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panapokharel/Library/Containers/com.apple.mail/Data/Library/Mail Downloads/B055A786-F710-452A-A71E-FBC1CCB20018/"/>
    </mc:Choice>
  </mc:AlternateContent>
  <xr:revisionPtr revIDLastSave="0" documentId="13_ncr:1_{55069A21-3AEB-A74C-8ECC-53506C8A716B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Data" sheetId="1" r:id="rId1"/>
    <sheet name="line pivot" sheetId="2" r:id="rId2"/>
    <sheet name="suburb pivot" sheetId="1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<sst xmlns="http://schemas.openxmlformats.org/spreadsheetml/2006/main" count="236706" uniqueCount="39666">
  <si>
    <t>date_sold</t>
  </si>
  <si>
    <t>price</t>
  </si>
  <si>
    <t>suburb</t>
  </si>
  <si>
    <t>city_name</t>
  </si>
  <si>
    <t>state</t>
  </si>
  <si>
    <t>lat</t>
  </si>
  <si>
    <t>lon</t>
  </si>
  <si>
    <t>bedrooms</t>
  </si>
  <si>
    <t>property_type</t>
  </si>
  <si>
    <t>loc_pid</t>
  </si>
  <si>
    <t>lga_pid</t>
  </si>
  <si>
    <t>945000</t>
  </si>
  <si>
    <t>Como</t>
  </si>
  <si>
    <t>Sydney</t>
  </si>
  <si>
    <t>NSW</t>
  </si>
  <si>
    <t>-34.00413203</t>
  </si>
  <si>
    <t>151.0619934</t>
  </si>
  <si>
    <t>unit</t>
  </si>
  <si>
    <t>NSW1009</t>
  </si>
  <si>
    <t>NSW298</t>
  </si>
  <si>
    <t>1150000</t>
  </si>
  <si>
    <t>Concord</t>
  </si>
  <si>
    <t>-33.866749</t>
  </si>
  <si>
    <t>151.09605</t>
  </si>
  <si>
    <t>NSW1012</t>
  </si>
  <si>
    <t>NSW282</t>
  </si>
  <si>
    <t>790000</t>
  </si>
  <si>
    <t>-33.858405</t>
  </si>
  <si>
    <t>151.100114</t>
  </si>
  <si>
    <t>490000</t>
  </si>
  <si>
    <t>-33.85985</t>
  </si>
  <si>
    <t>151.109674</t>
  </si>
  <si>
    <t>570000</t>
  </si>
  <si>
    <t>-33.862893</t>
  </si>
  <si>
    <t>151.10762</t>
  </si>
  <si>
    <t>720000</t>
  </si>
  <si>
    <t>-33.854726</t>
  </si>
  <si>
    <t>151.096777</t>
  </si>
  <si>
    <t>635000</t>
  </si>
  <si>
    <t>-33.848961</t>
  </si>
  <si>
    <t>151.104514</t>
  </si>
  <si>
    <t>503000</t>
  </si>
  <si>
    <t>-33.856766</t>
  </si>
  <si>
    <t>151.107943</t>
  </si>
  <si>
    <t>920000</t>
  </si>
  <si>
    <t>-33.85488</t>
  </si>
  <si>
    <t>151.111899</t>
  </si>
  <si>
    <t>665000</t>
  </si>
  <si>
    <t>-33.86693205</t>
  </si>
  <si>
    <t>151.1022024</t>
  </si>
  <si>
    <t>1070000</t>
  </si>
  <si>
    <t>-33.85881961</t>
  </si>
  <si>
    <t>151.1202846</t>
  </si>
  <si>
    <t>-33.85779456</t>
  </si>
  <si>
    <t>151.1181036</t>
  </si>
  <si>
    <t>465000</t>
  </si>
  <si>
    <t>-33.86673415</t>
  </si>
  <si>
    <t>151.0960544</t>
  </si>
  <si>
    <t>755000</t>
  </si>
  <si>
    <t>-33.85768344</t>
  </si>
  <si>
    <t>151.1061755</t>
  </si>
  <si>
    <t>1300000</t>
  </si>
  <si>
    <t>-33.85554347</t>
  </si>
  <si>
    <t>151.1027549</t>
  </si>
  <si>
    <t>660000</t>
  </si>
  <si>
    <t>-33.86166219</t>
  </si>
  <si>
    <t>151.093929</t>
  </si>
  <si>
    <t>1000000</t>
  </si>
  <si>
    <t>-33.85924654</t>
  </si>
  <si>
    <t>151.1184447</t>
  </si>
  <si>
    <t>-33.85745445</t>
  </si>
  <si>
    <t>151.1201629</t>
  </si>
  <si>
    <t>1180000</t>
  </si>
  <si>
    <t>-33.85896623</t>
  </si>
  <si>
    <t>151.1197218</t>
  </si>
  <si>
    <t>621000</t>
  </si>
  <si>
    <t>-33.86287672</t>
  </si>
  <si>
    <t>151.1106649</t>
  </si>
  <si>
    <t>1030000</t>
  </si>
  <si>
    <t>-33.86142244</t>
  </si>
  <si>
    <t>151.1116358</t>
  </si>
  <si>
    <t>575000</t>
  </si>
  <si>
    <t>-33.867131</t>
  </si>
  <si>
    <t>151.097045</t>
  </si>
  <si>
    <t>995000</t>
  </si>
  <si>
    <t>-33.85893722</t>
  </si>
  <si>
    <t>151.1184018</t>
  </si>
  <si>
    <t>792500</t>
  </si>
  <si>
    <t>560000</t>
  </si>
  <si>
    <t>1560000</t>
  </si>
  <si>
    <t>-33.84909077</t>
  </si>
  <si>
    <t>151.107064</t>
  </si>
  <si>
    <t>675000</t>
  </si>
  <si>
    <t>-33.86290734</t>
  </si>
  <si>
    <t>151.097498</t>
  </si>
  <si>
    <t>1475000</t>
  </si>
  <si>
    <t>-33.85780384</t>
  </si>
  <si>
    <t>151.1168258</t>
  </si>
  <si>
    <t>1280000</t>
  </si>
  <si>
    <t>-33.85813</t>
  </si>
  <si>
    <t>151.10062</t>
  </si>
  <si>
    <t>1053000</t>
  </si>
  <si>
    <t>1255000</t>
  </si>
  <si>
    <t>-33.85693083</t>
  </si>
  <si>
    <t>151.110629</t>
  </si>
  <si>
    <t>-33.86529699</t>
  </si>
  <si>
    <t>151.1071961</t>
  </si>
  <si>
    <t>530000</t>
  </si>
  <si>
    <t>-33.86244302</t>
  </si>
  <si>
    <t>151.1110323</t>
  </si>
  <si>
    <t>565000</t>
  </si>
  <si>
    <t>-33.84781153</t>
  </si>
  <si>
    <t>151.1032405</t>
  </si>
  <si>
    <t>469000</t>
  </si>
  <si>
    <t>-33.85311653</t>
  </si>
  <si>
    <t>151.1043942</t>
  </si>
  <si>
    <t>580000</t>
  </si>
  <si>
    <t>-33.866988</t>
  </si>
  <si>
    <t>151.102603</t>
  </si>
  <si>
    <t>-33.86030567</t>
  </si>
  <si>
    <t>151.1110016</t>
  </si>
  <si>
    <t>-33.860507</t>
  </si>
  <si>
    <t>151.094238</t>
  </si>
  <si>
    <t>1220000</t>
  </si>
  <si>
    <t>-33.86156526</t>
  </si>
  <si>
    <t>151.0986242</t>
  </si>
  <si>
    <t>710000</t>
  </si>
  <si>
    <t>-33.863337</t>
  </si>
  <si>
    <t>151.095608</t>
  </si>
  <si>
    <t>-33.862891</t>
  </si>
  <si>
    <t>151.110633</t>
  </si>
  <si>
    <t>1120000</t>
  </si>
  <si>
    <t>-33.858725</t>
  </si>
  <si>
    <t>151.120676</t>
  </si>
  <si>
    <t>-33.857948</t>
  </si>
  <si>
    <t>151.116896</t>
  </si>
  <si>
    <t>1228000</t>
  </si>
  <si>
    <t>-33.864578</t>
  </si>
  <si>
    <t>151.096058</t>
  </si>
  <si>
    <t>-33.861663</t>
  </si>
  <si>
    <t>151.093927</t>
  </si>
  <si>
    <t>-33.848521</t>
  </si>
  <si>
    <t>151.103957</t>
  </si>
  <si>
    <t>410000</t>
  </si>
  <si>
    <t>151.097449</t>
  </si>
  <si>
    <t>-33.850828</t>
  </si>
  <si>
    <t>151.11089</t>
  </si>
  <si>
    <t>-33.849535</t>
  </si>
  <si>
    <t>151.108764</t>
  </si>
  <si>
    <t>1325000</t>
  </si>
  <si>
    <t>-33.855542</t>
  </si>
  <si>
    <t>151.10276</t>
  </si>
  <si>
    <t>-33.847226</t>
  </si>
  <si>
    <t>151.107925</t>
  </si>
  <si>
    <t>-33.867006</t>
  </si>
  <si>
    <t>151.102987</t>
  </si>
  <si>
    <t>-33.859649</t>
  </si>
  <si>
    <t>151.101496</t>
  </si>
  <si>
    <t>-33.866849</t>
  </si>
  <si>
    <t>151.097655</t>
  </si>
  <si>
    <t>650000</t>
  </si>
  <si>
    <t>-33.859407</t>
  </si>
  <si>
    <t>151.120148</t>
  </si>
  <si>
    <t>1211000</t>
  </si>
  <si>
    <t>-33.849788</t>
  </si>
  <si>
    <t>151.102276</t>
  </si>
  <si>
    <t>438000</t>
  </si>
  <si>
    <t>-33.853759</t>
  </si>
  <si>
    <t>151.093624</t>
  </si>
  <si>
    <t>600000</t>
  </si>
  <si>
    <t>Concord West</t>
  </si>
  <si>
    <t>-33.85474489</t>
  </si>
  <si>
    <t>151.0916022</t>
  </si>
  <si>
    <t>NSW1013</t>
  </si>
  <si>
    <t>656000</t>
  </si>
  <si>
    <t>-33.84881624</t>
  </si>
  <si>
    <t>151.0865112</t>
  </si>
  <si>
    <t>-33.854563</t>
  </si>
  <si>
    <t>151.091559</t>
  </si>
  <si>
    <t>480000</t>
  </si>
  <si>
    <t>-33.847457</t>
  </si>
  <si>
    <t>151.085775</t>
  </si>
  <si>
    <t>700000</t>
  </si>
  <si>
    <t>-33.848289</t>
  </si>
  <si>
    <t>151.087015</t>
  </si>
  <si>
    <t>595000</t>
  </si>
  <si>
    <t>1060000</t>
  </si>
  <si>
    <t>Coogee</t>
  </si>
  <si>
    <t>-33.91430759</t>
  </si>
  <si>
    <t>151.2562449</t>
  </si>
  <si>
    <t>NSW1028</t>
  </si>
  <si>
    <t>NSW216</t>
  </si>
  <si>
    <t>1380000</t>
  </si>
  <si>
    <t>-33.92384908</t>
  </si>
  <si>
    <t>151.247462</t>
  </si>
  <si>
    <t>1860000</t>
  </si>
  <si>
    <t>-33.92622192</t>
  </si>
  <si>
    <t>151.2572077</t>
  </si>
  <si>
    <t>-33.9154422</t>
  </si>
  <si>
    <t>151.2576167</t>
  </si>
  <si>
    <t>-33.91691002</t>
  </si>
  <si>
    <t>151.251452</t>
  </si>
  <si>
    <t>-33.91531522</t>
  </si>
  <si>
    <t>151.2534169</t>
  </si>
  <si>
    <t>-33.92101386</t>
  </si>
  <si>
    <t>151.2532945</t>
  </si>
  <si>
    <t>850000</t>
  </si>
  <si>
    <t>-33.92676129</t>
  </si>
  <si>
    <t>151.2575523</t>
  </si>
  <si>
    <t>1580000</t>
  </si>
  <si>
    <t>-33.912732</t>
  </si>
  <si>
    <t>151.258904</t>
  </si>
  <si>
    <t>1160000</t>
  </si>
  <si>
    <t>-33.91253285</t>
  </si>
  <si>
    <t>151.2591534</t>
  </si>
  <si>
    <t>1050000</t>
  </si>
  <si>
    <t>-33.91545132</t>
  </si>
  <si>
    <t>151.2533875</t>
  </si>
  <si>
    <t>750000</t>
  </si>
  <si>
    <t>-33.91157281</t>
  </si>
  <si>
    <t>151.2504852</t>
  </si>
  <si>
    <t>1400000</t>
  </si>
  <si>
    <t>-33.91998575</t>
  </si>
  <si>
    <t>151.2570004</t>
  </si>
  <si>
    <t>-33.92521636</t>
  </si>
  <si>
    <t>151.2567954</t>
  </si>
  <si>
    <t>2800000</t>
  </si>
  <si>
    <t>-33.91678793</t>
  </si>
  <si>
    <t>151.254347</t>
  </si>
  <si>
    <t>1065000</t>
  </si>
  <si>
    <t>-33.91639216</t>
  </si>
  <si>
    <t>151.2565515</t>
  </si>
  <si>
    <t>-33.91535066</t>
  </si>
  <si>
    <t>151.2516918</t>
  </si>
  <si>
    <t>1500000</t>
  </si>
  <si>
    <t>-33.92199886</t>
  </si>
  <si>
    <t>151.2558622</t>
  </si>
  <si>
    <t>1210000</t>
  </si>
  <si>
    <t>-33.92661672</t>
  </si>
  <si>
    <t>151.255855</t>
  </si>
  <si>
    <t>1350000</t>
  </si>
  <si>
    <t>-33.91725574</t>
  </si>
  <si>
    <t>151.2582739</t>
  </si>
  <si>
    <t>1370000</t>
  </si>
  <si>
    <t>555000</t>
  </si>
  <si>
    <t>-33.91244007</t>
  </si>
  <si>
    <t>151.2499674</t>
  </si>
  <si>
    <t>1100000</t>
  </si>
  <si>
    <t>-33.91318238</t>
  </si>
  <si>
    <t>151.2562848</t>
  </si>
  <si>
    <t>930000</t>
  </si>
  <si>
    <t>-33.9264243</t>
  </si>
  <si>
    <t>151.2559779</t>
  </si>
  <si>
    <t>-33.92233157</t>
  </si>
  <si>
    <t>151.2512447</t>
  </si>
  <si>
    <t>-33.91951221</t>
  </si>
  <si>
    <t>151.2528379</t>
  </si>
  <si>
    <t>3700000</t>
  </si>
  <si>
    <t>-33.9125908</t>
  </si>
  <si>
    <t>151.2551632</t>
  </si>
  <si>
    <t>940000</t>
  </si>
  <si>
    <t>-33.917755</t>
  </si>
  <si>
    <t>151.260174</t>
  </si>
  <si>
    <t>2630000</t>
  </si>
  <si>
    <t>-33.92551938</t>
  </si>
  <si>
    <t>151.2567307</t>
  </si>
  <si>
    <t>856000</t>
  </si>
  <si>
    <t>-33.91654893</t>
  </si>
  <si>
    <t>151.2595021</t>
  </si>
  <si>
    <t>985000</t>
  </si>
  <si>
    <t>-33.92673181</t>
  </si>
  <si>
    <t>151.2534571</t>
  </si>
  <si>
    <t>1450000</t>
  </si>
  <si>
    <t>-33.91755948</t>
  </si>
  <si>
    <t>151.2514848</t>
  </si>
  <si>
    <t>1231000</t>
  </si>
  <si>
    <t>-33.91714514</t>
  </si>
  <si>
    <t>151.2545757</t>
  </si>
  <si>
    <t>962000</t>
  </si>
  <si>
    <t>-33.91934116</t>
  </si>
  <si>
    <t>151.2531948</t>
  </si>
  <si>
    <t>-33.91178876</t>
  </si>
  <si>
    <t>151.2545177</t>
  </si>
  <si>
    <t>867300</t>
  </si>
  <si>
    <t>1585000</t>
  </si>
  <si>
    <t>1600000</t>
  </si>
  <si>
    <t>-33.92840698</t>
  </si>
  <si>
    <t>151.2554354</t>
  </si>
  <si>
    <t>-33.91756425</t>
  </si>
  <si>
    <t>151.251663</t>
  </si>
  <si>
    <t>-33.91859066</t>
  </si>
  <si>
    <t>151.2569783</t>
  </si>
  <si>
    <t>1031000</t>
  </si>
  <si>
    <t>-33.92627719</t>
  </si>
  <si>
    <t>151.2537486</t>
  </si>
  <si>
    <t>1188000</t>
  </si>
  <si>
    <t>-33.92359985</t>
  </si>
  <si>
    <t>151.2509531</t>
  </si>
  <si>
    <t>1158000</t>
  </si>
  <si>
    <t>-33.91391333</t>
  </si>
  <si>
    <t>151.2592025</t>
  </si>
  <si>
    <t>-33.9204013</t>
  </si>
  <si>
    <t>151.2516811</t>
  </si>
  <si>
    <t>935000</t>
  </si>
  <si>
    <t>-33.92223163</t>
  </si>
  <si>
    <t>151.2505885</t>
  </si>
  <si>
    <t>800000</t>
  </si>
  <si>
    <t>-33.91740217</t>
  </si>
  <si>
    <t>151.2591614</t>
  </si>
  <si>
    <t>-33.91609913</t>
  </si>
  <si>
    <t>151.2588557</t>
  </si>
  <si>
    <t>1345000</t>
  </si>
  <si>
    <t>-33.91830674</t>
  </si>
  <si>
    <t>151.2571114</t>
  </si>
  <si>
    <t>1355000</t>
  </si>
  <si>
    <t>-33.925709</t>
  </si>
  <si>
    <t>151.254269</t>
  </si>
  <si>
    <t>-33.92150166</t>
  </si>
  <si>
    <t>151.2512949</t>
  </si>
  <si>
    <t>950000</t>
  </si>
  <si>
    <t>1265000</t>
  </si>
  <si>
    <t>-33.92447019</t>
  </si>
  <si>
    <t>151.2514332</t>
  </si>
  <si>
    <t>1470000</t>
  </si>
  <si>
    <t>-33.91228856</t>
  </si>
  <si>
    <t>151.2561349</t>
  </si>
  <si>
    <t>1925000</t>
  </si>
  <si>
    <t>-33.92660735</t>
  </si>
  <si>
    <t>151.2493279</t>
  </si>
  <si>
    <t>866000</t>
  </si>
  <si>
    <t>-33.91743638</t>
  </si>
  <si>
    <t>151.2594583</t>
  </si>
  <si>
    <t>-33.92351695</t>
  </si>
  <si>
    <t>151.2516437</t>
  </si>
  <si>
    <t>605000</t>
  </si>
  <si>
    <t>-33.91774895</t>
  </si>
  <si>
    <t>151.2591158</t>
  </si>
  <si>
    <t>845500</t>
  </si>
  <si>
    <t>-33.91545893</t>
  </si>
  <si>
    <t>151.2513396</t>
  </si>
  <si>
    <t>961000</t>
  </si>
  <si>
    <t>-33.92010034</t>
  </si>
  <si>
    <t>151.2536673</t>
  </si>
  <si>
    <t>1052500</t>
  </si>
  <si>
    <t>-33.92489835</t>
  </si>
  <si>
    <t>151.2520463</t>
  </si>
  <si>
    <t>1720000</t>
  </si>
  <si>
    <t>-33.919688</t>
  </si>
  <si>
    <t>151.25179</t>
  </si>
  <si>
    <t>1651000</t>
  </si>
  <si>
    <t>-33.924924</t>
  </si>
  <si>
    <t>151.254295</t>
  </si>
  <si>
    <t>-33.92000519</t>
  </si>
  <si>
    <t>151.248969</t>
  </si>
  <si>
    <t>1257000</t>
  </si>
  <si>
    <t>-33.92600761</t>
  </si>
  <si>
    <t>151.2493875</t>
  </si>
  <si>
    <t>1443000</t>
  </si>
  <si>
    <t>1900000</t>
  </si>
  <si>
    <t>-33.9208233</t>
  </si>
  <si>
    <t>151.2545457</t>
  </si>
  <si>
    <t>-33.92031692</t>
  </si>
  <si>
    <t>151.2511473</t>
  </si>
  <si>
    <t>925000</t>
  </si>
  <si>
    <t>-33.91431536</t>
  </si>
  <si>
    <t>151.2586489</t>
  </si>
  <si>
    <t>1650000</t>
  </si>
  <si>
    <t>-33.91735277</t>
  </si>
  <si>
    <t>151.2546858</t>
  </si>
  <si>
    <t>-33.91944246</t>
  </si>
  <si>
    <t>151.2492321</t>
  </si>
  <si>
    <t>820000</t>
  </si>
  <si>
    <t>-33.91274881</t>
  </si>
  <si>
    <t>151.2520053</t>
  </si>
  <si>
    <t>1022500</t>
  </si>
  <si>
    <t>-33.92575857</t>
  </si>
  <si>
    <t>151.2536713</t>
  </si>
  <si>
    <t>-33.91467063</t>
  </si>
  <si>
    <t>151.2516728</t>
  </si>
  <si>
    <t>-33.92340917</t>
  </si>
  <si>
    <t>151.2572446</t>
  </si>
  <si>
    <t>1315000</t>
  </si>
  <si>
    <t>-33.92395414</t>
  </si>
  <si>
    <t>151.2529855</t>
  </si>
  <si>
    <t>-33.9271162</t>
  </si>
  <si>
    <t>151.2590464</t>
  </si>
  <si>
    <t>-33.91794983</t>
  </si>
  <si>
    <t>151.2578933</t>
  </si>
  <si>
    <t>2275000</t>
  </si>
  <si>
    <t>-33.91792298</t>
  </si>
  <si>
    <t>151.260176</t>
  </si>
  <si>
    <t>1745000</t>
  </si>
  <si>
    <t>1700000</t>
  </si>
  <si>
    <t>-33.91965237</t>
  </si>
  <si>
    <t>151.2525298</t>
  </si>
  <si>
    <t>1440000</t>
  </si>
  <si>
    <t>-33.92040547</t>
  </si>
  <si>
    <t>151.2505693</t>
  </si>
  <si>
    <t>-33.91854512</t>
  </si>
  <si>
    <t>151.2527545</t>
  </si>
  <si>
    <t>3600000</t>
  </si>
  <si>
    <t>-33.91746277</t>
  </si>
  <si>
    <t>151.2596261</t>
  </si>
  <si>
    <t>806000</t>
  </si>
  <si>
    <t>-33.91836977</t>
  </si>
  <si>
    <t>151.2555371</t>
  </si>
  <si>
    <t>-33.9213921</t>
  </si>
  <si>
    <t>151.250567</t>
  </si>
  <si>
    <t>1275000</t>
  </si>
  <si>
    <t>-33.91935022</t>
  </si>
  <si>
    <t>151.2485035</t>
  </si>
  <si>
    <t>928000</t>
  </si>
  <si>
    <t>-33.92288169</t>
  </si>
  <si>
    <t>151.2548869</t>
  </si>
  <si>
    <t>-33.92651629</t>
  </si>
  <si>
    <t>151.2485305</t>
  </si>
  <si>
    <t>-33.92093205</t>
  </si>
  <si>
    <t>151.2487931</t>
  </si>
  <si>
    <t>2412500</t>
  </si>
  <si>
    <t>-33.91471031</t>
  </si>
  <si>
    <t>151.258474</t>
  </si>
  <si>
    <t>1310000</t>
  </si>
  <si>
    <t>-33.91760494</t>
  </si>
  <si>
    <t>151.2524032</t>
  </si>
  <si>
    <t>-33.9263557</t>
  </si>
  <si>
    <t>151.2485649</t>
  </si>
  <si>
    <t>1055000</t>
  </si>
  <si>
    <t>-33.91378078</t>
  </si>
  <si>
    <t>151.259233</t>
  </si>
  <si>
    <t>-33.92601176</t>
  </si>
  <si>
    <t>151.2541801</t>
  </si>
  <si>
    <t>-33.92595567</t>
  </si>
  <si>
    <t>151.2491168</t>
  </si>
  <si>
    <t>-33.92355072</t>
  </si>
  <si>
    <t>151.2565416</t>
  </si>
  <si>
    <t>-33.91745689</t>
  </si>
  <si>
    <t>151.2570006</t>
  </si>
  <si>
    <t>-33.92337055</t>
  </si>
  <si>
    <t>151.2503585</t>
  </si>
  <si>
    <t>-33.91865012</t>
  </si>
  <si>
    <t>151.2538656</t>
  </si>
  <si>
    <t>-33.91181692</t>
  </si>
  <si>
    <t>151.2553044</t>
  </si>
  <si>
    <t>1340000</t>
  </si>
  <si>
    <t>-33.91240811</t>
  </si>
  <si>
    <t>151.2520202</t>
  </si>
  <si>
    <t>-33.915351</t>
  </si>
  <si>
    <t>151.251692</t>
  </si>
  <si>
    <t>-33.91965808</t>
  </si>
  <si>
    <t>151.2470407</t>
  </si>
  <si>
    <t>1490000</t>
  </si>
  <si>
    <t>-33.92035016</t>
  </si>
  <si>
    <t>151.2513709</t>
  </si>
  <si>
    <t>972500</t>
  </si>
  <si>
    <t>-33.926736</t>
  </si>
  <si>
    <t>151.257554</t>
  </si>
  <si>
    <t>-33.925827</t>
  </si>
  <si>
    <t>151.254899</t>
  </si>
  <si>
    <t>-33.91968721</t>
  </si>
  <si>
    <t>151.2517895</t>
  </si>
  <si>
    <t>-33.914022</t>
  </si>
  <si>
    <t>151.254405</t>
  </si>
  <si>
    <t>845000</t>
  </si>
  <si>
    <t>-33.913154</t>
  </si>
  <si>
    <t>151.259366</t>
  </si>
  <si>
    <t>1421000</t>
  </si>
  <si>
    <t>-33.91757249</t>
  </si>
  <si>
    <t>151.2537336</t>
  </si>
  <si>
    <t>1080000</t>
  </si>
  <si>
    <t>-33.91584944</t>
  </si>
  <si>
    <t>151.2533012</t>
  </si>
  <si>
    <t>-33.926235</t>
  </si>
  <si>
    <t>151.248586</t>
  </si>
  <si>
    <t>-33.920489</t>
  </si>
  <si>
    <t>151.248482</t>
  </si>
  <si>
    <t>-33.920792</t>
  </si>
  <si>
    <t>151.250504</t>
  </si>
  <si>
    <t>-33.926926</t>
  </si>
  <si>
    <t>151.258678</t>
  </si>
  <si>
    <t>1200000</t>
  </si>
  <si>
    <t>-33.919854</t>
  </si>
  <si>
    <t>151.253874</t>
  </si>
  <si>
    <t>-33.925837</t>
  </si>
  <si>
    <t>151.249038</t>
  </si>
  <si>
    <t>2060000</t>
  </si>
  <si>
    <t>-33.923677</t>
  </si>
  <si>
    <t>151.256516</t>
  </si>
  <si>
    <t>668000</t>
  </si>
  <si>
    <t>-33.923551</t>
  </si>
  <si>
    <t>151.256541</t>
  </si>
  <si>
    <t>-33.917274</t>
  </si>
  <si>
    <t>151.249786</t>
  </si>
  <si>
    <t>1980000</t>
  </si>
  <si>
    <t>-33.916681</t>
  </si>
  <si>
    <t>151.260645</t>
  </si>
  <si>
    <t>-33.916422</t>
  </si>
  <si>
    <t>151.256796</t>
  </si>
  <si>
    <t>980000</t>
  </si>
  <si>
    <t>-33.923003</t>
  </si>
  <si>
    <t>151.25041</t>
  </si>
  <si>
    <t>1062500</t>
  </si>
  <si>
    <t>-33.915817</t>
  </si>
  <si>
    <t>151.251887</t>
  </si>
  <si>
    <t>-33.923183</t>
  </si>
  <si>
    <t>151.253108</t>
  </si>
  <si>
    <t>-33.916646</t>
  </si>
  <si>
    <t>151.25493</t>
  </si>
  <si>
    <t>-33.923616</t>
  </si>
  <si>
    <t>151.25161</t>
  </si>
  <si>
    <t>-33.92559</t>
  </si>
  <si>
    <t>151.255421</t>
  </si>
  <si>
    <t>-33.925338</t>
  </si>
  <si>
    <t>151.251667</t>
  </si>
  <si>
    <t>-33.920927</t>
  </si>
  <si>
    <t>151.248596</t>
  </si>
  <si>
    <t>-33.923227</t>
  </si>
  <si>
    <t>151.250308</t>
  </si>
  <si>
    <t>840000</t>
  </si>
  <si>
    <t>-33.914325</t>
  </si>
  <si>
    <t>151.258515</t>
  </si>
  <si>
    <t>-33.922576</t>
  </si>
  <si>
    <t>151.251925</t>
  </si>
  <si>
    <t>-33.926476</t>
  </si>
  <si>
    <t>151.256034</t>
  </si>
  <si>
    <t>-33.922629</t>
  </si>
  <si>
    <t>151.253212</t>
  </si>
  <si>
    <t>885000</t>
  </si>
  <si>
    <t>-33.917419</t>
  </si>
  <si>
    <t>151.249962</t>
  </si>
  <si>
    <t>-33.91352</t>
  </si>
  <si>
    <t>151.257537</t>
  </si>
  <si>
    <t>2190000</t>
  </si>
  <si>
    <t>-33.926694</t>
  </si>
  <si>
    <t>151.249851</t>
  </si>
  <si>
    <t>-33.920161</t>
  </si>
  <si>
    <t>151.254033</t>
  </si>
  <si>
    <t>-33.919443</t>
  </si>
  <si>
    <t>151.249232</t>
  </si>
  <si>
    <t>780000</t>
  </si>
  <si>
    <t>-33.924311</t>
  </si>
  <si>
    <t>151.255238</t>
  </si>
  <si>
    <t>-33.917834</t>
  </si>
  <si>
    <t>151.2489</t>
  </si>
  <si>
    <t>-33.921391</t>
  </si>
  <si>
    <t>151.250562</t>
  </si>
  <si>
    <t>-33.923556</t>
  </si>
  <si>
    <t>151.250922</t>
  </si>
  <si>
    <t>-33.916819</t>
  </si>
  <si>
    <t>151.254552</t>
  </si>
  <si>
    <t>1045000</t>
  </si>
  <si>
    <t>-33.91394</t>
  </si>
  <si>
    <t>151.253933</t>
  </si>
  <si>
    <t>-33.921323</t>
  </si>
  <si>
    <t>151.251333</t>
  </si>
  <si>
    <t>770000</t>
  </si>
  <si>
    <t>-33.917572</t>
  </si>
  <si>
    <t>151.251666</t>
  </si>
  <si>
    <t>-33.925496</t>
  </si>
  <si>
    <t>151.256088</t>
  </si>
  <si>
    <t>-33.911475</t>
  </si>
  <si>
    <t>151.2506</t>
  </si>
  <si>
    <t>1259000</t>
  </si>
  <si>
    <t>-33.923746</t>
  </si>
  <si>
    <t>151.257286</t>
  </si>
  <si>
    <t>1565000</t>
  </si>
  <si>
    <t>-33.917304</t>
  </si>
  <si>
    <t>151.25038</t>
  </si>
  <si>
    <t>807000</t>
  </si>
  <si>
    <t>-33.91503</t>
  </si>
  <si>
    <t>151.253875</t>
  </si>
  <si>
    <t>-33.913889</t>
  </si>
  <si>
    <t>151.2529</t>
  </si>
  <si>
    <t>-33.92538</t>
  </si>
  <si>
    <t>151.249698</t>
  </si>
  <si>
    <t>2250000</t>
  </si>
  <si>
    <t>-33.9268</t>
  </si>
  <si>
    <t>151.253643</t>
  </si>
  <si>
    <t>-33.915284</t>
  </si>
  <si>
    <t>151.25159</t>
  </si>
  <si>
    <t>1550000</t>
  </si>
  <si>
    <t>-33.923676</t>
  </si>
  <si>
    <t>151.25054</t>
  </si>
  <si>
    <t>1090000</t>
  </si>
  <si>
    <t>-33.920242</t>
  </si>
  <si>
    <t>151.248526</t>
  </si>
  <si>
    <t>-33.916175</t>
  </si>
  <si>
    <t>151.254755</t>
  </si>
  <si>
    <t>-33.92639</t>
  </si>
  <si>
    <t>151.251391</t>
  </si>
  <si>
    <t>843500</t>
  </si>
  <si>
    <t>-33.926074</t>
  </si>
  <si>
    <t>151.255316</t>
  </si>
  <si>
    <t>-33.92261</t>
  </si>
  <si>
    <t>151.25103</t>
  </si>
  <si>
    <t>865000</t>
  </si>
  <si>
    <t>-33.913408</t>
  </si>
  <si>
    <t>151.250632</t>
  </si>
  <si>
    <t>900000</t>
  </si>
  <si>
    <t>-33.919485</t>
  </si>
  <si>
    <t>151.249525</t>
  </si>
  <si>
    <t>735000</t>
  </si>
  <si>
    <t>-33.917694</t>
  </si>
  <si>
    <t>151.257164</t>
  </si>
  <si>
    <t>-33.913036</t>
  </si>
  <si>
    <t>151.25635</t>
  </si>
  <si>
    <t>1230000</t>
  </si>
  <si>
    <t>-33.917257</t>
  </si>
  <si>
    <t>151.258273</t>
  </si>
  <si>
    <t>-33.914706</t>
  </si>
  <si>
    <t>151.2567</t>
  </si>
  <si>
    <t>1320000</t>
  </si>
  <si>
    <t>-33.925281</t>
  </si>
  <si>
    <t>151.254088</t>
  </si>
  <si>
    <t>825000</t>
  </si>
  <si>
    <t>-33.916641</t>
  </si>
  <si>
    <t>151.249349</t>
  </si>
  <si>
    <t>372000</t>
  </si>
  <si>
    <t>-33.920906</t>
  </si>
  <si>
    <t>151.251342</t>
  </si>
  <si>
    <t>-33.914878</t>
  </si>
  <si>
    <t>151.250023</t>
  </si>
  <si>
    <t>1933000</t>
  </si>
  <si>
    <t>-33.922939</t>
  </si>
  <si>
    <t>151.251796</t>
  </si>
  <si>
    <t>1135000</t>
  </si>
  <si>
    <t>-33.926138</t>
  </si>
  <si>
    <t>151.254152</t>
  </si>
  <si>
    <t>910000</t>
  </si>
  <si>
    <t>-33.913672</t>
  </si>
  <si>
    <t>151.254359</t>
  </si>
  <si>
    <t>-33.912555</t>
  </si>
  <si>
    <t>151.259294</t>
  </si>
  <si>
    <t>805000</t>
  </si>
  <si>
    <t>-33.92157</t>
  </si>
  <si>
    <t>151.250533</t>
  </si>
  <si>
    <t>-33.919049</t>
  </si>
  <si>
    <t>151.254048</t>
  </si>
  <si>
    <t>775000</t>
  </si>
  <si>
    <t>-33.91244</t>
  </si>
  <si>
    <t>151.249968</t>
  </si>
  <si>
    <t>-33.911899</t>
  </si>
  <si>
    <t>151.250051</t>
  </si>
  <si>
    <t>-33.924953</t>
  </si>
  <si>
    <t>151.251805</t>
  </si>
  <si>
    <t>-33.918108</t>
  </si>
  <si>
    <t>151.25581</t>
  </si>
  <si>
    <t>760000</t>
  </si>
  <si>
    <t>-33.924339</t>
  </si>
  <si>
    <t>151.255811</t>
  </si>
  <si>
    <t>1020000</t>
  </si>
  <si>
    <t>-33.921502</t>
  </si>
  <si>
    <t>151.251295</t>
  </si>
  <si>
    <t>-33.926471</t>
  </si>
  <si>
    <t>151.24854</t>
  </si>
  <si>
    <t>695000</t>
  </si>
  <si>
    <t>-33.917005</t>
  </si>
  <si>
    <t>151.256596</t>
  </si>
  <si>
    <t>1237500</t>
  </si>
  <si>
    <t>-33.923789</t>
  </si>
  <si>
    <t>151.256515</t>
  </si>
  <si>
    <t>-33.916424</t>
  </si>
  <si>
    <t>151.254396</t>
  </si>
  <si>
    <t>857000</t>
  </si>
  <si>
    <t>-33.92614</t>
  </si>
  <si>
    <t>151.256193</t>
  </si>
  <si>
    <t>1035000</t>
  </si>
  <si>
    <t>785000</t>
  </si>
  <si>
    <t>-33.926012</t>
  </si>
  <si>
    <t>151.254179</t>
  </si>
  <si>
    <t>990000</t>
  </si>
  <si>
    <t>-33.923848</t>
  </si>
  <si>
    <t>151.253217</t>
  </si>
  <si>
    <t>-33.926009</t>
  </si>
  <si>
    <t>151.249387</t>
  </si>
  <si>
    <t>1225000</t>
  </si>
  <si>
    <t>-33.922233</t>
  </si>
  <si>
    <t>151.250589</t>
  </si>
  <si>
    <t>-33.913173</t>
  </si>
  <si>
    <t>151.25156</t>
  </si>
  <si>
    <t>-33.913356</t>
  </si>
  <si>
    <t>151.250032</t>
  </si>
  <si>
    <t>810000</t>
  </si>
  <si>
    <t>1270000</t>
  </si>
  <si>
    <t>-33.919133</t>
  </si>
  <si>
    <t>151.248705</t>
  </si>
  <si>
    <t>890000</t>
  </si>
  <si>
    <t>-33.919892</t>
  </si>
  <si>
    <t>795000</t>
  </si>
  <si>
    <t>-33.912647</t>
  </si>
  <si>
    <t>151.251464</t>
  </si>
  <si>
    <t>2080000</t>
  </si>
  <si>
    <t>-33.922754</t>
  </si>
  <si>
    <t>151.251133</t>
  </si>
  <si>
    <t>685000</t>
  </si>
  <si>
    <t>-33.925234</t>
  </si>
  <si>
    <t>151.256834</t>
  </si>
  <si>
    <t>-33.917462</t>
  </si>
  <si>
    <t>151.259626</t>
  </si>
  <si>
    <t>1480000</t>
  </si>
  <si>
    <t>-33.924239</t>
  </si>
  <si>
    <t>151.250378</t>
  </si>
  <si>
    <t>2170000</t>
  </si>
  <si>
    <t>2030000</t>
  </si>
  <si>
    <t>-33.92376</t>
  </si>
  <si>
    <t>151.253465</t>
  </si>
  <si>
    <t>-33.918884</t>
  </si>
  <si>
    <t>151.252653</t>
  </si>
  <si>
    <t>-33.918634</t>
  </si>
  <si>
    <t>151.257081</t>
  </si>
  <si>
    <t>880000</t>
  </si>
  <si>
    <t>-33.924492</t>
  </si>
  <si>
    <t>151.251848</t>
  </si>
  <si>
    <t>725000</t>
  </si>
  <si>
    <t>1075000</t>
  </si>
  <si>
    <t>-33.924557</t>
  </si>
  <si>
    <t>151.252265</t>
  </si>
  <si>
    <t>-33.922575</t>
  </si>
  <si>
    <t>151.250345</t>
  </si>
  <si>
    <t>-33.918442</t>
  </si>
  <si>
    <t>151.257817</t>
  </si>
  <si>
    <t>957500</t>
  </si>
  <si>
    <t>-33.920777</t>
  </si>
  <si>
    <t>151.252289</t>
  </si>
  <si>
    <t>-33.916129</t>
  </si>
  <si>
    <t>151.249408</t>
  </si>
  <si>
    <t>-33.91827</t>
  </si>
  <si>
    <t>151.248859</t>
  </si>
  <si>
    <t>-33.919341</t>
  </si>
  <si>
    <t>151.253195</t>
  </si>
  <si>
    <t>-33.916232</t>
  </si>
  <si>
    <t>151.25871</t>
  </si>
  <si>
    <t>-33.925736</t>
  </si>
  <si>
    <t>151.25539</t>
  </si>
  <si>
    <t>-33.925749</t>
  </si>
  <si>
    <t>151.252629</t>
  </si>
  <si>
    <t>730000</t>
  </si>
  <si>
    <t>-33.916238</t>
  </si>
  <si>
    <t>151.253929</t>
  </si>
  <si>
    <t>830000</t>
  </si>
  <si>
    <t>-33.914036</t>
  </si>
  <si>
    <t>151.253681</t>
  </si>
  <si>
    <t>-33.923441</t>
  </si>
  <si>
    <t>151.252151</t>
  </si>
  <si>
    <t>1865000</t>
  </si>
  <si>
    <t>-33.926376</t>
  </si>
  <si>
    <t>151.254933</t>
  </si>
  <si>
    <t>895000</t>
  </si>
  <si>
    <t>-33.924888</t>
  </si>
  <si>
    <t>151.252078</t>
  </si>
  <si>
    <t>1165000</t>
  </si>
  <si>
    <t>-33.921996</t>
  </si>
  <si>
    <t>151.25293</t>
  </si>
  <si>
    <t>2150000</t>
  </si>
  <si>
    <t>-33.917007</t>
  </si>
  <si>
    <t>151.252099</t>
  </si>
  <si>
    <t>-33.919262</t>
  </si>
  <si>
    <t>151.253631</t>
  </si>
  <si>
    <t>-33.915218</t>
  </si>
  <si>
    <t>151.255853</t>
  </si>
  <si>
    <t>-33.913576</t>
  </si>
  <si>
    <t>151.254806</t>
  </si>
  <si>
    <t>1425000</t>
  </si>
  <si>
    <t>-33.917191</t>
  </si>
  <si>
    <t>151.257835</t>
  </si>
  <si>
    <t>-33.916421</t>
  </si>
  <si>
    <t>151.251268</t>
  </si>
  <si>
    <t>610000</t>
  </si>
  <si>
    <t>-33.917546</t>
  </si>
  <si>
    <t>151.255256</t>
  </si>
  <si>
    <t>-33.917299</t>
  </si>
  <si>
    <t>151.259326</t>
  </si>
  <si>
    <t>1880000</t>
  </si>
  <si>
    <t>-33.921139</t>
  </si>
  <si>
    <t>151.253973</t>
  </si>
  <si>
    <t>-33.926255</t>
  </si>
  <si>
    <t>151.253626</t>
  </si>
  <si>
    <t>715000</t>
  </si>
  <si>
    <t>-33.923432</t>
  </si>
  <si>
    <t>151.255093</t>
  </si>
  <si>
    <t>-33.912056</t>
  </si>
  <si>
    <t>151.255586</t>
  </si>
  <si>
    <t>-33.921141</t>
  </si>
  <si>
    <t>151.251357</t>
  </si>
  <si>
    <t>1755000</t>
  </si>
  <si>
    <t>1005000</t>
  </si>
  <si>
    <t>1110000</t>
  </si>
  <si>
    <t>-33.926826</t>
  </si>
  <si>
    <t>151.257124</t>
  </si>
  <si>
    <t>4100000</t>
  </si>
  <si>
    <t>-33.913247</t>
  </si>
  <si>
    <t>151.25215</t>
  </si>
  <si>
    <t>-33.912471</t>
  </si>
  <si>
    <t>151.259575</t>
  </si>
  <si>
    <t>-33.924853</t>
  </si>
  <si>
    <t>151.255404</t>
  </si>
  <si>
    <t>2825000</t>
  </si>
  <si>
    <t>-33.914652</t>
  </si>
  <si>
    <t>151.252283</t>
  </si>
  <si>
    <t>-33.91840853</t>
  </si>
  <si>
    <t>151.2575671</t>
  </si>
  <si>
    <t>-33.91905235</t>
  </si>
  <si>
    <t>151.2519276</t>
  </si>
  <si>
    <t>-33.92362259</t>
  </si>
  <si>
    <t>151.2571987</t>
  </si>
  <si>
    <t>-33.91888307</t>
  </si>
  <si>
    <t>151.252651</t>
  </si>
  <si>
    <t>4385000</t>
  </si>
  <si>
    <t>-33.92311479</t>
  </si>
  <si>
    <t>151.2566409</t>
  </si>
  <si>
    <t>-33.91745572</t>
  </si>
  <si>
    <t>151.2507853</t>
  </si>
  <si>
    <t>-33.91121933</t>
  </si>
  <si>
    <t>151.2508302</t>
  </si>
  <si>
    <t>1015000</t>
  </si>
  <si>
    <t>-33.92378688</t>
  </si>
  <si>
    <t>151.2507783</t>
  </si>
  <si>
    <t>-33.92019132</t>
  </si>
  <si>
    <t>151.2507701</t>
  </si>
  <si>
    <t>1250000</t>
  </si>
  <si>
    <t>-33.92509294</t>
  </si>
  <si>
    <t>151.2562729</t>
  </si>
  <si>
    <t>1140000</t>
  </si>
  <si>
    <t>-33.92289211</t>
  </si>
  <si>
    <t>151.2510142</t>
  </si>
  <si>
    <t>-33.91894077</t>
  </si>
  <si>
    <t>151.2544257</t>
  </si>
  <si>
    <t>765000</t>
  </si>
  <si>
    <t>-33.92679231</t>
  </si>
  <si>
    <t>151.2498893</t>
  </si>
  <si>
    <t>-33.92495357</t>
  </si>
  <si>
    <t>151.2518264</t>
  </si>
  <si>
    <t>-33.91748237</t>
  </si>
  <si>
    <t>151.2509643</t>
  </si>
  <si>
    <t>1125000</t>
  </si>
  <si>
    <t>-33.91648566</t>
  </si>
  <si>
    <t>151.2499533</t>
  </si>
  <si>
    <t>-33.91166515</t>
  </si>
  <si>
    <t>151.250377</t>
  </si>
  <si>
    <t>-33.91402162</t>
  </si>
  <si>
    <t>151.2544053</t>
  </si>
  <si>
    <t>-33.91700449</t>
  </si>
  <si>
    <t>151.2565978</t>
  </si>
  <si>
    <t>-33.91926429</t>
  </si>
  <si>
    <t>151.2536317</t>
  </si>
  <si>
    <t>-33.92700777</t>
  </si>
  <si>
    <t>151.2591607</t>
  </si>
  <si>
    <t>-33.91809685</t>
  </si>
  <si>
    <t>151.25829</t>
  </si>
  <si>
    <t>-33.91751495</t>
  </si>
  <si>
    <t>151.2591362</t>
  </si>
  <si>
    <t>-33.92164834</t>
  </si>
  <si>
    <t>151.2561867</t>
  </si>
  <si>
    <t>1171000</t>
  </si>
  <si>
    <t>-33.92496871</t>
  </si>
  <si>
    <t>151.2537234</t>
  </si>
  <si>
    <t>-33.92692743</t>
  </si>
  <si>
    <t>151.2586793</t>
  </si>
  <si>
    <t>-33.92121049</t>
  </si>
  <si>
    <t>151.2505935</t>
  </si>
  <si>
    <t>1530000</t>
  </si>
  <si>
    <t>-33.92186276</t>
  </si>
  <si>
    <t>151.2549685</t>
  </si>
  <si>
    <t>-33.91273239</t>
  </si>
  <si>
    <t>151.2589034</t>
  </si>
  <si>
    <t>1555000</t>
  </si>
  <si>
    <t>-33.92321045</t>
  </si>
  <si>
    <t>151.2501969</t>
  </si>
  <si>
    <t>-33.92605958</t>
  </si>
  <si>
    <t>151.2496575</t>
  </si>
  <si>
    <t>-33.91623172</t>
  </si>
  <si>
    <t>151.2587102</t>
  </si>
  <si>
    <t>1290000</t>
  </si>
  <si>
    <t>875000</t>
  </si>
  <si>
    <t>-33.92605819</t>
  </si>
  <si>
    <t>151.253606</t>
  </si>
  <si>
    <t>-33.91762423</t>
  </si>
  <si>
    <t>151.2558816</t>
  </si>
  <si>
    <t>2315000</t>
  </si>
  <si>
    <t>-33.92335621</t>
  </si>
  <si>
    <t>151.2521557</t>
  </si>
  <si>
    <t>597000</t>
  </si>
  <si>
    <t>-33.92392676</t>
  </si>
  <si>
    <t>151.2557565</t>
  </si>
  <si>
    <t>-33.92088995</t>
  </si>
  <si>
    <t>151.2482599</t>
  </si>
  <si>
    <t>740000</t>
  </si>
  <si>
    <t>-33.92286934</t>
  </si>
  <si>
    <t>151.2521333</t>
  </si>
  <si>
    <t>878000</t>
  </si>
  <si>
    <t>-33.91262288</t>
  </si>
  <si>
    <t>151.2499939</t>
  </si>
  <si>
    <t>1630000</t>
  </si>
  <si>
    <t>-33.92607393</t>
  </si>
  <si>
    <t>151.2553161</t>
  </si>
  <si>
    <t>1415000</t>
  </si>
  <si>
    <t>-33.92144429</t>
  </si>
  <si>
    <t>151.2523295</t>
  </si>
  <si>
    <t>-33.92015616</t>
  </si>
  <si>
    <t>151.2540384</t>
  </si>
  <si>
    <t>-33.92132296</t>
  </si>
  <si>
    <t>151.2513334</t>
  </si>
  <si>
    <t>1690000</t>
  </si>
  <si>
    <t>-33.92129196</t>
  </si>
  <si>
    <t>151.2546148</t>
  </si>
  <si>
    <t>-33.91785122</t>
  </si>
  <si>
    <t>151.2597513</t>
  </si>
  <si>
    <t>2410000</t>
  </si>
  <si>
    <t>-33.92607488</t>
  </si>
  <si>
    <t>151.2504092</t>
  </si>
  <si>
    <t>1179000</t>
  </si>
  <si>
    <t>-33.91820156</t>
  </si>
  <si>
    <t>151.2562286</t>
  </si>
  <si>
    <t>Asquith</t>
  </si>
  <si>
    <t>-33.684687</t>
  </si>
  <si>
    <t>151.109302</t>
  </si>
  <si>
    <t>NSW103</t>
  </si>
  <si>
    <t>NSW234</t>
  </si>
  <si>
    <t>-33.68899</t>
  </si>
  <si>
    <t>151.109169</t>
  </si>
  <si>
    <t>815000</t>
  </si>
  <si>
    <t>-33.686611</t>
  </si>
  <si>
    <t>151.1083</t>
  </si>
  <si>
    <t>-33.687716</t>
  </si>
  <si>
    <t>151.106214</t>
  </si>
  <si>
    <t>515000</t>
  </si>
  <si>
    <t>495000</t>
  </si>
  <si>
    <t>-33.690866</t>
  </si>
  <si>
    <t>151.104798</t>
  </si>
  <si>
    <t>-33.689666</t>
  </si>
  <si>
    <t>151.105032</t>
  </si>
  <si>
    <t>-33.685305</t>
  </si>
  <si>
    <t>151.109973</t>
  </si>
  <si>
    <t>-33.681541</t>
  </si>
  <si>
    <t>151.11119</t>
  </si>
  <si>
    <t>-33.691086</t>
  </si>
  <si>
    <t>151.104519</t>
  </si>
  <si>
    <t>-33.690416</t>
  </si>
  <si>
    <t>151.104705</t>
  </si>
  <si>
    <t>-33.689698</t>
  </si>
  <si>
    <t>151.104842</t>
  </si>
  <si>
    <t>640000</t>
  </si>
  <si>
    <t>-33.690256</t>
  </si>
  <si>
    <t>151.103361</t>
  </si>
  <si>
    <t>535000</t>
  </si>
  <si>
    <t>-33.690886</t>
  </si>
  <si>
    <t>151.106415</t>
  </si>
  <si>
    <t>499000</t>
  </si>
  <si>
    <t>738000</t>
  </si>
  <si>
    <t>-33.690322</t>
  </si>
  <si>
    <t>151.10548</t>
  </si>
  <si>
    <t>-33.69049</t>
  </si>
  <si>
    <t>151.105358</t>
  </si>
  <si>
    <t>-33.685743</t>
  </si>
  <si>
    <t>151.113759</t>
  </si>
  <si>
    <t>-33.687183</t>
  </si>
  <si>
    <t>151.114934</t>
  </si>
  <si>
    <t>-33.68363548</t>
  </si>
  <si>
    <t>151.1098617</t>
  </si>
  <si>
    <t>-33.69075336</t>
  </si>
  <si>
    <t>151.1042403</t>
  </si>
  <si>
    <t>-33.6911471</t>
  </si>
  <si>
    <t>151.1045091</t>
  </si>
  <si>
    <t>-33.68572409</t>
  </si>
  <si>
    <t>151.1093548</t>
  </si>
  <si>
    <t>496000</t>
  </si>
  <si>
    <t>-33.69093162</t>
  </si>
  <si>
    <t>151.1047871</t>
  </si>
  <si>
    <t>698000</t>
  </si>
  <si>
    <t>-33.68967668</t>
  </si>
  <si>
    <t>151.1050303</t>
  </si>
  <si>
    <t>683000</t>
  </si>
  <si>
    <t>-33.68862959</t>
  </si>
  <si>
    <t>151.1060143</t>
  </si>
  <si>
    <t>497500</t>
  </si>
  <si>
    <t>-33.69045805</t>
  </si>
  <si>
    <t>151.1031457</t>
  </si>
  <si>
    <t>659000</t>
  </si>
  <si>
    <t>-33.68146609</t>
  </si>
  <si>
    <t>151.1111905</t>
  </si>
  <si>
    <t>657000</t>
  </si>
  <si>
    <t>-33.68999167</t>
  </si>
  <si>
    <t>151.1044342</t>
  </si>
  <si>
    <t>-33.68748603</t>
  </si>
  <si>
    <t>151.1065881</t>
  </si>
  <si>
    <t>-33.68571594</t>
  </si>
  <si>
    <t>151.1088412</t>
  </si>
  <si>
    <t>-33.68548516</t>
  </si>
  <si>
    <t>151.1105711</t>
  </si>
  <si>
    <t>732000</t>
  </si>
  <si>
    <t>-33.68661125</t>
  </si>
  <si>
    <t>151.1082996</t>
  </si>
  <si>
    <t>483000</t>
  </si>
  <si>
    <t>-33.68553031</t>
  </si>
  <si>
    <t>151.108947</t>
  </si>
  <si>
    <t>642000</t>
  </si>
  <si>
    <t>-33.68361919</t>
  </si>
  <si>
    <t>151.1102256</t>
  </si>
  <si>
    <t>-33.688978</t>
  </si>
  <si>
    <t>151.105917</t>
  </si>
  <si>
    <t>670000</t>
  </si>
  <si>
    <t>-33.685724</t>
  </si>
  <si>
    <t>151.109355</t>
  </si>
  <si>
    <t>-33.68808112</t>
  </si>
  <si>
    <t>151.1061188</t>
  </si>
  <si>
    <t>-33.68808</t>
  </si>
  <si>
    <t>151.10612</t>
  </si>
  <si>
    <t>550000</t>
  </si>
  <si>
    <t>633000</t>
  </si>
  <si>
    <t>-33.68394479</t>
  </si>
  <si>
    <t>151.1095767</t>
  </si>
  <si>
    <t>-33.68421359</t>
  </si>
  <si>
    <t>151.1100025</t>
  </si>
  <si>
    <t>-33.69069405</t>
  </si>
  <si>
    <t>151.1050941</t>
  </si>
  <si>
    <t>445000</t>
  </si>
  <si>
    <t>-33.684214</t>
  </si>
  <si>
    <t>151.110003</t>
  </si>
  <si>
    <t>699000</t>
  </si>
  <si>
    <t>-33.69040156</t>
  </si>
  <si>
    <t>151.105466</t>
  </si>
  <si>
    <t>-33.690623</t>
  </si>
  <si>
    <t>151.105108</t>
  </si>
  <si>
    <t>857500</t>
  </si>
  <si>
    <t>-33.687486</t>
  </si>
  <si>
    <t>151.106588</t>
  </si>
  <si>
    <t>Auburn</t>
  </si>
  <si>
    <t>-33.864411</t>
  </si>
  <si>
    <t>151.027752</t>
  </si>
  <si>
    <t>NSW106</t>
  </si>
  <si>
    <t>NSW315</t>
  </si>
  <si>
    <t>541000</t>
  </si>
  <si>
    <t>-33.862539</t>
  </si>
  <si>
    <t>151.028109</t>
  </si>
  <si>
    <t>175000</t>
  </si>
  <si>
    <t>-33.859725</t>
  </si>
  <si>
    <t>151.028622</t>
  </si>
  <si>
    <t>532500</t>
  </si>
  <si>
    <t>-33.844321</t>
  </si>
  <si>
    <t>151.039652</t>
  </si>
  <si>
    <t>405000</t>
  </si>
  <si>
    <t>-33.863954</t>
  </si>
  <si>
    <t>151.018813</t>
  </si>
  <si>
    <t>440000</t>
  </si>
  <si>
    <t>-33.850109</t>
  </si>
  <si>
    <t>151.036867</t>
  </si>
  <si>
    <t>690000</t>
  </si>
  <si>
    <t>-33.847266</t>
  </si>
  <si>
    <t>151.02897</t>
  </si>
  <si>
    <t>460000</t>
  </si>
  <si>
    <t>-33.847631</t>
  </si>
  <si>
    <t>151.032132</t>
  </si>
  <si>
    <t>-33.852535</t>
  </si>
  <si>
    <t>151.027173</t>
  </si>
  <si>
    <t>-33.849223</t>
  </si>
  <si>
    <t>151.030205</t>
  </si>
  <si>
    <t>340000</t>
  </si>
  <si>
    <t>-33.87143</t>
  </si>
  <si>
    <t>151.02457</t>
  </si>
  <si>
    <t>628000</t>
  </si>
  <si>
    <t>-33.841178</t>
  </si>
  <si>
    <t>151.031961</t>
  </si>
  <si>
    <t>-33.87341142</t>
  </si>
  <si>
    <t>151.022628</t>
  </si>
  <si>
    <t>285000</t>
  </si>
  <si>
    <t>-33.873349</t>
  </si>
  <si>
    <t>151.023007</t>
  </si>
  <si>
    <t>380000</t>
  </si>
  <si>
    <t>-33.857697</t>
  </si>
  <si>
    <t>151.029475</t>
  </si>
  <si>
    <t>400000</t>
  </si>
  <si>
    <t>-33.849071</t>
  </si>
  <si>
    <t>151.037674</t>
  </si>
  <si>
    <t>-33.853051</t>
  </si>
  <si>
    <t>151.026904</t>
  </si>
  <si>
    <t>452000</t>
  </si>
  <si>
    <t>-33.848917</t>
  </si>
  <si>
    <t>151.036788</t>
  </si>
  <si>
    <t>-33.84995</t>
  </si>
  <si>
    <t>151.031608</t>
  </si>
  <si>
    <t>345000</t>
  </si>
  <si>
    <t>-33.862797</t>
  </si>
  <si>
    <t>151.023953</t>
  </si>
  <si>
    <t>401000</t>
  </si>
  <si>
    <t>-33.856261</t>
  </si>
  <si>
    <t>151.022936</t>
  </si>
  <si>
    <t>375000</t>
  </si>
  <si>
    <t>-33.842919</t>
  </si>
  <si>
    <t>151.036136</t>
  </si>
  <si>
    <t>-33.854098</t>
  </si>
  <si>
    <t>151.027771</t>
  </si>
  <si>
    <t>-33.860534</t>
  </si>
  <si>
    <t>151.031986</t>
  </si>
  <si>
    <t>-33.84311878</t>
  </si>
  <si>
    <t>151.0386057</t>
  </si>
  <si>
    <t>-33.87127193</t>
  </si>
  <si>
    <t>151.0239357</t>
  </si>
  <si>
    <t>-33.872511</t>
  </si>
  <si>
    <t>151.019256</t>
  </si>
  <si>
    <t>-33.85376825</t>
  </si>
  <si>
    <t>151.0351872</t>
  </si>
  <si>
    <t>-33.85355415</t>
  </si>
  <si>
    <t>151.0314367</t>
  </si>
  <si>
    <t>430000</t>
  </si>
  <si>
    <t>-33.85665234</t>
  </si>
  <si>
    <t>151.0325828</t>
  </si>
  <si>
    <t>-33.84568086</t>
  </si>
  <si>
    <t>151.0183493</t>
  </si>
  <si>
    <t>-33.861052</t>
  </si>
  <si>
    <t>151.034672</t>
  </si>
  <si>
    <t>-33.84899575</t>
  </si>
  <si>
    <t>151.030051</t>
  </si>
  <si>
    <t>-33.85348921</t>
  </si>
  <si>
    <t>151.0320451</t>
  </si>
  <si>
    <t>-33.87494756</t>
  </si>
  <si>
    <t>151.0202311</t>
  </si>
  <si>
    <t>425000</t>
  </si>
  <si>
    <t>-33.85156439</t>
  </si>
  <si>
    <t>151.0339623</t>
  </si>
  <si>
    <t>368000</t>
  </si>
  <si>
    <t>-33.84606507</t>
  </si>
  <si>
    <t>151.0391622</t>
  </si>
  <si>
    <t>520000</t>
  </si>
  <si>
    <t>-33.853883</t>
  </si>
  <si>
    <t>151.033945</t>
  </si>
  <si>
    <t>-33.85360344</t>
  </si>
  <si>
    <t>151.0315814</t>
  </si>
  <si>
    <t>310000</t>
  </si>
  <si>
    <t>-33.856362</t>
  </si>
  <si>
    <t>151.029987</t>
  </si>
  <si>
    <t>350000</t>
  </si>
  <si>
    <t>-33.85228983</t>
  </si>
  <si>
    <t>151.0309655</t>
  </si>
  <si>
    <t>-33.84874224</t>
  </si>
  <si>
    <t>151.0334222</t>
  </si>
  <si>
    <t>-33.84776239</t>
  </si>
  <si>
    <t>151.0340485</t>
  </si>
  <si>
    <t>-33.85046616</t>
  </si>
  <si>
    <t>151.0308347</t>
  </si>
  <si>
    <t>178000</t>
  </si>
  <si>
    <t>-33.843863</t>
  </si>
  <si>
    <t>151.036362</t>
  </si>
  <si>
    <t>-33.84983052</t>
  </si>
  <si>
    <t>151.0316562</t>
  </si>
  <si>
    <t>-33.85658456</t>
  </si>
  <si>
    <t>151.0298652</t>
  </si>
  <si>
    <t>-33.84759991</t>
  </si>
  <si>
    <t>151.0334497</t>
  </si>
  <si>
    <t>576000</t>
  </si>
  <si>
    <t>-33.848176</t>
  </si>
  <si>
    <t>151.035488</t>
  </si>
  <si>
    <t>572800</t>
  </si>
  <si>
    <t>532000</t>
  </si>
  <si>
    <t>-33.84696</t>
  </si>
  <si>
    <t>151.036441</t>
  </si>
  <si>
    <t>-33.85554583</t>
  </si>
  <si>
    <t>151.0309621</t>
  </si>
  <si>
    <t>376000</t>
  </si>
  <si>
    <t>-33.844038</t>
  </si>
  <si>
    <t>151.032</t>
  </si>
  <si>
    <t>-33.84445</t>
  </si>
  <si>
    <t>151.037602</t>
  </si>
  <si>
    <t>620000</t>
  </si>
  <si>
    <t>-33.848653</t>
  </si>
  <si>
    <t>151.030574</t>
  </si>
  <si>
    <t>-33.84568346</t>
  </si>
  <si>
    <t>151.0392626</t>
  </si>
  <si>
    <t>-33.87375483</t>
  </si>
  <si>
    <t>151.0184512</t>
  </si>
  <si>
    <t>-33.853541</t>
  </si>
  <si>
    <t>151.031691</t>
  </si>
  <si>
    <t>510000</t>
  </si>
  <si>
    <t>-33.843003</t>
  </si>
  <si>
    <t>151.037881</t>
  </si>
  <si>
    <t>500000</t>
  </si>
  <si>
    <t>-33.8448804</t>
  </si>
  <si>
    <t>151.035491</t>
  </si>
  <si>
    <t>360000</t>
  </si>
  <si>
    <t>-33.84972432</t>
  </si>
  <si>
    <t>151.0361612</t>
  </si>
  <si>
    <t>320000</t>
  </si>
  <si>
    <t>-33.84498213</t>
  </si>
  <si>
    <t>151.0379757</t>
  </si>
  <si>
    <t>-33.84759244</t>
  </si>
  <si>
    <t>151.0320924</t>
  </si>
  <si>
    <t>470000</t>
  </si>
  <si>
    <t>-33.853754</t>
  </si>
  <si>
    <t>151.035228</t>
  </si>
  <si>
    <t>-33.84724008</t>
  </si>
  <si>
    <t>151.0289387</t>
  </si>
  <si>
    <t>415000</t>
  </si>
  <si>
    <t>-33.847365</t>
  </si>
  <si>
    <t>151.03362</t>
  </si>
  <si>
    <t>473000</t>
  </si>
  <si>
    <t>-33.847562</t>
  </si>
  <si>
    <t>151.028664</t>
  </si>
  <si>
    <t>-33.85028957</t>
  </si>
  <si>
    <t>151.0314701</t>
  </si>
  <si>
    <t>-33.85046496</t>
  </si>
  <si>
    <t>151.0372858</t>
  </si>
  <si>
    <t>-33.85045099</t>
  </si>
  <si>
    <t>151.0363052</t>
  </si>
  <si>
    <t>-33.84783624</t>
  </si>
  <si>
    <t>151.0368011</t>
  </si>
  <si>
    <t>-33.85859659</t>
  </si>
  <si>
    <t>151.0337857</t>
  </si>
  <si>
    <t>590500</t>
  </si>
  <si>
    <t>630000</t>
  </si>
  <si>
    <t>-33.84964815</t>
  </si>
  <si>
    <t>151.0372257</t>
  </si>
  <si>
    <t>-33.84911312</t>
  </si>
  <si>
    <t>151.030111</t>
  </si>
  <si>
    <t>419000</t>
  </si>
  <si>
    <t>-33.84487516</t>
  </si>
  <si>
    <t>151.0398912</t>
  </si>
  <si>
    <t>518888</t>
  </si>
  <si>
    <t>-33.84626633</t>
  </si>
  <si>
    <t>151.0383366</t>
  </si>
  <si>
    <t>-33.8482301</t>
  </si>
  <si>
    <t>151.0363271</t>
  </si>
  <si>
    <t>382000</t>
  </si>
  <si>
    <t>-33.8499746</t>
  </si>
  <si>
    <t>151.0376771</t>
  </si>
  <si>
    <t>493000</t>
  </si>
  <si>
    <t>-33.8537484</t>
  </si>
  <si>
    <t>151.0300609</t>
  </si>
  <si>
    <t>-33.84865301</t>
  </si>
  <si>
    <t>151.0305728</t>
  </si>
  <si>
    <t>648000</t>
  </si>
  <si>
    <t>509000</t>
  </si>
  <si>
    <t>-33.84981381</t>
  </si>
  <si>
    <t>151.0351635</t>
  </si>
  <si>
    <t>-33.85123594</t>
  </si>
  <si>
    <t>151.0295327</t>
  </si>
  <si>
    <t>475000</t>
  </si>
  <si>
    <t>-33.84787696</t>
  </si>
  <si>
    <t>151.0339589</t>
  </si>
  <si>
    <t>-33.84906915</t>
  </si>
  <si>
    <t>151.0376746</t>
  </si>
  <si>
    <t>505000</t>
  </si>
  <si>
    <t>-33.8560874</t>
  </si>
  <si>
    <t>151.0294956</t>
  </si>
  <si>
    <t>-33.84629395</t>
  </si>
  <si>
    <t>151.0361727</t>
  </si>
  <si>
    <t>-33.84699204</t>
  </si>
  <si>
    <t>151.0328982</t>
  </si>
  <si>
    <t>-33.8561857</t>
  </si>
  <si>
    <t>151.0321365</t>
  </si>
  <si>
    <t>599999</t>
  </si>
  <si>
    <t>567000</t>
  </si>
  <si>
    <t>-33.85089333</t>
  </si>
  <si>
    <t>151.0307453</t>
  </si>
  <si>
    <t>450000</t>
  </si>
  <si>
    <t>-33.84609696</t>
  </si>
  <si>
    <t>151.0328893</t>
  </si>
  <si>
    <t>608000</t>
  </si>
  <si>
    <t>-33.86023843</t>
  </si>
  <si>
    <t>151.0320693</t>
  </si>
  <si>
    <t>536000</t>
  </si>
  <si>
    <t>-33.848636</t>
  </si>
  <si>
    <t>151.02267</t>
  </si>
  <si>
    <t>-33.850298</t>
  </si>
  <si>
    <t>151.031468</t>
  </si>
  <si>
    <t>-33.853371</t>
  </si>
  <si>
    <t>151.030704</t>
  </si>
  <si>
    <t>-33.856459</t>
  </si>
  <si>
    <t>151.021593</t>
  </si>
  <si>
    <t>-33.850235</t>
  </si>
  <si>
    <t>151.03592</t>
  </si>
  <si>
    <t>-33.852628</t>
  </si>
  <si>
    <t>151.027879</t>
  </si>
  <si>
    <t>-33.846988</t>
  </si>
  <si>
    <t>151.035633</t>
  </si>
  <si>
    <t>525000</t>
  </si>
  <si>
    <t>-33.851236</t>
  </si>
  <si>
    <t>151.029533</t>
  </si>
  <si>
    <t>-33.853678</t>
  </si>
  <si>
    <t>151.024553</t>
  </si>
  <si>
    <t>538000</t>
  </si>
  <si>
    <t>-33.841784</t>
  </si>
  <si>
    <t>151.030826</t>
  </si>
  <si>
    <t>-33.84686</t>
  </si>
  <si>
    <t>151.023105</t>
  </si>
  <si>
    <t>200000</t>
  </si>
  <si>
    <t>-33.85127</t>
  </si>
  <si>
    <t>151.020666</t>
  </si>
  <si>
    <t>-33.844681</t>
  </si>
  <si>
    <t>151.029613</t>
  </si>
  <si>
    <t>-33.860093</t>
  </si>
  <si>
    <t>151.023302</t>
  </si>
  <si>
    <t>360700</t>
  </si>
  <si>
    <t>385000</t>
  </si>
  <si>
    <t>-33.860355</t>
  </si>
  <si>
    <t>151.025268</t>
  </si>
  <si>
    <t>-33.841662</t>
  </si>
  <si>
    <t>151.03537</t>
  </si>
  <si>
    <t>-33.856122</t>
  </si>
  <si>
    <t>151.030045</t>
  </si>
  <si>
    <t>522000</t>
  </si>
  <si>
    <t>427000</t>
  </si>
  <si>
    <t>516000</t>
  </si>
  <si>
    <t>582000</t>
  </si>
  <si>
    <t>-33.847339</t>
  </si>
  <si>
    <t>151.025709</t>
  </si>
  <si>
    <t>409000</t>
  </si>
  <si>
    <t>-33.873209</t>
  </si>
  <si>
    <t>151.017241</t>
  </si>
  <si>
    <t>-33.844677</t>
  </si>
  <si>
    <t>151.037428</t>
  </si>
  <si>
    <t>-33.844935</t>
  </si>
  <si>
    <t>151.037145</t>
  </si>
  <si>
    <t>355000</t>
  </si>
  <si>
    <t>-33.849811</t>
  </si>
  <si>
    <t>151.035165</t>
  </si>
  <si>
    <t>-33.848581</t>
  </si>
  <si>
    <t>151.026403</t>
  </si>
  <si>
    <t>-33.843572</t>
  </si>
  <si>
    <t>151.02941</t>
  </si>
  <si>
    <t>-33.864317</t>
  </si>
  <si>
    <t>151.028238</t>
  </si>
  <si>
    <t>-33.844034</t>
  </si>
  <si>
    <t>151.036225</t>
  </si>
  <si>
    <t>190000</t>
  </si>
  <si>
    <t>-33.855764</t>
  </si>
  <si>
    <t>151.03091</t>
  </si>
  <si>
    <t>-33.848023</t>
  </si>
  <si>
    <t>151.039208</t>
  </si>
  <si>
    <t>-33.844173</t>
  </si>
  <si>
    <t>151.038605</t>
  </si>
  <si>
    <t>-33.843942</t>
  </si>
  <si>
    <t>151.038784</t>
  </si>
  <si>
    <t>-33.845724</t>
  </si>
  <si>
    <t>151.031995</t>
  </si>
  <si>
    <t>-33.844403</t>
  </si>
  <si>
    <t>151.0361</t>
  </si>
  <si>
    <t>-33.865791</t>
  </si>
  <si>
    <t>151.028692</t>
  </si>
  <si>
    <t>-33.860406</t>
  </si>
  <si>
    <t>151.03422</t>
  </si>
  <si>
    <t>540000</t>
  </si>
  <si>
    <t>-33.842436</t>
  </si>
  <si>
    <t>151.030957</t>
  </si>
  <si>
    <t>-33.847464</t>
  </si>
  <si>
    <t>151.02491</t>
  </si>
  <si>
    <t>-33.857526</t>
  </si>
  <si>
    <t>151.030888</t>
  </si>
  <si>
    <t>455000</t>
  </si>
  <si>
    <t>-33.854049</t>
  </si>
  <si>
    <t>151.027402</t>
  </si>
  <si>
    <t>439000</t>
  </si>
  <si>
    <t>-33.846522</t>
  </si>
  <si>
    <t>151.031682</t>
  </si>
  <si>
    <t>-33.85775</t>
  </si>
  <si>
    <t>151.019358</t>
  </si>
  <si>
    <t>-33.85854</t>
  </si>
  <si>
    <t>151.036536</t>
  </si>
  <si>
    <t>-33.854268</t>
  </si>
  <si>
    <t>151.028732</t>
  </si>
  <si>
    <t>-33.861521</t>
  </si>
  <si>
    <t>151.036663</t>
  </si>
  <si>
    <t>-33.849994</t>
  </si>
  <si>
    <t>151.036955</t>
  </si>
  <si>
    <t>468000</t>
  </si>
  <si>
    <t>-33.867841</t>
  </si>
  <si>
    <t>151.019207</t>
  </si>
  <si>
    <t>395000</t>
  </si>
  <si>
    <t>-33.844692</t>
  </si>
  <si>
    <t>151.030746</t>
  </si>
  <si>
    <t>588000</t>
  </si>
  <si>
    <t>-33.841348</t>
  </si>
  <si>
    <t>151.031825</t>
  </si>
  <si>
    <t>-33.855129</t>
  </si>
  <si>
    <t>151.022134</t>
  </si>
  <si>
    <t>-33.859378</t>
  </si>
  <si>
    <t>151.025726</t>
  </si>
  <si>
    <t>558000</t>
  </si>
  <si>
    <t>-33.862808</t>
  </si>
  <si>
    <t>151.020985</t>
  </si>
  <si>
    <t>Cranebrook</t>
  </si>
  <si>
    <t>-33.717453</t>
  </si>
  <si>
    <t>150.715226</t>
  </si>
  <si>
    <t>NSW1117</t>
  </si>
  <si>
    <t>NSW217</t>
  </si>
  <si>
    <t>Cremorne</t>
  </si>
  <si>
    <t>-33.8273083</t>
  </si>
  <si>
    <t>151.2292606</t>
  </si>
  <si>
    <t>NSW1124</t>
  </si>
  <si>
    <t>NSW213</t>
  </si>
  <si>
    <t>-33.82760047</t>
  </si>
  <si>
    <t>151.2307043</t>
  </si>
  <si>
    <t>-33.83209863</t>
  </si>
  <si>
    <t>151.2291945</t>
  </si>
  <si>
    <t>-33.82705026</t>
  </si>
  <si>
    <t>151.2271649</t>
  </si>
  <si>
    <t>-33.82620014</t>
  </si>
  <si>
    <t>151.218972</t>
  </si>
  <si>
    <t>-33.8253606</t>
  </si>
  <si>
    <t>151.2222616</t>
  </si>
  <si>
    <t>-33.83394472</t>
  </si>
  <si>
    <t>151.2284537</t>
  </si>
  <si>
    <t>-33.82751709</t>
  </si>
  <si>
    <t>151.2274692</t>
  </si>
  <si>
    <t>912500</t>
  </si>
  <si>
    <t>-33.83155109</t>
  </si>
  <si>
    <t>151.2250143</t>
  </si>
  <si>
    <t>-33.8224354</t>
  </si>
  <si>
    <t>151.2302218</t>
  </si>
  <si>
    <t>-33.82609362</t>
  </si>
  <si>
    <t>151.2304524</t>
  </si>
  <si>
    <t>-33.82672262</t>
  </si>
  <si>
    <t>151.2188438</t>
  </si>
  <si>
    <t>-33.83672612</t>
  </si>
  <si>
    <t>151.224781</t>
  </si>
  <si>
    <t>-33.82946859</t>
  </si>
  <si>
    <t>151.2307789</t>
  </si>
  <si>
    <t>-33.83344548</t>
  </si>
  <si>
    <t>151.226868</t>
  </si>
  <si>
    <t>-33.83434291</t>
  </si>
  <si>
    <t>151.2258197</t>
  </si>
  <si>
    <t>-33.83040431</t>
  </si>
  <si>
    <t>151.2276004</t>
  </si>
  <si>
    <t>-33.82704015</t>
  </si>
  <si>
    <t>151.2284666</t>
  </si>
  <si>
    <t>-33.82941525</t>
  </si>
  <si>
    <t>151.2269143</t>
  </si>
  <si>
    <t>-33.82479931</t>
  </si>
  <si>
    <t>151.2223118</t>
  </si>
  <si>
    <t>-33.83304109</t>
  </si>
  <si>
    <t>151.2247074</t>
  </si>
  <si>
    <t>-33.8352636</t>
  </si>
  <si>
    <t>151.2272966</t>
  </si>
  <si>
    <t>1155000</t>
  </si>
  <si>
    <t>-33.82691209</t>
  </si>
  <si>
    <t>151.2274781</t>
  </si>
  <si>
    <t>1800000</t>
  </si>
  <si>
    <t>-33.83257464</t>
  </si>
  <si>
    <t>151.2282433</t>
  </si>
  <si>
    <t>-33.82258418</t>
  </si>
  <si>
    <t>151.2316644</t>
  </si>
  <si>
    <t>-33.83297913</t>
  </si>
  <si>
    <t>151.2288561</t>
  </si>
  <si>
    <t>-33.82574655</t>
  </si>
  <si>
    <t>151.2222371</t>
  </si>
  <si>
    <t>-33.82896162</t>
  </si>
  <si>
    <t>151.2209881</t>
  </si>
  <si>
    <t>-33.8324009</t>
  </si>
  <si>
    <t>151.228618</t>
  </si>
  <si>
    <t>-33.83132035</t>
  </si>
  <si>
    <t>151.2284985</t>
  </si>
  <si>
    <t>1760000</t>
  </si>
  <si>
    <t>-33.8211795</t>
  </si>
  <si>
    <t>151.2304034</t>
  </si>
  <si>
    <t>-33.83080946</t>
  </si>
  <si>
    <t>151.2260275</t>
  </si>
  <si>
    <t>-33.82812132</t>
  </si>
  <si>
    <t>151.2261999</t>
  </si>
  <si>
    <t>-33.82261922</t>
  </si>
  <si>
    <t>151.2307393</t>
  </si>
  <si>
    <t>-33.83212176</t>
  </si>
  <si>
    <t>151.2281815</t>
  </si>
  <si>
    <t>1335000</t>
  </si>
  <si>
    <t>-33.82888795</t>
  </si>
  <si>
    <t>151.2297135</t>
  </si>
  <si>
    <t>-33.82871605</t>
  </si>
  <si>
    <t>151.2262948</t>
  </si>
  <si>
    <t>-33.82784769</t>
  </si>
  <si>
    <t>151.2197594</t>
  </si>
  <si>
    <t>-33.82817875</t>
  </si>
  <si>
    <t>151.227416</t>
  </si>
  <si>
    <t>-33.82446735</t>
  </si>
  <si>
    <t>151.2272408</t>
  </si>
  <si>
    <t>1203000</t>
  </si>
  <si>
    <t>-33.82839288</t>
  </si>
  <si>
    <t>151.2256356</t>
  </si>
  <si>
    <t>-33.827284</t>
  </si>
  <si>
    <t>151.2232309</t>
  </si>
  <si>
    <t>1215000</t>
  </si>
  <si>
    <t>-33.82685324</t>
  </si>
  <si>
    <t>151.2218228</t>
  </si>
  <si>
    <t>1375000</t>
  </si>
  <si>
    <t>-33.82550997</t>
  </si>
  <si>
    <t>151.2304251</t>
  </si>
  <si>
    <t>970000</t>
  </si>
  <si>
    <t>-33.82979194</t>
  </si>
  <si>
    <t>151.2284111</t>
  </si>
  <si>
    <t>-33.83620134</t>
  </si>
  <si>
    <t>151.2266445</t>
  </si>
  <si>
    <t>1105000</t>
  </si>
  <si>
    <t>-33.83151832</t>
  </si>
  <si>
    <t>151.2257714</t>
  </si>
  <si>
    <t>1170000</t>
  </si>
  <si>
    <t>-33.83245445</t>
  </si>
  <si>
    <t>151.2260144</t>
  </si>
  <si>
    <t>770500</t>
  </si>
  <si>
    <t>-33.82932449</t>
  </si>
  <si>
    <t>151.2293185</t>
  </si>
  <si>
    <t>1360000</t>
  </si>
  <si>
    <t>-33.83231892</t>
  </si>
  <si>
    <t>151.2250277</t>
  </si>
  <si>
    <t>1430000</t>
  </si>
  <si>
    <t>-33.82632209</t>
  </si>
  <si>
    <t>151.2245947</t>
  </si>
  <si>
    <t>-33.8295087</t>
  </si>
  <si>
    <t>151.2288884</t>
  </si>
  <si>
    <t>-33.83319156</t>
  </si>
  <si>
    <t>151.2263151</t>
  </si>
  <si>
    <t>1190000</t>
  </si>
  <si>
    <t>420000</t>
  </si>
  <si>
    <t>-33.82434829</t>
  </si>
  <si>
    <t>151.222719</t>
  </si>
  <si>
    <t>-33.8260803</t>
  </si>
  <si>
    <t>151.218332</t>
  </si>
  <si>
    <t>-33.81900386</t>
  </si>
  <si>
    <t>151.2312269</t>
  </si>
  <si>
    <t>955000</t>
  </si>
  <si>
    <t>-33.83397382</t>
  </si>
  <si>
    <t>151.2236506</t>
  </si>
  <si>
    <t>-33.82913325</t>
  </si>
  <si>
    <t>151.2276998</t>
  </si>
  <si>
    <t>-33.8268012</t>
  </si>
  <si>
    <t>151.2289686</t>
  </si>
  <si>
    <t>735050</t>
  </si>
  <si>
    <t>-33.82882496</t>
  </si>
  <si>
    <t>151.222565</t>
  </si>
  <si>
    <t>-33.82777428</t>
  </si>
  <si>
    <t>151.230329</t>
  </si>
  <si>
    <t>-33.83366956</t>
  </si>
  <si>
    <t>151.2238184</t>
  </si>
  <si>
    <t>-33.83308607</t>
  </si>
  <si>
    <t>151.2234922</t>
  </si>
  <si>
    <t>1570000</t>
  </si>
  <si>
    <t>-33.8292323</t>
  </si>
  <si>
    <t>151.2260816</t>
  </si>
  <si>
    <t>2000000</t>
  </si>
  <si>
    <t>-33.82202688</t>
  </si>
  <si>
    <t>151.2303079</t>
  </si>
  <si>
    <t>1675000</t>
  </si>
  <si>
    <t>-33.83232484</t>
  </si>
  <si>
    <t>151.2291252</t>
  </si>
  <si>
    <t>-33.827515</t>
  </si>
  <si>
    <t>151.219363</t>
  </si>
  <si>
    <t>1085000</t>
  </si>
  <si>
    <t>-33.82667683</t>
  </si>
  <si>
    <t>151.2309056</t>
  </si>
  <si>
    <t>-33.8273565</t>
  </si>
  <si>
    <t>151.2235171</t>
  </si>
  <si>
    <t>-33.82705777</t>
  </si>
  <si>
    <t>151.2207937</t>
  </si>
  <si>
    <t>-33.83265359</t>
  </si>
  <si>
    <t>151.226212</t>
  </si>
  <si>
    <t>-33.82825612</t>
  </si>
  <si>
    <t>151.225917</t>
  </si>
  <si>
    <t>-33.8284557</t>
  </si>
  <si>
    <t>151.2287616</t>
  </si>
  <si>
    <t>561000</t>
  </si>
  <si>
    <t>-33.82058708</t>
  </si>
  <si>
    <t>151.2285655</t>
  </si>
  <si>
    <t>-33.82905135</t>
  </si>
  <si>
    <t>151.2289884</t>
  </si>
  <si>
    <t>1235000</t>
  </si>
  <si>
    <t>-33.8285363</t>
  </si>
  <si>
    <t>151.2266692</t>
  </si>
  <si>
    <t>-33.83533258</t>
  </si>
  <si>
    <t>151.2267366</t>
  </si>
  <si>
    <t>-33.8245002</t>
  </si>
  <si>
    <t>151.222517</t>
  </si>
  <si>
    <t>655000</t>
  </si>
  <si>
    <t>-33.82719278</t>
  </si>
  <si>
    <t>151.21829</t>
  </si>
  <si>
    <t>-33.82968159</t>
  </si>
  <si>
    <t>151.2293034</t>
  </si>
  <si>
    <t>-33.82780092</t>
  </si>
  <si>
    <t>151.2229258</t>
  </si>
  <si>
    <t>-33.83420455</t>
  </si>
  <si>
    <t>151.2236442</t>
  </si>
  <si>
    <t>1895000</t>
  </si>
  <si>
    <t>-33.83387257</t>
  </si>
  <si>
    <t>151.2247145</t>
  </si>
  <si>
    <t>-33.83600839</t>
  </si>
  <si>
    <t>151.2271099</t>
  </si>
  <si>
    <t>2525000</t>
  </si>
  <si>
    <t>-33.828613</t>
  </si>
  <si>
    <t>151.219607</t>
  </si>
  <si>
    <t>1875000</t>
  </si>
  <si>
    <t>681300</t>
  </si>
  <si>
    <t>-33.82433383</t>
  </si>
  <si>
    <t>151.2224042</t>
  </si>
  <si>
    <t>-33.82785228</t>
  </si>
  <si>
    <t>151.2267654</t>
  </si>
  <si>
    <t>-33.82482474</t>
  </si>
  <si>
    <t>151.2255016</t>
  </si>
  <si>
    <t>-33.81982171</t>
  </si>
  <si>
    <t>151.2316763</t>
  </si>
  <si>
    <t>-33.82738276</t>
  </si>
  <si>
    <t>151.2213024</t>
  </si>
  <si>
    <t>812500</t>
  </si>
  <si>
    <t>-33.82930795</t>
  </si>
  <si>
    <t>151.2298328</t>
  </si>
  <si>
    <t>1511000</t>
  </si>
  <si>
    <t>-33.81911035</t>
  </si>
  <si>
    <t>151.2324021</t>
  </si>
  <si>
    <t>987000</t>
  </si>
  <si>
    <t>-33.83496721</t>
  </si>
  <si>
    <t>151.2253879</t>
  </si>
  <si>
    <t>996000</t>
  </si>
  <si>
    <t>-33.82883739</t>
  </si>
  <si>
    <t>151.2260406</t>
  </si>
  <si>
    <t>1010000</t>
  </si>
  <si>
    <t>705000</t>
  </si>
  <si>
    <t>-33.83502833</t>
  </si>
  <si>
    <t>151.228576</t>
  </si>
  <si>
    <t>960000</t>
  </si>
  <si>
    <t>-33.82667894</t>
  </si>
  <si>
    <t>151.2305577</t>
  </si>
  <si>
    <t>752500</t>
  </si>
  <si>
    <t>-33.82548138</t>
  </si>
  <si>
    <t>151.2280621</t>
  </si>
  <si>
    <t>-33.82001897</t>
  </si>
  <si>
    <t>151.2321439</t>
  </si>
  <si>
    <t>-33.82873846</t>
  </si>
  <si>
    <t>151.2242768</t>
  </si>
  <si>
    <t>-33.83335038</t>
  </si>
  <si>
    <t>151.2251704</t>
  </si>
  <si>
    <t>-33.828535</t>
  </si>
  <si>
    <t>151.226674</t>
  </si>
  <si>
    <t>-33.83199871</t>
  </si>
  <si>
    <t>151.2263174</t>
  </si>
  <si>
    <t>-33.83374282</t>
  </si>
  <si>
    <t>151.2244121</t>
  </si>
  <si>
    <t>-33.83157996</t>
  </si>
  <si>
    <t>151.2262213</t>
  </si>
  <si>
    <t>2105000</t>
  </si>
  <si>
    <t>-33.82131208</t>
  </si>
  <si>
    <t>151.2312486</t>
  </si>
  <si>
    <t>-33.82702244</t>
  </si>
  <si>
    <t>151.2200678</t>
  </si>
  <si>
    <t>-33.82191843</t>
  </si>
  <si>
    <t>151.2280792</t>
  </si>
  <si>
    <t>-33.8322739</t>
  </si>
  <si>
    <t>151.2257689</t>
  </si>
  <si>
    <t>-33.82780548</t>
  </si>
  <si>
    <t>151.2255991</t>
  </si>
  <si>
    <t>-33.82909101</t>
  </si>
  <si>
    <t>151.221548</t>
  </si>
  <si>
    <t>-33.82679921</t>
  </si>
  <si>
    <t>151.2303699</t>
  </si>
  <si>
    <t>-33.83202367</t>
  </si>
  <si>
    <t>151.2254875</t>
  </si>
  <si>
    <t>-33.82780063</t>
  </si>
  <si>
    <t>151.2232303</t>
  </si>
  <si>
    <t>741000</t>
  </si>
  <si>
    <t>937000</t>
  </si>
  <si>
    <t>-33.82564392</t>
  </si>
  <si>
    <t>151.2282512</t>
  </si>
  <si>
    <t>-33.8212927</t>
  </si>
  <si>
    <t>151.2268128</t>
  </si>
  <si>
    <t>1455000</t>
  </si>
  <si>
    <t>-33.81859207</t>
  </si>
  <si>
    <t>151.2287984</t>
  </si>
  <si>
    <t>-33.82275591</t>
  </si>
  <si>
    <t>151.2316312</t>
  </si>
  <si>
    <t>-33.827652</t>
  </si>
  <si>
    <t>151.224566</t>
  </si>
  <si>
    <t>-33.824262</t>
  </si>
  <si>
    <t>151.226197</t>
  </si>
  <si>
    <t>-33.827517</t>
  </si>
  <si>
    <t>151.22747</t>
  </si>
  <si>
    <t>-33.83095193</t>
  </si>
  <si>
    <t>151.2285551</t>
  </si>
  <si>
    <t>-33.828123</t>
  </si>
  <si>
    <t>151.226199</t>
  </si>
  <si>
    <t>-33.828814</t>
  </si>
  <si>
    <t>151.222234</t>
  </si>
  <si>
    <t>688000</t>
  </si>
  <si>
    <t>-33.82701</t>
  </si>
  <si>
    <t>151.220043</t>
  </si>
  <si>
    <t>-33.825598</t>
  </si>
  <si>
    <t>151.221407</t>
  </si>
  <si>
    <t>-33.831102</t>
  </si>
  <si>
    <t>151.226919</t>
  </si>
  <si>
    <t>-33.831319</t>
  </si>
  <si>
    <t>151.228497</t>
  </si>
  <si>
    <t>-33.834956</t>
  </si>
  <si>
    <t>151.225184</t>
  </si>
  <si>
    <t>-33.824359</t>
  </si>
  <si>
    <t>151.222732</t>
  </si>
  <si>
    <t>-33.827287</t>
  </si>
  <si>
    <t>151.223232</t>
  </si>
  <si>
    <t>-33.824479</t>
  </si>
  <si>
    <t>151.227224</t>
  </si>
  <si>
    <t>-33.83155</t>
  </si>
  <si>
    <t>151.225013</t>
  </si>
  <si>
    <t>-33.821625</t>
  </si>
  <si>
    <t>151.228582</t>
  </si>
  <si>
    <t>1256000</t>
  </si>
  <si>
    <t>-33.824275</t>
  </si>
  <si>
    <t>151.227203</t>
  </si>
  <si>
    <t>-33.832024</t>
  </si>
  <si>
    <t>151.225487</t>
  </si>
  <si>
    <t>-33.826458</t>
  </si>
  <si>
    <t>151.22845</t>
  </si>
  <si>
    <t>786000</t>
  </si>
  <si>
    <t>-33.824612</t>
  </si>
  <si>
    <t>151.231156</t>
  </si>
  <si>
    <t>-33.826666</t>
  </si>
  <si>
    <t>151.220236</t>
  </si>
  <si>
    <t>-33.825607</t>
  </si>
  <si>
    <t>151.226769</t>
  </si>
  <si>
    <t>1018000</t>
  </si>
  <si>
    <t>-33.833074</t>
  </si>
  <si>
    <t>151.223325</t>
  </si>
  <si>
    <t>867000</t>
  </si>
  <si>
    <t>-33.826303</t>
  </si>
  <si>
    <t>151.230029</t>
  </si>
  <si>
    <t>-33.825363</t>
  </si>
  <si>
    <t>151.222259</t>
  </si>
  <si>
    <t>-33.827603</t>
  </si>
  <si>
    <t>151.230705</t>
  </si>
  <si>
    <t>-33.836905</t>
  </si>
  <si>
    <t>151.223881</t>
  </si>
  <si>
    <t>-33.821916</t>
  </si>
  <si>
    <t>151.228082</t>
  </si>
  <si>
    <t>-33.831867</t>
  </si>
  <si>
    <t>151.224598</t>
  </si>
  <si>
    <t>-33.825951</t>
  </si>
  <si>
    <t>151.228075</t>
  </si>
  <si>
    <t>-33.84156</t>
  </si>
  <si>
    <t>151.229184</t>
  </si>
  <si>
    <t>831000</t>
  </si>
  <si>
    <t>-33.825513</t>
  </si>
  <si>
    <t>151.230836</t>
  </si>
  <si>
    <t>-33.819131</t>
  </si>
  <si>
    <t>151.231129</t>
  </si>
  <si>
    <t>-33.82774</t>
  </si>
  <si>
    <t>151.230347</t>
  </si>
  <si>
    <t>-33.835107</t>
  </si>
  <si>
    <t>151.223416</t>
  </si>
  <si>
    <t>-33.823119</t>
  </si>
  <si>
    <t>151.227897</t>
  </si>
  <si>
    <t>-33.829239</t>
  </si>
  <si>
    <t>151.223994</t>
  </si>
  <si>
    <t>-33.826784</t>
  </si>
  <si>
    <t>151.22901</t>
  </si>
  <si>
    <t>-33.833227</t>
  </si>
  <si>
    <t>151.224468</t>
  </si>
  <si>
    <t>-33.826093</t>
  </si>
  <si>
    <t>151.230452</t>
  </si>
  <si>
    <t>-33.832321</t>
  </si>
  <si>
    <t>151.229138</t>
  </si>
  <si>
    <t>1091000</t>
  </si>
  <si>
    <t>-33.834289</t>
  </si>
  <si>
    <t>-33.827057</t>
  </si>
  <si>
    <t>151.229826</t>
  </si>
  <si>
    <t>-33.82705733</t>
  </si>
  <si>
    <t>151.2298242</t>
  </si>
  <si>
    <t>-33.826144</t>
  </si>
  <si>
    <t>151.218645</t>
  </si>
  <si>
    <t>737000</t>
  </si>
  <si>
    <t>-33.828192</t>
  </si>
  <si>
    <t>151.22117</t>
  </si>
  <si>
    <t>-33.828517</t>
  </si>
  <si>
    <t>151.228814</t>
  </si>
  <si>
    <t>-33.832821</t>
  </si>
  <si>
    <t>151.225576</t>
  </si>
  <si>
    <t>-33.826993</t>
  </si>
  <si>
    <t>151.228163</t>
  </si>
  <si>
    <t>-33.832476</t>
  </si>
  <si>
    <t>151.225197</t>
  </si>
  <si>
    <t>-33.829409</t>
  </si>
  <si>
    <t>151.226917</t>
  </si>
  <si>
    <t>-33.8268</t>
  </si>
  <si>
    <t>151.23037</t>
  </si>
  <si>
    <t>1025000</t>
  </si>
  <si>
    <t>-33.826772</t>
  </si>
  <si>
    <t>151.221265</t>
  </si>
  <si>
    <t>-33.827853</t>
  </si>
  <si>
    <t>151.226765</t>
  </si>
  <si>
    <t>-33.833895</t>
  </si>
  <si>
    <t>151.22585</t>
  </si>
  <si>
    <t>-33.836011</t>
  </si>
  <si>
    <t>151.227112</t>
  </si>
  <si>
    <t>-33.83374</t>
  </si>
  <si>
    <t>151.228517</t>
  </si>
  <si>
    <t>-33.838038</t>
  </si>
  <si>
    <t>151.226509</t>
  </si>
  <si>
    <t>1836000</t>
  </si>
  <si>
    <t>-33.830193</t>
  </si>
  <si>
    <t>151.229256</t>
  </si>
  <si>
    <t>-33.827274</t>
  </si>
  <si>
    <t>151.221026</t>
  </si>
  <si>
    <t>-33.824692</t>
  </si>
  <si>
    <t>151.223558</t>
  </si>
  <si>
    <t>1101000</t>
  </si>
  <si>
    <t>-33.8354</t>
  </si>
  <si>
    <t>151.227279</t>
  </si>
  <si>
    <t>1295000</t>
  </si>
  <si>
    <t>-33.833954</t>
  </si>
  <si>
    <t>886000</t>
  </si>
  <si>
    <t>-33.823772</t>
  </si>
  <si>
    <t>151.228956</t>
  </si>
  <si>
    <t>-33.830407</t>
  </si>
  <si>
    <t>151.229606</t>
  </si>
  <si>
    <t>-33.823712</t>
  </si>
  <si>
    <t>151.224268</t>
  </si>
  <si>
    <t>-33.829507</t>
  </si>
  <si>
    <t>151.225645</t>
  </si>
  <si>
    <t>-33.820835</t>
  </si>
  <si>
    <t>151.2268</t>
  </si>
  <si>
    <t>-33.827931</t>
  </si>
  <si>
    <t>151.227946</t>
  </si>
  <si>
    <t>1460000</t>
  </si>
  <si>
    <t>-33.826856</t>
  </si>
  <si>
    <t>151.221824</t>
  </si>
  <si>
    <t>723500</t>
  </si>
  <si>
    <t>-33.829999</t>
  </si>
  <si>
    <t>151.228611</t>
  </si>
  <si>
    <t>-33.828717</t>
  </si>
  <si>
    <t>151.226294</t>
  </si>
  <si>
    <t>-33.824321</t>
  </si>
  <si>
    <t>151.229131</t>
  </si>
  <si>
    <t>487500</t>
  </si>
  <si>
    <t>-33.826196</t>
  </si>
  <si>
    <t>151.218971</t>
  </si>
  <si>
    <t>862000</t>
  </si>
  <si>
    <t>-33.823659</t>
  </si>
  <si>
    <t>151.230385</t>
  </si>
  <si>
    <t>-33.826491</t>
  </si>
  <si>
    <t>151.230948</t>
  </si>
  <si>
    <t>-33.824745</t>
  </si>
  <si>
    <t>151.222275</t>
  </si>
  <si>
    <t>-33.820205</t>
  </si>
  <si>
    <t>151.231783</t>
  </si>
  <si>
    <t>-33.832776</t>
  </si>
  <si>
    <t>151.223795</t>
  </si>
  <si>
    <t>1750000</t>
  </si>
  <si>
    <t>-33.831991</t>
  </si>
  <si>
    <t>151.226321</t>
  </si>
  <si>
    <t>-33.820664</t>
  </si>
  <si>
    <t>151.23102</t>
  </si>
  <si>
    <t>-33.819453</t>
  </si>
  <si>
    <t>151.229657</t>
  </si>
  <si>
    <t>-33.833405</t>
  </si>
  <si>
    <t>151.226111</t>
  </si>
  <si>
    <t>870000</t>
  </si>
  <si>
    <t>-33.829513</t>
  </si>
  <si>
    <t>151.228911</t>
  </si>
  <si>
    <t>1728000</t>
  </si>
  <si>
    <t>-33.827712</t>
  </si>
  <si>
    <t>151.225797</t>
  </si>
  <si>
    <t>-33.835328</t>
  </si>
  <si>
    <t>151.226988</t>
  </si>
  <si>
    <t>-33.831426</t>
  </si>
  <si>
    <t>151.224437</t>
  </si>
  <si>
    <t>1195000</t>
  </si>
  <si>
    <t>-33.828793</t>
  </si>
  <si>
    <t>151.229756</t>
  </si>
  <si>
    <t>-33.827902</t>
  </si>
  <si>
    <t>151.221155</t>
  </si>
  <si>
    <t>-33.822131</t>
  </si>
  <si>
    <t>151.231252</t>
  </si>
  <si>
    <t>-33.82466</t>
  </si>
  <si>
    <t>151.229404</t>
  </si>
  <si>
    <t>-33.835456</t>
  </si>
  <si>
    <t>151.226154</t>
  </si>
  <si>
    <t>-33.830898</t>
  </si>
  <si>
    <t>151.227622</t>
  </si>
  <si>
    <t>-33.822757</t>
  </si>
  <si>
    <t>151.231631</t>
  </si>
  <si>
    <t>-33.832691</t>
  </si>
  <si>
    <t>151.229061</t>
  </si>
  <si>
    <t>-33.821586</t>
  </si>
  <si>
    <t>151.227273</t>
  </si>
  <si>
    <t>1260000</t>
  </si>
  <si>
    <t>-33.836205</t>
  </si>
  <si>
    <t>151.226644</t>
  </si>
  <si>
    <t>975000</t>
  </si>
  <si>
    <t>-33.827059</t>
  </si>
  <si>
    <t>151.221055</t>
  </si>
  <si>
    <t>151.23068</t>
  </si>
  <si>
    <t>-33.825624</t>
  </si>
  <si>
    <t>151.219464</t>
  </si>
  <si>
    <t>687000</t>
  </si>
  <si>
    <t>-33.836436</t>
  </si>
  <si>
    <t>151.225106</t>
  </si>
  <si>
    <t>-33.824584</t>
  </si>
  <si>
    <t>151.219726</t>
  </si>
  <si>
    <t>-33.831574</t>
  </si>
  <si>
    <t>151.226219</t>
  </si>
  <si>
    <t>-33.827302</t>
  </si>
  <si>
    <t>151.218667</t>
  </si>
  <si>
    <t>-33.830841</t>
  </si>
  <si>
    <t>151.22814</t>
  </si>
  <si>
    <t>Cremorne Point</t>
  </si>
  <si>
    <t>-33.845195</t>
  </si>
  <si>
    <t>151.229467</t>
  </si>
  <si>
    <t>NSW1125</t>
  </si>
  <si>
    <t>-33.83902668</t>
  </si>
  <si>
    <t>151.2262255</t>
  </si>
  <si>
    <t>-33.84499184</t>
  </si>
  <si>
    <t>151.2293045</t>
  </si>
  <si>
    <t>1097400</t>
  </si>
  <si>
    <t>-33.84120282</t>
  </si>
  <si>
    <t>151.2290375</t>
  </si>
  <si>
    <t>-33.84199561</t>
  </si>
  <si>
    <t>151.226825</t>
  </si>
  <si>
    <t>860000</t>
  </si>
  <si>
    <t>-33.83844316</t>
  </si>
  <si>
    <t>151.2275432</t>
  </si>
  <si>
    <t>-33.83800305</t>
  </si>
  <si>
    <t>151.2278817</t>
  </si>
  <si>
    <t>3450000</t>
  </si>
  <si>
    <t>-33.84238234</t>
  </si>
  <si>
    <t>151.2297209</t>
  </si>
  <si>
    <t>2900000</t>
  </si>
  <si>
    <t>-33.84476816</t>
  </si>
  <si>
    <t>151.2280849</t>
  </si>
  <si>
    <t>-33.84129825</t>
  </si>
  <si>
    <t>151.2285259</t>
  </si>
  <si>
    <t>-33.84142177</t>
  </si>
  <si>
    <t>151.2272853</t>
  </si>
  <si>
    <t>1685000</t>
  </si>
  <si>
    <t>-33.8408832</t>
  </si>
  <si>
    <t>151.2288939</t>
  </si>
  <si>
    <t>1775000</t>
  </si>
  <si>
    <t>-33.84078059</t>
  </si>
  <si>
    <t>151.2282821</t>
  </si>
  <si>
    <t>-33.84197701</t>
  </si>
  <si>
    <t>151.2280873</t>
  </si>
  <si>
    <t>1780000</t>
  </si>
  <si>
    <t>-33.84155966</t>
  </si>
  <si>
    <t>151.2291842</t>
  </si>
  <si>
    <t>-33.84285194</t>
  </si>
  <si>
    <t>151.2278764</t>
  </si>
  <si>
    <t>1835000</t>
  </si>
  <si>
    <t>-33.84686271</t>
  </si>
  <si>
    <t>151.230412</t>
  </si>
  <si>
    <t>2270000</t>
  </si>
  <si>
    <t>-33.84598459</t>
  </si>
  <si>
    <t>151.2306109</t>
  </si>
  <si>
    <t>-33.84383544</t>
  </si>
  <si>
    <t>151.2272029</t>
  </si>
  <si>
    <t>-33.840334</t>
  </si>
  <si>
    <t>151.226174</t>
  </si>
  <si>
    <t>718000</t>
  </si>
  <si>
    <t>-33.84670886</t>
  </si>
  <si>
    <t>151.2303519</t>
  </si>
  <si>
    <t>-33.841874</t>
  </si>
  <si>
    <t>151.226759</t>
  </si>
  <si>
    <t>-33.841629</t>
  </si>
  <si>
    <t>151.226605</t>
  </si>
  <si>
    <t>-33.840972</t>
  </si>
  <si>
    <t>151.227647</t>
  </si>
  <si>
    <t>1575000</t>
  </si>
  <si>
    <t>-33.84078</t>
  </si>
  <si>
    <t>151.228282</t>
  </si>
  <si>
    <t>2110000</t>
  </si>
  <si>
    <t>-33.840882</t>
  </si>
  <si>
    <t>151.228894</t>
  </si>
  <si>
    <t>-33.836979</t>
  </si>
  <si>
    <t>151.226872</t>
  </si>
  <si>
    <t>1186000</t>
  </si>
  <si>
    <t>-33.846281</t>
  </si>
  <si>
    <t>151.229735</t>
  </si>
  <si>
    <t>-33.839978</t>
  </si>
  <si>
    <t>151.225998</t>
  </si>
  <si>
    <t>1525000</t>
  </si>
  <si>
    <t>-33.83996</t>
  </si>
  <si>
    <t>151.226642</t>
  </si>
  <si>
    <t>-33.8408</t>
  </si>
  <si>
    <t>151.227009</t>
  </si>
  <si>
    <t>1910000</t>
  </si>
  <si>
    <t>-33.842194</t>
  </si>
  <si>
    <t>151.228159</t>
  </si>
  <si>
    <t>Cronulla</t>
  </si>
  <si>
    <t>-34.053574</t>
  </si>
  <si>
    <t>151.149386</t>
  </si>
  <si>
    <t>NSW1131</t>
  </si>
  <si>
    <t>-34.048035</t>
  </si>
  <si>
    <t>151.15154</t>
  </si>
  <si>
    <t>-34.061481</t>
  </si>
  <si>
    <t>151.151503</t>
  </si>
  <si>
    <t>-34.046481</t>
  </si>
  <si>
    <t>151.153378</t>
  </si>
  <si>
    <t>-34.050744</t>
  </si>
  <si>
    <t>151.154414</t>
  </si>
  <si>
    <t>-34.049397</t>
  </si>
  <si>
    <t>151.155741</t>
  </si>
  <si>
    <t>-34.04645</t>
  </si>
  <si>
    <t>151.154245</t>
  </si>
  <si>
    <t>308000</t>
  </si>
  <si>
    <t>-34.045658</t>
  </si>
  <si>
    <t>151.15526</t>
  </si>
  <si>
    <t>-34.0582619</t>
  </si>
  <si>
    <t>151.155524</t>
  </si>
  <si>
    <t>-34.051663</t>
  </si>
  <si>
    <t>151.150538</t>
  </si>
  <si>
    <t>-34.048088</t>
  </si>
  <si>
    <t>151.151971</t>
  </si>
  <si>
    <t>-34.049666</t>
  </si>
  <si>
    <t>151.150212</t>
  </si>
  <si>
    <t>477500</t>
  </si>
  <si>
    <t>-34.061878</t>
  </si>
  <si>
    <t>151.149308</t>
  </si>
  <si>
    <t>680000</t>
  </si>
  <si>
    <t>-34.053454</t>
  </si>
  <si>
    <t>151.152795</t>
  </si>
  <si>
    <t>-34.052226</t>
  </si>
  <si>
    <t>151.154826</t>
  </si>
  <si>
    <t>-34.050126</t>
  </si>
  <si>
    <t>151.152104</t>
  </si>
  <si>
    <t>-34.059784</t>
  </si>
  <si>
    <t>151.152676</t>
  </si>
  <si>
    <t>-34.069491</t>
  </si>
  <si>
    <t>151.149682</t>
  </si>
  <si>
    <t>-34.06172</t>
  </si>
  <si>
    <t>151.152652</t>
  </si>
  <si>
    <t>-34.049573</t>
  </si>
  <si>
    <t>151.156375</t>
  </si>
  <si>
    <t>-34.045764</t>
  </si>
  <si>
    <t>151.156371</t>
  </si>
  <si>
    <t>-34.04702</t>
  </si>
  <si>
    <t>151.154269</t>
  </si>
  <si>
    <t>-34.069137</t>
  </si>
  <si>
    <t>151.151043</t>
  </si>
  <si>
    <t>-34.051009</t>
  </si>
  <si>
    <t>151.150362</t>
  </si>
  <si>
    <t>-34.054641</t>
  </si>
  <si>
    <t>151.154534</t>
  </si>
  <si>
    <t>-34.048122</t>
  </si>
  <si>
    <t>151.153086</t>
  </si>
  <si>
    <t>2200000</t>
  </si>
  <si>
    <t>-34.047239</t>
  </si>
  <si>
    <t>151.154982</t>
  </si>
  <si>
    <t>-34.044462</t>
  </si>
  <si>
    <t>151.153298</t>
  </si>
  <si>
    <t>-34.066339</t>
  </si>
  <si>
    <t>151.153522</t>
  </si>
  <si>
    <t>-34.049722</t>
  </si>
  <si>
    <t>151.154354</t>
  </si>
  <si>
    <t>-34.064606</t>
  </si>
  <si>
    <t>151.150977</t>
  </si>
  <si>
    <t>-34.058459</t>
  </si>
  <si>
    <t>151.156511</t>
  </si>
  <si>
    <t>-34.055613</t>
  </si>
  <si>
    <t>151.143923</t>
  </si>
  <si>
    <t>-34.049412</t>
  </si>
  <si>
    <t>151.148841</t>
  </si>
  <si>
    <t>561500</t>
  </si>
  <si>
    <t>-34.06291</t>
  </si>
  <si>
    <t>151.153782</t>
  </si>
  <si>
    <t>712500</t>
  </si>
  <si>
    <t>-34.053773</t>
  </si>
  <si>
    <t>151.153261</t>
  </si>
  <si>
    <t>-34.048671</t>
  </si>
  <si>
    <t>151.150953</t>
  </si>
  <si>
    <t>-34.047516</t>
  </si>
  <si>
    <t>151.145353</t>
  </si>
  <si>
    <t>-34.053769</t>
  </si>
  <si>
    <t>151.148467</t>
  </si>
  <si>
    <t>-34.047229</t>
  </si>
  <si>
    <t>151.153246</t>
  </si>
  <si>
    <t>1850000</t>
  </si>
  <si>
    <t>-34.04602</t>
  </si>
  <si>
    <t>151.14623</t>
  </si>
  <si>
    <t>-34.05198</t>
  </si>
  <si>
    <t>151.151685</t>
  </si>
  <si>
    <t>2950000</t>
  </si>
  <si>
    <t>-34.062054</t>
  </si>
  <si>
    <t>151.151602</t>
  </si>
  <si>
    <t>-34.043937</t>
  </si>
  <si>
    <t>151.157447</t>
  </si>
  <si>
    <t>-34.05326</t>
  </si>
  <si>
    <t>151.144878</t>
  </si>
  <si>
    <t>-34.062508</t>
  </si>
  <si>
    <t>151.154319</t>
  </si>
  <si>
    <t>-34.062689</t>
  </si>
  <si>
    <t>151.154949</t>
  </si>
  <si>
    <t>-34.048625</t>
  </si>
  <si>
    <t>151.152209</t>
  </si>
  <si>
    <t>-34.051335</t>
  </si>
  <si>
    <t>151.148544</t>
  </si>
  <si>
    <t>-34.06138</t>
  </si>
  <si>
    <t>151.154156</t>
  </si>
  <si>
    <t>-34.059129</t>
  </si>
  <si>
    <t>151.153157</t>
  </si>
  <si>
    <t>-34.057675</t>
  </si>
  <si>
    <t>151.157107</t>
  </si>
  <si>
    <t>-34.054434</t>
  </si>
  <si>
    <t>151.153773</t>
  </si>
  <si>
    <t>-34.050703</t>
  </si>
  <si>
    <t>151.148125</t>
  </si>
  <si>
    <t>-34.047134</t>
  </si>
  <si>
    <t>151.146393</t>
  </si>
  <si>
    <t>615000</t>
  </si>
  <si>
    <t>1628000</t>
  </si>
  <si>
    <t>-34.046625</t>
  </si>
  <si>
    <t>151.152901</t>
  </si>
  <si>
    <t>-34.060479</t>
  </si>
  <si>
    <t>151.155401</t>
  </si>
  <si>
    <t>-34.045486</t>
  </si>
  <si>
    <t>151.157253</t>
  </si>
  <si>
    <t>-34.058311</t>
  </si>
  <si>
    <t>151.157178</t>
  </si>
  <si>
    <t>-34.052556</t>
  </si>
  <si>
    <t>151.150183</t>
  </si>
  <si>
    <t>-34.048916</t>
  </si>
  <si>
    <t>151.146789</t>
  </si>
  <si>
    <t>702500</t>
  </si>
  <si>
    <t>-34.043769</t>
  </si>
  <si>
    <t>151.146285</t>
  </si>
  <si>
    <t>-34.060367</t>
  </si>
  <si>
    <t>151.15348</t>
  </si>
  <si>
    <t>-34.049386</t>
  </si>
  <si>
    <t>151.150827</t>
  </si>
  <si>
    <t>-34.046223</t>
  </si>
  <si>
    <t>151.152176</t>
  </si>
  <si>
    <t>-34.044226</t>
  </si>
  <si>
    <t>151.153774</t>
  </si>
  <si>
    <t>905000</t>
  </si>
  <si>
    <t>-34.057292</t>
  </si>
  <si>
    <t>151.156624</t>
  </si>
  <si>
    <t>-34.058784</t>
  </si>
  <si>
    <t>151.15245</t>
  </si>
  <si>
    <t>-34.04868</t>
  </si>
  <si>
    <t>151.150382</t>
  </si>
  <si>
    <t>-34.061601</t>
  </si>
  <si>
    <t>151.151922</t>
  </si>
  <si>
    <t>-34.060582</t>
  </si>
  <si>
    <t>151.153919</t>
  </si>
  <si>
    <t>-34.044499</t>
  </si>
  <si>
    <t>151.155463</t>
  </si>
  <si>
    <t>590000</t>
  </si>
  <si>
    <t>-34.058193</t>
  </si>
  <si>
    <t>151.157647</t>
  </si>
  <si>
    <t>-34.046091</t>
  </si>
  <si>
    <t>151.146761</t>
  </si>
  <si>
    <t>-34.047307</t>
  </si>
  <si>
    <t>151.156599</t>
  </si>
  <si>
    <t>-34.055926</t>
  </si>
  <si>
    <t>151.144369</t>
  </si>
  <si>
    <t>658000</t>
  </si>
  <si>
    <t>-34.047138</t>
  </si>
  <si>
    <t>151.15573</t>
  </si>
  <si>
    <t>645000</t>
  </si>
  <si>
    <t>-34.046317</t>
  </si>
  <si>
    <t>151.152956</t>
  </si>
  <si>
    <t>-34.061237</t>
  </si>
  <si>
    <t>151.151008</t>
  </si>
  <si>
    <t>625000</t>
  </si>
  <si>
    <t>-34.046786</t>
  </si>
  <si>
    <t>151.151115</t>
  </si>
  <si>
    <t>707500</t>
  </si>
  <si>
    <t>-34.049132</t>
  </si>
  <si>
    <t>151.154668</t>
  </si>
  <si>
    <t>-34.064016</t>
  </si>
  <si>
    <t>151.152173</t>
  </si>
  <si>
    <t>-34.051263</t>
  </si>
  <si>
    <t>151.150666</t>
  </si>
  <si>
    <t>-34.061071</t>
  </si>
  <si>
    <t>151.148404</t>
  </si>
  <si>
    <t>-34.060907</t>
  </si>
  <si>
    <t>151.15178</t>
  </si>
  <si>
    <t>-34.050836</t>
  </si>
  <si>
    <t>151.148871</t>
  </si>
  <si>
    <t>-34.065455</t>
  </si>
  <si>
    <t>151.148488</t>
  </si>
  <si>
    <t>-34.071152</t>
  </si>
  <si>
    <t>151.155861</t>
  </si>
  <si>
    <t>-34.059872</t>
  </si>
  <si>
    <t>151.153903</t>
  </si>
  <si>
    <t>1420000</t>
  </si>
  <si>
    <t>-34.067933</t>
  </si>
  <si>
    <t>151.15143</t>
  </si>
  <si>
    <t>676000</t>
  </si>
  <si>
    <t>-34.041098</t>
  </si>
  <si>
    <t>151.157259</t>
  </si>
  <si>
    <t>-34.051872</t>
  </si>
  <si>
    <t>151.150246</t>
  </si>
  <si>
    <t>-34.045587</t>
  </si>
  <si>
    <t>151.151492</t>
  </si>
  <si>
    <t>-34.063647</t>
  </si>
  <si>
    <t>151.148387</t>
  </si>
  <si>
    <t>-34.044939</t>
  </si>
  <si>
    <t>151.15321</t>
  </si>
  <si>
    <t>678000</t>
  </si>
  <si>
    <t>-34.055541</t>
  </si>
  <si>
    <t>151.152938</t>
  </si>
  <si>
    <t>151.154329</t>
  </si>
  <si>
    <t>-34.059721</t>
  </si>
  <si>
    <t>151.152377</t>
  </si>
  <si>
    <t>1115000</t>
  </si>
  <si>
    <t>-34.052144</t>
  </si>
  <si>
    <t>151.14622</t>
  </si>
  <si>
    <t>1167000</t>
  </si>
  <si>
    <t>-34.065483</t>
  </si>
  <si>
    <t>151.155022</t>
  </si>
  <si>
    <t>-34.058262</t>
  </si>
  <si>
    <t>-34.059967</t>
  </si>
  <si>
    <t>151.154342</t>
  </si>
  <si>
    <t>-34.045517</t>
  </si>
  <si>
    <t>151.154408</t>
  </si>
  <si>
    <t>-34.049255</t>
  </si>
  <si>
    <t>151.153077</t>
  </si>
  <si>
    <t>-34.046444</t>
  </si>
  <si>
    <t>151.149715</t>
  </si>
  <si>
    <t>-34.062052</t>
  </si>
  <si>
    <t>151.152427</t>
  </si>
  <si>
    <t>691000</t>
  </si>
  <si>
    <t>-34.050088</t>
  </si>
  <si>
    <t>151.150164</t>
  </si>
  <si>
    <t>-34.050513</t>
  </si>
  <si>
    <t>151.148718</t>
  </si>
  <si>
    <t>637000</t>
  </si>
  <si>
    <t>-34.043726</t>
  </si>
  <si>
    <t>151.14596</t>
  </si>
  <si>
    <t>-34.048418</t>
  </si>
  <si>
    <t>151.150998</t>
  </si>
  <si>
    <t>717500</t>
  </si>
  <si>
    <t>-34.046073</t>
  </si>
  <si>
    <t>151.150957</t>
  </si>
  <si>
    <t>-34.063371</t>
  </si>
  <si>
    <t>151.153236</t>
  </si>
  <si>
    <t>653500</t>
  </si>
  <si>
    <t>-34.054318</t>
  </si>
  <si>
    <t>151.15153</t>
  </si>
  <si>
    <t>485000</t>
  </si>
  <si>
    <t>-34.047742</t>
  </si>
  <si>
    <t>151.152695</t>
  </si>
  <si>
    <t>-34.066499</t>
  </si>
  <si>
    <t>151.148618</t>
  </si>
  <si>
    <t>649000</t>
  </si>
  <si>
    <t>-34.051797</t>
  </si>
  <si>
    <t>151.151755</t>
  </si>
  <si>
    <t>-34.058916</t>
  </si>
  <si>
    <t>151.152717</t>
  </si>
  <si>
    <t>-34.05304</t>
  </si>
  <si>
    <t>151.147151</t>
  </si>
  <si>
    <t>-34.043378</t>
  </si>
  <si>
    <t>151.14586</t>
  </si>
  <si>
    <t>915000</t>
  </si>
  <si>
    <t>-34.062046</t>
  </si>
  <si>
    <t>151.153149</t>
  </si>
  <si>
    <t>-34.065368</t>
  </si>
  <si>
    <t>151.155679</t>
  </si>
  <si>
    <t>-34.048105</t>
  </si>
  <si>
    <t>151.152628</t>
  </si>
  <si>
    <t>-34.049897</t>
  </si>
  <si>
    <t>151.150738</t>
  </si>
  <si>
    <t>-34.062765</t>
  </si>
  <si>
    <t>151.149198</t>
  </si>
  <si>
    <t>-34.052464</t>
  </si>
  <si>
    <t>151.147821</t>
  </si>
  <si>
    <t>-34.049605</t>
  </si>
  <si>
    <t>151.149334</t>
  </si>
  <si>
    <t>625500</t>
  </si>
  <si>
    <t>-34.040925</t>
  </si>
  <si>
    <t>151.157976</t>
  </si>
  <si>
    <t>1175000</t>
  </si>
  <si>
    <t>-34.061057</t>
  </si>
  <si>
    <t>151.150635</t>
  </si>
  <si>
    <t>-34.044674</t>
  </si>
  <si>
    <t>151.149611</t>
  </si>
  <si>
    <t>-34.049528</t>
  </si>
  <si>
    <t>151.155669</t>
  </si>
  <si>
    <t>-34.062763</t>
  </si>
  <si>
    <t>151.14926</t>
  </si>
  <si>
    <t>-34.04626</t>
  </si>
  <si>
    <t>151.152468</t>
  </si>
  <si>
    <t>567500</t>
  </si>
  <si>
    <t>-34.050548</t>
  </si>
  <si>
    <t>151.154477</t>
  </si>
  <si>
    <t>-34.042004</t>
  </si>
  <si>
    <t>151.160157</t>
  </si>
  <si>
    <t>-34.067553</t>
  </si>
  <si>
    <t>151.155069</t>
  </si>
  <si>
    <t>782500</t>
  </si>
  <si>
    <t>-34.048341</t>
  </si>
  <si>
    <t>151.154118</t>
  </si>
  <si>
    <t>-34.047787</t>
  </si>
  <si>
    <t>151.152029</t>
  </si>
  <si>
    <t>-34.053093</t>
  </si>
  <si>
    <t>151.155342</t>
  </si>
  <si>
    <t>-34.048834</t>
  </si>
  <si>
    <t>151.152332</t>
  </si>
  <si>
    <t>837000</t>
  </si>
  <si>
    <t>-34.069813</t>
  </si>
  <si>
    <t>151.150008</t>
  </si>
  <si>
    <t>-34.049838</t>
  </si>
  <si>
    <t>151.15347</t>
  </si>
  <si>
    <t>-34.04797</t>
  </si>
  <si>
    <t>151.154264</t>
  </si>
  <si>
    <t>-34.060353</t>
  </si>
  <si>
    <t>151.152396</t>
  </si>
  <si>
    <t>7500000</t>
  </si>
  <si>
    <t>-34.064394</t>
  </si>
  <si>
    <t>151.148483</t>
  </si>
  <si>
    <t>-34.052801</t>
  </si>
  <si>
    <t>151.149432</t>
  </si>
  <si>
    <t>-34.046118</t>
  </si>
  <si>
    <t>151.151318</t>
  </si>
  <si>
    <t>-34.051822</t>
  </si>
  <si>
    <t>151.149069</t>
  </si>
  <si>
    <t>745000</t>
  </si>
  <si>
    <t>-34.054886</t>
  </si>
  <si>
    <t>151.143457</t>
  </si>
  <si>
    <t>-34.05338</t>
  </si>
  <si>
    <t>151.146441</t>
  </si>
  <si>
    <t>-34.047921</t>
  </si>
  <si>
    <t>151.145828</t>
  </si>
  <si>
    <t>-34.050113</t>
  </si>
  <si>
    <t>151.152917</t>
  </si>
  <si>
    <t>151.149695</t>
  </si>
  <si>
    <t>-34.049256</t>
  </si>
  <si>
    <t>151.151657</t>
  </si>
  <si>
    <t>-34.057303</t>
  </si>
  <si>
    <t>151.153792</t>
  </si>
  <si>
    <t>-34.050357</t>
  </si>
  <si>
    <t>151.150636</t>
  </si>
  <si>
    <t>-34.044676</t>
  </si>
  <si>
    <t>151.151079</t>
  </si>
  <si>
    <t>-34.047501</t>
  </si>
  <si>
    <t>151.153197</t>
  </si>
  <si>
    <t>-34.061874</t>
  </si>
  <si>
    <t>151.154573</t>
  </si>
  <si>
    <t>-34.051828</t>
  </si>
  <si>
    <t>151.147775</t>
  </si>
  <si>
    <t>-34.05318</t>
  </si>
  <si>
    <t>151.154702</t>
  </si>
  <si>
    <t>-34.053983</t>
  </si>
  <si>
    <t>151.14434</t>
  </si>
  <si>
    <t>-34.053399</t>
  </si>
  <si>
    <t>151.146631</t>
  </si>
  <si>
    <t>457000</t>
  </si>
  <si>
    <t>-34.043025</t>
  </si>
  <si>
    <t>151.158663</t>
  </si>
  <si>
    <t>-34.048384</t>
  </si>
  <si>
    <t>151.155509</t>
  </si>
  <si>
    <t>-34.052832</t>
  </si>
  <si>
    <t>151.147473</t>
  </si>
  <si>
    <t>-34.047439</t>
  </si>
  <si>
    <t>151.154542</t>
  </si>
  <si>
    <t>-34.045132</t>
  </si>
  <si>
    <t>151.14915</t>
  </si>
  <si>
    <t>-34.068099</t>
  </si>
  <si>
    <t>151.155555</t>
  </si>
  <si>
    <t>-34.071774</t>
  </si>
  <si>
    <t>151.150705</t>
  </si>
  <si>
    <t>717000</t>
  </si>
  <si>
    <t>433000</t>
  </si>
  <si>
    <t>-34.040214</t>
  </si>
  <si>
    <t>151.156843</t>
  </si>
  <si>
    <t>-34.062325</t>
  </si>
  <si>
    <t>151.155197</t>
  </si>
  <si>
    <t>1331500</t>
  </si>
  <si>
    <t>-34.049219</t>
  </si>
  <si>
    <t>151.154238</t>
  </si>
  <si>
    <t>151.154572</t>
  </si>
  <si>
    <t>3400000</t>
  </si>
  <si>
    <t>821000</t>
  </si>
  <si>
    <t>-34.059641</t>
  </si>
  <si>
    <t>151.155458</t>
  </si>
  <si>
    <t>-34.047387</t>
  </si>
  <si>
    <t>151.154119</t>
  </si>
  <si>
    <t>-34.0542</t>
  </si>
  <si>
    <t>151.154675</t>
  </si>
  <si>
    <t>-34.065411</t>
  </si>
  <si>
    <t>151.152633</t>
  </si>
  <si>
    <t>-34.058507</t>
  </si>
  <si>
    <t>151.15613</t>
  </si>
  <si>
    <t>-34.04862471</t>
  </si>
  <si>
    <t>151.1522081</t>
  </si>
  <si>
    <t>-34.04633</t>
  </si>
  <si>
    <t>151.155869</t>
  </si>
  <si>
    <t>-34.05282475</t>
  </si>
  <si>
    <t>151.148689</t>
  </si>
  <si>
    <t>965000</t>
  </si>
  <si>
    <t>-34.05608763</t>
  </si>
  <si>
    <t>151.1441651</t>
  </si>
  <si>
    <t>-34.06056803</t>
  </si>
  <si>
    <t>151.1520191</t>
  </si>
  <si>
    <t>-34.04925484</t>
  </si>
  <si>
    <t>151.1530774</t>
  </si>
  <si>
    <t>-34.06232678</t>
  </si>
  <si>
    <t>151.1552079</t>
  </si>
  <si>
    <t>-34.05587897</t>
  </si>
  <si>
    <t>151.1506189</t>
  </si>
  <si>
    <t>771000</t>
  </si>
  <si>
    <t>-34.05987262</t>
  </si>
  <si>
    <t>151.1539032</t>
  </si>
  <si>
    <t>-34.06130014</t>
  </si>
  <si>
    <t>151.1521284</t>
  </si>
  <si>
    <t>-34.04953957</t>
  </si>
  <si>
    <t>151.1516063</t>
  </si>
  <si>
    <t>-34.05847341</t>
  </si>
  <si>
    <t>151.1531489</t>
  </si>
  <si>
    <t>-34.06092716</t>
  </si>
  <si>
    <t>151.1523974</t>
  </si>
  <si>
    <t>585000</t>
  </si>
  <si>
    <t>-34.05337646</t>
  </si>
  <si>
    <t>151.1464341</t>
  </si>
  <si>
    <t>-34.06058258</t>
  </si>
  <si>
    <t>151.1539202</t>
  </si>
  <si>
    <t>-34.04738683</t>
  </si>
  <si>
    <t>151.1499007</t>
  </si>
  <si>
    <t>-34.04513897</t>
  </si>
  <si>
    <t>151.1544743</t>
  </si>
  <si>
    <t>-34.06268996</t>
  </si>
  <si>
    <t>151.154989</t>
  </si>
  <si>
    <t>-34.05006063</t>
  </si>
  <si>
    <t>151.1507041</t>
  </si>
  <si>
    <t>-34.05922346</t>
  </si>
  <si>
    <t>151.1571693</t>
  </si>
  <si>
    <t>-34.05285552</t>
  </si>
  <si>
    <t>151.1537917</t>
  </si>
  <si>
    <t>702000</t>
  </si>
  <si>
    <t>-34.06174478</t>
  </si>
  <si>
    <t>151.153241</t>
  </si>
  <si>
    <t>-34.04736393</t>
  </si>
  <si>
    <t>151.1549596</t>
  </si>
  <si>
    <t>573000</t>
  </si>
  <si>
    <t>-34.04646979</t>
  </si>
  <si>
    <t>151.1529282</t>
  </si>
  <si>
    <t>-34.04893907</t>
  </si>
  <si>
    <t>151.1485472</t>
  </si>
  <si>
    <t>1285000</t>
  </si>
  <si>
    <t>-34.05884538</t>
  </si>
  <si>
    <t>151.1551291</t>
  </si>
  <si>
    <t>-34.05222262</t>
  </si>
  <si>
    <t>151.154834</t>
  </si>
  <si>
    <t>-34.04648092</t>
  </si>
  <si>
    <t>151.1507356</t>
  </si>
  <si>
    <t>1062000</t>
  </si>
  <si>
    <t>-34.06023156</t>
  </si>
  <si>
    <t>151.150418</t>
  </si>
  <si>
    <t>-34.05913987</t>
  </si>
  <si>
    <t>151.1521335</t>
  </si>
  <si>
    <t>-34.04749165</t>
  </si>
  <si>
    <t>151.1549382</t>
  </si>
  <si>
    <t>-34.05253457</t>
  </si>
  <si>
    <t>151.1539</t>
  </si>
  <si>
    <t>1810000</t>
  </si>
  <si>
    <t>-34.05913039</t>
  </si>
  <si>
    <t>151.1531595</t>
  </si>
  <si>
    <t>3100000</t>
  </si>
  <si>
    <t>-34.05749735</t>
  </si>
  <si>
    <t>151.1510008</t>
  </si>
  <si>
    <t>-34.05070619</t>
  </si>
  <si>
    <t>151.1481285</t>
  </si>
  <si>
    <t>-34.051153</t>
  </si>
  <si>
    <t>151.154467</t>
  </si>
  <si>
    <t>-34.04989508</t>
  </si>
  <si>
    <t>151.1521444</t>
  </si>
  <si>
    <t>-34.06046623</t>
  </si>
  <si>
    <t>151.1536748</t>
  </si>
  <si>
    <t>-34.0477343</t>
  </si>
  <si>
    <t>151.1515978</t>
  </si>
  <si>
    <t>-34.05994189</t>
  </si>
  <si>
    <t>151.1566076</t>
  </si>
  <si>
    <t>-34.04293454</t>
  </si>
  <si>
    <t>151.1579295</t>
  </si>
  <si>
    <t>-34.05789582</t>
  </si>
  <si>
    <t>151.1540433</t>
  </si>
  <si>
    <t>-34.05833695</t>
  </si>
  <si>
    <t>151.1568942</t>
  </si>
  <si>
    <t>2325000</t>
  </si>
  <si>
    <t>-34.06139215</t>
  </si>
  <si>
    <t>151.1533797</t>
  </si>
  <si>
    <t>896000</t>
  </si>
  <si>
    <t>-34.04908392</t>
  </si>
  <si>
    <t>151.1554217</t>
  </si>
  <si>
    <t>-34.0447492</t>
  </si>
  <si>
    <t>151.155419</t>
  </si>
  <si>
    <t>-34.04713076</t>
  </si>
  <si>
    <t>151.1557251</t>
  </si>
  <si>
    <t>-34.05235156</t>
  </si>
  <si>
    <t>151.1502364</t>
  </si>
  <si>
    <t>-34.05280036</t>
  </si>
  <si>
    <t>151.1545714</t>
  </si>
  <si>
    <t>2700000</t>
  </si>
  <si>
    <t>-34.05036093</t>
  </si>
  <si>
    <t>151.1506505</t>
  </si>
  <si>
    <t>1870000</t>
  </si>
  <si>
    <t>-34.05214359</t>
  </si>
  <si>
    <t>151.1496951</t>
  </si>
  <si>
    <t>726000</t>
  </si>
  <si>
    <t>-34.05922986</t>
  </si>
  <si>
    <t>151.1515917</t>
  </si>
  <si>
    <t>-34.04738655</t>
  </si>
  <si>
    <t>151.1541189</t>
  </si>
  <si>
    <t>-34.05380404</t>
  </si>
  <si>
    <t>151.1543931</t>
  </si>
  <si>
    <t>-34.05076221</t>
  </si>
  <si>
    <t>151.1520968</t>
  </si>
  <si>
    <t>-34.04632259</t>
  </si>
  <si>
    <t>151.148819</t>
  </si>
  <si>
    <t>577500</t>
  </si>
  <si>
    <t>-34.05734122</t>
  </si>
  <si>
    <t>151.1523335</t>
  </si>
  <si>
    <t>-34.05251756</t>
  </si>
  <si>
    <t>151.1491315</t>
  </si>
  <si>
    <t>727000</t>
  </si>
  <si>
    <t>-34.04948151</t>
  </si>
  <si>
    <t>151.1552851</t>
  </si>
  <si>
    <t>-34.04736501</t>
  </si>
  <si>
    <t>151.1516684</t>
  </si>
  <si>
    <t>-34.04856629</t>
  </si>
  <si>
    <t>151.1559576</t>
  </si>
  <si>
    <t>7000000</t>
  </si>
  <si>
    <t>-34.05975598</t>
  </si>
  <si>
    <t>151.1532272</t>
  </si>
  <si>
    <t>-34.05111414</t>
  </si>
  <si>
    <t>151.1539376</t>
  </si>
  <si>
    <t>-34.05980447</t>
  </si>
  <si>
    <t>151.1512899</t>
  </si>
  <si>
    <t>-34.05811177</t>
  </si>
  <si>
    <t>151.1532664</t>
  </si>
  <si>
    <t>-34.04665395</t>
  </si>
  <si>
    <t>151.1528949</t>
  </si>
  <si>
    <t>-34.05311965</t>
  </si>
  <si>
    <t>151.1468872</t>
  </si>
  <si>
    <t>-34.06135642</t>
  </si>
  <si>
    <t>151.1512545</t>
  </si>
  <si>
    <t>-34.05208363</t>
  </si>
  <si>
    <t>151.1485581</t>
  </si>
  <si>
    <t>-34.04459245</t>
  </si>
  <si>
    <t>151.1561759</t>
  </si>
  <si>
    <t>2850000</t>
  </si>
  <si>
    <t>-34.06090922</t>
  </si>
  <si>
    <t>151.15179</t>
  </si>
  <si>
    <t>6800000</t>
  </si>
  <si>
    <t>-34.04701476</t>
  </si>
  <si>
    <t>151.1528283</t>
  </si>
  <si>
    <t>518000</t>
  </si>
  <si>
    <t>-34.04900904</t>
  </si>
  <si>
    <t>151.1567475</t>
  </si>
  <si>
    <t>-34.04579813</t>
  </si>
  <si>
    <t>151.1566547</t>
  </si>
  <si>
    <t>4800000</t>
  </si>
  <si>
    <t>-34.05131902</t>
  </si>
  <si>
    <t>151.1541204</t>
  </si>
  <si>
    <t>-34.05013568</t>
  </si>
  <si>
    <t>151.1514875</t>
  </si>
  <si>
    <t>-34.04469208</t>
  </si>
  <si>
    <t>151.1521782</t>
  </si>
  <si>
    <t>-34.05009006</t>
  </si>
  <si>
    <t>151.1462906</t>
  </si>
  <si>
    <t>-34.05971971</t>
  </si>
  <si>
    <t>151.1560105</t>
  </si>
  <si>
    <t>677000</t>
  </si>
  <si>
    <t>-34.05094516</t>
  </si>
  <si>
    <t>151.1460371</t>
  </si>
  <si>
    <t>-34.04457668</t>
  </si>
  <si>
    <t>151.1545247</t>
  </si>
  <si>
    <t>2875000</t>
  </si>
  <si>
    <t>-34.04973199</t>
  </si>
  <si>
    <t>151.1521727</t>
  </si>
  <si>
    <t>626000</t>
  </si>
  <si>
    <t>-34.06828444</t>
  </si>
  <si>
    <t>151.1554739</t>
  </si>
  <si>
    <t>881000</t>
  </si>
  <si>
    <t>-34.05409892</t>
  </si>
  <si>
    <t>151.1531574</t>
  </si>
  <si>
    <t>-34.048236</t>
  </si>
  <si>
    <t>151.156688</t>
  </si>
  <si>
    <t>2600000</t>
  </si>
  <si>
    <t>1395000</t>
  </si>
  <si>
    <t>-34.06677939</t>
  </si>
  <si>
    <t>151.1566875</t>
  </si>
  <si>
    <t>-34.04603658</t>
  </si>
  <si>
    <t>151.1506735</t>
  </si>
  <si>
    <t>-34.05719397</t>
  </si>
  <si>
    <t>151.1536126</t>
  </si>
  <si>
    <t>-34.051347</t>
  </si>
  <si>
    <t>151.1485447</t>
  </si>
  <si>
    <t>1615000</t>
  </si>
  <si>
    <t>-34.0472929</t>
  </si>
  <si>
    <t>151.1505796</t>
  </si>
  <si>
    <t>-34.04607265</t>
  </si>
  <si>
    <t>151.1509571</t>
  </si>
  <si>
    <t>-34.05100972</t>
  </si>
  <si>
    <t>151.1503621</t>
  </si>
  <si>
    <t>-34.05443688</t>
  </si>
  <si>
    <t>151.153776</t>
  </si>
  <si>
    <t>827000</t>
  </si>
  <si>
    <t>-34.04224424</t>
  </si>
  <si>
    <t>151.1493066</t>
  </si>
  <si>
    <t>-34.04675158</t>
  </si>
  <si>
    <t>151.1533304</t>
  </si>
  <si>
    <t>-34.06051049</t>
  </si>
  <si>
    <t>151.1526946</t>
  </si>
  <si>
    <t>-34.0521234</t>
  </si>
  <si>
    <t>151.149665</t>
  </si>
  <si>
    <t>-34.05780595</t>
  </si>
  <si>
    <t>151.1563302</t>
  </si>
  <si>
    <t>855000</t>
  </si>
  <si>
    <t>543000</t>
  </si>
  <si>
    <t>-34.04941627</t>
  </si>
  <si>
    <t>151.1535603</t>
  </si>
  <si>
    <t>754000</t>
  </si>
  <si>
    <t>-34.04786625</t>
  </si>
  <si>
    <t>151.1493378</t>
  </si>
  <si>
    <t>622500</t>
  </si>
  <si>
    <t>-34.07262974</t>
  </si>
  <si>
    <t>151.1532085</t>
  </si>
  <si>
    <t>-34.05963231</t>
  </si>
  <si>
    <t>151.1567594</t>
  </si>
  <si>
    <t>-34.05214273</t>
  </si>
  <si>
    <t>151.1516112</t>
  </si>
  <si>
    <t>-34.04112932</t>
  </si>
  <si>
    <t>151.1598495</t>
  </si>
  <si>
    <t>-34.04077383</t>
  </si>
  <si>
    <t>151.1580025</t>
  </si>
  <si>
    <t>-34.06771811</t>
  </si>
  <si>
    <t>151.1550597</t>
  </si>
  <si>
    <t>606000</t>
  </si>
  <si>
    <t>-34.05994802</t>
  </si>
  <si>
    <t>151.1515713</t>
  </si>
  <si>
    <t>753500</t>
  </si>
  <si>
    <t>847500</t>
  </si>
  <si>
    <t>-34.06252308</t>
  </si>
  <si>
    <t>151.1538541</t>
  </si>
  <si>
    <t>-34.04900791</t>
  </si>
  <si>
    <t>151.1517013</t>
  </si>
  <si>
    <t>-34.05792261</t>
  </si>
  <si>
    <t>151.1544512</t>
  </si>
  <si>
    <t>-34.05996685</t>
  </si>
  <si>
    <t>151.1543415</t>
  </si>
  <si>
    <t>-34.04699</t>
  </si>
  <si>
    <t>151.154022</t>
  </si>
  <si>
    <t>-34.0492339</t>
  </si>
  <si>
    <t>151.1508514</t>
  </si>
  <si>
    <t>-34.06804229</t>
  </si>
  <si>
    <t>151.1535032</t>
  </si>
  <si>
    <t>-34.04409304</t>
  </si>
  <si>
    <t>151.1511908</t>
  </si>
  <si>
    <t>-34.05767051</t>
  </si>
  <si>
    <t>151.1571237</t>
  </si>
  <si>
    <t>-34.06213825</t>
  </si>
  <si>
    <t>151.1552878</t>
  </si>
  <si>
    <t>-34.059137</t>
  </si>
  <si>
    <t>151.154927</t>
  </si>
  <si>
    <t>1027650</t>
  </si>
  <si>
    <t>-34.06508093</t>
  </si>
  <si>
    <t>151.1516728</t>
  </si>
  <si>
    <t>-34.04472978</t>
  </si>
  <si>
    <t>151.1515105</t>
  </si>
  <si>
    <t>722500</t>
  </si>
  <si>
    <t>-34.05855533</t>
  </si>
  <si>
    <t>151.1553297</t>
  </si>
  <si>
    <t>-34.06248867</t>
  </si>
  <si>
    <t>151.1470631</t>
  </si>
  <si>
    <t>-34.04425022</t>
  </si>
  <si>
    <t>151.1489336</t>
  </si>
  <si>
    <t>-34.07090254</t>
  </si>
  <si>
    <t>151.1529295</t>
  </si>
  <si>
    <t>959000</t>
  </si>
  <si>
    <t>-34.04606593</t>
  </si>
  <si>
    <t>151.1542382</t>
  </si>
  <si>
    <t>883000</t>
  </si>
  <si>
    <t>-34.04960333</t>
  </si>
  <si>
    <t>151.153013</t>
  </si>
  <si>
    <t>832500</t>
  </si>
  <si>
    <t>-34.06862244</t>
  </si>
  <si>
    <t>151.1541158</t>
  </si>
  <si>
    <t>798500</t>
  </si>
  <si>
    <t>-34.05012608</t>
  </si>
  <si>
    <t>151.1521037</t>
  </si>
  <si>
    <t>-34.05836527</t>
  </si>
  <si>
    <t>151.1549624</t>
  </si>
  <si>
    <t>-34.06187493</t>
  </si>
  <si>
    <t>151.1545756</t>
  </si>
  <si>
    <t>-34.0499268</t>
  </si>
  <si>
    <t>151.1541041</t>
  </si>
  <si>
    <t>932500</t>
  </si>
  <si>
    <t>-34.04851103</t>
  </si>
  <si>
    <t>151.155485</t>
  </si>
  <si>
    <t>-34.04444237</t>
  </si>
  <si>
    <t>151.1565219</t>
  </si>
  <si>
    <t>-34.0649557</t>
  </si>
  <si>
    <t>151.1513572</t>
  </si>
  <si>
    <t>-34.05105954</t>
  </si>
  <si>
    <t>151.1463192</t>
  </si>
  <si>
    <t>1163000</t>
  </si>
  <si>
    <t>-34.04357296</t>
  </si>
  <si>
    <t>151.1481637</t>
  </si>
  <si>
    <t>-34.04703589</t>
  </si>
  <si>
    <t>151.1475044</t>
  </si>
  <si>
    <t>-34.06402366</t>
  </si>
  <si>
    <t>151.1520421</t>
  </si>
  <si>
    <t>722000</t>
  </si>
  <si>
    <t>-34.07060679</t>
  </si>
  <si>
    <t>151.1546977</t>
  </si>
  <si>
    <t>-34.04884137</t>
  </si>
  <si>
    <t>151.1503525</t>
  </si>
  <si>
    <t>-34.04534308</t>
  </si>
  <si>
    <t>151.1524961</t>
  </si>
  <si>
    <t>-34.04624649</t>
  </si>
  <si>
    <t>151.1518485</t>
  </si>
  <si>
    <t>781000</t>
  </si>
  <si>
    <t>-34.04074129</t>
  </si>
  <si>
    <t>151.1601223</t>
  </si>
  <si>
    <t>2050000</t>
  </si>
  <si>
    <t>-34.06182</t>
  </si>
  <si>
    <t>151.151262</t>
  </si>
  <si>
    <t>-34.057418</t>
  </si>
  <si>
    <t>151.156919</t>
  </si>
  <si>
    <t>-34.070441</t>
  </si>
  <si>
    <t>151.152273</t>
  </si>
  <si>
    <t>-34.04641062</t>
  </si>
  <si>
    <t>151.1511903</t>
  </si>
  <si>
    <t>742000</t>
  </si>
  <si>
    <t>-34.05783663</t>
  </si>
  <si>
    <t>151.1574512</t>
  </si>
  <si>
    <t>-34.05776672</t>
  </si>
  <si>
    <t>151.1539468</t>
  </si>
  <si>
    <t>3676000</t>
  </si>
  <si>
    <t>-34.06316285</t>
  </si>
  <si>
    <t>151.1490226</t>
  </si>
  <si>
    <t>891000</t>
  </si>
  <si>
    <t>-34.04772808</t>
  </si>
  <si>
    <t>151.1463987</t>
  </si>
  <si>
    <t>-34.043922</t>
  </si>
  <si>
    <t>151.150293</t>
  </si>
  <si>
    <t>799000</t>
  </si>
  <si>
    <t>-34.05730199</t>
  </si>
  <si>
    <t>151.1549117</t>
  </si>
  <si>
    <t>-34.04622355</t>
  </si>
  <si>
    <t>151.1521767</t>
  </si>
  <si>
    <t>1950000</t>
  </si>
  <si>
    <t>-34.046294</t>
  </si>
  <si>
    <t>151.15077</t>
  </si>
  <si>
    <t>-34.05193461</t>
  </si>
  <si>
    <t>151.1481862</t>
  </si>
  <si>
    <t>-34.049603</t>
  </si>
  <si>
    <t>-34.05862666</t>
  </si>
  <si>
    <t>151.1568001</t>
  </si>
  <si>
    <t>492500</t>
  </si>
  <si>
    <t>-34.06802097</t>
  </si>
  <si>
    <t>151.1517543</t>
  </si>
  <si>
    <t>-34.04738689</t>
  </si>
  <si>
    <t>151.1556843</t>
  </si>
  <si>
    <t>-34.05936316</t>
  </si>
  <si>
    <t>151.1569945</t>
  </si>
  <si>
    <t>808000</t>
  </si>
  <si>
    <t>634000</t>
  </si>
  <si>
    <t>-34.060873</t>
  </si>
  <si>
    <t>151.156039</t>
  </si>
  <si>
    <t>-34.04651498</t>
  </si>
  <si>
    <t>151.1558431</t>
  </si>
  <si>
    <t>-34.05305778</t>
  </si>
  <si>
    <t>151.1489184</t>
  </si>
  <si>
    <t>-34.04213035</t>
  </si>
  <si>
    <t>151.1590794</t>
  </si>
  <si>
    <t>443000</t>
  </si>
  <si>
    <t>-34.04737008</t>
  </si>
  <si>
    <t>151.1527638</t>
  </si>
  <si>
    <t>-34.04379029</t>
  </si>
  <si>
    <t>151.1481221</t>
  </si>
  <si>
    <t>-34.060164</t>
  </si>
  <si>
    <t>151.151339</t>
  </si>
  <si>
    <t>-34.04978044</t>
  </si>
  <si>
    <t>151.1515635</t>
  </si>
  <si>
    <t>604000</t>
  </si>
  <si>
    <t>-34.05740327</t>
  </si>
  <si>
    <t>151.1550723</t>
  </si>
  <si>
    <t>-34.0499428</t>
  </si>
  <si>
    <t>151.15295</t>
  </si>
  <si>
    <t>773300</t>
  </si>
  <si>
    <t>-34.06016075</t>
  </si>
  <si>
    <t>151.1513328</t>
  </si>
  <si>
    <t>-34.04374779</t>
  </si>
  <si>
    <t>151.1461233</t>
  </si>
  <si>
    <t>1032500</t>
  </si>
  <si>
    <t>2450000</t>
  </si>
  <si>
    <t>-34.048828</t>
  </si>
  <si>
    <t>151.148987</t>
  </si>
  <si>
    <t>587000</t>
  </si>
  <si>
    <t>3225000</t>
  </si>
  <si>
    <t>2300000</t>
  </si>
  <si>
    <t>-34.06609043</t>
  </si>
  <si>
    <t>151.1500265</t>
  </si>
  <si>
    <t>-34.04701624</t>
  </si>
  <si>
    <t>151.1532683</t>
  </si>
  <si>
    <t>5000000</t>
  </si>
  <si>
    <t>-34.06108082</t>
  </si>
  <si>
    <t>151.1506357</t>
  </si>
  <si>
    <t>-34.05431207</t>
  </si>
  <si>
    <t>151.1515224</t>
  </si>
  <si>
    <t>3300000</t>
  </si>
  <si>
    <t>-34.0513496</t>
  </si>
  <si>
    <t>151.1495421</t>
  </si>
  <si>
    <t>-34.06695818</t>
  </si>
  <si>
    <t>151.149355</t>
  </si>
  <si>
    <t>-34.0442095</t>
  </si>
  <si>
    <t>151.1546722</t>
  </si>
  <si>
    <t>-34.05398496</t>
  </si>
  <si>
    <t>151.1443437</t>
  </si>
  <si>
    <t>-34.045139</t>
  </si>
  <si>
    <t>151.154474</t>
  </si>
  <si>
    <t>-34.058699</t>
  </si>
  <si>
    <t>151.153746</t>
  </si>
  <si>
    <t>-34.072585</t>
  </si>
  <si>
    <t>151.152958</t>
  </si>
  <si>
    <t>-34.05878207</t>
  </si>
  <si>
    <t>151.1524508</t>
  </si>
  <si>
    <t>-34.050139</t>
  </si>
  <si>
    <t>151.151498</t>
  </si>
  <si>
    <t>-34.058555</t>
  </si>
  <si>
    <t>151.15533</t>
  </si>
  <si>
    <t>-34.0578</t>
  </si>
  <si>
    <t>151.156348</t>
  </si>
  <si>
    <t>-34.057761</t>
  </si>
  <si>
    <t>151.154714</t>
  </si>
  <si>
    <t>-34.05385751</t>
  </si>
  <si>
    <t>151.1452566</t>
  </si>
  <si>
    <t>-34.047823</t>
  </si>
  <si>
    <t>151.14901</t>
  </si>
  <si>
    <t>-34.060011</t>
  </si>
  <si>
    <t>151.155119</t>
  </si>
  <si>
    <t>732500</t>
  </si>
  <si>
    <t>-34.051116</t>
  </si>
  <si>
    <t>-34.064018</t>
  </si>
  <si>
    <t>151.152979</t>
  </si>
  <si>
    <t>-34.046071</t>
  </si>
  <si>
    <t>151.146616</t>
  </si>
  <si>
    <t>-34.062523</t>
  </si>
  <si>
    <t>151.153853</t>
  </si>
  <si>
    <t>Crows Nest</t>
  </si>
  <si>
    <t>-33.82782153</t>
  </si>
  <si>
    <t>151.2069829</t>
  </si>
  <si>
    <t>NSW1143</t>
  </si>
  <si>
    <t>-33.8226205</t>
  </si>
  <si>
    <t>151.2006609</t>
  </si>
  <si>
    <t>-33.82862237</t>
  </si>
  <si>
    <t>151.2020422</t>
  </si>
  <si>
    <t>632000</t>
  </si>
  <si>
    <t>-33.82166279</t>
  </si>
  <si>
    <t>151.2037331</t>
  </si>
  <si>
    <t>-33.83018691</t>
  </si>
  <si>
    <t>151.202216</t>
  </si>
  <si>
    <t>-33.82407304</t>
  </si>
  <si>
    <t>151.2002987</t>
  </si>
  <si>
    <t>-33.82902948</t>
  </si>
  <si>
    <t>151.20133</t>
  </si>
  <si>
    <t>1702500</t>
  </si>
  <si>
    <t>-33.830218</t>
  </si>
  <si>
    <t>151.202094</t>
  </si>
  <si>
    <t>-33.82825943</t>
  </si>
  <si>
    <t>151.2075163</t>
  </si>
  <si>
    <t>-33.83028442</t>
  </si>
  <si>
    <t>151.2019993</t>
  </si>
  <si>
    <t>-33.82859232</t>
  </si>
  <si>
    <t>151.2050499</t>
  </si>
  <si>
    <t>-33.82312746</t>
  </si>
  <si>
    <t>151.2013694</t>
  </si>
  <si>
    <t>-33.82532358</t>
  </si>
  <si>
    <t>151.206829</t>
  </si>
  <si>
    <t>1092000</t>
  </si>
  <si>
    <t>-33.82953994</t>
  </si>
  <si>
    <t>151.2024979</t>
  </si>
  <si>
    <t>-33.829697</t>
  </si>
  <si>
    <t>151.201723</t>
  </si>
  <si>
    <t>-33.826443</t>
  </si>
  <si>
    <t>151.207858</t>
  </si>
  <si>
    <t>747500</t>
  </si>
  <si>
    <t>-33.825991</t>
  </si>
  <si>
    <t>151.206959</t>
  </si>
  <si>
    <t>-33.829518</t>
  </si>
  <si>
    <t>151.202456</t>
  </si>
  <si>
    <t>-33.826822</t>
  </si>
  <si>
    <t>151.203708</t>
  </si>
  <si>
    <t>-33.821365</t>
  </si>
  <si>
    <t>151.202667</t>
  </si>
  <si>
    <t>-33.826165</t>
  </si>
  <si>
    <t>151.206596</t>
  </si>
  <si>
    <t>-33.825299</t>
  </si>
  <si>
    <t>151.205857</t>
  </si>
  <si>
    <t>-33.82209496</t>
  </si>
  <si>
    <t>151.2031761</t>
  </si>
  <si>
    <t>1021000</t>
  </si>
  <si>
    <t>-33.82269778</t>
  </si>
  <si>
    <t>151.1993311</t>
  </si>
  <si>
    <t>-33.82809997</t>
  </si>
  <si>
    <t>151.2069219</t>
  </si>
  <si>
    <t>-33.8255292</t>
  </si>
  <si>
    <t>151.1982722</t>
  </si>
  <si>
    <t>-33.82529146</t>
  </si>
  <si>
    <t>151.2058081</t>
  </si>
  <si>
    <t>-33.82622062</t>
  </si>
  <si>
    <t>151.2065834</t>
  </si>
  <si>
    <t>1130000</t>
  </si>
  <si>
    <t>-33.8265427</t>
  </si>
  <si>
    <t>151.2087839</t>
  </si>
  <si>
    <t>-33.82356812</t>
  </si>
  <si>
    <t>151.1992666</t>
  </si>
  <si>
    <t>-33.82736547</t>
  </si>
  <si>
    <t>151.2035694</t>
  </si>
  <si>
    <t>-33.82102685</t>
  </si>
  <si>
    <t>151.2032038</t>
  </si>
  <si>
    <t>529000</t>
  </si>
  <si>
    <t>-33.82646186</t>
  </si>
  <si>
    <t>151.2081219</t>
  </si>
  <si>
    <t>1090550</t>
  </si>
  <si>
    <t>881500</t>
  </si>
  <si>
    <t>-33.8274389</t>
  </si>
  <si>
    <t>151.2040446</t>
  </si>
  <si>
    <t>1051000</t>
  </si>
  <si>
    <t>-33.82851188</t>
  </si>
  <si>
    <t>151.2044971</t>
  </si>
  <si>
    <t>-33.8232079</t>
  </si>
  <si>
    <t>151.2003055</t>
  </si>
  <si>
    <t>-33.82749827</t>
  </si>
  <si>
    <t>151.2049248</t>
  </si>
  <si>
    <t>-33.82690275</t>
  </si>
  <si>
    <t>151.2071919</t>
  </si>
  <si>
    <t>-33.8256224</t>
  </si>
  <si>
    <t>151.2020895</t>
  </si>
  <si>
    <t>-33.82772701</t>
  </si>
  <si>
    <t>151.2030405</t>
  </si>
  <si>
    <t>-33.82635795</t>
  </si>
  <si>
    <t>151.2011822</t>
  </si>
  <si>
    <t>852000</t>
  </si>
  <si>
    <t>-33.825623</t>
  </si>
  <si>
    <t>151.202089</t>
  </si>
  <si>
    <t>423000</t>
  </si>
  <si>
    <t>-33.821987</t>
  </si>
  <si>
    <t>151.202488</t>
  </si>
  <si>
    <t>-33.823953</t>
  </si>
  <si>
    <t>151.202464</t>
  </si>
  <si>
    <t>-33.825537</t>
  </si>
  <si>
    <t>151.198263</t>
  </si>
  <si>
    <t>-33.82664169</t>
  </si>
  <si>
    <t>151.20622</t>
  </si>
  <si>
    <t>-33.823378</t>
  </si>
  <si>
    <t>151.205344</t>
  </si>
  <si>
    <t>-33.823206</t>
  </si>
  <si>
    <t>151.200288</t>
  </si>
  <si>
    <t>937500</t>
  </si>
  <si>
    <t>-33.826489</t>
  </si>
  <si>
    <t>151.204139</t>
  </si>
  <si>
    <t>1058000</t>
  </si>
  <si>
    <t>-33.829029</t>
  </si>
  <si>
    <t>-33.82824</t>
  </si>
  <si>
    <t>151.207493</t>
  </si>
  <si>
    <t>704000</t>
  </si>
  <si>
    <t>-33.826066</t>
  </si>
  <si>
    <t>151.205266</t>
  </si>
  <si>
    <t>-33.82811194</t>
  </si>
  <si>
    <t>151.2006026</t>
  </si>
  <si>
    <t>-33.82544974</t>
  </si>
  <si>
    <t>151.2039238</t>
  </si>
  <si>
    <t>-33.8259037</t>
  </si>
  <si>
    <t>151.2089239</t>
  </si>
  <si>
    <t>-33.824601</t>
  </si>
  <si>
    <t>151.200634</t>
  </si>
  <si>
    <t>-33.826036</t>
  </si>
  <si>
    <t>151.208501</t>
  </si>
  <si>
    <t>-33.825891</t>
  </si>
  <si>
    <t>151.207745</t>
  </si>
  <si>
    <t>-33.827506</t>
  </si>
  <si>
    <t>151.204487</t>
  </si>
  <si>
    <t>-33.827716</t>
  </si>
  <si>
    <t>151.202975</t>
  </si>
  <si>
    <t>-33.823755</t>
  </si>
  <si>
    <t>151.202032</t>
  </si>
  <si>
    <t>-33.827991</t>
  </si>
  <si>
    <t>151.204746</t>
  </si>
  <si>
    <t>753000</t>
  </si>
  <si>
    <t>-33.823428</t>
  </si>
  <si>
    <t>151.205672</t>
  </si>
  <si>
    <t>-33.826801</t>
  </si>
  <si>
    <t>151.203577</t>
  </si>
  <si>
    <t>874000</t>
  </si>
  <si>
    <t>-33.825107</t>
  </si>
  <si>
    <t>151.202205</t>
  </si>
  <si>
    <t>-33.828541</t>
  </si>
  <si>
    <t>151.208285</t>
  </si>
  <si>
    <t>-33.826013</t>
  </si>
  <si>
    <t>151.204922</t>
  </si>
  <si>
    <t>-33.82151</t>
  </si>
  <si>
    <t>151.20252</t>
  </si>
  <si>
    <t>Croydon</t>
  </si>
  <si>
    <t>-33.88097362</t>
  </si>
  <si>
    <t>151.120552</t>
  </si>
  <si>
    <t>NSW1146</t>
  </si>
  <si>
    <t>NSW268</t>
  </si>
  <si>
    <t>-33.879432</t>
  </si>
  <si>
    <t>151.114064</t>
  </si>
  <si>
    <t>-33.887632</t>
  </si>
  <si>
    <t>151.114115</t>
  </si>
  <si>
    <t>-33.881178</t>
  </si>
  <si>
    <t>151.113009</t>
  </si>
  <si>
    <t>-33.877631</t>
  </si>
  <si>
    <t>151.120606</t>
  </si>
  <si>
    <t>-33.881896</t>
  </si>
  <si>
    <t>151.117483</t>
  </si>
  <si>
    <t>-33.8806</t>
  </si>
  <si>
    <t>151.120804</t>
  </si>
  <si>
    <t>-33.887825</t>
  </si>
  <si>
    <t>151.114414</t>
  </si>
  <si>
    <t>-33.882</t>
  </si>
  <si>
    <t>151.114419</t>
  </si>
  <si>
    <t>-33.887027</t>
  </si>
  <si>
    <t>151.11191</t>
  </si>
  <si>
    <t>390000</t>
  </si>
  <si>
    <t>-33.880737</t>
  </si>
  <si>
    <t>151.118186</t>
  </si>
  <si>
    <t>751000</t>
  </si>
  <si>
    <t>-33.881701</t>
  </si>
  <si>
    <t>151.113883</t>
  </si>
  <si>
    <t>-33.88782474</t>
  </si>
  <si>
    <t>-33.87937685</t>
  </si>
  <si>
    <t>151.1139446</t>
  </si>
  <si>
    <t>752000</t>
  </si>
  <si>
    <t>-33.88755873</t>
  </si>
  <si>
    <t>151.1153456</t>
  </si>
  <si>
    <t>-33.87402948</t>
  </si>
  <si>
    <t>151.1259343</t>
  </si>
  <si>
    <t>-33.87968115</t>
  </si>
  <si>
    <t>151.1190421</t>
  </si>
  <si>
    <t>-33.88762468</t>
  </si>
  <si>
    <t>151.114159</t>
  </si>
  <si>
    <t>811000</t>
  </si>
  <si>
    <t>-33.88073824</t>
  </si>
  <si>
    <t>151.1181979</t>
  </si>
  <si>
    <t>498888</t>
  </si>
  <si>
    <t>-33.87443167</t>
  </si>
  <si>
    <t>151.1264216</t>
  </si>
  <si>
    <t>647000</t>
  </si>
  <si>
    <t>849000</t>
  </si>
  <si>
    <t>-33.88283928</t>
  </si>
  <si>
    <t>151.1168583</t>
  </si>
  <si>
    <t>-33.88094406</t>
  </si>
  <si>
    <t>151.1137717</t>
  </si>
  <si>
    <t>-33.88777044</t>
  </si>
  <si>
    <t>151.1120516</t>
  </si>
  <si>
    <t>-33.8716957</t>
  </si>
  <si>
    <t>151.121707</t>
  </si>
  <si>
    <t>562000</t>
  </si>
  <si>
    <t>638000</t>
  </si>
  <si>
    <t>-33.874378</t>
  </si>
  <si>
    <t>151.126415</t>
  </si>
  <si>
    <t>-33.887579</t>
  </si>
  <si>
    <t>151.115265</t>
  </si>
  <si>
    <t>388000</t>
  </si>
  <si>
    <t>Croydon Park</t>
  </si>
  <si>
    <t>-33.899705</t>
  </si>
  <si>
    <t>151.102941</t>
  </si>
  <si>
    <t>NSW1147</t>
  </si>
  <si>
    <t>-33.89261915</t>
  </si>
  <si>
    <t>151.1161025</t>
  </si>
  <si>
    <t>559000</t>
  </si>
  <si>
    <t>-33.897805</t>
  </si>
  <si>
    <t>151.10424</t>
  </si>
  <si>
    <t>-33.894661</t>
  </si>
  <si>
    <t>151.092903</t>
  </si>
  <si>
    <t>-33.898037</t>
  </si>
  <si>
    <t>151.104928</t>
  </si>
  <si>
    <t>442500</t>
  </si>
  <si>
    <t>-33.896316</t>
  </si>
  <si>
    <t>151.102188</t>
  </si>
  <si>
    <t>-33.895756</t>
  </si>
  <si>
    <t>151.090428</t>
  </si>
  <si>
    <t>-33.89604</t>
  </si>
  <si>
    <t>151.109393</t>
  </si>
  <si>
    <t>-33.899171</t>
  </si>
  <si>
    <t>151.093766</t>
  </si>
  <si>
    <t>-33.89779</t>
  </si>
  <si>
    <t>151.107384</t>
  </si>
  <si>
    <t>-33.895455</t>
  </si>
  <si>
    <t>151.102715</t>
  </si>
  <si>
    <t>-33.896314</t>
  </si>
  <si>
    <t>151.111444</t>
  </si>
  <si>
    <t>-33.893055</t>
  </si>
  <si>
    <t>151.105311</t>
  </si>
  <si>
    <t>-33.896425</t>
  </si>
  <si>
    <t>151.101122</t>
  </si>
  <si>
    <t>-33.897789</t>
  </si>
  <si>
    <t>151.109701</t>
  </si>
  <si>
    <t>-33.89543</t>
  </si>
  <si>
    <t>151.11018</t>
  </si>
  <si>
    <t>572000</t>
  </si>
  <si>
    <t>-33.896106</t>
  </si>
  <si>
    <t>151.102114</t>
  </si>
  <si>
    <t>599000</t>
  </si>
  <si>
    <t>-33.89592</t>
  </si>
  <si>
    <t>151.100265</t>
  </si>
  <si>
    <t>-33.8987</t>
  </si>
  <si>
    <t>151.095687</t>
  </si>
  <si>
    <t>-33.89602</t>
  </si>
  <si>
    <t>151.095336</t>
  </si>
  <si>
    <t>517500</t>
  </si>
  <si>
    <t>-33.894591</t>
  </si>
  <si>
    <t>151.112764</t>
  </si>
  <si>
    <t>-33.892981</t>
  </si>
  <si>
    <t>151.11173</t>
  </si>
  <si>
    <t>-33.897882</t>
  </si>
  <si>
    <t>151.100431</t>
  </si>
  <si>
    <t>-33.897974</t>
  </si>
  <si>
    <t>151.105434</t>
  </si>
  <si>
    <t>-33.89469419</t>
  </si>
  <si>
    <t>151.1101103</t>
  </si>
  <si>
    <t>-33.89295001</t>
  </si>
  <si>
    <t>151.1160934</t>
  </si>
  <si>
    <t>-33.89968867</t>
  </si>
  <si>
    <t>151.1071094</t>
  </si>
  <si>
    <t>-33.89765598</t>
  </si>
  <si>
    <t>151.1061885</t>
  </si>
  <si>
    <t>-33.89839263</t>
  </si>
  <si>
    <t>151.1114494</t>
  </si>
  <si>
    <t>-33.89608971</t>
  </si>
  <si>
    <t>151.1120199</t>
  </si>
  <si>
    <t>-33.89924895</t>
  </si>
  <si>
    <t>151.1021425</t>
  </si>
  <si>
    <t>373000</t>
  </si>
  <si>
    <t>-33.90012981</t>
  </si>
  <si>
    <t>151.1022954</t>
  </si>
  <si>
    <t>958000</t>
  </si>
  <si>
    <t>-33.89487801</t>
  </si>
  <si>
    <t>151.095479</t>
  </si>
  <si>
    <t>-33.89657613</t>
  </si>
  <si>
    <t>151.113085</t>
  </si>
  <si>
    <t>542500</t>
  </si>
  <si>
    <t>-33.89595972</t>
  </si>
  <si>
    <t>151.1102834</t>
  </si>
  <si>
    <t>-33.90139593</t>
  </si>
  <si>
    <t>151.0926854</t>
  </si>
  <si>
    <t>-33.89630697</t>
  </si>
  <si>
    <t>151.0985784</t>
  </si>
  <si>
    <t>773000</t>
  </si>
  <si>
    <t>-33.8939894</t>
  </si>
  <si>
    <t>151.0947355</t>
  </si>
  <si>
    <t>-33.892232</t>
  </si>
  <si>
    <t>151.114396</t>
  </si>
  <si>
    <t>-33.89711783</t>
  </si>
  <si>
    <t>151.1055365</t>
  </si>
  <si>
    <t>-33.90018653</t>
  </si>
  <si>
    <t>151.1083513</t>
  </si>
  <si>
    <t>-33.89773955</t>
  </si>
  <si>
    <t>151.10907</t>
  </si>
  <si>
    <t>-33.895346</t>
  </si>
  <si>
    <t>151.1157816</t>
  </si>
  <si>
    <t>-33.89899327</t>
  </si>
  <si>
    <t>151.0977191</t>
  </si>
  <si>
    <t>545000</t>
  </si>
  <si>
    <t>-33.90111169</t>
  </si>
  <si>
    <t>151.1005173</t>
  </si>
  <si>
    <t>-33.896339</t>
  </si>
  <si>
    <t>151.113549</t>
  </si>
  <si>
    <t>-33.892593</t>
  </si>
  <si>
    <t>151.108714</t>
  </si>
  <si>
    <t>-33.89833039</t>
  </si>
  <si>
    <t>151.0926216</t>
  </si>
  <si>
    <t>-33.895473</t>
  </si>
  <si>
    <t>151.096652</t>
  </si>
  <si>
    <t>370000</t>
  </si>
  <si>
    <t>-33.89777857</t>
  </si>
  <si>
    <t>151.1095518</t>
  </si>
  <si>
    <t>-33.893993</t>
  </si>
  <si>
    <t>151.110243</t>
  </si>
  <si>
    <t>-33.896244</t>
  </si>
  <si>
    <t>151.090806</t>
  </si>
  <si>
    <t>-33.89645715</t>
  </si>
  <si>
    <t>151.1075407</t>
  </si>
  <si>
    <t>-33.89543173</t>
  </si>
  <si>
    <t>151.1101685</t>
  </si>
  <si>
    <t>678500</t>
  </si>
  <si>
    <t>-33.89757568</t>
  </si>
  <si>
    <t>151.1115461</t>
  </si>
  <si>
    <t>667000</t>
  </si>
  <si>
    <t>-33.89823425</t>
  </si>
  <si>
    <t>151.105403</t>
  </si>
  <si>
    <t>-33.8960381</t>
  </si>
  <si>
    <t>151.1091817</t>
  </si>
  <si>
    <t>Currans Hill</t>
  </si>
  <si>
    <t>-34.04246498</t>
  </si>
  <si>
    <t>150.7750543</t>
  </si>
  <si>
    <t>NSW1187</t>
  </si>
  <si>
    <t>NSW264</t>
  </si>
  <si>
    <t>Daceyville</t>
  </si>
  <si>
    <t>-33.925898</t>
  </si>
  <si>
    <t>151.226581</t>
  </si>
  <si>
    <t>NSW1196</t>
  </si>
  <si>
    <t>NSW335</t>
  </si>
  <si>
    <t>Darling Point</t>
  </si>
  <si>
    <t>-33.87622974</t>
  </si>
  <si>
    <t>151.2324574</t>
  </si>
  <si>
    <t>NSW1221</t>
  </si>
  <si>
    <t>NSW180</t>
  </si>
  <si>
    <t>1595000</t>
  </si>
  <si>
    <t>-33.86889561</t>
  </si>
  <si>
    <t>151.2364641</t>
  </si>
  <si>
    <t>-33.87591193</t>
  </si>
  <si>
    <t>151.2368781</t>
  </si>
  <si>
    <t>-33.87248636</t>
  </si>
  <si>
    <t>151.2382717</t>
  </si>
  <si>
    <t>-33.87347214</t>
  </si>
  <si>
    <t>151.2379105</t>
  </si>
  <si>
    <t>2615000</t>
  </si>
  <si>
    <t>-33.87677132</t>
  </si>
  <si>
    <t>151.2337162</t>
  </si>
  <si>
    <t>-33.87161235</t>
  </si>
  <si>
    <t>151.2374051</t>
  </si>
  <si>
    <t>4460000</t>
  </si>
  <si>
    <t>-33.872404</t>
  </si>
  <si>
    <t>151.240064</t>
  </si>
  <si>
    <t>-33.87191311</t>
  </si>
  <si>
    <t>151.2363946</t>
  </si>
  <si>
    <t>847000</t>
  </si>
  <si>
    <t>-33.8751149</t>
  </si>
  <si>
    <t>151.2338282</t>
  </si>
  <si>
    <t>-33.86739596</t>
  </si>
  <si>
    <t>151.2378307</t>
  </si>
  <si>
    <t>-33.876785</t>
  </si>
  <si>
    <t>151.233727</t>
  </si>
  <si>
    <t>-33.868897</t>
  </si>
  <si>
    <t>151.236465</t>
  </si>
  <si>
    <t>-33.867521</t>
  </si>
  <si>
    <t>151.237211</t>
  </si>
  <si>
    <t>-33.870136</t>
  </si>
  <si>
    <t>151.236952</t>
  </si>
  <si>
    <t>-33.876565</t>
  </si>
  <si>
    <t>151.235234</t>
  </si>
  <si>
    <t>-33.871355</t>
  </si>
  <si>
    <t>151.237556</t>
  </si>
  <si>
    <t>-33.870097</t>
  </si>
  <si>
    <t>151.238079</t>
  </si>
  <si>
    <t>-33.87047</t>
  </si>
  <si>
    <t>151.237847</t>
  </si>
  <si>
    <t>-33.873057</t>
  </si>
  <si>
    <t>151.238785</t>
  </si>
  <si>
    <t>1505000</t>
  </si>
  <si>
    <t>-33.874438</t>
  </si>
  <si>
    <t>151.238553</t>
  </si>
  <si>
    <t>-33.877823</t>
  </si>
  <si>
    <t>151.23557</t>
  </si>
  <si>
    <t>-33.876862</t>
  </si>
  <si>
    <t>151.238188</t>
  </si>
  <si>
    <t>1725000</t>
  </si>
  <si>
    <t>-33.868355</t>
  </si>
  <si>
    <t>151.238095</t>
  </si>
  <si>
    <t>-33.874097</t>
  </si>
  <si>
    <t>151.23695</t>
  </si>
  <si>
    <t>-33.872887</t>
  </si>
  <si>
    <t>151.237671</t>
  </si>
  <si>
    <t>-33.876399</t>
  </si>
  <si>
    <t>151.237673</t>
  </si>
  <si>
    <t>-33.869397</t>
  </si>
  <si>
    <t>151.239422</t>
  </si>
  <si>
    <t>-33.873072</t>
  </si>
  <si>
    <t>151.237643</t>
  </si>
  <si>
    <t>-33.869565</t>
  </si>
  <si>
    <t>151.241317</t>
  </si>
  <si>
    <t>1855000</t>
  </si>
  <si>
    <t>-33.873735</t>
  </si>
  <si>
    <t>151.239819</t>
  </si>
  <si>
    <t>-33.871164</t>
  </si>
  <si>
    <t>151.240595</t>
  </si>
  <si>
    <t>-33.872857</t>
  </si>
  <si>
    <t>151.238284</t>
  </si>
  <si>
    <t>-33.876229</t>
  </si>
  <si>
    <t>151.232439</t>
  </si>
  <si>
    <t>-33.868386</t>
  </si>
  <si>
    <t>151.237496</t>
  </si>
  <si>
    <t>-33.872676</t>
  </si>
  <si>
    <t>151.236599</t>
  </si>
  <si>
    <t>5025000</t>
  </si>
  <si>
    <t>-33.870709</t>
  </si>
  <si>
    <t>151.23868</t>
  </si>
  <si>
    <t>2350000</t>
  </si>
  <si>
    <t>-33.875929</t>
  </si>
  <si>
    <t>151.234713</t>
  </si>
  <si>
    <t>-33.875168</t>
  </si>
  <si>
    <t>151.234649</t>
  </si>
  <si>
    <t>-33.870879</t>
  </si>
  <si>
    <t>151.240761</t>
  </si>
  <si>
    <t>-33.869077</t>
  </si>
  <si>
    <t>151.237217</t>
  </si>
  <si>
    <t>-33.870436</t>
  </si>
  <si>
    <t>151.24006</t>
  </si>
  <si>
    <t>-33.875115</t>
  </si>
  <si>
    <t>151.233828</t>
  </si>
  <si>
    <t>-33.869732</t>
  </si>
  <si>
    <t>151.23934</t>
  </si>
  <si>
    <t>-33.869582</t>
  </si>
  <si>
    <t>151.23981</t>
  </si>
  <si>
    <t>-33.873748</t>
  </si>
  <si>
    <t>151.239349</t>
  </si>
  <si>
    <t>-33.875418</t>
  </si>
  <si>
    <t>151.23701</t>
  </si>
  <si>
    <t>2305000</t>
  </si>
  <si>
    <t>-33.87634</t>
  </si>
  <si>
    <t>151.232874</t>
  </si>
  <si>
    <t>3200000</t>
  </si>
  <si>
    <t>-33.871434</t>
  </si>
  <si>
    <t>151.238435</t>
  </si>
  <si>
    <t>-33.869516</t>
  </si>
  <si>
    <t>151.237239</t>
  </si>
  <si>
    <t>-33.875734</t>
  </si>
  <si>
    <t>151.233575</t>
  </si>
  <si>
    <t>1928000</t>
  </si>
  <si>
    <t>-33.875465</t>
  </si>
  <si>
    <t>151.23628</t>
  </si>
  <si>
    <t>1730000</t>
  </si>
  <si>
    <t>151.237471</t>
  </si>
  <si>
    <t>-33.872179</t>
  </si>
  <si>
    <t>151.239726</t>
  </si>
  <si>
    <t>-33.87539983</t>
  </si>
  <si>
    <t>151.2345444</t>
  </si>
  <si>
    <t>-33.87543494</t>
  </si>
  <si>
    <t>151.2370435</t>
  </si>
  <si>
    <t>-33.87240333</t>
  </si>
  <si>
    <t>151.2400535</t>
  </si>
  <si>
    <t>-33.86876474</t>
  </si>
  <si>
    <t>151.2406313</t>
  </si>
  <si>
    <t>1271000</t>
  </si>
  <si>
    <t>-33.87799549</t>
  </si>
  <si>
    <t>151.2357059</t>
  </si>
  <si>
    <t>-33.87354007</t>
  </si>
  <si>
    <t>151.2385038</t>
  </si>
  <si>
    <t>-33.86835657</t>
  </si>
  <si>
    <t>151.2365588</t>
  </si>
  <si>
    <t>-33.87170613</t>
  </si>
  <si>
    <t>151.2369662</t>
  </si>
  <si>
    <t>-33.87069492</t>
  </si>
  <si>
    <t>151.2386665</t>
  </si>
  <si>
    <t>1205000</t>
  </si>
  <si>
    <t>-33.87634465</t>
  </si>
  <si>
    <t>151.2323423</t>
  </si>
  <si>
    <t>-33.87029829</t>
  </si>
  <si>
    <t>151.2389711</t>
  </si>
  <si>
    <t>-33.8720477</t>
  </si>
  <si>
    <t>151.2374846</t>
  </si>
  <si>
    <t>-33.87266895</t>
  </si>
  <si>
    <t>151.2365979</t>
  </si>
  <si>
    <t>-33.87588866</t>
  </si>
  <si>
    <t>151.2346905</t>
  </si>
  <si>
    <t>1610000</t>
  </si>
  <si>
    <t>-33.87317507</t>
  </si>
  <si>
    <t>151.2364223</t>
  </si>
  <si>
    <t>-33.87244522</t>
  </si>
  <si>
    <t>151.2375951</t>
  </si>
  <si>
    <t>-33.87450241</t>
  </si>
  <si>
    <t>151.2384122</t>
  </si>
  <si>
    <t>-33.87148649</t>
  </si>
  <si>
    <t>151.236982</t>
  </si>
  <si>
    <t>-33.8739059</t>
  </si>
  <si>
    <t>151.2354647</t>
  </si>
  <si>
    <t>1765000</t>
  </si>
  <si>
    <t>-33.87135595</t>
  </si>
  <si>
    <t>151.2382108</t>
  </si>
  <si>
    <t>-33.86972887</t>
  </si>
  <si>
    <t>151.241299</t>
  </si>
  <si>
    <t>-33.87149192</t>
  </si>
  <si>
    <t>151.2363915</t>
  </si>
  <si>
    <t>-33.87129574</t>
  </si>
  <si>
    <t>151.2371935</t>
  </si>
  <si>
    <t>-33.87215587</t>
  </si>
  <si>
    <t>151.2397085</t>
  </si>
  <si>
    <t>-33.87116529</t>
  </si>
  <si>
    <t>151.2406148</t>
  </si>
  <si>
    <t>3630000</t>
  </si>
  <si>
    <t>-33.87372547</t>
  </si>
  <si>
    <t>151.2397615</t>
  </si>
  <si>
    <t>2260000</t>
  </si>
  <si>
    <t>1485000</t>
  </si>
  <si>
    <t>-33.87078644</t>
  </si>
  <si>
    <t>151.2365754</t>
  </si>
  <si>
    <t>1486012</t>
  </si>
  <si>
    <t>1305000</t>
  </si>
  <si>
    <t>-33.87657565</t>
  </si>
  <si>
    <t>151.2341093</t>
  </si>
  <si>
    <t>2713000</t>
  </si>
  <si>
    <t>-33.87697247</t>
  </si>
  <si>
    <t>151.2351535</t>
  </si>
  <si>
    <t>769000</t>
  </si>
  <si>
    <t>-33.87131372</t>
  </si>
  <si>
    <t>151.2386935</t>
  </si>
  <si>
    <t>2375000</t>
  </si>
  <si>
    <t>-33.86904218</t>
  </si>
  <si>
    <t>151.2406613</t>
  </si>
  <si>
    <t>3160000</t>
  </si>
  <si>
    <t>-33.87498708</t>
  </si>
  <si>
    <t>151.2384062</t>
  </si>
  <si>
    <t>-33.87640452</t>
  </si>
  <si>
    <t>151.2376979</t>
  </si>
  <si>
    <t>1202000</t>
  </si>
  <si>
    <t>-33.87048986</t>
  </si>
  <si>
    <t>151.2378745</t>
  </si>
  <si>
    <t>-33.87692779</t>
  </si>
  <si>
    <t>151.234545</t>
  </si>
  <si>
    <t>-33.86921206</t>
  </si>
  <si>
    <t>151.2357897</t>
  </si>
  <si>
    <t>-33.87135259</t>
  </si>
  <si>
    <t>151.2375498</t>
  </si>
  <si>
    <t>-33.86835564</t>
  </si>
  <si>
    <t>151.2380955</t>
  </si>
  <si>
    <t>1141500</t>
  </si>
  <si>
    <t>-33.87246587</t>
  </si>
  <si>
    <t>151.2371415</t>
  </si>
  <si>
    <t>-33.87783299</t>
  </si>
  <si>
    <t>151.2355824</t>
  </si>
  <si>
    <t>Darlinghurst</t>
  </si>
  <si>
    <t>-33.87870516</t>
  </si>
  <si>
    <t>151.2243133</t>
  </si>
  <si>
    <t>NSW1222</t>
  </si>
  <si>
    <t>NSW200</t>
  </si>
  <si>
    <t>-33.87778279</t>
  </si>
  <si>
    <t>151.2209855</t>
  </si>
  <si>
    <t>-33.87728412</t>
  </si>
  <si>
    <t>151.2132889</t>
  </si>
  <si>
    <t>-33.8766497</t>
  </si>
  <si>
    <t>151.2203149</t>
  </si>
  <si>
    <t>-33.87734711</t>
  </si>
  <si>
    <t>151.2195507</t>
  </si>
  <si>
    <t>-33.87648387</t>
  </si>
  <si>
    <t>151.2144241</t>
  </si>
  <si>
    <t>-33.87621175</t>
  </si>
  <si>
    <t>151.2239057</t>
  </si>
  <si>
    <t>-33.8782647</t>
  </si>
  <si>
    <t>151.216826</t>
  </si>
  <si>
    <t>-33.87497442</t>
  </si>
  <si>
    <t>151.2189845</t>
  </si>
  <si>
    <t>-33.87670929</t>
  </si>
  <si>
    <t>151.2191099</t>
  </si>
  <si>
    <t>-33.8773737</t>
  </si>
  <si>
    <t>151.2204625</t>
  </si>
  <si>
    <t>788000</t>
  </si>
  <si>
    <t>-33.87599631</t>
  </si>
  <si>
    <t>151.2198872</t>
  </si>
  <si>
    <t>-33.877513</t>
  </si>
  <si>
    <t>151.2204063</t>
  </si>
  <si>
    <t>-33.87820104</t>
  </si>
  <si>
    <t>151.2221708</t>
  </si>
  <si>
    <t>-33.87815028</t>
  </si>
  <si>
    <t>151.2189938</t>
  </si>
  <si>
    <t>-33.87657333</t>
  </si>
  <si>
    <t>151.2215402</t>
  </si>
  <si>
    <t>-33.87927523</t>
  </si>
  <si>
    <t>151.2232706</t>
  </si>
  <si>
    <t>-33.87805681</t>
  </si>
  <si>
    <t>151.2280221</t>
  </si>
  <si>
    <t>-33.87806832</t>
  </si>
  <si>
    <t>151.2209172</t>
  </si>
  <si>
    <t>-33.87587293</t>
  </si>
  <si>
    <t>151.222383</t>
  </si>
  <si>
    <t>-33.87475354</t>
  </si>
  <si>
    <t>151.2175848</t>
  </si>
  <si>
    <t>-33.87954252</t>
  </si>
  <si>
    <t>151.2144623</t>
  </si>
  <si>
    <t>-33.87837397</t>
  </si>
  <si>
    <t>151.2205245</t>
  </si>
  <si>
    <t>-33.87558485</t>
  </si>
  <si>
    <t>151.2195243</t>
  </si>
  <si>
    <t>6080000</t>
  </si>
  <si>
    <t>-33.87565905</t>
  </si>
  <si>
    <t>151.2126272</t>
  </si>
  <si>
    <t>-33.87774978</t>
  </si>
  <si>
    <t>151.2169807</t>
  </si>
  <si>
    <t>1520000</t>
  </si>
  <si>
    <t>-33.87929948</t>
  </si>
  <si>
    <t>151.214801</t>
  </si>
  <si>
    <t>-33.87616781</t>
  </si>
  <si>
    <t>151.2196719</t>
  </si>
  <si>
    <t>-33.87744202</t>
  </si>
  <si>
    <t>151.2136851</t>
  </si>
  <si>
    <t>-33.87807963</t>
  </si>
  <si>
    <t>151.2253054</t>
  </si>
  <si>
    <t>4450000</t>
  </si>
  <si>
    <t>-33.87908689</t>
  </si>
  <si>
    <t>151.2178479</t>
  </si>
  <si>
    <t>2475000</t>
  </si>
  <si>
    <t>-33.87613948</t>
  </si>
  <si>
    <t>151.2212682</t>
  </si>
  <si>
    <t>-33.87613335</t>
  </si>
  <si>
    <t>151.2129612</t>
  </si>
  <si>
    <t>-33.87860029</t>
  </si>
  <si>
    <t>151.2251808</t>
  </si>
  <si>
    <t>-33.8784444</t>
  </si>
  <si>
    <t>151.2249739</t>
  </si>
  <si>
    <t>-33.88078354</t>
  </si>
  <si>
    <t>151.2156092</t>
  </si>
  <si>
    <t>1357500</t>
  </si>
  <si>
    <t>-33.87828955</t>
  </si>
  <si>
    <t>151.2270493</t>
  </si>
  <si>
    <t>-33.88081771</t>
  </si>
  <si>
    <t>151.2160745</t>
  </si>
  <si>
    <t>-33.87537969</t>
  </si>
  <si>
    <t>151.2139572</t>
  </si>
  <si>
    <t>-33.87529765</t>
  </si>
  <si>
    <t>151.2176424</t>
  </si>
  <si>
    <t>-33.87686122</t>
  </si>
  <si>
    <t>151.2196378</t>
  </si>
  <si>
    <t>512000</t>
  </si>
  <si>
    <t>-33.87659185</t>
  </si>
  <si>
    <t>151.2209061</t>
  </si>
  <si>
    <t>-33.87842448</t>
  </si>
  <si>
    <t>151.2271907</t>
  </si>
  <si>
    <t>2320000</t>
  </si>
  <si>
    <t>2340000</t>
  </si>
  <si>
    <t>-33.87605531</t>
  </si>
  <si>
    <t>151.2229546</t>
  </si>
  <si>
    <t>1040000</t>
  </si>
  <si>
    <t>1601000</t>
  </si>
  <si>
    <t>-33.87917186</t>
  </si>
  <si>
    <t>151.2133141</t>
  </si>
  <si>
    <t>-33.87643087</t>
  </si>
  <si>
    <t>151.2196382</t>
  </si>
  <si>
    <t>-33.87859644</t>
  </si>
  <si>
    <t>151.2198874</t>
  </si>
  <si>
    <t>-33.87545058</t>
  </si>
  <si>
    <t>151.2202097</t>
  </si>
  <si>
    <t>-33.87556638</t>
  </si>
  <si>
    <t>151.2206679</t>
  </si>
  <si>
    <t>-33.87826616</t>
  </si>
  <si>
    <t>151.216827</t>
  </si>
  <si>
    <t>816000</t>
  </si>
  <si>
    <t>-33.87599197</t>
  </si>
  <si>
    <t>151.2208259</t>
  </si>
  <si>
    <t>1825000</t>
  </si>
  <si>
    <t>-33.87687195</t>
  </si>
  <si>
    <t>151.2207497</t>
  </si>
  <si>
    <t>2662500</t>
  </si>
  <si>
    <t>-33.87921481</t>
  </si>
  <si>
    <t>151.2159003</t>
  </si>
  <si>
    <t>-33.87574629</t>
  </si>
  <si>
    <t>151.2209847</t>
  </si>
  <si>
    <t>-33.87662244</t>
  </si>
  <si>
    <t>151.2234467</t>
  </si>
  <si>
    <t>902500</t>
  </si>
  <si>
    <t>-33.87938728</t>
  </si>
  <si>
    <t>151.2142273</t>
  </si>
  <si>
    <t>-33.8783437</t>
  </si>
  <si>
    <t>151.2208021</t>
  </si>
  <si>
    <t>-33.87686166</t>
  </si>
  <si>
    <t>151.2260836</t>
  </si>
  <si>
    <t>-33.87858193</t>
  </si>
  <si>
    <t>151.2251872</t>
  </si>
  <si>
    <t>-33.87873313</t>
  </si>
  <si>
    <t>151.2276504</t>
  </si>
  <si>
    <t>-33.87959386</t>
  </si>
  <si>
    <t>151.2148623</t>
  </si>
  <si>
    <t>2125000</t>
  </si>
  <si>
    <t>2021000</t>
  </si>
  <si>
    <t>-33.87507871</t>
  </si>
  <si>
    <t>151.219625</t>
  </si>
  <si>
    <t>2526000</t>
  </si>
  <si>
    <t>-33.87748712</t>
  </si>
  <si>
    <t>151.2176573</t>
  </si>
  <si>
    <t>746000</t>
  </si>
  <si>
    <t>-33.876056</t>
  </si>
  <si>
    <t>151.222982</t>
  </si>
  <si>
    <t>-33.8761832</t>
  </si>
  <si>
    <t>151.2200291</t>
  </si>
  <si>
    <t>-33.879308</t>
  </si>
  <si>
    <t>151.223524</t>
  </si>
  <si>
    <t>-33.87487127</t>
  </si>
  <si>
    <t>151.2164562</t>
  </si>
  <si>
    <t>-33.87894908</t>
  </si>
  <si>
    <t>151.215939</t>
  </si>
  <si>
    <t>1975000</t>
  </si>
  <si>
    <t>-33.876263</t>
  </si>
  <si>
    <t>151.219503</t>
  </si>
  <si>
    <t>-33.87786176</t>
  </si>
  <si>
    <t>151.2172018</t>
  </si>
  <si>
    <t>-33.87692</t>
  </si>
  <si>
    <t>151.221972</t>
  </si>
  <si>
    <t>-33.87487</t>
  </si>
  <si>
    <t>151.216456</t>
  </si>
  <si>
    <t>-33.87700367</t>
  </si>
  <si>
    <t>151.2225912</t>
  </si>
  <si>
    <t>-33.876327</t>
  </si>
  <si>
    <t>151.221629</t>
  </si>
  <si>
    <t>343000</t>
  </si>
  <si>
    <t>-33.876685</t>
  </si>
  <si>
    <t>151.220852</t>
  </si>
  <si>
    <t>-33.879578</t>
  </si>
  <si>
    <t>151.214489</t>
  </si>
  <si>
    <t>-33.878266</t>
  </si>
  <si>
    <t>-33.875578</t>
  </si>
  <si>
    <t>151.220654</t>
  </si>
  <si>
    <t>151.226084</t>
  </si>
  <si>
    <t>-33.881914</t>
  </si>
  <si>
    <t>151.218495</t>
  </si>
  <si>
    <t>-33.8786</t>
  </si>
  <si>
    <t>151.225181</t>
  </si>
  <si>
    <t>-33.877332</t>
  </si>
  <si>
    <t>151.228636</t>
  </si>
  <si>
    <t>-33.874976</t>
  </si>
  <si>
    <t>151.218985</t>
  </si>
  <si>
    <t>-33.876217</t>
  </si>
  <si>
    <t>151.223923</t>
  </si>
  <si>
    <t>-33.879098</t>
  </si>
  <si>
    <t>151.217266</t>
  </si>
  <si>
    <t>-33.87538</t>
  </si>
  <si>
    <t>151.213932</t>
  </si>
  <si>
    <t>-33.876421</t>
  </si>
  <si>
    <t>151.220297</t>
  </si>
  <si>
    <t>1820000</t>
  </si>
  <si>
    <t>-33.875997</t>
  </si>
  <si>
    <t>151.219887</t>
  </si>
  <si>
    <t>-33.876082</t>
  </si>
  <si>
    <t>151.219779</t>
  </si>
  <si>
    <t>-33.877901</t>
  </si>
  <si>
    <t>151.217563</t>
  </si>
  <si>
    <t>-33.878361</t>
  </si>
  <si>
    <t>151.220922</t>
  </si>
  <si>
    <t>-33.878389</t>
  </si>
  <si>
    <t>151.225778</t>
  </si>
  <si>
    <t>-33.876788</t>
  </si>
  <si>
    <t>151.212918</t>
  </si>
  <si>
    <t>-33.877482</t>
  </si>
  <si>
    <t>151.224145</t>
  </si>
  <si>
    <t>-33.876591</t>
  </si>
  <si>
    <t>151.220905</t>
  </si>
  <si>
    <t>-33.878193</t>
  </si>
  <si>
    <t>151.222172</t>
  </si>
  <si>
    <t>-33.878505</t>
  </si>
  <si>
    <t>151.214977</t>
  </si>
  <si>
    <t>-33.874941</t>
  </si>
  <si>
    <t>151.218773</t>
  </si>
  <si>
    <t>942500</t>
  </si>
  <si>
    <t>-33.877265</t>
  </si>
  <si>
    <t>151.228284</t>
  </si>
  <si>
    <t>-33.877969</t>
  </si>
  <si>
    <t>151.22124</t>
  </si>
  <si>
    <t>-33.878699</t>
  </si>
  <si>
    <t>151.227125</t>
  </si>
  <si>
    <t>-33.875585</t>
  </si>
  <si>
    <t>151.219524</t>
  </si>
  <si>
    <t>-33.878212</t>
  </si>
  <si>
    <t>151.219173</t>
  </si>
  <si>
    <t>2467800</t>
  </si>
  <si>
    <t>-33.878054</t>
  </si>
  <si>
    <t>151.228049</t>
  </si>
  <si>
    <t>2620000</t>
  </si>
  <si>
    <t>151.227999</t>
  </si>
  <si>
    <t>1715000</t>
  </si>
  <si>
    <t>-33.877147</t>
  </si>
  <si>
    <t>151.219022</t>
  </si>
  <si>
    <t>-33.874754</t>
  </si>
  <si>
    <t>151.217585</t>
  </si>
  <si>
    <t>592500</t>
  </si>
  <si>
    <t>-33.876927</t>
  </si>
  <si>
    <t>151.223247</t>
  </si>
  <si>
    <t>-33.879229</t>
  </si>
  <si>
    <t>151.215936</t>
  </si>
  <si>
    <t>-33.877006</t>
  </si>
  <si>
    <t>151.223085</t>
  </si>
  <si>
    <t>-33.87862</t>
  </si>
  <si>
    <t>151.2204</t>
  </si>
  <si>
    <t>-33.87619</t>
  </si>
  <si>
    <t>151.22</t>
  </si>
  <si>
    <t>835000</t>
  </si>
  <si>
    <t>-33.877847</t>
  </si>
  <si>
    <t>151.217132</t>
  </si>
  <si>
    <t>-33.878949</t>
  </si>
  <si>
    <t>151.21594</t>
  </si>
  <si>
    <t>1515000</t>
  </si>
  <si>
    <t>922500</t>
  </si>
  <si>
    <t>-33.87749</t>
  </si>
  <si>
    <t>151.214351</t>
  </si>
  <si>
    <t>-33.878588</t>
  </si>
  <si>
    <t>151.219872</t>
  </si>
  <si>
    <t>-33.876149</t>
  </si>
  <si>
    <t>151.213002</t>
  </si>
  <si>
    <t>761000</t>
  </si>
  <si>
    <t>-33.880729</t>
  </si>
  <si>
    <t>151.215623</t>
  </si>
  <si>
    <t>-33.87725</t>
  </si>
  <si>
    <t>151.213264</t>
  </si>
  <si>
    <t>-33.877441</t>
  </si>
  <si>
    <t>151.215228</t>
  </si>
  <si>
    <t>-33.877468</t>
  </si>
  <si>
    <t>151.213624</t>
  </si>
  <si>
    <t>-33.876911</t>
  </si>
  <si>
    <t>151.222805</t>
  </si>
  <si>
    <t>-33.876861</t>
  </si>
  <si>
    <t>151.219638</t>
  </si>
  <si>
    <t>-33.87756</t>
  </si>
  <si>
    <t>-33.879299</t>
  </si>
  <si>
    <t>-33.88112</t>
  </si>
  <si>
    <t>151.221502</t>
  </si>
  <si>
    <t>-33.875691</t>
  </si>
  <si>
    <t>151.21353</t>
  </si>
  <si>
    <t>-33.878344</t>
  </si>
  <si>
    <t>151.220802</t>
  </si>
  <si>
    <t>-33.876787</t>
  </si>
  <si>
    <t>151.225202</t>
  </si>
  <si>
    <t>-33.876856</t>
  </si>
  <si>
    <t>151.223388</t>
  </si>
  <si>
    <t>-33.877811</t>
  </si>
  <si>
    <t>151.225474</t>
  </si>
  <si>
    <t>-33.878061</t>
  </si>
  <si>
    <t>151.220919</t>
  </si>
  <si>
    <t>-33.877734</t>
  </si>
  <si>
    <t>151.217101</t>
  </si>
  <si>
    <t>-33.877346</t>
  </si>
  <si>
    <t>151.219547</t>
  </si>
  <si>
    <t>-33.875836</t>
  </si>
  <si>
    <t>151.221227</t>
  </si>
  <si>
    <t>-33.879403</t>
  </si>
  <si>
    <t>151.214229</t>
  </si>
  <si>
    <t>-33.87829202</t>
  </si>
  <si>
    <t>151.2194715</t>
  </si>
  <si>
    <t>-33.8788722</t>
  </si>
  <si>
    <t>151.219704</t>
  </si>
  <si>
    <t>661500</t>
  </si>
  <si>
    <t>Darlington</t>
  </si>
  <si>
    <t>-33.88877713</t>
  </si>
  <si>
    <t>151.1985434</t>
  </si>
  <si>
    <t>NSW1223</t>
  </si>
  <si>
    <t>-33.892164</t>
  </si>
  <si>
    <t>151.194446</t>
  </si>
  <si>
    <t>859000</t>
  </si>
  <si>
    <t>-33.892499</t>
  </si>
  <si>
    <t>151.195177</t>
  </si>
  <si>
    <t>-33.889084</t>
  </si>
  <si>
    <t>151.198145</t>
  </si>
  <si>
    <t>-33.889995</t>
  </si>
  <si>
    <t>151.196976</t>
  </si>
  <si>
    <t>-33.891492</t>
  </si>
  <si>
    <t>151.196339</t>
  </si>
  <si>
    <t>-33.89249438</t>
  </si>
  <si>
    <t>151.1951616</t>
  </si>
  <si>
    <t>-33.89140817</t>
  </si>
  <si>
    <t>151.1942909</t>
  </si>
  <si>
    <t>-33.888994</t>
  </si>
  <si>
    <t>151.197832</t>
  </si>
  <si>
    <t>Denham Court</t>
  </si>
  <si>
    <t>-33.986275</t>
  </si>
  <si>
    <t>150.813016</t>
  </si>
  <si>
    <t>NSW1247</t>
  </si>
  <si>
    <t>NSW272</t>
  </si>
  <si>
    <t>Denistone</t>
  </si>
  <si>
    <t>-33.801615</t>
  </si>
  <si>
    <t>151.099978</t>
  </si>
  <si>
    <t>NSW1250</t>
  </si>
  <si>
    <t>NSW181</t>
  </si>
  <si>
    <t>657500</t>
  </si>
  <si>
    <t>-33.803517</t>
  </si>
  <si>
    <t>151.084614</t>
  </si>
  <si>
    <t>Dolls Point</t>
  </si>
  <si>
    <t>-33.993924</t>
  </si>
  <si>
    <t>151.143216</t>
  </si>
  <si>
    <t>NSW1279</t>
  </si>
  <si>
    <t>-33.994238</t>
  </si>
  <si>
    <t>151.14549</t>
  </si>
  <si>
    <t>-33.994288</t>
  </si>
  <si>
    <t>151.145847</t>
  </si>
  <si>
    <t>-33.994469</t>
  </si>
  <si>
    <t>151.142377</t>
  </si>
  <si>
    <t>-33.994022</t>
  </si>
  <si>
    <t>151.143926</t>
  </si>
  <si>
    <t>-33.994718</t>
  </si>
  <si>
    <t>151.143527</t>
  </si>
  <si>
    <t>-33.994632</t>
  </si>
  <si>
    <t>151.142877</t>
  </si>
  <si>
    <t>1670000</t>
  </si>
  <si>
    <t>-33.994742</t>
  </si>
  <si>
    <t>151.144187</t>
  </si>
  <si>
    <t>-33.994495</t>
  </si>
  <si>
    <t>151.141837</t>
  </si>
  <si>
    <t>-33.994663</t>
  </si>
  <si>
    <t>151.143105</t>
  </si>
  <si>
    <t>-33.994285</t>
  </si>
  <si>
    <t>151.143151</t>
  </si>
  <si>
    <t>2995000</t>
  </si>
  <si>
    <t>1695000</t>
  </si>
  <si>
    <t>-33.99367489</t>
  </si>
  <si>
    <t>151.1453533</t>
  </si>
  <si>
    <t>665500</t>
  </si>
  <si>
    <t>-33.99389933</t>
  </si>
  <si>
    <t>151.1430199</t>
  </si>
  <si>
    <t>-33.99469674</t>
  </si>
  <si>
    <t>151.1437912</t>
  </si>
  <si>
    <t>2650000</t>
  </si>
  <si>
    <t>-33.99473809</t>
  </si>
  <si>
    <t>151.1441862</t>
  </si>
  <si>
    <t>2225000</t>
  </si>
  <si>
    <t>2750000</t>
  </si>
  <si>
    <t>-33.99374566</t>
  </si>
  <si>
    <t>151.1458606</t>
  </si>
  <si>
    <t>653000</t>
  </si>
  <si>
    <t>-33.99360035</t>
  </si>
  <si>
    <t>151.1448199</t>
  </si>
  <si>
    <t>-33.99368396</t>
  </si>
  <si>
    <t>151.1464228</t>
  </si>
  <si>
    <t>472500</t>
  </si>
  <si>
    <t>704500</t>
  </si>
  <si>
    <t>-33.99459782</t>
  </si>
  <si>
    <t>151.1426173</t>
  </si>
  <si>
    <t>-33.99363658</t>
  </si>
  <si>
    <t>151.1450797</t>
  </si>
  <si>
    <t>804830</t>
  </si>
  <si>
    <t>-33.99463279</t>
  </si>
  <si>
    <t>151.1428773</t>
  </si>
  <si>
    <t>-33.9934512</t>
  </si>
  <si>
    <t>151.143775</t>
  </si>
  <si>
    <t>663000</t>
  </si>
  <si>
    <t>-33.99426558</t>
  </si>
  <si>
    <t>151.1456857</t>
  </si>
  <si>
    <t>591000</t>
  </si>
  <si>
    <t>-33.99352711</t>
  </si>
  <si>
    <t>151.1442983</t>
  </si>
  <si>
    <t>-33.99355718</t>
  </si>
  <si>
    <t>151.1430864</t>
  </si>
  <si>
    <t>-33.993955</t>
  </si>
  <si>
    <t>151.146371</t>
  </si>
  <si>
    <t>687500</t>
  </si>
  <si>
    <t>Doonside</t>
  </si>
  <si>
    <t>-33.771829</t>
  </si>
  <si>
    <t>150.879746</t>
  </si>
  <si>
    <t>NSW1288</t>
  </si>
  <si>
    <t>NSW283</t>
  </si>
  <si>
    <t>Double Bay</t>
  </si>
  <si>
    <t>-33.87994732</t>
  </si>
  <si>
    <t>151.2429007</t>
  </si>
  <si>
    <t>NSW1294</t>
  </si>
  <si>
    <t>4000000</t>
  </si>
  <si>
    <t>-33.87961177</t>
  </si>
  <si>
    <t>151.2474162</t>
  </si>
  <si>
    <t>3850000</t>
  </si>
  <si>
    <t>-33.87924752</t>
  </si>
  <si>
    <t>151.2403467</t>
  </si>
  <si>
    <t>-33.87625687</t>
  </si>
  <si>
    <t>151.2454257</t>
  </si>
  <si>
    <t>-33.87415231</t>
  </si>
  <si>
    <t>151.2467139</t>
  </si>
  <si>
    <t>-33.87899506</t>
  </si>
  <si>
    <t>151.2434416</t>
  </si>
  <si>
    <t>-33.87768587</t>
  </si>
  <si>
    <t>151.2412882</t>
  </si>
  <si>
    <t>-33.87730229</t>
  </si>
  <si>
    <t>151.2392993</t>
  </si>
  <si>
    <t>8000000</t>
  </si>
  <si>
    <t>-33.87610913</t>
  </si>
  <si>
    <t>151.2415972</t>
  </si>
  <si>
    <t>-33.87671033</t>
  </si>
  <si>
    <t>151.2392988</t>
  </si>
  <si>
    <t>946000</t>
  </si>
  <si>
    <t>-33.87869666</t>
  </si>
  <si>
    <t>151.2429768</t>
  </si>
  <si>
    <t>-33.87871892</t>
  </si>
  <si>
    <t>151.239038</t>
  </si>
  <si>
    <t>2665000</t>
  </si>
  <si>
    <t>-33.87651251</t>
  </si>
  <si>
    <t>151.2386499</t>
  </si>
  <si>
    <t>-33.87567358</t>
  </si>
  <si>
    <t>151.2388291</t>
  </si>
  <si>
    <t>-33.87872234</t>
  </si>
  <si>
    <t>151.2461428</t>
  </si>
  <si>
    <t>8450000</t>
  </si>
  <si>
    <t>-33.8725712</t>
  </si>
  <si>
    <t>151.2461778</t>
  </si>
  <si>
    <t>860500</t>
  </si>
  <si>
    <t>-33.875881</t>
  </si>
  <si>
    <t>151.24592</t>
  </si>
  <si>
    <t>-33.87417324</t>
  </si>
  <si>
    <t>151.2476851</t>
  </si>
  <si>
    <t>-33.8744686</t>
  </si>
  <si>
    <t>151.2446059</t>
  </si>
  <si>
    <t>-33.87792769</t>
  </si>
  <si>
    <t>151.2376417</t>
  </si>
  <si>
    <t>-33.87588774</t>
  </si>
  <si>
    <t>151.2459236</t>
  </si>
  <si>
    <t>-33.87277377</t>
  </si>
  <si>
    <t>151.2461611</t>
  </si>
  <si>
    <t>6300000</t>
  </si>
  <si>
    <t>-33.87662704</t>
  </si>
  <si>
    <t>151.2410412</t>
  </si>
  <si>
    <t>871000</t>
  </si>
  <si>
    <t>-33.87612685</t>
  </si>
  <si>
    <t>151.2398105</t>
  </si>
  <si>
    <t>-33.87825044</t>
  </si>
  <si>
    <t>151.237639</t>
  </si>
  <si>
    <t>-33.87933259</t>
  </si>
  <si>
    <t>151.2421632</t>
  </si>
  <si>
    <t>1710000</t>
  </si>
  <si>
    <t>-33.87508548</t>
  </si>
  <si>
    <t>151.2474952</t>
  </si>
  <si>
    <t>-33.8789117</t>
  </si>
  <si>
    <t>151.2399406</t>
  </si>
  <si>
    <t>-33.87582649</t>
  </si>
  <si>
    <t>151.2468101</t>
  </si>
  <si>
    <t>-33.87546473</t>
  </si>
  <si>
    <t>151.2440934</t>
  </si>
  <si>
    <t>-33.87838323</t>
  </si>
  <si>
    <t>151.2397055</t>
  </si>
  <si>
    <t>-33.87535651</t>
  </si>
  <si>
    <t>151.2473428</t>
  </si>
  <si>
    <t>-33.88075958</t>
  </si>
  <si>
    <t>151.2447626</t>
  </si>
  <si>
    <t>-33.8754511</t>
  </si>
  <si>
    <t>151.2390401</t>
  </si>
  <si>
    <t>-33.87401243</t>
  </si>
  <si>
    <t>151.246747</t>
  </si>
  <si>
    <t>-33.8755115</t>
  </si>
  <si>
    <t>151.2456229</t>
  </si>
  <si>
    <t>-33.87488826</t>
  </si>
  <si>
    <t>151.2446682</t>
  </si>
  <si>
    <t>-33.87424745</t>
  </si>
  <si>
    <t>151.244487</t>
  </si>
  <si>
    <t>-33.87297214</t>
  </si>
  <si>
    <t>151.2467814</t>
  </si>
  <si>
    <t>-33.87611557</t>
  </si>
  <si>
    <t>151.246551</t>
  </si>
  <si>
    <t>-33.87902107</t>
  </si>
  <si>
    <t>151.2396917</t>
  </si>
  <si>
    <t>-33.87548103</t>
  </si>
  <si>
    <t>151.2436738</t>
  </si>
  <si>
    <t>-33.87812944</t>
  </si>
  <si>
    <t>151.2404119</t>
  </si>
  <si>
    <t>-33.87691096</t>
  </si>
  <si>
    <t>151.241839</t>
  </si>
  <si>
    <t>-33.87342466</t>
  </si>
  <si>
    <t>151.2469016</t>
  </si>
  <si>
    <t>-33.87429229</t>
  </si>
  <si>
    <t>151.2466807</t>
  </si>
  <si>
    <t>-33.879154</t>
  </si>
  <si>
    <t>151.242333</t>
  </si>
  <si>
    <t>-33.873423</t>
  </si>
  <si>
    <t>151.246893</t>
  </si>
  <si>
    <t>-33.878241</t>
  </si>
  <si>
    <t>151.237626</t>
  </si>
  <si>
    <t>-33.883487</t>
  </si>
  <si>
    <t>151.245711</t>
  </si>
  <si>
    <t>-33.874813</t>
  </si>
  <si>
    <t>151.245312</t>
  </si>
  <si>
    <t>2920000</t>
  </si>
  <si>
    <t>-33.873208</t>
  </si>
  <si>
    <t>151.247845</t>
  </si>
  <si>
    <t>-33.879065</t>
  </si>
  <si>
    <t>151.246768</t>
  </si>
  <si>
    <t>1540000</t>
  </si>
  <si>
    <t>-33.873196</t>
  </si>
  <si>
    <t>151.240462</t>
  </si>
  <si>
    <t>-33.878274</t>
  </si>
  <si>
    <t>151.240647</t>
  </si>
  <si>
    <t>1642000</t>
  </si>
  <si>
    <t>-33.880491</t>
  </si>
  <si>
    <t>151.247152</t>
  </si>
  <si>
    <t>-33.87873</t>
  </si>
  <si>
    <t>151.246155</t>
  </si>
  <si>
    <t>-33.881088</t>
  </si>
  <si>
    <t>151.245324</t>
  </si>
  <si>
    <t>-33.875312</t>
  </si>
  <si>
    <t>151.240343</t>
  </si>
  <si>
    <t>-33.876372</t>
  </si>
  <si>
    <t>151.240331</t>
  </si>
  <si>
    <t>-33.874902</t>
  </si>
  <si>
    <t>151.243992</t>
  </si>
  <si>
    <t>-33.87515</t>
  </si>
  <si>
    <t>151.242371</t>
  </si>
  <si>
    <t>-33.874615</t>
  </si>
  <si>
    <t>151.247733</t>
  </si>
  <si>
    <t>-33.874829</t>
  </si>
  <si>
    <t>151.243597</t>
  </si>
  <si>
    <t>-33.873515</t>
  </si>
  <si>
    <t>151.247618</t>
  </si>
  <si>
    <t>-33.872978</t>
  </si>
  <si>
    <t>151.246788</t>
  </si>
  <si>
    <t>941111</t>
  </si>
  <si>
    <t>-33.878911</t>
  </si>
  <si>
    <t>151.239941</t>
  </si>
  <si>
    <t>-33.876838</t>
  </si>
  <si>
    <t>151.239221</t>
  </si>
  <si>
    <t>-33.875204</t>
  </si>
  <si>
    <t>151.239559</t>
  </si>
  <si>
    <t>-33.88037715</t>
  </si>
  <si>
    <t>151.2435345</t>
  </si>
  <si>
    <t>-33.88032</t>
  </si>
  <si>
    <t>151.242772</t>
  </si>
  <si>
    <t>-33.879548</t>
  </si>
  <si>
    <t>151.245874</t>
  </si>
  <si>
    <t>-33.881782</t>
  </si>
  <si>
    <t>151.246102</t>
  </si>
  <si>
    <t>-33.878609</t>
  </si>
  <si>
    <t>151.238247</t>
  </si>
  <si>
    <t>-33.879062</t>
  </si>
  <si>
    <t>151.239576</t>
  </si>
  <si>
    <t>-33.87698</t>
  </si>
  <si>
    <t>151.245577</t>
  </si>
  <si>
    <t>3350000</t>
  </si>
  <si>
    <t>-33.876347</t>
  </si>
  <si>
    <t>151.246485</t>
  </si>
  <si>
    <t>-33.879068</t>
  </si>
  <si>
    <t>151.241064</t>
  </si>
  <si>
    <t>-33.87460415</t>
  </si>
  <si>
    <t>151.244673</t>
  </si>
  <si>
    <t>1680000</t>
  </si>
  <si>
    <t>-33.876336</t>
  </si>
  <si>
    <t>151.245334</t>
  </si>
  <si>
    <t>-33.87520397</t>
  </si>
  <si>
    <t>151.2395587</t>
  </si>
  <si>
    <t>-33.87683501</t>
  </si>
  <si>
    <t>151.2392276</t>
  </si>
  <si>
    <t>-33.87499177</t>
  </si>
  <si>
    <t>151.2452697</t>
  </si>
  <si>
    <t>1602000</t>
  </si>
  <si>
    <t>-33.87790606</t>
  </si>
  <si>
    <t>151.240224</t>
  </si>
  <si>
    <t>-33.8786135</t>
  </si>
  <si>
    <t>151.2382428</t>
  </si>
  <si>
    <t>-33.87409616</t>
  </si>
  <si>
    <t>151.2448261</t>
  </si>
  <si>
    <t>-33.87761637</t>
  </si>
  <si>
    <t>151.2387701</t>
  </si>
  <si>
    <t>-33.87558882</t>
  </si>
  <si>
    <t>151.2460917</t>
  </si>
  <si>
    <t>-33.87359885</t>
  </si>
  <si>
    <t>151.2466569</t>
  </si>
  <si>
    <t>2702000</t>
  </si>
  <si>
    <t>-33.8796041</t>
  </si>
  <si>
    <t>151.2417265</t>
  </si>
  <si>
    <t>4200000</t>
  </si>
  <si>
    <t>-33.87549313</t>
  </si>
  <si>
    <t>151.247035</t>
  </si>
  <si>
    <t>-33.875351</t>
  </si>
  <si>
    <t>151.238884</t>
  </si>
  <si>
    <t>-33.874963</t>
  </si>
  <si>
    <t>151.239397</t>
  </si>
  <si>
    <t>853000</t>
  </si>
  <si>
    <t>151.23795</t>
  </si>
  <si>
    <t>-33.873873</t>
  </si>
  <si>
    <t>151.246758</t>
  </si>
  <si>
    <t>-33.875513</t>
  </si>
  <si>
    <t>151.245171</t>
  </si>
  <si>
    <t>-33.872594</t>
  </si>
  <si>
    <t>151.240542</t>
  </si>
  <si>
    <t>-33.874872</t>
  </si>
  <si>
    <t>151.244499</t>
  </si>
  <si>
    <t>-33.87571</t>
  </si>
  <si>
    <t>151.240584</t>
  </si>
  <si>
    <t>892000</t>
  </si>
  <si>
    <t>-33.87447</t>
  </si>
  <si>
    <t>151.244606</t>
  </si>
  <si>
    <t>-33.880845</t>
  </si>
  <si>
    <t>151.24419</t>
  </si>
  <si>
    <t>-33.874184</t>
  </si>
  <si>
    <t>151.239423</t>
  </si>
  <si>
    <t>-33.882453</t>
  </si>
  <si>
    <t>151.246369</t>
  </si>
  <si>
    <t>-33.876682</t>
  </si>
  <si>
    <t>151.239926</t>
  </si>
  <si>
    <t>-33.881553</t>
  </si>
  <si>
    <t>151.245135</t>
  </si>
  <si>
    <t>-33.876717</t>
  </si>
  <si>
    <t>151.239312</t>
  </si>
  <si>
    <t>-33.875359</t>
  </si>
  <si>
    <t>151.246214</t>
  </si>
  <si>
    <t>Dover Heights</t>
  </si>
  <si>
    <t>-33.87067555</t>
  </si>
  <si>
    <t>151.2779924</t>
  </si>
  <si>
    <t>NSW1297</t>
  </si>
  <si>
    <t>NSW175</t>
  </si>
  <si>
    <t>-33.86582539</t>
  </si>
  <si>
    <t>151.2827343</t>
  </si>
  <si>
    <t>826000</t>
  </si>
  <si>
    <t>-33.86699327</t>
  </si>
  <si>
    <t>151.2794736</t>
  </si>
  <si>
    <t>-33.86606729</t>
  </si>
  <si>
    <t>151.2790697</t>
  </si>
  <si>
    <t>-33.86573331</t>
  </si>
  <si>
    <t>151.2821509</t>
  </si>
  <si>
    <t>-33.86555408</t>
  </si>
  <si>
    <t>151.2830638</t>
  </si>
  <si>
    <t>-33.8823</t>
  </si>
  <si>
    <t>151.282124</t>
  </si>
  <si>
    <t>-33.86707776</t>
  </si>
  <si>
    <t>151.2824135</t>
  </si>
  <si>
    <t>-33.86799061</t>
  </si>
  <si>
    <t>151.2801732</t>
  </si>
  <si>
    <t>1830000</t>
  </si>
  <si>
    <t>-33.867991</t>
  </si>
  <si>
    <t>151.280173</t>
  </si>
  <si>
    <t>-33.871019</t>
  </si>
  <si>
    <t>151.27815</t>
  </si>
  <si>
    <t>-33.87071</t>
  </si>
  <si>
    <t>151.277939</t>
  </si>
  <si>
    <t>-33.865554</t>
  </si>
  <si>
    <t>151.283064</t>
  </si>
  <si>
    <t>-33.867051</t>
  </si>
  <si>
    <t>151.282236</t>
  </si>
  <si>
    <t>-33.88091</t>
  </si>
  <si>
    <t>151.28105</t>
  </si>
  <si>
    <t>-33.865685</t>
  </si>
  <si>
    <t>151.281843</t>
  </si>
  <si>
    <t>1240000</t>
  </si>
  <si>
    <t>-33.867899</t>
  </si>
  <si>
    <t>151.279577</t>
  </si>
  <si>
    <t>-33.866196</t>
  </si>
  <si>
    <t>151.280847</t>
  </si>
  <si>
    <t>Drummoyne</t>
  </si>
  <si>
    <t>-33.84457</t>
  </si>
  <si>
    <t>151.147566</t>
  </si>
  <si>
    <t>NSW1307</t>
  </si>
  <si>
    <t>-33.84973072</t>
  </si>
  <si>
    <t>151.1539124</t>
  </si>
  <si>
    <t>1735000</t>
  </si>
  <si>
    <t>-33.84960082</t>
  </si>
  <si>
    <t>151.1585676</t>
  </si>
  <si>
    <t>-33.85283346</t>
  </si>
  <si>
    <t>151.1472745</t>
  </si>
  <si>
    <t>-33.84784263</t>
  </si>
  <si>
    <t>151.1549249</t>
  </si>
  <si>
    <t>-33.85340054</t>
  </si>
  <si>
    <t>151.1457308</t>
  </si>
  <si>
    <t>-33.8496474</t>
  </si>
  <si>
    <t>151.150562</t>
  </si>
  <si>
    <t>877000</t>
  </si>
  <si>
    <t>-33.85448225</t>
  </si>
  <si>
    <t>151.1539869</t>
  </si>
  <si>
    <t>-33.84798214</t>
  </si>
  <si>
    <t>151.1566038</t>
  </si>
  <si>
    <t>-33.84679795</t>
  </si>
  <si>
    <t>151.1551183</t>
  </si>
  <si>
    <t>-33.84532618</t>
  </si>
  <si>
    <t>151.1488784</t>
  </si>
  <si>
    <t>-33.84339508</t>
  </si>
  <si>
    <t>151.1500471</t>
  </si>
  <si>
    <t>-33.84611329</t>
  </si>
  <si>
    <t>151.1539929</t>
  </si>
  <si>
    <t>-33.84549651</t>
  </si>
  <si>
    <t>151.1465506</t>
  </si>
  <si>
    <t>-33.85402731</t>
  </si>
  <si>
    <t>151.1562848</t>
  </si>
  <si>
    <t>-33.84456961</t>
  </si>
  <si>
    <t>151.1459174</t>
  </si>
  <si>
    <t>-33.85433255</t>
  </si>
  <si>
    <t>151.1549105</t>
  </si>
  <si>
    <t>1007500</t>
  </si>
  <si>
    <t>-33.84763413</t>
  </si>
  <si>
    <t>151.1560441</t>
  </si>
  <si>
    <t>-33.85301548</t>
  </si>
  <si>
    <t>151.1483041</t>
  </si>
  <si>
    <t>-33.85485996</t>
  </si>
  <si>
    <t>151.1564717</t>
  </si>
  <si>
    <t>-33.8450608</t>
  </si>
  <si>
    <t>-33.85121109</t>
  </si>
  <si>
    <t>151.1537833</t>
  </si>
  <si>
    <t>-33.85082808</t>
  </si>
  <si>
    <t>151.1532395</t>
  </si>
  <si>
    <t>-33.85689832</t>
  </si>
  <si>
    <t>151.1475435</t>
  </si>
  <si>
    <t>-33.8502192</t>
  </si>
  <si>
    <t>151.1509337</t>
  </si>
  <si>
    <t>-33.84838834</t>
  </si>
  <si>
    <t>151.1495404</t>
  </si>
  <si>
    <t>-33.85373258</t>
  </si>
  <si>
    <t>151.1517258</t>
  </si>
  <si>
    <t>-33.8593431</t>
  </si>
  <si>
    <t>151.1482348</t>
  </si>
  <si>
    <t>-33.84843942</t>
  </si>
  <si>
    <t>151.1575524</t>
  </si>
  <si>
    <t>-33.85422867</t>
  </si>
  <si>
    <t>151.1485879</t>
  </si>
  <si>
    <t>-33.85372</t>
  </si>
  <si>
    <t>151.146033</t>
  </si>
  <si>
    <t>-33.85468046</t>
  </si>
  <si>
    <t>151.1598578</t>
  </si>
  <si>
    <t>-33.84937319</t>
  </si>
  <si>
    <t>151.1511327</t>
  </si>
  <si>
    <t>-33.84774934</t>
  </si>
  <si>
    <t>151.1534896</t>
  </si>
  <si>
    <t>-33.85548229</t>
  </si>
  <si>
    <t>151.1549081</t>
  </si>
  <si>
    <t>-33.8520413</t>
  </si>
  <si>
    <t>151.161114</t>
  </si>
  <si>
    <t>-33.84487385</t>
  </si>
  <si>
    <t>151.1449898</t>
  </si>
  <si>
    <t>-33.85523416</t>
  </si>
  <si>
    <t>151.1535573</t>
  </si>
  <si>
    <t>-33.85601493</t>
  </si>
  <si>
    <t>151.158571</t>
  </si>
  <si>
    <t>-33.854983</t>
  </si>
  <si>
    <t>151.157635</t>
  </si>
  <si>
    <t>3000000</t>
  </si>
  <si>
    <t>-33.84786665</t>
  </si>
  <si>
    <t>151.1541171</t>
  </si>
  <si>
    <t>-33.84596414</t>
  </si>
  <si>
    <t>151.156994</t>
  </si>
  <si>
    <t>-33.85319312</t>
  </si>
  <si>
    <t>151.1476162</t>
  </si>
  <si>
    <t>2470000</t>
  </si>
  <si>
    <t>-33.85392649</t>
  </si>
  <si>
    <t>151.1462261</t>
  </si>
  <si>
    <t>-33.8457312</t>
  </si>
  <si>
    <t>151.1514556</t>
  </si>
  <si>
    <t>-33.85497619</t>
  </si>
  <si>
    <t>151.153342</t>
  </si>
  <si>
    <t>696000</t>
  </si>
  <si>
    <t>-33.85039784</t>
  </si>
  <si>
    <t>151.1529229</t>
  </si>
  <si>
    <t>1001000</t>
  </si>
  <si>
    <t>-33.85066925</t>
  </si>
  <si>
    <t>151.1531265</t>
  </si>
  <si>
    <t>-33.85519661</t>
  </si>
  <si>
    <t>151.1546575</t>
  </si>
  <si>
    <t>611500</t>
  </si>
  <si>
    <t>-33.85640904</t>
  </si>
  <si>
    <t>151.1614599</t>
  </si>
  <si>
    <t>1330000</t>
  </si>
  <si>
    <t>-33.8597355</t>
  </si>
  <si>
    <t>151.1520142</t>
  </si>
  <si>
    <t>-33.85190284</t>
  </si>
  <si>
    <t>151.1594168</t>
  </si>
  <si>
    <t>-33.85353343</t>
  </si>
  <si>
    <t>151.1556691</t>
  </si>
  <si>
    <t>-33.85147796</t>
  </si>
  <si>
    <t>151.1557457</t>
  </si>
  <si>
    <t>-33.85693593</t>
  </si>
  <si>
    <t>151.1537438</t>
  </si>
  <si>
    <t>-33.8564902</t>
  </si>
  <si>
    <t>151.1555661</t>
  </si>
  <si>
    <t>-33.85348653</t>
  </si>
  <si>
    <t>151.1609248</t>
  </si>
  <si>
    <t>-33.84462</t>
  </si>
  <si>
    <t>151.1472806</t>
  </si>
  <si>
    <t>-33.85787835</t>
  </si>
  <si>
    <t>151.1523068</t>
  </si>
  <si>
    <t>617000</t>
  </si>
  <si>
    <t>-33.85480205</t>
  </si>
  <si>
    <t>151.154286</t>
  </si>
  <si>
    <t>-33.84755174</t>
  </si>
  <si>
    <t>151.1555046</t>
  </si>
  <si>
    <t>2135000</t>
  </si>
  <si>
    <t>-33.85159614</t>
  </si>
  <si>
    <t>151.1565552</t>
  </si>
  <si>
    <t>739000</t>
  </si>
  <si>
    <t>-33.85708234</t>
  </si>
  <si>
    <t>151.1509447</t>
  </si>
  <si>
    <t>-33.84399534</t>
  </si>
  <si>
    <t>151.1512971</t>
  </si>
  <si>
    <t>-33.85363197</t>
  </si>
  <si>
    <t>151.153185</t>
  </si>
  <si>
    <t>-33.846126</t>
  </si>
  <si>
    <t>151.1532112</t>
  </si>
  <si>
    <t>-33.84542428</t>
  </si>
  <si>
    <t>151.145671</t>
  </si>
  <si>
    <t>1181000</t>
  </si>
  <si>
    <t>-33.84801674</t>
  </si>
  <si>
    <t>151.1550495</t>
  </si>
  <si>
    <t>-33.85249299</t>
  </si>
  <si>
    <t>151.1591438</t>
  </si>
  <si>
    <t>-33.85644172</t>
  </si>
  <si>
    <t>151.1469056</t>
  </si>
  <si>
    <t>-33.84462184</t>
  </si>
  <si>
    <t>151.1514533</t>
  </si>
  <si>
    <t>-33.84433537</t>
  </si>
  <si>
    <t>151.1506012</t>
  </si>
  <si>
    <t>-33.85009509</t>
  </si>
  <si>
    <t>151.1541374</t>
  </si>
  <si>
    <t>661680</t>
  </si>
  <si>
    <t>-33.85725397</t>
  </si>
  <si>
    <t>151.1462835</t>
  </si>
  <si>
    <t>-33.84602925</t>
  </si>
  <si>
    <t>151.1528593</t>
  </si>
  <si>
    <t>1148000</t>
  </si>
  <si>
    <t>-33.85919672</t>
  </si>
  <si>
    <t>151.1476277</t>
  </si>
  <si>
    <t>-33.84632018</t>
  </si>
  <si>
    <t>151.1536435</t>
  </si>
  <si>
    <t>-33.845087</t>
  </si>
  <si>
    <t>151.151052</t>
  </si>
  <si>
    <t>-33.85542268</t>
  </si>
  <si>
    <t>151.153269</t>
  </si>
  <si>
    <t>-33.85607302</t>
  </si>
  <si>
    <t>151.1607492</t>
  </si>
  <si>
    <t>-33.853771</t>
  </si>
  <si>
    <t>151.156656</t>
  </si>
  <si>
    <t>918000</t>
  </si>
  <si>
    <t>-33.85453991</t>
  </si>
  <si>
    <t>151.1582054</t>
  </si>
  <si>
    <t>-33.85278054</t>
  </si>
  <si>
    <t>151.1584315</t>
  </si>
  <si>
    <t>-33.8538084</t>
  </si>
  <si>
    <t>151.1461138</t>
  </si>
  <si>
    <t>-33.853241</t>
  </si>
  <si>
    <t>151.155387</t>
  </si>
  <si>
    <t>1132000</t>
  </si>
  <si>
    <t>-33.845444</t>
  </si>
  <si>
    <t>151.15252</t>
  </si>
  <si>
    <t>-33.84785</t>
  </si>
  <si>
    <t>151.154888</t>
  </si>
  <si>
    <t>-33.845908</t>
  </si>
  <si>
    <t>151.154602</t>
  </si>
  <si>
    <t>-33.847563</t>
  </si>
  <si>
    <t>151.153928</t>
  </si>
  <si>
    <t>-33.851842</t>
  </si>
  <si>
    <t>151.145533</t>
  </si>
  <si>
    <t>921000</t>
  </si>
  <si>
    <t>-33.848525</t>
  </si>
  <si>
    <t>151.154412</t>
  </si>
  <si>
    <t>-33.854802</t>
  </si>
  <si>
    <t>-33.855365</t>
  </si>
  <si>
    <t>151.149983</t>
  </si>
  <si>
    <t>-33.851038</t>
  </si>
  <si>
    <t>151.153422</t>
  </si>
  <si>
    <t>-33.845282</t>
  </si>
  <si>
    <t>151.148688</t>
  </si>
  <si>
    <t>-33.842825</t>
  </si>
  <si>
    <t>151.151322</t>
  </si>
  <si>
    <t>-33.847634</t>
  </si>
  <si>
    <t>151.156045</t>
  </si>
  <si>
    <t>-33.844782</t>
  </si>
  <si>
    <t>1095000</t>
  </si>
  <si>
    <t>-33.857134</t>
  </si>
  <si>
    <t>151.155203</t>
  </si>
  <si>
    <t>-33.855018</t>
  </si>
  <si>
    <t>151.154489</t>
  </si>
  <si>
    <t>-33.846287</t>
  </si>
  <si>
    <t>151.15043</t>
  </si>
  <si>
    <t>-33.851897</t>
  </si>
  <si>
    <t>151.155823</t>
  </si>
  <si>
    <t>-33.853539</t>
  </si>
  <si>
    <t>151.14794</t>
  </si>
  <si>
    <t>-33.854764</t>
  </si>
  <si>
    <t>151.152974</t>
  </si>
  <si>
    <t>-33.856865</t>
  </si>
  <si>
    <t>151.15148</t>
  </si>
  <si>
    <t>-33.848199</t>
  </si>
  <si>
    <t>151.155015</t>
  </si>
  <si>
    <t>-33.850995</t>
  </si>
  <si>
    <t>151.157572</t>
  </si>
  <si>
    <t>-33.855972</t>
  </si>
  <si>
    <t>151.14906</t>
  </si>
  <si>
    <t>-33.847516</t>
  </si>
  <si>
    <t>151.150227</t>
  </si>
  <si>
    <t>-33.846</t>
  </si>
  <si>
    <t>151.153984</t>
  </si>
  <si>
    <t>-33.856375</t>
  </si>
  <si>
    <t>151.159932</t>
  </si>
  <si>
    <t>-33.854492</t>
  </si>
  <si>
    <t>151.155058</t>
  </si>
  <si>
    <t>-33.857878</t>
  </si>
  <si>
    <t>151.152307</t>
  </si>
  <si>
    <t>-33.84551</t>
  </si>
  <si>
    <t>151.149164</t>
  </si>
  <si>
    <t>-33.851414</t>
  </si>
  <si>
    <t>151.152236</t>
  </si>
  <si>
    <t>-33.848439</t>
  </si>
  <si>
    <t>151.157552</t>
  </si>
  <si>
    <t>-33.852066</t>
  </si>
  <si>
    <t>151.156301</t>
  </si>
  <si>
    <t>736000</t>
  </si>
  <si>
    <t>-33.854381</t>
  </si>
  <si>
    <t>151.156481</t>
  </si>
  <si>
    <t>-33.85442</t>
  </si>
  <si>
    <t>151.153732</t>
  </si>
  <si>
    <t>-33.852655</t>
  </si>
  <si>
    <t>151.156853</t>
  </si>
  <si>
    <t>-33.849763</t>
  </si>
  <si>
    <t>151.153696</t>
  </si>
  <si>
    <t>-33.849827</t>
  </si>
  <si>
    <t>151.154775</t>
  </si>
  <si>
    <t>-33.854205</t>
  </si>
  <si>
    <t>151.157285</t>
  </si>
  <si>
    <t>-33.854444</t>
  </si>
  <si>
    <t>151.157507</t>
  </si>
  <si>
    <t>-33.855383</t>
  </si>
  <si>
    <t>151.145001</t>
  </si>
  <si>
    <t>-33.852996</t>
  </si>
  <si>
    <t>151.154985</t>
  </si>
  <si>
    <t>-33.856142</t>
  </si>
  <si>
    <t>151.148177</t>
  </si>
  <si>
    <t>-33.853958</t>
  </si>
  <si>
    <t>151.144573</t>
  </si>
  <si>
    <t>-33.855719</t>
  </si>
  <si>
    <t>151.155479</t>
  </si>
  <si>
    <t>-33.845383</t>
  </si>
  <si>
    <t>151.14569</t>
  </si>
  <si>
    <t>-33.8482</t>
  </si>
  <si>
    <t>151.157031</t>
  </si>
  <si>
    <t>-33.856376</t>
  </si>
  <si>
    <t>151.150992</t>
  </si>
  <si>
    <t>-33.848616</t>
  </si>
  <si>
    <t>151.156215</t>
  </si>
  <si>
    <t>-33.853772</t>
  </si>
  <si>
    <t>151.153318</t>
  </si>
  <si>
    <t>151.150499</t>
  </si>
  <si>
    <t>1102000</t>
  </si>
  <si>
    <t>-33.850988</t>
  </si>
  <si>
    <t>151.147046</t>
  </si>
  <si>
    <t>-33.852781</t>
  </si>
  <si>
    <t>151.158431</t>
  </si>
  <si>
    <t>-33.847983</t>
  </si>
  <si>
    <t>151.156603</t>
  </si>
  <si>
    <t>-33.850025</t>
  </si>
  <si>
    <t>151.158787</t>
  </si>
  <si>
    <t>-33.846737</t>
  </si>
  <si>
    <t>151.154462</t>
  </si>
  <si>
    <t>-33.856946</t>
  </si>
  <si>
    <t>951000</t>
  </si>
  <si>
    <t>2745000</t>
  </si>
  <si>
    <t>-33.856306</t>
  </si>
  <si>
    <t>151.155864</t>
  </si>
  <si>
    <t>1145000</t>
  </si>
  <si>
    <t>-33.855575</t>
  </si>
  <si>
    <t>151.156308</t>
  </si>
  <si>
    <t>-33.853197</t>
  </si>
  <si>
    <t>151.153843</t>
  </si>
  <si>
    <t>-33.854423</t>
  </si>
  <si>
    <t>151.160614</t>
  </si>
  <si>
    <t>-33.854483</t>
  </si>
  <si>
    <t>151.153987</t>
  </si>
  <si>
    <t>-33.847422</t>
  </si>
  <si>
    <t>151.155353</t>
  </si>
  <si>
    <t>-33.85831</t>
  </si>
  <si>
    <t>151.153868</t>
  </si>
  <si>
    <t>-33.849373</t>
  </si>
  <si>
    <t>151.151133</t>
  </si>
  <si>
    <t>-33.858331</t>
  </si>
  <si>
    <t>151.154682</t>
  </si>
  <si>
    <t>-33.855854</t>
  </si>
  <si>
    <t>151.149232</t>
  </si>
  <si>
    <t>-33.857078</t>
  </si>
  <si>
    <t>151.159764</t>
  </si>
  <si>
    <t>1495000</t>
  </si>
  <si>
    <t>1042000</t>
  </si>
  <si>
    <t>-33.844849</t>
  </si>
  <si>
    <t>151.15099</t>
  </si>
  <si>
    <t>962500</t>
  </si>
  <si>
    <t>-33.843001</t>
  </si>
  <si>
    <t>151.15105</t>
  </si>
  <si>
    <t>-33.845258</t>
  </si>
  <si>
    <t>151.152399</t>
  </si>
  <si>
    <t>1185000</t>
  </si>
  <si>
    <t>-33.858761</t>
  </si>
  <si>
    <t>151.15588</t>
  </si>
  <si>
    <t>884000</t>
  </si>
  <si>
    <t>-33.846065</t>
  </si>
  <si>
    <t>151.154323</t>
  </si>
  <si>
    <t>Dulwich Hill</t>
  </si>
  <si>
    <t>-33.903425</t>
  </si>
  <si>
    <t>151.131253</t>
  </si>
  <si>
    <t>NSW1317</t>
  </si>
  <si>
    <t>NSW331</t>
  </si>
  <si>
    <t>682500</t>
  </si>
  <si>
    <t>-33.907689</t>
  </si>
  <si>
    <t>151.136537</t>
  </si>
  <si>
    <t>-33.8996134</t>
  </si>
  <si>
    <t>151.1432109</t>
  </si>
  <si>
    <t>-33.90480525</t>
  </si>
  <si>
    <t>151.1370456</t>
  </si>
  <si>
    <t>-33.90300875</t>
  </si>
  <si>
    <t>151.1387724</t>
  </si>
  <si>
    <t>-33.90176221</t>
  </si>
  <si>
    <t>151.1437485</t>
  </si>
  <si>
    <t>-33.90398569</t>
  </si>
  <si>
    <t>151.1397488</t>
  </si>
  <si>
    <t>-33.90634321</t>
  </si>
  <si>
    <t>151.1374225</t>
  </si>
  <si>
    <t>692000</t>
  </si>
  <si>
    <t>-33.90150021</t>
  </si>
  <si>
    <t>151.1441431</t>
  </si>
  <si>
    <t>-33.90114281</t>
  </si>
  <si>
    <t>151.1442519</t>
  </si>
  <si>
    <t>-33.90063967</t>
  </si>
  <si>
    <t>151.1439049</t>
  </si>
  <si>
    <t>-33.9007999</t>
  </si>
  <si>
    <t>151.142587</t>
  </si>
  <si>
    <t>-33.90602228</t>
  </si>
  <si>
    <t>151.1366122</t>
  </si>
  <si>
    <t>-33.90342092</t>
  </si>
  <si>
    <t>151.131255</t>
  </si>
  <si>
    <t>-33.90782342</t>
  </si>
  <si>
    <t>151.1365388</t>
  </si>
  <si>
    <t>459000</t>
  </si>
  <si>
    <t>603000</t>
  </si>
  <si>
    <t>-33.90590468</t>
  </si>
  <si>
    <t>151.1369199</t>
  </si>
  <si>
    <t>-33.91051018</t>
  </si>
  <si>
    <t>151.1356856</t>
  </si>
  <si>
    <t>-33.9047991</t>
  </si>
  <si>
    <t>151.1307829</t>
  </si>
  <si>
    <t>-33.90440389</t>
  </si>
  <si>
    <t>151.1368313</t>
  </si>
  <si>
    <t>-33.90145569</t>
  </si>
  <si>
    <t>151.1387754</t>
  </si>
  <si>
    <t>-33.91192642</t>
  </si>
  <si>
    <t>151.1418761</t>
  </si>
  <si>
    <t>-33.90127886</t>
  </si>
  <si>
    <t>151.1434045</t>
  </si>
  <si>
    <t>931900</t>
  </si>
  <si>
    <t>-33.90373734</t>
  </si>
  <si>
    <t>151.136495</t>
  </si>
  <si>
    <t>-33.90329387</t>
  </si>
  <si>
    <t>151.1379436</t>
  </si>
  <si>
    <t>-33.90291037</t>
  </si>
  <si>
    <t>151.141195</t>
  </si>
  <si>
    <t>792000</t>
  </si>
  <si>
    <t>-33.89982532</t>
  </si>
  <si>
    <t>151.1431855</t>
  </si>
  <si>
    <t>-33.89876</t>
  </si>
  <si>
    <t>151.143182</t>
  </si>
  <si>
    <t>-33.900017</t>
  </si>
  <si>
    <t>151.14308</t>
  </si>
  <si>
    <t>-33.904799</t>
  </si>
  <si>
    <t>151.13706</t>
  </si>
  <si>
    <t>-33.901071</t>
  </si>
  <si>
    <t>151.143517</t>
  </si>
  <si>
    <t>-33.903051</t>
  </si>
  <si>
    <t>151.14152</t>
  </si>
  <si>
    <t>787500</t>
  </si>
  <si>
    <t>-33.904355</t>
  </si>
  <si>
    <t>151.138058</t>
  </si>
  <si>
    <t>-33.899748</t>
  </si>
  <si>
    <t>151.144157</t>
  </si>
  <si>
    <t>822500</t>
  </si>
  <si>
    <t>-33.90410879</t>
  </si>
  <si>
    <t>151.130928</t>
  </si>
  <si>
    <t>-33.90125844</t>
  </si>
  <si>
    <t>151.1444373</t>
  </si>
  <si>
    <t>803000</t>
  </si>
  <si>
    <t>-33.90233022</t>
  </si>
  <si>
    <t>151.14488</t>
  </si>
  <si>
    <t>-33.90619128</t>
  </si>
  <si>
    <t>151.1349518</t>
  </si>
  <si>
    <t>-33.90124831</t>
  </si>
  <si>
    <t>151.1357678</t>
  </si>
  <si>
    <t>-33.90658676</t>
  </si>
  <si>
    <t>151.1365245</t>
  </si>
  <si>
    <t>-33.90386684</t>
  </si>
  <si>
    <t>151.1392571</t>
  </si>
  <si>
    <t>-33.90298273</t>
  </si>
  <si>
    <t>151.1413312</t>
  </si>
  <si>
    <t>-33.90469285</t>
  </si>
  <si>
    <t>151.1362138</t>
  </si>
  <si>
    <t>-33.90443127</t>
  </si>
  <si>
    <t>151.1376217</t>
  </si>
  <si>
    <t>-33.90520312</t>
  </si>
  <si>
    <t>151.1362627</t>
  </si>
  <si>
    <t>-33.90974655</t>
  </si>
  <si>
    <t>151.1414751</t>
  </si>
  <si>
    <t>584500</t>
  </si>
  <si>
    <t>-33.89938835</t>
  </si>
  <si>
    <t>151.1434521</t>
  </si>
  <si>
    <t>-33.90320014</t>
  </si>
  <si>
    <t>151.1495265</t>
  </si>
  <si>
    <t>-33.90027754</t>
  </si>
  <si>
    <t>151.1420785</t>
  </si>
  <si>
    <t>711000</t>
  </si>
  <si>
    <t>-33.91387705</t>
  </si>
  <si>
    <t>151.1411217</t>
  </si>
  <si>
    <t>-33.90696238</t>
  </si>
  <si>
    <t>151.136526</t>
  </si>
  <si>
    <t>-33.90357341</t>
  </si>
  <si>
    <t>151.1320387</t>
  </si>
  <si>
    <t>-33.90101626</t>
  </si>
  <si>
    <t>151.1444895</t>
  </si>
  <si>
    <t>-33.90150834</t>
  </si>
  <si>
    <t>151.145004</t>
  </si>
  <si>
    <t>-33.90287715</t>
  </si>
  <si>
    <t>151.1426594</t>
  </si>
  <si>
    <t>-33.9065692</t>
  </si>
  <si>
    <t>151.1374044</t>
  </si>
  <si>
    <t>-33.90503737</t>
  </si>
  <si>
    <t>151.1459862</t>
  </si>
  <si>
    <t>-33.90089462</t>
  </si>
  <si>
    <t>151.1435854</t>
  </si>
  <si>
    <t>-33.90426202</t>
  </si>
  <si>
    <t>151.142983</t>
  </si>
  <si>
    <t>-33.89929618</t>
  </si>
  <si>
    <t>151.1443224</t>
  </si>
  <si>
    <t>-33.901282</t>
  </si>
  <si>
    <t>151.143414</t>
  </si>
  <si>
    <t>-33.8993</t>
  </si>
  <si>
    <t>151.138856</t>
  </si>
  <si>
    <t>-33.912643</t>
  </si>
  <si>
    <t>151.144703</t>
  </si>
  <si>
    <t>-33.902756</t>
  </si>
  <si>
    <t>151.144354</t>
  </si>
  <si>
    <t>-33.902984</t>
  </si>
  <si>
    <t>151.137539</t>
  </si>
  <si>
    <t>-33.909666</t>
  </si>
  <si>
    <t>151.1421</t>
  </si>
  <si>
    <t>-33.903255</t>
  </si>
  <si>
    <t>151.141864</t>
  </si>
  <si>
    <t>-33.907143</t>
  </si>
  <si>
    <t>151.13653</t>
  </si>
  <si>
    <t>-33.907101</t>
  </si>
  <si>
    <t>151.137365</t>
  </si>
  <si>
    <t>-33.900814</t>
  </si>
  <si>
    <t>151.142575</t>
  </si>
  <si>
    <t>-33.905585</t>
  </si>
  <si>
    <t>151.143461</t>
  </si>
  <si>
    <t>581500</t>
  </si>
  <si>
    <t>-33.911406</t>
  </si>
  <si>
    <t>151.135778</t>
  </si>
  <si>
    <t>-33.903009</t>
  </si>
  <si>
    <t>151.138773</t>
  </si>
  <si>
    <t>-33.90485</t>
  </si>
  <si>
    <t>151.132382</t>
  </si>
  <si>
    <t>-33.906036</t>
  </si>
  <si>
    <t>151.136104</t>
  </si>
  <si>
    <t>-33.906749</t>
  </si>
  <si>
    <t>151.137391</t>
  </si>
  <si>
    <t>-33.901249</t>
  </si>
  <si>
    <t>151.135761</t>
  </si>
  <si>
    <t>-33.904099</t>
  </si>
  <si>
    <t>151.130927</t>
  </si>
  <si>
    <t>-33.904405</t>
  </si>
  <si>
    <t>151.136829</t>
  </si>
  <si>
    <t>-33.906588</t>
  </si>
  <si>
    <t>151.136521</t>
  </si>
  <si>
    <t>-33.903746</t>
  </si>
  <si>
    <t>-33.903873</t>
  </si>
  <si>
    <t>151.139253</t>
  </si>
  <si>
    <t>586000</t>
  </si>
  <si>
    <t>-33.905148</t>
  </si>
  <si>
    <t>151.146115</t>
  </si>
  <si>
    <t>-33.905442</t>
  </si>
  <si>
    <t>151.138629</t>
  </si>
  <si>
    <t>-33.904404</t>
  </si>
  <si>
    <t>151.137596</t>
  </si>
  <si>
    <t>-33.91053</t>
  </si>
  <si>
    <t>151.138284</t>
  </si>
  <si>
    <t>-33.89983</t>
  </si>
  <si>
    <t>151.14319</t>
  </si>
  <si>
    <t>-33.904352</t>
  </si>
  <si>
    <t>151.13062</t>
  </si>
  <si>
    <t>-33.907399</t>
  </si>
  <si>
    <t>151.135628</t>
  </si>
  <si>
    <t>584000</t>
  </si>
  <si>
    <t>-33.904874</t>
  </si>
  <si>
    <t>151.144422</t>
  </si>
  <si>
    <t>-33.90619</t>
  </si>
  <si>
    <t>151.134952</t>
  </si>
  <si>
    <t>-33.899387</t>
  </si>
  <si>
    <t>151.14345</t>
  </si>
  <si>
    <t>-33.904645</t>
  </si>
  <si>
    <t>151.136209</t>
  </si>
  <si>
    <t>-33.904004</t>
  </si>
  <si>
    <t>151.136872</t>
  </si>
  <si>
    <t>802000</t>
  </si>
  <si>
    <t>-33.903697</t>
  </si>
  <si>
    <t>151.13755</t>
  </si>
  <si>
    <t>552000</t>
  </si>
  <si>
    <t>-33.899301</t>
  </si>
  <si>
    <t>151.144329</t>
  </si>
  <si>
    <t>-33.903305</t>
  </si>
  <si>
    <t>151.137929</t>
  </si>
  <si>
    <t>-33.906962</t>
  </si>
  <si>
    <t>151.136527</t>
  </si>
  <si>
    <t>-33.908164</t>
  </si>
  <si>
    <t>151.136545</t>
  </si>
  <si>
    <t>807500</t>
  </si>
  <si>
    <t>-33.900541</t>
  </si>
  <si>
    <t>151.144374</t>
  </si>
  <si>
    <t>586500</t>
  </si>
  <si>
    <t>-33.903537</t>
  </si>
  <si>
    <t>151.131756</t>
  </si>
  <si>
    <t>819000</t>
  </si>
  <si>
    <t>691500</t>
  </si>
  <si>
    <t>-33.906117</t>
  </si>
  <si>
    <t>151.137439</t>
  </si>
  <si>
    <t>-33.902877</t>
  </si>
  <si>
    <t>151.142659</t>
  </si>
  <si>
    <t>-33.910511</t>
  </si>
  <si>
    <t>151.135685</t>
  </si>
  <si>
    <t>-33.90753</t>
  </si>
  <si>
    <t>151.136536</t>
  </si>
  <si>
    <t>-33.904253</t>
  </si>
  <si>
    <t>151.142995</t>
  </si>
  <si>
    <t>838900</t>
  </si>
  <si>
    <t>-33.904191</t>
  </si>
  <si>
    <t>151.139447</t>
  </si>
  <si>
    <t>843000</t>
  </si>
  <si>
    <t>-33.907296</t>
  </si>
  <si>
    <t>151.137345</t>
  </si>
  <si>
    <t>-33.901455</t>
  </si>
  <si>
    <t>151.138775</t>
  </si>
  <si>
    <t>-33.906343</t>
  </si>
  <si>
    <t>151.137422</t>
  </si>
  <si>
    <t>-33.901419</t>
  </si>
  <si>
    <t>151.145283</t>
  </si>
  <si>
    <t>-33.903031</t>
  </si>
  <si>
    <t>151.147418</t>
  </si>
  <si>
    <t>-33.90369914</t>
  </si>
  <si>
    <t>151.133024</t>
  </si>
  <si>
    <t>-33.90036998</t>
  </si>
  <si>
    <t>151.141819</t>
  </si>
  <si>
    <t>-33.90739865</t>
  </si>
  <si>
    <t>151.1356288</t>
  </si>
  <si>
    <t>-33.90658879</t>
  </si>
  <si>
    <t>151.1365194</t>
  </si>
  <si>
    <t>-33.904655</t>
  </si>
  <si>
    <t>151.131208</t>
  </si>
  <si>
    <t>-33.90191795</t>
  </si>
  <si>
    <t>151.1434718</t>
  </si>
  <si>
    <t>-33.90122075</t>
  </si>
  <si>
    <t>151.1486206</t>
  </si>
  <si>
    <t>Dundas</t>
  </si>
  <si>
    <t>-33.80367</t>
  </si>
  <si>
    <t>151.03583</t>
  </si>
  <si>
    <t>NSW1325</t>
  </si>
  <si>
    <t>NSW314</t>
  </si>
  <si>
    <t>-33.80437657</t>
  </si>
  <si>
    <t>151.0350884</t>
  </si>
  <si>
    <t>513888</t>
  </si>
  <si>
    <t>-33.80297167</t>
  </si>
  <si>
    <t>151.0359577</t>
  </si>
  <si>
    <t>-33.80176037</t>
  </si>
  <si>
    <t>151.039542</t>
  </si>
  <si>
    <t>-33.8041167</t>
  </si>
  <si>
    <t>151.0357717</t>
  </si>
  <si>
    <t>-33.80366962</t>
  </si>
  <si>
    <t>-33.80444533</t>
  </si>
  <si>
    <t>151.0356604</t>
  </si>
  <si>
    <t>-33.800674</t>
  </si>
  <si>
    <t>151.041838</t>
  </si>
  <si>
    <t>-33.802392</t>
  </si>
  <si>
    <t>151.050094</t>
  </si>
  <si>
    <t>612000</t>
  </si>
  <si>
    <t>-33.802765</t>
  </si>
  <si>
    <t>151.040909</t>
  </si>
  <si>
    <t>-33.802308</t>
  </si>
  <si>
    <t>151.042515</t>
  </si>
  <si>
    <t>-33.803819</t>
  </si>
  <si>
    <t>151.033874</t>
  </si>
  <si>
    <t>-33.802462</t>
  </si>
  <si>
    <t>151.038843</t>
  </si>
  <si>
    <t>-33.80495363</t>
  </si>
  <si>
    <t>151.034134</t>
  </si>
  <si>
    <t>Dundas Valley</t>
  </si>
  <si>
    <t>-33.787308</t>
  </si>
  <si>
    <t>151.056372</t>
  </si>
  <si>
    <t>NSW1326</t>
  </si>
  <si>
    <t>Eagle Vale</t>
  </si>
  <si>
    <t>-34.03667599</t>
  </si>
  <si>
    <t>150.8168819</t>
  </si>
  <si>
    <t>NSW1357</t>
  </si>
  <si>
    <t>Earlwood</t>
  </si>
  <si>
    <t>-33.923529</t>
  </si>
  <si>
    <t>151.135456</t>
  </si>
  <si>
    <t>NSW1359</t>
  </si>
  <si>
    <t>NSW332</t>
  </si>
  <si>
    <t>-33.918754</t>
  </si>
  <si>
    <t>151.134822</t>
  </si>
  <si>
    <t>-33.924279</t>
  </si>
  <si>
    <t>151.135799</t>
  </si>
  <si>
    <t>-33.926237</t>
  </si>
  <si>
    <t>151.126628</t>
  </si>
  <si>
    <t>-33.925048</t>
  </si>
  <si>
    <t>151.134091</t>
  </si>
  <si>
    <t>641000</t>
  </si>
  <si>
    <t>151.132992</t>
  </si>
  <si>
    <t>789500</t>
  </si>
  <si>
    <t>-33.92384696</t>
  </si>
  <si>
    <t>151.1349184</t>
  </si>
  <si>
    <t>-33.92624241</t>
  </si>
  <si>
    <t>151.1304672</t>
  </si>
  <si>
    <t>-33.92605145</t>
  </si>
  <si>
    <t>151.1255046</t>
  </si>
  <si>
    <t>-33.92607279</t>
  </si>
  <si>
    <t>151.132754</t>
  </si>
  <si>
    <t>-33.92566707</t>
  </si>
  <si>
    <t>151.1345571</t>
  </si>
  <si>
    <t>-33.92648128</t>
  </si>
  <si>
    <t>151.1233923</t>
  </si>
  <si>
    <t>-33.9270175</t>
  </si>
  <si>
    <t>151.123631</t>
  </si>
  <si>
    <t>-33.92339096</t>
  </si>
  <si>
    <t>151.1418746</t>
  </si>
  <si>
    <t>-33.926106</t>
  </si>
  <si>
    <t>151.130475</t>
  </si>
  <si>
    <t>-33.92626775</t>
  </si>
  <si>
    <t>151.1320452</t>
  </si>
  <si>
    <t>-33.92527609</t>
  </si>
  <si>
    <t>151.1327986</t>
  </si>
  <si>
    <t>-33.92298958</t>
  </si>
  <si>
    <t>151.1353567</t>
  </si>
  <si>
    <t>-33.92513014</t>
  </si>
  <si>
    <t>151.1352819</t>
  </si>
  <si>
    <t>-33.92395665</t>
  </si>
  <si>
    <t>151.1430024</t>
  </si>
  <si>
    <t>-33.919516</t>
  </si>
  <si>
    <t>151.134499</t>
  </si>
  <si>
    <t>-33.925244</t>
  </si>
  <si>
    <t>151.132957</t>
  </si>
  <si>
    <t>-33.923847</t>
  </si>
  <si>
    <t>151.134919</t>
  </si>
  <si>
    <t>-33.926051</t>
  </si>
  <si>
    <t>151.125505</t>
  </si>
  <si>
    <t>697000</t>
  </si>
  <si>
    <t>-33.926062</t>
  </si>
  <si>
    <t>151.132749</t>
  </si>
  <si>
    <t>622000</t>
  </si>
  <si>
    <t>-33.926059</t>
  </si>
  <si>
    <t>151.126668</t>
  </si>
  <si>
    <t>-33.925129</t>
  </si>
  <si>
    <t>151.135281</t>
  </si>
  <si>
    <t>-33.92631816</t>
  </si>
  <si>
    <t>151.1318909</t>
  </si>
  <si>
    <t>633500</t>
  </si>
  <si>
    <t>East Hills</t>
  </si>
  <si>
    <t>-33.96313986</t>
  </si>
  <si>
    <t>150.9846941</t>
  </si>
  <si>
    <t>NSW1368</t>
  </si>
  <si>
    <t>-33.96314</t>
  </si>
  <si>
    <t>150.984698</t>
  </si>
  <si>
    <t>Eastgardens</t>
  </si>
  <si>
    <t>-33.943229</t>
  </si>
  <si>
    <t>151.225829</t>
  </si>
  <si>
    <t>NSW1384</t>
  </si>
  <si>
    <t>Eastlakes</t>
  </si>
  <si>
    <t>-33.9251026</t>
  </si>
  <si>
    <t>151.213899</t>
  </si>
  <si>
    <t>NSW1385</t>
  </si>
  <si>
    <t>-33.92572007</t>
  </si>
  <si>
    <t>151.2085418</t>
  </si>
  <si>
    <t>-33.92462614</t>
  </si>
  <si>
    <t>151.2134021</t>
  </si>
  <si>
    <t>677500</t>
  </si>
  <si>
    <t>-33.9240672</t>
  </si>
  <si>
    <t>151.2072447</t>
  </si>
  <si>
    <t>-33.92599067</t>
  </si>
  <si>
    <t>151.2084903</t>
  </si>
  <si>
    <t>-33.923825</t>
  </si>
  <si>
    <t>151.208767</t>
  </si>
  <si>
    <t>-33.925349</t>
  </si>
  <si>
    <t>151.20883</t>
  </si>
  <si>
    <t>-33.92417078</t>
  </si>
  <si>
    <t>151.2078921</t>
  </si>
  <si>
    <t>-33.9267962</t>
  </si>
  <si>
    <t>151.2104325</t>
  </si>
  <si>
    <t>-33.92380658</t>
  </si>
  <si>
    <t>151.2108031</t>
  </si>
  <si>
    <t>-33.92468134</t>
  </si>
  <si>
    <t>151.2125737</t>
  </si>
  <si>
    <t>-33.92626486</t>
  </si>
  <si>
    <t>151.2099367</t>
  </si>
  <si>
    <t>-33.93001642</t>
  </si>
  <si>
    <t>151.2088223</t>
  </si>
  <si>
    <t>-33.92703506</t>
  </si>
  <si>
    <t>151.2077672</t>
  </si>
  <si>
    <t>-33.93022336</t>
  </si>
  <si>
    <t>151.212912</t>
  </si>
  <si>
    <t>-33.92484827</t>
  </si>
  <si>
    <t>151.2092231</t>
  </si>
  <si>
    <t>-33.92479677</t>
  </si>
  <si>
    <t>151.2089024</t>
  </si>
  <si>
    <t>-33.92650245</t>
  </si>
  <si>
    <t>151.2111105</t>
  </si>
  <si>
    <t>528000</t>
  </si>
  <si>
    <t>-33.930965</t>
  </si>
  <si>
    <t>151.207418</t>
  </si>
  <si>
    <t>-33.92377442</t>
  </si>
  <si>
    <t>151.2071633</t>
  </si>
  <si>
    <t>-33.923513</t>
  </si>
  <si>
    <t>151.209042</t>
  </si>
  <si>
    <t>-33.927076</t>
  </si>
  <si>
    <t>151.212695</t>
  </si>
  <si>
    <t>-33.93143505</t>
  </si>
  <si>
    <t>151.2054552</t>
  </si>
  <si>
    <t>-33.92438</t>
  </si>
  <si>
    <t>151.212624</t>
  </si>
  <si>
    <t>-33.92572</t>
  </si>
  <si>
    <t>151.208517</t>
  </si>
  <si>
    <t>-33.925372</t>
  </si>
  <si>
    <t>151.21282</t>
  </si>
  <si>
    <t>-33.929501</t>
  </si>
  <si>
    <t>151.207209</t>
  </si>
  <si>
    <t>-33.928807</t>
  </si>
  <si>
    <t>151.207923</t>
  </si>
  <si>
    <t>-33.924169</t>
  </si>
  <si>
    <t>151.210729</t>
  </si>
  <si>
    <t>-33.926848</t>
  </si>
  <si>
    <t>151.20945</t>
  </si>
  <si>
    <t>-33.927173</t>
  </si>
  <si>
    <t>151.208679</t>
  </si>
  <si>
    <t>-33.930385</t>
  </si>
  <si>
    <t>151.20821</t>
  </si>
  <si>
    <t>564000</t>
  </si>
  <si>
    <t>-33.928636</t>
  </si>
  <si>
    <t>151.209581</t>
  </si>
  <si>
    <t>-33.926539</t>
  </si>
  <si>
    <t>151.211782</t>
  </si>
  <si>
    <t>-33.925908</t>
  </si>
  <si>
    <t>151.212207</t>
  </si>
  <si>
    <t>-33.924076</t>
  </si>
  <si>
    <t>151.208249</t>
  </si>
  <si>
    <t>-33.9323</t>
  </si>
  <si>
    <t>151.207358</t>
  </si>
  <si>
    <t>-33.932355</t>
  </si>
  <si>
    <t>151.207346</t>
  </si>
  <si>
    <t>-33.924655</t>
  </si>
  <si>
    <t>151.208015</t>
  </si>
  <si>
    <t>-33.930325</t>
  </si>
  <si>
    <t>151.212841</t>
  </si>
  <si>
    <t>-33.924191</t>
  </si>
  <si>
    <t>151.21022</t>
  </si>
  <si>
    <t>-33.92474462</t>
  </si>
  <si>
    <t>151.2085777</t>
  </si>
  <si>
    <t>-33.92592098</t>
  </si>
  <si>
    <t>151.2096779</t>
  </si>
  <si>
    <t>-33.925062</t>
  </si>
  <si>
    <t>151.208802</t>
  </si>
  <si>
    <t>-33.928334</t>
  </si>
  <si>
    <t>151.211573</t>
  </si>
  <si>
    <t>-33.931444</t>
  </si>
  <si>
    <t>151.205525</t>
  </si>
  <si>
    <t>-33.925991</t>
  </si>
  <si>
    <t>151.20849</t>
  </si>
  <si>
    <t>-33.924126</t>
  </si>
  <si>
    <t>151.211324</t>
  </si>
  <si>
    <t>-33.929461</t>
  </si>
  <si>
    <t>151.209507</t>
  </si>
  <si>
    <t>-33.926244</t>
  </si>
  <si>
    <t>151.211478</t>
  </si>
  <si>
    <t>-33.927531</t>
  </si>
  <si>
    <t>151.213056</t>
  </si>
  <si>
    <t>-33.927935</t>
  </si>
  <si>
    <t>151.207468</t>
  </si>
  <si>
    <t>-33.92407356</t>
  </si>
  <si>
    <t>151.2082537</t>
  </si>
  <si>
    <t>616000</t>
  </si>
  <si>
    <t>-33.92411787</t>
  </si>
  <si>
    <t>151.2113498</t>
  </si>
  <si>
    <t>-33.92365523</t>
  </si>
  <si>
    <t>151.2097781</t>
  </si>
  <si>
    <t>-33.92633808</t>
  </si>
  <si>
    <t>151.2102547</t>
  </si>
  <si>
    <t>Eastwood</t>
  </si>
  <si>
    <t>-33.7886142</t>
  </si>
  <si>
    <t>151.0837332</t>
  </si>
  <si>
    <t>NSW1386</t>
  </si>
  <si>
    <t>-33.785577</t>
  </si>
  <si>
    <t>151.07307</t>
  </si>
  <si>
    <t>-33.793377</t>
  </si>
  <si>
    <t>151.074341</t>
  </si>
  <si>
    <t>-33.787161</t>
  </si>
  <si>
    <t>151.095719</t>
  </si>
  <si>
    <t>-33.780352</t>
  </si>
  <si>
    <t>151.092488</t>
  </si>
  <si>
    <t>-33.787878</t>
  </si>
  <si>
    <t>151.083793</t>
  </si>
  <si>
    <t>-33.788947</t>
  </si>
  <si>
    <t>151.088625</t>
  </si>
  <si>
    <t>-33.788629</t>
  </si>
  <si>
    <t>151.084178</t>
  </si>
  <si>
    <t>426000</t>
  </si>
  <si>
    <t>-33.789057</t>
  </si>
  <si>
    <t>151.0966</t>
  </si>
  <si>
    <t>-33.785677</t>
  </si>
  <si>
    <t>151.093544</t>
  </si>
  <si>
    <t>-33.791387</t>
  </si>
  <si>
    <t>151.094956</t>
  </si>
  <si>
    <t>-33.794205</t>
  </si>
  <si>
    <t>151.088305</t>
  </si>
  <si>
    <t>-33.78672025</t>
  </si>
  <si>
    <t>151.0675086</t>
  </si>
  <si>
    <t>-33.793761</t>
  </si>
  <si>
    <t>151.085565</t>
  </si>
  <si>
    <t>-33.793981</t>
  </si>
  <si>
    <t>151.071088</t>
  </si>
  <si>
    <t>-33.791771</t>
  </si>
  <si>
    <t>151.083838</t>
  </si>
  <si>
    <t>-33.785145</t>
  </si>
  <si>
    <t>151.078772</t>
  </si>
  <si>
    <t>602000</t>
  </si>
  <si>
    <t>-33.791854</t>
  </si>
  <si>
    <t>151.072571</t>
  </si>
  <si>
    <t>-33.791249</t>
  </si>
  <si>
    <t>151.086224</t>
  </si>
  <si>
    <t>-33.788349</t>
  </si>
  <si>
    <t>151.085007</t>
  </si>
  <si>
    <t>-33.789849</t>
  </si>
  <si>
    <t>151.085771</t>
  </si>
  <si>
    <t>631000</t>
  </si>
  <si>
    <t>-33.793145</t>
  </si>
  <si>
    <t>151.06922</t>
  </si>
  <si>
    <t>548000</t>
  </si>
  <si>
    <t>-33.797129</t>
  </si>
  <si>
    <t>151.074258</t>
  </si>
  <si>
    <t>-33.79309</t>
  </si>
  <si>
    <t>151.083522</t>
  </si>
  <si>
    <t>-33.789751</t>
  </si>
  <si>
    <t>151.075156</t>
  </si>
  <si>
    <t>-33.786256</t>
  </si>
  <si>
    <t>151.095835</t>
  </si>
  <si>
    <t>-33.789532</t>
  </si>
  <si>
    <t>151.102421</t>
  </si>
  <si>
    <t>593000</t>
  </si>
  <si>
    <t>-33.795174</t>
  </si>
  <si>
    <t>151.078566</t>
  </si>
  <si>
    <t>-33.783343</t>
  </si>
  <si>
    <t>151.080537</t>
  </si>
  <si>
    <t>-33.783228</t>
  </si>
  <si>
    <t>151.083901</t>
  </si>
  <si>
    <t>968000</t>
  </si>
  <si>
    <t>-33.784237</t>
  </si>
  <si>
    <t>151.083676</t>
  </si>
  <si>
    <t>-33.790611</t>
  </si>
  <si>
    <t>151.092722</t>
  </si>
  <si>
    <t>-33.787459</t>
  </si>
  <si>
    <t>151.085023</t>
  </si>
  <si>
    <t>-33.792589</t>
  </si>
  <si>
    <t>151.080218</t>
  </si>
  <si>
    <t>-33.78767</t>
  </si>
  <si>
    <t>151.077062</t>
  </si>
  <si>
    <t>-33.782684</t>
  </si>
  <si>
    <t>151.092057</t>
  </si>
  <si>
    <t>-33.786371</t>
  </si>
  <si>
    <t>151.088215</t>
  </si>
  <si>
    <t>-33.783728</t>
  </si>
  <si>
    <t>151.089021</t>
  </si>
  <si>
    <t>-33.789668</t>
  </si>
  <si>
    <t>151.100186</t>
  </si>
  <si>
    <t>-33.789483</t>
  </si>
  <si>
    <t>151.084754</t>
  </si>
  <si>
    <t>-33.790451</t>
  </si>
  <si>
    <t>151.077462</t>
  </si>
  <si>
    <t>-33.791402</t>
  </si>
  <si>
    <t>151.093705</t>
  </si>
  <si>
    <t>-33.791236</t>
  </si>
  <si>
    <t>151.101578</t>
  </si>
  <si>
    <t>801000</t>
  </si>
  <si>
    <t>-33.791196</t>
  </si>
  <si>
    <t>151.08459</t>
  </si>
  <si>
    <t>913500</t>
  </si>
  <si>
    <t>-33.79045497</t>
  </si>
  <si>
    <t>151.0774705</t>
  </si>
  <si>
    <t>-33.78966691</t>
  </si>
  <si>
    <t>151.0836646</t>
  </si>
  <si>
    <t>-33.78840058</t>
  </si>
  <si>
    <t>151.0841183</t>
  </si>
  <si>
    <t>-33.785967</t>
  </si>
  <si>
    <t>151.083287</t>
  </si>
  <si>
    <t>-33.79162936</t>
  </si>
  <si>
    <t>151.0844392</t>
  </si>
  <si>
    <t>-33.789867</t>
  </si>
  <si>
    <t>151.083093</t>
  </si>
  <si>
    <t>-33.784027</t>
  </si>
  <si>
    <t>151.084303</t>
  </si>
  <si>
    <t>-33.78672178</t>
  </si>
  <si>
    <t>151.0835387</t>
  </si>
  <si>
    <t>-33.7915798</t>
  </si>
  <si>
    <t>151.0846502</t>
  </si>
  <si>
    <t>-33.78893594</t>
  </si>
  <si>
    <t>151.0851352</t>
  </si>
  <si>
    <t>-33.79259233</t>
  </si>
  <si>
    <t>151.0802294</t>
  </si>
  <si>
    <t>-33.79272537</t>
  </si>
  <si>
    <t>151.0795215</t>
  </si>
  <si>
    <t>-33.78761089</t>
  </si>
  <si>
    <t>151.0833576</t>
  </si>
  <si>
    <t>652000</t>
  </si>
  <si>
    <t>-33.78730235</t>
  </si>
  <si>
    <t>151.0849775</t>
  </si>
  <si>
    <t>-33.79159</t>
  </si>
  <si>
    <t>151.084657</t>
  </si>
  <si>
    <t>-33.78696556</t>
  </si>
  <si>
    <t>151.084885</t>
  </si>
  <si>
    <t>-33.7868918</t>
  </si>
  <si>
    <t>151.0843626</t>
  </si>
  <si>
    <t>643000</t>
  </si>
  <si>
    <t>-33.78798162</t>
  </si>
  <si>
    <t>151.0831925</t>
  </si>
  <si>
    <t>-33.78779848</t>
  </si>
  <si>
    <t>151.0832345</t>
  </si>
  <si>
    <t>-33.78914777</t>
  </si>
  <si>
    <t>151.0841272</t>
  </si>
  <si>
    <t>-33.78565283</t>
  </si>
  <si>
    <t>151.0834148</t>
  </si>
  <si>
    <t>-33.78746955</t>
  </si>
  <si>
    <t>151.0833124</t>
  </si>
  <si>
    <t>-33.7825648</t>
  </si>
  <si>
    <t>151.0719504</t>
  </si>
  <si>
    <t>-33.78797785</t>
  </si>
  <si>
    <t>151.0851707</t>
  </si>
  <si>
    <t>-33.78307128</t>
  </si>
  <si>
    <t>151.0705277</t>
  </si>
  <si>
    <t>-33.79308309</t>
  </si>
  <si>
    <t>151.0835252</t>
  </si>
  <si>
    <t>-33.78827437</t>
  </si>
  <si>
    <t>151.0853168</t>
  </si>
  <si>
    <t>-33.78629501</t>
  </si>
  <si>
    <t>151.084502</t>
  </si>
  <si>
    <t>-33.79152146</t>
  </si>
  <si>
    <t>151.0848537</t>
  </si>
  <si>
    <t>-33.78476595</t>
  </si>
  <si>
    <t>151.0842827</t>
  </si>
  <si>
    <t>-33.78423323</t>
  </si>
  <si>
    <t>151.0836601</t>
  </si>
  <si>
    <t>-33.79091725</t>
  </si>
  <si>
    <t>151.085789</t>
  </si>
  <si>
    <t>-33.78644706</t>
  </si>
  <si>
    <t>151.0841531</t>
  </si>
  <si>
    <t>-33.78848024</t>
  </si>
  <si>
    <t>151.0828546</t>
  </si>
  <si>
    <t>-33.78886857</t>
  </si>
  <si>
    <t>151.0854559</t>
  </si>
  <si>
    <t>-33.7903355</t>
  </si>
  <si>
    <t>151.0855829</t>
  </si>
  <si>
    <t>-33.78952139</t>
  </si>
  <si>
    <t>151.0845345</t>
  </si>
  <si>
    <t>-33.78296582</t>
  </si>
  <si>
    <t>151.0838784</t>
  </si>
  <si>
    <t>Edgecliff</t>
  </si>
  <si>
    <t>-33.878938</t>
  </si>
  <si>
    <t>151.234491</t>
  </si>
  <si>
    <t>NSW1396</t>
  </si>
  <si>
    <t>1151500</t>
  </si>
  <si>
    <t>-33.87835472</t>
  </si>
  <si>
    <t>151.2361598</t>
  </si>
  <si>
    <t>-33.88030718</t>
  </si>
  <si>
    <t>151.2412802</t>
  </si>
  <si>
    <t>1930000</t>
  </si>
  <si>
    <t>-33.879495</t>
  </si>
  <si>
    <t>151.237037</t>
  </si>
  <si>
    <t>-33.8790822</t>
  </si>
  <si>
    <t>151.238465</t>
  </si>
  <si>
    <t>-33.87937084</t>
  </si>
  <si>
    <t>151.2395091</t>
  </si>
  <si>
    <t>-33.87828913</t>
  </si>
  <si>
    <t>151.2340445</t>
  </si>
  <si>
    <t>-33.88002368</t>
  </si>
  <si>
    <t>151.238628</t>
  </si>
  <si>
    <t>1462000</t>
  </si>
  <si>
    <t>-33.88021643</t>
  </si>
  <si>
    <t>151.2379916</t>
  </si>
  <si>
    <t>747000</t>
  </si>
  <si>
    <t>-33.87853356</t>
  </si>
  <si>
    <t>151.2363826</t>
  </si>
  <si>
    <t>-33.87997566</t>
  </si>
  <si>
    <t>151.2388256</t>
  </si>
  <si>
    <t>-33.87993008</t>
  </si>
  <si>
    <t>151.2349683</t>
  </si>
  <si>
    <t>-33.87723437</t>
  </si>
  <si>
    <t>151.2328815</t>
  </si>
  <si>
    <t>1770000</t>
  </si>
  <si>
    <t>-33.87934461</t>
  </si>
  <si>
    <t>151.2397024</t>
  </si>
  <si>
    <t>-33.879798</t>
  </si>
  <si>
    <t>151.24119</t>
  </si>
  <si>
    <t>645500</t>
  </si>
  <si>
    <t>-33.87776107</t>
  </si>
  <si>
    <t>151.2320528</t>
  </si>
  <si>
    <t>-33.87997509</t>
  </si>
  <si>
    <t>151.2379217</t>
  </si>
  <si>
    <t>1545000</t>
  </si>
  <si>
    <t>-33.87930881</t>
  </si>
  <si>
    <t>151.2342179</t>
  </si>
  <si>
    <t>-33.87665422</t>
  </si>
  <si>
    <t>151.2323922</t>
  </si>
  <si>
    <t>-33.87941721</t>
  </si>
  <si>
    <t>151.2335253</t>
  </si>
  <si>
    <t>1227000</t>
  </si>
  <si>
    <t>1510000</t>
  </si>
  <si>
    <t>-33.88006501</t>
  </si>
  <si>
    <t>151.2391605</t>
  </si>
  <si>
    <t>-33.879079</t>
  </si>
  <si>
    <t>151.23412</t>
  </si>
  <si>
    <t>-33.878412</t>
  </si>
  <si>
    <t>151.236114</t>
  </si>
  <si>
    <t>2550000</t>
  </si>
  <si>
    <t>-33.880412</t>
  </si>
  <si>
    <t>151.237334</t>
  </si>
  <si>
    <t>-33.878294</t>
  </si>
  <si>
    <t>151.234103</t>
  </si>
  <si>
    <t>2400000</t>
  </si>
  <si>
    <t>5100000</t>
  </si>
  <si>
    <t>-33.877087</t>
  </si>
  <si>
    <t>151.232142</t>
  </si>
  <si>
    <t>2860000</t>
  </si>
  <si>
    <t>-33.880503</t>
  </si>
  <si>
    <t>151.238242</t>
  </si>
  <si>
    <t>-33.878228</t>
  </si>
  <si>
    <t>151.236408</t>
  </si>
  <si>
    <t>662000</t>
  </si>
  <si>
    <t>-33.88038524</t>
  </si>
  <si>
    <t>151.2382147</t>
  </si>
  <si>
    <t>721000</t>
  </si>
  <si>
    <t>-33.87817641</t>
  </si>
  <si>
    <t>151.2363788</t>
  </si>
  <si>
    <t>-33.87856745</t>
  </si>
  <si>
    <t>151.2362404</t>
  </si>
  <si>
    <t>-33.87946398</t>
  </si>
  <si>
    <t>151.2370315</t>
  </si>
  <si>
    <t>-33.87996108</t>
  </si>
  <si>
    <t>151.2383471</t>
  </si>
  <si>
    <t>-33.879082</t>
  </si>
  <si>
    <t>-33.88021721</t>
  </si>
  <si>
    <t>151.2383201</t>
  </si>
  <si>
    <t>-33.880575</t>
  </si>
  <si>
    <t>151.241282</t>
  </si>
  <si>
    <t>-33.87993</t>
  </si>
  <si>
    <t>151.234968</t>
  </si>
  <si>
    <t>560950</t>
  </si>
  <si>
    <t>Edmondson Park</t>
  </si>
  <si>
    <t>-33.96329</t>
  </si>
  <si>
    <t>150.848282</t>
  </si>
  <si>
    <t>NSW1400</t>
  </si>
  <si>
    <t>NSW275</t>
  </si>
  <si>
    <t>-33.95799894</t>
  </si>
  <si>
    <t>150.8706565</t>
  </si>
  <si>
    <t>570950</t>
  </si>
  <si>
    <t>-33.952471</t>
  </si>
  <si>
    <t>150.850039</t>
  </si>
  <si>
    <t>-33.959918</t>
  </si>
  <si>
    <t>150.851293</t>
  </si>
  <si>
    <t>-33.963947</t>
  </si>
  <si>
    <t>150.853154</t>
  </si>
  <si>
    <t>-33.962111</t>
  </si>
  <si>
    <t>150.863685</t>
  </si>
  <si>
    <t>610950</t>
  </si>
  <si>
    <t>-33.957849</t>
  </si>
  <si>
    <t>150.870704</t>
  </si>
  <si>
    <t>-33.961051</t>
  </si>
  <si>
    <t>150.846067</t>
  </si>
  <si>
    <t>545950</t>
  </si>
  <si>
    <t>-33.952207</t>
  </si>
  <si>
    <t>150.848991</t>
  </si>
  <si>
    <t>-33.958428</t>
  </si>
  <si>
    <t>150.850818</t>
  </si>
  <si>
    <t>700650</t>
  </si>
  <si>
    <t>-33.960643</t>
  </si>
  <si>
    <t>150.862319</t>
  </si>
  <si>
    <t>-33.95637</t>
  </si>
  <si>
    <t>150.860476</t>
  </si>
  <si>
    <t>-33.95977671</t>
  </si>
  <si>
    <t>150.871109</t>
  </si>
  <si>
    <t>Elderslie</t>
  </si>
  <si>
    <t>-34.053873</t>
  </si>
  <si>
    <t>150.711575</t>
  </si>
  <si>
    <t>NSW1408</t>
  </si>
  <si>
    <t>868000</t>
  </si>
  <si>
    <t>Elizabeth Bay</t>
  </si>
  <si>
    <t>-33.87125296</t>
  </si>
  <si>
    <t>151.2280199</t>
  </si>
  <si>
    <t>NSW1412</t>
  </si>
  <si>
    <t>-33.87241341</t>
  </si>
  <si>
    <t>151.2260653</t>
  </si>
  <si>
    <t>679000</t>
  </si>
  <si>
    <t>-33.87300859</t>
  </si>
  <si>
    <t>151.2284334</t>
  </si>
  <si>
    <t>-33.87294728</t>
  </si>
  <si>
    <t>151.2291824</t>
  </si>
  <si>
    <t>-33.86987177</t>
  </si>
  <si>
    <t>151.2257551</t>
  </si>
  <si>
    <t>-33.870937</t>
  </si>
  <si>
    <t>151.227225</t>
  </si>
  <si>
    <t>-33.873782</t>
  </si>
  <si>
    <t>151.2259</t>
  </si>
  <si>
    <t>-33.827319</t>
  </si>
  <si>
    <t>151.251504</t>
  </si>
  <si>
    <t>-33.872654</t>
  </si>
  <si>
    <t>151.230169</t>
  </si>
  <si>
    <t>-33.868465</t>
  </si>
  <si>
    <t>151.227159</t>
  </si>
  <si>
    <t>-33.872442</t>
  </si>
  <si>
    <t>151.226097</t>
  </si>
  <si>
    <t>-33.871445</t>
  </si>
  <si>
    <t>151.226882</t>
  </si>
  <si>
    <t>-33.873851</t>
  </si>
  <si>
    <t>151.226869</t>
  </si>
  <si>
    <t>-33.872767</t>
  </si>
  <si>
    <t>151.229951</t>
  </si>
  <si>
    <t>-33.87097513</t>
  </si>
  <si>
    <t>151.2261818</t>
  </si>
  <si>
    <t>4650000</t>
  </si>
  <si>
    <t>-33.871125</t>
  </si>
  <si>
    <t>151.226341</t>
  </si>
  <si>
    <t>-33.871744</t>
  </si>
  <si>
    <t>151.231041</t>
  </si>
  <si>
    <t>4400000</t>
  </si>
  <si>
    <t>-33.868904</t>
  </si>
  <si>
    <t>151.227153</t>
  </si>
  <si>
    <t>-33.87193</t>
  </si>
  <si>
    <t>151.225401</t>
  </si>
  <si>
    <t>-33.872527</t>
  </si>
  <si>
    <t>151.230292</t>
  </si>
  <si>
    <t>-33.8703</t>
  </si>
  <si>
    <t>151.225681</t>
  </si>
  <si>
    <t>-33.871646</t>
  </si>
  <si>
    <t>151.229356</t>
  </si>
  <si>
    <t>-33.873397</t>
  </si>
  <si>
    <t>151.226062</t>
  </si>
  <si>
    <t>-33.871918</t>
  </si>
  <si>
    <t>151.229179</t>
  </si>
  <si>
    <t>-33.872926</t>
  </si>
  <si>
    <t>151.227094</t>
  </si>
  <si>
    <t>-33.872542</t>
  </si>
  <si>
    <t>151.228592</t>
  </si>
  <si>
    <t>-33.871412</t>
  </si>
  <si>
    <t>151.228732</t>
  </si>
  <si>
    <t>-33.871659</t>
  </si>
  <si>
    <t>151.225362</t>
  </si>
  <si>
    <t>2140000</t>
  </si>
  <si>
    <t>-33.870749</t>
  </si>
  <si>
    <t>151.227062</t>
  </si>
  <si>
    <t>-33.871806</t>
  </si>
  <si>
    <t>151.226008</t>
  </si>
  <si>
    <t>-33.87375</t>
  </si>
  <si>
    <t>151.227576</t>
  </si>
  <si>
    <t>-33.87352</t>
  </si>
  <si>
    <t>151.227087</t>
  </si>
  <si>
    <t>3815000</t>
  </si>
  <si>
    <t>-33.871771</t>
  </si>
  <si>
    <t>151.225787</t>
  </si>
  <si>
    <t>4175000</t>
  </si>
  <si>
    <t>-33.871352</t>
  </si>
  <si>
    <t>151.226206</t>
  </si>
  <si>
    <t>-33.872851</t>
  </si>
  <si>
    <t>151.228723</t>
  </si>
  <si>
    <t>943000</t>
  </si>
  <si>
    <t>151.227344</t>
  </si>
  <si>
    <t>-33.875151</t>
  </si>
  <si>
    <t>151.226871</t>
  </si>
  <si>
    <t>742500</t>
  </si>
  <si>
    <t>-33.87115</t>
  </si>
  <si>
    <t>151.227251</t>
  </si>
  <si>
    <t>-33.87216504</t>
  </si>
  <si>
    <t>151.2303123</t>
  </si>
  <si>
    <t>-33.87058725</t>
  </si>
  <si>
    <t>151.2299445</t>
  </si>
  <si>
    <t>-33.871377</t>
  </si>
  <si>
    <t>151.226447</t>
  </si>
  <si>
    <t>1840000</t>
  </si>
  <si>
    <t>-33.87313964</t>
  </si>
  <si>
    <t>151.2255289</t>
  </si>
  <si>
    <t>1445000</t>
  </si>
  <si>
    <t>-33.87094316</t>
  </si>
  <si>
    <t>151.2272263</t>
  </si>
  <si>
    <t>-33.87512266</t>
  </si>
  <si>
    <t>151.2268867</t>
  </si>
  <si>
    <t>-33.87339209</t>
  </si>
  <si>
    <t>151.2260792</t>
  </si>
  <si>
    <t>772000</t>
  </si>
  <si>
    <t>-33.87193233</t>
  </si>
  <si>
    <t>151.2284622</t>
  </si>
  <si>
    <t>2970000</t>
  </si>
  <si>
    <t>-33.8694671</t>
  </si>
  <si>
    <t>151.2274598</t>
  </si>
  <si>
    <t>-33.87349864</t>
  </si>
  <si>
    <t>151.227069</t>
  </si>
  <si>
    <t>-33.8730039</t>
  </si>
  <si>
    <t>151.2267972</t>
  </si>
  <si>
    <t>-33.87182552</t>
  </si>
  <si>
    <t>151.2280934</t>
  </si>
  <si>
    <t>2220000</t>
  </si>
  <si>
    <t>-33.871401</t>
  </si>
  <si>
    <t>151.229145</t>
  </si>
  <si>
    <t>-33.87262212</t>
  </si>
  <si>
    <t>151.2303553</t>
  </si>
  <si>
    <t>-33.873002</t>
  </si>
  <si>
    <t>151.226798</t>
  </si>
  <si>
    <t>-33.87162054</t>
  </si>
  <si>
    <t>151.2293557</t>
  </si>
  <si>
    <t>422500</t>
  </si>
  <si>
    <t>-33.87257622</t>
  </si>
  <si>
    <t>151.2273826</t>
  </si>
  <si>
    <t>-33.87147251</t>
  </si>
  <si>
    <t>151.2295245</t>
  </si>
  <si>
    <t>-33.87219638</t>
  </si>
  <si>
    <t>151.2278795</t>
  </si>
  <si>
    <t>496100</t>
  </si>
  <si>
    <t>-33.87024324</t>
  </si>
  <si>
    <t>151.2272206</t>
  </si>
  <si>
    <t>-33.87137733</t>
  </si>
  <si>
    <t>151.2264471</t>
  </si>
  <si>
    <t>1400500</t>
  </si>
  <si>
    <t>1248000</t>
  </si>
  <si>
    <t>-33.8744253</t>
  </si>
  <si>
    <t>151.2275353</t>
  </si>
  <si>
    <t>-33.87126715</t>
  </si>
  <si>
    <t>151.2295234</t>
  </si>
  <si>
    <t>-33.8737273</t>
  </si>
  <si>
    <t>151.2263158</t>
  </si>
  <si>
    <t>4225000</t>
  </si>
  <si>
    <t>-33.8711652</t>
  </si>
  <si>
    <t>151.2309053</t>
  </si>
  <si>
    <t>951875</t>
  </si>
  <si>
    <t>-33.87394454</t>
  </si>
  <si>
    <t>151.225698</t>
  </si>
  <si>
    <t>530500</t>
  </si>
  <si>
    <t>-33.87252509</t>
  </si>
  <si>
    <t>151.2274288</t>
  </si>
  <si>
    <t>701000</t>
  </si>
  <si>
    <t>-33.87141666</t>
  </si>
  <si>
    <t>151.2287306</t>
  </si>
  <si>
    <t>-33.87186401</t>
  </si>
  <si>
    <t>151.2291985</t>
  </si>
  <si>
    <t>3900000</t>
  </si>
  <si>
    <t>-33.86846464</t>
  </si>
  <si>
    <t>451000</t>
  </si>
  <si>
    <t>-33.87400006</t>
  </si>
  <si>
    <t>151.2274891</t>
  </si>
  <si>
    <t>-33.87263242</t>
  </si>
  <si>
    <t>151.2273289</t>
  </si>
  <si>
    <t>1456000</t>
  </si>
  <si>
    <t>-33.870386</t>
  </si>
  <si>
    <t>151.2303455</t>
  </si>
  <si>
    <t>359000</t>
  </si>
  <si>
    <t>-33.87186093</t>
  </si>
  <si>
    <t>151.2294973</t>
  </si>
  <si>
    <t>851000</t>
  </si>
  <si>
    <t>-33.87300646</t>
  </si>
  <si>
    <t>151.2274803</t>
  </si>
  <si>
    <t>-33.870912</t>
  </si>
  <si>
    <t>151.229071</t>
  </si>
  <si>
    <t>462000</t>
  </si>
  <si>
    <t>-33.87073619</t>
  </si>
  <si>
    <t>151.2276953</t>
  </si>
  <si>
    <t>888000</t>
  </si>
  <si>
    <t>-33.8748829</t>
  </si>
  <si>
    <t>151.227212</t>
  </si>
  <si>
    <t>-33.87093253</t>
  </si>
  <si>
    <t>151.2290909</t>
  </si>
  <si>
    <t>2020000</t>
  </si>
  <si>
    <t>-33.87128179</t>
  </si>
  <si>
    <t>151.2260103</t>
  </si>
  <si>
    <t>4850000</t>
  </si>
  <si>
    <t>3650000</t>
  </si>
  <si>
    <t>-33.87131952</t>
  </si>
  <si>
    <t>151.225843</t>
  </si>
  <si>
    <t>-33.87245</t>
  </si>
  <si>
    <t>151.2275</t>
  </si>
  <si>
    <t>2100000</t>
  </si>
  <si>
    <t>-33.87190662</t>
  </si>
  <si>
    <t>151.2253499</t>
  </si>
  <si>
    <t>-33.870457</t>
  </si>
  <si>
    <t>151.228406</t>
  </si>
  <si>
    <t>151.226072</t>
  </si>
  <si>
    <t>-33.873013</t>
  </si>
  <si>
    <t>151.227489</t>
  </si>
  <si>
    <t>-33.870797</t>
  </si>
  <si>
    <t>151.229755</t>
  </si>
  <si>
    <t>-33.872503</t>
  </si>
  <si>
    <t>151.227453</t>
  </si>
  <si>
    <t>-33.872127</t>
  </si>
  <si>
    <t>151.230317</t>
  </si>
  <si>
    <t>-33.872529</t>
  </si>
  <si>
    <t>151.229613</t>
  </si>
  <si>
    <t>-33.871253</t>
  </si>
  <si>
    <t>151.22802</t>
  </si>
  <si>
    <t>3175000</t>
  </si>
  <si>
    <t>151.22881</t>
  </si>
  <si>
    <t>4250000</t>
  </si>
  <si>
    <t>-33.871243</t>
  </si>
  <si>
    <t>151.229506</t>
  </si>
  <si>
    <t>-33.86989</t>
  </si>
  <si>
    <t>151.22685</t>
  </si>
  <si>
    <t>-33.873226</t>
  </si>
  <si>
    <t>151.228015</t>
  </si>
  <si>
    <t>-33.869264</t>
  </si>
  <si>
    <t>151.226298</t>
  </si>
  <si>
    <t>-33.871829</t>
  </si>
  <si>
    <t>151.226179</t>
  </si>
  <si>
    <t>5425000</t>
  </si>
  <si>
    <t>-33.871473</t>
  </si>
  <si>
    <t>151.229525</t>
  </si>
  <si>
    <t>-33.872538</t>
  </si>
  <si>
    <t>151.229069</t>
  </si>
  <si>
    <t>-33.874327</t>
  </si>
  <si>
    <t>-33.870563</t>
  </si>
  <si>
    <t>151.229985</t>
  </si>
  <si>
    <t>-33.871009</t>
  </si>
  <si>
    <t>151.226513</t>
  </si>
  <si>
    <t>-33.871671</t>
  </si>
  <si>
    <t>151.227995</t>
  </si>
  <si>
    <t>-33.87221</t>
  </si>
  <si>
    <t>151.226468</t>
  </si>
  <si>
    <t>3500000</t>
  </si>
  <si>
    <t>-33.871222</t>
  </si>
  <si>
    <t>151.227549</t>
  </si>
  <si>
    <t>-33.872319</t>
  </si>
  <si>
    <t>151.230877</t>
  </si>
  <si>
    <t>1267000</t>
  </si>
  <si>
    <t>1232000</t>
  </si>
  <si>
    <t>-33.872947</t>
  </si>
  <si>
    <t>151.229183</t>
  </si>
  <si>
    <t>-33.8718058</t>
  </si>
  <si>
    <t>151.2260079</t>
  </si>
  <si>
    <t>151.228856</t>
  </si>
  <si>
    <t>-33.86858845</t>
  </si>
  <si>
    <t>151.2264965</t>
  </si>
  <si>
    <t>-33.87225287</t>
  </si>
  <si>
    <t>151.2266192</t>
  </si>
  <si>
    <t>-33.87167075</t>
  </si>
  <si>
    <t>151.2279954</t>
  </si>
  <si>
    <t>-33.8714992</t>
  </si>
  <si>
    <t>151.2278882</t>
  </si>
  <si>
    <t>587500</t>
  </si>
  <si>
    <t>-33.86980273</t>
  </si>
  <si>
    <t>151.2261107</t>
  </si>
  <si>
    <t>-33.86891345</t>
  </si>
  <si>
    <t>151.2271567</t>
  </si>
  <si>
    <t>-33.87045818</t>
  </si>
  <si>
    <t>151.2271697</t>
  </si>
  <si>
    <t>-33.87247232</t>
  </si>
  <si>
    <t>151.2274727</t>
  </si>
  <si>
    <t>999500</t>
  </si>
  <si>
    <t>-33.87177487</t>
  </si>
  <si>
    <t>151.2257867</t>
  </si>
  <si>
    <t>-33.87384121</t>
  </si>
  <si>
    <t>151.2268496</t>
  </si>
  <si>
    <t>-33.87119647</t>
  </si>
  <si>
    <t>151.2272454</t>
  </si>
  <si>
    <t>551000</t>
  </si>
  <si>
    <t>671000</t>
  </si>
  <si>
    <t>-33.87111677</t>
  </si>
  <si>
    <t>151.226352</t>
  </si>
  <si>
    <t>Enfield</t>
  </si>
  <si>
    <t>-33.887545</t>
  </si>
  <si>
    <t>151.092317</t>
  </si>
  <si>
    <t>NSW1436</t>
  </si>
  <si>
    <t>-33.88588464</t>
  </si>
  <si>
    <t>151.0944601</t>
  </si>
  <si>
    <t>-33.88616882</t>
  </si>
  <si>
    <t>151.0953396</t>
  </si>
  <si>
    <t>-33.88739987</t>
  </si>
  <si>
    <t>151.0922372</t>
  </si>
  <si>
    <t>700001</t>
  </si>
  <si>
    <t>-33.8865591</t>
  </si>
  <si>
    <t>151.0932491</t>
  </si>
  <si>
    <t>-33.88791422</t>
  </si>
  <si>
    <t>151.1013305</t>
  </si>
  <si>
    <t>661000</t>
  </si>
  <si>
    <t>-33.88785908</t>
  </si>
  <si>
    <t>151.0985846</t>
  </si>
  <si>
    <t>618000</t>
  </si>
  <si>
    <t>-33.887508</t>
  </si>
  <si>
    <t>151.092614</t>
  </si>
  <si>
    <t>-33.88750683</t>
  </si>
  <si>
    <t>151.092617</t>
  </si>
  <si>
    <t>-33.88782</t>
  </si>
  <si>
    <t>151.09861</t>
  </si>
  <si>
    <t>556000</t>
  </si>
  <si>
    <t>-33.886947</t>
  </si>
  <si>
    <t>151.096967</t>
  </si>
  <si>
    <t>-33.8873723</t>
  </si>
  <si>
    <t>151.0922488</t>
  </si>
  <si>
    <t>-33.88726609</t>
  </si>
  <si>
    <t>151.1004554</t>
  </si>
  <si>
    <t>-33.886824</t>
  </si>
  <si>
    <t>151.0967</t>
  </si>
  <si>
    <t>-33.887276</t>
  </si>
  <si>
    <t>151.092645</t>
  </si>
  <si>
    <t>-33.887915</t>
  </si>
  <si>
    <t>151.101329</t>
  </si>
  <si>
    <t>487000</t>
  </si>
  <si>
    <t>Engadine</t>
  </si>
  <si>
    <t>-34.053876</t>
  </si>
  <si>
    <t>151.002723</t>
  </si>
  <si>
    <t>NSW1437</t>
  </si>
  <si>
    <t>-34.047043</t>
  </si>
  <si>
    <t>151.02307</t>
  </si>
  <si>
    <t>-34.061385</t>
  </si>
  <si>
    <t>151.023734</t>
  </si>
  <si>
    <t>-34.06879</t>
  </si>
  <si>
    <t>151.011431</t>
  </si>
  <si>
    <t>-34.063806</t>
  </si>
  <si>
    <t>151.016698</t>
  </si>
  <si>
    <t>-34.060813</t>
  </si>
  <si>
    <t>151.013833</t>
  </si>
  <si>
    <t>583500</t>
  </si>
  <si>
    <t>-34.067585</t>
  </si>
  <si>
    <t>151.003964</t>
  </si>
  <si>
    <t>411000</t>
  </si>
  <si>
    <t>-34.070164</t>
  </si>
  <si>
    <t>151.00823</t>
  </si>
  <si>
    <t>-34.068642</t>
  </si>
  <si>
    <t>151.013264</t>
  </si>
  <si>
    <t>-34.067328</t>
  </si>
  <si>
    <t>151.008607</t>
  </si>
  <si>
    <t>-34.07116</t>
  </si>
  <si>
    <t>151.001294</t>
  </si>
  <si>
    <t>-34.071262</t>
  </si>
  <si>
    <t>151.009721</t>
  </si>
  <si>
    <t>-34.04625</t>
  </si>
  <si>
    <t>151.01554</t>
  </si>
  <si>
    <t>525500</t>
  </si>
  <si>
    <t>-34.06078155</t>
  </si>
  <si>
    <t>151.0003359</t>
  </si>
  <si>
    <t>-34.066715</t>
  </si>
  <si>
    <t>151.009542</t>
  </si>
  <si>
    <t>-34.05169246</t>
  </si>
  <si>
    <t>151.0073728</t>
  </si>
  <si>
    <t>-34.04628543</t>
  </si>
  <si>
    <t>151.0224106</t>
  </si>
  <si>
    <t>-34.04416284</t>
  </si>
  <si>
    <t>151.0320937</t>
  </si>
  <si>
    <t>-34.06321119</t>
  </si>
  <si>
    <t>151.0034917</t>
  </si>
  <si>
    <t>638500</t>
  </si>
  <si>
    <t>-34.0564181</t>
  </si>
  <si>
    <t>151.0061831</t>
  </si>
  <si>
    <t>-34.06161629</t>
  </si>
  <si>
    <t>151.0234043</t>
  </si>
  <si>
    <t>599500</t>
  </si>
  <si>
    <t>-34.04492803</t>
  </si>
  <si>
    <t>151.01927</t>
  </si>
  <si>
    <t>646000</t>
  </si>
  <si>
    <t>-34.06866315</t>
  </si>
  <si>
    <t>151.013267</t>
  </si>
  <si>
    <t>-34.07192033</t>
  </si>
  <si>
    <t>151.0070928</t>
  </si>
  <si>
    <t>-34.06552346</t>
  </si>
  <si>
    <t>151.0036958</t>
  </si>
  <si>
    <t>-34.05635577</t>
  </si>
  <si>
    <t>151.0140415</t>
  </si>
  <si>
    <t>-34.06835776</t>
  </si>
  <si>
    <t>151.0127208</t>
  </si>
  <si>
    <t>-34.06815203</t>
  </si>
  <si>
    <t>151.0136361</t>
  </si>
  <si>
    <t>-34.06792291</t>
  </si>
  <si>
    <t>151.0121241</t>
  </si>
  <si>
    <t>-34.06837117</t>
  </si>
  <si>
    <t>151.0118032</t>
  </si>
  <si>
    <t>-34.06421088</t>
  </si>
  <si>
    <t>151.0162453</t>
  </si>
  <si>
    <t>-34.07184301</t>
  </si>
  <si>
    <t>151.0041825</t>
  </si>
  <si>
    <t>-34.0513567</t>
  </si>
  <si>
    <t>151.0157962</t>
  </si>
  <si>
    <t>566500</t>
  </si>
  <si>
    <t>-34.05352052</t>
  </si>
  <si>
    <t>151.0142835</t>
  </si>
  <si>
    <t>-34.04401684</t>
  </si>
  <si>
    <t>151.0313039</t>
  </si>
  <si>
    <t>-34.07740543</t>
  </si>
  <si>
    <t>151.008168</t>
  </si>
  <si>
    <t>-34.07328419</t>
  </si>
  <si>
    <t>151.0064699</t>
  </si>
  <si>
    <t>-34.043303</t>
  </si>
  <si>
    <t>151.01746</t>
  </si>
  <si>
    <t>-34.074628</t>
  </si>
  <si>
    <t>151.010638</t>
  </si>
  <si>
    <t>-34.048935</t>
  </si>
  <si>
    <t>151.020792</t>
  </si>
  <si>
    <t>-34.064677</t>
  </si>
  <si>
    <t>151.015302</t>
  </si>
  <si>
    <t>-34.062238</t>
  </si>
  <si>
    <t>151.013936</t>
  </si>
  <si>
    <t>-34.060709</t>
  </si>
  <si>
    <t>151.013942</t>
  </si>
  <si>
    <t>-34.061188</t>
  </si>
  <si>
    <t>151.016778</t>
  </si>
  <si>
    <t>-34.061732</t>
  </si>
  <si>
    <t>151.007365</t>
  </si>
  <si>
    <t>-34.057881</t>
  </si>
  <si>
    <t>151.008094</t>
  </si>
  <si>
    <t>-34.054543</t>
  </si>
  <si>
    <t>150.999</t>
  </si>
  <si>
    <t>-34.060758</t>
  </si>
  <si>
    <t>151.018859</t>
  </si>
  <si>
    <t>-34.062098</t>
  </si>
  <si>
    <t>151.003938</t>
  </si>
  <si>
    <t>Enmore</t>
  </si>
  <si>
    <t>-33.89983763</t>
  </si>
  <si>
    <t>151.1686764</t>
  </si>
  <si>
    <t>NSW1439</t>
  </si>
  <si>
    <t>-33.89985</t>
  </si>
  <si>
    <t>151.167784</t>
  </si>
  <si>
    <t>-33.900639</t>
  </si>
  <si>
    <t>151.168902</t>
  </si>
  <si>
    <t>-33.900075</t>
  </si>
  <si>
    <t>151.166452</t>
  </si>
  <si>
    <t>-33.900258</t>
  </si>
  <si>
    <t>151.168442</t>
  </si>
  <si>
    <t>522500</t>
  </si>
  <si>
    <t>-33.902923</t>
  </si>
  <si>
    <t>151.174036</t>
  </si>
  <si>
    <t>734000</t>
  </si>
  <si>
    <t>-33.900922</t>
  </si>
  <si>
    <t>151.168915</t>
  </si>
  <si>
    <t>-33.898963</t>
  </si>
  <si>
    <t>151.168877</t>
  </si>
  <si>
    <t>-33.898005</t>
  </si>
  <si>
    <t>151.165249</t>
  </si>
  <si>
    <t>-33.899873</t>
  </si>
  <si>
    <t>151.1687</t>
  </si>
  <si>
    <t>-33.89866859</t>
  </si>
  <si>
    <t>151.172772</t>
  </si>
  <si>
    <t>-33.897458</t>
  </si>
  <si>
    <t>151.169862</t>
  </si>
  <si>
    <t>784000</t>
  </si>
  <si>
    <t>-33.899675</t>
  </si>
  <si>
    <t>151.168763</t>
  </si>
  <si>
    <t>-33.900068</t>
  </si>
  <si>
    <t>151.168538</t>
  </si>
  <si>
    <t>-33.90006889</t>
  </si>
  <si>
    <t>151.1685432</t>
  </si>
  <si>
    <t>-33.90082903</t>
  </si>
  <si>
    <t>151.1687207</t>
  </si>
  <si>
    <t>-33.90296579</t>
  </si>
  <si>
    <t>151.1739494</t>
  </si>
  <si>
    <t>-33.90025845</t>
  </si>
  <si>
    <t>151.1684432</t>
  </si>
  <si>
    <t>-33.90073619</t>
  </si>
  <si>
    <t>151.1685316</t>
  </si>
  <si>
    <t>-33.89621083</t>
  </si>
  <si>
    <t>151.1725866</t>
  </si>
  <si>
    <t>Epping</t>
  </si>
  <si>
    <t>-33.775782</t>
  </si>
  <si>
    <t>151.069355</t>
  </si>
  <si>
    <t>NSW1443</t>
  </si>
  <si>
    <t>-33.775275</t>
  </si>
  <si>
    <t>151.077782</t>
  </si>
  <si>
    <t>-33.780387</t>
  </si>
  <si>
    <t>151.080487</t>
  </si>
  <si>
    <t>-33.775875</t>
  </si>
  <si>
    <t>151.086136</t>
  </si>
  <si>
    <t>912000</t>
  </si>
  <si>
    <t>-33.77334281</t>
  </si>
  <si>
    <t>151.0816298</t>
  </si>
  <si>
    <t>-33.76994489</t>
  </si>
  <si>
    <t>151.0839279</t>
  </si>
  <si>
    <t>-33.77348638</t>
  </si>
  <si>
    <t>151.0844512</t>
  </si>
  <si>
    <t>611000</t>
  </si>
  <si>
    <t>-33.771077</t>
  </si>
  <si>
    <t>151.077136</t>
  </si>
  <si>
    <t>-33.77753355</t>
  </si>
  <si>
    <t>151.084792</t>
  </si>
  <si>
    <t>-33.76991087</t>
  </si>
  <si>
    <t>151.0761846</t>
  </si>
  <si>
    <t>-33.77798809</t>
  </si>
  <si>
    <t>151.0668326</t>
  </si>
  <si>
    <t>938000</t>
  </si>
  <si>
    <t>-33.781188</t>
  </si>
  <si>
    <t>151.070176</t>
  </si>
  <si>
    <t>-33.77795821</t>
  </si>
  <si>
    <t>151.0646713</t>
  </si>
  <si>
    <t>-33.76679936</t>
  </si>
  <si>
    <t>151.0657973</t>
  </si>
  <si>
    <t>889000</t>
  </si>
  <si>
    <t>-33.77635518</t>
  </si>
  <si>
    <t>151.0861352</t>
  </si>
  <si>
    <t>-33.77137138</t>
  </si>
  <si>
    <t>151.0757575</t>
  </si>
  <si>
    <t>-33.77675695</t>
  </si>
  <si>
    <t>151.0638136</t>
  </si>
  <si>
    <t>942000</t>
  </si>
  <si>
    <t>-33.769367</t>
  </si>
  <si>
    <t>151.082406</t>
  </si>
  <si>
    <t>-33.769382</t>
  </si>
  <si>
    <t>151.079298</t>
  </si>
  <si>
    <t>674000</t>
  </si>
  <si>
    <t>-33.769909</t>
  </si>
  <si>
    <t>151.076179</t>
  </si>
  <si>
    <t>-33.768959</t>
  </si>
  <si>
    <t>151.068527</t>
  </si>
  <si>
    <t>-33.771775</t>
  </si>
  <si>
    <t>151.061509</t>
  </si>
  <si>
    <t>-33.769605</t>
  </si>
  <si>
    <t>151.082792</t>
  </si>
  <si>
    <t>-33.78274056</t>
  </si>
  <si>
    <t>151.0701646</t>
  </si>
  <si>
    <t>-33.773629</t>
  </si>
  <si>
    <t>151.07658</t>
  </si>
  <si>
    <t>-33.767922</t>
  </si>
  <si>
    <t>151.065417</t>
  </si>
  <si>
    <t>-33.77602</t>
  </si>
  <si>
    <t>151.065167</t>
  </si>
  <si>
    <t>-33.7809204</t>
  </si>
  <si>
    <t>151.0851285</t>
  </si>
  <si>
    <t>758000</t>
  </si>
  <si>
    <t>-33.770395</t>
  </si>
  <si>
    <t>151.085333</t>
  </si>
  <si>
    <t>-33.76770265</t>
  </si>
  <si>
    <t>151.0836295</t>
  </si>
  <si>
    <t>-33.782384</t>
  </si>
  <si>
    <t>151.068556</t>
  </si>
  <si>
    <t>-33.77505755</t>
  </si>
  <si>
    <t>151.0788125</t>
  </si>
  <si>
    <t>-33.78205595</t>
  </si>
  <si>
    <t>151.0697473</t>
  </si>
  <si>
    <t>-33.77354889</t>
  </si>
  <si>
    <t>151.0858493</t>
  </si>
  <si>
    <t>-33.76801989</t>
  </si>
  <si>
    <t>151.0696977</t>
  </si>
  <si>
    <t>783000</t>
  </si>
  <si>
    <t>-33.76926729</t>
  </si>
  <si>
    <t>151.0830019</t>
  </si>
  <si>
    <t>-33.77187722</t>
  </si>
  <si>
    <t>151.0849331</t>
  </si>
  <si>
    <t>-33.77071967</t>
  </si>
  <si>
    <t>151.0758986</t>
  </si>
  <si>
    <t>-33.77490008</t>
  </si>
  <si>
    <t>151.070775</t>
  </si>
  <si>
    <t>-33.76892097</t>
  </si>
  <si>
    <t>151.0673096</t>
  </si>
  <si>
    <t>908000</t>
  </si>
  <si>
    <t>-33.76860515</t>
  </si>
  <si>
    <t>151.0856643</t>
  </si>
  <si>
    <t>-33.77993614</t>
  </si>
  <si>
    <t>151.0884063</t>
  </si>
  <si>
    <t>-33.77183715</t>
  </si>
  <si>
    <t>151.0808593</t>
  </si>
  <si>
    <t>-33.77603</t>
  </si>
  <si>
    <t>151.070171</t>
  </si>
  <si>
    <t>-33.77072</t>
  </si>
  <si>
    <t>151.075896</t>
  </si>
  <si>
    <t>-33.76334386</t>
  </si>
  <si>
    <t>151.0665825</t>
  </si>
  <si>
    <t>-33.77865929</t>
  </si>
  <si>
    <t>151.0623696</t>
  </si>
  <si>
    <t>-33.77200969</t>
  </si>
  <si>
    <t>151.0668053</t>
  </si>
  <si>
    <t>-33.771968</t>
  </si>
  <si>
    <t>151.087382</t>
  </si>
  <si>
    <t>-33.771448</t>
  </si>
  <si>
    <t>151.083531</t>
  </si>
  <si>
    <t>-33.76903408</t>
  </si>
  <si>
    <t>151.0790306</t>
  </si>
  <si>
    <t>749900</t>
  </si>
  <si>
    <t>-33.77464472</t>
  </si>
  <si>
    <t>151.0710537</t>
  </si>
  <si>
    <t>-33.78242685</t>
  </si>
  <si>
    <t>151.0648256</t>
  </si>
  <si>
    <t>-33.77140032</t>
  </si>
  <si>
    <t>151.0776442</t>
  </si>
  <si>
    <t>-33.7712102</t>
  </si>
  <si>
    <t>151.0688327</t>
  </si>
  <si>
    <t>-33.7708945</t>
  </si>
  <si>
    <t>151.0889775</t>
  </si>
  <si>
    <t>-33.77127718</t>
  </si>
  <si>
    <t>151.0782185</t>
  </si>
  <si>
    <t>-33.783067</t>
  </si>
  <si>
    <t>151.068893</t>
  </si>
  <si>
    <t>-33.77489432</t>
  </si>
  <si>
    <t>151.0690752</t>
  </si>
  <si>
    <t>681000</t>
  </si>
  <si>
    <t>-33.77483412</t>
  </si>
  <si>
    <t>151.0694001</t>
  </si>
  <si>
    <t>-33.7742399</t>
  </si>
  <si>
    <t>151.0632982</t>
  </si>
  <si>
    <t>-33.77137511</t>
  </si>
  <si>
    <t>151.085108</t>
  </si>
  <si>
    <t>-33.77260298</t>
  </si>
  <si>
    <t>151.0767719</t>
  </si>
  <si>
    <t>-33.77483921</t>
  </si>
  <si>
    <t>151.0772928</t>
  </si>
  <si>
    <t>-33.77361711</t>
  </si>
  <si>
    <t>151.0611714</t>
  </si>
  <si>
    <t>-33.77964227</t>
  </si>
  <si>
    <t>151.0626883</t>
  </si>
  <si>
    <t>-33.7710773</t>
  </si>
  <si>
    <t>151.0771366</t>
  </si>
  <si>
    <t>-33.7741629</t>
  </si>
  <si>
    <t>151.0800747</t>
  </si>
  <si>
    <t>-33.76545933</t>
  </si>
  <si>
    <t>151.0712234</t>
  </si>
  <si>
    <t>-33.76966062</t>
  </si>
  <si>
    <t>151.0820455</t>
  </si>
  <si>
    <t>-33.77353912</t>
  </si>
  <si>
    <t>151.0707119</t>
  </si>
  <si>
    <t>-33.77034512</t>
  </si>
  <si>
    <t>151.0829859</t>
  </si>
  <si>
    <t>-33.77975879</t>
  </si>
  <si>
    <t>151.0776581</t>
  </si>
  <si>
    <t>-33.77921404</t>
  </si>
  <si>
    <t>151.0702747</t>
  </si>
  <si>
    <t>-33.77152347</t>
  </si>
  <si>
    <t>151.0770709</t>
  </si>
  <si>
    <t>768000</t>
  </si>
  <si>
    <t>-33.77487947</t>
  </si>
  <si>
    <t>151.0792243</t>
  </si>
  <si>
    <t>-33.76661002</t>
  </si>
  <si>
    <t>151.0832316</t>
  </si>
  <si>
    <t>982000</t>
  </si>
  <si>
    <t>-33.7670363</t>
  </si>
  <si>
    <t>151.0925347</t>
  </si>
  <si>
    <t>-33.76769434</t>
  </si>
  <si>
    <t>151.0940892</t>
  </si>
  <si>
    <t>-33.77891788</t>
  </si>
  <si>
    <t>151.083691</t>
  </si>
  <si>
    <t>-33.78204417</t>
  </si>
  <si>
    <t>151.068542</t>
  </si>
  <si>
    <t>-33.77135054</t>
  </si>
  <si>
    <t>151.0758542</t>
  </si>
  <si>
    <t>-33.77165193</t>
  </si>
  <si>
    <t>151.076471</t>
  </si>
  <si>
    <t>882000</t>
  </si>
  <si>
    <t>-33.77355239</t>
  </si>
  <si>
    <t>151.0858541</t>
  </si>
  <si>
    <t>-33.78255419</t>
  </si>
  <si>
    <t>151.0680309</t>
  </si>
  <si>
    <t>-33.772052</t>
  </si>
  <si>
    <t>151.088102</t>
  </si>
  <si>
    <t>-33.76895723</t>
  </si>
  <si>
    <t>151.0800438</t>
  </si>
  <si>
    <t>-33.76693793</t>
  </si>
  <si>
    <t>151.0808412</t>
  </si>
  <si>
    <t>-33.7822129</t>
  </si>
  <si>
    <t>151.070324</t>
  </si>
  <si>
    <t>557000</t>
  </si>
  <si>
    <t>839000</t>
  </si>
  <si>
    <t>-33.771277</t>
  </si>
  <si>
    <t>151.078218</t>
  </si>
  <si>
    <t>-33.76989346</t>
  </si>
  <si>
    <t>151.0771886</t>
  </si>
  <si>
    <t>-33.77698961</t>
  </si>
  <si>
    <t>151.0849754</t>
  </si>
  <si>
    <t>-33.77144628</t>
  </si>
  <si>
    <t>151.083505</t>
  </si>
  <si>
    <t>-33.77683367</t>
  </si>
  <si>
    <t>151.0860762</t>
  </si>
  <si>
    <t>-33.76879401</t>
  </si>
  <si>
    <t>151.0836637</t>
  </si>
  <si>
    <t>651000</t>
  </si>
  <si>
    <t>-33.7707814</t>
  </si>
  <si>
    <t>151.0837168</t>
  </si>
  <si>
    <t>-33.76986526</t>
  </si>
  <si>
    <t>151.082426</t>
  </si>
  <si>
    <t>-33.768687</t>
  </si>
  <si>
    <t>151.067812</t>
  </si>
  <si>
    <t>723000</t>
  </si>
  <si>
    <t>-33.76827367</t>
  </si>
  <si>
    <t>151.0836542</t>
  </si>
  <si>
    <t>629000</t>
  </si>
  <si>
    <t>682000</t>
  </si>
  <si>
    <t>-33.7706854</t>
  </si>
  <si>
    <t>151.0845146</t>
  </si>
  <si>
    <t>-33.7714</t>
  </si>
  <si>
    <t>151.077669</t>
  </si>
  <si>
    <t>-33.77506439</t>
  </si>
  <si>
    <t>151.0805158</t>
  </si>
  <si>
    <t>-33.77248422</t>
  </si>
  <si>
    <t>151.0786676</t>
  </si>
  <si>
    <t>-33.77338993</t>
  </si>
  <si>
    <t>151.083342</t>
  </si>
  <si>
    <t>-33.77143546</t>
  </si>
  <si>
    <t>151.0839177</t>
  </si>
  <si>
    <t>-33.77230328</t>
  </si>
  <si>
    <t>151.0876735</t>
  </si>
  <si>
    <t>858000</t>
  </si>
  <si>
    <t>-33.77534677</t>
  </si>
  <si>
    <t>151.0862879</t>
  </si>
  <si>
    <t>-33.773541</t>
  </si>
  <si>
    <t>151.080048</t>
  </si>
  <si>
    <t>737500</t>
  </si>
  <si>
    <t>-33.77407491</t>
  </si>
  <si>
    <t>151.0804957</t>
  </si>
  <si>
    <t>-33.78267323</t>
  </si>
  <si>
    <t>151.0678011</t>
  </si>
  <si>
    <t>-33.78191612</t>
  </si>
  <si>
    <t>151.0705312</t>
  </si>
  <si>
    <t>-33.770873</t>
  </si>
  <si>
    <t>151.078093</t>
  </si>
  <si>
    <t>-33.76566988</t>
  </si>
  <si>
    <t>151.0814225</t>
  </si>
  <si>
    <t>-33.77035914</t>
  </si>
  <si>
    <t>151.0775909</t>
  </si>
  <si>
    <t>-33.77353988</t>
  </si>
  <si>
    <t>151.0800753</t>
  </si>
  <si>
    <t>-33.76961865</t>
  </si>
  <si>
    <t>151.0793666</t>
  </si>
  <si>
    <t>402000</t>
  </si>
  <si>
    <t>-33.76919491</t>
  </si>
  <si>
    <t>151.0826564</t>
  </si>
  <si>
    <t>-33.77230378</t>
  </si>
  <si>
    <t>151.0762197</t>
  </si>
  <si>
    <t>-33.77179182</t>
  </si>
  <si>
    <t>151.0852558</t>
  </si>
  <si>
    <t>-33.76829979</t>
  </si>
  <si>
    <t>151.0802999</t>
  </si>
  <si>
    <t>-33.77347868</t>
  </si>
  <si>
    <t>151.0865725</t>
  </si>
  <si>
    <t>-33.76856463</t>
  </si>
  <si>
    <t>151.0831847</t>
  </si>
  <si>
    <t>-33.77193966</t>
  </si>
  <si>
    <t>151.0848014</t>
  </si>
  <si>
    <t>-33.77153004</t>
  </si>
  <si>
    <t>151.0594407</t>
  </si>
  <si>
    <t>-33.780419</t>
  </si>
  <si>
    <t>151.066785</t>
  </si>
  <si>
    <t>-33.772575</t>
  </si>
  <si>
    <t>151.084475</t>
  </si>
  <si>
    <t>601000</t>
  </si>
  <si>
    <t>-33.781253</t>
  </si>
  <si>
    <t>151.062072</t>
  </si>
  <si>
    <t>-33.76337</t>
  </si>
  <si>
    <t>151.066201</t>
  </si>
  <si>
    <t>-33.77276</t>
  </si>
  <si>
    <t>151.076364</t>
  </si>
  <si>
    <t>-33.777012</t>
  </si>
  <si>
    <t>151.074765</t>
  </si>
  <si>
    <t>-33.775458</t>
  </si>
  <si>
    <t>151.066845</t>
  </si>
  <si>
    <t>-33.777956</t>
  </si>
  <si>
    <t>151.06606</t>
  </si>
  <si>
    <t>-33.765542</t>
  </si>
  <si>
    <t>151.092473</t>
  </si>
  <si>
    <t>-33.762248</t>
  </si>
  <si>
    <t>151.066652</t>
  </si>
  <si>
    <t>-33.777045</t>
  </si>
  <si>
    <t>151.06845</t>
  </si>
  <si>
    <t>-33.777116</t>
  </si>
  <si>
    <t>151.067124</t>
  </si>
  <si>
    <t>-33.775411</t>
  </si>
  <si>
    <t>151.06636</t>
  </si>
  <si>
    <t>-33.774928</t>
  </si>
  <si>
    <t>151.072437</t>
  </si>
  <si>
    <t>-33.770914</t>
  </si>
  <si>
    <t>151.065148</t>
  </si>
  <si>
    <t>-33.780295</t>
  </si>
  <si>
    <t>151.065208</t>
  </si>
  <si>
    <t>-33.782732</t>
  </si>
  <si>
    <t>151.070449</t>
  </si>
  <si>
    <t>-33.763121</t>
  </si>
  <si>
    <t>151.076737</t>
  </si>
  <si>
    <t>-33.777999</t>
  </si>
  <si>
    <t>151.062266</t>
  </si>
  <si>
    <t>-33.768786</t>
  </si>
  <si>
    <t>151.083672</t>
  </si>
  <si>
    <t>-33.781408</t>
  </si>
  <si>
    <t>151.073024</t>
  </si>
  <si>
    <t>-33.778117</t>
  </si>
  <si>
    <t>151.068222</t>
  </si>
  <si>
    <t>716500</t>
  </si>
  <si>
    <t>-33.774113</t>
  </si>
  <si>
    <t>151.065703</t>
  </si>
  <si>
    <t>-33.77021</t>
  </si>
  <si>
    <t>151.07545</t>
  </si>
  <si>
    <t>-33.766188</t>
  </si>
  <si>
    <t>151.066641</t>
  </si>
  <si>
    <t>758250</t>
  </si>
  <si>
    <t>-33.783243</t>
  </si>
  <si>
    <t>151.067855</t>
  </si>
  <si>
    <t>-33.773533</t>
  </si>
  <si>
    <t>151.085848</t>
  </si>
  <si>
    <t>-33.780636</t>
  </si>
  <si>
    <t>151.075979</t>
  </si>
  <si>
    <t>-33.777943</t>
  </si>
  <si>
    <t>151.080418</t>
  </si>
  <si>
    <t>-33.768645</t>
  </si>
  <si>
    <t>151.080244</t>
  </si>
  <si>
    <t>-33.765832</t>
  </si>
  <si>
    <t>151.074872</t>
  </si>
  <si>
    <t>-33.781342</t>
  </si>
  <si>
    <t>151.069806</t>
  </si>
  <si>
    <t>-33.781971</t>
  </si>
  <si>
    <t>151.067476</t>
  </si>
  <si>
    <t>-33.77454569</t>
  </si>
  <si>
    <t>151.0738534</t>
  </si>
  <si>
    <t>-33.76489</t>
  </si>
  <si>
    <t>151.070979</t>
  </si>
  <si>
    <t>-33.769894</t>
  </si>
  <si>
    <t>151.07719</t>
  </si>
  <si>
    <t>-33.768455</t>
  </si>
  <si>
    <t>151.068567</t>
  </si>
  <si>
    <t>-33.775835</t>
  </si>
  <si>
    <t>151.057293</t>
  </si>
  <si>
    <t>-33.77468</t>
  </si>
  <si>
    <t>151.061209</t>
  </si>
  <si>
    <t>762000</t>
  </si>
  <si>
    <t>-33.774786</t>
  </si>
  <si>
    <t>151.072726</t>
  </si>
  <si>
    <t>-33.778609</t>
  </si>
  <si>
    <t>151.061868</t>
  </si>
  <si>
    <t>-33.76683</t>
  </si>
  <si>
    <t>151.067991</t>
  </si>
  <si>
    <t>-33.782198</t>
  </si>
  <si>
    <t>151.070184</t>
  </si>
  <si>
    <t>907000</t>
  </si>
  <si>
    <t>-33.77670111</t>
  </si>
  <si>
    <t>151.0847747</t>
  </si>
  <si>
    <t>-33.769022</t>
  </si>
  <si>
    <t>151.061034</t>
  </si>
  <si>
    <t>-33.774169</t>
  </si>
  <si>
    <t>151.056487</t>
  </si>
  <si>
    <t>-33.770402</t>
  </si>
  <si>
    <t>151.062444</t>
  </si>
  <si>
    <t>-33.76945175</t>
  </si>
  <si>
    <t>151.0581515</t>
  </si>
  <si>
    <t>-33.777479</t>
  </si>
  <si>
    <t>151.068022</t>
  </si>
  <si>
    <t>-33.76878</t>
  </si>
  <si>
    <t>151.084424</t>
  </si>
  <si>
    <t>-33.770967</t>
  </si>
  <si>
    <t>151.078663</t>
  </si>
  <si>
    <t>-33.78148</t>
  </si>
  <si>
    <t>151.086344</t>
  </si>
  <si>
    <t>-33.776948</t>
  </si>
  <si>
    <t>151.085507</t>
  </si>
  <si>
    <t>-33.772304</t>
  </si>
  <si>
    <t>151.07622</t>
  </si>
  <si>
    <t>-33.776232</t>
  </si>
  <si>
    <t>151.071449</t>
  </si>
  <si>
    <t>-33.78018</t>
  </si>
  <si>
    <t>151.084958</t>
  </si>
  <si>
    <t>-33.769578</t>
  </si>
  <si>
    <t>151.071768</t>
  </si>
  <si>
    <t>-33.77369</t>
  </si>
  <si>
    <t>151.069542</t>
  </si>
  <si>
    <t>-33.780303</t>
  </si>
  <si>
    <t>151.067609</t>
  </si>
  <si>
    <t>-33.773518</t>
  </si>
  <si>
    <t>151.084407</t>
  </si>
  <si>
    <t>818000</t>
  </si>
  <si>
    <t>-33.762279</t>
  </si>
  <si>
    <t>151.066475</t>
  </si>
  <si>
    <t>-33.768043</t>
  </si>
  <si>
    <t>151.090481</t>
  </si>
  <si>
    <t>-33.774955</t>
  </si>
  <si>
    <t>151.071991</t>
  </si>
  <si>
    <t>-33.765432</t>
  </si>
  <si>
    <t>151.073404</t>
  </si>
  <si>
    <t>-33.769955</t>
  </si>
  <si>
    <t>151.06629</t>
  </si>
  <si>
    <t>-33.76702</t>
  </si>
  <si>
    <t>151.063704</t>
  </si>
  <si>
    <t>-33.765587</t>
  </si>
  <si>
    <t>151.081821</t>
  </si>
  <si>
    <t>-33.777775</t>
  </si>
  <si>
    <t>151.063234</t>
  </si>
  <si>
    <t>Ermington</t>
  </si>
  <si>
    <t>-33.819758</t>
  </si>
  <si>
    <t>151.065102</t>
  </si>
  <si>
    <t>NSW1450</t>
  </si>
  <si>
    <t>-33.80902275</t>
  </si>
  <si>
    <t>151.0651952</t>
  </si>
  <si>
    <t>-33.82308953</t>
  </si>
  <si>
    <t>151.0527603</t>
  </si>
  <si>
    <t>583000</t>
  </si>
  <si>
    <t>-33.82215905</t>
  </si>
  <si>
    <t>151.0521143</t>
  </si>
  <si>
    <t>-33.82210142</t>
  </si>
  <si>
    <t>151.0521561</t>
  </si>
  <si>
    <t>627000</t>
  </si>
  <si>
    <t>-33.82320806</t>
  </si>
  <si>
    <t>151.0540411</t>
  </si>
  <si>
    <t>-33.8186698</t>
  </si>
  <si>
    <t>151.0531543</t>
  </si>
  <si>
    <t>-33.81320146</t>
  </si>
  <si>
    <t>151.0651431</t>
  </si>
  <si>
    <t>-33.8126067</t>
  </si>
  <si>
    <t>151.0648899</t>
  </si>
  <si>
    <t>-33.822423</t>
  </si>
  <si>
    <t>151.057971</t>
  </si>
  <si>
    <t>-33.80717506</t>
  </si>
  <si>
    <t>151.0578119</t>
  </si>
  <si>
    <t>-33.81749772</t>
  </si>
  <si>
    <t>151.0563542</t>
  </si>
  <si>
    <t>-33.81827644</t>
  </si>
  <si>
    <t>151.0632878</t>
  </si>
  <si>
    <t>-33.79916141</t>
  </si>
  <si>
    <t>151.0588399</t>
  </si>
  <si>
    <t>-33.815781</t>
  </si>
  <si>
    <t>151.064541</t>
  </si>
  <si>
    <t>-33.817038</t>
  </si>
  <si>
    <t>151.0559</t>
  </si>
  <si>
    <t>-33.820187</t>
  </si>
  <si>
    <t>151.055368</t>
  </si>
  <si>
    <t>-33.805055</t>
  </si>
  <si>
    <t>151.060386</t>
  </si>
  <si>
    <t>-33.81003</t>
  </si>
  <si>
    <t>151.061298</t>
  </si>
  <si>
    <t>-33.812699</t>
  </si>
  <si>
    <t>151.05406</t>
  </si>
  <si>
    <t>-33.805368</t>
  </si>
  <si>
    <t>151.061106</t>
  </si>
  <si>
    <t>-33.816004</t>
  </si>
  <si>
    <t>151.062577</t>
  </si>
  <si>
    <t>-33.819419</t>
  </si>
  <si>
    <t>151.055066</t>
  </si>
  <si>
    <t>-33.811671</t>
  </si>
  <si>
    <t>151.05452</t>
  </si>
  <si>
    <t>-33.811984</t>
  </si>
  <si>
    <t>151.066391</t>
  </si>
  <si>
    <t>-33.816949</t>
  </si>
  <si>
    <t>151.054948</t>
  </si>
  <si>
    <t>Erskineville</t>
  </si>
  <si>
    <t>-33.906081</t>
  </si>
  <si>
    <t>151.186515</t>
  </si>
  <si>
    <t>NSW1455</t>
  </si>
  <si>
    <t>-33.904969</t>
  </si>
  <si>
    <t>151.186099</t>
  </si>
  <si>
    <t>-33.90277689</t>
  </si>
  <si>
    <t>151.1855435</t>
  </si>
  <si>
    <t>-33.90482782</t>
  </si>
  <si>
    <t>151.1824957</t>
  </si>
  <si>
    <t>-33.90673851</t>
  </si>
  <si>
    <t>151.186846</t>
  </si>
  <si>
    <t>-33.90235504</t>
  </si>
  <si>
    <t>151.1829007</t>
  </si>
  <si>
    <t>-33.90449295</t>
  </si>
  <si>
    <t>151.182297</t>
  </si>
  <si>
    <t>-33.90278487</t>
  </si>
  <si>
    <t>151.1855984</t>
  </si>
  <si>
    <t>-33.90468572</t>
  </si>
  <si>
    <t>151.1870266</t>
  </si>
  <si>
    <t>-33.9034128</t>
  </si>
  <si>
    <t>151.1813018</t>
  </si>
  <si>
    <t>-33.90425521</t>
  </si>
  <si>
    <t>151.1854737</t>
  </si>
  <si>
    <t>-33.90479222</t>
  </si>
  <si>
    <t>151.1863981</t>
  </si>
  <si>
    <t>-33.9066788</t>
  </si>
  <si>
    <t>151.1825927</t>
  </si>
  <si>
    <t>-33.90568596</t>
  </si>
  <si>
    <t>151.186662</t>
  </si>
  <si>
    <t>-33.90343992</t>
  </si>
  <si>
    <t>151.1854015</t>
  </si>
  <si>
    <t>-33.9025</t>
  </si>
  <si>
    <t>151.181631</t>
  </si>
  <si>
    <t>-33.903292</t>
  </si>
  <si>
    <t>151.187656</t>
  </si>
  <si>
    <t>-33.906682</t>
  </si>
  <si>
    <t>151.182589</t>
  </si>
  <si>
    <t>-33.900117</t>
  </si>
  <si>
    <t>151.184152</t>
  </si>
  <si>
    <t>-33.90313234</t>
  </si>
  <si>
    <t>151.1843479</t>
  </si>
  <si>
    <t>-33.90520324</t>
  </si>
  <si>
    <t>151.184297</t>
  </si>
  <si>
    <t>-33.902635</t>
  </si>
  <si>
    <t>151.187056</t>
  </si>
  <si>
    <t>-33.89879959</t>
  </si>
  <si>
    <t>151.1886792</t>
  </si>
  <si>
    <t>-33.9039398</t>
  </si>
  <si>
    <t>151.1818295</t>
  </si>
  <si>
    <t>-33.90448584</t>
  </si>
  <si>
    <t>151.1825821</t>
  </si>
  <si>
    <t>842000</t>
  </si>
  <si>
    <t>-33.90547706</t>
  </si>
  <si>
    <t>151.1861066</t>
  </si>
  <si>
    <t>-33.90127279</t>
  </si>
  <si>
    <t>151.1820079</t>
  </si>
  <si>
    <t>-33.90126807</t>
  </si>
  <si>
    <t>151.1835372</t>
  </si>
  <si>
    <t>-33.90278602</t>
  </si>
  <si>
    <t>151.1828948</t>
  </si>
  <si>
    <t>679950</t>
  </si>
  <si>
    <t>-33.89998262</t>
  </si>
  <si>
    <t>151.1899008</t>
  </si>
  <si>
    <t>-33.905456</t>
  </si>
  <si>
    <t>151.186327</t>
  </si>
  <si>
    <t>-33.903378</t>
  </si>
  <si>
    <t>151.185022</t>
  </si>
  <si>
    <t>-33.898498</t>
  </si>
  <si>
    <t>151.182316</t>
  </si>
  <si>
    <t>-33.903345</t>
  </si>
  <si>
    <t>151.186711</t>
  </si>
  <si>
    <t>-33.90011</t>
  </si>
  <si>
    <t>151.188362</t>
  </si>
  <si>
    <t>-33.905043</t>
  </si>
  <si>
    <t>151.181125</t>
  </si>
  <si>
    <t>-33.898734</t>
  </si>
  <si>
    <t>151.188482</t>
  </si>
  <si>
    <t>-33.903758</t>
  </si>
  <si>
    <t>151.183375</t>
  </si>
  <si>
    <t>-33.905101</t>
  </si>
  <si>
    <t>151.184341</t>
  </si>
  <si>
    <t>-33.899378</t>
  </si>
  <si>
    <t>151.187645</t>
  </si>
  <si>
    <t>-33.898912</t>
  </si>
  <si>
    <t>151.188976</t>
  </si>
  <si>
    <t>952500</t>
  </si>
  <si>
    <t>-33.904684</t>
  </si>
  <si>
    <t>151.186997</t>
  </si>
  <si>
    <t>-33.899298</t>
  </si>
  <si>
    <t>151.187288</t>
  </si>
  <si>
    <t>-33.903849</t>
  </si>
  <si>
    <t>151.187203</t>
  </si>
  <si>
    <t>-33.903442</t>
  </si>
  <si>
    <t>151.185402</t>
  </si>
  <si>
    <t>-33.898374</t>
  </si>
  <si>
    <t>151.182521</t>
  </si>
  <si>
    <t>-33.904476</t>
  </si>
  <si>
    <t>151.182275</t>
  </si>
  <si>
    <t>-33.903482</t>
  </si>
  <si>
    <t>151.186072</t>
  </si>
  <si>
    <t>-33.898349</t>
  </si>
  <si>
    <t>151.185882</t>
  </si>
  <si>
    <t>-33.903318</t>
  </si>
  <si>
    <t>151.180866</t>
  </si>
  <si>
    <t>-33.906388</t>
  </si>
  <si>
    <t>151.183967</t>
  </si>
  <si>
    <t>902000</t>
  </si>
  <si>
    <t>-33.905906</t>
  </si>
  <si>
    <t>151.184375</t>
  </si>
  <si>
    <t>-33.899627</t>
  </si>
  <si>
    <t>151.182849</t>
  </si>
  <si>
    <t>-33.9007</t>
  </si>
  <si>
    <t>151.182494</t>
  </si>
  <si>
    <t>-33.902225</t>
  </si>
  <si>
    <t>151.184569</t>
  </si>
  <si>
    <t>-33.905636</t>
  </si>
  <si>
    <t>151.185831</t>
  </si>
  <si>
    <t>-33.899884</t>
  </si>
  <si>
    <t>151.190132</t>
  </si>
  <si>
    <t>-33.901867</t>
  </si>
  <si>
    <t>151.185581</t>
  </si>
  <si>
    <t>-33.904156</t>
  </si>
  <si>
    <t>151.183971</t>
  </si>
  <si>
    <t>1087000</t>
  </si>
  <si>
    <t>-33.899579</t>
  </si>
  <si>
    <t>151.189198</t>
  </si>
  <si>
    <t>-33.898461</t>
  </si>
  <si>
    <t>151.188914</t>
  </si>
  <si>
    <t>581000</t>
  </si>
  <si>
    <t>-33.904762</t>
  </si>
  <si>
    <t>151.186346</t>
  </si>
  <si>
    <t>-33.900421</t>
  </si>
  <si>
    <t>151.182591</t>
  </si>
  <si>
    <t>636000</t>
  </si>
  <si>
    <t>-33.904269</t>
  </si>
  <si>
    <t>151.185471</t>
  </si>
  <si>
    <t>151.187228</t>
  </si>
  <si>
    <t>-33.899782</t>
  </si>
  <si>
    <t>151.190119</t>
  </si>
  <si>
    <t>-33.900461</t>
  </si>
  <si>
    <t>151.184908</t>
  </si>
  <si>
    <t>-33.8982</t>
  </si>
  <si>
    <t>151.183341</t>
  </si>
  <si>
    <t>-33.90391432</t>
  </si>
  <si>
    <t>151.1873931</t>
  </si>
  <si>
    <t>-33.90377583</t>
  </si>
  <si>
    <t>151.1864558</t>
  </si>
  <si>
    <t>-33.90474469</t>
  </si>
  <si>
    <t>151.1836705</t>
  </si>
  <si>
    <t>-33.90367624</t>
  </si>
  <si>
    <t>151.1899306</t>
  </si>
  <si>
    <t>798000</t>
  </si>
  <si>
    <t>-33.90428076</t>
  </si>
  <si>
    <t>151.1854742</t>
  </si>
  <si>
    <t>-33.90431518</t>
  </si>
  <si>
    <t>151.1865505</t>
  </si>
  <si>
    <t>1007000</t>
  </si>
  <si>
    <t>1002500</t>
  </si>
  <si>
    <t>-33.9063919</t>
  </si>
  <si>
    <t>151.1839576</t>
  </si>
  <si>
    <t>-33.8999778</t>
  </si>
  <si>
    <t>151.1839125</t>
  </si>
  <si>
    <t>1012000</t>
  </si>
  <si>
    <t>-33.90516518</t>
  </si>
  <si>
    <t>151.1854382</t>
  </si>
  <si>
    <t>-33.90489954</t>
  </si>
  <si>
    <t>151.1824794</t>
  </si>
  <si>
    <t>-33.90513637</t>
  </si>
  <si>
    <t>151.1866808</t>
  </si>
  <si>
    <t>-33.90514988</t>
  </si>
  <si>
    <t>151.1867775</t>
  </si>
  <si>
    <t>-33.90273</t>
  </si>
  <si>
    <t>151.187461</t>
  </si>
  <si>
    <t>-33.901822</t>
  </si>
  <si>
    <t>151.184644</t>
  </si>
  <si>
    <t>-33.90592885</t>
  </si>
  <si>
    <t>151.1822867</t>
  </si>
  <si>
    <t>-33.90260572</t>
  </si>
  <si>
    <t>151.1825264</t>
  </si>
  <si>
    <t>701500</t>
  </si>
  <si>
    <t>-33.90542689</t>
  </si>
  <si>
    <t>151.182294</t>
  </si>
  <si>
    <t>Eveleigh</t>
  </si>
  <si>
    <t>-33.89733</t>
  </si>
  <si>
    <t>151.191973</t>
  </si>
  <si>
    <t>NSW1489</t>
  </si>
  <si>
    <t>-33.89732811</t>
  </si>
  <si>
    <t>151.1919738</t>
  </si>
  <si>
    <t>Fairfield</t>
  </si>
  <si>
    <t>-33.854525</t>
  </si>
  <si>
    <t>150.950518</t>
  </si>
  <si>
    <t>NSW1495</t>
  </si>
  <si>
    <t>NSW295</t>
  </si>
  <si>
    <t>-33.875248</t>
  </si>
  <si>
    <t>150.956135</t>
  </si>
  <si>
    <t>325000</t>
  </si>
  <si>
    <t>-33.871172</t>
  </si>
  <si>
    <t>150.94355</t>
  </si>
  <si>
    <t>-33.855746</t>
  </si>
  <si>
    <t>150.951771</t>
  </si>
  <si>
    <t>-33.87668</t>
  </si>
  <si>
    <t>150.954007</t>
  </si>
  <si>
    <t>365000</t>
  </si>
  <si>
    <t>-33.874626</t>
  </si>
  <si>
    <t>150.945812</t>
  </si>
  <si>
    <t>-33.876047</t>
  </si>
  <si>
    <t>150.945942</t>
  </si>
  <si>
    <t>-33.876086</t>
  </si>
  <si>
    <t>150.946</t>
  </si>
  <si>
    <t>295000</t>
  </si>
  <si>
    <t>-33.873071</t>
  </si>
  <si>
    <t>150.939219</t>
  </si>
  <si>
    <t>-33.87758</t>
  </si>
  <si>
    <t>150.952652</t>
  </si>
  <si>
    <t>370500</t>
  </si>
  <si>
    <t>-33.863463</t>
  </si>
  <si>
    <t>150.958013</t>
  </si>
  <si>
    <t>-33.874699</t>
  </si>
  <si>
    <t>150.950888</t>
  </si>
  <si>
    <t>394000</t>
  </si>
  <si>
    <t>-33.869554</t>
  </si>
  <si>
    <t>150.948549</t>
  </si>
  <si>
    <t>-33.870548</t>
  </si>
  <si>
    <t>150.956981</t>
  </si>
  <si>
    <t>-33.871845</t>
  </si>
  <si>
    <t>150.952031</t>
  </si>
  <si>
    <t>-33.860671</t>
  </si>
  <si>
    <t>150.954521</t>
  </si>
  <si>
    <t>-33.8717032</t>
  </si>
  <si>
    <t>150.9437609</t>
  </si>
  <si>
    <t>-33.86754191</t>
  </si>
  <si>
    <t>150.9501914</t>
  </si>
  <si>
    <t>387500</t>
  </si>
  <si>
    <t>-33.868049</t>
  </si>
  <si>
    <t>150.93341</t>
  </si>
  <si>
    <t>402500</t>
  </si>
  <si>
    <t>-33.87702332</t>
  </si>
  <si>
    <t>150.9465663</t>
  </si>
  <si>
    <t>-33.86405933</t>
  </si>
  <si>
    <t>150.9525108</t>
  </si>
  <si>
    <t>280000</t>
  </si>
  <si>
    <t>-33.87890133</t>
  </si>
  <si>
    <t>150.9483507</t>
  </si>
  <si>
    <t>328000</t>
  </si>
  <si>
    <t>-33.88011438</t>
  </si>
  <si>
    <t>150.9585704</t>
  </si>
  <si>
    <t>-33.85784437</t>
  </si>
  <si>
    <t>150.9542559</t>
  </si>
  <si>
    <t>-33.873242</t>
  </si>
  <si>
    <t>150.941464</t>
  </si>
  <si>
    <t>-33.87054196</t>
  </si>
  <si>
    <t>150.9574603</t>
  </si>
  <si>
    <t>330000</t>
  </si>
  <si>
    <t>-33.87812537</t>
  </si>
  <si>
    <t>150.9502062</t>
  </si>
  <si>
    <t>337000</t>
  </si>
  <si>
    <t>-33.86956077</t>
  </si>
  <si>
    <t>150.9495348</t>
  </si>
  <si>
    <t>-33.86683151</t>
  </si>
  <si>
    <t>150.9474125</t>
  </si>
  <si>
    <t>-33.87591956</t>
  </si>
  <si>
    <t>150.9538932</t>
  </si>
  <si>
    <t>-33.87962601</t>
  </si>
  <si>
    <t>150.9442337</t>
  </si>
  <si>
    <t>-33.863451</t>
  </si>
  <si>
    <t>150.954338</t>
  </si>
  <si>
    <t>-33.88120201</t>
  </si>
  <si>
    <t>150.9570079</t>
  </si>
  <si>
    <t>240000</t>
  </si>
  <si>
    <t>-33.87349422</t>
  </si>
  <si>
    <t>150.9569846</t>
  </si>
  <si>
    <t>-33.87173064</t>
  </si>
  <si>
    <t>150.9591724</t>
  </si>
  <si>
    <t>476000</t>
  </si>
  <si>
    <t>-33.87297667</t>
  </si>
  <si>
    <t>150.9549236</t>
  </si>
  <si>
    <t>-33.87077392</t>
  </si>
  <si>
    <t>150.956906</t>
  </si>
  <si>
    <t>331000</t>
  </si>
  <si>
    <t>-33.872968</t>
  </si>
  <si>
    <t>150.950742</t>
  </si>
  <si>
    <t>-33.86783168</t>
  </si>
  <si>
    <t>150.9561017</t>
  </si>
  <si>
    <t>-33.87498304</t>
  </si>
  <si>
    <t>150.9562195</t>
  </si>
  <si>
    <t>-33.87179827</t>
  </si>
  <si>
    <t>150.9547682</t>
  </si>
  <si>
    <t>417000</t>
  </si>
  <si>
    <t>-33.8744038</t>
  </si>
  <si>
    <t>150.9511441</t>
  </si>
  <si>
    <t>-33.86834926</t>
  </si>
  <si>
    <t>150.9492868</t>
  </si>
  <si>
    <t>-33.8703178</t>
  </si>
  <si>
    <t>150.9599211</t>
  </si>
  <si>
    <t>-33.86883386</t>
  </si>
  <si>
    <t>150.9484141</t>
  </si>
  <si>
    <t>-33.870771</t>
  </si>
  <si>
    <t>150.956938</t>
  </si>
  <si>
    <t>435000</t>
  </si>
  <si>
    <t>392500</t>
  </si>
  <si>
    <t>-33.878958</t>
  </si>
  <si>
    <t>150.946552</t>
  </si>
  <si>
    <t>-33.857733</t>
  </si>
  <si>
    <t>150.951264</t>
  </si>
  <si>
    <t>418000</t>
  </si>
  <si>
    <t>-33.873914</t>
  </si>
  <si>
    <t>150.948076</t>
  </si>
  <si>
    <t>-33.877671</t>
  </si>
  <si>
    <t>150.943798</t>
  </si>
  <si>
    <t>-33.874588</t>
  </si>
  <si>
    <t>150.950985</t>
  </si>
  <si>
    <t>-33.860686</t>
  </si>
  <si>
    <t>150.952693</t>
  </si>
  <si>
    <t>-33.873044</t>
  </si>
  <si>
    <t>150.951724</t>
  </si>
  <si>
    <t>-33.871267</t>
  </si>
  <si>
    <t>150.951188</t>
  </si>
  <si>
    <t>392000</t>
  </si>
  <si>
    <t>-33.872719</t>
  </si>
  <si>
    <t>150.947563</t>
  </si>
  <si>
    <t>-33.87886</t>
  </si>
  <si>
    <t>150.942961</t>
  </si>
  <si>
    <t>367500</t>
  </si>
  <si>
    <t>-33.868349</t>
  </si>
  <si>
    <t>150.949287</t>
  </si>
  <si>
    <t>-33.870524</t>
  </si>
  <si>
    <t>150.957463</t>
  </si>
  <si>
    <t>-33.870198</t>
  </si>
  <si>
    <t>150.968922</t>
  </si>
  <si>
    <t>-33.871276</t>
  </si>
  <si>
    <t>150.951812</t>
  </si>
  <si>
    <t>257750</t>
  </si>
  <si>
    <t>-33.876894</t>
  </si>
  <si>
    <t>150.944133</t>
  </si>
  <si>
    <t>327500</t>
  </si>
  <si>
    <t>-33.870927</t>
  </si>
  <si>
    <t>150.941799</t>
  </si>
  <si>
    <t>-33.873859</t>
  </si>
  <si>
    <t>150.945454</t>
  </si>
  <si>
    <t>409500</t>
  </si>
  <si>
    <t>-33.87130736</t>
  </si>
  <si>
    <t>150.9522243</t>
  </si>
  <si>
    <t>397500</t>
  </si>
  <si>
    <t>-33.8756134</t>
  </si>
  <si>
    <t>150.9560034</t>
  </si>
  <si>
    <t>-33.87238832</t>
  </si>
  <si>
    <t>150.9498125</t>
  </si>
  <si>
    <t>415500</t>
  </si>
  <si>
    <t>-33.862541</t>
  </si>
  <si>
    <t>150.948215</t>
  </si>
  <si>
    <t>-33.87499</t>
  </si>
  <si>
    <t>150.950633</t>
  </si>
  <si>
    <t>-33.88018188</t>
  </si>
  <si>
    <t>150.9490548</t>
  </si>
  <si>
    <t>-33.872459</t>
  </si>
  <si>
    <t>150.9507155</t>
  </si>
  <si>
    <t>-33.87601817</t>
  </si>
  <si>
    <t>150.9517038</t>
  </si>
  <si>
    <t>-33.868632</t>
  </si>
  <si>
    <t>150.954577</t>
  </si>
  <si>
    <t>-33.874985</t>
  </si>
  <si>
    <t>150.956223</t>
  </si>
  <si>
    <t>421000</t>
  </si>
  <si>
    <t>150.951431</t>
  </si>
  <si>
    <t>-33.871797</t>
  </si>
  <si>
    <t>150.954769</t>
  </si>
  <si>
    <t>-33.868391</t>
  </si>
  <si>
    <t>150.950777</t>
  </si>
  <si>
    <t>317500</t>
  </si>
  <si>
    <t>-33.868456</t>
  </si>
  <si>
    <t>150.961551</t>
  </si>
  <si>
    <t>424000</t>
  </si>
  <si>
    <t>-33.875354</t>
  </si>
  <si>
    <t>150.954717</t>
  </si>
  <si>
    <t>-33.873789</t>
  </si>
  <si>
    <t>150.959698</t>
  </si>
  <si>
    <t>-33.876843</t>
  </si>
  <si>
    <t>150.964287</t>
  </si>
  <si>
    <t>-33.862801</t>
  </si>
  <si>
    <t>150.952645</t>
  </si>
  <si>
    <t>-33.860327</t>
  </si>
  <si>
    <t>150.950272</t>
  </si>
  <si>
    <t>150.953991</t>
  </si>
  <si>
    <t>-33.871458</t>
  </si>
  <si>
    <t>150.934625</t>
  </si>
  <si>
    <t>Fairfield Heights</t>
  </si>
  <si>
    <t>-33.86366782</t>
  </si>
  <si>
    <t>150.9427377</t>
  </si>
  <si>
    <t>NSW1497</t>
  </si>
  <si>
    <t>Fairfield West</t>
  </si>
  <si>
    <t>-33.861673</t>
  </si>
  <si>
    <t>150.924306</t>
  </si>
  <si>
    <t>NSW1498</t>
  </si>
  <si>
    <t>-33.874722</t>
  </si>
  <si>
    <t>150.920641</t>
  </si>
  <si>
    <t>Five Dock</t>
  </si>
  <si>
    <t>-33.86797135</t>
  </si>
  <si>
    <t>151.1288731</t>
  </si>
  <si>
    <t>NSW1548</t>
  </si>
  <si>
    <t>-33.868321</t>
  </si>
  <si>
    <t>151.125276</t>
  </si>
  <si>
    <t>-33.86797</t>
  </si>
  <si>
    <t>151.128878</t>
  </si>
  <si>
    <t>-33.869111</t>
  </si>
  <si>
    <t>151.126799</t>
  </si>
  <si>
    <t>-33.869566</t>
  </si>
  <si>
    <t>151.13021</t>
  </si>
  <si>
    <t>-33.867202</t>
  </si>
  <si>
    <t>151.120137</t>
  </si>
  <si>
    <t>-33.861703</t>
  </si>
  <si>
    <t>151.13294</t>
  </si>
  <si>
    <t>-33.868876</t>
  </si>
  <si>
    <t>151.125196</t>
  </si>
  <si>
    <t>706000</t>
  </si>
  <si>
    <t>-33.861613</t>
  </si>
  <si>
    <t>151.13349</t>
  </si>
  <si>
    <t>-33.867921</t>
  </si>
  <si>
    <t>151.132246</t>
  </si>
  <si>
    <t>-33.870642</t>
  </si>
  <si>
    <t>151.130679</t>
  </si>
  <si>
    <t>-33.868135</t>
  </si>
  <si>
    <t>151.119629</t>
  </si>
  <si>
    <t>-33.867863</t>
  </si>
  <si>
    <t>151.132594</t>
  </si>
  <si>
    <t>-33.868852</t>
  </si>
  <si>
    <t>151.125017</t>
  </si>
  <si>
    <t>-33.867439</t>
  </si>
  <si>
    <t>151.130189</t>
  </si>
  <si>
    <t>151.120112</t>
  </si>
  <si>
    <t>-33.866669</t>
  </si>
  <si>
    <t>151.120983</t>
  </si>
  <si>
    <t>-33.863563</t>
  </si>
  <si>
    <t>151.131005</t>
  </si>
  <si>
    <t>-33.862188</t>
  </si>
  <si>
    <t>151.130111</t>
  </si>
  <si>
    <t>-33.863058</t>
  </si>
  <si>
    <t>151.138289</t>
  </si>
  <si>
    <t>-33.867796</t>
  </si>
  <si>
    <t>151.120156</t>
  </si>
  <si>
    <t>-33.865435</t>
  </si>
  <si>
    <t>151.129775</t>
  </si>
  <si>
    <t>-33.86887623</t>
  </si>
  <si>
    <t>151.1251957</t>
  </si>
  <si>
    <t>-33.86170241</t>
  </si>
  <si>
    <t>151.1329408</t>
  </si>
  <si>
    <t>-33.86293031</t>
  </si>
  <si>
    <t>151.1384741</t>
  </si>
  <si>
    <t>-33.867201</t>
  </si>
  <si>
    <t>151.120084</t>
  </si>
  <si>
    <t>-33.87062154</t>
  </si>
  <si>
    <t>151.132186</t>
  </si>
  <si>
    <t>-33.8681654</t>
  </si>
  <si>
    <t>151.1198989</t>
  </si>
  <si>
    <t>-33.87078182</t>
  </si>
  <si>
    <t>151.1300029</t>
  </si>
  <si>
    <t>917000</t>
  </si>
  <si>
    <t>-33.86874962</t>
  </si>
  <si>
    <t>151.1242641</t>
  </si>
  <si>
    <t>-33.86665008</t>
  </si>
  <si>
    <t>151.1209744</t>
  </si>
  <si>
    <t>-33.86269378</t>
  </si>
  <si>
    <t>151.1334668</t>
  </si>
  <si>
    <t>-33.86713705</t>
  </si>
  <si>
    <t>151.1200284</t>
  </si>
  <si>
    <t>-33.86261634</t>
  </si>
  <si>
    <t>151.1300296</t>
  </si>
  <si>
    <t>-33.86489164</t>
  </si>
  <si>
    <t>151.1296943</t>
  </si>
  <si>
    <t>-33.86773725</t>
  </si>
  <si>
    <t>151.120162</t>
  </si>
  <si>
    <t>-33.86812525</t>
  </si>
  <si>
    <t>151.123819</t>
  </si>
  <si>
    <t>-33.86356059</t>
  </si>
  <si>
    <t>151.1310334</t>
  </si>
  <si>
    <t>-33.86832006</t>
  </si>
  <si>
    <t>151.1252752</t>
  </si>
  <si>
    <t>-33.86706844</t>
  </si>
  <si>
    <t>151.1204768</t>
  </si>
  <si>
    <t>-33.86854259</t>
  </si>
  <si>
    <t>151.1268599</t>
  </si>
  <si>
    <t>-33.86161278</t>
  </si>
  <si>
    <t>151.1334903</t>
  </si>
  <si>
    <t>341000</t>
  </si>
  <si>
    <t>Forest Lodge</t>
  </si>
  <si>
    <t>-33.88397139</t>
  </si>
  <si>
    <t>151.1833442</t>
  </si>
  <si>
    <t>NSW1564</t>
  </si>
  <si>
    <t>-33.883971</t>
  </si>
  <si>
    <t>151.183344</t>
  </si>
  <si>
    <t>-33.882966</t>
  </si>
  <si>
    <t>151.178957</t>
  </si>
  <si>
    <t>-33.880009</t>
  </si>
  <si>
    <t>151.179529</t>
  </si>
  <si>
    <t>-33.882258</t>
  </si>
  <si>
    <t>151.179366</t>
  </si>
  <si>
    <t>-33.883239</t>
  </si>
  <si>
    <t>151.18117</t>
  </si>
  <si>
    <t>-33.880586</t>
  </si>
  <si>
    <t>151.177546</t>
  </si>
  <si>
    <t>-33.883717</t>
  </si>
  <si>
    <t>151.181168</t>
  </si>
  <si>
    <t>-33.879552</t>
  </si>
  <si>
    <t>151.179319</t>
  </si>
  <si>
    <t>-33.878809</t>
  </si>
  <si>
    <t>151.179625</t>
  </si>
  <si>
    <t>-33.87994</t>
  </si>
  <si>
    <t>151.179033</t>
  </si>
  <si>
    <t>-33.882743</t>
  </si>
  <si>
    <t>151.178337</t>
  </si>
  <si>
    <t>-33.884593</t>
  </si>
  <si>
    <t>151.182407</t>
  </si>
  <si>
    <t>-33.879624</t>
  </si>
  <si>
    <t>151.179189</t>
  </si>
  <si>
    <t>-33.87937398</t>
  </si>
  <si>
    <t>151.1794611</t>
  </si>
  <si>
    <t>-33.87823803</t>
  </si>
  <si>
    <t>151.1774909</t>
  </si>
  <si>
    <t>-33.881713</t>
  </si>
  <si>
    <t>151.1797317</t>
  </si>
  <si>
    <t>-33.87935465</t>
  </si>
  <si>
    <t>151.1784454</t>
  </si>
  <si>
    <t>-33.882858</t>
  </si>
  <si>
    <t>151.179056</t>
  </si>
  <si>
    <t>-33.878791</t>
  </si>
  <si>
    <t>151.177488</t>
  </si>
  <si>
    <t>-33.879434</t>
  </si>
  <si>
    <t>151.176275</t>
  </si>
  <si>
    <t>-33.880415</t>
  </si>
  <si>
    <t>151.180266</t>
  </si>
  <si>
    <t>-33.882436</t>
  </si>
  <si>
    <t>151.179774</t>
  </si>
  <si>
    <t>-33.879184</t>
  </si>
  <si>
    <t>151.178163</t>
  </si>
  <si>
    <t>-33.882548</t>
  </si>
  <si>
    <t>151.176801</t>
  </si>
  <si>
    <t>-33.878572</t>
  </si>
  <si>
    <t>151.177874</t>
  </si>
  <si>
    <t>-33.88105</t>
  </si>
  <si>
    <t>151.181643</t>
  </si>
  <si>
    <t>-33.880407</t>
  </si>
  <si>
    <t>151.1802683</t>
  </si>
  <si>
    <t>-33.87892156</t>
  </si>
  <si>
    <t>151.1779966</t>
  </si>
  <si>
    <t>-33.879754</t>
  </si>
  <si>
    <t>151.176352</t>
  </si>
  <si>
    <t>-33.879279</t>
  </si>
  <si>
    <t>151.177599</t>
  </si>
  <si>
    <t>-33.881671</t>
  </si>
  <si>
    <t>151.181171</t>
  </si>
  <si>
    <t>-33.879032</t>
  </si>
  <si>
    <t>151.17743</t>
  </si>
  <si>
    <t>-33.878849</t>
  </si>
  <si>
    <t>151.177386</t>
  </si>
  <si>
    <t>1218000</t>
  </si>
  <si>
    <t>-33.88155262</t>
  </si>
  <si>
    <t>151.1763592</t>
  </si>
  <si>
    <t>-33.88381332</t>
  </si>
  <si>
    <t>151.1832157</t>
  </si>
  <si>
    <t>-33.8829199</t>
  </si>
  <si>
    <t>151.1853193</t>
  </si>
  <si>
    <t>758500</t>
  </si>
  <si>
    <t>-33.87839175</t>
  </si>
  <si>
    <t>151.1788976</t>
  </si>
  <si>
    <t>-33.88207285</t>
  </si>
  <si>
    <t>151.1772479</t>
  </si>
  <si>
    <t>1970000</t>
  </si>
  <si>
    <t>-33.879075</t>
  </si>
  <si>
    <t>151.179857</t>
  </si>
  <si>
    <t>-33.879777</t>
  </si>
  <si>
    <t>151.17892</t>
  </si>
  <si>
    <t>2025000</t>
  </si>
  <si>
    <t>-33.87685582</t>
  </si>
  <si>
    <t>151.1792003</t>
  </si>
  <si>
    <t>-33.88153772</t>
  </si>
  <si>
    <t>151.1763628</t>
  </si>
  <si>
    <t>-33.88001761</t>
  </si>
  <si>
    <t>151.1795185</t>
  </si>
  <si>
    <t>-33.87780342</t>
  </si>
  <si>
    <t>151.1781448</t>
  </si>
  <si>
    <t>Galston</t>
  </si>
  <si>
    <t>-33.65205942</t>
  </si>
  <si>
    <t>151.0460884</t>
  </si>
  <si>
    <t>NSW1600</t>
  </si>
  <si>
    <t>-33.651918</t>
  </si>
  <si>
    <t>151.046005</t>
  </si>
  <si>
    <t>Balmain</t>
  </si>
  <si>
    <t>-33.856749</t>
  </si>
  <si>
    <t>151.188068</t>
  </si>
  <si>
    <t>NSW161</t>
  </si>
  <si>
    <t>-33.862964</t>
  </si>
  <si>
    <t>151.180674</t>
  </si>
  <si>
    <t>-33.862307</t>
  </si>
  <si>
    <t>151.180921</t>
  </si>
  <si>
    <t>-33.856517</t>
  </si>
  <si>
    <t>151.173412</t>
  </si>
  <si>
    <t>2510000</t>
  </si>
  <si>
    <t>-33.856719</t>
  </si>
  <si>
    <t>151.187597</t>
  </si>
  <si>
    <t>598000</t>
  </si>
  <si>
    <t>-33.858575</t>
  </si>
  <si>
    <t>151.183887</t>
  </si>
  <si>
    <t>829000</t>
  </si>
  <si>
    <t>-33.856323</t>
  </si>
  <si>
    <t>151.174065</t>
  </si>
  <si>
    <t>-33.855777</t>
  </si>
  <si>
    <t>151.17183</t>
  </si>
  <si>
    <t>-33.861459</t>
  </si>
  <si>
    <t>151.180881</t>
  </si>
  <si>
    <t>-33.85521</t>
  </si>
  <si>
    <t>151.176878</t>
  </si>
  <si>
    <t>1283000</t>
  </si>
  <si>
    <t>-33.856293</t>
  </si>
  <si>
    <t>151.16943</t>
  </si>
  <si>
    <t>-33.855784</t>
  </si>
  <si>
    <t>151.169724</t>
  </si>
  <si>
    <t>778000</t>
  </si>
  <si>
    <t>2075000</t>
  </si>
  <si>
    <t>-33.856108</t>
  </si>
  <si>
    <t>151.177812</t>
  </si>
  <si>
    <t>-33.858232</t>
  </si>
  <si>
    <t>151.177366</t>
  </si>
  <si>
    <t>-33.861133</t>
  </si>
  <si>
    <t>151.177107</t>
  </si>
  <si>
    <t>-33.861524</t>
  </si>
  <si>
    <t>151.179546</t>
  </si>
  <si>
    <t>1527000</t>
  </si>
  <si>
    <t>-33.856939</t>
  </si>
  <si>
    <t>151.185208</t>
  </si>
  <si>
    <t>-33.860934</t>
  </si>
  <si>
    <t>151.180257</t>
  </si>
  <si>
    <t>-33.856524</t>
  </si>
  <si>
    <t>151.183444</t>
  </si>
  <si>
    <t>-33.855456</t>
  </si>
  <si>
    <t>151.175829</t>
  </si>
  <si>
    <t>151.179521</t>
  </si>
  <si>
    <t>-33.863192</t>
  </si>
  <si>
    <t>151.17944</t>
  </si>
  <si>
    <t>-33.859156</t>
  </si>
  <si>
    <t>151.175321</t>
  </si>
  <si>
    <t>-33.85577988</t>
  </si>
  <si>
    <t>151.1699289</t>
  </si>
  <si>
    <t>-33.86296373</t>
  </si>
  <si>
    <t>151.1806803</t>
  </si>
  <si>
    <t>-33.85389517</t>
  </si>
  <si>
    <t>151.1761385</t>
  </si>
  <si>
    <t>-33.8599357</t>
  </si>
  <si>
    <t>151.1899896</t>
  </si>
  <si>
    <t>-33.86187712</t>
  </si>
  <si>
    <t>151.1802947</t>
  </si>
  <si>
    <t>-33.86287136</t>
  </si>
  <si>
    <t>151.1797642</t>
  </si>
  <si>
    <t>-33.86115757</t>
  </si>
  <si>
    <t>151.181907</t>
  </si>
  <si>
    <t>-33.86079073</t>
  </si>
  <si>
    <t>151.1825419</t>
  </si>
  <si>
    <t>-33.861847</t>
  </si>
  <si>
    <t>151.179144</t>
  </si>
  <si>
    <t>-33.85503133</t>
  </si>
  <si>
    <t>151.186067</t>
  </si>
  <si>
    <t>-33.85718696</t>
  </si>
  <si>
    <t>151.1781157</t>
  </si>
  <si>
    <t>-33.86107085</t>
  </si>
  <si>
    <t>151.1805936</t>
  </si>
  <si>
    <t>-33.8568565</t>
  </si>
  <si>
    <t>151.1873882</t>
  </si>
  <si>
    <t>-33.85584053</t>
  </si>
  <si>
    <t>151.1695036</t>
  </si>
  <si>
    <t>-33.85683877</t>
  </si>
  <si>
    <t>151.1740793</t>
  </si>
  <si>
    <t>-33.86113223</t>
  </si>
  <si>
    <t>151.1771074</t>
  </si>
  <si>
    <t>-33.85610827</t>
  </si>
  <si>
    <t>151.1778117</t>
  </si>
  <si>
    <t>-33.86208746</t>
  </si>
  <si>
    <t>151.179894</t>
  </si>
  <si>
    <t>2890000</t>
  </si>
  <si>
    <t>-33.86010884</t>
  </si>
  <si>
    <t>151.1742375</t>
  </si>
  <si>
    <t>-33.853942</t>
  </si>
  <si>
    <t>151.175151</t>
  </si>
  <si>
    <t>1701000</t>
  </si>
  <si>
    <t>-33.863582</t>
  </si>
  <si>
    <t>151.179722</t>
  </si>
  <si>
    <t>-33.856588</t>
  </si>
  <si>
    <t>151.174213</t>
  </si>
  <si>
    <t>-33.859941</t>
  </si>
  <si>
    <t>151.189968</t>
  </si>
  <si>
    <t>-33.853917</t>
  </si>
  <si>
    <t>151.176154</t>
  </si>
  <si>
    <t>-33.855627</t>
  </si>
  <si>
    <t>151.169397</t>
  </si>
  <si>
    <t>-33.85575</t>
  </si>
  <si>
    <t>151.176562</t>
  </si>
  <si>
    <t>-33.86138861</t>
  </si>
  <si>
    <t>151.1813659</t>
  </si>
  <si>
    <t>-33.86161823</t>
  </si>
  <si>
    <t>151.1810721</t>
  </si>
  <si>
    <t>2015000</t>
  </si>
  <si>
    <t>-33.85986312</t>
  </si>
  <si>
    <t>151.1775579</t>
  </si>
  <si>
    <t>-33.85658491</t>
  </si>
  <si>
    <t>151.1742083</t>
  </si>
  <si>
    <t>-33.85724417</t>
  </si>
  <si>
    <t>151.1695842</t>
  </si>
  <si>
    <t>-33.86227496</t>
  </si>
  <si>
    <t>151.1811408</t>
  </si>
  <si>
    <t>-33.86122913</t>
  </si>
  <si>
    <t>151.1814905</t>
  </si>
  <si>
    <t>-33.85678003</t>
  </si>
  <si>
    <t>151.1743278</t>
  </si>
  <si>
    <t>1106500</t>
  </si>
  <si>
    <t>-33.86128024</t>
  </si>
  <si>
    <t>151.1803378</t>
  </si>
  <si>
    <t>-33.8569397</t>
  </si>
  <si>
    <t>151.1852085</t>
  </si>
  <si>
    <t>-33.8614136</t>
  </si>
  <si>
    <t>151.1806783</t>
  </si>
  <si>
    <t>-33.85292513</t>
  </si>
  <si>
    <t>151.1755553</t>
  </si>
  <si>
    <t>-33.86356126</t>
  </si>
  <si>
    <t>151.1798465</t>
  </si>
  <si>
    <t>422000</t>
  </si>
  <si>
    <t>Georges Hall</t>
  </si>
  <si>
    <t>-33.91304183</t>
  </si>
  <si>
    <t>150.9827468</t>
  </si>
  <si>
    <t>NSW1619</t>
  </si>
  <si>
    <t>-33.90663127</t>
  </si>
  <si>
    <t>150.9915448</t>
  </si>
  <si>
    <t>-33.91293581</t>
  </si>
  <si>
    <t>150.9808416</t>
  </si>
  <si>
    <t>-33.911352</t>
  </si>
  <si>
    <t>150.988482</t>
  </si>
  <si>
    <t>Balmain East</t>
  </si>
  <si>
    <t>-33.857968</t>
  </si>
  <si>
    <t>151.194571</t>
  </si>
  <si>
    <t>NSW162</t>
  </si>
  <si>
    <t>-33.856433</t>
  </si>
  <si>
    <t>151.193421</t>
  </si>
  <si>
    <t>-33.856301</t>
  </si>
  <si>
    <t>151.194767</t>
  </si>
  <si>
    <t>-33.85796704</t>
  </si>
  <si>
    <t>151.1945738</t>
  </si>
  <si>
    <t>-33.85784821</t>
  </si>
  <si>
    <t>151.1923007</t>
  </si>
  <si>
    <t>-33.85629202</t>
  </si>
  <si>
    <t>151.1947693</t>
  </si>
  <si>
    <t>-33.85598622</t>
  </si>
  <si>
    <t>151.1944406</t>
  </si>
  <si>
    <t>151.192987</t>
  </si>
  <si>
    <t>Gilead</t>
  </si>
  <si>
    <t>-34.112578</t>
  </si>
  <si>
    <t>150.783525</t>
  </si>
  <si>
    <t>NSW1635</t>
  </si>
  <si>
    <t>Girraween</t>
  </si>
  <si>
    <t>-33.79132779</t>
  </si>
  <si>
    <t>150.9501683</t>
  </si>
  <si>
    <t>NSW1654</t>
  </si>
  <si>
    <t>389000</t>
  </si>
  <si>
    <t>-33.79971144</t>
  </si>
  <si>
    <t>150.9534622</t>
  </si>
  <si>
    <t>380101</t>
  </si>
  <si>
    <t>-33.792527</t>
  </si>
  <si>
    <t>150.947144</t>
  </si>
  <si>
    <t>Gladesville</t>
  </si>
  <si>
    <t>-33.83548758</t>
  </si>
  <si>
    <t>151.1267803</t>
  </si>
  <si>
    <t>NSW1656</t>
  </si>
  <si>
    <t>-33.82513106</t>
  </si>
  <si>
    <t>151.1298702</t>
  </si>
  <si>
    <t>-33.83555497</t>
  </si>
  <si>
    <t>151.1243988</t>
  </si>
  <si>
    <t>770300</t>
  </si>
  <si>
    <t>-33.83573885</t>
  </si>
  <si>
    <t>151.1267397</t>
  </si>
  <si>
    <t>-33.82254281</t>
  </si>
  <si>
    <t>151.1309235</t>
  </si>
  <si>
    <t>-33.824354</t>
  </si>
  <si>
    <t>151.12405</t>
  </si>
  <si>
    <t>-33.81659838</t>
  </si>
  <si>
    <t>151.1248719</t>
  </si>
  <si>
    <t>-33.82433109</t>
  </si>
  <si>
    <t>151.1240364</t>
  </si>
  <si>
    <t>-33.83376488</t>
  </si>
  <si>
    <t>151.1279878</t>
  </si>
  <si>
    <t>-33.83611193</t>
  </si>
  <si>
    <t>151.1258516</t>
  </si>
  <si>
    <t>-33.82649636</t>
  </si>
  <si>
    <t>151.1245527</t>
  </si>
  <si>
    <t>-33.823625</t>
  </si>
  <si>
    <t>151.124387</t>
  </si>
  <si>
    <t>-33.83159926</t>
  </si>
  <si>
    <t>151.1255806</t>
  </si>
  <si>
    <t>-33.83423367</t>
  </si>
  <si>
    <t>151.1246086</t>
  </si>
  <si>
    <t>-33.83635036</t>
  </si>
  <si>
    <t>151.1264762</t>
  </si>
  <si>
    <t>-33.82558688</t>
  </si>
  <si>
    <t>151.1206851</t>
  </si>
  <si>
    <t>-33.82837877</t>
  </si>
  <si>
    <t>151.1281104</t>
  </si>
  <si>
    <t>712000</t>
  </si>
  <si>
    <t>-33.83766709</t>
  </si>
  <si>
    <t>151.124884</t>
  </si>
  <si>
    <t>-33.83113869</t>
  </si>
  <si>
    <t>151.1290004</t>
  </si>
  <si>
    <t>-33.82236495</t>
  </si>
  <si>
    <t>151.1332635</t>
  </si>
  <si>
    <t>-33.82751668</t>
  </si>
  <si>
    <t>151.1287828</t>
  </si>
  <si>
    <t>-33.83159457</t>
  </si>
  <si>
    <t>151.1245235</t>
  </si>
  <si>
    <t>841111</t>
  </si>
  <si>
    <t>-33.8271208</t>
  </si>
  <si>
    <t>151.1273843</t>
  </si>
  <si>
    <t>-33.82667367</t>
  </si>
  <si>
    <t>151.1236993</t>
  </si>
  <si>
    <t>-33.83036211</t>
  </si>
  <si>
    <t>151.1257574</t>
  </si>
  <si>
    <t>-33.83117501</t>
  </si>
  <si>
    <t>151.1222805</t>
  </si>
  <si>
    <t>-33.82793047</t>
  </si>
  <si>
    <t>151.1298225</t>
  </si>
  <si>
    <t>-33.838491</t>
  </si>
  <si>
    <t>151.127424</t>
  </si>
  <si>
    <t>-33.82995376</t>
  </si>
  <si>
    <t>151.1224683</t>
  </si>
  <si>
    <t>-33.81913125</t>
  </si>
  <si>
    <t>151.1260675</t>
  </si>
  <si>
    <t>-33.83366628</t>
  </si>
  <si>
    <t>151.1249022</t>
  </si>
  <si>
    <t>-33.81953265</t>
  </si>
  <si>
    <t>151.1289356</t>
  </si>
  <si>
    <t>-33.82517125</t>
  </si>
  <si>
    <t>151.1210048</t>
  </si>
  <si>
    <t>578000</t>
  </si>
  <si>
    <t>-33.827851</t>
  </si>
  <si>
    <t>151.127934</t>
  </si>
  <si>
    <t>-33.83375716</t>
  </si>
  <si>
    <t>151.1263207</t>
  </si>
  <si>
    <t>-33.83545802</t>
  </si>
  <si>
    <t>151.1283912</t>
  </si>
  <si>
    <t>-33.83270148</t>
  </si>
  <si>
    <t>151.1241579</t>
  </si>
  <si>
    <t>-33.820598</t>
  </si>
  <si>
    <t>151.132704</t>
  </si>
  <si>
    <t>-33.832429</t>
  </si>
  <si>
    <t>151.123505</t>
  </si>
  <si>
    <t>-33.825975</t>
  </si>
  <si>
    <t>151.121438</t>
  </si>
  <si>
    <t>-33.833668</t>
  </si>
  <si>
    <t>151.124887</t>
  </si>
  <si>
    <t>-33.829788</t>
  </si>
  <si>
    <t>151.124336</t>
  </si>
  <si>
    <t>-33.818117</t>
  </si>
  <si>
    <t>151.13671</t>
  </si>
  <si>
    <t>-33.83107344</t>
  </si>
  <si>
    <t>151.1250259</t>
  </si>
  <si>
    <t>-33.838804</t>
  </si>
  <si>
    <t>151.123569</t>
  </si>
  <si>
    <t>-33.823571</t>
  </si>
  <si>
    <t>151.129458</t>
  </si>
  <si>
    <t>-33.830294</t>
  </si>
  <si>
    <t>151.122783</t>
  </si>
  <si>
    <t>-33.830535</t>
  </si>
  <si>
    <t>151.12023</t>
  </si>
  <si>
    <t>-33.832708</t>
  </si>
  <si>
    <t>151.124146</t>
  </si>
  <si>
    <t>-33.824407</t>
  </si>
  <si>
    <t>151.126074</t>
  </si>
  <si>
    <t>612500</t>
  </si>
  <si>
    <t>-33.82804</t>
  </si>
  <si>
    <t>151.127723</t>
  </si>
  <si>
    <t>-33.827525</t>
  </si>
  <si>
    <t>151.127566</t>
  </si>
  <si>
    <t>-33.8353272</t>
  </si>
  <si>
    <t>151.1255052</t>
  </si>
  <si>
    <t>-33.83641133</t>
  </si>
  <si>
    <t>151.1273532</t>
  </si>
  <si>
    <t>-33.83005276</t>
  </si>
  <si>
    <t>151.1280733</t>
  </si>
  <si>
    <t>-33.83363174</t>
  </si>
  <si>
    <t>151.1265149</t>
  </si>
  <si>
    <t>-33.82761786</t>
  </si>
  <si>
    <t>151.1291407</t>
  </si>
  <si>
    <t>-33.83350243</t>
  </si>
  <si>
    <t>151.126682</t>
  </si>
  <si>
    <t>-33.82755666</t>
  </si>
  <si>
    <t>151.1275421</t>
  </si>
  <si>
    <t>-33.81973528</t>
  </si>
  <si>
    <t>151.1284874</t>
  </si>
  <si>
    <t>-33.82791954</t>
  </si>
  <si>
    <t>151.1232042</t>
  </si>
  <si>
    <t>446000</t>
  </si>
  <si>
    <t>-33.83011669</t>
  </si>
  <si>
    <t>151.1276929</t>
  </si>
  <si>
    <t>-33.82981466</t>
  </si>
  <si>
    <t>151.12556</t>
  </si>
  <si>
    <t>-33.81703045</t>
  </si>
  <si>
    <t>151.133927</t>
  </si>
  <si>
    <t>-33.82359195</t>
  </si>
  <si>
    <t>151.1243743</t>
  </si>
  <si>
    <t>-33.82595235</t>
  </si>
  <si>
    <t>151.1185947</t>
  </si>
  <si>
    <t>-33.81769682</t>
  </si>
  <si>
    <t>151.1340102</t>
  </si>
  <si>
    <t>-33.82278842</t>
  </si>
  <si>
    <t>151.1319054</t>
  </si>
  <si>
    <t>-33.83561502</t>
  </si>
  <si>
    <t>151.1339631</t>
  </si>
  <si>
    <t>-33.82168012</t>
  </si>
  <si>
    <t>151.1296604</t>
  </si>
  <si>
    <t>-33.82177453</t>
  </si>
  <si>
    <t>151.1317031</t>
  </si>
  <si>
    <t>-33.82950888</t>
  </si>
  <si>
    <t>151.1240623</t>
  </si>
  <si>
    <t>-33.83135558</t>
  </si>
  <si>
    <t>151.1253226</t>
  </si>
  <si>
    <t>-33.83022261</t>
  </si>
  <si>
    <t>151.1259401</t>
  </si>
  <si>
    <t>-33.83096797</t>
  </si>
  <si>
    <t>151.1220632</t>
  </si>
  <si>
    <t>-33.83212498</t>
  </si>
  <si>
    <t>151.1248024</t>
  </si>
  <si>
    <t>-33.82406896</t>
  </si>
  <si>
    <t>151.1235571</t>
  </si>
  <si>
    <t>-33.82703309</t>
  </si>
  <si>
    <t>151.1269219</t>
  </si>
  <si>
    <t>-33.82489193</t>
  </si>
  <si>
    <t>151.1229836</t>
  </si>
  <si>
    <t>-33.81646168</t>
  </si>
  <si>
    <t>151.1241652</t>
  </si>
  <si>
    <t>-33.83398588</t>
  </si>
  <si>
    <t>151.1326467</t>
  </si>
  <si>
    <t>-33.83407808</t>
  </si>
  <si>
    <t>151.1279725</t>
  </si>
  <si>
    <t>1002000</t>
  </si>
  <si>
    <t>-33.8307074</t>
  </si>
  <si>
    <t>151.1238487</t>
  </si>
  <si>
    <t>-33.83417358</t>
  </si>
  <si>
    <t>151.1270371</t>
  </si>
  <si>
    <t>-33.8360659</t>
  </si>
  <si>
    <t>151.1227771</t>
  </si>
  <si>
    <t>-33.83294702</t>
  </si>
  <si>
    <t>151.1245479</t>
  </si>
  <si>
    <t>-33.83208675</t>
  </si>
  <si>
    <t>151.1243445</t>
  </si>
  <si>
    <t>-33.82535034</t>
  </si>
  <si>
    <t>151.1283738</t>
  </si>
  <si>
    <t>-33.82778536</t>
  </si>
  <si>
    <t>151.1285911</t>
  </si>
  <si>
    <t>-33.83395277</t>
  </si>
  <si>
    <t>151.1252086</t>
  </si>
  <si>
    <t>-33.83602096</t>
  </si>
  <si>
    <t>151.12489</t>
  </si>
  <si>
    <t>-33.83538504</t>
  </si>
  <si>
    <t>151.1247361</t>
  </si>
  <si>
    <t>-33.82364074</t>
  </si>
  <si>
    <t>151.1298091</t>
  </si>
  <si>
    <t>-33.82793666</t>
  </si>
  <si>
    <t>151.1287009</t>
  </si>
  <si>
    <t>-33.83096757</t>
  </si>
  <si>
    <t>151.1274973</t>
  </si>
  <si>
    <t>-33.832437</t>
  </si>
  <si>
    <t>151.125389</t>
  </si>
  <si>
    <t>-33.836386</t>
  </si>
  <si>
    <t>151.12671</t>
  </si>
  <si>
    <t>835088</t>
  </si>
  <si>
    <t>-33.818692</t>
  </si>
  <si>
    <t>151.131463</t>
  </si>
  <si>
    <t>-33.839473</t>
  </si>
  <si>
    <t>151.124301</t>
  </si>
  <si>
    <t>-33.82691</t>
  </si>
  <si>
    <t>151.124091</t>
  </si>
  <si>
    <t>-33.832803</t>
  </si>
  <si>
    <t>151.123889</t>
  </si>
  <si>
    <t>-33.836353</t>
  </si>
  <si>
    <t>151.126456</t>
  </si>
  <si>
    <t>-33.834008</t>
  </si>
  <si>
    <t>151.123796</t>
  </si>
  <si>
    <t>-33.832928</t>
  </si>
  <si>
    <t>151.130582</t>
  </si>
  <si>
    <t>-33.836898</t>
  </si>
  <si>
    <t>151.126554</t>
  </si>
  <si>
    <t>-33.826518</t>
  </si>
  <si>
    <t>151.120602</t>
  </si>
  <si>
    <t>-33.83375</t>
  </si>
  <si>
    <t>151.127996</t>
  </si>
  <si>
    <t>-33.827864</t>
  </si>
  <si>
    <t>151.126801</t>
  </si>
  <si>
    <t>-33.820212</t>
  </si>
  <si>
    <t>151.132331</t>
  </si>
  <si>
    <t>-33.83119</t>
  </si>
  <si>
    <t>151.124337</t>
  </si>
  <si>
    <t>-33.826445</t>
  </si>
  <si>
    <t>151.12528</t>
  </si>
  <si>
    <t>-33.833328</t>
  </si>
  <si>
    <t>151.122151</t>
  </si>
  <si>
    <t>-33.820298</t>
  </si>
  <si>
    <t>151.127714</t>
  </si>
  <si>
    <t>-33.838312</t>
  </si>
  <si>
    <t>151.124783</t>
  </si>
  <si>
    <t>-33.828864</t>
  </si>
  <si>
    <t>151.122773</t>
  </si>
  <si>
    <t>-33.83548</t>
  </si>
  <si>
    <t>151.12539</t>
  </si>
  <si>
    <t>-33.819541</t>
  </si>
  <si>
    <t>151.132697</t>
  </si>
  <si>
    <t>-33.834005</t>
  </si>
  <si>
    <t>151.126676</t>
  </si>
  <si>
    <t>-33.836225</t>
  </si>
  <si>
    <t>151.125603</t>
  </si>
  <si>
    <t>-33.832507</t>
  </si>
  <si>
    <t>151.120468</t>
  </si>
  <si>
    <t>672000</t>
  </si>
  <si>
    <t>-33.830952</t>
  </si>
  <si>
    <t>151.120377</t>
  </si>
  <si>
    <t>-33.818703</t>
  </si>
  <si>
    <t>151.125164</t>
  </si>
  <si>
    <t>-33.826843</t>
  </si>
  <si>
    <t>151.121389</t>
  </si>
  <si>
    <t>-33.822809</t>
  </si>
  <si>
    <t>151.125597</t>
  </si>
  <si>
    <t>-33.821444</t>
  </si>
  <si>
    <t>151.127898</t>
  </si>
  <si>
    <t>-33.835385</t>
  </si>
  <si>
    <t>151.130613</t>
  </si>
  <si>
    <t>887500</t>
  </si>
  <si>
    <t>-33.832575</t>
  </si>
  <si>
    <t>151.128046</t>
  </si>
  <si>
    <t>-33.836103</t>
  </si>
  <si>
    <t>151.122705</t>
  </si>
  <si>
    <t>-33.829613</t>
  </si>
  <si>
    <t>151.120713</t>
  </si>
  <si>
    <t>-33.833558</t>
  </si>
  <si>
    <t>151.126638</t>
  </si>
  <si>
    <t>151.130533</t>
  </si>
  <si>
    <t>-33.827166</t>
  </si>
  <si>
    <t>151.126043</t>
  </si>
  <si>
    <t>-33.829922</t>
  </si>
  <si>
    <t>151.12947</t>
  </si>
  <si>
    <t>-33.827671</t>
  </si>
  <si>
    <t>151.127955</t>
  </si>
  <si>
    <t>-33.830571</t>
  </si>
  <si>
    <t>151.123682</t>
  </si>
  <si>
    <t>-33.831105</t>
  </si>
  <si>
    <t>151.121377</t>
  </si>
  <si>
    <t>-33.835752</t>
  </si>
  <si>
    <t>151.126109</t>
  </si>
  <si>
    <t>-33.834086</t>
  </si>
  <si>
    <t>151.127971</t>
  </si>
  <si>
    <t>-33.82489</t>
  </si>
  <si>
    <t>151.124155</t>
  </si>
  <si>
    <t>-33.819237</t>
  </si>
  <si>
    <t>151.127237</t>
  </si>
  <si>
    <t>1189000</t>
  </si>
  <si>
    <t>-33.836196</t>
  </si>
  <si>
    <t>-33.819762</t>
  </si>
  <si>
    <t>151.133354</t>
  </si>
  <si>
    <t>-33.8364</t>
  </si>
  <si>
    <t>151.122693</t>
  </si>
  <si>
    <t>-33.817737</t>
  </si>
  <si>
    <t>151.134809</t>
  </si>
  <si>
    <t>-33.833345</t>
  </si>
  <si>
    <t>151.12664</t>
  </si>
  <si>
    <t>-33.822412</t>
  </si>
  <si>
    <t>151.133555</t>
  </si>
  <si>
    <t>-33.827976</t>
  </si>
  <si>
    <t>151.127336</t>
  </si>
  <si>
    <t>-33.8186</t>
  </si>
  <si>
    <t>151.133316</t>
  </si>
  <si>
    <t>-33.83518535</t>
  </si>
  <si>
    <t>151.1256191</t>
  </si>
  <si>
    <t>-33.8327764</t>
  </si>
  <si>
    <t>151.1249402</t>
  </si>
  <si>
    <t>-33.83374218</t>
  </si>
  <si>
    <t>151.1279949</t>
  </si>
  <si>
    <t>Glebe</t>
  </si>
  <si>
    <t>-33.878914</t>
  </si>
  <si>
    <t>151.192044</t>
  </si>
  <si>
    <t>NSW1659</t>
  </si>
  <si>
    <t>-33.882626</t>
  </si>
  <si>
    <t>151.194494</t>
  </si>
  <si>
    <t>-33.87419</t>
  </si>
  <si>
    <t>151.183638</t>
  </si>
  <si>
    <t>1995000</t>
  </si>
  <si>
    <t>-33.877627</t>
  </si>
  <si>
    <t>151.178072</t>
  </si>
  <si>
    <t>-33.881403</t>
  </si>
  <si>
    <t>151.193887</t>
  </si>
  <si>
    <t>-33.872862</t>
  </si>
  <si>
    <t>151.184994</t>
  </si>
  <si>
    <t>-33.881274</t>
  </si>
  <si>
    <t>151.183179</t>
  </si>
  <si>
    <t>-33.880493</t>
  </si>
  <si>
    <t>151.185056</t>
  </si>
  <si>
    <t>377100</t>
  </si>
  <si>
    <t>-33.879096</t>
  </si>
  <si>
    <t>151.183642</t>
  </si>
  <si>
    <t>-33.872433</t>
  </si>
  <si>
    <t>151.18325</t>
  </si>
  <si>
    <t>-33.875764</t>
  </si>
  <si>
    <t>151.185038</t>
  </si>
  <si>
    <t>-33.880812</t>
  </si>
  <si>
    <t>151.193097</t>
  </si>
  <si>
    <t>-33.872491</t>
  </si>
  <si>
    <t>151.184759</t>
  </si>
  <si>
    <t>151.185575</t>
  </si>
  <si>
    <t>-33.884432</t>
  </si>
  <si>
    <t>151.192456</t>
  </si>
  <si>
    <t>-33.871913</t>
  </si>
  <si>
    <t>151.181216</t>
  </si>
  <si>
    <t>-33.873683</t>
  </si>
  <si>
    <t>151.185653</t>
  </si>
  <si>
    <t>-33.878317</t>
  </si>
  <si>
    <t>151.184575</t>
  </si>
  <si>
    <t>1066000</t>
  </si>
  <si>
    <t>-33.875253</t>
  </si>
  <si>
    <t>151.184522</t>
  </si>
  <si>
    <t>-33.87441</t>
  </si>
  <si>
    <t>151.183022</t>
  </si>
  <si>
    <t>-33.87534</t>
  </si>
  <si>
    <t>151.184309</t>
  </si>
  <si>
    <t>-33.873959</t>
  </si>
  <si>
    <t>151.18405</t>
  </si>
  <si>
    <t>-33.87865</t>
  </si>
  <si>
    <t>151.181583</t>
  </si>
  <si>
    <t>-33.879712</t>
  </si>
  <si>
    <t>151.193186</t>
  </si>
  <si>
    <t>-33.884708</t>
  </si>
  <si>
    <t>151.188621</t>
  </si>
  <si>
    <t>-33.884362</t>
  </si>
  <si>
    <t>151.192357</t>
  </si>
  <si>
    <t>-33.873838</t>
  </si>
  <si>
    <t>151.185202</t>
  </si>
  <si>
    <t>-33.878901</t>
  </si>
  <si>
    <t>151.185987</t>
  </si>
  <si>
    <t>-33.881042</t>
  </si>
  <si>
    <t>151.18408</t>
  </si>
  <si>
    <t>-33.87251</t>
  </si>
  <si>
    <t>151.183992</t>
  </si>
  <si>
    <t>-33.882676</t>
  </si>
  <si>
    <t>151.183438</t>
  </si>
  <si>
    <t>1740000</t>
  </si>
  <si>
    <t>-33.877103</t>
  </si>
  <si>
    <t>151.186359</t>
  </si>
  <si>
    <t>-33.882077</t>
  </si>
  <si>
    <t>151.177245</t>
  </si>
  <si>
    <t>577000</t>
  </si>
  <si>
    <t>-33.879866</t>
  </si>
  <si>
    <t>151.178762</t>
  </si>
  <si>
    <t>-33.87282831</t>
  </si>
  <si>
    <t>151.1832215</t>
  </si>
  <si>
    <t>-33.88296927</t>
  </si>
  <si>
    <t>151.1921246</t>
  </si>
  <si>
    <t>-33.8793388</t>
  </si>
  <si>
    <t>151.181193</t>
  </si>
  <si>
    <t>-33.88127362</t>
  </si>
  <si>
    <t>151.1831697</t>
  </si>
  <si>
    <t>-33.87379416</t>
  </si>
  <si>
    <t>151.1817717</t>
  </si>
  <si>
    <t>-33.883012</t>
  </si>
  <si>
    <t>151.191465</t>
  </si>
  <si>
    <t>-33.8826289</t>
  </si>
  <si>
    <t>151.1944598</t>
  </si>
  <si>
    <t>-33.87576528</t>
  </si>
  <si>
    <t>151.1850624</t>
  </si>
  <si>
    <t>-33.87891428</t>
  </si>
  <si>
    <t>151.1920448</t>
  </si>
  <si>
    <t>-33.87285283</t>
  </si>
  <si>
    <t>151.1850032</t>
  </si>
  <si>
    <t>734325</t>
  </si>
  <si>
    <t>-33.87422703</t>
  </si>
  <si>
    <t>151.1793216</t>
  </si>
  <si>
    <t>757500</t>
  </si>
  <si>
    <t>-33.88108034</t>
  </si>
  <si>
    <t>151.1941399</t>
  </si>
  <si>
    <t>-33.88140349</t>
  </si>
  <si>
    <t>151.1938867</t>
  </si>
  <si>
    <t>486000</t>
  </si>
  <si>
    <t>-33.8767243</t>
  </si>
  <si>
    <t>151.1896661</t>
  </si>
  <si>
    <t>-33.87440708</t>
  </si>
  <si>
    <t>151.1837994</t>
  </si>
  <si>
    <t>-33.879895</t>
  </si>
  <si>
    <t>151.193602</t>
  </si>
  <si>
    <t>1050100</t>
  </si>
  <si>
    <t>-33.87994699</t>
  </si>
  <si>
    <t>151.1941123</t>
  </si>
  <si>
    <t>-33.87679347</t>
  </si>
  <si>
    <t>151.1828417</t>
  </si>
  <si>
    <t>-33.88018422</t>
  </si>
  <si>
    <t>151.1818205</t>
  </si>
  <si>
    <t>-33.88272353</t>
  </si>
  <si>
    <t>151.1931925</t>
  </si>
  <si>
    <t>-33.87368578</t>
  </si>
  <si>
    <t>151.1856513</t>
  </si>
  <si>
    <t>-33.87465654</t>
  </si>
  <si>
    <t>151.1833077</t>
  </si>
  <si>
    <t>-33.87241542</t>
  </si>
  <si>
    <t>151.1817838</t>
  </si>
  <si>
    <t>-33.8732782</t>
  </si>
  <si>
    <t>151.1841964</t>
  </si>
  <si>
    <t>-33.87304201</t>
  </si>
  <si>
    <t>151.1845666</t>
  </si>
  <si>
    <t>-33.8770021</t>
  </si>
  <si>
    <t>151.1863027</t>
  </si>
  <si>
    <t>-33.88262971</t>
  </si>
  <si>
    <t>151.183437</t>
  </si>
  <si>
    <t>-33.87865506</t>
  </si>
  <si>
    <t>151.1860807</t>
  </si>
  <si>
    <t>-33.87492453</t>
  </si>
  <si>
    <t>151.1841127</t>
  </si>
  <si>
    <t>-33.87415566</t>
  </si>
  <si>
    <t>151.1871917</t>
  </si>
  <si>
    <t>-33.87395849</t>
  </si>
  <si>
    <t>151.1840559</t>
  </si>
  <si>
    <t>-33.88266385</t>
  </si>
  <si>
    <t>151.1939731</t>
  </si>
  <si>
    <t>-33.88123027</t>
  </si>
  <si>
    <t>151.1853909</t>
  </si>
  <si>
    <t>-33.87192376</t>
  </si>
  <si>
    <t>151.1830323</t>
  </si>
  <si>
    <t>-33.87905999</t>
  </si>
  <si>
    <t>151.1836415</t>
  </si>
  <si>
    <t>-33.87190848</t>
  </si>
  <si>
    <t>151.1811889</t>
  </si>
  <si>
    <t>-33.882661</t>
  </si>
  <si>
    <t>151.194035</t>
  </si>
  <si>
    <t>-33.884415</t>
  </si>
  <si>
    <t>151.192646</t>
  </si>
  <si>
    <t>-33.87412765</t>
  </si>
  <si>
    <t>151.1854475</t>
  </si>
  <si>
    <t>-33.87248515</t>
  </si>
  <si>
    <t>151.1840066</t>
  </si>
  <si>
    <t>-33.87310575</t>
  </si>
  <si>
    <t>151.1855622</t>
  </si>
  <si>
    <t>305000</t>
  </si>
  <si>
    <t>Glenfield</t>
  </si>
  <si>
    <t>-33.97301279</t>
  </si>
  <si>
    <t>150.8959482</t>
  </si>
  <si>
    <t>NSW1682</t>
  </si>
  <si>
    <t>-33.979338</t>
  </si>
  <si>
    <t>150.894026</t>
  </si>
  <si>
    <t>429000</t>
  </si>
  <si>
    <t>Glenmore Park</t>
  </si>
  <si>
    <t>-33.806198</t>
  </si>
  <si>
    <t>150.687049</t>
  </si>
  <si>
    <t>NSW1688</t>
  </si>
  <si>
    <t>-33.805854</t>
  </si>
  <si>
    <t>150.68062</t>
  </si>
  <si>
    <t>-33.7776585</t>
  </si>
  <si>
    <t>150.6702269</t>
  </si>
  <si>
    <t>-33.806195</t>
  </si>
  <si>
    <t>150.686559</t>
  </si>
  <si>
    <t>-33.80437818</t>
  </si>
  <si>
    <t>150.6884487</t>
  </si>
  <si>
    <t>Gordon</t>
  </si>
  <si>
    <t>-33.753305</t>
  </si>
  <si>
    <t>151.148861</t>
  </si>
  <si>
    <t>NSW1735</t>
  </si>
  <si>
    <t>NSW258</t>
  </si>
  <si>
    <t>-33.759377</t>
  </si>
  <si>
    <t>151.147794</t>
  </si>
  <si>
    <t>-33.756437</t>
  </si>
  <si>
    <t>151.155916</t>
  </si>
  <si>
    <t>-33.753202</t>
  </si>
  <si>
    <t>151.149758</t>
  </si>
  <si>
    <t>-33.753455</t>
  </si>
  <si>
    <t>151.16276</t>
  </si>
  <si>
    <t>-33.75608</t>
  </si>
  <si>
    <t>151.155451</t>
  </si>
  <si>
    <t>-33.755012</t>
  </si>
  <si>
    <t>151.146193</t>
  </si>
  <si>
    <t>-33.756279</t>
  </si>
  <si>
    <t>151.156302</t>
  </si>
  <si>
    <t>-33.753794</t>
  </si>
  <si>
    <t>151.144317</t>
  </si>
  <si>
    <t>-33.755631</t>
  </si>
  <si>
    <t>151.149307</t>
  </si>
  <si>
    <t>-33.768254</t>
  </si>
  <si>
    <t>151.14184</t>
  </si>
  <si>
    <t>-33.760898</t>
  </si>
  <si>
    <t>151.155668</t>
  </si>
  <si>
    <t>-33.755916</t>
  </si>
  <si>
    <t>151.150706</t>
  </si>
  <si>
    <t>-33.755469</t>
  </si>
  <si>
    <t>151.150129</t>
  </si>
  <si>
    <t>-33.757066</t>
  </si>
  <si>
    <t>151.157002</t>
  </si>
  <si>
    <t>-33.75325</t>
  </si>
  <si>
    <t>151.149152</t>
  </si>
  <si>
    <t>-33.759219</t>
  </si>
  <si>
    <t>151.153487</t>
  </si>
  <si>
    <t>-33.751618</t>
  </si>
  <si>
    <t>151.152718</t>
  </si>
  <si>
    <t>-33.753745</t>
  </si>
  <si>
    <t>151.155321</t>
  </si>
  <si>
    <t>-33.754029</t>
  </si>
  <si>
    <t>151.150263</t>
  </si>
  <si>
    <t>-33.757099</t>
  </si>
  <si>
    <t>151.154143</t>
  </si>
  <si>
    <t>-33.755572</t>
  </si>
  <si>
    <t>151.155397</t>
  </si>
  <si>
    <t>-33.749221</t>
  </si>
  <si>
    <t>151.164281</t>
  </si>
  <si>
    <t>-33.753622</t>
  </si>
  <si>
    <t>151.148371</t>
  </si>
  <si>
    <t>-33.7546</t>
  </si>
  <si>
    <t>151.148696</t>
  </si>
  <si>
    <t>-33.753195</t>
  </si>
  <si>
    <t>151.14946</t>
  </si>
  <si>
    <t>-33.753206</t>
  </si>
  <si>
    <t>151.1482</t>
  </si>
  <si>
    <t>-33.760572</t>
  </si>
  <si>
    <t>151.156281</t>
  </si>
  <si>
    <t>-33.745478</t>
  </si>
  <si>
    <t>151.160727</t>
  </si>
  <si>
    <t>-33.755585</t>
  </si>
  <si>
    <t>151.159267</t>
  </si>
  <si>
    <t>-33.749871</t>
  </si>
  <si>
    <t>151.1496</t>
  </si>
  <si>
    <t>-33.75568076</t>
  </si>
  <si>
    <t>151.1490441</t>
  </si>
  <si>
    <t>-33.751636</t>
  </si>
  <si>
    <t>151.155963</t>
  </si>
  <si>
    <t>-33.758187</t>
  </si>
  <si>
    <t>151.154685</t>
  </si>
  <si>
    <t>-33.750749</t>
  </si>
  <si>
    <t>151.158764</t>
  </si>
  <si>
    <t>-33.75312194</t>
  </si>
  <si>
    <t>151.1438438</t>
  </si>
  <si>
    <t>1218888</t>
  </si>
  <si>
    <t>-33.75272704</t>
  </si>
  <si>
    <t>151.1466055</t>
  </si>
  <si>
    <t>-33.75532117</t>
  </si>
  <si>
    <t>151.1508743</t>
  </si>
  <si>
    <t>-33.7690701</t>
  </si>
  <si>
    <t>151.1419875</t>
  </si>
  <si>
    <t>-33.7445726</t>
  </si>
  <si>
    <t>151.1600327</t>
  </si>
  <si>
    <t>-33.754706</t>
  </si>
  <si>
    <t>151.141304</t>
  </si>
  <si>
    <t>1532000</t>
  </si>
  <si>
    <t>-33.75402893</t>
  </si>
  <si>
    <t>151.1502627</t>
  </si>
  <si>
    <t>1132500</t>
  </si>
  <si>
    <t>-33.75111267</t>
  </si>
  <si>
    <t>151.1496489</t>
  </si>
  <si>
    <t>916250</t>
  </si>
  <si>
    <t>-33.75334224</t>
  </si>
  <si>
    <t>151.1499515</t>
  </si>
  <si>
    <t>-33.75547345</t>
  </si>
  <si>
    <t>151.1501304</t>
  </si>
  <si>
    <t>-33.75808596</t>
  </si>
  <si>
    <t>151.1540269</t>
  </si>
  <si>
    <t>-33.75709913</t>
  </si>
  <si>
    <t>151.1541434</t>
  </si>
  <si>
    <t>-33.752727</t>
  </si>
  <si>
    <t>151.146606</t>
  </si>
  <si>
    <t>-33.75459991</t>
  </si>
  <si>
    <t>151.1487191</t>
  </si>
  <si>
    <t>978000</t>
  </si>
  <si>
    <t>-33.76048028</t>
  </si>
  <si>
    <t>151.1540493</t>
  </si>
  <si>
    <t>-33.75556327</t>
  </si>
  <si>
    <t>151.1496435</t>
  </si>
  <si>
    <t>-33.75537164</t>
  </si>
  <si>
    <t>151.1548843</t>
  </si>
  <si>
    <t>-33.75362193</t>
  </si>
  <si>
    <t>151.1483729</t>
  </si>
  <si>
    <t>-33.75293336</t>
  </si>
  <si>
    <t>151.152912</t>
  </si>
  <si>
    <t>-33.75301289</t>
  </si>
  <si>
    <t>151.1495207</t>
  </si>
  <si>
    <t>-33.75267685</t>
  </si>
  <si>
    <t>151.1460229</t>
  </si>
  <si>
    <t>782000</t>
  </si>
  <si>
    <t>-33.76057209</t>
  </si>
  <si>
    <t>-33.75313795</t>
  </si>
  <si>
    <t>151.1487495</t>
  </si>
  <si>
    <t>1385000</t>
  </si>
  <si>
    <t>-33.75343754</t>
  </si>
  <si>
    <t>151.1497631</t>
  </si>
  <si>
    <t>813000</t>
  </si>
  <si>
    <t>-33.75217903</t>
  </si>
  <si>
    <t>151.1461714</t>
  </si>
  <si>
    <t>-33.75591918</t>
  </si>
  <si>
    <t>151.1506741</t>
  </si>
  <si>
    <t>-33.75626133</t>
  </si>
  <si>
    <t>151.1561287</t>
  </si>
  <si>
    <t>-33.76101269</t>
  </si>
  <si>
    <t>151.1556217</t>
  </si>
  <si>
    <t>-33.75732909</t>
  </si>
  <si>
    <t>151.1536564</t>
  </si>
  <si>
    <t>-33.752688</t>
  </si>
  <si>
    <t>151.146005</t>
  </si>
  <si>
    <t>-33.75920881</t>
  </si>
  <si>
    <t>151.1534848</t>
  </si>
  <si>
    <t>-33.752334</t>
  </si>
  <si>
    <t>151.148509</t>
  </si>
  <si>
    <t>-33.75286469</t>
  </si>
  <si>
    <t>151.1511269</t>
  </si>
  <si>
    <t>151.148746</t>
  </si>
  <si>
    <t>-33.748113</t>
  </si>
  <si>
    <t>151.161632</t>
  </si>
  <si>
    <t>-33.756627</t>
  </si>
  <si>
    <t>151.158065</t>
  </si>
  <si>
    <t>-33.750922</t>
  </si>
  <si>
    <t>151.155605</t>
  </si>
  <si>
    <t>-33.755322</t>
  </si>
  <si>
    <t>151.150874</t>
  </si>
  <si>
    <t>-33.752454</t>
  </si>
  <si>
    <t>151.144382</t>
  </si>
  <si>
    <t>-33.758003</t>
  </si>
  <si>
    <t>151.150778</t>
  </si>
  <si>
    <t>Granville</t>
  </si>
  <si>
    <t>-33.8384704</t>
  </si>
  <si>
    <t>151.0133267</t>
  </si>
  <si>
    <t>NSW1756</t>
  </si>
  <si>
    <t>-33.83740402</t>
  </si>
  <si>
    <t>151.0108706</t>
  </si>
  <si>
    <t>287000</t>
  </si>
  <si>
    <t>-33.83147951</t>
  </si>
  <si>
    <t>151.010613</t>
  </si>
  <si>
    <t>412000</t>
  </si>
  <si>
    <t>-33.833532</t>
  </si>
  <si>
    <t>150.998695</t>
  </si>
  <si>
    <t>556777</t>
  </si>
  <si>
    <t>-33.83162864</t>
  </si>
  <si>
    <t>151.0086821</t>
  </si>
  <si>
    <t>-33.82560134</t>
  </si>
  <si>
    <t>150.9959998</t>
  </si>
  <si>
    <t>-33.824604</t>
  </si>
  <si>
    <t>150.995126</t>
  </si>
  <si>
    <t>-33.826729</t>
  </si>
  <si>
    <t>150.9987</t>
  </si>
  <si>
    <t>488000</t>
  </si>
  <si>
    <t>-33.831279</t>
  </si>
  <si>
    <t>151.010918</t>
  </si>
  <si>
    <t>408000</t>
  </si>
  <si>
    <t>-33.833741</t>
  </si>
  <si>
    <t>150.997282</t>
  </si>
  <si>
    <t>-33.826281</t>
  </si>
  <si>
    <t>150.997342</t>
  </si>
  <si>
    <t>-33.826474</t>
  </si>
  <si>
    <t>151.000813</t>
  </si>
  <si>
    <t>434434</t>
  </si>
  <si>
    <t>-33.826648</t>
  </si>
  <si>
    <t>151.000345</t>
  </si>
  <si>
    <t>-33.825551</t>
  </si>
  <si>
    <t>151.000201</t>
  </si>
  <si>
    <t>-33.825642</t>
  </si>
  <si>
    <t>151.000713</t>
  </si>
  <si>
    <t>461000</t>
  </si>
  <si>
    <t>-33.826375</t>
  </si>
  <si>
    <t>151.002698</t>
  </si>
  <si>
    <t>-33.82531503</t>
  </si>
  <si>
    <t>150.9950421</t>
  </si>
  <si>
    <t>410800</t>
  </si>
  <si>
    <t>-33.82618619</t>
  </si>
  <si>
    <t>150.9959046</t>
  </si>
  <si>
    <t>-33.82561381</t>
  </si>
  <si>
    <t>150.9995649</t>
  </si>
  <si>
    <t>-33.82632891</t>
  </si>
  <si>
    <t>151.0030315</t>
  </si>
  <si>
    <t>-33.834232</t>
  </si>
  <si>
    <t>150.997344</t>
  </si>
  <si>
    <t>-33.82664044</t>
  </si>
  <si>
    <t>150.9996717</t>
  </si>
  <si>
    <t>-33.82582214</t>
  </si>
  <si>
    <t>151.0002379</t>
  </si>
  <si>
    <t>-33.832707</t>
  </si>
  <si>
    <t>151.010742</t>
  </si>
  <si>
    <t>-33.830695</t>
  </si>
  <si>
    <t>151.010792</t>
  </si>
  <si>
    <t>-33.834652</t>
  </si>
  <si>
    <t>151.01168</t>
  </si>
  <si>
    <t>-33.826404</t>
  </si>
  <si>
    <t>151.002375</t>
  </si>
  <si>
    <t>-33.826194</t>
  </si>
  <si>
    <t>150.99845</t>
  </si>
  <si>
    <t>-33.826757</t>
  </si>
  <si>
    <t>150.998457</t>
  </si>
  <si>
    <t>-33.831541</t>
  </si>
  <si>
    <t>151.008059</t>
  </si>
  <si>
    <t>270000</t>
  </si>
  <si>
    <t>-33.837935</t>
  </si>
  <si>
    <t>151.013438</t>
  </si>
  <si>
    <t>-33.849513</t>
  </si>
  <si>
    <t>151.010927</t>
  </si>
  <si>
    <t>-33.826449</t>
  </si>
  <si>
    <t>151.001864</t>
  </si>
  <si>
    <t>437000</t>
  </si>
  <si>
    <t>-33.845372</t>
  </si>
  <si>
    <t>151.007587</t>
  </si>
  <si>
    <t>-33.829721</t>
  </si>
  <si>
    <t>151.005226</t>
  </si>
  <si>
    <t>315000</t>
  </si>
  <si>
    <t>-33.826582</t>
  </si>
  <si>
    <t>150.996896</t>
  </si>
  <si>
    <t>-33.856031</t>
  </si>
  <si>
    <t>151.008065</t>
  </si>
  <si>
    <t>-33.854477</t>
  </si>
  <si>
    <t>151.007561</t>
  </si>
  <si>
    <t>-33.839883</t>
  </si>
  <si>
    <t>151.002775</t>
  </si>
  <si>
    <t>-33.842607</t>
  </si>
  <si>
    <t>151.014802</t>
  </si>
  <si>
    <t>-33.861608</t>
  </si>
  <si>
    <t>151.010369</t>
  </si>
  <si>
    <t>517000</t>
  </si>
  <si>
    <t>458000</t>
  </si>
  <si>
    <t>-33.860037</t>
  </si>
  <si>
    <t>151.007112</t>
  </si>
  <si>
    <t>-33.83336875</t>
  </si>
  <si>
    <t>151.0137639</t>
  </si>
  <si>
    <t>-33.83348165</t>
  </si>
  <si>
    <t>151.013749</t>
  </si>
  <si>
    <t>-33.82727045</t>
  </si>
  <si>
    <t>150.9969048</t>
  </si>
  <si>
    <t>-33.833155</t>
  </si>
  <si>
    <t>150.999045</t>
  </si>
  <si>
    <t>549000</t>
  </si>
  <si>
    <t>-33.82972367</t>
  </si>
  <si>
    <t>151.0052157</t>
  </si>
  <si>
    <t>-33.83727658</t>
  </si>
  <si>
    <t>151.0126784</t>
  </si>
  <si>
    <t>-33.83861343</t>
  </si>
  <si>
    <t>151.0114293</t>
  </si>
  <si>
    <t>458088</t>
  </si>
  <si>
    <t>-33.82977927</t>
  </si>
  <si>
    <t>151.0116576</t>
  </si>
  <si>
    <t>-33.83353175</t>
  </si>
  <si>
    <t>150.9986945</t>
  </si>
  <si>
    <t>-33.83701331</t>
  </si>
  <si>
    <t>151.0158938</t>
  </si>
  <si>
    <t>-33.83709856</t>
  </si>
  <si>
    <t>151.012713</t>
  </si>
  <si>
    <t>-33.83529103</t>
  </si>
  <si>
    <t>151.0074709</t>
  </si>
  <si>
    <t>-33.83803493</t>
  </si>
  <si>
    <t>151.0125205</t>
  </si>
  <si>
    <t>-33.82638608</t>
  </si>
  <si>
    <t>150.9952059</t>
  </si>
  <si>
    <t>-33.82609572</t>
  </si>
  <si>
    <t>151.0002752</t>
  </si>
  <si>
    <t>550150</t>
  </si>
  <si>
    <t>-33.83763986</t>
  </si>
  <si>
    <t>151.0072837</t>
  </si>
  <si>
    <t>387000</t>
  </si>
  <si>
    <t>-33.84037136</t>
  </si>
  <si>
    <t>151.0095112</t>
  </si>
  <si>
    <t>-33.8315421</t>
  </si>
  <si>
    <t>151.0080449</t>
  </si>
  <si>
    <t>-33.82676252</t>
  </si>
  <si>
    <t>150.9977619</t>
  </si>
  <si>
    <t>-33.83423958</t>
  </si>
  <si>
    <t>150.9973503</t>
  </si>
  <si>
    <t>-33.83286196</t>
  </si>
  <si>
    <t>150.9992081</t>
  </si>
  <si>
    <t>-33.83371083</t>
  </si>
  <si>
    <t>150.9972781</t>
  </si>
  <si>
    <t>-33.82598383</t>
  </si>
  <si>
    <t>151.0007559</t>
  </si>
  <si>
    <t>466000</t>
  </si>
  <si>
    <t>-33.82588517</t>
  </si>
  <si>
    <t>151.001762</t>
  </si>
  <si>
    <t>-33.827268</t>
  </si>
  <si>
    <t>150.996905</t>
  </si>
  <si>
    <t>-33.832905</t>
  </si>
  <si>
    <t>150.999234</t>
  </si>
  <si>
    <t>-33.82992</t>
  </si>
  <si>
    <t>151.011161</t>
  </si>
  <si>
    <t>447000</t>
  </si>
  <si>
    <t>-33.846938</t>
  </si>
  <si>
    <t>151.013032</t>
  </si>
  <si>
    <t>338000</t>
  </si>
  <si>
    <t>-33.827159</t>
  </si>
  <si>
    <t>150.998249</t>
  </si>
  <si>
    <t>353800</t>
  </si>
  <si>
    <t>-33.837737</t>
  </si>
  <si>
    <t>151.011835</t>
  </si>
  <si>
    <t>-33.82639536</t>
  </si>
  <si>
    <t>151.0023707</t>
  </si>
  <si>
    <t>-33.82678066</t>
  </si>
  <si>
    <t>150.9981287</t>
  </si>
  <si>
    <t>-33.83775736</t>
  </si>
  <si>
    <t>151.0134757</t>
  </si>
  <si>
    <t>-33.837757</t>
  </si>
  <si>
    <t>151.013476</t>
  </si>
  <si>
    <t>352500</t>
  </si>
  <si>
    <t>-33.83752746</t>
  </si>
  <si>
    <t>151.011877</t>
  </si>
  <si>
    <t>-33.83387189</t>
  </si>
  <si>
    <t>151.0144864</t>
  </si>
  <si>
    <t>-33.82658133</t>
  </si>
  <si>
    <t>150.9968965</t>
  </si>
  <si>
    <t>-33.82662223</t>
  </si>
  <si>
    <t>150.996305</t>
  </si>
  <si>
    <t>-33.83068774</t>
  </si>
  <si>
    <t>151.0107989</t>
  </si>
  <si>
    <t>-33.82542842</t>
  </si>
  <si>
    <t>151.0023269</t>
  </si>
  <si>
    <t>-33.82683019</t>
  </si>
  <si>
    <t>150.9957384</t>
  </si>
  <si>
    <t>-33.834645</t>
  </si>
  <si>
    <t>150.996214</t>
  </si>
  <si>
    <t>-33.82581175</t>
  </si>
  <si>
    <t>150.9981515</t>
  </si>
  <si>
    <t>290000</t>
  </si>
  <si>
    <t>-33.82644178</t>
  </si>
  <si>
    <t>151.0018627</t>
  </si>
  <si>
    <t>-33.841298</t>
  </si>
  <si>
    <t>151.012252</t>
  </si>
  <si>
    <t>-33.826059</t>
  </si>
  <si>
    <t>151.006829</t>
  </si>
  <si>
    <t>336900</t>
  </si>
  <si>
    <t>-33.83826</t>
  </si>
  <si>
    <t>151.012475</t>
  </si>
  <si>
    <t>-33.826423</t>
  </si>
  <si>
    <t>150.994719</t>
  </si>
  <si>
    <t>-33.837009</t>
  </si>
  <si>
    <t>151.015863</t>
  </si>
  <si>
    <t>-33.831457</t>
  </si>
  <si>
    <t>151.01067</t>
  </si>
  <si>
    <t>348000</t>
  </si>
  <si>
    <t>-33.8250629</t>
  </si>
  <si>
    <t>150.9954917</t>
  </si>
  <si>
    <t>-33.82640979</t>
  </si>
  <si>
    <t>151.0057893</t>
  </si>
  <si>
    <t>-33.83857514</t>
  </si>
  <si>
    <t>151.0092718</t>
  </si>
  <si>
    <t>-33.836918</t>
  </si>
  <si>
    <t>151.0108338</t>
  </si>
  <si>
    <t>-33.8261874</t>
  </si>
  <si>
    <t>150.9984481</t>
  </si>
  <si>
    <t>-33.838244</t>
  </si>
  <si>
    <t>151.011731</t>
  </si>
  <si>
    <t>-33.82555681</t>
  </si>
  <si>
    <t>151.0002119</t>
  </si>
  <si>
    <t>Bangor</t>
  </si>
  <si>
    <t>-34.022296</t>
  </si>
  <si>
    <t>151.04385</t>
  </si>
  <si>
    <t>NSW176</t>
  </si>
  <si>
    <t>378000</t>
  </si>
  <si>
    <t>-34.02246131</t>
  </si>
  <si>
    <t>151.0438355</t>
  </si>
  <si>
    <t>Banksia</t>
  </si>
  <si>
    <t>-33.945374</t>
  </si>
  <si>
    <t>151.134303</t>
  </si>
  <si>
    <t>NSW177</t>
  </si>
  <si>
    <t>-33.94535534</t>
  </si>
  <si>
    <t>151.1344058</t>
  </si>
  <si>
    <t>Greenacre</t>
  </si>
  <si>
    <t>-33.901068</t>
  </si>
  <si>
    <t>151.058525</t>
  </si>
  <si>
    <t>NSW1775</t>
  </si>
  <si>
    <t>NSW196</t>
  </si>
  <si>
    <t>-33.912683</t>
  </si>
  <si>
    <t>151.068677</t>
  </si>
  <si>
    <t>-33.88441592</t>
  </si>
  <si>
    <t>151.0648861</t>
  </si>
  <si>
    <t>-33.8876763</t>
  </si>
  <si>
    <t>151.0630129</t>
  </si>
  <si>
    <t>-33.9050922</t>
  </si>
  <si>
    <t>151.054235</t>
  </si>
  <si>
    <t>-33.884923</t>
  </si>
  <si>
    <t>151.064929</t>
  </si>
  <si>
    <t>-33.902736</t>
  </si>
  <si>
    <t>151.059188</t>
  </si>
  <si>
    <t>-33.900373</t>
  </si>
  <si>
    <t>151.062045</t>
  </si>
  <si>
    <t>441500</t>
  </si>
  <si>
    <t>-33.901534</t>
  </si>
  <si>
    <t>151.058829</t>
  </si>
  <si>
    <t>-33.911976</t>
  </si>
  <si>
    <t>151.067297</t>
  </si>
  <si>
    <t>-33.89729</t>
  </si>
  <si>
    <t>151.052868</t>
  </si>
  <si>
    <t>-33.898039</t>
  </si>
  <si>
    <t>151.061802</t>
  </si>
  <si>
    <t>Bankstown</t>
  </si>
  <si>
    <t>-33.919961</t>
  </si>
  <si>
    <t>151.040476</t>
  </si>
  <si>
    <t>NSW179</t>
  </si>
  <si>
    <t>-33.91138374</t>
  </si>
  <si>
    <t>151.0143388</t>
  </si>
  <si>
    <t>-33.9087873</t>
  </si>
  <si>
    <t>151.0325835</t>
  </si>
  <si>
    <t>-33.91919964</t>
  </si>
  <si>
    <t>151.0423297</t>
  </si>
  <si>
    <t>494000</t>
  </si>
  <si>
    <t>-33.91385212</t>
  </si>
  <si>
    <t>151.0230641</t>
  </si>
  <si>
    <t>-33.916262</t>
  </si>
  <si>
    <t>151.031012</t>
  </si>
  <si>
    <t>-33.92611621</t>
  </si>
  <si>
    <t>151.032693</t>
  </si>
  <si>
    <t>-33.91975355</t>
  </si>
  <si>
    <t>151.0299379</t>
  </si>
  <si>
    <t>-33.91305232</t>
  </si>
  <si>
    <t>151.0359728</t>
  </si>
  <si>
    <t>-33.92155296</t>
  </si>
  <si>
    <t>151.035578</t>
  </si>
  <si>
    <t>-33.91113351</t>
  </si>
  <si>
    <t>151.0356374</t>
  </si>
  <si>
    <t>-33.93344305</t>
  </si>
  <si>
    <t>151.0246948</t>
  </si>
  <si>
    <t>-33.91099077</t>
  </si>
  <si>
    <t>151.0330111</t>
  </si>
  <si>
    <t>-33.91689057</t>
  </si>
  <si>
    <t>151.0435088</t>
  </si>
  <si>
    <t>-33.91601998</t>
  </si>
  <si>
    <t>151.0201661</t>
  </si>
  <si>
    <t>-33.91360294</t>
  </si>
  <si>
    <t>151.0383785</t>
  </si>
  <si>
    <t>-33.91287631</t>
  </si>
  <si>
    <t>151.0406631</t>
  </si>
  <si>
    <t>-33.91259</t>
  </si>
  <si>
    <t>151.0250282</t>
  </si>
  <si>
    <t>-33.91053541</t>
  </si>
  <si>
    <t>151.0298242</t>
  </si>
  <si>
    <t>-33.9236263</t>
  </si>
  <si>
    <t>151.0353929</t>
  </si>
  <si>
    <t>441000</t>
  </si>
  <si>
    <t>-33.911794</t>
  </si>
  <si>
    <t>151.03193</t>
  </si>
  <si>
    <t>-33.92870655</t>
  </si>
  <si>
    <t>151.0316191</t>
  </si>
  <si>
    <t>-33.9198243</t>
  </si>
  <si>
    <t>151.0393173</t>
  </si>
  <si>
    <t>-33.919738</t>
  </si>
  <si>
    <t>151.038831</t>
  </si>
  <si>
    <t>-33.92028138</t>
  </si>
  <si>
    <t>151.0365491</t>
  </si>
  <si>
    <t>-33.91417866</t>
  </si>
  <si>
    <t>151.0286644</t>
  </si>
  <si>
    <t>-33.92031967</t>
  </si>
  <si>
    <t>151.0377397</t>
  </si>
  <si>
    <t>-33.91309245</t>
  </si>
  <si>
    <t>151.0357287</t>
  </si>
  <si>
    <t>335000</t>
  </si>
  <si>
    <t>-33.91444864</t>
  </si>
  <si>
    <t>151.0446615</t>
  </si>
  <si>
    <t>-33.9223467</t>
  </si>
  <si>
    <t>151.0351241</t>
  </si>
  <si>
    <t>-33.91249886</t>
  </si>
  <si>
    <t>151.0385995</t>
  </si>
  <si>
    <t>-33.91871709</t>
  </si>
  <si>
    <t>151.0280363</t>
  </si>
  <si>
    <t>-33.92268645</t>
  </si>
  <si>
    <t>151.0269127</t>
  </si>
  <si>
    <t>-33.91348437</t>
  </si>
  <si>
    <t>151.037452</t>
  </si>
  <si>
    <t>-33.91281967</t>
  </si>
  <si>
    <t>151.0352998</t>
  </si>
  <si>
    <t>-33.91363793</t>
  </si>
  <si>
    <t>151.0287475</t>
  </si>
  <si>
    <t>469950</t>
  </si>
  <si>
    <t>-33.9269118</t>
  </si>
  <si>
    <t>151.0307752</t>
  </si>
  <si>
    <t>-33.92012338</t>
  </si>
  <si>
    <t>151.0391658</t>
  </si>
  <si>
    <t>-33.92722861</t>
  </si>
  <si>
    <t>151.0342453</t>
  </si>
  <si>
    <t>-33.91030925</t>
  </si>
  <si>
    <t>151.0306172</t>
  </si>
  <si>
    <t>-33.91626022</t>
  </si>
  <si>
    <t>151.0310121</t>
  </si>
  <si>
    <t>-33.92080745</t>
  </si>
  <si>
    <t>151.038475</t>
  </si>
  <si>
    <t>-33.91210499</t>
  </si>
  <si>
    <t>151.0379049</t>
  </si>
  <si>
    <t>-33.92470669</t>
  </si>
  <si>
    <t>151.0291004</t>
  </si>
  <si>
    <t>-33.91248999</t>
  </si>
  <si>
    <t>151.0416268</t>
  </si>
  <si>
    <t>-33.92155156</t>
  </si>
  <si>
    <t>151.035581</t>
  </si>
  <si>
    <t>-33.92199</t>
  </si>
  <si>
    <t>151.026529</t>
  </si>
  <si>
    <t>-33.92200992</t>
  </si>
  <si>
    <t>151.0300506</t>
  </si>
  <si>
    <t>-33.925072</t>
  </si>
  <si>
    <t>151.031775</t>
  </si>
  <si>
    <t>-33.913653</t>
  </si>
  <si>
    <t>151.035847</t>
  </si>
  <si>
    <t>-33.92198962</t>
  </si>
  <si>
    <t>151.0265282</t>
  </si>
  <si>
    <t>-33.91441668</t>
  </si>
  <si>
    <t>151.0360097</t>
  </si>
  <si>
    <t>-33.90991013</t>
  </si>
  <si>
    <t>151.0332335</t>
  </si>
  <si>
    <t>-33.92012466</t>
  </si>
  <si>
    <t>151.0391665</t>
  </si>
  <si>
    <t>-33.90953691</t>
  </si>
  <si>
    <t>151.0318717</t>
  </si>
  <si>
    <t>-33.9141694</t>
  </si>
  <si>
    <t>151.0414676</t>
  </si>
  <si>
    <t>-33.91302401</t>
  </si>
  <si>
    <t>151.0377296</t>
  </si>
  <si>
    <t>-33.91859653</t>
  </si>
  <si>
    <t>151.0376414</t>
  </si>
  <si>
    <t>-33.91094666</t>
  </si>
  <si>
    <t>151.036295</t>
  </si>
  <si>
    <t>-33.91162565</t>
  </si>
  <si>
    <t>151.0314476</t>
  </si>
  <si>
    <t>-33.91365296</t>
  </si>
  <si>
    <t>151.035846</t>
  </si>
  <si>
    <t>-33.91101159</t>
  </si>
  <si>
    <t>151.028948</t>
  </si>
  <si>
    <t>542000</t>
  </si>
  <si>
    <t>-33.91464238</t>
  </si>
  <si>
    <t>151.030821</t>
  </si>
  <si>
    <t>-33.91570455</t>
  </si>
  <si>
    <t>151.0251986</t>
  </si>
  <si>
    <t>-33.92399182</t>
  </si>
  <si>
    <t>151.0231642</t>
  </si>
  <si>
    <t>-33.92516361</t>
  </si>
  <si>
    <t>151.0236467</t>
  </si>
  <si>
    <t>-33.91027909</t>
  </si>
  <si>
    <t>151.0358014</t>
  </si>
  <si>
    <t>-33.93278915</t>
  </si>
  <si>
    <t>151.0251544</t>
  </si>
  <si>
    <t>-33.920808</t>
  </si>
  <si>
    <t>151.038478</t>
  </si>
  <si>
    <t>-33.90900045</t>
  </si>
  <si>
    <t>151.0360382</t>
  </si>
  <si>
    <t>-33.92249028</t>
  </si>
  <si>
    <t>151.0364146</t>
  </si>
  <si>
    <t>-33.92026136</t>
  </si>
  <si>
    <t>151.0456017</t>
  </si>
  <si>
    <t>-33.91626597</t>
  </si>
  <si>
    <t>151.0429943</t>
  </si>
  <si>
    <t>477000</t>
  </si>
  <si>
    <t>520500</t>
  </si>
  <si>
    <t>-33.93015959</t>
  </si>
  <si>
    <t>151.02885</t>
  </si>
  <si>
    <t>-33.91391926</t>
  </si>
  <si>
    <t>151.0361993</t>
  </si>
  <si>
    <t>-33.92592676</t>
  </si>
  <si>
    <t>151.029519</t>
  </si>
  <si>
    <t>-33.912981</t>
  </si>
  <si>
    <t>151.014012</t>
  </si>
  <si>
    <t>-33.91083955</t>
  </si>
  <si>
    <t>151.0305736</t>
  </si>
  <si>
    <t>501500</t>
  </si>
  <si>
    <t>-33.90790201</t>
  </si>
  <si>
    <t>151.0343336</t>
  </si>
  <si>
    <t>-33.90758059</t>
  </si>
  <si>
    <t>151.0328152</t>
  </si>
  <si>
    <t>-33.91053622</t>
  </si>
  <si>
    <t>151.0316706</t>
  </si>
  <si>
    <t>464000</t>
  </si>
  <si>
    <t>-33.911843</t>
  </si>
  <si>
    <t>151.036127</t>
  </si>
  <si>
    <t>-33.9215481</t>
  </si>
  <si>
    <t>151.0232894</t>
  </si>
  <si>
    <t>-33.93210229</t>
  </si>
  <si>
    <t>151.0402896</t>
  </si>
  <si>
    <t>-33.92482889</t>
  </si>
  <si>
    <t>151.0310517</t>
  </si>
  <si>
    <t>-33.9079518</t>
  </si>
  <si>
    <t>151.0327548</t>
  </si>
  <si>
    <t>151.023992</t>
  </si>
  <si>
    <t>465500</t>
  </si>
  <si>
    <t>-33.91416563</t>
  </si>
  <si>
    <t>151.0348412</t>
  </si>
  <si>
    <t>-33.923622</t>
  </si>
  <si>
    <t>151.035401</t>
  </si>
  <si>
    <t>-33.90936667</t>
  </si>
  <si>
    <t>151.0333435</t>
  </si>
  <si>
    <t>-33.91184423</t>
  </si>
  <si>
    <t>151.0361279</t>
  </si>
  <si>
    <t>474000</t>
  </si>
  <si>
    <t>-33.93491443</t>
  </si>
  <si>
    <t>151.024034</t>
  </si>
  <si>
    <t>-33.923146</t>
  </si>
  <si>
    <t>151.035505</t>
  </si>
  <si>
    <t>-33.91262403</t>
  </si>
  <si>
    <t>151.0317777</t>
  </si>
  <si>
    <t>-33.91211508</t>
  </si>
  <si>
    <t>151.039626</t>
  </si>
  <si>
    <t>508000</t>
  </si>
  <si>
    <t>-33.92629097</t>
  </si>
  <si>
    <t>151.0250025</t>
  </si>
  <si>
    <t>-33.92307245</t>
  </si>
  <si>
    <t>151.0295843</t>
  </si>
  <si>
    <t>407500</t>
  </si>
  <si>
    <t>-33.90815181</t>
  </si>
  <si>
    <t>151.0394226</t>
  </si>
  <si>
    <t>-33.912475</t>
  </si>
  <si>
    <t>151.028988</t>
  </si>
  <si>
    <t>-33.920205</t>
  </si>
  <si>
    <t>151.037616</t>
  </si>
  <si>
    <t>-33.90788</t>
  </si>
  <si>
    <t>151.034324</t>
  </si>
  <si>
    <t>-33.91989</t>
  </si>
  <si>
    <t>151.038965</t>
  </si>
  <si>
    <t>-33.913851</t>
  </si>
  <si>
    <t>151.037545</t>
  </si>
  <si>
    <t>-33.922057</t>
  </si>
  <si>
    <t>151.040749</t>
  </si>
  <si>
    <t>-33.908981</t>
  </si>
  <si>
    <t>151.037386</t>
  </si>
  <si>
    <t>-33.922392</t>
  </si>
  <si>
    <t>151.036477</t>
  </si>
  <si>
    <t>-33.920339</t>
  </si>
  <si>
    <t>151.037586</t>
  </si>
  <si>
    <t>-33.914854</t>
  </si>
  <si>
    <t>151.013241</t>
  </si>
  <si>
    <t>-33.920281</t>
  </si>
  <si>
    <t>151.036549</t>
  </si>
  <si>
    <t>-33.914044</t>
  </si>
  <si>
    <t>151.040335</t>
  </si>
  <si>
    <t>-33.910993</t>
  </si>
  <si>
    <t>151.04006</t>
  </si>
  <si>
    <t>-33.917438</t>
  </si>
  <si>
    <t>151.021114</t>
  </si>
  <si>
    <t>151.040526</t>
  </si>
  <si>
    <t>-33.912869</t>
  </si>
  <si>
    <t>151.040654</t>
  </si>
  <si>
    <t>478000</t>
  </si>
  <si>
    <t>-33.926035</t>
  </si>
  <si>
    <t>151.032094</t>
  </si>
  <si>
    <t>-33.91282</t>
  </si>
  <si>
    <t>151.0353</t>
  </si>
  <si>
    <t>-33.912282</t>
  </si>
  <si>
    <t>151.031313</t>
  </si>
  <si>
    <t>-33.908481</t>
  </si>
  <si>
    <t>151.03612</t>
  </si>
  <si>
    <t>-33.910516</t>
  </si>
  <si>
    <t>151.031047</t>
  </si>
  <si>
    <t>-33.91028</t>
  </si>
  <si>
    <t>151.035801</t>
  </si>
  <si>
    <t>462500</t>
  </si>
  <si>
    <t>-33.918598</t>
  </si>
  <si>
    <t>151.037664</t>
  </si>
  <si>
    <t>-33.918923</t>
  </si>
  <si>
    <t>151.03461</t>
  </si>
  <si>
    <t>571000</t>
  </si>
  <si>
    <t>-33.915532</t>
  </si>
  <si>
    <t>151.029505</t>
  </si>
  <si>
    <t>-33.933253</t>
  </si>
  <si>
    <t>151.023352</t>
  </si>
  <si>
    <t>-33.909099</t>
  </si>
  <si>
    <t>151.033399</t>
  </si>
  <si>
    <t>-33.918091</t>
  </si>
  <si>
    <t>151.04513</t>
  </si>
  <si>
    <t>-33.909638</t>
  </si>
  <si>
    <t>151.033288</t>
  </si>
  <si>
    <t>-33.912429</t>
  </si>
  <si>
    <t>151.040922</t>
  </si>
  <si>
    <t>-33.912028</t>
  </si>
  <si>
    <t>151.029079</t>
  </si>
  <si>
    <t>-33.925168</t>
  </si>
  <si>
    <t>151.032472</t>
  </si>
  <si>
    <t>-33.913279</t>
  </si>
  <si>
    <t>151.012918</t>
  </si>
  <si>
    <t>-33.911537</t>
  </si>
  <si>
    <t>151.032003</t>
  </si>
  <si>
    <t>-33.911539</t>
  </si>
  <si>
    <t>151.0388</t>
  </si>
  <si>
    <t>569000</t>
  </si>
  <si>
    <t>-33.918479</t>
  </si>
  <si>
    <t>151.04564</t>
  </si>
  <si>
    <t>-33.909921</t>
  </si>
  <si>
    <t>151.042285</t>
  </si>
  <si>
    <t>5200000</t>
  </si>
  <si>
    <t>-33.920442</t>
  </si>
  <si>
    <t>151.043914</t>
  </si>
  <si>
    <t>-33.922118</t>
  </si>
  <si>
    <t>151.023172</t>
  </si>
  <si>
    <t>-33.911853</t>
  </si>
  <si>
    <t>151.035507</t>
  </si>
  <si>
    <t>-33.913312</t>
  </si>
  <si>
    <t>151.015234</t>
  </si>
  <si>
    <t>399105</t>
  </si>
  <si>
    <t>-33.920963</t>
  </si>
  <si>
    <t>151.022878</t>
  </si>
  <si>
    <t>-33.913409</t>
  </si>
  <si>
    <t>151.023804</t>
  </si>
  <si>
    <t>-33.907581</t>
  </si>
  <si>
    <t>151.032816</t>
  </si>
  <si>
    <t>-33.9122</t>
  </si>
  <si>
    <t>151.01547</t>
  </si>
  <si>
    <t>-33.927797</t>
  </si>
  <si>
    <t>151.033006</t>
  </si>
  <si>
    <t>-33.910588</t>
  </si>
  <si>
    <t>151.033092</t>
  </si>
  <si>
    <t>-33.935039</t>
  </si>
  <si>
    <t>151.025433</t>
  </si>
  <si>
    <t>-33.928646</t>
  </si>
  <si>
    <t>151.031188</t>
  </si>
  <si>
    <t>-33.924573</t>
  </si>
  <si>
    <t>151.030106</t>
  </si>
  <si>
    <t>-33.907671</t>
  </si>
  <si>
    <t>151.036247</t>
  </si>
  <si>
    <t>-33.925365</t>
  </si>
  <si>
    <t>151.026809</t>
  </si>
  <si>
    <t>-33.916712</t>
  </si>
  <si>
    <t>151.034665</t>
  </si>
  <si>
    <t>386000</t>
  </si>
  <si>
    <t>-33.9133241</t>
  </si>
  <si>
    <t>151.0291396</t>
  </si>
  <si>
    <t>-33.912866</t>
  </si>
  <si>
    <t>151.019917</t>
  </si>
  <si>
    <t>-33.913229</t>
  </si>
  <si>
    <t>151.030502</t>
  </si>
  <si>
    <t>-33.92659</t>
  </si>
  <si>
    <t>151.031111</t>
  </si>
  <si>
    <t>-33.910946</t>
  </si>
  <si>
    <t>151.036294</t>
  </si>
  <si>
    <t>-33.92071</t>
  </si>
  <si>
    <t>151.037492</t>
  </si>
  <si>
    <t>-33.928217</t>
  </si>
  <si>
    <t>151.033755</t>
  </si>
  <si>
    <t>-33.919761</t>
  </si>
  <si>
    <t>151.029942</t>
  </si>
  <si>
    <t>-33.929294</t>
  </si>
  <si>
    <t>151.027677</t>
  </si>
  <si>
    <t>-33.911854</t>
  </si>
  <si>
    <t>151.031397</t>
  </si>
  <si>
    <t>-33.913535</t>
  </si>
  <si>
    <t>151.033007</t>
  </si>
  <si>
    <t>-33.910996</t>
  </si>
  <si>
    <t>151.033008</t>
  </si>
  <si>
    <t>-33.928609</t>
  </si>
  <si>
    <t>151.025599</t>
  </si>
  <si>
    <t>-33.918844</t>
  </si>
  <si>
    <t>151.023851</t>
  </si>
  <si>
    <t>-33.920734</t>
  </si>
  <si>
    <t>151.028737</t>
  </si>
  <si>
    <t>-33.911322</t>
  </si>
  <si>
    <t>151.041106</t>
  </si>
  <si>
    <t>-33.926773</t>
  </si>
  <si>
    <t>151.033951</t>
  </si>
  <si>
    <t>-33.927831</t>
  </si>
  <si>
    <t>151.030721</t>
  </si>
  <si>
    <t>-33.921926</t>
  </si>
  <si>
    <t>151.025071</t>
  </si>
  <si>
    <t>-33.918691</t>
  </si>
  <si>
    <t>151.029044</t>
  </si>
  <si>
    <t>-33.912954</t>
  </si>
  <si>
    <t>151.04138</t>
  </si>
  <si>
    <t>-33.912347</t>
  </si>
  <si>
    <t>151.026055</t>
  </si>
  <si>
    <t>-33.90991</t>
  </si>
  <si>
    <t>151.033234</t>
  </si>
  <si>
    <t>-33.912441</t>
  </si>
  <si>
    <t>151.041668</t>
  </si>
  <si>
    <t>-33.935106</t>
  </si>
  <si>
    <t>151.023046</t>
  </si>
  <si>
    <t>-33.93014</t>
  </si>
  <si>
    <t>151.021131</t>
  </si>
  <si>
    <t>-33.911484</t>
  </si>
  <si>
    <t>151.029854</t>
  </si>
  <si>
    <t>-33.923342</t>
  </si>
  <si>
    <t>151.043486</t>
  </si>
  <si>
    <t>-33.923855</t>
  </si>
  <si>
    <t>151.024678</t>
  </si>
  <si>
    <t>-33.926146</t>
  </si>
  <si>
    <t>151.031231</t>
  </si>
  <si>
    <t>-33.924291</t>
  </si>
  <si>
    <t>151.027326</t>
  </si>
  <si>
    <t>-33.928705</t>
  </si>
  <si>
    <t>151.031619</t>
  </si>
  <si>
    <t>-33.934858</t>
  </si>
  <si>
    <t>151.023368</t>
  </si>
  <si>
    <t>-33.9249</t>
  </si>
  <si>
    <t>151.031257</t>
  </si>
  <si>
    <t>-33.911404</t>
  </si>
  <si>
    <t>151.035587</t>
  </si>
  <si>
    <t>-33.909699</t>
  </si>
  <si>
    <t>151.03239</t>
  </si>
  <si>
    <t>-33.92468</t>
  </si>
  <si>
    <t>151.028896</t>
  </si>
  <si>
    <t>-33.912047</t>
  </si>
  <si>
    <t>151.016184</t>
  </si>
  <si>
    <t>-33.925617</t>
  </si>
  <si>
    <t>151.02662</t>
  </si>
  <si>
    <t>-33.914017</t>
  </si>
  <si>
    <t>151.01913</t>
  </si>
  <si>
    <t>-33.911977</t>
  </si>
  <si>
    <t>151.024094</t>
  </si>
  <si>
    <t>-33.914417</t>
  </si>
  <si>
    <t>151.03601</t>
  </si>
  <si>
    <t>-33.914169</t>
  </si>
  <si>
    <t>151.041468</t>
  </si>
  <si>
    <t>398000</t>
  </si>
  <si>
    <t>-33.909928</t>
  </si>
  <si>
    <t>151.031822</t>
  </si>
  <si>
    <t>-33.912731</t>
  </si>
  <si>
    <t>151.015252</t>
  </si>
  <si>
    <t>-33.912172</t>
  </si>
  <si>
    <t>151.036065</t>
  </si>
  <si>
    <t>-33.913004</t>
  </si>
  <si>
    <t>151.037739</t>
  </si>
  <si>
    <t>-33.919546</t>
  </si>
  <si>
    <t>151.037079</t>
  </si>
  <si>
    <t>-33.919373</t>
  </si>
  <si>
    <t>151.035949</t>
  </si>
  <si>
    <t>-33.911182</t>
  </si>
  <si>
    <t>151.038873</t>
  </si>
  <si>
    <t>-33.923148</t>
  </si>
  <si>
    <t>151.036826</t>
  </si>
  <si>
    <t>572500</t>
  </si>
  <si>
    <t>-33.913603</t>
  </si>
  <si>
    <t>151.038378</t>
  </si>
  <si>
    <t>-33.920419</t>
  </si>
  <si>
    <t>151.043751</t>
  </si>
  <si>
    <t>-33.914559</t>
  </si>
  <si>
    <t>151.031368</t>
  </si>
  <si>
    <t>-33.927706</t>
  </si>
  <si>
    <t>151.029067</t>
  </si>
  <si>
    <t>-33.913383</t>
  </si>
  <si>
    <t>151.024853</t>
  </si>
  <si>
    <t>-33.908969</t>
  </si>
  <si>
    <t>151.038519</t>
  </si>
  <si>
    <t>-33.913591</t>
  </si>
  <si>
    <t>151.041587</t>
  </si>
  <si>
    <t>-33.915083</t>
  </si>
  <si>
    <t>151.015169</t>
  </si>
  <si>
    <t>-33.913162</t>
  </si>
  <si>
    <t>151.015195</t>
  </si>
  <si>
    <t>-33.92510465</t>
  </si>
  <si>
    <t>151.0431531</t>
  </si>
  <si>
    <t>-33.927334</t>
  </si>
  <si>
    <t>151.037337</t>
  </si>
  <si>
    <t>-33.912838</t>
  </si>
  <si>
    <t>151.016062</t>
  </si>
  <si>
    <t>417500</t>
  </si>
  <si>
    <t>-33.908672</t>
  </si>
  <si>
    <t>151.039322</t>
  </si>
  <si>
    <t>-33.910626</t>
  </si>
  <si>
    <t>151.036355</t>
  </si>
  <si>
    <t>-33.92478577</t>
  </si>
  <si>
    <t>151.0296602</t>
  </si>
  <si>
    <t>-33.925572</t>
  </si>
  <si>
    <t>151.031093</t>
  </si>
  <si>
    <t>-33.913703</t>
  </si>
  <si>
    <t>151.044359</t>
  </si>
  <si>
    <t>-33.918292</t>
  </si>
  <si>
    <t>151.0471</t>
  </si>
  <si>
    <t>-33.9137</t>
  </si>
  <si>
    <t>151.039645</t>
  </si>
  <si>
    <t>-33.92338294</t>
  </si>
  <si>
    <t>151.035453</t>
  </si>
  <si>
    <t>-33.930022</t>
  </si>
  <si>
    <t>151.030285</t>
  </si>
  <si>
    <t>-33.92658968</t>
  </si>
  <si>
    <t>151.0311111</t>
  </si>
  <si>
    <t>-33.930506</t>
  </si>
  <si>
    <t>151.032574</t>
  </si>
  <si>
    <t>-33.916578</t>
  </si>
  <si>
    <t>151.044017</t>
  </si>
  <si>
    <t>-33.92165207</t>
  </si>
  <si>
    <t>151.0497623</t>
  </si>
  <si>
    <t>-33.908787</t>
  </si>
  <si>
    <t>151.032584</t>
  </si>
  <si>
    <t>533000</t>
  </si>
  <si>
    <t>-33.926931</t>
  </si>
  <si>
    <t>151.024213</t>
  </si>
  <si>
    <t>-33.91299518</t>
  </si>
  <si>
    <t>151.0402041</t>
  </si>
  <si>
    <t>-33.92754872</t>
  </si>
  <si>
    <t>151.0374825</t>
  </si>
  <si>
    <t>-33.92788534</t>
  </si>
  <si>
    <t>151.0293168</t>
  </si>
  <si>
    <t>-33.92860181</t>
  </si>
  <si>
    <t>151.0297015</t>
  </si>
  <si>
    <t>-33.92511659</t>
  </si>
  <si>
    <t>151.0320964</t>
  </si>
  <si>
    <t>437500</t>
  </si>
  <si>
    <t>-33.923485</t>
  </si>
  <si>
    <t>151.029249</t>
  </si>
  <si>
    <t>-33.91318087</t>
  </si>
  <si>
    <t>151.0311223</t>
  </si>
  <si>
    <t>-33.91202659</t>
  </si>
  <si>
    <t>151.0290764</t>
  </si>
  <si>
    <t>-33.91582845</t>
  </si>
  <si>
    <t>151.0305166</t>
  </si>
  <si>
    <t>-33.9110054</t>
  </si>
  <si>
    <t>151.0403632</t>
  </si>
  <si>
    <t>-33.91423096</t>
  </si>
  <si>
    <t>151.0402018</t>
  </si>
  <si>
    <t>-33.91286644</t>
  </si>
  <si>
    <t>151.0173924</t>
  </si>
  <si>
    <t>-33.92758426</t>
  </si>
  <si>
    <t>151.0297217</t>
  </si>
  <si>
    <t>-33.91455941</t>
  </si>
  <si>
    <t>151.0313689</t>
  </si>
  <si>
    <t>-33.9123595</t>
  </si>
  <si>
    <t>151.031851</t>
  </si>
  <si>
    <t>-33.923009</t>
  </si>
  <si>
    <t>151.033066</t>
  </si>
  <si>
    <t>-33.91369997</t>
  </si>
  <si>
    <t>151.0396454</t>
  </si>
  <si>
    <t>-33.91748232</t>
  </si>
  <si>
    <t>151.0280628</t>
  </si>
  <si>
    <t>-33.91950318</t>
  </si>
  <si>
    <t>151.0454583</t>
  </si>
  <si>
    <t>-33.91180269</t>
  </si>
  <si>
    <t>151.0317603</t>
  </si>
  <si>
    <t>-33.91482307</t>
  </si>
  <si>
    <t>151.0291775</t>
  </si>
  <si>
    <t>-33.90838934</t>
  </si>
  <si>
    <t>151.0335476</t>
  </si>
  <si>
    <t>-33.90801638</t>
  </si>
  <si>
    <t>151.033627</t>
  </si>
  <si>
    <t>-33.913485</t>
  </si>
  <si>
    <t>-33.91353315</t>
  </si>
  <si>
    <t>151.033004</t>
  </si>
  <si>
    <t>-33.93502357</t>
  </si>
  <si>
    <t>151.0254578</t>
  </si>
  <si>
    <t>-33.91297133</t>
  </si>
  <si>
    <t>151.0396992</t>
  </si>
  <si>
    <t>-33.91311011</t>
  </si>
  <si>
    <t>151.0358604</t>
  </si>
  <si>
    <t>-33.91431772</t>
  </si>
  <si>
    <t>151.0214231</t>
  </si>
  <si>
    <t>Greystanes</t>
  </si>
  <si>
    <t>-33.827585</t>
  </si>
  <si>
    <t>150.937984</t>
  </si>
  <si>
    <t>NSW1797</t>
  </si>
  <si>
    <t>Guildford</t>
  </si>
  <si>
    <t>-33.85283657</t>
  </si>
  <si>
    <t>150.9819141</t>
  </si>
  <si>
    <t>NSW1806</t>
  </si>
  <si>
    <t>-33.85254763</t>
  </si>
  <si>
    <t>150.9955939</t>
  </si>
  <si>
    <t>-33.85739341</t>
  </si>
  <si>
    <t>150.9843948</t>
  </si>
  <si>
    <t>-33.85218617</t>
  </si>
  <si>
    <t>150.9867515</t>
  </si>
  <si>
    <t>-33.85282271</t>
  </si>
  <si>
    <t>150.9836784</t>
  </si>
  <si>
    <t>-33.85190244</t>
  </si>
  <si>
    <t>150.9882358</t>
  </si>
  <si>
    <t>341500</t>
  </si>
  <si>
    <t>-33.85310544</t>
  </si>
  <si>
    <t>150.9796076</t>
  </si>
  <si>
    <t>-33.85376457</t>
  </si>
  <si>
    <t>150.9828614</t>
  </si>
  <si>
    <t>-33.85121916</t>
  </si>
  <si>
    <t>150.9882772</t>
  </si>
  <si>
    <t>536500</t>
  </si>
  <si>
    <t>-33.852548</t>
  </si>
  <si>
    <t>150.995593</t>
  </si>
  <si>
    <t>461008</t>
  </si>
  <si>
    <t>-33.852142</t>
  </si>
  <si>
    <t>150.980841</t>
  </si>
  <si>
    <t>-33.85725</t>
  </si>
  <si>
    <t>150.993267</t>
  </si>
  <si>
    <t>-33.85655167</t>
  </si>
  <si>
    <t>150.983897</t>
  </si>
  <si>
    <t>404000</t>
  </si>
  <si>
    <t>-33.85435811</t>
  </si>
  <si>
    <t>150.9776728</t>
  </si>
  <si>
    <t>-33.85146</t>
  </si>
  <si>
    <t>150.988269</t>
  </si>
  <si>
    <t>399000</t>
  </si>
  <si>
    <t>-33.85893093</t>
  </si>
  <si>
    <t>150.9916623</t>
  </si>
  <si>
    <t>-33.85400466</t>
  </si>
  <si>
    <t>150.9633735</t>
  </si>
  <si>
    <t>-33.85293475</t>
  </si>
  <si>
    <t>150.9671277</t>
  </si>
  <si>
    <t>-33.85561346</t>
  </si>
  <si>
    <t>150.990743</t>
  </si>
  <si>
    <t>-33.85899865</t>
  </si>
  <si>
    <t>151.0061649</t>
  </si>
  <si>
    <t>-33.85773709</t>
  </si>
  <si>
    <t>151.0002223</t>
  </si>
  <si>
    <t>-33.85754928</t>
  </si>
  <si>
    <t>151.0039823</t>
  </si>
  <si>
    <t>-33.85096527</t>
  </si>
  <si>
    <t>150.9760305</t>
  </si>
  <si>
    <t>-33.845112</t>
  </si>
  <si>
    <t>150.965785</t>
  </si>
  <si>
    <t>-33.85345776</t>
  </si>
  <si>
    <t>150.9814168</t>
  </si>
  <si>
    <t>402236</t>
  </si>
  <si>
    <t>-33.862492</t>
  </si>
  <si>
    <t>150.9914221</t>
  </si>
  <si>
    <t>-33.853251</t>
  </si>
  <si>
    <t>150.995022</t>
  </si>
  <si>
    <t>440889</t>
  </si>
  <si>
    <t>-33.855437</t>
  </si>
  <si>
    <t>150.974184</t>
  </si>
  <si>
    <t>381000</t>
  </si>
  <si>
    <t>-33.85721982</t>
  </si>
  <si>
    <t>150.9962058</t>
  </si>
  <si>
    <t>379000</t>
  </si>
  <si>
    <t>-33.85494717</t>
  </si>
  <si>
    <t>150.9700612</t>
  </si>
  <si>
    <t>150.994987</t>
  </si>
  <si>
    <t>-33.846635</t>
  </si>
  <si>
    <t>150.982896</t>
  </si>
  <si>
    <t>-33.85241624</t>
  </si>
  <si>
    <t>150.987481</t>
  </si>
  <si>
    <t>495500</t>
  </si>
  <si>
    <t>-33.85317469</t>
  </si>
  <si>
    <t>150.9799607</t>
  </si>
  <si>
    <t>-33.85509165</t>
  </si>
  <si>
    <t>150.9846684</t>
  </si>
  <si>
    <t>-33.86078416</t>
  </si>
  <si>
    <t>150.9954861</t>
  </si>
  <si>
    <t>-33.853491</t>
  </si>
  <si>
    <t>150.981819</t>
  </si>
  <si>
    <t>-33.86040442</t>
  </si>
  <si>
    <t>151.0051615</t>
  </si>
  <si>
    <t>-33.8489</t>
  </si>
  <si>
    <t>150.967867</t>
  </si>
  <si>
    <t>-33.850277</t>
  </si>
  <si>
    <t>150.964018</t>
  </si>
  <si>
    <t>359950</t>
  </si>
  <si>
    <t>-33.859926</t>
  </si>
  <si>
    <t>151.002853</t>
  </si>
  <si>
    <t>-33.854578</t>
  </si>
  <si>
    <t>150.966728</t>
  </si>
  <si>
    <t>436275</t>
  </si>
  <si>
    <t>-33.852534</t>
  </si>
  <si>
    <t>150.960533</t>
  </si>
  <si>
    <t>-33.863864</t>
  </si>
  <si>
    <t>150.984648</t>
  </si>
  <si>
    <t>-33.862518</t>
  </si>
  <si>
    <t>150.986599</t>
  </si>
  <si>
    <t>-33.853077</t>
  </si>
  <si>
    <t>150.997955</t>
  </si>
  <si>
    <t>-33.851151</t>
  </si>
  <si>
    <t>150.968494</t>
  </si>
  <si>
    <t>-33.852404</t>
  </si>
  <si>
    <t>150.987799</t>
  </si>
  <si>
    <t>-33.852747</t>
  </si>
  <si>
    <t>151.000368</t>
  </si>
  <si>
    <t>372500</t>
  </si>
  <si>
    <t>-33.85912001</t>
  </si>
  <si>
    <t>150.9932962</t>
  </si>
  <si>
    <t>358000</t>
  </si>
  <si>
    <t>-33.849676</t>
  </si>
  <si>
    <t>150.96648</t>
  </si>
  <si>
    <t>-33.848593</t>
  </si>
  <si>
    <t>150.992241</t>
  </si>
  <si>
    <t>-33.863117</t>
  </si>
  <si>
    <t>151.009355</t>
  </si>
  <si>
    <t>-33.849353</t>
  </si>
  <si>
    <t>150.972155</t>
  </si>
  <si>
    <t>-33.851691</t>
  </si>
  <si>
    <t>150.978217</t>
  </si>
  <si>
    <t>362500</t>
  </si>
  <si>
    <t>-33.848477</t>
  </si>
  <si>
    <t>150.968428</t>
  </si>
  <si>
    <t>-33.847072</t>
  </si>
  <si>
    <t>150.982286</t>
  </si>
  <si>
    <t>428000</t>
  </si>
  <si>
    <t>-33.845405</t>
  </si>
  <si>
    <t>150.967722</t>
  </si>
  <si>
    <t>265000</t>
  </si>
  <si>
    <t>-33.857231</t>
  </si>
  <si>
    <t>150.983258</t>
  </si>
  <si>
    <t>-33.848743</t>
  </si>
  <si>
    <t>150.976734</t>
  </si>
  <si>
    <t>-33.850899</t>
  </si>
  <si>
    <t>150.981188</t>
  </si>
  <si>
    <t>-33.848087</t>
  </si>
  <si>
    <t>150.98715</t>
  </si>
  <si>
    <t>150.992121</t>
  </si>
  <si>
    <t>-33.857176</t>
  </si>
  <si>
    <t>150.998225</t>
  </si>
  <si>
    <t>490300</t>
  </si>
  <si>
    <t>-33.84486</t>
  </si>
  <si>
    <t>150.972094</t>
  </si>
  <si>
    <t>-33.86098</t>
  </si>
  <si>
    <t>150.991715</t>
  </si>
  <si>
    <t>-33.852186</t>
  </si>
  <si>
    <t>150.986751</t>
  </si>
  <si>
    <t>-33.864999</t>
  </si>
  <si>
    <t>151.001416</t>
  </si>
  <si>
    <t>-33.864188</t>
  </si>
  <si>
    <t>151.004864</t>
  </si>
  <si>
    <t>-33.848508</t>
  </si>
  <si>
    <t>150.979503</t>
  </si>
  <si>
    <t>-33.848678</t>
  </si>
  <si>
    <t>150.981283</t>
  </si>
  <si>
    <t>449500</t>
  </si>
  <si>
    <t>-33.860683</t>
  </si>
  <si>
    <t>150.990922</t>
  </si>
  <si>
    <t>-33.853613</t>
  </si>
  <si>
    <t>150.979282</t>
  </si>
  <si>
    <t>445329</t>
  </si>
  <si>
    <t>-33.854013</t>
  </si>
  <si>
    <t>151.007129</t>
  </si>
  <si>
    <t>-33.858114</t>
  </si>
  <si>
    <t>150.992751</t>
  </si>
  <si>
    <t>426500</t>
  </si>
  <si>
    <t>-33.865589</t>
  </si>
  <si>
    <t>151.003937</t>
  </si>
  <si>
    <t>322000</t>
  </si>
  <si>
    <t>-33.861958</t>
  </si>
  <si>
    <t>150.989621</t>
  </si>
  <si>
    <t>-33.85135741</t>
  </si>
  <si>
    <t>150.9829378</t>
  </si>
  <si>
    <t>-33.86106956</t>
  </si>
  <si>
    <t>150.9924299</t>
  </si>
  <si>
    <t>-33.8609786</t>
  </si>
  <si>
    <t>150.9894299</t>
  </si>
  <si>
    <t>436500</t>
  </si>
  <si>
    <t>-33.86120445</t>
  </si>
  <si>
    <t>150.9925748</t>
  </si>
  <si>
    <t>-33.85193001</t>
  </si>
  <si>
    <t>150.9832252</t>
  </si>
  <si>
    <t>-33.85724015</t>
  </si>
  <si>
    <t>150.983235</t>
  </si>
  <si>
    <t>-33.85501643</t>
  </si>
  <si>
    <t>150.9826538</t>
  </si>
  <si>
    <t>-33.85214403</t>
  </si>
  <si>
    <t>150.9808399</t>
  </si>
  <si>
    <t>-33.85246394</t>
  </si>
  <si>
    <t>150.9819873</t>
  </si>
  <si>
    <t>-33.85381306</t>
  </si>
  <si>
    <t>150.9803087</t>
  </si>
  <si>
    <t>336000</t>
  </si>
  <si>
    <t>-33.85385406</t>
  </si>
  <si>
    <t>150.9805196</t>
  </si>
  <si>
    <t>-33.85235543</t>
  </si>
  <si>
    <t>150.9871799</t>
  </si>
  <si>
    <t>455540</t>
  </si>
  <si>
    <t>-33.85384374</t>
  </si>
  <si>
    <t>150.9953127</t>
  </si>
  <si>
    <t>Gymea</t>
  </si>
  <si>
    <t>-34.041161</t>
  </si>
  <si>
    <t>151.089975</t>
  </si>
  <si>
    <t>NSW1842</t>
  </si>
  <si>
    <t>-34.03295773</t>
  </si>
  <si>
    <t>151.0845167</t>
  </si>
  <si>
    <t>-34.03195177</t>
  </si>
  <si>
    <t>151.0836167</t>
  </si>
  <si>
    <t>-34.03611434</t>
  </si>
  <si>
    <t>151.0856939</t>
  </si>
  <si>
    <t>-34.03432024</t>
  </si>
  <si>
    <t>151.0860565</t>
  </si>
  <si>
    <t>693189</t>
  </si>
  <si>
    <t>-34.03558148</t>
  </si>
  <si>
    <t>151.0865124</t>
  </si>
  <si>
    <t>-34.03414055</t>
  </si>
  <si>
    <t>151.0813342</t>
  </si>
  <si>
    <t>-34.03213871</t>
  </si>
  <si>
    <t>151.0848855</t>
  </si>
  <si>
    <t>-34.03564561</t>
  </si>
  <si>
    <t>151.086976</t>
  </si>
  <si>
    <t>-34.0369929</t>
  </si>
  <si>
    <t>151.0855106</t>
  </si>
  <si>
    <t>-34.03364631</t>
  </si>
  <si>
    <t>151.0838788</t>
  </si>
  <si>
    <t>-34.03572133</t>
  </si>
  <si>
    <t>151.0839243</t>
  </si>
  <si>
    <t>748000</t>
  </si>
  <si>
    <t>-34.03702187</t>
  </si>
  <si>
    <t>151.0866802</t>
  </si>
  <si>
    <t>-34.03725978</t>
  </si>
  <si>
    <t>151.0861398</t>
  </si>
  <si>
    <t>-34.03266625</t>
  </si>
  <si>
    <t>151.0835257</t>
  </si>
  <si>
    <t>-34.03649973</t>
  </si>
  <si>
    <t>151.0826764</t>
  </si>
  <si>
    <t>-34.0335788</t>
  </si>
  <si>
    <t>151.0843788</t>
  </si>
  <si>
    <t>-34.03724224</t>
  </si>
  <si>
    <t>151.0829733</t>
  </si>
  <si>
    <t>-34.03306294</t>
  </si>
  <si>
    <t>151.0862916</t>
  </si>
  <si>
    <t>-34.03441486</t>
  </si>
  <si>
    <t>151.0823762</t>
  </si>
  <si>
    <t>-34.03355824</t>
  </si>
  <si>
    <t>151.082599</t>
  </si>
  <si>
    <t>-34.03638416</t>
  </si>
  <si>
    <t>151.0856377</t>
  </si>
  <si>
    <t>-34.032726</t>
  </si>
  <si>
    <t>151.083957</t>
  </si>
  <si>
    <t>-34.03345583</t>
  </si>
  <si>
    <t>151.0862389</t>
  </si>
  <si>
    <t>731000</t>
  </si>
  <si>
    <t>-34.03331394</t>
  </si>
  <si>
    <t>151.0803665</t>
  </si>
  <si>
    <t>672513</t>
  </si>
  <si>
    <t>-34.03200114</t>
  </si>
  <si>
    <t>151.083961</t>
  </si>
  <si>
    <t>-34.03462361</t>
  </si>
  <si>
    <t>151.0823289</t>
  </si>
  <si>
    <t>-34.03217112</t>
  </si>
  <si>
    <t>151.0851044</t>
  </si>
  <si>
    <t>763850</t>
  </si>
  <si>
    <t>-34.03649031</t>
  </si>
  <si>
    <t>151.0831203</t>
  </si>
  <si>
    <t>592000</t>
  </si>
  <si>
    <t>-34.03391352</t>
  </si>
  <si>
    <t>151.0825227</t>
  </si>
  <si>
    <t>492000</t>
  </si>
  <si>
    <t>-34.0345175</t>
  </si>
  <si>
    <t>151.0813206</t>
  </si>
  <si>
    <t>-34.03665497</t>
  </si>
  <si>
    <t>151.0855811</t>
  </si>
  <si>
    <t>-34.03614311</t>
  </si>
  <si>
    <t>151.083864</t>
  </si>
  <si>
    <t>-34.037259</t>
  </si>
  <si>
    <t>151.08614</t>
  </si>
  <si>
    <t>-34.033433</t>
  </si>
  <si>
    <t>151.083366</t>
  </si>
  <si>
    <t>-34.037468</t>
  </si>
  <si>
    <t>151.085403</t>
  </si>
  <si>
    <t>-34.032139</t>
  </si>
  <si>
    <t>151.084886</t>
  </si>
  <si>
    <t>-34.034623</t>
  </si>
  <si>
    <t>151.082319</t>
  </si>
  <si>
    <t>640500</t>
  </si>
  <si>
    <t>-34.035546</t>
  </si>
  <si>
    <t>151.082875</t>
  </si>
  <si>
    <t>-34.034323</t>
  </si>
  <si>
    <t>151.086054</t>
  </si>
  <si>
    <t>-34.034209</t>
  </si>
  <si>
    <t>151.080865</t>
  </si>
  <si>
    <t>-34.047815</t>
  </si>
  <si>
    <t>151.075925</t>
  </si>
  <si>
    <t>-34.036459</t>
  </si>
  <si>
    <t>151.08092</t>
  </si>
  <si>
    <t>-34.025065</t>
  </si>
  <si>
    <t>151.090166</t>
  </si>
  <si>
    <t>-34.03531</t>
  </si>
  <si>
    <t>151.084022</t>
  </si>
  <si>
    <t>-34.047495</t>
  </si>
  <si>
    <t>151.077457</t>
  </si>
  <si>
    <t>-34.035572</t>
  </si>
  <si>
    <t>151.089384</t>
  </si>
  <si>
    <t>-34.028985</t>
  </si>
  <si>
    <t>151.090091</t>
  </si>
  <si>
    <t>-34.034529</t>
  </si>
  <si>
    <t>151.081337</t>
  </si>
  <si>
    <t>-34.024704</t>
  </si>
  <si>
    <t>151.09349</t>
  </si>
  <si>
    <t>-34.032148</t>
  </si>
  <si>
    <t>151.079799</t>
  </si>
  <si>
    <t>-34.028662</t>
  </si>
  <si>
    <t>151.087421</t>
  </si>
  <si>
    <t>-34.03442</t>
  </si>
  <si>
    <t>151.082393</t>
  </si>
  <si>
    <t>151.085378</t>
  </si>
  <si>
    <t>-34.033581</t>
  </si>
  <si>
    <t>151.084385</t>
  </si>
  <si>
    <t>-34.028757</t>
  </si>
  <si>
    <t>151.085976</t>
  </si>
  <si>
    <t>-34.0365</t>
  </si>
  <si>
    <t>151.082676</t>
  </si>
  <si>
    <t>-34.035178</t>
  </si>
  <si>
    <t>151.079972</t>
  </si>
  <si>
    <t>-34.033069</t>
  </si>
  <si>
    <t>151.086291</t>
  </si>
  <si>
    <t>-34.035634</t>
  </si>
  <si>
    <t>151.087675</t>
  </si>
  <si>
    <t>-34.035997</t>
  </si>
  <si>
    <t>151.079803</t>
  </si>
  <si>
    <t>-34.031248</t>
  </si>
  <si>
    <t>151.089098</t>
  </si>
  <si>
    <t>-34.042618</t>
  </si>
  <si>
    <t>151.088757</t>
  </si>
  <si>
    <t>-34.035802</t>
  </si>
  <si>
    <t>151.083265</t>
  </si>
  <si>
    <t>-34.030637</t>
  </si>
  <si>
    <t>151.087925</t>
  </si>
  <si>
    <t>662525</t>
  </si>
  <si>
    <t>-34.034062</t>
  </si>
  <si>
    <t>151.081358</t>
  </si>
  <si>
    <t>-34.036146</t>
  </si>
  <si>
    <t>151.083192</t>
  </si>
  <si>
    <t>-34.0338637</t>
  </si>
  <si>
    <t>151.0861588</t>
  </si>
  <si>
    <t>-34.03375454</t>
  </si>
  <si>
    <t>151.0833878</t>
  </si>
  <si>
    <t>Haberfield</t>
  </si>
  <si>
    <t>-33.883052</t>
  </si>
  <si>
    <t>151.13638</t>
  </si>
  <si>
    <t>NSW1844</t>
  </si>
  <si>
    <t>-33.882871</t>
  </si>
  <si>
    <t>151.137201</t>
  </si>
  <si>
    <t>-33.887695</t>
  </si>
  <si>
    <t>151.143135</t>
  </si>
  <si>
    <t>-33.88497</t>
  </si>
  <si>
    <t>151.136988</t>
  </si>
  <si>
    <t>-33.886338</t>
  </si>
  <si>
    <t>151.14443</t>
  </si>
  <si>
    <t>-33.88304406</t>
  </si>
  <si>
    <t>151.1363813</t>
  </si>
  <si>
    <t>-33.88506005</t>
  </si>
  <si>
    <t>151.1371047</t>
  </si>
  <si>
    <t>501000</t>
  </si>
  <si>
    <t>Harris Park</t>
  </si>
  <si>
    <t>-33.82630254</t>
  </si>
  <si>
    <t>151.0092316</t>
  </si>
  <si>
    <t>NSW1878</t>
  </si>
  <si>
    <t>-33.81919944</t>
  </si>
  <si>
    <t>151.0088249</t>
  </si>
  <si>
    <t>-33.8236308</t>
  </si>
  <si>
    <t>151.0109582</t>
  </si>
  <si>
    <t>-33.82378647</t>
  </si>
  <si>
    <t>151.010158</t>
  </si>
  <si>
    <t>-33.82333673</t>
  </si>
  <si>
    <t>151.0092229</t>
  </si>
  <si>
    <t>-33.81948073</t>
  </si>
  <si>
    <t>151.0081879</t>
  </si>
  <si>
    <t>-33.82652204</t>
  </si>
  <si>
    <t>151.0086792</t>
  </si>
  <si>
    <t>-33.82030108</t>
  </si>
  <si>
    <t>151.0137697</t>
  </si>
  <si>
    <t>407000</t>
  </si>
  <si>
    <t>-33.82376022</t>
  </si>
  <si>
    <t>151.0117545</t>
  </si>
  <si>
    <t>-33.82406907</t>
  </si>
  <si>
    <t>151.0101135</t>
  </si>
  <si>
    <t>-33.81945541</t>
  </si>
  <si>
    <t>151.0078206</t>
  </si>
  <si>
    <t>-33.82481236</t>
  </si>
  <si>
    <t>151.0111163</t>
  </si>
  <si>
    <t>-33.82558132</t>
  </si>
  <si>
    <t>151.012244</t>
  </si>
  <si>
    <t>-33.82067657</t>
  </si>
  <si>
    <t>151.0140798</t>
  </si>
  <si>
    <t>632500</t>
  </si>
  <si>
    <t>-33.82307835</t>
  </si>
  <si>
    <t>151.0084088</t>
  </si>
  <si>
    <t>-33.81853</t>
  </si>
  <si>
    <t>151.010474</t>
  </si>
  <si>
    <t>-33.823343</t>
  </si>
  <si>
    <t>151.009223</t>
  </si>
  <si>
    <t>-33.823651</t>
  </si>
  <si>
    <t>151.008275</t>
  </si>
  <si>
    <t>-33.823063</t>
  </si>
  <si>
    <t>151.009264</t>
  </si>
  <si>
    <t>-33.822552</t>
  </si>
  <si>
    <t>151.014788</t>
  </si>
  <si>
    <t>-33.824901</t>
  </si>
  <si>
    <t>151.011853</t>
  </si>
  <si>
    <t>-33.825422</t>
  </si>
  <si>
    <t>151.00786</t>
  </si>
  <si>
    <t>-33.825132</t>
  </si>
  <si>
    <t>151.008891</t>
  </si>
  <si>
    <t>-33.821749</t>
  </si>
  <si>
    <t>151.013393</t>
  </si>
  <si>
    <t>-33.820405</t>
  </si>
  <si>
    <t>151.014282</t>
  </si>
  <si>
    <t>-33.819197</t>
  </si>
  <si>
    <t>151.008832</t>
  </si>
  <si>
    <t>-33.821602</t>
  </si>
  <si>
    <t>151.008345</t>
  </si>
  <si>
    <t>151.007564</t>
  </si>
  <si>
    <t>-33.825143</t>
  </si>
  <si>
    <t>151.007956</t>
  </si>
  <si>
    <t>-33.822017</t>
  </si>
  <si>
    <t>151.015835</t>
  </si>
  <si>
    <t>-33.819742</t>
  </si>
  <si>
    <t>151.007893</t>
  </si>
  <si>
    <t>-33.821164</t>
  </si>
  <si>
    <t>151.012164</t>
  </si>
  <si>
    <t>-33.824686</t>
  </si>
  <si>
    <t>151.010786</t>
  </si>
  <si>
    <t>-33.822848</t>
  </si>
  <si>
    <t>151.013206</t>
  </si>
  <si>
    <t>-33.819481</t>
  </si>
  <si>
    <t>151.008192</t>
  </si>
  <si>
    <t>-33.819362</t>
  </si>
  <si>
    <t>151.008461</t>
  </si>
  <si>
    <t>-33.82386</t>
  </si>
  <si>
    <t>151.008224</t>
  </si>
  <si>
    <t>-33.826315</t>
  </si>
  <si>
    <t>151.009221</t>
  </si>
  <si>
    <t>-33.818581</t>
  </si>
  <si>
    <t>151.009294</t>
  </si>
  <si>
    <t>-33.825517</t>
  </si>
  <si>
    <t>151.011493</t>
  </si>
  <si>
    <t>307500</t>
  </si>
  <si>
    <t>-33.82562</t>
  </si>
  <si>
    <t>151.012486</t>
  </si>
  <si>
    <t>-33.824823</t>
  </si>
  <si>
    <t>151.01111</t>
  </si>
  <si>
    <t>-33.823112</t>
  </si>
  <si>
    <t>151.00843</t>
  </si>
  <si>
    <t>-33.824916</t>
  </si>
  <si>
    <t>151.012959</t>
  </si>
  <si>
    <t>-33.822195</t>
  </si>
  <si>
    <t>151.011539</t>
  </si>
  <si>
    <t>-33.818295</t>
  </si>
  <si>
    <t>151.009929</t>
  </si>
  <si>
    <t>-33.82489648</t>
  </si>
  <si>
    <t>151.0129672</t>
  </si>
  <si>
    <t>-33.8226048</t>
  </si>
  <si>
    <t>151.0154538</t>
  </si>
  <si>
    <t>-33.8193654</t>
  </si>
  <si>
    <t>151.0084546</t>
  </si>
  <si>
    <t>620500</t>
  </si>
  <si>
    <t>497000</t>
  </si>
  <si>
    <t>619500</t>
  </si>
  <si>
    <t>-33.825314</t>
  </si>
  <si>
    <t>151.009977</t>
  </si>
  <si>
    <t>-33.82488796</t>
  </si>
  <si>
    <t>151.0118459</t>
  </si>
  <si>
    <t>-33.82556191</t>
  </si>
  <si>
    <t>151.0080879</t>
  </si>
  <si>
    <t>778500</t>
  </si>
  <si>
    <t>-33.82425213</t>
  </si>
  <si>
    <t>151.0083767</t>
  </si>
  <si>
    <t>-33.81851391</t>
  </si>
  <si>
    <t>151.0104701</t>
  </si>
  <si>
    <t>-33.82124339</t>
  </si>
  <si>
    <t>151.0130192</t>
  </si>
  <si>
    <t>-33.82549719</t>
  </si>
  <si>
    <t>151.011427</t>
  </si>
  <si>
    <t>-33.81973173</t>
  </si>
  <si>
    <t>151.0079024</t>
  </si>
  <si>
    <t>-33.82552229</t>
  </si>
  <si>
    <t>151.011672</t>
  </si>
  <si>
    <t>-33.82087398</t>
  </si>
  <si>
    <t>151.0142533</t>
  </si>
  <si>
    <t>-33.82200001</t>
  </si>
  <si>
    <t>151.0158206</t>
  </si>
  <si>
    <t>429500</t>
  </si>
  <si>
    <t>-33.82553907</t>
  </si>
  <si>
    <t>151.0118352</t>
  </si>
  <si>
    <t>-33.824768</t>
  </si>
  <si>
    <t>151.0129872</t>
  </si>
  <si>
    <t>Haymarket</t>
  </si>
  <si>
    <t>-33.87874802</t>
  </si>
  <si>
    <t>151.2016784</t>
  </si>
  <si>
    <t>NSW1895</t>
  </si>
  <si>
    <t>-33.87826241</t>
  </si>
  <si>
    <t>151.2028452</t>
  </si>
  <si>
    <t>-33.87867552</t>
  </si>
  <si>
    <t>151.2012922</t>
  </si>
  <si>
    <t>-33.87843549</t>
  </si>
  <si>
    <t>151.2030662</t>
  </si>
  <si>
    <t>-33.878357</t>
  </si>
  <si>
    <t>151.202517</t>
  </si>
  <si>
    <t>-33.878625</t>
  </si>
  <si>
    <t>151.202255</t>
  </si>
  <si>
    <t>-33.87912615</t>
  </si>
  <si>
    <t>151.2078604</t>
  </si>
  <si>
    <t>-33.88113325</t>
  </si>
  <si>
    <t>151.20246</t>
  </si>
  <si>
    <t>-33.87938627</t>
  </si>
  <si>
    <t>151.2081865</t>
  </si>
  <si>
    <t>1152800</t>
  </si>
  <si>
    <t>-33.87839584</t>
  </si>
  <si>
    <t>151.2067469</t>
  </si>
  <si>
    <t>-33.878219</t>
  </si>
  <si>
    <t>151.203111</t>
  </si>
  <si>
    <t>1198000</t>
  </si>
  <si>
    <t>-33.88016667</t>
  </si>
  <si>
    <t>151.2032156</t>
  </si>
  <si>
    <t>-33.881017</t>
  </si>
  <si>
    <t>151.202556</t>
  </si>
  <si>
    <t>983000</t>
  </si>
  <si>
    <t>-33.87863342</t>
  </si>
  <si>
    <t>151.2060299</t>
  </si>
  <si>
    <t>1348000</t>
  </si>
  <si>
    <t>-33.881029</t>
  </si>
  <si>
    <t>151.202435</t>
  </si>
  <si>
    <t>-33.87895</t>
  </si>
  <si>
    <t>151.201991</t>
  </si>
  <si>
    <t>-33.8791173</t>
  </si>
  <si>
    <t>151.2027383</t>
  </si>
  <si>
    <t>-33.878434</t>
  </si>
  <si>
    <t>151.206797</t>
  </si>
  <si>
    <t>1960000</t>
  </si>
  <si>
    <t>899000</t>
  </si>
  <si>
    <t>-33.879118</t>
  </si>
  <si>
    <t>151.207996</t>
  </si>
  <si>
    <t>-33.878627</t>
  </si>
  <si>
    <t>151.203844</t>
  </si>
  <si>
    <t>-33.878626</t>
  </si>
  <si>
    <t>151.202701</t>
  </si>
  <si>
    <t>-33.87890588</t>
  </si>
  <si>
    <t>151.2027704</t>
  </si>
  <si>
    <t>-33.879012</t>
  </si>
  <si>
    <t>151.202668</t>
  </si>
  <si>
    <t>-33.877955</t>
  </si>
  <si>
    <t>151.202552</t>
  </si>
  <si>
    <t>-33.875056</t>
  </si>
  <si>
    <t>151.202673</t>
  </si>
  <si>
    <t>-33.879178</t>
  </si>
  <si>
    <t>151.207492</t>
  </si>
  <si>
    <t>-33.881597</t>
  </si>
  <si>
    <t>151.202682</t>
  </si>
  <si>
    <t>1655000</t>
  </si>
  <si>
    <t>-33.878482</t>
  </si>
  <si>
    <t>151.20624</t>
  </si>
  <si>
    <t>-33.878748</t>
  </si>
  <si>
    <t>151.201299</t>
  </si>
  <si>
    <t>-33.882384</t>
  </si>
  <si>
    <t>151.203284</t>
  </si>
  <si>
    <t>-33.88238458</t>
  </si>
  <si>
    <t>151.2032848</t>
  </si>
  <si>
    <t>1128000</t>
  </si>
  <si>
    <t>Heathcote</t>
  </si>
  <si>
    <t>-34.085702</t>
  </si>
  <si>
    <t>151.015727</t>
  </si>
  <si>
    <t>NSW1901</t>
  </si>
  <si>
    <t>-34.08441855</t>
  </si>
  <si>
    <t>151.0129024</t>
  </si>
  <si>
    <t>-34.08683434</t>
  </si>
  <si>
    <t>151.0080112</t>
  </si>
  <si>
    <t>-34.08371466</t>
  </si>
  <si>
    <t>151.0066214</t>
  </si>
  <si>
    <t>-34.08650736</t>
  </si>
  <si>
    <t>151.0178149</t>
  </si>
  <si>
    <t>-34.09316</t>
  </si>
  <si>
    <t>150.999678</t>
  </si>
  <si>
    <t>-34.088109</t>
  </si>
  <si>
    <t>151.005254</t>
  </si>
  <si>
    <t>-34.082111</t>
  </si>
  <si>
    <t>151.002578</t>
  </si>
  <si>
    <t>-34.082052</t>
  </si>
  <si>
    <t>151.003179</t>
  </si>
  <si>
    <t>-34.083194</t>
  </si>
  <si>
    <t>151.012496</t>
  </si>
  <si>
    <t>-34.08121667</t>
  </si>
  <si>
    <t>151.0075023</t>
  </si>
  <si>
    <t>-34.085422</t>
  </si>
  <si>
    <t>151.00979</t>
  </si>
  <si>
    <t>1990000</t>
  </si>
  <si>
    <t>Henley</t>
  </si>
  <si>
    <t>-33.84398</t>
  </si>
  <si>
    <t>151.133814</t>
  </si>
  <si>
    <t>NSW1909</t>
  </si>
  <si>
    <t>NSW229</t>
  </si>
  <si>
    <t>Hillsdale</t>
  </si>
  <si>
    <t>-33.953146</t>
  </si>
  <si>
    <t>151.230402</t>
  </si>
  <si>
    <t>NSW1929</t>
  </si>
  <si>
    <t>-33.952976</t>
  </si>
  <si>
    <t>151.228715</t>
  </si>
  <si>
    <t>-33.952227</t>
  </si>
  <si>
    <t>151.229952</t>
  </si>
  <si>
    <t>-33.949896</t>
  </si>
  <si>
    <t>151.227856</t>
  </si>
  <si>
    <t>-33.950392</t>
  </si>
  <si>
    <t>151.229039</t>
  </si>
  <si>
    <t>-33.950935</t>
  </si>
  <si>
    <t>151.228446</t>
  </si>
  <si>
    <t>-33.951814</t>
  </si>
  <si>
    <t>151.229496</t>
  </si>
  <si>
    <t>-33.953176</t>
  </si>
  <si>
    <t>151.227345</t>
  </si>
  <si>
    <t>-33.951009</t>
  </si>
  <si>
    <t>151.22732</t>
  </si>
  <si>
    <t>-33.955538</t>
  </si>
  <si>
    <t>151.227739</t>
  </si>
  <si>
    <t>-33.953342</t>
  </si>
  <si>
    <t>151.229881</t>
  </si>
  <si>
    <t>-33.95358</t>
  </si>
  <si>
    <t>151.225122</t>
  </si>
  <si>
    <t>-33.954046</t>
  </si>
  <si>
    <t>151.224865</t>
  </si>
  <si>
    <t>-33.952872</t>
  </si>
  <si>
    <t>151.230328</t>
  </si>
  <si>
    <t>-33.951436</t>
  </si>
  <si>
    <t>151.228022</t>
  </si>
  <si>
    <t>-33.951595</t>
  </si>
  <si>
    <t>151.230567</t>
  </si>
  <si>
    <t>-33.949488</t>
  </si>
  <si>
    <t>151.227424</t>
  </si>
  <si>
    <t>-33.95351</t>
  </si>
  <si>
    <t>151.225924</t>
  </si>
  <si>
    <t>-33.952077</t>
  </si>
  <si>
    <t>151.227139</t>
  </si>
  <si>
    <t>-33.955309</t>
  </si>
  <si>
    <t>151.227152</t>
  </si>
  <si>
    <t>-33.955624</t>
  </si>
  <si>
    <t>151.227071</t>
  </si>
  <si>
    <t>-33.954272</t>
  </si>
  <si>
    <t>151.227605</t>
  </si>
  <si>
    <t>-33.951177</t>
  </si>
  <si>
    <t>151.229161</t>
  </si>
  <si>
    <t>-33.953048</t>
  </si>
  <si>
    <t>151.230101</t>
  </si>
  <si>
    <t>-33.954307</t>
  </si>
  <si>
    <t>151.225673</t>
  </si>
  <si>
    <t>486250</t>
  </si>
  <si>
    <t>-33.954823</t>
  </si>
  <si>
    <t>151.224887</t>
  </si>
  <si>
    <t>-33.952447</t>
  </si>
  <si>
    <t>151.227154</t>
  </si>
  <si>
    <t>151.230542</t>
  </si>
  <si>
    <t>-33.952539</t>
  </si>
  <si>
    <t>151.225775</t>
  </si>
  <si>
    <t>-33.954766</t>
  </si>
  <si>
    <t>151.22726</t>
  </si>
  <si>
    <t>-33.953114</t>
  </si>
  <si>
    <t>151.228328</t>
  </si>
  <si>
    <t>-33.952426</t>
  </si>
  <si>
    <t>151.228831</t>
  </si>
  <si>
    <t>-33.950615</t>
  </si>
  <si>
    <t>151.227176</t>
  </si>
  <si>
    <t>-33.953198</t>
  </si>
  <si>
    <t>151.22754</t>
  </si>
  <si>
    <t>812000</t>
  </si>
  <si>
    <t>-33.954458</t>
  </si>
  <si>
    <t>151.227515</t>
  </si>
  <si>
    <t>-33.955404</t>
  </si>
  <si>
    <t>151.227768</t>
  </si>
  <si>
    <t>-33.95366</t>
  </si>
  <si>
    <t>151.229198</t>
  </si>
  <si>
    <t>-33.955601</t>
  </si>
  <si>
    <t>151.22491</t>
  </si>
  <si>
    <t>-33.952707</t>
  </si>
  <si>
    <t>151.227448</t>
  </si>
  <si>
    <t>496500</t>
  </si>
  <si>
    <t>-33.955269</t>
  </si>
  <si>
    <t>151.227797</t>
  </si>
  <si>
    <t>-33.94943711</t>
  </si>
  <si>
    <t>151.2269714</t>
  </si>
  <si>
    <t>-33.95088</t>
  </si>
  <si>
    <t>151.227266</t>
  </si>
  <si>
    <t>-33.94948379</t>
  </si>
  <si>
    <t>151.2274103</t>
  </si>
  <si>
    <t>-33.95254028</t>
  </si>
  <si>
    <t>151.2258398</t>
  </si>
  <si>
    <t>-33.95223338</t>
  </si>
  <si>
    <t>151.2284801</t>
  </si>
  <si>
    <t>-33.95251745</t>
  </si>
  <si>
    <t>151.2276891</t>
  </si>
  <si>
    <t>-33.95146892</t>
  </si>
  <si>
    <t>151.2283903</t>
  </si>
  <si>
    <t>-33.953735</t>
  </si>
  <si>
    <t>151.225977</t>
  </si>
  <si>
    <t>-33.95216463</t>
  </si>
  <si>
    <t>151.2309899</t>
  </si>
  <si>
    <t>-33.95039178</t>
  </si>
  <si>
    <t>151.2267223</t>
  </si>
  <si>
    <t>-33.95086546</t>
  </si>
  <si>
    <t>151.229699</t>
  </si>
  <si>
    <t>-33.9506611</t>
  </si>
  <si>
    <t>151.2290132</t>
  </si>
  <si>
    <t>-33.95269723</t>
  </si>
  <si>
    <t>151.2298356</t>
  </si>
  <si>
    <t>-33.95445784</t>
  </si>
  <si>
    <t>151.2275151</t>
  </si>
  <si>
    <t>563000</t>
  </si>
  <si>
    <t>-33.95583854</t>
  </si>
  <si>
    <t>151.22752</t>
  </si>
  <si>
    <t>-33.95404612</t>
  </si>
  <si>
    <t>151.2248601</t>
  </si>
  <si>
    <t>-33.95435837</t>
  </si>
  <si>
    <t>151.2274588</t>
  </si>
  <si>
    <t>-33.95458617</t>
  </si>
  <si>
    <t>151.2269871</t>
  </si>
  <si>
    <t>-33.95399795</t>
  </si>
  <si>
    <t>151.2251411</t>
  </si>
  <si>
    <t>-33.9512713</t>
  </si>
  <si>
    <t>151.2274312</t>
  </si>
  <si>
    <t>-33.95507071</t>
  </si>
  <si>
    <t>151.2251753</t>
  </si>
  <si>
    <t>-33.94878219</t>
  </si>
  <si>
    <t>151.2268586</t>
  </si>
  <si>
    <t>5234000</t>
  </si>
  <si>
    <t>-33.95098864</t>
  </si>
  <si>
    <t>151.2281158</t>
  </si>
  <si>
    <t>-33.95144196</t>
  </si>
  <si>
    <t>151.2280166</t>
  </si>
  <si>
    <t>-33.955531</t>
  </si>
  <si>
    <t>151.225183</t>
  </si>
  <si>
    <t>-33.95365681</t>
  </si>
  <si>
    <t>151.2292769</t>
  </si>
  <si>
    <t>-33.95560284</t>
  </si>
  <si>
    <t>151.2249091</t>
  </si>
  <si>
    <t>-33.95154385</t>
  </si>
  <si>
    <t>151.2295535</t>
  </si>
  <si>
    <t>550500</t>
  </si>
  <si>
    <t>-33.95299052</t>
  </si>
  <si>
    <t>151.2295578</t>
  </si>
  <si>
    <t>-33.95195377</t>
  </si>
  <si>
    <t>151.2276501</t>
  </si>
  <si>
    <t>-33.95357695</t>
  </si>
  <si>
    <t>151.2282327</t>
  </si>
  <si>
    <t>-33.95087993</t>
  </si>
  <si>
    <t>151.2272659</t>
  </si>
  <si>
    <t>617500</t>
  </si>
  <si>
    <t>-33.95199093</t>
  </si>
  <si>
    <t>151.2285647</t>
  </si>
  <si>
    <t>665900</t>
  </si>
  <si>
    <t>-33.9547821</t>
  </si>
  <si>
    <t>151.2251662</t>
  </si>
  <si>
    <t>-33.9519688</t>
  </si>
  <si>
    <t>151.2278946</t>
  </si>
  <si>
    <t>-33.95242707</t>
  </si>
  <si>
    <t>151.2267989</t>
  </si>
  <si>
    <t>-33.954016</t>
  </si>
  <si>
    <t>151.225631</t>
  </si>
  <si>
    <t>-33.94952186</t>
  </si>
  <si>
    <t>151.227935</t>
  </si>
  <si>
    <t>-33.953163</t>
  </si>
  <si>
    <t>151.228684</t>
  </si>
  <si>
    <t>-33.95352426</t>
  </si>
  <si>
    <t>151.2248443</t>
  </si>
  <si>
    <t>-33.95375688</t>
  </si>
  <si>
    <t>151.2256719</t>
  </si>
  <si>
    <t>-33.95486174</t>
  </si>
  <si>
    <t>151.2278948</t>
  </si>
  <si>
    <t>-33.95194912</t>
  </si>
  <si>
    <t>151.2294669</t>
  </si>
  <si>
    <t>-33.95083761</t>
  </si>
  <si>
    <t>151.2281614</t>
  </si>
  <si>
    <t>-33.95576</t>
  </si>
  <si>
    <t>151.22765</t>
  </si>
  <si>
    <t>684000</t>
  </si>
  <si>
    <t>-33.954037</t>
  </si>
  <si>
    <t>151.226142</t>
  </si>
  <si>
    <t>-33.951278</t>
  </si>
  <si>
    <t>151.228006</t>
  </si>
  <si>
    <t>639000</t>
  </si>
  <si>
    <t>151.2258</t>
  </si>
  <si>
    <t>Bardwell Valley</t>
  </si>
  <si>
    <t>-33.93609349</t>
  </si>
  <si>
    <t>151.1326145</t>
  </si>
  <si>
    <t>NSW194</t>
  </si>
  <si>
    <t>Holroyd</t>
  </si>
  <si>
    <t>-33.828989</t>
  </si>
  <si>
    <t>150.994459</t>
  </si>
  <si>
    <t>NSW1943</t>
  </si>
  <si>
    <t>-33.831844</t>
  </si>
  <si>
    <t>150.998038</t>
  </si>
  <si>
    <t>-33.831095</t>
  </si>
  <si>
    <t>150.997947</t>
  </si>
  <si>
    <t>-33.832699</t>
  </si>
  <si>
    <t>150.996374</t>
  </si>
  <si>
    <t>-33.833503</t>
  </si>
  <si>
    <t>150.99561</t>
  </si>
  <si>
    <t>-33.833217</t>
  </si>
  <si>
    <t>150.996366</t>
  </si>
  <si>
    <t>Homebush</t>
  </si>
  <si>
    <t>-33.86834</t>
  </si>
  <si>
    <t>151.083514</t>
  </si>
  <si>
    <t>NSW1947</t>
  </si>
  <si>
    <t>-33.86366017</t>
  </si>
  <si>
    <t>151.077896</t>
  </si>
  <si>
    <t>-33.86339892</t>
  </si>
  <si>
    <t>151.077211</t>
  </si>
  <si>
    <t>-33.862206</t>
  </si>
  <si>
    <t>151.079415</t>
  </si>
  <si>
    <t>-33.86067</t>
  </si>
  <si>
    <t>151.082996</t>
  </si>
  <si>
    <t>-33.86567746</t>
  </si>
  <si>
    <t>151.0884489</t>
  </si>
  <si>
    <t>-33.862762</t>
  </si>
  <si>
    <t>151.081738</t>
  </si>
  <si>
    <t>-33.859181</t>
  </si>
  <si>
    <t>151.077408</t>
  </si>
  <si>
    <t>-33.862213</t>
  </si>
  <si>
    <t>151.081622</t>
  </si>
  <si>
    <t>-33.866536</t>
  </si>
  <si>
    <t>151.087651</t>
  </si>
  <si>
    <t>-33.867461</t>
  </si>
  <si>
    <t>151.082286</t>
  </si>
  <si>
    <t>-33.864175</t>
  </si>
  <si>
    <t>151.077916</t>
  </si>
  <si>
    <t>539000</t>
  </si>
  <si>
    <t>-33.863318</t>
  </si>
  <si>
    <t>151.077268</t>
  </si>
  <si>
    <t>-33.86366</t>
  </si>
  <si>
    <t>-33.86206</t>
  </si>
  <si>
    <t>151.085317</t>
  </si>
  <si>
    <t>151.082523</t>
  </si>
  <si>
    <t>-33.86276</t>
  </si>
  <si>
    <t>151.082689</t>
  </si>
  <si>
    <t>-33.862918</t>
  </si>
  <si>
    <t>151.078909</t>
  </si>
  <si>
    <t>-33.86430417</t>
  </si>
  <si>
    <t>151.0821847</t>
  </si>
  <si>
    <t>-33.863933</t>
  </si>
  <si>
    <t>151.080038</t>
  </si>
  <si>
    <t>-33.860872</t>
  </si>
  <si>
    <t>151.081996</t>
  </si>
  <si>
    <t>-33.864304</t>
  </si>
  <si>
    <t>151.082185</t>
  </si>
  <si>
    <t>-33.864988</t>
  </si>
  <si>
    <t>151.084249</t>
  </si>
  <si>
    <t>-33.86653603</t>
  </si>
  <si>
    <t>151.0876517</t>
  </si>
  <si>
    <t>-33.86286304</t>
  </si>
  <si>
    <t>151.0645439</t>
  </si>
  <si>
    <t>-33.86870063</t>
  </si>
  <si>
    <t>151.086198</t>
  </si>
  <si>
    <t>-33.8689168</t>
  </si>
  <si>
    <t>151.0866313</t>
  </si>
  <si>
    <t>-33.86417508</t>
  </si>
  <si>
    <t>151.0779162</t>
  </si>
  <si>
    <t>-33.86467725</t>
  </si>
  <si>
    <t>151.0814169</t>
  </si>
  <si>
    <t>-33.86746062</t>
  </si>
  <si>
    <t>151.0822849</t>
  </si>
  <si>
    <t>471000</t>
  </si>
  <si>
    <t>-33.86091267</t>
  </si>
  <si>
    <t>151.0777528</t>
  </si>
  <si>
    <t>-33.86426809</t>
  </si>
  <si>
    <t>151.0866177</t>
  </si>
  <si>
    <t>828000</t>
  </si>
  <si>
    <t>-33.8633156</t>
  </si>
  <si>
    <t>151.0825435</t>
  </si>
  <si>
    <t>-33.86452149</t>
  </si>
  <si>
    <t>151.0810646</t>
  </si>
  <si>
    <t>-33.86832776</t>
  </si>
  <si>
    <t>151.0835186</t>
  </si>
  <si>
    <t>-33.863893</t>
  </si>
  <si>
    <t>151.081223</t>
  </si>
  <si>
    <t>-33.864234</t>
  </si>
  <si>
    <t>151.078333</t>
  </si>
  <si>
    <t>-33.865786</t>
  </si>
  <si>
    <t>151.088171</t>
  </si>
  <si>
    <t>-33.863179</t>
  </si>
  <si>
    <t>151.078216</t>
  </si>
  <si>
    <t>-33.868701</t>
  </si>
  <si>
    <t>-33.868166</t>
  </si>
  <si>
    <t>151.08469</t>
  </si>
  <si>
    <t>-33.861109</t>
  </si>
  <si>
    <t>151.08217</t>
  </si>
  <si>
    <t>-33.865486</t>
  </si>
  <si>
    <t>151.088177</t>
  </si>
  <si>
    <t>-33.869136</t>
  </si>
  <si>
    <t>151.07418</t>
  </si>
  <si>
    <t>-33.859617</t>
  </si>
  <si>
    <t>151.082193</t>
  </si>
  <si>
    <t>-33.868298</t>
  </si>
  <si>
    <t>151.075597</t>
  </si>
  <si>
    <t>-33.860392</t>
  </si>
  <si>
    <t>151.081664</t>
  </si>
  <si>
    <t>-33.862892</t>
  </si>
  <si>
    <t>151.081049</t>
  </si>
  <si>
    <t>-33.864207</t>
  </si>
  <si>
    <t>151.077377</t>
  </si>
  <si>
    <t>-33.860163</t>
  </si>
  <si>
    <t>151.081467</t>
  </si>
  <si>
    <t>-33.86634</t>
  </si>
  <si>
    <t>151.083065</t>
  </si>
  <si>
    <t>491000</t>
  </si>
  <si>
    <t>-33.866126</t>
  </si>
  <si>
    <t>151.080523</t>
  </si>
  <si>
    <t>-33.870188</t>
  </si>
  <si>
    <t>151.083743</t>
  </si>
  <si>
    <t>-33.861959</t>
  </si>
  <si>
    <t>151.083897</t>
  </si>
  <si>
    <t>-33.858016</t>
  </si>
  <si>
    <t>151.080289</t>
  </si>
  <si>
    <t>-33.870038</t>
  </si>
  <si>
    <t>151.083126</t>
  </si>
  <si>
    <t>-33.867835</t>
  </si>
  <si>
    <t>151.086091</t>
  </si>
  <si>
    <t>-33.865358</t>
  </si>
  <si>
    <t>151.086427</t>
  </si>
  <si>
    <t>-33.862196</t>
  </si>
  <si>
    <t>151.080561</t>
  </si>
  <si>
    <t>-33.868896</t>
  </si>
  <si>
    <t>151.086815</t>
  </si>
  <si>
    <t>-33.8642142</t>
  </si>
  <si>
    <t>151.0807038</t>
  </si>
  <si>
    <t>-33.8638929</t>
  </si>
  <si>
    <t>151.0812229</t>
  </si>
  <si>
    <t>-33.86308316</t>
  </si>
  <si>
    <t>151.0782787</t>
  </si>
  <si>
    <t>-33.86835917</t>
  </si>
  <si>
    <t>151.0851093</t>
  </si>
  <si>
    <t>-33.86275584</t>
  </si>
  <si>
    <t>151.0826748</t>
  </si>
  <si>
    <t>-33.86202657</t>
  </si>
  <si>
    <t>151.0811659</t>
  </si>
  <si>
    <t>-33.86770419</t>
  </si>
  <si>
    <t>151.0830603</t>
  </si>
  <si>
    <t>-33.86765772</t>
  </si>
  <si>
    <t>151.0829038</t>
  </si>
  <si>
    <t>-33.86622034</t>
  </si>
  <si>
    <t>151.0826773</t>
  </si>
  <si>
    <t>-33.86611246</t>
  </si>
  <si>
    <t>151.082512</t>
  </si>
  <si>
    <t>-33.86391008</t>
  </si>
  <si>
    <t>151.0776542</t>
  </si>
  <si>
    <t>-33.86268863</t>
  </si>
  <si>
    <t>151.0802708</t>
  </si>
  <si>
    <t>571500</t>
  </si>
  <si>
    <t>-33.86695573</t>
  </si>
  <si>
    <t>151.0837111</t>
  </si>
  <si>
    <t>-33.86535798</t>
  </si>
  <si>
    <t>151.0863997</t>
  </si>
  <si>
    <t>-33.86292548</t>
  </si>
  <si>
    <t>151.0784554</t>
  </si>
  <si>
    <t>-33.860913</t>
  </si>
  <si>
    <t>151.077753</t>
  </si>
  <si>
    <t>-33.86758273</t>
  </si>
  <si>
    <t>151.0826716</t>
  </si>
  <si>
    <t>-33.86462997</t>
  </si>
  <si>
    <t>151.0813076</t>
  </si>
  <si>
    <t>-33.8597046</t>
  </si>
  <si>
    <t>151.0822818</t>
  </si>
  <si>
    <t>-33.86331764</t>
  </si>
  <si>
    <t>151.0772673</t>
  </si>
  <si>
    <t>-33.865962</t>
  </si>
  <si>
    <t>151.087443</t>
  </si>
  <si>
    <t>-33.86153732</t>
  </si>
  <si>
    <t>151.0785851</t>
  </si>
  <si>
    <t>-33.86788058</t>
  </si>
  <si>
    <t>151.0871782</t>
  </si>
  <si>
    <t>-33.86780555</t>
  </si>
  <si>
    <t>151.08337</t>
  </si>
  <si>
    <t>-33.8622132</t>
  </si>
  <si>
    <t>151.0816476</t>
  </si>
  <si>
    <t>-33.86393099</t>
  </si>
  <si>
    <t>151.0800453</t>
  </si>
  <si>
    <t>-33.86558485</t>
  </si>
  <si>
    <t>151.0873812</t>
  </si>
  <si>
    <t>-33.86364858</t>
  </si>
  <si>
    <t>151.0795679</t>
  </si>
  <si>
    <t>-33.862863</t>
  </si>
  <si>
    <t>151.081206</t>
  </si>
  <si>
    <t>Homebush West</t>
  </si>
  <si>
    <t>-33.86858933</t>
  </si>
  <si>
    <t>151.0678019</t>
  </si>
  <si>
    <t>NSW1949</t>
  </si>
  <si>
    <t>448000</t>
  </si>
  <si>
    <t>-33.86868068</t>
  </si>
  <si>
    <t>151.0695012</t>
  </si>
  <si>
    <t>-33.86621001</t>
  </si>
  <si>
    <t>151.0658008</t>
  </si>
  <si>
    <t>-33.86099682</t>
  </si>
  <si>
    <t>151.0619505</t>
  </si>
  <si>
    <t>-33.862912</t>
  </si>
  <si>
    <t>151.065266</t>
  </si>
  <si>
    <t>-33.866376</t>
  </si>
  <si>
    <t>151.068848</t>
  </si>
  <si>
    <t>-33.86840178</t>
  </si>
  <si>
    <t>151.0662083</t>
  </si>
  <si>
    <t>-33.86692652</t>
  </si>
  <si>
    <t>151.0671694</t>
  </si>
  <si>
    <t>-33.86072643</t>
  </si>
  <si>
    <t>151.0654156</t>
  </si>
  <si>
    <t>-33.86251492</t>
  </si>
  <si>
    <t>151.0647295</t>
  </si>
  <si>
    <t>-33.869266</t>
  </si>
  <si>
    <t>151.068395</t>
  </si>
  <si>
    <t>-33.86035181</t>
  </si>
  <si>
    <t>151.0660575</t>
  </si>
  <si>
    <t>-33.858934</t>
  </si>
  <si>
    <t>151.067616</t>
  </si>
  <si>
    <t>-33.865364</t>
  </si>
  <si>
    <t>151.068009</t>
  </si>
  <si>
    <t>-33.859971</t>
  </si>
  <si>
    <t>151.067607</t>
  </si>
  <si>
    <t>-33.86733</t>
  </si>
  <si>
    <t>151.065137</t>
  </si>
  <si>
    <t>-33.868678</t>
  </si>
  <si>
    <t>151.069502</t>
  </si>
  <si>
    <t>-33.861234</t>
  </si>
  <si>
    <t>151.06626</t>
  </si>
  <si>
    <t>-33.867128</t>
  </si>
  <si>
    <t>151.067915</t>
  </si>
  <si>
    <t>-33.866999</t>
  </si>
  <si>
    <t>151.07155</t>
  </si>
  <si>
    <t>-33.865692</t>
  </si>
  <si>
    <t>151.066099</t>
  </si>
  <si>
    <t>-33.862398</t>
  </si>
  <si>
    <t>151.066173</t>
  </si>
  <si>
    <t>-33.860742</t>
  </si>
  <si>
    <t>151.066549</t>
  </si>
  <si>
    <t>-33.867782</t>
  </si>
  <si>
    <t>151.065821</t>
  </si>
  <si>
    <t>-33.861408</t>
  </si>
  <si>
    <t>151.062392</t>
  </si>
  <si>
    <t>563500</t>
  </si>
  <si>
    <t>-33.868669</t>
  </si>
  <si>
    <t>151.068752</t>
  </si>
  <si>
    <t>-33.858438</t>
  </si>
  <si>
    <t>151.067909</t>
  </si>
  <si>
    <t>482500</t>
  </si>
  <si>
    <t>-33.867121</t>
  </si>
  <si>
    <t>151.071478</t>
  </si>
  <si>
    <t>553000</t>
  </si>
  <si>
    <t>-33.862192</t>
  </si>
  <si>
    <t>151.064866</t>
  </si>
  <si>
    <t>-33.866966</t>
  </si>
  <si>
    <t>151.065346</t>
  </si>
  <si>
    <t>151.067674</t>
  </si>
  <si>
    <t>-33.868404</t>
  </si>
  <si>
    <t>151.066223</t>
  </si>
  <si>
    <t>-33.86621</t>
  </si>
  <si>
    <t>151.0658</t>
  </si>
  <si>
    <t>-33.860346</t>
  </si>
  <si>
    <t>151.067388</t>
  </si>
  <si>
    <t>-33.867769</t>
  </si>
  <si>
    <t>151.064916</t>
  </si>
  <si>
    <t>-33.867502</t>
  </si>
  <si>
    <t>-33.861387</t>
  </si>
  <si>
    <t>151.066773</t>
  </si>
  <si>
    <t>-33.86802372</t>
  </si>
  <si>
    <t>151.069892</t>
  </si>
  <si>
    <t>-33.86706589</t>
  </si>
  <si>
    <t>151.0679533</t>
  </si>
  <si>
    <t>-33.86204862</t>
  </si>
  <si>
    <t>151.0651464</t>
  </si>
  <si>
    <t>-33.86099761</t>
  </si>
  <si>
    <t>151.0619357</t>
  </si>
  <si>
    <t>-33.86033233</t>
  </si>
  <si>
    <t>151.06739</t>
  </si>
  <si>
    <t>-33.862073</t>
  </si>
  <si>
    <t>151.065205</t>
  </si>
  <si>
    <t>537000</t>
  </si>
  <si>
    <t>-33.86074212</t>
  </si>
  <si>
    <t>151.0665493</t>
  </si>
  <si>
    <t>-33.86498625</t>
  </si>
  <si>
    <t>151.0679036</t>
  </si>
  <si>
    <t>-33.86122433</t>
  </si>
  <si>
    <t>151.0662596</t>
  </si>
  <si>
    <t>-33.8631861</t>
  </si>
  <si>
    <t>151.0650762</t>
  </si>
  <si>
    <t>-33.86736435</t>
  </si>
  <si>
    <t>151.0713276</t>
  </si>
  <si>
    <t>-33.86778011</t>
  </si>
  <si>
    <t>151.0700387</t>
  </si>
  <si>
    <t>513000</t>
  </si>
  <si>
    <t>-33.86250586</t>
  </si>
  <si>
    <t>151.0647159</t>
  </si>
  <si>
    <t>-33.85897479</t>
  </si>
  <si>
    <t>151.0657359</t>
  </si>
  <si>
    <t>-33.86631514</t>
  </si>
  <si>
    <t>151.0686568</t>
  </si>
  <si>
    <t>-33.85848562</t>
  </si>
  <si>
    <t>151.0671345</t>
  </si>
  <si>
    <t>-33.85843158</t>
  </si>
  <si>
    <t>151.0679046</t>
  </si>
  <si>
    <t>-33.86159531</t>
  </si>
  <si>
    <t>151.0664164</t>
  </si>
  <si>
    <t>-33.85996234</t>
  </si>
  <si>
    <t>151.0676074</t>
  </si>
  <si>
    <t>-33.86696645</t>
  </si>
  <si>
    <t>151.0653464</t>
  </si>
  <si>
    <t>-33.86149279</t>
  </si>
  <si>
    <t>151.0652537</t>
  </si>
  <si>
    <t>-33.86751715</t>
  </si>
  <si>
    <t>151.0684493</t>
  </si>
  <si>
    <t>644000</t>
  </si>
  <si>
    <t>-33.86628924</t>
  </si>
  <si>
    <t>151.0661539</t>
  </si>
  <si>
    <t>-33.86734391</t>
  </si>
  <si>
    <t>151.0651542</t>
  </si>
  <si>
    <t>-33.85892538</t>
  </si>
  <si>
    <t>151.0676119</t>
  </si>
  <si>
    <t>-33.867789</t>
  </si>
  <si>
    <t>151.0649382</t>
  </si>
  <si>
    <t>607500</t>
  </si>
  <si>
    <t>-33.86620699</t>
  </si>
  <si>
    <t>151.070976</t>
  </si>
  <si>
    <t>-33.8656988</t>
  </si>
  <si>
    <t>151.066104</t>
  </si>
  <si>
    <t>-33.86552282</t>
  </si>
  <si>
    <t>151.0671149</t>
  </si>
  <si>
    <t>-33.85894155</t>
  </si>
  <si>
    <t>151.068213</t>
  </si>
  <si>
    <t>507000</t>
  </si>
  <si>
    <t>-33.859579</t>
  </si>
  <si>
    <t>151.067236</t>
  </si>
  <si>
    <t>-33.868403</t>
  </si>
  <si>
    <t>151.067161</t>
  </si>
  <si>
    <t>-33.86688</t>
  </si>
  <si>
    <t>151.068063</t>
  </si>
  <si>
    <t>-33.860897</t>
  </si>
  <si>
    <t>151.067061</t>
  </si>
  <si>
    <t>-33.869046</t>
  </si>
  <si>
    <t>151.069282</t>
  </si>
  <si>
    <t>-33.858734</t>
  </si>
  <si>
    <t>151.067735</t>
  </si>
  <si>
    <t>-33.86200145</t>
  </si>
  <si>
    <t>151.0664558</t>
  </si>
  <si>
    <t>-33.86291365</t>
  </si>
  <si>
    <t>151.0652672</t>
  </si>
  <si>
    <t>-33.866576</t>
  </si>
  <si>
    <t>151.068245</t>
  </si>
  <si>
    <t>-33.868459</t>
  </si>
  <si>
    <t>151.070637</t>
  </si>
  <si>
    <t>-33.867588</t>
  </si>
  <si>
    <t>151.069397</t>
  </si>
  <si>
    <t>-33.867598</t>
  </si>
  <si>
    <t>151.070147</t>
  </si>
  <si>
    <t>-33.868591</t>
  </si>
  <si>
    <t>151.067802</t>
  </si>
  <si>
    <t>-33.865646</t>
  </si>
  <si>
    <t>151.067043</t>
  </si>
  <si>
    <t>-33.866927</t>
  </si>
  <si>
    <t>151.067169</t>
  </si>
  <si>
    <t>-33.858973</t>
  </si>
  <si>
    <t>151.065732</t>
  </si>
  <si>
    <t>589000</t>
  </si>
  <si>
    <t>-33.86778</t>
  </si>
  <si>
    <t>151.070039</t>
  </si>
  <si>
    <t>-33.863578</t>
  </si>
  <si>
    <t>151.065423</t>
  </si>
  <si>
    <t>623000</t>
  </si>
  <si>
    <t>-33.867468</t>
  </si>
  <si>
    <t>151.069471</t>
  </si>
  <si>
    <t>-33.859233</t>
  </si>
  <si>
    <t>151.06804</t>
  </si>
  <si>
    <t>-33.861493</t>
  </si>
  <si>
    <t>151.065254</t>
  </si>
  <si>
    <t>-33.862845</t>
  </si>
  <si>
    <t>151.064328</t>
  </si>
  <si>
    <t>-33.86735258</t>
  </si>
  <si>
    <t>151.0701091</t>
  </si>
  <si>
    <t>-33.86759782</t>
  </si>
  <si>
    <t>151.0701466</t>
  </si>
  <si>
    <t>-33.8684652</t>
  </si>
  <si>
    <t>151.0706364</t>
  </si>
  <si>
    <t>-33.86042096</t>
  </si>
  <si>
    <t>151.0667386</t>
  </si>
  <si>
    <t>-33.86139</t>
  </si>
  <si>
    <t>151.062339</t>
  </si>
  <si>
    <t>-33.860422</t>
  </si>
  <si>
    <t>151.066737</t>
  </si>
  <si>
    <t>-33.86840189</t>
  </si>
  <si>
    <t>151.067162</t>
  </si>
  <si>
    <t>Hornsby</t>
  </si>
  <si>
    <t>-33.70615124</t>
  </si>
  <si>
    <t>151.0980233</t>
  </si>
  <si>
    <t>NSW1956</t>
  </si>
  <si>
    <t>-33.70708107</t>
  </si>
  <si>
    <t>151.0996833</t>
  </si>
  <si>
    <t>-33.70135273</t>
  </si>
  <si>
    <t>151.106271</t>
  </si>
  <si>
    <t>-33.69880828</t>
  </si>
  <si>
    <t>151.1019967</t>
  </si>
  <si>
    <t>-33.70564265</t>
  </si>
  <si>
    <t>151.0981224</t>
  </si>
  <si>
    <t>-33.70550194</t>
  </si>
  <si>
    <t>151.1020504</t>
  </si>
  <si>
    <t>-33.70018139</t>
  </si>
  <si>
    <t>151.1023371</t>
  </si>
  <si>
    <t>-33.69018353</t>
  </si>
  <si>
    <t>151.1024724</t>
  </si>
  <si>
    <t>-33.70747717</t>
  </si>
  <si>
    <t>151.0979813</t>
  </si>
  <si>
    <t>-33.70712414</t>
  </si>
  <si>
    <t>151.098081</t>
  </si>
  <si>
    <t>-33.70391388</t>
  </si>
  <si>
    <t>151.1057319</t>
  </si>
  <si>
    <t>-33.69968888</t>
  </si>
  <si>
    <t>151.1018217</t>
  </si>
  <si>
    <t>-33.70113133</t>
  </si>
  <si>
    <t>151.1101059</t>
  </si>
  <si>
    <t>-33.70492252</t>
  </si>
  <si>
    <t>151.1050333</t>
  </si>
  <si>
    <t>-33.70537494</t>
  </si>
  <si>
    <t>151.1034048</t>
  </si>
  <si>
    <t>-33.69970788</t>
  </si>
  <si>
    <t>151.102431</t>
  </si>
  <si>
    <t>-33.70121933</t>
  </si>
  <si>
    <t>151.1052952</t>
  </si>
  <si>
    <t>-33.70445647</t>
  </si>
  <si>
    <t>151.1022493</t>
  </si>
  <si>
    <t>-33.70562942</t>
  </si>
  <si>
    <t>151.1039811</t>
  </si>
  <si>
    <t>-33.70073566</t>
  </si>
  <si>
    <t>151.1063948</t>
  </si>
  <si>
    <t>-33.70296821</t>
  </si>
  <si>
    <t>151.1058254</t>
  </si>
  <si>
    <t>-33.70660819</t>
  </si>
  <si>
    <t>151.0979786</t>
  </si>
  <si>
    <t>-33.70627735</t>
  </si>
  <si>
    <t>151.098585</t>
  </si>
  <si>
    <t>-33.69880056</t>
  </si>
  <si>
    <t>151.1033298</t>
  </si>
  <si>
    <t>-33.70044443</t>
  </si>
  <si>
    <t>151.1044038</t>
  </si>
  <si>
    <t>-33.69651662</t>
  </si>
  <si>
    <t>151.0993781</t>
  </si>
  <si>
    <t>-33.70173609</t>
  </si>
  <si>
    <t>151.1000449</t>
  </si>
  <si>
    <t>-33.70426461</t>
  </si>
  <si>
    <t>151.1024333</t>
  </si>
  <si>
    <t>-33.70191382</t>
  </si>
  <si>
    <t>151.1013811</t>
  </si>
  <si>
    <t>-33.71049508</t>
  </si>
  <si>
    <t>151.0978032</t>
  </si>
  <si>
    <t>-33.70622463</t>
  </si>
  <si>
    <t>151.0932987</t>
  </si>
  <si>
    <t>-33.70213521</t>
  </si>
  <si>
    <t>151.0953476</t>
  </si>
  <si>
    <t>-33.6989584</t>
  </si>
  <si>
    <t>151.10258</t>
  </si>
  <si>
    <t>-33.69941692</t>
  </si>
  <si>
    <t>151.1018753</t>
  </si>
  <si>
    <t>-33.700062</t>
  </si>
  <si>
    <t>151.1044801</t>
  </si>
  <si>
    <t>-33.70898582</t>
  </si>
  <si>
    <t>151.0979735</t>
  </si>
  <si>
    <t>-33.70214699</t>
  </si>
  <si>
    <t>151.094504</t>
  </si>
  <si>
    <t>-33.696657</t>
  </si>
  <si>
    <t>151.099329</t>
  </si>
  <si>
    <t>633600</t>
  </si>
  <si>
    <t>-33.7012971</t>
  </si>
  <si>
    <t>151.1035529</t>
  </si>
  <si>
    <t>-33.70960923</t>
  </si>
  <si>
    <t>151.0977627</t>
  </si>
  <si>
    <t>-33.70679004</t>
  </si>
  <si>
    <t>151.0984875</t>
  </si>
  <si>
    <t>692500</t>
  </si>
  <si>
    <t>-33.69862088</t>
  </si>
  <si>
    <t>151.1065772</t>
  </si>
  <si>
    <t>-33.70187429</t>
  </si>
  <si>
    <t>151.1027746</t>
  </si>
  <si>
    <t>-33.69746224</t>
  </si>
  <si>
    <t>151.0975848</t>
  </si>
  <si>
    <t>-33.69833019</t>
  </si>
  <si>
    <t>151.1041896</t>
  </si>
  <si>
    <t>-33.70818035</t>
  </si>
  <si>
    <t>151.0982275</t>
  </si>
  <si>
    <t>-33.70159642</t>
  </si>
  <si>
    <t>151.1045303</t>
  </si>
  <si>
    <t>1757000</t>
  </si>
  <si>
    <t>-33.70322825</t>
  </si>
  <si>
    <t>151.1002994</t>
  </si>
  <si>
    <t>-33.70049822</t>
  </si>
  <si>
    <t>151.1051691</t>
  </si>
  <si>
    <t>-33.70386262</t>
  </si>
  <si>
    <t>151.0954608</t>
  </si>
  <si>
    <t>-33.70039566</t>
  </si>
  <si>
    <t>151.105699</t>
  </si>
  <si>
    <t>-33.70507833</t>
  </si>
  <si>
    <t>151.1035041</t>
  </si>
  <si>
    <t>-33.69929385</t>
  </si>
  <si>
    <t>151.1050101</t>
  </si>
  <si>
    <t>-33.706901</t>
  </si>
  <si>
    <t>151.099475</t>
  </si>
  <si>
    <t>-33.70244918</t>
  </si>
  <si>
    <t>151.1040337</t>
  </si>
  <si>
    <t>-33.70411565</t>
  </si>
  <si>
    <t>151.1043576</t>
  </si>
  <si>
    <t>-33.70118986</t>
  </si>
  <si>
    <t>151.10508</t>
  </si>
  <si>
    <t>-33.70151978</t>
  </si>
  <si>
    <t>151.1028457</t>
  </si>
  <si>
    <t>630500</t>
  </si>
  <si>
    <t>-33.69692918</t>
  </si>
  <si>
    <t>151.0977973</t>
  </si>
  <si>
    <t>-33.70270442</t>
  </si>
  <si>
    <t>151.1059743</t>
  </si>
  <si>
    <t>-33.68643257</t>
  </si>
  <si>
    <t>151.0994941</t>
  </si>
  <si>
    <t>633864</t>
  </si>
  <si>
    <t>-33.70205324</t>
  </si>
  <si>
    <t>151.1027395</t>
  </si>
  <si>
    <t>-33.70093473</t>
  </si>
  <si>
    <t>151.1029619</t>
  </si>
  <si>
    <t>-33.687664</t>
  </si>
  <si>
    <t>151.093104</t>
  </si>
  <si>
    <t>-33.708468</t>
  </si>
  <si>
    <t>151.089937</t>
  </si>
  <si>
    <t>-33.706639</t>
  </si>
  <si>
    <t>151.084479</t>
  </si>
  <si>
    <t>-33.710711</t>
  </si>
  <si>
    <t>151.092851</t>
  </si>
  <si>
    <t>-33.705666</t>
  </si>
  <si>
    <t>151.098121</t>
  </si>
  <si>
    <t>-33.695203</t>
  </si>
  <si>
    <t>151.105326</t>
  </si>
  <si>
    <t>562500</t>
  </si>
  <si>
    <t>-33.70563</t>
  </si>
  <si>
    <t>151.103982</t>
  </si>
  <si>
    <t>-33.706217</t>
  </si>
  <si>
    <t>151.093302</t>
  </si>
  <si>
    <t>-33.69909</t>
  </si>
  <si>
    <t>151.105453</t>
  </si>
  <si>
    <t>-33.702409</t>
  </si>
  <si>
    <t>151.10267</t>
  </si>
  <si>
    <t>-33.707573</t>
  </si>
  <si>
    <t>151.097914</t>
  </si>
  <si>
    <t>-33.698072</t>
  </si>
  <si>
    <t>151.109227</t>
  </si>
  <si>
    <t>-33.709404</t>
  </si>
  <si>
    <t>151.095158</t>
  </si>
  <si>
    <t>-33.691072</t>
  </si>
  <si>
    <t>151.097183</t>
  </si>
  <si>
    <t>-33.703964</t>
  </si>
  <si>
    <t>151.096193</t>
  </si>
  <si>
    <t>-33.701913</t>
  </si>
  <si>
    <t>151.101378</t>
  </si>
  <si>
    <t>-33.70242</t>
  </si>
  <si>
    <t>151.10567</t>
  </si>
  <si>
    <t>-33.689465</t>
  </si>
  <si>
    <t>151.093482</t>
  </si>
  <si>
    <t>-33.701732</t>
  </si>
  <si>
    <t>151.100042</t>
  </si>
  <si>
    <t>776000</t>
  </si>
  <si>
    <t>-33.698821</t>
  </si>
  <si>
    <t>151.10401</t>
  </si>
  <si>
    <t>-33.703748</t>
  </si>
  <si>
    <t>151.10383</t>
  </si>
  <si>
    <t>-33.690102</t>
  </si>
  <si>
    <t>151.091644</t>
  </si>
  <si>
    <t>652500</t>
  </si>
  <si>
    <t>-33.70734</t>
  </si>
  <si>
    <t>151.092586</t>
  </si>
  <si>
    <t>-33.702135</t>
  </si>
  <si>
    <t>151.09535</t>
  </si>
  <si>
    <t>-33.715221</t>
  </si>
  <si>
    <t>151.09775</t>
  </si>
  <si>
    <t>-33.689269</t>
  </si>
  <si>
    <t>151.097933</t>
  </si>
  <si>
    <t>763000</t>
  </si>
  <si>
    <t>-33.69113</t>
  </si>
  <si>
    <t>151.092349</t>
  </si>
  <si>
    <t>-33.706814</t>
  </si>
  <si>
    <t>151.098329</t>
  </si>
  <si>
    <t>-33.703228</t>
  </si>
  <si>
    <t>151.100297</t>
  </si>
  <si>
    <t>-33.686754</t>
  </si>
  <si>
    <t>151.10076</t>
  </si>
  <si>
    <t>-33.702394</t>
  </si>
  <si>
    <t>151.101283</t>
  </si>
  <si>
    <t>-33.686274</t>
  </si>
  <si>
    <t>151.102825</t>
  </si>
  <si>
    <t>-33.713242</t>
  </si>
  <si>
    <t>151.097424</t>
  </si>
  <si>
    <t>-33.712286</t>
  </si>
  <si>
    <t>151.097882</t>
  </si>
  <si>
    <t>-33.70093</t>
  </si>
  <si>
    <t>151.108513</t>
  </si>
  <si>
    <t>764000</t>
  </si>
  <si>
    <t>-33.702132</t>
  </si>
  <si>
    <t>151.101952</t>
  </si>
  <si>
    <t>-33.706278</t>
  </si>
  <si>
    <t>151.098586</t>
  </si>
  <si>
    <t>-33.708987</t>
  </si>
  <si>
    <t>151.097972</t>
  </si>
  <si>
    <t>-33.707255</t>
  </si>
  <si>
    <t>151.0988114</t>
  </si>
  <si>
    <t>-33.715036</t>
  </si>
  <si>
    <t>151.095092</t>
  </si>
  <si>
    <t>-33.708729</t>
  </si>
  <si>
    <t>151.097745</t>
  </si>
  <si>
    <t>-33.702261</t>
  </si>
  <si>
    <t>151.104511</t>
  </si>
  <si>
    <t>-33.704409</t>
  </si>
  <si>
    <t>151.105538</t>
  </si>
  <si>
    <t>-33.698709</t>
  </si>
  <si>
    <t>151.104723</t>
  </si>
  <si>
    <t>297500</t>
  </si>
  <si>
    <t>-33.703283</t>
  </si>
  <si>
    <t>151.095723</t>
  </si>
  <si>
    <t>-33.706959</t>
  </si>
  <si>
    <t>151.083358</t>
  </si>
  <si>
    <t>777000</t>
  </si>
  <si>
    <t>-33.700624</t>
  </si>
  <si>
    <t>151.101633</t>
  </si>
  <si>
    <t>-33.68924478</t>
  </si>
  <si>
    <t>151.0971991</t>
  </si>
  <si>
    <t>-33.68631947</t>
  </si>
  <si>
    <t>151.0956797</t>
  </si>
  <si>
    <t>-33.69621922</t>
  </si>
  <si>
    <t>151.1048992</t>
  </si>
  <si>
    <t>622800</t>
  </si>
  <si>
    <t>-33.699</t>
  </si>
  <si>
    <t>151.106542</t>
  </si>
  <si>
    <t>658500</t>
  </si>
  <si>
    <t>-33.698605</t>
  </si>
  <si>
    <t>151.102037</t>
  </si>
  <si>
    <t>-33.70430754</t>
  </si>
  <si>
    <t>151.1049803</t>
  </si>
  <si>
    <t>-33.701017</t>
  </si>
  <si>
    <t>151.109312</t>
  </si>
  <si>
    <t>-33.708181</t>
  </si>
  <si>
    <t>151.098223</t>
  </si>
  <si>
    <t>479000</t>
  </si>
  <si>
    <t>-33.70669644</t>
  </si>
  <si>
    <t>151.0968558</t>
  </si>
  <si>
    <t>-33.70181707</t>
  </si>
  <si>
    <t>151.0930464</t>
  </si>
  <si>
    <t>576602</t>
  </si>
  <si>
    <t>-33.70084495</t>
  </si>
  <si>
    <t>151.1022054</t>
  </si>
  <si>
    <t>-33.70067509</t>
  </si>
  <si>
    <t>151.1142654</t>
  </si>
  <si>
    <t>-33.70312763</t>
  </si>
  <si>
    <t>151.1075364</t>
  </si>
  <si>
    <t>-33.70403097</t>
  </si>
  <si>
    <t>151.0829599</t>
  </si>
  <si>
    <t>-33.70373719</t>
  </si>
  <si>
    <t>151.0950803</t>
  </si>
  <si>
    <t>-33.71474962</t>
  </si>
  <si>
    <t>151.0935391</t>
  </si>
  <si>
    <t>-33.6876327</t>
  </si>
  <si>
    <t>151.0994547</t>
  </si>
  <si>
    <t>-33.69945154</t>
  </si>
  <si>
    <t>151.1142786</t>
  </si>
  <si>
    <t>-33.69686051</t>
  </si>
  <si>
    <t>151.1044448</t>
  </si>
  <si>
    <t>757000</t>
  </si>
  <si>
    <t>-33.70063526</t>
  </si>
  <si>
    <t>151.1022463</t>
  </si>
  <si>
    <t>-33.69446279</t>
  </si>
  <si>
    <t>151.0923426</t>
  </si>
  <si>
    <t>-33.70491214</t>
  </si>
  <si>
    <t>151.1038984</t>
  </si>
  <si>
    <t>-33.69533703</t>
  </si>
  <si>
    <t>151.0940937</t>
  </si>
  <si>
    <t>-33.70034674</t>
  </si>
  <si>
    <t>151.1063079</t>
  </si>
  <si>
    <t>-33.69977917</t>
  </si>
  <si>
    <t>151.1053128</t>
  </si>
  <si>
    <t>-33.7057092</t>
  </si>
  <si>
    <t>151.0945436</t>
  </si>
  <si>
    <t>-33.70401751</t>
  </si>
  <si>
    <t>151.105204</t>
  </si>
  <si>
    <t>-33.70443262</t>
  </si>
  <si>
    <t>151.0950247</t>
  </si>
  <si>
    <t>-33.70703918</t>
  </si>
  <si>
    <t>151.0943255</t>
  </si>
  <si>
    <t>-33.70738571</t>
  </si>
  <si>
    <t>151.095476</t>
  </si>
  <si>
    <t>-33.70252104</t>
  </si>
  <si>
    <t>151.0822569</t>
  </si>
  <si>
    <t>579000</t>
  </si>
  <si>
    <t>-33.702603</t>
  </si>
  <si>
    <t>151.084522</t>
  </si>
  <si>
    <t>-33.702968</t>
  </si>
  <si>
    <t>151.105825</t>
  </si>
  <si>
    <t>-33.709958</t>
  </si>
  <si>
    <t>151.089147</t>
  </si>
  <si>
    <t>-33.709989</t>
  </si>
  <si>
    <t>151.097783</t>
  </si>
  <si>
    <t>-33.702332</t>
  </si>
  <si>
    <t>151.087861</t>
  </si>
  <si>
    <t>-33.680665</t>
  </si>
  <si>
    <t>151.103607</t>
  </si>
  <si>
    <t>-33.699753</t>
  </si>
  <si>
    <t>151.106031</t>
  </si>
  <si>
    <t>-33.68426</t>
  </si>
  <si>
    <t>151.09736</t>
  </si>
  <si>
    <t>728000</t>
  </si>
  <si>
    <t>-33.706153</t>
  </si>
  <si>
    <t>151.098035</t>
  </si>
  <si>
    <t>-33.706608</t>
  </si>
  <si>
    <t>151.097986</t>
  </si>
  <si>
    <t>-33.708704</t>
  </si>
  <si>
    <t>151.098096</t>
  </si>
  <si>
    <t>766000</t>
  </si>
  <si>
    <t>-33.70068</t>
  </si>
  <si>
    <t>151.105983</t>
  </si>
  <si>
    <t>-33.705379</t>
  </si>
  <si>
    <t>151.103431</t>
  </si>
  <si>
    <t>-33.686938</t>
  </si>
  <si>
    <t>151.09847</t>
  </si>
  <si>
    <t>-33.689506</t>
  </si>
  <si>
    <t>151.096423</t>
  </si>
  <si>
    <t>-33.702158</t>
  </si>
  <si>
    <t>151.084206</t>
  </si>
  <si>
    <t>-33.700346</t>
  </si>
  <si>
    <t>151.106306</t>
  </si>
  <si>
    <t>-33.697593</t>
  </si>
  <si>
    <t>151.098074</t>
  </si>
  <si>
    <t>-33.699257</t>
  </si>
  <si>
    <t>151.105851</t>
  </si>
  <si>
    <t>-33.714767</t>
  </si>
  <si>
    <t>151.094236</t>
  </si>
  <si>
    <t>-33.697023</t>
  </si>
  <si>
    <t>151.107202</t>
  </si>
  <si>
    <t>-33.707591</t>
  </si>
  <si>
    <t>151.094369</t>
  </si>
  <si>
    <t>-33.695836</t>
  </si>
  <si>
    <t>151.087373</t>
  </si>
  <si>
    <t>-33.704594</t>
  </si>
  <si>
    <t>151.093285</t>
  </si>
  <si>
    <t>-33.710939</t>
  </si>
  <si>
    <t>151.094142</t>
  </si>
  <si>
    <t>637268</t>
  </si>
  <si>
    <t>-33.711345</t>
  </si>
  <si>
    <t>151.094073</t>
  </si>
  <si>
    <t>569888</t>
  </si>
  <si>
    <t>-33.700181</t>
  </si>
  <si>
    <t>151.102337</t>
  </si>
  <si>
    <t>-33.698622</t>
  </si>
  <si>
    <t>151.106582</t>
  </si>
  <si>
    <t>-33.70841</t>
  </si>
  <si>
    <t>151.094982</t>
  </si>
  <si>
    <t>-33.703443</t>
  </si>
  <si>
    <t>151.105256</t>
  </si>
  <si>
    <t>-33.70023</t>
  </si>
  <si>
    <t>151.101713</t>
  </si>
  <si>
    <t>-33.687651</t>
  </si>
  <si>
    <t>151.100735</t>
  </si>
  <si>
    <t>-33.704252</t>
  </si>
  <si>
    <t>151.10458</t>
  </si>
  <si>
    <t>-33.705709</t>
  </si>
  <si>
    <t>151.094544</t>
  </si>
  <si>
    <t>547500</t>
  </si>
  <si>
    <t>-33.698117</t>
  </si>
  <si>
    <t>151.10277</t>
  </si>
  <si>
    <t>-33.696459</t>
  </si>
  <si>
    <t>151.102567</t>
  </si>
  <si>
    <t>-33.70256</t>
  </si>
  <si>
    <t>151.087731</t>
  </si>
  <si>
    <t>639999</t>
  </si>
  <si>
    <t>-33.698958</t>
  </si>
  <si>
    <t>-33.695727</t>
  </si>
  <si>
    <t>151.087615</t>
  </si>
  <si>
    <t>-33.683765</t>
  </si>
  <si>
    <t>151.10268</t>
  </si>
  <si>
    <t>-33.70166</t>
  </si>
  <si>
    <t>151.104998</t>
  </si>
  <si>
    <t>-33.71049</t>
  </si>
  <si>
    <t>151.0978</t>
  </si>
  <si>
    <t>-33.700327</t>
  </si>
  <si>
    <t>151.105701</t>
  </si>
  <si>
    <t>-33.702733</t>
  </si>
  <si>
    <t>151.104419</t>
  </si>
  <si>
    <t>-33.709634</t>
  </si>
  <si>
    <t>151.097736</t>
  </si>
  <si>
    <t>-33.697811</t>
  </si>
  <si>
    <t>151.097405</t>
  </si>
  <si>
    <t>-33.694472</t>
  </si>
  <si>
    <t>151.099993</t>
  </si>
  <si>
    <t>-33.695978</t>
  </si>
  <si>
    <t>151.104104</t>
  </si>
  <si>
    <t>-33.7056</t>
  </si>
  <si>
    <t>151.105401</t>
  </si>
  <si>
    <t>-33.704616</t>
  </si>
  <si>
    <t>151.092456</t>
  </si>
  <si>
    <t>-33.699773</t>
  </si>
  <si>
    <t>151.105298</t>
  </si>
  <si>
    <t>-33.699209</t>
  </si>
  <si>
    <t>151.113702</t>
  </si>
  <si>
    <t>-33.689244</t>
  </si>
  <si>
    <t>151.098258</t>
  </si>
  <si>
    <t>-33.707454</t>
  </si>
  <si>
    <t>151.096733</t>
  </si>
  <si>
    <t>-33.703881</t>
  </si>
  <si>
    <t>151.082568</t>
  </si>
  <si>
    <t>-33.686437</t>
  </si>
  <si>
    <t>151.09949</t>
  </si>
  <si>
    <t>651500</t>
  </si>
  <si>
    <t>-33.68324</t>
  </si>
  <si>
    <t>151.104313</t>
  </si>
  <si>
    <t>-33.70275</t>
  </si>
  <si>
    <t>151.09528</t>
  </si>
  <si>
    <t>-33.705716</t>
  </si>
  <si>
    <t>151.103439</t>
  </si>
  <si>
    <t>-33.687833</t>
  </si>
  <si>
    <t>151.096466</t>
  </si>
  <si>
    <t>-33.71411821</t>
  </si>
  <si>
    <t>151.0977059</t>
  </si>
  <si>
    <t>-33.714644</t>
  </si>
  <si>
    <t>151.097395</t>
  </si>
  <si>
    <t>-33.686817</t>
  </si>
  <si>
    <t>151.093655</t>
  </si>
  <si>
    <t>-33.70419195</t>
  </si>
  <si>
    <t>151.1040933</t>
  </si>
  <si>
    <t>-33.70172346</t>
  </si>
  <si>
    <t>151.1054561</t>
  </si>
  <si>
    <t>644500</t>
  </si>
  <si>
    <t>-33.68751059</t>
  </si>
  <si>
    <t>151.0961243</t>
  </si>
  <si>
    <t>-33.687083</t>
  </si>
  <si>
    <t>151.092204</t>
  </si>
  <si>
    <t>-33.69494962</t>
  </si>
  <si>
    <t>151.094866</t>
  </si>
  <si>
    <t>-33.702374</t>
  </si>
  <si>
    <t>151.105339</t>
  </si>
  <si>
    <t>521000</t>
  </si>
  <si>
    <t>-33.70569549</t>
  </si>
  <si>
    <t>151.092122</t>
  </si>
  <si>
    <t>-33.70007542</t>
  </si>
  <si>
    <t>151.105254</t>
  </si>
  <si>
    <t>-33.68710715</t>
  </si>
  <si>
    <t>151.1003997</t>
  </si>
  <si>
    <t>-33.690339</t>
  </si>
  <si>
    <t>151.098745</t>
  </si>
  <si>
    <t>-33.69333</t>
  </si>
  <si>
    <t>151.091087</t>
  </si>
  <si>
    <t>-33.69341717</t>
  </si>
  <si>
    <t>151.0923134</t>
  </si>
  <si>
    <t>-33.708927</t>
  </si>
  <si>
    <t>151.087393</t>
  </si>
  <si>
    <t>593600</t>
  </si>
  <si>
    <t>-33.70344077</t>
  </si>
  <si>
    <t>151.1052547</t>
  </si>
  <si>
    <t>-33.712909</t>
  </si>
  <si>
    <t>151.093028</t>
  </si>
  <si>
    <t>-33.69980491</t>
  </si>
  <si>
    <t>151.1060208</t>
  </si>
  <si>
    <t>-33.7008259</t>
  </si>
  <si>
    <t>151.1036479</t>
  </si>
  <si>
    <t>-33.70259861</t>
  </si>
  <si>
    <t>151.1025431</t>
  </si>
  <si>
    <t>-33.69499208</t>
  </si>
  <si>
    <t>151.1021947</t>
  </si>
  <si>
    <t>-33.6985644</t>
  </si>
  <si>
    <t>151.1026579</t>
  </si>
  <si>
    <t>-33.69811773</t>
  </si>
  <si>
    <t>151.1027723</t>
  </si>
  <si>
    <t>-33.70280266</t>
  </si>
  <si>
    <t>151.0825017</t>
  </si>
  <si>
    <t>Hunters Hill</t>
  </si>
  <si>
    <t>-33.84045288</t>
  </si>
  <si>
    <t>151.1692008</t>
  </si>
  <si>
    <t>NSW1974</t>
  </si>
  <si>
    <t>-33.83358941</t>
  </si>
  <si>
    <t>151.1446434</t>
  </si>
  <si>
    <t>-33.84034156</t>
  </si>
  <si>
    <t>151.1631684</t>
  </si>
  <si>
    <t>-33.83026292</t>
  </si>
  <si>
    <t>151.1337788</t>
  </si>
  <si>
    <t>-33.83524072</t>
  </si>
  <si>
    <t>151.149199</t>
  </si>
  <si>
    <t>1319000</t>
  </si>
  <si>
    <t>-33.83566944</t>
  </si>
  <si>
    <t>151.1492515</t>
  </si>
  <si>
    <t>-33.82916115</t>
  </si>
  <si>
    <t>151.1376158</t>
  </si>
  <si>
    <t>1776000</t>
  </si>
  <si>
    <t>-33.83522692</t>
  </si>
  <si>
    <t>151.1414743</t>
  </si>
  <si>
    <t>-33.83949363</t>
  </si>
  <si>
    <t>151.1686759</t>
  </si>
  <si>
    <t>-33.82050706</t>
  </si>
  <si>
    <t>151.1374086</t>
  </si>
  <si>
    <t>-33.83815658</t>
  </si>
  <si>
    <t>151.1568314</t>
  </si>
  <si>
    <t>-33.83622493</t>
  </si>
  <si>
    <t>151.1768729</t>
  </si>
  <si>
    <t>-33.83629349</t>
  </si>
  <si>
    <t>151.146584</t>
  </si>
  <si>
    <t>-33.834924</t>
  </si>
  <si>
    <t>151.157608</t>
  </si>
  <si>
    <t>-33.841549</t>
  </si>
  <si>
    <t>151.162523</t>
  </si>
  <si>
    <t>-33.835888</t>
  </si>
  <si>
    <t>151.178463</t>
  </si>
  <si>
    <t>-33.823813</t>
  </si>
  <si>
    <t>151.133612</t>
  </si>
  <si>
    <t>-33.829567</t>
  </si>
  <si>
    <t>151.133713</t>
  </si>
  <si>
    <t>-33.837119</t>
  </si>
  <si>
    <t>151.156678</t>
  </si>
  <si>
    <t>-33.832886</t>
  </si>
  <si>
    <t>151.15432</t>
  </si>
  <si>
    <t>-33.829377</t>
  </si>
  <si>
    <t>151.143493</t>
  </si>
  <si>
    <t>925500</t>
  </si>
  <si>
    <t>-33.828175</t>
  </si>
  <si>
    <t>151.140341</t>
  </si>
  <si>
    <t>-33.828985</t>
  </si>
  <si>
    <t>151.142273</t>
  </si>
  <si>
    <t>-33.829116</t>
  </si>
  <si>
    <t>151.131572</t>
  </si>
  <si>
    <t>-33.83243167</t>
  </si>
  <si>
    <t>151.1448144</t>
  </si>
  <si>
    <t>-33.83371205</t>
  </si>
  <si>
    <t>151.1411458</t>
  </si>
  <si>
    <t>-33.83248148</t>
  </si>
  <si>
    <t>151.1450893</t>
  </si>
  <si>
    <t>-33.83379483</t>
  </si>
  <si>
    <t>151.1522064</t>
  </si>
  <si>
    <t>-33.83450973</t>
  </si>
  <si>
    <t>151.1488266</t>
  </si>
  <si>
    <t>-33.8359641</t>
  </si>
  <si>
    <t>151.1491007</t>
  </si>
  <si>
    <t>-33.82337195</t>
  </si>
  <si>
    <t>151.133912</t>
  </si>
  <si>
    <t>-33.82941835</t>
  </si>
  <si>
    <t>151.138459</t>
  </si>
  <si>
    <t>-33.8344217</t>
  </si>
  <si>
    <t>151.1479773</t>
  </si>
  <si>
    <t>-33.83001149</t>
  </si>
  <si>
    <t>151.137624</t>
  </si>
  <si>
    <t>-33.83415547</t>
  </si>
  <si>
    <t>151.1426417</t>
  </si>
  <si>
    <t>852500</t>
  </si>
  <si>
    <t>-33.82924774</t>
  </si>
  <si>
    <t>151.1402304</t>
  </si>
  <si>
    <t>-33.83421827</t>
  </si>
  <si>
    <t>151.1466146</t>
  </si>
  <si>
    <t>-33.8323312</t>
  </si>
  <si>
    <t>151.1446435</t>
  </si>
  <si>
    <t>-33.82796728</t>
  </si>
  <si>
    <t>151.1313254</t>
  </si>
  <si>
    <t>-33.83342499</t>
  </si>
  <si>
    <t>151.1440332</t>
  </si>
  <si>
    <t>Huntleys Cove</t>
  </si>
  <si>
    <t>-33.839567</t>
  </si>
  <si>
    <t>151.135979</t>
  </si>
  <si>
    <t>NSW1980</t>
  </si>
  <si>
    <t>-33.83818294</t>
  </si>
  <si>
    <t>151.1348409</t>
  </si>
  <si>
    <t>-33.83802521</t>
  </si>
  <si>
    <t>151.1338752</t>
  </si>
  <si>
    <t>-33.83911361</t>
  </si>
  <si>
    <t>151.1352151</t>
  </si>
  <si>
    <t>-33.83957208</t>
  </si>
  <si>
    <t>151.1358854</t>
  </si>
  <si>
    <t>-33.837994</t>
  </si>
  <si>
    <t>151.133947</t>
  </si>
  <si>
    <t>1777500</t>
  </si>
  <si>
    <t>-33.83865461</t>
  </si>
  <si>
    <t>151.1355151</t>
  </si>
  <si>
    <t>-33.839743</t>
  </si>
  <si>
    <t>151.136814</t>
  </si>
  <si>
    <t>-33.837987</t>
  </si>
  <si>
    <t>151.133921</t>
  </si>
  <si>
    <t>Hurlstone Park</t>
  </si>
  <si>
    <t>-33.914011</t>
  </si>
  <si>
    <t>151.130704</t>
  </si>
  <si>
    <t>NSW1983</t>
  </si>
  <si>
    <t>-33.905786</t>
  </si>
  <si>
    <t>151.133889</t>
  </si>
  <si>
    <t>-33.905112</t>
  </si>
  <si>
    <t>151.129112</t>
  </si>
  <si>
    <t>-33.909472</t>
  </si>
  <si>
    <t>151.124129</t>
  </si>
  <si>
    <t>-33.910582</t>
  </si>
  <si>
    <t>151.130755</t>
  </si>
  <si>
    <t>-33.908852</t>
  </si>
  <si>
    <t>151.131931</t>
  </si>
  <si>
    <t>-33.910638</t>
  </si>
  <si>
    <t>151.134126</t>
  </si>
  <si>
    <t>-33.909409</t>
  </si>
  <si>
    <t>151.130971</t>
  </si>
  <si>
    <t>-33.905412</t>
  </si>
  <si>
    <t>151.132201</t>
  </si>
  <si>
    <t>-33.905594</t>
  </si>
  <si>
    <t>151.129289</t>
  </si>
  <si>
    <t>-33.905634</t>
  </si>
  <si>
    <t>151.133523</t>
  </si>
  <si>
    <t>686000</t>
  </si>
  <si>
    <t>-33.911529</t>
  </si>
  <si>
    <t>151.134031</t>
  </si>
  <si>
    <t>741500</t>
  </si>
  <si>
    <t>-33.911781</t>
  </si>
  <si>
    <t>151.122894</t>
  </si>
  <si>
    <t>-33.90578738</t>
  </si>
  <si>
    <t>151.1338895</t>
  </si>
  <si>
    <t>-33.90561306</t>
  </si>
  <si>
    <t>151.1334861</t>
  </si>
  <si>
    <t>-33.9106985</t>
  </si>
  <si>
    <t>151.1341489</t>
  </si>
  <si>
    <t>-33.90534371</t>
  </si>
  <si>
    <t>151.1316554</t>
  </si>
  <si>
    <t>-33.90540341</t>
  </si>
  <si>
    <t>151.1328651</t>
  </si>
  <si>
    <t>-33.90559424</t>
  </si>
  <si>
    <t>151.1292908</t>
  </si>
  <si>
    <t>-33.90697571</t>
  </si>
  <si>
    <t>151.1333953</t>
  </si>
  <si>
    <t>-33.90541228</t>
  </si>
  <si>
    <t>151.1322009</t>
  </si>
  <si>
    <t>-33.90618848</t>
  </si>
  <si>
    <t>151.1334766</t>
  </si>
  <si>
    <t>731515</t>
  </si>
  <si>
    <t>-33.90947206</t>
  </si>
  <si>
    <t>151.1241294</t>
  </si>
  <si>
    <t>614000</t>
  </si>
  <si>
    <t>-33.90879706</t>
  </si>
  <si>
    <t>151.1246879</t>
  </si>
  <si>
    <t>-33.908799</t>
  </si>
  <si>
    <t>151.124686</t>
  </si>
  <si>
    <t>-33.909274</t>
  </si>
  <si>
    <t>151.127402</t>
  </si>
  <si>
    <t>Hurstville</t>
  </si>
  <si>
    <t>-33.964045</t>
  </si>
  <si>
    <t>151.101027</t>
  </si>
  <si>
    <t>NSW1984</t>
  </si>
  <si>
    <t>NSW325</t>
  </si>
  <si>
    <t>-33.96522055</t>
  </si>
  <si>
    <t>151.1050894</t>
  </si>
  <si>
    <t>-33.96774463</t>
  </si>
  <si>
    <t>151.1097656</t>
  </si>
  <si>
    <t>-33.964172</t>
  </si>
  <si>
    <t>151.093914</t>
  </si>
  <si>
    <t>-33.96406</t>
  </si>
  <si>
    <t>151.096569</t>
  </si>
  <si>
    <t>-33.968544</t>
  </si>
  <si>
    <t>151.102131</t>
  </si>
  <si>
    <t>-33.96372991</t>
  </si>
  <si>
    <t>151.095096</t>
  </si>
  <si>
    <t>-33.97011589</t>
  </si>
  <si>
    <t>151.1050914</t>
  </si>
  <si>
    <t>-33.9709783</t>
  </si>
  <si>
    <t>151.106537</t>
  </si>
  <si>
    <t>-33.969464</t>
  </si>
  <si>
    <t>151.103603</t>
  </si>
  <si>
    <t>-33.96747021</t>
  </si>
  <si>
    <t>151.1109759</t>
  </si>
  <si>
    <t>-33.96351155</t>
  </si>
  <si>
    <t>151.0970375</t>
  </si>
  <si>
    <t>-33.96407701</t>
  </si>
  <si>
    <t>151.0946881</t>
  </si>
  <si>
    <t>-33.96755852</t>
  </si>
  <si>
    <t>151.1069929</t>
  </si>
  <si>
    <t>-33.96327653</t>
  </si>
  <si>
    <t>151.098969</t>
  </si>
  <si>
    <t>-33.96379622</t>
  </si>
  <si>
    <t>151.1018208</t>
  </si>
  <si>
    <t>-33.96475973</t>
  </si>
  <si>
    <t>151.1028418</t>
  </si>
  <si>
    <t>-33.95733203</t>
  </si>
  <si>
    <t>151.097962</t>
  </si>
  <si>
    <t>-33.96810131</t>
  </si>
  <si>
    <t>151.1070849</t>
  </si>
  <si>
    <t>-33.96510648</t>
  </si>
  <si>
    <t>151.1007712</t>
  </si>
  <si>
    <t>-33.95291294</t>
  </si>
  <si>
    <t>151.0991334</t>
  </si>
  <si>
    <t>-33.965189</t>
  </si>
  <si>
    <t>151.1012488</t>
  </si>
  <si>
    <t>-33.96232784</t>
  </si>
  <si>
    <t>151.0973465</t>
  </si>
  <si>
    <t>-33.96399314</t>
  </si>
  <si>
    <t>151.0982524</t>
  </si>
  <si>
    <t>-33.96488883</t>
  </si>
  <si>
    <t>151.1009337</t>
  </si>
  <si>
    <t>-33.96198019</t>
  </si>
  <si>
    <t>151.0983915</t>
  </si>
  <si>
    <t>-33.96882253</t>
  </si>
  <si>
    <t>151.1012321</t>
  </si>
  <si>
    <t>-33.97055843</t>
  </si>
  <si>
    <t>151.1104201</t>
  </si>
  <si>
    <t>708000</t>
  </si>
  <si>
    <t>-33.96373</t>
  </si>
  <si>
    <t>151.095072</t>
  </si>
  <si>
    <t>-33.970824</t>
  </si>
  <si>
    <t>151.104827</t>
  </si>
  <si>
    <t>-33.968047</t>
  </si>
  <si>
    <t>151.109733</t>
  </si>
  <si>
    <t>-33.97117</t>
  </si>
  <si>
    <t>151.104392</t>
  </si>
  <si>
    <t>-33.964874</t>
  </si>
  <si>
    <t>151.095173</t>
  </si>
  <si>
    <t>-33.963806</t>
  </si>
  <si>
    <t>151.101558</t>
  </si>
  <si>
    <t>-33.968953</t>
  </si>
  <si>
    <t>151.107427</t>
  </si>
  <si>
    <t>-33.965285</t>
  </si>
  <si>
    <t>151.104264</t>
  </si>
  <si>
    <t>-33.965152</t>
  </si>
  <si>
    <t>151.102624</t>
  </si>
  <si>
    <t>-33.95389</t>
  </si>
  <si>
    <t>151.08956</t>
  </si>
  <si>
    <t>-33.957075</t>
  </si>
  <si>
    <t>151.098483</t>
  </si>
  <si>
    <t>-33.971188</t>
  </si>
  <si>
    <t>151.106011</t>
  </si>
  <si>
    <t>-33.95524</t>
  </si>
  <si>
    <t>-33.954431</t>
  </si>
  <si>
    <t>151.105515</t>
  </si>
  <si>
    <t>-33.9676</t>
  </si>
  <si>
    <t>151.113367</t>
  </si>
  <si>
    <t>-33.968046</t>
  </si>
  <si>
    <t>151.108141</t>
  </si>
  <si>
    <t>-33.967558</t>
  </si>
  <si>
    <t>151.106992</t>
  </si>
  <si>
    <t>-33.952801</t>
  </si>
  <si>
    <t>151.086831</t>
  </si>
  <si>
    <t>-33.96278304</t>
  </si>
  <si>
    <t>151.0972167</t>
  </si>
  <si>
    <t>-33.96317811</t>
  </si>
  <si>
    <t>151.0961214</t>
  </si>
  <si>
    <t>-33.969104</t>
  </si>
  <si>
    <t>151.102997</t>
  </si>
  <si>
    <t>-33.969929</t>
  </si>
  <si>
    <t>151.109892</t>
  </si>
  <si>
    <t>502000</t>
  </si>
  <si>
    <t>-33.96866091</t>
  </si>
  <si>
    <t>151.1021559</t>
  </si>
  <si>
    <t>-33.96278303</t>
  </si>
  <si>
    <t>151.1034078</t>
  </si>
  <si>
    <t>-33.96802898</t>
  </si>
  <si>
    <t>151.1097283</t>
  </si>
  <si>
    <t>-33.9637876</t>
  </si>
  <si>
    <t>151.1009962</t>
  </si>
  <si>
    <t>-33.9617837</t>
  </si>
  <si>
    <t>151.0982232</t>
  </si>
  <si>
    <t>-33.96819641</t>
  </si>
  <si>
    <t>151.1026821</t>
  </si>
  <si>
    <t>-33.96920795</t>
  </si>
  <si>
    <t>151.1079321</t>
  </si>
  <si>
    <t>-33.96461996</t>
  </si>
  <si>
    <t>151.1001233</t>
  </si>
  <si>
    <t>724000</t>
  </si>
  <si>
    <t>-33.96817762</t>
  </si>
  <si>
    <t>151.1105207</t>
  </si>
  <si>
    <t>-33.96377404</t>
  </si>
  <si>
    <t>151.1122823</t>
  </si>
  <si>
    <t>-33.96948615</t>
  </si>
  <si>
    <t>151.1018185</t>
  </si>
  <si>
    <t>-33.96452798</t>
  </si>
  <si>
    <t>151.1051097</t>
  </si>
  <si>
    <t>-33.96332621</t>
  </si>
  <si>
    <t>151.0995444</t>
  </si>
  <si>
    <t>-33.96909315</t>
  </si>
  <si>
    <t>151.1030508</t>
  </si>
  <si>
    <t>-33.96351278</t>
  </si>
  <si>
    <t>151.0991694</t>
  </si>
  <si>
    <t>-33.96370017</t>
  </si>
  <si>
    <t>151.1013159</t>
  </si>
  <si>
    <t>-33.963942</t>
  </si>
  <si>
    <t>151.095619</t>
  </si>
  <si>
    <t>-33.96700842</t>
  </si>
  <si>
    <t>151.1008676</t>
  </si>
  <si>
    <t>-33.970063</t>
  </si>
  <si>
    <t>151.109441</t>
  </si>
  <si>
    <t>-33.96478782</t>
  </si>
  <si>
    <t>151.1076411</t>
  </si>
  <si>
    <t>-33.96391272</t>
  </si>
  <si>
    <t>151.1017101</t>
  </si>
  <si>
    <t>-33.9655611</t>
  </si>
  <si>
    <t>151.1024998</t>
  </si>
  <si>
    <t>621100</t>
  </si>
  <si>
    <t>-33.96417231</t>
  </si>
  <si>
    <t>151.0939135</t>
  </si>
  <si>
    <t>-33.9648335</t>
  </si>
  <si>
    <t>151.0951632</t>
  </si>
  <si>
    <t>-33.96931042</t>
  </si>
  <si>
    <t>151.11013</t>
  </si>
  <si>
    <t>-33.96470788</t>
  </si>
  <si>
    <t>151.103839</t>
  </si>
  <si>
    <t>-33.96377047</t>
  </si>
  <si>
    <t>151.0980608</t>
  </si>
  <si>
    <t>-33.96332652</t>
  </si>
  <si>
    <t>151.0976797</t>
  </si>
  <si>
    <t>-33.96130759</t>
  </si>
  <si>
    <t>151.0944476</t>
  </si>
  <si>
    <t>-33.96752772</t>
  </si>
  <si>
    <t>151.1100493</t>
  </si>
  <si>
    <t>-33.969537</t>
  </si>
  <si>
    <t>151.108218</t>
  </si>
  <si>
    <t>-33.96478247</t>
  </si>
  <si>
    <t>151.1053351</t>
  </si>
  <si>
    <t>-33.968077</t>
  </si>
  <si>
    <t>151.107164</t>
  </si>
  <si>
    <t>-33.96899846</t>
  </si>
  <si>
    <t>151.107256</t>
  </si>
  <si>
    <t>-33.96956315</t>
  </si>
  <si>
    <t>151.1082405</t>
  </si>
  <si>
    <t>-33.967886</t>
  </si>
  <si>
    <t>151.110752</t>
  </si>
  <si>
    <t>-33.96921397</t>
  </si>
  <si>
    <t>151.1087199</t>
  </si>
  <si>
    <t>834000</t>
  </si>
  <si>
    <t>-33.963182</t>
  </si>
  <si>
    <t>151.096126</t>
  </si>
  <si>
    <t>-33.964622</t>
  </si>
  <si>
    <t>151.100124</t>
  </si>
  <si>
    <t>-33.97046819</t>
  </si>
  <si>
    <t>151.1027384</t>
  </si>
  <si>
    <t>-33.96713404</t>
  </si>
  <si>
    <t>151.1009793</t>
  </si>
  <si>
    <t>-33.962802</t>
  </si>
  <si>
    <t>151.100948</t>
  </si>
  <si>
    <t>-33.966845</t>
  </si>
  <si>
    <t>151.100571</t>
  </si>
  <si>
    <t>151.102599</t>
  </si>
  <si>
    <t>-33.972008</t>
  </si>
  <si>
    <t>151.105868</t>
  </si>
  <si>
    <t>-33.966227</t>
  </si>
  <si>
    <t>151.107465</t>
  </si>
  <si>
    <t>-33.963128</t>
  </si>
  <si>
    <t>151.101149</t>
  </si>
  <si>
    <t>-33.963607</t>
  </si>
  <si>
    <t>151.101885</t>
  </si>
  <si>
    <t>-33.968186</t>
  </si>
  <si>
    <t>151.102682</t>
  </si>
  <si>
    <t>526000</t>
  </si>
  <si>
    <t>-33.969276</t>
  </si>
  <si>
    <t>151.105016</t>
  </si>
  <si>
    <t>-33.967824</t>
  </si>
  <si>
    <t>151.110428</t>
  </si>
  <si>
    <t>-33.969866</t>
  </si>
  <si>
    <t>151.107976</t>
  </si>
  <si>
    <t>-33.963195</t>
  </si>
  <si>
    <t>151.103951</t>
  </si>
  <si>
    <t>-33.963503</t>
  </si>
  <si>
    <t>151.105129</t>
  </si>
  <si>
    <t>-33.9637</t>
  </si>
  <si>
    <t>151.101316</t>
  </si>
  <si>
    <t>518800</t>
  </si>
  <si>
    <t>-33.962387</t>
  </si>
  <si>
    <t>151.104165</t>
  </si>
  <si>
    <t>-33.963104</t>
  </si>
  <si>
    <t>151.104102</t>
  </si>
  <si>
    <t>-33.962329</t>
  </si>
  <si>
    <t>151.097355</t>
  </si>
  <si>
    <t>-33.965563</t>
  </si>
  <si>
    <t>151.102475</t>
  </si>
  <si>
    <t>-33.964358</t>
  </si>
  <si>
    <t>151.104966</t>
  </si>
  <si>
    <t>-33.96944353</t>
  </si>
  <si>
    <t>151.1102474</t>
  </si>
  <si>
    <t>788800</t>
  </si>
  <si>
    <t>-33.9720096</t>
  </si>
  <si>
    <t>151.1058442</t>
  </si>
  <si>
    <t>-33.97118405</t>
  </si>
  <si>
    <t>151.106008</t>
  </si>
  <si>
    <t>-33.96350293</t>
  </si>
  <si>
    <t>151.0956781</t>
  </si>
  <si>
    <t>-33.96536002</t>
  </si>
  <si>
    <t>151.1114921</t>
  </si>
  <si>
    <t>-33.964747</t>
  </si>
  <si>
    <t>151.102881</t>
  </si>
  <si>
    <t>-33.96804335</t>
  </si>
  <si>
    <t>151.1072742</t>
  </si>
  <si>
    <t>796000</t>
  </si>
  <si>
    <t>597500</t>
  </si>
  <si>
    <t>-33.96376673</t>
  </si>
  <si>
    <t>151.103837</t>
  </si>
  <si>
    <t>-33.96990866</t>
  </si>
  <si>
    <t>151.1072138</t>
  </si>
  <si>
    <t>-33.963363</t>
  </si>
  <si>
    <t>151.096865</t>
  </si>
  <si>
    <t>-33.96387831</t>
  </si>
  <si>
    <t>151.1039328</t>
  </si>
  <si>
    <t>-33.9685461</t>
  </si>
  <si>
    <t>151.1012802</t>
  </si>
  <si>
    <t>-33.97116637</t>
  </si>
  <si>
    <t>151.1044062</t>
  </si>
  <si>
    <t>666000</t>
  </si>
  <si>
    <t>-33.96960926</t>
  </si>
  <si>
    <t>151.1019667</t>
  </si>
  <si>
    <t>-33.971111</t>
  </si>
  <si>
    <t>151.098365</t>
  </si>
  <si>
    <t>-33.97082787</t>
  </si>
  <si>
    <t>151.1073175</t>
  </si>
  <si>
    <t>630800</t>
  </si>
  <si>
    <t>-33.96417098</t>
  </si>
  <si>
    <t>151.1057045</t>
  </si>
  <si>
    <t>718888</t>
  </si>
  <si>
    <t>-33.96390771</t>
  </si>
  <si>
    <t>151.0956101</t>
  </si>
  <si>
    <t>-33.96253486</t>
  </si>
  <si>
    <t>151.099569</t>
  </si>
  <si>
    <t>-33.95717039</t>
  </si>
  <si>
    <t>151.0997754</t>
  </si>
  <si>
    <t>-33.96948271</t>
  </si>
  <si>
    <t>151.1089409</t>
  </si>
  <si>
    <t>-33.95545401</t>
  </si>
  <si>
    <t>151.0970889</t>
  </si>
  <si>
    <t>-33.964072</t>
  </si>
  <si>
    <t>151.101041</t>
  </si>
  <si>
    <t>-33.96368479</t>
  </si>
  <si>
    <t>151.1058756</t>
  </si>
  <si>
    <t>-33.96148507</t>
  </si>
  <si>
    <t>151.0979668</t>
  </si>
  <si>
    <t>-33.96733101</t>
  </si>
  <si>
    <t>151.1013282</t>
  </si>
  <si>
    <t>-33.9665368</t>
  </si>
  <si>
    <t>151.1096979</t>
  </si>
  <si>
    <t>-33.97030653</t>
  </si>
  <si>
    <t>151.1083542</t>
  </si>
  <si>
    <t>-33.967672</t>
  </si>
  <si>
    <t>151.109726</t>
  </si>
  <si>
    <t>-33.95232861</t>
  </si>
  <si>
    <t>151.0973973</t>
  </si>
  <si>
    <t>531000</t>
  </si>
  <si>
    <t>-33.97088591</t>
  </si>
  <si>
    <t>151.108854</t>
  </si>
  <si>
    <t>-33.96898804</t>
  </si>
  <si>
    <t>151.1045231</t>
  </si>
  <si>
    <t>560268</t>
  </si>
  <si>
    <t>-33.96648891</t>
  </si>
  <si>
    <t>151.1090988</t>
  </si>
  <si>
    <t>-33.96923415</t>
  </si>
  <si>
    <t>151.1074313</t>
  </si>
  <si>
    <t>-33.969571</t>
  </si>
  <si>
    <t>151.109584</t>
  </si>
  <si>
    <t>-33.969173</t>
  </si>
  <si>
    <t>151.110014</t>
  </si>
  <si>
    <t>-33.969609</t>
  </si>
  <si>
    <t>151.101966</t>
  </si>
  <si>
    <t>-33.968706</t>
  </si>
  <si>
    <t>151.101293</t>
  </si>
  <si>
    <t>1071000</t>
  </si>
  <si>
    <t>-33.964408</t>
  </si>
  <si>
    <t>151.095391</t>
  </si>
  <si>
    <t>-33.965536</t>
  </si>
  <si>
    <t>151.102543</t>
  </si>
  <si>
    <t>-33.963913</t>
  </si>
  <si>
    <t>151.09734</t>
  </si>
  <si>
    <t>-33.970116</t>
  </si>
  <si>
    <t>151.105067</t>
  </si>
  <si>
    <t>-33.963678</t>
  </si>
  <si>
    <t>151.097134</t>
  </si>
  <si>
    <t>-33.968979</t>
  </si>
  <si>
    <t>151.104492</t>
  </si>
  <si>
    <t>-33.969676</t>
  </si>
  <si>
    <t>151.104712</t>
  </si>
  <si>
    <t>667500</t>
  </si>
  <si>
    <t>-33.969713</t>
  </si>
  <si>
    <t>151.110479</t>
  </si>
  <si>
    <t>-33.971282</t>
  </si>
  <si>
    <t>151.109194</t>
  </si>
  <si>
    <t>-33.96927</t>
  </si>
  <si>
    <t>151.105833</t>
  </si>
  <si>
    <t>-33.969185</t>
  </si>
  <si>
    <t>151.107914</t>
  </si>
  <si>
    <t>-33.970579</t>
  </si>
  <si>
    <t>151.107788</t>
  </si>
  <si>
    <t>-33.970894</t>
  </si>
  <si>
    <t>151.109385</t>
  </si>
  <si>
    <t>-33.964025</t>
  </si>
  <si>
    <t>151.099611</t>
  </si>
  <si>
    <t>-33.963285</t>
  </si>
  <si>
    <t>151.104941</t>
  </si>
  <si>
    <t>151.110453</t>
  </si>
  <si>
    <t>-33.96294068</t>
  </si>
  <si>
    <t>151.0986932</t>
  </si>
  <si>
    <t>-33.969706</t>
  </si>
  <si>
    <t>151.109133</t>
  </si>
  <si>
    <t>654000</t>
  </si>
  <si>
    <t>-33.96440755</t>
  </si>
  <si>
    <t>151.0953912</t>
  </si>
  <si>
    <t>Hurstville Grove</t>
  </si>
  <si>
    <t>-33.98230862</t>
  </si>
  <si>
    <t>151.0905372</t>
  </si>
  <si>
    <t>NSW1985</t>
  </si>
  <si>
    <t>Illawong</t>
  </si>
  <si>
    <t>-33.99748</t>
  </si>
  <si>
    <t>151.043271</t>
  </si>
  <si>
    <t>NSW1995</t>
  </si>
  <si>
    <t>730600</t>
  </si>
  <si>
    <t>-33.99749714</t>
  </si>
  <si>
    <t>151.0432843</t>
  </si>
  <si>
    <t>-33.99723888</t>
  </si>
  <si>
    <t>151.0430883</t>
  </si>
  <si>
    <t>Ingleburn</t>
  </si>
  <si>
    <t>-34.009771</t>
  </si>
  <si>
    <t>150.863334</t>
  </si>
  <si>
    <t>NSW1999</t>
  </si>
  <si>
    <t>-34.007169</t>
  </si>
  <si>
    <t>150.85492</t>
  </si>
  <si>
    <t>-34.00621</t>
  </si>
  <si>
    <t>150.875058</t>
  </si>
  <si>
    <t>449000</t>
  </si>
  <si>
    <t>-33.997756</t>
  </si>
  <si>
    <t>150.875336</t>
  </si>
  <si>
    <t>-34.00197541</t>
  </si>
  <si>
    <t>150.8715852</t>
  </si>
  <si>
    <t>-34.04233175</t>
  </si>
  <si>
    <t>150.9455935</t>
  </si>
  <si>
    <t>-33.99724388</t>
  </si>
  <si>
    <t>150.8701698</t>
  </si>
  <si>
    <t>-33.99950994</t>
  </si>
  <si>
    <t>150.863306</t>
  </si>
  <si>
    <t>-33.997244</t>
  </si>
  <si>
    <t>150.87017</t>
  </si>
  <si>
    <t>275000</t>
  </si>
  <si>
    <t>Jamisontown</t>
  </si>
  <si>
    <t>-33.762489</t>
  </si>
  <si>
    <t>150.68837</t>
  </si>
  <si>
    <t>NSW2022</t>
  </si>
  <si>
    <t>-33.76258098</t>
  </si>
  <si>
    <t>150.6842091</t>
  </si>
  <si>
    <t>-33.76249007</t>
  </si>
  <si>
    <t>150.6883764</t>
  </si>
  <si>
    <t>-33.76278118</t>
  </si>
  <si>
    <t>150.6856644</t>
  </si>
  <si>
    <t>357500</t>
  </si>
  <si>
    <t>-33.76284928</t>
  </si>
  <si>
    <t>150.688301</t>
  </si>
  <si>
    <t>-33.7629569</t>
  </si>
  <si>
    <t>150.6866559</t>
  </si>
  <si>
    <t>-33.76306857</t>
  </si>
  <si>
    <t>150.6879011</t>
  </si>
  <si>
    <t>-33.76311895</t>
  </si>
  <si>
    <t>150.6882786</t>
  </si>
  <si>
    <t>310500</t>
  </si>
  <si>
    <t>-33.76165805</t>
  </si>
  <si>
    <t>150.6884842</t>
  </si>
  <si>
    <t>-33.76158377</t>
  </si>
  <si>
    <t>150.6852364</t>
  </si>
  <si>
    <t>326000</t>
  </si>
  <si>
    <t>467000</t>
  </si>
  <si>
    <t>-33.762575</t>
  </si>
  <si>
    <t>150.684213</t>
  </si>
  <si>
    <t>317000</t>
  </si>
  <si>
    <t>257000</t>
  </si>
  <si>
    <t>-33.76275993</t>
  </si>
  <si>
    <t>150.6876623</t>
  </si>
  <si>
    <t>-33.763128</t>
  </si>
  <si>
    <t>150.688277</t>
  </si>
  <si>
    <t>-33.76282</t>
  </si>
  <si>
    <t>150.685896</t>
  </si>
  <si>
    <t>-33.761236</t>
  </si>
  <si>
    <t>150.685302</t>
  </si>
  <si>
    <t>-33.76162</t>
  </si>
  <si>
    <t>150.688178</t>
  </si>
  <si>
    <t>-33.762957</t>
  </si>
  <si>
    <t>150.686656</t>
  </si>
  <si>
    <t>-33.761584</t>
  </si>
  <si>
    <t>150.685237</t>
  </si>
  <si>
    <t>278000</t>
  </si>
  <si>
    <t>-33.762095</t>
  </si>
  <si>
    <t>150.687098</t>
  </si>
  <si>
    <t>-33.762338</t>
  </si>
  <si>
    <t>150.68574</t>
  </si>
  <si>
    <t>-33.762702</t>
  </si>
  <si>
    <t>150.687235</t>
  </si>
  <si>
    <t>-33.76276</t>
  </si>
  <si>
    <t>150.687662</t>
  </si>
  <si>
    <t>-33.775036</t>
  </si>
  <si>
    <t>150.676299</t>
  </si>
  <si>
    <t>321000</t>
  </si>
  <si>
    <t>-33.772905</t>
  </si>
  <si>
    <t>150.686442</t>
  </si>
  <si>
    <t>-33.761851</t>
  </si>
  <si>
    <t>150.687836</t>
  </si>
  <si>
    <t>312500</t>
  </si>
  <si>
    <t>-33.77939</t>
  </si>
  <si>
    <t>150.683471</t>
  </si>
  <si>
    <t>-33.761655</t>
  </si>
  <si>
    <t>150.685865</t>
  </si>
  <si>
    <t>-33.775711</t>
  </si>
  <si>
    <t>150.684228</t>
  </si>
  <si>
    <t>-33.772292</t>
  </si>
  <si>
    <t>150.677204</t>
  </si>
  <si>
    <t>Jannali</t>
  </si>
  <si>
    <t>-34.01502147</t>
  </si>
  <si>
    <t>151.0633796</t>
  </si>
  <si>
    <t>NSW2023</t>
  </si>
  <si>
    <t>-34.01474153</t>
  </si>
  <si>
    <t>151.0633783</t>
  </si>
  <si>
    <t>625100</t>
  </si>
  <si>
    <t>-34.01282158</t>
  </si>
  <si>
    <t>151.0652469</t>
  </si>
  <si>
    <t>-34.01479768</t>
  </si>
  <si>
    <t>151.0652089</t>
  </si>
  <si>
    <t>-34.01241095</t>
  </si>
  <si>
    <t>151.0653077</t>
  </si>
  <si>
    <t>-34.01739907</t>
  </si>
  <si>
    <t>151.0654419</t>
  </si>
  <si>
    <t>-34.01529269</t>
  </si>
  <si>
    <t>151.0632521</t>
  </si>
  <si>
    <t>-34.01383519</t>
  </si>
  <si>
    <t>151.0639661</t>
  </si>
  <si>
    <t>-34.01537181</t>
  </si>
  <si>
    <t>151.0626943</t>
  </si>
  <si>
    <t>-34.012452</t>
  </si>
  <si>
    <t>151.065322</t>
  </si>
  <si>
    <t>-34.014547</t>
  </si>
  <si>
    <t>151.06395</t>
  </si>
  <si>
    <t>-34.014319</t>
  </si>
  <si>
    <t>151.063398</t>
  </si>
  <si>
    <t>-34.015488</t>
  </si>
  <si>
    <t>151.06517</t>
  </si>
  <si>
    <t>-34.012823</t>
  </si>
  <si>
    <t>151.065238</t>
  </si>
  <si>
    <t>-34.013261</t>
  </si>
  <si>
    <t>151.065172</t>
  </si>
  <si>
    <t>-34.014535</t>
  </si>
  <si>
    <t>151.063384</t>
  </si>
  <si>
    <t>-34.017378</t>
  </si>
  <si>
    <t>151.06538</t>
  </si>
  <si>
    <t>-34.014481</t>
  </si>
  <si>
    <t>151.065394</t>
  </si>
  <si>
    <t>-34.012559</t>
  </si>
  <si>
    <t>151.063829</t>
  </si>
  <si>
    <t>-34.014251</t>
  </si>
  <si>
    <t>151.063946</t>
  </si>
  <si>
    <t>-34.013586</t>
  </si>
  <si>
    <t>151.06359</t>
  </si>
  <si>
    <t>-34.01488158</t>
  </si>
  <si>
    <t>151.0633773</t>
  </si>
  <si>
    <t>547000</t>
  </si>
  <si>
    <t>-34.01483206</t>
  </si>
  <si>
    <t>151.0639873</t>
  </si>
  <si>
    <t>-34.01258608</t>
  </si>
  <si>
    <t>151.0638415</t>
  </si>
  <si>
    <t>-34.01298711</t>
  </si>
  <si>
    <t>-34.01448366</t>
  </si>
  <si>
    <t>151.0653985</t>
  </si>
  <si>
    <t>-34.01511568</t>
  </si>
  <si>
    <t>151.0640205</t>
  </si>
  <si>
    <t>-34.0148203</t>
  </si>
  <si>
    <t>151.0652425</t>
  </si>
  <si>
    <t>Kellyville</t>
  </si>
  <si>
    <t>-33.705151</t>
  </si>
  <si>
    <t>150.9817696</t>
  </si>
  <si>
    <t>NSW2112</t>
  </si>
  <si>
    <t>NSW270</t>
  </si>
  <si>
    <t>-33.685678</t>
  </si>
  <si>
    <t>150.96014</t>
  </si>
  <si>
    <t>-33.69524</t>
  </si>
  <si>
    <t>150.95815</t>
  </si>
  <si>
    <t>-33.679926</t>
  </si>
  <si>
    <t>150.933006</t>
  </si>
  <si>
    <t>-33.704826</t>
  </si>
  <si>
    <t>150.972988</t>
  </si>
  <si>
    <t>-33.705704</t>
  </si>
  <si>
    <t>150.980104</t>
  </si>
  <si>
    <t>-33.706332</t>
  </si>
  <si>
    <t>150.963982</t>
  </si>
  <si>
    <t>-33.722142</t>
  </si>
  <si>
    <t>150.947952</t>
  </si>
  <si>
    <t>150.957967</t>
  </si>
  <si>
    <t>-33.685455</t>
  </si>
  <si>
    <t>150.934861</t>
  </si>
  <si>
    <t>-33.674811</t>
  </si>
  <si>
    <t>150.946749</t>
  </si>
  <si>
    <t>-33.712719</t>
  </si>
  <si>
    <t>150.945301</t>
  </si>
  <si>
    <t>-33.710984</t>
  </si>
  <si>
    <t>150.980518</t>
  </si>
  <si>
    <t>-33.717701</t>
  </si>
  <si>
    <t>150.946031</t>
  </si>
  <si>
    <t>-33.718607</t>
  </si>
  <si>
    <t>150.950269</t>
  </si>
  <si>
    <t>498000</t>
  </si>
  <si>
    <t>-33.710888</t>
  </si>
  <si>
    <t>150.94944</t>
  </si>
  <si>
    <t>775500</t>
  </si>
  <si>
    <t>-33.71859</t>
  </si>
  <si>
    <t>150.94921</t>
  </si>
  <si>
    <t>-33.7122468</t>
  </si>
  <si>
    <t>150.9419354</t>
  </si>
  <si>
    <t>-33.67570439</t>
  </si>
  <si>
    <t>150.9366505</t>
  </si>
  <si>
    <t>-33.69207225</t>
  </si>
  <si>
    <t>150.9508063</t>
  </si>
  <si>
    <t>Kellyville Ridge</t>
  </si>
  <si>
    <t>-33.702416</t>
  </si>
  <si>
    <t>150.919008</t>
  </si>
  <si>
    <t>NSW2113</t>
  </si>
  <si>
    <t>-33.700819</t>
  </si>
  <si>
    <t>150.920443</t>
  </si>
  <si>
    <t>-33.713729</t>
  </si>
  <si>
    <t>150.917485</t>
  </si>
  <si>
    <t>-33.705573</t>
  </si>
  <si>
    <t>150.919451</t>
  </si>
  <si>
    <t>-33.701991</t>
  </si>
  <si>
    <t>150.916352</t>
  </si>
  <si>
    <t>-33.713674</t>
  </si>
  <si>
    <t>150.916982</t>
  </si>
  <si>
    <t>-33.703098</t>
  </si>
  <si>
    <t>150.91455</t>
  </si>
  <si>
    <t>-33.701289</t>
  </si>
  <si>
    <t>150.918042</t>
  </si>
  <si>
    <t>-33.70009</t>
  </si>
  <si>
    <t>150.927547</t>
  </si>
  <si>
    <t>-33.6993</t>
  </si>
  <si>
    <t>150.927019</t>
  </si>
  <si>
    <t>-33.715457</t>
  </si>
  <si>
    <t>150.913117</t>
  </si>
  <si>
    <t>-33.715746</t>
  </si>
  <si>
    <t>150.91826</t>
  </si>
  <si>
    <t>-33.705672</t>
  </si>
  <si>
    <t>150.913286</t>
  </si>
  <si>
    <t>-33.70625</t>
  </si>
  <si>
    <t>150.918602</t>
  </si>
  <si>
    <t>-33.709646</t>
  </si>
  <si>
    <t>150.91242</t>
  </si>
  <si>
    <t>-33.704007</t>
  </si>
  <si>
    <t>150.914494</t>
  </si>
  <si>
    <t>-33.705312</t>
  </si>
  <si>
    <t>150.915213</t>
  </si>
  <si>
    <t>-33.703723</t>
  </si>
  <si>
    <t>150.915948</t>
  </si>
  <si>
    <t>-33.69786</t>
  </si>
  <si>
    <t>150.91867</t>
  </si>
  <si>
    <t>-33.70027932</t>
  </si>
  <si>
    <t>150.9151837</t>
  </si>
  <si>
    <t>-33.70032326</t>
  </si>
  <si>
    <t>150.914601</t>
  </si>
  <si>
    <t>-33.69783237</t>
  </si>
  <si>
    <t>150.9273323</t>
  </si>
  <si>
    <t>-33.699589</t>
  </si>
  <si>
    <t>150.926633</t>
  </si>
  <si>
    <t>-33.71184303</t>
  </si>
  <si>
    <t>150.9181848</t>
  </si>
  <si>
    <t>-33.70296866</t>
  </si>
  <si>
    <t>150.9165501</t>
  </si>
  <si>
    <t>596000</t>
  </si>
  <si>
    <t>-33.70276971</t>
  </si>
  <si>
    <t>150.9217081</t>
  </si>
  <si>
    <t>-33.7010385</t>
  </si>
  <si>
    <t>150.9189025</t>
  </si>
  <si>
    <t>-33.69984627</t>
  </si>
  <si>
    <t>150.92676</t>
  </si>
  <si>
    <t>605500</t>
  </si>
  <si>
    <t>-33.69930397</t>
  </si>
  <si>
    <t>150.9270076</t>
  </si>
  <si>
    <t>-33.71237567</t>
  </si>
  <si>
    <t>150.9163972</t>
  </si>
  <si>
    <t>-33.69733729</t>
  </si>
  <si>
    <t>150.9271212</t>
  </si>
  <si>
    <t>Kensington</t>
  </si>
  <si>
    <t>-33.904358</t>
  </si>
  <si>
    <t>151.214803</t>
  </si>
  <si>
    <t>NSW2123</t>
  </si>
  <si>
    <t>-33.911589</t>
  </si>
  <si>
    <t>151.224078</t>
  </si>
  <si>
    <t>917500</t>
  </si>
  <si>
    <t>-33.909028</t>
  </si>
  <si>
    <t>151.221365</t>
  </si>
  <si>
    <t>-33.906329</t>
  </si>
  <si>
    <t>151.223161</t>
  </si>
  <si>
    <t>-33.908491</t>
  </si>
  <si>
    <t>151.221855</t>
  </si>
  <si>
    <t>922000</t>
  </si>
  <si>
    <t>-33.910828</t>
  </si>
  <si>
    <t>151.224789</t>
  </si>
  <si>
    <t>-33.906255</t>
  </si>
  <si>
    <t>151.222045</t>
  </si>
  <si>
    <t>-33.904644</t>
  </si>
  <si>
    <t>151.217412</t>
  </si>
  <si>
    <t>-33.904524</t>
  </si>
  <si>
    <t>151.226076</t>
  </si>
  <si>
    <t>-33.905846</t>
  </si>
  <si>
    <t>151.222127</t>
  </si>
  <si>
    <t>-33.907199</t>
  </si>
  <si>
    <t>151.226229</t>
  </si>
  <si>
    <t>-33.904184</t>
  </si>
  <si>
    <t>151.224436</t>
  </si>
  <si>
    <t>-33.910989</t>
  </si>
  <si>
    <t>151.22477</t>
  </si>
  <si>
    <t>-33.913346</t>
  </si>
  <si>
    <t>151.223879</t>
  </si>
  <si>
    <t>-33.908065</t>
  </si>
  <si>
    <t>151.218887</t>
  </si>
  <si>
    <t>-33.904927</t>
  </si>
  <si>
    <t>151.224512</t>
  </si>
  <si>
    <t>-33.919276</t>
  </si>
  <si>
    <t>151.225835</t>
  </si>
  <si>
    <t>-33.90739</t>
  </si>
  <si>
    <t>151.221793</t>
  </si>
  <si>
    <t>-33.906534</t>
  </si>
  <si>
    <t>151.224188</t>
  </si>
  <si>
    <t>-33.909088</t>
  </si>
  <si>
    <t>151.221831</t>
  </si>
  <si>
    <t>-33.903887</t>
  </si>
  <si>
    <t>151.225051</t>
  </si>
  <si>
    <t>-33.911681</t>
  </si>
  <si>
    <t>151.225551</t>
  </si>
  <si>
    <t>-33.904943</t>
  </si>
  <si>
    <t>151.219986</t>
  </si>
  <si>
    <t>-33.904441</t>
  </si>
  <si>
    <t>151.216054</t>
  </si>
  <si>
    <t>-33.907557</t>
  </si>
  <si>
    <t>151.222287</t>
  </si>
  <si>
    <t>-33.907528</t>
  </si>
  <si>
    <t>151.224481</t>
  </si>
  <si>
    <t>-33.906663</t>
  </si>
  <si>
    <t>151.221963</t>
  </si>
  <si>
    <t>-33.911955</t>
  </si>
  <si>
    <t>-33.905415</t>
  </si>
  <si>
    <t>151.220987</t>
  </si>
  <si>
    <t>-33.911152</t>
  </si>
  <si>
    <t>151.222205</t>
  </si>
  <si>
    <t>-33.904982</t>
  </si>
  <si>
    <t>151.215297</t>
  </si>
  <si>
    <t>-33.906371</t>
  </si>
  <si>
    <t>151.225289</t>
  </si>
  <si>
    <t>-33.906982</t>
  </si>
  <si>
    <t>151.225143</t>
  </si>
  <si>
    <t>-33.905268</t>
  </si>
  <si>
    <t>151.214445</t>
  </si>
  <si>
    <t>-33.904408</t>
  </si>
  <si>
    <t>151.214518</t>
  </si>
  <si>
    <t>1061200</t>
  </si>
  <si>
    <t>-33.909695</t>
  </si>
  <si>
    <t>151.224168</t>
  </si>
  <si>
    <t>607000</t>
  </si>
  <si>
    <t>-33.906422</t>
  </si>
  <si>
    <t>151.224628</t>
  </si>
  <si>
    <t>-33.909128</t>
  </si>
  <si>
    <t>151.222114</t>
  </si>
  <si>
    <t>-33.90769118</t>
  </si>
  <si>
    <t>151.2241129</t>
  </si>
  <si>
    <t>-33.90773078</t>
  </si>
  <si>
    <t>151.2222542</t>
  </si>
  <si>
    <t>-33.90629345</t>
  </si>
  <si>
    <t>151.2257454</t>
  </si>
  <si>
    <t>-33.90735793</t>
  </si>
  <si>
    <t>151.2223272</t>
  </si>
  <si>
    <t>-33.90519508</t>
  </si>
  <si>
    <t>151.2154749</t>
  </si>
  <si>
    <t>-33.90449169</t>
  </si>
  <si>
    <t>151.2260702</t>
  </si>
  <si>
    <t>-33.90849207</t>
  </si>
  <si>
    <t>151.2218571</t>
  </si>
  <si>
    <t>-33.90500712</t>
  </si>
  <si>
    <t>151.2235024</t>
  </si>
  <si>
    <t>-33.90875726</t>
  </si>
  <si>
    <t>151.224757</t>
  </si>
  <si>
    <t>-33.90677426</t>
  </si>
  <si>
    <t>151.2160294</t>
  </si>
  <si>
    <t>-33.90778424</t>
  </si>
  <si>
    <t>151.2189465</t>
  </si>
  <si>
    <t>-33.91027489</t>
  </si>
  <si>
    <t>151.2233702</t>
  </si>
  <si>
    <t>-33.90474312</t>
  </si>
  <si>
    <t>151.2235871</t>
  </si>
  <si>
    <t>-33.90541461</t>
  </si>
  <si>
    <t>151.2209866</t>
  </si>
  <si>
    <t>-33.90510874</t>
  </si>
  <si>
    <t>151.2220979</t>
  </si>
  <si>
    <t>-33.90632968</t>
  </si>
  <si>
    <t>151.2231609</t>
  </si>
  <si>
    <t>-33.9060872</t>
  </si>
  <si>
    <t>151.2235457</t>
  </si>
  <si>
    <t>-33.90492884</t>
  </si>
  <si>
    <t>151.2245181</t>
  </si>
  <si>
    <t>-33.90917692</t>
  </si>
  <si>
    <t>151.2224837</t>
  </si>
  <si>
    <t>-33.90315034</t>
  </si>
  <si>
    <t>151.2243113</t>
  </si>
  <si>
    <t>-33.90494352</t>
  </si>
  <si>
    <t>151.2199862</t>
  </si>
  <si>
    <t>-33.91159462</t>
  </si>
  <si>
    <t>151.2236348</t>
  </si>
  <si>
    <t>-33.90694907</t>
  </si>
  <si>
    <t>151.2230373</t>
  </si>
  <si>
    <t>-33.90480271</t>
  </si>
  <si>
    <t>151.2188795</t>
  </si>
  <si>
    <t>-33.90495165</t>
  </si>
  <si>
    <t>151.2225634</t>
  </si>
  <si>
    <t>-33.90464455</t>
  </si>
  <si>
    <t>151.2174124</t>
  </si>
  <si>
    <t>-33.90833218</t>
  </si>
  <si>
    <t>151.2221499</t>
  </si>
  <si>
    <t>-33.90455356</t>
  </si>
  <si>
    <t>151.2145375</t>
  </si>
  <si>
    <t>-33.90756135</t>
  </si>
  <si>
    <t>151.2222873</t>
  </si>
  <si>
    <t>948000</t>
  </si>
  <si>
    <t>-33.91141216</t>
  </si>
  <si>
    <t>151.2214728</t>
  </si>
  <si>
    <t>-33.90451263</t>
  </si>
  <si>
    <t>151.2167912</t>
  </si>
  <si>
    <t>-33.90703952</t>
  </si>
  <si>
    <t>151.2255974</t>
  </si>
  <si>
    <t>-33.91172105</t>
  </si>
  <si>
    <t>151.2253443</t>
  </si>
  <si>
    <t>-33.90699591</t>
  </si>
  <si>
    <t>151.2262686</t>
  </si>
  <si>
    <t>-33.90642324</t>
  </si>
  <si>
    <t>151.2246295</t>
  </si>
  <si>
    <t>-33.91191792</t>
  </si>
  <si>
    <t>151.2242751</t>
  </si>
  <si>
    <t>-33.91051342</t>
  </si>
  <si>
    <t>151.2223196</t>
  </si>
  <si>
    <t>-33.90686194</t>
  </si>
  <si>
    <t>151.2241034</t>
  </si>
  <si>
    <t>-33.90548165</t>
  </si>
  <si>
    <t>151.2250394</t>
  </si>
  <si>
    <t>-33.91889723</t>
  </si>
  <si>
    <t>151.2259353</t>
  </si>
  <si>
    <t>1535000</t>
  </si>
  <si>
    <t>-33.90752945</t>
  </si>
  <si>
    <t>151.2217978</t>
  </si>
  <si>
    <t>1920000</t>
  </si>
  <si>
    <t>-33.91185706</t>
  </si>
  <si>
    <t>151.2211617</t>
  </si>
  <si>
    <t>-33.90473293</t>
  </si>
  <si>
    <t>151.2229054</t>
  </si>
  <si>
    <t>1410000</t>
  </si>
  <si>
    <t>-33.90653404</t>
  </si>
  <si>
    <t>151.2241878</t>
  </si>
  <si>
    <t>-33.90589536</t>
  </si>
  <si>
    <t>151.2246184</t>
  </si>
  <si>
    <t>-33.90274725</t>
  </si>
  <si>
    <t>151.2239119</t>
  </si>
  <si>
    <t>-33.90912741</t>
  </si>
  <si>
    <t>151.2221138</t>
  </si>
  <si>
    <t>-33.91026305</t>
  </si>
  <si>
    <t>151.2225202</t>
  </si>
  <si>
    <t>-33.91114543</t>
  </si>
  <si>
    <t>151.2222016</t>
  </si>
  <si>
    <t>-33.913177</t>
  </si>
  <si>
    <t>151.225125</t>
  </si>
  <si>
    <t>-33.91130952</t>
  </si>
  <si>
    <t>151.2203572</t>
  </si>
  <si>
    <t>-33.90464285</t>
  </si>
  <si>
    <t>151.215056</t>
  </si>
  <si>
    <t>-33.91856148</t>
  </si>
  <si>
    <t>151.2252905</t>
  </si>
  <si>
    <t>-33.90739385</t>
  </si>
  <si>
    <t>151.2218244</t>
  </si>
  <si>
    <t>890500</t>
  </si>
  <si>
    <t>-33.91191631</t>
  </si>
  <si>
    <t>151.2218104</t>
  </si>
  <si>
    <t>2435000</t>
  </si>
  <si>
    <t>-33.90524312</t>
  </si>
  <si>
    <t>151.2259301</t>
  </si>
  <si>
    <t>-33.9071905</t>
  </si>
  <si>
    <t>151.2218643</t>
  </si>
  <si>
    <t>-33.911173</t>
  </si>
  <si>
    <t>151.220383</t>
  </si>
  <si>
    <t>-33.91187186</t>
  </si>
  <si>
    <t>151.2213253</t>
  </si>
  <si>
    <t>-33.904042</t>
  </si>
  <si>
    <t>151.225327</t>
  </si>
  <si>
    <t>-33.90712526</t>
  </si>
  <si>
    <t>151.2230127</t>
  </si>
  <si>
    <t>-33.905817</t>
  </si>
  <si>
    <t>151.223546</t>
  </si>
  <si>
    <t>-33.907039</t>
  </si>
  <si>
    <t>151.225597</t>
  </si>
  <si>
    <t>-33.909199</t>
  </si>
  <si>
    <t>151.222648</t>
  </si>
  <si>
    <t>-33.909177</t>
  </si>
  <si>
    <t>151.222484</t>
  </si>
  <si>
    <t>-33.903212</t>
  </si>
  <si>
    <t>151.223784</t>
  </si>
  <si>
    <t>-33.919077</t>
  </si>
  <si>
    <t>151.225966</t>
  </si>
  <si>
    <t>-33.907353</t>
  </si>
  <si>
    <t>151.222325</t>
  </si>
  <si>
    <t>-33.904898</t>
  </si>
  <si>
    <t>151.214515</t>
  </si>
  <si>
    <t>-33.903163</t>
  </si>
  <si>
    <t>151.224302</t>
  </si>
  <si>
    <t>Killara</t>
  </si>
  <si>
    <t>-33.7664854</t>
  </si>
  <si>
    <t>151.1630748</t>
  </si>
  <si>
    <t>NSW2153</t>
  </si>
  <si>
    <t>-33.76830068</t>
  </si>
  <si>
    <t>151.1576437</t>
  </si>
  <si>
    <t>-33.76520809</t>
  </si>
  <si>
    <t>151.155504</t>
  </si>
  <si>
    <t>-33.76516157</t>
  </si>
  <si>
    <t>151.1558246</t>
  </si>
  <si>
    <t>-33.76886143</t>
  </si>
  <si>
    <t>151.1574543</t>
  </si>
  <si>
    <t>-33.76403821</t>
  </si>
  <si>
    <t>151.1555266</t>
  </si>
  <si>
    <t>-33.7709975</t>
  </si>
  <si>
    <t>151.160429</t>
  </si>
  <si>
    <t>-33.7625707</t>
  </si>
  <si>
    <t>151.1555745</t>
  </si>
  <si>
    <t>-33.761751</t>
  </si>
  <si>
    <t>151.157042</t>
  </si>
  <si>
    <t>-33.756014</t>
  </si>
  <si>
    <t>151.180207</t>
  </si>
  <si>
    <t>-33.773264</t>
  </si>
  <si>
    <t>151.143895</t>
  </si>
  <si>
    <t>-33.76388</t>
  </si>
  <si>
    <t>151.159606</t>
  </si>
  <si>
    <t>-33.766035</t>
  </si>
  <si>
    <t>151.152079</t>
  </si>
  <si>
    <t>-33.76866</t>
  </si>
  <si>
    <t>151.160085</t>
  </si>
  <si>
    <t>-33.759228</t>
  </si>
  <si>
    <t>151.17733</t>
  </si>
  <si>
    <t>-33.757579</t>
  </si>
  <si>
    <t>151.161782</t>
  </si>
  <si>
    <t>-33.767631</t>
  </si>
  <si>
    <t>151.162292</t>
  </si>
  <si>
    <t>-33.773827</t>
  </si>
  <si>
    <t>151.142281</t>
  </si>
  <si>
    <t>-33.77437</t>
  </si>
  <si>
    <t>151.140863</t>
  </si>
  <si>
    <t>-33.776058</t>
  </si>
  <si>
    <t>151.143302</t>
  </si>
  <si>
    <t>-33.764324</t>
  </si>
  <si>
    <t>151.15995</t>
  </si>
  <si>
    <t>838000</t>
  </si>
  <si>
    <t>-33.768211</t>
  </si>
  <si>
    <t>-33.760492</t>
  </si>
  <si>
    <t>151.16066</t>
  </si>
  <si>
    <t>-33.764647</t>
  </si>
  <si>
    <t>151.1604</t>
  </si>
  <si>
    <t>-33.769165</t>
  </si>
  <si>
    <t>151.158891</t>
  </si>
  <si>
    <t>-33.762243</t>
  </si>
  <si>
    <t>151.155534</t>
  </si>
  <si>
    <t>-33.765103</t>
  </si>
  <si>
    <t>151.159302</t>
  </si>
  <si>
    <t>-33.764866</t>
  </si>
  <si>
    <t>151.158539</t>
  </si>
  <si>
    <t>-33.770097</t>
  </si>
  <si>
    <t>151.160948</t>
  </si>
  <si>
    <t>-33.765614</t>
  </si>
  <si>
    <t>151.153623</t>
  </si>
  <si>
    <t>-33.762423</t>
  </si>
  <si>
    <t>151.158759</t>
  </si>
  <si>
    <t>-33.765247</t>
  </si>
  <si>
    <t>151.162177</t>
  </si>
  <si>
    <t>552500</t>
  </si>
  <si>
    <t>-33.769044</t>
  </si>
  <si>
    <t>151.15142</t>
  </si>
  <si>
    <t>-33.768594</t>
  </si>
  <si>
    <t>151.165451</t>
  </si>
  <si>
    <t>-33.762129</t>
  </si>
  <si>
    <t>151.172508</t>
  </si>
  <si>
    <t>-33.761762</t>
  </si>
  <si>
    <t>151.169067</t>
  </si>
  <si>
    <t>-33.764822</t>
  </si>
  <si>
    <t>151.156275</t>
  </si>
  <si>
    <t>-33.767368</t>
  </si>
  <si>
    <t>151.160379</t>
  </si>
  <si>
    <t>-33.767154</t>
  </si>
  <si>
    <t>151.156572</t>
  </si>
  <si>
    <t>-33.76725</t>
  </si>
  <si>
    <t>151.170454</t>
  </si>
  <si>
    <t>-33.756681</t>
  </si>
  <si>
    <t>151.166</t>
  </si>
  <si>
    <t>-33.76495</t>
  </si>
  <si>
    <t>151.159952</t>
  </si>
  <si>
    <t>-33.755135</t>
  </si>
  <si>
    <t>151.166396</t>
  </si>
  <si>
    <t>-33.77599</t>
  </si>
  <si>
    <t>151.145347</t>
  </si>
  <si>
    <t>-33.768301</t>
  </si>
  <si>
    <t>151.157644</t>
  </si>
  <si>
    <t>-33.75763</t>
  </si>
  <si>
    <t>151.175376</t>
  </si>
  <si>
    <t>-33.76814</t>
  </si>
  <si>
    <t>151.151713</t>
  </si>
  <si>
    <t>1443500</t>
  </si>
  <si>
    <t>-33.763842</t>
  </si>
  <si>
    <t>151.155009</t>
  </si>
  <si>
    <t>1365000</t>
  </si>
  <si>
    <t>-33.762849</t>
  </si>
  <si>
    <t>151.174517</t>
  </si>
  <si>
    <t>-33.76967</t>
  </si>
  <si>
    <t>151.162763</t>
  </si>
  <si>
    <t>-33.770413</t>
  </si>
  <si>
    <t>151.1611</t>
  </si>
  <si>
    <t>-33.751629</t>
  </si>
  <si>
    <t>151.178617</t>
  </si>
  <si>
    <t>1168000</t>
  </si>
  <si>
    <t>-33.772387</t>
  </si>
  <si>
    <t>151.158248</t>
  </si>
  <si>
    <t>-33.76512371</t>
  </si>
  <si>
    <t>151.1503607</t>
  </si>
  <si>
    <t>-33.775984</t>
  </si>
  <si>
    <t>151.146652</t>
  </si>
  <si>
    <t>-33.76313495</t>
  </si>
  <si>
    <t>151.1670144</t>
  </si>
  <si>
    <t>-33.76494971</t>
  </si>
  <si>
    <t>-33.76431161</t>
  </si>
  <si>
    <t>151.1598222</t>
  </si>
  <si>
    <t>-33.7613045</t>
  </si>
  <si>
    <t>151.1555506</t>
  </si>
  <si>
    <t>-33.76489702</t>
  </si>
  <si>
    <t>151.1572222</t>
  </si>
  <si>
    <t>-33.76183649</t>
  </si>
  <si>
    <t>151.1544396</t>
  </si>
  <si>
    <t>1853000</t>
  </si>
  <si>
    <t>-33.76736161</t>
  </si>
  <si>
    <t>151.1603826</t>
  </si>
  <si>
    <t>-33.76782207</t>
  </si>
  <si>
    <t>151.1573479</t>
  </si>
  <si>
    <t>-33.7693168</t>
  </si>
  <si>
    <t>151.1605049</t>
  </si>
  <si>
    <t>-33.76483013</t>
  </si>
  <si>
    <t>151.1562562</t>
  </si>
  <si>
    <t>-33.76460711</t>
  </si>
  <si>
    <t>151.1554352</t>
  </si>
  <si>
    <t>1405000</t>
  </si>
  <si>
    <t>-33.76761526</t>
  </si>
  <si>
    <t>151.1623313</t>
  </si>
  <si>
    <t>-33.763676</t>
  </si>
  <si>
    <t>151.155508</t>
  </si>
  <si>
    <t>-33.76121256</t>
  </si>
  <si>
    <t>151.1562524</t>
  </si>
  <si>
    <t>2180000</t>
  </si>
  <si>
    <t>-33.76762372</t>
  </si>
  <si>
    <t>151.1611453</t>
  </si>
  <si>
    <t>-33.76895622</t>
  </si>
  <si>
    <t>151.1571127</t>
  </si>
  <si>
    <t>-33.77008592</t>
  </si>
  <si>
    <t>151.1609705</t>
  </si>
  <si>
    <t>-33.76332179</t>
  </si>
  <si>
    <t>151.156151</t>
  </si>
  <si>
    <t>-33.76743583</t>
  </si>
  <si>
    <t>151.1706313</t>
  </si>
  <si>
    <t>-33.76200778</t>
  </si>
  <si>
    <t>151.1561902</t>
  </si>
  <si>
    <t>931817</t>
  </si>
  <si>
    <t>693000</t>
  </si>
  <si>
    <t>-33.76768728</t>
  </si>
  <si>
    <t>151.1591164</t>
  </si>
  <si>
    <t>-33.768738</t>
  </si>
  <si>
    <t>151.157416</t>
  </si>
  <si>
    <t>-33.76322446</t>
  </si>
  <si>
    <t>151.1548287</t>
  </si>
  <si>
    <t>-33.76851168</t>
  </si>
  <si>
    <t>151.1580515</t>
  </si>
  <si>
    <t>-33.76503134</t>
  </si>
  <si>
    <t>151.1564969</t>
  </si>
  <si>
    <t>-33.76485955</t>
  </si>
  <si>
    <t>151.158519</t>
  </si>
  <si>
    <t>-33.76496118</t>
  </si>
  <si>
    <t>151.1576493</t>
  </si>
  <si>
    <t>-33.76524401</t>
  </si>
  <si>
    <t>151.1561765</t>
  </si>
  <si>
    <t>1453000</t>
  </si>
  <si>
    <t>-33.77041621</t>
  </si>
  <si>
    <t>151.1610989</t>
  </si>
  <si>
    <t>903000</t>
  </si>
  <si>
    <t>Kingsford</t>
  </si>
  <si>
    <t>-33.92438891</t>
  </si>
  <si>
    <t>151.2330211</t>
  </si>
  <si>
    <t>NSW2180</t>
  </si>
  <si>
    <t>-33.924838</t>
  </si>
  <si>
    <t>151.226016</t>
  </si>
  <si>
    <t>-33.925561</t>
  </si>
  <si>
    <t>151.229106</t>
  </si>
  <si>
    <t>-33.92538617</t>
  </si>
  <si>
    <t>151.2333054</t>
  </si>
  <si>
    <t>-33.93181142</t>
  </si>
  <si>
    <t>151.2361731</t>
  </si>
  <si>
    <t>966000</t>
  </si>
  <si>
    <t>-33.92319108</t>
  </si>
  <si>
    <t>151.2307221</t>
  </si>
  <si>
    <t>-33.92063251</t>
  </si>
  <si>
    <t>151.2306232</t>
  </si>
  <si>
    <t>-33.92304528</t>
  </si>
  <si>
    <t>151.2268615</t>
  </si>
  <si>
    <t>-33.92893903</t>
  </si>
  <si>
    <t>151.2330538</t>
  </si>
  <si>
    <t>-33.920364</t>
  </si>
  <si>
    <t>151.226186</t>
  </si>
  <si>
    <t>-33.91980421</t>
  </si>
  <si>
    <t>151.2260933</t>
  </si>
  <si>
    <t>-33.92428651</t>
  </si>
  <si>
    <t>151.2259561</t>
  </si>
  <si>
    <t>-33.923692</t>
  </si>
  <si>
    <t>151.233241</t>
  </si>
  <si>
    <t>-33.922461</t>
  </si>
  <si>
    <t>151.230259</t>
  </si>
  <si>
    <t>151.230644</t>
  </si>
  <si>
    <t>982500</t>
  </si>
  <si>
    <t>-33.921891</t>
  </si>
  <si>
    <t>151.226446</t>
  </si>
  <si>
    <t>-33.924461</t>
  </si>
  <si>
    <t>151.23374</t>
  </si>
  <si>
    <t>-33.922149</t>
  </si>
  <si>
    <t>151.233324</t>
  </si>
  <si>
    <t>-33.9247595</t>
  </si>
  <si>
    <t>151.2259694</t>
  </si>
  <si>
    <t>-33.92280781</t>
  </si>
  <si>
    <t>151.2322979</t>
  </si>
  <si>
    <t>-33.92436589</t>
  </si>
  <si>
    <t>151.2312479</t>
  </si>
  <si>
    <t>863000</t>
  </si>
  <si>
    <t>-33.92353435</t>
  </si>
  <si>
    <t>151.2321284</t>
  </si>
  <si>
    <t>-33.92373984</t>
  </si>
  <si>
    <t>151.2306197</t>
  </si>
  <si>
    <t>-33.92397413</t>
  </si>
  <si>
    <t>151.2343004</t>
  </si>
  <si>
    <t>-33.92556187</t>
  </si>
  <si>
    <t>151.2291073</t>
  </si>
  <si>
    <t>-33.923168</t>
  </si>
  <si>
    <t>151.228202</t>
  </si>
  <si>
    <t>-33.92316771</t>
  </si>
  <si>
    <t>151.2305492</t>
  </si>
  <si>
    <t>-33.92797471</t>
  </si>
  <si>
    <t>151.229511</t>
  </si>
  <si>
    <t>-33.92220254</t>
  </si>
  <si>
    <t>151.2279999</t>
  </si>
  <si>
    <t>-33.9206731</t>
  </si>
  <si>
    <t>151.2285205</t>
  </si>
  <si>
    <t>-33.923022</t>
  </si>
  <si>
    <t>151.230045</t>
  </si>
  <si>
    <t>-33.923948</t>
  </si>
  <si>
    <t>151.228786</t>
  </si>
  <si>
    <t>-33.922804</t>
  </si>
  <si>
    <t>151.232301</t>
  </si>
  <si>
    <t>-33.920556</t>
  </si>
  <si>
    <t>151.232856</t>
  </si>
  <si>
    <t>-33.92013939</t>
  </si>
  <si>
    <t>151.2247012</t>
  </si>
  <si>
    <t>-33.923216</t>
  </si>
  <si>
    <t>151.230903</t>
  </si>
  <si>
    <t>-33.921766</t>
  </si>
  <si>
    <t>151.227364</t>
  </si>
  <si>
    <t>-33.922542</t>
  </si>
  <si>
    <t>151.232353</t>
  </si>
  <si>
    <t>-33.921738</t>
  </si>
  <si>
    <t>151.225803</t>
  </si>
  <si>
    <t>793500</t>
  </si>
  <si>
    <t>-33.923795</t>
  </si>
  <si>
    <t>151.234338</t>
  </si>
  <si>
    <t>814000</t>
  </si>
  <si>
    <t>-33.922062</t>
  </si>
  <si>
    <t>151.231766</t>
  </si>
  <si>
    <t>-33.919805</t>
  </si>
  <si>
    <t>151.226091</t>
  </si>
  <si>
    <t>-33.924863</t>
  </si>
  <si>
    <t>151.219351</t>
  </si>
  <si>
    <t>-33.921614</t>
  </si>
  <si>
    <t>151.227901</t>
  </si>
  <si>
    <t>-33.92321946</t>
  </si>
  <si>
    <t>151.2344544</t>
  </si>
  <si>
    <t>-33.93079225</t>
  </si>
  <si>
    <t>151.2301049</t>
  </si>
  <si>
    <t>-33.92320511</t>
  </si>
  <si>
    <t>151.228177</t>
  </si>
  <si>
    <t>-33.92077571</t>
  </si>
  <si>
    <t>151.2327993</t>
  </si>
  <si>
    <t>-33.92340215</t>
  </si>
  <si>
    <t>151.23007</t>
  </si>
  <si>
    <t>-33.92415447</t>
  </si>
  <si>
    <t>151.2326991</t>
  </si>
  <si>
    <t>-33.92446806</t>
  </si>
  <si>
    <t>151.2326443</t>
  </si>
  <si>
    <t>1142000</t>
  </si>
  <si>
    <t>-33.93071451</t>
  </si>
  <si>
    <t>151.2337988</t>
  </si>
  <si>
    <t>-33.92245387</t>
  </si>
  <si>
    <t>151.230878</t>
  </si>
  <si>
    <t>-33.92183966</t>
  </si>
  <si>
    <t>151.2272992</t>
  </si>
  <si>
    <t>-33.92326809</t>
  </si>
  <si>
    <t>151.2300968</t>
  </si>
  <si>
    <t>-33.923042</t>
  </si>
  <si>
    <t>151.234495</t>
  </si>
  <si>
    <t>-33.924123</t>
  </si>
  <si>
    <t>151.234269</t>
  </si>
  <si>
    <t>-33.924287</t>
  </si>
  <si>
    <t>151.225955</t>
  </si>
  <si>
    <t>-33.921985</t>
  </si>
  <si>
    <t>151.225041</t>
  </si>
  <si>
    <t>-33.93081</t>
  </si>
  <si>
    <t>151.230143</t>
  </si>
  <si>
    <t>-33.92443</t>
  </si>
  <si>
    <t>151.233524</t>
  </si>
  <si>
    <t>-33.92708</t>
  </si>
  <si>
    <t>151.238737</t>
  </si>
  <si>
    <t>-33.922426</t>
  </si>
  <si>
    <t>Kingsgrove</t>
  </si>
  <si>
    <t>-33.92956495</t>
  </si>
  <si>
    <t>151.0988901</t>
  </si>
  <si>
    <t>NSW2182</t>
  </si>
  <si>
    <t>-33.93298881</t>
  </si>
  <si>
    <t>151.0976237</t>
  </si>
  <si>
    <t>-33.93294907</t>
  </si>
  <si>
    <t>151.0978351</t>
  </si>
  <si>
    <t>-33.93082656</t>
  </si>
  <si>
    <t>151.1090943</t>
  </si>
  <si>
    <t>-33.9408941</t>
  </si>
  <si>
    <t>151.1007101</t>
  </si>
  <si>
    <t>-33.9410928</t>
  </si>
  <si>
    <t>151.1001156</t>
  </si>
  <si>
    <t>-33.93777608</t>
  </si>
  <si>
    <t>151.088378</t>
  </si>
  <si>
    <t>-33.93574817</t>
  </si>
  <si>
    <t>151.1089794</t>
  </si>
  <si>
    <t>-33.9352656</t>
  </si>
  <si>
    <t>151.1087742</t>
  </si>
  <si>
    <t>-33.94438834</t>
  </si>
  <si>
    <t>151.1029018</t>
  </si>
  <si>
    <t>-33.948877</t>
  </si>
  <si>
    <t>151.104362</t>
  </si>
  <si>
    <t>-33.941655</t>
  </si>
  <si>
    <t>151.104481</t>
  </si>
  <si>
    <t>-33.933854</t>
  </si>
  <si>
    <t>151.090488</t>
  </si>
  <si>
    <t>258000</t>
  </si>
  <si>
    <t>Kingswood</t>
  </si>
  <si>
    <t>-33.761677</t>
  </si>
  <si>
    <t>150.734367</t>
  </si>
  <si>
    <t>NSW2186</t>
  </si>
  <si>
    <t>-33.75838908</t>
  </si>
  <si>
    <t>150.7173506</t>
  </si>
  <si>
    <t>352000</t>
  </si>
  <si>
    <t>-33.76175237</t>
  </si>
  <si>
    <t>150.7137664</t>
  </si>
  <si>
    <t>-33.75819551</t>
  </si>
  <si>
    <t>150.72333</t>
  </si>
  <si>
    <t>-33.76041431</t>
  </si>
  <si>
    <t>150.7213474</t>
  </si>
  <si>
    <t>-33.75839078</t>
  </si>
  <si>
    <t>150.7249555</t>
  </si>
  <si>
    <t>-33.76245608</t>
  </si>
  <si>
    <t>150.7209265</t>
  </si>
  <si>
    <t>-33.76725716</t>
  </si>
  <si>
    <t>150.7229455</t>
  </si>
  <si>
    <t>350500</t>
  </si>
  <si>
    <t>-33.75869091</t>
  </si>
  <si>
    <t>150.7164828</t>
  </si>
  <si>
    <t>527050</t>
  </si>
  <si>
    <t>-33.76272938</t>
  </si>
  <si>
    <t>150.7208715</t>
  </si>
  <si>
    <t>-33.76033666</t>
  </si>
  <si>
    <t>150.7209331</t>
  </si>
  <si>
    <t>-33.75872932</t>
  </si>
  <si>
    <t>150.718858</t>
  </si>
  <si>
    <t>-33.760339</t>
  </si>
  <si>
    <t>150.720933</t>
  </si>
  <si>
    <t>-33.75928736</t>
  </si>
  <si>
    <t>150.7191023</t>
  </si>
  <si>
    <t>412500</t>
  </si>
  <si>
    <t>312000</t>
  </si>
  <si>
    <t>-33.76007206</t>
  </si>
  <si>
    <t>150.722392</t>
  </si>
  <si>
    <t>-33.76368831</t>
  </si>
  <si>
    <t>150.710967</t>
  </si>
  <si>
    <t>-33.75970724</t>
  </si>
  <si>
    <t>150.7228781</t>
  </si>
  <si>
    <t>237000</t>
  </si>
  <si>
    <t>-33.761916</t>
  </si>
  <si>
    <t>150.721041</t>
  </si>
  <si>
    <t>-33.75986</t>
  </si>
  <si>
    <t>150.722839</t>
  </si>
  <si>
    <t>-33.76240569</t>
  </si>
  <si>
    <t>150.7289659</t>
  </si>
  <si>
    <t>-33.756213</t>
  </si>
  <si>
    <t>150.724757</t>
  </si>
  <si>
    <t>-33.76634</t>
  </si>
  <si>
    <t>150.71754</t>
  </si>
  <si>
    <t>286000</t>
  </si>
  <si>
    <t>-33.757976</t>
  </si>
  <si>
    <t>150.722041</t>
  </si>
  <si>
    <t>-33.760074</t>
  </si>
  <si>
    <t>150.722394</t>
  </si>
  <si>
    <t>-33.766191</t>
  </si>
  <si>
    <t>150.710184</t>
  </si>
  <si>
    <t>-33.767039</t>
  </si>
  <si>
    <t>150.719839</t>
  </si>
  <si>
    <t>-33.755938</t>
  </si>
  <si>
    <t>150.722893</t>
  </si>
  <si>
    <t>421500</t>
  </si>
  <si>
    <t>-33.766301</t>
  </si>
  <si>
    <t>150.713362</t>
  </si>
  <si>
    <t>229000</t>
  </si>
  <si>
    <t>-33.757225</t>
  </si>
  <si>
    <t>150.72583</t>
  </si>
  <si>
    <t>-33.758706</t>
  </si>
  <si>
    <t>150.726581</t>
  </si>
  <si>
    <t>-33.762917</t>
  </si>
  <si>
    <t>150.711223</t>
  </si>
  <si>
    <t>-33.759881</t>
  </si>
  <si>
    <t>150.71786</t>
  </si>
  <si>
    <t>-33.76043</t>
  </si>
  <si>
    <t>150.723969</t>
  </si>
  <si>
    <t>260000</t>
  </si>
  <si>
    <t>-33.760273</t>
  </si>
  <si>
    <t>150.718966</t>
  </si>
  <si>
    <t>318000</t>
  </si>
  <si>
    <t>-33.760334</t>
  </si>
  <si>
    <t>150.723549</t>
  </si>
  <si>
    <t>-33.771151</t>
  </si>
  <si>
    <t>150.718084</t>
  </si>
  <si>
    <t>-33.763699</t>
  </si>
  <si>
    <t>150.729865</t>
  </si>
  <si>
    <t>-33.764915</t>
  </si>
  <si>
    <t>150.710794</t>
  </si>
  <si>
    <t>Kirrawee</t>
  </si>
  <si>
    <t>-34.03322145</t>
  </si>
  <si>
    <t>151.0705661</t>
  </si>
  <si>
    <t>NSW2195</t>
  </si>
  <si>
    <t>-34.03246859</t>
  </si>
  <si>
    <t>151.0701521</t>
  </si>
  <si>
    <t>-34.03248136</t>
  </si>
  <si>
    <t>151.0724251</t>
  </si>
  <si>
    <t>-34.032337</t>
  </si>
  <si>
    <t>151.069024</t>
  </si>
  <si>
    <t>733000</t>
  </si>
  <si>
    <t>-34.03314395</t>
  </si>
  <si>
    <t>151.0739485</t>
  </si>
  <si>
    <t>-34.03300685</t>
  </si>
  <si>
    <t>151.0681126</t>
  </si>
  <si>
    <t>-34.03229392</t>
  </si>
  <si>
    <t>151.0686301</t>
  </si>
  <si>
    <t>-34.03297936</t>
  </si>
  <si>
    <t>151.0688895</t>
  </si>
  <si>
    <t>-34.02367218</t>
  </si>
  <si>
    <t>151.0707315</t>
  </si>
  <si>
    <t>-34.02950394</t>
  </si>
  <si>
    <t>151.0681141</t>
  </si>
  <si>
    <t>-34.02866675</t>
  </si>
  <si>
    <t>151.0801418</t>
  </si>
  <si>
    <t>-34.04215291</t>
  </si>
  <si>
    <t>151.0714805</t>
  </si>
  <si>
    <t>-34.03955212</t>
  </si>
  <si>
    <t>151.0627436</t>
  </si>
  <si>
    <t>-34.04192196</t>
  </si>
  <si>
    <t>151.0671751</t>
  </si>
  <si>
    <t>-34.03108562</t>
  </si>
  <si>
    <t>151.0686183</t>
  </si>
  <si>
    <t>-34.03365263</t>
  </si>
  <si>
    <t>151.0683758</t>
  </si>
  <si>
    <t>-34.04150941</t>
  </si>
  <si>
    <t>151.0665274</t>
  </si>
  <si>
    <t>-34.03707209</t>
  </si>
  <si>
    <t>151.0747089</t>
  </si>
  <si>
    <t>-34.03551815</t>
  </si>
  <si>
    <t>151.0672805</t>
  </si>
  <si>
    <t>-34.04309938</t>
  </si>
  <si>
    <t>151.0706158</t>
  </si>
  <si>
    <t>-34.0238025</t>
  </si>
  <si>
    <t>151.0835633</t>
  </si>
  <si>
    <t>-34.03749846</t>
  </si>
  <si>
    <t>151.0747575</t>
  </si>
  <si>
    <t>-34.04012268</t>
  </si>
  <si>
    <t>151.0717421</t>
  </si>
  <si>
    <t>-34.03367388</t>
  </si>
  <si>
    <t>151.0677953</t>
  </si>
  <si>
    <t>-34.03091823</t>
  </si>
  <si>
    <t>151.0706894</t>
  </si>
  <si>
    <t>-34.046828</t>
  </si>
  <si>
    <t>151.072651</t>
  </si>
  <si>
    <t>-34.02575519</t>
  </si>
  <si>
    <t>151.0710034</t>
  </si>
  <si>
    <t>-34.035613</t>
  </si>
  <si>
    <t>151.078898</t>
  </si>
  <si>
    <t>-34.026506</t>
  </si>
  <si>
    <t>151.069714</t>
  </si>
  <si>
    <t>-34.032477</t>
  </si>
  <si>
    <t>151.079574</t>
  </si>
  <si>
    <t>-34.032447</t>
  </si>
  <si>
    <t>151.07275</t>
  </si>
  <si>
    <t>-34.038788</t>
  </si>
  <si>
    <t>151.065849</t>
  </si>
  <si>
    <t>-34.026664</t>
  </si>
  <si>
    <t>151.072314</t>
  </si>
  <si>
    <t>-34.022803</t>
  </si>
  <si>
    <t>151.077552</t>
  </si>
  <si>
    <t>-34.02192</t>
  </si>
  <si>
    <t>151.069237</t>
  </si>
  <si>
    <t>-34.024175</t>
  </si>
  <si>
    <t>151.077147</t>
  </si>
  <si>
    <t>-34.038664</t>
  </si>
  <si>
    <t>151.071235</t>
  </si>
  <si>
    <t>-34.036878</t>
  </si>
  <si>
    <t>151.067148</t>
  </si>
  <si>
    <t>-34.024798</t>
  </si>
  <si>
    <t>151.075439</t>
  </si>
  <si>
    <t>-34.042502</t>
  </si>
  <si>
    <t>151.073545</t>
  </si>
  <si>
    <t>-34.03280455</t>
  </si>
  <si>
    <t>151.0780576</t>
  </si>
  <si>
    <t>-34.040643</t>
  </si>
  <si>
    <t>151.069961</t>
  </si>
  <si>
    <t>-34.042477</t>
  </si>
  <si>
    <t>151.070407</t>
  </si>
  <si>
    <t>-34.03292</t>
  </si>
  <si>
    <t>151.068121</t>
  </si>
  <si>
    <t>-34.039176</t>
  </si>
  <si>
    <t>151.070432</t>
  </si>
  <si>
    <t>Kirribilli</t>
  </si>
  <si>
    <t>-33.84942565</t>
  </si>
  <si>
    <t>151.2170328</t>
  </si>
  <si>
    <t>NSW2196</t>
  </si>
  <si>
    <t>-33.8433488</t>
  </si>
  <si>
    <t>151.2143867</t>
  </si>
  <si>
    <t>-33.84911982</t>
  </si>
  <si>
    <t>151.2187377</t>
  </si>
  <si>
    <t>-33.84885332</t>
  </si>
  <si>
    <t>151.2148158</t>
  </si>
  <si>
    <t>-33.85142894</t>
  </si>
  <si>
    <t>151.2165341</t>
  </si>
  <si>
    <t>-33.84740808</t>
  </si>
  <si>
    <t>151.2151158</t>
  </si>
  <si>
    <t>-33.84997007</t>
  </si>
  <si>
    <t>151.2158911</t>
  </si>
  <si>
    <t>-33.84877005</t>
  </si>
  <si>
    <t>151.2151342</t>
  </si>
  <si>
    <t>4305000</t>
  </si>
  <si>
    <t>-33.84609744</t>
  </si>
  <si>
    <t>151.216273</t>
  </si>
  <si>
    <t>-33.84751166</t>
  </si>
  <si>
    <t>151.2138265</t>
  </si>
  <si>
    <t>-33.84827956</t>
  </si>
  <si>
    <t>151.2154122</t>
  </si>
  <si>
    <t>-33.85093234</t>
  </si>
  <si>
    <t>151.2175667</t>
  </si>
  <si>
    <t>3050000</t>
  </si>
  <si>
    <t>-33.84882674</t>
  </si>
  <si>
    <t>151.216321</t>
  </si>
  <si>
    <t>-33.85068446</t>
  </si>
  <si>
    <t>151.2194445</t>
  </si>
  <si>
    <t>3710000</t>
  </si>
  <si>
    <t>-33.84998203</t>
  </si>
  <si>
    <t>151.2170597</t>
  </si>
  <si>
    <t>984000</t>
  </si>
  <si>
    <t>-33.84861242</t>
  </si>
  <si>
    <t>151.2170577</t>
  </si>
  <si>
    <t>-33.85066828</t>
  </si>
  <si>
    <t>151.2159723</t>
  </si>
  <si>
    <t>-33.84918579</t>
  </si>
  <si>
    <t>151.2199759</t>
  </si>
  <si>
    <t>-33.84973557</t>
  </si>
  <si>
    <t>151.2188776</t>
  </si>
  <si>
    <t>-33.85126223</t>
  </si>
  <si>
    <t>151.2176725</t>
  </si>
  <si>
    <t>-33.84620485</t>
  </si>
  <si>
    <t>151.2153083</t>
  </si>
  <si>
    <t>-33.84807517</t>
  </si>
  <si>
    <t>151.2146435</t>
  </si>
  <si>
    <t>-33.84591907</t>
  </si>
  <si>
    <t>151.2130632</t>
  </si>
  <si>
    <t>-33.84866699</t>
  </si>
  <si>
    <t>151.2160713</t>
  </si>
  <si>
    <t>-33.85165593</t>
  </si>
  <si>
    <t>151.2175047</t>
  </si>
  <si>
    <t>-33.84940356</t>
  </si>
  <si>
    <t>151.2190025</t>
  </si>
  <si>
    <t>2310000</t>
  </si>
  <si>
    <t>-33.84907776</t>
  </si>
  <si>
    <t>151.2150208</t>
  </si>
  <si>
    <t>746500</t>
  </si>
  <si>
    <t>-33.84502318</t>
  </si>
  <si>
    <t>151.212668</t>
  </si>
  <si>
    <t>-33.84824814</t>
  </si>
  <si>
    <t>151.2176549</t>
  </si>
  <si>
    <t>2500000</t>
  </si>
  <si>
    <t>-33.84891313</t>
  </si>
  <si>
    <t>151.2198094</t>
  </si>
  <si>
    <t>-33.84324762</t>
  </si>
  <si>
    <t>151.2139064</t>
  </si>
  <si>
    <t>-33.85075796</t>
  </si>
  <si>
    <t>151.2170425</t>
  </si>
  <si>
    <t>-33.848278</t>
  </si>
  <si>
    <t>151.215415</t>
  </si>
  <si>
    <t>1625000</t>
  </si>
  <si>
    <t>-33.84812132</t>
  </si>
  <si>
    <t>151.2182451</t>
  </si>
  <si>
    <t>-33.84966968</t>
  </si>
  <si>
    <t>151.2162873</t>
  </si>
  <si>
    <t>-33.85121101</t>
  </si>
  <si>
    <t>151.2162785</t>
  </si>
  <si>
    <t>-33.84317428</t>
  </si>
  <si>
    <t>151.2117143</t>
  </si>
  <si>
    <t>3990000</t>
  </si>
  <si>
    <t>-33.851418</t>
  </si>
  <si>
    <t>151.216544</t>
  </si>
  <si>
    <t>-33.849148</t>
  </si>
  <si>
    <t>151.219299</t>
  </si>
  <si>
    <t>-33.846755</t>
  </si>
  <si>
    <t>151.215496</t>
  </si>
  <si>
    <t>-33.848115</t>
  </si>
  <si>
    <t>151.218282</t>
  </si>
  <si>
    <t>-33.843182</t>
  </si>
  <si>
    <t>151.211703</t>
  </si>
  <si>
    <t>1213500</t>
  </si>
  <si>
    <t>-33.847409</t>
  </si>
  <si>
    <t>151.215116</t>
  </si>
  <si>
    <t>-33.849069</t>
  </si>
  <si>
    <t>151.215015</t>
  </si>
  <si>
    <t>-33.846715</t>
  </si>
  <si>
    <t>151.217451</t>
  </si>
  <si>
    <t>-33.850653</t>
  </si>
  <si>
    <t>151.216417</t>
  </si>
  <si>
    <t>-33.850437</t>
  </si>
  <si>
    <t>151.2164</t>
  </si>
  <si>
    <t>-33.849257</t>
  </si>
  <si>
    <t>151.215702</t>
  </si>
  <si>
    <t>-33.848186</t>
  </si>
  <si>
    <t>151.215043</t>
  </si>
  <si>
    <t>-33.85067</t>
  </si>
  <si>
    <t>151.219483</t>
  </si>
  <si>
    <t>-33.848612</t>
  </si>
  <si>
    <t>151.217058</t>
  </si>
  <si>
    <t>-33.84924985</t>
  </si>
  <si>
    <t>151.2156998</t>
  </si>
  <si>
    <t>-33.84912</t>
  </si>
  <si>
    <t>151.218736</t>
  </si>
  <si>
    <t>-33.850596</t>
  </si>
  <si>
    <t>151.218731</t>
  </si>
  <si>
    <t>-33.844464</t>
  </si>
  <si>
    <t>151.213825</t>
  </si>
  <si>
    <t>-33.847198</t>
  </si>
  <si>
    <t>151.218136</t>
  </si>
  <si>
    <t>-33.848828</t>
  </si>
  <si>
    <t>3118000</t>
  </si>
  <si>
    <t>1377000</t>
  </si>
  <si>
    <t>-33.850318</t>
  </si>
  <si>
    <t>151.218833</t>
  </si>
  <si>
    <t>Kogarah</t>
  </si>
  <si>
    <t>-33.96067023</t>
  </si>
  <si>
    <t>151.1311855</t>
  </si>
  <si>
    <t>NSW2204</t>
  </si>
  <si>
    <t>-33.96521842</t>
  </si>
  <si>
    <t>151.1342004</t>
  </si>
  <si>
    <t>-33.96506075</t>
  </si>
  <si>
    <t>151.1327455</t>
  </si>
  <si>
    <t>-33.96156991</t>
  </si>
  <si>
    <t>151.1314291</t>
  </si>
  <si>
    <t>-33.96418724</t>
  </si>
  <si>
    <t>151.1389697</t>
  </si>
  <si>
    <t>-33.96218723</t>
  </si>
  <si>
    <t>151.1304164</t>
  </si>
  <si>
    <t>-33.96801159</t>
  </si>
  <si>
    <t>151.1284326</t>
  </si>
  <si>
    <t>-33.95711</t>
  </si>
  <si>
    <t>151.133206</t>
  </si>
  <si>
    <t>-33.96281706</t>
  </si>
  <si>
    <t>151.1384459</t>
  </si>
  <si>
    <t>-33.9671598</t>
  </si>
  <si>
    <t>151.1306146</t>
  </si>
  <si>
    <t>-33.9618288</t>
  </si>
  <si>
    <t>151.1404818</t>
  </si>
  <si>
    <t>-33.97012944</t>
  </si>
  <si>
    <t>151.134105</t>
  </si>
  <si>
    <t>-33.96839609</t>
  </si>
  <si>
    <t>151.1343102</t>
  </si>
  <si>
    <t>-33.96741132</t>
  </si>
  <si>
    <t>151.1308625</t>
  </si>
  <si>
    <t>-33.96808481</t>
  </si>
  <si>
    <t>151.132837</t>
  </si>
  <si>
    <t>710500</t>
  </si>
  <si>
    <t>-33.96441136</t>
  </si>
  <si>
    <t>151.1355343</t>
  </si>
  <si>
    <t>-33.9680596</t>
  </si>
  <si>
    <t>151.129508</t>
  </si>
  <si>
    <t>-33.9629031</t>
  </si>
  <si>
    <t>151.1378701</t>
  </si>
  <si>
    <t>-33.96474561</t>
  </si>
  <si>
    <t>151.1367587</t>
  </si>
  <si>
    <t>-33.96083071</t>
  </si>
  <si>
    <t>151.1375501</t>
  </si>
  <si>
    <t>-33.964626</t>
  </si>
  <si>
    <t>151.132894</t>
  </si>
  <si>
    <t>-33.96792277</t>
  </si>
  <si>
    <t>151.12799</t>
  </si>
  <si>
    <t>-33.962518</t>
  </si>
  <si>
    <t>151.129869</t>
  </si>
  <si>
    <t>-33.963047</t>
  </si>
  <si>
    <t>151.130892</t>
  </si>
  <si>
    <t>-33.960669</t>
  </si>
  <si>
    <t>151.131184</t>
  </si>
  <si>
    <t>-33.963369</t>
  </si>
  <si>
    <t>151.135635</t>
  </si>
  <si>
    <t>-33.96349</t>
  </si>
  <si>
    <t>151.138198</t>
  </si>
  <si>
    <t>-33.959973</t>
  </si>
  <si>
    <t>151.131106</t>
  </si>
  <si>
    <t>-33.961883</t>
  </si>
  <si>
    <t>151.131845</t>
  </si>
  <si>
    <t>-33.964955</t>
  </si>
  <si>
    <t>151.130858</t>
  </si>
  <si>
    <t>-33.96376</t>
  </si>
  <si>
    <t>151.129764</t>
  </si>
  <si>
    <t>-33.96344</t>
  </si>
  <si>
    <t>151.137757</t>
  </si>
  <si>
    <t>383000</t>
  </si>
  <si>
    <t>-33.960326</t>
  </si>
  <si>
    <t>151.13178</t>
  </si>
  <si>
    <t>-33.960777</t>
  </si>
  <si>
    <t>151.130997</t>
  </si>
  <si>
    <t>-33.964577</t>
  </si>
  <si>
    <t>151.136343</t>
  </si>
  <si>
    <t>-33.961763</t>
  </si>
  <si>
    <t>151.139861</t>
  </si>
  <si>
    <t>-33.9658</t>
  </si>
  <si>
    <t>151.135316</t>
  </si>
  <si>
    <t>-33.963159</t>
  </si>
  <si>
    <t>151.129311</t>
  </si>
  <si>
    <t>-33.964242</t>
  </si>
  <si>
    <t>151.131369</t>
  </si>
  <si>
    <t>-33.963023</t>
  </si>
  <si>
    <t>151.135335</t>
  </si>
  <si>
    <t>-33.96901</t>
  </si>
  <si>
    <t>151.127755</t>
  </si>
  <si>
    <t>-33.964953</t>
  </si>
  <si>
    <t>151.135808</t>
  </si>
  <si>
    <t>-33.963816</t>
  </si>
  <si>
    <t>151.13673</t>
  </si>
  <si>
    <t>-33.9674495</t>
  </si>
  <si>
    <t>151.1291668</t>
  </si>
  <si>
    <t>-33.960086</t>
  </si>
  <si>
    <t>151.130846</t>
  </si>
  <si>
    <t>-33.963428</t>
  </si>
  <si>
    <t>151.136382</t>
  </si>
  <si>
    <t>-33.964339</t>
  </si>
  <si>
    <t>151.140008</t>
  </si>
  <si>
    <t>-33.967396</t>
  </si>
  <si>
    <t>151.130869</t>
  </si>
  <si>
    <t>515500</t>
  </si>
  <si>
    <t>-33.964151</t>
  </si>
  <si>
    <t>151.13872</t>
  </si>
  <si>
    <t>-33.960824</t>
  </si>
  <si>
    <t>151.138278</t>
  </si>
  <si>
    <t>-33.963763</t>
  </si>
  <si>
    <t>151.140072</t>
  </si>
  <si>
    <t>-33.964959</t>
  </si>
  <si>
    <t>151.136717</t>
  </si>
  <si>
    <t>-33.957428</t>
  </si>
  <si>
    <t>151.132675</t>
  </si>
  <si>
    <t>-33.964469</t>
  </si>
  <si>
    <t>151.133553</t>
  </si>
  <si>
    <t>-33.96304</t>
  </si>
  <si>
    <t>151.129007</t>
  </si>
  <si>
    <t>-33.962052</t>
  </si>
  <si>
    <t>151.128725</t>
  </si>
  <si>
    <t>623437</t>
  </si>
  <si>
    <t>-33.964445</t>
  </si>
  <si>
    <t>-33.967652</t>
  </si>
  <si>
    <t>151.129158</t>
  </si>
  <si>
    <t>-33.961271</t>
  </si>
  <si>
    <t>151.141305</t>
  </si>
  <si>
    <t>-33.96958</t>
  </si>
  <si>
    <t>151.134891</t>
  </si>
  <si>
    <t>-33.964374</t>
  </si>
  <si>
    <t>151.140251</t>
  </si>
  <si>
    <t>-33.961807</t>
  </si>
  <si>
    <t>151.129173</t>
  </si>
  <si>
    <t>432500</t>
  </si>
  <si>
    <t>-33.961865</t>
  </si>
  <si>
    <t>151.140736</t>
  </si>
  <si>
    <t>-33.962545</t>
  </si>
  <si>
    <t>151.137944</t>
  </si>
  <si>
    <t>-33.962383</t>
  </si>
  <si>
    <t>151.128993</t>
  </si>
  <si>
    <t>-33.961024</t>
  </si>
  <si>
    <t>151.138923</t>
  </si>
  <si>
    <t>-33.968327</t>
  </si>
  <si>
    <t>151.129674</t>
  </si>
  <si>
    <t>-33.956705</t>
  </si>
  <si>
    <t>151.133357</t>
  </si>
  <si>
    <t>-33.962418</t>
  </si>
  <si>
    <t>151.130611</t>
  </si>
  <si>
    <t>-33.965335</t>
  </si>
  <si>
    <t>151.133508</t>
  </si>
  <si>
    <t>-33.964623</t>
  </si>
  <si>
    <t>151.133732</t>
  </si>
  <si>
    <t>698500</t>
  </si>
  <si>
    <t>-33.957935</t>
  </si>
  <si>
    <t>151.13597</t>
  </si>
  <si>
    <t>-33.961179</t>
  </si>
  <si>
    <t>151.139997</t>
  </si>
  <si>
    <t>-33.96259</t>
  </si>
  <si>
    <t>151.128768</t>
  </si>
  <si>
    <t>-33.968056</t>
  </si>
  <si>
    <t>151.129765</t>
  </si>
  <si>
    <t>-33.964745</t>
  </si>
  <si>
    <t>151.136759</t>
  </si>
  <si>
    <t>-33.961613</t>
  </si>
  <si>
    <t>151.138986</t>
  </si>
  <si>
    <t>-33.969257</t>
  </si>
  <si>
    <t>151.13393</t>
  </si>
  <si>
    <t>-33.968188</t>
  </si>
  <si>
    <t>151.128521</t>
  </si>
  <si>
    <t>-33.965527</t>
  </si>
  <si>
    <t>151.134444</t>
  </si>
  <si>
    <t>-33.964659</t>
  </si>
  <si>
    <t>151.136071</t>
  </si>
  <si>
    <t>-33.95987</t>
  </si>
  <si>
    <t>151.131285</t>
  </si>
  <si>
    <t>-33.960832</t>
  </si>
  <si>
    <t>151.137558</t>
  </si>
  <si>
    <t>-33.963636</t>
  </si>
  <si>
    <t>-33.963024</t>
  </si>
  <si>
    <t>151.129707</t>
  </si>
  <si>
    <t>-33.963712</t>
  </si>
  <si>
    <t>151.13972</t>
  </si>
  <si>
    <t>506000</t>
  </si>
  <si>
    <t>-33.962375</t>
  </si>
  <si>
    <t>151.128587</t>
  </si>
  <si>
    <t>-33.968778</t>
  </si>
  <si>
    <t>151.133483</t>
  </si>
  <si>
    <t>-33.96505</t>
  </si>
  <si>
    <t>151.132735</t>
  </si>
  <si>
    <t>-33.96441214</t>
  </si>
  <si>
    <t>151.1364319</t>
  </si>
  <si>
    <t>-33.960413</t>
  </si>
  <si>
    <t>151.130421</t>
  </si>
  <si>
    <t>570500</t>
  </si>
  <si>
    <t>-33.96366151</t>
  </si>
  <si>
    <t>151.1393745</t>
  </si>
  <si>
    <t>-33.95710992</t>
  </si>
  <si>
    <t>151.1332057</t>
  </si>
  <si>
    <t>-33.958223</t>
  </si>
  <si>
    <t>151.135492</t>
  </si>
  <si>
    <t>-33.96169514</t>
  </si>
  <si>
    <t>151.1395586</t>
  </si>
  <si>
    <t>-33.96344072</t>
  </si>
  <si>
    <t>151.1377575</t>
  </si>
  <si>
    <t>-33.96802984</t>
  </si>
  <si>
    <t>151.1287991</t>
  </si>
  <si>
    <t>-33.95681598</t>
  </si>
  <si>
    <t>151.133594</t>
  </si>
  <si>
    <t>-33.95976334</t>
  </si>
  <si>
    <t>151.1375692</t>
  </si>
  <si>
    <t>-33.968239</t>
  </si>
  <si>
    <t>151.134528</t>
  </si>
  <si>
    <t>-33.96883</t>
  </si>
  <si>
    <t>151.130017</t>
  </si>
  <si>
    <t>-33.961587</t>
  </si>
  <si>
    <t>151.138807</t>
  </si>
  <si>
    <t>-33.971815</t>
  </si>
  <si>
    <t>151.131611</t>
  </si>
  <si>
    <t>-33.959745</t>
  </si>
  <si>
    <t>151.137552</t>
  </si>
  <si>
    <t>-33.964275</t>
  </si>
  <si>
    <t>151.139578</t>
  </si>
  <si>
    <t>-33.963552</t>
  </si>
  <si>
    <t>151.138626</t>
  </si>
  <si>
    <t>-33.970811</t>
  </si>
  <si>
    <t>151.135996</t>
  </si>
  <si>
    <t>-33.958092</t>
  </si>
  <si>
    <t>151.136846</t>
  </si>
  <si>
    <t>-33.961897</t>
  </si>
  <si>
    <t>151.140954</t>
  </si>
  <si>
    <t>-33.965136</t>
  </si>
  <si>
    <t>151.130963</t>
  </si>
  <si>
    <t>-33.963583</t>
  </si>
  <si>
    <t>151.138839</t>
  </si>
  <si>
    <t>-33.969231</t>
  </si>
  <si>
    <t>151.134677</t>
  </si>
  <si>
    <t>-33.964219</t>
  </si>
  <si>
    <t>151.139185</t>
  </si>
  <si>
    <t>-33.96232145</t>
  </si>
  <si>
    <t>151.13799</t>
  </si>
  <si>
    <t>-33.9606587</t>
  </si>
  <si>
    <t>151.1302178</t>
  </si>
  <si>
    <t>-33.96342663</t>
  </si>
  <si>
    <t>151.1363846</t>
  </si>
  <si>
    <t>-33.95951915</t>
  </si>
  <si>
    <t>151.1373559</t>
  </si>
  <si>
    <t>-33.96045163</t>
  </si>
  <si>
    <t>151.1304367</t>
  </si>
  <si>
    <t>-33.96441</t>
  </si>
  <si>
    <t>151.136454</t>
  </si>
  <si>
    <t>-33.96442066</t>
  </si>
  <si>
    <t>151.1405714</t>
  </si>
  <si>
    <t>-33.9563722</t>
  </si>
  <si>
    <t>151.1339173</t>
  </si>
  <si>
    <t>-33.96460571</t>
  </si>
  <si>
    <t>151.1337279</t>
  </si>
  <si>
    <t>-33.96887672</t>
  </si>
  <si>
    <t>151.1288446</t>
  </si>
  <si>
    <t>-33.96421873</t>
  </si>
  <si>
    <t>151.1391854</t>
  </si>
  <si>
    <t>-33.96329386</t>
  </si>
  <si>
    <t>151.1294309</t>
  </si>
  <si>
    <t>-33.963489</t>
  </si>
  <si>
    <t>151.1381976</t>
  </si>
  <si>
    <t>-33.96496022</t>
  </si>
  <si>
    <t>151.1367179</t>
  </si>
  <si>
    <t>-33.96820852</t>
  </si>
  <si>
    <t>151.1287903</t>
  </si>
  <si>
    <t>-33.96000816</t>
  </si>
  <si>
    <t>151.1308396</t>
  </si>
  <si>
    <t>406000</t>
  </si>
  <si>
    <t>-33.96436855</t>
  </si>
  <si>
    <t>151.1313522</t>
  </si>
  <si>
    <t>-33.96365796</t>
  </si>
  <si>
    <t>151.1365923</t>
  </si>
  <si>
    <t>-33.96463195</t>
  </si>
  <si>
    <t>151.1360413</t>
  </si>
  <si>
    <t>-33.9627789</t>
  </si>
  <si>
    <t>151.1301142</t>
  </si>
  <si>
    <t>-33.97081193</t>
  </si>
  <si>
    <t>151.1360131</t>
  </si>
  <si>
    <t>678888</t>
  </si>
  <si>
    <t>-33.96251788</t>
  </si>
  <si>
    <t>151.1298698</t>
  </si>
  <si>
    <t>-33.96433847</t>
  </si>
  <si>
    <t>151.1400073</t>
  </si>
  <si>
    <t>-33.96386584</t>
  </si>
  <si>
    <t>151.1407672</t>
  </si>
  <si>
    <t>-33.96369813</t>
  </si>
  <si>
    <t>151.1302026</t>
  </si>
  <si>
    <t>-33.96280079</t>
  </si>
  <si>
    <t>151.1351433</t>
  </si>
  <si>
    <t>-33.96105459</t>
  </si>
  <si>
    <t>151.1391382</t>
  </si>
  <si>
    <t>-33.96050736</t>
  </si>
  <si>
    <t>151.1376175</t>
  </si>
  <si>
    <t>-33.95794496</t>
  </si>
  <si>
    <t>151.135966</t>
  </si>
  <si>
    <t>-33.96424463</t>
  </si>
  <si>
    <t>151.1393636</t>
  </si>
  <si>
    <t>655500</t>
  </si>
  <si>
    <t>-33.96322593</t>
  </si>
  <si>
    <t>151.1355088</t>
  </si>
  <si>
    <t>-33.96490512</t>
  </si>
  <si>
    <t>151.1332695</t>
  </si>
  <si>
    <t>-33.96133278</t>
  </si>
  <si>
    <t>151.1410696</t>
  </si>
  <si>
    <t>-33.97963204</t>
  </si>
  <si>
    <t>151.1378974</t>
  </si>
  <si>
    <t>-33.96437413</t>
  </si>
  <si>
    <t>151.1402515</t>
  </si>
  <si>
    <t>-33.9598714</t>
  </si>
  <si>
    <t>151.1312863</t>
  </si>
  <si>
    <t>-33.96767305</t>
  </si>
  <si>
    <t>151.1291167</t>
  </si>
  <si>
    <t>-33.96561563</t>
  </si>
  <si>
    <t>151.1335533</t>
  </si>
  <si>
    <t>-33.97181481</t>
  </si>
  <si>
    <t>151.13161</t>
  </si>
  <si>
    <t>-33.96915526</t>
  </si>
  <si>
    <t>151.1355184</t>
  </si>
  <si>
    <t>-33.96579956</t>
  </si>
  <si>
    <t>151.1353159</t>
  </si>
  <si>
    <t>713000</t>
  </si>
  <si>
    <t>-33.96802412</t>
  </si>
  <si>
    <t>151.1283383</t>
  </si>
  <si>
    <t>-33.96183955</t>
  </si>
  <si>
    <t>151.1318516</t>
  </si>
  <si>
    <t>-33.96178691</t>
  </si>
  <si>
    <t>151.1401953</t>
  </si>
  <si>
    <t>-33.96826764</t>
  </si>
  <si>
    <t>151.1345149</t>
  </si>
  <si>
    <t>887000</t>
  </si>
  <si>
    <t>-33.96552423</t>
  </si>
  <si>
    <t>151.1350954</t>
  </si>
  <si>
    <t>-33.96356775</t>
  </si>
  <si>
    <t>151.1358109</t>
  </si>
  <si>
    <t>Kyeemagh</t>
  </si>
  <si>
    <t>-33.9519992</t>
  </si>
  <si>
    <t>151.1615691</t>
  </si>
  <si>
    <t>NSW2248</t>
  </si>
  <si>
    <t>La Perouse</t>
  </si>
  <si>
    <t>-33.98793682</t>
  </si>
  <si>
    <t>151.2327079</t>
  </si>
  <si>
    <t>NSW2252</t>
  </si>
  <si>
    <t>Lakemba</t>
  </si>
  <si>
    <t>-33.92641144</t>
  </si>
  <si>
    <t>151.0790083</t>
  </si>
  <si>
    <t>NSW2280</t>
  </si>
  <si>
    <t>-33.919642</t>
  </si>
  <si>
    <t>151.070229</t>
  </si>
  <si>
    <t>382500</t>
  </si>
  <si>
    <t>-33.92696</t>
  </si>
  <si>
    <t>151.076542</t>
  </si>
  <si>
    <t>368500</t>
  </si>
  <si>
    <t>-33.922806</t>
  </si>
  <si>
    <t>151.081302</t>
  </si>
  <si>
    <t>-33.913677</t>
  </si>
  <si>
    <t>151.072824</t>
  </si>
  <si>
    <t>-33.920133</t>
  </si>
  <si>
    <t>151.072663</t>
  </si>
  <si>
    <t>-33.917505</t>
  </si>
  <si>
    <t>151.068964</t>
  </si>
  <si>
    <t>-33.9205</t>
  </si>
  <si>
    <t>151.070991</t>
  </si>
  <si>
    <t>-33.92765</t>
  </si>
  <si>
    <t>151.075613</t>
  </si>
  <si>
    <t>-33.920022</t>
  </si>
  <si>
    <t>151.081078</t>
  </si>
  <si>
    <t>-33.914657</t>
  </si>
  <si>
    <t>151.069957</t>
  </si>
  <si>
    <t>-33.924857</t>
  </si>
  <si>
    <t>151.077236</t>
  </si>
  <si>
    <t>377000</t>
  </si>
  <si>
    <t>-33.924462</t>
  </si>
  <si>
    <t>151.082604</t>
  </si>
  <si>
    <t>-33.916095</t>
  </si>
  <si>
    <t>151.067628</t>
  </si>
  <si>
    <t>-33.916948</t>
  </si>
  <si>
    <t>151.068906</t>
  </si>
  <si>
    <t>-33.926787</t>
  </si>
  <si>
    <t>151.077716</t>
  </si>
  <si>
    <t>298000</t>
  </si>
  <si>
    <t>-33.914202</t>
  </si>
  <si>
    <t>151.075391</t>
  </si>
  <si>
    <t>-33.916647</t>
  </si>
  <si>
    <t>151.073562</t>
  </si>
  <si>
    <t>-33.923614</t>
  </si>
  <si>
    <t>151.07977</t>
  </si>
  <si>
    <t>-33.926371</t>
  </si>
  <si>
    <t>151.075664</t>
  </si>
  <si>
    <t>-33.919135</t>
  </si>
  <si>
    <t>151.071108</t>
  </si>
  <si>
    <t>-33.913771</t>
  </si>
  <si>
    <t>151.071153</t>
  </si>
  <si>
    <t>-33.91985</t>
  </si>
  <si>
    <t>151.070461</t>
  </si>
  <si>
    <t>-33.921732</t>
  </si>
  <si>
    <t>151.07358</t>
  </si>
  <si>
    <t>-33.921534</t>
  </si>
  <si>
    <t>151.074259</t>
  </si>
  <si>
    <t>-33.922707</t>
  </si>
  <si>
    <t>151.084933</t>
  </si>
  <si>
    <t>347000</t>
  </si>
  <si>
    <t>-33.916432</t>
  </si>
  <si>
    <t>151.068188</t>
  </si>
  <si>
    <t>353000</t>
  </si>
  <si>
    <t>-33.9248</t>
  </si>
  <si>
    <t>151.076414</t>
  </si>
  <si>
    <t>-33.924562</t>
  </si>
  <si>
    <t>151.080949</t>
  </si>
  <si>
    <t>-33.912488</t>
  </si>
  <si>
    <t>151.074825</t>
  </si>
  <si>
    <t>-33.918794</t>
  </si>
  <si>
    <t>151.0724</t>
  </si>
  <si>
    <t>-33.918941</t>
  </si>
  <si>
    <t>151.077174</t>
  </si>
  <si>
    <t>356000</t>
  </si>
  <si>
    <t>-33.927891</t>
  </si>
  <si>
    <t>151.076583</t>
  </si>
  <si>
    <t>-33.918886</t>
  </si>
  <si>
    <t>151.070959</t>
  </si>
  <si>
    <t>342000</t>
  </si>
  <si>
    <t>-33.914272</t>
  </si>
  <si>
    <t>151.073175</t>
  </si>
  <si>
    <t>-33.919272</t>
  </si>
  <si>
    <t>151.070013</t>
  </si>
  <si>
    <t>-33.923699</t>
  </si>
  <si>
    <t>151.078894</t>
  </si>
  <si>
    <t>-33.92441031</t>
  </si>
  <si>
    <t>151.0778125</t>
  </si>
  <si>
    <t>342500</t>
  </si>
  <si>
    <t>-33.927589</t>
  </si>
  <si>
    <t>151.076918</t>
  </si>
  <si>
    <t>-33.91677971</t>
  </si>
  <si>
    <t>151.0736256</t>
  </si>
  <si>
    <t>-33.926671</t>
  </si>
  <si>
    <t>151.075018</t>
  </si>
  <si>
    <t>-33.914219</t>
  </si>
  <si>
    <t>151.069974</t>
  </si>
  <si>
    <t>-33.9153797</t>
  </si>
  <si>
    <t>151.0727616</t>
  </si>
  <si>
    <t>405500</t>
  </si>
  <si>
    <t>-33.91680501</t>
  </si>
  <si>
    <t>151.0727668</t>
  </si>
  <si>
    <t>416000</t>
  </si>
  <si>
    <t>-33.92083084</t>
  </si>
  <si>
    <t>151.0708093</t>
  </si>
  <si>
    <t>-33.924789</t>
  </si>
  <si>
    <t>151.080465</t>
  </si>
  <si>
    <t>-33.91343533</t>
  </si>
  <si>
    <t>151.0726808</t>
  </si>
  <si>
    <t>-33.923238</t>
  </si>
  <si>
    <t>151.075484</t>
  </si>
  <si>
    <t>-33.92476269</t>
  </si>
  <si>
    <t>151.0777271</t>
  </si>
  <si>
    <t>-33.92395018</t>
  </si>
  <si>
    <t>151.0748986</t>
  </si>
  <si>
    <t>-33.916649</t>
  </si>
  <si>
    <t>151.068462</t>
  </si>
  <si>
    <t>-33.91238036</t>
  </si>
  <si>
    <t>151.0783395</t>
  </si>
  <si>
    <t>-33.91816524</t>
  </si>
  <si>
    <t>151.0712218</t>
  </si>
  <si>
    <t>-33.91782774</t>
  </si>
  <si>
    <t>151.0724326</t>
  </si>
  <si>
    <t>-33.91851188</t>
  </si>
  <si>
    <t>151.0758303</t>
  </si>
  <si>
    <t>-33.91485962</t>
  </si>
  <si>
    <t>151.0787828</t>
  </si>
  <si>
    <t>588795</t>
  </si>
  <si>
    <t>-33.91791035</t>
  </si>
  <si>
    <t>151.0734464</t>
  </si>
  <si>
    <t>-33.91758054</t>
  </si>
  <si>
    <t>151.0759383</t>
  </si>
  <si>
    <t>-33.92433014</t>
  </si>
  <si>
    <t>151.0773872</t>
  </si>
  <si>
    <t>-33.92154365</t>
  </si>
  <si>
    <t>151.0742492</t>
  </si>
  <si>
    <t>-33.91750545</t>
  </si>
  <si>
    <t>151.0689633</t>
  </si>
  <si>
    <t>-33.91678957</t>
  </si>
  <si>
    <t>151.0718193</t>
  </si>
  <si>
    <t>-33.91727783</t>
  </si>
  <si>
    <t>151.0754256</t>
  </si>
  <si>
    <t>-33.91395586</t>
  </si>
  <si>
    <t>151.0776691</t>
  </si>
  <si>
    <t>330500</t>
  </si>
  <si>
    <t>-33.91587492</t>
  </si>
  <si>
    <t>151.0691467</t>
  </si>
  <si>
    <t>-33.91652811</t>
  </si>
  <si>
    <t>151.0682755</t>
  </si>
  <si>
    <t>-33.92527041</t>
  </si>
  <si>
    <t>151.0792317</t>
  </si>
  <si>
    <t>384000</t>
  </si>
  <si>
    <t>-33.91615043</t>
  </si>
  <si>
    <t>151.0700278</t>
  </si>
  <si>
    <t>-33.91420753</t>
  </si>
  <si>
    <t>151.0699757</t>
  </si>
  <si>
    <t>-33.91495021</t>
  </si>
  <si>
    <t>151.0707199</t>
  </si>
  <si>
    <t>-33.91590323</t>
  </si>
  <si>
    <t>151.06988</t>
  </si>
  <si>
    <t>-33.92049999</t>
  </si>
  <si>
    <t>151.0709907</t>
  </si>
  <si>
    <t>151.079144</t>
  </si>
  <si>
    <t>-33.91899334</t>
  </si>
  <si>
    <t>151.0726283</t>
  </si>
  <si>
    <t>-33.92051433</t>
  </si>
  <si>
    <t>151.0705165</t>
  </si>
  <si>
    <t>-33.92622537</t>
  </si>
  <si>
    <t>151.0761015</t>
  </si>
  <si>
    <t>-33.92323073</t>
  </si>
  <si>
    <t>151.0754812</t>
  </si>
  <si>
    <t>-33.92415758</t>
  </si>
  <si>
    <t>151.0771769</t>
  </si>
  <si>
    <t>-33.913618</t>
  </si>
  <si>
    <t>151.073601</t>
  </si>
  <si>
    <t>-33.91271869</t>
  </si>
  <si>
    <t>151.076494</t>
  </si>
  <si>
    <t>-33.91403156</t>
  </si>
  <si>
    <t>151.0730354</t>
  </si>
  <si>
    <t>-33.92011109</t>
  </si>
  <si>
    <t>151.081957</t>
  </si>
  <si>
    <t>-33.91501557</t>
  </si>
  <si>
    <t>151.0803168</t>
  </si>
  <si>
    <t>-33.92667055</t>
  </si>
  <si>
    <t>151.0750178</t>
  </si>
  <si>
    <t>-33.926058</t>
  </si>
  <si>
    <t>151.0781076</t>
  </si>
  <si>
    <t>-33.91712766</t>
  </si>
  <si>
    <t>151.0706109</t>
  </si>
  <si>
    <t>-33.91541964</t>
  </si>
  <si>
    <t>151.0689165</t>
  </si>
  <si>
    <t>339000</t>
  </si>
  <si>
    <t>-33.92489673</t>
  </si>
  <si>
    <t>151.0796147</t>
  </si>
  <si>
    <t>-33.91685314</t>
  </si>
  <si>
    <t>151.0685825</t>
  </si>
  <si>
    <t>296000</t>
  </si>
  <si>
    <t>-33.91641334</t>
  </si>
  <si>
    <t>151.0716017</t>
  </si>
  <si>
    <t>-33.91659936</t>
  </si>
  <si>
    <t>151.0727269</t>
  </si>
  <si>
    <t>-33.91367485</t>
  </si>
  <si>
    <t>151.0713074</t>
  </si>
  <si>
    <t>-33.92761446</t>
  </si>
  <si>
    <t>151.0764139</t>
  </si>
  <si>
    <t>-33.91560539</t>
  </si>
  <si>
    <t>151.0720719</t>
  </si>
  <si>
    <t>-33.912745</t>
  </si>
  <si>
    <t>151.072143</t>
  </si>
  <si>
    <t>-33.91746135</t>
  </si>
  <si>
    <t>151.0740083</t>
  </si>
  <si>
    <t>-33.91594342</t>
  </si>
  <si>
    <t>151.0749914</t>
  </si>
  <si>
    <t>-33.91370705</t>
  </si>
  <si>
    <t>151.0775273</t>
  </si>
  <si>
    <t>-33.91519306</t>
  </si>
  <si>
    <t>151.0708662</t>
  </si>
  <si>
    <t>-33.91327671</t>
  </si>
  <si>
    <t>151.0744431</t>
  </si>
  <si>
    <t>389500</t>
  </si>
  <si>
    <t>-33.91349025</t>
  </si>
  <si>
    <t>151.0735253</t>
  </si>
  <si>
    <t>-33.9259318</t>
  </si>
  <si>
    <t>151.0780297</t>
  </si>
  <si>
    <t>-33.914959</t>
  </si>
  <si>
    <t>151.071688</t>
  </si>
  <si>
    <t>-33.92478855</t>
  </si>
  <si>
    <t>151.0804647</t>
  </si>
  <si>
    <t>-33.91961266</t>
  </si>
  <si>
    <t>151.0748955</t>
  </si>
  <si>
    <t>-33.91997356</t>
  </si>
  <si>
    <t>151.0701637</t>
  </si>
  <si>
    <t>-33.91681</t>
  </si>
  <si>
    <t>151.071834</t>
  </si>
  <si>
    <t>-33.9220537</t>
  </si>
  <si>
    <t>151.0747078</t>
  </si>
  <si>
    <t>427500</t>
  </si>
  <si>
    <t>-33.91751472</t>
  </si>
  <si>
    <t>151.0716545</t>
  </si>
  <si>
    <t>-33.915112</t>
  </si>
  <si>
    <t>151.071777</t>
  </si>
  <si>
    <t>-33.92029631</t>
  </si>
  <si>
    <t>151.0820738</t>
  </si>
  <si>
    <t>-33.91653909</t>
  </si>
  <si>
    <t>151.0801071</t>
  </si>
  <si>
    <t>-33.92441129</t>
  </si>
  <si>
    <t>151.0762413</t>
  </si>
  <si>
    <t>-33.91839724</t>
  </si>
  <si>
    <t>151.069493</t>
  </si>
  <si>
    <t>-33.91514685</t>
  </si>
  <si>
    <t>151.0702499</t>
  </si>
  <si>
    <t>-33.91888559</t>
  </si>
  <si>
    <t>151.0709575</t>
  </si>
  <si>
    <t>-33.91601363</t>
  </si>
  <si>
    <t>151.0788389</t>
  </si>
  <si>
    <t>-33.91296631</t>
  </si>
  <si>
    <t>151.0732225</t>
  </si>
  <si>
    <t>-33.91543559</t>
  </si>
  <si>
    <t>151.0710124</t>
  </si>
  <si>
    <t>361000</t>
  </si>
  <si>
    <t>-33.921459</t>
  </si>
  <si>
    <t>151.073561</t>
  </si>
  <si>
    <t>-33.92255</t>
  </si>
  <si>
    <t>151.07822</t>
  </si>
  <si>
    <t>-33.913826</t>
  </si>
  <si>
    <t>151.07469</t>
  </si>
  <si>
    <t>-33.924752</t>
  </si>
  <si>
    <t>151.08249</t>
  </si>
  <si>
    <t>-33.918483</t>
  </si>
  <si>
    <t>151.077264</t>
  </si>
  <si>
    <t>-33.913306</t>
  </si>
  <si>
    <t>151.072607</t>
  </si>
  <si>
    <t>-33.919902</t>
  </si>
  <si>
    <t>151.079582</t>
  </si>
  <si>
    <t>-33.916399</t>
  </si>
  <si>
    <t>151.071586</t>
  </si>
  <si>
    <t>-33.917628</t>
  </si>
  <si>
    <t>151.081734</t>
  </si>
  <si>
    <t>431000</t>
  </si>
  <si>
    <t>-33.925291</t>
  </si>
  <si>
    <t>151.076389</t>
  </si>
  <si>
    <t>-33.925582</t>
  </si>
  <si>
    <t>151.079419</t>
  </si>
  <si>
    <t>-33.916013</t>
  </si>
  <si>
    <t>151.078839</t>
  </si>
  <si>
    <t>-33.91746</t>
  </si>
  <si>
    <t>151.070117</t>
  </si>
  <si>
    <t>-33.922056</t>
  </si>
  <si>
    <t>151.08169</t>
  </si>
  <si>
    <t>-33.918398</t>
  </si>
  <si>
    <t>-33.918502</t>
  </si>
  <si>
    <t>151.075834</t>
  </si>
  <si>
    <t>-33.912392</t>
  </si>
  <si>
    <t>151.078321</t>
  </si>
  <si>
    <t>-33.91511</t>
  </si>
  <si>
    <t>151.076061</t>
  </si>
  <si>
    <t>-33.924962</t>
  </si>
  <si>
    <t>151.080567</t>
  </si>
  <si>
    <t>-33.925825</t>
  </si>
  <si>
    <t>151.077142</t>
  </si>
  <si>
    <t>-33.925109</t>
  </si>
  <si>
    <t>151.080515</t>
  </si>
  <si>
    <t>-33.913436</t>
  </si>
  <si>
    <t>151.072681</t>
  </si>
  <si>
    <t>-33.914739</t>
  </si>
  <si>
    <t>151.075823</t>
  </si>
  <si>
    <t>-33.916557</t>
  </si>
  <si>
    <t>151.072802</t>
  </si>
  <si>
    <t>-33.918289</t>
  </si>
  <si>
    <t>151.071296</t>
  </si>
  <si>
    <t>-33.918525</t>
  </si>
  <si>
    <t>151.072248</t>
  </si>
  <si>
    <t>151.06962</t>
  </si>
  <si>
    <t>-33.915595</t>
  </si>
  <si>
    <t>151.072062</t>
  </si>
  <si>
    <t>-33.92527</t>
  </si>
  <si>
    <t>151.079232</t>
  </si>
  <si>
    <t>-33.923248</t>
  </si>
  <si>
    <t>151.073931</t>
  </si>
  <si>
    <t>-33.926827</t>
  </si>
  <si>
    <t>151.079274</t>
  </si>
  <si>
    <t>-33.926495</t>
  </si>
  <si>
    <t>151.075738</t>
  </si>
  <si>
    <t>-33.913269</t>
  </si>
  <si>
    <t>151.075216</t>
  </si>
  <si>
    <t>-33.919771</t>
  </si>
  <si>
    <t>151.075141</t>
  </si>
  <si>
    <t>-33.922146</t>
  </si>
  <si>
    <t>151.082336</t>
  </si>
  <si>
    <t>-33.921102</t>
  </si>
  <si>
    <t>151.07113</t>
  </si>
  <si>
    <t>Lavender Bay</t>
  </si>
  <si>
    <t>-33.843049</t>
  </si>
  <si>
    <t>151.205807</t>
  </si>
  <si>
    <t>NSW2308</t>
  </si>
  <si>
    <t>-33.843099</t>
  </si>
  <si>
    <t>151.206785</t>
  </si>
  <si>
    <t>-33.84323256</t>
  </si>
  <si>
    <t>151.2077131</t>
  </si>
  <si>
    <t>-33.84426997</t>
  </si>
  <si>
    <t>151.206473</t>
  </si>
  <si>
    <t>-33.84245318</t>
  </si>
  <si>
    <t>151.2095768</t>
  </si>
  <si>
    <t>-33.84400575</t>
  </si>
  <si>
    <t>151.205705</t>
  </si>
  <si>
    <t>-33.84483167</t>
  </si>
  <si>
    <t>151.2101429</t>
  </si>
  <si>
    <t>-33.843854</t>
  </si>
  <si>
    <t>151.205681</t>
  </si>
  <si>
    <t>-33.842102</t>
  </si>
  <si>
    <t>151.209105</t>
  </si>
  <si>
    <t>-33.842872</t>
  </si>
  <si>
    <t>151.208744</t>
  </si>
  <si>
    <t>Baulkham Hills</t>
  </si>
  <si>
    <t>-33.758833</t>
  </si>
  <si>
    <t>150.988147</t>
  </si>
  <si>
    <t>NSW231</t>
  </si>
  <si>
    <t>549950</t>
  </si>
  <si>
    <t>-33.746318</t>
  </si>
  <si>
    <t>150.98787</t>
  </si>
  <si>
    <t>-33.760302</t>
  </si>
  <si>
    <t>150.990763</t>
  </si>
  <si>
    <t>-33.748112</t>
  </si>
  <si>
    <t>150.993968</t>
  </si>
  <si>
    <t>-33.74969</t>
  </si>
  <si>
    <t>150.978913</t>
  </si>
  <si>
    <t>-33.769818</t>
  </si>
  <si>
    <t>150.976288</t>
  </si>
  <si>
    <t>-33.759746</t>
  </si>
  <si>
    <t>150.975449</t>
  </si>
  <si>
    <t>-33.76056</t>
  </si>
  <si>
    <t>150.995325</t>
  </si>
  <si>
    <t>-33.75951429</t>
  </si>
  <si>
    <t>150.9896738</t>
  </si>
  <si>
    <t>-33.745559</t>
  </si>
  <si>
    <t>150.991876</t>
  </si>
  <si>
    <t>-33.75941232</t>
  </si>
  <si>
    <t>150.9933843</t>
  </si>
  <si>
    <t>-33.76506</t>
  </si>
  <si>
    <t>150.979083</t>
  </si>
  <si>
    <t>-33.752949</t>
  </si>
  <si>
    <t>150.995182</t>
  </si>
  <si>
    <t>-33.751746</t>
  </si>
  <si>
    <t>151.003341</t>
  </si>
  <si>
    <t>-33.764773</t>
  </si>
  <si>
    <t>150.99544</t>
  </si>
  <si>
    <t>-33.749455</t>
  </si>
  <si>
    <t>150.969866</t>
  </si>
  <si>
    <t>-33.764949</t>
  </si>
  <si>
    <t>150.992934</t>
  </si>
  <si>
    <t>-33.75417632</t>
  </si>
  <si>
    <t>150.9939396</t>
  </si>
  <si>
    <t>-33.76336117</t>
  </si>
  <si>
    <t>150.9950798</t>
  </si>
  <si>
    <t>-33.768358</t>
  </si>
  <si>
    <t>151.000127</t>
  </si>
  <si>
    <t>-33.741517</t>
  </si>
  <si>
    <t>150.968693</t>
  </si>
  <si>
    <t>-33.768361</t>
  </si>
  <si>
    <t>150.979948</t>
  </si>
  <si>
    <t>596500</t>
  </si>
  <si>
    <t>-33.757741</t>
  </si>
  <si>
    <t>150.993981</t>
  </si>
  <si>
    <t>-33.762351</t>
  </si>
  <si>
    <t>150.998657</t>
  </si>
  <si>
    <t>-33.750113</t>
  </si>
  <si>
    <t>150.96839</t>
  </si>
  <si>
    <t>-33.757752</t>
  </si>
  <si>
    <t>150.988956</t>
  </si>
  <si>
    <t>-33.738004</t>
  </si>
  <si>
    <t>150.978211</t>
  </si>
  <si>
    <t>-33.752876</t>
  </si>
  <si>
    <t>150.980781</t>
  </si>
  <si>
    <t>-33.76838</t>
  </si>
  <si>
    <t>150.98115</t>
  </si>
  <si>
    <t>-33.760881</t>
  </si>
  <si>
    <t>150.988584</t>
  </si>
  <si>
    <t>-33.759514</t>
  </si>
  <si>
    <t>150.989671</t>
  </si>
  <si>
    <t>-33.76242858</t>
  </si>
  <si>
    <t>150.9901861</t>
  </si>
  <si>
    <t>-33.75853924</t>
  </si>
  <si>
    <t>150.9559926</t>
  </si>
  <si>
    <t>-33.74291752</t>
  </si>
  <si>
    <t>150.9678149</t>
  </si>
  <si>
    <t>-33.75332295</t>
  </si>
  <si>
    <t>150.9909297</t>
  </si>
  <si>
    <t>-33.76702516</t>
  </si>
  <si>
    <t>150.9596581</t>
  </si>
  <si>
    <t>-33.74984448</t>
  </si>
  <si>
    <t>150.9899077</t>
  </si>
  <si>
    <t>-33.73599477</t>
  </si>
  <si>
    <t>150.9737274</t>
  </si>
  <si>
    <t>-33.76497124</t>
  </si>
  <si>
    <t>150.9929193</t>
  </si>
  <si>
    <t>707000</t>
  </si>
  <si>
    <t>-33.75973628</t>
  </si>
  <si>
    <t>150.9791967</t>
  </si>
  <si>
    <t>-33.75022124</t>
  </si>
  <si>
    <t>150.9655601</t>
  </si>
  <si>
    <t>-33.77121698</t>
  </si>
  <si>
    <t>150.9696673</t>
  </si>
  <si>
    <t>-33.72887433</t>
  </si>
  <si>
    <t>150.9632419</t>
  </si>
  <si>
    <t>-33.75780006</t>
  </si>
  <si>
    <t>150.9888924</t>
  </si>
  <si>
    <t>-33.758196</t>
  </si>
  <si>
    <t>150.992257</t>
  </si>
  <si>
    <t>-33.75823901</t>
  </si>
  <si>
    <t>150.9935636</t>
  </si>
  <si>
    <t>-33.75251124</t>
  </si>
  <si>
    <t>150.9968667</t>
  </si>
  <si>
    <t>-33.750633</t>
  </si>
  <si>
    <t>150.965969</t>
  </si>
  <si>
    <t>-33.758188</t>
  </si>
  <si>
    <t>150.99226</t>
  </si>
  <si>
    <t>-33.771169</t>
  </si>
  <si>
    <t>150.997589</t>
  </si>
  <si>
    <t>-33.75713423</t>
  </si>
  <si>
    <t>150.9965475</t>
  </si>
  <si>
    <t>-33.76374803</t>
  </si>
  <si>
    <t>150.9910858</t>
  </si>
  <si>
    <t>-33.76029173</t>
  </si>
  <si>
    <t>150.9907497</t>
  </si>
  <si>
    <t>-33.76379483</t>
  </si>
  <si>
    <t>150.9955434</t>
  </si>
  <si>
    <t>-33.75654536</t>
  </si>
  <si>
    <t>150.9796754</t>
  </si>
  <si>
    <t>-33.74578269</t>
  </si>
  <si>
    <t>150.983498</t>
  </si>
  <si>
    <t>-33.74954211</t>
  </si>
  <si>
    <t>150.9945867</t>
  </si>
  <si>
    <t>-33.76994567</t>
  </si>
  <si>
    <t>150.9963873</t>
  </si>
  <si>
    <t>-33.76136525</t>
  </si>
  <si>
    <t>150.9989275</t>
  </si>
  <si>
    <t>-33.76293912</t>
  </si>
  <si>
    <t>150.9759804</t>
  </si>
  <si>
    <t>-33.75046886</t>
  </si>
  <si>
    <t>150.9978737</t>
  </si>
  <si>
    <t>-33.74911409</t>
  </si>
  <si>
    <t>150.9871723</t>
  </si>
  <si>
    <t>-33.75198988</t>
  </si>
  <si>
    <t>150.9877161</t>
  </si>
  <si>
    <t>-33.75416705</t>
  </si>
  <si>
    <t>150.981757</t>
  </si>
  <si>
    <t>-33.75474242</t>
  </si>
  <si>
    <t>150.9825782</t>
  </si>
  <si>
    <t>-33.74205422</t>
  </si>
  <si>
    <t>150.9835448</t>
  </si>
  <si>
    <t>-33.75902177</t>
  </si>
  <si>
    <t>150.9568252</t>
  </si>
  <si>
    <t>-33.75740927</t>
  </si>
  <si>
    <t>150.993917</t>
  </si>
  <si>
    <t>-33.77069262</t>
  </si>
  <si>
    <t>150.9970171</t>
  </si>
  <si>
    <t>-33.762436</t>
  </si>
  <si>
    <t>150.990175</t>
  </si>
  <si>
    <t>-33.75843759</t>
  </si>
  <si>
    <t>150.9939801</t>
  </si>
  <si>
    <t>-33.7582453</t>
  </si>
  <si>
    <t>150.9918534</t>
  </si>
  <si>
    <t>-33.76207726</t>
  </si>
  <si>
    <t>150.9886203</t>
  </si>
  <si>
    <t>-33.76093674</t>
  </si>
  <si>
    <t>150.9885581</t>
  </si>
  <si>
    <t>-33.76247165</t>
  </si>
  <si>
    <t>150.9907722</t>
  </si>
  <si>
    <t>-33.755231</t>
  </si>
  <si>
    <t>150.975242</t>
  </si>
  <si>
    <t>-33.756466</t>
  </si>
  <si>
    <t>150.998415</t>
  </si>
  <si>
    <t>-33.770804</t>
  </si>
  <si>
    <t>150.996326</t>
  </si>
  <si>
    <t>-33.745519</t>
  </si>
  <si>
    <t>150.986068</t>
  </si>
  <si>
    <t>-33.746337</t>
  </si>
  <si>
    <t>150.975387</t>
  </si>
  <si>
    <t>-33.751453</t>
  </si>
  <si>
    <t>150.998259</t>
  </si>
  <si>
    <t>-33.739076</t>
  </si>
  <si>
    <t>150.972745</t>
  </si>
  <si>
    <t>525062</t>
  </si>
  <si>
    <t>-33.751628</t>
  </si>
  <si>
    <t>150.967727</t>
  </si>
  <si>
    <t>-33.76286</t>
  </si>
  <si>
    <t>150.987954</t>
  </si>
  <si>
    <t>-33.754262</t>
  </si>
  <si>
    <t>150.99319</t>
  </si>
  <si>
    <t>-33.753884</t>
  </si>
  <si>
    <t>150.994623</t>
  </si>
  <si>
    <t>-33.77091</t>
  </si>
  <si>
    <t>150.981777</t>
  </si>
  <si>
    <t>-33.736056</t>
  </si>
  <si>
    <t>150.974291</t>
  </si>
  <si>
    <t>Leichhardt</t>
  </si>
  <si>
    <t>-33.88738</t>
  </si>
  <si>
    <t>151.155266</t>
  </si>
  <si>
    <t>NSW2321</t>
  </si>
  <si>
    <t>-33.88623469</t>
  </si>
  <si>
    <t>151.1576711</t>
  </si>
  <si>
    <t>-33.887211</t>
  </si>
  <si>
    <t>151.1583777</t>
  </si>
  <si>
    <t>-33.87547836</t>
  </si>
  <si>
    <t>151.1577758</t>
  </si>
  <si>
    <t>327000</t>
  </si>
  <si>
    <t>-33.88390772</t>
  </si>
  <si>
    <t>151.1481384</t>
  </si>
  <si>
    <t>-33.88782687</t>
  </si>
  <si>
    <t>151.1546144</t>
  </si>
  <si>
    <t>-33.88152647</t>
  </si>
  <si>
    <t>151.1516994</t>
  </si>
  <si>
    <t>-33.88225955</t>
  </si>
  <si>
    <t>151.1479954</t>
  </si>
  <si>
    <t>-33.88396945</t>
  </si>
  <si>
    <t>151.159389</t>
  </si>
  <si>
    <t>-33.8808669</t>
  </si>
  <si>
    <t>151.148507</t>
  </si>
  <si>
    <t>-33.88836158</t>
  </si>
  <si>
    <t>151.148275</t>
  </si>
  <si>
    <t>-33.88266675</t>
  </si>
  <si>
    <t>151.1503314</t>
  </si>
  <si>
    <t>660880</t>
  </si>
  <si>
    <t>-33.88310834</t>
  </si>
  <si>
    <t>151.1603404</t>
  </si>
  <si>
    <t>-33.87921688</t>
  </si>
  <si>
    <t>151.1487309</t>
  </si>
  <si>
    <t>-33.87834217</t>
  </si>
  <si>
    <t>151.1545156</t>
  </si>
  <si>
    <t>-33.8815606</t>
  </si>
  <si>
    <t>151.1496886</t>
  </si>
  <si>
    <t>-33.888552</t>
  </si>
  <si>
    <t>151.148216</t>
  </si>
  <si>
    <t>-33.88881301</t>
  </si>
  <si>
    <t>151.1484309</t>
  </si>
  <si>
    <t>-33.88182018</t>
  </si>
  <si>
    <t>151.1532242</t>
  </si>
  <si>
    <t>-33.88807976</t>
  </si>
  <si>
    <t>151.1563936</t>
  </si>
  <si>
    <t>750680</t>
  </si>
  <si>
    <t>-33.88314347</t>
  </si>
  <si>
    <t>151.1507009</t>
  </si>
  <si>
    <t>-33.88209555</t>
  </si>
  <si>
    <t>151.1586694</t>
  </si>
  <si>
    <t>-33.88584057</t>
  </si>
  <si>
    <t>151.1502778</t>
  </si>
  <si>
    <t>750750</t>
  </si>
  <si>
    <t>-33.88114133</t>
  </si>
  <si>
    <t>151.1485033</t>
  </si>
  <si>
    <t>-33.88584459</t>
  </si>
  <si>
    <t>151.154346</t>
  </si>
  <si>
    <t>-33.88440762</t>
  </si>
  <si>
    <t>151.1511469</t>
  </si>
  <si>
    <t>-33.87996395</t>
  </si>
  <si>
    <t>151.1485429</t>
  </si>
  <si>
    <t>-33.88107732</t>
  </si>
  <si>
    <t>151.1496941</t>
  </si>
  <si>
    <t>-33.88611934</t>
  </si>
  <si>
    <t>151.1502207</t>
  </si>
  <si>
    <t>-33.884235</t>
  </si>
  <si>
    <t>151.156521</t>
  </si>
  <si>
    <t>-33.87943054</t>
  </si>
  <si>
    <t>151.1622036</t>
  </si>
  <si>
    <t>725500</t>
  </si>
  <si>
    <t>-33.87926631</t>
  </si>
  <si>
    <t>151.1535218</t>
  </si>
  <si>
    <t>-33.88750868</t>
  </si>
  <si>
    <t>151.1498978</t>
  </si>
  <si>
    <t>-33.88454944</t>
  </si>
  <si>
    <t>151.1530314</t>
  </si>
  <si>
    <t>-33.88749511</t>
  </si>
  <si>
    <t>151.1457409</t>
  </si>
  <si>
    <t>-33.88777635</t>
  </si>
  <si>
    <t>151.157288</t>
  </si>
  <si>
    <t>-33.88484953</t>
  </si>
  <si>
    <t>151.1548437</t>
  </si>
  <si>
    <t>-33.882142</t>
  </si>
  <si>
    <t>151.149183</t>
  </si>
  <si>
    <t>-33.885678</t>
  </si>
  <si>
    <t>151.162375</t>
  </si>
  <si>
    <t>-33.886202</t>
  </si>
  <si>
    <t>151.159441</t>
  </si>
  <si>
    <t>-33.880867</t>
  </si>
  <si>
    <t>-33.885649</t>
  </si>
  <si>
    <t>151.162492</t>
  </si>
  <si>
    <t>744800</t>
  </si>
  <si>
    <t>-33.875787</t>
  </si>
  <si>
    <t>151.153141</t>
  </si>
  <si>
    <t>749700</t>
  </si>
  <si>
    <t>-33.886238</t>
  </si>
  <si>
    <t>151.155422</t>
  </si>
  <si>
    <t>-33.884156</t>
  </si>
  <si>
    <t>151.154911</t>
  </si>
  <si>
    <t>-33.887057</t>
  </si>
  <si>
    <t>151.158565</t>
  </si>
  <si>
    <t>-33.882438</t>
  </si>
  <si>
    <t>151.164083</t>
  </si>
  <si>
    <t>-33.887326</t>
  </si>
  <si>
    <t>151.154155</t>
  </si>
  <si>
    <t>453500</t>
  </si>
  <si>
    <t>-33.882081</t>
  </si>
  <si>
    <t>151.158771</t>
  </si>
  <si>
    <t>-33.877117</t>
  </si>
  <si>
    <t>151.155618</t>
  </si>
  <si>
    <t>-33.883489</t>
  </si>
  <si>
    <t>151.149168</t>
  </si>
  <si>
    <t>-33.879453</t>
  </si>
  <si>
    <t>151.151387</t>
  </si>
  <si>
    <t>-33.882819</t>
  </si>
  <si>
    <t>151.151687</t>
  </si>
  <si>
    <t>-33.881331</t>
  </si>
  <si>
    <t>151.162145</t>
  </si>
  <si>
    <t>-33.882755</t>
  </si>
  <si>
    <t>151.160751</t>
  </si>
  <si>
    <t>-33.888526</t>
  </si>
  <si>
    <t>151.14578</t>
  </si>
  <si>
    <t>-33.883789</t>
  </si>
  <si>
    <t>151.163381</t>
  </si>
  <si>
    <t>-33.88844</t>
  </si>
  <si>
    <t>151.147864</t>
  </si>
  <si>
    <t>-33.880827</t>
  </si>
  <si>
    <t>151.153731</t>
  </si>
  <si>
    <t>-33.888622</t>
  </si>
  <si>
    <t>151.148686</t>
  </si>
  <si>
    <t>-33.876909</t>
  </si>
  <si>
    <t>151.15137</t>
  </si>
  <si>
    <t>-33.883917</t>
  </si>
  <si>
    <t>151.162264</t>
  </si>
  <si>
    <t>-33.885477</t>
  </si>
  <si>
    <t>151.163005</t>
  </si>
  <si>
    <t>-33.886339</t>
  </si>
  <si>
    <t>151.160468</t>
  </si>
  <si>
    <t>-33.882284</t>
  </si>
  <si>
    <t>151.148022</t>
  </si>
  <si>
    <t>-33.887146</t>
  </si>
  <si>
    <t>151.156372</t>
  </si>
  <si>
    <t>-33.882447</t>
  </si>
  <si>
    <t>151.165755</t>
  </si>
  <si>
    <t>-33.876839</t>
  </si>
  <si>
    <t>151.153767</t>
  </si>
  <si>
    <t>-33.8847</t>
  </si>
  <si>
    <t>151.163913</t>
  </si>
  <si>
    <t>Leumeah</t>
  </si>
  <si>
    <t>-34.056077</t>
  </si>
  <si>
    <t>150.830212</t>
  </si>
  <si>
    <t>NSW2331</t>
  </si>
  <si>
    <t>354000</t>
  </si>
  <si>
    <t>-34.054531</t>
  </si>
  <si>
    <t>150.829286</t>
  </si>
  <si>
    <t>-34.051617</t>
  </si>
  <si>
    <t>150.837428</t>
  </si>
  <si>
    <t>281000</t>
  </si>
  <si>
    <t>-34.058687</t>
  </si>
  <si>
    <t>150.833294</t>
  </si>
  <si>
    <t>-34.051322</t>
  </si>
  <si>
    <t>150.83581</t>
  </si>
  <si>
    <t>-34.063045</t>
  </si>
  <si>
    <t>150.834636</t>
  </si>
  <si>
    <t>-34.044685</t>
  </si>
  <si>
    <t>150.848121</t>
  </si>
  <si>
    <t>-34.05489996</t>
  </si>
  <si>
    <t>150.8272281</t>
  </si>
  <si>
    <t>-34.06061709</t>
  </si>
  <si>
    <t>150.8280036</t>
  </si>
  <si>
    <t>-34.05506315</t>
  </si>
  <si>
    <t>150.8268114</t>
  </si>
  <si>
    <t>-34.05546497</t>
  </si>
  <si>
    <t>150.8330353</t>
  </si>
  <si>
    <t>-34.05210211</t>
  </si>
  <si>
    <t>150.8321623</t>
  </si>
  <si>
    <t>-34.05283604</t>
  </si>
  <si>
    <t>150.8283414</t>
  </si>
  <si>
    <t>396000</t>
  </si>
  <si>
    <t>-34.046926</t>
  </si>
  <si>
    <t>150.852956</t>
  </si>
  <si>
    <t>-34.052071</t>
  </si>
  <si>
    <t>150.832137</t>
  </si>
  <si>
    <t>-34.045471</t>
  </si>
  <si>
    <t>150.852954</t>
  </si>
  <si>
    <t>-34.059258</t>
  </si>
  <si>
    <t>150.83028</t>
  </si>
  <si>
    <t>-34.058016</t>
  </si>
  <si>
    <t>150.828951</t>
  </si>
  <si>
    <t>-34.042886</t>
  </si>
  <si>
    <t>150.844545</t>
  </si>
  <si>
    <t>-34.055157</t>
  </si>
  <si>
    <t>150.831561</t>
  </si>
  <si>
    <t>Lewisham</t>
  </si>
  <si>
    <t>-33.8942041</t>
  </si>
  <si>
    <t>151.1444966</t>
  </si>
  <si>
    <t>NSW2336</t>
  </si>
  <si>
    <t>-33.892883</t>
  </si>
  <si>
    <t>151.144542</t>
  </si>
  <si>
    <t>-33.893354</t>
  </si>
  <si>
    <t>151.144602</t>
  </si>
  <si>
    <t>-33.894095</t>
  </si>
  <si>
    <t>151.148012</t>
  </si>
  <si>
    <t>-33.898339</t>
  </si>
  <si>
    <t>151.145421</t>
  </si>
  <si>
    <t>-33.900371</t>
  </si>
  <si>
    <t>151.148715</t>
  </si>
  <si>
    <t>-33.89464</t>
  </si>
  <si>
    <t>151.143512</t>
  </si>
  <si>
    <t>-33.894795</t>
  </si>
  <si>
    <t>151.144106</t>
  </si>
  <si>
    <t>-33.894293</t>
  </si>
  <si>
    <t>151.148222</t>
  </si>
  <si>
    <t>-33.89487999</t>
  </si>
  <si>
    <t>151.1437422</t>
  </si>
  <si>
    <t>-33.89484085</t>
  </si>
  <si>
    <t>151.1496403</t>
  </si>
  <si>
    <t>-33.89345666</t>
  </si>
  <si>
    <t>151.1446052</t>
  </si>
  <si>
    <t>-33.89413755</t>
  </si>
  <si>
    <t>151.1480126</t>
  </si>
  <si>
    <t>-33.898017</t>
  </si>
  <si>
    <t>151.147185</t>
  </si>
  <si>
    <t>837500</t>
  </si>
  <si>
    <t>-33.894848</t>
  </si>
  <si>
    <t>151.143394</t>
  </si>
  <si>
    <t>-33.89820817</t>
  </si>
  <si>
    <t>151.1468543</t>
  </si>
  <si>
    <t>-33.89836336</t>
  </si>
  <si>
    <t>151.1453993</t>
  </si>
  <si>
    <t>-33.89856554</t>
  </si>
  <si>
    <t>151.1473939</t>
  </si>
  <si>
    <t>-33.89638623</t>
  </si>
  <si>
    <t>151.1467879</t>
  </si>
  <si>
    <t>727500</t>
  </si>
  <si>
    <t>-33.89310446</t>
  </si>
  <si>
    <t>151.1434785</t>
  </si>
  <si>
    <t>-33.89967244</t>
  </si>
  <si>
    <t>151.1457064</t>
  </si>
  <si>
    <t>-33.89436069</t>
  </si>
  <si>
    <t>151.1441549</t>
  </si>
  <si>
    <t>-33.89835435</t>
  </si>
  <si>
    <t>151.1476388</t>
  </si>
  <si>
    <t>827500</t>
  </si>
  <si>
    <t>Liberty Grove</t>
  </si>
  <si>
    <t>-33.838225</t>
  </si>
  <si>
    <t>151.083952</t>
  </si>
  <si>
    <t>NSW2338</t>
  </si>
  <si>
    <t>-33.838805</t>
  </si>
  <si>
    <t>151.083799</t>
  </si>
  <si>
    <t>-33.838696</t>
  </si>
  <si>
    <t>151.085236</t>
  </si>
  <si>
    <t>-33.837729</t>
  </si>
  <si>
    <t>151.084287</t>
  </si>
  <si>
    <t>-33.840091</t>
  </si>
  <si>
    <t>151.083347</t>
  </si>
  <si>
    <t>-33.842173</t>
  </si>
  <si>
    <t>151.084913</t>
  </si>
  <si>
    <t>-33.83944</t>
  </si>
  <si>
    <t>151.083666</t>
  </si>
  <si>
    <t>-33.83958021</t>
  </si>
  <si>
    <t>151.0846821</t>
  </si>
  <si>
    <t>-33.84214824</t>
  </si>
  <si>
    <t>151.0849009</t>
  </si>
  <si>
    <t>-33.83938303</t>
  </si>
  <si>
    <t>151.0851957</t>
  </si>
  <si>
    <t>-33.83940279</t>
  </si>
  <si>
    <t>151.0837665</t>
  </si>
  <si>
    <t>-33.83870354</t>
  </si>
  <si>
    <t>151.0852425</t>
  </si>
  <si>
    <t>-33.83826628</t>
  </si>
  <si>
    <t>151.0840477</t>
  </si>
  <si>
    <t>-33.83784652</t>
  </si>
  <si>
    <t>151.084327</t>
  </si>
  <si>
    <t>1338000</t>
  </si>
  <si>
    <t>-33.8400551</t>
  </si>
  <si>
    <t>151.0850824</t>
  </si>
  <si>
    <t>-33.839566</t>
  </si>
  <si>
    <t>151.084191</t>
  </si>
  <si>
    <t>Lidcombe</t>
  </si>
  <si>
    <t>-33.86077</t>
  </si>
  <si>
    <t>151.042904</t>
  </si>
  <si>
    <t>NSW2339</t>
  </si>
  <si>
    <t>-33.86126</t>
  </si>
  <si>
    <t>151.039789</t>
  </si>
  <si>
    <t>-33.861179</t>
  </si>
  <si>
    <t>151.044635</t>
  </si>
  <si>
    <t>-33.85772088</t>
  </si>
  <si>
    <t>151.0465865</t>
  </si>
  <si>
    <t>-33.86198477</t>
  </si>
  <si>
    <t>151.0534861</t>
  </si>
  <si>
    <t>-33.87075592</t>
  </si>
  <si>
    <t>151.040302</t>
  </si>
  <si>
    <t>-33.855908</t>
  </si>
  <si>
    <t>151.048623</t>
  </si>
  <si>
    <t>-33.863597</t>
  </si>
  <si>
    <t>151.048379</t>
  </si>
  <si>
    <t>-33.862313</t>
  </si>
  <si>
    <t>151.047516</t>
  </si>
  <si>
    <t>-33.873495</t>
  </si>
  <si>
    <t>151.043265</t>
  </si>
  <si>
    <t>-33.862219</t>
  </si>
  <si>
    <t>151.047</t>
  </si>
  <si>
    <t>-33.854146</t>
  </si>
  <si>
    <t>151.057231</t>
  </si>
  <si>
    <t>-33.865777</t>
  </si>
  <si>
    <t>151.044999</t>
  </si>
  <si>
    <t>-33.865854</t>
  </si>
  <si>
    <t>151.043221</t>
  </si>
  <si>
    <t>909000</t>
  </si>
  <si>
    <t>-33.85958</t>
  </si>
  <si>
    <t>151.044991</t>
  </si>
  <si>
    <t>-33.86568</t>
  </si>
  <si>
    <t>151.042587</t>
  </si>
  <si>
    <t>-33.85742</t>
  </si>
  <si>
    <t>151.046746</t>
  </si>
  <si>
    <t>-33.866101</t>
  </si>
  <si>
    <t>151.042641</t>
  </si>
  <si>
    <t>-33.854149</t>
  </si>
  <si>
    <t>151.046549</t>
  </si>
  <si>
    <t>-33.860846</t>
  </si>
  <si>
    <t>151.054078</t>
  </si>
  <si>
    <t>-33.860579</t>
  </si>
  <si>
    <t>151.04457</t>
  </si>
  <si>
    <t>-33.851749</t>
  </si>
  <si>
    <t>151.050235</t>
  </si>
  <si>
    <t>-33.856207</t>
  </si>
  <si>
    <t>151.053506</t>
  </si>
  <si>
    <t>-33.85263</t>
  </si>
  <si>
    <t>151.054523</t>
  </si>
  <si>
    <t>-33.866289</t>
  </si>
  <si>
    <t>151.046842</t>
  </si>
  <si>
    <t>-33.854699</t>
  </si>
  <si>
    <t>151.053244</t>
  </si>
  <si>
    <t>-33.859322</t>
  </si>
  <si>
    <t>151.044011</t>
  </si>
  <si>
    <t>-33.857938</t>
  </si>
  <si>
    <t>151.054893</t>
  </si>
  <si>
    <t>-33.854701</t>
  </si>
  <si>
    <t>151.049395</t>
  </si>
  <si>
    <t>-33.856047</t>
  </si>
  <si>
    <t>151.052417</t>
  </si>
  <si>
    <t>-33.871886</t>
  </si>
  <si>
    <t>151.044001</t>
  </si>
  <si>
    <t>-33.879248</t>
  </si>
  <si>
    <t>151.042619</t>
  </si>
  <si>
    <t>-33.856367</t>
  </si>
  <si>
    <t>151.054144</t>
  </si>
  <si>
    <t>-33.86605</t>
  </si>
  <si>
    <t>151.046325</t>
  </si>
  <si>
    <t>-33.883608</t>
  </si>
  <si>
    <t>151.047393</t>
  </si>
  <si>
    <t>-33.865312</t>
  </si>
  <si>
    <t>151.042313</t>
  </si>
  <si>
    <t>-33.851551</t>
  </si>
  <si>
    <t>151.049561</t>
  </si>
  <si>
    <t>-33.851564</t>
  </si>
  <si>
    <t>151.047346</t>
  </si>
  <si>
    <t>-33.861692</t>
  </si>
  <si>
    <t>151.039709</t>
  </si>
  <si>
    <t>-33.882874</t>
  </si>
  <si>
    <t>151.044555</t>
  </si>
  <si>
    <t>-33.880999</t>
  </si>
  <si>
    <t>151.045592</t>
  </si>
  <si>
    <t>-33.856935</t>
  </si>
  <si>
    <t>151.044305</t>
  </si>
  <si>
    <t>-33.865301</t>
  </si>
  <si>
    <t>151.038274</t>
  </si>
  <si>
    <t>-33.862511</t>
  </si>
  <si>
    <t>151.053751</t>
  </si>
  <si>
    <t>714000</t>
  </si>
  <si>
    <t>-33.863536</t>
  </si>
  <si>
    <t>151.052051</t>
  </si>
  <si>
    <t>-33.863454</t>
  </si>
  <si>
    <t>151.051232</t>
  </si>
  <si>
    <t>-33.855445</t>
  </si>
  <si>
    <t>151.055943</t>
  </si>
  <si>
    <t>-33.860588</t>
  </si>
  <si>
    <t>151.038352</t>
  </si>
  <si>
    <t>-33.86169613</t>
  </si>
  <si>
    <t>151.0397087</t>
  </si>
  <si>
    <t>-33.86483702</t>
  </si>
  <si>
    <t>151.0450465</t>
  </si>
  <si>
    <t>-33.86545982</t>
  </si>
  <si>
    <t>151.0412752</t>
  </si>
  <si>
    <t>-33.86907906</t>
  </si>
  <si>
    <t>151.0398849</t>
  </si>
  <si>
    <t>-33.8536484</t>
  </si>
  <si>
    <t>151.0453947</t>
  </si>
  <si>
    <t>-33.85849714</t>
  </si>
  <si>
    <t>151.0459609</t>
  </si>
  <si>
    <t>-33.87180661</t>
  </si>
  <si>
    <t>151.036658</t>
  </si>
  <si>
    <t>-33.86615559</t>
  </si>
  <si>
    <t>151.0426256</t>
  </si>
  <si>
    <t>-33.85486219</t>
  </si>
  <si>
    <t>151.0543365</t>
  </si>
  <si>
    <t>-33.86617843</t>
  </si>
  <si>
    <t>151.0462752</t>
  </si>
  <si>
    <t>-33.86628914</t>
  </si>
  <si>
    <t>151.0468293</t>
  </si>
  <si>
    <t>-33.86001935</t>
  </si>
  <si>
    <t>151.0547719</t>
  </si>
  <si>
    <t>-33.864862</t>
  </si>
  <si>
    <t>151.045239</t>
  </si>
  <si>
    <t>-33.88074775</t>
  </si>
  <si>
    <t>151.0412431</t>
  </si>
  <si>
    <t>-33.86186242</t>
  </si>
  <si>
    <t>151.0545368</t>
  </si>
  <si>
    <t>-33.86845105</t>
  </si>
  <si>
    <t>151.0445936</t>
  </si>
  <si>
    <t>-33.8631779</t>
  </si>
  <si>
    <t>151.0450387</t>
  </si>
  <si>
    <t>-33.86143132</t>
  </si>
  <si>
    <t>151.0445955</t>
  </si>
  <si>
    <t>-33.86346404</t>
  </si>
  <si>
    <t>151.0365346</t>
  </si>
  <si>
    <t>519000</t>
  </si>
  <si>
    <t>-33.86247848</t>
  </si>
  <si>
    <t>151.0538249</t>
  </si>
  <si>
    <t>-33.85958113</t>
  </si>
  <si>
    <t>151.0449838</t>
  </si>
  <si>
    <t>-33.86577699</t>
  </si>
  <si>
    <t>151.0449986</t>
  </si>
  <si>
    <t>-33.86589517</t>
  </si>
  <si>
    <t>151.0418158</t>
  </si>
  <si>
    <t>-33.86567996</t>
  </si>
  <si>
    <t>-33.86476338</t>
  </si>
  <si>
    <t>151.044455</t>
  </si>
  <si>
    <t>-33.8602811</t>
  </si>
  <si>
    <t>151.044852</t>
  </si>
  <si>
    <t>-33.86353626</t>
  </si>
  <si>
    <t>151.0461586</t>
  </si>
  <si>
    <t>-33.8619499</t>
  </si>
  <si>
    <t>151.0405241</t>
  </si>
  <si>
    <t>-33.86129044</t>
  </si>
  <si>
    <t>151.0405729</t>
  </si>
  <si>
    <t>-33.86057471</t>
  </si>
  <si>
    <t>151.0445697</t>
  </si>
  <si>
    <t>-33.85932252</t>
  </si>
  <si>
    <t>151.0440109</t>
  </si>
  <si>
    <t>-33.861284</t>
  </si>
  <si>
    <t>151.040587</t>
  </si>
  <si>
    <t>-33.854575</t>
  </si>
  <si>
    <t>151.058925</t>
  </si>
  <si>
    <t>Lilyfield</t>
  </si>
  <si>
    <t>-33.87472463</t>
  </si>
  <si>
    <t>151.1645461</t>
  </si>
  <si>
    <t>NSW2348</t>
  </si>
  <si>
    <t>-33.87547408</t>
  </si>
  <si>
    <t>151.1616012</t>
  </si>
  <si>
    <t>-33.87439805</t>
  </si>
  <si>
    <t>151.1576385</t>
  </si>
  <si>
    <t>-33.87579872</t>
  </si>
  <si>
    <t>151.1677814</t>
  </si>
  <si>
    <t>-33.87145209</t>
  </si>
  <si>
    <t>151.1557023</t>
  </si>
  <si>
    <t>-33.873665</t>
  </si>
  <si>
    <t>151.159237</t>
  </si>
  <si>
    <t>-33.875161</t>
  </si>
  <si>
    <t>151.161167</t>
  </si>
  <si>
    <t>-33.871452</t>
  </si>
  <si>
    <t>151.155702</t>
  </si>
  <si>
    <t>-33.872391</t>
  </si>
  <si>
    <t>151.161649</t>
  </si>
  <si>
    <t>-33.875794</t>
  </si>
  <si>
    <t>151.167777</t>
  </si>
  <si>
    <t>-33.874042</t>
  </si>
  <si>
    <t>151.159866</t>
  </si>
  <si>
    <t>-33.874768</t>
  </si>
  <si>
    <t>151.164644</t>
  </si>
  <si>
    <t>-33.87080699</t>
  </si>
  <si>
    <t>151.1642587</t>
  </si>
  <si>
    <t>Lindfield</t>
  </si>
  <si>
    <t>-33.77524137</t>
  </si>
  <si>
    <t>151.1711278</t>
  </si>
  <si>
    <t>NSW2362</t>
  </si>
  <si>
    <t>-33.779699</t>
  </si>
  <si>
    <t>151.159515</t>
  </si>
  <si>
    <t>-33.773374</t>
  </si>
  <si>
    <t>151.171782</t>
  </si>
  <si>
    <t>-33.77416715</t>
  </si>
  <si>
    <t>151.1702686</t>
  </si>
  <si>
    <t>-33.7795</t>
  </si>
  <si>
    <t>151.167888</t>
  </si>
  <si>
    <t>-33.778281</t>
  </si>
  <si>
    <t>151.167583</t>
  </si>
  <si>
    <t>-33.773805</t>
  </si>
  <si>
    <t>151.170007</t>
  </si>
  <si>
    <t>-33.777697</t>
  </si>
  <si>
    <t>151.155046</t>
  </si>
  <si>
    <t>1366000</t>
  </si>
  <si>
    <t>-33.780181</t>
  </si>
  <si>
    <t>-33.786582</t>
  </si>
  <si>
    <t>151.158541</t>
  </si>
  <si>
    <t>-33.77646</t>
  </si>
  <si>
    <t>151.159857</t>
  </si>
  <si>
    <t>-33.774406</t>
  </si>
  <si>
    <t>151.169806</t>
  </si>
  <si>
    <t>-33.77322</t>
  </si>
  <si>
    <t>151.170889</t>
  </si>
  <si>
    <t>-33.77473</t>
  </si>
  <si>
    <t>151.169238</t>
  </si>
  <si>
    <t>-33.777083</t>
  </si>
  <si>
    <t>151.155917</t>
  </si>
  <si>
    <t>1143888</t>
  </si>
  <si>
    <t>-33.788144</t>
  </si>
  <si>
    <t>151.158866</t>
  </si>
  <si>
    <t>-33.782931</t>
  </si>
  <si>
    <t>151.163545</t>
  </si>
  <si>
    <t>-33.774155</t>
  </si>
  <si>
    <t>151.169203</t>
  </si>
  <si>
    <t>-33.78283</t>
  </si>
  <si>
    <t>151.171561</t>
  </si>
  <si>
    <t>151.158816</t>
  </si>
  <si>
    <t>1207000</t>
  </si>
  <si>
    <t>-33.788278</t>
  </si>
  <si>
    <t>151.161948</t>
  </si>
  <si>
    <t>-33.77537</t>
  </si>
  <si>
    <t>151.178488</t>
  </si>
  <si>
    <t>-33.784837</t>
  </si>
  <si>
    <t>151.163649</t>
  </si>
  <si>
    <t>-33.785663</t>
  </si>
  <si>
    <t>151.167827</t>
  </si>
  <si>
    <t>-33.782444</t>
  </si>
  <si>
    <t>151.17132</t>
  </si>
  <si>
    <t>-33.773143</t>
  </si>
  <si>
    <t>151.168462</t>
  </si>
  <si>
    <t>-33.77518</t>
  </si>
  <si>
    <t>151.160245</t>
  </si>
  <si>
    <t>-33.779919</t>
  </si>
  <si>
    <t>151.155797</t>
  </si>
  <si>
    <t>-33.773572</t>
  </si>
  <si>
    <t>151.168759</t>
  </si>
  <si>
    <t>-33.776222</t>
  </si>
  <si>
    <t>151.170353</t>
  </si>
  <si>
    <t>-33.785299</t>
  </si>
  <si>
    <t>151.156741</t>
  </si>
  <si>
    <t>-33.775677</t>
  </si>
  <si>
    <t>151.170671</t>
  </si>
  <si>
    <t>-33.773542</t>
  </si>
  <si>
    <t>151.165083</t>
  </si>
  <si>
    <t>-33.784817</t>
  </si>
  <si>
    <t>151.168199</t>
  </si>
  <si>
    <t>-33.777663</t>
  </si>
  <si>
    <t>151.173386</t>
  </si>
  <si>
    <t>-33.776761</t>
  </si>
  <si>
    <t>151.161232</t>
  </si>
  <si>
    <t>-33.775668</t>
  </si>
  <si>
    <t>151.159064</t>
  </si>
  <si>
    <t>-33.775974</t>
  </si>
  <si>
    <t>151.162599</t>
  </si>
  <si>
    <t>1388000</t>
  </si>
  <si>
    <t>-33.77778</t>
  </si>
  <si>
    <t>151.167328</t>
  </si>
  <si>
    <t>-33.777785</t>
  </si>
  <si>
    <t>151.174721</t>
  </si>
  <si>
    <t>-33.780824</t>
  </si>
  <si>
    <t>151.167122</t>
  </si>
  <si>
    <t>-33.783303</t>
  </si>
  <si>
    <t>151.164626</t>
  </si>
  <si>
    <t>-33.789147</t>
  </si>
  <si>
    <t>151.159784</t>
  </si>
  <si>
    <t>-33.77804219</t>
  </si>
  <si>
    <t>151.1684796</t>
  </si>
  <si>
    <t>-33.7785394</t>
  </si>
  <si>
    <t>151.1688516</t>
  </si>
  <si>
    <t>-33.78172494</t>
  </si>
  <si>
    <t>151.1705149</t>
  </si>
  <si>
    <t>-33.78204072</t>
  </si>
  <si>
    <t>151.1720692</t>
  </si>
  <si>
    <t>-33.77349795</t>
  </si>
  <si>
    <t>151.1713356</t>
  </si>
  <si>
    <t>-33.7891543</t>
  </si>
  <si>
    <t>151.1597391</t>
  </si>
  <si>
    <t>-33.78762283</t>
  </si>
  <si>
    <t>151.1617454</t>
  </si>
  <si>
    <t>-33.77617717</t>
  </si>
  <si>
    <t>151.1703632</t>
  </si>
  <si>
    <t>-33.77919985</t>
  </si>
  <si>
    <t>151.1684137</t>
  </si>
  <si>
    <t>-33.78217918</t>
  </si>
  <si>
    <t>151.1722502</t>
  </si>
  <si>
    <t>-33.77852382</t>
  </si>
  <si>
    <t>151.1683696</t>
  </si>
  <si>
    <t>-33.78725652</t>
  </si>
  <si>
    <t>151.1590254</t>
  </si>
  <si>
    <t>-33.77954009</t>
  </si>
  <si>
    <t>151.1678507</t>
  </si>
  <si>
    <t>-33.77425606</t>
  </si>
  <si>
    <t>151.1703377</t>
  </si>
  <si>
    <t>721400</t>
  </si>
  <si>
    <t>-33.78316327</t>
  </si>
  <si>
    <t>151.1720363</t>
  </si>
  <si>
    <t>-33.78204084</t>
  </si>
  <si>
    <t>151.1720691</t>
  </si>
  <si>
    <t>-33.77828091</t>
  </si>
  <si>
    <t>151.1675853</t>
  </si>
  <si>
    <t>-33.77818915</t>
  </si>
  <si>
    <t>151.1695515</t>
  </si>
  <si>
    <t>-33.776814</t>
  </si>
  <si>
    <t>151.152554</t>
  </si>
  <si>
    <t>-33.787565</t>
  </si>
  <si>
    <t>151.159171</t>
  </si>
  <si>
    <t>-33.77380684</t>
  </si>
  <si>
    <t>151.1700332</t>
  </si>
  <si>
    <t>-33.773929</t>
  </si>
  <si>
    <t>151.168558</t>
  </si>
  <si>
    <t>-33.77871269</t>
  </si>
  <si>
    <t>151.1678285</t>
  </si>
  <si>
    <t>-33.77328967</t>
  </si>
  <si>
    <t>151.1666611</t>
  </si>
  <si>
    <t>-33.78051479</t>
  </si>
  <si>
    <t>151.1700975</t>
  </si>
  <si>
    <t>-33.78099483</t>
  </si>
  <si>
    <t>151.1708919</t>
  </si>
  <si>
    <t>2040000</t>
  </si>
  <si>
    <t>2090000</t>
  </si>
  <si>
    <t>-33.77263944</t>
  </si>
  <si>
    <t>151.171138</t>
  </si>
  <si>
    <t>-33.780884</t>
  </si>
  <si>
    <t>151.172092</t>
  </si>
  <si>
    <t>151.159734</t>
  </si>
  <si>
    <t>-33.780097</t>
  </si>
  <si>
    <t>151.168799</t>
  </si>
  <si>
    <t>796100</t>
  </si>
  <si>
    <t>-33.772745</t>
  </si>
  <si>
    <t>151.164674</t>
  </si>
  <si>
    <t>-33.77794</t>
  </si>
  <si>
    <t>151.169496</t>
  </si>
  <si>
    <t>-33.77336534</t>
  </si>
  <si>
    <t>151.1644562</t>
  </si>
  <si>
    <t>-33.777475</t>
  </si>
  <si>
    <t>151.153539</t>
  </si>
  <si>
    <t>1973000</t>
  </si>
  <si>
    <t>-33.780913</t>
  </si>
  <si>
    <t>151.166916</t>
  </si>
  <si>
    <t>-33.784413</t>
  </si>
  <si>
    <t>151.168185</t>
  </si>
  <si>
    <t>-33.778713</t>
  </si>
  <si>
    <t>151.167828</t>
  </si>
  <si>
    <t>-33.78022</t>
  </si>
  <si>
    <t>151.147791</t>
  </si>
  <si>
    <t>-33.781268</t>
  </si>
  <si>
    <t>151.158913</t>
  </si>
  <si>
    <t>-33.777926</t>
  </si>
  <si>
    <t>151.153631</t>
  </si>
  <si>
    <t>-33.779526</t>
  </si>
  <si>
    <t>151.169855</t>
  </si>
  <si>
    <t>Beaconsfield</t>
  </si>
  <si>
    <t>-33.910941</t>
  </si>
  <si>
    <t>151.200422</t>
  </si>
  <si>
    <t>NSW237</t>
  </si>
  <si>
    <t>-33.913602</t>
  </si>
  <si>
    <t>151.200904</t>
  </si>
  <si>
    <t>-33.912689</t>
  </si>
  <si>
    <t>151.199811</t>
  </si>
  <si>
    <t>-33.91269283</t>
  </si>
  <si>
    <t>151.1998108</t>
  </si>
  <si>
    <t>-33.91360258</t>
  </si>
  <si>
    <t>151.2009041</t>
  </si>
  <si>
    <t>861000</t>
  </si>
  <si>
    <t>-33.90912736</t>
  </si>
  <si>
    <t>151.2014363</t>
  </si>
  <si>
    <t>Little Bay</t>
  </si>
  <si>
    <t>-33.97530513</t>
  </si>
  <si>
    <t>151.2432985</t>
  </si>
  <si>
    <t>NSW2372</t>
  </si>
  <si>
    <t>-33.9796175</t>
  </si>
  <si>
    <t>151.2455544</t>
  </si>
  <si>
    <t>-33.98270342</t>
  </si>
  <si>
    <t>151.2447231</t>
  </si>
  <si>
    <t>-33.98322375</t>
  </si>
  <si>
    <t>151.2454404</t>
  </si>
  <si>
    <t>-33.97896996</t>
  </si>
  <si>
    <t>151.2452238</t>
  </si>
  <si>
    <t>-33.98274644</t>
  </si>
  <si>
    <t>151.2451358</t>
  </si>
  <si>
    <t>-33.98015836</t>
  </si>
  <si>
    <t>151.2453581</t>
  </si>
  <si>
    <t>-33.97657037</t>
  </si>
  <si>
    <t>151.243912</t>
  </si>
  <si>
    <t>-33.97810533</t>
  </si>
  <si>
    <t>151.2459331</t>
  </si>
  <si>
    <t>-33.9768868</t>
  </si>
  <si>
    <t>151.2439255</t>
  </si>
  <si>
    <t>-33.983849</t>
  </si>
  <si>
    <t>151.245558</t>
  </si>
  <si>
    <t>-33.977933</t>
  </si>
  <si>
    <t>151.246806</t>
  </si>
  <si>
    <t>-33.977512</t>
  </si>
  <si>
    <t>151.244392</t>
  </si>
  <si>
    <t>-33.980337</t>
  </si>
  <si>
    <t>151.245381</t>
  </si>
  <si>
    <t>-33.979979</t>
  </si>
  <si>
    <t>151.240811</t>
  </si>
  <si>
    <t>1046000</t>
  </si>
  <si>
    <t>-33.979025</t>
  </si>
  <si>
    <t>151.245275</t>
  </si>
  <si>
    <t>-33.976896</t>
  </si>
  <si>
    <t>151.243959</t>
  </si>
  <si>
    <t>-33.979922</t>
  </si>
  <si>
    <t>151.241969</t>
  </si>
  <si>
    <t>-33.976698</t>
  </si>
  <si>
    <t>151.238842</t>
  </si>
  <si>
    <t>-33.983661</t>
  </si>
  <si>
    <t>151.241481</t>
  </si>
  <si>
    <t>1039999</t>
  </si>
  <si>
    <t>-33.97921</t>
  </si>
  <si>
    <t>151.247951</t>
  </si>
  <si>
    <t>-33.976743</t>
  </si>
  <si>
    <t>151.238994</t>
  </si>
  <si>
    <t>-33.975014</t>
  </si>
  <si>
    <t>151.24295</t>
  </si>
  <si>
    <t>-33.97815</t>
  </si>
  <si>
    <t>151.246423</t>
  </si>
  <si>
    <t>-33.979213</t>
  </si>
  <si>
    <t>151.247238</t>
  </si>
  <si>
    <t>-33.979988</t>
  </si>
  <si>
    <t>151.239255</t>
  </si>
  <si>
    <t>-33.979994</t>
  </si>
  <si>
    <t>151.238617</t>
  </si>
  <si>
    <t>-33.979987</t>
  </si>
  <si>
    <t>151.239087</t>
  </si>
  <si>
    <t>-33.978929</t>
  </si>
  <si>
    <t>151.241073</t>
  </si>
  <si>
    <t>-33.982442</t>
  </si>
  <si>
    <t>151.2452</t>
  </si>
  <si>
    <t>-33.98308383</t>
  </si>
  <si>
    <t>151.2450941</t>
  </si>
  <si>
    <t>-33.976217</t>
  </si>
  <si>
    <t>151.243358</t>
  </si>
  <si>
    <t>1146000</t>
  </si>
  <si>
    <t>-33.98384446</t>
  </si>
  <si>
    <t>151.2455366</t>
  </si>
  <si>
    <t>-33.982955</t>
  </si>
  <si>
    <t>151.245123</t>
  </si>
  <si>
    <t>-33.97923953</t>
  </si>
  <si>
    <t>151.2480151</t>
  </si>
  <si>
    <t>703000</t>
  </si>
  <si>
    <t>-33.97811122</t>
  </si>
  <si>
    <t>151.2455619</t>
  </si>
  <si>
    <t>992500</t>
  </si>
  <si>
    <t>956300</t>
  </si>
  <si>
    <t>-33.98266127</t>
  </si>
  <si>
    <t>151.2448859</t>
  </si>
  <si>
    <t>683888</t>
  </si>
  <si>
    <t>Liverpool</t>
  </si>
  <si>
    <t>-33.92358608</t>
  </si>
  <si>
    <t>150.9154502</t>
  </si>
  <si>
    <t>NSW2384</t>
  </si>
  <si>
    <t>-33.93028383</t>
  </si>
  <si>
    <t>150.9186293</t>
  </si>
  <si>
    <t>-33.932386</t>
  </si>
  <si>
    <t>150.923373</t>
  </si>
  <si>
    <t>-33.936927</t>
  </si>
  <si>
    <t>150.917648</t>
  </si>
  <si>
    <t>-33.93509757</t>
  </si>
  <si>
    <t>150.9183636</t>
  </si>
  <si>
    <t>-33.93095582</t>
  </si>
  <si>
    <t>150.9228927</t>
  </si>
  <si>
    <t>349000</t>
  </si>
  <si>
    <t>-33.93200926</t>
  </si>
  <si>
    <t>150.9232203</t>
  </si>
  <si>
    <t>-33.921125</t>
  </si>
  <si>
    <t>150.919483</t>
  </si>
  <si>
    <t>-33.92237494</t>
  </si>
  <si>
    <t>150.9182502</t>
  </si>
  <si>
    <t>323000</t>
  </si>
  <si>
    <t>-33.92326881</t>
  </si>
  <si>
    <t>150.9155046</t>
  </si>
  <si>
    <t>-33.923409</t>
  </si>
  <si>
    <t>150.920223</t>
  </si>
  <si>
    <t>-33.917468</t>
  </si>
  <si>
    <t>150.913155</t>
  </si>
  <si>
    <t>-33.9221458</t>
  </si>
  <si>
    <t>150.9152022</t>
  </si>
  <si>
    <t>-33.929163</t>
  </si>
  <si>
    <t>150.923003</t>
  </si>
  <si>
    <t>-33.91856169</t>
  </si>
  <si>
    <t>150.9078085</t>
  </si>
  <si>
    <t>-33.922865</t>
  </si>
  <si>
    <t>150.9176</t>
  </si>
  <si>
    <t>-33.92358434</t>
  </si>
  <si>
    <t>150.9194926</t>
  </si>
  <si>
    <t>-33.9221336</t>
  </si>
  <si>
    <t>150.9175174</t>
  </si>
  <si>
    <t>-33.91583072</t>
  </si>
  <si>
    <t>150.9255998</t>
  </si>
  <si>
    <t>-33.92366344</t>
  </si>
  <si>
    <t>150.9178497</t>
  </si>
  <si>
    <t>-33.916888</t>
  </si>
  <si>
    <t>150.920757</t>
  </si>
  <si>
    <t>367000</t>
  </si>
  <si>
    <t>-33.93222988</t>
  </si>
  <si>
    <t>150.9237526</t>
  </si>
  <si>
    <t>-33.93025657</t>
  </si>
  <si>
    <t>150.9238049</t>
  </si>
  <si>
    <t>-33.928508</t>
  </si>
  <si>
    <t>150.921892</t>
  </si>
  <si>
    <t>-33.9193</t>
  </si>
  <si>
    <t>150.921261</t>
  </si>
  <si>
    <t>-33.926039</t>
  </si>
  <si>
    <t>150.920008</t>
  </si>
  <si>
    <t>-33.92225529</t>
  </si>
  <si>
    <t>150.9166872</t>
  </si>
  <si>
    <t>-33.934299</t>
  </si>
  <si>
    <t>150.908042</t>
  </si>
  <si>
    <t>-33.92438237</t>
  </si>
  <si>
    <t>150.9098149</t>
  </si>
  <si>
    <t>-33.92277313</t>
  </si>
  <si>
    <t>150.9176161</t>
  </si>
  <si>
    <t>-33.91618375</t>
  </si>
  <si>
    <t>150.9272245</t>
  </si>
  <si>
    <t>-33.92860219</t>
  </si>
  <si>
    <t>150.9202421</t>
  </si>
  <si>
    <t>-33.91628922</t>
  </si>
  <si>
    <t>150.9215879</t>
  </si>
  <si>
    <t>-33.926057</t>
  </si>
  <si>
    <t>150.901851</t>
  </si>
  <si>
    <t>-33.92831889</t>
  </si>
  <si>
    <t>150.9220436</t>
  </si>
  <si>
    <t>-33.928582</t>
  </si>
  <si>
    <t>150.925992</t>
  </si>
  <si>
    <t>-33.935248</t>
  </si>
  <si>
    <t>150.914298</t>
  </si>
  <si>
    <t>-33.90873703</t>
  </si>
  <si>
    <t>150.9168902</t>
  </si>
  <si>
    <t>-33.9126837</t>
  </si>
  <si>
    <t>150.9109563</t>
  </si>
  <si>
    <t>-33.91520981</t>
  </si>
  <si>
    <t>150.9287261</t>
  </si>
  <si>
    <t>-33.93507226</t>
  </si>
  <si>
    <t>150.9193391</t>
  </si>
  <si>
    <t>362000</t>
  </si>
  <si>
    <t>-33.923604</t>
  </si>
  <si>
    <t>150.917147</t>
  </si>
  <si>
    <t>-33.91828</t>
  </si>
  <si>
    <t>150.920058</t>
  </si>
  <si>
    <t>471500</t>
  </si>
  <si>
    <t>-33.909648</t>
  </si>
  <si>
    <t>150.914809</t>
  </si>
  <si>
    <t>-33.928956</t>
  </si>
  <si>
    <t>150.922218</t>
  </si>
  <si>
    <t>-33.922893</t>
  </si>
  <si>
    <t>150.910922</t>
  </si>
  <si>
    <t>-33.920826</t>
  </si>
  <si>
    <t>150.918808</t>
  </si>
  <si>
    <t>-33.923585</t>
  </si>
  <si>
    <t>150.919492</t>
  </si>
  <si>
    <t>-33.916449</t>
  </si>
  <si>
    <t>150.922778</t>
  </si>
  <si>
    <t>-33.920208</t>
  </si>
  <si>
    <t>150.920144</t>
  </si>
  <si>
    <t>281500</t>
  </si>
  <si>
    <t>-33.923587</t>
  </si>
  <si>
    <t>150.915452</t>
  </si>
  <si>
    <t>-33.91709</t>
  </si>
  <si>
    <t>150.928948</t>
  </si>
  <si>
    <t>-33.928628</t>
  </si>
  <si>
    <t>150.913627</t>
  </si>
  <si>
    <t>-33.935138</t>
  </si>
  <si>
    <t>150.906693</t>
  </si>
  <si>
    <t>-33.917791</t>
  </si>
  <si>
    <t>150.927067</t>
  </si>
  <si>
    <t>-33.919964</t>
  </si>
  <si>
    <t>150.91974</t>
  </si>
  <si>
    <t>-33.917208</t>
  </si>
  <si>
    <t>150.921551</t>
  </si>
  <si>
    <t>300000</t>
  </si>
  <si>
    <t>-33.924331</t>
  </si>
  <si>
    <t>150.910853</t>
  </si>
  <si>
    <t>-33.91592085</t>
  </si>
  <si>
    <t>150.9233856</t>
  </si>
  <si>
    <t>391000</t>
  </si>
  <si>
    <t>-33.93122</t>
  </si>
  <si>
    <t>150.923832</t>
  </si>
  <si>
    <t>-33.919648</t>
  </si>
  <si>
    <t>150.914796</t>
  </si>
  <si>
    <t>-33.928775</t>
  </si>
  <si>
    <t>150.923306</t>
  </si>
  <si>
    <t>-33.916082</t>
  </si>
  <si>
    <t>150.926519</t>
  </si>
  <si>
    <t>-33.914892</t>
  </si>
  <si>
    <t>150.923519</t>
  </si>
  <si>
    <t>-33.930024</t>
  </si>
  <si>
    <t>150.923824</t>
  </si>
  <si>
    <t>-33.926018</t>
  </si>
  <si>
    <t>150.918971</t>
  </si>
  <si>
    <t>-33.922637</t>
  </si>
  <si>
    <t>150.915624</t>
  </si>
  <si>
    <t>-33.927087</t>
  </si>
  <si>
    <t>150.923751</t>
  </si>
  <si>
    <t>-33.9252</t>
  </si>
  <si>
    <t>150.919882</t>
  </si>
  <si>
    <t>-33.924791</t>
  </si>
  <si>
    <t>150.919207</t>
  </si>
  <si>
    <t>-33.932019</t>
  </si>
  <si>
    <t>150.923686</t>
  </si>
  <si>
    <t>-33.915339</t>
  </si>
  <si>
    <t>150.926613</t>
  </si>
  <si>
    <t>-33.914266</t>
  </si>
  <si>
    <t>150.911027</t>
  </si>
  <si>
    <t>-33.918958</t>
  </si>
  <si>
    <t>150.928596</t>
  </si>
  <si>
    <t>-33.923646</t>
  </si>
  <si>
    <t>150.917957</t>
  </si>
  <si>
    <t>-33.916197</t>
  </si>
  <si>
    <t>150.922099</t>
  </si>
  <si>
    <t>-33.932252</t>
  </si>
  <si>
    <t>150.923143</t>
  </si>
  <si>
    <t>-33.923944</t>
  </si>
  <si>
    <t>150.920622</t>
  </si>
  <si>
    <t>-33.917416</t>
  </si>
  <si>
    <t>150.929654</t>
  </si>
  <si>
    <t>-33.922211</t>
  </si>
  <si>
    <t>150.916683</t>
  </si>
  <si>
    <t>-33.937765</t>
  </si>
  <si>
    <t>150.917771</t>
  </si>
  <si>
    <t>-33.916289</t>
  </si>
  <si>
    <t>150.921588</t>
  </si>
  <si>
    <t>-33.929234</t>
  </si>
  <si>
    <t>150.922078</t>
  </si>
  <si>
    <t>331500</t>
  </si>
  <si>
    <t>-33.920483</t>
  </si>
  <si>
    <t>150.928281</t>
  </si>
  <si>
    <t>-33.92918</t>
  </si>
  <si>
    <t>150.921207</t>
  </si>
  <si>
    <t>-33.931509</t>
  </si>
  <si>
    <t>150.914976</t>
  </si>
  <si>
    <t>413000</t>
  </si>
  <si>
    <t>150.903354</t>
  </si>
  <si>
    <t>-33.915618</t>
  </si>
  <si>
    <t>150.91533</t>
  </si>
  <si>
    <t>-33.919207</t>
  </si>
  <si>
    <t>150.913131</t>
  </si>
  <si>
    <t>-33.928438</t>
  </si>
  <si>
    <t>150.918924</t>
  </si>
  <si>
    <t>-33.93631</t>
  </si>
  <si>
    <t>150.912248</t>
  </si>
  <si>
    <t>442000</t>
  </si>
  <si>
    <t>-33.918326</t>
  </si>
  <si>
    <t>150.909761</t>
  </si>
  <si>
    <t>-33.917766</t>
  </si>
  <si>
    <t>150.926629</t>
  </si>
  <si>
    <t>-33.929425</t>
  </si>
  <si>
    <t>150.925591</t>
  </si>
  <si>
    <t>-33.923501</t>
  </si>
  <si>
    <t>150.916432</t>
  </si>
  <si>
    <t>-33.930411</t>
  </si>
  <si>
    <t>150.924954</t>
  </si>
  <si>
    <t>-33.925792</t>
  </si>
  <si>
    <t>150.919022</t>
  </si>
  <si>
    <t>461500</t>
  </si>
  <si>
    <t>-33.921109</t>
  </si>
  <si>
    <t>150.919966</t>
  </si>
  <si>
    <t>-33.916136</t>
  </si>
  <si>
    <t>150.926917</t>
  </si>
  <si>
    <t>535950</t>
  </si>
  <si>
    <t>-33.914633</t>
  </si>
  <si>
    <t>150.927945</t>
  </si>
  <si>
    <t>-33.927602</t>
  </si>
  <si>
    <t>150.920149</t>
  </si>
  <si>
    <t>397000</t>
  </si>
  <si>
    <t>-33.923307</t>
  </si>
  <si>
    <t>150.919091</t>
  </si>
  <si>
    <t>472888</t>
  </si>
  <si>
    <t>-33.91750002</t>
  </si>
  <si>
    <t>150.913224</t>
  </si>
  <si>
    <t>-33.92114603</t>
  </si>
  <si>
    <t>150.9211559</t>
  </si>
  <si>
    <t>-33.92313</t>
  </si>
  <si>
    <t>150.902928</t>
  </si>
  <si>
    <t>-33.93269356</t>
  </si>
  <si>
    <t>150.9225919</t>
  </si>
  <si>
    <t>-33.92337006</t>
  </si>
  <si>
    <t>150.914696</t>
  </si>
  <si>
    <t>-33.92848541</t>
  </si>
  <si>
    <t>150.9195107</t>
  </si>
  <si>
    <t>-33.92855724</t>
  </si>
  <si>
    <t>150.9131963</t>
  </si>
  <si>
    <t>418950</t>
  </si>
  <si>
    <t>255000</t>
  </si>
  <si>
    <t>-33.91534036</t>
  </si>
  <si>
    <t>150.9266134</t>
  </si>
  <si>
    <t>534950</t>
  </si>
  <si>
    <t>-33.92632135</t>
  </si>
  <si>
    <t>150.9038106</t>
  </si>
  <si>
    <t>-33.92923393</t>
  </si>
  <si>
    <t>150.9220776</t>
  </si>
  <si>
    <t>-33.92119221</t>
  </si>
  <si>
    <t>150.9194952</t>
  </si>
  <si>
    <t>-33.9236296</t>
  </si>
  <si>
    <t>150.917118</t>
  </si>
  <si>
    <t>500500</t>
  </si>
  <si>
    <t>-33.91608785</t>
  </si>
  <si>
    <t>150.926518</t>
  </si>
  <si>
    <t>-33.91691719</t>
  </si>
  <si>
    <t>150.9265528</t>
  </si>
  <si>
    <t>-33.92806284</t>
  </si>
  <si>
    <t>150.9198305</t>
  </si>
  <si>
    <t>514000</t>
  </si>
  <si>
    <t>-33.93748952</t>
  </si>
  <si>
    <t>150.9187366</t>
  </si>
  <si>
    <t>568950</t>
  </si>
  <si>
    <t>250000</t>
  </si>
  <si>
    <t>-33.91644968</t>
  </si>
  <si>
    <t>150.9227785</t>
  </si>
  <si>
    <t>-33.93179738</t>
  </si>
  <si>
    <t>150.9239399</t>
  </si>
  <si>
    <t>-33.92781262</t>
  </si>
  <si>
    <t>150.9215658</t>
  </si>
  <si>
    <t>-33.91709008</t>
  </si>
  <si>
    <t>150.9289482</t>
  </si>
  <si>
    <t>-33.91621879</t>
  </si>
  <si>
    <t>150.9285188</t>
  </si>
  <si>
    <t>537950</t>
  </si>
  <si>
    <t>-33.91656173</t>
  </si>
  <si>
    <t>150.927509</t>
  </si>
  <si>
    <t>-33.92608247</t>
  </si>
  <si>
    <t>150.909472</t>
  </si>
  <si>
    <t>319950</t>
  </si>
  <si>
    <t>-33.92257084</t>
  </si>
  <si>
    <t>150.9192332</t>
  </si>
  <si>
    <t>-33.91558461</t>
  </si>
  <si>
    <t>150.9231917</t>
  </si>
  <si>
    <t>-33.91539706</t>
  </si>
  <si>
    <t>150.9259551</t>
  </si>
  <si>
    <t>-33.91751257</t>
  </si>
  <si>
    <t>150.9117579</t>
  </si>
  <si>
    <t>-33.93173422</t>
  </si>
  <si>
    <t>150.9203076</t>
  </si>
  <si>
    <t>150.921554</t>
  </si>
  <si>
    <t>-33.93343471</t>
  </si>
  <si>
    <t>150.9146956</t>
  </si>
  <si>
    <t>-33.92072178</t>
  </si>
  <si>
    <t>150.9133888</t>
  </si>
  <si>
    <t>-33.93699094</t>
  </si>
  <si>
    <t>150.9084368</t>
  </si>
  <si>
    <t>-33.92983442</t>
  </si>
  <si>
    <t>150.9132995</t>
  </si>
  <si>
    <t>410950</t>
  </si>
  <si>
    <t>-33.91769639</t>
  </si>
  <si>
    <t>150.9263105</t>
  </si>
  <si>
    <t>-33.9177945</t>
  </si>
  <si>
    <t>150.9270678</t>
  </si>
  <si>
    <t>-33.92020947</t>
  </si>
  <si>
    <t>150.9201566</t>
  </si>
  <si>
    <t>-33.93615875</t>
  </si>
  <si>
    <t>150.9053947</t>
  </si>
  <si>
    <t>-33.93125291</t>
  </si>
  <si>
    <t>150.9244935</t>
  </si>
  <si>
    <t>-33.927035</t>
  </si>
  <si>
    <t>150.923061</t>
  </si>
  <si>
    <t>-33.91554516</t>
  </si>
  <si>
    <t>150.921731</t>
  </si>
  <si>
    <t>541950</t>
  </si>
  <si>
    <t>306500</t>
  </si>
  <si>
    <t>-33.9264179</t>
  </si>
  <si>
    <t>150.9183717</t>
  </si>
  <si>
    <t>-33.92843794</t>
  </si>
  <si>
    <t>150.9189241</t>
  </si>
  <si>
    <t>-33.92526652</t>
  </si>
  <si>
    <t>150.9191177</t>
  </si>
  <si>
    <t>-33.93721219</t>
  </si>
  <si>
    <t>150.9165921</t>
  </si>
  <si>
    <t>-33.92605165</t>
  </si>
  <si>
    <t>150.9201544</t>
  </si>
  <si>
    <t>-33.92767606</t>
  </si>
  <si>
    <t>150.9232445</t>
  </si>
  <si>
    <t>-33.92156237</t>
  </si>
  <si>
    <t>150.918379</t>
  </si>
  <si>
    <t>-33.92566633</t>
  </si>
  <si>
    <t>150.9083139</t>
  </si>
  <si>
    <t>-33.9274503</t>
  </si>
  <si>
    <t>150.9234127</t>
  </si>
  <si>
    <t>-33.917886</t>
  </si>
  <si>
    <t>150.9205888</t>
  </si>
  <si>
    <t>-33.92849811</t>
  </si>
  <si>
    <t>150.9226014</t>
  </si>
  <si>
    <t>-33.92862991</t>
  </si>
  <si>
    <t>150.9136265</t>
  </si>
  <si>
    <t>-33.92899187</t>
  </si>
  <si>
    <t>150.9231256</t>
  </si>
  <si>
    <t>-33.91218933</t>
  </si>
  <si>
    <t>150.9135426</t>
  </si>
  <si>
    <t>456000</t>
  </si>
  <si>
    <t>-33.92491414</t>
  </si>
  <si>
    <t>150.909215</t>
  </si>
  <si>
    <t>-33.93019202</t>
  </si>
  <si>
    <t>150.9159456</t>
  </si>
  <si>
    <t>-33.93373901</t>
  </si>
  <si>
    <t>150.9195284</t>
  </si>
  <si>
    <t>-33.92499516</t>
  </si>
  <si>
    <t>150.9191687</t>
  </si>
  <si>
    <t>544000</t>
  </si>
  <si>
    <t>-33.91424093</t>
  </si>
  <si>
    <t>150.9097429</t>
  </si>
  <si>
    <t>-33.928337</t>
  </si>
  <si>
    <t>150.921131</t>
  </si>
  <si>
    <t>-33.91662933</t>
  </si>
  <si>
    <t>150.929793</t>
  </si>
  <si>
    <t>267000</t>
  </si>
  <si>
    <t>-33.927043</t>
  </si>
  <si>
    <t>150.9183599</t>
  </si>
  <si>
    <t>-33.91672933</t>
  </si>
  <si>
    <t>150.927508</t>
  </si>
  <si>
    <t>-33.9370303</t>
  </si>
  <si>
    <t>150.915171</t>
  </si>
  <si>
    <t>-33.93120433</t>
  </si>
  <si>
    <t>150.9237985</t>
  </si>
  <si>
    <t>-33.91930009</t>
  </si>
  <si>
    <t>150.9212606</t>
  </si>
  <si>
    <t>45000</t>
  </si>
  <si>
    <t>-33.93247806</t>
  </si>
  <si>
    <t>150.910957</t>
  </si>
  <si>
    <t>429950</t>
  </si>
  <si>
    <t>-33.92236942</t>
  </si>
  <si>
    <t>150.9086275</t>
  </si>
  <si>
    <t>-33.92208935</t>
  </si>
  <si>
    <t>150.9158794</t>
  </si>
  <si>
    <t>307000</t>
  </si>
  <si>
    <t>371500</t>
  </si>
  <si>
    <t>-33.91614182</t>
  </si>
  <si>
    <t>150.926916</t>
  </si>
  <si>
    <t>-33.93200192</t>
  </si>
  <si>
    <t>150.9158363</t>
  </si>
  <si>
    <t>-33.92340863</t>
  </si>
  <si>
    <t>150.9202228</t>
  </si>
  <si>
    <t>-33.91718143</t>
  </si>
  <si>
    <t>150.9296515</t>
  </si>
  <si>
    <t>-33.92649714</t>
  </si>
  <si>
    <t>150.9051123</t>
  </si>
  <si>
    <t>-33.92600645</t>
  </si>
  <si>
    <t>150.9104517</t>
  </si>
  <si>
    <t>-33.9304066</t>
  </si>
  <si>
    <t>150.9248951</t>
  </si>
  <si>
    <t>-33.93647846</t>
  </si>
  <si>
    <t>150.9192395</t>
  </si>
  <si>
    <t>-33.92548572</t>
  </si>
  <si>
    <t>150.9018397</t>
  </si>
  <si>
    <t>-33.918187</t>
  </si>
  <si>
    <t>150.92053</t>
  </si>
  <si>
    <t>-33.92391884</t>
  </si>
  <si>
    <t>150.9014411</t>
  </si>
  <si>
    <t>-33.91934432</t>
  </si>
  <si>
    <t>150.9216122</t>
  </si>
  <si>
    <t>-33.91731114</t>
  </si>
  <si>
    <t>150.9157099</t>
  </si>
  <si>
    <t>-33.92131204</t>
  </si>
  <si>
    <t>150.910675</t>
  </si>
  <si>
    <t>-33.91675662</t>
  </si>
  <si>
    <t>150.9232205</t>
  </si>
  <si>
    <t>-33.93359171</t>
  </si>
  <si>
    <t>150.9063642</t>
  </si>
  <si>
    <t>-33.9177267</t>
  </si>
  <si>
    <t>150.9164214</t>
  </si>
  <si>
    <t>-33.92391354</t>
  </si>
  <si>
    <t>150.9113409</t>
  </si>
  <si>
    <t>363000</t>
  </si>
  <si>
    <t>-33.92184063</t>
  </si>
  <si>
    <t>150.9206882</t>
  </si>
  <si>
    <t>527000</t>
  </si>
  <si>
    <t>-33.91719452</t>
  </si>
  <si>
    <t>150.927617</t>
  </si>
  <si>
    <t>-33.92828851</t>
  </si>
  <si>
    <t>150.907209</t>
  </si>
  <si>
    <t>-33.919592</t>
  </si>
  <si>
    <t>150.927885</t>
  </si>
  <si>
    <t>-33.92564437</t>
  </si>
  <si>
    <t>150.9028658</t>
  </si>
  <si>
    <t>-33.9229641</t>
  </si>
  <si>
    <t>150.9155576</t>
  </si>
  <si>
    <t>-33.92048445</t>
  </si>
  <si>
    <t>150.9282833</t>
  </si>
  <si>
    <t>-33.928958</t>
  </si>
  <si>
    <t>150.923162</t>
  </si>
  <si>
    <t>-33.9175863</t>
  </si>
  <si>
    <t>150.9296235</t>
  </si>
  <si>
    <t>-33.922198</t>
  </si>
  <si>
    <t>150.917469</t>
  </si>
  <si>
    <t>-33.92873538</t>
  </si>
  <si>
    <t>150.9217133</t>
  </si>
  <si>
    <t>349950</t>
  </si>
  <si>
    <t>-33.91696546</t>
  </si>
  <si>
    <t>150.9154417</t>
  </si>
  <si>
    <t>-33.92135528</t>
  </si>
  <si>
    <t>150.9110007</t>
  </si>
  <si>
    <t>-33.92575397</t>
  </si>
  <si>
    <t>150.9089387</t>
  </si>
  <si>
    <t>-33.923629</t>
  </si>
  <si>
    <t>150.903295</t>
  </si>
  <si>
    <t>-33.924995</t>
  </si>
  <si>
    <t>150.919169</t>
  </si>
  <si>
    <t>-33.922443</t>
  </si>
  <si>
    <t>150.919712</t>
  </si>
  <si>
    <t>-33.922973</t>
  </si>
  <si>
    <t>150.920805</t>
  </si>
  <si>
    <t>-33.917275</t>
  </si>
  <si>
    <t>150.926659</t>
  </si>
  <si>
    <t>-33.927451</t>
  </si>
  <si>
    <t>150.923418</t>
  </si>
  <si>
    <t>-33.935993</t>
  </si>
  <si>
    <t>150.905446</t>
  </si>
  <si>
    <t>-33.918526</t>
  </si>
  <si>
    <t>150.909416</t>
  </si>
  <si>
    <t>-33.935467</t>
  </si>
  <si>
    <t>150.905114</t>
  </si>
  <si>
    <t>-33.93212</t>
  </si>
  <si>
    <t>150.912809</t>
  </si>
  <si>
    <t>-33.931021</t>
  </si>
  <si>
    <t>150.922951</t>
  </si>
  <si>
    <t>-33.932351</t>
  </si>
  <si>
    <t>150.912594</t>
  </si>
  <si>
    <t>262000</t>
  </si>
  <si>
    <t>-33.920408</t>
  </si>
  <si>
    <t>150.915468</t>
  </si>
  <si>
    <t>357000</t>
  </si>
  <si>
    <t>-33.919095</t>
  </si>
  <si>
    <t>150.92798</t>
  </si>
  <si>
    <t>-33.915386</t>
  </si>
  <si>
    <t>150.925951</t>
  </si>
  <si>
    <t>-33.922166</t>
  </si>
  <si>
    <t>150.919539</t>
  </si>
  <si>
    <t>-33.913518</t>
  </si>
  <si>
    <t>150.912884</t>
  </si>
  <si>
    <t>568000</t>
  </si>
  <si>
    <t>-33.919303</t>
  </si>
  <si>
    <t>150.908545</t>
  </si>
  <si>
    <t>-33.92142</t>
  </si>
  <si>
    <t>150.907725</t>
  </si>
  <si>
    <t>-33.935986</t>
  </si>
  <si>
    <t>150.913808</t>
  </si>
  <si>
    <t>-33.914597</t>
  </si>
  <si>
    <t>150.927009</t>
  </si>
  <si>
    <t>-33.924347</t>
  </si>
  <si>
    <t>150.911468</t>
  </si>
  <si>
    <t>-33.919251</t>
  </si>
  <si>
    <t>150.920896</t>
  </si>
  <si>
    <t>41500</t>
  </si>
  <si>
    <t>445700</t>
  </si>
  <si>
    <t>-33.92362</t>
  </si>
  <si>
    <t>150.905795</t>
  </si>
  <si>
    <t>-33.924851</t>
  </si>
  <si>
    <t>150.921298</t>
  </si>
  <si>
    <t>-33.921476</t>
  </si>
  <si>
    <t>150.919896</t>
  </si>
  <si>
    <t>-33.934716</t>
  </si>
  <si>
    <t>150.90781</t>
  </si>
  <si>
    <t>-33.930167</t>
  </si>
  <si>
    <t>150.918652</t>
  </si>
  <si>
    <t>-33.923583</t>
  </si>
  <si>
    <t>150.919039</t>
  </si>
  <si>
    <t>719000</t>
  </si>
  <si>
    <t>-33.915699</t>
  </si>
  <si>
    <t>150.914323</t>
  </si>
  <si>
    <t>-33.934867</t>
  </si>
  <si>
    <t>150.914026</t>
  </si>
  <si>
    <t>-33.915871</t>
  </si>
  <si>
    <t>150.92287</t>
  </si>
  <si>
    <t>-33.928795</t>
  </si>
  <si>
    <t>150.920093</t>
  </si>
  <si>
    <t>-33.926387</t>
  </si>
  <si>
    <t>150.918321</t>
  </si>
  <si>
    <t>-33.930335</t>
  </si>
  <si>
    <t>150.917034</t>
  </si>
  <si>
    <t>-33.933927</t>
  </si>
  <si>
    <t>150.914314</t>
  </si>
  <si>
    <t>-33.929222</t>
  </si>
  <si>
    <t>150.921792</t>
  </si>
  <si>
    <t>-33.928486</t>
  </si>
  <si>
    <t>150.919511</t>
  </si>
  <si>
    <t>-33.922899</t>
  </si>
  <si>
    <t>150.903534</t>
  </si>
  <si>
    <t>-33.918591</t>
  </si>
  <si>
    <t>150.92866</t>
  </si>
  <si>
    <t>-33.916781</t>
  </si>
  <si>
    <t>150.907152</t>
  </si>
  <si>
    <t>-33.915583</t>
  </si>
  <si>
    <t>150.912436</t>
  </si>
  <si>
    <t>-33.934434</t>
  </si>
  <si>
    <t>150.909339</t>
  </si>
  <si>
    <t>-33.92751</t>
  </si>
  <si>
    <t>150.903973</t>
  </si>
  <si>
    <t>-33.932678</t>
  </si>
  <si>
    <t>150.907011</t>
  </si>
  <si>
    <t>Lugarno</t>
  </si>
  <si>
    <t>-33.987068</t>
  </si>
  <si>
    <t>151.041161</t>
  </si>
  <si>
    <t>NSW2443</t>
  </si>
  <si>
    <t>-33.989232</t>
  </si>
  <si>
    <t>151.048773</t>
  </si>
  <si>
    <t>Lurnea</t>
  </si>
  <si>
    <t>-33.93000765</t>
  </si>
  <si>
    <t>150.8953105</t>
  </si>
  <si>
    <t>NSW2444</t>
  </si>
  <si>
    <t>Macquarie Fields</t>
  </si>
  <si>
    <t>-33.985005</t>
  </si>
  <si>
    <t>150.897623</t>
  </si>
  <si>
    <t>NSW2455</t>
  </si>
  <si>
    <t>432000</t>
  </si>
  <si>
    <t>-33.99726812</t>
  </si>
  <si>
    <t>150.8872016</t>
  </si>
  <si>
    <t>Macquarie Park</t>
  </si>
  <si>
    <t>-33.77975695</t>
  </si>
  <si>
    <t>151.1124971</t>
  </si>
  <si>
    <t>NSW2459</t>
  </si>
  <si>
    <t>756000</t>
  </si>
  <si>
    <t>-33.77844191</t>
  </si>
  <si>
    <t>151.1149904</t>
  </si>
  <si>
    <t>-33.78024981</t>
  </si>
  <si>
    <t>151.1206116</t>
  </si>
  <si>
    <t>1161600</t>
  </si>
  <si>
    <t>-33.77874885</t>
  </si>
  <si>
    <t>151.121509</t>
  </si>
  <si>
    <t>-33.78011206</t>
  </si>
  <si>
    <t>151.1121633</t>
  </si>
  <si>
    <t>-33.77958556</t>
  </si>
  <si>
    <t>151.1323734</t>
  </si>
  <si>
    <t>-33.77935479</t>
  </si>
  <si>
    <t>151.115291</t>
  </si>
  <si>
    <t>-33.78015064</t>
  </si>
  <si>
    <t>151.1130709</t>
  </si>
  <si>
    <t>-33.780015</t>
  </si>
  <si>
    <t>151.120911</t>
  </si>
  <si>
    <t>-33.77877165</t>
  </si>
  <si>
    <t>151.1154258</t>
  </si>
  <si>
    <t>-33.78091211</t>
  </si>
  <si>
    <t>151.1133199</t>
  </si>
  <si>
    <t>-33.7759791</t>
  </si>
  <si>
    <t>151.1310346</t>
  </si>
  <si>
    <t>-33.77802366</t>
  </si>
  <si>
    <t>151.1329617</t>
  </si>
  <si>
    <t>738920</t>
  </si>
  <si>
    <t>-33.79334691</t>
  </si>
  <si>
    <t>151.1340664</t>
  </si>
  <si>
    <t>-33.77615782</t>
  </si>
  <si>
    <t>151.1239427</t>
  </si>
  <si>
    <t>640499</t>
  </si>
  <si>
    <t>760500</t>
  </si>
  <si>
    <t>-33.77370842</t>
  </si>
  <si>
    <t>151.1295599</t>
  </si>
  <si>
    <t>-33.77488784</t>
  </si>
  <si>
    <t>151.1225218</t>
  </si>
  <si>
    <t>-33.77814359</t>
  </si>
  <si>
    <t>151.1145639</t>
  </si>
  <si>
    <t>-33.79142448</t>
  </si>
  <si>
    <t>151.1342082</t>
  </si>
  <si>
    <t>872888</t>
  </si>
  <si>
    <t>-33.78043087</t>
  </si>
  <si>
    <t>151.112525</t>
  </si>
  <si>
    <t>-33.780593</t>
  </si>
  <si>
    <t>151.11381</t>
  </si>
  <si>
    <t>-33.776406</t>
  </si>
  <si>
    <t>151.1287083</t>
  </si>
  <si>
    <t>-33.77519693</t>
  </si>
  <si>
    <t>151.1295296</t>
  </si>
  <si>
    <t>-33.77655417</t>
  </si>
  <si>
    <t>151.1280209</t>
  </si>
  <si>
    <t>-33.77792567</t>
  </si>
  <si>
    <t>151.1299128</t>
  </si>
  <si>
    <t>-33.77661502</t>
  </si>
  <si>
    <t>151.1290274</t>
  </si>
  <si>
    <t>-33.78160234</t>
  </si>
  <si>
    <t>151.1176979</t>
  </si>
  <si>
    <t>-33.78032876</t>
  </si>
  <si>
    <t>151.1169331</t>
  </si>
  <si>
    <t>-33.78076501</t>
  </si>
  <si>
    <t>151.1138604</t>
  </si>
  <si>
    <t>-33.775983</t>
  </si>
  <si>
    <t>151.131056</t>
  </si>
  <si>
    <t>-33.780514</t>
  </si>
  <si>
    <t>151.112737</t>
  </si>
  <si>
    <t>-33.779767</t>
  </si>
  <si>
    <t>151.112484</t>
  </si>
  <si>
    <t>-33.77785</t>
  </si>
  <si>
    <t>151.134764</t>
  </si>
  <si>
    <t>-33.774491</t>
  </si>
  <si>
    <t>151.12203</t>
  </si>
  <si>
    <t>-33.777062</t>
  </si>
  <si>
    <t>151.133911</t>
  </si>
  <si>
    <t>-33.777499</t>
  </si>
  <si>
    <t>151.134273</t>
  </si>
  <si>
    <t>-33.778151</t>
  </si>
  <si>
    <t>151.114565</t>
  </si>
  <si>
    <t>-33.7809</t>
  </si>
  <si>
    <t>151.113446</t>
  </si>
  <si>
    <t>-33.774439</t>
  </si>
  <si>
    <t>151.122085</t>
  </si>
  <si>
    <t>-33.779579</t>
  </si>
  <si>
    <t>151.132409</t>
  </si>
  <si>
    <t>-33.77731</t>
  </si>
  <si>
    <t>151.130009</t>
  </si>
  <si>
    <t>-33.773795</t>
  </si>
  <si>
    <t>151.127747</t>
  </si>
  <si>
    <t>151.113396</t>
  </si>
  <si>
    <t>-33.777954</t>
  </si>
  <si>
    <t>151.114243</t>
  </si>
  <si>
    <t>-33.77547</t>
  </si>
  <si>
    <t>151.1277</t>
  </si>
  <si>
    <t>-33.773854</t>
  </si>
  <si>
    <t>151.128597</t>
  </si>
  <si>
    <t>-33.775177</t>
  </si>
  <si>
    <t>151.128509</t>
  </si>
  <si>
    <t>-33.77641</t>
  </si>
  <si>
    <t>151.128196</t>
  </si>
  <si>
    <t>-33.779176</t>
  </si>
  <si>
    <t>151.114145</t>
  </si>
  <si>
    <t>-33.774704</t>
  </si>
  <si>
    <t>151.127736</t>
  </si>
  <si>
    <t>-33.774597</t>
  </si>
  <si>
    <t>151.12192</t>
  </si>
  <si>
    <t>743780</t>
  </si>
  <si>
    <t>-33.773436</t>
  </si>
  <si>
    <t>151.12825</t>
  </si>
  <si>
    <t>-33.777562</t>
  </si>
  <si>
    <t>151.131819</t>
  </si>
  <si>
    <t>-33.776777</t>
  </si>
  <si>
    <t>151.132714</t>
  </si>
  <si>
    <t>-33.779356</t>
  </si>
  <si>
    <t>151.115276</t>
  </si>
  <si>
    <t>-33.780111</t>
  </si>
  <si>
    <t>151.113069</t>
  </si>
  <si>
    <t>-33.777275</t>
  </si>
  <si>
    <t>151.12936</t>
  </si>
  <si>
    <t>785200</t>
  </si>
  <si>
    <t>-33.775406</t>
  </si>
  <si>
    <t>151.126506</t>
  </si>
  <si>
    <t>-33.780109</t>
  </si>
  <si>
    <t>151.112157</t>
  </si>
  <si>
    <t>-33.778922</t>
  </si>
  <si>
    <t>151.115858</t>
  </si>
  <si>
    <t>-33.776576</t>
  </si>
  <si>
    <t>151.128025</t>
  </si>
  <si>
    <t>-33.778776</t>
  </si>
  <si>
    <t>151.115418</t>
  </si>
  <si>
    <t>-33.774295</t>
  </si>
  <si>
    <t>151.129416</t>
  </si>
  <si>
    <t>-33.775188</t>
  </si>
  <si>
    <t>151.129568</t>
  </si>
  <si>
    <t>-33.779335</t>
  </si>
  <si>
    <t>151.119285</t>
  </si>
  <si>
    <t>-33.779035</t>
  </si>
  <si>
    <t>151.119524</t>
  </si>
  <si>
    <t>-33.774708</t>
  </si>
  <si>
    <t>151.127738</t>
  </si>
  <si>
    <t>151.113421</t>
  </si>
  <si>
    <t>-33.776402</t>
  </si>
  <si>
    <t>151.128765</t>
  </si>
  <si>
    <t>-33.77465</t>
  </si>
  <si>
    <t>151.121866</t>
  </si>
  <si>
    <t>-33.77498305</t>
  </si>
  <si>
    <t>151.1307766</t>
  </si>
  <si>
    <t>-33.77564975</t>
  </si>
  <si>
    <t>151.1290612</t>
  </si>
  <si>
    <t>-33.7811772</t>
  </si>
  <si>
    <t>151.1170101</t>
  </si>
  <si>
    <t>897000</t>
  </si>
  <si>
    <t>-33.77983041</t>
  </si>
  <si>
    <t>151.1178618</t>
  </si>
  <si>
    <t>-33.77893218</t>
  </si>
  <si>
    <t>151.1158704</t>
  </si>
  <si>
    <t>-33.77522613</t>
  </si>
  <si>
    <t>151.1284761</t>
  </si>
  <si>
    <t>725501</t>
  </si>
  <si>
    <t>637500</t>
  </si>
  <si>
    <t>-33.77732033</t>
  </si>
  <si>
    <t>151.1324069</t>
  </si>
  <si>
    <t>-33.77728788</t>
  </si>
  <si>
    <t>151.1299879</t>
  </si>
  <si>
    <t>-33.77386613</t>
  </si>
  <si>
    <t>151.1277894</t>
  </si>
  <si>
    <t>-33.78000178</t>
  </si>
  <si>
    <t>151.1145081</t>
  </si>
  <si>
    <t>-33.77387277</t>
  </si>
  <si>
    <t>151.128588</t>
  </si>
  <si>
    <t>-33.78012821</t>
  </si>
  <si>
    <t>151.1156255</t>
  </si>
  <si>
    <t>-33.78073464</t>
  </si>
  <si>
    <t>151.1164251</t>
  </si>
  <si>
    <t>-33.78045547</t>
  </si>
  <si>
    <t>151.113488</t>
  </si>
  <si>
    <t>-33.77725131</t>
  </si>
  <si>
    <t>151.1292679</t>
  </si>
  <si>
    <t>-33.77343879</t>
  </si>
  <si>
    <t>151.128247</t>
  </si>
  <si>
    <t>Maianbar</t>
  </si>
  <si>
    <t>-34.07807</t>
  </si>
  <si>
    <t>151.130224</t>
  </si>
  <si>
    <t>NSW2465</t>
  </si>
  <si>
    <t>Beecroft</t>
  </si>
  <si>
    <t>-33.74810903</t>
  </si>
  <si>
    <t>151.0646726</t>
  </si>
  <si>
    <t>NSW247</t>
  </si>
  <si>
    <t>-33.76120533</t>
  </si>
  <si>
    <t>151.0667057</t>
  </si>
  <si>
    <t>2380000</t>
  </si>
  <si>
    <t>-33.748139</t>
  </si>
  <si>
    <t>151.067942</t>
  </si>
  <si>
    <t>619000</t>
  </si>
  <si>
    <t>-33.7480797</t>
  </si>
  <si>
    <t>151.0653179</t>
  </si>
  <si>
    <t>-33.74895436</t>
  </si>
  <si>
    <t>151.0648463</t>
  </si>
  <si>
    <t>-33.7491952</t>
  </si>
  <si>
    <t>151.0647183</t>
  </si>
  <si>
    <t>-33.749083</t>
  </si>
  <si>
    <t>151.065114</t>
  </si>
  <si>
    <t>-33.762151</t>
  </si>
  <si>
    <t>151.05244</t>
  </si>
  <si>
    <t>-33.750325</t>
  </si>
  <si>
    <t>151.067864</t>
  </si>
  <si>
    <t>-33.749241</t>
  </si>
  <si>
    <t>151.076402</t>
  </si>
  <si>
    <t>-33.750273</t>
  </si>
  <si>
    <t>151.051253</t>
  </si>
  <si>
    <t>-33.744894</t>
  </si>
  <si>
    <t>151.06686</t>
  </si>
  <si>
    <t>-33.748366</t>
  </si>
  <si>
    <t>151.053837</t>
  </si>
  <si>
    <t>-33.747748</t>
  </si>
  <si>
    <t>151.073978</t>
  </si>
  <si>
    <t>-33.742533</t>
  </si>
  <si>
    <t>151.060926</t>
  </si>
  <si>
    <t>-33.751564</t>
  </si>
  <si>
    <t>151.06055</t>
  </si>
  <si>
    <t>-33.751519</t>
  </si>
  <si>
    <t>151.059598</t>
  </si>
  <si>
    <t>-33.74987851</t>
  </si>
  <si>
    <t>151.065027</t>
  </si>
  <si>
    <t>Malabar</t>
  </si>
  <si>
    <t>-33.96295321</t>
  </si>
  <si>
    <t>151.2472915</t>
  </si>
  <si>
    <t>NSW2475</t>
  </si>
  <si>
    <t>521500</t>
  </si>
  <si>
    <t>-33.971331</t>
  </si>
  <si>
    <t>151.252176</t>
  </si>
  <si>
    <t>Maroubra</t>
  </si>
  <si>
    <t>-33.94488214</t>
  </si>
  <si>
    <t>151.2570874</t>
  </si>
  <si>
    <t>NSW2522</t>
  </si>
  <si>
    <t>-33.944617</t>
  </si>
  <si>
    <t>151.2393602</t>
  </si>
  <si>
    <t>-33.94721712</t>
  </si>
  <si>
    <t>151.2399654</t>
  </si>
  <si>
    <t>-33.95121539</t>
  </si>
  <si>
    <t>151.2446197</t>
  </si>
  <si>
    <t>1778000</t>
  </si>
  <si>
    <t>-33.94077589</t>
  </si>
  <si>
    <t>151.2637467</t>
  </si>
  <si>
    <t>-33.94107622</t>
  </si>
  <si>
    <t>151.2633553</t>
  </si>
  <si>
    <t>-33.94029649</t>
  </si>
  <si>
    <t>151.2398203</t>
  </si>
  <si>
    <t>-33.93900862</t>
  </si>
  <si>
    <t>151.2381801</t>
  </si>
  <si>
    <t>-33.93962774</t>
  </si>
  <si>
    <t>151.2395116</t>
  </si>
  <si>
    <t>-33.93948887</t>
  </si>
  <si>
    <t>151.2374377</t>
  </si>
  <si>
    <t>-33.94126913</t>
  </si>
  <si>
    <t>151.2400621</t>
  </si>
  <si>
    <t>-33.94124235</t>
  </si>
  <si>
    <t>151.2378885</t>
  </si>
  <si>
    <t>-33.93997597</t>
  </si>
  <si>
    <t>151.2374507</t>
  </si>
  <si>
    <t>-33.94068059</t>
  </si>
  <si>
    <t>151.2358089</t>
  </si>
  <si>
    <t>-33.94792323</t>
  </si>
  <si>
    <t>151.2496004</t>
  </si>
  <si>
    <t>-33.94092551</t>
  </si>
  <si>
    <t>151.2413661</t>
  </si>
  <si>
    <t>-33.93865997</t>
  </si>
  <si>
    <t>151.2381332</t>
  </si>
  <si>
    <t>-33.94474984</t>
  </si>
  <si>
    <t>151.2556516</t>
  </si>
  <si>
    <t>-33.94461886</t>
  </si>
  <si>
    <t>151.256728</t>
  </si>
  <si>
    <t>-33.94309753</t>
  </si>
  <si>
    <t>151.2588447</t>
  </si>
  <si>
    <t>-33.94492062</t>
  </si>
  <si>
    <t>151.2563895</t>
  </si>
  <si>
    <t>-33.951467</t>
  </si>
  <si>
    <t>151.243286</t>
  </si>
  <si>
    <t>-33.94602152</t>
  </si>
  <si>
    <t>151.2566629</t>
  </si>
  <si>
    <t>-33.95335492</t>
  </si>
  <si>
    <t>151.250114</t>
  </si>
  <si>
    <t>-33.94251934</t>
  </si>
  <si>
    <t>151.240562</t>
  </si>
  <si>
    <t>-33.94212132</t>
  </si>
  <si>
    <t>151.2460215</t>
  </si>
  <si>
    <t>-33.94399854</t>
  </si>
  <si>
    <t>151.2510764</t>
  </si>
  <si>
    <t>-33.9455199</t>
  </si>
  <si>
    <t>151.2395706</t>
  </si>
  <si>
    <t>-33.94158751</t>
  </si>
  <si>
    <t>151.2412404</t>
  </si>
  <si>
    <t>-33.94528818</t>
  </si>
  <si>
    <t>151.2559762</t>
  </si>
  <si>
    <t>-33.94526963</t>
  </si>
  <si>
    <t>151.2545972</t>
  </si>
  <si>
    <t>-33.94028841</t>
  </si>
  <si>
    <t>151.2385918</t>
  </si>
  <si>
    <t>-33.93910945</t>
  </si>
  <si>
    <t>151.2394223</t>
  </si>
  <si>
    <t>-33.953614</t>
  </si>
  <si>
    <t>151.24947</t>
  </si>
  <si>
    <t>-33.94335669</t>
  </si>
  <si>
    <t>151.2462387</t>
  </si>
  <si>
    <t>-33.94770784</t>
  </si>
  <si>
    <t>151.2502396</t>
  </si>
  <si>
    <t>-33.94023348</t>
  </si>
  <si>
    <t>151.2364724</t>
  </si>
  <si>
    <t>-33.95333365</t>
  </si>
  <si>
    <t>151.2506776</t>
  </si>
  <si>
    <t>879000</t>
  </si>
  <si>
    <t>-33.94264333</t>
  </si>
  <si>
    <t>151.2622099</t>
  </si>
  <si>
    <t>-33.93998899</t>
  </si>
  <si>
    <t>151.2306908</t>
  </si>
  <si>
    <t>1251500</t>
  </si>
  <si>
    <t>-33.94408496</t>
  </si>
  <si>
    <t>151.2604084</t>
  </si>
  <si>
    <t>-33.93972725</t>
  </si>
  <si>
    <t>151.2416063</t>
  </si>
  <si>
    <t>-33.94418806</t>
  </si>
  <si>
    <t>151.2361794</t>
  </si>
  <si>
    <t>-33.93728327</t>
  </si>
  <si>
    <t>151.2432043</t>
  </si>
  <si>
    <t>-33.94134675</t>
  </si>
  <si>
    <t>151.2404488</t>
  </si>
  <si>
    <t>1048500</t>
  </si>
  <si>
    <t>-33.93712971</t>
  </si>
  <si>
    <t>151.2579818</t>
  </si>
  <si>
    <t>709000</t>
  </si>
  <si>
    <t>-33.9435853</t>
  </si>
  <si>
    <t>151.2551347</t>
  </si>
  <si>
    <t>-33.93965641</t>
  </si>
  <si>
    <t>151.2492403</t>
  </si>
  <si>
    <t>-33.93397843</t>
  </si>
  <si>
    <t>151.241809</t>
  </si>
  <si>
    <t>-33.9404763</t>
  </si>
  <si>
    <t>151.2363805</t>
  </si>
  <si>
    <t>-33.9428659</t>
  </si>
  <si>
    <t>151.2590447</t>
  </si>
  <si>
    <t>-33.94115311</t>
  </si>
  <si>
    <t>151.2283445</t>
  </si>
  <si>
    <t>-33.94066314</t>
  </si>
  <si>
    <t>151.2355225</t>
  </si>
  <si>
    <t>-33.94540368</t>
  </si>
  <si>
    <t>151.2494601</t>
  </si>
  <si>
    <t>-33.94519067</t>
  </si>
  <si>
    <t>151.2459889</t>
  </si>
  <si>
    <t>-33.9431599</t>
  </si>
  <si>
    <t>151.2432958</t>
  </si>
  <si>
    <t>-33.94198714</t>
  </si>
  <si>
    <t>151.2377139</t>
  </si>
  <si>
    <t>-33.94000008</t>
  </si>
  <si>
    <t>151.2598866</t>
  </si>
  <si>
    <t>-33.9412003</t>
  </si>
  <si>
    <t>151.2577704</t>
  </si>
  <si>
    <t>-33.94317769</t>
  </si>
  <si>
    <t>151.2617251</t>
  </si>
  <si>
    <t>-33.9434756</t>
  </si>
  <si>
    <t>151.2555245</t>
  </si>
  <si>
    <t>-33.94114</t>
  </si>
  <si>
    <t>151.263462</t>
  </si>
  <si>
    <t>-33.94162659</t>
  </si>
  <si>
    <t>151.2413924</t>
  </si>
  <si>
    <t>-33.93489519</t>
  </si>
  <si>
    <t>151.2421737</t>
  </si>
  <si>
    <t>-33.94081446</t>
  </si>
  <si>
    <t>151.240194</t>
  </si>
  <si>
    <t>-33.94604741</t>
  </si>
  <si>
    <t>151.2393595</t>
  </si>
  <si>
    <t>-33.94234029</t>
  </si>
  <si>
    <t>151.254284</t>
  </si>
  <si>
    <t>-33.93579105</t>
  </si>
  <si>
    <t>151.2433576</t>
  </si>
  <si>
    <t>-33.94244367</t>
  </si>
  <si>
    <t>151.2422523</t>
  </si>
  <si>
    <t>-33.94885912</t>
  </si>
  <si>
    <t>151.2460427</t>
  </si>
  <si>
    <t>-33.93561574</t>
  </si>
  <si>
    <t>151.2461254</t>
  </si>
  <si>
    <t>-33.93339525</t>
  </si>
  <si>
    <t>151.2406721</t>
  </si>
  <si>
    <t>-33.94371268</t>
  </si>
  <si>
    <t>151.2434512</t>
  </si>
  <si>
    <t>-33.93851992</t>
  </si>
  <si>
    <t>151.234665</t>
  </si>
  <si>
    <t>-33.94318011</t>
  </si>
  <si>
    <t>151.2390284</t>
  </si>
  <si>
    <t>-33.94909148</t>
  </si>
  <si>
    <t>151.240547</t>
  </si>
  <si>
    <t>1026000</t>
  </si>
  <si>
    <t>-33.94124</t>
  </si>
  <si>
    <t>151.237885</t>
  </si>
  <si>
    <t>-33.94332995</t>
  </si>
  <si>
    <t>151.2507751</t>
  </si>
  <si>
    <t>-33.95033554</t>
  </si>
  <si>
    <t>151.2445492</t>
  </si>
  <si>
    <t>-33.94143863</t>
  </si>
  <si>
    <t>151.2357883</t>
  </si>
  <si>
    <t>-33.95362214</t>
  </si>
  <si>
    <t>151.2427029</t>
  </si>
  <si>
    <t>-33.9533656</t>
  </si>
  <si>
    <t>151.2525964</t>
  </si>
  <si>
    <t>638800</t>
  </si>
  <si>
    <t>-33.937613</t>
  </si>
  <si>
    <t>151.254695</t>
  </si>
  <si>
    <t>-33.94067273</t>
  </si>
  <si>
    <t>151.2349556</t>
  </si>
  <si>
    <t>-33.94417296</t>
  </si>
  <si>
    <t>151.2376282</t>
  </si>
  <si>
    <t>926000</t>
  </si>
  <si>
    <t>-33.94286694</t>
  </si>
  <si>
    <t>151.256233</t>
  </si>
  <si>
    <t>-33.94277562</t>
  </si>
  <si>
    <t>-33.93515604</t>
  </si>
  <si>
    <t>151.237267</t>
  </si>
  <si>
    <t>1645000</t>
  </si>
  <si>
    <t>-33.941258</t>
  </si>
  <si>
    <t>151.240122</t>
  </si>
  <si>
    <t>-33.94806724</t>
  </si>
  <si>
    <t>151.2519196</t>
  </si>
  <si>
    <t>861500</t>
  </si>
  <si>
    <t>-33.93594937</t>
  </si>
  <si>
    <t>151.2373388</t>
  </si>
  <si>
    <t>-33.93885963</t>
  </si>
  <si>
    <t>151.2381628</t>
  </si>
  <si>
    <t>-33.9424485</t>
  </si>
  <si>
    <t>151.2580626</t>
  </si>
  <si>
    <t>-33.94546807</t>
  </si>
  <si>
    <t>151.2340329</t>
  </si>
  <si>
    <t>-33.93373844</t>
  </si>
  <si>
    <t>151.2397603</t>
  </si>
  <si>
    <t>-33.94637906</t>
  </si>
  <si>
    <t>151.2431938</t>
  </si>
  <si>
    <t>-33.94058825</t>
  </si>
  <si>
    <t>151.2625782</t>
  </si>
  <si>
    <t>914000</t>
  </si>
  <si>
    <t>-33.93898644</t>
  </si>
  <si>
    <t>151.2586197</t>
  </si>
  <si>
    <t>818500</t>
  </si>
  <si>
    <t>-33.940137</t>
  </si>
  <si>
    <t>151.236884</t>
  </si>
  <si>
    <t>-33.93698397</t>
  </si>
  <si>
    <t>151.2440994</t>
  </si>
  <si>
    <t>-33.933262</t>
  </si>
  <si>
    <t>151.23969</t>
  </si>
  <si>
    <t>-33.94330138</t>
  </si>
  <si>
    <t>151.2448671</t>
  </si>
  <si>
    <t>-33.94519521</t>
  </si>
  <si>
    <t>151.2560822</t>
  </si>
  <si>
    <t>-33.94533317</t>
  </si>
  <si>
    <t>151.2378987</t>
  </si>
  <si>
    <t>-33.940424</t>
  </si>
  <si>
    <t>151.237165</t>
  </si>
  <si>
    <t>-33.94565751</t>
  </si>
  <si>
    <t>151.236934</t>
  </si>
  <si>
    <t>846000</t>
  </si>
  <si>
    <t>-33.94741726</t>
  </si>
  <si>
    <t>151.2513029</t>
  </si>
  <si>
    <t>-33.945059</t>
  </si>
  <si>
    <t>151.257754</t>
  </si>
  <si>
    <t>-33.953305</t>
  </si>
  <si>
    <t>151.246197</t>
  </si>
  <si>
    <t>-33.935834</t>
  </si>
  <si>
    <t>151.243689</t>
  </si>
  <si>
    <t>-33.955621</t>
  </si>
  <si>
    <t>151.247976</t>
  </si>
  <si>
    <t>-33.941424</t>
  </si>
  <si>
    <t>151.234925</t>
  </si>
  <si>
    <t>-33.939521</t>
  </si>
  <si>
    <t>151.237757</t>
  </si>
  <si>
    <t>-33.93903447</t>
  </si>
  <si>
    <t>151.2577133</t>
  </si>
  <si>
    <t>-33.94475</t>
  </si>
  <si>
    <t>151.255651</t>
  </si>
  <si>
    <t>-33.940663</t>
  </si>
  <si>
    <t>151.235523</t>
  </si>
  <si>
    <t>-33.942592</t>
  </si>
  <si>
    <t>151.230282</t>
  </si>
  <si>
    <t>-33.938618</t>
  </si>
  <si>
    <t>151.231119</t>
  </si>
  <si>
    <t>-33.94318</t>
  </si>
  <si>
    <t>151.239027</t>
  </si>
  <si>
    <t>-33.945226</t>
  </si>
  <si>
    <t>151.252539</t>
  </si>
  <si>
    <t>-33.95209</t>
  </si>
  <si>
    <t>151.244035</t>
  </si>
  <si>
    <t>-33.93968</t>
  </si>
  <si>
    <t>151.255625</t>
  </si>
  <si>
    <t>-33.94048</t>
  </si>
  <si>
    <t>151.236409</t>
  </si>
  <si>
    <t>-33.943958</t>
  </si>
  <si>
    <t>-33.943924</t>
  </si>
  <si>
    <t>151.251429</t>
  </si>
  <si>
    <t>-33.939935</t>
  </si>
  <si>
    <t>151.230277</t>
  </si>
  <si>
    <t>-33.945334</t>
  </si>
  <si>
    <t>-33.942191</t>
  </si>
  <si>
    <t>151.243424</t>
  </si>
  <si>
    <t>-33.936297</t>
  </si>
  <si>
    <t>151.24309</t>
  </si>
  <si>
    <t>-33.939862</t>
  </si>
  <si>
    <t>151.229778</t>
  </si>
  <si>
    <t>-33.941076</t>
  </si>
  <si>
    <t>151.262114</t>
  </si>
  <si>
    <t>-33.947315</t>
  </si>
  <si>
    <t>151.242524</t>
  </si>
  <si>
    <t>151.230051</t>
  </si>
  <si>
    <t>-33.945945</t>
  </si>
  <si>
    <t>151.256602</t>
  </si>
  <si>
    <t>-33.945575</t>
  </si>
  <si>
    <t>151.229743</t>
  </si>
  <si>
    <t>-33.940285</t>
  </si>
  <si>
    <t>151.238592</t>
  </si>
  <si>
    <t>-33.946094</t>
  </si>
  <si>
    <t>151.255274</t>
  </si>
  <si>
    <t>-33.940081</t>
  </si>
  <si>
    <t>151.230673</t>
  </si>
  <si>
    <t>-33.953465</t>
  </si>
  <si>
    <t>151.248604</t>
  </si>
  <si>
    <t>-33.944348</t>
  </si>
  <si>
    <t>151.256103</t>
  </si>
  <si>
    <t>-33.938776</t>
  </si>
  <si>
    <t>151.242398</t>
  </si>
  <si>
    <t>151.236359</t>
  </si>
  <si>
    <t>-33.944802</t>
  </si>
  <si>
    <t>151.260041</t>
  </si>
  <si>
    <t>-33.945487</t>
  </si>
  <si>
    <t>151.245713</t>
  </si>
  <si>
    <t>-33.938914</t>
  </si>
  <si>
    <t>151.254932</t>
  </si>
  <si>
    <t>-33.945779</t>
  </si>
  <si>
    <t>151.242668</t>
  </si>
  <si>
    <t>-33.953731</t>
  </si>
  <si>
    <t>151.247397</t>
  </si>
  <si>
    <t>-33.942299</t>
  </si>
  <si>
    <t>151.260004</t>
  </si>
  <si>
    <t>-33.946192</t>
  </si>
  <si>
    <t>151.238064</t>
  </si>
  <si>
    <t>-33.939126</t>
  </si>
  <si>
    <t>151.239482</t>
  </si>
  <si>
    <t>-33.94332</t>
  </si>
  <si>
    <t>151.25952</t>
  </si>
  <si>
    <t>-33.945164</t>
  </si>
  <si>
    <t>151.254445</t>
  </si>
  <si>
    <t>-33.945197</t>
  </si>
  <si>
    <t>151.251046</t>
  </si>
  <si>
    <t>-33.941908</t>
  </si>
  <si>
    <t>151.257994</t>
  </si>
  <si>
    <t>-33.941631</t>
  </si>
  <si>
    <t>151.263011</t>
  </si>
  <si>
    <t>-33.942766</t>
  </si>
  <si>
    <t>151.258595</t>
  </si>
  <si>
    <t>-33.936342</t>
  </si>
  <si>
    <t>151.233151</t>
  </si>
  <si>
    <t>-33.94345</t>
  </si>
  <si>
    <t>151.240573</t>
  </si>
  <si>
    <t>-33.949016</t>
  </si>
  <si>
    <t>151.245615</t>
  </si>
  <si>
    <t>-33.941705</t>
  </si>
  <si>
    <t>151.234323</t>
  </si>
  <si>
    <t>-33.940843</t>
  </si>
  <si>
    <t>151.2313</t>
  </si>
  <si>
    <t>-33.94555</t>
  </si>
  <si>
    <t>151.252113</t>
  </si>
  <si>
    <t>-33.937786</t>
  </si>
  <si>
    <t>151.237922</t>
  </si>
  <si>
    <t>-33.944068</t>
  </si>
  <si>
    <t>151.260398</t>
  </si>
  <si>
    <t>1077000</t>
  </si>
  <si>
    <t>-33.953742</t>
  </si>
  <si>
    <t>151.249218</t>
  </si>
  <si>
    <t>-33.943439</t>
  </si>
  <si>
    <t>151.256557</t>
  </si>
  <si>
    <t>-33.941119</t>
  </si>
  <si>
    <t>151.257862</t>
  </si>
  <si>
    <t>-33.94208</t>
  </si>
  <si>
    <t>151.251201</t>
  </si>
  <si>
    <t>-33.933776</t>
  </si>
  <si>
    <t>151.24349</t>
  </si>
  <si>
    <t>-33.942815</t>
  </si>
  <si>
    <t>151.252669</t>
  </si>
  <si>
    <t>-33.94138</t>
  </si>
  <si>
    <t>151.240695</t>
  </si>
  <si>
    <t>-33.940348</t>
  </si>
  <si>
    <t>151.242172</t>
  </si>
  <si>
    <t>833000</t>
  </si>
  <si>
    <t>-33.939109</t>
  </si>
  <si>
    <t>151.230629</t>
  </si>
  <si>
    <t>-33.939922</t>
  </si>
  <si>
    <t>151.239831</t>
  </si>
  <si>
    <t>-33.940579</t>
  </si>
  <si>
    <t>151.240219</t>
  </si>
  <si>
    <t>-33.950322</t>
  </si>
  <si>
    <t>151.245889</t>
  </si>
  <si>
    <t>-33.939191</t>
  </si>
  <si>
    <t>151.231093</t>
  </si>
  <si>
    <t>-33.951113</t>
  </si>
  <si>
    <t>151.246177</t>
  </si>
  <si>
    <t>-33.953425</t>
  </si>
  <si>
    <t>151.242712</t>
  </si>
  <si>
    <t>-33.940874</t>
  </si>
  <si>
    <t>151.252366</t>
  </si>
  <si>
    <t>2051000</t>
  </si>
  <si>
    <t>-33.938747</t>
  </si>
  <si>
    <t>151.242923</t>
  </si>
  <si>
    <t>-33.941004</t>
  </si>
  <si>
    <t>151.232448</t>
  </si>
  <si>
    <t>-33.940835</t>
  </si>
  <si>
    <t>151.237707</t>
  </si>
  <si>
    <t>-33.938138</t>
  </si>
  <si>
    <t>151.250212</t>
  </si>
  <si>
    <t>-33.953331</t>
  </si>
  <si>
    <t>151.250392</t>
  </si>
  <si>
    <t>-33.941371</t>
  </si>
  <si>
    <t>151.234353</t>
  </si>
  <si>
    <t>-33.937734</t>
  </si>
  <si>
    <t>151.23707</t>
  </si>
  <si>
    <t>-33.941624</t>
  </si>
  <si>
    <t>151.228848</t>
  </si>
  <si>
    <t>-33.93916</t>
  </si>
  <si>
    <t>151.240026</t>
  </si>
  <si>
    <t>-33.944687</t>
  </si>
  <si>
    <t>151.25657</t>
  </si>
  <si>
    <t>-33.950505</t>
  </si>
  <si>
    <t>151.241959</t>
  </si>
  <si>
    <t>867500</t>
  </si>
  <si>
    <t>-33.943224</t>
  </si>
  <si>
    <t>-33.941877</t>
  </si>
  <si>
    <t>151.237693</t>
  </si>
  <si>
    <t>-33.940599</t>
  </si>
  <si>
    <t>151.256529</t>
  </si>
  <si>
    <t>-33.938685</t>
  </si>
  <si>
    <t>151.23784</t>
  </si>
  <si>
    <t>-33.939534</t>
  </si>
  <si>
    <t>151.231512</t>
  </si>
  <si>
    <t>-33.934534</t>
  </si>
  <si>
    <t>151.245426</t>
  </si>
  <si>
    <t>-33.93797</t>
  </si>
  <si>
    <t>151.244001</t>
  </si>
  <si>
    <t>-33.942119</t>
  </si>
  <si>
    <t>151.261589</t>
  </si>
  <si>
    <t>-33.93566</t>
  </si>
  <si>
    <t>151.231186</t>
  </si>
  <si>
    <t>-33.937508</t>
  </si>
  <si>
    <t>151.23319</t>
  </si>
  <si>
    <t>-33.947285</t>
  </si>
  <si>
    <t>151.242675</t>
  </si>
  <si>
    <t>-33.940767</t>
  </si>
  <si>
    <t>151.245869</t>
  </si>
  <si>
    <t>-33.953322</t>
  </si>
  <si>
    <t>151.250673</t>
  </si>
  <si>
    <t>1041000</t>
  </si>
  <si>
    <t>-33.954464</t>
  </si>
  <si>
    <t>151.248257</t>
  </si>
  <si>
    <t>-33.940398</t>
  </si>
  <si>
    <t>151.235122</t>
  </si>
  <si>
    <t>-33.945738</t>
  </si>
  <si>
    <t>151.227502</t>
  </si>
  <si>
    <t>-33.93694</t>
  </si>
  <si>
    <t>151.247572</t>
  </si>
  <si>
    <t>-33.943165</t>
  </si>
  <si>
    <t>151.227983</t>
  </si>
  <si>
    <t>-33.941</t>
  </si>
  <si>
    <t>151.26095</t>
  </si>
  <si>
    <t>Marrickville</t>
  </si>
  <si>
    <t>-33.91259576</t>
  </si>
  <si>
    <t>151.1419524</t>
  </si>
  <si>
    <t>NSW2525</t>
  </si>
  <si>
    <t>682470</t>
  </si>
  <si>
    <t>-33.90524828</t>
  </si>
  <si>
    <t>151.1492848</t>
  </si>
  <si>
    <t>-33.91526542</t>
  </si>
  <si>
    <t>151.1436621</t>
  </si>
  <si>
    <t>-33.90535987</t>
  </si>
  <si>
    <t>151.1522499</t>
  </si>
  <si>
    <t>-33.90935953</t>
  </si>
  <si>
    <t>151.1600485</t>
  </si>
  <si>
    <t>-33.9078687</t>
  </si>
  <si>
    <t>151.1531508</t>
  </si>
  <si>
    <t>-33.91235384</t>
  </si>
  <si>
    <t>151.1538255</t>
  </si>
  <si>
    <t>-33.91163504</t>
  </si>
  <si>
    <t>151.1539199</t>
  </si>
  <si>
    <t>-33.90418067</t>
  </si>
  <si>
    <t>151.1496481</t>
  </si>
  <si>
    <t>-33.91555685</t>
  </si>
  <si>
    <t>151.1448971</t>
  </si>
  <si>
    <t>-33.91235304</t>
  </si>
  <si>
    <t>151.1595555</t>
  </si>
  <si>
    <t>-33.91236658</t>
  </si>
  <si>
    <t>151.1408656</t>
  </si>
  <si>
    <t>-33.90230443</t>
  </si>
  <si>
    <t>151.1664853</t>
  </si>
  <si>
    <t>535500</t>
  </si>
  <si>
    <t>-33.91609938</t>
  </si>
  <si>
    <t>151.1429546</t>
  </si>
  <si>
    <t>-33.90548535</t>
  </si>
  <si>
    <t>151.150951</t>
  </si>
  <si>
    <t>-33.91749355</t>
  </si>
  <si>
    <t>151.1448421</t>
  </si>
  <si>
    <t>-33.91536386</t>
  </si>
  <si>
    <t>151.1506994</t>
  </si>
  <si>
    <t>-33.91648658</t>
  </si>
  <si>
    <t>151.1521783</t>
  </si>
  <si>
    <t>-33.91351765</t>
  </si>
  <si>
    <t>151.1540884</t>
  </si>
  <si>
    <t>-33.91515115</t>
  </si>
  <si>
    <t>151.1430614</t>
  </si>
  <si>
    <t>-33.917612</t>
  </si>
  <si>
    <t>151.149857</t>
  </si>
  <si>
    <t>-33.912264</t>
  </si>
  <si>
    <t>151.160605</t>
  </si>
  <si>
    <t>-33.903531</t>
  </si>
  <si>
    <t>151.162847</t>
  </si>
  <si>
    <t>-33.912629</t>
  </si>
  <si>
    <t>151.155039</t>
  </si>
  <si>
    <t>-33.901523</t>
  </si>
  <si>
    <t>151.162982</t>
  </si>
  <si>
    <t>-33.901075</t>
  </si>
  <si>
    <t>151.161146</t>
  </si>
  <si>
    <t>-33.910499</t>
  </si>
  <si>
    <t>151.161221</t>
  </si>
  <si>
    <t>-33.916363</t>
  </si>
  <si>
    <t>151.151962</t>
  </si>
  <si>
    <t>-33.904615</t>
  </si>
  <si>
    <t>151.171616</t>
  </si>
  <si>
    <t>-33.908568</t>
  </si>
  <si>
    <t>151.144885</t>
  </si>
  <si>
    <t>992000</t>
  </si>
  <si>
    <t>-33.919293</t>
  </si>
  <si>
    <t>151.149221</t>
  </si>
  <si>
    <t>-33.906938</t>
  </si>
  <si>
    <t>151.160026</t>
  </si>
  <si>
    <t>-33.912644</t>
  </si>
  <si>
    <t>151.152915</t>
  </si>
  <si>
    <t>-33.905993</t>
  </si>
  <si>
    <t>151.168906</t>
  </si>
  <si>
    <t>-33.908392</t>
  </si>
  <si>
    <t>151.147802</t>
  </si>
  <si>
    <t>-33.905343</t>
  </si>
  <si>
    <t>151.152092</t>
  </si>
  <si>
    <t>-33.910821</t>
  </si>
  <si>
    <t>151.150438</t>
  </si>
  <si>
    <t>-33.913516</t>
  </si>
  <si>
    <t>151.154086</t>
  </si>
  <si>
    <t>-33.907919</t>
  </si>
  <si>
    <t>151.15528</t>
  </si>
  <si>
    <t>689000</t>
  </si>
  <si>
    <t>-33.915352</t>
  </si>
  <si>
    <t>151.15068</t>
  </si>
  <si>
    <t>-33.917817</t>
  </si>
  <si>
    <t>151.146962</t>
  </si>
  <si>
    <t>-33.905949</t>
  </si>
  <si>
    <t>151.160194</t>
  </si>
  <si>
    <t>-33.91653359</t>
  </si>
  <si>
    <t>151.1522631</t>
  </si>
  <si>
    <t>-33.90797253</t>
  </si>
  <si>
    <t>151.1553149</t>
  </si>
  <si>
    <t>-33.90562869</t>
  </si>
  <si>
    <t>151.1490139</t>
  </si>
  <si>
    <t>-33.91611713</t>
  </si>
  <si>
    <t>151.1475773</t>
  </si>
  <si>
    <t>-33.9143109</t>
  </si>
  <si>
    <t>151.1531845</t>
  </si>
  <si>
    <t>-33.90551022</t>
  </si>
  <si>
    <t>151.1506703</t>
  </si>
  <si>
    <t>-33.91613426</t>
  </si>
  <si>
    <t>151.1515541</t>
  </si>
  <si>
    <t>-33.91756159</t>
  </si>
  <si>
    <t>151.1422532</t>
  </si>
  <si>
    <t>-33.91207973</t>
  </si>
  <si>
    <t>151.1415023</t>
  </si>
  <si>
    <t>-33.90829034</t>
  </si>
  <si>
    <t>151.1503504</t>
  </si>
  <si>
    <t>-33.911926</t>
  </si>
  <si>
    <t>151.141876</t>
  </si>
  <si>
    <t>-33.905509</t>
  </si>
  <si>
    <t>151.150679</t>
  </si>
  <si>
    <t>-33.90014</t>
  </si>
  <si>
    <t>151.160638</t>
  </si>
  <si>
    <t>-33.908475</t>
  </si>
  <si>
    <t>151.157513</t>
  </si>
  <si>
    <t>-33.90178</t>
  </si>
  <si>
    <t>151.166552</t>
  </si>
  <si>
    <t>-33.916462</t>
  </si>
  <si>
    <t>151.145552</t>
  </si>
  <si>
    <t>-33.917919</t>
  </si>
  <si>
    <t>151.146778</t>
  </si>
  <si>
    <t>-33.902766</t>
  </si>
  <si>
    <t>151.17057</t>
  </si>
  <si>
    <t>-33.905289</t>
  </si>
  <si>
    <t>151.166531</t>
  </si>
  <si>
    <t>-33.906046</t>
  </si>
  <si>
    <t>151.15858</t>
  </si>
  <si>
    <t>-33.915633</t>
  </si>
  <si>
    <t>151.141465</t>
  </si>
  <si>
    <t>-33.912884</t>
  </si>
  <si>
    <t>151.154267</t>
  </si>
  <si>
    <t>-33.920099</t>
  </si>
  <si>
    <t>151.150201</t>
  </si>
  <si>
    <t>-33.916864</t>
  </si>
  <si>
    <t>151.149547</t>
  </si>
  <si>
    <t>-33.908517</t>
  </si>
  <si>
    <t>151.15089</t>
  </si>
  <si>
    <t>-33.920164</t>
  </si>
  <si>
    <t>151.148456</t>
  </si>
  <si>
    <t>-33.901078</t>
  </si>
  <si>
    <t>151.164381</t>
  </si>
  <si>
    <t>-33.912295</t>
  </si>
  <si>
    <t>151.152471</t>
  </si>
  <si>
    <t>-33.916533</t>
  </si>
  <si>
    <t>151.152263</t>
  </si>
  <si>
    <t>-33.901474</t>
  </si>
  <si>
    <t>151.160802</t>
  </si>
  <si>
    <t>-33.916334</t>
  </si>
  <si>
    <t>151.145031</t>
  </si>
  <si>
    <t>-33.917668</t>
  </si>
  <si>
    <t>151.146499</t>
  </si>
  <si>
    <t>-33.921028</t>
  </si>
  <si>
    <t>151.143065</t>
  </si>
  <si>
    <t>-33.90133</t>
  </si>
  <si>
    <t>151.167443</t>
  </si>
  <si>
    <t>-33.901277</t>
  </si>
  <si>
    <t>151.161684</t>
  </si>
  <si>
    <t>-33.904329</t>
  </si>
  <si>
    <t>151.151495</t>
  </si>
  <si>
    <t>-33.905027</t>
  </si>
  <si>
    <t>151.159994</t>
  </si>
  <si>
    <t>-33.915836</t>
  </si>
  <si>
    <t>151.146977</t>
  </si>
  <si>
    <t>-33.916757</t>
  </si>
  <si>
    <t>151.148037</t>
  </si>
  <si>
    <t>-33.908122</t>
  </si>
  <si>
    <t>151.15665</t>
  </si>
  <si>
    <t>151.153772</t>
  </si>
  <si>
    <t>-33.918224</t>
  </si>
  <si>
    <t>151.146229</t>
  </si>
  <si>
    <t>-33.913288</t>
  </si>
  <si>
    <t>151.158995</t>
  </si>
  <si>
    <t>-33.917321</t>
  </si>
  <si>
    <t>151.153186</t>
  </si>
  <si>
    <t>557500</t>
  </si>
  <si>
    <t>-33.911027</t>
  </si>
  <si>
    <t>151.156874</t>
  </si>
  <si>
    <t>-33.902305</t>
  </si>
  <si>
    <t>151.166486</t>
  </si>
  <si>
    <t>-33.917564</t>
  </si>
  <si>
    <t>151.142258</t>
  </si>
  <si>
    <t>-33.90584</t>
  </si>
  <si>
    <t>151.157881</t>
  </si>
  <si>
    <t>-33.912434</t>
  </si>
  <si>
    <t>151.140067</t>
  </si>
  <si>
    <t>-33.919166</t>
  </si>
  <si>
    <t>151.146614</t>
  </si>
  <si>
    <t>-33.90382</t>
  </si>
  <si>
    <t>151.155754</t>
  </si>
  <si>
    <t>-33.909467</t>
  </si>
  <si>
    <t>151.153453</t>
  </si>
  <si>
    <t>911000</t>
  </si>
  <si>
    <t>-33.908578</t>
  </si>
  <si>
    <t>151.155081</t>
  </si>
  <si>
    <t>-33.907213</t>
  </si>
  <si>
    <t>151.157499</t>
  </si>
  <si>
    <t>-33.918983</t>
  </si>
  <si>
    <t>151.147735</t>
  </si>
  <si>
    <t>-33.91245</t>
  </si>
  <si>
    <t>151.143443</t>
  </si>
  <si>
    <t>-33.903521</t>
  </si>
  <si>
    <t>151.161477</t>
  </si>
  <si>
    <t>-33.917306</t>
  </si>
  <si>
    <t>151.146592</t>
  </si>
  <si>
    <t>-33.920803</t>
  </si>
  <si>
    <t>151.150993</t>
  </si>
  <si>
    <t>-33.905351</t>
  </si>
  <si>
    <t>151.152257</t>
  </si>
  <si>
    <t>-33.912543</t>
  </si>
  <si>
    <t>151.149414</t>
  </si>
  <si>
    <t>-33.914246</t>
  </si>
  <si>
    <t>151.13963</t>
  </si>
  <si>
    <t>151.140887</t>
  </si>
  <si>
    <t>151.15546</t>
  </si>
  <si>
    <t>436000</t>
  </si>
  <si>
    <t>-33.914285</t>
  </si>
  <si>
    <t>151.163709</t>
  </si>
  <si>
    <t>-33.905419</t>
  </si>
  <si>
    <t>151.159067</t>
  </si>
  <si>
    <t>-33.902484</t>
  </si>
  <si>
    <t>151.159631</t>
  </si>
  <si>
    <t>-33.916178</t>
  </si>
  <si>
    <t>151.151772</t>
  </si>
  <si>
    <t>-33.903194</t>
  </si>
  <si>
    <t>151.149683</t>
  </si>
  <si>
    <t>-33.910127</t>
  </si>
  <si>
    <t>151.157501</t>
  </si>
  <si>
    <t>-33.901471</t>
  </si>
  <si>
    <t>151.157077</t>
  </si>
  <si>
    <t>-33.919709</t>
  </si>
  <si>
    <t>151.141717</t>
  </si>
  <si>
    <t>-33.899206</t>
  </si>
  <si>
    <t>151.16071</t>
  </si>
  <si>
    <t>-33.90105828</t>
  </si>
  <si>
    <t>151.1565964</t>
  </si>
  <si>
    <t>-33.910401</t>
  </si>
  <si>
    <t>151.158268</t>
  </si>
  <si>
    <t>-33.900975</t>
  </si>
  <si>
    <t>151.167482</t>
  </si>
  <si>
    <t>-33.907309</t>
  </si>
  <si>
    <t>151.151659</t>
  </si>
  <si>
    <t>-33.901497</t>
  </si>
  <si>
    <t>-33.900855</t>
  </si>
  <si>
    <t>151.160604</t>
  </si>
  <si>
    <t>-33.916856</t>
  </si>
  <si>
    <t>151.15188</t>
  </si>
  <si>
    <t>-33.905307</t>
  </si>
  <si>
    <t>151.150094</t>
  </si>
  <si>
    <t>-33.913727</t>
  </si>
  <si>
    <t>151.156729</t>
  </si>
  <si>
    <t>-33.91297</t>
  </si>
  <si>
    <t>151.156799</t>
  </si>
  <si>
    <t>-33.908891</t>
  </si>
  <si>
    <t>151.157617</t>
  </si>
  <si>
    <t>-33.901201</t>
  </si>
  <si>
    <t>151.161431</t>
  </si>
  <si>
    <t>-33.9111774</t>
  </si>
  <si>
    <t>151.1598831</t>
  </si>
  <si>
    <t>-33.90385173</t>
  </si>
  <si>
    <t>151.1619016</t>
  </si>
  <si>
    <t>-33.90301273</t>
  </si>
  <si>
    <t>151.1632687</t>
  </si>
  <si>
    <t>-33.90152919</t>
  </si>
  <si>
    <t>151.1576079</t>
  </si>
  <si>
    <t>-33.90351009</t>
  </si>
  <si>
    <t>151.1701323</t>
  </si>
  <si>
    <t>-33.90892591</t>
  </si>
  <si>
    <t>151.1603284</t>
  </si>
  <si>
    <t>-33.91710125</t>
  </si>
  <si>
    <t>151.1431009</t>
  </si>
  <si>
    <t>-33.913014</t>
  </si>
  <si>
    <t>151.143082</t>
  </si>
  <si>
    <t>-33.90909627</t>
  </si>
  <si>
    <t>151.1595639</t>
  </si>
  <si>
    <t>-33.90666613</t>
  </si>
  <si>
    <t>151.1589876</t>
  </si>
  <si>
    <t>-33.902844</t>
  </si>
  <si>
    <t>151.160274</t>
  </si>
  <si>
    <t>-33.89875615</t>
  </si>
  <si>
    <t>151.1605496</t>
  </si>
  <si>
    <t>-33.91490649</t>
  </si>
  <si>
    <t>151.143218</t>
  </si>
  <si>
    <t>-33.90054456</t>
  </si>
  <si>
    <t>151.1651286</t>
  </si>
  <si>
    <t>-33.91431501</t>
  </si>
  <si>
    <t>151.1523483</t>
  </si>
  <si>
    <t>-33.90801582</t>
  </si>
  <si>
    <t>151.153643</t>
  </si>
  <si>
    <t>-33.91414284</t>
  </si>
  <si>
    <t>151.1413212</t>
  </si>
  <si>
    <t>-33.90393917</t>
  </si>
  <si>
    <t>151.1538318</t>
  </si>
  <si>
    <t>-33.92059422</t>
  </si>
  <si>
    <t>151.1437956</t>
  </si>
  <si>
    <t>-33.91328858</t>
  </si>
  <si>
    <t>151.1525289</t>
  </si>
  <si>
    <t>-33.9029592</t>
  </si>
  <si>
    <t>151.1593309</t>
  </si>
  <si>
    <t>-33.91358767</t>
  </si>
  <si>
    <t>151.1469001</t>
  </si>
  <si>
    <t>-33.89936514</t>
  </si>
  <si>
    <t>151.1584349</t>
  </si>
  <si>
    <t>-33.90507377</t>
  </si>
  <si>
    <t>151.1719844</t>
  </si>
  <si>
    <t>-33.91580858</t>
  </si>
  <si>
    <t>-33.91928237</t>
  </si>
  <si>
    <t>151.1427076</t>
  </si>
  <si>
    <t>-33.90036219</t>
  </si>
  <si>
    <t>151.1581524</t>
  </si>
  <si>
    <t>-33.90711221</t>
  </si>
  <si>
    <t>151.1569028</t>
  </si>
  <si>
    <t>-33.90401452</t>
  </si>
  <si>
    <t>151.163118</t>
  </si>
  <si>
    <t>-33.90423307</t>
  </si>
  <si>
    <t>151.1598894</t>
  </si>
  <si>
    <t>-33.919977</t>
  </si>
  <si>
    <t>151.143234</t>
  </si>
  <si>
    <t>-33.91548349</t>
  </si>
  <si>
    <t>151.1403829</t>
  </si>
  <si>
    <t>-33.89905927</t>
  </si>
  <si>
    <t>151.1600216</t>
  </si>
  <si>
    <t>-33.90044629</t>
  </si>
  <si>
    <t>151.1662589</t>
  </si>
  <si>
    <t>-33.91313588</t>
  </si>
  <si>
    <t>151.1493502</t>
  </si>
  <si>
    <t>-33.91925098</t>
  </si>
  <si>
    <t>151.1420591</t>
  </si>
  <si>
    <t>-33.90240685</t>
  </si>
  <si>
    <t>151.1493803</t>
  </si>
  <si>
    <t>-33.90673813</t>
  </si>
  <si>
    <t>151.1594758</t>
  </si>
  <si>
    <t>-33.9136319</t>
  </si>
  <si>
    <t>151.1409609</t>
  </si>
  <si>
    <t>728500</t>
  </si>
  <si>
    <t>-33.90848082</t>
  </si>
  <si>
    <t>151.1476228</t>
  </si>
  <si>
    <t>-33.90765946</t>
  </si>
  <si>
    <t>151.1482307</t>
  </si>
  <si>
    <t>-33.90882379</t>
  </si>
  <si>
    <t>151.1456703</t>
  </si>
  <si>
    <t>-33.90023009</t>
  </si>
  <si>
    <t>151.1642198</t>
  </si>
  <si>
    <t>-33.91652644</t>
  </si>
  <si>
    <t>151.1433855</t>
  </si>
  <si>
    <t>-33.91428851</t>
  </si>
  <si>
    <t>151.1407844</t>
  </si>
  <si>
    <t>-33.91834654</t>
  </si>
  <si>
    <t>151.1443206</t>
  </si>
  <si>
    <t>-33.9003869</t>
  </si>
  <si>
    <t>151.1582132</t>
  </si>
  <si>
    <t>-33.91429688</t>
  </si>
  <si>
    <t>151.1421932</t>
  </si>
  <si>
    <t>-33.90063873</t>
  </si>
  <si>
    <t>151.1608466</t>
  </si>
  <si>
    <t>-33.90821471</t>
  </si>
  <si>
    <t>151.1577578</t>
  </si>
  <si>
    <t>-33.91916512</t>
  </si>
  <si>
    <t>151.1466139</t>
  </si>
  <si>
    <t>791000</t>
  </si>
  <si>
    <t>-33.90617295</t>
  </si>
  <si>
    <t>151.1485996</t>
  </si>
  <si>
    <t>-33.90717545</t>
  </si>
  <si>
    <t>151.1602427</t>
  </si>
  <si>
    <t>-33.90652514</t>
  </si>
  <si>
    <t>151.1462546</t>
  </si>
  <si>
    <t>-33.91335855</t>
  </si>
  <si>
    <t>151.1526758</t>
  </si>
  <si>
    <t>-33.9048178</t>
  </si>
  <si>
    <t>151.1609316</t>
  </si>
  <si>
    <t>-33.90465389</t>
  </si>
  <si>
    <t>151.1610818</t>
  </si>
  <si>
    <t>-33.9134571</t>
  </si>
  <si>
    <t>151.1407551</t>
  </si>
  <si>
    <t>787000</t>
  </si>
  <si>
    <t>-33.90674721</t>
  </si>
  <si>
    <t>151.1483427</t>
  </si>
  <si>
    <t>-33.91064791</t>
  </si>
  <si>
    <t>151.155848</t>
  </si>
  <si>
    <t>-33.91729551</t>
  </si>
  <si>
    <t>151.1464718</t>
  </si>
  <si>
    <t>826500</t>
  </si>
  <si>
    <t>-33.91233032</t>
  </si>
  <si>
    <t>151.1399573</t>
  </si>
  <si>
    <t>956000</t>
  </si>
  <si>
    <t>-33.91265548</t>
  </si>
  <si>
    <t>151.1601937</t>
  </si>
  <si>
    <t>-33.91646183</t>
  </si>
  <si>
    <t>-33.91217038</t>
  </si>
  <si>
    <t>151.1425582</t>
  </si>
  <si>
    <t>820500</t>
  </si>
  <si>
    <t>-33.91476148</t>
  </si>
  <si>
    <t>151.1419727</t>
  </si>
  <si>
    <t>-33.90512285</t>
  </si>
  <si>
    <t>151.1478325</t>
  </si>
  <si>
    <t>-33.90544901</t>
  </si>
  <si>
    <t>151.1485718</t>
  </si>
  <si>
    <t>-33.90951179</t>
  </si>
  <si>
    <t>151.1534813</t>
  </si>
  <si>
    <t>Marsden Park</t>
  </si>
  <si>
    <t>-33.69525</t>
  </si>
  <si>
    <t>150.817158</t>
  </si>
  <si>
    <t>NSW2526</t>
  </si>
  <si>
    <t>Marsfield</t>
  </si>
  <si>
    <t>-33.779208</t>
  </si>
  <si>
    <t>151.103527</t>
  </si>
  <si>
    <t>NSW2527</t>
  </si>
  <si>
    <t>-33.766163</t>
  </si>
  <si>
    <t>151.104572</t>
  </si>
  <si>
    <t>-33.773945</t>
  </si>
  <si>
    <t>151.105014</t>
  </si>
  <si>
    <t>-33.767206</t>
  </si>
  <si>
    <t>151.104615</t>
  </si>
  <si>
    <t>151.106627</t>
  </si>
  <si>
    <t>-33.769537</t>
  </si>
  <si>
    <t>151.096561</t>
  </si>
  <si>
    <t>-33.767835</t>
  </si>
  <si>
    <t>151.105928</t>
  </si>
  <si>
    <t>-33.768902</t>
  </si>
  <si>
    <t>151.097695</t>
  </si>
  <si>
    <t>-33.768089</t>
  </si>
  <si>
    <t>151.106257</t>
  </si>
  <si>
    <t>-33.762509</t>
  </si>
  <si>
    <t>151.115235</t>
  </si>
  <si>
    <t>-33.777419</t>
  </si>
  <si>
    <t>151.106535</t>
  </si>
  <si>
    <t>-33.766728</t>
  </si>
  <si>
    <t>151.103977</t>
  </si>
  <si>
    <t>-33.7678727</t>
  </si>
  <si>
    <t>151.1059231</t>
  </si>
  <si>
    <t>-33.77200069</t>
  </si>
  <si>
    <t>151.1020855</t>
  </si>
  <si>
    <t>-33.76591979</t>
  </si>
  <si>
    <t>151.1028075</t>
  </si>
  <si>
    <t>-33.77394359</t>
  </si>
  <si>
    <t>151.1050154</t>
  </si>
  <si>
    <t>-33.76811239</t>
  </si>
  <si>
    <t>151.106255</t>
  </si>
  <si>
    <t>-33.7774423</t>
  </si>
  <si>
    <t>151.1065134</t>
  </si>
  <si>
    <t>-33.77195287</t>
  </si>
  <si>
    <t>151.1030691</t>
  </si>
  <si>
    <t>561561</t>
  </si>
  <si>
    <t>-33.76966195</t>
  </si>
  <si>
    <t>151.096505</t>
  </si>
  <si>
    <t>-33.7661634</t>
  </si>
  <si>
    <t>151.1044272</t>
  </si>
  <si>
    <t>-33.7854712</t>
  </si>
  <si>
    <t>151.1098428</t>
  </si>
  <si>
    <t>-33.76259394</t>
  </si>
  <si>
    <t>151.1152013</t>
  </si>
  <si>
    <t>-33.76673025</t>
  </si>
  <si>
    <t>151.1039218</t>
  </si>
  <si>
    <t>Belfield</t>
  </si>
  <si>
    <t>-33.90163816</t>
  </si>
  <si>
    <t>151.0837456</t>
  </si>
  <si>
    <t>NSW254</t>
  </si>
  <si>
    <t>-33.90919413</t>
  </si>
  <si>
    <t>151.0926392</t>
  </si>
  <si>
    <t>629500</t>
  </si>
  <si>
    <t>-33.90325172</t>
  </si>
  <si>
    <t>151.0837934</t>
  </si>
  <si>
    <t>-33.909373</t>
  </si>
  <si>
    <t>151.089763</t>
  </si>
  <si>
    <t>-33.89942</t>
  </si>
  <si>
    <t>151.083241</t>
  </si>
  <si>
    <t>-33.908347</t>
  </si>
  <si>
    <t>151.093215</t>
  </si>
  <si>
    <t>-33.90390486</t>
  </si>
  <si>
    <t>151.0849932</t>
  </si>
  <si>
    <t>-33.907059</t>
  </si>
  <si>
    <t>151.092691</t>
  </si>
  <si>
    <t>-33.908138</t>
  </si>
  <si>
    <t>151.088048</t>
  </si>
  <si>
    <t>-33.905474</t>
  </si>
  <si>
    <t>151.093421</t>
  </si>
  <si>
    <t>-33.908497</t>
  </si>
  <si>
    <t>151.08817</t>
  </si>
  <si>
    <t>Mascot</t>
  </si>
  <si>
    <t>-33.921504</t>
  </si>
  <si>
    <t>151.189158</t>
  </si>
  <si>
    <t>NSW2540</t>
  </si>
  <si>
    <t>-33.92038142</t>
  </si>
  <si>
    <t>151.1870695</t>
  </si>
  <si>
    <t>-33.92228048</t>
  </si>
  <si>
    <t>151.1890392</t>
  </si>
  <si>
    <t>-33.9207031</t>
  </si>
  <si>
    <t>151.1868059</t>
  </si>
  <si>
    <t>-33.924383</t>
  </si>
  <si>
    <t>151.189972</t>
  </si>
  <si>
    <t>-33.92960417</t>
  </si>
  <si>
    <t>151.1926703</t>
  </si>
  <si>
    <t>-33.93365278</t>
  </si>
  <si>
    <t>151.1941591</t>
  </si>
  <si>
    <t>-33.92570694</t>
  </si>
  <si>
    <t>151.1932277</t>
  </si>
  <si>
    <t>-33.922341</t>
  </si>
  <si>
    <t>151.191205</t>
  </si>
  <si>
    <t>-33.921498</t>
  </si>
  <si>
    <t>151.185921</t>
  </si>
  <si>
    <t>-33.92941733</t>
  </si>
  <si>
    <t>151.1960512</t>
  </si>
  <si>
    <t>-33.922567</t>
  </si>
  <si>
    <t>151.184963</t>
  </si>
  <si>
    <t>-33.92324402</t>
  </si>
  <si>
    <t>151.1897013</t>
  </si>
  <si>
    <t>-33.92888203</t>
  </si>
  <si>
    <t>151.2000241</t>
  </si>
  <si>
    <t>-33.930997</t>
  </si>
  <si>
    <t>151.198031</t>
  </si>
  <si>
    <t>-33.92877</t>
  </si>
  <si>
    <t>151.191306</t>
  </si>
  <si>
    <t>-33.927476</t>
  </si>
  <si>
    <t>151.203311</t>
  </si>
  <si>
    <t>-33.93275182</t>
  </si>
  <si>
    <t>151.2035654</t>
  </si>
  <si>
    <t>-33.921962</t>
  </si>
  <si>
    <t>151.184643</t>
  </si>
  <si>
    <t>-33.92744</t>
  </si>
  <si>
    <t>151.205749</t>
  </si>
  <si>
    <t>-33.92889014</t>
  </si>
  <si>
    <t>151.1970185</t>
  </si>
  <si>
    <t>-33.93346719</t>
  </si>
  <si>
    <t>151.200706</t>
  </si>
  <si>
    <t>-33.92375978</t>
  </si>
  <si>
    <t>151.1857991</t>
  </si>
  <si>
    <t>-33.92990327</t>
  </si>
  <si>
    <t>151.2048424</t>
  </si>
  <si>
    <t>-33.92933101</t>
  </si>
  <si>
    <t>151.1943806</t>
  </si>
  <si>
    <t>833300</t>
  </si>
  <si>
    <t>-33.92417024</t>
  </si>
  <si>
    <t>151.1889397</t>
  </si>
  <si>
    <t>-33.923929</t>
  </si>
  <si>
    <t>151.188638</t>
  </si>
  <si>
    <t>-33.93060426</t>
  </si>
  <si>
    <t>151.2030477</t>
  </si>
  <si>
    <t>-33.921979</t>
  </si>
  <si>
    <t>151.184738</t>
  </si>
  <si>
    <t>-33.931212</t>
  </si>
  <si>
    <t>151.193387</t>
  </si>
  <si>
    <t>-33.923492</t>
  </si>
  <si>
    <t>151.191378</t>
  </si>
  <si>
    <t>-33.921674</t>
  </si>
  <si>
    <t>151.191459</t>
  </si>
  <si>
    <t>-33.923505</t>
  </si>
  <si>
    <t>151.18441</t>
  </si>
  <si>
    <t>-33.924023</t>
  </si>
  <si>
    <t>151.187554</t>
  </si>
  <si>
    <t>-33.932261</t>
  </si>
  <si>
    <t>151.195597</t>
  </si>
  <si>
    <t>-33.920726</t>
  </si>
  <si>
    <t>151.186774</t>
  </si>
  <si>
    <t>-33.924447</t>
  </si>
  <si>
    <t>151.193629</t>
  </si>
  <si>
    <t>-33.929292</t>
  </si>
  <si>
    <t>151.2014</t>
  </si>
  <si>
    <t>-33.932152</t>
  </si>
  <si>
    <t>151.19339</t>
  </si>
  <si>
    <t>-33.929194</t>
  </si>
  <si>
    <t>151.187353</t>
  </si>
  <si>
    <t>-33.930155</t>
  </si>
  <si>
    <t>151.191976</t>
  </si>
  <si>
    <t>-33.928234</t>
  </si>
  <si>
    <t>151.195912</t>
  </si>
  <si>
    <t>-33.928558</t>
  </si>
  <si>
    <t>151.205129</t>
  </si>
  <si>
    <t>-33.924416</t>
  </si>
  <si>
    <t>151.193228</t>
  </si>
  <si>
    <t>-33.923107</t>
  </si>
  <si>
    <t>151.190784</t>
  </si>
  <si>
    <t>-33.928411</t>
  </si>
  <si>
    <t>151.205549</t>
  </si>
  <si>
    <t>-33.920913</t>
  </si>
  <si>
    <t>151.190367</t>
  </si>
  <si>
    <t>-33.930189</t>
  </si>
  <si>
    <t>151.19222</t>
  </si>
  <si>
    <t>151.189133</t>
  </si>
  <si>
    <t>-33.921425</t>
  </si>
  <si>
    <t>151.185007</t>
  </si>
  <si>
    <t>-33.929548</t>
  </si>
  <si>
    <t>151.204919</t>
  </si>
  <si>
    <t>-33.927963</t>
  </si>
  <si>
    <t>151.204233</t>
  </si>
  <si>
    <t>-33.922948</t>
  </si>
  <si>
    <t>151.192135</t>
  </si>
  <si>
    <t>151.194653</t>
  </si>
  <si>
    <t>-33.930859</t>
  </si>
  <si>
    <t>151.198528</t>
  </si>
  <si>
    <t>-33.922744</t>
  </si>
  <si>
    <t>151.193649</t>
  </si>
  <si>
    <t>151.195189</t>
  </si>
  <si>
    <t>-33.928816</t>
  </si>
  <si>
    <t>151.191648</t>
  </si>
  <si>
    <t>-33.93005</t>
  </si>
  <si>
    <t>151.192911</t>
  </si>
  <si>
    <t>-33.926403</t>
  </si>
  <si>
    <t>151.192504</t>
  </si>
  <si>
    <t>-33.930475</t>
  </si>
  <si>
    <t>151.198268</t>
  </si>
  <si>
    <t>-33.921993</t>
  </si>
  <si>
    <t>151.184866</t>
  </si>
  <si>
    <t>482000</t>
  </si>
  <si>
    <t>-33.933628</t>
  </si>
  <si>
    <t>151.195788</t>
  </si>
  <si>
    <t>-33.924258</t>
  </si>
  <si>
    <t>151.189104</t>
  </si>
  <si>
    <t>-33.933789</t>
  </si>
  <si>
    <t>151.195756</t>
  </si>
  <si>
    <t>-33.922498</t>
  </si>
  <si>
    <t>151.18499</t>
  </si>
  <si>
    <t>-33.924186</t>
  </si>
  <si>
    <t>151.188579</t>
  </si>
  <si>
    <t>-33.922624</t>
  </si>
  <si>
    <t>151.194663</t>
  </si>
  <si>
    <t>-33.923893</t>
  </si>
  <si>
    <t>151.18667</t>
  </si>
  <si>
    <t>-33.922652</t>
  </si>
  <si>
    <t>151.184931</t>
  </si>
  <si>
    <t>-33.927339</t>
  </si>
  <si>
    <t>151.195443</t>
  </si>
  <si>
    <t>-33.922756</t>
  </si>
  <si>
    <t>151.185885</t>
  </si>
  <si>
    <t>-33.932835</t>
  </si>
  <si>
    <t>151.204332</t>
  </si>
  <si>
    <t>-33.920256</t>
  </si>
  <si>
    <t>151.187564</t>
  </si>
  <si>
    <t>-33.932397</t>
  </si>
  <si>
    <t>151.19666</t>
  </si>
  <si>
    <t>-33.930401</t>
  </si>
  <si>
    <t>151.190309</t>
  </si>
  <si>
    <t>850500</t>
  </si>
  <si>
    <t>-33.929325</t>
  </si>
  <si>
    <t>151.205381</t>
  </si>
  <si>
    <t>-33.923744</t>
  </si>
  <si>
    <t>151.19285</t>
  </si>
  <si>
    <t>-33.921855</t>
  </si>
  <si>
    <t>151.195904</t>
  </si>
  <si>
    <t>-33.924098</t>
  </si>
  <si>
    <t>151.194805</t>
  </si>
  <si>
    <t>-33.931201</t>
  </si>
  <si>
    <t>-33.92711536</t>
  </si>
  <si>
    <t>151.2053811</t>
  </si>
  <si>
    <t>-33.93185948</t>
  </si>
  <si>
    <t>151.201618</t>
  </si>
  <si>
    <t>-33.9291959</t>
  </si>
  <si>
    <t>151.1874516</t>
  </si>
  <si>
    <t>-33.93085911</t>
  </si>
  <si>
    <t>151.1985275</t>
  </si>
  <si>
    <t>-33.92310683</t>
  </si>
  <si>
    <t>151.1907592</t>
  </si>
  <si>
    <t>-33.92476467</t>
  </si>
  <si>
    <t>151.1940995</t>
  </si>
  <si>
    <t>-33.92149616</t>
  </si>
  <si>
    <t>151.1891551</t>
  </si>
  <si>
    <t>-33.92361779</t>
  </si>
  <si>
    <t>151.1919103</t>
  </si>
  <si>
    <t>-33.92199001</t>
  </si>
  <si>
    <t>151.1903098</t>
  </si>
  <si>
    <t>-33.921083</t>
  </si>
  <si>
    <t>151.185971</t>
  </si>
  <si>
    <t>-33.93105294</t>
  </si>
  <si>
    <t>151.1939769</t>
  </si>
  <si>
    <t>-33.93138215</t>
  </si>
  <si>
    <t>151.1968652</t>
  </si>
  <si>
    <t>-33.92174854</t>
  </si>
  <si>
    <t>151.1849834</t>
  </si>
  <si>
    <t>-33.92381567</t>
  </si>
  <si>
    <t>151.1866567</t>
  </si>
  <si>
    <t>-33.92438866</t>
  </si>
  <si>
    <t>151.1899753</t>
  </si>
  <si>
    <t>797500</t>
  </si>
  <si>
    <t>-33.92418224</t>
  </si>
  <si>
    <t>151.1886034</t>
  </si>
  <si>
    <t>-33.92149364</t>
  </si>
  <si>
    <t>151.1938377</t>
  </si>
  <si>
    <t>-33.92818705</t>
  </si>
  <si>
    <t>151.1941484</t>
  </si>
  <si>
    <t>-33.932541</t>
  </si>
  <si>
    <t>151.192947</t>
  </si>
  <si>
    <t>706500</t>
  </si>
  <si>
    <t>-33.93127183</t>
  </si>
  <si>
    <t>151.1920142</t>
  </si>
  <si>
    <t>-33.92227448</t>
  </si>
  <si>
    <t>151.1859824</t>
  </si>
  <si>
    <t>-33.92414546</t>
  </si>
  <si>
    <t>151.1875676</t>
  </si>
  <si>
    <t>-33.927782</t>
  </si>
  <si>
    <t>151.1957905</t>
  </si>
  <si>
    <t>-33.92211702</t>
  </si>
  <si>
    <t>151.1847303</t>
  </si>
  <si>
    <t>-33.92167536</t>
  </si>
  <si>
    <t>151.1914566</t>
  </si>
  <si>
    <t>729250</t>
  </si>
  <si>
    <t>-33.93081774</t>
  </si>
  <si>
    <t>151.1933322</t>
  </si>
  <si>
    <t>-33.92409699</t>
  </si>
  <si>
    <t>151.1882019</t>
  </si>
  <si>
    <t>-33.92169436</t>
  </si>
  <si>
    <t>151.1847006</t>
  </si>
  <si>
    <t>-33.92232757</t>
  </si>
  <si>
    <t>151.1911359</t>
  </si>
  <si>
    <t>-33.92879945</t>
  </si>
  <si>
    <t>151.1915156</t>
  </si>
  <si>
    <t>-33.92341718</t>
  </si>
  <si>
    <t>151.1846685</t>
  </si>
  <si>
    <t>-33.93121728</t>
  </si>
  <si>
    <t>151.1933849</t>
  </si>
  <si>
    <t>-33.9209672</t>
  </si>
  <si>
    <t>151.1907778</t>
  </si>
  <si>
    <t>-33.93444114</t>
  </si>
  <si>
    <t>151.1976862</t>
  </si>
  <si>
    <t>-33.9203606</t>
  </si>
  <si>
    <t>151.1868148</t>
  </si>
  <si>
    <t>68000</t>
  </si>
  <si>
    <t>-33.921428</t>
  </si>
  <si>
    <t>151.185362</t>
  </si>
  <si>
    <t>-33.921367</t>
  </si>
  <si>
    <t>151.186225</t>
  </si>
  <si>
    <t>1221000</t>
  </si>
  <si>
    <t>-33.92950981</t>
  </si>
  <si>
    <t>151.1971816</t>
  </si>
  <si>
    <t>Matraville</t>
  </si>
  <si>
    <t>-33.95830419</t>
  </si>
  <si>
    <t>151.2308036</t>
  </si>
  <si>
    <t>NSW2545</t>
  </si>
  <si>
    <t>-33.95825489</t>
  </si>
  <si>
    <t>151.2318475</t>
  </si>
  <si>
    <t>-33.960764</t>
  </si>
  <si>
    <t>151.244721</t>
  </si>
  <si>
    <t>-33.964023</t>
  </si>
  <si>
    <t>151.236762</t>
  </si>
  <si>
    <t>-33.959117</t>
  </si>
  <si>
    <t>151.244913</t>
  </si>
  <si>
    <t>-33.957202</t>
  </si>
  <si>
    <t>151.239253</t>
  </si>
  <si>
    <t>-33.959846</t>
  </si>
  <si>
    <t>151.229237</t>
  </si>
  <si>
    <t>-33.958279</t>
  </si>
  <si>
    <t>151.232045</t>
  </si>
  <si>
    <t>-33.963723</t>
  </si>
  <si>
    <t>151.23056</t>
  </si>
  <si>
    <t>-33.960094</t>
  </si>
  <si>
    <t>151.237719</t>
  </si>
  <si>
    <t>-33.956581</t>
  </si>
  <si>
    <t>151.235391</t>
  </si>
  <si>
    <t>-33.960873</t>
  </si>
  <si>
    <t>151.23064</t>
  </si>
  <si>
    <t>-33.963525</t>
  </si>
  <si>
    <t>151.229147</t>
  </si>
  <si>
    <t>-33.962051</t>
  </si>
  <si>
    <t>151.239195</t>
  </si>
  <si>
    <t>-33.9564391</t>
  </si>
  <si>
    <t>151.2311357</t>
  </si>
  <si>
    <t>1011000</t>
  </si>
  <si>
    <t>-33.95718427</t>
  </si>
  <si>
    <t>151.2311053</t>
  </si>
  <si>
    <t>-33.96124758</t>
  </si>
  <si>
    <t>151.2305563</t>
  </si>
  <si>
    <t>-33.95627656</t>
  </si>
  <si>
    <t>151.2308105</t>
  </si>
  <si>
    <t>-33.96112157</t>
  </si>
  <si>
    <t>151.2305895</t>
  </si>
  <si>
    <t>836500</t>
  </si>
  <si>
    <t>-33.95822347</t>
  </si>
  <si>
    <t>151.2315512</t>
  </si>
  <si>
    <t>-33.95475335</t>
  </si>
  <si>
    <t>151.2318599</t>
  </si>
  <si>
    <t>-33.96424614</t>
  </si>
  <si>
    <t>151.2321215</t>
  </si>
  <si>
    <t>-33.962353</t>
  </si>
  <si>
    <t>151.231097</t>
  </si>
  <si>
    <t>-33.95809846</t>
  </si>
  <si>
    <t>151.2405212</t>
  </si>
  <si>
    <t>Mays Hill</t>
  </si>
  <si>
    <t>-33.82154379</t>
  </si>
  <si>
    <t>150.9869629</t>
  </si>
  <si>
    <t>NSW2559</t>
  </si>
  <si>
    <t>-33.820259</t>
  </si>
  <si>
    <t>150.985885</t>
  </si>
  <si>
    <t>-33.82031379</t>
  </si>
  <si>
    <t>150.9863393</t>
  </si>
  <si>
    <t>-33.821544</t>
  </si>
  <si>
    <t>150.986964</t>
  </si>
  <si>
    <t>-33.82032682</t>
  </si>
  <si>
    <t>150.9897911</t>
  </si>
  <si>
    <t>-33.820315</t>
  </si>
  <si>
    <t>150.986338</t>
  </si>
  <si>
    <t>-33.81977373</t>
  </si>
  <si>
    <t>150.9865248</t>
  </si>
  <si>
    <t>McMahons Point</t>
  </si>
  <si>
    <t>-33.847106</t>
  </si>
  <si>
    <t>151.205709</t>
  </si>
  <si>
    <t>NSW2568</t>
  </si>
  <si>
    <t>-33.841556</t>
  </si>
  <si>
    <t>151.20023</t>
  </si>
  <si>
    <t>4320000</t>
  </si>
  <si>
    <t>-33.848007</t>
  </si>
  <si>
    <t>151.204647</t>
  </si>
  <si>
    <t>-33.848042</t>
  </si>
  <si>
    <t>151.205278</t>
  </si>
  <si>
    <t>-33.844472</t>
  </si>
  <si>
    <t>151.200425</t>
  </si>
  <si>
    <t>-33.84619</t>
  </si>
  <si>
    <t>151.203298</t>
  </si>
  <si>
    <t>-33.847878</t>
  </si>
  <si>
    <t>151.205736</t>
  </si>
  <si>
    <t>1785000</t>
  </si>
  <si>
    <t>-33.844893</t>
  </si>
  <si>
    <t>151.20446</t>
  </si>
  <si>
    <t>-33.844925</t>
  </si>
  <si>
    <t>151.202288</t>
  </si>
  <si>
    <t>-33.842889</t>
  </si>
  <si>
    <t>151.203099</t>
  </si>
  <si>
    <t>-33.846632</t>
  </si>
  <si>
    <t>151.205516</t>
  </si>
  <si>
    <t>-33.844137</t>
  </si>
  <si>
    <t>151.20232</t>
  </si>
  <si>
    <t>-33.845912</t>
  </si>
  <si>
    <t>151.20379</t>
  </si>
  <si>
    <t>743000</t>
  </si>
  <si>
    <t>-33.84810073</t>
  </si>
  <si>
    <t>151.2058386</t>
  </si>
  <si>
    <t>-33.84614515</t>
  </si>
  <si>
    <t>151.203364</t>
  </si>
  <si>
    <t>-33.84819321</t>
  </si>
  <si>
    <t>151.2053325</t>
  </si>
  <si>
    <t>-33.84372264</t>
  </si>
  <si>
    <t>151.2005866</t>
  </si>
  <si>
    <t>-33.84386014</t>
  </si>
  <si>
    <t>151.2056708</t>
  </si>
  <si>
    <t>-33.84786541</t>
  </si>
  <si>
    <t>151.2052992</t>
  </si>
  <si>
    <t>-33.84925472</t>
  </si>
  <si>
    <t>151.2031409</t>
  </si>
  <si>
    <t>-33.84710385</t>
  </si>
  <si>
    <t>151.2057165</t>
  </si>
  <si>
    <t>-33.84735823</t>
  </si>
  <si>
    <t>151.2056702</t>
  </si>
  <si>
    <t>916000</t>
  </si>
  <si>
    <t>-33.84348892</t>
  </si>
  <si>
    <t>151.204935</t>
  </si>
  <si>
    <t>-33.84258409</t>
  </si>
  <si>
    <t>151.206771</t>
  </si>
  <si>
    <t>-33.84734516</t>
  </si>
  <si>
    <t>151.2054186</t>
  </si>
  <si>
    <t>924000</t>
  </si>
  <si>
    <t>-33.84581447</t>
  </si>
  <si>
    <t>151.2036029</t>
  </si>
  <si>
    <t>1955000</t>
  </si>
  <si>
    <t>-33.84742674</t>
  </si>
  <si>
    <t>151.2048662</t>
  </si>
  <si>
    <t>-33.84035337</t>
  </si>
  <si>
    <t>151.2019594</t>
  </si>
  <si>
    <t>-33.84108034</t>
  </si>
  <si>
    <t>151.2017055</t>
  </si>
  <si>
    <t>-33.84798831</t>
  </si>
  <si>
    <t>151.2033237</t>
  </si>
  <si>
    <t>-33.84356964</t>
  </si>
  <si>
    <t>151.2014627</t>
  </si>
  <si>
    <t>-33.84390238</t>
  </si>
  <si>
    <t>151.2019036</t>
  </si>
  <si>
    <t>-33.84800648</t>
  </si>
  <si>
    <t>151.2046488</t>
  </si>
  <si>
    <t>-33.843996</t>
  </si>
  <si>
    <t>151.20568</t>
  </si>
  <si>
    <t>-33.846631</t>
  </si>
  <si>
    <t>151.203511</t>
  </si>
  <si>
    <t>-33.84172</t>
  </si>
  <si>
    <t>151.200448</t>
  </si>
  <si>
    <t>-33.841388</t>
  </si>
  <si>
    <t>151.201233</t>
  </si>
  <si>
    <t>-33.846577</t>
  </si>
  <si>
    <t>151.203742</t>
  </si>
  <si>
    <t>-33.846241</t>
  </si>
  <si>
    <t>151.204846</t>
  </si>
  <si>
    <t>-33.840729</t>
  </si>
  <si>
    <t>151.201779</t>
  </si>
  <si>
    <t>-33.844642</t>
  </si>
  <si>
    <t>151.200773</t>
  </si>
  <si>
    <t>-33.843058</t>
  </si>
  <si>
    <t>151.202286</t>
  </si>
  <si>
    <t>Meadowbank</t>
  </si>
  <si>
    <t>-33.818596</t>
  </si>
  <si>
    <t>151.087918</t>
  </si>
  <si>
    <t>NSW2571</t>
  </si>
  <si>
    <t>-33.82023</t>
  </si>
  <si>
    <t>151.095186</t>
  </si>
  <si>
    <t>-33.820374</t>
  </si>
  <si>
    <t>151.089765</t>
  </si>
  <si>
    <t>-33.818096</t>
  </si>
  <si>
    <t>151.093896</t>
  </si>
  <si>
    <t>-33.8169</t>
  </si>
  <si>
    <t>151.091181</t>
  </si>
  <si>
    <t>-33.818853</t>
  </si>
  <si>
    <t>151.087579</t>
  </si>
  <si>
    <t>-33.819363</t>
  </si>
  <si>
    <t>151.090331</t>
  </si>
  <si>
    <t>-33.818394</t>
  </si>
  <si>
    <t>151.090216</t>
  </si>
  <si>
    <t>-33.81954</t>
  </si>
  <si>
    <t>151.090774</t>
  </si>
  <si>
    <t>-33.819077</t>
  </si>
  <si>
    <t>151.090869</t>
  </si>
  <si>
    <t>-33.816792</t>
  </si>
  <si>
    <t>151.087498</t>
  </si>
  <si>
    <t>-33.818626</t>
  </si>
  <si>
    <t>151.091374</t>
  </si>
  <si>
    <t>151.090191</t>
  </si>
  <si>
    <t>-33.817191</t>
  </si>
  <si>
    <t>151.088404</t>
  </si>
  <si>
    <t>-33.81673</t>
  </si>
  <si>
    <t>151.091277</t>
  </si>
  <si>
    <t>-33.817055</t>
  </si>
  <si>
    <t>151.09108</t>
  </si>
  <si>
    <t>-33.817819</t>
  </si>
  <si>
    <t>151.090895</t>
  </si>
  <si>
    <t>-33.815307</t>
  </si>
  <si>
    <t>151.088418</t>
  </si>
  <si>
    <t>151.090945</t>
  </si>
  <si>
    <t>511000</t>
  </si>
  <si>
    <t>-33.819355</t>
  </si>
  <si>
    <t>151.090808</t>
  </si>
  <si>
    <t>-33.815927</t>
  </si>
  <si>
    <t>151.08814</t>
  </si>
  <si>
    <t>-33.81842</t>
  </si>
  <si>
    <t>151.09073</t>
  </si>
  <si>
    <t>-33.818372</t>
  </si>
  <si>
    <t>151.08665</t>
  </si>
  <si>
    <t>-33.819446</t>
  </si>
  <si>
    <t>151.094333</t>
  </si>
  <si>
    <t>-33.815695</t>
  </si>
  <si>
    <t>151.088487</t>
  </si>
  <si>
    <t>-33.816152</t>
  </si>
  <si>
    <t>151.087828</t>
  </si>
  <si>
    <t>-33.817206</t>
  </si>
  <si>
    <t>151.090992</t>
  </si>
  <si>
    <t>-33.819269</t>
  </si>
  <si>
    <t>151.092285</t>
  </si>
  <si>
    <t>-33.819846</t>
  </si>
  <si>
    <t>151.090044</t>
  </si>
  <si>
    <t>-33.819404</t>
  </si>
  <si>
    <t>151.091064</t>
  </si>
  <si>
    <t>-33.81738094</t>
  </si>
  <si>
    <t>151.0883397</t>
  </si>
  <si>
    <t>643800</t>
  </si>
  <si>
    <t>-33.81860497</t>
  </si>
  <si>
    <t>151.0878975</t>
  </si>
  <si>
    <t>-33.81903458</t>
  </si>
  <si>
    <t>151.0882665</t>
  </si>
  <si>
    <t>-33.81838976</t>
  </si>
  <si>
    <t>151.0889515</t>
  </si>
  <si>
    <t>698250</t>
  </si>
  <si>
    <t>-33.81958951</t>
  </si>
  <si>
    <t>151.0936576</t>
  </si>
  <si>
    <t>-33.81733318</t>
  </si>
  <si>
    <t>151.0890648</t>
  </si>
  <si>
    <t>-33.81982982</t>
  </si>
  <si>
    <t>151.0905548</t>
  </si>
  <si>
    <t>-33.81807859</t>
  </si>
  <si>
    <t>151.0917016</t>
  </si>
  <si>
    <t>-33.81891504</t>
  </si>
  <si>
    <t>151.088735</t>
  </si>
  <si>
    <t>-33.81737112</t>
  </si>
  <si>
    <t>151.0873169</t>
  </si>
  <si>
    <t>-33.81757179</t>
  </si>
  <si>
    <t>151.0872456</t>
  </si>
  <si>
    <t>-33.81806072</t>
  </si>
  <si>
    <t>151.0880752</t>
  </si>
  <si>
    <t>679250</t>
  </si>
  <si>
    <t>-33.81873049</t>
  </si>
  <si>
    <t>151.0887736</t>
  </si>
  <si>
    <t>-33.81633533</t>
  </si>
  <si>
    <t>151.0877262</t>
  </si>
  <si>
    <t>-33.81973291</t>
  </si>
  <si>
    <t>151.0899293</t>
  </si>
  <si>
    <t>-33.81703353</t>
  </si>
  <si>
    <t>151.088444</t>
  </si>
  <si>
    <t>-33.81677493</t>
  </si>
  <si>
    <t>151.0924075</t>
  </si>
  <si>
    <t>-33.8189277</t>
  </si>
  <si>
    <t>151.0932861</t>
  </si>
  <si>
    <t>-33.81532251</t>
  </si>
  <si>
    <t>151.0884228</t>
  </si>
  <si>
    <t>-33.81939583</t>
  </si>
  <si>
    <t>151.0903381</t>
  </si>
  <si>
    <t>-33.81936261</t>
  </si>
  <si>
    <t>151.0943882</t>
  </si>
  <si>
    <t>-33.82038083</t>
  </si>
  <si>
    <t>151.0897406</t>
  </si>
  <si>
    <t>-33.81867434</t>
  </si>
  <si>
    <t>151.0908957</t>
  </si>
  <si>
    <t>-33.8174971</t>
  </si>
  <si>
    <t>151.0909302</t>
  </si>
  <si>
    <t>-33.81710835</t>
  </si>
  <si>
    <t>151.0922335</t>
  </si>
  <si>
    <t>-33.81921356</t>
  </si>
  <si>
    <t>151.0887934</t>
  </si>
  <si>
    <t>-33.8189699</t>
  </si>
  <si>
    <t>151.0878473</t>
  </si>
  <si>
    <t>-33.81719956</t>
  </si>
  <si>
    <t>151.0873849</t>
  </si>
  <si>
    <t>650500</t>
  </si>
  <si>
    <t>-33.81791418</t>
  </si>
  <si>
    <t>151.0869623</t>
  </si>
  <si>
    <t>-33.81847095</t>
  </si>
  <si>
    <t>151.088771</t>
  </si>
  <si>
    <t>926250</t>
  </si>
  <si>
    <t>-33.8186493</t>
  </si>
  <si>
    <t>151.0913581</t>
  </si>
  <si>
    <t>-33.81639083</t>
  </si>
  <si>
    <t>151.0889583</t>
  </si>
  <si>
    <t>523000</t>
  </si>
  <si>
    <t>-33.81783561</t>
  </si>
  <si>
    <t>151.0889602</t>
  </si>
  <si>
    <t>618500</t>
  </si>
  <si>
    <t>-33.81681044</t>
  </si>
  <si>
    <t>151.0875072</t>
  </si>
  <si>
    <t>-33.81765094</t>
  </si>
  <si>
    <t>151.0903719</t>
  </si>
  <si>
    <t>-33.81809871</t>
  </si>
  <si>
    <t>151.093866</t>
  </si>
  <si>
    <t>931000</t>
  </si>
  <si>
    <t>-33.8174329</t>
  </si>
  <si>
    <t>151.0921921</t>
  </si>
  <si>
    <t>512500</t>
  </si>
  <si>
    <t>-33.81949513</t>
  </si>
  <si>
    <t>151.0905986</t>
  </si>
  <si>
    <t>-33.81837244</t>
  </si>
  <si>
    <t>151.0901891</t>
  </si>
  <si>
    <t>-33.82112545</t>
  </si>
  <si>
    <t>151.0964767</t>
  </si>
  <si>
    <t>-33.81620758</t>
  </si>
  <si>
    <t>151.089273</t>
  </si>
  <si>
    <t>-33.81592949</t>
  </si>
  <si>
    <t>151.0881399</t>
  </si>
  <si>
    <t>-33.81911154</t>
  </si>
  <si>
    <t>151.0953072</t>
  </si>
  <si>
    <t>-33.81705448</t>
  </si>
  <si>
    <t>151.0920921</t>
  </si>
  <si>
    <t>-33.8161678</t>
  </si>
  <si>
    <t>151.0878467</t>
  </si>
  <si>
    <t>-33.8194454</t>
  </si>
  <si>
    <t>151.0910559</t>
  </si>
  <si>
    <t>969000</t>
  </si>
  <si>
    <t>-33.81668355</t>
  </si>
  <si>
    <t>151.0885482</t>
  </si>
  <si>
    <t>-33.8164713</t>
  </si>
  <si>
    <t>151.0920902</t>
  </si>
  <si>
    <t>-33.81745656</t>
  </si>
  <si>
    <t>151.0918347</t>
  </si>
  <si>
    <t>-33.81604525</t>
  </si>
  <si>
    <t>151.0879734</t>
  </si>
  <si>
    <t>-33.81802256</t>
  </si>
  <si>
    <t>151.0889211</t>
  </si>
  <si>
    <t>-33.81706107</t>
  </si>
  <si>
    <t>151.0913544</t>
  </si>
  <si>
    <t>-33.81769526</t>
  </si>
  <si>
    <t>151.0869408</t>
  </si>
  <si>
    <t>-33.81840983</t>
  </si>
  <si>
    <t>151.0878188</t>
  </si>
  <si>
    <t>-33.818206</t>
  </si>
  <si>
    <t>151.09308</t>
  </si>
  <si>
    <t>-33.81662525</t>
  </si>
  <si>
    <t>151.089171</t>
  </si>
  <si>
    <t>-33.817822</t>
  </si>
  <si>
    <t>151.088968</t>
  </si>
  <si>
    <t>-33.819017</t>
  </si>
  <si>
    <t>151.088271</t>
  </si>
  <si>
    <t>-33.816846</t>
  </si>
  <si>
    <t>151.088504</t>
  </si>
  <si>
    <t>Menai</t>
  </si>
  <si>
    <t>-34.01410941</t>
  </si>
  <si>
    <t>151.0133242</t>
  </si>
  <si>
    <t>NSW2589</t>
  </si>
  <si>
    <t>-34.011612</t>
  </si>
  <si>
    <t>151.012915</t>
  </si>
  <si>
    <t>-34.01293831</t>
  </si>
  <si>
    <t>151.0132835</t>
  </si>
  <si>
    <t>-34.011882</t>
  </si>
  <si>
    <t>151.017268</t>
  </si>
  <si>
    <t>-34.010335</t>
  </si>
  <si>
    <t>151.013233</t>
  </si>
  <si>
    <t>-34.012944</t>
  </si>
  <si>
    <t>151.013279</t>
  </si>
  <si>
    <t>-34.014118</t>
  </si>
  <si>
    <t>151.013301</t>
  </si>
  <si>
    <t>-34.010805</t>
  </si>
  <si>
    <t>151.007633</t>
  </si>
  <si>
    <t>-34.02257</t>
  </si>
  <si>
    <t>151.016168</t>
  </si>
  <si>
    <t>-34.013618</t>
  </si>
  <si>
    <t>151.010985</t>
  </si>
  <si>
    <t>-34.010321</t>
  </si>
  <si>
    <t>151.008497</t>
  </si>
  <si>
    <t>-34.020797</t>
  </si>
  <si>
    <t>151.01033</t>
  </si>
  <si>
    <t>-34.007677</t>
  </si>
  <si>
    <t>151.003807</t>
  </si>
  <si>
    <t>-34.003625</t>
  </si>
  <si>
    <t>151.010858</t>
  </si>
  <si>
    <t>609000</t>
  </si>
  <si>
    <t>-34.01155051</t>
  </si>
  <si>
    <t>151.0174109</t>
  </si>
  <si>
    <t>-34.01166134</t>
  </si>
  <si>
    <t>151.0138309</t>
  </si>
  <si>
    <t>-34.01311015</t>
  </si>
  <si>
    <t>151.014265</t>
  </si>
  <si>
    <t>-34.01161336</t>
  </si>
  <si>
    <t>151.0129195</t>
  </si>
  <si>
    <t>-34.01150862</t>
  </si>
  <si>
    <t>151.0129505</t>
  </si>
  <si>
    <t>Bella Vista</t>
  </si>
  <si>
    <t>-33.751026</t>
  </si>
  <si>
    <t>150.959768</t>
  </si>
  <si>
    <t>NSW261</t>
  </si>
  <si>
    <t>-33.73806</t>
  </si>
  <si>
    <t>150.964173</t>
  </si>
  <si>
    <t>-33.729909</t>
  </si>
  <si>
    <t>150.950748</t>
  </si>
  <si>
    <t>Merrylands</t>
  </si>
  <si>
    <t>-33.8268839</t>
  </si>
  <si>
    <t>150.988811</t>
  </si>
  <si>
    <t>NSW2610</t>
  </si>
  <si>
    <t>-33.83616616</t>
  </si>
  <si>
    <t>150.9855074</t>
  </si>
  <si>
    <t>-33.833547</t>
  </si>
  <si>
    <t>150.989184</t>
  </si>
  <si>
    <t>-33.833016</t>
  </si>
  <si>
    <t>150.971292</t>
  </si>
  <si>
    <t>-33.83301628</t>
  </si>
  <si>
    <t>150.9712918</t>
  </si>
  <si>
    <t>-33.83851277</t>
  </si>
  <si>
    <t>150.983097</t>
  </si>
  <si>
    <t>-33.83860648</t>
  </si>
  <si>
    <t>150.9882794</t>
  </si>
  <si>
    <t>-33.83650019</t>
  </si>
  <si>
    <t>150.968442</t>
  </si>
  <si>
    <t>-33.83579802</t>
  </si>
  <si>
    <t>150.9697312</t>
  </si>
  <si>
    <t>-33.83943307</t>
  </si>
  <si>
    <t>150.9871317</t>
  </si>
  <si>
    <t>-33.836305</t>
  </si>
  <si>
    <t>150.993706</t>
  </si>
  <si>
    <t>-33.8304095</t>
  </si>
  <si>
    <t>150.988144</t>
  </si>
  <si>
    <t>-33.83327439</t>
  </si>
  <si>
    <t>150.9908649</t>
  </si>
  <si>
    <t>508300</t>
  </si>
  <si>
    <t>-33.83211211</t>
  </si>
  <si>
    <t>150.9872324</t>
  </si>
  <si>
    <t>-33.83055512</t>
  </si>
  <si>
    <t>150.9872444</t>
  </si>
  <si>
    <t>450143</t>
  </si>
  <si>
    <t>-33.83530704</t>
  </si>
  <si>
    <t>150.986347</t>
  </si>
  <si>
    <t>-33.83123564</t>
  </si>
  <si>
    <t>150.998671</t>
  </si>
  <si>
    <t>-33.83148588</t>
  </si>
  <si>
    <t>150.9888462</t>
  </si>
  <si>
    <t>534900</t>
  </si>
  <si>
    <t>-33.83110958</t>
  </si>
  <si>
    <t>150.9979579</t>
  </si>
  <si>
    <t>150.986436</t>
  </si>
  <si>
    <t>-33.839034</t>
  </si>
  <si>
    <t>150.962242</t>
  </si>
  <si>
    <t>-33.843434</t>
  </si>
  <si>
    <t>150.97903</t>
  </si>
  <si>
    <t>-33.838229</t>
  </si>
  <si>
    <t>150.992338</t>
  </si>
  <si>
    <t>-33.830398</t>
  </si>
  <si>
    <t>150.981702</t>
  </si>
  <si>
    <t>-33.833309</t>
  </si>
  <si>
    <t>150.98802</t>
  </si>
  <si>
    <t>-33.833274</t>
  </si>
  <si>
    <t>150.990865</t>
  </si>
  <si>
    <t>-33.829536</t>
  </si>
  <si>
    <t>150.975036</t>
  </si>
  <si>
    <t>-33.836884</t>
  </si>
  <si>
    <t>150.993482</t>
  </si>
  <si>
    <t>-33.82775</t>
  </si>
  <si>
    <t>150.971849</t>
  </si>
  <si>
    <t>-33.835268</t>
  </si>
  <si>
    <t>150.986339</t>
  </si>
  <si>
    <t>-33.830573</t>
  </si>
  <si>
    <t>150.983941</t>
  </si>
  <si>
    <t>-33.831153</t>
  </si>
  <si>
    <t>150.989963</t>
  </si>
  <si>
    <t>-33.833479</t>
  </si>
  <si>
    <t>150.991906</t>
  </si>
  <si>
    <t>-33.846257</t>
  </si>
  <si>
    <t>151.003349</t>
  </si>
  <si>
    <t>-33.835063</t>
  </si>
  <si>
    <t>150.965246</t>
  </si>
  <si>
    <t>-33.835131</t>
  </si>
  <si>
    <t>150.985901</t>
  </si>
  <si>
    <t>-33.836365</t>
  </si>
  <si>
    <t>150.970416</t>
  </si>
  <si>
    <t>-33.833906</t>
  </si>
  <si>
    <t>150.990942</t>
  </si>
  <si>
    <t>-33.83896</t>
  </si>
  <si>
    <t>150.988852</t>
  </si>
  <si>
    <t>-33.831979</t>
  </si>
  <si>
    <t>150.991268</t>
  </si>
  <si>
    <t>-33.839445</t>
  </si>
  <si>
    <t>150.989846</t>
  </si>
  <si>
    <t>-33.844015</t>
  </si>
  <si>
    <t>151.005306</t>
  </si>
  <si>
    <t>-33.840219</t>
  </si>
  <si>
    <t>150.963324</t>
  </si>
  <si>
    <t>-33.848833</t>
  </si>
  <si>
    <t>151.005579</t>
  </si>
  <si>
    <t>-33.829904</t>
  </si>
  <si>
    <t>150.990243</t>
  </si>
  <si>
    <t>-33.834038</t>
  </si>
  <si>
    <t>150.974531</t>
  </si>
  <si>
    <t>-33.821217</t>
  </si>
  <si>
    <t>150.981489</t>
  </si>
  <si>
    <t>-33.838946</t>
  </si>
  <si>
    <t>150.991407</t>
  </si>
  <si>
    <t>-33.827181</t>
  </si>
  <si>
    <t>150.975832</t>
  </si>
  <si>
    <t>-33.83824</t>
  </si>
  <si>
    <t>150.995673</t>
  </si>
  <si>
    <t>-33.843222</t>
  </si>
  <si>
    <t>150.986721</t>
  </si>
  <si>
    <t>423500</t>
  </si>
  <si>
    <t>-33.828132</t>
  </si>
  <si>
    <t>150.973075</t>
  </si>
  <si>
    <t>430105</t>
  </si>
  <si>
    <t>-33.825221</t>
  </si>
  <si>
    <t>150.980626</t>
  </si>
  <si>
    <t>-33.835851</t>
  </si>
  <si>
    <t>150.997157</t>
  </si>
  <si>
    <t>-33.84402</t>
  </si>
  <si>
    <t>150.979013</t>
  </si>
  <si>
    <t>-33.84715</t>
  </si>
  <si>
    <t>151.002312</t>
  </si>
  <si>
    <t>150.994844</t>
  </si>
  <si>
    <t>-33.836732</t>
  </si>
  <si>
    <t>151.000393</t>
  </si>
  <si>
    <t>320525</t>
  </si>
  <si>
    <t>-33.843336</t>
  </si>
  <si>
    <t>151.006213</t>
  </si>
  <si>
    <t>-33.831982</t>
  </si>
  <si>
    <t>150.986827</t>
  </si>
  <si>
    <t>-33.839029</t>
  </si>
  <si>
    <t>150.989936</t>
  </si>
  <si>
    <t>-33.843474</t>
  </si>
  <si>
    <t>150.998887</t>
  </si>
  <si>
    <t>441888</t>
  </si>
  <si>
    <t>438500</t>
  </si>
  <si>
    <t>-33.840164</t>
  </si>
  <si>
    <t>150.974533</t>
  </si>
  <si>
    <t>-33.846421</t>
  </si>
  <si>
    <t>151.004519</t>
  </si>
  <si>
    <t>-33.84476</t>
  </si>
  <si>
    <t>150.983824</t>
  </si>
  <si>
    <t>-33.837587</t>
  </si>
  <si>
    <t>150.998659</t>
  </si>
  <si>
    <t>-33.824753</t>
  </si>
  <si>
    <t>150.973185</t>
  </si>
  <si>
    <t>-33.835212</t>
  </si>
  <si>
    <t>150.973785</t>
  </si>
  <si>
    <t>-33.836595</t>
  </si>
  <si>
    <t>150.984884</t>
  </si>
  <si>
    <t>-33.840203</t>
  </si>
  <si>
    <t>150.989998</t>
  </si>
  <si>
    <t>-33.846752</t>
  </si>
  <si>
    <t>151.002877</t>
  </si>
  <si>
    <t>-33.825325</t>
  </si>
  <si>
    <t>150.984377</t>
  </si>
  <si>
    <t>-33.843826</t>
  </si>
  <si>
    <t>151.001364</t>
  </si>
  <si>
    <t>-33.827145</t>
  </si>
  <si>
    <t>150.972372</t>
  </si>
  <si>
    <t>389888</t>
  </si>
  <si>
    <t>-33.831529</t>
  </si>
  <si>
    <t>150.9851</t>
  </si>
  <si>
    <t>-33.83816</t>
  </si>
  <si>
    <t>150.98211</t>
  </si>
  <si>
    <t>-33.838424</t>
  </si>
  <si>
    <t>150.99518</t>
  </si>
  <si>
    <t>-33.844047</t>
  </si>
  <si>
    <t>150.97559</t>
  </si>
  <si>
    <t>-33.838609</t>
  </si>
  <si>
    <t>150.975552</t>
  </si>
  <si>
    <t>-33.838739</t>
  </si>
  <si>
    <t>150.966466</t>
  </si>
  <si>
    <t>-33.843861</t>
  </si>
  <si>
    <t>150.997541</t>
  </si>
  <si>
    <t>-33.843398</t>
  </si>
  <si>
    <t>150.978773</t>
  </si>
  <si>
    <t>-33.832113</t>
  </si>
  <si>
    <t>150.987236</t>
  </si>
  <si>
    <t>-33.842252</t>
  </si>
  <si>
    <t>151.004501</t>
  </si>
  <si>
    <t>-33.840806</t>
  </si>
  <si>
    <t>150.964869</t>
  </si>
  <si>
    <t>424500</t>
  </si>
  <si>
    <t>-33.837295</t>
  </si>
  <si>
    <t>150.977258</t>
  </si>
  <si>
    <t>-33.839131</t>
  </si>
  <si>
    <t>150.987896</t>
  </si>
  <si>
    <t>-33.829832</t>
  </si>
  <si>
    <t>150.980714</t>
  </si>
  <si>
    <t>-33.82317848</t>
  </si>
  <si>
    <t>150.9833476</t>
  </si>
  <si>
    <t>-33.82482591</t>
  </si>
  <si>
    <t>150.9843716</t>
  </si>
  <si>
    <t>-33.848578</t>
  </si>
  <si>
    <t>151.004647</t>
  </si>
  <si>
    <t>-33.827887</t>
  </si>
  <si>
    <t>150.992187</t>
  </si>
  <si>
    <t>-33.834769</t>
  </si>
  <si>
    <t>150.983573</t>
  </si>
  <si>
    <t>-33.84763366</t>
  </si>
  <si>
    <t>150.9989594</t>
  </si>
  <si>
    <t>-33.83295059</t>
  </si>
  <si>
    <t>150.9709725</t>
  </si>
  <si>
    <t>420200</t>
  </si>
  <si>
    <t>-33.835507</t>
  </si>
  <si>
    <t>150.995156</t>
  </si>
  <si>
    <t>-33.836229</t>
  </si>
  <si>
    <t>150.964755</t>
  </si>
  <si>
    <t>-33.827866</t>
  </si>
  <si>
    <t>150.985133</t>
  </si>
  <si>
    <t>-33.83593065</t>
  </si>
  <si>
    <t>150.97037</t>
  </si>
  <si>
    <t>-33.83882691</t>
  </si>
  <si>
    <t>150.9828755</t>
  </si>
  <si>
    <t>-33.841141</t>
  </si>
  <si>
    <t>150.994631</t>
  </si>
  <si>
    <t>-33.831332</t>
  </si>
  <si>
    <t>150.990843</t>
  </si>
  <si>
    <t>-33.82844574</t>
  </si>
  <si>
    <t>150.9888299</t>
  </si>
  <si>
    <t>-33.83832907</t>
  </si>
  <si>
    <t>150.973533</t>
  </si>
  <si>
    <t>-33.84398091</t>
  </si>
  <si>
    <t>150.9788144</t>
  </si>
  <si>
    <t>-33.83960627</t>
  </si>
  <si>
    <t>150.9866931</t>
  </si>
  <si>
    <t>-33.82089797</t>
  </si>
  <si>
    <t>150.9828027</t>
  </si>
  <si>
    <t>-33.8401547</t>
  </si>
  <si>
    <t>150.9846512</t>
  </si>
  <si>
    <t>-33.84333045</t>
  </si>
  <si>
    <t>151.0004679</t>
  </si>
  <si>
    <t>-33.84464402</t>
  </si>
  <si>
    <t>150.9763613</t>
  </si>
  <si>
    <t>-33.843115</t>
  </si>
  <si>
    <t>150.998934</t>
  </si>
  <si>
    <t>-33.82189026</t>
  </si>
  <si>
    <t>150.9843916</t>
  </si>
  <si>
    <t>-33.83706854</t>
  </si>
  <si>
    <t>150.9878194</t>
  </si>
  <si>
    <t>-33.842848</t>
  </si>
  <si>
    <t>150.974965</t>
  </si>
  <si>
    <t>385800</t>
  </si>
  <si>
    <t>-33.83139408</t>
  </si>
  <si>
    <t>150.9707106</t>
  </si>
  <si>
    <t>-33.8431776</t>
  </si>
  <si>
    <t>150.9993922</t>
  </si>
  <si>
    <t>-33.84505816</t>
  </si>
  <si>
    <t>150.980352</t>
  </si>
  <si>
    <t>-33.83541901</t>
  </si>
  <si>
    <t>150.9828485</t>
  </si>
  <si>
    <t>500888</t>
  </si>
  <si>
    <t>-33.83376458</t>
  </si>
  <si>
    <t>150.9630799</t>
  </si>
  <si>
    <t>-33.83311337</t>
  </si>
  <si>
    <t>150.9671942</t>
  </si>
  <si>
    <t>513200</t>
  </si>
  <si>
    <t>-33.82774594</t>
  </si>
  <si>
    <t>150.9719738</t>
  </si>
  <si>
    <t>-33.85042911</t>
  </si>
  <si>
    <t>151.0046417</t>
  </si>
  <si>
    <t>-33.83001449</t>
  </si>
  <si>
    <t>150.9929474</t>
  </si>
  <si>
    <t>-33.834849</t>
  </si>
  <si>
    <t>150.986431</t>
  </si>
  <si>
    <t>-33.82304903</t>
  </si>
  <si>
    <t>150.9826697</t>
  </si>
  <si>
    <t>-33.82858616</t>
  </si>
  <si>
    <t>150.9827035</t>
  </si>
  <si>
    <t>490050</t>
  </si>
  <si>
    <t>-33.83646162</t>
  </si>
  <si>
    <t>150.9636126</t>
  </si>
  <si>
    <t>150.990805</t>
  </si>
  <si>
    <t>442250</t>
  </si>
  <si>
    <t>-33.84098784</t>
  </si>
  <si>
    <t>150.9899626</t>
  </si>
  <si>
    <t>-33.83651257</t>
  </si>
  <si>
    <t>150.993522</t>
  </si>
  <si>
    <t>496888</t>
  </si>
  <si>
    <t>-33.83603063</t>
  </si>
  <si>
    <t>150.9688083</t>
  </si>
  <si>
    <t>-33.82871115</t>
  </si>
  <si>
    <t>150.9699051</t>
  </si>
  <si>
    <t>-33.83304507</t>
  </si>
  <si>
    <t>150.9869614</t>
  </si>
  <si>
    <t>-33.83083392</t>
  </si>
  <si>
    <t>150.967535</t>
  </si>
  <si>
    <t>-33.83405953</t>
  </si>
  <si>
    <t>150.9646255</t>
  </si>
  <si>
    <t>-33.83252418</t>
  </si>
  <si>
    <t>150.9678559</t>
  </si>
  <si>
    <t>-33.84237023</t>
  </si>
  <si>
    <t>150.9968705</t>
  </si>
  <si>
    <t>405555</t>
  </si>
  <si>
    <t>-33.83409489</t>
  </si>
  <si>
    <t>150.9660141</t>
  </si>
  <si>
    <t>438888</t>
  </si>
  <si>
    <t>-33.83880577</t>
  </si>
  <si>
    <t>150.9869188</t>
  </si>
  <si>
    <t>-33.83223387</t>
  </si>
  <si>
    <t>150.9961868</t>
  </si>
  <si>
    <t>-33.84328921</t>
  </si>
  <si>
    <t>150.9843688</t>
  </si>
  <si>
    <t>-33.8352125</t>
  </si>
  <si>
    <t>150.9737854</t>
  </si>
  <si>
    <t>426300</t>
  </si>
  <si>
    <t>-33.841658</t>
  </si>
  <si>
    <t>150.979135</t>
  </si>
  <si>
    <t>565017</t>
  </si>
  <si>
    <t>-33.83789804</t>
  </si>
  <si>
    <t>150.9780776</t>
  </si>
  <si>
    <t>-33.83983704</t>
  </si>
  <si>
    <t>150.9816132</t>
  </si>
  <si>
    <t>418800</t>
  </si>
  <si>
    <t>-33.83320291</t>
  </si>
  <si>
    <t>150.9963783</t>
  </si>
  <si>
    <t>-33.84620377</t>
  </si>
  <si>
    <t>150.9889271</t>
  </si>
  <si>
    <t>475300</t>
  </si>
  <si>
    <t>-33.83777736</t>
  </si>
  <si>
    <t>150.9800238</t>
  </si>
  <si>
    <t>-33.83780487</t>
  </si>
  <si>
    <t>150.9698424</t>
  </si>
  <si>
    <t>412950</t>
  </si>
  <si>
    <t>-33.83662807</t>
  </si>
  <si>
    <t>150.9860561</t>
  </si>
  <si>
    <t>-33.84020327</t>
  </si>
  <si>
    <t>150.9899738</t>
  </si>
  <si>
    <t>-33.83459286</t>
  </si>
  <si>
    <t>150.983625</t>
  </si>
  <si>
    <t>-33.83336532</t>
  </si>
  <si>
    <t>150.9709266</t>
  </si>
  <si>
    <t>-33.8286335</t>
  </si>
  <si>
    <t>150.9829122</t>
  </si>
  <si>
    <t>-33.83134883</t>
  </si>
  <si>
    <t>150.9975353</t>
  </si>
  <si>
    <t>-33.83466172</t>
  </si>
  <si>
    <t>150.9692393</t>
  </si>
  <si>
    <t>-33.82882399</t>
  </si>
  <si>
    <t>150.9836587</t>
  </si>
  <si>
    <t>-33.83882234</t>
  </si>
  <si>
    <t>150.9774407</t>
  </si>
  <si>
    <t>-33.83673507</t>
  </si>
  <si>
    <t>151.0003971</t>
  </si>
  <si>
    <t>-33.84424175</t>
  </si>
  <si>
    <t>150.9976021</t>
  </si>
  <si>
    <t>-33.83565348</t>
  </si>
  <si>
    <t>150.9612519</t>
  </si>
  <si>
    <t>Merrylands West</t>
  </si>
  <si>
    <t>-33.840386</t>
  </si>
  <si>
    <t>150.972945</t>
  </si>
  <si>
    <t>NSW2611</t>
  </si>
  <si>
    <t>-33.837571</t>
  </si>
  <si>
    <t>150.969573</t>
  </si>
  <si>
    <t>-33.83603</t>
  </si>
  <si>
    <t>150.968802</t>
  </si>
  <si>
    <t>-33.836288</t>
  </si>
  <si>
    <t>150.965779</t>
  </si>
  <si>
    <t>-33.83518165</t>
  </si>
  <si>
    <t>150.9747602</t>
  </si>
  <si>
    <t>Middleton Grange</t>
  </si>
  <si>
    <t>-33.92217</t>
  </si>
  <si>
    <t>150.842575</t>
  </si>
  <si>
    <t>NSW2629</t>
  </si>
  <si>
    <t>Millers Point</t>
  </si>
  <si>
    <t>-33.86225616</t>
  </si>
  <si>
    <t>151.2042892</t>
  </si>
  <si>
    <t>NSW2641</t>
  </si>
  <si>
    <t>-33.86287163</t>
  </si>
  <si>
    <t>151.2036995</t>
  </si>
  <si>
    <t>-33.86213211</t>
  </si>
  <si>
    <t>151.2035802</t>
  </si>
  <si>
    <t>1707000</t>
  </si>
  <si>
    <t>-33.86108032</t>
  </si>
  <si>
    <t>151.204021</t>
  </si>
  <si>
    <t>887541</t>
  </si>
  <si>
    <t>-33.861751</t>
  </si>
  <si>
    <t>151.203543</t>
  </si>
  <si>
    <t>Milsons Point</t>
  </si>
  <si>
    <t>-33.84592804</t>
  </si>
  <si>
    <t>151.2107292</t>
  </si>
  <si>
    <t>NSW2651</t>
  </si>
  <si>
    <t>-33.84769486</t>
  </si>
  <si>
    <t>151.2109848</t>
  </si>
  <si>
    <t>-33.84553929</t>
  </si>
  <si>
    <t>151.2108696</t>
  </si>
  <si>
    <t>-33.84643313</t>
  </si>
  <si>
    <t>151.2105068</t>
  </si>
  <si>
    <t>-33.84625004</t>
  </si>
  <si>
    <t>151.2111078</t>
  </si>
  <si>
    <t>-33.84564254</t>
  </si>
  <si>
    <t>151.2103947</t>
  </si>
  <si>
    <t>3150000</t>
  </si>
  <si>
    <t>-33.8473848</t>
  </si>
  <si>
    <t>151.2108713</t>
  </si>
  <si>
    <t>-33.848271</t>
  </si>
  <si>
    <t>151.211154</t>
  </si>
  <si>
    <t>1172000</t>
  </si>
  <si>
    <t>-33.846177</t>
  </si>
  <si>
    <t>151.210573</t>
  </si>
  <si>
    <t>-33.847355</t>
  </si>
  <si>
    <t>151.211072</t>
  </si>
  <si>
    <t>-33.84554</t>
  </si>
  <si>
    <t>151.210869</t>
  </si>
  <si>
    <t>-33.845269</t>
  </si>
  <si>
    <t>151.210826</t>
  </si>
  <si>
    <t>-33.847653</t>
  </si>
  <si>
    <t>151.211358</t>
  </si>
  <si>
    <t>-33.845926</t>
  </si>
  <si>
    <t>151.210647</t>
  </si>
  <si>
    <t>-33.847661</t>
  </si>
  <si>
    <t>151.210985</t>
  </si>
  <si>
    <t>3558000</t>
  </si>
  <si>
    <t>-33.845541</t>
  </si>
  <si>
    <t>151.21087</t>
  </si>
  <si>
    <t>-33.846426</t>
  </si>
  <si>
    <t>151.210507</t>
  </si>
  <si>
    <t>151.211097</t>
  </si>
  <si>
    <t>-33.843938</t>
  </si>
  <si>
    <t>151.210363</t>
  </si>
  <si>
    <t>-33.846249</t>
  </si>
  <si>
    <t>151.211111</t>
  </si>
  <si>
    <t>-33.844693</t>
  </si>
  <si>
    <t>151.210644</t>
  </si>
  <si>
    <t>890200</t>
  </si>
  <si>
    <t>2033000</t>
  </si>
  <si>
    <t>-33.84430874</t>
  </si>
  <si>
    <t>151.2104635</t>
  </si>
  <si>
    <t>-33.84373698</t>
  </si>
  <si>
    <t>151.2096328</t>
  </si>
  <si>
    <t>-33.8440877</t>
  </si>
  <si>
    <t>151.2103766</t>
  </si>
  <si>
    <t>3275000</t>
  </si>
  <si>
    <t>-33.84654597</t>
  </si>
  <si>
    <t>151.2110553</t>
  </si>
  <si>
    <t>-33.84466079</t>
  </si>
  <si>
    <t>151.21067</t>
  </si>
  <si>
    <t>3750000</t>
  </si>
  <si>
    <t>1921000</t>
  </si>
  <si>
    <t>1660000</t>
  </si>
  <si>
    <t>1428000</t>
  </si>
  <si>
    <t>1935000</t>
  </si>
  <si>
    <t>2133000</t>
  </si>
  <si>
    <t>2072000</t>
  </si>
  <si>
    <t>Minto</t>
  </si>
  <si>
    <t>-34.04163756</t>
  </si>
  <si>
    <t>150.8433311</t>
  </si>
  <si>
    <t>NSW2663</t>
  </si>
  <si>
    <t>-34.02086493</t>
  </si>
  <si>
    <t>150.8509999</t>
  </si>
  <si>
    <t>-34.02173162</t>
  </si>
  <si>
    <t>150.8481391</t>
  </si>
  <si>
    <t>288000</t>
  </si>
  <si>
    <t>-34.04150782</t>
  </si>
  <si>
    <t>150.8487675</t>
  </si>
  <si>
    <t>-34.018956</t>
  </si>
  <si>
    <t>150.861234</t>
  </si>
  <si>
    <t>268000</t>
  </si>
  <si>
    <t>-34.02679285</t>
  </si>
  <si>
    <t>150.8445994</t>
  </si>
  <si>
    <t>277500</t>
  </si>
  <si>
    <t>-34.020752</t>
  </si>
  <si>
    <t>150.850932</t>
  </si>
  <si>
    <t>-34.042225</t>
  </si>
  <si>
    <t>150.844321</t>
  </si>
  <si>
    <t>-34.044719</t>
  </si>
  <si>
    <t>150.854176</t>
  </si>
  <si>
    <t>-34.042842</t>
  </si>
  <si>
    <t>150.847096</t>
  </si>
  <si>
    <t>-34.030478</t>
  </si>
  <si>
    <t>150.853601</t>
  </si>
  <si>
    <t>Miranda</t>
  </si>
  <si>
    <t>-34.031837</t>
  </si>
  <si>
    <t>151.103589</t>
  </si>
  <si>
    <t>NSW2666</t>
  </si>
  <si>
    <t>-34.037037</t>
  </si>
  <si>
    <t>151.103465</t>
  </si>
  <si>
    <t>-34.028064</t>
  </si>
  <si>
    <t>151.10013</t>
  </si>
  <si>
    <t>-34.026369</t>
  </si>
  <si>
    <t>151.102732</t>
  </si>
  <si>
    <t>-34.025796</t>
  </si>
  <si>
    <t>151.104114</t>
  </si>
  <si>
    <t>-34.034219</t>
  </si>
  <si>
    <t>151.10638</t>
  </si>
  <si>
    <t>-34.037153</t>
  </si>
  <si>
    <t>151.098673</t>
  </si>
  <si>
    <t>-34.027997</t>
  </si>
  <si>
    <t>151.107091</t>
  </si>
  <si>
    <t>-34.036598</t>
  </si>
  <si>
    <t>151.112721</t>
  </si>
  <si>
    <t>-34.040806</t>
  </si>
  <si>
    <t>151.111569</t>
  </si>
  <si>
    <t>-34.035016</t>
  </si>
  <si>
    <t>151.093943</t>
  </si>
  <si>
    <t>-34.032862</t>
  </si>
  <si>
    <t>151.103688</t>
  </si>
  <si>
    <t>151.098698</t>
  </si>
  <si>
    <t>-34.026526</t>
  </si>
  <si>
    <t>151.094282</t>
  </si>
  <si>
    <t>-34.042901</t>
  </si>
  <si>
    <t>151.095226</t>
  </si>
  <si>
    <t>-34.030692</t>
  </si>
  <si>
    <t>151.108147</t>
  </si>
  <si>
    <t>-34.029951</t>
  </si>
  <si>
    <t>151.103443</t>
  </si>
  <si>
    <t>-34.031566</t>
  </si>
  <si>
    <t>151.106852</t>
  </si>
  <si>
    <t>-34.026546</t>
  </si>
  <si>
    <t>151.117221</t>
  </si>
  <si>
    <t>566000</t>
  </si>
  <si>
    <t>-34.04257</t>
  </si>
  <si>
    <t>151.095828</t>
  </si>
  <si>
    <t>-34.039379</t>
  </si>
  <si>
    <t>151.110278</t>
  </si>
  <si>
    <t>-34.02546</t>
  </si>
  <si>
    <t>151.101992</t>
  </si>
  <si>
    <t>-34.04226</t>
  </si>
  <si>
    <t>151.090854</t>
  </si>
  <si>
    <t>-34.033235</t>
  </si>
  <si>
    <t>151.100141</t>
  </si>
  <si>
    <t>-34.033982</t>
  </si>
  <si>
    <t>151.104906</t>
  </si>
  <si>
    <t>-34.041767</t>
  </si>
  <si>
    <t>151.090309</t>
  </si>
  <si>
    <t>-34.03986</t>
  </si>
  <si>
    <t>151.096509</t>
  </si>
  <si>
    <t>-34.036466</t>
  </si>
  <si>
    <t>151.100101</t>
  </si>
  <si>
    <t>-34.034342</t>
  </si>
  <si>
    <t>151.114043</t>
  </si>
  <si>
    <t>-34.03808046</t>
  </si>
  <si>
    <t>151.1032056</t>
  </si>
  <si>
    <t>-34.036241</t>
  </si>
  <si>
    <t>151.093183</t>
  </si>
  <si>
    <t>-34.035467</t>
  </si>
  <si>
    <t>151.104476</t>
  </si>
  <si>
    <t>-34.029791</t>
  </si>
  <si>
    <t>151.095945</t>
  </si>
  <si>
    <t>-34.04431</t>
  </si>
  <si>
    <t>151.108833</t>
  </si>
  <si>
    <t>-34.032737</t>
  </si>
  <si>
    <t>151.10234</t>
  </si>
  <si>
    <t>-34.027882</t>
  </si>
  <si>
    <t>151.09685</t>
  </si>
  <si>
    <t>-34.037222</t>
  </si>
  <si>
    <t>151.107296</t>
  </si>
  <si>
    <t>-34.029052</t>
  </si>
  <si>
    <t>151.108863</t>
  </si>
  <si>
    <t>-34.041058</t>
  </si>
  <si>
    <t>151.100482</t>
  </si>
  <si>
    <t>-34.026686</t>
  </si>
  <si>
    <t>151.115671</t>
  </si>
  <si>
    <t>-34.03256</t>
  </si>
  <si>
    <t>151.101161</t>
  </si>
  <si>
    <t>-34.035511</t>
  </si>
  <si>
    <t>151.112281</t>
  </si>
  <si>
    <t>-34.026114</t>
  </si>
  <si>
    <t>151.114276</t>
  </si>
  <si>
    <t>-34.026192</t>
  </si>
  <si>
    <t>649500</t>
  </si>
  <si>
    <t>-34.02169802</t>
  </si>
  <si>
    <t>151.0945673</t>
  </si>
  <si>
    <t>-34.030627</t>
  </si>
  <si>
    <t>151.098901</t>
  </si>
  <si>
    <t>-34.03536285</t>
  </si>
  <si>
    <t>151.1045102</t>
  </si>
  <si>
    <t>-34.034786</t>
  </si>
  <si>
    <t>151.096169</t>
  </si>
  <si>
    <t>-34.03892456</t>
  </si>
  <si>
    <t>151.1008664</t>
  </si>
  <si>
    <t>-34.04287115</t>
  </si>
  <si>
    <t>151.1000143</t>
  </si>
  <si>
    <t>-34.03715171</t>
  </si>
  <si>
    <t>151.0986705</t>
  </si>
  <si>
    <t>-34.038733</t>
  </si>
  <si>
    <t>151.112152</t>
  </si>
  <si>
    <t>-34.03406277</t>
  </si>
  <si>
    <t>151.1053726</t>
  </si>
  <si>
    <t>-34.03212352</t>
  </si>
  <si>
    <t>151.111335</t>
  </si>
  <si>
    <t>-34.03114801</t>
  </si>
  <si>
    <t>151.1049443</t>
  </si>
  <si>
    <t>-34.030159</t>
  </si>
  <si>
    <t>151.11353</t>
  </si>
  <si>
    <t>-34.03369563</t>
  </si>
  <si>
    <t>151.0994147</t>
  </si>
  <si>
    <t>-34.034693</t>
  </si>
  <si>
    <t>151.093877</t>
  </si>
  <si>
    <t>-34.03909287</t>
  </si>
  <si>
    <t>151.0962434</t>
  </si>
  <si>
    <t>-34.03260428</t>
  </si>
  <si>
    <t>151.1038752</t>
  </si>
  <si>
    <t>-34.02632235</t>
  </si>
  <si>
    <t>151.1023544</t>
  </si>
  <si>
    <t>-34.03630686</t>
  </si>
  <si>
    <t>151.098912</t>
  </si>
  <si>
    <t>-34.03519786</t>
  </si>
  <si>
    <t>151.0949715</t>
  </si>
  <si>
    <t>-34.0294863</t>
  </si>
  <si>
    <t>151.1061787</t>
  </si>
  <si>
    <t>-34.04026608</t>
  </si>
  <si>
    <t>151.1117113</t>
  </si>
  <si>
    <t>-34.04369809</t>
  </si>
  <si>
    <t>151.1075405</t>
  </si>
  <si>
    <t>-34.02690354</t>
  </si>
  <si>
    <t>151.113173</t>
  </si>
  <si>
    <t>-34.04267041</t>
  </si>
  <si>
    <t>151.1106995</t>
  </si>
  <si>
    <t>-34.03300588</t>
  </si>
  <si>
    <t>151.1135683</t>
  </si>
  <si>
    <t>-34.03034294</t>
  </si>
  <si>
    <t>151.0935881</t>
  </si>
  <si>
    <t>-34.03653358</t>
  </si>
  <si>
    <t>151.0959332</t>
  </si>
  <si>
    <t>-34.03351602</t>
  </si>
  <si>
    <t>151.1088024</t>
  </si>
  <si>
    <t>-34.03565147</t>
  </si>
  <si>
    <t>151.1063091</t>
  </si>
  <si>
    <t>-34.03445191</t>
  </si>
  <si>
    <t>151.0933793</t>
  </si>
  <si>
    <t>-34.03323525</t>
  </si>
  <si>
    <t>151.1142244</t>
  </si>
  <si>
    <t>-34.03264158</t>
  </si>
  <si>
    <t>151.0994487</t>
  </si>
  <si>
    <t>-34.03196367</t>
  </si>
  <si>
    <t>151.1019762</t>
  </si>
  <si>
    <t>-34.04303563</t>
  </si>
  <si>
    <t>151.0994789</t>
  </si>
  <si>
    <t>-34.02331606</t>
  </si>
  <si>
    <t>151.096737</t>
  </si>
  <si>
    <t>-34.02787081</t>
  </si>
  <si>
    <t>151.1005607</t>
  </si>
  <si>
    <t>-34.02712093</t>
  </si>
  <si>
    <t>151.1074106</t>
  </si>
  <si>
    <t>-34.03422292</t>
  </si>
  <si>
    <t>151.109659</t>
  </si>
  <si>
    <t>-34.02829155</t>
  </si>
  <si>
    <t>151.1103783</t>
  </si>
  <si>
    <t>-34.03130912</t>
  </si>
  <si>
    <t>151.10347</t>
  </si>
  <si>
    <t>-34.03419108</t>
  </si>
  <si>
    <t>151.1133422</t>
  </si>
  <si>
    <t>-34.04270366</t>
  </si>
  <si>
    <t>151.0988197</t>
  </si>
  <si>
    <t>-34.02929478</t>
  </si>
  <si>
    <t>151.0929799</t>
  </si>
  <si>
    <t>-34.03852603</t>
  </si>
  <si>
    <t>151.1058433</t>
  </si>
  <si>
    <t>-34.04341653</t>
  </si>
  <si>
    <t>151.1007286</t>
  </si>
  <si>
    <t>-34.03114281</t>
  </si>
  <si>
    <t>151.0944283</t>
  </si>
  <si>
    <t>-34.03400594</t>
  </si>
  <si>
    <t>151.1108179</t>
  </si>
  <si>
    <t>-34.03951481</t>
  </si>
  <si>
    <t>151.1102504</t>
  </si>
  <si>
    <t>-34.04018414</t>
  </si>
  <si>
    <t>151.0914144</t>
  </si>
  <si>
    <t>-34.03273842</t>
  </si>
  <si>
    <t>151.1023361</t>
  </si>
  <si>
    <t>-34.03647005</t>
  </si>
  <si>
    <t>151.1000881</t>
  </si>
  <si>
    <t>-34.03292683</t>
  </si>
  <si>
    <t>151.1036407</t>
  </si>
  <si>
    <t>-34.0365587</t>
  </si>
  <si>
    <t>151.1065443</t>
  </si>
  <si>
    <t>-34.03764841</t>
  </si>
  <si>
    <t>151.0985696</t>
  </si>
  <si>
    <t>-34.03246169</t>
  </si>
  <si>
    <t>151.1016272</t>
  </si>
  <si>
    <t>-34.03062662</t>
  </si>
  <si>
    <t>151.0989012</t>
  </si>
  <si>
    <t>-34.03406251</t>
  </si>
  <si>
    <t>151.1058841</t>
  </si>
  <si>
    <t>-34.03183723</t>
  </si>
  <si>
    <t>151.1035885</t>
  </si>
  <si>
    <t>-34.03076675</t>
  </si>
  <si>
    <t>151.1052419</t>
  </si>
  <si>
    <t>-34.03189262</t>
  </si>
  <si>
    <t>151.1013636</t>
  </si>
  <si>
    <t>-34.03125397</t>
  </si>
  <si>
    <t>151.1054725</t>
  </si>
  <si>
    <t>-34.02262699</t>
  </si>
  <si>
    <t>151.1018463</t>
  </si>
  <si>
    <t>531500</t>
  </si>
  <si>
    <t>-34.02491053</t>
  </si>
  <si>
    <t>151.1158497</t>
  </si>
  <si>
    <t>-34.04213546</t>
  </si>
  <si>
    <t>151.1057821</t>
  </si>
  <si>
    <t>-34.02826098</t>
  </si>
  <si>
    <t>151.114523</t>
  </si>
  <si>
    <t>-34.03643719</t>
  </si>
  <si>
    <t>151.1118497</t>
  </si>
  <si>
    <t>-34.03111336</t>
  </si>
  <si>
    <t>151.1040269</t>
  </si>
  <si>
    <t>-34.02904932</t>
  </si>
  <si>
    <t>151.1043582</t>
  </si>
  <si>
    <t>-34.0355464</t>
  </si>
  <si>
    <t>151.1088833</t>
  </si>
  <si>
    <t>-34.02543932</t>
  </si>
  <si>
    <t>151.1017994</t>
  </si>
  <si>
    <t>-34.03267531</t>
  </si>
  <si>
    <t>151.1089819</t>
  </si>
  <si>
    <t>-34.03123544</t>
  </si>
  <si>
    <t>151.1115554</t>
  </si>
  <si>
    <t>-34.04052665</t>
  </si>
  <si>
    <t>151.1013576</t>
  </si>
  <si>
    <t>-34.03396138</t>
  </si>
  <si>
    <t>151.1049031</t>
  </si>
  <si>
    <t>-34.03497769</t>
  </si>
  <si>
    <t>151.0952334</t>
  </si>
  <si>
    <t>-34.02773908</t>
  </si>
  <si>
    <t>151.1034242</t>
  </si>
  <si>
    <t>-34.03489777</t>
  </si>
  <si>
    <t>151.104778</t>
  </si>
  <si>
    <t>-34.03223419</t>
  </si>
  <si>
    <t>151.1058162</t>
  </si>
  <si>
    <t>-34.03443307</t>
  </si>
  <si>
    <t>151.1129094</t>
  </si>
  <si>
    <t>-34.03602713</t>
  </si>
  <si>
    <t>151.1119151</t>
  </si>
  <si>
    <t>-34.04218575</t>
  </si>
  <si>
    <t>151.1096059</t>
  </si>
  <si>
    <t>-34.03937932</t>
  </si>
  <si>
    <t>151.1102773</t>
  </si>
  <si>
    <t>-34.03550263</t>
  </si>
  <si>
    <t>151.1122769</t>
  </si>
  <si>
    <t>-34.0242516</t>
  </si>
  <si>
    <t>151.0995265</t>
  </si>
  <si>
    <t>-34.03703695</t>
  </si>
  <si>
    <t>151.103469</t>
  </si>
  <si>
    <t>-34.031268</t>
  </si>
  <si>
    <t>151.105458</t>
  </si>
  <si>
    <t>-34.040142</t>
  </si>
  <si>
    <t>151.103214</t>
  </si>
  <si>
    <t>-34.03139</t>
  </si>
  <si>
    <t>151.103914</t>
  </si>
  <si>
    <t>-34.035608</t>
  </si>
  <si>
    <t>151.093839</t>
  </si>
  <si>
    <t>-34.03653</t>
  </si>
  <si>
    <t>151.106368</t>
  </si>
  <si>
    <t>-34.042467</t>
  </si>
  <si>
    <t>151.100926</t>
  </si>
  <si>
    <t>-34.033635</t>
  </si>
  <si>
    <t>151.104353</t>
  </si>
  <si>
    <t>-34.029552</t>
  </si>
  <si>
    <t>151.096198</t>
  </si>
  <si>
    <t>-34.030815</t>
  </si>
  <si>
    <t>151.105291</t>
  </si>
  <si>
    <t>-34.034075</t>
  </si>
  <si>
    <t>151.105373</t>
  </si>
  <si>
    <t>-34.031642</t>
  </si>
  <si>
    <t>151.104749</t>
  </si>
  <si>
    <t>-34.034109</t>
  </si>
  <si>
    <t>151.109766</t>
  </si>
  <si>
    <t>-34.036779</t>
  </si>
  <si>
    <t>151.096282</t>
  </si>
  <si>
    <t>-34.039128</t>
  </si>
  <si>
    <t>151.1115</t>
  </si>
  <si>
    <t>-34.043997</t>
  </si>
  <si>
    <t>151.110187</t>
  </si>
  <si>
    <t>-34.031621</t>
  </si>
  <si>
    <t>151.11384</t>
  </si>
  <si>
    <t>-34.037761</t>
  </si>
  <si>
    <t>151.093098</t>
  </si>
  <si>
    <t>-34.041515</t>
  </si>
  <si>
    <t>151.096059</t>
  </si>
  <si>
    <t>-34.035762</t>
  </si>
  <si>
    <t>151.104679</t>
  </si>
  <si>
    <t>-34.03413</t>
  </si>
  <si>
    <t>151.105874</t>
  </si>
  <si>
    <t>-34.027895</t>
  </si>
  <si>
    <t>151.095192</t>
  </si>
  <si>
    <t>-34.042748</t>
  </si>
  <si>
    <t>151.094157</t>
  </si>
  <si>
    <t>-34.032905</t>
  </si>
  <si>
    <t>151.11214</t>
  </si>
  <si>
    <t>-34.031752</t>
  </si>
  <si>
    <t>151.103138</t>
  </si>
  <si>
    <t>Bellevue Hill</t>
  </si>
  <si>
    <t>-33.886587</t>
  </si>
  <si>
    <t>151.266071</t>
  </si>
  <si>
    <t>NSW269</t>
  </si>
  <si>
    <t>-33.88781149</t>
  </si>
  <si>
    <t>151.2594461</t>
  </si>
  <si>
    <t>-33.88691513</t>
  </si>
  <si>
    <t>151.2621854</t>
  </si>
  <si>
    <t>-33.88437376</t>
  </si>
  <si>
    <t>151.2647631</t>
  </si>
  <si>
    <t>-33.87748863</t>
  </si>
  <si>
    <t>151.2457527</t>
  </si>
  <si>
    <t>-33.88733128</t>
  </si>
  <si>
    <t>151.2636693</t>
  </si>
  <si>
    <t>-33.87588594</t>
  </si>
  <si>
    <t>151.2600083</t>
  </si>
  <si>
    <t>-33.88722628</t>
  </si>
  <si>
    <t>151.2630258</t>
  </si>
  <si>
    <t>-33.88834805</t>
  </si>
  <si>
    <t>151.258619</t>
  </si>
  <si>
    <t>-33.88574918</t>
  </si>
  <si>
    <t>151.2598393</t>
  </si>
  <si>
    <t>-33.88581149</t>
  </si>
  <si>
    <t>151.2666899</t>
  </si>
  <si>
    <t>-33.88802174</t>
  </si>
  <si>
    <t>151.2602726</t>
  </si>
  <si>
    <t>-33.88630098</t>
  </si>
  <si>
    <t>151.2650204</t>
  </si>
  <si>
    <t>1622000</t>
  </si>
  <si>
    <t>-33.87558454</t>
  </si>
  <si>
    <t>151.2483028</t>
  </si>
  <si>
    <t>-33.88617135</t>
  </si>
  <si>
    <t>151.2620759</t>
  </si>
  <si>
    <t>-33.87831678</t>
  </si>
  <si>
    <t>151.2559852</t>
  </si>
  <si>
    <t>-33.88656403</t>
  </si>
  <si>
    <t>151.2632983</t>
  </si>
  <si>
    <t>-33.87691028</t>
  </si>
  <si>
    <t>151.2456531</t>
  </si>
  <si>
    <t>-33.88012606</t>
  </si>
  <si>
    <t>151.2575303</t>
  </si>
  <si>
    <t>-33.88112993</t>
  </si>
  <si>
    <t>151.2593097</t>
  </si>
  <si>
    <t>-33.88001623</t>
  </si>
  <si>
    <t>151.2616079</t>
  </si>
  <si>
    <t>-33.88528699</t>
  </si>
  <si>
    <t>151.2657563</t>
  </si>
  <si>
    <t>-33.88473904</t>
  </si>
  <si>
    <t>151.2667109</t>
  </si>
  <si>
    <t>-33.87994448</t>
  </si>
  <si>
    <t>151.2583063</t>
  </si>
  <si>
    <t>-33.88772711</t>
  </si>
  <si>
    <t>151.263276</t>
  </si>
  <si>
    <t>-33.88477745</t>
  </si>
  <si>
    <t>151.260512</t>
  </si>
  <si>
    <t>-33.88895171</t>
  </si>
  <si>
    <t>151.2563876</t>
  </si>
  <si>
    <t>-33.88616201</t>
  </si>
  <si>
    <t>151.2645058</t>
  </si>
  <si>
    <t>-33.88779765</t>
  </si>
  <si>
    <t>151.2639343</t>
  </si>
  <si>
    <t>-33.8885108</t>
  </si>
  <si>
    <t>151.2564862</t>
  </si>
  <si>
    <t>-33.88514911</t>
  </si>
  <si>
    <t>151.2560494</t>
  </si>
  <si>
    <t>-33.88608917</t>
  </si>
  <si>
    <t>151.2579389</t>
  </si>
  <si>
    <t>-33.8809508</t>
  </si>
  <si>
    <t>151.2548824</t>
  </si>
  <si>
    <t>-33.88439505</t>
  </si>
  <si>
    <t>151.2654957</t>
  </si>
  <si>
    <t>-33.88910034</t>
  </si>
  <si>
    <t>151.2585708</t>
  </si>
  <si>
    <t>-33.88798298</t>
  </si>
  <si>
    <t>151.2596688</t>
  </si>
  <si>
    <t>-33.88520203</t>
  </si>
  <si>
    <t>151.2656533</t>
  </si>
  <si>
    <t>-33.8886681</t>
  </si>
  <si>
    <t>151.2580623</t>
  </si>
  <si>
    <t>-33.88353352</t>
  </si>
  <si>
    <t>151.2525625</t>
  </si>
  <si>
    <t>-33.88298341</t>
  </si>
  <si>
    <t>151.2608086</t>
  </si>
  <si>
    <t>-33.8848299</t>
  </si>
  <si>
    <t>151.266826</t>
  </si>
  <si>
    <t>-33.887455</t>
  </si>
  <si>
    <t>151.2616654</t>
  </si>
  <si>
    <t>-33.87861186</t>
  </si>
  <si>
    <t>151.2613546</t>
  </si>
  <si>
    <t>-33.88724668</t>
  </si>
  <si>
    <t>151.264379</t>
  </si>
  <si>
    <t>927500</t>
  </si>
  <si>
    <t>-33.881409</t>
  </si>
  <si>
    <t>151.259183</t>
  </si>
  <si>
    <t>-33.87581569</t>
  </si>
  <si>
    <t>151.2481749</t>
  </si>
  <si>
    <t>-33.88366888</t>
  </si>
  <si>
    <t>151.2525828</t>
  </si>
  <si>
    <t>1915000</t>
  </si>
  <si>
    <t>-33.88677778</t>
  </si>
  <si>
    <t>151.2616315</t>
  </si>
  <si>
    <t>-33.879556</t>
  </si>
  <si>
    <t>151.257291</t>
  </si>
  <si>
    <t>1573000</t>
  </si>
  <si>
    <t>-33.87642269</t>
  </si>
  <si>
    <t>151.2600942</t>
  </si>
  <si>
    <t>-33.88399417</t>
  </si>
  <si>
    <t>151.2525313</t>
  </si>
  <si>
    <t>-33.88601431</t>
  </si>
  <si>
    <t>151.2560515</t>
  </si>
  <si>
    <t>1392500</t>
  </si>
  <si>
    <t>-33.87319579</t>
  </si>
  <si>
    <t>151.2557166</t>
  </si>
  <si>
    <t>965500</t>
  </si>
  <si>
    <t>-33.87686817</t>
  </si>
  <si>
    <t>151.2456948</t>
  </si>
  <si>
    <t>-33.87567292</t>
  </si>
  <si>
    <t>151.259479</t>
  </si>
  <si>
    <t>-33.87640287</t>
  </si>
  <si>
    <t>151.2482579</t>
  </si>
  <si>
    <t>-33.8845033</t>
  </si>
  <si>
    <t>151.2644186</t>
  </si>
  <si>
    <t>-33.88463988</t>
  </si>
  <si>
    <t>151.254121</t>
  </si>
  <si>
    <t>-33.8819918</t>
  </si>
  <si>
    <t>151.2582689</t>
  </si>
  <si>
    <t>-33.8872969</t>
  </si>
  <si>
    <t>151.2642003</t>
  </si>
  <si>
    <t>-33.88477905</t>
  </si>
  <si>
    <t>151.2661114</t>
  </si>
  <si>
    <t>-33.88911946</t>
  </si>
  <si>
    <t>151.2592143</t>
  </si>
  <si>
    <t>923000</t>
  </si>
  <si>
    <t>-33.88558487</t>
  </si>
  <si>
    <t>151.2635285</t>
  </si>
  <si>
    <t>-33.88020368</t>
  </si>
  <si>
    <t>151.2565948</t>
  </si>
  <si>
    <t>-33.88718193</t>
  </si>
  <si>
    <t>151.2617648</t>
  </si>
  <si>
    <t>-33.88745058</t>
  </si>
  <si>
    <t>151.2646451</t>
  </si>
  <si>
    <t>-33.88561092</t>
  </si>
  <si>
    <t>151.2553823</t>
  </si>
  <si>
    <t>-33.88076281</t>
  </si>
  <si>
    <t>151.2573016</t>
  </si>
  <si>
    <t>-33.87927805</t>
  </si>
  <si>
    <t>151.2599677</t>
  </si>
  <si>
    <t>-33.87892626</t>
  </si>
  <si>
    <t>151.2580378</t>
  </si>
  <si>
    <t>-33.880216</t>
  </si>
  <si>
    <t>151.248236</t>
  </si>
  <si>
    <t>-33.88775014</t>
  </si>
  <si>
    <t>151.2641713</t>
  </si>
  <si>
    <t>1144000</t>
  </si>
  <si>
    <t>-33.88734002</t>
  </si>
  <si>
    <t>151.2640104</t>
  </si>
  <si>
    <t>-33.88592152</t>
  </si>
  <si>
    <t>151.2601779</t>
  </si>
  <si>
    <t>-33.88830999</t>
  </si>
  <si>
    <t>151.2565172</t>
  </si>
  <si>
    <t>-33.88773563</t>
  </si>
  <si>
    <t>151.2633332</t>
  </si>
  <si>
    <t>-33.87883816</t>
  </si>
  <si>
    <t>151.2496722</t>
  </si>
  <si>
    <t>1435000</t>
  </si>
  <si>
    <t>-33.88815257</t>
  </si>
  <si>
    <t>151.2576875</t>
  </si>
  <si>
    <t>2415000</t>
  </si>
  <si>
    <t>-33.88690901</t>
  </si>
  <si>
    <t>151.2654877</t>
  </si>
  <si>
    <t>1306000</t>
  </si>
  <si>
    <t>1083000</t>
  </si>
  <si>
    <t>-33.88453032</t>
  </si>
  <si>
    <t>151.2631425</t>
  </si>
  <si>
    <t>-33.88477208</t>
  </si>
  <si>
    <t>151.2478983</t>
  </si>
  <si>
    <t>-33.887097</t>
  </si>
  <si>
    <t>151.262718</t>
  </si>
  <si>
    <t>-33.87533</t>
  </si>
  <si>
    <t>151.247978</t>
  </si>
  <si>
    <t>1112000</t>
  </si>
  <si>
    <t>-33.878954</t>
  </si>
  <si>
    <t>151.249764</t>
  </si>
  <si>
    <t>-33.88096</t>
  </si>
  <si>
    <t>151.262907</t>
  </si>
  <si>
    <t>-33.885834</t>
  </si>
  <si>
    <t>151.266017</t>
  </si>
  <si>
    <t>-33.873405</t>
  </si>
  <si>
    <t>151.249449</t>
  </si>
  <si>
    <t>-33.875957</t>
  </si>
  <si>
    <t>151.256112</t>
  </si>
  <si>
    <t>-33.884746</t>
  </si>
  <si>
    <t>151.259289</t>
  </si>
  <si>
    <t>-33.880533</t>
  </si>
  <si>
    <t>151.252719</t>
  </si>
  <si>
    <t>-33.884471</t>
  </si>
  <si>
    <t>151.265636</t>
  </si>
  <si>
    <t>-33.883734</t>
  </si>
  <si>
    <t>151.265457</t>
  </si>
  <si>
    <t>-33.884649</t>
  </si>
  <si>
    <t>151.256282</t>
  </si>
  <si>
    <t>-33.886918</t>
  </si>
  <si>
    <t>151.262186</t>
  </si>
  <si>
    <t>-33.884829</t>
  </si>
  <si>
    <t>151.266827</t>
  </si>
  <si>
    <t>642500</t>
  </si>
  <si>
    <t>-33.885394</t>
  </si>
  <si>
    <t>151.265507</t>
  </si>
  <si>
    <t>-33.887728</t>
  </si>
  <si>
    <t>151.264172</t>
  </si>
  <si>
    <t>-33.884349</t>
  </si>
  <si>
    <t>151.264547</t>
  </si>
  <si>
    <t>-33.88206</t>
  </si>
  <si>
    <t>151.249549</t>
  </si>
  <si>
    <t>-33.886384</t>
  </si>
  <si>
    <t>151.262594</t>
  </si>
  <si>
    <t>-33.883658</t>
  </si>
  <si>
    <t>151.262055</t>
  </si>
  <si>
    <t>-33.876641</t>
  </si>
  <si>
    <t>-33.885616</t>
  </si>
  <si>
    <t>151.260002</t>
  </si>
  <si>
    <t>-33.882636</t>
  </si>
  <si>
    <t>151.252104</t>
  </si>
  <si>
    <t>-33.877884</t>
  </si>
  <si>
    <t>151.24762</t>
  </si>
  <si>
    <t>-33.875755</t>
  </si>
  <si>
    <t>151.247615</t>
  </si>
  <si>
    <t>2460000</t>
  </si>
  <si>
    <t>-33.879417</t>
  </si>
  <si>
    <t>151.247847</t>
  </si>
  <si>
    <t>-33.875886</t>
  </si>
  <si>
    <t>151.260009</t>
  </si>
  <si>
    <t>651250</t>
  </si>
  <si>
    <t>-33.885523</t>
  </si>
  <si>
    <t>151.251334</t>
  </si>
  <si>
    <t>-33.888561</t>
  </si>
  <si>
    <t>151.25819</t>
  </si>
  <si>
    <t>-33.889099</t>
  </si>
  <si>
    <t>151.259225</t>
  </si>
  <si>
    <t>-33.884495</t>
  </si>
  <si>
    <t>151.260474</t>
  </si>
  <si>
    <t>-33.879952</t>
  </si>
  <si>
    <t>151.258304</t>
  </si>
  <si>
    <t>-33.881928</t>
  </si>
  <si>
    <t>151.260049</t>
  </si>
  <si>
    <t>-33.884386</t>
  </si>
  <si>
    <t>151.265504</t>
  </si>
  <si>
    <t>-33.882087</t>
  </si>
  <si>
    <t>151.258563</t>
  </si>
  <si>
    <t>2730000</t>
  </si>
  <si>
    <t>-33.886217</t>
  </si>
  <si>
    <t>151.259057</t>
  </si>
  <si>
    <t>-33.881651</t>
  </si>
  <si>
    <t>151.252188</t>
  </si>
  <si>
    <t>-33.881412</t>
  </si>
  <si>
    <t>151.250177</t>
  </si>
  <si>
    <t>-33.879859</t>
  </si>
  <si>
    <t>151.248031</t>
  </si>
  <si>
    <t>1200008</t>
  </si>
  <si>
    <t>-33.881804</t>
  </si>
  <si>
    <t>151.260702</t>
  </si>
  <si>
    <t>-33.88583</t>
  </si>
  <si>
    <t>151.266715</t>
  </si>
  <si>
    <t>-33.886971</t>
  </si>
  <si>
    <t>151.265179</t>
  </si>
  <si>
    <t>-33.88609</t>
  </si>
  <si>
    <t>151.262717</t>
  </si>
  <si>
    <t>-33.880534</t>
  </si>
  <si>
    <t>151.258012</t>
  </si>
  <si>
    <t>-33.882597</t>
  </si>
  <si>
    <t>151.249502</t>
  </si>
  <si>
    <t>-33.883669</t>
  </si>
  <si>
    <t>-33.8788</t>
  </si>
  <si>
    <t>151.250983</t>
  </si>
  <si>
    <t>-33.884974</t>
  </si>
  <si>
    <t>151.257722</t>
  </si>
  <si>
    <t>-33.883532</t>
  </si>
  <si>
    <t>151.26197</t>
  </si>
  <si>
    <t>-33.876436</t>
  </si>
  <si>
    <t>151.258856</t>
  </si>
  <si>
    <t>-33.882891</t>
  </si>
  <si>
    <t>151.256801</t>
  </si>
  <si>
    <t>-33.880277</t>
  </si>
  <si>
    <t>151.251158</t>
  </si>
  <si>
    <t>-33.885593</t>
  </si>
  <si>
    <t>151.264724</t>
  </si>
  <si>
    <t>-33.888166</t>
  </si>
  <si>
    <t>151.2577</t>
  </si>
  <si>
    <t>-33.879524</t>
  </si>
  <si>
    <t>151.248721</t>
  </si>
  <si>
    <t>-33.886025</t>
  </si>
  <si>
    <t>151.261171</t>
  </si>
  <si>
    <t>-33.888891</t>
  </si>
  <si>
    <t>151.258066</t>
  </si>
  <si>
    <t>-33.885597</t>
  </si>
  <si>
    <t>151.26628</t>
  </si>
  <si>
    <t>-33.885365</t>
  </si>
  <si>
    <t>151.263909</t>
  </si>
  <si>
    <t>-33.885149</t>
  </si>
  <si>
    <t>151.256049</t>
  </si>
  <si>
    <t>-33.88401</t>
  </si>
  <si>
    <t>151.262332</t>
  </si>
  <si>
    <t>-33.874423</t>
  </si>
  <si>
    <t>151.248323</t>
  </si>
  <si>
    <t>-33.881286</t>
  </si>
  <si>
    <t>151.24931</t>
  </si>
  <si>
    <t>-33.877068</t>
  </si>
  <si>
    <t>151.248811</t>
  </si>
  <si>
    <t>-33.884339</t>
  </si>
  <si>
    <t>151.265314</t>
  </si>
  <si>
    <t>-33.886013</t>
  </si>
  <si>
    <t>151.256052</t>
  </si>
  <si>
    <t>-33.887809</t>
  </si>
  <si>
    <t>151.259447</t>
  </si>
  <si>
    <t>-33.872478</t>
  </si>
  <si>
    <t>151.253898</t>
  </si>
  <si>
    <t>-33.88772</t>
  </si>
  <si>
    <t>151.263224</t>
  </si>
  <si>
    <t>1908000</t>
  </si>
  <si>
    <t>-33.878723</t>
  </si>
  <si>
    <t>151.256559</t>
  </si>
  <si>
    <t>-33.876277</t>
  </si>
  <si>
    <t>151.260071</t>
  </si>
  <si>
    <t>-33.885715</t>
  </si>
  <si>
    <t>151.264529</t>
  </si>
  <si>
    <t>-33.879766</t>
  </si>
  <si>
    <t>151.257076</t>
  </si>
  <si>
    <t>-33.885625</t>
  </si>
  <si>
    <t>151.257834</t>
  </si>
  <si>
    <t>-33.883677</t>
  </si>
  <si>
    <t>151.259602</t>
  </si>
  <si>
    <t>-33.873122</t>
  </si>
  <si>
    <t>151.253173</t>
  </si>
  <si>
    <t>-33.87866325</t>
  </si>
  <si>
    <t>151.2466013</t>
  </si>
  <si>
    <t>-33.882007</t>
  </si>
  <si>
    <t>151.249496</t>
  </si>
  <si>
    <t>-33.88561733</t>
  </si>
  <si>
    <t>151.2600031</t>
  </si>
  <si>
    <t>-33.88586071</t>
  </si>
  <si>
    <t>151.2651547</t>
  </si>
  <si>
    <t>-33.881932</t>
  </si>
  <si>
    <t>151.248746</t>
  </si>
  <si>
    <t>-33.88299</t>
  </si>
  <si>
    <t>151.258586</t>
  </si>
  <si>
    <t>-33.886948</t>
  </si>
  <si>
    <t>151.265531</t>
  </si>
  <si>
    <t>-33.88609086</t>
  </si>
  <si>
    <t>151.2627189</t>
  </si>
  <si>
    <t>2598750</t>
  </si>
  <si>
    <t>-33.883557</t>
  </si>
  <si>
    <t>151.250154</t>
  </si>
  <si>
    <t>-33.876585</t>
  </si>
  <si>
    <t>151.253585</t>
  </si>
  <si>
    <t>-33.88223448</t>
  </si>
  <si>
    <t>151.2531815</t>
  </si>
  <si>
    <t>-33.87825239</t>
  </si>
  <si>
    <t>151.2612632</t>
  </si>
  <si>
    <t>-33.88596686</t>
  </si>
  <si>
    <t>151.257584</t>
  </si>
  <si>
    <t>-33.88629777</t>
  </si>
  <si>
    <t>151.258502</t>
  </si>
  <si>
    <t>2680000</t>
  </si>
  <si>
    <t>-33.87311651</t>
  </si>
  <si>
    <t>151.2531766</t>
  </si>
  <si>
    <t>-33.87435</t>
  </si>
  <si>
    <t>151.249697</t>
  </si>
  <si>
    <t>-33.884413</t>
  </si>
  <si>
    <t>151.250874</t>
  </si>
  <si>
    <t>-33.879706</t>
  </si>
  <si>
    <t>151.254968</t>
  </si>
  <si>
    <t>-33.883011</t>
  </si>
  <si>
    <t>151.256936</t>
  </si>
  <si>
    <t>-33.884926</t>
  </si>
  <si>
    <t>151.266955</t>
  </si>
  <si>
    <t>-33.885495</t>
  </si>
  <si>
    <t>151.255249</t>
  </si>
  <si>
    <t>-33.887774</t>
  </si>
  <si>
    <t>151.261344</t>
  </si>
  <si>
    <t>-33.88254463</t>
  </si>
  <si>
    <t>151.2601923</t>
  </si>
  <si>
    <t>-33.87763391</t>
  </si>
  <si>
    <t>151.2477793</t>
  </si>
  <si>
    <t>-33.886299</t>
  </si>
  <si>
    <t>-33.8861244</t>
  </si>
  <si>
    <t>151.2652282</t>
  </si>
  <si>
    <t>-33.88328443</t>
  </si>
  <si>
    <t>151.2594226</t>
  </si>
  <si>
    <t>-33.873618</t>
  </si>
  <si>
    <t>151.248118</t>
  </si>
  <si>
    <t>-33.887692</t>
  </si>
  <si>
    <t>151.263046</t>
  </si>
  <si>
    <t>-33.87764103</t>
  </si>
  <si>
    <t>151.2545895</t>
  </si>
  <si>
    <t>151.265904</t>
  </si>
  <si>
    <t>Monterey</t>
  </si>
  <si>
    <t>-33.96695745</t>
  </si>
  <si>
    <t>151.1521111</t>
  </si>
  <si>
    <t>NSW2707</t>
  </si>
  <si>
    <t>-33.96742263</t>
  </si>
  <si>
    <t>151.1525861</t>
  </si>
  <si>
    <t>-33.967422</t>
  </si>
  <si>
    <t>151.152481</t>
  </si>
  <si>
    <t>-33.96679809</t>
  </si>
  <si>
    <t>151.151477</t>
  </si>
  <si>
    <t>-33.96821358</t>
  </si>
  <si>
    <t>151.1503135</t>
  </si>
  <si>
    <t>790100</t>
  </si>
  <si>
    <t>-33.967289</t>
  </si>
  <si>
    <t>151.152932</t>
  </si>
  <si>
    <t>-33.96824329</t>
  </si>
  <si>
    <t>151.1505286</t>
  </si>
  <si>
    <t>-33.96885155</t>
  </si>
  <si>
    <t>151.1496484</t>
  </si>
  <si>
    <t>-33.9673602</t>
  </si>
  <si>
    <t>151.1506334</t>
  </si>
  <si>
    <t>-33.96743559</t>
  </si>
  <si>
    <t>151.1511651</t>
  </si>
  <si>
    <t>-33.96896243</t>
  </si>
  <si>
    <t>151.1512639</t>
  </si>
  <si>
    <t>-33.96873256</t>
  </si>
  <si>
    <t>-33.96712613</t>
  </si>
  <si>
    <t>151.1530621</t>
  </si>
  <si>
    <t>-33.96678883</t>
  </si>
  <si>
    <t>151.1509252</t>
  </si>
  <si>
    <t>-33.967437</t>
  </si>
  <si>
    <t>151.151165</t>
  </si>
  <si>
    <t>-33.968374</t>
  </si>
  <si>
    <t>151.151424</t>
  </si>
  <si>
    <t>-33.967389</t>
  </si>
  <si>
    <t>151.150838</t>
  </si>
  <si>
    <t>-33.966941</t>
  </si>
  <si>
    <t>151.152688</t>
  </si>
  <si>
    <t>-33.967102</t>
  </si>
  <si>
    <t>151.151156</t>
  </si>
  <si>
    <t>-33.968738</t>
  </si>
  <si>
    <t>151.152188</t>
  </si>
  <si>
    <t>-33.968962</t>
  </si>
  <si>
    <t>151.151263</t>
  </si>
  <si>
    <t>-33.96854</t>
  </si>
  <si>
    <t>151.149979</t>
  </si>
  <si>
    <t>-33.967512</t>
  </si>
  <si>
    <t>151.152859</t>
  </si>
  <si>
    <t>-33.968516</t>
  </si>
  <si>
    <t>151.152487</t>
  </si>
  <si>
    <t>-33.967552</t>
  </si>
  <si>
    <t>151.151989</t>
  </si>
  <si>
    <t>-33.968424</t>
  </si>
  <si>
    <t>151.151725</t>
  </si>
  <si>
    <t>-33.96886874</t>
  </si>
  <si>
    <t>151.1506165</t>
  </si>
  <si>
    <t>-33.96768505</t>
  </si>
  <si>
    <t>151.1522173</t>
  </si>
  <si>
    <t>Moorebank</t>
  </si>
  <si>
    <t>-33.93299883</t>
  </si>
  <si>
    <t>150.9606175</t>
  </si>
  <si>
    <t>NSW2733</t>
  </si>
  <si>
    <t>-33.94528782</t>
  </si>
  <si>
    <t>150.9474529</t>
  </si>
  <si>
    <t>272000</t>
  </si>
  <si>
    <t>-33.93823623</t>
  </si>
  <si>
    <t>150.9466625</t>
  </si>
  <si>
    <t>-33.93089908</t>
  </si>
  <si>
    <t>150.9559117</t>
  </si>
  <si>
    <t>-33.931329</t>
  </si>
  <si>
    <t>150.955455</t>
  </si>
  <si>
    <t>-33.93336</t>
  </si>
  <si>
    <t>150.954336</t>
  </si>
  <si>
    <t>649950</t>
  </si>
  <si>
    <t>-33.9314674</t>
  </si>
  <si>
    <t>150.9559697</t>
  </si>
  <si>
    <t>-33.93217525</t>
  </si>
  <si>
    <t>150.9547925</t>
  </si>
  <si>
    <t>-33.935288</t>
  </si>
  <si>
    <t>150.960193</t>
  </si>
  <si>
    <t>-33.933759</t>
  </si>
  <si>
    <t>150.957597</t>
  </si>
  <si>
    <t>-33.934067</t>
  </si>
  <si>
    <t>150.947872</t>
  </si>
  <si>
    <t>-33.939611</t>
  </si>
  <si>
    <t>150.944231</t>
  </si>
  <si>
    <t>Mortdale</t>
  </si>
  <si>
    <t>-33.97313</t>
  </si>
  <si>
    <t>151.076817</t>
  </si>
  <si>
    <t>NSW2749</t>
  </si>
  <si>
    <t>-33.97347455</t>
  </si>
  <si>
    <t>151.0772797</t>
  </si>
  <si>
    <t>-33.97277875</t>
  </si>
  <si>
    <t>151.0791726</t>
  </si>
  <si>
    <t>-33.964924</t>
  </si>
  <si>
    <t>151.081007</t>
  </si>
  <si>
    <t>527500</t>
  </si>
  <si>
    <t>-33.970429</t>
  </si>
  <si>
    <t>151.075573</t>
  </si>
  <si>
    <t>-33.970691</t>
  </si>
  <si>
    <t>151.075805</t>
  </si>
  <si>
    <t>624500</t>
  </si>
  <si>
    <t>-33.968942</t>
  </si>
  <si>
    <t>151.077085</t>
  </si>
  <si>
    <t>-33.973475</t>
  </si>
  <si>
    <t>151.07728</t>
  </si>
  <si>
    <t>-33.965282</t>
  </si>
  <si>
    <t>151.081316</t>
  </si>
  <si>
    <t>-33.969498</t>
  </si>
  <si>
    <t>151.077194</t>
  </si>
  <si>
    <t>-33.962747</t>
  </si>
  <si>
    <t>151.079135</t>
  </si>
  <si>
    <t>-33.969113</t>
  </si>
  <si>
    <t>151.078483</t>
  </si>
  <si>
    <t>-33.963967</t>
  </si>
  <si>
    <t>151.080184</t>
  </si>
  <si>
    <t>-33.964114</t>
  </si>
  <si>
    <t>151.080311</t>
  </si>
  <si>
    <t>-33.970407</t>
  </si>
  <si>
    <t>151.077369</t>
  </si>
  <si>
    <t>-33.97227859</t>
  </si>
  <si>
    <t>151.0776141</t>
  </si>
  <si>
    <t>738750</t>
  </si>
  <si>
    <t>-33.97289996</t>
  </si>
  <si>
    <t>151.0765343</t>
  </si>
  <si>
    <t>-33.97010596</t>
  </si>
  <si>
    <t>151.077893</t>
  </si>
  <si>
    <t>-33.97157779</t>
  </si>
  <si>
    <t>151.0777364</t>
  </si>
  <si>
    <t>-33.97029414</t>
  </si>
  <si>
    <t>151.075804</t>
  </si>
  <si>
    <t>-33.97197752</t>
  </si>
  <si>
    <t>151.0799188</t>
  </si>
  <si>
    <t>-33.9705023</t>
  </si>
  <si>
    <t>151.0839335</t>
  </si>
  <si>
    <t>-33.9743565</t>
  </si>
  <si>
    <t>151.0775157</t>
  </si>
  <si>
    <t>-33.972278</t>
  </si>
  <si>
    <t>151.077616</t>
  </si>
  <si>
    <t>-33.96999455</t>
  </si>
  <si>
    <t>151.0752634</t>
  </si>
  <si>
    <t>-33.97002397</t>
  </si>
  <si>
    <t>151.0769653</t>
  </si>
  <si>
    <t>-33.97298982</t>
  </si>
  <si>
    <t>151.0770606</t>
  </si>
  <si>
    <t>-33.96513273</t>
  </si>
  <si>
    <t>151.0811863</t>
  </si>
  <si>
    <t>-33.97029978</t>
  </si>
  <si>
    <t>151.0764846</t>
  </si>
  <si>
    <t>-33.96587701</t>
  </si>
  <si>
    <t>151.0710528</t>
  </si>
  <si>
    <t>-33.96961071</t>
  </si>
  <si>
    <t>151.077689</t>
  </si>
  <si>
    <t>-33.96492556</t>
  </si>
  <si>
    <t>151.0810066</t>
  </si>
  <si>
    <t>-33.97094169</t>
  </si>
  <si>
    <t>151.0746865</t>
  </si>
  <si>
    <t>-33.96396648</t>
  </si>
  <si>
    <t>151.0801853</t>
  </si>
  <si>
    <t>-33.97138268</t>
  </si>
  <si>
    <t>151.0812738</t>
  </si>
  <si>
    <t>-33.96470306</t>
  </si>
  <si>
    <t>151.0808216</t>
  </si>
  <si>
    <t>-33.97313277</t>
  </si>
  <si>
    <t>151.0796205</t>
  </si>
  <si>
    <t>-33.96937089</t>
  </si>
  <si>
    <t>151.077416</t>
  </si>
  <si>
    <t>-33.972478</t>
  </si>
  <si>
    <t>151.077267</t>
  </si>
  <si>
    <t>-33.97098485</t>
  </si>
  <si>
    <t>151.077043</t>
  </si>
  <si>
    <t>872000</t>
  </si>
  <si>
    <t>-33.97133884</t>
  </si>
  <si>
    <t>151.0781846</t>
  </si>
  <si>
    <t>-33.97121697</t>
  </si>
  <si>
    <t>151.0748902</t>
  </si>
  <si>
    <t>-33.96938193</t>
  </si>
  <si>
    <t>151.0780908</t>
  </si>
  <si>
    <t>-33.96274977</t>
  </si>
  <si>
    <t>151.0791359</t>
  </si>
  <si>
    <t>-33.97215515</t>
  </si>
  <si>
    <t>151.0778286</t>
  </si>
  <si>
    <t>-33.97208911</t>
  </si>
  <si>
    <t>151.0761854</t>
  </si>
  <si>
    <t>-33.97168147</t>
  </si>
  <si>
    <t>151.0775829</t>
  </si>
  <si>
    <t>-33.97338221</t>
  </si>
  <si>
    <t>151.0774438</t>
  </si>
  <si>
    <t>-33.97302885</t>
  </si>
  <si>
    <t>151.0797982</t>
  </si>
  <si>
    <t>-33.97040701</t>
  </si>
  <si>
    <t>151.0773687</t>
  </si>
  <si>
    <t>-33.96898</t>
  </si>
  <si>
    <t>151.076324</t>
  </si>
  <si>
    <t>-33.969591</t>
  </si>
  <si>
    <t>151.070741</t>
  </si>
  <si>
    <t>-33.971339</t>
  </si>
  <si>
    <t>151.078185</t>
  </si>
  <si>
    <t>-33.970106</t>
  </si>
  <si>
    <t>-33.971544</t>
  </si>
  <si>
    <t>151.077137</t>
  </si>
  <si>
    <t>-33.972058</t>
  </si>
  <si>
    <t>151.076239</t>
  </si>
  <si>
    <t>-33.971151</t>
  </si>
  <si>
    <t>151.076755</t>
  </si>
  <si>
    <t>-33.969705</t>
  </si>
  <si>
    <t>151.076831</t>
  </si>
  <si>
    <t>-33.970278</t>
  </si>
  <si>
    <t>151.077593</t>
  </si>
  <si>
    <t>151.080565</t>
  </si>
  <si>
    <t>-33.97005</t>
  </si>
  <si>
    <t>151.07692</t>
  </si>
  <si>
    <t>-33.963745</t>
  </si>
  <si>
    <t>151.079993</t>
  </si>
  <si>
    <t>649999</t>
  </si>
  <si>
    <t>-33.966193</t>
  </si>
  <si>
    <t>151.082099</t>
  </si>
  <si>
    <t>-33.969535</t>
  </si>
  <si>
    <t>151.077822</t>
  </si>
  <si>
    <t>-33.973337</t>
  </si>
  <si>
    <t>151.078204</t>
  </si>
  <si>
    <t>-33.969969</t>
  </si>
  <si>
    <t>151.078841</t>
  </si>
  <si>
    <t>-33.969791</t>
  </si>
  <si>
    <t>151.077372</t>
  </si>
  <si>
    <t>-33.970182</t>
  </si>
  <si>
    <t>151.074937</t>
  </si>
  <si>
    <t>-33.969888</t>
  </si>
  <si>
    <t>151.07918</t>
  </si>
  <si>
    <t>-33.974212</t>
  </si>
  <si>
    <t>151.077763</t>
  </si>
  <si>
    <t>-33.971265</t>
  </si>
  <si>
    <t>151.075872</t>
  </si>
  <si>
    <t>-33.968521</t>
  </si>
  <si>
    <t>151.077977</t>
  </si>
  <si>
    <t>-33.970295</t>
  </si>
  <si>
    <t>472000</t>
  </si>
  <si>
    <t>-33.969207</t>
  </si>
  <si>
    <t>-33.97363</t>
  </si>
  <si>
    <t>151.078764</t>
  </si>
  <si>
    <t>-33.96933715</t>
  </si>
  <si>
    <t>-33.9713699</t>
  </si>
  <si>
    <t>151.0763741</t>
  </si>
  <si>
    <t>-33.96814044</t>
  </si>
  <si>
    <t>151.0784153</t>
  </si>
  <si>
    <t>-33.96455591</t>
  </si>
  <si>
    <t>151.0806933</t>
  </si>
  <si>
    <t>-33.97148158</t>
  </si>
  <si>
    <t>151.0772457</t>
  </si>
  <si>
    <t>-33.97092</t>
  </si>
  <si>
    <t>151.07647</t>
  </si>
  <si>
    <t>-33.969894</t>
  </si>
  <si>
    <t>151.077192</t>
  </si>
  <si>
    <t>-33.97202</t>
  </si>
  <si>
    <t>151.079944</t>
  </si>
  <si>
    <t>-33.97136471</t>
  </si>
  <si>
    <t>151.0774628</t>
  </si>
  <si>
    <t>-33.96980926</t>
  </si>
  <si>
    <t>151.0766483</t>
  </si>
  <si>
    <t>-33.97010267</t>
  </si>
  <si>
    <t>151.078583</t>
  </si>
  <si>
    <t>-33.97097409</t>
  </si>
  <si>
    <t>151.0818984</t>
  </si>
  <si>
    <t>-33.96892875</t>
  </si>
  <si>
    <t>151.0771058</t>
  </si>
  <si>
    <t>-33.971369</t>
  </si>
  <si>
    <t>151.076375</t>
  </si>
  <si>
    <t>-33.969932</t>
  </si>
  <si>
    <t>151.075372</t>
  </si>
  <si>
    <t>-33.964703</t>
  </si>
  <si>
    <t>151.08082</t>
  </si>
  <si>
    <t>-33.96979</t>
  </si>
  <si>
    <t>151.078443</t>
  </si>
  <si>
    <t>-33.970748</t>
  </si>
  <si>
    <t>Mortlake</t>
  </si>
  <si>
    <t>-33.840385</t>
  </si>
  <si>
    <t>151.106496</t>
  </si>
  <si>
    <t>NSW2750</t>
  </si>
  <si>
    <t>927000</t>
  </si>
  <si>
    <t>-33.844426</t>
  </si>
  <si>
    <t>151.107626</t>
  </si>
  <si>
    <t>-33.842729</t>
  </si>
  <si>
    <t>151.104917</t>
  </si>
  <si>
    <t>-33.838532</t>
  </si>
  <si>
    <t>151.10515</t>
  </si>
  <si>
    <t>-33.841612</t>
  </si>
  <si>
    <t>151.107517</t>
  </si>
  <si>
    <t>151.107643</t>
  </si>
  <si>
    <t>-33.84395241</t>
  </si>
  <si>
    <t>151.1079164</t>
  </si>
  <si>
    <t>-33.841091</t>
  </si>
  <si>
    <t>151.105615</t>
  </si>
  <si>
    <t>-33.8403845</t>
  </si>
  <si>
    <t>151.1064967</t>
  </si>
  <si>
    <t>-33.84234569</t>
  </si>
  <si>
    <t>151.1044053</t>
  </si>
  <si>
    <t>-33.84060505</t>
  </si>
  <si>
    <t>151.1065645</t>
  </si>
  <si>
    <t>673905</t>
  </si>
  <si>
    <t>-33.83952595</t>
  </si>
  <si>
    <t>151.1056533</t>
  </si>
  <si>
    <t>-33.84117708</t>
  </si>
  <si>
    <t>151.1059731</t>
  </si>
  <si>
    <t>-33.83734814</t>
  </si>
  <si>
    <t>151.1048466</t>
  </si>
  <si>
    <t>-33.83649146</t>
  </si>
  <si>
    <t>151.1045937</t>
  </si>
  <si>
    <t>-33.84395227</t>
  </si>
  <si>
    <t>-33.84081001</t>
  </si>
  <si>
    <t>151.1068118</t>
  </si>
  <si>
    <t>-33.841224</t>
  </si>
  <si>
    <t>151.106375</t>
  </si>
  <si>
    <t>-33.83979</t>
  </si>
  <si>
    <t>151.106489</t>
  </si>
  <si>
    <t>-33.843952</t>
  </si>
  <si>
    <t>151.107916</t>
  </si>
  <si>
    <t>-33.84081</t>
  </si>
  <si>
    <t>151.106812</t>
  </si>
  <si>
    <t>Mosman</t>
  </si>
  <si>
    <t>-33.822308</t>
  </si>
  <si>
    <t>151.232994</t>
  </si>
  <si>
    <t>NSW2760</t>
  </si>
  <si>
    <t>NSW232</t>
  </si>
  <si>
    <t>-33.841103</t>
  </si>
  <si>
    <t>151.233747</t>
  </si>
  <si>
    <t>-33.83191</t>
  </si>
  <si>
    <t>151.23568</t>
  </si>
  <si>
    <t>-33.830345</t>
  </si>
  <si>
    <t>151.24941</t>
  </si>
  <si>
    <t>-33.817972</t>
  </si>
  <si>
    <t>151.236944</t>
  </si>
  <si>
    <t>-33.833674</t>
  </si>
  <si>
    <t>151.2456</t>
  </si>
  <si>
    <t>-33.840432</t>
  </si>
  <si>
    <t>151.249529</t>
  </si>
  <si>
    <t>-33.822797</t>
  </si>
  <si>
    <t>151.243813</t>
  </si>
  <si>
    <t>-33.824117</t>
  </si>
  <si>
    <t>151.235148</t>
  </si>
  <si>
    <t>-33.83195</t>
  </si>
  <si>
    <t>151.246072</t>
  </si>
  <si>
    <t>-33.824076</t>
  </si>
  <si>
    <t>151.243034</t>
  </si>
  <si>
    <t>-33.81758</t>
  </si>
  <si>
    <t>151.236983</t>
  </si>
  <si>
    <t>-33.828395</t>
  </si>
  <si>
    <t>151.246966</t>
  </si>
  <si>
    <t>-33.829979</t>
  </si>
  <si>
    <t>151.231775</t>
  </si>
  <si>
    <t>-33.818401</t>
  </si>
  <si>
    <t>151.245682</t>
  </si>
  <si>
    <t>-33.831304</t>
  </si>
  <si>
    <t>151.244694</t>
  </si>
  <si>
    <t>-33.823586</t>
  </si>
  <si>
    <t>151.240615</t>
  </si>
  <si>
    <t>-33.838138</t>
  </si>
  <si>
    <t>151.234423</t>
  </si>
  <si>
    <t>3125000</t>
  </si>
  <si>
    <t>-33.831223</t>
  </si>
  <si>
    <t>151.230609</t>
  </si>
  <si>
    <t>-33.810799</t>
  </si>
  <si>
    <t>151.241693</t>
  </si>
  <si>
    <t>-33.814201</t>
  </si>
  <si>
    <t>151.242279</t>
  </si>
  <si>
    <t>1412500</t>
  </si>
  <si>
    <t>-33.827947</t>
  </si>
  <si>
    <t>151.242515</t>
  </si>
  <si>
    <t>-33.822453</t>
  </si>
  <si>
    <t>151.235158</t>
  </si>
  <si>
    <t>-33.832459</t>
  </si>
  <si>
    <t>151.24614</t>
  </si>
  <si>
    <t>-33.826907</t>
  </si>
  <si>
    <t>151.246906</t>
  </si>
  <si>
    <t>991000</t>
  </si>
  <si>
    <t>-33.832412</t>
  </si>
  <si>
    <t>151.241434</t>
  </si>
  <si>
    <t>-33.83178</t>
  </si>
  <si>
    <t>151.254647</t>
  </si>
  <si>
    <t>-33.818649</t>
  </si>
  <si>
    <t>151.244489</t>
  </si>
  <si>
    <t>-33.835375</t>
  </si>
  <si>
    <t>151.241919</t>
  </si>
  <si>
    <t>-33.811042</t>
  </si>
  <si>
    <t>151.24376</t>
  </si>
  <si>
    <t>-33.812093</t>
  </si>
  <si>
    <t>151.243076</t>
  </si>
  <si>
    <t>-33.834627</t>
  </si>
  <si>
    <t>151.236931</t>
  </si>
  <si>
    <t>-33.82422</t>
  </si>
  <si>
    <t>151.244381</t>
  </si>
  <si>
    <t>-33.823859</t>
  </si>
  <si>
    <t>151.237794</t>
  </si>
  <si>
    <t>-33.825675</t>
  </si>
  <si>
    <t>151.240636</t>
  </si>
  <si>
    <t>-33.827094</t>
  </si>
  <si>
    <t>151.232624</t>
  </si>
  <si>
    <t>-33.822198</t>
  </si>
  <si>
    <t>151.237533</t>
  </si>
  <si>
    <t>-33.825474</t>
  </si>
  <si>
    <t>151.232919</t>
  </si>
  <si>
    <t>-33.827335</t>
  </si>
  <si>
    <t>151.237492</t>
  </si>
  <si>
    <t>-33.832728</t>
  </si>
  <si>
    <t>151.234876</t>
  </si>
  <si>
    <t>-33.817783</t>
  </si>
  <si>
    <t>151.245176</t>
  </si>
  <si>
    <t>-33.840637</t>
  </si>
  <si>
    <t>151.232214</t>
  </si>
  <si>
    <t>-33.812953</t>
  </si>
  <si>
    <t>151.238506</t>
  </si>
  <si>
    <t>-33.833351</t>
  </si>
  <si>
    <t>151.24124</t>
  </si>
  <si>
    <t>-33.825117</t>
  </si>
  <si>
    <t>151.232859</t>
  </si>
  <si>
    <t>-33.83269984</t>
  </si>
  <si>
    <t>151.2360212</t>
  </si>
  <si>
    <t>-33.818142</t>
  </si>
  <si>
    <t>151.243272</t>
  </si>
  <si>
    <t>-33.818648</t>
  </si>
  <si>
    <t>151.251291</t>
  </si>
  <si>
    <t>-33.8404</t>
  </si>
  <si>
    <t>151.23289</t>
  </si>
  <si>
    <t>-33.81829716</t>
  </si>
  <si>
    <t>151.2441936</t>
  </si>
  <si>
    <t>-33.829947</t>
  </si>
  <si>
    <t>151.234722</t>
  </si>
  <si>
    <t>-33.81598567</t>
  </si>
  <si>
    <t>151.2427471</t>
  </si>
  <si>
    <t>-33.82482465</t>
  </si>
  <si>
    <t>151.2443607</t>
  </si>
  <si>
    <t>-33.82493207</t>
  </si>
  <si>
    <t>151.2434747</t>
  </si>
  <si>
    <t>-33.83226376</t>
  </si>
  <si>
    <t>151.2343865</t>
  </si>
  <si>
    <t>-33.82260329</t>
  </si>
  <si>
    <t>151.234016</t>
  </si>
  <si>
    <t>-33.8177035</t>
  </si>
  <si>
    <t>151.2466091</t>
  </si>
  <si>
    <t>-33.8215264</t>
  </si>
  <si>
    <t>151.245612</t>
  </si>
  <si>
    <t>-33.8283435</t>
  </si>
  <si>
    <t>151.2444144</t>
  </si>
  <si>
    <t>-33.828506</t>
  </si>
  <si>
    <t>151.23841</t>
  </si>
  <si>
    <t>-33.81804768</t>
  </si>
  <si>
    <t>151.2434409</t>
  </si>
  <si>
    <t>-33.82587136</t>
  </si>
  <si>
    <t>151.2508285</t>
  </si>
  <si>
    <t>-33.8298006</t>
  </si>
  <si>
    <t>151.230707</t>
  </si>
  <si>
    <t>-33.83418588</t>
  </si>
  <si>
    <t>151.2308412</t>
  </si>
  <si>
    <t>-33.835894</t>
  </si>
  <si>
    <t>151.243729</t>
  </si>
  <si>
    <t>-33.83077388</t>
  </si>
  <si>
    <t>151.2337907</t>
  </si>
  <si>
    <t>-33.8333362</t>
  </si>
  <si>
    <t>151.2409753</t>
  </si>
  <si>
    <t>-33.82033</t>
  </si>
  <si>
    <t>151.2441991</t>
  </si>
  <si>
    <t>-33.83971997</t>
  </si>
  <si>
    <t>151.2317694</t>
  </si>
  <si>
    <t>-33.83903494</t>
  </si>
  <si>
    <t>151.2330776</t>
  </si>
  <si>
    <t>-33.83463116</t>
  </si>
  <si>
    <t>151.2358115</t>
  </si>
  <si>
    <t>-33.83094447</t>
  </si>
  <si>
    <t>151.2376636</t>
  </si>
  <si>
    <t>-33.82712354</t>
  </si>
  <si>
    <t>151.2325849</t>
  </si>
  <si>
    <t>-33.8329654</t>
  </si>
  <si>
    <t>151.2435524</t>
  </si>
  <si>
    <t>-33.83321345</t>
  </si>
  <si>
    <t>151.2359368</t>
  </si>
  <si>
    <t>-33.81339278</t>
  </si>
  <si>
    <t>151.2390411</t>
  </si>
  <si>
    <t>-33.82172878</t>
  </si>
  <si>
    <t>151.2499773</t>
  </si>
  <si>
    <t>-33.81622627</t>
  </si>
  <si>
    <t>151.2494095</t>
  </si>
  <si>
    <t>-33.83999516</t>
  </si>
  <si>
    <t>151.2337672</t>
  </si>
  <si>
    <t>-33.833593</t>
  </si>
  <si>
    <t>151.2441943</t>
  </si>
  <si>
    <t>-33.813079</t>
  </si>
  <si>
    <t>151.240002</t>
  </si>
  <si>
    <t>-33.83572362</t>
  </si>
  <si>
    <t>151.2407043</t>
  </si>
  <si>
    <t>-33.81541</t>
  </si>
  <si>
    <t>151.242833</t>
  </si>
  <si>
    <t>-33.82638047</t>
  </si>
  <si>
    <t>151.2344366</t>
  </si>
  <si>
    <t>-33.82107682</t>
  </si>
  <si>
    <t>151.2421361</t>
  </si>
  <si>
    <t>-33.8182582</t>
  </si>
  <si>
    <t>151.2427378</t>
  </si>
  <si>
    <t>-33.83740465</t>
  </si>
  <si>
    <t>151.2378397</t>
  </si>
  <si>
    <t>-33.82721259</t>
  </si>
  <si>
    <t>151.2363839</t>
  </si>
  <si>
    <t>4600000</t>
  </si>
  <si>
    <t>-33.82252723</t>
  </si>
  <si>
    <t>151.2384714</t>
  </si>
  <si>
    <t>-33.82504736</t>
  </si>
  <si>
    <t>151.2316299</t>
  </si>
  <si>
    <t>-33.84161977</t>
  </si>
  <si>
    <t>151.2395195</t>
  </si>
  <si>
    <t>-33.82878632</t>
  </si>
  <si>
    <t>151.2450918</t>
  </si>
  <si>
    <t>-33.84210493</t>
  </si>
  <si>
    <t>151.2500958</t>
  </si>
  <si>
    <t>-33.81905008</t>
  </si>
  <si>
    <t>151.2458835</t>
  </si>
  <si>
    <t>-33.81489425</t>
  </si>
  <si>
    <t>151.2460318</t>
  </si>
  <si>
    <t>-33.82240049</t>
  </si>
  <si>
    <t>151.2441464</t>
  </si>
  <si>
    <t>-33.82514171</t>
  </si>
  <si>
    <t>151.2390138</t>
  </si>
  <si>
    <t>-33.83718936</t>
  </si>
  <si>
    <t>151.2347668</t>
  </si>
  <si>
    <t>-33.82408551</t>
  </si>
  <si>
    <t>151.2360884</t>
  </si>
  <si>
    <t>-33.82393418</t>
  </si>
  <si>
    <t>151.238167</t>
  </si>
  <si>
    <t>-33.82611472</t>
  </si>
  <si>
    <t>151.2469084</t>
  </si>
  <si>
    <t>-33.8339303</t>
  </si>
  <si>
    <t>151.2424447</t>
  </si>
  <si>
    <t>-33.81132107</t>
  </si>
  <si>
    <t>151.237573</t>
  </si>
  <si>
    <t>4900000</t>
  </si>
  <si>
    <t>-33.82508224</t>
  </si>
  <si>
    <t>151.2402702</t>
  </si>
  <si>
    <t>-33.83753184</t>
  </si>
  <si>
    <t>-33.8371623</t>
  </si>
  <si>
    <t>151.2343474</t>
  </si>
  <si>
    <t>-33.82784838</t>
  </si>
  <si>
    <t>151.234012</t>
  </si>
  <si>
    <t>-33.83648381</t>
  </si>
  <si>
    <t>151.2419658</t>
  </si>
  <si>
    <t>1115500</t>
  </si>
  <si>
    <t>-33.81660255</t>
  </si>
  <si>
    <t>151.2438725</t>
  </si>
  <si>
    <t>-33.82364969</t>
  </si>
  <si>
    <t>151.244107</t>
  </si>
  <si>
    <t>-33.83959647</t>
  </si>
  <si>
    <t>151.2438206</t>
  </si>
  <si>
    <t>-33.81731472</t>
  </si>
  <si>
    <t>151.2376772</t>
  </si>
  <si>
    <t>-33.83358468</t>
  </si>
  <si>
    <t>151.2358163</t>
  </si>
  <si>
    <t>-33.81946578</t>
  </si>
  <si>
    <t>151.2447107</t>
  </si>
  <si>
    <t>-33.81382211</t>
  </si>
  <si>
    <t>151.2391755</t>
  </si>
  <si>
    <t>-33.82628905</t>
  </si>
  <si>
    <t>151.2337828</t>
  </si>
  <si>
    <t>-33.82883454</t>
  </si>
  <si>
    <t>151.2444643</t>
  </si>
  <si>
    <t>-33.81479116</t>
  </si>
  <si>
    <t>151.2430338</t>
  </si>
  <si>
    <t>1620000</t>
  </si>
  <si>
    <t>-33.82855204</t>
  </si>
  <si>
    <t>151.2382429</t>
  </si>
  <si>
    <t>-33.83533926</t>
  </si>
  <si>
    <t>151.2319574</t>
  </si>
  <si>
    <t>-33.82672576</t>
  </si>
  <si>
    <t>151.2362036</t>
  </si>
  <si>
    <t>-33.83305716</t>
  </si>
  <si>
    <t>151.2370609</t>
  </si>
  <si>
    <t>-33.83083491</t>
  </si>
  <si>
    <t>151.2342467</t>
  </si>
  <si>
    <t>-33.81827987</t>
  </si>
  <si>
    <t>151.2449982</t>
  </si>
  <si>
    <t>-33.83051122</t>
  </si>
  <si>
    <t>151.2419795</t>
  </si>
  <si>
    <t>-33.83787385</t>
  </si>
  <si>
    <t>151.2353254</t>
  </si>
  <si>
    <t>800800</t>
  </si>
  <si>
    <t>-33.8217475</t>
  </si>
  <si>
    <t>151.2331829</t>
  </si>
  <si>
    <t>-33.82763171</t>
  </si>
  <si>
    <t>151.2512856</t>
  </si>
  <si>
    <t>-33.84041158</t>
  </si>
  <si>
    <t>151.2392322</t>
  </si>
  <si>
    <t>-33.81999397</t>
  </si>
  <si>
    <t>151.2511258</t>
  </si>
  <si>
    <t>-33.82761387</t>
  </si>
  <si>
    <t>151.2510177</t>
  </si>
  <si>
    <t>-33.84280772</t>
  </si>
  <si>
    <t>151.2336373</t>
  </si>
  <si>
    <t>-33.8369303</t>
  </si>
  <si>
    <t>151.233781</t>
  </si>
  <si>
    <t>-33.83727629</t>
  </si>
  <si>
    <t>151.229977</t>
  </si>
  <si>
    <t>-33.8346355</t>
  </si>
  <si>
    <t>151.2378223</t>
  </si>
  <si>
    <t>-33.83662151</t>
  </si>
  <si>
    <t>151.2362936</t>
  </si>
  <si>
    <t>-33.83189842</t>
  </si>
  <si>
    <t>151.2454128</t>
  </si>
  <si>
    <t>-33.82415664</t>
  </si>
  <si>
    <t>151.2353745</t>
  </si>
  <si>
    <t>-33.81467015</t>
  </si>
  <si>
    <t>151.2431631</t>
  </si>
  <si>
    <t>-33.8341162</t>
  </si>
  <si>
    <t>151.2366096</t>
  </si>
  <si>
    <t>-33.8296567</t>
  </si>
  <si>
    <t>151.2321879</t>
  </si>
  <si>
    <t>-33.84026405</t>
  </si>
  <si>
    <t>151.2323383</t>
  </si>
  <si>
    <t>-33.83437452</t>
  </si>
  <si>
    <t>151.2371863</t>
  </si>
  <si>
    <t>-33.83060222</t>
  </si>
  <si>
    <t>151.2433581</t>
  </si>
  <si>
    <t>-33.82223561</t>
  </si>
  <si>
    <t>151.2441757</t>
  </si>
  <si>
    <t>-33.84030047</t>
  </si>
  <si>
    <t>151.2326263</t>
  </si>
  <si>
    <t>-33.82360175</t>
  </si>
  <si>
    <t>151.2446401</t>
  </si>
  <si>
    <t>-33.82268953</t>
  </si>
  <si>
    <t>151.2440684</t>
  </si>
  <si>
    <t>-33.81540989</t>
  </si>
  <si>
    <t>151.2428348</t>
  </si>
  <si>
    <t>-33.8322259</t>
  </si>
  <si>
    <t>151.2314158</t>
  </si>
  <si>
    <t>-33.81454702</t>
  </si>
  <si>
    <t>151.2443387</t>
  </si>
  <si>
    <t>-33.82668621</t>
  </si>
  <si>
    <t>151.2316486</t>
  </si>
  <si>
    <t>-33.81839927</t>
  </si>
  <si>
    <t>151.2456804</t>
  </si>
  <si>
    <t>-33.82627434</t>
  </si>
  <si>
    <t>151.2318711</t>
  </si>
  <si>
    <t>-33.83726477</t>
  </si>
  <si>
    <t>151.2349047</t>
  </si>
  <si>
    <t>-33.82078482</t>
  </si>
  <si>
    <t>151.244583</t>
  </si>
  <si>
    <t>820021</t>
  </si>
  <si>
    <t>-33.82355218</t>
  </si>
  <si>
    <t>151.2434476</t>
  </si>
  <si>
    <t>-33.82668355</t>
  </si>
  <si>
    <t>151.2435175</t>
  </si>
  <si>
    <t>-33.83323547</t>
  </si>
  <si>
    <t>151.2445697</t>
  </si>
  <si>
    <t>-33.82464846</t>
  </si>
  <si>
    <t>151.2432223</t>
  </si>
  <si>
    <t>-33.82665226</t>
  </si>
  <si>
    <t>151.23246</t>
  </si>
  <si>
    <t>-33.82527438</t>
  </si>
  <si>
    <t>151.2351664</t>
  </si>
  <si>
    <t>-33.83745386</t>
  </si>
  <si>
    <t>151.2386822</t>
  </si>
  <si>
    <t>-33.82450967</t>
  </si>
  <si>
    <t>151.2317521</t>
  </si>
  <si>
    <t>-33.82845484</t>
  </si>
  <si>
    <t>151.247343</t>
  </si>
  <si>
    <t>1307100</t>
  </si>
  <si>
    <t>-33.81815415</t>
  </si>
  <si>
    <t>151.2481187</t>
  </si>
  <si>
    <t>-33.83820694</t>
  </si>
  <si>
    <t>151.2376698</t>
  </si>
  <si>
    <t>-33.83198666</t>
  </si>
  <si>
    <t>151.2392293</t>
  </si>
  <si>
    <t>-33.83187416</t>
  </si>
  <si>
    <t>151.2475599</t>
  </si>
  <si>
    <t>-33.83302171</t>
  </si>
  <si>
    <t>151.2387901</t>
  </si>
  <si>
    <t>-33.83274634</t>
  </si>
  <si>
    <t>151.2408853</t>
  </si>
  <si>
    <t>-33.83292709</t>
  </si>
  <si>
    <t>151.2356498</t>
  </si>
  <si>
    <t>-33.8372251</t>
  </si>
  <si>
    <t>151.2462904</t>
  </si>
  <si>
    <t>-33.82835769</t>
  </si>
  <si>
    <t>151.2492218</t>
  </si>
  <si>
    <t>-33.84141454</t>
  </si>
  <si>
    <t>151.2329129</t>
  </si>
  <si>
    <t>-33.8203612</t>
  </si>
  <si>
    <t>151.2501395</t>
  </si>
  <si>
    <t>-33.82477625</t>
  </si>
  <si>
    <t>151.2465009</t>
  </si>
  <si>
    <t>-33.82568808</t>
  </si>
  <si>
    <t>151.2357559</t>
  </si>
  <si>
    <t>-33.83241331</t>
  </si>
  <si>
    <t>151.2414435</t>
  </si>
  <si>
    <t>-33.81108</t>
  </si>
  <si>
    <t>151.241391</t>
  </si>
  <si>
    <t>-33.83459139</t>
  </si>
  <si>
    <t>151.2362397</t>
  </si>
  <si>
    <t>-33.82169546</t>
  </si>
  <si>
    <t>151.2399008</t>
  </si>
  <si>
    <t>-33.81368624</t>
  </si>
  <si>
    <t>151.2387375</t>
  </si>
  <si>
    <t>-33.82164521</t>
  </si>
  <si>
    <t>151.2396023</t>
  </si>
  <si>
    <t>-33.83575661</t>
  </si>
  <si>
    <t>151.2312112</t>
  </si>
  <si>
    <t>-33.82264428</t>
  </si>
  <si>
    <t>151.2463283</t>
  </si>
  <si>
    <t>-33.82206568</t>
  </si>
  <si>
    <t>151.2502551</t>
  </si>
  <si>
    <t>-33.83327634</t>
  </si>
  <si>
    <t>151.251905</t>
  </si>
  <si>
    <t>6000000</t>
  </si>
  <si>
    <t>-33.83381137</t>
  </si>
  <si>
    <t>151.2470769</t>
  </si>
  <si>
    <t>-33.83168743</t>
  </si>
  <si>
    <t>151.2341179</t>
  </si>
  <si>
    <t>-33.81638337</t>
  </si>
  <si>
    <t>151.2428045</t>
  </si>
  <si>
    <t>-33.81530651</t>
  </si>
  <si>
    <t>151.2416546</t>
  </si>
  <si>
    <t>2520000</t>
  </si>
  <si>
    <t>-33.82277443</t>
  </si>
  <si>
    <t>151.2447401</t>
  </si>
  <si>
    <t>1092500</t>
  </si>
  <si>
    <t>-33.82653571</t>
  </si>
  <si>
    <t>151.2469558</t>
  </si>
  <si>
    <t>5760000</t>
  </si>
  <si>
    <t>-33.82866675</t>
  </si>
  <si>
    <t>151.2430248</t>
  </si>
  <si>
    <t>-33.82731936</t>
  </si>
  <si>
    <t>-33.83165889</t>
  </si>
  <si>
    <t>151.2385862</t>
  </si>
  <si>
    <t>-33.83262984</t>
  </si>
  <si>
    <t>151.2374002</t>
  </si>
  <si>
    <t>-33.839643</t>
  </si>
  <si>
    <t>151.246802</t>
  </si>
  <si>
    <t>-33.8229354</t>
  </si>
  <si>
    <t>151.2446871</t>
  </si>
  <si>
    <t>-33.82396061</t>
  </si>
  <si>
    <t>151.232905</t>
  </si>
  <si>
    <t>1465000</t>
  </si>
  <si>
    <t>-33.84188181</t>
  </si>
  <si>
    <t>151.2493994</t>
  </si>
  <si>
    <t>-33.83864579</t>
  </si>
  <si>
    <t>151.2347652</t>
  </si>
  <si>
    <t>-33.83618643</t>
  </si>
  <si>
    <t>151.2366384</t>
  </si>
  <si>
    <t>-33.82539303</t>
  </si>
  <si>
    <t>151.2443031</t>
  </si>
  <si>
    <t>-33.82244121</t>
  </si>
  <si>
    <t>151.2329939</t>
  </si>
  <si>
    <t>-33.81765753</t>
  </si>
  <si>
    <t>151.2449228</t>
  </si>
  <si>
    <t>-33.82723137</t>
  </si>
  <si>
    <t>151.2436857</t>
  </si>
  <si>
    <t>-33.81943475</t>
  </si>
  <si>
    <t>151.24558</t>
  </si>
  <si>
    <t>-33.81774462</t>
  </si>
  <si>
    <t>151.2434083</t>
  </si>
  <si>
    <t>-33.8276442</t>
  </si>
  <si>
    <t>151.2325124</t>
  </si>
  <si>
    <t>-33.81761252</t>
  </si>
  <si>
    <t>151.2445967</t>
  </si>
  <si>
    <t>-33.81745906</t>
  </si>
  <si>
    <t>151.2423416</t>
  </si>
  <si>
    <t>-33.81866881</t>
  </si>
  <si>
    <t>151.2459609</t>
  </si>
  <si>
    <t>-33.8167097</t>
  </si>
  <si>
    <t>151.2429269</t>
  </si>
  <si>
    <t>-33.82418513</t>
  </si>
  <si>
    <t>151.2340834</t>
  </si>
  <si>
    <t>-33.82842938</t>
  </si>
  <si>
    <t>151.2309555</t>
  </si>
  <si>
    <t>-33.83649409</t>
  </si>
  <si>
    <t>151.2358938</t>
  </si>
  <si>
    <t>-33.81829996</t>
  </si>
  <si>
    <t>151.2435963</t>
  </si>
  <si>
    <t>-33.82424098</t>
  </si>
  <si>
    <t>151.2443945</t>
  </si>
  <si>
    <t>-33.82588218</t>
  </si>
  <si>
    <t>151.233628</t>
  </si>
  <si>
    <t>-33.82324325</t>
  </si>
  <si>
    <t>151.2397216</t>
  </si>
  <si>
    <t>-33.825032</t>
  </si>
  <si>
    <t>-33.817532</t>
  </si>
  <si>
    <t>151.23484</t>
  </si>
  <si>
    <t>-33.836329</t>
  </si>
  <si>
    <t>151.23522</t>
  </si>
  <si>
    <t>-33.830649</t>
  </si>
  <si>
    <t>151.232847</t>
  </si>
  <si>
    <t>-33.83393</t>
  </si>
  <si>
    <t>151.24247</t>
  </si>
  <si>
    <t>-33.833489</t>
  </si>
  <si>
    <t>151.248017</t>
  </si>
  <si>
    <t>-33.825289</t>
  </si>
  <si>
    <t>151.232876</t>
  </si>
  <si>
    <t>-33.821472</t>
  </si>
  <si>
    <t>151.242137</t>
  </si>
  <si>
    <t>-33.822273</t>
  </si>
  <si>
    <t>151.24485</t>
  </si>
  <si>
    <t>-33.839399</t>
  </si>
  <si>
    <t>151.233098</t>
  </si>
  <si>
    <t>-33.833952</t>
  </si>
  <si>
    <t>151.235326</t>
  </si>
  <si>
    <t>-33.828523</t>
  </si>
  <si>
    <t>151.231667</t>
  </si>
  <si>
    <t>-33.824922</t>
  </si>
  <si>
    <t>151.238835</t>
  </si>
  <si>
    <t>-33.825364</t>
  </si>
  <si>
    <t>151.239963</t>
  </si>
  <si>
    <t>-33.834166</t>
  </si>
  <si>
    <t>151.238855</t>
  </si>
  <si>
    <t>-33.827163</t>
  </si>
  <si>
    <t>151.233177</t>
  </si>
  <si>
    <t>-33.833359</t>
  </si>
  <si>
    <t>151.232568</t>
  </si>
  <si>
    <t>-33.810953</t>
  </si>
  <si>
    <t>151.240143</t>
  </si>
  <si>
    <t>-33.818851</t>
  </si>
  <si>
    <t>151.245545</t>
  </si>
  <si>
    <t>-33.830101</t>
  </si>
  <si>
    <t>151.23269</t>
  </si>
  <si>
    <t>-33.84389</t>
  </si>
  <si>
    <t>151.233424</t>
  </si>
  <si>
    <t>-33.837045</t>
  </si>
  <si>
    <t>151.235931</t>
  </si>
  <si>
    <t>-33.812176</t>
  </si>
  <si>
    <t>151.236617</t>
  </si>
  <si>
    <t>1411000</t>
  </si>
  <si>
    <t>-33.82199</t>
  </si>
  <si>
    <t>151.236083</t>
  </si>
  <si>
    <t>2930000</t>
  </si>
  <si>
    <t>-33.833128</t>
  </si>
  <si>
    <t>151.245314</t>
  </si>
  <si>
    <t>-33.822413</t>
  </si>
  <si>
    <t>151.244143</t>
  </si>
  <si>
    <t>-33.829051</t>
  </si>
  <si>
    <t>151.239067</t>
  </si>
  <si>
    <t>-33.827573</t>
  </si>
  <si>
    <t>151.243723</t>
  </si>
  <si>
    <t>-33.834243</t>
  </si>
  <si>
    <t>151.23202</t>
  </si>
  <si>
    <t>-33.819518</t>
  </si>
  <si>
    <t>151.245537</t>
  </si>
  <si>
    <t>-33.819286</t>
  </si>
  <si>
    <t>151.234203</t>
  </si>
  <si>
    <t>-33.832031</t>
  </si>
  <si>
    <t>151.250881</t>
  </si>
  <si>
    <t>-33.842223</t>
  </si>
  <si>
    <t>151.250823</t>
  </si>
  <si>
    <t>1790000</t>
  </si>
  <si>
    <t>-33.818281</t>
  </si>
  <si>
    <t>151.233775</t>
  </si>
  <si>
    <t>-33.824018</t>
  </si>
  <si>
    <t>151.232539</t>
  </si>
  <si>
    <t>151.239441</t>
  </si>
  <si>
    <t>-33.82146</t>
  </si>
  <si>
    <t>151.244332</t>
  </si>
  <si>
    <t>-33.828026</t>
  </si>
  <si>
    <t>151.232435</t>
  </si>
  <si>
    <t>-33.81054</t>
  </si>
  <si>
    <t>151.240269</t>
  </si>
  <si>
    <t>-33.834569</t>
  </si>
  <si>
    <t>151.2407</t>
  </si>
  <si>
    <t>737200</t>
  </si>
  <si>
    <t>-33.817265</t>
  </si>
  <si>
    <t>151.244628</t>
  </si>
  <si>
    <t>2018000</t>
  </si>
  <si>
    <t>-33.829041</t>
  </si>
  <si>
    <t>151.247073</t>
  </si>
  <si>
    <t>-33.833245</t>
  </si>
  <si>
    <t>151.245456</t>
  </si>
  <si>
    <t>-33.838369</t>
  </si>
  <si>
    <t>151.247687</t>
  </si>
  <si>
    <t>-33.822528</t>
  </si>
  <si>
    <t>151.238472</t>
  </si>
  <si>
    <t>-33.810012</t>
  </si>
  <si>
    <t>151.241518</t>
  </si>
  <si>
    <t>-33.83266</t>
  </si>
  <si>
    <t>151.235996</t>
  </si>
  <si>
    <t>-33.829434</t>
  </si>
  <si>
    <t>151.245146</t>
  </si>
  <si>
    <t>-33.832046</t>
  </si>
  <si>
    <t>151.248663</t>
  </si>
  <si>
    <t>-33.832917</t>
  </si>
  <si>
    <t>151.246549</t>
  </si>
  <si>
    <t>-33.828038</t>
  </si>
  <si>
    <t>151.239563</t>
  </si>
  <si>
    <t>-33.831814</t>
  </si>
  <si>
    <t>151.235053</t>
  </si>
  <si>
    <t>-33.831595</t>
  </si>
  <si>
    <t>151.243966</t>
  </si>
  <si>
    <t>-33.810457</t>
  </si>
  <si>
    <t>151.240345</t>
  </si>
  <si>
    <t>-33.832328</t>
  </si>
  <si>
    <t>151.241575</t>
  </si>
  <si>
    <t>-33.81357</t>
  </si>
  <si>
    <t>151.24605</t>
  </si>
  <si>
    <t>-33.81969</t>
  </si>
  <si>
    <t>151.249015</t>
  </si>
  <si>
    <t>-33.823645</t>
  </si>
  <si>
    <t>151.249879</t>
  </si>
  <si>
    <t>-33.828783</t>
  </si>
  <si>
    <t>151.245091</t>
  </si>
  <si>
    <t>-33.832604</t>
  </si>
  <si>
    <t>151.250702</t>
  </si>
  <si>
    <t>-33.838466</t>
  </si>
  <si>
    <t>-33.832634</t>
  </si>
  <si>
    <t>151.235222</t>
  </si>
  <si>
    <t>-33.823952</t>
  </si>
  <si>
    <t>151.238174</t>
  </si>
  <si>
    <t>1687500</t>
  </si>
  <si>
    <t>-33.836902</t>
  </si>
  <si>
    <t>151.235525</t>
  </si>
  <si>
    <t>-33.839711</t>
  </si>
  <si>
    <t>151.248831</t>
  </si>
  <si>
    <t>872500</t>
  </si>
  <si>
    <t>-33.823337</t>
  </si>
  <si>
    <t>151.245469</t>
  </si>
  <si>
    <t>-33.831683</t>
  </si>
  <si>
    <t>151.247139</t>
  </si>
  <si>
    <t>-33.831213</t>
  </si>
  <si>
    <t>151.238327</t>
  </si>
  <si>
    <t>1372000</t>
  </si>
  <si>
    <t>-33.817452</t>
  </si>
  <si>
    <t>151.244384</t>
  </si>
  <si>
    <t>-33.818818</t>
  </si>
  <si>
    <t>151.245305</t>
  </si>
  <si>
    <t>-33.826352</t>
  </si>
  <si>
    <t>151.2315</t>
  </si>
  <si>
    <t>-33.832162</t>
  </si>
  <si>
    <t>151.242722</t>
  </si>
  <si>
    <t>-33.840251</t>
  </si>
  <si>
    <t>151.232291</t>
  </si>
  <si>
    <t>-33.828344</t>
  </si>
  <si>
    <t>151.244416</t>
  </si>
  <si>
    <t>2906000</t>
  </si>
  <si>
    <t>-33.832209</t>
  </si>
  <si>
    <t>151.231285</t>
  </si>
  <si>
    <t>-33.83619</t>
  </si>
  <si>
    <t>151.23466</t>
  </si>
  <si>
    <t>-33.829388</t>
  </si>
  <si>
    <t>151.238283</t>
  </si>
  <si>
    <t>-33.822006</t>
  </si>
  <si>
    <t>151.23458</t>
  </si>
  <si>
    <t>-33.841062</t>
  </si>
  <si>
    <t>151.232926</t>
  </si>
  <si>
    <t>-33.828853</t>
  </si>
  <si>
    <t>151.2305</t>
  </si>
  <si>
    <t>-33.825414</t>
  </si>
  <si>
    <t>151.240688</t>
  </si>
  <si>
    <t>-33.827173</t>
  </si>
  <si>
    <t>151.233217</t>
  </si>
  <si>
    <t>-33.826528</t>
  </si>
  <si>
    <t>151.240197</t>
  </si>
  <si>
    <t>-33.830914</t>
  </si>
  <si>
    <t>151.238162</t>
  </si>
  <si>
    <t>-33.83296</t>
  </si>
  <si>
    <t>151.235531</t>
  </si>
  <si>
    <t>-33.823028</t>
  </si>
  <si>
    <t>151.243798</t>
  </si>
  <si>
    <t>650168</t>
  </si>
  <si>
    <t>-33.819682</t>
  </si>
  <si>
    <t>151.245113</t>
  </si>
  <si>
    <t>-33.831474</t>
  </si>
  <si>
    <t>151.229976</t>
  </si>
  <si>
    <t>-33.832895</t>
  </si>
  <si>
    <t>151.237746</t>
  </si>
  <si>
    <t>-33.829707</t>
  </si>
  <si>
    <t>151.245204</t>
  </si>
  <si>
    <t>-33.835579</t>
  </si>
  <si>
    <t>151.239309</t>
  </si>
  <si>
    <t>-33.825419</t>
  </si>
  <si>
    <t>151.237744</t>
  </si>
  <si>
    <t>-33.818293</t>
  </si>
  <si>
    <t>151.244168</t>
  </si>
  <si>
    <t>-33.838479</t>
  </si>
  <si>
    <t>151.234887</t>
  </si>
  <si>
    <t>-33.839062</t>
  </si>
  <si>
    <t>151.233076</t>
  </si>
  <si>
    <t>-33.823039</t>
  </si>
  <si>
    <t>151.233923</t>
  </si>
  <si>
    <t>-33.83306</t>
  </si>
  <si>
    <t>151.236121</t>
  </si>
  <si>
    <t>-33.820862</t>
  </si>
  <si>
    <t>151.23515</t>
  </si>
  <si>
    <t>-33.827026</t>
  </si>
  <si>
    <t>151.238653</t>
  </si>
  <si>
    <t>-33.83715</t>
  </si>
  <si>
    <t>151.234335</t>
  </si>
  <si>
    <t>-33.831246</t>
  </si>
  <si>
    <t>151.247909</t>
  </si>
  <si>
    <t>-33.814522</t>
  </si>
  <si>
    <t>151.24427</t>
  </si>
  <si>
    <t>-33.825215</t>
  </si>
  <si>
    <t>151.246301</t>
  </si>
  <si>
    <t>-33.819357</t>
  </si>
  <si>
    <t>151.24453</t>
  </si>
  <si>
    <t>-33.830625</t>
  </si>
  <si>
    <t>-33.827787</t>
  </si>
  <si>
    <t>151.25088</t>
  </si>
  <si>
    <t>-33.820751</t>
  </si>
  <si>
    <t>151.245952</t>
  </si>
  <si>
    <t>-33.811271</t>
  </si>
  <si>
    <t>151.240575</t>
  </si>
  <si>
    <t>-33.823223</t>
  </si>
  <si>
    <t>151.239725</t>
  </si>
  <si>
    <t>-33.825663</t>
  </si>
  <si>
    <t>151.243786</t>
  </si>
  <si>
    <t>-33.827353</t>
  </si>
  <si>
    <t>151.2444</t>
  </si>
  <si>
    <t>-33.840315</t>
  </si>
  <si>
    <t>151.240516</t>
  </si>
  <si>
    <t>-33.831212</t>
  </si>
  <si>
    <t>151.234509</t>
  </si>
  <si>
    <t>-33.813064</t>
  </si>
  <si>
    <t>151.238525</t>
  </si>
  <si>
    <t>-33.827718</t>
  </si>
  <si>
    <t>151.236954</t>
  </si>
  <si>
    <t>-33.835535</t>
  </si>
  <si>
    <t>151.229499</t>
  </si>
  <si>
    <t>-33.82655639</t>
  </si>
  <si>
    <t>151.247344</t>
  </si>
  <si>
    <t>1800500</t>
  </si>
  <si>
    <t>-33.82553389</t>
  </si>
  <si>
    <t>151.2326142</t>
  </si>
  <si>
    <t>-33.83911903</t>
  </si>
  <si>
    <t>151.2340783</t>
  </si>
  <si>
    <t>-33.82361417</t>
  </si>
  <si>
    <t>151.2438868</t>
  </si>
  <si>
    <t>-33.83165864</t>
  </si>
  <si>
    <t>151.2426265</t>
  </si>
  <si>
    <t>-33.82160606</t>
  </si>
  <si>
    <t>151.2432142</t>
  </si>
  <si>
    <t>-33.83135528</t>
  </si>
  <si>
    <t>151.2563109</t>
  </si>
  <si>
    <t>-33.82560462</t>
  </si>
  <si>
    <t>151.2399067</t>
  </si>
  <si>
    <t>-33.83030695</t>
  </si>
  <si>
    <t>151.2342493</t>
  </si>
  <si>
    <t>-33.82749702</t>
  </si>
  <si>
    <t>151.2355619</t>
  </si>
  <si>
    <t>-33.83436739</t>
  </si>
  <si>
    <t>151.2416498</t>
  </si>
  <si>
    <t>-33.82544736</t>
  </si>
  <si>
    <t>151.2435627</t>
  </si>
  <si>
    <t>1047000</t>
  </si>
  <si>
    <t>-33.82749458</t>
  </si>
  <si>
    <t>151.231873</t>
  </si>
  <si>
    <t>Mount Annan</t>
  </si>
  <si>
    <t>-34.053309</t>
  </si>
  <si>
    <t>150.764036</t>
  </si>
  <si>
    <t>NSW2767</t>
  </si>
  <si>
    <t>-34.06750339</t>
  </si>
  <si>
    <t>150.7566344</t>
  </si>
  <si>
    <t>Belmore</t>
  </si>
  <si>
    <t>-33.918245</t>
  </si>
  <si>
    <t>151.095892</t>
  </si>
  <si>
    <t>NSW277</t>
  </si>
  <si>
    <t>-33.92076007</t>
  </si>
  <si>
    <t>151.097537</t>
  </si>
  <si>
    <t>-33.91604795</t>
  </si>
  <si>
    <t>151.08786</t>
  </si>
  <si>
    <t>-33.92131293</t>
  </si>
  <si>
    <t>151.0905642</t>
  </si>
  <si>
    <t>-33.91168399</t>
  </si>
  <si>
    <t>151.0818081</t>
  </si>
  <si>
    <t>-33.91107968</t>
  </si>
  <si>
    <t>151.0832836</t>
  </si>
  <si>
    <t>-33.92122708</t>
  </si>
  <si>
    <t>151.0907686</t>
  </si>
  <si>
    <t>-33.92153642</t>
  </si>
  <si>
    <t>151.0890849</t>
  </si>
  <si>
    <t>-33.9207223</t>
  </si>
  <si>
    <t>151.0906671</t>
  </si>
  <si>
    <t>-33.92286189</t>
  </si>
  <si>
    <t>151.0911773</t>
  </si>
  <si>
    <t>-33.92355083</t>
  </si>
  <si>
    <t>151.0940343</t>
  </si>
  <si>
    <t>-33.917185</t>
  </si>
  <si>
    <t>151.084528</t>
  </si>
  <si>
    <t>-33.9150705</t>
  </si>
  <si>
    <t>151.0887371</t>
  </si>
  <si>
    <t>-33.921453</t>
  </si>
  <si>
    <t>151.093409</t>
  </si>
  <si>
    <t>-33.91478378</t>
  </si>
  <si>
    <t>151.0813306</t>
  </si>
  <si>
    <t>151.094034</t>
  </si>
  <si>
    <t>-33.91361348</t>
  </si>
  <si>
    <t>151.0826377</t>
  </si>
  <si>
    <t>-33.91113849</t>
  </si>
  <si>
    <t>151.0831359</t>
  </si>
  <si>
    <t>-33.911268</t>
  </si>
  <si>
    <t>151.079898</t>
  </si>
  <si>
    <t>-33.91087685</t>
  </si>
  <si>
    <t>151.0865044</t>
  </si>
  <si>
    <t>-33.913712</t>
  </si>
  <si>
    <t>151.080524</t>
  </si>
  <si>
    <t>-33.9215289</t>
  </si>
  <si>
    <t>151.0903121</t>
  </si>
  <si>
    <t>-33.91157016</t>
  </si>
  <si>
    <t>151.0802591</t>
  </si>
  <si>
    <t>-33.92027714</t>
  </si>
  <si>
    <t>151.0918529</t>
  </si>
  <si>
    <t>-33.92370688</t>
  </si>
  <si>
    <t>151.0904158</t>
  </si>
  <si>
    <t>-33.90907</t>
  </si>
  <si>
    <t>151.081044</t>
  </si>
  <si>
    <t>-33.91016779</t>
  </si>
  <si>
    <t>151.082573</t>
  </si>
  <si>
    <t>467500</t>
  </si>
  <si>
    <t>-33.91437642</t>
  </si>
  <si>
    <t>151.087476</t>
  </si>
  <si>
    <t>-33.92391551</t>
  </si>
  <si>
    <t>151.0922086</t>
  </si>
  <si>
    <t>-33.92492111</t>
  </si>
  <si>
    <t>151.0973401</t>
  </si>
  <si>
    <t>-33.92185431</t>
  </si>
  <si>
    <t>151.0852218</t>
  </si>
  <si>
    <t>-33.91979008</t>
  </si>
  <si>
    <t>151.0915653</t>
  </si>
  <si>
    <t>-33.92271104</t>
  </si>
  <si>
    <t>151.0908068</t>
  </si>
  <si>
    <t>664000</t>
  </si>
  <si>
    <t>-33.92120877</t>
  </si>
  <si>
    <t>151.0895439</t>
  </si>
  <si>
    <t>-33.9224358</t>
  </si>
  <si>
    <t>151.0972606</t>
  </si>
  <si>
    <t>-33.92194196</t>
  </si>
  <si>
    <t>151.085056</t>
  </si>
  <si>
    <t>-33.91827634</t>
  </si>
  <si>
    <t>151.0840128</t>
  </si>
  <si>
    <t>-33.920275</t>
  </si>
  <si>
    <t>151.0940745</t>
  </si>
  <si>
    <t>-33.91592408</t>
  </si>
  <si>
    <t>151.0897286</t>
  </si>
  <si>
    <t>-33.91942815</t>
  </si>
  <si>
    <t>151.0922016</t>
  </si>
  <si>
    <t>-33.914492</t>
  </si>
  <si>
    <t>151.088884</t>
  </si>
  <si>
    <t>-33.928473</t>
  </si>
  <si>
    <t>151.089059</t>
  </si>
  <si>
    <t>151.085047</t>
  </si>
  <si>
    <t>-33.921854</t>
  </si>
  <si>
    <t>151.085222</t>
  </si>
  <si>
    <t>-33.920853</t>
  </si>
  <si>
    <t>151.09742</t>
  </si>
  <si>
    <t>-33.926412</t>
  </si>
  <si>
    <t>151.094006</t>
  </si>
  <si>
    <t>-33.918846</t>
  </si>
  <si>
    <t>151.084437</t>
  </si>
  <si>
    <t>-33.922686</t>
  </si>
  <si>
    <t>151.094532</t>
  </si>
  <si>
    <t>-33.908324</t>
  </si>
  <si>
    <t>151.07767</t>
  </si>
  <si>
    <t>-33.912882</t>
  </si>
  <si>
    <t>151.090244</t>
  </si>
  <si>
    <t>-33.921537</t>
  </si>
  <si>
    <t>151.089085</t>
  </si>
  <si>
    <t>-33.919958</t>
  </si>
  <si>
    <t>151.093125</t>
  </si>
  <si>
    <t>-33.910243</t>
  </si>
  <si>
    <t>151.083704</t>
  </si>
  <si>
    <t>-33.924534</t>
  </si>
  <si>
    <t>151.094619</t>
  </si>
  <si>
    <t>-33.922985</t>
  </si>
  <si>
    <t>151.096093</t>
  </si>
  <si>
    <t>-33.913246</t>
  </si>
  <si>
    <t>151.08729</t>
  </si>
  <si>
    <t>-33.91601</t>
  </si>
  <si>
    <t>151.088453</t>
  </si>
  <si>
    <t>-33.911816</t>
  </si>
  <si>
    <t>151.079672</t>
  </si>
  <si>
    <t>-33.926729</t>
  </si>
  <si>
    <t>151.097117</t>
  </si>
  <si>
    <t>-33.916063</t>
  </si>
  <si>
    <t>151.088289</t>
  </si>
  <si>
    <t>-33.909027</t>
  </si>
  <si>
    <t>151.080102</t>
  </si>
  <si>
    <t>-33.931025</t>
  </si>
  <si>
    <t>-33.90845</t>
  </si>
  <si>
    <t>151.08258</t>
  </si>
  <si>
    <t>430500</t>
  </si>
  <si>
    <t>-33.922263</t>
  </si>
  <si>
    <t>151.085458</t>
  </si>
  <si>
    <t>-33.911306</t>
  </si>
  <si>
    <t>151.088692</t>
  </si>
  <si>
    <t>-33.916051</t>
  </si>
  <si>
    <t>151.087868</t>
  </si>
  <si>
    <t>-33.9138</t>
  </si>
  <si>
    <t>151.081225</t>
  </si>
  <si>
    <t>-33.927065</t>
  </si>
  <si>
    <t>151.089671</t>
  </si>
  <si>
    <t>499999</t>
  </si>
  <si>
    <t>-33.91445799</t>
  </si>
  <si>
    <t>151.0821472</t>
  </si>
  <si>
    <t>-33.921308</t>
  </si>
  <si>
    <t>151.086788</t>
  </si>
  <si>
    <t>Mount Colah</t>
  </si>
  <si>
    <t>-33.67405616</t>
  </si>
  <si>
    <t>151.1126805</t>
  </si>
  <si>
    <t>NSW2772</t>
  </si>
  <si>
    <t>-33.67544908</t>
  </si>
  <si>
    <t>151.11271</t>
  </si>
  <si>
    <t>-33.67289557</t>
  </si>
  <si>
    <t>151.1135826</t>
  </si>
  <si>
    <t>-33.675254</t>
  </si>
  <si>
    <t>151.112956</t>
  </si>
  <si>
    <t>-33.67335965</t>
  </si>
  <si>
    <t>151.1132505</t>
  </si>
  <si>
    <t>-33.674535</t>
  </si>
  <si>
    <t>151.113038</t>
  </si>
  <si>
    <t>-33.67336</t>
  </si>
  <si>
    <t>151.113251</t>
  </si>
  <si>
    <t>Mount Druitt</t>
  </si>
  <si>
    <t>-33.772962</t>
  </si>
  <si>
    <t>150.816946</t>
  </si>
  <si>
    <t>NSW2778</t>
  </si>
  <si>
    <t>-33.77858</t>
  </si>
  <si>
    <t>150.815681</t>
  </si>
  <si>
    <t>-33.764676</t>
  </si>
  <si>
    <t>150.823319</t>
  </si>
  <si>
    <t>-33.761075</t>
  </si>
  <si>
    <t>150.819313</t>
  </si>
  <si>
    <t>-33.768768</t>
  </si>
  <si>
    <t>150.808189</t>
  </si>
  <si>
    <t>-33.773632</t>
  </si>
  <si>
    <t>150.819617</t>
  </si>
  <si>
    <t>-33.763256</t>
  </si>
  <si>
    <t>150.818131</t>
  </si>
  <si>
    <t>-33.772661</t>
  </si>
  <si>
    <t>150.812889</t>
  </si>
  <si>
    <t>-33.78062</t>
  </si>
  <si>
    <t>150.821308</t>
  </si>
  <si>
    <t>-33.769062</t>
  </si>
  <si>
    <t>150.815299</t>
  </si>
  <si>
    <t>-33.771236</t>
  </si>
  <si>
    <t>150.814411</t>
  </si>
  <si>
    <t>-33.771345</t>
  </si>
  <si>
    <t>150.814933</t>
  </si>
  <si>
    <t>-33.774826</t>
  </si>
  <si>
    <t>150.824639</t>
  </si>
  <si>
    <t>-33.770642</t>
  </si>
  <si>
    <t>150.81896</t>
  </si>
  <si>
    <t>-33.76426</t>
  </si>
  <si>
    <t>150.820514</t>
  </si>
  <si>
    <t>-33.761193</t>
  </si>
  <si>
    <t>150.820501</t>
  </si>
  <si>
    <t>-33.766215</t>
  </si>
  <si>
    <t>150.814967</t>
  </si>
  <si>
    <t>-33.758355</t>
  </si>
  <si>
    <t>150.815743</t>
  </si>
  <si>
    <t>-33.774698</t>
  </si>
  <si>
    <t>150.810207</t>
  </si>
  <si>
    <t>-33.772837</t>
  </si>
  <si>
    <t>150.818579</t>
  </si>
  <si>
    <t>294000</t>
  </si>
  <si>
    <t>-33.76435504</t>
  </si>
  <si>
    <t>150.8211628</t>
  </si>
  <si>
    <t>-33.76401298</t>
  </si>
  <si>
    <t>150.8232928</t>
  </si>
  <si>
    <t>-33.75715571</t>
  </si>
  <si>
    <t>150.8206827</t>
  </si>
  <si>
    <t>-33.76338473</t>
  </si>
  <si>
    <t>150.8190299</t>
  </si>
  <si>
    <t>-33.76426057</t>
  </si>
  <si>
    <t>150.8205145</t>
  </si>
  <si>
    <t>-33.76936351</t>
  </si>
  <si>
    <t>150.8143691</t>
  </si>
  <si>
    <t>-33.76413151</t>
  </si>
  <si>
    <t>150.8241028</t>
  </si>
  <si>
    <t>332500</t>
  </si>
  <si>
    <t>-33.76389382</t>
  </si>
  <si>
    <t>150.8224828</t>
  </si>
  <si>
    <t>-33.76322057</t>
  </si>
  <si>
    <t>150.8236258</t>
  </si>
  <si>
    <t>-33.75701088</t>
  </si>
  <si>
    <t>150.8197055</t>
  </si>
  <si>
    <t>-33.75939931</t>
  </si>
  <si>
    <t>150.8152847</t>
  </si>
  <si>
    <t>332000</t>
  </si>
  <si>
    <t>-33.77137813</t>
  </si>
  <si>
    <t>150.8149792</t>
  </si>
  <si>
    <t>-33.75882049</t>
  </si>
  <si>
    <t>150.8206668</t>
  </si>
  <si>
    <t>-33.763221</t>
  </si>
  <si>
    <t>150.823626</t>
  </si>
  <si>
    <t>-33.77129</t>
  </si>
  <si>
    <t>150.815516</t>
  </si>
  <si>
    <t>-33.762091</t>
  </si>
  <si>
    <t>150.820477</t>
  </si>
  <si>
    <t>-33.776482</t>
  </si>
  <si>
    <t>150.823399</t>
  </si>
  <si>
    <t>-33.758369</t>
  </si>
  <si>
    <t>150.815849</t>
  </si>
  <si>
    <t>-33.75953398</t>
  </si>
  <si>
    <t>150.8205163</t>
  </si>
  <si>
    <t>-33.76475471</t>
  </si>
  <si>
    <t>150.8239723</t>
  </si>
  <si>
    <t>-33.77367236</t>
  </si>
  <si>
    <t>150.8183965</t>
  </si>
  <si>
    <t>-33.77549495</t>
  </si>
  <si>
    <t>150.8257792</t>
  </si>
  <si>
    <t>-33.762741</t>
  </si>
  <si>
    <t>150.82034</t>
  </si>
  <si>
    <t>-33.761445</t>
  </si>
  <si>
    <t>150.814964</t>
  </si>
  <si>
    <t>-33.76654444</t>
  </si>
  <si>
    <t>150.81521</t>
  </si>
  <si>
    <t>293000</t>
  </si>
  <si>
    <t>-33.771154</t>
  </si>
  <si>
    <t>150.813993</t>
  </si>
  <si>
    <t>-33.7760802</t>
  </si>
  <si>
    <t>150.8140004</t>
  </si>
  <si>
    <t>-33.76408</t>
  </si>
  <si>
    <t>150.8145289</t>
  </si>
  <si>
    <t>-33.76325377</t>
  </si>
  <si>
    <t>150.8181427</t>
  </si>
  <si>
    <t>-33.77787779</t>
  </si>
  <si>
    <t>150.8227938</t>
  </si>
  <si>
    <t>329000</t>
  </si>
  <si>
    <t>-33.762236</t>
  </si>
  <si>
    <t>150.821448</t>
  </si>
  <si>
    <t>-33.76630164</t>
  </si>
  <si>
    <t>150.8156851</t>
  </si>
  <si>
    <t>-33.77580255</t>
  </si>
  <si>
    <t>150.8161697</t>
  </si>
  <si>
    <t>-33.772157</t>
  </si>
  <si>
    <t>150.814926</t>
  </si>
  <si>
    <t>-33.774189</t>
  </si>
  <si>
    <t>150.815841</t>
  </si>
  <si>
    <t>-33.771744</t>
  </si>
  <si>
    <t>150.82656</t>
  </si>
  <si>
    <t>-33.772138</t>
  </si>
  <si>
    <t>150.811065</t>
  </si>
  <si>
    <t>-33.776015</t>
  </si>
  <si>
    <t>150.811986</t>
  </si>
  <si>
    <t>-33.772796</t>
  </si>
  <si>
    <t>150.821441</t>
  </si>
  <si>
    <t>-33.770571</t>
  </si>
  <si>
    <t>150.819754</t>
  </si>
  <si>
    <t>-33.761314</t>
  </si>
  <si>
    <t>150.826367</t>
  </si>
  <si>
    <t>-33.758629</t>
  </si>
  <si>
    <t>150.819375</t>
  </si>
  <si>
    <t>Narellan</t>
  </si>
  <si>
    <t>-34.040173</t>
  </si>
  <si>
    <t>150.725725</t>
  </si>
  <si>
    <t>NSW2922</t>
  </si>
  <si>
    <t>-34.044502</t>
  </si>
  <si>
    <t>150.740583</t>
  </si>
  <si>
    <t>-34.051316</t>
  </si>
  <si>
    <t>150.734902</t>
  </si>
  <si>
    <t>Naremburn</t>
  </si>
  <si>
    <t>-33.817712</t>
  </si>
  <si>
    <t>151.197164</t>
  </si>
  <si>
    <t>NSW2924</t>
  </si>
  <si>
    <t>NSW294</t>
  </si>
  <si>
    <t>1322000</t>
  </si>
  <si>
    <t>-33.813452</t>
  </si>
  <si>
    <t>151.198101</t>
  </si>
  <si>
    <t>1176000</t>
  </si>
  <si>
    <t>-33.821756</t>
  </si>
  <si>
    <t>151.201301</t>
  </si>
  <si>
    <t>-33.814013</t>
  </si>
  <si>
    <t>151.204017</t>
  </si>
  <si>
    <t>-33.820519</t>
  </si>
  <si>
    <t>151.201466</t>
  </si>
  <si>
    <t>-33.819774</t>
  </si>
  <si>
    <t>151.199449</t>
  </si>
  <si>
    <t>-33.819585</t>
  </si>
  <si>
    <t>151.205207</t>
  </si>
  <si>
    <t>-33.818294</t>
  </si>
  <si>
    <t>151.207357</t>
  </si>
  <si>
    <t>-33.818149</t>
  </si>
  <si>
    <t>151.195852</t>
  </si>
  <si>
    <t>-33.819936</t>
  </si>
  <si>
    <t>151.194486</t>
  </si>
  <si>
    <t>-33.814306</t>
  </si>
  <si>
    <t>151.205309</t>
  </si>
  <si>
    <t>-33.81977002</t>
  </si>
  <si>
    <t>151.1994584</t>
  </si>
  <si>
    <t>-33.81958516</t>
  </si>
  <si>
    <t>151.2052074</t>
  </si>
  <si>
    <t>-33.821975</t>
  </si>
  <si>
    <t>151.20127</t>
  </si>
  <si>
    <t>-33.81999</t>
  </si>
  <si>
    <t>151.195905</t>
  </si>
  <si>
    <t>-33.819055</t>
  </si>
  <si>
    <t>151.200093</t>
  </si>
  <si>
    <t>1398999</t>
  </si>
  <si>
    <t>1289000</t>
  </si>
  <si>
    <t>-33.815447</t>
  </si>
  <si>
    <t>151.195732</t>
  </si>
  <si>
    <t>-33.818792</t>
  </si>
  <si>
    <t>151.195647</t>
  </si>
  <si>
    <t>-33.8189808</t>
  </si>
  <si>
    <t>151.2001485</t>
  </si>
  <si>
    <t>-33.8204918</t>
  </si>
  <si>
    <t>151.1953049</t>
  </si>
  <si>
    <t>-33.81381519</t>
  </si>
  <si>
    <t>151.2024421</t>
  </si>
  <si>
    <t>-33.82032834</t>
  </si>
  <si>
    <t>151.201343</t>
  </si>
  <si>
    <t>1213000</t>
  </si>
  <si>
    <t>-33.81825191</t>
  </si>
  <si>
    <t>151.1958955</t>
  </si>
  <si>
    <t>972000</t>
  </si>
  <si>
    <t>-33.8184319</t>
  </si>
  <si>
    <t>151.2072842</t>
  </si>
  <si>
    <t>-33.819799</t>
  </si>
  <si>
    <t>151.1989871</t>
  </si>
  <si>
    <t>-33.813169</t>
  </si>
  <si>
    <t>151.196988</t>
  </si>
  <si>
    <t>-33.82085611</t>
  </si>
  <si>
    <t>151.20134</t>
  </si>
  <si>
    <t>1387000</t>
  </si>
  <si>
    <t>1032000</t>
  </si>
  <si>
    <t>-33.818156</t>
  </si>
  <si>
    <t>151.195579</t>
  </si>
  <si>
    <t>-33.814242</t>
  </si>
  <si>
    <t>151.19914</t>
  </si>
  <si>
    <t>-33.82018944</t>
  </si>
  <si>
    <t>151.2017217</t>
  </si>
  <si>
    <t>-33.81344612</t>
  </si>
  <si>
    <t>151.1935803</t>
  </si>
  <si>
    <t>-33.82004491</t>
  </si>
  <si>
    <t>151.2015468</t>
  </si>
  <si>
    <t>-33.8199622</t>
  </si>
  <si>
    <t>151.1944115</t>
  </si>
  <si>
    <t>-33.81632186</t>
  </si>
  <si>
    <t>151.2004832</t>
  </si>
  <si>
    <t>-33.81430308</t>
  </si>
  <si>
    <t>151.2053087</t>
  </si>
  <si>
    <t>-33.82012207</t>
  </si>
  <si>
    <t>151.2005418</t>
  </si>
  <si>
    <t>-33.814124</t>
  </si>
  <si>
    <t>151.198765</t>
  </si>
  <si>
    <t>-33.813816</t>
  </si>
  <si>
    <t>151.202443</t>
  </si>
  <si>
    <t>-33.815375</t>
  </si>
  <si>
    <t>151.19585</t>
  </si>
  <si>
    <t>Narwee</t>
  </si>
  <si>
    <t>-33.946718</t>
  </si>
  <si>
    <t>151.065924</t>
  </si>
  <si>
    <t>NSW2937</t>
  </si>
  <si>
    <t>-33.944665</t>
  </si>
  <si>
    <t>151.065837</t>
  </si>
  <si>
    <t>-33.946664</t>
  </si>
  <si>
    <t>151.071427</t>
  </si>
  <si>
    <t>470108</t>
  </si>
  <si>
    <t>-33.94524205</t>
  </si>
  <si>
    <t>151.0723646</t>
  </si>
  <si>
    <t>-33.94502</t>
  </si>
  <si>
    <t>-33.944645</t>
  </si>
  <si>
    <t>151.072868</t>
  </si>
  <si>
    <t>-33.94562856</t>
  </si>
  <si>
    <t>151.0681815</t>
  </si>
  <si>
    <t>-33.94558834</t>
  </si>
  <si>
    <t>151.0679206</t>
  </si>
  <si>
    <t>-33.94893167</t>
  </si>
  <si>
    <t>151.0715145</t>
  </si>
  <si>
    <t>-33.94509893</t>
  </si>
  <si>
    <t>151.068436</t>
  </si>
  <si>
    <t>-33.94521897</t>
  </si>
  <si>
    <t>151.0725683</t>
  </si>
  <si>
    <t>-33.950172</t>
  </si>
  <si>
    <t>151.069662</t>
  </si>
  <si>
    <t>-33.941024</t>
  </si>
  <si>
    <t>151.06729</t>
  </si>
  <si>
    <t>-33.944934</t>
  </si>
  <si>
    <t>151.066931</t>
  </si>
  <si>
    <t>-33.947659</t>
  </si>
  <si>
    <t>151.073863</t>
  </si>
  <si>
    <t>-33.952723</t>
  </si>
  <si>
    <t>151.071379</t>
  </si>
  <si>
    <t>-33.945102</t>
  </si>
  <si>
    <t>151.068439</t>
  </si>
  <si>
    <t>Neutral Bay</t>
  </si>
  <si>
    <t>-33.832198</t>
  </si>
  <si>
    <t>151.222532</t>
  </si>
  <si>
    <t>NSW2959</t>
  </si>
  <si>
    <t>680500</t>
  </si>
  <si>
    <t>-33.838277</t>
  </si>
  <si>
    <t>151.220148</t>
  </si>
  <si>
    <t>-33.838461</t>
  </si>
  <si>
    <t>151.219347</t>
  </si>
  <si>
    <t>-33.839706</t>
  </si>
  <si>
    <t>151.218327</t>
  </si>
  <si>
    <t>-33.836938</t>
  </si>
  <si>
    <t>151.220507</t>
  </si>
  <si>
    <t>-33.832302</t>
  </si>
  <si>
    <t>151.216673</t>
  </si>
  <si>
    <t>-33.833537</t>
  </si>
  <si>
    <t>151.217084</t>
  </si>
  <si>
    <t>-33.844827</t>
  </si>
  <si>
    <t>151.223777</t>
  </si>
  <si>
    <t>-33.843717</t>
  </si>
  <si>
    <t>151.222817</t>
  </si>
  <si>
    <t>-33.829994</t>
  </si>
  <si>
    <t>151.220695</t>
  </si>
  <si>
    <t>-33.832572</t>
  </si>
  <si>
    <t>151.215194</t>
  </si>
  <si>
    <t>-33.834581</t>
  </si>
  <si>
    <t>151.221451</t>
  </si>
  <si>
    <t>-33.83827764</t>
  </si>
  <si>
    <t>151.2235543</t>
  </si>
  <si>
    <t>-33.83960955</t>
  </si>
  <si>
    <t>151.2195521</t>
  </si>
  <si>
    <t>476024</t>
  </si>
  <si>
    <t>-33.83593333</t>
  </si>
  <si>
    <t>151.2121389</t>
  </si>
  <si>
    <t>-33.84143179</t>
  </si>
  <si>
    <t>151.2186149</t>
  </si>
  <si>
    <t>-33.83440822</t>
  </si>
  <si>
    <t>151.2172774</t>
  </si>
  <si>
    <t>-33.84100119</t>
  </si>
  <si>
    <t>151.2217794</t>
  </si>
  <si>
    <t>777500</t>
  </si>
  <si>
    <t>-33.8384646</t>
  </si>
  <si>
    <t>151.2201812</t>
  </si>
  <si>
    <t>2360000</t>
  </si>
  <si>
    <t>-33.83374754</t>
  </si>
  <si>
    <t>151.2143276</t>
  </si>
  <si>
    <t>-33.83969658</t>
  </si>
  <si>
    <t>151.2178937</t>
  </si>
  <si>
    <t>-33.84312401</t>
  </si>
  <si>
    <t>151.2240871</t>
  </si>
  <si>
    <t>-33.82913022</t>
  </si>
  <si>
    <t>151.2170037</t>
  </si>
  <si>
    <t>-33.82993318</t>
  </si>
  <si>
    <t>151.2229123</t>
  </si>
  <si>
    <t>-33.83801141</t>
  </si>
  <si>
    <t>151.2195369</t>
  </si>
  <si>
    <t>-33.83965944</t>
  </si>
  <si>
    <t>151.2185139</t>
  </si>
  <si>
    <t>-33.83992025</t>
  </si>
  <si>
    <t>151.2181035</t>
  </si>
  <si>
    <t>-33.83837281</t>
  </si>
  <si>
    <t>151.2168105</t>
  </si>
  <si>
    <t>-33.83992716</t>
  </si>
  <si>
    <t>151.220769</t>
  </si>
  <si>
    <t>-33.83006737</t>
  </si>
  <si>
    <t>151.2206049</t>
  </si>
  <si>
    <t>-33.83230516</t>
  </si>
  <si>
    <t>151.2239408</t>
  </si>
  <si>
    <t>-33.83328588</t>
  </si>
  <si>
    <t>151.2175274</t>
  </si>
  <si>
    <t>-33.83846017</t>
  </si>
  <si>
    <t>151.2193748</t>
  </si>
  <si>
    <t>-33.83896321</t>
  </si>
  <si>
    <t>151.2209592</t>
  </si>
  <si>
    <t>-33.83340259</t>
  </si>
  <si>
    <t>151.2134072</t>
  </si>
  <si>
    <t>-33.83092409</t>
  </si>
  <si>
    <t>151.2238271</t>
  </si>
  <si>
    <t>-33.83685227</t>
  </si>
  <si>
    <t>151.2180399</t>
  </si>
  <si>
    <t>-33.83411684</t>
  </si>
  <si>
    <t>151.2127428</t>
  </si>
  <si>
    <t>-33.82980745</t>
  </si>
  <si>
    <t>151.2201403</t>
  </si>
  <si>
    <t>-33.83224718</t>
  </si>
  <si>
    <t>151.2152635</t>
  </si>
  <si>
    <t>-33.8391172</t>
  </si>
  <si>
    <t>151.2156975</t>
  </si>
  <si>
    <t>-33.82838401</t>
  </si>
  <si>
    <t>151.215229</t>
  </si>
  <si>
    <t>1399000</t>
  </si>
  <si>
    <t>-33.83461927</t>
  </si>
  <si>
    <t>151.2125502</t>
  </si>
  <si>
    <t>-33.83347171</t>
  </si>
  <si>
    <t>151.2182544</t>
  </si>
  <si>
    <t>-33.83588455</t>
  </si>
  <si>
    <t>151.221192</t>
  </si>
  <si>
    <t>-33.83185641</t>
  </si>
  <si>
    <t>151.2205139</t>
  </si>
  <si>
    <t>-33.83219873</t>
  </si>
  <si>
    <t>151.2225582</t>
  </si>
  <si>
    <t>-33.83487814</t>
  </si>
  <si>
    <t>151.2202106</t>
  </si>
  <si>
    <t>-33.83082157</t>
  </si>
  <si>
    <t>151.2232241</t>
  </si>
  <si>
    <t>-33.83437511</t>
  </si>
  <si>
    <t>151.2168704</t>
  </si>
  <si>
    <t>-33.82950995</t>
  </si>
  <si>
    <t>151.2277432</t>
  </si>
  <si>
    <t>-33.83815062</t>
  </si>
  <si>
    <t>151.2144919</t>
  </si>
  <si>
    <t>-33.83173601</t>
  </si>
  <si>
    <t>151.2239125</t>
  </si>
  <si>
    <t>-33.83100867</t>
  </si>
  <si>
    <t>151.2186666</t>
  </si>
  <si>
    <t>-33.83536309</t>
  </si>
  <si>
    <t>151.2136217</t>
  </si>
  <si>
    <t>-33.83384909</t>
  </si>
  <si>
    <t>151.2191731</t>
  </si>
  <si>
    <t>-33.83331553</t>
  </si>
  <si>
    <t>151.220607</t>
  </si>
  <si>
    <t>-33.83087575</t>
  </si>
  <si>
    <t>151.2155226</t>
  </si>
  <si>
    <t>-33.8326734</t>
  </si>
  <si>
    <t>151.2132416</t>
  </si>
  <si>
    <t>-33.83402485</t>
  </si>
  <si>
    <t>151.2180554</t>
  </si>
  <si>
    <t>-33.83686494</t>
  </si>
  <si>
    <t>151.2207673</t>
  </si>
  <si>
    <t>-33.84043217</t>
  </si>
  <si>
    <t>151.2206174</t>
  </si>
  <si>
    <t>-33.83376669</t>
  </si>
  <si>
    <t>151.2210793</t>
  </si>
  <si>
    <t>-33.83022187</t>
  </si>
  <si>
    <t>151.2218863</t>
  </si>
  <si>
    <t>-33.83692235</t>
  </si>
  <si>
    <t>151.2120785</t>
  </si>
  <si>
    <t>-33.83211921</t>
  </si>
  <si>
    <t>151.2145789</t>
  </si>
  <si>
    <t>-33.83028962</t>
  </si>
  <si>
    <t>151.2160157</t>
  </si>
  <si>
    <t>-33.83534156</t>
  </si>
  <si>
    <t>151.2132737</t>
  </si>
  <si>
    <t>-33.83205431</t>
  </si>
  <si>
    <t>151.2180716</t>
  </si>
  <si>
    <t>-33.83235976</t>
  </si>
  <si>
    <t>151.2135718</t>
  </si>
  <si>
    <t>-33.8441857</t>
  </si>
  <si>
    <t>151.2233529</t>
  </si>
  <si>
    <t>-33.83169663</t>
  </si>
  <si>
    <t>151.2215544</t>
  </si>
  <si>
    <t>903500</t>
  </si>
  <si>
    <t>-33.83780292</t>
  </si>
  <si>
    <t>151.2118038</t>
  </si>
  <si>
    <t>1082000</t>
  </si>
  <si>
    <t>-33.8440914</t>
  </si>
  <si>
    <t>151.2230268</t>
  </si>
  <si>
    <t>-33.83832661</t>
  </si>
  <si>
    <t>151.2209271</t>
  </si>
  <si>
    <t>-33.84146221</t>
  </si>
  <si>
    <t>151.2216873</t>
  </si>
  <si>
    <t>1106000</t>
  </si>
  <si>
    <t>-33.8363058</t>
  </si>
  <si>
    <t>151.2120872</t>
  </si>
  <si>
    <t>-33.83837548</t>
  </si>
  <si>
    <t>151.2211352</t>
  </si>
  <si>
    <t>-33.83774233</t>
  </si>
  <si>
    <t>151.2128355</t>
  </si>
  <si>
    <t>-33.83764489</t>
  </si>
  <si>
    <t>151.21901</t>
  </si>
  <si>
    <t>-33.84128203</t>
  </si>
  <si>
    <t>151.2214932</t>
  </si>
  <si>
    <t>-33.83235322</t>
  </si>
  <si>
    <t>151.2187869</t>
  </si>
  <si>
    <t>-33.83038839</t>
  </si>
  <si>
    <t>151.2218242</t>
  </si>
  <si>
    <t>-33.83333968</t>
  </si>
  <si>
    <t>151.2129543</t>
  </si>
  <si>
    <t>1324000</t>
  </si>
  <si>
    <t>-33.83817887</t>
  </si>
  <si>
    <t>151.2205904</t>
  </si>
  <si>
    <t>5700000</t>
  </si>
  <si>
    <t>-33.84132528</t>
  </si>
  <si>
    <t>151.2181201</t>
  </si>
  <si>
    <t>-33.83833597</t>
  </si>
  <si>
    <t>151.2204713</t>
  </si>
  <si>
    <t>-33.83569484</t>
  </si>
  <si>
    <t>151.2180703</t>
  </si>
  <si>
    <t>-33.83787229</t>
  </si>
  <si>
    <t>151.2193701</t>
  </si>
  <si>
    <t>-33.84549593</t>
  </si>
  <si>
    <t>151.224404</t>
  </si>
  <si>
    <t>-33.84460343</t>
  </si>
  <si>
    <t>151.2235726</t>
  </si>
  <si>
    <t>-33.83007884</t>
  </si>
  <si>
    <t>151.2154193</t>
  </si>
  <si>
    <t>-33.83814227</t>
  </si>
  <si>
    <t>151.2215847</t>
  </si>
  <si>
    <t>2910000</t>
  </si>
  <si>
    <t>-33.84084166</t>
  </si>
  <si>
    <t>151.2207406</t>
  </si>
  <si>
    <t>1640000</t>
  </si>
  <si>
    <t>-33.83852651</t>
  </si>
  <si>
    <t>151.21698</t>
  </si>
  <si>
    <t>-33.83337237</t>
  </si>
  <si>
    <t>151.217907</t>
  </si>
  <si>
    <t>-33.83022761</t>
  </si>
  <si>
    <t>151.215627</t>
  </si>
  <si>
    <t>-33.83043252</t>
  </si>
  <si>
    <t>151.2203366</t>
  </si>
  <si>
    <t>-33.83923329</t>
  </si>
  <si>
    <t>151.2186058</t>
  </si>
  <si>
    <t>-33.83244563</t>
  </si>
  <si>
    <t>151.2178376</t>
  </si>
  <si>
    <t>-33.83392375</t>
  </si>
  <si>
    <t>-33.83147431</t>
  </si>
  <si>
    <t>151.2152604</t>
  </si>
  <si>
    <t>2205000</t>
  </si>
  <si>
    <t>-33.83753795</t>
  </si>
  <si>
    <t>151.2222161</t>
  </si>
  <si>
    <t>-33.830822</t>
  </si>
  <si>
    <t>151.214654</t>
  </si>
  <si>
    <t>-33.83813896</t>
  </si>
  <si>
    <t>151.2154545</t>
  </si>
  <si>
    <t>-33.83088729</t>
  </si>
  <si>
    <t>151.2198805</t>
  </si>
  <si>
    <t>-33.83770489</t>
  </si>
  <si>
    <t>151.2207533</t>
  </si>
  <si>
    <t>-33.83698251</t>
  </si>
  <si>
    <t>151.2167765</t>
  </si>
  <si>
    <t>-33.83538539</t>
  </si>
  <si>
    <t>151.2209817</t>
  </si>
  <si>
    <t>-33.83339052</t>
  </si>
  <si>
    <t>151.2146042</t>
  </si>
  <si>
    <t>-33.832623</t>
  </si>
  <si>
    <t>151.2187229</t>
  </si>
  <si>
    <t>666500</t>
  </si>
  <si>
    <t>151.22067</t>
  </si>
  <si>
    <t>151.213589</t>
  </si>
  <si>
    <t>-33.833365</t>
  </si>
  <si>
    <t>151.213834</t>
  </si>
  <si>
    <t>-33.841398</t>
  </si>
  <si>
    <t>151.223174</t>
  </si>
  <si>
    <t>-33.832351</t>
  </si>
  <si>
    <t>151.218787</t>
  </si>
  <si>
    <t>933000</t>
  </si>
  <si>
    <t>-33.836669</t>
  </si>
  <si>
    <t>151.221324</t>
  </si>
  <si>
    <t>-33.83531159</t>
  </si>
  <si>
    <t>151.2200488</t>
  </si>
  <si>
    <t>151.212089</t>
  </si>
  <si>
    <t>-33.829564</t>
  </si>
  <si>
    <t>151.219328</t>
  </si>
  <si>
    <t>-33.839667</t>
  </si>
  <si>
    <t>151.216586</t>
  </si>
  <si>
    <t>-33.828659</t>
  </si>
  <si>
    <t>151.216685</t>
  </si>
  <si>
    <t>941000</t>
  </si>
  <si>
    <t>-33.838383</t>
  </si>
  <si>
    <t>151.221164</t>
  </si>
  <si>
    <t>-33.835691</t>
  </si>
  <si>
    <t>151.218056</t>
  </si>
  <si>
    <t>-33.838989</t>
  </si>
  <si>
    <t>151.217615</t>
  </si>
  <si>
    <t>-33.830548</t>
  </si>
  <si>
    <t>151.224342</t>
  </si>
  <si>
    <t>-33.839868</t>
  </si>
  <si>
    <t>151.216549</t>
  </si>
  <si>
    <t>-33.830621</t>
  </si>
  <si>
    <t>151.220953</t>
  </si>
  <si>
    <t>-33.832714</t>
  </si>
  <si>
    <t>151.213295</t>
  </si>
  <si>
    <t>-33.839125</t>
  </si>
  <si>
    <t>151.21571</t>
  </si>
  <si>
    <t>-33.828385</t>
  </si>
  <si>
    <t>-33.831804</t>
  </si>
  <si>
    <t>151.219466</t>
  </si>
  <si>
    <t>-33.833011</t>
  </si>
  <si>
    <t>151.220287</t>
  </si>
  <si>
    <t>-33.838101</t>
  </si>
  <si>
    <t>151.219983</t>
  </si>
  <si>
    <t>-33.833766</t>
  </si>
  <si>
    <t>151.217196</t>
  </si>
  <si>
    <t>-33.833688</t>
  </si>
  <si>
    <t>151.213665</t>
  </si>
  <si>
    <t>-33.838117</t>
  </si>
  <si>
    <t>151.2157</t>
  </si>
  <si>
    <t>-33.835402</t>
  </si>
  <si>
    <t>151.213925</t>
  </si>
  <si>
    <t>3375000</t>
  </si>
  <si>
    <t>-33.832306</t>
  </si>
  <si>
    <t>151.223978</t>
  </si>
  <si>
    <t>-33.839435</t>
  </si>
  <si>
    <t>151.217812</t>
  </si>
  <si>
    <t>-33.837819</t>
  </si>
  <si>
    <t>151.216524</t>
  </si>
  <si>
    <t>1007777</t>
  </si>
  <si>
    <t>-33.839539</t>
  </si>
  <si>
    <t>151.218371</t>
  </si>
  <si>
    <t>-33.838422</t>
  </si>
  <si>
    <t>151.216248</t>
  </si>
  <si>
    <t>-33.830222</t>
  </si>
  <si>
    <t>151.221911</t>
  </si>
  <si>
    <t>-33.834828</t>
  </si>
  <si>
    <t>151.216925</t>
  </si>
  <si>
    <t>-33.83403</t>
  </si>
  <si>
    <t>151.218065</t>
  </si>
  <si>
    <t>-33.832621</t>
  </si>
  <si>
    <t>151.218747</t>
  </si>
  <si>
    <t>-33.837095</t>
  </si>
  <si>
    <t>151.211942</t>
  </si>
  <si>
    <t>-33.83066</t>
  </si>
  <si>
    <t>151.216195</t>
  </si>
  <si>
    <t>-33.83538</t>
  </si>
  <si>
    <t>151.220984</t>
  </si>
  <si>
    <t>-33.837698</t>
  </si>
  <si>
    <t>151.212821</t>
  </si>
  <si>
    <t>-33.833218</t>
  </si>
  <si>
    <t>151.220466</t>
  </si>
  <si>
    <t>-33.837561</t>
  </si>
  <si>
    <t>151.219935</t>
  </si>
  <si>
    <t>-33.831603</t>
  </si>
  <si>
    <t>151.218753</t>
  </si>
  <si>
    <t>-33.835437</t>
  </si>
  <si>
    <t>151.214164</t>
  </si>
  <si>
    <t>-33.838243</t>
  </si>
  <si>
    <t>151.222592</t>
  </si>
  <si>
    <t>151.212949</t>
  </si>
  <si>
    <t>-33.82809</t>
  </si>
  <si>
    <t>151.215199</t>
  </si>
  <si>
    <t>1239000</t>
  </si>
  <si>
    <t>-33.829145</t>
  </si>
  <si>
    <t>151.216981</t>
  </si>
  <si>
    <t>-33.833482</t>
  </si>
  <si>
    <t>151.218252</t>
  </si>
  <si>
    <t>-33.830211</t>
  </si>
  <si>
    <t>151.223553</t>
  </si>
  <si>
    <t>-33.836883</t>
  </si>
  <si>
    <t>151.220729</t>
  </si>
  <si>
    <t>-33.832496</t>
  </si>
  <si>
    <t>151.221926</t>
  </si>
  <si>
    <t>-33.831139</t>
  </si>
  <si>
    <t>151.215609</t>
  </si>
  <si>
    <t>-33.830818</t>
  </si>
  <si>
    <t>151.22321</t>
  </si>
  <si>
    <t>-33.834162</t>
  </si>
  <si>
    <t>151.217707</t>
  </si>
  <si>
    <t>-33.839995</t>
  </si>
  <si>
    <t>151.221004</t>
  </si>
  <si>
    <t>-33.832446</t>
  </si>
  <si>
    <t>151.217838</t>
  </si>
  <si>
    <t>-33.837977</t>
  </si>
  <si>
    <t>151.215692</t>
  </si>
  <si>
    <t>1676000</t>
  </si>
  <si>
    <t>-33.839941</t>
  </si>
  <si>
    <t>151.217975</t>
  </si>
  <si>
    <t>-33.839915</t>
  </si>
  <si>
    <t>151.218103</t>
  </si>
  <si>
    <t>-33.831437</t>
  </si>
  <si>
    <t>151.21527</t>
  </si>
  <si>
    <t>-33.837383</t>
  </si>
  <si>
    <t>151.222245</t>
  </si>
  <si>
    <t>-33.834374</t>
  </si>
  <si>
    <t>151.216857</t>
  </si>
  <si>
    <t>-33.829935</t>
  </si>
  <si>
    <t>151.222911</t>
  </si>
  <si>
    <t>-33.836927</t>
  </si>
  <si>
    <t>151.212062</t>
  </si>
  <si>
    <t>-33.831008</t>
  </si>
  <si>
    <t>-33.836109</t>
  </si>
  <si>
    <t>151.212429</t>
  </si>
  <si>
    <t>1815000</t>
  </si>
  <si>
    <t>-33.82986</t>
  </si>
  <si>
    <t>151.222604</t>
  </si>
  <si>
    <t>-33.837945</t>
  </si>
  <si>
    <t>151.219189</t>
  </si>
  <si>
    <t>537500</t>
  </si>
  <si>
    <t>-33.840411</t>
  </si>
  <si>
    <t>151.218149</t>
  </si>
  <si>
    <t>-33.834443</t>
  </si>
  <si>
    <t>151.220174</t>
  </si>
  <si>
    <t>-33.840827</t>
  </si>
  <si>
    <t>151.220482</t>
  </si>
  <si>
    <t>5800000</t>
  </si>
  <si>
    <t>-33.841507</t>
  </si>
  <si>
    <t>151.218361</t>
  </si>
  <si>
    <t>-33.844873</t>
  </si>
  <si>
    <t>151.224048</t>
  </si>
  <si>
    <t>1162500</t>
  </si>
  <si>
    <t>-33.830507</t>
  </si>
  <si>
    <t>151.221788</t>
  </si>
  <si>
    <t>-33.839228</t>
  </si>
  <si>
    <t>151.218611</t>
  </si>
  <si>
    <t>-33.843913</t>
  </si>
  <si>
    <t>151.222768</t>
  </si>
  <si>
    <t>-33.834013</t>
  </si>
  <si>
    <t>151.213377</t>
  </si>
  <si>
    <t>618700</t>
  </si>
  <si>
    <t>-33.835342</t>
  </si>
  <si>
    <t>151.213274</t>
  </si>
  <si>
    <t>-33.830079</t>
  </si>
  <si>
    <t>151.214933</t>
  </si>
  <si>
    <t>1390000</t>
  </si>
  <si>
    <t>-33.838142</t>
  </si>
  <si>
    <t>151.221587</t>
  </si>
  <si>
    <t>-33.835931</t>
  </si>
  <si>
    <t>151.212141</t>
  </si>
  <si>
    <t>-33.840014</t>
  </si>
  <si>
    <t>151.216011</t>
  </si>
  <si>
    <t>-33.83684386</t>
  </si>
  <si>
    <t>151.2167776</t>
  </si>
  <si>
    <t>-33.84405275</t>
  </si>
  <si>
    <t>151.2238125</t>
  </si>
  <si>
    <t>-33.83046572</t>
  </si>
  <si>
    <t>151.2219277</t>
  </si>
  <si>
    <t>-33.84283142</t>
  </si>
  <si>
    <t>151.2238812</t>
  </si>
  <si>
    <t>-33.83441329</t>
  </si>
  <si>
    <t>151.2179018</t>
  </si>
  <si>
    <t>-33.83808187</t>
  </si>
  <si>
    <t>151.2197473</t>
  </si>
  <si>
    <t>1516000</t>
  </si>
  <si>
    <t>-33.83637046</t>
  </si>
  <si>
    <t>151.2189022</t>
  </si>
  <si>
    <t>-33.84018903</t>
  </si>
  <si>
    <t>151.223709</t>
  </si>
  <si>
    <t>1187000</t>
  </si>
  <si>
    <t>-33.83820407</t>
  </si>
  <si>
    <t>151.2224288</t>
  </si>
  <si>
    <t>-33.83376606</t>
  </si>
  <si>
    <t>151.2171992</t>
  </si>
  <si>
    <t>-33.83421897</t>
  </si>
  <si>
    <t>151.2126068</t>
  </si>
  <si>
    <t>-33.84109644</t>
  </si>
  <si>
    <t>151.2218744</t>
  </si>
  <si>
    <t>608500</t>
  </si>
  <si>
    <t>-33.83709478</t>
  </si>
  <si>
    <t>151.2119421</t>
  </si>
  <si>
    <t>-33.83235314</t>
  </si>
  <si>
    <t>151.2144249</t>
  </si>
  <si>
    <t>-33.83357575</t>
  </si>
  <si>
    <t>151.2208186</t>
  </si>
  <si>
    <t>-33.84482254</t>
  </si>
  <si>
    <t>151.2236143</t>
  </si>
  <si>
    <t>-33.82956386</t>
  </si>
  <si>
    <t>151.2193298</t>
  </si>
  <si>
    <t>733500</t>
  </si>
  <si>
    <t>-33.83021263</t>
  </si>
  <si>
    <t>151.2235572</t>
  </si>
  <si>
    <t>-33.83514674</t>
  </si>
  <si>
    <t>151.217428</t>
  </si>
  <si>
    <t>-33.83814247</t>
  </si>
  <si>
    <t>151.2190443</t>
  </si>
  <si>
    <t>Newington</t>
  </si>
  <si>
    <t>-33.83498777</t>
  </si>
  <si>
    <t>151.055909</t>
  </si>
  <si>
    <t>NSW2979</t>
  </si>
  <si>
    <t>-33.834248</t>
  </si>
  <si>
    <t>151.062261</t>
  </si>
  <si>
    <t>-33.835971</t>
  </si>
  <si>
    <t>151.059843</t>
  </si>
  <si>
    <t>-33.842518</t>
  </si>
  <si>
    <t>151.0551829</t>
  </si>
  <si>
    <t>-33.835661</t>
  </si>
  <si>
    <t>151.060567</t>
  </si>
  <si>
    <t>-33.83320193</t>
  </si>
  <si>
    <t>151.060568</t>
  </si>
  <si>
    <t>-33.83434591</t>
  </si>
  <si>
    <t>151.0571792</t>
  </si>
  <si>
    <t>-33.83819</t>
  </si>
  <si>
    <t>151.058309</t>
  </si>
  <si>
    <t>1017500</t>
  </si>
  <si>
    <t>-33.84060933</t>
  </si>
  <si>
    <t>151.0562811</t>
  </si>
  <si>
    <t>-33.83391443</t>
  </si>
  <si>
    <t>151.0577433</t>
  </si>
  <si>
    <t>-33.834255</t>
  </si>
  <si>
    <t>151.05746</t>
  </si>
  <si>
    <t>-33.8368441</t>
  </si>
  <si>
    <t>151.0577845</t>
  </si>
  <si>
    <t>-33.83350548</t>
  </si>
  <si>
    <t>151.0619154</t>
  </si>
  <si>
    <t>-33.84548103</t>
  </si>
  <si>
    <t>151.0522693</t>
  </si>
  <si>
    <t>-33.846057</t>
  </si>
  <si>
    <t>151.051384</t>
  </si>
  <si>
    <t>-33.841819</t>
  </si>
  <si>
    <t>151.050009</t>
  </si>
  <si>
    <t>-33.839553</t>
  </si>
  <si>
    <t>151.057323</t>
  </si>
  <si>
    <t>-33.843283</t>
  </si>
  <si>
    <t>151.054953</t>
  </si>
  <si>
    <t>-33.835081</t>
  </si>
  <si>
    <t>151.055905</t>
  </si>
  <si>
    <t>-33.835487</t>
  </si>
  <si>
    <t>151.061349</t>
  </si>
  <si>
    <t>-33.835706</t>
  </si>
  <si>
    <t>151.05792</t>
  </si>
  <si>
    <t>-33.835938</t>
  </si>
  <si>
    <t>151.055248</t>
  </si>
  <si>
    <t>-33.842796</t>
  </si>
  <si>
    <t>151.047833</t>
  </si>
  <si>
    <t>-33.836592</t>
  </si>
  <si>
    <t>151.055563</t>
  </si>
  <si>
    <t>-33.836863</t>
  </si>
  <si>
    <t>151.057944</t>
  </si>
  <si>
    <t>-33.842136</t>
  </si>
  <si>
    <t>151.048775</t>
  </si>
  <si>
    <t>-33.839269</t>
  </si>
  <si>
    <t>151.053816</t>
  </si>
  <si>
    <t>-33.836009</t>
  </si>
  <si>
    <t>151.056328</t>
  </si>
  <si>
    <t>-33.837457</t>
  </si>
  <si>
    <t>151.056657</t>
  </si>
  <si>
    <t>-33.845043</t>
  </si>
  <si>
    <t>151.051861</t>
  </si>
  <si>
    <t>669000</t>
  </si>
  <si>
    <t>-33.833885</t>
  </si>
  <si>
    <t>151.057583</t>
  </si>
  <si>
    <t>-33.83378</t>
  </si>
  <si>
    <t>151.057433</t>
  </si>
  <si>
    <t>-33.834392</t>
  </si>
  <si>
    <t>151.057259</t>
  </si>
  <si>
    <t>-33.833591</t>
  </si>
  <si>
    <t>151.061948</t>
  </si>
  <si>
    <t>-33.840379</t>
  </si>
  <si>
    <t>151.056581</t>
  </si>
  <si>
    <t>-33.84606</t>
  </si>
  <si>
    <t>151.051381</t>
  </si>
  <si>
    <t>Newtown</t>
  </si>
  <si>
    <t>-33.902745</t>
  </si>
  <si>
    <t>151.179087</t>
  </si>
  <si>
    <t>NSW2986</t>
  </si>
  <si>
    <t>-33.89417928</t>
  </si>
  <si>
    <t>151.1874736</t>
  </si>
  <si>
    <t>-33.89208083</t>
  </si>
  <si>
    <t>151.1825741</t>
  </si>
  <si>
    <t>-33.90200338</t>
  </si>
  <si>
    <t>151.1754393</t>
  </si>
  <si>
    <t>-33.90187202</t>
  </si>
  <si>
    <t>151.1791631</t>
  </si>
  <si>
    <t>-33.89792473</t>
  </si>
  <si>
    <t>151.1769552</t>
  </si>
  <si>
    <t>-33.89330736</t>
  </si>
  <si>
    <t>151.1845867</t>
  </si>
  <si>
    <t>-33.89975682</t>
  </si>
  <si>
    <t>151.1782558</t>
  </si>
  <si>
    <t>-33.90335599</t>
  </si>
  <si>
    <t>151.1768103</t>
  </si>
  <si>
    <t>-33.90405334</t>
  </si>
  <si>
    <t>151.1772352</t>
  </si>
  <si>
    <t>-33.90817377</t>
  </si>
  <si>
    <t>151.1751647</t>
  </si>
  <si>
    <t>-33.89152759</t>
  </si>
  <si>
    <t>151.1804515</t>
  </si>
  <si>
    <t>-33.90376381</t>
  </si>
  <si>
    <t>151.1779976</t>
  </si>
  <si>
    <t>901000</t>
  </si>
  <si>
    <t>-33.89593934</t>
  </si>
  <si>
    <t>151.1809135</t>
  </si>
  <si>
    <t>-33.90153728</t>
  </si>
  <si>
    <t>151.1813879</t>
  </si>
  <si>
    <t>-33.89309</t>
  </si>
  <si>
    <t>151.185557</t>
  </si>
  <si>
    <t>-33.90280992</t>
  </si>
  <si>
    <t>151.1796867</t>
  </si>
  <si>
    <t>-33.89506119</t>
  </si>
  <si>
    <t>151.1718989</t>
  </si>
  <si>
    <t>-33.89486467</t>
  </si>
  <si>
    <t>151.1875293</t>
  </si>
  <si>
    <t>1078000</t>
  </si>
  <si>
    <t>-33.89546855</t>
  </si>
  <si>
    <t>151.1829569</t>
  </si>
  <si>
    <t>-33.89447609</t>
  </si>
  <si>
    <t>151.1847162</t>
  </si>
  <si>
    <t>947000</t>
  </si>
  <si>
    <t>-33.89265098</t>
  </si>
  <si>
    <t>151.1828114</t>
  </si>
  <si>
    <t>-33.89864916</t>
  </si>
  <si>
    <t>151.1774218</t>
  </si>
  <si>
    <t>-33.89836147</t>
  </si>
  <si>
    <t>151.1814466</t>
  </si>
  <si>
    <t>825500</t>
  </si>
  <si>
    <t>-33.90125832</t>
  </si>
  <si>
    <t>151.1788844</t>
  </si>
  <si>
    <t>-33.89978393</t>
  </si>
  <si>
    <t>151.1743647</t>
  </si>
  <si>
    <t>-33.89497509</t>
  </si>
  <si>
    <t>151.1847343</t>
  </si>
  <si>
    <t>-33.907607</t>
  </si>
  <si>
    <t>151.181059</t>
  </si>
  <si>
    <t>-33.89414918</t>
  </si>
  <si>
    <t>151.1886358</t>
  </si>
  <si>
    <t>-33.90202592</t>
  </si>
  <si>
    <t>151.1792386</t>
  </si>
  <si>
    <t>-33.89237401</t>
  </si>
  <si>
    <t>151.1859689</t>
  </si>
  <si>
    <t>-33.89308862</t>
  </si>
  <si>
    <t>151.1855349</t>
  </si>
  <si>
    <t>-33.89603826</t>
  </si>
  <si>
    <t>151.182186</t>
  </si>
  <si>
    <t>-33.8938107</t>
  </si>
  <si>
    <t>151.1769017</t>
  </si>
  <si>
    <t>-33.90272042</t>
  </si>
  <si>
    <t>151.1753653</t>
  </si>
  <si>
    <t>-33.89814691</t>
  </si>
  <si>
    <t>151.1739764</t>
  </si>
  <si>
    <t>-33.90669268</t>
  </si>
  <si>
    <t>151.1806559</t>
  </si>
  <si>
    <t>-33.89757353</t>
  </si>
  <si>
    <t>151.1736972</t>
  </si>
  <si>
    <t>934000</t>
  </si>
  <si>
    <t>-33.90652611</t>
  </si>
  <si>
    <t>151.181022</t>
  </si>
  <si>
    <t>-33.8918648</t>
  </si>
  <si>
    <t>151.1796935</t>
  </si>
  <si>
    <t>-33.89693503</t>
  </si>
  <si>
    <t>151.1817678</t>
  </si>
  <si>
    <t>-33.8957559</t>
  </si>
  <si>
    <t>151.1856242</t>
  </si>
  <si>
    <t>-33.89462881</t>
  </si>
  <si>
    <t>151.1757508</t>
  </si>
  <si>
    <t>-33.89944383</t>
  </si>
  <si>
    <t>151.1768314</t>
  </si>
  <si>
    <t>-33.90603004</t>
  </si>
  <si>
    <t>151.1772775</t>
  </si>
  <si>
    <t>-33.89508171</t>
  </si>
  <si>
    <t>151.1868035</t>
  </si>
  <si>
    <t>-33.90652265</t>
  </si>
  <si>
    <t>151.1795762</t>
  </si>
  <si>
    <t>-33.90264988</t>
  </si>
  <si>
    <t>151.1802384</t>
  </si>
  <si>
    <t>-33.90045706</t>
  </si>
  <si>
    <t>151.1748837</t>
  </si>
  <si>
    <t>-33.906083</t>
  </si>
  <si>
    <t>151.179583</t>
  </si>
  <si>
    <t>-33.904237</t>
  </si>
  <si>
    <t>151.177569</t>
  </si>
  <si>
    <t>-33.896141</t>
  </si>
  <si>
    <t>151.183174</t>
  </si>
  <si>
    <t>-33.903359</t>
  </si>
  <si>
    <t>151.176811</t>
  </si>
  <si>
    <t>-33.899727</t>
  </si>
  <si>
    <t>151.17965</t>
  </si>
  <si>
    <t>-33.902905</t>
  </si>
  <si>
    <t>151.180989</t>
  </si>
  <si>
    <t>-33.895408</t>
  </si>
  <si>
    <t>151.176103</t>
  </si>
  <si>
    <t>-33.898454</t>
  </si>
  <si>
    <t>151.17553</t>
  </si>
  <si>
    <t>-33.900544</t>
  </si>
  <si>
    <t>151.181414</t>
  </si>
  <si>
    <t>-33.905713</t>
  </si>
  <si>
    <t>151.174389</t>
  </si>
  <si>
    <t>-33.896782</t>
  </si>
  <si>
    <t>151.181037</t>
  </si>
  <si>
    <t>-33.89816</t>
  </si>
  <si>
    <t>151.17592</t>
  </si>
  <si>
    <t>-33.89595</t>
  </si>
  <si>
    <t>151.186251</t>
  </si>
  <si>
    <t>-33.904587</t>
  </si>
  <si>
    <t>151.178514</t>
  </si>
  <si>
    <t>-33.901038</t>
  </si>
  <si>
    <t>151.180685</t>
  </si>
  <si>
    <t>-33.894735</t>
  </si>
  <si>
    <t>151.175037</t>
  </si>
  <si>
    <t>-33.906523</t>
  </si>
  <si>
    <t>151.181023</t>
  </si>
  <si>
    <t>-33.894469</t>
  </si>
  <si>
    <t>151.185216</t>
  </si>
  <si>
    <t>-33.904234</t>
  </si>
  <si>
    <t>151.173317</t>
  </si>
  <si>
    <t>-33.907962</t>
  </si>
  <si>
    <t>151.177274</t>
  </si>
  <si>
    <t>-33.896608</t>
  </si>
  <si>
    <t>151.174743</t>
  </si>
  <si>
    <t>-33.897461</t>
  </si>
  <si>
    <t>151.18036</t>
  </si>
  <si>
    <t>-33.894476</t>
  </si>
  <si>
    <t>151.184711</t>
  </si>
  <si>
    <t>-33.894859</t>
  </si>
  <si>
    <t>151.181333</t>
  </si>
  <si>
    <t>-33.904</t>
  </si>
  <si>
    <t>151.177412</t>
  </si>
  <si>
    <t>-33.896233</t>
  </si>
  <si>
    <t>151.183692</t>
  </si>
  <si>
    <t>-33.896279</t>
  </si>
  <si>
    <t>151.177657</t>
  </si>
  <si>
    <t>-33.903904</t>
  </si>
  <si>
    <t>151.179199</t>
  </si>
  <si>
    <t>-33.900364</t>
  </si>
  <si>
    <t>-33.896704</t>
  </si>
  <si>
    <t>151.178954</t>
  </si>
  <si>
    <t>-33.894695</t>
  </si>
  <si>
    <t>151.175032</t>
  </si>
  <si>
    <t>-33.905953</t>
  </si>
  <si>
    <t>151.177523</t>
  </si>
  <si>
    <t>-33.898889</t>
  </si>
  <si>
    <t>151.179663</t>
  </si>
  <si>
    <t>-33.908167</t>
  </si>
  <si>
    <t>151.175174</t>
  </si>
  <si>
    <t>-33.892069</t>
  </si>
  <si>
    <t>151.182573</t>
  </si>
  <si>
    <t>-33.893947</t>
  </si>
  <si>
    <t>151.188035</t>
  </si>
  <si>
    <t>-33.894666</t>
  </si>
  <si>
    <t>151.17226</t>
  </si>
  <si>
    <t>-33.893561</t>
  </si>
  <si>
    <t>151.18184</t>
  </si>
  <si>
    <t>-33.905715</t>
  </si>
  <si>
    <t>151.178304</t>
  </si>
  <si>
    <t>-33.893662</t>
  </si>
  <si>
    <t>151.180818</t>
  </si>
  <si>
    <t>-33.894345</t>
  </si>
  <si>
    <t>151.174872</t>
  </si>
  <si>
    <t>579565</t>
  </si>
  <si>
    <t>-33.904968</t>
  </si>
  <si>
    <t>151.176673</t>
  </si>
  <si>
    <t>151.180365</t>
  </si>
  <si>
    <t>-33.894892</t>
  </si>
  <si>
    <t>151.173782</t>
  </si>
  <si>
    <t>-33.901007</t>
  </si>
  <si>
    <t>151.17728</t>
  </si>
  <si>
    <t>-33.895917</t>
  </si>
  <si>
    <t>151.177068</t>
  </si>
  <si>
    <t>-33.897917</t>
  </si>
  <si>
    <t>151.173349</t>
  </si>
  <si>
    <t>-33.902995</t>
  </si>
  <si>
    <t>151.180059</t>
  </si>
  <si>
    <t>-33.898682</t>
  </si>
  <si>
    <t>151.17751</t>
  </si>
  <si>
    <t>-33.897028</t>
  </si>
  <si>
    <t>151.182869</t>
  </si>
  <si>
    <t>-33.901094</t>
  </si>
  <si>
    <t>151.175144</t>
  </si>
  <si>
    <t>-33.895703</t>
  </si>
  <si>
    <t>151.176978</t>
  </si>
  <si>
    <t>-33.894542</t>
  </si>
  <si>
    <t>151.174608</t>
  </si>
  <si>
    <t>-33.895037</t>
  </si>
  <si>
    <t>151.176337</t>
  </si>
  <si>
    <t>-33.904255</t>
  </si>
  <si>
    <t>151.178157</t>
  </si>
  <si>
    <t>-33.897627</t>
  </si>
  <si>
    <t>151.173728</t>
  </si>
  <si>
    <t>-33.897436</t>
  </si>
  <si>
    <t>151.17312</t>
  </si>
  <si>
    <t>Abbotsford</t>
  </si>
  <si>
    <t>-33.85127926</t>
  </si>
  <si>
    <t>151.1314018</t>
  </si>
  <si>
    <t>NSW3</t>
  </si>
  <si>
    <t>-33.85064816</t>
  </si>
  <si>
    <t>151.1319618</t>
  </si>
  <si>
    <t>-33.84687724</t>
  </si>
  <si>
    <t>151.1262028</t>
  </si>
  <si>
    <t>-33.8518076</t>
  </si>
  <si>
    <t>151.1297184</t>
  </si>
  <si>
    <t>-33.8478484</t>
  </si>
  <si>
    <t>151.1310942</t>
  </si>
  <si>
    <t>-33.848938</t>
  </si>
  <si>
    <t>151.131197</t>
  </si>
  <si>
    <t>-33.847565</t>
  </si>
  <si>
    <t>151.129123</t>
  </si>
  <si>
    <t>-33.850851</t>
  </si>
  <si>
    <t>151.129917</t>
  </si>
  <si>
    <t>-33.849712</t>
  </si>
  <si>
    <t>151.129852</t>
  </si>
  <si>
    <t>-33.847013</t>
  </si>
  <si>
    <t>151.129986</t>
  </si>
  <si>
    <t>-33.847066</t>
  </si>
  <si>
    <t>151.131772</t>
  </si>
  <si>
    <t>-33.846877</t>
  </si>
  <si>
    <t>151.126203</t>
  </si>
  <si>
    <t>-33.851801</t>
  </si>
  <si>
    <t>151.129716</t>
  </si>
  <si>
    <t>-33.845236</t>
  </si>
  <si>
    <t>151.129187</t>
  </si>
  <si>
    <t>-33.851237</t>
  </si>
  <si>
    <t>151.131415</t>
  </si>
  <si>
    <t>-33.845455</t>
  </si>
  <si>
    <t>151.13059</t>
  </si>
  <si>
    <t>839500</t>
  </si>
  <si>
    <t>-33.85514182</t>
  </si>
  <si>
    <t>151.1313558</t>
  </si>
  <si>
    <t>-33.850648</t>
  </si>
  <si>
    <t>151.132005</t>
  </si>
  <si>
    <t>-33.847844</t>
  </si>
  <si>
    <t>151.132027</t>
  </si>
  <si>
    <t>-33.85078406</t>
  </si>
  <si>
    <t>151.1272323</t>
  </si>
  <si>
    <t>-33.84666509</t>
  </si>
  <si>
    <t>151.1257157</t>
  </si>
  <si>
    <t>-33.8515967</t>
  </si>
  <si>
    <t>151.1274682</t>
  </si>
  <si>
    <t>-33.84543392</t>
  </si>
  <si>
    <t>151.1306095</t>
  </si>
  <si>
    <t>-33.85009524</t>
  </si>
  <si>
    <t>151.1327133</t>
  </si>
  <si>
    <t>-33.84660069</t>
  </si>
  <si>
    <t>151.1300156</t>
  </si>
  <si>
    <t>-33.84759058</t>
  </si>
  <si>
    <t>151.1310562</t>
  </si>
  <si>
    <t>-33.85483735</t>
  </si>
  <si>
    <t>151.1327454</t>
  </si>
  <si>
    <t>-33.84395643</t>
  </si>
  <si>
    <t>151.1299195</t>
  </si>
  <si>
    <t>-33.84937315</t>
  </si>
  <si>
    <t>151.1306593</t>
  </si>
  <si>
    <t>1268000</t>
  </si>
  <si>
    <t>-33.84706653</t>
  </si>
  <si>
    <t>151.1317727</t>
  </si>
  <si>
    <t>-33.8478446</t>
  </si>
  <si>
    <t>151.1320264</t>
  </si>
  <si>
    <t>-33.8456665</t>
  </si>
  <si>
    <t>151.1307922</t>
  </si>
  <si>
    <t>-33.84896612</t>
  </si>
  <si>
    <t>151.1311832</t>
  </si>
  <si>
    <t>-33.84803933</t>
  </si>
  <si>
    <t>151.1304101</t>
  </si>
  <si>
    <t>1635000</t>
  </si>
  <si>
    <t>-33.84877436</t>
  </si>
  <si>
    <t>151.1305642</t>
  </si>
  <si>
    <t>-33.85209051</t>
  </si>
  <si>
    <t>151.128584</t>
  </si>
  <si>
    <t>1317500</t>
  </si>
  <si>
    <t>-33.849086</t>
  </si>
  <si>
    <t>151.123567</t>
  </si>
  <si>
    <t>151.128781</t>
  </si>
  <si>
    <t>-33.853032</t>
  </si>
  <si>
    <t>151.129042</t>
  </si>
  <si>
    <t>1216000</t>
  </si>
  <si>
    <t>-33.85068732</t>
  </si>
  <si>
    <t>151.1268674</t>
  </si>
  <si>
    <t>-33.85118996</t>
  </si>
  <si>
    <t>151.1308249</t>
  </si>
  <si>
    <t>Alexandria</t>
  </si>
  <si>
    <t>-33.92023047</t>
  </si>
  <si>
    <t>151.196848</t>
  </si>
  <si>
    <t>NSW30</t>
  </si>
  <si>
    <t>-33.90655807</t>
  </si>
  <si>
    <t>151.1910902</t>
  </si>
  <si>
    <t>-33.91652349</t>
  </si>
  <si>
    <t>151.1992852</t>
  </si>
  <si>
    <t>-33.90436977</t>
  </si>
  <si>
    <t>151.2014444</t>
  </si>
  <si>
    <t>-33.92048629</t>
  </si>
  <si>
    <t>151.1967917</t>
  </si>
  <si>
    <t>-33.9023004</t>
  </si>
  <si>
    <t>151.2009834</t>
  </si>
  <si>
    <t>-33.920754</t>
  </si>
  <si>
    <t>151.195144</t>
  </si>
  <si>
    <t>-33.902153</t>
  </si>
  <si>
    <t>151.193994</t>
  </si>
  <si>
    <t>-33.901275</t>
  </si>
  <si>
    <t>151.19834</t>
  </si>
  <si>
    <t>-33.920009</t>
  </si>
  <si>
    <t>151.197323</t>
  </si>
  <si>
    <t>-33.907177</t>
  </si>
  <si>
    <t>151.188099</t>
  </si>
  <si>
    <t>-33.902088</t>
  </si>
  <si>
    <t>151.20042</t>
  </si>
  <si>
    <t>-33.916713</t>
  </si>
  <si>
    <t>151.199459</t>
  </si>
  <si>
    <t>-33.903998</t>
  </si>
  <si>
    <t>151.202072</t>
  </si>
  <si>
    <t>-33.902092</t>
  </si>
  <si>
    <t>151.192883</t>
  </si>
  <si>
    <t>-33.901343</t>
  </si>
  <si>
    <t>151.198724</t>
  </si>
  <si>
    <t>-33.895569</t>
  </si>
  <si>
    <t>151.197786</t>
  </si>
  <si>
    <t>-33.901311</t>
  </si>
  <si>
    <t>151.195242</t>
  </si>
  <si>
    <t>-33.920495</t>
  </si>
  <si>
    <t>151.19679</t>
  </si>
  <si>
    <t>-33.903092</t>
  </si>
  <si>
    <t>151.194632</t>
  </si>
  <si>
    <t>-33.902284</t>
  </si>
  <si>
    <t>151.201163</t>
  </si>
  <si>
    <t>-33.90554</t>
  </si>
  <si>
    <t>151.191582</t>
  </si>
  <si>
    <t>-33.919261</t>
  </si>
  <si>
    <t>151.197925</t>
  </si>
  <si>
    <t>-33.902856</t>
  </si>
  <si>
    <t>151.201492</t>
  </si>
  <si>
    <t>-33.920506</t>
  </si>
  <si>
    <t>151.196404</t>
  </si>
  <si>
    <t>-33.906556</t>
  </si>
  <si>
    <t>151.191089</t>
  </si>
  <si>
    <t>-33.903304</t>
  </si>
  <si>
    <t>151.201007</t>
  </si>
  <si>
    <t>-33.901653</t>
  </si>
  <si>
    <t>151.198346</t>
  </si>
  <si>
    <t>-33.904366</t>
  </si>
  <si>
    <t>151.201442</t>
  </si>
  <si>
    <t>-33.896327</t>
  </si>
  <si>
    <t>151.197739</t>
  </si>
  <si>
    <t>-33.901379</t>
  </si>
  <si>
    <t>151.199368</t>
  </si>
  <si>
    <t>-33.90185</t>
  </si>
  <si>
    <t>151.198543</t>
  </si>
  <si>
    <t>-33.903428</t>
  </si>
  <si>
    <t>151.201858</t>
  </si>
  <si>
    <t>-33.900702</t>
  </si>
  <si>
    <t>151.199425</t>
  </si>
  <si>
    <t>-33.899465</t>
  </si>
  <si>
    <t>151.199875</t>
  </si>
  <si>
    <t>-33.914574</t>
  </si>
  <si>
    <t>151.199909</t>
  </si>
  <si>
    <t>-33.901972</t>
  </si>
  <si>
    <t>151.201249</t>
  </si>
  <si>
    <t>807254</t>
  </si>
  <si>
    <t>-33.903739</t>
  </si>
  <si>
    <t>151.200677</t>
  </si>
  <si>
    <t>-33.900082</t>
  </si>
  <si>
    <t>151.200243</t>
  </si>
  <si>
    <t>-33.901042</t>
  </si>
  <si>
    <t>151.199481</t>
  </si>
  <si>
    <t>-33.909971</t>
  </si>
  <si>
    <t>151.201159</t>
  </si>
  <si>
    <t>-33.921032</t>
  </si>
  <si>
    <t>151.195199</t>
  </si>
  <si>
    <t>-33.899122</t>
  </si>
  <si>
    <t>151.190195</t>
  </si>
  <si>
    <t>-33.900773</t>
  </si>
  <si>
    <t>151.193671</t>
  </si>
  <si>
    <t>-33.899102</t>
  </si>
  <si>
    <t>151.190817</t>
  </si>
  <si>
    <t>-33.898411</t>
  </si>
  <si>
    <t>151.195412</t>
  </si>
  <si>
    <t>-33.895359</t>
  </si>
  <si>
    <t>151.198782</t>
  </si>
  <si>
    <t>-33.901626</t>
  </si>
  <si>
    <t>151.199457</t>
  </si>
  <si>
    <t>-33.90749648</t>
  </si>
  <si>
    <t>151.1890328</t>
  </si>
  <si>
    <t>-33.90186365</t>
  </si>
  <si>
    <t>151.2007178</t>
  </si>
  <si>
    <t>-33.92103318</t>
  </si>
  <si>
    <t>1052675</t>
  </si>
  <si>
    <t>-33.91931632</t>
  </si>
  <si>
    <t>151.1979094</t>
  </si>
  <si>
    <t>-33.89911443</t>
  </si>
  <si>
    <t>151.1901982</t>
  </si>
  <si>
    <t>-33.91610693</t>
  </si>
  <si>
    <t>151.1999662</t>
  </si>
  <si>
    <t>-33.90379397</t>
  </si>
  <si>
    <t>151.1931972</t>
  </si>
  <si>
    <t>-33.91890991</t>
  </si>
  <si>
    <t>151.1979092</t>
  </si>
  <si>
    <t>-33.92037187</t>
  </si>
  <si>
    <t>151.1965806</t>
  </si>
  <si>
    <t>-33.90332231</t>
  </si>
  <si>
    <t>151.1929257</t>
  </si>
  <si>
    <t>-33.9066176</t>
  </si>
  <si>
    <t>151.1905804</t>
  </si>
  <si>
    <t>764500</t>
  </si>
  <si>
    <t>-33.90104556</t>
  </si>
  <si>
    <t>151.1994604</t>
  </si>
  <si>
    <t>-33.90336212</t>
  </si>
  <si>
    <t>151.2009983</t>
  </si>
  <si>
    <t>-33.92000781</t>
  </si>
  <si>
    <t>151.1973212</t>
  </si>
  <si>
    <t>-33.90207925</t>
  </si>
  <si>
    <t>151.1947502</t>
  </si>
  <si>
    <t>-33.90732073</t>
  </si>
  <si>
    <t>151.1903752</t>
  </si>
  <si>
    <t>-33.8971952</t>
  </si>
  <si>
    <t>151.1990614</t>
  </si>
  <si>
    <t>-33.90348038</t>
  </si>
  <si>
    <t>151.2014997</t>
  </si>
  <si>
    <t>-33.90016292</t>
  </si>
  <si>
    <t>151.2000273</t>
  </si>
  <si>
    <t>-33.90629864</t>
  </si>
  <si>
    <t>151.1915373</t>
  </si>
  <si>
    <t>-33.89910741</t>
  </si>
  <si>
    <t>151.1908207</t>
  </si>
  <si>
    <t>-33.90234393</t>
  </si>
  <si>
    <t>151.1961056</t>
  </si>
  <si>
    <t>-33.89631981</t>
  </si>
  <si>
    <t>151.197748</t>
  </si>
  <si>
    <t>-33.89536004</t>
  </si>
  <si>
    <t>151.1987815</t>
  </si>
  <si>
    <t>-33.90186699</t>
  </si>
  <si>
    <t>-33.89584182</t>
  </si>
  <si>
    <t>151.1978157</t>
  </si>
  <si>
    <t>-33.89560523</t>
  </si>
  <si>
    <t>151.1977149</t>
  </si>
  <si>
    <t>-33.9034254</t>
  </si>
  <si>
    <t>151.2018405</t>
  </si>
  <si>
    <t>-33.8968392</t>
  </si>
  <si>
    <t>151.1976841</t>
  </si>
  <si>
    <t>-33.90078633</t>
  </si>
  <si>
    <t>151.1936766</t>
  </si>
  <si>
    <t>-33.90156221</t>
  </si>
  <si>
    <t>151.1979512</t>
  </si>
  <si>
    <t>-33.90430837</t>
  </si>
  <si>
    <t>151.2017917</t>
  </si>
  <si>
    <t>-33.90511948</t>
  </si>
  <si>
    <t>151.1924695</t>
  </si>
  <si>
    <t>-33.90551661</t>
  </si>
  <si>
    <t>151.1916003</t>
  </si>
  <si>
    <t>-33.90295095</t>
  </si>
  <si>
    <t>151.2015311</t>
  </si>
  <si>
    <t>1006000</t>
  </si>
  <si>
    <t>-33.90216721</t>
  </si>
  <si>
    <t>151.193978</t>
  </si>
  <si>
    <t>-33.9193683</t>
  </si>
  <si>
    <t>151.1977914</t>
  </si>
  <si>
    <t>-33.89610956</t>
  </si>
  <si>
    <t>151.1975039</t>
  </si>
  <si>
    <t>785500</t>
  </si>
  <si>
    <t>-33.920848</t>
  </si>
  <si>
    <t>151.196153</t>
  </si>
  <si>
    <t>-33.90158855</t>
  </si>
  <si>
    <t>151.1992609</t>
  </si>
  <si>
    <t>-33.90069451</t>
  </si>
  <si>
    <t>151.1999795</t>
  </si>
  <si>
    <t>-33.90174043</t>
  </si>
  <si>
    <t>151.1953386</t>
  </si>
  <si>
    <t>848000</t>
  </si>
  <si>
    <t>886500</t>
  </si>
  <si>
    <t>-33.90553886</t>
  </si>
  <si>
    <t>151.1892577</t>
  </si>
  <si>
    <t>-33.90399926</t>
  </si>
  <si>
    <t>151.2020711</t>
  </si>
  <si>
    <t>Berala</t>
  </si>
  <si>
    <t>-33.869504</t>
  </si>
  <si>
    <t>151.033393</t>
  </si>
  <si>
    <t>NSW300</t>
  </si>
  <si>
    <t>-33.870037</t>
  </si>
  <si>
    <t>151.030359</t>
  </si>
  <si>
    <t>-33.869031</t>
  </si>
  <si>
    <t>151.033787</t>
  </si>
  <si>
    <t>-33.869742</t>
  </si>
  <si>
    <t>151.034006</t>
  </si>
  <si>
    <t>-33.87036124</t>
  </si>
  <si>
    <t>151.0316731</t>
  </si>
  <si>
    <t>-33.86958355</t>
  </si>
  <si>
    <t>151.0310271</t>
  </si>
  <si>
    <t>-33.87046497</t>
  </si>
  <si>
    <t>151.0331605</t>
  </si>
  <si>
    <t>-33.865946</t>
  </si>
  <si>
    <t>151.035362</t>
  </si>
  <si>
    <t>-33.869846</t>
  </si>
  <si>
    <t>151.033077</t>
  </si>
  <si>
    <t>-33.87144</t>
  </si>
  <si>
    <t>151.030512</t>
  </si>
  <si>
    <t>151.030293</t>
  </si>
  <si>
    <t>-33.869205</t>
  </si>
  <si>
    <t>151.033695</t>
  </si>
  <si>
    <t>-33.86973849</t>
  </si>
  <si>
    <t>151.0340002</t>
  </si>
  <si>
    <t>-33.86910153</t>
  </si>
  <si>
    <t>151.0309181</t>
  </si>
  <si>
    <t>-33.870257</t>
  </si>
  <si>
    <t>151.033603</t>
  </si>
  <si>
    <t>-33.86925636</t>
  </si>
  <si>
    <t>151.0344001</t>
  </si>
  <si>
    <t>-33.86996666</t>
  </si>
  <si>
    <t>151.0328083</t>
  </si>
  <si>
    <t>-33.86955875</t>
  </si>
  <si>
    <t>151.0304483</t>
  </si>
  <si>
    <t>-33.869632</t>
  </si>
  <si>
    <t>151.034098</t>
  </si>
  <si>
    <t>-33.869964</t>
  </si>
  <si>
    <t>151.032807</t>
  </si>
  <si>
    <t>-33.869985</t>
  </si>
  <si>
    <t>151.033801</t>
  </si>
  <si>
    <t>797000</t>
  </si>
  <si>
    <t>Normanhurst</t>
  </si>
  <si>
    <t>-33.719955</t>
  </si>
  <si>
    <t>151.089966</t>
  </si>
  <si>
    <t>NSW3002</t>
  </si>
  <si>
    <t>North Bondi</t>
  </si>
  <si>
    <t>-33.88322686</t>
  </si>
  <si>
    <t>151.2702673</t>
  </si>
  <si>
    <t>NSW3010</t>
  </si>
  <si>
    <t>-33.88371666</t>
  </si>
  <si>
    <t>151.270973</t>
  </si>
  <si>
    <t>-33.88525427</t>
  </si>
  <si>
    <t>151.2767302</t>
  </si>
  <si>
    <t>-33.88303334</t>
  </si>
  <si>
    <t>151.2699387</t>
  </si>
  <si>
    <t>-33.88940317</t>
  </si>
  <si>
    <t>151.2845627</t>
  </si>
  <si>
    <t>-33.88668859</t>
  </si>
  <si>
    <t>151.2834334</t>
  </si>
  <si>
    <t>-33.88677464</t>
  </si>
  <si>
    <t>151.283047</t>
  </si>
  <si>
    <t>1866500</t>
  </si>
  <si>
    <t>-33.88726244</t>
  </si>
  <si>
    <t>151.2833868</t>
  </si>
  <si>
    <t>1088000</t>
  </si>
  <si>
    <t>-33.89233955</t>
  </si>
  <si>
    <t>151.2831503</t>
  </si>
  <si>
    <t>-33.89001052</t>
  </si>
  <si>
    <t>151.2839499</t>
  </si>
  <si>
    <t>-33.88450593</t>
  </si>
  <si>
    <t>151.2784599</t>
  </si>
  <si>
    <t>-33.88719846</t>
  </si>
  <si>
    <t>151.2828393</t>
  </si>
  <si>
    <t>-33.89179887</t>
  </si>
  <si>
    <t>151.2836211</t>
  </si>
  <si>
    <t>-33.88603332</t>
  </si>
  <si>
    <t>151.2780115</t>
  </si>
  <si>
    <t>-33.88365478</t>
  </si>
  <si>
    <t>151.2821628</t>
  </si>
  <si>
    <t>907500</t>
  </si>
  <si>
    <t>-33.88258763</t>
  </si>
  <si>
    <t>151.2700786</t>
  </si>
  <si>
    <t>-33.88605273</t>
  </si>
  <si>
    <t>151.279935</t>
  </si>
  <si>
    <t>-33.88715583</t>
  </si>
  <si>
    <t>151.2782545</t>
  </si>
  <si>
    <t>-33.88096396</t>
  </si>
  <si>
    <t>151.2708866</t>
  </si>
  <si>
    <t>-33.8901275</t>
  </si>
  <si>
    <t>151.2829727</t>
  </si>
  <si>
    <t>-33.89174725</t>
  </si>
  <si>
    <t>151.2842588</t>
  </si>
  <si>
    <t>-33.89189764</t>
  </si>
  <si>
    <t>151.2853571</t>
  </si>
  <si>
    <t>-33.88373945</t>
  </si>
  <si>
    <t>151.2744802</t>
  </si>
  <si>
    <t>-33.88484654</t>
  </si>
  <si>
    <t>151.2729689</t>
  </si>
  <si>
    <t>-33.88383407</t>
  </si>
  <si>
    <t>151.2766786</t>
  </si>
  <si>
    <t>-33.88987175</t>
  </si>
  <si>
    <t>151.2843676</t>
  </si>
  <si>
    <t>-33.88969094</t>
  </si>
  <si>
    <t>151.2840493</t>
  </si>
  <si>
    <t>-33.88356546</t>
  </si>
  <si>
    <t>151.2752359</t>
  </si>
  <si>
    <t>-33.890045</t>
  </si>
  <si>
    <t>151.283962</t>
  </si>
  <si>
    <t>-33.88614409</t>
  </si>
  <si>
    <t>151.2811598</t>
  </si>
  <si>
    <t>-33.88379505</t>
  </si>
  <si>
    <t>151.2712257</t>
  </si>
  <si>
    <t>-33.88433117</t>
  </si>
  <si>
    <t>151.2771128</t>
  </si>
  <si>
    <t>-33.89250575</t>
  </si>
  <si>
    <t>151.2831684</t>
  </si>
  <si>
    <t>-33.886917</t>
  </si>
  <si>
    <t>151.283041</t>
  </si>
  <si>
    <t>-33.88256</t>
  </si>
  <si>
    <t>151.270022</t>
  </si>
  <si>
    <t>-33.882066</t>
  </si>
  <si>
    <t>151.274386</t>
  </si>
  <si>
    <t>-33.8916897</t>
  </si>
  <si>
    <t>151.283608</t>
  </si>
  <si>
    <t>-33.88462348</t>
  </si>
  <si>
    <t>151.2739052</t>
  </si>
  <si>
    <t>-33.88622013</t>
  </si>
  <si>
    <t>151.2821645</t>
  </si>
  <si>
    <t>-33.886086</t>
  </si>
  <si>
    <t>151.2786021</t>
  </si>
  <si>
    <t>-33.88347825</t>
  </si>
  <si>
    <t>151.2706958</t>
  </si>
  <si>
    <t>-33.88687634</t>
  </si>
  <si>
    <t>151.2825209</t>
  </si>
  <si>
    <t>2240000</t>
  </si>
  <si>
    <t>-33.89251177</t>
  </si>
  <si>
    <t>151.2843492</t>
  </si>
  <si>
    <t>-33.8895596</t>
  </si>
  <si>
    <t>151.283835</t>
  </si>
  <si>
    <t>-33.8885011</t>
  </si>
  <si>
    <t>151.2814138</t>
  </si>
  <si>
    <t>-33.89252859</t>
  </si>
  <si>
    <t>151.2830065</t>
  </si>
  <si>
    <t>-33.88385487</t>
  </si>
  <si>
    <t>151.2744721</t>
  </si>
  <si>
    <t>-33.89290925</t>
  </si>
  <si>
    <t>151.28436</t>
  </si>
  <si>
    <t>-33.88511555</t>
  </si>
  <si>
    <t>151.2723338</t>
  </si>
  <si>
    <t>-33.889411</t>
  </si>
  <si>
    <t>151.284575</t>
  </si>
  <si>
    <t>-33.89201562</t>
  </si>
  <si>
    <t>151.283647</t>
  </si>
  <si>
    <t>-33.884118</t>
  </si>
  <si>
    <t>151.275736</t>
  </si>
  <si>
    <t>-33.882496</t>
  </si>
  <si>
    <t>151.281082</t>
  </si>
  <si>
    <t>-33.885032</t>
  </si>
  <si>
    <t>151.272089</t>
  </si>
  <si>
    <t>-33.881645</t>
  </si>
  <si>
    <t>151.270313</t>
  </si>
  <si>
    <t>-33.886911</t>
  </si>
  <si>
    <t>151.278864</t>
  </si>
  <si>
    <t>-33.881209</t>
  </si>
  <si>
    <t>151.270402</t>
  </si>
  <si>
    <t>-33.883564</t>
  </si>
  <si>
    <t>151.275234</t>
  </si>
  <si>
    <t>-33.88877075</t>
  </si>
  <si>
    <t>151.2833504</t>
  </si>
  <si>
    <t>-33.888794</t>
  </si>
  <si>
    <t>151.283363</t>
  </si>
  <si>
    <t>-33.889234</t>
  </si>
  <si>
    <t>151.284293</t>
  </si>
  <si>
    <t>-33.8851</t>
  </si>
  <si>
    <t>151.272285</t>
  </si>
  <si>
    <t>-33.885464</t>
  </si>
  <si>
    <t>151.279585</t>
  </si>
  <si>
    <t>-33.891787</t>
  </si>
  <si>
    <t>151.285309</t>
  </si>
  <si>
    <t>-33.88981</t>
  </si>
  <si>
    <t>151.283536</t>
  </si>
  <si>
    <t>2200888</t>
  </si>
  <si>
    <t>-33.889906</t>
  </si>
  <si>
    <t>151.284952</t>
  </si>
  <si>
    <t>-33.879135</t>
  </si>
  <si>
    <t>151.272539</t>
  </si>
  <si>
    <t>-33.889137</t>
  </si>
  <si>
    <t>151.283145</t>
  </si>
  <si>
    <t>-33.887262</t>
  </si>
  <si>
    <t>151.283387</t>
  </si>
  <si>
    <t>-33.883133</t>
  </si>
  <si>
    <t>151.282118</t>
  </si>
  <si>
    <t>-33.891086</t>
  </si>
  <si>
    <t>151.283535</t>
  </si>
  <si>
    <t>-33.880218</t>
  </si>
  <si>
    <t>151.270789</t>
  </si>
  <si>
    <t>-33.882507</t>
  </si>
  <si>
    <t>151.278587</t>
  </si>
  <si>
    <t>-33.880532</t>
  </si>
  <si>
    <t>151.273125</t>
  </si>
  <si>
    <t>-33.886284</t>
  </si>
  <si>
    <t>151.282753</t>
  </si>
  <si>
    <t>-33.888289</t>
  </si>
  <si>
    <t>151.282765</t>
  </si>
  <si>
    <t>-33.878941</t>
  </si>
  <si>
    <t>151.271143</t>
  </si>
  <si>
    <t>-33.879849</t>
  </si>
  <si>
    <t>151.27785</t>
  </si>
  <si>
    <t>-33.880564</t>
  </si>
  <si>
    <t>151.27072</t>
  </si>
  <si>
    <t>-33.880631</t>
  </si>
  <si>
    <t>151.275903</t>
  </si>
  <si>
    <t>-33.885298</t>
  </si>
  <si>
    <t>151.283238</t>
  </si>
  <si>
    <t>151.283829</t>
  </si>
  <si>
    <t>-33.883994</t>
  </si>
  <si>
    <t>151.271553</t>
  </si>
  <si>
    <t>-33.882593</t>
  </si>
  <si>
    <t>151.277156</t>
  </si>
  <si>
    <t>-33.882855</t>
  </si>
  <si>
    <t>151.273675</t>
  </si>
  <si>
    <t>-33.883027</t>
  </si>
  <si>
    <t>151.280267</t>
  </si>
  <si>
    <t>-33.89206083</t>
  </si>
  <si>
    <t>151.2830896</t>
  </si>
  <si>
    <t>-33.88344137</t>
  </si>
  <si>
    <t>151.2820992</t>
  </si>
  <si>
    <t>-33.88021816</t>
  </si>
  <si>
    <t>151.2707895</t>
  </si>
  <si>
    <t>-33.89029065</t>
  </si>
  <si>
    <t>151.2845104</t>
  </si>
  <si>
    <t>North Parramatta</t>
  </si>
  <si>
    <t>-33.80298441</t>
  </si>
  <si>
    <t>151.0072256</t>
  </si>
  <si>
    <t>NSW3029</t>
  </si>
  <si>
    <t>-33.79846</t>
  </si>
  <si>
    <t>151.007785</t>
  </si>
  <si>
    <t>-33.802</t>
  </si>
  <si>
    <t>151.011051</t>
  </si>
  <si>
    <t>-33.807825</t>
  </si>
  <si>
    <t>151.019727</t>
  </si>
  <si>
    <t>-33.80238134</t>
  </si>
  <si>
    <t>151.0026788</t>
  </si>
  <si>
    <t>-33.80479298</t>
  </si>
  <si>
    <t>151.0094297</t>
  </si>
  <si>
    <t>-33.79894837</t>
  </si>
  <si>
    <t>151.0072773</t>
  </si>
  <si>
    <t>-33.79839855</t>
  </si>
  <si>
    <t>151.0064964</t>
  </si>
  <si>
    <t>-33.802228</t>
  </si>
  <si>
    <t>151.004334</t>
  </si>
  <si>
    <t>-33.801192</t>
  </si>
  <si>
    <t>151.0034</t>
  </si>
  <si>
    <t>-33.801405</t>
  </si>
  <si>
    <t>151.009499</t>
  </si>
  <si>
    <t>-33.802211</t>
  </si>
  <si>
    <t>151.002653</t>
  </si>
  <si>
    <t>-33.802063</t>
  </si>
  <si>
    <t>151.01238</t>
  </si>
  <si>
    <t>-33.798856</t>
  </si>
  <si>
    <t>151.004189</t>
  </si>
  <si>
    <t>-33.801971</t>
  </si>
  <si>
    <t>151.002051</t>
  </si>
  <si>
    <t>-33.798405</t>
  </si>
  <si>
    <t>151.007335</t>
  </si>
  <si>
    <t>-33.800285</t>
  </si>
  <si>
    <t>151.005773</t>
  </si>
  <si>
    <t>-33.806924</t>
  </si>
  <si>
    <t>151.009565</t>
  </si>
  <si>
    <t>-33.803639</t>
  </si>
  <si>
    <t>151.010271</t>
  </si>
  <si>
    <t>488500</t>
  </si>
  <si>
    <t>-33.798647</t>
  </si>
  <si>
    <t>151.00471</t>
  </si>
  <si>
    <t>-33.806353</t>
  </si>
  <si>
    <t>151.008498</t>
  </si>
  <si>
    <t>-33.799748</t>
  </si>
  <si>
    <t>151.009601</t>
  </si>
  <si>
    <t>-33.801414</t>
  </si>
  <si>
    <t>151.01104</t>
  </si>
  <si>
    <t>-33.800899</t>
  </si>
  <si>
    <t>151.009399</t>
  </si>
  <si>
    <t>-33.808403</t>
  </si>
  <si>
    <t>151.008768</t>
  </si>
  <si>
    <t>-33.802603</t>
  </si>
  <si>
    <t>151.012884</t>
  </si>
  <si>
    <t>-33.801399</t>
  </si>
  <si>
    <t>151.009168</t>
  </si>
  <si>
    <t>-33.80692</t>
  </si>
  <si>
    <t>151.009796</t>
  </si>
  <si>
    <t>-33.808407</t>
  </si>
  <si>
    <t>151.015011</t>
  </si>
  <si>
    <t>-33.800883</t>
  </si>
  <si>
    <t>151.010399</t>
  </si>
  <si>
    <t>-33.798837</t>
  </si>
  <si>
    <t>151.006166</t>
  </si>
  <si>
    <t>-33.799445</t>
  </si>
  <si>
    <t>151.002722</t>
  </si>
  <si>
    <t>-33.80329</t>
  </si>
  <si>
    <t>151.006628</t>
  </si>
  <si>
    <t>-33.798848</t>
  </si>
  <si>
    <t>151.006905</t>
  </si>
  <si>
    <t>443800</t>
  </si>
  <si>
    <t>-33.800341</t>
  </si>
  <si>
    <t>151.00332</t>
  </si>
  <si>
    <t>-33.803365</t>
  </si>
  <si>
    <t>151.006265</t>
  </si>
  <si>
    <t>-33.80363</t>
  </si>
  <si>
    <t>151.00393</t>
  </si>
  <si>
    <t>-33.799526</t>
  </si>
  <si>
    <t>151.005277</t>
  </si>
  <si>
    <t>-33.798841</t>
  </si>
  <si>
    <t>151.006409</t>
  </si>
  <si>
    <t>-33.803859</t>
  </si>
  <si>
    <t>151.010922</t>
  </si>
  <si>
    <t>-33.803521</t>
  </si>
  <si>
    <t>151.011797</t>
  </si>
  <si>
    <t>-33.808674</t>
  </si>
  <si>
    <t>151.008319</t>
  </si>
  <si>
    <t>-33.800045</t>
  </si>
  <si>
    <t>151.005615</t>
  </si>
  <si>
    <t>567890</t>
  </si>
  <si>
    <t>-33.800934</t>
  </si>
  <si>
    <t>151.002095</t>
  </si>
  <si>
    <t>-33.802144</t>
  </si>
  <si>
    <t>151.003357</t>
  </si>
  <si>
    <t>-33.802601</t>
  </si>
  <si>
    <t>151.010368</t>
  </si>
  <si>
    <t>-33.801445</t>
  </si>
  <si>
    <t>151.01041</t>
  </si>
  <si>
    <t>-33.803027</t>
  </si>
  <si>
    <t>151.007425</t>
  </si>
  <si>
    <t>-33.799993</t>
  </si>
  <si>
    <t>151.001932</t>
  </si>
  <si>
    <t>-33.801436</t>
  </si>
  <si>
    <t>151.012276</t>
  </si>
  <si>
    <t>-33.802616</t>
  </si>
  <si>
    <t>151.009335</t>
  </si>
  <si>
    <t>-33.80017</t>
  </si>
  <si>
    <t>151.005318</t>
  </si>
  <si>
    <t>-33.801255</t>
  </si>
  <si>
    <t>151.00811</t>
  </si>
  <si>
    <t>-33.800407</t>
  </si>
  <si>
    <t>151.002182</t>
  </si>
  <si>
    <t>-33.80261199</t>
  </si>
  <si>
    <t>151.0110519</t>
  </si>
  <si>
    <t>-33.80442299</t>
  </si>
  <si>
    <t>151.0099419</t>
  </si>
  <si>
    <t>-33.80429831</t>
  </si>
  <si>
    <t>151.008981</t>
  </si>
  <si>
    <t>-33.80282432</t>
  </si>
  <si>
    <t>151.0024504</t>
  </si>
  <si>
    <t>686100</t>
  </si>
  <si>
    <t>-33.80260141</t>
  </si>
  <si>
    <t>151.0093457</t>
  </si>
  <si>
    <t>-33.79840764</t>
  </si>
  <si>
    <t>151.0069889</t>
  </si>
  <si>
    <t>-33.80691274</t>
  </si>
  <si>
    <t>151.0098047</t>
  </si>
  <si>
    <t>-33.8023951</t>
  </si>
  <si>
    <t>151.0103685</t>
  </si>
  <si>
    <t>-33.80657476</t>
  </si>
  <si>
    <t>151.0103613</t>
  </si>
  <si>
    <t>-33.8011499</t>
  </si>
  <si>
    <t>151.0104067</t>
  </si>
  <si>
    <t>-33.79953452</t>
  </si>
  <si>
    <t>151.005268</t>
  </si>
  <si>
    <t>-33.80205792</t>
  </si>
  <si>
    <t>151.0123909</t>
  </si>
  <si>
    <t>-33.80346344</t>
  </si>
  <si>
    <t>151.0073519</t>
  </si>
  <si>
    <t>-33.80143372</t>
  </si>
  <si>
    <t>151.0103997</t>
  </si>
  <si>
    <t>-33.80314123</t>
  </si>
  <si>
    <t>151.0049923</t>
  </si>
  <si>
    <t>-33.80474171</t>
  </si>
  <si>
    <t>151.0090389</t>
  </si>
  <si>
    <t>-33.80095156</t>
  </si>
  <si>
    <t>151.0032376</t>
  </si>
  <si>
    <t>-33.80029776</t>
  </si>
  <si>
    <t>151.0029752</t>
  </si>
  <si>
    <t>-33.80285774</t>
  </si>
  <si>
    <t>151.0026835</t>
  </si>
  <si>
    <t>-33.80229527</t>
  </si>
  <si>
    <t>151.0110578</t>
  </si>
  <si>
    <t>-33.80260062</t>
  </si>
  <si>
    <t>151.0129034</t>
  </si>
  <si>
    <t>-33.80166477</t>
  </si>
  <si>
    <t>151.0036699</t>
  </si>
  <si>
    <t>-33.80098506</t>
  </si>
  <si>
    <t>151.0110783</t>
  </si>
  <si>
    <t>-33.80192421</t>
  </si>
  <si>
    <t>151.0020481</t>
  </si>
  <si>
    <t>-33.80004301</t>
  </si>
  <si>
    <t>151.0056226</t>
  </si>
  <si>
    <t>-33.80140139</t>
  </si>
  <si>
    <t>151.0110483</t>
  </si>
  <si>
    <t>-33.80771</t>
  </si>
  <si>
    <t>151.018405</t>
  </si>
  <si>
    <t>-33.80259021</t>
  </si>
  <si>
    <t>151.0023776</t>
  </si>
  <si>
    <t>-33.80142764</t>
  </si>
  <si>
    <t>151.0123049</t>
  </si>
  <si>
    <t>-33.80428323</t>
  </si>
  <si>
    <t>151.0055761</t>
  </si>
  <si>
    <t>-33.80143883</t>
  </si>
  <si>
    <t>151.0128399</t>
  </si>
  <si>
    <t>-33.80168963</t>
  </si>
  <si>
    <t>151.0020779</t>
  </si>
  <si>
    <t>-33.79897932</t>
  </si>
  <si>
    <t>151.0047017</t>
  </si>
  <si>
    <t>-33.80327074</t>
  </si>
  <si>
    <t>151.006619</t>
  </si>
  <si>
    <t>-33.80646398</t>
  </si>
  <si>
    <t>151.0092341</t>
  </si>
  <si>
    <t>-33.80301408</t>
  </si>
  <si>
    <t>151.0074413</t>
  </si>
  <si>
    <t>-33.80109255</t>
  </si>
  <si>
    <t>151.0081761</t>
  </si>
  <si>
    <t>-33.79865948</t>
  </si>
  <si>
    <t>151.0047171</t>
  </si>
  <si>
    <t>-33.79973191</t>
  </si>
  <si>
    <t>151.0034174</t>
  </si>
  <si>
    <t>-33.80146649</t>
  </si>
  <si>
    <t>151.0032817</t>
  </si>
  <si>
    <t>-33.79845823</t>
  </si>
  <si>
    <t>151.0076386</t>
  </si>
  <si>
    <t>-33.80641668</t>
  </si>
  <si>
    <t>151.0090169</t>
  </si>
  <si>
    <t>-33.8008284</t>
  </si>
  <si>
    <t>151.0054355</t>
  </si>
  <si>
    <t>-33.79993959</t>
  </si>
  <si>
    <t>151.0035533</t>
  </si>
  <si>
    <t>-33.80087729</t>
  </si>
  <si>
    <t>151.0093966</t>
  </si>
  <si>
    <t>-33.80137498</t>
  </si>
  <si>
    <t>151.0091642</t>
  </si>
  <si>
    <t>-33.80125895</t>
  </si>
  <si>
    <t>151.0080908</t>
  </si>
  <si>
    <t>-33.79921701</t>
  </si>
  <si>
    <t>151.0040685</t>
  </si>
  <si>
    <t>-33.80384235</t>
  </si>
  <si>
    <t>151.0109332</t>
  </si>
  <si>
    <t>-33.80674633</t>
  </si>
  <si>
    <t>151.0086626</t>
  </si>
  <si>
    <t>-33.80217798</t>
  </si>
  <si>
    <t>151.0129099</t>
  </si>
  <si>
    <t>-33.80293147</t>
  </si>
  <si>
    <t>151.0119113</t>
  </si>
  <si>
    <t>-33.80360251</t>
  </si>
  <si>
    <t>151.0101664</t>
  </si>
  <si>
    <t>-33.80469372</t>
  </si>
  <si>
    <t>151.0086734</t>
  </si>
  <si>
    <t>-33.80192664</t>
  </si>
  <si>
    <t>151.0033514</t>
  </si>
  <si>
    <t>-33.8025028</t>
  </si>
  <si>
    <t>151.0047442</t>
  </si>
  <si>
    <t>-33.802184</t>
  </si>
  <si>
    <t>151.002028</t>
  </si>
  <si>
    <t>-33.798901</t>
  </si>
  <si>
    <t>151.005697</t>
  </si>
  <si>
    <t>-33.80168763</t>
  </si>
  <si>
    <t>151.0026303</t>
  </si>
  <si>
    <t>-33.805598</t>
  </si>
  <si>
    <t>151.009778</t>
  </si>
  <si>
    <t>-33.798763</t>
  </si>
  <si>
    <t>151.004438</t>
  </si>
  <si>
    <t>371000</t>
  </si>
  <si>
    <t>-33.798456</t>
  </si>
  <si>
    <t>151.007609</t>
  </si>
  <si>
    <t>-33.803502</t>
  </si>
  <si>
    <t>151.007552</t>
  </si>
  <si>
    <t>-33.801165</t>
  </si>
  <si>
    <t>151.010395</t>
  </si>
  <si>
    <t>-33.800405</t>
  </si>
  <si>
    <t>151.005856</t>
  </si>
  <si>
    <t>North Rocks</t>
  </si>
  <si>
    <t>-33.790549</t>
  </si>
  <si>
    <t>150.999181</t>
  </si>
  <si>
    <t>NSW3031</t>
  </si>
  <si>
    <t>-33.79054475</t>
  </si>
  <si>
    <t>150.9991983</t>
  </si>
  <si>
    <t>582500</t>
  </si>
  <si>
    <t>-33.790513</t>
  </si>
  <si>
    <t>150.999096</t>
  </si>
  <si>
    <t>North Ryde</t>
  </si>
  <si>
    <t>-33.795648</t>
  </si>
  <si>
    <t>151.137017</t>
  </si>
  <si>
    <t>NSW3033</t>
  </si>
  <si>
    <t>-33.795523</t>
  </si>
  <si>
    <t>151.136959</t>
  </si>
  <si>
    <t>-33.794957</t>
  </si>
  <si>
    <t>151.143894</t>
  </si>
  <si>
    <t>-33.796085</t>
  </si>
  <si>
    <t>151.137494</t>
  </si>
  <si>
    <t>-33.79524486</t>
  </si>
  <si>
    <t>151.1370942</t>
  </si>
  <si>
    <t>-33.795045</t>
  </si>
  <si>
    <t>151.137966</t>
  </si>
  <si>
    <t>-33.796682</t>
  </si>
  <si>
    <t>151.123226</t>
  </si>
  <si>
    <t>-33.79593396</t>
  </si>
  <si>
    <t>151.137559</t>
  </si>
  <si>
    <t>-33.785942</t>
  </si>
  <si>
    <t>151.118909</t>
  </si>
  <si>
    <t>-33.78614869</t>
  </si>
  <si>
    <t>151.1186409</t>
  </si>
  <si>
    <t>-33.79548517</t>
  </si>
  <si>
    <t>151.1381423</t>
  </si>
  <si>
    <t>-33.79487013</t>
  </si>
  <si>
    <t>151.1383278</t>
  </si>
  <si>
    <t>-33.79467664</t>
  </si>
  <si>
    <t>151.1372424</t>
  </si>
  <si>
    <t>-33.795752</t>
  </si>
  <si>
    <t>151.137065</t>
  </si>
  <si>
    <t>-33.79557</t>
  </si>
  <si>
    <t>151.137485</t>
  </si>
  <si>
    <t>-33.800472</t>
  </si>
  <si>
    <t>151.129965</t>
  </si>
  <si>
    <t>151.137435</t>
  </si>
  <si>
    <t>-33.785726</t>
  </si>
  <si>
    <t>151.118698</t>
  </si>
  <si>
    <t>-33.788711</t>
  </si>
  <si>
    <t>151.125775</t>
  </si>
  <si>
    <t>-33.79542464</t>
  </si>
  <si>
    <t>151.1379938</t>
  </si>
  <si>
    <t>-33.795246</t>
  </si>
  <si>
    <t>151.13709</t>
  </si>
  <si>
    <t>-33.79981972</t>
  </si>
  <si>
    <t>151.1432397</t>
  </si>
  <si>
    <t>-33.794677</t>
  </si>
  <si>
    <t>151.137255</t>
  </si>
  <si>
    <t>-33.795553</t>
  </si>
  <si>
    <t>151.137716</t>
  </si>
  <si>
    <t>North Strathfield</t>
  </si>
  <si>
    <t>-33.851546</t>
  </si>
  <si>
    <t>151.085592</t>
  </si>
  <si>
    <t>NSW3037</t>
  </si>
  <si>
    <t>-33.856295</t>
  </si>
  <si>
    <t>151.086572</t>
  </si>
  <si>
    <t>-33.854503</t>
  </si>
  <si>
    <t>151.086024</t>
  </si>
  <si>
    <t>-33.853634</t>
  </si>
  <si>
    <t>-33.85231112</t>
  </si>
  <si>
    <t>151.084909</t>
  </si>
  <si>
    <t>-33.85706903</t>
  </si>
  <si>
    <t>151.0864521</t>
  </si>
  <si>
    <t>-33.85452647</t>
  </si>
  <si>
    <t>151.0860163</t>
  </si>
  <si>
    <t>-33.85517547</t>
  </si>
  <si>
    <t>151.0864377</t>
  </si>
  <si>
    <t>-33.86217209</t>
  </si>
  <si>
    <t>151.09252</t>
  </si>
  <si>
    <t>-33.86319495</t>
  </si>
  <si>
    <t>151.0934117</t>
  </si>
  <si>
    <t>-33.85365942</t>
  </si>
  <si>
    <t>151.0857736</t>
  </si>
  <si>
    <t>-33.85780192</t>
  </si>
  <si>
    <t>151.088775</t>
  </si>
  <si>
    <t>-33.85246836</t>
  </si>
  <si>
    <t>151.0856013</t>
  </si>
  <si>
    <t>-33.86074082</t>
  </si>
  <si>
    <t>151.0882762</t>
  </si>
  <si>
    <t>-33.86588657</t>
  </si>
  <si>
    <t>151.0930795</t>
  </si>
  <si>
    <t>-33.85917894</t>
  </si>
  <si>
    <t>151.09039</t>
  </si>
  <si>
    <t>-33.86233689</t>
  </si>
  <si>
    <t>151.0918049</t>
  </si>
  <si>
    <t>-33.858687</t>
  </si>
  <si>
    <t>151.089724</t>
  </si>
  <si>
    <t>-33.85681</t>
  </si>
  <si>
    <t>151.086437</t>
  </si>
  <si>
    <t>-33.860756</t>
  </si>
  <si>
    <t>151.088252</t>
  </si>
  <si>
    <t>North Sydney</t>
  </si>
  <si>
    <t>-33.84046671</t>
  </si>
  <si>
    <t>151.2137088</t>
  </si>
  <si>
    <t>NSW3038</t>
  </si>
  <si>
    <t>-33.838791</t>
  </si>
  <si>
    <t>-33.838095</t>
  </si>
  <si>
    <t>151.203754</t>
  </si>
  <si>
    <t>-33.840689</t>
  </si>
  <si>
    <t>151.209009</t>
  </si>
  <si>
    <t>-33.838276</t>
  </si>
  <si>
    <t>151.204753</t>
  </si>
  <si>
    <t>-33.836214</t>
  </si>
  <si>
    <t>151.209071</t>
  </si>
  <si>
    <t>-33.84202</t>
  </si>
  <si>
    <t>151.213528</t>
  </si>
  <si>
    <t>-33.831501</t>
  </si>
  <si>
    <t>151.206715</t>
  </si>
  <si>
    <t>-33.837469</t>
  </si>
  <si>
    <t>151.208384</t>
  </si>
  <si>
    <t>-33.836201</t>
  </si>
  <si>
    <t>151.20528</t>
  </si>
  <si>
    <t>981000</t>
  </si>
  <si>
    <t>-33.836483</t>
  </si>
  <si>
    <t>151.205418</t>
  </si>
  <si>
    <t>-33.835222</t>
  </si>
  <si>
    <t>151.208357</t>
  </si>
  <si>
    <t>-33.835958</t>
  </si>
  <si>
    <t>151.205838</t>
  </si>
  <si>
    <t>151.211589</t>
  </si>
  <si>
    <t>-33.833524</t>
  </si>
  <si>
    <t>151.208378</t>
  </si>
  <si>
    <t>-33.836546</t>
  </si>
  <si>
    <t>151.205139</t>
  </si>
  <si>
    <t>-33.840424</t>
  </si>
  <si>
    <t>151.212041</t>
  </si>
  <si>
    <t>-33.836819</t>
  </si>
  <si>
    <t>151.209694</t>
  </si>
  <si>
    <t>-33.835176</t>
  </si>
  <si>
    <t>151.20805</t>
  </si>
  <si>
    <t>-33.839736</t>
  </si>
  <si>
    <t>151.206036</t>
  </si>
  <si>
    <t>-33.836608</t>
  </si>
  <si>
    <t>151.20544</t>
  </si>
  <si>
    <t>-33.839027</t>
  </si>
  <si>
    <t>151.212529</t>
  </si>
  <si>
    <t>-33.838825</t>
  </si>
  <si>
    <t>151.203693</t>
  </si>
  <si>
    <t>-33.840214</t>
  </si>
  <si>
    <t>151.212916</t>
  </si>
  <si>
    <t>-33.830836</t>
  </si>
  <si>
    <t>151.205163</t>
  </si>
  <si>
    <t>-33.831401</t>
  </si>
  <si>
    <t>151.204985</t>
  </si>
  <si>
    <t>-33.834594</t>
  </si>
  <si>
    <t>151.210437</t>
  </si>
  <si>
    <t>-33.835858</t>
  </si>
  <si>
    <t>151.204662</t>
  </si>
  <si>
    <t>-33.839372</t>
  </si>
  <si>
    <t>151.213006</t>
  </si>
  <si>
    <t>-33.831449</t>
  </si>
  <si>
    <t>151.204974</t>
  </si>
  <si>
    <t>-33.835827</t>
  </si>
  <si>
    <t>151.209167</t>
  </si>
  <si>
    <t>-33.835477</t>
  </si>
  <si>
    <t>151.205609</t>
  </si>
  <si>
    <t>-33.836462</t>
  </si>
  <si>
    <t>151.205382</t>
  </si>
  <si>
    <t>-33.845038</t>
  </si>
  <si>
    <t>151.218077</t>
  </si>
  <si>
    <t>-33.838856</t>
  </si>
  <si>
    <t>151.203853</t>
  </si>
  <si>
    <t>-33.832494</t>
  </si>
  <si>
    <t>151.204883</t>
  </si>
  <si>
    <t>967500</t>
  </si>
  <si>
    <t>-33.832301</t>
  </si>
  <si>
    <t>151.206446</t>
  </si>
  <si>
    <t>-33.829684</t>
  </si>
  <si>
    <t>151.208459</t>
  </si>
  <si>
    <t>-33.83604</t>
  </si>
  <si>
    <t>151.203858</t>
  </si>
  <si>
    <t>-33.831952</t>
  </si>
  <si>
    <t>151.206592</t>
  </si>
  <si>
    <t>-33.841695</t>
  </si>
  <si>
    <t>151.214293</t>
  </si>
  <si>
    <t>-33.840124</t>
  </si>
  <si>
    <t>151.213785</t>
  </si>
  <si>
    <t>-33.829012</t>
  </si>
  <si>
    <t>151.211093</t>
  </si>
  <si>
    <t>-33.84364</t>
  </si>
  <si>
    <t>151.215257</t>
  </si>
  <si>
    <t>-33.831929</t>
  </si>
  <si>
    <t>151.204278</t>
  </si>
  <si>
    <t>-33.831208</t>
  </si>
  <si>
    <t>151.204546</t>
  </si>
  <si>
    <t>-33.8324</t>
  </si>
  <si>
    <t>151.206803</t>
  </si>
  <si>
    <t>-33.841928</t>
  </si>
  <si>
    <t>151.213871</t>
  </si>
  <si>
    <t>708500</t>
  </si>
  <si>
    <t>-33.836475</t>
  </si>
  <si>
    <t>151.21001</t>
  </si>
  <si>
    <t>-33.83680383</t>
  </si>
  <si>
    <t>151.2097107</t>
  </si>
  <si>
    <t>-33.83118895</t>
  </si>
  <si>
    <t>151.204399</t>
  </si>
  <si>
    <t>-33.83500938</t>
  </si>
  <si>
    <t>151.2054079</t>
  </si>
  <si>
    <t>-33.84325849</t>
  </si>
  <si>
    <t>151.2154705</t>
  </si>
  <si>
    <t>-33.83312884</t>
  </si>
  <si>
    <t>-33.84227041</t>
  </si>
  <si>
    <t>151.2139365</t>
  </si>
  <si>
    <t>-33.8362895</t>
  </si>
  <si>
    <t>151.2089419</t>
  </si>
  <si>
    <t>-33.83352266</t>
  </si>
  <si>
    <t>151.2083469</t>
  </si>
  <si>
    <t>-33.8312077</t>
  </si>
  <si>
    <t>151.2045459</t>
  </si>
  <si>
    <t>-33.83764269</t>
  </si>
  <si>
    <t>151.208365</t>
  </si>
  <si>
    <t>-33.84034574</t>
  </si>
  <si>
    <t>151.2137357</t>
  </si>
  <si>
    <t>-33.83555602</t>
  </si>
  <si>
    <t>151.2082252</t>
  </si>
  <si>
    <t>-33.83620149</t>
  </si>
  <si>
    <t>151.2052747</t>
  </si>
  <si>
    <t>-33.83974701</t>
  </si>
  <si>
    <t>151.2060371</t>
  </si>
  <si>
    <t>-33.84169348</t>
  </si>
  <si>
    <t>151.2142929</t>
  </si>
  <si>
    <t>1281000</t>
  </si>
  <si>
    <t>-33.83605769</t>
  </si>
  <si>
    <t>151.2059687</t>
  </si>
  <si>
    <t>-33.8393797</t>
  </si>
  <si>
    <t>151.2130154</t>
  </si>
  <si>
    <t>-33.8365541</t>
  </si>
  <si>
    <t>151.2049535</t>
  </si>
  <si>
    <t>-33.83576734</t>
  </si>
  <si>
    <t>151.205057</t>
  </si>
  <si>
    <t>-33.83254458</t>
  </si>
  <si>
    <t>151.2051384</t>
  </si>
  <si>
    <t>-33.84199755</t>
  </si>
  <si>
    <t>151.2148259</t>
  </si>
  <si>
    <t>-33.83553484</t>
  </si>
  <si>
    <t>151.2056373</t>
  </si>
  <si>
    <t>-33.83491702</t>
  </si>
  <si>
    <t>151.2102023</t>
  </si>
  <si>
    <t>-33.83587202</t>
  </si>
  <si>
    <t>151.2056666</t>
  </si>
  <si>
    <t>-33.83411273</t>
  </si>
  <si>
    <t>151.210782</t>
  </si>
  <si>
    <t>779000</t>
  </si>
  <si>
    <t>-33.83530358</t>
  </si>
  <si>
    <t>151.204902</t>
  </si>
  <si>
    <t>-33.8319925</t>
  </si>
  <si>
    <t>151.2044091</t>
  </si>
  <si>
    <t>-33.83710577</t>
  </si>
  <si>
    <t>151.2050395</t>
  </si>
  <si>
    <t>2010000</t>
  </si>
  <si>
    <t>-33.8336501</t>
  </si>
  <si>
    <t>151.2107565</t>
  </si>
  <si>
    <t>-33.84193804</t>
  </si>
  <si>
    <t>151.2138837</t>
  </si>
  <si>
    <t>-33.8367146</t>
  </si>
  <si>
    <t>151.2099861</t>
  </si>
  <si>
    <t>1440500</t>
  </si>
  <si>
    <t>-33.82887489</t>
  </si>
  <si>
    <t>151.2103084</t>
  </si>
  <si>
    <t>-33.835728</t>
  </si>
  <si>
    <t>151.208146</t>
  </si>
  <si>
    <t>-33.83977996</t>
  </si>
  <si>
    <t>151.2124737</t>
  </si>
  <si>
    <t>-33.84152737</t>
  </si>
  <si>
    <t>151.2056971</t>
  </si>
  <si>
    <t>-33.83527868</t>
  </si>
  <si>
    <t>151.207914</t>
  </si>
  <si>
    <t>-33.83966767</t>
  </si>
  <si>
    <t>151.2137687</t>
  </si>
  <si>
    <t>-33.84033598</t>
  </si>
  <si>
    <t>151.2126324</t>
  </si>
  <si>
    <t>-33.83641</t>
  </si>
  <si>
    <t>151.20507</t>
  </si>
  <si>
    <t>151.204303</t>
  </si>
  <si>
    <t>-33.842241</t>
  </si>
  <si>
    <t>151.21392</t>
  </si>
  <si>
    <t>-33.84068705</t>
  </si>
  <si>
    <t>151.209013</t>
  </si>
  <si>
    <t>-33.8391921</t>
  </si>
  <si>
    <t>151.2120979</t>
  </si>
  <si>
    <t>-33.837103</t>
  </si>
  <si>
    <t>151.20508</t>
  </si>
  <si>
    <t>-33.83282287</t>
  </si>
  <si>
    <t>151.2060584</t>
  </si>
  <si>
    <t>-33.83086807</t>
  </si>
  <si>
    <t>151.2047104</t>
  </si>
  <si>
    <t>-33.8416</t>
  </si>
  <si>
    <t>151.213314</t>
  </si>
  <si>
    <t>1027000</t>
  </si>
  <si>
    <t>-33.829207</t>
  </si>
  <si>
    <t>151.212807</t>
  </si>
  <si>
    <t>-33.832336</t>
  </si>
  <si>
    <t>151.206689</t>
  </si>
  <si>
    <t>-33.837195</t>
  </si>
  <si>
    <t>151.202487</t>
  </si>
  <si>
    <t>-33.839838</t>
  </si>
  <si>
    <t>151.212488</t>
  </si>
  <si>
    <t>-33.840476</t>
  </si>
  <si>
    <t>151.211485</t>
  </si>
  <si>
    <t>1971000</t>
  </si>
  <si>
    <t>-33.843145</t>
  </si>
  <si>
    <t>151.216114</t>
  </si>
  <si>
    <t>-33.837242</t>
  </si>
  <si>
    <t>151.204604</t>
  </si>
  <si>
    <t>151.204795</t>
  </si>
  <si>
    <t>-33.830494</t>
  </si>
  <si>
    <t>151.207389</t>
  </si>
  <si>
    <t>-33.8364379</t>
  </si>
  <si>
    <t>151.2052637</t>
  </si>
  <si>
    <t>-33.83536115</t>
  </si>
  <si>
    <t>151.2081277</t>
  </si>
  <si>
    <t>-33.83580913</t>
  </si>
  <si>
    <t>151.2081279</t>
  </si>
  <si>
    <t>-33.83828226</t>
  </si>
  <si>
    <t>151.2047596</t>
  </si>
  <si>
    <t>-33.83788626</t>
  </si>
  <si>
    <t>151.202179</t>
  </si>
  <si>
    <t>-33.84037402</t>
  </si>
  <si>
    <t>151.2114989</t>
  </si>
  <si>
    <t>574000</t>
  </si>
  <si>
    <t>-33.84201476</t>
  </si>
  <si>
    <t>151.2135311</t>
  </si>
  <si>
    <t>-33.83828853</t>
  </si>
  <si>
    <t>151.2026897</t>
  </si>
  <si>
    <t>-33.84292897</t>
  </si>
  <si>
    <t>151.2160026</t>
  </si>
  <si>
    <t>-33.84360766</t>
  </si>
  <si>
    <t>151.2159914</t>
  </si>
  <si>
    <t>1590000</t>
  </si>
  <si>
    <t>North Turramurra</t>
  </si>
  <si>
    <t>-33.69696808</t>
  </si>
  <si>
    <t>151.1526843</t>
  </si>
  <si>
    <t>NSW3041</t>
  </si>
  <si>
    <t>-33.697836</t>
  </si>
  <si>
    <t>151.150765</t>
  </si>
  <si>
    <t>-33.697395</t>
  </si>
  <si>
    <t>151.152669</t>
  </si>
  <si>
    <t>1308000</t>
  </si>
  <si>
    <t>-33.71205477</t>
  </si>
  <si>
    <t>151.1479403</t>
  </si>
  <si>
    <t>-33.69988436</t>
  </si>
  <si>
    <t>151.1478053</t>
  </si>
  <si>
    <t>-33.69782574</t>
  </si>
  <si>
    <t>151.1507517</t>
  </si>
  <si>
    <t>North Willoughby</t>
  </si>
  <si>
    <t>-33.79482278</t>
  </si>
  <si>
    <t>151.1957547</t>
  </si>
  <si>
    <t>NSW3044</t>
  </si>
  <si>
    <t>-33.79351327</t>
  </si>
  <si>
    <t>151.1953376</t>
  </si>
  <si>
    <t>Northbridge</t>
  </si>
  <si>
    <t>-33.81152731</t>
  </si>
  <si>
    <t>151.2103227</t>
  </si>
  <si>
    <t>NSW3050</t>
  </si>
  <si>
    <t>-33.81086462</t>
  </si>
  <si>
    <t>151.2125187</t>
  </si>
  <si>
    <t>-33.81237</t>
  </si>
  <si>
    <t>151.2163</t>
  </si>
  <si>
    <t>-33.808574</t>
  </si>
  <si>
    <t>151.219457</t>
  </si>
  <si>
    <t>-33.806395</t>
  </si>
  <si>
    <t>-33.812659</t>
  </si>
  <si>
    <t>151.214395</t>
  </si>
  <si>
    <t>-33.814528</t>
  </si>
  <si>
    <t>151.210974</t>
  </si>
  <si>
    <t>-33.81045</t>
  </si>
  <si>
    <t>151.219905</t>
  </si>
  <si>
    <t>-33.812532</t>
  </si>
  <si>
    <t>151.2101</t>
  </si>
  <si>
    <t>-33.812494</t>
  </si>
  <si>
    <t>151.229913</t>
  </si>
  <si>
    <t>-33.809014</t>
  </si>
  <si>
    <t>151.220516</t>
  </si>
  <si>
    <t>-33.806182</t>
  </si>
  <si>
    <t>151.214411</t>
  </si>
  <si>
    <t>-33.811393</t>
  </si>
  <si>
    <t>151.212411</t>
  </si>
  <si>
    <t>151.214276</t>
  </si>
  <si>
    <t>1318000</t>
  </si>
  <si>
    <t>-33.812159</t>
  </si>
  <si>
    <t>151.217572</t>
  </si>
  <si>
    <t>842500</t>
  </si>
  <si>
    <t>-33.81148</t>
  </si>
  <si>
    <t>151.226452</t>
  </si>
  <si>
    <t>-33.811844</t>
  </si>
  <si>
    <t>151.219588</t>
  </si>
  <si>
    <t>-33.811138</t>
  </si>
  <si>
    <t>151.211148</t>
  </si>
  <si>
    <t>-33.808363</t>
  </si>
  <si>
    <t>151.216354</t>
  </si>
  <si>
    <t>-33.811925</t>
  </si>
  <si>
    <t>151.209565</t>
  </si>
  <si>
    <t>1632500</t>
  </si>
  <si>
    <t>-33.81043892</t>
  </si>
  <si>
    <t>151.2058976</t>
  </si>
  <si>
    <t>1558000</t>
  </si>
  <si>
    <t>-33.8081325</t>
  </si>
  <si>
    <t>151.2089076</t>
  </si>
  <si>
    <t>-33.81153347</t>
  </si>
  <si>
    <t>151.217105</t>
  </si>
  <si>
    <t>-33.81135556</t>
  </si>
  <si>
    <t>151.2121685</t>
  </si>
  <si>
    <t>-33.8110914</t>
  </si>
  <si>
    <t>151.2104045</t>
  </si>
  <si>
    <t>-33.8111367</t>
  </si>
  <si>
    <t>151.2111461</t>
  </si>
  <si>
    <t>Northmead</t>
  </si>
  <si>
    <t>-33.787222</t>
  </si>
  <si>
    <t>150.996346</t>
  </si>
  <si>
    <t>NSW3051</t>
  </si>
  <si>
    <t>-33.790635</t>
  </si>
  <si>
    <t>150.992238</t>
  </si>
  <si>
    <t>-33.792718</t>
  </si>
  <si>
    <t>150.996756</t>
  </si>
  <si>
    <t>-33.788998</t>
  </si>
  <si>
    <t>150.992138</t>
  </si>
  <si>
    <t>-33.787676</t>
  </si>
  <si>
    <t>150.995682</t>
  </si>
  <si>
    <t>-33.783331</t>
  </si>
  <si>
    <t>151.002211</t>
  </si>
  <si>
    <t>-33.793725</t>
  </si>
  <si>
    <t>150.995025</t>
  </si>
  <si>
    <t>-33.793493</t>
  </si>
  <si>
    <t>150.991817</t>
  </si>
  <si>
    <t>-33.774157</t>
  </si>
  <si>
    <t>151.003593</t>
  </si>
  <si>
    <t>-33.7881</t>
  </si>
  <si>
    <t>150.995647</t>
  </si>
  <si>
    <t>-33.786787</t>
  </si>
  <si>
    <t>150.982141</t>
  </si>
  <si>
    <t>-33.787031</t>
  </si>
  <si>
    <t>150.995719</t>
  </si>
  <si>
    <t>-33.793779</t>
  </si>
  <si>
    <t>150.990827</t>
  </si>
  <si>
    <t>-33.790489</t>
  </si>
  <si>
    <t>150.994962</t>
  </si>
  <si>
    <t>-33.796631</t>
  </si>
  <si>
    <t>150.991267</t>
  </si>
  <si>
    <t>-33.780981</t>
  </si>
  <si>
    <t>150.997989</t>
  </si>
  <si>
    <t>-33.790081</t>
  </si>
  <si>
    <t>150.98172</t>
  </si>
  <si>
    <t>-33.773331</t>
  </si>
  <si>
    <t>151.00146</t>
  </si>
  <si>
    <t>-33.783738</t>
  </si>
  <si>
    <t>151.005032</t>
  </si>
  <si>
    <t>-33.784631</t>
  </si>
  <si>
    <t>150.995231</t>
  </si>
  <si>
    <t>-33.783402</t>
  </si>
  <si>
    <t>151.000747</t>
  </si>
  <si>
    <t>-33.785785</t>
  </si>
  <si>
    <t>150.992407</t>
  </si>
  <si>
    <t>-33.790848</t>
  </si>
  <si>
    <t>150.995688</t>
  </si>
  <si>
    <t>-33.798027</t>
  </si>
  <si>
    <t>150.991666</t>
  </si>
  <si>
    <t>-33.790953</t>
  </si>
  <si>
    <t>150.981284</t>
  </si>
  <si>
    <t>-33.784548</t>
  </si>
  <si>
    <t>151.001781</t>
  </si>
  <si>
    <t>-33.79542494</t>
  </si>
  <si>
    <t>150.9910264</t>
  </si>
  <si>
    <t>-33.780445</t>
  </si>
  <si>
    <t>150.998012</t>
  </si>
  <si>
    <t>-33.7921964</t>
  </si>
  <si>
    <t>150.9894794</t>
  </si>
  <si>
    <t>-33.7754574</t>
  </si>
  <si>
    <t>151.0020295</t>
  </si>
  <si>
    <t>-33.79428806</t>
  </si>
  <si>
    <t>150.9939661</t>
  </si>
  <si>
    <t>-33.78994659</t>
  </si>
  <si>
    <t>150.9973018</t>
  </si>
  <si>
    <t>-33.795958</t>
  </si>
  <si>
    <t>150.9946043</t>
  </si>
  <si>
    <t>-33.79663875</t>
  </si>
  <si>
    <t>150.9912716</t>
  </si>
  <si>
    <t>-33.79450367</t>
  </si>
  <si>
    <t>150.9926193</t>
  </si>
  <si>
    <t>478450</t>
  </si>
  <si>
    <t>-33.79767844</t>
  </si>
  <si>
    <t>150.991926</t>
  </si>
  <si>
    <t>-33.794512</t>
  </si>
  <si>
    <t>150.992598</t>
  </si>
  <si>
    <t>-33.79271731</t>
  </si>
  <si>
    <t>150.9967841</t>
  </si>
  <si>
    <t>-33.79303913</t>
  </si>
  <si>
    <t>150.9957894</t>
  </si>
  <si>
    <t>-33.793039</t>
  </si>
  <si>
    <t>150.995768</t>
  </si>
  <si>
    <t>-33.79355014</t>
  </si>
  <si>
    <t>150.9954259</t>
  </si>
  <si>
    <t>-33.79574049</t>
  </si>
  <si>
    <t>150.9903509</t>
  </si>
  <si>
    <t>-33.79728524</t>
  </si>
  <si>
    <t>150.9917224</t>
  </si>
  <si>
    <t>-33.79802998</t>
  </si>
  <si>
    <t>150.991675</t>
  </si>
  <si>
    <t>-33.79326704</t>
  </si>
  <si>
    <t>150.9953071</t>
  </si>
  <si>
    <t>-33.78762251</t>
  </si>
  <si>
    <t>150.9955197</t>
  </si>
  <si>
    <t>-33.79417104</t>
  </si>
  <si>
    <t>150.9953384</t>
  </si>
  <si>
    <t>-33.7943105</t>
  </si>
  <si>
    <t>150.9956585</t>
  </si>
  <si>
    <t>-33.79333914</t>
  </si>
  <si>
    <t>150.995989</t>
  </si>
  <si>
    <t>-33.7881569</t>
  </si>
  <si>
    <t>150.9954905</t>
  </si>
  <si>
    <t>-33.78721527</t>
  </si>
  <si>
    <t>150.9963234</t>
  </si>
  <si>
    <t>-33.79383183</t>
  </si>
  <si>
    <t>150.9962871</t>
  </si>
  <si>
    <t>248000</t>
  </si>
  <si>
    <t>Oatlands</t>
  </si>
  <si>
    <t>-33.7911268</t>
  </si>
  <si>
    <t>151.0225609</t>
  </si>
  <si>
    <t>NSW3093</t>
  </si>
  <si>
    <t>Oatley</t>
  </si>
  <si>
    <t>-33.983315</t>
  </si>
  <si>
    <t>151.081842</t>
  </si>
  <si>
    <t>NSW3094</t>
  </si>
  <si>
    <t>-33.982645</t>
  </si>
  <si>
    <t>151.081093</t>
  </si>
  <si>
    <t>-33.97869858</t>
  </si>
  <si>
    <t>151.0823775</t>
  </si>
  <si>
    <t>-33.98117498</t>
  </si>
  <si>
    <t>151.082423</t>
  </si>
  <si>
    <t>-33.9827806</t>
  </si>
  <si>
    <t>151.0818472</t>
  </si>
  <si>
    <t>-33.981506</t>
  </si>
  <si>
    <t>151.080621</t>
  </si>
  <si>
    <t>-33.982499</t>
  </si>
  <si>
    <t>151.082389</t>
  </si>
  <si>
    <t>-33.98221824</t>
  </si>
  <si>
    <t>151.0805229</t>
  </si>
  <si>
    <t>-33.98316735</t>
  </si>
  <si>
    <t>151.0810896</t>
  </si>
  <si>
    <t>-33.983653</t>
  </si>
  <si>
    <t>151.081838</t>
  </si>
  <si>
    <t>-33.982038</t>
  </si>
  <si>
    <t>151.068908</t>
  </si>
  <si>
    <t>-33.982078</t>
  </si>
  <si>
    <t>151.070585</t>
  </si>
  <si>
    <t>-33.980364</t>
  </si>
  <si>
    <t>151.074517</t>
  </si>
  <si>
    <t>-33.97407</t>
  </si>
  <si>
    <t>151.073092</t>
  </si>
  <si>
    <t>-33.976763</t>
  </si>
  <si>
    <t>151.083622</t>
  </si>
  <si>
    <t>-33.98154</t>
  </si>
  <si>
    <t>151.071898</t>
  </si>
  <si>
    <t>-33.982216</t>
  </si>
  <si>
    <t>151.081853</t>
  </si>
  <si>
    <t>-33.980585</t>
  </si>
  <si>
    <t>151.072964</t>
  </si>
  <si>
    <t>151.069866</t>
  </si>
  <si>
    <t>-33.9806056</t>
  </si>
  <si>
    <t>151.0824088</t>
  </si>
  <si>
    <t>-33.98096759</t>
  </si>
  <si>
    <t>151.0824049</t>
  </si>
  <si>
    <t>-33.97862361</t>
  </si>
  <si>
    <t>151.0811175</t>
  </si>
  <si>
    <t>-33.98150597</t>
  </si>
  <si>
    <t>151.0806218</t>
  </si>
  <si>
    <t>-33.98345539</t>
  </si>
  <si>
    <t>151.0818405</t>
  </si>
  <si>
    <t>-33.9799172</t>
  </si>
  <si>
    <t>151.0811172</t>
  </si>
  <si>
    <t>-33.97835496</t>
  </si>
  <si>
    <t>151.082054</t>
  </si>
  <si>
    <t>Berowra Heights</t>
  </si>
  <si>
    <t>-33.61147765</t>
  </si>
  <si>
    <t>151.137016</t>
  </si>
  <si>
    <t>NSW311</t>
  </si>
  <si>
    <t>506500</t>
  </si>
  <si>
    <t>Old Toongabbie</t>
  </si>
  <si>
    <t>-33.786142</t>
  </si>
  <si>
    <t>150.966573</t>
  </si>
  <si>
    <t>NSW3112</t>
  </si>
  <si>
    <t>-33.78614055</t>
  </si>
  <si>
    <t>150.9665568</t>
  </si>
  <si>
    <t>Oran Park</t>
  </si>
  <si>
    <t>-34.001489</t>
  </si>
  <si>
    <t>150.726595</t>
  </si>
  <si>
    <t>NSW3122</t>
  </si>
  <si>
    <t>-34.008439</t>
  </si>
  <si>
    <t>150.727736</t>
  </si>
  <si>
    <t>Oyster Bay</t>
  </si>
  <si>
    <t>-34.007593</t>
  </si>
  <si>
    <t>151.081697</t>
  </si>
  <si>
    <t>NSW3143</t>
  </si>
  <si>
    <t>Paddington</t>
  </si>
  <si>
    <t>-33.8871577</t>
  </si>
  <si>
    <t>151.2242683</t>
  </si>
  <si>
    <t>NSW3146</t>
  </si>
  <si>
    <t>-33.8811488</t>
  </si>
  <si>
    <t>151.2317926</t>
  </si>
  <si>
    <t>-33.88216773</t>
  </si>
  <si>
    <t>151.2267153</t>
  </si>
  <si>
    <t>-33.88158486</t>
  </si>
  <si>
    <t>151.2222263</t>
  </si>
  <si>
    <t>-33.88182583</t>
  </si>
  <si>
    <t>151.2259929</t>
  </si>
  <si>
    <t>-33.87991912</t>
  </si>
  <si>
    <t>151.2323465</t>
  </si>
  <si>
    <t>-33.88059158</t>
  </si>
  <si>
    <t>151.2317715</t>
  </si>
  <si>
    <t>1152000</t>
  </si>
  <si>
    <t>-33.88503022</t>
  </si>
  <si>
    <t>151.2370912</t>
  </si>
  <si>
    <t>-33.88116653</t>
  </si>
  <si>
    <t>151.2240047</t>
  </si>
  <si>
    <t>-33.88140863</t>
  </si>
  <si>
    <t>151.2229897</t>
  </si>
  <si>
    <t>-33.88935115</t>
  </si>
  <si>
    <t>151.2295134</t>
  </si>
  <si>
    <t>-33.88414729</t>
  </si>
  <si>
    <t>151.2252007</t>
  </si>
  <si>
    <t>-33.88423944</t>
  </si>
  <si>
    <t>151.2248442</t>
  </si>
  <si>
    <t>-33.88271255</t>
  </si>
  <si>
    <t>151.2353467</t>
  </si>
  <si>
    <t>-33.88568602</t>
  </si>
  <si>
    <t>151.2267798</t>
  </si>
  <si>
    <t>-33.882183</t>
  </si>
  <si>
    <t>151.226715</t>
  </si>
  <si>
    <t>1841000</t>
  </si>
  <si>
    <t>-33.88127211</t>
  </si>
  <si>
    <t>151.2277892</t>
  </si>
  <si>
    <t>-33.88531002</t>
  </si>
  <si>
    <t>151.231902</t>
  </si>
  <si>
    <t>-33.88227617</t>
  </si>
  <si>
    <t>151.2196878</t>
  </si>
  <si>
    <t>-33.88118934</t>
  </si>
  <si>
    <t>151.2317664</t>
  </si>
  <si>
    <t>-33.87926083</t>
  </si>
  <si>
    <t>151.2288621</t>
  </si>
  <si>
    <t>-33.88399339</t>
  </si>
  <si>
    <t>151.2330058</t>
  </si>
  <si>
    <t>2160000</t>
  </si>
  <si>
    <t>-33.88715737</t>
  </si>
  <si>
    <t>151.2290631</t>
  </si>
  <si>
    <t>-33.88739818</t>
  </si>
  <si>
    <t>151.2336239</t>
  </si>
  <si>
    <t>-33.88476955</t>
  </si>
  <si>
    <t>151.2272022</t>
  </si>
  <si>
    <t>-33.88764734</t>
  </si>
  <si>
    <t>151.2256467</t>
  </si>
  <si>
    <t>-33.88271208</t>
  </si>
  <si>
    <t>151.2296461</t>
  </si>
  <si>
    <t>-33.88464071</t>
  </si>
  <si>
    <t>151.2363857</t>
  </si>
  <si>
    <t>-33.88532621</t>
  </si>
  <si>
    <t>151.2359263</t>
  </si>
  <si>
    <t>916500</t>
  </si>
  <si>
    <t>-33.8809942</t>
  </si>
  <si>
    <t>151.2223177</t>
  </si>
  <si>
    <t>-33.882458</t>
  </si>
  <si>
    <t>151.2348</t>
  </si>
  <si>
    <t>-33.882715</t>
  </si>
  <si>
    <t>151.235316</t>
  </si>
  <si>
    <t>-33.879263</t>
  </si>
  <si>
    <t>151.226699</t>
  </si>
  <si>
    <t>-33.880658</t>
  </si>
  <si>
    <t>-33.887414</t>
  </si>
  <si>
    <t>151.228358</t>
  </si>
  <si>
    <t>-33.886837</t>
  </si>
  <si>
    <t>151.232721</t>
  </si>
  <si>
    <t>-33.881052</t>
  </si>
  <si>
    <t>151.233314</t>
  </si>
  <si>
    <t>-33.88355221</t>
  </si>
  <si>
    <t>151.2236751</t>
  </si>
  <si>
    <t>-33.881754</t>
  </si>
  <si>
    <t>151.222492</t>
  </si>
  <si>
    <t>-33.88711</t>
  </si>
  <si>
    <t>151.234515</t>
  </si>
  <si>
    <t>151.218797</t>
  </si>
  <si>
    <t>-33.885191</t>
  </si>
  <si>
    <t>151.236317</t>
  </si>
  <si>
    <t>-33.887917</t>
  </si>
  <si>
    <t>151.233465</t>
  </si>
  <si>
    <t>-33.887168</t>
  </si>
  <si>
    <t>151.224367</t>
  </si>
  <si>
    <t>745750</t>
  </si>
  <si>
    <t>-33.879881</t>
  </si>
  <si>
    <t>151.224425</t>
  </si>
  <si>
    <t>151.228093</t>
  </si>
  <si>
    <t>-33.886718</t>
  </si>
  <si>
    <t>151.228033</t>
  </si>
  <si>
    <t>-33.883122</t>
  </si>
  <si>
    <t>151.226531</t>
  </si>
  <si>
    <t>-33.881408</t>
  </si>
  <si>
    <t>151.222989</t>
  </si>
  <si>
    <t>-33.884346</t>
  </si>
  <si>
    <t>151.226106</t>
  </si>
  <si>
    <t>-33.885258</t>
  </si>
  <si>
    <t>151.236414</t>
  </si>
  <si>
    <t>-33.884988</t>
  </si>
  <si>
    <t>151.235363</t>
  </si>
  <si>
    <t>-33.882479</t>
  </si>
  <si>
    <t>151.231255</t>
  </si>
  <si>
    <t>-33.88165</t>
  </si>
  <si>
    <t>151.2222</t>
  </si>
  <si>
    <t>-33.87931577</t>
  </si>
  <si>
    <t>151.2268591</t>
  </si>
  <si>
    <t>-33.884539</t>
  </si>
  <si>
    <t>151.218575</t>
  </si>
  <si>
    <t>-33.881826</t>
  </si>
  <si>
    <t>151.225993</t>
  </si>
  <si>
    <t>-33.884249</t>
  </si>
  <si>
    <t>151.22483</t>
  </si>
  <si>
    <t>-33.887398</t>
  </si>
  <si>
    <t>151.233624</t>
  </si>
  <si>
    <t>-33.884276</t>
  </si>
  <si>
    <t>151.224262</t>
  </si>
  <si>
    <t>151.23175</t>
  </si>
  <si>
    <t>-33.887649</t>
  </si>
  <si>
    <t>151.225638</t>
  </si>
  <si>
    <t>-33.882703</t>
  </si>
  <si>
    <t>151.229638</t>
  </si>
  <si>
    <t>-33.887043</t>
  </si>
  <si>
    <t>151.229127</t>
  </si>
  <si>
    <t>-33.885615</t>
  </si>
  <si>
    <t>151.219184</t>
  </si>
  <si>
    <t>Padstow</t>
  </si>
  <si>
    <t>-33.95109727</t>
  </si>
  <si>
    <t>151.0374095</t>
  </si>
  <si>
    <t>NSW3151</t>
  </si>
  <si>
    <t>-33.953453</t>
  </si>
  <si>
    <t>151.032316</t>
  </si>
  <si>
    <t>-33.95322943</t>
  </si>
  <si>
    <t>151.0320783</t>
  </si>
  <si>
    <t>-33.951251</t>
  </si>
  <si>
    <t>151.037068</t>
  </si>
  <si>
    <t>-33.95344774</t>
  </si>
  <si>
    <t>151.0323208</t>
  </si>
  <si>
    <t>-33.949668</t>
  </si>
  <si>
    <t>151.029735</t>
  </si>
  <si>
    <t>Padstow Heights</t>
  </si>
  <si>
    <t>-33.973844</t>
  </si>
  <si>
    <t>151.035163</t>
  </si>
  <si>
    <t>NSW3152</t>
  </si>
  <si>
    <t>-33.96788276</t>
  </si>
  <si>
    <t>151.035056</t>
  </si>
  <si>
    <t>Pagewood</t>
  </si>
  <si>
    <t>-33.940583</t>
  </si>
  <si>
    <t>151.205881</t>
  </si>
  <si>
    <t>NSW3156</t>
  </si>
  <si>
    <t>-33.934942</t>
  </si>
  <si>
    <t>151.22555</t>
  </si>
  <si>
    <t>-33.939795</t>
  </si>
  <si>
    <t>151.209679</t>
  </si>
  <si>
    <t>-33.933562</t>
  </si>
  <si>
    <t>151.226209</t>
  </si>
  <si>
    <t>-33.935087</t>
  </si>
  <si>
    <t>151.226235</t>
  </si>
  <si>
    <t>-33.94028361</t>
  </si>
  <si>
    <t>151.2071364</t>
  </si>
  <si>
    <t>856500</t>
  </si>
  <si>
    <t>-33.94057923</t>
  </si>
  <si>
    <t>151.2059134</t>
  </si>
  <si>
    <t>656500</t>
  </si>
  <si>
    <t>-33.94215269</t>
  </si>
  <si>
    <t>151.2123777</t>
  </si>
  <si>
    <t>Parklea</t>
  </si>
  <si>
    <t>-33.730197</t>
  </si>
  <si>
    <t>150.920527</t>
  </si>
  <si>
    <t>NSW3181</t>
  </si>
  <si>
    <t>-33.73020369</t>
  </si>
  <si>
    <t>150.9205609</t>
  </si>
  <si>
    <t>Parramatta</t>
  </si>
  <si>
    <t>-33.818411</t>
  </si>
  <si>
    <t>151.008633</t>
  </si>
  <si>
    <t>NSW3184</t>
  </si>
  <si>
    <t>-33.809249</t>
  </si>
  <si>
    <t>151.019063</t>
  </si>
  <si>
    <t>-33.820715</t>
  </si>
  <si>
    <t>150.995265</t>
  </si>
  <si>
    <t>-33.804097</t>
  </si>
  <si>
    <t>151.005475</t>
  </si>
  <si>
    <t>-33.818604</t>
  </si>
  <si>
    <t>150.999323</t>
  </si>
  <si>
    <t>-33.815631</t>
  </si>
  <si>
    <t>151.010213</t>
  </si>
  <si>
    <t>-33.814692</t>
  </si>
  <si>
    <t>151.017275</t>
  </si>
  <si>
    <t>-33.804244</t>
  </si>
  <si>
    <t>151.007487</t>
  </si>
  <si>
    <t>-33.810506</t>
  </si>
  <si>
    <t>151.005772</t>
  </si>
  <si>
    <t>-33.821405</t>
  </si>
  <si>
    <t>151.00708</t>
  </si>
  <si>
    <t>-33.815477</t>
  </si>
  <si>
    <t>150.99996</t>
  </si>
  <si>
    <t>-33.811547</t>
  </si>
  <si>
    <t>151.004901</t>
  </si>
  <si>
    <t>-33.816094</t>
  </si>
  <si>
    <t>151.009736</t>
  </si>
  <si>
    <t>-33.822511</t>
  </si>
  <si>
    <t>151.00076</t>
  </si>
  <si>
    <t>-33.820147</t>
  </si>
  <si>
    <t>150.994797</t>
  </si>
  <si>
    <t>292500</t>
  </si>
  <si>
    <t>-33.819522</t>
  </si>
  <si>
    <t>151.006233</t>
  </si>
  <si>
    <t>-33.820597</t>
  </si>
  <si>
    <t>151.0012</t>
  </si>
  <si>
    <t>-33.820021</t>
  </si>
  <si>
    <t>151.007064</t>
  </si>
  <si>
    <t>530888</t>
  </si>
  <si>
    <t>-33.820024</t>
  </si>
  <si>
    <t>150.999332</t>
  </si>
  <si>
    <t>-33.81792</t>
  </si>
  <si>
    <t>151.01057</t>
  </si>
  <si>
    <t>-33.814718</t>
  </si>
  <si>
    <t>151.017396</t>
  </si>
  <si>
    <t>-33.813949</t>
  </si>
  <si>
    <t>151.016085</t>
  </si>
  <si>
    <t>-33.808326</t>
  </si>
  <si>
    <t>151.006337</t>
  </si>
  <si>
    <t>-33.8215</t>
  </si>
  <si>
    <t>150.99914</t>
  </si>
  <si>
    <t>-33.820164</t>
  </si>
  <si>
    <t>150.995101</t>
  </si>
  <si>
    <t>-33.813116</t>
  </si>
  <si>
    <t>151.008324</t>
  </si>
  <si>
    <t>-33.809676</t>
  </si>
  <si>
    <t>151.015104</t>
  </si>
  <si>
    <t>-33.814336</t>
  </si>
  <si>
    <t>151.018704</t>
  </si>
  <si>
    <t>-33.818287</t>
  </si>
  <si>
    <t>150.997379</t>
  </si>
  <si>
    <t>-33.816941</t>
  </si>
  <si>
    <t>151.009068</t>
  </si>
  <si>
    <t>-33.816376</t>
  </si>
  <si>
    <t>151.009841</t>
  </si>
  <si>
    <t>-33.819594</t>
  </si>
  <si>
    <t>150.999655</t>
  </si>
  <si>
    <t>-33.815122</t>
  </si>
  <si>
    <t>150.997861</t>
  </si>
  <si>
    <t>-33.810024</t>
  </si>
  <si>
    <t>151.006069</t>
  </si>
  <si>
    <t>-33.812547</t>
  </si>
  <si>
    <t>151.011156</t>
  </si>
  <si>
    <t>-33.819279</t>
  </si>
  <si>
    <t>150.996512</t>
  </si>
  <si>
    <t>-33.819405</t>
  </si>
  <si>
    <t>151.001608</t>
  </si>
  <si>
    <t>-33.814836</t>
  </si>
  <si>
    <t>151.001461</t>
  </si>
  <si>
    <t>-33.809692</t>
  </si>
  <si>
    <t>151.011417</t>
  </si>
  <si>
    <t>-33.81005</t>
  </si>
  <si>
    <t>151.012714</t>
  </si>
  <si>
    <t>-33.818194</t>
  </si>
  <si>
    <t>150.993874</t>
  </si>
  <si>
    <t>-33.815505</t>
  </si>
  <si>
    <t>151.001096</t>
  </si>
  <si>
    <t>-33.825085</t>
  </si>
  <si>
    <t>150.999975</t>
  </si>
  <si>
    <t>-33.815565</t>
  </si>
  <si>
    <t>151.009315</t>
  </si>
  <si>
    <t>-33.809845</t>
  </si>
  <si>
    <t>151.005482</t>
  </si>
  <si>
    <t>-33.80991</t>
  </si>
  <si>
    <t>151.007524</t>
  </si>
  <si>
    <t>-33.819611</t>
  </si>
  <si>
    <t>150.99821</t>
  </si>
  <si>
    <t>-33.816295</t>
  </si>
  <si>
    <t>151.018827</t>
  </si>
  <si>
    <t>-33.809116</t>
  </si>
  <si>
    <t>151.006606</t>
  </si>
  <si>
    <t>-33.807076</t>
  </si>
  <si>
    <t>151.004665</t>
  </si>
  <si>
    <t>-33.82573</t>
  </si>
  <si>
    <t>151.00355</t>
  </si>
  <si>
    <t>474900</t>
  </si>
  <si>
    <t>-33.818739</t>
  </si>
  <si>
    <t>150.994966</t>
  </si>
  <si>
    <t>-33.821684</t>
  </si>
  <si>
    <t>151.006449</t>
  </si>
  <si>
    <t>-33.821805</t>
  </si>
  <si>
    <t>151.002637</t>
  </si>
  <si>
    <t>-33.809336</t>
  </si>
  <si>
    <t>151.007661</t>
  </si>
  <si>
    <t>-33.804343</t>
  </si>
  <si>
    <t>151.006586</t>
  </si>
  <si>
    <t>-33.819297</t>
  </si>
  <si>
    <t>151.003094</t>
  </si>
  <si>
    <t>-33.817861</t>
  </si>
  <si>
    <t>151.003984</t>
  </si>
  <si>
    <t>-33.818788</t>
  </si>
  <si>
    <t>151.000967</t>
  </si>
  <si>
    <t>-33.82085</t>
  </si>
  <si>
    <t>151.006459</t>
  </si>
  <si>
    <t>-33.8106</t>
  </si>
  <si>
    <t>151.011002</t>
  </si>
  <si>
    <t>-33.81053</t>
  </si>
  <si>
    <t>151.007166</t>
  </si>
  <si>
    <t>697500</t>
  </si>
  <si>
    <t>-33.810555</t>
  </si>
  <si>
    <t>151.013309</t>
  </si>
  <si>
    <t>-33.810155</t>
  </si>
  <si>
    <t>151.009683</t>
  </si>
  <si>
    <t>-33.815799</t>
  </si>
  <si>
    <t>151.019452</t>
  </si>
  <si>
    <t>-33.812234</t>
  </si>
  <si>
    <t>151.011209</t>
  </si>
  <si>
    <t>-33.816802</t>
  </si>
  <si>
    <t>150.993826</t>
  </si>
  <si>
    <t>-33.817817</t>
  </si>
  <si>
    <t>150.994066</t>
  </si>
  <si>
    <t>-33.811589</t>
  </si>
  <si>
    <t>151.010103</t>
  </si>
  <si>
    <t>-33.81155</t>
  </si>
  <si>
    <t>151.015151</t>
  </si>
  <si>
    <t>151.018777</t>
  </si>
  <si>
    <t>-33.816478</t>
  </si>
  <si>
    <t>150.993351</t>
  </si>
  <si>
    <t>-33.813514</t>
  </si>
  <si>
    <t>151.021975</t>
  </si>
  <si>
    <t>-33.8148</t>
  </si>
  <si>
    <t>-33.820695</t>
  </si>
  <si>
    <t>151.00212</t>
  </si>
  <si>
    <t>-33.819553</t>
  </si>
  <si>
    <t>151.00233</t>
  </si>
  <si>
    <t>-33.819069</t>
  </si>
  <si>
    <t>151.00111</t>
  </si>
  <si>
    <t>488888</t>
  </si>
  <si>
    <t>504000</t>
  </si>
  <si>
    <t>-33.819797</t>
  </si>
  <si>
    <t>151.000404</t>
  </si>
  <si>
    <t>-33.821474</t>
  </si>
  <si>
    <t>151.006457</t>
  </si>
  <si>
    <t>-33.816527</t>
  </si>
  <si>
    <t>150.993723</t>
  </si>
  <si>
    <t>-33.812282</t>
  </si>
  <si>
    <t>151.014169</t>
  </si>
  <si>
    <t>-33.818494</t>
  </si>
  <si>
    <t>151.008341</t>
  </si>
  <si>
    <t>-33.820576</t>
  </si>
  <si>
    <t>-33.818745</t>
  </si>
  <si>
    <t>150.995212</t>
  </si>
  <si>
    <t>-33.811446</t>
  </si>
  <si>
    <t>151.003105</t>
  </si>
  <si>
    <t>-33.824267</t>
  </si>
  <si>
    <t>151.006406</t>
  </si>
  <si>
    <t>-33.824104</t>
  </si>
  <si>
    <t>151.006244</t>
  </si>
  <si>
    <t>613000</t>
  </si>
  <si>
    <t>-33.805541</t>
  </si>
  <si>
    <t>151.003119</t>
  </si>
  <si>
    <t>-33.809289</t>
  </si>
  <si>
    <t>151.018456</t>
  </si>
  <si>
    <t>-33.81182</t>
  </si>
  <si>
    <t>151.010032</t>
  </si>
  <si>
    <t>-33.811752</t>
  </si>
  <si>
    <t>151.011343</t>
  </si>
  <si>
    <t>151.006581</t>
  </si>
  <si>
    <t>272500</t>
  </si>
  <si>
    <t>-33.810655</t>
  </si>
  <si>
    <t>151.006361</t>
  </si>
  <si>
    <t>-33.809838</t>
  </si>
  <si>
    <t>151.009789</t>
  </si>
  <si>
    <t>-33.81467189</t>
  </si>
  <si>
    <t>151.0172807</t>
  </si>
  <si>
    <t>-33.81375999</t>
  </si>
  <si>
    <t>151.0175576</t>
  </si>
  <si>
    <t>-33.81876521</t>
  </si>
  <si>
    <t>150.9954536</t>
  </si>
  <si>
    <t>-33.809571</t>
  </si>
  <si>
    <t>151.00706</t>
  </si>
  <si>
    <t>358500</t>
  </si>
  <si>
    <t>-33.819127</t>
  </si>
  <si>
    <t>151.002412</t>
  </si>
  <si>
    <t>-33.810723</t>
  </si>
  <si>
    <t>151.012521</t>
  </si>
  <si>
    <t>-33.81784558</t>
  </si>
  <si>
    <t>151.0039909</t>
  </si>
  <si>
    <t>-33.81530184</t>
  </si>
  <si>
    <t>151.0009155</t>
  </si>
  <si>
    <t>-33.81950507</t>
  </si>
  <si>
    <t>151.0034528</t>
  </si>
  <si>
    <t>-33.816636</t>
  </si>
  <si>
    <t>150.997453</t>
  </si>
  <si>
    <t>-33.811359</t>
  </si>
  <si>
    <t>151.004721</t>
  </si>
  <si>
    <t>-33.81693382</t>
  </si>
  <si>
    <t>151.0090631</t>
  </si>
  <si>
    <t>-33.81129788</t>
  </si>
  <si>
    <t>151.0226081</t>
  </si>
  <si>
    <t>-33.81818509</t>
  </si>
  <si>
    <t>150.9938719</t>
  </si>
  <si>
    <t>-33.81246216</t>
  </si>
  <si>
    <t>151.0094104</t>
  </si>
  <si>
    <t>-33.81003222</t>
  </si>
  <si>
    <t>151.0077074</t>
  </si>
  <si>
    <t>-33.804981</t>
  </si>
  <si>
    <t>151.022986</t>
  </si>
  <si>
    <t>-33.82111931</t>
  </si>
  <si>
    <t>151.0000678</t>
  </si>
  <si>
    <t>-33.80981188</t>
  </si>
  <si>
    <t>151.0054636</t>
  </si>
  <si>
    <t>-33.81865986</t>
  </si>
  <si>
    <t>150.9993613</t>
  </si>
  <si>
    <t>-33.811789</t>
  </si>
  <si>
    <t>151.022592</t>
  </si>
  <si>
    <t>-33.81844623</t>
  </si>
  <si>
    <t>150.9973685</t>
  </si>
  <si>
    <t>-33.82019524</t>
  </si>
  <si>
    <t>151.0011851</t>
  </si>
  <si>
    <t>-33.81136173</t>
  </si>
  <si>
    <t>151.0047003</t>
  </si>
  <si>
    <t>-33.81810571</t>
  </si>
  <si>
    <t>150.9944037</t>
  </si>
  <si>
    <t>-33.82059604</t>
  </si>
  <si>
    <t>151.0011817</t>
  </si>
  <si>
    <t>-33.8117802</t>
  </si>
  <si>
    <t>151.0225961</t>
  </si>
  <si>
    <t>-33.82074175</t>
  </si>
  <si>
    <t>151.0024208</t>
  </si>
  <si>
    <t>-33.82408502</t>
  </si>
  <si>
    <t>151.0062761</t>
  </si>
  <si>
    <t>425500</t>
  </si>
  <si>
    <t>-33.817489</t>
  </si>
  <si>
    <t>151.010338</t>
  </si>
  <si>
    <t>-33.81635242</t>
  </si>
  <si>
    <t>151.0184319</t>
  </si>
  <si>
    <t>-33.80954612</t>
  </si>
  <si>
    <t>151.0141869</t>
  </si>
  <si>
    <t>-33.82168789</t>
  </si>
  <si>
    <t>151.0064044</t>
  </si>
  <si>
    <t>-33.81975717</t>
  </si>
  <si>
    <t>150.9953373</t>
  </si>
  <si>
    <t>-33.82183179</t>
  </si>
  <si>
    <t>151.0071981</t>
  </si>
  <si>
    <t>-33.81849878</t>
  </si>
  <si>
    <t>150.9978104</t>
  </si>
  <si>
    <t>-33.817427</t>
  </si>
  <si>
    <t>150.999572</t>
  </si>
  <si>
    <t>-33.819698</t>
  </si>
  <si>
    <t>150.995732</t>
  </si>
  <si>
    <t>-33.81905455</t>
  </si>
  <si>
    <t>151.0021439</t>
  </si>
  <si>
    <t>-33.81941689</t>
  </si>
  <si>
    <t>151.0061846</t>
  </si>
  <si>
    <t>-33.80796951</t>
  </si>
  <si>
    <t>151.0068633</t>
  </si>
  <si>
    <t>-33.80499311</t>
  </si>
  <si>
    <t>151.0229575</t>
  </si>
  <si>
    <t>-33.80989595</t>
  </si>
  <si>
    <t>151.01229</t>
  </si>
  <si>
    <t>-33.81730286</t>
  </si>
  <si>
    <t>150.9939178</t>
  </si>
  <si>
    <t>-33.81848923</t>
  </si>
  <si>
    <t>151.0083297</t>
  </si>
  <si>
    <t>-33.82423173</t>
  </si>
  <si>
    <t>151.0061641</t>
  </si>
  <si>
    <t>-33.81569138</t>
  </si>
  <si>
    <t>151.0101714</t>
  </si>
  <si>
    <t>-33.82000868</t>
  </si>
  <si>
    <t>151.0069784</t>
  </si>
  <si>
    <t>-33.810439</t>
  </si>
  <si>
    <t>151.010177</t>
  </si>
  <si>
    <t>-33.82068893</t>
  </si>
  <si>
    <t>150.9947258</t>
  </si>
  <si>
    <t>-33.817094</t>
  </si>
  <si>
    <t>150.993863</t>
  </si>
  <si>
    <t>-33.81746328</t>
  </si>
  <si>
    <t>151.0099895</t>
  </si>
  <si>
    <t>-33.82010578</t>
  </si>
  <si>
    <t>150.9993529</t>
  </si>
  <si>
    <t>-33.80566274</t>
  </si>
  <si>
    <t>151.0043871</t>
  </si>
  <si>
    <t>-33.81856444</t>
  </si>
  <si>
    <t>151.004137</t>
  </si>
  <si>
    <t>-33.81150236</t>
  </si>
  <si>
    <t>151.0108226</t>
  </si>
  <si>
    <t>-33.8114289</t>
  </si>
  <si>
    <t>151.0031033</t>
  </si>
  <si>
    <t>-33.81841223</t>
  </si>
  <si>
    <t>151.0086232</t>
  </si>
  <si>
    <t>-33.80492058</t>
  </si>
  <si>
    <t>151.0040155</t>
  </si>
  <si>
    <t>-33.82024713</t>
  </si>
  <si>
    <t>151.0024256</t>
  </si>
  <si>
    <t>-33.8104389</t>
  </si>
  <si>
    <t>151.0101838</t>
  </si>
  <si>
    <t>-33.80427556</t>
  </si>
  <si>
    <t>151.0062154</t>
  </si>
  <si>
    <t>-33.81005446</t>
  </si>
  <si>
    <t>151.0135015</t>
  </si>
  <si>
    <t>772500</t>
  </si>
  <si>
    <t>-33.81062223</t>
  </si>
  <si>
    <t>151.0057246</t>
  </si>
  <si>
    <t>-33.81118416</t>
  </si>
  <si>
    <t>151.0100922</t>
  </si>
  <si>
    <t>-33.81613269</t>
  </si>
  <si>
    <t>151.019405</t>
  </si>
  <si>
    <t>-33.81060736</t>
  </si>
  <si>
    <t>151.0110132</t>
  </si>
  <si>
    <t>-33.82086238</t>
  </si>
  <si>
    <t>151.0063881</t>
  </si>
  <si>
    <t>-33.811488</t>
  </si>
  <si>
    <t>151.015049</t>
  </si>
  <si>
    <t>-33.82094384</t>
  </si>
  <si>
    <t>151.0001851</t>
  </si>
  <si>
    <t>-33.81911889</t>
  </si>
  <si>
    <t>151.0024137</t>
  </si>
  <si>
    <t>-33.81016968</t>
  </si>
  <si>
    <t>151.0097056</t>
  </si>
  <si>
    <t>-33.81878654</t>
  </si>
  <si>
    <t>-33.81852491</t>
  </si>
  <si>
    <t>151.0081165</t>
  </si>
  <si>
    <t>-33.82262634</t>
  </si>
  <si>
    <t>151.0061983</t>
  </si>
  <si>
    <t>-33.81742701</t>
  </si>
  <si>
    <t>150.9995745</t>
  </si>
  <si>
    <t>-33.81431833</t>
  </si>
  <si>
    <t>151.0187127</t>
  </si>
  <si>
    <t>-33.80969452</t>
  </si>
  <si>
    <t>151.0114461</t>
  </si>
  <si>
    <t>-33.82052965</t>
  </si>
  <si>
    <t>151.0007352</t>
  </si>
  <si>
    <t>-33.81557447</t>
  </si>
  <si>
    <t>150.9998322</t>
  </si>
  <si>
    <t>-33.82016528</t>
  </si>
  <si>
    <t>150.9951</t>
  </si>
  <si>
    <t>-33.81387102</t>
  </si>
  <si>
    <t>151.0033195</t>
  </si>
  <si>
    <t>-33.81121939</t>
  </si>
  <si>
    <t>151.0072035</t>
  </si>
  <si>
    <t>-33.81392971</t>
  </si>
  <si>
    <t>151.016088</t>
  </si>
  <si>
    <t>-33.80973053</t>
  </si>
  <si>
    <t>151.0151167</t>
  </si>
  <si>
    <t>-33.81062804</t>
  </si>
  <si>
    <t>151.0148289</t>
  </si>
  <si>
    <t>-33.81787252</t>
  </si>
  <si>
    <t>151.01007</t>
  </si>
  <si>
    <t>-33.82069029</t>
  </si>
  <si>
    <t>151.0021401</t>
  </si>
  <si>
    <t>-33.82179098</t>
  </si>
  <si>
    <t>151.002245</t>
  </si>
  <si>
    <t>-33.80940969</t>
  </si>
  <si>
    <t>151.0106169</t>
  </si>
  <si>
    <t>-33.816228</t>
  </si>
  <si>
    <t>150.993609</t>
  </si>
  <si>
    <t>-33.81173431</t>
  </si>
  <si>
    <t>151.0223489</t>
  </si>
  <si>
    <t>-33.82166224</t>
  </si>
  <si>
    <t>151.0014334</t>
  </si>
  <si>
    <t>-33.82014671</t>
  </si>
  <si>
    <t>150.9947968</t>
  </si>
  <si>
    <t>-33.80382938</t>
  </si>
  <si>
    <t>151.003277</t>
  </si>
  <si>
    <t>-33.81966832</t>
  </si>
  <si>
    <t>151.0042825</t>
  </si>
  <si>
    <t>-33.81747774</t>
  </si>
  <si>
    <t>151.0102673</t>
  </si>
  <si>
    <t>151.018802</t>
  </si>
  <si>
    <t>-33.82153752</t>
  </si>
  <si>
    <t>150.9999172</t>
  </si>
  <si>
    <t>729000</t>
  </si>
  <si>
    <t>-33.82000706</t>
  </si>
  <si>
    <t>151.0070261</t>
  </si>
  <si>
    <t>-33.81902648</t>
  </si>
  <si>
    <t>150.9970346</t>
  </si>
  <si>
    <t>-33.81663664</t>
  </si>
  <si>
    <t>150.997447</t>
  </si>
  <si>
    <t>-33.8163046</t>
  </si>
  <si>
    <t>151.0026326</t>
  </si>
  <si>
    <t>-33.81001634</t>
  </si>
  <si>
    <t>151.0109921</t>
  </si>
  <si>
    <t>-33.81933499</t>
  </si>
  <si>
    <t>150.9959135</t>
  </si>
  <si>
    <t>-33.80421577</t>
  </si>
  <si>
    <t>151.007503</t>
  </si>
  <si>
    <t>-33.81779136</t>
  </si>
  <si>
    <t>150.9940548</t>
  </si>
  <si>
    <t>-33.819683</t>
  </si>
  <si>
    <t>151.004285</t>
  </si>
  <si>
    <t>-33.81795727</t>
  </si>
  <si>
    <t>151.0105389</t>
  </si>
  <si>
    <t>672500</t>
  </si>
  <si>
    <t>-33.8090994</t>
  </si>
  <si>
    <t>151.0066249</t>
  </si>
  <si>
    <t>-33.8156433</t>
  </si>
  <si>
    <t>151.0096101</t>
  </si>
  <si>
    <t>-33.8193994</t>
  </si>
  <si>
    <t>151.0016086</t>
  </si>
  <si>
    <t>507500</t>
  </si>
  <si>
    <t>546000</t>
  </si>
  <si>
    <t>-33.8112868</t>
  </si>
  <si>
    <t>151.0108832</t>
  </si>
  <si>
    <t>-33.81928424</t>
  </si>
  <si>
    <t>151.0061059</t>
  </si>
  <si>
    <t>533500</t>
  </si>
  <si>
    <t>-33.81199146</t>
  </si>
  <si>
    <t>151.0106859</t>
  </si>
  <si>
    <t>-33.82120592</t>
  </si>
  <si>
    <t>151.0010662</t>
  </si>
  <si>
    <t>-33.80955299</t>
  </si>
  <si>
    <t>151.0070681</t>
  </si>
  <si>
    <t>-33.8187551</t>
  </si>
  <si>
    <t>150.9952282</t>
  </si>
  <si>
    <t>-33.81945166</t>
  </si>
  <si>
    <t>151.0041683</t>
  </si>
  <si>
    <t>-33.81707066</t>
  </si>
  <si>
    <t>150.9938516</t>
  </si>
  <si>
    <t>-33.81153692</t>
  </si>
  <si>
    <t>151.0101247</t>
  </si>
  <si>
    <t>-33.81860377</t>
  </si>
  <si>
    <t>150.9992906</t>
  </si>
  <si>
    <t>-33.81227319</t>
  </si>
  <si>
    <t>151.0106073</t>
  </si>
  <si>
    <t>647100</t>
  </si>
  <si>
    <t>Peakhurst</t>
  </si>
  <si>
    <t>-33.96033473</t>
  </si>
  <si>
    <t>151.058064</t>
  </si>
  <si>
    <t>NSW3195</t>
  </si>
  <si>
    <t>-33.959095</t>
  </si>
  <si>
    <t>151.058451</t>
  </si>
  <si>
    <t>-33.962611</t>
  </si>
  <si>
    <t>151.044747</t>
  </si>
  <si>
    <t>-33.95920404</t>
  </si>
  <si>
    <t>151.0616189</t>
  </si>
  <si>
    <t>-33.95983841</t>
  </si>
  <si>
    <t>151.0587869</t>
  </si>
  <si>
    <t>-33.95876761</t>
  </si>
  <si>
    <t>151.0600137</t>
  </si>
  <si>
    <t>-33.95917074</t>
  </si>
  <si>
    <t>151.0616955</t>
  </si>
  <si>
    <t>-33.95892682</t>
  </si>
  <si>
    <t>151.0622438</t>
  </si>
  <si>
    <t>-33.96040853</t>
  </si>
  <si>
    <t>151.0595844</t>
  </si>
  <si>
    <t>-33.9600623</t>
  </si>
  <si>
    <t>151.0561562</t>
  </si>
  <si>
    <t>-33.95951162</t>
  </si>
  <si>
    <t>151.0582132</t>
  </si>
  <si>
    <t>-33.95868068</t>
  </si>
  <si>
    <t>151.0626938</t>
  </si>
  <si>
    <t>-33.95889085</t>
  </si>
  <si>
    <t>151.059445</t>
  </si>
  <si>
    <t>-33.9593332</t>
  </si>
  <si>
    <t>151.0587689</t>
  </si>
  <si>
    <t>-33.9599743</t>
  </si>
  <si>
    <t>151.0593828</t>
  </si>
  <si>
    <t>-33.95953185</t>
  </si>
  <si>
    <t>151.057768</t>
  </si>
  <si>
    <t>-33.95996918</t>
  </si>
  <si>
    <t>151.0575362</t>
  </si>
  <si>
    <t>-33.959969</t>
  </si>
  <si>
    <t>151.057536</t>
  </si>
  <si>
    <t>-33.95770626</t>
  </si>
  <si>
    <t>151.0519772</t>
  </si>
  <si>
    <t>-33.959333</t>
  </si>
  <si>
    <t>151.058769</t>
  </si>
  <si>
    <t>-33.960335</t>
  </si>
  <si>
    <t>676500</t>
  </si>
  <si>
    <t>-33.959204</t>
  </si>
  <si>
    <t>151.061619</t>
  </si>
  <si>
    <t>-33.959372</t>
  </si>
  <si>
    <t>151.061232</t>
  </si>
  <si>
    <t>-33.960409</t>
  </si>
  <si>
    <t>151.059584</t>
  </si>
  <si>
    <t>-33.959499</t>
  </si>
  <si>
    <t>151.060919</t>
  </si>
  <si>
    <t>-33.960062</t>
  </si>
  <si>
    <t>151.056158</t>
  </si>
  <si>
    <t>-33.958203</t>
  </si>
  <si>
    <t>151.052215</t>
  </si>
  <si>
    <t>-33.959902</t>
  </si>
  <si>
    <t>151.058619</t>
  </si>
  <si>
    <t>-33.95949863</t>
  </si>
  <si>
    <t>151.0609193</t>
  </si>
  <si>
    <t>-33.95820307</t>
  </si>
  <si>
    <t>151.0522155</t>
  </si>
  <si>
    <t>-33.9593664</t>
  </si>
  <si>
    <t>151.0612301</t>
  </si>
  <si>
    <t>-33.9598992</t>
  </si>
  <si>
    <t>151.058626</t>
  </si>
  <si>
    <t>-33.960187</t>
  </si>
  <si>
    <t>151.060166</t>
  </si>
  <si>
    <t>-33.95801124</t>
  </si>
  <si>
    <t>151.0545841</t>
  </si>
  <si>
    <t>Pemulwuy</t>
  </si>
  <si>
    <t>-33.81828745</t>
  </si>
  <si>
    <t>150.9313591</t>
  </si>
  <si>
    <t>NSW3208</t>
  </si>
  <si>
    <t>-33.81709821</t>
  </si>
  <si>
    <t>150.9333948</t>
  </si>
  <si>
    <t>-33.81763052</t>
  </si>
  <si>
    <t>150.9316675</t>
  </si>
  <si>
    <t>621500</t>
  </si>
  <si>
    <t>452500</t>
  </si>
  <si>
    <t>-33.813923</t>
  </si>
  <si>
    <t>150.931512</t>
  </si>
  <si>
    <t>-33.817073</t>
  </si>
  <si>
    <t>150.932955</t>
  </si>
  <si>
    <t>570050</t>
  </si>
  <si>
    <t>-33.813098</t>
  </si>
  <si>
    <t>150.931216</t>
  </si>
  <si>
    <t>-33.81302829</t>
  </si>
  <si>
    <t>150.9312044</t>
  </si>
  <si>
    <t>Pendle Hill</t>
  </si>
  <si>
    <t>-33.80159481</t>
  </si>
  <si>
    <t>150.9547292</t>
  </si>
  <si>
    <t>NSW3209</t>
  </si>
  <si>
    <t>-33.795998</t>
  </si>
  <si>
    <t>150.959628</t>
  </si>
  <si>
    <t>-33.809883</t>
  </si>
  <si>
    <t>150.951678</t>
  </si>
  <si>
    <t>-33.797502</t>
  </si>
  <si>
    <t>150.960886</t>
  </si>
  <si>
    <t>-33.808178</t>
  </si>
  <si>
    <t>150.949491</t>
  </si>
  <si>
    <t>-33.806008</t>
  </si>
  <si>
    <t>150.951389</t>
  </si>
  <si>
    <t>-33.803015</t>
  </si>
  <si>
    <t>150.95721</t>
  </si>
  <si>
    <t>-33.804882</t>
  </si>
  <si>
    <t>150.950201</t>
  </si>
  <si>
    <t>-33.805843</t>
  </si>
  <si>
    <t>150.951027</t>
  </si>
  <si>
    <t>-33.809477</t>
  </si>
  <si>
    <t>150.950658</t>
  </si>
  <si>
    <t>-33.800978</t>
  </si>
  <si>
    <t>150.954843</t>
  </si>
  <si>
    <t>-33.798274</t>
  </si>
  <si>
    <t>150.958915</t>
  </si>
  <si>
    <t>-33.809401</t>
  </si>
  <si>
    <t>150.952398</t>
  </si>
  <si>
    <t>-33.802115</t>
  </si>
  <si>
    <t>150.96055</t>
  </si>
  <si>
    <t>-33.802987</t>
  </si>
  <si>
    <t>150.957138</t>
  </si>
  <si>
    <t>-33.811454</t>
  </si>
  <si>
    <t>150.956784</t>
  </si>
  <si>
    <t>-33.80681</t>
  </si>
  <si>
    <t>150.952986</t>
  </si>
  <si>
    <t>-33.79518736</t>
  </si>
  <si>
    <t>150.9613587</t>
  </si>
  <si>
    <t>-33.79544442</t>
  </si>
  <si>
    <t>150.9613536</t>
  </si>
  <si>
    <t>-33.796472</t>
  </si>
  <si>
    <t>150.961616</t>
  </si>
  <si>
    <t>-33.80219377</t>
  </si>
  <si>
    <t>150.9611482</t>
  </si>
  <si>
    <t>-33.803962</t>
  </si>
  <si>
    <t>150.954296</t>
  </si>
  <si>
    <t>-33.79915667</t>
  </si>
  <si>
    <t>150.9610838</t>
  </si>
  <si>
    <t>-33.79560909</t>
  </si>
  <si>
    <t>150.9613144</t>
  </si>
  <si>
    <t>445200</t>
  </si>
  <si>
    <t>-33.80367924</t>
  </si>
  <si>
    <t>150.9553785</t>
  </si>
  <si>
    <t>-33.80575962</t>
  </si>
  <si>
    <t>150.9515044</t>
  </si>
  <si>
    <t>-33.80692335</t>
  </si>
  <si>
    <t>150.9533525</t>
  </si>
  <si>
    <t>-33.80385019</t>
  </si>
  <si>
    <t>150.952305</t>
  </si>
  <si>
    <t>-33.80828926</t>
  </si>
  <si>
    <t>150.9569947</t>
  </si>
  <si>
    <t>-33.80715022</t>
  </si>
  <si>
    <t>150.9563047</t>
  </si>
  <si>
    <t>-33.81200685</t>
  </si>
  <si>
    <t>150.9569404</t>
  </si>
  <si>
    <t>-33.8034102</t>
  </si>
  <si>
    <t>150.9562509</t>
  </si>
  <si>
    <t>-33.80411577</t>
  </si>
  <si>
    <t>150.9592783</t>
  </si>
  <si>
    <t>-33.803122</t>
  </si>
  <si>
    <t>150.957497</t>
  </si>
  <si>
    <t>-33.80302512</t>
  </si>
  <si>
    <t>150.9579674</t>
  </si>
  <si>
    <t>-33.80097354</t>
  </si>
  <si>
    <t>150.9548399</t>
  </si>
  <si>
    <t>-33.80370978</t>
  </si>
  <si>
    <t>150.9601654</t>
  </si>
  <si>
    <t>-33.8037923</t>
  </si>
  <si>
    <t>150.960554</t>
  </si>
  <si>
    <t>Pennant Hills</t>
  </si>
  <si>
    <t>-33.734877</t>
  </si>
  <si>
    <t>NSW3210</t>
  </si>
  <si>
    <t>299000</t>
  </si>
  <si>
    <t>-33.739868</t>
  </si>
  <si>
    <t>151.068043</t>
  </si>
  <si>
    <t>-33.73471407</t>
  </si>
  <si>
    <t>151.0726681</t>
  </si>
  <si>
    <t>-33.73887</t>
  </si>
  <si>
    <t>151.068574</t>
  </si>
  <si>
    <t>-33.739798</t>
  </si>
  <si>
    <t>151.07008</t>
  </si>
  <si>
    <t>-33.734652</t>
  </si>
  <si>
    <t>151.072459</t>
  </si>
  <si>
    <t>196000</t>
  </si>
  <si>
    <t>-33.73487136</t>
  </si>
  <si>
    <t>151.0760744</t>
  </si>
  <si>
    <t>-33.73402553</t>
  </si>
  <si>
    <t>151.0766669</t>
  </si>
  <si>
    <t>-33.738588</t>
  </si>
  <si>
    <t>151.068784</t>
  </si>
  <si>
    <t>-33.73888178</t>
  </si>
  <si>
    <t>151.0685894</t>
  </si>
  <si>
    <t>-33.73979433</t>
  </si>
  <si>
    <t>151.070083</t>
  </si>
  <si>
    <t>Penrith</t>
  </si>
  <si>
    <t>-33.75306065</t>
  </si>
  <si>
    <t>150.7071371</t>
  </si>
  <si>
    <t>NSW3211</t>
  </si>
  <si>
    <t>-33.749884</t>
  </si>
  <si>
    <t>150.70935</t>
  </si>
  <si>
    <t>573500</t>
  </si>
  <si>
    <t>-33.749258</t>
  </si>
  <si>
    <t>150.697495</t>
  </si>
  <si>
    <t>-33.736582</t>
  </si>
  <si>
    <t>150.713771</t>
  </si>
  <si>
    <t>-33.753443</t>
  </si>
  <si>
    <t>150.707344</t>
  </si>
  <si>
    <t>-33.761523</t>
  </si>
  <si>
    <t>150.700119</t>
  </si>
  <si>
    <t>-33.750636</t>
  </si>
  <si>
    <t>150.681695</t>
  </si>
  <si>
    <t>313000</t>
  </si>
  <si>
    <t>-33.762478</t>
  </si>
  <si>
    <t>150.707876</t>
  </si>
  <si>
    <t>-33.749151</t>
  </si>
  <si>
    <t>150.698469</t>
  </si>
  <si>
    <t>-33.747203</t>
  </si>
  <si>
    <t>150.712984</t>
  </si>
  <si>
    <t>-33.759293</t>
  </si>
  <si>
    <t>150.70368</t>
  </si>
  <si>
    <t>-33.75031</t>
  </si>
  <si>
    <t>150.702018</t>
  </si>
  <si>
    <t>-33.748992</t>
  </si>
  <si>
    <t>150.703903</t>
  </si>
  <si>
    <t>-33.757078</t>
  </si>
  <si>
    <t>150.704099</t>
  </si>
  <si>
    <t>-33.754659</t>
  </si>
  <si>
    <t>150.686334</t>
  </si>
  <si>
    <t>-33.736856</t>
  </si>
  <si>
    <t>150.715637</t>
  </si>
  <si>
    <t>-33.752212</t>
  </si>
  <si>
    <t>150.711646</t>
  </si>
  <si>
    <t>304000</t>
  </si>
  <si>
    <t>-33.748516</t>
  </si>
  <si>
    <t>150.697952</t>
  </si>
  <si>
    <t>-33.75714</t>
  </si>
  <si>
    <t>150.697957</t>
  </si>
  <si>
    <t>-33.762939</t>
  </si>
  <si>
    <t>150.703702</t>
  </si>
  <si>
    <t>-33.7485</t>
  </si>
  <si>
    <t>150.705945</t>
  </si>
  <si>
    <t>-33.758104</t>
  </si>
  <si>
    <t>150.701075</t>
  </si>
  <si>
    <t>-33.747291</t>
  </si>
  <si>
    <t>150.702984</t>
  </si>
  <si>
    <t>429990</t>
  </si>
  <si>
    <t>-33.746758</t>
  </si>
  <si>
    <t>150.70083</t>
  </si>
  <si>
    <t>-33.758578</t>
  </si>
  <si>
    <t>150.696595</t>
  </si>
  <si>
    <t>-33.746262</t>
  </si>
  <si>
    <t>150.699479</t>
  </si>
  <si>
    <t>-33.754978</t>
  </si>
  <si>
    <t>150.689551</t>
  </si>
  <si>
    <t>-33.752933</t>
  </si>
  <si>
    <t>150.677602</t>
  </si>
  <si>
    <t>-33.745793</t>
  </si>
  <si>
    <t>150.695904</t>
  </si>
  <si>
    <t>-33.749849</t>
  </si>
  <si>
    <t>150.707869</t>
  </si>
  <si>
    <t>-33.760848</t>
  </si>
  <si>
    <t>150.705416</t>
  </si>
  <si>
    <t>-33.743882</t>
  </si>
  <si>
    <t>150.713316</t>
  </si>
  <si>
    <t>-33.748976</t>
  </si>
  <si>
    <t>150.701303</t>
  </si>
  <si>
    <t>-33.745249</t>
  </si>
  <si>
    <t>150.698433</t>
  </si>
  <si>
    <t>334000</t>
  </si>
  <si>
    <t>-33.756951</t>
  </si>
  <si>
    <t>150.69974</t>
  </si>
  <si>
    <t>-33.737811</t>
  </si>
  <si>
    <t>150.712573</t>
  </si>
  <si>
    <t>-33.746147</t>
  </si>
  <si>
    <t>150.712478</t>
  </si>
  <si>
    <t>-33.746277</t>
  </si>
  <si>
    <t>150.701136</t>
  </si>
  <si>
    <t>-33.760926</t>
  </si>
  <si>
    <t>150.705813</t>
  </si>
  <si>
    <t>-33.74915</t>
  </si>
  <si>
    <t>150.706088</t>
  </si>
  <si>
    <t>-33.744787</t>
  </si>
  <si>
    <t>150.712737</t>
  </si>
  <si>
    <t>-33.748677</t>
  </si>
  <si>
    <t>150.707228</t>
  </si>
  <si>
    <t>-33.748549</t>
  </si>
  <si>
    <t>150.697476</t>
  </si>
  <si>
    <t>-33.75689</t>
  </si>
  <si>
    <t>150.695592</t>
  </si>
  <si>
    <t>-33.762062</t>
  </si>
  <si>
    <t>150.704551</t>
  </si>
  <si>
    <t>-33.747765</t>
  </si>
  <si>
    <t>150.695416</t>
  </si>
  <si>
    <t>-33.746045</t>
  </si>
  <si>
    <t>150.70063</t>
  </si>
  <si>
    <t>-33.746818</t>
  </si>
  <si>
    <t>150.709565</t>
  </si>
  <si>
    <t>-33.754117</t>
  </si>
  <si>
    <t>150.67719</t>
  </si>
  <si>
    <t>-33.754517</t>
  </si>
  <si>
    <t>150.709395</t>
  </si>
  <si>
    <t>-33.758809</t>
  </si>
  <si>
    <t>150.700882</t>
  </si>
  <si>
    <t>-33.761596</t>
  </si>
  <si>
    <t>150.704702</t>
  </si>
  <si>
    <t>-33.745956</t>
  </si>
  <si>
    <t>150.704758</t>
  </si>
  <si>
    <t>-33.762529</t>
  </si>
  <si>
    <t>150.708208</t>
  </si>
  <si>
    <t>-33.745198</t>
  </si>
  <si>
    <t>150.697112</t>
  </si>
  <si>
    <t>-33.751404</t>
  </si>
  <si>
    <t>150.707501</t>
  </si>
  <si>
    <t>-33.740708</t>
  </si>
  <si>
    <t>150.7147</t>
  </si>
  <si>
    <t>-33.735187</t>
  </si>
  <si>
    <t>150.712046</t>
  </si>
  <si>
    <t>-33.761635</t>
  </si>
  <si>
    <t>150.703451</t>
  </si>
  <si>
    <t>-33.751713</t>
  </si>
  <si>
    <t>150.67985</t>
  </si>
  <si>
    <t>-33.755878</t>
  </si>
  <si>
    <t>150.711761</t>
  </si>
  <si>
    <t>-33.759159</t>
  </si>
  <si>
    <t>150.711105</t>
  </si>
  <si>
    <t>-33.752207</t>
  </si>
  <si>
    <t>150.706547</t>
  </si>
  <si>
    <t>-33.754592</t>
  </si>
  <si>
    <t>150.706478</t>
  </si>
  <si>
    <t>-33.748426</t>
  </si>
  <si>
    <t>150.705413</t>
  </si>
  <si>
    <t>-33.761272</t>
  </si>
  <si>
    <t>150.701661</t>
  </si>
  <si>
    <t>-33.75509653</t>
  </si>
  <si>
    <t>150.6880705</t>
  </si>
  <si>
    <t>-33.747937</t>
  </si>
  <si>
    <t>150.705015</t>
  </si>
  <si>
    <t>-33.738113</t>
  </si>
  <si>
    <t>150.709301</t>
  </si>
  <si>
    <t>-33.750511</t>
  </si>
  <si>
    <t>150.708171</t>
  </si>
  <si>
    <t>-33.757282</t>
  </si>
  <si>
    <t>150.709887</t>
  </si>
  <si>
    <t>-33.746529</t>
  </si>
  <si>
    <t>150.713614</t>
  </si>
  <si>
    <t>-33.752138</t>
  </si>
  <si>
    <t>150.704544</t>
  </si>
  <si>
    <t>-33.753886</t>
  </si>
  <si>
    <t>150.691472</t>
  </si>
  <si>
    <t>-33.743467</t>
  </si>
  <si>
    <t>150.706664</t>
  </si>
  <si>
    <t>322500</t>
  </si>
  <si>
    <t>-33.762927</t>
  </si>
  <si>
    <t>150.703145</t>
  </si>
  <si>
    <t>-33.754255</t>
  </si>
  <si>
    <t>150.693075</t>
  </si>
  <si>
    <t>-33.74382483</t>
  </si>
  <si>
    <t>150.7075002</t>
  </si>
  <si>
    <t>-33.760532</t>
  </si>
  <si>
    <t>150.702408</t>
  </si>
  <si>
    <t>-33.73696</t>
  </si>
  <si>
    <t>150.708757</t>
  </si>
  <si>
    <t>-33.743714</t>
  </si>
  <si>
    <t>150.714923</t>
  </si>
  <si>
    <t>-33.7587384</t>
  </si>
  <si>
    <t>150.6951528</t>
  </si>
  <si>
    <t>-33.73994217</t>
  </si>
  <si>
    <t>150.7123501</t>
  </si>
  <si>
    <t>-33.743564</t>
  </si>
  <si>
    <t>150.712374</t>
  </si>
  <si>
    <t>-33.75979732</t>
  </si>
  <si>
    <t>150.7100009</t>
  </si>
  <si>
    <t>463000</t>
  </si>
  <si>
    <t>-33.752539</t>
  </si>
  <si>
    <t>150.707822</t>
  </si>
  <si>
    <t>-33.750557</t>
  </si>
  <si>
    <t>150.708381</t>
  </si>
  <si>
    <t>-33.75304138</t>
  </si>
  <si>
    <t>150.7071574</t>
  </si>
  <si>
    <t>-33.7541759</t>
  </si>
  <si>
    <t>150.6884745</t>
  </si>
  <si>
    <t>-33.76159143</t>
  </si>
  <si>
    <t>150.7102221</t>
  </si>
  <si>
    <t>-33.74371113</t>
  </si>
  <si>
    <t>150.7055972</t>
  </si>
  <si>
    <t>-33.74133989</t>
  </si>
  <si>
    <t>150.7143782</t>
  </si>
  <si>
    <t>-33.7484278</t>
  </si>
  <si>
    <t>150.7054146</t>
  </si>
  <si>
    <t>457500</t>
  </si>
  <si>
    <t>-33.740739</t>
  </si>
  <si>
    <t>150.71603</t>
  </si>
  <si>
    <t>-33.76102138</t>
  </si>
  <si>
    <t>150.6919492</t>
  </si>
  <si>
    <t>-33.75750051</t>
  </si>
  <si>
    <t>150.6991061</t>
  </si>
  <si>
    <t>-33.75298868</t>
  </si>
  <si>
    <t>150.6879573</t>
  </si>
  <si>
    <t>346000</t>
  </si>
  <si>
    <t>-33.75890994</t>
  </si>
  <si>
    <t>150.7017049</t>
  </si>
  <si>
    <t>-33.7620278</t>
  </si>
  <si>
    <t>150.6970568</t>
  </si>
  <si>
    <t>-33.73995043</t>
  </si>
  <si>
    <t>150.7157344</t>
  </si>
  <si>
    <t>-33.74762478</t>
  </si>
  <si>
    <t>150.6950448</t>
  </si>
  <si>
    <t>-33.75698549</t>
  </si>
  <si>
    <t>150.6997912</t>
  </si>
  <si>
    <t>-33.75404081</t>
  </si>
  <si>
    <t>150.7100796</t>
  </si>
  <si>
    <t>-33.7559376</t>
  </si>
  <si>
    <t>150.6966656</t>
  </si>
  <si>
    <t>-33.73976148</t>
  </si>
  <si>
    <t>150.7137994</t>
  </si>
  <si>
    <t>245000</t>
  </si>
  <si>
    <t>-33.73747735</t>
  </si>
  <si>
    <t>150.709237</t>
  </si>
  <si>
    <t>-33.73627036</t>
  </si>
  <si>
    <t>150.7118398</t>
  </si>
  <si>
    <t>-33.75387048</t>
  </si>
  <si>
    <t>150.6914368</t>
  </si>
  <si>
    <t>-33.76193458</t>
  </si>
  <si>
    <t>150.6956797</t>
  </si>
  <si>
    <t>-33.75225274</t>
  </si>
  <si>
    <t>150.7064051</t>
  </si>
  <si>
    <t>-33.762648</t>
  </si>
  <si>
    <t>150.709846</t>
  </si>
  <si>
    <t>-33.74692047</t>
  </si>
  <si>
    <t>150.7007215</t>
  </si>
  <si>
    <t>-33.74823216</t>
  </si>
  <si>
    <t>150.6975576</t>
  </si>
  <si>
    <t>-33.75189478</t>
  </si>
  <si>
    <t>150.707979</t>
  </si>
  <si>
    <t>-33.75188056</t>
  </si>
  <si>
    <t>150.7115006</t>
  </si>
  <si>
    <t>-33.76001169</t>
  </si>
  <si>
    <t>150.7056219</t>
  </si>
  <si>
    <t>-33.76166518</t>
  </si>
  <si>
    <t>150.7053627</t>
  </si>
  <si>
    <t>-33.74979191</t>
  </si>
  <si>
    <t>150.7074475</t>
  </si>
  <si>
    <t>-33.75394493</t>
  </si>
  <si>
    <t>150.7096793</t>
  </si>
  <si>
    <t>-33.7468161</t>
  </si>
  <si>
    <t>150.6979064</t>
  </si>
  <si>
    <t>-33.752272</t>
  </si>
  <si>
    <t>150.680329</t>
  </si>
  <si>
    <t>-33.76041612</t>
  </si>
  <si>
    <t>150.7019298</t>
  </si>
  <si>
    <t>-33.73460141</t>
  </si>
  <si>
    <t>150.7113295</t>
  </si>
  <si>
    <t>-33.74456766</t>
  </si>
  <si>
    <t>150.7110388</t>
  </si>
  <si>
    <t>-33.757701</t>
  </si>
  <si>
    <t>150.709256</t>
  </si>
  <si>
    <t>346500</t>
  </si>
  <si>
    <t>-33.74422687</t>
  </si>
  <si>
    <t>150.7054188</t>
  </si>
  <si>
    <t>-33.75769924</t>
  </si>
  <si>
    <t>150.7092792</t>
  </si>
  <si>
    <t>-33.74121691</t>
  </si>
  <si>
    <t>150.713562</t>
  </si>
  <si>
    <t>-33.74094048</t>
  </si>
  <si>
    <t>150.712897</t>
  </si>
  <si>
    <t>-33.75741721</t>
  </si>
  <si>
    <t>150.7013271</t>
  </si>
  <si>
    <t>-33.75444989</t>
  </si>
  <si>
    <t>150.712409</t>
  </si>
  <si>
    <t>235000</t>
  </si>
  <si>
    <t>-33.74131462</t>
  </si>
  <si>
    <t>150.7157329</t>
  </si>
  <si>
    <t>-33.75147647</t>
  </si>
  <si>
    <t>150.6792998</t>
  </si>
  <si>
    <t>-33.75302106</t>
  </si>
  <si>
    <t>150.7063808</t>
  </si>
  <si>
    <t>269000</t>
  </si>
  <si>
    <t>-33.74336024</t>
  </si>
  <si>
    <t>150.7101592</t>
  </si>
  <si>
    <t>-33.76123572</t>
  </si>
  <si>
    <t>150.6853014</t>
  </si>
  <si>
    <t>-33.75790014</t>
  </si>
  <si>
    <t>150.7101353</t>
  </si>
  <si>
    <t>-33.7466103</t>
  </si>
  <si>
    <t>150.7002654</t>
  </si>
  <si>
    <t>-33.75363919</t>
  </si>
  <si>
    <t>150.6887076</t>
  </si>
  <si>
    <t>-33.74752319</t>
  </si>
  <si>
    <t>150.6985829</t>
  </si>
  <si>
    <t>-33.74392551</t>
  </si>
  <si>
    <t>150.7078803</t>
  </si>
  <si>
    <t>-33.74823279</t>
  </si>
  <si>
    <t>150.6975599</t>
  </si>
  <si>
    <t>-33.74891713</t>
  </si>
  <si>
    <t>150.7046206</t>
  </si>
  <si>
    <t>-33.75009578</t>
  </si>
  <si>
    <t>150.6834037</t>
  </si>
  <si>
    <t>-33.75812277</t>
  </si>
  <si>
    <t>150.7026358</t>
  </si>
  <si>
    <t>297000</t>
  </si>
  <si>
    <t>-33.75787144</t>
  </si>
  <si>
    <t>150.7007072</t>
  </si>
  <si>
    <t>-33.75536547</t>
  </si>
  <si>
    <t>150.7028216</t>
  </si>
  <si>
    <t>-33.75449842</t>
  </si>
  <si>
    <t>150.6926168</t>
  </si>
  <si>
    <t>-33.74868261</t>
  </si>
  <si>
    <t>150.7072108</t>
  </si>
  <si>
    <t>-33.75768302</t>
  </si>
  <si>
    <t>150.6998376</t>
  </si>
  <si>
    <t>-33.75906847</t>
  </si>
  <si>
    <t>150.7090678</t>
  </si>
  <si>
    <t>-33.7492366</t>
  </si>
  <si>
    <t>150.6971629</t>
  </si>
  <si>
    <t>-33.754771</t>
  </si>
  <si>
    <t>150.692622</t>
  </si>
  <si>
    <t>-33.74768186</t>
  </si>
  <si>
    <t>150.6965915</t>
  </si>
  <si>
    <t>-33.75712716</t>
  </si>
  <si>
    <t>150.6979192</t>
  </si>
  <si>
    <t>-33.75051074</t>
  </si>
  <si>
    <t>150.7081707</t>
  </si>
  <si>
    <t>-33.7494478</t>
  </si>
  <si>
    <t>150.7082801</t>
  </si>
  <si>
    <t>-33.73512543</t>
  </si>
  <si>
    <t>150.7146682</t>
  </si>
  <si>
    <t>-33.7511642</t>
  </si>
  <si>
    <t>150.7023213</t>
  </si>
  <si>
    <t>-33.75479291</t>
  </si>
  <si>
    <t>150.6926649</t>
  </si>
  <si>
    <t>-33.74869661</t>
  </si>
  <si>
    <t>150.69752</t>
  </si>
  <si>
    <t>-33.76072842</t>
  </si>
  <si>
    <t>150.7073744</t>
  </si>
  <si>
    <t>-33.75978417</t>
  </si>
  <si>
    <t>150.7099356</t>
  </si>
  <si>
    <t>-33.74937654</t>
  </si>
  <si>
    <t>150.6978686</t>
  </si>
  <si>
    <t>-33.75465344</t>
  </si>
  <si>
    <t>150.6865598</t>
  </si>
  <si>
    <t>508500</t>
  </si>
  <si>
    <t>Penshurst</t>
  </si>
  <si>
    <t>-33.965079</t>
  </si>
  <si>
    <t>151.08185</t>
  </si>
  <si>
    <t>NSW3214</t>
  </si>
  <si>
    <t>-33.961671</t>
  </si>
  <si>
    <t>151.088761</t>
  </si>
  <si>
    <t>-33.966337</t>
  </si>
  <si>
    <t>151.084829</t>
  </si>
  <si>
    <t>-33.962265</t>
  </si>
  <si>
    <t>151.088323</t>
  </si>
  <si>
    <t>-33.964252</t>
  </si>
  <si>
    <t>151.08466</t>
  </si>
  <si>
    <t>-33.967357</t>
  </si>
  <si>
    <t>151.084266</t>
  </si>
  <si>
    <t>-33.962845</t>
  </si>
  <si>
    <t>151.079852</t>
  </si>
  <si>
    <t>151.081598</t>
  </si>
  <si>
    <t>-33.963977</t>
  </si>
  <si>
    <t>151.089157</t>
  </si>
  <si>
    <t>-33.965196</t>
  </si>
  <si>
    <t>151.084473</t>
  </si>
  <si>
    <t>-33.964994</t>
  </si>
  <si>
    <t>151.084297</t>
  </si>
  <si>
    <t>-33.962532</t>
  </si>
  <si>
    <t>151.089378</t>
  </si>
  <si>
    <t>-33.966786</t>
  </si>
  <si>
    <t>151.08531</t>
  </si>
  <si>
    <t>-33.965176</t>
  </si>
  <si>
    <t>151.086038</t>
  </si>
  <si>
    <t>-33.965606</t>
  </si>
  <si>
    <t>151.0861</t>
  </si>
  <si>
    <t>-33.965421</t>
  </si>
  <si>
    <t>151.090362</t>
  </si>
  <si>
    <t>-33.95785</t>
  </si>
  <si>
    <t>151.077614</t>
  </si>
  <si>
    <t>-33.9653</t>
  </si>
  <si>
    <t>151.085818</t>
  </si>
  <si>
    <t>-33.965009</t>
  </si>
  <si>
    <t>151.083375</t>
  </si>
  <si>
    <t>-33.963558</t>
  </si>
  <si>
    <t>151.082128</t>
  </si>
  <si>
    <t>-33.965362</t>
  </si>
  <si>
    <t>151.08653</t>
  </si>
  <si>
    <t>-33.964748</t>
  </si>
  <si>
    <t>151.090347</t>
  </si>
  <si>
    <t>-33.963809</t>
  </si>
  <si>
    <t>151.080764</t>
  </si>
  <si>
    <t>-33.965417</t>
  </si>
  <si>
    <t>151.084571</t>
  </si>
  <si>
    <t>-33.963797</t>
  </si>
  <si>
    <t>151.083254</t>
  </si>
  <si>
    <t>-33.96371</t>
  </si>
  <si>
    <t>151.088101</t>
  </si>
  <si>
    <t>-33.963634</t>
  </si>
  <si>
    <t>151.087622</t>
  </si>
  <si>
    <t>-33.963898</t>
  </si>
  <si>
    <t>151.081749</t>
  </si>
  <si>
    <t>-33.964442</t>
  </si>
  <si>
    <t>151.081306</t>
  </si>
  <si>
    <t>-33.961908</t>
  </si>
  <si>
    <t>151.088022</t>
  </si>
  <si>
    <t>-33.966574</t>
  </si>
  <si>
    <t>151.085724</t>
  </si>
  <si>
    <t>-33.9648</t>
  </si>
  <si>
    <t>151.084941</t>
  </si>
  <si>
    <t>-33.965256</t>
  </si>
  <si>
    <t>151.082916</t>
  </si>
  <si>
    <t>-33.96497</t>
  </si>
  <si>
    <t>151.090543</t>
  </si>
  <si>
    <t>-33.96477238</t>
  </si>
  <si>
    <t>151.0841056</t>
  </si>
  <si>
    <t>-33.96632219</t>
  </si>
  <si>
    <t>151.0840541</t>
  </si>
  <si>
    <t>-33.96465849</t>
  </si>
  <si>
    <t>151.0869643</t>
  </si>
  <si>
    <t>-33.96412286</t>
  </si>
  <si>
    <t>151.0845476</t>
  </si>
  <si>
    <t>-33.96356571</t>
  </si>
  <si>
    <t>151.0821347</t>
  </si>
  <si>
    <t>-33.96516913</t>
  </si>
  <si>
    <t>151.0903583</t>
  </si>
  <si>
    <t>-33.96426748</t>
  </si>
  <si>
    <t>151.0846767</t>
  </si>
  <si>
    <t>-33.96535385</t>
  </si>
  <si>
    <t>151.0909041</t>
  </si>
  <si>
    <t>-33.96208597</t>
  </si>
  <si>
    <t>151.0890025</t>
  </si>
  <si>
    <t>526500</t>
  </si>
  <si>
    <t>-33.96452347</t>
  </si>
  <si>
    <t>151.0829582</t>
  </si>
  <si>
    <t>-33.96462159</t>
  </si>
  <si>
    <t>151.0839708</t>
  </si>
  <si>
    <t>-33.96335672</t>
  </si>
  <si>
    <t>151.0811532</t>
  </si>
  <si>
    <t>-33.96602276</t>
  </si>
  <si>
    <t>151.0826666</t>
  </si>
  <si>
    <t>-33.96411098</t>
  </si>
  <si>
    <t>151.0810241</t>
  </si>
  <si>
    <t>-33.96395847</t>
  </si>
  <si>
    <t>151.0852323</t>
  </si>
  <si>
    <t>-33.96595601</t>
  </si>
  <si>
    <t>151.0846772</t>
  </si>
  <si>
    <t>-33.96580791</t>
  </si>
  <si>
    <t>151.0871269</t>
  </si>
  <si>
    <t>-33.96171537</t>
  </si>
  <si>
    <t>151.0883843</t>
  </si>
  <si>
    <t>-33.96708774</t>
  </si>
  <si>
    <t>151.0847449</t>
  </si>
  <si>
    <t>-33.96591077</t>
  </si>
  <si>
    <t>151.0869531</t>
  </si>
  <si>
    <t>655100</t>
  </si>
  <si>
    <t>-33.96586513</t>
  </si>
  <si>
    <t>151.0825272</t>
  </si>
  <si>
    <t>-33.96479968</t>
  </si>
  <si>
    <t>151.0849411</t>
  </si>
  <si>
    <t>-33.96533422</t>
  </si>
  <si>
    <t>151.0836549</t>
  </si>
  <si>
    <t>566483</t>
  </si>
  <si>
    <t>-33.96434958</t>
  </si>
  <si>
    <t>151.0899976</t>
  </si>
  <si>
    <t>-33.96657338</t>
  </si>
  <si>
    <t>151.0857244</t>
  </si>
  <si>
    <t>-33.95784933</t>
  </si>
  <si>
    <t>151.0776102</t>
  </si>
  <si>
    <t>-33.96398244</t>
  </si>
  <si>
    <t>151.0891507</t>
  </si>
  <si>
    <t>-33.9646476</t>
  </si>
  <si>
    <t>151.0848071</t>
  </si>
  <si>
    <t>-33.96150747</t>
  </si>
  <si>
    <t>151.0886224</t>
  </si>
  <si>
    <t>-33.96517446</t>
  </si>
  <si>
    <t>151.0860374</t>
  </si>
  <si>
    <t>-33.96666651</t>
  </si>
  <si>
    <t>151.0840547</t>
  </si>
  <si>
    <t>-33.96470219</t>
  </si>
  <si>
    <t>151.0815277</t>
  </si>
  <si>
    <t>-33.96140986</t>
  </si>
  <si>
    <t>151.0884112</t>
  </si>
  <si>
    <t>-33.96380576</t>
  </si>
  <si>
    <t>151.0823406</t>
  </si>
  <si>
    <t>-33.96271447</t>
  </si>
  <si>
    <t>151.080448</t>
  </si>
  <si>
    <t>-33.96425369</t>
  </si>
  <si>
    <t>151.0836493</t>
  </si>
  <si>
    <t>-33.96124303</t>
  </si>
  <si>
    <t>151.0880169</t>
  </si>
  <si>
    <t>-33.961422</t>
  </si>
  <si>
    <t>151.087866</t>
  </si>
  <si>
    <t>-33.966225</t>
  </si>
  <si>
    <t>151.086434</t>
  </si>
  <si>
    <t>-33.96415237</t>
  </si>
  <si>
    <t>151.0854795</t>
  </si>
  <si>
    <t>-33.961673</t>
  </si>
  <si>
    <t>151.0876617</t>
  </si>
  <si>
    <t>-33.96424</t>
  </si>
  <si>
    <t>151.082068</t>
  </si>
  <si>
    <t>-33.96467049</t>
  </si>
  <si>
    <t>151.0830846</t>
  </si>
  <si>
    <t>-33.96238264</t>
  </si>
  <si>
    <t>151.0892527</t>
  </si>
  <si>
    <t>-33.96505282</t>
  </si>
  <si>
    <t>151.0870732</t>
  </si>
  <si>
    <t>-33.96373026</t>
  </si>
  <si>
    <t>151.0850235</t>
  </si>
  <si>
    <t>-33.96425888</t>
  </si>
  <si>
    <t>151.0811496</t>
  </si>
  <si>
    <t>-33.96284064</t>
  </si>
  <si>
    <t>151.0821028</t>
  </si>
  <si>
    <t>822000</t>
  </si>
  <si>
    <t>-33.964658</t>
  </si>
  <si>
    <t>151.086964</t>
  </si>
  <si>
    <t>-33.964945</t>
  </si>
  <si>
    <t>151.086456</t>
  </si>
  <si>
    <t>-33.961241</t>
  </si>
  <si>
    <t>151.088016</t>
  </si>
  <si>
    <t>-33.961025</t>
  </si>
  <si>
    <t>151.088247</t>
  </si>
  <si>
    <t>-33.965114</t>
  </si>
  <si>
    <t>151.082795</t>
  </si>
  <si>
    <t>Petersham</t>
  </si>
  <si>
    <t>-33.897643</t>
  </si>
  <si>
    <t>151.149989</t>
  </si>
  <si>
    <t>NSW3218</t>
  </si>
  <si>
    <t>-33.89593612</t>
  </si>
  <si>
    <t>151.1525053</t>
  </si>
  <si>
    <t>-33.89255043</t>
  </si>
  <si>
    <t>151.1502917</t>
  </si>
  <si>
    <t>-33.90031695</t>
  </si>
  <si>
    <t>151.1554016</t>
  </si>
  <si>
    <t>-33.89617124</t>
  </si>
  <si>
    <t>151.1575323</t>
  </si>
  <si>
    <t>-33.89619789</t>
  </si>
  <si>
    <t>151.1593278</t>
  </si>
  <si>
    <t>-33.89267281</t>
  </si>
  <si>
    <t>151.158226</t>
  </si>
  <si>
    <t>-33.89708244</t>
  </si>
  <si>
    <t>151.1528903</t>
  </si>
  <si>
    <t>-33.89667947</t>
  </si>
  <si>
    <t>151.1530354</t>
  </si>
  <si>
    <t>-33.8880987</t>
  </si>
  <si>
    <t>151.1609983</t>
  </si>
  <si>
    <t>-33.89815492</t>
  </si>
  <si>
    <t>151.1532501</t>
  </si>
  <si>
    <t>-33.89551993</t>
  </si>
  <si>
    <t>151.1564442</t>
  </si>
  <si>
    <t>-33.89796329</t>
  </si>
  <si>
    <t>151.1529853</t>
  </si>
  <si>
    <t>828888</t>
  </si>
  <si>
    <t>-33.89132296</t>
  </si>
  <si>
    <t>151.1559105</t>
  </si>
  <si>
    <t>-33.89730773</t>
  </si>
  <si>
    <t>151.1516258</t>
  </si>
  <si>
    <t>-33.89310617</t>
  </si>
  <si>
    <t>151.1580777</t>
  </si>
  <si>
    <t>-33.89686231</t>
  </si>
  <si>
    <t>151.1511312</t>
  </si>
  <si>
    <t>-33.88859886</t>
  </si>
  <si>
    <t>151.1571393</t>
  </si>
  <si>
    <t>-33.89146111</t>
  </si>
  <si>
    <t>151.1575345</t>
  </si>
  <si>
    <t>-33.896521</t>
  </si>
  <si>
    <t>151.153749</t>
  </si>
  <si>
    <t>-33.89594758</t>
  </si>
  <si>
    <t>151.1544355</t>
  </si>
  <si>
    <t>-33.896292</t>
  </si>
  <si>
    <t>151.1519131</t>
  </si>
  <si>
    <t>-33.89725379</t>
  </si>
  <si>
    <t>151.1519201</t>
  </si>
  <si>
    <t>-33.89736744</t>
  </si>
  <si>
    <t>151.1606365</t>
  </si>
  <si>
    <t>-33.89014474</t>
  </si>
  <si>
    <t>151.1555029</t>
  </si>
  <si>
    <t>-33.89012147</t>
  </si>
  <si>
    <t>151.1570804</t>
  </si>
  <si>
    <t>-33.89783623</t>
  </si>
  <si>
    <t>151.1543148</t>
  </si>
  <si>
    <t>-33.8962505</t>
  </si>
  <si>
    <t>151.1532223</t>
  </si>
  <si>
    <t>-33.892551</t>
  </si>
  <si>
    <t>151.150292</t>
  </si>
  <si>
    <t>-33.895732</t>
  </si>
  <si>
    <t>151.16023</t>
  </si>
  <si>
    <t>-33.891461</t>
  </si>
  <si>
    <t>151.157535</t>
  </si>
  <si>
    <t>-33.888229</t>
  </si>
  <si>
    <t>151.161191</t>
  </si>
  <si>
    <t>-33.888955</t>
  </si>
  <si>
    <t>151.159955</t>
  </si>
  <si>
    <t>-33.896679</t>
  </si>
  <si>
    <t>151.153033</t>
  </si>
  <si>
    <t>-33.89539848</t>
  </si>
  <si>
    <t>151.1596748</t>
  </si>
  <si>
    <t>-33.890239</t>
  </si>
  <si>
    <t>151.159864</t>
  </si>
  <si>
    <t>-33.897708</t>
  </si>
  <si>
    <t>151.149013</t>
  </si>
  <si>
    <t>-33.89754</t>
  </si>
  <si>
    <t>151.149593</t>
  </si>
  <si>
    <t>-33.890192</t>
  </si>
  <si>
    <t>151.157749</t>
  </si>
  <si>
    <t>-33.898105</t>
  </si>
  <si>
    <t>151.154745</t>
  </si>
  <si>
    <t>-33.893106</t>
  </si>
  <si>
    <t>151.151422</t>
  </si>
  <si>
    <t>-33.893286</t>
  </si>
  <si>
    <t>151.155533</t>
  </si>
  <si>
    <t>-33.900274</t>
  </si>
  <si>
    <t>151.155407</t>
  </si>
  <si>
    <t>883200</t>
  </si>
  <si>
    <t>-33.8885</t>
  </si>
  <si>
    <t>151.161108</t>
  </si>
  <si>
    <t>-33.893036</t>
  </si>
  <si>
    <t>151.155398</t>
  </si>
  <si>
    <t>-33.89519</t>
  </si>
  <si>
    <t>151.152484</t>
  </si>
  <si>
    <t>-33.890685</t>
  </si>
  <si>
    <t>151.155157</t>
  </si>
  <si>
    <t>-33.897482</t>
  </si>
  <si>
    <t>151.154795</t>
  </si>
  <si>
    <t>-33.891809</t>
  </si>
  <si>
    <t>151.158323</t>
  </si>
  <si>
    <t>-33.898438</t>
  </si>
  <si>
    <t>151.149392</t>
  </si>
  <si>
    <t>-33.893572</t>
  </si>
  <si>
    <t>151.153616</t>
  </si>
  <si>
    <t>-33.897289</t>
  </si>
  <si>
    <t>151.151617</t>
  </si>
  <si>
    <t>-33.898833</t>
  </si>
  <si>
    <t>151.155212</t>
  </si>
  <si>
    <t>-33.891216</t>
  </si>
  <si>
    <t>151.160347</t>
  </si>
  <si>
    <t>Phillip Bay</t>
  </si>
  <si>
    <t>-33.980988</t>
  </si>
  <si>
    <t>151.236218</t>
  </si>
  <si>
    <t>NSW3221</t>
  </si>
  <si>
    <t>Plumpton</t>
  </si>
  <si>
    <t>-33.754577</t>
  </si>
  <si>
    <t>150.828292</t>
  </si>
  <si>
    <t>NSW3258</t>
  </si>
  <si>
    <t>Point Piper</t>
  </si>
  <si>
    <t>-33.86830922</t>
  </si>
  <si>
    <t>151.2503265</t>
  </si>
  <si>
    <t>NSW3261</t>
  </si>
  <si>
    <t>-33.86978078</t>
  </si>
  <si>
    <t>151.2506941</t>
  </si>
  <si>
    <t>-33.86632413</t>
  </si>
  <si>
    <t>151.2537293</t>
  </si>
  <si>
    <t>-33.86672954</t>
  </si>
  <si>
    <t>151.2491447</t>
  </si>
  <si>
    <t>-33.86676463</t>
  </si>
  <si>
    <t>151.2502053</t>
  </si>
  <si>
    <t>6500000</t>
  </si>
  <si>
    <t>-33.86879712</t>
  </si>
  <si>
    <t>151.2503009</t>
  </si>
  <si>
    <t>-33.86735128</t>
  </si>
  <si>
    <t>151.2504659</t>
  </si>
  <si>
    <t>5400000</t>
  </si>
  <si>
    <t>-33.86770237</t>
  </si>
  <si>
    <t>151.250729</t>
  </si>
  <si>
    <t>-33.866918</t>
  </si>
  <si>
    <t>151.250919</t>
  </si>
  <si>
    <t>6100000</t>
  </si>
  <si>
    <t>-33.864819</t>
  </si>
  <si>
    <t>151.251172</t>
  </si>
  <si>
    <t>-33.865484</t>
  </si>
  <si>
    <t>151.25503</t>
  </si>
  <si>
    <t>-33.865014</t>
  </si>
  <si>
    <t>151.251299</t>
  </si>
  <si>
    <t>8700000</t>
  </si>
  <si>
    <t>-33.866591</t>
  </si>
  <si>
    <t>151.253502</t>
  </si>
  <si>
    <t>-33.86955</t>
  </si>
  <si>
    <t>151.251623</t>
  </si>
  <si>
    <t>-33.867975</t>
  </si>
  <si>
    <t>151.25091</t>
  </si>
  <si>
    <t>2753000</t>
  </si>
  <si>
    <t>151.254343</t>
  </si>
  <si>
    <t>-33.86690549</t>
  </si>
  <si>
    <t>151.2509433</t>
  </si>
  <si>
    <t>-33.86614</t>
  </si>
  <si>
    <t>151.253524</t>
  </si>
  <si>
    <t>-33.86828185</t>
  </si>
  <si>
    <t>151.2513217</t>
  </si>
  <si>
    <t>-33.86779638</t>
  </si>
  <si>
    <t>151.2508097</t>
  </si>
  <si>
    <t>-33.86516641</t>
  </si>
  <si>
    <t>151.2510016</t>
  </si>
  <si>
    <t>-33.866768</t>
  </si>
  <si>
    <t>151.250167</t>
  </si>
  <si>
    <t>Potts Hill</t>
  </si>
  <si>
    <t>-33.89681223</t>
  </si>
  <si>
    <t>151.0277545</t>
  </si>
  <si>
    <t>NSW3281</t>
  </si>
  <si>
    <t>-33.88913616</t>
  </si>
  <si>
    <t>151.0305195</t>
  </si>
  <si>
    <t>-33.889116</t>
  </si>
  <si>
    <t>151.030511</t>
  </si>
  <si>
    <t>Potts Point</t>
  </si>
  <si>
    <t>-33.87443</t>
  </si>
  <si>
    <t>151.222717</t>
  </si>
  <si>
    <t>NSW3282</t>
  </si>
  <si>
    <t>-33.87037634</t>
  </si>
  <si>
    <t>151.224968</t>
  </si>
  <si>
    <t>-33.86946866</t>
  </si>
  <si>
    <t>151.2228485</t>
  </si>
  <si>
    <t>-33.8716395</t>
  </si>
  <si>
    <t>151.2241992</t>
  </si>
  <si>
    <t>-33.87381232</t>
  </si>
  <si>
    <t>151.2226768</t>
  </si>
  <si>
    <t>-33.87558526</t>
  </si>
  <si>
    <t>151.2231702</t>
  </si>
  <si>
    <t>-33.87385158</t>
  </si>
  <si>
    <t>151.2231402</t>
  </si>
  <si>
    <t>-33.87135221</t>
  </si>
  <si>
    <t>151.2262065</t>
  </si>
  <si>
    <t>-33.87382577</t>
  </si>
  <si>
    <t>151.2231079</t>
  </si>
  <si>
    <t>-33.87022483</t>
  </si>
  <si>
    <t>151.2227441</t>
  </si>
  <si>
    <t>-33.87166583</t>
  </si>
  <si>
    <t>151.2248317</t>
  </si>
  <si>
    <t>-33.8703114</t>
  </si>
  <si>
    <t>151.2253768</t>
  </si>
  <si>
    <t>2561000</t>
  </si>
  <si>
    <t>-33.86996987</t>
  </si>
  <si>
    <t>151.2251547</t>
  </si>
  <si>
    <t>-33.87125064</t>
  </si>
  <si>
    <t>151.2237857</t>
  </si>
  <si>
    <t>-33.87031016</t>
  </si>
  <si>
    <t>151.2244361</t>
  </si>
  <si>
    <t>-33.87478533</t>
  </si>
  <si>
    <t>151.2236868</t>
  </si>
  <si>
    <t>-33.86751765</t>
  </si>
  <si>
    <t>151.2241668</t>
  </si>
  <si>
    <t>-33.86789514</t>
  </si>
  <si>
    <t>151.224271</t>
  </si>
  <si>
    <t>-33.87127275</t>
  </si>
  <si>
    <t>151.2232164</t>
  </si>
  <si>
    <t>-33.87528548</t>
  </si>
  <si>
    <t>151.2230895</t>
  </si>
  <si>
    <t>-33.87165857</t>
  </si>
  <si>
    <t>151.2253871</t>
  </si>
  <si>
    <t>-33.86944087</t>
  </si>
  <si>
    <t>151.2243513</t>
  </si>
  <si>
    <t>-33.86867023</t>
  </si>
  <si>
    <t>151.2248348</t>
  </si>
  <si>
    <t>-33.86827854</t>
  </si>
  <si>
    <t>151.2261245</t>
  </si>
  <si>
    <t>-33.86771333</t>
  </si>
  <si>
    <t>151.2252889</t>
  </si>
  <si>
    <t>6400000</t>
  </si>
  <si>
    <t>-33.86891975</t>
  </si>
  <si>
    <t>151.2260133</t>
  </si>
  <si>
    <t>1208000</t>
  </si>
  <si>
    <t>-33.86844561</t>
  </si>
  <si>
    <t>151.2262951</t>
  </si>
  <si>
    <t>1176500</t>
  </si>
  <si>
    <t>-33.87272744</t>
  </si>
  <si>
    <t>151.2234585</t>
  </si>
  <si>
    <t>-33.86617266</t>
  </si>
  <si>
    <t>151.2245599</t>
  </si>
  <si>
    <t>-33.87099078</t>
  </si>
  <si>
    <t>151.2225945</t>
  </si>
  <si>
    <t>-33.873657</t>
  </si>
  <si>
    <t>151.2252148</t>
  </si>
  <si>
    <t>-33.87536671</t>
  </si>
  <si>
    <t>151.2242203</t>
  </si>
  <si>
    <t>-33.86925211</t>
  </si>
  <si>
    <t>151.225252</t>
  </si>
  <si>
    <t>-33.86595932</t>
  </si>
  <si>
    <t>151.2253564</t>
  </si>
  <si>
    <t>-33.87370448</t>
  </si>
  <si>
    <t>151.2232979</t>
  </si>
  <si>
    <t>-33.87223424</t>
  </si>
  <si>
    <t>151.2246991</t>
  </si>
  <si>
    <t>-33.87378981</t>
  </si>
  <si>
    <t>151.2250865</t>
  </si>
  <si>
    <t>-33.87441565</t>
  </si>
  <si>
    <t>151.2225556</t>
  </si>
  <si>
    <t>-33.87274139</t>
  </si>
  <si>
    <t>151.2245968</t>
  </si>
  <si>
    <t>4050000</t>
  </si>
  <si>
    <t>732840</t>
  </si>
  <si>
    <t>-33.87357188</t>
  </si>
  <si>
    <t>151.2230424</t>
  </si>
  <si>
    <t>-33.87563151</t>
  </si>
  <si>
    <t>151.2234983</t>
  </si>
  <si>
    <t>-33.87236972</t>
  </si>
  <si>
    <t>151.2246715</t>
  </si>
  <si>
    <t>-33.87305344</t>
  </si>
  <si>
    <t>151.2233942</t>
  </si>
  <si>
    <t>-33.86701709</t>
  </si>
  <si>
    <t>151.2242838</t>
  </si>
  <si>
    <t>-33.86865269</t>
  </si>
  <si>
    <t>151.2247209</t>
  </si>
  <si>
    <t>-33.87453453</t>
  </si>
  <si>
    <t>151.2244864</t>
  </si>
  <si>
    <t>-33.87261896</t>
  </si>
  <si>
    <t>151.22347</t>
  </si>
  <si>
    <t>-33.87249072</t>
  </si>
  <si>
    <t>151.224646</t>
  </si>
  <si>
    <t>-33.87369617</t>
  </si>
  <si>
    <t>151.2218718</t>
  </si>
  <si>
    <t>-33.86714282</t>
  </si>
  <si>
    <t>151.2245837</t>
  </si>
  <si>
    <t>-33.87570689</t>
  </si>
  <si>
    <t>151.2240334</t>
  </si>
  <si>
    <t>-33.86803168</t>
  </si>
  <si>
    <t>151.2261218</t>
  </si>
  <si>
    <t>-33.86794442</t>
  </si>
  <si>
    <t>151.2250306</t>
  </si>
  <si>
    <t>-33.87162394</t>
  </si>
  <si>
    <t>151.2240831</t>
  </si>
  <si>
    <t>-33.86859049</t>
  </si>
  <si>
    <t>151.2260533</t>
  </si>
  <si>
    <t>-33.87531366</t>
  </si>
  <si>
    <t>151.2233152</t>
  </si>
  <si>
    <t>-33.86667314</t>
  </si>
  <si>
    <t>151.224473</t>
  </si>
  <si>
    <t>-33.87243308</t>
  </si>
  <si>
    <t>151.2224545</t>
  </si>
  <si>
    <t>-33.8681409</t>
  </si>
  <si>
    <t>151.2238618</t>
  </si>
  <si>
    <t>-33.87561376</t>
  </si>
  <si>
    <t>151.2233723</t>
  </si>
  <si>
    <t>-33.86962107</t>
  </si>
  <si>
    <t>151.2252189</t>
  </si>
  <si>
    <t>-33.87029719</t>
  </si>
  <si>
    <t>151.2256763</t>
  </si>
  <si>
    <t>-33.87388345</t>
  </si>
  <si>
    <t>151.2249974</t>
  </si>
  <si>
    <t>-33.8693234</t>
  </si>
  <si>
    <t>151.2258699</t>
  </si>
  <si>
    <t>-33.86711432</t>
  </si>
  <si>
    <t>151.2248285</t>
  </si>
  <si>
    <t>716000</t>
  </si>
  <si>
    <t>-33.87530356</t>
  </si>
  <si>
    <t>151.223794</t>
  </si>
  <si>
    <t>4150000</t>
  </si>
  <si>
    <t>-33.86786885</t>
  </si>
  <si>
    <t>151.2244258</t>
  </si>
  <si>
    <t>-33.8741506</t>
  </si>
  <si>
    <t>151.2228783</t>
  </si>
  <si>
    <t>-33.87571929</t>
  </si>
  <si>
    <t>151.2256033</t>
  </si>
  <si>
    <t>-33.87259401</t>
  </si>
  <si>
    <t>151.2241284</t>
  </si>
  <si>
    <t>-33.86952584</t>
  </si>
  <si>
    <t>151.2249031</t>
  </si>
  <si>
    <t>4070000</t>
  </si>
  <si>
    <t>-33.86681593</t>
  </si>
  <si>
    <t>151.2245547</t>
  </si>
  <si>
    <t>-33.86915377</t>
  </si>
  <si>
    <t>151.225899</t>
  </si>
  <si>
    <t>-33.87018886</t>
  </si>
  <si>
    <t>151.2229482</t>
  </si>
  <si>
    <t>-33.87448143</t>
  </si>
  <si>
    <t>151.2241109</t>
  </si>
  <si>
    <t>-33.874424</t>
  </si>
  <si>
    <t>151.222722</t>
  </si>
  <si>
    <t>-33.873704</t>
  </si>
  <si>
    <t>151.223298</t>
  </si>
  <si>
    <t>-33.87156021</t>
  </si>
  <si>
    <t>151.2223128</t>
  </si>
  <si>
    <t>-33.87110938</t>
  </si>
  <si>
    <t>151.2232506</t>
  </si>
  <si>
    <t>-33.87432643</t>
  </si>
  <si>
    <t>151.2251811</t>
  </si>
  <si>
    <t>-33.867551</t>
  </si>
  <si>
    <t>-33.86988</t>
  </si>
  <si>
    <t>151.225758</t>
  </si>
  <si>
    <t>-33.87319845</t>
  </si>
  <si>
    <t>151.2229872</t>
  </si>
  <si>
    <t>3720000</t>
  </si>
  <si>
    <t>-33.87520959</t>
  </si>
  <si>
    <t>151.222551</t>
  </si>
  <si>
    <t>151.2228602</t>
  </si>
  <si>
    <t>-33.871739</t>
  </si>
  <si>
    <t>151.222338</t>
  </si>
  <si>
    <t>-33.870932</t>
  </si>
  <si>
    <t>151.223287</t>
  </si>
  <si>
    <t>-33.87101872</t>
  </si>
  <si>
    <t>151.2242759</t>
  </si>
  <si>
    <t>-33.868153</t>
  </si>
  <si>
    <t>151.223864</t>
  </si>
  <si>
    <t>-33.868032</t>
  </si>
  <si>
    <t>151.226125</t>
  </si>
  <si>
    <t>-33.870298</t>
  </si>
  <si>
    <t>151.224457</t>
  </si>
  <si>
    <t>-33.865952</t>
  </si>
  <si>
    <t>151.225369</t>
  </si>
  <si>
    <t>-33.86695195</t>
  </si>
  <si>
    <t>151.2244546</t>
  </si>
  <si>
    <t>-33.871329</t>
  </si>
  <si>
    <t>151.224852</t>
  </si>
  <si>
    <t>-33.870377</t>
  </si>
  <si>
    <t>151.22497</t>
  </si>
  <si>
    <t>-33.874926</t>
  </si>
  <si>
    <t>151.221656</t>
  </si>
  <si>
    <t>-33.871817</t>
  </si>
  <si>
    <t>151.22357</t>
  </si>
  <si>
    <t>-33.870242</t>
  </si>
  <si>
    <t>151.22267</t>
  </si>
  <si>
    <t>-33.86775</t>
  </si>
  <si>
    <t>151.225512</t>
  </si>
  <si>
    <t>-33.870369</t>
  </si>
  <si>
    <t>151.223404</t>
  </si>
  <si>
    <t>-33.872644</t>
  </si>
  <si>
    <t>151.224619</t>
  </si>
  <si>
    <t>-33.871558</t>
  </si>
  <si>
    <t>151.222313</t>
  </si>
  <si>
    <t>-33.869935</t>
  </si>
  <si>
    <t>151.22493</t>
  </si>
  <si>
    <t>-33.875222</t>
  </si>
  <si>
    <t>151.222544</t>
  </si>
  <si>
    <t>-33.866173</t>
  </si>
  <si>
    <t>151.22456</t>
  </si>
  <si>
    <t>-33.875367</t>
  </si>
  <si>
    <t>151.22422</t>
  </si>
  <si>
    <t>-33.868425</t>
  </si>
  <si>
    <t>151.225415</t>
  </si>
  <si>
    <t>-33.87352357</t>
  </si>
  <si>
    <t>151.2253517</t>
  </si>
  <si>
    <t>-33.870294</t>
  </si>
  <si>
    <t>151.225359</t>
  </si>
  <si>
    <t>-33.866641</t>
  </si>
  <si>
    <t>151.225139</t>
  </si>
  <si>
    <t>-33.873531</t>
  </si>
  <si>
    <t>151.225361</t>
  </si>
  <si>
    <t>-33.872708</t>
  </si>
  <si>
    <t>151.2241</t>
  </si>
  <si>
    <t>-33.874905</t>
  </si>
  <si>
    <t>151.221545</t>
  </si>
  <si>
    <t>-33.871295</t>
  </si>
  <si>
    <t>151.224313</t>
  </si>
  <si>
    <t>-33.871251</t>
  </si>
  <si>
    <t>151.22376</t>
  </si>
  <si>
    <t>-33.867713</t>
  </si>
  <si>
    <t>-33.875017</t>
  </si>
  <si>
    <t>151.223515</t>
  </si>
  <si>
    <t>-33.875224</t>
  </si>
  <si>
    <t>151.22312</t>
  </si>
  <si>
    <t>-33.866406</t>
  </si>
  <si>
    <t>151.224574</t>
  </si>
  <si>
    <t>-33.873395</t>
  </si>
  <si>
    <t>151.223153</t>
  </si>
  <si>
    <t>-33.86618</t>
  </si>
  <si>
    <t>151.225585</t>
  </si>
  <si>
    <t>-33.86667</t>
  </si>
  <si>
    <t>151.224483</t>
  </si>
  <si>
    <t>-33.86892</t>
  </si>
  <si>
    <t>151.226013</t>
  </si>
  <si>
    <t>-33.87137</t>
  </si>
  <si>
    <t>151.224187</t>
  </si>
  <si>
    <t>-33.873053</t>
  </si>
  <si>
    <t>151.223394</t>
  </si>
  <si>
    <t>-33.875586</t>
  </si>
  <si>
    <t>151.22317</t>
  </si>
  <si>
    <t>-33.873825</t>
  </si>
  <si>
    <t>151.223108</t>
  </si>
  <si>
    <t>-33.872234</t>
  </si>
  <si>
    <t>151.2247</t>
  </si>
  <si>
    <t>-33.874569</t>
  </si>
  <si>
    <t>151.224988</t>
  </si>
  <si>
    <t>151.224276</t>
  </si>
  <si>
    <t>151.222519</t>
  </si>
  <si>
    <t>-33.874852</t>
  </si>
  <si>
    <t>151.221217</t>
  </si>
  <si>
    <t>-33.866414</t>
  </si>
  <si>
    <t>-33.869371</t>
  </si>
  <si>
    <t>151.223113</t>
  </si>
  <si>
    <t>-33.873463</t>
  </si>
  <si>
    <t>151.222747</t>
  </si>
  <si>
    <t>-33.867113</t>
  </si>
  <si>
    <t>-33.869526</t>
  </si>
  <si>
    <t>151.224903</t>
  </si>
  <si>
    <t>-33.868699</t>
  </si>
  <si>
    <t>-33.870945</t>
  </si>
  <si>
    <t>151.222334</t>
  </si>
  <si>
    <t>-33.867518</t>
  </si>
  <si>
    <t>151.224167</t>
  </si>
  <si>
    <t>151.226053</t>
  </si>
  <si>
    <t>-33.868653</t>
  </si>
  <si>
    <t>151.224721</t>
  </si>
  <si>
    <t>-33.868594</t>
  </si>
  <si>
    <t>151.224332</t>
  </si>
  <si>
    <t>-33.872741</t>
  </si>
  <si>
    <t>151.224597</t>
  </si>
  <si>
    <t>-33.872508</t>
  </si>
  <si>
    <t>151.224632</t>
  </si>
  <si>
    <t>-33.867827</t>
  </si>
  <si>
    <t>151.224694</t>
  </si>
  <si>
    <t>-33.867396</t>
  </si>
  <si>
    <t>151.225028</t>
  </si>
  <si>
    <t>-33.869323</t>
  </si>
  <si>
    <t>151.225869</t>
  </si>
  <si>
    <t>957000</t>
  </si>
  <si>
    <t>-33.870961</t>
  </si>
  <si>
    <t>151.225</t>
  </si>
  <si>
    <t>1382500</t>
  </si>
  <si>
    <t>-33.871785</t>
  </si>
  <si>
    <t>151.224808</t>
  </si>
  <si>
    <t>349500</t>
  </si>
  <si>
    <t>151.22381</t>
  </si>
  <si>
    <t>-33.874534</t>
  </si>
  <si>
    <t>151.224486</t>
  </si>
  <si>
    <t>-33.873254</t>
  </si>
  <si>
    <t>151.221511</t>
  </si>
  <si>
    <t>-33.875614</t>
  </si>
  <si>
    <t>151.223373</t>
  </si>
  <si>
    <t>5500000</t>
  </si>
  <si>
    <t>-33.868215</t>
  </si>
  <si>
    <t>151.224434</t>
  </si>
  <si>
    <t>-33.872345</t>
  </si>
  <si>
    <t>151.224506</t>
  </si>
  <si>
    <t>2725000</t>
  </si>
  <si>
    <t>-33.873572</t>
  </si>
  <si>
    <t>151.223043</t>
  </si>
  <si>
    <t>-33.872432</t>
  </si>
  <si>
    <t>151.222454</t>
  </si>
  <si>
    <t>-33.875304</t>
  </si>
  <si>
    <t>-33.86948</t>
  </si>
  <si>
    <t>151.225832</t>
  </si>
  <si>
    <t>5850000</t>
  </si>
  <si>
    <t>Prospect</t>
  </si>
  <si>
    <t>-33.793921</t>
  </si>
  <si>
    <t>150.908123</t>
  </si>
  <si>
    <t>NSW3292</t>
  </si>
  <si>
    <t>-33.797821</t>
  </si>
  <si>
    <t>150.914003</t>
  </si>
  <si>
    <t>Punchbowl</t>
  </si>
  <si>
    <t>-33.92424</t>
  </si>
  <si>
    <t>151.056185</t>
  </si>
  <si>
    <t>NSW3300</t>
  </si>
  <si>
    <t>-33.930877</t>
  </si>
  <si>
    <t>151.057644</t>
  </si>
  <si>
    <t>-33.924706</t>
  </si>
  <si>
    <t>151.04384</t>
  </si>
  <si>
    <t>-33.928158</t>
  </si>
  <si>
    <t>151.042416</t>
  </si>
  <si>
    <t>-33.936566</t>
  </si>
  <si>
    <t>151.044714</t>
  </si>
  <si>
    <t>-33.927398</t>
  </si>
  <si>
    <t>151.058915</t>
  </si>
  <si>
    <t>-33.930659</t>
  </si>
  <si>
    <t>151.060786</t>
  </si>
  <si>
    <t>-33.923828</t>
  </si>
  <si>
    <t>151.060596</t>
  </si>
  <si>
    <t>-33.930369</t>
  </si>
  <si>
    <t>151.058959</t>
  </si>
  <si>
    <t>-33.927841</t>
  </si>
  <si>
    <t>151.051804</t>
  </si>
  <si>
    <t>-33.926477</t>
  </si>
  <si>
    <t>151.05788</t>
  </si>
  <si>
    <t>151.05385</t>
  </si>
  <si>
    <t>-33.928841</t>
  </si>
  <si>
    <t>151.054028</t>
  </si>
  <si>
    <t>-33.925601</t>
  </si>
  <si>
    <t>151.04948</t>
  </si>
  <si>
    <t>-33.927913</t>
  </si>
  <si>
    <t>151.057237</t>
  </si>
  <si>
    <t>-33.928241</t>
  </si>
  <si>
    <t>151.052026</t>
  </si>
  <si>
    <t>-33.932913</t>
  </si>
  <si>
    <t>151.053242</t>
  </si>
  <si>
    <t>-33.928056</t>
  </si>
  <si>
    <t>151.060212</t>
  </si>
  <si>
    <t>-33.933118</t>
  </si>
  <si>
    <t>151.042752</t>
  </si>
  <si>
    <t>-33.926504</t>
  </si>
  <si>
    <t>151.054349</t>
  </si>
  <si>
    <t>-33.917706</t>
  </si>
  <si>
    <t>151.058391</t>
  </si>
  <si>
    <t>361110</t>
  </si>
  <si>
    <t>-33.933772</t>
  </si>
  <si>
    <t>151.054213</t>
  </si>
  <si>
    <t>-33.93425</t>
  </si>
  <si>
    <t>151.0526</t>
  </si>
  <si>
    <t>-33.928631</t>
  </si>
  <si>
    <t>151.060044</t>
  </si>
  <si>
    <t>-33.932425</t>
  </si>
  <si>
    <t>151.052709</t>
  </si>
  <si>
    <t>-33.934413</t>
  </si>
  <si>
    <t>151.05258</t>
  </si>
  <si>
    <t>-33.92673</t>
  </si>
  <si>
    <t>151.057139</t>
  </si>
  <si>
    <t>-33.932947</t>
  </si>
  <si>
    <t>151.052774</t>
  </si>
  <si>
    <t>-33.935719</t>
  </si>
  <si>
    <t>151.058991</t>
  </si>
  <si>
    <t>-33.928015</t>
  </si>
  <si>
    <t>151.058694</t>
  </si>
  <si>
    <t>-33.92516</t>
  </si>
  <si>
    <t>151.058668</t>
  </si>
  <si>
    <t>-33.928936</t>
  </si>
  <si>
    <t>151.057012</t>
  </si>
  <si>
    <t>-33.933525</t>
  </si>
  <si>
    <t>151.053627</t>
  </si>
  <si>
    <t>-33.928822</t>
  </si>
  <si>
    <t>151.059726</t>
  </si>
  <si>
    <t>-33.93080556</t>
  </si>
  <si>
    <t>151.0618041</t>
  </si>
  <si>
    <t>-33.92647489</t>
  </si>
  <si>
    <t>151.0578797</t>
  </si>
  <si>
    <t>-33.92934</t>
  </si>
  <si>
    <t>151.060954</t>
  </si>
  <si>
    <t>-33.93303884</t>
  </si>
  <si>
    <t>151.0537004</t>
  </si>
  <si>
    <t>-33.93317267</t>
  </si>
  <si>
    <t>151.0550921</t>
  </si>
  <si>
    <t>-33.93401059</t>
  </si>
  <si>
    <t>151.0535506</t>
  </si>
  <si>
    <t>-33.93242973</t>
  </si>
  <si>
    <t>151.0527203</t>
  </si>
  <si>
    <t>-33.93352473</t>
  </si>
  <si>
    <t>151.0536259</t>
  </si>
  <si>
    <t>-33.93087705</t>
  </si>
  <si>
    <t>151.0576442</t>
  </si>
  <si>
    <t>-33.927667</t>
  </si>
  <si>
    <t>151.057096</t>
  </si>
  <si>
    <t>-33.92718616</t>
  </si>
  <si>
    <t>151.0560044</t>
  </si>
  <si>
    <t>-33.928374</t>
  </si>
  <si>
    <t>151.056142</t>
  </si>
  <si>
    <t>-33.92858974</t>
  </si>
  <si>
    <t>151.0600646</t>
  </si>
  <si>
    <t>-33.92397859</t>
  </si>
  <si>
    <t>151.056556</t>
  </si>
  <si>
    <t>-33.93417807</t>
  </si>
  <si>
    <t>151.0541378</t>
  </si>
  <si>
    <t>-33.923932</t>
  </si>
  <si>
    <t>151.05663</t>
  </si>
  <si>
    <t>366500</t>
  </si>
  <si>
    <t>-33.93310903</t>
  </si>
  <si>
    <t>151.0527529</t>
  </si>
  <si>
    <t>-33.92634885</t>
  </si>
  <si>
    <t>151.0549853</t>
  </si>
  <si>
    <t>-33.93490574</t>
  </si>
  <si>
    <t>151.0525144</t>
  </si>
  <si>
    <t>-33.92600414</t>
  </si>
  <si>
    <t>151.0564918</t>
  </si>
  <si>
    <t>-33.93778435</t>
  </si>
  <si>
    <t>151.0529814</t>
  </si>
  <si>
    <t>-33.93003874</t>
  </si>
  <si>
    <t>151.0516091</t>
  </si>
  <si>
    <t>-33.92438935</t>
  </si>
  <si>
    <t>151.0559067</t>
  </si>
  <si>
    <t>-33.926308</t>
  </si>
  <si>
    <t>151.058215</t>
  </si>
  <si>
    <t>-33.92805004</t>
  </si>
  <si>
    <t>151.0595966</t>
  </si>
  <si>
    <t>-33.92851186</t>
  </si>
  <si>
    <t>151.0610124</t>
  </si>
  <si>
    <t>-33.92584423</t>
  </si>
  <si>
    <t>151.0607765</t>
  </si>
  <si>
    <t>-33.93384763</t>
  </si>
  <si>
    <t>151.0535778</t>
  </si>
  <si>
    <t>-33.9277219</t>
  </si>
  <si>
    <t>151.0577127</t>
  </si>
  <si>
    <t>-33.929475</t>
  </si>
  <si>
    <t>151.060104</t>
  </si>
  <si>
    <t>-33.932784</t>
  </si>
  <si>
    <t>151.052795</t>
  </si>
  <si>
    <t>-33.926967</t>
  </si>
  <si>
    <t>151.059571</t>
  </si>
  <si>
    <t>-33.93313</t>
  </si>
  <si>
    <t>151.043539</t>
  </si>
  <si>
    <t>-33.92885</t>
  </si>
  <si>
    <t>151.06067</t>
  </si>
  <si>
    <t>-33.9368</t>
  </si>
  <si>
    <t>151.053129</t>
  </si>
  <si>
    <t>-33.926553</t>
  </si>
  <si>
    <t>151.059879</t>
  </si>
  <si>
    <t>-33.926322</t>
  </si>
  <si>
    <t>151.056866</t>
  </si>
  <si>
    <t>-33.927111</t>
  </si>
  <si>
    <t>151.055423</t>
  </si>
  <si>
    <t>Putney</t>
  </si>
  <si>
    <t>-33.83052564</t>
  </si>
  <si>
    <t>151.1081317</t>
  </si>
  <si>
    <t>NSW3304</t>
  </si>
  <si>
    <t>Pymble</t>
  </si>
  <si>
    <t>-33.75437918</t>
  </si>
  <si>
    <t>151.1396697</t>
  </si>
  <si>
    <t>NSW3308</t>
  </si>
  <si>
    <t>-33.74209476</t>
  </si>
  <si>
    <t>151.1379837</t>
  </si>
  <si>
    <t>-33.74190263</t>
  </si>
  <si>
    <t>151.1384773</t>
  </si>
  <si>
    <t>-33.7414031</t>
  </si>
  <si>
    <t>151.1400942</t>
  </si>
  <si>
    <t>950500</t>
  </si>
  <si>
    <t>-33.74651891</t>
  </si>
  <si>
    <t>151.1429791</t>
  </si>
  <si>
    <t>-33.7380495</t>
  </si>
  <si>
    <t>151.1354981</t>
  </si>
  <si>
    <t>-33.74733899</t>
  </si>
  <si>
    <t>151.1449713</t>
  </si>
  <si>
    <t>-33.73824816</t>
  </si>
  <si>
    <t>151.1362043</t>
  </si>
  <si>
    <t>-33.745835</t>
  </si>
  <si>
    <t>151.1414258</t>
  </si>
  <si>
    <t>935700</t>
  </si>
  <si>
    <t>-33.73886118</t>
  </si>
  <si>
    <t>151.1362952</t>
  </si>
  <si>
    <t>-33.74549353</t>
  </si>
  <si>
    <t>151.1421566</t>
  </si>
  <si>
    <t>-33.74510788</t>
  </si>
  <si>
    <t>151.1407564</t>
  </si>
  <si>
    <t>-33.74487283</t>
  </si>
  <si>
    <t>151.1403759</t>
  </si>
  <si>
    <t>983500</t>
  </si>
  <si>
    <t>-33.74472017</t>
  </si>
  <si>
    <t>151.1437934</t>
  </si>
  <si>
    <t>-33.74521071</t>
  </si>
  <si>
    <t>151.1417693</t>
  </si>
  <si>
    <t>-33.74970134</t>
  </si>
  <si>
    <t>151.1364624</t>
  </si>
  <si>
    <t>-33.744131</t>
  </si>
  <si>
    <t>151.156495</t>
  </si>
  <si>
    <t>-33.750575</t>
  </si>
  <si>
    <t>151.140097</t>
  </si>
  <si>
    <t>-33.754901</t>
  </si>
  <si>
    <t>151.13208</t>
  </si>
  <si>
    <t>-33.73449</t>
  </si>
  <si>
    <t>-33.7351</t>
  </si>
  <si>
    <t>151.144345</t>
  </si>
  <si>
    <t>-33.739364</t>
  </si>
  <si>
    <t>151.149245</t>
  </si>
  <si>
    <t>-33.73553</t>
  </si>
  <si>
    <t>151.150376</t>
  </si>
  <si>
    <t>-33.74607</t>
  </si>
  <si>
    <t>151.143802</t>
  </si>
  <si>
    <t>-33.741393</t>
  </si>
  <si>
    <t>151.140111</t>
  </si>
  <si>
    <t>-33.745026</t>
  </si>
  <si>
    <t>151.139779</t>
  </si>
  <si>
    <t>-33.745273</t>
  </si>
  <si>
    <t>151.145894</t>
  </si>
  <si>
    <t>885250</t>
  </si>
  <si>
    <t>-33.738036</t>
  </si>
  <si>
    <t>151.138353</t>
  </si>
  <si>
    <t>-33.739128</t>
  </si>
  <si>
    <t>151.154311</t>
  </si>
  <si>
    <t>-33.740267</t>
  </si>
  <si>
    <t>151.146408</t>
  </si>
  <si>
    <t>-33.736962</t>
  </si>
  <si>
    <t>151.143475</t>
  </si>
  <si>
    <t>-33.745121</t>
  </si>
  <si>
    <t>151.14076</t>
  </si>
  <si>
    <t>-33.742566</t>
  </si>
  <si>
    <t>151.131569</t>
  </si>
  <si>
    <t>-33.744117</t>
  </si>
  <si>
    <t>151.13127</t>
  </si>
  <si>
    <t>-33.740599</t>
  </si>
  <si>
    <t>151.154196</t>
  </si>
  <si>
    <t>-33.739646</t>
  </si>
  <si>
    <t>151.149648</t>
  </si>
  <si>
    <t>-33.743548</t>
  </si>
  <si>
    <t>151.15359</t>
  </si>
  <si>
    <t>-33.756737</t>
  </si>
  <si>
    <t>151.14071</t>
  </si>
  <si>
    <t>-33.755374</t>
  </si>
  <si>
    <t>151.136177</t>
  </si>
  <si>
    <t>-33.731944</t>
  </si>
  <si>
    <t>151.144458</t>
  </si>
  <si>
    <t>-33.740462</t>
  </si>
  <si>
    <t>151.156177</t>
  </si>
  <si>
    <t>-33.74041</t>
  </si>
  <si>
    <t>151.136764</t>
  </si>
  <si>
    <t>-33.748371</t>
  </si>
  <si>
    <t>151.137011</t>
  </si>
  <si>
    <t>-33.741197</t>
  </si>
  <si>
    <t>151.137419</t>
  </si>
  <si>
    <t>-33.745785</t>
  </si>
  <si>
    <t>-33.738315</t>
  </si>
  <si>
    <t>151.135616</t>
  </si>
  <si>
    <t>-33.741807</t>
  </si>
  <si>
    <t>151.139664</t>
  </si>
  <si>
    <t>-33.754334</t>
  </si>
  <si>
    <t>151.131457</t>
  </si>
  <si>
    <t>-33.735458</t>
  </si>
  <si>
    <t>151.136788</t>
  </si>
  <si>
    <t>-33.738876</t>
  </si>
  <si>
    <t>151.13632</t>
  </si>
  <si>
    <t>-33.753069</t>
  </si>
  <si>
    <t>151.139093</t>
  </si>
  <si>
    <t>151.134861</t>
  </si>
  <si>
    <t>-33.7586209</t>
  </si>
  <si>
    <t>151.1407472</t>
  </si>
  <si>
    <t>-33.75321601</t>
  </si>
  <si>
    <t>151.1381296</t>
  </si>
  <si>
    <t>-33.74636076</t>
  </si>
  <si>
    <t>151.1272067</t>
  </si>
  <si>
    <t>-33.74498552</t>
  </si>
  <si>
    <t>151.1468995</t>
  </si>
  <si>
    <t>-33.74293425</t>
  </si>
  <si>
    <t>151.1547707</t>
  </si>
  <si>
    <t>-33.73826356</t>
  </si>
  <si>
    <t>151.1401096</t>
  </si>
  <si>
    <t>-33.73984279</t>
  </si>
  <si>
    <t>151.1571765</t>
  </si>
  <si>
    <t>-33.74646759</t>
  </si>
  <si>
    <t>151.1265866</t>
  </si>
  <si>
    <t>-33.75296988</t>
  </si>
  <si>
    <t>151.1372276</t>
  </si>
  <si>
    <t>-33.75267953</t>
  </si>
  <si>
    <t>151.1339453</t>
  </si>
  <si>
    <t>-33.74812217</t>
  </si>
  <si>
    <t>151.1397746</t>
  </si>
  <si>
    <t>1488000</t>
  </si>
  <si>
    <t>-33.73789494</t>
  </si>
  <si>
    <t>151.1538544</t>
  </si>
  <si>
    <t>-33.73906234</t>
  </si>
  <si>
    <t>151.1487927</t>
  </si>
  <si>
    <t>Pyrmont</t>
  </si>
  <si>
    <t>-33.873304</t>
  </si>
  <si>
    <t>151.195148</t>
  </si>
  <si>
    <t>NSW3311</t>
  </si>
  <si>
    <t>-33.873039</t>
  </si>
  <si>
    <t>151.196505</t>
  </si>
  <si>
    <t>-33.869764</t>
  </si>
  <si>
    <t>151.192151</t>
  </si>
  <si>
    <t>-33.865967</t>
  </si>
  <si>
    <t>151.190121</t>
  </si>
  <si>
    <t>-33.873929</t>
  </si>
  <si>
    <t>151.193654</t>
  </si>
  <si>
    <t>-33.868278</t>
  </si>
  <si>
    <t>151.188368</t>
  </si>
  <si>
    <t>-33.866507</t>
  </si>
  <si>
    <t>151.194174</t>
  </si>
  <si>
    <t>-33.868461</t>
  </si>
  <si>
    <t>151.195117</t>
  </si>
  <si>
    <t>-33.87056</t>
  </si>
  <si>
    <t>151.197129</t>
  </si>
  <si>
    <t>-33.869505</t>
  </si>
  <si>
    <t>151.188906</t>
  </si>
  <si>
    <t>-33.869743</t>
  </si>
  <si>
    <t>151.19269</t>
  </si>
  <si>
    <t>-33.868375</t>
  </si>
  <si>
    <t>151.187559</t>
  </si>
  <si>
    <t>-33.868605</t>
  </si>
  <si>
    <t>151.191382</t>
  </si>
  <si>
    <t>-33.868761</t>
  </si>
  <si>
    <t>151.191994</t>
  </si>
  <si>
    <t>-33.867826</t>
  </si>
  <si>
    <t>151.190337</t>
  </si>
  <si>
    <t>-33.86926</t>
  </si>
  <si>
    <t>151.197474</t>
  </si>
  <si>
    <t>2675000</t>
  </si>
  <si>
    <t>-33.873677</t>
  </si>
  <si>
    <t>151.196515</t>
  </si>
  <si>
    <t>1352000</t>
  </si>
  <si>
    <t>-33.866271</t>
  </si>
  <si>
    <t>151.198188</t>
  </si>
  <si>
    <t>-33.871034</t>
  </si>
  <si>
    <t>151.196207</t>
  </si>
  <si>
    <t>-33.874108</t>
  </si>
  <si>
    <t>151.197292</t>
  </si>
  <si>
    <t>-33.869239</t>
  </si>
  <si>
    <t>151.190477</t>
  </si>
  <si>
    <t>-33.869262</t>
  </si>
  <si>
    <t>151.189281</t>
  </si>
  <si>
    <t>-33.870289</t>
  </si>
  <si>
    <t>151.193332</t>
  </si>
  <si>
    <t>-33.871956</t>
  </si>
  <si>
    <t>151.194884</t>
  </si>
  <si>
    <t>-33.871623</t>
  </si>
  <si>
    <t>151.196808</t>
  </si>
  <si>
    <t>-33.872023</t>
  </si>
  <si>
    <t>151.19606</t>
  </si>
  <si>
    <t>-33.873303</t>
  </si>
  <si>
    <t>151.195657</t>
  </si>
  <si>
    <t>-33.86679</t>
  </si>
  <si>
    <t>151.193086</t>
  </si>
  <si>
    <t>-33.869145</t>
  </si>
  <si>
    <t>151.19074</t>
  </si>
  <si>
    <t>-33.866287</t>
  </si>
  <si>
    <t>151.192867</t>
  </si>
  <si>
    <t>-33.870365</t>
  </si>
  <si>
    <t>151.193377</t>
  </si>
  <si>
    <t>-33.866594</t>
  </si>
  <si>
    <t>151.190585</t>
  </si>
  <si>
    <t>-33.868172</t>
  </si>
  <si>
    <t>151.18938</t>
  </si>
  <si>
    <t>151.191332</t>
  </si>
  <si>
    <t>-33.874416</t>
  </si>
  <si>
    <t>151.194716</t>
  </si>
  <si>
    <t>-33.86628</t>
  </si>
  <si>
    <t>151.19369</t>
  </si>
  <si>
    <t>-33.864501</t>
  </si>
  <si>
    <t>151.196503</t>
  </si>
  <si>
    <t>-33.8661861</t>
  </si>
  <si>
    <t>151.1899743</t>
  </si>
  <si>
    <t>1473000</t>
  </si>
  <si>
    <t>-33.86924131</t>
  </si>
  <si>
    <t>151.1974646</t>
  </si>
  <si>
    <t>-33.8688516</t>
  </si>
  <si>
    <t>151.1883478</t>
  </si>
  <si>
    <t>-33.86643446</t>
  </si>
  <si>
    <t>151.1941452</t>
  </si>
  <si>
    <t>-33.86860782</t>
  </si>
  <si>
    <t>151.191362</t>
  </si>
  <si>
    <t>-33.87162298</t>
  </si>
  <si>
    <t>151.1968358</t>
  </si>
  <si>
    <t>-33.866976</t>
  </si>
  <si>
    <t>151.194449</t>
  </si>
  <si>
    <t>-33.86937311</t>
  </si>
  <si>
    <t>151.1941992</t>
  </si>
  <si>
    <t>-33.86813144</t>
  </si>
  <si>
    <t>151.189417</t>
  </si>
  <si>
    <t>-33.87163042</t>
  </si>
  <si>
    <t>151.1967909</t>
  </si>
  <si>
    <t>-33.87279686</t>
  </si>
  <si>
    <t>151.1953707</t>
  </si>
  <si>
    <t>-33.87202721</t>
  </si>
  <si>
    <t>151.196065</t>
  </si>
  <si>
    <t>-33.86697243</t>
  </si>
  <si>
    <t>151.1944552</t>
  </si>
  <si>
    <t>-33.87108449</t>
  </si>
  <si>
    <t>151.196562</t>
  </si>
  <si>
    <t>-33.86593245</t>
  </si>
  <si>
    <t>151.1901546</t>
  </si>
  <si>
    <t>-33.86671854</t>
  </si>
  <si>
    <t>151.1938771</t>
  </si>
  <si>
    <t>-33.86643329</t>
  </si>
  <si>
    <t>151.1891626</t>
  </si>
  <si>
    <t>-33.87065804</t>
  </si>
  <si>
    <t>151.1966583</t>
  </si>
  <si>
    <t>-33.8736522</t>
  </si>
  <si>
    <t>151.196485</t>
  </si>
  <si>
    <t>-33.86620086</t>
  </si>
  <si>
    <t>151.193071</t>
  </si>
  <si>
    <t>-33.87409815</t>
  </si>
  <si>
    <t>151.1972746</t>
  </si>
  <si>
    <t>-33.86749436</t>
  </si>
  <si>
    <t>151.1919666</t>
  </si>
  <si>
    <t>-33.86976364</t>
  </si>
  <si>
    <t>151.1921501</t>
  </si>
  <si>
    <t>-33.86782299</t>
  </si>
  <si>
    <t>151.1931354</t>
  </si>
  <si>
    <t>-33.8709296</t>
  </si>
  <si>
    <t>151.1979458</t>
  </si>
  <si>
    <t>1126000</t>
  </si>
  <si>
    <t>-33.86821862</t>
  </si>
  <si>
    <t>151.1903127</t>
  </si>
  <si>
    <t>-33.87393006</t>
  </si>
  <si>
    <t>151.1936525</t>
  </si>
  <si>
    <t>3680000</t>
  </si>
  <si>
    <t>-33.86417661</t>
  </si>
  <si>
    <t>151.193113</t>
  </si>
  <si>
    <t>-33.86568538</t>
  </si>
  <si>
    <t>151.1926805</t>
  </si>
  <si>
    <t>-33.87328717</t>
  </si>
  <si>
    <t>151.1951282</t>
  </si>
  <si>
    <t>-33.86795986</t>
  </si>
  <si>
    <t>151.1913695</t>
  </si>
  <si>
    <t>-33.86506603</t>
  </si>
  <si>
    <t>151.1936424</t>
  </si>
  <si>
    <t>2605000</t>
  </si>
  <si>
    <t>944000</t>
  </si>
  <si>
    <t>-33.86605253</t>
  </si>
  <si>
    <t>151.1912419</t>
  </si>
  <si>
    <t>2370000</t>
  </si>
  <si>
    <t>-33.872837</t>
  </si>
  <si>
    <t>151.196524</t>
  </si>
  <si>
    <t>-33.86826508</t>
  </si>
  <si>
    <t>151.1883534</t>
  </si>
  <si>
    <t>-33.87287405</t>
  </si>
  <si>
    <t>151.1948947</t>
  </si>
  <si>
    <t>-33.87441397</t>
  </si>
  <si>
    <t>151.1947135</t>
  </si>
  <si>
    <t>-33.87419481</t>
  </si>
  <si>
    <t>151.1961744</t>
  </si>
  <si>
    <t>1868000</t>
  </si>
  <si>
    <t>-33.87411044</t>
  </si>
  <si>
    <t>151.1972868</t>
  </si>
  <si>
    <t>-33.87195478</t>
  </si>
  <si>
    <t>151.1948879</t>
  </si>
  <si>
    <t>-33.86791181</t>
  </si>
  <si>
    <t>151.1900508</t>
  </si>
  <si>
    <t>-33.875116</t>
  </si>
  <si>
    <t>151.1956192</t>
  </si>
  <si>
    <t>1337000</t>
  </si>
  <si>
    <t>-33.8663045</t>
  </si>
  <si>
    <t>151.1905914</t>
  </si>
  <si>
    <t>-33.87138351</t>
  </si>
  <si>
    <t>151.1939526</t>
  </si>
  <si>
    <t>-33.869364</t>
  </si>
  <si>
    <t>151.194334</t>
  </si>
  <si>
    <t>900500</t>
  </si>
  <si>
    <t>-33.86933288</t>
  </si>
  <si>
    <t>151.1942791</t>
  </si>
  <si>
    <t>2195000</t>
  </si>
  <si>
    <t>-33.872874</t>
  </si>
  <si>
    <t>151.194901</t>
  </si>
  <si>
    <t>-33.866318</t>
  </si>
  <si>
    <t>151.1982335</t>
  </si>
  <si>
    <t>5600000</t>
  </si>
  <si>
    <t>-33.86416435</t>
  </si>
  <si>
    <t>151.1929596</t>
  </si>
  <si>
    <t>5570000</t>
  </si>
  <si>
    <t>3480000</t>
  </si>
  <si>
    <t>-33.874494</t>
  </si>
  <si>
    <t>151.19696</t>
  </si>
  <si>
    <t>-33.86926046</t>
  </si>
  <si>
    <t>151.1892904</t>
  </si>
  <si>
    <t>-33.86838333</t>
  </si>
  <si>
    <t>151.1919978</t>
  </si>
  <si>
    <t>-33.872799</t>
  </si>
  <si>
    <t>151.195368</t>
  </si>
  <si>
    <t>-33.86814681</t>
  </si>
  <si>
    <t>151.188789</t>
  </si>
  <si>
    <t>-33.872389</t>
  </si>
  <si>
    <t>151.195748</t>
  </si>
  <si>
    <t>-33.866055</t>
  </si>
  <si>
    <t>151.191248</t>
  </si>
  <si>
    <t>-33.875113</t>
  </si>
  <si>
    <t>151.195619</t>
  </si>
  <si>
    <t>-33.87103704</t>
  </si>
  <si>
    <t>151.196211</t>
  </si>
  <si>
    <t>2206000</t>
  </si>
  <si>
    <t>-33.868487</t>
  </si>
  <si>
    <t>151.195151</t>
  </si>
  <si>
    <t>3120000</t>
  </si>
  <si>
    <t>2560000</t>
  </si>
  <si>
    <t>-33.868187</t>
  </si>
  <si>
    <t>151.188788</t>
  </si>
  <si>
    <t>151.196833</t>
  </si>
  <si>
    <t>-33.869418</t>
  </si>
  <si>
    <t>151.197921</t>
  </si>
  <si>
    <t>-33.866753</t>
  </si>
  <si>
    <t>151.19387</t>
  </si>
  <si>
    <t>-33.867297</t>
  </si>
  <si>
    <t>151.191953</t>
  </si>
  <si>
    <t>-33.870153</t>
  </si>
  <si>
    <t>151.197557</t>
  </si>
  <si>
    <t>-33.874197</t>
  </si>
  <si>
    <t>151.196175</t>
  </si>
  <si>
    <t>151.188343</t>
  </si>
  <si>
    <t>-33.870898</t>
  </si>
  <si>
    <t>151.193672</t>
  </si>
  <si>
    <t>-33.86792</t>
  </si>
  <si>
    <t>151.190066</t>
  </si>
  <si>
    <t>151.188738</t>
  </si>
  <si>
    <t>-33.870895</t>
  </si>
  <si>
    <t>151.193951</t>
  </si>
  <si>
    <t>-33.867823</t>
  </si>
  <si>
    <t>151.193135</t>
  </si>
  <si>
    <t>-33.868855</t>
  </si>
  <si>
    <t>151.188344</t>
  </si>
  <si>
    <t>Quakers Hill</t>
  </si>
  <si>
    <t>-33.72797479</t>
  </si>
  <si>
    <t>150.8858605</t>
  </si>
  <si>
    <t>NSW3313</t>
  </si>
  <si>
    <t>535350</t>
  </si>
  <si>
    <t>-33.71268276</t>
  </si>
  <si>
    <t>150.883719</t>
  </si>
  <si>
    <t>-33.736837</t>
  </si>
  <si>
    <t>150.888461</t>
  </si>
  <si>
    <t>-33.737095</t>
  </si>
  <si>
    <t>150.891244</t>
  </si>
  <si>
    <t>-33.716942</t>
  </si>
  <si>
    <t>150.884569</t>
  </si>
  <si>
    <t>450900</t>
  </si>
  <si>
    <t>-33.7250554</t>
  </si>
  <si>
    <t>150.882611</t>
  </si>
  <si>
    <t>Beverly Hills</t>
  </si>
  <si>
    <t>-33.95281222</t>
  </si>
  <si>
    <t>151.0809166</t>
  </si>
  <si>
    <t>-33.945358</t>
  </si>
  <si>
    <t>151.077676</t>
  </si>
  <si>
    <t>-33.952422</t>
  </si>
  <si>
    <t>151.08059</t>
  </si>
  <si>
    <t>-33.953039</t>
  </si>
  <si>
    <t>151.081819</t>
  </si>
  <si>
    <t>-33.95306759</t>
  </si>
  <si>
    <t>151.0818218</t>
  </si>
  <si>
    <t>-33.94526776</t>
  </si>
  <si>
    <t>151.0775775</t>
  </si>
  <si>
    <t>-33.95142108</t>
  </si>
  <si>
    <t>151.0804385</t>
  </si>
  <si>
    <t>-33.95209341</t>
  </si>
  <si>
    <t>151.0810126</t>
  </si>
  <si>
    <t>-33.95173853</t>
  </si>
  <si>
    <t>151.0799983</t>
  </si>
  <si>
    <t>-33.95145885</t>
  </si>
  <si>
    <t>151.079759</t>
  </si>
  <si>
    <t>-33.95255451</t>
  </si>
  <si>
    <t>151.0822831</t>
  </si>
  <si>
    <t>-33.95276383</t>
  </si>
  <si>
    <t>151.0815852</t>
  </si>
  <si>
    <t>-33.95193</t>
  </si>
  <si>
    <t>-33.951751</t>
  </si>
  <si>
    <t>151.081597</t>
  </si>
  <si>
    <t>-33.951553</t>
  </si>
  <si>
    <t>151.079867</t>
  </si>
  <si>
    <t>-33.949806</t>
  </si>
  <si>
    <t>151.074174</t>
  </si>
  <si>
    <t>-33.950726</t>
  </si>
  <si>
    <t>151.079145</t>
  </si>
  <si>
    <t>-33.951453</t>
  </si>
  <si>
    <t>151.079782</t>
  </si>
  <si>
    <t>-33.952248</t>
  </si>
  <si>
    <t>151.081145</t>
  </si>
  <si>
    <t>610150</t>
  </si>
  <si>
    <t>151.081239</t>
  </si>
  <si>
    <t>-33.95268035</t>
  </si>
  <si>
    <t>151.0808018</t>
  </si>
  <si>
    <t>-33.953394</t>
  </si>
  <si>
    <t>151.081435</t>
  </si>
  <si>
    <t>-33.952733</t>
  </si>
  <si>
    <t>151.081559</t>
  </si>
  <si>
    <t>-33.953608</t>
  </si>
  <si>
    <t>151.080956</t>
  </si>
  <si>
    <t>-33.951014</t>
  </si>
  <si>
    <t>151.080964</t>
  </si>
  <si>
    <t>-33.95174527</t>
  </si>
  <si>
    <t>151.0816054</t>
  </si>
  <si>
    <t>Queens Park</t>
  </si>
  <si>
    <t>-33.89593895</t>
  </si>
  <si>
    <t>151.2413442</t>
  </si>
  <si>
    <t>NSW3321</t>
  </si>
  <si>
    <t>-33.898193</t>
  </si>
  <si>
    <t>151.243148</t>
  </si>
  <si>
    <t>-33.896774</t>
  </si>
  <si>
    <t>151.251139</t>
  </si>
  <si>
    <t>-33.901864</t>
  </si>
  <si>
    <t>151.252612</t>
  </si>
  <si>
    <t>-33.89917571</t>
  </si>
  <si>
    <t>151.2519144</t>
  </si>
  <si>
    <t>-33.89893461</t>
  </si>
  <si>
    <t>151.2518795</t>
  </si>
  <si>
    <t>-33.89914244</t>
  </si>
  <si>
    <t>151.2480814</t>
  </si>
  <si>
    <t>-33.89951365</t>
  </si>
  <si>
    <t>151.2522766</t>
  </si>
  <si>
    <t>-33.89677401</t>
  </si>
  <si>
    <t>151.2511379</t>
  </si>
  <si>
    <t>-33.896775</t>
  </si>
  <si>
    <t>151.25114</t>
  </si>
  <si>
    <t>-33.90009898</t>
  </si>
  <si>
    <t>151.2515832</t>
  </si>
  <si>
    <t>-33.899509</t>
  </si>
  <si>
    <t>151.252274</t>
  </si>
  <si>
    <t>1266000</t>
  </si>
  <si>
    <t>1282500</t>
  </si>
  <si>
    <t>-33.899143</t>
  </si>
  <si>
    <t>151.248082</t>
  </si>
  <si>
    <t>-33.897281</t>
  </si>
  <si>
    <t>151.249028</t>
  </si>
  <si>
    <t>Ramsgate</t>
  </si>
  <si>
    <t>-33.98175175</t>
  </si>
  <si>
    <t>151.1370783</t>
  </si>
  <si>
    <t>NSW3336</t>
  </si>
  <si>
    <t>-33.983481</t>
  </si>
  <si>
    <t>151.137171</t>
  </si>
  <si>
    <t>-33.983532</t>
  </si>
  <si>
    <t>151.136752</t>
  </si>
  <si>
    <t>-33.983887</t>
  </si>
  <si>
    <t>151.135892</t>
  </si>
  <si>
    <t>-33.982669</t>
  </si>
  <si>
    <t>151.136151</t>
  </si>
  <si>
    <t>-33.98254335</t>
  </si>
  <si>
    <t>151.1369526</t>
  </si>
  <si>
    <t>-33.98259349</t>
  </si>
  <si>
    <t>151.1362006</t>
  </si>
  <si>
    <t>-33.98394896</t>
  </si>
  <si>
    <t>151.1359672</t>
  </si>
  <si>
    <t>-33.98202677</t>
  </si>
  <si>
    <t>151.1370546</t>
  </si>
  <si>
    <t>-33.98516195</t>
  </si>
  <si>
    <t>151.1364299</t>
  </si>
  <si>
    <t>-33.98263083</t>
  </si>
  <si>
    <t>151.1358736</t>
  </si>
  <si>
    <t>Ramsgate Beach</t>
  </si>
  <si>
    <t>-33.98531639</t>
  </si>
  <si>
    <t>151.1466744</t>
  </si>
  <si>
    <t>NSW3337</t>
  </si>
  <si>
    <t>-33.981259</t>
  </si>
  <si>
    <t>151.145114</t>
  </si>
  <si>
    <t>-33.980588</t>
  </si>
  <si>
    <t>151.14525</t>
  </si>
  <si>
    <t>-33.980493</t>
  </si>
  <si>
    <t>-33.981793</t>
  </si>
  <si>
    <t>151.145297</t>
  </si>
  <si>
    <t>-33.980053</t>
  </si>
  <si>
    <t>151.145358</t>
  </si>
  <si>
    <t>-33.98032</t>
  </si>
  <si>
    <t>151.145304</t>
  </si>
  <si>
    <t>-33.985253</t>
  </si>
  <si>
    <t>151.146225</t>
  </si>
  <si>
    <t>-33.984821</t>
  </si>
  <si>
    <t>151.145135</t>
  </si>
  <si>
    <t>-33.982792</t>
  </si>
  <si>
    <t>151.145684</t>
  </si>
  <si>
    <t>-33.985059</t>
  </si>
  <si>
    <t>151.144214</t>
  </si>
  <si>
    <t>-33.983469</t>
  </si>
  <si>
    <t>151.145411</t>
  </si>
  <si>
    <t>-33.9846416</t>
  </si>
  <si>
    <t>151.1451718</t>
  </si>
  <si>
    <t>-33.983472</t>
  </si>
  <si>
    <t>151.144669</t>
  </si>
  <si>
    <t>-33.984284</t>
  </si>
  <si>
    <t>151.145244</t>
  </si>
  <si>
    <t>-33.98444991</t>
  </si>
  <si>
    <t>151.1451173</t>
  </si>
  <si>
    <t>-33.98481989</t>
  </si>
  <si>
    <t>151.1451315</t>
  </si>
  <si>
    <t>-33.98379734</t>
  </si>
  <si>
    <t>151.1446043</t>
  </si>
  <si>
    <t>-33.98259226</t>
  </si>
  <si>
    <t>151.1447134</t>
  </si>
  <si>
    <t>-33.98304237</t>
  </si>
  <si>
    <t>151.1447572</t>
  </si>
  <si>
    <t>-33.98301883</t>
  </si>
  <si>
    <t>151.1455021</t>
  </si>
  <si>
    <t>-33.98399868</t>
  </si>
  <si>
    <t>151.1445636</t>
  </si>
  <si>
    <t>-33.9841807</t>
  </si>
  <si>
    <t>151.1445268</t>
  </si>
  <si>
    <t>-33.98830683</t>
  </si>
  <si>
    <t>151.1436868</t>
  </si>
  <si>
    <t>Randwick</t>
  </si>
  <si>
    <t>-33.92890777</t>
  </si>
  <si>
    <t>151.2495659</t>
  </si>
  <si>
    <t>NSW3339</t>
  </si>
  <si>
    <t>-33.90547576</t>
  </si>
  <si>
    <t>151.2429649</t>
  </si>
  <si>
    <t>-33.92171162</t>
  </si>
  <si>
    <t>151.2405132</t>
  </si>
  <si>
    <t>-33.91995464</t>
  </si>
  <si>
    <t>151.2470481</t>
  </si>
  <si>
    <t>-33.91248919</t>
  </si>
  <si>
    <t>151.2492728</t>
  </si>
  <si>
    <t>-33.91024655</t>
  </si>
  <si>
    <t>151.2403987</t>
  </si>
  <si>
    <t>-33.90718827</t>
  </si>
  <si>
    <t>151.2410263</t>
  </si>
  <si>
    <t>-33.90513676</t>
  </si>
  <si>
    <t>151.2535266</t>
  </si>
  <si>
    <t>-33.90848795</t>
  </si>
  <si>
    <t>151.2400362</t>
  </si>
  <si>
    <t>-33.90841181</t>
  </si>
  <si>
    <t>151.2438406</t>
  </si>
  <si>
    <t>-33.90792971</t>
  </si>
  <si>
    <t>151.2363578</t>
  </si>
  <si>
    <t>-33.90697</t>
  </si>
  <si>
    <t>151.2486923</t>
  </si>
  <si>
    <t>-33.90483747</t>
  </si>
  <si>
    <t>151.2504065</t>
  </si>
  <si>
    <t>-33.90678066</t>
  </si>
  <si>
    <t>151.2410871</t>
  </si>
  <si>
    <t>-33.9106496</t>
  </si>
  <si>
    <t>151.2490497</t>
  </si>
  <si>
    <t>-33.90800598</t>
  </si>
  <si>
    <t>151.2468916</t>
  </si>
  <si>
    <t>-33.91324285</t>
  </si>
  <si>
    <t>151.2466364</t>
  </si>
  <si>
    <t>-33.92646064</t>
  </si>
  <si>
    <t>151.2436809</t>
  </si>
  <si>
    <t>-33.91404963</t>
  </si>
  <si>
    <t>151.2378047</t>
  </si>
  <si>
    <t>-33.92094583</t>
  </si>
  <si>
    <t>151.2424835</t>
  </si>
  <si>
    <t>-33.90865295</t>
  </si>
  <si>
    <t>151.2374687</t>
  </si>
  <si>
    <t>-33.92044861</t>
  </si>
  <si>
    <t>151.2476897</t>
  </si>
  <si>
    <t>-33.90839036</t>
  </si>
  <si>
    <t>151.2521955</t>
  </si>
  <si>
    <t>-33.91435536</t>
  </si>
  <si>
    <t>151.2467972</t>
  </si>
  <si>
    <t>-33.90926656</t>
  </si>
  <si>
    <t>151.2479291</t>
  </si>
  <si>
    <t>-33.90619682</t>
  </si>
  <si>
    <t>151.2494108</t>
  </si>
  <si>
    <t>-33.91086776</t>
  </si>
  <si>
    <t>151.2441748</t>
  </si>
  <si>
    <t>-33.903754</t>
  </si>
  <si>
    <t>151.242493</t>
  </si>
  <si>
    <t>-33.91203526</t>
  </si>
  <si>
    <t>151.2431299</t>
  </si>
  <si>
    <t>-33.90410293</t>
  </si>
  <si>
    <t>151.2488548</t>
  </si>
  <si>
    <t>-33.91019037</t>
  </si>
  <si>
    <t>151.2355306</t>
  </si>
  <si>
    <t>-33.90818343</t>
  </si>
  <si>
    <t>151.2399508</t>
  </si>
  <si>
    <t>-33.91239308</t>
  </si>
  <si>
    <t>151.2365213</t>
  </si>
  <si>
    <t>-33.907144</t>
  </si>
  <si>
    <t>151.241065</t>
  </si>
  <si>
    <t>-33.90952278</t>
  </si>
  <si>
    <t>151.2374892</t>
  </si>
  <si>
    <t>151.240677</t>
  </si>
  <si>
    <t>767500</t>
  </si>
  <si>
    <t>-33.917644</t>
  </si>
  <si>
    <t>151.243113</t>
  </si>
  <si>
    <t>-33.91255541</t>
  </si>
  <si>
    <t>151.2488905</t>
  </si>
  <si>
    <t>-33.909964</t>
  </si>
  <si>
    <t>151.24952</t>
  </si>
  <si>
    <t>-33.91922</t>
  </si>
  <si>
    <t>151.245642</t>
  </si>
  <si>
    <t>-33.91321</t>
  </si>
  <si>
    <t>151.235899</t>
  </si>
  <si>
    <t>-33.911563</t>
  </si>
  <si>
    <t>151.236581</t>
  </si>
  <si>
    <t>-33.904167</t>
  </si>
  <si>
    <t>151.249069</t>
  </si>
  <si>
    <t>-33.92106</t>
  </si>
  <si>
    <t>151.24135</t>
  </si>
  <si>
    <t>-33.920289</t>
  </si>
  <si>
    <t>151.245084</t>
  </si>
  <si>
    <t>-33.913254</t>
  </si>
  <si>
    <t>151.247099</t>
  </si>
  <si>
    <t>-33.910009</t>
  </si>
  <si>
    <t>151.249034</t>
  </si>
  <si>
    <t>-33.917431</t>
  </si>
  <si>
    <t>151.246174</t>
  </si>
  <si>
    <t>-33.920745</t>
  </si>
  <si>
    <t>151.241</t>
  </si>
  <si>
    <t>-33.91213</t>
  </si>
  <si>
    <t>151.241305</t>
  </si>
  <si>
    <t>1020500</t>
  </si>
  <si>
    <t>-33.909744</t>
  </si>
  <si>
    <t>151.24459</t>
  </si>
  <si>
    <t>-33.923095</t>
  </si>
  <si>
    <t>151.235208</t>
  </si>
  <si>
    <t>-33.907108</t>
  </si>
  <si>
    <t>151.252495</t>
  </si>
  <si>
    <t>-33.903755</t>
  </si>
  <si>
    <t>151.240354</t>
  </si>
  <si>
    <t>836000</t>
  </si>
  <si>
    <t>-33.909951</t>
  </si>
  <si>
    <t>151.236767</t>
  </si>
  <si>
    <t>-33.908715</t>
  </si>
  <si>
    <t>151.243243</t>
  </si>
  <si>
    <t>-33.921122</t>
  </si>
  <si>
    <t>151.24487</t>
  </si>
  <si>
    <t>-33.919758</t>
  </si>
  <si>
    <t>151.24125</t>
  </si>
  <si>
    <t>-33.913124</t>
  </si>
  <si>
    <t>151.245849</t>
  </si>
  <si>
    <t>-33.918653</t>
  </si>
  <si>
    <t>151.247151</t>
  </si>
  <si>
    <t>-33.91826</t>
  </si>
  <si>
    <t>151.244999</t>
  </si>
  <si>
    <t>-33.906378</t>
  </si>
  <si>
    <t>151.23709</t>
  </si>
  <si>
    <t>-33.912204</t>
  </si>
  <si>
    <t>151.238822</t>
  </si>
  <si>
    <t>-33.907993</t>
  </si>
  <si>
    <t>151.243576</t>
  </si>
  <si>
    <t>-33.905318</t>
  </si>
  <si>
    <t>151.25349</t>
  </si>
  <si>
    <t>-33.912761</t>
  </si>
  <si>
    <t>151.24413</t>
  </si>
  <si>
    <t>-33.903723</t>
  </si>
  <si>
    <t>151.248933</t>
  </si>
  <si>
    <t>-33.914455</t>
  </si>
  <si>
    <t>151.240786</t>
  </si>
  <si>
    <t>-33.925847</t>
  </si>
  <si>
    <t>151.23957</t>
  </si>
  <si>
    <t>-33.912592</t>
  </si>
  <si>
    <t>151.236751</t>
  </si>
  <si>
    <t>-33.909194</t>
  </si>
  <si>
    <t>151.23746</t>
  </si>
  <si>
    <t>-33.908225</t>
  </si>
  <si>
    <t>151.239192</t>
  </si>
  <si>
    <t>-33.908526</t>
  </si>
  <si>
    <t>151.241227</t>
  </si>
  <si>
    <t>-33.906088</t>
  </si>
  <si>
    <t>151.248185</t>
  </si>
  <si>
    <t>-33.925098</t>
  </si>
  <si>
    <t>151.245805</t>
  </si>
  <si>
    <t>-33.913706</t>
  </si>
  <si>
    <t>151.244925</t>
  </si>
  <si>
    <t>775100</t>
  </si>
  <si>
    <t>-33.910179</t>
  </si>
  <si>
    <t>151.244328</t>
  </si>
  <si>
    <t>-33.91034</t>
  </si>
  <si>
    <t>151.245126</t>
  </si>
  <si>
    <t>-33.909818</t>
  </si>
  <si>
    <t>151.237793</t>
  </si>
  <si>
    <t>-33.906984</t>
  </si>
  <si>
    <t>151.242741</t>
  </si>
  <si>
    <t>-33.910272</t>
  </si>
  <si>
    <t>151.246644</t>
  </si>
  <si>
    <t>-33.916676</t>
  </si>
  <si>
    <t>151.247893</t>
  </si>
  <si>
    <t>-33.913504</t>
  </si>
  <si>
    <t>151.236978</t>
  </si>
  <si>
    <t>-33.924704</t>
  </si>
  <si>
    <t>151.240919</t>
  </si>
  <si>
    <t>-33.909273</t>
  </si>
  <si>
    <t>151.247149</t>
  </si>
  <si>
    <t>774000</t>
  </si>
  <si>
    <t>-33.928855</t>
  </si>
  <si>
    <t>151.249395</t>
  </si>
  <si>
    <t>-33.910556</t>
  </si>
  <si>
    <t>151.244243</t>
  </si>
  <si>
    <t>-33.912773</t>
  </si>
  <si>
    <t>151.235958</t>
  </si>
  <si>
    <t>-33.909086</t>
  </si>
  <si>
    <t>151.235323</t>
  </si>
  <si>
    <t>-33.907613</t>
  </si>
  <si>
    <t>151.247641</t>
  </si>
  <si>
    <t>-33.911845</t>
  </si>
  <si>
    <t>151.236848</t>
  </si>
  <si>
    <t>-33.910734</t>
  </si>
  <si>
    <t>151.254083</t>
  </si>
  <si>
    <t>-33.904436</t>
  </si>
  <si>
    <t>151.251413</t>
  </si>
  <si>
    <t>-33.914261</t>
  </si>
  <si>
    <t>151.245759</t>
  </si>
  <si>
    <t>-33.917898</t>
  </si>
  <si>
    <t>151.248282</t>
  </si>
  <si>
    <t>-33.918766</t>
  </si>
  <si>
    <t>151.245788</t>
  </si>
  <si>
    <t>-33.908331</t>
  </si>
  <si>
    <t>151.243359</t>
  </si>
  <si>
    <t>-33.911992</t>
  </si>
  <si>
    <t>151.249093</t>
  </si>
  <si>
    <t>-33.915077</t>
  </si>
  <si>
    <t>151.242339</t>
  </si>
  <si>
    <t>-33.904164</t>
  </si>
  <si>
    <t>151.252083</t>
  </si>
  <si>
    <t>-33.926774</t>
  </si>
  <si>
    <t>151.24493</t>
  </si>
  <si>
    <t>-33.916715</t>
  </si>
  <si>
    <t>151.240022</t>
  </si>
  <si>
    <t>-33.915182</t>
  </si>
  <si>
    <t>151.247747</t>
  </si>
  <si>
    <t>-33.92045</t>
  </si>
  <si>
    <t>151.24769</t>
  </si>
  <si>
    <t>-33.917454</t>
  </si>
  <si>
    <t>151.246977</t>
  </si>
  <si>
    <t>-33.913259</t>
  </si>
  <si>
    <t>151.238308</t>
  </si>
  <si>
    <t>-33.919202</t>
  </si>
  <si>
    <t>151.247523</t>
  </si>
  <si>
    <t>-33.912197</t>
  </si>
  <si>
    <t>151.246652</t>
  </si>
  <si>
    <t>-33.907409</t>
  </si>
  <si>
    <t>151.247555</t>
  </si>
  <si>
    <t>-33.907012</t>
  </si>
  <si>
    <t>151.239805</t>
  </si>
  <si>
    <t>-33.920989</t>
  </si>
  <si>
    <t>151.246016</t>
  </si>
  <si>
    <t>-33.909655</t>
  </si>
  <si>
    <t>151.247799</t>
  </si>
  <si>
    <t>-33.921897</t>
  </si>
  <si>
    <t>151.245207</t>
  </si>
  <si>
    <t>-33.908925</t>
  </si>
  <si>
    <t>151.242644</t>
  </si>
  <si>
    <t>-33.909257</t>
  </si>
  <si>
    <t>151.247902</t>
  </si>
  <si>
    <t>-33.91405</t>
  </si>
  <si>
    <t>151.23778</t>
  </si>
  <si>
    <t>-33.917456</t>
  </si>
  <si>
    <t>151.244563</t>
  </si>
  <si>
    <t>-33.910092</t>
  </si>
  <si>
    <t>151.247723</t>
  </si>
  <si>
    <t>-33.906278</t>
  </si>
  <si>
    <t>151.250133</t>
  </si>
  <si>
    <t>-33.908839</t>
  </si>
  <si>
    <t>151.239624</t>
  </si>
  <si>
    <t>-33.92305</t>
  </si>
  <si>
    <t>151.245652</t>
  </si>
  <si>
    <t>-33.915489</t>
  </si>
  <si>
    <t>151.237704</t>
  </si>
  <si>
    <t>-33.91107</t>
  </si>
  <si>
    <t>151.23648</t>
  </si>
  <si>
    <t>-33.91839</t>
  </si>
  <si>
    <t>151.241292</t>
  </si>
  <si>
    <t>-33.908168</t>
  </si>
  <si>
    <t>151.248741</t>
  </si>
  <si>
    <t>1423000</t>
  </si>
  <si>
    <t>-33.910822</t>
  </si>
  <si>
    <t>151.250879</t>
  </si>
  <si>
    <t>-33.910577</t>
  </si>
  <si>
    <t>-33.919658</t>
  </si>
  <si>
    <t>151.247036</t>
  </si>
  <si>
    <t>-33.91289015</t>
  </si>
  <si>
    <t>151.2492699</t>
  </si>
  <si>
    <t>-33.910504</t>
  </si>
  <si>
    <t>151.245088</t>
  </si>
  <si>
    <t>151.237647</t>
  </si>
  <si>
    <t>151.241287</t>
  </si>
  <si>
    <t>-33.923686</t>
  </si>
  <si>
    <t>151.242511</t>
  </si>
  <si>
    <t>-33.907785</t>
  </si>
  <si>
    <t>151.236411</t>
  </si>
  <si>
    <t>-33.912657</t>
  </si>
  <si>
    <t>151.236457</t>
  </si>
  <si>
    <t>-33.908767</t>
  </si>
  <si>
    <t>151.238345</t>
  </si>
  <si>
    <t>-33.921652</t>
  </si>
  <si>
    <t>151.237662</t>
  </si>
  <si>
    <t>-33.913708</t>
  </si>
  <si>
    <t>151.23646</t>
  </si>
  <si>
    <t>-33.90877</t>
  </si>
  <si>
    <t>151.246924</t>
  </si>
  <si>
    <t>-33.917646</t>
  </si>
  <si>
    <t>151.246032</t>
  </si>
  <si>
    <t>-33.912806</t>
  </si>
  <si>
    <t>151.253419</t>
  </si>
  <si>
    <t>-33.907422</t>
  </si>
  <si>
    <t>151.233803</t>
  </si>
  <si>
    <t>-33.91785</t>
  </si>
  <si>
    <t>151.247298</t>
  </si>
  <si>
    <t>-33.909835</t>
  </si>
  <si>
    <t>151.248631</t>
  </si>
  <si>
    <t>-33.908872</t>
  </si>
  <si>
    <t>151.239866</t>
  </si>
  <si>
    <t>151.236516</t>
  </si>
  <si>
    <t>-33.904179</t>
  </si>
  <si>
    <t>151.252179</t>
  </si>
  <si>
    <t>-33.911594</t>
  </si>
  <si>
    <t>151.245043</t>
  </si>
  <si>
    <t>-33.925138</t>
  </si>
  <si>
    <t>151.243957</t>
  </si>
  <si>
    <t>-33.921215</t>
  </si>
  <si>
    <t>151.246588</t>
  </si>
  <si>
    <t>-33.921064</t>
  </si>
  <si>
    <t>151.246181</t>
  </si>
  <si>
    <t>-33.905581</t>
  </si>
  <si>
    <t>151.248135</t>
  </si>
  <si>
    <t>-33.914515</t>
  </si>
  <si>
    <t>151.244595</t>
  </si>
  <si>
    <t>-33.906706</t>
  </si>
  <si>
    <t>151.248737</t>
  </si>
  <si>
    <t>-33.914299</t>
  </si>
  <si>
    <t>151.239328</t>
  </si>
  <si>
    <t>-33.912916</t>
  </si>
  <si>
    <t>151.249313</t>
  </si>
  <si>
    <t>-33.903284</t>
  </si>
  <si>
    <t>151.24045</t>
  </si>
  <si>
    <t>-33.915566</t>
  </si>
  <si>
    <t>151.248742</t>
  </si>
  <si>
    <t>-33.915085</t>
  </si>
  <si>
    <t>151.238769</t>
  </si>
  <si>
    <t>-33.905368</t>
  </si>
  <si>
    <t>151.242988</t>
  </si>
  <si>
    <t>-33.922414</t>
  </si>
  <si>
    <t>151.241834</t>
  </si>
  <si>
    <t>1003000</t>
  </si>
  <si>
    <t>-33.907951</t>
  </si>
  <si>
    <t>151.240823</t>
  </si>
  <si>
    <t>-33.908095</t>
  </si>
  <si>
    <t>151.240793</t>
  </si>
  <si>
    <t>-33.919962</t>
  </si>
  <si>
    <t>151.245879</t>
  </si>
  <si>
    <t>-33.913038</t>
  </si>
  <si>
    <t>151.235642</t>
  </si>
  <si>
    <t>-33.905529</t>
  </si>
  <si>
    <t>151.248518</t>
  </si>
  <si>
    <t>-33.915273</t>
  </si>
  <si>
    <t>151.240113</t>
  </si>
  <si>
    <t>-33.908113</t>
  </si>
  <si>
    <t>151.254052</t>
  </si>
  <si>
    <t>-33.910081</t>
  </si>
  <si>
    <t>151.237173</t>
  </si>
  <si>
    <t>-33.903874</t>
  </si>
  <si>
    <t>151.246126</t>
  </si>
  <si>
    <t>-33.904721</t>
  </si>
  <si>
    <t>151.249615</t>
  </si>
  <si>
    <t>-33.910361</t>
  </si>
  <si>
    <t>151.240956</t>
  </si>
  <si>
    <t>-33.908369</t>
  </si>
  <si>
    <t>151.238322</t>
  </si>
  <si>
    <t>-33.914406</t>
  </si>
  <si>
    <t>151.242256</t>
  </si>
  <si>
    <t>-33.92139</t>
  </si>
  <si>
    <t>151.241787</t>
  </si>
  <si>
    <t>-33.913898</t>
  </si>
  <si>
    <t>-33.907883</t>
  </si>
  <si>
    <t>151.251249</t>
  </si>
  <si>
    <t>-33.910273</t>
  </si>
  <si>
    <t>-33.924594</t>
  </si>
  <si>
    <t>151.242713</t>
  </si>
  <si>
    <t>-33.91653</t>
  </si>
  <si>
    <t>151.242403</t>
  </si>
  <si>
    <t>-33.905644</t>
  </si>
  <si>
    <t>151.253424</t>
  </si>
  <si>
    <t>-33.910999</t>
  </si>
  <si>
    <t>151.236831</t>
  </si>
  <si>
    <t>-33.907365</t>
  </si>
  <si>
    <t>151.245094</t>
  </si>
  <si>
    <t>-33.909538</t>
  </si>
  <si>
    <t>151.250682</t>
  </si>
  <si>
    <t>947500</t>
  </si>
  <si>
    <t>-33.914239</t>
  </si>
  <si>
    <t>151.239144</t>
  </si>
  <si>
    <t>-33.906864</t>
  </si>
  <si>
    <t>151.234076</t>
  </si>
  <si>
    <t>-33.906273</t>
  </si>
  <si>
    <t>151.249917</t>
  </si>
  <si>
    <t>-33.917591</t>
  </si>
  <si>
    <t>151.246043</t>
  </si>
  <si>
    <t>-33.92072</t>
  </si>
  <si>
    <t>151.241051</t>
  </si>
  <si>
    <t>-33.917987</t>
  </si>
  <si>
    <t>151.248262</t>
  </si>
  <si>
    <t>-33.911513</t>
  </si>
  <si>
    <t>151.252418</t>
  </si>
  <si>
    <t>997500</t>
  </si>
  <si>
    <t>-33.922374</t>
  </si>
  <si>
    <t>151.243887</t>
  </si>
  <si>
    <t>1123000</t>
  </si>
  <si>
    <t>-33.91688994</t>
  </si>
  <si>
    <t>151.2431547</t>
  </si>
  <si>
    <t>-33.91405975</t>
  </si>
  <si>
    <t>151.2368357</t>
  </si>
  <si>
    <t>-33.90986125</t>
  </si>
  <si>
    <t>151.2477656</t>
  </si>
  <si>
    <t>-33.9053183</t>
  </si>
  <si>
    <t>151.2481723</t>
  </si>
  <si>
    <t>-33.90913288</t>
  </si>
  <si>
    <t>-33.90577492</t>
  </si>
  <si>
    <t>-33.91451779</t>
  </si>
  <si>
    <t>151.2440368</t>
  </si>
  <si>
    <t>-33.91050431</t>
  </si>
  <si>
    <t>151.2450863</t>
  </si>
  <si>
    <t>-33.90822497</t>
  </si>
  <si>
    <t>151.2391919</t>
  </si>
  <si>
    <t>-33.90733381</t>
  </si>
  <si>
    <t>151.2512981</t>
  </si>
  <si>
    <t>-33.91940282</t>
  </si>
  <si>
    <t>151.2452578</t>
  </si>
  <si>
    <t>-33.90687362</t>
  </si>
  <si>
    <t>151.2427629</t>
  </si>
  <si>
    <t>-33.91672424</t>
  </si>
  <si>
    <t>151.2396947</t>
  </si>
  <si>
    <t>-33.91389642</t>
  </si>
  <si>
    <t>151.2449271</t>
  </si>
  <si>
    <t>-33.92333295</t>
  </si>
  <si>
    <t>151.2482787</t>
  </si>
  <si>
    <t>-33.91066302</t>
  </si>
  <si>
    <t>151.2365622</t>
  </si>
  <si>
    <t>-33.91202836</t>
  </si>
  <si>
    <t>151.2376722</t>
  </si>
  <si>
    <t>-33.92154128</t>
  </si>
  <si>
    <t>151.2434219</t>
  </si>
  <si>
    <t>-33.91051819</t>
  </si>
  <si>
    <t>151.2517985</t>
  </si>
  <si>
    <t>-33.91969305</t>
  </si>
  <si>
    <t>151.245905</t>
  </si>
  <si>
    <t>-33.9221375</t>
  </si>
  <si>
    <t>151.2438526</t>
  </si>
  <si>
    <t>-33.9165201</t>
  </si>
  <si>
    <t>151.2472472</t>
  </si>
  <si>
    <t>1278000</t>
  </si>
  <si>
    <t>-33.92091462</t>
  </si>
  <si>
    <t>151.2476588</t>
  </si>
  <si>
    <t>860121</t>
  </si>
  <si>
    <t>-33.91007421</t>
  </si>
  <si>
    <t>151.2371674</t>
  </si>
  <si>
    <t>1004000</t>
  </si>
  <si>
    <t>-33.91762874</t>
  </si>
  <si>
    <t>151.2421474</t>
  </si>
  <si>
    <t>-33.90366074</t>
  </si>
  <si>
    <t>151.2484702</t>
  </si>
  <si>
    <t>-33.9255871</t>
  </si>
  <si>
    <t>151.24168</t>
  </si>
  <si>
    <t>-33.90457583</t>
  </si>
  <si>
    <t>151.2487305</t>
  </si>
  <si>
    <t>-33.92122846</t>
  </si>
  <si>
    <t>151.2409263</t>
  </si>
  <si>
    <t>-33.91574583</t>
  </si>
  <si>
    <t>151.248704</t>
  </si>
  <si>
    <t>-33.92059712</t>
  </si>
  <si>
    <t>151.243591</t>
  </si>
  <si>
    <t>-33.90648085</t>
  </si>
  <si>
    <t>151.2511665</t>
  </si>
  <si>
    <t>-33.92231127</t>
  </si>
  <si>
    <t>151.2373479</t>
  </si>
  <si>
    <t>-33.91640341</t>
  </si>
  <si>
    <t>151.2375849</t>
  </si>
  <si>
    <t>-33.909342</t>
  </si>
  <si>
    <t>151.2532163</t>
  </si>
  <si>
    <t>-33.90872245</t>
  </si>
  <si>
    <t>151.2505121</t>
  </si>
  <si>
    <t>-33.90813838</t>
  </si>
  <si>
    <t>151.253403</t>
  </si>
  <si>
    <t>-33.92355649</t>
  </si>
  <si>
    <t>151.2450761</t>
  </si>
  <si>
    <t>-33.90560477</t>
  </si>
  <si>
    <t>151.2474963</t>
  </si>
  <si>
    <t>-33.91302247</t>
  </si>
  <si>
    <t>151.247159</t>
  </si>
  <si>
    <t>-33.9147402</t>
  </si>
  <si>
    <t>151.2389177</t>
  </si>
  <si>
    <t>-33.90683967</t>
  </si>
  <si>
    <t>151.2460258</t>
  </si>
  <si>
    <t>-33.9124346</t>
  </si>
  <si>
    <t>151.246546</t>
  </si>
  <si>
    <t>-33.91375726</t>
  </si>
  <si>
    <t>151.246753</t>
  </si>
  <si>
    <t>-33.91449454</t>
  </si>
  <si>
    <t>151.2375895</t>
  </si>
  <si>
    <t>-33.90894184</t>
  </si>
  <si>
    <t>151.2347487</t>
  </si>
  <si>
    <t>-33.90815498</t>
  </si>
  <si>
    <t>151.2487397</t>
  </si>
  <si>
    <t>-33.91005519</t>
  </si>
  <si>
    <t>151.2410169</t>
  </si>
  <si>
    <t>-33.905777</t>
  </si>
  <si>
    <t>151.250176</t>
  </si>
  <si>
    <t>-33.91640381</t>
  </si>
  <si>
    <t>151.2460666</t>
  </si>
  <si>
    <t>-33.91437651</t>
  </si>
  <si>
    <t>151.2403093</t>
  </si>
  <si>
    <t>-33.90475793</t>
  </si>
  <si>
    <t>151.2472137</t>
  </si>
  <si>
    <t>-33.91427259</t>
  </si>
  <si>
    <t>151.2393444</t>
  </si>
  <si>
    <t>-33.92060079</t>
  </si>
  <si>
    <t>151.2408034</t>
  </si>
  <si>
    <t>-33.91469122</t>
  </si>
  <si>
    <t>151.2425201</t>
  </si>
  <si>
    <t>-33.91094718</t>
  </si>
  <si>
    <t>151.2540361</t>
  </si>
  <si>
    <t>-33.921707</t>
  </si>
  <si>
    <t>151.238013</t>
  </si>
  <si>
    <t>-33.92168652</t>
  </si>
  <si>
    <t>151.2428324</t>
  </si>
  <si>
    <t>1478000</t>
  </si>
  <si>
    <t>-33.90637989</t>
  </si>
  <si>
    <t>151.2370917</t>
  </si>
  <si>
    <t>-33.90830925</t>
  </si>
  <si>
    <t>151.2460185</t>
  </si>
  <si>
    <t>-33.91586176</t>
  </si>
  <si>
    <t>151.2370306</t>
  </si>
  <si>
    <t>-33.90854695</t>
  </si>
  <si>
    <t>151.2443265</t>
  </si>
  <si>
    <t>-33.92256818</t>
  </si>
  <si>
    <t>151.2453285</t>
  </si>
  <si>
    <t>-33.91303669</t>
  </si>
  <si>
    <t>151.2371053</t>
  </si>
  <si>
    <t>-33.90384362</t>
  </si>
  <si>
    <t>151.2466923</t>
  </si>
  <si>
    <t>-33.90488768</t>
  </si>
  <si>
    <t>151.2394086</t>
  </si>
  <si>
    <t>-33.93001245</t>
  </si>
  <si>
    <t>151.2489502</t>
  </si>
  <si>
    <t>-33.90982117</t>
  </si>
  <si>
    <t>151.2485682</t>
  </si>
  <si>
    <t>-33.90772785</t>
  </si>
  <si>
    <t>151.2506063</t>
  </si>
  <si>
    <t>-33.91650758</t>
  </si>
  <si>
    <t>151.242168</t>
  </si>
  <si>
    <t>-33.909864</t>
  </si>
  <si>
    <t>151.2476663</t>
  </si>
  <si>
    <t>-33.90878339</t>
  </si>
  <si>
    <t>151.2384416</t>
  </si>
  <si>
    <t>-33.91172164</t>
  </si>
  <si>
    <t>151.2388391</t>
  </si>
  <si>
    <t>-33.91442392</t>
  </si>
  <si>
    <t>151.2422454</t>
  </si>
  <si>
    <t>-33.91095922</t>
  </si>
  <si>
    <t>151.2467985</t>
  </si>
  <si>
    <t>-33.9205461</t>
  </si>
  <si>
    <t>151.2408085</t>
  </si>
  <si>
    <t>-33.9101007</t>
  </si>
  <si>
    <t>151.2489108</t>
  </si>
  <si>
    <t>-33.91391035</t>
  </si>
  <si>
    <t>151.2422987</t>
  </si>
  <si>
    <t>-33.91046345</t>
  </si>
  <si>
    <t>151.2356967</t>
  </si>
  <si>
    <t>-33.91936218</t>
  </si>
  <si>
    <t>151.2450933</t>
  </si>
  <si>
    <t>-33.90537023</t>
  </si>
  <si>
    <t>151.238748</t>
  </si>
  <si>
    <t>-33.91125658</t>
  </si>
  <si>
    <t>151.2449793</t>
  </si>
  <si>
    <t>-33.90981434</t>
  </si>
  <si>
    <t>151.2367694</t>
  </si>
  <si>
    <t>-33.91279018</t>
  </si>
  <si>
    <t>151.2377115</t>
  </si>
  <si>
    <t>-33.90437827</t>
  </si>
  <si>
    <t>151.2426342</t>
  </si>
  <si>
    <t>-33.91121949</t>
  </si>
  <si>
    <t>151.2500265</t>
  </si>
  <si>
    <t>904000</t>
  </si>
  <si>
    <t>-33.92487474</t>
  </si>
  <si>
    <t>151.2443109</t>
  </si>
  <si>
    <t>-33.90698397</t>
  </si>
  <si>
    <t>151.2427411</t>
  </si>
  <si>
    <t>-33.91158196</t>
  </si>
  <si>
    <t>151.2395285</t>
  </si>
  <si>
    <t>-33.92112151</t>
  </si>
  <si>
    <t>151.2448707</t>
  </si>
  <si>
    <t>1252000</t>
  </si>
  <si>
    <t>-33.91900942</t>
  </si>
  <si>
    <t>151.245148</t>
  </si>
  <si>
    <t>-33.90648557</t>
  </si>
  <si>
    <t>151.2428403</t>
  </si>
  <si>
    <t>-33.91630655</t>
  </si>
  <si>
    <t>151.2454561</t>
  </si>
  <si>
    <t>-33.9229079</t>
  </si>
  <si>
    <t>151.2458388</t>
  </si>
  <si>
    <t>-33.91502949</t>
  </si>
  <si>
    <t>151.2418162</t>
  </si>
  <si>
    <t>-33.90744141</t>
  </si>
  <si>
    <t>151.2360094</t>
  </si>
  <si>
    <t>-33.92244543</t>
  </si>
  <si>
    <t>151.2474237</t>
  </si>
  <si>
    <t>-33.90826466</t>
  </si>
  <si>
    <t>151.2413638</t>
  </si>
  <si>
    <t>-33.90423774</t>
  </si>
  <si>
    <t>151.2500305</t>
  </si>
  <si>
    <t>-33.91155989</t>
  </si>
  <si>
    <t>151.2366291</t>
  </si>
  <si>
    <t>-33.90425648</t>
  </si>
  <si>
    <t>151.2478048</t>
  </si>
  <si>
    <t>-33.90936623</t>
  </si>
  <si>
    <t>151.2389203</t>
  </si>
  <si>
    <t>-33.90741873</t>
  </si>
  <si>
    <t>151.2338064</t>
  </si>
  <si>
    <t>-33.910225</t>
  </si>
  <si>
    <t>151.2478605</t>
  </si>
  <si>
    <t>-33.91876585</t>
  </si>
  <si>
    <t>151.2457874</t>
  </si>
  <si>
    <t>-33.90787449</t>
  </si>
  <si>
    <t>151.234813</t>
  </si>
  <si>
    <t>-33.90653733</t>
  </si>
  <si>
    <t>151.2405305</t>
  </si>
  <si>
    <t>-33.91313494</t>
  </si>
  <si>
    <t>151.2492791</t>
  </si>
  <si>
    <t>-33.91071806</t>
  </si>
  <si>
    <t>151.2380661</t>
  </si>
  <si>
    <t>-33.91708929</t>
  </si>
  <si>
    <t>151.2479086</t>
  </si>
  <si>
    <t>-33.90909585</t>
  </si>
  <si>
    <t>151.235637</t>
  </si>
  <si>
    <t>-33.91032018</t>
  </si>
  <si>
    <t>151.2526577</t>
  </si>
  <si>
    <t>1206000</t>
  </si>
  <si>
    <t>1009000</t>
  </si>
  <si>
    <t>-33.90530352</t>
  </si>
  <si>
    <t>151.2437908</t>
  </si>
  <si>
    <t>1795000</t>
  </si>
  <si>
    <t>-33.9092491</t>
  </si>
  <si>
    <t>151.2459989</t>
  </si>
  <si>
    <t>-33.92235514</t>
  </si>
  <si>
    <t>151.2403707</t>
  </si>
  <si>
    <t>-33.91142397</t>
  </si>
  <si>
    <t>151.2454199</t>
  </si>
  <si>
    <t>-33.91723894</t>
  </si>
  <si>
    <t>151.2428259</t>
  </si>
  <si>
    <t>-33.91787921</t>
  </si>
  <si>
    <t>151.2475092</t>
  </si>
  <si>
    <t>-33.91359424</t>
  </si>
  <si>
    <t>151.247334</t>
  </si>
  <si>
    <t>-33.90989297</t>
  </si>
  <si>
    <t>151.2443892</t>
  </si>
  <si>
    <t>-33.92302673</t>
  </si>
  <si>
    <t>151.2465702</t>
  </si>
  <si>
    <t>-33.90752303</t>
  </si>
  <si>
    <t>151.2391226</t>
  </si>
  <si>
    <t>-33.9108795</t>
  </si>
  <si>
    <t>151.2450104</t>
  </si>
  <si>
    <t>-33.91449781</t>
  </si>
  <si>
    <t>151.2470258</t>
  </si>
  <si>
    <t>-33.90833221</t>
  </si>
  <si>
    <t>151.2380389</t>
  </si>
  <si>
    <t>-33.91950071</t>
  </si>
  <si>
    <t>151.246097</t>
  </si>
  <si>
    <t>986000</t>
  </si>
  <si>
    <t>-33.90686407</t>
  </si>
  <si>
    <t>151.2334711</t>
  </si>
  <si>
    <t>-33.911114</t>
  </si>
  <si>
    <t>151.240032</t>
  </si>
  <si>
    <t>-33.91414019</t>
  </si>
  <si>
    <t>151.244122</t>
  </si>
  <si>
    <t>-33.91265469</t>
  </si>
  <si>
    <t>151.2370182</t>
  </si>
  <si>
    <t>-33.92272448</t>
  </si>
  <si>
    <t>151.2432876</t>
  </si>
  <si>
    <t>2005000</t>
  </si>
  <si>
    <t>-33.91420714</t>
  </si>
  <si>
    <t>151.2461453</t>
  </si>
  <si>
    <t>-33.92105879</t>
  </si>
  <si>
    <t>151.2463607</t>
  </si>
  <si>
    <t>1013000</t>
  </si>
  <si>
    <t>-33.91100681</t>
  </si>
  <si>
    <t>151.2395075</t>
  </si>
  <si>
    <t>-33.90434021</t>
  </si>
  <si>
    <t>151.2408071</t>
  </si>
  <si>
    <t>-33.91265151</t>
  </si>
  <si>
    <t>151.2415771</t>
  </si>
  <si>
    <t>-33.90585824</t>
  </si>
  <si>
    <t>151.2505604</t>
  </si>
  <si>
    <t>-33.90748976</t>
  </si>
  <si>
    <t>151.2459562</t>
  </si>
  <si>
    <t>-33.90958956</t>
  </si>
  <si>
    <t>151.244884</t>
  </si>
  <si>
    <t>-33.9090292</t>
  </si>
  <si>
    <t>151.2400047</t>
  </si>
  <si>
    <t>-33.91438238</t>
  </si>
  <si>
    <t>151.2404634</t>
  </si>
  <si>
    <t>-33.91377185</t>
  </si>
  <si>
    <t>151.2426761</t>
  </si>
  <si>
    <t>-33.92384767</t>
  </si>
  <si>
    <t>151.247982</t>
  </si>
  <si>
    <t>-33.90664883</t>
  </si>
  <si>
    <t>151.2461694</t>
  </si>
  <si>
    <t>-33.91372683</t>
  </si>
  <si>
    <t>151.2480065</t>
  </si>
  <si>
    <t>-33.92316358</t>
  </si>
  <si>
    <t>151.2429146</t>
  </si>
  <si>
    <t>1211750</t>
  </si>
  <si>
    <t>-33.90620465</t>
  </si>
  <si>
    <t>151.2492748</t>
  </si>
  <si>
    <t>-33.91072969</t>
  </si>
  <si>
    <t>151.253113</t>
  </si>
  <si>
    <t>-33.90661458</t>
  </si>
  <si>
    <t>151.2470669</t>
  </si>
  <si>
    <t>-33.92289388</t>
  </si>
  <si>
    <t>151.2447586</t>
  </si>
  <si>
    <t>-33.91382041</t>
  </si>
  <si>
    <t>151.2385434</t>
  </si>
  <si>
    <t>-33.90690842</t>
  </si>
  <si>
    <t>151.2330351</t>
  </si>
  <si>
    <t>-33.91848408</t>
  </si>
  <si>
    <t>151.2452126</t>
  </si>
  <si>
    <t>-33.92077264</t>
  </si>
  <si>
    <t>151.24102</t>
  </si>
  <si>
    <t>-33.9178734</t>
  </si>
  <si>
    <t>151.243432</t>
  </si>
  <si>
    <t>-33.91369055</t>
  </si>
  <si>
    <t>151.2450161</t>
  </si>
  <si>
    <t>-33.91072262</t>
  </si>
  <si>
    <t>151.2450439</t>
  </si>
  <si>
    <t>-33.91671513</t>
  </si>
  <si>
    <t>151.2400217</t>
  </si>
  <si>
    <t>-33.91023716</t>
  </si>
  <si>
    <t>151.2509655</t>
  </si>
  <si>
    <t>-33.90933508</t>
  </si>
  <si>
    <t>151.2372074</t>
  </si>
  <si>
    <t>-33.91618173</t>
  </si>
  <si>
    <t>151.2448646</t>
  </si>
  <si>
    <t>-33.92121117</t>
  </si>
  <si>
    <t>151.2466367</t>
  </si>
  <si>
    <t>-33.922729</t>
  </si>
  <si>
    <t>151.237411</t>
  </si>
  <si>
    <t>-33.9210245</t>
  </si>
  <si>
    <t>151.2360127</t>
  </si>
  <si>
    <t>-33.91233926</t>
  </si>
  <si>
    <t>151.2385262</t>
  </si>
  <si>
    <t>-33.91510837</t>
  </si>
  <si>
    <t>151.2389244</t>
  </si>
  <si>
    <t>-33.90627554</t>
  </si>
  <si>
    <t>151.2501334</t>
  </si>
  <si>
    <t>-33.9221869</t>
  </si>
  <si>
    <t>151.2378933</t>
  </si>
  <si>
    <t>-33.91643315</t>
  </si>
  <si>
    <t>151.2417544</t>
  </si>
  <si>
    <t>-33.91810946</t>
  </si>
  <si>
    <t>151.2465706</t>
  </si>
  <si>
    <t>-33.90698988</t>
  </si>
  <si>
    <t>151.2494276</t>
  </si>
  <si>
    <t>-33.90773311</t>
  </si>
  <si>
    <t>151.2400771</t>
  </si>
  <si>
    <t>-33.90710702</t>
  </si>
  <si>
    <t>151.2341699</t>
  </si>
  <si>
    <t>-33.91312799</t>
  </si>
  <si>
    <t>151.2457103</t>
  </si>
  <si>
    <t>1245000</t>
  </si>
  <si>
    <t>-33.90755036</t>
  </si>
  <si>
    <t>151.2348736</t>
  </si>
  <si>
    <t>-33.90995303</t>
  </si>
  <si>
    <t>151.2367544</t>
  </si>
  <si>
    <t>-33.90372833</t>
  </si>
  <si>
    <t>151.2489316</t>
  </si>
  <si>
    <t>-33.90927052</t>
  </si>
  <si>
    <t>151.2538873</t>
  </si>
  <si>
    <t>-33.92334083</t>
  </si>
  <si>
    <t>151.2482886</t>
  </si>
  <si>
    <t>-33.91058372</t>
  </si>
  <si>
    <t>151.2358767</t>
  </si>
  <si>
    <t>-33.92265483</t>
  </si>
  <si>
    <t>151.2468214</t>
  </si>
  <si>
    <t>Bexley</t>
  </si>
  <si>
    <t>-33.94890966</t>
  </si>
  <si>
    <t>151.1281809</t>
  </si>
  <si>
    <t>-33.94846061</t>
  </si>
  <si>
    <t>151.1270054</t>
  </si>
  <si>
    <t>380500</t>
  </si>
  <si>
    <t>-33.95497127</t>
  </si>
  <si>
    <t>151.1253893</t>
  </si>
  <si>
    <t>-33.95505637</t>
  </si>
  <si>
    <t>151.1340762</t>
  </si>
  <si>
    <t>-33.95016623</t>
  </si>
  <si>
    <t>151.1290896</t>
  </si>
  <si>
    <t>-33.95266687</t>
  </si>
  <si>
    <t>151.1247286</t>
  </si>
  <si>
    <t>-33.94600669</t>
  </si>
  <si>
    <t>151.1283237</t>
  </si>
  <si>
    <t>-33.95013347</t>
  </si>
  <si>
    <t>151.1279326</t>
  </si>
  <si>
    <t>-33.9603252</t>
  </si>
  <si>
    <t>151.1290101</t>
  </si>
  <si>
    <t>538200</t>
  </si>
  <si>
    <t>-33.95049745</t>
  </si>
  <si>
    <t>151.1271457</t>
  </si>
  <si>
    <t>-33.94984491</t>
  </si>
  <si>
    <t>151.1287154</t>
  </si>
  <si>
    <t>-33.95764544</t>
  </si>
  <si>
    <t>151.1296673</t>
  </si>
  <si>
    <t>-33.95106443</t>
  </si>
  <si>
    <t>151.1273938</t>
  </si>
  <si>
    <t>-33.95119995</t>
  </si>
  <si>
    <t>151.1272409</t>
  </si>
  <si>
    <t>-33.95035292</t>
  </si>
  <si>
    <t>151.1285902</t>
  </si>
  <si>
    <t>-33.95056182</t>
  </si>
  <si>
    <t>151.1282364</t>
  </si>
  <si>
    <t>-33.95122557</t>
  </si>
  <si>
    <t>151.1268523</t>
  </si>
  <si>
    <t>-33.95300405</t>
  </si>
  <si>
    <t>151.1268137</t>
  </si>
  <si>
    <t>-33.95215535</t>
  </si>
  <si>
    <t>151.1255811</t>
  </si>
  <si>
    <t>-33.95690521</t>
  </si>
  <si>
    <t>151.1178829</t>
  </si>
  <si>
    <t>-33.95277888</t>
  </si>
  <si>
    <t>151.1290454</t>
  </si>
  <si>
    <t>-33.9529133</t>
  </si>
  <si>
    <t>151.1265021</t>
  </si>
  <si>
    <t>-33.95356075</t>
  </si>
  <si>
    <t>151.1256677</t>
  </si>
  <si>
    <t>-33.958554</t>
  </si>
  <si>
    <t>151.1274023</t>
  </si>
  <si>
    <t>-33.95842512</t>
  </si>
  <si>
    <t>151.127209</t>
  </si>
  <si>
    <t>-33.95952591</t>
  </si>
  <si>
    <t>151.1307209</t>
  </si>
  <si>
    <t>-33.95301635</t>
  </si>
  <si>
    <t>151.1237901</t>
  </si>
  <si>
    <t>-33.96057204</t>
  </si>
  <si>
    <t>151.1290217</t>
  </si>
  <si>
    <t>-33.95335493</t>
  </si>
  <si>
    <t>151.126216</t>
  </si>
  <si>
    <t>-33.95973556</t>
  </si>
  <si>
    <t>151.1303672</t>
  </si>
  <si>
    <t>-33.95963164</t>
  </si>
  <si>
    <t>151.1305445</t>
  </si>
  <si>
    <t>-33.95030912</t>
  </si>
  <si>
    <t>151.1274804</t>
  </si>
  <si>
    <t>-33.96095464</t>
  </si>
  <si>
    <t>151.1295819</t>
  </si>
  <si>
    <t>-33.9480294</t>
  </si>
  <si>
    <t>151.1266136</t>
  </si>
  <si>
    <t>-33.94966508</t>
  </si>
  <si>
    <t>151.1282618</t>
  </si>
  <si>
    <t>-33.95870264</t>
  </si>
  <si>
    <t>151.1275274</t>
  </si>
  <si>
    <t>-33.94852309</t>
  </si>
  <si>
    <t>151.1256799</t>
  </si>
  <si>
    <t>-33.94593684</t>
  </si>
  <si>
    <t>151.1287058</t>
  </si>
  <si>
    <t>-33.945727</t>
  </si>
  <si>
    <t>151.12854</t>
  </si>
  <si>
    <t>-33.952959</t>
  </si>
  <si>
    <t>151.126508</t>
  </si>
  <si>
    <t>151.12859</t>
  </si>
  <si>
    <t>-33.960958</t>
  </si>
  <si>
    <t>151.129581</t>
  </si>
  <si>
    <t>-33.952665</t>
  </si>
  <si>
    <t>151.12473</t>
  </si>
  <si>
    <t>-33.950668</t>
  </si>
  <si>
    <t>151.128059</t>
  </si>
  <si>
    <t>-33.959634</t>
  </si>
  <si>
    <t>151.11671</t>
  </si>
  <si>
    <t>-33.951612</t>
  </si>
  <si>
    <t>151.126117</t>
  </si>
  <si>
    <t>-33.950309</t>
  </si>
  <si>
    <t>151.12748</t>
  </si>
  <si>
    <t>-33.959736</t>
  </si>
  <si>
    <t>151.130367</t>
  </si>
  <si>
    <t>-33.950457</t>
  </si>
  <si>
    <t>151.128413</t>
  </si>
  <si>
    <t>-33.959632</t>
  </si>
  <si>
    <t>151.130544</t>
  </si>
  <si>
    <t>151.128565</t>
  </si>
  <si>
    <t>-33.96067</t>
  </si>
  <si>
    <t>151.12923</t>
  </si>
  <si>
    <t>-33.952315</t>
  </si>
  <si>
    <t>151.125317</t>
  </si>
  <si>
    <t>-33.958374</t>
  </si>
  <si>
    <t>151.127192</t>
  </si>
  <si>
    <t>-33.953003</t>
  </si>
  <si>
    <t>151.126814</t>
  </si>
  <si>
    <t>-33.949892</t>
  </si>
  <si>
    <t>151.128206</t>
  </si>
  <si>
    <t>-33.952945</t>
  </si>
  <si>
    <t>151.124259</t>
  </si>
  <si>
    <t>-33.95942</t>
  </si>
  <si>
    <t>151.130897</t>
  </si>
  <si>
    <t>-33.960507</t>
  </si>
  <si>
    <t>151.129055</t>
  </si>
  <si>
    <t>470500</t>
  </si>
  <si>
    <t>-33.948742</t>
  </si>
  <si>
    <t>151.126454</t>
  </si>
  <si>
    <t>-33.952446</t>
  </si>
  <si>
    <t>151.129239</t>
  </si>
  <si>
    <t>-33.952087</t>
  </si>
  <si>
    <t>151.129829</t>
  </si>
  <si>
    <t>-33.948926</t>
  </si>
  <si>
    <t>151.126038</t>
  </si>
  <si>
    <t>-33.95233</t>
  </si>
  <si>
    <t>151.129486</t>
  </si>
  <si>
    <t>-33.952419</t>
  </si>
  <si>
    <t>151.12514</t>
  </si>
  <si>
    <t>-33.952156</t>
  </si>
  <si>
    <t>151.125581</t>
  </si>
  <si>
    <t>-33.960243</t>
  </si>
  <si>
    <t>151.12994</t>
  </si>
  <si>
    <t>-33.960439</t>
  </si>
  <si>
    <t>151.130082</t>
  </si>
  <si>
    <t>-33.949092</t>
  </si>
  <si>
    <t>151.126966</t>
  </si>
  <si>
    <t>-33.955407</t>
  </si>
  <si>
    <t>151.126942</t>
  </si>
  <si>
    <t>-33.9523024</t>
  </si>
  <si>
    <t>151.1307896</t>
  </si>
  <si>
    <t>-33.95241854</t>
  </si>
  <si>
    <t>151.1251403</t>
  </si>
  <si>
    <t>-33.956697</t>
  </si>
  <si>
    <t>151.117891</t>
  </si>
  <si>
    <t>-33.95154294</t>
  </si>
  <si>
    <t>151.1303619</t>
  </si>
  <si>
    <t>-33.95941994</t>
  </si>
  <si>
    <t>151.1308976</t>
  </si>
  <si>
    <t>-33.95199878</t>
  </si>
  <si>
    <t>151.1258457</t>
  </si>
  <si>
    <t>Bexley North</t>
  </si>
  <si>
    <t>-33.939081</t>
  </si>
  <si>
    <t>151.114667</t>
  </si>
  <si>
    <t>NSW336</t>
  </si>
  <si>
    <t>-33.939035</t>
  </si>
  <si>
    <t>151.114977</t>
  </si>
  <si>
    <t>-33.938604</t>
  </si>
  <si>
    <t>151.115335</t>
  </si>
  <si>
    <t>-33.937462</t>
  </si>
  <si>
    <t>151.115168</t>
  </si>
  <si>
    <t>-33.93787261</t>
  </si>
  <si>
    <t>151.1144562</t>
  </si>
  <si>
    <t>-33.93746076</t>
  </si>
  <si>
    <t>151.1151736</t>
  </si>
  <si>
    <t>574500</t>
  </si>
  <si>
    <t>Redfern</t>
  </si>
  <si>
    <t>-33.89442479</t>
  </si>
  <si>
    <t>151.2023124</t>
  </si>
  <si>
    <t>NSW3367</t>
  </si>
  <si>
    <t>-33.89128307</t>
  </si>
  <si>
    <t>151.2011008</t>
  </si>
  <si>
    <t>-33.89400772</t>
  </si>
  <si>
    <t>151.2048158</t>
  </si>
  <si>
    <t>-33.89709428</t>
  </si>
  <si>
    <t>151.2150591</t>
  </si>
  <si>
    <t>-33.89153458</t>
  </si>
  <si>
    <t>151.2012021</t>
  </si>
  <si>
    <t>-33.89448191</t>
  </si>
  <si>
    <t>151.1991297</t>
  </si>
  <si>
    <t>-33.89173008</t>
  </si>
  <si>
    <t>151.2052313</t>
  </si>
  <si>
    <t>-33.89629284</t>
  </si>
  <si>
    <t>151.2104399</t>
  </si>
  <si>
    <t>-33.89385145</t>
  </si>
  <si>
    <t>151.2130343</t>
  </si>
  <si>
    <t>-33.89526556</t>
  </si>
  <si>
    <t>151.2027346</t>
  </si>
  <si>
    <t>-33.88992961</t>
  </si>
  <si>
    <t>151.2041802</t>
  </si>
  <si>
    <t>-33.89377946</t>
  </si>
  <si>
    <t>151.2039858</t>
  </si>
  <si>
    <t>-33.89452443</t>
  </si>
  <si>
    <t>151.1986939</t>
  </si>
  <si>
    <t>-33.88950974</t>
  </si>
  <si>
    <t>151.2023974</t>
  </si>
  <si>
    <t>-33.89005177</t>
  </si>
  <si>
    <t>151.2023852</t>
  </si>
  <si>
    <t>-33.89273856</t>
  </si>
  <si>
    <t>151.199441</t>
  </si>
  <si>
    <t>-33.89315161</t>
  </si>
  <si>
    <t>151.1981465</t>
  </si>
  <si>
    <t>-33.89154743</t>
  </si>
  <si>
    <t>151.2001087</t>
  </si>
  <si>
    <t>-33.89197158</t>
  </si>
  <si>
    <t>151.1999411</t>
  </si>
  <si>
    <t>-33.89114696</t>
  </si>
  <si>
    <t>151.210386</t>
  </si>
  <si>
    <t>-33.89246737</t>
  </si>
  <si>
    <t>151.1996452</t>
  </si>
  <si>
    <t>-33.8935531</t>
  </si>
  <si>
    <t>151.1980918</t>
  </si>
  <si>
    <t>-33.89144971</t>
  </si>
  <si>
    <t>151.2018216</t>
  </si>
  <si>
    <t>-33.89583325</t>
  </si>
  <si>
    <t>151.2156293</t>
  </si>
  <si>
    <t>-33.89146235</t>
  </si>
  <si>
    <t>151.2004983</t>
  </si>
  <si>
    <t>-33.89097696</t>
  </si>
  <si>
    <t>151.2082499</t>
  </si>
  <si>
    <t>-33.89399926</t>
  </si>
  <si>
    <t>151.1989554</t>
  </si>
  <si>
    <t>-33.89223418</t>
  </si>
  <si>
    <t>151.2032471</t>
  </si>
  <si>
    <t>-33.89296887</t>
  </si>
  <si>
    <t>151.2015341</t>
  </si>
  <si>
    <t>1999999</t>
  </si>
  <si>
    <t>-33.89512678</t>
  </si>
  <si>
    <t>151.211344</t>
  </si>
  <si>
    <t>-33.89503605</t>
  </si>
  <si>
    <t>151.1996366</t>
  </si>
  <si>
    <t>-33.89175078</t>
  </si>
  <si>
    <t>151.2052411</t>
  </si>
  <si>
    <t>-33.8971827</t>
  </si>
  <si>
    <t>151.2144617</t>
  </si>
  <si>
    <t>-33.89226462</t>
  </si>
  <si>
    <t>151.2028595</t>
  </si>
  <si>
    <t>1150500</t>
  </si>
  <si>
    <t>-33.89556118</t>
  </si>
  <si>
    <t>151.2148527</t>
  </si>
  <si>
    <t>-33.89562793</t>
  </si>
  <si>
    <t>151.2139472</t>
  </si>
  <si>
    <t>-33.89238677</t>
  </si>
  <si>
    <t>151.2058162</t>
  </si>
  <si>
    <t>-33.89146613</t>
  </si>
  <si>
    <t>151.2036733</t>
  </si>
  <si>
    <t>-33.89361879</t>
  </si>
  <si>
    <t>151.2000855</t>
  </si>
  <si>
    <t>-33.89223531</t>
  </si>
  <si>
    <t>151.2034542</t>
  </si>
  <si>
    <t>1178000</t>
  </si>
  <si>
    <t>-33.89095978</t>
  </si>
  <si>
    <t>151.2047059</t>
  </si>
  <si>
    <t>-33.89014138</t>
  </si>
  <si>
    <t>151.2071252</t>
  </si>
  <si>
    <t>-33.89484928</t>
  </si>
  <si>
    <t>151.2113141</t>
  </si>
  <si>
    <t>-33.893462</t>
  </si>
  <si>
    <t>151.202685</t>
  </si>
  <si>
    <t>-33.890053</t>
  </si>
  <si>
    <t>151.202393</t>
  </si>
  <si>
    <t>939000</t>
  </si>
  <si>
    <t>-33.893555</t>
  </si>
  <si>
    <t>151.198088</t>
  </si>
  <si>
    <t>-33.894007</t>
  </si>
  <si>
    <t>151.204817</t>
  </si>
  <si>
    <t>-33.894617</t>
  </si>
  <si>
    <t>151.199067</t>
  </si>
  <si>
    <t>-33.897182</t>
  </si>
  <si>
    <t>151.214458</t>
  </si>
  <si>
    <t>-33.892775</t>
  </si>
  <si>
    <t>151.199545</t>
  </si>
  <si>
    <t>-33.891545</t>
  </si>
  <si>
    <t>151.200128</t>
  </si>
  <si>
    <t>-33.892236</t>
  </si>
  <si>
    <t>151.203456</t>
  </si>
  <si>
    <t>-33.892921</t>
  </si>
  <si>
    <t>151.200704</t>
  </si>
  <si>
    <t>1034000</t>
  </si>
  <si>
    <t>-33.893849</t>
  </si>
  <si>
    <t>151.213033</t>
  </si>
  <si>
    <t>-33.894282</t>
  </si>
  <si>
    <t>151.197908</t>
  </si>
  <si>
    <t>-33.891467</t>
  </si>
  <si>
    <t>151.203671</t>
  </si>
  <si>
    <t>-33.891046</t>
  </si>
  <si>
    <t>151.205359</t>
  </si>
  <si>
    <t>-33.89633</t>
  </si>
  <si>
    <t>151.21437</t>
  </si>
  <si>
    <t>-33.895186</t>
  </si>
  <si>
    <t>-33.895561</t>
  </si>
  <si>
    <t>151.214872</t>
  </si>
  <si>
    <t>-33.89146</t>
  </si>
  <si>
    <t>151.200472</t>
  </si>
  <si>
    <t>-33.889519</t>
  </si>
  <si>
    <t>151.202388</t>
  </si>
  <si>
    <t>-33.892386</t>
  </si>
  <si>
    <t>151.20584</t>
  </si>
  <si>
    <t>-33.894425</t>
  </si>
  <si>
    <t>151.202312</t>
  </si>
  <si>
    <t>-33.893625</t>
  </si>
  <si>
    <t>151.201533</t>
  </si>
  <si>
    <t>-33.89502</t>
  </si>
  <si>
    <t>151.19967</t>
  </si>
  <si>
    <t>-33.893154</t>
  </si>
  <si>
    <t>151.198148</t>
  </si>
  <si>
    <t>-33.889085</t>
  </si>
  <si>
    <t>151.199928</t>
  </si>
  <si>
    <t>-33.893622</t>
  </si>
  <si>
    <t>151.200096</t>
  </si>
  <si>
    <t>-33.891038</t>
  </si>
  <si>
    <t>151.206096</t>
  </si>
  <si>
    <t>151.19897</t>
  </si>
  <si>
    <t>151.200497</t>
  </si>
  <si>
    <t>-33.892462</t>
  </si>
  <si>
    <t>151.199672</t>
  </si>
  <si>
    <t>-33.8924</t>
  </si>
  <si>
    <t>151.202825</t>
  </si>
  <si>
    <t>-33.89173</t>
  </si>
  <si>
    <t>151.205231</t>
  </si>
  <si>
    <t>-33.894176</t>
  </si>
  <si>
    <t>151.20452</t>
  </si>
  <si>
    <t>-33.894448</t>
  </si>
  <si>
    <t>151.199123</t>
  </si>
  <si>
    <t>-33.889534</t>
  </si>
  <si>
    <t>151.201983</t>
  </si>
  <si>
    <t>725950</t>
  </si>
  <si>
    <t>-33.890381</t>
  </si>
  <si>
    <t>151.201522</t>
  </si>
  <si>
    <t>151.214847</t>
  </si>
  <si>
    <t>-33.895166</t>
  </si>
  <si>
    <t>151.204727</t>
  </si>
  <si>
    <t>-33.891137</t>
  </si>
  <si>
    <t>151.210494</t>
  </si>
  <si>
    <t>-33.890959</t>
  </si>
  <si>
    <t>151.204708</t>
  </si>
  <si>
    <t>-33.893342</t>
  </si>
  <si>
    <t>151.21371</t>
  </si>
  <si>
    <t>-33.89251</t>
  </si>
  <si>
    <t>151.203439</t>
  </si>
  <si>
    <t>-33.891539</t>
  </si>
  <si>
    <t>151.201201</t>
  </si>
  <si>
    <t>-33.895834</t>
  </si>
  <si>
    <t>151.215601</t>
  </si>
  <si>
    <t>-33.89272</t>
  </si>
  <si>
    <t>151.215712</t>
  </si>
  <si>
    <t>-33.896313</t>
  </si>
  <si>
    <t>-33.89274068</t>
  </si>
  <si>
    <t>151.2156963</t>
  </si>
  <si>
    <t>-33.8911239</t>
  </si>
  <si>
    <t>151.2031798</t>
  </si>
  <si>
    <t>Regents Park</t>
  </si>
  <si>
    <t>-33.884392</t>
  </si>
  <si>
    <t>151.024901</t>
  </si>
  <si>
    <t>NSW3374</t>
  </si>
  <si>
    <t>-33.885457</t>
  </si>
  <si>
    <t>151.026814</t>
  </si>
  <si>
    <t>-33.88474615</t>
  </si>
  <si>
    <t>151.0268376</t>
  </si>
  <si>
    <t>-33.884735</t>
  </si>
  <si>
    <t>151.026852</t>
  </si>
  <si>
    <t>-33.884125</t>
  </si>
  <si>
    <t>151.024189</t>
  </si>
  <si>
    <t>333000</t>
  </si>
  <si>
    <t>-33.884443</t>
  </si>
  <si>
    <t>151.025474</t>
  </si>
  <si>
    <t>-33.8844453</t>
  </si>
  <si>
    <t>151.0276404</t>
  </si>
  <si>
    <t>-33.8848</t>
  </si>
  <si>
    <t>151.02542</t>
  </si>
  <si>
    <t>-33.885733</t>
  </si>
  <si>
    <t>151.027392</t>
  </si>
  <si>
    <t>Revesby</t>
  </si>
  <si>
    <t>-33.950446</t>
  </si>
  <si>
    <t>151.010163</t>
  </si>
  <si>
    <t>NSW3383</t>
  </si>
  <si>
    <t>-33.963038</t>
  </si>
  <si>
    <t>151.020529</t>
  </si>
  <si>
    <t>-33.944118</t>
  </si>
  <si>
    <t>151.014299</t>
  </si>
  <si>
    <t>-33.962132</t>
  </si>
  <si>
    <t>151.01674</t>
  </si>
  <si>
    <t>-33.951442</t>
  </si>
  <si>
    <t>151.019646</t>
  </si>
  <si>
    <t>-33.94423462</t>
  </si>
  <si>
    <t>151.0158374</t>
  </si>
  <si>
    <t>-33.96092375</t>
  </si>
  <si>
    <t>151.0111322</t>
  </si>
  <si>
    <t>-33.94058096</t>
  </si>
  <si>
    <t>151.0058313</t>
  </si>
  <si>
    <t>-33.94628904</t>
  </si>
  <si>
    <t>151.0093264</t>
  </si>
  <si>
    <t>-33.941473</t>
  </si>
  <si>
    <t>151.006674</t>
  </si>
  <si>
    <t>-33.96303764</t>
  </si>
  <si>
    <t>151.0205294</t>
  </si>
  <si>
    <t>Revesby Heights</t>
  </si>
  <si>
    <t>-33.96552924</t>
  </si>
  <si>
    <t>151.0188005</t>
  </si>
  <si>
    <t>NSW3384</t>
  </si>
  <si>
    <t>-33.96598</t>
  </si>
  <si>
    <t>151.017863</t>
  </si>
  <si>
    <t>-33.965284</t>
  </si>
  <si>
    <t>151.01764</t>
  </si>
  <si>
    <t>Rhodes</t>
  </si>
  <si>
    <t>-33.825156</t>
  </si>
  <si>
    <t>151.087753</t>
  </si>
  <si>
    <t>NSW3386</t>
  </si>
  <si>
    <t>-33.831888</t>
  </si>
  <si>
    <t>151.086308</t>
  </si>
  <si>
    <t>-33.827577</t>
  </si>
  <si>
    <t>151.087032</t>
  </si>
  <si>
    <t>-33.82682215</t>
  </si>
  <si>
    <t>151.0868344</t>
  </si>
  <si>
    <t>-33.830025</t>
  </si>
  <si>
    <t>151.085096</t>
  </si>
  <si>
    <t>-33.828141</t>
  </si>
  <si>
    <t>151.085661</t>
  </si>
  <si>
    <t>-33.827209</t>
  </si>
  <si>
    <t>151.087022</t>
  </si>
  <si>
    <t>-33.826656</t>
  </si>
  <si>
    <t>151.08691</t>
  </si>
  <si>
    <t>-33.831299</t>
  </si>
  <si>
    <t>151.08456</t>
  </si>
  <si>
    <t>-33.828055</t>
  </si>
  <si>
    <t>151.086561</t>
  </si>
  <si>
    <t>-33.826788</t>
  </si>
  <si>
    <t>151.085011</t>
  </si>
  <si>
    <t>-33.833715</t>
  </si>
  <si>
    <t>151.084827</t>
  </si>
  <si>
    <t>-33.826416</t>
  </si>
  <si>
    <t>151.086439</t>
  </si>
  <si>
    <t>-33.827366</t>
  </si>
  <si>
    <t>151.0845</t>
  </si>
  <si>
    <t>1072000</t>
  </si>
  <si>
    <t>-33.828996</t>
  </si>
  <si>
    <t>151.085221</t>
  </si>
  <si>
    <t>-33.832384</t>
  </si>
  <si>
    <t>151.083714</t>
  </si>
  <si>
    <t>151.08451</t>
  </si>
  <si>
    <t>-33.826841</t>
  </si>
  <si>
    <t>151.085911</t>
  </si>
  <si>
    <t>-33.83093</t>
  </si>
  <si>
    <t>151.08628</t>
  </si>
  <si>
    <t>-33.83385361</t>
  </si>
  <si>
    <t>151.0837393</t>
  </si>
  <si>
    <t>-33.82646404</t>
  </si>
  <si>
    <t>151.0869303</t>
  </si>
  <si>
    <t>617250</t>
  </si>
  <si>
    <t>-33.82506129</t>
  </si>
  <si>
    <t>151.0871081</t>
  </si>
  <si>
    <t>-33.82505257</t>
  </si>
  <si>
    <t>151.0872903</t>
  </si>
  <si>
    <t>-33.83301932</t>
  </si>
  <si>
    <t>151.0839237</t>
  </si>
  <si>
    <t>-33.83223777</t>
  </si>
  <si>
    <t>151.0851861</t>
  </si>
  <si>
    <t>-33.83146253</t>
  </si>
  <si>
    <t>151.0855505</t>
  </si>
  <si>
    <t>-33.82721528</t>
  </si>
  <si>
    <t>151.0870391</t>
  </si>
  <si>
    <t>-33.8307314</t>
  </si>
  <si>
    <t>151.0846125</t>
  </si>
  <si>
    <t>-33.82800577</t>
  </si>
  <si>
    <t>151.0850464</t>
  </si>
  <si>
    <t>-33.83418696</t>
  </si>
  <si>
    <t>151.0839228</t>
  </si>
  <si>
    <t>-33.82506</t>
  </si>
  <si>
    <t>151.08728</t>
  </si>
  <si>
    <t>-33.82734543</t>
  </si>
  <si>
    <t>151.0865776</t>
  </si>
  <si>
    <t>-33.82944827</t>
  </si>
  <si>
    <t>151.0865812</t>
  </si>
  <si>
    <t>-33.82678156</t>
  </si>
  <si>
    <t>151.0850186</t>
  </si>
  <si>
    <t>-33.82738375</t>
  </si>
  <si>
    <t>151.0856496</t>
  </si>
  <si>
    <t>-33.830933</t>
  </si>
  <si>
    <t>151.083638</t>
  </si>
  <si>
    <t>-33.82445819</t>
  </si>
  <si>
    <t>151.0871897</t>
  </si>
  <si>
    <t>-33.82831199</t>
  </si>
  <si>
    <t>151.0843118</t>
  </si>
  <si>
    <t>-33.82758947</t>
  </si>
  <si>
    <t>151.0865623</t>
  </si>
  <si>
    <t>-33.82434114</t>
  </si>
  <si>
    <t>151.0875025</t>
  </si>
  <si>
    <t>-33.83332628</t>
  </si>
  <si>
    <t>151.0847934</t>
  </si>
  <si>
    <t>-33.82637868</t>
  </si>
  <si>
    <t>151.0854869</t>
  </si>
  <si>
    <t>-33.831593</t>
  </si>
  <si>
    <t>151.083398</t>
  </si>
  <si>
    <t>-33.826366</t>
  </si>
  <si>
    <t>151.08697</t>
  </si>
  <si>
    <t>-33.827316</t>
  </si>
  <si>
    <t>-33.82784995</t>
  </si>
  <si>
    <t>151.0838284</t>
  </si>
  <si>
    <t>631500</t>
  </si>
  <si>
    <t>-33.831138</t>
  </si>
  <si>
    <t>151.083427</t>
  </si>
  <si>
    <t>-33.831248</t>
  </si>
  <si>
    <t>151.085315</t>
  </si>
  <si>
    <t>-33.827805</t>
  </si>
  <si>
    <t>-33.824085</t>
  </si>
  <si>
    <t>151.086784</t>
  </si>
  <si>
    <t>-33.824107</t>
  </si>
  <si>
    <t>151.087239</t>
  </si>
  <si>
    <t>-33.830134</t>
  </si>
  <si>
    <t>151.084323</t>
  </si>
  <si>
    <t>873000</t>
  </si>
  <si>
    <t>-33.82727</t>
  </si>
  <si>
    <t>151.09273</t>
  </si>
  <si>
    <t>-33.829162</t>
  </si>
  <si>
    <t>151.084346</t>
  </si>
  <si>
    <t>-33.825613</t>
  </si>
  <si>
    <t>151.094055</t>
  </si>
  <si>
    <t>-33.832228</t>
  </si>
  <si>
    <t>151.085186</t>
  </si>
  <si>
    <t>151.086885</t>
  </si>
  <si>
    <t>-33.833064</t>
  </si>
  <si>
    <t>151.084277</t>
  </si>
  <si>
    <t>846500</t>
  </si>
  <si>
    <t>-33.831453</t>
  </si>
  <si>
    <t>151.085728</t>
  </si>
  <si>
    <t>-33.828948</t>
  </si>
  <si>
    <t>151.090287</t>
  </si>
  <si>
    <t>-33.832275</t>
  </si>
  <si>
    <t>151.083994</t>
  </si>
  <si>
    <t>-33.832426</t>
  </si>
  <si>
    <t>151.084409</t>
  </si>
  <si>
    <t>-33.827619</t>
  </si>
  <si>
    <t>151.084146</t>
  </si>
  <si>
    <t>-33.830707</t>
  </si>
  <si>
    <t>-33.83186702</t>
  </si>
  <si>
    <t>151.0847309</t>
  </si>
  <si>
    <t>952000</t>
  </si>
  <si>
    <t>-33.83326077</t>
  </si>
  <si>
    <t>151.0841769</t>
  </si>
  <si>
    <t>-33.83206683</t>
  </si>
  <si>
    <t>151.0862219</t>
  </si>
  <si>
    <t>-33.83320318</t>
  </si>
  <si>
    <t>151.0837031</t>
  </si>
  <si>
    <t>-33.82665268</t>
  </si>
  <si>
    <t>151.0868843</t>
  </si>
  <si>
    <t>-33.83026031</t>
  </si>
  <si>
    <t>151.0849021</t>
  </si>
  <si>
    <t>-33.82548548</t>
  </si>
  <si>
    <t>151.0856282</t>
  </si>
  <si>
    <t>-33.830236</t>
  </si>
  <si>
    <t>151.084884</t>
  </si>
  <si>
    <t>1122000</t>
  </si>
  <si>
    <t>-33.82567155</t>
  </si>
  <si>
    <t>151.0858406</t>
  </si>
  <si>
    <t>-33.8306148</t>
  </si>
  <si>
    <t>151.085027</t>
  </si>
  <si>
    <t>-33.83396306</t>
  </si>
  <si>
    <t>151.0848507</t>
  </si>
  <si>
    <t>888888</t>
  </si>
  <si>
    <t>-33.83368172</t>
  </si>
  <si>
    <t>151.0846784</t>
  </si>
  <si>
    <t>-33.82407576</t>
  </si>
  <si>
    <t>151.0867986</t>
  </si>
  <si>
    <t>-33.83013978</t>
  </si>
  <si>
    <t>151.0843119</t>
  </si>
  <si>
    <t>-33.833687</t>
  </si>
  <si>
    <t>151.0851</t>
  </si>
  <si>
    <t>-33.82647925</t>
  </si>
  <si>
    <t>151.0918671</t>
  </si>
  <si>
    <t>-33.82634889</t>
  </si>
  <si>
    <t>151.085603</t>
  </si>
  <si>
    <t>-33.83227627</t>
  </si>
  <si>
    <t>151.0840052</t>
  </si>
  <si>
    <t>-33.830581</t>
  </si>
  <si>
    <t>151.086294</t>
  </si>
  <si>
    <t>-33.83128825</t>
  </si>
  <si>
    <t>151.0845244</t>
  </si>
  <si>
    <t>1138000</t>
  </si>
  <si>
    <t>-33.82544054</t>
  </si>
  <si>
    <t>151.0860263</t>
  </si>
  <si>
    <t>1162000</t>
  </si>
  <si>
    <t>-33.83279374</t>
  </si>
  <si>
    <t>151.0840898</t>
  </si>
  <si>
    <t>-33.83252036</t>
  </si>
  <si>
    <t>151.0843775</t>
  </si>
  <si>
    <t>-33.83224166</t>
  </si>
  <si>
    <t>151.0849249</t>
  </si>
  <si>
    <t>-33.82751389</t>
  </si>
  <si>
    <t>151.084104</t>
  </si>
  <si>
    <t>-33.833106</t>
  </si>
  <si>
    <t>151.083695</t>
  </si>
  <si>
    <t>-33.826711</t>
  </si>
  <si>
    <t>151.0932</t>
  </si>
  <si>
    <t>1665000</t>
  </si>
  <si>
    <t>-33.827193</t>
  </si>
  <si>
    <t>151.086583</t>
  </si>
  <si>
    <t>-33.824296</t>
  </si>
  <si>
    <t>151.087548</t>
  </si>
  <si>
    <t>151.084309</t>
  </si>
  <si>
    <t>824000</t>
  </si>
  <si>
    <t>-33.829454</t>
  </si>
  <si>
    <t>151.08658</t>
  </si>
  <si>
    <t>-33.824678</t>
  </si>
  <si>
    <t>151.08783</t>
  </si>
  <si>
    <t>-33.83317</t>
  </si>
  <si>
    <t>151.085097</t>
  </si>
  <si>
    <t>-33.830597</t>
  </si>
  <si>
    <t>151.084897</t>
  </si>
  <si>
    <t>-33.826152</t>
  </si>
  <si>
    <t>151.085467</t>
  </si>
  <si>
    <t>Riverwood</t>
  </si>
  <si>
    <t>-33.944325</t>
  </si>
  <si>
    <t>151.051822</t>
  </si>
  <si>
    <t>NSW3401</t>
  </si>
  <si>
    <t>-33.94494538</t>
  </si>
  <si>
    <t>151.0508648</t>
  </si>
  <si>
    <t>-33.94432101</t>
  </si>
  <si>
    <t>151.0518175</t>
  </si>
  <si>
    <t>-33.95249163</t>
  </si>
  <si>
    <t>151.053455</t>
  </si>
  <si>
    <t>-33.95325214</t>
  </si>
  <si>
    <t>151.0498691</t>
  </si>
  <si>
    <t>-33.9539013</t>
  </si>
  <si>
    <t>151.0507872</t>
  </si>
  <si>
    <t>-33.95033144</t>
  </si>
  <si>
    <t>151.0598343</t>
  </si>
  <si>
    <t>-33.94526931</t>
  </si>
  <si>
    <t>151.0526505</t>
  </si>
  <si>
    <t>595500</t>
  </si>
  <si>
    <t>-33.94978962</t>
  </si>
  <si>
    <t>151.0539211</t>
  </si>
  <si>
    <t>-33.94989597</t>
  </si>
  <si>
    <t>151.05507</t>
  </si>
  <si>
    <t>-33.94384379</t>
  </si>
  <si>
    <t>151.0503373</t>
  </si>
  <si>
    <t>-33.950856</t>
  </si>
  <si>
    <t>151.056423</t>
  </si>
  <si>
    <t>-33.94384264</t>
  </si>
  <si>
    <t>151.0503358</t>
  </si>
  <si>
    <t>-33.95253203</t>
  </si>
  <si>
    <t>151.053736</t>
  </si>
  <si>
    <t>741800</t>
  </si>
  <si>
    <t>-33.95042907</t>
  </si>
  <si>
    <t>151.0513482</t>
  </si>
  <si>
    <t>-33.95266882</t>
  </si>
  <si>
    <t>151.0546896</t>
  </si>
  <si>
    <t>-33.95115643</t>
  </si>
  <si>
    <t>151.0562053</t>
  </si>
  <si>
    <t>-33.95091027</t>
  </si>
  <si>
    <t>151.059347</t>
  </si>
  <si>
    <t>-33.9510785</t>
  </si>
  <si>
    <t>151.0515014</t>
  </si>
  <si>
    <t>-33.95122036</t>
  </si>
  <si>
    <t>151.0564116</t>
  </si>
  <si>
    <t>-33.943845</t>
  </si>
  <si>
    <t>151.050342</t>
  </si>
  <si>
    <t>-33.953901</t>
  </si>
  <si>
    <t>151.050787</t>
  </si>
  <si>
    <t>686800</t>
  </si>
  <si>
    <t>-33.95348949</t>
  </si>
  <si>
    <t>151.0502776</t>
  </si>
  <si>
    <t>-33.951243</t>
  </si>
  <si>
    <t>151.056402</t>
  </si>
  <si>
    <t>-33.950326</t>
  </si>
  <si>
    <t>151.053985</t>
  </si>
  <si>
    <t>151.053084</t>
  </si>
  <si>
    <t>-33.953311</t>
  </si>
  <si>
    <t>151.054627</t>
  </si>
  <si>
    <t>566600</t>
  </si>
  <si>
    <t>-33.945109</t>
  </si>
  <si>
    <t>151.051733</t>
  </si>
  <si>
    <t>-33.944945</t>
  </si>
  <si>
    <t>151.050865</t>
  </si>
  <si>
    <t>-33.953136</t>
  </si>
  <si>
    <t>151.054313</t>
  </si>
  <si>
    <t>-33.949998</t>
  </si>
  <si>
    <t>151.055782</t>
  </si>
  <si>
    <t>-33.951328</t>
  </si>
  <si>
    <t>151.056824</t>
  </si>
  <si>
    <t>-33.948658</t>
  </si>
  <si>
    <t>151.054634</t>
  </si>
  <si>
    <t>-33.953807</t>
  </si>
  <si>
    <t>151.050174</t>
  </si>
  <si>
    <t>-33.950747</t>
  </si>
  <si>
    <t>151.053767</t>
  </si>
  <si>
    <t>-33.952532</t>
  </si>
  <si>
    <t>-33.949952</t>
  </si>
  <si>
    <t>151.055459</t>
  </si>
  <si>
    <t>Rockdale</t>
  </si>
  <si>
    <t>-33.95447864</t>
  </si>
  <si>
    <t>151.1371506</t>
  </si>
  <si>
    <t>NSW3409</t>
  </si>
  <si>
    <t>-33.953228</t>
  </si>
  <si>
    <t>151.13903</t>
  </si>
  <si>
    <t>-33.95813</t>
  </si>
  <si>
    <t>151.139965</t>
  </si>
  <si>
    <t>-33.954642</t>
  </si>
  <si>
    <t>151.138069</t>
  </si>
  <si>
    <t>-33.958064</t>
  </si>
  <si>
    <t>151.141044</t>
  </si>
  <si>
    <t>-33.955181</t>
  </si>
  <si>
    <t>151.135848</t>
  </si>
  <si>
    <t>-33.956265</t>
  </si>
  <si>
    <t>151.136367</t>
  </si>
  <si>
    <t>-33.947498</t>
  </si>
  <si>
    <t>151.136576</t>
  </si>
  <si>
    <t>-33.958829</t>
  </si>
  <si>
    <t>151.139461</t>
  </si>
  <si>
    <t>-33.951851</t>
  </si>
  <si>
    <t>151.139902</t>
  </si>
  <si>
    <t>-33.951877</t>
  </si>
  <si>
    <t>151.132296</t>
  </si>
  <si>
    <t>-33.955683</t>
  </si>
  <si>
    <t>151.141609</t>
  </si>
  <si>
    <t>-33.956592</t>
  </si>
  <si>
    <t>151.141168</t>
  </si>
  <si>
    <t>-33.954477</t>
  </si>
  <si>
    <t>151.137152</t>
  </si>
  <si>
    <t>-33.952262</t>
  </si>
  <si>
    <t>151.139851</t>
  </si>
  <si>
    <t>-33.958405</t>
  </si>
  <si>
    <t>151.137583</t>
  </si>
  <si>
    <t>-33.94914</t>
  </si>
  <si>
    <t>151.140203</t>
  </si>
  <si>
    <t>-33.958198</t>
  </si>
  <si>
    <t>151.138519</t>
  </si>
  <si>
    <t>-33.945703</t>
  </si>
  <si>
    <t>151.134539</t>
  </si>
  <si>
    <t>-33.946162</t>
  </si>
  <si>
    <t>151.130375</t>
  </si>
  <si>
    <t>-33.957667</t>
  </si>
  <si>
    <t>151.137204</t>
  </si>
  <si>
    <t>-33.947416</t>
  </si>
  <si>
    <t>151.136095</t>
  </si>
  <si>
    <t>-33.954004</t>
  </si>
  <si>
    <t>151.137117</t>
  </si>
  <si>
    <t>-33.953819</t>
  </si>
  <si>
    <t>151.137142</t>
  </si>
  <si>
    <t>-33.958801</t>
  </si>
  <si>
    <t>151.13887</t>
  </si>
  <si>
    <t>-33.95118</t>
  </si>
  <si>
    <t>151.140115</t>
  </si>
  <si>
    <t>-33.95512</t>
  </si>
  <si>
    <t>151.142106</t>
  </si>
  <si>
    <t>-33.954937</t>
  </si>
  <si>
    <t>151.138044</t>
  </si>
  <si>
    <t>-33.954567</t>
  </si>
  <si>
    <t>151.135829</t>
  </si>
  <si>
    <t>-33.951846</t>
  </si>
  <si>
    <t>151.140425</t>
  </si>
  <si>
    <t>-33.947538</t>
  </si>
  <si>
    <t>151.136793</t>
  </si>
  <si>
    <t>-33.953696</t>
  </si>
  <si>
    <t>151.146127</t>
  </si>
  <si>
    <t>-33.949789</t>
  </si>
  <si>
    <t>151.141613</t>
  </si>
  <si>
    <t>-33.956503</t>
  </si>
  <si>
    <t>151.142121</t>
  </si>
  <si>
    <t>383500</t>
  </si>
  <si>
    <t>-33.95787</t>
  </si>
  <si>
    <t>151.137434</t>
  </si>
  <si>
    <t>-33.959198</t>
  </si>
  <si>
    <t>151.139699</t>
  </si>
  <si>
    <t>-33.95779</t>
  </si>
  <si>
    <t>151.146349</t>
  </si>
  <si>
    <t>-33.955233</t>
  </si>
  <si>
    <t>151.142371</t>
  </si>
  <si>
    <t>-33.949157</t>
  </si>
  <si>
    <t>151.131515</t>
  </si>
  <si>
    <t>-33.952949</t>
  </si>
  <si>
    <t>151.142547</t>
  </si>
  <si>
    <t>-33.951823</t>
  </si>
  <si>
    <t>151.139551</t>
  </si>
  <si>
    <t>-33.95556</t>
  </si>
  <si>
    <t>151.138411</t>
  </si>
  <si>
    <t>-33.955924</t>
  </si>
  <si>
    <t>151.140052</t>
  </si>
  <si>
    <t>-33.954936</t>
  </si>
  <si>
    <t>151.140362</t>
  </si>
  <si>
    <t>-33.955357</t>
  </si>
  <si>
    <t>151.140849</t>
  </si>
  <si>
    <t>-33.954282</t>
  </si>
  <si>
    <t>151.138065</t>
  </si>
  <si>
    <t>-33.948829</t>
  </si>
  <si>
    <t>151.141175</t>
  </si>
  <si>
    <t>-33.958678</t>
  </si>
  <si>
    <t>151.137619</t>
  </si>
  <si>
    <t>-33.957506</t>
  </si>
  <si>
    <t>151.138814</t>
  </si>
  <si>
    <t>-33.956919</t>
  </si>
  <si>
    <t>-33.948097</t>
  </si>
  <si>
    <t>151.146489</t>
  </si>
  <si>
    <t>-33.956367</t>
  </si>
  <si>
    <t>151.142924</t>
  </si>
  <si>
    <t>-33.949639</t>
  </si>
  <si>
    <t>759000</t>
  </si>
  <si>
    <t>-33.952843</t>
  </si>
  <si>
    <t>151.140183</t>
  </si>
  <si>
    <t>749000</t>
  </si>
  <si>
    <t>-33.958439</t>
  </si>
  <si>
    <t>151.1406</t>
  </si>
  <si>
    <t>-33.94831119</t>
  </si>
  <si>
    <t>151.137217</t>
  </si>
  <si>
    <t>-33.95300857</t>
  </si>
  <si>
    <t>151.141419</t>
  </si>
  <si>
    <t>489000</t>
  </si>
  <si>
    <t>-33.95036861</t>
  </si>
  <si>
    <t>151.1506752</t>
  </si>
  <si>
    <t>-33.95603404</t>
  </si>
  <si>
    <t>151.1398329</t>
  </si>
  <si>
    <t>-33.95617936</t>
  </si>
  <si>
    <t>151.1407719</t>
  </si>
  <si>
    <t>-33.94469785</t>
  </si>
  <si>
    <t>151.1295342</t>
  </si>
  <si>
    <t>-33.9542342</t>
  </si>
  <si>
    <t>151.1422994</t>
  </si>
  <si>
    <t>-33.94743459</t>
  </si>
  <si>
    <t>151.1386301</t>
  </si>
  <si>
    <t>-33.95528974</t>
  </si>
  <si>
    <t>151.1383849</t>
  </si>
  <si>
    <t>-33.94510548</t>
  </si>
  <si>
    <t>151.1324435</t>
  </si>
  <si>
    <t>-33.95549426</t>
  </si>
  <si>
    <t>151.1360152</t>
  </si>
  <si>
    <t>-33.9516127</t>
  </si>
  <si>
    <t>151.1347976</t>
  </si>
  <si>
    <t>-33.95774382</t>
  </si>
  <si>
    <t>151.1463885</t>
  </si>
  <si>
    <t>-33.95633423</t>
  </si>
  <si>
    <t>151.1429121</t>
  </si>
  <si>
    <t>-33.95802383</t>
  </si>
  <si>
    <t>151.1383657</t>
  </si>
  <si>
    <t>-33.95454352</t>
  </si>
  <si>
    <t>151.1405125</t>
  </si>
  <si>
    <t>-33.94538633</t>
  </si>
  <si>
    <t>151.130454</t>
  </si>
  <si>
    <t>-33.9522626</t>
  </si>
  <si>
    <t>151.1398517</t>
  </si>
  <si>
    <t>-33.94741826</t>
  </si>
  <si>
    <t>151.1360649</t>
  </si>
  <si>
    <t>-33.95393429</t>
  </si>
  <si>
    <t>151.1415091</t>
  </si>
  <si>
    <t>-33.95420653</t>
  </si>
  <si>
    <t>151.1362392</t>
  </si>
  <si>
    <t>718880</t>
  </si>
  <si>
    <t>-33.95692074</t>
  </si>
  <si>
    <t>151.1431311</t>
  </si>
  <si>
    <t>-33.95089576</t>
  </si>
  <si>
    <t>151.1416085</t>
  </si>
  <si>
    <t>-33.9538197</t>
  </si>
  <si>
    <t>151.1371421</t>
  </si>
  <si>
    <t>-33.95272371</t>
  </si>
  <si>
    <t>151.1337759</t>
  </si>
  <si>
    <t>-33.95117885</t>
  </si>
  <si>
    <t>151.1401027</t>
  </si>
  <si>
    <t>-33.95428269</t>
  </si>
  <si>
    <t>151.1380649</t>
  </si>
  <si>
    <t>-33.95001095</t>
  </si>
  <si>
    <t>151.1322697</t>
  </si>
  <si>
    <t>-33.95115293</t>
  </si>
  <si>
    <t>151.1428074</t>
  </si>
  <si>
    <t>-33.95709582</t>
  </si>
  <si>
    <t>151.1428925</t>
  </si>
  <si>
    <t>-33.95639499</t>
  </si>
  <si>
    <t>151.139479</t>
  </si>
  <si>
    <t>-33.95814476</t>
  </si>
  <si>
    <t>151.1399763</t>
  </si>
  <si>
    <t>-33.94842</t>
  </si>
  <si>
    <t>151.13957</t>
  </si>
  <si>
    <t>-33.95229828</t>
  </si>
  <si>
    <t>151.1333092</t>
  </si>
  <si>
    <t>-33.95040989</t>
  </si>
  <si>
    <t>151.1403634</t>
  </si>
  <si>
    <t>-33.95547641</t>
  </si>
  <si>
    <t>151.1441278</t>
  </si>
  <si>
    <t>-33.951226</t>
  </si>
  <si>
    <t>151.140471</t>
  </si>
  <si>
    <t>-33.95682445</t>
  </si>
  <si>
    <t>151.1398768</t>
  </si>
  <si>
    <t>-33.95322985</t>
  </si>
  <si>
    <t>151.1390289</t>
  </si>
  <si>
    <t>-33.95525702</t>
  </si>
  <si>
    <t>151.1388773</t>
  </si>
  <si>
    <t>-33.94871416</t>
  </si>
  <si>
    <t>151.1311258</t>
  </si>
  <si>
    <t>627500</t>
  </si>
  <si>
    <t>-33.95040853</t>
  </si>
  <si>
    <t>151.1344441</t>
  </si>
  <si>
    <t>-33.95401977</t>
  </si>
  <si>
    <t>151.1351068</t>
  </si>
  <si>
    <t>-33.9571087</t>
  </si>
  <si>
    <t>151.1466696</t>
  </si>
  <si>
    <t>-33.95786461</t>
  </si>
  <si>
    <t>151.1374327</t>
  </si>
  <si>
    <t>-33.95559286</t>
  </si>
  <si>
    <t>151.141617</t>
  </si>
  <si>
    <t>-33.95322333</t>
  </si>
  <si>
    <t>151.1410628</t>
  </si>
  <si>
    <t>-33.9551614</t>
  </si>
  <si>
    <t>151.1406701</t>
  </si>
  <si>
    <t>-33.954206</t>
  </si>
  <si>
    <t>151.136238</t>
  </si>
  <si>
    <t>-33.95478686</t>
  </si>
  <si>
    <t>151.1384325</t>
  </si>
  <si>
    <t>-33.952142</t>
  </si>
  <si>
    <t>151.139521</t>
  </si>
  <si>
    <t>-33.94756959</t>
  </si>
  <si>
    <t>151.1369932</t>
  </si>
  <si>
    <t>-33.95502832</t>
  </si>
  <si>
    <t>151.1359223</t>
  </si>
  <si>
    <t>-33.95172562</t>
  </si>
  <si>
    <t>151.1322913</t>
  </si>
  <si>
    <t>-33.95227326</t>
  </si>
  <si>
    <t>151.1398391</t>
  </si>
  <si>
    <t>-33.95491496</t>
  </si>
  <si>
    <t>151.1381259</t>
  </si>
  <si>
    <t>-33.94793367</t>
  </si>
  <si>
    <t>151.134428</t>
  </si>
  <si>
    <t>-33.9511954</t>
  </si>
  <si>
    <t>151.1340869</t>
  </si>
  <si>
    <t>-33.956453</t>
  </si>
  <si>
    <t>151.140215</t>
  </si>
  <si>
    <t>-33.95470053</t>
  </si>
  <si>
    <t>151.1347674</t>
  </si>
  <si>
    <t>-33.94737931</t>
  </si>
  <si>
    <t>151.1350092</t>
  </si>
  <si>
    <t>-33.94585978</t>
  </si>
  <si>
    <t>151.1292512</t>
  </si>
  <si>
    <t>-33.95014482</t>
  </si>
  <si>
    <t>151.1337477</t>
  </si>
  <si>
    <t>-33.95464725</t>
  </si>
  <si>
    <t>151.1380575</t>
  </si>
  <si>
    <t>-33.95629556</t>
  </si>
  <si>
    <t>151.1355421</t>
  </si>
  <si>
    <t>-33.95501609</t>
  </si>
  <si>
    <t>151.1379185</t>
  </si>
  <si>
    <t>-33.954682</t>
  </si>
  <si>
    <t>151.140789</t>
  </si>
  <si>
    <t>-33.95412</t>
  </si>
  <si>
    <t>151.137995</t>
  </si>
  <si>
    <t>-33.951559</t>
  </si>
  <si>
    <t>151.146569</t>
  </si>
  <si>
    <t>-33.956862</t>
  </si>
  <si>
    <t>151.142524</t>
  </si>
  <si>
    <t>-33.956487</t>
  </si>
  <si>
    <t>151.140531</t>
  </si>
  <si>
    <t>151.133767</t>
  </si>
  <si>
    <t>-33.954042</t>
  </si>
  <si>
    <t>151.138003</t>
  </si>
  <si>
    <t>-33.944485</t>
  </si>
  <si>
    <t>151.133256</t>
  </si>
  <si>
    <t>-33.952277</t>
  </si>
  <si>
    <t>151.133318</t>
  </si>
  <si>
    <t>-33.954101</t>
  </si>
  <si>
    <t>151.135956</t>
  </si>
  <si>
    <t>-33.95220404</t>
  </si>
  <si>
    <t>151.132352</t>
  </si>
  <si>
    <t>-33.95267066</t>
  </si>
  <si>
    <t>151.1327816</t>
  </si>
  <si>
    <t>-33.95002339</t>
  </si>
  <si>
    <t>151.1348605</t>
  </si>
  <si>
    <t>-33.95255776</t>
  </si>
  <si>
    <t>151.1335193</t>
  </si>
  <si>
    <t>-33.95645294</t>
  </si>
  <si>
    <t>151.1402144</t>
  </si>
  <si>
    <t>-33.95151336</t>
  </si>
  <si>
    <t>151.1400442</t>
  </si>
  <si>
    <t>-33.95781866</t>
  </si>
  <si>
    <t>151.1409914</t>
  </si>
  <si>
    <t>-33.95408455</t>
  </si>
  <si>
    <t>151.1395492</t>
  </si>
  <si>
    <t>-33.95685991</t>
  </si>
  <si>
    <t>151.1401853</t>
  </si>
  <si>
    <t>-33.95300044</t>
  </si>
  <si>
    <t>151.1385044</t>
  </si>
  <si>
    <t>-33.94752445</t>
  </si>
  <si>
    <t>151.1367286</t>
  </si>
  <si>
    <t>Rooty Hill</t>
  </si>
  <si>
    <t>-33.774735</t>
  </si>
  <si>
    <t>150.845908</t>
  </si>
  <si>
    <t>NSW3426</t>
  </si>
  <si>
    <t>Ropes Crossing</t>
  </si>
  <si>
    <t>-33.73182004</t>
  </si>
  <si>
    <t>150.778496</t>
  </si>
  <si>
    <t>NSW3428</t>
  </si>
  <si>
    <t>-33.724818</t>
  </si>
  <si>
    <t>150.78128</t>
  </si>
  <si>
    <t>Rose Bay</t>
  </si>
  <si>
    <t>-33.86943</t>
  </si>
  <si>
    <t>151.277126</t>
  </si>
  <si>
    <t>NSW3429</t>
  </si>
  <si>
    <t>-33.87508372</t>
  </si>
  <si>
    <t>151.2728234</t>
  </si>
  <si>
    <t>-33.87752783</t>
  </si>
  <si>
    <t>151.2715923</t>
  </si>
  <si>
    <t>-33.87089777</t>
  </si>
  <si>
    <t>151.2673774</t>
  </si>
  <si>
    <t>-33.87475642</t>
  </si>
  <si>
    <t>151.2598267</t>
  </si>
  <si>
    <t>-33.86504595</t>
  </si>
  <si>
    <t>151.2787351</t>
  </si>
  <si>
    <t>-33.86731964</t>
  </si>
  <si>
    <t>151.2779428</t>
  </si>
  <si>
    <t>-33.87832975</t>
  </si>
  <si>
    <t>151.2707231</t>
  </si>
  <si>
    <t>-33.87858436</t>
  </si>
  <si>
    <t>151.2714911</t>
  </si>
  <si>
    <t>-33.87486468</t>
  </si>
  <si>
    <t>151.2630138</t>
  </si>
  <si>
    <t>-33.86898419</t>
  </si>
  <si>
    <t>151.2701271</t>
  </si>
  <si>
    <t>-33.87444786</t>
  </si>
  <si>
    <t>151.2622559</t>
  </si>
  <si>
    <t>-33.8679193</t>
  </si>
  <si>
    <t>151.2701497</t>
  </si>
  <si>
    <t>-33.87871118</t>
  </si>
  <si>
    <t>151.2724011</t>
  </si>
  <si>
    <t>-33.8749582</t>
  </si>
  <si>
    <t>151.2728805</t>
  </si>
  <si>
    <t>-33.87146382</t>
  </si>
  <si>
    <t>151.2682408</t>
  </si>
  <si>
    <t>-33.87704998</t>
  </si>
  <si>
    <t>151.2745366</t>
  </si>
  <si>
    <t>-33.87226002</t>
  </si>
  <si>
    <t>151.274757</t>
  </si>
  <si>
    <t>-33.86918122</t>
  </si>
  <si>
    <t>151.2758279</t>
  </si>
  <si>
    <t>-33.8729436</t>
  </si>
  <si>
    <t>151.2595354</t>
  </si>
  <si>
    <t>-33.87407907</t>
  </si>
  <si>
    <t>151.2624046</t>
  </si>
  <si>
    <t>-33.87191364</t>
  </si>
  <si>
    <t>151.2724507</t>
  </si>
  <si>
    <t>-33.87581838</t>
  </si>
  <si>
    <t>151.2749539</t>
  </si>
  <si>
    <t>-33.86999794</t>
  </si>
  <si>
    <t>151.2724729</t>
  </si>
  <si>
    <t>-33.868906</t>
  </si>
  <si>
    <t>151.2744009</t>
  </si>
  <si>
    <t>-33.87815467</t>
  </si>
  <si>
    <t>151.2725481</t>
  </si>
  <si>
    <t>-33.86983279</t>
  </si>
  <si>
    <t>151.272711</t>
  </si>
  <si>
    <t>-33.87767433</t>
  </si>
  <si>
    <t>151.2726477</t>
  </si>
  <si>
    <t>-33.87417772</t>
  </si>
  <si>
    <t>151.2629266</t>
  </si>
  <si>
    <t>-33.87727733</t>
  </si>
  <si>
    <t>151.2760452</t>
  </si>
  <si>
    <t>-33.87117697</t>
  </si>
  <si>
    <t>151.2541695</t>
  </si>
  <si>
    <t>-33.87671515</t>
  </si>
  <si>
    <t>151.2717154</t>
  </si>
  <si>
    <t>-33.87573832</t>
  </si>
  <si>
    <t>151.2743826</t>
  </si>
  <si>
    <t>-33.87613025</t>
  </si>
  <si>
    <t>151.2773106</t>
  </si>
  <si>
    <t>-33.86887328</t>
  </si>
  <si>
    <t>151.2699065</t>
  </si>
  <si>
    <t>-33.87673295</t>
  </si>
  <si>
    <t>151.2748921</t>
  </si>
  <si>
    <t>-33.86563016</t>
  </si>
  <si>
    <t>151.2777567</t>
  </si>
  <si>
    <t>-33.87557133</t>
  </si>
  <si>
    <t>151.2731646</t>
  </si>
  <si>
    <t>-33.87054137</t>
  </si>
  <si>
    <t>151.2747133</t>
  </si>
  <si>
    <t>2175000</t>
  </si>
  <si>
    <t>-33.87594249</t>
  </si>
  <si>
    <t>151.2758425</t>
  </si>
  <si>
    <t>-33.87283245</t>
  </si>
  <si>
    <t>151.264881</t>
  </si>
  <si>
    <t>-33.87236389</t>
  </si>
  <si>
    <t>151.2647357</t>
  </si>
  <si>
    <t>6015000</t>
  </si>
  <si>
    <t>-33.876049</t>
  </si>
  <si>
    <t>151.276689</t>
  </si>
  <si>
    <t>-33.87820116</t>
  </si>
  <si>
    <t>151.2728737</t>
  </si>
  <si>
    <t>-33.87715415</t>
  </si>
  <si>
    <t>151.2752761</t>
  </si>
  <si>
    <t>-33.87117809</t>
  </si>
  <si>
    <t>151.2724019</t>
  </si>
  <si>
    <t>-33.87818121</t>
  </si>
  <si>
    <t>151.27271</t>
  </si>
  <si>
    <t>-33.87287425</t>
  </si>
  <si>
    <t>151.2589386</t>
  </si>
  <si>
    <t>-33.87025358</t>
  </si>
  <si>
    <t>151.268388</t>
  </si>
  <si>
    <t>-33.87502847</t>
  </si>
  <si>
    <t>151.2598709</t>
  </si>
  <si>
    <t>-33.8686682</t>
  </si>
  <si>
    <t>151.2726887</t>
  </si>
  <si>
    <t>-33.87404089</t>
  </si>
  <si>
    <t>151.2629093</t>
  </si>
  <si>
    <t>-33.87340801</t>
  </si>
  <si>
    <t>151.2716848</t>
  </si>
  <si>
    <t>1837000</t>
  </si>
  <si>
    <t>-33.876178</t>
  </si>
  <si>
    <t>151.274881</t>
  </si>
  <si>
    <t>-33.87823</t>
  </si>
  <si>
    <t>151.273077</t>
  </si>
  <si>
    <t>-33.86927044</t>
  </si>
  <si>
    <t>151.2730082</t>
  </si>
  <si>
    <t>-33.877479</t>
  </si>
  <si>
    <t>151.27395</t>
  </si>
  <si>
    <t>-33.87363447</t>
  </si>
  <si>
    <t>151.2630565</t>
  </si>
  <si>
    <t>-33.87301022</t>
  </si>
  <si>
    <t>151.2742568</t>
  </si>
  <si>
    <t>1502000</t>
  </si>
  <si>
    <t>-33.87489186</t>
  </si>
  <si>
    <t>151.2598487</t>
  </si>
  <si>
    <t>-33.87253362</t>
  </si>
  <si>
    <t>151.2737429</t>
  </si>
  <si>
    <t>-33.86778008</t>
  </si>
  <si>
    <t>151.2705421</t>
  </si>
  <si>
    <t>-33.87015151</t>
  </si>
  <si>
    <t>151.2713568</t>
  </si>
  <si>
    <t>-33.86930192</t>
  </si>
  <si>
    <t>151.2742989</t>
  </si>
  <si>
    <t>-33.87379612</t>
  </si>
  <si>
    <t>151.2597386</t>
  </si>
  <si>
    <t>-33.87264516</t>
  </si>
  <si>
    <t>151.2732272</t>
  </si>
  <si>
    <t>-33.87373192</t>
  </si>
  <si>
    <t>151.2625233</t>
  </si>
  <si>
    <t>-33.87514806</t>
  </si>
  <si>
    <t>151.258179</t>
  </si>
  <si>
    <t>-33.86979053</t>
  </si>
  <si>
    <t>151.2738953</t>
  </si>
  <si>
    <t>-33.87208365</t>
  </si>
  <si>
    <t>151.2691593</t>
  </si>
  <si>
    <t>-33.87874775</t>
  </si>
  <si>
    <t>151.2726649</t>
  </si>
  <si>
    <t>683500</t>
  </si>
  <si>
    <t>-33.86611527</t>
  </si>
  <si>
    <t>151.277604</t>
  </si>
  <si>
    <t>2001000</t>
  </si>
  <si>
    <t>-33.87088107</t>
  </si>
  <si>
    <t>151.2742956</t>
  </si>
  <si>
    <t>-33.87042032</t>
  </si>
  <si>
    <t>151.2763256</t>
  </si>
  <si>
    <t>-33.87153004</t>
  </si>
  <si>
    <t>151.2732176</t>
  </si>
  <si>
    <t>-33.87287904</t>
  </si>
  <si>
    <t>151.2605683</t>
  </si>
  <si>
    <t>-33.869824</t>
  </si>
  <si>
    <t>151.2727</t>
  </si>
  <si>
    <t>-33.876817</t>
  </si>
  <si>
    <t>151.272871</t>
  </si>
  <si>
    <t>-33.871701</t>
  </si>
  <si>
    <t>151.254169</t>
  </si>
  <si>
    <t>-33.872075</t>
  </si>
  <si>
    <t>151.272657</t>
  </si>
  <si>
    <t>151.256723</t>
  </si>
  <si>
    <t>151.271772</t>
  </si>
  <si>
    <t>-33.871388</t>
  </si>
  <si>
    <t>151.272614</t>
  </si>
  <si>
    <t>-33.875552</t>
  </si>
  <si>
    <t>151.263101</t>
  </si>
  <si>
    <t>-33.877428</t>
  </si>
  <si>
    <t>151.27684</t>
  </si>
  <si>
    <t>-33.875476</t>
  </si>
  <si>
    <t>151.258228</t>
  </si>
  <si>
    <t>-33.87076</t>
  </si>
  <si>
    <t>151.267472</t>
  </si>
  <si>
    <t>-33.876878</t>
  </si>
  <si>
    <t>151.275931</t>
  </si>
  <si>
    <t>-33.869665</t>
  </si>
  <si>
    <t>151.274121</t>
  </si>
  <si>
    <t>-33.875415</t>
  </si>
  <si>
    <t>151.263083</t>
  </si>
  <si>
    <t>-33.872608</t>
  </si>
  <si>
    <t>151.258028</t>
  </si>
  <si>
    <t>1901000</t>
  </si>
  <si>
    <t>-33.87833</t>
  </si>
  <si>
    <t>151.2707</t>
  </si>
  <si>
    <t>-33.870487</t>
  </si>
  <si>
    <t>151.276582</t>
  </si>
  <si>
    <t>-33.870579</t>
  </si>
  <si>
    <t>151.275369</t>
  </si>
  <si>
    <t>-33.869512</t>
  </si>
  <si>
    <t>151.270447</t>
  </si>
  <si>
    <t>-33.878439</t>
  </si>
  <si>
    <t>151.274607</t>
  </si>
  <si>
    <t>-33.875938</t>
  </si>
  <si>
    <t>151.273173</t>
  </si>
  <si>
    <t>3014000</t>
  </si>
  <si>
    <t>-33.86901246</t>
  </si>
  <si>
    <t>151.2743682</t>
  </si>
  <si>
    <t>-33.86952143</t>
  </si>
  <si>
    <t>151.273223</t>
  </si>
  <si>
    <t>-33.8719342</t>
  </si>
  <si>
    <t>151.2686147</t>
  </si>
  <si>
    <t>-33.87636468</t>
  </si>
  <si>
    <t>151.2742274</t>
  </si>
  <si>
    <t>-33.87228999</t>
  </si>
  <si>
    <t>151.2569967</t>
  </si>
  <si>
    <t>-33.86774964</t>
  </si>
  <si>
    <t>151.2771177</t>
  </si>
  <si>
    <t>-33.87594027</t>
  </si>
  <si>
    <t>151.2731737</t>
  </si>
  <si>
    <t>-33.866526</t>
  </si>
  <si>
    <t>151.2781822</t>
  </si>
  <si>
    <t>-33.86987185</t>
  </si>
  <si>
    <t>151.2711586</t>
  </si>
  <si>
    <t>-33.87314809</t>
  </si>
  <si>
    <t>151.2595677</t>
  </si>
  <si>
    <t>-33.87877517</t>
  </si>
  <si>
    <t>151.2728623</t>
  </si>
  <si>
    <t>-33.87851143</t>
  </si>
  <si>
    <t>151.2709694</t>
  </si>
  <si>
    <t>-33.87100917</t>
  </si>
  <si>
    <t>151.2749389</t>
  </si>
  <si>
    <t>-33.87689053</t>
  </si>
  <si>
    <t>151.2734002</t>
  </si>
  <si>
    <t>-33.87012281</t>
  </si>
  <si>
    <t>151.272295</t>
  </si>
  <si>
    <t>-33.8764869</t>
  </si>
  <si>
    <t>151.2731476</t>
  </si>
  <si>
    <t>-33.87654398</t>
  </si>
  <si>
    <t>151.2735534</t>
  </si>
  <si>
    <t>-33.87493</t>
  </si>
  <si>
    <t>151.258641</t>
  </si>
  <si>
    <t>-33.86952609</t>
  </si>
  <si>
    <t>151.2770593</t>
  </si>
  <si>
    <t>-33.872156</t>
  </si>
  <si>
    <t>151.274911</t>
  </si>
  <si>
    <t>-33.87008162</t>
  </si>
  <si>
    <t>151.2753359</t>
  </si>
  <si>
    <t>-33.876891</t>
  </si>
  <si>
    <t>151.2734</t>
  </si>
  <si>
    <t>-33.87516472</t>
  </si>
  <si>
    <t>151.2598929</t>
  </si>
  <si>
    <t>-33.869438</t>
  </si>
  <si>
    <t>151.275664</t>
  </si>
  <si>
    <t>-33.87493902</t>
  </si>
  <si>
    <t>151.2651369</t>
  </si>
  <si>
    <t>-33.87468082</t>
  </si>
  <si>
    <t>151.2731589</t>
  </si>
  <si>
    <t>-33.871803</t>
  </si>
  <si>
    <t>151.274265</t>
  </si>
  <si>
    <t>-33.876774</t>
  </si>
  <si>
    <t>151.272566</t>
  </si>
  <si>
    <t>-33.877405</t>
  </si>
  <si>
    <t>151.271052</t>
  </si>
  <si>
    <t>-33.86973012</t>
  </si>
  <si>
    <t>151.274743</t>
  </si>
  <si>
    <t>-33.868762</t>
  </si>
  <si>
    <t>151.271144</t>
  </si>
  <si>
    <t>-33.86966348</t>
  </si>
  <si>
    <t>151.2769464</t>
  </si>
  <si>
    <t>-33.876849</t>
  </si>
  <si>
    <t>151.273102</t>
  </si>
  <si>
    <t>-33.876777</t>
  </si>
  <si>
    <t>151.275207</t>
  </si>
  <si>
    <t>-33.875421</t>
  </si>
  <si>
    <t>151.258691</t>
  </si>
  <si>
    <t>-33.866737</t>
  </si>
  <si>
    <t>151.277539</t>
  </si>
  <si>
    <t>-33.873637</t>
  </si>
  <si>
    <t>151.263054</t>
  </si>
  <si>
    <t>-33.871527</t>
  </si>
  <si>
    <t>151.271223</t>
  </si>
  <si>
    <t>-33.874719</t>
  </si>
  <si>
    <t>151.262307</t>
  </si>
  <si>
    <t>-33.869645</t>
  </si>
  <si>
    <t>151.273035</t>
  </si>
  <si>
    <t>-33.868774</t>
  </si>
  <si>
    <t>151.270266</t>
  </si>
  <si>
    <t>-33.873644</t>
  </si>
  <si>
    <t>151.26289</t>
  </si>
  <si>
    <t>-33.873352</t>
  </si>
  <si>
    <t>151.259576</t>
  </si>
  <si>
    <t>-33.872584</t>
  </si>
  <si>
    <t>151.264807</t>
  </si>
  <si>
    <t>-33.872645</t>
  </si>
  <si>
    <t>151.273227</t>
  </si>
  <si>
    <t>-33.869292</t>
  </si>
  <si>
    <t>151.274281</t>
  </si>
  <si>
    <t>-33.875093</t>
  </si>
  <si>
    <t>151.258668</t>
  </si>
  <si>
    <t>-33.86564</t>
  </si>
  <si>
    <t>151.277787</t>
  </si>
  <si>
    <t>-33.876716</t>
  </si>
  <si>
    <t>151.271716</t>
  </si>
  <si>
    <t>-33.869754</t>
  </si>
  <si>
    <t>151.270383</t>
  </si>
  <si>
    <t>-33.87613</t>
  </si>
  <si>
    <t>151.27731</t>
  </si>
  <si>
    <t>-33.870355</t>
  </si>
  <si>
    <t>151.268371</t>
  </si>
  <si>
    <t>-33.874483</t>
  </si>
  <si>
    <t>151.25857</t>
  </si>
  <si>
    <t>-33.878712</t>
  </si>
  <si>
    <t>151.272402</t>
  </si>
  <si>
    <t>-33.866524</t>
  </si>
  <si>
    <t>151.271189</t>
  </si>
  <si>
    <t>-33.873477</t>
  </si>
  <si>
    <t>151.262628</t>
  </si>
  <si>
    <t>801500</t>
  </si>
  <si>
    <t>-33.871178</t>
  </si>
  <si>
    <t>-33.87765</t>
  </si>
  <si>
    <t>151.275211</t>
  </si>
  <si>
    <t>-33.873607</t>
  </si>
  <si>
    <t>151.262574</t>
  </si>
  <si>
    <t>-33.87354</t>
  </si>
  <si>
    <t>151.256701</t>
  </si>
  <si>
    <t>2130000</t>
  </si>
  <si>
    <t>-33.867534</t>
  </si>
  <si>
    <t>151.277162</t>
  </si>
  <si>
    <t>-33.866595</t>
  </si>
  <si>
    <t>151.27306</t>
  </si>
  <si>
    <t>151.267972</t>
  </si>
  <si>
    <t>-33.871442</t>
  </si>
  <si>
    <t>151.272024</t>
  </si>
  <si>
    <t>222000</t>
  </si>
  <si>
    <t>-33.875277</t>
  </si>
  <si>
    <t>151.263067</t>
  </si>
  <si>
    <t>-33.875858</t>
  </si>
  <si>
    <t>151.275247</t>
  </si>
  <si>
    <t>-33.878201</t>
  </si>
  <si>
    <t>151.272873</t>
  </si>
  <si>
    <t>-33.875352</t>
  </si>
  <si>
    <t>151.256998</t>
  </si>
  <si>
    <t>151.268712</t>
  </si>
  <si>
    <t>-33.877607</t>
  </si>
  <si>
    <t>151.272166</t>
  </si>
  <si>
    <t>-33.875257</t>
  </si>
  <si>
    <t>151.258694</t>
  </si>
  <si>
    <t>-33.875165</t>
  </si>
  <si>
    <t>151.259893</t>
  </si>
  <si>
    <t>-33.875028</t>
  </si>
  <si>
    <t>151.259871</t>
  </si>
  <si>
    <t>-33.867808</t>
  </si>
  <si>
    <t>151.275806</t>
  </si>
  <si>
    <t>-33.875085</t>
  </si>
  <si>
    <t>151.272824</t>
  </si>
  <si>
    <t>-33.873381</t>
  </si>
  <si>
    <t>151.265194</t>
  </si>
  <si>
    <t>-33.877154</t>
  </si>
  <si>
    <t>151.275276</t>
  </si>
  <si>
    <t>151.272983</t>
  </si>
  <si>
    <t>-33.872846</t>
  </si>
  <si>
    <t>151.271983</t>
  </si>
  <si>
    <t>3312000</t>
  </si>
  <si>
    <t>-33.871283</t>
  </si>
  <si>
    <t>151.272509</t>
  </si>
  <si>
    <t>-33.877606</t>
  </si>
  <si>
    <t>151.27489</t>
  </si>
  <si>
    <t>2925000</t>
  </si>
  <si>
    <t>-33.875231</t>
  </si>
  <si>
    <t>151.274786</t>
  </si>
  <si>
    <t>-33.877793</t>
  </si>
  <si>
    <t>151.273502</t>
  </si>
  <si>
    <t>-33.874457</t>
  </si>
  <si>
    <t>151.276597</t>
  </si>
  <si>
    <t>-33.876544</t>
  </si>
  <si>
    <t>151.273553</t>
  </si>
  <si>
    <t>-33.874321</t>
  </si>
  <si>
    <t>151.271998</t>
  </si>
  <si>
    <t>-33.876306</t>
  </si>
  <si>
    <t>151.275789</t>
  </si>
  <si>
    <t>-33.871749</t>
  </si>
  <si>
    <t>151.272332</t>
  </si>
  <si>
    <t>-33.874961</t>
  </si>
  <si>
    <t>151.272888</t>
  </si>
  <si>
    <t>-33.875058</t>
  </si>
  <si>
    <t>151.273086</t>
  </si>
  <si>
    <t>-33.871502</t>
  </si>
  <si>
    <t>151.273624</t>
  </si>
  <si>
    <t>-33.874054</t>
  </si>
  <si>
    <t>151.262131</t>
  </si>
  <si>
    <t>-33.874865</t>
  </si>
  <si>
    <t>151.263014</t>
  </si>
  <si>
    <t>-33.874206</t>
  </si>
  <si>
    <t>151.25731</t>
  </si>
  <si>
    <t>-33.874591</t>
  </si>
  <si>
    <t>151.262979</t>
  </si>
  <si>
    <t>-33.878132</t>
  </si>
  <si>
    <t>151.272386</t>
  </si>
  <si>
    <t>Rosebery</t>
  </si>
  <si>
    <t>151.199797</t>
  </si>
  <si>
    <t>NSW3436</t>
  </si>
  <si>
    <t>-33.917195</t>
  </si>
  <si>
    <t>151.204572</t>
  </si>
  <si>
    <t>-33.915576</t>
  </si>
  <si>
    <t>151.207252</t>
  </si>
  <si>
    <t>-33.915287</t>
  </si>
  <si>
    <t>151.210375</t>
  </si>
  <si>
    <t>-33.918133</t>
  </si>
  <si>
    <t>151.200161</t>
  </si>
  <si>
    <t>-33.92287514</t>
  </si>
  <si>
    <t>151.1974609</t>
  </si>
  <si>
    <t>-33.91115742</t>
  </si>
  <si>
    <t>151.2056541</t>
  </si>
  <si>
    <t>-33.91528895</t>
  </si>
  <si>
    <t>151.2103762</t>
  </si>
  <si>
    <t>-33.92228214</t>
  </si>
  <si>
    <t>151.1983336</t>
  </si>
  <si>
    <t>-33.91602842</t>
  </si>
  <si>
    <t>151.206174</t>
  </si>
  <si>
    <t>-33.91856097</t>
  </si>
  <si>
    <t>151.2005882</t>
  </si>
  <si>
    <t>-33.91474558</t>
  </si>
  <si>
    <t>151.2012567</t>
  </si>
  <si>
    <t>-33.91713068</t>
  </si>
  <si>
    <t>151.200397</t>
  </si>
  <si>
    <t>-33.91172445</t>
  </si>
  <si>
    <t>151.2063842</t>
  </si>
  <si>
    <t>-33.91408635</t>
  </si>
  <si>
    <t>151.2038544</t>
  </si>
  <si>
    <t>-33.91361375</t>
  </si>
  <si>
    <t>151.2048811</t>
  </si>
  <si>
    <t>-33.91576679</t>
  </si>
  <si>
    <t>151.2008222</t>
  </si>
  <si>
    <t>-33.91484166</t>
  </si>
  <si>
    <t>151.2068786</t>
  </si>
  <si>
    <t>-33.91408889</t>
  </si>
  <si>
    <t>151.2082664</t>
  </si>
  <si>
    <t>-33.9108745</t>
  </si>
  <si>
    <t>151.2049789</t>
  </si>
  <si>
    <t>-33.92414216</t>
  </si>
  <si>
    <t>151.2054392</t>
  </si>
  <si>
    <t>-33.91088611</t>
  </si>
  <si>
    <t>151.2057516</t>
  </si>
  <si>
    <t>-33.92114292</t>
  </si>
  <si>
    <t>151.19981</t>
  </si>
  <si>
    <t>-33.91133285</t>
  </si>
  <si>
    <t>151.2071444</t>
  </si>
  <si>
    <t>-33.913646</t>
  </si>
  <si>
    <t>151.209486</t>
  </si>
  <si>
    <t>-33.917443</t>
  </si>
  <si>
    <t>151.210184</t>
  </si>
  <si>
    <t>-33.914356</t>
  </si>
  <si>
    <t>151.204603</t>
  </si>
  <si>
    <t>-33.914641</t>
  </si>
  <si>
    <t>151.201833</t>
  </si>
  <si>
    <t>-33.915767</t>
  </si>
  <si>
    <t>151.200824</t>
  </si>
  <si>
    <t>-33.914775</t>
  </si>
  <si>
    <t>151.205849</t>
  </si>
  <si>
    <t>-33.91362002</t>
  </si>
  <si>
    <t>151.2102663</t>
  </si>
  <si>
    <t>-33.913102</t>
  </si>
  <si>
    <t>151.206665</t>
  </si>
  <si>
    <t>-33.91365558</t>
  </si>
  <si>
    <t>151.2094826</t>
  </si>
  <si>
    <t>-33.91155198</t>
  </si>
  <si>
    <t>151.2057923</t>
  </si>
  <si>
    <t>-33.914836</t>
  </si>
  <si>
    <t>151.20811</t>
  </si>
  <si>
    <t>-33.91592741</t>
  </si>
  <si>
    <t>151.2068109</t>
  </si>
  <si>
    <t>-33.913945</t>
  </si>
  <si>
    <t>151.210233</t>
  </si>
  <si>
    <t>-33.916109</t>
  </si>
  <si>
    <t>151.206425</t>
  </si>
  <si>
    <t>-33.912605</t>
  </si>
  <si>
    <t>151.203901</t>
  </si>
  <si>
    <t>913000</t>
  </si>
  <si>
    <t>-33.91388171</t>
  </si>
  <si>
    <t>151.2108702</t>
  </si>
  <si>
    <t>-33.9143559</t>
  </si>
  <si>
    <t>151.2046293</t>
  </si>
  <si>
    <t>-33.91397588</t>
  </si>
  <si>
    <t>151.2100227</t>
  </si>
  <si>
    <t>-33.914086</t>
  </si>
  <si>
    <t>151.203855</t>
  </si>
  <si>
    <t>-33.91249379</t>
  </si>
  <si>
    <t>151.2064127</t>
  </si>
  <si>
    <t>-33.91142939</t>
  </si>
  <si>
    <t>151.2068179</t>
  </si>
  <si>
    <t>-33.91160495</t>
  </si>
  <si>
    <t>151.2070537</t>
  </si>
  <si>
    <t>-33.913608</t>
  </si>
  <si>
    <t>151.204903</t>
  </si>
  <si>
    <t>-33.914001</t>
  </si>
  <si>
    <t>151.208914</t>
  </si>
  <si>
    <t>-33.91528122</t>
  </si>
  <si>
    <t>151.2103494</t>
  </si>
  <si>
    <t>-33.915853</t>
  </si>
  <si>
    <t>151.206602</t>
  </si>
  <si>
    <t>-33.914842</t>
  </si>
  <si>
    <t>151.206878</t>
  </si>
  <si>
    <t>-33.922875</t>
  </si>
  <si>
    <t>151.197436</t>
  </si>
  <si>
    <t>-33.918561</t>
  </si>
  <si>
    <t>151.200588</t>
  </si>
  <si>
    <t>-33.911631</t>
  </si>
  <si>
    <t>151.206338</t>
  </si>
  <si>
    <t>-33.914696</t>
  </si>
  <si>
    <t>151.202119</t>
  </si>
  <si>
    <t>151.204628</t>
  </si>
  <si>
    <t>-33.914121</t>
  </si>
  <si>
    <t>151.2059</t>
  </si>
  <si>
    <t>-33.911353</t>
  </si>
  <si>
    <t>151.205861</t>
  </si>
  <si>
    <t>-33.916739</t>
  </si>
  <si>
    <t>151.200486</t>
  </si>
  <si>
    <t>151.206577</t>
  </si>
  <si>
    <t>-33.91471</t>
  </si>
  <si>
    <t>151.201596</t>
  </si>
  <si>
    <t>-33.913187</t>
  </si>
  <si>
    <t>151.202049</t>
  </si>
  <si>
    <t>-33.925502</t>
  </si>
  <si>
    <t>151.202345</t>
  </si>
  <si>
    <t>-33.913617</t>
  </si>
  <si>
    <t>151.210243</t>
  </si>
  <si>
    <t>-33.925619</t>
  </si>
  <si>
    <t>151.204219</t>
  </si>
  <si>
    <t>-33.924106</t>
  </si>
  <si>
    <t>151.20629</t>
  </si>
  <si>
    <t>-33.922509</t>
  </si>
  <si>
    <t>151.196852</t>
  </si>
  <si>
    <t>841000</t>
  </si>
  <si>
    <t>-33.914474</t>
  </si>
  <si>
    <t>151.20565</t>
  </si>
  <si>
    <t>-33.920229</t>
  </si>
  <si>
    <t>151.209806</t>
  </si>
  <si>
    <t>-33.920087</t>
  </si>
  <si>
    <t>151.200296</t>
  </si>
  <si>
    <t>-33.911165</t>
  </si>
  <si>
    <t>151.205923</t>
  </si>
  <si>
    <t>-33.911432</t>
  </si>
  <si>
    <t>151.206816</t>
  </si>
  <si>
    <t>-33.917565</t>
  </si>
  <si>
    <t>151.203327</t>
  </si>
  <si>
    <t>-33.916683</t>
  </si>
  <si>
    <t>151.204052</t>
  </si>
  <si>
    <t>-33.911052</t>
  </si>
  <si>
    <t>151.206421</t>
  </si>
  <si>
    <t>-33.924542</t>
  </si>
  <si>
    <t>151.205739</t>
  </si>
  <si>
    <t>-33.916039</t>
  </si>
  <si>
    <t>151.206218</t>
  </si>
  <si>
    <t>-33.911247</t>
  </si>
  <si>
    <t>151.205429</t>
  </si>
  <si>
    <t>-33.920933</t>
  </si>
  <si>
    <t>151.199892</t>
  </si>
  <si>
    <t>-33.914263</t>
  </si>
  <si>
    <t>151.204255</t>
  </si>
  <si>
    <t>-33.922559</t>
  </si>
  <si>
    <t>151.202348</t>
  </si>
  <si>
    <t>-33.917433</t>
  </si>
  <si>
    <t>151.21002</t>
  </si>
  <si>
    <t>-33.924006</t>
  </si>
  <si>
    <t>151.19883</t>
  </si>
  <si>
    <t>-33.922259</t>
  </si>
  <si>
    <t>151.198162</t>
  </si>
  <si>
    <t>151.206841</t>
  </si>
  <si>
    <t>-33.924092</t>
  </si>
  <si>
    <t>151.20651</t>
  </si>
  <si>
    <t>-33.9181423</t>
  </si>
  <si>
    <t>151.2002033</t>
  </si>
  <si>
    <t>-33.913984</t>
  </si>
  <si>
    <t>151.207944</t>
  </si>
  <si>
    <t>-33.925085</t>
  </si>
  <si>
    <t>151.203398</t>
  </si>
  <si>
    <t>-33.91864</t>
  </si>
  <si>
    <t>151.21105</t>
  </si>
  <si>
    <t>-33.925524</t>
  </si>
  <si>
    <t>151.200373</t>
  </si>
  <si>
    <t>-33.914541</t>
  </si>
  <si>
    <t>151.208217</t>
  </si>
  <si>
    <t>-33.910892</t>
  </si>
  <si>
    <t>151.205754</t>
  </si>
  <si>
    <t>Rosehill</t>
  </si>
  <si>
    <t>-33.825657</t>
  </si>
  <si>
    <t>151.02058</t>
  </si>
  <si>
    <t>NSW3439</t>
  </si>
  <si>
    <t>-33.821597</t>
  </si>
  <si>
    <t>151.020096</t>
  </si>
  <si>
    <t>-33.822983</t>
  </si>
  <si>
    <t>151.014517</t>
  </si>
  <si>
    <t>-33.824682</t>
  </si>
  <si>
    <t>151.02026</t>
  </si>
  <si>
    <t>-33.822327</t>
  </si>
  <si>
    <t>151.020199</t>
  </si>
  <si>
    <t>225000</t>
  </si>
  <si>
    <t>-33.821729</t>
  </si>
  <si>
    <t>151.021045</t>
  </si>
  <si>
    <t>-33.823819</t>
  </si>
  <si>
    <t>151.016355</t>
  </si>
  <si>
    <t>-33.821638</t>
  </si>
  <si>
    <t>151.020467</t>
  </si>
  <si>
    <t>-33.82296</t>
  </si>
  <si>
    <t>151.014303</t>
  </si>
  <si>
    <t>-33.825016</t>
  </si>
  <si>
    <t>151.017057</t>
  </si>
  <si>
    <t>-33.823505</t>
  </si>
  <si>
    <t>151.019799</t>
  </si>
  <si>
    <t>-33.82404384</t>
  </si>
  <si>
    <t>151.014358</t>
  </si>
  <si>
    <t>151.020798</t>
  </si>
  <si>
    <t>554000</t>
  </si>
  <si>
    <t>-33.82205912</t>
  </si>
  <si>
    <t>151.019149</t>
  </si>
  <si>
    <t>-33.8250159</t>
  </si>
  <si>
    <t>151.0170612</t>
  </si>
  <si>
    <t>-33.82426294</t>
  </si>
  <si>
    <t>151.0207935</t>
  </si>
  <si>
    <t>-33.8231905</t>
  </si>
  <si>
    <t>151.0160233</t>
  </si>
  <si>
    <t>-33.82231425</t>
  </si>
  <si>
    <t>151.0202037</t>
  </si>
  <si>
    <t>-33.82565555</t>
  </si>
  <si>
    <t>151.0205895</t>
  </si>
  <si>
    <t>-33.8265968</t>
  </si>
  <si>
    <t>151.0204161</t>
  </si>
  <si>
    <t>-33.8221968</t>
  </si>
  <si>
    <t>151.0210987</t>
  </si>
  <si>
    <t>-33.82253273</t>
  </si>
  <si>
    <t>151.0209372</t>
  </si>
  <si>
    <t>-33.824191</t>
  </si>
  <si>
    <t>151.015655</t>
  </si>
  <si>
    <t>-33.82350593</t>
  </si>
  <si>
    <t>151.0198119</t>
  </si>
  <si>
    <t>-33.82416354</t>
  </si>
  <si>
    <t>151.019984</t>
  </si>
  <si>
    <t>-33.82495937</t>
  </si>
  <si>
    <t>151.0180534</t>
  </si>
  <si>
    <t>-33.82462892</t>
  </si>
  <si>
    <t>151.0198039</t>
  </si>
  <si>
    <t>-33.82467705</t>
  </si>
  <si>
    <t>151.0202517</t>
  </si>
  <si>
    <t>-33.82158433</t>
  </si>
  <si>
    <t>151.0200946</t>
  </si>
  <si>
    <t>-33.82384963</t>
  </si>
  <si>
    <t>151.0168547</t>
  </si>
  <si>
    <t>-33.82402119</t>
  </si>
  <si>
    <t>151.0141423</t>
  </si>
  <si>
    <t>-33.82506168</t>
  </si>
  <si>
    <t>151.0174946</t>
  </si>
  <si>
    <t>-33.82387508</t>
  </si>
  <si>
    <t>151.0170973</t>
  </si>
  <si>
    <t>-33.82516811</t>
  </si>
  <si>
    <t>151.0180263</t>
  </si>
  <si>
    <t>Roselands</t>
  </si>
  <si>
    <t>-33.928856</t>
  </si>
  <si>
    <t>151.082643</t>
  </si>
  <si>
    <t>NSW3440</t>
  </si>
  <si>
    <t>-33.931408</t>
  </si>
  <si>
    <t>151.064438</t>
  </si>
  <si>
    <t>-33.934771</t>
  </si>
  <si>
    <t>151.065888</t>
  </si>
  <si>
    <t>-33.929932</t>
  </si>
  <si>
    <t>151.084618</t>
  </si>
  <si>
    <t>-33.92741</t>
  </si>
  <si>
    <t>151.085015</t>
  </si>
  <si>
    <t>-33.927117</t>
  </si>
  <si>
    <t>151.082731</t>
  </si>
  <si>
    <t>673000</t>
  </si>
  <si>
    <t>-33.93477089</t>
  </si>
  <si>
    <t>-33.92937213</t>
  </si>
  <si>
    <t>151.0825771</t>
  </si>
  <si>
    <t>-33.92823928</t>
  </si>
  <si>
    <t>151.0878386</t>
  </si>
  <si>
    <t>-33.93016668</t>
  </si>
  <si>
    <t>151.0838252</t>
  </si>
  <si>
    <t>-33.92725434</t>
  </si>
  <si>
    <t>151.0822172</t>
  </si>
  <si>
    <t>-33.92712904</t>
  </si>
  <si>
    <t>151.0827993</t>
  </si>
  <si>
    <t>-33.92822736</t>
  </si>
  <si>
    <t>151.0874443</t>
  </si>
  <si>
    <t>-33.93141422</t>
  </si>
  <si>
    <t>151.0644305</t>
  </si>
  <si>
    <t>-33.92787875</t>
  </si>
  <si>
    <t>151.0854483</t>
  </si>
  <si>
    <t>-33.92689648</t>
  </si>
  <si>
    <t>151.0856529</t>
  </si>
  <si>
    <t>-33.93114874</t>
  </si>
  <si>
    <t>151.075987</t>
  </si>
  <si>
    <t>-33.92615698</t>
  </si>
  <si>
    <t>151.0854974</t>
  </si>
  <si>
    <t>-33.92681791</t>
  </si>
  <si>
    <t>151.0863766</t>
  </si>
  <si>
    <t>-33.92674433</t>
  </si>
  <si>
    <t>151.0865787</t>
  </si>
  <si>
    <t>-33.929042</t>
  </si>
  <si>
    <t>151.082394</t>
  </si>
  <si>
    <t>-33.92819212</t>
  </si>
  <si>
    <t>151.0823041</t>
  </si>
  <si>
    <t>-33.93575558</t>
  </si>
  <si>
    <t>151.0736242</t>
  </si>
  <si>
    <t>-33.9299858</t>
  </si>
  <si>
    <t>151.0844469</t>
  </si>
  <si>
    <t>-33.928226</t>
  </si>
  <si>
    <t>151.087444</t>
  </si>
  <si>
    <t>-33.927626</t>
  </si>
  <si>
    <t>151.080385</t>
  </si>
  <si>
    <t>-33.926234</t>
  </si>
  <si>
    <t>151.085541</t>
  </si>
  <si>
    <t>-33.926745</t>
  </si>
  <si>
    <t>151.086578</t>
  </si>
  <si>
    <t>-33.938072</t>
  </si>
  <si>
    <t>151.074388</t>
  </si>
  <si>
    <t>391700</t>
  </si>
  <si>
    <t>-33.93576</t>
  </si>
  <si>
    <t>151.073615</t>
  </si>
  <si>
    <t>-33.92649</t>
  </si>
  <si>
    <t>151.085308</t>
  </si>
  <si>
    <t>-33.926799</t>
  </si>
  <si>
    <t>151.086017</t>
  </si>
  <si>
    <t>-33.927267</t>
  </si>
  <si>
    <t>151.082233</t>
  </si>
  <si>
    <t>Roseville</t>
  </si>
  <si>
    <t>-33.78480163</t>
  </si>
  <si>
    <t>151.1754126</t>
  </si>
  <si>
    <t>NSW3443</t>
  </si>
  <si>
    <t>-33.789251</t>
  </si>
  <si>
    <t>151.172867</t>
  </si>
  <si>
    <t>-33.78614</t>
  </si>
  <si>
    <t>151.173847</t>
  </si>
  <si>
    <t>-33.786565</t>
  </si>
  <si>
    <t>151.184238</t>
  </si>
  <si>
    <t>-33.786871</t>
  </si>
  <si>
    <t>151.177486</t>
  </si>
  <si>
    <t>-33.786403</t>
  </si>
  <si>
    <t>151.187946</t>
  </si>
  <si>
    <t>-33.78755</t>
  </si>
  <si>
    <t>151.17674</t>
  </si>
  <si>
    <t>-33.786552</t>
  </si>
  <si>
    <t>151.181046</t>
  </si>
  <si>
    <t>-33.780453</t>
  </si>
  <si>
    <t>151.190631</t>
  </si>
  <si>
    <t>-33.78033531</t>
  </si>
  <si>
    <t>151.1742249</t>
  </si>
  <si>
    <t>-33.788983</t>
  </si>
  <si>
    <t>151.173527</t>
  </si>
  <si>
    <t>-33.782813</t>
  </si>
  <si>
    <t>151.18611</t>
  </si>
  <si>
    <t>-33.780552</t>
  </si>
  <si>
    <t>151.188598</t>
  </si>
  <si>
    <t>-33.787916</t>
  </si>
  <si>
    <t>151.182791</t>
  </si>
  <si>
    <t>-33.779757</t>
  </si>
  <si>
    <t>151.181813</t>
  </si>
  <si>
    <t>-33.78019516</t>
  </si>
  <si>
    <t>151.1754143</t>
  </si>
  <si>
    <t>-33.783621</t>
  </si>
  <si>
    <t>151.173541</t>
  </si>
  <si>
    <t>-33.778613</t>
  </si>
  <si>
    <t>151.186818</t>
  </si>
  <si>
    <t>-33.790221</t>
  </si>
  <si>
    <t>151.176286</t>
  </si>
  <si>
    <t>-33.783772</t>
  </si>
  <si>
    <t>151.190078</t>
  </si>
  <si>
    <t>-33.782653</t>
  </si>
  <si>
    <t>151.173302</t>
  </si>
  <si>
    <t>-33.784596</t>
  </si>
  <si>
    <t>151.190042</t>
  </si>
  <si>
    <t>-33.782523</t>
  </si>
  <si>
    <t>151.172806</t>
  </si>
  <si>
    <t>-33.787121</t>
  </si>
  <si>
    <t>151.17</t>
  </si>
  <si>
    <t>151.176765</t>
  </si>
  <si>
    <t>-33.787262</t>
  </si>
  <si>
    <t>151.175897</t>
  </si>
  <si>
    <t>-33.783096</t>
  </si>
  <si>
    <t>151.194915</t>
  </si>
  <si>
    <t>1108800</t>
  </si>
  <si>
    <t>-33.785777</t>
  </si>
  <si>
    <t>151.189849</t>
  </si>
  <si>
    <t>-33.783283</t>
  </si>
  <si>
    <t>151.19363</t>
  </si>
  <si>
    <t>-33.782036</t>
  </si>
  <si>
    <t>151.194351</t>
  </si>
  <si>
    <t>-33.786599</t>
  </si>
  <si>
    <t>151.179154</t>
  </si>
  <si>
    <t>-33.78596248</t>
  </si>
  <si>
    <t>151.1816782</t>
  </si>
  <si>
    <t>-33.790057</t>
  </si>
  <si>
    <t>151.175783</t>
  </si>
  <si>
    <t>1314000</t>
  </si>
  <si>
    <t>-33.78316223</t>
  </si>
  <si>
    <t>151.1764757</t>
  </si>
  <si>
    <t>-33.78303653</t>
  </si>
  <si>
    <t>151.1943933</t>
  </si>
  <si>
    <t>-33.78858386</t>
  </si>
  <si>
    <t>151.1760633</t>
  </si>
  <si>
    <t>-33.78694533</t>
  </si>
  <si>
    <t>151.1773249</t>
  </si>
  <si>
    <t>-33.77857656</t>
  </si>
  <si>
    <t>151.1792341</t>
  </si>
  <si>
    <t>-33.78599493</t>
  </si>
  <si>
    <t>151.1829405</t>
  </si>
  <si>
    <t>-33.78659011</t>
  </si>
  <si>
    <t>151.1791483</t>
  </si>
  <si>
    <t>-33.786088</t>
  </si>
  <si>
    <t>151.181949</t>
  </si>
  <si>
    <t>-33.78693118</t>
  </si>
  <si>
    <t>151.1793316</t>
  </si>
  <si>
    <t>-33.782509</t>
  </si>
  <si>
    <t>151.172832</t>
  </si>
  <si>
    <t>-33.78723079</t>
  </si>
  <si>
    <t>151.1783798</t>
  </si>
  <si>
    <t>-33.78419167</t>
  </si>
  <si>
    <t>151.1747596</t>
  </si>
  <si>
    <t>-33.78866111</t>
  </si>
  <si>
    <t>151.1795813</t>
  </si>
  <si>
    <t>-33.786939</t>
  </si>
  <si>
    <t>151.17935</t>
  </si>
  <si>
    <t>-33.7855711</t>
  </si>
  <si>
    <t>151.1807253</t>
  </si>
  <si>
    <t>-33.78265417</t>
  </si>
  <si>
    <t>151.1733004</t>
  </si>
  <si>
    <t>-33.78362673</t>
  </si>
  <si>
    <t>151.1732413</t>
  </si>
  <si>
    <t>-33.7835731</t>
  </si>
  <si>
    <t>151.1739127</t>
  </si>
  <si>
    <t>-33.78539563</t>
  </si>
  <si>
    <t>151.1783467</t>
  </si>
  <si>
    <t>-33.7862642</t>
  </si>
  <si>
    <t>151.1820128</t>
  </si>
  <si>
    <t>-33.78388867</t>
  </si>
  <si>
    <t>151.1752629</t>
  </si>
  <si>
    <t>-33.78400203</t>
  </si>
  <si>
    <t>151.1753753</t>
  </si>
  <si>
    <t>-33.78530919</t>
  </si>
  <si>
    <t>151.1753403</t>
  </si>
  <si>
    <t>735500</t>
  </si>
  <si>
    <t>-33.785738</t>
  </si>
  <si>
    <t>151.183031</t>
  </si>
  <si>
    <t>-33.78108481</t>
  </si>
  <si>
    <t>151.1758015</t>
  </si>
  <si>
    <t>-33.78277763</t>
  </si>
  <si>
    <t>151.1736763</t>
  </si>
  <si>
    <t>-33.78754493</t>
  </si>
  <si>
    <t>151.1767739</t>
  </si>
  <si>
    <t>-33.78362176</t>
  </si>
  <si>
    <t>151.1744997</t>
  </si>
  <si>
    <t>-33.7838084</t>
  </si>
  <si>
    <t>151.1751397</t>
  </si>
  <si>
    <t>-33.78635413</t>
  </si>
  <si>
    <t>151.1777224</t>
  </si>
  <si>
    <t>Rouse Hill</t>
  </si>
  <si>
    <t>-33.692167</t>
  </si>
  <si>
    <t>150.929836</t>
  </si>
  <si>
    <t>NSW3461</t>
  </si>
  <si>
    <t>-33.67261</t>
  </si>
  <si>
    <t>150.928105</t>
  </si>
  <si>
    <t>-33.68669808</t>
  </si>
  <si>
    <t>150.9181158</t>
  </si>
  <si>
    <t>-33.68822133</t>
  </si>
  <si>
    <t>150.9271324</t>
  </si>
  <si>
    <t>-33.68787533</t>
  </si>
  <si>
    <t>150.9073764</t>
  </si>
  <si>
    <t>62500</t>
  </si>
  <si>
    <t>-33.68837628</t>
  </si>
  <si>
    <t>150.9148837</t>
  </si>
  <si>
    <t>963000</t>
  </si>
  <si>
    <t>-33.68084954</t>
  </si>
  <si>
    <t>150.9185513</t>
  </si>
  <si>
    <t>-33.68631037</t>
  </si>
  <si>
    <t>150.8948005</t>
  </si>
  <si>
    <t>-33.69074352</t>
  </si>
  <si>
    <t>150.9258591</t>
  </si>
  <si>
    <t>-33.67884807</t>
  </si>
  <si>
    <t>150.9178679</t>
  </si>
  <si>
    <t>-33.69200052</t>
  </si>
  <si>
    <t>150.9305777</t>
  </si>
  <si>
    <t>-33.69364745</t>
  </si>
  <si>
    <t>150.927695</t>
  </si>
  <si>
    <t>-33.696173</t>
  </si>
  <si>
    <t>150.928341</t>
  </si>
  <si>
    <t>-33.6777001</t>
  </si>
  <si>
    <t>150.9255259</t>
  </si>
  <si>
    <t>-33.67465901</t>
  </si>
  <si>
    <t>150.9250903</t>
  </si>
  <si>
    <t>-33.67314837</t>
  </si>
  <si>
    <t>150.9186514</t>
  </si>
  <si>
    <t>-33.67492852</t>
  </si>
  <si>
    <t>150.9253703</t>
  </si>
  <si>
    <t>-33.68105726</t>
  </si>
  <si>
    <t>150.9183319</t>
  </si>
  <si>
    <t>-33.69569124</t>
  </si>
  <si>
    <t>150.9310516</t>
  </si>
  <si>
    <t>-33.68570254</t>
  </si>
  <si>
    <t>150.8979766</t>
  </si>
  <si>
    <t>-33.67418234</t>
  </si>
  <si>
    <t>150.9263743</t>
  </si>
  <si>
    <t>-33.686311</t>
  </si>
  <si>
    <t>150.89481</t>
  </si>
  <si>
    <t>-33.67246939</t>
  </si>
  <si>
    <t>150.9285109</t>
  </si>
  <si>
    <t>-33.6687673</t>
  </si>
  <si>
    <t>150.93063</t>
  </si>
  <si>
    <t>-33.680521</t>
  </si>
  <si>
    <t>150.927418</t>
  </si>
  <si>
    <t>-33.673676</t>
  </si>
  <si>
    <t>150.916717</t>
  </si>
  <si>
    <t>-33.67246</t>
  </si>
  <si>
    <t>150.93218</t>
  </si>
  <si>
    <t>-33.672815</t>
  </si>
  <si>
    <t>150.928611</t>
  </si>
  <si>
    <t>Rozelle</t>
  </si>
  <si>
    <t>-33.860569</t>
  </si>
  <si>
    <t>151.165764</t>
  </si>
  <si>
    <t>NSW3467</t>
  </si>
  <si>
    <t>-33.859161</t>
  </si>
  <si>
    <t>151.171661</t>
  </si>
  <si>
    <t>-33.859316</t>
  </si>
  <si>
    <t>151.167113</t>
  </si>
  <si>
    <t>-33.85905003</t>
  </si>
  <si>
    <t>151.1688054</t>
  </si>
  <si>
    <t>-33.86102727</t>
  </si>
  <si>
    <t>151.1687483</t>
  </si>
  <si>
    <t>-33.860909</t>
  </si>
  <si>
    <t>151.165301</t>
  </si>
  <si>
    <t>-33.85942147</t>
  </si>
  <si>
    <t>151.1670124</t>
  </si>
  <si>
    <t>-33.8603965</t>
  </si>
  <si>
    <t>151.1651224</t>
  </si>
  <si>
    <t>-33.859031</t>
  </si>
  <si>
    <t>151.167717</t>
  </si>
  <si>
    <t>-33.85903013</t>
  </si>
  <si>
    <t>151.1669076</t>
  </si>
  <si>
    <t>-33.86091503</t>
  </si>
  <si>
    <t>151.1680872</t>
  </si>
  <si>
    <t>-33.85873857</t>
  </si>
  <si>
    <t>151.1717409</t>
  </si>
  <si>
    <t>-33.86044583</t>
  </si>
  <si>
    <t>151.1646967</t>
  </si>
  <si>
    <t>-33.86086726</t>
  </si>
  <si>
    <t>151.1672683</t>
  </si>
  <si>
    <t>1472500</t>
  </si>
  <si>
    <t>882500</t>
  </si>
  <si>
    <t>-33.86805988</t>
  </si>
  <si>
    <t>151.1744154</t>
  </si>
  <si>
    <t>-33.86012064</t>
  </si>
  <si>
    <t>151.1666556</t>
  </si>
  <si>
    <t>-33.86841329</t>
  </si>
  <si>
    <t>151.1700409</t>
  </si>
  <si>
    <t>-33.85993582</t>
  </si>
  <si>
    <t>151.1678511</t>
  </si>
  <si>
    <t>-33.86360803</t>
  </si>
  <si>
    <t>151.1793656</t>
  </si>
  <si>
    <t>-33.86834658</t>
  </si>
  <si>
    <t>151.1719596</t>
  </si>
  <si>
    <t>-33.86789125</t>
  </si>
  <si>
    <t>151.1730089</t>
  </si>
  <si>
    <t>-33.86129442</t>
  </si>
  <si>
    <t>151.1708708</t>
  </si>
  <si>
    <t>-33.86789602</t>
  </si>
  <si>
    <t>151.1732401</t>
  </si>
  <si>
    <t>-33.86771595</t>
  </si>
  <si>
    <t>151.1752428</t>
  </si>
  <si>
    <t>-33.86121548</t>
  </si>
  <si>
    <t>151.1660507</t>
  </si>
  <si>
    <t>-33.860226</t>
  </si>
  <si>
    <t>151.16514</t>
  </si>
  <si>
    <t>-33.861185</t>
  </si>
  <si>
    <t>151.166781</t>
  </si>
  <si>
    <t>660500</t>
  </si>
  <si>
    <t>-33.867896</t>
  </si>
  <si>
    <t>151.173237</t>
  </si>
  <si>
    <t>-33.861381</t>
  </si>
  <si>
    <t>151.168749</t>
  </si>
  <si>
    <t>-33.868064</t>
  </si>
  <si>
    <t>151.174414</t>
  </si>
  <si>
    <t>-33.860703</t>
  </si>
  <si>
    <t>151.168404</t>
  </si>
  <si>
    <t>-33.858932</t>
  </si>
  <si>
    <t>151.167069</t>
  </si>
  <si>
    <t>151.165276</t>
  </si>
  <si>
    <t>-33.86015</t>
  </si>
  <si>
    <t>151.165303</t>
  </si>
  <si>
    <t>-33.860431</t>
  </si>
  <si>
    <t>151.164669</t>
  </si>
  <si>
    <t>-33.860281</t>
  </si>
  <si>
    <t>151.166228</t>
  </si>
  <si>
    <t>-33.860723</t>
  </si>
  <si>
    <t>151.168543</t>
  </si>
  <si>
    <t>-33.868389</t>
  </si>
  <si>
    <t>151.173521</t>
  </si>
  <si>
    <t>-33.861171</t>
  </si>
  <si>
    <t>151.168228</t>
  </si>
  <si>
    <t>-33.861346</t>
  </si>
  <si>
    <t>151.167846</t>
  </si>
  <si>
    <t>-33.863799</t>
  </si>
  <si>
    <t>151.179845</t>
  </si>
  <si>
    <t>151.164694</t>
  </si>
  <si>
    <t>151.166615</t>
  </si>
  <si>
    <t>151.165326</t>
  </si>
  <si>
    <t>-33.861283</t>
  </si>
  <si>
    <t>151.168507</t>
  </si>
  <si>
    <t>-33.860376</t>
  </si>
  <si>
    <t>151.165364</t>
  </si>
  <si>
    <t>Ruse</t>
  </si>
  <si>
    <t>-34.06184755</t>
  </si>
  <si>
    <t>150.8440279</t>
  </si>
  <si>
    <t>NSW3474</t>
  </si>
  <si>
    <t>Rushcutters Bay</t>
  </si>
  <si>
    <t>-33.87585156</t>
  </si>
  <si>
    <t>151.2277564</t>
  </si>
  <si>
    <t>NSW3475</t>
  </si>
  <si>
    <t>151.229062</t>
  </si>
  <si>
    <t>-33.875871</t>
  </si>
  <si>
    <t>151.226372</t>
  </si>
  <si>
    <t>1631000</t>
  </si>
  <si>
    <t>-33.87413096</t>
  </si>
  <si>
    <t>151.2275468</t>
  </si>
  <si>
    <t>-33.87561465</t>
  </si>
  <si>
    <t>151.2257866</t>
  </si>
  <si>
    <t>-33.87341108</t>
  </si>
  <si>
    <t>151.2279431</t>
  </si>
  <si>
    <t>-33.87560125</t>
  </si>
  <si>
    <t>151.2285523</t>
  </si>
  <si>
    <t>-33.87514854</t>
  </si>
  <si>
    <t>151.2251906</t>
  </si>
  <si>
    <t>-33.87560089</t>
  </si>
  <si>
    <t>151.2267812</t>
  </si>
  <si>
    <t>1802500</t>
  </si>
  <si>
    <t>-33.87531696</t>
  </si>
  <si>
    <t>151.2251644</t>
  </si>
  <si>
    <t>-33.87580797</t>
  </si>
  <si>
    <t>151.2246875</t>
  </si>
  <si>
    <t>-33.87534513</t>
  </si>
  <si>
    <t>151.2254075</t>
  </si>
  <si>
    <t>-33.87648393</t>
  </si>
  <si>
    <t>151.228186</t>
  </si>
  <si>
    <t>-33.8756155</t>
  </si>
  <si>
    <t>151.2291344</t>
  </si>
  <si>
    <t>-33.87324077</t>
  </si>
  <si>
    <t>151.2280347</t>
  </si>
  <si>
    <t>-33.87576944</t>
  </si>
  <si>
    <t>151.2274612</t>
  </si>
  <si>
    <t>-33.87654262</t>
  </si>
  <si>
    <t>151.2291244</t>
  </si>
  <si>
    <t>-33.87562093</t>
  </si>
  <si>
    <t>151.2266024</t>
  </si>
  <si>
    <t>-33.87521034</t>
  </si>
  <si>
    <t>151.2249855</t>
  </si>
  <si>
    <t>-33.87604891</t>
  </si>
  <si>
    <t>151.2276311</t>
  </si>
  <si>
    <t>1127000</t>
  </si>
  <si>
    <t>-33.87402786</t>
  </si>
  <si>
    <t>151.2276507</t>
  </si>
  <si>
    <t>-33.87592138</t>
  </si>
  <si>
    <t>151.2270973</t>
  </si>
  <si>
    <t>-33.87604798</t>
  </si>
  <si>
    <t>151.227317</t>
  </si>
  <si>
    <t>-33.8758712</t>
  </si>
  <si>
    <t>151.2263723</t>
  </si>
  <si>
    <t>-33.87489648</t>
  </si>
  <si>
    <t>151.225536</t>
  </si>
  <si>
    <t>-33.87566465</t>
  </si>
  <si>
    <t>151.2269508</t>
  </si>
  <si>
    <t>-33.87490201</t>
  </si>
  <si>
    <t>151.2277471</t>
  </si>
  <si>
    <t>-33.87577507</t>
  </si>
  <si>
    <t>151.2249085</t>
  </si>
  <si>
    <t>1487500</t>
  </si>
  <si>
    <t>-33.87512</t>
  </si>
  <si>
    <t>151.228034</t>
  </si>
  <si>
    <t>-33.876541</t>
  </si>
  <si>
    <t>-33.873488</t>
  </si>
  <si>
    <t>151.22821</t>
  </si>
  <si>
    <t>-33.878465</t>
  </si>
  <si>
    <t>151.227316</t>
  </si>
  <si>
    <t>151.228574</t>
  </si>
  <si>
    <t>-33.875972</t>
  </si>
  <si>
    <t>151.227083</t>
  </si>
  <si>
    <t>1616000</t>
  </si>
  <si>
    <t>-33.87790986</t>
  </si>
  <si>
    <t>151.2267593</t>
  </si>
  <si>
    <t>-33.875349</t>
  </si>
  <si>
    <t>151.225364</t>
  </si>
  <si>
    <t>-33.875582</t>
  </si>
  <si>
    <t>151.226613</t>
  </si>
  <si>
    <t>-33.875962</t>
  </si>
  <si>
    <t>151.226693</t>
  </si>
  <si>
    <t>-33.875441</t>
  </si>
  <si>
    <t>151.227974</t>
  </si>
  <si>
    <t>Russell Lea</t>
  </si>
  <si>
    <t>-33.860245</t>
  </si>
  <si>
    <t>NSW3478</t>
  </si>
  <si>
    <t>-33.855585</t>
  </si>
  <si>
    <t>151.14008</t>
  </si>
  <si>
    <t>-33.859645</t>
  </si>
  <si>
    <t>151.144305</t>
  </si>
  <si>
    <t>-33.860641</t>
  </si>
  <si>
    <t>151.139994</t>
  </si>
  <si>
    <t>-33.854733</t>
  </si>
  <si>
    <t>151.138392</t>
  </si>
  <si>
    <t>-33.854657</t>
  </si>
  <si>
    <t>151.141547</t>
  </si>
  <si>
    <t>-33.858022</t>
  </si>
  <si>
    <t>151.140658</t>
  </si>
  <si>
    <t>-33.855414</t>
  </si>
  <si>
    <t>151.138693</t>
  </si>
  <si>
    <t>-33.856582</t>
  </si>
  <si>
    <t>151.140967</t>
  </si>
  <si>
    <t>-33.859217</t>
  </si>
  <si>
    <t>151.140704</t>
  </si>
  <si>
    <t>-33.86202</t>
  </si>
  <si>
    <t>151.140681</t>
  </si>
  <si>
    <t>-33.854468</t>
  </si>
  <si>
    <t>151.14081</t>
  </si>
  <si>
    <t>-33.860462</t>
  </si>
  <si>
    <t>151.134882</t>
  </si>
  <si>
    <t>-33.855407</t>
  </si>
  <si>
    <t>151.141566</t>
  </si>
  <si>
    <t>-33.855422</t>
  </si>
  <si>
    <t>151.136824</t>
  </si>
  <si>
    <t>-33.863145</t>
  </si>
  <si>
    <t>151.14095</t>
  </si>
  <si>
    <t>-33.86030889</t>
  </si>
  <si>
    <t>151.142233</t>
  </si>
  <si>
    <t>-33.85520695</t>
  </si>
  <si>
    <t>151.1423213</t>
  </si>
  <si>
    <t>-33.86122897</t>
  </si>
  <si>
    <t>151.1404055</t>
  </si>
  <si>
    <t>-33.85597088</t>
  </si>
  <si>
    <t>151.1378695</t>
  </si>
  <si>
    <t>-33.85499816</t>
  </si>
  <si>
    <t>151.1401545</t>
  </si>
  <si>
    <t>-33.85384822</t>
  </si>
  <si>
    <t>151.1407991</t>
  </si>
  <si>
    <t>-33.85495974</t>
  </si>
  <si>
    <t>151.1398845</t>
  </si>
  <si>
    <t>-33.86004896</t>
  </si>
  <si>
    <t>151.1423498</t>
  </si>
  <si>
    <t>-33.85406952</t>
  </si>
  <si>
    <t>151.1378641</t>
  </si>
  <si>
    <t>-33.85929919</t>
  </si>
  <si>
    <t>151.1431285</t>
  </si>
  <si>
    <t>Rydalmere</t>
  </si>
  <si>
    <t>-33.807282</t>
  </si>
  <si>
    <t>151.047739</t>
  </si>
  <si>
    <t>NSW3484</t>
  </si>
  <si>
    <t>-33.814871</t>
  </si>
  <si>
    <t>151.043638</t>
  </si>
  <si>
    <t>-33.81375585</t>
  </si>
  <si>
    <t>151.0422323</t>
  </si>
  <si>
    <t>-33.813818</t>
  </si>
  <si>
    <t>151.042922</t>
  </si>
  <si>
    <t>-33.806021</t>
  </si>
  <si>
    <t>151.035438</t>
  </si>
  <si>
    <t>-33.813756</t>
  </si>
  <si>
    <t>151.042232</t>
  </si>
  <si>
    <t>-33.815382</t>
  </si>
  <si>
    <t>151.043587</t>
  </si>
  <si>
    <t>-33.804829</t>
  </si>
  <si>
    <t>151.034709</t>
  </si>
  <si>
    <t>-33.81487101</t>
  </si>
  <si>
    <t>151.0436382</t>
  </si>
  <si>
    <t>-33.8051764</t>
  </si>
  <si>
    <t>151.0355302</t>
  </si>
  <si>
    <t>-33.81531318</t>
  </si>
  <si>
    <t>151.0430886</t>
  </si>
  <si>
    <t>-33.81090351</t>
  </si>
  <si>
    <t>151.0416738</t>
  </si>
  <si>
    <t>-33.80480355</t>
  </si>
  <si>
    <t>151.0345145</t>
  </si>
  <si>
    <t>-33.814863</t>
  </si>
  <si>
    <t>151.042788</t>
  </si>
  <si>
    <t>-33.81538196</t>
  </si>
  <si>
    <t>-33.81488791</t>
  </si>
  <si>
    <t>151.0429667</t>
  </si>
  <si>
    <t>-33.81423109</t>
  </si>
  <si>
    <t>151.0431948</t>
  </si>
  <si>
    <t>-33.81508387</t>
  </si>
  <si>
    <t>151.042822</t>
  </si>
  <si>
    <t>-33.81430194</t>
  </si>
  <si>
    <t>151.0437293</t>
  </si>
  <si>
    <t>-33.806263</t>
  </si>
  <si>
    <t>151.044942</t>
  </si>
  <si>
    <t>-33.8125</t>
  </si>
  <si>
    <t>151.049732</t>
  </si>
  <si>
    <t>Ryde</t>
  </si>
  <si>
    <t>-33.815503</t>
  </si>
  <si>
    <t>151.09897</t>
  </si>
  <si>
    <t>NSW3485</t>
  </si>
  <si>
    <t>-33.808615</t>
  </si>
  <si>
    <t>151.107242</t>
  </si>
  <si>
    <t>-33.816867</t>
  </si>
  <si>
    <t>151.10734</t>
  </si>
  <si>
    <t>-33.818483</t>
  </si>
  <si>
    <t>151.111219</t>
  </si>
  <si>
    <t>-33.807149</t>
  </si>
  <si>
    <t>151.105905</t>
  </si>
  <si>
    <t>-33.812691</t>
  </si>
  <si>
    <t>151.113413</t>
  </si>
  <si>
    <t>-33.817892</t>
  </si>
  <si>
    <t>151.112711</t>
  </si>
  <si>
    <t>-33.807737</t>
  </si>
  <si>
    <t>151.11816</t>
  </si>
  <si>
    <t>-33.801886</t>
  </si>
  <si>
    <t>151.112766</t>
  </si>
  <si>
    <t>-33.818131</t>
  </si>
  <si>
    <t>151.11174</t>
  </si>
  <si>
    <t>-33.813733</t>
  </si>
  <si>
    <t>151.095907</t>
  </si>
  <si>
    <t>-33.807312</t>
  </si>
  <si>
    <t>151.112818</t>
  </si>
  <si>
    <t>-33.803829</t>
  </si>
  <si>
    <t>151.10943</t>
  </si>
  <si>
    <t>-33.801571</t>
  </si>
  <si>
    <t>151.115583</t>
  </si>
  <si>
    <t>-33.809611</t>
  </si>
  <si>
    <t>151.11325</t>
  </si>
  <si>
    <t>-33.81907</t>
  </si>
  <si>
    <t>151.097977</t>
  </si>
  <si>
    <t>-33.811955</t>
  </si>
  <si>
    <t>151.11083</t>
  </si>
  <si>
    <t>-33.817421</t>
  </si>
  <si>
    <t>151.112137</t>
  </si>
  <si>
    <t>151.11169</t>
  </si>
  <si>
    <t>-33.815321</t>
  </si>
  <si>
    <t>151.105935</t>
  </si>
  <si>
    <t>-33.800166</t>
  </si>
  <si>
    <t>151.105274</t>
  </si>
  <si>
    <t>-33.795838</t>
  </si>
  <si>
    <t>151.111259</t>
  </si>
  <si>
    <t>-33.819631</t>
  </si>
  <si>
    <t>151.098593</t>
  </si>
  <si>
    <t>-33.818005</t>
  </si>
  <si>
    <t>151.102713</t>
  </si>
  <si>
    <t>767000</t>
  </si>
  <si>
    <t>-33.817201</t>
  </si>
  <si>
    <t>151.107243</t>
  </si>
  <si>
    <t>-33.820871</t>
  </si>
  <si>
    <t>151.098108</t>
  </si>
  <si>
    <t>-33.803163</t>
  </si>
  <si>
    <t>151.120486</t>
  </si>
  <si>
    <t>397800</t>
  </si>
  <si>
    <t>-33.820102</t>
  </si>
  <si>
    <t>151.106637</t>
  </si>
  <si>
    <t>-33.810032</t>
  </si>
  <si>
    <t>151.108574</t>
  </si>
  <si>
    <t>-33.817653</t>
  </si>
  <si>
    <t>151.104066</t>
  </si>
  <si>
    <t>-33.816831</t>
  </si>
  <si>
    <t>151.095565</t>
  </si>
  <si>
    <t>-33.811172</t>
  </si>
  <si>
    <t>151.109149</t>
  </si>
  <si>
    <t>-33.808578</t>
  </si>
  <si>
    <t>151.116321</t>
  </si>
  <si>
    <t>-33.820588</t>
  </si>
  <si>
    <t>151.096082</t>
  </si>
  <si>
    <t>-33.812269</t>
  </si>
  <si>
    <t>151.105613</t>
  </si>
  <si>
    <t>-33.802357</t>
  </si>
  <si>
    <t>151.109044</t>
  </si>
  <si>
    <t>-33.79201</t>
  </si>
  <si>
    <t>151.105151</t>
  </si>
  <si>
    <t>-33.804856</t>
  </si>
  <si>
    <t>151.11601</t>
  </si>
  <si>
    <t>-33.813251</t>
  </si>
  <si>
    <t>151.110312</t>
  </si>
  <si>
    <t>-33.811616</t>
  </si>
  <si>
    <t>151.117361</t>
  </si>
  <si>
    <t>-33.807845</t>
  </si>
  <si>
    <t>151.104721</t>
  </si>
  <si>
    <t>-33.815374</t>
  </si>
  <si>
    <t>151.101804</t>
  </si>
  <si>
    <t>-33.81538</t>
  </si>
  <si>
    <t>151.111261</t>
  </si>
  <si>
    <t>-33.814789</t>
  </si>
  <si>
    <t>151.094491</t>
  </si>
  <si>
    <t>-33.820326</t>
  </si>
  <si>
    <t>151.10577</t>
  </si>
  <si>
    <t>-33.808379</t>
  </si>
  <si>
    <t>151.112234</t>
  </si>
  <si>
    <t>-33.803251</t>
  </si>
  <si>
    <t>151.104029</t>
  </si>
  <si>
    <t>-33.80545</t>
  </si>
  <si>
    <t>151.114759</t>
  </si>
  <si>
    <t>-33.805098</t>
  </si>
  <si>
    <t>151.10899</t>
  </si>
  <si>
    <t>-33.793497</t>
  </si>
  <si>
    <t>151.102743</t>
  </si>
  <si>
    <t>-33.811243</t>
  </si>
  <si>
    <t>151.115668</t>
  </si>
  <si>
    <t>-33.817134</t>
  </si>
  <si>
    <t>151.103478</t>
  </si>
  <si>
    <t>513600</t>
  </si>
  <si>
    <t>-33.806786</t>
  </si>
  <si>
    <t>151.116964</t>
  </si>
  <si>
    <t>-33.809722</t>
  </si>
  <si>
    <t>151.108122</t>
  </si>
  <si>
    <t>-33.819808</t>
  </si>
  <si>
    <t>151.097304</t>
  </si>
  <si>
    <t>-33.819459</t>
  </si>
  <si>
    <t>151.095049</t>
  </si>
  <si>
    <t>-33.795964</t>
  </si>
  <si>
    <t>-33.819461</t>
  </si>
  <si>
    <t>-33.804353</t>
  </si>
  <si>
    <t>151.114559</t>
  </si>
  <si>
    <t>512800</t>
  </si>
  <si>
    <t>151.106629</t>
  </si>
  <si>
    <t>-33.820719</t>
  </si>
  <si>
    <t>151.106274</t>
  </si>
  <si>
    <t>-33.820234</t>
  </si>
  <si>
    <t>151.095183</t>
  </si>
  <si>
    <t>-33.805808</t>
  </si>
  <si>
    <t>151.115607</t>
  </si>
  <si>
    <t>-33.809892</t>
  </si>
  <si>
    <t>151.117772</t>
  </si>
  <si>
    <t>-33.793822</t>
  </si>
  <si>
    <t>151.105683</t>
  </si>
  <si>
    <t>-33.804718</t>
  </si>
  <si>
    <t>151.111849</t>
  </si>
  <si>
    <t>-33.809232</t>
  </si>
  <si>
    <t>151.112753</t>
  </si>
  <si>
    <t>-33.812236</t>
  </si>
  <si>
    <t>151.100912</t>
  </si>
  <si>
    <t>-33.823309</t>
  </si>
  <si>
    <t>151.116698</t>
  </si>
  <si>
    <t>409250</t>
  </si>
  <si>
    <t>-33.808498</t>
  </si>
  <si>
    <t>151.105317</t>
  </si>
  <si>
    <t>-33.806447</t>
  </si>
  <si>
    <t>151.124425</t>
  </si>
  <si>
    <t>-33.797046</t>
  </si>
  <si>
    <t>151.103485</t>
  </si>
  <si>
    <t>-33.81236</t>
  </si>
  <si>
    <t>151.110039</t>
  </si>
  <si>
    <t>-33.809966</t>
  </si>
  <si>
    <t>151.103204</t>
  </si>
  <si>
    <t>-33.823432</t>
  </si>
  <si>
    <t>151.110826</t>
  </si>
  <si>
    <t>-33.808825</t>
  </si>
  <si>
    <t>151.108267</t>
  </si>
  <si>
    <t>-33.803983</t>
  </si>
  <si>
    <t>151.102322</t>
  </si>
  <si>
    <t>-33.819075</t>
  </si>
  <si>
    <t>151.112453</t>
  </si>
  <si>
    <t>-33.80776</t>
  </si>
  <si>
    <t>151.103765</t>
  </si>
  <si>
    <t>-33.812577</t>
  </si>
  <si>
    <t>-33.800756</t>
  </si>
  <si>
    <t>151.106903</t>
  </si>
  <si>
    <t>-33.815064</t>
  </si>
  <si>
    <t>151.106282</t>
  </si>
  <si>
    <t>-33.808878</t>
  </si>
  <si>
    <t>151.106869</t>
  </si>
  <si>
    <t>-33.815474</t>
  </si>
  <si>
    <t>151.107271</t>
  </si>
  <si>
    <t>-33.810519</t>
  </si>
  <si>
    <t>151.115733</t>
  </si>
  <si>
    <t>-33.810207</t>
  </si>
  <si>
    <t>151.10417</t>
  </si>
  <si>
    <t>-33.815363</t>
  </si>
  <si>
    <t>151.106581</t>
  </si>
  <si>
    <t>-33.817776</t>
  </si>
  <si>
    <t>151.114859</t>
  </si>
  <si>
    <t>-33.817608</t>
  </si>
  <si>
    <t>151.099594</t>
  </si>
  <si>
    <t>-33.795408</t>
  </si>
  <si>
    <t>151.105288</t>
  </si>
  <si>
    <t>151.12056</t>
  </si>
  <si>
    <t>-33.815392</t>
  </si>
  <si>
    <t>151.098784</t>
  </si>
  <si>
    <t>-33.812612</t>
  </si>
  <si>
    <t>151.108829</t>
  </si>
  <si>
    <t>-33.814171</t>
  </si>
  <si>
    <t>151.102843</t>
  </si>
  <si>
    <t>580111</t>
  </si>
  <si>
    <t>-33.810769</t>
  </si>
  <si>
    <t>151.111457</t>
  </si>
  <si>
    <t>-33.808325</t>
  </si>
  <si>
    <t>151.117543</t>
  </si>
  <si>
    <t>-33.820947</t>
  </si>
  <si>
    <t>151.097479</t>
  </si>
  <si>
    <t>-33.81423</t>
  </si>
  <si>
    <t>151.10719</t>
  </si>
  <si>
    <t>-33.808272</t>
  </si>
  <si>
    <t>151.104324</t>
  </si>
  <si>
    <t>-33.797212</t>
  </si>
  <si>
    <t>151.105251</t>
  </si>
  <si>
    <t>-33.816031</t>
  </si>
  <si>
    <t>151.107326</t>
  </si>
  <si>
    <t>-33.808255</t>
  </si>
  <si>
    <t>151.104099</t>
  </si>
  <si>
    <t>-33.808959</t>
  </si>
  <si>
    <t>151.117313</t>
  </si>
  <si>
    <t>-33.816561</t>
  </si>
  <si>
    <t>151.103733</t>
  </si>
  <si>
    <t>-33.808972</t>
  </si>
  <si>
    <t>151.109156</t>
  </si>
  <si>
    <t>-33.794389</t>
  </si>
  <si>
    <t>151.103146</t>
  </si>
  <si>
    <t>-33.812758</t>
  </si>
  <si>
    <t>151.104132</t>
  </si>
  <si>
    <t>-33.8204</t>
  </si>
  <si>
    <t>151.096937</t>
  </si>
  <si>
    <t>-33.815667</t>
  </si>
  <si>
    <t>151.107702</t>
  </si>
  <si>
    <t>-33.819689</t>
  </si>
  <si>
    <t>151.11061</t>
  </si>
  <si>
    <t>-33.804561</t>
  </si>
  <si>
    <t>151.105249</t>
  </si>
  <si>
    <t>-33.815733</t>
  </si>
  <si>
    <t>151.121493</t>
  </si>
  <si>
    <t>-33.799341</t>
  </si>
  <si>
    <t>151.108015</t>
  </si>
  <si>
    <t>-33.797155</t>
  </si>
  <si>
    <t>151.111991</t>
  </si>
  <si>
    <t>-33.791522</t>
  </si>
  <si>
    <t>151.107301</t>
  </si>
  <si>
    <t>-33.820061</t>
  </si>
  <si>
    <t>151.09659</t>
  </si>
  <si>
    <t>-33.813779</t>
  </si>
  <si>
    <t>151.117748</t>
  </si>
  <si>
    <t>-33.802523</t>
  </si>
  <si>
    <t>151.103479</t>
  </si>
  <si>
    <t>-33.807655</t>
  </si>
  <si>
    <t>151.113901</t>
  </si>
  <si>
    <t>-33.809239</t>
  </si>
  <si>
    <t>151.108636</t>
  </si>
  <si>
    <t>-33.8168</t>
  </si>
  <si>
    <t>151.101175</t>
  </si>
  <si>
    <t>-33.811471</t>
  </si>
  <si>
    <t>151.117096</t>
  </si>
  <si>
    <t>-33.813044</t>
  </si>
  <si>
    <t>151.106213</t>
  </si>
  <si>
    <t>-33.80427457</t>
  </si>
  <si>
    <t>151.1188337</t>
  </si>
  <si>
    <t>-33.805186</t>
  </si>
  <si>
    <t>151.109535</t>
  </si>
  <si>
    <t>-33.808259</t>
  </si>
  <si>
    <t>-33.810652</t>
  </si>
  <si>
    <t>151.108692</t>
  </si>
  <si>
    <t>-33.818711</t>
  </si>
  <si>
    <t>151.097686</t>
  </si>
  <si>
    <t>-33.802832</t>
  </si>
  <si>
    <t>151.112493</t>
  </si>
  <si>
    <t>-33.815893</t>
  </si>
  <si>
    <t>151.115134</t>
  </si>
  <si>
    <t>-33.822311</t>
  </si>
  <si>
    <t>151.115025</t>
  </si>
  <si>
    <t>-33.815225</t>
  </si>
  <si>
    <t>151.112631</t>
  </si>
  <si>
    <t>-33.809095</t>
  </si>
  <si>
    <t>151.106651</t>
  </si>
  <si>
    <t>-33.793046</t>
  </si>
  <si>
    <t>151.109329</t>
  </si>
  <si>
    <t>-33.820163</t>
  </si>
  <si>
    <t>151.098327</t>
  </si>
  <si>
    <t>-33.807721</t>
  </si>
  <si>
    <t>151.104586</t>
  </si>
  <si>
    <t>-33.81593337</t>
  </si>
  <si>
    <t>151.093331</t>
  </si>
  <si>
    <t>-33.80220656</t>
  </si>
  <si>
    <t>151.1036181</t>
  </si>
  <si>
    <t>-33.79680533</t>
  </si>
  <si>
    <t>151.1078211</t>
  </si>
  <si>
    <t>-33.79940983</t>
  </si>
  <si>
    <t>151.1090251</t>
  </si>
  <si>
    <t>-33.81016454</t>
  </si>
  <si>
    <t>151.1079583</t>
  </si>
  <si>
    <t>-33.81957745</t>
  </si>
  <si>
    <t>151.0975681</t>
  </si>
  <si>
    <t>570250</t>
  </si>
  <si>
    <t>-33.80806365</t>
  </si>
  <si>
    <t>151.1066266</t>
  </si>
  <si>
    <t>151.097927</t>
  </si>
  <si>
    <t>-33.81384597</t>
  </si>
  <si>
    <t>151.1037867</t>
  </si>
  <si>
    <t>-33.814583</t>
  </si>
  <si>
    <t>151.10663</t>
  </si>
  <si>
    <t>575200</t>
  </si>
  <si>
    <t>-33.81087205</t>
  </si>
  <si>
    <t>151.106861</t>
  </si>
  <si>
    <t>-33.8076205</t>
  </si>
  <si>
    <t>151.1062866</t>
  </si>
  <si>
    <t>-33.80828989</t>
  </si>
  <si>
    <t>151.1068086</t>
  </si>
  <si>
    <t>-33.81813211</t>
  </si>
  <si>
    <t>151.111694</t>
  </si>
  <si>
    <t>-33.81887915</t>
  </si>
  <si>
    <t>151.0981177</t>
  </si>
  <si>
    <t>-33.82140996</t>
  </si>
  <si>
    <t>151.0959366</t>
  </si>
  <si>
    <t>-33.8154439</t>
  </si>
  <si>
    <t>151.1072959</t>
  </si>
  <si>
    <t>-33.80784344</t>
  </si>
  <si>
    <t>151.1064545</t>
  </si>
  <si>
    <t>-33.818505</t>
  </si>
  <si>
    <t>151.097902</t>
  </si>
  <si>
    <t>-33.82021646</t>
  </si>
  <si>
    <t>151.1065539</t>
  </si>
  <si>
    <t>-33.814049</t>
  </si>
  <si>
    <t>151.106017</t>
  </si>
  <si>
    <t>-33.82014378</t>
  </si>
  <si>
    <t>151.1168001</t>
  </si>
  <si>
    <t>838888</t>
  </si>
  <si>
    <t>-33.81105318</t>
  </si>
  <si>
    <t>151.1191775</t>
  </si>
  <si>
    <t>-33.82024053</t>
  </si>
  <si>
    <t>151.0951976</t>
  </si>
  <si>
    <t>-33.81211916</t>
  </si>
  <si>
    <t>151.1061247</t>
  </si>
  <si>
    <t>-33.816597</t>
  </si>
  <si>
    <t>151.1037864</t>
  </si>
  <si>
    <t>-33.80801052</t>
  </si>
  <si>
    <t>151.1058751</t>
  </si>
  <si>
    <t>-33.81533925</t>
  </si>
  <si>
    <t>151.1066029</t>
  </si>
  <si>
    <t>-33.81742334</t>
  </si>
  <si>
    <t>151.1121126</t>
  </si>
  <si>
    <t>-33.81892079</t>
  </si>
  <si>
    <t>151.116472</t>
  </si>
  <si>
    <t>-33.81290279</t>
  </si>
  <si>
    <t>151.1054059</t>
  </si>
  <si>
    <t>-33.81403387</t>
  </si>
  <si>
    <t>151.1060353</t>
  </si>
  <si>
    <t>-33.81690274</t>
  </si>
  <si>
    <t>151.1076862</t>
  </si>
  <si>
    <t>-33.82095768</t>
  </si>
  <si>
    <t>151.0974299</t>
  </si>
  <si>
    <t>-33.80888497</t>
  </si>
  <si>
    <t>151.106907</t>
  </si>
  <si>
    <t>-33.80963666</t>
  </si>
  <si>
    <t>151.107979</t>
  </si>
  <si>
    <t>832000</t>
  </si>
  <si>
    <t>-33.82062803</t>
  </si>
  <si>
    <t>151.0960554</t>
  </si>
  <si>
    <t>-33.81973307</t>
  </si>
  <si>
    <t>151.0987469</t>
  </si>
  <si>
    <t>1037500</t>
  </si>
  <si>
    <t>-33.8173741</t>
  </si>
  <si>
    <t>151.1058399</t>
  </si>
  <si>
    <t>-33.80850452</t>
  </si>
  <si>
    <t>151.1053447</t>
  </si>
  <si>
    <t>-33.81667055</t>
  </si>
  <si>
    <t>151.1043533</t>
  </si>
  <si>
    <t>-33.81437817</t>
  </si>
  <si>
    <t>151.1026454</t>
  </si>
  <si>
    <t>-33.81547163</t>
  </si>
  <si>
    <t>151.09901</t>
  </si>
  <si>
    <t>-33.81674264</t>
  </si>
  <si>
    <t>151.1068225</t>
  </si>
  <si>
    <t>-33.81226556</t>
  </si>
  <si>
    <t>151.1056257</t>
  </si>
  <si>
    <t>-33.81939866</t>
  </si>
  <si>
    <t>151.0994002</t>
  </si>
  <si>
    <t>-33.80716164</t>
  </si>
  <si>
    <t>151.1059068</t>
  </si>
  <si>
    <t>-33.82012005</t>
  </si>
  <si>
    <t>151.0966735</t>
  </si>
  <si>
    <t>-33.8071362</t>
  </si>
  <si>
    <t>151.1052374</t>
  </si>
  <si>
    <t>-33.80895951</t>
  </si>
  <si>
    <t>151.1080006</t>
  </si>
  <si>
    <t>-33.810575</t>
  </si>
  <si>
    <t>151.106369</t>
  </si>
  <si>
    <t>-33.816756</t>
  </si>
  <si>
    <t>151.106818</t>
  </si>
  <si>
    <t>-33.81945953</t>
  </si>
  <si>
    <t>151.096011</t>
  </si>
  <si>
    <t>-33.8104007</t>
  </si>
  <si>
    <t>151.1069894</t>
  </si>
  <si>
    <t>-33.80934926</t>
  </si>
  <si>
    <t>151.1066193</t>
  </si>
  <si>
    <t>-33.81465259</t>
  </si>
  <si>
    <t>151.1030349</t>
  </si>
  <si>
    <t>-33.81792988</t>
  </si>
  <si>
    <t>151.1145842</t>
  </si>
  <si>
    <t>-33.81507514</t>
  </si>
  <si>
    <t>151.1019187</t>
  </si>
  <si>
    <t>-33.81958013</t>
  </si>
  <si>
    <t>151.0970865</t>
  </si>
  <si>
    <t>-33.812908</t>
  </si>
  <si>
    <t>151.105396</t>
  </si>
  <si>
    <t>-33.81924607</t>
  </si>
  <si>
    <t>151.0991968</t>
  </si>
  <si>
    <t>-33.82072114</t>
  </si>
  <si>
    <t>151.1057448</t>
  </si>
  <si>
    <t>623200</t>
  </si>
  <si>
    <t>632225</t>
  </si>
  <si>
    <t>660250</t>
  </si>
  <si>
    <t>-33.81789037</t>
  </si>
  <si>
    <t>151.1126956</t>
  </si>
  <si>
    <t>-33.81490877</t>
  </si>
  <si>
    <t>151.1056382</t>
  </si>
  <si>
    <t>-33.81802076</t>
  </si>
  <si>
    <t>151.1147322</t>
  </si>
  <si>
    <t>-33.80876474</t>
  </si>
  <si>
    <t>151.1088609</t>
  </si>
  <si>
    <t>-33.80644455</t>
  </si>
  <si>
    <t>151.1049758</t>
  </si>
  <si>
    <t>-33.81718485</t>
  </si>
  <si>
    <t>151.1072397</t>
  </si>
  <si>
    <t>-33.81111115</t>
  </si>
  <si>
    <t>151.1082446</t>
  </si>
  <si>
    <t>-33.82198679</t>
  </si>
  <si>
    <t>151.1203194</t>
  </si>
  <si>
    <t>-33.8136378</t>
  </si>
  <si>
    <t>151.1033823</t>
  </si>
  <si>
    <t>-33.81814437</t>
  </si>
  <si>
    <t>151.1149549</t>
  </si>
  <si>
    <t>-33.81934854</t>
  </si>
  <si>
    <t>151.0988759</t>
  </si>
  <si>
    <t>-33.80398183</t>
  </si>
  <si>
    <t>151.1023475</t>
  </si>
  <si>
    <t>-33.81025921</t>
  </si>
  <si>
    <t>151.1081236</t>
  </si>
  <si>
    <t>-33.81451755</t>
  </si>
  <si>
    <t>151.1025021</t>
  </si>
  <si>
    <t>-33.80774031</t>
  </si>
  <si>
    <t>151.1046029</t>
  </si>
  <si>
    <t>-33.81599458</t>
  </si>
  <si>
    <t>151.1073482</t>
  </si>
  <si>
    <t>-33.8105674</t>
  </si>
  <si>
    <t>151.1073332</t>
  </si>
  <si>
    <t>151.097952</t>
  </si>
  <si>
    <t>-33.81703541</t>
  </si>
  <si>
    <t>151.1065301</t>
  </si>
  <si>
    <t>-33.81478438</t>
  </si>
  <si>
    <t>151.1166294</t>
  </si>
  <si>
    <t>-33.8149108</t>
  </si>
  <si>
    <t>151.1020757</t>
  </si>
  <si>
    <t>-33.82016959</t>
  </si>
  <si>
    <t>151.0982966</t>
  </si>
  <si>
    <t>-33.80943159</t>
  </si>
  <si>
    <t>151.1076711</t>
  </si>
  <si>
    <t>-33.81879912</t>
  </si>
  <si>
    <t>151.116272</t>
  </si>
  <si>
    <t>-33.8045593</t>
  </si>
  <si>
    <t>151.105272</t>
  </si>
  <si>
    <t>-33.80891993</t>
  </si>
  <si>
    <t>151.1055198</t>
  </si>
  <si>
    <t>-33.81562643</t>
  </si>
  <si>
    <t>151.1077205</t>
  </si>
  <si>
    <t>-33.81531644</t>
  </si>
  <si>
    <t>151.1023648</t>
  </si>
  <si>
    <t>-33.81007453</t>
  </si>
  <si>
    <t>151.1077929</t>
  </si>
  <si>
    <t>Sandringham</t>
  </si>
  <si>
    <t>-34.000719</t>
  </si>
  <si>
    <t>151.138402</t>
  </si>
  <si>
    <t>NSW3509</t>
  </si>
  <si>
    <t>-34.00071884</t>
  </si>
  <si>
    <t>151.1384</t>
  </si>
  <si>
    <t>-33.994354</t>
  </si>
  <si>
    <t>151.139778</t>
  </si>
  <si>
    <t>-34.002141</t>
  </si>
  <si>
    <t>151.138074</t>
  </si>
  <si>
    <t>-34.00116</t>
  </si>
  <si>
    <t>151.1383</t>
  </si>
  <si>
    <t>-34.001764</t>
  </si>
  <si>
    <t>151.13816</t>
  </si>
  <si>
    <t>Sans Souci</t>
  </si>
  <si>
    <t>-34.00257676</t>
  </si>
  <si>
    <t>151.1270338</t>
  </si>
  <si>
    <t>NSW3520</t>
  </si>
  <si>
    <t>-33.986644</t>
  </si>
  <si>
    <t>151.144763</t>
  </si>
  <si>
    <t>-33.98794</t>
  </si>
  <si>
    <t>151.143787</t>
  </si>
  <si>
    <t>-34.002583</t>
  </si>
  <si>
    <t>151.127032</t>
  </si>
  <si>
    <t>-33.986342</t>
  </si>
  <si>
    <t>151.144087</t>
  </si>
  <si>
    <t>-33.987319</t>
  </si>
  <si>
    <t>151.13539</t>
  </si>
  <si>
    <t>-33.98843</t>
  </si>
  <si>
    <t>-33.995311</t>
  </si>
  <si>
    <t>151.130298</t>
  </si>
  <si>
    <t>-33.986599</t>
  </si>
  <si>
    <t>151.146338</t>
  </si>
  <si>
    <t>-33.99363</t>
  </si>
  <si>
    <t>151.131933</t>
  </si>
  <si>
    <t>-33.986282</t>
  </si>
  <si>
    <t>151.136101</t>
  </si>
  <si>
    <t>-33.986883</t>
  </si>
  <si>
    <t>151.144714</t>
  </si>
  <si>
    <t>-34.00282</t>
  </si>
  <si>
    <t>151.127261</t>
  </si>
  <si>
    <t>-33.988681</t>
  </si>
  <si>
    <t>151.134742</t>
  </si>
  <si>
    <t>-34.001342</t>
  </si>
  <si>
    <t>151.126864</t>
  </si>
  <si>
    <t>-33.98680004</t>
  </si>
  <si>
    <t>151.1439942</t>
  </si>
  <si>
    <t>-33.986617</t>
  </si>
  <si>
    <t>151.136743</t>
  </si>
  <si>
    <t>-34.00267856</t>
  </si>
  <si>
    <t>151.1271668</t>
  </si>
  <si>
    <t>-33.98731524</t>
  </si>
  <si>
    <t>151.1354305</t>
  </si>
  <si>
    <t>-33.98868243</t>
  </si>
  <si>
    <t>151.1347598</t>
  </si>
  <si>
    <t>-33.98733282</t>
  </si>
  <si>
    <t>151.1446219</t>
  </si>
  <si>
    <t>-33.98812717</t>
  </si>
  <si>
    <t>151.1437234</t>
  </si>
  <si>
    <t>-33.98661706</t>
  </si>
  <si>
    <t>151.1367429</t>
  </si>
  <si>
    <t>-33.9933727</t>
  </si>
  <si>
    <t>151.1318197</t>
  </si>
  <si>
    <t>-34.00191383</t>
  </si>
  <si>
    <t>151.1255329</t>
  </si>
  <si>
    <t>-33.98664338</t>
  </si>
  <si>
    <t>-33.98746438</t>
  </si>
  <si>
    <t>151.1438586</t>
  </si>
  <si>
    <t>-33.99311845</t>
  </si>
  <si>
    <t>151.1318112</t>
  </si>
  <si>
    <t>-34.00158086</t>
  </si>
  <si>
    <t>151.1268151</t>
  </si>
  <si>
    <t>-33.995958</t>
  </si>
  <si>
    <t>151.130976</t>
  </si>
  <si>
    <t>-33.999287</t>
  </si>
  <si>
    <t>151.124307</t>
  </si>
  <si>
    <t>-33.995213</t>
  </si>
  <si>
    <t>151.134184</t>
  </si>
  <si>
    <t>-33.987241</t>
  </si>
  <si>
    <t>151.143903</t>
  </si>
  <si>
    <t>-34.002357</t>
  </si>
  <si>
    <t>151.12676</t>
  </si>
  <si>
    <t>-33.988307</t>
  </si>
  <si>
    <t>151.143687</t>
  </si>
  <si>
    <t>-34.002069</t>
  </si>
  <si>
    <t>151.126689</t>
  </si>
  <si>
    <t>-33.987512</t>
  </si>
  <si>
    <t>151.144585</t>
  </si>
  <si>
    <t>-33.986571</t>
  </si>
  <si>
    <t>151.14404</t>
  </si>
  <si>
    <t>-33.99205</t>
  </si>
  <si>
    <t>151.131691</t>
  </si>
  <si>
    <t>-33.98640774</t>
  </si>
  <si>
    <t>151.1457466</t>
  </si>
  <si>
    <t>-33.98634154</t>
  </si>
  <si>
    <t>-33.98712237</t>
  </si>
  <si>
    <t>151.1446654</t>
  </si>
  <si>
    <t>-33.99302433</t>
  </si>
  <si>
    <t>151.1287333</t>
  </si>
  <si>
    <t>-33.98627566</t>
  </si>
  <si>
    <t>151.1368121</t>
  </si>
  <si>
    <t>-33.987465</t>
  </si>
  <si>
    <t>151.143858</t>
  </si>
  <si>
    <t>Schofields</t>
  </si>
  <si>
    <t>-33.689536</t>
  </si>
  <si>
    <t>150.874665</t>
  </si>
  <si>
    <t>NSW3534</t>
  </si>
  <si>
    <t>-33.711138</t>
  </si>
  <si>
    <t>150.886072</t>
  </si>
  <si>
    <t>-33.685883</t>
  </si>
  <si>
    <t>150.884975</t>
  </si>
  <si>
    <t>-33.69634423</t>
  </si>
  <si>
    <t>150.8823766</t>
  </si>
  <si>
    <t>Sefton</t>
  </si>
  <si>
    <t>-33.884368</t>
  </si>
  <si>
    <t>151.008558</t>
  </si>
  <si>
    <t>NSW3548</t>
  </si>
  <si>
    <t>-33.88591488</t>
  </si>
  <si>
    <t>151.0109606</t>
  </si>
  <si>
    <t>-33.8859654</t>
  </si>
  <si>
    <t>151.0129605</t>
  </si>
  <si>
    <t>-33.88437254</t>
  </si>
  <si>
    <t>151.0085525</t>
  </si>
  <si>
    <t>-33.88400692</t>
  </si>
  <si>
    <t>151.0121295</t>
  </si>
  <si>
    <t>Seven Hills</t>
  </si>
  <si>
    <t>-33.77169206</t>
  </si>
  <si>
    <t>150.9341363</t>
  </si>
  <si>
    <t>NSW3550</t>
  </si>
  <si>
    <t>-33.7777086</t>
  </si>
  <si>
    <t>150.9346104</t>
  </si>
  <si>
    <t>-33.77711066</t>
  </si>
  <si>
    <t>150.9366066</t>
  </si>
  <si>
    <t>-33.77791988</t>
  </si>
  <si>
    <t>150.9348296</t>
  </si>
  <si>
    <t>-33.76699034</t>
  </si>
  <si>
    <t>150.9416573</t>
  </si>
  <si>
    <t>-33.780886</t>
  </si>
  <si>
    <t>150.94667</t>
  </si>
  <si>
    <t>-33.787843</t>
  </si>
  <si>
    <t>150.940842</t>
  </si>
  <si>
    <t>-33.787658</t>
  </si>
  <si>
    <t>150.924291</t>
  </si>
  <si>
    <t>Silverwater</t>
  </si>
  <si>
    <t>-33.83984</t>
  </si>
  <si>
    <t>151.039918</t>
  </si>
  <si>
    <t>NSW3578</t>
  </si>
  <si>
    <t>-33.838734</t>
  </si>
  <si>
    <t>151.038739</t>
  </si>
  <si>
    <t>-33.84059</t>
  </si>
  <si>
    <t>151.050751</t>
  </si>
  <si>
    <t>-33.838037</t>
  </si>
  <si>
    <t>151.041878</t>
  </si>
  <si>
    <t>-33.838387</t>
  </si>
  <si>
    <t>151.039786</t>
  </si>
  <si>
    <t>151.050726</t>
  </si>
  <si>
    <t>-33.83803761</t>
  </si>
  <si>
    <t>151.0418802</t>
  </si>
  <si>
    <t>-33.83904559</t>
  </si>
  <si>
    <t>151.0384089</t>
  </si>
  <si>
    <t>-33.8383867</t>
  </si>
  <si>
    <t>151.0397863</t>
  </si>
  <si>
    <t>South Coogee</t>
  </si>
  <si>
    <t>-33.93383363</t>
  </si>
  <si>
    <t>151.2575221</t>
  </si>
  <si>
    <t>NSW3611</t>
  </si>
  <si>
    <t>-33.93185745</t>
  </si>
  <si>
    <t>151.2575689</t>
  </si>
  <si>
    <t>-33.9274555</t>
  </si>
  <si>
    <t>151.2510944</t>
  </si>
  <si>
    <t>-33.931416</t>
  </si>
  <si>
    <t>151.257744</t>
  </si>
  <si>
    <t>-33.92825779</t>
  </si>
  <si>
    <t>151.2520621</t>
  </si>
  <si>
    <t>727219</t>
  </si>
  <si>
    <t>South Hurstville</t>
  </si>
  <si>
    <t>-33.97672777</t>
  </si>
  <si>
    <t>151.1048012</t>
  </si>
  <si>
    <t>NSW3620</t>
  </si>
  <si>
    <t>-33.97705574</t>
  </si>
  <si>
    <t>151.1058899</t>
  </si>
  <si>
    <t>-33.97725726</t>
  </si>
  <si>
    <t>151.1076457</t>
  </si>
  <si>
    <t>-33.97679493</t>
  </si>
  <si>
    <t>151.1072256</t>
  </si>
  <si>
    <t>-33.97813469</t>
  </si>
  <si>
    <t>151.1050235</t>
  </si>
  <si>
    <t>-33.976728</t>
  </si>
  <si>
    <t>151.104801</t>
  </si>
  <si>
    <t>-33.97623339</t>
  </si>
  <si>
    <t>151.104347</t>
  </si>
  <si>
    <t>-33.978411</t>
  </si>
  <si>
    <t>151.105232</t>
  </si>
  <si>
    <t>-33.97604066</t>
  </si>
  <si>
    <t>151.1063509</t>
  </si>
  <si>
    <t>-33.977452</t>
  </si>
  <si>
    <t>151.107343</t>
  </si>
  <si>
    <t>-33.97841093</t>
  </si>
  <si>
    <t>151.1052326</t>
  </si>
  <si>
    <t>-33.97708266</t>
  </si>
  <si>
    <t>151.1058569</t>
  </si>
  <si>
    <t>-33.976075</t>
  </si>
  <si>
    <t>151.106347</t>
  </si>
  <si>
    <t>-33.977137</t>
  </si>
  <si>
    <t>151.108651</t>
  </si>
  <si>
    <t>-33.977284</t>
  </si>
  <si>
    <t>-33.976516</t>
  </si>
  <si>
    <t>151.106037</t>
  </si>
  <si>
    <t>757888</t>
  </si>
  <si>
    <t>151.104776</t>
  </si>
  <si>
    <t>-33.977083</t>
  </si>
  <si>
    <t>151.105859</t>
  </si>
  <si>
    <t>-33.975466</t>
  </si>
  <si>
    <t>151.107228</t>
  </si>
  <si>
    <t>-33.97541889</t>
  </si>
  <si>
    <t>151.1060818</t>
  </si>
  <si>
    <t>South Wentworthville</t>
  </si>
  <si>
    <t>-33.821341</t>
  </si>
  <si>
    <t>150.967588</t>
  </si>
  <si>
    <t>NSW3632</t>
  </si>
  <si>
    <t>-33.82091823</t>
  </si>
  <si>
    <t>150.9675466</t>
  </si>
  <si>
    <t>-33.81551228</t>
  </si>
  <si>
    <t>150.9672072</t>
  </si>
  <si>
    <t>-33.824265</t>
  </si>
  <si>
    <t>150.967767</t>
  </si>
  <si>
    <t>Spring Farm</t>
  </si>
  <si>
    <t>-34.07217508</t>
  </si>
  <si>
    <t>150.7182847</t>
  </si>
  <si>
    <t>NSW3645</t>
  </si>
  <si>
    <t>-34.061887</t>
  </si>
  <si>
    <t>150.730436</t>
  </si>
  <si>
    <t>St Ives</t>
  </si>
  <si>
    <t>-33.71466242</t>
  </si>
  <si>
    <t>151.1748144</t>
  </si>
  <si>
    <t>NSW3672</t>
  </si>
  <si>
    <t>-33.72831678</t>
  </si>
  <si>
    <t>151.1680049</t>
  </si>
  <si>
    <t>-33.72735824</t>
  </si>
  <si>
    <t>151.1627482</t>
  </si>
  <si>
    <t>-33.72751402</t>
  </si>
  <si>
    <t>151.166432</t>
  </si>
  <si>
    <t>-33.72050112</t>
  </si>
  <si>
    <t>151.1705868</t>
  </si>
  <si>
    <t>-33.73197343</t>
  </si>
  <si>
    <t>151.1591444</t>
  </si>
  <si>
    <t>-33.73165191</t>
  </si>
  <si>
    <t>151.1573289</t>
  </si>
  <si>
    <t>-33.7313139</t>
  </si>
  <si>
    <t>151.16533</t>
  </si>
  <si>
    <t>-33.73128161</t>
  </si>
  <si>
    <t>151.1662343</t>
  </si>
  <si>
    <t>-33.72845809</t>
  </si>
  <si>
    <t>151.1621956</t>
  </si>
  <si>
    <t>-33.73183168</t>
  </si>
  <si>
    <t>151.161029</t>
  </si>
  <si>
    <t>-33.7351483</t>
  </si>
  <si>
    <t>151.1541384</t>
  </si>
  <si>
    <t>-33.7312868</t>
  </si>
  <si>
    <t>151.1616895</t>
  </si>
  <si>
    <t>-33.72650869</t>
  </si>
  <si>
    <t>151.1554522</t>
  </si>
  <si>
    <t>-33.73012867</t>
  </si>
  <si>
    <t>151.1661285</t>
  </si>
  <si>
    <t>-33.7273257</t>
  </si>
  <si>
    <t>151.157849</t>
  </si>
  <si>
    <t>-33.7346915</t>
  </si>
  <si>
    <t>151.1545618</t>
  </si>
  <si>
    <t>-33.73213069</t>
  </si>
  <si>
    <t>151.1597201</t>
  </si>
  <si>
    <t>-33.734736</t>
  </si>
  <si>
    <t>151.154569</t>
  </si>
  <si>
    <t>-33.728273</t>
  </si>
  <si>
    <t>151.161969</t>
  </si>
  <si>
    <t>-33.72915188</t>
  </si>
  <si>
    <t>151.1647902</t>
  </si>
  <si>
    <t>-33.7259632</t>
  </si>
  <si>
    <t>151.1670113</t>
  </si>
  <si>
    <t>-33.72929044</t>
  </si>
  <si>
    <t>151.1567225</t>
  </si>
  <si>
    <t>-33.72000626</t>
  </si>
  <si>
    <t>151.1707749</t>
  </si>
  <si>
    <t>-33.7305426</t>
  </si>
  <si>
    <t>151.1653686</t>
  </si>
  <si>
    <t>-33.72667094</t>
  </si>
  <si>
    <t>151.1549732</t>
  </si>
  <si>
    <t>-33.73077112</t>
  </si>
  <si>
    <t>151.1632251</t>
  </si>
  <si>
    <t>-33.72774297</t>
  </si>
  <si>
    <t>151.1639572</t>
  </si>
  <si>
    <t>-33.71888464</t>
  </si>
  <si>
    <t>151.1730191</t>
  </si>
  <si>
    <t>-33.729172</t>
  </si>
  <si>
    <t>151.164892</t>
  </si>
  <si>
    <t>637499</t>
  </si>
  <si>
    <t>-33.72977818</t>
  </si>
  <si>
    <t>151.1655165</t>
  </si>
  <si>
    <t>-33.720596</t>
  </si>
  <si>
    <t>151.167873</t>
  </si>
  <si>
    <t>-33.738508</t>
  </si>
  <si>
    <t>151.174524</t>
  </si>
  <si>
    <t>-33.722188</t>
  </si>
  <si>
    <t>151.18229</t>
  </si>
  <si>
    <t>-33.734182</t>
  </si>
  <si>
    <t>151.17124</t>
  </si>
  <si>
    <t>-33.720117</t>
  </si>
  <si>
    <t>151.152565</t>
  </si>
  <si>
    <t>-33.720167</t>
  </si>
  <si>
    <t>151.168367</t>
  </si>
  <si>
    <t>-33.731309</t>
  </si>
  <si>
    <t>151.161724</t>
  </si>
  <si>
    <t>-33.729731</t>
  </si>
  <si>
    <t>151.16554</t>
  </si>
  <si>
    <t>-33.740836</t>
  </si>
  <si>
    <t>151.161283</t>
  </si>
  <si>
    <t>-33.747879</t>
  </si>
  <si>
    <t>151.173594</t>
  </si>
  <si>
    <t>-33.710459</t>
  </si>
  <si>
    <t>151.160188</t>
  </si>
  <si>
    <t>817000</t>
  </si>
  <si>
    <t>-33.725639</t>
  </si>
  <si>
    <t>151.165842</t>
  </si>
  <si>
    <t>-33.718942</t>
  </si>
  <si>
    <t>151.172951</t>
  </si>
  <si>
    <t>-33.72836</t>
  </si>
  <si>
    <t>151.16273</t>
  </si>
  <si>
    <t>-33.731857</t>
  </si>
  <si>
    <t>151.161059</t>
  </si>
  <si>
    <t>-33.732163</t>
  </si>
  <si>
    <t>151.159747</t>
  </si>
  <si>
    <t>-33.729205</t>
  </si>
  <si>
    <t>151.163233</t>
  </si>
  <si>
    <t>-33.72909</t>
  </si>
  <si>
    <t>151.156835</t>
  </si>
  <si>
    <t>-33.728298</t>
  </si>
  <si>
    <t>151.167992</t>
  </si>
  <si>
    <t>1098000</t>
  </si>
  <si>
    <t>-33.70802</t>
  </si>
  <si>
    <t>151.164238</t>
  </si>
  <si>
    <t>-33.727342</t>
  </si>
  <si>
    <t>151.162726</t>
  </si>
  <si>
    <t>-33.730559</t>
  </si>
  <si>
    <t>151.165362</t>
  </si>
  <si>
    <t>-33.728237</t>
  </si>
  <si>
    <t>151.163145</t>
  </si>
  <si>
    <t>-33.713112</t>
  </si>
  <si>
    <t>151.171584</t>
  </si>
  <si>
    <t>-33.707091</t>
  </si>
  <si>
    <t>151.159247</t>
  </si>
  <si>
    <t>1452500</t>
  </si>
  <si>
    <t>-33.72560661</t>
  </si>
  <si>
    <t>151.158086</t>
  </si>
  <si>
    <t>-33.725979</t>
  </si>
  <si>
    <t>151.160562</t>
  </si>
  <si>
    <t>-33.72989444</t>
  </si>
  <si>
    <t>151.1619767</t>
  </si>
  <si>
    <t>-33.72836406</t>
  </si>
  <si>
    <t>151.1627054</t>
  </si>
  <si>
    <t>-33.72833058</t>
  </si>
  <si>
    <t>151.1565739</t>
  </si>
  <si>
    <t>-33.73143272</t>
  </si>
  <si>
    <t>151.1573628</t>
  </si>
  <si>
    <t>1033000</t>
  </si>
  <si>
    <t>-33.72920371</t>
  </si>
  <si>
    <t>151.1632178</t>
  </si>
  <si>
    <t>-33.714378</t>
  </si>
  <si>
    <t>151.175778</t>
  </si>
  <si>
    <t>151.175803</t>
  </si>
  <si>
    <t>-33.72907635</t>
  </si>
  <si>
    <t>151.1568233</t>
  </si>
  <si>
    <t>-33.73519</t>
  </si>
  <si>
    <t>151.154164</t>
  </si>
  <si>
    <t>-33.731565</t>
  </si>
  <si>
    <t>151.157213</t>
  </si>
  <si>
    <t>-33.727813</t>
  </si>
  <si>
    <t>151.163935</t>
  </si>
  <si>
    <t>-33.731947</t>
  </si>
  <si>
    <t>151.15868</t>
  </si>
  <si>
    <t>-33.725623</t>
  </si>
  <si>
    <t>151.158128</t>
  </si>
  <si>
    <t>-33.730992</t>
  </si>
  <si>
    <t>151.165609</t>
  </si>
  <si>
    <t>-33.732159</t>
  </si>
  <si>
    <t>151.155833</t>
  </si>
  <si>
    <t>-33.731382</t>
  </si>
  <si>
    <t>151.166297</t>
  </si>
  <si>
    <t>-33.731304</t>
  </si>
  <si>
    <t>151.16172</t>
  </si>
  <si>
    <t>-33.731317</t>
  </si>
  <si>
    <t>151.165334</t>
  </si>
  <si>
    <t>-33.743208</t>
  </si>
  <si>
    <t>151.165135</t>
  </si>
  <si>
    <t>-33.732426</t>
  </si>
  <si>
    <t>151.156617</t>
  </si>
  <si>
    <t>2578000</t>
  </si>
  <si>
    <t>-33.721652</t>
  </si>
  <si>
    <t>151.154198</t>
  </si>
  <si>
    <t>282500</t>
  </si>
  <si>
    <t>St Marys</t>
  </si>
  <si>
    <t>-33.77986022</t>
  </si>
  <si>
    <t>150.7743026</t>
  </si>
  <si>
    <t>NSW3676</t>
  </si>
  <si>
    <t>-33.77141854</t>
  </si>
  <si>
    <t>150.7671936</t>
  </si>
  <si>
    <t>-33.78219671</t>
  </si>
  <si>
    <t>150.7759247</t>
  </si>
  <si>
    <t>-33.771405</t>
  </si>
  <si>
    <t>150.764702</t>
  </si>
  <si>
    <t>305500</t>
  </si>
  <si>
    <t>-33.773021</t>
  </si>
  <si>
    <t>150.769648</t>
  </si>
  <si>
    <t>-33.767109</t>
  </si>
  <si>
    <t>150.783649</t>
  </si>
  <si>
    <t>-33.780054</t>
  </si>
  <si>
    <t>150.783537</t>
  </si>
  <si>
    <t>-33.774986</t>
  </si>
  <si>
    <t>150.773979</t>
  </si>
  <si>
    <t>-33.766422</t>
  </si>
  <si>
    <t>150.775603</t>
  </si>
  <si>
    <t>-33.770565</t>
  </si>
  <si>
    <t>150.780698</t>
  </si>
  <si>
    <t>-33.764541</t>
  </si>
  <si>
    <t>150.785668</t>
  </si>
  <si>
    <t>-33.77875112</t>
  </si>
  <si>
    <t>150.7778218</t>
  </si>
  <si>
    <t>-33.78058379</t>
  </si>
  <si>
    <t>150.7685466</t>
  </si>
  <si>
    <t>-33.77429856</t>
  </si>
  <si>
    <t>150.7842345</t>
  </si>
  <si>
    <t>-33.772462</t>
  </si>
  <si>
    <t>150.770957</t>
  </si>
  <si>
    <t>-33.77204105</t>
  </si>
  <si>
    <t>150.7676783</t>
  </si>
  <si>
    <t>-33.76531755</t>
  </si>
  <si>
    <t>150.7897071</t>
  </si>
  <si>
    <t>-33.77101847</t>
  </si>
  <si>
    <t>150.7710508</t>
  </si>
  <si>
    <t>-33.77286229</t>
  </si>
  <si>
    <t>150.7707544</t>
  </si>
  <si>
    <t>-33.77188619</t>
  </si>
  <si>
    <t>150.7666039</t>
  </si>
  <si>
    <t>-33.7634127</t>
  </si>
  <si>
    <t>150.7775775</t>
  </si>
  <si>
    <t>-33.770235</t>
  </si>
  <si>
    <t>150.784923</t>
  </si>
  <si>
    <t>-33.766972</t>
  </si>
  <si>
    <t>150.787802</t>
  </si>
  <si>
    <t>-33.7784</t>
  </si>
  <si>
    <t>150.783939</t>
  </si>
  <si>
    <t>-33.777889</t>
  </si>
  <si>
    <t>150.782374</t>
  </si>
  <si>
    <t>-33.775446</t>
  </si>
  <si>
    <t>150.781975</t>
  </si>
  <si>
    <t>-33.766299</t>
  </si>
  <si>
    <t>150.783998</t>
  </si>
  <si>
    <t>-33.776237</t>
  </si>
  <si>
    <t>150.776504</t>
  </si>
  <si>
    <t>-33.771725</t>
  </si>
  <si>
    <t>150.77667</t>
  </si>
  <si>
    <t>282000</t>
  </si>
  <si>
    <t>-33.770157</t>
  </si>
  <si>
    <t>150.784489</t>
  </si>
  <si>
    <t>309950</t>
  </si>
  <si>
    <t>-33.768471</t>
  </si>
  <si>
    <t>150.774685</t>
  </si>
  <si>
    <t>-33.765015</t>
  </si>
  <si>
    <t>150.78866</t>
  </si>
  <si>
    <t>-33.772637</t>
  </si>
  <si>
    <t>150.765447</t>
  </si>
  <si>
    <t>-33.773681</t>
  </si>
  <si>
    <t>150.767221</t>
  </si>
  <si>
    <t>-33.778513</t>
  </si>
  <si>
    <t>150.768989</t>
  </si>
  <si>
    <t>205000</t>
  </si>
  <si>
    <t>-33.779232</t>
  </si>
  <si>
    <t>150.784213</t>
  </si>
  <si>
    <t>-33.77019698</t>
  </si>
  <si>
    <t>150.7847073</t>
  </si>
  <si>
    <t>-33.76771814</t>
  </si>
  <si>
    <t>150.7845539</t>
  </si>
  <si>
    <t>271000</t>
  </si>
  <si>
    <t>-33.77196011</t>
  </si>
  <si>
    <t>150.7758474</t>
  </si>
  <si>
    <t>-33.76784539</t>
  </si>
  <si>
    <t>150.7843075</t>
  </si>
  <si>
    <t>-33.78060474</t>
  </si>
  <si>
    <t>150.78193</t>
  </si>
  <si>
    <t>-33.76847208</t>
  </si>
  <si>
    <t>-33.77120927</t>
  </si>
  <si>
    <t>150.7838609</t>
  </si>
  <si>
    <t>-33.76590689</t>
  </si>
  <si>
    <t>150.7806885</t>
  </si>
  <si>
    <t>289950</t>
  </si>
  <si>
    <t>-33.77753514</t>
  </si>
  <si>
    <t>150.7689017</t>
  </si>
  <si>
    <t>-33.780583</t>
  </si>
  <si>
    <t>150.768547</t>
  </si>
  <si>
    <t>287500</t>
  </si>
  <si>
    <t>-33.771282</t>
  </si>
  <si>
    <t>150.776732</t>
  </si>
  <si>
    <t>St Peters</t>
  </si>
  <si>
    <t>-33.90774683</t>
  </si>
  <si>
    <t>151.1803338</t>
  </si>
  <si>
    <t>NSW3677</t>
  </si>
  <si>
    <t>-33.912141</t>
  </si>
  <si>
    <t>151.180258</t>
  </si>
  <si>
    <t>-33.907743</t>
  </si>
  <si>
    <t>151.180343</t>
  </si>
  <si>
    <t>-33.91151</t>
  </si>
  <si>
    <t>151.180213</t>
  </si>
  <si>
    <t>-33.915253</t>
  </si>
  <si>
    <t>151.173049</t>
  </si>
  <si>
    <t>-33.909407</t>
  </si>
  <si>
    <t>151.180553</t>
  </si>
  <si>
    <t>-33.913931</t>
  </si>
  <si>
    <t>151.176086</t>
  </si>
  <si>
    <t>-33.915851</t>
  </si>
  <si>
    <t>151.173377</t>
  </si>
  <si>
    <t>-33.910485</t>
  </si>
  <si>
    <t>151.17778</t>
  </si>
  <si>
    <t>-33.91497426</t>
  </si>
  <si>
    <t>151.1737748</t>
  </si>
  <si>
    <t>1226000</t>
  </si>
  <si>
    <t>-33.91515641</t>
  </si>
  <si>
    <t>151.1735254</t>
  </si>
  <si>
    <t>906000</t>
  </si>
  <si>
    <t>-33.91231312</t>
  </si>
  <si>
    <t>151.1765946</t>
  </si>
  <si>
    <t>-33.91387</t>
  </si>
  <si>
    <t>151.1716717</t>
  </si>
  <si>
    <t>-33.91531964</t>
  </si>
  <si>
    <t>151.1720829</t>
  </si>
  <si>
    <t>-33.91481796</t>
  </si>
  <si>
    <t>151.1711109</t>
  </si>
  <si>
    <t>-33.91279143</t>
  </si>
  <si>
    <t>151.1784684</t>
  </si>
  <si>
    <t>-33.91187486</t>
  </si>
  <si>
    <t>151.1807838</t>
  </si>
  <si>
    <t>-33.91569494</t>
  </si>
  <si>
    <t>151.1720085</t>
  </si>
  <si>
    <t>-33.91077355</t>
  </si>
  <si>
    <t>151.1806348</t>
  </si>
  <si>
    <t>703500</t>
  </si>
  <si>
    <t>-33.90852227</t>
  </si>
  <si>
    <t>151.1806907</t>
  </si>
  <si>
    <t>-33.90910225</t>
  </si>
  <si>
    <t>151.1807671</t>
  </si>
  <si>
    <t>-33.91080588</t>
  </si>
  <si>
    <t>151.1808868</t>
  </si>
  <si>
    <t>-33.914881</t>
  </si>
  <si>
    <t>151.171172</t>
  </si>
  <si>
    <t>Stanmore</t>
  </si>
  <si>
    <t>-33.89709114</t>
  </si>
  <si>
    <t>151.1662309</t>
  </si>
  <si>
    <t>NSW3683</t>
  </si>
  <si>
    <t>-33.88827348</t>
  </si>
  <si>
    <t>151.166857</t>
  </si>
  <si>
    <t>-33.89578316</t>
  </si>
  <si>
    <t>151.1659351</t>
  </si>
  <si>
    <t>-33.8964035</t>
  </si>
  <si>
    <t>151.166004</t>
  </si>
  <si>
    <t>-33.89280868</t>
  </si>
  <si>
    <t>151.159354</t>
  </si>
  <si>
    <t>-33.8958134</t>
  </si>
  <si>
    <t>151.1706755</t>
  </si>
  <si>
    <t>-33.89162091</t>
  </si>
  <si>
    <t>151.1709166</t>
  </si>
  <si>
    <t>-33.890455</t>
  </si>
  <si>
    <t>151.168288</t>
  </si>
  <si>
    <t>-33.895247</t>
  </si>
  <si>
    <t>151.169737</t>
  </si>
  <si>
    <t>-33.893907</t>
  </si>
  <si>
    <t>151.163824</t>
  </si>
  <si>
    <t>-33.890214</t>
  </si>
  <si>
    <t>151.161051</t>
  </si>
  <si>
    <t>1253000</t>
  </si>
  <si>
    <t>-33.8949</t>
  </si>
  <si>
    <t>151.170899</t>
  </si>
  <si>
    <t>-33.897698</t>
  </si>
  <si>
    <t>151.165312</t>
  </si>
  <si>
    <t>-33.889196</t>
  </si>
  <si>
    <t>151.161934</t>
  </si>
  <si>
    <t>-33.890068</t>
  </si>
  <si>
    <t>151.162272</t>
  </si>
  <si>
    <t>-33.898542</t>
  </si>
  <si>
    <t>151.167396</t>
  </si>
  <si>
    <t>-33.891269</t>
  </si>
  <si>
    <t>151.162571</t>
  </si>
  <si>
    <t>-33.896928</t>
  </si>
  <si>
    <t>151.168923</t>
  </si>
  <si>
    <t>-33.895562</t>
  </si>
  <si>
    <t>151.170586</t>
  </si>
  <si>
    <t>-33.888358</t>
  </si>
  <si>
    <t>151.170639</t>
  </si>
  <si>
    <t>-33.893097</t>
  </si>
  <si>
    <t>151.168743</t>
  </si>
  <si>
    <t>-33.89031</t>
  </si>
  <si>
    <t>151.161608</t>
  </si>
  <si>
    <t>-33.897371</t>
  </si>
  <si>
    <t>151.169736</t>
  </si>
  <si>
    <t>-33.895077</t>
  </si>
  <si>
    <t>151.161263</t>
  </si>
  <si>
    <t>-33.896859</t>
  </si>
  <si>
    <t>151.16827</t>
  </si>
  <si>
    <t>-33.895692</t>
  </si>
  <si>
    <t>151.165614</t>
  </si>
  <si>
    <t>-33.893578</t>
  </si>
  <si>
    <t>-33.896554</t>
  </si>
  <si>
    <t>151.169651</t>
  </si>
  <si>
    <t>-33.891863</t>
  </si>
  <si>
    <t>151.168329</t>
  </si>
  <si>
    <t>-33.897036</t>
  </si>
  <si>
    <t>151.16767</t>
  </si>
  <si>
    <t>-33.893238</t>
  </si>
  <si>
    <t>151.170072</t>
  </si>
  <si>
    <t>-33.890944</t>
  </si>
  <si>
    <t>151.168346</t>
  </si>
  <si>
    <t>-33.889481</t>
  </si>
  <si>
    <t>151.167556</t>
  </si>
  <si>
    <t>-33.893845</t>
  </si>
  <si>
    <t>151.158972</t>
  </si>
  <si>
    <t>594000</t>
  </si>
  <si>
    <t>-33.888839</t>
  </si>
  <si>
    <t>151.171032</t>
  </si>
  <si>
    <t>-33.8953672</t>
  </si>
  <si>
    <t>151.1701158</t>
  </si>
  <si>
    <t>-33.89633272</t>
  </si>
  <si>
    <t>151.1658189</t>
  </si>
  <si>
    <t>-33.88830791</t>
  </si>
  <si>
    <t>151.1712495</t>
  </si>
  <si>
    <t>-33.89498578</t>
  </si>
  <si>
    <t>151.1609217</t>
  </si>
  <si>
    <t>-33.8969277</t>
  </si>
  <si>
    <t>151.1689227</t>
  </si>
  <si>
    <t>-33.89592031</t>
  </si>
  <si>
    <t>151.1635306</t>
  </si>
  <si>
    <t>-33.88884317</t>
  </si>
  <si>
    <t>151.1710335</t>
  </si>
  <si>
    <t>-33.88838661</t>
  </si>
  <si>
    <t>151.1615734</t>
  </si>
  <si>
    <t>-33.89657553</t>
  </si>
  <si>
    <t>151.1674746</t>
  </si>
  <si>
    <t>859500</t>
  </si>
  <si>
    <t>-33.89668885</t>
  </si>
  <si>
    <t>151.1642842</t>
  </si>
  <si>
    <t>Strathfield</t>
  </si>
  <si>
    <t>-33.86603</t>
  </si>
  <si>
    <t>NSW3709</t>
  </si>
  <si>
    <t>-33.87174361</t>
  </si>
  <si>
    <t>151.089597</t>
  </si>
  <si>
    <t>-33.87680112</t>
  </si>
  <si>
    <t>151.0970142</t>
  </si>
  <si>
    <t>-33.8666437</t>
  </si>
  <si>
    <t>151.0929731</t>
  </si>
  <si>
    <t>-33.87547393</t>
  </si>
  <si>
    <t>151.0940802</t>
  </si>
  <si>
    <t>-33.86935487</t>
  </si>
  <si>
    <t>151.089914</t>
  </si>
  <si>
    <t>-33.86658568</t>
  </si>
  <si>
    <t>151.0922965</t>
  </si>
  <si>
    <t>-33.8720623</t>
  </si>
  <si>
    <t>151.0887739</t>
  </si>
  <si>
    <t>-33.89303274</t>
  </si>
  <si>
    <t>151.0869258</t>
  </si>
  <si>
    <t>-33.86977047</t>
  </si>
  <si>
    <t>151.0887549</t>
  </si>
  <si>
    <t>-33.888219</t>
  </si>
  <si>
    <t>151.076027</t>
  </si>
  <si>
    <t>-33.877097</t>
  </si>
  <si>
    <t>151.07597</t>
  </si>
  <si>
    <t>-33.868757</t>
  </si>
  <si>
    <t>151.078824</t>
  </si>
  <si>
    <t>-33.87184</t>
  </si>
  <si>
    <t>151.092578</t>
  </si>
  <si>
    <t>-33.870469</t>
  </si>
  <si>
    <t>-33.872856</t>
  </si>
  <si>
    <t>151.095112</t>
  </si>
  <si>
    <t>-33.868079</t>
  </si>
  <si>
    <t>151.065451</t>
  </si>
  <si>
    <t>-33.871316</t>
  </si>
  <si>
    <t>151.076297</t>
  </si>
  <si>
    <t>-33.87571844</t>
  </si>
  <si>
    <t>151.0959741</t>
  </si>
  <si>
    <t>-33.86722026</t>
  </si>
  <si>
    <t>151.0948299</t>
  </si>
  <si>
    <t>-33.87357974</t>
  </si>
  <si>
    <t>151.0958158</t>
  </si>
  <si>
    <t>823000</t>
  </si>
  <si>
    <t>-33.87282742</t>
  </si>
  <si>
    <t>151.0916223</t>
  </si>
  <si>
    <t>-33.891416</t>
  </si>
  <si>
    <t>151.083002</t>
  </si>
  <si>
    <t>-33.8695589</t>
  </si>
  <si>
    <t>151.0691603</t>
  </si>
  <si>
    <t>-33.87014244</t>
  </si>
  <si>
    <t>151.0880207</t>
  </si>
  <si>
    <t>-33.86942062</t>
  </si>
  <si>
    <t>151.089279</t>
  </si>
  <si>
    <t>-33.87090476</t>
  </si>
  <si>
    <t>151.0895592</t>
  </si>
  <si>
    <t>-33.89045233</t>
  </si>
  <si>
    <t>151.0802034</t>
  </si>
  <si>
    <t>-33.870143</t>
  </si>
  <si>
    <t>151.088021</t>
  </si>
  <si>
    <t>-33.87256561</t>
  </si>
  <si>
    <t>151.0923892</t>
  </si>
  <si>
    <t>-33.86604058</t>
  </si>
  <si>
    <t>151.0912011</t>
  </si>
  <si>
    <t>-33.86826356</t>
  </si>
  <si>
    <t>151.0986789</t>
  </si>
  <si>
    <t>-33.87531206</t>
  </si>
  <si>
    <t>151.0960748</t>
  </si>
  <si>
    <t>-33.88960348</t>
  </si>
  <si>
    <t>151.0790828</t>
  </si>
  <si>
    <t>-33.87285735</t>
  </si>
  <si>
    <t>151.0951171</t>
  </si>
  <si>
    <t>-33.869241</t>
  </si>
  <si>
    <t>151.089866</t>
  </si>
  <si>
    <t>-33.8913104</t>
  </si>
  <si>
    <t>151.083852</t>
  </si>
  <si>
    <t>-33.87370926</t>
  </si>
  <si>
    <t>151.095469</t>
  </si>
  <si>
    <t>-33.8741039</t>
  </si>
  <si>
    <t>151.0907553</t>
  </si>
  <si>
    <t>-33.87596435</t>
  </si>
  <si>
    <t>151.0939605</t>
  </si>
  <si>
    <t>-33.87380807</t>
  </si>
  <si>
    <t>151.0908638</t>
  </si>
  <si>
    <t>-33.87581515</t>
  </si>
  <si>
    <t>151.0967159</t>
  </si>
  <si>
    <t>-33.885964</t>
  </si>
  <si>
    <t>151.069227</t>
  </si>
  <si>
    <t>-33.87640635</t>
  </si>
  <si>
    <t>151.0964067</t>
  </si>
  <si>
    <t>-33.87189859</t>
  </si>
  <si>
    <t>151.0891969</t>
  </si>
  <si>
    <t>-33.8744462</t>
  </si>
  <si>
    <t>151.0935071</t>
  </si>
  <si>
    <t>854000</t>
  </si>
  <si>
    <t>-33.86892088</t>
  </si>
  <si>
    <t>151.0873391</t>
  </si>
  <si>
    <t>151.091739</t>
  </si>
  <si>
    <t>901500</t>
  </si>
  <si>
    <t>-33.87174263</t>
  </si>
  <si>
    <t>151.0964053</t>
  </si>
  <si>
    <t>-33.866325</t>
  </si>
  <si>
    <t>151.092263</t>
  </si>
  <si>
    <t>-33.87183915</t>
  </si>
  <si>
    <t>151.0970206</t>
  </si>
  <si>
    <t>-33.88997055</t>
  </si>
  <si>
    <t>151.0794305</t>
  </si>
  <si>
    <t>-33.8718768</t>
  </si>
  <si>
    <t>151.0917983</t>
  </si>
  <si>
    <t>-33.87277</t>
  </si>
  <si>
    <t>151.085823</t>
  </si>
  <si>
    <t>-33.87183902</t>
  </si>
  <si>
    <t>151.0925772</t>
  </si>
  <si>
    <t>-33.87518894</t>
  </si>
  <si>
    <t>151.0941485</t>
  </si>
  <si>
    <t>-33.87165037</t>
  </si>
  <si>
    <t>151.0958195</t>
  </si>
  <si>
    <t>-33.8674053</t>
  </si>
  <si>
    <t>151.0924961</t>
  </si>
  <si>
    <t>-33.8756734</t>
  </si>
  <si>
    <t>151.095625</t>
  </si>
  <si>
    <t>-33.8725903</t>
  </si>
  <si>
    <t>151.0978746</t>
  </si>
  <si>
    <t>-33.87253501</t>
  </si>
  <si>
    <t>151.0966475</t>
  </si>
  <si>
    <t>-33.86651763</t>
  </si>
  <si>
    <t>151.0926309</t>
  </si>
  <si>
    <t>-33.86942</t>
  </si>
  <si>
    <t>151.089286</t>
  </si>
  <si>
    <t>-33.87627338</t>
  </si>
  <si>
    <t>151.0949694</t>
  </si>
  <si>
    <t>-33.871651</t>
  </si>
  <si>
    <t>151.095812</t>
  </si>
  <si>
    <t>1008000</t>
  </si>
  <si>
    <t>151.089873</t>
  </si>
  <si>
    <t>-33.88408</t>
  </si>
  <si>
    <t>151.093527</t>
  </si>
  <si>
    <t>-33.886792</t>
  </si>
  <si>
    <t>151.091826</t>
  </si>
  <si>
    <t>-33.872321</t>
  </si>
  <si>
    <t>151.07481</t>
  </si>
  <si>
    <t>-33.880104</t>
  </si>
  <si>
    <t>151.08086</t>
  </si>
  <si>
    <t>-33.867232</t>
  </si>
  <si>
    <t>151.094846</t>
  </si>
  <si>
    <t>-33.866581</t>
  </si>
  <si>
    <t>151.09314</t>
  </si>
  <si>
    <t>-33.879571</t>
  </si>
  <si>
    <t>151.083574</t>
  </si>
  <si>
    <t>-33.882886</t>
  </si>
  <si>
    <t>151.079003</t>
  </si>
  <si>
    <t>-33.868304</t>
  </si>
  <si>
    <t>151.097359</t>
  </si>
  <si>
    <t>-33.869051</t>
  </si>
  <si>
    <t>151.088822</t>
  </si>
  <si>
    <t>-33.875518</t>
  </si>
  <si>
    <t>151.094419</t>
  </si>
  <si>
    <t>-33.869198</t>
  </si>
  <si>
    <t>151.087272</t>
  </si>
  <si>
    <t>-33.87469218</t>
  </si>
  <si>
    <t>151.0820987</t>
  </si>
  <si>
    <t>-33.866744</t>
  </si>
  <si>
    <t>151.092109</t>
  </si>
  <si>
    <t>-33.87441948</t>
  </si>
  <si>
    <t>151.09688</t>
  </si>
  <si>
    <t>-33.87183017</t>
  </si>
  <si>
    <t>151.0915317</t>
  </si>
  <si>
    <t>-33.87284117</t>
  </si>
  <si>
    <t>151.0951762</t>
  </si>
  <si>
    <t>-33.87439001</t>
  </si>
  <si>
    <t>151.0931964</t>
  </si>
  <si>
    <t>-33.87153919</t>
  </si>
  <si>
    <t>151.0918963</t>
  </si>
  <si>
    <t>-33.89035341</t>
  </si>
  <si>
    <t>151.0800409</t>
  </si>
  <si>
    <t>-33.867342</t>
  </si>
  <si>
    <t>151.0922564</t>
  </si>
  <si>
    <t>-33.89058459</t>
  </si>
  <si>
    <t>151.08291</t>
  </si>
  <si>
    <t>-33.8661021</t>
  </si>
  <si>
    <t>151.0917884</t>
  </si>
  <si>
    <t>-33.88821901</t>
  </si>
  <si>
    <t>151.0760238</t>
  </si>
  <si>
    <t>-33.87539683</t>
  </si>
  <si>
    <t>151.0967274</t>
  </si>
  <si>
    <t>-33.890598</t>
  </si>
  <si>
    <t>151.086663</t>
  </si>
  <si>
    <t>-33.877463</t>
  </si>
  <si>
    <t>151.074344</t>
  </si>
  <si>
    <t>-33.873949</t>
  </si>
  <si>
    <t>151.092943</t>
  </si>
  <si>
    <t>-33.882908</t>
  </si>
  <si>
    <t>151.088519</t>
  </si>
  <si>
    <t>-33.87776</t>
  </si>
  <si>
    <t>151.091373</t>
  </si>
  <si>
    <t>-33.870503</t>
  </si>
  <si>
    <t>151.088713</t>
  </si>
  <si>
    <t>-33.888944</t>
  </si>
  <si>
    <t>151.077415</t>
  </si>
  <si>
    <t>-33.875394</t>
  </si>
  <si>
    <t>151.096715</t>
  </si>
  <si>
    <t>-33.891478</t>
  </si>
  <si>
    <t>151.088053</t>
  </si>
  <si>
    <t>-33.871555</t>
  </si>
  <si>
    <t>151.072135</t>
  </si>
  <si>
    <t>-33.873772</t>
  </si>
  <si>
    <t>151.080743</t>
  </si>
  <si>
    <t>-33.880869</t>
  </si>
  <si>
    <t>151.07543</t>
  </si>
  <si>
    <t>-33.878584</t>
  </si>
  <si>
    <t>151.070357</t>
  </si>
  <si>
    <t>-33.873234</t>
  </si>
  <si>
    <t>151.082156</t>
  </si>
  <si>
    <t>-33.886098</t>
  </si>
  <si>
    <t>151.087182</t>
  </si>
  <si>
    <t>-33.883311</t>
  </si>
  <si>
    <t>-33.870621</t>
  </si>
  <si>
    <t>151.099299</t>
  </si>
  <si>
    <t>-33.871574</t>
  </si>
  <si>
    <t>151.08193</t>
  </si>
  <si>
    <t>-33.876433</t>
  </si>
  <si>
    <t>151.095861</t>
  </si>
  <si>
    <t>-33.88544</t>
  </si>
  <si>
    <t>151.074199</t>
  </si>
  <si>
    <t>-33.876238</t>
  </si>
  <si>
    <t>151.079889</t>
  </si>
  <si>
    <t>-33.87097</t>
  </si>
  <si>
    <t>151.095133</t>
  </si>
  <si>
    <t>-33.869449</t>
  </si>
  <si>
    <t>151.097854</t>
  </si>
  <si>
    <t>-33.876545</t>
  </si>
  <si>
    <t>151.097069</t>
  </si>
  <si>
    <t>151.097019</t>
  </si>
  <si>
    <t>-33.880835</t>
  </si>
  <si>
    <t>151.09622</t>
  </si>
  <si>
    <t>-33.882251</t>
  </si>
  <si>
    <t>151.092775</t>
  </si>
  <si>
    <t>-33.869893</t>
  </si>
  <si>
    <t>151.079705</t>
  </si>
  <si>
    <t>-33.871446</t>
  </si>
  <si>
    <t>-33.886423</t>
  </si>
  <si>
    <t>151.078946</t>
  </si>
  <si>
    <t>-33.886523</t>
  </si>
  <si>
    <t>151.082009</t>
  </si>
  <si>
    <t>-33.877219</t>
  </si>
  <si>
    <t>151.082741</t>
  </si>
  <si>
    <t>-33.879493</t>
  </si>
  <si>
    <t>151.080058</t>
  </si>
  <si>
    <t>-33.875313</t>
  </si>
  <si>
    <t>151.08827</t>
  </si>
  <si>
    <t>668500</t>
  </si>
  <si>
    <t>-33.878436</t>
  </si>
  <si>
    <t>151.092129</t>
  </si>
  <si>
    <t>-33.875944</t>
  </si>
  <si>
    <t>151.09719</t>
  </si>
  <si>
    <t>-33.88442</t>
  </si>
  <si>
    <t>151.074349</t>
  </si>
  <si>
    <t>-33.890039</t>
  </si>
  <si>
    <t>151.084095</t>
  </si>
  <si>
    <t>Strathfield South</t>
  </si>
  <si>
    <t>-33.891527</t>
  </si>
  <si>
    <t>151.080546</t>
  </si>
  <si>
    <t>NSW3710</t>
  </si>
  <si>
    <t>-33.892218</t>
  </si>
  <si>
    <t>151.083914</t>
  </si>
  <si>
    <t>-33.89249</t>
  </si>
  <si>
    <t>151.082954</t>
  </si>
  <si>
    <t>-33.895777</t>
  </si>
  <si>
    <t>151.089047</t>
  </si>
  <si>
    <t>-33.893604</t>
  </si>
  <si>
    <t>151.087929</t>
  </si>
  <si>
    <t>-33.892543</t>
  </si>
  <si>
    <t>151.082968</t>
  </si>
  <si>
    <t>-33.893136</t>
  </si>
  <si>
    <t>151.085646</t>
  </si>
  <si>
    <t>-33.893467</t>
  </si>
  <si>
    <t>151.077386</t>
  </si>
  <si>
    <t>-33.89493</t>
  </si>
  <si>
    <t>151.08275</t>
  </si>
  <si>
    <t>-33.892246</t>
  </si>
  <si>
    <t>151.080298</t>
  </si>
  <si>
    <t>-33.89167359</t>
  </si>
  <si>
    <t>151.0816636</t>
  </si>
  <si>
    <t>-33.89105603</t>
  </si>
  <si>
    <t>151.0800795</t>
  </si>
  <si>
    <t>-33.89154441</t>
  </si>
  <si>
    <t>151.0805115</t>
  </si>
  <si>
    <t>-33.89224592</t>
  </si>
  <si>
    <t>-33.89033987</t>
  </si>
  <si>
    <t>151.0778609</t>
  </si>
  <si>
    <t>-33.88975507</t>
  </si>
  <si>
    <t>151.0778029</t>
  </si>
  <si>
    <t>-33.89099277</t>
  </si>
  <si>
    <t>151.0789268</t>
  </si>
  <si>
    <t>-33.89091618</t>
  </si>
  <si>
    <t>151.0787593</t>
  </si>
  <si>
    <t>-33.89225965</t>
  </si>
  <si>
    <t>151.0844421</t>
  </si>
  <si>
    <t>-33.89085537</t>
  </si>
  <si>
    <t>151.0799247</t>
  </si>
  <si>
    <t>-33.89040055</t>
  </si>
  <si>
    <t>151.077963</t>
  </si>
  <si>
    <t>Summer Hill</t>
  </si>
  <si>
    <t>-33.89362641</t>
  </si>
  <si>
    <t>151.1428587</t>
  </si>
  <si>
    <t>NSW3721</t>
  </si>
  <si>
    <t>-33.89481639</t>
  </si>
  <si>
    <t>151.1403381</t>
  </si>
  <si>
    <t>793000</t>
  </si>
  <si>
    <t>-33.89068936</t>
  </si>
  <si>
    <t>151.1387339</t>
  </si>
  <si>
    <t>-33.890874</t>
  </si>
  <si>
    <t>151.143396</t>
  </si>
  <si>
    <t>971000</t>
  </si>
  <si>
    <t>-33.88862411</t>
  </si>
  <si>
    <t>151.1412499</t>
  </si>
  <si>
    <t>-33.893714</t>
  </si>
  <si>
    <t>151.142398</t>
  </si>
  <si>
    <t>-33.894616</t>
  </si>
  <si>
    <t>151.136407</t>
  </si>
  <si>
    <t>-33.88907</t>
  </si>
  <si>
    <t>151.134289</t>
  </si>
  <si>
    <t>-33.892259</t>
  </si>
  <si>
    <t>151.138723</t>
  </si>
  <si>
    <t>-33.888479</t>
  </si>
  <si>
    <t>151.136841</t>
  </si>
  <si>
    <t>-33.894137</t>
  </si>
  <si>
    <t>151.136566</t>
  </si>
  <si>
    <t>-33.88918</t>
  </si>
  <si>
    <t>151.141047</t>
  </si>
  <si>
    <t>-33.893607</t>
  </si>
  <si>
    <t>151.138998</t>
  </si>
  <si>
    <t>-33.891121</t>
  </si>
  <si>
    <t>151.134668</t>
  </si>
  <si>
    <t>-33.890361</t>
  </si>
  <si>
    <t>151.134776</t>
  </si>
  <si>
    <t>151.136989</t>
  </si>
  <si>
    <t>-33.891125</t>
  </si>
  <si>
    <t>151.134504</t>
  </si>
  <si>
    <t>-33.888183</t>
  </si>
  <si>
    <t>151.139487</t>
  </si>
  <si>
    <t>481000</t>
  </si>
  <si>
    <t>-33.895334</t>
  </si>
  <si>
    <t>151.134523</t>
  </si>
  <si>
    <t>-33.889317</t>
  </si>
  <si>
    <t>151.133803</t>
  </si>
  <si>
    <t>-33.893606</t>
  </si>
  <si>
    <t>151.135375</t>
  </si>
  <si>
    <t>-33.896547</t>
  </si>
  <si>
    <t>151.13203</t>
  </si>
  <si>
    <t>-33.887561</t>
  </si>
  <si>
    <t>151.141101</t>
  </si>
  <si>
    <t>-33.894168</t>
  </si>
  <si>
    <t>151.138409</t>
  </si>
  <si>
    <t>151.136119</t>
  </si>
  <si>
    <t>-33.893512</t>
  </si>
  <si>
    <t>151.141386</t>
  </si>
  <si>
    <t>-33.890975</t>
  </si>
  <si>
    <t>151.139087</t>
  </si>
  <si>
    <t>-33.887656</t>
  </si>
  <si>
    <t>-33.891145</t>
  </si>
  <si>
    <t>151.135655</t>
  </si>
  <si>
    <t>151.135319</t>
  </si>
  <si>
    <t>-33.891369</t>
  </si>
  <si>
    <t>151.140401</t>
  </si>
  <si>
    <t>-33.888115</t>
  </si>
  <si>
    <t>151.13628</t>
  </si>
  <si>
    <t>-33.896183</t>
  </si>
  <si>
    <t>151.136866</t>
  </si>
  <si>
    <t>-33.893902</t>
  </si>
  <si>
    <t>151.139386</t>
  </si>
  <si>
    <t>-33.896105</t>
  </si>
  <si>
    <t>151.132687</t>
  </si>
  <si>
    <t>-33.892855</t>
  </si>
  <si>
    <t>151.132668</t>
  </si>
  <si>
    <t>-33.891784</t>
  </si>
  <si>
    <t>151.13959</t>
  </si>
  <si>
    <t>-33.895003</t>
  </si>
  <si>
    <t>151.141369</t>
  </si>
  <si>
    <t>-33.898573</t>
  </si>
  <si>
    <t>151.13367</t>
  </si>
  <si>
    <t>-33.888491</t>
  </si>
  <si>
    <t>151.137457</t>
  </si>
  <si>
    <t>-33.887762</t>
  </si>
  <si>
    <t>151.138638</t>
  </si>
  <si>
    <t>-33.89757</t>
  </si>
  <si>
    <t>151.133045</t>
  </si>
  <si>
    <t>-33.888752</t>
  </si>
  <si>
    <t>151.141661</t>
  </si>
  <si>
    <t>-33.893264</t>
  </si>
  <si>
    <t>151.136453</t>
  </si>
  <si>
    <t>151.133741</t>
  </si>
  <si>
    <t>-33.88789</t>
  </si>
  <si>
    <t>151.137685</t>
  </si>
  <si>
    <t>-33.88811504</t>
  </si>
  <si>
    <t>-33.8887126</t>
  </si>
  <si>
    <t>151.1391186</t>
  </si>
  <si>
    <t>-33.89610512</t>
  </si>
  <si>
    <t>151.1326835</t>
  </si>
  <si>
    <t>-33.88859106</t>
  </si>
  <si>
    <t>151.1415256</t>
  </si>
  <si>
    <t>-33.89016913</t>
  </si>
  <si>
    <t>151.1339038</t>
  </si>
  <si>
    <t>-33.88787824</t>
  </si>
  <si>
    <t>151.1376906</t>
  </si>
  <si>
    <t>-33.89132929</t>
  </si>
  <si>
    <t>151.1338708</t>
  </si>
  <si>
    <t>-33.89046611</t>
  </si>
  <si>
    <t>151.1413585</t>
  </si>
  <si>
    <t>-33.88849027</t>
  </si>
  <si>
    <t>151.1374566</t>
  </si>
  <si>
    <t>-33.89114456</t>
  </si>
  <si>
    <t>151.1356551</t>
  </si>
  <si>
    <t>-33.88866478</t>
  </si>
  <si>
    <t>151.1389483</t>
  </si>
  <si>
    <t>-33.89531702</t>
  </si>
  <si>
    <t>151.1342128</t>
  </si>
  <si>
    <t>-33.88941629</t>
  </si>
  <si>
    <t>151.1369472</t>
  </si>
  <si>
    <t>-33.88995138</t>
  </si>
  <si>
    <t>151.1442506</t>
  </si>
  <si>
    <t>876000</t>
  </si>
  <si>
    <t>-33.89506553</t>
  </si>
  <si>
    <t>151.1399354</t>
  </si>
  <si>
    <t>-33.88931919</t>
  </si>
  <si>
    <t>151.1404943</t>
  </si>
  <si>
    <t>-33.89610035</t>
  </si>
  <si>
    <t>151.1348744</t>
  </si>
  <si>
    <t>700500</t>
  </si>
  <si>
    <t>-33.890339</t>
  </si>
  <si>
    <t>151.134227</t>
  </si>
  <si>
    <t>-33.88711316</t>
  </si>
  <si>
    <t>151.1390471</t>
  </si>
  <si>
    <t>-33.89256991</t>
  </si>
  <si>
    <t>151.1375503</t>
  </si>
  <si>
    <t>-33.89487936</t>
  </si>
  <si>
    <t>151.1354423</t>
  </si>
  <si>
    <t>-33.89432949</t>
  </si>
  <si>
    <t>151.1425741</t>
  </si>
  <si>
    <t>-33.88842169</t>
  </si>
  <si>
    <t>151.1373647</t>
  </si>
  <si>
    <t>-33.89407659</t>
  </si>
  <si>
    <t>151.1392817</t>
  </si>
  <si>
    <t>-33.89287412</t>
  </si>
  <si>
    <t>151.1414464</t>
  </si>
  <si>
    <t>-33.89367875</t>
  </si>
  <si>
    <t>151.1375085</t>
  </si>
  <si>
    <t>-33.89534908</t>
  </si>
  <si>
    <t>151.1348053</t>
  </si>
  <si>
    <t>-33.89571996</t>
  </si>
  <si>
    <t>151.1369065</t>
  </si>
  <si>
    <t>-33.89516423</t>
  </si>
  <si>
    <t>151.1369043</t>
  </si>
  <si>
    <t>-33.88916631</t>
  </si>
  <si>
    <t>151.1391815</t>
  </si>
  <si>
    <t>723186</t>
  </si>
  <si>
    <t>-33.89016541</t>
  </si>
  <si>
    <t>151.1412412</t>
  </si>
  <si>
    <t>-33.88992214</t>
  </si>
  <si>
    <t>151.1418992</t>
  </si>
  <si>
    <t>-33.88910541</t>
  </si>
  <si>
    <t>151.1353922</t>
  </si>
  <si>
    <t>-33.89475938</t>
  </si>
  <si>
    <t>151.140337</t>
  </si>
  <si>
    <t>-33.89451131</t>
  </si>
  <si>
    <t>151.1401783</t>
  </si>
  <si>
    <t>-33.89452797</t>
  </si>
  <si>
    <t>151.1344034</t>
  </si>
  <si>
    <t>Surry Hills</t>
  </si>
  <si>
    <t>-33.88469966</t>
  </si>
  <si>
    <t>151.2107915</t>
  </si>
  <si>
    <t>NSW3733</t>
  </si>
  <si>
    <t>-33.887283</t>
  </si>
  <si>
    <t>151.213895</t>
  </si>
  <si>
    <t>-33.88153</t>
  </si>
  <si>
    <t>151.209007</t>
  </si>
  <si>
    <t>-33.890179</t>
  </si>
  <si>
    <t>151.215898</t>
  </si>
  <si>
    <t>3800000</t>
  </si>
  <si>
    <t>-33.889509</t>
  </si>
  <si>
    <t>151.207679</t>
  </si>
  <si>
    <t>-33.883826</t>
  </si>
  <si>
    <t>151.211507</t>
  </si>
  <si>
    <t>-33.884993</t>
  </si>
  <si>
    <t>151.211927</t>
  </si>
  <si>
    <t>-33.883474</t>
  </si>
  <si>
    <t>151.216368</t>
  </si>
  <si>
    <t>-33.879172</t>
  </si>
  <si>
    <t>151.213289</t>
  </si>
  <si>
    <t>-33.878932</t>
  </si>
  <si>
    <t>151.210701</t>
  </si>
  <si>
    <t>-33.881789</t>
  </si>
  <si>
    <t>151.215782</t>
  </si>
  <si>
    <t>-33.887978</t>
  </si>
  <si>
    <t>151.206885</t>
  </si>
  <si>
    <t>-33.88741</t>
  </si>
  <si>
    <t>151.21583</t>
  </si>
  <si>
    <t>-33.88427</t>
  </si>
  <si>
    <t>151.217405</t>
  </si>
  <si>
    <t>-33.888982</t>
  </si>
  <si>
    <t>151.206506</t>
  </si>
  <si>
    <t>-33.890743</t>
  </si>
  <si>
    <t>151.211582</t>
  </si>
  <si>
    <t>-33.887322</t>
  </si>
  <si>
    <t>151.211224</t>
  </si>
  <si>
    <t>-33.885598</t>
  </si>
  <si>
    <t>151.217794</t>
  </si>
  <si>
    <t>-33.881646</t>
  </si>
  <si>
    <t>151.211349</t>
  </si>
  <si>
    <t>-33.885218</t>
  </si>
  <si>
    <t>151.217485</t>
  </si>
  <si>
    <t>-33.885117</t>
  </si>
  <si>
    <t>151.208567</t>
  </si>
  <si>
    <t>-33.880695</t>
  </si>
  <si>
    <t>151.209669</t>
  </si>
  <si>
    <t>-33.886715</t>
  </si>
  <si>
    <t>151.209994</t>
  </si>
  <si>
    <t>-33.881105</t>
  </si>
  <si>
    <t>151.212019</t>
  </si>
  <si>
    <t>-33.890559</t>
  </si>
  <si>
    <t>151.213421</t>
  </si>
  <si>
    <t>-33.87839</t>
  </si>
  <si>
    <t>151.212521</t>
  </si>
  <si>
    <t>-33.879107</t>
  </si>
  <si>
    <t>151.213152</t>
  </si>
  <si>
    <t>-33.886599</t>
  </si>
  <si>
    <t>151.216895</t>
  </si>
  <si>
    <t>1215500</t>
  </si>
  <si>
    <t>-33.883913</t>
  </si>
  <si>
    <t>151.215134</t>
  </si>
  <si>
    <t>-33.883996</t>
  </si>
  <si>
    <t>151.211219</t>
  </si>
  <si>
    <t>-33.880669</t>
  </si>
  <si>
    <t>151.211491</t>
  </si>
  <si>
    <t>-33.882818</t>
  </si>
  <si>
    <t>151.212144</t>
  </si>
  <si>
    <t>-33.890375</t>
  </si>
  <si>
    <t>151.210551</t>
  </si>
  <si>
    <t>-33.884097</t>
  </si>
  <si>
    <t>151.211598</t>
  </si>
  <si>
    <t>-33.882446</t>
  </si>
  <si>
    <t>151.214323</t>
  </si>
  <si>
    <t>-33.878523</t>
  </si>
  <si>
    <t>151.212225</t>
  </si>
  <si>
    <t>-33.883896</t>
  </si>
  <si>
    <t>151.213232</t>
  </si>
  <si>
    <t>-33.887493</t>
  </si>
  <si>
    <t>151.208801</t>
  </si>
  <si>
    <t>-33.884466</t>
  </si>
  <si>
    <t>151.209371</t>
  </si>
  <si>
    <t>-33.891299</t>
  </si>
  <si>
    <t>151.214841</t>
  </si>
  <si>
    <t>-33.88607</t>
  </si>
  <si>
    <t>151.211233</t>
  </si>
  <si>
    <t>-33.886868</t>
  </si>
  <si>
    <t>151.210553</t>
  </si>
  <si>
    <t>-33.881467</t>
  </si>
  <si>
    <t>151.216073</t>
  </si>
  <si>
    <t>-33.890698</t>
  </si>
  <si>
    <t>151.211464</t>
  </si>
  <si>
    <t>-33.884364</t>
  </si>
  <si>
    <t>151.216512</t>
  </si>
  <si>
    <t>-33.885969</t>
  </si>
  <si>
    <t>151.209438</t>
  </si>
  <si>
    <t>1191000</t>
  </si>
  <si>
    <t>-33.89121</t>
  </si>
  <si>
    <t>151.215953</t>
  </si>
  <si>
    <t>-33.890509</t>
  </si>
  <si>
    <t>151.210032</t>
  </si>
  <si>
    <t>-33.881725</t>
  </si>
  <si>
    <t>151.216862</t>
  </si>
  <si>
    <t>151.21354</t>
  </si>
  <si>
    <t>-33.882771</t>
  </si>
  <si>
    <t>151.215867</t>
  </si>
  <si>
    <t>-33.879239</t>
  </si>
  <si>
    <t>151.212931</t>
  </si>
  <si>
    <t>-33.889695</t>
  </si>
  <si>
    <t>151.208716</t>
  </si>
  <si>
    <t>-33.889165</t>
  </si>
  <si>
    <t>151.21487</t>
  </si>
  <si>
    <t>-33.891662</t>
  </si>
  <si>
    <t>151.21516</t>
  </si>
  <si>
    <t>-33.882811</t>
  </si>
  <si>
    <t>151.215539</t>
  </si>
  <si>
    <t>-33.878922</t>
  </si>
  <si>
    <t>151.212784</t>
  </si>
  <si>
    <t>-33.878782</t>
  </si>
  <si>
    <t>151.212548</t>
  </si>
  <si>
    <t>-33.884188</t>
  </si>
  <si>
    <t>151.212638</t>
  </si>
  <si>
    <t>-33.884862</t>
  </si>
  <si>
    <t>151.216065</t>
  </si>
  <si>
    <t>-33.886453</t>
  </si>
  <si>
    <t>151.217135</t>
  </si>
  <si>
    <t>-33.884373</t>
  </si>
  <si>
    <t>151.215402</t>
  </si>
  <si>
    <t>-33.881778</t>
  </si>
  <si>
    <t>151.210635</t>
  </si>
  <si>
    <t>-33.8902068</t>
  </si>
  <si>
    <t>151.2161401</t>
  </si>
  <si>
    <t>-33.890967</t>
  </si>
  <si>
    <t>-33.880613</t>
  </si>
  <si>
    <t>151.209346</t>
  </si>
  <si>
    <t>-33.887987</t>
  </si>
  <si>
    <t>151.216554</t>
  </si>
  <si>
    <t>-33.882398</t>
  </si>
  <si>
    <t>151.214328</t>
  </si>
  <si>
    <t>-33.889289</t>
  </si>
  <si>
    <t>151.207704</t>
  </si>
  <si>
    <t>-33.886721</t>
  </si>
  <si>
    <t>151.21448</t>
  </si>
  <si>
    <t>-33.890648</t>
  </si>
  <si>
    <t>151.214324</t>
  </si>
  <si>
    <t>-33.884701</t>
  </si>
  <si>
    <t>151.210794</t>
  </si>
  <si>
    <t>-33.890076</t>
  </si>
  <si>
    <t>151.215197</t>
  </si>
  <si>
    <t>-33.889153</t>
  </si>
  <si>
    <t>151.208428</t>
  </si>
  <si>
    <t>-33.885982</t>
  </si>
  <si>
    <t>151.209728</t>
  </si>
  <si>
    <t>-33.880303</t>
  </si>
  <si>
    <t>151.211985</t>
  </si>
  <si>
    <t>-33.888031</t>
  </si>
  <si>
    <t>151.214359</t>
  </si>
  <si>
    <t>-33.885839</t>
  </si>
  <si>
    <t>151.216796</t>
  </si>
  <si>
    <t>-33.891189</t>
  </si>
  <si>
    <t>-33.884337</t>
  </si>
  <si>
    <t>151.212272</t>
  </si>
  <si>
    <t>-33.88003</t>
  </si>
  <si>
    <t>151.214208</t>
  </si>
  <si>
    <t>-33.878005</t>
  </si>
  <si>
    <t>151.212744</t>
  </si>
  <si>
    <t>-33.885393</t>
  </si>
  <si>
    <t>151.215074</t>
  </si>
  <si>
    <t>-33.882977</t>
  </si>
  <si>
    <t>151.214747</t>
  </si>
  <si>
    <t>-33.882776</t>
  </si>
  <si>
    <t>151.215866</t>
  </si>
  <si>
    <t>-33.890137</t>
  </si>
  <si>
    <t>151.213761</t>
  </si>
  <si>
    <t>-33.887746</t>
  </si>
  <si>
    <t>151.214696</t>
  </si>
  <si>
    <t>-33.886992</t>
  </si>
  <si>
    <t>151.211694</t>
  </si>
  <si>
    <t>-33.888424</t>
  </si>
  <si>
    <t>151.214134</t>
  </si>
  <si>
    <t>-33.887124</t>
  </si>
  <si>
    <t>151.211201</t>
  </si>
  <si>
    <t>-33.88132</t>
  </si>
  <si>
    <t>151.216335</t>
  </si>
  <si>
    <t>-33.890416</t>
  </si>
  <si>
    <t>-33.878354</t>
  </si>
  <si>
    <t>151.211833</t>
  </si>
  <si>
    <t>-33.888789</t>
  </si>
  <si>
    <t>151.21427</t>
  </si>
  <si>
    <t>-33.884839</t>
  </si>
  <si>
    <t>151.207887</t>
  </si>
  <si>
    <t>-33.880326</t>
  </si>
  <si>
    <t>-33.883832</t>
  </si>
  <si>
    <t>151.21089</t>
  </si>
  <si>
    <t>-33.883768</t>
  </si>
  <si>
    <t>151.213728</t>
  </si>
  <si>
    <t>-33.884647</t>
  </si>
  <si>
    <t>151.215132</t>
  </si>
  <si>
    <t>-33.884479</t>
  </si>
  <si>
    <t>151.216959</t>
  </si>
  <si>
    <t>-33.886772</t>
  </si>
  <si>
    <t>151.211368</t>
  </si>
  <si>
    <t>-33.88990407</t>
  </si>
  <si>
    <t>151.2108452</t>
  </si>
  <si>
    <t>-33.886901</t>
  </si>
  <si>
    <t>151.208505</t>
  </si>
  <si>
    <t>-33.886687</t>
  </si>
  <si>
    <t>151.214496</t>
  </si>
  <si>
    <t>-33.8866</t>
  </si>
  <si>
    <t>151.214883</t>
  </si>
  <si>
    <t>-33.881384</t>
  </si>
  <si>
    <t>151.209271</t>
  </si>
  <si>
    <t>-33.887743</t>
  </si>
  <si>
    <t>151.215138</t>
  </si>
  <si>
    <t>-33.878301</t>
  </si>
  <si>
    <t>151.213141</t>
  </si>
  <si>
    <t>-33.886074</t>
  </si>
  <si>
    <t>151.215797</t>
  </si>
  <si>
    <t>-33.885706</t>
  </si>
  <si>
    <t>151.215883</t>
  </si>
  <si>
    <t>-33.882456</t>
  </si>
  <si>
    <t>151.211667</t>
  </si>
  <si>
    <t>-33.889269</t>
  </si>
  <si>
    <t>151.214814</t>
  </si>
  <si>
    <t>-33.881894</t>
  </si>
  <si>
    <t>-33.87830058</t>
  </si>
  <si>
    <t>151.2131165</t>
  </si>
  <si>
    <t>-33.88803113</t>
  </si>
  <si>
    <t>151.2143844</t>
  </si>
  <si>
    <t>-33.885849</t>
  </si>
  <si>
    <t>151.216253</t>
  </si>
  <si>
    <t>-33.88494</t>
  </si>
  <si>
    <t>151.216793</t>
  </si>
  <si>
    <t>-33.87838632</t>
  </si>
  <si>
    <t>151.2125174</t>
  </si>
  <si>
    <t>-33.88263854</t>
  </si>
  <si>
    <t>151.2157502</t>
  </si>
  <si>
    <t>-33.889894</t>
  </si>
  <si>
    <t>151.210847</t>
  </si>
  <si>
    <t>-33.88138004</t>
  </si>
  <si>
    <t>-33.87830985</t>
  </si>
  <si>
    <t>151.2118658</t>
  </si>
  <si>
    <t>-33.87858798</t>
  </si>
  <si>
    <t>151.2135387</t>
  </si>
  <si>
    <t>-33.88608187</t>
  </si>
  <si>
    <t>151.2112413</t>
  </si>
  <si>
    <t>-33.88797657</t>
  </si>
  <si>
    <t>151.2068845</t>
  </si>
  <si>
    <t>-33.88747596</t>
  </si>
  <si>
    <t>151.2072004</t>
  </si>
  <si>
    <t>-33.88188107</t>
  </si>
  <si>
    <t>151.213151</t>
  </si>
  <si>
    <t>-33.88503472</t>
  </si>
  <si>
    <t>151.2074307</t>
  </si>
  <si>
    <t>-33.87806911</t>
  </si>
  <si>
    <t>151.2127653</t>
  </si>
  <si>
    <t>-33.88598306</t>
  </si>
  <si>
    <t>151.2097273</t>
  </si>
  <si>
    <t>-33.88446807</t>
  </si>
  <si>
    <t>151.2093771</t>
  </si>
  <si>
    <t>-33.88668137</t>
  </si>
  <si>
    <t>151.2128994</t>
  </si>
  <si>
    <t>-33.88270799</t>
  </si>
  <si>
    <t>151.2166349</t>
  </si>
  <si>
    <t>-33.88840195</t>
  </si>
  <si>
    <t>151.2066312</t>
  </si>
  <si>
    <t>-33.87886323</t>
  </si>
  <si>
    <t>151.2113593</t>
  </si>
  <si>
    <t>-33.88504232</t>
  </si>
  <si>
    <t>151.2121754</t>
  </si>
  <si>
    <t>-33.88515576</t>
  </si>
  <si>
    <t>151.2085481</t>
  </si>
  <si>
    <t>-33.89067597</t>
  </si>
  <si>
    <t>151.2142936</t>
  </si>
  <si>
    <t>-33.88409518</t>
  </si>
  <si>
    <t>151.2115976</t>
  </si>
  <si>
    <t>-33.88981674</t>
  </si>
  <si>
    <t>151.2138475</t>
  </si>
  <si>
    <t>-33.88289398</t>
  </si>
  <si>
    <t>151.216086</t>
  </si>
  <si>
    <t>-33.88744587</t>
  </si>
  <si>
    <t>151.208494</t>
  </si>
  <si>
    <t>-33.88373205</t>
  </si>
  <si>
    <t>151.2134471</t>
  </si>
  <si>
    <t>-33.88428678</t>
  </si>
  <si>
    <t>151.2110414</t>
  </si>
  <si>
    <t>-33.88105068</t>
  </si>
  <si>
    <t>151.2103513</t>
  </si>
  <si>
    <t>-33.88580293</t>
  </si>
  <si>
    <t>151.2114415</t>
  </si>
  <si>
    <t>-33.8833403</t>
  </si>
  <si>
    <t>151.2159028</t>
  </si>
  <si>
    <t>-33.88207707</t>
  </si>
  <si>
    <t>151.2167086</t>
  </si>
  <si>
    <t>-33.88346692</t>
  </si>
  <si>
    <t>151.2163704</t>
  </si>
  <si>
    <t>-33.88153075</t>
  </si>
  <si>
    <t>151.209025</t>
  </si>
  <si>
    <t>-33.88066171</t>
  </si>
  <si>
    <t>151.2114938</t>
  </si>
  <si>
    <t>-33.88807305</t>
  </si>
  <si>
    <t>151.2078563</t>
  </si>
  <si>
    <t>-33.8867881</t>
  </si>
  <si>
    <t>151.207345</t>
  </si>
  <si>
    <t>1087500</t>
  </si>
  <si>
    <t>-33.88936086</t>
  </si>
  <si>
    <t>151.2090803</t>
  </si>
  <si>
    <t>-33.88142123</t>
  </si>
  <si>
    <t>151.2150244</t>
  </si>
  <si>
    <t>-33.88082959</t>
  </si>
  <si>
    <t>151.2090995</t>
  </si>
  <si>
    <t>-33.88585755</t>
  </si>
  <si>
    <t>151.2162693</t>
  </si>
  <si>
    <t>-33.88414358</t>
  </si>
  <si>
    <t>151.2119289</t>
  </si>
  <si>
    <t>-33.88596178</t>
  </si>
  <si>
    <t>151.2089599</t>
  </si>
  <si>
    <t>-33.8808131</t>
  </si>
  <si>
    <t>151.2103642</t>
  </si>
  <si>
    <t>-33.88879439</t>
  </si>
  <si>
    <t>151.2162263</t>
  </si>
  <si>
    <t>-33.88945364</t>
  </si>
  <si>
    <t>151.209457</t>
  </si>
  <si>
    <t>809000</t>
  </si>
  <si>
    <t>-33.88898175</t>
  </si>
  <si>
    <t>151.2065059</t>
  </si>
  <si>
    <t>-33.8844793</t>
  </si>
  <si>
    <t>151.2169594</t>
  </si>
  <si>
    <t>-33.88680114</t>
  </si>
  <si>
    <t>151.2105508</t>
  </si>
  <si>
    <t>-33.88903978</t>
  </si>
  <si>
    <t>151.2073536</t>
  </si>
  <si>
    <t>-33.89114639</t>
  </si>
  <si>
    <t>151.2154826</t>
  </si>
  <si>
    <t>-33.884035</t>
  </si>
  <si>
    <t>151.212672</t>
  </si>
  <si>
    <t>-33.89056772</t>
  </si>
  <si>
    <t>151.2134462</t>
  </si>
  <si>
    <t>-33.883087</t>
  </si>
  <si>
    <t>151.216601</t>
  </si>
  <si>
    <t>-33.89051133</t>
  </si>
  <si>
    <t>151.2100204</t>
  </si>
  <si>
    <t>-33.87893184</t>
  </si>
  <si>
    <t>151.2107005</t>
  </si>
  <si>
    <t>-33.88428282</t>
  </si>
  <si>
    <t>151.2174253</t>
  </si>
  <si>
    <t>-33.88700037</t>
  </si>
  <si>
    <t>151.2155441</t>
  </si>
  <si>
    <t>-33.88425451</t>
  </si>
  <si>
    <t>151.2118938</t>
  </si>
  <si>
    <t>-33.89153901</t>
  </si>
  <si>
    <t>151.2162082</t>
  </si>
  <si>
    <t>-33.88794534</t>
  </si>
  <si>
    <t>151.2075669</t>
  </si>
  <si>
    <t>-33.89</t>
  </si>
  <si>
    <t>151.21163</t>
  </si>
  <si>
    <t>-33.88976316</t>
  </si>
  <si>
    <t>151.2088967</t>
  </si>
  <si>
    <t>-33.88839972</t>
  </si>
  <si>
    <t>151.2066292</t>
  </si>
  <si>
    <t>-33.88690461</t>
  </si>
  <si>
    <t>151.2085048</t>
  </si>
  <si>
    <t>5050000</t>
  </si>
  <si>
    <t>-33.88233249</t>
  </si>
  <si>
    <t>151.2161088</t>
  </si>
  <si>
    <t>-33.88842382</t>
  </si>
  <si>
    <t>-33.88559304</t>
  </si>
  <si>
    <t>151.2177909</t>
  </si>
  <si>
    <t>-33.8805945</t>
  </si>
  <si>
    <t>151.2145999</t>
  </si>
  <si>
    <t>-33.890369</t>
  </si>
  <si>
    <t>151.211549</t>
  </si>
  <si>
    <t>-33.88107873</t>
  </si>
  <si>
    <t>151.2132536</t>
  </si>
  <si>
    <t>-33.88087772</t>
  </si>
  <si>
    <t>151.2093661</t>
  </si>
  <si>
    <t>-33.88156</t>
  </si>
  <si>
    <t>151.216304</t>
  </si>
  <si>
    <t>-33.88964077</t>
  </si>
  <si>
    <t>151.2067545</t>
  </si>
  <si>
    <t>-33.88120478</t>
  </si>
  <si>
    <t>151.2120775</t>
  </si>
  <si>
    <t>-33.88367261</t>
  </si>
  <si>
    <t>151.2123466</t>
  </si>
  <si>
    <t>-33.88837867</t>
  </si>
  <si>
    <t>151.2137831</t>
  </si>
  <si>
    <t>-33.88638492</t>
  </si>
  <si>
    <t>151.2099574</t>
  </si>
  <si>
    <t>-33.88487108</t>
  </si>
  <si>
    <t>151.217107</t>
  </si>
  <si>
    <t>-33.88516768</t>
  </si>
  <si>
    <t>151.2073425</t>
  </si>
  <si>
    <t>-33.881726</t>
  </si>
  <si>
    <t>151.216684</t>
  </si>
  <si>
    <t>-33.88436663</t>
  </si>
  <si>
    <t>151.215344</t>
  </si>
  <si>
    <t>-33.88030159</t>
  </si>
  <si>
    <t>151.2146531</t>
  </si>
  <si>
    <t>-33.89123827</t>
  </si>
  <si>
    <t>151.2166342</t>
  </si>
  <si>
    <t>-33.88002957</t>
  </si>
  <si>
    <t>151.2142079</t>
  </si>
  <si>
    <t>-33.88915625</t>
  </si>
  <si>
    <t>151.2084358</t>
  </si>
  <si>
    <t>-33.88918819</t>
  </si>
  <si>
    <t>151.2068477</t>
  </si>
  <si>
    <t>-33.88928549</t>
  </si>
  <si>
    <t>151.2076948</t>
  </si>
  <si>
    <t>-33.8793056</t>
  </si>
  <si>
    <t>151.2136389</t>
  </si>
  <si>
    <t>-33.88748373</t>
  </si>
  <si>
    <t>151.2088029</t>
  </si>
  <si>
    <t>-33.88356434</t>
  </si>
  <si>
    <t>151.2101979</t>
  </si>
  <si>
    <t>-33.888317</t>
  </si>
  <si>
    <t>151.207862</t>
  </si>
  <si>
    <t>-33.88241911</t>
  </si>
  <si>
    <t>151.211445</t>
  </si>
  <si>
    <t>-33.87929152</t>
  </si>
  <si>
    <t>151.211293</t>
  </si>
  <si>
    <t>-33.88061849</t>
  </si>
  <si>
    <t>151.2093791</t>
  </si>
  <si>
    <t>-33.88523985</t>
  </si>
  <si>
    <t>151.2087759</t>
  </si>
  <si>
    <t>-33.88296612</t>
  </si>
  <si>
    <t>151.2165808</t>
  </si>
  <si>
    <t>-33.88499801</t>
  </si>
  <si>
    <t>151.2123533</t>
  </si>
  <si>
    <t>-33.87870197</t>
  </si>
  <si>
    <t>151.2130103</t>
  </si>
  <si>
    <t>-33.88521778</t>
  </si>
  <si>
    <t>151.2174853</t>
  </si>
  <si>
    <t>Sutherland</t>
  </si>
  <si>
    <t>-34.036285</t>
  </si>
  <si>
    <t>151.058778</t>
  </si>
  <si>
    <t>NSW3735</t>
  </si>
  <si>
    <t>-34.027714</t>
  </si>
  <si>
    <t>151.056675</t>
  </si>
  <si>
    <t>-34.027143</t>
  </si>
  <si>
    <t>151.061452</t>
  </si>
  <si>
    <t>-34.038776</t>
  </si>
  <si>
    <t>151.061464</t>
  </si>
  <si>
    <t>-34.030458</t>
  </si>
  <si>
    <t>151.06268</t>
  </si>
  <si>
    <t>-34.030779</t>
  </si>
  <si>
    <t>151.056518</t>
  </si>
  <si>
    <t>-34.028108</t>
  </si>
  <si>
    <t>151.056686</t>
  </si>
  <si>
    <t>-34.035436</t>
  </si>
  <si>
    <t>151.06569</t>
  </si>
  <si>
    <t>151.061514</t>
  </si>
  <si>
    <t>-34.024804</t>
  </si>
  <si>
    <t>151.056578</t>
  </si>
  <si>
    <t>-34.032286</t>
  </si>
  <si>
    <t>151.066278</t>
  </si>
  <si>
    <t>-34.03497</t>
  </si>
  <si>
    <t>151.060434</t>
  </si>
  <si>
    <t>-34.021041</t>
  </si>
  <si>
    <t>151.054795</t>
  </si>
  <si>
    <t>-34.021648</t>
  </si>
  <si>
    <t>151.054378</t>
  </si>
  <si>
    <t>-34.031633</t>
  </si>
  <si>
    <t>151.062799</t>
  </si>
  <si>
    <t>-34.035047</t>
  </si>
  <si>
    <t>151.061225</t>
  </si>
  <si>
    <t>-34.031879</t>
  </si>
  <si>
    <t>151.063915</t>
  </si>
  <si>
    <t>-34.028266</t>
  </si>
  <si>
    <t>151.066389</t>
  </si>
  <si>
    <t>-34.027489</t>
  </si>
  <si>
    <t>151.056181</t>
  </si>
  <si>
    <t>-34.034482</t>
  </si>
  <si>
    <t>151.064259</t>
  </si>
  <si>
    <t>-34.03333</t>
  </si>
  <si>
    <t>151.063565</t>
  </si>
  <si>
    <t>-34.037044</t>
  </si>
  <si>
    <t>151.062848</t>
  </si>
  <si>
    <t>-34.037078</t>
  </si>
  <si>
    <t>151.064992</t>
  </si>
  <si>
    <t>-34.033177</t>
  </si>
  <si>
    <t>151.06543</t>
  </si>
  <si>
    <t>-34.029323</t>
  </si>
  <si>
    <t>151.06473</t>
  </si>
  <si>
    <t>-34.03448</t>
  </si>
  <si>
    <t>151.065823</t>
  </si>
  <si>
    <t>-34.027006</t>
  </si>
  <si>
    <t>151.065443</t>
  </si>
  <si>
    <t>-34.029511</t>
  </si>
  <si>
    <t>151.066121</t>
  </si>
  <si>
    <t>-34.034615</t>
  </si>
  <si>
    <t>151.05607</t>
  </si>
  <si>
    <t>-34.03359</t>
  </si>
  <si>
    <t>151.059977</t>
  </si>
  <si>
    <t>-34.030979</t>
  </si>
  <si>
    <t>151.062875</t>
  </si>
  <si>
    <t>-34.027929</t>
  </si>
  <si>
    <t>151.06085</t>
  </si>
  <si>
    <t>-34.0363</t>
  </si>
  <si>
    <t>151.059417</t>
  </si>
  <si>
    <t>-34.031582</t>
  </si>
  <si>
    <t>151.064735</t>
  </si>
  <si>
    <t>-34.034091</t>
  </si>
  <si>
    <t>151.065083</t>
  </si>
  <si>
    <t>-34.022103</t>
  </si>
  <si>
    <t>151.06545</t>
  </si>
  <si>
    <t>-34.033499</t>
  </si>
  <si>
    <t>151.066026</t>
  </si>
  <si>
    <t>-34.035779</t>
  </si>
  <si>
    <t>151.060277</t>
  </si>
  <si>
    <t>-34.024883</t>
  </si>
  <si>
    <t>151.055012</t>
  </si>
  <si>
    <t>-34.03317694</t>
  </si>
  <si>
    <t>151.0654303</t>
  </si>
  <si>
    <t>-34.03150451</t>
  </si>
  <si>
    <t>151.0621027</t>
  </si>
  <si>
    <t>-34.03482282</t>
  </si>
  <si>
    <t>151.0621306</t>
  </si>
  <si>
    <t>-34.03448737</t>
  </si>
  <si>
    <t>151.0566984</t>
  </si>
  <si>
    <t>-34.03033152</t>
  </si>
  <si>
    <t>151.0623713</t>
  </si>
  <si>
    <t>-34.03292522</t>
  </si>
  <si>
    <t>151.0547518</t>
  </si>
  <si>
    <t>-34.03555925</t>
  </si>
  <si>
    <t>151.0648471</t>
  </si>
  <si>
    <t>-34.02651036</t>
  </si>
  <si>
    <t>151.0568978</t>
  </si>
  <si>
    <t>-34.03568753</t>
  </si>
  <si>
    <t>151.0595329</t>
  </si>
  <si>
    <t>-34.0356667</t>
  </si>
  <si>
    <t>151.0611678</t>
  </si>
  <si>
    <t>-34.02690141</t>
  </si>
  <si>
    <t>151.056124</t>
  </si>
  <si>
    <t>-34.03583757</t>
  </si>
  <si>
    <t>151.0571763</t>
  </si>
  <si>
    <t>-34.03210157</t>
  </si>
  <si>
    <t>151.065557</t>
  </si>
  <si>
    <t>-34.03498798</t>
  </si>
  <si>
    <t>151.0632786</t>
  </si>
  <si>
    <t>-34.02711965</t>
  </si>
  <si>
    <t>151.0614082</t>
  </si>
  <si>
    <t>-34.02931628</t>
  </si>
  <si>
    <t>151.0563788</t>
  </si>
  <si>
    <t>-34.03447691</t>
  </si>
  <si>
    <t>151.0658093</t>
  </si>
  <si>
    <t>-34.02943986</t>
  </si>
  <si>
    <t>151.063324</t>
  </si>
  <si>
    <t>651567</t>
  </si>
  <si>
    <t>-34.03238288</t>
  </si>
  <si>
    <t>151.0662927</t>
  </si>
  <si>
    <t>625525</t>
  </si>
  <si>
    <t>-34.037987</t>
  </si>
  <si>
    <t>151.064292</t>
  </si>
  <si>
    <t>-34.028271</t>
  </si>
  <si>
    <t>151.065072</t>
  </si>
  <si>
    <t>-34.03197</t>
  </si>
  <si>
    <t>151.055761</t>
  </si>
  <si>
    <t>-34.0248</t>
  </si>
  <si>
    <t>151.060327</t>
  </si>
  <si>
    <t>-34.035694</t>
  </si>
  <si>
    <t>151.059562</t>
  </si>
  <si>
    <t>-34.029204</t>
  </si>
  <si>
    <t>151.061725</t>
  </si>
  <si>
    <t>-34.030164</t>
  </si>
  <si>
    <t>151.055427</t>
  </si>
  <si>
    <t>-34.035105</t>
  </si>
  <si>
    <t>151.061622</t>
  </si>
  <si>
    <t>-34.035644</t>
  </si>
  <si>
    <t>151.061828</t>
  </si>
  <si>
    <t>-34.030925</t>
  </si>
  <si>
    <t>151.06148</t>
  </si>
  <si>
    <t>-34.025481</t>
  </si>
  <si>
    <t>151.059906</t>
  </si>
  <si>
    <t>-34.03776</t>
  </si>
  <si>
    <t>151.058905</t>
  </si>
  <si>
    <t>-34.034731</t>
  </si>
  <si>
    <t>151.057798</t>
  </si>
  <si>
    <t>-34.02943</t>
  </si>
  <si>
    <t>151.063332</t>
  </si>
  <si>
    <t>-34.028828</t>
  </si>
  <si>
    <t>151.056086</t>
  </si>
  <si>
    <t>-34.035684</t>
  </si>
  <si>
    <t>151.061125</t>
  </si>
  <si>
    <t>-34.036996</t>
  </si>
  <si>
    <t>151.05934</t>
  </si>
  <si>
    <t>-34.035839</t>
  </si>
  <si>
    <t>151.057178</t>
  </si>
  <si>
    <t>151.065665</t>
  </si>
  <si>
    <t>-34.029244</t>
  </si>
  <si>
    <t>151.066179</t>
  </si>
  <si>
    <t>-34.02888</t>
  </si>
  <si>
    <t>151.05653</t>
  </si>
  <si>
    <t>-34.03503</t>
  </si>
  <si>
    <t>151.057699</t>
  </si>
  <si>
    <t>-34.029792</t>
  </si>
  <si>
    <t>151.065098</t>
  </si>
  <si>
    <t>-34.024754</t>
  </si>
  <si>
    <t>151.065656</t>
  </si>
  <si>
    <t>-34.0309802</t>
  </si>
  <si>
    <t>151.0628773</t>
  </si>
  <si>
    <t>-34.032627</t>
  </si>
  <si>
    <t>151.065455</t>
  </si>
  <si>
    <t>-34.026672</t>
  </si>
  <si>
    <t>151.050839</t>
  </si>
  <si>
    <t>-34.029692</t>
  </si>
  <si>
    <t>151.066082</t>
  </si>
  <si>
    <t>-34.037848</t>
  </si>
  <si>
    <t>151.062678</t>
  </si>
  <si>
    <t>-34.02490561</t>
  </si>
  <si>
    <t>151.0642222</t>
  </si>
  <si>
    <t>-34.03346661</t>
  </si>
  <si>
    <t>151.0643476</t>
  </si>
  <si>
    <t>-34.03159262</t>
  </si>
  <si>
    <t>151.064732</t>
  </si>
  <si>
    <t>-34.03262795</t>
  </si>
  <si>
    <t>151.0654564</t>
  </si>
  <si>
    <t>-34.034321</t>
  </si>
  <si>
    <t>151.056241</t>
  </si>
  <si>
    <t>-34.02463799</t>
  </si>
  <si>
    <t>151.0612981</t>
  </si>
  <si>
    <t>-34.02892843</t>
  </si>
  <si>
    <t>151.0610213</t>
  </si>
  <si>
    <t>-34.03435237</t>
  </si>
  <si>
    <t>151.0633946</t>
  </si>
  <si>
    <t>-34.034087</t>
  </si>
  <si>
    <t>151.057002</t>
  </si>
  <si>
    <t>-34.03017021</t>
  </si>
  <si>
    <t>151.0554395</t>
  </si>
  <si>
    <t>-34.033928</t>
  </si>
  <si>
    <t>151.063469</t>
  </si>
  <si>
    <t>-34.02383705</t>
  </si>
  <si>
    <t>151.0539373</t>
  </si>
  <si>
    <t>-34.031203</t>
  </si>
  <si>
    <t>151.064771</t>
  </si>
  <si>
    <t>-34.03525366</t>
  </si>
  <si>
    <t>151.0595845</t>
  </si>
  <si>
    <t>-34.02639229</t>
  </si>
  <si>
    <t>151.0562149</t>
  </si>
  <si>
    <t>-34.03410004</t>
  </si>
  <si>
    <t>151.0570158</t>
  </si>
  <si>
    <t>-34.03006101</t>
  </si>
  <si>
    <t>151.0604336</t>
  </si>
  <si>
    <t>-34.03196994</t>
  </si>
  <si>
    <t>151.0557608</t>
  </si>
  <si>
    <t>-34.02918389</t>
  </si>
  <si>
    <t>151.061653</t>
  </si>
  <si>
    <t>605050</t>
  </si>
  <si>
    <t>-34.02119738</t>
  </si>
  <si>
    <t>151.0568207</t>
  </si>
  <si>
    <t>-34.03120602</t>
  </si>
  <si>
    <t>151.0647935</t>
  </si>
  <si>
    <t>-34.02620012</t>
  </si>
  <si>
    <t>151.0629963</t>
  </si>
  <si>
    <t>-34.03459262</t>
  </si>
  <si>
    <t>151.0650411</t>
  </si>
  <si>
    <t>-34.034575</t>
  </si>
  <si>
    <t>151.060259</t>
  </si>
  <si>
    <t>-34.02882804</t>
  </si>
  <si>
    <t>151.0560861</t>
  </si>
  <si>
    <t>-34.02740674</t>
  </si>
  <si>
    <t>151.0540616</t>
  </si>
  <si>
    <t>-34.02207682</t>
  </si>
  <si>
    <t>151.0551479</t>
  </si>
  <si>
    <t>-34.0365474</t>
  </si>
  <si>
    <t>151.0586127</t>
  </si>
  <si>
    <t>-34.0277137</t>
  </si>
  <si>
    <t>151.0566751</t>
  </si>
  <si>
    <t>-34.02104076</t>
  </si>
  <si>
    <t>151.0547991</t>
  </si>
  <si>
    <t>-34.02949432</t>
  </si>
  <si>
    <t>151.0647086</t>
  </si>
  <si>
    <t>-34.02951114</t>
  </si>
  <si>
    <t>151.0661214</t>
  </si>
  <si>
    <t>-34.03509105</t>
  </si>
  <si>
    <t>151.0639913</t>
  </si>
  <si>
    <t>-34.03321465</t>
  </si>
  <si>
    <t>151.055257</t>
  </si>
  <si>
    <t>-34.03704355</t>
  </si>
  <si>
    <t>151.0628475</t>
  </si>
  <si>
    <t>602500</t>
  </si>
  <si>
    <t>-34.036465</t>
  </si>
  <si>
    <t>151.058736</t>
  </si>
  <si>
    <t>-34.03402625</t>
  </si>
  <si>
    <t>151.0641979</t>
  </si>
  <si>
    <t>-34.03336236</t>
  </si>
  <si>
    <t>151.0636052</t>
  </si>
  <si>
    <t>-34.03163398</t>
  </si>
  <si>
    <t>151.0627939</t>
  </si>
  <si>
    <t>-34.02624467</t>
  </si>
  <si>
    <t>151.0639391</t>
  </si>
  <si>
    <t>-34.027101</t>
  </si>
  <si>
    <t>151.057758</t>
  </si>
  <si>
    <t>-34.0298105</t>
  </si>
  <si>
    <t>151.05603</t>
  </si>
  <si>
    <t>-34.03027914</t>
  </si>
  <si>
    <t>151.0622377</t>
  </si>
  <si>
    <t>-34.03497626</t>
  </si>
  <si>
    <t>151.0604261</t>
  </si>
  <si>
    <t>-34.02126961</t>
  </si>
  <si>
    <t>151.0562371</t>
  </si>
  <si>
    <t>-34.04029033</t>
  </si>
  <si>
    <t>151.0631897</t>
  </si>
  <si>
    <t>615500</t>
  </si>
  <si>
    <t>-34.0347195</t>
  </si>
  <si>
    <t>151.0614195</t>
  </si>
  <si>
    <t>-34.0346149</t>
  </si>
  <si>
    <t>151.0561065</t>
  </si>
  <si>
    <t>-34.03249137</t>
  </si>
  <si>
    <t>151.0645219</t>
  </si>
  <si>
    <t>-34.02159861</t>
  </si>
  <si>
    <t>151.0651421</t>
  </si>
  <si>
    <t>-34.024286</t>
  </si>
  <si>
    <t>151.053613</t>
  </si>
  <si>
    <t>-34.03087574</t>
  </si>
  <si>
    <t>151.062177</t>
  </si>
  <si>
    <t>-34.0304579</t>
  </si>
  <si>
    <t>151.0626796</t>
  </si>
  <si>
    <t>-34.03449973</t>
  </si>
  <si>
    <t>151.0597395</t>
  </si>
  <si>
    <t>-34.02887793</t>
  </si>
  <si>
    <t>151.0565297</t>
  </si>
  <si>
    <t>-34.02726387</t>
  </si>
  <si>
    <t>151.0622156</t>
  </si>
  <si>
    <t>-34.033407</t>
  </si>
  <si>
    <t>151.0600142</t>
  </si>
  <si>
    <t>-34.03541265</t>
  </si>
  <si>
    <t>151.0656184</t>
  </si>
  <si>
    <t>-34.03054226</t>
  </si>
  <si>
    <t>151.0572023</t>
  </si>
  <si>
    <t>-34.026414</t>
  </si>
  <si>
    <t>-34.03188484</t>
  </si>
  <si>
    <t>151.0638809</t>
  </si>
  <si>
    <t>-34.0362841</t>
  </si>
  <si>
    <t>151.0595581</t>
  </si>
  <si>
    <t>-34.03220661</t>
  </si>
  <si>
    <t>151.0548978</t>
  </si>
  <si>
    <t>687327</t>
  </si>
  <si>
    <t>-34.0354669</t>
  </si>
  <si>
    <t>151.0631789</t>
  </si>
  <si>
    <t>692300</t>
  </si>
  <si>
    <t>-34.02736503</t>
  </si>
  <si>
    <t>151.0558511</t>
  </si>
  <si>
    <t>-34.03358993</t>
  </si>
  <si>
    <t>151.0599764</t>
  </si>
  <si>
    <t>-34.03092499</t>
  </si>
  <si>
    <t>151.0614781</t>
  </si>
  <si>
    <t>-34.034719</t>
  </si>
  <si>
    <t>151.061417</t>
  </si>
  <si>
    <t>-34.029122</t>
  </si>
  <si>
    <t>151.061435</t>
  </si>
  <si>
    <t>-34.0356441</t>
  </si>
  <si>
    <t>151.061832</t>
  </si>
  <si>
    <t>-34.03448234</t>
  </si>
  <si>
    <t>151.0642841</t>
  </si>
  <si>
    <t>-34.03525062</t>
  </si>
  <si>
    <t>151.0569136</t>
  </si>
  <si>
    <t>-34.032091</t>
  </si>
  <si>
    <t>151.065567</t>
  </si>
  <si>
    <t>-34.033168</t>
  </si>
  <si>
    <t>151.060066</t>
  </si>
  <si>
    <t>-34.0345</t>
  </si>
  <si>
    <t>151.05974</t>
  </si>
  <si>
    <t>-34.024576</t>
  </si>
  <si>
    <t>151.053947</t>
  </si>
  <si>
    <t>-34.032326</t>
  </si>
  <si>
    <t>151.063821</t>
  </si>
  <si>
    <t>-34.039732</t>
  </si>
  <si>
    <t>151.057901</t>
  </si>
  <si>
    <t>-34.035461</t>
  </si>
  <si>
    <t>151.063171</t>
  </si>
  <si>
    <t>-34.030875</t>
  </si>
  <si>
    <t>151.062171</t>
  </si>
  <si>
    <t>-34.024218</t>
  </si>
  <si>
    <t>151.060728</t>
  </si>
  <si>
    <t>-34.035449</t>
  </si>
  <si>
    <t>151.063919</t>
  </si>
  <si>
    <t>-34.038279</t>
  </si>
  <si>
    <t>151.062478</t>
  </si>
  <si>
    <t>-34.027431</t>
  </si>
  <si>
    <t>151.061994</t>
  </si>
  <si>
    <t>-34.026821</t>
  </si>
  <si>
    <t>151.05287</t>
  </si>
  <si>
    <t>-34.036012</t>
  </si>
  <si>
    <t>151.056345</t>
  </si>
  <si>
    <t>-34.028602</t>
  </si>
  <si>
    <t>151.065488</t>
  </si>
  <si>
    <t>-34.0347684</t>
  </si>
  <si>
    <t>151.056491</t>
  </si>
  <si>
    <t>-34.02210333</t>
  </si>
  <si>
    <t>151.0654497</t>
  </si>
  <si>
    <t>-34.02827144</t>
  </si>
  <si>
    <t>151.0650723</t>
  </si>
  <si>
    <t>-34.035656</t>
  </si>
  <si>
    <t>151.065471</t>
  </si>
  <si>
    <t>-34.027658</t>
  </si>
  <si>
    <t>151.061947</t>
  </si>
  <si>
    <t>-34.0247</t>
  </si>
  <si>
    <t>151.06415</t>
  </si>
  <si>
    <t>-34.034352</t>
  </si>
  <si>
    <t>151.063394</t>
  </si>
  <si>
    <t>-34.029316</t>
  </si>
  <si>
    <t>151.056379</t>
  </si>
  <si>
    <t>151.060014</t>
  </si>
  <si>
    <t>-34.022584</t>
  </si>
  <si>
    <t>151.065307</t>
  </si>
  <si>
    <t>-34.034464</t>
  </si>
  <si>
    <t>151.057889</t>
  </si>
  <si>
    <t>-34.034658</t>
  </si>
  <si>
    <t>151.057315</t>
  </si>
  <si>
    <t>-34.029348</t>
  </si>
  <si>
    <t>151.066898</t>
  </si>
  <si>
    <t>-34.026314</t>
  </si>
  <si>
    <t>151.064884</t>
  </si>
  <si>
    <t>-34.035092</t>
  </si>
  <si>
    <t>151.063994</t>
  </si>
  <si>
    <t>-34.021601</t>
  </si>
  <si>
    <t>151.065149</t>
  </si>
  <si>
    <t>-34.035372</t>
  </si>
  <si>
    <t>151.060361</t>
  </si>
  <si>
    <t>-34.037384</t>
  </si>
  <si>
    <t>-34.02899548</t>
  </si>
  <si>
    <t>151.0644488</t>
  </si>
  <si>
    <t>-34.03232635</t>
  </si>
  <si>
    <t>151.0638206</t>
  </si>
  <si>
    <t>-34.038075</t>
  </si>
  <si>
    <t>151.057879</t>
  </si>
  <si>
    <t>-34.021087</t>
  </si>
  <si>
    <t>151.057235</t>
  </si>
  <si>
    <t>-34.03206</t>
  </si>
  <si>
    <t>151.064643</t>
  </si>
  <si>
    <t>-34.025145</t>
  </si>
  <si>
    <t>151.058906</t>
  </si>
  <si>
    <t>-34.038935</t>
  </si>
  <si>
    <t>151.062225</t>
  </si>
  <si>
    <t>-34.026509</t>
  </si>
  <si>
    <t>151.056898</t>
  </si>
  <si>
    <t>-34.025986</t>
  </si>
  <si>
    <t>151.058638</t>
  </si>
  <si>
    <t>-34.030756</t>
  </si>
  <si>
    <t>151.05705</t>
  </si>
  <si>
    <t>-34.035261</t>
  </si>
  <si>
    <t>151.056979</t>
  </si>
  <si>
    <t>-34.034042</t>
  </si>
  <si>
    <t>151.064207</t>
  </si>
  <si>
    <t>-34.031503</t>
  </si>
  <si>
    <t>151.062093</t>
  </si>
  <si>
    <t>Sydenham</t>
  </si>
  <si>
    <t>-33.91682064</t>
  </si>
  <si>
    <t>151.1664626</t>
  </si>
  <si>
    <t>NSW3748</t>
  </si>
  <si>
    <t>-33.916746</t>
  </si>
  <si>
    <t>151.165552</t>
  </si>
  <si>
    <t>-33.877274</t>
  </si>
  <si>
    <t>151.206693</t>
  </si>
  <si>
    <t>NSW3749</t>
  </si>
  <si>
    <t>-33.877711</t>
  </si>
  <si>
    <t>151.206294</t>
  </si>
  <si>
    <t>-33.87629128</t>
  </si>
  <si>
    <t>151.2091474</t>
  </si>
  <si>
    <t>-33.874693</t>
  </si>
  <si>
    <t>151.206199</t>
  </si>
  <si>
    <t>-33.869275</t>
  </si>
  <si>
    <t>151.204317</t>
  </si>
  <si>
    <t>-33.862591</t>
  </si>
  <si>
    <t>151.206377</t>
  </si>
  <si>
    <t>-33.876292</t>
  </si>
  <si>
    <t>151.209147</t>
  </si>
  <si>
    <t>-33.876876</t>
  </si>
  <si>
    <t>151.203689</t>
  </si>
  <si>
    <t>-33.873866</t>
  </si>
  <si>
    <t>151.198377</t>
  </si>
  <si>
    <t>-33.87780559</t>
  </si>
  <si>
    <t>151.211301</t>
  </si>
  <si>
    <t>-33.874468</t>
  </si>
  <si>
    <t>151.204738</t>
  </si>
  <si>
    <t>-33.862231</t>
  </si>
  <si>
    <t>151.204248</t>
  </si>
  <si>
    <t>-33.87546</t>
  </si>
  <si>
    <t>151.207598</t>
  </si>
  <si>
    <t>-33.863434</t>
  </si>
  <si>
    <t>-33.869567</t>
  </si>
  <si>
    <t>151.204374</t>
  </si>
  <si>
    <t>-33.875708</t>
  </si>
  <si>
    <t>151.207641</t>
  </si>
  <si>
    <t>-33.864472</t>
  </si>
  <si>
    <t>151.205846</t>
  </si>
  <si>
    <t>-33.861583</t>
  </si>
  <si>
    <t>151.207077</t>
  </si>
  <si>
    <t>-33.870134</t>
  </si>
  <si>
    <t>151.207273</t>
  </si>
  <si>
    <t>-33.871122</t>
  </si>
  <si>
    <t>151.209903</t>
  </si>
  <si>
    <t>2404000</t>
  </si>
  <si>
    <t>-33.877222</t>
  </si>
  <si>
    <t>151.205315</t>
  </si>
  <si>
    <t>-33.87191279</t>
  </si>
  <si>
    <t>151.2042842</t>
  </si>
  <si>
    <t>151.206408</t>
  </si>
  <si>
    <t>-33.860834</t>
  </si>
  <si>
    <t>151.212908</t>
  </si>
  <si>
    <t>-33.874392</t>
  </si>
  <si>
    <t>-33.873451</t>
  </si>
  <si>
    <t>151.208808</t>
  </si>
  <si>
    <t>-33.85978</t>
  </si>
  <si>
    <t>151.213104</t>
  </si>
  <si>
    <t>-33.864558</t>
  </si>
  <si>
    <t>151.20517</t>
  </si>
  <si>
    <t>-33.877531</t>
  </si>
  <si>
    <t>151.208369</t>
  </si>
  <si>
    <t>-33.862305</t>
  </si>
  <si>
    <t>151.203592</t>
  </si>
  <si>
    <t>-33.875219</t>
  </si>
  <si>
    <t>151.208256</t>
  </si>
  <si>
    <t>-33.862794</t>
  </si>
  <si>
    <t>151.20355</t>
  </si>
  <si>
    <t>-33.86232</t>
  </si>
  <si>
    <t>151.205964</t>
  </si>
  <si>
    <t>-33.861783</t>
  </si>
  <si>
    <t>151.212629</t>
  </si>
  <si>
    <t>-33.877738</t>
  </si>
  <si>
    <t>151.206546</t>
  </si>
  <si>
    <t>-33.86327</t>
  </si>
  <si>
    <t>-33.869089</t>
  </si>
  <si>
    <t>151.204333</t>
  </si>
  <si>
    <t>-33.86703</t>
  </si>
  <si>
    <t>151.209278</t>
  </si>
  <si>
    <t>-33.87373</t>
  </si>
  <si>
    <t>151.208812</t>
  </si>
  <si>
    <t>151.204713</t>
  </si>
  <si>
    <t>-33.876831</t>
  </si>
  <si>
    <t>151.205443</t>
  </si>
  <si>
    <t>-33.86237133</t>
  </si>
  <si>
    <t>151.2059587</t>
  </si>
  <si>
    <t>-33.86719</t>
  </si>
  <si>
    <t>151.202339</t>
  </si>
  <si>
    <t>-33.86165</t>
  </si>
  <si>
    <t>151.206951</t>
  </si>
  <si>
    <t>-33.879305</t>
  </si>
  <si>
    <t>151.20769</t>
  </si>
  <si>
    <t>-33.877148</t>
  </si>
  <si>
    <t>151.209696</t>
  </si>
  <si>
    <t>-33.86936387</t>
  </si>
  <si>
    <t>151.2063737</t>
  </si>
  <si>
    <t>-33.869401</t>
  </si>
  <si>
    <t>151.206481</t>
  </si>
  <si>
    <t>-33.8689692</t>
  </si>
  <si>
    <t>151.2049588</t>
  </si>
  <si>
    <t>-33.87471465</t>
  </si>
  <si>
    <t>151.2062929</t>
  </si>
  <si>
    <t>-33.87715154</t>
  </si>
  <si>
    <t>151.2100029</t>
  </si>
  <si>
    <t>-33.87721061</t>
  </si>
  <si>
    <t>151.2074493</t>
  </si>
  <si>
    <t>-33.87442939</t>
  </si>
  <si>
    <t>151.204579</t>
  </si>
  <si>
    <t>-33.86230781</t>
  </si>
  <si>
    <t>151.2035914</t>
  </si>
  <si>
    <t>-33.868245</t>
  </si>
  <si>
    <t>151.204654</t>
  </si>
  <si>
    <t>-33.86276635</t>
  </si>
  <si>
    <t>151.2032294</t>
  </si>
  <si>
    <t>-33.87062744</t>
  </si>
  <si>
    <t>151.2075286</t>
  </si>
  <si>
    <t>-33.8775312</t>
  </si>
  <si>
    <t>151.2083586</t>
  </si>
  <si>
    <t>2455000</t>
  </si>
  <si>
    <t>-33.86893046</t>
  </si>
  <si>
    <t>151.2043175</t>
  </si>
  <si>
    <t>-33.87477277</t>
  </si>
  <si>
    <t>151.2087533</t>
  </si>
  <si>
    <t>-33.87172664</t>
  </si>
  <si>
    <t>151.2046537</t>
  </si>
  <si>
    <t>-33.86438868</t>
  </si>
  <si>
    <t>151.2076938</t>
  </si>
  <si>
    <t>-33.86702562</t>
  </si>
  <si>
    <t>151.2091473</t>
  </si>
  <si>
    <t>4950000</t>
  </si>
  <si>
    <t>-33.87545545</t>
  </si>
  <si>
    <t>151.2075834</t>
  </si>
  <si>
    <t>-33.878856</t>
  </si>
  <si>
    <t>151.207842</t>
  </si>
  <si>
    <t>-33.877762</t>
  </si>
  <si>
    <t>151.210559</t>
  </si>
  <si>
    <t>-33.87657188</t>
  </si>
  <si>
    <t>151.2036649</t>
  </si>
  <si>
    <t>-33.86815812</t>
  </si>
  <si>
    <t>151.2049779</t>
  </si>
  <si>
    <t>-33.83322806</t>
  </si>
  <si>
    <t>151.2060427</t>
  </si>
  <si>
    <t>-33.86327373</t>
  </si>
  <si>
    <t>151.2106717</t>
  </si>
  <si>
    <t>-33.87684814</t>
  </si>
  <si>
    <t>151.2067126</t>
  </si>
  <si>
    <t>-33.87680685</t>
  </si>
  <si>
    <t>151.205453</t>
  </si>
  <si>
    <t>-33.87521493</t>
  </si>
  <si>
    <t>151.2082583</t>
  </si>
  <si>
    <t>-33.87553784</t>
  </si>
  <si>
    <t>151.204771</t>
  </si>
  <si>
    <t>-33.86258003</t>
  </si>
  <si>
    <t>151.206374</t>
  </si>
  <si>
    <t>-33.87914626</t>
  </si>
  <si>
    <t>151.2074742</t>
  </si>
  <si>
    <t>-33.86838106</t>
  </si>
  <si>
    <t>151.2023548</t>
  </si>
  <si>
    <t>1762000</t>
  </si>
  <si>
    <t>-33.86169234</t>
  </si>
  <si>
    <t>151.2069393</t>
  </si>
  <si>
    <t>-33.86401301</t>
  </si>
  <si>
    <t>151.2013966</t>
  </si>
  <si>
    <t>-33.87114806</t>
  </si>
  <si>
    <t>151.2052176</t>
  </si>
  <si>
    <t>-33.87774996</t>
  </si>
  <si>
    <t>151.2099016</t>
  </si>
  <si>
    <t>-33.86717609</t>
  </si>
  <si>
    <t>151.202355</t>
  </si>
  <si>
    <t>-33.86732851</t>
  </si>
  <si>
    <t>151.2056388</t>
  </si>
  <si>
    <t>-33.86083351</t>
  </si>
  <si>
    <t>151.2129078</t>
  </si>
  <si>
    <t>-33.87709382</t>
  </si>
  <si>
    <t>151.2115025</t>
  </si>
  <si>
    <t>-33.86295449</t>
  </si>
  <si>
    <t>151.2035719</t>
  </si>
  <si>
    <t>-33.87585545</t>
  </si>
  <si>
    <t>151.2041779</t>
  </si>
  <si>
    <t>-33.865339</t>
  </si>
  <si>
    <t>151.209721</t>
  </si>
  <si>
    <t>-33.862855</t>
  </si>
  <si>
    <t>151.203653</t>
  </si>
  <si>
    <t>-33.87671705</t>
  </si>
  <si>
    <t>151.2044332</t>
  </si>
  <si>
    <t>-33.87372521</t>
  </si>
  <si>
    <t>151.2087859</t>
  </si>
  <si>
    <t>-33.87852005</t>
  </si>
  <si>
    <t>151.2059891</t>
  </si>
  <si>
    <t>-33.867394</t>
  </si>
  <si>
    <t>151.202337</t>
  </si>
  <si>
    <t>-33.87590815</t>
  </si>
  <si>
    <t>151.2047901</t>
  </si>
  <si>
    <t>-33.87345177</t>
  </si>
  <si>
    <t>151.2088079</t>
  </si>
  <si>
    <t>2328000</t>
  </si>
  <si>
    <t>-33.87381311</t>
  </si>
  <si>
    <t>151.2088138</t>
  </si>
  <si>
    <t>-33.86128376</t>
  </si>
  <si>
    <t>151.2128383</t>
  </si>
  <si>
    <t>-33.86833626</t>
  </si>
  <si>
    <t>151.2054217</t>
  </si>
  <si>
    <t>3455000</t>
  </si>
  <si>
    <t>-33.86175765</t>
  </si>
  <si>
    <t>151.2124067</t>
  </si>
  <si>
    <t>-33.87722356</t>
  </si>
  <si>
    <t>151.2053576</t>
  </si>
  <si>
    <t>2145000</t>
  </si>
  <si>
    <t>-33.86447212</t>
  </si>
  <si>
    <t>151.2058197</t>
  </si>
  <si>
    <t>-33.86174987</t>
  </si>
  <si>
    <t>151.203546</t>
  </si>
  <si>
    <t>1885000</t>
  </si>
  <si>
    <t>-33.86956501</t>
  </si>
  <si>
    <t>151.2043714</t>
  </si>
  <si>
    <t>-33.868343</t>
  </si>
  <si>
    <t>151.204665</t>
  </si>
  <si>
    <t>2185000</t>
  </si>
  <si>
    <t>-33.86770629</t>
  </si>
  <si>
    <t>151.2024104</t>
  </si>
  <si>
    <t>-33.874741</t>
  </si>
  <si>
    <t>151.208593</t>
  </si>
  <si>
    <t>-33.868316</t>
  </si>
  <si>
    <t>-33.878394</t>
  </si>
  <si>
    <t>151.207999</t>
  </si>
  <si>
    <t>151.202648</t>
  </si>
  <si>
    <t>-33.877108</t>
  </si>
  <si>
    <t>151.211475</t>
  </si>
  <si>
    <t>-33.871148</t>
  </si>
  <si>
    <t>151.205218</t>
  </si>
  <si>
    <t>-33.871726</t>
  </si>
  <si>
    <t>151.204657</t>
  </si>
  <si>
    <t>-33.880254</t>
  </si>
  <si>
    <t>151.203214</t>
  </si>
  <si>
    <t>-33.867055</t>
  </si>
  <si>
    <t>151.202591</t>
  </si>
  <si>
    <t>-33.877705</t>
  </si>
  <si>
    <t>151.209947</t>
  </si>
  <si>
    <t>4500000</t>
  </si>
  <si>
    <t>-33.877837</t>
  </si>
  <si>
    <t>151.211251</t>
  </si>
  <si>
    <t>-33.87393008</t>
  </si>
  <si>
    <t>151.1983871</t>
  </si>
  <si>
    <t>-33.867693</t>
  </si>
  <si>
    <t>151.20236</t>
  </si>
  <si>
    <t>-33.877056</t>
  </si>
  <si>
    <t>151.20703</t>
  </si>
  <si>
    <t>-33.873911</t>
  </si>
  <si>
    <t>151.198387</t>
  </si>
  <si>
    <t>-33.875512</t>
  </si>
  <si>
    <t>151.205151</t>
  </si>
  <si>
    <t>-33.877942</t>
  </si>
  <si>
    <t>151.210837</t>
  </si>
  <si>
    <t>-33.868969</t>
  </si>
  <si>
    <t>151.204959</t>
  </si>
  <si>
    <t>-33.878601</t>
  </si>
  <si>
    <t>-33.864389</t>
  </si>
  <si>
    <t>151.207669</t>
  </si>
  <si>
    <t>-33.872729</t>
  </si>
  <si>
    <t>151.198704</t>
  </si>
  <si>
    <t>-33.875541</t>
  </si>
  <si>
    <t>151.204762</t>
  </si>
  <si>
    <t>5750000</t>
  </si>
  <si>
    <t>-33.875908</t>
  </si>
  <si>
    <t>151.204815</t>
  </si>
  <si>
    <t>-33.874777</t>
  </si>
  <si>
    <t>151.208752</t>
  </si>
  <si>
    <t>-33.877149</t>
  </si>
  <si>
    <t>151.209997</t>
  </si>
  <si>
    <t>-33.86841</t>
  </si>
  <si>
    <t>151.202375</t>
  </si>
  <si>
    <t>-33.86084</t>
  </si>
  <si>
    <t>151.212973</t>
  </si>
  <si>
    <t>-33.866794</t>
  </si>
  <si>
    <t>151.212115</t>
  </si>
  <si>
    <t>1243000</t>
  </si>
  <si>
    <t>151.206926</t>
  </si>
  <si>
    <t>-33.876473</t>
  </si>
  <si>
    <t>151.205178</t>
  </si>
  <si>
    <t>2670000</t>
  </si>
  <si>
    <t>-33.86591</t>
  </si>
  <si>
    <t>151.205152</t>
  </si>
  <si>
    <t>2381500</t>
  </si>
  <si>
    <t>151.203869</t>
  </si>
  <si>
    <t>-33.87647607</t>
  </si>
  <si>
    <t>151.2051901</t>
  </si>
  <si>
    <t>-33.86029167</t>
  </si>
  <si>
    <t>151.2129828</t>
  </si>
  <si>
    <t>-33.87442237</t>
  </si>
  <si>
    <t>151.2038633</t>
  </si>
  <si>
    <t>-33.86515946</t>
  </si>
  <si>
    <t>151.2122612</t>
  </si>
  <si>
    <t>-33.878694</t>
  </si>
  <si>
    <t>151.207583</t>
  </si>
  <si>
    <t>3250000</t>
  </si>
  <si>
    <t>-33.85975869</t>
  </si>
  <si>
    <t>151.2130605</t>
  </si>
  <si>
    <t>1038088</t>
  </si>
  <si>
    <t>-33.86343612</t>
  </si>
  <si>
    <t>151.2078637</t>
  </si>
  <si>
    <t>1940000</t>
  </si>
  <si>
    <t>-33.86927352</t>
  </si>
  <si>
    <t>151.2043284</t>
  </si>
  <si>
    <t>2002000</t>
  </si>
  <si>
    <t>-33.87721558</t>
  </si>
  <si>
    <t>151.2096932</t>
  </si>
  <si>
    <t>-33.86986196</t>
  </si>
  <si>
    <t>151.2082667</t>
  </si>
  <si>
    <t>151.204284</t>
  </si>
  <si>
    <t>-33.87657039</t>
  </si>
  <si>
    <t>151.2040317</t>
  </si>
  <si>
    <t>-33.87774458</t>
  </si>
  <si>
    <t>151.2105609</t>
  </si>
  <si>
    <t>-33.86455881</t>
  </si>
  <si>
    <t>151.2051562</t>
  </si>
  <si>
    <t>-33.87839441</t>
  </si>
  <si>
    <t>151.2079963</t>
  </si>
  <si>
    <t>-33.878367</t>
  </si>
  <si>
    <t>151.206748</t>
  </si>
  <si>
    <t>3140000</t>
  </si>
  <si>
    <t>Sylvania</t>
  </si>
  <si>
    <t>-34.01157524</t>
  </si>
  <si>
    <t>151.1053494</t>
  </si>
  <si>
    <t>NSW3750</t>
  </si>
  <si>
    <t>-34.011577</t>
  </si>
  <si>
    <t>151.105352</t>
  </si>
  <si>
    <t>-34.02267</t>
  </si>
  <si>
    <t>151.107767</t>
  </si>
  <si>
    <t>-34.013152</t>
  </si>
  <si>
    <t>-34.021772</t>
  </si>
  <si>
    <t>151.106179</t>
  </si>
  <si>
    <t>-34.010412</t>
  </si>
  <si>
    <t>-34.006592</t>
  </si>
  <si>
    <t>151.105459</t>
  </si>
  <si>
    <t>-34.010903</t>
  </si>
  <si>
    <t>151.105543</t>
  </si>
  <si>
    <t>-34.007906</t>
  </si>
  <si>
    <t>151.110669</t>
  </si>
  <si>
    <t>-34.007207</t>
  </si>
  <si>
    <t>151.104479</t>
  </si>
  <si>
    <t>-34.01365</t>
  </si>
  <si>
    <t>151.1050279</t>
  </si>
  <si>
    <t>-34.00684625</t>
  </si>
  <si>
    <t>151.1108606</t>
  </si>
  <si>
    <t>-34.0135027</t>
  </si>
  <si>
    <t>151.1054597</t>
  </si>
  <si>
    <t>-34.006766</t>
  </si>
  <si>
    <t>151.098502</t>
  </si>
  <si>
    <t>-34.00680974</t>
  </si>
  <si>
    <t>151.0985033</t>
  </si>
  <si>
    <t>-34.00754599</t>
  </si>
  <si>
    <t>151.101848</t>
  </si>
  <si>
    <t>-34.0109031</t>
  </si>
  <si>
    <t>151.1055441</t>
  </si>
  <si>
    <t>-34.00746019</t>
  </si>
  <si>
    <t>151.1124633</t>
  </si>
  <si>
    <t>-34.01337758</t>
  </si>
  <si>
    <t>151.1058291</t>
  </si>
  <si>
    <t>694000</t>
  </si>
  <si>
    <t>-34.00653885</t>
  </si>
  <si>
    <t>151.1109433</t>
  </si>
  <si>
    <t>-34.01040225</t>
  </si>
  <si>
    <t>151.1057243</t>
  </si>
  <si>
    <t>-34.02177141</t>
  </si>
  <si>
    <t>151.1061623</t>
  </si>
  <si>
    <t>-34.01108615</t>
  </si>
  <si>
    <t>151.1131529</t>
  </si>
  <si>
    <t>Sylvania Waters</t>
  </si>
  <si>
    <t>-34.02390609</t>
  </si>
  <si>
    <t>151.1083339</t>
  </si>
  <si>
    <t>NSW3751</t>
  </si>
  <si>
    <t>-34.02332174</t>
  </si>
  <si>
    <t>151.107797</t>
  </si>
  <si>
    <t>647500</t>
  </si>
  <si>
    <t>-34.01947361</t>
  </si>
  <si>
    <t>151.1158953</t>
  </si>
  <si>
    <t>-34.02406385</t>
  </si>
  <si>
    <t>151.1078878</t>
  </si>
  <si>
    <t>-34.023936</t>
  </si>
  <si>
    <t>151.107981</t>
  </si>
  <si>
    <t>-34.023236</t>
  </si>
  <si>
    <t>151.107649</t>
  </si>
  <si>
    <t>Birchgrove</t>
  </si>
  <si>
    <t>-33.855364</t>
  </si>
  <si>
    <t>151.180992</t>
  </si>
  <si>
    <t>NSW377</t>
  </si>
  <si>
    <t>-33.85463096</t>
  </si>
  <si>
    <t>151.1822241</t>
  </si>
  <si>
    <t>-33.84640286</t>
  </si>
  <si>
    <t>151.1855576</t>
  </si>
  <si>
    <t>-33.84976878</t>
  </si>
  <si>
    <t>151.1834668</t>
  </si>
  <si>
    <t>-33.84997785</t>
  </si>
  <si>
    <t>151.1839628</t>
  </si>
  <si>
    <t>-33.84883517</t>
  </si>
  <si>
    <t>151.1807727</t>
  </si>
  <si>
    <t>-33.85229411</t>
  </si>
  <si>
    <t>151.1848218</t>
  </si>
  <si>
    <t>-33.850006</t>
  </si>
  <si>
    <t>151.183926</t>
  </si>
  <si>
    <t>3425000</t>
  </si>
  <si>
    <t>-33.85114</t>
  </si>
  <si>
    <t>151.186167</t>
  </si>
  <si>
    <t>-33.852482</t>
  </si>
  <si>
    <t>151.186928</t>
  </si>
  <si>
    <t>-33.854648</t>
  </si>
  <si>
    <t>151.182202</t>
  </si>
  <si>
    <t>-33.85265</t>
  </si>
  <si>
    <t>151.177146</t>
  </si>
  <si>
    <t>1310057</t>
  </si>
  <si>
    <t>Tamarama</t>
  </si>
  <si>
    <t>-33.89786022</t>
  </si>
  <si>
    <t>151.272954</t>
  </si>
  <si>
    <t>NSW3774</t>
  </si>
  <si>
    <t>-33.8993375</t>
  </si>
  <si>
    <t>151.2704492</t>
  </si>
  <si>
    <t>-33.89824367</t>
  </si>
  <si>
    <t>151.2732884</t>
  </si>
  <si>
    <t>-33.89743419</t>
  </si>
  <si>
    <t>151.2700789</t>
  </si>
  <si>
    <t>-33.89761067</t>
  </si>
  <si>
    <t>151.2713617</t>
  </si>
  <si>
    <t>-33.89786404</t>
  </si>
  <si>
    <t>151.2698468</t>
  </si>
  <si>
    <t>-33.89888334</t>
  </si>
  <si>
    <t>151.271432</t>
  </si>
  <si>
    <t>-33.89906898</t>
  </si>
  <si>
    <t>151.2715192</t>
  </si>
  <si>
    <t>-33.89775718</t>
  </si>
  <si>
    <t>151.2701887</t>
  </si>
  <si>
    <t>-33.89741536</t>
  </si>
  <si>
    <t>151.2683123</t>
  </si>
  <si>
    <t>-33.899069</t>
  </si>
  <si>
    <t>151.271518</t>
  </si>
  <si>
    <t>-33.89723</t>
  </si>
  <si>
    <t>151.268843</t>
  </si>
  <si>
    <t>-33.89765</t>
  </si>
  <si>
    <t>151.271191</t>
  </si>
  <si>
    <t>-33.897684</t>
  </si>
  <si>
    <t>151.272508</t>
  </si>
  <si>
    <t>-33.897435</t>
  </si>
  <si>
    <t>151.270079</t>
  </si>
  <si>
    <t>-33.897634</t>
  </si>
  <si>
    <t>151.27074</t>
  </si>
  <si>
    <t>-33.898792</t>
  </si>
  <si>
    <t>151.273213</t>
  </si>
  <si>
    <t>-33.897603</t>
  </si>
  <si>
    <t>151.266858</t>
  </si>
  <si>
    <t>Taren Point</t>
  </si>
  <si>
    <t>-34.01144437</t>
  </si>
  <si>
    <t>151.1270904</t>
  </si>
  <si>
    <t>NSW3799</t>
  </si>
  <si>
    <t>Allawah</t>
  </si>
  <si>
    <t>-33.97055753</t>
  </si>
  <si>
    <t>151.1190366</t>
  </si>
  <si>
    <t>NSW38</t>
  </si>
  <si>
    <t>-33.971949</t>
  </si>
  <si>
    <t>151.118853</t>
  </si>
  <si>
    <t>-33.970361</t>
  </si>
  <si>
    <t>151.116544</t>
  </si>
  <si>
    <t>-33.972078</t>
  </si>
  <si>
    <t>151.118632</t>
  </si>
  <si>
    <t>-33.9738</t>
  </si>
  <si>
    <t>151.11589</t>
  </si>
  <si>
    <t>-33.971909</t>
  </si>
  <si>
    <t>151.118173</t>
  </si>
  <si>
    <t>-33.971501</t>
  </si>
  <si>
    <t>151.117775</t>
  </si>
  <si>
    <t>-33.970297</t>
  </si>
  <si>
    <t>151.117025</t>
  </si>
  <si>
    <t>-33.97268</t>
  </si>
  <si>
    <t>151.114945</t>
  </si>
  <si>
    <t>-33.97034</t>
  </si>
  <si>
    <t>151.112439</t>
  </si>
  <si>
    <t>-33.973127</t>
  </si>
  <si>
    <t>151.115322</t>
  </si>
  <si>
    <t>-33.970735</t>
  </si>
  <si>
    <t>151.118312</t>
  </si>
  <si>
    <t>634500</t>
  </si>
  <si>
    <t>-33.972321</t>
  </si>
  <si>
    <t>151.113753</t>
  </si>
  <si>
    <t>-33.971042</t>
  </si>
  <si>
    <t>151.118672</t>
  </si>
  <si>
    <t>-33.970141</t>
  </si>
  <si>
    <t>151.112805</t>
  </si>
  <si>
    <t>-33.970213</t>
  </si>
  <si>
    <t>151.117354</t>
  </si>
  <si>
    <t>-33.969652</t>
  </si>
  <si>
    <t>151.111012</t>
  </si>
  <si>
    <t>-33.970557</t>
  </si>
  <si>
    <t>151.119037</t>
  </si>
  <si>
    <t>-33.971513</t>
  </si>
  <si>
    <t>151.116098</t>
  </si>
  <si>
    <t>-33.972069</t>
  </si>
  <si>
    <t>151.116573</t>
  </si>
  <si>
    <t>-33.973622</t>
  </si>
  <si>
    <t>151.11523</t>
  </si>
  <si>
    <t>-33.969876</t>
  </si>
  <si>
    <t>151.111203</t>
  </si>
  <si>
    <t>-33.969973</t>
  </si>
  <si>
    <t>151.112663</t>
  </si>
  <si>
    <t>-33.971536</t>
  </si>
  <si>
    <t>151.113452</t>
  </si>
  <si>
    <t>-33.971456</t>
  </si>
  <si>
    <t>151.114715</t>
  </si>
  <si>
    <t>-33.9702136</t>
  </si>
  <si>
    <t>151.1173544</t>
  </si>
  <si>
    <t>-33.97128895</t>
  </si>
  <si>
    <t>151.1145724</t>
  </si>
  <si>
    <t>-33.97209624</t>
  </si>
  <si>
    <t>151.1139246</t>
  </si>
  <si>
    <t>-33.97110952</t>
  </si>
  <si>
    <t>151.1122478</t>
  </si>
  <si>
    <t>-33.97396739</t>
  </si>
  <si>
    <t>151.116032</t>
  </si>
  <si>
    <t>-33.97094467</t>
  </si>
  <si>
    <t>151.1180315</t>
  </si>
  <si>
    <t>-33.97310618</t>
  </si>
  <si>
    <t>151.114773</t>
  </si>
  <si>
    <t>-33.97207272</t>
  </si>
  <si>
    <t>151.1165755</t>
  </si>
  <si>
    <t>-33.97151457</t>
  </si>
  <si>
    <t>151.1160989</t>
  </si>
  <si>
    <t>-33.97165738</t>
  </si>
  <si>
    <t>151.1186057</t>
  </si>
  <si>
    <t>-33.97124847</t>
  </si>
  <si>
    <t>151.1150686</t>
  </si>
  <si>
    <t>-33.97158514</t>
  </si>
  <si>
    <t>151.1153531</t>
  </si>
  <si>
    <t>-33.973108</t>
  </si>
  <si>
    <t>151.114776</t>
  </si>
  <si>
    <t>-33.972837</t>
  </si>
  <si>
    <t>151.11316</t>
  </si>
  <si>
    <t>-33.971289</t>
  </si>
  <si>
    <t>151.114573</t>
  </si>
  <si>
    <t>-33.972588</t>
  </si>
  <si>
    <t>151.115669</t>
  </si>
  <si>
    <t>-33.971871</t>
  </si>
  <si>
    <t>151.113709</t>
  </si>
  <si>
    <t>-33.970363</t>
  </si>
  <si>
    <t>151.112993</t>
  </si>
  <si>
    <t>-33.970129</t>
  </si>
  <si>
    <t>151.117663</t>
  </si>
  <si>
    <t>-33.972622</t>
  </si>
  <si>
    <t>151.113533</t>
  </si>
  <si>
    <t>-33.972275</t>
  </si>
  <si>
    <t>151.113236</t>
  </si>
  <si>
    <t>-33.97265</t>
  </si>
  <si>
    <t>151.116226</t>
  </si>
  <si>
    <t>151.1168</t>
  </si>
  <si>
    <t>-33.97264437</t>
  </si>
  <si>
    <t>151.1170278</t>
  </si>
  <si>
    <t>-33.97177907</t>
  </si>
  <si>
    <t>151.1141877</t>
  </si>
  <si>
    <t>744000</t>
  </si>
  <si>
    <t>-33.97168123</t>
  </si>
  <si>
    <t>151.1149047</t>
  </si>
  <si>
    <t>-33.97043644</t>
  </si>
  <si>
    <t>151.1116795</t>
  </si>
  <si>
    <t>-33.97037057</t>
  </si>
  <si>
    <t>151.1165652</t>
  </si>
  <si>
    <t>-33.97227617</t>
  </si>
  <si>
    <t>151.1132353</t>
  </si>
  <si>
    <t>-33.972211</t>
  </si>
  <si>
    <t>151.118406</t>
  </si>
  <si>
    <t>-33.97282669</t>
  </si>
  <si>
    <t>151.1158682</t>
  </si>
  <si>
    <t>-33.97097683</t>
  </si>
  <si>
    <t>151.1179776</t>
  </si>
  <si>
    <t>-33.97186991</t>
  </si>
  <si>
    <t>151.1137333</t>
  </si>
  <si>
    <t>-33.9706147</t>
  </si>
  <si>
    <t>151.117429</t>
  </si>
  <si>
    <t>642248</t>
  </si>
  <si>
    <t>-33.97178181</t>
  </si>
  <si>
    <t>151.1128176</t>
  </si>
  <si>
    <t>-33.97288448</t>
  </si>
  <si>
    <t>151.1166281</t>
  </si>
  <si>
    <t>-33.97203318</t>
  </si>
  <si>
    <t>151.1179613</t>
  </si>
  <si>
    <t>-33.97030078</t>
  </si>
  <si>
    <t>151.1170186</t>
  </si>
  <si>
    <t>-33.9716793</t>
  </si>
  <si>
    <t>151.1167843</t>
  </si>
  <si>
    <t>-33.97112479</t>
  </si>
  <si>
    <t>151.1131153</t>
  </si>
  <si>
    <t>-33.97331351</t>
  </si>
  <si>
    <t>151.1141191</t>
  </si>
  <si>
    <t>-33.97013871</t>
  </si>
  <si>
    <t>151.1128026</t>
  </si>
  <si>
    <t>-33.97259595</t>
  </si>
  <si>
    <t>151.1162063</t>
  </si>
  <si>
    <t>Telopea</t>
  </si>
  <si>
    <t>-33.793005</t>
  </si>
  <si>
    <t>151.042727</t>
  </si>
  <si>
    <t>NSW3815</t>
  </si>
  <si>
    <t>-33.792163</t>
  </si>
  <si>
    <t>151.042534</t>
  </si>
  <si>
    <t>-33.793754</t>
  </si>
  <si>
    <t>151.039185</t>
  </si>
  <si>
    <t>-33.793088</t>
  </si>
  <si>
    <t>151.041414</t>
  </si>
  <si>
    <t>-33.795119</t>
  </si>
  <si>
    <t>151.039933</t>
  </si>
  <si>
    <t>-33.793118</t>
  </si>
  <si>
    <t>151.040797</t>
  </si>
  <si>
    <t>-33.793655</t>
  </si>
  <si>
    <t>151.044233</t>
  </si>
  <si>
    <t>-33.793376</t>
  </si>
  <si>
    <t>151.042424</t>
  </si>
  <si>
    <t>-33.79441</t>
  </si>
  <si>
    <t>151.038564</t>
  </si>
  <si>
    <t>-33.79316189</t>
  </si>
  <si>
    <t>151.0403215</t>
  </si>
  <si>
    <t>-33.795312</t>
  </si>
  <si>
    <t>151.039349</t>
  </si>
  <si>
    <t>-33.79363614</t>
  </si>
  <si>
    <t>151.0402187</t>
  </si>
  <si>
    <t>-33.7931172</t>
  </si>
  <si>
    <t>151.0407932</t>
  </si>
  <si>
    <t>-33.79244285</t>
  </si>
  <si>
    <t>151.0415054</t>
  </si>
  <si>
    <t>-33.79591497</t>
  </si>
  <si>
    <t>151.0392954</t>
  </si>
  <si>
    <t>-33.79943689</t>
  </si>
  <si>
    <t>151.0419058</t>
  </si>
  <si>
    <t>-33.7967208</t>
  </si>
  <si>
    <t>151.0418937</t>
  </si>
  <si>
    <t>-33.79280402</t>
  </si>
  <si>
    <t>151.041636</t>
  </si>
  <si>
    <t>-33.79529455</t>
  </si>
  <si>
    <t>151.0394674</t>
  </si>
  <si>
    <t>-33.79474365</t>
  </si>
  <si>
    <t>151.0459139</t>
  </si>
  <si>
    <t>-33.79588992</t>
  </si>
  <si>
    <t>151.0392734</t>
  </si>
  <si>
    <t>-33.79474106</t>
  </si>
  <si>
    <t>151.0401678</t>
  </si>
  <si>
    <t>-33.7930107</t>
  </si>
  <si>
    <t>151.0427209</t>
  </si>
  <si>
    <t>-33.7944135</t>
  </si>
  <si>
    <t>151.0385472</t>
  </si>
  <si>
    <t>-33.79589</t>
  </si>
  <si>
    <t>151.039273</t>
  </si>
  <si>
    <t>-33.793366</t>
  </si>
  <si>
    <t>151.039757</t>
  </si>
  <si>
    <t>-33.792384</t>
  </si>
  <si>
    <t>151.040902</t>
  </si>
  <si>
    <t>The Rocks</t>
  </si>
  <si>
    <t>NSW3875</t>
  </si>
  <si>
    <t>5300000</t>
  </si>
  <si>
    <t>-33.86175775</t>
  </si>
  <si>
    <t>151.2068949</t>
  </si>
  <si>
    <t>Thornleigh</t>
  </si>
  <si>
    <t>-33.729913</t>
  </si>
  <si>
    <t>151.078798</t>
  </si>
  <si>
    <t>NSW3887</t>
  </si>
  <si>
    <t>-33.713933</t>
  </si>
  <si>
    <t>151.084069</t>
  </si>
  <si>
    <t>-33.73084845</t>
  </si>
  <si>
    <t>151.0820252</t>
  </si>
  <si>
    <t>-33.73335299</t>
  </si>
  <si>
    <t>-33.730965</t>
  </si>
  <si>
    <t>151.074668</t>
  </si>
  <si>
    <t>-33.73302424</t>
  </si>
  <si>
    <t>151.0803161</t>
  </si>
  <si>
    <t>-33.73275122</t>
  </si>
  <si>
    <t>151.0796705</t>
  </si>
  <si>
    <t>Toongabbie</t>
  </si>
  <si>
    <t>-33.791375</t>
  </si>
  <si>
    <t>150.947779</t>
  </si>
  <si>
    <t>NSW3943</t>
  </si>
  <si>
    <t>-33.798234</t>
  </si>
  <si>
    <t>150.928137</t>
  </si>
  <si>
    <t>-33.789644</t>
  </si>
  <si>
    <t>150.938848</t>
  </si>
  <si>
    <t>-33.795295</t>
  </si>
  <si>
    <t>150.932455</t>
  </si>
  <si>
    <t>-33.786224</t>
  </si>
  <si>
    <t>150.952103</t>
  </si>
  <si>
    <t>-33.789089</t>
  </si>
  <si>
    <t>150.955908</t>
  </si>
  <si>
    <t>-33.785263</t>
  </si>
  <si>
    <t>150.951407</t>
  </si>
  <si>
    <t>-33.788044</t>
  </si>
  <si>
    <t>150.948739</t>
  </si>
  <si>
    <t>-33.796595</t>
  </si>
  <si>
    <t>150.937869</t>
  </si>
  <si>
    <t>-33.782246</t>
  </si>
  <si>
    <t>150.96463</t>
  </si>
  <si>
    <t>-33.79077</t>
  </si>
  <si>
    <t>150.9491</t>
  </si>
  <si>
    <t>-33.786941</t>
  </si>
  <si>
    <t>150.949793</t>
  </si>
  <si>
    <t>-33.783773</t>
  </si>
  <si>
    <t>150.946484</t>
  </si>
  <si>
    <t>-33.794267</t>
  </si>
  <si>
    <t>150.931992</t>
  </si>
  <si>
    <t>-33.790865</t>
  </si>
  <si>
    <t>150.947214</t>
  </si>
  <si>
    <t>-33.78577</t>
  </si>
  <si>
    <t>150.946977</t>
  </si>
  <si>
    <t>-33.786943</t>
  </si>
  <si>
    <t>150.960291</t>
  </si>
  <si>
    <t>-33.791027</t>
  </si>
  <si>
    <t>150.941766</t>
  </si>
  <si>
    <t>-33.792107</t>
  </si>
  <si>
    <t>150.93995</t>
  </si>
  <si>
    <t>-33.7916</t>
  </si>
  <si>
    <t>150.96028</t>
  </si>
  <si>
    <t>-33.787428</t>
  </si>
  <si>
    <t>150.948876</t>
  </si>
  <si>
    <t>-33.78624433</t>
  </si>
  <si>
    <t>150.9521945</t>
  </si>
  <si>
    <t>-33.78736</t>
  </si>
  <si>
    <t>150.952154</t>
  </si>
  <si>
    <t>-33.78899221</t>
  </si>
  <si>
    <t>150.9500095</t>
  </si>
  <si>
    <t>-33.78981391</t>
  </si>
  <si>
    <t>150.9470447</t>
  </si>
  <si>
    <t>-33.7878537</t>
  </si>
  <si>
    <t>150.9488087</t>
  </si>
  <si>
    <t>-33.79119183</t>
  </si>
  <si>
    <t>150.9481188</t>
  </si>
  <si>
    <t>-33.79071836</t>
  </si>
  <si>
    <t>150.9499028</t>
  </si>
  <si>
    <t>-33.78965356</t>
  </si>
  <si>
    <t>150.9468892</t>
  </si>
  <si>
    <t>-33.78982857</t>
  </si>
  <si>
    <t>150.9479645</t>
  </si>
  <si>
    <t>-33.78667124</t>
  </si>
  <si>
    <t>150.9495056</t>
  </si>
  <si>
    <t>-33.790718</t>
  </si>
  <si>
    <t>150.949903</t>
  </si>
  <si>
    <t>-33.78246285</t>
  </si>
  <si>
    <t>150.957473</t>
  </si>
  <si>
    <t>-33.79227825</t>
  </si>
  <si>
    <t>150.9451257</t>
  </si>
  <si>
    <t>-33.78766247</t>
  </si>
  <si>
    <t>150.9493274</t>
  </si>
  <si>
    <t>-33.78250435</t>
  </si>
  <si>
    <t>150.9502229</t>
  </si>
  <si>
    <t>-33.78668154</t>
  </si>
  <si>
    <t>150.9522</t>
  </si>
  <si>
    <t>-33.79049845</t>
  </si>
  <si>
    <t>150.93814</t>
  </si>
  <si>
    <t>580500</t>
  </si>
  <si>
    <t>-33.79235935</t>
  </si>
  <si>
    <t>150.9366113</t>
  </si>
  <si>
    <t>-33.78176872</t>
  </si>
  <si>
    <t>150.9652184</t>
  </si>
  <si>
    <t>-33.79524513</t>
  </si>
  <si>
    <t>150.9530796</t>
  </si>
  <si>
    <t>-33.78899095</t>
  </si>
  <si>
    <t>150.9500096</t>
  </si>
  <si>
    <t>-33.78478435</t>
  </si>
  <si>
    <t>150.9571</t>
  </si>
  <si>
    <t>-33.7852649</t>
  </si>
  <si>
    <t>150.9515632</t>
  </si>
  <si>
    <t>-33.78509612</t>
  </si>
  <si>
    <t>150.9671752</t>
  </si>
  <si>
    <t>-33.79169369</t>
  </si>
  <si>
    <t>150.9623647</t>
  </si>
  <si>
    <t>-33.79056334</t>
  </si>
  <si>
    <t>150.9513243</t>
  </si>
  <si>
    <t>-33.79039279</t>
  </si>
  <si>
    <t>150.9581153</t>
  </si>
  <si>
    <t>-33.78391343</t>
  </si>
  <si>
    <t>150.9660893</t>
  </si>
  <si>
    <t>-33.79463956</t>
  </si>
  <si>
    <t>150.9553711</t>
  </si>
  <si>
    <t>-33.784902</t>
  </si>
  <si>
    <t>150.948185</t>
  </si>
  <si>
    <t>-33.780748</t>
  </si>
  <si>
    <t>150.951024</t>
  </si>
  <si>
    <t>-33.7957145</t>
  </si>
  <si>
    <t>150.9314444</t>
  </si>
  <si>
    <t>-33.79553449</t>
  </si>
  <si>
    <t>150.9358569</t>
  </si>
  <si>
    <t>-33.79024059</t>
  </si>
  <si>
    <t>150.9428247</t>
  </si>
  <si>
    <t>-33.791686</t>
  </si>
  <si>
    <t>150.957429</t>
  </si>
  <si>
    <t>-33.78470555</t>
  </si>
  <si>
    <t>150.9566105</t>
  </si>
  <si>
    <t>-33.790563</t>
  </si>
  <si>
    <t>150.951316</t>
  </si>
  <si>
    <t>-33.7826613</t>
  </si>
  <si>
    <t>150.9605621</t>
  </si>
  <si>
    <t>-33.788953</t>
  </si>
  <si>
    <t>150.951303</t>
  </si>
  <si>
    <t>-33.79169285</t>
  </si>
  <si>
    <t>150.9525645</t>
  </si>
  <si>
    <t>-33.78756473</t>
  </si>
  <si>
    <t>150.9610547</t>
  </si>
  <si>
    <t>-33.794547</t>
  </si>
  <si>
    <t>150.958461</t>
  </si>
  <si>
    <t>-33.789068</t>
  </si>
  <si>
    <t>150.942678</t>
  </si>
  <si>
    <t>-33.795529</t>
  </si>
  <si>
    <t>150.931088</t>
  </si>
  <si>
    <t>-33.790702</t>
  </si>
  <si>
    <t>150.961702</t>
  </si>
  <si>
    <t>-33.801769</t>
  </si>
  <si>
    <t>150.928618</t>
  </si>
  <si>
    <t>-33.786571</t>
  </si>
  <si>
    <t>150.950608</t>
  </si>
  <si>
    <t>-33.79135</t>
  </si>
  <si>
    <t>150.958602</t>
  </si>
  <si>
    <t>Blacktown</t>
  </si>
  <si>
    <t>-33.76350422</t>
  </si>
  <si>
    <t>150.8977037</t>
  </si>
  <si>
    <t>NSW401</t>
  </si>
  <si>
    <t>-33.78891339</t>
  </si>
  <si>
    <t>150.9127402</t>
  </si>
  <si>
    <t>-33.79216581</t>
  </si>
  <si>
    <t>150.9021544</t>
  </si>
  <si>
    <t>-33.77368428</t>
  </si>
  <si>
    <t>150.9176575</t>
  </si>
  <si>
    <t>-33.76132286</t>
  </si>
  <si>
    <t>150.8863624</t>
  </si>
  <si>
    <t>-33.77326924</t>
  </si>
  <si>
    <t>150.8961045</t>
  </si>
  <si>
    <t>-33.76133833</t>
  </si>
  <si>
    <t>150.8948034</t>
  </si>
  <si>
    <t>-33.784423</t>
  </si>
  <si>
    <t>150.913543</t>
  </si>
  <si>
    <t>-33.766836</t>
  </si>
  <si>
    <t>150.9120452</t>
  </si>
  <si>
    <t>-33.76967078</t>
  </si>
  <si>
    <t>150.9149011</t>
  </si>
  <si>
    <t>-33.76859862</t>
  </si>
  <si>
    <t>150.9138377</t>
  </si>
  <si>
    <t>-33.77303605</t>
  </si>
  <si>
    <t>150.9162157</t>
  </si>
  <si>
    <t>-33.789187</t>
  </si>
  <si>
    <t>150.901103</t>
  </si>
  <si>
    <t>-33.763872</t>
  </si>
  <si>
    <t>150.894236</t>
  </si>
  <si>
    <t>-33.76236</t>
  </si>
  <si>
    <t>150.890856</t>
  </si>
  <si>
    <t>-33.764745</t>
  </si>
  <si>
    <t>150.914005</t>
  </si>
  <si>
    <t>-33.785637</t>
  </si>
  <si>
    <t>150.905663</t>
  </si>
  <si>
    <t>-33.791106</t>
  </si>
  <si>
    <t>150.905691</t>
  </si>
  <si>
    <t>-33.776888</t>
  </si>
  <si>
    <t>150.89761</t>
  </si>
  <si>
    <t>-33.776856</t>
  </si>
  <si>
    <t>150.891105</t>
  </si>
  <si>
    <t>-33.764424</t>
  </si>
  <si>
    <t>150.887142</t>
  </si>
  <si>
    <t>-33.772149</t>
  </si>
  <si>
    <t>150.901969</t>
  </si>
  <si>
    <t>-33.770127</t>
  </si>
  <si>
    <t>150.916067</t>
  </si>
  <si>
    <t>-33.768665</t>
  </si>
  <si>
    <t>150.913032</t>
  </si>
  <si>
    <t>-33.765166</t>
  </si>
  <si>
    <t>150.911655</t>
  </si>
  <si>
    <t>-33.784851</t>
  </si>
  <si>
    <t>150.896489</t>
  </si>
  <si>
    <t>-33.788778</t>
  </si>
  <si>
    <t>150.912764</t>
  </si>
  <si>
    <t>393000</t>
  </si>
  <si>
    <t>-33.769678</t>
  </si>
  <si>
    <t>150.891819</t>
  </si>
  <si>
    <t>-33.7969</t>
  </si>
  <si>
    <t>150.89858</t>
  </si>
  <si>
    <t>-33.781603</t>
  </si>
  <si>
    <t>150.909378</t>
  </si>
  <si>
    <t>-33.771461</t>
  </si>
  <si>
    <t>150.915876</t>
  </si>
  <si>
    <t>-33.783055</t>
  </si>
  <si>
    <t>150.893462</t>
  </si>
  <si>
    <t>-33.773111</t>
  </si>
  <si>
    <t>150.916262</t>
  </si>
  <si>
    <t>-33.78219</t>
  </si>
  <si>
    <t>150.889061</t>
  </si>
  <si>
    <t>-33.768323</t>
  </si>
  <si>
    <t>150.919015</t>
  </si>
  <si>
    <t>-33.769434</t>
  </si>
  <si>
    <t>150.903654</t>
  </si>
  <si>
    <t>-33.755499</t>
  </si>
  <si>
    <t>150.901859</t>
  </si>
  <si>
    <t>-33.780478</t>
  </si>
  <si>
    <t>150.913015</t>
  </si>
  <si>
    <t>-33.791853</t>
  </si>
  <si>
    <t>150.919775</t>
  </si>
  <si>
    <t>-33.78777</t>
  </si>
  <si>
    <t>150.91542</t>
  </si>
  <si>
    <t>-33.776522</t>
  </si>
  <si>
    <t>150.887669</t>
  </si>
  <si>
    <t>-33.769254</t>
  </si>
  <si>
    <t>150.913528</t>
  </si>
  <si>
    <t>-33.783761</t>
  </si>
  <si>
    <t>150.891996</t>
  </si>
  <si>
    <t>-33.777918</t>
  </si>
  <si>
    <t>150.895929</t>
  </si>
  <si>
    <t>-33.781288</t>
  </si>
  <si>
    <t>150.885951</t>
  </si>
  <si>
    <t>-33.773964</t>
  </si>
  <si>
    <t>150.891266</t>
  </si>
  <si>
    <t>-33.755286</t>
  </si>
  <si>
    <t>150.902136</t>
  </si>
  <si>
    <t>-33.794239</t>
  </si>
  <si>
    <t>150.903545</t>
  </si>
  <si>
    <t>-33.768362</t>
  </si>
  <si>
    <t>150.903578</t>
  </si>
  <si>
    <t>-33.792926</t>
  </si>
  <si>
    <t>150.902533</t>
  </si>
  <si>
    <t>-33.769624</t>
  </si>
  <si>
    <t>150.912789</t>
  </si>
  <si>
    <t>-33.791705</t>
  </si>
  <si>
    <t>150.902239</t>
  </si>
  <si>
    <t>-33.766073</t>
  </si>
  <si>
    <t>150.8865</t>
  </si>
  <si>
    <t>-33.781787</t>
  </si>
  <si>
    <t>150.880333</t>
  </si>
  <si>
    <t>-33.78655</t>
  </si>
  <si>
    <t>150.893045</t>
  </si>
  <si>
    <t>-33.780857</t>
  </si>
  <si>
    <t>150.898914</t>
  </si>
  <si>
    <t>-33.767108</t>
  </si>
  <si>
    <t>150.886275</t>
  </si>
  <si>
    <t>-33.782053</t>
  </si>
  <si>
    <t>150.892265</t>
  </si>
  <si>
    <t>-33.781165</t>
  </si>
  <si>
    <t>150.898906</t>
  </si>
  <si>
    <t>-33.769</t>
  </si>
  <si>
    <t>150.914925</t>
  </si>
  <si>
    <t>-33.78057</t>
  </si>
  <si>
    <t>150.911907</t>
  </si>
  <si>
    <t>-33.763469</t>
  </si>
  <si>
    <t>150.910934</t>
  </si>
  <si>
    <t>-33.761147</t>
  </si>
  <si>
    <t>150.888115</t>
  </si>
  <si>
    <t>-33.789103</t>
  </si>
  <si>
    <t>150.891799</t>
  </si>
  <si>
    <t>377500</t>
  </si>
  <si>
    <t>-33.773608</t>
  </si>
  <si>
    <t>150.896593</t>
  </si>
  <si>
    <t>-33.76670915</t>
  </si>
  <si>
    <t>150.9095133</t>
  </si>
  <si>
    <t>-33.75990493</t>
  </si>
  <si>
    <t>150.8995577</t>
  </si>
  <si>
    <t>-33.78835048</t>
  </si>
  <si>
    <t>150.897378</t>
  </si>
  <si>
    <t>-33.76949277</t>
  </si>
  <si>
    <t>150.9138668</t>
  </si>
  <si>
    <t>-33.797414</t>
  </si>
  <si>
    <t>150.899928</t>
  </si>
  <si>
    <t>-33.778378</t>
  </si>
  <si>
    <t>150.895488</t>
  </si>
  <si>
    <t>-33.767491</t>
  </si>
  <si>
    <t>150.889992</t>
  </si>
  <si>
    <t>-33.791331</t>
  </si>
  <si>
    <t>150.895124</t>
  </si>
  <si>
    <t>-33.790463</t>
  </si>
  <si>
    <t>150.91023</t>
  </si>
  <si>
    <t>-33.7686</t>
  </si>
  <si>
    <t>150.913842</t>
  </si>
  <si>
    <t>-33.758447</t>
  </si>
  <si>
    <t>150.886863</t>
  </si>
  <si>
    <t>-33.774587</t>
  </si>
  <si>
    <t>150.919755</t>
  </si>
  <si>
    <t>-33.773622</t>
  </si>
  <si>
    <t>150.915568</t>
  </si>
  <si>
    <t>-33.749166</t>
  </si>
  <si>
    <t>150.919723</t>
  </si>
  <si>
    <t>-33.776108</t>
  </si>
  <si>
    <t>150.893974</t>
  </si>
  <si>
    <t>-33.765163</t>
  </si>
  <si>
    <t>150.910805</t>
  </si>
  <si>
    <t>401140</t>
  </si>
  <si>
    <t>-33.783732</t>
  </si>
  <si>
    <t>150.907834</t>
  </si>
  <si>
    <t>372340</t>
  </si>
  <si>
    <t>-33.760419</t>
  </si>
  <si>
    <t>150.896046</t>
  </si>
  <si>
    <t>-33.781083</t>
  </si>
  <si>
    <t>150.916418</t>
  </si>
  <si>
    <t>-33.769602</t>
  </si>
  <si>
    <t>150.913847</t>
  </si>
  <si>
    <t>-33.757325</t>
  </si>
  <si>
    <t>150.903439</t>
  </si>
  <si>
    <t>-33.78439</t>
  </si>
  <si>
    <t>150.920409</t>
  </si>
  <si>
    <t>-33.768412</t>
  </si>
  <si>
    <t>150.90405</t>
  </si>
  <si>
    <t>-33.764475</t>
  </si>
  <si>
    <t>150.909933</t>
  </si>
  <si>
    <t>-33.772308</t>
  </si>
  <si>
    <t>150.89123</t>
  </si>
  <si>
    <t>-33.778956</t>
  </si>
  <si>
    <t>150.895002</t>
  </si>
  <si>
    <t>-33.778672</t>
  </si>
  <si>
    <t>150.908707</t>
  </si>
  <si>
    <t>-33.7857341</t>
  </si>
  <si>
    <t>150.8854172</t>
  </si>
  <si>
    <t>-33.760371</t>
  </si>
  <si>
    <t>150.894222</t>
  </si>
  <si>
    <t>-33.779706</t>
  </si>
  <si>
    <t>150.909471</t>
  </si>
  <si>
    <t>-33.7687</t>
  </si>
  <si>
    <t>150.914961</t>
  </si>
  <si>
    <t>324000</t>
  </si>
  <si>
    <t>-33.768006</t>
  </si>
  <si>
    <t>150.909697</t>
  </si>
  <si>
    <t>-33.773676</t>
  </si>
  <si>
    <t>150.917647</t>
  </si>
  <si>
    <t>-33.76893</t>
  </si>
  <si>
    <t>150.917442</t>
  </si>
  <si>
    <t>-33.78387</t>
  </si>
  <si>
    <t>150.905481</t>
  </si>
  <si>
    <t>-33.761085</t>
  </si>
  <si>
    <t>150.900916</t>
  </si>
  <si>
    <t>-33.77178816</t>
  </si>
  <si>
    <t>150.8956332</t>
  </si>
  <si>
    <t>-33.76800127</t>
  </si>
  <si>
    <t>150.9096878</t>
  </si>
  <si>
    <t>-33.76685712</t>
  </si>
  <si>
    <t>150.9120776</t>
  </si>
  <si>
    <t>-33.77168697</t>
  </si>
  <si>
    <t>150.8845141</t>
  </si>
  <si>
    <t>-33.75223737</t>
  </si>
  <si>
    <t>150.9257499</t>
  </si>
  <si>
    <t>-33.78191513</t>
  </si>
  <si>
    <t>150.8867335</t>
  </si>
  <si>
    <t>-33.77089544</t>
  </si>
  <si>
    <t>150.9150139</t>
  </si>
  <si>
    <t>-33.76481995</t>
  </si>
  <si>
    <t>150.9093464</t>
  </si>
  <si>
    <t>-33.76109576</t>
  </si>
  <si>
    <t>150.9005439</t>
  </si>
  <si>
    <t>-33.76900158</t>
  </si>
  <si>
    <t>150.9149123</t>
  </si>
  <si>
    <t>-33.7637123</t>
  </si>
  <si>
    <t>150.8992784</t>
  </si>
  <si>
    <t>-33.77408504</t>
  </si>
  <si>
    <t>150.8843465</t>
  </si>
  <si>
    <t>-33.75817256</t>
  </si>
  <si>
    <t>150.8882128</t>
  </si>
  <si>
    <t>-33.7723065</t>
  </si>
  <si>
    <t>150.8871444</t>
  </si>
  <si>
    <t>-33.754609</t>
  </si>
  <si>
    <t>150.900936</t>
  </si>
  <si>
    <t>-33.78667888</t>
  </si>
  <si>
    <t>150.896135</t>
  </si>
  <si>
    <t>-33.77695587</t>
  </si>
  <si>
    <t>150.8989957</t>
  </si>
  <si>
    <t>-33.75952908</t>
  </si>
  <si>
    <t>150.9185043</t>
  </si>
  <si>
    <t>-33.76784706</t>
  </si>
  <si>
    <t>150.8857015</t>
  </si>
  <si>
    <t>-33.78148605</t>
  </si>
  <si>
    <t>150.9053828</t>
  </si>
  <si>
    <t>-33.77762064</t>
  </si>
  <si>
    <t>150.9003713</t>
  </si>
  <si>
    <t>-33.75957657</t>
  </si>
  <si>
    <t>150.9014399</t>
  </si>
  <si>
    <t>-33.757798</t>
  </si>
  <si>
    <t>150.904027</t>
  </si>
  <si>
    <t>-33.79675405</t>
  </si>
  <si>
    <t>150.898549</t>
  </si>
  <si>
    <t>-33.78330918</t>
  </si>
  <si>
    <t>150.9053659</t>
  </si>
  <si>
    <t>-33.758042</t>
  </si>
  <si>
    <t>150.903911</t>
  </si>
  <si>
    <t>-33.76946998</t>
  </si>
  <si>
    <t>150.9160389</t>
  </si>
  <si>
    <t>-33.76041749</t>
  </si>
  <si>
    <t>150.9042268</t>
  </si>
  <si>
    <t>-33.76440073</t>
  </si>
  <si>
    <t>150.9123017</t>
  </si>
  <si>
    <t>-33.79175711</t>
  </si>
  <si>
    <t>150.9029219</t>
  </si>
  <si>
    <t>-33.75230958</t>
  </si>
  <si>
    <t>150.9221715</t>
  </si>
  <si>
    <t>-33.75179743</t>
  </si>
  <si>
    <t>150.9251723</t>
  </si>
  <si>
    <t>-33.77536844</t>
  </si>
  <si>
    <t>150.8870888</t>
  </si>
  <si>
    <t>-33.78231069</t>
  </si>
  <si>
    <t>150.9154048</t>
  </si>
  <si>
    <t>-33.79240346</t>
  </si>
  <si>
    <t>150.9038698</t>
  </si>
  <si>
    <t>-33.77971642</t>
  </si>
  <si>
    <t>150.9152059</t>
  </si>
  <si>
    <t>-33.77915641</t>
  </si>
  <si>
    <t>150.9090671</t>
  </si>
  <si>
    <t>-33.78559318</t>
  </si>
  <si>
    <t>150.9188218</t>
  </si>
  <si>
    <t>-33.759431</t>
  </si>
  <si>
    <t>150.902608</t>
  </si>
  <si>
    <t>-33.78404191</t>
  </si>
  <si>
    <t>150.9101035</t>
  </si>
  <si>
    <t>-33.75329472</t>
  </si>
  <si>
    <t>150.9189131</t>
  </si>
  <si>
    <t>410500</t>
  </si>
  <si>
    <t>-33.76063845</t>
  </si>
  <si>
    <t>150.887736</t>
  </si>
  <si>
    <t>-33.78317425</t>
  </si>
  <si>
    <t>150.8924357</t>
  </si>
  <si>
    <t>-33.76499176</t>
  </si>
  <si>
    <t>150.9101265</t>
  </si>
  <si>
    <t>-33.78357781</t>
  </si>
  <si>
    <t>150.8901875</t>
  </si>
  <si>
    <t>-33.758012</t>
  </si>
  <si>
    <t>150.903791</t>
  </si>
  <si>
    <t>-33.75952145</t>
  </si>
  <si>
    <t>150.9020756</t>
  </si>
  <si>
    <t>-33.77593035</t>
  </si>
  <si>
    <t>150.8878065</t>
  </si>
  <si>
    <t>-33.76795595</t>
  </si>
  <si>
    <t>150.8954341</t>
  </si>
  <si>
    <t>-33.77888719</t>
  </si>
  <si>
    <t>150.8968563</t>
  </si>
  <si>
    <t>-33.76566978</t>
  </si>
  <si>
    <t>150.8891596</t>
  </si>
  <si>
    <t>-33.788319</t>
  </si>
  <si>
    <t>150.897414</t>
  </si>
  <si>
    <t>-33.76550388</t>
  </si>
  <si>
    <t>150.8881858</t>
  </si>
  <si>
    <t>-33.777404</t>
  </si>
  <si>
    <t>150.914792</t>
  </si>
  <si>
    <t>510028</t>
  </si>
  <si>
    <t>-33.77427</t>
  </si>
  <si>
    <t>150.917513</t>
  </si>
  <si>
    <t>-33.77717778</t>
  </si>
  <si>
    <t>150.8862022</t>
  </si>
  <si>
    <t>-33.773967</t>
  </si>
  <si>
    <t>150.89717</t>
  </si>
  <si>
    <t>-33.768559</t>
  </si>
  <si>
    <t>150.9003</t>
  </si>
  <si>
    <t>-33.785855</t>
  </si>
  <si>
    <t>150.901722</t>
  </si>
  <si>
    <t>Turramurra</t>
  </si>
  <si>
    <t>-33.73712716</t>
  </si>
  <si>
    <t>151.1344154</t>
  </si>
  <si>
    <t>NSW4017</t>
  </si>
  <si>
    <t>-33.73505645</t>
  </si>
  <si>
    <t>151.1189173</t>
  </si>
  <si>
    <t>-33.7531924</t>
  </si>
  <si>
    <t>151.1133288</t>
  </si>
  <si>
    <t>-33.73261043</t>
  </si>
  <si>
    <t>151.1246601</t>
  </si>
  <si>
    <t>-33.71843728</t>
  </si>
  <si>
    <t>151.1309127</t>
  </si>
  <si>
    <t>-33.74514205</t>
  </si>
  <si>
    <t>151.1198875</t>
  </si>
  <si>
    <t>-33.73163659</t>
  </si>
  <si>
    <t>151.1247747</t>
  </si>
  <si>
    <t>-33.7297123</t>
  </si>
  <si>
    <t>151.1466371</t>
  </si>
  <si>
    <t>-33.74944621</t>
  </si>
  <si>
    <t>151.1217316</t>
  </si>
  <si>
    <t>-33.73614511</t>
  </si>
  <si>
    <t>151.1336178</t>
  </si>
  <si>
    <t>-33.72217982</t>
  </si>
  <si>
    <t>151.132543</t>
  </si>
  <si>
    <t>-33.7300414</t>
  </si>
  <si>
    <t>151.1285168</t>
  </si>
  <si>
    <t>-33.73594181</t>
  </si>
  <si>
    <t>151.1274068</t>
  </si>
  <si>
    <t>-33.73300733</t>
  </si>
  <si>
    <t>151.12529</t>
  </si>
  <si>
    <t>-33.7312368</t>
  </si>
  <si>
    <t>151.1239169</t>
  </si>
  <si>
    <t>-33.71488026</t>
  </si>
  <si>
    <t>151.147141</t>
  </si>
  <si>
    <t>-33.73139162</t>
  </si>
  <si>
    <t>151.1241458</t>
  </si>
  <si>
    <t>-33.7309665</t>
  </si>
  <si>
    <t>151.1233658</t>
  </si>
  <si>
    <t>-33.73051152</t>
  </si>
  <si>
    <t>-33.73079506</t>
  </si>
  <si>
    <t>151.1292393</t>
  </si>
  <si>
    <t>-33.73211192</t>
  </si>
  <si>
    <t>151.1263836</t>
  </si>
  <si>
    <t>722400</t>
  </si>
  <si>
    <t>-33.73548037</t>
  </si>
  <si>
    <t>151.1320731</t>
  </si>
  <si>
    <t>-33.73340614</t>
  </si>
  <si>
    <t>151.1291618</t>
  </si>
  <si>
    <t>-33.73161424</t>
  </si>
  <si>
    <t>151.1266723</t>
  </si>
  <si>
    <t>-33.73498018</t>
  </si>
  <si>
    <t>151.1317108</t>
  </si>
  <si>
    <t>151.115387</t>
  </si>
  <si>
    <t>-33.740735</t>
  </si>
  <si>
    <t>151.118229</t>
  </si>
  <si>
    <t>-33.731835</t>
  </si>
  <si>
    <t>151.137095</t>
  </si>
  <si>
    <t>-33.73556</t>
  </si>
  <si>
    <t>151.128328</t>
  </si>
  <si>
    <t>-33.740852</t>
  </si>
  <si>
    <t>151.119923</t>
  </si>
  <si>
    <t>-33.748815</t>
  </si>
  <si>
    <t>151.114807</t>
  </si>
  <si>
    <t>-33.723767</t>
  </si>
  <si>
    <t>151.133317</t>
  </si>
  <si>
    <t>-33.72924</t>
  </si>
  <si>
    <t>151.131927</t>
  </si>
  <si>
    <t>-33.728014</t>
  </si>
  <si>
    <t>151.132893</t>
  </si>
  <si>
    <t>-33.735829</t>
  </si>
  <si>
    <t>151.126208</t>
  </si>
  <si>
    <t>-33.737134</t>
  </si>
  <si>
    <t>151.134419</t>
  </si>
  <si>
    <t>-33.690197</t>
  </si>
  <si>
    <t>151.14978</t>
  </si>
  <si>
    <t>-33.720301</t>
  </si>
  <si>
    <t>-33.72377</t>
  </si>
  <si>
    <t>151.135963</t>
  </si>
  <si>
    <t>-33.746942</t>
  </si>
  <si>
    <t>151.116486</t>
  </si>
  <si>
    <t>-33.746396</t>
  </si>
  <si>
    <t>151.115801</t>
  </si>
  <si>
    <t>650888</t>
  </si>
  <si>
    <t>-33.748146</t>
  </si>
  <si>
    <t>151.1214</t>
  </si>
  <si>
    <t>-33.722047</t>
  </si>
  <si>
    <t>151.143879</t>
  </si>
  <si>
    <t>-33.730054</t>
  </si>
  <si>
    <t>151.133312</t>
  </si>
  <si>
    <t>-33.748547</t>
  </si>
  <si>
    <t>151.121217</t>
  </si>
  <si>
    <t>-33.75636</t>
  </si>
  <si>
    <t>151.115126</t>
  </si>
  <si>
    <t>-33.709391</t>
  </si>
  <si>
    <t>151.147464</t>
  </si>
  <si>
    <t>-33.73127</t>
  </si>
  <si>
    <t>151.126734</t>
  </si>
  <si>
    <t>-33.726094</t>
  </si>
  <si>
    <t>151.146143</t>
  </si>
  <si>
    <t>-33.728555</t>
  </si>
  <si>
    <t>151.134629</t>
  </si>
  <si>
    <t>-33.712005</t>
  </si>
  <si>
    <t>151.152624</t>
  </si>
  <si>
    <t>-33.730652</t>
  </si>
  <si>
    <t>151.132321</t>
  </si>
  <si>
    <t>-33.734424</t>
  </si>
  <si>
    <t>151.13602</t>
  </si>
  <si>
    <t>-33.721953</t>
  </si>
  <si>
    <t>151.132674</t>
  </si>
  <si>
    <t>-33.747135</t>
  </si>
  <si>
    <t>151.112949</t>
  </si>
  <si>
    <t>-33.745304</t>
  </si>
  <si>
    <t>-33.713794</t>
  </si>
  <si>
    <t>-33.745285</t>
  </si>
  <si>
    <t>151.111593</t>
  </si>
  <si>
    <t>-33.714579</t>
  </si>
  <si>
    <t>151.153005</t>
  </si>
  <si>
    <t>-33.738468</t>
  </si>
  <si>
    <t>151.122184</t>
  </si>
  <si>
    <t>-33.694037</t>
  </si>
  <si>
    <t>151.147671</t>
  </si>
  <si>
    <t>-33.749515</t>
  </si>
  <si>
    <t>151.112466</t>
  </si>
  <si>
    <t>-33.733984</t>
  </si>
  <si>
    <t>151.13498</t>
  </si>
  <si>
    <t>-33.714029</t>
  </si>
  <si>
    <t>151.148257</t>
  </si>
  <si>
    <t>-33.692866</t>
  </si>
  <si>
    <t>151.150846</t>
  </si>
  <si>
    <t>-33.741583</t>
  </si>
  <si>
    <t>151.122191</t>
  </si>
  <si>
    <t>-33.718025</t>
  </si>
  <si>
    <t>151.131773</t>
  </si>
  <si>
    <t>-33.700186</t>
  </si>
  <si>
    <t>151.14774</t>
  </si>
  <si>
    <t>-33.74554963</t>
  </si>
  <si>
    <t>151.1174181</t>
  </si>
  <si>
    <t>-33.729141</t>
  </si>
  <si>
    <t>151.126997</t>
  </si>
  <si>
    <t>-33.746415</t>
  </si>
  <si>
    <t>151.112503</t>
  </si>
  <si>
    <t>-33.743183</t>
  </si>
  <si>
    <t>151.115647</t>
  </si>
  <si>
    <t>-33.72099248</t>
  </si>
  <si>
    <t>151.1393517</t>
  </si>
  <si>
    <t>-33.692076</t>
  </si>
  <si>
    <t>151.151634</t>
  </si>
  <si>
    <t>-33.699963</t>
  </si>
  <si>
    <t>151.145895</t>
  </si>
  <si>
    <t>-33.74342541</t>
  </si>
  <si>
    <t>151.1058973</t>
  </si>
  <si>
    <t>-33.72566494</t>
  </si>
  <si>
    <t>151.1423468</t>
  </si>
  <si>
    <t>-33.71005856</t>
  </si>
  <si>
    <t>151.1489902</t>
  </si>
  <si>
    <t>-33.75042258</t>
  </si>
  <si>
    <t>151.1143309</t>
  </si>
  <si>
    <t>-33.69963009</t>
  </si>
  <si>
    <t>151.1434447</t>
  </si>
  <si>
    <t>-33.74724942</t>
  </si>
  <si>
    <t>151.1115118</t>
  </si>
  <si>
    <t>-33.73421107</t>
  </si>
  <si>
    <t>151.1279435</t>
  </si>
  <si>
    <t>-33.71234727</t>
  </si>
  <si>
    <t>151.1529963</t>
  </si>
  <si>
    <t>-33.72962424</t>
  </si>
  <si>
    <t>151.1401712</t>
  </si>
  <si>
    <t>-33.726015</t>
  </si>
  <si>
    <t>151.145147</t>
  </si>
  <si>
    <t>-33.72162084</t>
  </si>
  <si>
    <t>151.1425999</t>
  </si>
  <si>
    <t>-33.74202758</t>
  </si>
  <si>
    <t>151.1195673</t>
  </si>
  <si>
    <t>-33.71845236</t>
  </si>
  <si>
    <t>151.1419944</t>
  </si>
  <si>
    <t>-33.72892695</t>
  </si>
  <si>
    <t>151.1353306</t>
  </si>
  <si>
    <t>-33.73317501</t>
  </si>
  <si>
    <t>151.1226772</t>
  </si>
  <si>
    <t>886585</t>
  </si>
  <si>
    <t>-33.74621061</t>
  </si>
  <si>
    <t>151.1075161</t>
  </si>
  <si>
    <t>-33.71525877</t>
  </si>
  <si>
    <t>151.1515227</t>
  </si>
  <si>
    <t>-33.75527581</t>
  </si>
  <si>
    <t>151.1163465</t>
  </si>
  <si>
    <t>-33.71765658</t>
  </si>
  <si>
    <t>151.1499806</t>
  </si>
  <si>
    <t>-33.720392</t>
  </si>
  <si>
    <t>151.141829</t>
  </si>
  <si>
    <t>Turrella</t>
  </si>
  <si>
    <t>-33.93081915</t>
  </si>
  <si>
    <t>151.1404389</t>
  </si>
  <si>
    <t>NSW4019</t>
  </si>
  <si>
    <t>-33.929983</t>
  </si>
  <si>
    <t>151.141881</t>
  </si>
  <si>
    <t>-33.929913</t>
  </si>
  <si>
    <t>151.141758</t>
  </si>
  <si>
    <t>-33.93029</t>
  </si>
  <si>
    <t>151.140176</t>
  </si>
  <si>
    <t>-33.930499</t>
  </si>
  <si>
    <t>151.140485</t>
  </si>
  <si>
    <t>-33.930676</t>
  </si>
  <si>
    <t>151.1405</t>
  </si>
  <si>
    <t>-33.929907</t>
  </si>
  <si>
    <t>151.141107</t>
  </si>
  <si>
    <t>-33.930461</t>
  </si>
  <si>
    <t>151.140022</t>
  </si>
  <si>
    <t>-33.93040292</t>
  </si>
  <si>
    <t>151.1411635</t>
  </si>
  <si>
    <t>-33.93289211</t>
  </si>
  <si>
    <t>151.1448973</t>
  </si>
  <si>
    <t>-33.93319585</t>
  </si>
  <si>
    <t>151.1441628</t>
  </si>
  <si>
    <t>-33.93059926</t>
  </si>
  <si>
    <t>151.1402835</t>
  </si>
  <si>
    <t>-33.93098138</t>
  </si>
  <si>
    <t>151.1402536</t>
  </si>
  <si>
    <t>Ultimo</t>
  </si>
  <si>
    <t>-33.87924326</t>
  </si>
  <si>
    <t>151.1979845</t>
  </si>
  <si>
    <t>NSW4043</t>
  </si>
  <si>
    <t>-33.88393092</t>
  </si>
  <si>
    <t>151.1956231</t>
  </si>
  <si>
    <t>-33.88365243</t>
  </si>
  <si>
    <t>151.1966803</t>
  </si>
  <si>
    <t>-33.87647773</t>
  </si>
  <si>
    <t>151.1986527</t>
  </si>
  <si>
    <t>-33.88369937</t>
  </si>
  <si>
    <t>151.1968163</t>
  </si>
  <si>
    <t>-33.879243</t>
  </si>
  <si>
    <t>151.197984</t>
  </si>
  <si>
    <t>-33.87851157</t>
  </si>
  <si>
    <t>151.1963913</t>
  </si>
  <si>
    <t>-33.88247316</t>
  </si>
  <si>
    <t>151.1967496</t>
  </si>
  <si>
    <t>-33.88099793</t>
  </si>
  <si>
    <t>151.1976485</t>
  </si>
  <si>
    <t>-33.88021108</t>
  </si>
  <si>
    <t>151.1991389</t>
  </si>
  <si>
    <t>-33.883931</t>
  </si>
  <si>
    <t>151.195624</t>
  </si>
  <si>
    <t>-33.88312601</t>
  </si>
  <si>
    <t>151.1975642</t>
  </si>
  <si>
    <t>-33.88359035</t>
  </si>
  <si>
    <t>151.1978596</t>
  </si>
  <si>
    <t>-33.87680572</t>
  </si>
  <si>
    <t>151.1975024</t>
  </si>
  <si>
    <t>-33.882472</t>
  </si>
  <si>
    <t>151.196709</t>
  </si>
  <si>
    <t>207000</t>
  </si>
  <si>
    <t>-33.878335</t>
  </si>
  <si>
    <t>151.195963</t>
  </si>
  <si>
    <t>-33.877687</t>
  </si>
  <si>
    <t>151.196405</t>
  </si>
  <si>
    <t>-33.878328</t>
  </si>
  <si>
    <t>151.196172</t>
  </si>
  <si>
    <t>-33.879851</t>
  </si>
  <si>
    <t>151.196838</t>
  </si>
  <si>
    <t>-33.879451</t>
  </si>
  <si>
    <t>151.198688</t>
  </si>
  <si>
    <t>-33.88372</t>
  </si>
  <si>
    <t>151.196747</t>
  </si>
  <si>
    <t>-33.882628</t>
  </si>
  <si>
    <t>151.195542</t>
  </si>
  <si>
    <t>220000</t>
  </si>
  <si>
    <t>-33.881283</t>
  </si>
  <si>
    <t>151.198039</t>
  </si>
  <si>
    <t>-33.876535</t>
  </si>
  <si>
    <t>151.198417</t>
  </si>
  <si>
    <t>-33.877547</t>
  </si>
  <si>
    <t>151.196774</t>
  </si>
  <si>
    <t>-33.878474</t>
  </si>
  <si>
    <t>151.195774</t>
  </si>
  <si>
    <t>-33.880893</t>
  </si>
  <si>
    <t>151.196344</t>
  </si>
  <si>
    <t>-33.883627</t>
  </si>
  <si>
    <t>151.197328</t>
  </si>
  <si>
    <t>-33.876735</t>
  </si>
  <si>
    <t>151.197734</t>
  </si>
  <si>
    <t>-33.883457</t>
  </si>
  <si>
    <t>151.197828</t>
  </si>
  <si>
    <t>193500</t>
  </si>
  <si>
    <t>-33.880131</t>
  </si>
  <si>
    <t>151.198215</t>
  </si>
  <si>
    <t>-33.880202</t>
  </si>
  <si>
    <t>151.199133</t>
  </si>
  <si>
    <t>-33.881043</t>
  </si>
  <si>
    <t>151.198484</t>
  </si>
  <si>
    <t>-33.88236</t>
  </si>
  <si>
    <t>151.19532</t>
  </si>
  <si>
    <t>-33.87816043</t>
  </si>
  <si>
    <t>151.1976636</t>
  </si>
  <si>
    <t>-33.87566211</t>
  </si>
  <si>
    <t>151.1971347</t>
  </si>
  <si>
    <t>-33.8785151</t>
  </si>
  <si>
    <t>151.1983014</t>
  </si>
  <si>
    <t>-33.88018064</t>
  </si>
  <si>
    <t>151.2004271</t>
  </si>
  <si>
    <t>-33.881807</t>
  </si>
  <si>
    <t>151.196899</t>
  </si>
  <si>
    <t>-33.883511</t>
  </si>
  <si>
    <t>-33.87714857</t>
  </si>
  <si>
    <t>151.1962837</t>
  </si>
  <si>
    <t>-33.881324</t>
  </si>
  <si>
    <t>151.200996</t>
  </si>
  <si>
    <t>-33.876328</t>
  </si>
  <si>
    <t>151.196785</t>
  </si>
  <si>
    <t>151.202467</t>
  </si>
  <si>
    <t>-33.88150118</t>
  </si>
  <si>
    <t>151.1973967</t>
  </si>
  <si>
    <t>-33.87984097</t>
  </si>
  <si>
    <t>151.1972351</t>
  </si>
  <si>
    <t>-33.87754696</t>
  </si>
  <si>
    <t>151.1967746</t>
  </si>
  <si>
    <t>-33.88361184</t>
  </si>
  <si>
    <t>151.1973403</t>
  </si>
  <si>
    <t>-33.88089276</t>
  </si>
  <si>
    <t>151.1963639</t>
  </si>
  <si>
    <t>-33.8768036</t>
  </si>
  <si>
    <t>151.1983395</t>
  </si>
  <si>
    <t>-33.88132385</t>
  </si>
  <si>
    <t>151.2009966</t>
  </si>
  <si>
    <t>-33.87882057</t>
  </si>
  <si>
    <t>151.197618</t>
  </si>
  <si>
    <t>-33.87940812</t>
  </si>
  <si>
    <t>151.1995224</t>
  </si>
  <si>
    <t>-33.88013148</t>
  </si>
  <si>
    <t>151.1982145</t>
  </si>
  <si>
    <t>Blakehurst</t>
  </si>
  <si>
    <t>-33.98917095</t>
  </si>
  <si>
    <t>151.1123284</t>
  </si>
  <si>
    <t>NSW407</t>
  </si>
  <si>
    <t>-33.98123701</t>
  </si>
  <si>
    <t>151.1166269</t>
  </si>
  <si>
    <t>-33.99275589</t>
  </si>
  <si>
    <t>151.1144372</t>
  </si>
  <si>
    <t>-33.99356679</t>
  </si>
  <si>
    <t>151.1161176</t>
  </si>
  <si>
    <t>-33.980625</t>
  </si>
  <si>
    <t>151.1091134</t>
  </si>
  <si>
    <t>-33.980603</t>
  </si>
  <si>
    <t>151.109151</t>
  </si>
  <si>
    <t>-33.99982656</t>
  </si>
  <si>
    <t>151.1154714</t>
  </si>
  <si>
    <t>-33.99825031</t>
  </si>
  <si>
    <t>151.1052028</t>
  </si>
  <si>
    <t>302000</t>
  </si>
  <si>
    <t>-33.98809</t>
  </si>
  <si>
    <t>151.106058</t>
  </si>
  <si>
    <t>-33.999283</t>
  </si>
  <si>
    <t>151.108642</t>
  </si>
  <si>
    <t>Vaucluse</t>
  </si>
  <si>
    <t>-33.862894</t>
  </si>
  <si>
    <t>151.28037</t>
  </si>
  <si>
    <t>NSW4107</t>
  </si>
  <si>
    <t>-33.863458</t>
  </si>
  <si>
    <t>151.283007</t>
  </si>
  <si>
    <t>-33.857422</t>
  </si>
  <si>
    <t>151.279176</t>
  </si>
  <si>
    <t>-33.860724</t>
  </si>
  <si>
    <t>151.28101</t>
  </si>
  <si>
    <t>-33.860924</t>
  </si>
  <si>
    <t>151.2775</t>
  </si>
  <si>
    <t>-33.862343</t>
  </si>
  <si>
    <t>151.279805</t>
  </si>
  <si>
    <t>-33.857338</t>
  </si>
  <si>
    <t>151.282859</t>
  </si>
  <si>
    <t>-33.86581</t>
  </si>
  <si>
    <t>151.282637</t>
  </si>
  <si>
    <t>-33.860824</t>
  </si>
  <si>
    <t>151.278845</t>
  </si>
  <si>
    <t>-33.857253</t>
  </si>
  <si>
    <t>151.281895</t>
  </si>
  <si>
    <t>-33.86052</t>
  </si>
  <si>
    <t>151.280584</t>
  </si>
  <si>
    <t>-33.860648</t>
  </si>
  <si>
    <t>151.280335</t>
  </si>
  <si>
    <t>-33.85763972</t>
  </si>
  <si>
    <t>151.2804731</t>
  </si>
  <si>
    <t>-33.86145609</t>
  </si>
  <si>
    <t>151.279304</t>
  </si>
  <si>
    <t>-33.86002201</t>
  </si>
  <si>
    <t>151.2801796</t>
  </si>
  <si>
    <t>-33.86271978</t>
  </si>
  <si>
    <t>151.2786845</t>
  </si>
  <si>
    <t>-33.85820396</t>
  </si>
  <si>
    <t>151.2834619</t>
  </si>
  <si>
    <t>-33.85817953</t>
  </si>
  <si>
    <t>151.2833328</t>
  </si>
  <si>
    <t>-33.86277191</t>
  </si>
  <si>
    <t>151.2725136</t>
  </si>
  <si>
    <t>-33.86038265</t>
  </si>
  <si>
    <t>151.281428</t>
  </si>
  <si>
    <t>-33.863926</t>
  </si>
  <si>
    <t>151.2805531</t>
  </si>
  <si>
    <t>-33.86029038</t>
  </si>
  <si>
    <t>151.2803059</t>
  </si>
  <si>
    <t>-33.86342843</t>
  </si>
  <si>
    <t>151.2830049</t>
  </si>
  <si>
    <t>-33.85923397</t>
  </si>
  <si>
    <t>151.2765003</t>
  </si>
  <si>
    <t>-33.85869128</t>
  </si>
  <si>
    <t>151.2838028</t>
  </si>
  <si>
    <t>-33.86162802</t>
  </si>
  <si>
    <t>151.2792199</t>
  </si>
  <si>
    <t>-33.85812183</t>
  </si>
  <si>
    <t>151.2830281</t>
  </si>
  <si>
    <t>-33.85750716</t>
  </si>
  <si>
    <t>151.2832304</t>
  </si>
  <si>
    <t>-33.85786148</t>
  </si>
  <si>
    <t>151.2802275</t>
  </si>
  <si>
    <t>-33.86046584</t>
  </si>
  <si>
    <t>151.2800478</t>
  </si>
  <si>
    <t>-33.85970938</t>
  </si>
  <si>
    <t>151.2785501</t>
  </si>
  <si>
    <t>-33.86164023</t>
  </si>
  <si>
    <t>151.2804098</t>
  </si>
  <si>
    <t>1611000</t>
  </si>
  <si>
    <t>-33.84895733</t>
  </si>
  <si>
    <t>151.2804772</t>
  </si>
  <si>
    <t>-33.85944522</t>
  </si>
  <si>
    <t>151.2839081</t>
  </si>
  <si>
    <t>-33.86134774</t>
  </si>
  <si>
    <t>151.2799324</t>
  </si>
  <si>
    <t>-33.86244272</t>
  </si>
  <si>
    <t>151.2802947</t>
  </si>
  <si>
    <t>-33.86354513</t>
  </si>
  <si>
    <t>151.2789476</t>
  </si>
  <si>
    <t>-33.86072344</t>
  </si>
  <si>
    <t>151.2810098</t>
  </si>
  <si>
    <t>-33.86470058</t>
  </si>
  <si>
    <t>151.2734597</t>
  </si>
  <si>
    <t>-33.86300494</t>
  </si>
  <si>
    <t>151.281011</t>
  </si>
  <si>
    <t>-33.859876</t>
  </si>
  <si>
    <t>151.281203</t>
  </si>
  <si>
    <t>-33.86302255</t>
  </si>
  <si>
    <t>151.2786818</t>
  </si>
  <si>
    <t>-33.860483</t>
  </si>
  <si>
    <t>151.280034</t>
  </si>
  <si>
    <t>-33.854807</t>
  </si>
  <si>
    <t>151.277419</t>
  </si>
  <si>
    <t>-33.859513</t>
  </si>
  <si>
    <t>151.281109</t>
  </si>
  <si>
    <t>-33.86425</t>
  </si>
  <si>
    <t>151.279121</t>
  </si>
  <si>
    <t>-33.856794</t>
  </si>
  <si>
    <t>151.270511</t>
  </si>
  <si>
    <t>-33.860179</t>
  </si>
  <si>
    <t>151.276251</t>
  </si>
  <si>
    <t>921500</t>
  </si>
  <si>
    <t>-33.855523</t>
  </si>
  <si>
    <t>151.279785</t>
  </si>
  <si>
    <t>-33.849848</t>
  </si>
  <si>
    <t>151.286409</t>
  </si>
  <si>
    <t>1337500</t>
  </si>
  <si>
    <t>-33.861823</t>
  </si>
  <si>
    <t>151.276669</t>
  </si>
  <si>
    <t>-33.865064</t>
  </si>
  <si>
    <t>151.276129</t>
  </si>
  <si>
    <t>-33.859292</t>
  </si>
  <si>
    <t>151.277303</t>
  </si>
  <si>
    <t>-33.861456</t>
  </si>
  <si>
    <t>-33.863297</t>
  </si>
  <si>
    <t>151.27934</t>
  </si>
  <si>
    <t>-33.864469</t>
  </si>
  <si>
    <t>151.279401</t>
  </si>
  <si>
    <t>-33.86352598</t>
  </si>
  <si>
    <t>151.280637</t>
  </si>
  <si>
    <t>-33.857856</t>
  </si>
  <si>
    <t>151.274232</t>
  </si>
  <si>
    <t>-33.850265</t>
  </si>
  <si>
    <t>151.285501</t>
  </si>
  <si>
    <t>-33.864609</t>
  </si>
  <si>
    <t>151.281923</t>
  </si>
  <si>
    <t>-33.855291</t>
  </si>
  <si>
    <t>151.283466</t>
  </si>
  <si>
    <t>-33.861694</t>
  </si>
  <si>
    <t>151.280475</t>
  </si>
  <si>
    <t>-33.855486</t>
  </si>
  <si>
    <t>151.270702</t>
  </si>
  <si>
    <t>-33.856856</t>
  </si>
  <si>
    <t>151.270993</t>
  </si>
  <si>
    <t>-33.861077</t>
  </si>
  <si>
    <t>151.270084</t>
  </si>
  <si>
    <t>-33.857714</t>
  </si>
  <si>
    <t>151.283913</t>
  </si>
  <si>
    <t>-33.858368</t>
  </si>
  <si>
    <t>151.279641</t>
  </si>
  <si>
    <t>-33.857779</t>
  </si>
  <si>
    <t>151.271049</t>
  </si>
  <si>
    <t>-33.84940377</t>
  </si>
  <si>
    <t>151.2748613</t>
  </si>
  <si>
    <t>-33.86424921</t>
  </si>
  <si>
    <t>151.2791213</t>
  </si>
  <si>
    <t>-33.86061593</t>
  </si>
  <si>
    <t>151.2797614</t>
  </si>
  <si>
    <t>-33.86344279</t>
  </si>
  <si>
    <t>151.2801679</t>
  </si>
  <si>
    <t>-33.8608425</t>
  </si>
  <si>
    <t>151.2813176</t>
  </si>
  <si>
    <t>-33.85884545</t>
  </si>
  <si>
    <t>151.2780855</t>
  </si>
  <si>
    <t>-33.86108221</t>
  </si>
  <si>
    <t>151.2794007</t>
  </si>
  <si>
    <t>-33.85931378</t>
  </si>
  <si>
    <t>151.2846504</t>
  </si>
  <si>
    <t>-33.85774717</t>
  </si>
  <si>
    <t>151.2841885</t>
  </si>
  <si>
    <t>-33.85042738</t>
  </si>
  <si>
    <t>151.2860888</t>
  </si>
  <si>
    <t>Villawood</t>
  </si>
  <si>
    <t>-33.88448987</t>
  </si>
  <si>
    <t>150.9740544</t>
  </si>
  <si>
    <t>NSW4110</t>
  </si>
  <si>
    <t>Wahroonga</t>
  </si>
  <si>
    <t>-33.73384967</t>
  </si>
  <si>
    <t>151.1135717</t>
  </si>
  <si>
    <t>NSW4121</t>
  </si>
  <si>
    <t>-33.71780022</t>
  </si>
  <si>
    <t>151.1006244</t>
  </si>
  <si>
    <t>-33.7398824</t>
  </si>
  <si>
    <t>151.1020915</t>
  </si>
  <si>
    <t>-33.70968842</t>
  </si>
  <si>
    <t>151.1217742</t>
  </si>
  <si>
    <t>-33.72988116</t>
  </si>
  <si>
    <t>151.1033204</t>
  </si>
  <si>
    <t>-33.71326397</t>
  </si>
  <si>
    <t>151.1409108</t>
  </si>
  <si>
    <t>-33.71617611</t>
  </si>
  <si>
    <t>151.1141967</t>
  </si>
  <si>
    <t>-33.70780147</t>
  </si>
  <si>
    <t>151.1361348</t>
  </si>
  <si>
    <t>-33.70876648</t>
  </si>
  <si>
    <t>151.1248592</t>
  </si>
  <si>
    <t>-33.7153288</t>
  </si>
  <si>
    <t>151.1115667</t>
  </si>
  <si>
    <t>-33.71643915</t>
  </si>
  <si>
    <t>151.1105564</t>
  </si>
  <si>
    <t>-33.73212323</t>
  </si>
  <si>
    <t>151.1096387</t>
  </si>
  <si>
    <t>1412000</t>
  </si>
  <si>
    <t>-33.70796641</t>
  </si>
  <si>
    <t>151.1240956</t>
  </si>
  <si>
    <t>-33.71815699</t>
  </si>
  <si>
    <t>151.1028467</t>
  </si>
  <si>
    <t>-33.70931179</t>
  </si>
  <si>
    <t>151.1351461</t>
  </si>
  <si>
    <t>-33.71828188</t>
  </si>
  <si>
    <t>151.1122199</t>
  </si>
  <si>
    <t>-33.71767498</t>
  </si>
  <si>
    <t>151.108048</t>
  </si>
  <si>
    <t>-33.72876527</t>
  </si>
  <si>
    <t>151.1119457</t>
  </si>
  <si>
    <t>-33.72294074</t>
  </si>
  <si>
    <t>151.1177393</t>
  </si>
  <si>
    <t>-33.71254</t>
  </si>
  <si>
    <t>151.132747</t>
  </si>
  <si>
    <t>-33.717798</t>
  </si>
  <si>
    <t>151.10804</t>
  </si>
  <si>
    <t>-33.737884</t>
  </si>
  <si>
    <t>151.104037</t>
  </si>
  <si>
    <t>-33.716348</t>
  </si>
  <si>
    <t>151.139249</t>
  </si>
  <si>
    <t>-33.709279</t>
  </si>
  <si>
    <t>151.117649</t>
  </si>
  <si>
    <t>-33.730157</t>
  </si>
  <si>
    <t>151.115849</t>
  </si>
  <si>
    <t>-33.704554</t>
  </si>
  <si>
    <t>151.116759</t>
  </si>
  <si>
    <t>-33.740475</t>
  </si>
  <si>
    <t>151.098885</t>
  </si>
  <si>
    <t>-33.707576</t>
  </si>
  <si>
    <t>151.116879</t>
  </si>
  <si>
    <t>-33.725819</t>
  </si>
  <si>
    <t>151.117448</t>
  </si>
  <si>
    <t>-33.716545</t>
  </si>
  <si>
    <t>151.14127</t>
  </si>
  <si>
    <t>151.119288</t>
  </si>
  <si>
    <t>-33.703498</t>
  </si>
  <si>
    <t>151.122858</t>
  </si>
  <si>
    <t>-33.718745</t>
  </si>
  <si>
    <t>151.119123</t>
  </si>
  <si>
    <t>-33.712933</t>
  </si>
  <si>
    <t>151.140268</t>
  </si>
  <si>
    <t>-33.740829</t>
  </si>
  <si>
    <t>151.103911</t>
  </si>
  <si>
    <t>-33.700694</t>
  </si>
  <si>
    <t>151.126932</t>
  </si>
  <si>
    <t>-33.708603</t>
  </si>
  <si>
    <t>151.138605</t>
  </si>
  <si>
    <t>-33.707716</t>
  </si>
  <si>
    <t>151.134467</t>
  </si>
  <si>
    <t>-33.700272</t>
  </si>
  <si>
    <t>151.121806</t>
  </si>
  <si>
    <t>-33.702217</t>
  </si>
  <si>
    <t>151.115119</t>
  </si>
  <si>
    <t>-33.710736</t>
  </si>
  <si>
    <t>151.128116</t>
  </si>
  <si>
    <t>-33.71267294</t>
  </si>
  <si>
    <t>151.1428915</t>
  </si>
  <si>
    <t>-33.715062</t>
  </si>
  <si>
    <t>151.115211</t>
  </si>
  <si>
    <t>-33.72366021</t>
  </si>
  <si>
    <t>151.1151064</t>
  </si>
  <si>
    <t>-33.71503581</t>
  </si>
  <si>
    <t>151.1152144</t>
  </si>
  <si>
    <t>-33.724331</t>
  </si>
  <si>
    <t>151.104241</t>
  </si>
  <si>
    <t>-33.7273528</t>
  </si>
  <si>
    <t>151.1096897</t>
  </si>
  <si>
    <t>-33.72944263</t>
  </si>
  <si>
    <t>151.103624</t>
  </si>
  <si>
    <t>-33.71752595</t>
  </si>
  <si>
    <t>151.1183755</t>
  </si>
  <si>
    <t>-33.71005793</t>
  </si>
  <si>
    <t>151.1109285</t>
  </si>
  <si>
    <t>-33.71450486</t>
  </si>
  <si>
    <t>151.1159046</t>
  </si>
  <si>
    <t>-33.71371068</t>
  </si>
  <si>
    <t>151.1150412</t>
  </si>
  <si>
    <t>-33.71883246</t>
  </si>
  <si>
    <t>151.1151345</t>
  </si>
  <si>
    <t>-33.71890193</t>
  </si>
  <si>
    <t>151.1156519</t>
  </si>
  <si>
    <t>-33.71757282</t>
  </si>
  <si>
    <t>151.1153731</t>
  </si>
  <si>
    <t>-33.717879</t>
  </si>
  <si>
    <t>151.118335</t>
  </si>
  <si>
    <t>-33.695929</t>
  </si>
  <si>
    <t>151.123623</t>
  </si>
  <si>
    <t>-33.711633</t>
  </si>
  <si>
    <t>-33.716417</t>
  </si>
  <si>
    <t>151.137102</t>
  </si>
  <si>
    <t>-33.70608419</t>
  </si>
  <si>
    <t>151.117196</t>
  </si>
  <si>
    <t>-33.71380834</t>
  </si>
  <si>
    <t>151.1390049</t>
  </si>
  <si>
    <t>-33.71801991</t>
  </si>
  <si>
    <t>151.1111787</t>
  </si>
  <si>
    <t>Waitara</t>
  </si>
  <si>
    <t>-33.70757818</t>
  </si>
  <si>
    <t>151.1041792</t>
  </si>
  <si>
    <t>NSW4122</t>
  </si>
  <si>
    <t>-33.70877023</t>
  </si>
  <si>
    <t>151.1040184</t>
  </si>
  <si>
    <t>-33.70915031</t>
  </si>
  <si>
    <t>151.10507</t>
  </si>
  <si>
    <t>-33.7073919</t>
  </si>
  <si>
    <t>151.103746</t>
  </si>
  <si>
    <t>151.105244</t>
  </si>
  <si>
    <t>-33.713153</t>
  </si>
  <si>
    <t>151.105431</t>
  </si>
  <si>
    <t>-33.70775249</t>
  </si>
  <si>
    <t>151.1028859</t>
  </si>
  <si>
    <t>-33.707108</t>
  </si>
  <si>
    <t>151.108666</t>
  </si>
  <si>
    <t>-33.71256193</t>
  </si>
  <si>
    <t>151.1051881</t>
  </si>
  <si>
    <t>-33.70869122</t>
  </si>
  <si>
    <t>151.1051504</t>
  </si>
  <si>
    <t>-33.70726523</t>
  </si>
  <si>
    <t>151.1028031</t>
  </si>
  <si>
    <t>-33.70657459</t>
  </si>
  <si>
    <t>151.1026181</t>
  </si>
  <si>
    <t>151.105269</t>
  </si>
  <si>
    <t>-33.70690326</t>
  </si>
  <si>
    <t>151.1025345</t>
  </si>
  <si>
    <t>-33.7077069</t>
  </si>
  <si>
    <t>151.1023996</t>
  </si>
  <si>
    <t>-33.709116</t>
  </si>
  <si>
    <t>151.107569</t>
  </si>
  <si>
    <t>-33.709737</t>
  </si>
  <si>
    <t>151.107444</t>
  </si>
  <si>
    <t>-33.71138525</t>
  </si>
  <si>
    <t>151.1034315</t>
  </si>
  <si>
    <t>-33.707875</t>
  </si>
  <si>
    <t>151.105302</t>
  </si>
  <si>
    <t>-33.708719</t>
  </si>
  <si>
    <t>151.104891</t>
  </si>
  <si>
    <t>-33.710769</t>
  </si>
  <si>
    <t>151.10801</t>
  </si>
  <si>
    <t>-33.708072</t>
  </si>
  <si>
    <t>151.104081</t>
  </si>
  <si>
    <t>-33.707266</t>
  </si>
  <si>
    <t>151.102778</t>
  </si>
  <si>
    <t>-33.70915</t>
  </si>
  <si>
    <t>151.105061</t>
  </si>
  <si>
    <t>-33.707583</t>
  </si>
  <si>
    <t>151.104179</t>
  </si>
  <si>
    <t>-33.706743</t>
  </si>
  <si>
    <t>151.104418</t>
  </si>
  <si>
    <t>-33.7077</t>
  </si>
  <si>
    <t>151.102829</t>
  </si>
  <si>
    <t>-33.708575</t>
  </si>
  <si>
    <t>151.103622</t>
  </si>
  <si>
    <t>-33.708706</t>
  </si>
  <si>
    <t>151.108384</t>
  </si>
  <si>
    <t>-33.707349</t>
  </si>
  <si>
    <t>151.102666</t>
  </si>
  <si>
    <t>-33.706769</t>
  </si>
  <si>
    <t>151.103864</t>
  </si>
  <si>
    <t>-33.708782</t>
  </si>
  <si>
    <t>151.104012</t>
  </si>
  <si>
    <t>-33.706557</t>
  </si>
  <si>
    <t>151.105321</t>
  </si>
  <si>
    <t>151.102828</t>
  </si>
  <si>
    <t>151.104841</t>
  </si>
  <si>
    <t>-33.707355</t>
  </si>
  <si>
    <t>151.102937</t>
  </si>
  <si>
    <t>-33.70817</t>
  </si>
  <si>
    <t>151.104764</t>
  </si>
  <si>
    <t>-33.707391</t>
  </si>
  <si>
    <t>450500</t>
  </si>
  <si>
    <t>-33.71019</t>
  </si>
  <si>
    <t>151.107386</t>
  </si>
  <si>
    <t>-33.707839</t>
  </si>
  <si>
    <t>151.103661</t>
  </si>
  <si>
    <t>-33.706368</t>
  </si>
  <si>
    <t>151.10394</t>
  </si>
  <si>
    <t>151.108641</t>
  </si>
  <si>
    <t>648500</t>
  </si>
  <si>
    <t>-33.707605</t>
  </si>
  <si>
    <t>151.104877</t>
  </si>
  <si>
    <t>-33.711379</t>
  </si>
  <si>
    <t>151.103445</t>
  </si>
  <si>
    <t>-33.706091</t>
  </si>
  <si>
    <t>151.108874</t>
  </si>
  <si>
    <t>-33.711608</t>
  </si>
  <si>
    <t>151.104338</t>
  </si>
  <si>
    <t>-33.712917</t>
  </si>
  <si>
    <t>151.102659</t>
  </si>
  <si>
    <t>-33.712989</t>
  </si>
  <si>
    <t>151.10388</t>
  </si>
  <si>
    <t>-33.706907</t>
  </si>
  <si>
    <t>151.108004</t>
  </si>
  <si>
    <t>-33.705521</t>
  </si>
  <si>
    <t>151.111308</t>
  </si>
  <si>
    <t>-33.70852644</t>
  </si>
  <si>
    <t>151.103614</t>
  </si>
  <si>
    <t>-33.71159572</t>
  </si>
  <si>
    <t>151.1043285</t>
  </si>
  <si>
    <t>-33.70695061</t>
  </si>
  <si>
    <t>151.1051897</t>
  </si>
  <si>
    <t>-33.70782596</t>
  </si>
  <si>
    <t>151.1051698</t>
  </si>
  <si>
    <t>-33.7081713</t>
  </si>
  <si>
    <t>151.1047633</t>
  </si>
  <si>
    <t>-33.70802157</t>
  </si>
  <si>
    <t>-33.70875914</t>
  </si>
  <si>
    <t>151.1045979</t>
  </si>
  <si>
    <t>-33.70980733</t>
  </si>
  <si>
    <t>151.1074321</t>
  </si>
  <si>
    <t>-33.70966697</t>
  </si>
  <si>
    <t>151.1065259</t>
  </si>
  <si>
    <t>-33.71133331</t>
  </si>
  <si>
    <t>151.1079899</t>
  </si>
  <si>
    <t>-33.70869902</t>
  </si>
  <si>
    <t>151.1083843</t>
  </si>
  <si>
    <t>-33.70730736</t>
  </si>
  <si>
    <t>151.1049149</t>
  </si>
  <si>
    <t>-33.711422</t>
  </si>
  <si>
    <t>151.10799</t>
  </si>
  <si>
    <t>-33.70710836</t>
  </si>
  <si>
    <t>151.1086406</t>
  </si>
  <si>
    <t>-33.70636834</t>
  </si>
  <si>
    <t>151.1039416</t>
  </si>
  <si>
    <t>754888</t>
  </si>
  <si>
    <t>-33.71018509</t>
  </si>
  <si>
    <t>151.1073894</t>
  </si>
  <si>
    <t>-33.70910882</t>
  </si>
  <si>
    <t>151.1075711</t>
  </si>
  <si>
    <t>-33.70953811</t>
  </si>
  <si>
    <t>151.1074851</t>
  </si>
  <si>
    <t>-33.71075921</t>
  </si>
  <si>
    <t>151.1080104</t>
  </si>
  <si>
    <t>742800</t>
  </si>
  <si>
    <t>1111000</t>
  </si>
  <si>
    <t>-33.70676928</t>
  </si>
  <si>
    <t>151.1038657</t>
  </si>
  <si>
    <t>466510</t>
  </si>
  <si>
    <t>-33.70729083</t>
  </si>
  <si>
    <t>151.102468</t>
  </si>
  <si>
    <t>-33.70783993</t>
  </si>
  <si>
    <t>151.1036612</t>
  </si>
  <si>
    <t>Wareemba</t>
  </si>
  <si>
    <t>-33.85566602</t>
  </si>
  <si>
    <t>151.132727</t>
  </si>
  <si>
    <t>NSW4183</t>
  </si>
  <si>
    <t>-33.855668</t>
  </si>
  <si>
    <t>151.132724</t>
  </si>
  <si>
    <t>-33.85613885</t>
  </si>
  <si>
    <t>151.1330043</t>
  </si>
  <si>
    <t>Warrawee</t>
  </si>
  <si>
    <t>-33.729118</t>
  </si>
  <si>
    <t>151.120321</t>
  </si>
  <si>
    <t>NSW4200</t>
  </si>
  <si>
    <t>-33.723012</t>
  </si>
  <si>
    <t>151.12276</t>
  </si>
  <si>
    <t>756200</t>
  </si>
  <si>
    <t>-33.72787</t>
  </si>
  <si>
    <t>151.1251</t>
  </si>
  <si>
    <t>-33.727888</t>
  </si>
  <si>
    <t>151.1253</t>
  </si>
  <si>
    <t>-33.730967</t>
  </si>
  <si>
    <t>151.126098</t>
  </si>
  <si>
    <t>-33.720555</t>
  </si>
  <si>
    <t>151.124766</t>
  </si>
  <si>
    <t>-33.720611</t>
  </si>
  <si>
    <t>151.120941</t>
  </si>
  <si>
    <t>-33.73015</t>
  </si>
  <si>
    <t>151.121712</t>
  </si>
  <si>
    <t>-33.723069</t>
  </si>
  <si>
    <t>151.129614</t>
  </si>
  <si>
    <t>-33.728875</t>
  </si>
  <si>
    <t>151.122286</t>
  </si>
  <si>
    <t>-33.728964</t>
  </si>
  <si>
    <t>151.123052</t>
  </si>
  <si>
    <t>-33.730281</t>
  </si>
  <si>
    <t>151.125284</t>
  </si>
  <si>
    <t>-33.73145</t>
  </si>
  <si>
    <t>151.125882</t>
  </si>
  <si>
    <t>-33.721646</t>
  </si>
  <si>
    <t>151.127663</t>
  </si>
  <si>
    <t>-33.724261</t>
  </si>
  <si>
    <t>151.125367</t>
  </si>
  <si>
    <t>-33.730757</t>
  </si>
  <si>
    <t>151.125264</t>
  </si>
  <si>
    <t>-33.72831752</t>
  </si>
  <si>
    <t>151.1212122</t>
  </si>
  <si>
    <t>-33.729796</t>
  </si>
  <si>
    <t>151.123851</t>
  </si>
  <si>
    <t>-33.73076397</t>
  </si>
  <si>
    <t>151.1252281</t>
  </si>
  <si>
    <t>743500</t>
  </si>
  <si>
    <t>-33.72987137</t>
  </si>
  <si>
    <t>151.1238778</t>
  </si>
  <si>
    <t>-33.72882128</t>
  </si>
  <si>
    <t>151.1202902</t>
  </si>
  <si>
    <t>-33.72887434</t>
  </si>
  <si>
    <t>151.1222968</t>
  </si>
  <si>
    <t>-33.7293803</t>
  </si>
  <si>
    <t>151.12299</t>
  </si>
  <si>
    <t>Warwick Farm</t>
  </si>
  <si>
    <t>-33.915606</t>
  </si>
  <si>
    <t>150.927789</t>
  </si>
  <si>
    <t>NSW4213</t>
  </si>
  <si>
    <t>-33.914747</t>
  </si>
  <si>
    <t>150.930692</t>
  </si>
  <si>
    <t>-33.915498</t>
  </si>
  <si>
    <t>150.93055</t>
  </si>
  <si>
    <t>-33.915711</t>
  </si>
  <si>
    <t>150.930509</t>
  </si>
  <si>
    <t>-33.914674</t>
  </si>
  <si>
    <t>150.92826</t>
  </si>
  <si>
    <t>-33.909527</t>
  </si>
  <si>
    <t>150.927251</t>
  </si>
  <si>
    <t>-33.909559</t>
  </si>
  <si>
    <t>150.926064</t>
  </si>
  <si>
    <t>-33.914826</t>
  </si>
  <si>
    <t>150.931435</t>
  </si>
  <si>
    <t>-33.915381</t>
  </si>
  <si>
    <t>150.931897</t>
  </si>
  <si>
    <t>-33.91490509</t>
  </si>
  <si>
    <t>150.9332982</t>
  </si>
  <si>
    <t>-33.911901</t>
  </si>
  <si>
    <t>150.932793</t>
  </si>
  <si>
    <t>-33.91569</t>
  </si>
  <si>
    <t>150.933148</t>
  </si>
  <si>
    <t>-33.914906</t>
  </si>
  <si>
    <t>150.93012</t>
  </si>
  <si>
    <t>-33.916404</t>
  </si>
  <si>
    <t>150.933009</t>
  </si>
  <si>
    <t>-33.915144</t>
  </si>
  <si>
    <t>150.930075</t>
  </si>
  <si>
    <t>-33.914951</t>
  </si>
  <si>
    <t>150.925947</t>
  </si>
  <si>
    <t>-33.914626</t>
  </si>
  <si>
    <t>-33.915869</t>
  </si>
  <si>
    <t>150.933113</t>
  </si>
  <si>
    <t>-33.910451</t>
  </si>
  <si>
    <t>150.934599</t>
  </si>
  <si>
    <t>-33.915499</t>
  </si>
  <si>
    <t>150.930007</t>
  </si>
  <si>
    <t>-33.91549906</t>
  </si>
  <si>
    <t>-33.91290892</t>
  </si>
  <si>
    <t>150.9330183</t>
  </si>
  <si>
    <t>-33.915329</t>
  </si>
  <si>
    <t>150.927587</t>
  </si>
  <si>
    <t>-33.91586763</t>
  </si>
  <si>
    <t>150.9331131</t>
  </si>
  <si>
    <t>-33.913276</t>
  </si>
  <si>
    <t>150.928876</t>
  </si>
  <si>
    <t>-33.91045016</t>
  </si>
  <si>
    <t>150.9345981</t>
  </si>
  <si>
    <t>-33.91494742</t>
  </si>
  <si>
    <t>150.9270936</t>
  </si>
  <si>
    <t>-33.91310171</t>
  </si>
  <si>
    <t>150.9325798</t>
  </si>
  <si>
    <t>-33.91495913</t>
  </si>
  <si>
    <t>150.9259506</t>
  </si>
  <si>
    <t>-33.91554361</t>
  </si>
  <si>
    <t>150.9269689</t>
  </si>
  <si>
    <t>-33.91564133</t>
  </si>
  <si>
    <t>150.9277561</t>
  </si>
  <si>
    <t>-33.915316</t>
  </si>
  <si>
    <t>150.93322</t>
  </si>
  <si>
    <t>-33.9142673</t>
  </si>
  <si>
    <t>150.932259</t>
  </si>
  <si>
    <t>-33.9156899</t>
  </si>
  <si>
    <t>150.9331472</t>
  </si>
  <si>
    <t>-33.91532487</t>
  </si>
  <si>
    <t>150.9275897</t>
  </si>
  <si>
    <t>-33.91470798</t>
  </si>
  <si>
    <t>150.9271437</t>
  </si>
  <si>
    <t>-33.91521261</t>
  </si>
  <si>
    <t>150.9306034</t>
  </si>
  <si>
    <t>-33.91463618</t>
  </si>
  <si>
    <t>150.9279213</t>
  </si>
  <si>
    <t>-33.9142989</t>
  </si>
  <si>
    <t>150.9334152</t>
  </si>
  <si>
    <t>-33.916084</t>
  </si>
  <si>
    <t>150.931496</t>
  </si>
  <si>
    <t>-33.915971</t>
  </si>
  <si>
    <t>150.932532</t>
  </si>
  <si>
    <t>-33.915881</t>
  </si>
  <si>
    <t>150.929856</t>
  </si>
  <si>
    <t>-33.910778</t>
  </si>
  <si>
    <t>150.933483</t>
  </si>
  <si>
    <t>Waterloo</t>
  </si>
  <si>
    <t>-33.898662</t>
  </si>
  <si>
    <t>151.203062</t>
  </si>
  <si>
    <t>NSW4218</t>
  </si>
  <si>
    <t>-33.900415</t>
  </si>
  <si>
    <t>151.210897</t>
  </si>
  <si>
    <t>-33.901639</t>
  </si>
  <si>
    <t>151.202491</t>
  </si>
  <si>
    <t>-33.898084</t>
  </si>
  <si>
    <t>151.204783</t>
  </si>
  <si>
    <t>-33.901237</t>
  </si>
  <si>
    <t>151.210791</t>
  </si>
  <si>
    <t>-33.902098</t>
  </si>
  <si>
    <t>-33.899047</t>
  </si>
  <si>
    <t>151.212491</t>
  </si>
  <si>
    <t>-33.903038</t>
  </si>
  <si>
    <t>151.203363</t>
  </si>
  <si>
    <t>-33.902699</t>
  </si>
  <si>
    <t>151.21297</t>
  </si>
  <si>
    <t>-33.898519</t>
  </si>
  <si>
    <t>-33.897253</t>
  </si>
  <si>
    <t>151.210927</t>
  </si>
  <si>
    <t>-33.899754</t>
  </si>
  <si>
    <t>151.213709</t>
  </si>
  <si>
    <t>-33.900893</t>
  </si>
  <si>
    <t>151.206393</t>
  </si>
  <si>
    <t>-33.901975</t>
  </si>
  <si>
    <t>151.213465</t>
  </si>
  <si>
    <t>-33.90037</t>
  </si>
  <si>
    <t>151.211868</t>
  </si>
  <si>
    <t>-33.899828</t>
  </si>
  <si>
    <t>151.21428</t>
  </si>
  <si>
    <t>151.212382</t>
  </si>
  <si>
    <t>-33.901451</t>
  </si>
  <si>
    <t>151.210672</t>
  </si>
  <si>
    <t>-33.900978</t>
  </si>
  <si>
    <t>151.212655</t>
  </si>
  <si>
    <t>-33.896311</t>
  </si>
  <si>
    <t>151.206986</t>
  </si>
  <si>
    <t>-33.899195</t>
  </si>
  <si>
    <t>151.207718</t>
  </si>
  <si>
    <t>-33.902878</t>
  </si>
  <si>
    <t>151.210564</t>
  </si>
  <si>
    <t>-33.897854</t>
  </si>
  <si>
    <t>151.214563</t>
  </si>
  <si>
    <t>-33.903508</t>
  </si>
  <si>
    <t>151.205956</t>
  </si>
  <si>
    <t>-33.899413</t>
  </si>
  <si>
    <t>151.201681</t>
  </si>
  <si>
    <t>-33.90303683</t>
  </si>
  <si>
    <t>151.2033634</t>
  </si>
  <si>
    <t>-33.89705713</t>
  </si>
  <si>
    <t>151.2104161</t>
  </si>
  <si>
    <t>-33.90158852</t>
  </si>
  <si>
    <t>151.2036824</t>
  </si>
  <si>
    <t>-33.89833864</t>
  </si>
  <si>
    <t>151.21331</t>
  </si>
  <si>
    <t>-33.90157537</t>
  </si>
  <si>
    <t>151.206242</t>
  </si>
  <si>
    <t>-33.89812153</t>
  </si>
  <si>
    <t>151.2126336</t>
  </si>
  <si>
    <t>-33.90297083</t>
  </si>
  <si>
    <t>151.2022934</t>
  </si>
  <si>
    <t>-33.90161151</t>
  </si>
  <si>
    <t>151.2138625</t>
  </si>
  <si>
    <t>-33.89991409</t>
  </si>
  <si>
    <t>151.2121109</t>
  </si>
  <si>
    <t>-33.90051729</t>
  </si>
  <si>
    <t>151.2064931</t>
  </si>
  <si>
    <t>-33.89928196</t>
  </si>
  <si>
    <t>151.2004651</t>
  </si>
  <si>
    <t>-33.89822692</t>
  </si>
  <si>
    <t>151.2113586</t>
  </si>
  <si>
    <t>-33.90202068</t>
  </si>
  <si>
    <t>151.2061002</t>
  </si>
  <si>
    <t>-33.90236181</t>
  </si>
  <si>
    <t>151.2066971</t>
  </si>
  <si>
    <t>-33.90097957</t>
  </si>
  <si>
    <t>151.2104946</t>
  </si>
  <si>
    <t>-33.90138152</t>
  </si>
  <si>
    <t>151.2034572</t>
  </si>
  <si>
    <t>999000</t>
  </si>
  <si>
    <t>-33.898701</t>
  </si>
  <si>
    <t>151.211976</t>
  </si>
  <si>
    <t>-33.90081051</t>
  </si>
  <si>
    <t>151.2069947</t>
  </si>
  <si>
    <t>-33.90232059</t>
  </si>
  <si>
    <t>151.2112829</t>
  </si>
  <si>
    <t>-33.90147953</t>
  </si>
  <si>
    <t>151.2068031</t>
  </si>
  <si>
    <t>-33.90201175</t>
  </si>
  <si>
    <t>151.2092859</t>
  </si>
  <si>
    <t>-33.90214352</t>
  </si>
  <si>
    <t>151.2100834</t>
  </si>
  <si>
    <t>-33.90053957</t>
  </si>
  <si>
    <t>151.2141899</t>
  </si>
  <si>
    <t>-33.89909306</t>
  </si>
  <si>
    <t>151.2123766</t>
  </si>
  <si>
    <t>-33.90137999</t>
  </si>
  <si>
    <t>151.2106526</t>
  </si>
  <si>
    <t>-33.90288</t>
  </si>
  <si>
    <t>151.209268</t>
  </si>
  <si>
    <t>-33.90260161</t>
  </si>
  <si>
    <t>151.2131365</t>
  </si>
  <si>
    <t>-33.90106281</t>
  </si>
  <si>
    <t>151.2099433</t>
  </si>
  <si>
    <t>-33.90322307</t>
  </si>
  <si>
    <t>151.2091989</t>
  </si>
  <si>
    <t>-33.9014632</t>
  </si>
  <si>
    <t>151.2043445</t>
  </si>
  <si>
    <t>-33.90096362</t>
  </si>
  <si>
    <t>151.2116594</t>
  </si>
  <si>
    <t>-33.89786594</t>
  </si>
  <si>
    <t>151.2146047</t>
  </si>
  <si>
    <t>-33.89869404</t>
  </si>
  <si>
    <t>151.2123196</t>
  </si>
  <si>
    <t>-33.90119381</t>
  </si>
  <si>
    <t>151.213942</t>
  </si>
  <si>
    <t>-33.90118054</t>
  </si>
  <si>
    <t>151.209722</t>
  </si>
  <si>
    <t>-33.8981595</t>
  </si>
  <si>
    <t>151.2007278</t>
  </si>
  <si>
    <t>892500</t>
  </si>
  <si>
    <t>1752258</t>
  </si>
  <si>
    <t>-33.90274313</t>
  </si>
  <si>
    <t>151.2106002</t>
  </si>
  <si>
    <t>-33.89989749</t>
  </si>
  <si>
    <t>151.2075147</t>
  </si>
  <si>
    <t>-33.89762303</t>
  </si>
  <si>
    <t>151.21093</t>
  </si>
  <si>
    <t>-33.89891971</t>
  </si>
  <si>
    <t>151.2066707</t>
  </si>
  <si>
    <t>-33.90067257</t>
  </si>
  <si>
    <t>151.2108089</t>
  </si>
  <si>
    <t>-33.90110158</t>
  </si>
  <si>
    <t>151.2123582</t>
  </si>
  <si>
    <t>-33.8958588</t>
  </si>
  <si>
    <t>151.1996537</t>
  </si>
  <si>
    <t>-33.89988045</t>
  </si>
  <si>
    <t>151.212036</t>
  </si>
  <si>
    <t>-33.9011262</t>
  </si>
  <si>
    <t>151.2127782</t>
  </si>
  <si>
    <t>-33.90036635</t>
  </si>
  <si>
    <t>151.2136817</t>
  </si>
  <si>
    <t>-33.900192</t>
  </si>
  <si>
    <t>151.214159</t>
  </si>
  <si>
    <t>-33.90021129</t>
  </si>
  <si>
    <t>151.2125535</t>
  </si>
  <si>
    <t>852800</t>
  </si>
  <si>
    <t>1068000</t>
  </si>
  <si>
    <t>-33.90123885</t>
  </si>
  <si>
    <t>151.2143062</t>
  </si>
  <si>
    <t>-33.90245504</t>
  </si>
  <si>
    <t>151.2061756</t>
  </si>
  <si>
    <t>-33.89788587</t>
  </si>
  <si>
    <t>151.2119527</t>
  </si>
  <si>
    <t>-33.89730823</t>
  </si>
  <si>
    <t>151.2098125</t>
  </si>
  <si>
    <t>763500</t>
  </si>
  <si>
    <t>-33.89871261</t>
  </si>
  <si>
    <t>151.2122268</t>
  </si>
  <si>
    <t>-33.902361</t>
  </si>
  <si>
    <t>151.206704</t>
  </si>
  <si>
    <t>-33.89865878</t>
  </si>
  <si>
    <t>151.203058</t>
  </si>
  <si>
    <t>859600</t>
  </si>
  <si>
    <t>762500</t>
  </si>
  <si>
    <t>-33.90017126</t>
  </si>
  <si>
    <t>151.2140042</t>
  </si>
  <si>
    <t>-33.90329386</t>
  </si>
  <si>
    <t>151.2050579</t>
  </si>
  <si>
    <t>-33.89977136</t>
  </si>
  <si>
    <t>151.2128705</t>
  </si>
  <si>
    <t>-33.90019122</t>
  </si>
  <si>
    <t>151.2142851</t>
  </si>
  <si>
    <t>-33.9017432</t>
  </si>
  <si>
    <t>151.2094814</t>
  </si>
  <si>
    <t>-33.900168</t>
  </si>
  <si>
    <t>151.214029</t>
  </si>
  <si>
    <t>-33.90115551</t>
  </si>
  <si>
    <t>151.2041527</t>
  </si>
  <si>
    <t>-33.90178149</t>
  </si>
  <si>
    <t>151.202439</t>
  </si>
  <si>
    <t>-33.897151</t>
  </si>
  <si>
    <t>151.2104257</t>
  </si>
  <si>
    <t>-33.90233251</t>
  </si>
  <si>
    <t>151.2100342</t>
  </si>
  <si>
    <t>-33.898712</t>
  </si>
  <si>
    <t>151.212307</t>
  </si>
  <si>
    <t>-33.89974454</t>
  </si>
  <si>
    <t>151.2128409</t>
  </si>
  <si>
    <t>-33.901555</t>
  </si>
  <si>
    <t>151.214044</t>
  </si>
  <si>
    <t>151.211753</t>
  </si>
  <si>
    <t>-33.899937</t>
  </si>
  <si>
    <t>151.212097</t>
  </si>
  <si>
    <t>-33.902041</t>
  </si>
  <si>
    <t>151.203974</t>
  </si>
  <si>
    <t>-33.902277</t>
  </si>
  <si>
    <t>151.206035</t>
  </si>
  <si>
    <t>-33.901561</t>
  </si>
  <si>
    <t>151.210385</t>
  </si>
  <si>
    <t>-33.900801</t>
  </si>
  <si>
    <t>151.207024</t>
  </si>
  <si>
    <t>-33.90158</t>
  </si>
  <si>
    <t>151.206243</t>
  </si>
  <si>
    <t>-33.90006639</t>
  </si>
  <si>
    <t>151.2126394</t>
  </si>
  <si>
    <t>-33.901644</t>
  </si>
  <si>
    <t>151.211393</t>
  </si>
  <si>
    <t>-33.897063</t>
  </si>
  <si>
    <t>151.210421</t>
  </si>
  <si>
    <t>-33.900522</t>
  </si>
  <si>
    <t>151.210704</t>
  </si>
  <si>
    <t>-33.897127</t>
  </si>
  <si>
    <t>151.212571</t>
  </si>
  <si>
    <t>-33.897888</t>
  </si>
  <si>
    <t>151.211954</t>
  </si>
  <si>
    <t>-33.901568</t>
  </si>
  <si>
    <t>151.209668</t>
  </si>
  <si>
    <t>-33.899282</t>
  </si>
  <si>
    <t>151.200465</t>
  </si>
  <si>
    <t>-33.902111</t>
  </si>
  <si>
    <t>151.204156</t>
  </si>
  <si>
    <t>-33.90233</t>
  </si>
  <si>
    <t>151.209751</t>
  </si>
  <si>
    <t>-33.898922</t>
  </si>
  <si>
    <t>151.20667</t>
  </si>
  <si>
    <t>-33.901355</t>
  </si>
  <si>
    <t>151.212738</t>
  </si>
  <si>
    <t>151.206974</t>
  </si>
  <si>
    <t>-33.90123</t>
  </si>
  <si>
    <t>151.2124</t>
  </si>
  <si>
    <t>-33.899492</t>
  </si>
  <si>
    <t>151.212523</t>
  </si>
  <si>
    <t>-33.89997</t>
  </si>
  <si>
    <t>151.207802</t>
  </si>
  <si>
    <t>-33.898348</t>
  </si>
  <si>
    <t>151.213305</t>
  </si>
  <si>
    <t>-33.900964</t>
  </si>
  <si>
    <t>151.212832</t>
  </si>
  <si>
    <t>-33.90111</t>
  </si>
  <si>
    <t>151.203854</t>
  </si>
  <si>
    <t>-33.902042</t>
  </si>
  <si>
    <t>151.209638</t>
  </si>
  <si>
    <t>-33.902323</t>
  </si>
  <si>
    <t>151.211281</t>
  </si>
  <si>
    <t>-33.900781</t>
  </si>
  <si>
    <t>151.202933</t>
  </si>
  <si>
    <t>-33.901242</t>
  </si>
  <si>
    <t>151.206626</t>
  </si>
  <si>
    <t>-33.898148</t>
  </si>
  <si>
    <t>-33.901459</t>
  </si>
  <si>
    <t>151.206563</t>
  </si>
  <si>
    <t>-33.901846</t>
  </si>
  <si>
    <t>151.211056</t>
  </si>
  <si>
    <t>-33.900263</t>
  </si>
  <si>
    <t>151.207728</t>
  </si>
  <si>
    <t>-33.901499</t>
  </si>
  <si>
    <t>151.206499</t>
  </si>
  <si>
    <t>-33.896906</t>
  </si>
  <si>
    <t>151.206893</t>
  </si>
  <si>
    <t>1316000</t>
  </si>
  <si>
    <t>Watsons Bay</t>
  </si>
  <si>
    <t>-33.8445042</t>
  </si>
  <si>
    <t>151.2837439</t>
  </si>
  <si>
    <t>NSW4222</t>
  </si>
  <si>
    <t>Waverley</t>
  </si>
  <si>
    <t>-33.89691912</t>
  </si>
  <si>
    <t>151.2549145</t>
  </si>
  <si>
    <t>NSW4235</t>
  </si>
  <si>
    <t>1417000</t>
  </si>
  <si>
    <t>-33.89870109</t>
  </si>
  <si>
    <t>151.2555817</t>
  </si>
  <si>
    <t>-33.89767078</t>
  </si>
  <si>
    <t>151.2600939</t>
  </si>
  <si>
    <t>-33.89775595</t>
  </si>
  <si>
    <t>151.2606113</t>
  </si>
  <si>
    <t>-33.89881305</t>
  </si>
  <si>
    <t>151.252596</t>
  </si>
  <si>
    <t>2120000</t>
  </si>
  <si>
    <t>-33.905907</t>
  </si>
  <si>
    <t>151.25884</t>
  </si>
  <si>
    <t>-33.901218</t>
  </si>
  <si>
    <t>151.25762</t>
  </si>
  <si>
    <t>-33.89966</t>
  </si>
  <si>
    <t>151.253408</t>
  </si>
  <si>
    <t>-33.901769</t>
  </si>
  <si>
    <t>151.253652</t>
  </si>
  <si>
    <t>-33.905212</t>
  </si>
  <si>
    <t>151.255055</t>
  </si>
  <si>
    <t>-33.898855</t>
  </si>
  <si>
    <t>151.254448</t>
  </si>
  <si>
    <t>-33.899131</t>
  </si>
  <si>
    <t>151.25435</t>
  </si>
  <si>
    <t>-33.899236</t>
  </si>
  <si>
    <t>151.252698</t>
  </si>
  <si>
    <t>-33.905732</t>
  </si>
  <si>
    <t>151.25648</t>
  </si>
  <si>
    <t>-33.904708</t>
  </si>
  <si>
    <t>151.25626</t>
  </si>
  <si>
    <t>-33.900937</t>
  </si>
  <si>
    <t>151.257265</t>
  </si>
  <si>
    <t>-33.905468</t>
  </si>
  <si>
    <t>151.255618</t>
  </si>
  <si>
    <t>-33.901624</t>
  </si>
  <si>
    <t>151.254024</t>
  </si>
  <si>
    <t>-33.901142</t>
  </si>
  <si>
    <t>151.254426</t>
  </si>
  <si>
    <t>-33.89766</t>
  </si>
  <si>
    <t>151.260022</t>
  </si>
  <si>
    <t>-33.89692</t>
  </si>
  <si>
    <t>151.254914</t>
  </si>
  <si>
    <t>-33.905625</t>
  </si>
  <si>
    <t>151.2569003</t>
  </si>
  <si>
    <t>-33.90114167</t>
  </si>
  <si>
    <t>151.2544264</t>
  </si>
  <si>
    <t>-33.90521189</t>
  </si>
  <si>
    <t>151.2550546</t>
  </si>
  <si>
    <t>-33.90553394</t>
  </si>
  <si>
    <t>151.2571871</t>
  </si>
  <si>
    <t>-33.89989486</t>
  </si>
  <si>
    <t>151.2566901</t>
  </si>
  <si>
    <t>-33.90574363</t>
  </si>
  <si>
    <t>151.2546127</t>
  </si>
  <si>
    <t>-33.90124491</t>
  </si>
  <si>
    <t>151.2574746</t>
  </si>
  <si>
    <t>1161000</t>
  </si>
  <si>
    <t>-33.90496915</t>
  </si>
  <si>
    <t>151.2541725</t>
  </si>
  <si>
    <t>-33.90093612</t>
  </si>
  <si>
    <t>151.2572658</t>
  </si>
  <si>
    <t>-33.90472591</t>
  </si>
  <si>
    <t>151.2530411</t>
  </si>
  <si>
    <t>-33.9055482</t>
  </si>
  <si>
    <t>151.2557968</t>
  </si>
  <si>
    <t>-33.90176509</t>
  </si>
  <si>
    <t>151.2549049</t>
  </si>
  <si>
    <t>-33.90436912</t>
  </si>
  <si>
    <t>151.2565639</t>
  </si>
  <si>
    <t>Waverton</t>
  </si>
  <si>
    <t>-33.837754</t>
  </si>
  <si>
    <t>151.198245</t>
  </si>
  <si>
    <t>NSW4237</t>
  </si>
  <si>
    <t>-33.839804</t>
  </si>
  <si>
    <t>151.201392</t>
  </si>
  <si>
    <t>865001</t>
  </si>
  <si>
    <t>151.196654</t>
  </si>
  <si>
    <t>-33.844013</t>
  </si>
  <si>
    <t>151.205092</t>
  </si>
  <si>
    <t>-33.833023</t>
  </si>
  <si>
    <t>151.203805</t>
  </si>
  <si>
    <t>1326000</t>
  </si>
  <si>
    <t>-33.835872</t>
  </si>
  <si>
    <t>151.195705</t>
  </si>
  <si>
    <t>-33.838171</t>
  </si>
  <si>
    <t>151.197222</t>
  </si>
  <si>
    <t>1808000</t>
  </si>
  <si>
    <t>-33.841516</t>
  </si>
  <si>
    <t>151.197048</t>
  </si>
  <si>
    <t>-33.83785521</t>
  </si>
  <si>
    <t>151.1971236</t>
  </si>
  <si>
    <t>-33.855062</t>
  </si>
  <si>
    <t>151.176056</t>
  </si>
  <si>
    <t>-33.837813</t>
  </si>
  <si>
    <t>151.199497</t>
  </si>
  <si>
    <t>-33.835373</t>
  </si>
  <si>
    <t>151.199172</t>
  </si>
  <si>
    <t>1376000</t>
  </si>
  <si>
    <t>-33.838439</t>
  </si>
  <si>
    <t>151.198826</t>
  </si>
  <si>
    <t>-33.837858</t>
  </si>
  <si>
    <t>151.200188</t>
  </si>
  <si>
    <t>-33.838214</t>
  </si>
  <si>
    <t>151.196856</t>
  </si>
  <si>
    <t>-33.835944</t>
  </si>
  <si>
    <t>151.195722</t>
  </si>
  <si>
    <t>-33.836394</t>
  </si>
  <si>
    <t>151.19651</t>
  </si>
  <si>
    <t>-33.83568177</t>
  </si>
  <si>
    <t>151.1982667</t>
  </si>
  <si>
    <t>-33.838126</t>
  </si>
  <si>
    <t>151.198789</t>
  </si>
  <si>
    <t>-33.84046</t>
  </si>
  <si>
    <t>151.200769</t>
  </si>
  <si>
    <t>151.195724</t>
  </si>
  <si>
    <t>-33.841649</t>
  </si>
  <si>
    <t>151.196896</t>
  </si>
  <si>
    <t>-33.836829</t>
  </si>
  <si>
    <t>151.196032</t>
  </si>
  <si>
    <t>-33.839206</t>
  </si>
  <si>
    <t>151.197926</t>
  </si>
  <si>
    <t>-33.83682</t>
  </si>
  <si>
    <t>151.197896</t>
  </si>
  <si>
    <t>-33.839494</t>
  </si>
  <si>
    <t>151.200471</t>
  </si>
  <si>
    <t>-33.839007</t>
  </si>
  <si>
    <t>151.197372</t>
  </si>
  <si>
    <t>-33.836664</t>
  </si>
  <si>
    <t>151.200795</t>
  </si>
  <si>
    <t>-33.84400994</t>
  </si>
  <si>
    <t>151.2050944</t>
  </si>
  <si>
    <t>-33.83681791</t>
  </si>
  <si>
    <t>151.1978897</t>
  </si>
  <si>
    <t>-33.83743871</t>
  </si>
  <si>
    <t>151.1940153</t>
  </si>
  <si>
    <t>-33.83804387</t>
  </si>
  <si>
    <t>151.1959801</t>
  </si>
  <si>
    <t>-33.83545812</t>
  </si>
  <si>
    <t>151.1993105</t>
  </si>
  <si>
    <t>-33.83933769</t>
  </si>
  <si>
    <t>151.2005464</t>
  </si>
  <si>
    <t>-33.84216157</t>
  </si>
  <si>
    <t>151.1967395</t>
  </si>
  <si>
    <t>2905000</t>
  </si>
  <si>
    <t>-33.83631071</t>
  </si>
  <si>
    <t>151.2028715</t>
  </si>
  <si>
    <t>-33.837047</t>
  </si>
  <si>
    <t>151.194394</t>
  </si>
  <si>
    <t>-33.84049963</t>
  </si>
  <si>
    <t>151.1962956</t>
  </si>
  <si>
    <t>1571000</t>
  </si>
  <si>
    <t>-33.83525673</t>
  </si>
  <si>
    <t>151.2006088</t>
  </si>
  <si>
    <t>-33.83600995</t>
  </si>
  <si>
    <t>151.1956506</t>
  </si>
  <si>
    <t>-33.83701074</t>
  </si>
  <si>
    <t>151.2030672</t>
  </si>
  <si>
    <t>-33.83708975</t>
  </si>
  <si>
    <t>151.194416</t>
  </si>
  <si>
    <t>-33.83626913</t>
  </si>
  <si>
    <t>151.1971282</t>
  </si>
  <si>
    <t>-33.83599168</t>
  </si>
  <si>
    <t>151.1954756</t>
  </si>
  <si>
    <t>1805000</t>
  </si>
  <si>
    <t>-33.83654001</t>
  </si>
  <si>
    <t>151.1999338</t>
  </si>
  <si>
    <t>-33.838362</t>
  </si>
  <si>
    <t>151.1966519</t>
  </si>
  <si>
    <t>-33.83820153</t>
  </si>
  <si>
    <t>151.1968641</t>
  </si>
  <si>
    <t>-33.83585464</t>
  </si>
  <si>
    <t>151.1970724</t>
  </si>
  <si>
    <t>Wentworthville</t>
  </si>
  <si>
    <t>-33.80588099</t>
  </si>
  <si>
    <t>150.9724383</t>
  </si>
  <si>
    <t>NSW4263</t>
  </si>
  <si>
    <t>-33.81113835</t>
  </si>
  <si>
    <t>150.9714269</t>
  </si>
  <si>
    <t>-33.81011275</t>
  </si>
  <si>
    <t>150.973093</t>
  </si>
  <si>
    <t>-33.81525714</t>
  </si>
  <si>
    <t>150.9747829</t>
  </si>
  <si>
    <t>-33.80582915</t>
  </si>
  <si>
    <t>150.9733797</t>
  </si>
  <si>
    <t>-33.80857063</t>
  </si>
  <si>
    <t>150.9746633</t>
  </si>
  <si>
    <t>-33.81106385</t>
  </si>
  <si>
    <t>150.9682268</t>
  </si>
  <si>
    <t>-33.808692</t>
  </si>
  <si>
    <t>150.978506</t>
  </si>
  <si>
    <t>-33.802349</t>
  </si>
  <si>
    <t>150.968316</t>
  </si>
  <si>
    <t>-33.814161</t>
  </si>
  <si>
    <t>150.970384</t>
  </si>
  <si>
    <t>-33.808872</t>
  </si>
  <si>
    <t>150.963714</t>
  </si>
  <si>
    <t>-33.812806</t>
  </si>
  <si>
    <t>150.974109</t>
  </si>
  <si>
    <t>-33.807549</t>
  </si>
  <si>
    <t>150.960608</t>
  </si>
  <si>
    <t>-33.801144</t>
  </si>
  <si>
    <t>150.973638</t>
  </si>
  <si>
    <t>-33.804126</t>
  </si>
  <si>
    <t>150.966638</t>
  </si>
  <si>
    <t>-33.812453</t>
  </si>
  <si>
    <t>150.975223</t>
  </si>
  <si>
    <t>-33.807779</t>
  </si>
  <si>
    <t>150.962527</t>
  </si>
  <si>
    <t>-33.804773</t>
  </si>
  <si>
    <t>150.962106</t>
  </si>
  <si>
    <t>-33.801719</t>
  </si>
  <si>
    <t>150.975069</t>
  </si>
  <si>
    <t>484000</t>
  </si>
  <si>
    <t>-33.801654</t>
  </si>
  <si>
    <t>150.964052</t>
  </si>
  <si>
    <t>-33.81199</t>
  </si>
  <si>
    <t>150.976576</t>
  </si>
  <si>
    <t>-33.808804</t>
  </si>
  <si>
    <t>150.979234</t>
  </si>
  <si>
    <t>-33.809379</t>
  </si>
  <si>
    <t>150.977008</t>
  </si>
  <si>
    <t>-33.808687</t>
  </si>
  <si>
    <t>150.978178</t>
  </si>
  <si>
    <t>-33.798857</t>
  </si>
  <si>
    <t>150.964927</t>
  </si>
  <si>
    <t>-33.799591</t>
  </si>
  <si>
    <t>150.965288</t>
  </si>
  <si>
    <t>-33.824794</t>
  </si>
  <si>
    <t>150.96912</t>
  </si>
  <si>
    <t>-33.808754</t>
  </si>
  <si>
    <t>150.967887</t>
  </si>
  <si>
    <t>-33.809421</t>
  </si>
  <si>
    <t>150.977973</t>
  </si>
  <si>
    <t>463500</t>
  </si>
  <si>
    <t>-33.814755</t>
  </si>
  <si>
    <t>150.970774</t>
  </si>
  <si>
    <t>-33.811831</t>
  </si>
  <si>
    <t>150.974577</t>
  </si>
  <si>
    <t>-33.80662347</t>
  </si>
  <si>
    <t>150.9641899</t>
  </si>
  <si>
    <t>-33.811508</t>
  </si>
  <si>
    <t>150.972626</t>
  </si>
  <si>
    <t>436127</t>
  </si>
  <si>
    <t>-33.80052059</t>
  </si>
  <si>
    <t>150.9672915</t>
  </si>
  <si>
    <t>-33.81102489</t>
  </si>
  <si>
    <t>150.9769633</t>
  </si>
  <si>
    <t>579990</t>
  </si>
  <si>
    <t>-33.81632291</t>
  </si>
  <si>
    <t>150.976941</t>
  </si>
  <si>
    <t>-33.80868125</t>
  </si>
  <si>
    <t>150.9777654</t>
  </si>
  <si>
    <t>-33.81082181</t>
  </si>
  <si>
    <t>150.9720974</t>
  </si>
  <si>
    <t>-33.80788559</t>
  </si>
  <si>
    <t>150.9635322</t>
  </si>
  <si>
    <t>-33.80582117</t>
  </si>
  <si>
    <t>150.9750347</t>
  </si>
  <si>
    <t>-33.8115308</t>
  </si>
  <si>
    <t>150.9751129</t>
  </si>
  <si>
    <t>-33.80848053</t>
  </si>
  <si>
    <t>150.9682353</t>
  </si>
  <si>
    <t>-33.81358329</t>
  </si>
  <si>
    <t>150.9706084</t>
  </si>
  <si>
    <t>-33.81016196</t>
  </si>
  <si>
    <t>150.9651516</t>
  </si>
  <si>
    <t>-33.81496991</t>
  </si>
  <si>
    <t>150.9704203</t>
  </si>
  <si>
    <t>-33.81457951</t>
  </si>
  <si>
    <t>150.9717075</t>
  </si>
  <si>
    <t>-33.80861421</t>
  </si>
  <si>
    <t>150.9761218</t>
  </si>
  <si>
    <t>-33.81062925</t>
  </si>
  <si>
    <t>150.9683738</t>
  </si>
  <si>
    <t>-33.815358</t>
  </si>
  <si>
    <t>150.97057</t>
  </si>
  <si>
    <t>-33.8152542</t>
  </si>
  <si>
    <t>150.9747044</t>
  </si>
  <si>
    <t>-33.81160136</t>
  </si>
  <si>
    <t>150.9684032</t>
  </si>
  <si>
    <t>-33.80868813</t>
  </si>
  <si>
    <t>150.9781771</t>
  </si>
  <si>
    <t>-33.81088892</t>
  </si>
  <si>
    <t>150.9682859</t>
  </si>
  <si>
    <t>-33.80988431</t>
  </si>
  <si>
    <t>150.9680055</t>
  </si>
  <si>
    <t>-33.81326668</t>
  </si>
  <si>
    <t>150.971273</t>
  </si>
  <si>
    <t>-33.81003371</t>
  </si>
  <si>
    <t>150.9646651</t>
  </si>
  <si>
    <t>-33.81102871</t>
  </si>
  <si>
    <t>150.9754329</t>
  </si>
  <si>
    <t>-33.81083219</t>
  </si>
  <si>
    <t>150.9598878</t>
  </si>
  <si>
    <t>-33.80576781</t>
  </si>
  <si>
    <t>150.9646799</t>
  </si>
  <si>
    <t>-33.80862814</t>
  </si>
  <si>
    <t>150.9763659</t>
  </si>
  <si>
    <t>-33.79828619</t>
  </si>
  <si>
    <t>150.9696769</t>
  </si>
  <si>
    <t>-33.8125233</t>
  </si>
  <si>
    <t>150.971523</t>
  </si>
  <si>
    <t>-33.80130474</t>
  </si>
  <si>
    <t>150.9768373</t>
  </si>
  <si>
    <t>-33.8021383</t>
  </si>
  <si>
    <t>150.9680556</t>
  </si>
  <si>
    <t>-33.80305751</t>
  </si>
  <si>
    <t>150.9637482</t>
  </si>
  <si>
    <t>-33.80728559</t>
  </si>
  <si>
    <t>150.9637057</t>
  </si>
  <si>
    <t>-33.80186328</t>
  </si>
  <si>
    <t>150.975973</t>
  </si>
  <si>
    <t>-33.814627</t>
  </si>
  <si>
    <t>150.972318</t>
  </si>
  <si>
    <t>-33.79912883</t>
  </si>
  <si>
    <t>150.9768767</t>
  </si>
  <si>
    <t>-33.811983</t>
  </si>
  <si>
    <t>150.976411</t>
  </si>
  <si>
    <t>-33.807331</t>
  </si>
  <si>
    <t>150.964136</t>
  </si>
  <si>
    <t>466335</t>
  </si>
  <si>
    <t>-33.80023896</t>
  </si>
  <si>
    <t>150.963689</t>
  </si>
  <si>
    <t>-33.813088</t>
  </si>
  <si>
    <t>150.972098</t>
  </si>
  <si>
    <t>-33.808768</t>
  </si>
  <si>
    <t>150.967938</t>
  </si>
  <si>
    <t>473500</t>
  </si>
  <si>
    <t>-33.808622</t>
  </si>
  <si>
    <t>150.976366</t>
  </si>
  <si>
    <t>-33.81119297</t>
  </si>
  <si>
    <t>150.9650656</t>
  </si>
  <si>
    <t>-33.8129078</t>
  </si>
  <si>
    <t>150.9688867</t>
  </si>
  <si>
    <t>-33.812173</t>
  </si>
  <si>
    <t>150.971639</t>
  </si>
  <si>
    <t>-33.810822</t>
  </si>
  <si>
    <t>150.972097</t>
  </si>
  <si>
    <t>-33.81150804</t>
  </si>
  <si>
    <t>150.9726266</t>
  </si>
  <si>
    <t>-33.80964141</t>
  </si>
  <si>
    <t>150.9793552</t>
  </si>
  <si>
    <t>-33.80994935</t>
  </si>
  <si>
    <t>150.9723903</t>
  </si>
  <si>
    <t>-33.81054911</t>
  </si>
  <si>
    <t>150.972949</t>
  </si>
  <si>
    <t>-33.7996242</t>
  </si>
  <si>
    <t>150.9653955</t>
  </si>
  <si>
    <t>-33.80162904</t>
  </si>
  <si>
    <t>150.9755913</t>
  </si>
  <si>
    <t>-33.8234609</t>
  </si>
  <si>
    <t>150.962859</t>
  </si>
  <si>
    <t>-33.8118062</t>
  </si>
  <si>
    <t>150.9712013</t>
  </si>
  <si>
    <t>-33.81202431</t>
  </si>
  <si>
    <t>150.9773988</t>
  </si>
  <si>
    <t>-33.81160444</t>
  </si>
  <si>
    <t>150.9769282</t>
  </si>
  <si>
    <t>-33.81085134</t>
  </si>
  <si>
    <t>150.9676919</t>
  </si>
  <si>
    <t>-33.81110696</t>
  </si>
  <si>
    <t>150.9789396</t>
  </si>
  <si>
    <t>Werrington</t>
  </si>
  <si>
    <t>-33.75802</t>
  </si>
  <si>
    <t>150.759799</t>
  </si>
  <si>
    <t>NSW4270</t>
  </si>
  <si>
    <t>263000</t>
  </si>
  <si>
    <t>-33.75771213</t>
  </si>
  <si>
    <t>150.7583601</t>
  </si>
  <si>
    <t>-33.76064571</t>
  </si>
  <si>
    <t>150.759997</t>
  </si>
  <si>
    <t>-33.75703458</t>
  </si>
  <si>
    <t>150.7585236</t>
  </si>
  <si>
    <t>-33.75801949</t>
  </si>
  <si>
    <t>150.7597982</t>
  </si>
  <si>
    <t>-33.75719522</t>
  </si>
  <si>
    <t>150.759073</t>
  </si>
  <si>
    <t>364950</t>
  </si>
  <si>
    <t>-33.7591991</t>
  </si>
  <si>
    <t>150.7553208</t>
  </si>
  <si>
    <t>289000</t>
  </si>
  <si>
    <t>-33.7551042</t>
  </si>
  <si>
    <t>150.7415921</t>
  </si>
  <si>
    <t>-33.75697122</t>
  </si>
  <si>
    <t>150.7388845</t>
  </si>
  <si>
    <t>-33.758985</t>
  </si>
  <si>
    <t>150.754117</t>
  </si>
  <si>
    <t>-33.75336442</t>
  </si>
  <si>
    <t>150.7513428</t>
  </si>
  <si>
    <t>-33.75974493</t>
  </si>
  <si>
    <t>150.736948</t>
  </si>
  <si>
    <t>-33.75873789</t>
  </si>
  <si>
    <t>150.7586213</t>
  </si>
  <si>
    <t>239000</t>
  </si>
  <si>
    <t>-33.757179</t>
  </si>
  <si>
    <t>150.738802</t>
  </si>
  <si>
    <t>-33.75513</t>
  </si>
  <si>
    <t>150.751995</t>
  </si>
  <si>
    <t>-33.757859</t>
  </si>
  <si>
    <t>150.758828</t>
  </si>
  <si>
    <t>-33.7582</t>
  </si>
  <si>
    <t>150.755141</t>
  </si>
  <si>
    <t>-33.757342</t>
  </si>
  <si>
    <t>150.75996</t>
  </si>
  <si>
    <t>-33.757383</t>
  </si>
  <si>
    <t>150.741316</t>
  </si>
  <si>
    <t>-33.755513</t>
  </si>
  <si>
    <t>150.748601</t>
  </si>
  <si>
    <t>-33.756393</t>
  </si>
  <si>
    <t>150.755098</t>
  </si>
  <si>
    <t>369950</t>
  </si>
  <si>
    <t>-33.753298</t>
  </si>
  <si>
    <t>150.751379</t>
  </si>
  <si>
    <t>277000</t>
  </si>
  <si>
    <t>-33.75808056</t>
  </si>
  <si>
    <t>150.760168</t>
  </si>
  <si>
    <t>-33.752048</t>
  </si>
  <si>
    <t>150.75453</t>
  </si>
  <si>
    <t>West Ryde</t>
  </si>
  <si>
    <t>-33.806089</t>
  </si>
  <si>
    <t>151.08252</t>
  </si>
  <si>
    <t>NSW4285</t>
  </si>
  <si>
    <t>-33.804302</t>
  </si>
  <si>
    <t>151.079259</t>
  </si>
  <si>
    <t>-33.808602</t>
  </si>
  <si>
    <t>151.087395</t>
  </si>
  <si>
    <t>-33.804614</t>
  </si>
  <si>
    <t>151.092873</t>
  </si>
  <si>
    <t>-33.806482</t>
  </si>
  <si>
    <t>151.070545</t>
  </si>
  <si>
    <t>-33.813771</t>
  </si>
  <si>
    <t>151.082162</t>
  </si>
  <si>
    <t>-33.807695</t>
  </si>
  <si>
    <t>151.084259</t>
  </si>
  <si>
    <t>-33.80846</t>
  </si>
  <si>
    <t>151.087007</t>
  </si>
  <si>
    <t>-33.814198</t>
  </si>
  <si>
    <t>151.080797</t>
  </si>
  <si>
    <t>-33.809862</t>
  </si>
  <si>
    <t>151.088089</t>
  </si>
  <si>
    <t>-33.806187</t>
  </si>
  <si>
    <t>151.090185</t>
  </si>
  <si>
    <t>-33.804426</t>
  </si>
  <si>
    <t>-33.80807</t>
  </si>
  <si>
    <t>151.082496</t>
  </si>
  <si>
    <t>-33.808376</t>
  </si>
  <si>
    <t>151.093085</t>
  </si>
  <si>
    <t>-33.80833739</t>
  </si>
  <si>
    <t>151.0824296</t>
  </si>
  <si>
    <t>-33.80541686</t>
  </si>
  <si>
    <t>151.0878189</t>
  </si>
  <si>
    <t>-33.80545584</t>
  </si>
  <si>
    <t>151.0931569</t>
  </si>
  <si>
    <t>-33.81352122</t>
  </si>
  <si>
    <t>151.0876692</t>
  </si>
  <si>
    <t>-33.8064349</t>
  </si>
  <si>
    <t>151.0721154</t>
  </si>
  <si>
    <t>-33.80832503</t>
  </si>
  <si>
    <t>151.0874691</t>
  </si>
  <si>
    <t>-33.8095723</t>
  </si>
  <si>
    <t>151.089227</t>
  </si>
  <si>
    <t>576500</t>
  </si>
  <si>
    <t>-33.80846237</t>
  </si>
  <si>
    <t>151.0869971</t>
  </si>
  <si>
    <t>-33.80942621</t>
  </si>
  <si>
    <t>-33.80743488</t>
  </si>
  <si>
    <t>151.089529</t>
  </si>
  <si>
    <t>-33.8083812</t>
  </si>
  <si>
    <t>151.0930655</t>
  </si>
  <si>
    <t>-33.80961387</t>
  </si>
  <si>
    <t>151.0859097</t>
  </si>
  <si>
    <t>-33.80932806</t>
  </si>
  <si>
    <t>151.0879705</t>
  </si>
  <si>
    <t>-33.80858401</t>
  </si>
  <si>
    <t>151.0885945</t>
  </si>
  <si>
    <t>-33.80430813</t>
  </si>
  <si>
    <t>151.0931329</t>
  </si>
  <si>
    <t>388500</t>
  </si>
  <si>
    <t>-33.8076883</t>
  </si>
  <si>
    <t>151.0842503</t>
  </si>
  <si>
    <t>-33.80656412</t>
  </si>
  <si>
    <t>151.0883659</t>
  </si>
  <si>
    <t>-33.80789169</t>
  </si>
  <si>
    <t>151.0829856</t>
  </si>
  <si>
    <t>-33.81425188</t>
  </si>
  <si>
    <t>151.0880332</t>
  </si>
  <si>
    <t>-33.80457355</t>
  </si>
  <si>
    <t>151.0869313</t>
  </si>
  <si>
    <t>-33.81328915</t>
  </si>
  <si>
    <t>151.087267</t>
  </si>
  <si>
    <t>-33.81413914</t>
  </si>
  <si>
    <t>151.08794</t>
  </si>
  <si>
    <t>-33.80500002</t>
  </si>
  <si>
    <t>151.0937343</t>
  </si>
  <si>
    <t>-33.80571278</t>
  </si>
  <si>
    <t>151.0929049</t>
  </si>
  <si>
    <t>-33.80759634</t>
  </si>
  <si>
    <t>151.0918282</t>
  </si>
  <si>
    <t>-33.808537</t>
  </si>
  <si>
    <t>151.080045</t>
  </si>
  <si>
    <t>-33.804553</t>
  </si>
  <si>
    <t>151.090297</t>
  </si>
  <si>
    <t>-33.81293</t>
  </si>
  <si>
    <t>151.095464</t>
  </si>
  <si>
    <t>-33.81088</t>
  </si>
  <si>
    <t>151.084768</t>
  </si>
  <si>
    <t>-33.80805</t>
  </si>
  <si>
    <t>151.084183</t>
  </si>
  <si>
    <t>-33.807996</t>
  </si>
  <si>
    <t>151.087258</t>
  </si>
  <si>
    <t>-33.814372</t>
  </si>
  <si>
    <t>151.088827</t>
  </si>
  <si>
    <t>-33.802811</t>
  </si>
  <si>
    <t>151.074593</t>
  </si>
  <si>
    <t>-33.803595</t>
  </si>
  <si>
    <t>151.100991</t>
  </si>
  <si>
    <t>-33.808016</t>
  </si>
  <si>
    <t>151.092589</t>
  </si>
  <si>
    <t>151.090235</t>
  </si>
  <si>
    <t>-33.814311</t>
  </si>
  <si>
    <t>151.08037</t>
  </si>
  <si>
    <t>-33.805484</t>
  </si>
  <si>
    <t>151.070917</t>
  </si>
  <si>
    <t>-33.808988</t>
  </si>
  <si>
    <t>151.095606</t>
  </si>
  <si>
    <t>-33.807429</t>
  </si>
  <si>
    <t>151.089546</t>
  </si>
  <si>
    <t>-33.809092</t>
  </si>
  <si>
    <t>151.086836</t>
  </si>
  <si>
    <t>-33.803273</t>
  </si>
  <si>
    <t>151.08754</t>
  </si>
  <si>
    <t>-33.809787</t>
  </si>
  <si>
    <t>151.089246</t>
  </si>
  <si>
    <t>-33.809296</t>
  </si>
  <si>
    <t>151.08925</t>
  </si>
  <si>
    <t>-33.809337</t>
  </si>
  <si>
    <t>151.087994</t>
  </si>
  <si>
    <t>-33.805499</t>
  </si>
  <si>
    <t>151.094782</t>
  </si>
  <si>
    <t>-33.804845</t>
  </si>
  <si>
    <t>151.073937</t>
  </si>
  <si>
    <t>-33.807932</t>
  </si>
  <si>
    <t>-33.809559</t>
  </si>
  <si>
    <t>151.098599</t>
  </si>
  <si>
    <t>-33.805087</t>
  </si>
  <si>
    <t>151.098278</t>
  </si>
  <si>
    <t>-33.798094</t>
  </si>
  <si>
    <t>151.069003</t>
  </si>
  <si>
    <t>-33.808884</t>
  </si>
  <si>
    <t>151.088066</t>
  </si>
  <si>
    <t>-33.808433</t>
  </si>
  <si>
    <t>151.08816</t>
  </si>
  <si>
    <t>-33.808796</t>
  </si>
  <si>
    <t>151.096875</t>
  </si>
  <si>
    <t>-33.79783</t>
  </si>
  <si>
    <t>151.068915</t>
  </si>
  <si>
    <t>-33.809434</t>
  </si>
  <si>
    <t>151.086607</t>
  </si>
  <si>
    <t>-33.809626</t>
  </si>
  <si>
    <t>151.085923</t>
  </si>
  <si>
    <t>-33.807598</t>
  </si>
  <si>
    <t>151.091843</t>
  </si>
  <si>
    <t>-33.810251</t>
  </si>
  <si>
    <t>151.078435</t>
  </si>
  <si>
    <t>-33.80961282</t>
  </si>
  <si>
    <t>151.0783898</t>
  </si>
  <si>
    <t>151.068629</t>
  </si>
  <si>
    <t>440500</t>
  </si>
  <si>
    <t>-33.801957</t>
  </si>
  <si>
    <t>151.067913</t>
  </si>
  <si>
    <t>-33.800317</t>
  </si>
  <si>
    <t>151.066854</t>
  </si>
  <si>
    <t>-33.80032376</t>
  </si>
  <si>
    <t>151.0668619</t>
  </si>
  <si>
    <t>-33.810695</t>
  </si>
  <si>
    <t>151.082578</t>
  </si>
  <si>
    <t>-33.800628</t>
  </si>
  <si>
    <t>151.07105</t>
  </si>
  <si>
    <t>-33.80655115</t>
  </si>
  <si>
    <t>151.079555</t>
  </si>
  <si>
    <t>-33.809373</t>
  </si>
  <si>
    <t>151.085713</t>
  </si>
  <si>
    <t>-33.81393742</t>
  </si>
  <si>
    <t>151.0866485</t>
  </si>
  <si>
    <t>-33.8056067</t>
  </si>
  <si>
    <t>151.0898511</t>
  </si>
  <si>
    <t>-33.80583477</t>
  </si>
  <si>
    <t>151.0812142</t>
  </si>
  <si>
    <t>-33.8137468</t>
  </si>
  <si>
    <t>151.0883563</t>
  </si>
  <si>
    <t>-33.808542</t>
  </si>
  <si>
    <t>151.088573</t>
  </si>
  <si>
    <t>-33.80289501</t>
  </si>
  <si>
    <t>151.0940258</t>
  </si>
  <si>
    <t>-33.81236926</t>
  </si>
  <si>
    <t>151.083737</t>
  </si>
  <si>
    <t>-33.805811</t>
  </si>
  <si>
    <t>151.093659</t>
  </si>
  <si>
    <t>-33.80552488</t>
  </si>
  <si>
    <t>151.0939343</t>
  </si>
  <si>
    <t>-33.8080742</t>
  </si>
  <si>
    <t>151.0824876</t>
  </si>
  <si>
    <t>-33.80978646</t>
  </si>
  <si>
    <t>151.0892332</t>
  </si>
  <si>
    <t>582250</t>
  </si>
  <si>
    <t>-33.81315014</t>
  </si>
  <si>
    <t>151.0842625</t>
  </si>
  <si>
    <t>-33.80571773</t>
  </si>
  <si>
    <t>151.0875791</t>
  </si>
  <si>
    <t>-33.80421526</t>
  </si>
  <si>
    <t>151.0872308</t>
  </si>
  <si>
    <t>-33.80876014</t>
  </si>
  <si>
    <t>151.0840216</t>
  </si>
  <si>
    <t>-33.8092974</t>
  </si>
  <si>
    <t>151.0892319</t>
  </si>
  <si>
    <t>-33.80455568</t>
  </si>
  <si>
    <t>151.0902927</t>
  </si>
  <si>
    <t>-33.81419665</t>
  </si>
  <si>
    <t>151.0887214</t>
  </si>
  <si>
    <t>-33.80797459</t>
  </si>
  <si>
    <t>151.0836867</t>
  </si>
  <si>
    <t>-33.80882506</t>
  </si>
  <si>
    <t>151.0869515</t>
  </si>
  <si>
    <t>-33.8086798</t>
  </si>
  <si>
    <t>151.0880986</t>
  </si>
  <si>
    <t>-33.80804974</t>
  </si>
  <si>
    <t>151.0925892</t>
  </si>
  <si>
    <t>-33.80851114</t>
  </si>
  <si>
    <t>151.0893218</t>
  </si>
  <si>
    <t>-33.80869763</t>
  </si>
  <si>
    <t>151.0926722</t>
  </si>
  <si>
    <t>-33.80645</t>
  </si>
  <si>
    <t>151.0998</t>
  </si>
  <si>
    <t>-33.805116</t>
  </si>
  <si>
    <t>151.093501</t>
  </si>
  <si>
    <t>Westmead</t>
  </si>
  <si>
    <t>-33.80873078</t>
  </si>
  <si>
    <t>150.9819192</t>
  </si>
  <si>
    <t>NSW4296</t>
  </si>
  <si>
    <t>-33.80769428</t>
  </si>
  <si>
    <t>150.9789454</t>
  </si>
  <si>
    <t>-33.81057586</t>
  </si>
  <si>
    <t>150.9887079</t>
  </si>
  <si>
    <t>-33.811762</t>
  </si>
  <si>
    <t>150.9898154</t>
  </si>
  <si>
    <t>-33.81819958</t>
  </si>
  <si>
    <t>150.9905466</t>
  </si>
  <si>
    <t>-33.80606228</t>
  </si>
  <si>
    <t>150.9899417</t>
  </si>
  <si>
    <t>-33.80644663</t>
  </si>
  <si>
    <t>150.9907779</t>
  </si>
  <si>
    <t>-33.818009</t>
  </si>
  <si>
    <t>150.993122</t>
  </si>
  <si>
    <t>-33.80335216</t>
  </si>
  <si>
    <t>150.9795618</t>
  </si>
  <si>
    <t>-33.80725603</t>
  </si>
  <si>
    <t>150.9821807</t>
  </si>
  <si>
    <t>-33.8042596</t>
  </si>
  <si>
    <t>150.9926852</t>
  </si>
  <si>
    <t>-33.80655206</t>
  </si>
  <si>
    <t>150.9818536</t>
  </si>
  <si>
    <t>-33.81445138</t>
  </si>
  <si>
    <t>150.9918444</t>
  </si>
  <si>
    <t>-33.80496217</t>
  </si>
  <si>
    <t>150.9781959</t>
  </si>
  <si>
    <t>558888</t>
  </si>
  <si>
    <t>-33.80286942</t>
  </si>
  <si>
    <t>150.9928914</t>
  </si>
  <si>
    <t>-33.80315306</t>
  </si>
  <si>
    <t>150.9792385</t>
  </si>
  <si>
    <t>585500</t>
  </si>
  <si>
    <t>-33.81389471</t>
  </si>
  <si>
    <t>150.9925148</t>
  </si>
  <si>
    <t>-33.81198475</t>
  </si>
  <si>
    <t>150.9886396</t>
  </si>
  <si>
    <t>-33.80762482</t>
  </si>
  <si>
    <t>150.9793832</t>
  </si>
  <si>
    <t>-33.8069312</t>
  </si>
  <si>
    <t>150.9918235</t>
  </si>
  <si>
    <t>-33.80413246</t>
  </si>
  <si>
    <t>150.9914459</t>
  </si>
  <si>
    <t>-33.80869856</t>
  </si>
  <si>
    <t>150.9910546</t>
  </si>
  <si>
    <t>545500</t>
  </si>
  <si>
    <t>-33.80526282</t>
  </si>
  <si>
    <t>150.9910624</t>
  </si>
  <si>
    <t>-33.80766031</t>
  </si>
  <si>
    <t>150.9777274</t>
  </si>
  <si>
    <t>-33.81302386</t>
  </si>
  <si>
    <t>150.9912336</t>
  </si>
  <si>
    <t>-33.81526423</t>
  </si>
  <si>
    <t>150.9928069</t>
  </si>
  <si>
    <t>-33.80448123</t>
  </si>
  <si>
    <t>150.9794213</t>
  </si>
  <si>
    <t>-33.801139</t>
  </si>
  <si>
    <t>150.9821188</t>
  </si>
  <si>
    <t>-33.80302905</t>
  </si>
  <si>
    <t>150.9923451</t>
  </si>
  <si>
    <t>-33.80483648</t>
  </si>
  <si>
    <t>150.9913436</t>
  </si>
  <si>
    <t>-33.80436707</t>
  </si>
  <si>
    <t>150.9791807</t>
  </si>
  <si>
    <t>-33.8018836</t>
  </si>
  <si>
    <t>150.9819343</t>
  </si>
  <si>
    <t>-33.80607432</t>
  </si>
  <si>
    <t>150.9763667</t>
  </si>
  <si>
    <t>553500</t>
  </si>
  <si>
    <t>-33.80947772</t>
  </si>
  <si>
    <t>150.9890191</t>
  </si>
  <si>
    <t>-33.80741131</t>
  </si>
  <si>
    <t>150.980387</t>
  </si>
  <si>
    <t>-33.81503862</t>
  </si>
  <si>
    <t>150.9839909</t>
  </si>
  <si>
    <t>-33.812516</t>
  </si>
  <si>
    <t>150.990958</t>
  </si>
  <si>
    <t>-33.80705361</t>
  </si>
  <si>
    <t>150.9776205</t>
  </si>
  <si>
    <t>-33.81802872</t>
  </si>
  <si>
    <t>150.993128</t>
  </si>
  <si>
    <t>-33.80454336</t>
  </si>
  <si>
    <t>150.9907107</t>
  </si>
  <si>
    <t>-33.80764765</t>
  </si>
  <si>
    <t>150.9782163</t>
  </si>
  <si>
    <t>-33.80704079</t>
  </si>
  <si>
    <t>150.9905029</t>
  </si>
  <si>
    <t>-33.80703518</t>
  </si>
  <si>
    <t>150.9756092</t>
  </si>
  <si>
    <t>-33.80753107</t>
  </si>
  <si>
    <t>150.9902239</t>
  </si>
  <si>
    <t>-33.80575388</t>
  </si>
  <si>
    <t>150.9904888</t>
  </si>
  <si>
    <t>-33.81518251</t>
  </si>
  <si>
    <t>150.9798748</t>
  </si>
  <si>
    <t>-33.81484612</t>
  </si>
  <si>
    <t>150.9896595</t>
  </si>
  <si>
    <t>-33.81443924</t>
  </si>
  <si>
    <t>150.9930326</t>
  </si>
  <si>
    <t>-33.80754052</t>
  </si>
  <si>
    <t>150.9915939</t>
  </si>
  <si>
    <t>-33.80725188</t>
  </si>
  <si>
    <t>150.9821169</t>
  </si>
  <si>
    <t>-33.801137</t>
  </si>
  <si>
    <t>150.982112</t>
  </si>
  <si>
    <t>-33.8120327</t>
  </si>
  <si>
    <t>150.9882344</t>
  </si>
  <si>
    <t>-33.81142698</t>
  </si>
  <si>
    <t>150.9885563</t>
  </si>
  <si>
    <t>-33.80552801</t>
  </si>
  <si>
    <t>150.9788812</t>
  </si>
  <si>
    <t>-33.81261349</t>
  </si>
  <si>
    <t>150.9790562</t>
  </si>
  <si>
    <t>-33.80514289</t>
  </si>
  <si>
    <t>150.9906664</t>
  </si>
  <si>
    <t>-33.81235548</t>
  </si>
  <si>
    <t>150.9891333</t>
  </si>
  <si>
    <t>529500</t>
  </si>
  <si>
    <t>-33.81440903</t>
  </si>
  <si>
    <t>150.9908922</t>
  </si>
  <si>
    <t>-33.80355388</t>
  </si>
  <si>
    <t>150.9928326</t>
  </si>
  <si>
    <t>-33.81090253</t>
  </si>
  <si>
    <t>150.9796381</t>
  </si>
  <si>
    <t>-33.808388</t>
  </si>
  <si>
    <t>150.982641</t>
  </si>
  <si>
    <t>-33.80634791</t>
  </si>
  <si>
    <t>150.9788391</t>
  </si>
  <si>
    <t>-33.80508439</t>
  </si>
  <si>
    <t>150.9918621</t>
  </si>
  <si>
    <t>-33.80745381</t>
  </si>
  <si>
    <t>150.9803392</t>
  </si>
  <si>
    <t>-33.81190141</t>
  </si>
  <si>
    <t>150.9907114</t>
  </si>
  <si>
    <t>-33.81819077</t>
  </si>
  <si>
    <t>150.9907389</t>
  </si>
  <si>
    <t>-33.80712135</t>
  </si>
  <si>
    <t>150.9781142</t>
  </si>
  <si>
    <t>-33.81418958</t>
  </si>
  <si>
    <t>150.9843834</t>
  </si>
  <si>
    <t>-33.818633</t>
  </si>
  <si>
    <t>150.986457</t>
  </si>
  <si>
    <t>-33.818753</t>
  </si>
  <si>
    <t>150.987753</t>
  </si>
  <si>
    <t>-33.80378989</t>
  </si>
  <si>
    <t>150.9940976</t>
  </si>
  <si>
    <t>-33.818382</t>
  </si>
  <si>
    <t>150.990634</t>
  </si>
  <si>
    <t>-33.80657336</t>
  </si>
  <si>
    <t>150.9793253</t>
  </si>
  <si>
    <t>-33.806975</t>
  </si>
  <si>
    <t>150.981147</t>
  </si>
  <si>
    <t>-33.81780512</t>
  </si>
  <si>
    <t>150.9899345</t>
  </si>
  <si>
    <t>-33.80450715</t>
  </si>
  <si>
    <t>150.9930867</t>
  </si>
  <si>
    <t>-33.803522</t>
  </si>
  <si>
    <t>150.979633</t>
  </si>
  <si>
    <t>-33.805517</t>
  </si>
  <si>
    <t>150.979373</t>
  </si>
  <si>
    <t>-33.809507</t>
  </si>
  <si>
    <t>150.988988</t>
  </si>
  <si>
    <t>-33.812528</t>
  </si>
  <si>
    <t>150.985246</t>
  </si>
  <si>
    <t>-33.815889</t>
  </si>
  <si>
    <t>150.992476</t>
  </si>
  <si>
    <t>-33.807447</t>
  </si>
  <si>
    <t>150.980325</t>
  </si>
  <si>
    <t>551350</t>
  </si>
  <si>
    <t>-33.808699</t>
  </si>
  <si>
    <t>150.991055</t>
  </si>
  <si>
    <t>-33.809545</t>
  </si>
  <si>
    <t>150.989426</t>
  </si>
  <si>
    <t>-33.804362</t>
  </si>
  <si>
    <t>150.979178</t>
  </si>
  <si>
    <t>-33.818084</t>
  </si>
  <si>
    <t>150.983404</t>
  </si>
  <si>
    <t>-33.80667</t>
  </si>
  <si>
    <t>150.992819</t>
  </si>
  <si>
    <t>-33.804622</t>
  </si>
  <si>
    <t>150.992358</t>
  </si>
  <si>
    <t>-33.807053</t>
  </si>
  <si>
    <t>150.988504</t>
  </si>
  <si>
    <t>-33.803698</t>
  </si>
  <si>
    <t>150.993061</t>
  </si>
  <si>
    <t>-33.807054</t>
  </si>
  <si>
    <t>150.977604</t>
  </si>
  <si>
    <t>-33.806544</t>
  </si>
  <si>
    <t>150.981861</t>
  </si>
  <si>
    <t>-33.8068</t>
  </si>
  <si>
    <t>150.991539</t>
  </si>
  <si>
    <t>-33.807529</t>
  </si>
  <si>
    <t>150.98119</t>
  </si>
  <si>
    <t>510500</t>
  </si>
  <si>
    <t>-33.807755</t>
  </si>
  <si>
    <t>150.991216</t>
  </si>
  <si>
    <t>-33.80471</t>
  </si>
  <si>
    <t>150.993449</t>
  </si>
  <si>
    <t>518108</t>
  </si>
  <si>
    <t>-33.807379</t>
  </si>
  <si>
    <t>150.976661</t>
  </si>
  <si>
    <t>-33.807241</t>
  </si>
  <si>
    <t>150.982195</t>
  </si>
  <si>
    <t>403000</t>
  </si>
  <si>
    <t>-33.803291</t>
  </si>
  <si>
    <t>150.979207</t>
  </si>
  <si>
    <t>-33.812674</t>
  </si>
  <si>
    <t>150.990154</t>
  </si>
  <si>
    <t>-33.806347</t>
  </si>
  <si>
    <t>150.978839</t>
  </si>
  <si>
    <t>-33.812978</t>
  </si>
  <si>
    <t>150.981385</t>
  </si>
  <si>
    <t>-33.813027</t>
  </si>
  <si>
    <t>150.991236</t>
  </si>
  <si>
    <t>560567</t>
  </si>
  <si>
    <t>-33.807035</t>
  </si>
  <si>
    <t>150.975609</t>
  </si>
  <si>
    <t>-33.806533</t>
  </si>
  <si>
    <t>150.992583</t>
  </si>
  <si>
    <t>-33.811428</t>
  </si>
  <si>
    <t>150.988555</t>
  </si>
  <si>
    <t>-33.814442</t>
  </si>
  <si>
    <t>150.993037</t>
  </si>
  <si>
    <t>-33.813331</t>
  </si>
  <si>
    <t>150.99195</t>
  </si>
  <si>
    <t>-33.809842</t>
  </si>
  <si>
    <t>150.989217</t>
  </si>
  <si>
    <t>-33.805776</t>
  </si>
  <si>
    <t>150.991369</t>
  </si>
  <si>
    <t>-33.818763</t>
  </si>
  <si>
    <t>150.986071</t>
  </si>
  <si>
    <t>-33.815342</t>
  </si>
  <si>
    <t>150.993167</t>
  </si>
  <si>
    <t>-33.811182</t>
  </si>
  <si>
    <t>150.987377</t>
  </si>
  <si>
    <t>-33.814351</t>
  </si>
  <si>
    <t>150.990413</t>
  </si>
  <si>
    <t>555111</t>
  </si>
  <si>
    <t>150.989524</t>
  </si>
  <si>
    <t>-33.817316</t>
  </si>
  <si>
    <t>150.984657</t>
  </si>
  <si>
    <t>-33.811716</t>
  </si>
  <si>
    <t>150.987411</t>
  </si>
  <si>
    <t>595020</t>
  </si>
  <si>
    <t>-33.812037</t>
  </si>
  <si>
    <t>150.988219</t>
  </si>
  <si>
    <t>-33.815182</t>
  </si>
  <si>
    <t>150.993598</t>
  </si>
  <si>
    <t>-33.813082</t>
  </si>
  <si>
    <t>150.979612</t>
  </si>
  <si>
    <t>-33.81249978</t>
  </si>
  <si>
    <t>150.990969</t>
  </si>
  <si>
    <t>-33.818801</t>
  </si>
  <si>
    <t>150.985702</t>
  </si>
  <si>
    <t>-33.812052</t>
  </si>
  <si>
    <t>150.987392</t>
  </si>
  <si>
    <t>-33.803395</t>
  </si>
  <si>
    <t>150.993517</t>
  </si>
  <si>
    <t>-33.807661</t>
  </si>
  <si>
    <t>150.977724</t>
  </si>
  <si>
    <t>-33.801972</t>
  </si>
  <si>
    <t>150.982179</t>
  </si>
  <si>
    <t>-33.802885</t>
  </si>
  <si>
    <t>150.992885</t>
  </si>
  <si>
    <t>-33.815141</t>
  </si>
  <si>
    <t>150.979809</t>
  </si>
  <si>
    <t>-33.819095</t>
  </si>
  <si>
    <t>150.983851</t>
  </si>
  <si>
    <t>-33.818759</t>
  </si>
  <si>
    <t>150.984436</t>
  </si>
  <si>
    <t>-33.815556</t>
  </si>
  <si>
    <t>150.986468</t>
  </si>
  <si>
    <t>-33.807346</t>
  </si>
  <si>
    <t>150.989436</t>
  </si>
  <si>
    <t>-33.815035</t>
  </si>
  <si>
    <t>150.987305</t>
  </si>
  <si>
    <t>-33.811962</t>
  </si>
  <si>
    <t>150.98691</t>
  </si>
  <si>
    <t>-33.804263</t>
  </si>
  <si>
    <t>150.978856</t>
  </si>
  <si>
    <t>-33.807924</t>
  </si>
  <si>
    <t>150.977789</t>
  </si>
  <si>
    <t>Wiley Park</t>
  </si>
  <si>
    <t>-33.925575</t>
  </si>
  <si>
    <t>NSW4325</t>
  </si>
  <si>
    <t>-33.92177771</t>
  </si>
  <si>
    <t>151.06308</t>
  </si>
  <si>
    <t>-33.92602922</t>
  </si>
  <si>
    <t>151.0683405</t>
  </si>
  <si>
    <t>-33.91842677</t>
  </si>
  <si>
    <t>151.0687026</t>
  </si>
  <si>
    <t>-33.92963856</t>
  </si>
  <si>
    <t>151.0699869</t>
  </si>
  <si>
    <t>-33.92109583</t>
  </si>
  <si>
    <t>151.0678126</t>
  </si>
  <si>
    <t>-33.92518934</t>
  </si>
  <si>
    <t>151.0708648</t>
  </si>
  <si>
    <t>-33.91955539</t>
  </si>
  <si>
    <t>151.068569</t>
  </si>
  <si>
    <t>-33.91952656</t>
  </si>
  <si>
    <t>151.0638929</t>
  </si>
  <si>
    <t>-33.9228918</t>
  </si>
  <si>
    <t>151.0698045</t>
  </si>
  <si>
    <t>-33.9246818</t>
  </si>
  <si>
    <t>151.071216</t>
  </si>
  <si>
    <t>-33.92334674</t>
  </si>
  <si>
    <t>151.0609972</t>
  </si>
  <si>
    <t>-33.92813805</t>
  </si>
  <si>
    <t>151.0689705</t>
  </si>
  <si>
    <t>-33.92599919</t>
  </si>
  <si>
    <t>151.0719809</t>
  </si>
  <si>
    <t>-33.92211725</t>
  </si>
  <si>
    <t>151.0684011</t>
  </si>
  <si>
    <t>-33.91729021</t>
  </si>
  <si>
    <t>151.0672262</t>
  </si>
  <si>
    <t>-33.92667982</t>
  </si>
  <si>
    <t>151.0681166</t>
  </si>
  <si>
    <t>-33.92893598</t>
  </si>
  <si>
    <t>151.0694337</t>
  </si>
  <si>
    <t>-33.922455</t>
  </si>
  <si>
    <t>151.063267</t>
  </si>
  <si>
    <t>-33.927169</t>
  </si>
  <si>
    <t>151.069838</t>
  </si>
  <si>
    <t>-33.92096</t>
  </si>
  <si>
    <t>151.064749</t>
  </si>
  <si>
    <t>-33.920925</t>
  </si>
  <si>
    <t>151.067694</t>
  </si>
  <si>
    <t>-33.922117</t>
  </si>
  <si>
    <t>151.068401</t>
  </si>
  <si>
    <t>-33.925313</t>
  </si>
  <si>
    <t>151.07057</t>
  </si>
  <si>
    <t>-33.928139</t>
  </si>
  <si>
    <t>151.06897</t>
  </si>
  <si>
    <t>-33.923104</t>
  </si>
  <si>
    <t>151.063654</t>
  </si>
  <si>
    <t>-33.92264692</t>
  </si>
  <si>
    <t>151.067205</t>
  </si>
  <si>
    <t>-33.92142959</t>
  </si>
  <si>
    <t>151.0635571</t>
  </si>
  <si>
    <t>-33.92262035</t>
  </si>
  <si>
    <t>151.0657351</t>
  </si>
  <si>
    <t>-33.92338999</t>
  </si>
  <si>
    <t>151.0638212</t>
  </si>
  <si>
    <t>444000</t>
  </si>
  <si>
    <t>-33.92944897</t>
  </si>
  <si>
    <t>151.0642143</t>
  </si>
  <si>
    <t>-33.920455</t>
  </si>
  <si>
    <t>151.067791</t>
  </si>
  <si>
    <t>-33.922708</t>
  </si>
  <si>
    <t>151.070343</t>
  </si>
  <si>
    <t>-33.925614</t>
  </si>
  <si>
    <t>151.06811</t>
  </si>
  <si>
    <t>-33.92725</t>
  </si>
  <si>
    <t>151.070493</t>
  </si>
  <si>
    <t>-33.929639</t>
  </si>
  <si>
    <t>151.069985</t>
  </si>
  <si>
    <t>-33.924629</t>
  </si>
  <si>
    <t>151.065263</t>
  </si>
  <si>
    <t>-33.92882926</t>
  </si>
  <si>
    <t>151.0646377</t>
  </si>
  <si>
    <t>-33.92236552</t>
  </si>
  <si>
    <t>151.0670411</t>
  </si>
  <si>
    <t>-33.92253896</t>
  </si>
  <si>
    <t>151.0606397</t>
  </si>
  <si>
    <t>-33.92557653</t>
  </si>
  <si>
    <t>151.068911</t>
  </si>
  <si>
    <t>-33.929027</t>
  </si>
  <si>
    <t>151.067549</t>
  </si>
  <si>
    <t>-33.929302</t>
  </si>
  <si>
    <t>-33.925875</t>
  </si>
  <si>
    <t>151.066859</t>
  </si>
  <si>
    <t>-33.918817</t>
  </si>
  <si>
    <t>151.066828</t>
  </si>
  <si>
    <t>-33.929771</t>
  </si>
  <si>
    <t>151.064401</t>
  </si>
  <si>
    <t>-33.929426</t>
  </si>
  <si>
    <t>151.071018</t>
  </si>
  <si>
    <t>-33.92084</t>
  </si>
  <si>
    <t>151.066154</t>
  </si>
  <si>
    <t>-33.91944</t>
  </si>
  <si>
    <t>151.064467</t>
  </si>
  <si>
    <t>-33.922254</t>
  </si>
  <si>
    <t>151.065828</t>
  </si>
  <si>
    <t>-33.920947</t>
  </si>
  <si>
    <t>151.068131</t>
  </si>
  <si>
    <t>-33.924682</t>
  </si>
  <si>
    <t>151.071214</t>
  </si>
  <si>
    <t>-33.926123</t>
  </si>
  <si>
    <t>151.063684</t>
  </si>
  <si>
    <t>-33.92736993</t>
  </si>
  <si>
    <t>151.0691059</t>
  </si>
  <si>
    <t>-33.927604</t>
  </si>
  <si>
    <t>151.063146</t>
  </si>
  <si>
    <t>-33.928104</t>
  </si>
  <si>
    <t>151.069559</t>
  </si>
  <si>
    <t>-33.92160764</t>
  </si>
  <si>
    <t>151.0657617</t>
  </si>
  <si>
    <t>-33.920934</t>
  </si>
  <si>
    <t>151.062483</t>
  </si>
  <si>
    <t>-33.920869</t>
  </si>
  <si>
    <t>151.062564</t>
  </si>
  <si>
    <t>-33.920018</t>
  </si>
  <si>
    <t>151.064187</t>
  </si>
  <si>
    <t>-33.925396</t>
  </si>
  <si>
    <t>151.068825</t>
  </si>
  <si>
    <t>-33.920106</t>
  </si>
  <si>
    <t>151.068345</t>
  </si>
  <si>
    <t>-33.919555</t>
  </si>
  <si>
    <t>-33.91952384</t>
  </si>
  <si>
    <t>151.0653732</t>
  </si>
  <si>
    <t>369000</t>
  </si>
  <si>
    <t>-33.91908935</t>
  </si>
  <si>
    <t>151.0669891</t>
  </si>
  <si>
    <t>-33.92790796</t>
  </si>
  <si>
    <t>151.0646633</t>
  </si>
  <si>
    <t>-33.92083842</t>
  </si>
  <si>
    <t>151.0646737</t>
  </si>
  <si>
    <t>-33.92233583</t>
  </si>
  <si>
    <t>151.0616768</t>
  </si>
  <si>
    <t>-33.9193562</t>
  </si>
  <si>
    <t>151.0694213</t>
  </si>
  <si>
    <t>-33.92652446</t>
  </si>
  <si>
    <t>151.0694775</t>
  </si>
  <si>
    <t>-33.92113058</t>
  </si>
  <si>
    <t>151.0622485</t>
  </si>
  <si>
    <t>273100</t>
  </si>
  <si>
    <t>-33.928161</t>
  </si>
  <si>
    <t>151.0648091</t>
  </si>
  <si>
    <t>-33.92455452</t>
  </si>
  <si>
    <t>151.0652617</t>
  </si>
  <si>
    <t>151.063965</t>
  </si>
  <si>
    <t>Willoughby</t>
  </si>
  <si>
    <t>-33.799163</t>
  </si>
  <si>
    <t>151.198892</t>
  </si>
  <si>
    <t>NSW4335</t>
  </si>
  <si>
    <t>-33.80756969</t>
  </si>
  <si>
    <t>151.2007034</t>
  </si>
  <si>
    <t>-33.80422941</t>
  </si>
  <si>
    <t>151.1995687</t>
  </si>
  <si>
    <t>-33.79789527</t>
  </si>
  <si>
    <t>151.1985201</t>
  </si>
  <si>
    <t>-33.80396471</t>
  </si>
  <si>
    <t>151.197591</t>
  </si>
  <si>
    <t>-33.80526385</t>
  </si>
  <si>
    <t>151.1984961</t>
  </si>
  <si>
    <t>-33.79546014</t>
  </si>
  <si>
    <t>151.1960331</t>
  </si>
  <si>
    <t>-33.7963906</t>
  </si>
  <si>
    <t>151.1969304</t>
  </si>
  <si>
    <t>-33.79638683</t>
  </si>
  <si>
    <t>151.1975935</t>
  </si>
  <si>
    <t>-33.80960322</t>
  </si>
  <si>
    <t>-33.79851134</t>
  </si>
  <si>
    <t>151.1978736</t>
  </si>
  <si>
    <t>-33.8111672</t>
  </si>
  <si>
    <t>151.1986059</t>
  </si>
  <si>
    <t>-33.80637693</t>
  </si>
  <si>
    <t>151.1988732</t>
  </si>
  <si>
    <t>-33.804181</t>
  </si>
  <si>
    <t>151.199814</t>
  </si>
  <si>
    <t>-33.79682376</t>
  </si>
  <si>
    <t>151.1971887</t>
  </si>
  <si>
    <t>-33.80391206</t>
  </si>
  <si>
    <t>151.1991356</t>
  </si>
  <si>
    <t>-33.8081827</t>
  </si>
  <si>
    <t>151.1997477</t>
  </si>
  <si>
    <t>-33.803804</t>
  </si>
  <si>
    <t>151.198867</t>
  </si>
  <si>
    <t>-33.807536</t>
  </si>
  <si>
    <t>151.200261</t>
  </si>
  <si>
    <t>-33.79654</t>
  </si>
  <si>
    <t>151.196996</t>
  </si>
  <si>
    <t>-33.803968</t>
  </si>
  <si>
    <t>151.197079</t>
  </si>
  <si>
    <t>-33.811175</t>
  </si>
  <si>
    <t>151.198633</t>
  </si>
  <si>
    <t>-33.80017109</t>
  </si>
  <si>
    <t>151.1992287</t>
  </si>
  <si>
    <t>-33.8084768</t>
  </si>
  <si>
    <t>151.1998929</t>
  </si>
  <si>
    <t>-33.80689793</t>
  </si>
  <si>
    <t>151.2004642</t>
  </si>
  <si>
    <t>-33.80058306</t>
  </si>
  <si>
    <t>151.198471</t>
  </si>
  <si>
    <t>-33.80136587</t>
  </si>
  <si>
    <t>151.1983134</t>
  </si>
  <si>
    <t>-33.808948</t>
  </si>
  <si>
    <t>151.199844</t>
  </si>
  <si>
    <t>-33.795162</t>
  </si>
  <si>
    <t>-33.79377</t>
  </si>
  <si>
    <t>151.196482</t>
  </si>
  <si>
    <t>-33.808183</t>
  </si>
  <si>
    <t>151.199748</t>
  </si>
  <si>
    <t>-33.804384</t>
  </si>
  <si>
    <t>151.199773</t>
  </si>
  <si>
    <t>718250</t>
  </si>
  <si>
    <t>-33.809441</t>
  </si>
  <si>
    <t>151.199155</t>
  </si>
  <si>
    <t>-33.795992</t>
  </si>
  <si>
    <t>-33.804386</t>
  </si>
  <si>
    <t>151.19901</t>
  </si>
  <si>
    <t>-33.796095</t>
  </si>
  <si>
    <t>151.195971</t>
  </si>
  <si>
    <t>-33.795627</t>
  </si>
  <si>
    <t>151.196508</t>
  </si>
  <si>
    <t>-33.808468</t>
  </si>
  <si>
    <t>151.199876</t>
  </si>
  <si>
    <t>-33.804909</t>
  </si>
  <si>
    <t>151.199631</t>
  </si>
  <si>
    <t>-33.79651</t>
  </si>
  <si>
    <t>151.195938</t>
  </si>
  <si>
    <t>-33.809572</t>
  </si>
  <si>
    <t>151.19979</t>
  </si>
  <si>
    <t>-33.80409395</t>
  </si>
  <si>
    <t>151.1970832</t>
  </si>
  <si>
    <t>-33.79399618</t>
  </si>
  <si>
    <t>151.1992055</t>
  </si>
  <si>
    <t>-33.7953295</t>
  </si>
  <si>
    <t>151.1964293</t>
  </si>
  <si>
    <t>-33.79961887</t>
  </si>
  <si>
    <t>151.1991185</t>
  </si>
  <si>
    <t>-33.80438609</t>
  </si>
  <si>
    <t>151.1990104</t>
  </si>
  <si>
    <t>-33.79609433</t>
  </si>
  <si>
    <t>151.1959699</t>
  </si>
  <si>
    <t>Winston Hills</t>
  </si>
  <si>
    <t>-33.77259751</t>
  </si>
  <si>
    <t>150.9682502</t>
  </si>
  <si>
    <t>NSW4367</t>
  </si>
  <si>
    <t>-33.77265598</t>
  </si>
  <si>
    <t>150.9698042</t>
  </si>
  <si>
    <t>-33.77021449</t>
  </si>
  <si>
    <t>150.9639359</t>
  </si>
  <si>
    <t>-33.77204683</t>
  </si>
  <si>
    <t>150.9914571</t>
  </si>
  <si>
    <t>-33.77660702</t>
  </si>
  <si>
    <t>150.9918367</t>
  </si>
  <si>
    <t>-33.77769484</t>
  </si>
  <si>
    <t>150.9715752</t>
  </si>
  <si>
    <t>-33.78356923</t>
  </si>
  <si>
    <t>150.9837506</t>
  </si>
  <si>
    <t>Wolli Creek</t>
  </si>
  <si>
    <t>-33.932611</t>
  </si>
  <si>
    <t>151.154145</t>
  </si>
  <si>
    <t>NSW4385</t>
  </si>
  <si>
    <t>-33.929575</t>
  </si>
  <si>
    <t>151.15326</t>
  </si>
  <si>
    <t>-33.929359</t>
  </si>
  <si>
    <t>151.149813</t>
  </si>
  <si>
    <t>-33.933746</t>
  </si>
  <si>
    <t>151.154955</t>
  </si>
  <si>
    <t>-33.927781</t>
  </si>
  <si>
    <t>151.15498</t>
  </si>
  <si>
    <t>-33.932567</t>
  </si>
  <si>
    <t>151.150123</t>
  </si>
  <si>
    <t>-33.927583</t>
  </si>
  <si>
    <t>151.155281</t>
  </si>
  <si>
    <t>-33.934083</t>
  </si>
  <si>
    <t>151.154741</t>
  </si>
  <si>
    <t>-33.930941</t>
  </si>
  <si>
    <t>151.149577</t>
  </si>
  <si>
    <t>-33.931886</t>
  </si>
  <si>
    <t>151.152235</t>
  </si>
  <si>
    <t>-33.934967</t>
  </si>
  <si>
    <t>151.156049</t>
  </si>
  <si>
    <t>151.153285</t>
  </si>
  <si>
    <t>-33.933974</t>
  </si>
  <si>
    <t>151.157215</t>
  </si>
  <si>
    <t>-33.935318</t>
  </si>
  <si>
    <t>151.149847</t>
  </si>
  <si>
    <t>-33.92975797</t>
  </si>
  <si>
    <t>151.1534548</t>
  </si>
  <si>
    <t>-33.92967215</t>
  </si>
  <si>
    <t>151.1496078</t>
  </si>
  <si>
    <t>-33.92832084</t>
  </si>
  <si>
    <t>151.1555477</t>
  </si>
  <si>
    <t>-33.928321</t>
  </si>
  <si>
    <t>151.155554</t>
  </si>
  <si>
    <t>-33.930497</t>
  </si>
  <si>
    <t>151.150077</t>
  </si>
  <si>
    <t>555900</t>
  </si>
  <si>
    <t>-33.929988</t>
  </si>
  <si>
    <t>151.14932</t>
  </si>
  <si>
    <t>-33.934449</t>
  </si>
  <si>
    <t>151.156976</t>
  </si>
  <si>
    <t>-33.93060323</t>
  </si>
  <si>
    <t>151.1527817</t>
  </si>
  <si>
    <t>-33.93496726</t>
  </si>
  <si>
    <t>151.1560487</t>
  </si>
  <si>
    <t>-33.93397396</t>
  </si>
  <si>
    <t>151.1572158</t>
  </si>
  <si>
    <t>-33.93425365</t>
  </si>
  <si>
    <t>151.1566697</t>
  </si>
  <si>
    <t>-33.92953181</t>
  </si>
  <si>
    <t>151.1526789</t>
  </si>
  <si>
    <t>-33.93415895</t>
  </si>
  <si>
    <t>151.1577595</t>
  </si>
  <si>
    <t>-33.92987203</t>
  </si>
  <si>
    <t>151.1497455</t>
  </si>
  <si>
    <t>-33.93488986</t>
  </si>
  <si>
    <t>151.1492475</t>
  </si>
  <si>
    <t>548500</t>
  </si>
  <si>
    <t>-33.92796918</t>
  </si>
  <si>
    <t>151.1549408</t>
  </si>
  <si>
    <t>-33.932833</t>
  </si>
  <si>
    <t>-33.93038653</t>
  </si>
  <si>
    <t>151.1501955</t>
  </si>
  <si>
    <t>-33.93463344</t>
  </si>
  <si>
    <t>151.1490502</t>
  </si>
  <si>
    <t>-33.92758448</t>
  </si>
  <si>
    <t>151.1552701</t>
  </si>
  <si>
    <t>-33.93088202</t>
  </si>
  <si>
    <t>151.1496465</t>
  </si>
  <si>
    <t>-33.93224027</t>
  </si>
  <si>
    <t>151.1516445</t>
  </si>
  <si>
    <t>-33.93408367</t>
  </si>
  <si>
    <t>151.1547408</t>
  </si>
  <si>
    <t>-33.92998751</t>
  </si>
  <si>
    <t>151.1546726</t>
  </si>
  <si>
    <t>-33.92824788</t>
  </si>
  <si>
    <t>151.1543385</t>
  </si>
  <si>
    <t>-33.93514471</t>
  </si>
  <si>
    <t>151.1563776</t>
  </si>
  <si>
    <t>-33.93327494</t>
  </si>
  <si>
    <t>151.1536414</t>
  </si>
  <si>
    <t>-33.93187943</t>
  </si>
  <si>
    <t>151.1522427</t>
  </si>
  <si>
    <t>-33.92922836</t>
  </si>
  <si>
    <t>151.1510413</t>
  </si>
  <si>
    <t>-33.93014067</t>
  </si>
  <si>
    <t>151.1492278</t>
  </si>
  <si>
    <t>-33.93371577</t>
  </si>
  <si>
    <t>151.1545177</t>
  </si>
  <si>
    <t>-33.92974236</t>
  </si>
  <si>
    <t>151.1540259</t>
  </si>
  <si>
    <t>-33.9334846</t>
  </si>
  <si>
    <t>151.1541089</t>
  </si>
  <si>
    <t>-33.92898814</t>
  </si>
  <si>
    <t>151.1546297</t>
  </si>
  <si>
    <t>-33.93282704</t>
  </si>
  <si>
    <t>151.1541893</t>
  </si>
  <si>
    <t>-33.9304963</t>
  </si>
  <si>
    <t>151.1534868</t>
  </si>
  <si>
    <t>-33.935117</t>
  </si>
  <si>
    <t>151.156382</t>
  </si>
  <si>
    <t>-33.93297064</t>
  </si>
  <si>
    <t>151.1544314</t>
  </si>
  <si>
    <t>-33.931396</t>
  </si>
  <si>
    <t>151.151184</t>
  </si>
  <si>
    <t>-33.93168131</t>
  </si>
  <si>
    <t>151.1514106</t>
  </si>
  <si>
    <t>-33.92916699</t>
  </si>
  <si>
    <t>151.1530532</t>
  </si>
  <si>
    <t>610500</t>
  </si>
  <si>
    <t>-33.93198488</t>
  </si>
  <si>
    <t>151.1507943</t>
  </si>
  <si>
    <t>-33.92949825</t>
  </si>
  <si>
    <t>151.15446</t>
  </si>
  <si>
    <t>817500</t>
  </si>
  <si>
    <t>-33.93359523</t>
  </si>
  <si>
    <t>151.1532922</t>
  </si>
  <si>
    <t>-33.93201896</t>
  </si>
  <si>
    <t>151.1504089</t>
  </si>
  <si>
    <t>-33.92846485</t>
  </si>
  <si>
    <t>151.1551377</t>
  </si>
  <si>
    <t>946500</t>
  </si>
  <si>
    <t>-33.930294</t>
  </si>
  <si>
    <t>151.153476</t>
  </si>
  <si>
    <t>-33.931532</t>
  </si>
  <si>
    <t>151.151297</t>
  </si>
  <si>
    <t>-33.93318</t>
  </si>
  <si>
    <t>-33.929617</t>
  </si>
  <si>
    <t>151.154226</t>
  </si>
  <si>
    <t>-33.929753</t>
  </si>
  <si>
    <t>151.149411</t>
  </si>
  <si>
    <t>-33.92895</t>
  </si>
  <si>
    <t>151.15331</t>
  </si>
  <si>
    <t>-33.933468</t>
  </si>
  <si>
    <t>151.153711</t>
  </si>
  <si>
    <t>-33.929237</t>
  </si>
  <si>
    <t>151.151032</t>
  </si>
  <si>
    <t>775800</t>
  </si>
  <si>
    <t>-33.928467</t>
  </si>
  <si>
    <t>151.15514</t>
  </si>
  <si>
    <t>-33.927815</t>
  </si>
  <si>
    <t>151.154433</t>
  </si>
  <si>
    <t>-33.932272</t>
  </si>
  <si>
    <t>151.151662</t>
  </si>
  <si>
    <t>-33.930193</t>
  </si>
  <si>
    <t>151.153143</t>
  </si>
  <si>
    <t>-33.928991</t>
  </si>
  <si>
    <t>151.154623</t>
  </si>
  <si>
    <t>-33.930142</t>
  </si>
  <si>
    <t>151.154715</t>
  </si>
  <si>
    <t>739800</t>
  </si>
  <si>
    <t>-33.928151</t>
  </si>
  <si>
    <t>151.154941</t>
  </si>
  <si>
    <t>-33.928031</t>
  </si>
  <si>
    <t>151.15461</t>
  </si>
  <si>
    <t>151.154168</t>
  </si>
  <si>
    <t>-33.92965</t>
  </si>
  <si>
    <t>151.154606</t>
  </si>
  <si>
    <t>-33.933595</t>
  </si>
  <si>
    <t>151.153292</t>
  </si>
  <si>
    <t>-33.93055</t>
  </si>
  <si>
    <t>151.15317</t>
  </si>
  <si>
    <t>-33.929508</t>
  </si>
  <si>
    <t>151.154436</t>
  </si>
  <si>
    <t>-33.929705</t>
  </si>
  <si>
    <t>151.154614</t>
  </si>
  <si>
    <t>-33.929742</t>
  </si>
  <si>
    <t>151.153937</t>
  </si>
  <si>
    <t>662500</t>
  </si>
  <si>
    <t>151.155029</t>
  </si>
  <si>
    <t>-33.932817</t>
  </si>
  <si>
    <t>151.154532</t>
  </si>
  <si>
    <t>-33.929283</t>
  </si>
  <si>
    <t>151.14944</t>
  </si>
  <si>
    <t>-33.931234</t>
  </si>
  <si>
    <t>151.151291</t>
  </si>
  <si>
    <t>-33.935445</t>
  </si>
  <si>
    <t>151.154016</t>
  </si>
  <si>
    <t>749998</t>
  </si>
  <si>
    <t>151.157001</t>
  </si>
  <si>
    <t>-33.931681</t>
  </si>
  <si>
    <t>151.151411</t>
  </si>
  <si>
    <t>Wollstonecraft</t>
  </si>
  <si>
    <t>-33.831088</t>
  </si>
  <si>
    <t>151.198352</t>
  </si>
  <si>
    <t>NSW4391</t>
  </si>
  <si>
    <t>-33.828526</t>
  </si>
  <si>
    <t>151.196755</t>
  </si>
  <si>
    <t>-33.832552</t>
  </si>
  <si>
    <t>-33.831275</t>
  </si>
  <si>
    <t>151.202474</t>
  </si>
  <si>
    <t>-33.829237</t>
  </si>
  <si>
    <t>151.199999</t>
  </si>
  <si>
    <t>-33.830664</t>
  </si>
  <si>
    <t>151.201836</t>
  </si>
  <si>
    <t>-33.832589</t>
  </si>
  <si>
    <t>151.201889</t>
  </si>
  <si>
    <t>-33.829244</t>
  </si>
  <si>
    <t>151.193576</t>
  </si>
  <si>
    <t>-33.828633</t>
  </si>
  <si>
    <t>151.193694</t>
  </si>
  <si>
    <t>151.199266</t>
  </si>
  <si>
    <t>-33.832431</t>
  </si>
  <si>
    <t>151.197636</t>
  </si>
  <si>
    <t>-33.833317</t>
  </si>
  <si>
    <t>151.198141</t>
  </si>
  <si>
    <t>-33.832238</t>
  </si>
  <si>
    <t>151.190911</t>
  </si>
  <si>
    <t>-33.832994</t>
  </si>
  <si>
    <t>151.191095</t>
  </si>
  <si>
    <t>3180000</t>
  </si>
  <si>
    <t>-33.832102</t>
  </si>
  <si>
    <t>151.189296</t>
  </si>
  <si>
    <t>-33.831698</t>
  </si>
  <si>
    <t>151.199073</t>
  </si>
  <si>
    <t>-33.831431</t>
  </si>
  <si>
    <t>151.192418</t>
  </si>
  <si>
    <t>-33.829176</t>
  </si>
  <si>
    <t>151.198497</t>
  </si>
  <si>
    <t>-33.830804</t>
  </si>
  <si>
    <t>151.198904</t>
  </si>
  <si>
    <t>-33.832246</t>
  </si>
  <si>
    <t>151.200148</t>
  </si>
  <si>
    <t>-33.834317</t>
  </si>
  <si>
    <t>151.191837</t>
  </si>
  <si>
    <t>-33.827968</t>
  </si>
  <si>
    <t>151.194928</t>
  </si>
  <si>
    <t>151.19748</t>
  </si>
  <si>
    <t>-33.830781</t>
  </si>
  <si>
    <t>151.195962</t>
  </si>
  <si>
    <t>1166000</t>
  </si>
  <si>
    <t>-33.827783</t>
  </si>
  <si>
    <t>151.198123</t>
  </si>
  <si>
    <t>3162000</t>
  </si>
  <si>
    <t>-33.834233</t>
  </si>
  <si>
    <t>151.19487</t>
  </si>
  <si>
    <t>-33.829391</t>
  </si>
  <si>
    <t>151.199141</t>
  </si>
  <si>
    <t>-33.831184</t>
  </si>
  <si>
    <t>151.193058</t>
  </si>
  <si>
    <t>-33.826894</t>
  </si>
  <si>
    <t>151.197376</t>
  </si>
  <si>
    <t>-33.82756</t>
  </si>
  <si>
    <t>151.198405</t>
  </si>
  <si>
    <t>-33.828138</t>
  </si>
  <si>
    <t>151.19731</t>
  </si>
  <si>
    <t>1302000</t>
  </si>
  <si>
    <t>-33.831885</t>
  </si>
  <si>
    <t>151.198119</t>
  </si>
  <si>
    <t>-33.830403</t>
  </si>
  <si>
    <t>151.20165</t>
  </si>
  <si>
    <t>-33.827802</t>
  </si>
  <si>
    <t>-33.830694</t>
  </si>
  <si>
    <t>151.192596</t>
  </si>
  <si>
    <t>-33.834889</t>
  </si>
  <si>
    <t>151.196011</t>
  </si>
  <si>
    <t>-33.832289</t>
  </si>
  <si>
    <t>151.194839</t>
  </si>
  <si>
    <t>-33.830948</t>
  </si>
  <si>
    <t>151.192397</t>
  </si>
  <si>
    <t>-33.831901</t>
  </si>
  <si>
    <t>151.196206</t>
  </si>
  <si>
    <t>-33.834476</t>
  </si>
  <si>
    <t>151.199607</t>
  </si>
  <si>
    <t>-33.831808</t>
  </si>
  <si>
    <t>151.19297</t>
  </si>
  <si>
    <t>-33.833176</t>
  </si>
  <si>
    <t>151.199447</t>
  </si>
  <si>
    <t>-33.828949</t>
  </si>
  <si>
    <t>151.194229</t>
  </si>
  <si>
    <t>-33.833347</t>
  </si>
  <si>
    <t>151.200869</t>
  </si>
  <si>
    <t>-33.834238</t>
  </si>
  <si>
    <t>151.200351</t>
  </si>
  <si>
    <t>151.19781</t>
  </si>
  <si>
    <t>-33.831521</t>
  </si>
  <si>
    <t>151.199843</t>
  </si>
  <si>
    <t>-33.832911</t>
  </si>
  <si>
    <t>151.193955</t>
  </si>
  <si>
    <t>-33.832546</t>
  </si>
  <si>
    <t>151.196294</t>
  </si>
  <si>
    <t>-33.829491</t>
  </si>
  <si>
    <t>151.200175</t>
  </si>
  <si>
    <t>151.199568</t>
  </si>
  <si>
    <t>-33.832304</t>
  </si>
  <si>
    <t>151.193215</t>
  </si>
  <si>
    <t>-33.828387</t>
  </si>
  <si>
    <t>151.196385</t>
  </si>
  <si>
    <t>-33.832448</t>
  </si>
  <si>
    <t>-33.832961</t>
  </si>
  <si>
    <t>151.193647</t>
  </si>
  <si>
    <t>598500</t>
  </si>
  <si>
    <t>-33.832896</t>
  </si>
  <si>
    <t>151.198939</t>
  </si>
  <si>
    <t>-33.828057</t>
  </si>
  <si>
    <t>151.198019</t>
  </si>
  <si>
    <t>-33.828849</t>
  </si>
  <si>
    <t>151.198819</t>
  </si>
  <si>
    <t>-33.829718</t>
  </si>
  <si>
    <t>151.200363</t>
  </si>
  <si>
    <t>-33.828797</t>
  </si>
  <si>
    <t>151.199591</t>
  </si>
  <si>
    <t>-33.831987</t>
  </si>
  <si>
    <t>151.195637</t>
  </si>
  <si>
    <t>-33.83353142</t>
  </si>
  <si>
    <t>151.1925931</t>
  </si>
  <si>
    <t>-33.83209105</t>
  </si>
  <si>
    <t>151.1954159</t>
  </si>
  <si>
    <t>-33.83289511</t>
  </si>
  <si>
    <t>151.1930834</t>
  </si>
  <si>
    <t>-33.83272856</t>
  </si>
  <si>
    <t>151.1992649</t>
  </si>
  <si>
    <t>-33.83422664</t>
  </si>
  <si>
    <t>151.19497</t>
  </si>
  <si>
    <t>-33.83343623</t>
  </si>
  <si>
    <t>151.1994259</t>
  </si>
  <si>
    <t>-33.82792002</t>
  </si>
  <si>
    <t>151.1944347</t>
  </si>
  <si>
    <t>-33.82916428</t>
  </si>
  <si>
    <t>151.1984787</t>
  </si>
  <si>
    <t>-33.83025246</t>
  </si>
  <si>
    <t>151.1989525</t>
  </si>
  <si>
    <t>-33.82893995</t>
  </si>
  <si>
    <t>151.194241</t>
  </si>
  <si>
    <t>-33.82904533</t>
  </si>
  <si>
    <t>151.19448</t>
  </si>
  <si>
    <t>-33.82921498</t>
  </si>
  <si>
    <t>151.1999984</t>
  </si>
  <si>
    <t>-33.83474941</t>
  </si>
  <si>
    <t>151.1959528</t>
  </si>
  <si>
    <t>985500</t>
  </si>
  <si>
    <t>-33.8307754</t>
  </si>
  <si>
    <t>151.1959631</t>
  </si>
  <si>
    <t>-33.83407923</t>
  </si>
  <si>
    <t>151.2002955</t>
  </si>
  <si>
    <t>-33.83100003</t>
  </si>
  <si>
    <t>151.1989203</t>
  </si>
  <si>
    <t>-33.83238104</t>
  </si>
  <si>
    <t>151.2007772</t>
  </si>
  <si>
    <t>-33.83213098</t>
  </si>
  <si>
    <t>151.1951572</t>
  </si>
  <si>
    <t>-33.83313431</t>
  </si>
  <si>
    <t>151.1957045</t>
  </si>
  <si>
    <t>2430000</t>
  </si>
  <si>
    <t>-33.83388909</t>
  </si>
  <si>
    <t>151.1996592</t>
  </si>
  <si>
    <t>-33.82699014</t>
  </si>
  <si>
    <t>151.1975894</t>
  </si>
  <si>
    <t>-33.8315685</t>
  </si>
  <si>
    <t>151.1922644</t>
  </si>
  <si>
    <t>-33.82878024</t>
  </si>
  <si>
    <t>151.1988814</t>
  </si>
  <si>
    <t>-33.83143063</t>
  </si>
  <si>
    <t>151.1924213</t>
  </si>
  <si>
    <t>-33.83047558</t>
  </si>
  <si>
    <t>-33.83089304</t>
  </si>
  <si>
    <t>151.1954074</t>
  </si>
  <si>
    <t>-33.82854228</t>
  </si>
  <si>
    <t>151.1990472</t>
  </si>
  <si>
    <t>-33.83094157</t>
  </si>
  <si>
    <t>151.1923998</t>
  </si>
  <si>
    <t>-33.83351307</t>
  </si>
  <si>
    <t>151.1977215</t>
  </si>
  <si>
    <t>2480000</t>
  </si>
  <si>
    <t>-33.83430879</t>
  </si>
  <si>
    <t>151.1996534</t>
  </si>
  <si>
    <t>-33.83065806</t>
  </si>
  <si>
    <t>151.1925887</t>
  </si>
  <si>
    <t>-33.83153499</t>
  </si>
  <si>
    <t>151.1946393</t>
  </si>
  <si>
    <t>-33.829677</t>
  </si>
  <si>
    <t>151.198212</t>
  </si>
  <si>
    <t>-33.83336384</t>
  </si>
  <si>
    <t>151.1989542</t>
  </si>
  <si>
    <t>-33.83293276</t>
  </si>
  <si>
    <t>151.1932954</t>
  </si>
  <si>
    <t>-33.82837928</t>
  </si>
  <si>
    <t>151.1987232</t>
  </si>
  <si>
    <t>-33.83299647</t>
  </si>
  <si>
    <t>151.1910964</t>
  </si>
  <si>
    <t>-33.8299477</t>
  </si>
  <si>
    <t>151.1999573</t>
  </si>
  <si>
    <t>-33.83127209</t>
  </si>
  <si>
    <t>151.196326</t>
  </si>
  <si>
    <t>-33.82992403</t>
  </si>
  <si>
    <t>151.1980671</t>
  </si>
  <si>
    <t>-33.82690588</t>
  </si>
  <si>
    <t>151.1973821</t>
  </si>
  <si>
    <t>-33.82946595</t>
  </si>
  <si>
    <t>151.1996057</t>
  </si>
  <si>
    <t>1985000</t>
  </si>
  <si>
    <t>-33.83064309</t>
  </si>
  <si>
    <t>151.1996301</t>
  </si>
  <si>
    <t>-33.83136286</t>
  </si>
  <si>
    <t>151.1957445</t>
  </si>
  <si>
    <t>-33.8325431</t>
  </si>
  <si>
    <t>151.1951972</t>
  </si>
  <si>
    <t>1086000</t>
  </si>
  <si>
    <t>-33.83213632</t>
  </si>
  <si>
    <t>151.200601</t>
  </si>
  <si>
    <t>-33.8313228</t>
  </si>
  <si>
    <t>151.2024329</t>
  </si>
  <si>
    <t>-33.83318028</t>
  </si>
  <si>
    <t>151.1972269</t>
  </si>
  <si>
    <t>-33.82949624</t>
  </si>
  <si>
    <t>151.2001655</t>
  </si>
  <si>
    <t>-33.834933</t>
  </si>
  <si>
    <t>151.19932</t>
  </si>
  <si>
    <t>-33.82826958</t>
  </si>
  <si>
    <t>151.196064</t>
  </si>
  <si>
    <t>-33.83412617</t>
  </si>
  <si>
    <t>151.199667</t>
  </si>
  <si>
    <t>-33.83163501</t>
  </si>
  <si>
    <t>151.1911287</t>
  </si>
  <si>
    <t>-33.83397446</t>
  </si>
  <si>
    <t>151.1944617</t>
  </si>
  <si>
    <t>-33.83416289</t>
  </si>
  <si>
    <t>151.1943293</t>
  </si>
  <si>
    <t>-33.83225787</t>
  </si>
  <si>
    <t>151.1987429</t>
  </si>
  <si>
    <t>-33.83327392</t>
  </si>
  <si>
    <t>151.1991792</t>
  </si>
  <si>
    <t>807400</t>
  </si>
  <si>
    <t>-33.83354171</t>
  </si>
  <si>
    <t>151.1967838</t>
  </si>
  <si>
    <t>-33.83324252</t>
  </si>
  <si>
    <t>151.1912844</t>
  </si>
  <si>
    <t>-33.83439908</t>
  </si>
  <si>
    <t>151.2003728</t>
  </si>
  <si>
    <t>-33.83491398</t>
  </si>
  <si>
    <t>151.199224</t>
  </si>
  <si>
    <t>-33.83370321</t>
  </si>
  <si>
    <t>151.1978417</t>
  </si>
  <si>
    <t>-33.83541404</t>
  </si>
  <si>
    <t>151.196596</t>
  </si>
  <si>
    <t>-33.83245735</t>
  </si>
  <si>
    <t>151.1976552</t>
  </si>
  <si>
    <t>-33.83240846</t>
  </si>
  <si>
    <t>151.198566</t>
  </si>
  <si>
    <t>1079000</t>
  </si>
  <si>
    <t>-33.83091197</t>
  </si>
  <si>
    <t>151.2001036</t>
  </si>
  <si>
    <t>-33.82813702</t>
  </si>
  <si>
    <t>151.1973103</t>
  </si>
  <si>
    <t>-33.83179295</t>
  </si>
  <si>
    <t>151.1929899</t>
  </si>
  <si>
    <t>-33.83102646</t>
  </si>
  <si>
    <t>151.1996587</t>
  </si>
  <si>
    <t>-33.83182201</t>
  </si>
  <si>
    <t>151.1967091</t>
  </si>
  <si>
    <t>-33.83158741</t>
  </si>
  <si>
    <t>151.1983527</t>
  </si>
  <si>
    <t>Woollahra</t>
  </si>
  <si>
    <t>-33.888036</t>
  </si>
  <si>
    <t>151.236122</t>
  </si>
  <si>
    <t>NSW4435</t>
  </si>
  <si>
    <t>2790000</t>
  </si>
  <si>
    <t>-33.887804</t>
  </si>
  <si>
    <t>151.237294</t>
  </si>
  <si>
    <t>-33.884657</t>
  </si>
  <si>
    <t>151.241988</t>
  </si>
  <si>
    <t>-33.887858</t>
  </si>
  <si>
    <t>151.253533</t>
  </si>
  <si>
    <t>1217000</t>
  </si>
  <si>
    <t>-33.887971</t>
  </si>
  <si>
    <t>151.242852</t>
  </si>
  <si>
    <t>151.249882</t>
  </si>
  <si>
    <t>-33.882817</t>
  </si>
  <si>
    <t>151.238914</t>
  </si>
  <si>
    <t>-33.8847489</t>
  </si>
  <si>
    <t>151.2417715</t>
  </si>
  <si>
    <t>-33.88167198</t>
  </si>
  <si>
    <t>151.2413617</t>
  </si>
  <si>
    <t>-33.88914819</t>
  </si>
  <si>
    <t>151.240607</t>
  </si>
  <si>
    <t>-33.88821172</t>
  </si>
  <si>
    <t>151.2454839</t>
  </si>
  <si>
    <t>-33.88181495</t>
  </si>
  <si>
    <t>151.2405952</t>
  </si>
  <si>
    <t>-33.88391189</t>
  </si>
  <si>
    <t>151.2422591</t>
  </si>
  <si>
    <t>-33.88823404</t>
  </si>
  <si>
    <t>151.2429266</t>
  </si>
  <si>
    <t>-33.88582623</t>
  </si>
  <si>
    <t>151.2387811</t>
  </si>
  <si>
    <t>-33.88826799</t>
  </si>
  <si>
    <t>151.2436584</t>
  </si>
  <si>
    <t>-33.88892205</t>
  </si>
  <si>
    <t>151.2327364</t>
  </si>
  <si>
    <t>-33.88780843</t>
  </si>
  <si>
    <t>151.2392746</t>
  </si>
  <si>
    <t>-33.88779341</t>
  </si>
  <si>
    <t>151.2442379</t>
  </si>
  <si>
    <t>-33.88367325</t>
  </si>
  <si>
    <t>151.2428893</t>
  </si>
  <si>
    <t>-33.88539752</t>
  </si>
  <si>
    <t>151.2422265</t>
  </si>
  <si>
    <t>-33.88470963</t>
  </si>
  <si>
    <t>151.2387139</t>
  </si>
  <si>
    <t>-33.88964561</t>
  </si>
  <si>
    <t>151.249878</t>
  </si>
  <si>
    <t>-33.88795645</t>
  </si>
  <si>
    <t>151.2452668</t>
  </si>
  <si>
    <t>-33.88928213</t>
  </si>
  <si>
    <t>151.2406427</t>
  </si>
  <si>
    <t>-33.88811718</t>
  </si>
  <si>
    <t>151.2436428</t>
  </si>
  <si>
    <t>-33.88804634</t>
  </si>
  <si>
    <t>151.2430569</t>
  </si>
  <si>
    <t>-33.88465781</t>
  </si>
  <si>
    <t>151.2402061</t>
  </si>
  <si>
    <t>-33.889488</t>
  </si>
  <si>
    <t>151.240674</t>
  </si>
  <si>
    <t>-33.88543866</t>
  </si>
  <si>
    <t>151.2396769</t>
  </si>
  <si>
    <t>-33.88608156</t>
  </si>
  <si>
    <t>151.2438015</t>
  </si>
  <si>
    <t>-33.88512572</t>
  </si>
  <si>
    <t>151.2411887</t>
  </si>
  <si>
    <t>-33.88210745</t>
  </si>
  <si>
    <t>151.2393844</t>
  </si>
  <si>
    <t>-33.88777886</t>
  </si>
  <si>
    <t>151.2467511</t>
  </si>
  <si>
    <t>-33.88916024</t>
  </si>
  <si>
    <t>151.255976</t>
  </si>
  <si>
    <t>-33.89025308</t>
  </si>
  <si>
    <t>151.2388243</t>
  </si>
  <si>
    <t>-33.88432183</t>
  </si>
  <si>
    <t>151.2422232</t>
  </si>
  <si>
    <t>-33.88706962</t>
  </si>
  <si>
    <t>151.2425921</t>
  </si>
  <si>
    <t>-33.88939419</t>
  </si>
  <si>
    <t>151.2411794</t>
  </si>
  <si>
    <t>-33.88410266</t>
  </si>
  <si>
    <t>151.2426046</t>
  </si>
  <si>
    <t>-33.88685656</t>
  </si>
  <si>
    <t>151.2388816</t>
  </si>
  <si>
    <t>-33.88465987</t>
  </si>
  <si>
    <t>151.2402017</t>
  </si>
  <si>
    <t>-33.88526256</t>
  </si>
  <si>
    <t>151.2446184</t>
  </si>
  <si>
    <t>-33.88083999</t>
  </si>
  <si>
    <t>151.2407218</t>
  </si>
  <si>
    <t>-33.88159405</t>
  </si>
  <si>
    <t>151.2409883</t>
  </si>
  <si>
    <t>-33.88878861</t>
  </si>
  <si>
    <t>151.2419978</t>
  </si>
  <si>
    <t>-33.88444969</t>
  </si>
  <si>
    <t>151.2420133</t>
  </si>
  <si>
    <t>-33.88799288</t>
  </si>
  <si>
    <t>151.2554864</t>
  </si>
  <si>
    <t>-33.88613133</t>
  </si>
  <si>
    <t>151.2425686</t>
  </si>
  <si>
    <t>-33.88682975</t>
  </si>
  <si>
    <t>151.2464353</t>
  </si>
  <si>
    <t>2610000</t>
  </si>
  <si>
    <t>-33.88267228</t>
  </si>
  <si>
    <t>151.2399486</t>
  </si>
  <si>
    <t>-33.88275845</t>
  </si>
  <si>
    <t>151.2391676</t>
  </si>
  <si>
    <t>-33.88399603</t>
  </si>
  <si>
    <t>151.2432681</t>
  </si>
  <si>
    <t>-33.8836442</t>
  </si>
  <si>
    <t>151.2390025</t>
  </si>
  <si>
    <t>-33.88723997</t>
  </si>
  <si>
    <t>151.242638</t>
  </si>
  <si>
    <t>-33.88797178</t>
  </si>
  <si>
    <t>151.2428503</t>
  </si>
  <si>
    <t>-33.88005178</t>
  </si>
  <si>
    <t>151.2411146</t>
  </si>
  <si>
    <t>-33.89047709</t>
  </si>
  <si>
    <t>151.2534855</t>
  </si>
  <si>
    <t>-33.88751387</t>
  </si>
  <si>
    <t>151.2358808</t>
  </si>
  <si>
    <t>-33.88778261</t>
  </si>
  <si>
    <t>151.252308</t>
  </si>
  <si>
    <t>-33.889157</t>
  </si>
  <si>
    <t>-33.88550329</t>
  </si>
  <si>
    <t>151.2375446</t>
  </si>
  <si>
    <t>-33.887147</t>
  </si>
  <si>
    <t>151.244603</t>
  </si>
  <si>
    <t>-33.888926</t>
  </si>
  <si>
    <t>151.242132</t>
  </si>
  <si>
    <t>-33.889483</t>
  </si>
  <si>
    <t>151.243257</t>
  </si>
  <si>
    <t>-33.88954538</t>
  </si>
  <si>
    <t>151.2445395</t>
  </si>
  <si>
    <t>-33.887961</t>
  </si>
  <si>
    <t>151.243598</t>
  </si>
  <si>
    <t>-33.88938733</t>
  </si>
  <si>
    <t>151.2439865</t>
  </si>
  <si>
    <t>-33.890216</t>
  </si>
  <si>
    <t>151.236523</t>
  </si>
  <si>
    <t>151.242181</t>
  </si>
  <si>
    <t>-33.889148</t>
  </si>
  <si>
    <t>-33.88815937</t>
  </si>
  <si>
    <t>151.2531431</t>
  </si>
  <si>
    <t>-33.882672</t>
  </si>
  <si>
    <t>151.23994</t>
  </si>
  <si>
    <t>-33.88794</t>
  </si>
  <si>
    <t>151.24317</t>
  </si>
  <si>
    <t>-33.889638</t>
  </si>
  <si>
    <t>151.250816</t>
  </si>
  <si>
    <t>-33.887641</t>
  </si>
  <si>
    <t>151.236167</t>
  </si>
  <si>
    <t>-33.889282</t>
  </si>
  <si>
    <t>151.240643</t>
  </si>
  <si>
    <t>-33.887957</t>
  </si>
  <si>
    <t>151.245267</t>
  </si>
  <si>
    <t>-33.889678</t>
  </si>
  <si>
    <t>151.237796</t>
  </si>
  <si>
    <t>-33.88868</t>
  </si>
  <si>
    <t>151.232471</t>
  </si>
  <si>
    <t>-33.889643</t>
  </si>
  <si>
    <t>151.254639</t>
  </si>
  <si>
    <t>-33.885417</t>
  </si>
  <si>
    <t>151.239692</t>
  </si>
  <si>
    <t>-33.889276</t>
  </si>
  <si>
    <t>151.239509</t>
  </si>
  <si>
    <t>-33.887357</t>
  </si>
  <si>
    <t>151.23812</t>
  </si>
  <si>
    <t>-33.881339</t>
  </si>
  <si>
    <t>151.243132</t>
  </si>
  <si>
    <t>-33.883307</t>
  </si>
  <si>
    <t>151.239211</t>
  </si>
  <si>
    <t>-33.883119</t>
  </si>
  <si>
    <t>151.241494</t>
  </si>
  <si>
    <t>-33.88779</t>
  </si>
  <si>
    <t>151.246789</t>
  </si>
  <si>
    <t>-33.886303</t>
  </si>
  <si>
    <t>151.244659</t>
  </si>
  <si>
    <t>1560500</t>
  </si>
  <si>
    <t>-33.888777</t>
  </si>
  <si>
    <t>151.245966</t>
  </si>
  <si>
    <t>-33.889729</t>
  </si>
  <si>
    <t>151.245542</t>
  </si>
  <si>
    <t>-33.88831</t>
  </si>
  <si>
    <t>151.250611</t>
  </si>
  <si>
    <t>-33.888669</t>
  </si>
  <si>
    <t>151.244556</t>
  </si>
  <si>
    <t>-33.884658</t>
  </si>
  <si>
    <t>151.240206</t>
  </si>
  <si>
    <t>-33.889675</t>
  </si>
  <si>
    <t>151.250294</t>
  </si>
  <si>
    <t>-33.887078</t>
  </si>
  <si>
    <t>151.237389</t>
  </si>
  <si>
    <t>-33.885189</t>
  </si>
  <si>
    <t>151.24554</t>
  </si>
  <si>
    <t>-33.886345</t>
  </si>
  <si>
    <t>151.244272</t>
  </si>
  <si>
    <t>-33.881497</t>
  </si>
  <si>
    <t>151.240887</t>
  </si>
  <si>
    <t>-33.887803</t>
  </si>
  <si>
    <t>151.248884</t>
  </si>
  <si>
    <t>-33.888696</t>
  </si>
  <si>
    <t>151.243791</t>
  </si>
  <si>
    <t>-33.887351</t>
  </si>
  <si>
    <t>151.237178</t>
  </si>
  <si>
    <t>-33.886812</t>
  </si>
  <si>
    <t>151.242434</t>
  </si>
  <si>
    <t>-33.883647</t>
  </si>
  <si>
    <t>151.242865</t>
  </si>
  <si>
    <t>-33.889938</t>
  </si>
  <si>
    <t>151.249834</t>
  </si>
  <si>
    <t>-33.889874</t>
  </si>
  <si>
    <t>151.238478</t>
  </si>
  <si>
    <t>-33.88723</t>
  </si>
  <si>
    <t>151.236555</t>
  </si>
  <si>
    <t>-33.889173</t>
  </si>
  <si>
    <t>151.25358</t>
  </si>
  <si>
    <t>-33.882335</t>
  </si>
  <si>
    <t>151.238751</t>
  </si>
  <si>
    <t>-33.88266</t>
  </si>
  <si>
    <t>151.24482</t>
  </si>
  <si>
    <t>-33.8868</t>
  </si>
  <si>
    <t>151.244162</t>
  </si>
  <si>
    <t>-33.888974</t>
  </si>
  <si>
    <t>151.238502</t>
  </si>
  <si>
    <t>-33.888351</t>
  </si>
  <si>
    <t>151.245599</t>
  </si>
  <si>
    <t>151.241283</t>
  </si>
  <si>
    <t>-33.889013</t>
  </si>
  <si>
    <t>151.240571</t>
  </si>
  <si>
    <t>1076500</t>
  </si>
  <si>
    <t>-33.887584</t>
  </si>
  <si>
    <t>151.236264</t>
  </si>
  <si>
    <t>-33.886521</t>
  </si>
  <si>
    <t>151.245802</t>
  </si>
  <si>
    <t>-33.886899</t>
  </si>
  <si>
    <t>151.242724</t>
  </si>
  <si>
    <t>-33.888326</t>
  </si>
  <si>
    <t>151.248876</t>
  </si>
  <si>
    <t>-33.889979</t>
  </si>
  <si>
    <t>151.250253</t>
  </si>
  <si>
    <t>151.242994</t>
  </si>
  <si>
    <t>-33.889896</t>
  </si>
  <si>
    <t>151.238358</t>
  </si>
  <si>
    <t>-33.889799</t>
  </si>
  <si>
    <t>151.251571</t>
  </si>
  <si>
    <t>-33.88182</t>
  </si>
  <si>
    <t>151.240596</t>
  </si>
  <si>
    <t>-33.88242</t>
  </si>
  <si>
    <t>Woolloomooloo</t>
  </si>
  <si>
    <t>-33.87319335</t>
  </si>
  <si>
    <t>151.2160696</t>
  </si>
  <si>
    <t>NSW4437</t>
  </si>
  <si>
    <t>-33.873181</t>
  </si>
  <si>
    <t>151.220081</t>
  </si>
  <si>
    <t>-33.873193</t>
  </si>
  <si>
    <t>151.21607</t>
  </si>
  <si>
    <t>-33.871883</t>
  </si>
  <si>
    <t>151.2165</t>
  </si>
  <si>
    <t>-33.87216672</t>
  </si>
  <si>
    <t>151.2165067</t>
  </si>
  <si>
    <t>-33.87387257</t>
  </si>
  <si>
    <t>151.2151724</t>
  </si>
  <si>
    <t>-33.86939422</t>
  </si>
  <si>
    <t>151.2223167</t>
  </si>
  <si>
    <t>-33.86624193</t>
  </si>
  <si>
    <t>151.2212341</t>
  </si>
  <si>
    <t>-33.8725251</t>
  </si>
  <si>
    <t>151.2163974</t>
  </si>
  <si>
    <t>-33.87252489</t>
  </si>
  <si>
    <t>151.2163008</t>
  </si>
  <si>
    <t>-33.87314832</t>
  </si>
  <si>
    <t>151.2168449</t>
  </si>
  <si>
    <t>-33.87098376</t>
  </si>
  <si>
    <t>151.2174098</t>
  </si>
  <si>
    <t>-33.87054135</t>
  </si>
  <si>
    <t>151.2216004</t>
  </si>
  <si>
    <t>-33.86945005</t>
  </si>
  <si>
    <t>151.2189437</t>
  </si>
  <si>
    <t>-33.87184839</t>
  </si>
  <si>
    <t>151.2165161</t>
  </si>
  <si>
    <t>-33.87010092</t>
  </si>
  <si>
    <t>151.2221544</t>
  </si>
  <si>
    <t>-33.8748329</t>
  </si>
  <si>
    <t>151.2207026</t>
  </si>
  <si>
    <t>-33.87345125</t>
  </si>
  <si>
    <t>151.2147469</t>
  </si>
  <si>
    <t>-33.87485001</t>
  </si>
  <si>
    <t>151.2212155</t>
  </si>
  <si>
    <t>-33.87101227</t>
  </si>
  <si>
    <t>151.2185208</t>
  </si>
  <si>
    <t>-33.87360558</t>
  </si>
  <si>
    <t>151.2171247</t>
  </si>
  <si>
    <t>-33.868705</t>
  </si>
  <si>
    <t>151.220682</t>
  </si>
  <si>
    <t>-33.87318567</t>
  </si>
  <si>
    <t>151.2199195</t>
  </si>
  <si>
    <t>1093000</t>
  </si>
  <si>
    <t>-33.872832</t>
  </si>
  <si>
    <t>151.216911</t>
  </si>
  <si>
    <t>-33.87385</t>
  </si>
  <si>
    <t>151.21517</t>
  </si>
  <si>
    <t>-33.870977</t>
  </si>
  <si>
    <t>151.218479</t>
  </si>
  <si>
    <t>-33.870966</t>
  </si>
  <si>
    <t>151.217403</t>
  </si>
  <si>
    <t>-33.874041</t>
  </si>
  <si>
    <t>151.221343</t>
  </si>
  <si>
    <t>-33.8717525</t>
  </si>
  <si>
    <t>151.2177512</t>
  </si>
  <si>
    <t>151.221242</t>
  </si>
  <si>
    <t>-33.873149</t>
  </si>
  <si>
    <t>151.216841</t>
  </si>
  <si>
    <t>-33.873687</t>
  </si>
  <si>
    <t>151.219787</t>
  </si>
  <si>
    <t>-33.869248</t>
  </si>
  <si>
    <t>151.221781</t>
  </si>
  <si>
    <t>-33.870316</t>
  </si>
  <si>
    <t>151.219598</t>
  </si>
  <si>
    <t>-33.867381</t>
  </si>
  <si>
    <t>151.219385</t>
  </si>
  <si>
    <t>-33.872958</t>
  </si>
  <si>
    <t>151.217265</t>
  </si>
  <si>
    <t>-33.872525</t>
  </si>
  <si>
    <t>151.216397</t>
  </si>
  <si>
    <t>-33.871966</t>
  </si>
  <si>
    <t>151.221698</t>
  </si>
  <si>
    <t>-33.869408</t>
  </si>
  <si>
    <t>-33.873604</t>
  </si>
  <si>
    <t>151.217122</t>
  </si>
  <si>
    <t>151.221605</t>
  </si>
  <si>
    <t>-33.874725</t>
  </si>
  <si>
    <t>151.2207</t>
  </si>
  <si>
    <t>-33.872152</t>
  </si>
  <si>
    <t>151.216425</t>
  </si>
  <si>
    <t>-33.870112</t>
  </si>
  <si>
    <t>151.222159</t>
  </si>
  <si>
    <t>Woolooware</t>
  </si>
  <si>
    <t>-34.03757292</t>
  </si>
  <si>
    <t>151.1385172</t>
  </si>
  <si>
    <t>NSW4441</t>
  </si>
  <si>
    <t>-34.048171</t>
  </si>
  <si>
    <t>151.143271</t>
  </si>
  <si>
    <t>-34.049392</t>
  </si>
  <si>
    <t>151.135929</t>
  </si>
  <si>
    <t>-34.049167</t>
  </si>
  <si>
    <t>151.143469</t>
  </si>
  <si>
    <t>-34.04569</t>
  </si>
  <si>
    <t>151.143951</t>
  </si>
  <si>
    <t>-34.043469</t>
  </si>
  <si>
    <t>151.140922</t>
  </si>
  <si>
    <t>-34.043605</t>
  </si>
  <si>
    <t>151.143871</t>
  </si>
  <si>
    <t>-34.04442</t>
  </si>
  <si>
    <t>151.143005</t>
  </si>
  <si>
    <t>-34.049197</t>
  </si>
  <si>
    <t>151.142906</t>
  </si>
  <si>
    <t>-34.037082</t>
  </si>
  <si>
    <t>151.138785</t>
  </si>
  <si>
    <t>-34.043945</t>
  </si>
  <si>
    <t>151.14315</t>
  </si>
  <si>
    <t>-34.037474</t>
  </si>
  <si>
    <t>151.137955</t>
  </si>
  <si>
    <t>-34.045429</t>
  </si>
  <si>
    <t>151.136082</t>
  </si>
  <si>
    <t>-34.049443</t>
  </si>
  <si>
    <t>151.13857</t>
  </si>
  <si>
    <t>-34.048619</t>
  </si>
  <si>
    <t>151.134746</t>
  </si>
  <si>
    <t>-34.048824</t>
  </si>
  <si>
    <t>151.140687</t>
  </si>
  <si>
    <t>-34.049697</t>
  </si>
  <si>
    <t>151.143251</t>
  </si>
  <si>
    <t>-34.05219984</t>
  </si>
  <si>
    <t>151.1394154</t>
  </si>
  <si>
    <t>-34.04898205</t>
  </si>
  <si>
    <t>151.1408493</t>
  </si>
  <si>
    <t>-34.05177</t>
  </si>
  <si>
    <t>151.142408</t>
  </si>
  <si>
    <t>-34.049537</t>
  </si>
  <si>
    <t>151.143284</t>
  </si>
  <si>
    <t>-34.05025519</t>
  </si>
  <si>
    <t>151.1455631</t>
  </si>
  <si>
    <t>-34.052219</t>
  </si>
  <si>
    <t>151.140259</t>
  </si>
  <si>
    <t>-34.05070541</t>
  </si>
  <si>
    <t>151.1393978</t>
  </si>
  <si>
    <t>-34.0385757</t>
  </si>
  <si>
    <t>151.1386679</t>
  </si>
  <si>
    <t>-34.04939608</t>
  </si>
  <si>
    <t>151.1433133</t>
  </si>
  <si>
    <t>-34.04940899</t>
  </si>
  <si>
    <t>151.1385775</t>
  </si>
  <si>
    <t>-34.04149564</t>
  </si>
  <si>
    <t>151.1450537</t>
  </si>
  <si>
    <t>-34.041496</t>
  </si>
  <si>
    <t>151.145054</t>
  </si>
  <si>
    <t>-34.0493805</t>
  </si>
  <si>
    <t>151.1405715</t>
  </si>
  <si>
    <t>-34.04916389</t>
  </si>
  <si>
    <t>151.1434671</t>
  </si>
  <si>
    <t>-34.04290538</t>
  </si>
  <si>
    <t>151.1410391</t>
  </si>
  <si>
    <t>-34.04652578</t>
  </si>
  <si>
    <t>151.1413951</t>
  </si>
  <si>
    <t>-34.04962785</t>
  </si>
  <si>
    <t>151.139678</t>
  </si>
  <si>
    <t>-34.0491923</t>
  </si>
  <si>
    <t>151.1429054</t>
  </si>
  <si>
    <t>-34.04983049</t>
  </si>
  <si>
    <t>151.1428917</t>
  </si>
  <si>
    <t>-34.04662167</t>
  </si>
  <si>
    <t>151.145241</t>
  </si>
  <si>
    <t>-34.04676236</t>
  </si>
  <si>
    <t>151.14381</t>
  </si>
  <si>
    <t>-34.05224888</t>
  </si>
  <si>
    <t>151.1413339</t>
  </si>
  <si>
    <t>-34.042988</t>
  </si>
  <si>
    <t>151.142302</t>
  </si>
  <si>
    <t>-34.04462</t>
  </si>
  <si>
    <t>151.134734</t>
  </si>
  <si>
    <t>-34.045084</t>
  </si>
  <si>
    <t>151.14243</t>
  </si>
  <si>
    <t>-34.037613</t>
  </si>
  <si>
    <t>151.137933</t>
  </si>
  <si>
    <t>-34.047522</t>
  </si>
  <si>
    <t>151.13563</t>
  </si>
  <si>
    <t>-34.049799</t>
  </si>
  <si>
    <t>151.142672</t>
  </si>
  <si>
    <t>-34.05173</t>
  </si>
  <si>
    <t>151.143897</t>
  </si>
  <si>
    <t>-34.051113</t>
  </si>
  <si>
    <t>151.143613</t>
  </si>
  <si>
    <t>-34.046381</t>
  </si>
  <si>
    <t>151.143397</t>
  </si>
  <si>
    <t>-34.052411</t>
  </si>
  <si>
    <t>151.143938</t>
  </si>
  <si>
    <t>-34.044542</t>
  </si>
  <si>
    <t>151.14006</t>
  </si>
  <si>
    <t>-34.051395</t>
  </si>
  <si>
    <t>151.142528</t>
  </si>
  <si>
    <t>Woolwich</t>
  </si>
  <si>
    <t>-33.840898</t>
  </si>
  <si>
    <t>151.168437</t>
  </si>
  <si>
    <t>NSW4443</t>
  </si>
  <si>
    <t>-33.84042291</t>
  </si>
  <si>
    <t>151.1694911</t>
  </si>
  <si>
    <t>Yagoona</t>
  </si>
  <si>
    <t>-33.90424</t>
  </si>
  <si>
    <t>151.036943</t>
  </si>
  <si>
    <t>NSW4484</t>
  </si>
  <si>
    <t>-33.90997324</t>
  </si>
  <si>
    <t>151.0282498</t>
  </si>
  <si>
    <t>-33.90569871</t>
  </si>
  <si>
    <t>151.0213692</t>
  </si>
  <si>
    <t>-33.906758</t>
  </si>
  <si>
    <t>151.026335</t>
  </si>
  <si>
    <t>-33.90675642</t>
  </si>
  <si>
    <t>151.0263322</t>
  </si>
  <si>
    <t>-33.91107477</t>
  </si>
  <si>
    <t>151.0274791</t>
  </si>
  <si>
    <t>-33.90450634</t>
  </si>
  <si>
    <t>151.0368848</t>
  </si>
  <si>
    <t>-33.91042008</t>
  </si>
  <si>
    <t>151.0281628</t>
  </si>
  <si>
    <t>-33.91167638</t>
  </si>
  <si>
    <t>151.0279128</t>
  </si>
  <si>
    <t>-33.91131833</t>
  </si>
  <si>
    <t>151.0279784</t>
  </si>
  <si>
    <t>-33.90600243</t>
  </si>
  <si>
    <t>151.0210459</t>
  </si>
  <si>
    <t>-33.911318</t>
  </si>
  <si>
    <t>151.027978</t>
  </si>
  <si>
    <t>-33.90438394</t>
  </si>
  <si>
    <t>151.0176317</t>
  </si>
  <si>
    <t>-33.90985</t>
  </si>
  <si>
    <t>151.027621</t>
  </si>
  <si>
    <t>151.037015</t>
  </si>
  <si>
    <t>-33.90292</t>
  </si>
  <si>
    <t>151.035858</t>
  </si>
  <si>
    <t>-33.914407</t>
  </si>
  <si>
    <t>151.005161</t>
  </si>
  <si>
    <t>151.028</t>
  </si>
  <si>
    <t>-33.900299</t>
  </si>
  <si>
    <t>151.036107</t>
  </si>
  <si>
    <t>-33.900366</t>
  </si>
  <si>
    <t>151.030154</t>
  </si>
  <si>
    <t>534000</t>
  </si>
  <si>
    <t>-33.911723</t>
  </si>
  <si>
    <t>151.025537</t>
  </si>
  <si>
    <t>-33.907684</t>
  </si>
  <si>
    <t>151.028832</t>
  </si>
  <si>
    <t>-33.903384</t>
  </si>
  <si>
    <t>151.014613</t>
  </si>
  <si>
    <t>-33.90895154</t>
  </si>
  <si>
    <t>151.0285402</t>
  </si>
  <si>
    <t>-33.900442</t>
  </si>
  <si>
    <t>151.030766</t>
  </si>
  <si>
    <t>-33.907857</t>
  </si>
  <si>
    <t>151.018385</t>
  </si>
  <si>
    <t>-33.907493</t>
  </si>
  <si>
    <t>151.01732</t>
  </si>
  <si>
    <t>-33.903953</t>
  </si>
  <si>
    <t>151.016508</t>
  </si>
  <si>
    <t>-33.902121</t>
  </si>
  <si>
    <t>151.012701</t>
  </si>
  <si>
    <t>-33.900907</t>
  </si>
  <si>
    <t>151.019409</t>
  </si>
  <si>
    <t>-33.904849</t>
  </si>
  <si>
    <t>151.035994</t>
  </si>
  <si>
    <t>-33.898829</t>
  </si>
  <si>
    <t>151.0278</t>
  </si>
  <si>
    <t>-33.897828</t>
  </si>
  <si>
    <t>151.023957</t>
  </si>
  <si>
    <t>-33.900986</t>
  </si>
  <si>
    <t>151.027604</t>
  </si>
  <si>
    <t>151.017345</t>
  </si>
  <si>
    <t>140000</t>
  </si>
  <si>
    <t>-33.902737</t>
  </si>
  <si>
    <t>151.035062</t>
  </si>
  <si>
    <t>-33.907879</t>
  </si>
  <si>
    <t>151.022519</t>
  </si>
  <si>
    <t>-33.911242</t>
  </si>
  <si>
    <t>151.006796</t>
  </si>
  <si>
    <t>-33.911238</t>
  </si>
  <si>
    <t>151.006958</t>
  </si>
  <si>
    <t>-33.902815</t>
  </si>
  <si>
    <t>151.020028</t>
  </si>
  <si>
    <t>Yennora</t>
  </si>
  <si>
    <t>-33.8658535</t>
  </si>
  <si>
    <t>150.9703472</t>
  </si>
  <si>
    <t>NSW4538</t>
  </si>
  <si>
    <t>-33.86818503</t>
  </si>
  <si>
    <t>150.9705907</t>
  </si>
  <si>
    <t>Zetland</t>
  </si>
  <si>
    <t>-33.907534</t>
  </si>
  <si>
    <t>151.212297</t>
  </si>
  <si>
    <t>NSW4555</t>
  </si>
  <si>
    <t>-33.90740994</t>
  </si>
  <si>
    <t>151.2104102</t>
  </si>
  <si>
    <t>-33.904695</t>
  </si>
  <si>
    <t>151.208625</t>
  </si>
  <si>
    <t>-33.9060415</t>
  </si>
  <si>
    <t>151.2119869</t>
  </si>
  <si>
    <t>-33.90581888</t>
  </si>
  <si>
    <t>151.2126405</t>
  </si>
  <si>
    <t>-33.90814799</t>
  </si>
  <si>
    <t>151.2116212</t>
  </si>
  <si>
    <t>-33.904287</t>
  </si>
  <si>
    <t>151.213243</t>
  </si>
  <si>
    <t>-33.90736486</t>
  </si>
  <si>
    <t>151.2091529</t>
  </si>
  <si>
    <t>-33.90431604</t>
  </si>
  <si>
    <t>151.2131577</t>
  </si>
  <si>
    <t>-33.908553</t>
  </si>
  <si>
    <t>151.204626</t>
  </si>
  <si>
    <t>-33.90393519</t>
  </si>
  <si>
    <t>151.2103158</t>
  </si>
  <si>
    <t>1668000</t>
  </si>
  <si>
    <t>-33.90632825</t>
  </si>
  <si>
    <t>151.2050232</t>
  </si>
  <si>
    <t>-33.90607511</t>
  </si>
  <si>
    <t>151.2122941</t>
  </si>
  <si>
    <t>-33.90630678</t>
  </si>
  <si>
    <t>151.2099048</t>
  </si>
  <si>
    <t>-33.905628</t>
  </si>
  <si>
    <t>151.204082</t>
  </si>
  <si>
    <t>-33.90426401</t>
  </si>
  <si>
    <t>151.2083621</t>
  </si>
  <si>
    <t>-33.90737819</t>
  </si>
  <si>
    <t>151.2100166</t>
  </si>
  <si>
    <t>-33.90768578</t>
  </si>
  <si>
    <t>151.2083161</t>
  </si>
  <si>
    <t>-33.90353838</t>
  </si>
  <si>
    <t>151.2102705</t>
  </si>
  <si>
    <t>-33.90374388</t>
  </si>
  <si>
    <t>151.2089047</t>
  </si>
  <si>
    <t>-33.90669492</t>
  </si>
  <si>
    <t>151.21133</t>
  </si>
  <si>
    <t>-33.90469764</t>
  </si>
  <si>
    <t>151.2086292</t>
  </si>
  <si>
    <t>-33.91036412</t>
  </si>
  <si>
    <t>151.2076237</t>
  </si>
  <si>
    <t>-33.905759</t>
  </si>
  <si>
    <t>151.203445</t>
  </si>
  <si>
    <t>-33.910442</t>
  </si>
  <si>
    <t>151.208207</t>
  </si>
  <si>
    <t>-33.90418803</t>
  </si>
  <si>
    <t>151.2088957</t>
  </si>
  <si>
    <t>-33.90391043</t>
  </si>
  <si>
    <t>151.2102998</t>
  </si>
  <si>
    <t>-33.90563716</t>
  </si>
  <si>
    <t>151.2103318</t>
  </si>
  <si>
    <t>-33.9068863</t>
  </si>
  <si>
    <t>151.212799</t>
  </si>
  <si>
    <t>-33.9081564</t>
  </si>
  <si>
    <t>151.2098391</t>
  </si>
  <si>
    <t>-33.904267</t>
  </si>
  <si>
    <t>151.208359</t>
  </si>
  <si>
    <t>-33.90522045</t>
  </si>
  <si>
    <t>151.210579</t>
  </si>
  <si>
    <t>-33.90800365</t>
  </si>
  <si>
    <t>151.211416</t>
  </si>
  <si>
    <t>-33.90441911</t>
  </si>
  <si>
    <t>151.207832</t>
  </si>
  <si>
    <t>-33.9039946</t>
  </si>
  <si>
    <t>151.2121472</t>
  </si>
  <si>
    <t>-33.9083696</t>
  </si>
  <si>
    <t>151.2097325</t>
  </si>
  <si>
    <t>-33.90533685</t>
  </si>
  <si>
    <t>151.2041909</t>
  </si>
  <si>
    <t>-33.90766719</t>
  </si>
  <si>
    <t>151.2085523</t>
  </si>
  <si>
    <t>-33.90563667</t>
  </si>
  <si>
    <t>151.2122253</t>
  </si>
  <si>
    <t>-33.905948</t>
  </si>
  <si>
    <t>151.21356</t>
  </si>
  <si>
    <t>-33.90480222</t>
  </si>
  <si>
    <t>151.2067248</t>
  </si>
  <si>
    <t>-33.90476046</t>
  </si>
  <si>
    <t>151.208005</t>
  </si>
  <si>
    <t>-33.90599835</t>
  </si>
  <si>
    <t>151.2093186</t>
  </si>
  <si>
    <t>151.208025</t>
  </si>
  <si>
    <t>-33.908531</t>
  </si>
  <si>
    <t>151.204584</t>
  </si>
  <si>
    <t>-33.90633946</t>
  </si>
  <si>
    <t>151.209931</t>
  </si>
  <si>
    <t>-33.90739666</t>
  </si>
  <si>
    <t>151.2093609</t>
  </si>
  <si>
    <t>-33.90436232</t>
  </si>
  <si>
    <t>151.2120282</t>
  </si>
  <si>
    <t>151.208894</t>
  </si>
  <si>
    <t>-33.90413954</t>
  </si>
  <si>
    <t>151.2118158</t>
  </si>
  <si>
    <t>-33.905263</t>
  </si>
  <si>
    <t>151.204176</t>
  </si>
  <si>
    <t>951900</t>
  </si>
  <si>
    <t>-33.90690946</t>
  </si>
  <si>
    <t>151.2118717</t>
  </si>
  <si>
    <t>-33.90553817</t>
  </si>
  <si>
    <t>151.2034531</t>
  </si>
  <si>
    <t>-33.90474168</t>
  </si>
  <si>
    <t>151.2108436</t>
  </si>
  <si>
    <t>932000</t>
  </si>
  <si>
    <t>-33.90780995</t>
  </si>
  <si>
    <t>151.208933</t>
  </si>
  <si>
    <t>-33.911651</t>
  </si>
  <si>
    <t>151.212218</t>
  </si>
  <si>
    <t>1052000</t>
  </si>
  <si>
    <t>-33.905736</t>
  </si>
  <si>
    <t>-33.90842035</t>
  </si>
  <si>
    <t>151.211429</t>
  </si>
  <si>
    <t>-33.90561463</t>
  </si>
  <si>
    <t>151.2106074</t>
  </si>
  <si>
    <t>-33.90628411</t>
  </si>
  <si>
    <t>151.2102245</t>
  </si>
  <si>
    <t>1688000</t>
  </si>
  <si>
    <t>-33.90705026</t>
  </si>
  <si>
    <t>151.2081384</t>
  </si>
  <si>
    <t>-33.906661</t>
  </si>
  <si>
    <t>151.206818</t>
  </si>
  <si>
    <t>-33.910077</t>
  </si>
  <si>
    <t>151.203259</t>
  </si>
  <si>
    <t>151.212221</t>
  </si>
  <si>
    <t>-33.90597</t>
  </si>
  <si>
    <t>151.212392</t>
  </si>
  <si>
    <t>-33.90736</t>
  </si>
  <si>
    <t>151.212997</t>
  </si>
  <si>
    <t>-33.906316</t>
  </si>
  <si>
    <t>151.212017</t>
  </si>
  <si>
    <t>-33.906679</t>
  </si>
  <si>
    <t>151.213097</t>
  </si>
  <si>
    <t>-33.903965</t>
  </si>
  <si>
    <t>151.212212</t>
  </si>
  <si>
    <t>151.20857</t>
  </si>
  <si>
    <t>-33.90747</t>
  </si>
  <si>
    <t>151.20924</t>
  </si>
  <si>
    <t>-33.903913</t>
  </si>
  <si>
    <t>151.206356</t>
  </si>
  <si>
    <t>-33.907678</t>
  </si>
  <si>
    <t>151.208324</t>
  </si>
  <si>
    <t>-33.90459</t>
  </si>
  <si>
    <t>151.205938</t>
  </si>
  <si>
    <t>1596375</t>
  </si>
  <si>
    <t>-33.906344</t>
  </si>
  <si>
    <t>151.208925</t>
  </si>
  <si>
    <t>-33.9068</t>
  </si>
  <si>
    <t>151.211239</t>
  </si>
  <si>
    <t>-33.90524</t>
  </si>
  <si>
    <t>151.210595</t>
  </si>
  <si>
    <t>-33.906306</t>
  </si>
  <si>
    <t>151.209681</t>
  </si>
  <si>
    <t>-33.905184</t>
  </si>
  <si>
    <t>151.205652</t>
  </si>
  <si>
    <t>-33.907405</t>
  </si>
  <si>
    <t>151.210451</t>
  </si>
  <si>
    <t>-33.903897</t>
  </si>
  <si>
    <t>151.21032</t>
  </si>
  <si>
    <t>-33.911802</t>
  </si>
  <si>
    <t>151.212117</t>
  </si>
  <si>
    <t>-33.906934</t>
  </si>
  <si>
    <t>151.210825</t>
  </si>
  <si>
    <t>-33.907042</t>
  </si>
  <si>
    <t>151.213038</t>
  </si>
  <si>
    <t>-33.907246</t>
  </si>
  <si>
    <t>151.209388</t>
  </si>
  <si>
    <t>-33.907692</t>
  </si>
  <si>
    <t>151.211938</t>
  </si>
  <si>
    <t>-33.905995</t>
  </si>
  <si>
    <t>151.20516</t>
  </si>
  <si>
    <t>-33.905326</t>
  </si>
  <si>
    <t>151.205291</t>
  </si>
  <si>
    <t>-33.908492</t>
  </si>
  <si>
    <t>151.210143</t>
  </si>
  <si>
    <t>-33.904351</t>
  </si>
  <si>
    <t>151.212105</t>
  </si>
  <si>
    <t>151.208274</t>
  </si>
  <si>
    <t>-33.907171</t>
  </si>
  <si>
    <t>151.209494</t>
  </si>
  <si>
    <t>-33.906781</t>
  </si>
  <si>
    <t>1537500</t>
  </si>
  <si>
    <t>-33.905834</t>
  </si>
  <si>
    <t>151.213583</t>
  </si>
  <si>
    <t>-33.906991</t>
  </si>
  <si>
    <t>151.212389</t>
  </si>
  <si>
    <t>-33.906106</t>
  </si>
  <si>
    <t>151.204737</t>
  </si>
  <si>
    <t>151.204712</t>
  </si>
  <si>
    <t>-33.906058</t>
  </si>
  <si>
    <t>151.209818</t>
  </si>
  <si>
    <t>-33.903785</t>
  </si>
  <si>
    <t>151.208893</t>
  </si>
  <si>
    <t>-33.90655</t>
  </si>
  <si>
    <t>151.211918</t>
  </si>
  <si>
    <t>-33.906783</t>
  </si>
  <si>
    <t>151.211797</t>
  </si>
  <si>
    <t>-33.908461</t>
  </si>
  <si>
    <t>151.211666</t>
  </si>
  <si>
    <t>-33.904117</t>
  </si>
  <si>
    <t>151.211871</t>
  </si>
  <si>
    <t>-33.906557</t>
  </si>
  <si>
    <t>151.210136</t>
  </si>
  <si>
    <t>-33.904991</t>
  </si>
  <si>
    <t>151.205026</t>
  </si>
  <si>
    <t>-33.906246</t>
  </si>
  <si>
    <t>151.206485</t>
  </si>
  <si>
    <t>151.212067</t>
  </si>
  <si>
    <t>920800</t>
  </si>
  <si>
    <t>-33.907988</t>
  </si>
  <si>
    <t>151.211545</t>
  </si>
  <si>
    <t>151.209606</t>
  </si>
  <si>
    <t>-33.905985</t>
  </si>
  <si>
    <t>151.212152</t>
  </si>
  <si>
    <t>-33.907512</t>
  </si>
  <si>
    <t>151.207967</t>
  </si>
  <si>
    <t>-33.908061</t>
  </si>
  <si>
    <t>151.208711</t>
  </si>
  <si>
    <t>-33.905587</t>
  </si>
  <si>
    <t>151.208785</t>
  </si>
  <si>
    <t>Bondi</t>
  </si>
  <si>
    <t>-33.892104</t>
  </si>
  <si>
    <t>151.259317</t>
  </si>
  <si>
    <t>NSW469</t>
  </si>
  <si>
    <t>-33.894135</t>
  </si>
  <si>
    <t>151.270007</t>
  </si>
  <si>
    <t>-33.895326</t>
  </si>
  <si>
    <t>151.270893</t>
  </si>
  <si>
    <t>-33.892804</t>
  </si>
  <si>
    <t>151.263005</t>
  </si>
  <si>
    <t>-33.892019</t>
  </si>
  <si>
    <t>151.263168</t>
  </si>
  <si>
    <t>-33.892248</t>
  </si>
  <si>
    <t>151.263123</t>
  </si>
  <si>
    <t>-33.892495</t>
  </si>
  <si>
    <t>151.261656</t>
  </si>
  <si>
    <t>-33.895031</t>
  </si>
  <si>
    <t>151.260153</t>
  </si>
  <si>
    <t>-33.891531</t>
  </si>
  <si>
    <t>151.263573</t>
  </si>
  <si>
    <t>-33.889781</t>
  </si>
  <si>
    <t>151.259693</t>
  </si>
  <si>
    <t>-33.889333</t>
  </si>
  <si>
    <t>151.260019</t>
  </si>
  <si>
    <t>1012500</t>
  </si>
  <si>
    <t>-33.889705</t>
  </si>
  <si>
    <t>151.262664</t>
  </si>
  <si>
    <t>-33.888866</t>
  </si>
  <si>
    <t>151.26165</t>
  </si>
  <si>
    <t>-33.892757</t>
  </si>
  <si>
    <t>151.261568</t>
  </si>
  <si>
    <t>-33.89145675</t>
  </si>
  <si>
    <t>151.2586741</t>
  </si>
  <si>
    <t>-33.89281317</t>
  </si>
  <si>
    <t>151.263788</t>
  </si>
  <si>
    <t>-33.88549993</t>
  </si>
  <si>
    <t>151.2704384</t>
  </si>
  <si>
    <t>-33.8928058</t>
  </si>
  <si>
    <t>151.2630037</t>
  </si>
  <si>
    <t>-33.891355</t>
  </si>
  <si>
    <t>151.259437</t>
  </si>
  <si>
    <t>-33.89187344</t>
  </si>
  <si>
    <t>151.2623975</t>
  </si>
  <si>
    <t>-33.89334326</t>
  </si>
  <si>
    <t>151.2656052</t>
  </si>
  <si>
    <t>-33.89446439</t>
  </si>
  <si>
    <t>151.2692662</t>
  </si>
  <si>
    <t>-33.89282785</t>
  </si>
  <si>
    <t>151.2607814</t>
  </si>
  <si>
    <t>2046000</t>
  </si>
  <si>
    <t>-33.892606</t>
  </si>
  <si>
    <t>151.2608</t>
  </si>
  <si>
    <t>-33.89612272</t>
  </si>
  <si>
    <t>151.2693166</t>
  </si>
  <si>
    <t>-33.8929705</t>
  </si>
  <si>
    <t>151.2588863</t>
  </si>
  <si>
    <t>-33.89102287</t>
  </si>
  <si>
    <t>151.2620084</t>
  </si>
  <si>
    <t>-33.89290649</t>
  </si>
  <si>
    <t>151.2681667</t>
  </si>
  <si>
    <t>-33.89223018</t>
  </si>
  <si>
    <t>151.2623214</t>
  </si>
  <si>
    <t>-33.89382848</t>
  </si>
  <si>
    <t>151.2649704</t>
  </si>
  <si>
    <t>-33.8888656</t>
  </si>
  <si>
    <t>151.2616455</t>
  </si>
  <si>
    <t>-33.89057919</t>
  </si>
  <si>
    <t>151.2634765</t>
  </si>
  <si>
    <t>-33.89333833</t>
  </si>
  <si>
    <t>151.2620252</t>
  </si>
  <si>
    <t>-33.88755804</t>
  </si>
  <si>
    <t>151.2679082</t>
  </si>
  <si>
    <t>-33.89719631</t>
  </si>
  <si>
    <t>151.2736309</t>
  </si>
  <si>
    <t>-33.89126319</t>
  </si>
  <si>
    <t>151.2648279</t>
  </si>
  <si>
    <t>-33.89770549</t>
  </si>
  <si>
    <t>151.26431</t>
  </si>
  <si>
    <t>-33.8922486</t>
  </si>
  <si>
    <t>151.2631231</t>
  </si>
  <si>
    <t>-33.89101438</t>
  </si>
  <si>
    <t>151.2594809</t>
  </si>
  <si>
    <t>151.270896</t>
  </si>
  <si>
    <t>-33.88931145</t>
  </si>
  <si>
    <t>151.2599446</t>
  </si>
  <si>
    <t>-33.8906747</t>
  </si>
  <si>
    <t>151.2612366</t>
  </si>
  <si>
    <t>-33.89118269</t>
  </si>
  <si>
    <t>151.2633477</t>
  </si>
  <si>
    <t>-33.89154167</t>
  </si>
  <si>
    <t>151.2632713</t>
  </si>
  <si>
    <t>-33.89104545</t>
  </si>
  <si>
    <t>151.2625818</t>
  </si>
  <si>
    <t>-33.88832324</t>
  </si>
  <si>
    <t>151.2618188</t>
  </si>
  <si>
    <t>-33.89350747</t>
  </si>
  <si>
    <t>151.2634591</t>
  </si>
  <si>
    <t>-33.89479419</t>
  </si>
  <si>
    <t>151.271035</t>
  </si>
  <si>
    <t>-33.89679109</t>
  </si>
  <si>
    <t>151.2736236</t>
  </si>
  <si>
    <t>-33.88867336</t>
  </si>
  <si>
    <t>151.2604036</t>
  </si>
  <si>
    <t>-33.8902652</t>
  </si>
  <si>
    <t>151.263546</t>
  </si>
  <si>
    <t>-33.888659</t>
  </si>
  <si>
    <t>151.261685</t>
  </si>
  <si>
    <t>-33.88862749</t>
  </si>
  <si>
    <t>151.2608854</t>
  </si>
  <si>
    <t>-33.89063004</t>
  </si>
  <si>
    <t>151.2588536</t>
  </si>
  <si>
    <t>-33.8945861</t>
  </si>
  <si>
    <t>151.2700788</t>
  </si>
  <si>
    <t>-33.89014124</t>
  </si>
  <si>
    <t>151.2613462</t>
  </si>
  <si>
    <t>-33.89376536</t>
  </si>
  <si>
    <t>151.2646473</t>
  </si>
  <si>
    <t>-33.89247172</t>
  </si>
  <si>
    <t>151.260855</t>
  </si>
  <si>
    <t>-33.88989866</t>
  </si>
  <si>
    <t>151.2636984</t>
  </si>
  <si>
    <t>-33.89551699</t>
  </si>
  <si>
    <t>151.271427</t>
  </si>
  <si>
    <t>1102500</t>
  </si>
  <si>
    <t>-33.89640384</t>
  </si>
  <si>
    <t>151.2622854</t>
  </si>
  <si>
    <t>1581000</t>
  </si>
  <si>
    <t>-33.89655546</t>
  </si>
  <si>
    <t>151.2596296</t>
  </si>
  <si>
    <t>-33.88848212</t>
  </si>
  <si>
    <t>151.2623594</t>
  </si>
  <si>
    <t>-33.89089</t>
  </si>
  <si>
    <t>151.262598</t>
  </si>
  <si>
    <t>-33.89544743</t>
  </si>
  <si>
    <t>151.2687835</t>
  </si>
  <si>
    <t>-33.88977066</t>
  </si>
  <si>
    <t>151.2631946</t>
  </si>
  <si>
    <t>-33.8908896</t>
  </si>
  <si>
    <t>151.2626016</t>
  </si>
  <si>
    <t>-33.89138202</t>
  </si>
  <si>
    <t>151.2619208</t>
  </si>
  <si>
    <t>-33.89414404</t>
  </si>
  <si>
    <t>151.2603362</t>
  </si>
  <si>
    <t>-33.89582719</t>
  </si>
  <si>
    <t>151.2606656</t>
  </si>
  <si>
    <t>-33.89561907</t>
  </si>
  <si>
    <t>151.2607083</t>
  </si>
  <si>
    <t>-33.89425455</t>
  </si>
  <si>
    <t>151.2603134</t>
  </si>
  <si>
    <t>-33.8929437</t>
  </si>
  <si>
    <t>151.2661999</t>
  </si>
  <si>
    <t>-33.892472</t>
  </si>
  <si>
    <t>-33.89204663</t>
  </si>
  <si>
    <t>151.2617517</t>
  </si>
  <si>
    <t>-33.8953229</t>
  </si>
  <si>
    <t>151.270658</t>
  </si>
  <si>
    <t>-33.89276617</t>
  </si>
  <si>
    <t>151.2621769</t>
  </si>
  <si>
    <t>-33.89439939</t>
  </si>
  <si>
    <t>151.2704612</t>
  </si>
  <si>
    <t>-33.89466104</t>
  </si>
  <si>
    <t>151.2707395</t>
  </si>
  <si>
    <t>-33.88866001</t>
  </si>
  <si>
    <t>151.2616845</t>
  </si>
  <si>
    <t>-33.89621052</t>
  </si>
  <si>
    <t>151.2605742</t>
  </si>
  <si>
    <t>-33.88797682</t>
  </si>
  <si>
    <t>151.2648838</t>
  </si>
  <si>
    <t>-33.89148414</t>
  </si>
  <si>
    <t>151.2655274</t>
  </si>
  <si>
    <t>-33.89681474</t>
  </si>
  <si>
    <t>151.2724924</t>
  </si>
  <si>
    <t>-33.89344545</t>
  </si>
  <si>
    <t>151.2671445</t>
  </si>
  <si>
    <t>-33.88892084</t>
  </si>
  <si>
    <t>151.2623217</t>
  </si>
  <si>
    <t>-33.89514314</t>
  </si>
  <si>
    <t>151.2601312</t>
  </si>
  <si>
    <t>-33.89624063</t>
  </si>
  <si>
    <t>151.2690652</t>
  </si>
  <si>
    <t>-33.89367448</t>
  </si>
  <si>
    <t>151.266671</t>
  </si>
  <si>
    <t>1067000</t>
  </si>
  <si>
    <t>-33.89417253</t>
  </si>
  <si>
    <t>151.2670086</t>
  </si>
  <si>
    <t>-33.894255</t>
  </si>
  <si>
    <t>151.260313</t>
  </si>
  <si>
    <t>-33.892817</t>
  </si>
  <si>
    <t>151.267987</t>
  </si>
  <si>
    <t>-33.896261</t>
  </si>
  <si>
    <t>151.269872</t>
  </si>
  <si>
    <t>-33.890326</t>
  </si>
  <si>
    <t>151.262731</t>
  </si>
  <si>
    <t>-33.893683</t>
  </si>
  <si>
    <t>151.269117</t>
  </si>
  <si>
    <t>-33.895528</t>
  </si>
  <si>
    <t>151.271423</t>
  </si>
  <si>
    <t>-33.894658</t>
  </si>
  <si>
    <t>151.266287</t>
  </si>
  <si>
    <t>-33.896296</t>
  </si>
  <si>
    <t>151.262773</t>
  </si>
  <si>
    <t>-33.8947</t>
  </si>
  <si>
    <t>151.267111</t>
  </si>
  <si>
    <t>-33.89356</t>
  </si>
  <si>
    <t>151.263469</t>
  </si>
  <si>
    <t>-33.895289</t>
  </si>
  <si>
    <t>151.268813</t>
  </si>
  <si>
    <t>-33.890714</t>
  </si>
  <si>
    <t>151.26264</t>
  </si>
  <si>
    <t>-33.894144</t>
  </si>
  <si>
    <t>151.260336</t>
  </si>
  <si>
    <t>-33.88885</t>
  </si>
  <si>
    <t>151.261321</t>
  </si>
  <si>
    <t>-33.89187</t>
  </si>
  <si>
    <t>151.266356</t>
  </si>
  <si>
    <t>-33.889811</t>
  </si>
  <si>
    <t>151.263446</t>
  </si>
  <si>
    <t>-33.891874</t>
  </si>
  <si>
    <t>151.2624</t>
  </si>
  <si>
    <t>-33.889004</t>
  </si>
  <si>
    <t>151.26162</t>
  </si>
  <si>
    <t>-33.895859</t>
  </si>
  <si>
    <t>151.260686</t>
  </si>
  <si>
    <t>-33.894516</t>
  </si>
  <si>
    <t>151.269602</t>
  </si>
  <si>
    <t>-33.894588</t>
  </si>
  <si>
    <t>151.27009</t>
  </si>
  <si>
    <t>-33.891891</t>
  </si>
  <si>
    <t>151.263861</t>
  </si>
  <si>
    <t>-33.896856</t>
  </si>
  <si>
    <t>151.25924</t>
  </si>
  <si>
    <t>-33.895751</t>
  </si>
  <si>
    <t>151.272399</t>
  </si>
  <si>
    <t>-33.893772</t>
  </si>
  <si>
    <t>151.264646</t>
  </si>
  <si>
    <t>-33.89580865</t>
  </si>
  <si>
    <t>151.2704101</t>
  </si>
  <si>
    <t>1185450</t>
  </si>
  <si>
    <t>-33.89007675</t>
  </si>
  <si>
    <t>151.2626383</t>
  </si>
  <si>
    <t>-33.89249973</t>
  </si>
  <si>
    <t>151.2622647</t>
  </si>
  <si>
    <t>-33.89048242</t>
  </si>
  <si>
    <t>151.2620858</t>
  </si>
  <si>
    <t>-33.89447043</t>
  </si>
  <si>
    <t>151.2658581</t>
  </si>
  <si>
    <t>-33.89139537</t>
  </si>
  <si>
    <t>151.2596722</t>
  </si>
  <si>
    <t>-33.89209007</t>
  </si>
  <si>
    <t>151.2654009</t>
  </si>
  <si>
    <t>-33.8908523</t>
  </si>
  <si>
    <t>151.2612006</t>
  </si>
  <si>
    <t>-33.89591484</t>
  </si>
  <si>
    <t>151.2686671</t>
  </si>
  <si>
    <t>-33.8882374</t>
  </si>
  <si>
    <t>151.2622927</t>
  </si>
  <si>
    <t>-33.89565881</t>
  </si>
  <si>
    <t>151.2693113</t>
  </si>
  <si>
    <t>-33.89193403</t>
  </si>
  <si>
    <t>151.26369</t>
  </si>
  <si>
    <t>-33.89385458</t>
  </si>
  <si>
    <t>151.2666343</t>
  </si>
  <si>
    <t>-33.890789</t>
  </si>
  <si>
    <t>151.262009</t>
  </si>
  <si>
    <t>-33.891547</t>
  </si>
  <si>
    <t>151.26105</t>
  </si>
  <si>
    <t>-33.896213</t>
  </si>
  <si>
    <t>151.260585</t>
  </si>
  <si>
    <t>151.270243</t>
  </si>
  <si>
    <t>-33.894402</t>
  </si>
  <si>
    <t>151.26538</t>
  </si>
  <si>
    <t>-33.896814</t>
  </si>
  <si>
    <t>151.272499</t>
  </si>
  <si>
    <t>-33.893005</t>
  </si>
  <si>
    <t>151.259127</t>
  </si>
  <si>
    <t>-33.896527</t>
  </si>
  <si>
    <t>151.259672</t>
  </si>
  <si>
    <t>-33.895028</t>
  </si>
  <si>
    <t>151.265709</t>
  </si>
  <si>
    <t>-33.888457</t>
  </si>
  <si>
    <t>151.261391</t>
  </si>
  <si>
    <t>-33.889975</t>
  </si>
  <si>
    <t>151.261456</t>
  </si>
  <si>
    <t>-33.891432</t>
  </si>
  <si>
    <t>151.25868</t>
  </si>
  <si>
    <t>1238000</t>
  </si>
  <si>
    <t>-33.890141</t>
  </si>
  <si>
    <t>151.261346</t>
  </si>
  <si>
    <t>-33.891129</t>
  </si>
  <si>
    <t>151.26486</t>
  </si>
  <si>
    <t>-33.890264</t>
  </si>
  <si>
    <t>-33.89209</t>
  </si>
  <si>
    <t>151.265402</t>
  </si>
  <si>
    <t>151.261816</t>
  </si>
  <si>
    <t>-33.890077</t>
  </si>
  <si>
    <t>151.262638</t>
  </si>
  <si>
    <t>1402500</t>
  </si>
  <si>
    <t>-33.892519</t>
  </si>
  <si>
    <t>-33.888625</t>
  </si>
  <si>
    <t>151.261094</t>
  </si>
  <si>
    <t>-33.891868</t>
  </si>
  <si>
    <t>151.261789</t>
  </si>
  <si>
    <t>-33.896877</t>
  </si>
  <si>
    <t>151.259808</t>
  </si>
  <si>
    <t>-33.897066</t>
  </si>
  <si>
    <t>151.260682</t>
  </si>
  <si>
    <t>-33.89105</t>
  </si>
  <si>
    <t>151.262022</t>
  </si>
  <si>
    <t>1038000</t>
  </si>
  <si>
    <t>-33.891606</t>
  </si>
  <si>
    <t>151.262455</t>
  </si>
  <si>
    <t>-33.892109</t>
  </si>
  <si>
    <t>151.2609</t>
  </si>
  <si>
    <t>-33.895058</t>
  </si>
  <si>
    <t>151.269433</t>
  </si>
  <si>
    <t>1531000</t>
  </si>
  <si>
    <t>-33.89552</t>
  </si>
  <si>
    <t>151.260056</t>
  </si>
  <si>
    <t>-33.887742</t>
  </si>
  <si>
    <t>151.268071</t>
  </si>
  <si>
    <t>-33.891689</t>
  </si>
  <si>
    <t>151.266389</t>
  </si>
  <si>
    <t>151.272005</t>
  </si>
  <si>
    <t>-33.892806</t>
  </si>
  <si>
    <t>151.263789</t>
  </si>
  <si>
    <t>Bondi Beach</t>
  </si>
  <si>
    <t>-33.89399902</t>
  </si>
  <si>
    <t>151.2708737</t>
  </si>
  <si>
    <t>NSW470</t>
  </si>
  <si>
    <t>-33.89137281</t>
  </si>
  <si>
    <t>151.2684146</t>
  </si>
  <si>
    <t>-33.88850635</t>
  </si>
  <si>
    <t>151.2691908</t>
  </si>
  <si>
    <t>-33.88843741</t>
  </si>
  <si>
    <t>151.2802398</t>
  </si>
  <si>
    <t>-33.89258787</t>
  </si>
  <si>
    <t>151.2726852</t>
  </si>
  <si>
    <t>-33.88744257</t>
  </si>
  <si>
    <t>151.2780825</t>
  </si>
  <si>
    <t>-33.894404</t>
  </si>
  <si>
    <t>151.272605</t>
  </si>
  <si>
    <t>-33.88636653</t>
  </si>
  <si>
    <t>151.2682265</t>
  </si>
  <si>
    <t>-33.88806056</t>
  </si>
  <si>
    <t>151.2723792</t>
  </si>
  <si>
    <t>2625000</t>
  </si>
  <si>
    <t>-33.89412653</t>
  </si>
  <si>
    <t>151.2700108</t>
  </si>
  <si>
    <t>-33.88913505</t>
  </si>
  <si>
    <t>151.2796495</t>
  </si>
  <si>
    <t>-33.89351695</t>
  </si>
  <si>
    <t>151.2713097</t>
  </si>
  <si>
    <t>-33.89038674</t>
  </si>
  <si>
    <t>151.2731944</t>
  </si>
  <si>
    <t>-33.8914799</t>
  </si>
  <si>
    <t>151.2702439</t>
  </si>
  <si>
    <t>-33.88698142</t>
  </si>
  <si>
    <t>151.2780415</t>
  </si>
  <si>
    <t>-33.888727</t>
  </si>
  <si>
    <t>151.276327</t>
  </si>
  <si>
    <t>-33.8875683</t>
  </si>
  <si>
    <t>151.2745583</t>
  </si>
  <si>
    <t>-33.88851907</t>
  </si>
  <si>
    <t>151.2711934</t>
  </si>
  <si>
    <t>-33.88772825</t>
  </si>
  <si>
    <t>151.2730206</t>
  </si>
  <si>
    <t>-33.89048663</t>
  </si>
  <si>
    <t>151.2716627</t>
  </si>
  <si>
    <t>-33.89028772</t>
  </si>
  <si>
    <t>151.2737075</t>
  </si>
  <si>
    <t>-33.88876751</t>
  </si>
  <si>
    <t>151.2807669</t>
  </si>
  <si>
    <t>-33.88713083</t>
  </si>
  <si>
    <t>151.2709001</t>
  </si>
  <si>
    <t>-33.89402812</t>
  </si>
  <si>
    <t>151.2720828</t>
  </si>
  <si>
    <t>-33.8904982</t>
  </si>
  <si>
    <t>151.2741689</t>
  </si>
  <si>
    <t>-33.88650285</t>
  </si>
  <si>
    <t>151.2733083</t>
  </si>
  <si>
    <t>-33.88809619</t>
  </si>
  <si>
    <t>151.2789716</t>
  </si>
  <si>
    <t>-33.88977363</t>
  </si>
  <si>
    <t>151.2731011</t>
  </si>
  <si>
    <t>-33.88931261</t>
  </si>
  <si>
    <t>151.279959</t>
  </si>
  <si>
    <t>-33.88614186</t>
  </si>
  <si>
    <t>151.2706015</t>
  </si>
  <si>
    <t>-33.88936485</t>
  </si>
  <si>
    <t>151.2698333</t>
  </si>
  <si>
    <t>-33.88967292</t>
  </si>
  <si>
    <t>151.2720493</t>
  </si>
  <si>
    <t>-33.89145434</t>
  </si>
  <si>
    <t>151.2733081</t>
  </si>
  <si>
    <t>-33.89245634</t>
  </si>
  <si>
    <t>151.2704976</t>
  </si>
  <si>
    <t>-33.88879443</t>
  </si>
  <si>
    <t>151.268769</t>
  </si>
  <si>
    <t>-33.89289964</t>
  </si>
  <si>
    <t>151.2726774</t>
  </si>
  <si>
    <t>-33.88800061</t>
  </si>
  <si>
    <t>151.2742751</t>
  </si>
  <si>
    <t>-33.89004709</t>
  </si>
  <si>
    <t>151.2735145</t>
  </si>
  <si>
    <t>-33.88905064</t>
  </si>
  <si>
    <t>151.2794818</t>
  </si>
  <si>
    <t>-33.89204568</t>
  </si>
  <si>
    <t>151.2676993</t>
  </si>
  <si>
    <t>-33.89313059</t>
  </si>
  <si>
    <t>151.2726126</t>
  </si>
  <si>
    <t>-33.88756504</t>
  </si>
  <si>
    <t>151.2782488</t>
  </si>
  <si>
    <t>1817000</t>
  </si>
  <si>
    <t>-33.89109357</t>
  </si>
  <si>
    <t>151.2700025</t>
  </si>
  <si>
    <t>-33.8885647</t>
  </si>
  <si>
    <t>151.2724031</t>
  </si>
  <si>
    <t>-33.89277092</t>
  </si>
  <si>
    <t>151.2726815</t>
  </si>
  <si>
    <t>-33.88899361</t>
  </si>
  <si>
    <t>151.2715251</t>
  </si>
  <si>
    <t>-33.88875799</t>
  </si>
  <si>
    <t>151.2745941</t>
  </si>
  <si>
    <t>-33.8917695</t>
  </si>
  <si>
    <t>151.2725146</t>
  </si>
  <si>
    <t>-33.88943736</t>
  </si>
  <si>
    <t>151.2801675</t>
  </si>
  <si>
    <t>-33.89108525</t>
  </si>
  <si>
    <t>151.2712614</t>
  </si>
  <si>
    <t>-33.88772696</t>
  </si>
  <si>
    <t>151.2738601</t>
  </si>
  <si>
    <t>-33.88962372</t>
  </si>
  <si>
    <t>151.2651281</t>
  </si>
  <si>
    <t>-33.89099746</t>
  </si>
  <si>
    <t>151.2699264</t>
  </si>
  <si>
    <t>-33.88774905</t>
  </si>
  <si>
    <t>151.27483</t>
  </si>
  <si>
    <t>-33.88578678</t>
  </si>
  <si>
    <t>151.2700689</t>
  </si>
  <si>
    <t>-33.89432969</t>
  </si>
  <si>
    <t>151.2725085</t>
  </si>
  <si>
    <t>1251000</t>
  </si>
  <si>
    <t>-33.88624103</t>
  </si>
  <si>
    <t>151.2763643</t>
  </si>
  <si>
    <t>-33.88934907</t>
  </si>
  <si>
    <t>151.2703066</t>
  </si>
  <si>
    <t>1634000</t>
  </si>
  <si>
    <t>-33.89180127</t>
  </si>
  <si>
    <t>151.2713214</t>
  </si>
  <si>
    <t>-33.88997823</t>
  </si>
  <si>
    <t>151.2734115</t>
  </si>
  <si>
    <t>-33.89377084</t>
  </si>
  <si>
    <t>151.271699</t>
  </si>
  <si>
    <t>-33.88558848</t>
  </si>
  <si>
    <t>151.2697635</t>
  </si>
  <si>
    <t>1013500</t>
  </si>
  <si>
    <t>-33.88962765</t>
  </si>
  <si>
    <t>151.2700801</t>
  </si>
  <si>
    <t>-33.89301624</t>
  </si>
  <si>
    <t>151.2705841</t>
  </si>
  <si>
    <t>-33.88981064</t>
  </si>
  <si>
    <t>151.2634456</t>
  </si>
  <si>
    <t>-33.88986617</t>
  </si>
  <si>
    <t>151.27464</t>
  </si>
  <si>
    <t>-33.88759101</t>
  </si>
  <si>
    <t>151.272813</t>
  </si>
  <si>
    <t>-33.88927011</t>
  </si>
  <si>
    <t>151.2752545</t>
  </si>
  <si>
    <t>-33.88922034</t>
  </si>
  <si>
    <t>151.2677688</t>
  </si>
  <si>
    <t>-33.88721502</t>
  </si>
  <si>
    <t>151.2710299</t>
  </si>
  <si>
    <t>-33.89715154</t>
  </si>
  <si>
    <t>151.2720305</t>
  </si>
  <si>
    <t>1416500</t>
  </si>
  <si>
    <t>-33.88919573</t>
  </si>
  <si>
    <t>151.2797625</t>
  </si>
  <si>
    <t>-33.89334817</t>
  </si>
  <si>
    <t>151.269718</t>
  </si>
  <si>
    <t>-33.8896521</t>
  </si>
  <si>
    <t>151.2710011</t>
  </si>
  <si>
    <t>-33.8881626</t>
  </si>
  <si>
    <t>151.2790779</t>
  </si>
  <si>
    <t>-33.89146763</t>
  </si>
  <si>
    <t>151.2727997</t>
  </si>
  <si>
    <t>-33.88704342</t>
  </si>
  <si>
    <t>151.2707721</t>
  </si>
  <si>
    <t>-33.8891457</t>
  </si>
  <si>
    <t>151.2758322</t>
  </si>
  <si>
    <t>-33.88876053</t>
  </si>
  <si>
    <t>151.2786553</t>
  </si>
  <si>
    <t>-33.88838857</t>
  </si>
  <si>
    <t>151.2629679</t>
  </si>
  <si>
    <t>-33.886493</t>
  </si>
  <si>
    <t>151.275515</t>
  </si>
  <si>
    <t>-33.8868457</t>
  </si>
  <si>
    <t>151.2728291</t>
  </si>
  <si>
    <t>-33.889147</t>
  </si>
  <si>
    <t>151.275665</t>
  </si>
  <si>
    <t>-33.89688798</t>
  </si>
  <si>
    <t>151.2702781</t>
  </si>
  <si>
    <t>-33.894323</t>
  </si>
  <si>
    <t>151.272514</t>
  </si>
  <si>
    <t>-33.89186305</t>
  </si>
  <si>
    <t>151.2714138</t>
  </si>
  <si>
    <t>-33.88853787</t>
  </si>
  <si>
    <t>151.2704303</t>
  </si>
  <si>
    <t>-33.88708068</t>
  </si>
  <si>
    <t>151.2690275</t>
  </si>
  <si>
    <t>4700000</t>
  </si>
  <si>
    <t>-33.8859252</t>
  </si>
  <si>
    <t>151.2711105</t>
  </si>
  <si>
    <t>-33.88649927</t>
  </si>
  <si>
    <t>151.2764831</t>
  </si>
  <si>
    <t>-33.8876595</t>
  </si>
  <si>
    <t>151.273756</t>
  </si>
  <si>
    <t>-33.89526428</t>
  </si>
  <si>
    <t>151.2722202</t>
  </si>
  <si>
    <t>3525000</t>
  </si>
  <si>
    <t>-33.8931703</t>
  </si>
  <si>
    <t>151.2707913</t>
  </si>
  <si>
    <t>1183000</t>
  </si>
  <si>
    <t>-33.8889617</t>
  </si>
  <si>
    <t>151.2793157</t>
  </si>
  <si>
    <t>-33.88571981</t>
  </si>
  <si>
    <t>151.2699648</t>
  </si>
  <si>
    <t>-33.88875916</t>
  </si>
  <si>
    <t>151.2763719</t>
  </si>
  <si>
    <t>-33.88951012</t>
  </si>
  <si>
    <t>151.2652369</t>
  </si>
  <si>
    <t>-33.89218471</t>
  </si>
  <si>
    <t>151.2718938</t>
  </si>
  <si>
    <t>-33.88757158</t>
  </si>
  <si>
    <t>151.2697731</t>
  </si>
  <si>
    <t>-33.89147021</t>
  </si>
  <si>
    <t>151.2718472</t>
  </si>
  <si>
    <t>-33.885926</t>
  </si>
  <si>
    <t>151.271109</t>
  </si>
  <si>
    <t>-33.88872137</t>
  </si>
  <si>
    <t>151.265436</t>
  </si>
  <si>
    <t>-33.8920986</t>
  </si>
  <si>
    <t>151.2717724</t>
  </si>
  <si>
    <t>-33.88575532</t>
  </si>
  <si>
    <t>151.2688102</t>
  </si>
  <si>
    <t>-33.88871851</t>
  </si>
  <si>
    <t>151.2696919</t>
  </si>
  <si>
    <t>-33.8890411</t>
  </si>
  <si>
    <t>151.2721168</t>
  </si>
  <si>
    <t>4220000</t>
  </si>
  <si>
    <t>-33.8921797</t>
  </si>
  <si>
    <t>151.272853</t>
  </si>
  <si>
    <t>-33.88728103</t>
  </si>
  <si>
    <t>151.2731826</t>
  </si>
  <si>
    <t>-33.89141154</t>
  </si>
  <si>
    <t>151.2707309</t>
  </si>
  <si>
    <t>-33.88861546</t>
  </si>
  <si>
    <t>151.2655371</t>
  </si>
  <si>
    <t>-33.891769</t>
  </si>
  <si>
    <t>151.272515</t>
  </si>
  <si>
    <t>-33.89535501</t>
  </si>
  <si>
    <t>151.2740113</t>
  </si>
  <si>
    <t>-33.89159833</t>
  </si>
  <si>
    <t>151.2703415</t>
  </si>
  <si>
    <t>-33.89153022</t>
  </si>
  <si>
    <t>151.2828237</t>
  </si>
  <si>
    <t>-33.88783808</t>
  </si>
  <si>
    <t>151.2749659</t>
  </si>
  <si>
    <t>-33.88686034</t>
  </si>
  <si>
    <t>151.2716936</t>
  </si>
  <si>
    <t>-33.89352326</t>
  </si>
  <si>
    <t>151.2703588</t>
  </si>
  <si>
    <t>-33.88824436</t>
  </si>
  <si>
    <t>151.2687654</t>
  </si>
  <si>
    <t>-33.88691871</t>
  </si>
  <si>
    <t>151.2779122</t>
  </si>
  <si>
    <t>-33.88629858</t>
  </si>
  <si>
    <t>151.2716715</t>
  </si>
  <si>
    <t>-33.88876</t>
  </si>
  <si>
    <t>151.278657</t>
  </si>
  <si>
    <t>151.277359</t>
  </si>
  <si>
    <t>-33.892183</t>
  </si>
  <si>
    <t>151.271895</t>
  </si>
  <si>
    <t>-33.889096</t>
  </si>
  <si>
    <t>151.279587</t>
  </si>
  <si>
    <t>-33.890287</t>
  </si>
  <si>
    <t>151.273708</t>
  </si>
  <si>
    <t>-33.886891</t>
  </si>
  <si>
    <t>151.276343</t>
  </si>
  <si>
    <t>4300000</t>
  </si>
  <si>
    <t>-33.886408</t>
  </si>
  <si>
    <t>151.271841</t>
  </si>
  <si>
    <t>-33.893517</t>
  </si>
  <si>
    <t>151.27131</t>
  </si>
  <si>
    <t>-33.892864</t>
  </si>
  <si>
    <t>151.271237</t>
  </si>
  <si>
    <t>-33.886732</t>
  </si>
  <si>
    <t>151.272856</t>
  </si>
  <si>
    <t>151.276007</t>
  </si>
  <si>
    <t>-33.887215</t>
  </si>
  <si>
    <t>151.27103</t>
  </si>
  <si>
    <t>-33.88713</t>
  </si>
  <si>
    <t>151.2709</t>
  </si>
  <si>
    <t>-33.885845</t>
  </si>
  <si>
    <t>151.273015</t>
  </si>
  <si>
    <t>-33.894422</t>
  </si>
  <si>
    <t>151.271511</t>
  </si>
  <si>
    <t>-33.888</t>
  </si>
  <si>
    <t>151.274275</t>
  </si>
  <si>
    <t>-33.888076</t>
  </si>
  <si>
    <t>151.264868</t>
  </si>
  <si>
    <t>-33.887478</t>
  </si>
  <si>
    <t>151.27442</t>
  </si>
  <si>
    <t>-33.888162</t>
  </si>
  <si>
    <t>151.279078</t>
  </si>
  <si>
    <t>-33.888759</t>
  </si>
  <si>
    <t>151.276347</t>
  </si>
  <si>
    <t>-33.894674</t>
  </si>
  <si>
    <t>151.270741</t>
  </si>
  <si>
    <t>-33.889003</t>
  </si>
  <si>
    <t>151.263842</t>
  </si>
  <si>
    <t>-33.8929</t>
  </si>
  <si>
    <t>151.272677</t>
  </si>
  <si>
    <t>-33.893925</t>
  </si>
  <si>
    <t>151.272709</t>
  </si>
  <si>
    <t>-33.888195</t>
  </si>
  <si>
    <t>151.272587</t>
  </si>
  <si>
    <t>-33.88874</t>
  </si>
  <si>
    <t>151.268643</t>
  </si>
  <si>
    <t>-33.886897</t>
  </si>
  <si>
    <t>151.267789</t>
  </si>
  <si>
    <t>-33.889057</t>
  </si>
  <si>
    <t>151.271488</t>
  </si>
  <si>
    <t>-33.887228</t>
  </si>
  <si>
    <t>151.277812</t>
  </si>
  <si>
    <t>-33.887044</t>
  </si>
  <si>
    <t>151.270772</t>
  </si>
  <si>
    <t>-33.888806</t>
  </si>
  <si>
    <t>151.273518</t>
  </si>
  <si>
    <t>-33.894333</t>
  </si>
  <si>
    <t>151.271352</t>
  </si>
  <si>
    <t>151.269066</t>
  </si>
  <si>
    <t>-33.891007</t>
  </si>
  <si>
    <t>151.269919</t>
  </si>
  <si>
    <t>-33.886066</t>
  </si>
  <si>
    <t>151.267242</t>
  </si>
  <si>
    <t>-33.886093</t>
  </si>
  <si>
    <t>151.271364</t>
  </si>
  <si>
    <t>-33.885522</t>
  </si>
  <si>
    <t>151.270419</t>
  </si>
  <si>
    <t>151.271146</t>
  </si>
  <si>
    <t>2660000</t>
  </si>
  <si>
    <t>-33.889022</t>
  </si>
  <si>
    <t>151.279446</t>
  </si>
  <si>
    <t>-33.888553</t>
  </si>
  <si>
    <t>151.265874</t>
  </si>
  <si>
    <t>-33.887542</t>
  </si>
  <si>
    <t>151.27733</t>
  </si>
  <si>
    <t>-33.890046</t>
  </si>
  <si>
    <t>151.273516</t>
  </si>
  <si>
    <t>-33.892803</t>
  </si>
  <si>
    <t>151.272119</t>
  </si>
  <si>
    <t>-33.893921</t>
  </si>
  <si>
    <t>151.269464</t>
  </si>
  <si>
    <t>-33.889753</t>
  </si>
  <si>
    <t>151.282453</t>
  </si>
  <si>
    <t>-33.892456</t>
  </si>
  <si>
    <t>151.270498</t>
  </si>
  <si>
    <t>-33.886308</t>
  </si>
  <si>
    <t>151.268282</t>
  </si>
  <si>
    <t>-33.89369</t>
  </si>
  <si>
    <t>151.270298</t>
  </si>
  <si>
    <t>-33.886959</t>
  </si>
  <si>
    <t>151.270641</t>
  </si>
  <si>
    <t>-33.893018</t>
  </si>
  <si>
    <t>151.270584</t>
  </si>
  <si>
    <t>-33.888842</t>
  </si>
  <si>
    <t>151.279083</t>
  </si>
  <si>
    <t>-33.887367</t>
  </si>
  <si>
    <t>151.278618</t>
  </si>
  <si>
    <t>-33.88587289</t>
  </si>
  <si>
    <t>151.272953</t>
  </si>
  <si>
    <t>-33.894408</t>
  </si>
  <si>
    <t>151.270463</t>
  </si>
  <si>
    <t>-33.89455</t>
  </si>
  <si>
    <t>151.271677</t>
  </si>
  <si>
    <t>-33.888504</t>
  </si>
  <si>
    <t>151.274202</t>
  </si>
  <si>
    <t>-33.88911833</t>
  </si>
  <si>
    <t>151.2756596</t>
  </si>
  <si>
    <t>-33.887105</t>
  </si>
  <si>
    <t>151.268365</t>
  </si>
  <si>
    <t>-33.889647</t>
  </si>
  <si>
    <t>151.271021</t>
  </si>
  <si>
    <t>-33.89152</t>
  </si>
  <si>
    <t>151.269418</t>
  </si>
  <si>
    <t>-33.888538</t>
  </si>
  <si>
    <t>151.270431</t>
  </si>
  <si>
    <t>-33.888327</t>
  </si>
  <si>
    <t>151.264993</t>
  </si>
  <si>
    <t>-33.887657</t>
  </si>
  <si>
    <t>-33.88651</t>
  </si>
  <si>
    <t>151.267603</t>
  </si>
  <si>
    <t>151.271402</t>
  </si>
  <si>
    <t>-33.888983</t>
  </si>
  <si>
    <t>151.275438</t>
  </si>
  <si>
    <t>-33.889011</t>
  </si>
  <si>
    <t>151.273825</t>
  </si>
  <si>
    <t>-33.889312</t>
  </si>
  <si>
    <t>151.27996</t>
  </si>
  <si>
    <t>1301000</t>
  </si>
  <si>
    <t>-33.886981</t>
  </si>
  <si>
    <t>151.278042</t>
  </si>
  <si>
    <t>-33.886846</t>
  </si>
  <si>
    <t>151.272829</t>
  </si>
  <si>
    <t>-33.889652</t>
  </si>
  <si>
    <t>151.274055</t>
  </si>
  <si>
    <t>-33.887552</t>
  </si>
  <si>
    <t>151.276748</t>
  </si>
  <si>
    <t>-33.892046</t>
  </si>
  <si>
    <t>151.267699</t>
  </si>
  <si>
    <t>-33.88745</t>
  </si>
  <si>
    <t>151.276926</t>
  </si>
  <si>
    <t>1241000</t>
  </si>
  <si>
    <t>-33.886562</t>
  </si>
  <si>
    <t>151.276782</t>
  </si>
  <si>
    <t>-33.89509</t>
  </si>
  <si>
    <t>1201000</t>
  </si>
  <si>
    <t>-33.890139</t>
  </si>
  <si>
    <t>151.274751</t>
  </si>
  <si>
    <t>-33.885993</t>
  </si>
  <si>
    <t>151.27038</t>
  </si>
  <si>
    <t>-33.891085</t>
  </si>
  <si>
    <t>151.271261</t>
  </si>
  <si>
    <t>-33.887629</t>
  </si>
  <si>
    <t>151.269883</t>
  </si>
  <si>
    <t>-33.889515</t>
  </si>
  <si>
    <t>151.270794</t>
  </si>
  <si>
    <t>-33.892305</t>
  </si>
  <si>
    <t>151.271371</t>
  </si>
  <si>
    <t>-33.886439</t>
  </si>
  <si>
    <t>151.276086</t>
  </si>
  <si>
    <t>-33.889554</t>
  </si>
  <si>
    <t>151.282126</t>
  </si>
  <si>
    <t>1349500</t>
  </si>
  <si>
    <t>-33.891994</t>
  </si>
  <si>
    <t>151.268957</t>
  </si>
  <si>
    <t>-33.887672</t>
  </si>
  <si>
    <t>151.265446</t>
  </si>
  <si>
    <t>-33.888257</t>
  </si>
  <si>
    <t>151.26999</t>
  </si>
  <si>
    <t>-33.889558</t>
  </si>
  <si>
    <t>151.281491</t>
  </si>
  <si>
    <t>151.267859</t>
  </si>
  <si>
    <t>-33.894524</t>
  </si>
  <si>
    <t>151.273658</t>
  </si>
  <si>
    <t>-33.887865</t>
  </si>
  <si>
    <t>151.271097</t>
  </si>
  <si>
    <t>-33.887749</t>
  </si>
  <si>
    <t>-33.886769</t>
  </si>
  <si>
    <t>151.270237</t>
  </si>
  <si>
    <t>7100000</t>
  </si>
  <si>
    <t>-33.888737</t>
  </si>
  <si>
    <t>151.271527</t>
  </si>
  <si>
    <t>1019500</t>
  </si>
  <si>
    <t>-33.889109</t>
  </si>
  <si>
    <t>151.275357</t>
  </si>
  <si>
    <t>-33.891468</t>
  </si>
  <si>
    <t>151.2728</t>
  </si>
  <si>
    <t>-33.896129</t>
  </si>
  <si>
    <t>151.272198</t>
  </si>
  <si>
    <t>Bondi Junction</t>
  </si>
  <si>
    <t>-33.89248336</t>
  </si>
  <si>
    <t>151.2470228</t>
  </si>
  <si>
    <t>NSW472</t>
  </si>
  <si>
    <t>-33.891795</t>
  </si>
  <si>
    <t>151.257998</t>
  </si>
  <si>
    <t>-33.890243</t>
  </si>
  <si>
    <t>151.244115</t>
  </si>
  <si>
    <t>-33.892527</t>
  </si>
  <si>
    <t>151.256154</t>
  </si>
  <si>
    <t>-33.894299</t>
  </si>
  <si>
    <t>151.249684</t>
  </si>
  <si>
    <t>-33.894161</t>
  </si>
  <si>
    <t>151.251089</t>
  </si>
  <si>
    <t>-33.893425</t>
  </si>
  <si>
    <t>151.249066</t>
  </si>
  <si>
    <t>-33.88941</t>
  </si>
  <si>
    <t>151.257972</t>
  </si>
  <si>
    <t>-33.891205</t>
  </si>
  <si>
    <t>151.254937</t>
  </si>
  <si>
    <t>-33.89203249</t>
  </si>
  <si>
    <t>151.2466439</t>
  </si>
  <si>
    <t>-33.892032</t>
  </si>
  <si>
    <t>-33.89124</t>
  </si>
  <si>
    <t>151.24644</t>
  </si>
  <si>
    <t>-33.890894</t>
  </si>
  <si>
    <t>151.254399</t>
  </si>
  <si>
    <t>-33.891024</t>
  </si>
  <si>
    <t>151.247135</t>
  </si>
  <si>
    <t>-33.890857</t>
  </si>
  <si>
    <t>151.24664</t>
  </si>
  <si>
    <t>-33.891498</t>
  </si>
  <si>
    <t>151.252826</t>
  </si>
  <si>
    <t>-33.89203182</t>
  </si>
  <si>
    <t>151.2466437</t>
  </si>
  <si>
    <t>-33.8946286</t>
  </si>
  <si>
    <t>151.2557209</t>
  </si>
  <si>
    <t>-33.893646</t>
  </si>
  <si>
    <t>151.250964</t>
  </si>
  <si>
    <t>-33.89085187</t>
  </si>
  <si>
    <t>151.246638</t>
  </si>
  <si>
    <t>-33.89327099</t>
  </si>
  <si>
    <t>151.2526404</t>
  </si>
  <si>
    <t>-33.89422925</t>
  </si>
  <si>
    <t>151.2504034</t>
  </si>
  <si>
    <t>-33.89363087</t>
  </si>
  <si>
    <t>151.2509929</t>
  </si>
  <si>
    <t>-33.88989574</t>
  </si>
  <si>
    <t>151.2559055</t>
  </si>
  <si>
    <t>-33.892711</t>
  </si>
  <si>
    <t>151.246876</t>
  </si>
  <si>
    <t>-33.89231429</t>
  </si>
  <si>
    <t>151.253821</t>
  </si>
  <si>
    <t>-33.89422239</t>
  </si>
  <si>
    <t>151.2535894</t>
  </si>
  <si>
    <t>-33.89388411</t>
  </si>
  <si>
    <t>151.2537258</t>
  </si>
  <si>
    <t>-33.89294476</t>
  </si>
  <si>
    <t>151.2480365</t>
  </si>
  <si>
    <t>-33.89216475</t>
  </si>
  <si>
    <t>151.2549686</t>
  </si>
  <si>
    <t>-33.892071</t>
  </si>
  <si>
    <t>151.251866</t>
  </si>
  <si>
    <t>-33.89137014</t>
  </si>
  <si>
    <t>151.2531164</t>
  </si>
  <si>
    <t>-33.89437426</t>
  </si>
  <si>
    <t>151.2531687</t>
  </si>
  <si>
    <t>-33.89234677</t>
  </si>
  <si>
    <t>151.2452334</t>
  </si>
  <si>
    <t>-33.89164168</t>
  </si>
  <si>
    <t>151.2524715</t>
  </si>
  <si>
    <t>-33.89342768</t>
  </si>
  <si>
    <t>151.2490468</t>
  </si>
  <si>
    <t>-33.8914976</t>
  </si>
  <si>
    <t>151.2528015</t>
  </si>
  <si>
    <t>-33.89226931</t>
  </si>
  <si>
    <t>151.2517989</t>
  </si>
  <si>
    <t>-33.89507552</t>
  </si>
  <si>
    <t>151.2527503</t>
  </si>
  <si>
    <t>-33.8927198</t>
  </si>
  <si>
    <t>151.2468802</t>
  </si>
  <si>
    <t>-33.89098672</t>
  </si>
  <si>
    <t>151.2526365</t>
  </si>
  <si>
    <t>-33.892473</t>
  </si>
  <si>
    <t>151.242626</t>
  </si>
  <si>
    <t>-33.890836</t>
  </si>
  <si>
    <t>151.25212</t>
  </si>
  <si>
    <t>-33.891092</t>
  </si>
  <si>
    <t>151.255186</t>
  </si>
  <si>
    <t>-33.891771</t>
  </si>
  <si>
    <t>151.242746</t>
  </si>
  <si>
    <t>-33.89436</t>
  </si>
  <si>
    <t>151.242243</t>
  </si>
  <si>
    <t>1327000</t>
  </si>
  <si>
    <t>151.24748</t>
  </si>
  <si>
    <t>-33.895107</t>
  </si>
  <si>
    <t>151.245664</t>
  </si>
  <si>
    <t>-33.894798</t>
  </si>
  <si>
    <t>151.2479</t>
  </si>
  <si>
    <t>951500</t>
  </si>
  <si>
    <t>151.249483</t>
  </si>
  <si>
    <t>-33.894882</t>
  </si>
  <si>
    <t>151.24461</t>
  </si>
  <si>
    <t>-33.894728</t>
  </si>
  <si>
    <t>151.247409</t>
  </si>
  <si>
    <t>-33.895416</t>
  </si>
  <si>
    <t>151.252523</t>
  </si>
  <si>
    <t>-33.893281</t>
  </si>
  <si>
    <t>151.254454</t>
  </si>
  <si>
    <t>-33.89194019</t>
  </si>
  <si>
    <t>151.2467868</t>
  </si>
  <si>
    <t>-33.89096262</t>
  </si>
  <si>
    <t>151.2454735</t>
  </si>
  <si>
    <t>-33.89450155</t>
  </si>
  <si>
    <t>151.253518</t>
  </si>
  <si>
    <t>-33.89100444</t>
  </si>
  <si>
    <t>151.2456519</t>
  </si>
  <si>
    <t>-33.89120544</t>
  </si>
  <si>
    <t>151.256671</t>
  </si>
  <si>
    <t>-33.89482531</t>
  </si>
  <si>
    <t>151.2539874</t>
  </si>
  <si>
    <t>-33.89513004</t>
  </si>
  <si>
    <t>151.2508117</t>
  </si>
  <si>
    <t>-33.89427178</t>
  </si>
  <si>
    <t>151.2542226</t>
  </si>
  <si>
    <t>-33.89193462</t>
  </si>
  <si>
    <t>151.2518738</t>
  </si>
  <si>
    <t>-33.89292268</t>
  </si>
  <si>
    <t>151.2524697</t>
  </si>
  <si>
    <t>151.2574965</t>
  </si>
  <si>
    <t>-33.89411737</t>
  </si>
  <si>
    <t>1605000</t>
  </si>
  <si>
    <t>1582500</t>
  </si>
  <si>
    <t>-33.89224589</t>
  </si>
  <si>
    <t>151.2528416</t>
  </si>
  <si>
    <t>1561000</t>
  </si>
  <si>
    <t>-33.89052462</t>
  </si>
  <si>
    <t>151.2563155</t>
  </si>
  <si>
    <t>-33.89124021</t>
  </si>
  <si>
    <t>151.2464399</t>
  </si>
  <si>
    <t>-33.89436354</t>
  </si>
  <si>
    <t>151.2535518</t>
  </si>
  <si>
    <t>-33.88942418</t>
  </si>
  <si>
    <t>151.256684</t>
  </si>
  <si>
    <t>-33.89465055</t>
  </si>
  <si>
    <t>151.2509927</t>
  </si>
  <si>
    <t>-33.89174317</t>
  </si>
  <si>
    <t>151.2530868</t>
  </si>
  <si>
    <t>-33.89235162</t>
  </si>
  <si>
    <t>151.2584853</t>
  </si>
  <si>
    <t>-33.89328033</t>
  </si>
  <si>
    <t>151.2544583</t>
  </si>
  <si>
    <t>-33.89169673</t>
  </si>
  <si>
    <t>151.2455646</t>
  </si>
  <si>
    <t>1020525</t>
  </si>
  <si>
    <t>-33.89429435</t>
  </si>
  <si>
    <t>151.2508711</t>
  </si>
  <si>
    <t>-33.89231548</t>
  </si>
  <si>
    <t>151.2575895</t>
  </si>
  <si>
    <t>-33.89320353</t>
  </si>
  <si>
    <t>151.2521293</t>
  </si>
  <si>
    <t>-33.89083591</t>
  </si>
  <si>
    <t>151.2521202</t>
  </si>
  <si>
    <t>-33.88934173</t>
  </si>
  <si>
    <t>151.2568547</t>
  </si>
  <si>
    <t>-33.89333523</t>
  </si>
  <si>
    <t>151.2548302</t>
  </si>
  <si>
    <t>151.252284</t>
  </si>
  <si>
    <t>-33.89543988</t>
  </si>
  <si>
    <t>151.2540314</t>
  </si>
  <si>
    <t>-33.89412216</t>
  </si>
  <si>
    <t>151.2555567</t>
  </si>
  <si>
    <t>-33.892362</t>
  </si>
  <si>
    <t>151.257953</t>
  </si>
  <si>
    <t>-33.892982</t>
  </si>
  <si>
    <t>151.246817</t>
  </si>
  <si>
    <t>-33.891697</t>
  </si>
  <si>
    <t>151.245538</t>
  </si>
  <si>
    <t>-33.894839</t>
  </si>
  <si>
    <t>151.251117</t>
  </si>
  <si>
    <t>-33.890757</t>
  </si>
  <si>
    <t>151.255668</t>
  </si>
  <si>
    <t>-33.894692</t>
  </si>
  <si>
    <t>151.243614</t>
  </si>
  <si>
    <t>-33.892307</t>
  </si>
  <si>
    <t>151.252817</t>
  </si>
  <si>
    <t>-33.890745</t>
  </si>
  <si>
    <t>151.244689</t>
  </si>
  <si>
    <t>764250</t>
  </si>
  <si>
    <t>151.252801</t>
  </si>
  <si>
    <t>1387500</t>
  </si>
  <si>
    <t>-33.895422</t>
  </si>
  <si>
    <t>151.247585</t>
  </si>
  <si>
    <t>-33.890791</t>
  </si>
  <si>
    <t>151.255616</t>
  </si>
  <si>
    <t>1582000</t>
  </si>
  <si>
    <t>-33.892943</t>
  </si>
  <si>
    <t>151.248034</t>
  </si>
  <si>
    <t>-33.894559</t>
  </si>
  <si>
    <t>151.252362</t>
  </si>
  <si>
    <t>-33.894113</t>
  </si>
  <si>
    <t>151.244766</t>
  </si>
  <si>
    <t>-33.891898</t>
  </si>
  <si>
    <t>151.243881</t>
  </si>
  <si>
    <t>-33.894123</t>
  </si>
  <si>
    <t>151.25572</t>
  </si>
  <si>
    <t>-33.889789</t>
  </si>
  <si>
    <t>151.25749</t>
  </si>
  <si>
    <t>-33.894651</t>
  </si>
  <si>
    <t>151.251018</t>
  </si>
  <si>
    <t>-33.890928</t>
  </si>
  <si>
    <t>151.252448</t>
  </si>
  <si>
    <t>-33.891033</t>
  </si>
  <si>
    <t>151.245725</t>
  </si>
  <si>
    <t>-33.893201</t>
  </si>
  <si>
    <t>151.252126</t>
  </si>
  <si>
    <t>-33.892707</t>
  </si>
  <si>
    <t>151.25414</t>
  </si>
  <si>
    <t>-33.894052</t>
  </si>
  <si>
    <t>151.250439</t>
  </si>
  <si>
    <t>-33.892235</t>
  </si>
  <si>
    <t>151.243812</t>
  </si>
  <si>
    <t>151.244234</t>
  </si>
  <si>
    <t>-33.893034</t>
  </si>
  <si>
    <t>-33.891493</t>
  </si>
  <si>
    <t>151.25623</t>
  </si>
  <si>
    <t>-33.892609</t>
  </si>
  <si>
    <t>151.242597</t>
  </si>
  <si>
    <t>-33.892484</t>
  </si>
  <si>
    <t>151.247023</t>
  </si>
  <si>
    <t>-33.894229</t>
  </si>
  <si>
    <t>151.250403</t>
  </si>
  <si>
    <t>-33.893043</t>
  </si>
  <si>
    <t>151.253291</t>
  </si>
  <si>
    <t>-33.894657</t>
  </si>
  <si>
    <t>151.248231</t>
  </si>
  <si>
    <t>-33.893076</t>
  </si>
  <si>
    <t>151.25603</t>
  </si>
  <si>
    <t>Bonnyrigg</t>
  </si>
  <si>
    <t>-33.8985</t>
  </si>
  <si>
    <t>150.879896</t>
  </si>
  <si>
    <t>NSW476</t>
  </si>
  <si>
    <t>-33.89803</t>
  </si>
  <si>
    <t>150.88951</t>
  </si>
  <si>
    <t>-33.891118</t>
  </si>
  <si>
    <t>150.900643</t>
  </si>
  <si>
    <t>-33.897278</t>
  </si>
  <si>
    <t>150.890602</t>
  </si>
  <si>
    <t>478500</t>
  </si>
  <si>
    <t>-33.890263</t>
  </si>
  <si>
    <t>150.8951</t>
  </si>
  <si>
    <t>-33.88499748</t>
  </si>
  <si>
    <t>150.8917708</t>
  </si>
  <si>
    <t>-33.88996371</t>
  </si>
  <si>
    <t>150.894951</t>
  </si>
  <si>
    <t>-33.89911365</t>
  </si>
  <si>
    <t>150.8876772</t>
  </si>
  <si>
    <t>-33.894977</t>
  </si>
  <si>
    <t>150.884081</t>
  </si>
  <si>
    <t>Ambarvale</t>
  </si>
  <si>
    <t>-34.090808</t>
  </si>
  <si>
    <t>150.7955</t>
  </si>
  <si>
    <t>NSW49</t>
  </si>
  <si>
    <t>-34.08496448</t>
  </si>
  <si>
    <t>150.8017197</t>
  </si>
  <si>
    <t>-34.08617696</t>
  </si>
  <si>
    <t>150.8038759</t>
  </si>
  <si>
    <t>Barangaroo</t>
  </si>
  <si>
    <t>-33.8642</t>
  </si>
  <si>
    <t>151.201449</t>
  </si>
  <si>
    <t>NSW5006</t>
  </si>
  <si>
    <t>Burraneer</t>
  </si>
  <si>
    <t>-34.053437</t>
  </si>
  <si>
    <t>151.134498</t>
  </si>
  <si>
    <t>NSW5021</t>
  </si>
  <si>
    <t>-34.071809</t>
  </si>
  <si>
    <t>151.136116</t>
  </si>
  <si>
    <t>Caringbah South</t>
  </si>
  <si>
    <t>-34.05611863</t>
  </si>
  <si>
    <t>151.1301449</t>
  </si>
  <si>
    <t>NSW5022</t>
  </si>
  <si>
    <t>-34.056066</t>
  </si>
  <si>
    <t>151.130148</t>
  </si>
  <si>
    <t>Gregory Hills</t>
  </si>
  <si>
    <t>-34.030782</t>
  </si>
  <si>
    <t>150.770284</t>
  </si>
  <si>
    <t>NSW5029</t>
  </si>
  <si>
    <t>Sydney Olympic Park</t>
  </si>
  <si>
    <t>-33.84836107</t>
  </si>
  <si>
    <t>151.073646</t>
  </si>
  <si>
    <t>NSW5045</t>
  </si>
  <si>
    <t>-33.847656</t>
  </si>
  <si>
    <t>151.074732</t>
  </si>
  <si>
    <t>-33.84745443</t>
  </si>
  <si>
    <t>151.0731474</t>
  </si>
  <si>
    <t>-33.848995</t>
  </si>
  <si>
    <t>151.074423</t>
  </si>
  <si>
    <t>-33.848406</t>
  </si>
  <si>
    <t>151.074782</t>
  </si>
  <si>
    <t>948888</t>
  </si>
  <si>
    <t>-33.848422</t>
  </si>
  <si>
    <t>151.073552</t>
  </si>
  <si>
    <t>-33.84757</t>
  </si>
  <si>
    <t>151.073936</t>
  </si>
  <si>
    <t>-33.846624</t>
  </si>
  <si>
    <t>151.072551</t>
  </si>
  <si>
    <t>-33.82392</t>
  </si>
  <si>
    <t>151.066048</t>
  </si>
  <si>
    <t>-33.84924172</t>
  </si>
  <si>
    <t>151.0721082</t>
  </si>
  <si>
    <t>-33.84653818</t>
  </si>
  <si>
    <t>151.0725534</t>
  </si>
  <si>
    <t>538800</t>
  </si>
  <si>
    <t>-33.847437</t>
  </si>
  <si>
    <t>151.07328</t>
  </si>
  <si>
    <t>-33.846999</t>
  </si>
  <si>
    <t>151.072895</t>
  </si>
  <si>
    <t>Wentworth Point</t>
  </si>
  <si>
    <t>-33.827607</t>
  </si>
  <si>
    <t>151.074461</t>
  </si>
  <si>
    <t>NSW5046</t>
  </si>
  <si>
    <t>-33.826812</t>
  </si>
  <si>
    <t>151.079096</t>
  </si>
  <si>
    <t>-33.82684</t>
  </si>
  <si>
    <t>151.07823</t>
  </si>
  <si>
    <t>756500</t>
  </si>
  <si>
    <t>-33.826049</t>
  </si>
  <si>
    <t>151.078482</t>
  </si>
  <si>
    <t>-33.832519</t>
  </si>
  <si>
    <t>151.073799</t>
  </si>
  <si>
    <t>-33.824726</t>
  </si>
  <si>
    <t>151.077906</t>
  </si>
  <si>
    <t>-33.827324</t>
  </si>
  <si>
    <t>151.078896</t>
  </si>
  <si>
    <t>-33.830501</t>
  </si>
  <si>
    <t>151.07589</t>
  </si>
  <si>
    <t>-33.832079</t>
  </si>
  <si>
    <t>151.075603</t>
  </si>
  <si>
    <t>-33.82629</t>
  </si>
  <si>
    <t>151.077306</t>
  </si>
  <si>
    <t>-33.829742</t>
  </si>
  <si>
    <t>151.074963</t>
  </si>
  <si>
    <t>-33.825746</t>
  </si>
  <si>
    <t>151.076405</t>
  </si>
  <si>
    <t>-33.825958</t>
  </si>
  <si>
    <t>151.078407</t>
  </si>
  <si>
    <t>-33.830423</t>
  </si>
  <si>
    <t>151.075767</t>
  </si>
  <si>
    <t>-33.82523</t>
  </si>
  <si>
    <t>151.077586</t>
  </si>
  <si>
    <t>-33.82793</t>
  </si>
  <si>
    <t>151.075537</t>
  </si>
  <si>
    <t>-33.828447</t>
  </si>
  <si>
    <t>151.07549</t>
  </si>
  <si>
    <t>-33.829926</t>
  </si>
  <si>
    <t>151.074008</t>
  </si>
  <si>
    <t>-33.826217</t>
  </si>
  <si>
    <t>151.079645</t>
  </si>
  <si>
    <t>-33.832681</t>
  </si>
  <si>
    <t>151.073288</t>
  </si>
  <si>
    <t>-33.83018</t>
  </si>
  <si>
    <t>151.074995</t>
  </si>
  <si>
    <t>-33.824302</t>
  </si>
  <si>
    <t>151.078598</t>
  </si>
  <si>
    <t>-33.824677</t>
  </si>
  <si>
    <t>151.078272</t>
  </si>
  <si>
    <t>-33.824008</t>
  </si>
  <si>
    <t>151.078851</t>
  </si>
  <si>
    <t>-33.827049</t>
  </si>
  <si>
    <t>151.078069</t>
  </si>
  <si>
    <t>-33.830195</t>
  </si>
  <si>
    <t>151.072922</t>
  </si>
  <si>
    <t>-33.828084</t>
  </si>
  <si>
    <t>151.075796</t>
  </si>
  <si>
    <t>-33.830359</t>
  </si>
  <si>
    <t>151.075826</t>
  </si>
  <si>
    <t>-33.828564</t>
  </si>
  <si>
    <t>151.073441</t>
  </si>
  <si>
    <t>-33.828081</t>
  </si>
  <si>
    <t>151.07432</t>
  </si>
  <si>
    <t>-33.827582</t>
  </si>
  <si>
    <t>151.074979</t>
  </si>
  <si>
    <t>-33.823893</t>
  </si>
  <si>
    <t>151.078162</t>
  </si>
  <si>
    <t>-33.824131</t>
  </si>
  <si>
    <t>151.077235</t>
  </si>
  <si>
    <t>-33.83047</t>
  </si>
  <si>
    <t>151.074908</t>
  </si>
  <si>
    <t>-33.829628</t>
  </si>
  <si>
    <t>151.074071</t>
  </si>
  <si>
    <t>-33.831234</t>
  </si>
  <si>
    <t>151.07632</t>
  </si>
  <si>
    <t>-33.825123</t>
  </si>
  <si>
    <t>151.078094</t>
  </si>
  <si>
    <t>-33.82991</t>
  </si>
  <si>
    <t>151.076319</t>
  </si>
  <si>
    <t>-33.828201</t>
  </si>
  <si>
    <t>151.075995</t>
  </si>
  <si>
    <t>-33.829236</t>
  </si>
  <si>
    <t>151.07335</t>
  </si>
  <si>
    <t>-33.824807</t>
  </si>
  <si>
    <t>-33.825318</t>
  </si>
  <si>
    <t>151.077511</t>
  </si>
  <si>
    <t>950600</t>
  </si>
  <si>
    <t>-33.83203</t>
  </si>
  <si>
    <t>151.073046</t>
  </si>
  <si>
    <t>-33.828643</t>
  </si>
  <si>
    <t>151.073383</t>
  </si>
  <si>
    <t>-33.825444</t>
  </si>
  <si>
    <t>151.077665</t>
  </si>
  <si>
    <t>-33.831831</t>
  </si>
  <si>
    <t>151.074425</t>
  </si>
  <si>
    <t>-33.824951</t>
  </si>
  <si>
    <t>151.07653</t>
  </si>
  <si>
    <t>-33.825488</t>
  </si>
  <si>
    <t>151.076822</t>
  </si>
  <si>
    <t>-33.825896</t>
  </si>
  <si>
    <t>151.076047</t>
  </si>
  <si>
    <t>-33.824991</t>
  </si>
  <si>
    <t>151.079089</t>
  </si>
  <si>
    <t>-33.824288</t>
  </si>
  <si>
    <t>151.077101</t>
  </si>
  <si>
    <t>-33.832813</t>
  </si>
  <si>
    <t>151.074311</t>
  </si>
  <si>
    <t>-33.82906895</t>
  </si>
  <si>
    <t>151.0748057</t>
  </si>
  <si>
    <t>-33.82968448</t>
  </si>
  <si>
    <t>151.0759166</t>
  </si>
  <si>
    <t>-33.82828222</t>
  </si>
  <si>
    <t>151.0745239</t>
  </si>
  <si>
    <t>-33.82511374</t>
  </si>
  <si>
    <t>151.0785374</t>
  </si>
  <si>
    <t>-33.82994623</t>
  </si>
  <si>
    <t>151.0750508</t>
  </si>
  <si>
    <t>-33.82658735</t>
  </si>
  <si>
    <t>151.0790854</t>
  </si>
  <si>
    <t>-33.82450672</t>
  </si>
  <si>
    <t>151.0793644</t>
  </si>
  <si>
    <t>-33.82389966</t>
  </si>
  <si>
    <t>151.0781594</t>
  </si>
  <si>
    <t>-33.82629474</t>
  </si>
  <si>
    <t>151.0773347</t>
  </si>
  <si>
    <t>-33.83186026</t>
  </si>
  <si>
    <t>151.0751921</t>
  </si>
  <si>
    <t>485500</t>
  </si>
  <si>
    <t>-33.83334202</t>
  </si>
  <si>
    <t>151.0750061</t>
  </si>
  <si>
    <t>-33.82875903</t>
  </si>
  <si>
    <t>151.0753067</t>
  </si>
  <si>
    <t>905250</t>
  </si>
  <si>
    <t>-33.828034</t>
  </si>
  <si>
    <t>151.074766</t>
  </si>
  <si>
    <t>-33.82733537</t>
  </si>
  <si>
    <t>151.0789394</t>
  </si>
  <si>
    <t>151.0747336</t>
  </si>
  <si>
    <t>-33.825938</t>
  </si>
  <si>
    <t>151.076793</t>
  </si>
  <si>
    <t>-33.82859373</t>
  </si>
  <si>
    <t>151.0741378</t>
  </si>
  <si>
    <t>-33.8300601</t>
  </si>
  <si>
    <t>151.0756582</t>
  </si>
  <si>
    <t>-33.82684446</t>
  </si>
  <si>
    <t>151.0782639</t>
  </si>
  <si>
    <t>-33.82888499</t>
  </si>
  <si>
    <t>151.0749988</t>
  </si>
  <si>
    <t>-33.83216985</t>
  </si>
  <si>
    <t>151.0731725</t>
  </si>
  <si>
    <t>-33.82817683</t>
  </si>
  <si>
    <t>151.0761512</t>
  </si>
  <si>
    <t>-33.82451096</t>
  </si>
  <si>
    <t>151.0777107</t>
  </si>
  <si>
    <t>-33.83038969</t>
  </si>
  <si>
    <t>151.076474</t>
  </si>
  <si>
    <t>-33.82937684</t>
  </si>
  <si>
    <t>151.0729989</t>
  </si>
  <si>
    <t>-33.82979871</t>
  </si>
  <si>
    <t>151.0751612</t>
  </si>
  <si>
    <t>-33.82805837</t>
  </si>
  <si>
    <t>151.0748854</t>
  </si>
  <si>
    <t>-33.8339617</t>
  </si>
  <si>
    <t>151.0759811</t>
  </si>
  <si>
    <t>-33.82574834</t>
  </si>
  <si>
    <t>151.0775505</t>
  </si>
  <si>
    <t>-33.82397091</t>
  </si>
  <si>
    <t>151.0785627</t>
  </si>
  <si>
    <t>-33.8238675</t>
  </si>
  <si>
    <t>151.0782173</t>
  </si>
  <si>
    <t>-33.8295057</t>
  </si>
  <si>
    <t>151.0756214</t>
  </si>
  <si>
    <t>-33.82691547</t>
  </si>
  <si>
    <t>151.0794129</t>
  </si>
  <si>
    <t>-33.82575001</t>
  </si>
  <si>
    <t>151.0764059</t>
  </si>
  <si>
    <t>-33.82679241</t>
  </si>
  <si>
    <t>151.0786712</t>
  </si>
  <si>
    <t>533800</t>
  </si>
  <si>
    <t>-33.826687</t>
  </si>
  <si>
    <t>151.078838</t>
  </si>
  <si>
    <t>-33.82921486</t>
  </si>
  <si>
    <t>151.0742985</t>
  </si>
  <si>
    <t>-33.8290228</t>
  </si>
  <si>
    <t>151.0737881</t>
  </si>
  <si>
    <t>-33.822399</t>
  </si>
  <si>
    <t>151.075875</t>
  </si>
  <si>
    <t>-33.82994852</t>
  </si>
  <si>
    <t>151.0740429</t>
  </si>
  <si>
    <t>-33.82316208</t>
  </si>
  <si>
    <t>151.0787354</t>
  </si>
  <si>
    <t>110000</t>
  </si>
  <si>
    <t>-33.83024803</t>
  </si>
  <si>
    <t>151.0727798</t>
  </si>
  <si>
    <t>-33.82458395</t>
  </si>
  <si>
    <t>151.0774579</t>
  </si>
  <si>
    <t>-33.826286</t>
  </si>
  <si>
    <t>151.078504</t>
  </si>
  <si>
    <t>-33.82997839</t>
  </si>
  <si>
    <t>151.0763408</t>
  </si>
  <si>
    <t>-33.82762663</t>
  </si>
  <si>
    <t>151.0751251</t>
  </si>
  <si>
    <t>-33.83259267</t>
  </si>
  <si>
    <t>151.0743769</t>
  </si>
  <si>
    <t>-33.82757</t>
  </si>
  <si>
    <t>151.078678</t>
  </si>
  <si>
    <t>468500</t>
  </si>
  <si>
    <t>-33.82481802</t>
  </si>
  <si>
    <t>151.0767924</t>
  </si>
  <si>
    <t>-33.83069822</t>
  </si>
  <si>
    <t>151.0758232</t>
  </si>
  <si>
    <t>-33.82925402</t>
  </si>
  <si>
    <t>151.0730849</t>
  </si>
  <si>
    <t>-33.82447603</t>
  </si>
  <si>
    <t>151.0780171</t>
  </si>
  <si>
    <t>-33.825633</t>
  </si>
  <si>
    <t>151.077493</t>
  </si>
  <si>
    <t>575888</t>
  </si>
  <si>
    <t>-33.83034959</t>
  </si>
  <si>
    <t>151.0761143</t>
  </si>
  <si>
    <t>-33.82527692</t>
  </si>
  <si>
    <t>151.0773393</t>
  </si>
  <si>
    <t>1056000</t>
  </si>
  <si>
    <t>-33.82814034</t>
  </si>
  <si>
    <t>151.0753759</t>
  </si>
  <si>
    <t>673888</t>
  </si>
  <si>
    <t>-33.826507</t>
  </si>
  <si>
    <t>151.079332</t>
  </si>
  <si>
    <t>815780</t>
  </si>
  <si>
    <t>-33.825634</t>
  </si>
  <si>
    <t>151.077069</t>
  </si>
  <si>
    <t>686500</t>
  </si>
  <si>
    <t>-33.82889293</t>
  </si>
  <si>
    <t>151.0755429</t>
  </si>
  <si>
    <t>550550</t>
  </si>
  <si>
    <t>-33.82752347</t>
  </si>
  <si>
    <t>151.0749707</t>
  </si>
  <si>
    <t>-33.83028477</t>
  </si>
  <si>
    <t>151.076173</t>
  </si>
  <si>
    <t>-33.83047697</t>
  </si>
  <si>
    <t>151.0749257</t>
  </si>
  <si>
    <t>151.074336</t>
  </si>
  <si>
    <t>151.079039</t>
  </si>
  <si>
    <t>681101</t>
  </si>
  <si>
    <t>-33.83046964</t>
  </si>
  <si>
    <t>151.0766763</t>
  </si>
  <si>
    <t>-33.82902223</t>
  </si>
  <si>
    <t>151.0737869</t>
  </si>
  <si>
    <t>627178</t>
  </si>
  <si>
    <t>-33.8325193</t>
  </si>
  <si>
    <t>151.0738179</t>
  </si>
  <si>
    <t>-33.83293419</t>
  </si>
  <si>
    <t>151.0742199</t>
  </si>
  <si>
    <t>-33.83098208</t>
  </si>
  <si>
    <t>151.0759453</t>
  </si>
  <si>
    <t>151.0733201</t>
  </si>
  <si>
    <t>-33.8249743</t>
  </si>
  <si>
    <t>151.0771173</t>
  </si>
  <si>
    <t>-33.828146</t>
  </si>
  <si>
    <t>-33.83052866</t>
  </si>
  <si>
    <t>151.0735091</t>
  </si>
  <si>
    <t>592750</t>
  </si>
  <si>
    <t>-33.82684502</t>
  </si>
  <si>
    <t>151.0747278</t>
  </si>
  <si>
    <t>693500</t>
  </si>
  <si>
    <t>151.078187</t>
  </si>
  <si>
    <t>-33.82935027</t>
  </si>
  <si>
    <t>649990</t>
  </si>
  <si>
    <t>151.0766772</t>
  </si>
  <si>
    <t>-33.829845</t>
  </si>
  <si>
    <t>151.072352</t>
  </si>
  <si>
    <t>-33.83020279</t>
  </si>
  <si>
    <t>151.0755493</t>
  </si>
  <si>
    <t>-33.83103097</t>
  </si>
  <si>
    <t>151.0761602</t>
  </si>
  <si>
    <t>-33.82259827</t>
  </si>
  <si>
    <t>151.0790541</t>
  </si>
  <si>
    <t>-33.824101</t>
  </si>
  <si>
    <t>151.077885</t>
  </si>
  <si>
    <t>-33.82399915</t>
  </si>
  <si>
    <t>151.0781403</t>
  </si>
  <si>
    <t>-33.82239777</t>
  </si>
  <si>
    <t>151.0758664</t>
  </si>
  <si>
    <t>-33.826084</t>
  </si>
  <si>
    <t>151.079424</t>
  </si>
  <si>
    <t>663500</t>
  </si>
  <si>
    <t>-33.82921719</t>
  </si>
  <si>
    <t>151.0744349</t>
  </si>
  <si>
    <t>151.075711</t>
  </si>
  <si>
    <t>-33.830138</t>
  </si>
  <si>
    <t>151.075744</t>
  </si>
  <si>
    <t>-33.832506</t>
  </si>
  <si>
    <t>151.073805</t>
  </si>
  <si>
    <t>-33.832226</t>
  </si>
  <si>
    <t>151.074584</t>
  </si>
  <si>
    <t>-33.830521</t>
  </si>
  <si>
    <t>151.073493</t>
  </si>
  <si>
    <t>-33.823089</t>
  </si>
  <si>
    <t>151.078827</t>
  </si>
  <si>
    <t>-33.824958</t>
  </si>
  <si>
    <t>151.078032</t>
  </si>
  <si>
    <t>668011</t>
  </si>
  <si>
    <t>-33.824997</t>
  </si>
  <si>
    <t>151.07736</t>
  </si>
  <si>
    <t>-33.826929</t>
  </si>
  <si>
    <t>151.079981</t>
  </si>
  <si>
    <t>-33.82961</t>
  </si>
  <si>
    <t>151.075073</t>
  </si>
  <si>
    <t>-33.828816</t>
  </si>
  <si>
    <t>-33.829039</t>
  </si>
  <si>
    <t>151.073938</t>
  </si>
  <si>
    <t>-33.83079</t>
  </si>
  <si>
    <t>151.076699</t>
  </si>
  <si>
    <t>-33.827543</t>
  </si>
  <si>
    <t>151.074804</t>
  </si>
  <si>
    <t>151.077356</t>
  </si>
  <si>
    <t>-33.822617</t>
  </si>
  <si>
    <t>151.079053</t>
  </si>
  <si>
    <t>-33.824792</t>
  </si>
  <si>
    <t>151.078062</t>
  </si>
  <si>
    <t>-33.824212</t>
  </si>
  <si>
    <t>151.079654</t>
  </si>
  <si>
    <t>-33.830968</t>
  </si>
  <si>
    <t>151.075921</t>
  </si>
  <si>
    <t>-33.828971</t>
  </si>
  <si>
    <t>151.074004</t>
  </si>
  <si>
    <t>-33.830249</t>
  </si>
  <si>
    <t>-33.830311</t>
  </si>
  <si>
    <t>151.075237</t>
  </si>
  <si>
    <t>-33.828846</t>
  </si>
  <si>
    <t>151.073675</t>
  </si>
  <si>
    <t>-33.829698</t>
  </si>
  <si>
    <t>151.07339</t>
  </si>
  <si>
    <t>-33.824825</t>
  </si>
  <si>
    <t>151.076638</t>
  </si>
  <si>
    <t>Kurraba Point</t>
  </si>
  <si>
    <t>-33.84263329</t>
  </si>
  <si>
    <t>151.2240354</t>
  </si>
  <si>
    <t>NSW5074</t>
  </si>
  <si>
    <t>-33.84084192</t>
  </si>
  <si>
    <t>151.2231936</t>
  </si>
  <si>
    <t>2575000</t>
  </si>
  <si>
    <t>-33.845963</t>
  </si>
  <si>
    <t>151.224569</t>
  </si>
  <si>
    <t>863540</t>
  </si>
  <si>
    <t>-33.842968</t>
  </si>
  <si>
    <t>151.222939</t>
  </si>
  <si>
    <t>-33.84053614</t>
  </si>
  <si>
    <t>151.2220534</t>
  </si>
  <si>
    <t>1752000</t>
  </si>
  <si>
    <t>-33.84520273</t>
  </si>
  <si>
    <t>151.2240264</t>
  </si>
  <si>
    <t>-33.83878726</t>
  </si>
  <si>
    <t>151.22245</t>
  </si>
  <si>
    <t>-33.84578681</t>
  </si>
  <si>
    <t>151.2243672</t>
  </si>
  <si>
    <t>-33.8425355</t>
  </si>
  <si>
    <t>151.2233767</t>
  </si>
  <si>
    <t>789000</t>
  </si>
  <si>
    <t>-33.84098112</t>
  </si>
  <si>
    <t>151.223033</t>
  </si>
  <si>
    <t>Jordan Springs</t>
  </si>
  <si>
    <t>-33.72179232</t>
  </si>
  <si>
    <t>150.737646</t>
  </si>
  <si>
    <t>NSW5086</t>
  </si>
  <si>
    <t>-33.73243494</t>
  </si>
  <si>
    <t>150.754839</t>
  </si>
  <si>
    <t>-33.73953</t>
  </si>
  <si>
    <t>150.749312</t>
  </si>
  <si>
    <t>-33.724738</t>
  </si>
  <si>
    <t>150.723932</t>
  </si>
  <si>
    <t>Norwest</t>
  </si>
  <si>
    <t>-33.72614334</t>
  </si>
  <si>
    <t>150.9683162</t>
  </si>
  <si>
    <t>NSW5120</t>
  </si>
  <si>
    <t>-33.73078549</t>
  </si>
  <si>
    <t>150.9580336</t>
  </si>
  <si>
    <t>646500</t>
  </si>
  <si>
    <t>-33.73137049</t>
  </si>
  <si>
    <t>150.9573539</t>
  </si>
  <si>
    <t>-33.73155</t>
  </si>
  <si>
    <t>150.960268</t>
  </si>
  <si>
    <t>-33.726035</t>
  </si>
  <si>
    <t>150.958021</t>
  </si>
  <si>
    <t>-33.73492495</t>
  </si>
  <si>
    <t>150.9673166</t>
  </si>
  <si>
    <t>-33.72541231</t>
  </si>
  <si>
    <t>150.9552474</t>
  </si>
  <si>
    <t>-33.72795223</t>
  </si>
  <si>
    <t>150.9608802</t>
  </si>
  <si>
    <t>-33.73062125</t>
  </si>
  <si>
    <t>150.9575238</t>
  </si>
  <si>
    <t>-33.73072435</t>
  </si>
  <si>
    <t>150.9604803</t>
  </si>
  <si>
    <t>-33.72916067</t>
  </si>
  <si>
    <t>150.9597501</t>
  </si>
  <si>
    <t>-33.72812861</t>
  </si>
  <si>
    <t>150.9602957</t>
  </si>
  <si>
    <t>-33.728224</t>
  </si>
  <si>
    <t>150.95695</t>
  </si>
  <si>
    <t>-33.7361029</t>
  </si>
  <si>
    <t>150.9669407</t>
  </si>
  <si>
    <t>-33.73155502</t>
  </si>
  <si>
    <t>150.9589643</t>
  </si>
  <si>
    <t>-33.73115326</t>
  </si>
  <si>
    <t>150.9580679</t>
  </si>
  <si>
    <t>-33.73681864</t>
  </si>
  <si>
    <t>150.9623954</t>
  </si>
  <si>
    <t>North Kellyville</t>
  </si>
  <si>
    <t>-33.68768203</t>
  </si>
  <si>
    <t>150.9417184</t>
  </si>
  <si>
    <t>NSW5127</t>
  </si>
  <si>
    <t>-33.68850653</t>
  </si>
  <si>
    <t>150.9600636</t>
  </si>
  <si>
    <t>-33.685128</t>
  </si>
  <si>
    <t>150.945571</t>
  </si>
  <si>
    <t>-33.6696</t>
  </si>
  <si>
    <t>150.940298</t>
  </si>
  <si>
    <t>-33.697079</t>
  </si>
  <si>
    <t>150.964478</t>
  </si>
  <si>
    <t>-33.68831486</t>
  </si>
  <si>
    <t>150.9642822</t>
  </si>
  <si>
    <t>-33.69353154</t>
  </si>
  <si>
    <t>150.9641571</t>
  </si>
  <si>
    <t>-33.69896091</t>
  </si>
  <si>
    <t>150.9574301</t>
  </si>
  <si>
    <t>-33.681063</t>
  </si>
  <si>
    <t>150.949996</t>
  </si>
  <si>
    <t>-33.692459</t>
  </si>
  <si>
    <t>150.955719</t>
  </si>
  <si>
    <t>-33.674758</t>
  </si>
  <si>
    <t>150.938224</t>
  </si>
  <si>
    <t>-33.68350276</t>
  </si>
  <si>
    <t>150.9436385</t>
  </si>
  <si>
    <t>-33.68268361</t>
  </si>
  <si>
    <t>150.9587074</t>
  </si>
  <si>
    <t>-33.68208783</t>
  </si>
  <si>
    <t>150.9344873</t>
  </si>
  <si>
    <t>-33.6813385</t>
  </si>
  <si>
    <t>150.9479063</t>
  </si>
  <si>
    <t>-33.68023036</t>
  </si>
  <si>
    <t>150.9577982</t>
  </si>
  <si>
    <t>-33.67588493</t>
  </si>
  <si>
    <t>150.9419845</t>
  </si>
  <si>
    <t>-33.68415261</t>
  </si>
  <si>
    <t>150.9617766</t>
  </si>
  <si>
    <t>-33.68241054</t>
  </si>
  <si>
    <t>-33.66774688</t>
  </si>
  <si>
    <t>150.939808</t>
  </si>
  <si>
    <t>-33.68731825</t>
  </si>
  <si>
    <t>150.9495136</t>
  </si>
  <si>
    <t>-33.68817857</t>
  </si>
  <si>
    <t>150.9533243</t>
  </si>
  <si>
    <t>-33.69839331</t>
  </si>
  <si>
    <t>150.9587693</t>
  </si>
  <si>
    <t>-33.6986253</t>
  </si>
  <si>
    <t>150.9581704</t>
  </si>
  <si>
    <t>-33.68545355</t>
  </si>
  <si>
    <t>150.9348574</t>
  </si>
  <si>
    <t>-33.68817535</t>
  </si>
  <si>
    <t>150.953324</t>
  </si>
  <si>
    <t>Botany</t>
  </si>
  <si>
    <t>-33.941063</t>
  </si>
  <si>
    <t>151.202656</t>
  </si>
  <si>
    <t>NSW523</t>
  </si>
  <si>
    <t>-33.9515</t>
  </si>
  <si>
    <t>151.2051</t>
  </si>
  <si>
    <t>-33.952604</t>
  </si>
  <si>
    <t>151.196432</t>
  </si>
  <si>
    <t>-33.952765</t>
  </si>
  <si>
    <t>151.197992</t>
  </si>
  <si>
    <t>-33.952199</t>
  </si>
  <si>
    <t>151.196166</t>
  </si>
  <si>
    <t>-33.952308</t>
  </si>
  <si>
    <t>151.204609</t>
  </si>
  <si>
    <t>151.205075</t>
  </si>
  <si>
    <t>-33.948843</t>
  </si>
  <si>
    <t>151.198838</t>
  </si>
  <si>
    <t>-33.942358</t>
  </si>
  <si>
    <t>151.196756</t>
  </si>
  <si>
    <t>-33.952812</t>
  </si>
  <si>
    <t>151.204892</t>
  </si>
  <si>
    <t>-33.941355</t>
  </si>
  <si>
    <t>151.204108</t>
  </si>
  <si>
    <t>-33.951716</t>
  </si>
  <si>
    <t>151.199904</t>
  </si>
  <si>
    <t>-33.94277352</t>
  </si>
  <si>
    <t>151.2063607</t>
  </si>
  <si>
    <t>-33.95078105</t>
  </si>
  <si>
    <t>151.2050602</t>
  </si>
  <si>
    <t>-33.94944478</t>
  </si>
  <si>
    <t>151.208543</t>
  </si>
  <si>
    <t>-33.94055894</t>
  </si>
  <si>
    <t>151.2049017</t>
  </si>
  <si>
    <t>-33.95215058</t>
  </si>
  <si>
    <t>151.1961837</t>
  </si>
  <si>
    <t>-33.95320796</t>
  </si>
  <si>
    <t>151.2046132</t>
  </si>
  <si>
    <t>-33.95553156</t>
  </si>
  <si>
    <t>151.20459</t>
  </si>
  <si>
    <t>-33.95150147</t>
  </si>
  <si>
    <t>151.2050993</t>
  </si>
  <si>
    <t>-33.94202611</t>
  </si>
  <si>
    <t>151.1946496</t>
  </si>
  <si>
    <t>-33.94899958</t>
  </si>
  <si>
    <t>151.2090149</t>
  </si>
  <si>
    <t>-33.94074474</t>
  </si>
  <si>
    <t>151.2039551</t>
  </si>
  <si>
    <t>-33.94368105</t>
  </si>
  <si>
    <t>151.2070771</t>
  </si>
  <si>
    <t>-33.94119593</t>
  </si>
  <si>
    <t>151.2047086</t>
  </si>
  <si>
    <t>-33.95174421</t>
  </si>
  <si>
    <t>151.1998958</t>
  </si>
  <si>
    <t>-33.9449588</t>
  </si>
  <si>
    <t>151.1970907</t>
  </si>
  <si>
    <t>-33.941795</t>
  </si>
  <si>
    <t>151.202369</t>
  </si>
  <si>
    <t>-33.95281395</t>
  </si>
  <si>
    <t>151.2048934</t>
  </si>
  <si>
    <t>-33.94539548</t>
  </si>
  <si>
    <t>151.208224</t>
  </si>
  <si>
    <t>-33.94177158</t>
  </si>
  <si>
    <t>151.2023689</t>
  </si>
  <si>
    <t>-33.94496</t>
  </si>
  <si>
    <t>151.198128</t>
  </si>
  <si>
    <t>-33.954218</t>
  </si>
  <si>
    <t>151.199706</t>
  </si>
  <si>
    <t>-33.944449</t>
  </si>
  <si>
    <t>151.207236</t>
  </si>
  <si>
    <t>-33.944235</t>
  </si>
  <si>
    <t>151.19703</t>
  </si>
  <si>
    <t>-33.942811</t>
  </si>
  <si>
    <t>151.198079</t>
  </si>
  <si>
    <t>-33.941195</t>
  </si>
  <si>
    <t>151.204709</t>
  </si>
  <si>
    <t>-33.942422</t>
  </si>
  <si>
    <t>151.206184</t>
  </si>
  <si>
    <t>-33.941262</t>
  </si>
  <si>
    <t>151.199109</t>
  </si>
  <si>
    <t>-33.941771</t>
  </si>
  <si>
    <t>151.196925</t>
  </si>
  <si>
    <t>-33.942074</t>
  </si>
  <si>
    <t>151.194636</t>
  </si>
  <si>
    <t>-33.942553</t>
  </si>
  <si>
    <t>151.206029</t>
  </si>
  <si>
    <t>-33.953381</t>
  </si>
  <si>
    <t>151.197697</t>
  </si>
  <si>
    <t>-33.942451</t>
  </si>
  <si>
    <t>151.206055</t>
  </si>
  <si>
    <t>151.198788</t>
  </si>
  <si>
    <t>-33.943626</t>
  </si>
  <si>
    <t>151.195229</t>
  </si>
  <si>
    <t>-33.953181</t>
  </si>
  <si>
    <t>151.204336</t>
  </si>
  <si>
    <t>-33.953478</t>
  </si>
  <si>
    <t>151.20175</t>
  </si>
  <si>
    <t>-33.94247</t>
  </si>
  <si>
    <t>151.205943</t>
  </si>
  <si>
    <t>-33.951376</t>
  </si>
  <si>
    <t>151.203991</t>
  </si>
  <si>
    <t>-33.95276644</t>
  </si>
  <si>
    <t>151.1979909</t>
  </si>
  <si>
    <t>-33.95458534</t>
  </si>
  <si>
    <t>151.2040902</t>
  </si>
  <si>
    <t>-33.9428154</t>
  </si>
  <si>
    <t>151.1980789</t>
  </si>
  <si>
    <t>-33.94408439</t>
  </si>
  <si>
    <t>151.2070612</t>
  </si>
  <si>
    <t>-33.94761946</t>
  </si>
  <si>
    <t>151.1976232</t>
  </si>
  <si>
    <t>-33.9526036</t>
  </si>
  <si>
    <t>151.1964317</t>
  </si>
  <si>
    <t>-33.95137639</t>
  </si>
  <si>
    <t>151.2040154</t>
  </si>
  <si>
    <t>-33.95346235</t>
  </si>
  <si>
    <t>151.1977088</t>
  </si>
  <si>
    <t>-33.9474132</t>
  </si>
  <si>
    <t>151.1981814</t>
  </si>
  <si>
    <t>-33.95219157</t>
  </si>
  <si>
    <t>151.2046194</t>
  </si>
  <si>
    <t>-33.95087142</t>
  </si>
  <si>
    <t>151.1985473</t>
  </si>
  <si>
    <t>-33.94097109</t>
  </si>
  <si>
    <t>151.2026287</t>
  </si>
  <si>
    <t>-33.94355236</t>
  </si>
  <si>
    <t>151.2025524</t>
  </si>
  <si>
    <t>-33.94383891</t>
  </si>
  <si>
    <t>151.1951501</t>
  </si>
  <si>
    <t>-33.94549959</t>
  </si>
  <si>
    <t>151.1964659</t>
  </si>
  <si>
    <t>-33.95394849</t>
  </si>
  <si>
    <t>151.2039156</t>
  </si>
  <si>
    <t>-33.950451</t>
  </si>
  <si>
    <t>151.196417</t>
  </si>
  <si>
    <t>-33.955179</t>
  </si>
  <si>
    <t>151.202865</t>
  </si>
  <si>
    <t>-33.949073</t>
  </si>
  <si>
    <t>151.208747</t>
  </si>
  <si>
    <t>-33.941465</t>
  </si>
  <si>
    <t>151.203196</t>
  </si>
  <si>
    <t>-33.940743</t>
  </si>
  <si>
    <t>151.20396</t>
  </si>
  <si>
    <t>-33.945428</t>
  </si>
  <si>
    <t>-33.949964</t>
  </si>
  <si>
    <t>151.200596</t>
  </si>
  <si>
    <t>-33.953949</t>
  </si>
  <si>
    <t>151.203915</t>
  </si>
  <si>
    <t>Bradbury</t>
  </si>
  <si>
    <t>-34.08335701</t>
  </si>
  <si>
    <t>150.8111439</t>
  </si>
  <si>
    <t>NSW550</t>
  </si>
  <si>
    <t>251000</t>
  </si>
  <si>
    <t>-34.085915</t>
  </si>
  <si>
    <t>150.807366</t>
  </si>
  <si>
    <t>-34.08604407</t>
  </si>
  <si>
    <t>150.8074858</t>
  </si>
  <si>
    <t>-34.08797843</t>
  </si>
  <si>
    <t>150.8099621</t>
  </si>
  <si>
    <t>-34.091346</t>
  </si>
  <si>
    <t>150.8118</t>
  </si>
  <si>
    <t>Breakfast Point</t>
  </si>
  <si>
    <t>-33.841139</t>
  </si>
  <si>
    <t>151.107722</t>
  </si>
  <si>
    <t>NSW564</t>
  </si>
  <si>
    <t>-33.83946794</t>
  </si>
  <si>
    <t>151.1074243</t>
  </si>
  <si>
    <t>765800</t>
  </si>
  <si>
    <t>-33.84235181</t>
  </si>
  <si>
    <t>151.111148</t>
  </si>
  <si>
    <t>-33.84021237</t>
  </si>
  <si>
    <t>151.1111837</t>
  </si>
  <si>
    <t>-33.84353509</t>
  </si>
  <si>
    <t>151.1083809</t>
  </si>
  <si>
    <t>-33.84044469</t>
  </si>
  <si>
    <t>151.1097623</t>
  </si>
  <si>
    <t>-33.8423861</t>
  </si>
  <si>
    <t>151.1100678</t>
  </si>
  <si>
    <t>-33.84261997</t>
  </si>
  <si>
    <t>151.1121053</t>
  </si>
  <si>
    <t>-33.8417319</t>
  </si>
  <si>
    <t>151.1098889</t>
  </si>
  <si>
    <t>-33.84541099</t>
  </si>
  <si>
    <t>151.1122144</t>
  </si>
  <si>
    <t>151.108828</t>
  </si>
  <si>
    <t>-33.8449354</t>
  </si>
  <si>
    <t>151.1091908</t>
  </si>
  <si>
    <t>-33.84052857</t>
  </si>
  <si>
    <t>151.1105385</t>
  </si>
  <si>
    <t>-33.84104066</t>
  </si>
  <si>
    <t>151.1096356</t>
  </si>
  <si>
    <t>-33.84561705</t>
  </si>
  <si>
    <t>151.1132704</t>
  </si>
  <si>
    <t>-33.84297657</t>
  </si>
  <si>
    <t>151.1115096</t>
  </si>
  <si>
    <t>-33.84039661</t>
  </si>
  <si>
    <t>151.1085973</t>
  </si>
  <si>
    <t>-33.84011334</t>
  </si>
  <si>
    <t>151.1074887</t>
  </si>
  <si>
    <t>-33.84227388</t>
  </si>
  <si>
    <t>151.1115918</t>
  </si>
  <si>
    <t>-33.84088715</t>
  </si>
  <si>
    <t>151.1125151</t>
  </si>
  <si>
    <t>-33.8458929</t>
  </si>
  <si>
    <t>151.1105592</t>
  </si>
  <si>
    <t>-33.84400382</t>
  </si>
  <si>
    <t>151.1086835</t>
  </si>
  <si>
    <t>-33.84092013</t>
  </si>
  <si>
    <t>151.1089571</t>
  </si>
  <si>
    <t>1608000</t>
  </si>
  <si>
    <t>-33.84094768</t>
  </si>
  <si>
    <t>151.11137</t>
  </si>
  <si>
    <t>-33.840419</t>
  </si>
  <si>
    <t>151.109769</t>
  </si>
  <si>
    <t>-33.83984913</t>
  </si>
  <si>
    <t>151.1084758</t>
  </si>
  <si>
    <t>-33.840046</t>
  </si>
  <si>
    <t>151.108657</t>
  </si>
  <si>
    <t>-33.842947</t>
  </si>
  <si>
    <t>151.111513</t>
  </si>
  <si>
    <t>-33.8408275</t>
  </si>
  <si>
    <t>151.1081838</t>
  </si>
  <si>
    <t>-33.84200532</t>
  </si>
  <si>
    <t>151.1126359</t>
  </si>
  <si>
    <t>-33.84157065</t>
  </si>
  <si>
    <t>151.1114407</t>
  </si>
  <si>
    <t>-33.84307397</t>
  </si>
  <si>
    <t>151.1103049</t>
  </si>
  <si>
    <t>-33.84515003</t>
  </si>
  <si>
    <t>151.1134304</t>
  </si>
  <si>
    <t>-33.84355549</t>
  </si>
  <si>
    <t>151.1105696</t>
  </si>
  <si>
    <t>-33.84520249</t>
  </si>
  <si>
    <t>151.1132016</t>
  </si>
  <si>
    <t>-33.845605</t>
  </si>
  <si>
    <t>151.113429</t>
  </si>
  <si>
    <t>-33.84442422</t>
  </si>
  <si>
    <t>151.1087694</t>
  </si>
  <si>
    <t>2838000</t>
  </si>
  <si>
    <t>-33.839563</t>
  </si>
  <si>
    <t>151.110838</t>
  </si>
  <si>
    <t>-33.83984198</t>
  </si>
  <si>
    <t>151.1102085</t>
  </si>
  <si>
    <t>-33.84357701</t>
  </si>
  <si>
    <t>151.1095932</t>
  </si>
  <si>
    <t>-33.83961174</t>
  </si>
  <si>
    <t>151.1108055</t>
  </si>
  <si>
    <t>-33.84350841</t>
  </si>
  <si>
    <t>151.1116105</t>
  </si>
  <si>
    <t>-33.843569</t>
  </si>
  <si>
    <t>151.110537</t>
  </si>
  <si>
    <t>-33.845507</t>
  </si>
  <si>
    <t>151.11348</t>
  </si>
  <si>
    <t>-33.840434</t>
  </si>
  <si>
    <t>151.112435</t>
  </si>
  <si>
    <t>-33.845729</t>
  </si>
  <si>
    <t>151.110051</t>
  </si>
  <si>
    <t>726500</t>
  </si>
  <si>
    <t>-33.839988</t>
  </si>
  <si>
    <t>151.109754</t>
  </si>
  <si>
    <t>-33.841719</t>
  </si>
  <si>
    <t>151.109857</t>
  </si>
  <si>
    <t>-33.839561</t>
  </si>
  <si>
    <t>151.107438</t>
  </si>
  <si>
    <t>-33.841025</t>
  </si>
  <si>
    <t>151.10964</t>
  </si>
  <si>
    <t>-33.8398</t>
  </si>
  <si>
    <t>151.110215</t>
  </si>
  <si>
    <t>-33.843306</t>
  </si>
  <si>
    <t>151.112475</t>
  </si>
  <si>
    <t>1476000</t>
  </si>
  <si>
    <t>-33.840891</t>
  </si>
  <si>
    <t>151.10922</t>
  </si>
  <si>
    <t>-33.842329</t>
  </si>
  <si>
    <t>151.111114</t>
  </si>
  <si>
    <t>-33.843071</t>
  </si>
  <si>
    <t>151.110288</t>
  </si>
  <si>
    <t>-33.841371</t>
  </si>
  <si>
    <t>151.112428</t>
  </si>
  <si>
    <t>-33.841885</t>
  </si>
  <si>
    <t>151.111958</t>
  </si>
  <si>
    <t>-33.845401</t>
  </si>
  <si>
    <t>151.112227</t>
  </si>
  <si>
    <t>-33.840097</t>
  </si>
  <si>
    <t>151.107536</t>
  </si>
  <si>
    <t>-33.845981</t>
  </si>
  <si>
    <t>151.110943</t>
  </si>
  <si>
    <t>-33.845005</t>
  </si>
  <si>
    <t>151.109179</t>
  </si>
  <si>
    <t>-33.840436</t>
  </si>
  <si>
    <t>151.110517</t>
  </si>
  <si>
    <t>-33.842821</t>
  </si>
  <si>
    <t>151.10823</t>
  </si>
  <si>
    <t>-33.842381</t>
  </si>
  <si>
    <t>151.110057</t>
  </si>
  <si>
    <t>-33.845209</t>
  </si>
  <si>
    <t>151.113174</t>
  </si>
  <si>
    <t>-33.843585</t>
  </si>
  <si>
    <t>151.109579</t>
  </si>
  <si>
    <t>-33.841854</t>
  </si>
  <si>
    <t>151.109141</t>
  </si>
  <si>
    <t>-33.841538</t>
  </si>
  <si>
    <t>151.111443</t>
  </si>
  <si>
    <t>151.111393</t>
  </si>
  <si>
    <t>-33.840917</t>
  </si>
  <si>
    <t>151.11136</t>
  </si>
  <si>
    <t>151.111357</t>
  </si>
  <si>
    <t>-33.844445</t>
  </si>
  <si>
    <t>151.108814</t>
  </si>
  <si>
    <t>1362000</t>
  </si>
  <si>
    <t>-33.84127</t>
  </si>
  <si>
    <t>151.108327</t>
  </si>
  <si>
    <t>-33.840209</t>
  </si>
  <si>
    <t>151.112232</t>
  </si>
  <si>
    <t>-33.84351</t>
  </si>
  <si>
    <t>151.111588</t>
  </si>
  <si>
    <t>-33.845934</t>
  </si>
  <si>
    <t>151.109762</t>
  </si>
  <si>
    <t>-33.843935</t>
  </si>
  <si>
    <t>151.108678</t>
  </si>
  <si>
    <t>-33.845766</t>
  </si>
  <si>
    <t>151.111366</t>
  </si>
  <si>
    <t>Brighton-Le-Sands</t>
  </si>
  <si>
    <t>-33.954795</t>
  </si>
  <si>
    <t>151.158318</t>
  </si>
  <si>
    <t>NSW576</t>
  </si>
  <si>
    <t>-33.958099</t>
  </si>
  <si>
    <t>151.1566635</t>
  </si>
  <si>
    <t>-33.96045989</t>
  </si>
  <si>
    <t>151.1520695</t>
  </si>
  <si>
    <t>-33.95686153</t>
  </si>
  <si>
    <t>151.155378</t>
  </si>
  <si>
    <t>1043000</t>
  </si>
  <si>
    <t>-33.95711272</t>
  </si>
  <si>
    <t>151.157005</t>
  </si>
  <si>
    <t>-33.95939428</t>
  </si>
  <si>
    <t>151.1559554</t>
  </si>
  <si>
    <t>-33.95948543</t>
  </si>
  <si>
    <t>151.1566672</t>
  </si>
  <si>
    <t>-33.9601676</t>
  </si>
  <si>
    <t>151.1552435</t>
  </si>
  <si>
    <t>-33.95978729</t>
  </si>
  <si>
    <t>151.1553862</t>
  </si>
  <si>
    <t>-33.95993673</t>
  </si>
  <si>
    <t>151.1547022</t>
  </si>
  <si>
    <t>-33.961033</t>
  </si>
  <si>
    <t>151.151712</t>
  </si>
  <si>
    <t>-33.962448</t>
  </si>
  <si>
    <t>151.154945</t>
  </si>
  <si>
    <t>-33.959454</t>
  </si>
  <si>
    <t>151.153504</t>
  </si>
  <si>
    <t>-33.959625</t>
  </si>
  <si>
    <t>151.153918</t>
  </si>
  <si>
    <t>-33.961569</t>
  </si>
  <si>
    <t>151.153151</t>
  </si>
  <si>
    <t>-33.959787</t>
  </si>
  <si>
    <t>151.155386</t>
  </si>
  <si>
    <t>488600</t>
  </si>
  <si>
    <t>-33.95668</t>
  </si>
  <si>
    <t>151.148944</t>
  </si>
  <si>
    <t>-33.956272</t>
  </si>
  <si>
    <t>151.156964</t>
  </si>
  <si>
    <t>-33.962203</t>
  </si>
  <si>
    <t>151.150823</t>
  </si>
  <si>
    <t>-33.960097</t>
  </si>
  <si>
    <t>151.150759</t>
  </si>
  <si>
    <t>-33.95862</t>
  </si>
  <si>
    <t>151.156715</t>
  </si>
  <si>
    <t>-33.9586201</t>
  </si>
  <si>
    <t>151.1567153</t>
  </si>
  <si>
    <t>-33.95689069</t>
  </si>
  <si>
    <t>151.1564759</t>
  </si>
  <si>
    <t>-33.95966233</t>
  </si>
  <si>
    <t>151.155093</t>
  </si>
  <si>
    <t>-33.96189857</t>
  </si>
  <si>
    <t>151.1524403</t>
  </si>
  <si>
    <t>-33.96162676</t>
  </si>
  <si>
    <t>151.155051</t>
  </si>
  <si>
    <t>-33.962312</t>
  </si>
  <si>
    <t>151.155298</t>
  </si>
  <si>
    <t>-33.96324611</t>
  </si>
  <si>
    <t>151.1532446</t>
  </si>
  <si>
    <t>-33.961206</t>
  </si>
  <si>
    <t>151.154079</t>
  </si>
  <si>
    <t>-33.961684</t>
  </si>
  <si>
    <t>151.149615</t>
  </si>
  <si>
    <t>-33.961627</t>
  </si>
  <si>
    <t>-33.956229</t>
  </si>
  <si>
    <t>151.157787</t>
  </si>
  <si>
    <t>-33.957588</t>
  </si>
  <si>
    <t>151.154447</t>
  </si>
  <si>
    <t>-33.959293</t>
  </si>
  <si>
    <t>151.15408</t>
  </si>
  <si>
    <t>-33.956441</t>
  </si>
  <si>
    <t>151.152254</t>
  </si>
  <si>
    <t>-33.957432</t>
  </si>
  <si>
    <t>151.156668</t>
  </si>
  <si>
    <t>-33.961474</t>
  </si>
  <si>
    <t>151.154701</t>
  </si>
  <si>
    <t>-33.964603</t>
  </si>
  <si>
    <t>151.147839</t>
  </si>
  <si>
    <t>-33.960168</t>
  </si>
  <si>
    <t>151.155243</t>
  </si>
  <si>
    <t>-33.961831</t>
  </si>
  <si>
    <t>151.154233</t>
  </si>
  <si>
    <t>-33.964638</t>
  </si>
  <si>
    <t>151.15239</t>
  </si>
  <si>
    <t>-33.962263</t>
  </si>
  <si>
    <t>151.152212</t>
  </si>
  <si>
    <t>-33.961351</t>
  </si>
  <si>
    <t>151.152783</t>
  </si>
  <si>
    <t>-33.959931</t>
  </si>
  <si>
    <t>151.154695</t>
  </si>
  <si>
    <t>-33.954359</t>
  </si>
  <si>
    <t>-33.957064</t>
  </si>
  <si>
    <t>151.158113</t>
  </si>
  <si>
    <t>-33.961523</t>
  </si>
  <si>
    <t>151.150753</t>
  </si>
  <si>
    <t>-33.957938</t>
  </si>
  <si>
    <t>151.1558</t>
  </si>
  <si>
    <t>-33.96208</t>
  </si>
  <si>
    <t>151.154799</t>
  </si>
  <si>
    <t>-33.963504</t>
  </si>
  <si>
    <t>151.154723</t>
  </si>
  <si>
    <t>-33.96238</t>
  </si>
  <si>
    <t>151.153894</t>
  </si>
  <si>
    <t>-33.959552</t>
  </si>
  <si>
    <t>151.15374</t>
  </si>
  <si>
    <t>-33.962913</t>
  </si>
  <si>
    <t>-33.96235364</t>
  </si>
  <si>
    <t>151.1552612</t>
  </si>
  <si>
    <t>-33.962258</t>
  </si>
  <si>
    <t>151.153969</t>
  </si>
  <si>
    <t>-33.958246</t>
  </si>
  <si>
    <t>151.155923</t>
  </si>
  <si>
    <t>-33.957973</t>
  </si>
  <si>
    <t>151.15637</t>
  </si>
  <si>
    <t>-33.95955177</t>
  </si>
  <si>
    <t>151.154836</t>
  </si>
  <si>
    <t>-33.961839</t>
  </si>
  <si>
    <t>151.153719</t>
  </si>
  <si>
    <t>-33.959662</t>
  </si>
  <si>
    <t>-33.960943</t>
  </si>
  <si>
    <t>151.15304</t>
  </si>
  <si>
    <t>-33.95963175</t>
  </si>
  <si>
    <t>151.1550182</t>
  </si>
  <si>
    <t>-33.960995</t>
  </si>
  <si>
    <t>151.152252</t>
  </si>
  <si>
    <t>-33.9633364</t>
  </si>
  <si>
    <t>151.1534373</t>
  </si>
  <si>
    <t>-33.96460292</t>
  </si>
  <si>
    <t>151.1543336</t>
  </si>
  <si>
    <t>-33.961288</t>
  </si>
  <si>
    <t>151.152068</t>
  </si>
  <si>
    <t>-33.96013084</t>
  </si>
  <si>
    <t>151.1527953</t>
  </si>
  <si>
    <t>-33.95868734</t>
  </si>
  <si>
    <t>151.1553732</t>
  </si>
  <si>
    <t>-33.961365</t>
  </si>
  <si>
    <t>151.154445</t>
  </si>
  <si>
    <t>-33.96253726</t>
  </si>
  <si>
    <t>151.1533623</t>
  </si>
  <si>
    <t>-33.962613</t>
  </si>
  <si>
    <t>151.15515</t>
  </si>
  <si>
    <t>-33.959421</t>
  </si>
  <si>
    <t>151.156503</t>
  </si>
  <si>
    <t>-33.958402</t>
  </si>
  <si>
    <t>151.156292</t>
  </si>
  <si>
    <t>-33.96232185</t>
  </si>
  <si>
    <t>151.154739</t>
  </si>
  <si>
    <t>-33.9572879</t>
  </si>
  <si>
    <t>151.1576217</t>
  </si>
  <si>
    <t>-33.957009</t>
  </si>
  <si>
    <t>151.153229</t>
  </si>
  <si>
    <t>-33.95923542</t>
  </si>
  <si>
    <t>151.1555926</t>
  </si>
  <si>
    <t>-33.96269086</t>
  </si>
  <si>
    <t>151.1519715</t>
  </si>
  <si>
    <t>-33.95824504</t>
  </si>
  <si>
    <t>151.1559235</t>
  </si>
  <si>
    <t>-33.95842963</t>
  </si>
  <si>
    <t>151.1549693</t>
  </si>
  <si>
    <t>-33.96357817</t>
  </si>
  <si>
    <t>151.1540206</t>
  </si>
  <si>
    <t>-33.95891918</t>
  </si>
  <si>
    <t>151.1573893</t>
  </si>
  <si>
    <t>-33.95820103</t>
  </si>
  <si>
    <t>151.1556726</t>
  </si>
  <si>
    <t>-33.96156885</t>
  </si>
  <si>
    <t>151.1531512</t>
  </si>
  <si>
    <t>-33.96208088</t>
  </si>
  <si>
    <t>151.1547951</t>
  </si>
  <si>
    <t>-33.96236629</t>
  </si>
  <si>
    <t>151.151212</t>
  </si>
  <si>
    <t>-33.96043386</t>
  </si>
  <si>
    <t>151.1526044</t>
  </si>
  <si>
    <t>-33.96134284</t>
  </si>
  <si>
    <t>151.1515146</t>
  </si>
  <si>
    <t>-33.95818823</t>
  </si>
  <si>
    <t>151.1569568</t>
  </si>
  <si>
    <t>-33.96250196</t>
  </si>
  <si>
    <t>151.1538198</t>
  </si>
  <si>
    <t>-33.95756699</t>
  </si>
  <si>
    <t>151.1543202</t>
  </si>
  <si>
    <t>-33.95927002</t>
  </si>
  <si>
    <t>151.1540612</t>
  </si>
  <si>
    <t>-33.96237992</t>
  </si>
  <si>
    <t>151.1538942</t>
  </si>
  <si>
    <t>-33.96135219</t>
  </si>
  <si>
    <t>151.1527823</t>
  </si>
  <si>
    <t>-33.96136368</t>
  </si>
  <si>
    <t>151.1544439</t>
  </si>
  <si>
    <t>-33.95943423</t>
  </si>
  <si>
    <t>151.1535182</t>
  </si>
  <si>
    <t>-33.96299488</t>
  </si>
  <si>
    <t>151.1549652</t>
  </si>
  <si>
    <t>-33.95698435</t>
  </si>
  <si>
    <t>151.1567044</t>
  </si>
  <si>
    <t>-33.96276431</t>
  </si>
  <si>
    <t>151.1521304</t>
  </si>
  <si>
    <t>-33.95960252</t>
  </si>
  <si>
    <t>151.1539321</t>
  </si>
  <si>
    <t>-33.9621</t>
  </si>
  <si>
    <t>151.152314</t>
  </si>
  <si>
    <t>Annandale</t>
  </si>
  <si>
    <t>-33.88296583</t>
  </si>
  <si>
    <t>151.1688628</t>
  </si>
  <si>
    <t>NSW60</t>
  </si>
  <si>
    <t>-33.881525</t>
  </si>
  <si>
    <t>151.173526</t>
  </si>
  <si>
    <t>-33.881576</t>
  </si>
  <si>
    <t>151.168143</t>
  </si>
  <si>
    <t>-33.88351942</t>
  </si>
  <si>
    <t>151.1684815</t>
  </si>
  <si>
    <t>-33.87465568</t>
  </si>
  <si>
    <t>151.1732338</t>
  </si>
  <si>
    <t>-33.87496771</t>
  </si>
  <si>
    <t>151.1703957</t>
  </si>
  <si>
    <t>-33.88510853</t>
  </si>
  <si>
    <t>151.1710664</t>
  </si>
  <si>
    <t>-33.87530229</t>
  </si>
  <si>
    <t>151.1739463</t>
  </si>
  <si>
    <t>-33.87249329</t>
  </si>
  <si>
    <t>151.1738703</t>
  </si>
  <si>
    <t>-33.88204248</t>
  </si>
  <si>
    <t>151.1716551</t>
  </si>
  <si>
    <t>-33.8748686</t>
  </si>
  <si>
    <t>151.1739911</t>
  </si>
  <si>
    <t>-33.88328466</t>
  </si>
  <si>
    <t>151.1742247</t>
  </si>
  <si>
    <t>-33.88622499</t>
  </si>
  <si>
    <t>151.1698289</t>
  </si>
  <si>
    <t>-33.88791468</t>
  </si>
  <si>
    <t>151.163536</t>
  </si>
  <si>
    <t>-33.87555686</t>
  </si>
  <si>
    <t>151.1728835</t>
  </si>
  <si>
    <t>-33.88290435</t>
  </si>
  <si>
    <t>151.1758616</t>
  </si>
  <si>
    <t>-33.882043</t>
  </si>
  <si>
    <t>151.171655</t>
  </si>
  <si>
    <t>-33.8816927</t>
  </si>
  <si>
    <t>151.1674052</t>
  </si>
  <si>
    <t>-33.87315206</t>
  </si>
  <si>
    <t>151.172286</t>
  </si>
  <si>
    <t>-33.87643248</t>
  </si>
  <si>
    <t>151.1704499</t>
  </si>
  <si>
    <t>-33.88708214</t>
  </si>
  <si>
    <t>151.1629175</t>
  </si>
  <si>
    <t>-33.882474</t>
  </si>
  <si>
    <t>151.173027</t>
  </si>
  <si>
    <t>-33.875537</t>
  </si>
  <si>
    <t>151.173988</t>
  </si>
  <si>
    <t>-33.887434</t>
  </si>
  <si>
    <t>151.164033</t>
  </si>
  <si>
    <t>-33.876408</t>
  </si>
  <si>
    <t>151.174109</t>
  </si>
  <si>
    <t>-33.876763</t>
  </si>
  <si>
    <t>151.175535</t>
  </si>
  <si>
    <t>-33.874731</t>
  </si>
  <si>
    <t>151.173227</t>
  </si>
  <si>
    <t>-33.878108</t>
  </si>
  <si>
    <t>151.173621</t>
  </si>
  <si>
    <t>-33.879511</t>
  </si>
  <si>
    <t>151.171885</t>
  </si>
  <si>
    <t>-33.883602</t>
  </si>
  <si>
    <t>151.170394</t>
  </si>
  <si>
    <t>-33.885108</t>
  </si>
  <si>
    <t>151.167022</t>
  </si>
  <si>
    <t>-33.875152</t>
  </si>
  <si>
    <t>151.173862</t>
  </si>
  <si>
    <t>-33.883649</t>
  </si>
  <si>
    <t>151.172716</t>
  </si>
  <si>
    <t>Bronte</t>
  </si>
  <si>
    <t>-33.90043171</t>
  </si>
  <si>
    <t>151.2672075</t>
  </si>
  <si>
    <t>NSW601</t>
  </si>
  <si>
    <t>-33.9058471</t>
  </si>
  <si>
    <t>151.2681507</t>
  </si>
  <si>
    <t>-33.90421356</t>
  </si>
  <si>
    <t>151.2652893</t>
  </si>
  <si>
    <t>-33.90628479</t>
  </si>
  <si>
    <t>151.2624875</t>
  </si>
  <si>
    <t>-33.90568721</t>
  </si>
  <si>
    <t>151.2673913</t>
  </si>
  <si>
    <t>-33.90872519</t>
  </si>
  <si>
    <t>151.2602949</t>
  </si>
  <si>
    <t>-33.900177</t>
  </si>
  <si>
    <t>151.2589709</t>
  </si>
  <si>
    <t>-33.89819476</t>
  </si>
  <si>
    <t>151.2617826</t>
  </si>
  <si>
    <t>-33.90373288</t>
  </si>
  <si>
    <t>151.2637862</t>
  </si>
  <si>
    <t>151.265434</t>
  </si>
  <si>
    <t>-33.905062</t>
  </si>
  <si>
    <t>151.257962</t>
  </si>
  <si>
    <t>-33.903989</t>
  </si>
  <si>
    <t>151.257991</t>
  </si>
  <si>
    <t>-33.89902</t>
  </si>
  <si>
    <t>151.259605</t>
  </si>
  <si>
    <t>-33.90805</t>
  </si>
  <si>
    <t>151.260722</t>
  </si>
  <si>
    <t>-33.899574</t>
  </si>
  <si>
    <t>151.260959</t>
  </si>
  <si>
    <t>-33.90043</t>
  </si>
  <si>
    <t>151.267205</t>
  </si>
  <si>
    <t>-33.900915</t>
  </si>
  <si>
    <t>151.26811</t>
  </si>
  <si>
    <t>-33.900485</t>
  </si>
  <si>
    <t>151.264733</t>
  </si>
  <si>
    <t>-33.905247</t>
  </si>
  <si>
    <t>151.262046</t>
  </si>
  <si>
    <t>-33.90637231</t>
  </si>
  <si>
    <t>151.2630703</t>
  </si>
  <si>
    <t>-33.905393</t>
  </si>
  <si>
    <t>-33.90334954</t>
  </si>
  <si>
    <t>151.2611489</t>
  </si>
  <si>
    <t>-33.89911531</t>
  </si>
  <si>
    <t>151.2640847</t>
  </si>
  <si>
    <t>-33.908533</t>
  </si>
  <si>
    <t>151.262681</t>
  </si>
  <si>
    <t>-33.904742</t>
  </si>
  <si>
    <t>151.266417</t>
  </si>
  <si>
    <t>-33.905895</t>
  </si>
  <si>
    <t>151.262743</t>
  </si>
  <si>
    <t>-33.906765</t>
  </si>
  <si>
    <t>151.262522</t>
  </si>
  <si>
    <t>-33.898384</t>
  </si>
  <si>
    <t>151.262863</t>
  </si>
  <si>
    <t>-33.907421</t>
  </si>
  <si>
    <t>151.261646</t>
  </si>
  <si>
    <t>1451000</t>
  </si>
  <si>
    <t>-33.902568</t>
  </si>
  <si>
    <t>151.261246</t>
  </si>
  <si>
    <t>151.265505</t>
  </si>
  <si>
    <t>-33.906431</t>
  </si>
  <si>
    <t>151.26038</t>
  </si>
  <si>
    <t>-33.904624</t>
  </si>
  <si>
    <t>151.263684</t>
  </si>
  <si>
    <t>-33.901592</t>
  </si>
  <si>
    <t>151.262588</t>
  </si>
  <si>
    <t>-33.90396</t>
  </si>
  <si>
    <t>151.258298</t>
  </si>
  <si>
    <t>-33.907158</t>
  </si>
  <si>
    <t>151.267259</t>
  </si>
  <si>
    <t>-33.909283</t>
  </si>
  <si>
    <t>151.263989</t>
  </si>
  <si>
    <t>-33.901731</t>
  </si>
  <si>
    <t>151.26738</t>
  </si>
  <si>
    <t>-33.901963</t>
  </si>
  <si>
    <t>151.269302</t>
  </si>
  <si>
    <t>-33.905127</t>
  </si>
  <si>
    <t>151.260662</t>
  </si>
  <si>
    <t>-33.903926</t>
  </si>
  <si>
    <t>151.258662</t>
  </si>
  <si>
    <t>-33.908936</t>
  </si>
  <si>
    <t>151.261792</t>
  </si>
  <si>
    <t>-33.902596</t>
  </si>
  <si>
    <t>151.258893</t>
  </si>
  <si>
    <t>-33.908029</t>
  </si>
  <si>
    <t>151.260593</t>
  </si>
  <si>
    <t>-33.902684</t>
  </si>
  <si>
    <t>151.263254</t>
  </si>
  <si>
    <t>-33.89817573</t>
  </si>
  <si>
    <t>151.2616709</t>
  </si>
  <si>
    <t>-33.89901988</t>
  </si>
  <si>
    <t>151.2596047</t>
  </si>
  <si>
    <t>-33.90554045</t>
  </si>
  <si>
    <t>151.261636</t>
  </si>
  <si>
    <t>-33.90398869</t>
  </si>
  <si>
    <t>151.2579913</t>
  </si>
  <si>
    <t>-33.90516636</t>
  </si>
  <si>
    <t>151.2599971</t>
  </si>
  <si>
    <t>-33.90517805</t>
  </si>
  <si>
    <t>151.2582921</t>
  </si>
  <si>
    <t>1353500</t>
  </si>
  <si>
    <t>-33.90030044</t>
  </si>
  <si>
    <t>151.2635164</t>
  </si>
  <si>
    <t>-33.90844907</t>
  </si>
  <si>
    <t>151.2602192</t>
  </si>
  <si>
    <t>-33.90523605</t>
  </si>
  <si>
    <t>151.2584849</t>
  </si>
  <si>
    <t>-33.90211239</t>
  </si>
  <si>
    <t>151.2607736</t>
  </si>
  <si>
    <t>-33.90970646</t>
  </si>
  <si>
    <t>151.2639712</t>
  </si>
  <si>
    <t>1522000</t>
  </si>
  <si>
    <t>-33.89873375</t>
  </si>
  <si>
    <t>151.2658169</t>
  </si>
  <si>
    <t>-33.90813731</t>
  </si>
  <si>
    <t>151.2615117</t>
  </si>
  <si>
    <t>3560000</t>
  </si>
  <si>
    <t>-33.90643814</t>
  </si>
  <si>
    <t>151.2635581</t>
  </si>
  <si>
    <t>-33.90459282</t>
  </si>
  <si>
    <t>151.2591656</t>
  </si>
  <si>
    <t>-33.90473211</t>
  </si>
  <si>
    <t>151.266408</t>
  </si>
  <si>
    <t>-33.90495567</t>
  </si>
  <si>
    <t>151.2591722</t>
  </si>
  <si>
    <t>-33.9030836</t>
  </si>
  <si>
    <t>151.2634104</t>
  </si>
  <si>
    <t>-33.90163928</t>
  </si>
  <si>
    <t>151.2604921</t>
  </si>
  <si>
    <t>-33.90319452</t>
  </si>
  <si>
    <t>151.2598724</t>
  </si>
  <si>
    <t>-33.90620772</t>
  </si>
  <si>
    <t>151.2619711</t>
  </si>
  <si>
    <t>-33.90716552</t>
  </si>
  <si>
    <t>151.2678909</t>
  </si>
  <si>
    <t>-33.90301828</t>
  </si>
  <si>
    <t>151.2655308</t>
  </si>
  <si>
    <t>Brooklyn</t>
  </si>
  <si>
    <t>-33.5477505</t>
  </si>
  <si>
    <t>151.2204637</t>
  </si>
  <si>
    <t>NSW606</t>
  </si>
  <si>
    <t>-33.547405</t>
  </si>
  <si>
    <t>151.217476</t>
  </si>
  <si>
    <t>Burwood</t>
  </si>
  <si>
    <t>-33.86917956</t>
  </si>
  <si>
    <t>NSW731</t>
  </si>
  <si>
    <t>-33.87948167</t>
  </si>
  <si>
    <t>151.1040275</t>
  </si>
  <si>
    <t>-33.87034231</t>
  </si>
  <si>
    <t>151.1047676</t>
  </si>
  <si>
    <t>-33.874404</t>
  </si>
  <si>
    <t>151.102563</t>
  </si>
  <si>
    <t>-33.87945642</t>
  </si>
  <si>
    <t>151.1047203</t>
  </si>
  <si>
    <t>-33.87543321</t>
  </si>
  <si>
    <t>151.1026956</t>
  </si>
  <si>
    <t>-33.870071</t>
  </si>
  <si>
    <t>151.105441</t>
  </si>
  <si>
    <t>-33.87866876</t>
  </si>
  <si>
    <t>151.0998723</t>
  </si>
  <si>
    <t>-33.88587854</t>
  </si>
  <si>
    <t>151.0965218</t>
  </si>
  <si>
    <t>-33.86995964</t>
  </si>
  <si>
    <t>151.1071397</t>
  </si>
  <si>
    <t>-33.875206</t>
  </si>
  <si>
    <t>151.103252</t>
  </si>
  <si>
    <t>-33.876772</t>
  </si>
  <si>
    <t>151.100751</t>
  </si>
  <si>
    <t>-33.87432091</t>
  </si>
  <si>
    <t>151.1019761</t>
  </si>
  <si>
    <t>-33.87424892</t>
  </si>
  <si>
    <t>151.1013153</t>
  </si>
  <si>
    <t>-33.87822849</t>
  </si>
  <si>
    <t>151.1017638</t>
  </si>
  <si>
    <t>-33.87952294</t>
  </si>
  <si>
    <t>151.1051406</t>
  </si>
  <si>
    <t>-33.87545</t>
  </si>
  <si>
    <t>151.1055898</t>
  </si>
  <si>
    <t>-33.873221</t>
  </si>
  <si>
    <t>151.098696</t>
  </si>
  <si>
    <t>-33.88827729</t>
  </si>
  <si>
    <t>151.1023429</t>
  </si>
  <si>
    <t>-33.86953013</t>
  </si>
  <si>
    <t>151.1055459</t>
  </si>
  <si>
    <t>-33.88051749</t>
  </si>
  <si>
    <t>151.1034529</t>
  </si>
  <si>
    <t>-33.88604832</t>
  </si>
  <si>
    <t>151.0968453</t>
  </si>
  <si>
    <t>-33.87901909</t>
  </si>
  <si>
    <t>151.1016743</t>
  </si>
  <si>
    <t>151.102827</t>
  </si>
  <si>
    <t>-33.87899338</t>
  </si>
  <si>
    <t>151.1063401</t>
  </si>
  <si>
    <t>-33.87677837</t>
  </si>
  <si>
    <t>151.1007552</t>
  </si>
  <si>
    <t>-33.87384344</t>
  </si>
  <si>
    <t>151.1065532</t>
  </si>
  <si>
    <t>-33.877877</t>
  </si>
  <si>
    <t>151.108593</t>
  </si>
  <si>
    <t>-33.87598783</t>
  </si>
  <si>
    <t>151.098504</t>
  </si>
  <si>
    <t>-33.871075</t>
  </si>
  <si>
    <t>151.104625</t>
  </si>
  <si>
    <t>-33.8752193</t>
  </si>
  <si>
    <t>151.0988939</t>
  </si>
  <si>
    <t>-33.87699793</t>
  </si>
  <si>
    <t>151.1019575</t>
  </si>
  <si>
    <t>-33.878462</t>
  </si>
  <si>
    <t>151.101779</t>
  </si>
  <si>
    <t>-33.874514</t>
  </si>
  <si>
    <t>151.103433</t>
  </si>
  <si>
    <t>-33.87387508</t>
  </si>
  <si>
    <t>151.1067894</t>
  </si>
  <si>
    <t>-33.87449249</t>
  </si>
  <si>
    <t>151.0982054</t>
  </si>
  <si>
    <t>-33.87814971</t>
  </si>
  <si>
    <t>151.1006798</t>
  </si>
  <si>
    <t>-33.87655344</t>
  </si>
  <si>
    <t>151.1049498</t>
  </si>
  <si>
    <t>-33.87402217</t>
  </si>
  <si>
    <t>151.0983568</t>
  </si>
  <si>
    <t>-33.8700708</t>
  </si>
  <si>
    <t>151.1054408</t>
  </si>
  <si>
    <t>-33.87608039</t>
  </si>
  <si>
    <t>151.1059937</t>
  </si>
  <si>
    <t>-33.87853381</t>
  </si>
  <si>
    <t>151.1042556</t>
  </si>
  <si>
    <t>-33.87560239</t>
  </si>
  <si>
    <t>151.107111</t>
  </si>
  <si>
    <t>-33.87859449</t>
  </si>
  <si>
    <t>151.1022651</t>
  </si>
  <si>
    <t>-33.878264</t>
  </si>
  <si>
    <t>151.100994</t>
  </si>
  <si>
    <t>-33.86907252</t>
  </si>
  <si>
    <t>151.102319</t>
  </si>
  <si>
    <t>-33.88852359</t>
  </si>
  <si>
    <t>151.1022535</t>
  </si>
  <si>
    <t>-33.874019</t>
  </si>
  <si>
    <t>151.098358</t>
  </si>
  <si>
    <t>-33.87844192</t>
  </si>
  <si>
    <t>151.1065765</t>
  </si>
  <si>
    <t>-33.87784012</t>
  </si>
  <si>
    <t>151.108732</t>
  </si>
  <si>
    <t>151.107613</t>
  </si>
  <si>
    <t>-33.882508</t>
  </si>
  <si>
    <t>151.106312</t>
  </si>
  <si>
    <t>-33.876998</t>
  </si>
  <si>
    <t>151.101958</t>
  </si>
  <si>
    <t>-33.879659</t>
  </si>
  <si>
    <t>151.106014</t>
  </si>
  <si>
    <t>-33.873548</t>
  </si>
  <si>
    <t>151.111307</t>
  </si>
  <si>
    <t>-33.87436</t>
  </si>
  <si>
    <t>151.108544</t>
  </si>
  <si>
    <t>-33.878963</t>
  </si>
  <si>
    <t>151.101242</t>
  </si>
  <si>
    <t>-33.885486</t>
  </si>
  <si>
    <t>-33.881752</t>
  </si>
  <si>
    <t>151.096858</t>
  </si>
  <si>
    <t>-33.877999</t>
  </si>
  <si>
    <t>151.10216</t>
  </si>
  <si>
    <t>-33.879124</t>
  </si>
  <si>
    <t>151.102469</t>
  </si>
  <si>
    <t>-33.886257</t>
  </si>
  <si>
    <t>151.097076</t>
  </si>
  <si>
    <t>-33.873583</t>
  </si>
  <si>
    <t>151.099019</t>
  </si>
  <si>
    <t>-33.876296</t>
  </si>
  <si>
    <t>151.106878</t>
  </si>
  <si>
    <t>-33.884455</t>
  </si>
  <si>
    <t>151.106447</t>
  </si>
  <si>
    <t>-33.879408</t>
  </si>
  <si>
    <t>151.104376</t>
  </si>
  <si>
    <t>-33.873169</t>
  </si>
  <si>
    <t>151.105319</t>
  </si>
  <si>
    <t>-33.871065</t>
  </si>
  <si>
    <t>151.107099</t>
  </si>
  <si>
    <t>-33.880671</t>
  </si>
  <si>
    <t>151.096906</t>
  </si>
  <si>
    <t>-33.873722</t>
  </si>
  <si>
    <t>151.099893</t>
  </si>
  <si>
    <t>-33.876373</t>
  </si>
  <si>
    <t>151.108676</t>
  </si>
  <si>
    <t>-33.873491</t>
  </si>
  <si>
    <t>151.100193</t>
  </si>
  <si>
    <t>579500</t>
  </si>
  <si>
    <t>-33.884767</t>
  </si>
  <si>
    <t>151.106385</t>
  </si>
  <si>
    <t>-33.875191</t>
  </si>
  <si>
    <t>151.098884</t>
  </si>
  <si>
    <t>-33.869637</t>
  </si>
  <si>
    <t>151.105526</t>
  </si>
  <si>
    <t>-33.88623</t>
  </si>
  <si>
    <t>151.097942</t>
  </si>
  <si>
    <t>-33.87864</t>
  </si>
  <si>
    <t>151.097305</t>
  </si>
  <si>
    <t>648888</t>
  </si>
  <si>
    <t>-33.875375</t>
  </si>
  <si>
    <t>151.099708</t>
  </si>
  <si>
    <t>-33.871954</t>
  </si>
  <si>
    <t>151.098664</t>
  </si>
  <si>
    <t>-33.87604</t>
  </si>
  <si>
    <t>151.105778</t>
  </si>
  <si>
    <t>-33.888275</t>
  </si>
  <si>
    <t>151.102344</t>
  </si>
  <si>
    <t>-33.884822</t>
  </si>
  <si>
    <t>151.100443</t>
  </si>
  <si>
    <t>-33.878156</t>
  </si>
  <si>
    <t>151.102739</t>
  </si>
  <si>
    <t>-33.878528</t>
  </si>
  <si>
    <t>151.105678</t>
  </si>
  <si>
    <t>-33.878021</t>
  </si>
  <si>
    <t>151.102282</t>
  </si>
  <si>
    <t>-33.869423</t>
  </si>
  <si>
    <t>151.10554</t>
  </si>
  <si>
    <t>-33.875469</t>
  </si>
  <si>
    <t>151.105549</t>
  </si>
  <si>
    <t>-33.874927</t>
  </si>
  <si>
    <t>151.098858</t>
  </si>
  <si>
    <t>-33.878691</t>
  </si>
  <si>
    <t>151.097294</t>
  </si>
  <si>
    <t>-33.877813</t>
  </si>
  <si>
    <t>151.108433</t>
  </si>
  <si>
    <t>-33.875387</t>
  </si>
  <si>
    <t>151.1026</t>
  </si>
  <si>
    <t>-33.878995</t>
  </si>
  <si>
    <t>151.106364</t>
  </si>
  <si>
    <t>-33.869816</t>
  </si>
  <si>
    <t>151.107159</t>
  </si>
  <si>
    <t>-33.876656</t>
  </si>
  <si>
    <t>151.105045</t>
  </si>
  <si>
    <t>-33.88191</t>
  </si>
  <si>
    <t>151.105976</t>
  </si>
  <si>
    <t>-33.876726</t>
  </si>
  <si>
    <t>151.097682</t>
  </si>
  <si>
    <t>-33.881832</t>
  </si>
  <si>
    <t>151.101597</t>
  </si>
  <si>
    <t>-33.88118019</t>
  </si>
  <si>
    <t>151.0984501</t>
  </si>
  <si>
    <t>-33.886993</t>
  </si>
  <si>
    <t>151.105246</t>
  </si>
  <si>
    <t>151.106339</t>
  </si>
  <si>
    <t>-33.87912361</t>
  </si>
  <si>
    <t>151.1024675</t>
  </si>
  <si>
    <t>-33.87547039</t>
  </si>
  <si>
    <t>151.10555</t>
  </si>
  <si>
    <t>-33.876044</t>
  </si>
  <si>
    <t>151.104581</t>
  </si>
  <si>
    <t>Burwood Heights</t>
  </si>
  <si>
    <t>-33.891079</t>
  </si>
  <si>
    <t>151.101254</t>
  </si>
  <si>
    <t>NSW732</t>
  </si>
  <si>
    <t>-33.89108663</t>
  </si>
  <si>
    <t>151.1012629</t>
  </si>
  <si>
    <t>-33.887939</t>
  </si>
  <si>
    <t>151.101798</t>
  </si>
  <si>
    <t>-33.888524</t>
  </si>
  <si>
    <t>151.102251</t>
  </si>
  <si>
    <t>-33.88854503</t>
  </si>
  <si>
    <t>151.1026527</t>
  </si>
  <si>
    <t>-33.88801637</t>
  </si>
  <si>
    <t>151.1018699</t>
  </si>
  <si>
    <t>-33.888545</t>
  </si>
  <si>
    <t>151.102648</t>
  </si>
  <si>
    <t>Cabarita</t>
  </si>
  <si>
    <t>-33.852777</t>
  </si>
  <si>
    <t>151.117168</t>
  </si>
  <si>
    <t>NSW750</t>
  </si>
  <si>
    <t>-33.845432</t>
  </si>
  <si>
    <t>151.117793</t>
  </si>
  <si>
    <t>-33.85215538</t>
  </si>
  <si>
    <t>151.1179785</t>
  </si>
  <si>
    <t>2765000</t>
  </si>
  <si>
    <t>-33.844452</t>
  </si>
  <si>
    <t>151.117998</t>
  </si>
  <si>
    <t>-33.8527773</t>
  </si>
  <si>
    <t>151.1171444</t>
  </si>
  <si>
    <t>-33.852166</t>
  </si>
  <si>
    <t>151.117988</t>
  </si>
  <si>
    <t>-33.84545699</t>
  </si>
  <si>
    <t>151.1177919</t>
  </si>
  <si>
    <t>-33.843723</t>
  </si>
  <si>
    <t>151.115928</t>
  </si>
  <si>
    <t>Cabramatta</t>
  </si>
  <si>
    <t>-33.89039898</t>
  </si>
  <si>
    <t>150.9343887</t>
  </si>
  <si>
    <t>NSW754</t>
  </si>
  <si>
    <t>-33.892207</t>
  </si>
  <si>
    <t>150.935898</t>
  </si>
  <si>
    <t>-33.8929765</t>
  </si>
  <si>
    <t>150.9294861</t>
  </si>
  <si>
    <t>-33.89469951</t>
  </si>
  <si>
    <t>150.9298985</t>
  </si>
  <si>
    <t>351000</t>
  </si>
  <si>
    <t>-33.89685146</t>
  </si>
  <si>
    <t>150.9342627</t>
  </si>
  <si>
    <t>-33.89744079</t>
  </si>
  <si>
    <t>150.9348007</t>
  </si>
  <si>
    <t>-33.89077565</t>
  </si>
  <si>
    <t>150.9317028</t>
  </si>
  <si>
    <t>-33.90036447</t>
  </si>
  <si>
    <t>150.9416038</t>
  </si>
  <si>
    <t>-33.903947</t>
  </si>
  <si>
    <t>150.920506</t>
  </si>
  <si>
    <t>-33.9024837</t>
  </si>
  <si>
    <t>150.9196588</t>
  </si>
  <si>
    <t>-33.90406131</t>
  </si>
  <si>
    <t>150.9269439</t>
  </si>
  <si>
    <t>-33.890798</t>
  </si>
  <si>
    <t>150.932409</t>
  </si>
  <si>
    <t>-33.892487</t>
  </si>
  <si>
    <t>150.934597</t>
  </si>
  <si>
    <t>351500</t>
  </si>
  <si>
    <t>-33.900718</t>
  </si>
  <si>
    <t>-33.899107</t>
  </si>
  <si>
    <t>150.939205</t>
  </si>
  <si>
    <t>-33.893311</t>
  </si>
  <si>
    <t>150.926681</t>
  </si>
  <si>
    <t>-33.895993</t>
  </si>
  <si>
    <t>150.941298</t>
  </si>
  <si>
    <t>-33.894322</t>
  </si>
  <si>
    <t>150.94611</t>
  </si>
  <si>
    <t>-33.897775</t>
  </si>
  <si>
    <t>150.937564</t>
  </si>
  <si>
    <t>-33.889754</t>
  </si>
  <si>
    <t>150.930287</t>
  </si>
  <si>
    <t>-33.903471</t>
  </si>
  <si>
    <t>150.925946</t>
  </si>
  <si>
    <t>-33.891152</t>
  </si>
  <si>
    <t>150.929291</t>
  </si>
  <si>
    <t>-33.891759</t>
  </si>
  <si>
    <t>150.932756</t>
  </si>
  <si>
    <t>-33.897181</t>
  </si>
  <si>
    <t>150.928573</t>
  </si>
  <si>
    <t>-33.898866</t>
  </si>
  <si>
    <t>150.932227</t>
  </si>
  <si>
    <t>-33.891433</t>
  </si>
  <si>
    <t>150.930338</t>
  </si>
  <si>
    <t>-33.89711</t>
  </si>
  <si>
    <t>150.934835</t>
  </si>
  <si>
    <t>-33.89328</t>
  </si>
  <si>
    <t>150.93151</t>
  </si>
  <si>
    <t>-33.896784</t>
  </si>
  <si>
    <t>150.943623</t>
  </si>
  <si>
    <t>-33.892932</t>
  </si>
  <si>
    <t>150.936829</t>
  </si>
  <si>
    <t>-33.901824</t>
  </si>
  <si>
    <t>150.942417</t>
  </si>
  <si>
    <t>-33.891376</t>
  </si>
  <si>
    <t>150.92991</t>
  </si>
  <si>
    <t>-33.891953</t>
  </si>
  <si>
    <t>150.948078</t>
  </si>
  <si>
    <t>-33.899176</t>
  </si>
  <si>
    <t>150.934579</t>
  </si>
  <si>
    <t>-33.901397</t>
  </si>
  <si>
    <t>150.935721</t>
  </si>
  <si>
    <t>-33.89715</t>
  </si>
  <si>
    <t>150.940807</t>
  </si>
  <si>
    <t>-33.89706</t>
  </si>
  <si>
    <t>150.936259</t>
  </si>
  <si>
    <t>-33.892872</t>
  </si>
  <si>
    <t>150.923593</t>
  </si>
  <si>
    <t>-33.892125</t>
  </si>
  <si>
    <t>150.935333</t>
  </si>
  <si>
    <t>-33.89293</t>
  </si>
  <si>
    <t>150.949459</t>
  </si>
  <si>
    <t>-33.89467</t>
  </si>
  <si>
    <t>150.952271</t>
  </si>
  <si>
    <t>-33.900155</t>
  </si>
  <si>
    <t>150.944891</t>
  </si>
  <si>
    <t>-33.890838</t>
  </si>
  <si>
    <t>150.932736</t>
  </si>
  <si>
    <t>-33.898327</t>
  </si>
  <si>
    <t>150.945283</t>
  </si>
  <si>
    <t>-33.894634</t>
  </si>
  <si>
    <t>150.929432</t>
  </si>
  <si>
    <t>311000</t>
  </si>
  <si>
    <t>-33.890122</t>
  </si>
  <si>
    <t>150.932933</t>
  </si>
  <si>
    <t>-33.898202</t>
  </si>
  <si>
    <t>150.945414</t>
  </si>
  <si>
    <t>-33.897275</t>
  </si>
  <si>
    <t>150.934819</t>
  </si>
  <si>
    <t>-33.892184</t>
  </si>
  <si>
    <t>150.935738</t>
  </si>
  <si>
    <t>-33.900909</t>
  </si>
  <si>
    <t>150.935351</t>
  </si>
  <si>
    <t>-33.898952</t>
  </si>
  <si>
    <t>150.921946</t>
  </si>
  <si>
    <t>-33.89514778</t>
  </si>
  <si>
    <t>150.9446493</t>
  </si>
  <si>
    <t>-33.895748</t>
  </si>
  <si>
    <t>150.940445</t>
  </si>
  <si>
    <t>-33.892564</t>
  </si>
  <si>
    <t>150.933226</t>
  </si>
  <si>
    <t>-33.89585703</t>
  </si>
  <si>
    <t>150.9413249</t>
  </si>
  <si>
    <t>-33.89619717</t>
  </si>
  <si>
    <t>150.9392636</t>
  </si>
  <si>
    <t>-33.89327938</t>
  </si>
  <si>
    <t>150.931509</t>
  </si>
  <si>
    <t>-33.89397264</t>
  </si>
  <si>
    <t>150.9448485</t>
  </si>
  <si>
    <t>-33.89251775</t>
  </si>
  <si>
    <t>150.9369098</t>
  </si>
  <si>
    <t>-33.89329974</t>
  </si>
  <si>
    <t>150.945511</t>
  </si>
  <si>
    <t>-33.89812038</t>
  </si>
  <si>
    <t>150.9374256</t>
  </si>
  <si>
    <t>-33.89212476</t>
  </si>
  <si>
    <t>-33.89201614</t>
  </si>
  <si>
    <t>150.9292167</t>
  </si>
  <si>
    <t>-33.89248821</t>
  </si>
  <si>
    <t>150.9345948</t>
  </si>
  <si>
    <t>-33.89149277</t>
  </si>
  <si>
    <t>150.9366957</t>
  </si>
  <si>
    <t>-33.89739821</t>
  </si>
  <si>
    <t>150.9333655</t>
  </si>
  <si>
    <t>-33.89210445</t>
  </si>
  <si>
    <t>150.9488727</t>
  </si>
  <si>
    <t>-33.8915199</t>
  </si>
  <si>
    <t>150.9309734</t>
  </si>
  <si>
    <t>-33.90461667</t>
  </si>
  <si>
    <t>150.9231164</t>
  </si>
  <si>
    <t>-33.8934104</t>
  </si>
  <si>
    <t>150.9483379</t>
  </si>
  <si>
    <t>-33.89040738</t>
  </si>
  <si>
    <t>150.9296066</t>
  </si>
  <si>
    <t>-33.895292</t>
  </si>
  <si>
    <t>150.928968</t>
  </si>
  <si>
    <t>-33.89432219</t>
  </si>
  <si>
    <t>150.9461093</t>
  </si>
  <si>
    <t>-33.89480032</t>
  </si>
  <si>
    <t>150.9521409</t>
  </si>
  <si>
    <t>309000</t>
  </si>
  <si>
    <t>-33.89273937</t>
  </si>
  <si>
    <t>150.9331346</t>
  </si>
  <si>
    <t>-33.89362561</t>
  </si>
  <si>
    <t>150.9466349</t>
  </si>
  <si>
    <t>-33.89369678</t>
  </si>
  <si>
    <t>150.9287062</t>
  </si>
  <si>
    <t>-33.90323624</t>
  </si>
  <si>
    <t>150.9196407</t>
  </si>
  <si>
    <t>-33.89625084</t>
  </si>
  <si>
    <t>150.9396564</t>
  </si>
  <si>
    <t>-33.8908218</t>
  </si>
  <si>
    <t>150.9313084</t>
  </si>
  <si>
    <t>-33.90137115</t>
  </si>
  <si>
    <t>150.9313957</t>
  </si>
  <si>
    <t>-33.892359</t>
  </si>
  <si>
    <t>150.945348</t>
  </si>
  <si>
    <t>-33.89713283</t>
  </si>
  <si>
    <t>150.9435532</t>
  </si>
  <si>
    <t>-33.895379</t>
  </si>
  <si>
    <t>150.950624</t>
  </si>
  <si>
    <t>-33.90087464</t>
  </si>
  <si>
    <t>150.9300022</t>
  </si>
  <si>
    <t>-33.89945554</t>
  </si>
  <si>
    <t>150.9253694</t>
  </si>
  <si>
    <t>Camden</t>
  </si>
  <si>
    <t>-34.067607</t>
  </si>
  <si>
    <t>150.694455</t>
  </si>
  <si>
    <t>NSW785</t>
  </si>
  <si>
    <t>-34.05885559</t>
  </si>
  <si>
    <t>150.6921215</t>
  </si>
  <si>
    <t>-34.05821414</t>
  </si>
  <si>
    <t>150.6930846</t>
  </si>
  <si>
    <t>-34.058214</t>
  </si>
  <si>
    <t>150.693085</t>
  </si>
  <si>
    <t>-34.060746</t>
  </si>
  <si>
    <t>150.693966</t>
  </si>
  <si>
    <t>-34.06760712</t>
  </si>
  <si>
    <t>150.6944535</t>
  </si>
  <si>
    <t>-34.062008</t>
  </si>
  <si>
    <t>150.696841</t>
  </si>
  <si>
    <t>-34.071577</t>
  </si>
  <si>
    <t>150.692355</t>
  </si>
  <si>
    <t>-34.062716</t>
  </si>
  <si>
    <t>150.691324</t>
  </si>
  <si>
    <t>Camden South</t>
  </si>
  <si>
    <t>-34.083615</t>
  </si>
  <si>
    <t>150.699277</t>
  </si>
  <si>
    <t>NSW788</t>
  </si>
  <si>
    <t>-34.081822</t>
  </si>
  <si>
    <t>150.69084</t>
  </si>
  <si>
    <t>Cammeray</t>
  </si>
  <si>
    <t>-33.82772912</t>
  </si>
  <si>
    <t>151.2124836</t>
  </si>
  <si>
    <t>NSW793</t>
  </si>
  <si>
    <t>-33.82458617</t>
  </si>
  <si>
    <t>151.213711</t>
  </si>
  <si>
    <t>-33.82053493</t>
  </si>
  <si>
    <t>151.2091174</t>
  </si>
  <si>
    <t>-33.821735</t>
  </si>
  <si>
    <t>151.210798</t>
  </si>
  <si>
    <t>-33.82162123</t>
  </si>
  <si>
    <t>151.2101915</t>
  </si>
  <si>
    <t>2820000</t>
  </si>
  <si>
    <t>-33.81901103</t>
  </si>
  <si>
    <t>151.2092937</t>
  </si>
  <si>
    <t>-33.82456226</t>
  </si>
  <si>
    <t>151.2092821</t>
  </si>
  <si>
    <t>-33.82112367</t>
  </si>
  <si>
    <t>151.2206882</t>
  </si>
  <si>
    <t>-33.82452025</t>
  </si>
  <si>
    <t>151.213198</t>
  </si>
  <si>
    <t>-33.82572116</t>
  </si>
  <si>
    <t>151.210004</t>
  </si>
  <si>
    <t>-33.82166412</t>
  </si>
  <si>
    <t>151.2108118</t>
  </si>
  <si>
    <t>2440000</t>
  </si>
  <si>
    <t>-33.81879582</t>
  </si>
  <si>
    <t>151.2155042</t>
  </si>
  <si>
    <t>-33.82816378</t>
  </si>
  <si>
    <t>151.2124244</t>
  </si>
  <si>
    <t>-33.82186338</t>
  </si>
  <si>
    <t>151.2184086</t>
  </si>
  <si>
    <t>-33.82806419</t>
  </si>
  <si>
    <t>151.2127329</t>
  </si>
  <si>
    <t>-33.8253785</t>
  </si>
  <si>
    <t>151.2103827</t>
  </si>
  <si>
    <t>-33.82111983</t>
  </si>
  <si>
    <t>151.2062754</t>
  </si>
  <si>
    <t>953500</t>
  </si>
  <si>
    <t>-33.82115684</t>
  </si>
  <si>
    <t>151.2077026</t>
  </si>
  <si>
    <t>-33.81884894</t>
  </si>
  <si>
    <t>151.2110787</t>
  </si>
  <si>
    <t>-33.82247614</t>
  </si>
  <si>
    <t>151.2083489</t>
  </si>
  <si>
    <t>-33.82067184</t>
  </si>
  <si>
    <t>151.2087685</t>
  </si>
  <si>
    <t>2955000</t>
  </si>
  <si>
    <t>-33.82131629</t>
  </si>
  <si>
    <t>151.210256</t>
  </si>
  <si>
    <t>-33.81974965</t>
  </si>
  <si>
    <t>151.2100379</t>
  </si>
  <si>
    <t>-33.82788546</t>
  </si>
  <si>
    <t>151.2129373</t>
  </si>
  <si>
    <t>-33.82211252</t>
  </si>
  <si>
    <t>151.2143583</t>
  </si>
  <si>
    <t>-33.82201226</t>
  </si>
  <si>
    <t>151.2101157</t>
  </si>
  <si>
    <t>-33.81882638</t>
  </si>
  <si>
    <t>151.2148585</t>
  </si>
  <si>
    <t>-33.82761276</t>
  </si>
  <si>
    <t>151.2118762</t>
  </si>
  <si>
    <t>-33.82561319</t>
  </si>
  <si>
    <t>151.2100276</t>
  </si>
  <si>
    <t>-33.82136323</t>
  </si>
  <si>
    <t>151.2066244</t>
  </si>
  <si>
    <t>-33.82734192</t>
  </si>
  <si>
    <t>151.2089605</t>
  </si>
  <si>
    <t>-33.82134351</t>
  </si>
  <si>
    <t>151.2228412</t>
  </si>
  <si>
    <t>-33.82558607</t>
  </si>
  <si>
    <t>151.208078</t>
  </si>
  <si>
    <t>2291014</t>
  </si>
  <si>
    <t>-33.81748584</t>
  </si>
  <si>
    <t>151.215099</t>
  </si>
  <si>
    <t>-33.82101632</t>
  </si>
  <si>
    <t>151.2077324</t>
  </si>
  <si>
    <t>-33.82539781</t>
  </si>
  <si>
    <t>151.2093819</t>
  </si>
  <si>
    <t>-33.82822684</t>
  </si>
  <si>
    <t>151.2094353</t>
  </si>
  <si>
    <t>-33.8280812</t>
  </si>
  <si>
    <t>151.2114487</t>
  </si>
  <si>
    <t>-33.82667962</t>
  </si>
  <si>
    <t>151.2100046</t>
  </si>
  <si>
    <t>-33.82642</t>
  </si>
  <si>
    <t>151.209168</t>
  </si>
  <si>
    <t>-33.821863</t>
  </si>
  <si>
    <t>151.209343</t>
  </si>
  <si>
    <t>151.218417</t>
  </si>
  <si>
    <t>-33.820531</t>
  </si>
  <si>
    <t>151.209118</t>
  </si>
  <si>
    <t>606500</t>
  </si>
  <si>
    <t>-33.821458</t>
  </si>
  <si>
    <t>151.21021</t>
  </si>
  <si>
    <t>-33.821888</t>
  </si>
  <si>
    <t>151.219667</t>
  </si>
  <si>
    <t>-33.818846</t>
  </si>
  <si>
    <t>151.212366</t>
  </si>
  <si>
    <t>-33.821838</t>
  </si>
  <si>
    <t>151.21932</t>
  </si>
  <si>
    <t>-33.821124</t>
  </si>
  <si>
    <t>151.220686</t>
  </si>
  <si>
    <t>-33.82112</t>
  </si>
  <si>
    <t>151.206275</t>
  </si>
  <si>
    <t>-33.827869</t>
  </si>
  <si>
    <t>151.212828</t>
  </si>
  <si>
    <t>-33.826005</t>
  </si>
  <si>
    <t>151.211467</t>
  </si>
  <si>
    <t>-33.819364</t>
  </si>
  <si>
    <t>151.214381</t>
  </si>
  <si>
    <t>-33.827424</t>
  </si>
  <si>
    <t>151.2096</t>
  </si>
  <si>
    <t>-33.82452</t>
  </si>
  <si>
    <t>2580000</t>
  </si>
  <si>
    <t>-33.81740545</t>
  </si>
  <si>
    <t>151.2147293</t>
  </si>
  <si>
    <t>-33.8249707</t>
  </si>
  <si>
    <t>151.2081093</t>
  </si>
  <si>
    <t>-33.82088172</t>
  </si>
  <si>
    <t>151.2077613</t>
  </si>
  <si>
    <t>-33.821632</t>
  </si>
  <si>
    <t>151.210165</t>
  </si>
  <si>
    <t>-33.823225</t>
  </si>
  <si>
    <t>151.219421</t>
  </si>
  <si>
    <t>151.210089</t>
  </si>
  <si>
    <t>-33.823317</t>
  </si>
  <si>
    <t>151.219706</t>
  </si>
  <si>
    <t>-33.827404</t>
  </si>
  <si>
    <t>151.210242</t>
  </si>
  <si>
    <t>-33.818137</t>
  </si>
  <si>
    <t>151.214749</t>
  </si>
  <si>
    <t>-33.820631</t>
  </si>
  <si>
    <t>151.216501</t>
  </si>
  <si>
    <t>151.209939</t>
  </si>
  <si>
    <t>-33.822475</t>
  </si>
  <si>
    <t>151.218289</t>
  </si>
  <si>
    <t>752257</t>
  </si>
  <si>
    <t>-33.822618</t>
  </si>
  <si>
    <t>151.209377</t>
  </si>
  <si>
    <t>-33.828163</t>
  </si>
  <si>
    <t>151.212424</t>
  </si>
  <si>
    <t>-33.828131</t>
  </si>
  <si>
    <t>151.212208</t>
  </si>
  <si>
    <t>-33.820403</t>
  </si>
  <si>
    <t>151.210436</t>
  </si>
  <si>
    <t>-33.821346</t>
  </si>
  <si>
    <t>151.222844</t>
  </si>
  <si>
    <t>-33.826237</t>
  </si>
  <si>
    <t>151.209206</t>
  </si>
  <si>
    <t>-33.828225</t>
  </si>
  <si>
    <t>151.209434</t>
  </si>
  <si>
    <t>-33.825281</t>
  </si>
  <si>
    <t>151.20907</t>
  </si>
  <si>
    <t>-33.821883</t>
  </si>
  <si>
    <t>151.219512</t>
  </si>
  <si>
    <t>2387000</t>
  </si>
  <si>
    <t>-33.818209</t>
  </si>
  <si>
    <t>151.215174</t>
  </si>
  <si>
    <t>-33.824483</t>
  </si>
  <si>
    <t>151.20934</t>
  </si>
  <si>
    <t>-33.828363</t>
  </si>
  <si>
    <t>151.208932</t>
  </si>
  <si>
    <t>-33.821319</t>
  </si>
  <si>
    <t>151.207664</t>
  </si>
  <si>
    <t>151.205663</t>
  </si>
  <si>
    <t>-33.8184359</t>
  </si>
  <si>
    <t>151.211755</t>
  </si>
  <si>
    <t>-33.8257322</t>
  </si>
  <si>
    <t>151.2093092</t>
  </si>
  <si>
    <t>-33.82083641</t>
  </si>
  <si>
    <t>151.2111865</t>
  </si>
  <si>
    <t>-33.82512745</t>
  </si>
  <si>
    <t>151.2094407</t>
  </si>
  <si>
    <t>-33.81797692</t>
  </si>
  <si>
    <t>151.2108793</t>
  </si>
  <si>
    <t>-33.82600445</t>
  </si>
  <si>
    <t>151.2114678</t>
  </si>
  <si>
    <t>-33.82247729</t>
  </si>
  <si>
    <t>151.2182754</t>
  </si>
  <si>
    <t>-33.82332652</t>
  </si>
  <si>
    <t>151.209355</t>
  </si>
  <si>
    <t>-33.82646595</t>
  </si>
  <si>
    <t>151.2091587</t>
  </si>
  <si>
    <t>-33.82601496</t>
  </si>
  <si>
    <t>151.20925</t>
  </si>
  <si>
    <t>Campbelltown</t>
  </si>
  <si>
    <t>-34.067212</t>
  </si>
  <si>
    <t>150.829481</t>
  </si>
  <si>
    <t>NSW795</t>
  </si>
  <si>
    <t>-34.064558</t>
  </si>
  <si>
    <t>150.828278</t>
  </si>
  <si>
    <t>-34.072954</t>
  </si>
  <si>
    <t>150.821416</t>
  </si>
  <si>
    <t>-34.059275</t>
  </si>
  <si>
    <t>150.820474</t>
  </si>
  <si>
    <t>-34.07531</t>
  </si>
  <si>
    <t>150.789415</t>
  </si>
  <si>
    <t>-34.073385</t>
  </si>
  <si>
    <t>150.780796</t>
  </si>
  <si>
    <t>-34.078608</t>
  </si>
  <si>
    <t>150.799687</t>
  </si>
  <si>
    <t>-34.075856</t>
  </si>
  <si>
    <t>150.800608</t>
  </si>
  <si>
    <t>-34.070672</t>
  </si>
  <si>
    <t>150.834241</t>
  </si>
  <si>
    <t>-34.065573</t>
  </si>
  <si>
    <t>150.828012</t>
  </si>
  <si>
    <t>-34.070119</t>
  </si>
  <si>
    <t>150.827524</t>
  </si>
  <si>
    <t>-34.062979</t>
  </si>
  <si>
    <t>150.822038</t>
  </si>
  <si>
    <t>-34.074608</t>
  </si>
  <si>
    <t>150.792871</t>
  </si>
  <si>
    <t>273000</t>
  </si>
  <si>
    <t>-34.067447</t>
  </si>
  <si>
    <t>150.818924</t>
  </si>
  <si>
    <t>-34.07011</t>
  </si>
  <si>
    <t>150.819906</t>
  </si>
  <si>
    <t>-34.079079</t>
  </si>
  <si>
    <t>150.817188</t>
  </si>
  <si>
    <t>-34.070877</t>
  </si>
  <si>
    <t>150.822195</t>
  </si>
  <si>
    <t>-34.076788</t>
  </si>
  <si>
    <t>150.801768</t>
  </si>
  <si>
    <t>-34.074584</t>
  </si>
  <si>
    <t>150.791335</t>
  </si>
  <si>
    <t>396500</t>
  </si>
  <si>
    <t>-34.074069</t>
  </si>
  <si>
    <t>150.801791</t>
  </si>
  <si>
    <t>-34.075314</t>
  </si>
  <si>
    <t>150.788743</t>
  </si>
  <si>
    <t>-34.067021</t>
  </si>
  <si>
    <t>150.828852</t>
  </si>
  <si>
    <t>-34.075425</t>
  </si>
  <si>
    <t>150.825048</t>
  </si>
  <si>
    <t>-34.077731</t>
  </si>
  <si>
    <t>150.827363</t>
  </si>
  <si>
    <t>-34.064547</t>
  </si>
  <si>
    <t>150.826569</t>
  </si>
  <si>
    <t>-34.070392</t>
  </si>
  <si>
    <t>150.81306</t>
  </si>
  <si>
    <t>-34.062263</t>
  </si>
  <si>
    <t>150.830663</t>
  </si>
  <si>
    <t>-34.068924</t>
  </si>
  <si>
    <t>150.828215</t>
  </si>
  <si>
    <t>-34.077762</t>
  </si>
  <si>
    <t>150.779442</t>
  </si>
  <si>
    <t>-34.066584</t>
  </si>
  <si>
    <t>150.822059</t>
  </si>
  <si>
    <t>-34.063796</t>
  </si>
  <si>
    <t>150.825423</t>
  </si>
  <si>
    <t>150.820213</t>
  </si>
  <si>
    <t>-34.076777</t>
  </si>
  <si>
    <t>150.820504</t>
  </si>
  <si>
    <t>-34.063159</t>
  </si>
  <si>
    <t>150.827314</t>
  </si>
  <si>
    <t>-34.066587</t>
  </si>
  <si>
    <t>150.832162</t>
  </si>
  <si>
    <t>-34.077219</t>
  </si>
  <si>
    <t>150.779836</t>
  </si>
  <si>
    <t>-34.063718</t>
  </si>
  <si>
    <t>150.818279</t>
  </si>
  <si>
    <t>-34.06391</t>
  </si>
  <si>
    <t>150.817703</t>
  </si>
  <si>
    <t>-34.07603</t>
  </si>
  <si>
    <t>150.828389</t>
  </si>
  <si>
    <t>-34.067899</t>
  </si>
  <si>
    <t>150.819331</t>
  </si>
  <si>
    <t>-34.065021</t>
  </si>
  <si>
    <t>150.826578</t>
  </si>
  <si>
    <t>-34.075527</t>
  </si>
  <si>
    <t>150.801673</t>
  </si>
  <si>
    <t>-34.076705</t>
  </si>
  <si>
    <t>150.780067</t>
  </si>
  <si>
    <t>-34.067836</t>
  </si>
  <si>
    <t>150.834128</t>
  </si>
  <si>
    <t>-34.069642</t>
  </si>
  <si>
    <t>150.829426</t>
  </si>
  <si>
    <t>-34.075356</t>
  </si>
  <si>
    <t>150.784182</t>
  </si>
  <si>
    <t>-34.071058</t>
  </si>
  <si>
    <t>150.812896</t>
  </si>
  <si>
    <t>-34.076602</t>
  </si>
  <si>
    <t>150.816635</t>
  </si>
  <si>
    <t>-34.063724</t>
  </si>
  <si>
    <t>150.825755</t>
  </si>
  <si>
    <t>-34.07498646</t>
  </si>
  <si>
    <t>150.8306786</t>
  </si>
  <si>
    <t>-34.07833</t>
  </si>
  <si>
    <t>150.800511</t>
  </si>
  <si>
    <t>-34.072689</t>
  </si>
  <si>
    <t>150.781906</t>
  </si>
  <si>
    <t>-34.071209</t>
  </si>
  <si>
    <t>150.819303</t>
  </si>
  <si>
    <t>-34.066073</t>
  </si>
  <si>
    <t>150.821797</t>
  </si>
  <si>
    <t>-34.072843</t>
  </si>
  <si>
    <t>150.820701</t>
  </si>
  <si>
    <t>-34.065127</t>
  </si>
  <si>
    <t>150.783869</t>
  </si>
  <si>
    <t>-34.07738835</t>
  </si>
  <si>
    <t>150.8000592</t>
  </si>
  <si>
    <t>-34.078564</t>
  </si>
  <si>
    <t>150.820598</t>
  </si>
  <si>
    <t>-34.07171917</t>
  </si>
  <si>
    <t>150.8182442</t>
  </si>
  <si>
    <t>-34.06269613</t>
  </si>
  <si>
    <t>150.8202078</t>
  </si>
  <si>
    <t>-34.077995</t>
  </si>
  <si>
    <t>150.827655</t>
  </si>
  <si>
    <t>-34.070194</t>
  </si>
  <si>
    <t>150.780353</t>
  </si>
  <si>
    <t>-34.07758838</t>
  </si>
  <si>
    <t>150.8188101</t>
  </si>
  <si>
    <t>-34.07708439</t>
  </si>
  <si>
    <t>150.8207832</t>
  </si>
  <si>
    <t>279000</t>
  </si>
  <si>
    <t>-34.06209421</t>
  </si>
  <si>
    <t>150.823424</t>
  </si>
  <si>
    <t>-34.072596</t>
  </si>
  <si>
    <t>150.817417</t>
  </si>
  <si>
    <t>-34.06758293</t>
  </si>
  <si>
    <t>150.8278182</t>
  </si>
  <si>
    <t>-34.077492</t>
  </si>
  <si>
    <t>150.801949</t>
  </si>
  <si>
    <t>-34.07471123</t>
  </si>
  <si>
    <t>150.8009389</t>
  </si>
  <si>
    <t>-34.065916</t>
  </si>
  <si>
    <t>150.783104</t>
  </si>
  <si>
    <t>-34.07345924</t>
  </si>
  <si>
    <t>150.821696</t>
  </si>
  <si>
    <t>-34.0734199</t>
  </si>
  <si>
    <t>150.7817799</t>
  </si>
  <si>
    <t>-34.06298525</t>
  </si>
  <si>
    <t>150.8220241</t>
  </si>
  <si>
    <t>-34.07340375</t>
  </si>
  <si>
    <t>150.7795961</t>
  </si>
  <si>
    <t>-34.07910524</t>
  </si>
  <si>
    <t>150.7996476</t>
  </si>
  <si>
    <t>-34.07281205</t>
  </si>
  <si>
    <t>150.8196835</t>
  </si>
  <si>
    <t>-34.06344132</t>
  </si>
  <si>
    <t>150.8308472</t>
  </si>
  <si>
    <t>-34.07863139</t>
  </si>
  <si>
    <t>150.7996838</t>
  </si>
  <si>
    <t>-34.07763566</t>
  </si>
  <si>
    <t>150.8004937</t>
  </si>
  <si>
    <t>-34.07807485</t>
  </si>
  <si>
    <t>150.8018513</t>
  </si>
  <si>
    <t>-34.072589</t>
  </si>
  <si>
    <t>150.8165174</t>
  </si>
  <si>
    <t>-34.0635967</t>
  </si>
  <si>
    <t>150.8248802</t>
  </si>
  <si>
    <t>-34.07872787</t>
  </si>
  <si>
    <t>150.7986707</t>
  </si>
  <si>
    <t>-34.07354054</t>
  </si>
  <si>
    <t>150.7825863</t>
  </si>
  <si>
    <t>-34.0775004</t>
  </si>
  <si>
    <t>150.8019025</t>
  </si>
  <si>
    <t>-34.07446478</t>
  </si>
  <si>
    <t>150.7900415</t>
  </si>
  <si>
    <t>-34.06338301</t>
  </si>
  <si>
    <t>150.8232643</t>
  </si>
  <si>
    <t>-34.06986279</t>
  </si>
  <si>
    <t>150.826539</t>
  </si>
  <si>
    <t>-34.07487239</t>
  </si>
  <si>
    <t>150.7943755</t>
  </si>
  <si>
    <t>-34.0768757</t>
  </si>
  <si>
    <t>150.8265107</t>
  </si>
  <si>
    <t>-34.06202083</t>
  </si>
  <si>
    <t>150.8197718</t>
  </si>
  <si>
    <t>-34.07498044</t>
  </si>
  <si>
    <t>150.8228656</t>
  </si>
  <si>
    <t>-34.07073166</t>
  </si>
  <si>
    <t>150.8325883</t>
  </si>
  <si>
    <t>-34.07461192</t>
  </si>
  <si>
    <t>150.7902467</t>
  </si>
  <si>
    <t>-34.06342611</t>
  </si>
  <si>
    <t>150.8224259</t>
  </si>
  <si>
    <t>-34.06319612</t>
  </si>
  <si>
    <t>150.8244127</t>
  </si>
  <si>
    <t>-34.07340032</t>
  </si>
  <si>
    <t>150.7799332</t>
  </si>
  <si>
    <t>-34.07275641</t>
  </si>
  <si>
    <t>150.7820392</t>
  </si>
  <si>
    <t>-34.06379858</t>
  </si>
  <si>
    <t>150.8182739</t>
  </si>
  <si>
    <t>-34.07618484</t>
  </si>
  <si>
    <t>150.7825984</t>
  </si>
  <si>
    <t>-34.07737544</t>
  </si>
  <si>
    <t>150.8005948</t>
  </si>
  <si>
    <t>-34.074612</t>
  </si>
  <si>
    <t>150.7928778</t>
  </si>
  <si>
    <t>-34.07518032</t>
  </si>
  <si>
    <t>150.7839707</t>
  </si>
  <si>
    <t>-34.07042505</t>
  </si>
  <si>
    <t>150.8270063</t>
  </si>
  <si>
    <t>-34.07120937</t>
  </si>
  <si>
    <t>150.8193011</t>
  </si>
  <si>
    <t>-34.063847</t>
  </si>
  <si>
    <t>150.817644</t>
  </si>
  <si>
    <t>-34.06387826</t>
  </si>
  <si>
    <t>150.8177288</t>
  </si>
  <si>
    <t>-34.063383</t>
  </si>
  <si>
    <t>150.823264</t>
  </si>
  <si>
    <t>-34.07185824</t>
  </si>
  <si>
    <t>150.8153548</t>
  </si>
  <si>
    <t>523250</t>
  </si>
  <si>
    <t>-34.07063711</t>
  </si>
  <si>
    <t>150.8302524</t>
  </si>
  <si>
    <t>Camperdown</t>
  </si>
  <si>
    <t>-33.88746004</t>
  </si>
  <si>
    <t>151.1790664</t>
  </si>
  <si>
    <t>NSW796</t>
  </si>
  <si>
    <t>-33.88413098</t>
  </si>
  <si>
    <t>151.1761242</t>
  </si>
  <si>
    <t>-33.88389895</t>
  </si>
  <si>
    <t>151.1789321</t>
  </si>
  <si>
    <t>-33.88377249</t>
  </si>
  <si>
    <t>151.1776656</t>
  </si>
  <si>
    <t>-33.89069695</t>
  </si>
  <si>
    <t>151.1778282</t>
  </si>
  <si>
    <t>-33.88340474</t>
  </si>
  <si>
    <t>151.1768535</t>
  </si>
  <si>
    <t>639500</t>
  </si>
  <si>
    <t>-33.88727</t>
  </si>
  <si>
    <t>151.175731</t>
  </si>
  <si>
    <t>-33.88720239</t>
  </si>
  <si>
    <t>151.1780402</t>
  </si>
  <si>
    <t>-33.8914</t>
  </si>
  <si>
    <t>151.178562</t>
  </si>
  <si>
    <t>-33.88544239</t>
  </si>
  <si>
    <t>151.1765974</t>
  </si>
  <si>
    <t>-33.88436865</t>
  </si>
  <si>
    <t>151.1779266</t>
  </si>
  <si>
    <t>-33.8928429</t>
  </si>
  <si>
    <t>151.174365</t>
  </si>
  <si>
    <t>-33.88572398</t>
  </si>
  <si>
    <t>-33.89190738</t>
  </si>
  <si>
    <t>151.1793259</t>
  </si>
  <si>
    <t>-33.88490561</t>
  </si>
  <si>
    <t>151.176409</t>
  </si>
  <si>
    <t>-33.887303</t>
  </si>
  <si>
    <t>151.178498</t>
  </si>
  <si>
    <t>-33.88428</t>
  </si>
  <si>
    <t>151.176971</t>
  </si>
  <si>
    <t>1500500</t>
  </si>
  <si>
    <t>-33.89125192</t>
  </si>
  <si>
    <t>151.1773789</t>
  </si>
  <si>
    <t>1468000</t>
  </si>
  <si>
    <t>-33.89062098</t>
  </si>
  <si>
    <t>151.1787844</t>
  </si>
  <si>
    <t>-33.88355382</t>
  </si>
  <si>
    <t>151.1760072</t>
  </si>
  <si>
    <t>-33.88693415</t>
  </si>
  <si>
    <t>151.1773302</t>
  </si>
  <si>
    <t>-33.88436869</t>
  </si>
  <si>
    <t>151.176973</t>
  </si>
  <si>
    <t>-33.89064217</t>
  </si>
  <si>
    <t>151.1784326</t>
  </si>
  <si>
    <t>-33.88478959</t>
  </si>
  <si>
    <t>151.180383</t>
  </si>
  <si>
    <t>-33.8866384</t>
  </si>
  <si>
    <t>151.1786323</t>
  </si>
  <si>
    <t>-33.88450016</t>
  </si>
  <si>
    <t>151.1762024</t>
  </si>
  <si>
    <t>801750</t>
  </si>
  <si>
    <t>-33.88829406</t>
  </si>
  <si>
    <t>151.1741401</t>
  </si>
  <si>
    <t>-33.887268</t>
  </si>
  <si>
    <t>151.1758017</t>
  </si>
  <si>
    <t>1526000</t>
  </si>
  <si>
    <t>-33.88540849</t>
  </si>
  <si>
    <t>151.1814128</t>
  </si>
  <si>
    <t>1017000</t>
  </si>
  <si>
    <t>-33.88448842</t>
  </si>
  <si>
    <t>151.1798406</t>
  </si>
  <si>
    <t>-33.89143362</t>
  </si>
  <si>
    <t>151.1791213</t>
  </si>
  <si>
    <t>-33.88552183</t>
  </si>
  <si>
    <t>151.1780995</t>
  </si>
  <si>
    <t>-33.88883846</t>
  </si>
  <si>
    <t>151.1743804</t>
  </si>
  <si>
    <t>-33.88567307</t>
  </si>
  <si>
    <t>151.1785211</t>
  </si>
  <si>
    <t>-33.88816255</t>
  </si>
  <si>
    <t>151.178549</t>
  </si>
  <si>
    <t>-33.88760635</t>
  </si>
  <si>
    <t>151.1739287</t>
  </si>
  <si>
    <t>-33.89140085</t>
  </si>
  <si>
    <t>151.1785618</t>
  </si>
  <si>
    <t>-33.88614634</t>
  </si>
  <si>
    <t>151.1781355</t>
  </si>
  <si>
    <t>-33.88433339</t>
  </si>
  <si>
    <t>151.1802087</t>
  </si>
  <si>
    <t>-33.88778827</t>
  </si>
  <si>
    <t>151.1742388</t>
  </si>
  <si>
    <t>-33.891996</t>
  </si>
  <si>
    <t>151.174173</t>
  </si>
  <si>
    <t>-33.884509</t>
  </si>
  <si>
    <t>151.176207</t>
  </si>
  <si>
    <t>-33.891892</t>
  </si>
  <si>
    <t>151.179321</t>
  </si>
  <si>
    <t>-33.884859</t>
  </si>
  <si>
    <t>151.17912</t>
  </si>
  <si>
    <t>-33.891251</t>
  </si>
  <si>
    <t>151.17738</t>
  </si>
  <si>
    <t>-33.891147</t>
  </si>
  <si>
    <t>151.177777</t>
  </si>
  <si>
    <t>-33.88545</t>
  </si>
  <si>
    <t>151.176616</t>
  </si>
  <si>
    <t>-33.885072</t>
  </si>
  <si>
    <t>-33.892569</t>
  </si>
  <si>
    <t>151.17775</t>
  </si>
  <si>
    <t>151.177908</t>
  </si>
  <si>
    <t>-33.884996</t>
  </si>
  <si>
    <t>-33.8918</t>
  </si>
  <si>
    <t>151.178351</t>
  </si>
  <si>
    <t>962850</t>
  </si>
  <si>
    <t>-33.892291</t>
  </si>
  <si>
    <t>151.173415</t>
  </si>
  <si>
    <t>-33.884907</t>
  </si>
  <si>
    <t>151.180962</t>
  </si>
  <si>
    <t>-33.884142</t>
  </si>
  <si>
    <t>151.176136</t>
  </si>
  <si>
    <t>-33.892219</t>
  </si>
  <si>
    <t>151.178923</t>
  </si>
  <si>
    <t>151.178255</t>
  </si>
  <si>
    <t>-33.891747</t>
  </si>
  <si>
    <t>151.17833</t>
  </si>
  <si>
    <t>-33.884998</t>
  </si>
  <si>
    <t>151.180453</t>
  </si>
  <si>
    <t>-33.88361</t>
  </si>
  <si>
    <t>151.176005</t>
  </si>
  <si>
    <t>-33.890584</t>
  </si>
  <si>
    <t>151.176032</t>
  </si>
  <si>
    <t>-33.887911</t>
  </si>
  <si>
    <t>151.177298</t>
  </si>
  <si>
    <t>-33.888138</t>
  </si>
  <si>
    <t>151.173413</t>
  </si>
  <si>
    <t>151.176946</t>
  </si>
  <si>
    <t>-33.883993</t>
  </si>
  <si>
    <t>151.177166</t>
  </si>
  <si>
    <t>-33.883894</t>
  </si>
  <si>
    <t>862500</t>
  </si>
  <si>
    <t>-33.884489</t>
  </si>
  <si>
    <t>151.179836</t>
  </si>
  <si>
    <t>-33.890898</t>
  </si>
  <si>
    <t>151.177336</t>
  </si>
  <si>
    <t>-33.887645</t>
  </si>
  <si>
    <t>151.174</t>
  </si>
  <si>
    <t>-33.885131</t>
  </si>
  <si>
    <t>151.180493</t>
  </si>
  <si>
    <t>-33.886146</t>
  </si>
  <si>
    <t>151.178136</t>
  </si>
  <si>
    <t>1291000</t>
  </si>
  <si>
    <t>-33.883801</t>
  </si>
  <si>
    <t>151.177827</t>
  </si>
  <si>
    <t>-33.884892</t>
  </si>
  <si>
    <t>151.181029</t>
  </si>
  <si>
    <t>-33.890565</t>
  </si>
  <si>
    <t>151.178761</t>
  </si>
  <si>
    <t>-33.892433</t>
  </si>
  <si>
    <t>151.172115</t>
  </si>
  <si>
    <t>-33.892845</t>
  </si>
  <si>
    <t>151.174367</t>
  </si>
  <si>
    <t>151.17405</t>
  </si>
  <si>
    <t>-33.884913</t>
  </si>
  <si>
    <t>151.176403</t>
  </si>
  <si>
    <t>-33.887394</t>
  </si>
  <si>
    <t>151.179875</t>
  </si>
  <si>
    <t>151.174386</t>
  </si>
  <si>
    <t>-33.887202</t>
  </si>
  <si>
    <t>151.17804</t>
  </si>
  <si>
    <t>-33.883439</t>
  </si>
  <si>
    <t>151.176782</t>
  </si>
  <si>
    <t>-33.888164</t>
  </si>
  <si>
    <t>151.178542</t>
  </si>
  <si>
    <t>-33.885673</t>
  </si>
  <si>
    <t>151.178521</t>
  </si>
  <si>
    <t>-33.89064</t>
  </si>
  <si>
    <t>151.178432</t>
  </si>
  <si>
    <t>-33.885301</t>
  </si>
  <si>
    <t>151.178999</t>
  </si>
  <si>
    <t>-33.884291</t>
  </si>
  <si>
    <t>151.177296</t>
  </si>
  <si>
    <t>-33.886044</t>
  </si>
  <si>
    <t>151.178444</t>
  </si>
  <si>
    <t>-33.885347</t>
  </si>
  <si>
    <t>151.18174</t>
  </si>
  <si>
    <t>-33.885617</t>
  </si>
  <si>
    <t>151.177535</t>
  </si>
  <si>
    <t>-33.88817</t>
  </si>
  <si>
    <t>151.174927</t>
  </si>
  <si>
    <t>-33.888226</t>
  </si>
  <si>
    <t>151.179126</t>
  </si>
  <si>
    <t>-33.884714</t>
  </si>
  <si>
    <t>151.179074</t>
  </si>
  <si>
    <t>-33.884475</t>
  </si>
  <si>
    <t>151.178998</t>
  </si>
  <si>
    <t>-33.884511</t>
  </si>
  <si>
    <t>151.1796</t>
  </si>
  <si>
    <t>-33.884707</t>
  </si>
  <si>
    <t>151.179662</t>
  </si>
  <si>
    <t>-33.88758798</t>
  </si>
  <si>
    <t>151.1786179</t>
  </si>
  <si>
    <t>-33.88506191</t>
  </si>
  <si>
    <t>151.1810165</t>
  </si>
  <si>
    <t>-33.89087569</t>
  </si>
  <si>
    <t>151.1765971</t>
  </si>
  <si>
    <t>Campsie</t>
  </si>
  <si>
    <t>-33.917908</t>
  </si>
  <si>
    <t>151.101827</t>
  </si>
  <si>
    <t>NSW797</t>
  </si>
  <si>
    <t>-33.913116</t>
  </si>
  <si>
    <t>151.106984</t>
  </si>
  <si>
    <t>151.106328</t>
  </si>
  <si>
    <t>-33.910435</t>
  </si>
  <si>
    <t>151.09618</t>
  </si>
  <si>
    <t>-33.912754</t>
  </si>
  <si>
    <t>151.101051</t>
  </si>
  <si>
    <t>151.109256</t>
  </si>
  <si>
    <t>-33.903262</t>
  </si>
  <si>
    <t>151.104507</t>
  </si>
  <si>
    <t>-33.908345</t>
  </si>
  <si>
    <t>151.097434</t>
  </si>
  <si>
    <t>-33.923222</t>
  </si>
  <si>
    <t>151.103233</t>
  </si>
  <si>
    <t>-33.920278</t>
  </si>
  <si>
    <t>151.100289</t>
  </si>
  <si>
    <t>-33.905911</t>
  </si>
  <si>
    <t>151.099047</t>
  </si>
  <si>
    <t>-33.910737</t>
  </si>
  <si>
    <t>151.104688</t>
  </si>
  <si>
    <t>-33.922102</t>
  </si>
  <si>
    <t>151.108507</t>
  </si>
  <si>
    <t>456500</t>
  </si>
  <si>
    <t>-33.917186</t>
  </si>
  <si>
    <t>151.105077</t>
  </si>
  <si>
    <t>-33.9088</t>
  </si>
  <si>
    <t>151.108254</t>
  </si>
  <si>
    <t>-33.915859</t>
  </si>
  <si>
    <t>151.100632</t>
  </si>
  <si>
    <t>-33.922835</t>
  </si>
  <si>
    <t>151.103553</t>
  </si>
  <si>
    <t>-33.922468</t>
  </si>
  <si>
    <t>151.099869</t>
  </si>
  <si>
    <t>495100</t>
  </si>
  <si>
    <t>-33.917413</t>
  </si>
  <si>
    <t>151.099401</t>
  </si>
  <si>
    <t>-33.913342</t>
  </si>
  <si>
    <t>151.105787</t>
  </si>
  <si>
    <t>-33.903546</t>
  </si>
  <si>
    <t>151.099801</t>
  </si>
  <si>
    <t>-33.908333</t>
  </si>
  <si>
    <t>151.096753</t>
  </si>
  <si>
    <t>-33.912151</t>
  </si>
  <si>
    <t>151.097699</t>
  </si>
  <si>
    <t>-33.90706905</t>
  </si>
  <si>
    <t>151.0962136</t>
  </si>
  <si>
    <t>-33.912406</t>
  </si>
  <si>
    <t>-33.92205736</t>
  </si>
  <si>
    <t>151.1034432</t>
  </si>
  <si>
    <t>-33.91370028</t>
  </si>
  <si>
    <t>151.1044701</t>
  </si>
  <si>
    <t>-33.915402</t>
  </si>
  <si>
    <t>151.106143</t>
  </si>
  <si>
    <t>-33.91528926</t>
  </si>
  <si>
    <t>151.1004853</t>
  </si>
  <si>
    <t>-33.91093522</t>
  </si>
  <si>
    <t>151.1103019</t>
  </si>
  <si>
    <t>-33.906548</t>
  </si>
  <si>
    <t>151.096831</t>
  </si>
  <si>
    <t>-33.90339381</t>
  </si>
  <si>
    <t>151.1003975</t>
  </si>
  <si>
    <t>-33.90466954</t>
  </si>
  <si>
    <t>151.1103199</t>
  </si>
  <si>
    <t>151.100927</t>
  </si>
  <si>
    <t>-33.90534138</t>
  </si>
  <si>
    <t>151.1075639</t>
  </si>
  <si>
    <t>-33.92261009</t>
  </si>
  <si>
    <t>151.1029657</t>
  </si>
  <si>
    <t>151.106034</t>
  </si>
  <si>
    <t>-33.91071487</t>
  </si>
  <si>
    <t>151.0949241</t>
  </si>
  <si>
    <t>-33.90524978</t>
  </si>
  <si>
    <t>151.0963985</t>
  </si>
  <si>
    <t>-33.90557</t>
  </si>
  <si>
    <t>-33.91699859</t>
  </si>
  <si>
    <t>151.1081743</t>
  </si>
  <si>
    <t>-33.91524213</t>
  </si>
  <si>
    <t>151.1046478</t>
  </si>
  <si>
    <t>-33.91208507</t>
  </si>
  <si>
    <t>151.0925261</t>
  </si>
  <si>
    <t>-33.91597213</t>
  </si>
  <si>
    <t>151.1014201</t>
  </si>
  <si>
    <t>-33.91645344</t>
  </si>
  <si>
    <t>151.1026889</t>
  </si>
  <si>
    <t>-33.91418852</t>
  </si>
  <si>
    <t>151.1096511</t>
  </si>
  <si>
    <t>-33.90826637</t>
  </si>
  <si>
    <t>151.0989921</t>
  </si>
  <si>
    <t>-33.90580002</t>
  </si>
  <si>
    <t>151.1004723</t>
  </si>
  <si>
    <t>-33.91499262</t>
  </si>
  <si>
    <t>151.1101137</t>
  </si>
  <si>
    <t>-33.90612083</t>
  </si>
  <si>
    <t>151.0975939</t>
  </si>
  <si>
    <t>-33.90761815</t>
  </si>
  <si>
    <t>151.1023914</t>
  </si>
  <si>
    <t>-33.91831194</t>
  </si>
  <si>
    <t>151.1064574</t>
  </si>
  <si>
    <t>-33.92162073</t>
  </si>
  <si>
    <t>151.1026218</t>
  </si>
  <si>
    <t>-33.90354074</t>
  </si>
  <si>
    <t>151.0935697</t>
  </si>
  <si>
    <t>-33.92090707</t>
  </si>
  <si>
    <t>151.0985699</t>
  </si>
  <si>
    <t>-33.91205293</t>
  </si>
  <si>
    <t>151.1109167</t>
  </si>
  <si>
    <t>-33.9042101</t>
  </si>
  <si>
    <t>151.0952827</t>
  </si>
  <si>
    <t>-33.91571189</t>
  </si>
  <si>
    <t>151.1097699</t>
  </si>
  <si>
    <t>-33.91445779</t>
  </si>
  <si>
    <t>151.105132</t>
  </si>
  <si>
    <t>-33.91066696</t>
  </si>
  <si>
    <t>151.0978828</t>
  </si>
  <si>
    <t>-33.92320114</t>
  </si>
  <si>
    <t>151.1025229</t>
  </si>
  <si>
    <t>-33.91423559</t>
  </si>
  <si>
    <t>151.097485</t>
  </si>
  <si>
    <t>-33.904211</t>
  </si>
  <si>
    <t>151.095287</t>
  </si>
  <si>
    <t>-33.91459178</t>
  </si>
  <si>
    <t>151.1062543</t>
  </si>
  <si>
    <t>-33.91382664</t>
  </si>
  <si>
    <t>151.109971</t>
  </si>
  <si>
    <t>515800</t>
  </si>
  <si>
    <t>-33.91982292</t>
  </si>
  <si>
    <t>151.105224</t>
  </si>
  <si>
    <t>-33.91421629</t>
  </si>
  <si>
    <t>151.0966733</t>
  </si>
  <si>
    <t>-33.90940038</t>
  </si>
  <si>
    <t>151.1011107</t>
  </si>
  <si>
    <t>-33.91542992</t>
  </si>
  <si>
    <t>151.1063172</t>
  </si>
  <si>
    <t>-33.91255774</t>
  </si>
  <si>
    <t>151.1092365</t>
  </si>
  <si>
    <t>528500</t>
  </si>
  <si>
    <t>-33.91419145</t>
  </si>
  <si>
    <t>151.1057333</t>
  </si>
  <si>
    <t>-33.92045734</t>
  </si>
  <si>
    <t>151.1055515</t>
  </si>
  <si>
    <t>-33.90354317</t>
  </si>
  <si>
    <t>151.0997906</t>
  </si>
  <si>
    <t>-33.92261226</t>
  </si>
  <si>
    <t>151.1029677</t>
  </si>
  <si>
    <t>-33.91550962</t>
  </si>
  <si>
    <t>151.0987302</t>
  </si>
  <si>
    <t>-33.91293374</t>
  </si>
  <si>
    <t>151.1089332</t>
  </si>
  <si>
    <t>-33.9096523</t>
  </si>
  <si>
    <t>151.1004684</t>
  </si>
  <si>
    <t>-33.90850362</t>
  </si>
  <si>
    <t>151.1075612</t>
  </si>
  <si>
    <t>-33.909352</t>
  </si>
  <si>
    <t>151.105891</t>
  </si>
  <si>
    <t>-33.913262</t>
  </si>
  <si>
    <t>151.109298</t>
  </si>
  <si>
    <t>-33.906368</t>
  </si>
  <si>
    <t>151.095308</t>
  </si>
  <si>
    <t>-33.916453</t>
  </si>
  <si>
    <t>151.102689</t>
  </si>
  <si>
    <t>-33.906206</t>
  </si>
  <si>
    <t>151.105618</t>
  </si>
  <si>
    <t>-33.917004</t>
  </si>
  <si>
    <t>151.108176</t>
  </si>
  <si>
    <t>-33.910324</t>
  </si>
  <si>
    <t>151.107459</t>
  </si>
  <si>
    <t>-33.915649</t>
  </si>
  <si>
    <t>151.107029</t>
  </si>
  <si>
    <t>-33.909382</t>
  </si>
  <si>
    <t>151.099823</t>
  </si>
  <si>
    <t>-33.908462</t>
  </si>
  <si>
    <t>151.109193</t>
  </si>
  <si>
    <t>-33.90508</t>
  </si>
  <si>
    <t>151.098568</t>
  </si>
  <si>
    <t>-33.920577</t>
  </si>
  <si>
    <t>151.101894</t>
  </si>
  <si>
    <t>-33.922613</t>
  </si>
  <si>
    <t>151.102983</t>
  </si>
  <si>
    <t>-33.919675</t>
  </si>
  <si>
    <t>151.107241</t>
  </si>
  <si>
    <t>-33.911555</t>
  </si>
  <si>
    <t>151.110646</t>
  </si>
  <si>
    <t>-33.904961</t>
  </si>
  <si>
    <t>151.098034</t>
  </si>
  <si>
    <t>-33.915242</t>
  </si>
  <si>
    <t>151.104648</t>
  </si>
  <si>
    <t>-33.921273</t>
  </si>
  <si>
    <t>151.105977</t>
  </si>
  <si>
    <t>-33.908624</t>
  </si>
  <si>
    <t>151.107264</t>
  </si>
  <si>
    <t>-33.922239</t>
  </si>
  <si>
    <t>151.102275</t>
  </si>
  <si>
    <t>-33.913218</t>
  </si>
  <si>
    <t>151.106086</t>
  </si>
  <si>
    <t>151.103356</t>
  </si>
  <si>
    <t>-33.907396</t>
  </si>
  <si>
    <t>151.10306</t>
  </si>
  <si>
    <t>-33.921086</t>
  </si>
  <si>
    <t>151.105881</t>
  </si>
  <si>
    <t>-33.920889</t>
  </si>
  <si>
    <t>151.098614</t>
  </si>
  <si>
    <t>151.100133</t>
  </si>
  <si>
    <t>-33.914546</t>
  </si>
  <si>
    <t>151.099414</t>
  </si>
  <si>
    <t>-33.906901</t>
  </si>
  <si>
    <t>151.096271</t>
  </si>
  <si>
    <t>-33.921704</t>
  </si>
  <si>
    <t>-33.919317</t>
  </si>
  <si>
    <t>151.099929</t>
  </si>
  <si>
    <t>-33.906597</t>
  </si>
  <si>
    <t>151.102725</t>
  </si>
  <si>
    <t>-33.923262</t>
  </si>
  <si>
    <t>151.102627</t>
  </si>
  <si>
    <t>-33.910927</t>
  </si>
  <si>
    <t>151.095319</t>
  </si>
  <si>
    <t>-33.910287</t>
  </si>
  <si>
    <t>151.098849</t>
  </si>
  <si>
    <t>-33.910333</t>
  </si>
  <si>
    <t>151.100509</t>
  </si>
  <si>
    <t>-33.908124</t>
  </si>
  <si>
    <t>151.098936</t>
  </si>
  <si>
    <t>-33.908125</t>
  </si>
  <si>
    <t>151.098263</t>
  </si>
  <si>
    <t>-33.921262</t>
  </si>
  <si>
    <t>151.103087</t>
  </si>
  <si>
    <t>-33.908267</t>
  </si>
  <si>
    <t>151.098987</t>
  </si>
  <si>
    <t>-33.922287</t>
  </si>
  <si>
    <t>151.102067</t>
  </si>
  <si>
    <t>-33.91873</t>
  </si>
  <si>
    <t>151.099807</t>
  </si>
  <si>
    <t>-33.90533</t>
  </si>
  <si>
    <t>151.098712</t>
  </si>
  <si>
    <t>-33.921321</t>
  </si>
  <si>
    <t>151.09798</t>
  </si>
  <si>
    <t>-33.90807</t>
  </si>
  <si>
    <t>151.110168</t>
  </si>
  <si>
    <t>-33.919629</t>
  </si>
  <si>
    <t>151.103176</t>
  </si>
  <si>
    <t>-33.916215</t>
  </si>
  <si>
    <t>151.105785</t>
  </si>
  <si>
    <t>-33.905465</t>
  </si>
  <si>
    <t>-33.914039</t>
  </si>
  <si>
    <t>-33.914655</t>
  </si>
  <si>
    <t>151.109146</t>
  </si>
  <si>
    <t>-33.906837</t>
  </si>
  <si>
    <t>151.094978</t>
  </si>
  <si>
    <t>-33.909651</t>
  </si>
  <si>
    <t>151.10047</t>
  </si>
  <si>
    <t>151.095584</t>
  </si>
  <si>
    <t>-33.921202</t>
  </si>
  <si>
    <t>151.098131</t>
  </si>
  <si>
    <t>-33.911216</t>
  </si>
  <si>
    <t>151.107967</t>
  </si>
  <si>
    <t>-33.914188</t>
  </si>
  <si>
    <t>151.10965</t>
  </si>
  <si>
    <t>-33.912242</t>
  </si>
  <si>
    <t>151.095511</t>
  </si>
  <si>
    <t>-33.919993</t>
  </si>
  <si>
    <t>151.103877</t>
  </si>
  <si>
    <t>-33.907869</t>
  </si>
  <si>
    <t>151.098854</t>
  </si>
  <si>
    <t>-33.904787</t>
  </si>
  <si>
    <t>151.093986</t>
  </si>
  <si>
    <t>-33.908635</t>
  </si>
  <si>
    <t>151.097532</t>
  </si>
  <si>
    <t>-33.914576</t>
  </si>
  <si>
    <t>-33.912518</t>
  </si>
  <si>
    <t>151.106309</t>
  </si>
  <si>
    <t>-33.90533624</t>
  </si>
  <si>
    <t>151.0946808</t>
  </si>
  <si>
    <t>-33.91638228</t>
  </si>
  <si>
    <t>151.1002743</t>
  </si>
  <si>
    <t>-33.90808803</t>
  </si>
  <si>
    <t>151.1024314</t>
  </si>
  <si>
    <t>496200</t>
  </si>
  <si>
    <t>-33.911444</t>
  </si>
  <si>
    <t>151.097684</t>
  </si>
  <si>
    <t>-33.914</t>
  </si>
  <si>
    <t>151.109543</t>
  </si>
  <si>
    <t>-33.90890233</t>
  </si>
  <si>
    <t>151.1057146</t>
  </si>
  <si>
    <t>639800</t>
  </si>
  <si>
    <t>-33.90658636</t>
  </si>
  <si>
    <t>151.0961649</t>
  </si>
  <si>
    <t>-33.91092071</t>
  </si>
  <si>
    <t>151.1083211</t>
  </si>
  <si>
    <t>-33.91568708</t>
  </si>
  <si>
    <t>151.0994821</t>
  </si>
  <si>
    <t>-33.91584787</t>
  </si>
  <si>
    <t>151.1017235</t>
  </si>
  <si>
    <t>-33.914251</t>
  </si>
  <si>
    <t>151.105589</t>
  </si>
  <si>
    <t>-33.9119272</t>
  </si>
  <si>
    <t>151.1108532</t>
  </si>
  <si>
    <t>-33.91451294</t>
  </si>
  <si>
    <t>151.1012716</t>
  </si>
  <si>
    <t>-33.91425045</t>
  </si>
  <si>
    <t>151.1055889</t>
  </si>
  <si>
    <t>-33.919125</t>
  </si>
  <si>
    <t>151.103454</t>
  </si>
  <si>
    <t>-33.9106432</t>
  </si>
  <si>
    <t>151.1036927</t>
  </si>
  <si>
    <t>-33.91399349</t>
  </si>
  <si>
    <t>151.1074694</t>
  </si>
  <si>
    <t>-33.90850443</t>
  </si>
  <si>
    <t>151.1065219</t>
  </si>
  <si>
    <t>-33.90890876</t>
  </si>
  <si>
    <t>151.1019522</t>
  </si>
  <si>
    <t>-33.9084138</t>
  </si>
  <si>
    <t>151.0990351</t>
  </si>
  <si>
    <t>-33.90539386</t>
  </si>
  <si>
    <t>151.0957727</t>
  </si>
  <si>
    <t>151.102933</t>
  </si>
  <si>
    <t>-33.90922482</t>
  </si>
  <si>
    <t>151.1003558</t>
  </si>
  <si>
    <t>-33.90620613</t>
  </si>
  <si>
    <t>151.1056193</t>
  </si>
  <si>
    <t>-33.91668092</t>
  </si>
  <si>
    <t>151.0986022</t>
  </si>
  <si>
    <t>-33.92168769</t>
  </si>
  <si>
    <t>151.1061911</t>
  </si>
  <si>
    <t>-33.91152963</t>
  </si>
  <si>
    <t>151.0938181</t>
  </si>
  <si>
    <t>-33.91088218</t>
  </si>
  <si>
    <t>151.1064914</t>
  </si>
  <si>
    <t>-33.91579074</t>
  </si>
  <si>
    <t>151.1018726</t>
  </si>
  <si>
    <t>-33.90423548</t>
  </si>
  <si>
    <t>151.0944032</t>
  </si>
  <si>
    <t>-33.90613808</t>
  </si>
  <si>
    <t>151.0996861</t>
  </si>
  <si>
    <t>-33.91277379</t>
  </si>
  <si>
    <t>151.1067958</t>
  </si>
  <si>
    <t>-33.91711709</t>
  </si>
  <si>
    <t>151.0971938</t>
  </si>
  <si>
    <t>-33.90549336</t>
  </si>
  <si>
    <t>151.1017936</t>
  </si>
  <si>
    <t>-33.90447843</t>
  </si>
  <si>
    <t>151.0945488</t>
  </si>
  <si>
    <t>-33.90372625</t>
  </si>
  <si>
    <t>151.1004303</t>
  </si>
  <si>
    <t>-33.90406107</t>
  </si>
  <si>
    <t>151.1015343</t>
  </si>
  <si>
    <t>-33.90825123</t>
  </si>
  <si>
    <t>151.1071364</t>
  </si>
  <si>
    <t>-33.9109118</t>
  </si>
  <si>
    <t>151.1029538</t>
  </si>
  <si>
    <t>-33.9075245</t>
  </si>
  <si>
    <t>151.0955775</t>
  </si>
  <si>
    <t>-33.90659462</t>
  </si>
  <si>
    <t>151.102727</t>
  </si>
  <si>
    <t>516500</t>
  </si>
  <si>
    <t>-33.90948133</t>
  </si>
  <si>
    <t>151.1024248</t>
  </si>
  <si>
    <t>-33.9134028</t>
  </si>
  <si>
    <t>151.1056416</t>
  </si>
  <si>
    <t>-33.9230069</t>
  </si>
  <si>
    <t>151.1019535</t>
  </si>
  <si>
    <t>-33.90534927</t>
  </si>
  <si>
    <t>151.1025395</t>
  </si>
  <si>
    <t>-33.91535651</t>
  </si>
  <si>
    <t>151.0991375</t>
  </si>
  <si>
    <t>-33.90889944</t>
  </si>
  <si>
    <t>151.097621</t>
  </si>
  <si>
    <t>-33.90529716</t>
  </si>
  <si>
    <t>151.1008718</t>
  </si>
  <si>
    <t>-33.902741</t>
  </si>
  <si>
    <t>151.1053189</t>
  </si>
  <si>
    <t>-33.92204839</t>
  </si>
  <si>
    <t>151.1007223</t>
  </si>
  <si>
    <t>-33.90625875</t>
  </si>
  <si>
    <t>151.099162</t>
  </si>
  <si>
    <t>-33.91032184</t>
  </si>
  <si>
    <t>151.1005106</t>
  </si>
  <si>
    <t>-33.90796834</t>
  </si>
  <si>
    <t>151.096915</t>
  </si>
  <si>
    <t>-33.92128943</t>
  </si>
  <si>
    <t>151.0979401</t>
  </si>
  <si>
    <t>-33.91497371</t>
  </si>
  <si>
    <t>151.1000994</t>
  </si>
  <si>
    <t>-33.91014806</t>
  </si>
  <si>
    <t>151.0992055</t>
  </si>
  <si>
    <t>-33.9042263</t>
  </si>
  <si>
    <t>151.0957011</t>
  </si>
  <si>
    <t>Canada Bay</t>
  </si>
  <si>
    <t>-33.867107</t>
  </si>
  <si>
    <t>151.116249</t>
  </si>
  <si>
    <t>NSW800</t>
  </si>
  <si>
    <t>-33.86568067</t>
  </si>
  <si>
    <t>151.1165026</t>
  </si>
  <si>
    <t>-33.86710686</t>
  </si>
  <si>
    <t>151.1162242</t>
  </si>
  <si>
    <t>-33.86419065</t>
  </si>
  <si>
    <t>151.1168109</t>
  </si>
  <si>
    <t>Canley Vale</t>
  </si>
  <si>
    <t>-33.888293</t>
  </si>
  <si>
    <t>150.955084</t>
  </si>
  <si>
    <t>NSW807</t>
  </si>
  <si>
    <t>-33.889218</t>
  </si>
  <si>
    <t>150.936764</t>
  </si>
  <si>
    <t>-33.881466</t>
  </si>
  <si>
    <t>150.944777</t>
  </si>
  <si>
    <t>-33.886531</t>
  </si>
  <si>
    <t>150.950169</t>
  </si>
  <si>
    <t>-33.880462</t>
  </si>
  <si>
    <t>150.943516</t>
  </si>
  <si>
    <t>-33.889401</t>
  </si>
  <si>
    <t>150.935222</t>
  </si>
  <si>
    <t>-33.889036</t>
  </si>
  <si>
    <t>150.957313</t>
  </si>
  <si>
    <t>-33.889132</t>
  </si>
  <si>
    <t>150.941044</t>
  </si>
  <si>
    <t>-33.887658</t>
  </si>
  <si>
    <t>150.957814</t>
  </si>
  <si>
    <t>-33.888256</t>
  </si>
  <si>
    <t>150.937722</t>
  </si>
  <si>
    <t>-33.888645</t>
  </si>
  <si>
    <t>150.948067</t>
  </si>
  <si>
    <t>-33.888662</t>
  </si>
  <si>
    <t>150.937289</t>
  </si>
  <si>
    <t>-33.89052353</t>
  </si>
  <si>
    <t>150.9492288</t>
  </si>
  <si>
    <t>-33.88180711</t>
  </si>
  <si>
    <t>150.9460516</t>
  </si>
  <si>
    <t>-33.8816057</t>
  </si>
  <si>
    <t>150.945718</t>
  </si>
  <si>
    <t>-33.88089827</t>
  </si>
  <si>
    <t>150.9372839</t>
  </si>
  <si>
    <t>-33.882774</t>
  </si>
  <si>
    <t>150.935688</t>
  </si>
  <si>
    <t>-33.889565</t>
  </si>
  <si>
    <t>150.936006</t>
  </si>
  <si>
    <t>230000</t>
  </si>
  <si>
    <t>-33.88727617</t>
  </si>
  <si>
    <t>150.942403</t>
  </si>
  <si>
    <t>-33.88931032</t>
  </si>
  <si>
    <t>150.9348143</t>
  </si>
  <si>
    <t>-33.88211025</t>
  </si>
  <si>
    <t>150.9438701</t>
  </si>
  <si>
    <t>-33.889709</t>
  </si>
  <si>
    <t>150.949054</t>
  </si>
  <si>
    <t>-33.892749</t>
  </si>
  <si>
    <t>150.956453</t>
  </si>
  <si>
    <t>Canterbury</t>
  </si>
  <si>
    <t>-33.91278822</t>
  </si>
  <si>
    <t>151.117719</t>
  </si>
  <si>
    <t>NSW812</t>
  </si>
  <si>
    <t>-33.91096899</t>
  </si>
  <si>
    <t>151.1119568</t>
  </si>
  <si>
    <t>-33.91053958</t>
  </si>
  <si>
    <t>151.1173468</t>
  </si>
  <si>
    <t>-33.91373341</t>
  </si>
  <si>
    <t>151.1210473</t>
  </si>
  <si>
    <t>-33.90999624</t>
  </si>
  <si>
    <t>151.1166231</t>
  </si>
  <si>
    <t>-33.91218231</t>
  </si>
  <si>
    <t>151.1176673</t>
  </si>
  <si>
    <t>-33.9170639</t>
  </si>
  <si>
    <t>151.1165507</t>
  </si>
  <si>
    <t>-33.9073567</t>
  </si>
  <si>
    <t>151.1213477</t>
  </si>
  <si>
    <t>-33.911354</t>
  </si>
  <si>
    <t>151.1161152</t>
  </si>
  <si>
    <t>-33.91540729</t>
  </si>
  <si>
    <t>151.1120659</t>
  </si>
  <si>
    <t>-33.91130627</t>
  </si>
  <si>
    <t>151.1112339</t>
  </si>
  <si>
    <t>-33.90667455</t>
  </si>
  <si>
    <t>151.1208416</t>
  </si>
  <si>
    <t>-33.91499415</t>
  </si>
  <si>
    <t>151.1139705</t>
  </si>
  <si>
    <t>-33.915735</t>
  </si>
  <si>
    <t>151.111512</t>
  </si>
  <si>
    <t>-33.91559426</t>
  </si>
  <si>
    <t>151.1147342</t>
  </si>
  <si>
    <t>-33.9132311</t>
  </si>
  <si>
    <t>151.1158221</t>
  </si>
  <si>
    <t>-33.911818</t>
  </si>
  <si>
    <t>151.116228</t>
  </si>
  <si>
    <t>-33.9080721</t>
  </si>
  <si>
    <t>151.1205457</t>
  </si>
  <si>
    <t>-33.911667</t>
  </si>
  <si>
    <t>151.117352</t>
  </si>
  <si>
    <t>-33.907606</t>
  </si>
  <si>
    <t>151.1255029</t>
  </si>
  <si>
    <t>-33.912813</t>
  </si>
  <si>
    <t>151.117619</t>
  </si>
  <si>
    <t>690001</t>
  </si>
  <si>
    <t>-33.91249154</t>
  </si>
  <si>
    <t>151.1172665</t>
  </si>
  <si>
    <t>-33.91593956</t>
  </si>
  <si>
    <t>151.1109741</t>
  </si>
  <si>
    <t>-33.91335716</t>
  </si>
  <si>
    <t>151.1154862</t>
  </si>
  <si>
    <t>710001</t>
  </si>
  <si>
    <t>-33.911355</t>
  </si>
  <si>
    <t>151.116117</t>
  </si>
  <si>
    <t>-33.90719597</t>
  </si>
  <si>
    <t>151.1207311</t>
  </si>
  <si>
    <t>-33.9116611</t>
  </si>
  <si>
    <t>151.11739</t>
  </si>
  <si>
    <t>-33.91019937</t>
  </si>
  <si>
    <t>151.1107565</t>
  </si>
  <si>
    <t>-33.91283652</t>
  </si>
  <si>
    <t>151.1186926</t>
  </si>
  <si>
    <t>-33.91207536</t>
  </si>
  <si>
    <t>151.1168537</t>
  </si>
  <si>
    <t>-33.90854034</t>
  </si>
  <si>
    <t>151.1210955</t>
  </si>
  <si>
    <t>-33.91057027</t>
  </si>
  <si>
    <t>151.1207515</t>
  </si>
  <si>
    <t>730500</t>
  </si>
  <si>
    <t>-33.90840956</t>
  </si>
  <si>
    <t>151.120474</t>
  </si>
  <si>
    <t>-33.916577</t>
  </si>
  <si>
    <t>151.109431</t>
  </si>
  <si>
    <t>-33.914531</t>
  </si>
  <si>
    <t>151.114229</t>
  </si>
  <si>
    <t>-33.912529</t>
  </si>
  <si>
    <t>151.116938</t>
  </si>
  <si>
    <t>-33.915413</t>
  </si>
  <si>
    <t>151.113291</t>
  </si>
  <si>
    <t>151.125503</t>
  </si>
  <si>
    <t>-33.91323</t>
  </si>
  <si>
    <t>151.115827</t>
  </si>
  <si>
    <t>-33.915313</t>
  </si>
  <si>
    <t>151.112377</t>
  </si>
  <si>
    <t>151.120948</t>
  </si>
  <si>
    <t>-33.908543</t>
  </si>
  <si>
    <t>151.121095</t>
  </si>
  <si>
    <t>-33.910569</t>
  </si>
  <si>
    <t>151.120777</t>
  </si>
  <si>
    <t>-33.910393</t>
  </si>
  <si>
    <t>151.122361</t>
  </si>
  <si>
    <t>-33.906948</t>
  </si>
  <si>
    <t>151.120784</t>
  </si>
  <si>
    <t>-33.906354</t>
  </si>
  <si>
    <t>151.121241</t>
  </si>
  <si>
    <t>-33.911876</t>
  </si>
  <si>
    <t>151.118058</t>
  </si>
  <si>
    <t>-33.913364</t>
  </si>
  <si>
    <t>151.115501</t>
  </si>
  <si>
    <t>-33.910535</t>
  </si>
  <si>
    <t>151.117334</t>
  </si>
  <si>
    <t>-33.907667</t>
  </si>
  <si>
    <t>151.120631</t>
  </si>
  <si>
    <t>-33.915808</t>
  </si>
  <si>
    <t>151.116199</t>
  </si>
  <si>
    <t>-33.912173</t>
  </si>
  <si>
    <t>151.118021</t>
  </si>
  <si>
    <t>-33.907155</t>
  </si>
  <si>
    <t>151.121391</t>
  </si>
  <si>
    <t>-33.910981</t>
  </si>
  <si>
    <t>151.117753</t>
  </si>
  <si>
    <t>-33.911492</t>
  </si>
  <si>
    <t>151.111338</t>
  </si>
  <si>
    <t>-33.910074</t>
  </si>
  <si>
    <t>151.110518</t>
  </si>
  <si>
    <t>-33.912125</t>
  </si>
  <si>
    <t>151.118426</t>
  </si>
  <si>
    <t>-33.912824</t>
  </si>
  <si>
    <t>151.118681</t>
  </si>
  <si>
    <t>Caringbah</t>
  </si>
  <si>
    <t>-34.04094886</t>
  </si>
  <si>
    <t>151.1231919</t>
  </si>
  <si>
    <t>NSW830</t>
  </si>
  <si>
    <t>-34.04098005</t>
  </si>
  <si>
    <t>151.1205846</t>
  </si>
  <si>
    <t>-34.04138742</t>
  </si>
  <si>
    <t>151.1187708</t>
  </si>
  <si>
    <t>-34.04064272</t>
  </si>
  <si>
    <t>151.1223661</t>
  </si>
  <si>
    <t>-34.04273631</t>
  </si>
  <si>
    <t>151.1173784</t>
  </si>
  <si>
    <t>645600</t>
  </si>
  <si>
    <t>-34.04354634</t>
  </si>
  <si>
    <t>151.1290667</t>
  </si>
  <si>
    <t>-34.0425895</t>
  </si>
  <si>
    <t>151.1240338</t>
  </si>
  <si>
    <t>-34.04351129</t>
  </si>
  <si>
    <t>151.1276858</t>
  </si>
  <si>
    <t>-34.045736</t>
  </si>
  <si>
    <t>151.123589</t>
  </si>
  <si>
    <t>-34.04372026</t>
  </si>
  <si>
    <t>151.1295025</t>
  </si>
  <si>
    <t>-34.0400279</t>
  </si>
  <si>
    <t>151.1211144</t>
  </si>
  <si>
    <t>-34.04266061</t>
  </si>
  <si>
    <t>151.1254645</t>
  </si>
  <si>
    <t>-34.04028143</t>
  </si>
  <si>
    <t>151.1216892</t>
  </si>
  <si>
    <t>-34.03753055</t>
  </si>
  <si>
    <t>151.122155</t>
  </si>
  <si>
    <t>-34.04378931</t>
  </si>
  <si>
    <t>151.1257797</t>
  </si>
  <si>
    <t>-34.04304325</t>
  </si>
  <si>
    <t>151.124968</t>
  </si>
  <si>
    <t>-34.04397414</t>
  </si>
  <si>
    <t>151.1256173</t>
  </si>
  <si>
    <t>-34.04433449</t>
  </si>
  <si>
    <t>151.1310239</t>
  </si>
  <si>
    <t>-34.03862977</t>
  </si>
  <si>
    <t>151.1212837</t>
  </si>
  <si>
    <t>-34.04345295</t>
  </si>
  <si>
    <t>151.1173026</t>
  </si>
  <si>
    <t>-34.03947907</t>
  </si>
  <si>
    <t>151.122106</t>
  </si>
  <si>
    <t>-34.04298696</t>
  </si>
  <si>
    <t>151.119671</t>
  </si>
  <si>
    <t>-34.043944</t>
  </si>
  <si>
    <t>151.125038</t>
  </si>
  <si>
    <t>-34.04433499</t>
  </si>
  <si>
    <t>151.1267155</t>
  </si>
  <si>
    <t>-34.04465169</t>
  </si>
  <si>
    <t>151.1254774</t>
  </si>
  <si>
    <t>-34.04197978</t>
  </si>
  <si>
    <t>151.119144</t>
  </si>
  <si>
    <t>-34.0346543</t>
  </si>
  <si>
    <t>151.1153585</t>
  </si>
  <si>
    <t>-34.03967072</t>
  </si>
  <si>
    <t>151.1297767</t>
  </si>
  <si>
    <t>-34.04529181</t>
  </si>
  <si>
    <t>151.1239011</t>
  </si>
  <si>
    <t>-34.04201426</t>
  </si>
  <si>
    <t>151.1174962</t>
  </si>
  <si>
    <t>-34.04534728</t>
  </si>
  <si>
    <t>151.1314224</t>
  </si>
  <si>
    <t>-34.03805004</t>
  </si>
  <si>
    <t>151.1166036</t>
  </si>
  <si>
    <t>-34.04660504</t>
  </si>
  <si>
    <t>151.123316</t>
  </si>
  <si>
    <t>-34.04415669</t>
  </si>
  <si>
    <t>151.1183911</t>
  </si>
  <si>
    <t>-34.03811086</t>
  </si>
  <si>
    <t>151.1192614</t>
  </si>
  <si>
    <t>-34.03549166</t>
  </si>
  <si>
    <t>151.1158794</t>
  </si>
  <si>
    <t>-34.04551769</t>
  </si>
  <si>
    <t>151.1188522</t>
  </si>
  <si>
    <t>-34.03618099</t>
  </si>
  <si>
    <t>151.1282657</t>
  </si>
  <si>
    <t>580320</t>
  </si>
  <si>
    <t>-34.04677811</t>
  </si>
  <si>
    <t>151.1228863</t>
  </si>
  <si>
    <t>-34.03679775</t>
  </si>
  <si>
    <t>151.1188305</t>
  </si>
  <si>
    <t>-34.04163841</t>
  </si>
  <si>
    <t>151.1146522</t>
  </si>
  <si>
    <t>-34.04304914</t>
  </si>
  <si>
    <t>151.1260596</t>
  </si>
  <si>
    <t>-34.04566584</t>
  </si>
  <si>
    <t>151.1295508</t>
  </si>
  <si>
    <t>-34.044326</t>
  </si>
  <si>
    <t>151.126707</t>
  </si>
  <si>
    <t>-34.04397892</t>
  </si>
  <si>
    <t>151.1301385</t>
  </si>
  <si>
    <t>-34.04047715</t>
  </si>
  <si>
    <t>151.1296203</t>
  </si>
  <si>
    <t>-34.040812</t>
  </si>
  <si>
    <t>151.122955</t>
  </si>
  <si>
    <t>-34.04445505</t>
  </si>
  <si>
    <t>151.1171187</t>
  </si>
  <si>
    <t>-34.04572266</t>
  </si>
  <si>
    <t>151.1254905</t>
  </si>
  <si>
    <t>759767</t>
  </si>
  <si>
    <t>-34.02732296</t>
  </si>
  <si>
    <t>151.1233559</t>
  </si>
  <si>
    <t>-34.04377506</t>
  </si>
  <si>
    <t>151.1192651</t>
  </si>
  <si>
    <t>677550</t>
  </si>
  <si>
    <t>-34.03735837</t>
  </si>
  <si>
    <t>151.1173703</t>
  </si>
  <si>
    <t>-34.03962474</t>
  </si>
  <si>
    <t>151.1214256</t>
  </si>
  <si>
    <t>-34.03345299</t>
  </si>
  <si>
    <t>151.1285039</t>
  </si>
  <si>
    <t>-34.0349796</t>
  </si>
  <si>
    <t>151.122072</t>
  </si>
  <si>
    <t>-34.03700893</t>
  </si>
  <si>
    <t>151.1300295</t>
  </si>
  <si>
    <t>-34.03985319</t>
  </si>
  <si>
    <t>151.117904</t>
  </si>
  <si>
    <t>-34.043482</t>
  </si>
  <si>
    <t>151.127571</t>
  </si>
  <si>
    <t>-34.041696</t>
  </si>
  <si>
    <t>151.118603</t>
  </si>
  <si>
    <t>151.126623</t>
  </si>
  <si>
    <t>-34.039337</t>
  </si>
  <si>
    <t>151.126515</t>
  </si>
  <si>
    <t>-34.034237</t>
  </si>
  <si>
    <t>151.121967</t>
  </si>
  <si>
    <t>-34.028657</t>
  </si>
  <si>
    <t>151.124513</t>
  </si>
  <si>
    <t>-34.036085</t>
  </si>
  <si>
    <t>151.116865</t>
  </si>
  <si>
    <t>-34.041144</t>
  </si>
  <si>
    <t>151.11393</t>
  </si>
  <si>
    <t>-34.04156</t>
  </si>
  <si>
    <t>151.132882</t>
  </si>
  <si>
    <t>-34.037121</t>
  </si>
  <si>
    <t>151.127637</t>
  </si>
  <si>
    <t>-34.042989</t>
  </si>
  <si>
    <t>151.119687</t>
  </si>
  <si>
    <t>-34.042776</t>
  </si>
  <si>
    <t>151.125778</t>
  </si>
  <si>
    <t>-34.039031</t>
  </si>
  <si>
    <t>151.126573</t>
  </si>
  <si>
    <t>-34.042366</t>
  </si>
  <si>
    <t>151.124793</t>
  </si>
  <si>
    <t>-34.03694</t>
  </si>
  <si>
    <t>151.127668</t>
  </si>
  <si>
    <t>-34.043097</t>
  </si>
  <si>
    <t>151.126084</t>
  </si>
  <si>
    <t>-34.038311</t>
  </si>
  <si>
    <t>151.12013</t>
  </si>
  <si>
    <t>-34.043104</t>
  </si>
  <si>
    <t>151.120343</t>
  </si>
  <si>
    <t>-34.043973</t>
  </si>
  <si>
    <t>151.125594</t>
  </si>
  <si>
    <t>-34.045547</t>
  </si>
  <si>
    <t>151.123741</t>
  </si>
  <si>
    <t>-34.034737</t>
  </si>
  <si>
    <t>151.118389</t>
  </si>
  <si>
    <t>-34.042589</t>
  </si>
  <si>
    <t>151.124034</t>
  </si>
  <si>
    <t>-34.046214</t>
  </si>
  <si>
    <t>151.128635</t>
  </si>
  <si>
    <t>-34.043156</t>
  </si>
  <si>
    <t>151.117315</t>
  </si>
  <si>
    <t>-34.037284</t>
  </si>
  <si>
    <t>151.129977</t>
  </si>
  <si>
    <t>-34.043975</t>
  </si>
  <si>
    <t>151.124375</t>
  </si>
  <si>
    <t>-34.034862</t>
  </si>
  <si>
    <t>151.121801</t>
  </si>
  <si>
    <t>-34.043417</t>
  </si>
  <si>
    <t>151.128744</t>
  </si>
  <si>
    <t>-34.039553</t>
  </si>
  <si>
    <t>151.121554</t>
  </si>
  <si>
    <t>-34.043114</t>
  </si>
  <si>
    <t>151.125467</t>
  </si>
  <si>
    <t>-34.04397425</t>
  </si>
  <si>
    <t>151.1243754</t>
  </si>
  <si>
    <t>-34.03870526</t>
  </si>
  <si>
    <t>151.1302712</t>
  </si>
  <si>
    <t>-34.04222151</t>
  </si>
  <si>
    <t>151.1330918</t>
  </si>
  <si>
    <t>-34.04546879</t>
  </si>
  <si>
    <t>151.1193847</t>
  </si>
  <si>
    <t>-34.04166284</t>
  </si>
  <si>
    <t>151.11365</t>
  </si>
  <si>
    <t>-34.04304205</t>
  </si>
  <si>
    <t>151.1317298</t>
  </si>
  <si>
    <t>-34.03728445</t>
  </si>
  <si>
    <t>151.1277092</t>
  </si>
  <si>
    <t>-34.03838004</t>
  </si>
  <si>
    <t>151.1227119</t>
  </si>
  <si>
    <t>-34.04734638</t>
  </si>
  <si>
    <t>151.1322438</t>
  </si>
  <si>
    <t>-34.04231179</t>
  </si>
  <si>
    <t>151.118803</t>
  </si>
  <si>
    <t>-34.03140959</t>
  </si>
  <si>
    <t>151.123693</t>
  </si>
  <si>
    <t>-34.04169031</t>
  </si>
  <si>
    <t>151.1218439</t>
  </si>
  <si>
    <t>-34.04528122</t>
  </si>
  <si>
    <t>151.1274985</t>
  </si>
  <si>
    <t>-34.04258764</t>
  </si>
  <si>
    <t>151.1289239</t>
  </si>
  <si>
    <t>-34.044505</t>
  </si>
  <si>
    <t>151.131825</t>
  </si>
  <si>
    <t>-34.03963585</t>
  </si>
  <si>
    <t>151.1239469</t>
  </si>
  <si>
    <t>-34.03769983</t>
  </si>
  <si>
    <t>151.1175066</t>
  </si>
  <si>
    <t>-34.03999774</t>
  </si>
  <si>
    <t>151.1256961</t>
  </si>
  <si>
    <t>-34.03562822</t>
  </si>
  <si>
    <t>151.1282943</t>
  </si>
  <si>
    <t>-34.04542364</t>
  </si>
  <si>
    <t>151.1299605</t>
  </si>
  <si>
    <t>-34.04474798</t>
  </si>
  <si>
    <t>151.1292491</t>
  </si>
  <si>
    <t>-34.04435005</t>
  </si>
  <si>
    <t>151.1178452</t>
  </si>
  <si>
    <t>-34.04311221</t>
  </si>
  <si>
    <t>151.1254707</t>
  </si>
  <si>
    <t>-34.02991693</t>
  </si>
  <si>
    <t>151.1239906</t>
  </si>
  <si>
    <t>-34.045473</t>
  </si>
  <si>
    <t>151.119381</t>
  </si>
  <si>
    <t>-34.0322979</t>
  </si>
  <si>
    <t>151.117927</t>
  </si>
  <si>
    <t>-34.043686</t>
  </si>
  <si>
    <t>151.124754</t>
  </si>
  <si>
    <t>-34.030063</t>
  </si>
  <si>
    <t>151.123961</t>
  </si>
  <si>
    <t>-34.04095992</t>
  </si>
  <si>
    <t>151.1206635</t>
  </si>
  <si>
    <t>-34.04404</t>
  </si>
  <si>
    <t>151.126106</t>
  </si>
  <si>
    <t>-34.042189</t>
  </si>
  <si>
    <t>151.118405</t>
  </si>
  <si>
    <t>-34.045322</t>
  </si>
  <si>
    <t>151.123985</t>
  </si>
  <si>
    <t>-34.03686059</t>
  </si>
  <si>
    <t>151.1265845</t>
  </si>
  <si>
    <t>715911</t>
  </si>
  <si>
    <t>-34.03638</t>
  </si>
  <si>
    <t>151.121532</t>
  </si>
  <si>
    <t>-34.034364</t>
  </si>
  <si>
    <t>-34.041009</t>
  </si>
  <si>
    <t>151.130022</t>
  </si>
  <si>
    <t>-34.04087284</t>
  </si>
  <si>
    <t>151.1255247</t>
  </si>
  <si>
    <t>-34.034762</t>
  </si>
  <si>
    <t>151.12262</t>
  </si>
  <si>
    <t>-34.041978</t>
  </si>
  <si>
    <t>151.127006</t>
  </si>
  <si>
    <t>-34.044833</t>
  </si>
  <si>
    <t>151.126724</t>
  </si>
  <si>
    <t>-34.038799</t>
  </si>
  <si>
    <t>151.119733</t>
  </si>
  <si>
    <t>-34.039418</t>
  </si>
  <si>
    <t>151.122112</t>
  </si>
  <si>
    <t>151.124988</t>
  </si>
  <si>
    <t>-34.037872</t>
  </si>
  <si>
    <t>151.120077</t>
  </si>
  <si>
    <t>-34.045877</t>
  </si>
  <si>
    <t>151.126498</t>
  </si>
  <si>
    <t>-34.043516</t>
  </si>
  <si>
    <t>151.123908</t>
  </si>
  <si>
    <t>-34.039362</t>
  </si>
  <si>
    <t>151.12704</t>
  </si>
  <si>
    <t>-34.043976</t>
  </si>
  <si>
    <t>151.130138</t>
  </si>
  <si>
    <t>-34.03705</t>
  </si>
  <si>
    <t>151.125287</t>
  </si>
  <si>
    <t>-34.042024</t>
  </si>
  <si>
    <t>151.117495</t>
  </si>
  <si>
    <t>151.12868</t>
  </si>
  <si>
    <t>-34.038097</t>
  </si>
  <si>
    <t>151.122124</t>
  </si>
  <si>
    <t>-34.046921</t>
  </si>
  <si>
    <t>151.128143</t>
  </si>
  <si>
    <t>-34.037319</t>
  </si>
  <si>
    <t>151.129971</t>
  </si>
  <si>
    <t>-34.04081</t>
  </si>
  <si>
    <t>151.12507</t>
  </si>
  <si>
    <t>-34.041637</t>
  </si>
  <si>
    <t>151.114652</t>
  </si>
  <si>
    <t>-34.041907</t>
  </si>
  <si>
    <t>151.118455</t>
  </si>
  <si>
    <t>-34.028334</t>
  </si>
  <si>
    <t>151.123621</t>
  </si>
  <si>
    <t>-34.039115</t>
  </si>
  <si>
    <t>151.120046</t>
  </si>
  <si>
    <t>-34.034604</t>
  </si>
  <si>
    <t>-34.03686</t>
  </si>
  <si>
    <t>151.126584</t>
  </si>
  <si>
    <t>-34.04311</t>
  </si>
  <si>
    <t>151.124416</t>
  </si>
  <si>
    <t>-34.044607</t>
  </si>
  <si>
    <t>151.127894</t>
  </si>
  <si>
    <t>-34.036542</t>
  </si>
  <si>
    <t>151.121506</t>
  </si>
  <si>
    <t>-34.041647</t>
  </si>
  <si>
    <t>151.131531</t>
  </si>
  <si>
    <t>-34.03938</t>
  </si>
  <si>
    <t>151.118844</t>
  </si>
  <si>
    <t>-34.045293</t>
  </si>
  <si>
    <t>151.127484</t>
  </si>
  <si>
    <t>-34.046324</t>
  </si>
  <si>
    <t>151.127218</t>
  </si>
  <si>
    <t>-34.046377</t>
  </si>
  <si>
    <t>151.129546</t>
  </si>
  <si>
    <t>-34.034946</t>
  </si>
  <si>
    <t>151.129919</t>
  </si>
  <si>
    <t>-34.041545</t>
  </si>
  <si>
    <t>151.129892</t>
  </si>
  <si>
    <t>-34.043794</t>
  </si>
  <si>
    <t>-34.046347</t>
  </si>
  <si>
    <t>-34.036601</t>
  </si>
  <si>
    <t>151.130106</t>
  </si>
  <si>
    <t>-34.035161</t>
  </si>
  <si>
    <t>151.114959</t>
  </si>
  <si>
    <t>-34.038848</t>
  </si>
  <si>
    <t>151.124742</t>
  </si>
  <si>
    <t>-34.044064</t>
  </si>
  <si>
    <t>151.130358</t>
  </si>
  <si>
    <t>-34.037564</t>
  </si>
  <si>
    <t>151.12885</t>
  </si>
  <si>
    <t>-34.049865</t>
  </si>
  <si>
    <t>-34.040597</t>
  </si>
  <si>
    <t>151.130735</t>
  </si>
  <si>
    <t>-34.041135</t>
  </si>
  <si>
    <t>151.117795</t>
  </si>
  <si>
    <t>-34.042002</t>
  </si>
  <si>
    <t>151.127358</t>
  </si>
  <si>
    <t>-34.041469</t>
  </si>
  <si>
    <t>151.131566</t>
  </si>
  <si>
    <t>-34.039639</t>
  </si>
  <si>
    <t>151.123946</t>
  </si>
  <si>
    <t>-34.04242</t>
  </si>
  <si>
    <t>151.129746</t>
  </si>
  <si>
    <t>-34.043422</t>
  </si>
  <si>
    <t>151.132593</t>
  </si>
  <si>
    <t>151.132857</t>
  </si>
  <si>
    <t>-34.041702</t>
  </si>
  <si>
    <t>151.129181</t>
  </si>
  <si>
    <t>-34.03806</t>
  </si>
  <si>
    <t>151.121651</t>
  </si>
  <si>
    <t>-34.037767</t>
  </si>
  <si>
    <t>151.1317</t>
  </si>
  <si>
    <t>-34.037253</t>
  </si>
  <si>
    <t>151.131687</t>
  </si>
  <si>
    <t>-34.041537</t>
  </si>
  <si>
    <t>151.113697</t>
  </si>
  <si>
    <t>Carlingford</t>
  </si>
  <si>
    <t>-33.77303</t>
  </si>
  <si>
    <t>151.053182</t>
  </si>
  <si>
    <t>NSW832</t>
  </si>
  <si>
    <t>-33.777398</t>
  </si>
  <si>
    <t>151.055115</t>
  </si>
  <si>
    <t>-33.78211</t>
  </si>
  <si>
    <t>151.04802</t>
  </si>
  <si>
    <t>-33.784412</t>
  </si>
  <si>
    <t>151.039045</t>
  </si>
  <si>
    <t>-33.766723</t>
  </si>
  <si>
    <t>151.047162</t>
  </si>
  <si>
    <t>-33.774502</t>
  </si>
  <si>
    <t>151.052728</t>
  </si>
  <si>
    <t>-33.784402</t>
  </si>
  <si>
    <t>151.029871</t>
  </si>
  <si>
    <t>-33.777432</t>
  </si>
  <si>
    <t>151.056886</t>
  </si>
  <si>
    <t>-33.782285</t>
  </si>
  <si>
    <t>151.045746</t>
  </si>
  <si>
    <t>-33.779152</t>
  </si>
  <si>
    <t>151.029318</t>
  </si>
  <si>
    <t>-33.775172</t>
  </si>
  <si>
    <t>151.036894</t>
  </si>
  <si>
    <t>-33.783426</t>
  </si>
  <si>
    <t>151.021626</t>
  </si>
  <si>
    <t>-33.77041</t>
  </si>
  <si>
    <t>151.053337</t>
  </si>
  <si>
    <t>151.049745</t>
  </si>
  <si>
    <t>-33.781644</t>
  </si>
  <si>
    <t>151.051762</t>
  </si>
  <si>
    <t>-33.764612</t>
  </si>
  <si>
    <t>-33.783511</t>
  </si>
  <si>
    <t>151.048351</t>
  </si>
  <si>
    <t>-33.770015</t>
  </si>
  <si>
    <t>151.032291</t>
  </si>
  <si>
    <t>-33.782242</t>
  </si>
  <si>
    <t>151.062099</t>
  </si>
  <si>
    <t>-33.770047</t>
  </si>
  <si>
    <t>151.047015</t>
  </si>
  <si>
    <t>-33.777646</t>
  </si>
  <si>
    <t>151.056001</t>
  </si>
  <si>
    <t>-33.762257</t>
  </si>
  <si>
    <t>151.047212</t>
  </si>
  <si>
    <t>151.031181</t>
  </si>
  <si>
    <t>-33.77739675</t>
  </si>
  <si>
    <t>151.0551145</t>
  </si>
  <si>
    <t>-33.784424</t>
  </si>
  <si>
    <t>151.031531</t>
  </si>
  <si>
    <t>-33.777801</t>
  </si>
  <si>
    <t>151.053207</t>
  </si>
  <si>
    <t>-33.771106</t>
  </si>
  <si>
    <t>151.051818</t>
  </si>
  <si>
    <t>-33.78698</t>
  </si>
  <si>
    <t>151.05959</t>
  </si>
  <si>
    <t>-33.770248</t>
  </si>
  <si>
    <t>151.041753</t>
  </si>
  <si>
    <t>-33.787835</t>
  </si>
  <si>
    <t>151.038688</t>
  </si>
  <si>
    <t>-33.772908</t>
  </si>
  <si>
    <t>151.034441</t>
  </si>
  <si>
    <t>-33.777272</t>
  </si>
  <si>
    <t>151.055511</t>
  </si>
  <si>
    <t>-33.777726</t>
  </si>
  <si>
    <t>151.055651</t>
  </si>
  <si>
    <t>-33.790215</t>
  </si>
  <si>
    <t>151.062503</t>
  </si>
  <si>
    <t>-33.783864</t>
  </si>
  <si>
    <t>151.047336</t>
  </si>
  <si>
    <t>-33.768681</t>
  </si>
  <si>
    <t>151.035204</t>
  </si>
  <si>
    <t>-33.765573</t>
  </si>
  <si>
    <t>151.038433</t>
  </si>
  <si>
    <t>-33.790172</t>
  </si>
  <si>
    <t>151.061753</t>
  </si>
  <si>
    <t>-33.785441</t>
  </si>
  <si>
    <t>151.04293</t>
  </si>
  <si>
    <t>-33.782541</t>
  </si>
  <si>
    <t>151.04716</t>
  </si>
  <si>
    <t>-33.786795</t>
  </si>
  <si>
    <t>151.045446</t>
  </si>
  <si>
    <t>-33.763479</t>
  </si>
  <si>
    <t>151.034447</t>
  </si>
  <si>
    <t>-33.772329</t>
  </si>
  <si>
    <t>151.032055</t>
  </si>
  <si>
    <t>-33.771637</t>
  </si>
  <si>
    <t>151.047883</t>
  </si>
  <si>
    <t>-33.78841365</t>
  </si>
  <si>
    <t>151.063407</t>
  </si>
  <si>
    <t>-33.76283</t>
  </si>
  <si>
    <t>151.039268</t>
  </si>
  <si>
    <t>-33.784773</t>
  </si>
  <si>
    <t>151.041336</t>
  </si>
  <si>
    <t>-33.778658</t>
  </si>
  <si>
    <t>151.042499</t>
  </si>
  <si>
    <t>-33.768119</t>
  </si>
  <si>
    <t>151.046431</t>
  </si>
  <si>
    <t>-33.77719388</t>
  </si>
  <si>
    <t>151.0558607</t>
  </si>
  <si>
    <t>-33.77843189</t>
  </si>
  <si>
    <t>151.0506916</t>
  </si>
  <si>
    <t>-33.78118736</t>
  </si>
  <si>
    <t>151.0497369</t>
  </si>
  <si>
    <t>-33.77920296</t>
  </si>
  <si>
    <t>151.0502232</t>
  </si>
  <si>
    <t>-33.78210677</t>
  </si>
  <si>
    <t>151.0457517</t>
  </si>
  <si>
    <t>-33.77764562</t>
  </si>
  <si>
    <t>151.0560011</t>
  </si>
  <si>
    <t>-33.77743159</t>
  </si>
  <si>
    <t>151.0568862</t>
  </si>
  <si>
    <t>-33.78317514</t>
  </si>
  <si>
    <t>151.0484311</t>
  </si>
  <si>
    <t>-33.78168785</t>
  </si>
  <si>
    <t>151.0509734</t>
  </si>
  <si>
    <t>-33.77780086</t>
  </si>
  <si>
    <t>151.0532067</t>
  </si>
  <si>
    <t>-33.777702</t>
  </si>
  <si>
    <t>151.053648</t>
  </si>
  <si>
    <t>-33.77834162</t>
  </si>
  <si>
    <t>151.0511349</t>
  </si>
  <si>
    <t>-33.77846645</t>
  </si>
  <si>
    <t>151.0495948</t>
  </si>
  <si>
    <t>-33.77952346</t>
  </si>
  <si>
    <t>151.0500426</t>
  </si>
  <si>
    <t>-33.77790284</t>
  </si>
  <si>
    <t>151.0527534</t>
  </si>
  <si>
    <t>-33.78133654</t>
  </si>
  <si>
    <t>151.0458658</t>
  </si>
  <si>
    <t>-33.78054485</t>
  </si>
  <si>
    <t>151.0462172</t>
  </si>
  <si>
    <t>-33.78068135</t>
  </si>
  <si>
    <t>151.0530272</t>
  </si>
  <si>
    <t>-33.78713548</t>
  </si>
  <si>
    <t>151.0436589</t>
  </si>
  <si>
    <t>-33.77748075</t>
  </si>
  <si>
    <t>151.0546052</t>
  </si>
  <si>
    <t>-33.76795244</t>
  </si>
  <si>
    <t>151.0446214</t>
  </si>
  <si>
    <t>-33.78372453</t>
  </si>
  <si>
    <t>151.0574152</t>
  </si>
  <si>
    <t>-33.77785392</t>
  </si>
  <si>
    <t>151.0552562</t>
  </si>
  <si>
    <t>-33.77376001</t>
  </si>
  <si>
    <t>151.0538242</t>
  </si>
  <si>
    <t>-33.78209018</t>
  </si>
  <si>
    <t>151.0480105</t>
  </si>
  <si>
    <t>671500</t>
  </si>
  <si>
    <t>-33.77693673</t>
  </si>
  <si>
    <t>151.050416</t>
  </si>
  <si>
    <t>-33.77193225</t>
  </si>
  <si>
    <t>151.0322262</t>
  </si>
  <si>
    <t>-33.78133568</t>
  </si>
  <si>
    <t>151.0583568</t>
  </si>
  <si>
    <t>-33.78425</t>
  </si>
  <si>
    <t>151.044752</t>
  </si>
  <si>
    <t>-33.76075728</t>
  </si>
  <si>
    <t>151.0433202</t>
  </si>
  <si>
    <t>-33.77668077</t>
  </si>
  <si>
    <t>151.0428393</t>
  </si>
  <si>
    <t>-33.77737652</t>
  </si>
  <si>
    <t>151.0480245</t>
  </si>
  <si>
    <t>-33.77495216</t>
  </si>
  <si>
    <t>151.0439739</t>
  </si>
  <si>
    <t>-33.77200463</t>
  </si>
  <si>
    <t>151.044976</t>
  </si>
  <si>
    <t>-33.78863314</t>
  </si>
  <si>
    <t>151.0632929</t>
  </si>
  <si>
    <t>-33.76616258</t>
  </si>
  <si>
    <t>151.0358174</t>
  </si>
  <si>
    <t>-33.78157254</t>
  </si>
  <si>
    <t>151.0292231</t>
  </si>
  <si>
    <t>-33.78172299</t>
  </si>
  <si>
    <t>151.0547905</t>
  </si>
  <si>
    <t>-33.7797663</t>
  </si>
  <si>
    <t>151.0487232</t>
  </si>
  <si>
    <t>-33.79008274</t>
  </si>
  <si>
    <t>151.0623769</t>
  </si>
  <si>
    <t>-33.78647961</t>
  </si>
  <si>
    <t>151.0299547</t>
  </si>
  <si>
    <t>-33.782363</t>
  </si>
  <si>
    <t>-33.78126801</t>
  </si>
  <si>
    <t>151.035785</t>
  </si>
  <si>
    <t>-33.78000561</t>
  </si>
  <si>
    <t>151.0271146</t>
  </si>
  <si>
    <t>-33.78236304</t>
  </si>
  <si>
    <t>151.0633862</t>
  </si>
  <si>
    <t>-33.78199948</t>
  </si>
  <si>
    <t>151.0402844</t>
  </si>
  <si>
    <t>-33.76847746</t>
  </si>
  <si>
    <t>151.0537285</t>
  </si>
  <si>
    <t>-33.76411837</t>
  </si>
  <si>
    <t>151.062499</t>
  </si>
  <si>
    <t>-33.78598352</t>
  </si>
  <si>
    <t>151.0300781</t>
  </si>
  <si>
    <t>-33.77919474</t>
  </si>
  <si>
    <t>151.0379924</t>
  </si>
  <si>
    <t>-33.76765816</t>
  </si>
  <si>
    <t>151.0486635</t>
  </si>
  <si>
    <t>-33.76945578</t>
  </si>
  <si>
    <t>151.0526196</t>
  </si>
  <si>
    <t>-33.77249318</t>
  </si>
  <si>
    <t>151.0414215</t>
  </si>
  <si>
    <t>-33.777481</t>
  </si>
  <si>
    <t>151.054605</t>
  </si>
  <si>
    <t>-33.78907054</t>
  </si>
  <si>
    <t>151.047915</t>
  </si>
  <si>
    <t>-33.77038435</t>
  </si>
  <si>
    <t>151.0470876</t>
  </si>
  <si>
    <t>-33.78789527</t>
  </si>
  <si>
    <t>151.0630228</t>
  </si>
  <si>
    <t>-33.78921889</t>
  </si>
  <si>
    <t>151.0636489</t>
  </si>
  <si>
    <t>-33.76995594</t>
  </si>
  <si>
    <t>151.0362476</t>
  </si>
  <si>
    <t>Carlton</t>
  </si>
  <si>
    <t>-33.96817759</t>
  </si>
  <si>
    <t>151.1223676</t>
  </si>
  <si>
    <t>NSW833</t>
  </si>
  <si>
    <t>-33.97012467</t>
  </si>
  <si>
    <t>151.1249075</t>
  </si>
  <si>
    <t>-33.96933</t>
  </si>
  <si>
    <t>151.1216798</t>
  </si>
  <si>
    <t>-33.97888424</t>
  </si>
  <si>
    <t>151.1196332</t>
  </si>
  <si>
    <t>-33.97040497</t>
  </si>
  <si>
    <t>151.1254654</t>
  </si>
  <si>
    <t>-33.96678721</t>
  </si>
  <si>
    <t>151.1226143</t>
  </si>
  <si>
    <t>-33.96906808</t>
  </si>
  <si>
    <t>151.1254388</t>
  </si>
  <si>
    <t>670500</t>
  </si>
  <si>
    <t>-33.9646845</t>
  </si>
  <si>
    <t>151.1182699</t>
  </si>
  <si>
    <t>-33.96986025</t>
  </si>
  <si>
    <t>151.1211794</t>
  </si>
  <si>
    <t>-33.97921759</t>
  </si>
  <si>
    <t>151.1209627</t>
  </si>
  <si>
    <t>-33.96959116</t>
  </si>
  <si>
    <t>151.1221888</t>
  </si>
  <si>
    <t>-33.97476395</t>
  </si>
  <si>
    <t>151.1208299</t>
  </si>
  <si>
    <t>-33.96748465</t>
  </si>
  <si>
    <t>151.1247685</t>
  </si>
  <si>
    <t>-33.96792991</t>
  </si>
  <si>
    <t>151.1217369</t>
  </si>
  <si>
    <t>-33.96957474</t>
  </si>
  <si>
    <t>-33.97074662</t>
  </si>
  <si>
    <t>151.1219165</t>
  </si>
  <si>
    <t>-33.96633251</t>
  </si>
  <si>
    <t>151.1136925</t>
  </si>
  <si>
    <t>-33.97087006</t>
  </si>
  <si>
    <t>151.1210138</t>
  </si>
  <si>
    <t>659500</t>
  </si>
  <si>
    <t>-33.97014816</t>
  </si>
  <si>
    <t>151.1222193</t>
  </si>
  <si>
    <t>-33.96651351</t>
  </si>
  <si>
    <t>151.1238333</t>
  </si>
  <si>
    <t>-33.96709382</t>
  </si>
  <si>
    <t>151.1248652</t>
  </si>
  <si>
    <t>-33.96712228</t>
  </si>
  <si>
    <t>151.1242723</t>
  </si>
  <si>
    <t>-33.97036799</t>
  </si>
  <si>
    <t>151.1225628</t>
  </si>
  <si>
    <t>-33.9676422</t>
  </si>
  <si>
    <t>151.1261158</t>
  </si>
  <si>
    <t>-33.96966181</t>
  </si>
  <si>
    <t>151.1245289</t>
  </si>
  <si>
    <t>-33.97260119</t>
  </si>
  <si>
    <t>151.1212168</t>
  </si>
  <si>
    <t>-33.97058893</t>
  </si>
  <si>
    <t>151.1221852</t>
  </si>
  <si>
    <t>-33.96970112</t>
  </si>
  <si>
    <t>151.1232511</t>
  </si>
  <si>
    <t>-33.96970543</t>
  </si>
  <si>
    <t>151.1266682</t>
  </si>
  <si>
    <t>-33.96988741</t>
  </si>
  <si>
    <t>151.1247176</t>
  </si>
  <si>
    <t>-33.96567123</t>
  </si>
  <si>
    <t>151.1139299</t>
  </si>
  <si>
    <t>-33.96971506</t>
  </si>
  <si>
    <t>151.1273615</t>
  </si>
  <si>
    <t>-33.9755692</t>
  </si>
  <si>
    <t>151.1207006</t>
  </si>
  <si>
    <t>-33.97028939</t>
  </si>
  <si>
    <t>151.1263702</t>
  </si>
  <si>
    <t>-33.96986234</t>
  </si>
  <si>
    <t>151.1263985</t>
  </si>
  <si>
    <t>-33.97046869</t>
  </si>
  <si>
    <t>151.1238944</t>
  </si>
  <si>
    <t>-33.9694379</t>
  </si>
  <si>
    <t>151.1213547</t>
  </si>
  <si>
    <t>-33.97053167</t>
  </si>
  <si>
    <t>151.1252515</t>
  </si>
  <si>
    <t>-33.97163123</t>
  </si>
  <si>
    <t>151.1204011</t>
  </si>
  <si>
    <t>-33.967056</t>
  </si>
  <si>
    <t>151.121495</t>
  </si>
  <si>
    <t>470800</t>
  </si>
  <si>
    <t>-33.969068</t>
  </si>
  <si>
    <t>151.125439</t>
  </si>
  <si>
    <t>-33.964309</t>
  </si>
  <si>
    <t>-33.971085</t>
  </si>
  <si>
    <t>151.123167</t>
  </si>
  <si>
    <t>-33.96509</t>
  </si>
  <si>
    <t>151.125355</t>
  </si>
  <si>
    <t>-33.971219</t>
  </si>
  <si>
    <t>151.126435</t>
  </si>
  <si>
    <t>151.120694</t>
  </si>
  <si>
    <t>-33.978435</t>
  </si>
  <si>
    <t>151.117688</t>
  </si>
  <si>
    <t>-33.970406</t>
  </si>
  <si>
    <t>151.121791</t>
  </si>
  <si>
    <t>-33.976813</t>
  </si>
  <si>
    <t>151.12194</t>
  </si>
  <si>
    <t>-33.973816</t>
  </si>
  <si>
    <t>-33.967712</t>
  </si>
  <si>
    <t>151.121529</t>
  </si>
  <si>
    <t>-33.967531</t>
  </si>
  <si>
    <t>151.124495</t>
  </si>
  <si>
    <t>-33.967087</t>
  </si>
  <si>
    <t>151.124874</t>
  </si>
  <si>
    <t>-33.963566</t>
  </si>
  <si>
    <t>151.120759</t>
  </si>
  <si>
    <t>-33.979666</t>
  </si>
  <si>
    <t>151.120161</t>
  </si>
  <si>
    <t>-33.969156</t>
  </si>
  <si>
    <t>151.126391</t>
  </si>
  <si>
    <t>-33.969887</t>
  </si>
  <si>
    <t>151.124717</t>
  </si>
  <si>
    <t>-33.971856</t>
  </si>
  <si>
    <t>151.122996</t>
  </si>
  <si>
    <t>-33.970052</t>
  </si>
  <si>
    <t>151.125028</t>
  </si>
  <si>
    <t>-33.969324</t>
  </si>
  <si>
    <t>151.121923</t>
  </si>
  <si>
    <t>-33.973815</t>
  </si>
  <si>
    <t>151.126564</t>
  </si>
  <si>
    <t>-33.970092</t>
  </si>
  <si>
    <t>151.126711</t>
  </si>
  <si>
    <t>-33.969882</t>
  </si>
  <si>
    <t>151.123402</t>
  </si>
  <si>
    <t>-33.969905</t>
  </si>
  <si>
    <t>151.123942</t>
  </si>
  <si>
    <t>-33.967412</t>
  </si>
  <si>
    <t>151.125011</t>
  </si>
  <si>
    <t>-33.975019</t>
  </si>
  <si>
    <t>151.121083</t>
  </si>
  <si>
    <t>-33.966277</t>
  </si>
  <si>
    <t>151.120829</t>
  </si>
  <si>
    <t>-33.969696</t>
  </si>
  <si>
    <t>151.121833</t>
  </si>
  <si>
    <t>-33.967264</t>
  </si>
  <si>
    <t>151.125589</t>
  </si>
  <si>
    <t>-33.972476</t>
  </si>
  <si>
    <t>151.119846</t>
  </si>
  <si>
    <t>-33.969436</t>
  </si>
  <si>
    <t>151.124339</t>
  </si>
  <si>
    <t>-33.967636</t>
  </si>
  <si>
    <t>151.121999</t>
  </si>
  <si>
    <t>-33.978025</t>
  </si>
  <si>
    <t>151.120669</t>
  </si>
  <si>
    <t>-33.980594</t>
  </si>
  <si>
    <t>151.117119</t>
  </si>
  <si>
    <t>-33.971675</t>
  </si>
  <si>
    <t>151.126302</t>
  </si>
  <si>
    <t>-33.966001</t>
  </si>
  <si>
    <t>151.12613</t>
  </si>
  <si>
    <t>-33.97929</t>
  </si>
  <si>
    <t>151.120698</t>
  </si>
  <si>
    <t>-33.9665084</t>
  </si>
  <si>
    <t>151.1162592</t>
  </si>
  <si>
    <t>-33.969471</t>
  </si>
  <si>
    <t>151.12091</t>
  </si>
  <si>
    <t>-33.969768</t>
  </si>
  <si>
    <t>151.123829</t>
  </si>
  <si>
    <t>-33.96741249</t>
  </si>
  <si>
    <t>151.121804</t>
  </si>
  <si>
    <t>-33.97111793</t>
  </si>
  <si>
    <t>151.1223857</t>
  </si>
  <si>
    <t>-33.97108501</t>
  </si>
  <si>
    <t>151.1231911</t>
  </si>
  <si>
    <t>-33.96413</t>
  </si>
  <si>
    <t>151.113217</t>
  </si>
  <si>
    <t>Carramar</t>
  </si>
  <si>
    <t>-33.88552158</t>
  </si>
  <si>
    <t>150.9616065</t>
  </si>
  <si>
    <t>NSW839</t>
  </si>
  <si>
    <t>-33.88354311</t>
  </si>
  <si>
    <t>150.9623969</t>
  </si>
  <si>
    <t>-33.88608226</t>
  </si>
  <si>
    <t>150.9640822</t>
  </si>
  <si>
    <t>-33.88483594</t>
  </si>
  <si>
    <t>150.9621356</t>
  </si>
  <si>
    <t>-33.885465</t>
  </si>
  <si>
    <t>150.961645</t>
  </si>
  <si>
    <t>257500</t>
  </si>
  <si>
    <t>-33.883228</t>
  </si>
  <si>
    <t>150.95882</t>
  </si>
  <si>
    <t>-33.88320108</t>
  </si>
  <si>
    <t>150.9588199</t>
  </si>
  <si>
    <t>-33.883579</t>
  </si>
  <si>
    <t>150.965468</t>
  </si>
  <si>
    <t>-33.888251</t>
  </si>
  <si>
    <t>150.963488</t>
  </si>
  <si>
    <t>-33.88552964</t>
  </si>
  <si>
    <t>150.9602234</t>
  </si>
  <si>
    <t>-33.88375864</t>
  </si>
  <si>
    <t>150.9613686</t>
  </si>
  <si>
    <t>-33.888595</t>
  </si>
  <si>
    <t>150.966058</t>
  </si>
  <si>
    <t>-33.883089</t>
  </si>
  <si>
    <t>150.962468</t>
  </si>
  <si>
    <t>-33.88523061</t>
  </si>
  <si>
    <t>150.9630044</t>
  </si>
  <si>
    <t>-33.885666</t>
  </si>
  <si>
    <t>150.959713</t>
  </si>
  <si>
    <t>-33.8836353</t>
  </si>
  <si>
    <t>150.9588138</t>
  </si>
  <si>
    <t>Carss Park</t>
  </si>
  <si>
    <t>-33.98214371</t>
  </si>
  <si>
    <t>151.1182368</t>
  </si>
  <si>
    <t>NSW851</t>
  </si>
  <si>
    <t>Arncliffe</t>
  </si>
  <si>
    <t>-33.942728</t>
  </si>
  <si>
    <t>151.140335</t>
  </si>
  <si>
    <t>NSW86</t>
  </si>
  <si>
    <t>-33.93282</t>
  </si>
  <si>
    <t>151.145561</t>
  </si>
  <si>
    <t>-33.93568</t>
  </si>
  <si>
    <t>151.146391</t>
  </si>
  <si>
    <t>-33.936303</t>
  </si>
  <si>
    <t>151.14583</t>
  </si>
  <si>
    <t>-33.941451</t>
  </si>
  <si>
    <t>-33.939818</t>
  </si>
  <si>
    <t>151.134584</t>
  </si>
  <si>
    <t>-33.932949</t>
  </si>
  <si>
    <t>151.145409</t>
  </si>
  <si>
    <t>-33.931845</t>
  </si>
  <si>
    <t>151.147508</t>
  </si>
  <si>
    <t>-33.931958</t>
  </si>
  <si>
    <t>151.147093</t>
  </si>
  <si>
    <t>-33.933029</t>
  </si>
  <si>
    <t>151.145545</t>
  </si>
  <si>
    <t>-33.938603</t>
  </si>
  <si>
    <t>151.144843</t>
  </si>
  <si>
    <t>-33.93188</t>
  </si>
  <si>
    <t>151.147227</t>
  </si>
  <si>
    <t>-33.935972</t>
  </si>
  <si>
    <t>151.1409</t>
  </si>
  <si>
    <t>-33.942601</t>
  </si>
  <si>
    <t>151.136584</t>
  </si>
  <si>
    <t>-33.938311</t>
  </si>
  <si>
    <t>151.149238</t>
  </si>
  <si>
    <t>-33.939701</t>
  </si>
  <si>
    <t>151.147862</t>
  </si>
  <si>
    <t>-33.935334</t>
  </si>
  <si>
    <t>151.138992</t>
  </si>
  <si>
    <t>-33.937914</t>
  </si>
  <si>
    <t>151.147018</t>
  </si>
  <si>
    <t>-33.935432</t>
  </si>
  <si>
    <t>151.146837</t>
  </si>
  <si>
    <t>-33.937698</t>
  </si>
  <si>
    <t>151.145474</t>
  </si>
  <si>
    <t>-33.939282</t>
  </si>
  <si>
    <t>151.142797</t>
  </si>
  <si>
    <t>-33.937123</t>
  </si>
  <si>
    <t>151.139471</t>
  </si>
  <si>
    <t>-33.933843</t>
  </si>
  <si>
    <t>151.139011</t>
  </si>
  <si>
    <t>-33.939233</t>
  </si>
  <si>
    <t>151.143077</t>
  </si>
  <si>
    <t>-33.941428</t>
  </si>
  <si>
    <t>151.151723</t>
  </si>
  <si>
    <t>-33.942554</t>
  </si>
  <si>
    <t>151.14108</t>
  </si>
  <si>
    <t>-33.934591</t>
  </si>
  <si>
    <t>151.147531</t>
  </si>
  <si>
    <t>-33.936541</t>
  </si>
  <si>
    <t>151.145532</t>
  </si>
  <si>
    <t>-33.940058</t>
  </si>
  <si>
    <t>151.149964</t>
  </si>
  <si>
    <t>-33.93276</t>
  </si>
  <si>
    <t>151.146705</t>
  </si>
  <si>
    <t>-33.94133</t>
  </si>
  <si>
    <t>151.141342</t>
  </si>
  <si>
    <t>-33.93921</t>
  </si>
  <si>
    <t>151.140927</t>
  </si>
  <si>
    <t>-33.942058</t>
  </si>
  <si>
    <t>151.133931</t>
  </si>
  <si>
    <t>-33.933275</t>
  </si>
  <si>
    <t>151.140365</t>
  </si>
  <si>
    <t>-33.93783357</t>
  </si>
  <si>
    <t>151.144152</t>
  </si>
  <si>
    <t>-33.94222829</t>
  </si>
  <si>
    <t>151.1455246</t>
  </si>
  <si>
    <t>-33.93176995</t>
  </si>
  <si>
    <t>151.1402408</t>
  </si>
  <si>
    <t>-33.933158</t>
  </si>
  <si>
    <t>151.145291</t>
  </si>
  <si>
    <t>-33.942908</t>
  </si>
  <si>
    <t>151.146454</t>
  </si>
  <si>
    <t>-33.93783874</t>
  </si>
  <si>
    <t>151.1494559</t>
  </si>
  <si>
    <t>-33.93957285</t>
  </si>
  <si>
    <t>151.1450008</t>
  </si>
  <si>
    <t>-33.93790227</t>
  </si>
  <si>
    <t>151.144156</t>
  </si>
  <si>
    <t>-33.94215527</t>
  </si>
  <si>
    <t>151.1456111</t>
  </si>
  <si>
    <t>-33.94002894</t>
  </si>
  <si>
    <t>151.1379192</t>
  </si>
  <si>
    <t>-33.93981851</t>
  </si>
  <si>
    <t>151.1424276</t>
  </si>
  <si>
    <t>-33.93276566</t>
  </si>
  <si>
    <t>151.146697</t>
  </si>
  <si>
    <t>-33.93284695</t>
  </si>
  <si>
    <t>151.1457692</t>
  </si>
  <si>
    <t>-33.93347414</t>
  </si>
  <si>
    <t>151.1455473</t>
  </si>
  <si>
    <t>-33.93245929</t>
  </si>
  <si>
    <t>151.1457551</t>
  </si>
  <si>
    <t>-33.93333627</t>
  </si>
  <si>
    <t>151.1478943</t>
  </si>
  <si>
    <t>-33.9322547</t>
  </si>
  <si>
    <t>151.1473994</t>
  </si>
  <si>
    <t>-33.9376789</t>
  </si>
  <si>
    <t>151.1504441</t>
  </si>
  <si>
    <t>-33.93789361</t>
  </si>
  <si>
    <t>151.1470386</t>
  </si>
  <si>
    <t>-33.93649494</t>
  </si>
  <si>
    <t>151.1481776</t>
  </si>
  <si>
    <t>-33.93343562</t>
  </si>
  <si>
    <t>151.1463018</t>
  </si>
  <si>
    <t>-33.93342914</t>
  </si>
  <si>
    <t>151.1466859</t>
  </si>
  <si>
    <t>-33.9362544</t>
  </si>
  <si>
    <t>151.145862</t>
  </si>
  <si>
    <t>-33.94024246</t>
  </si>
  <si>
    <t>151.1430235</t>
  </si>
  <si>
    <t>-33.93689637</t>
  </si>
  <si>
    <t>151.1453302</t>
  </si>
  <si>
    <t>-33.93805659</t>
  </si>
  <si>
    <t>151.1450286</t>
  </si>
  <si>
    <t>-33.93970144</t>
  </si>
  <si>
    <t>151.1478339</t>
  </si>
  <si>
    <t>-33.9374015</t>
  </si>
  <si>
    <t>151.1486732</t>
  </si>
  <si>
    <t>-33.93340693</t>
  </si>
  <si>
    <t>151.1481787</t>
  </si>
  <si>
    <t>-33.9401852</t>
  </si>
  <si>
    <t>151.1438183</t>
  </si>
  <si>
    <t>-33.93184561</t>
  </si>
  <si>
    <t>151.1475085</t>
  </si>
  <si>
    <t>-33.93259024</t>
  </si>
  <si>
    <t>151.1482687</t>
  </si>
  <si>
    <t>-33.93923246</t>
  </si>
  <si>
    <t>-33.93827855</t>
  </si>
  <si>
    <t>151.1453777</t>
  </si>
  <si>
    <t>-33.940559</t>
  </si>
  <si>
    <t>151.150816</t>
  </si>
  <si>
    <t>Castle Hill</t>
  </si>
  <si>
    <t>-33.73691131</t>
  </si>
  <si>
    <t>150.9997989</t>
  </si>
  <si>
    <t>NSW861</t>
  </si>
  <si>
    <t>-33.725319</t>
  </si>
  <si>
    <t>150.990164</t>
  </si>
  <si>
    <t>-33.744491</t>
  </si>
  <si>
    <t>150.999753</t>
  </si>
  <si>
    <t>-33.705735</t>
  </si>
  <si>
    <t>150.985523</t>
  </si>
  <si>
    <t>-33.720679</t>
  </si>
  <si>
    <t>150.998209</t>
  </si>
  <si>
    <t>-33.74281</t>
  </si>
  <si>
    <t>151.014995</t>
  </si>
  <si>
    <t>-33.737637</t>
  </si>
  <si>
    <t>150.998018</t>
  </si>
  <si>
    <t>-33.733604</t>
  </si>
  <si>
    <t>150.994895</t>
  </si>
  <si>
    <t>-33.715451</t>
  </si>
  <si>
    <t>150.998276</t>
  </si>
  <si>
    <t>-33.732722</t>
  </si>
  <si>
    <t>151.010356</t>
  </si>
  <si>
    <t>-33.73465</t>
  </si>
  <si>
    <t>150.999733</t>
  </si>
  <si>
    <t>693250</t>
  </si>
  <si>
    <t>-33.719906</t>
  </si>
  <si>
    <t>150.969996</t>
  </si>
  <si>
    <t>-33.739767</t>
  </si>
  <si>
    <t>150.986231</t>
  </si>
  <si>
    <t>150.999825</t>
  </si>
  <si>
    <t>-33.72174</t>
  </si>
  <si>
    <t>151.012863</t>
  </si>
  <si>
    <t>-33.737368</t>
  </si>
  <si>
    <t>150.997387</t>
  </si>
  <si>
    <t>-33.719048</t>
  </si>
  <si>
    <t>151.005452</t>
  </si>
  <si>
    <t>-33.735736</t>
  </si>
  <si>
    <t>151.001469</t>
  </si>
  <si>
    <t>-33.749174</t>
  </si>
  <si>
    <t>150.997665</t>
  </si>
  <si>
    <t>-33.723509</t>
  </si>
  <si>
    <t>150.978052</t>
  </si>
  <si>
    <t>-33.739888</t>
  </si>
  <si>
    <t>151.004262</t>
  </si>
  <si>
    <t>-33.737153</t>
  </si>
  <si>
    <t>151.007495</t>
  </si>
  <si>
    <t>-33.71916</t>
  </si>
  <si>
    <t>150.97646</t>
  </si>
  <si>
    <t>-33.730808</t>
  </si>
  <si>
    <t>151.010764</t>
  </si>
  <si>
    <t>-33.710357</t>
  </si>
  <si>
    <t>150.995064</t>
  </si>
  <si>
    <t>-33.718427</t>
  </si>
  <si>
    <t>151.021282</t>
  </si>
  <si>
    <t>-33.732177</t>
  </si>
  <si>
    <t>151.007251</t>
  </si>
  <si>
    <t>-33.723454</t>
  </si>
  <si>
    <t>151.014327</t>
  </si>
  <si>
    <t>-33.7287</t>
  </si>
  <si>
    <t>-33.721375</t>
  </si>
  <si>
    <t>151.027844</t>
  </si>
  <si>
    <t>-33.730861</t>
  </si>
  <si>
    <t>151.021124</t>
  </si>
  <si>
    <t>-33.736554</t>
  </si>
  <si>
    <t>151.013812</t>
  </si>
  <si>
    <t>-33.715805</t>
  </si>
  <si>
    <t>151.021079</t>
  </si>
  <si>
    <t>-33.727559</t>
  </si>
  <si>
    <t>151.02214</t>
  </si>
  <si>
    <t>-33.727344</t>
  </si>
  <si>
    <t>151.025243</t>
  </si>
  <si>
    <t>-33.73611601</t>
  </si>
  <si>
    <t>151.0101134</t>
  </si>
  <si>
    <t>-33.74099447</t>
  </si>
  <si>
    <t>150.9856297</t>
  </si>
  <si>
    <t>-33.73871866</t>
  </si>
  <si>
    <t>150.9849613</t>
  </si>
  <si>
    <t>-33.74543365</t>
  </si>
  <si>
    <t>150.9983429</t>
  </si>
  <si>
    <t>-33.74761799</t>
  </si>
  <si>
    <t>151.0102475</t>
  </si>
  <si>
    <t>-33.72557486</t>
  </si>
  <si>
    <t>150.9901011</t>
  </si>
  <si>
    <t>-33.70978389</t>
  </si>
  <si>
    <t>150.9904124</t>
  </si>
  <si>
    <t>-33.73361337</t>
  </si>
  <si>
    <t>151.0000738</t>
  </si>
  <si>
    <t>-33.73158536</t>
  </si>
  <si>
    <t>150.9965285</t>
  </si>
  <si>
    <t>-33.73872135</t>
  </si>
  <si>
    <t>150.9977102</t>
  </si>
  <si>
    <t>-33.738554</t>
  </si>
  <si>
    <t>150.997804</t>
  </si>
  <si>
    <t>-33.74182139</t>
  </si>
  <si>
    <t>151.0036289</t>
  </si>
  <si>
    <t>998000</t>
  </si>
  <si>
    <t>-33.7232106</t>
  </si>
  <si>
    <t>150.9742633</t>
  </si>
  <si>
    <t>-33.72052587</t>
  </si>
  <si>
    <t>150.9688712</t>
  </si>
  <si>
    <t>-33.71302906</t>
  </si>
  <si>
    <t>151.0246345</t>
  </si>
  <si>
    <t>-33.70894926</t>
  </si>
  <si>
    <t>150.9923077</t>
  </si>
  <si>
    <t>-33.73169211</t>
  </si>
  <si>
    <t>151.0108383</t>
  </si>
  <si>
    <t>-33.72925946</t>
  </si>
  <si>
    <t>150.9904961</t>
  </si>
  <si>
    <t>-33.71343663</t>
  </si>
  <si>
    <t>151.0199767</t>
  </si>
  <si>
    <t>-33.74192072</t>
  </si>
  <si>
    <t>150.992879</t>
  </si>
  <si>
    <t>-33.73609761</t>
  </si>
  <si>
    <t>150.9944316</t>
  </si>
  <si>
    <t>-33.71673701</t>
  </si>
  <si>
    <t>151.0045874</t>
  </si>
  <si>
    <t>-33.72090692</t>
  </si>
  <si>
    <t>151.0296755</t>
  </si>
  <si>
    <t>-33.7323732</t>
  </si>
  <si>
    <t>151.0099849</t>
  </si>
  <si>
    <t>-33.73664828</t>
  </si>
  <si>
    <t>151.0137523</t>
  </si>
  <si>
    <t>-33.71621116</t>
  </si>
  <si>
    <t>151.0061344</t>
  </si>
  <si>
    <t>-33.736182</t>
  </si>
  <si>
    <t>151.002433</t>
  </si>
  <si>
    <t>-33.73520772</t>
  </si>
  <si>
    <t>151.0122862</t>
  </si>
  <si>
    <t>-33.72886387</t>
  </si>
  <si>
    <t>150.9676989</t>
  </si>
  <si>
    <t>-33.71865182</t>
  </si>
  <si>
    <t>150.9727368</t>
  </si>
  <si>
    <t>-33.729213</t>
  </si>
  <si>
    <t>151.013861</t>
  </si>
  <si>
    <t>-33.71703631</t>
  </si>
  <si>
    <t>151.020197</t>
  </si>
  <si>
    <t>-33.724979</t>
  </si>
  <si>
    <t>150.992252</t>
  </si>
  <si>
    <t>-33.73244665</t>
  </si>
  <si>
    <t>151.0065793</t>
  </si>
  <si>
    <t>-33.72065564</t>
  </si>
  <si>
    <t>151.0176638</t>
  </si>
  <si>
    <t>-33.74654428</t>
  </si>
  <si>
    <t>151.0045793</t>
  </si>
  <si>
    <t>-33.71405157</t>
  </si>
  <si>
    <t>150.9778338</t>
  </si>
  <si>
    <t>-33.73281231</t>
  </si>
  <si>
    <t>151.0081542</t>
  </si>
  <si>
    <t>-33.71301431</t>
  </si>
  <si>
    <t>151.0238858</t>
  </si>
  <si>
    <t>-33.72489541</t>
  </si>
  <si>
    <t>151.0006369</t>
  </si>
  <si>
    <t>-33.74664104</t>
  </si>
  <si>
    <t>151.006407</t>
  </si>
  <si>
    <t>-33.71379189</t>
  </si>
  <si>
    <t>151.0249143</t>
  </si>
  <si>
    <t>-33.73238261</t>
  </si>
  <si>
    <t>150.9994595</t>
  </si>
  <si>
    <t>-33.73489815</t>
  </si>
  <si>
    <t>151.0019183</t>
  </si>
  <si>
    <t>-33.73631133</t>
  </si>
  <si>
    <t>151.0007926</t>
  </si>
  <si>
    <t>-33.73197532</t>
  </si>
  <si>
    <t>151.0084001</t>
  </si>
  <si>
    <t>-33.73317759</t>
  </si>
  <si>
    <t>150.9984399</t>
  </si>
  <si>
    <t>-33.73381955</t>
  </si>
  <si>
    <t>151.0087398</t>
  </si>
  <si>
    <t>-33.73544495</t>
  </si>
  <si>
    <t>151.0006886</t>
  </si>
  <si>
    <t>-33.72467335</t>
  </si>
  <si>
    <t>151.0256881</t>
  </si>
  <si>
    <t>-33.7322694</t>
  </si>
  <si>
    <t>151.0095927</t>
  </si>
  <si>
    <t>-33.71850998</t>
  </si>
  <si>
    <t>150.9917941</t>
  </si>
  <si>
    <t>-33.73709584</t>
  </si>
  <si>
    <t>150.990253</t>
  </si>
  <si>
    <t>-33.74106697</t>
  </si>
  <si>
    <t>151.0176294</t>
  </si>
  <si>
    <t>-33.73538557</t>
  </si>
  <si>
    <t>151.0082375</t>
  </si>
  <si>
    <t>-33.71150107</t>
  </si>
  <si>
    <t>150.9879872</t>
  </si>
  <si>
    <t>-33.74258933</t>
  </si>
  <si>
    <t>150.9996932</t>
  </si>
  <si>
    <t>-33.71690778</t>
  </si>
  <si>
    <t>150.9803497</t>
  </si>
  <si>
    <t>-33.70855647</t>
  </si>
  <si>
    <t>150.9930689</t>
  </si>
  <si>
    <t>-33.71743139</t>
  </si>
  <si>
    <t>150.9763781</t>
  </si>
  <si>
    <t>-33.7405886</t>
  </si>
  <si>
    <t>151.0117602</t>
  </si>
  <si>
    <t>-33.7462263</t>
  </si>
  <si>
    <t>151.0077508</t>
  </si>
  <si>
    <t>-33.73469906</t>
  </si>
  <si>
    <t>151.0119021</t>
  </si>
  <si>
    <t>-33.73854231</t>
  </si>
  <si>
    <t>150.997074</t>
  </si>
  <si>
    <t>-33.73379254</t>
  </si>
  <si>
    <t>150.9983954</t>
  </si>
  <si>
    <t>-33.70752093</t>
  </si>
  <si>
    <t>150.9888962</t>
  </si>
  <si>
    <t>-33.71512884</t>
  </si>
  <si>
    <t>150.9767996</t>
  </si>
  <si>
    <t>-33.74261723</t>
  </si>
  <si>
    <t>151.0133157</t>
  </si>
  <si>
    <t>-33.74115633</t>
  </si>
  <si>
    <t>150.9938848</t>
  </si>
  <si>
    <t>-33.73327373</t>
  </si>
  <si>
    <t>150.9994773</t>
  </si>
  <si>
    <t>-33.70459851</t>
  </si>
  <si>
    <t>150.985045</t>
  </si>
  <si>
    <t>-33.73499727</t>
  </si>
  <si>
    <t>151.0002312</t>
  </si>
  <si>
    <t>-33.739739</t>
  </si>
  <si>
    <t>151.011868</t>
  </si>
  <si>
    <t>750700</t>
  </si>
  <si>
    <t>-33.747301</t>
  </si>
  <si>
    <t>151.001583</t>
  </si>
  <si>
    <t>-33.726635</t>
  </si>
  <si>
    <t>151.024977</t>
  </si>
  <si>
    <t>-33.737242</t>
  </si>
  <si>
    <t>150.990631</t>
  </si>
  <si>
    <t>-33.72238</t>
  </si>
  <si>
    <t>150.974024</t>
  </si>
  <si>
    <t>-33.734365</t>
  </si>
  <si>
    <t>150.992108</t>
  </si>
  <si>
    <t>-33.734855</t>
  </si>
  <si>
    <t>150.996609</t>
  </si>
  <si>
    <t>-33.734858</t>
  </si>
  <si>
    <t>150.986829</t>
  </si>
  <si>
    <t>-33.709548</t>
  </si>
  <si>
    <t>150.990328</t>
  </si>
  <si>
    <t>-33.739994</t>
  </si>
  <si>
    <t>151.004403</t>
  </si>
  <si>
    <t>-33.743819</t>
  </si>
  <si>
    <t>150.989885</t>
  </si>
  <si>
    <t>-33.735673</t>
  </si>
  <si>
    <t>151.014922</t>
  </si>
  <si>
    <t>-33.732292</t>
  </si>
  <si>
    <t>151.00697</t>
  </si>
  <si>
    <t>-33.740232</t>
  </si>
  <si>
    <t>150.999438</t>
  </si>
  <si>
    <t>-33.743493</t>
  </si>
  <si>
    <t>151.000196</t>
  </si>
  <si>
    <t>-33.716793</t>
  </si>
  <si>
    <t>151.022914</t>
  </si>
  <si>
    <t>-33.736896</t>
  </si>
  <si>
    <t>150.999744</t>
  </si>
  <si>
    <t>-33.716673</t>
  </si>
  <si>
    <t>151.014979</t>
  </si>
  <si>
    <t>-33.741432</t>
  </si>
  <si>
    <t>151.013158</t>
  </si>
  <si>
    <t>-33.735949</t>
  </si>
  <si>
    <t>151.016704</t>
  </si>
  <si>
    <t>-33.74646</t>
  </si>
  <si>
    <t>151.002667</t>
  </si>
  <si>
    <t>-33.722912</t>
  </si>
  <si>
    <t>151.004618</t>
  </si>
  <si>
    <t>-33.708871</t>
  </si>
  <si>
    <t>150.991368</t>
  </si>
  <si>
    <t>-33.714746</t>
  </si>
  <si>
    <t>150.975441</t>
  </si>
  <si>
    <t>-33.737493</t>
  </si>
  <si>
    <t>150.998721</t>
  </si>
  <si>
    <t>-33.740906</t>
  </si>
  <si>
    <t>151.013873</t>
  </si>
  <si>
    <t>Catherine Field</t>
  </si>
  <si>
    <t>-34.01364362</t>
  </si>
  <si>
    <t>150.7654393</t>
  </si>
  <si>
    <t>NSW870</t>
  </si>
  <si>
    <t>Centennial Park</t>
  </si>
  <si>
    <t>-33.894262</t>
  </si>
  <si>
    <t>151.229748</t>
  </si>
  <si>
    <t>NSW887</t>
  </si>
  <si>
    <t>-33.896231</t>
  </si>
  <si>
    <t>151.228063</t>
  </si>
  <si>
    <t>-33.892602</t>
  </si>
  <si>
    <t>151.229519</t>
  </si>
  <si>
    <t>151.230012</t>
  </si>
  <si>
    <t>-33.893437</t>
  </si>
  <si>
    <t>151.229925</t>
  </si>
  <si>
    <t>-33.890886</t>
  </si>
  <si>
    <t>151.231721</t>
  </si>
  <si>
    <t>-33.891954</t>
  </si>
  <si>
    <t>151.231</t>
  </si>
  <si>
    <t>-33.891806</t>
  </si>
  <si>
    <t>151.230202</t>
  </si>
  <si>
    <t>-33.89232783</t>
  </si>
  <si>
    <t>151.2296784</t>
  </si>
  <si>
    <t>-33.890474</t>
  </si>
  <si>
    <t>151.229597</t>
  </si>
  <si>
    <t>-33.890399</t>
  </si>
  <si>
    <t>151.229388</t>
  </si>
  <si>
    <t>-33.892293</t>
  </si>
  <si>
    <t>151.230745</t>
  </si>
  <si>
    <t>151.230572</t>
  </si>
  <si>
    <t>-33.891041</t>
  </si>
  <si>
    <t>151.230315</t>
  </si>
  <si>
    <t>-33.89559142</t>
  </si>
  <si>
    <t>151.2285054</t>
  </si>
  <si>
    <t>-33.89059071</t>
  </si>
  <si>
    <t>151.2319196</t>
  </si>
  <si>
    <t>-33.89057957</t>
  </si>
  <si>
    <t>151.2292144</t>
  </si>
  <si>
    <t>-33.89572181</t>
  </si>
  <si>
    <t>151.2286421</t>
  </si>
  <si>
    <t>1153000</t>
  </si>
  <si>
    <t>-33.89145629</t>
  </si>
  <si>
    <t>151.2313267</t>
  </si>
  <si>
    <t>-33.89195265</t>
  </si>
  <si>
    <t>151.2309902</t>
  </si>
  <si>
    <t>-33.89625346</t>
  </si>
  <si>
    <t>151.2280588</t>
  </si>
  <si>
    <t>-33.89331852</t>
  </si>
  <si>
    <t>151.229999</t>
  </si>
  <si>
    <t>-33.89569826</t>
  </si>
  <si>
    <t>151.2286642</t>
  </si>
  <si>
    <t>-33.890554</t>
  </si>
  <si>
    <t>151.23194</t>
  </si>
  <si>
    <t>-33.89511803</t>
  </si>
  <si>
    <t>151.229132</t>
  </si>
  <si>
    <t>-33.89191575</t>
  </si>
  <si>
    <t>151.230102</t>
  </si>
  <si>
    <t>-33.89214435</t>
  </si>
  <si>
    <t>151.2299154</t>
  </si>
  <si>
    <t>-33.896027</t>
  </si>
  <si>
    <t>151.228743</t>
  </si>
  <si>
    <t>-33.8920318</t>
  </si>
  <si>
    <t>151.2300121</t>
  </si>
  <si>
    <t>-33.89081774</t>
  </si>
  <si>
    <t>151.2297048</t>
  </si>
  <si>
    <t>-33.89304481</t>
  </si>
  <si>
    <t>151.2302118</t>
  </si>
  <si>
    <t>-33.89362649</t>
  </si>
  <si>
    <t>-33.89260071</t>
  </si>
  <si>
    <t>151.2295201</t>
  </si>
  <si>
    <t>-33.89180274</t>
  </si>
  <si>
    <t>151.2301972</t>
  </si>
  <si>
    <t>-33.89047522</t>
  </si>
  <si>
    <t>151.2295929</t>
  </si>
  <si>
    <t>-33.89278008</t>
  </si>
  <si>
    <t>151.2304059</t>
  </si>
  <si>
    <t>-33.893125</t>
  </si>
  <si>
    <t>151.23016</t>
  </si>
  <si>
    <t>Artarmon</t>
  </si>
  <si>
    <t>-33.8074436</t>
  </si>
  <si>
    <t>151.1843499</t>
  </si>
  <si>
    <t>NSW90</t>
  </si>
  <si>
    <t>-33.81077012</t>
  </si>
  <si>
    <t>151.1810646</t>
  </si>
  <si>
    <t>-33.81155799</t>
  </si>
  <si>
    <t>151.1763827</t>
  </si>
  <si>
    <t>-33.80869525</t>
  </si>
  <si>
    <t>151.1816892</t>
  </si>
  <si>
    <t>-33.80810795</t>
  </si>
  <si>
    <t>151.1792289</t>
  </si>
  <si>
    <t>-33.80851335</t>
  </si>
  <si>
    <t>151.1811619</t>
  </si>
  <si>
    <t>-33.80723206</t>
  </si>
  <si>
    <t>151.1816085</t>
  </si>
  <si>
    <t>-33.80777648</t>
  </si>
  <si>
    <t>151.1797323</t>
  </si>
  <si>
    <t>-33.82870047</t>
  </si>
  <si>
    <t>151.2009959</t>
  </si>
  <si>
    <t>1006100</t>
  </si>
  <si>
    <t>-33.80901024</t>
  </si>
  <si>
    <t>151.1822818</t>
  </si>
  <si>
    <t>-33.80705304</t>
  </si>
  <si>
    <t>151.1840655</t>
  </si>
  <si>
    <t>-33.81121807</t>
  </si>
  <si>
    <t>151.1887314</t>
  </si>
  <si>
    <t>-33.81000296</t>
  </si>
  <si>
    <t>151.1838245</t>
  </si>
  <si>
    <t>-33.81184089</t>
  </si>
  <si>
    <t>151.1885802</t>
  </si>
  <si>
    <t>-33.81322175</t>
  </si>
  <si>
    <t>151.1875999</t>
  </si>
  <si>
    <t>-33.8103213</t>
  </si>
  <si>
    <t>151.1832446</t>
  </si>
  <si>
    <t>-33.80891507</t>
  </si>
  <si>
    <t>151.1804706</t>
  </si>
  <si>
    <t>-33.81016702</t>
  </si>
  <si>
    <t>151.1864415</t>
  </si>
  <si>
    <t>-33.80965606</t>
  </si>
  <si>
    <t>151.1811076</t>
  </si>
  <si>
    <t>-33.8121805</t>
  </si>
  <si>
    <t>151.1864715</t>
  </si>
  <si>
    <t>-33.811595</t>
  </si>
  <si>
    <t>151.176462</t>
  </si>
  <si>
    <t>915100</t>
  </si>
  <si>
    <t>-33.80934132</t>
  </si>
  <si>
    <t>151.1836623</t>
  </si>
  <si>
    <t>-33.812983</t>
  </si>
  <si>
    <t>151.1843428</t>
  </si>
  <si>
    <t>-33.8090449</t>
  </si>
  <si>
    <t>151.183258</t>
  </si>
  <si>
    <t>-33.81005719</t>
  </si>
  <si>
    <t>151.1851136</t>
  </si>
  <si>
    <t>-33.80719213</t>
  </si>
  <si>
    <t>151.1838675</t>
  </si>
  <si>
    <t>-33.80937468</t>
  </si>
  <si>
    <t>151.1840518</t>
  </si>
  <si>
    <t>-33.8105203</t>
  </si>
  <si>
    <t>151.1875544</t>
  </si>
  <si>
    <t>-33.809413</t>
  </si>
  <si>
    <t>151.182582</t>
  </si>
  <si>
    <t>-33.809658</t>
  </si>
  <si>
    <t>151.181106</t>
  </si>
  <si>
    <t>-33.817915</t>
  </si>
  <si>
    <t>151.181559</t>
  </si>
  <si>
    <t>-33.810003</t>
  </si>
  <si>
    <t>151.181354</t>
  </si>
  <si>
    <t>-33.80885</t>
  </si>
  <si>
    <t>151.179254</t>
  </si>
  <si>
    <t>-33.808206</t>
  </si>
  <si>
    <t>151.182447</t>
  </si>
  <si>
    <t>-33.807185</t>
  </si>
  <si>
    <t>151.183858</t>
  </si>
  <si>
    <t>-33.811325</t>
  </si>
  <si>
    <t>151.188911</t>
  </si>
  <si>
    <t>-33.810202</t>
  </si>
  <si>
    <t>-33.810321</t>
  </si>
  <si>
    <t>151.183245</t>
  </si>
  <si>
    <t>-33.808702</t>
  </si>
  <si>
    <t>151.182908</t>
  </si>
  <si>
    <t>993000</t>
  </si>
  <si>
    <t>-33.809004</t>
  </si>
  <si>
    <t>151.178938</t>
  </si>
  <si>
    <t>-33.807265</t>
  </si>
  <si>
    <t>151.182087</t>
  </si>
  <si>
    <t>-33.807672</t>
  </si>
  <si>
    <t>151.182126</t>
  </si>
  <si>
    <t>-33.807444</t>
  </si>
  <si>
    <t>151.18435</t>
  </si>
  <si>
    <t>-33.809342</t>
  </si>
  <si>
    <t>151.180781</t>
  </si>
  <si>
    <t>-33.808913</t>
  </si>
  <si>
    <t>151.180469</t>
  </si>
  <si>
    <t>-33.809016</t>
  </si>
  <si>
    <t>151.182279</t>
  </si>
  <si>
    <t>-33.81216</t>
  </si>
  <si>
    <t>151.18647</t>
  </si>
  <si>
    <t>-33.806984</t>
  </si>
  <si>
    <t>151.181881</t>
  </si>
  <si>
    <t>-33.807578</t>
  </si>
  <si>
    <t>151.181846</t>
  </si>
  <si>
    <t>-33.810232</t>
  </si>
  <si>
    <t>151.18235</t>
  </si>
  <si>
    <t>-33.810118</t>
  </si>
  <si>
    <t>151.176115</t>
  </si>
  <si>
    <t>-33.811439</t>
  </si>
  <si>
    <t>151.189084</t>
  </si>
  <si>
    <t>-33.807234</t>
  </si>
  <si>
    <t>151.181609</t>
  </si>
  <si>
    <t>-33.809726</t>
  </si>
  <si>
    <t>151.184397</t>
  </si>
  <si>
    <t>-33.812683</t>
  </si>
  <si>
    <t>151.186773</t>
  </si>
  <si>
    <t>-33.80751528</t>
  </si>
  <si>
    <t>151.1822717</t>
  </si>
  <si>
    <t>-33.80481252</t>
  </si>
  <si>
    <t>151.1813035</t>
  </si>
  <si>
    <t>1236000</t>
  </si>
  <si>
    <t>-33.8116975</t>
  </si>
  <si>
    <t>151.1883413</t>
  </si>
  <si>
    <t>-33.81006698</t>
  </si>
  <si>
    <t>151.1861218</t>
  </si>
  <si>
    <t>-33.806589</t>
  </si>
  <si>
    <t>151.182265</t>
  </si>
  <si>
    <t>-33.812614</t>
  </si>
  <si>
    <t>151.187171</t>
  </si>
  <si>
    <t>-33.813043</t>
  </si>
  <si>
    <t>151.185045</t>
  </si>
  <si>
    <t>-33.810879</t>
  </si>
  <si>
    <t>151.186717</t>
  </si>
  <si>
    <t>771250</t>
  </si>
  <si>
    <t>-33.810591</t>
  </si>
  <si>
    <t>151.18271</t>
  </si>
  <si>
    <t>-33.810648</t>
  </si>
  <si>
    <t>151.186568</t>
  </si>
  <si>
    <t>-33.808142</t>
  </si>
  <si>
    <t>151.179219</t>
  </si>
  <si>
    <t>-33.812124</t>
  </si>
  <si>
    <t>-33.813218</t>
  </si>
  <si>
    <t>151.187579</t>
  </si>
  <si>
    <t>-33.810089</t>
  </si>
  <si>
    <t>151.185077</t>
  </si>
  <si>
    <t>-33.810008</t>
  </si>
  <si>
    <t>151.183816</t>
  </si>
  <si>
    <t>-33.807733</t>
  </si>
  <si>
    <t>151.180134</t>
  </si>
  <si>
    <t>1117500</t>
  </si>
  <si>
    <t>-33.810776</t>
  </si>
  <si>
    <t>151.181067</t>
  </si>
  <si>
    <t>-33.810337</t>
  </si>
  <si>
    <t>151.186111</t>
  </si>
  <si>
    <t>-33.81105273</t>
  </si>
  <si>
    <t>151.1877784</t>
  </si>
  <si>
    <t>-33.81197608</t>
  </si>
  <si>
    <t>151.1888979</t>
  </si>
  <si>
    <t>-33.80934306</t>
  </si>
  <si>
    <t>151.1807816</t>
  </si>
  <si>
    <t>-33.80888481</t>
  </si>
  <si>
    <t>151.179181</t>
  </si>
  <si>
    <t>-33.80490802</t>
  </si>
  <si>
    <t>151.1811162</t>
  </si>
  <si>
    <t>-33.80943295</t>
  </si>
  <si>
    <t>151.1829647</t>
  </si>
  <si>
    <t>-33.8105648</t>
  </si>
  <si>
    <t>151.1854691</t>
  </si>
  <si>
    <t>-33.81249267</t>
  </si>
  <si>
    <t>151.183945</t>
  </si>
  <si>
    <t>-33.80869512</t>
  </si>
  <si>
    <t>151.1829285</t>
  </si>
  <si>
    <t>-33.81063935</t>
  </si>
  <si>
    <t>151.1865589</t>
  </si>
  <si>
    <t>-33.80517677</t>
  </si>
  <si>
    <t>151.1813394</t>
  </si>
  <si>
    <t>1122688</t>
  </si>
  <si>
    <t>-33.80927858</t>
  </si>
  <si>
    <t>151.1817609</t>
  </si>
  <si>
    <t>1160500</t>
  </si>
  <si>
    <t>-33.81022906</t>
  </si>
  <si>
    <t>151.182362</t>
  </si>
  <si>
    <t>-33.80676295</t>
  </si>
  <si>
    <t>151.1791702</t>
  </si>
  <si>
    <t>-33.80753495</t>
  </si>
  <si>
    <t>151.1844237</t>
  </si>
  <si>
    <t>Chatswood</t>
  </si>
  <si>
    <t>-33.793831</t>
  </si>
  <si>
    <t>151.193456</t>
  </si>
  <si>
    <t>NSW906</t>
  </si>
  <si>
    <t>-33.79531445</t>
  </si>
  <si>
    <t>151.1818798</t>
  </si>
  <si>
    <t>-33.79951259</t>
  </si>
  <si>
    <t>151.1800148</t>
  </si>
  <si>
    <t>-33.7972608</t>
  </si>
  <si>
    <t>151.1785022</t>
  </si>
  <si>
    <t>-33.79491374</t>
  </si>
  <si>
    <t>151.1819019</t>
  </si>
  <si>
    <t>-33.79532208</t>
  </si>
  <si>
    <t>151.1805195</t>
  </si>
  <si>
    <t>-33.79917662</t>
  </si>
  <si>
    <t>151.1781798</t>
  </si>
  <si>
    <t>-33.79752572</t>
  </si>
  <si>
    <t>151.1822885</t>
  </si>
  <si>
    <t>-33.80042511</t>
  </si>
  <si>
    <t>151.1769925</t>
  </si>
  <si>
    <t>-33.79228278</t>
  </si>
  <si>
    <t>151.1971126</t>
  </si>
  <si>
    <t>-33.79435213</t>
  </si>
  <si>
    <t>151.1871152</t>
  </si>
  <si>
    <t>-33.791479</t>
  </si>
  <si>
    <t>151.179431</t>
  </si>
  <si>
    <t>-33.79577503</t>
  </si>
  <si>
    <t>151.1818475</t>
  </si>
  <si>
    <t>-33.79911806</t>
  </si>
  <si>
    <t>151.1836234</t>
  </si>
  <si>
    <t>-33.79568</t>
  </si>
  <si>
    <t>151.188119</t>
  </si>
  <si>
    <t>-33.797247</t>
  </si>
  <si>
    <t>151.181309</t>
  </si>
  <si>
    <t>-33.797731</t>
  </si>
  <si>
    <t>151.179769</t>
  </si>
  <si>
    <t>-33.7984012</t>
  </si>
  <si>
    <t>151.1810389</t>
  </si>
  <si>
    <t>-33.79121933</t>
  </si>
  <si>
    <t>151.179892</t>
  </si>
  <si>
    <t>-33.79996154</t>
  </si>
  <si>
    <t>151.1778578</t>
  </si>
  <si>
    <t>-33.79849034</t>
  </si>
  <si>
    <t>151.1850619</t>
  </si>
  <si>
    <t>-33.79385685</t>
  </si>
  <si>
    <t>151.1789958</t>
  </si>
  <si>
    <t>-33.80533528</t>
  </si>
  <si>
    <t>151.1775443</t>
  </si>
  <si>
    <t>948500</t>
  </si>
  <si>
    <t>-33.7937151</t>
  </si>
  <si>
    <t>151.1903993</t>
  </si>
  <si>
    <t>-33.79900958</t>
  </si>
  <si>
    <t>151.1839916</t>
  </si>
  <si>
    <t>-33.79773053</t>
  </si>
  <si>
    <t>151.1797848</t>
  </si>
  <si>
    <t>-33.79112327</t>
  </si>
  <si>
    <t>151.1788187</t>
  </si>
  <si>
    <t>-33.79729327</t>
  </si>
  <si>
    <t>151.1806583</t>
  </si>
  <si>
    <t>1447000</t>
  </si>
  <si>
    <t>-33.79590122</t>
  </si>
  <si>
    <t>151.1888677</t>
  </si>
  <si>
    <t>-33.79426233</t>
  </si>
  <si>
    <t>151.1804785</t>
  </si>
  <si>
    <t>691688</t>
  </si>
  <si>
    <t>-33.79918657</t>
  </si>
  <si>
    <t>151.1770557</t>
  </si>
  <si>
    <t>-33.79717274</t>
  </si>
  <si>
    <t>151.1814784</t>
  </si>
  <si>
    <t>3638000</t>
  </si>
  <si>
    <t>-33.79379409</t>
  </si>
  <si>
    <t>151.1811009</t>
  </si>
  <si>
    <t>-33.80491404</t>
  </si>
  <si>
    <t>151.1789169</t>
  </si>
  <si>
    <t>-33.80413218</t>
  </si>
  <si>
    <t>151.1788377</t>
  </si>
  <si>
    <t>-33.7972082</t>
  </si>
  <si>
    <t>151.1783034</t>
  </si>
  <si>
    <t>-33.797413</t>
  </si>
  <si>
    <t>151.18084</t>
  </si>
  <si>
    <t>-33.79370954</t>
  </si>
  <si>
    <t>151.1803168</t>
  </si>
  <si>
    <t>-33.80437609</t>
  </si>
  <si>
    <t>151.1777141</t>
  </si>
  <si>
    <t>-33.79598218</t>
  </si>
  <si>
    <t>151.1883201</t>
  </si>
  <si>
    <t>-33.79218349</t>
  </si>
  <si>
    <t>151.1797234</t>
  </si>
  <si>
    <t>-33.795703</t>
  </si>
  <si>
    <t>151.188411</t>
  </si>
  <si>
    <t>-33.79656004</t>
  </si>
  <si>
    <t>151.1784247</t>
  </si>
  <si>
    <t>-33.7925795</t>
  </si>
  <si>
    <t>151.1795901</t>
  </si>
  <si>
    <t>-33.79456926</t>
  </si>
  <si>
    <t>151.1944901</t>
  </si>
  <si>
    <t>-33.79468606</t>
  </si>
  <si>
    <t>151.1891717</t>
  </si>
  <si>
    <t>1488800</t>
  </si>
  <si>
    <t>-33.794874</t>
  </si>
  <si>
    <t>151.181145</t>
  </si>
  <si>
    <t>-33.80524722</t>
  </si>
  <si>
    <t>151.1784421</t>
  </si>
  <si>
    <t>-33.79309012</t>
  </si>
  <si>
    <t>151.1793549</t>
  </si>
  <si>
    <t>-33.79978371</t>
  </si>
  <si>
    <t>151.1782951</t>
  </si>
  <si>
    <t>-33.80053089</t>
  </si>
  <si>
    <t>151.1773108</t>
  </si>
  <si>
    <t>1402000</t>
  </si>
  <si>
    <t>-33.79292156</t>
  </si>
  <si>
    <t>151.1948177</t>
  </si>
  <si>
    <t>-33.79876804</t>
  </si>
  <si>
    <t>151.1862663</t>
  </si>
  <si>
    <t>-33.79088251</t>
  </si>
  <si>
    <t>151.1828676</t>
  </si>
  <si>
    <t>-33.804892</t>
  </si>
  <si>
    <t>151.1784379</t>
  </si>
  <si>
    <t>-33.800092</t>
  </si>
  <si>
    <t>151.179998</t>
  </si>
  <si>
    <t>-33.79741396</t>
  </si>
  <si>
    <t>151.1688897</t>
  </si>
  <si>
    <t>-33.79180279</t>
  </si>
  <si>
    <t>151.1717267</t>
  </si>
  <si>
    <t>-33.79885666</t>
  </si>
  <si>
    <t>151.1678118</t>
  </si>
  <si>
    <t>-33.80330037</t>
  </si>
  <si>
    <t>151.178207</t>
  </si>
  <si>
    <t>-33.79451005</t>
  </si>
  <si>
    <t>151.193325</t>
  </si>
  <si>
    <t>-33.7960195</t>
  </si>
  <si>
    <t>151.1751718</t>
  </si>
  <si>
    <t>-33.79527103</t>
  </si>
  <si>
    <t>151.1944246</t>
  </si>
  <si>
    <t>1056500</t>
  </si>
  <si>
    <t>-33.8020325</t>
  </si>
  <si>
    <t>151.1694225</t>
  </si>
  <si>
    <t>-33.79092945</t>
  </si>
  <si>
    <t>151.1791133</t>
  </si>
  <si>
    <t>-33.80347542</t>
  </si>
  <si>
    <t>151.1753928</t>
  </si>
  <si>
    <t>-33.797644</t>
  </si>
  <si>
    <t>151.185603</t>
  </si>
  <si>
    <t>-33.80193397</t>
  </si>
  <si>
    <t>151.1895709</t>
  </si>
  <si>
    <t>-33.80040377</t>
  </si>
  <si>
    <t>151.1787312</t>
  </si>
  <si>
    <t>-33.80183377</t>
  </si>
  <si>
    <t>151.1784303</t>
  </si>
  <si>
    <t>1288000</t>
  </si>
  <si>
    <t>-33.79580062</t>
  </si>
  <si>
    <t>151.1715538</t>
  </si>
  <si>
    <t>-33.79367437</t>
  </si>
  <si>
    <t>151.1608075</t>
  </si>
  <si>
    <t>-33.79453825</t>
  </si>
  <si>
    <t>151.1729791</t>
  </si>
  <si>
    <t>-33.795758</t>
  </si>
  <si>
    <t>151.193611</t>
  </si>
  <si>
    <t>151.176501</t>
  </si>
  <si>
    <t>-33.79370655</t>
  </si>
  <si>
    <t>151.188562</t>
  </si>
  <si>
    <t>-33.80113593</t>
  </si>
  <si>
    <t>151.1772498</t>
  </si>
  <si>
    <t>-33.793706</t>
  </si>
  <si>
    <t>151.180337</t>
  </si>
  <si>
    <t>-33.80429639</t>
  </si>
  <si>
    <t>151.173022</t>
  </si>
  <si>
    <t>-33.79635183</t>
  </si>
  <si>
    <t>151.1863372</t>
  </si>
  <si>
    <t>1251888</t>
  </si>
  <si>
    <t>-33.799779</t>
  </si>
  <si>
    <t>151.178295</t>
  </si>
  <si>
    <t>-33.796236</t>
  </si>
  <si>
    <t>151.179928</t>
  </si>
  <si>
    <t>-33.794204</t>
  </si>
  <si>
    <t>151.191713</t>
  </si>
  <si>
    <t>-33.794675</t>
  </si>
  <si>
    <t>151.182025</t>
  </si>
  <si>
    <t>-33.795579</t>
  </si>
  <si>
    <t>151.182394</t>
  </si>
  <si>
    <t>-33.797571</t>
  </si>
  <si>
    <t>151.182196</t>
  </si>
  <si>
    <t>1553000</t>
  </si>
  <si>
    <t>-33.796571</t>
  </si>
  <si>
    <t>151.175072</t>
  </si>
  <si>
    <t>-33.795522</t>
  </si>
  <si>
    <t>151.182043</t>
  </si>
  <si>
    <t>-33.792137</t>
  </si>
  <si>
    <t>151.186192</t>
  </si>
  <si>
    <t>-33.797981</t>
  </si>
  <si>
    <t>151.186062</t>
  </si>
  <si>
    <t>-33.799269</t>
  </si>
  <si>
    <t>151.170485</t>
  </si>
  <si>
    <t>-33.794701</t>
  </si>
  <si>
    <t>151.166239</t>
  </si>
  <si>
    <t>-33.796591</t>
  </si>
  <si>
    <t>151.178352</t>
  </si>
  <si>
    <t>-33.7949</t>
  </si>
  <si>
    <t>151.180601</t>
  </si>
  <si>
    <t>-33.802547</t>
  </si>
  <si>
    <t>151.178614</t>
  </si>
  <si>
    <t>-33.793613</t>
  </si>
  <si>
    <t>151.1926</t>
  </si>
  <si>
    <t>-33.80007</t>
  </si>
  <si>
    <t>151.182896</t>
  </si>
  <si>
    <t>-33.805617</t>
  </si>
  <si>
    <t>151.175244</t>
  </si>
  <si>
    <t>-33.798268</t>
  </si>
  <si>
    <t>151.156237</t>
  </si>
  <si>
    <t>-33.801605</t>
  </si>
  <si>
    <t>151.179993</t>
  </si>
  <si>
    <t>-33.795317</t>
  </si>
  <si>
    <t>151.175583</t>
  </si>
  <si>
    <t>-33.797272</t>
  </si>
  <si>
    <t>151.178494</t>
  </si>
  <si>
    <t>-33.803508</t>
  </si>
  <si>
    <t>151.165116</t>
  </si>
  <si>
    <t>-33.794071</t>
  </si>
  <si>
    <t>151.178818</t>
  </si>
  <si>
    <t>-33.801918</t>
  </si>
  <si>
    <t>151.177533</t>
  </si>
  <si>
    <t>924200</t>
  </si>
  <si>
    <t>-33.799158</t>
  </si>
  <si>
    <t>151.177092</t>
  </si>
  <si>
    <t>-33.793279</t>
  </si>
  <si>
    <t>151.194743</t>
  </si>
  <si>
    <t>-33.796084</t>
  </si>
  <si>
    <t>151.186646</t>
  </si>
  <si>
    <t>-33.796475</t>
  </si>
  <si>
    <t>151.17115</t>
  </si>
  <si>
    <t>-33.796188</t>
  </si>
  <si>
    <t>151.163341</t>
  </si>
  <si>
    <t>-33.793114</t>
  </si>
  <si>
    <t>151.192304</t>
  </si>
  <si>
    <t>-33.79445</t>
  </si>
  <si>
    <t>151.194471</t>
  </si>
  <si>
    <t>-33.796526</t>
  </si>
  <si>
    <t>151.163314</t>
  </si>
  <si>
    <t>-33.797711</t>
  </si>
  <si>
    <t>151.167763</t>
  </si>
  <si>
    <t>-33.793394</t>
  </si>
  <si>
    <t>151.19142</t>
  </si>
  <si>
    <t>-33.803102</t>
  </si>
  <si>
    <t>151.179725</t>
  </si>
  <si>
    <t>-33.805527</t>
  </si>
  <si>
    <t>151.17665</t>
  </si>
  <si>
    <t>-33.791406</t>
  </si>
  <si>
    <t>151.178685</t>
  </si>
  <si>
    <t>-33.792129</t>
  </si>
  <si>
    <t>151.190393</t>
  </si>
  <si>
    <t>-33.794412</t>
  </si>
  <si>
    <t>151.165976</t>
  </si>
  <si>
    <t>-33.80461</t>
  </si>
  <si>
    <t>151.178874</t>
  </si>
  <si>
    <t>-33.790988</t>
  </si>
  <si>
    <t>151.18425</t>
  </si>
  <si>
    <t>-33.799482</t>
  </si>
  <si>
    <t>151.184837</t>
  </si>
  <si>
    <t>-33.790889</t>
  </si>
  <si>
    <t>151.179151</t>
  </si>
  <si>
    <t>-33.794425</t>
  </si>
  <si>
    <t>-33.800532</t>
  </si>
  <si>
    <t>151.166306</t>
  </si>
  <si>
    <t>-33.801472</t>
  </si>
  <si>
    <t>151.178029</t>
  </si>
  <si>
    <t>-33.799456</t>
  </si>
  <si>
    <t>151.179986</t>
  </si>
  <si>
    <t>-33.802355</t>
  </si>
  <si>
    <t>151.173934</t>
  </si>
  <si>
    <t>-33.794831</t>
  </si>
  <si>
    <t>151.176816</t>
  </si>
  <si>
    <t>-33.799007</t>
  </si>
  <si>
    <t>151.183993</t>
  </si>
  <si>
    <t>-33.795833</t>
  </si>
  <si>
    <t>151.188524</t>
  </si>
  <si>
    <t>-33.800535</t>
  </si>
  <si>
    <t>151.177312</t>
  </si>
  <si>
    <t>-33.798463</t>
  </si>
  <si>
    <t>151.183027</t>
  </si>
  <si>
    <t>-33.79592</t>
  </si>
  <si>
    <t>151.167757</t>
  </si>
  <si>
    <t>-33.804149</t>
  </si>
  <si>
    <t>151.178798</t>
  </si>
  <si>
    <t>-33.794435</t>
  </si>
  <si>
    <t>151.177865</t>
  </si>
  <si>
    <t>-33.803978</t>
  </si>
  <si>
    <t>151.168306</t>
  </si>
  <si>
    <t>-33.793097</t>
  </si>
  <si>
    <t>151.171386</t>
  </si>
  <si>
    <t>-33.791216</t>
  </si>
  <si>
    <t>151.191875</t>
  </si>
  <si>
    <t>-33.801872</t>
  </si>
  <si>
    <t>151.178039</t>
  </si>
  <si>
    <t>-33.79007</t>
  </si>
  <si>
    <t>151.195957</t>
  </si>
  <si>
    <t>-33.794582</t>
  </si>
  <si>
    <t>151.193691</t>
  </si>
  <si>
    <t>-33.794998</t>
  </si>
  <si>
    <t>151.194133</t>
  </si>
  <si>
    <t>151.17938</t>
  </si>
  <si>
    <t>-33.79529178</t>
  </si>
  <si>
    <t>151.1880877</t>
  </si>
  <si>
    <t>-33.799717</t>
  </si>
  <si>
    <t>151.172232</t>
  </si>
  <si>
    <t>-33.797748</t>
  </si>
  <si>
    <t>151.181254</t>
  </si>
  <si>
    <t>-33.798855</t>
  </si>
  <si>
    <t>151.156532</t>
  </si>
  <si>
    <t>3280000</t>
  </si>
  <si>
    <t>-33.804204</t>
  </si>
  <si>
    <t>151.176939</t>
  </si>
  <si>
    <t>-33.798885</t>
  </si>
  <si>
    <t>151.18895</t>
  </si>
  <si>
    <t>-33.796165</t>
  </si>
  <si>
    <t>151.161439</t>
  </si>
  <si>
    <t>-33.799182</t>
  </si>
  <si>
    <t>151.178158</t>
  </si>
  <si>
    <t>1160800</t>
  </si>
  <si>
    <t>-33.801915</t>
  </si>
  <si>
    <t>151.178941</t>
  </si>
  <si>
    <t>-33.795626</t>
  </si>
  <si>
    <t>151.188025</t>
  </si>
  <si>
    <t>-33.79331</t>
  </si>
  <si>
    <t>151.17394</t>
  </si>
  <si>
    <t>-33.798768</t>
  </si>
  <si>
    <t>151.186266</t>
  </si>
  <si>
    <t>-33.798491</t>
  </si>
  <si>
    <t>151.186145</t>
  </si>
  <si>
    <t>-33.80083</t>
  </si>
  <si>
    <t>151.172589</t>
  </si>
  <si>
    <t>-33.790836</t>
  </si>
  <si>
    <t>151.177976</t>
  </si>
  <si>
    <t>-33.802618</t>
  </si>
  <si>
    <t>151.177382</t>
  </si>
  <si>
    <t>-33.804915</t>
  </si>
  <si>
    <t>151.178915</t>
  </si>
  <si>
    <t>-33.803664</t>
  </si>
  <si>
    <t>151.171672</t>
  </si>
  <si>
    <t>-33.805331</t>
  </si>
  <si>
    <t>151.177548</t>
  </si>
  <si>
    <t>1261000</t>
  </si>
  <si>
    <t>-33.801673</t>
  </si>
  <si>
    <t>151.182666</t>
  </si>
  <si>
    <t>-33.790427</t>
  </si>
  <si>
    <t>151.190038</t>
  </si>
  <si>
    <t>-33.803451</t>
  </si>
  <si>
    <t>151.173301</t>
  </si>
  <si>
    <t>-33.80404</t>
  </si>
  <si>
    <t>151.168459</t>
  </si>
  <si>
    <t>-33.802483</t>
  </si>
  <si>
    <t>151.173732</t>
  </si>
  <si>
    <t>-33.795194</t>
  </si>
  <si>
    <t>151.166089</t>
  </si>
  <si>
    <t>-33.801837</t>
  </si>
  <si>
    <t>151.178429</t>
  </si>
  <si>
    <t>1016000</t>
  </si>
  <si>
    <t>-33.797823</t>
  </si>
  <si>
    <t>151.189823</t>
  </si>
  <si>
    <t>-33.792281</t>
  </si>
  <si>
    <t>151.197114</t>
  </si>
  <si>
    <t>772800</t>
  </si>
  <si>
    <t>-33.80461025</t>
  </si>
  <si>
    <t>151.1788785</t>
  </si>
  <si>
    <t>-33.795645</t>
  </si>
  <si>
    <t>151.164049</t>
  </si>
  <si>
    <t>151.175686</t>
  </si>
  <si>
    <t>-33.7973</t>
  </si>
  <si>
    <t>151.180651</t>
  </si>
  <si>
    <t>-33.794084</t>
  </si>
  <si>
    <t>151.191189</t>
  </si>
  <si>
    <t>-33.806205</t>
  </si>
  <si>
    <t>151.171316</t>
  </si>
  <si>
    <t>-33.80491</t>
  </si>
  <si>
    <t>151.177781</t>
  </si>
  <si>
    <t>120000</t>
  </si>
  <si>
    <t>Cherrybrook</t>
  </si>
  <si>
    <t>-33.73284</t>
  </si>
  <si>
    <t>151.02907</t>
  </si>
  <si>
    <t>NSW912</t>
  </si>
  <si>
    <t>-33.72806942</t>
  </si>
  <si>
    <t>151.0328919</t>
  </si>
  <si>
    <t>215000</t>
  </si>
  <si>
    <t>-33.732355</t>
  </si>
  <si>
    <t>151.033346</t>
  </si>
  <si>
    <t>135000</t>
  </si>
  <si>
    <t>-33.728302</t>
  </si>
  <si>
    <t>151.039306</t>
  </si>
  <si>
    <t>-33.717974</t>
  </si>
  <si>
    <t>151.054093</t>
  </si>
  <si>
    <t>-33.72499737</t>
  </si>
  <si>
    <t>151.0467552</t>
  </si>
  <si>
    <t>-33.72958</t>
  </si>
  <si>
    <t>151.057436</t>
  </si>
  <si>
    <t>Chester Hill</t>
  </si>
  <si>
    <t>150.996183</t>
  </si>
  <si>
    <t>NSW913</t>
  </si>
  <si>
    <t>-33.88265867</t>
  </si>
  <si>
    <t>150.9958439</t>
  </si>
  <si>
    <t>-33.882525</t>
  </si>
  <si>
    <t>151.005797</t>
  </si>
  <si>
    <t>-33.87828533</t>
  </si>
  <si>
    <t>151.0020943</t>
  </si>
  <si>
    <t>-33.894993</t>
  </si>
  <si>
    <t>151.003031</t>
  </si>
  <si>
    <t>Chippendale</t>
  </si>
  <si>
    <t>-33.884922</t>
  </si>
  <si>
    <t>151.20285</t>
  </si>
  <si>
    <t>NSW921</t>
  </si>
  <si>
    <t>-33.884957</t>
  </si>
  <si>
    <t>151.199714</t>
  </si>
  <si>
    <t>-33.886024</t>
  </si>
  <si>
    <t>151.19757</t>
  </si>
  <si>
    <t>-33.885736</t>
  </si>
  <si>
    <t>151.201323</t>
  </si>
  <si>
    <t>-33.885977</t>
  </si>
  <si>
    <t>151.202244</t>
  </si>
  <si>
    <t>-33.885285</t>
  </si>
  <si>
    <t>151.201076</t>
  </si>
  <si>
    <t>-33.884575</t>
  </si>
  <si>
    <t>151.200081</t>
  </si>
  <si>
    <t>1096740</t>
  </si>
  <si>
    <t>151.201082</t>
  </si>
  <si>
    <t>-33.886045</t>
  </si>
  <si>
    <t>151.199547</t>
  </si>
  <si>
    <t>-33.8882445</t>
  </si>
  <si>
    <t>151.1976818</t>
  </si>
  <si>
    <t>-33.88908212</t>
  </si>
  <si>
    <t>151.19991</t>
  </si>
  <si>
    <t>-33.8854417</t>
  </si>
  <si>
    <t>151.2008466</t>
  </si>
  <si>
    <t>-33.88552058</t>
  </si>
  <si>
    <t>151.1984557</t>
  </si>
  <si>
    <t>-33.88696241</t>
  </si>
  <si>
    <t>151.1990212</t>
  </si>
  <si>
    <t>-33.88840205</t>
  </si>
  <si>
    <t>151.2002583</t>
  </si>
  <si>
    <t>-33.88699695</t>
  </si>
  <si>
    <t>151.2003261</t>
  </si>
  <si>
    <t>-33.88462681</t>
  </si>
  <si>
    <t>151.2002867</t>
  </si>
  <si>
    <t>-33.88706868</t>
  </si>
  <si>
    <t>151.2020079</t>
  </si>
  <si>
    <t>-33.88550373</t>
  </si>
  <si>
    <t>151.1950801</t>
  </si>
  <si>
    <t>-33.88530898</t>
  </si>
  <si>
    <t>151.2021001</t>
  </si>
  <si>
    <t>-33.88469257</t>
  </si>
  <si>
    <t>151.2011019</t>
  </si>
  <si>
    <t>-33.88551427</t>
  </si>
  <si>
    <t>151.1965546</t>
  </si>
  <si>
    <t>-33.88597396</t>
  </si>
  <si>
    <t>151.2022415</t>
  </si>
  <si>
    <t>-33.88633483</t>
  </si>
  <si>
    <t>151.1964952</t>
  </si>
  <si>
    <t>-33.88573121</t>
  </si>
  <si>
    <t>151.2011875</t>
  </si>
  <si>
    <t>-33.88618821</t>
  </si>
  <si>
    <t>151.2021363</t>
  </si>
  <si>
    <t>151.201298</t>
  </si>
  <si>
    <t>-33.88583271</t>
  </si>
  <si>
    <t>151.1990919</t>
  </si>
  <si>
    <t>-33.884632</t>
  </si>
  <si>
    <t>-33.88482341</t>
  </si>
  <si>
    <t>151.1958724</t>
  </si>
  <si>
    <t>-33.88602836</t>
  </si>
  <si>
    <t>151.1978746</t>
  </si>
  <si>
    <t>755500</t>
  </si>
  <si>
    <t>-33.88809907</t>
  </si>
  <si>
    <t>151.1973467</t>
  </si>
  <si>
    <t>681500</t>
  </si>
  <si>
    <t>-33.88718173</t>
  </si>
  <si>
    <t>151.1971923</t>
  </si>
  <si>
    <t>-33.88827437</t>
  </si>
  <si>
    <t>151.1982787</t>
  </si>
  <si>
    <t>-33.885043</t>
  </si>
  <si>
    <t>151.202066</t>
  </si>
  <si>
    <t>-33.888082</t>
  </si>
  <si>
    <t>151.196886</t>
  </si>
  <si>
    <t>-33.887066</t>
  </si>
  <si>
    <t>151.201997</t>
  </si>
  <si>
    <t>-33.885837</t>
  </si>
  <si>
    <t>151.19912</t>
  </si>
  <si>
    <t>-33.885987</t>
  </si>
  <si>
    <t>151.197397</t>
  </si>
  <si>
    <t>-33.888401</t>
  </si>
  <si>
    <t>151.200257</t>
  </si>
  <si>
    <t>-33.886343</t>
  </si>
  <si>
    <t>151.197001</t>
  </si>
  <si>
    <t>-33.886111</t>
  </si>
  <si>
    <t>151.201056</t>
  </si>
  <si>
    <t>-33.886907</t>
  </si>
  <si>
    <t>151.197262</t>
  </si>
  <si>
    <t>-33.886058</t>
  </si>
  <si>
    <t>151.200074</t>
  </si>
  <si>
    <t>-33.886186</t>
  </si>
  <si>
    <t>151.202103</t>
  </si>
  <si>
    <t>-33.885821</t>
  </si>
  <si>
    <t>151.19814</t>
  </si>
  <si>
    <t>482750</t>
  </si>
  <si>
    <t>-33.885521</t>
  </si>
  <si>
    <t>151.198455</t>
  </si>
  <si>
    <t>-33.885899</t>
  </si>
  <si>
    <t>151.2008</t>
  </si>
  <si>
    <t>-33.887536</t>
  </si>
  <si>
    <t>-33.884614</t>
  </si>
  <si>
    <t>151.20115</t>
  </si>
  <si>
    <t>-33.886889</t>
  </si>
  <si>
    <t>151.194346</t>
  </si>
  <si>
    <t>-33.885025</t>
  </si>
  <si>
    <t>151.202367</t>
  </si>
  <si>
    <t>-33.886956</t>
  </si>
  <si>
    <t>151.199016</t>
  </si>
  <si>
    <t>2235000</t>
  </si>
  <si>
    <t>-33.887973</t>
  </si>
  <si>
    <t>151.1979</t>
  </si>
  <si>
    <t>151.202479</t>
  </si>
  <si>
    <t>-33.88559</t>
  </si>
  <si>
    <t>151.197102</t>
  </si>
  <si>
    <t>-33.886672</t>
  </si>
  <si>
    <t>-33.885518</t>
  </si>
  <si>
    <t>151.196552</t>
  </si>
  <si>
    <t>-33.88528</t>
  </si>
  <si>
    <t>151.195252</t>
  </si>
  <si>
    <t>Chipping Norton</t>
  </si>
  <si>
    <t>-33.91221457</t>
  </si>
  <si>
    <t>150.9634822</t>
  </si>
  <si>
    <t>NSW922</t>
  </si>
  <si>
    <t>-33.91209835</t>
  </si>
  <si>
    <t>150.9648672</t>
  </si>
  <si>
    <t>-33.91212103</t>
  </si>
  <si>
    <t>150.9646388</t>
  </si>
  <si>
    <t>-33.91192248</t>
  </si>
  <si>
    <t>150.963634</t>
  </si>
  <si>
    <t>-33.91192482</t>
  </si>
  <si>
    <t>150.9633</t>
  </si>
  <si>
    <t>-33.927132</t>
  </si>
  <si>
    <t>150.950755</t>
  </si>
  <si>
    <t>-33.91145</t>
  </si>
  <si>
    <t>150.955124</t>
  </si>
  <si>
    <t>-33.913568</t>
  </si>
  <si>
    <t>150.958711</t>
  </si>
  <si>
    <t>-33.925202</t>
  </si>
  <si>
    <t>150.950353</t>
  </si>
  <si>
    <t>-33.911835</t>
  </si>
  <si>
    <t>150.953314</t>
  </si>
  <si>
    <t>-33.908959</t>
  </si>
  <si>
    <t>150.954991</t>
  </si>
  <si>
    <t>-33.91135152</t>
  </si>
  <si>
    <t>150.9640581</t>
  </si>
  <si>
    <t>-33.911503</t>
  </si>
  <si>
    <t>150.963962</t>
  </si>
  <si>
    <t>414000</t>
  </si>
  <si>
    <t>-33.923858</t>
  </si>
  <si>
    <t>150.948247</t>
  </si>
  <si>
    <t>Chiswick</t>
  </si>
  <si>
    <t>-33.84887956</t>
  </si>
  <si>
    <t>151.1419185</t>
  </si>
  <si>
    <t>NSW923</t>
  </si>
  <si>
    <t>-33.85108887</t>
  </si>
  <si>
    <t>151.1324585</t>
  </si>
  <si>
    <t>-33.8513977</t>
  </si>
  <si>
    <t>151.1369966</t>
  </si>
  <si>
    <t>-33.8495441</t>
  </si>
  <si>
    <t>151.1370515</t>
  </si>
  <si>
    <t>-33.85049555</t>
  </si>
  <si>
    <t>151.1342309</t>
  </si>
  <si>
    <t>-33.850733</t>
  </si>
  <si>
    <t>151.132818</t>
  </si>
  <si>
    <t>-33.84971661</t>
  </si>
  <si>
    <t>151.1358082</t>
  </si>
  <si>
    <t>-33.85107385</t>
  </si>
  <si>
    <t>151.1325601</t>
  </si>
  <si>
    <t>-33.85053362</t>
  </si>
  <si>
    <t>151.1349066</t>
  </si>
  <si>
    <t>929000</t>
  </si>
  <si>
    <t>-33.84691151</t>
  </si>
  <si>
    <t>151.1398112</t>
  </si>
  <si>
    <t>-33.84731203</t>
  </si>
  <si>
    <t>151.140886</t>
  </si>
  <si>
    <t>-33.84687727</t>
  </si>
  <si>
    <t>151.141692</t>
  </si>
  <si>
    <t>-33.84762861</t>
  </si>
  <si>
    <t>151.1404936</t>
  </si>
  <si>
    <t>-33.84672499</t>
  </si>
  <si>
    <t>151.140961</t>
  </si>
  <si>
    <t>-33.85046118</t>
  </si>
  <si>
    <t>151.1360139</t>
  </si>
  <si>
    <t>-33.851319</t>
  </si>
  <si>
    <t>151.136913</t>
  </si>
  <si>
    <t>949000</t>
  </si>
  <si>
    <t>-33.85033174</t>
  </si>
  <si>
    <t>151.1365134</t>
  </si>
  <si>
    <t>-33.84962877</t>
  </si>
  <si>
    <t>151.1380134</t>
  </si>
  <si>
    <t>-33.850668</t>
  </si>
  <si>
    <t>151.134592</t>
  </si>
  <si>
    <t>-33.84739303</t>
  </si>
  <si>
    <t>151.139724</t>
  </si>
  <si>
    <t>-33.84786864</t>
  </si>
  <si>
    <t>151.1394545</t>
  </si>
  <si>
    <t>-33.847057</t>
  </si>
  <si>
    <t>151.140649</t>
  </si>
  <si>
    <t>-33.85140921</t>
  </si>
  <si>
    <t>151.1364719</t>
  </si>
  <si>
    <t>151.133899</t>
  </si>
  <si>
    <t>-33.850426</t>
  </si>
  <si>
    <t>151.135803</t>
  </si>
  <si>
    <t>-33.85092755</t>
  </si>
  <si>
    <t>151.133662</t>
  </si>
  <si>
    <t>-33.85066622</t>
  </si>
  <si>
    <t>151.1366442</t>
  </si>
  <si>
    <t>-33.850183</t>
  </si>
  <si>
    <t>151.137375</t>
  </si>
  <si>
    <t>-33.850189</t>
  </si>
  <si>
    <t>151.139718</t>
  </si>
  <si>
    <t>-33.846887</t>
  </si>
  <si>
    <t>151.141691</t>
  </si>
  <si>
    <t>-33.851011</t>
  </si>
  <si>
    <t>151.135055</t>
  </si>
  <si>
    <t>-33.850439</t>
  </si>
  <si>
    <t>151.134422</t>
  </si>
  <si>
    <t>-33.847962</t>
  </si>
  <si>
    <t>151.140809</t>
  </si>
  <si>
    <t>-33.851717</t>
  </si>
  <si>
    <t>151.134432</t>
  </si>
  <si>
    <t>-33.851069</t>
  </si>
  <si>
    <t>151.13576</t>
  </si>
  <si>
    <t>-33.846506</t>
  </si>
  <si>
    <t>151.141492</t>
  </si>
  <si>
    <t>-33.847803</t>
  </si>
  <si>
    <t>151.142472</t>
  </si>
  <si>
    <t>-33.851709</t>
  </si>
  <si>
    <t>151.133834</t>
  </si>
  <si>
    <t>-33.850808</t>
  </si>
  <si>
    <t>151.138326</t>
  </si>
  <si>
    <t>-33.849441</t>
  </si>
  <si>
    <t>151.137182</t>
  </si>
  <si>
    <t>-33.850227</t>
  </si>
  <si>
    <t>151.135568</t>
  </si>
  <si>
    <t>-33.850876</t>
  </si>
  <si>
    <t>151.136204</t>
  </si>
  <si>
    <t>-33.846682</t>
  </si>
  <si>
    <t>151.140999</t>
  </si>
  <si>
    <t>999888</t>
  </si>
  <si>
    <t>-33.846892</t>
  </si>
  <si>
    <t>151.139865</t>
  </si>
  <si>
    <t>-33.84997</t>
  </si>
  <si>
    <t>151.1415</t>
  </si>
  <si>
    <t>-33.84893</t>
  </si>
  <si>
    <t>151.143454</t>
  </si>
  <si>
    <t>-33.850892</t>
  </si>
  <si>
    <t>151.138653</t>
  </si>
  <si>
    <t>-33.850667</t>
  </si>
  <si>
    <t>151.139444</t>
  </si>
  <si>
    <t>-33.850201</t>
  </si>
  <si>
    <t>151.141826</t>
  </si>
  <si>
    <t>-33.850548</t>
  </si>
  <si>
    <t>151.140924</t>
  </si>
  <si>
    <t>Clemton Park</t>
  </si>
  <si>
    <t>NSW940</t>
  </si>
  <si>
    <t>Clovelly</t>
  </si>
  <si>
    <t>-33.91145556</t>
  </si>
  <si>
    <t>151.2671748</t>
  </si>
  <si>
    <t>NSW951</t>
  </si>
  <si>
    <t>-33.914752</t>
  </si>
  <si>
    <t>151.2647119</t>
  </si>
  <si>
    <t>-33.91337071</t>
  </si>
  <si>
    <t>151.2639772</t>
  </si>
  <si>
    <t>-33.91182237</t>
  </si>
  <si>
    <t>151.267096</t>
  </si>
  <si>
    <t>-33.91481304</t>
  </si>
  <si>
    <t>151.265131</t>
  </si>
  <si>
    <t>-33.913153</t>
  </si>
  <si>
    <t>151.263516</t>
  </si>
  <si>
    <t>-33.911456</t>
  </si>
  <si>
    <t>151.267175</t>
  </si>
  <si>
    <t>1905000</t>
  </si>
  <si>
    <t>-33.913801</t>
  </si>
  <si>
    <t>151.263736</t>
  </si>
  <si>
    <t>-33.912839</t>
  </si>
  <si>
    <t>151.266434</t>
  </si>
  <si>
    <t>-33.91389023</t>
  </si>
  <si>
    <t>151.2640795</t>
  </si>
  <si>
    <t>-33.91411416</t>
  </si>
  <si>
    <t>151.2653099</t>
  </si>
  <si>
    <t>-33.91284312</t>
  </si>
  <si>
    <t>151.2664337</t>
  </si>
  <si>
    <t>-33.91318736</t>
  </si>
  <si>
    <t>151.2636476</t>
  </si>
  <si>
    <t>-33.91329639</t>
  </si>
  <si>
    <t>151.2638453</t>
  </si>
  <si>
    <t>1107000</t>
  </si>
  <si>
    <t>-33.91372421</t>
  </si>
  <si>
    <t>151.2635935</t>
  </si>
  <si>
    <t>-33.91471226</t>
  </si>
  <si>
    <t>151.26382</t>
  </si>
  <si>
    <t>-33.91077085</t>
  </si>
  <si>
    <t>151.2635714</t>
  </si>
  <si>
    <t>-33.91371109</t>
  </si>
  <si>
    <t>151.2632945</t>
  </si>
  <si>
    <t>-33.91083366</t>
  </si>
  <si>
    <t>151.2559106</t>
  </si>
  <si>
    <t>-33.9133089</t>
  </si>
  <si>
    <t>151.2629436</t>
  </si>
  <si>
    <t>-33.913596</t>
  </si>
  <si>
    <t>151.26434</t>
  </si>
  <si>
    <t>-33.914513</t>
  </si>
  <si>
    <t>151.264618</t>
  </si>
  <si>
    <t>-33.914225</t>
  </si>
  <si>
    <t>151.26315</t>
  </si>
  <si>
    <t>-33.914411</t>
  </si>
  <si>
    <t>151.26393</t>
  </si>
  <si>
    <t>-33.914533</t>
  </si>
  <si>
    <t>151.263291</t>
  </si>
  <si>
    <t>-33.909979</t>
  </si>
  <si>
    <t>151.263104</t>
  </si>
  <si>
    <t>-33.913164</t>
  </si>
  <si>
    <t>151.262253</t>
  </si>
  <si>
    <t>-33.914115</t>
  </si>
  <si>
    <t>151.265287</t>
  </si>
  <si>
    <t>-33.915383</t>
  </si>
  <si>
    <t>151.265575</t>
  </si>
  <si>
    <t>-33.913972</t>
  </si>
  <si>
    <t>151.264356</t>
  </si>
  <si>
    <t>-33.909797</t>
  </si>
  <si>
    <t>151.259462</t>
  </si>
  <si>
    <t>-33.911416</t>
  </si>
  <si>
    <t>151.265115</t>
  </si>
  <si>
    <t>-33.913781</t>
  </si>
  <si>
    <t>151.26477</t>
  </si>
  <si>
    <t>1217500</t>
  </si>
  <si>
    <t>-33.910054</t>
  </si>
  <si>
    <t>151.255513</t>
  </si>
  <si>
    <t>-33.90979675</t>
  </si>
  <si>
    <t>-33.91317558</t>
  </si>
  <si>
    <t>151.2634303</t>
  </si>
  <si>
    <t>-33.912199</t>
  </si>
  <si>
    <t>151.257166</t>
  </si>
  <si>
    <t>-33.911792</t>
  </si>
  <si>
    <t>151.269224</t>
  </si>
  <si>
    <t>-33.91295</t>
  </si>
  <si>
    <t>151.264729</t>
  </si>
  <si>
    <t>-33.912278</t>
  </si>
  <si>
    <t>151.265137</t>
  </si>
  <si>
    <t>2295000</t>
  </si>
  <si>
    <t>-33.91380576</t>
  </si>
  <si>
    <t>151.2649115</t>
  </si>
  <si>
    <t>1312000</t>
  </si>
  <si>
    <t>-33.91241975</t>
  </si>
  <si>
    <t>151.2530192</t>
  </si>
  <si>
    <t>649900</t>
  </si>
  <si>
    <t>Ashfield</t>
  </si>
  <si>
    <t>-33.88120097</t>
  </si>
  <si>
    <t>151.1282709</t>
  </si>
  <si>
    <t>NSW98</t>
  </si>
  <si>
    <t>-33.88321118</t>
  </si>
  <si>
    <t>151.126482</t>
  </si>
  <si>
    <t>-33.88036023</t>
  </si>
  <si>
    <t>151.1277706</t>
  </si>
  <si>
    <t>-33.88725928</t>
  </si>
  <si>
    <t>151.1279736</t>
  </si>
  <si>
    <t>-33.89107542</t>
  </si>
  <si>
    <t>151.1208374</t>
  </si>
  <si>
    <t>-33.88000629</t>
  </si>
  <si>
    <t>151.126782</t>
  </si>
  <si>
    <t>-33.88424195</t>
  </si>
  <si>
    <t>151.130456</t>
  </si>
  <si>
    <t>-33.88905653</t>
  </si>
  <si>
    <t>151.1246574</t>
  </si>
  <si>
    <t>-33.8907175</t>
  </si>
  <si>
    <t>151.125725</t>
  </si>
  <si>
    <t>-33.88833531</t>
  </si>
  <si>
    <t>151.1334398</t>
  </si>
  <si>
    <t>-33.88763821</t>
  </si>
  <si>
    <t>151.118783</t>
  </si>
  <si>
    <t>-33.88500824</t>
  </si>
  <si>
    <t>151.1283904</t>
  </si>
  <si>
    <t>-33.8904894</t>
  </si>
  <si>
    <t>151.1242263</t>
  </si>
  <si>
    <t>664500</t>
  </si>
  <si>
    <t>-33.88513709</t>
  </si>
  <si>
    <t>151.1315918</t>
  </si>
  <si>
    <t>-33.88136019</t>
  </si>
  <si>
    <t>151.1312844</t>
  </si>
  <si>
    <t>-33.890553</t>
  </si>
  <si>
    <t>151.127627</t>
  </si>
  <si>
    <t>-33.8828254</t>
  </si>
  <si>
    <t>151.1325768</t>
  </si>
  <si>
    <t>-33.87777419</t>
  </si>
  <si>
    <t>151.1284637</t>
  </si>
  <si>
    <t>-33.88889262</t>
  </si>
  <si>
    <t>151.1247082</t>
  </si>
  <si>
    <t>-33.8855723</t>
  </si>
  <si>
    <t>151.1306848</t>
  </si>
  <si>
    <t>-33.8817096</t>
  </si>
  <si>
    <t>151.1320314</t>
  </si>
  <si>
    <t>-33.88433526</t>
  </si>
  <si>
    <t>151.1300477</t>
  </si>
  <si>
    <t>-33.89055308</t>
  </si>
  <si>
    <t>151.1276267</t>
  </si>
  <si>
    <t>-33.88869418</t>
  </si>
  <si>
    <t>151.119523</t>
  </si>
  <si>
    <t>-33.889052</t>
  </si>
  <si>
    <t>151.124659</t>
  </si>
  <si>
    <t>-33.88921635</t>
  </si>
  <si>
    <t>151.119982</t>
  </si>
  <si>
    <t>-33.88429543</t>
  </si>
  <si>
    <t>151.1320706</t>
  </si>
  <si>
    <t>-33.87986542</t>
  </si>
  <si>
    <t>151.1266389</t>
  </si>
  <si>
    <t>-33.88355472</t>
  </si>
  <si>
    <t>151.1249937</t>
  </si>
  <si>
    <t>-33.89320751</t>
  </si>
  <si>
    <t>151.1167164</t>
  </si>
  <si>
    <t>-33.88028683</t>
  </si>
  <si>
    <t>151.130769</t>
  </si>
  <si>
    <t>-33.88739503</t>
  </si>
  <si>
    <t>151.1202415</t>
  </si>
  <si>
    <t>-33.89322817</t>
  </si>
  <si>
    <t>151.1177841</t>
  </si>
  <si>
    <t>-33.87787553</t>
  </si>
  <si>
    <t>151.1282241</t>
  </si>
  <si>
    <t>1028000</t>
  </si>
  <si>
    <t>-33.88657041</t>
  </si>
  <si>
    <t>151.1284153</t>
  </si>
  <si>
    <t>-33.8865562</t>
  </si>
  <si>
    <t>151.1326277</t>
  </si>
  <si>
    <t>-33.89241577</t>
  </si>
  <si>
    <t>151.1308584</t>
  </si>
  <si>
    <t>-33.88753733</t>
  </si>
  <si>
    <t>151.1269878</t>
  </si>
  <si>
    <t>-33.89278857</t>
  </si>
  <si>
    <t>151.1296347</t>
  </si>
  <si>
    <t>-33.88767459</t>
  </si>
  <si>
    <t>151.120346</t>
  </si>
  <si>
    <t>-33.88556422</t>
  </si>
  <si>
    <t>151.1285604</t>
  </si>
  <si>
    <t>-33.88418263</t>
  </si>
  <si>
    <t>151.1284642</t>
  </si>
  <si>
    <t>-33.89709914</t>
  </si>
  <si>
    <t>151.1270494</t>
  </si>
  <si>
    <t>-33.8847387</t>
  </si>
  <si>
    <t>151.1202239</t>
  </si>
  <si>
    <t>-33.88466949</t>
  </si>
  <si>
    <t>151.1240477</t>
  </si>
  <si>
    <t>-33.88369353</t>
  </si>
  <si>
    <t>151.1330482</t>
  </si>
  <si>
    <t>-33.88729089</t>
  </si>
  <si>
    <t>151.1346518</t>
  </si>
  <si>
    <t>-33.88713708</t>
  </si>
  <si>
    <t>151.123135</t>
  </si>
  <si>
    <t>-33.88734255</t>
  </si>
  <si>
    <t>151.1227559</t>
  </si>
  <si>
    <t>-33.887725</t>
  </si>
  <si>
    <t>151.118263</t>
  </si>
  <si>
    <t>-33.89109949</t>
  </si>
  <si>
    <t>151.120301</t>
  </si>
  <si>
    <t>-33.87939127</t>
  </si>
  <si>
    <t>151.1235258</t>
  </si>
  <si>
    <t>-33.8859991</t>
  </si>
  <si>
    <t>151.1292604</t>
  </si>
  <si>
    <t>-33.88811848</t>
  </si>
  <si>
    <t>151.1249077</t>
  </si>
  <si>
    <t>-33.8846568</t>
  </si>
  <si>
    <t>151.1314334</t>
  </si>
  <si>
    <t>-33.880232</t>
  </si>
  <si>
    <t>151.130736</t>
  </si>
  <si>
    <t>-33.895396</t>
  </si>
  <si>
    <t>151.123134</t>
  </si>
  <si>
    <t>-33.887674</t>
  </si>
  <si>
    <t>151.120347</t>
  </si>
  <si>
    <t>-33.889129</t>
  </si>
  <si>
    <t>151.127528</t>
  </si>
  <si>
    <t>151.123439</t>
  </si>
  <si>
    <t>-33.88073</t>
  </si>
  <si>
    <t>151.130845</t>
  </si>
  <si>
    <t>-33.889812</t>
  </si>
  <si>
    <t>151.118016</t>
  </si>
  <si>
    <t>-33.887387</t>
  </si>
  <si>
    <t>-33.887277</t>
  </si>
  <si>
    <t>151.123727</t>
  </si>
  <si>
    <t>-33.892667</t>
  </si>
  <si>
    <t>151.130348</t>
  </si>
  <si>
    <t>-33.883554</t>
  </si>
  <si>
    <t>151.124993</t>
  </si>
  <si>
    <t>-33.879215</t>
  </si>
  <si>
    <t>151.124193</t>
  </si>
  <si>
    <t>-33.884348</t>
  </si>
  <si>
    <t>151.132596</t>
  </si>
  <si>
    <t>-33.890907</t>
  </si>
  <si>
    <t>151.127386</t>
  </si>
  <si>
    <t>151.128113</t>
  </si>
  <si>
    <t>-33.891374</t>
  </si>
  <si>
    <t>151.117617</t>
  </si>
  <si>
    <t>-33.891009</t>
  </si>
  <si>
    <t>151.129584</t>
  </si>
  <si>
    <t>-33.880325</t>
  </si>
  <si>
    <t>151.129922</t>
  </si>
  <si>
    <t>-33.887651</t>
  </si>
  <si>
    <t>-33.875675</t>
  </si>
  <si>
    <t>151.126346</t>
  </si>
  <si>
    <t>-33.888609</t>
  </si>
  <si>
    <t>151.119908</t>
  </si>
  <si>
    <t>-33.885286</t>
  </si>
  <si>
    <t>151.12995</t>
  </si>
  <si>
    <t>-33.888525</t>
  </si>
  <si>
    <t>151.126099</t>
  </si>
  <si>
    <t>-33.894085</t>
  </si>
  <si>
    <t>151.130759</t>
  </si>
  <si>
    <t>-33.886076</t>
  </si>
  <si>
    <t>151.131432</t>
  </si>
  <si>
    <t>-33.880444</t>
  </si>
  <si>
    <t>151.126218</t>
  </si>
  <si>
    <t>-33.890969</t>
  </si>
  <si>
    <t>151.120306</t>
  </si>
  <si>
    <t>-33.896538</t>
  </si>
  <si>
    <t>151.127112</t>
  </si>
  <si>
    <t>-33.88443</t>
  </si>
  <si>
    <t>151.124209</t>
  </si>
  <si>
    <t>-33.891367</t>
  </si>
  <si>
    <t>151.120216</t>
  </si>
  <si>
    <t>-33.8919</t>
  </si>
  <si>
    <t>151.131585</t>
  </si>
  <si>
    <t>-33.882921</t>
  </si>
  <si>
    <t>-33.88826</t>
  </si>
  <si>
    <t>151.133828</t>
  </si>
  <si>
    <t>-33.882406</t>
  </si>
  <si>
    <t>151.128938</t>
  </si>
  <si>
    <t>-33.885994</t>
  </si>
  <si>
    <t>151.129648</t>
  </si>
  <si>
    <t>-33.87959</t>
  </si>
  <si>
    <t>151.129054</t>
  </si>
  <si>
    <t>-33.892416</t>
  </si>
  <si>
    <t>151.130859</t>
  </si>
  <si>
    <t>-33.884896</t>
  </si>
  <si>
    <t>-33.886712</t>
  </si>
  <si>
    <t>151.129884</t>
  </si>
  <si>
    <t>-33.88684</t>
  </si>
  <si>
    <t>-33.888098</t>
  </si>
  <si>
    <t>151.119029</t>
  </si>
  <si>
    <t>-33.884333</t>
  </si>
  <si>
    <t>151.123273</t>
  </si>
  <si>
    <t>-33.891075</t>
  </si>
  <si>
    <t>151.120838</t>
  </si>
  <si>
    <t>-33.881753</t>
  </si>
  <si>
    <t>151.125489</t>
  </si>
  <si>
    <t>-33.883807</t>
  </si>
  <si>
    <t>151.130018</t>
  </si>
  <si>
    <t>-33.893273</t>
  </si>
  <si>
    <t>151.131523</t>
  </si>
  <si>
    <t>-33.888362</t>
  </si>
  <si>
    <t>151.133456</t>
  </si>
  <si>
    <t>-33.887621</t>
  </si>
  <si>
    <t>151.127202</t>
  </si>
  <si>
    <t>-33.88261</t>
  </si>
  <si>
    <t>151.12453</t>
  </si>
  <si>
    <t>-33.88261024</t>
  </si>
  <si>
    <t>151.1245302</t>
  </si>
  <si>
    <t>-33.888179</t>
  </si>
  <si>
    <t>151.125021</t>
  </si>
  <si>
    <t>-33.88858613</t>
  </si>
  <si>
    <t>151.1331739</t>
  </si>
  <si>
    <t>-33.88912776</t>
  </si>
  <si>
    <t>151.1275267</t>
  </si>
  <si>
    <t>151.123171</t>
  </si>
  <si>
    <t>-33.882017</t>
  </si>
  <si>
    <t>151.132489</t>
  </si>
  <si>
    <t>-33.89314062</t>
  </si>
  <si>
    <t>151.118207</t>
  </si>
  <si>
    <t>-33.886654</t>
  </si>
  <si>
    <t>151.130033</t>
  </si>
  <si>
    <t>-33.87579979</t>
  </si>
  <si>
    <t>151.1259806</t>
  </si>
  <si>
    <t>-33.8876287</t>
  </si>
  <si>
    <t>151.1271979</t>
  </si>
  <si>
    <t>-33.88332456</t>
  </si>
  <si>
    <t>151.1215146</t>
  </si>
  <si>
    <t>-33.88242533</t>
  </si>
  <si>
    <t>151.1240339</t>
  </si>
  <si>
    <t>-33.88862815</t>
  </si>
  <si>
    <t>151.1259321</t>
  </si>
  <si>
    <t>589500</t>
  </si>
  <si>
    <t>-33.87909135</t>
  </si>
  <si>
    <t>151.1242966</t>
  </si>
  <si>
    <t>-33.877934</t>
  </si>
  <si>
    <t>151.122876</t>
  </si>
  <si>
    <t>-33.88635238</t>
  </si>
  <si>
    <t>151.1202863</t>
  </si>
  <si>
    <t>-33.89444843</t>
  </si>
  <si>
    <t>151.1302426</t>
  </si>
  <si>
    <t>-33.88080178</t>
  </si>
  <si>
    <t>151.1286138</t>
  </si>
  <si>
    <t>-33.88801372</t>
  </si>
  <si>
    <t>151.1193985</t>
  </si>
  <si>
    <t>-33.88379092</t>
  </si>
  <si>
    <t>151.1305771</t>
  </si>
  <si>
    <t>-33.88373943</t>
  </si>
  <si>
    <t>151.1259124</t>
  </si>
  <si>
    <t>-33.88487072</t>
  </si>
  <si>
    <t>151.1283485</t>
  </si>
  <si>
    <t>-33.89599633</t>
  </si>
  <si>
    <t>151.131504</t>
  </si>
  <si>
    <t>-33.88825</t>
  </si>
  <si>
    <t>151.11842</t>
  </si>
  <si>
    <t>-33.87895009</t>
  </si>
  <si>
    <t>151.1274019</t>
  </si>
  <si>
    <t>-33.88103811</t>
  </si>
  <si>
    <t>151.1266253</t>
  </si>
  <si>
    <t>-33.888865</t>
  </si>
  <si>
    <t>151.126773</t>
  </si>
  <si>
    <t>-33.88773558</t>
  </si>
  <si>
    <t>151.1182487</t>
  </si>
  <si>
    <t>-33.88033024</t>
  </si>
  <si>
    <t>151.1269936</t>
  </si>
  <si>
    <t>-33.89242676</t>
  </si>
  <si>
    <t>151.1176445</t>
  </si>
  <si>
    <t>-33.89108515</t>
  </si>
  <si>
    <t>151.1307991</t>
  </si>
  <si>
    <t>-33.88110965</t>
  </si>
  <si>
    <t>151.1289305</t>
  </si>
  <si>
    <t>-33.88628509</t>
  </si>
  <si>
    <t>151.1309194</t>
  </si>
  <si>
    <t>-33.88894681</t>
  </si>
  <si>
    <t>151.1269248</t>
  </si>
  <si>
    <t>-33.88449131</t>
  </si>
  <si>
    <t>151.1231666</t>
  </si>
  <si>
    <t>-33.88678859</t>
  </si>
  <si>
    <t>151.1271853</t>
  </si>
  <si>
    <t>-33.887251</t>
  </si>
  <si>
    <t>-33.881294</t>
  </si>
  <si>
    <t>151.129463</t>
  </si>
  <si>
    <t>-33.880336</t>
  </si>
  <si>
    <t>151.127517</t>
  </si>
  <si>
    <t>-33.885778</t>
  </si>
  <si>
    <t>151.129243</t>
  </si>
  <si>
    <t>-33.884153</t>
  </si>
  <si>
    <t>151.123333</t>
  </si>
  <si>
    <t>-33.883875</t>
  </si>
  <si>
    <t>151.124773</t>
  </si>
  <si>
    <t>-33.88033</t>
  </si>
  <si>
    <t>151.126994</t>
  </si>
  <si>
    <t>-33.890662</t>
  </si>
  <si>
    <t>151.124942</t>
  </si>
  <si>
    <t>-33.895024</t>
  </si>
  <si>
    <t>151.126293</t>
  </si>
  <si>
    <t>-33.886903</t>
  </si>
  <si>
    <t>151.127465</t>
  </si>
  <si>
    <t>-33.904229</t>
  </si>
  <si>
    <t>151.12789</t>
  </si>
  <si>
    <t>-33.90036</t>
  </si>
  <si>
    <t>151.128012</t>
  </si>
  <si>
    <t>-33.882275</t>
  </si>
  <si>
    <t>151.125528</t>
  </si>
  <si>
    <t>-33.88491</t>
  </si>
  <si>
    <t>151.123886</t>
  </si>
  <si>
    <t>-33.897099</t>
  </si>
  <si>
    <t>151.127049</t>
  </si>
  <si>
    <t>-33.890695</t>
  </si>
  <si>
    <t>151.122754</t>
  </si>
  <si>
    <t>-33.883083</t>
  </si>
  <si>
    <t>151.126209</t>
  </si>
  <si>
    <t>-33.88635</t>
  </si>
  <si>
    <t>151.129171</t>
  </si>
  <si>
    <t>-33.881821</t>
  </si>
  <si>
    <t>151.128646</t>
  </si>
  <si>
    <t>-33.879436</t>
  </si>
  <si>
    <t>151.12521</t>
  </si>
  <si>
    <t>-33.893323</t>
  </si>
  <si>
    <t>151.121007</t>
  </si>
  <si>
    <t>-33.89606</t>
  </si>
  <si>
    <t>151.130129</t>
  </si>
  <si>
    <t>-33.886567</t>
  </si>
  <si>
    <t>151.132609</t>
  </si>
  <si>
    <t>-33.878752</t>
  </si>
  <si>
    <t>151.125128</t>
  </si>
  <si>
    <t>-33.885212</t>
  </si>
  <si>
    <t>151.131574</t>
  </si>
  <si>
    <t>-33.895209</t>
  </si>
  <si>
    <t>151.127368</t>
  </si>
  <si>
    <t>-33.883696</t>
  </si>
  <si>
    <t>151.133055</t>
  </si>
  <si>
    <t>-33.89227708</t>
  </si>
  <si>
    <t>151.1315671</t>
  </si>
  <si>
    <t>-33.88743858</t>
  </si>
  <si>
    <t>151.1235273</t>
  </si>
  <si>
    <t>-33.88810502</t>
  </si>
  <si>
    <t>151.1190558</t>
  </si>
  <si>
    <t>-33.88197614</t>
  </si>
  <si>
    <t>151.1267906</t>
  </si>
  <si>
    <t>-33.89100932</t>
  </si>
  <si>
    <t>-33.8787558</t>
  </si>
  <si>
    <t>151.1251216</t>
  </si>
  <si>
    <t>-33.88587345</t>
  </si>
  <si>
    <t>151.1299443</t>
  </si>
  <si>
    <t>-33.88223312</t>
  </si>
  <si>
    <t>151.1306334</t>
  </si>
  <si>
    <t>-33.88725061</t>
  </si>
  <si>
    <t>151.1359689</t>
  </si>
  <si>
    <t>-33.88380667</t>
  </si>
  <si>
    <t>151.1300175</t>
  </si>
  <si>
    <t>-33.88272514</t>
  </si>
  <si>
    <t>151.130695</t>
  </si>
  <si>
    <t>-33.89605979</t>
  </si>
  <si>
    <t>151.1301229</t>
  </si>
  <si>
    <t>-33.885946</t>
  </si>
  <si>
    <t>151.12354</t>
  </si>
  <si>
    <t>-33.892697</t>
  </si>
  <si>
    <t>151.12561</t>
  </si>
  <si>
    <t>-33.895146</t>
  </si>
  <si>
    <t>151.12839</t>
  </si>
  <si>
    <t>-33.882099</t>
  </si>
  <si>
    <t>151.130554</t>
  </si>
  <si>
    <t>-33.883332</t>
  </si>
  <si>
    <t>151.127121</t>
  </si>
  <si>
    <t>-33.879946</t>
  </si>
  <si>
    <t>151.129305</t>
  </si>
  <si>
    <t>-33.880673</t>
  </si>
  <si>
    <t>151.130393</t>
  </si>
  <si>
    <t>-33.893159</t>
  </si>
  <si>
    <t>151.11856</t>
  </si>
  <si>
    <t>-33.891065</t>
  </si>
  <si>
    <t>151.131476</t>
  </si>
  <si>
    <t>-33.882233</t>
  </si>
  <si>
    <t>151.130633</t>
  </si>
  <si>
    <t>-33.88116</t>
  </si>
  <si>
    <t>151.126713</t>
  </si>
  <si>
    <t>-33.88173302</t>
  </si>
  <si>
    <t>151.1268989</t>
  </si>
  <si>
    <t>-33.88202255</t>
  </si>
  <si>
    <t>151.1262458</t>
  </si>
  <si>
    <t>-33.89290295</t>
  </si>
  <si>
    <t>151.1166549</t>
  </si>
  <si>
    <t>-33.88446369</t>
  </si>
  <si>
    <t>151.1264476</t>
  </si>
  <si>
    <t>-33.894449</t>
  </si>
  <si>
    <t>151.130244</t>
  </si>
  <si>
    <t>-33.888585</t>
  </si>
  <si>
    <t>151.133173</t>
  </si>
  <si>
    <t>-33.88729</t>
  </si>
  <si>
    <t>151.134651</t>
  </si>
  <si>
    <t>-33.894235</t>
  </si>
  <si>
    <t>151.131477</t>
  </si>
  <si>
    <t>151.127638</t>
  </si>
  <si>
    <t>-33.88455</t>
  </si>
  <si>
    <t>151.124128</t>
  </si>
  <si>
    <t>-33.888746</t>
  </si>
  <si>
    <t>-33.8906179</t>
  </si>
  <si>
    <t>151.1239525</t>
  </si>
  <si>
    <t>-33.87923146</t>
  </si>
  <si>
    <t>151.1240128</t>
  </si>
  <si>
    <t>-33.88682997</t>
  </si>
  <si>
    <t>151.1327189</t>
  </si>
  <si>
    <t>-33.88480889</t>
  </si>
  <si>
    <t>151.1294386</t>
  </si>
  <si>
    <t>-33.88826332</t>
  </si>
  <si>
    <t>151.1338294</t>
  </si>
  <si>
    <t>-33.88862841</t>
  </si>
  <si>
    <t>151.1198869</t>
  </si>
  <si>
    <t>-33.89408498</t>
  </si>
  <si>
    <t>151.1307593</t>
  </si>
  <si>
    <t>-33.88730656</t>
  </si>
  <si>
    <t>151.133225</t>
  </si>
  <si>
    <t>-33.88371544</t>
  </si>
  <si>
    <t>151.1262106</t>
  </si>
  <si>
    <t>-33.88818929</t>
  </si>
  <si>
    <t>151.1166539</t>
  </si>
  <si>
    <t>-33.88736096</t>
  </si>
  <si>
    <t>151.1229103</t>
  </si>
  <si>
    <t>-33.88203103</t>
  </si>
  <si>
    <t>151.1228407</t>
  </si>
  <si>
    <t>-33.883362</t>
  </si>
  <si>
    <t>151.125103</t>
  </si>
  <si>
    <t>Walsh Bay</t>
  </si>
  <si>
    <t>-33.855637</t>
  </si>
  <si>
    <t>151.2047646</t>
  </si>
  <si>
    <t>NSWRE2000</t>
  </si>
  <si>
    <t>-33.85703665</t>
  </si>
  <si>
    <t>151.2029395</t>
  </si>
  <si>
    <t>-33.85670833</t>
  </si>
  <si>
    <t>151.2040951</t>
  </si>
  <si>
    <t>-33.85672885</t>
  </si>
  <si>
    <t>151.2049694</t>
  </si>
  <si>
    <t>-33.856971</t>
  </si>
  <si>
    <t>151.202909</t>
  </si>
  <si>
    <t>-33.85661</t>
  </si>
  <si>
    <t>151.205267</t>
  </si>
  <si>
    <t>-33.85694</t>
  </si>
  <si>
    <t>151.203334</t>
  </si>
  <si>
    <t>-33.855634</t>
  </si>
  <si>
    <t>151.20476</t>
  </si>
  <si>
    <t>-33.857362</t>
  </si>
  <si>
    <t>151.205199</t>
  </si>
  <si>
    <t>-33.857139</t>
  </si>
  <si>
    <t>151.202704</t>
  </si>
  <si>
    <t>3550000</t>
  </si>
  <si>
    <t>-33.856727</t>
  </si>
  <si>
    <t>151.202898</t>
  </si>
  <si>
    <t>151.205292</t>
  </si>
  <si>
    <t xml:space="preserve">Total sale </t>
  </si>
  <si>
    <t>Row Labels</t>
  </si>
  <si>
    <t>Grand Total</t>
  </si>
  <si>
    <t>2018</t>
  </si>
  <si>
    <t>Sep</t>
  </si>
  <si>
    <t>Oct</t>
  </si>
  <si>
    <t>Nov</t>
  </si>
  <si>
    <t>Dec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</si>
  <si>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</si>
  <si>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</si>
  <si>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</si>
  <si>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</si>
  <si>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</si>
  <si>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</si>
  <si>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</si>
  <si>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</si>
  <si>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</si>
  <si>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2020</t>
  </si>
  <si>
    <t>Count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</si>
</sst>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2">
    <dxf>
      <numFmt numFmtId="1" formatCode="0"/>
    </dxf>
    <dxf>
      <numFmt numFmtId="164" formatCode="mm/dd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[SydneyPropSales_-_Sep18_to_Apr20.xlsx]line pivot!PivotTable4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</a:t>
            </a:r>
            <a:r>
              <a:rPr lang="en-GB" baseline="0"/>
              <a:t> by Chain</a:t>
            </a:r>
          </a:p>
          <a:p>
            <a:pPr>
              <a:defRPr/>
            </a:pPr>
            <a:r>
              <a:rPr lang="en-GB" baseline="0"/>
              <a:t> </a:t>
            </a:r>
            <a:endParaRPr lang="en-GB"/>
          </a:p>
        </c:rich>
      </c:tx>
      <c:layout>
        <c:manualLayout>
          <c:xMode val="edge"/>
          <c:yMode val="edge"/>
          <c:x val="2.9388888888888888E-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pivot'!$A$4:$A$30</c:f>
              <c:multiLvlStrCache>
                <c:ptCount val="23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Dec</c:v>
                  </c:pt>
                  <c:pt idx="4">
                    <c:v>Jan</c:v>
                  </c:pt>
                  <c:pt idx="5">
                    <c:v>Feb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Jun</c:v>
                  </c:pt>
                  <c:pt idx="10">
                    <c:v>Jul</c:v>
                  </c:pt>
                  <c:pt idx="11">
                    <c:v>Aug</c:v>
                  </c:pt>
                  <c:pt idx="12">
                    <c:v>Sep</c:v>
                  </c:pt>
                  <c:pt idx="13">
                    <c:v>Oct</c:v>
                  </c:pt>
                  <c:pt idx="14">
                    <c:v>Nov</c:v>
                  </c:pt>
                  <c:pt idx="15">
                    <c:v>Dec</c:v>
                  </c:pt>
                  <c:pt idx="16">
                    <c:v>Jan</c:v>
                  </c:pt>
                  <c:pt idx="17">
                    <c:v>Feb</c:v>
                  </c:pt>
                  <c:pt idx="18">
                    <c:v>Mar</c:v>
                  </c:pt>
                  <c:pt idx="19">
                    <c:v>Apr</c:v>
                  </c:pt>
                  <c:pt idx="20">
                    <c:v>May</c:v>
                  </c:pt>
                  <c:pt idx="21">
                    <c:v>Jun</c:v>
                  </c:pt>
                  <c:pt idx="22">
                    <c:v>Jul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  <c:pt idx="16">
                    <c:v>2020</c:v>
                  </c:pt>
                </c:lvl>
              </c:multiLvlStrCache>
            </c:multiLvlStrRef>
          </c:cat>
          <c:val>
            <c:numRef>
              <c:f>'line pivot'!$B$4:$B$30</c:f>
              <c:numCache>
                <c:formatCode>General</c:formatCode>
                <c:ptCount val="23"/>
                <c:pt idx="0">
                  <c:v>940</c:v>
                </c:pt>
                <c:pt idx="1">
                  <c:v>969</c:v>
                </c:pt>
                <c:pt idx="2">
                  <c:v>969</c:v>
                </c:pt>
                <c:pt idx="3">
                  <c:v>677</c:v>
                </c:pt>
                <c:pt idx="4">
                  <c:v>362</c:v>
                </c:pt>
                <c:pt idx="5">
                  <c:v>735</c:v>
                </c:pt>
                <c:pt idx="6">
                  <c:v>857</c:v>
                </c:pt>
                <c:pt idx="7">
                  <c:v>739</c:v>
                </c:pt>
                <c:pt idx="8">
                  <c:v>773</c:v>
                </c:pt>
                <c:pt idx="9">
                  <c:v>737</c:v>
                </c:pt>
                <c:pt idx="10">
                  <c:v>885</c:v>
                </c:pt>
                <c:pt idx="11">
                  <c:v>905</c:v>
                </c:pt>
                <c:pt idx="12">
                  <c:v>1023</c:v>
                </c:pt>
                <c:pt idx="13">
                  <c:v>1361</c:v>
                </c:pt>
                <c:pt idx="14">
                  <c:v>1604</c:v>
                </c:pt>
                <c:pt idx="15">
                  <c:v>997</c:v>
                </c:pt>
                <c:pt idx="16">
                  <c:v>634</c:v>
                </c:pt>
                <c:pt idx="17">
                  <c:v>1357</c:v>
                </c:pt>
                <c:pt idx="18">
                  <c:v>1333</c:v>
                </c:pt>
                <c:pt idx="19">
                  <c:v>696</c:v>
                </c:pt>
                <c:pt idx="20">
                  <c:v>642</c:v>
                </c:pt>
                <c:pt idx="21">
                  <c:v>740</c:v>
                </c:pt>
                <c:pt idx="22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7-884E-9152-06E6A4A7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028976"/>
        <c:axId val="942053295"/>
      </c:lineChart>
      <c:catAx>
        <c:axId val="38002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53295"/>
        <c:crosses val="autoZero"/>
        <c:auto val="1"/>
        <c:lblAlgn val="ctr"/>
        <c:lblOffset val="100"/>
        <c:noMultiLvlLbl val="0"/>
      </c:catAx>
      <c:valAx>
        <c:axId val="9420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02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[SydneyPropSales_-_Sep18_to_Apr20.xlsx]suburb pivot!PivotTable4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'suburb pivot'!$B$3:$B$4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'suburb pivot'!$A$5:$A$352</c:f>
              <c:multiLvlStrCache>
                <c:ptCount val="346"/>
                <c:lvl>
                  <c:pt idx="0">
                    <c:v>Abbotsford</c:v>
                  </c:pt>
                  <c:pt idx="1">
                    <c:v>Alexandria</c:v>
                  </c:pt>
                  <c:pt idx="2">
                    <c:v>Allawah</c:v>
                  </c:pt>
                  <c:pt idx="3">
                    <c:v>Ambarvale</c:v>
                  </c:pt>
                  <c:pt idx="4">
                    <c:v>Annandale</c:v>
                  </c:pt>
                  <c:pt idx="5">
                    <c:v>Arncliffe</c:v>
                  </c:pt>
                  <c:pt idx="6">
                    <c:v>Artarmon</c:v>
                  </c:pt>
                  <c:pt idx="7">
                    <c:v>Ashfield</c:v>
                  </c:pt>
                  <c:pt idx="8">
                    <c:v>Asquith</c:v>
                  </c:pt>
                  <c:pt idx="9">
                    <c:v>Auburn</c:v>
                  </c:pt>
                  <c:pt idx="10">
                    <c:v>Balmain</c:v>
                  </c:pt>
                  <c:pt idx="11">
                    <c:v>Balmain East</c:v>
                  </c:pt>
                  <c:pt idx="12">
                    <c:v>Bangor</c:v>
                  </c:pt>
                  <c:pt idx="13">
                    <c:v>Banksia</c:v>
                  </c:pt>
                  <c:pt idx="14">
                    <c:v>Bankstown</c:v>
                  </c:pt>
                  <c:pt idx="15">
                    <c:v>Barangaroo</c:v>
                  </c:pt>
                  <c:pt idx="16">
                    <c:v>Bardwell Valley</c:v>
                  </c:pt>
                  <c:pt idx="17">
                    <c:v>Baulkham Hills</c:v>
                  </c:pt>
                  <c:pt idx="18">
                    <c:v>Beaconsfield</c:v>
                  </c:pt>
                  <c:pt idx="19">
                    <c:v>Beecroft</c:v>
                  </c:pt>
                  <c:pt idx="20">
                    <c:v>Belfield</c:v>
                  </c:pt>
                  <c:pt idx="21">
                    <c:v>Bella Vista</c:v>
                  </c:pt>
                  <c:pt idx="22">
                    <c:v>Bellevue Hill</c:v>
                  </c:pt>
                  <c:pt idx="23">
                    <c:v>Belmore</c:v>
                  </c:pt>
                  <c:pt idx="24">
                    <c:v>Berala</c:v>
                  </c:pt>
                  <c:pt idx="25">
                    <c:v>Berowra Heights</c:v>
                  </c:pt>
                  <c:pt idx="26">
                    <c:v>Beverly Hills</c:v>
                  </c:pt>
                  <c:pt idx="27">
                    <c:v>Bexley</c:v>
                  </c:pt>
                  <c:pt idx="28">
                    <c:v>Bexley North</c:v>
                  </c:pt>
                  <c:pt idx="29">
                    <c:v>Birchgrove</c:v>
                  </c:pt>
                  <c:pt idx="30">
                    <c:v>Blacktown</c:v>
                  </c:pt>
                  <c:pt idx="31">
                    <c:v>Blakehurst</c:v>
                  </c:pt>
                  <c:pt idx="32">
                    <c:v>Bondi</c:v>
                  </c:pt>
                  <c:pt idx="33">
                    <c:v>Bondi Beach</c:v>
                  </c:pt>
                  <c:pt idx="34">
                    <c:v>Bondi Junction</c:v>
                  </c:pt>
                  <c:pt idx="35">
                    <c:v>Bonnyrigg</c:v>
                  </c:pt>
                  <c:pt idx="36">
                    <c:v>Botany</c:v>
                  </c:pt>
                  <c:pt idx="37">
                    <c:v>Bradbury</c:v>
                  </c:pt>
                  <c:pt idx="38">
                    <c:v>Breakfast Point</c:v>
                  </c:pt>
                  <c:pt idx="39">
                    <c:v>Brighton-Le-Sands</c:v>
                  </c:pt>
                  <c:pt idx="40">
                    <c:v>Bronte</c:v>
                  </c:pt>
                  <c:pt idx="41">
                    <c:v>Brooklyn</c:v>
                  </c:pt>
                  <c:pt idx="42">
                    <c:v>Burraneer</c:v>
                  </c:pt>
                  <c:pt idx="43">
                    <c:v>Burwood</c:v>
                  </c:pt>
                  <c:pt idx="44">
                    <c:v>Burwood Heights</c:v>
                  </c:pt>
                  <c:pt idx="45">
                    <c:v>Cabarita</c:v>
                  </c:pt>
                  <c:pt idx="46">
                    <c:v>Cabramatta</c:v>
                  </c:pt>
                  <c:pt idx="47">
                    <c:v>Camden</c:v>
                  </c:pt>
                  <c:pt idx="48">
                    <c:v>Camden South</c:v>
                  </c:pt>
                  <c:pt idx="49">
                    <c:v>Cammeray</c:v>
                  </c:pt>
                  <c:pt idx="50">
                    <c:v>Campbelltown</c:v>
                  </c:pt>
                  <c:pt idx="51">
                    <c:v>Camperdown</c:v>
                  </c:pt>
                  <c:pt idx="52">
                    <c:v>Campsie</c:v>
                  </c:pt>
                  <c:pt idx="53">
                    <c:v>Canada Bay</c:v>
                  </c:pt>
                  <c:pt idx="54">
                    <c:v>Canley Vale</c:v>
                  </c:pt>
                  <c:pt idx="55">
                    <c:v>Canterbury</c:v>
                  </c:pt>
                  <c:pt idx="56">
                    <c:v>Caringbah</c:v>
                  </c:pt>
                  <c:pt idx="57">
                    <c:v>Caringbah South</c:v>
                  </c:pt>
                  <c:pt idx="58">
                    <c:v>Carlingford</c:v>
                  </c:pt>
                  <c:pt idx="59">
                    <c:v>Carlton</c:v>
                  </c:pt>
                  <c:pt idx="60">
                    <c:v>Carramar</c:v>
                  </c:pt>
                  <c:pt idx="61">
                    <c:v>Carss Park</c:v>
                  </c:pt>
                  <c:pt idx="62">
                    <c:v>Castle Hill</c:v>
                  </c:pt>
                  <c:pt idx="63">
                    <c:v>Catherine Field</c:v>
                  </c:pt>
                  <c:pt idx="64">
                    <c:v>Centennial Park</c:v>
                  </c:pt>
                  <c:pt idx="65">
                    <c:v>Chatswood</c:v>
                  </c:pt>
                  <c:pt idx="66">
                    <c:v>Cherrybrook</c:v>
                  </c:pt>
                  <c:pt idx="67">
                    <c:v>Chester Hill</c:v>
                  </c:pt>
                  <c:pt idx="68">
                    <c:v>Chippendale</c:v>
                  </c:pt>
                  <c:pt idx="69">
                    <c:v>Chipping Norton</c:v>
                  </c:pt>
                  <c:pt idx="70">
                    <c:v>Chiswick</c:v>
                  </c:pt>
                  <c:pt idx="71">
                    <c:v>Clemton Park</c:v>
                  </c:pt>
                  <c:pt idx="72">
                    <c:v>Clovelly</c:v>
                  </c:pt>
                  <c:pt idx="73">
                    <c:v>Como</c:v>
                  </c:pt>
                  <c:pt idx="74">
                    <c:v>Concord</c:v>
                  </c:pt>
                  <c:pt idx="75">
                    <c:v>Concord West</c:v>
                  </c:pt>
                  <c:pt idx="76">
                    <c:v>Coogee</c:v>
                  </c:pt>
                  <c:pt idx="77">
                    <c:v>Cranebrook</c:v>
                  </c:pt>
                  <c:pt idx="78">
                    <c:v>Cremorne</c:v>
                  </c:pt>
                  <c:pt idx="79">
                    <c:v>Cremorne Point</c:v>
                  </c:pt>
                  <c:pt idx="80">
                    <c:v>Cronulla</c:v>
                  </c:pt>
                  <c:pt idx="81">
                    <c:v>Crows Nest</c:v>
                  </c:pt>
                  <c:pt idx="82">
                    <c:v>Croydon</c:v>
                  </c:pt>
                  <c:pt idx="83">
                    <c:v>Croydon Park</c:v>
                  </c:pt>
                  <c:pt idx="84">
                    <c:v>Currans Hill</c:v>
                  </c:pt>
                  <c:pt idx="85">
                    <c:v>Daceyville</c:v>
                  </c:pt>
                  <c:pt idx="86">
                    <c:v>Darling Point</c:v>
                  </c:pt>
                  <c:pt idx="87">
                    <c:v>Darlinghurst</c:v>
                  </c:pt>
                  <c:pt idx="88">
                    <c:v>Darlington</c:v>
                  </c:pt>
                  <c:pt idx="89">
                    <c:v>Denham Court</c:v>
                  </c:pt>
                  <c:pt idx="90">
                    <c:v>Denistone</c:v>
                  </c:pt>
                  <c:pt idx="91">
                    <c:v>Dolls Point</c:v>
                  </c:pt>
                  <c:pt idx="92">
                    <c:v>Doonside</c:v>
                  </c:pt>
                  <c:pt idx="93">
                    <c:v>Double Bay</c:v>
                  </c:pt>
                  <c:pt idx="94">
                    <c:v>Dover Heights</c:v>
                  </c:pt>
                  <c:pt idx="95">
                    <c:v>Drummoyne</c:v>
                  </c:pt>
                  <c:pt idx="96">
                    <c:v>Dulwich Hill</c:v>
                  </c:pt>
                  <c:pt idx="97">
                    <c:v>Dundas</c:v>
                  </c:pt>
                  <c:pt idx="98">
                    <c:v>Dundas Valley</c:v>
                  </c:pt>
                  <c:pt idx="99">
                    <c:v>Eagle Vale</c:v>
                  </c:pt>
                  <c:pt idx="100">
                    <c:v>Earlwood</c:v>
                  </c:pt>
                  <c:pt idx="101">
                    <c:v>East Hills</c:v>
                  </c:pt>
                  <c:pt idx="102">
                    <c:v>Eastgardens</c:v>
                  </c:pt>
                  <c:pt idx="103">
                    <c:v>Eastlakes</c:v>
                  </c:pt>
                  <c:pt idx="104">
                    <c:v>Eastwood</c:v>
                  </c:pt>
                  <c:pt idx="105">
                    <c:v>Edgecliff</c:v>
                  </c:pt>
                  <c:pt idx="106">
                    <c:v>Edmondson Park</c:v>
                  </c:pt>
                  <c:pt idx="107">
                    <c:v>Elderslie</c:v>
                  </c:pt>
                  <c:pt idx="108">
                    <c:v>Elizabeth Bay</c:v>
                  </c:pt>
                  <c:pt idx="109">
                    <c:v>Enfield</c:v>
                  </c:pt>
                  <c:pt idx="110">
                    <c:v>Engadine</c:v>
                  </c:pt>
                  <c:pt idx="111">
                    <c:v>Enmore</c:v>
                  </c:pt>
                  <c:pt idx="112">
                    <c:v>Epping</c:v>
                  </c:pt>
                  <c:pt idx="113">
                    <c:v>Ermington</c:v>
                  </c:pt>
                  <c:pt idx="114">
                    <c:v>Erskineville</c:v>
                  </c:pt>
                  <c:pt idx="115">
                    <c:v>Eveleigh</c:v>
                  </c:pt>
                  <c:pt idx="116">
                    <c:v>Fairfield</c:v>
                  </c:pt>
                  <c:pt idx="117">
                    <c:v>Fairfield Heights</c:v>
                  </c:pt>
                  <c:pt idx="118">
                    <c:v>Fairfield West</c:v>
                  </c:pt>
                  <c:pt idx="119">
                    <c:v>Five Dock</c:v>
                  </c:pt>
                  <c:pt idx="120">
                    <c:v>Forest Lodge</c:v>
                  </c:pt>
                  <c:pt idx="121">
                    <c:v>Galston</c:v>
                  </c:pt>
                  <c:pt idx="122">
                    <c:v>Georges Hall</c:v>
                  </c:pt>
                  <c:pt idx="123">
                    <c:v>Gilead</c:v>
                  </c:pt>
                  <c:pt idx="124">
                    <c:v>Girraween</c:v>
                  </c:pt>
                  <c:pt idx="125">
                    <c:v>Gladesville</c:v>
                  </c:pt>
                  <c:pt idx="126">
                    <c:v>Glebe</c:v>
                  </c:pt>
                  <c:pt idx="127">
                    <c:v>Glenfield</c:v>
                  </c:pt>
                  <c:pt idx="128">
                    <c:v>Glenmore Park</c:v>
                  </c:pt>
                  <c:pt idx="129">
                    <c:v>Gordon</c:v>
                  </c:pt>
                  <c:pt idx="130">
                    <c:v>Granville</c:v>
                  </c:pt>
                  <c:pt idx="131">
                    <c:v>Greenacre</c:v>
                  </c:pt>
                  <c:pt idx="132">
                    <c:v>Gregory Hills</c:v>
                  </c:pt>
                  <c:pt idx="133">
                    <c:v>Greystanes</c:v>
                  </c:pt>
                  <c:pt idx="134">
                    <c:v>Guildford</c:v>
                  </c:pt>
                  <c:pt idx="135">
                    <c:v>Gymea</c:v>
                  </c:pt>
                  <c:pt idx="136">
                    <c:v>Haberfield</c:v>
                  </c:pt>
                  <c:pt idx="137">
                    <c:v>Harris Park</c:v>
                  </c:pt>
                  <c:pt idx="138">
                    <c:v>Haymarket</c:v>
                  </c:pt>
                  <c:pt idx="139">
                    <c:v>Heathcote</c:v>
                  </c:pt>
                  <c:pt idx="140">
                    <c:v>Henley</c:v>
                  </c:pt>
                  <c:pt idx="141">
                    <c:v>Hillsdale</c:v>
                  </c:pt>
                  <c:pt idx="142">
                    <c:v>Holroyd</c:v>
                  </c:pt>
                  <c:pt idx="143">
                    <c:v>Homebush</c:v>
                  </c:pt>
                  <c:pt idx="144">
                    <c:v>Homebush West</c:v>
                  </c:pt>
                  <c:pt idx="145">
                    <c:v>Hornsby</c:v>
                  </c:pt>
                  <c:pt idx="146">
                    <c:v>Hunters Hill</c:v>
                  </c:pt>
                  <c:pt idx="147">
                    <c:v>Huntleys Cove</c:v>
                  </c:pt>
                  <c:pt idx="148">
                    <c:v>Hurlstone Park</c:v>
                  </c:pt>
                  <c:pt idx="149">
                    <c:v>Hurstville</c:v>
                  </c:pt>
                  <c:pt idx="150">
                    <c:v>Hurstville Grove</c:v>
                  </c:pt>
                  <c:pt idx="151">
                    <c:v>Illawong</c:v>
                  </c:pt>
                  <c:pt idx="152">
                    <c:v>Ingleburn</c:v>
                  </c:pt>
                  <c:pt idx="153">
                    <c:v>Jamisontown</c:v>
                  </c:pt>
                  <c:pt idx="154">
                    <c:v>Jannali</c:v>
                  </c:pt>
                  <c:pt idx="155">
                    <c:v>Jordan Springs</c:v>
                  </c:pt>
                  <c:pt idx="156">
                    <c:v>Kellyville</c:v>
                  </c:pt>
                  <c:pt idx="157">
                    <c:v>Kellyville Ridge</c:v>
                  </c:pt>
                  <c:pt idx="158">
                    <c:v>Kensington</c:v>
                  </c:pt>
                  <c:pt idx="159">
                    <c:v>Killara</c:v>
                  </c:pt>
                  <c:pt idx="160">
                    <c:v>Kingsford</c:v>
                  </c:pt>
                  <c:pt idx="161">
                    <c:v>Kingsgrove</c:v>
                  </c:pt>
                  <c:pt idx="162">
                    <c:v>Kingswood</c:v>
                  </c:pt>
                  <c:pt idx="163">
                    <c:v>Kirrawee</c:v>
                  </c:pt>
                  <c:pt idx="164">
                    <c:v>Kirribilli</c:v>
                  </c:pt>
                  <c:pt idx="165">
                    <c:v>Kogarah</c:v>
                  </c:pt>
                  <c:pt idx="166">
                    <c:v>Kurraba Point</c:v>
                  </c:pt>
                  <c:pt idx="167">
                    <c:v>Kyeemagh</c:v>
                  </c:pt>
                  <c:pt idx="168">
                    <c:v>La Perouse</c:v>
                  </c:pt>
                  <c:pt idx="169">
                    <c:v>Lakemba</c:v>
                  </c:pt>
                  <c:pt idx="170">
                    <c:v>Lavender Bay</c:v>
                  </c:pt>
                  <c:pt idx="171">
                    <c:v>Leichhardt</c:v>
                  </c:pt>
                  <c:pt idx="172">
                    <c:v>Leumeah</c:v>
                  </c:pt>
                  <c:pt idx="173">
                    <c:v>Lewisham</c:v>
                  </c:pt>
                  <c:pt idx="174">
                    <c:v>Liberty Grove</c:v>
                  </c:pt>
                  <c:pt idx="175">
                    <c:v>Lidcombe</c:v>
                  </c:pt>
                  <c:pt idx="176">
                    <c:v>Lilyfield</c:v>
                  </c:pt>
                  <c:pt idx="177">
                    <c:v>Lindfield</c:v>
                  </c:pt>
                  <c:pt idx="178">
                    <c:v>Little Bay</c:v>
                  </c:pt>
                  <c:pt idx="179">
                    <c:v>Liverpool</c:v>
                  </c:pt>
                  <c:pt idx="180">
                    <c:v>Lugarno</c:v>
                  </c:pt>
                  <c:pt idx="181">
                    <c:v>Lurnea</c:v>
                  </c:pt>
                  <c:pt idx="182">
                    <c:v>Macquarie Fields</c:v>
                  </c:pt>
                  <c:pt idx="183">
                    <c:v>Macquarie Park</c:v>
                  </c:pt>
                  <c:pt idx="184">
                    <c:v>Maianbar</c:v>
                  </c:pt>
                  <c:pt idx="185">
                    <c:v>Malabar</c:v>
                  </c:pt>
                  <c:pt idx="186">
                    <c:v>Maroubra</c:v>
                  </c:pt>
                  <c:pt idx="187">
                    <c:v>Marrickville</c:v>
                  </c:pt>
                  <c:pt idx="188">
                    <c:v>Marsden Park</c:v>
                  </c:pt>
                  <c:pt idx="189">
                    <c:v>Marsfield</c:v>
                  </c:pt>
                  <c:pt idx="190">
                    <c:v>Mascot</c:v>
                  </c:pt>
                  <c:pt idx="191">
                    <c:v>Matraville</c:v>
                  </c:pt>
                  <c:pt idx="192">
                    <c:v>Mays Hill</c:v>
                  </c:pt>
                  <c:pt idx="193">
                    <c:v>McMahons Point</c:v>
                  </c:pt>
                  <c:pt idx="194">
                    <c:v>Meadowbank</c:v>
                  </c:pt>
                  <c:pt idx="195">
                    <c:v>Menai</c:v>
                  </c:pt>
                  <c:pt idx="196">
                    <c:v>Merrylands</c:v>
                  </c:pt>
                  <c:pt idx="197">
                    <c:v>Merrylands West</c:v>
                  </c:pt>
                  <c:pt idx="198">
                    <c:v>Middleton Grange</c:v>
                  </c:pt>
                  <c:pt idx="199">
                    <c:v>Millers Point</c:v>
                  </c:pt>
                  <c:pt idx="200">
                    <c:v>Milsons Point</c:v>
                  </c:pt>
                  <c:pt idx="201">
                    <c:v>Minto</c:v>
                  </c:pt>
                  <c:pt idx="202">
                    <c:v>Miranda</c:v>
                  </c:pt>
                  <c:pt idx="203">
                    <c:v>Monterey</c:v>
                  </c:pt>
                  <c:pt idx="204">
                    <c:v>Moorebank</c:v>
                  </c:pt>
                  <c:pt idx="205">
                    <c:v>Mortdale</c:v>
                  </c:pt>
                  <c:pt idx="206">
                    <c:v>Mortlake</c:v>
                  </c:pt>
                  <c:pt idx="207">
                    <c:v>Mosman</c:v>
                  </c:pt>
                  <c:pt idx="208">
                    <c:v>Mount Annan</c:v>
                  </c:pt>
                  <c:pt idx="209">
                    <c:v>Mount Colah</c:v>
                  </c:pt>
                  <c:pt idx="210">
                    <c:v>Mount Druitt</c:v>
                  </c:pt>
                  <c:pt idx="211">
                    <c:v>Narellan</c:v>
                  </c:pt>
                  <c:pt idx="212">
                    <c:v>Naremburn</c:v>
                  </c:pt>
                  <c:pt idx="213">
                    <c:v>Narwee</c:v>
                  </c:pt>
                  <c:pt idx="214">
                    <c:v>Neutral Bay</c:v>
                  </c:pt>
                  <c:pt idx="215">
                    <c:v>Newington</c:v>
                  </c:pt>
                  <c:pt idx="216">
                    <c:v>Newtown</c:v>
                  </c:pt>
                  <c:pt idx="217">
                    <c:v>Normanhurst</c:v>
                  </c:pt>
                  <c:pt idx="218">
                    <c:v>North Bondi</c:v>
                  </c:pt>
                  <c:pt idx="219">
                    <c:v>North Kellyville</c:v>
                  </c:pt>
                  <c:pt idx="220">
                    <c:v>North Parramatta</c:v>
                  </c:pt>
                  <c:pt idx="221">
                    <c:v>North Rocks</c:v>
                  </c:pt>
                  <c:pt idx="222">
                    <c:v>North Ryde</c:v>
                  </c:pt>
                  <c:pt idx="223">
                    <c:v>North Strathfield</c:v>
                  </c:pt>
                  <c:pt idx="224">
                    <c:v>North Sydney</c:v>
                  </c:pt>
                  <c:pt idx="225">
                    <c:v>North Turramurra</c:v>
                  </c:pt>
                  <c:pt idx="226">
                    <c:v>North Willoughby</c:v>
                  </c:pt>
                  <c:pt idx="227">
                    <c:v>Northbridge</c:v>
                  </c:pt>
                  <c:pt idx="228">
                    <c:v>Northmead</c:v>
                  </c:pt>
                  <c:pt idx="229">
                    <c:v>Norwest</c:v>
                  </c:pt>
                  <c:pt idx="230">
                    <c:v>Oatlands</c:v>
                  </c:pt>
                  <c:pt idx="231">
                    <c:v>Oatley</c:v>
                  </c:pt>
                  <c:pt idx="232">
                    <c:v>Old Toongabbie</c:v>
                  </c:pt>
                  <c:pt idx="233">
                    <c:v>Oran Park</c:v>
                  </c:pt>
                  <c:pt idx="234">
                    <c:v>Oyster Bay</c:v>
                  </c:pt>
                  <c:pt idx="235">
                    <c:v>Paddington</c:v>
                  </c:pt>
                  <c:pt idx="236">
                    <c:v>Padstow</c:v>
                  </c:pt>
                  <c:pt idx="237">
                    <c:v>Padstow Heights</c:v>
                  </c:pt>
                  <c:pt idx="238">
                    <c:v>Pagewood</c:v>
                  </c:pt>
                  <c:pt idx="239">
                    <c:v>Parklea</c:v>
                  </c:pt>
                  <c:pt idx="240">
                    <c:v>Parramatta</c:v>
                  </c:pt>
                  <c:pt idx="241">
                    <c:v>Peakhurst</c:v>
                  </c:pt>
                  <c:pt idx="242">
                    <c:v>Pemulwuy</c:v>
                  </c:pt>
                  <c:pt idx="243">
                    <c:v>Pendle Hill</c:v>
                  </c:pt>
                  <c:pt idx="244">
                    <c:v>Pennant Hills</c:v>
                  </c:pt>
                  <c:pt idx="245">
                    <c:v>Penrith</c:v>
                  </c:pt>
                  <c:pt idx="246">
                    <c:v>Penshurst</c:v>
                  </c:pt>
                  <c:pt idx="247">
                    <c:v>Petersham</c:v>
                  </c:pt>
                  <c:pt idx="248">
                    <c:v>Phillip Bay</c:v>
                  </c:pt>
                  <c:pt idx="249">
                    <c:v>Plumpton</c:v>
                  </c:pt>
                  <c:pt idx="250">
                    <c:v>Point Piper</c:v>
                  </c:pt>
                  <c:pt idx="251">
                    <c:v>Potts Hill</c:v>
                  </c:pt>
                  <c:pt idx="252">
                    <c:v>Potts Point</c:v>
                  </c:pt>
                  <c:pt idx="253">
                    <c:v>Prospect</c:v>
                  </c:pt>
                  <c:pt idx="254">
                    <c:v>Punchbowl</c:v>
                  </c:pt>
                  <c:pt idx="255">
                    <c:v>Putney</c:v>
                  </c:pt>
                  <c:pt idx="256">
                    <c:v>Pymble</c:v>
                  </c:pt>
                  <c:pt idx="257">
                    <c:v>Pyrmont</c:v>
                  </c:pt>
                  <c:pt idx="258">
                    <c:v>Quakers Hill</c:v>
                  </c:pt>
                  <c:pt idx="259">
                    <c:v>Queens Park</c:v>
                  </c:pt>
                  <c:pt idx="260">
                    <c:v>Ramsgate</c:v>
                  </c:pt>
                  <c:pt idx="261">
                    <c:v>Ramsgate Beach</c:v>
                  </c:pt>
                  <c:pt idx="262">
                    <c:v>Randwick</c:v>
                  </c:pt>
                  <c:pt idx="263">
                    <c:v>Redfern</c:v>
                  </c:pt>
                  <c:pt idx="264">
                    <c:v>Regents Park</c:v>
                  </c:pt>
                  <c:pt idx="265">
                    <c:v>Revesby</c:v>
                  </c:pt>
                  <c:pt idx="266">
                    <c:v>Revesby Heights</c:v>
                  </c:pt>
                  <c:pt idx="267">
                    <c:v>Rhodes</c:v>
                  </c:pt>
                  <c:pt idx="268">
                    <c:v>Riverwood</c:v>
                  </c:pt>
                  <c:pt idx="269">
                    <c:v>Rockdale</c:v>
                  </c:pt>
                  <c:pt idx="270">
                    <c:v>Rooty Hill</c:v>
                  </c:pt>
                  <c:pt idx="271">
                    <c:v>Ropes Crossing</c:v>
                  </c:pt>
                  <c:pt idx="272">
                    <c:v>Rose Bay</c:v>
                  </c:pt>
                  <c:pt idx="273">
                    <c:v>Rosebery</c:v>
                  </c:pt>
                  <c:pt idx="274">
                    <c:v>Rosehill</c:v>
                  </c:pt>
                  <c:pt idx="275">
                    <c:v>Roselands</c:v>
                  </c:pt>
                  <c:pt idx="276">
                    <c:v>Roseville</c:v>
                  </c:pt>
                  <c:pt idx="277">
                    <c:v>Rouse Hill</c:v>
                  </c:pt>
                  <c:pt idx="278">
                    <c:v>Rozelle</c:v>
                  </c:pt>
                  <c:pt idx="279">
                    <c:v>Ruse</c:v>
                  </c:pt>
                  <c:pt idx="280">
                    <c:v>Rushcutters Bay</c:v>
                  </c:pt>
                  <c:pt idx="281">
                    <c:v>Russell Lea</c:v>
                  </c:pt>
                  <c:pt idx="282">
                    <c:v>Rydalmere</c:v>
                  </c:pt>
                  <c:pt idx="283">
                    <c:v>Ryde</c:v>
                  </c:pt>
                  <c:pt idx="284">
                    <c:v>Sandringham</c:v>
                  </c:pt>
                  <c:pt idx="285">
                    <c:v>Sans Souci</c:v>
                  </c:pt>
                  <c:pt idx="286">
                    <c:v>Schofields</c:v>
                  </c:pt>
                  <c:pt idx="287">
                    <c:v>Sefton</c:v>
                  </c:pt>
                  <c:pt idx="288">
                    <c:v>Seven Hills</c:v>
                  </c:pt>
                  <c:pt idx="289">
                    <c:v>Silverwater</c:v>
                  </c:pt>
                  <c:pt idx="290">
                    <c:v>South Coogee</c:v>
                  </c:pt>
                  <c:pt idx="291">
                    <c:v>South Hurstville</c:v>
                  </c:pt>
                  <c:pt idx="292">
                    <c:v>South Wentworthville</c:v>
                  </c:pt>
                  <c:pt idx="293">
                    <c:v>Spring Farm</c:v>
                  </c:pt>
                  <c:pt idx="294">
                    <c:v>St Ives</c:v>
                  </c:pt>
                  <c:pt idx="295">
                    <c:v>St Marys</c:v>
                  </c:pt>
                  <c:pt idx="296">
                    <c:v>St Peters</c:v>
                  </c:pt>
                  <c:pt idx="297">
                    <c:v>Stanmore</c:v>
                  </c:pt>
                  <c:pt idx="298">
                    <c:v>Strathfield</c:v>
                  </c:pt>
                  <c:pt idx="299">
                    <c:v>Strathfield South</c:v>
                  </c:pt>
                  <c:pt idx="300">
                    <c:v>Summer Hill</c:v>
                  </c:pt>
                  <c:pt idx="301">
                    <c:v>Surry Hills</c:v>
                  </c:pt>
                  <c:pt idx="302">
                    <c:v>Sutherland</c:v>
                  </c:pt>
                  <c:pt idx="303">
                    <c:v>Sydenham</c:v>
                  </c:pt>
                  <c:pt idx="304">
                    <c:v>Sydney</c:v>
                  </c:pt>
                  <c:pt idx="305">
                    <c:v>Sydney Olympic Park</c:v>
                  </c:pt>
                  <c:pt idx="306">
                    <c:v>Sylvania</c:v>
                  </c:pt>
                  <c:pt idx="307">
                    <c:v>Sylvania Waters</c:v>
                  </c:pt>
                  <c:pt idx="308">
                    <c:v>Tamarama</c:v>
                  </c:pt>
                  <c:pt idx="309">
                    <c:v>Taren Point</c:v>
                  </c:pt>
                  <c:pt idx="310">
                    <c:v>Telopea</c:v>
                  </c:pt>
                  <c:pt idx="311">
                    <c:v>The Rocks</c:v>
                  </c:pt>
                  <c:pt idx="312">
                    <c:v>Thornleigh</c:v>
                  </c:pt>
                  <c:pt idx="313">
                    <c:v>Toongabbie</c:v>
                  </c:pt>
                  <c:pt idx="314">
                    <c:v>Turramurra</c:v>
                  </c:pt>
                  <c:pt idx="315">
                    <c:v>Turrella</c:v>
                  </c:pt>
                  <c:pt idx="316">
                    <c:v>Ultimo</c:v>
                  </c:pt>
                  <c:pt idx="317">
                    <c:v>Vaucluse</c:v>
                  </c:pt>
                  <c:pt idx="318">
                    <c:v>Villawood</c:v>
                  </c:pt>
                  <c:pt idx="319">
                    <c:v>Wahroonga</c:v>
                  </c:pt>
                  <c:pt idx="320">
                    <c:v>Waitara</c:v>
                  </c:pt>
                  <c:pt idx="321">
                    <c:v>Walsh Bay</c:v>
                  </c:pt>
                  <c:pt idx="322">
                    <c:v>Wareemba</c:v>
                  </c:pt>
                  <c:pt idx="323">
                    <c:v>Warrawee</c:v>
                  </c:pt>
                  <c:pt idx="324">
                    <c:v>Warwick Farm</c:v>
                  </c:pt>
                  <c:pt idx="325">
                    <c:v>Waterloo</c:v>
                  </c:pt>
                  <c:pt idx="326">
                    <c:v>Watsons Bay</c:v>
                  </c:pt>
                  <c:pt idx="327">
                    <c:v>Waverley</c:v>
                  </c:pt>
                  <c:pt idx="328">
                    <c:v>Waverton</c:v>
                  </c:pt>
                  <c:pt idx="329">
                    <c:v>Wentworth Point</c:v>
                  </c:pt>
                  <c:pt idx="330">
                    <c:v>Wentworthville</c:v>
                  </c:pt>
                  <c:pt idx="331">
                    <c:v>Werrington</c:v>
                  </c:pt>
                  <c:pt idx="332">
                    <c:v>West Ryde</c:v>
                  </c:pt>
                  <c:pt idx="333">
                    <c:v>Westmead</c:v>
                  </c:pt>
                  <c:pt idx="334">
                    <c:v>Wiley Park</c:v>
                  </c:pt>
                  <c:pt idx="335">
                    <c:v>Willoughby</c:v>
                  </c:pt>
                  <c:pt idx="336">
                    <c:v>Winston Hills</c:v>
                  </c:pt>
                  <c:pt idx="337">
                    <c:v>Wolli Creek</c:v>
                  </c:pt>
                  <c:pt idx="338">
                    <c:v>Wollstonecraft</c:v>
                  </c:pt>
                  <c:pt idx="339">
                    <c:v>Woollahra</c:v>
                  </c:pt>
                  <c:pt idx="340">
                    <c:v>Woolloomooloo</c:v>
                  </c:pt>
                  <c:pt idx="341">
                    <c:v>Woolooware</c:v>
                  </c:pt>
                  <c:pt idx="342">
                    <c:v>Woolwich</c:v>
                  </c:pt>
                  <c:pt idx="343">
                    <c:v>Yagoona</c:v>
                  </c:pt>
                  <c:pt idx="344">
                    <c:v>Yennora</c:v>
                  </c:pt>
                  <c:pt idx="345">
                    <c:v>Zetland</c:v>
                  </c:pt>
                </c:lvl>
                <c:lvl>
                  <c:pt idx="0">
                    <c:v>Sydney</c:v>
                  </c:pt>
                </c:lvl>
              </c:multiLvlStrCache>
            </c:multiLvlStrRef>
          </c:cat>
          <c:val>
            <c:numRef>
              <c:f>'suburb pivot'!$B$5:$B$352</c:f>
              <c:numCache>
                <c:formatCode>General</c:formatCode>
                <c:ptCount val="346"/>
                <c:pt idx="7">
                  <c:v>1</c:v>
                </c:pt>
                <c:pt idx="51">
                  <c:v>1</c:v>
                </c:pt>
                <c:pt idx="64">
                  <c:v>1</c:v>
                </c:pt>
                <c:pt idx="68">
                  <c:v>3</c:v>
                </c:pt>
                <c:pt idx="78">
                  <c:v>1</c:v>
                </c:pt>
                <c:pt idx="80">
                  <c:v>1</c:v>
                </c:pt>
                <c:pt idx="86">
                  <c:v>1</c:v>
                </c:pt>
                <c:pt idx="87">
                  <c:v>5</c:v>
                </c:pt>
                <c:pt idx="108">
                  <c:v>9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20">
                  <c:v>2</c:v>
                </c:pt>
                <c:pt idx="126">
                  <c:v>3</c:v>
                </c:pt>
                <c:pt idx="179">
                  <c:v>1</c:v>
                </c:pt>
                <c:pt idx="193">
                  <c:v>1</c:v>
                </c:pt>
                <c:pt idx="207">
                  <c:v>1</c:v>
                </c:pt>
                <c:pt idx="214">
                  <c:v>2</c:v>
                </c:pt>
                <c:pt idx="224">
                  <c:v>2</c:v>
                </c:pt>
                <c:pt idx="235">
                  <c:v>1</c:v>
                </c:pt>
                <c:pt idx="252">
                  <c:v>5</c:v>
                </c:pt>
                <c:pt idx="257">
                  <c:v>9</c:v>
                </c:pt>
                <c:pt idx="262">
                  <c:v>1</c:v>
                </c:pt>
                <c:pt idx="263">
                  <c:v>1</c:v>
                </c:pt>
                <c:pt idx="273">
                  <c:v>1</c:v>
                </c:pt>
                <c:pt idx="283">
                  <c:v>1</c:v>
                </c:pt>
                <c:pt idx="300">
                  <c:v>1</c:v>
                </c:pt>
                <c:pt idx="304">
                  <c:v>6</c:v>
                </c:pt>
                <c:pt idx="3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2-BB45-830D-8A0B08673F08}"/>
            </c:ext>
          </c:extLst>
        </c:ser>
        <c:ser>
          <c:idx val="1"/>
          <c:order val="1"/>
          <c:tx>
            <c:strRef>
              <c:f>'suburb pivot'!$C$3:$C$4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'suburb pivot'!$A$5:$A$352</c:f>
              <c:multiLvlStrCache>
                <c:ptCount val="346"/>
                <c:lvl>
                  <c:pt idx="0">
                    <c:v>Abbotsford</c:v>
                  </c:pt>
                  <c:pt idx="1">
                    <c:v>Alexandria</c:v>
                  </c:pt>
                  <c:pt idx="2">
                    <c:v>Allawah</c:v>
                  </c:pt>
                  <c:pt idx="3">
                    <c:v>Ambarvale</c:v>
                  </c:pt>
                  <c:pt idx="4">
                    <c:v>Annandale</c:v>
                  </c:pt>
                  <c:pt idx="5">
                    <c:v>Arncliffe</c:v>
                  </c:pt>
                  <c:pt idx="6">
                    <c:v>Artarmon</c:v>
                  </c:pt>
                  <c:pt idx="7">
                    <c:v>Ashfield</c:v>
                  </c:pt>
                  <c:pt idx="8">
                    <c:v>Asquith</c:v>
                  </c:pt>
                  <c:pt idx="9">
                    <c:v>Auburn</c:v>
                  </c:pt>
                  <c:pt idx="10">
                    <c:v>Balmain</c:v>
                  </c:pt>
                  <c:pt idx="11">
                    <c:v>Balmain East</c:v>
                  </c:pt>
                  <c:pt idx="12">
                    <c:v>Bangor</c:v>
                  </c:pt>
                  <c:pt idx="13">
                    <c:v>Banksia</c:v>
                  </c:pt>
                  <c:pt idx="14">
                    <c:v>Bankstown</c:v>
                  </c:pt>
                  <c:pt idx="15">
                    <c:v>Barangaroo</c:v>
                  </c:pt>
                  <c:pt idx="16">
                    <c:v>Bardwell Valley</c:v>
                  </c:pt>
                  <c:pt idx="17">
                    <c:v>Baulkham Hills</c:v>
                  </c:pt>
                  <c:pt idx="18">
                    <c:v>Beaconsfield</c:v>
                  </c:pt>
                  <c:pt idx="19">
                    <c:v>Beecroft</c:v>
                  </c:pt>
                  <c:pt idx="20">
                    <c:v>Belfield</c:v>
                  </c:pt>
                  <c:pt idx="21">
                    <c:v>Bella Vista</c:v>
                  </c:pt>
                  <c:pt idx="22">
                    <c:v>Bellevue Hill</c:v>
                  </c:pt>
                  <c:pt idx="23">
                    <c:v>Belmore</c:v>
                  </c:pt>
                  <c:pt idx="24">
                    <c:v>Berala</c:v>
                  </c:pt>
                  <c:pt idx="25">
                    <c:v>Berowra Heights</c:v>
                  </c:pt>
                  <c:pt idx="26">
                    <c:v>Beverly Hills</c:v>
                  </c:pt>
                  <c:pt idx="27">
                    <c:v>Bexley</c:v>
                  </c:pt>
                  <c:pt idx="28">
                    <c:v>Bexley North</c:v>
                  </c:pt>
                  <c:pt idx="29">
                    <c:v>Birchgrove</c:v>
                  </c:pt>
                  <c:pt idx="30">
                    <c:v>Blacktown</c:v>
                  </c:pt>
                  <c:pt idx="31">
                    <c:v>Blakehurst</c:v>
                  </c:pt>
                  <c:pt idx="32">
                    <c:v>Bondi</c:v>
                  </c:pt>
                  <c:pt idx="33">
                    <c:v>Bondi Beach</c:v>
                  </c:pt>
                  <c:pt idx="34">
                    <c:v>Bondi Junction</c:v>
                  </c:pt>
                  <c:pt idx="35">
                    <c:v>Bonnyrigg</c:v>
                  </c:pt>
                  <c:pt idx="36">
                    <c:v>Botany</c:v>
                  </c:pt>
                  <c:pt idx="37">
                    <c:v>Bradbury</c:v>
                  </c:pt>
                  <c:pt idx="38">
                    <c:v>Breakfast Point</c:v>
                  </c:pt>
                  <c:pt idx="39">
                    <c:v>Brighton-Le-Sands</c:v>
                  </c:pt>
                  <c:pt idx="40">
                    <c:v>Bronte</c:v>
                  </c:pt>
                  <c:pt idx="41">
                    <c:v>Brooklyn</c:v>
                  </c:pt>
                  <c:pt idx="42">
                    <c:v>Burraneer</c:v>
                  </c:pt>
                  <c:pt idx="43">
                    <c:v>Burwood</c:v>
                  </c:pt>
                  <c:pt idx="44">
                    <c:v>Burwood Heights</c:v>
                  </c:pt>
                  <c:pt idx="45">
                    <c:v>Cabarita</c:v>
                  </c:pt>
                  <c:pt idx="46">
                    <c:v>Cabramatta</c:v>
                  </c:pt>
                  <c:pt idx="47">
                    <c:v>Camden</c:v>
                  </c:pt>
                  <c:pt idx="48">
                    <c:v>Camden South</c:v>
                  </c:pt>
                  <c:pt idx="49">
                    <c:v>Cammeray</c:v>
                  </c:pt>
                  <c:pt idx="50">
                    <c:v>Campbelltown</c:v>
                  </c:pt>
                  <c:pt idx="51">
                    <c:v>Camperdown</c:v>
                  </c:pt>
                  <c:pt idx="52">
                    <c:v>Campsie</c:v>
                  </c:pt>
                  <c:pt idx="53">
                    <c:v>Canada Bay</c:v>
                  </c:pt>
                  <c:pt idx="54">
                    <c:v>Canley Vale</c:v>
                  </c:pt>
                  <c:pt idx="55">
                    <c:v>Canterbury</c:v>
                  </c:pt>
                  <c:pt idx="56">
                    <c:v>Caringbah</c:v>
                  </c:pt>
                  <c:pt idx="57">
                    <c:v>Caringbah South</c:v>
                  </c:pt>
                  <c:pt idx="58">
                    <c:v>Carlingford</c:v>
                  </c:pt>
                  <c:pt idx="59">
                    <c:v>Carlton</c:v>
                  </c:pt>
                  <c:pt idx="60">
                    <c:v>Carramar</c:v>
                  </c:pt>
                  <c:pt idx="61">
                    <c:v>Carss Park</c:v>
                  </c:pt>
                  <c:pt idx="62">
                    <c:v>Castle Hill</c:v>
                  </c:pt>
                  <c:pt idx="63">
                    <c:v>Catherine Field</c:v>
                  </c:pt>
                  <c:pt idx="64">
                    <c:v>Centennial Park</c:v>
                  </c:pt>
                  <c:pt idx="65">
                    <c:v>Chatswood</c:v>
                  </c:pt>
                  <c:pt idx="66">
                    <c:v>Cherrybrook</c:v>
                  </c:pt>
                  <c:pt idx="67">
                    <c:v>Chester Hill</c:v>
                  </c:pt>
                  <c:pt idx="68">
                    <c:v>Chippendale</c:v>
                  </c:pt>
                  <c:pt idx="69">
                    <c:v>Chipping Norton</c:v>
                  </c:pt>
                  <c:pt idx="70">
                    <c:v>Chiswick</c:v>
                  </c:pt>
                  <c:pt idx="71">
                    <c:v>Clemton Park</c:v>
                  </c:pt>
                  <c:pt idx="72">
                    <c:v>Clovelly</c:v>
                  </c:pt>
                  <c:pt idx="73">
                    <c:v>Como</c:v>
                  </c:pt>
                  <c:pt idx="74">
                    <c:v>Concord</c:v>
                  </c:pt>
                  <c:pt idx="75">
                    <c:v>Concord West</c:v>
                  </c:pt>
                  <c:pt idx="76">
                    <c:v>Coogee</c:v>
                  </c:pt>
                  <c:pt idx="77">
                    <c:v>Cranebrook</c:v>
                  </c:pt>
                  <c:pt idx="78">
                    <c:v>Cremorne</c:v>
                  </c:pt>
                  <c:pt idx="79">
                    <c:v>Cremorne Point</c:v>
                  </c:pt>
                  <c:pt idx="80">
                    <c:v>Cronulla</c:v>
                  </c:pt>
                  <c:pt idx="81">
                    <c:v>Crows Nest</c:v>
                  </c:pt>
                  <c:pt idx="82">
                    <c:v>Croydon</c:v>
                  </c:pt>
                  <c:pt idx="83">
                    <c:v>Croydon Park</c:v>
                  </c:pt>
                  <c:pt idx="84">
                    <c:v>Currans Hill</c:v>
                  </c:pt>
                  <c:pt idx="85">
                    <c:v>Daceyville</c:v>
                  </c:pt>
                  <c:pt idx="86">
                    <c:v>Darling Point</c:v>
                  </c:pt>
                  <c:pt idx="87">
                    <c:v>Darlinghurst</c:v>
                  </c:pt>
                  <c:pt idx="88">
                    <c:v>Darlington</c:v>
                  </c:pt>
                  <c:pt idx="89">
                    <c:v>Denham Court</c:v>
                  </c:pt>
                  <c:pt idx="90">
                    <c:v>Denistone</c:v>
                  </c:pt>
                  <c:pt idx="91">
                    <c:v>Dolls Point</c:v>
                  </c:pt>
                  <c:pt idx="92">
                    <c:v>Doonside</c:v>
                  </c:pt>
                  <c:pt idx="93">
                    <c:v>Double Bay</c:v>
                  </c:pt>
                  <c:pt idx="94">
                    <c:v>Dover Heights</c:v>
                  </c:pt>
                  <c:pt idx="95">
                    <c:v>Drummoyne</c:v>
                  </c:pt>
                  <c:pt idx="96">
                    <c:v>Dulwich Hill</c:v>
                  </c:pt>
                  <c:pt idx="97">
                    <c:v>Dundas</c:v>
                  </c:pt>
                  <c:pt idx="98">
                    <c:v>Dundas Valley</c:v>
                  </c:pt>
                  <c:pt idx="99">
                    <c:v>Eagle Vale</c:v>
                  </c:pt>
                  <c:pt idx="100">
                    <c:v>Earlwood</c:v>
                  </c:pt>
                  <c:pt idx="101">
                    <c:v>East Hills</c:v>
                  </c:pt>
                  <c:pt idx="102">
                    <c:v>Eastgardens</c:v>
                  </c:pt>
                  <c:pt idx="103">
                    <c:v>Eastlakes</c:v>
                  </c:pt>
                  <c:pt idx="104">
                    <c:v>Eastwood</c:v>
                  </c:pt>
                  <c:pt idx="105">
                    <c:v>Edgecliff</c:v>
                  </c:pt>
                  <c:pt idx="106">
                    <c:v>Edmondson Park</c:v>
                  </c:pt>
                  <c:pt idx="107">
                    <c:v>Elderslie</c:v>
                  </c:pt>
                  <c:pt idx="108">
                    <c:v>Elizabeth Bay</c:v>
                  </c:pt>
                  <c:pt idx="109">
                    <c:v>Enfield</c:v>
                  </c:pt>
                  <c:pt idx="110">
                    <c:v>Engadine</c:v>
                  </c:pt>
                  <c:pt idx="111">
                    <c:v>Enmore</c:v>
                  </c:pt>
                  <c:pt idx="112">
                    <c:v>Epping</c:v>
                  </c:pt>
                  <c:pt idx="113">
                    <c:v>Ermington</c:v>
                  </c:pt>
                  <c:pt idx="114">
                    <c:v>Erskineville</c:v>
                  </c:pt>
                  <c:pt idx="115">
                    <c:v>Eveleigh</c:v>
                  </c:pt>
                  <c:pt idx="116">
                    <c:v>Fairfield</c:v>
                  </c:pt>
                  <c:pt idx="117">
                    <c:v>Fairfield Heights</c:v>
                  </c:pt>
                  <c:pt idx="118">
                    <c:v>Fairfield West</c:v>
                  </c:pt>
                  <c:pt idx="119">
                    <c:v>Five Dock</c:v>
                  </c:pt>
                  <c:pt idx="120">
                    <c:v>Forest Lodge</c:v>
                  </c:pt>
                  <c:pt idx="121">
                    <c:v>Galston</c:v>
                  </c:pt>
                  <c:pt idx="122">
                    <c:v>Georges Hall</c:v>
                  </c:pt>
                  <c:pt idx="123">
                    <c:v>Gilead</c:v>
                  </c:pt>
                  <c:pt idx="124">
                    <c:v>Girraween</c:v>
                  </c:pt>
                  <c:pt idx="125">
                    <c:v>Gladesville</c:v>
                  </c:pt>
                  <c:pt idx="126">
                    <c:v>Glebe</c:v>
                  </c:pt>
                  <c:pt idx="127">
                    <c:v>Glenfield</c:v>
                  </c:pt>
                  <c:pt idx="128">
                    <c:v>Glenmore Park</c:v>
                  </c:pt>
                  <c:pt idx="129">
                    <c:v>Gordon</c:v>
                  </c:pt>
                  <c:pt idx="130">
                    <c:v>Granville</c:v>
                  </c:pt>
                  <c:pt idx="131">
                    <c:v>Greenacre</c:v>
                  </c:pt>
                  <c:pt idx="132">
                    <c:v>Gregory Hills</c:v>
                  </c:pt>
                  <c:pt idx="133">
                    <c:v>Greystanes</c:v>
                  </c:pt>
                  <c:pt idx="134">
                    <c:v>Guildford</c:v>
                  </c:pt>
                  <c:pt idx="135">
                    <c:v>Gymea</c:v>
                  </c:pt>
                  <c:pt idx="136">
                    <c:v>Haberfield</c:v>
                  </c:pt>
                  <c:pt idx="137">
                    <c:v>Harris Park</c:v>
                  </c:pt>
                  <c:pt idx="138">
                    <c:v>Haymarket</c:v>
                  </c:pt>
                  <c:pt idx="139">
                    <c:v>Heathcote</c:v>
                  </c:pt>
                  <c:pt idx="140">
                    <c:v>Henley</c:v>
                  </c:pt>
                  <c:pt idx="141">
                    <c:v>Hillsdale</c:v>
                  </c:pt>
                  <c:pt idx="142">
                    <c:v>Holroyd</c:v>
                  </c:pt>
                  <c:pt idx="143">
                    <c:v>Homebush</c:v>
                  </c:pt>
                  <c:pt idx="144">
                    <c:v>Homebush West</c:v>
                  </c:pt>
                  <c:pt idx="145">
                    <c:v>Hornsby</c:v>
                  </c:pt>
                  <c:pt idx="146">
                    <c:v>Hunters Hill</c:v>
                  </c:pt>
                  <c:pt idx="147">
                    <c:v>Huntleys Cove</c:v>
                  </c:pt>
                  <c:pt idx="148">
                    <c:v>Hurlstone Park</c:v>
                  </c:pt>
                  <c:pt idx="149">
                    <c:v>Hurstville</c:v>
                  </c:pt>
                  <c:pt idx="150">
                    <c:v>Hurstville Grove</c:v>
                  </c:pt>
                  <c:pt idx="151">
                    <c:v>Illawong</c:v>
                  </c:pt>
                  <c:pt idx="152">
                    <c:v>Ingleburn</c:v>
                  </c:pt>
                  <c:pt idx="153">
                    <c:v>Jamisontown</c:v>
                  </c:pt>
                  <c:pt idx="154">
                    <c:v>Jannali</c:v>
                  </c:pt>
                  <c:pt idx="155">
                    <c:v>Jordan Springs</c:v>
                  </c:pt>
                  <c:pt idx="156">
                    <c:v>Kellyville</c:v>
                  </c:pt>
                  <c:pt idx="157">
                    <c:v>Kellyville Ridge</c:v>
                  </c:pt>
                  <c:pt idx="158">
                    <c:v>Kensington</c:v>
                  </c:pt>
                  <c:pt idx="159">
                    <c:v>Killara</c:v>
                  </c:pt>
                  <c:pt idx="160">
                    <c:v>Kingsford</c:v>
                  </c:pt>
                  <c:pt idx="161">
                    <c:v>Kingsgrove</c:v>
                  </c:pt>
                  <c:pt idx="162">
                    <c:v>Kingswood</c:v>
                  </c:pt>
                  <c:pt idx="163">
                    <c:v>Kirrawee</c:v>
                  </c:pt>
                  <c:pt idx="164">
                    <c:v>Kirribilli</c:v>
                  </c:pt>
                  <c:pt idx="165">
                    <c:v>Kogarah</c:v>
                  </c:pt>
                  <c:pt idx="166">
                    <c:v>Kurraba Point</c:v>
                  </c:pt>
                  <c:pt idx="167">
                    <c:v>Kyeemagh</c:v>
                  </c:pt>
                  <c:pt idx="168">
                    <c:v>La Perouse</c:v>
                  </c:pt>
                  <c:pt idx="169">
                    <c:v>Lakemba</c:v>
                  </c:pt>
                  <c:pt idx="170">
                    <c:v>Lavender Bay</c:v>
                  </c:pt>
                  <c:pt idx="171">
                    <c:v>Leichhardt</c:v>
                  </c:pt>
                  <c:pt idx="172">
                    <c:v>Leumeah</c:v>
                  </c:pt>
                  <c:pt idx="173">
                    <c:v>Lewisham</c:v>
                  </c:pt>
                  <c:pt idx="174">
                    <c:v>Liberty Grove</c:v>
                  </c:pt>
                  <c:pt idx="175">
                    <c:v>Lidcombe</c:v>
                  </c:pt>
                  <c:pt idx="176">
                    <c:v>Lilyfield</c:v>
                  </c:pt>
                  <c:pt idx="177">
                    <c:v>Lindfield</c:v>
                  </c:pt>
                  <c:pt idx="178">
                    <c:v>Little Bay</c:v>
                  </c:pt>
                  <c:pt idx="179">
                    <c:v>Liverpool</c:v>
                  </c:pt>
                  <c:pt idx="180">
                    <c:v>Lugarno</c:v>
                  </c:pt>
                  <c:pt idx="181">
                    <c:v>Lurnea</c:v>
                  </c:pt>
                  <c:pt idx="182">
                    <c:v>Macquarie Fields</c:v>
                  </c:pt>
                  <c:pt idx="183">
                    <c:v>Macquarie Park</c:v>
                  </c:pt>
                  <c:pt idx="184">
                    <c:v>Maianbar</c:v>
                  </c:pt>
                  <c:pt idx="185">
                    <c:v>Malabar</c:v>
                  </c:pt>
                  <c:pt idx="186">
                    <c:v>Maroubra</c:v>
                  </c:pt>
                  <c:pt idx="187">
                    <c:v>Marrickville</c:v>
                  </c:pt>
                  <c:pt idx="188">
                    <c:v>Marsden Park</c:v>
                  </c:pt>
                  <c:pt idx="189">
                    <c:v>Marsfield</c:v>
                  </c:pt>
                  <c:pt idx="190">
                    <c:v>Mascot</c:v>
                  </c:pt>
                  <c:pt idx="191">
                    <c:v>Matraville</c:v>
                  </c:pt>
                  <c:pt idx="192">
                    <c:v>Mays Hill</c:v>
                  </c:pt>
                  <c:pt idx="193">
                    <c:v>McMahons Point</c:v>
                  </c:pt>
                  <c:pt idx="194">
                    <c:v>Meadowbank</c:v>
                  </c:pt>
                  <c:pt idx="195">
                    <c:v>Menai</c:v>
                  </c:pt>
                  <c:pt idx="196">
                    <c:v>Merrylands</c:v>
                  </c:pt>
                  <c:pt idx="197">
                    <c:v>Merrylands West</c:v>
                  </c:pt>
                  <c:pt idx="198">
                    <c:v>Middleton Grange</c:v>
                  </c:pt>
                  <c:pt idx="199">
                    <c:v>Millers Point</c:v>
                  </c:pt>
                  <c:pt idx="200">
                    <c:v>Milsons Point</c:v>
                  </c:pt>
                  <c:pt idx="201">
                    <c:v>Minto</c:v>
                  </c:pt>
                  <c:pt idx="202">
                    <c:v>Miranda</c:v>
                  </c:pt>
                  <c:pt idx="203">
                    <c:v>Monterey</c:v>
                  </c:pt>
                  <c:pt idx="204">
                    <c:v>Moorebank</c:v>
                  </c:pt>
                  <c:pt idx="205">
                    <c:v>Mortdale</c:v>
                  </c:pt>
                  <c:pt idx="206">
                    <c:v>Mortlake</c:v>
                  </c:pt>
                  <c:pt idx="207">
                    <c:v>Mosman</c:v>
                  </c:pt>
                  <c:pt idx="208">
                    <c:v>Mount Annan</c:v>
                  </c:pt>
                  <c:pt idx="209">
                    <c:v>Mount Colah</c:v>
                  </c:pt>
                  <c:pt idx="210">
                    <c:v>Mount Druitt</c:v>
                  </c:pt>
                  <c:pt idx="211">
                    <c:v>Narellan</c:v>
                  </c:pt>
                  <c:pt idx="212">
                    <c:v>Naremburn</c:v>
                  </c:pt>
                  <c:pt idx="213">
                    <c:v>Narwee</c:v>
                  </c:pt>
                  <c:pt idx="214">
                    <c:v>Neutral Bay</c:v>
                  </c:pt>
                  <c:pt idx="215">
                    <c:v>Newington</c:v>
                  </c:pt>
                  <c:pt idx="216">
                    <c:v>Newtown</c:v>
                  </c:pt>
                  <c:pt idx="217">
                    <c:v>Normanhurst</c:v>
                  </c:pt>
                  <c:pt idx="218">
                    <c:v>North Bondi</c:v>
                  </c:pt>
                  <c:pt idx="219">
                    <c:v>North Kellyville</c:v>
                  </c:pt>
                  <c:pt idx="220">
                    <c:v>North Parramatta</c:v>
                  </c:pt>
                  <c:pt idx="221">
                    <c:v>North Rocks</c:v>
                  </c:pt>
                  <c:pt idx="222">
                    <c:v>North Ryde</c:v>
                  </c:pt>
                  <c:pt idx="223">
                    <c:v>North Strathfield</c:v>
                  </c:pt>
                  <c:pt idx="224">
                    <c:v>North Sydney</c:v>
                  </c:pt>
                  <c:pt idx="225">
                    <c:v>North Turramurra</c:v>
                  </c:pt>
                  <c:pt idx="226">
                    <c:v>North Willoughby</c:v>
                  </c:pt>
                  <c:pt idx="227">
                    <c:v>Northbridge</c:v>
                  </c:pt>
                  <c:pt idx="228">
                    <c:v>Northmead</c:v>
                  </c:pt>
                  <c:pt idx="229">
                    <c:v>Norwest</c:v>
                  </c:pt>
                  <c:pt idx="230">
                    <c:v>Oatlands</c:v>
                  </c:pt>
                  <c:pt idx="231">
                    <c:v>Oatley</c:v>
                  </c:pt>
                  <c:pt idx="232">
                    <c:v>Old Toongabbie</c:v>
                  </c:pt>
                  <c:pt idx="233">
                    <c:v>Oran Park</c:v>
                  </c:pt>
                  <c:pt idx="234">
                    <c:v>Oyster Bay</c:v>
                  </c:pt>
                  <c:pt idx="235">
                    <c:v>Paddington</c:v>
                  </c:pt>
                  <c:pt idx="236">
                    <c:v>Padstow</c:v>
                  </c:pt>
                  <c:pt idx="237">
                    <c:v>Padstow Heights</c:v>
                  </c:pt>
                  <c:pt idx="238">
                    <c:v>Pagewood</c:v>
                  </c:pt>
                  <c:pt idx="239">
                    <c:v>Parklea</c:v>
                  </c:pt>
                  <c:pt idx="240">
                    <c:v>Parramatta</c:v>
                  </c:pt>
                  <c:pt idx="241">
                    <c:v>Peakhurst</c:v>
                  </c:pt>
                  <c:pt idx="242">
                    <c:v>Pemulwuy</c:v>
                  </c:pt>
                  <c:pt idx="243">
                    <c:v>Pendle Hill</c:v>
                  </c:pt>
                  <c:pt idx="244">
                    <c:v>Pennant Hills</c:v>
                  </c:pt>
                  <c:pt idx="245">
                    <c:v>Penrith</c:v>
                  </c:pt>
                  <c:pt idx="246">
                    <c:v>Penshurst</c:v>
                  </c:pt>
                  <c:pt idx="247">
                    <c:v>Petersham</c:v>
                  </c:pt>
                  <c:pt idx="248">
                    <c:v>Phillip Bay</c:v>
                  </c:pt>
                  <c:pt idx="249">
                    <c:v>Plumpton</c:v>
                  </c:pt>
                  <c:pt idx="250">
                    <c:v>Point Piper</c:v>
                  </c:pt>
                  <c:pt idx="251">
                    <c:v>Potts Hill</c:v>
                  </c:pt>
                  <c:pt idx="252">
                    <c:v>Potts Point</c:v>
                  </c:pt>
                  <c:pt idx="253">
                    <c:v>Prospect</c:v>
                  </c:pt>
                  <c:pt idx="254">
                    <c:v>Punchbowl</c:v>
                  </c:pt>
                  <c:pt idx="255">
                    <c:v>Putney</c:v>
                  </c:pt>
                  <c:pt idx="256">
                    <c:v>Pymble</c:v>
                  </c:pt>
                  <c:pt idx="257">
                    <c:v>Pyrmont</c:v>
                  </c:pt>
                  <c:pt idx="258">
                    <c:v>Quakers Hill</c:v>
                  </c:pt>
                  <c:pt idx="259">
                    <c:v>Queens Park</c:v>
                  </c:pt>
                  <c:pt idx="260">
                    <c:v>Ramsgate</c:v>
                  </c:pt>
                  <c:pt idx="261">
                    <c:v>Ramsgate Beach</c:v>
                  </c:pt>
                  <c:pt idx="262">
                    <c:v>Randwick</c:v>
                  </c:pt>
                  <c:pt idx="263">
                    <c:v>Redfern</c:v>
                  </c:pt>
                  <c:pt idx="264">
                    <c:v>Regents Park</c:v>
                  </c:pt>
                  <c:pt idx="265">
                    <c:v>Revesby</c:v>
                  </c:pt>
                  <c:pt idx="266">
                    <c:v>Revesby Heights</c:v>
                  </c:pt>
                  <c:pt idx="267">
                    <c:v>Rhodes</c:v>
                  </c:pt>
                  <c:pt idx="268">
                    <c:v>Riverwood</c:v>
                  </c:pt>
                  <c:pt idx="269">
                    <c:v>Rockdale</c:v>
                  </c:pt>
                  <c:pt idx="270">
                    <c:v>Rooty Hill</c:v>
                  </c:pt>
                  <c:pt idx="271">
                    <c:v>Ropes Crossing</c:v>
                  </c:pt>
                  <c:pt idx="272">
                    <c:v>Rose Bay</c:v>
                  </c:pt>
                  <c:pt idx="273">
                    <c:v>Rosebery</c:v>
                  </c:pt>
                  <c:pt idx="274">
                    <c:v>Rosehill</c:v>
                  </c:pt>
                  <c:pt idx="275">
                    <c:v>Roselands</c:v>
                  </c:pt>
                  <c:pt idx="276">
                    <c:v>Roseville</c:v>
                  </c:pt>
                  <c:pt idx="277">
                    <c:v>Rouse Hill</c:v>
                  </c:pt>
                  <c:pt idx="278">
                    <c:v>Rozelle</c:v>
                  </c:pt>
                  <c:pt idx="279">
                    <c:v>Ruse</c:v>
                  </c:pt>
                  <c:pt idx="280">
                    <c:v>Rushcutters Bay</c:v>
                  </c:pt>
                  <c:pt idx="281">
                    <c:v>Russell Lea</c:v>
                  </c:pt>
                  <c:pt idx="282">
                    <c:v>Rydalmere</c:v>
                  </c:pt>
                  <c:pt idx="283">
                    <c:v>Ryde</c:v>
                  </c:pt>
                  <c:pt idx="284">
                    <c:v>Sandringham</c:v>
                  </c:pt>
                  <c:pt idx="285">
                    <c:v>Sans Souci</c:v>
                  </c:pt>
                  <c:pt idx="286">
                    <c:v>Schofields</c:v>
                  </c:pt>
                  <c:pt idx="287">
                    <c:v>Sefton</c:v>
                  </c:pt>
                  <c:pt idx="288">
                    <c:v>Seven Hills</c:v>
                  </c:pt>
                  <c:pt idx="289">
                    <c:v>Silverwater</c:v>
                  </c:pt>
                  <c:pt idx="290">
                    <c:v>South Coogee</c:v>
                  </c:pt>
                  <c:pt idx="291">
                    <c:v>South Hurstville</c:v>
                  </c:pt>
                  <c:pt idx="292">
                    <c:v>South Wentworthville</c:v>
                  </c:pt>
                  <c:pt idx="293">
                    <c:v>Spring Farm</c:v>
                  </c:pt>
                  <c:pt idx="294">
                    <c:v>St Ives</c:v>
                  </c:pt>
                  <c:pt idx="295">
                    <c:v>St Marys</c:v>
                  </c:pt>
                  <c:pt idx="296">
                    <c:v>St Peters</c:v>
                  </c:pt>
                  <c:pt idx="297">
                    <c:v>Stanmore</c:v>
                  </c:pt>
                  <c:pt idx="298">
                    <c:v>Strathfield</c:v>
                  </c:pt>
                  <c:pt idx="299">
                    <c:v>Strathfield South</c:v>
                  </c:pt>
                  <c:pt idx="300">
                    <c:v>Summer Hill</c:v>
                  </c:pt>
                  <c:pt idx="301">
                    <c:v>Surry Hills</c:v>
                  </c:pt>
                  <c:pt idx="302">
                    <c:v>Sutherland</c:v>
                  </c:pt>
                  <c:pt idx="303">
                    <c:v>Sydenham</c:v>
                  </c:pt>
                  <c:pt idx="304">
                    <c:v>Sydney</c:v>
                  </c:pt>
                  <c:pt idx="305">
                    <c:v>Sydney Olympic Park</c:v>
                  </c:pt>
                  <c:pt idx="306">
                    <c:v>Sylvania</c:v>
                  </c:pt>
                  <c:pt idx="307">
                    <c:v>Sylvania Waters</c:v>
                  </c:pt>
                  <c:pt idx="308">
                    <c:v>Tamarama</c:v>
                  </c:pt>
                  <c:pt idx="309">
                    <c:v>Taren Point</c:v>
                  </c:pt>
                  <c:pt idx="310">
                    <c:v>Telopea</c:v>
                  </c:pt>
                  <c:pt idx="311">
                    <c:v>The Rocks</c:v>
                  </c:pt>
                  <c:pt idx="312">
                    <c:v>Thornleigh</c:v>
                  </c:pt>
                  <c:pt idx="313">
                    <c:v>Toongabbie</c:v>
                  </c:pt>
                  <c:pt idx="314">
                    <c:v>Turramurra</c:v>
                  </c:pt>
                  <c:pt idx="315">
                    <c:v>Turrella</c:v>
                  </c:pt>
                  <c:pt idx="316">
                    <c:v>Ultimo</c:v>
                  </c:pt>
                  <c:pt idx="317">
                    <c:v>Vaucluse</c:v>
                  </c:pt>
                  <c:pt idx="318">
                    <c:v>Villawood</c:v>
                  </c:pt>
                  <c:pt idx="319">
                    <c:v>Wahroonga</c:v>
                  </c:pt>
                  <c:pt idx="320">
                    <c:v>Waitara</c:v>
                  </c:pt>
                  <c:pt idx="321">
                    <c:v>Walsh Bay</c:v>
                  </c:pt>
                  <c:pt idx="322">
                    <c:v>Wareemba</c:v>
                  </c:pt>
                  <c:pt idx="323">
                    <c:v>Warrawee</c:v>
                  </c:pt>
                  <c:pt idx="324">
                    <c:v>Warwick Farm</c:v>
                  </c:pt>
                  <c:pt idx="325">
                    <c:v>Waterloo</c:v>
                  </c:pt>
                  <c:pt idx="326">
                    <c:v>Watsons Bay</c:v>
                  </c:pt>
                  <c:pt idx="327">
                    <c:v>Waverley</c:v>
                  </c:pt>
                  <c:pt idx="328">
                    <c:v>Waverton</c:v>
                  </c:pt>
                  <c:pt idx="329">
                    <c:v>Wentworth Point</c:v>
                  </c:pt>
                  <c:pt idx="330">
                    <c:v>Wentworthville</c:v>
                  </c:pt>
                  <c:pt idx="331">
                    <c:v>Werrington</c:v>
                  </c:pt>
                  <c:pt idx="332">
                    <c:v>West Ryde</c:v>
                  </c:pt>
                  <c:pt idx="333">
                    <c:v>Westmead</c:v>
                  </c:pt>
                  <c:pt idx="334">
                    <c:v>Wiley Park</c:v>
                  </c:pt>
                  <c:pt idx="335">
                    <c:v>Willoughby</c:v>
                  </c:pt>
                  <c:pt idx="336">
                    <c:v>Winston Hills</c:v>
                  </c:pt>
                  <c:pt idx="337">
                    <c:v>Wolli Creek</c:v>
                  </c:pt>
                  <c:pt idx="338">
                    <c:v>Wollstonecraft</c:v>
                  </c:pt>
                  <c:pt idx="339">
                    <c:v>Woollahra</c:v>
                  </c:pt>
                  <c:pt idx="340">
                    <c:v>Woolloomooloo</c:v>
                  </c:pt>
                  <c:pt idx="341">
                    <c:v>Woolooware</c:v>
                  </c:pt>
                  <c:pt idx="342">
                    <c:v>Woolwich</c:v>
                  </c:pt>
                  <c:pt idx="343">
                    <c:v>Yagoona</c:v>
                  </c:pt>
                  <c:pt idx="344">
                    <c:v>Yennora</c:v>
                  </c:pt>
                  <c:pt idx="345">
                    <c:v>Zetland</c:v>
                  </c:pt>
                </c:lvl>
                <c:lvl>
                  <c:pt idx="0">
                    <c:v>Sydney</c:v>
                  </c:pt>
                </c:lvl>
              </c:multiLvlStrCache>
            </c:multiLvlStrRef>
          </c:cat>
          <c:val>
            <c:numRef>
              <c:f>'suburb pivot'!$C$5:$C$352</c:f>
              <c:numCache>
                <c:formatCode>General</c:formatCode>
                <c:ptCount val="346"/>
                <c:pt idx="1">
                  <c:v>70</c:v>
                </c:pt>
                <c:pt idx="2">
                  <c:v>1</c:v>
                </c:pt>
                <c:pt idx="4">
                  <c:v>14</c:v>
                </c:pt>
                <c:pt idx="5">
                  <c:v>6</c:v>
                </c:pt>
                <c:pt idx="6">
                  <c:v>16</c:v>
                </c:pt>
                <c:pt idx="7">
                  <c:v>34</c:v>
                </c:pt>
                <c:pt idx="8">
                  <c:v>15</c:v>
                </c:pt>
                <c:pt idx="9">
                  <c:v>10</c:v>
                </c:pt>
                <c:pt idx="10">
                  <c:v>20</c:v>
                </c:pt>
                <c:pt idx="11">
                  <c:v>3</c:v>
                </c:pt>
                <c:pt idx="12">
                  <c:v>1</c:v>
                </c:pt>
                <c:pt idx="14">
                  <c:v>11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2">
                  <c:v>18</c:v>
                </c:pt>
                <c:pt idx="23">
                  <c:v>4</c:v>
                </c:pt>
                <c:pt idx="24">
                  <c:v>3</c:v>
                </c:pt>
                <c:pt idx="26">
                  <c:v>3</c:v>
                </c:pt>
                <c:pt idx="27">
                  <c:v>10</c:v>
                </c:pt>
                <c:pt idx="29">
                  <c:v>2</c:v>
                </c:pt>
                <c:pt idx="30">
                  <c:v>8</c:v>
                </c:pt>
                <c:pt idx="31">
                  <c:v>2</c:v>
                </c:pt>
                <c:pt idx="32">
                  <c:v>23</c:v>
                </c:pt>
                <c:pt idx="33">
                  <c:v>49</c:v>
                </c:pt>
                <c:pt idx="34">
                  <c:v>30</c:v>
                </c:pt>
                <c:pt idx="36">
                  <c:v>31</c:v>
                </c:pt>
                <c:pt idx="38">
                  <c:v>35</c:v>
                </c:pt>
                <c:pt idx="39">
                  <c:v>14</c:v>
                </c:pt>
                <c:pt idx="40">
                  <c:v>11</c:v>
                </c:pt>
                <c:pt idx="41">
                  <c:v>1</c:v>
                </c:pt>
                <c:pt idx="43">
                  <c:v>18</c:v>
                </c:pt>
                <c:pt idx="46">
                  <c:v>6</c:v>
                </c:pt>
                <c:pt idx="49">
                  <c:v>29</c:v>
                </c:pt>
                <c:pt idx="50">
                  <c:v>6</c:v>
                </c:pt>
                <c:pt idx="51">
                  <c:v>100</c:v>
                </c:pt>
                <c:pt idx="52">
                  <c:v>20</c:v>
                </c:pt>
                <c:pt idx="54">
                  <c:v>1</c:v>
                </c:pt>
                <c:pt idx="55">
                  <c:v>15</c:v>
                </c:pt>
                <c:pt idx="56">
                  <c:v>22</c:v>
                </c:pt>
                <c:pt idx="58">
                  <c:v>9</c:v>
                </c:pt>
                <c:pt idx="59">
                  <c:v>9</c:v>
                </c:pt>
                <c:pt idx="60">
                  <c:v>5</c:v>
                </c:pt>
                <c:pt idx="62">
                  <c:v>12</c:v>
                </c:pt>
                <c:pt idx="64">
                  <c:v>23</c:v>
                </c:pt>
                <c:pt idx="65">
                  <c:v>53</c:v>
                </c:pt>
                <c:pt idx="66">
                  <c:v>3</c:v>
                </c:pt>
                <c:pt idx="68">
                  <c:v>53</c:v>
                </c:pt>
                <c:pt idx="70">
                  <c:v>16</c:v>
                </c:pt>
                <c:pt idx="72">
                  <c:v>5</c:v>
                </c:pt>
                <c:pt idx="74">
                  <c:v>7</c:v>
                </c:pt>
                <c:pt idx="76">
                  <c:v>31</c:v>
                </c:pt>
                <c:pt idx="78">
                  <c:v>47</c:v>
                </c:pt>
                <c:pt idx="79">
                  <c:v>5</c:v>
                </c:pt>
                <c:pt idx="80">
                  <c:v>75</c:v>
                </c:pt>
                <c:pt idx="81">
                  <c:v>22</c:v>
                </c:pt>
                <c:pt idx="82">
                  <c:v>8</c:v>
                </c:pt>
                <c:pt idx="83">
                  <c:v>9</c:v>
                </c:pt>
                <c:pt idx="86">
                  <c:v>8</c:v>
                </c:pt>
                <c:pt idx="87">
                  <c:v>106</c:v>
                </c:pt>
                <c:pt idx="88">
                  <c:v>3</c:v>
                </c:pt>
                <c:pt idx="91">
                  <c:v>1</c:v>
                </c:pt>
                <c:pt idx="93">
                  <c:v>4</c:v>
                </c:pt>
                <c:pt idx="94">
                  <c:v>1</c:v>
                </c:pt>
                <c:pt idx="95">
                  <c:v>7</c:v>
                </c:pt>
                <c:pt idx="96">
                  <c:v>24</c:v>
                </c:pt>
                <c:pt idx="97">
                  <c:v>1</c:v>
                </c:pt>
                <c:pt idx="100">
                  <c:v>3</c:v>
                </c:pt>
                <c:pt idx="103">
                  <c:v>2</c:v>
                </c:pt>
                <c:pt idx="104">
                  <c:v>11</c:v>
                </c:pt>
                <c:pt idx="105">
                  <c:v>16</c:v>
                </c:pt>
                <c:pt idx="106">
                  <c:v>1</c:v>
                </c:pt>
                <c:pt idx="108">
                  <c:v>60</c:v>
                </c:pt>
                <c:pt idx="110">
                  <c:v>2</c:v>
                </c:pt>
                <c:pt idx="111">
                  <c:v>7</c:v>
                </c:pt>
                <c:pt idx="112">
                  <c:v>21</c:v>
                </c:pt>
                <c:pt idx="113">
                  <c:v>4</c:v>
                </c:pt>
                <c:pt idx="114">
                  <c:v>56</c:v>
                </c:pt>
                <c:pt idx="115">
                  <c:v>1</c:v>
                </c:pt>
                <c:pt idx="116">
                  <c:v>10</c:v>
                </c:pt>
                <c:pt idx="119">
                  <c:v>4</c:v>
                </c:pt>
                <c:pt idx="120">
                  <c:v>21</c:v>
                </c:pt>
                <c:pt idx="122">
                  <c:v>1</c:v>
                </c:pt>
                <c:pt idx="125">
                  <c:v>27</c:v>
                </c:pt>
                <c:pt idx="126">
                  <c:v>36</c:v>
                </c:pt>
                <c:pt idx="127">
                  <c:v>1</c:v>
                </c:pt>
                <c:pt idx="129">
                  <c:v>15</c:v>
                </c:pt>
                <c:pt idx="130">
                  <c:v>11</c:v>
                </c:pt>
                <c:pt idx="131">
                  <c:v>1</c:v>
                </c:pt>
                <c:pt idx="134">
                  <c:v>6</c:v>
                </c:pt>
                <c:pt idx="135">
                  <c:v>8</c:v>
                </c:pt>
                <c:pt idx="137">
                  <c:v>7</c:v>
                </c:pt>
                <c:pt idx="138">
                  <c:v>14</c:v>
                </c:pt>
                <c:pt idx="139">
                  <c:v>3</c:v>
                </c:pt>
                <c:pt idx="141">
                  <c:v>5</c:v>
                </c:pt>
                <c:pt idx="143">
                  <c:v>21</c:v>
                </c:pt>
                <c:pt idx="144">
                  <c:v>15</c:v>
                </c:pt>
                <c:pt idx="145">
                  <c:v>31</c:v>
                </c:pt>
                <c:pt idx="146">
                  <c:v>3</c:v>
                </c:pt>
                <c:pt idx="148">
                  <c:v>6</c:v>
                </c:pt>
                <c:pt idx="149">
                  <c:v>26</c:v>
                </c:pt>
                <c:pt idx="151">
                  <c:v>1</c:v>
                </c:pt>
                <c:pt idx="153">
                  <c:v>3</c:v>
                </c:pt>
                <c:pt idx="154">
                  <c:v>9</c:v>
                </c:pt>
                <c:pt idx="156">
                  <c:v>4</c:v>
                </c:pt>
                <c:pt idx="157">
                  <c:v>3</c:v>
                </c:pt>
                <c:pt idx="158">
                  <c:v>30</c:v>
                </c:pt>
                <c:pt idx="159">
                  <c:v>7</c:v>
                </c:pt>
                <c:pt idx="160">
                  <c:v>10</c:v>
                </c:pt>
                <c:pt idx="161">
                  <c:v>1</c:v>
                </c:pt>
                <c:pt idx="162">
                  <c:v>6</c:v>
                </c:pt>
                <c:pt idx="163">
                  <c:v>2</c:v>
                </c:pt>
                <c:pt idx="164">
                  <c:v>23</c:v>
                </c:pt>
                <c:pt idx="165">
                  <c:v>24</c:v>
                </c:pt>
                <c:pt idx="166">
                  <c:v>2</c:v>
                </c:pt>
                <c:pt idx="169">
                  <c:v>5</c:v>
                </c:pt>
                <c:pt idx="170">
                  <c:v>5</c:v>
                </c:pt>
                <c:pt idx="171">
                  <c:v>24</c:v>
                </c:pt>
                <c:pt idx="172">
                  <c:v>2</c:v>
                </c:pt>
                <c:pt idx="173">
                  <c:v>10</c:v>
                </c:pt>
                <c:pt idx="175">
                  <c:v>14</c:v>
                </c:pt>
                <c:pt idx="176">
                  <c:v>6</c:v>
                </c:pt>
                <c:pt idx="177">
                  <c:v>4</c:v>
                </c:pt>
                <c:pt idx="178">
                  <c:v>17</c:v>
                </c:pt>
                <c:pt idx="179">
                  <c:v>28</c:v>
                </c:pt>
                <c:pt idx="183">
                  <c:v>51</c:v>
                </c:pt>
                <c:pt idx="185">
                  <c:v>1</c:v>
                </c:pt>
                <c:pt idx="186">
                  <c:v>36</c:v>
                </c:pt>
                <c:pt idx="187">
                  <c:v>37</c:v>
                </c:pt>
                <c:pt idx="188">
                  <c:v>1</c:v>
                </c:pt>
                <c:pt idx="189">
                  <c:v>5</c:v>
                </c:pt>
                <c:pt idx="190">
                  <c:v>26</c:v>
                </c:pt>
                <c:pt idx="191">
                  <c:v>4</c:v>
                </c:pt>
                <c:pt idx="192">
                  <c:v>1</c:v>
                </c:pt>
                <c:pt idx="193">
                  <c:v>18</c:v>
                </c:pt>
                <c:pt idx="194">
                  <c:v>43</c:v>
                </c:pt>
                <c:pt idx="196">
                  <c:v>13</c:v>
                </c:pt>
                <c:pt idx="199">
                  <c:v>2</c:v>
                </c:pt>
                <c:pt idx="200">
                  <c:v>26</c:v>
                </c:pt>
                <c:pt idx="202">
                  <c:v>14</c:v>
                </c:pt>
                <c:pt idx="204">
                  <c:v>2</c:v>
                </c:pt>
                <c:pt idx="205">
                  <c:v>9</c:v>
                </c:pt>
                <c:pt idx="206">
                  <c:v>9</c:v>
                </c:pt>
                <c:pt idx="207">
                  <c:v>59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12">
                  <c:v>13</c:v>
                </c:pt>
                <c:pt idx="213">
                  <c:v>1</c:v>
                </c:pt>
                <c:pt idx="214">
                  <c:v>61</c:v>
                </c:pt>
                <c:pt idx="215">
                  <c:v>2</c:v>
                </c:pt>
                <c:pt idx="216">
                  <c:v>55</c:v>
                </c:pt>
                <c:pt idx="218">
                  <c:v>18</c:v>
                </c:pt>
                <c:pt idx="219">
                  <c:v>3</c:v>
                </c:pt>
                <c:pt idx="220">
                  <c:v>5</c:v>
                </c:pt>
                <c:pt idx="222">
                  <c:v>26</c:v>
                </c:pt>
                <c:pt idx="223">
                  <c:v>1</c:v>
                </c:pt>
                <c:pt idx="224">
                  <c:v>61</c:v>
                </c:pt>
                <c:pt idx="225">
                  <c:v>1</c:v>
                </c:pt>
                <c:pt idx="227">
                  <c:v>4</c:v>
                </c:pt>
                <c:pt idx="228">
                  <c:v>7</c:v>
                </c:pt>
                <c:pt idx="229">
                  <c:v>1</c:v>
                </c:pt>
                <c:pt idx="230">
                  <c:v>1</c:v>
                </c:pt>
                <c:pt idx="235">
                  <c:v>37</c:v>
                </c:pt>
                <c:pt idx="236">
                  <c:v>2</c:v>
                </c:pt>
                <c:pt idx="238">
                  <c:v>2</c:v>
                </c:pt>
                <c:pt idx="240">
                  <c:v>76</c:v>
                </c:pt>
                <c:pt idx="241">
                  <c:v>2</c:v>
                </c:pt>
                <c:pt idx="242">
                  <c:v>3</c:v>
                </c:pt>
                <c:pt idx="244">
                  <c:v>5</c:v>
                </c:pt>
                <c:pt idx="245">
                  <c:v>26</c:v>
                </c:pt>
                <c:pt idx="246">
                  <c:v>7</c:v>
                </c:pt>
                <c:pt idx="247">
                  <c:v>29</c:v>
                </c:pt>
                <c:pt idx="250">
                  <c:v>3</c:v>
                </c:pt>
                <c:pt idx="252">
                  <c:v>104</c:v>
                </c:pt>
                <c:pt idx="253">
                  <c:v>1</c:v>
                </c:pt>
                <c:pt idx="254">
                  <c:v>8</c:v>
                </c:pt>
                <c:pt idx="256">
                  <c:v>12</c:v>
                </c:pt>
                <c:pt idx="257">
                  <c:v>48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1</c:v>
                </c:pt>
                <c:pt idx="262">
                  <c:v>62</c:v>
                </c:pt>
                <c:pt idx="263">
                  <c:v>36</c:v>
                </c:pt>
                <c:pt idx="264">
                  <c:v>1</c:v>
                </c:pt>
                <c:pt idx="267">
                  <c:v>61</c:v>
                </c:pt>
                <c:pt idx="268">
                  <c:v>5</c:v>
                </c:pt>
                <c:pt idx="269">
                  <c:v>26</c:v>
                </c:pt>
                <c:pt idx="270">
                  <c:v>1</c:v>
                </c:pt>
                <c:pt idx="272">
                  <c:v>9</c:v>
                </c:pt>
                <c:pt idx="273">
                  <c:v>45</c:v>
                </c:pt>
                <c:pt idx="274">
                  <c:v>4</c:v>
                </c:pt>
                <c:pt idx="275">
                  <c:v>3</c:v>
                </c:pt>
                <c:pt idx="276">
                  <c:v>6</c:v>
                </c:pt>
                <c:pt idx="277">
                  <c:v>4</c:v>
                </c:pt>
                <c:pt idx="278">
                  <c:v>22</c:v>
                </c:pt>
                <c:pt idx="280">
                  <c:v>20</c:v>
                </c:pt>
                <c:pt idx="281">
                  <c:v>2</c:v>
                </c:pt>
                <c:pt idx="282">
                  <c:v>4</c:v>
                </c:pt>
                <c:pt idx="283">
                  <c:v>62</c:v>
                </c:pt>
                <c:pt idx="285">
                  <c:v>3</c:v>
                </c:pt>
                <c:pt idx="286">
                  <c:v>1</c:v>
                </c:pt>
                <c:pt idx="290">
                  <c:v>1</c:v>
                </c:pt>
                <c:pt idx="291">
                  <c:v>4</c:v>
                </c:pt>
                <c:pt idx="294">
                  <c:v>14</c:v>
                </c:pt>
                <c:pt idx="295">
                  <c:v>2</c:v>
                </c:pt>
                <c:pt idx="296">
                  <c:v>6</c:v>
                </c:pt>
                <c:pt idx="297">
                  <c:v>11</c:v>
                </c:pt>
                <c:pt idx="298">
                  <c:v>26</c:v>
                </c:pt>
                <c:pt idx="299">
                  <c:v>2</c:v>
                </c:pt>
                <c:pt idx="300">
                  <c:v>18</c:v>
                </c:pt>
                <c:pt idx="301">
                  <c:v>147</c:v>
                </c:pt>
                <c:pt idx="302">
                  <c:v>13</c:v>
                </c:pt>
                <c:pt idx="303">
                  <c:v>1</c:v>
                </c:pt>
                <c:pt idx="304">
                  <c:v>117</c:v>
                </c:pt>
                <c:pt idx="305">
                  <c:v>16</c:v>
                </c:pt>
                <c:pt idx="308">
                  <c:v>3</c:v>
                </c:pt>
                <c:pt idx="310">
                  <c:v>1</c:v>
                </c:pt>
                <c:pt idx="312">
                  <c:v>2</c:v>
                </c:pt>
                <c:pt idx="313">
                  <c:v>8</c:v>
                </c:pt>
                <c:pt idx="314">
                  <c:v>17</c:v>
                </c:pt>
                <c:pt idx="315">
                  <c:v>2</c:v>
                </c:pt>
                <c:pt idx="316">
                  <c:v>49</c:v>
                </c:pt>
                <c:pt idx="317">
                  <c:v>2</c:v>
                </c:pt>
                <c:pt idx="319">
                  <c:v>7</c:v>
                </c:pt>
                <c:pt idx="320">
                  <c:v>33</c:v>
                </c:pt>
                <c:pt idx="324">
                  <c:v>3</c:v>
                </c:pt>
                <c:pt idx="325">
                  <c:v>92</c:v>
                </c:pt>
                <c:pt idx="327">
                  <c:v>17</c:v>
                </c:pt>
                <c:pt idx="328">
                  <c:v>7</c:v>
                </c:pt>
                <c:pt idx="329">
                  <c:v>120</c:v>
                </c:pt>
                <c:pt idx="330">
                  <c:v>5</c:v>
                </c:pt>
                <c:pt idx="331">
                  <c:v>1</c:v>
                </c:pt>
                <c:pt idx="332">
                  <c:v>31</c:v>
                </c:pt>
                <c:pt idx="333">
                  <c:v>18</c:v>
                </c:pt>
                <c:pt idx="334">
                  <c:v>5</c:v>
                </c:pt>
                <c:pt idx="335">
                  <c:v>16</c:v>
                </c:pt>
                <c:pt idx="336">
                  <c:v>1</c:v>
                </c:pt>
                <c:pt idx="337">
                  <c:v>55</c:v>
                </c:pt>
                <c:pt idx="338">
                  <c:v>26</c:v>
                </c:pt>
                <c:pt idx="339">
                  <c:v>10</c:v>
                </c:pt>
                <c:pt idx="340">
                  <c:v>31</c:v>
                </c:pt>
                <c:pt idx="341">
                  <c:v>22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72-BB45-830D-8A0B08673F08}"/>
            </c:ext>
          </c:extLst>
        </c:ser>
        <c:ser>
          <c:idx val="2"/>
          <c:order val="2"/>
          <c:tx>
            <c:strRef>
              <c:f>'suburb pivot'!$D$3:$D$4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'suburb pivot'!$A$5:$A$352</c:f>
              <c:multiLvlStrCache>
                <c:ptCount val="346"/>
                <c:lvl>
                  <c:pt idx="0">
                    <c:v>Abbotsford</c:v>
                  </c:pt>
                  <c:pt idx="1">
                    <c:v>Alexandria</c:v>
                  </c:pt>
                  <c:pt idx="2">
                    <c:v>Allawah</c:v>
                  </c:pt>
                  <c:pt idx="3">
                    <c:v>Ambarvale</c:v>
                  </c:pt>
                  <c:pt idx="4">
                    <c:v>Annandale</c:v>
                  </c:pt>
                  <c:pt idx="5">
                    <c:v>Arncliffe</c:v>
                  </c:pt>
                  <c:pt idx="6">
                    <c:v>Artarmon</c:v>
                  </c:pt>
                  <c:pt idx="7">
                    <c:v>Ashfield</c:v>
                  </c:pt>
                  <c:pt idx="8">
                    <c:v>Asquith</c:v>
                  </c:pt>
                  <c:pt idx="9">
                    <c:v>Auburn</c:v>
                  </c:pt>
                  <c:pt idx="10">
                    <c:v>Balmain</c:v>
                  </c:pt>
                  <c:pt idx="11">
                    <c:v>Balmain East</c:v>
                  </c:pt>
                  <c:pt idx="12">
                    <c:v>Bangor</c:v>
                  </c:pt>
                  <c:pt idx="13">
                    <c:v>Banksia</c:v>
                  </c:pt>
                  <c:pt idx="14">
                    <c:v>Bankstown</c:v>
                  </c:pt>
                  <c:pt idx="15">
                    <c:v>Barangaroo</c:v>
                  </c:pt>
                  <c:pt idx="16">
                    <c:v>Bardwell Valley</c:v>
                  </c:pt>
                  <c:pt idx="17">
                    <c:v>Baulkham Hills</c:v>
                  </c:pt>
                  <c:pt idx="18">
                    <c:v>Beaconsfield</c:v>
                  </c:pt>
                  <c:pt idx="19">
                    <c:v>Beecroft</c:v>
                  </c:pt>
                  <c:pt idx="20">
                    <c:v>Belfield</c:v>
                  </c:pt>
                  <c:pt idx="21">
                    <c:v>Bella Vista</c:v>
                  </c:pt>
                  <c:pt idx="22">
                    <c:v>Bellevue Hill</c:v>
                  </c:pt>
                  <c:pt idx="23">
                    <c:v>Belmore</c:v>
                  </c:pt>
                  <c:pt idx="24">
                    <c:v>Berala</c:v>
                  </c:pt>
                  <c:pt idx="25">
                    <c:v>Berowra Heights</c:v>
                  </c:pt>
                  <c:pt idx="26">
                    <c:v>Beverly Hills</c:v>
                  </c:pt>
                  <c:pt idx="27">
                    <c:v>Bexley</c:v>
                  </c:pt>
                  <c:pt idx="28">
                    <c:v>Bexley North</c:v>
                  </c:pt>
                  <c:pt idx="29">
                    <c:v>Birchgrove</c:v>
                  </c:pt>
                  <c:pt idx="30">
                    <c:v>Blacktown</c:v>
                  </c:pt>
                  <c:pt idx="31">
                    <c:v>Blakehurst</c:v>
                  </c:pt>
                  <c:pt idx="32">
                    <c:v>Bondi</c:v>
                  </c:pt>
                  <c:pt idx="33">
                    <c:v>Bondi Beach</c:v>
                  </c:pt>
                  <c:pt idx="34">
                    <c:v>Bondi Junction</c:v>
                  </c:pt>
                  <c:pt idx="35">
                    <c:v>Bonnyrigg</c:v>
                  </c:pt>
                  <c:pt idx="36">
                    <c:v>Botany</c:v>
                  </c:pt>
                  <c:pt idx="37">
                    <c:v>Bradbury</c:v>
                  </c:pt>
                  <c:pt idx="38">
                    <c:v>Breakfast Point</c:v>
                  </c:pt>
                  <c:pt idx="39">
                    <c:v>Brighton-Le-Sands</c:v>
                  </c:pt>
                  <c:pt idx="40">
                    <c:v>Bronte</c:v>
                  </c:pt>
                  <c:pt idx="41">
                    <c:v>Brooklyn</c:v>
                  </c:pt>
                  <c:pt idx="42">
                    <c:v>Burraneer</c:v>
                  </c:pt>
                  <c:pt idx="43">
                    <c:v>Burwood</c:v>
                  </c:pt>
                  <c:pt idx="44">
                    <c:v>Burwood Heights</c:v>
                  </c:pt>
                  <c:pt idx="45">
                    <c:v>Cabarita</c:v>
                  </c:pt>
                  <c:pt idx="46">
                    <c:v>Cabramatta</c:v>
                  </c:pt>
                  <c:pt idx="47">
                    <c:v>Camden</c:v>
                  </c:pt>
                  <c:pt idx="48">
                    <c:v>Camden South</c:v>
                  </c:pt>
                  <c:pt idx="49">
                    <c:v>Cammeray</c:v>
                  </c:pt>
                  <c:pt idx="50">
                    <c:v>Campbelltown</c:v>
                  </c:pt>
                  <c:pt idx="51">
                    <c:v>Camperdown</c:v>
                  </c:pt>
                  <c:pt idx="52">
                    <c:v>Campsie</c:v>
                  </c:pt>
                  <c:pt idx="53">
                    <c:v>Canada Bay</c:v>
                  </c:pt>
                  <c:pt idx="54">
                    <c:v>Canley Vale</c:v>
                  </c:pt>
                  <c:pt idx="55">
                    <c:v>Canterbury</c:v>
                  </c:pt>
                  <c:pt idx="56">
                    <c:v>Caringbah</c:v>
                  </c:pt>
                  <c:pt idx="57">
                    <c:v>Caringbah South</c:v>
                  </c:pt>
                  <c:pt idx="58">
                    <c:v>Carlingford</c:v>
                  </c:pt>
                  <c:pt idx="59">
                    <c:v>Carlton</c:v>
                  </c:pt>
                  <c:pt idx="60">
                    <c:v>Carramar</c:v>
                  </c:pt>
                  <c:pt idx="61">
                    <c:v>Carss Park</c:v>
                  </c:pt>
                  <c:pt idx="62">
                    <c:v>Castle Hill</c:v>
                  </c:pt>
                  <c:pt idx="63">
                    <c:v>Catherine Field</c:v>
                  </c:pt>
                  <c:pt idx="64">
                    <c:v>Centennial Park</c:v>
                  </c:pt>
                  <c:pt idx="65">
                    <c:v>Chatswood</c:v>
                  </c:pt>
                  <c:pt idx="66">
                    <c:v>Cherrybrook</c:v>
                  </c:pt>
                  <c:pt idx="67">
                    <c:v>Chester Hill</c:v>
                  </c:pt>
                  <c:pt idx="68">
                    <c:v>Chippendale</c:v>
                  </c:pt>
                  <c:pt idx="69">
                    <c:v>Chipping Norton</c:v>
                  </c:pt>
                  <c:pt idx="70">
                    <c:v>Chiswick</c:v>
                  </c:pt>
                  <c:pt idx="71">
                    <c:v>Clemton Park</c:v>
                  </c:pt>
                  <c:pt idx="72">
                    <c:v>Clovelly</c:v>
                  </c:pt>
                  <c:pt idx="73">
                    <c:v>Como</c:v>
                  </c:pt>
                  <c:pt idx="74">
                    <c:v>Concord</c:v>
                  </c:pt>
                  <c:pt idx="75">
                    <c:v>Concord West</c:v>
                  </c:pt>
                  <c:pt idx="76">
                    <c:v>Coogee</c:v>
                  </c:pt>
                  <c:pt idx="77">
                    <c:v>Cranebrook</c:v>
                  </c:pt>
                  <c:pt idx="78">
                    <c:v>Cremorne</c:v>
                  </c:pt>
                  <c:pt idx="79">
                    <c:v>Cremorne Point</c:v>
                  </c:pt>
                  <c:pt idx="80">
                    <c:v>Cronulla</c:v>
                  </c:pt>
                  <c:pt idx="81">
                    <c:v>Crows Nest</c:v>
                  </c:pt>
                  <c:pt idx="82">
                    <c:v>Croydon</c:v>
                  </c:pt>
                  <c:pt idx="83">
                    <c:v>Croydon Park</c:v>
                  </c:pt>
                  <c:pt idx="84">
                    <c:v>Currans Hill</c:v>
                  </c:pt>
                  <c:pt idx="85">
                    <c:v>Daceyville</c:v>
                  </c:pt>
                  <c:pt idx="86">
                    <c:v>Darling Point</c:v>
                  </c:pt>
                  <c:pt idx="87">
                    <c:v>Darlinghurst</c:v>
                  </c:pt>
                  <c:pt idx="88">
                    <c:v>Darlington</c:v>
                  </c:pt>
                  <c:pt idx="89">
                    <c:v>Denham Court</c:v>
                  </c:pt>
                  <c:pt idx="90">
                    <c:v>Denistone</c:v>
                  </c:pt>
                  <c:pt idx="91">
                    <c:v>Dolls Point</c:v>
                  </c:pt>
                  <c:pt idx="92">
                    <c:v>Doonside</c:v>
                  </c:pt>
                  <c:pt idx="93">
                    <c:v>Double Bay</c:v>
                  </c:pt>
                  <c:pt idx="94">
                    <c:v>Dover Heights</c:v>
                  </c:pt>
                  <c:pt idx="95">
                    <c:v>Drummoyne</c:v>
                  </c:pt>
                  <c:pt idx="96">
                    <c:v>Dulwich Hill</c:v>
                  </c:pt>
                  <c:pt idx="97">
                    <c:v>Dundas</c:v>
                  </c:pt>
                  <c:pt idx="98">
                    <c:v>Dundas Valley</c:v>
                  </c:pt>
                  <c:pt idx="99">
                    <c:v>Eagle Vale</c:v>
                  </c:pt>
                  <c:pt idx="100">
                    <c:v>Earlwood</c:v>
                  </c:pt>
                  <c:pt idx="101">
                    <c:v>East Hills</c:v>
                  </c:pt>
                  <c:pt idx="102">
                    <c:v>Eastgardens</c:v>
                  </c:pt>
                  <c:pt idx="103">
                    <c:v>Eastlakes</c:v>
                  </c:pt>
                  <c:pt idx="104">
                    <c:v>Eastwood</c:v>
                  </c:pt>
                  <c:pt idx="105">
                    <c:v>Edgecliff</c:v>
                  </c:pt>
                  <c:pt idx="106">
                    <c:v>Edmondson Park</c:v>
                  </c:pt>
                  <c:pt idx="107">
                    <c:v>Elderslie</c:v>
                  </c:pt>
                  <c:pt idx="108">
                    <c:v>Elizabeth Bay</c:v>
                  </c:pt>
                  <c:pt idx="109">
                    <c:v>Enfield</c:v>
                  </c:pt>
                  <c:pt idx="110">
                    <c:v>Engadine</c:v>
                  </c:pt>
                  <c:pt idx="111">
                    <c:v>Enmore</c:v>
                  </c:pt>
                  <c:pt idx="112">
                    <c:v>Epping</c:v>
                  </c:pt>
                  <c:pt idx="113">
                    <c:v>Ermington</c:v>
                  </c:pt>
                  <c:pt idx="114">
                    <c:v>Erskineville</c:v>
                  </c:pt>
                  <c:pt idx="115">
                    <c:v>Eveleigh</c:v>
                  </c:pt>
                  <c:pt idx="116">
                    <c:v>Fairfield</c:v>
                  </c:pt>
                  <c:pt idx="117">
                    <c:v>Fairfield Heights</c:v>
                  </c:pt>
                  <c:pt idx="118">
                    <c:v>Fairfield West</c:v>
                  </c:pt>
                  <c:pt idx="119">
                    <c:v>Five Dock</c:v>
                  </c:pt>
                  <c:pt idx="120">
                    <c:v>Forest Lodge</c:v>
                  </c:pt>
                  <c:pt idx="121">
                    <c:v>Galston</c:v>
                  </c:pt>
                  <c:pt idx="122">
                    <c:v>Georges Hall</c:v>
                  </c:pt>
                  <c:pt idx="123">
                    <c:v>Gilead</c:v>
                  </c:pt>
                  <c:pt idx="124">
                    <c:v>Girraween</c:v>
                  </c:pt>
                  <c:pt idx="125">
                    <c:v>Gladesville</c:v>
                  </c:pt>
                  <c:pt idx="126">
                    <c:v>Glebe</c:v>
                  </c:pt>
                  <c:pt idx="127">
                    <c:v>Glenfield</c:v>
                  </c:pt>
                  <c:pt idx="128">
                    <c:v>Glenmore Park</c:v>
                  </c:pt>
                  <c:pt idx="129">
                    <c:v>Gordon</c:v>
                  </c:pt>
                  <c:pt idx="130">
                    <c:v>Granville</c:v>
                  </c:pt>
                  <c:pt idx="131">
                    <c:v>Greenacre</c:v>
                  </c:pt>
                  <c:pt idx="132">
                    <c:v>Gregory Hills</c:v>
                  </c:pt>
                  <c:pt idx="133">
                    <c:v>Greystanes</c:v>
                  </c:pt>
                  <c:pt idx="134">
                    <c:v>Guildford</c:v>
                  </c:pt>
                  <c:pt idx="135">
                    <c:v>Gymea</c:v>
                  </c:pt>
                  <c:pt idx="136">
                    <c:v>Haberfield</c:v>
                  </c:pt>
                  <c:pt idx="137">
                    <c:v>Harris Park</c:v>
                  </c:pt>
                  <c:pt idx="138">
                    <c:v>Haymarket</c:v>
                  </c:pt>
                  <c:pt idx="139">
                    <c:v>Heathcote</c:v>
                  </c:pt>
                  <c:pt idx="140">
                    <c:v>Henley</c:v>
                  </c:pt>
                  <c:pt idx="141">
                    <c:v>Hillsdale</c:v>
                  </c:pt>
                  <c:pt idx="142">
                    <c:v>Holroyd</c:v>
                  </c:pt>
                  <c:pt idx="143">
                    <c:v>Homebush</c:v>
                  </c:pt>
                  <c:pt idx="144">
                    <c:v>Homebush West</c:v>
                  </c:pt>
                  <c:pt idx="145">
                    <c:v>Hornsby</c:v>
                  </c:pt>
                  <c:pt idx="146">
                    <c:v>Hunters Hill</c:v>
                  </c:pt>
                  <c:pt idx="147">
                    <c:v>Huntleys Cove</c:v>
                  </c:pt>
                  <c:pt idx="148">
                    <c:v>Hurlstone Park</c:v>
                  </c:pt>
                  <c:pt idx="149">
                    <c:v>Hurstville</c:v>
                  </c:pt>
                  <c:pt idx="150">
                    <c:v>Hurstville Grove</c:v>
                  </c:pt>
                  <c:pt idx="151">
                    <c:v>Illawong</c:v>
                  </c:pt>
                  <c:pt idx="152">
                    <c:v>Ingleburn</c:v>
                  </c:pt>
                  <c:pt idx="153">
                    <c:v>Jamisontown</c:v>
                  </c:pt>
                  <c:pt idx="154">
                    <c:v>Jannali</c:v>
                  </c:pt>
                  <c:pt idx="155">
                    <c:v>Jordan Springs</c:v>
                  </c:pt>
                  <c:pt idx="156">
                    <c:v>Kellyville</c:v>
                  </c:pt>
                  <c:pt idx="157">
                    <c:v>Kellyville Ridge</c:v>
                  </c:pt>
                  <c:pt idx="158">
                    <c:v>Kensington</c:v>
                  </c:pt>
                  <c:pt idx="159">
                    <c:v>Killara</c:v>
                  </c:pt>
                  <c:pt idx="160">
                    <c:v>Kingsford</c:v>
                  </c:pt>
                  <c:pt idx="161">
                    <c:v>Kingsgrove</c:v>
                  </c:pt>
                  <c:pt idx="162">
                    <c:v>Kingswood</c:v>
                  </c:pt>
                  <c:pt idx="163">
                    <c:v>Kirrawee</c:v>
                  </c:pt>
                  <c:pt idx="164">
                    <c:v>Kirribilli</c:v>
                  </c:pt>
                  <c:pt idx="165">
                    <c:v>Kogarah</c:v>
                  </c:pt>
                  <c:pt idx="166">
                    <c:v>Kurraba Point</c:v>
                  </c:pt>
                  <c:pt idx="167">
                    <c:v>Kyeemagh</c:v>
                  </c:pt>
                  <c:pt idx="168">
                    <c:v>La Perouse</c:v>
                  </c:pt>
                  <c:pt idx="169">
                    <c:v>Lakemba</c:v>
                  </c:pt>
                  <c:pt idx="170">
                    <c:v>Lavender Bay</c:v>
                  </c:pt>
                  <c:pt idx="171">
                    <c:v>Leichhardt</c:v>
                  </c:pt>
                  <c:pt idx="172">
                    <c:v>Leumeah</c:v>
                  </c:pt>
                  <c:pt idx="173">
                    <c:v>Lewisham</c:v>
                  </c:pt>
                  <c:pt idx="174">
                    <c:v>Liberty Grove</c:v>
                  </c:pt>
                  <c:pt idx="175">
                    <c:v>Lidcombe</c:v>
                  </c:pt>
                  <c:pt idx="176">
                    <c:v>Lilyfield</c:v>
                  </c:pt>
                  <c:pt idx="177">
                    <c:v>Lindfield</c:v>
                  </c:pt>
                  <c:pt idx="178">
                    <c:v>Little Bay</c:v>
                  </c:pt>
                  <c:pt idx="179">
                    <c:v>Liverpool</c:v>
                  </c:pt>
                  <c:pt idx="180">
                    <c:v>Lugarno</c:v>
                  </c:pt>
                  <c:pt idx="181">
                    <c:v>Lurnea</c:v>
                  </c:pt>
                  <c:pt idx="182">
                    <c:v>Macquarie Fields</c:v>
                  </c:pt>
                  <c:pt idx="183">
                    <c:v>Macquarie Park</c:v>
                  </c:pt>
                  <c:pt idx="184">
                    <c:v>Maianbar</c:v>
                  </c:pt>
                  <c:pt idx="185">
                    <c:v>Malabar</c:v>
                  </c:pt>
                  <c:pt idx="186">
                    <c:v>Maroubra</c:v>
                  </c:pt>
                  <c:pt idx="187">
                    <c:v>Marrickville</c:v>
                  </c:pt>
                  <c:pt idx="188">
                    <c:v>Marsden Park</c:v>
                  </c:pt>
                  <c:pt idx="189">
                    <c:v>Marsfield</c:v>
                  </c:pt>
                  <c:pt idx="190">
                    <c:v>Mascot</c:v>
                  </c:pt>
                  <c:pt idx="191">
                    <c:v>Matraville</c:v>
                  </c:pt>
                  <c:pt idx="192">
                    <c:v>Mays Hill</c:v>
                  </c:pt>
                  <c:pt idx="193">
                    <c:v>McMahons Point</c:v>
                  </c:pt>
                  <c:pt idx="194">
                    <c:v>Meadowbank</c:v>
                  </c:pt>
                  <c:pt idx="195">
                    <c:v>Menai</c:v>
                  </c:pt>
                  <c:pt idx="196">
                    <c:v>Merrylands</c:v>
                  </c:pt>
                  <c:pt idx="197">
                    <c:v>Merrylands West</c:v>
                  </c:pt>
                  <c:pt idx="198">
                    <c:v>Middleton Grange</c:v>
                  </c:pt>
                  <c:pt idx="199">
                    <c:v>Millers Point</c:v>
                  </c:pt>
                  <c:pt idx="200">
                    <c:v>Milsons Point</c:v>
                  </c:pt>
                  <c:pt idx="201">
                    <c:v>Minto</c:v>
                  </c:pt>
                  <c:pt idx="202">
                    <c:v>Miranda</c:v>
                  </c:pt>
                  <c:pt idx="203">
                    <c:v>Monterey</c:v>
                  </c:pt>
                  <c:pt idx="204">
                    <c:v>Moorebank</c:v>
                  </c:pt>
                  <c:pt idx="205">
                    <c:v>Mortdale</c:v>
                  </c:pt>
                  <c:pt idx="206">
                    <c:v>Mortlake</c:v>
                  </c:pt>
                  <c:pt idx="207">
                    <c:v>Mosman</c:v>
                  </c:pt>
                  <c:pt idx="208">
                    <c:v>Mount Annan</c:v>
                  </c:pt>
                  <c:pt idx="209">
                    <c:v>Mount Colah</c:v>
                  </c:pt>
                  <c:pt idx="210">
                    <c:v>Mount Druitt</c:v>
                  </c:pt>
                  <c:pt idx="211">
                    <c:v>Narellan</c:v>
                  </c:pt>
                  <c:pt idx="212">
                    <c:v>Naremburn</c:v>
                  </c:pt>
                  <c:pt idx="213">
                    <c:v>Narwee</c:v>
                  </c:pt>
                  <c:pt idx="214">
                    <c:v>Neutral Bay</c:v>
                  </c:pt>
                  <c:pt idx="215">
                    <c:v>Newington</c:v>
                  </c:pt>
                  <c:pt idx="216">
                    <c:v>Newtown</c:v>
                  </c:pt>
                  <c:pt idx="217">
                    <c:v>Normanhurst</c:v>
                  </c:pt>
                  <c:pt idx="218">
                    <c:v>North Bondi</c:v>
                  </c:pt>
                  <c:pt idx="219">
                    <c:v>North Kellyville</c:v>
                  </c:pt>
                  <c:pt idx="220">
                    <c:v>North Parramatta</c:v>
                  </c:pt>
                  <c:pt idx="221">
                    <c:v>North Rocks</c:v>
                  </c:pt>
                  <c:pt idx="222">
                    <c:v>North Ryde</c:v>
                  </c:pt>
                  <c:pt idx="223">
                    <c:v>North Strathfield</c:v>
                  </c:pt>
                  <c:pt idx="224">
                    <c:v>North Sydney</c:v>
                  </c:pt>
                  <c:pt idx="225">
                    <c:v>North Turramurra</c:v>
                  </c:pt>
                  <c:pt idx="226">
                    <c:v>North Willoughby</c:v>
                  </c:pt>
                  <c:pt idx="227">
                    <c:v>Northbridge</c:v>
                  </c:pt>
                  <c:pt idx="228">
                    <c:v>Northmead</c:v>
                  </c:pt>
                  <c:pt idx="229">
                    <c:v>Norwest</c:v>
                  </c:pt>
                  <c:pt idx="230">
                    <c:v>Oatlands</c:v>
                  </c:pt>
                  <c:pt idx="231">
                    <c:v>Oatley</c:v>
                  </c:pt>
                  <c:pt idx="232">
                    <c:v>Old Toongabbie</c:v>
                  </c:pt>
                  <c:pt idx="233">
                    <c:v>Oran Park</c:v>
                  </c:pt>
                  <c:pt idx="234">
                    <c:v>Oyster Bay</c:v>
                  </c:pt>
                  <c:pt idx="235">
                    <c:v>Paddington</c:v>
                  </c:pt>
                  <c:pt idx="236">
                    <c:v>Padstow</c:v>
                  </c:pt>
                  <c:pt idx="237">
                    <c:v>Padstow Heights</c:v>
                  </c:pt>
                  <c:pt idx="238">
                    <c:v>Pagewood</c:v>
                  </c:pt>
                  <c:pt idx="239">
                    <c:v>Parklea</c:v>
                  </c:pt>
                  <c:pt idx="240">
                    <c:v>Parramatta</c:v>
                  </c:pt>
                  <c:pt idx="241">
                    <c:v>Peakhurst</c:v>
                  </c:pt>
                  <c:pt idx="242">
                    <c:v>Pemulwuy</c:v>
                  </c:pt>
                  <c:pt idx="243">
                    <c:v>Pendle Hill</c:v>
                  </c:pt>
                  <c:pt idx="244">
                    <c:v>Pennant Hills</c:v>
                  </c:pt>
                  <c:pt idx="245">
                    <c:v>Penrith</c:v>
                  </c:pt>
                  <c:pt idx="246">
                    <c:v>Penshurst</c:v>
                  </c:pt>
                  <c:pt idx="247">
                    <c:v>Petersham</c:v>
                  </c:pt>
                  <c:pt idx="248">
                    <c:v>Phillip Bay</c:v>
                  </c:pt>
                  <c:pt idx="249">
                    <c:v>Plumpton</c:v>
                  </c:pt>
                  <c:pt idx="250">
                    <c:v>Point Piper</c:v>
                  </c:pt>
                  <c:pt idx="251">
                    <c:v>Potts Hill</c:v>
                  </c:pt>
                  <c:pt idx="252">
                    <c:v>Potts Point</c:v>
                  </c:pt>
                  <c:pt idx="253">
                    <c:v>Prospect</c:v>
                  </c:pt>
                  <c:pt idx="254">
                    <c:v>Punchbowl</c:v>
                  </c:pt>
                  <c:pt idx="255">
                    <c:v>Putney</c:v>
                  </c:pt>
                  <c:pt idx="256">
                    <c:v>Pymble</c:v>
                  </c:pt>
                  <c:pt idx="257">
                    <c:v>Pyrmont</c:v>
                  </c:pt>
                  <c:pt idx="258">
                    <c:v>Quakers Hill</c:v>
                  </c:pt>
                  <c:pt idx="259">
                    <c:v>Queens Park</c:v>
                  </c:pt>
                  <c:pt idx="260">
                    <c:v>Ramsgate</c:v>
                  </c:pt>
                  <c:pt idx="261">
                    <c:v>Ramsgate Beach</c:v>
                  </c:pt>
                  <c:pt idx="262">
                    <c:v>Randwick</c:v>
                  </c:pt>
                  <c:pt idx="263">
                    <c:v>Redfern</c:v>
                  </c:pt>
                  <c:pt idx="264">
                    <c:v>Regents Park</c:v>
                  </c:pt>
                  <c:pt idx="265">
                    <c:v>Revesby</c:v>
                  </c:pt>
                  <c:pt idx="266">
                    <c:v>Revesby Heights</c:v>
                  </c:pt>
                  <c:pt idx="267">
                    <c:v>Rhodes</c:v>
                  </c:pt>
                  <c:pt idx="268">
                    <c:v>Riverwood</c:v>
                  </c:pt>
                  <c:pt idx="269">
                    <c:v>Rockdale</c:v>
                  </c:pt>
                  <c:pt idx="270">
                    <c:v>Rooty Hill</c:v>
                  </c:pt>
                  <c:pt idx="271">
                    <c:v>Ropes Crossing</c:v>
                  </c:pt>
                  <c:pt idx="272">
                    <c:v>Rose Bay</c:v>
                  </c:pt>
                  <c:pt idx="273">
                    <c:v>Rosebery</c:v>
                  </c:pt>
                  <c:pt idx="274">
                    <c:v>Rosehill</c:v>
                  </c:pt>
                  <c:pt idx="275">
                    <c:v>Roselands</c:v>
                  </c:pt>
                  <c:pt idx="276">
                    <c:v>Roseville</c:v>
                  </c:pt>
                  <c:pt idx="277">
                    <c:v>Rouse Hill</c:v>
                  </c:pt>
                  <c:pt idx="278">
                    <c:v>Rozelle</c:v>
                  </c:pt>
                  <c:pt idx="279">
                    <c:v>Ruse</c:v>
                  </c:pt>
                  <c:pt idx="280">
                    <c:v>Rushcutters Bay</c:v>
                  </c:pt>
                  <c:pt idx="281">
                    <c:v>Russell Lea</c:v>
                  </c:pt>
                  <c:pt idx="282">
                    <c:v>Rydalmere</c:v>
                  </c:pt>
                  <c:pt idx="283">
                    <c:v>Ryde</c:v>
                  </c:pt>
                  <c:pt idx="284">
                    <c:v>Sandringham</c:v>
                  </c:pt>
                  <c:pt idx="285">
                    <c:v>Sans Souci</c:v>
                  </c:pt>
                  <c:pt idx="286">
                    <c:v>Schofields</c:v>
                  </c:pt>
                  <c:pt idx="287">
                    <c:v>Sefton</c:v>
                  </c:pt>
                  <c:pt idx="288">
                    <c:v>Seven Hills</c:v>
                  </c:pt>
                  <c:pt idx="289">
                    <c:v>Silverwater</c:v>
                  </c:pt>
                  <c:pt idx="290">
                    <c:v>South Coogee</c:v>
                  </c:pt>
                  <c:pt idx="291">
                    <c:v>South Hurstville</c:v>
                  </c:pt>
                  <c:pt idx="292">
                    <c:v>South Wentworthville</c:v>
                  </c:pt>
                  <c:pt idx="293">
                    <c:v>Spring Farm</c:v>
                  </c:pt>
                  <c:pt idx="294">
                    <c:v>St Ives</c:v>
                  </c:pt>
                  <c:pt idx="295">
                    <c:v>St Marys</c:v>
                  </c:pt>
                  <c:pt idx="296">
                    <c:v>St Peters</c:v>
                  </c:pt>
                  <c:pt idx="297">
                    <c:v>Stanmore</c:v>
                  </c:pt>
                  <c:pt idx="298">
                    <c:v>Strathfield</c:v>
                  </c:pt>
                  <c:pt idx="299">
                    <c:v>Strathfield South</c:v>
                  </c:pt>
                  <c:pt idx="300">
                    <c:v>Summer Hill</c:v>
                  </c:pt>
                  <c:pt idx="301">
                    <c:v>Surry Hills</c:v>
                  </c:pt>
                  <c:pt idx="302">
                    <c:v>Sutherland</c:v>
                  </c:pt>
                  <c:pt idx="303">
                    <c:v>Sydenham</c:v>
                  </c:pt>
                  <c:pt idx="304">
                    <c:v>Sydney</c:v>
                  </c:pt>
                  <c:pt idx="305">
                    <c:v>Sydney Olympic Park</c:v>
                  </c:pt>
                  <c:pt idx="306">
                    <c:v>Sylvania</c:v>
                  </c:pt>
                  <c:pt idx="307">
                    <c:v>Sylvania Waters</c:v>
                  </c:pt>
                  <c:pt idx="308">
                    <c:v>Tamarama</c:v>
                  </c:pt>
                  <c:pt idx="309">
                    <c:v>Taren Point</c:v>
                  </c:pt>
                  <c:pt idx="310">
                    <c:v>Telopea</c:v>
                  </c:pt>
                  <c:pt idx="311">
                    <c:v>The Rocks</c:v>
                  </c:pt>
                  <c:pt idx="312">
                    <c:v>Thornleigh</c:v>
                  </c:pt>
                  <c:pt idx="313">
                    <c:v>Toongabbie</c:v>
                  </c:pt>
                  <c:pt idx="314">
                    <c:v>Turramurra</c:v>
                  </c:pt>
                  <c:pt idx="315">
                    <c:v>Turrella</c:v>
                  </c:pt>
                  <c:pt idx="316">
                    <c:v>Ultimo</c:v>
                  </c:pt>
                  <c:pt idx="317">
                    <c:v>Vaucluse</c:v>
                  </c:pt>
                  <c:pt idx="318">
                    <c:v>Villawood</c:v>
                  </c:pt>
                  <c:pt idx="319">
                    <c:v>Wahroonga</c:v>
                  </c:pt>
                  <c:pt idx="320">
                    <c:v>Waitara</c:v>
                  </c:pt>
                  <c:pt idx="321">
                    <c:v>Walsh Bay</c:v>
                  </c:pt>
                  <c:pt idx="322">
                    <c:v>Wareemba</c:v>
                  </c:pt>
                  <c:pt idx="323">
                    <c:v>Warrawee</c:v>
                  </c:pt>
                  <c:pt idx="324">
                    <c:v>Warwick Farm</c:v>
                  </c:pt>
                  <c:pt idx="325">
                    <c:v>Waterloo</c:v>
                  </c:pt>
                  <c:pt idx="326">
                    <c:v>Watsons Bay</c:v>
                  </c:pt>
                  <c:pt idx="327">
                    <c:v>Waverley</c:v>
                  </c:pt>
                  <c:pt idx="328">
                    <c:v>Waverton</c:v>
                  </c:pt>
                  <c:pt idx="329">
                    <c:v>Wentworth Point</c:v>
                  </c:pt>
                  <c:pt idx="330">
                    <c:v>Wentworthville</c:v>
                  </c:pt>
                  <c:pt idx="331">
                    <c:v>Werrington</c:v>
                  </c:pt>
                  <c:pt idx="332">
                    <c:v>West Ryde</c:v>
                  </c:pt>
                  <c:pt idx="333">
                    <c:v>Westmead</c:v>
                  </c:pt>
                  <c:pt idx="334">
                    <c:v>Wiley Park</c:v>
                  </c:pt>
                  <c:pt idx="335">
                    <c:v>Willoughby</c:v>
                  </c:pt>
                  <c:pt idx="336">
                    <c:v>Winston Hills</c:v>
                  </c:pt>
                  <c:pt idx="337">
                    <c:v>Wolli Creek</c:v>
                  </c:pt>
                  <c:pt idx="338">
                    <c:v>Wollstonecraft</c:v>
                  </c:pt>
                  <c:pt idx="339">
                    <c:v>Woollahra</c:v>
                  </c:pt>
                  <c:pt idx="340">
                    <c:v>Woolloomooloo</c:v>
                  </c:pt>
                  <c:pt idx="341">
                    <c:v>Woolooware</c:v>
                  </c:pt>
                  <c:pt idx="342">
                    <c:v>Woolwich</c:v>
                  </c:pt>
                  <c:pt idx="343">
                    <c:v>Yagoona</c:v>
                  </c:pt>
                  <c:pt idx="344">
                    <c:v>Yennora</c:v>
                  </c:pt>
                  <c:pt idx="345">
                    <c:v>Zetland</c:v>
                  </c:pt>
                </c:lvl>
                <c:lvl>
                  <c:pt idx="0">
                    <c:v>Sydney</c:v>
                  </c:pt>
                </c:lvl>
              </c:multiLvlStrCache>
            </c:multiLvlStrRef>
          </c:cat>
          <c:val>
            <c:numRef>
              <c:f>'suburb pivot'!$D$5:$D$352</c:f>
              <c:numCache>
                <c:formatCode>General</c:formatCode>
                <c:ptCount val="346"/>
                <c:pt idx="0">
                  <c:v>22</c:v>
                </c:pt>
                <c:pt idx="1">
                  <c:v>74</c:v>
                </c:pt>
                <c:pt idx="2">
                  <c:v>48</c:v>
                </c:pt>
                <c:pt idx="3">
                  <c:v>5</c:v>
                </c:pt>
                <c:pt idx="4">
                  <c:v>12</c:v>
                </c:pt>
                <c:pt idx="5">
                  <c:v>55</c:v>
                </c:pt>
                <c:pt idx="6">
                  <c:v>67</c:v>
                </c:pt>
                <c:pt idx="7">
                  <c:v>165</c:v>
                </c:pt>
                <c:pt idx="8">
                  <c:v>26</c:v>
                </c:pt>
                <c:pt idx="9">
                  <c:v>98</c:v>
                </c:pt>
                <c:pt idx="10">
                  <c:v>32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205</c:v>
                </c:pt>
                <c:pt idx="15">
                  <c:v>1</c:v>
                </c:pt>
                <c:pt idx="17">
                  <c:v>53</c:v>
                </c:pt>
                <c:pt idx="18">
                  <c:v>5</c:v>
                </c:pt>
                <c:pt idx="19">
                  <c:v>10</c:v>
                </c:pt>
                <c:pt idx="20">
                  <c:v>9</c:v>
                </c:pt>
                <c:pt idx="21">
                  <c:v>1</c:v>
                </c:pt>
                <c:pt idx="22">
                  <c:v>93</c:v>
                </c:pt>
                <c:pt idx="23">
                  <c:v>51</c:v>
                </c:pt>
                <c:pt idx="24">
                  <c:v>10</c:v>
                </c:pt>
                <c:pt idx="26">
                  <c:v>16</c:v>
                </c:pt>
                <c:pt idx="27">
                  <c:v>69</c:v>
                </c:pt>
                <c:pt idx="28">
                  <c:v>10</c:v>
                </c:pt>
                <c:pt idx="29">
                  <c:v>10</c:v>
                </c:pt>
                <c:pt idx="30">
                  <c:v>112</c:v>
                </c:pt>
                <c:pt idx="31">
                  <c:v>3</c:v>
                </c:pt>
                <c:pt idx="32">
                  <c:v>101</c:v>
                </c:pt>
                <c:pt idx="33">
                  <c:v>122</c:v>
                </c:pt>
                <c:pt idx="34">
                  <c:v>40</c:v>
                </c:pt>
                <c:pt idx="35">
                  <c:v>5</c:v>
                </c:pt>
                <c:pt idx="36">
                  <c:v>58</c:v>
                </c:pt>
                <c:pt idx="37">
                  <c:v>4</c:v>
                </c:pt>
                <c:pt idx="38">
                  <c:v>65</c:v>
                </c:pt>
                <c:pt idx="39">
                  <c:v>71</c:v>
                </c:pt>
                <c:pt idx="40">
                  <c:v>28</c:v>
                </c:pt>
                <c:pt idx="41">
                  <c:v>1</c:v>
                </c:pt>
                <c:pt idx="43">
                  <c:v>60</c:v>
                </c:pt>
                <c:pt idx="44">
                  <c:v>11</c:v>
                </c:pt>
                <c:pt idx="46">
                  <c:v>62</c:v>
                </c:pt>
                <c:pt idx="47">
                  <c:v>6</c:v>
                </c:pt>
                <c:pt idx="48">
                  <c:v>1</c:v>
                </c:pt>
                <c:pt idx="49">
                  <c:v>43</c:v>
                </c:pt>
                <c:pt idx="50">
                  <c:v>87</c:v>
                </c:pt>
                <c:pt idx="51">
                  <c:v>54</c:v>
                </c:pt>
                <c:pt idx="52">
                  <c:v>167</c:v>
                </c:pt>
                <c:pt idx="53">
                  <c:v>3</c:v>
                </c:pt>
                <c:pt idx="54">
                  <c:v>19</c:v>
                </c:pt>
                <c:pt idx="55">
                  <c:v>46</c:v>
                </c:pt>
                <c:pt idx="56">
                  <c:v>117</c:v>
                </c:pt>
                <c:pt idx="57">
                  <c:v>1</c:v>
                </c:pt>
                <c:pt idx="58">
                  <c:v>75</c:v>
                </c:pt>
                <c:pt idx="59">
                  <c:v>64</c:v>
                </c:pt>
                <c:pt idx="60">
                  <c:v>14</c:v>
                </c:pt>
                <c:pt idx="62">
                  <c:v>64</c:v>
                </c:pt>
                <c:pt idx="63">
                  <c:v>1</c:v>
                </c:pt>
                <c:pt idx="64">
                  <c:v>25</c:v>
                </c:pt>
                <c:pt idx="65">
                  <c:v>83</c:v>
                </c:pt>
                <c:pt idx="67">
                  <c:v>2</c:v>
                </c:pt>
                <c:pt idx="68">
                  <c:v>39</c:v>
                </c:pt>
                <c:pt idx="69">
                  <c:v>13</c:v>
                </c:pt>
                <c:pt idx="70">
                  <c:v>41</c:v>
                </c:pt>
                <c:pt idx="72">
                  <c:v>30</c:v>
                </c:pt>
                <c:pt idx="74">
                  <c:v>19</c:v>
                </c:pt>
                <c:pt idx="75">
                  <c:v>6</c:v>
                </c:pt>
                <c:pt idx="76">
                  <c:v>169</c:v>
                </c:pt>
                <c:pt idx="78">
                  <c:v>103</c:v>
                </c:pt>
                <c:pt idx="79">
                  <c:v>21</c:v>
                </c:pt>
                <c:pt idx="80">
                  <c:v>221</c:v>
                </c:pt>
                <c:pt idx="81">
                  <c:v>40</c:v>
                </c:pt>
                <c:pt idx="82">
                  <c:v>23</c:v>
                </c:pt>
                <c:pt idx="83">
                  <c:v>42</c:v>
                </c:pt>
                <c:pt idx="85">
                  <c:v>1</c:v>
                </c:pt>
                <c:pt idx="86">
                  <c:v>32</c:v>
                </c:pt>
                <c:pt idx="87">
                  <c:v>77</c:v>
                </c:pt>
                <c:pt idx="88">
                  <c:v>3</c:v>
                </c:pt>
                <c:pt idx="89">
                  <c:v>1</c:v>
                </c:pt>
                <c:pt idx="90">
                  <c:v>2</c:v>
                </c:pt>
                <c:pt idx="91">
                  <c:v>26</c:v>
                </c:pt>
                <c:pt idx="93">
                  <c:v>54</c:v>
                </c:pt>
                <c:pt idx="94">
                  <c:v>11</c:v>
                </c:pt>
                <c:pt idx="95">
                  <c:v>72</c:v>
                </c:pt>
                <c:pt idx="96">
                  <c:v>95</c:v>
                </c:pt>
                <c:pt idx="97">
                  <c:v>15</c:v>
                </c:pt>
                <c:pt idx="98">
                  <c:v>1</c:v>
                </c:pt>
                <c:pt idx="100">
                  <c:v>19</c:v>
                </c:pt>
                <c:pt idx="101">
                  <c:v>2</c:v>
                </c:pt>
                <c:pt idx="103">
                  <c:v>44</c:v>
                </c:pt>
                <c:pt idx="104">
                  <c:v>58</c:v>
                </c:pt>
                <c:pt idx="105">
                  <c:v>21</c:v>
                </c:pt>
                <c:pt idx="106">
                  <c:v>10</c:v>
                </c:pt>
                <c:pt idx="107">
                  <c:v>1</c:v>
                </c:pt>
                <c:pt idx="108">
                  <c:v>49</c:v>
                </c:pt>
                <c:pt idx="109">
                  <c:v>23</c:v>
                </c:pt>
                <c:pt idx="110">
                  <c:v>42</c:v>
                </c:pt>
                <c:pt idx="111">
                  <c:v>13</c:v>
                </c:pt>
                <c:pt idx="112">
                  <c:v>123</c:v>
                </c:pt>
                <c:pt idx="113">
                  <c:v>17</c:v>
                </c:pt>
                <c:pt idx="114">
                  <c:v>66</c:v>
                </c:pt>
                <c:pt idx="115">
                  <c:v>2</c:v>
                </c:pt>
                <c:pt idx="116">
                  <c:v>69</c:v>
                </c:pt>
                <c:pt idx="118">
                  <c:v>1</c:v>
                </c:pt>
                <c:pt idx="119">
                  <c:v>34</c:v>
                </c:pt>
                <c:pt idx="120">
                  <c:v>20</c:v>
                </c:pt>
                <c:pt idx="121">
                  <c:v>1</c:v>
                </c:pt>
                <c:pt idx="122">
                  <c:v>1</c:v>
                </c:pt>
                <c:pt idx="124">
                  <c:v>3</c:v>
                </c:pt>
                <c:pt idx="125">
                  <c:v>92</c:v>
                </c:pt>
                <c:pt idx="126">
                  <c:v>43</c:v>
                </c:pt>
                <c:pt idx="128">
                  <c:v>3</c:v>
                </c:pt>
                <c:pt idx="129">
                  <c:v>35</c:v>
                </c:pt>
                <c:pt idx="130">
                  <c:v>86</c:v>
                </c:pt>
                <c:pt idx="131">
                  <c:v>7</c:v>
                </c:pt>
                <c:pt idx="133">
                  <c:v>2</c:v>
                </c:pt>
                <c:pt idx="134">
                  <c:v>78</c:v>
                </c:pt>
                <c:pt idx="135">
                  <c:v>59</c:v>
                </c:pt>
                <c:pt idx="136">
                  <c:v>6</c:v>
                </c:pt>
                <c:pt idx="137">
                  <c:v>62</c:v>
                </c:pt>
                <c:pt idx="138">
                  <c:v>27</c:v>
                </c:pt>
                <c:pt idx="139">
                  <c:v>8</c:v>
                </c:pt>
                <c:pt idx="141">
                  <c:v>45</c:v>
                </c:pt>
                <c:pt idx="142">
                  <c:v>4</c:v>
                </c:pt>
                <c:pt idx="143">
                  <c:v>116</c:v>
                </c:pt>
                <c:pt idx="144">
                  <c:v>123</c:v>
                </c:pt>
                <c:pt idx="145">
                  <c:v>209</c:v>
                </c:pt>
                <c:pt idx="146">
                  <c:v>31</c:v>
                </c:pt>
                <c:pt idx="147">
                  <c:v>9</c:v>
                </c:pt>
                <c:pt idx="148">
                  <c:v>26</c:v>
                </c:pt>
                <c:pt idx="149">
                  <c:v>147</c:v>
                </c:pt>
                <c:pt idx="150">
                  <c:v>1</c:v>
                </c:pt>
                <c:pt idx="151">
                  <c:v>2</c:v>
                </c:pt>
                <c:pt idx="152">
                  <c:v>4</c:v>
                </c:pt>
                <c:pt idx="153">
                  <c:v>32</c:v>
                </c:pt>
                <c:pt idx="154">
                  <c:v>27</c:v>
                </c:pt>
                <c:pt idx="155">
                  <c:v>4</c:v>
                </c:pt>
                <c:pt idx="156">
                  <c:v>10</c:v>
                </c:pt>
                <c:pt idx="157">
                  <c:v>20</c:v>
                </c:pt>
                <c:pt idx="158">
                  <c:v>78</c:v>
                </c:pt>
                <c:pt idx="159">
                  <c:v>45</c:v>
                </c:pt>
                <c:pt idx="160">
                  <c:v>41</c:v>
                </c:pt>
                <c:pt idx="161">
                  <c:v>8</c:v>
                </c:pt>
                <c:pt idx="162">
                  <c:v>45</c:v>
                </c:pt>
                <c:pt idx="163">
                  <c:v>37</c:v>
                </c:pt>
                <c:pt idx="164">
                  <c:v>24</c:v>
                </c:pt>
                <c:pt idx="165">
                  <c:v>142</c:v>
                </c:pt>
                <c:pt idx="166">
                  <c:v>8</c:v>
                </c:pt>
                <c:pt idx="167">
                  <c:v>1</c:v>
                </c:pt>
                <c:pt idx="168">
                  <c:v>1</c:v>
                </c:pt>
                <c:pt idx="169">
                  <c:v>153</c:v>
                </c:pt>
                <c:pt idx="170">
                  <c:v>5</c:v>
                </c:pt>
                <c:pt idx="171">
                  <c:v>28</c:v>
                </c:pt>
                <c:pt idx="172">
                  <c:v>15</c:v>
                </c:pt>
                <c:pt idx="173">
                  <c:v>15</c:v>
                </c:pt>
                <c:pt idx="174">
                  <c:v>18</c:v>
                </c:pt>
                <c:pt idx="175">
                  <c:v>47</c:v>
                </c:pt>
                <c:pt idx="176">
                  <c:v>6</c:v>
                </c:pt>
                <c:pt idx="177">
                  <c:v>44</c:v>
                </c:pt>
                <c:pt idx="178">
                  <c:v>21</c:v>
                </c:pt>
                <c:pt idx="179">
                  <c:v>247</c:v>
                </c:pt>
                <c:pt idx="180">
                  <c:v>1</c:v>
                </c:pt>
                <c:pt idx="182">
                  <c:v>2</c:v>
                </c:pt>
                <c:pt idx="183">
                  <c:v>67</c:v>
                </c:pt>
                <c:pt idx="185">
                  <c:v>1</c:v>
                </c:pt>
                <c:pt idx="186">
                  <c:v>111</c:v>
                </c:pt>
                <c:pt idx="187">
                  <c:v>136</c:v>
                </c:pt>
                <c:pt idx="189">
                  <c:v>27</c:v>
                </c:pt>
                <c:pt idx="190">
                  <c:v>77</c:v>
                </c:pt>
                <c:pt idx="191">
                  <c:v>15</c:v>
                </c:pt>
                <c:pt idx="192">
                  <c:v>5</c:v>
                </c:pt>
                <c:pt idx="193">
                  <c:v>14</c:v>
                </c:pt>
                <c:pt idx="194">
                  <c:v>65</c:v>
                </c:pt>
                <c:pt idx="195">
                  <c:v>10</c:v>
                </c:pt>
                <c:pt idx="196">
                  <c:v>124</c:v>
                </c:pt>
                <c:pt idx="197">
                  <c:v>6</c:v>
                </c:pt>
                <c:pt idx="198">
                  <c:v>1</c:v>
                </c:pt>
                <c:pt idx="200">
                  <c:v>16</c:v>
                </c:pt>
                <c:pt idx="201">
                  <c:v>9</c:v>
                </c:pt>
                <c:pt idx="202">
                  <c:v>94</c:v>
                </c:pt>
                <c:pt idx="203">
                  <c:v>28</c:v>
                </c:pt>
                <c:pt idx="204">
                  <c:v>7</c:v>
                </c:pt>
                <c:pt idx="205">
                  <c:v>87</c:v>
                </c:pt>
                <c:pt idx="206">
                  <c:v>11</c:v>
                </c:pt>
                <c:pt idx="207">
                  <c:v>148</c:v>
                </c:pt>
                <c:pt idx="209">
                  <c:v>8</c:v>
                </c:pt>
                <c:pt idx="210">
                  <c:v>52</c:v>
                </c:pt>
                <c:pt idx="212">
                  <c:v>31</c:v>
                </c:pt>
                <c:pt idx="213">
                  <c:v>16</c:v>
                </c:pt>
                <c:pt idx="214">
                  <c:v>105</c:v>
                </c:pt>
                <c:pt idx="215">
                  <c:v>24</c:v>
                </c:pt>
                <c:pt idx="216">
                  <c:v>36</c:v>
                </c:pt>
                <c:pt idx="218">
                  <c:v>52</c:v>
                </c:pt>
                <c:pt idx="219">
                  <c:v>16</c:v>
                </c:pt>
                <c:pt idx="220">
                  <c:v>93</c:v>
                </c:pt>
                <c:pt idx="221">
                  <c:v>5</c:v>
                </c:pt>
                <c:pt idx="222">
                  <c:v>12</c:v>
                </c:pt>
                <c:pt idx="223">
                  <c:v>20</c:v>
                </c:pt>
                <c:pt idx="224">
                  <c:v>36</c:v>
                </c:pt>
                <c:pt idx="225">
                  <c:v>3</c:v>
                </c:pt>
                <c:pt idx="227">
                  <c:v>10</c:v>
                </c:pt>
                <c:pt idx="228">
                  <c:v>45</c:v>
                </c:pt>
                <c:pt idx="229">
                  <c:v>8</c:v>
                </c:pt>
                <c:pt idx="231">
                  <c:v>16</c:v>
                </c:pt>
                <c:pt idx="232">
                  <c:v>2</c:v>
                </c:pt>
                <c:pt idx="233">
                  <c:v>2</c:v>
                </c:pt>
                <c:pt idx="235">
                  <c:v>34</c:v>
                </c:pt>
                <c:pt idx="236">
                  <c:v>3</c:v>
                </c:pt>
                <c:pt idx="238">
                  <c:v>4</c:v>
                </c:pt>
                <c:pt idx="239">
                  <c:v>4</c:v>
                </c:pt>
                <c:pt idx="240">
                  <c:v>260</c:v>
                </c:pt>
                <c:pt idx="241">
                  <c:v>33</c:v>
                </c:pt>
                <c:pt idx="242">
                  <c:v>13</c:v>
                </c:pt>
                <c:pt idx="243">
                  <c:v>27</c:v>
                </c:pt>
                <c:pt idx="244">
                  <c:v>9</c:v>
                </c:pt>
                <c:pt idx="245">
                  <c:v>152</c:v>
                </c:pt>
                <c:pt idx="246">
                  <c:v>68</c:v>
                </c:pt>
                <c:pt idx="247">
                  <c:v>36</c:v>
                </c:pt>
                <c:pt idx="248">
                  <c:v>1</c:v>
                </c:pt>
                <c:pt idx="250">
                  <c:v>7</c:v>
                </c:pt>
                <c:pt idx="251">
                  <c:v>4</c:v>
                </c:pt>
                <c:pt idx="252">
                  <c:v>61</c:v>
                </c:pt>
                <c:pt idx="253">
                  <c:v>1</c:v>
                </c:pt>
                <c:pt idx="254">
                  <c:v>55</c:v>
                </c:pt>
                <c:pt idx="256">
                  <c:v>26</c:v>
                </c:pt>
                <c:pt idx="257">
                  <c:v>104</c:v>
                </c:pt>
                <c:pt idx="258">
                  <c:v>3</c:v>
                </c:pt>
                <c:pt idx="259">
                  <c:v>9</c:v>
                </c:pt>
                <c:pt idx="260">
                  <c:v>14</c:v>
                </c:pt>
                <c:pt idx="261">
                  <c:v>15</c:v>
                </c:pt>
                <c:pt idx="262">
                  <c:v>222</c:v>
                </c:pt>
                <c:pt idx="263">
                  <c:v>63</c:v>
                </c:pt>
                <c:pt idx="264">
                  <c:v>13</c:v>
                </c:pt>
                <c:pt idx="265">
                  <c:v>5</c:v>
                </c:pt>
                <c:pt idx="266">
                  <c:v>3</c:v>
                </c:pt>
                <c:pt idx="267">
                  <c:v>117</c:v>
                </c:pt>
                <c:pt idx="268">
                  <c:v>49</c:v>
                </c:pt>
                <c:pt idx="269">
                  <c:v>127</c:v>
                </c:pt>
                <c:pt idx="272">
                  <c:v>74</c:v>
                </c:pt>
                <c:pt idx="273">
                  <c:v>80</c:v>
                </c:pt>
                <c:pt idx="274">
                  <c:v>34</c:v>
                </c:pt>
                <c:pt idx="275">
                  <c:v>36</c:v>
                </c:pt>
                <c:pt idx="276">
                  <c:v>29</c:v>
                </c:pt>
                <c:pt idx="277">
                  <c:v>11</c:v>
                </c:pt>
                <c:pt idx="278">
                  <c:v>27</c:v>
                </c:pt>
                <c:pt idx="279">
                  <c:v>1</c:v>
                </c:pt>
                <c:pt idx="280">
                  <c:v>29</c:v>
                </c:pt>
                <c:pt idx="281">
                  <c:v>13</c:v>
                </c:pt>
                <c:pt idx="282">
                  <c:v>12</c:v>
                </c:pt>
                <c:pt idx="283">
                  <c:v>173</c:v>
                </c:pt>
                <c:pt idx="284">
                  <c:v>6</c:v>
                </c:pt>
                <c:pt idx="285">
                  <c:v>44</c:v>
                </c:pt>
                <c:pt idx="287">
                  <c:v>4</c:v>
                </c:pt>
                <c:pt idx="288">
                  <c:v>5</c:v>
                </c:pt>
                <c:pt idx="289">
                  <c:v>7</c:v>
                </c:pt>
                <c:pt idx="290">
                  <c:v>3</c:v>
                </c:pt>
                <c:pt idx="291">
                  <c:v>20</c:v>
                </c:pt>
                <c:pt idx="293">
                  <c:v>2</c:v>
                </c:pt>
                <c:pt idx="294">
                  <c:v>56</c:v>
                </c:pt>
                <c:pt idx="295">
                  <c:v>37</c:v>
                </c:pt>
                <c:pt idx="296">
                  <c:v>9</c:v>
                </c:pt>
                <c:pt idx="297">
                  <c:v>32</c:v>
                </c:pt>
                <c:pt idx="298">
                  <c:v>92</c:v>
                </c:pt>
                <c:pt idx="299">
                  <c:v>11</c:v>
                </c:pt>
                <c:pt idx="300">
                  <c:v>47</c:v>
                </c:pt>
                <c:pt idx="301">
                  <c:v>113</c:v>
                </c:pt>
                <c:pt idx="302">
                  <c:v>223</c:v>
                </c:pt>
                <c:pt idx="303">
                  <c:v>1</c:v>
                </c:pt>
                <c:pt idx="304">
                  <c:v>104</c:v>
                </c:pt>
                <c:pt idx="305">
                  <c:v>8</c:v>
                </c:pt>
                <c:pt idx="306">
                  <c:v>17</c:v>
                </c:pt>
                <c:pt idx="307">
                  <c:v>2</c:v>
                </c:pt>
                <c:pt idx="308">
                  <c:v>10</c:v>
                </c:pt>
                <c:pt idx="310">
                  <c:v>18</c:v>
                </c:pt>
                <c:pt idx="312">
                  <c:v>3</c:v>
                </c:pt>
                <c:pt idx="313">
                  <c:v>57</c:v>
                </c:pt>
                <c:pt idx="314">
                  <c:v>41</c:v>
                </c:pt>
                <c:pt idx="315">
                  <c:v>11</c:v>
                </c:pt>
                <c:pt idx="316">
                  <c:v>29</c:v>
                </c:pt>
                <c:pt idx="317">
                  <c:v>42</c:v>
                </c:pt>
                <c:pt idx="319">
                  <c:v>27</c:v>
                </c:pt>
                <c:pt idx="320">
                  <c:v>91</c:v>
                </c:pt>
                <c:pt idx="321">
                  <c:v>6</c:v>
                </c:pt>
                <c:pt idx="322">
                  <c:v>3</c:v>
                </c:pt>
                <c:pt idx="323">
                  <c:v>14</c:v>
                </c:pt>
                <c:pt idx="324">
                  <c:v>44</c:v>
                </c:pt>
                <c:pt idx="325">
                  <c:v>90</c:v>
                </c:pt>
                <c:pt idx="326">
                  <c:v>1</c:v>
                </c:pt>
                <c:pt idx="327">
                  <c:v>19</c:v>
                </c:pt>
                <c:pt idx="328">
                  <c:v>19</c:v>
                </c:pt>
                <c:pt idx="329">
                  <c:v>213</c:v>
                </c:pt>
                <c:pt idx="330">
                  <c:v>69</c:v>
                </c:pt>
                <c:pt idx="331">
                  <c:v>23</c:v>
                </c:pt>
                <c:pt idx="332">
                  <c:v>75</c:v>
                </c:pt>
                <c:pt idx="333">
                  <c:v>136</c:v>
                </c:pt>
                <c:pt idx="334">
                  <c:v>75</c:v>
                </c:pt>
                <c:pt idx="335">
                  <c:v>37</c:v>
                </c:pt>
                <c:pt idx="336">
                  <c:v>1</c:v>
                </c:pt>
                <c:pt idx="337">
                  <c:v>113</c:v>
                </c:pt>
                <c:pt idx="338">
                  <c:v>69</c:v>
                </c:pt>
                <c:pt idx="339">
                  <c:v>64</c:v>
                </c:pt>
                <c:pt idx="340">
                  <c:v>31</c:v>
                </c:pt>
                <c:pt idx="341">
                  <c:v>28</c:v>
                </c:pt>
                <c:pt idx="343">
                  <c:v>32</c:v>
                </c:pt>
                <c:pt idx="344">
                  <c:v>1</c:v>
                </c:pt>
                <c:pt idx="345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72-BB45-830D-8A0B08673F08}"/>
            </c:ext>
          </c:extLst>
        </c:ser>
        <c:ser>
          <c:idx val="3"/>
          <c:order val="3"/>
          <c:tx>
            <c:strRef>
              <c:f>'suburb pivot'!$E$3:$E$4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'suburb pivot'!$A$5:$A$352</c:f>
              <c:multiLvlStrCache>
                <c:ptCount val="346"/>
                <c:lvl>
                  <c:pt idx="0">
                    <c:v>Abbotsford</c:v>
                  </c:pt>
                  <c:pt idx="1">
                    <c:v>Alexandria</c:v>
                  </c:pt>
                  <c:pt idx="2">
                    <c:v>Allawah</c:v>
                  </c:pt>
                  <c:pt idx="3">
                    <c:v>Ambarvale</c:v>
                  </c:pt>
                  <c:pt idx="4">
                    <c:v>Annandale</c:v>
                  </c:pt>
                  <c:pt idx="5">
                    <c:v>Arncliffe</c:v>
                  </c:pt>
                  <c:pt idx="6">
                    <c:v>Artarmon</c:v>
                  </c:pt>
                  <c:pt idx="7">
                    <c:v>Ashfield</c:v>
                  </c:pt>
                  <c:pt idx="8">
                    <c:v>Asquith</c:v>
                  </c:pt>
                  <c:pt idx="9">
                    <c:v>Auburn</c:v>
                  </c:pt>
                  <c:pt idx="10">
                    <c:v>Balmain</c:v>
                  </c:pt>
                  <c:pt idx="11">
                    <c:v>Balmain East</c:v>
                  </c:pt>
                  <c:pt idx="12">
                    <c:v>Bangor</c:v>
                  </c:pt>
                  <c:pt idx="13">
                    <c:v>Banksia</c:v>
                  </c:pt>
                  <c:pt idx="14">
                    <c:v>Bankstown</c:v>
                  </c:pt>
                  <c:pt idx="15">
                    <c:v>Barangaroo</c:v>
                  </c:pt>
                  <c:pt idx="16">
                    <c:v>Bardwell Valley</c:v>
                  </c:pt>
                  <c:pt idx="17">
                    <c:v>Baulkham Hills</c:v>
                  </c:pt>
                  <c:pt idx="18">
                    <c:v>Beaconsfield</c:v>
                  </c:pt>
                  <c:pt idx="19">
                    <c:v>Beecroft</c:v>
                  </c:pt>
                  <c:pt idx="20">
                    <c:v>Belfield</c:v>
                  </c:pt>
                  <c:pt idx="21">
                    <c:v>Bella Vista</c:v>
                  </c:pt>
                  <c:pt idx="22">
                    <c:v>Bellevue Hill</c:v>
                  </c:pt>
                  <c:pt idx="23">
                    <c:v>Belmore</c:v>
                  </c:pt>
                  <c:pt idx="24">
                    <c:v>Berala</c:v>
                  </c:pt>
                  <c:pt idx="25">
                    <c:v>Berowra Heights</c:v>
                  </c:pt>
                  <c:pt idx="26">
                    <c:v>Beverly Hills</c:v>
                  </c:pt>
                  <c:pt idx="27">
                    <c:v>Bexley</c:v>
                  </c:pt>
                  <c:pt idx="28">
                    <c:v>Bexley North</c:v>
                  </c:pt>
                  <c:pt idx="29">
                    <c:v>Birchgrove</c:v>
                  </c:pt>
                  <c:pt idx="30">
                    <c:v>Blacktown</c:v>
                  </c:pt>
                  <c:pt idx="31">
                    <c:v>Blakehurst</c:v>
                  </c:pt>
                  <c:pt idx="32">
                    <c:v>Bondi</c:v>
                  </c:pt>
                  <c:pt idx="33">
                    <c:v>Bondi Beach</c:v>
                  </c:pt>
                  <c:pt idx="34">
                    <c:v>Bondi Junction</c:v>
                  </c:pt>
                  <c:pt idx="35">
                    <c:v>Bonnyrigg</c:v>
                  </c:pt>
                  <c:pt idx="36">
                    <c:v>Botany</c:v>
                  </c:pt>
                  <c:pt idx="37">
                    <c:v>Bradbury</c:v>
                  </c:pt>
                  <c:pt idx="38">
                    <c:v>Breakfast Point</c:v>
                  </c:pt>
                  <c:pt idx="39">
                    <c:v>Brighton-Le-Sands</c:v>
                  </c:pt>
                  <c:pt idx="40">
                    <c:v>Bronte</c:v>
                  </c:pt>
                  <c:pt idx="41">
                    <c:v>Brooklyn</c:v>
                  </c:pt>
                  <c:pt idx="42">
                    <c:v>Burraneer</c:v>
                  </c:pt>
                  <c:pt idx="43">
                    <c:v>Burwood</c:v>
                  </c:pt>
                  <c:pt idx="44">
                    <c:v>Burwood Heights</c:v>
                  </c:pt>
                  <c:pt idx="45">
                    <c:v>Cabarita</c:v>
                  </c:pt>
                  <c:pt idx="46">
                    <c:v>Cabramatta</c:v>
                  </c:pt>
                  <c:pt idx="47">
                    <c:v>Camden</c:v>
                  </c:pt>
                  <c:pt idx="48">
                    <c:v>Camden South</c:v>
                  </c:pt>
                  <c:pt idx="49">
                    <c:v>Cammeray</c:v>
                  </c:pt>
                  <c:pt idx="50">
                    <c:v>Campbelltown</c:v>
                  </c:pt>
                  <c:pt idx="51">
                    <c:v>Camperdown</c:v>
                  </c:pt>
                  <c:pt idx="52">
                    <c:v>Campsie</c:v>
                  </c:pt>
                  <c:pt idx="53">
                    <c:v>Canada Bay</c:v>
                  </c:pt>
                  <c:pt idx="54">
                    <c:v>Canley Vale</c:v>
                  </c:pt>
                  <c:pt idx="55">
                    <c:v>Canterbury</c:v>
                  </c:pt>
                  <c:pt idx="56">
                    <c:v>Caringbah</c:v>
                  </c:pt>
                  <c:pt idx="57">
                    <c:v>Caringbah South</c:v>
                  </c:pt>
                  <c:pt idx="58">
                    <c:v>Carlingford</c:v>
                  </c:pt>
                  <c:pt idx="59">
                    <c:v>Carlton</c:v>
                  </c:pt>
                  <c:pt idx="60">
                    <c:v>Carramar</c:v>
                  </c:pt>
                  <c:pt idx="61">
                    <c:v>Carss Park</c:v>
                  </c:pt>
                  <c:pt idx="62">
                    <c:v>Castle Hill</c:v>
                  </c:pt>
                  <c:pt idx="63">
                    <c:v>Catherine Field</c:v>
                  </c:pt>
                  <c:pt idx="64">
                    <c:v>Centennial Park</c:v>
                  </c:pt>
                  <c:pt idx="65">
                    <c:v>Chatswood</c:v>
                  </c:pt>
                  <c:pt idx="66">
                    <c:v>Cherrybrook</c:v>
                  </c:pt>
                  <c:pt idx="67">
                    <c:v>Chester Hill</c:v>
                  </c:pt>
                  <c:pt idx="68">
                    <c:v>Chippendale</c:v>
                  </c:pt>
                  <c:pt idx="69">
                    <c:v>Chipping Norton</c:v>
                  </c:pt>
                  <c:pt idx="70">
                    <c:v>Chiswick</c:v>
                  </c:pt>
                  <c:pt idx="71">
                    <c:v>Clemton Park</c:v>
                  </c:pt>
                  <c:pt idx="72">
                    <c:v>Clovelly</c:v>
                  </c:pt>
                  <c:pt idx="73">
                    <c:v>Como</c:v>
                  </c:pt>
                  <c:pt idx="74">
                    <c:v>Concord</c:v>
                  </c:pt>
                  <c:pt idx="75">
                    <c:v>Concord West</c:v>
                  </c:pt>
                  <c:pt idx="76">
                    <c:v>Coogee</c:v>
                  </c:pt>
                  <c:pt idx="77">
                    <c:v>Cranebrook</c:v>
                  </c:pt>
                  <c:pt idx="78">
                    <c:v>Cremorne</c:v>
                  </c:pt>
                  <c:pt idx="79">
                    <c:v>Cremorne Point</c:v>
                  </c:pt>
                  <c:pt idx="80">
                    <c:v>Cronulla</c:v>
                  </c:pt>
                  <c:pt idx="81">
                    <c:v>Crows Nest</c:v>
                  </c:pt>
                  <c:pt idx="82">
                    <c:v>Croydon</c:v>
                  </c:pt>
                  <c:pt idx="83">
                    <c:v>Croydon Park</c:v>
                  </c:pt>
                  <c:pt idx="84">
                    <c:v>Currans Hill</c:v>
                  </c:pt>
                  <c:pt idx="85">
                    <c:v>Daceyville</c:v>
                  </c:pt>
                  <c:pt idx="86">
                    <c:v>Darling Point</c:v>
                  </c:pt>
                  <c:pt idx="87">
                    <c:v>Darlinghurst</c:v>
                  </c:pt>
                  <c:pt idx="88">
                    <c:v>Darlington</c:v>
                  </c:pt>
                  <c:pt idx="89">
                    <c:v>Denham Court</c:v>
                  </c:pt>
                  <c:pt idx="90">
                    <c:v>Denistone</c:v>
                  </c:pt>
                  <c:pt idx="91">
                    <c:v>Dolls Point</c:v>
                  </c:pt>
                  <c:pt idx="92">
                    <c:v>Doonside</c:v>
                  </c:pt>
                  <c:pt idx="93">
                    <c:v>Double Bay</c:v>
                  </c:pt>
                  <c:pt idx="94">
                    <c:v>Dover Heights</c:v>
                  </c:pt>
                  <c:pt idx="95">
                    <c:v>Drummoyne</c:v>
                  </c:pt>
                  <c:pt idx="96">
                    <c:v>Dulwich Hill</c:v>
                  </c:pt>
                  <c:pt idx="97">
                    <c:v>Dundas</c:v>
                  </c:pt>
                  <c:pt idx="98">
                    <c:v>Dundas Valley</c:v>
                  </c:pt>
                  <c:pt idx="99">
                    <c:v>Eagle Vale</c:v>
                  </c:pt>
                  <c:pt idx="100">
                    <c:v>Earlwood</c:v>
                  </c:pt>
                  <c:pt idx="101">
                    <c:v>East Hills</c:v>
                  </c:pt>
                  <c:pt idx="102">
                    <c:v>Eastgardens</c:v>
                  </c:pt>
                  <c:pt idx="103">
                    <c:v>Eastlakes</c:v>
                  </c:pt>
                  <c:pt idx="104">
                    <c:v>Eastwood</c:v>
                  </c:pt>
                  <c:pt idx="105">
                    <c:v>Edgecliff</c:v>
                  </c:pt>
                  <c:pt idx="106">
                    <c:v>Edmondson Park</c:v>
                  </c:pt>
                  <c:pt idx="107">
                    <c:v>Elderslie</c:v>
                  </c:pt>
                  <c:pt idx="108">
                    <c:v>Elizabeth Bay</c:v>
                  </c:pt>
                  <c:pt idx="109">
                    <c:v>Enfield</c:v>
                  </c:pt>
                  <c:pt idx="110">
                    <c:v>Engadine</c:v>
                  </c:pt>
                  <c:pt idx="111">
                    <c:v>Enmore</c:v>
                  </c:pt>
                  <c:pt idx="112">
                    <c:v>Epping</c:v>
                  </c:pt>
                  <c:pt idx="113">
                    <c:v>Ermington</c:v>
                  </c:pt>
                  <c:pt idx="114">
                    <c:v>Erskineville</c:v>
                  </c:pt>
                  <c:pt idx="115">
                    <c:v>Eveleigh</c:v>
                  </c:pt>
                  <c:pt idx="116">
                    <c:v>Fairfield</c:v>
                  </c:pt>
                  <c:pt idx="117">
                    <c:v>Fairfield Heights</c:v>
                  </c:pt>
                  <c:pt idx="118">
                    <c:v>Fairfield West</c:v>
                  </c:pt>
                  <c:pt idx="119">
                    <c:v>Five Dock</c:v>
                  </c:pt>
                  <c:pt idx="120">
                    <c:v>Forest Lodge</c:v>
                  </c:pt>
                  <c:pt idx="121">
                    <c:v>Galston</c:v>
                  </c:pt>
                  <c:pt idx="122">
                    <c:v>Georges Hall</c:v>
                  </c:pt>
                  <c:pt idx="123">
                    <c:v>Gilead</c:v>
                  </c:pt>
                  <c:pt idx="124">
                    <c:v>Girraween</c:v>
                  </c:pt>
                  <c:pt idx="125">
                    <c:v>Gladesville</c:v>
                  </c:pt>
                  <c:pt idx="126">
                    <c:v>Glebe</c:v>
                  </c:pt>
                  <c:pt idx="127">
                    <c:v>Glenfield</c:v>
                  </c:pt>
                  <c:pt idx="128">
                    <c:v>Glenmore Park</c:v>
                  </c:pt>
                  <c:pt idx="129">
                    <c:v>Gordon</c:v>
                  </c:pt>
                  <c:pt idx="130">
                    <c:v>Granville</c:v>
                  </c:pt>
                  <c:pt idx="131">
                    <c:v>Greenacre</c:v>
                  </c:pt>
                  <c:pt idx="132">
                    <c:v>Gregory Hills</c:v>
                  </c:pt>
                  <c:pt idx="133">
                    <c:v>Greystanes</c:v>
                  </c:pt>
                  <c:pt idx="134">
                    <c:v>Guildford</c:v>
                  </c:pt>
                  <c:pt idx="135">
                    <c:v>Gymea</c:v>
                  </c:pt>
                  <c:pt idx="136">
                    <c:v>Haberfield</c:v>
                  </c:pt>
                  <c:pt idx="137">
                    <c:v>Harris Park</c:v>
                  </c:pt>
                  <c:pt idx="138">
                    <c:v>Haymarket</c:v>
                  </c:pt>
                  <c:pt idx="139">
                    <c:v>Heathcote</c:v>
                  </c:pt>
                  <c:pt idx="140">
                    <c:v>Henley</c:v>
                  </c:pt>
                  <c:pt idx="141">
                    <c:v>Hillsdale</c:v>
                  </c:pt>
                  <c:pt idx="142">
                    <c:v>Holroyd</c:v>
                  </c:pt>
                  <c:pt idx="143">
                    <c:v>Homebush</c:v>
                  </c:pt>
                  <c:pt idx="144">
                    <c:v>Homebush West</c:v>
                  </c:pt>
                  <c:pt idx="145">
                    <c:v>Hornsby</c:v>
                  </c:pt>
                  <c:pt idx="146">
                    <c:v>Hunters Hill</c:v>
                  </c:pt>
                  <c:pt idx="147">
                    <c:v>Huntleys Cove</c:v>
                  </c:pt>
                  <c:pt idx="148">
                    <c:v>Hurlstone Park</c:v>
                  </c:pt>
                  <c:pt idx="149">
                    <c:v>Hurstville</c:v>
                  </c:pt>
                  <c:pt idx="150">
                    <c:v>Hurstville Grove</c:v>
                  </c:pt>
                  <c:pt idx="151">
                    <c:v>Illawong</c:v>
                  </c:pt>
                  <c:pt idx="152">
                    <c:v>Ingleburn</c:v>
                  </c:pt>
                  <c:pt idx="153">
                    <c:v>Jamisontown</c:v>
                  </c:pt>
                  <c:pt idx="154">
                    <c:v>Jannali</c:v>
                  </c:pt>
                  <c:pt idx="155">
                    <c:v>Jordan Springs</c:v>
                  </c:pt>
                  <c:pt idx="156">
                    <c:v>Kellyville</c:v>
                  </c:pt>
                  <c:pt idx="157">
                    <c:v>Kellyville Ridge</c:v>
                  </c:pt>
                  <c:pt idx="158">
                    <c:v>Kensington</c:v>
                  </c:pt>
                  <c:pt idx="159">
                    <c:v>Killara</c:v>
                  </c:pt>
                  <c:pt idx="160">
                    <c:v>Kingsford</c:v>
                  </c:pt>
                  <c:pt idx="161">
                    <c:v>Kingsgrove</c:v>
                  </c:pt>
                  <c:pt idx="162">
                    <c:v>Kingswood</c:v>
                  </c:pt>
                  <c:pt idx="163">
                    <c:v>Kirrawee</c:v>
                  </c:pt>
                  <c:pt idx="164">
                    <c:v>Kirribilli</c:v>
                  </c:pt>
                  <c:pt idx="165">
                    <c:v>Kogarah</c:v>
                  </c:pt>
                  <c:pt idx="166">
                    <c:v>Kurraba Point</c:v>
                  </c:pt>
                  <c:pt idx="167">
                    <c:v>Kyeemagh</c:v>
                  </c:pt>
                  <c:pt idx="168">
                    <c:v>La Perouse</c:v>
                  </c:pt>
                  <c:pt idx="169">
                    <c:v>Lakemba</c:v>
                  </c:pt>
                  <c:pt idx="170">
                    <c:v>Lavender Bay</c:v>
                  </c:pt>
                  <c:pt idx="171">
                    <c:v>Leichhardt</c:v>
                  </c:pt>
                  <c:pt idx="172">
                    <c:v>Leumeah</c:v>
                  </c:pt>
                  <c:pt idx="173">
                    <c:v>Lewisham</c:v>
                  </c:pt>
                  <c:pt idx="174">
                    <c:v>Liberty Grove</c:v>
                  </c:pt>
                  <c:pt idx="175">
                    <c:v>Lidcombe</c:v>
                  </c:pt>
                  <c:pt idx="176">
                    <c:v>Lilyfield</c:v>
                  </c:pt>
                  <c:pt idx="177">
                    <c:v>Lindfield</c:v>
                  </c:pt>
                  <c:pt idx="178">
                    <c:v>Little Bay</c:v>
                  </c:pt>
                  <c:pt idx="179">
                    <c:v>Liverpool</c:v>
                  </c:pt>
                  <c:pt idx="180">
                    <c:v>Lugarno</c:v>
                  </c:pt>
                  <c:pt idx="181">
                    <c:v>Lurnea</c:v>
                  </c:pt>
                  <c:pt idx="182">
                    <c:v>Macquarie Fields</c:v>
                  </c:pt>
                  <c:pt idx="183">
                    <c:v>Macquarie Park</c:v>
                  </c:pt>
                  <c:pt idx="184">
                    <c:v>Maianbar</c:v>
                  </c:pt>
                  <c:pt idx="185">
                    <c:v>Malabar</c:v>
                  </c:pt>
                  <c:pt idx="186">
                    <c:v>Maroubra</c:v>
                  </c:pt>
                  <c:pt idx="187">
                    <c:v>Marrickville</c:v>
                  </c:pt>
                  <c:pt idx="188">
                    <c:v>Marsden Park</c:v>
                  </c:pt>
                  <c:pt idx="189">
                    <c:v>Marsfield</c:v>
                  </c:pt>
                  <c:pt idx="190">
                    <c:v>Mascot</c:v>
                  </c:pt>
                  <c:pt idx="191">
                    <c:v>Matraville</c:v>
                  </c:pt>
                  <c:pt idx="192">
                    <c:v>Mays Hill</c:v>
                  </c:pt>
                  <c:pt idx="193">
                    <c:v>McMahons Point</c:v>
                  </c:pt>
                  <c:pt idx="194">
                    <c:v>Meadowbank</c:v>
                  </c:pt>
                  <c:pt idx="195">
                    <c:v>Menai</c:v>
                  </c:pt>
                  <c:pt idx="196">
                    <c:v>Merrylands</c:v>
                  </c:pt>
                  <c:pt idx="197">
                    <c:v>Merrylands West</c:v>
                  </c:pt>
                  <c:pt idx="198">
                    <c:v>Middleton Grange</c:v>
                  </c:pt>
                  <c:pt idx="199">
                    <c:v>Millers Point</c:v>
                  </c:pt>
                  <c:pt idx="200">
                    <c:v>Milsons Point</c:v>
                  </c:pt>
                  <c:pt idx="201">
                    <c:v>Minto</c:v>
                  </c:pt>
                  <c:pt idx="202">
                    <c:v>Miranda</c:v>
                  </c:pt>
                  <c:pt idx="203">
                    <c:v>Monterey</c:v>
                  </c:pt>
                  <c:pt idx="204">
                    <c:v>Moorebank</c:v>
                  </c:pt>
                  <c:pt idx="205">
                    <c:v>Mortdale</c:v>
                  </c:pt>
                  <c:pt idx="206">
                    <c:v>Mortlake</c:v>
                  </c:pt>
                  <c:pt idx="207">
                    <c:v>Mosman</c:v>
                  </c:pt>
                  <c:pt idx="208">
                    <c:v>Mount Annan</c:v>
                  </c:pt>
                  <c:pt idx="209">
                    <c:v>Mount Colah</c:v>
                  </c:pt>
                  <c:pt idx="210">
                    <c:v>Mount Druitt</c:v>
                  </c:pt>
                  <c:pt idx="211">
                    <c:v>Narellan</c:v>
                  </c:pt>
                  <c:pt idx="212">
                    <c:v>Naremburn</c:v>
                  </c:pt>
                  <c:pt idx="213">
                    <c:v>Narwee</c:v>
                  </c:pt>
                  <c:pt idx="214">
                    <c:v>Neutral Bay</c:v>
                  </c:pt>
                  <c:pt idx="215">
                    <c:v>Newington</c:v>
                  </c:pt>
                  <c:pt idx="216">
                    <c:v>Newtown</c:v>
                  </c:pt>
                  <c:pt idx="217">
                    <c:v>Normanhurst</c:v>
                  </c:pt>
                  <c:pt idx="218">
                    <c:v>North Bondi</c:v>
                  </c:pt>
                  <c:pt idx="219">
                    <c:v>North Kellyville</c:v>
                  </c:pt>
                  <c:pt idx="220">
                    <c:v>North Parramatta</c:v>
                  </c:pt>
                  <c:pt idx="221">
                    <c:v>North Rocks</c:v>
                  </c:pt>
                  <c:pt idx="222">
                    <c:v>North Ryde</c:v>
                  </c:pt>
                  <c:pt idx="223">
                    <c:v>North Strathfield</c:v>
                  </c:pt>
                  <c:pt idx="224">
                    <c:v>North Sydney</c:v>
                  </c:pt>
                  <c:pt idx="225">
                    <c:v>North Turramurra</c:v>
                  </c:pt>
                  <c:pt idx="226">
                    <c:v>North Willoughby</c:v>
                  </c:pt>
                  <c:pt idx="227">
                    <c:v>Northbridge</c:v>
                  </c:pt>
                  <c:pt idx="228">
                    <c:v>Northmead</c:v>
                  </c:pt>
                  <c:pt idx="229">
                    <c:v>Norwest</c:v>
                  </c:pt>
                  <c:pt idx="230">
                    <c:v>Oatlands</c:v>
                  </c:pt>
                  <c:pt idx="231">
                    <c:v>Oatley</c:v>
                  </c:pt>
                  <c:pt idx="232">
                    <c:v>Old Toongabbie</c:v>
                  </c:pt>
                  <c:pt idx="233">
                    <c:v>Oran Park</c:v>
                  </c:pt>
                  <c:pt idx="234">
                    <c:v>Oyster Bay</c:v>
                  </c:pt>
                  <c:pt idx="235">
                    <c:v>Paddington</c:v>
                  </c:pt>
                  <c:pt idx="236">
                    <c:v>Padstow</c:v>
                  </c:pt>
                  <c:pt idx="237">
                    <c:v>Padstow Heights</c:v>
                  </c:pt>
                  <c:pt idx="238">
                    <c:v>Pagewood</c:v>
                  </c:pt>
                  <c:pt idx="239">
                    <c:v>Parklea</c:v>
                  </c:pt>
                  <c:pt idx="240">
                    <c:v>Parramatta</c:v>
                  </c:pt>
                  <c:pt idx="241">
                    <c:v>Peakhurst</c:v>
                  </c:pt>
                  <c:pt idx="242">
                    <c:v>Pemulwuy</c:v>
                  </c:pt>
                  <c:pt idx="243">
                    <c:v>Pendle Hill</c:v>
                  </c:pt>
                  <c:pt idx="244">
                    <c:v>Pennant Hills</c:v>
                  </c:pt>
                  <c:pt idx="245">
                    <c:v>Penrith</c:v>
                  </c:pt>
                  <c:pt idx="246">
                    <c:v>Penshurst</c:v>
                  </c:pt>
                  <c:pt idx="247">
                    <c:v>Petersham</c:v>
                  </c:pt>
                  <c:pt idx="248">
                    <c:v>Phillip Bay</c:v>
                  </c:pt>
                  <c:pt idx="249">
                    <c:v>Plumpton</c:v>
                  </c:pt>
                  <c:pt idx="250">
                    <c:v>Point Piper</c:v>
                  </c:pt>
                  <c:pt idx="251">
                    <c:v>Potts Hill</c:v>
                  </c:pt>
                  <c:pt idx="252">
                    <c:v>Potts Point</c:v>
                  </c:pt>
                  <c:pt idx="253">
                    <c:v>Prospect</c:v>
                  </c:pt>
                  <c:pt idx="254">
                    <c:v>Punchbowl</c:v>
                  </c:pt>
                  <c:pt idx="255">
                    <c:v>Putney</c:v>
                  </c:pt>
                  <c:pt idx="256">
                    <c:v>Pymble</c:v>
                  </c:pt>
                  <c:pt idx="257">
                    <c:v>Pyrmont</c:v>
                  </c:pt>
                  <c:pt idx="258">
                    <c:v>Quakers Hill</c:v>
                  </c:pt>
                  <c:pt idx="259">
                    <c:v>Queens Park</c:v>
                  </c:pt>
                  <c:pt idx="260">
                    <c:v>Ramsgate</c:v>
                  </c:pt>
                  <c:pt idx="261">
                    <c:v>Ramsgate Beach</c:v>
                  </c:pt>
                  <c:pt idx="262">
                    <c:v>Randwick</c:v>
                  </c:pt>
                  <c:pt idx="263">
                    <c:v>Redfern</c:v>
                  </c:pt>
                  <c:pt idx="264">
                    <c:v>Regents Park</c:v>
                  </c:pt>
                  <c:pt idx="265">
                    <c:v>Revesby</c:v>
                  </c:pt>
                  <c:pt idx="266">
                    <c:v>Revesby Heights</c:v>
                  </c:pt>
                  <c:pt idx="267">
                    <c:v>Rhodes</c:v>
                  </c:pt>
                  <c:pt idx="268">
                    <c:v>Riverwood</c:v>
                  </c:pt>
                  <c:pt idx="269">
                    <c:v>Rockdale</c:v>
                  </c:pt>
                  <c:pt idx="270">
                    <c:v>Rooty Hill</c:v>
                  </c:pt>
                  <c:pt idx="271">
                    <c:v>Ropes Crossing</c:v>
                  </c:pt>
                  <c:pt idx="272">
                    <c:v>Rose Bay</c:v>
                  </c:pt>
                  <c:pt idx="273">
                    <c:v>Rosebery</c:v>
                  </c:pt>
                  <c:pt idx="274">
                    <c:v>Rosehill</c:v>
                  </c:pt>
                  <c:pt idx="275">
                    <c:v>Roselands</c:v>
                  </c:pt>
                  <c:pt idx="276">
                    <c:v>Roseville</c:v>
                  </c:pt>
                  <c:pt idx="277">
                    <c:v>Rouse Hill</c:v>
                  </c:pt>
                  <c:pt idx="278">
                    <c:v>Rozelle</c:v>
                  </c:pt>
                  <c:pt idx="279">
                    <c:v>Ruse</c:v>
                  </c:pt>
                  <c:pt idx="280">
                    <c:v>Rushcutters Bay</c:v>
                  </c:pt>
                  <c:pt idx="281">
                    <c:v>Russell Lea</c:v>
                  </c:pt>
                  <c:pt idx="282">
                    <c:v>Rydalmere</c:v>
                  </c:pt>
                  <c:pt idx="283">
                    <c:v>Ryde</c:v>
                  </c:pt>
                  <c:pt idx="284">
                    <c:v>Sandringham</c:v>
                  </c:pt>
                  <c:pt idx="285">
                    <c:v>Sans Souci</c:v>
                  </c:pt>
                  <c:pt idx="286">
                    <c:v>Schofields</c:v>
                  </c:pt>
                  <c:pt idx="287">
                    <c:v>Sefton</c:v>
                  </c:pt>
                  <c:pt idx="288">
                    <c:v>Seven Hills</c:v>
                  </c:pt>
                  <c:pt idx="289">
                    <c:v>Silverwater</c:v>
                  </c:pt>
                  <c:pt idx="290">
                    <c:v>South Coogee</c:v>
                  </c:pt>
                  <c:pt idx="291">
                    <c:v>South Hurstville</c:v>
                  </c:pt>
                  <c:pt idx="292">
                    <c:v>South Wentworthville</c:v>
                  </c:pt>
                  <c:pt idx="293">
                    <c:v>Spring Farm</c:v>
                  </c:pt>
                  <c:pt idx="294">
                    <c:v>St Ives</c:v>
                  </c:pt>
                  <c:pt idx="295">
                    <c:v>St Marys</c:v>
                  </c:pt>
                  <c:pt idx="296">
                    <c:v>St Peters</c:v>
                  </c:pt>
                  <c:pt idx="297">
                    <c:v>Stanmore</c:v>
                  </c:pt>
                  <c:pt idx="298">
                    <c:v>Strathfield</c:v>
                  </c:pt>
                  <c:pt idx="299">
                    <c:v>Strathfield South</c:v>
                  </c:pt>
                  <c:pt idx="300">
                    <c:v>Summer Hill</c:v>
                  </c:pt>
                  <c:pt idx="301">
                    <c:v>Surry Hills</c:v>
                  </c:pt>
                  <c:pt idx="302">
                    <c:v>Sutherland</c:v>
                  </c:pt>
                  <c:pt idx="303">
                    <c:v>Sydenham</c:v>
                  </c:pt>
                  <c:pt idx="304">
                    <c:v>Sydney</c:v>
                  </c:pt>
                  <c:pt idx="305">
                    <c:v>Sydney Olympic Park</c:v>
                  </c:pt>
                  <c:pt idx="306">
                    <c:v>Sylvania</c:v>
                  </c:pt>
                  <c:pt idx="307">
                    <c:v>Sylvania Waters</c:v>
                  </c:pt>
                  <c:pt idx="308">
                    <c:v>Tamarama</c:v>
                  </c:pt>
                  <c:pt idx="309">
                    <c:v>Taren Point</c:v>
                  </c:pt>
                  <c:pt idx="310">
                    <c:v>Telopea</c:v>
                  </c:pt>
                  <c:pt idx="311">
                    <c:v>The Rocks</c:v>
                  </c:pt>
                  <c:pt idx="312">
                    <c:v>Thornleigh</c:v>
                  </c:pt>
                  <c:pt idx="313">
                    <c:v>Toongabbie</c:v>
                  </c:pt>
                  <c:pt idx="314">
                    <c:v>Turramurra</c:v>
                  </c:pt>
                  <c:pt idx="315">
                    <c:v>Turrella</c:v>
                  </c:pt>
                  <c:pt idx="316">
                    <c:v>Ultimo</c:v>
                  </c:pt>
                  <c:pt idx="317">
                    <c:v>Vaucluse</c:v>
                  </c:pt>
                  <c:pt idx="318">
                    <c:v>Villawood</c:v>
                  </c:pt>
                  <c:pt idx="319">
                    <c:v>Wahroonga</c:v>
                  </c:pt>
                  <c:pt idx="320">
                    <c:v>Waitara</c:v>
                  </c:pt>
                  <c:pt idx="321">
                    <c:v>Walsh Bay</c:v>
                  </c:pt>
                  <c:pt idx="322">
                    <c:v>Wareemba</c:v>
                  </c:pt>
                  <c:pt idx="323">
                    <c:v>Warrawee</c:v>
                  </c:pt>
                  <c:pt idx="324">
                    <c:v>Warwick Farm</c:v>
                  </c:pt>
                  <c:pt idx="325">
                    <c:v>Waterloo</c:v>
                  </c:pt>
                  <c:pt idx="326">
                    <c:v>Watsons Bay</c:v>
                  </c:pt>
                  <c:pt idx="327">
                    <c:v>Waverley</c:v>
                  </c:pt>
                  <c:pt idx="328">
                    <c:v>Waverton</c:v>
                  </c:pt>
                  <c:pt idx="329">
                    <c:v>Wentworth Point</c:v>
                  </c:pt>
                  <c:pt idx="330">
                    <c:v>Wentworthville</c:v>
                  </c:pt>
                  <c:pt idx="331">
                    <c:v>Werrington</c:v>
                  </c:pt>
                  <c:pt idx="332">
                    <c:v>West Ryde</c:v>
                  </c:pt>
                  <c:pt idx="333">
                    <c:v>Westmead</c:v>
                  </c:pt>
                  <c:pt idx="334">
                    <c:v>Wiley Park</c:v>
                  </c:pt>
                  <c:pt idx="335">
                    <c:v>Willoughby</c:v>
                  </c:pt>
                  <c:pt idx="336">
                    <c:v>Winston Hills</c:v>
                  </c:pt>
                  <c:pt idx="337">
                    <c:v>Wolli Creek</c:v>
                  </c:pt>
                  <c:pt idx="338">
                    <c:v>Wollstonecraft</c:v>
                  </c:pt>
                  <c:pt idx="339">
                    <c:v>Woollahra</c:v>
                  </c:pt>
                  <c:pt idx="340">
                    <c:v>Woolloomooloo</c:v>
                  </c:pt>
                  <c:pt idx="341">
                    <c:v>Woolooware</c:v>
                  </c:pt>
                  <c:pt idx="342">
                    <c:v>Woolwich</c:v>
                  </c:pt>
                  <c:pt idx="343">
                    <c:v>Yagoona</c:v>
                  </c:pt>
                  <c:pt idx="344">
                    <c:v>Yennora</c:v>
                  </c:pt>
                  <c:pt idx="345">
                    <c:v>Zetland</c:v>
                  </c:pt>
                </c:lvl>
                <c:lvl>
                  <c:pt idx="0">
                    <c:v>Sydney</c:v>
                  </c:pt>
                </c:lvl>
              </c:multiLvlStrCache>
            </c:multiLvlStrRef>
          </c:cat>
          <c:val>
            <c:numRef>
              <c:f>'suburb pivot'!$E$5:$E$352</c:f>
              <c:numCache>
                <c:formatCode>General</c:formatCode>
                <c:ptCount val="346"/>
                <c:pt idx="0">
                  <c:v>16</c:v>
                </c:pt>
                <c:pt idx="1">
                  <c:v>8</c:v>
                </c:pt>
                <c:pt idx="2">
                  <c:v>20</c:v>
                </c:pt>
                <c:pt idx="4">
                  <c:v>2</c:v>
                </c:pt>
                <c:pt idx="5">
                  <c:v>9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42</c:v>
                </c:pt>
                <c:pt idx="10">
                  <c:v>8</c:v>
                </c:pt>
                <c:pt idx="11">
                  <c:v>1</c:v>
                </c:pt>
                <c:pt idx="14">
                  <c:v>31</c:v>
                </c:pt>
                <c:pt idx="15">
                  <c:v>1</c:v>
                </c:pt>
                <c:pt idx="17">
                  <c:v>21</c:v>
                </c:pt>
                <c:pt idx="19">
                  <c:v>3</c:v>
                </c:pt>
                <c:pt idx="22">
                  <c:v>34</c:v>
                </c:pt>
                <c:pt idx="23">
                  <c:v>9</c:v>
                </c:pt>
                <c:pt idx="24">
                  <c:v>4</c:v>
                </c:pt>
                <c:pt idx="25">
                  <c:v>2</c:v>
                </c:pt>
                <c:pt idx="26">
                  <c:v>10</c:v>
                </c:pt>
                <c:pt idx="27">
                  <c:v>8</c:v>
                </c:pt>
                <c:pt idx="30">
                  <c:v>4</c:v>
                </c:pt>
                <c:pt idx="32">
                  <c:v>20</c:v>
                </c:pt>
                <c:pt idx="33">
                  <c:v>24</c:v>
                </c:pt>
                <c:pt idx="34">
                  <c:v>11</c:v>
                </c:pt>
                <c:pt idx="36">
                  <c:v>23</c:v>
                </c:pt>
                <c:pt idx="38">
                  <c:v>34</c:v>
                </c:pt>
                <c:pt idx="39">
                  <c:v>11</c:v>
                </c:pt>
                <c:pt idx="40">
                  <c:v>5</c:v>
                </c:pt>
                <c:pt idx="43">
                  <c:v>12</c:v>
                </c:pt>
                <c:pt idx="45">
                  <c:v>7</c:v>
                </c:pt>
                <c:pt idx="46">
                  <c:v>5</c:v>
                </c:pt>
                <c:pt idx="49">
                  <c:v>17</c:v>
                </c:pt>
                <c:pt idx="50">
                  <c:v>18</c:v>
                </c:pt>
                <c:pt idx="51">
                  <c:v>10</c:v>
                </c:pt>
                <c:pt idx="52">
                  <c:v>9</c:v>
                </c:pt>
                <c:pt idx="54">
                  <c:v>1</c:v>
                </c:pt>
                <c:pt idx="55">
                  <c:v>4</c:v>
                </c:pt>
                <c:pt idx="56">
                  <c:v>17</c:v>
                </c:pt>
                <c:pt idx="57">
                  <c:v>2</c:v>
                </c:pt>
                <c:pt idx="58">
                  <c:v>27</c:v>
                </c:pt>
                <c:pt idx="59">
                  <c:v>13</c:v>
                </c:pt>
                <c:pt idx="60">
                  <c:v>2</c:v>
                </c:pt>
                <c:pt idx="62">
                  <c:v>31</c:v>
                </c:pt>
                <c:pt idx="64">
                  <c:v>1</c:v>
                </c:pt>
                <c:pt idx="65">
                  <c:v>32</c:v>
                </c:pt>
                <c:pt idx="66">
                  <c:v>1</c:v>
                </c:pt>
                <c:pt idx="67">
                  <c:v>3</c:v>
                </c:pt>
                <c:pt idx="68">
                  <c:v>5</c:v>
                </c:pt>
                <c:pt idx="69">
                  <c:v>2</c:v>
                </c:pt>
                <c:pt idx="70">
                  <c:v>7</c:v>
                </c:pt>
                <c:pt idx="72">
                  <c:v>5</c:v>
                </c:pt>
                <c:pt idx="73">
                  <c:v>1</c:v>
                </c:pt>
                <c:pt idx="74">
                  <c:v>21</c:v>
                </c:pt>
                <c:pt idx="76">
                  <c:v>59</c:v>
                </c:pt>
                <c:pt idx="78">
                  <c:v>32</c:v>
                </c:pt>
                <c:pt idx="79">
                  <c:v>5</c:v>
                </c:pt>
                <c:pt idx="80">
                  <c:v>59</c:v>
                </c:pt>
                <c:pt idx="81">
                  <c:v>7</c:v>
                </c:pt>
                <c:pt idx="82">
                  <c:v>4</c:v>
                </c:pt>
                <c:pt idx="83">
                  <c:v>2</c:v>
                </c:pt>
                <c:pt idx="86">
                  <c:v>19</c:v>
                </c:pt>
                <c:pt idx="87">
                  <c:v>9</c:v>
                </c:pt>
                <c:pt idx="88">
                  <c:v>1</c:v>
                </c:pt>
                <c:pt idx="91">
                  <c:v>12</c:v>
                </c:pt>
                <c:pt idx="92">
                  <c:v>1</c:v>
                </c:pt>
                <c:pt idx="93">
                  <c:v>24</c:v>
                </c:pt>
                <c:pt idx="94">
                  <c:v>3</c:v>
                </c:pt>
                <c:pt idx="95">
                  <c:v>40</c:v>
                </c:pt>
                <c:pt idx="96">
                  <c:v>11</c:v>
                </c:pt>
                <c:pt idx="97">
                  <c:v>5</c:v>
                </c:pt>
                <c:pt idx="99">
                  <c:v>1</c:v>
                </c:pt>
                <c:pt idx="100">
                  <c:v>9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1</c:v>
                </c:pt>
                <c:pt idx="108">
                  <c:v>23</c:v>
                </c:pt>
                <c:pt idx="110">
                  <c:v>7</c:v>
                </c:pt>
                <c:pt idx="112">
                  <c:v>29</c:v>
                </c:pt>
                <c:pt idx="113">
                  <c:v>2</c:v>
                </c:pt>
                <c:pt idx="114">
                  <c:v>9</c:v>
                </c:pt>
                <c:pt idx="116">
                  <c:v>6</c:v>
                </c:pt>
                <c:pt idx="118">
                  <c:v>1</c:v>
                </c:pt>
                <c:pt idx="119">
                  <c:v>6</c:v>
                </c:pt>
                <c:pt idx="120">
                  <c:v>7</c:v>
                </c:pt>
                <c:pt idx="121">
                  <c:v>4</c:v>
                </c:pt>
                <c:pt idx="122">
                  <c:v>1</c:v>
                </c:pt>
                <c:pt idx="125">
                  <c:v>8</c:v>
                </c:pt>
                <c:pt idx="126">
                  <c:v>11</c:v>
                </c:pt>
                <c:pt idx="127">
                  <c:v>1</c:v>
                </c:pt>
                <c:pt idx="128">
                  <c:v>2</c:v>
                </c:pt>
                <c:pt idx="129">
                  <c:v>25</c:v>
                </c:pt>
                <c:pt idx="130">
                  <c:v>8</c:v>
                </c:pt>
                <c:pt idx="131">
                  <c:v>2</c:v>
                </c:pt>
                <c:pt idx="134">
                  <c:v>4</c:v>
                </c:pt>
                <c:pt idx="135">
                  <c:v>8</c:v>
                </c:pt>
                <c:pt idx="137">
                  <c:v>6</c:v>
                </c:pt>
                <c:pt idx="138">
                  <c:v>2</c:v>
                </c:pt>
                <c:pt idx="140">
                  <c:v>1</c:v>
                </c:pt>
                <c:pt idx="141">
                  <c:v>18</c:v>
                </c:pt>
                <c:pt idx="142">
                  <c:v>2</c:v>
                </c:pt>
                <c:pt idx="143">
                  <c:v>18</c:v>
                </c:pt>
                <c:pt idx="144">
                  <c:v>28</c:v>
                </c:pt>
                <c:pt idx="145">
                  <c:v>36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37</c:v>
                </c:pt>
                <c:pt idx="152">
                  <c:v>2</c:v>
                </c:pt>
                <c:pt idx="153">
                  <c:v>6</c:v>
                </c:pt>
                <c:pt idx="154">
                  <c:v>5</c:v>
                </c:pt>
                <c:pt idx="156">
                  <c:v>3</c:v>
                </c:pt>
                <c:pt idx="157">
                  <c:v>6</c:v>
                </c:pt>
                <c:pt idx="158">
                  <c:v>9</c:v>
                </c:pt>
                <c:pt idx="159">
                  <c:v>24</c:v>
                </c:pt>
                <c:pt idx="160">
                  <c:v>9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12</c:v>
                </c:pt>
                <c:pt idx="165">
                  <c:v>16</c:v>
                </c:pt>
                <c:pt idx="166">
                  <c:v>1</c:v>
                </c:pt>
                <c:pt idx="169">
                  <c:v>7</c:v>
                </c:pt>
                <c:pt idx="170">
                  <c:v>2</c:v>
                </c:pt>
                <c:pt idx="171">
                  <c:v>2</c:v>
                </c:pt>
                <c:pt idx="173">
                  <c:v>2</c:v>
                </c:pt>
                <c:pt idx="174">
                  <c:v>10</c:v>
                </c:pt>
                <c:pt idx="175">
                  <c:v>14</c:v>
                </c:pt>
                <c:pt idx="176">
                  <c:v>1</c:v>
                </c:pt>
                <c:pt idx="177">
                  <c:v>30</c:v>
                </c:pt>
                <c:pt idx="178">
                  <c:v>6</c:v>
                </c:pt>
                <c:pt idx="179">
                  <c:v>44</c:v>
                </c:pt>
                <c:pt idx="180">
                  <c:v>1</c:v>
                </c:pt>
                <c:pt idx="183">
                  <c:v>4</c:v>
                </c:pt>
                <c:pt idx="184">
                  <c:v>1</c:v>
                </c:pt>
                <c:pt idx="186">
                  <c:v>23</c:v>
                </c:pt>
                <c:pt idx="187">
                  <c:v>14</c:v>
                </c:pt>
                <c:pt idx="189">
                  <c:v>3</c:v>
                </c:pt>
                <c:pt idx="190">
                  <c:v>22</c:v>
                </c:pt>
                <c:pt idx="191">
                  <c:v>3</c:v>
                </c:pt>
                <c:pt idx="192">
                  <c:v>3</c:v>
                </c:pt>
                <c:pt idx="193">
                  <c:v>7</c:v>
                </c:pt>
                <c:pt idx="194">
                  <c:v>21</c:v>
                </c:pt>
                <c:pt idx="195">
                  <c:v>13</c:v>
                </c:pt>
                <c:pt idx="196">
                  <c:v>17</c:v>
                </c:pt>
                <c:pt idx="199">
                  <c:v>1</c:v>
                </c:pt>
                <c:pt idx="200">
                  <c:v>10</c:v>
                </c:pt>
                <c:pt idx="202">
                  <c:v>24</c:v>
                </c:pt>
                <c:pt idx="203">
                  <c:v>6</c:v>
                </c:pt>
                <c:pt idx="204">
                  <c:v>3</c:v>
                </c:pt>
                <c:pt idx="205">
                  <c:v>8</c:v>
                </c:pt>
                <c:pt idx="206">
                  <c:v>6</c:v>
                </c:pt>
                <c:pt idx="207">
                  <c:v>37</c:v>
                </c:pt>
                <c:pt idx="208">
                  <c:v>1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5</c:v>
                </c:pt>
                <c:pt idx="214">
                  <c:v>41</c:v>
                </c:pt>
                <c:pt idx="215">
                  <c:v>9</c:v>
                </c:pt>
                <c:pt idx="216">
                  <c:v>6</c:v>
                </c:pt>
                <c:pt idx="217">
                  <c:v>1</c:v>
                </c:pt>
                <c:pt idx="218">
                  <c:v>7</c:v>
                </c:pt>
                <c:pt idx="219">
                  <c:v>2</c:v>
                </c:pt>
                <c:pt idx="220">
                  <c:v>37</c:v>
                </c:pt>
                <c:pt idx="223">
                  <c:v>12</c:v>
                </c:pt>
                <c:pt idx="224">
                  <c:v>15</c:v>
                </c:pt>
                <c:pt idx="225">
                  <c:v>3</c:v>
                </c:pt>
                <c:pt idx="227">
                  <c:v>7</c:v>
                </c:pt>
                <c:pt idx="228">
                  <c:v>16</c:v>
                </c:pt>
                <c:pt idx="229">
                  <c:v>4</c:v>
                </c:pt>
                <c:pt idx="231">
                  <c:v>8</c:v>
                </c:pt>
                <c:pt idx="235">
                  <c:v>3</c:v>
                </c:pt>
                <c:pt idx="236">
                  <c:v>3</c:v>
                </c:pt>
                <c:pt idx="237">
                  <c:v>1</c:v>
                </c:pt>
                <c:pt idx="239">
                  <c:v>2</c:v>
                </c:pt>
                <c:pt idx="240">
                  <c:v>41</c:v>
                </c:pt>
                <c:pt idx="241">
                  <c:v>4</c:v>
                </c:pt>
                <c:pt idx="242">
                  <c:v>6</c:v>
                </c:pt>
                <c:pt idx="243">
                  <c:v>2</c:v>
                </c:pt>
                <c:pt idx="244">
                  <c:v>3</c:v>
                </c:pt>
                <c:pt idx="245">
                  <c:v>11</c:v>
                </c:pt>
                <c:pt idx="246">
                  <c:v>10</c:v>
                </c:pt>
                <c:pt idx="247">
                  <c:v>2</c:v>
                </c:pt>
                <c:pt idx="250">
                  <c:v>5</c:v>
                </c:pt>
                <c:pt idx="252">
                  <c:v>20</c:v>
                </c:pt>
                <c:pt idx="254">
                  <c:v>4</c:v>
                </c:pt>
                <c:pt idx="255">
                  <c:v>1</c:v>
                </c:pt>
                <c:pt idx="256">
                  <c:v>15</c:v>
                </c:pt>
                <c:pt idx="257">
                  <c:v>33</c:v>
                </c:pt>
                <c:pt idx="260">
                  <c:v>1</c:v>
                </c:pt>
                <c:pt idx="261">
                  <c:v>6</c:v>
                </c:pt>
                <c:pt idx="262">
                  <c:v>36</c:v>
                </c:pt>
                <c:pt idx="263">
                  <c:v>24</c:v>
                </c:pt>
                <c:pt idx="265">
                  <c:v>2</c:v>
                </c:pt>
                <c:pt idx="267">
                  <c:v>22</c:v>
                </c:pt>
                <c:pt idx="268">
                  <c:v>8</c:v>
                </c:pt>
                <c:pt idx="269">
                  <c:v>13</c:v>
                </c:pt>
                <c:pt idx="272">
                  <c:v>43</c:v>
                </c:pt>
                <c:pt idx="273">
                  <c:v>25</c:v>
                </c:pt>
                <c:pt idx="274">
                  <c:v>4</c:v>
                </c:pt>
                <c:pt idx="275">
                  <c:v>2</c:v>
                </c:pt>
                <c:pt idx="276">
                  <c:v>9</c:v>
                </c:pt>
                <c:pt idx="277">
                  <c:v>7</c:v>
                </c:pt>
                <c:pt idx="278">
                  <c:v>10</c:v>
                </c:pt>
                <c:pt idx="280">
                  <c:v>6</c:v>
                </c:pt>
                <c:pt idx="281">
                  <c:v>6</c:v>
                </c:pt>
                <c:pt idx="282">
                  <c:v>4</c:v>
                </c:pt>
                <c:pt idx="283">
                  <c:v>17</c:v>
                </c:pt>
                <c:pt idx="285">
                  <c:v>3</c:v>
                </c:pt>
                <c:pt idx="288">
                  <c:v>2</c:v>
                </c:pt>
                <c:pt idx="289">
                  <c:v>1</c:v>
                </c:pt>
                <c:pt idx="291">
                  <c:v>4</c:v>
                </c:pt>
                <c:pt idx="292">
                  <c:v>2</c:v>
                </c:pt>
                <c:pt idx="294">
                  <c:v>29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17</c:v>
                </c:pt>
                <c:pt idx="299">
                  <c:v>3</c:v>
                </c:pt>
                <c:pt idx="300">
                  <c:v>4</c:v>
                </c:pt>
                <c:pt idx="301">
                  <c:v>9</c:v>
                </c:pt>
                <c:pt idx="302">
                  <c:v>12</c:v>
                </c:pt>
                <c:pt idx="304">
                  <c:v>26</c:v>
                </c:pt>
                <c:pt idx="305">
                  <c:v>2</c:v>
                </c:pt>
                <c:pt idx="306">
                  <c:v>6</c:v>
                </c:pt>
                <c:pt idx="307">
                  <c:v>9</c:v>
                </c:pt>
                <c:pt idx="308">
                  <c:v>3</c:v>
                </c:pt>
                <c:pt idx="309">
                  <c:v>1</c:v>
                </c:pt>
                <c:pt idx="310">
                  <c:v>8</c:v>
                </c:pt>
                <c:pt idx="311">
                  <c:v>1</c:v>
                </c:pt>
                <c:pt idx="312">
                  <c:v>5</c:v>
                </c:pt>
                <c:pt idx="313">
                  <c:v>10</c:v>
                </c:pt>
                <c:pt idx="314">
                  <c:v>31</c:v>
                </c:pt>
                <c:pt idx="315">
                  <c:v>3</c:v>
                </c:pt>
                <c:pt idx="316">
                  <c:v>2</c:v>
                </c:pt>
                <c:pt idx="317">
                  <c:v>12</c:v>
                </c:pt>
                <c:pt idx="318">
                  <c:v>1</c:v>
                </c:pt>
                <c:pt idx="319">
                  <c:v>19</c:v>
                </c:pt>
                <c:pt idx="320">
                  <c:v>18</c:v>
                </c:pt>
                <c:pt idx="321">
                  <c:v>4</c:v>
                </c:pt>
                <c:pt idx="323">
                  <c:v>8</c:v>
                </c:pt>
                <c:pt idx="324">
                  <c:v>6</c:v>
                </c:pt>
                <c:pt idx="325">
                  <c:v>23</c:v>
                </c:pt>
                <c:pt idx="327">
                  <c:v>4</c:v>
                </c:pt>
                <c:pt idx="328">
                  <c:v>8</c:v>
                </c:pt>
                <c:pt idx="329">
                  <c:v>34</c:v>
                </c:pt>
                <c:pt idx="330">
                  <c:v>10</c:v>
                </c:pt>
                <c:pt idx="331">
                  <c:v>1</c:v>
                </c:pt>
                <c:pt idx="332">
                  <c:v>3</c:v>
                </c:pt>
                <c:pt idx="333">
                  <c:v>24</c:v>
                </c:pt>
                <c:pt idx="334">
                  <c:v>5</c:v>
                </c:pt>
                <c:pt idx="335">
                  <c:v>7</c:v>
                </c:pt>
                <c:pt idx="337">
                  <c:v>17</c:v>
                </c:pt>
                <c:pt idx="338">
                  <c:v>30</c:v>
                </c:pt>
                <c:pt idx="339">
                  <c:v>22</c:v>
                </c:pt>
                <c:pt idx="340">
                  <c:v>4</c:v>
                </c:pt>
                <c:pt idx="341">
                  <c:v>1</c:v>
                </c:pt>
                <c:pt idx="343">
                  <c:v>3</c:v>
                </c:pt>
                <c:pt idx="34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D72-BB45-830D-8A0B08673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872688"/>
        <c:axId val="426874336"/>
      </c:barChart>
      <c:catAx>
        <c:axId val="42687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74336"/>
        <c:crosses val="autoZero"/>
        <c:auto val="1"/>
        <c:lblAlgn val="ctr"/>
        <c:lblOffset val="100"/>
        <c:noMultiLvlLbl val="0"/>
      </c:catAx>
      <c:valAx>
        <c:axId val="42687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7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83985335166418"/>
          <c:y val="2.4951881014873133E-2"/>
          <c:w val="4.6595616630723709E-2"/>
          <c:h val="0.190910412422223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2</xdr:row>
      <xdr:rowOff>0</xdr:rowOff>
    </xdr:from>
    <xdr:to>
      <xdr:col>13</xdr:col>
      <xdr:colOff>0</xdr:colOff>
      <xdr:row>22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B36E56-F481-85F8-C633-C33622806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2</xdr:row>
      <xdr:rowOff>6350</xdr:rowOff>
    </xdr:from>
    <xdr:to>
      <xdr:col>19</xdr:col>
      <xdr:colOff>508000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9B9E3A-08CF-D03F-7273-2F82228FE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3.930352546296" createdVersion="8" refreshedVersion="8" minRefreshableVersion="3" recordCount="27012" xr:uid="{83654641-D9E7-9142-8655-8774D6FE9C74}">
  <cacheSource type="worksheet">
    <worksheetSource name="Table1"/>
  </cacheSource>
  <cacheFields count="13">
    <cacheField name="date_sold" numFmtId="164">
      <sharedItems containsSemiMixedTypes="0" containsNonDate="0" containsDate="1" containsString="0" minDate="2018-09-02T00:00:00" maxDate="2020-07-17T00:00:00" count="672">
        <d v="2019-11-29T00:00:00"/>
        <d v="2018-09-04T00:00:00"/>
        <d v="2018-09-22T00:00:00"/>
        <d v="2019-03-07T00:00:00"/>
        <d v="2019-02-05T00:00:00"/>
        <d v="2018-11-14T00:00:00"/>
        <d v="2018-10-26T00:00:00"/>
        <d v="2018-10-01T00:00:00"/>
        <d v="2018-09-24T00:00:00"/>
        <d v="2020-06-30T00:00:00"/>
        <d v="2020-06-20T00:00:00"/>
        <d v="2020-06-18T00:00:00"/>
        <d v="2020-06-05T00:00:00"/>
        <d v="2020-06-01T00:00:00"/>
        <d v="2020-05-29T00:00:00"/>
        <d v="2020-05-01T00:00:00"/>
        <d v="2020-04-29T00:00:00"/>
        <d v="2020-04-24T00:00:00"/>
        <d v="2020-04-08T00:00:00"/>
        <d v="2020-03-26T00:00:00"/>
        <d v="2020-03-18T00:00:00"/>
        <d v="2020-02-04T00:00:00"/>
        <d v="2020-01-31T00:00:00"/>
        <d v="2020-01-24T00:00:00"/>
        <d v="2020-01-17T00:00:00"/>
        <d v="2020-01-14T00:00:00"/>
        <d v="2019-11-14T00:00:00"/>
        <d v="2019-11-08T00:00:00"/>
        <d v="2019-10-17T00:00:00"/>
        <d v="2019-10-16T00:00:00"/>
        <d v="2019-10-11T00:00:00"/>
        <d v="2019-10-08T00:00:00"/>
        <d v="2019-10-04T00:00:00"/>
        <d v="2019-10-02T00:00:00"/>
        <d v="2019-09-26T00:00:00"/>
        <d v="2019-09-11T00:00:00"/>
        <d v="2019-09-05T00:00:00"/>
        <d v="2019-09-04T00:00:00"/>
        <d v="2019-09-02T00:00:00"/>
        <d v="2019-08-20T00:00:00"/>
        <d v="2019-08-02T00:00:00"/>
        <d v="2019-07-22T00:00:00"/>
        <d v="2019-07-18T00:00:00"/>
        <d v="2019-06-29T00:00:00"/>
        <d v="2019-06-27T00:00:00"/>
        <d v="2019-06-04T00:00:00"/>
        <d v="2019-05-24T00:00:00"/>
        <d v="2019-05-17T00:00:00"/>
        <d v="2019-05-10T00:00:00"/>
        <d v="2019-05-01T00:00:00"/>
        <d v="2019-04-13T00:00:00"/>
        <d v="2019-04-12T00:00:00"/>
        <d v="2019-03-22T00:00:00"/>
        <d v="2019-03-20T00:00:00"/>
        <d v="2019-03-16T00:00:00"/>
        <d v="2019-03-12T00:00:00"/>
        <d v="2020-02-22T00:00:00"/>
        <d v="2019-11-02T00:00:00"/>
        <d v="2019-02-28T00:00:00"/>
        <d v="2019-02-08T00:00:00"/>
        <d v="2018-11-30T00:00:00"/>
        <d v="2020-04-23T00:00:00"/>
        <d v="2020-02-20T00:00:00"/>
        <d v="2020-02-19T00:00:00"/>
        <d v="2020-02-17T00:00:00"/>
        <d v="2020-02-14T00:00:00"/>
        <d v="2020-02-13T00:00:00"/>
        <d v="2020-02-05T00:00:00"/>
        <d v="2020-02-01T00:00:00"/>
        <d v="2020-01-28T00:00:00"/>
        <d v="2020-01-21T00:00:00"/>
        <d v="2020-01-16T00:00:00"/>
        <d v="2019-12-23T00:00:00"/>
        <d v="2019-12-20T00:00:00"/>
        <d v="2019-12-19T00:00:00"/>
        <d v="2019-12-18T00:00:00"/>
        <d v="2019-12-14T00:00:00"/>
        <d v="2019-12-13T00:00:00"/>
        <d v="2019-12-11T00:00:00"/>
        <d v="2019-12-05T00:00:00"/>
        <d v="2019-12-03T00:00:00"/>
        <d v="2019-12-02T00:00:00"/>
        <d v="2019-11-30T00:00:00"/>
        <d v="2019-11-27T00:00:00"/>
        <d v="2019-11-26T00:00:00"/>
        <d v="2019-11-23T00:00:00"/>
        <d v="2019-11-22T00:00:00"/>
        <d v="2019-11-21T00:00:00"/>
        <d v="2019-11-20T00:00:00"/>
        <d v="2019-11-18T00:00:00"/>
        <d v="2019-11-15T00:00:00"/>
        <d v="2019-11-13T00:00:00"/>
        <d v="2019-11-09T00:00:00"/>
        <d v="2019-11-07T00:00:00"/>
        <d v="2019-10-31T00:00:00"/>
        <d v="2019-10-30T00:00:00"/>
        <d v="2019-10-29T00:00:00"/>
        <d v="2019-10-28T00:00:00"/>
        <d v="2019-10-26T00:00:00"/>
        <d v="2019-10-24T00:00:00"/>
        <d v="2019-10-22T00:00:00"/>
        <d v="2019-10-21T00:00:00"/>
        <d v="2019-10-19T00:00:00"/>
        <d v="2019-10-18T00:00:00"/>
        <d v="2019-10-10T00:00:00"/>
        <d v="2019-10-09T00:00:00"/>
        <d v="2019-09-28T00:00:00"/>
        <d v="2019-09-27T00:00:00"/>
        <d v="2019-09-22T00:00:00"/>
        <d v="2019-09-21T00:00:00"/>
        <d v="2019-09-20T00:00:00"/>
        <d v="2019-09-18T00:00:00"/>
        <d v="2019-09-17T00:00:00"/>
        <d v="2019-09-16T00:00:00"/>
        <d v="2019-09-13T00:00:00"/>
        <d v="2019-09-07T00:00:00"/>
        <d v="2019-08-30T00:00:00"/>
        <d v="2019-08-27T00:00:00"/>
        <d v="2019-08-24T00:00:00"/>
        <d v="2019-08-23T00:00:00"/>
        <d v="2019-08-21T00:00:00"/>
        <d v="2019-08-12T00:00:00"/>
        <d v="2019-08-10T00:00:00"/>
        <d v="2019-08-09T00:00:00"/>
        <d v="2019-08-06T00:00:00"/>
        <d v="2019-08-03T00:00:00"/>
        <d v="2019-08-01T00:00:00"/>
        <d v="2019-07-27T00:00:00"/>
        <d v="2019-07-20T00:00:00"/>
        <d v="2019-07-17T00:00:00"/>
        <d v="2019-07-16T00:00:00"/>
        <d v="2019-07-13T00:00:00"/>
        <d v="2019-07-10T00:00:00"/>
        <d v="2019-06-30T00:00:00"/>
        <d v="2019-06-25T00:00:00"/>
        <d v="2019-06-18T00:00:00"/>
        <d v="2019-06-15T00:00:00"/>
        <d v="2019-06-10T00:00:00"/>
        <d v="2019-05-29T00:00:00"/>
        <d v="2019-05-28T00:00:00"/>
        <d v="2019-05-27T00:00:00"/>
        <d v="2019-05-25T00:00:00"/>
        <d v="2019-05-21T00:00:00"/>
        <d v="2019-05-15T00:00:00"/>
        <d v="2019-05-11T00:00:00"/>
        <d v="2019-05-03T00:00:00"/>
        <d v="2019-04-23T00:00:00"/>
        <d v="2019-04-22T00:00:00"/>
        <d v="2019-04-18T00:00:00"/>
        <d v="2019-04-17T00:00:00"/>
        <d v="2019-04-16T00:00:00"/>
        <d v="2019-04-08T00:00:00"/>
        <d v="2019-04-06T00:00:00"/>
        <d v="2019-04-05T00:00:00"/>
        <d v="2019-04-03T00:00:00"/>
        <d v="2019-03-29T00:00:00"/>
        <d v="2019-03-28T00:00:00"/>
        <d v="2019-03-27T00:00:00"/>
        <d v="2019-03-25T00:00:00"/>
        <d v="2019-03-23T00:00:00"/>
        <d v="2019-03-18T00:00:00"/>
        <d v="2019-03-15T00:00:00"/>
        <d v="2019-03-11T00:00:00"/>
        <d v="2019-03-09T00:00:00"/>
        <d v="2019-03-08T00:00:00"/>
        <d v="2019-03-06T00:00:00"/>
        <d v="2019-03-05T00:00:00"/>
        <d v="2019-03-03T00:00:00"/>
        <d v="2019-03-02T00:00:00"/>
        <d v="2019-03-01T00:00:00"/>
        <d v="2019-02-26T00:00:00"/>
        <d v="2019-02-23T00:00:00"/>
        <d v="2019-02-22T00:00:00"/>
        <d v="2019-02-21T00:00:00"/>
        <d v="2019-02-18T00:00:00"/>
        <d v="2019-02-14T00:00:00"/>
        <d v="2019-02-06T00:00:00"/>
        <d v="2019-01-31T00:00:00"/>
        <d v="2019-01-26T00:00:00"/>
        <d v="2019-01-25T00:00:00"/>
        <d v="2019-01-15T00:00:00"/>
        <d v="2018-12-12T00:00:00"/>
        <d v="2018-12-11T00:00:00"/>
        <d v="2018-12-10T00:00:00"/>
        <d v="2018-12-07T00:00:00"/>
        <d v="2018-12-05T00:00:00"/>
        <d v="2018-12-04T00:00:00"/>
        <d v="2018-12-03T00:00:00"/>
        <d v="2018-11-26T00:00:00"/>
        <d v="2018-11-24T00:00:00"/>
        <d v="2018-11-23T00:00:00"/>
        <d v="2018-11-22T00:00:00"/>
        <d v="2018-11-20T00:00:00"/>
        <d v="2018-11-19T00:00:00"/>
        <d v="2018-11-16T00:00:00"/>
        <d v="2018-11-15T00:00:00"/>
        <d v="2018-11-08T00:00:00"/>
        <d v="2018-11-07T00:00:00"/>
        <d v="2018-11-06T00:00:00"/>
        <d v="2018-11-02T00:00:00"/>
        <d v="2018-10-30T00:00:00"/>
        <d v="2018-10-29T00:00:00"/>
        <d v="2018-10-27T00:00:00"/>
        <d v="2018-10-20T00:00:00"/>
        <d v="2018-10-19T00:00:00"/>
        <d v="2018-10-18T00:00:00"/>
        <d v="2018-10-13T00:00:00"/>
        <d v="2018-10-12T00:00:00"/>
        <d v="2018-10-10T00:00:00"/>
        <d v="2018-10-09T00:00:00"/>
        <d v="2018-10-02T00:00:00"/>
        <d v="2018-09-29T00:00:00"/>
        <d v="2018-09-21T00:00:00"/>
        <d v="2018-09-19T00:00:00"/>
        <d v="2018-09-17T00:00:00"/>
        <d v="2018-09-14T00:00:00"/>
        <d v="2018-09-11T00:00:00"/>
        <d v="2018-09-10T00:00:00"/>
        <d v="2018-09-06T00:00:00"/>
        <d v="2018-09-05T00:00:00"/>
        <d v="2018-09-03T00:00:00"/>
        <d v="2019-08-29T00:00:00"/>
        <d v="2020-07-03T00:00:00"/>
        <d v="2020-07-01T00:00:00"/>
        <d v="2020-06-27T00:00:00"/>
        <d v="2020-06-22T00:00:00"/>
        <d v="2020-06-13T00:00:00"/>
        <d v="2020-06-12T00:00:00"/>
        <d v="2020-06-11T00:00:00"/>
        <d v="2020-05-27T00:00:00"/>
        <d v="2020-05-25T00:00:00"/>
        <d v="2020-05-21T00:00:00"/>
        <d v="2020-05-20T00:00:00"/>
        <d v="2020-05-19T00:00:00"/>
        <d v="2020-05-15T00:00:00"/>
        <d v="2020-05-12T00:00:00"/>
        <d v="2020-05-11T00:00:00"/>
        <d v="2020-05-05T00:00:00"/>
        <d v="2020-05-02T00:00:00"/>
        <d v="2020-04-30T00:00:00"/>
        <d v="2020-04-28T00:00:00"/>
        <d v="2020-04-22T00:00:00"/>
        <d v="2020-04-17T00:00:00"/>
        <d v="2020-04-14T00:00:00"/>
        <d v="2020-04-06T00:00:00"/>
        <d v="2020-04-04T00:00:00"/>
        <d v="2020-03-30T00:00:00"/>
        <d v="2020-03-27T00:00:00"/>
        <d v="2020-03-25T00:00:00"/>
        <d v="2020-03-19T00:00:00"/>
        <d v="2020-03-17T00:00:00"/>
        <d v="2020-03-13T00:00:00"/>
        <d v="2020-03-12T00:00:00"/>
        <d v="2020-03-09T00:00:00"/>
        <d v="2020-03-03T00:00:00"/>
        <d v="2020-02-29T00:00:00"/>
        <d v="2020-02-28T00:00:00"/>
        <d v="2020-02-26T00:00:00"/>
        <d v="2020-02-25T00:00:00"/>
        <d v="2020-02-21T00:00:00"/>
        <d v="2019-02-04T00:00:00"/>
        <d v="2019-02-01T00:00:00"/>
        <d v="2019-01-23T00:00:00"/>
        <d v="2019-01-05T00:00:00"/>
        <d v="2018-12-19T00:00:00"/>
        <d v="2018-12-18T00:00:00"/>
        <d v="2018-12-17T00:00:00"/>
        <d v="2018-12-16T00:00:00"/>
        <d v="2018-12-13T00:00:00"/>
        <d v="2018-10-22T00:00:00"/>
        <d v="2018-09-25T00:00:00"/>
        <d v="2020-05-18T00:00:00"/>
        <d v="2020-05-04T00:00:00"/>
        <d v="2020-03-31T00:00:00"/>
        <d v="2020-03-24T00:00:00"/>
        <d v="2020-02-10T00:00:00"/>
        <d v="2020-02-06T00:00:00"/>
        <d v="2020-02-03T00:00:00"/>
        <d v="2020-01-30T00:00:00"/>
        <d v="2020-01-29T00:00:00"/>
        <d v="2020-01-20T00:00:00"/>
        <d v="2020-01-15T00:00:00"/>
        <d v="2020-01-07T00:00:00"/>
        <d v="2020-01-04T00:00:00"/>
        <d v="2019-12-16T00:00:00"/>
        <d v="2019-12-04T00:00:00"/>
        <d v="2019-11-25T00:00:00"/>
        <d v="2020-06-17T00:00:00"/>
        <d v="2020-05-22T00:00:00"/>
        <d v="2019-11-05T00:00:00"/>
        <d v="2019-10-25T00:00:00"/>
        <d v="2019-10-01T00:00:00"/>
        <d v="2019-08-22T00:00:00"/>
        <d v="2019-07-30T00:00:00"/>
        <d v="2019-07-12T00:00:00"/>
        <d v="2019-06-26T00:00:00"/>
        <d v="2019-04-02T00:00:00"/>
        <d v="2019-06-05T00:00:00"/>
        <d v="2019-06-11T00:00:00"/>
        <d v="2019-06-13T00:00:00"/>
        <d v="2019-06-17T00:00:00"/>
        <d v="2019-06-19T00:00:00"/>
        <d v="2019-06-20T00:00:00"/>
        <d v="2019-06-21T00:00:00"/>
        <d v="2019-06-24T00:00:00"/>
        <d v="2019-07-08T00:00:00"/>
        <d v="2019-07-15T00:00:00"/>
        <d v="2019-07-19T00:00:00"/>
        <d v="2019-07-31T00:00:00"/>
        <d v="2019-08-13T00:00:00"/>
        <d v="2019-08-19T00:00:00"/>
        <d v="2019-08-28T00:00:00"/>
        <d v="2019-09-06T00:00:00"/>
        <d v="2019-09-09T00:00:00"/>
        <d v="2019-09-24T00:00:00"/>
        <d v="2019-09-25T00:00:00"/>
        <d v="2019-10-23T00:00:00"/>
        <d v="2019-11-12T00:00:00"/>
        <d v="2019-11-24T00:00:00"/>
        <d v="2019-12-15T00:00:00"/>
        <d v="2019-12-24T00:00:00"/>
        <d v="2020-01-06T00:00:00"/>
        <d v="2020-01-09T00:00:00"/>
        <d v="2020-01-22T00:00:00"/>
        <d v="2020-02-07T00:00:00"/>
        <d v="2020-02-12T00:00:00"/>
        <d v="2020-02-18T00:00:00"/>
        <d v="2020-02-24T00:00:00"/>
        <d v="2020-03-04T00:00:00"/>
        <d v="2020-04-02T00:00:00"/>
        <d v="2020-04-09T00:00:00"/>
        <d v="2020-05-07T00:00:00"/>
        <d v="2020-05-28T00:00:00"/>
        <d v="2020-06-04T00:00:00"/>
        <d v="2020-06-16T00:00:00"/>
        <d v="2018-09-07T00:00:00"/>
        <d v="2018-09-18T00:00:00"/>
        <d v="2018-09-27T00:00:00"/>
        <d v="2018-10-23T00:00:00"/>
        <d v="2018-10-31T00:00:00"/>
        <d v="2018-11-29T00:00:00"/>
        <d v="2018-12-15T00:00:00"/>
        <d v="2018-12-28T00:00:00"/>
        <d v="2019-01-13T00:00:00"/>
        <d v="2019-01-16T00:00:00"/>
        <d v="2019-01-18T00:00:00"/>
        <d v="2019-01-21T00:00:00"/>
        <d v="2019-01-24T00:00:00"/>
        <d v="2019-01-30T00:00:00"/>
        <d v="2019-02-11T00:00:00"/>
        <d v="2019-02-12T00:00:00"/>
        <d v="2019-03-10T00:00:00"/>
        <d v="2019-04-09T00:00:00"/>
        <d v="2019-04-11T00:00:00"/>
        <d v="2019-05-06T00:00:00"/>
        <d v="2019-05-13T00:00:00"/>
        <d v="2019-05-16T00:00:00"/>
        <d v="2019-05-23T00:00:00"/>
        <d v="2019-05-31T00:00:00"/>
        <d v="2019-06-03T00:00:00"/>
        <d v="2020-07-15T00:00:00"/>
        <d v="2020-07-14T00:00:00"/>
        <d v="2020-07-10T00:00:00"/>
        <d v="2020-07-09T00:00:00"/>
        <d v="2020-06-26T00:00:00"/>
        <d v="2020-06-25T00:00:00"/>
        <d v="2020-06-23T00:00:00"/>
        <d v="2020-06-19T00:00:00"/>
        <d v="2020-06-03T00:00:00"/>
        <d v="2020-05-30T00:00:00"/>
        <d v="2020-05-26T00:00:00"/>
        <d v="2020-05-13T00:00:00"/>
        <d v="2020-05-08T00:00:00"/>
        <d v="2020-05-06T00:00:00"/>
        <d v="2020-04-07T00:00:00"/>
        <d v="2020-03-21T00:00:00"/>
        <d v="2020-03-11T00:00:00"/>
        <d v="2020-03-10T00:00:00"/>
        <d v="2020-03-07T00:00:00"/>
        <d v="2020-03-05T00:00:00"/>
        <d v="2020-02-15T00:00:00"/>
        <d v="2020-02-11T00:00:00"/>
        <d v="2020-02-08T00:00:00"/>
        <d v="2020-01-23T00:00:00"/>
        <d v="2019-12-30T00:00:00"/>
        <d v="2019-12-07T00:00:00"/>
        <d v="2019-12-06T00:00:00"/>
        <d v="2019-11-28T00:00:00"/>
        <d v="2019-11-19T00:00:00"/>
        <d v="2019-11-11T00:00:00"/>
        <d v="2019-10-15T00:00:00"/>
        <d v="2019-10-12T00:00:00"/>
        <d v="2019-10-05T00:00:00"/>
        <d v="2019-09-19T00:00:00"/>
        <d v="2019-09-14T00:00:00"/>
        <d v="2019-09-03T00:00:00"/>
        <d v="2019-08-26T00:00:00"/>
        <d v="2019-08-25T00:00:00"/>
        <d v="2019-08-07T00:00:00"/>
        <d v="2019-08-05T00:00:00"/>
        <d v="2019-07-26T00:00:00"/>
        <d v="2019-07-24T00:00:00"/>
        <d v="2019-07-11T00:00:00"/>
        <d v="2019-06-28T00:00:00"/>
        <d v="2019-06-22T00:00:00"/>
        <d v="2019-06-14T00:00:00"/>
        <d v="2019-05-30T00:00:00"/>
        <d v="2019-05-22T00:00:00"/>
        <d v="2019-05-20T00:00:00"/>
        <d v="2019-05-14T00:00:00"/>
        <d v="2019-04-01T00:00:00"/>
        <d v="2019-03-14T00:00:00"/>
        <d v="2019-03-13T00:00:00"/>
        <d v="2019-02-16T00:00:00"/>
        <d v="2019-02-09T00:00:00"/>
        <d v="2018-12-14T00:00:00"/>
        <d v="2018-12-08T00:00:00"/>
        <d v="2018-12-06T00:00:00"/>
        <d v="2018-11-21T00:00:00"/>
        <d v="2018-11-17T00:00:00"/>
        <d v="2018-11-13T00:00:00"/>
        <d v="2018-11-05T00:00:00"/>
        <d v="2018-11-01T00:00:00"/>
        <d v="2018-10-24T00:00:00"/>
        <d v="2018-10-17T00:00:00"/>
        <d v="2018-10-05T00:00:00"/>
        <d v="2018-10-03T00:00:00"/>
        <d v="2018-09-15T00:00:00"/>
        <d v="2018-09-08T00:00:00"/>
        <d v="2020-07-11T00:00:00"/>
        <d v="2020-03-23T00:00:00"/>
        <d v="2020-03-06T00:00:00"/>
        <d v="2019-03-30T00:00:00"/>
        <d v="2019-02-13T00:00:00"/>
        <d v="2019-07-06T00:00:00"/>
        <d v="2019-07-04T00:00:00"/>
        <d v="2019-07-03T00:00:00"/>
        <d v="2019-07-02T00:00:00"/>
        <d v="2019-06-12T00:00:00"/>
        <d v="2019-06-08T00:00:00"/>
        <d v="2019-06-07T00:00:00"/>
        <d v="2019-06-01T00:00:00"/>
        <d v="2019-05-09T00:00:00"/>
        <d v="2019-05-08T00:00:00"/>
        <d v="2019-05-07T00:00:00"/>
        <d v="2019-04-30T00:00:00"/>
        <d v="2019-04-29T00:00:00"/>
        <d v="2019-04-26T00:00:00"/>
        <d v="2019-04-19T00:00:00"/>
        <d v="2019-04-15T00:00:00"/>
        <d v="2019-04-10T00:00:00"/>
        <d v="2019-03-31T00:00:00"/>
        <d v="2019-03-26T00:00:00"/>
        <d v="2019-03-21T00:00:00"/>
        <d v="2019-03-19T00:00:00"/>
        <d v="2019-02-25T00:00:00"/>
        <d v="2019-02-20T00:00:00"/>
        <d v="2019-02-19T00:00:00"/>
        <d v="2019-02-07T00:00:00"/>
        <d v="2019-01-20T00:00:00"/>
        <d v="2019-01-14T00:00:00"/>
        <d v="2019-01-11T00:00:00"/>
        <d v="2019-01-09T00:00:00"/>
        <d v="2019-01-08T00:00:00"/>
        <d v="2018-12-22T00:00:00"/>
        <d v="2018-12-21T00:00:00"/>
        <d v="2018-12-20T00:00:00"/>
        <d v="2018-12-09T00:00:00"/>
        <d v="2018-09-12T00:00:00"/>
        <d v="2018-09-28T00:00:00"/>
        <d v="2018-10-04T00:00:00"/>
        <d v="2018-10-08T00:00:00"/>
        <d v="2018-10-11T00:00:00"/>
        <d v="2018-10-25T00:00:00"/>
        <d v="2018-11-12T00:00:00"/>
        <d v="2020-04-15T00:00:00"/>
        <d v="2020-04-27T00:00:00"/>
        <d v="2020-06-10T00:00:00"/>
        <d v="2020-06-15T00:00:00"/>
        <d v="2020-06-29T00:00:00"/>
        <d v="2020-07-04T00:00:00"/>
        <d v="2020-07-06T00:00:00"/>
        <d v="2020-07-07T00:00:00"/>
        <d v="2020-07-08T00:00:00"/>
        <d v="2020-07-13T00:00:00"/>
        <d v="2020-07-16T00:00:00"/>
        <d v="2020-03-16T00:00:00"/>
        <d v="2020-03-01T00:00:00"/>
        <d v="2020-02-27T00:00:00"/>
        <d v="2020-01-25T00:00:00"/>
        <d v="2019-12-21T00:00:00"/>
        <d v="2019-12-17T00:00:00"/>
        <d v="2019-12-10T00:00:00"/>
        <d v="2019-11-16T00:00:00"/>
        <d v="2019-11-01T00:00:00"/>
        <d v="2019-10-14T00:00:00"/>
        <d v="2019-09-30T00:00:00"/>
        <d v="2019-08-31T00:00:00"/>
        <d v="2019-08-17T00:00:00"/>
        <d v="2019-08-15T00:00:00"/>
        <d v="2019-08-08T00:00:00"/>
        <d v="2019-07-23T00:00:00"/>
        <d v="2020-07-02T00:00:00"/>
        <d v="2020-06-02T00:00:00"/>
        <d v="2020-05-16T00:00:00"/>
        <d v="2020-04-18T00:00:00"/>
        <d v="2019-09-12T00:00:00"/>
        <d v="2019-04-24T00:00:00"/>
        <d v="2019-01-29T00:00:00"/>
        <d v="2018-09-26T00:00:00"/>
        <d v="2019-04-25T00:00:00"/>
        <d v="2019-05-02T00:00:00"/>
        <d v="2020-06-09T00:00:00"/>
        <d v="2019-07-25T00:00:00"/>
        <d v="2019-07-01T00:00:00"/>
        <d v="2019-01-04T00:00:00"/>
        <d v="2018-11-09T00:00:00"/>
        <d v="2019-12-27T00:00:00"/>
        <d v="2019-11-04T00:00:00"/>
        <d v="2018-09-20T00:00:00"/>
        <d v="2020-06-06T00:00:00"/>
        <d v="2020-04-25T00:00:00"/>
        <d v="2019-09-10T00:00:00"/>
        <d v="2019-06-06T00:00:00"/>
        <d v="2019-02-27T00:00:00"/>
        <d v="2018-11-28T00:00:00"/>
        <d v="2020-06-24T00:00:00"/>
        <d v="2020-04-16T00:00:00"/>
        <d v="2020-04-03T00:00:00"/>
        <d v="2020-03-15T00:00:00"/>
        <d v="2020-03-02T00:00:00"/>
        <d v="2019-11-06T00:00:00"/>
        <d v="2020-05-23T00:00:00"/>
        <d v="2020-04-10T00:00:00"/>
        <d v="2020-04-01T00:00:00"/>
        <d v="2019-12-09T00:00:00"/>
        <d v="2019-08-14T00:00:00"/>
        <d v="2018-10-15T00:00:00"/>
        <d v="2018-11-25T00:00:00"/>
        <d v="2018-12-01T00:00:00"/>
        <d v="2018-12-23T00:00:00"/>
        <d v="2019-02-15T00:00:00"/>
        <d v="2019-02-24T00:00:00"/>
        <d v="2019-07-05T00:00:00"/>
        <d v="2019-05-18T00:00:00"/>
        <d v="2019-05-04T00:00:00"/>
        <d v="2019-04-27T00:00:00"/>
        <d v="2019-04-04T00:00:00"/>
        <d v="2018-11-04T00:00:00"/>
        <d v="2020-02-09T00:00:00"/>
        <d v="2020-04-20T00:00:00"/>
        <d v="2020-04-21T00:00:00"/>
        <d v="2020-05-09T00:00:00"/>
        <d v="2020-05-14T00:00:00"/>
        <d v="2019-01-19T00:00:00"/>
        <d v="2018-10-16T00:00:00"/>
        <d v="2019-07-09T00:00:00"/>
        <d v="2018-11-10T00:00:00"/>
        <d v="2018-09-16T00:00:00"/>
        <d v="2020-01-03T00:00:00"/>
        <d v="2019-07-29T00:00:00"/>
        <d v="2019-10-03T00:00:00"/>
        <d v="2019-12-12T00:00:00"/>
        <d v="2020-03-14T00:00:00"/>
        <d v="2019-06-16T00:00:00"/>
        <d v="2019-08-16T00:00:00"/>
        <d v="2020-03-20T00:00:00"/>
        <d v="2019-01-22T00:00:00"/>
        <d v="2020-03-08T00:00:00"/>
        <d v="2018-09-13T00:00:00"/>
        <d v="2019-01-07T00:00:00"/>
        <d v="2019-12-01T00:00:00"/>
        <d v="2018-11-27T00:00:00"/>
        <d v="2019-09-08T00:00:00"/>
        <d v="2020-01-08T00:00:00"/>
        <d v="2020-01-13T00:00:00"/>
        <d v="2020-02-16T00:00:00"/>
        <d v="2020-03-28T00:00:00"/>
        <d v="2020-05-31T00:00:00"/>
        <d v="2019-02-02T00:00:00"/>
        <d v="2018-11-03T00:00:00"/>
        <d v="2018-10-06T00:00:00"/>
        <d v="2019-10-07T00:00:00"/>
        <d v="2019-09-23T00:00:00"/>
        <d v="2020-01-10T00:00:00"/>
        <d v="2020-06-08T00:00:00"/>
        <d v="2019-03-04T00:00:00"/>
        <d v="2019-04-20T00:00:00"/>
        <d v="2018-10-28T00:00:00"/>
        <d v="2019-01-12T00:00:00"/>
        <d v="2020-02-02T00:00:00"/>
        <d v="2018-09-30T00:00:00"/>
        <d v="2018-09-02T00:00:00"/>
        <d v="2020-05-17T00:00:00"/>
        <d v="2020-04-11T00:00:00"/>
        <d v="2020-03-22T00:00:00"/>
        <d v="2020-01-11T00:00:00"/>
        <d v="2019-12-22T00:00:00"/>
        <d v="2018-10-14T00:00:00"/>
        <d v="2018-10-21T00:00:00"/>
        <d v="2018-11-11T00:00:00"/>
        <d v="2018-12-24T00:00:00"/>
        <d v="2018-12-31T00:00:00"/>
        <d v="2019-09-01T00:00:00"/>
        <d v="2019-01-10T00:00:00"/>
        <d v="2018-09-23T00:00:00"/>
        <d v="2020-01-12T00:00:00"/>
        <d v="2020-01-01T00:00:00"/>
        <d v="2019-01-17T00:00:00"/>
        <d v="2019-05-26T00:00:00"/>
        <d v="2019-07-21T00:00:00"/>
        <d v="2018-10-07T00:00:00"/>
        <d v="2020-03-29T00:00:00"/>
        <d v="2019-08-04T00:00:00"/>
        <d v="2020-02-23T00:00:00"/>
        <d v="2019-09-15T00:00:00"/>
        <d v="2019-12-31T00:00:00"/>
        <d v="2020-01-27T00:00:00"/>
        <d v="2020-06-28T00:00:00"/>
        <d v="2019-01-02T00:00:00"/>
        <d v="2019-05-05T00:00:00"/>
        <d v="2019-04-28T00:00:00"/>
        <d v="2020-06-14T00:00:00"/>
        <d v="2019-04-07T00:00:00"/>
        <d v="2020-04-26T00:00:00"/>
        <d v="2019-07-28T00:00:00"/>
        <d v="2019-01-28T00:00:00"/>
        <d v="2020-04-19T00:00:00"/>
        <d v="2020-01-19T00:00:00"/>
        <d v="2018-12-27T00:00:00"/>
        <d v="2019-08-18T00:00:00"/>
        <d v="2019-10-20T00:00:00"/>
        <d v="2020-04-13T00:00:00"/>
        <d v="2020-05-03T00:00:00"/>
        <d v="2019-12-08T00:00:00"/>
        <d v="2020-01-05T00:00:00"/>
        <d v="2020-01-26T00:00:00"/>
        <d v="2019-05-12T00:00:00"/>
        <d v="2018-12-29T00:00:00"/>
        <d v="2019-10-27T00:00:00"/>
        <d v="2020-07-05T00:00:00"/>
        <d v="2019-01-03T00:00:00"/>
        <d v="2019-11-10T00:00:00"/>
        <d v="2019-06-09T00:00:00"/>
        <d v="2020-01-18T00:00:00"/>
        <d v="2020-04-05T00:00:00"/>
        <d v="2020-05-24T00:00:00"/>
        <d v="2019-03-17T00:00:00"/>
        <d v="2019-03-24T00:00:00"/>
        <d v="2019-07-07T00:00:00"/>
        <d v="2019-04-14T00:00:00"/>
        <d v="2019-12-29T00:00:00"/>
        <d v="2019-02-17T00:00:00"/>
        <d v="2018-11-18T00:00:00"/>
        <d v="2019-09-29T00:00:00"/>
        <d v="2019-11-03T00:00:00"/>
        <d v="2019-12-28T00:00:00"/>
        <d v="2019-02-10T00:00:00"/>
        <d v="2019-11-17T00:00:00"/>
        <d v="2018-09-09T00:00:00"/>
        <d v="2019-06-23T00:00:00"/>
        <d v="2020-01-02T00:00:00"/>
        <d v="2019-10-06T00:00:00"/>
        <d v="2020-06-07T00:00:00"/>
        <d v="2018-12-02T00:00:00"/>
        <d v="2019-08-11T00:00:00"/>
        <d v="2020-05-10T00:00:00"/>
        <d v="2019-01-06T00:00:00"/>
        <d v="2019-07-14T00:00:00"/>
        <d v="2018-12-30T00:00:00"/>
        <d v="2019-02-03T00:00:00"/>
        <d v="2019-01-01T00:00:00"/>
      </sharedItems>
      <fieldGroup par="12" base="0">
        <rangePr groupBy="months" startDate="2018-09-02T00:00:00" endDate="2020-07-17T00:00:00"/>
        <groupItems count="14">
          <s v="&lt;2/9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/7/20"/>
        </groupItems>
      </fieldGroup>
    </cacheField>
    <cacheField name="price" numFmtId="0">
      <sharedItems containsBlank="1" count="2121">
        <s v="945000"/>
        <s v="1150000"/>
        <s v="790000"/>
        <s v="490000"/>
        <s v="570000"/>
        <s v="720000"/>
        <s v="635000"/>
        <s v="503000"/>
        <s v="920000"/>
        <s v="665000"/>
        <s v="1070000"/>
        <m/>
        <s v="465000"/>
        <s v="755000"/>
        <s v="1300000"/>
        <s v="660000"/>
        <s v="1000000"/>
        <s v="1180000"/>
        <s v="621000"/>
        <s v="1030000"/>
        <s v="575000"/>
        <s v="995000"/>
        <s v="792500"/>
        <s v="560000"/>
        <s v="1560000"/>
        <s v="675000"/>
        <s v="1475000"/>
        <s v="1280000"/>
        <s v="1053000"/>
        <s v="1255000"/>
        <s v="530000"/>
        <s v="565000"/>
        <s v="469000"/>
        <s v="580000"/>
        <s v="1220000"/>
        <s v="710000"/>
        <s v="1120000"/>
        <s v="1228000"/>
        <s v="410000"/>
        <s v="1325000"/>
        <s v="650000"/>
        <s v="1211000"/>
        <s v="438000"/>
        <s v="600000"/>
        <s v="656000"/>
        <s v="480000"/>
        <s v="700000"/>
        <s v="595000"/>
        <s v="1060000"/>
        <s v="1380000"/>
        <s v="1860000"/>
        <s v="850000"/>
        <s v="1580000"/>
        <s v="1160000"/>
        <s v="1050000"/>
        <s v="750000"/>
        <s v="1400000"/>
        <s v="2800000"/>
        <s v="1065000"/>
        <s v="1500000"/>
        <s v="1210000"/>
        <s v="1350000"/>
        <s v="1370000"/>
        <s v="555000"/>
        <s v="1100000"/>
        <s v="930000"/>
        <s v="3700000"/>
        <s v="940000"/>
        <s v="2630000"/>
        <s v="856000"/>
        <s v="985000"/>
        <s v="1450000"/>
        <s v="1231000"/>
        <s v="962000"/>
        <s v="867300"/>
        <s v="1585000"/>
        <s v="1600000"/>
        <s v="1031000"/>
        <s v="1188000"/>
        <s v="1158000"/>
        <s v="935000"/>
        <s v="800000"/>
        <s v="1345000"/>
        <s v="1355000"/>
        <s v="950000"/>
        <s v="1265000"/>
        <s v="1470000"/>
        <s v="1925000"/>
        <s v="866000"/>
        <s v="605000"/>
        <s v="845500"/>
        <s v="961000"/>
        <s v="1052500"/>
        <s v="1720000"/>
        <s v="1651000"/>
        <s v="1257000"/>
        <s v="1443000"/>
        <s v="1900000"/>
        <s v="925000"/>
        <s v="1650000"/>
        <s v="820000"/>
        <s v="1022500"/>
        <s v="1315000"/>
        <s v="2275000"/>
        <s v="1745000"/>
        <s v="1700000"/>
        <s v="1440000"/>
        <s v="3600000"/>
        <s v="806000"/>
        <s v="1275000"/>
        <s v="928000"/>
        <s v="2412500"/>
        <s v="1310000"/>
        <s v="1055000"/>
        <s v="1340000"/>
        <s v="1490000"/>
        <s v="972500"/>
        <s v="845000"/>
        <s v="1421000"/>
        <s v="1080000"/>
        <s v="1200000"/>
        <s v="2060000"/>
        <s v="668000"/>
        <s v="1980000"/>
        <s v="980000"/>
        <s v="1062500"/>
        <s v="840000"/>
        <s v="885000"/>
        <s v="2190000"/>
        <s v="780000"/>
        <s v="1045000"/>
        <s v="770000"/>
        <s v="1259000"/>
        <s v="1565000"/>
        <s v="807000"/>
        <s v="2250000"/>
        <s v="1550000"/>
        <s v="1090000"/>
        <s v="843500"/>
        <s v="865000"/>
        <s v="900000"/>
        <s v="735000"/>
        <s v="1230000"/>
        <s v="1320000"/>
        <s v="825000"/>
        <s v="372000"/>
        <s v="1933000"/>
        <s v="1135000"/>
        <s v="910000"/>
        <s v="805000"/>
        <s v="775000"/>
        <s v="760000"/>
        <s v="1020000"/>
        <s v="695000"/>
        <s v="1237500"/>
        <s v="857000"/>
        <s v="1035000"/>
        <s v="785000"/>
        <s v="990000"/>
        <s v="1225000"/>
        <s v="810000"/>
        <s v="1270000"/>
        <s v="890000"/>
        <s v="795000"/>
        <s v="2080000"/>
        <s v="685000"/>
        <s v="1480000"/>
        <s v="2170000"/>
        <s v="2030000"/>
        <s v="880000"/>
        <s v="725000"/>
        <s v="1075000"/>
        <s v="957500"/>
        <s v="730000"/>
        <s v="830000"/>
        <s v="1865000"/>
        <s v="895000"/>
        <s v="1165000"/>
        <s v="2150000"/>
        <s v="1425000"/>
        <s v="610000"/>
        <s v="1880000"/>
        <s v="715000"/>
        <s v="1755000"/>
        <s v="1005000"/>
        <s v="1110000"/>
        <s v="4100000"/>
        <s v="2825000"/>
        <s v="4385000"/>
        <s v="1015000"/>
        <s v="1250000"/>
        <s v="1140000"/>
        <s v="765000"/>
        <s v="1125000"/>
        <s v="1171000"/>
        <s v="1530000"/>
        <s v="1555000"/>
        <s v="1290000"/>
        <s v="875000"/>
        <s v="2315000"/>
        <s v="597000"/>
        <s v="740000"/>
        <s v="878000"/>
        <s v="1630000"/>
        <s v="1415000"/>
        <s v="1690000"/>
        <s v="2410000"/>
        <s v="1179000"/>
        <s v="815000"/>
        <s v="515000"/>
        <s v="495000"/>
        <s v="640000"/>
        <s v="535000"/>
        <s v="499000"/>
        <s v="738000"/>
        <s v="496000"/>
        <s v="698000"/>
        <s v="683000"/>
        <s v="497500"/>
        <s v="659000"/>
        <s v="657000"/>
        <s v="732000"/>
        <s v="483000"/>
        <s v="642000"/>
        <s v="670000"/>
        <s v="550000"/>
        <s v="633000"/>
        <s v="445000"/>
        <s v="699000"/>
        <s v="857500"/>
        <s v="541000"/>
        <s v="175000"/>
        <s v="532500"/>
        <s v="405000"/>
        <s v="440000"/>
        <s v="690000"/>
        <s v="460000"/>
        <s v="340000"/>
        <s v="628000"/>
        <s v="285000"/>
        <s v="380000"/>
        <s v="400000"/>
        <s v="452000"/>
        <s v="345000"/>
        <s v="401000"/>
        <s v="375000"/>
        <s v="430000"/>
        <s v="425000"/>
        <s v="368000"/>
        <s v="520000"/>
        <s v="310000"/>
        <s v="350000"/>
        <s v="178000"/>
        <s v="576000"/>
        <s v="572800"/>
        <s v="532000"/>
        <s v="376000"/>
        <s v="620000"/>
        <s v="510000"/>
        <s v="500000"/>
        <s v="360000"/>
        <s v="320000"/>
        <s v="470000"/>
        <s v="415000"/>
        <s v="473000"/>
        <s v="590500"/>
        <s v="630000"/>
        <s v="419000"/>
        <s v="518888"/>
        <s v="382000"/>
        <s v="493000"/>
        <s v="648000"/>
        <s v="509000"/>
        <s v="475000"/>
        <s v="505000"/>
        <s v="599999"/>
        <s v="567000"/>
        <s v="450000"/>
        <s v="608000"/>
        <s v="536000"/>
        <s v="525000"/>
        <s v="538000"/>
        <s v="200000"/>
        <s v="360700"/>
        <s v="385000"/>
        <s v="522000"/>
        <s v="427000"/>
        <s v="516000"/>
        <s v="582000"/>
        <s v="409000"/>
        <s v="355000"/>
        <s v="190000"/>
        <s v="540000"/>
        <s v="455000"/>
        <s v="439000"/>
        <s v="468000"/>
        <s v="395000"/>
        <s v="588000"/>
        <s v="558000"/>
        <s v="912500"/>
        <s v="1155000"/>
        <s v="1800000"/>
        <s v="1760000"/>
        <s v="1335000"/>
        <s v="1203000"/>
        <s v="1215000"/>
        <s v="1375000"/>
        <s v="970000"/>
        <s v="1105000"/>
        <s v="1170000"/>
        <s v="770500"/>
        <s v="1360000"/>
        <s v="1430000"/>
        <s v="1190000"/>
        <s v="420000"/>
        <s v="955000"/>
        <s v="735050"/>
        <s v="1570000"/>
        <s v="2000000"/>
        <s v="1675000"/>
        <s v="1085000"/>
        <s v="561000"/>
        <s v="1235000"/>
        <s v="655000"/>
        <s v="1895000"/>
        <s v="2525000"/>
        <s v="1875000"/>
        <s v="681300"/>
        <s v="812500"/>
        <s v="1511000"/>
        <s v="987000"/>
        <s v="996000"/>
        <s v="1010000"/>
        <s v="705000"/>
        <s v="960000"/>
        <s v="752500"/>
        <s v="2105000"/>
        <s v="741000"/>
        <s v="937000"/>
        <s v="1455000"/>
        <s v="688000"/>
        <s v="1256000"/>
        <s v="786000"/>
        <s v="1018000"/>
        <s v="867000"/>
        <s v="831000"/>
        <s v="1091000"/>
        <s v="737000"/>
        <s v="1025000"/>
        <s v="1836000"/>
        <s v="1101000"/>
        <s v="1295000"/>
        <s v="886000"/>
        <s v="1460000"/>
        <s v="723500"/>
        <s v="487500"/>
        <s v="862000"/>
        <s v="1750000"/>
        <s v="870000"/>
        <s v="1728000"/>
        <s v="1195000"/>
        <s v="1260000"/>
        <s v="975000"/>
        <s v="687000"/>
        <s v="1097400"/>
        <s v="860000"/>
        <s v="3450000"/>
        <s v="2900000"/>
        <s v="1685000"/>
        <s v="1775000"/>
        <s v="1780000"/>
        <s v="1835000"/>
        <s v="2270000"/>
        <s v="718000"/>
        <s v="1575000"/>
        <s v="2110000"/>
        <s v="1186000"/>
        <s v="1525000"/>
        <s v="1910000"/>
        <s v="308000"/>
        <s v="477500"/>
        <s v="680000"/>
        <s v="2200000"/>
        <s v="561500"/>
        <s v="712500"/>
        <s v="1850000"/>
        <s v="2950000"/>
        <s v="615000"/>
        <s v="1628000"/>
        <s v="702500"/>
        <s v="905000"/>
        <s v="590000"/>
        <s v="658000"/>
        <s v="645000"/>
        <s v="625000"/>
        <s v="707500"/>
        <s v="1420000"/>
        <s v="676000"/>
        <s v="678000"/>
        <s v="1115000"/>
        <s v="1167000"/>
        <s v="691000"/>
        <s v="637000"/>
        <s v="717500"/>
        <s v="653500"/>
        <s v="485000"/>
        <s v="649000"/>
        <s v="915000"/>
        <s v="625500"/>
        <s v="1175000"/>
        <s v="567500"/>
        <s v="782500"/>
        <s v="837000"/>
        <s v="7500000"/>
        <s v="745000"/>
        <s v="457000"/>
        <s v="717000"/>
        <s v="433000"/>
        <s v="1331500"/>
        <s v="3400000"/>
        <s v="821000"/>
        <s v="965000"/>
        <s v="771000"/>
        <s v="585000"/>
        <s v="702000"/>
        <s v="573000"/>
        <s v="1285000"/>
        <s v="1062000"/>
        <s v="1810000"/>
        <s v="3100000"/>
        <s v="2325000"/>
        <s v="896000"/>
        <s v="2700000"/>
        <s v="1870000"/>
        <s v="726000"/>
        <s v="577500"/>
        <s v="727000"/>
        <s v="7000000"/>
        <s v="2850000"/>
        <s v="6800000"/>
        <s v="518000"/>
        <s v="4800000"/>
        <s v="677000"/>
        <s v="2875000"/>
        <s v="626000"/>
        <s v="881000"/>
        <s v="2600000"/>
        <s v="1395000"/>
        <s v="1615000"/>
        <s v="827000"/>
        <s v="855000"/>
        <s v="543000"/>
        <s v="754000"/>
        <s v="622500"/>
        <s v="606000"/>
        <s v="753500"/>
        <s v="847500"/>
        <s v="1027650"/>
        <s v="722500"/>
        <s v="959000"/>
        <s v="883000"/>
        <s v="832500"/>
        <s v="798500"/>
        <s v="932500"/>
        <s v="1163000"/>
        <s v="722000"/>
        <s v="781000"/>
        <s v="2050000"/>
        <s v="742000"/>
        <s v="3676000"/>
        <s v="891000"/>
        <s v="799000"/>
        <s v="1950000"/>
        <s v="492500"/>
        <s v="808000"/>
        <s v="634000"/>
        <s v="443000"/>
        <s v="604000"/>
        <s v="773300"/>
        <s v="1032500"/>
        <s v="2450000"/>
        <s v="587000"/>
        <s v="3225000"/>
        <s v="2300000"/>
        <s v="5000000"/>
        <s v="3300000"/>
        <s v="732500"/>
        <s v="632000"/>
        <s v="1702500"/>
        <s v="1092000"/>
        <s v="747500"/>
        <s v="1021000"/>
        <s v="1130000"/>
        <s v="529000"/>
        <s v="1090550"/>
        <s v="881500"/>
        <s v="1051000"/>
        <s v="852000"/>
        <s v="423000"/>
        <s v="937500"/>
        <s v="1058000"/>
        <s v="704000"/>
        <s v="753000"/>
        <s v="874000"/>
        <s v="390000"/>
        <s v="751000"/>
        <s v="752000"/>
        <s v="811000"/>
        <s v="498888"/>
        <s v="647000"/>
        <s v="849000"/>
        <s v="562000"/>
        <s v="638000"/>
        <s v="388000"/>
        <s v="559000"/>
        <s v="442500"/>
        <s v="572000"/>
        <s v="599000"/>
        <s v="517500"/>
        <s v="373000"/>
        <s v="958000"/>
        <s v="542500"/>
        <s v="773000"/>
        <s v="545000"/>
        <s v="370000"/>
        <s v="678500"/>
        <s v="667000"/>
        <s v="1595000"/>
        <s v="2615000"/>
        <s v="4460000"/>
        <s v="847000"/>
        <s v="1505000"/>
        <s v="1725000"/>
        <s v="1855000"/>
        <s v="5025000"/>
        <s v="2350000"/>
        <s v="2305000"/>
        <s v="3200000"/>
        <s v="1928000"/>
        <s v="1730000"/>
        <s v="1271000"/>
        <s v="1205000"/>
        <s v="1610000"/>
        <s v="1765000"/>
        <s v="3630000"/>
        <s v="2260000"/>
        <s v="1485000"/>
        <s v="1486012"/>
        <s v="1305000"/>
        <s v="2713000"/>
        <s v="769000"/>
        <s v="2375000"/>
        <s v="3160000"/>
        <s v="1202000"/>
        <s v="1141500"/>
        <s v="788000"/>
        <s v="6080000"/>
        <s v="1520000"/>
        <s v="4450000"/>
        <s v="2475000"/>
        <s v="1357500"/>
        <s v="512000"/>
        <s v="2320000"/>
        <s v="2340000"/>
        <s v="1040000"/>
        <s v="1601000"/>
        <s v="816000"/>
        <s v="1825000"/>
        <s v="2662500"/>
        <s v="902500"/>
        <s v="2125000"/>
        <s v="2021000"/>
        <s v="2526000"/>
        <s v="746000"/>
        <s v="1975000"/>
        <s v="343000"/>
        <s v="1820000"/>
        <s v="942500"/>
        <s v="2467800"/>
        <s v="2620000"/>
        <s v="1715000"/>
        <s v="592500"/>
        <s v="835000"/>
        <s v="1515000"/>
        <s v="922500"/>
        <s v="761000"/>
        <s v="661500"/>
        <s v="859000"/>
        <s v="657500"/>
        <s v="1670000"/>
        <s v="2995000"/>
        <s v="1695000"/>
        <s v="665500"/>
        <s v="2650000"/>
        <s v="2225000"/>
        <s v="2750000"/>
        <s v="653000"/>
        <s v="472500"/>
        <s v="704500"/>
        <s v="804830"/>
        <s v="663000"/>
        <s v="591000"/>
        <s v="687500"/>
        <s v="4000000"/>
        <s v="3850000"/>
        <s v="8000000"/>
        <s v="946000"/>
        <s v="2665000"/>
        <s v="8450000"/>
        <s v="860500"/>
        <s v="6300000"/>
        <s v="871000"/>
        <s v="1710000"/>
        <s v="2920000"/>
        <s v="1540000"/>
        <s v="1642000"/>
        <s v="941111"/>
        <s v="3350000"/>
        <s v="1680000"/>
        <s v="1602000"/>
        <s v="2702000"/>
        <s v="4200000"/>
        <s v="853000"/>
        <s v="892000"/>
        <s v="826000"/>
        <s v="1830000"/>
        <s v="1240000"/>
        <s v="1735000"/>
        <s v="877000"/>
        <s v="1007500"/>
        <s v="3000000"/>
        <s v="2470000"/>
        <s v="696000"/>
        <s v="1001000"/>
        <s v="611500"/>
        <s v="1330000"/>
        <s v="617000"/>
        <s v="2135000"/>
        <s v="739000"/>
        <s v="1181000"/>
        <s v="661680"/>
        <s v="1148000"/>
        <s v="918000"/>
        <s v="1132000"/>
        <s v="921000"/>
        <s v="1095000"/>
        <s v="736000"/>
        <s v="1102000"/>
        <s v="951000"/>
        <s v="2745000"/>
        <s v="1145000"/>
        <s v="1495000"/>
        <s v="1042000"/>
        <s v="962500"/>
        <s v="1185000"/>
        <s v="884000"/>
        <s v="682500"/>
        <s v="692000"/>
        <s v="459000"/>
        <s v="603000"/>
        <s v="931900"/>
        <s v="792000"/>
        <s v="787500"/>
        <s v="822500"/>
        <s v="803000"/>
        <s v="584500"/>
        <s v="711000"/>
        <s v="581500"/>
        <s v="586000"/>
        <s v="584000"/>
        <s v="802000"/>
        <s v="552000"/>
        <s v="807500"/>
        <s v="586500"/>
        <s v="819000"/>
        <s v="691500"/>
        <s v="838900"/>
        <s v="843000"/>
        <s v="513888"/>
        <s v="612000"/>
        <s v="641000"/>
        <s v="789500"/>
        <s v="697000"/>
        <s v="622000"/>
        <s v="633500"/>
        <s v="677500"/>
        <s v="528000"/>
        <s v="564000"/>
        <s v="616000"/>
        <s v="426000"/>
        <s v="602000"/>
        <s v="631000"/>
        <s v="548000"/>
        <s v="593000"/>
        <s v="968000"/>
        <s v="801000"/>
        <s v="913500"/>
        <s v="652000"/>
        <s v="643000"/>
        <s v="1151500"/>
        <s v="1930000"/>
        <s v="1462000"/>
        <s v="747000"/>
        <s v="1770000"/>
        <s v="645500"/>
        <s v="1545000"/>
        <s v="1227000"/>
        <s v="1510000"/>
        <s v="2550000"/>
        <s v="2400000"/>
        <s v="5100000"/>
        <s v="2860000"/>
        <s v="662000"/>
        <s v="721000"/>
        <s v="560950"/>
        <s v="570950"/>
        <s v="610950"/>
        <s v="545950"/>
        <s v="700650"/>
        <s v="868000"/>
        <s v="679000"/>
        <s v="4650000"/>
        <s v="4400000"/>
        <s v="2140000"/>
        <s v="3815000"/>
        <s v="4175000"/>
        <s v="943000"/>
        <s v="742500"/>
        <s v="1840000"/>
        <s v="1445000"/>
        <s v="772000"/>
        <s v="2970000"/>
        <s v="2220000"/>
        <s v="422500"/>
        <s v="496100"/>
        <s v="1400500"/>
        <s v="1248000"/>
        <s v="4225000"/>
        <s v="951875"/>
        <s v="530500"/>
        <s v="701000"/>
        <s v="3900000"/>
        <s v="451000"/>
        <s v="1456000"/>
        <s v="359000"/>
        <s v="851000"/>
        <s v="462000"/>
        <s v="888000"/>
        <s v="2020000"/>
        <s v="4850000"/>
        <s v="3650000"/>
        <s v="2100000"/>
        <s v="3175000"/>
        <s v="4250000"/>
        <s v="5425000"/>
        <s v="3500000"/>
        <s v="1267000"/>
        <s v="1232000"/>
        <s v="587500"/>
        <s v="999500"/>
        <s v="551000"/>
        <s v="671000"/>
        <s v="700001"/>
        <s v="661000"/>
        <s v="618000"/>
        <s v="556000"/>
        <s v="487000"/>
        <s v="583500"/>
        <s v="411000"/>
        <s v="525500"/>
        <s v="638500"/>
        <s v="599500"/>
        <s v="646000"/>
        <s v="566500"/>
        <s v="522500"/>
        <s v="734000"/>
        <s v="784000"/>
        <s v="912000"/>
        <s v="611000"/>
        <s v="938000"/>
        <s v="889000"/>
        <s v="942000"/>
        <s v="674000"/>
        <s v="758000"/>
        <s v="783000"/>
        <s v="908000"/>
        <s v="749900"/>
        <s v="681000"/>
        <s v="768000"/>
        <s v="982000"/>
        <s v="882000"/>
        <s v="557000"/>
        <s v="839000"/>
        <s v="651000"/>
        <s v="723000"/>
        <s v="629000"/>
        <s v="682000"/>
        <s v="858000"/>
        <s v="737500"/>
        <s v="402000"/>
        <s v="601000"/>
        <s v="716500"/>
        <s v="758250"/>
        <s v="762000"/>
        <s v="907000"/>
        <s v="818000"/>
        <s v="583000"/>
        <s v="627000"/>
        <s v="842000"/>
        <s v="679950"/>
        <s v="952500"/>
        <s v="902000"/>
        <s v="1087000"/>
        <s v="581000"/>
        <s v="636000"/>
        <s v="798000"/>
        <s v="1007000"/>
        <s v="1002500"/>
        <s v="1012000"/>
        <s v="701500"/>
        <s v="325000"/>
        <s v="365000"/>
        <s v="295000"/>
        <s v="370500"/>
        <s v="394000"/>
        <s v="387500"/>
        <s v="402500"/>
        <s v="280000"/>
        <s v="328000"/>
        <s v="330000"/>
        <s v="337000"/>
        <s v="240000"/>
        <s v="476000"/>
        <s v="331000"/>
        <s v="417000"/>
        <s v="435000"/>
        <s v="392500"/>
        <s v="418000"/>
        <s v="392000"/>
        <s v="367500"/>
        <s v="257750"/>
        <s v="327500"/>
        <s v="409500"/>
        <s v="397500"/>
        <s v="415500"/>
        <s v="421000"/>
        <s v="317500"/>
        <s v="424000"/>
        <s v="706000"/>
        <s v="917000"/>
        <s v="341000"/>
        <s v="1218000"/>
        <s v="758500"/>
        <s v="1970000"/>
        <s v="2025000"/>
        <s v="2510000"/>
        <s v="598000"/>
        <s v="829000"/>
        <s v="1283000"/>
        <s v="778000"/>
        <s v="2075000"/>
        <s v="1527000"/>
        <s v="2890000"/>
        <s v="1701000"/>
        <s v="2015000"/>
        <s v="1106500"/>
        <s v="422000"/>
        <s v="389000"/>
        <s v="380101"/>
        <s v="770300"/>
        <s v="712000"/>
        <s v="841111"/>
        <s v="578000"/>
        <s v="612500"/>
        <s v="446000"/>
        <s v="1002000"/>
        <s v="835088"/>
        <s v="672000"/>
        <s v="887500"/>
        <s v="1189000"/>
        <s v="1995000"/>
        <s v="377100"/>
        <s v="1066000"/>
        <s v="1740000"/>
        <s v="577000"/>
        <s v="734325"/>
        <s v="757500"/>
        <s v="486000"/>
        <s v="1050100"/>
        <s v="305000"/>
        <s v="429000"/>
        <s v="1218888"/>
        <s v="1532000"/>
        <s v="1132500"/>
        <s v="916250"/>
        <s v="978000"/>
        <s v="782000"/>
        <s v="1385000"/>
        <s v="813000"/>
        <s v="287000"/>
        <s v="412000"/>
        <s v="556777"/>
        <s v="488000"/>
        <s v="408000"/>
        <s v="434434"/>
        <s v="461000"/>
        <s v="410800"/>
        <s v="270000"/>
        <s v="437000"/>
        <s v="315000"/>
        <s v="517000"/>
        <s v="458000"/>
        <s v="549000"/>
        <s v="458088"/>
        <s v="550150"/>
        <s v="387000"/>
        <s v="466000"/>
        <s v="447000"/>
        <s v="338000"/>
        <s v="353800"/>
        <s v="352500"/>
        <s v="290000"/>
        <s v="336900"/>
        <s v="348000"/>
        <s v="378000"/>
        <s v="441500"/>
        <s v="494000"/>
        <s v="441000"/>
        <s v="335000"/>
        <s v="469950"/>
        <s v="542000"/>
        <s v="477000"/>
        <s v="520500"/>
        <s v="501500"/>
        <s v="464000"/>
        <s v="465500"/>
        <s v="474000"/>
        <s v="508000"/>
        <s v="407500"/>
        <s v="478000"/>
        <s v="462500"/>
        <s v="571000"/>
        <s v="569000"/>
        <s v="5200000"/>
        <s v="399105"/>
        <s v="386000"/>
        <s v="398000"/>
        <s v="572500"/>
        <s v="417500"/>
        <s v="533000"/>
        <s v="437500"/>
        <s v="341500"/>
        <s v="536500"/>
        <s v="461008"/>
        <s v="404000"/>
        <s v="399000"/>
        <s v="402236"/>
        <s v="440889"/>
        <s v="381000"/>
        <s v="379000"/>
        <s v="495500"/>
        <s v="359950"/>
        <s v="436275"/>
        <s v="372500"/>
        <s v="358000"/>
        <s v="362500"/>
        <s v="428000"/>
        <s v="265000"/>
        <s v="490300"/>
        <s v="449500"/>
        <s v="445329"/>
        <s v="426500"/>
        <s v="322000"/>
        <s v="436500"/>
        <s v="336000"/>
        <s v="455540"/>
        <s v="693189"/>
        <s v="748000"/>
        <s v="731000"/>
        <s v="672513"/>
        <s v="763850"/>
        <s v="592000"/>
        <s v="492000"/>
        <s v="640500"/>
        <s v="662525"/>
        <s v="501000"/>
        <s v="407000"/>
        <s v="632500"/>
        <s v="307500"/>
        <s v="620500"/>
        <s v="497000"/>
        <s v="619500"/>
        <s v="778500"/>
        <s v="429500"/>
        <s v="1152800"/>
        <s v="1198000"/>
        <s v="983000"/>
        <s v="1348000"/>
        <s v="1960000"/>
        <s v="899000"/>
        <s v="1655000"/>
        <s v="1128000"/>
        <s v="1990000"/>
        <s v="486250"/>
        <s v="812000"/>
        <s v="496500"/>
        <s v="563000"/>
        <s v="5234000"/>
        <s v="550500"/>
        <s v="617500"/>
        <s v="665900"/>
        <s v="684000"/>
        <s v="639000"/>
        <s v="539000"/>
        <s v="471000"/>
        <s v="828000"/>
        <s v="491000"/>
        <s v="571500"/>
        <s v="448000"/>
        <s v="563500"/>
        <s v="482500"/>
        <s v="553000"/>
        <s v="537000"/>
        <s v="513000"/>
        <s v="644000"/>
        <s v="607500"/>
        <s v="507000"/>
        <s v="589000"/>
        <s v="623000"/>
        <s v="633600"/>
        <s v="692500"/>
        <s v="1757000"/>
        <s v="630500"/>
        <s v="633864"/>
        <s v="562500"/>
        <s v="776000"/>
        <s v="652500"/>
        <s v="763000"/>
        <s v="764000"/>
        <s v="297500"/>
        <s v="777000"/>
        <s v="622800"/>
        <s v="658500"/>
        <s v="479000"/>
        <s v="576602"/>
        <s v="757000"/>
        <s v="579000"/>
        <s v="728000"/>
        <s v="766000"/>
        <s v="637268"/>
        <s v="569888"/>
        <s v="547500"/>
        <s v="639999"/>
        <s v="651500"/>
        <s v="644500"/>
        <s v="521000"/>
        <s v="593600"/>
        <s v="1319000"/>
        <s v="1776000"/>
        <s v="925500"/>
        <s v="852500"/>
        <s v="1777500"/>
        <s v="686000"/>
        <s v="741500"/>
        <s v="731515"/>
        <s v="614000"/>
        <s v="708000"/>
        <s v="502000"/>
        <s v="724000"/>
        <s v="621100"/>
        <s v="834000"/>
        <s v="526000"/>
        <s v="518800"/>
        <s v="788800"/>
        <s v="796000"/>
        <s v="597500"/>
        <s v="666000"/>
        <s v="630800"/>
        <s v="718888"/>
        <s v="531000"/>
        <s v="560268"/>
        <s v="1071000"/>
        <s v="667500"/>
        <s v="654000"/>
        <s v="730600"/>
        <s v="449000"/>
        <s v="275000"/>
        <s v="357500"/>
        <s v="310500"/>
        <s v="326000"/>
        <s v="467000"/>
        <s v="317000"/>
        <s v="257000"/>
        <s v="278000"/>
        <s v="321000"/>
        <s v="312500"/>
        <s v="625100"/>
        <s v="547000"/>
        <s v="498000"/>
        <s v="775500"/>
        <s v="596000"/>
        <s v="605500"/>
        <s v="917500"/>
        <s v="922000"/>
        <s v="1061200"/>
        <s v="607000"/>
        <s v="948000"/>
        <s v="1535000"/>
        <s v="1920000"/>
        <s v="1410000"/>
        <s v="890500"/>
        <s v="2435000"/>
        <s v="838000"/>
        <s v="552500"/>
        <s v="1443500"/>
        <s v="1365000"/>
        <s v="1168000"/>
        <s v="1853000"/>
        <s v="1405000"/>
        <s v="2180000"/>
        <s v="931817"/>
        <s v="693000"/>
        <s v="1453000"/>
        <s v="903000"/>
        <s v="966000"/>
        <s v="982500"/>
        <s v="863000"/>
        <s v="793500"/>
        <s v="814000"/>
        <s v="1142000"/>
        <s v="258000"/>
        <s v="352000"/>
        <s v="350500"/>
        <s v="527050"/>
        <s v="412500"/>
        <s v="312000"/>
        <s v="237000"/>
        <s v="286000"/>
        <s v="421500"/>
        <s v="229000"/>
        <s v="260000"/>
        <s v="318000"/>
        <s v="733000"/>
        <s v="4305000"/>
        <s v="3050000"/>
        <s v="3710000"/>
        <s v="984000"/>
        <s v="2310000"/>
        <s v="746500"/>
        <s v="2500000"/>
        <s v="1625000"/>
        <s v="3990000"/>
        <s v="1213500"/>
        <s v="3118000"/>
        <s v="1377000"/>
        <s v="710500"/>
        <s v="383000"/>
        <s v="515500"/>
        <s v="623437"/>
        <s v="432500"/>
        <s v="698500"/>
        <s v="506000"/>
        <s v="570500"/>
        <s v="406000"/>
        <s v="678888"/>
        <s v="655500"/>
        <s v="713000"/>
        <s v="887000"/>
        <s v="382500"/>
        <s v="368500"/>
        <s v="377000"/>
        <s v="298000"/>
        <s v="347000"/>
        <s v="353000"/>
        <s v="356000"/>
        <s v="342000"/>
        <s v="342500"/>
        <s v="405500"/>
        <s v="416000"/>
        <s v="588795"/>
        <s v="330500"/>
        <s v="384000"/>
        <s v="339000"/>
        <s v="296000"/>
        <s v="389500"/>
        <s v="427500"/>
        <s v="361000"/>
        <s v="431000"/>
        <s v="549950"/>
        <s v="596500"/>
        <s v="707000"/>
        <s v="525062"/>
        <s v="327000"/>
        <s v="660880"/>
        <s v="750680"/>
        <s v="750750"/>
        <s v="725500"/>
        <s v="744800"/>
        <s v="749700"/>
        <s v="453500"/>
        <s v="354000"/>
        <s v="281000"/>
        <s v="396000"/>
        <s v="837500"/>
        <s v="727500"/>
        <s v="827500"/>
        <s v="1338000"/>
        <s v="909000"/>
        <s v="714000"/>
        <s v="519000"/>
        <s v="1366000"/>
        <s v="1143888"/>
        <s v="1207000"/>
        <s v="1388000"/>
        <s v="721400"/>
        <s v="2040000"/>
        <s v="2090000"/>
        <s v="796100"/>
        <s v="1973000"/>
        <s v="861000"/>
        <s v="1046000"/>
        <s v="1039999"/>
        <s v="1146000"/>
        <s v="703000"/>
        <s v="992500"/>
        <s v="956300"/>
        <s v="683888"/>
        <s v="349000"/>
        <s v="323000"/>
        <s v="367000"/>
        <s v="362000"/>
        <s v="471500"/>
        <s v="281500"/>
        <s v="300000"/>
        <s v="391000"/>
        <s v="331500"/>
        <s v="413000"/>
        <s v="442000"/>
        <s v="461500"/>
        <s v="535950"/>
        <s v="397000"/>
        <s v="472888"/>
        <s v="418950"/>
        <s v="255000"/>
        <s v="534950"/>
        <s v="500500"/>
        <s v="514000"/>
        <s v="568950"/>
        <s v="250000"/>
        <s v="537950"/>
        <s v="319950"/>
        <s v="410950"/>
        <s v="541950"/>
        <s v="306500"/>
        <s v="456000"/>
        <s v="544000"/>
        <s v="267000"/>
        <s v="45000"/>
        <s v="429950"/>
        <s v="307000"/>
        <s v="371500"/>
        <s v="363000"/>
        <s v="527000"/>
        <s v="349950"/>
        <s v="262000"/>
        <s v="357000"/>
        <s v="568000"/>
        <s v="41500"/>
        <s v="445700"/>
        <s v="719000"/>
        <s v="432000"/>
        <s v="756000"/>
        <s v="1161600"/>
        <s v="738920"/>
        <s v="640499"/>
        <s v="760500"/>
        <s v="872888"/>
        <s v="743780"/>
        <s v="785200"/>
        <s v="897000"/>
        <s v="725501"/>
        <s v="637500"/>
        <s v="2380000"/>
        <s v="619000"/>
        <s v="521500"/>
        <s v="1778000"/>
        <s v="879000"/>
        <s v="1251500"/>
        <s v="1048500"/>
        <s v="709000"/>
        <s v="1026000"/>
        <s v="638800"/>
        <s v="926000"/>
        <s v="1645000"/>
        <s v="861500"/>
        <s v="914000"/>
        <s v="818500"/>
        <s v="846000"/>
        <s v="1077000"/>
        <s v="833000"/>
        <s v="2051000"/>
        <s v="867500"/>
        <s v="1041000"/>
        <s v="682470"/>
        <s v="535500"/>
        <s v="992000"/>
        <s v="689000"/>
        <s v="557500"/>
        <s v="911000"/>
        <s v="436000"/>
        <s v="728500"/>
        <s v="791000"/>
        <s v="787000"/>
        <s v="826500"/>
        <s v="956000"/>
        <s v="820500"/>
        <s v="561561"/>
        <s v="629500"/>
        <s v="833300"/>
        <s v="482000"/>
        <s v="850500"/>
        <s v="797500"/>
        <s v="706500"/>
        <s v="729250"/>
        <s v="68000"/>
        <s v="1221000"/>
        <s v="1011000"/>
        <s v="836500"/>
        <s v="4320000"/>
        <s v="1785000"/>
        <s v="743000"/>
        <s v="916000"/>
        <s v="924000"/>
        <s v="1955000"/>
        <s v="511000"/>
        <s v="643800"/>
        <s v="698250"/>
        <s v="679250"/>
        <s v="650500"/>
        <s v="926250"/>
        <s v="523000"/>
        <s v="618500"/>
        <s v="931000"/>
        <s v="512500"/>
        <s v="969000"/>
        <s v="609000"/>
        <s v="508300"/>
        <s v="450143"/>
        <s v="534900"/>
        <s v="423500"/>
        <s v="430105"/>
        <s v="320525"/>
        <s v="441888"/>
        <s v="438500"/>
        <s v="389888"/>
        <s v="424500"/>
        <s v="420200"/>
        <s v="385800"/>
        <s v="500888"/>
        <s v="513200"/>
        <s v="490050"/>
        <s v="442250"/>
        <s v="496888"/>
        <s v="405555"/>
        <s v="438888"/>
        <s v="426300"/>
        <s v="565017"/>
        <s v="418800"/>
        <s v="475300"/>
        <s v="412950"/>
        <s v="1707000"/>
        <s v="887541"/>
        <s v="3150000"/>
        <s v="1172000"/>
        <s v="3558000"/>
        <s v="890200"/>
        <s v="2033000"/>
        <s v="3275000"/>
        <s v="3750000"/>
        <s v="1921000"/>
        <s v="1660000"/>
        <s v="1428000"/>
        <s v="1935000"/>
        <s v="2133000"/>
        <s v="2072000"/>
        <s v="288000"/>
        <s v="268000"/>
        <s v="277500"/>
        <s v="566000"/>
        <s v="649500"/>
        <s v="531500"/>
        <s v="1622000"/>
        <s v="927500"/>
        <s v="1915000"/>
        <s v="1573000"/>
        <s v="1392500"/>
        <s v="965500"/>
        <s v="923000"/>
        <s v="1144000"/>
        <s v="1435000"/>
        <s v="2415000"/>
        <s v="1306000"/>
        <s v="1083000"/>
        <s v="1112000"/>
        <s v="642500"/>
        <s v="2460000"/>
        <s v="651250"/>
        <s v="2730000"/>
        <s v="1200008"/>
        <s v="1908000"/>
        <s v="2598750"/>
        <s v="2680000"/>
        <s v="790100"/>
        <s v="272000"/>
        <s v="649950"/>
        <s v="527500"/>
        <s v="624500"/>
        <s v="738750"/>
        <s v="872000"/>
        <s v="649999"/>
        <s v="472000"/>
        <s v="927000"/>
        <s v="673905"/>
        <s v="3125000"/>
        <s v="1412500"/>
        <s v="991000"/>
        <s v="4600000"/>
        <s v="4900000"/>
        <s v="1115500"/>
        <s v="1620000"/>
        <s v="800800"/>
        <s v="820021"/>
        <s v="1307100"/>
        <s v="6000000"/>
        <s v="2520000"/>
        <s v="1092500"/>
        <s v="5760000"/>
        <s v="1465000"/>
        <s v="1411000"/>
        <s v="2930000"/>
        <s v="1790000"/>
        <s v="737200"/>
        <s v="2018000"/>
        <s v="1687500"/>
        <s v="872500"/>
        <s v="1372000"/>
        <s v="2906000"/>
        <s v="650168"/>
        <s v="1800500"/>
        <s v="1047000"/>
        <s v="467500"/>
        <s v="664000"/>
        <s v="430500"/>
        <s v="499999"/>
        <s v="294000"/>
        <s v="332500"/>
        <s v="332000"/>
        <s v="293000"/>
        <s v="329000"/>
        <s v="1322000"/>
        <s v="1176000"/>
        <s v="1398999"/>
        <s v="1289000"/>
        <s v="1213000"/>
        <s v="972000"/>
        <s v="1387000"/>
        <s v="1032000"/>
        <s v="470108"/>
        <s v="680500"/>
        <s v="476024"/>
        <s v="777500"/>
        <s v="2360000"/>
        <s v="1399000"/>
        <s v="903500"/>
        <s v="1082000"/>
        <s v="1106000"/>
        <s v="1324000"/>
        <s v="5700000"/>
        <s v="2910000"/>
        <s v="1640000"/>
        <s v="2205000"/>
        <s v="666500"/>
        <s v="933000"/>
        <s v="941000"/>
        <s v="3375000"/>
        <s v="1007777"/>
        <s v="1239000"/>
        <s v="1676000"/>
        <s v="1815000"/>
        <s v="537500"/>
        <s v="5800000"/>
        <s v="1162500"/>
        <s v="618700"/>
        <s v="1390000"/>
        <s v="1516000"/>
        <s v="1187000"/>
        <s v="608500"/>
        <s v="733500"/>
        <s v="1017500"/>
        <s v="669000"/>
        <s v="901000"/>
        <s v="1078000"/>
        <s v="947000"/>
        <s v="825500"/>
        <s v="934000"/>
        <s v="579565"/>
        <s v="839500"/>
        <s v="1268000"/>
        <s v="1635000"/>
        <s v="1317500"/>
        <s v="1216000"/>
        <s v="807254"/>
        <s v="1052675"/>
        <s v="764500"/>
        <s v="1006000"/>
        <s v="785500"/>
        <s v="848000"/>
        <s v="886500"/>
        <s v="797000"/>
        <s v="1866500"/>
        <s v="1088000"/>
        <s v="907500"/>
        <s v="2240000"/>
        <s v="2200888"/>
        <s v="488500"/>
        <s v="443800"/>
        <s v="567890"/>
        <s v="686100"/>
        <s v="371000"/>
        <s v="582500"/>
        <s v="981000"/>
        <s v="967500"/>
        <s v="708500"/>
        <s v="1281000"/>
        <s v="779000"/>
        <s v="2010000"/>
        <s v="1440500"/>
        <s v="1027000"/>
        <s v="1971000"/>
        <s v="574000"/>
        <s v="1590000"/>
        <s v="1308000"/>
        <s v="1318000"/>
        <s v="842500"/>
        <s v="1632500"/>
        <s v="1558000"/>
        <s v="478450"/>
        <s v="248000"/>
        <s v="506500"/>
        <s v="1152000"/>
        <s v="1841000"/>
        <s v="2160000"/>
        <s v="916500"/>
        <s v="745750"/>
        <s v="856500"/>
        <s v="656500"/>
        <s v="292500"/>
        <s v="530888"/>
        <s v="474900"/>
        <s v="697500"/>
        <s v="488888"/>
        <s v="504000"/>
        <s v="613000"/>
        <s v="272500"/>
        <s v="358500"/>
        <s v="425500"/>
        <s v="772500"/>
        <s v="729000"/>
        <s v="672500"/>
        <s v="507500"/>
        <s v="546000"/>
        <s v="533500"/>
        <s v="647100"/>
        <s v="676500"/>
        <s v="621500"/>
        <s v="452500"/>
        <s v="570050"/>
        <s v="445200"/>
        <s v="299000"/>
        <s v="196000"/>
        <s v="573500"/>
        <s v="313000"/>
        <s v="304000"/>
        <s v="429990"/>
        <s v="334000"/>
        <s v="322500"/>
        <s v="463000"/>
        <s v="457500"/>
        <s v="346000"/>
        <s v="245000"/>
        <s v="346500"/>
        <s v="235000"/>
        <s v="269000"/>
        <s v="297000"/>
        <s v="508500"/>
        <s v="526500"/>
        <s v="655100"/>
        <s v="566483"/>
        <s v="822000"/>
        <s v="828888"/>
        <s v="883200"/>
        <s v="6500000"/>
        <s v="5400000"/>
        <s v="6100000"/>
        <s v="8700000"/>
        <s v="2753000"/>
        <s v="2561000"/>
        <s v="6400000"/>
        <s v="1208000"/>
        <s v="1176500"/>
        <s v="4050000"/>
        <s v="732840"/>
        <s v="716000"/>
        <s v="4150000"/>
        <s v="4070000"/>
        <s v="3720000"/>
        <s v="957000"/>
        <s v="1382500"/>
        <s v="349500"/>
        <s v="5500000"/>
        <s v="2725000"/>
        <s v="5850000"/>
        <s v="361110"/>
        <s v="366500"/>
        <s v="950500"/>
        <s v="935700"/>
        <s v="983500"/>
        <s v="885250"/>
        <s v="1488000"/>
        <s v="2675000"/>
        <s v="1352000"/>
        <s v="1473000"/>
        <s v="1126000"/>
        <s v="3680000"/>
        <s v="2605000"/>
        <s v="944000"/>
        <s v="2370000"/>
        <s v="1868000"/>
        <s v="1337000"/>
        <s v="900500"/>
        <s v="2195000"/>
        <s v="5600000"/>
        <s v="5570000"/>
        <s v="3480000"/>
        <s v="2206000"/>
        <s v="3120000"/>
        <s v="2560000"/>
        <s v="535350"/>
        <s v="450900"/>
        <s v="610150"/>
        <s v="1266000"/>
        <s v="1282500"/>
        <s v="767500"/>
        <s v="1020500"/>
        <s v="836000"/>
        <s v="775100"/>
        <s v="774000"/>
        <s v="1423000"/>
        <s v="1003000"/>
        <s v="947500"/>
        <s v="997500"/>
        <s v="1123000"/>
        <s v="1278000"/>
        <s v="860121"/>
        <s v="1004000"/>
        <s v="1478000"/>
        <s v="904000"/>
        <s v="1252000"/>
        <s v="1206000"/>
        <s v="1009000"/>
        <s v="1795000"/>
        <s v="986000"/>
        <s v="2005000"/>
        <s v="1013000"/>
        <s v="1211750"/>
        <s v="1245000"/>
        <s v="380500"/>
        <s v="538200"/>
        <s v="470500"/>
        <s v="574500"/>
        <s v="1999999"/>
        <s v="1150500"/>
        <s v="1178000"/>
        <s v="939000"/>
        <s v="1034000"/>
        <s v="725950"/>
        <s v="333000"/>
        <s v="1072000"/>
        <s v="617250"/>
        <s v="631500"/>
        <s v="873000"/>
        <s v="846500"/>
        <s v="952000"/>
        <s v="1122000"/>
        <s v="888888"/>
        <s v="1138000"/>
        <s v="1162000"/>
        <s v="1665000"/>
        <s v="824000"/>
        <s v="595500"/>
        <s v="741800"/>
        <s v="686800"/>
        <s v="566600"/>
        <s v="383500"/>
        <s v="759000"/>
        <s v="749000"/>
        <s v="489000"/>
        <s v="718880"/>
        <s v="627500"/>
        <s v="2175000"/>
        <s v="6015000"/>
        <s v="1837000"/>
        <s v="1502000"/>
        <s v="683500"/>
        <s v="2001000"/>
        <s v="1901000"/>
        <s v="3014000"/>
        <s v="801500"/>
        <s v="2130000"/>
        <s v="222000"/>
        <s v="3312000"/>
        <s v="2925000"/>
        <s v="913000"/>
        <s v="841000"/>
        <s v="225000"/>
        <s v="554000"/>
        <s v="673000"/>
        <s v="391700"/>
        <s v="1108800"/>
        <s v="1314000"/>
        <s v="735500"/>
        <s v="62500"/>
        <s v="963000"/>
        <s v="1472500"/>
        <s v="882500"/>
        <s v="660500"/>
        <s v="1631000"/>
        <s v="1802500"/>
        <s v="1127000"/>
        <s v="1487500"/>
        <s v="1616000"/>
        <s v="767000"/>
        <s v="397800"/>
        <s v="513600"/>
        <s v="512800"/>
        <s v="409250"/>
        <s v="580111"/>
        <s v="570250"/>
        <s v="575200"/>
        <s v="838888"/>
        <s v="832000"/>
        <s v="1037500"/>
        <s v="623200"/>
        <s v="632225"/>
        <s v="660250"/>
        <s v="727219"/>
        <s v="757888"/>
        <s v="637499"/>
        <s v="817000"/>
        <s v="1098000"/>
        <s v="1452500"/>
        <s v="1033000"/>
        <s v="2578000"/>
        <s v="282500"/>
        <s v="305500"/>
        <s v="282000"/>
        <s v="309950"/>
        <s v="205000"/>
        <s v="271000"/>
        <s v="289950"/>
        <s v="287500"/>
        <s v="1226000"/>
        <s v="906000"/>
        <s v="703500"/>
        <s v="1253000"/>
        <s v="594000"/>
        <s v="859500"/>
        <s v="823000"/>
        <s v="854000"/>
        <s v="901500"/>
        <s v="1008000"/>
        <s v="668500"/>
        <s v="793000"/>
        <s v="971000"/>
        <s v="481000"/>
        <s v="876000"/>
        <s v="700500"/>
        <s v="723186"/>
        <s v="3800000"/>
        <s v="1215500"/>
        <s v="1191000"/>
        <s v="1087500"/>
        <s v="809000"/>
        <s v="5050000"/>
        <s v="651567"/>
        <s v="625525"/>
        <s v="605050"/>
        <s v="602500"/>
        <s v="615500"/>
        <s v="687327"/>
        <s v="692300"/>
        <s v="2404000"/>
        <s v="2455000"/>
        <s v="4950000"/>
        <s v="1762000"/>
        <s v="2328000"/>
        <s v="3455000"/>
        <s v="2145000"/>
        <s v="1885000"/>
        <s v="2185000"/>
        <s v="4500000"/>
        <s v="5750000"/>
        <s v="1243000"/>
        <s v="2670000"/>
        <s v="2381500"/>
        <s v="3250000"/>
        <s v="1038088"/>
        <s v="1940000"/>
        <s v="2002000"/>
        <s v="3140000"/>
        <s v="694000"/>
        <s v="647500"/>
        <s v="3425000"/>
        <s v="1310057"/>
        <s v="634500"/>
        <s v="744000"/>
        <s v="642248"/>
        <s v="5300000"/>
        <s v="580500"/>
        <s v="393000"/>
        <s v="377500"/>
        <s v="401140"/>
        <s v="372340"/>
        <s v="324000"/>
        <s v="410500"/>
        <s v="510028"/>
        <s v="722400"/>
        <s v="650888"/>
        <s v="886585"/>
        <s v="207000"/>
        <s v="220000"/>
        <s v="193500"/>
        <s v="302000"/>
        <s v="1611000"/>
        <s v="921500"/>
        <s v="1337500"/>
        <s v="1412000"/>
        <s v="450500"/>
        <s v="648500"/>
        <s v="754888"/>
        <s v="742800"/>
        <s v="1111000"/>
        <s v="466510"/>
        <s v="756200"/>
        <s v="743500"/>
        <s v="999000"/>
        <s v="892500"/>
        <s v="1752258"/>
        <s v="852800"/>
        <s v="1068000"/>
        <s v="763500"/>
        <s v="859600"/>
        <s v="762500"/>
        <s v="1316000"/>
        <s v="1417000"/>
        <s v="2120000"/>
        <s v="1161000"/>
        <s v="865001"/>
        <s v="1326000"/>
        <s v="1808000"/>
        <s v="1376000"/>
        <s v="2905000"/>
        <s v="1571000"/>
        <s v="1805000"/>
        <s v="484000"/>
        <s v="463500"/>
        <s v="436127"/>
        <s v="579990"/>
        <s v="466335"/>
        <s v="473500"/>
        <s v="263000"/>
        <s v="364950"/>
        <s v="289000"/>
        <s v="239000"/>
        <s v="369950"/>
        <s v="277000"/>
        <s v="576500"/>
        <s v="388500"/>
        <s v="440500"/>
        <s v="582250"/>
        <s v="558888"/>
        <s v="585500"/>
        <s v="545500"/>
        <s v="553500"/>
        <s v="529500"/>
        <s v="551350"/>
        <s v="510500"/>
        <s v="518108"/>
        <s v="403000"/>
        <s v="560567"/>
        <s v="555111"/>
        <s v="595020"/>
        <s v="444000"/>
        <s v="369000"/>
        <s v="273100"/>
        <s v="718250"/>
        <s v="555900"/>
        <s v="548500"/>
        <s v="610500"/>
        <s v="817500"/>
        <s v="946500"/>
        <s v="775800"/>
        <s v="739800"/>
        <s v="662500"/>
        <s v="749998"/>
        <s v="3180000"/>
        <s v="1166000"/>
        <s v="3162000"/>
        <s v="1302000"/>
        <s v="598500"/>
        <s v="985500"/>
        <s v="2430000"/>
        <s v="2480000"/>
        <s v="1985000"/>
        <s v="1086000"/>
        <s v="807400"/>
        <s v="1079000"/>
        <s v="2790000"/>
        <s v="1217000"/>
        <s v="2610000"/>
        <s v="1560500"/>
        <s v="1076500"/>
        <s v="1093000"/>
        <s v="534000"/>
        <s v="140000"/>
        <s v="1668000"/>
        <s v="951900"/>
        <s v="932000"/>
        <s v="1052000"/>
        <s v="1688000"/>
        <s v="1596375"/>
        <s v="1537500"/>
        <s v="920800"/>
        <s v="1012500"/>
        <s v="2046000"/>
        <s v="1102500"/>
        <s v="1581000"/>
        <s v="1067000"/>
        <s v="1185450"/>
        <s v="1238000"/>
        <s v="1402500"/>
        <s v="1038000"/>
        <s v="1531000"/>
        <s v="2625000"/>
        <s v="1817000"/>
        <s v="1251000"/>
        <s v="1634000"/>
        <s v="1013500"/>
        <s v="1416500"/>
        <s v="4700000"/>
        <s v="3525000"/>
        <s v="1183000"/>
        <s v="4220000"/>
        <s v="4300000"/>
        <s v="2660000"/>
        <s v="1301000"/>
        <s v="1241000"/>
        <s v="1201000"/>
        <s v="1349500"/>
        <s v="7100000"/>
        <s v="1019500"/>
        <s v="1327000"/>
        <s v="951500"/>
        <s v="1605000"/>
        <s v="1582500"/>
        <s v="1561000"/>
        <s v="1020525"/>
        <s v="764250"/>
        <s v="1387500"/>
        <s v="1582000"/>
        <s v="478500"/>
        <s v="948888"/>
        <s v="538800"/>
        <s v="756500"/>
        <s v="950600"/>
        <s v="485500"/>
        <s v="905250"/>
        <s v="533800"/>
        <s v="110000"/>
        <s v="468500"/>
        <s v="575888"/>
        <s v="1056000"/>
        <s v="673888"/>
        <s v="815780"/>
        <s v="686500"/>
        <s v="550550"/>
        <s v="681101"/>
        <s v="627178"/>
        <s v="592750"/>
        <s v="693500"/>
        <s v="649990"/>
        <s v="663500"/>
        <s v="668011"/>
        <s v="2575000"/>
        <s v="863540"/>
        <s v="1752000"/>
        <s v="789000"/>
        <s v="646500"/>
        <s v="251000"/>
        <s v="765800"/>
        <s v="1608000"/>
        <s v="2838000"/>
        <s v="726500"/>
        <s v="1476000"/>
        <s v="1362000"/>
        <s v="1043000"/>
        <s v="488600"/>
        <s v="1451000"/>
        <s v="1353500"/>
        <s v="1522000"/>
        <s v="3560000"/>
        <s v="579500"/>
        <s v="648888"/>
        <s v="2765000"/>
        <s v="351000"/>
        <s v="351500"/>
        <s v="311000"/>
        <s v="309000"/>
        <s v="2820000"/>
        <s v="2440000"/>
        <s v="953500"/>
        <s v="2955000"/>
        <s v="2291014"/>
        <s v="606500"/>
        <s v="2580000"/>
        <s v="752257"/>
        <s v="2387000"/>
        <s v="273000"/>
        <s v="396500"/>
        <s v="279000"/>
        <s v="523250"/>
        <s v="639500"/>
        <s v="1500500"/>
        <s v="1468000"/>
        <s v="801750"/>
        <s v="1526000"/>
        <s v="1017000"/>
        <s v="962850"/>
        <s v="862500"/>
        <s v="1291000"/>
        <s v="456500"/>
        <s v="495100"/>
        <s v="515800"/>
        <s v="528500"/>
        <s v="496200"/>
        <s v="639800"/>
        <s v="516500"/>
        <s v="230000"/>
        <s v="690001"/>
        <s v="710001"/>
        <s v="730500"/>
        <s v="645600"/>
        <s v="580320"/>
        <s v="759767"/>
        <s v="677550"/>
        <s v="715911"/>
        <s v="671500"/>
        <s v="670500"/>
        <s v="659500"/>
        <s v="470800"/>
        <s v="257500"/>
        <s v="693250"/>
        <s v="998000"/>
        <s v="750700"/>
        <s v="1153000"/>
        <s v="1006100"/>
        <s v="915100"/>
        <s v="993000"/>
        <s v="1236000"/>
        <s v="771250"/>
        <s v="1117500"/>
        <s v="1122688"/>
        <s v="1160500"/>
        <s v="948500"/>
        <s v="1447000"/>
        <s v="691688"/>
        <s v="3638000"/>
        <s v="1488800"/>
        <s v="1402000"/>
        <s v="1056500"/>
        <s v="1288000"/>
        <s v="1251888"/>
        <s v="1553000"/>
        <s v="924200"/>
        <s v="3280000"/>
        <s v="1160800"/>
        <s v="1261000"/>
        <s v="1016000"/>
        <s v="772800"/>
        <s v="120000"/>
        <s v="215000"/>
        <s v="135000"/>
        <s v="1096740"/>
        <s v="755500"/>
        <s v="681500"/>
        <s v="482750"/>
        <s v="2235000"/>
        <s v="414000"/>
        <s v="929000"/>
        <s v="949000"/>
        <s v="999888"/>
        <s v="1905000"/>
        <s v="1107000"/>
        <s v="1217500"/>
        <s v="2295000"/>
        <s v="1312000"/>
        <s v="649900"/>
        <s v="664500"/>
        <s v="1028000"/>
        <s v="589500"/>
        <s v="3550000"/>
      </sharedItems>
    </cacheField>
    <cacheField name="suburb" numFmtId="0">
      <sharedItems count="346">
        <s v="Como"/>
        <s v="Concord"/>
        <s v="Concord West"/>
        <s v="Coogee"/>
        <s v="Asquith"/>
        <s v="Auburn"/>
        <s v="Cranebrook"/>
        <s v="Cremorne"/>
        <s v="Cremorne Point"/>
        <s v="Cronulla"/>
        <s v="Crows Nest"/>
        <s v="Croydon"/>
        <s v="Croydon Park"/>
        <s v="Currans Hill"/>
        <s v="Daceyville"/>
        <s v="Darling Point"/>
        <s v="Darlinghurst"/>
        <s v="Darlington"/>
        <s v="Denham Court"/>
        <s v="Denistone"/>
        <s v="Dolls Point"/>
        <s v="Doonside"/>
        <s v="Double Bay"/>
        <s v="Dover Heights"/>
        <s v="Drummoyne"/>
        <s v="Dulwich Hill"/>
        <s v="Dundas"/>
        <s v="Dundas Valley"/>
        <s v="Eagle Vale"/>
        <s v="Earlwood"/>
        <s v="East Hills"/>
        <s v="Eastgardens"/>
        <s v="Eastlakes"/>
        <s v="Eastwood"/>
        <s v="Edgecliff"/>
        <s v="Edmondson Park"/>
        <s v="Elderslie"/>
        <s v="Elizabeth Bay"/>
        <s v="Enfield"/>
        <s v="Engadine"/>
        <s v="Enmore"/>
        <s v="Epping"/>
        <s v="Ermington"/>
        <s v="Erskineville"/>
        <s v="Eveleigh"/>
        <s v="Fairfield"/>
        <s v="Fairfield Heights"/>
        <s v="Fairfield West"/>
        <s v="Five Dock"/>
        <s v="Forest Lodge"/>
        <s v="Galston"/>
        <s v="Balmain"/>
        <s v="Georges Hall"/>
        <s v="Balmain East"/>
        <s v="Gilead"/>
        <s v="Girraween"/>
        <s v="Gladesville"/>
        <s v="Glebe"/>
        <s v="Glenfield"/>
        <s v="Glenmore Park"/>
        <s v="Gordon"/>
        <s v="Granville"/>
        <s v="Bangor"/>
        <s v="Banksia"/>
        <s v="Greenacre"/>
        <s v="Bankstown"/>
        <s v="Greystanes"/>
        <s v="Guildford"/>
        <s v="Gymea"/>
        <s v="Haberfield"/>
        <s v="Harris Park"/>
        <s v="Haymarket"/>
        <s v="Heathcote"/>
        <s v="Henley"/>
        <s v="Hillsdale"/>
        <s v="Bardwell Valley"/>
        <s v="Holroyd"/>
        <s v="Homebush"/>
        <s v="Homebush West"/>
        <s v="Hornsby"/>
        <s v="Hunters Hill"/>
        <s v="Huntleys Cove"/>
        <s v="Hurlstone Park"/>
        <s v="Hurstville"/>
        <s v="Hurstville Grove"/>
        <s v="Illawong"/>
        <s v="Ingleburn"/>
        <s v="Jamisontown"/>
        <s v="Jannali"/>
        <s v="Kellyville"/>
        <s v="Kellyville Ridge"/>
        <s v="Kensington"/>
        <s v="Killara"/>
        <s v="Kingsford"/>
        <s v="Kingsgrove"/>
        <s v="Kingswood"/>
        <s v="Kirrawee"/>
        <s v="Kirribilli"/>
        <s v="Kogarah"/>
        <s v="Kyeemagh"/>
        <s v="La Perouse"/>
        <s v="Lakemba"/>
        <s v="Lavender Bay"/>
        <s v="Baulkham Hills"/>
        <s v="Leichhardt"/>
        <s v="Leumeah"/>
        <s v="Lewisham"/>
        <s v="Liberty Grove"/>
        <s v="Lidcombe"/>
        <s v="Lilyfield"/>
        <s v="Lindfield"/>
        <s v="Beaconsfield"/>
        <s v="Little Bay"/>
        <s v="Liverpool"/>
        <s v="Lugarno"/>
        <s v="Lurnea"/>
        <s v="Macquarie Fields"/>
        <s v="Macquarie Park"/>
        <s v="Maianbar"/>
        <s v="Beecroft"/>
        <s v="Malabar"/>
        <s v="Maroubra"/>
        <s v="Marrickville"/>
        <s v="Marsden Park"/>
        <s v="Marsfield"/>
        <s v="Belfield"/>
        <s v="Mascot"/>
        <s v="Matraville"/>
        <s v="Mays Hill"/>
        <s v="McMahons Point"/>
        <s v="Meadowbank"/>
        <s v="Menai"/>
        <s v="Bella Vista"/>
        <s v="Merrylands"/>
        <s v="Merrylands West"/>
        <s v="Middleton Grange"/>
        <s v="Millers Point"/>
        <s v="Milsons Point"/>
        <s v="Minto"/>
        <s v="Miranda"/>
        <s v="Bellevue Hill"/>
        <s v="Monterey"/>
        <s v="Moorebank"/>
        <s v="Mortdale"/>
        <s v="Mortlake"/>
        <s v="Mosman"/>
        <s v="Mount Annan"/>
        <s v="Belmore"/>
        <s v="Mount Colah"/>
        <s v="Mount Druitt"/>
        <s v="Narellan"/>
        <s v="Naremburn"/>
        <s v="Narwee"/>
        <s v="Neutral Bay"/>
        <s v="Newington"/>
        <s v="Newtown"/>
        <s v="Abbotsford"/>
        <s v="Alexandria"/>
        <s v="Berala"/>
        <s v="Normanhurst"/>
        <s v="North Bondi"/>
        <s v="North Parramatta"/>
        <s v="North Rocks"/>
        <s v="North Ryde"/>
        <s v="North Strathfield"/>
        <s v="North Sydney"/>
        <s v="North Turramurra"/>
        <s v="North Willoughby"/>
        <s v="Northbridge"/>
        <s v="Northmead"/>
        <s v="Oatlands"/>
        <s v="Oatley"/>
        <s v="Berowra Heights"/>
        <s v="Old Toongabbie"/>
        <s v="Oran Park"/>
        <s v="Oyster Bay"/>
        <s v="Paddington"/>
        <s v="Padstow"/>
        <s v="Padstow Heights"/>
        <s v="Pagewood"/>
        <s v="Parklea"/>
        <s v="Parramatta"/>
        <s v="Peakhurst"/>
        <s v="Pemulwuy"/>
        <s v="Pendle Hill"/>
        <s v="Pennant Hills"/>
        <s v="Penrith"/>
        <s v="Penshurst"/>
        <s v="Petersham"/>
        <s v="Phillip Bay"/>
        <s v="Plumpton"/>
        <s v="Point Piper"/>
        <s v="Potts Hill"/>
        <s v="Potts Point"/>
        <s v="Prospect"/>
        <s v="Punchbowl"/>
        <s v="Putney"/>
        <s v="Pymble"/>
        <s v="Pyrmont"/>
        <s v="Quakers Hill"/>
        <s v="Beverly Hills"/>
        <s v="Queens Park"/>
        <s v="Ramsgate"/>
        <s v="Ramsgate Beach"/>
        <s v="Randwick"/>
        <s v="Bexley"/>
        <s v="Bexley North"/>
        <s v="Redfern"/>
        <s v="Regents Park"/>
        <s v="Revesby"/>
        <s v="Revesby Heights"/>
        <s v="Rhodes"/>
        <s v="Riverwood"/>
        <s v="Rockdale"/>
        <s v="Rooty Hill"/>
        <s v="Ropes Crossing"/>
        <s v="Rose Bay"/>
        <s v="Rosebery"/>
        <s v="Rosehill"/>
        <s v="Roselands"/>
        <s v="Roseville"/>
        <s v="Rouse Hill"/>
        <s v="Rozelle"/>
        <s v="Ruse"/>
        <s v="Rushcutters Bay"/>
        <s v="Russell Lea"/>
        <s v="Rydalmere"/>
        <s v="Ryde"/>
        <s v="Sandringham"/>
        <s v="Sans Souci"/>
        <s v="Schofields"/>
        <s v="Sefton"/>
        <s v="Seven Hills"/>
        <s v="Silverwater"/>
        <s v="South Coogee"/>
        <s v="South Hurstville"/>
        <s v="South Wentworthville"/>
        <s v="Spring Farm"/>
        <s v="St Ives"/>
        <s v="St Marys"/>
        <s v="St Peters"/>
        <s v="Stanmore"/>
        <s v="Strathfield"/>
        <s v="Strathfield South"/>
        <s v="Summer Hill"/>
        <s v="Surry Hills"/>
        <s v="Sutherland"/>
        <s v="Sydenham"/>
        <s v="Sydney"/>
        <s v="Sylvania"/>
        <s v="Sylvania Waters"/>
        <s v="Birchgrove"/>
        <s v="Tamarama"/>
        <s v="Taren Point"/>
        <s v="Allawah"/>
        <s v="Telopea"/>
        <s v="The Rocks"/>
        <s v="Thornleigh"/>
        <s v="Toongabbie"/>
        <s v="Blacktown"/>
        <s v="Turramurra"/>
        <s v="Turrella"/>
        <s v="Ultimo"/>
        <s v="Blakehurst"/>
        <s v="Vaucluse"/>
        <s v="Villawood"/>
        <s v="Wahroonga"/>
        <s v="Waitara"/>
        <s v="Wareemba"/>
        <s v="Warrawee"/>
        <s v="Warwick Farm"/>
        <s v="Waterloo"/>
        <s v="Watsons Bay"/>
        <s v="Waverley"/>
        <s v="Waverton"/>
        <s v="Wentworthville"/>
        <s v="Werrington"/>
        <s v="West Ryde"/>
        <s v="Westmead"/>
        <s v="Wiley Park"/>
        <s v="Willoughby"/>
        <s v="Winston Hills"/>
        <s v="Wolli Creek"/>
        <s v="Wollstonecraft"/>
        <s v="Woollahra"/>
        <s v="Woolloomooloo"/>
        <s v="Woolooware"/>
        <s v="Woolwich"/>
        <s v="Yagoona"/>
        <s v="Yennora"/>
        <s v="Zetland"/>
        <s v="Bondi"/>
        <s v="Bondi Beach"/>
        <s v="Bondi Junction"/>
        <s v="Bonnyrigg"/>
        <s v="Ambarvale"/>
        <s v="Barangaroo"/>
        <s v="Burraneer"/>
        <s v="Caringbah South"/>
        <s v="Gregory Hills"/>
        <s v="Sydney Olympic Park"/>
        <s v="Wentworth Point"/>
        <s v="Kurraba Point"/>
        <s v="Jordan Springs"/>
        <s v="Norwest"/>
        <s v="North Kellyville"/>
        <s v="Botany"/>
        <s v="Bradbury"/>
        <s v="Breakfast Point"/>
        <s v="Brighton-Le-Sands"/>
        <s v="Annandale"/>
        <s v="Bronte"/>
        <s v="Brooklyn"/>
        <s v="Burwood"/>
        <s v="Burwood Heights"/>
        <s v="Cabarita"/>
        <s v="Cabramatta"/>
        <s v="Camden"/>
        <s v="Camden South"/>
        <s v="Cammeray"/>
        <s v="Campbelltown"/>
        <s v="Camperdown"/>
        <s v="Campsie"/>
        <s v="Canada Bay"/>
        <s v="Canley Vale"/>
        <s v="Canterbury"/>
        <s v="Caringbah"/>
        <s v="Carlingford"/>
        <s v="Carlton"/>
        <s v="Carramar"/>
        <s v="Carss Park"/>
        <s v="Arncliffe"/>
        <s v="Castle Hill"/>
        <s v="Catherine Field"/>
        <s v="Centennial Park"/>
        <s v="Artarmon"/>
        <s v="Chatswood"/>
        <s v="Cherrybrook"/>
        <s v="Chester Hill"/>
        <s v="Chippendale"/>
        <s v="Chipping Norton"/>
        <s v="Chiswick"/>
        <s v="Clemton Park"/>
        <s v="Clovelly"/>
        <s v="Ashfield"/>
        <s v="Walsh Bay"/>
      </sharedItems>
    </cacheField>
    <cacheField name="city_name" numFmtId="0">
      <sharedItems count="1">
        <s v="Sydney"/>
      </sharedItems>
    </cacheField>
    <cacheField name="state" numFmtId="0">
      <sharedItems count="1">
        <s v="NSW"/>
      </sharedItems>
    </cacheField>
    <cacheField name="lat" numFmtId="0">
      <sharedItems containsBlank="1"/>
    </cacheField>
    <cacheField name="lon" numFmtId="0">
      <sharedItems containsBlank="1"/>
    </cacheField>
    <cacheField name="bedrooms" numFmtId="1">
      <sharedItems containsSemiMixedTypes="0" containsString="0" containsNumber="1" containsInteger="1" minValue="0" maxValue="3" count="4">
        <n v="3"/>
        <n v="2"/>
        <n v="1"/>
        <n v="0"/>
      </sharedItems>
    </cacheField>
    <cacheField name="property_type" numFmtId="0">
      <sharedItems count="1">
        <s v="unit"/>
      </sharedItems>
    </cacheField>
    <cacheField name="loc_pid" numFmtId="0">
      <sharedItems count="346">
        <s v="NSW1009"/>
        <s v="NSW1012"/>
        <s v="NSW1013"/>
        <s v="NSW1028"/>
        <s v="NSW103"/>
        <s v="NSW106"/>
        <s v="NSW1117"/>
        <s v="NSW1124"/>
        <s v="NSW1125"/>
        <s v="NSW1131"/>
        <s v="NSW1143"/>
        <s v="NSW1146"/>
        <s v="NSW1147"/>
        <s v="NSW1187"/>
        <s v="NSW1196"/>
        <s v="NSW1221"/>
        <s v="NSW1222"/>
        <s v="NSW1223"/>
        <s v="NSW1247"/>
        <s v="NSW1250"/>
        <s v="NSW1279"/>
        <s v="NSW1288"/>
        <s v="NSW1294"/>
        <s v="NSW1297"/>
        <s v="NSW1307"/>
        <s v="NSW1317"/>
        <s v="NSW1325"/>
        <s v="NSW1326"/>
        <s v="NSW1357"/>
        <s v="NSW1359"/>
        <s v="NSW1368"/>
        <s v="NSW1384"/>
        <s v="NSW1385"/>
        <s v="NSW1386"/>
        <s v="NSW1396"/>
        <s v="NSW1400"/>
        <s v="NSW1408"/>
        <s v="NSW1412"/>
        <s v="NSW1436"/>
        <s v="NSW1437"/>
        <s v="NSW1439"/>
        <s v="NSW1443"/>
        <s v="NSW1450"/>
        <s v="NSW1455"/>
        <s v="NSW1489"/>
        <s v="NSW1495"/>
        <s v="NSW1497"/>
        <s v="NSW1498"/>
        <s v="NSW1548"/>
        <s v="NSW1564"/>
        <s v="NSW1600"/>
        <s v="NSW161"/>
        <s v="NSW1619"/>
        <s v="NSW162"/>
        <s v="NSW1635"/>
        <s v="NSW1654"/>
        <s v="NSW1656"/>
        <s v="NSW1659"/>
        <s v="NSW1682"/>
        <s v="NSW1688"/>
        <s v="NSW1735"/>
        <s v="NSW1756"/>
        <s v="NSW176"/>
        <s v="NSW177"/>
        <s v="NSW1775"/>
        <s v="NSW179"/>
        <s v="NSW1797"/>
        <s v="NSW1806"/>
        <s v="NSW1842"/>
        <s v="NSW1844"/>
        <s v="NSW1878"/>
        <s v="NSW1895"/>
        <s v="NSW1901"/>
        <s v="NSW1909"/>
        <s v="NSW1929"/>
        <s v="NSW194"/>
        <s v="NSW1943"/>
        <s v="NSW1947"/>
        <s v="NSW1949"/>
        <s v="NSW1956"/>
        <s v="NSW1974"/>
        <s v="NSW1980"/>
        <s v="NSW1983"/>
        <s v="NSW1984"/>
        <s v="NSW1985"/>
        <s v="NSW1995"/>
        <s v="NSW1999"/>
        <s v="NSW2022"/>
        <s v="NSW2023"/>
        <s v="NSW2112"/>
        <s v="NSW2113"/>
        <s v="NSW2123"/>
        <s v="NSW2153"/>
        <s v="NSW2180"/>
        <s v="NSW2182"/>
        <s v="NSW2186"/>
        <s v="NSW2195"/>
        <s v="NSW2196"/>
        <s v="NSW2204"/>
        <s v="NSW2248"/>
        <s v="NSW2252"/>
        <s v="NSW2280"/>
        <s v="NSW2308"/>
        <s v="NSW231"/>
        <s v="NSW2321"/>
        <s v="NSW2331"/>
        <s v="NSW2336"/>
        <s v="NSW2338"/>
        <s v="NSW2339"/>
        <s v="NSW2348"/>
        <s v="NSW2362"/>
        <s v="NSW237"/>
        <s v="NSW2372"/>
        <s v="NSW2384"/>
        <s v="NSW2443"/>
        <s v="NSW2444"/>
        <s v="NSW2455"/>
        <s v="NSW2459"/>
        <s v="NSW2465"/>
        <s v="NSW247"/>
        <s v="NSW2475"/>
        <s v="NSW2522"/>
        <s v="NSW2525"/>
        <s v="NSW2526"/>
        <s v="NSW2527"/>
        <s v="NSW254"/>
        <s v="NSW2540"/>
        <s v="NSW2545"/>
        <s v="NSW2559"/>
        <s v="NSW2568"/>
        <s v="NSW2571"/>
        <s v="NSW2589"/>
        <s v="NSW261"/>
        <s v="NSW2610"/>
        <s v="NSW2611"/>
        <s v="NSW2629"/>
        <s v="NSW2641"/>
        <s v="NSW2651"/>
        <s v="NSW2663"/>
        <s v="NSW2666"/>
        <s v="NSW269"/>
        <s v="NSW2707"/>
        <s v="NSW2733"/>
        <s v="NSW2749"/>
        <s v="NSW2750"/>
        <s v="NSW2760"/>
        <s v="NSW2767"/>
        <s v="NSW277"/>
        <s v="NSW2772"/>
        <s v="NSW2778"/>
        <s v="NSW2922"/>
        <s v="NSW2924"/>
        <s v="NSW2937"/>
        <s v="NSW2959"/>
        <s v="NSW2979"/>
        <s v="NSW2986"/>
        <s v="NSW3"/>
        <s v="NSW30"/>
        <s v="NSW300"/>
        <s v="NSW3002"/>
        <s v="NSW3010"/>
        <s v="NSW3029"/>
        <s v="NSW3031"/>
        <s v="NSW3033"/>
        <s v="NSW3037"/>
        <s v="NSW3038"/>
        <s v="NSW3041"/>
        <s v="NSW3044"/>
        <s v="NSW3050"/>
        <s v="NSW3051"/>
        <s v="NSW3093"/>
        <s v="NSW3094"/>
        <s v="NSW311"/>
        <s v="NSW3112"/>
        <s v="NSW3122"/>
        <s v="NSW3143"/>
        <s v="NSW3146"/>
        <s v="NSW3151"/>
        <s v="NSW3152"/>
        <s v="NSW3156"/>
        <s v="NSW3181"/>
        <s v="NSW3184"/>
        <s v="NSW3195"/>
        <s v="NSW3208"/>
        <s v="NSW3209"/>
        <s v="NSW3210"/>
        <s v="NSW3211"/>
        <s v="NSW3214"/>
        <s v="NSW3218"/>
        <s v="NSW3221"/>
        <s v="NSW3258"/>
        <s v="NSW3261"/>
        <s v="NSW3281"/>
        <s v="NSW3282"/>
        <s v="NSW3292"/>
        <s v="NSW3300"/>
        <s v="NSW3304"/>
        <s v="NSW3308"/>
        <s v="NSW3311"/>
        <s v="NSW3313"/>
        <s v="NSW332"/>
        <s v="NSW3321"/>
        <s v="NSW3336"/>
        <s v="NSW3337"/>
        <s v="NSW3339"/>
        <s v="NSW335"/>
        <s v="NSW336"/>
        <s v="NSW3367"/>
        <s v="NSW3374"/>
        <s v="NSW3383"/>
        <s v="NSW3384"/>
        <s v="NSW3386"/>
        <s v="NSW3401"/>
        <s v="NSW3409"/>
        <s v="NSW3426"/>
        <s v="NSW3428"/>
        <s v="NSW3429"/>
        <s v="NSW3436"/>
        <s v="NSW3439"/>
        <s v="NSW3440"/>
        <s v="NSW3443"/>
        <s v="NSW3461"/>
        <s v="NSW3467"/>
        <s v="NSW3474"/>
        <s v="NSW3475"/>
        <s v="NSW3478"/>
        <s v="NSW3484"/>
        <s v="NSW3485"/>
        <s v="NSW3509"/>
        <s v="NSW3520"/>
        <s v="NSW3534"/>
        <s v="NSW3548"/>
        <s v="NSW3550"/>
        <s v="NSW3578"/>
        <s v="NSW3611"/>
        <s v="NSW3620"/>
        <s v="NSW3632"/>
        <s v="NSW3645"/>
        <s v="NSW3672"/>
        <s v="NSW3676"/>
        <s v="NSW3677"/>
        <s v="NSW3683"/>
        <s v="NSW3709"/>
        <s v="NSW3710"/>
        <s v="NSW3721"/>
        <s v="NSW3733"/>
        <s v="NSW3735"/>
        <s v="NSW3748"/>
        <s v="NSW3749"/>
        <s v="NSW3750"/>
        <s v="NSW3751"/>
        <s v="NSW377"/>
        <s v="NSW3774"/>
        <s v="NSW3799"/>
        <s v="NSW38"/>
        <s v="NSW3815"/>
        <s v="NSW3875"/>
        <s v="NSW3887"/>
        <s v="NSW3943"/>
        <s v="NSW401"/>
        <s v="NSW4017"/>
        <s v="NSW4019"/>
        <s v="NSW4043"/>
        <s v="NSW407"/>
        <s v="NSW4107"/>
        <s v="NSW4110"/>
        <s v="NSW4121"/>
        <s v="NSW4122"/>
        <s v="NSW4183"/>
        <s v="NSW4200"/>
        <s v="NSW4213"/>
        <s v="NSW4218"/>
        <s v="NSW4222"/>
        <s v="NSW4235"/>
        <s v="NSW4237"/>
        <s v="NSW4263"/>
        <s v="NSW4270"/>
        <s v="NSW4285"/>
        <s v="NSW4296"/>
        <s v="NSW4325"/>
        <s v="NSW4335"/>
        <s v="NSW4367"/>
        <s v="NSW4385"/>
        <s v="NSW4391"/>
        <s v="NSW4435"/>
        <s v="NSW4437"/>
        <s v="NSW4441"/>
        <s v="NSW4443"/>
        <s v="NSW4484"/>
        <s v="NSW4538"/>
        <s v="NSW4555"/>
        <s v="NSW469"/>
        <s v="NSW470"/>
        <s v="NSW472"/>
        <s v="NSW476"/>
        <s v="NSW49"/>
        <s v="NSW5006"/>
        <s v="NSW5021"/>
        <s v="NSW5022"/>
        <s v="NSW5029"/>
        <s v="NSW5045"/>
        <s v="NSW5046"/>
        <s v="NSW5074"/>
        <s v="NSW5086"/>
        <s v="NSW5120"/>
        <s v="NSW5127"/>
        <s v="NSW523"/>
        <s v="NSW550"/>
        <s v="NSW564"/>
        <s v="NSW576"/>
        <s v="NSW60"/>
        <s v="NSW601"/>
        <s v="NSW606"/>
        <s v="NSW731"/>
        <s v="NSW732"/>
        <s v="NSW750"/>
        <s v="NSW754"/>
        <s v="NSW785"/>
        <s v="NSW788"/>
        <s v="NSW793"/>
        <s v="NSW795"/>
        <s v="NSW796"/>
        <s v="NSW797"/>
        <s v="NSW800"/>
        <s v="NSW807"/>
        <s v="NSW812"/>
        <s v="NSW830"/>
        <s v="NSW832"/>
        <s v="NSW833"/>
        <s v="NSW839"/>
        <s v="NSW851"/>
        <s v="NSW86"/>
        <s v="NSW861"/>
        <s v="NSW870"/>
        <s v="NSW887"/>
        <s v="NSW90"/>
        <s v="NSW906"/>
        <s v="NSW912"/>
        <s v="NSW913"/>
        <s v="NSW921"/>
        <s v="NSW922"/>
        <s v="NSW923"/>
        <s v="NSW940"/>
        <s v="NSW951"/>
        <s v="NSW98"/>
        <s v="NSWRE2000"/>
      </sharedItems>
    </cacheField>
    <cacheField name="lga_pid" numFmtId="0">
      <sharedItems count="28">
        <s v="NSW298"/>
        <s v="NSW282"/>
        <s v="NSW216"/>
        <s v="NSW234"/>
        <s v="NSW315"/>
        <s v="NSW217"/>
        <s v="NSW213"/>
        <s v="NSW268"/>
        <s v="NSW264"/>
        <s v="NSW335"/>
        <s v="NSW180"/>
        <s v="NSW200"/>
        <s v="NSW272"/>
        <s v="NSW181"/>
        <s v="NSW283"/>
        <s v="NSW175"/>
        <s v="NSW331"/>
        <s v="NSW314"/>
        <s v="NSW332"/>
        <s v="NSW275"/>
        <s v="NSW295"/>
        <s v="NSW258"/>
        <s v="NSW196"/>
        <s v="NSW229"/>
        <s v="NSW325"/>
        <s v="NSW270"/>
        <s v="NSW232"/>
        <s v="NSW294"/>
      </sharedItems>
    </cacheField>
    <cacheField name="Total sale " numFmtId="0">
      <sharedItems containsNonDate="0" containsString="0" containsBlank="1" count="1">
        <m/>
      </sharedItems>
    </cacheField>
    <cacheField name="Years" numFmtId="0" databaseField="0">
      <fieldGroup base="0">
        <rangePr groupBy="years" startDate="2018-09-02T00:00:00" endDate="2020-07-17T00:00:00"/>
        <groupItems count="5">
          <s v="&lt;2/9/18"/>
          <s v="2018"/>
          <s v="2019"/>
          <s v="2020"/>
          <s v="&gt;17/7/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12">
  <r>
    <x v="0"/>
    <x v="0"/>
    <x v="0"/>
    <x v="0"/>
    <x v="0"/>
    <s v="-34.00413203"/>
    <s v="151.0619934"/>
    <x v="0"/>
    <x v="0"/>
    <x v="0"/>
    <x v="0"/>
    <x v="0"/>
  </r>
  <r>
    <x v="1"/>
    <x v="1"/>
    <x v="1"/>
    <x v="0"/>
    <x v="0"/>
    <s v="-33.866749"/>
    <s v="151.09605"/>
    <x v="0"/>
    <x v="0"/>
    <x v="1"/>
    <x v="1"/>
    <x v="0"/>
  </r>
  <r>
    <x v="2"/>
    <x v="2"/>
    <x v="1"/>
    <x v="0"/>
    <x v="0"/>
    <s v="-33.858405"/>
    <s v="151.100114"/>
    <x v="1"/>
    <x v="0"/>
    <x v="1"/>
    <x v="1"/>
    <x v="0"/>
  </r>
  <r>
    <x v="3"/>
    <x v="3"/>
    <x v="1"/>
    <x v="0"/>
    <x v="0"/>
    <s v="-33.85985"/>
    <s v="151.109674"/>
    <x v="2"/>
    <x v="0"/>
    <x v="1"/>
    <x v="1"/>
    <x v="0"/>
  </r>
  <r>
    <x v="4"/>
    <x v="4"/>
    <x v="1"/>
    <x v="0"/>
    <x v="0"/>
    <s v="-33.862893"/>
    <s v="151.10762"/>
    <x v="1"/>
    <x v="0"/>
    <x v="1"/>
    <x v="1"/>
    <x v="0"/>
  </r>
  <r>
    <x v="5"/>
    <x v="5"/>
    <x v="1"/>
    <x v="0"/>
    <x v="0"/>
    <s v="-33.854726"/>
    <s v="151.096777"/>
    <x v="1"/>
    <x v="0"/>
    <x v="1"/>
    <x v="1"/>
    <x v="0"/>
  </r>
  <r>
    <x v="6"/>
    <x v="6"/>
    <x v="1"/>
    <x v="0"/>
    <x v="0"/>
    <s v="-33.848961"/>
    <s v="151.104514"/>
    <x v="1"/>
    <x v="0"/>
    <x v="1"/>
    <x v="1"/>
    <x v="0"/>
  </r>
  <r>
    <x v="7"/>
    <x v="7"/>
    <x v="1"/>
    <x v="0"/>
    <x v="0"/>
    <s v="-33.856766"/>
    <s v="151.107943"/>
    <x v="2"/>
    <x v="0"/>
    <x v="1"/>
    <x v="1"/>
    <x v="0"/>
  </r>
  <r>
    <x v="8"/>
    <x v="8"/>
    <x v="1"/>
    <x v="0"/>
    <x v="0"/>
    <s v="-33.85488"/>
    <s v="151.111899"/>
    <x v="0"/>
    <x v="0"/>
    <x v="1"/>
    <x v="1"/>
    <x v="0"/>
  </r>
  <r>
    <x v="9"/>
    <x v="9"/>
    <x v="1"/>
    <x v="0"/>
    <x v="0"/>
    <s v="-33.86693205"/>
    <s v="151.1022024"/>
    <x v="1"/>
    <x v="0"/>
    <x v="1"/>
    <x v="1"/>
    <x v="0"/>
  </r>
  <r>
    <x v="9"/>
    <x v="9"/>
    <x v="1"/>
    <x v="0"/>
    <x v="0"/>
    <s v="-33.86693205"/>
    <s v="151.1022024"/>
    <x v="2"/>
    <x v="0"/>
    <x v="1"/>
    <x v="1"/>
    <x v="0"/>
  </r>
  <r>
    <x v="10"/>
    <x v="10"/>
    <x v="1"/>
    <x v="0"/>
    <x v="0"/>
    <s v="-33.85881961"/>
    <s v="151.1202846"/>
    <x v="0"/>
    <x v="0"/>
    <x v="1"/>
    <x v="1"/>
    <x v="0"/>
  </r>
  <r>
    <x v="11"/>
    <x v="11"/>
    <x v="1"/>
    <x v="0"/>
    <x v="0"/>
    <s v="-33.85779456"/>
    <s v="151.1181036"/>
    <x v="0"/>
    <x v="0"/>
    <x v="1"/>
    <x v="1"/>
    <x v="0"/>
  </r>
  <r>
    <x v="12"/>
    <x v="12"/>
    <x v="1"/>
    <x v="0"/>
    <x v="0"/>
    <s v="-33.86673415"/>
    <s v="151.0960544"/>
    <x v="2"/>
    <x v="0"/>
    <x v="1"/>
    <x v="1"/>
    <x v="0"/>
  </r>
  <r>
    <x v="13"/>
    <x v="13"/>
    <x v="1"/>
    <x v="0"/>
    <x v="0"/>
    <s v="-33.85768344"/>
    <s v="151.1061755"/>
    <x v="1"/>
    <x v="0"/>
    <x v="1"/>
    <x v="1"/>
    <x v="0"/>
  </r>
  <r>
    <x v="14"/>
    <x v="14"/>
    <x v="1"/>
    <x v="0"/>
    <x v="0"/>
    <s v="-33.85554347"/>
    <s v="151.1027549"/>
    <x v="0"/>
    <x v="0"/>
    <x v="1"/>
    <x v="1"/>
    <x v="0"/>
  </r>
  <r>
    <x v="15"/>
    <x v="15"/>
    <x v="1"/>
    <x v="0"/>
    <x v="0"/>
    <s v="-33.86166219"/>
    <s v="151.093929"/>
    <x v="0"/>
    <x v="0"/>
    <x v="1"/>
    <x v="1"/>
    <x v="0"/>
  </r>
  <r>
    <x v="16"/>
    <x v="16"/>
    <x v="1"/>
    <x v="0"/>
    <x v="0"/>
    <s v="-33.85924654"/>
    <s v="151.1184447"/>
    <x v="0"/>
    <x v="0"/>
    <x v="1"/>
    <x v="1"/>
    <x v="0"/>
  </r>
  <r>
    <x v="16"/>
    <x v="1"/>
    <x v="1"/>
    <x v="0"/>
    <x v="0"/>
    <s v="-33.85745445"/>
    <s v="151.1201629"/>
    <x v="1"/>
    <x v="0"/>
    <x v="1"/>
    <x v="1"/>
    <x v="0"/>
  </r>
  <r>
    <x v="17"/>
    <x v="17"/>
    <x v="1"/>
    <x v="0"/>
    <x v="0"/>
    <s v="-33.85896623"/>
    <s v="151.1197218"/>
    <x v="0"/>
    <x v="0"/>
    <x v="1"/>
    <x v="1"/>
    <x v="0"/>
  </r>
  <r>
    <x v="18"/>
    <x v="18"/>
    <x v="1"/>
    <x v="0"/>
    <x v="0"/>
    <s v="-33.86287672"/>
    <s v="151.1106649"/>
    <x v="1"/>
    <x v="0"/>
    <x v="1"/>
    <x v="1"/>
    <x v="0"/>
  </r>
  <r>
    <x v="19"/>
    <x v="19"/>
    <x v="1"/>
    <x v="0"/>
    <x v="0"/>
    <s v="-33.86142244"/>
    <s v="151.1116358"/>
    <x v="0"/>
    <x v="0"/>
    <x v="1"/>
    <x v="1"/>
    <x v="0"/>
  </r>
  <r>
    <x v="20"/>
    <x v="20"/>
    <x v="1"/>
    <x v="0"/>
    <x v="0"/>
    <s v="-33.86287672"/>
    <s v="151.1106649"/>
    <x v="1"/>
    <x v="0"/>
    <x v="1"/>
    <x v="1"/>
    <x v="0"/>
  </r>
  <r>
    <x v="21"/>
    <x v="11"/>
    <x v="1"/>
    <x v="0"/>
    <x v="0"/>
    <s v="-33.867131"/>
    <s v="151.097045"/>
    <x v="1"/>
    <x v="0"/>
    <x v="1"/>
    <x v="1"/>
    <x v="0"/>
  </r>
  <r>
    <x v="22"/>
    <x v="21"/>
    <x v="1"/>
    <x v="0"/>
    <x v="0"/>
    <s v="-33.85893722"/>
    <s v="151.1184018"/>
    <x v="0"/>
    <x v="0"/>
    <x v="1"/>
    <x v="1"/>
    <x v="0"/>
  </r>
  <r>
    <x v="23"/>
    <x v="22"/>
    <x v="1"/>
    <x v="0"/>
    <x v="0"/>
    <s v="-33.86166219"/>
    <s v="151.093929"/>
    <x v="0"/>
    <x v="0"/>
    <x v="1"/>
    <x v="1"/>
    <x v="0"/>
  </r>
  <r>
    <x v="24"/>
    <x v="23"/>
    <x v="1"/>
    <x v="0"/>
    <x v="0"/>
    <s v="-33.86166219"/>
    <s v="151.093929"/>
    <x v="1"/>
    <x v="0"/>
    <x v="1"/>
    <x v="1"/>
    <x v="0"/>
  </r>
  <r>
    <x v="25"/>
    <x v="11"/>
    <x v="1"/>
    <x v="0"/>
    <x v="0"/>
    <s v="-33.866749"/>
    <s v="151.09605"/>
    <x v="1"/>
    <x v="0"/>
    <x v="1"/>
    <x v="1"/>
    <x v="0"/>
  </r>
  <r>
    <x v="26"/>
    <x v="24"/>
    <x v="1"/>
    <x v="0"/>
    <x v="0"/>
    <s v="-33.84909077"/>
    <s v="151.107064"/>
    <x v="0"/>
    <x v="0"/>
    <x v="1"/>
    <x v="1"/>
    <x v="0"/>
  </r>
  <r>
    <x v="27"/>
    <x v="25"/>
    <x v="1"/>
    <x v="0"/>
    <x v="0"/>
    <s v="-33.86290734"/>
    <s v="151.097498"/>
    <x v="1"/>
    <x v="0"/>
    <x v="1"/>
    <x v="1"/>
    <x v="0"/>
  </r>
  <r>
    <x v="28"/>
    <x v="26"/>
    <x v="1"/>
    <x v="0"/>
    <x v="0"/>
    <s v="-33.85780384"/>
    <s v="151.1168258"/>
    <x v="0"/>
    <x v="0"/>
    <x v="1"/>
    <x v="1"/>
    <x v="0"/>
  </r>
  <r>
    <x v="29"/>
    <x v="27"/>
    <x v="1"/>
    <x v="0"/>
    <x v="0"/>
    <s v="-33.85813"/>
    <s v="151.10062"/>
    <x v="0"/>
    <x v="0"/>
    <x v="1"/>
    <x v="1"/>
    <x v="0"/>
  </r>
  <r>
    <x v="30"/>
    <x v="28"/>
    <x v="1"/>
    <x v="0"/>
    <x v="0"/>
    <s v="-33.85881961"/>
    <s v="151.1202846"/>
    <x v="0"/>
    <x v="0"/>
    <x v="1"/>
    <x v="1"/>
    <x v="0"/>
  </r>
  <r>
    <x v="31"/>
    <x v="29"/>
    <x v="1"/>
    <x v="0"/>
    <x v="0"/>
    <s v="-33.85693083"/>
    <s v="151.110629"/>
    <x v="0"/>
    <x v="0"/>
    <x v="1"/>
    <x v="1"/>
    <x v="0"/>
  </r>
  <r>
    <x v="32"/>
    <x v="11"/>
    <x v="1"/>
    <x v="0"/>
    <x v="0"/>
    <s v="-33.86529699"/>
    <s v="151.1071961"/>
    <x v="0"/>
    <x v="0"/>
    <x v="1"/>
    <x v="1"/>
    <x v="0"/>
  </r>
  <r>
    <x v="32"/>
    <x v="30"/>
    <x v="1"/>
    <x v="0"/>
    <x v="0"/>
    <s v="-33.86244302"/>
    <s v="151.1110323"/>
    <x v="1"/>
    <x v="0"/>
    <x v="1"/>
    <x v="1"/>
    <x v="0"/>
  </r>
  <r>
    <x v="33"/>
    <x v="31"/>
    <x v="1"/>
    <x v="0"/>
    <x v="0"/>
    <s v="-33.84781153"/>
    <s v="151.1032405"/>
    <x v="1"/>
    <x v="0"/>
    <x v="1"/>
    <x v="1"/>
    <x v="0"/>
  </r>
  <r>
    <x v="34"/>
    <x v="32"/>
    <x v="1"/>
    <x v="0"/>
    <x v="0"/>
    <s v="-33.85311653"/>
    <s v="151.1043942"/>
    <x v="2"/>
    <x v="0"/>
    <x v="1"/>
    <x v="1"/>
    <x v="0"/>
  </r>
  <r>
    <x v="34"/>
    <x v="33"/>
    <x v="1"/>
    <x v="0"/>
    <x v="0"/>
    <s v="-33.866988"/>
    <s v="151.102603"/>
    <x v="1"/>
    <x v="0"/>
    <x v="1"/>
    <x v="1"/>
    <x v="0"/>
  </r>
  <r>
    <x v="35"/>
    <x v="11"/>
    <x v="1"/>
    <x v="0"/>
    <x v="0"/>
    <s v="-33.86030567"/>
    <s v="151.1110016"/>
    <x v="2"/>
    <x v="0"/>
    <x v="1"/>
    <x v="1"/>
    <x v="0"/>
  </r>
  <r>
    <x v="36"/>
    <x v="31"/>
    <x v="1"/>
    <x v="0"/>
    <x v="0"/>
    <s v="-33.860507"/>
    <s v="151.094238"/>
    <x v="1"/>
    <x v="0"/>
    <x v="1"/>
    <x v="1"/>
    <x v="0"/>
  </r>
  <r>
    <x v="37"/>
    <x v="34"/>
    <x v="1"/>
    <x v="0"/>
    <x v="0"/>
    <s v="-33.85893722"/>
    <s v="151.1184018"/>
    <x v="0"/>
    <x v="0"/>
    <x v="1"/>
    <x v="1"/>
    <x v="0"/>
  </r>
  <r>
    <x v="38"/>
    <x v="11"/>
    <x v="1"/>
    <x v="0"/>
    <x v="0"/>
    <s v="-33.86156526"/>
    <s v="151.0986242"/>
    <x v="0"/>
    <x v="0"/>
    <x v="1"/>
    <x v="1"/>
    <x v="0"/>
  </r>
  <r>
    <x v="39"/>
    <x v="35"/>
    <x v="1"/>
    <x v="0"/>
    <x v="0"/>
    <s v="-33.863337"/>
    <s v="151.095608"/>
    <x v="1"/>
    <x v="0"/>
    <x v="1"/>
    <x v="1"/>
    <x v="0"/>
  </r>
  <r>
    <x v="40"/>
    <x v="10"/>
    <x v="1"/>
    <x v="0"/>
    <x v="0"/>
    <s v="-33.862891"/>
    <s v="151.110633"/>
    <x v="0"/>
    <x v="0"/>
    <x v="1"/>
    <x v="1"/>
    <x v="0"/>
  </r>
  <r>
    <x v="40"/>
    <x v="36"/>
    <x v="1"/>
    <x v="0"/>
    <x v="0"/>
    <s v="-33.858725"/>
    <s v="151.120676"/>
    <x v="0"/>
    <x v="0"/>
    <x v="1"/>
    <x v="1"/>
    <x v="0"/>
  </r>
  <r>
    <x v="41"/>
    <x v="11"/>
    <x v="1"/>
    <x v="0"/>
    <x v="0"/>
    <s v="-33.857948"/>
    <s v="151.116896"/>
    <x v="1"/>
    <x v="0"/>
    <x v="1"/>
    <x v="1"/>
    <x v="0"/>
  </r>
  <r>
    <x v="42"/>
    <x v="37"/>
    <x v="1"/>
    <x v="0"/>
    <x v="0"/>
    <s v="-33.864578"/>
    <s v="151.096058"/>
    <x v="0"/>
    <x v="0"/>
    <x v="1"/>
    <x v="1"/>
    <x v="0"/>
  </r>
  <r>
    <x v="43"/>
    <x v="20"/>
    <x v="1"/>
    <x v="0"/>
    <x v="0"/>
    <s v="-33.861663"/>
    <s v="151.093927"/>
    <x v="1"/>
    <x v="0"/>
    <x v="1"/>
    <x v="1"/>
    <x v="0"/>
  </r>
  <r>
    <x v="44"/>
    <x v="11"/>
    <x v="1"/>
    <x v="0"/>
    <x v="0"/>
    <s v="-33.848521"/>
    <s v="151.103957"/>
    <x v="1"/>
    <x v="0"/>
    <x v="1"/>
    <x v="1"/>
    <x v="0"/>
  </r>
  <r>
    <x v="45"/>
    <x v="38"/>
    <x v="1"/>
    <x v="0"/>
    <x v="0"/>
    <s v="-33.85985"/>
    <s v="151.097449"/>
    <x v="2"/>
    <x v="0"/>
    <x v="1"/>
    <x v="1"/>
    <x v="0"/>
  </r>
  <r>
    <x v="46"/>
    <x v="11"/>
    <x v="1"/>
    <x v="0"/>
    <x v="0"/>
    <s v="-33.850828"/>
    <s v="151.11089"/>
    <x v="1"/>
    <x v="0"/>
    <x v="1"/>
    <x v="1"/>
    <x v="0"/>
  </r>
  <r>
    <x v="47"/>
    <x v="11"/>
    <x v="1"/>
    <x v="0"/>
    <x v="0"/>
    <s v="-33.849535"/>
    <s v="151.108764"/>
    <x v="0"/>
    <x v="0"/>
    <x v="1"/>
    <x v="1"/>
    <x v="0"/>
  </r>
  <r>
    <x v="48"/>
    <x v="39"/>
    <x v="1"/>
    <x v="0"/>
    <x v="0"/>
    <s v="-33.855542"/>
    <s v="151.10276"/>
    <x v="0"/>
    <x v="0"/>
    <x v="1"/>
    <x v="1"/>
    <x v="0"/>
  </r>
  <r>
    <x v="49"/>
    <x v="35"/>
    <x v="1"/>
    <x v="0"/>
    <x v="0"/>
    <s v="-33.847226"/>
    <s v="151.107925"/>
    <x v="1"/>
    <x v="0"/>
    <x v="1"/>
    <x v="1"/>
    <x v="0"/>
  </r>
  <r>
    <x v="50"/>
    <x v="11"/>
    <x v="1"/>
    <x v="0"/>
    <x v="0"/>
    <s v="-33.867006"/>
    <s v="151.102987"/>
    <x v="1"/>
    <x v="0"/>
    <x v="1"/>
    <x v="1"/>
    <x v="0"/>
  </r>
  <r>
    <x v="51"/>
    <x v="11"/>
    <x v="1"/>
    <x v="0"/>
    <x v="0"/>
    <s v="-33.859649"/>
    <s v="151.101496"/>
    <x v="1"/>
    <x v="0"/>
    <x v="1"/>
    <x v="1"/>
    <x v="0"/>
  </r>
  <r>
    <x v="52"/>
    <x v="11"/>
    <x v="1"/>
    <x v="0"/>
    <x v="0"/>
    <s v="-33.866849"/>
    <s v="151.097655"/>
    <x v="1"/>
    <x v="0"/>
    <x v="1"/>
    <x v="1"/>
    <x v="0"/>
  </r>
  <r>
    <x v="53"/>
    <x v="40"/>
    <x v="1"/>
    <x v="0"/>
    <x v="0"/>
    <s v="-33.859407"/>
    <s v="151.120148"/>
    <x v="1"/>
    <x v="0"/>
    <x v="1"/>
    <x v="1"/>
    <x v="0"/>
  </r>
  <r>
    <x v="54"/>
    <x v="41"/>
    <x v="1"/>
    <x v="0"/>
    <x v="0"/>
    <s v="-33.849788"/>
    <s v="151.102276"/>
    <x v="0"/>
    <x v="0"/>
    <x v="1"/>
    <x v="1"/>
    <x v="0"/>
  </r>
  <r>
    <x v="55"/>
    <x v="42"/>
    <x v="1"/>
    <x v="0"/>
    <x v="0"/>
    <s v="-33.853759"/>
    <s v="151.093624"/>
    <x v="2"/>
    <x v="0"/>
    <x v="1"/>
    <x v="1"/>
    <x v="0"/>
  </r>
  <r>
    <x v="56"/>
    <x v="43"/>
    <x v="2"/>
    <x v="0"/>
    <x v="0"/>
    <s v="-33.85474489"/>
    <s v="151.0916022"/>
    <x v="1"/>
    <x v="0"/>
    <x v="2"/>
    <x v="1"/>
    <x v="0"/>
  </r>
  <r>
    <x v="57"/>
    <x v="44"/>
    <x v="2"/>
    <x v="0"/>
    <x v="0"/>
    <s v="-33.84881624"/>
    <s v="151.0865112"/>
    <x v="1"/>
    <x v="0"/>
    <x v="2"/>
    <x v="1"/>
    <x v="0"/>
  </r>
  <r>
    <x v="58"/>
    <x v="9"/>
    <x v="2"/>
    <x v="0"/>
    <x v="0"/>
    <s v="-33.854563"/>
    <s v="151.091559"/>
    <x v="1"/>
    <x v="0"/>
    <x v="2"/>
    <x v="1"/>
    <x v="0"/>
  </r>
  <r>
    <x v="59"/>
    <x v="45"/>
    <x v="2"/>
    <x v="0"/>
    <x v="0"/>
    <s v="-33.847457"/>
    <s v="151.085775"/>
    <x v="1"/>
    <x v="0"/>
    <x v="2"/>
    <x v="1"/>
    <x v="0"/>
  </r>
  <r>
    <x v="60"/>
    <x v="46"/>
    <x v="2"/>
    <x v="0"/>
    <x v="0"/>
    <s v="-33.848289"/>
    <s v="151.087015"/>
    <x v="1"/>
    <x v="0"/>
    <x v="2"/>
    <x v="1"/>
    <x v="0"/>
  </r>
  <r>
    <x v="61"/>
    <x v="47"/>
    <x v="2"/>
    <x v="0"/>
    <x v="0"/>
    <s v="-33.85474489"/>
    <s v="151.0916022"/>
    <x v="1"/>
    <x v="0"/>
    <x v="2"/>
    <x v="1"/>
    <x v="0"/>
  </r>
  <r>
    <x v="62"/>
    <x v="48"/>
    <x v="3"/>
    <x v="0"/>
    <x v="0"/>
    <s v="-33.91430759"/>
    <s v="151.2562449"/>
    <x v="1"/>
    <x v="0"/>
    <x v="3"/>
    <x v="2"/>
    <x v="0"/>
  </r>
  <r>
    <x v="63"/>
    <x v="49"/>
    <x v="3"/>
    <x v="0"/>
    <x v="0"/>
    <s v="-33.92384908"/>
    <s v="151.247462"/>
    <x v="1"/>
    <x v="0"/>
    <x v="3"/>
    <x v="2"/>
    <x v="0"/>
  </r>
  <r>
    <x v="63"/>
    <x v="50"/>
    <x v="3"/>
    <x v="0"/>
    <x v="0"/>
    <s v="-33.92622192"/>
    <s v="151.2572077"/>
    <x v="1"/>
    <x v="0"/>
    <x v="3"/>
    <x v="2"/>
    <x v="0"/>
  </r>
  <r>
    <x v="64"/>
    <x v="14"/>
    <x v="3"/>
    <x v="0"/>
    <x v="0"/>
    <s v="-33.9154422"/>
    <s v="151.2576167"/>
    <x v="1"/>
    <x v="0"/>
    <x v="3"/>
    <x v="2"/>
    <x v="0"/>
  </r>
  <r>
    <x v="65"/>
    <x v="11"/>
    <x v="3"/>
    <x v="0"/>
    <x v="0"/>
    <s v="-33.91691002"/>
    <s v="151.251452"/>
    <x v="1"/>
    <x v="0"/>
    <x v="3"/>
    <x v="2"/>
    <x v="0"/>
  </r>
  <r>
    <x v="66"/>
    <x v="11"/>
    <x v="3"/>
    <x v="0"/>
    <x v="0"/>
    <s v="-33.91531522"/>
    <s v="151.2534169"/>
    <x v="0"/>
    <x v="0"/>
    <x v="3"/>
    <x v="2"/>
    <x v="0"/>
  </r>
  <r>
    <x v="67"/>
    <x v="21"/>
    <x v="3"/>
    <x v="0"/>
    <x v="0"/>
    <s v="-33.92101386"/>
    <s v="151.2532945"/>
    <x v="1"/>
    <x v="0"/>
    <x v="3"/>
    <x v="2"/>
    <x v="0"/>
  </r>
  <r>
    <x v="67"/>
    <x v="51"/>
    <x v="3"/>
    <x v="0"/>
    <x v="0"/>
    <s v="-33.92676129"/>
    <s v="151.2575523"/>
    <x v="2"/>
    <x v="0"/>
    <x v="3"/>
    <x v="2"/>
    <x v="0"/>
  </r>
  <r>
    <x v="68"/>
    <x v="52"/>
    <x v="3"/>
    <x v="0"/>
    <x v="0"/>
    <s v="-33.912732"/>
    <s v="151.258904"/>
    <x v="1"/>
    <x v="0"/>
    <x v="3"/>
    <x v="2"/>
    <x v="0"/>
  </r>
  <r>
    <x v="69"/>
    <x v="53"/>
    <x v="3"/>
    <x v="0"/>
    <x v="0"/>
    <s v="-33.91253285"/>
    <s v="151.2591534"/>
    <x v="1"/>
    <x v="0"/>
    <x v="3"/>
    <x v="2"/>
    <x v="0"/>
  </r>
  <r>
    <x v="70"/>
    <x v="54"/>
    <x v="3"/>
    <x v="0"/>
    <x v="0"/>
    <s v="-33.91545132"/>
    <s v="151.2533875"/>
    <x v="1"/>
    <x v="0"/>
    <x v="3"/>
    <x v="2"/>
    <x v="0"/>
  </r>
  <r>
    <x v="24"/>
    <x v="55"/>
    <x v="3"/>
    <x v="0"/>
    <x v="0"/>
    <s v="-33.91157281"/>
    <s v="151.2504852"/>
    <x v="2"/>
    <x v="0"/>
    <x v="3"/>
    <x v="2"/>
    <x v="0"/>
  </r>
  <r>
    <x v="71"/>
    <x v="56"/>
    <x v="3"/>
    <x v="0"/>
    <x v="0"/>
    <s v="-33.91998575"/>
    <s v="151.2570004"/>
    <x v="1"/>
    <x v="0"/>
    <x v="3"/>
    <x v="2"/>
    <x v="0"/>
  </r>
  <r>
    <x v="72"/>
    <x v="11"/>
    <x v="3"/>
    <x v="0"/>
    <x v="0"/>
    <s v="-33.92521636"/>
    <s v="151.2567954"/>
    <x v="1"/>
    <x v="0"/>
    <x v="3"/>
    <x v="2"/>
    <x v="0"/>
  </r>
  <r>
    <x v="72"/>
    <x v="57"/>
    <x v="3"/>
    <x v="0"/>
    <x v="0"/>
    <s v="-33.91678793"/>
    <s v="151.254347"/>
    <x v="0"/>
    <x v="0"/>
    <x v="3"/>
    <x v="2"/>
    <x v="0"/>
  </r>
  <r>
    <x v="73"/>
    <x v="58"/>
    <x v="3"/>
    <x v="0"/>
    <x v="0"/>
    <s v="-33.91639216"/>
    <s v="151.2565515"/>
    <x v="1"/>
    <x v="0"/>
    <x v="3"/>
    <x v="2"/>
    <x v="0"/>
  </r>
  <r>
    <x v="74"/>
    <x v="17"/>
    <x v="3"/>
    <x v="0"/>
    <x v="0"/>
    <s v="-33.91535066"/>
    <s v="151.2516918"/>
    <x v="1"/>
    <x v="0"/>
    <x v="3"/>
    <x v="2"/>
    <x v="0"/>
  </r>
  <r>
    <x v="74"/>
    <x v="59"/>
    <x v="3"/>
    <x v="0"/>
    <x v="0"/>
    <s v="-33.92199886"/>
    <s v="151.2558622"/>
    <x v="1"/>
    <x v="0"/>
    <x v="3"/>
    <x v="2"/>
    <x v="0"/>
  </r>
  <r>
    <x v="75"/>
    <x v="60"/>
    <x v="3"/>
    <x v="0"/>
    <x v="0"/>
    <s v="-33.92661672"/>
    <s v="151.255855"/>
    <x v="2"/>
    <x v="0"/>
    <x v="3"/>
    <x v="2"/>
    <x v="0"/>
  </r>
  <r>
    <x v="76"/>
    <x v="61"/>
    <x v="3"/>
    <x v="0"/>
    <x v="0"/>
    <s v="-33.91725574"/>
    <s v="151.2582739"/>
    <x v="1"/>
    <x v="0"/>
    <x v="3"/>
    <x v="2"/>
    <x v="0"/>
  </r>
  <r>
    <x v="76"/>
    <x v="62"/>
    <x v="3"/>
    <x v="0"/>
    <x v="0"/>
    <s v="-33.91157281"/>
    <s v="151.2504852"/>
    <x v="1"/>
    <x v="0"/>
    <x v="3"/>
    <x v="2"/>
    <x v="0"/>
  </r>
  <r>
    <x v="77"/>
    <x v="63"/>
    <x v="3"/>
    <x v="0"/>
    <x v="0"/>
    <s v="-33.91244007"/>
    <s v="151.2499674"/>
    <x v="2"/>
    <x v="0"/>
    <x v="3"/>
    <x v="2"/>
    <x v="0"/>
  </r>
  <r>
    <x v="78"/>
    <x v="64"/>
    <x v="3"/>
    <x v="0"/>
    <x v="0"/>
    <s v="-33.91318238"/>
    <s v="151.2562848"/>
    <x v="1"/>
    <x v="0"/>
    <x v="3"/>
    <x v="2"/>
    <x v="0"/>
  </r>
  <r>
    <x v="79"/>
    <x v="65"/>
    <x v="3"/>
    <x v="0"/>
    <x v="0"/>
    <s v="-33.9264243"/>
    <s v="151.2559779"/>
    <x v="1"/>
    <x v="0"/>
    <x v="3"/>
    <x v="2"/>
    <x v="0"/>
  </r>
  <r>
    <x v="79"/>
    <x v="59"/>
    <x v="3"/>
    <x v="0"/>
    <x v="0"/>
    <s v="-33.92233157"/>
    <s v="151.2512447"/>
    <x v="0"/>
    <x v="0"/>
    <x v="3"/>
    <x v="2"/>
    <x v="0"/>
  </r>
  <r>
    <x v="80"/>
    <x v="14"/>
    <x v="3"/>
    <x v="0"/>
    <x v="0"/>
    <s v="-33.91951221"/>
    <s v="151.2528379"/>
    <x v="1"/>
    <x v="0"/>
    <x v="3"/>
    <x v="2"/>
    <x v="0"/>
  </r>
  <r>
    <x v="80"/>
    <x v="66"/>
    <x v="3"/>
    <x v="0"/>
    <x v="0"/>
    <s v="-33.9125908"/>
    <s v="151.2551632"/>
    <x v="0"/>
    <x v="0"/>
    <x v="3"/>
    <x v="2"/>
    <x v="0"/>
  </r>
  <r>
    <x v="81"/>
    <x v="67"/>
    <x v="3"/>
    <x v="0"/>
    <x v="0"/>
    <s v="-33.917755"/>
    <s v="151.260174"/>
    <x v="1"/>
    <x v="0"/>
    <x v="3"/>
    <x v="2"/>
    <x v="0"/>
  </r>
  <r>
    <x v="82"/>
    <x v="68"/>
    <x v="3"/>
    <x v="0"/>
    <x v="0"/>
    <s v="-33.92551938"/>
    <s v="151.2567307"/>
    <x v="0"/>
    <x v="0"/>
    <x v="3"/>
    <x v="2"/>
    <x v="0"/>
  </r>
  <r>
    <x v="82"/>
    <x v="69"/>
    <x v="3"/>
    <x v="0"/>
    <x v="0"/>
    <s v="-33.91654893"/>
    <s v="151.2595021"/>
    <x v="1"/>
    <x v="0"/>
    <x v="3"/>
    <x v="2"/>
    <x v="0"/>
  </r>
  <r>
    <x v="82"/>
    <x v="70"/>
    <x v="3"/>
    <x v="0"/>
    <x v="0"/>
    <s v="-33.92673181"/>
    <s v="151.2534571"/>
    <x v="1"/>
    <x v="0"/>
    <x v="3"/>
    <x v="2"/>
    <x v="0"/>
  </r>
  <r>
    <x v="82"/>
    <x v="71"/>
    <x v="3"/>
    <x v="0"/>
    <x v="0"/>
    <s v="-33.91755948"/>
    <s v="151.2514848"/>
    <x v="1"/>
    <x v="0"/>
    <x v="3"/>
    <x v="2"/>
    <x v="0"/>
  </r>
  <r>
    <x v="82"/>
    <x v="72"/>
    <x v="3"/>
    <x v="0"/>
    <x v="0"/>
    <s v="-33.91714514"/>
    <s v="151.2545757"/>
    <x v="1"/>
    <x v="0"/>
    <x v="3"/>
    <x v="2"/>
    <x v="0"/>
  </r>
  <r>
    <x v="82"/>
    <x v="73"/>
    <x v="3"/>
    <x v="0"/>
    <x v="0"/>
    <s v="-33.91934116"/>
    <s v="151.2531948"/>
    <x v="1"/>
    <x v="0"/>
    <x v="3"/>
    <x v="2"/>
    <x v="0"/>
  </r>
  <r>
    <x v="0"/>
    <x v="29"/>
    <x v="3"/>
    <x v="0"/>
    <x v="0"/>
    <s v="-33.91178876"/>
    <s v="151.2545177"/>
    <x v="1"/>
    <x v="0"/>
    <x v="3"/>
    <x v="2"/>
    <x v="0"/>
  </r>
  <r>
    <x v="0"/>
    <x v="74"/>
    <x v="3"/>
    <x v="0"/>
    <x v="0"/>
    <s v="-33.91691002"/>
    <s v="151.251452"/>
    <x v="1"/>
    <x v="0"/>
    <x v="3"/>
    <x v="2"/>
    <x v="0"/>
  </r>
  <r>
    <x v="83"/>
    <x v="75"/>
    <x v="3"/>
    <x v="0"/>
    <x v="0"/>
    <s v="-33.92233157"/>
    <s v="151.2512447"/>
    <x v="0"/>
    <x v="0"/>
    <x v="3"/>
    <x v="2"/>
    <x v="0"/>
  </r>
  <r>
    <x v="83"/>
    <x v="76"/>
    <x v="3"/>
    <x v="0"/>
    <x v="0"/>
    <s v="-33.92840698"/>
    <s v="151.2554354"/>
    <x v="1"/>
    <x v="0"/>
    <x v="3"/>
    <x v="2"/>
    <x v="0"/>
  </r>
  <r>
    <x v="84"/>
    <x v="65"/>
    <x v="3"/>
    <x v="0"/>
    <x v="0"/>
    <s v="-33.91756425"/>
    <s v="151.251663"/>
    <x v="1"/>
    <x v="0"/>
    <x v="3"/>
    <x v="2"/>
    <x v="0"/>
  </r>
  <r>
    <x v="85"/>
    <x v="14"/>
    <x v="3"/>
    <x v="0"/>
    <x v="0"/>
    <s v="-33.91859066"/>
    <s v="151.2569783"/>
    <x v="1"/>
    <x v="0"/>
    <x v="3"/>
    <x v="2"/>
    <x v="0"/>
  </r>
  <r>
    <x v="85"/>
    <x v="77"/>
    <x v="3"/>
    <x v="0"/>
    <x v="0"/>
    <s v="-33.92627719"/>
    <s v="151.2537486"/>
    <x v="1"/>
    <x v="0"/>
    <x v="3"/>
    <x v="2"/>
    <x v="0"/>
  </r>
  <r>
    <x v="86"/>
    <x v="78"/>
    <x v="3"/>
    <x v="0"/>
    <x v="0"/>
    <s v="-33.92359985"/>
    <s v="151.2509531"/>
    <x v="1"/>
    <x v="0"/>
    <x v="3"/>
    <x v="2"/>
    <x v="0"/>
  </r>
  <r>
    <x v="86"/>
    <x v="79"/>
    <x v="3"/>
    <x v="0"/>
    <x v="0"/>
    <s v="-33.91391333"/>
    <s v="151.2592025"/>
    <x v="1"/>
    <x v="0"/>
    <x v="3"/>
    <x v="2"/>
    <x v="0"/>
  </r>
  <r>
    <x v="86"/>
    <x v="39"/>
    <x v="3"/>
    <x v="0"/>
    <x v="0"/>
    <s v="-33.9204013"/>
    <s v="151.2516811"/>
    <x v="1"/>
    <x v="0"/>
    <x v="3"/>
    <x v="2"/>
    <x v="0"/>
  </r>
  <r>
    <x v="87"/>
    <x v="80"/>
    <x v="3"/>
    <x v="0"/>
    <x v="0"/>
    <s v="-33.92223163"/>
    <s v="151.2505885"/>
    <x v="1"/>
    <x v="0"/>
    <x v="3"/>
    <x v="2"/>
    <x v="0"/>
  </r>
  <r>
    <x v="88"/>
    <x v="81"/>
    <x v="3"/>
    <x v="0"/>
    <x v="0"/>
    <s v="-33.91740217"/>
    <s v="151.2591614"/>
    <x v="1"/>
    <x v="0"/>
    <x v="3"/>
    <x v="2"/>
    <x v="0"/>
  </r>
  <r>
    <x v="88"/>
    <x v="11"/>
    <x v="3"/>
    <x v="0"/>
    <x v="0"/>
    <s v="-33.91609913"/>
    <s v="151.2588557"/>
    <x v="2"/>
    <x v="0"/>
    <x v="3"/>
    <x v="2"/>
    <x v="0"/>
  </r>
  <r>
    <x v="89"/>
    <x v="82"/>
    <x v="3"/>
    <x v="0"/>
    <x v="0"/>
    <s v="-33.92233157"/>
    <s v="151.2512447"/>
    <x v="1"/>
    <x v="0"/>
    <x v="3"/>
    <x v="2"/>
    <x v="0"/>
  </r>
  <r>
    <x v="90"/>
    <x v="1"/>
    <x v="3"/>
    <x v="0"/>
    <x v="0"/>
    <s v="-33.91830674"/>
    <s v="151.2571114"/>
    <x v="1"/>
    <x v="0"/>
    <x v="3"/>
    <x v="2"/>
    <x v="0"/>
  </r>
  <r>
    <x v="90"/>
    <x v="83"/>
    <x v="3"/>
    <x v="0"/>
    <x v="0"/>
    <s v="-33.925709"/>
    <s v="151.254269"/>
    <x v="1"/>
    <x v="0"/>
    <x v="3"/>
    <x v="2"/>
    <x v="0"/>
  </r>
  <r>
    <x v="90"/>
    <x v="1"/>
    <x v="3"/>
    <x v="0"/>
    <x v="0"/>
    <s v="-33.92150166"/>
    <s v="151.2512949"/>
    <x v="1"/>
    <x v="0"/>
    <x v="3"/>
    <x v="2"/>
    <x v="0"/>
  </r>
  <r>
    <x v="91"/>
    <x v="84"/>
    <x v="3"/>
    <x v="0"/>
    <x v="0"/>
    <s v="-33.92521636"/>
    <s v="151.2567954"/>
    <x v="1"/>
    <x v="0"/>
    <x v="3"/>
    <x v="2"/>
    <x v="0"/>
  </r>
  <r>
    <x v="91"/>
    <x v="85"/>
    <x v="3"/>
    <x v="0"/>
    <x v="0"/>
    <s v="-33.92447019"/>
    <s v="151.2514332"/>
    <x v="1"/>
    <x v="0"/>
    <x v="3"/>
    <x v="2"/>
    <x v="0"/>
  </r>
  <r>
    <x v="92"/>
    <x v="86"/>
    <x v="3"/>
    <x v="0"/>
    <x v="0"/>
    <s v="-33.91228856"/>
    <s v="151.2561349"/>
    <x v="1"/>
    <x v="0"/>
    <x v="3"/>
    <x v="2"/>
    <x v="0"/>
  </r>
  <r>
    <x v="93"/>
    <x v="87"/>
    <x v="3"/>
    <x v="0"/>
    <x v="0"/>
    <s v="-33.92660735"/>
    <s v="151.2493279"/>
    <x v="0"/>
    <x v="0"/>
    <x v="3"/>
    <x v="2"/>
    <x v="0"/>
  </r>
  <r>
    <x v="94"/>
    <x v="88"/>
    <x v="3"/>
    <x v="0"/>
    <x v="0"/>
    <s v="-33.91535066"/>
    <s v="151.2516918"/>
    <x v="1"/>
    <x v="0"/>
    <x v="3"/>
    <x v="2"/>
    <x v="0"/>
  </r>
  <r>
    <x v="95"/>
    <x v="59"/>
    <x v="3"/>
    <x v="0"/>
    <x v="0"/>
    <s v="-33.91743638"/>
    <s v="151.2594583"/>
    <x v="1"/>
    <x v="0"/>
    <x v="3"/>
    <x v="2"/>
    <x v="0"/>
  </r>
  <r>
    <x v="95"/>
    <x v="24"/>
    <x v="3"/>
    <x v="0"/>
    <x v="0"/>
    <s v="-33.92351695"/>
    <s v="151.2516437"/>
    <x v="1"/>
    <x v="0"/>
    <x v="3"/>
    <x v="2"/>
    <x v="0"/>
  </r>
  <r>
    <x v="96"/>
    <x v="89"/>
    <x v="3"/>
    <x v="0"/>
    <x v="0"/>
    <s v="-33.91774895"/>
    <s v="151.2591158"/>
    <x v="2"/>
    <x v="0"/>
    <x v="3"/>
    <x v="2"/>
    <x v="0"/>
  </r>
  <r>
    <x v="96"/>
    <x v="90"/>
    <x v="3"/>
    <x v="0"/>
    <x v="0"/>
    <s v="-33.91545893"/>
    <s v="151.2513396"/>
    <x v="2"/>
    <x v="0"/>
    <x v="3"/>
    <x v="2"/>
    <x v="0"/>
  </r>
  <r>
    <x v="97"/>
    <x v="91"/>
    <x v="3"/>
    <x v="0"/>
    <x v="0"/>
    <s v="-33.92010034"/>
    <s v="151.2536673"/>
    <x v="1"/>
    <x v="0"/>
    <x v="3"/>
    <x v="2"/>
    <x v="0"/>
  </r>
  <r>
    <x v="98"/>
    <x v="92"/>
    <x v="3"/>
    <x v="0"/>
    <x v="0"/>
    <s v="-33.92489835"/>
    <s v="151.2520463"/>
    <x v="1"/>
    <x v="0"/>
    <x v="3"/>
    <x v="2"/>
    <x v="0"/>
  </r>
  <r>
    <x v="99"/>
    <x v="93"/>
    <x v="3"/>
    <x v="0"/>
    <x v="0"/>
    <s v="-33.919688"/>
    <s v="151.25179"/>
    <x v="1"/>
    <x v="0"/>
    <x v="3"/>
    <x v="2"/>
    <x v="0"/>
  </r>
  <r>
    <x v="100"/>
    <x v="94"/>
    <x v="3"/>
    <x v="0"/>
    <x v="0"/>
    <s v="-33.924924"/>
    <s v="151.254295"/>
    <x v="1"/>
    <x v="0"/>
    <x v="3"/>
    <x v="2"/>
    <x v="0"/>
  </r>
  <r>
    <x v="101"/>
    <x v="55"/>
    <x v="3"/>
    <x v="0"/>
    <x v="0"/>
    <s v="-33.92000519"/>
    <s v="151.248969"/>
    <x v="1"/>
    <x v="0"/>
    <x v="3"/>
    <x v="2"/>
    <x v="0"/>
  </r>
  <r>
    <x v="102"/>
    <x v="95"/>
    <x v="3"/>
    <x v="0"/>
    <x v="0"/>
    <s v="-33.92600761"/>
    <s v="151.2493875"/>
    <x v="1"/>
    <x v="0"/>
    <x v="3"/>
    <x v="2"/>
    <x v="0"/>
  </r>
  <r>
    <x v="102"/>
    <x v="96"/>
    <x v="3"/>
    <x v="0"/>
    <x v="0"/>
    <s v="-33.91545893"/>
    <s v="151.2513396"/>
    <x v="0"/>
    <x v="0"/>
    <x v="3"/>
    <x v="2"/>
    <x v="0"/>
  </r>
  <r>
    <x v="102"/>
    <x v="97"/>
    <x v="3"/>
    <x v="0"/>
    <x v="0"/>
    <s v="-33.9208233"/>
    <s v="151.2545457"/>
    <x v="0"/>
    <x v="0"/>
    <x v="3"/>
    <x v="2"/>
    <x v="0"/>
  </r>
  <r>
    <x v="103"/>
    <x v="11"/>
    <x v="3"/>
    <x v="0"/>
    <x v="0"/>
    <s v="-33.92031692"/>
    <s v="151.2511473"/>
    <x v="1"/>
    <x v="0"/>
    <x v="3"/>
    <x v="2"/>
    <x v="0"/>
  </r>
  <r>
    <x v="103"/>
    <x v="98"/>
    <x v="3"/>
    <x v="0"/>
    <x v="0"/>
    <s v="-33.91431536"/>
    <s v="151.2586489"/>
    <x v="1"/>
    <x v="0"/>
    <x v="3"/>
    <x v="2"/>
    <x v="0"/>
  </r>
  <r>
    <x v="29"/>
    <x v="99"/>
    <x v="3"/>
    <x v="0"/>
    <x v="0"/>
    <s v="-33.91735277"/>
    <s v="151.2546858"/>
    <x v="1"/>
    <x v="0"/>
    <x v="3"/>
    <x v="2"/>
    <x v="0"/>
  </r>
  <r>
    <x v="29"/>
    <x v="56"/>
    <x v="3"/>
    <x v="0"/>
    <x v="0"/>
    <s v="-33.91944246"/>
    <s v="151.2492321"/>
    <x v="1"/>
    <x v="0"/>
    <x v="3"/>
    <x v="2"/>
    <x v="0"/>
  </r>
  <r>
    <x v="104"/>
    <x v="100"/>
    <x v="3"/>
    <x v="0"/>
    <x v="0"/>
    <s v="-33.91756425"/>
    <s v="151.251663"/>
    <x v="1"/>
    <x v="0"/>
    <x v="3"/>
    <x v="2"/>
    <x v="0"/>
  </r>
  <r>
    <x v="105"/>
    <x v="97"/>
    <x v="3"/>
    <x v="0"/>
    <x v="0"/>
    <s v="-33.91274881"/>
    <s v="151.2520053"/>
    <x v="0"/>
    <x v="0"/>
    <x v="3"/>
    <x v="2"/>
    <x v="0"/>
  </r>
  <r>
    <x v="32"/>
    <x v="101"/>
    <x v="3"/>
    <x v="0"/>
    <x v="0"/>
    <s v="-33.92575857"/>
    <s v="151.2536713"/>
    <x v="1"/>
    <x v="0"/>
    <x v="3"/>
    <x v="2"/>
    <x v="0"/>
  </r>
  <r>
    <x v="33"/>
    <x v="11"/>
    <x v="3"/>
    <x v="0"/>
    <x v="0"/>
    <s v="-33.91467063"/>
    <s v="151.2516728"/>
    <x v="0"/>
    <x v="0"/>
    <x v="3"/>
    <x v="2"/>
    <x v="0"/>
  </r>
  <r>
    <x v="33"/>
    <x v="11"/>
    <x v="3"/>
    <x v="0"/>
    <x v="0"/>
    <s v="-33.92340917"/>
    <s v="151.2572446"/>
    <x v="0"/>
    <x v="0"/>
    <x v="3"/>
    <x v="2"/>
    <x v="0"/>
  </r>
  <r>
    <x v="33"/>
    <x v="102"/>
    <x v="3"/>
    <x v="0"/>
    <x v="0"/>
    <s v="-33.92395414"/>
    <s v="151.2529855"/>
    <x v="0"/>
    <x v="0"/>
    <x v="3"/>
    <x v="2"/>
    <x v="0"/>
  </r>
  <r>
    <x v="33"/>
    <x v="11"/>
    <x v="3"/>
    <x v="0"/>
    <x v="0"/>
    <s v="-33.9271162"/>
    <s v="151.2590464"/>
    <x v="0"/>
    <x v="0"/>
    <x v="3"/>
    <x v="2"/>
    <x v="0"/>
  </r>
  <r>
    <x v="106"/>
    <x v="11"/>
    <x v="3"/>
    <x v="0"/>
    <x v="0"/>
    <s v="-33.91794983"/>
    <s v="151.2578933"/>
    <x v="1"/>
    <x v="0"/>
    <x v="3"/>
    <x v="2"/>
    <x v="0"/>
  </r>
  <r>
    <x v="106"/>
    <x v="103"/>
    <x v="3"/>
    <x v="0"/>
    <x v="0"/>
    <s v="-33.91792298"/>
    <s v="151.260176"/>
    <x v="0"/>
    <x v="0"/>
    <x v="3"/>
    <x v="2"/>
    <x v="0"/>
  </r>
  <r>
    <x v="106"/>
    <x v="11"/>
    <x v="3"/>
    <x v="0"/>
    <x v="0"/>
    <s v="-33.91859066"/>
    <s v="151.2569783"/>
    <x v="1"/>
    <x v="0"/>
    <x v="3"/>
    <x v="2"/>
    <x v="0"/>
  </r>
  <r>
    <x v="106"/>
    <x v="104"/>
    <x v="3"/>
    <x v="0"/>
    <x v="0"/>
    <s v="-33.91535066"/>
    <s v="151.2516918"/>
    <x v="0"/>
    <x v="0"/>
    <x v="3"/>
    <x v="2"/>
    <x v="0"/>
  </r>
  <r>
    <x v="107"/>
    <x v="105"/>
    <x v="3"/>
    <x v="0"/>
    <x v="0"/>
    <s v="-33.91965237"/>
    <s v="151.2525298"/>
    <x v="1"/>
    <x v="0"/>
    <x v="3"/>
    <x v="2"/>
    <x v="0"/>
  </r>
  <r>
    <x v="34"/>
    <x v="106"/>
    <x v="3"/>
    <x v="0"/>
    <x v="0"/>
    <s v="-33.92040547"/>
    <s v="151.2505693"/>
    <x v="1"/>
    <x v="0"/>
    <x v="3"/>
    <x v="2"/>
    <x v="0"/>
  </r>
  <r>
    <x v="108"/>
    <x v="11"/>
    <x v="3"/>
    <x v="0"/>
    <x v="0"/>
    <s v="-33.91854512"/>
    <s v="151.2527545"/>
    <x v="1"/>
    <x v="0"/>
    <x v="3"/>
    <x v="2"/>
    <x v="0"/>
  </r>
  <r>
    <x v="109"/>
    <x v="107"/>
    <x v="3"/>
    <x v="0"/>
    <x v="0"/>
    <s v="-33.91746277"/>
    <s v="151.2596261"/>
    <x v="0"/>
    <x v="0"/>
    <x v="3"/>
    <x v="2"/>
    <x v="0"/>
  </r>
  <r>
    <x v="109"/>
    <x v="108"/>
    <x v="3"/>
    <x v="0"/>
    <x v="0"/>
    <s v="-33.91836977"/>
    <s v="151.2555371"/>
    <x v="2"/>
    <x v="0"/>
    <x v="3"/>
    <x v="2"/>
    <x v="0"/>
  </r>
  <r>
    <x v="109"/>
    <x v="65"/>
    <x v="3"/>
    <x v="0"/>
    <x v="0"/>
    <s v="-33.9213921"/>
    <s v="151.250567"/>
    <x v="1"/>
    <x v="0"/>
    <x v="3"/>
    <x v="2"/>
    <x v="0"/>
  </r>
  <r>
    <x v="109"/>
    <x v="109"/>
    <x v="3"/>
    <x v="0"/>
    <x v="0"/>
    <s v="-33.91935022"/>
    <s v="151.2485035"/>
    <x v="0"/>
    <x v="0"/>
    <x v="3"/>
    <x v="2"/>
    <x v="0"/>
  </r>
  <r>
    <x v="110"/>
    <x v="110"/>
    <x v="3"/>
    <x v="0"/>
    <x v="0"/>
    <s v="-33.92288169"/>
    <s v="151.2548869"/>
    <x v="1"/>
    <x v="0"/>
    <x v="3"/>
    <x v="2"/>
    <x v="0"/>
  </r>
  <r>
    <x v="111"/>
    <x v="11"/>
    <x v="3"/>
    <x v="0"/>
    <x v="0"/>
    <s v="-33.92651629"/>
    <s v="151.2485305"/>
    <x v="1"/>
    <x v="0"/>
    <x v="3"/>
    <x v="2"/>
    <x v="0"/>
  </r>
  <r>
    <x v="111"/>
    <x v="17"/>
    <x v="3"/>
    <x v="0"/>
    <x v="0"/>
    <s v="-33.92093205"/>
    <s v="151.2487931"/>
    <x v="0"/>
    <x v="0"/>
    <x v="3"/>
    <x v="2"/>
    <x v="0"/>
  </r>
  <r>
    <x v="112"/>
    <x v="111"/>
    <x v="3"/>
    <x v="0"/>
    <x v="0"/>
    <s v="-33.91471031"/>
    <s v="151.258474"/>
    <x v="0"/>
    <x v="0"/>
    <x v="3"/>
    <x v="2"/>
    <x v="0"/>
  </r>
  <r>
    <x v="113"/>
    <x v="112"/>
    <x v="3"/>
    <x v="0"/>
    <x v="0"/>
    <s v="-33.91760494"/>
    <s v="151.2524032"/>
    <x v="0"/>
    <x v="0"/>
    <x v="3"/>
    <x v="2"/>
    <x v="0"/>
  </r>
  <r>
    <x v="113"/>
    <x v="11"/>
    <x v="3"/>
    <x v="0"/>
    <x v="0"/>
    <s v="-33.9263557"/>
    <s v="151.2485649"/>
    <x v="2"/>
    <x v="0"/>
    <x v="3"/>
    <x v="2"/>
    <x v="0"/>
  </r>
  <r>
    <x v="114"/>
    <x v="113"/>
    <x v="3"/>
    <x v="0"/>
    <x v="0"/>
    <s v="-33.91378078"/>
    <s v="151.259233"/>
    <x v="1"/>
    <x v="0"/>
    <x v="3"/>
    <x v="2"/>
    <x v="0"/>
  </r>
  <r>
    <x v="115"/>
    <x v="11"/>
    <x v="3"/>
    <x v="0"/>
    <x v="0"/>
    <s v="-33.92601176"/>
    <s v="151.2541801"/>
    <x v="1"/>
    <x v="0"/>
    <x v="3"/>
    <x v="2"/>
    <x v="0"/>
  </r>
  <r>
    <x v="36"/>
    <x v="11"/>
    <x v="3"/>
    <x v="0"/>
    <x v="0"/>
    <s v="-33.92595567"/>
    <s v="151.2491168"/>
    <x v="2"/>
    <x v="0"/>
    <x v="3"/>
    <x v="2"/>
    <x v="0"/>
  </r>
  <r>
    <x v="37"/>
    <x v="11"/>
    <x v="3"/>
    <x v="0"/>
    <x v="0"/>
    <s v="-33.92355072"/>
    <s v="151.2565416"/>
    <x v="1"/>
    <x v="0"/>
    <x v="3"/>
    <x v="2"/>
    <x v="0"/>
  </r>
  <r>
    <x v="116"/>
    <x v="11"/>
    <x v="3"/>
    <x v="0"/>
    <x v="0"/>
    <s v="-33.91745689"/>
    <s v="151.2570006"/>
    <x v="2"/>
    <x v="0"/>
    <x v="3"/>
    <x v="2"/>
    <x v="0"/>
  </r>
  <r>
    <x v="117"/>
    <x v="11"/>
    <x v="3"/>
    <x v="0"/>
    <x v="0"/>
    <s v="-33.92337055"/>
    <s v="151.2503585"/>
    <x v="1"/>
    <x v="0"/>
    <x v="3"/>
    <x v="2"/>
    <x v="0"/>
  </r>
  <r>
    <x v="118"/>
    <x v="97"/>
    <x v="3"/>
    <x v="0"/>
    <x v="0"/>
    <s v="-33.91865012"/>
    <s v="151.2538656"/>
    <x v="0"/>
    <x v="0"/>
    <x v="3"/>
    <x v="2"/>
    <x v="0"/>
  </r>
  <r>
    <x v="118"/>
    <x v="11"/>
    <x v="3"/>
    <x v="0"/>
    <x v="0"/>
    <s v="-33.91181692"/>
    <s v="151.2553044"/>
    <x v="1"/>
    <x v="0"/>
    <x v="3"/>
    <x v="2"/>
    <x v="0"/>
  </r>
  <r>
    <x v="118"/>
    <x v="114"/>
    <x v="3"/>
    <x v="0"/>
    <x v="0"/>
    <s v="-33.91240811"/>
    <s v="151.2520202"/>
    <x v="1"/>
    <x v="0"/>
    <x v="3"/>
    <x v="2"/>
    <x v="0"/>
  </r>
  <r>
    <x v="119"/>
    <x v="11"/>
    <x v="3"/>
    <x v="0"/>
    <x v="0"/>
    <s v="-33.915351"/>
    <s v="151.251692"/>
    <x v="1"/>
    <x v="0"/>
    <x v="3"/>
    <x v="2"/>
    <x v="0"/>
  </r>
  <r>
    <x v="120"/>
    <x v="11"/>
    <x v="3"/>
    <x v="0"/>
    <x v="0"/>
    <s v="-33.91965808"/>
    <s v="151.2470407"/>
    <x v="1"/>
    <x v="0"/>
    <x v="3"/>
    <x v="2"/>
    <x v="0"/>
  </r>
  <r>
    <x v="121"/>
    <x v="115"/>
    <x v="3"/>
    <x v="0"/>
    <x v="0"/>
    <s v="-33.92035016"/>
    <s v="151.2513709"/>
    <x v="1"/>
    <x v="0"/>
    <x v="3"/>
    <x v="2"/>
    <x v="0"/>
  </r>
  <r>
    <x v="122"/>
    <x v="116"/>
    <x v="3"/>
    <x v="0"/>
    <x v="0"/>
    <s v="-33.926736"/>
    <s v="151.257554"/>
    <x v="1"/>
    <x v="0"/>
    <x v="3"/>
    <x v="2"/>
    <x v="0"/>
  </r>
  <r>
    <x v="123"/>
    <x v="11"/>
    <x v="3"/>
    <x v="0"/>
    <x v="0"/>
    <s v="-33.925827"/>
    <s v="151.254899"/>
    <x v="0"/>
    <x v="0"/>
    <x v="3"/>
    <x v="2"/>
    <x v="0"/>
  </r>
  <r>
    <x v="123"/>
    <x v="11"/>
    <x v="3"/>
    <x v="0"/>
    <x v="0"/>
    <s v="-33.91968721"/>
    <s v="151.2517895"/>
    <x v="1"/>
    <x v="0"/>
    <x v="3"/>
    <x v="2"/>
    <x v="0"/>
  </r>
  <r>
    <x v="124"/>
    <x v="11"/>
    <x v="3"/>
    <x v="0"/>
    <x v="0"/>
    <s v="-33.914022"/>
    <s v="151.254405"/>
    <x v="1"/>
    <x v="0"/>
    <x v="3"/>
    <x v="2"/>
    <x v="0"/>
  </r>
  <r>
    <x v="125"/>
    <x v="117"/>
    <x v="3"/>
    <x v="0"/>
    <x v="0"/>
    <s v="-33.913154"/>
    <s v="151.259366"/>
    <x v="1"/>
    <x v="0"/>
    <x v="3"/>
    <x v="2"/>
    <x v="0"/>
  </r>
  <r>
    <x v="125"/>
    <x v="118"/>
    <x v="3"/>
    <x v="0"/>
    <x v="0"/>
    <s v="-33.91757249"/>
    <s v="151.2537336"/>
    <x v="1"/>
    <x v="0"/>
    <x v="3"/>
    <x v="2"/>
    <x v="0"/>
  </r>
  <r>
    <x v="40"/>
    <x v="119"/>
    <x v="3"/>
    <x v="0"/>
    <x v="0"/>
    <s v="-33.91584944"/>
    <s v="151.2533012"/>
    <x v="1"/>
    <x v="0"/>
    <x v="3"/>
    <x v="2"/>
    <x v="0"/>
  </r>
  <r>
    <x v="126"/>
    <x v="55"/>
    <x v="3"/>
    <x v="0"/>
    <x v="0"/>
    <s v="-33.926235"/>
    <s v="151.248586"/>
    <x v="1"/>
    <x v="0"/>
    <x v="3"/>
    <x v="2"/>
    <x v="0"/>
  </r>
  <r>
    <x v="127"/>
    <x v="11"/>
    <x v="3"/>
    <x v="0"/>
    <x v="0"/>
    <s v="-33.920489"/>
    <s v="151.248482"/>
    <x v="1"/>
    <x v="0"/>
    <x v="3"/>
    <x v="2"/>
    <x v="0"/>
  </r>
  <r>
    <x v="128"/>
    <x v="11"/>
    <x v="3"/>
    <x v="0"/>
    <x v="0"/>
    <s v="-33.920792"/>
    <s v="151.250504"/>
    <x v="1"/>
    <x v="0"/>
    <x v="3"/>
    <x v="2"/>
    <x v="0"/>
  </r>
  <r>
    <x v="42"/>
    <x v="109"/>
    <x v="3"/>
    <x v="0"/>
    <x v="0"/>
    <s v="-33.926926"/>
    <s v="151.258678"/>
    <x v="0"/>
    <x v="0"/>
    <x v="3"/>
    <x v="2"/>
    <x v="0"/>
  </r>
  <r>
    <x v="129"/>
    <x v="120"/>
    <x v="3"/>
    <x v="0"/>
    <x v="0"/>
    <s v="-33.919854"/>
    <s v="151.253874"/>
    <x v="1"/>
    <x v="0"/>
    <x v="3"/>
    <x v="2"/>
    <x v="0"/>
  </r>
  <r>
    <x v="129"/>
    <x v="51"/>
    <x v="3"/>
    <x v="0"/>
    <x v="0"/>
    <s v="-33.925837"/>
    <s v="151.249038"/>
    <x v="1"/>
    <x v="0"/>
    <x v="3"/>
    <x v="2"/>
    <x v="0"/>
  </r>
  <r>
    <x v="130"/>
    <x v="121"/>
    <x v="3"/>
    <x v="0"/>
    <x v="0"/>
    <s v="-33.923677"/>
    <s v="151.256516"/>
    <x v="0"/>
    <x v="0"/>
    <x v="3"/>
    <x v="2"/>
    <x v="0"/>
  </r>
  <r>
    <x v="131"/>
    <x v="122"/>
    <x v="3"/>
    <x v="0"/>
    <x v="0"/>
    <s v="-33.923551"/>
    <s v="151.256541"/>
    <x v="2"/>
    <x v="0"/>
    <x v="3"/>
    <x v="2"/>
    <x v="0"/>
  </r>
  <r>
    <x v="132"/>
    <x v="11"/>
    <x v="3"/>
    <x v="0"/>
    <x v="0"/>
    <s v="-33.917274"/>
    <s v="151.249786"/>
    <x v="0"/>
    <x v="0"/>
    <x v="3"/>
    <x v="2"/>
    <x v="0"/>
  </r>
  <r>
    <x v="133"/>
    <x v="123"/>
    <x v="3"/>
    <x v="0"/>
    <x v="0"/>
    <s v="-33.916681"/>
    <s v="151.260645"/>
    <x v="0"/>
    <x v="0"/>
    <x v="3"/>
    <x v="2"/>
    <x v="0"/>
  </r>
  <r>
    <x v="44"/>
    <x v="11"/>
    <x v="3"/>
    <x v="0"/>
    <x v="0"/>
    <s v="-33.916422"/>
    <s v="151.256796"/>
    <x v="0"/>
    <x v="0"/>
    <x v="3"/>
    <x v="2"/>
    <x v="0"/>
  </r>
  <r>
    <x v="134"/>
    <x v="124"/>
    <x v="3"/>
    <x v="0"/>
    <x v="0"/>
    <s v="-33.923003"/>
    <s v="151.25041"/>
    <x v="2"/>
    <x v="0"/>
    <x v="3"/>
    <x v="2"/>
    <x v="0"/>
  </r>
  <r>
    <x v="134"/>
    <x v="125"/>
    <x v="3"/>
    <x v="0"/>
    <x v="0"/>
    <s v="-33.915817"/>
    <s v="151.251887"/>
    <x v="1"/>
    <x v="0"/>
    <x v="3"/>
    <x v="2"/>
    <x v="0"/>
  </r>
  <r>
    <x v="135"/>
    <x v="11"/>
    <x v="3"/>
    <x v="0"/>
    <x v="0"/>
    <s v="-33.923183"/>
    <s v="151.253108"/>
    <x v="1"/>
    <x v="0"/>
    <x v="3"/>
    <x v="2"/>
    <x v="0"/>
  </r>
  <r>
    <x v="135"/>
    <x v="11"/>
    <x v="3"/>
    <x v="0"/>
    <x v="0"/>
    <s v="-33.916646"/>
    <s v="151.25493"/>
    <x v="1"/>
    <x v="0"/>
    <x v="3"/>
    <x v="2"/>
    <x v="0"/>
  </r>
  <r>
    <x v="136"/>
    <x v="11"/>
    <x v="3"/>
    <x v="0"/>
    <x v="0"/>
    <s v="-33.923616"/>
    <s v="151.25161"/>
    <x v="1"/>
    <x v="0"/>
    <x v="3"/>
    <x v="2"/>
    <x v="0"/>
  </r>
  <r>
    <x v="137"/>
    <x v="11"/>
    <x v="3"/>
    <x v="0"/>
    <x v="0"/>
    <s v="-33.92559"/>
    <s v="151.255421"/>
    <x v="1"/>
    <x v="0"/>
    <x v="3"/>
    <x v="2"/>
    <x v="0"/>
  </r>
  <r>
    <x v="138"/>
    <x v="11"/>
    <x v="3"/>
    <x v="0"/>
    <x v="0"/>
    <s v="-33.925338"/>
    <s v="151.251667"/>
    <x v="2"/>
    <x v="0"/>
    <x v="3"/>
    <x v="2"/>
    <x v="0"/>
  </r>
  <r>
    <x v="139"/>
    <x v="11"/>
    <x v="3"/>
    <x v="0"/>
    <x v="0"/>
    <s v="-33.920927"/>
    <s v="151.248596"/>
    <x v="1"/>
    <x v="0"/>
    <x v="3"/>
    <x v="2"/>
    <x v="0"/>
  </r>
  <r>
    <x v="140"/>
    <x v="11"/>
    <x v="3"/>
    <x v="0"/>
    <x v="0"/>
    <s v="-33.923227"/>
    <s v="151.250308"/>
    <x v="0"/>
    <x v="0"/>
    <x v="3"/>
    <x v="2"/>
    <x v="0"/>
  </r>
  <r>
    <x v="141"/>
    <x v="126"/>
    <x v="3"/>
    <x v="0"/>
    <x v="0"/>
    <s v="-33.914325"/>
    <s v="151.258515"/>
    <x v="1"/>
    <x v="0"/>
    <x v="3"/>
    <x v="2"/>
    <x v="0"/>
  </r>
  <r>
    <x v="141"/>
    <x v="11"/>
    <x v="3"/>
    <x v="0"/>
    <x v="0"/>
    <s v="-33.915351"/>
    <s v="151.251692"/>
    <x v="1"/>
    <x v="0"/>
    <x v="3"/>
    <x v="2"/>
    <x v="0"/>
  </r>
  <r>
    <x v="141"/>
    <x v="39"/>
    <x v="3"/>
    <x v="0"/>
    <x v="0"/>
    <s v="-33.922576"/>
    <s v="151.251925"/>
    <x v="0"/>
    <x v="0"/>
    <x v="3"/>
    <x v="2"/>
    <x v="0"/>
  </r>
  <r>
    <x v="142"/>
    <x v="99"/>
    <x v="3"/>
    <x v="0"/>
    <x v="0"/>
    <s v="-33.926476"/>
    <s v="151.256034"/>
    <x v="0"/>
    <x v="0"/>
    <x v="3"/>
    <x v="2"/>
    <x v="0"/>
  </r>
  <r>
    <x v="47"/>
    <x v="11"/>
    <x v="3"/>
    <x v="0"/>
    <x v="0"/>
    <s v="-33.922629"/>
    <s v="151.253212"/>
    <x v="1"/>
    <x v="0"/>
    <x v="3"/>
    <x v="2"/>
    <x v="0"/>
  </r>
  <r>
    <x v="143"/>
    <x v="127"/>
    <x v="3"/>
    <x v="0"/>
    <x v="0"/>
    <s v="-33.917419"/>
    <s v="151.249962"/>
    <x v="1"/>
    <x v="0"/>
    <x v="3"/>
    <x v="2"/>
    <x v="0"/>
  </r>
  <r>
    <x v="144"/>
    <x v="14"/>
    <x v="3"/>
    <x v="0"/>
    <x v="0"/>
    <s v="-33.91352"/>
    <s v="151.257537"/>
    <x v="1"/>
    <x v="0"/>
    <x v="3"/>
    <x v="2"/>
    <x v="0"/>
  </r>
  <r>
    <x v="144"/>
    <x v="128"/>
    <x v="3"/>
    <x v="0"/>
    <x v="0"/>
    <s v="-33.926694"/>
    <s v="151.249851"/>
    <x v="1"/>
    <x v="0"/>
    <x v="3"/>
    <x v="2"/>
    <x v="0"/>
  </r>
  <r>
    <x v="144"/>
    <x v="26"/>
    <x v="3"/>
    <x v="0"/>
    <x v="0"/>
    <s v="-33.920161"/>
    <s v="151.254033"/>
    <x v="0"/>
    <x v="0"/>
    <x v="3"/>
    <x v="2"/>
    <x v="0"/>
  </r>
  <r>
    <x v="145"/>
    <x v="11"/>
    <x v="3"/>
    <x v="0"/>
    <x v="0"/>
    <s v="-33.919443"/>
    <s v="151.249232"/>
    <x v="1"/>
    <x v="0"/>
    <x v="3"/>
    <x v="2"/>
    <x v="0"/>
  </r>
  <r>
    <x v="145"/>
    <x v="129"/>
    <x v="3"/>
    <x v="0"/>
    <x v="0"/>
    <s v="-33.924311"/>
    <s v="151.255238"/>
    <x v="1"/>
    <x v="0"/>
    <x v="3"/>
    <x v="2"/>
    <x v="0"/>
  </r>
  <r>
    <x v="49"/>
    <x v="11"/>
    <x v="3"/>
    <x v="0"/>
    <x v="0"/>
    <s v="-33.917834"/>
    <s v="151.2489"/>
    <x v="0"/>
    <x v="0"/>
    <x v="3"/>
    <x v="2"/>
    <x v="0"/>
  </r>
  <r>
    <x v="146"/>
    <x v="11"/>
    <x v="3"/>
    <x v="0"/>
    <x v="0"/>
    <s v="-33.921391"/>
    <s v="151.250562"/>
    <x v="1"/>
    <x v="0"/>
    <x v="3"/>
    <x v="2"/>
    <x v="0"/>
  </r>
  <r>
    <x v="147"/>
    <x v="11"/>
    <x v="3"/>
    <x v="0"/>
    <x v="0"/>
    <s v="-33.923556"/>
    <s v="151.250922"/>
    <x v="2"/>
    <x v="0"/>
    <x v="3"/>
    <x v="2"/>
    <x v="0"/>
  </r>
  <r>
    <x v="148"/>
    <x v="11"/>
    <x v="3"/>
    <x v="0"/>
    <x v="0"/>
    <s v="-33.916819"/>
    <s v="151.254552"/>
    <x v="1"/>
    <x v="0"/>
    <x v="3"/>
    <x v="2"/>
    <x v="0"/>
  </r>
  <r>
    <x v="148"/>
    <x v="130"/>
    <x v="3"/>
    <x v="0"/>
    <x v="0"/>
    <s v="-33.91394"/>
    <s v="151.253933"/>
    <x v="1"/>
    <x v="0"/>
    <x v="3"/>
    <x v="2"/>
    <x v="0"/>
  </r>
  <r>
    <x v="149"/>
    <x v="11"/>
    <x v="3"/>
    <x v="0"/>
    <x v="0"/>
    <s v="-33.921323"/>
    <s v="151.251333"/>
    <x v="2"/>
    <x v="0"/>
    <x v="3"/>
    <x v="2"/>
    <x v="0"/>
  </r>
  <r>
    <x v="150"/>
    <x v="131"/>
    <x v="3"/>
    <x v="0"/>
    <x v="0"/>
    <s v="-33.917572"/>
    <s v="151.251666"/>
    <x v="1"/>
    <x v="0"/>
    <x v="3"/>
    <x v="2"/>
    <x v="0"/>
  </r>
  <r>
    <x v="50"/>
    <x v="11"/>
    <x v="3"/>
    <x v="0"/>
    <x v="0"/>
    <s v="-33.925496"/>
    <s v="151.256088"/>
    <x v="1"/>
    <x v="0"/>
    <x v="3"/>
    <x v="2"/>
    <x v="0"/>
  </r>
  <r>
    <x v="51"/>
    <x v="100"/>
    <x v="3"/>
    <x v="0"/>
    <x v="0"/>
    <s v="-33.911475"/>
    <s v="151.2506"/>
    <x v="1"/>
    <x v="0"/>
    <x v="3"/>
    <x v="2"/>
    <x v="0"/>
  </r>
  <r>
    <x v="151"/>
    <x v="132"/>
    <x v="3"/>
    <x v="0"/>
    <x v="0"/>
    <s v="-33.926694"/>
    <s v="151.249851"/>
    <x v="0"/>
    <x v="0"/>
    <x v="3"/>
    <x v="2"/>
    <x v="0"/>
  </r>
  <r>
    <x v="151"/>
    <x v="61"/>
    <x v="3"/>
    <x v="0"/>
    <x v="0"/>
    <s v="-33.923746"/>
    <s v="151.257286"/>
    <x v="0"/>
    <x v="0"/>
    <x v="3"/>
    <x v="2"/>
    <x v="0"/>
  </r>
  <r>
    <x v="152"/>
    <x v="133"/>
    <x v="3"/>
    <x v="0"/>
    <x v="0"/>
    <s v="-33.917304"/>
    <s v="151.25038"/>
    <x v="0"/>
    <x v="0"/>
    <x v="3"/>
    <x v="2"/>
    <x v="0"/>
  </r>
  <r>
    <x v="153"/>
    <x v="134"/>
    <x v="3"/>
    <x v="0"/>
    <x v="0"/>
    <s v="-33.917755"/>
    <s v="151.260174"/>
    <x v="1"/>
    <x v="0"/>
    <x v="3"/>
    <x v="2"/>
    <x v="0"/>
  </r>
  <r>
    <x v="153"/>
    <x v="120"/>
    <x v="3"/>
    <x v="0"/>
    <x v="0"/>
    <s v="-33.924924"/>
    <s v="151.254295"/>
    <x v="1"/>
    <x v="0"/>
    <x v="3"/>
    <x v="2"/>
    <x v="0"/>
  </r>
  <r>
    <x v="154"/>
    <x v="11"/>
    <x v="3"/>
    <x v="0"/>
    <x v="0"/>
    <s v="-33.91503"/>
    <s v="151.253875"/>
    <x v="1"/>
    <x v="0"/>
    <x v="3"/>
    <x v="2"/>
    <x v="0"/>
  </r>
  <r>
    <x v="154"/>
    <x v="120"/>
    <x v="3"/>
    <x v="0"/>
    <x v="0"/>
    <s v="-33.913889"/>
    <s v="151.2529"/>
    <x v="1"/>
    <x v="0"/>
    <x v="3"/>
    <x v="2"/>
    <x v="0"/>
  </r>
  <r>
    <x v="154"/>
    <x v="59"/>
    <x v="3"/>
    <x v="0"/>
    <x v="0"/>
    <s v="-33.92538"/>
    <s v="151.249698"/>
    <x v="1"/>
    <x v="0"/>
    <x v="3"/>
    <x v="2"/>
    <x v="0"/>
  </r>
  <r>
    <x v="154"/>
    <x v="135"/>
    <x v="3"/>
    <x v="0"/>
    <x v="0"/>
    <s v="-33.9268"/>
    <s v="151.253643"/>
    <x v="0"/>
    <x v="0"/>
    <x v="3"/>
    <x v="2"/>
    <x v="0"/>
  </r>
  <r>
    <x v="154"/>
    <x v="11"/>
    <x v="3"/>
    <x v="0"/>
    <x v="0"/>
    <s v="-33.915284"/>
    <s v="151.25159"/>
    <x v="0"/>
    <x v="0"/>
    <x v="3"/>
    <x v="2"/>
    <x v="0"/>
  </r>
  <r>
    <x v="155"/>
    <x v="136"/>
    <x v="3"/>
    <x v="0"/>
    <x v="0"/>
    <s v="-33.923676"/>
    <s v="151.25054"/>
    <x v="0"/>
    <x v="0"/>
    <x v="3"/>
    <x v="2"/>
    <x v="0"/>
  </r>
  <r>
    <x v="155"/>
    <x v="137"/>
    <x v="3"/>
    <x v="0"/>
    <x v="0"/>
    <s v="-33.920242"/>
    <s v="151.248526"/>
    <x v="1"/>
    <x v="0"/>
    <x v="3"/>
    <x v="2"/>
    <x v="0"/>
  </r>
  <r>
    <x v="156"/>
    <x v="48"/>
    <x v="3"/>
    <x v="0"/>
    <x v="0"/>
    <s v="-33.916175"/>
    <s v="151.254755"/>
    <x v="1"/>
    <x v="0"/>
    <x v="3"/>
    <x v="2"/>
    <x v="0"/>
  </r>
  <r>
    <x v="157"/>
    <x v="64"/>
    <x v="3"/>
    <x v="0"/>
    <x v="0"/>
    <s v="-33.92639"/>
    <s v="151.251391"/>
    <x v="1"/>
    <x v="0"/>
    <x v="3"/>
    <x v="2"/>
    <x v="0"/>
  </r>
  <r>
    <x v="157"/>
    <x v="138"/>
    <x v="3"/>
    <x v="0"/>
    <x v="0"/>
    <s v="-33.926074"/>
    <s v="151.255316"/>
    <x v="2"/>
    <x v="0"/>
    <x v="3"/>
    <x v="2"/>
    <x v="0"/>
  </r>
  <r>
    <x v="157"/>
    <x v="11"/>
    <x v="3"/>
    <x v="0"/>
    <x v="0"/>
    <s v="-33.92261"/>
    <s v="151.25103"/>
    <x v="1"/>
    <x v="0"/>
    <x v="3"/>
    <x v="2"/>
    <x v="0"/>
  </r>
  <r>
    <x v="158"/>
    <x v="139"/>
    <x v="3"/>
    <x v="0"/>
    <x v="0"/>
    <s v="-33.913408"/>
    <s v="151.250632"/>
    <x v="1"/>
    <x v="0"/>
    <x v="3"/>
    <x v="2"/>
    <x v="0"/>
  </r>
  <r>
    <x v="158"/>
    <x v="140"/>
    <x v="3"/>
    <x v="0"/>
    <x v="0"/>
    <s v="-33.919485"/>
    <s v="151.249525"/>
    <x v="1"/>
    <x v="0"/>
    <x v="3"/>
    <x v="2"/>
    <x v="0"/>
  </r>
  <r>
    <x v="159"/>
    <x v="141"/>
    <x v="3"/>
    <x v="0"/>
    <x v="0"/>
    <s v="-33.917694"/>
    <s v="151.257164"/>
    <x v="2"/>
    <x v="0"/>
    <x v="3"/>
    <x v="2"/>
    <x v="0"/>
  </r>
  <r>
    <x v="160"/>
    <x v="11"/>
    <x v="3"/>
    <x v="0"/>
    <x v="0"/>
    <s v="-33.913036"/>
    <s v="151.25635"/>
    <x v="1"/>
    <x v="0"/>
    <x v="3"/>
    <x v="2"/>
    <x v="0"/>
  </r>
  <r>
    <x v="54"/>
    <x v="142"/>
    <x v="3"/>
    <x v="0"/>
    <x v="0"/>
    <s v="-33.917257"/>
    <s v="151.258273"/>
    <x v="1"/>
    <x v="0"/>
    <x v="3"/>
    <x v="2"/>
    <x v="0"/>
  </r>
  <r>
    <x v="54"/>
    <x v="11"/>
    <x v="3"/>
    <x v="0"/>
    <x v="0"/>
    <s v="-33.914706"/>
    <s v="151.2567"/>
    <x v="0"/>
    <x v="0"/>
    <x v="3"/>
    <x v="2"/>
    <x v="0"/>
  </r>
  <r>
    <x v="161"/>
    <x v="143"/>
    <x v="3"/>
    <x v="0"/>
    <x v="0"/>
    <s v="-33.925281"/>
    <s v="151.254088"/>
    <x v="0"/>
    <x v="0"/>
    <x v="3"/>
    <x v="2"/>
    <x v="0"/>
  </r>
  <r>
    <x v="161"/>
    <x v="144"/>
    <x v="3"/>
    <x v="0"/>
    <x v="0"/>
    <s v="-33.916641"/>
    <s v="151.249349"/>
    <x v="1"/>
    <x v="0"/>
    <x v="3"/>
    <x v="2"/>
    <x v="0"/>
  </r>
  <r>
    <x v="161"/>
    <x v="145"/>
    <x v="3"/>
    <x v="0"/>
    <x v="0"/>
    <s v="-33.920906"/>
    <s v="151.251342"/>
    <x v="2"/>
    <x v="0"/>
    <x v="3"/>
    <x v="2"/>
    <x v="0"/>
  </r>
  <r>
    <x v="162"/>
    <x v="11"/>
    <x v="3"/>
    <x v="0"/>
    <x v="0"/>
    <s v="-33.914878"/>
    <s v="151.250023"/>
    <x v="0"/>
    <x v="0"/>
    <x v="3"/>
    <x v="2"/>
    <x v="0"/>
  </r>
  <r>
    <x v="163"/>
    <x v="146"/>
    <x v="3"/>
    <x v="0"/>
    <x v="0"/>
    <s v="-33.922939"/>
    <s v="151.251796"/>
    <x v="0"/>
    <x v="0"/>
    <x v="3"/>
    <x v="2"/>
    <x v="0"/>
  </r>
  <r>
    <x v="163"/>
    <x v="147"/>
    <x v="3"/>
    <x v="0"/>
    <x v="0"/>
    <s v="-33.926138"/>
    <s v="151.254152"/>
    <x v="1"/>
    <x v="0"/>
    <x v="3"/>
    <x v="2"/>
    <x v="0"/>
  </r>
  <r>
    <x v="163"/>
    <x v="148"/>
    <x v="3"/>
    <x v="0"/>
    <x v="0"/>
    <s v="-33.913672"/>
    <s v="151.254359"/>
    <x v="1"/>
    <x v="0"/>
    <x v="3"/>
    <x v="2"/>
    <x v="0"/>
  </r>
  <r>
    <x v="164"/>
    <x v="148"/>
    <x v="3"/>
    <x v="0"/>
    <x v="0"/>
    <s v="-33.912555"/>
    <s v="151.259294"/>
    <x v="1"/>
    <x v="0"/>
    <x v="3"/>
    <x v="2"/>
    <x v="0"/>
  </r>
  <r>
    <x v="165"/>
    <x v="149"/>
    <x v="3"/>
    <x v="0"/>
    <x v="0"/>
    <s v="-33.92157"/>
    <s v="151.250533"/>
    <x v="1"/>
    <x v="0"/>
    <x v="3"/>
    <x v="2"/>
    <x v="0"/>
  </r>
  <r>
    <x v="165"/>
    <x v="11"/>
    <x v="3"/>
    <x v="0"/>
    <x v="0"/>
    <s v="-33.919049"/>
    <s v="151.254048"/>
    <x v="0"/>
    <x v="0"/>
    <x v="3"/>
    <x v="2"/>
    <x v="0"/>
  </r>
  <r>
    <x v="166"/>
    <x v="150"/>
    <x v="3"/>
    <x v="0"/>
    <x v="0"/>
    <s v="-33.91244"/>
    <s v="151.249968"/>
    <x v="1"/>
    <x v="0"/>
    <x v="3"/>
    <x v="2"/>
    <x v="0"/>
  </r>
  <r>
    <x v="167"/>
    <x v="55"/>
    <x v="3"/>
    <x v="0"/>
    <x v="0"/>
    <s v="-33.911899"/>
    <s v="151.250051"/>
    <x v="1"/>
    <x v="0"/>
    <x v="3"/>
    <x v="2"/>
    <x v="0"/>
  </r>
  <r>
    <x v="168"/>
    <x v="11"/>
    <x v="3"/>
    <x v="0"/>
    <x v="0"/>
    <s v="-33.924953"/>
    <s v="151.251805"/>
    <x v="1"/>
    <x v="0"/>
    <x v="3"/>
    <x v="2"/>
    <x v="0"/>
  </r>
  <r>
    <x v="169"/>
    <x v="11"/>
    <x v="3"/>
    <x v="0"/>
    <x v="0"/>
    <s v="-33.918108"/>
    <s v="151.25581"/>
    <x v="1"/>
    <x v="0"/>
    <x v="3"/>
    <x v="2"/>
    <x v="0"/>
  </r>
  <r>
    <x v="170"/>
    <x v="151"/>
    <x v="3"/>
    <x v="0"/>
    <x v="0"/>
    <s v="-33.919854"/>
    <s v="151.253874"/>
    <x v="1"/>
    <x v="0"/>
    <x v="3"/>
    <x v="2"/>
    <x v="0"/>
  </r>
  <r>
    <x v="170"/>
    <x v="2"/>
    <x v="3"/>
    <x v="0"/>
    <x v="0"/>
    <s v="-33.924339"/>
    <s v="151.255811"/>
    <x v="1"/>
    <x v="0"/>
    <x v="3"/>
    <x v="2"/>
    <x v="0"/>
  </r>
  <r>
    <x v="170"/>
    <x v="152"/>
    <x v="3"/>
    <x v="0"/>
    <x v="0"/>
    <s v="-33.921502"/>
    <s v="151.251295"/>
    <x v="1"/>
    <x v="0"/>
    <x v="3"/>
    <x v="2"/>
    <x v="0"/>
  </r>
  <r>
    <x v="171"/>
    <x v="61"/>
    <x v="3"/>
    <x v="0"/>
    <x v="0"/>
    <s v="-33.926471"/>
    <s v="151.24854"/>
    <x v="0"/>
    <x v="0"/>
    <x v="3"/>
    <x v="2"/>
    <x v="0"/>
  </r>
  <r>
    <x v="171"/>
    <x v="153"/>
    <x v="3"/>
    <x v="0"/>
    <x v="0"/>
    <s v="-33.917005"/>
    <s v="151.256596"/>
    <x v="2"/>
    <x v="0"/>
    <x v="3"/>
    <x v="2"/>
    <x v="0"/>
  </r>
  <r>
    <x v="171"/>
    <x v="154"/>
    <x v="3"/>
    <x v="0"/>
    <x v="0"/>
    <s v="-33.923789"/>
    <s v="151.256515"/>
    <x v="1"/>
    <x v="0"/>
    <x v="3"/>
    <x v="2"/>
    <x v="0"/>
  </r>
  <r>
    <x v="172"/>
    <x v="93"/>
    <x v="3"/>
    <x v="0"/>
    <x v="0"/>
    <s v="-33.916424"/>
    <s v="151.254396"/>
    <x v="0"/>
    <x v="0"/>
    <x v="3"/>
    <x v="2"/>
    <x v="0"/>
  </r>
  <r>
    <x v="173"/>
    <x v="155"/>
    <x v="3"/>
    <x v="0"/>
    <x v="0"/>
    <s v="-33.92614"/>
    <s v="151.256193"/>
    <x v="2"/>
    <x v="0"/>
    <x v="3"/>
    <x v="2"/>
    <x v="0"/>
  </r>
  <r>
    <x v="173"/>
    <x v="156"/>
    <x v="3"/>
    <x v="0"/>
    <x v="0"/>
    <s v="-33.923676"/>
    <s v="151.25054"/>
    <x v="1"/>
    <x v="0"/>
    <x v="3"/>
    <x v="2"/>
    <x v="0"/>
  </r>
  <r>
    <x v="174"/>
    <x v="157"/>
    <x v="3"/>
    <x v="0"/>
    <x v="0"/>
    <s v="-33.926012"/>
    <s v="151.254179"/>
    <x v="1"/>
    <x v="0"/>
    <x v="3"/>
    <x v="2"/>
    <x v="0"/>
  </r>
  <r>
    <x v="175"/>
    <x v="158"/>
    <x v="3"/>
    <x v="0"/>
    <x v="0"/>
    <s v="-33.923848"/>
    <s v="151.253217"/>
    <x v="1"/>
    <x v="0"/>
    <x v="3"/>
    <x v="2"/>
    <x v="0"/>
  </r>
  <r>
    <x v="176"/>
    <x v="34"/>
    <x v="3"/>
    <x v="0"/>
    <x v="0"/>
    <s v="-33.926009"/>
    <s v="151.249387"/>
    <x v="1"/>
    <x v="0"/>
    <x v="3"/>
    <x v="2"/>
    <x v="0"/>
  </r>
  <r>
    <x v="176"/>
    <x v="36"/>
    <x v="3"/>
    <x v="0"/>
    <x v="0"/>
    <s v="-33.915284"/>
    <s v="151.25159"/>
    <x v="1"/>
    <x v="0"/>
    <x v="3"/>
    <x v="2"/>
    <x v="0"/>
  </r>
  <r>
    <x v="177"/>
    <x v="159"/>
    <x v="3"/>
    <x v="0"/>
    <x v="0"/>
    <s v="-33.922233"/>
    <s v="151.250589"/>
    <x v="0"/>
    <x v="0"/>
    <x v="3"/>
    <x v="2"/>
    <x v="0"/>
  </r>
  <r>
    <x v="178"/>
    <x v="127"/>
    <x v="3"/>
    <x v="0"/>
    <x v="0"/>
    <s v="-33.913173"/>
    <s v="151.25156"/>
    <x v="1"/>
    <x v="0"/>
    <x v="3"/>
    <x v="2"/>
    <x v="0"/>
  </r>
  <r>
    <x v="179"/>
    <x v="14"/>
    <x v="3"/>
    <x v="0"/>
    <x v="0"/>
    <s v="-33.913356"/>
    <s v="151.250032"/>
    <x v="1"/>
    <x v="0"/>
    <x v="3"/>
    <x v="2"/>
    <x v="0"/>
  </r>
  <r>
    <x v="180"/>
    <x v="160"/>
    <x v="3"/>
    <x v="0"/>
    <x v="0"/>
    <s v="-33.913036"/>
    <s v="151.25635"/>
    <x v="1"/>
    <x v="0"/>
    <x v="3"/>
    <x v="2"/>
    <x v="0"/>
  </r>
  <r>
    <x v="181"/>
    <x v="161"/>
    <x v="3"/>
    <x v="0"/>
    <x v="0"/>
    <s v="-33.919133"/>
    <s v="151.248705"/>
    <x v="1"/>
    <x v="0"/>
    <x v="3"/>
    <x v="2"/>
    <x v="0"/>
  </r>
  <r>
    <x v="182"/>
    <x v="162"/>
    <x v="3"/>
    <x v="0"/>
    <x v="0"/>
    <s v="-33.919892"/>
    <s v="151.24854"/>
    <x v="1"/>
    <x v="0"/>
    <x v="3"/>
    <x v="2"/>
    <x v="0"/>
  </r>
  <r>
    <x v="183"/>
    <x v="163"/>
    <x v="3"/>
    <x v="0"/>
    <x v="0"/>
    <s v="-33.912647"/>
    <s v="151.251464"/>
    <x v="1"/>
    <x v="0"/>
    <x v="3"/>
    <x v="2"/>
    <x v="0"/>
  </r>
  <r>
    <x v="183"/>
    <x v="164"/>
    <x v="3"/>
    <x v="0"/>
    <x v="0"/>
    <s v="-33.923183"/>
    <s v="151.253108"/>
    <x v="0"/>
    <x v="0"/>
    <x v="3"/>
    <x v="2"/>
    <x v="0"/>
  </r>
  <r>
    <x v="184"/>
    <x v="139"/>
    <x v="3"/>
    <x v="0"/>
    <x v="0"/>
    <s v="-33.922754"/>
    <s v="151.251133"/>
    <x v="1"/>
    <x v="0"/>
    <x v="3"/>
    <x v="2"/>
    <x v="0"/>
  </r>
  <r>
    <x v="185"/>
    <x v="165"/>
    <x v="3"/>
    <x v="0"/>
    <x v="0"/>
    <s v="-33.917419"/>
    <s v="151.249962"/>
    <x v="2"/>
    <x v="0"/>
    <x v="3"/>
    <x v="2"/>
    <x v="0"/>
  </r>
  <r>
    <x v="186"/>
    <x v="151"/>
    <x v="3"/>
    <x v="0"/>
    <x v="0"/>
    <s v="-33.926074"/>
    <s v="151.255316"/>
    <x v="2"/>
    <x v="0"/>
    <x v="3"/>
    <x v="2"/>
    <x v="0"/>
  </r>
  <r>
    <x v="187"/>
    <x v="149"/>
    <x v="3"/>
    <x v="0"/>
    <x v="0"/>
    <s v="-33.925234"/>
    <s v="151.256834"/>
    <x v="1"/>
    <x v="0"/>
    <x v="3"/>
    <x v="2"/>
    <x v="0"/>
  </r>
  <r>
    <x v="187"/>
    <x v="46"/>
    <x v="3"/>
    <x v="0"/>
    <x v="0"/>
    <s v="-33.917462"/>
    <s v="151.259626"/>
    <x v="1"/>
    <x v="0"/>
    <x v="3"/>
    <x v="2"/>
    <x v="0"/>
  </r>
  <r>
    <x v="188"/>
    <x v="166"/>
    <x v="3"/>
    <x v="0"/>
    <x v="0"/>
    <s v="-33.924239"/>
    <s v="151.250378"/>
    <x v="1"/>
    <x v="0"/>
    <x v="3"/>
    <x v="2"/>
    <x v="0"/>
  </r>
  <r>
    <x v="189"/>
    <x v="167"/>
    <x v="3"/>
    <x v="0"/>
    <x v="0"/>
    <s v="-33.924239"/>
    <s v="151.250378"/>
    <x v="0"/>
    <x v="0"/>
    <x v="3"/>
    <x v="2"/>
    <x v="0"/>
  </r>
  <r>
    <x v="189"/>
    <x v="168"/>
    <x v="3"/>
    <x v="0"/>
    <x v="0"/>
    <s v="-33.92376"/>
    <s v="151.253465"/>
    <x v="0"/>
    <x v="0"/>
    <x v="3"/>
    <x v="2"/>
    <x v="0"/>
  </r>
  <r>
    <x v="189"/>
    <x v="11"/>
    <x v="3"/>
    <x v="0"/>
    <x v="0"/>
    <s v="-33.918884"/>
    <s v="151.252653"/>
    <x v="1"/>
    <x v="0"/>
    <x v="3"/>
    <x v="2"/>
    <x v="0"/>
  </r>
  <r>
    <x v="190"/>
    <x v="61"/>
    <x v="3"/>
    <x v="0"/>
    <x v="0"/>
    <s v="-33.918634"/>
    <s v="151.257081"/>
    <x v="0"/>
    <x v="0"/>
    <x v="3"/>
    <x v="2"/>
    <x v="0"/>
  </r>
  <r>
    <x v="191"/>
    <x v="49"/>
    <x v="3"/>
    <x v="0"/>
    <x v="0"/>
    <s v="-33.920906"/>
    <s v="151.251342"/>
    <x v="0"/>
    <x v="0"/>
    <x v="3"/>
    <x v="2"/>
    <x v="0"/>
  </r>
  <r>
    <x v="192"/>
    <x v="169"/>
    <x v="3"/>
    <x v="0"/>
    <x v="0"/>
    <s v="-33.924492"/>
    <s v="151.251848"/>
    <x v="1"/>
    <x v="0"/>
    <x v="3"/>
    <x v="2"/>
    <x v="0"/>
  </r>
  <r>
    <x v="192"/>
    <x v="170"/>
    <x v="3"/>
    <x v="0"/>
    <x v="0"/>
    <s v="-33.923556"/>
    <s v="151.250922"/>
    <x v="2"/>
    <x v="0"/>
    <x v="3"/>
    <x v="2"/>
    <x v="0"/>
  </r>
  <r>
    <x v="193"/>
    <x v="11"/>
    <x v="3"/>
    <x v="0"/>
    <x v="0"/>
    <s v="-33.92261"/>
    <s v="151.25103"/>
    <x v="2"/>
    <x v="0"/>
    <x v="3"/>
    <x v="2"/>
    <x v="0"/>
  </r>
  <r>
    <x v="194"/>
    <x v="171"/>
    <x v="3"/>
    <x v="0"/>
    <x v="0"/>
    <s v="-33.924557"/>
    <s v="151.252265"/>
    <x v="1"/>
    <x v="0"/>
    <x v="3"/>
    <x v="2"/>
    <x v="0"/>
  </r>
  <r>
    <x v="194"/>
    <x v="11"/>
    <x v="3"/>
    <x v="0"/>
    <x v="0"/>
    <s v="-33.922575"/>
    <s v="151.250345"/>
    <x v="1"/>
    <x v="0"/>
    <x v="3"/>
    <x v="2"/>
    <x v="0"/>
  </r>
  <r>
    <x v="194"/>
    <x v="148"/>
    <x v="3"/>
    <x v="0"/>
    <x v="0"/>
    <s v="-33.918442"/>
    <s v="151.257817"/>
    <x v="1"/>
    <x v="0"/>
    <x v="3"/>
    <x v="2"/>
    <x v="0"/>
  </r>
  <r>
    <x v="194"/>
    <x v="172"/>
    <x v="3"/>
    <x v="0"/>
    <x v="0"/>
    <s v="-33.920777"/>
    <s v="151.252289"/>
    <x v="1"/>
    <x v="0"/>
    <x v="3"/>
    <x v="2"/>
    <x v="0"/>
  </r>
  <r>
    <x v="195"/>
    <x v="11"/>
    <x v="3"/>
    <x v="0"/>
    <x v="0"/>
    <s v="-33.916129"/>
    <s v="151.249408"/>
    <x v="0"/>
    <x v="0"/>
    <x v="3"/>
    <x v="2"/>
    <x v="0"/>
  </r>
  <r>
    <x v="195"/>
    <x v="54"/>
    <x v="3"/>
    <x v="0"/>
    <x v="0"/>
    <s v="-33.91827"/>
    <s v="151.248859"/>
    <x v="1"/>
    <x v="0"/>
    <x v="3"/>
    <x v="2"/>
    <x v="0"/>
  </r>
  <r>
    <x v="195"/>
    <x v="11"/>
    <x v="3"/>
    <x v="0"/>
    <x v="0"/>
    <s v="-33.926694"/>
    <s v="151.249851"/>
    <x v="0"/>
    <x v="0"/>
    <x v="3"/>
    <x v="2"/>
    <x v="0"/>
  </r>
  <r>
    <x v="196"/>
    <x v="11"/>
    <x v="3"/>
    <x v="0"/>
    <x v="0"/>
    <s v="-33.919341"/>
    <s v="151.253195"/>
    <x v="1"/>
    <x v="0"/>
    <x v="3"/>
    <x v="2"/>
    <x v="0"/>
  </r>
  <r>
    <x v="197"/>
    <x v="11"/>
    <x v="3"/>
    <x v="0"/>
    <x v="0"/>
    <s v="-33.916232"/>
    <s v="151.25871"/>
    <x v="1"/>
    <x v="0"/>
    <x v="3"/>
    <x v="2"/>
    <x v="0"/>
  </r>
  <r>
    <x v="198"/>
    <x v="46"/>
    <x v="3"/>
    <x v="0"/>
    <x v="0"/>
    <s v="-33.925736"/>
    <s v="151.25539"/>
    <x v="2"/>
    <x v="0"/>
    <x v="3"/>
    <x v="2"/>
    <x v="0"/>
  </r>
  <r>
    <x v="198"/>
    <x v="141"/>
    <x v="3"/>
    <x v="0"/>
    <x v="0"/>
    <s v="-33.925749"/>
    <s v="151.252629"/>
    <x v="1"/>
    <x v="0"/>
    <x v="3"/>
    <x v="2"/>
    <x v="0"/>
  </r>
  <r>
    <x v="199"/>
    <x v="173"/>
    <x v="3"/>
    <x v="0"/>
    <x v="0"/>
    <s v="-33.916238"/>
    <s v="151.253929"/>
    <x v="2"/>
    <x v="0"/>
    <x v="3"/>
    <x v="2"/>
    <x v="0"/>
  </r>
  <r>
    <x v="200"/>
    <x v="61"/>
    <x v="3"/>
    <x v="0"/>
    <x v="0"/>
    <s v="-33.919854"/>
    <s v="151.253874"/>
    <x v="1"/>
    <x v="0"/>
    <x v="3"/>
    <x v="2"/>
    <x v="0"/>
  </r>
  <r>
    <x v="200"/>
    <x v="174"/>
    <x v="3"/>
    <x v="0"/>
    <x v="0"/>
    <s v="-33.914036"/>
    <s v="151.253681"/>
    <x v="2"/>
    <x v="0"/>
    <x v="3"/>
    <x v="2"/>
    <x v="0"/>
  </r>
  <r>
    <x v="200"/>
    <x v="2"/>
    <x v="3"/>
    <x v="0"/>
    <x v="0"/>
    <s v="-33.923441"/>
    <s v="151.252151"/>
    <x v="1"/>
    <x v="0"/>
    <x v="3"/>
    <x v="2"/>
    <x v="0"/>
  </r>
  <r>
    <x v="201"/>
    <x v="175"/>
    <x v="3"/>
    <x v="0"/>
    <x v="0"/>
    <s v="-33.926376"/>
    <s v="151.254933"/>
    <x v="0"/>
    <x v="0"/>
    <x v="3"/>
    <x v="2"/>
    <x v="0"/>
  </r>
  <r>
    <x v="201"/>
    <x v="176"/>
    <x v="3"/>
    <x v="0"/>
    <x v="0"/>
    <s v="-33.924888"/>
    <s v="151.252078"/>
    <x v="1"/>
    <x v="0"/>
    <x v="3"/>
    <x v="2"/>
    <x v="0"/>
  </r>
  <r>
    <x v="202"/>
    <x v="64"/>
    <x v="3"/>
    <x v="0"/>
    <x v="0"/>
    <s v="-33.922754"/>
    <s v="151.251133"/>
    <x v="1"/>
    <x v="0"/>
    <x v="3"/>
    <x v="2"/>
    <x v="0"/>
  </r>
  <r>
    <x v="203"/>
    <x v="177"/>
    <x v="3"/>
    <x v="0"/>
    <x v="0"/>
    <s v="-33.921996"/>
    <s v="151.25293"/>
    <x v="1"/>
    <x v="0"/>
    <x v="3"/>
    <x v="2"/>
    <x v="0"/>
  </r>
  <r>
    <x v="203"/>
    <x v="178"/>
    <x v="3"/>
    <x v="0"/>
    <x v="0"/>
    <s v="-33.917007"/>
    <s v="151.252099"/>
    <x v="0"/>
    <x v="0"/>
    <x v="3"/>
    <x v="2"/>
    <x v="0"/>
  </r>
  <r>
    <x v="204"/>
    <x v="11"/>
    <x v="3"/>
    <x v="0"/>
    <x v="0"/>
    <s v="-33.918884"/>
    <s v="151.252653"/>
    <x v="1"/>
    <x v="0"/>
    <x v="3"/>
    <x v="2"/>
    <x v="0"/>
  </r>
  <r>
    <x v="205"/>
    <x v="161"/>
    <x v="3"/>
    <x v="0"/>
    <x v="0"/>
    <s v="-33.919262"/>
    <s v="151.253631"/>
    <x v="0"/>
    <x v="0"/>
    <x v="3"/>
    <x v="2"/>
    <x v="0"/>
  </r>
  <r>
    <x v="205"/>
    <x v="100"/>
    <x v="3"/>
    <x v="0"/>
    <x v="0"/>
    <s v="-33.915218"/>
    <s v="151.255853"/>
    <x v="2"/>
    <x v="0"/>
    <x v="3"/>
    <x v="2"/>
    <x v="0"/>
  </r>
  <r>
    <x v="206"/>
    <x v="62"/>
    <x v="3"/>
    <x v="0"/>
    <x v="0"/>
    <s v="-33.913576"/>
    <s v="151.254806"/>
    <x v="0"/>
    <x v="0"/>
    <x v="3"/>
    <x v="2"/>
    <x v="0"/>
  </r>
  <r>
    <x v="207"/>
    <x v="179"/>
    <x v="3"/>
    <x v="0"/>
    <x v="0"/>
    <s v="-33.917191"/>
    <s v="151.257835"/>
    <x v="0"/>
    <x v="0"/>
    <x v="3"/>
    <x v="2"/>
    <x v="0"/>
  </r>
  <r>
    <x v="208"/>
    <x v="65"/>
    <x v="3"/>
    <x v="0"/>
    <x v="0"/>
    <s v="-33.916421"/>
    <s v="151.251268"/>
    <x v="1"/>
    <x v="0"/>
    <x v="3"/>
    <x v="2"/>
    <x v="0"/>
  </r>
  <r>
    <x v="209"/>
    <x v="180"/>
    <x v="3"/>
    <x v="0"/>
    <x v="0"/>
    <s v="-33.92676129"/>
    <s v="151.2575523"/>
    <x v="2"/>
    <x v="0"/>
    <x v="3"/>
    <x v="2"/>
    <x v="0"/>
  </r>
  <r>
    <x v="210"/>
    <x v="124"/>
    <x v="3"/>
    <x v="0"/>
    <x v="0"/>
    <s v="-33.917546"/>
    <s v="151.255256"/>
    <x v="1"/>
    <x v="0"/>
    <x v="3"/>
    <x v="2"/>
    <x v="0"/>
  </r>
  <r>
    <x v="210"/>
    <x v="54"/>
    <x v="3"/>
    <x v="0"/>
    <x v="0"/>
    <s v="-33.917299"/>
    <s v="151.259326"/>
    <x v="1"/>
    <x v="0"/>
    <x v="3"/>
    <x v="2"/>
    <x v="0"/>
  </r>
  <r>
    <x v="211"/>
    <x v="181"/>
    <x v="3"/>
    <x v="0"/>
    <x v="0"/>
    <s v="-33.921139"/>
    <s v="151.253973"/>
    <x v="1"/>
    <x v="0"/>
    <x v="3"/>
    <x v="2"/>
    <x v="0"/>
  </r>
  <r>
    <x v="211"/>
    <x v="181"/>
    <x v="3"/>
    <x v="0"/>
    <x v="0"/>
    <s v="-33.926255"/>
    <s v="151.253626"/>
    <x v="1"/>
    <x v="0"/>
    <x v="3"/>
    <x v="2"/>
    <x v="0"/>
  </r>
  <r>
    <x v="2"/>
    <x v="182"/>
    <x v="3"/>
    <x v="0"/>
    <x v="0"/>
    <s v="-33.923432"/>
    <s v="151.255093"/>
    <x v="2"/>
    <x v="0"/>
    <x v="3"/>
    <x v="2"/>
    <x v="0"/>
  </r>
  <r>
    <x v="212"/>
    <x v="51"/>
    <x v="3"/>
    <x v="0"/>
    <x v="0"/>
    <s v="-33.912056"/>
    <s v="151.255586"/>
    <x v="1"/>
    <x v="0"/>
    <x v="3"/>
    <x v="2"/>
    <x v="0"/>
  </r>
  <r>
    <x v="212"/>
    <x v="51"/>
    <x v="3"/>
    <x v="0"/>
    <x v="0"/>
    <s v="-33.921141"/>
    <s v="151.251357"/>
    <x v="2"/>
    <x v="0"/>
    <x v="3"/>
    <x v="2"/>
    <x v="0"/>
  </r>
  <r>
    <x v="212"/>
    <x v="183"/>
    <x v="3"/>
    <x v="0"/>
    <x v="0"/>
    <s v="-33.917304"/>
    <s v="151.25038"/>
    <x v="1"/>
    <x v="0"/>
    <x v="3"/>
    <x v="2"/>
    <x v="0"/>
  </r>
  <r>
    <x v="213"/>
    <x v="184"/>
    <x v="3"/>
    <x v="0"/>
    <x v="0"/>
    <s v="-33.926074"/>
    <s v="151.255316"/>
    <x v="1"/>
    <x v="0"/>
    <x v="3"/>
    <x v="2"/>
    <x v="0"/>
  </r>
  <r>
    <x v="214"/>
    <x v="1"/>
    <x v="3"/>
    <x v="0"/>
    <x v="0"/>
    <s v="-33.923003"/>
    <s v="151.25041"/>
    <x v="1"/>
    <x v="0"/>
    <x v="3"/>
    <x v="2"/>
    <x v="0"/>
  </r>
  <r>
    <x v="215"/>
    <x v="185"/>
    <x v="3"/>
    <x v="0"/>
    <x v="0"/>
    <s v="-33.913356"/>
    <s v="151.250032"/>
    <x v="1"/>
    <x v="0"/>
    <x v="3"/>
    <x v="2"/>
    <x v="0"/>
  </r>
  <r>
    <x v="216"/>
    <x v="11"/>
    <x v="3"/>
    <x v="0"/>
    <x v="0"/>
    <s v="-33.926826"/>
    <s v="151.257124"/>
    <x v="0"/>
    <x v="0"/>
    <x v="3"/>
    <x v="2"/>
    <x v="0"/>
  </r>
  <r>
    <x v="217"/>
    <x v="186"/>
    <x v="3"/>
    <x v="0"/>
    <x v="0"/>
    <s v="-33.925234"/>
    <s v="151.256834"/>
    <x v="0"/>
    <x v="0"/>
    <x v="3"/>
    <x v="2"/>
    <x v="0"/>
  </r>
  <r>
    <x v="218"/>
    <x v="176"/>
    <x v="3"/>
    <x v="0"/>
    <x v="0"/>
    <s v="-33.913247"/>
    <s v="151.25215"/>
    <x v="1"/>
    <x v="0"/>
    <x v="3"/>
    <x v="2"/>
    <x v="0"/>
  </r>
  <r>
    <x v="219"/>
    <x v="11"/>
    <x v="3"/>
    <x v="0"/>
    <x v="0"/>
    <s v="-33.912471"/>
    <s v="151.259575"/>
    <x v="1"/>
    <x v="0"/>
    <x v="3"/>
    <x v="2"/>
    <x v="0"/>
  </r>
  <r>
    <x v="1"/>
    <x v="11"/>
    <x v="3"/>
    <x v="0"/>
    <x v="0"/>
    <s v="-33.924853"/>
    <s v="151.255404"/>
    <x v="1"/>
    <x v="0"/>
    <x v="3"/>
    <x v="2"/>
    <x v="0"/>
  </r>
  <r>
    <x v="220"/>
    <x v="187"/>
    <x v="3"/>
    <x v="0"/>
    <x v="0"/>
    <s v="-33.914652"/>
    <s v="151.252283"/>
    <x v="0"/>
    <x v="0"/>
    <x v="3"/>
    <x v="2"/>
    <x v="0"/>
  </r>
  <r>
    <x v="221"/>
    <x v="17"/>
    <x v="3"/>
    <x v="0"/>
    <x v="0"/>
    <s v="-33.91840853"/>
    <s v="151.2575671"/>
    <x v="1"/>
    <x v="0"/>
    <x v="3"/>
    <x v="2"/>
    <x v="0"/>
  </r>
  <r>
    <x v="222"/>
    <x v="71"/>
    <x v="3"/>
    <x v="0"/>
    <x v="0"/>
    <s v="-33.91905235"/>
    <s v="151.2519276"/>
    <x v="0"/>
    <x v="0"/>
    <x v="3"/>
    <x v="2"/>
    <x v="0"/>
  </r>
  <r>
    <x v="223"/>
    <x v="80"/>
    <x v="3"/>
    <x v="0"/>
    <x v="0"/>
    <s v="-33.92660735"/>
    <s v="151.2493279"/>
    <x v="1"/>
    <x v="0"/>
    <x v="3"/>
    <x v="2"/>
    <x v="0"/>
  </r>
  <r>
    <x v="224"/>
    <x v="1"/>
    <x v="3"/>
    <x v="0"/>
    <x v="0"/>
    <s v="-33.92362259"/>
    <s v="151.2571987"/>
    <x v="1"/>
    <x v="0"/>
    <x v="3"/>
    <x v="2"/>
    <x v="0"/>
  </r>
  <r>
    <x v="225"/>
    <x v="76"/>
    <x v="3"/>
    <x v="0"/>
    <x v="0"/>
    <s v="-33.91888307"/>
    <s v="151.252651"/>
    <x v="0"/>
    <x v="0"/>
    <x v="3"/>
    <x v="2"/>
    <x v="0"/>
  </r>
  <r>
    <x v="10"/>
    <x v="188"/>
    <x v="3"/>
    <x v="0"/>
    <x v="0"/>
    <s v="-33.92311479"/>
    <s v="151.2566409"/>
    <x v="0"/>
    <x v="0"/>
    <x v="3"/>
    <x v="2"/>
    <x v="0"/>
  </r>
  <r>
    <x v="10"/>
    <x v="179"/>
    <x v="3"/>
    <x v="0"/>
    <x v="0"/>
    <s v="-33.91745572"/>
    <s v="151.2507853"/>
    <x v="0"/>
    <x v="0"/>
    <x v="3"/>
    <x v="2"/>
    <x v="0"/>
  </r>
  <r>
    <x v="226"/>
    <x v="11"/>
    <x v="3"/>
    <x v="0"/>
    <x v="0"/>
    <s v="-33.91121933"/>
    <s v="151.2508302"/>
    <x v="0"/>
    <x v="0"/>
    <x v="3"/>
    <x v="2"/>
    <x v="0"/>
  </r>
  <r>
    <x v="227"/>
    <x v="189"/>
    <x v="3"/>
    <x v="0"/>
    <x v="0"/>
    <s v="-33.92378688"/>
    <s v="151.2507783"/>
    <x v="1"/>
    <x v="0"/>
    <x v="3"/>
    <x v="2"/>
    <x v="0"/>
  </r>
  <r>
    <x v="227"/>
    <x v="11"/>
    <x v="3"/>
    <x v="0"/>
    <x v="0"/>
    <s v="-33.92019132"/>
    <s v="151.2507701"/>
    <x v="1"/>
    <x v="0"/>
    <x v="3"/>
    <x v="2"/>
    <x v="0"/>
  </r>
  <r>
    <x v="228"/>
    <x v="190"/>
    <x v="3"/>
    <x v="0"/>
    <x v="0"/>
    <s v="-33.92509294"/>
    <s v="151.2562729"/>
    <x v="0"/>
    <x v="0"/>
    <x v="3"/>
    <x v="2"/>
    <x v="0"/>
  </r>
  <r>
    <x v="228"/>
    <x v="191"/>
    <x v="3"/>
    <x v="0"/>
    <x v="0"/>
    <s v="-33.92289211"/>
    <s v="151.2510142"/>
    <x v="1"/>
    <x v="0"/>
    <x v="3"/>
    <x v="2"/>
    <x v="0"/>
  </r>
  <r>
    <x v="12"/>
    <x v="11"/>
    <x v="3"/>
    <x v="0"/>
    <x v="0"/>
    <s v="-33.91894077"/>
    <s v="151.2544257"/>
    <x v="0"/>
    <x v="0"/>
    <x v="3"/>
    <x v="2"/>
    <x v="0"/>
  </r>
  <r>
    <x v="12"/>
    <x v="192"/>
    <x v="3"/>
    <x v="0"/>
    <x v="0"/>
    <s v="-33.92679231"/>
    <s v="151.2498893"/>
    <x v="2"/>
    <x v="0"/>
    <x v="3"/>
    <x v="2"/>
    <x v="0"/>
  </r>
  <r>
    <x v="14"/>
    <x v="11"/>
    <x v="3"/>
    <x v="0"/>
    <x v="0"/>
    <s v="-33.92495357"/>
    <s v="151.2518264"/>
    <x v="1"/>
    <x v="0"/>
    <x v="3"/>
    <x v="2"/>
    <x v="0"/>
  </r>
  <r>
    <x v="14"/>
    <x v="11"/>
    <x v="3"/>
    <x v="0"/>
    <x v="0"/>
    <s v="-33.9208233"/>
    <s v="151.2545457"/>
    <x v="1"/>
    <x v="0"/>
    <x v="3"/>
    <x v="2"/>
    <x v="0"/>
  </r>
  <r>
    <x v="14"/>
    <x v="11"/>
    <x v="3"/>
    <x v="0"/>
    <x v="0"/>
    <s v="-33.92509294"/>
    <s v="151.2562729"/>
    <x v="1"/>
    <x v="0"/>
    <x v="3"/>
    <x v="2"/>
    <x v="0"/>
  </r>
  <r>
    <x v="229"/>
    <x v="51"/>
    <x v="3"/>
    <x v="0"/>
    <x v="0"/>
    <s v="-33.91748237"/>
    <s v="151.2509643"/>
    <x v="2"/>
    <x v="0"/>
    <x v="3"/>
    <x v="2"/>
    <x v="0"/>
  </r>
  <r>
    <x v="230"/>
    <x v="193"/>
    <x v="3"/>
    <x v="0"/>
    <x v="0"/>
    <s v="-33.91648566"/>
    <s v="151.2499533"/>
    <x v="1"/>
    <x v="0"/>
    <x v="3"/>
    <x v="2"/>
    <x v="0"/>
  </r>
  <r>
    <x v="231"/>
    <x v="11"/>
    <x v="3"/>
    <x v="0"/>
    <x v="0"/>
    <s v="-33.91166515"/>
    <s v="151.250377"/>
    <x v="1"/>
    <x v="0"/>
    <x v="3"/>
    <x v="2"/>
    <x v="0"/>
  </r>
  <r>
    <x v="232"/>
    <x v="185"/>
    <x v="3"/>
    <x v="0"/>
    <x v="0"/>
    <s v="-33.91854512"/>
    <s v="151.2527545"/>
    <x v="1"/>
    <x v="0"/>
    <x v="3"/>
    <x v="2"/>
    <x v="0"/>
  </r>
  <r>
    <x v="233"/>
    <x v="51"/>
    <x v="3"/>
    <x v="0"/>
    <x v="0"/>
    <s v="-33.91402162"/>
    <s v="151.2544053"/>
    <x v="1"/>
    <x v="0"/>
    <x v="3"/>
    <x v="2"/>
    <x v="0"/>
  </r>
  <r>
    <x v="234"/>
    <x v="11"/>
    <x v="3"/>
    <x v="0"/>
    <x v="0"/>
    <s v="-33.91865012"/>
    <s v="151.2538656"/>
    <x v="1"/>
    <x v="0"/>
    <x v="3"/>
    <x v="2"/>
    <x v="0"/>
  </r>
  <r>
    <x v="234"/>
    <x v="11"/>
    <x v="3"/>
    <x v="0"/>
    <x v="0"/>
    <s v="-33.91700449"/>
    <s v="151.2565978"/>
    <x v="1"/>
    <x v="0"/>
    <x v="3"/>
    <x v="2"/>
    <x v="0"/>
  </r>
  <r>
    <x v="235"/>
    <x v="11"/>
    <x v="3"/>
    <x v="0"/>
    <x v="0"/>
    <s v="-33.91926429"/>
    <s v="151.2536317"/>
    <x v="1"/>
    <x v="0"/>
    <x v="3"/>
    <x v="2"/>
    <x v="0"/>
  </r>
  <r>
    <x v="236"/>
    <x v="140"/>
    <x v="3"/>
    <x v="0"/>
    <x v="0"/>
    <s v="-33.92700777"/>
    <s v="151.2591607"/>
    <x v="1"/>
    <x v="0"/>
    <x v="3"/>
    <x v="2"/>
    <x v="0"/>
  </r>
  <r>
    <x v="237"/>
    <x v="76"/>
    <x v="3"/>
    <x v="0"/>
    <x v="0"/>
    <s v="-33.91809685"/>
    <s v="151.25829"/>
    <x v="1"/>
    <x v="0"/>
    <x v="3"/>
    <x v="2"/>
    <x v="0"/>
  </r>
  <r>
    <x v="238"/>
    <x v="11"/>
    <x v="3"/>
    <x v="0"/>
    <x v="0"/>
    <s v="-33.91751495"/>
    <s v="151.2591362"/>
    <x v="1"/>
    <x v="0"/>
    <x v="3"/>
    <x v="2"/>
    <x v="0"/>
  </r>
  <r>
    <x v="15"/>
    <x v="11"/>
    <x v="3"/>
    <x v="0"/>
    <x v="0"/>
    <s v="-33.92164834"/>
    <s v="151.2561867"/>
    <x v="1"/>
    <x v="0"/>
    <x v="3"/>
    <x v="2"/>
    <x v="0"/>
  </r>
  <r>
    <x v="239"/>
    <x v="194"/>
    <x v="3"/>
    <x v="0"/>
    <x v="0"/>
    <s v="-33.92496871"/>
    <s v="151.2537234"/>
    <x v="1"/>
    <x v="0"/>
    <x v="3"/>
    <x v="2"/>
    <x v="0"/>
  </r>
  <r>
    <x v="240"/>
    <x v="11"/>
    <x v="3"/>
    <x v="0"/>
    <x v="0"/>
    <s v="-33.92692743"/>
    <s v="151.2586793"/>
    <x v="0"/>
    <x v="0"/>
    <x v="3"/>
    <x v="2"/>
    <x v="0"/>
  </r>
  <r>
    <x v="241"/>
    <x v="100"/>
    <x v="3"/>
    <x v="0"/>
    <x v="0"/>
    <s v="-33.92121049"/>
    <s v="151.2505935"/>
    <x v="1"/>
    <x v="0"/>
    <x v="3"/>
    <x v="2"/>
    <x v="0"/>
  </r>
  <r>
    <x v="241"/>
    <x v="195"/>
    <x v="3"/>
    <x v="0"/>
    <x v="0"/>
    <s v="-33.92186276"/>
    <s v="151.2549685"/>
    <x v="1"/>
    <x v="0"/>
    <x v="3"/>
    <x v="2"/>
    <x v="0"/>
  </r>
  <r>
    <x v="242"/>
    <x v="16"/>
    <x v="3"/>
    <x v="0"/>
    <x v="0"/>
    <s v="-33.91273239"/>
    <s v="151.2589034"/>
    <x v="1"/>
    <x v="0"/>
    <x v="3"/>
    <x v="2"/>
    <x v="0"/>
  </r>
  <r>
    <x v="243"/>
    <x v="196"/>
    <x v="3"/>
    <x v="0"/>
    <x v="0"/>
    <s v="-33.92496871"/>
    <s v="151.2537234"/>
    <x v="0"/>
    <x v="0"/>
    <x v="3"/>
    <x v="2"/>
    <x v="0"/>
  </r>
  <r>
    <x v="244"/>
    <x v="1"/>
    <x v="3"/>
    <x v="0"/>
    <x v="0"/>
    <s v="-33.92359985"/>
    <s v="151.2509531"/>
    <x v="1"/>
    <x v="0"/>
    <x v="3"/>
    <x v="2"/>
    <x v="0"/>
  </r>
  <r>
    <x v="245"/>
    <x v="127"/>
    <x v="3"/>
    <x v="0"/>
    <x v="0"/>
    <s v="-33.92321045"/>
    <s v="151.2501969"/>
    <x v="1"/>
    <x v="0"/>
    <x v="3"/>
    <x v="2"/>
    <x v="0"/>
  </r>
  <r>
    <x v="245"/>
    <x v="144"/>
    <x v="3"/>
    <x v="0"/>
    <x v="0"/>
    <s v="-33.92605958"/>
    <s v="151.2496575"/>
    <x v="1"/>
    <x v="0"/>
    <x v="3"/>
    <x v="2"/>
    <x v="0"/>
  </r>
  <r>
    <x v="246"/>
    <x v="152"/>
    <x v="3"/>
    <x v="0"/>
    <x v="0"/>
    <s v="-33.91623172"/>
    <s v="151.2587102"/>
    <x v="1"/>
    <x v="0"/>
    <x v="3"/>
    <x v="2"/>
    <x v="0"/>
  </r>
  <r>
    <x v="247"/>
    <x v="197"/>
    <x v="3"/>
    <x v="0"/>
    <x v="0"/>
    <s v="-33.92447019"/>
    <s v="151.2514332"/>
    <x v="1"/>
    <x v="0"/>
    <x v="3"/>
    <x v="2"/>
    <x v="0"/>
  </r>
  <r>
    <x v="248"/>
    <x v="11"/>
    <x v="3"/>
    <x v="0"/>
    <x v="0"/>
    <s v="-33.91968721"/>
    <s v="151.2517895"/>
    <x v="2"/>
    <x v="0"/>
    <x v="3"/>
    <x v="2"/>
    <x v="0"/>
  </r>
  <r>
    <x v="249"/>
    <x v="198"/>
    <x v="3"/>
    <x v="0"/>
    <x v="0"/>
    <s v="-33.92101386"/>
    <s v="151.2532945"/>
    <x v="2"/>
    <x v="0"/>
    <x v="3"/>
    <x v="2"/>
    <x v="0"/>
  </r>
  <r>
    <x v="20"/>
    <x v="16"/>
    <x v="3"/>
    <x v="0"/>
    <x v="0"/>
    <s v="-33.92605819"/>
    <s v="151.253606"/>
    <x v="1"/>
    <x v="0"/>
    <x v="3"/>
    <x v="2"/>
    <x v="0"/>
  </r>
  <r>
    <x v="20"/>
    <x v="14"/>
    <x v="3"/>
    <x v="0"/>
    <x v="0"/>
    <s v="-33.91762423"/>
    <s v="151.2558816"/>
    <x v="1"/>
    <x v="0"/>
    <x v="3"/>
    <x v="2"/>
    <x v="0"/>
  </r>
  <r>
    <x v="250"/>
    <x v="61"/>
    <x v="3"/>
    <x v="0"/>
    <x v="0"/>
    <s v="-33.91121933"/>
    <s v="151.2508302"/>
    <x v="0"/>
    <x v="0"/>
    <x v="3"/>
    <x v="2"/>
    <x v="0"/>
  </r>
  <r>
    <x v="251"/>
    <x v="199"/>
    <x v="3"/>
    <x v="0"/>
    <x v="0"/>
    <s v="-33.92311479"/>
    <s v="151.2566409"/>
    <x v="0"/>
    <x v="0"/>
    <x v="3"/>
    <x v="2"/>
    <x v="0"/>
  </r>
  <r>
    <x v="252"/>
    <x v="107"/>
    <x v="3"/>
    <x v="0"/>
    <x v="0"/>
    <s v="-33.92335621"/>
    <s v="151.2521557"/>
    <x v="0"/>
    <x v="0"/>
    <x v="3"/>
    <x v="2"/>
    <x v="0"/>
  </r>
  <r>
    <x v="252"/>
    <x v="200"/>
    <x v="3"/>
    <x v="0"/>
    <x v="0"/>
    <s v="-33.92392676"/>
    <s v="151.2557565"/>
    <x v="2"/>
    <x v="0"/>
    <x v="3"/>
    <x v="2"/>
    <x v="0"/>
  </r>
  <r>
    <x v="252"/>
    <x v="64"/>
    <x v="3"/>
    <x v="0"/>
    <x v="0"/>
    <s v="-33.92088995"/>
    <s v="151.2482599"/>
    <x v="1"/>
    <x v="0"/>
    <x v="3"/>
    <x v="2"/>
    <x v="0"/>
  </r>
  <r>
    <x v="253"/>
    <x v="133"/>
    <x v="3"/>
    <x v="0"/>
    <x v="0"/>
    <s v="-33.92651629"/>
    <s v="151.2485305"/>
    <x v="0"/>
    <x v="0"/>
    <x v="3"/>
    <x v="2"/>
    <x v="0"/>
  </r>
  <r>
    <x v="254"/>
    <x v="201"/>
    <x v="3"/>
    <x v="0"/>
    <x v="0"/>
    <s v="-33.92164834"/>
    <s v="151.2561867"/>
    <x v="2"/>
    <x v="0"/>
    <x v="3"/>
    <x v="2"/>
    <x v="0"/>
  </r>
  <r>
    <x v="254"/>
    <x v="26"/>
    <x v="3"/>
    <x v="0"/>
    <x v="0"/>
    <s v="-33.91535066"/>
    <s v="151.2516918"/>
    <x v="1"/>
    <x v="0"/>
    <x v="3"/>
    <x v="2"/>
    <x v="0"/>
  </r>
  <r>
    <x v="255"/>
    <x v="139"/>
    <x v="3"/>
    <x v="0"/>
    <x v="0"/>
    <s v="-33.92286934"/>
    <s v="151.2521333"/>
    <x v="1"/>
    <x v="0"/>
    <x v="3"/>
    <x v="2"/>
    <x v="0"/>
  </r>
  <r>
    <x v="255"/>
    <x v="202"/>
    <x v="3"/>
    <x v="0"/>
    <x v="0"/>
    <s v="-33.91262288"/>
    <s v="151.2499939"/>
    <x v="1"/>
    <x v="0"/>
    <x v="3"/>
    <x v="2"/>
    <x v="0"/>
  </r>
  <r>
    <x v="255"/>
    <x v="119"/>
    <x v="3"/>
    <x v="0"/>
    <x v="0"/>
    <s v="-33.91471031"/>
    <s v="151.258474"/>
    <x v="1"/>
    <x v="0"/>
    <x v="3"/>
    <x v="2"/>
    <x v="0"/>
  </r>
  <r>
    <x v="255"/>
    <x v="195"/>
    <x v="3"/>
    <x v="0"/>
    <x v="0"/>
    <s v="-33.92692743"/>
    <s v="151.2586793"/>
    <x v="1"/>
    <x v="0"/>
    <x v="3"/>
    <x v="2"/>
    <x v="0"/>
  </r>
  <r>
    <x v="255"/>
    <x v="203"/>
    <x v="3"/>
    <x v="0"/>
    <x v="0"/>
    <s v="-33.92607393"/>
    <s v="151.2553161"/>
    <x v="1"/>
    <x v="0"/>
    <x v="3"/>
    <x v="2"/>
    <x v="0"/>
  </r>
  <r>
    <x v="255"/>
    <x v="204"/>
    <x v="3"/>
    <x v="0"/>
    <x v="0"/>
    <s v="-33.91888307"/>
    <s v="151.252651"/>
    <x v="0"/>
    <x v="0"/>
    <x v="3"/>
    <x v="2"/>
    <x v="0"/>
  </r>
  <r>
    <x v="256"/>
    <x v="57"/>
    <x v="3"/>
    <x v="0"/>
    <x v="0"/>
    <s v="-33.92093205"/>
    <s v="151.2487931"/>
    <x v="0"/>
    <x v="0"/>
    <x v="3"/>
    <x v="2"/>
    <x v="0"/>
  </r>
  <r>
    <x v="257"/>
    <x v="76"/>
    <x v="3"/>
    <x v="0"/>
    <x v="0"/>
    <s v="-33.92144429"/>
    <s v="151.2523295"/>
    <x v="1"/>
    <x v="0"/>
    <x v="3"/>
    <x v="2"/>
    <x v="0"/>
  </r>
  <r>
    <x v="258"/>
    <x v="6"/>
    <x v="3"/>
    <x v="0"/>
    <x v="0"/>
    <s v="-33.92015616"/>
    <s v="151.2540384"/>
    <x v="2"/>
    <x v="0"/>
    <x v="3"/>
    <x v="2"/>
    <x v="0"/>
  </r>
  <r>
    <x v="56"/>
    <x v="190"/>
    <x v="3"/>
    <x v="0"/>
    <x v="0"/>
    <s v="-33.92132296"/>
    <s v="151.2513334"/>
    <x v="1"/>
    <x v="0"/>
    <x v="3"/>
    <x v="2"/>
    <x v="0"/>
  </r>
  <r>
    <x v="56"/>
    <x v="205"/>
    <x v="3"/>
    <x v="0"/>
    <x v="0"/>
    <s v="-33.92129196"/>
    <s v="151.2546148"/>
    <x v="1"/>
    <x v="0"/>
    <x v="3"/>
    <x v="2"/>
    <x v="0"/>
  </r>
  <r>
    <x v="56"/>
    <x v="100"/>
    <x v="3"/>
    <x v="0"/>
    <x v="0"/>
    <s v="-33.91785122"/>
    <s v="151.2597513"/>
    <x v="2"/>
    <x v="0"/>
    <x v="3"/>
    <x v="2"/>
    <x v="0"/>
  </r>
  <r>
    <x v="259"/>
    <x v="206"/>
    <x v="3"/>
    <x v="0"/>
    <x v="0"/>
    <s v="-33.92607488"/>
    <s v="151.2504092"/>
    <x v="0"/>
    <x v="0"/>
    <x v="3"/>
    <x v="2"/>
    <x v="0"/>
  </r>
  <r>
    <x v="259"/>
    <x v="207"/>
    <x v="3"/>
    <x v="0"/>
    <x v="0"/>
    <s v="-33.91820156"/>
    <s v="151.2562286"/>
    <x v="1"/>
    <x v="0"/>
    <x v="3"/>
    <x v="2"/>
    <x v="0"/>
  </r>
  <r>
    <x v="62"/>
    <x v="204"/>
    <x v="3"/>
    <x v="0"/>
    <x v="0"/>
    <s v="-33.91926429"/>
    <s v="151.2536317"/>
    <x v="1"/>
    <x v="0"/>
    <x v="3"/>
    <x v="2"/>
    <x v="0"/>
  </r>
  <r>
    <x v="174"/>
    <x v="126"/>
    <x v="4"/>
    <x v="0"/>
    <x v="0"/>
    <s v="-33.684687"/>
    <s v="151.109302"/>
    <x v="0"/>
    <x v="0"/>
    <x v="4"/>
    <x v="3"/>
    <x v="0"/>
  </r>
  <r>
    <x v="176"/>
    <x v="140"/>
    <x v="4"/>
    <x v="0"/>
    <x v="0"/>
    <s v="-33.68899"/>
    <s v="151.109169"/>
    <x v="0"/>
    <x v="0"/>
    <x v="4"/>
    <x v="3"/>
    <x v="0"/>
  </r>
  <r>
    <x v="260"/>
    <x v="208"/>
    <x v="4"/>
    <x v="0"/>
    <x v="0"/>
    <s v="-33.686611"/>
    <s v="151.1083"/>
    <x v="0"/>
    <x v="0"/>
    <x v="4"/>
    <x v="3"/>
    <x v="0"/>
  </r>
  <r>
    <x v="261"/>
    <x v="11"/>
    <x v="4"/>
    <x v="0"/>
    <x v="0"/>
    <s v="-33.687716"/>
    <s v="151.106214"/>
    <x v="1"/>
    <x v="0"/>
    <x v="4"/>
    <x v="3"/>
    <x v="0"/>
  </r>
  <r>
    <x v="177"/>
    <x v="209"/>
    <x v="4"/>
    <x v="0"/>
    <x v="0"/>
    <s v="-33.686611"/>
    <s v="151.1083"/>
    <x v="2"/>
    <x v="0"/>
    <x v="4"/>
    <x v="3"/>
    <x v="0"/>
  </r>
  <r>
    <x v="178"/>
    <x v="210"/>
    <x v="4"/>
    <x v="0"/>
    <x v="0"/>
    <s v="-33.690866"/>
    <s v="151.104798"/>
    <x v="2"/>
    <x v="0"/>
    <x v="4"/>
    <x v="3"/>
    <x v="0"/>
  </r>
  <r>
    <x v="262"/>
    <x v="209"/>
    <x v="4"/>
    <x v="0"/>
    <x v="0"/>
    <s v="-33.689666"/>
    <s v="151.105032"/>
    <x v="2"/>
    <x v="0"/>
    <x v="4"/>
    <x v="3"/>
    <x v="0"/>
  </r>
  <r>
    <x v="263"/>
    <x v="170"/>
    <x v="4"/>
    <x v="0"/>
    <x v="0"/>
    <s v="-33.689666"/>
    <s v="151.105032"/>
    <x v="0"/>
    <x v="0"/>
    <x v="4"/>
    <x v="3"/>
    <x v="0"/>
  </r>
  <r>
    <x v="264"/>
    <x v="11"/>
    <x v="4"/>
    <x v="0"/>
    <x v="0"/>
    <s v="-33.685305"/>
    <s v="151.109973"/>
    <x v="1"/>
    <x v="0"/>
    <x v="4"/>
    <x v="3"/>
    <x v="0"/>
  </r>
  <r>
    <x v="265"/>
    <x v="67"/>
    <x v="4"/>
    <x v="0"/>
    <x v="0"/>
    <s v="-33.681541"/>
    <s v="151.11119"/>
    <x v="0"/>
    <x v="0"/>
    <x v="4"/>
    <x v="3"/>
    <x v="0"/>
  </r>
  <r>
    <x v="266"/>
    <x v="11"/>
    <x v="4"/>
    <x v="0"/>
    <x v="0"/>
    <s v="-33.691086"/>
    <s v="151.104519"/>
    <x v="1"/>
    <x v="0"/>
    <x v="4"/>
    <x v="3"/>
    <x v="0"/>
  </r>
  <r>
    <x v="267"/>
    <x v="11"/>
    <x v="4"/>
    <x v="0"/>
    <x v="0"/>
    <s v="-33.690416"/>
    <s v="151.104705"/>
    <x v="2"/>
    <x v="0"/>
    <x v="4"/>
    <x v="3"/>
    <x v="0"/>
  </r>
  <r>
    <x v="268"/>
    <x v="11"/>
    <x v="4"/>
    <x v="0"/>
    <x v="0"/>
    <s v="-33.689698"/>
    <s v="151.104842"/>
    <x v="1"/>
    <x v="0"/>
    <x v="4"/>
    <x v="3"/>
    <x v="0"/>
  </r>
  <r>
    <x v="60"/>
    <x v="211"/>
    <x v="4"/>
    <x v="0"/>
    <x v="0"/>
    <s v="-33.690256"/>
    <s v="151.103361"/>
    <x v="1"/>
    <x v="0"/>
    <x v="4"/>
    <x v="3"/>
    <x v="0"/>
  </r>
  <r>
    <x v="269"/>
    <x v="212"/>
    <x v="4"/>
    <x v="0"/>
    <x v="0"/>
    <s v="-33.690886"/>
    <s v="151.106415"/>
    <x v="2"/>
    <x v="0"/>
    <x v="4"/>
    <x v="3"/>
    <x v="0"/>
  </r>
  <r>
    <x v="270"/>
    <x v="213"/>
    <x v="4"/>
    <x v="0"/>
    <x v="0"/>
    <s v="-33.689698"/>
    <s v="151.104842"/>
    <x v="2"/>
    <x v="0"/>
    <x v="4"/>
    <x v="3"/>
    <x v="0"/>
  </r>
  <r>
    <x v="8"/>
    <x v="214"/>
    <x v="4"/>
    <x v="0"/>
    <x v="0"/>
    <s v="-33.690322"/>
    <s v="151.10548"/>
    <x v="0"/>
    <x v="0"/>
    <x v="4"/>
    <x v="3"/>
    <x v="0"/>
  </r>
  <r>
    <x v="8"/>
    <x v="122"/>
    <x v="4"/>
    <x v="0"/>
    <x v="0"/>
    <s v="-33.69049"/>
    <s v="151.105358"/>
    <x v="1"/>
    <x v="0"/>
    <x v="4"/>
    <x v="3"/>
    <x v="0"/>
  </r>
  <r>
    <x v="8"/>
    <x v="11"/>
    <x v="4"/>
    <x v="0"/>
    <x v="0"/>
    <s v="-33.685743"/>
    <s v="151.113759"/>
    <x v="1"/>
    <x v="0"/>
    <x v="4"/>
    <x v="3"/>
    <x v="0"/>
  </r>
  <r>
    <x v="220"/>
    <x v="153"/>
    <x v="4"/>
    <x v="0"/>
    <x v="0"/>
    <s v="-33.687183"/>
    <s v="151.114934"/>
    <x v="1"/>
    <x v="0"/>
    <x v="4"/>
    <x v="3"/>
    <x v="0"/>
  </r>
  <r>
    <x v="271"/>
    <x v="11"/>
    <x v="4"/>
    <x v="0"/>
    <x v="0"/>
    <s v="-33.68363548"/>
    <s v="151.1098617"/>
    <x v="0"/>
    <x v="0"/>
    <x v="4"/>
    <x v="3"/>
    <x v="0"/>
  </r>
  <r>
    <x v="272"/>
    <x v="11"/>
    <x v="4"/>
    <x v="0"/>
    <x v="0"/>
    <s v="-33.69075336"/>
    <s v="151.1042403"/>
    <x v="0"/>
    <x v="0"/>
    <x v="4"/>
    <x v="3"/>
    <x v="0"/>
  </r>
  <r>
    <x v="17"/>
    <x v="180"/>
    <x v="4"/>
    <x v="0"/>
    <x v="0"/>
    <s v="-33.6911471"/>
    <s v="151.1045091"/>
    <x v="1"/>
    <x v="0"/>
    <x v="4"/>
    <x v="3"/>
    <x v="0"/>
  </r>
  <r>
    <x v="273"/>
    <x v="11"/>
    <x v="4"/>
    <x v="0"/>
    <x v="0"/>
    <s v="-33.6911471"/>
    <s v="151.1045091"/>
    <x v="1"/>
    <x v="0"/>
    <x v="4"/>
    <x v="3"/>
    <x v="0"/>
  </r>
  <r>
    <x v="248"/>
    <x v="11"/>
    <x v="4"/>
    <x v="0"/>
    <x v="0"/>
    <s v="-33.68572409"/>
    <s v="151.1093548"/>
    <x v="1"/>
    <x v="0"/>
    <x v="4"/>
    <x v="3"/>
    <x v="0"/>
  </r>
  <r>
    <x v="274"/>
    <x v="215"/>
    <x v="4"/>
    <x v="0"/>
    <x v="0"/>
    <s v="-33.69093162"/>
    <s v="151.1047871"/>
    <x v="2"/>
    <x v="0"/>
    <x v="4"/>
    <x v="3"/>
    <x v="0"/>
  </r>
  <r>
    <x v="249"/>
    <x v="216"/>
    <x v="4"/>
    <x v="0"/>
    <x v="0"/>
    <s v="-33.68967668"/>
    <s v="151.1050303"/>
    <x v="1"/>
    <x v="0"/>
    <x v="4"/>
    <x v="3"/>
    <x v="0"/>
  </r>
  <r>
    <x v="251"/>
    <x v="217"/>
    <x v="4"/>
    <x v="0"/>
    <x v="0"/>
    <s v="-33.68862959"/>
    <s v="151.1060143"/>
    <x v="1"/>
    <x v="0"/>
    <x v="4"/>
    <x v="3"/>
    <x v="0"/>
  </r>
  <r>
    <x v="252"/>
    <x v="218"/>
    <x v="4"/>
    <x v="0"/>
    <x v="0"/>
    <s v="-33.69045805"/>
    <s v="151.1031457"/>
    <x v="2"/>
    <x v="0"/>
    <x v="4"/>
    <x v="3"/>
    <x v="0"/>
  </r>
  <r>
    <x v="256"/>
    <x v="219"/>
    <x v="4"/>
    <x v="0"/>
    <x v="0"/>
    <s v="-33.68146609"/>
    <s v="151.1111905"/>
    <x v="1"/>
    <x v="0"/>
    <x v="4"/>
    <x v="3"/>
    <x v="0"/>
  </r>
  <r>
    <x v="64"/>
    <x v="220"/>
    <x v="4"/>
    <x v="0"/>
    <x v="0"/>
    <s v="-33.68999167"/>
    <s v="151.1044342"/>
    <x v="1"/>
    <x v="0"/>
    <x v="4"/>
    <x v="3"/>
    <x v="0"/>
  </r>
  <r>
    <x v="275"/>
    <x v="40"/>
    <x v="4"/>
    <x v="0"/>
    <x v="0"/>
    <s v="-33.68748603"/>
    <s v="151.1065881"/>
    <x v="1"/>
    <x v="0"/>
    <x v="4"/>
    <x v="3"/>
    <x v="0"/>
  </r>
  <r>
    <x v="276"/>
    <x v="126"/>
    <x v="4"/>
    <x v="0"/>
    <x v="0"/>
    <s v="-33.68571594"/>
    <s v="151.1088412"/>
    <x v="0"/>
    <x v="0"/>
    <x v="4"/>
    <x v="3"/>
    <x v="0"/>
  </r>
  <r>
    <x v="277"/>
    <x v="89"/>
    <x v="4"/>
    <x v="0"/>
    <x v="0"/>
    <s v="-33.68548516"/>
    <s v="151.1105711"/>
    <x v="0"/>
    <x v="0"/>
    <x v="4"/>
    <x v="3"/>
    <x v="0"/>
  </r>
  <r>
    <x v="278"/>
    <x v="221"/>
    <x v="4"/>
    <x v="0"/>
    <x v="0"/>
    <s v="-33.68661125"/>
    <s v="151.1082996"/>
    <x v="1"/>
    <x v="0"/>
    <x v="4"/>
    <x v="3"/>
    <x v="0"/>
  </r>
  <r>
    <x v="279"/>
    <x v="149"/>
    <x v="4"/>
    <x v="0"/>
    <x v="0"/>
    <s v="-33.68967668"/>
    <s v="151.1050303"/>
    <x v="1"/>
    <x v="0"/>
    <x v="4"/>
    <x v="3"/>
    <x v="0"/>
  </r>
  <r>
    <x v="280"/>
    <x v="46"/>
    <x v="4"/>
    <x v="0"/>
    <x v="0"/>
    <s v="-33.68572409"/>
    <s v="151.1093548"/>
    <x v="0"/>
    <x v="0"/>
    <x v="4"/>
    <x v="3"/>
    <x v="0"/>
  </r>
  <r>
    <x v="281"/>
    <x v="11"/>
    <x v="4"/>
    <x v="0"/>
    <x v="0"/>
    <s v="-33.68572409"/>
    <s v="151.1093548"/>
    <x v="1"/>
    <x v="0"/>
    <x v="4"/>
    <x v="3"/>
    <x v="0"/>
  </r>
  <r>
    <x v="282"/>
    <x v="222"/>
    <x v="4"/>
    <x v="0"/>
    <x v="0"/>
    <s v="-33.68967668"/>
    <s v="151.1050303"/>
    <x v="2"/>
    <x v="0"/>
    <x v="4"/>
    <x v="3"/>
    <x v="0"/>
  </r>
  <r>
    <x v="283"/>
    <x v="209"/>
    <x v="4"/>
    <x v="0"/>
    <x v="0"/>
    <s v="-33.68553031"/>
    <s v="151.108947"/>
    <x v="2"/>
    <x v="0"/>
    <x v="4"/>
    <x v="3"/>
    <x v="0"/>
  </r>
  <r>
    <x v="284"/>
    <x v="223"/>
    <x v="4"/>
    <x v="0"/>
    <x v="0"/>
    <s v="-33.68361919"/>
    <s v="151.1102256"/>
    <x v="1"/>
    <x v="0"/>
    <x v="4"/>
    <x v="3"/>
    <x v="0"/>
  </r>
  <r>
    <x v="285"/>
    <x v="45"/>
    <x v="4"/>
    <x v="0"/>
    <x v="0"/>
    <s v="-33.688978"/>
    <s v="151.105917"/>
    <x v="2"/>
    <x v="0"/>
    <x v="4"/>
    <x v="3"/>
    <x v="0"/>
  </r>
  <r>
    <x v="285"/>
    <x v="224"/>
    <x v="4"/>
    <x v="0"/>
    <x v="0"/>
    <s v="-33.69093162"/>
    <s v="151.1047871"/>
    <x v="1"/>
    <x v="0"/>
    <x v="4"/>
    <x v="3"/>
    <x v="0"/>
  </r>
  <r>
    <x v="286"/>
    <x v="11"/>
    <x v="4"/>
    <x v="0"/>
    <x v="0"/>
    <s v="-33.685724"/>
    <s v="151.109355"/>
    <x v="2"/>
    <x v="0"/>
    <x v="4"/>
    <x v="3"/>
    <x v="0"/>
  </r>
  <r>
    <x v="9"/>
    <x v="11"/>
    <x v="4"/>
    <x v="0"/>
    <x v="0"/>
    <s v="-33.68748603"/>
    <s v="151.1065881"/>
    <x v="1"/>
    <x v="0"/>
    <x v="4"/>
    <x v="3"/>
    <x v="0"/>
  </r>
  <r>
    <x v="287"/>
    <x v="25"/>
    <x v="4"/>
    <x v="0"/>
    <x v="0"/>
    <s v="-33.68571594"/>
    <s v="151.1088412"/>
    <x v="1"/>
    <x v="0"/>
    <x v="4"/>
    <x v="3"/>
    <x v="0"/>
  </r>
  <r>
    <x v="229"/>
    <x v="180"/>
    <x v="4"/>
    <x v="0"/>
    <x v="0"/>
    <s v="-33.68748603"/>
    <s v="151.1065881"/>
    <x v="1"/>
    <x v="0"/>
    <x v="4"/>
    <x v="3"/>
    <x v="0"/>
  </r>
  <r>
    <x v="288"/>
    <x v="25"/>
    <x v="4"/>
    <x v="0"/>
    <x v="0"/>
    <s v="-33.68808112"/>
    <s v="151.1061188"/>
    <x v="1"/>
    <x v="0"/>
    <x v="4"/>
    <x v="3"/>
    <x v="0"/>
  </r>
  <r>
    <x v="88"/>
    <x v="11"/>
    <x v="4"/>
    <x v="0"/>
    <x v="0"/>
    <s v="-33.69075336"/>
    <s v="151.1042403"/>
    <x v="1"/>
    <x v="0"/>
    <x v="4"/>
    <x v="3"/>
    <x v="0"/>
  </r>
  <r>
    <x v="91"/>
    <x v="30"/>
    <x v="4"/>
    <x v="0"/>
    <x v="0"/>
    <s v="-33.68808"/>
    <s v="151.10612"/>
    <x v="2"/>
    <x v="0"/>
    <x v="4"/>
    <x v="3"/>
    <x v="0"/>
  </r>
  <r>
    <x v="289"/>
    <x v="225"/>
    <x v="4"/>
    <x v="0"/>
    <x v="0"/>
    <s v="-33.688978"/>
    <s v="151.105917"/>
    <x v="1"/>
    <x v="0"/>
    <x v="4"/>
    <x v="3"/>
    <x v="0"/>
  </r>
  <r>
    <x v="57"/>
    <x v="11"/>
    <x v="4"/>
    <x v="0"/>
    <x v="0"/>
    <s v="-33.689666"/>
    <s v="151.105032"/>
    <x v="2"/>
    <x v="0"/>
    <x v="4"/>
    <x v="3"/>
    <x v="0"/>
  </r>
  <r>
    <x v="95"/>
    <x v="209"/>
    <x v="4"/>
    <x v="0"/>
    <x v="0"/>
    <s v="-33.68967668"/>
    <s v="151.1050303"/>
    <x v="2"/>
    <x v="0"/>
    <x v="4"/>
    <x v="3"/>
    <x v="0"/>
  </r>
  <r>
    <x v="95"/>
    <x v="226"/>
    <x v="4"/>
    <x v="0"/>
    <x v="0"/>
    <s v="-33.68748603"/>
    <s v="151.1065881"/>
    <x v="1"/>
    <x v="0"/>
    <x v="4"/>
    <x v="3"/>
    <x v="0"/>
  </r>
  <r>
    <x v="290"/>
    <x v="40"/>
    <x v="4"/>
    <x v="0"/>
    <x v="0"/>
    <s v="-33.68394479"/>
    <s v="151.1095767"/>
    <x v="1"/>
    <x v="0"/>
    <x v="4"/>
    <x v="3"/>
    <x v="0"/>
  </r>
  <r>
    <x v="290"/>
    <x v="30"/>
    <x v="4"/>
    <x v="0"/>
    <x v="0"/>
    <s v="-33.68421359"/>
    <s v="151.1100025"/>
    <x v="1"/>
    <x v="0"/>
    <x v="4"/>
    <x v="3"/>
    <x v="0"/>
  </r>
  <r>
    <x v="99"/>
    <x v="209"/>
    <x v="4"/>
    <x v="0"/>
    <x v="0"/>
    <s v="-33.69069405"/>
    <s v="151.1050941"/>
    <x v="2"/>
    <x v="0"/>
    <x v="4"/>
    <x v="3"/>
    <x v="0"/>
  </r>
  <r>
    <x v="99"/>
    <x v="227"/>
    <x v="4"/>
    <x v="0"/>
    <x v="0"/>
    <s v="-33.684214"/>
    <s v="151.110003"/>
    <x v="2"/>
    <x v="0"/>
    <x v="4"/>
    <x v="3"/>
    <x v="0"/>
  </r>
  <r>
    <x v="31"/>
    <x v="9"/>
    <x v="4"/>
    <x v="0"/>
    <x v="0"/>
    <s v="-33.69069405"/>
    <s v="151.1050941"/>
    <x v="1"/>
    <x v="0"/>
    <x v="4"/>
    <x v="3"/>
    <x v="0"/>
  </r>
  <r>
    <x v="291"/>
    <x v="11"/>
    <x v="4"/>
    <x v="0"/>
    <x v="0"/>
    <s v="-33.68553031"/>
    <s v="151.108947"/>
    <x v="1"/>
    <x v="0"/>
    <x v="4"/>
    <x v="3"/>
    <x v="0"/>
  </r>
  <r>
    <x v="106"/>
    <x v="40"/>
    <x v="4"/>
    <x v="0"/>
    <x v="0"/>
    <s v="-33.6911471"/>
    <s v="151.1045091"/>
    <x v="1"/>
    <x v="0"/>
    <x v="4"/>
    <x v="3"/>
    <x v="0"/>
  </r>
  <r>
    <x v="292"/>
    <x v="11"/>
    <x v="4"/>
    <x v="0"/>
    <x v="0"/>
    <s v="-33.690416"/>
    <s v="151.104705"/>
    <x v="2"/>
    <x v="0"/>
    <x v="4"/>
    <x v="3"/>
    <x v="0"/>
  </r>
  <r>
    <x v="39"/>
    <x v="228"/>
    <x v="4"/>
    <x v="0"/>
    <x v="0"/>
    <s v="-33.69040156"/>
    <s v="151.105466"/>
    <x v="1"/>
    <x v="0"/>
    <x v="4"/>
    <x v="3"/>
    <x v="0"/>
  </r>
  <r>
    <x v="126"/>
    <x v="216"/>
    <x v="4"/>
    <x v="0"/>
    <x v="0"/>
    <s v="-33.685724"/>
    <s v="151.109355"/>
    <x v="0"/>
    <x v="0"/>
    <x v="4"/>
    <x v="3"/>
    <x v="0"/>
  </r>
  <r>
    <x v="293"/>
    <x v="15"/>
    <x v="4"/>
    <x v="0"/>
    <x v="0"/>
    <s v="-33.68967668"/>
    <s v="151.1050303"/>
    <x v="1"/>
    <x v="0"/>
    <x v="4"/>
    <x v="3"/>
    <x v="0"/>
  </r>
  <r>
    <x v="294"/>
    <x v="11"/>
    <x v="4"/>
    <x v="0"/>
    <x v="0"/>
    <s v="-33.689698"/>
    <s v="151.104842"/>
    <x v="1"/>
    <x v="0"/>
    <x v="4"/>
    <x v="3"/>
    <x v="0"/>
  </r>
  <r>
    <x v="295"/>
    <x v="40"/>
    <x v="4"/>
    <x v="0"/>
    <x v="0"/>
    <s v="-33.690623"/>
    <s v="151.105108"/>
    <x v="1"/>
    <x v="0"/>
    <x v="4"/>
    <x v="3"/>
    <x v="0"/>
  </r>
  <r>
    <x v="45"/>
    <x v="11"/>
    <x v="4"/>
    <x v="0"/>
    <x v="0"/>
    <s v="-33.68808"/>
    <s v="151.10612"/>
    <x v="2"/>
    <x v="0"/>
    <x v="4"/>
    <x v="3"/>
    <x v="0"/>
  </r>
  <r>
    <x v="47"/>
    <x v="229"/>
    <x v="4"/>
    <x v="0"/>
    <x v="0"/>
    <s v="-33.686611"/>
    <s v="151.1083"/>
    <x v="1"/>
    <x v="0"/>
    <x v="4"/>
    <x v="3"/>
    <x v="0"/>
  </r>
  <r>
    <x v="47"/>
    <x v="11"/>
    <x v="4"/>
    <x v="0"/>
    <x v="0"/>
    <s v="-33.687486"/>
    <s v="151.106588"/>
    <x v="1"/>
    <x v="0"/>
    <x v="4"/>
    <x v="3"/>
    <x v="0"/>
  </r>
  <r>
    <x v="296"/>
    <x v="45"/>
    <x v="4"/>
    <x v="0"/>
    <x v="0"/>
    <s v="-33.690256"/>
    <s v="151.103361"/>
    <x v="2"/>
    <x v="0"/>
    <x v="4"/>
    <x v="3"/>
    <x v="0"/>
  </r>
  <r>
    <x v="45"/>
    <x v="11"/>
    <x v="5"/>
    <x v="0"/>
    <x v="0"/>
    <s v="-33.864411"/>
    <s v="151.027752"/>
    <x v="1"/>
    <x v="0"/>
    <x v="5"/>
    <x v="4"/>
    <x v="0"/>
  </r>
  <r>
    <x v="297"/>
    <x v="230"/>
    <x v="5"/>
    <x v="0"/>
    <x v="0"/>
    <s v="-33.862539"/>
    <s v="151.028109"/>
    <x v="0"/>
    <x v="0"/>
    <x v="5"/>
    <x v="4"/>
    <x v="0"/>
  </r>
  <r>
    <x v="298"/>
    <x v="231"/>
    <x v="5"/>
    <x v="0"/>
    <x v="0"/>
    <s v="-33.859725"/>
    <s v="151.028622"/>
    <x v="2"/>
    <x v="0"/>
    <x v="5"/>
    <x v="4"/>
    <x v="0"/>
  </r>
  <r>
    <x v="299"/>
    <x v="232"/>
    <x v="5"/>
    <x v="0"/>
    <x v="0"/>
    <s v="-33.844321"/>
    <s v="151.039652"/>
    <x v="1"/>
    <x v="0"/>
    <x v="5"/>
    <x v="4"/>
    <x v="0"/>
  </r>
  <r>
    <x v="300"/>
    <x v="233"/>
    <x v="5"/>
    <x v="0"/>
    <x v="0"/>
    <s v="-33.863954"/>
    <s v="151.018813"/>
    <x v="1"/>
    <x v="0"/>
    <x v="5"/>
    <x v="4"/>
    <x v="0"/>
  </r>
  <r>
    <x v="301"/>
    <x v="234"/>
    <x v="5"/>
    <x v="0"/>
    <x v="0"/>
    <s v="-33.850109"/>
    <s v="151.036867"/>
    <x v="1"/>
    <x v="0"/>
    <x v="5"/>
    <x v="4"/>
    <x v="0"/>
  </r>
  <r>
    <x v="302"/>
    <x v="235"/>
    <x v="5"/>
    <x v="0"/>
    <x v="0"/>
    <s v="-33.847266"/>
    <s v="151.02897"/>
    <x v="0"/>
    <x v="0"/>
    <x v="5"/>
    <x v="4"/>
    <x v="0"/>
  </r>
  <r>
    <x v="302"/>
    <x v="236"/>
    <x v="5"/>
    <x v="0"/>
    <x v="0"/>
    <s v="-33.847631"/>
    <s v="151.032132"/>
    <x v="1"/>
    <x v="0"/>
    <x v="5"/>
    <x v="4"/>
    <x v="0"/>
  </r>
  <r>
    <x v="303"/>
    <x v="141"/>
    <x v="5"/>
    <x v="0"/>
    <x v="0"/>
    <s v="-33.847631"/>
    <s v="151.032132"/>
    <x v="0"/>
    <x v="0"/>
    <x v="5"/>
    <x v="4"/>
    <x v="0"/>
  </r>
  <r>
    <x v="303"/>
    <x v="209"/>
    <x v="5"/>
    <x v="0"/>
    <x v="0"/>
    <s v="-33.852535"/>
    <s v="151.027173"/>
    <x v="0"/>
    <x v="0"/>
    <x v="5"/>
    <x v="4"/>
    <x v="0"/>
  </r>
  <r>
    <x v="304"/>
    <x v="11"/>
    <x v="5"/>
    <x v="0"/>
    <x v="0"/>
    <s v="-33.849223"/>
    <s v="151.030205"/>
    <x v="1"/>
    <x v="0"/>
    <x v="5"/>
    <x v="4"/>
    <x v="0"/>
  </r>
  <r>
    <x v="305"/>
    <x v="237"/>
    <x v="5"/>
    <x v="0"/>
    <x v="0"/>
    <s v="-33.87143"/>
    <s v="151.02457"/>
    <x v="1"/>
    <x v="0"/>
    <x v="5"/>
    <x v="4"/>
    <x v="0"/>
  </r>
  <r>
    <x v="132"/>
    <x v="238"/>
    <x v="5"/>
    <x v="0"/>
    <x v="0"/>
    <s v="-33.841178"/>
    <s v="151.031961"/>
    <x v="0"/>
    <x v="0"/>
    <x v="5"/>
    <x v="4"/>
    <x v="0"/>
  </r>
  <r>
    <x v="306"/>
    <x v="11"/>
    <x v="5"/>
    <x v="0"/>
    <x v="0"/>
    <s v="-33.87341142"/>
    <s v="151.022628"/>
    <x v="0"/>
    <x v="0"/>
    <x v="5"/>
    <x v="4"/>
    <x v="0"/>
  </r>
  <r>
    <x v="130"/>
    <x v="239"/>
    <x v="5"/>
    <x v="0"/>
    <x v="0"/>
    <s v="-33.873349"/>
    <s v="151.023007"/>
    <x v="1"/>
    <x v="0"/>
    <x v="5"/>
    <x v="4"/>
    <x v="0"/>
  </r>
  <r>
    <x v="130"/>
    <x v="240"/>
    <x v="5"/>
    <x v="0"/>
    <x v="0"/>
    <s v="-33.857697"/>
    <s v="151.029475"/>
    <x v="1"/>
    <x v="0"/>
    <x v="5"/>
    <x v="4"/>
    <x v="0"/>
  </r>
  <r>
    <x v="130"/>
    <x v="241"/>
    <x v="5"/>
    <x v="0"/>
    <x v="0"/>
    <s v="-33.849071"/>
    <s v="151.037674"/>
    <x v="1"/>
    <x v="0"/>
    <x v="5"/>
    <x v="4"/>
    <x v="0"/>
  </r>
  <r>
    <x v="129"/>
    <x v="240"/>
    <x v="5"/>
    <x v="0"/>
    <x v="0"/>
    <s v="-33.853051"/>
    <s v="151.026904"/>
    <x v="1"/>
    <x v="0"/>
    <x v="5"/>
    <x v="4"/>
    <x v="0"/>
  </r>
  <r>
    <x v="129"/>
    <x v="30"/>
    <x v="5"/>
    <x v="0"/>
    <x v="0"/>
    <s v="-33.847631"/>
    <s v="151.032132"/>
    <x v="1"/>
    <x v="0"/>
    <x v="5"/>
    <x v="4"/>
    <x v="0"/>
  </r>
  <r>
    <x v="129"/>
    <x v="242"/>
    <x v="5"/>
    <x v="0"/>
    <x v="0"/>
    <s v="-33.848917"/>
    <s v="151.036788"/>
    <x v="1"/>
    <x v="0"/>
    <x v="5"/>
    <x v="4"/>
    <x v="0"/>
  </r>
  <r>
    <x v="129"/>
    <x v="40"/>
    <x v="5"/>
    <x v="0"/>
    <x v="0"/>
    <s v="-33.84995"/>
    <s v="151.031608"/>
    <x v="0"/>
    <x v="0"/>
    <x v="5"/>
    <x v="4"/>
    <x v="0"/>
  </r>
  <r>
    <x v="307"/>
    <x v="11"/>
    <x v="5"/>
    <x v="0"/>
    <x v="0"/>
    <s v="-33.847631"/>
    <s v="151.032132"/>
    <x v="0"/>
    <x v="0"/>
    <x v="5"/>
    <x v="4"/>
    <x v="0"/>
  </r>
  <r>
    <x v="307"/>
    <x v="243"/>
    <x v="5"/>
    <x v="0"/>
    <x v="0"/>
    <s v="-33.862797"/>
    <s v="151.023953"/>
    <x v="2"/>
    <x v="0"/>
    <x v="5"/>
    <x v="4"/>
    <x v="0"/>
  </r>
  <r>
    <x v="128"/>
    <x v="244"/>
    <x v="5"/>
    <x v="0"/>
    <x v="0"/>
    <s v="-33.856261"/>
    <s v="151.022936"/>
    <x v="1"/>
    <x v="0"/>
    <x v="5"/>
    <x v="4"/>
    <x v="0"/>
  </r>
  <r>
    <x v="293"/>
    <x v="245"/>
    <x v="5"/>
    <x v="0"/>
    <x v="0"/>
    <s v="-33.842919"/>
    <s v="151.036136"/>
    <x v="1"/>
    <x v="0"/>
    <x v="5"/>
    <x v="4"/>
    <x v="0"/>
  </r>
  <r>
    <x v="308"/>
    <x v="11"/>
    <x v="5"/>
    <x v="0"/>
    <x v="0"/>
    <s v="-33.854098"/>
    <s v="151.027771"/>
    <x v="0"/>
    <x v="0"/>
    <x v="5"/>
    <x v="4"/>
    <x v="0"/>
  </r>
  <r>
    <x v="123"/>
    <x v="11"/>
    <x v="5"/>
    <x v="0"/>
    <x v="0"/>
    <s v="-33.860534"/>
    <s v="151.031986"/>
    <x v="1"/>
    <x v="0"/>
    <x v="5"/>
    <x v="4"/>
    <x v="0"/>
  </r>
  <r>
    <x v="121"/>
    <x v="30"/>
    <x v="5"/>
    <x v="0"/>
    <x v="0"/>
    <s v="-33.84311878"/>
    <s v="151.0386057"/>
    <x v="0"/>
    <x v="0"/>
    <x v="5"/>
    <x v="4"/>
    <x v="0"/>
  </r>
  <r>
    <x v="309"/>
    <x v="11"/>
    <x v="5"/>
    <x v="0"/>
    <x v="0"/>
    <s v="-33.84995"/>
    <s v="151.031608"/>
    <x v="0"/>
    <x v="0"/>
    <x v="5"/>
    <x v="4"/>
    <x v="0"/>
  </r>
  <r>
    <x v="310"/>
    <x v="11"/>
    <x v="5"/>
    <x v="0"/>
    <x v="0"/>
    <s v="-33.87127193"/>
    <s v="151.0239357"/>
    <x v="3"/>
    <x v="0"/>
    <x v="5"/>
    <x v="4"/>
    <x v="0"/>
  </r>
  <r>
    <x v="120"/>
    <x v="11"/>
    <x v="5"/>
    <x v="0"/>
    <x v="0"/>
    <s v="-33.872511"/>
    <s v="151.019256"/>
    <x v="1"/>
    <x v="0"/>
    <x v="5"/>
    <x v="4"/>
    <x v="0"/>
  </r>
  <r>
    <x v="311"/>
    <x v="11"/>
    <x v="5"/>
    <x v="0"/>
    <x v="0"/>
    <s v="-33.85376825"/>
    <s v="151.0351872"/>
    <x v="1"/>
    <x v="0"/>
    <x v="5"/>
    <x v="4"/>
    <x v="0"/>
  </r>
  <r>
    <x v="116"/>
    <x v="11"/>
    <x v="5"/>
    <x v="0"/>
    <x v="0"/>
    <s v="-33.85355415"/>
    <s v="151.0314367"/>
    <x v="1"/>
    <x v="0"/>
    <x v="5"/>
    <x v="4"/>
    <x v="0"/>
  </r>
  <r>
    <x v="38"/>
    <x v="246"/>
    <x v="5"/>
    <x v="0"/>
    <x v="0"/>
    <s v="-33.85665234"/>
    <s v="151.0325828"/>
    <x v="1"/>
    <x v="0"/>
    <x v="5"/>
    <x v="4"/>
    <x v="0"/>
  </r>
  <r>
    <x v="312"/>
    <x v="43"/>
    <x v="5"/>
    <x v="0"/>
    <x v="0"/>
    <s v="-33.84995"/>
    <s v="151.031608"/>
    <x v="0"/>
    <x v="0"/>
    <x v="5"/>
    <x v="4"/>
    <x v="0"/>
  </r>
  <r>
    <x v="313"/>
    <x v="11"/>
    <x v="5"/>
    <x v="0"/>
    <x v="0"/>
    <s v="-33.84568086"/>
    <s v="151.0183493"/>
    <x v="1"/>
    <x v="0"/>
    <x v="5"/>
    <x v="4"/>
    <x v="0"/>
  </r>
  <r>
    <x v="35"/>
    <x v="11"/>
    <x v="5"/>
    <x v="0"/>
    <x v="0"/>
    <s v="-33.861052"/>
    <s v="151.034672"/>
    <x v="1"/>
    <x v="0"/>
    <x v="5"/>
    <x v="4"/>
    <x v="0"/>
  </r>
  <r>
    <x v="114"/>
    <x v="6"/>
    <x v="5"/>
    <x v="0"/>
    <x v="0"/>
    <s v="-33.84899575"/>
    <s v="151.030051"/>
    <x v="1"/>
    <x v="0"/>
    <x v="5"/>
    <x v="4"/>
    <x v="0"/>
  </r>
  <r>
    <x v="314"/>
    <x v="11"/>
    <x v="5"/>
    <x v="0"/>
    <x v="0"/>
    <s v="-33.85348921"/>
    <s v="151.0320451"/>
    <x v="1"/>
    <x v="0"/>
    <x v="5"/>
    <x v="4"/>
    <x v="0"/>
  </r>
  <r>
    <x v="315"/>
    <x v="11"/>
    <x v="5"/>
    <x v="0"/>
    <x v="0"/>
    <s v="-33.85355415"/>
    <s v="151.0314367"/>
    <x v="1"/>
    <x v="0"/>
    <x v="5"/>
    <x v="4"/>
    <x v="0"/>
  </r>
  <r>
    <x v="34"/>
    <x v="212"/>
    <x v="5"/>
    <x v="0"/>
    <x v="0"/>
    <s v="-33.87494756"/>
    <s v="151.0202311"/>
    <x v="1"/>
    <x v="0"/>
    <x v="5"/>
    <x v="4"/>
    <x v="0"/>
  </r>
  <r>
    <x v="106"/>
    <x v="247"/>
    <x v="5"/>
    <x v="0"/>
    <x v="0"/>
    <s v="-33.85156439"/>
    <s v="151.0339623"/>
    <x v="1"/>
    <x v="0"/>
    <x v="5"/>
    <x v="4"/>
    <x v="0"/>
  </r>
  <r>
    <x v="291"/>
    <x v="210"/>
    <x v="5"/>
    <x v="0"/>
    <x v="0"/>
    <s v="-33.847266"/>
    <s v="151.02897"/>
    <x v="1"/>
    <x v="0"/>
    <x v="5"/>
    <x v="4"/>
    <x v="0"/>
  </r>
  <r>
    <x v="33"/>
    <x v="248"/>
    <x v="5"/>
    <x v="0"/>
    <x v="0"/>
    <s v="-33.84606507"/>
    <s v="151.0391622"/>
    <x v="1"/>
    <x v="0"/>
    <x v="5"/>
    <x v="4"/>
    <x v="0"/>
  </r>
  <r>
    <x v="32"/>
    <x v="249"/>
    <x v="5"/>
    <x v="0"/>
    <x v="0"/>
    <s v="-33.853883"/>
    <s v="151.033945"/>
    <x v="1"/>
    <x v="0"/>
    <x v="5"/>
    <x v="4"/>
    <x v="0"/>
  </r>
  <r>
    <x v="30"/>
    <x v="11"/>
    <x v="5"/>
    <x v="0"/>
    <x v="0"/>
    <s v="-33.85360344"/>
    <s v="151.0315814"/>
    <x v="0"/>
    <x v="0"/>
    <x v="5"/>
    <x v="4"/>
    <x v="0"/>
  </r>
  <r>
    <x v="30"/>
    <x v="11"/>
    <x v="5"/>
    <x v="0"/>
    <x v="0"/>
    <s v="-33.85348921"/>
    <s v="151.0320451"/>
    <x v="1"/>
    <x v="0"/>
    <x v="5"/>
    <x v="4"/>
    <x v="0"/>
  </r>
  <r>
    <x v="29"/>
    <x v="250"/>
    <x v="5"/>
    <x v="0"/>
    <x v="0"/>
    <s v="-33.856362"/>
    <s v="151.029987"/>
    <x v="1"/>
    <x v="0"/>
    <x v="5"/>
    <x v="4"/>
    <x v="0"/>
  </r>
  <r>
    <x v="103"/>
    <x v="251"/>
    <x v="5"/>
    <x v="0"/>
    <x v="0"/>
    <s v="-33.85228983"/>
    <s v="151.0309655"/>
    <x v="1"/>
    <x v="0"/>
    <x v="5"/>
    <x v="4"/>
    <x v="0"/>
  </r>
  <r>
    <x v="103"/>
    <x v="3"/>
    <x v="5"/>
    <x v="0"/>
    <x v="0"/>
    <s v="-33.84874224"/>
    <s v="151.0334222"/>
    <x v="1"/>
    <x v="0"/>
    <x v="5"/>
    <x v="4"/>
    <x v="0"/>
  </r>
  <r>
    <x v="101"/>
    <x v="11"/>
    <x v="5"/>
    <x v="0"/>
    <x v="0"/>
    <s v="-33.85355415"/>
    <s v="151.0314367"/>
    <x v="0"/>
    <x v="0"/>
    <x v="5"/>
    <x v="4"/>
    <x v="0"/>
  </r>
  <r>
    <x v="100"/>
    <x v="225"/>
    <x v="5"/>
    <x v="0"/>
    <x v="0"/>
    <s v="-33.84776239"/>
    <s v="151.0340485"/>
    <x v="0"/>
    <x v="0"/>
    <x v="5"/>
    <x v="4"/>
    <x v="0"/>
  </r>
  <r>
    <x v="316"/>
    <x v="11"/>
    <x v="5"/>
    <x v="0"/>
    <x v="0"/>
    <s v="-33.85360344"/>
    <s v="151.0315814"/>
    <x v="0"/>
    <x v="0"/>
    <x v="5"/>
    <x v="4"/>
    <x v="0"/>
  </r>
  <r>
    <x v="316"/>
    <x v="11"/>
    <x v="5"/>
    <x v="0"/>
    <x v="0"/>
    <s v="-33.85360344"/>
    <s v="151.0315814"/>
    <x v="1"/>
    <x v="0"/>
    <x v="5"/>
    <x v="4"/>
    <x v="0"/>
  </r>
  <r>
    <x v="290"/>
    <x v="11"/>
    <x v="5"/>
    <x v="0"/>
    <x v="0"/>
    <s v="-33.85046616"/>
    <s v="151.0308347"/>
    <x v="1"/>
    <x v="0"/>
    <x v="5"/>
    <x v="4"/>
    <x v="0"/>
  </r>
  <r>
    <x v="96"/>
    <x v="252"/>
    <x v="5"/>
    <x v="0"/>
    <x v="0"/>
    <s v="-33.844321"/>
    <s v="151.039652"/>
    <x v="2"/>
    <x v="0"/>
    <x v="5"/>
    <x v="4"/>
    <x v="0"/>
  </r>
  <r>
    <x v="289"/>
    <x v="225"/>
    <x v="5"/>
    <x v="0"/>
    <x v="0"/>
    <s v="-33.843863"/>
    <s v="151.036362"/>
    <x v="0"/>
    <x v="0"/>
    <x v="5"/>
    <x v="4"/>
    <x v="0"/>
  </r>
  <r>
    <x v="27"/>
    <x v="89"/>
    <x v="5"/>
    <x v="0"/>
    <x v="0"/>
    <s v="-33.84983052"/>
    <s v="151.0316562"/>
    <x v="0"/>
    <x v="0"/>
    <x v="5"/>
    <x v="4"/>
    <x v="0"/>
  </r>
  <r>
    <x v="92"/>
    <x v="227"/>
    <x v="5"/>
    <x v="0"/>
    <x v="0"/>
    <s v="-33.85658456"/>
    <s v="151.0298652"/>
    <x v="1"/>
    <x v="0"/>
    <x v="5"/>
    <x v="4"/>
    <x v="0"/>
  </r>
  <r>
    <x v="317"/>
    <x v="11"/>
    <x v="5"/>
    <x v="0"/>
    <x v="0"/>
    <s v="-33.84759991"/>
    <s v="151.0334497"/>
    <x v="1"/>
    <x v="0"/>
    <x v="5"/>
    <x v="4"/>
    <x v="0"/>
  </r>
  <r>
    <x v="317"/>
    <x v="11"/>
    <x v="5"/>
    <x v="0"/>
    <x v="0"/>
    <s v="-33.85360344"/>
    <s v="151.0315814"/>
    <x v="0"/>
    <x v="0"/>
    <x v="5"/>
    <x v="4"/>
    <x v="0"/>
  </r>
  <r>
    <x v="317"/>
    <x v="253"/>
    <x v="5"/>
    <x v="0"/>
    <x v="0"/>
    <s v="-33.848176"/>
    <s v="151.035488"/>
    <x v="1"/>
    <x v="0"/>
    <x v="5"/>
    <x v="4"/>
    <x v="0"/>
  </r>
  <r>
    <x v="317"/>
    <x v="254"/>
    <x v="5"/>
    <x v="0"/>
    <x v="0"/>
    <s v="-33.84983052"/>
    <s v="151.0316562"/>
    <x v="1"/>
    <x v="0"/>
    <x v="5"/>
    <x v="4"/>
    <x v="0"/>
  </r>
  <r>
    <x v="90"/>
    <x v="255"/>
    <x v="5"/>
    <x v="0"/>
    <x v="0"/>
    <s v="-33.84696"/>
    <s v="151.036441"/>
    <x v="0"/>
    <x v="0"/>
    <x v="5"/>
    <x v="4"/>
    <x v="0"/>
  </r>
  <r>
    <x v="90"/>
    <x v="234"/>
    <x v="5"/>
    <x v="0"/>
    <x v="0"/>
    <s v="-33.85554583"/>
    <s v="151.0309621"/>
    <x v="1"/>
    <x v="0"/>
    <x v="5"/>
    <x v="4"/>
    <x v="0"/>
  </r>
  <r>
    <x v="89"/>
    <x v="256"/>
    <x v="5"/>
    <x v="0"/>
    <x v="0"/>
    <s v="-33.844038"/>
    <s v="151.032"/>
    <x v="1"/>
    <x v="0"/>
    <x v="5"/>
    <x v="4"/>
    <x v="0"/>
  </r>
  <r>
    <x v="86"/>
    <x v="240"/>
    <x v="5"/>
    <x v="0"/>
    <x v="0"/>
    <s v="-33.84445"/>
    <s v="151.037602"/>
    <x v="1"/>
    <x v="0"/>
    <x v="5"/>
    <x v="4"/>
    <x v="0"/>
  </r>
  <r>
    <x v="86"/>
    <x v="257"/>
    <x v="5"/>
    <x v="0"/>
    <x v="0"/>
    <s v="-33.848653"/>
    <s v="151.030574"/>
    <x v="1"/>
    <x v="0"/>
    <x v="5"/>
    <x v="4"/>
    <x v="0"/>
  </r>
  <r>
    <x v="318"/>
    <x v="250"/>
    <x v="5"/>
    <x v="0"/>
    <x v="0"/>
    <s v="-33.84568346"/>
    <s v="151.0392626"/>
    <x v="1"/>
    <x v="0"/>
    <x v="5"/>
    <x v="4"/>
    <x v="0"/>
  </r>
  <r>
    <x v="84"/>
    <x v="151"/>
    <x v="5"/>
    <x v="0"/>
    <x v="0"/>
    <s v="-33.87375483"/>
    <s v="151.0184512"/>
    <x v="0"/>
    <x v="0"/>
    <x v="5"/>
    <x v="4"/>
    <x v="0"/>
  </r>
  <r>
    <x v="83"/>
    <x v="11"/>
    <x v="5"/>
    <x v="0"/>
    <x v="0"/>
    <s v="-33.853541"/>
    <s v="151.031691"/>
    <x v="2"/>
    <x v="0"/>
    <x v="5"/>
    <x v="4"/>
    <x v="0"/>
  </r>
  <r>
    <x v="83"/>
    <x v="11"/>
    <x v="5"/>
    <x v="0"/>
    <x v="0"/>
    <s v="-33.853541"/>
    <s v="151.031691"/>
    <x v="0"/>
    <x v="0"/>
    <x v="5"/>
    <x v="4"/>
    <x v="0"/>
  </r>
  <r>
    <x v="79"/>
    <x v="25"/>
    <x v="5"/>
    <x v="0"/>
    <x v="0"/>
    <s v="-33.85355415"/>
    <s v="151.0314367"/>
    <x v="0"/>
    <x v="0"/>
    <x v="5"/>
    <x v="4"/>
    <x v="0"/>
  </r>
  <r>
    <x v="79"/>
    <x v="258"/>
    <x v="5"/>
    <x v="0"/>
    <x v="0"/>
    <s v="-33.843003"/>
    <s v="151.037881"/>
    <x v="0"/>
    <x v="0"/>
    <x v="5"/>
    <x v="4"/>
    <x v="0"/>
  </r>
  <r>
    <x v="79"/>
    <x v="259"/>
    <x v="5"/>
    <x v="0"/>
    <x v="0"/>
    <s v="-33.84874224"/>
    <s v="151.0334222"/>
    <x v="1"/>
    <x v="0"/>
    <x v="5"/>
    <x v="4"/>
    <x v="0"/>
  </r>
  <r>
    <x v="79"/>
    <x v="180"/>
    <x v="5"/>
    <x v="0"/>
    <x v="0"/>
    <s v="-33.8448804"/>
    <s v="151.035491"/>
    <x v="0"/>
    <x v="0"/>
    <x v="5"/>
    <x v="4"/>
    <x v="0"/>
  </r>
  <r>
    <x v="77"/>
    <x v="11"/>
    <x v="5"/>
    <x v="0"/>
    <x v="0"/>
    <s v="-33.85348921"/>
    <s v="151.0320451"/>
    <x v="0"/>
    <x v="0"/>
    <x v="5"/>
    <x v="4"/>
    <x v="0"/>
  </r>
  <r>
    <x v="77"/>
    <x v="260"/>
    <x v="5"/>
    <x v="0"/>
    <x v="0"/>
    <s v="-33.84972432"/>
    <s v="151.0361612"/>
    <x v="1"/>
    <x v="0"/>
    <x v="5"/>
    <x v="4"/>
    <x v="0"/>
  </r>
  <r>
    <x v="319"/>
    <x v="43"/>
    <x v="5"/>
    <x v="0"/>
    <x v="0"/>
    <s v="-33.84899575"/>
    <s v="151.030051"/>
    <x v="1"/>
    <x v="0"/>
    <x v="5"/>
    <x v="4"/>
    <x v="0"/>
  </r>
  <r>
    <x v="75"/>
    <x v="261"/>
    <x v="5"/>
    <x v="0"/>
    <x v="0"/>
    <s v="-33.84498213"/>
    <s v="151.0379757"/>
    <x v="1"/>
    <x v="0"/>
    <x v="5"/>
    <x v="4"/>
    <x v="0"/>
  </r>
  <r>
    <x v="74"/>
    <x v="11"/>
    <x v="5"/>
    <x v="0"/>
    <x v="0"/>
    <s v="-33.84759244"/>
    <s v="151.0320924"/>
    <x v="1"/>
    <x v="0"/>
    <x v="5"/>
    <x v="4"/>
    <x v="0"/>
  </r>
  <r>
    <x v="74"/>
    <x v="262"/>
    <x v="5"/>
    <x v="0"/>
    <x v="0"/>
    <s v="-33.853754"/>
    <s v="151.035228"/>
    <x v="1"/>
    <x v="0"/>
    <x v="5"/>
    <x v="4"/>
    <x v="0"/>
  </r>
  <r>
    <x v="74"/>
    <x v="47"/>
    <x v="5"/>
    <x v="0"/>
    <x v="0"/>
    <s v="-33.85046616"/>
    <s v="151.0308347"/>
    <x v="1"/>
    <x v="0"/>
    <x v="5"/>
    <x v="4"/>
    <x v="0"/>
  </r>
  <r>
    <x v="73"/>
    <x v="11"/>
    <x v="5"/>
    <x v="0"/>
    <x v="0"/>
    <s v="-33.85360344"/>
    <s v="151.0315814"/>
    <x v="1"/>
    <x v="0"/>
    <x v="5"/>
    <x v="4"/>
    <x v="0"/>
  </r>
  <r>
    <x v="73"/>
    <x v="11"/>
    <x v="5"/>
    <x v="0"/>
    <x v="0"/>
    <s v="-33.85348921"/>
    <s v="151.0320451"/>
    <x v="2"/>
    <x v="0"/>
    <x v="5"/>
    <x v="4"/>
    <x v="0"/>
  </r>
  <r>
    <x v="320"/>
    <x v="11"/>
    <x v="5"/>
    <x v="0"/>
    <x v="0"/>
    <s v="-33.85348921"/>
    <s v="151.0320451"/>
    <x v="1"/>
    <x v="0"/>
    <x v="5"/>
    <x v="4"/>
    <x v="0"/>
  </r>
  <r>
    <x v="321"/>
    <x v="222"/>
    <x v="5"/>
    <x v="0"/>
    <x v="0"/>
    <s v="-33.84724008"/>
    <s v="151.0289387"/>
    <x v="1"/>
    <x v="0"/>
    <x v="5"/>
    <x v="4"/>
    <x v="0"/>
  </r>
  <r>
    <x v="321"/>
    <x v="11"/>
    <x v="5"/>
    <x v="0"/>
    <x v="0"/>
    <s v="-33.85360344"/>
    <s v="151.0315814"/>
    <x v="1"/>
    <x v="0"/>
    <x v="5"/>
    <x v="4"/>
    <x v="0"/>
  </r>
  <r>
    <x v="321"/>
    <x v="11"/>
    <x v="5"/>
    <x v="0"/>
    <x v="0"/>
    <s v="-33.85360344"/>
    <s v="151.0315814"/>
    <x v="2"/>
    <x v="0"/>
    <x v="5"/>
    <x v="4"/>
    <x v="0"/>
  </r>
  <r>
    <x v="321"/>
    <x v="11"/>
    <x v="5"/>
    <x v="0"/>
    <x v="0"/>
    <s v="-33.85360344"/>
    <s v="151.0315814"/>
    <x v="0"/>
    <x v="0"/>
    <x v="5"/>
    <x v="4"/>
    <x v="0"/>
  </r>
  <r>
    <x v="321"/>
    <x v="263"/>
    <x v="5"/>
    <x v="0"/>
    <x v="0"/>
    <s v="-33.847365"/>
    <s v="151.03362"/>
    <x v="1"/>
    <x v="0"/>
    <x v="5"/>
    <x v="4"/>
    <x v="0"/>
  </r>
  <r>
    <x v="321"/>
    <x v="264"/>
    <x v="5"/>
    <x v="0"/>
    <x v="0"/>
    <s v="-33.847562"/>
    <s v="151.028664"/>
    <x v="1"/>
    <x v="0"/>
    <x v="5"/>
    <x v="4"/>
    <x v="0"/>
  </r>
  <r>
    <x v="322"/>
    <x v="11"/>
    <x v="5"/>
    <x v="0"/>
    <x v="0"/>
    <s v="-33.85360344"/>
    <s v="151.0315814"/>
    <x v="0"/>
    <x v="0"/>
    <x v="5"/>
    <x v="4"/>
    <x v="0"/>
  </r>
  <r>
    <x v="70"/>
    <x v="263"/>
    <x v="5"/>
    <x v="0"/>
    <x v="0"/>
    <s v="-33.85028957"/>
    <s v="151.0314701"/>
    <x v="2"/>
    <x v="0"/>
    <x v="5"/>
    <x v="4"/>
    <x v="0"/>
  </r>
  <r>
    <x v="323"/>
    <x v="247"/>
    <x v="5"/>
    <x v="0"/>
    <x v="0"/>
    <s v="-33.85046496"/>
    <s v="151.0372858"/>
    <x v="1"/>
    <x v="0"/>
    <x v="5"/>
    <x v="4"/>
    <x v="0"/>
  </r>
  <r>
    <x v="278"/>
    <x v="9"/>
    <x v="5"/>
    <x v="0"/>
    <x v="0"/>
    <s v="-33.85360344"/>
    <s v="151.0315814"/>
    <x v="0"/>
    <x v="0"/>
    <x v="5"/>
    <x v="4"/>
    <x v="0"/>
  </r>
  <r>
    <x v="277"/>
    <x v="225"/>
    <x v="5"/>
    <x v="0"/>
    <x v="0"/>
    <s v="-33.85045099"/>
    <s v="151.0363052"/>
    <x v="1"/>
    <x v="0"/>
    <x v="5"/>
    <x v="4"/>
    <x v="0"/>
  </r>
  <r>
    <x v="277"/>
    <x v="3"/>
    <x v="5"/>
    <x v="0"/>
    <x v="0"/>
    <s v="-33.84783624"/>
    <s v="151.0368011"/>
    <x v="1"/>
    <x v="0"/>
    <x v="5"/>
    <x v="4"/>
    <x v="0"/>
  </r>
  <r>
    <x v="324"/>
    <x v="259"/>
    <x v="5"/>
    <x v="0"/>
    <x v="0"/>
    <s v="-33.85859659"/>
    <s v="151.0337857"/>
    <x v="1"/>
    <x v="0"/>
    <x v="5"/>
    <x v="4"/>
    <x v="0"/>
  </r>
  <r>
    <x v="324"/>
    <x v="265"/>
    <x v="5"/>
    <x v="0"/>
    <x v="0"/>
    <s v="-33.84983052"/>
    <s v="151.0316562"/>
    <x v="0"/>
    <x v="0"/>
    <x v="5"/>
    <x v="4"/>
    <x v="0"/>
  </r>
  <r>
    <x v="325"/>
    <x v="266"/>
    <x v="5"/>
    <x v="0"/>
    <x v="0"/>
    <s v="-33.84759244"/>
    <s v="151.0320924"/>
    <x v="0"/>
    <x v="0"/>
    <x v="5"/>
    <x v="4"/>
    <x v="0"/>
  </r>
  <r>
    <x v="66"/>
    <x v="260"/>
    <x v="5"/>
    <x v="0"/>
    <x v="0"/>
    <s v="-33.84964815"/>
    <s v="151.0372257"/>
    <x v="1"/>
    <x v="0"/>
    <x v="5"/>
    <x v="4"/>
    <x v="0"/>
  </r>
  <r>
    <x v="65"/>
    <x v="43"/>
    <x v="5"/>
    <x v="0"/>
    <x v="0"/>
    <s v="-33.84911312"/>
    <s v="151.030111"/>
    <x v="1"/>
    <x v="0"/>
    <x v="5"/>
    <x v="4"/>
    <x v="0"/>
  </r>
  <r>
    <x v="326"/>
    <x v="257"/>
    <x v="5"/>
    <x v="0"/>
    <x v="0"/>
    <s v="-33.84983052"/>
    <s v="151.0316562"/>
    <x v="0"/>
    <x v="0"/>
    <x v="5"/>
    <x v="4"/>
    <x v="0"/>
  </r>
  <r>
    <x v="327"/>
    <x v="267"/>
    <x v="5"/>
    <x v="0"/>
    <x v="0"/>
    <s v="-33.84487516"/>
    <s v="151.0398912"/>
    <x v="1"/>
    <x v="0"/>
    <x v="5"/>
    <x v="4"/>
    <x v="0"/>
  </r>
  <r>
    <x v="327"/>
    <x v="268"/>
    <x v="5"/>
    <x v="0"/>
    <x v="0"/>
    <s v="-33.84626633"/>
    <s v="151.0383366"/>
    <x v="1"/>
    <x v="0"/>
    <x v="5"/>
    <x v="4"/>
    <x v="0"/>
  </r>
  <r>
    <x v="328"/>
    <x v="212"/>
    <x v="5"/>
    <x v="0"/>
    <x v="0"/>
    <s v="-33.8482301"/>
    <s v="151.0363271"/>
    <x v="1"/>
    <x v="0"/>
    <x v="5"/>
    <x v="4"/>
    <x v="0"/>
  </r>
  <r>
    <x v="253"/>
    <x v="269"/>
    <x v="5"/>
    <x v="0"/>
    <x v="0"/>
    <s v="-33.8499746"/>
    <s v="151.0376771"/>
    <x v="1"/>
    <x v="0"/>
    <x v="5"/>
    <x v="4"/>
    <x v="0"/>
  </r>
  <r>
    <x v="253"/>
    <x v="270"/>
    <x v="5"/>
    <x v="0"/>
    <x v="0"/>
    <s v="-33.8537484"/>
    <s v="151.0300609"/>
    <x v="1"/>
    <x v="0"/>
    <x v="5"/>
    <x v="4"/>
    <x v="0"/>
  </r>
  <r>
    <x v="251"/>
    <x v="246"/>
    <x v="5"/>
    <x v="0"/>
    <x v="0"/>
    <s v="-33.84865301"/>
    <s v="151.0305728"/>
    <x v="2"/>
    <x v="0"/>
    <x v="5"/>
    <x v="4"/>
    <x v="0"/>
  </r>
  <r>
    <x v="249"/>
    <x v="271"/>
    <x v="5"/>
    <x v="0"/>
    <x v="0"/>
    <s v="-33.84983052"/>
    <s v="151.0316562"/>
    <x v="0"/>
    <x v="0"/>
    <x v="5"/>
    <x v="4"/>
    <x v="0"/>
  </r>
  <r>
    <x v="274"/>
    <x v="200"/>
    <x v="5"/>
    <x v="0"/>
    <x v="0"/>
    <s v="-33.85046616"/>
    <s v="151.0308347"/>
    <x v="1"/>
    <x v="0"/>
    <x v="5"/>
    <x v="4"/>
    <x v="0"/>
  </r>
  <r>
    <x v="248"/>
    <x v="272"/>
    <x v="5"/>
    <x v="0"/>
    <x v="0"/>
    <s v="-33.84981381"/>
    <s v="151.0351635"/>
    <x v="1"/>
    <x v="0"/>
    <x v="5"/>
    <x v="4"/>
    <x v="0"/>
  </r>
  <r>
    <x v="19"/>
    <x v="46"/>
    <x v="5"/>
    <x v="0"/>
    <x v="0"/>
    <s v="-33.85123594"/>
    <s v="151.0295327"/>
    <x v="0"/>
    <x v="0"/>
    <x v="5"/>
    <x v="4"/>
    <x v="0"/>
  </r>
  <r>
    <x v="273"/>
    <x v="273"/>
    <x v="5"/>
    <x v="0"/>
    <x v="0"/>
    <s v="-33.84787696"/>
    <s v="151.0339589"/>
    <x v="1"/>
    <x v="0"/>
    <x v="5"/>
    <x v="4"/>
    <x v="0"/>
  </r>
  <r>
    <x v="329"/>
    <x v="240"/>
    <x v="5"/>
    <x v="0"/>
    <x v="0"/>
    <s v="-33.84906915"/>
    <s v="151.0376746"/>
    <x v="1"/>
    <x v="0"/>
    <x v="5"/>
    <x v="4"/>
    <x v="0"/>
  </r>
  <r>
    <x v="330"/>
    <x v="11"/>
    <x v="5"/>
    <x v="0"/>
    <x v="0"/>
    <s v="-33.848176"/>
    <s v="151.035488"/>
    <x v="1"/>
    <x v="0"/>
    <x v="5"/>
    <x v="4"/>
    <x v="0"/>
  </r>
  <r>
    <x v="17"/>
    <x v="274"/>
    <x v="5"/>
    <x v="0"/>
    <x v="0"/>
    <s v="-33.84724008"/>
    <s v="151.0289387"/>
    <x v="1"/>
    <x v="0"/>
    <x v="5"/>
    <x v="4"/>
    <x v="0"/>
  </r>
  <r>
    <x v="331"/>
    <x v="240"/>
    <x v="5"/>
    <x v="0"/>
    <x v="0"/>
    <s v="-33.8560874"/>
    <s v="151.0294956"/>
    <x v="1"/>
    <x v="0"/>
    <x v="5"/>
    <x v="4"/>
    <x v="0"/>
  </r>
  <r>
    <x v="233"/>
    <x v="260"/>
    <x v="5"/>
    <x v="0"/>
    <x v="0"/>
    <s v="-33.84629395"/>
    <s v="151.0361727"/>
    <x v="1"/>
    <x v="0"/>
    <x v="5"/>
    <x v="4"/>
    <x v="0"/>
  </r>
  <r>
    <x v="332"/>
    <x v="43"/>
    <x v="5"/>
    <x v="0"/>
    <x v="0"/>
    <s v="-33.84699204"/>
    <s v="151.0328982"/>
    <x v="0"/>
    <x v="0"/>
    <x v="5"/>
    <x v="4"/>
    <x v="0"/>
  </r>
  <r>
    <x v="14"/>
    <x v="251"/>
    <x v="5"/>
    <x v="0"/>
    <x v="0"/>
    <s v="-33.8561857"/>
    <s v="151.0321365"/>
    <x v="1"/>
    <x v="0"/>
    <x v="5"/>
    <x v="4"/>
    <x v="0"/>
  </r>
  <r>
    <x v="333"/>
    <x v="275"/>
    <x v="5"/>
    <x v="0"/>
    <x v="0"/>
    <s v="-33.85348921"/>
    <s v="151.0320451"/>
    <x v="1"/>
    <x v="0"/>
    <x v="5"/>
    <x v="4"/>
    <x v="0"/>
  </r>
  <r>
    <x v="228"/>
    <x v="276"/>
    <x v="5"/>
    <x v="0"/>
    <x v="0"/>
    <s v="-33.84983052"/>
    <s v="151.0316562"/>
    <x v="0"/>
    <x v="0"/>
    <x v="5"/>
    <x v="4"/>
    <x v="0"/>
  </r>
  <r>
    <x v="228"/>
    <x v="273"/>
    <x v="5"/>
    <x v="0"/>
    <x v="0"/>
    <s v="-33.85089333"/>
    <s v="151.0307453"/>
    <x v="1"/>
    <x v="0"/>
    <x v="5"/>
    <x v="4"/>
    <x v="0"/>
  </r>
  <r>
    <x v="227"/>
    <x v="11"/>
    <x v="5"/>
    <x v="0"/>
    <x v="0"/>
    <s v="-33.85348921"/>
    <s v="151.0320451"/>
    <x v="1"/>
    <x v="0"/>
    <x v="5"/>
    <x v="4"/>
    <x v="0"/>
  </r>
  <r>
    <x v="227"/>
    <x v="11"/>
    <x v="5"/>
    <x v="0"/>
    <x v="0"/>
    <s v="-33.85348921"/>
    <s v="151.0320451"/>
    <x v="0"/>
    <x v="0"/>
    <x v="5"/>
    <x v="4"/>
    <x v="0"/>
  </r>
  <r>
    <x v="226"/>
    <x v="277"/>
    <x v="5"/>
    <x v="0"/>
    <x v="0"/>
    <s v="-33.84609696"/>
    <s v="151.0328893"/>
    <x v="1"/>
    <x v="0"/>
    <x v="5"/>
    <x v="4"/>
    <x v="0"/>
  </r>
  <r>
    <x v="334"/>
    <x v="278"/>
    <x v="5"/>
    <x v="0"/>
    <x v="0"/>
    <s v="-33.85028957"/>
    <s v="151.0314701"/>
    <x v="0"/>
    <x v="0"/>
    <x v="5"/>
    <x v="4"/>
    <x v="0"/>
  </r>
  <r>
    <x v="225"/>
    <x v="260"/>
    <x v="5"/>
    <x v="0"/>
    <x v="0"/>
    <s v="-33.86023843"/>
    <s v="151.0320693"/>
    <x v="1"/>
    <x v="0"/>
    <x v="5"/>
    <x v="4"/>
    <x v="0"/>
  </r>
  <r>
    <x v="223"/>
    <x v="259"/>
    <x v="5"/>
    <x v="0"/>
    <x v="0"/>
    <s v="-33.84983052"/>
    <s v="151.0316562"/>
    <x v="1"/>
    <x v="0"/>
    <x v="5"/>
    <x v="4"/>
    <x v="0"/>
  </r>
  <r>
    <x v="1"/>
    <x v="279"/>
    <x v="5"/>
    <x v="0"/>
    <x v="0"/>
    <s v="-33.853754"/>
    <s v="151.035228"/>
    <x v="1"/>
    <x v="0"/>
    <x v="5"/>
    <x v="4"/>
    <x v="0"/>
  </r>
  <r>
    <x v="218"/>
    <x v="11"/>
    <x v="5"/>
    <x v="0"/>
    <x v="0"/>
    <s v="-33.848636"/>
    <s v="151.02267"/>
    <x v="1"/>
    <x v="0"/>
    <x v="5"/>
    <x v="4"/>
    <x v="0"/>
  </r>
  <r>
    <x v="218"/>
    <x v="11"/>
    <x v="5"/>
    <x v="0"/>
    <x v="0"/>
    <s v="-33.850298"/>
    <s v="151.031468"/>
    <x v="0"/>
    <x v="0"/>
    <x v="5"/>
    <x v="4"/>
    <x v="0"/>
  </r>
  <r>
    <x v="335"/>
    <x v="11"/>
    <x v="5"/>
    <x v="0"/>
    <x v="0"/>
    <s v="-33.853371"/>
    <s v="151.030704"/>
    <x v="1"/>
    <x v="0"/>
    <x v="5"/>
    <x v="4"/>
    <x v="0"/>
  </r>
  <r>
    <x v="335"/>
    <x v="11"/>
    <x v="5"/>
    <x v="0"/>
    <x v="0"/>
    <s v="-33.856459"/>
    <s v="151.021593"/>
    <x v="1"/>
    <x v="0"/>
    <x v="5"/>
    <x v="4"/>
    <x v="0"/>
  </r>
  <r>
    <x v="217"/>
    <x v="11"/>
    <x v="5"/>
    <x v="0"/>
    <x v="0"/>
    <s v="-33.850235"/>
    <s v="151.03592"/>
    <x v="1"/>
    <x v="0"/>
    <x v="5"/>
    <x v="4"/>
    <x v="0"/>
  </r>
  <r>
    <x v="336"/>
    <x v="11"/>
    <x v="5"/>
    <x v="0"/>
    <x v="0"/>
    <s v="-33.852628"/>
    <s v="151.027879"/>
    <x v="1"/>
    <x v="0"/>
    <x v="5"/>
    <x v="4"/>
    <x v="0"/>
  </r>
  <r>
    <x v="336"/>
    <x v="12"/>
    <x v="5"/>
    <x v="0"/>
    <x v="0"/>
    <s v="-33.848176"/>
    <s v="151.035488"/>
    <x v="1"/>
    <x v="0"/>
    <x v="5"/>
    <x v="4"/>
    <x v="0"/>
  </r>
  <r>
    <x v="212"/>
    <x v="241"/>
    <x v="5"/>
    <x v="0"/>
    <x v="0"/>
    <s v="-33.846988"/>
    <s v="151.035633"/>
    <x v="1"/>
    <x v="0"/>
    <x v="5"/>
    <x v="4"/>
    <x v="0"/>
  </r>
  <r>
    <x v="8"/>
    <x v="259"/>
    <x v="5"/>
    <x v="0"/>
    <x v="0"/>
    <s v="-33.84995"/>
    <s v="151.031608"/>
    <x v="2"/>
    <x v="0"/>
    <x v="5"/>
    <x v="4"/>
    <x v="0"/>
  </r>
  <r>
    <x v="337"/>
    <x v="280"/>
    <x v="5"/>
    <x v="0"/>
    <x v="0"/>
    <s v="-33.851236"/>
    <s v="151.029533"/>
    <x v="1"/>
    <x v="0"/>
    <x v="5"/>
    <x v="4"/>
    <x v="0"/>
  </r>
  <r>
    <x v="211"/>
    <x v="225"/>
    <x v="5"/>
    <x v="0"/>
    <x v="0"/>
    <s v="-33.84995"/>
    <s v="151.031608"/>
    <x v="1"/>
    <x v="0"/>
    <x v="5"/>
    <x v="4"/>
    <x v="0"/>
  </r>
  <r>
    <x v="210"/>
    <x v="11"/>
    <x v="5"/>
    <x v="0"/>
    <x v="0"/>
    <s v="-33.853678"/>
    <s v="151.024553"/>
    <x v="1"/>
    <x v="0"/>
    <x v="5"/>
    <x v="4"/>
    <x v="0"/>
  </r>
  <r>
    <x v="207"/>
    <x v="281"/>
    <x v="5"/>
    <x v="0"/>
    <x v="0"/>
    <s v="-33.841784"/>
    <s v="151.030826"/>
    <x v="1"/>
    <x v="0"/>
    <x v="5"/>
    <x v="4"/>
    <x v="0"/>
  </r>
  <r>
    <x v="207"/>
    <x v="11"/>
    <x v="5"/>
    <x v="0"/>
    <x v="0"/>
    <s v="-33.848176"/>
    <s v="151.035488"/>
    <x v="1"/>
    <x v="0"/>
    <x v="5"/>
    <x v="4"/>
    <x v="0"/>
  </r>
  <r>
    <x v="204"/>
    <x v="273"/>
    <x v="5"/>
    <x v="0"/>
    <x v="0"/>
    <s v="-33.84686"/>
    <s v="151.023105"/>
    <x v="1"/>
    <x v="0"/>
    <x v="5"/>
    <x v="4"/>
    <x v="0"/>
  </r>
  <r>
    <x v="338"/>
    <x v="282"/>
    <x v="5"/>
    <x v="0"/>
    <x v="0"/>
    <s v="-33.85127"/>
    <s v="151.020666"/>
    <x v="2"/>
    <x v="0"/>
    <x v="5"/>
    <x v="4"/>
    <x v="0"/>
  </r>
  <r>
    <x v="338"/>
    <x v="11"/>
    <x v="5"/>
    <x v="0"/>
    <x v="0"/>
    <s v="-33.844681"/>
    <s v="151.029613"/>
    <x v="1"/>
    <x v="0"/>
    <x v="5"/>
    <x v="4"/>
    <x v="0"/>
  </r>
  <r>
    <x v="6"/>
    <x v="264"/>
    <x v="5"/>
    <x v="0"/>
    <x v="0"/>
    <s v="-33.844321"/>
    <s v="151.039652"/>
    <x v="1"/>
    <x v="0"/>
    <x v="5"/>
    <x v="4"/>
    <x v="0"/>
  </r>
  <r>
    <x v="339"/>
    <x v="213"/>
    <x v="5"/>
    <x v="0"/>
    <x v="0"/>
    <s v="-33.860093"/>
    <s v="151.023302"/>
    <x v="1"/>
    <x v="0"/>
    <x v="5"/>
    <x v="4"/>
    <x v="0"/>
  </r>
  <r>
    <x v="199"/>
    <x v="283"/>
    <x v="5"/>
    <x v="0"/>
    <x v="0"/>
    <s v="-33.846988"/>
    <s v="151.035633"/>
    <x v="1"/>
    <x v="0"/>
    <x v="5"/>
    <x v="4"/>
    <x v="0"/>
  </r>
  <r>
    <x v="198"/>
    <x v="284"/>
    <x v="5"/>
    <x v="0"/>
    <x v="0"/>
    <s v="-33.860355"/>
    <s v="151.025268"/>
    <x v="1"/>
    <x v="0"/>
    <x v="5"/>
    <x v="4"/>
    <x v="0"/>
  </r>
  <r>
    <x v="196"/>
    <x v="3"/>
    <x v="5"/>
    <x v="0"/>
    <x v="0"/>
    <s v="-33.841662"/>
    <s v="151.03537"/>
    <x v="1"/>
    <x v="0"/>
    <x v="5"/>
    <x v="4"/>
    <x v="0"/>
  </r>
  <r>
    <x v="196"/>
    <x v="257"/>
    <x v="5"/>
    <x v="0"/>
    <x v="0"/>
    <s v="-33.856122"/>
    <s v="151.030045"/>
    <x v="0"/>
    <x v="0"/>
    <x v="5"/>
    <x v="4"/>
    <x v="0"/>
  </r>
  <r>
    <x v="194"/>
    <x v="285"/>
    <x v="5"/>
    <x v="0"/>
    <x v="0"/>
    <s v="-33.84995"/>
    <s v="151.031608"/>
    <x v="1"/>
    <x v="0"/>
    <x v="5"/>
    <x v="4"/>
    <x v="0"/>
  </r>
  <r>
    <x v="191"/>
    <x v="286"/>
    <x v="5"/>
    <x v="0"/>
    <x v="0"/>
    <s v="-33.84995"/>
    <s v="151.031608"/>
    <x v="2"/>
    <x v="0"/>
    <x v="5"/>
    <x v="4"/>
    <x v="0"/>
  </r>
  <r>
    <x v="188"/>
    <x v="287"/>
    <x v="5"/>
    <x v="0"/>
    <x v="0"/>
    <s v="-33.84995"/>
    <s v="151.031608"/>
    <x v="1"/>
    <x v="0"/>
    <x v="5"/>
    <x v="4"/>
    <x v="0"/>
  </r>
  <r>
    <x v="340"/>
    <x v="45"/>
    <x v="5"/>
    <x v="0"/>
    <x v="0"/>
    <s v="-33.847562"/>
    <s v="151.028664"/>
    <x v="0"/>
    <x v="0"/>
    <x v="5"/>
    <x v="4"/>
    <x v="0"/>
  </r>
  <r>
    <x v="60"/>
    <x v="288"/>
    <x v="5"/>
    <x v="0"/>
    <x v="0"/>
    <s v="-33.853754"/>
    <s v="151.035228"/>
    <x v="0"/>
    <x v="0"/>
    <x v="5"/>
    <x v="4"/>
    <x v="0"/>
  </r>
  <r>
    <x v="186"/>
    <x v="286"/>
    <x v="5"/>
    <x v="0"/>
    <x v="0"/>
    <s v="-33.847339"/>
    <s v="151.025709"/>
    <x v="1"/>
    <x v="0"/>
    <x v="5"/>
    <x v="4"/>
    <x v="0"/>
  </r>
  <r>
    <x v="186"/>
    <x v="289"/>
    <x v="5"/>
    <x v="0"/>
    <x v="0"/>
    <s v="-33.873209"/>
    <s v="151.017241"/>
    <x v="1"/>
    <x v="0"/>
    <x v="5"/>
    <x v="4"/>
    <x v="0"/>
  </r>
  <r>
    <x v="186"/>
    <x v="249"/>
    <x v="5"/>
    <x v="0"/>
    <x v="0"/>
    <s v="-33.844677"/>
    <s v="151.037428"/>
    <x v="1"/>
    <x v="0"/>
    <x v="5"/>
    <x v="4"/>
    <x v="0"/>
  </r>
  <r>
    <x v="186"/>
    <x v="259"/>
    <x v="5"/>
    <x v="0"/>
    <x v="0"/>
    <s v="-33.844935"/>
    <s v="151.037145"/>
    <x v="1"/>
    <x v="0"/>
    <x v="5"/>
    <x v="4"/>
    <x v="0"/>
  </r>
  <r>
    <x v="184"/>
    <x v="290"/>
    <x v="5"/>
    <x v="0"/>
    <x v="0"/>
    <s v="-33.849811"/>
    <s v="151.035165"/>
    <x v="2"/>
    <x v="0"/>
    <x v="5"/>
    <x v="4"/>
    <x v="0"/>
  </r>
  <r>
    <x v="341"/>
    <x v="280"/>
    <x v="5"/>
    <x v="0"/>
    <x v="0"/>
    <s v="-33.844321"/>
    <s v="151.039652"/>
    <x v="1"/>
    <x v="0"/>
    <x v="5"/>
    <x v="4"/>
    <x v="0"/>
  </r>
  <r>
    <x v="266"/>
    <x v="251"/>
    <x v="5"/>
    <x v="0"/>
    <x v="0"/>
    <s v="-33.848581"/>
    <s v="151.026403"/>
    <x v="1"/>
    <x v="0"/>
    <x v="5"/>
    <x v="4"/>
    <x v="0"/>
  </r>
  <r>
    <x v="342"/>
    <x v="23"/>
    <x v="5"/>
    <x v="0"/>
    <x v="0"/>
    <s v="-33.843572"/>
    <s v="151.02941"/>
    <x v="0"/>
    <x v="0"/>
    <x v="5"/>
    <x v="4"/>
    <x v="0"/>
  </r>
  <r>
    <x v="343"/>
    <x v="225"/>
    <x v="5"/>
    <x v="0"/>
    <x v="0"/>
    <s v="-33.851236"/>
    <s v="151.029533"/>
    <x v="0"/>
    <x v="0"/>
    <x v="5"/>
    <x v="4"/>
    <x v="0"/>
  </r>
  <r>
    <x v="344"/>
    <x v="43"/>
    <x v="5"/>
    <x v="0"/>
    <x v="0"/>
    <s v="-33.864317"/>
    <s v="151.028238"/>
    <x v="0"/>
    <x v="0"/>
    <x v="5"/>
    <x v="4"/>
    <x v="0"/>
  </r>
  <r>
    <x v="345"/>
    <x v="241"/>
    <x v="5"/>
    <x v="0"/>
    <x v="0"/>
    <s v="-33.844034"/>
    <s v="151.036225"/>
    <x v="1"/>
    <x v="0"/>
    <x v="5"/>
    <x v="4"/>
    <x v="0"/>
  </r>
  <r>
    <x v="346"/>
    <x v="291"/>
    <x v="5"/>
    <x v="0"/>
    <x v="0"/>
    <s v="-33.855764"/>
    <s v="151.03091"/>
    <x v="2"/>
    <x v="0"/>
    <x v="5"/>
    <x v="4"/>
    <x v="0"/>
  </r>
  <r>
    <x v="346"/>
    <x v="236"/>
    <x v="5"/>
    <x v="0"/>
    <x v="0"/>
    <s v="-33.848023"/>
    <s v="151.039208"/>
    <x v="0"/>
    <x v="0"/>
    <x v="5"/>
    <x v="4"/>
    <x v="0"/>
  </r>
  <r>
    <x v="346"/>
    <x v="11"/>
    <x v="5"/>
    <x v="0"/>
    <x v="0"/>
    <s v="-33.844321"/>
    <s v="151.039652"/>
    <x v="1"/>
    <x v="0"/>
    <x v="5"/>
    <x v="4"/>
    <x v="0"/>
  </r>
  <r>
    <x v="262"/>
    <x v="259"/>
    <x v="5"/>
    <x v="0"/>
    <x v="0"/>
    <s v="-33.844173"/>
    <s v="151.038605"/>
    <x v="0"/>
    <x v="0"/>
    <x v="5"/>
    <x v="4"/>
    <x v="0"/>
  </r>
  <r>
    <x v="347"/>
    <x v="11"/>
    <x v="5"/>
    <x v="0"/>
    <x v="0"/>
    <s v="-33.848653"/>
    <s v="151.030574"/>
    <x v="1"/>
    <x v="0"/>
    <x v="5"/>
    <x v="4"/>
    <x v="0"/>
  </r>
  <r>
    <x v="179"/>
    <x v="236"/>
    <x v="5"/>
    <x v="0"/>
    <x v="0"/>
    <s v="-33.843942"/>
    <s v="151.038784"/>
    <x v="1"/>
    <x v="0"/>
    <x v="5"/>
    <x v="4"/>
    <x v="0"/>
  </r>
  <r>
    <x v="348"/>
    <x v="280"/>
    <x v="5"/>
    <x v="0"/>
    <x v="0"/>
    <s v="-33.848176"/>
    <s v="151.035488"/>
    <x v="1"/>
    <x v="0"/>
    <x v="5"/>
    <x v="4"/>
    <x v="0"/>
  </r>
  <r>
    <x v="176"/>
    <x v="11"/>
    <x v="5"/>
    <x v="0"/>
    <x v="0"/>
    <s v="-33.845724"/>
    <s v="151.031995"/>
    <x v="1"/>
    <x v="0"/>
    <x v="5"/>
    <x v="4"/>
    <x v="0"/>
  </r>
  <r>
    <x v="59"/>
    <x v="11"/>
    <x v="5"/>
    <x v="0"/>
    <x v="0"/>
    <s v="-33.844403"/>
    <s v="151.0361"/>
    <x v="0"/>
    <x v="0"/>
    <x v="5"/>
    <x v="4"/>
    <x v="0"/>
  </r>
  <r>
    <x v="349"/>
    <x v="257"/>
    <x v="5"/>
    <x v="0"/>
    <x v="0"/>
    <s v="-33.865791"/>
    <s v="151.028692"/>
    <x v="0"/>
    <x v="0"/>
    <x v="5"/>
    <x v="4"/>
    <x v="0"/>
  </r>
  <r>
    <x v="350"/>
    <x v="3"/>
    <x v="5"/>
    <x v="0"/>
    <x v="0"/>
    <s v="-33.860406"/>
    <s v="151.03422"/>
    <x v="0"/>
    <x v="0"/>
    <x v="5"/>
    <x v="4"/>
    <x v="0"/>
  </r>
  <r>
    <x v="174"/>
    <x v="292"/>
    <x v="5"/>
    <x v="0"/>
    <x v="0"/>
    <s v="-33.842436"/>
    <s v="151.030957"/>
    <x v="0"/>
    <x v="0"/>
    <x v="5"/>
    <x v="4"/>
    <x v="0"/>
  </r>
  <r>
    <x v="173"/>
    <x v="38"/>
    <x v="5"/>
    <x v="0"/>
    <x v="0"/>
    <s v="-33.847464"/>
    <s v="151.02491"/>
    <x v="1"/>
    <x v="0"/>
    <x v="5"/>
    <x v="4"/>
    <x v="0"/>
  </r>
  <r>
    <x v="3"/>
    <x v="23"/>
    <x v="5"/>
    <x v="0"/>
    <x v="0"/>
    <s v="-33.857526"/>
    <s v="151.030888"/>
    <x v="0"/>
    <x v="0"/>
    <x v="5"/>
    <x v="4"/>
    <x v="0"/>
  </r>
  <r>
    <x v="164"/>
    <x v="4"/>
    <x v="5"/>
    <x v="0"/>
    <x v="0"/>
    <s v="-33.84995"/>
    <s v="151.031608"/>
    <x v="0"/>
    <x v="0"/>
    <x v="5"/>
    <x v="4"/>
    <x v="0"/>
  </r>
  <r>
    <x v="351"/>
    <x v="293"/>
    <x v="5"/>
    <x v="0"/>
    <x v="0"/>
    <s v="-33.854049"/>
    <s v="151.027402"/>
    <x v="0"/>
    <x v="0"/>
    <x v="5"/>
    <x v="4"/>
    <x v="0"/>
  </r>
  <r>
    <x v="53"/>
    <x v="294"/>
    <x v="5"/>
    <x v="0"/>
    <x v="0"/>
    <s v="-33.846522"/>
    <s v="151.031682"/>
    <x v="1"/>
    <x v="0"/>
    <x v="5"/>
    <x v="4"/>
    <x v="0"/>
  </r>
  <r>
    <x v="52"/>
    <x v="20"/>
    <x v="5"/>
    <x v="0"/>
    <x v="0"/>
    <s v="-33.85775"/>
    <s v="151.019358"/>
    <x v="1"/>
    <x v="0"/>
    <x v="5"/>
    <x v="4"/>
    <x v="0"/>
  </r>
  <r>
    <x v="156"/>
    <x v="242"/>
    <x v="5"/>
    <x v="0"/>
    <x v="0"/>
    <s v="-33.85854"/>
    <s v="151.036536"/>
    <x v="1"/>
    <x v="0"/>
    <x v="5"/>
    <x v="4"/>
    <x v="0"/>
  </r>
  <r>
    <x v="153"/>
    <x v="43"/>
    <x v="5"/>
    <x v="0"/>
    <x v="0"/>
    <s v="-33.854268"/>
    <s v="151.028732"/>
    <x v="1"/>
    <x v="0"/>
    <x v="5"/>
    <x v="4"/>
    <x v="0"/>
  </r>
  <r>
    <x v="352"/>
    <x v="237"/>
    <x v="5"/>
    <x v="0"/>
    <x v="0"/>
    <s v="-33.861521"/>
    <s v="151.036663"/>
    <x v="1"/>
    <x v="0"/>
    <x v="5"/>
    <x v="4"/>
    <x v="0"/>
  </r>
  <r>
    <x v="353"/>
    <x v="249"/>
    <x v="5"/>
    <x v="0"/>
    <x v="0"/>
    <s v="-33.849994"/>
    <s v="151.036955"/>
    <x v="1"/>
    <x v="0"/>
    <x v="5"/>
    <x v="4"/>
    <x v="0"/>
  </r>
  <r>
    <x v="150"/>
    <x v="292"/>
    <x v="5"/>
    <x v="0"/>
    <x v="0"/>
    <s v="-33.844321"/>
    <s v="151.039652"/>
    <x v="0"/>
    <x v="0"/>
    <x v="5"/>
    <x v="4"/>
    <x v="0"/>
  </r>
  <r>
    <x v="146"/>
    <x v="295"/>
    <x v="5"/>
    <x v="0"/>
    <x v="0"/>
    <s v="-33.867841"/>
    <s v="151.019207"/>
    <x v="1"/>
    <x v="0"/>
    <x v="5"/>
    <x v="4"/>
    <x v="0"/>
  </r>
  <r>
    <x v="354"/>
    <x v="296"/>
    <x v="5"/>
    <x v="0"/>
    <x v="0"/>
    <s v="-33.844692"/>
    <s v="151.030746"/>
    <x v="1"/>
    <x v="0"/>
    <x v="5"/>
    <x v="4"/>
    <x v="0"/>
  </r>
  <r>
    <x v="355"/>
    <x v="297"/>
    <x v="5"/>
    <x v="0"/>
    <x v="0"/>
    <s v="-33.841348"/>
    <s v="151.031825"/>
    <x v="0"/>
    <x v="0"/>
    <x v="5"/>
    <x v="4"/>
    <x v="0"/>
  </r>
  <r>
    <x v="356"/>
    <x v="259"/>
    <x v="5"/>
    <x v="0"/>
    <x v="0"/>
    <s v="-33.84995"/>
    <s v="151.031608"/>
    <x v="1"/>
    <x v="0"/>
    <x v="5"/>
    <x v="4"/>
    <x v="0"/>
  </r>
  <r>
    <x v="357"/>
    <x v="11"/>
    <x v="5"/>
    <x v="0"/>
    <x v="0"/>
    <s v="-33.855129"/>
    <s v="151.022134"/>
    <x v="1"/>
    <x v="0"/>
    <x v="5"/>
    <x v="4"/>
    <x v="0"/>
  </r>
  <r>
    <x v="358"/>
    <x v="209"/>
    <x v="5"/>
    <x v="0"/>
    <x v="0"/>
    <s v="-33.859378"/>
    <s v="151.025726"/>
    <x v="1"/>
    <x v="0"/>
    <x v="5"/>
    <x v="4"/>
    <x v="0"/>
  </r>
  <r>
    <x v="359"/>
    <x v="298"/>
    <x v="5"/>
    <x v="0"/>
    <x v="0"/>
    <s v="-33.862808"/>
    <s v="151.020985"/>
    <x v="0"/>
    <x v="0"/>
    <x v="5"/>
    <x v="4"/>
    <x v="0"/>
  </r>
  <r>
    <x v="268"/>
    <x v="11"/>
    <x v="6"/>
    <x v="0"/>
    <x v="0"/>
    <s v="-33.717453"/>
    <s v="150.715226"/>
    <x v="2"/>
    <x v="0"/>
    <x v="6"/>
    <x v="5"/>
    <x v="0"/>
  </r>
  <r>
    <x v="257"/>
    <x v="1"/>
    <x v="7"/>
    <x v="0"/>
    <x v="0"/>
    <s v="-33.8273083"/>
    <s v="151.2292606"/>
    <x v="1"/>
    <x v="0"/>
    <x v="7"/>
    <x v="6"/>
    <x v="0"/>
  </r>
  <r>
    <x v="360"/>
    <x v="11"/>
    <x v="7"/>
    <x v="0"/>
    <x v="0"/>
    <s v="-33.82760047"/>
    <s v="151.2307043"/>
    <x v="2"/>
    <x v="0"/>
    <x v="7"/>
    <x v="6"/>
    <x v="0"/>
  </r>
  <r>
    <x v="360"/>
    <x v="253"/>
    <x v="7"/>
    <x v="0"/>
    <x v="0"/>
    <s v="-33.83209863"/>
    <s v="151.2291945"/>
    <x v="2"/>
    <x v="0"/>
    <x v="7"/>
    <x v="6"/>
    <x v="0"/>
  </r>
  <r>
    <x v="361"/>
    <x v="11"/>
    <x v="7"/>
    <x v="0"/>
    <x v="0"/>
    <s v="-33.82705026"/>
    <s v="151.2271649"/>
    <x v="0"/>
    <x v="0"/>
    <x v="7"/>
    <x v="6"/>
    <x v="0"/>
  </r>
  <r>
    <x v="362"/>
    <x v="11"/>
    <x v="7"/>
    <x v="0"/>
    <x v="0"/>
    <s v="-33.82620014"/>
    <s v="151.218972"/>
    <x v="1"/>
    <x v="0"/>
    <x v="7"/>
    <x v="6"/>
    <x v="0"/>
  </r>
  <r>
    <x v="362"/>
    <x v="11"/>
    <x v="7"/>
    <x v="0"/>
    <x v="0"/>
    <s v="-33.8253606"/>
    <s v="151.2222616"/>
    <x v="1"/>
    <x v="0"/>
    <x v="7"/>
    <x v="6"/>
    <x v="0"/>
  </r>
  <r>
    <x v="363"/>
    <x v="11"/>
    <x v="7"/>
    <x v="0"/>
    <x v="0"/>
    <s v="-33.83394472"/>
    <s v="151.2284537"/>
    <x v="1"/>
    <x v="0"/>
    <x v="7"/>
    <x v="6"/>
    <x v="0"/>
  </r>
  <r>
    <x v="363"/>
    <x v="11"/>
    <x v="7"/>
    <x v="0"/>
    <x v="0"/>
    <s v="-33.82751709"/>
    <s v="151.2274692"/>
    <x v="1"/>
    <x v="0"/>
    <x v="7"/>
    <x v="6"/>
    <x v="0"/>
  </r>
  <r>
    <x v="9"/>
    <x v="299"/>
    <x v="7"/>
    <x v="0"/>
    <x v="0"/>
    <s v="-33.83155109"/>
    <s v="151.2250143"/>
    <x v="2"/>
    <x v="0"/>
    <x v="7"/>
    <x v="6"/>
    <x v="0"/>
  </r>
  <r>
    <x v="224"/>
    <x v="11"/>
    <x v="7"/>
    <x v="0"/>
    <x v="0"/>
    <s v="-33.8224354"/>
    <s v="151.2302218"/>
    <x v="1"/>
    <x v="0"/>
    <x v="7"/>
    <x v="6"/>
    <x v="0"/>
  </r>
  <r>
    <x v="364"/>
    <x v="11"/>
    <x v="7"/>
    <x v="0"/>
    <x v="0"/>
    <s v="-33.82609362"/>
    <s v="151.2304524"/>
    <x v="0"/>
    <x v="0"/>
    <x v="7"/>
    <x v="6"/>
    <x v="0"/>
  </r>
  <r>
    <x v="365"/>
    <x v="11"/>
    <x v="7"/>
    <x v="0"/>
    <x v="0"/>
    <s v="-33.82672262"/>
    <s v="151.2188438"/>
    <x v="1"/>
    <x v="0"/>
    <x v="7"/>
    <x v="6"/>
    <x v="0"/>
  </r>
  <r>
    <x v="366"/>
    <x v="11"/>
    <x v="7"/>
    <x v="0"/>
    <x v="0"/>
    <s v="-33.83672612"/>
    <s v="151.224781"/>
    <x v="1"/>
    <x v="0"/>
    <x v="7"/>
    <x v="6"/>
    <x v="0"/>
  </r>
  <r>
    <x v="225"/>
    <x v="11"/>
    <x v="7"/>
    <x v="0"/>
    <x v="0"/>
    <s v="-33.82946859"/>
    <s v="151.2307789"/>
    <x v="1"/>
    <x v="0"/>
    <x v="7"/>
    <x v="6"/>
    <x v="0"/>
  </r>
  <r>
    <x v="225"/>
    <x v="11"/>
    <x v="7"/>
    <x v="0"/>
    <x v="0"/>
    <s v="-33.82760047"/>
    <s v="151.2307043"/>
    <x v="2"/>
    <x v="0"/>
    <x v="7"/>
    <x v="6"/>
    <x v="0"/>
  </r>
  <r>
    <x v="367"/>
    <x v="11"/>
    <x v="7"/>
    <x v="0"/>
    <x v="0"/>
    <s v="-33.8253606"/>
    <s v="151.2222616"/>
    <x v="1"/>
    <x v="0"/>
    <x v="7"/>
    <x v="6"/>
    <x v="0"/>
  </r>
  <r>
    <x v="367"/>
    <x v="11"/>
    <x v="7"/>
    <x v="0"/>
    <x v="0"/>
    <s v="-33.83344548"/>
    <s v="151.226868"/>
    <x v="1"/>
    <x v="0"/>
    <x v="7"/>
    <x v="6"/>
    <x v="0"/>
  </r>
  <r>
    <x v="334"/>
    <x v="11"/>
    <x v="7"/>
    <x v="0"/>
    <x v="0"/>
    <s v="-33.83434291"/>
    <s v="151.2258197"/>
    <x v="1"/>
    <x v="0"/>
    <x v="7"/>
    <x v="6"/>
    <x v="0"/>
  </r>
  <r>
    <x v="227"/>
    <x v="11"/>
    <x v="7"/>
    <x v="0"/>
    <x v="0"/>
    <s v="-33.83040431"/>
    <s v="151.2276004"/>
    <x v="0"/>
    <x v="0"/>
    <x v="7"/>
    <x v="6"/>
    <x v="0"/>
  </r>
  <r>
    <x v="368"/>
    <x v="11"/>
    <x v="7"/>
    <x v="0"/>
    <x v="0"/>
    <s v="-33.82704015"/>
    <s v="151.2284666"/>
    <x v="0"/>
    <x v="0"/>
    <x v="7"/>
    <x v="6"/>
    <x v="0"/>
  </r>
  <r>
    <x v="369"/>
    <x v="11"/>
    <x v="7"/>
    <x v="0"/>
    <x v="0"/>
    <s v="-33.82941525"/>
    <s v="151.2269143"/>
    <x v="2"/>
    <x v="0"/>
    <x v="7"/>
    <x v="6"/>
    <x v="0"/>
  </r>
  <r>
    <x v="370"/>
    <x v="177"/>
    <x v="7"/>
    <x v="0"/>
    <x v="0"/>
    <s v="-33.82479931"/>
    <s v="151.2223118"/>
    <x v="1"/>
    <x v="0"/>
    <x v="7"/>
    <x v="6"/>
    <x v="0"/>
  </r>
  <r>
    <x v="288"/>
    <x v="11"/>
    <x v="7"/>
    <x v="0"/>
    <x v="0"/>
    <s v="-33.83304109"/>
    <s v="151.2247074"/>
    <x v="1"/>
    <x v="0"/>
    <x v="7"/>
    <x v="6"/>
    <x v="0"/>
  </r>
  <r>
    <x v="232"/>
    <x v="11"/>
    <x v="7"/>
    <x v="0"/>
    <x v="0"/>
    <s v="-33.8352636"/>
    <s v="151.2272966"/>
    <x v="1"/>
    <x v="0"/>
    <x v="7"/>
    <x v="6"/>
    <x v="0"/>
  </r>
  <r>
    <x v="234"/>
    <x v="300"/>
    <x v="7"/>
    <x v="0"/>
    <x v="0"/>
    <s v="-33.82691209"/>
    <s v="151.2274781"/>
    <x v="1"/>
    <x v="0"/>
    <x v="7"/>
    <x v="6"/>
    <x v="0"/>
  </r>
  <r>
    <x v="371"/>
    <x v="301"/>
    <x v="7"/>
    <x v="0"/>
    <x v="0"/>
    <s v="-33.83257464"/>
    <s v="151.2282433"/>
    <x v="0"/>
    <x v="0"/>
    <x v="7"/>
    <x v="6"/>
    <x v="0"/>
  </r>
  <r>
    <x v="372"/>
    <x v="58"/>
    <x v="7"/>
    <x v="0"/>
    <x v="0"/>
    <s v="-33.82258418"/>
    <s v="151.2316644"/>
    <x v="1"/>
    <x v="0"/>
    <x v="7"/>
    <x v="6"/>
    <x v="0"/>
  </r>
  <r>
    <x v="373"/>
    <x v="169"/>
    <x v="7"/>
    <x v="0"/>
    <x v="0"/>
    <s v="-33.83297913"/>
    <s v="151.2288561"/>
    <x v="1"/>
    <x v="0"/>
    <x v="7"/>
    <x v="6"/>
    <x v="0"/>
  </r>
  <r>
    <x v="272"/>
    <x v="11"/>
    <x v="7"/>
    <x v="0"/>
    <x v="0"/>
    <s v="-33.82574655"/>
    <s v="151.2222371"/>
    <x v="1"/>
    <x v="0"/>
    <x v="7"/>
    <x v="6"/>
    <x v="0"/>
  </r>
  <r>
    <x v="272"/>
    <x v="191"/>
    <x v="7"/>
    <x v="0"/>
    <x v="0"/>
    <s v="-33.82896162"/>
    <s v="151.2209881"/>
    <x v="1"/>
    <x v="0"/>
    <x v="7"/>
    <x v="6"/>
    <x v="0"/>
  </r>
  <r>
    <x v="15"/>
    <x v="11"/>
    <x v="7"/>
    <x v="0"/>
    <x v="0"/>
    <s v="-33.8324009"/>
    <s v="151.228618"/>
    <x v="1"/>
    <x v="0"/>
    <x v="7"/>
    <x v="6"/>
    <x v="0"/>
  </r>
  <r>
    <x v="16"/>
    <x v="11"/>
    <x v="7"/>
    <x v="0"/>
    <x v="0"/>
    <s v="-33.83155109"/>
    <s v="151.2250143"/>
    <x v="1"/>
    <x v="0"/>
    <x v="7"/>
    <x v="6"/>
    <x v="0"/>
  </r>
  <r>
    <x v="240"/>
    <x v="58"/>
    <x v="7"/>
    <x v="0"/>
    <x v="0"/>
    <s v="-33.83132035"/>
    <s v="151.2284985"/>
    <x v="1"/>
    <x v="0"/>
    <x v="7"/>
    <x v="6"/>
    <x v="0"/>
  </r>
  <r>
    <x v="17"/>
    <x v="302"/>
    <x v="7"/>
    <x v="0"/>
    <x v="0"/>
    <s v="-33.8211795"/>
    <s v="151.2304034"/>
    <x v="1"/>
    <x v="0"/>
    <x v="7"/>
    <x v="6"/>
    <x v="0"/>
  </r>
  <r>
    <x v="242"/>
    <x v="16"/>
    <x v="7"/>
    <x v="0"/>
    <x v="0"/>
    <s v="-33.83080946"/>
    <s v="151.2260275"/>
    <x v="0"/>
    <x v="0"/>
    <x v="7"/>
    <x v="6"/>
    <x v="0"/>
  </r>
  <r>
    <x v="242"/>
    <x v="11"/>
    <x v="7"/>
    <x v="0"/>
    <x v="0"/>
    <s v="-33.82812132"/>
    <s v="151.2261999"/>
    <x v="1"/>
    <x v="0"/>
    <x v="7"/>
    <x v="6"/>
    <x v="0"/>
  </r>
  <r>
    <x v="242"/>
    <x v="171"/>
    <x v="7"/>
    <x v="0"/>
    <x v="0"/>
    <s v="-33.82261922"/>
    <s v="151.2307393"/>
    <x v="1"/>
    <x v="0"/>
    <x v="7"/>
    <x v="6"/>
    <x v="0"/>
  </r>
  <r>
    <x v="330"/>
    <x v="115"/>
    <x v="7"/>
    <x v="0"/>
    <x v="0"/>
    <s v="-33.83212176"/>
    <s v="151.2281815"/>
    <x v="1"/>
    <x v="0"/>
    <x v="7"/>
    <x v="6"/>
    <x v="0"/>
  </r>
  <r>
    <x v="374"/>
    <x v="303"/>
    <x v="7"/>
    <x v="0"/>
    <x v="0"/>
    <s v="-33.82261922"/>
    <s v="151.2307393"/>
    <x v="1"/>
    <x v="0"/>
    <x v="7"/>
    <x v="6"/>
    <x v="0"/>
  </r>
  <r>
    <x v="244"/>
    <x v="245"/>
    <x v="7"/>
    <x v="0"/>
    <x v="0"/>
    <s v="-33.82888795"/>
    <s v="151.2297135"/>
    <x v="2"/>
    <x v="0"/>
    <x v="7"/>
    <x v="6"/>
    <x v="0"/>
  </r>
  <r>
    <x v="248"/>
    <x v="70"/>
    <x v="7"/>
    <x v="0"/>
    <x v="0"/>
    <s v="-33.82871605"/>
    <s v="151.2262948"/>
    <x v="1"/>
    <x v="0"/>
    <x v="7"/>
    <x v="6"/>
    <x v="0"/>
  </r>
  <r>
    <x v="248"/>
    <x v="40"/>
    <x v="7"/>
    <x v="0"/>
    <x v="0"/>
    <s v="-33.82784769"/>
    <s v="151.2197594"/>
    <x v="2"/>
    <x v="0"/>
    <x v="7"/>
    <x v="6"/>
    <x v="0"/>
  </r>
  <r>
    <x v="248"/>
    <x v="165"/>
    <x v="7"/>
    <x v="0"/>
    <x v="0"/>
    <s v="-33.82760047"/>
    <s v="151.2307043"/>
    <x v="2"/>
    <x v="0"/>
    <x v="7"/>
    <x v="6"/>
    <x v="0"/>
  </r>
  <r>
    <x v="248"/>
    <x v="160"/>
    <x v="7"/>
    <x v="0"/>
    <x v="0"/>
    <s v="-33.82941525"/>
    <s v="151.2269143"/>
    <x v="2"/>
    <x v="0"/>
    <x v="7"/>
    <x v="6"/>
    <x v="0"/>
  </r>
  <r>
    <x v="375"/>
    <x v="17"/>
    <x v="7"/>
    <x v="0"/>
    <x v="0"/>
    <s v="-33.82817875"/>
    <s v="151.227416"/>
    <x v="1"/>
    <x v="0"/>
    <x v="7"/>
    <x v="6"/>
    <x v="0"/>
  </r>
  <r>
    <x v="249"/>
    <x v="109"/>
    <x v="7"/>
    <x v="0"/>
    <x v="0"/>
    <s v="-33.8224354"/>
    <s v="151.2302218"/>
    <x v="1"/>
    <x v="0"/>
    <x v="7"/>
    <x v="6"/>
    <x v="0"/>
  </r>
  <r>
    <x v="20"/>
    <x v="136"/>
    <x v="7"/>
    <x v="0"/>
    <x v="0"/>
    <s v="-33.83434291"/>
    <s v="151.2258197"/>
    <x v="1"/>
    <x v="0"/>
    <x v="7"/>
    <x v="6"/>
    <x v="0"/>
  </r>
  <r>
    <x v="251"/>
    <x v="104"/>
    <x v="7"/>
    <x v="0"/>
    <x v="0"/>
    <s v="-33.82691209"/>
    <s v="151.2274781"/>
    <x v="1"/>
    <x v="0"/>
    <x v="7"/>
    <x v="6"/>
    <x v="0"/>
  </r>
  <r>
    <x v="376"/>
    <x v="224"/>
    <x v="7"/>
    <x v="0"/>
    <x v="0"/>
    <s v="-33.82446735"/>
    <s v="151.2272408"/>
    <x v="2"/>
    <x v="0"/>
    <x v="7"/>
    <x v="6"/>
    <x v="0"/>
  </r>
  <r>
    <x v="377"/>
    <x v="304"/>
    <x v="7"/>
    <x v="0"/>
    <x v="0"/>
    <s v="-33.82839288"/>
    <s v="151.2256356"/>
    <x v="0"/>
    <x v="0"/>
    <x v="7"/>
    <x v="6"/>
    <x v="0"/>
  </r>
  <r>
    <x v="377"/>
    <x v="152"/>
    <x v="7"/>
    <x v="0"/>
    <x v="0"/>
    <s v="-33.827284"/>
    <s v="151.2232309"/>
    <x v="1"/>
    <x v="0"/>
    <x v="7"/>
    <x v="6"/>
    <x v="0"/>
  </r>
  <r>
    <x v="378"/>
    <x v="305"/>
    <x v="7"/>
    <x v="0"/>
    <x v="0"/>
    <s v="-33.82685324"/>
    <s v="151.2218228"/>
    <x v="1"/>
    <x v="0"/>
    <x v="7"/>
    <x v="6"/>
    <x v="0"/>
  </r>
  <r>
    <x v="379"/>
    <x v="306"/>
    <x v="7"/>
    <x v="0"/>
    <x v="0"/>
    <s v="-33.82550997"/>
    <s v="151.2304251"/>
    <x v="1"/>
    <x v="0"/>
    <x v="7"/>
    <x v="6"/>
    <x v="0"/>
  </r>
  <r>
    <x v="257"/>
    <x v="307"/>
    <x v="7"/>
    <x v="0"/>
    <x v="0"/>
    <s v="-33.83132035"/>
    <s v="151.2284985"/>
    <x v="2"/>
    <x v="0"/>
    <x v="7"/>
    <x v="6"/>
    <x v="0"/>
  </r>
  <r>
    <x v="257"/>
    <x v="120"/>
    <x v="7"/>
    <x v="0"/>
    <x v="0"/>
    <s v="-33.82979194"/>
    <s v="151.2284111"/>
    <x v="1"/>
    <x v="0"/>
    <x v="7"/>
    <x v="6"/>
    <x v="0"/>
  </r>
  <r>
    <x v="258"/>
    <x v="169"/>
    <x v="7"/>
    <x v="0"/>
    <x v="0"/>
    <s v="-33.83394472"/>
    <s v="151.2284537"/>
    <x v="1"/>
    <x v="0"/>
    <x v="7"/>
    <x v="6"/>
    <x v="0"/>
  </r>
  <r>
    <x v="56"/>
    <x v="19"/>
    <x v="7"/>
    <x v="0"/>
    <x v="0"/>
    <s v="-33.83620134"/>
    <s v="151.2266445"/>
    <x v="1"/>
    <x v="0"/>
    <x v="7"/>
    <x v="6"/>
    <x v="0"/>
  </r>
  <r>
    <x v="56"/>
    <x v="308"/>
    <x v="7"/>
    <x v="0"/>
    <x v="0"/>
    <s v="-33.83151832"/>
    <s v="151.2257714"/>
    <x v="1"/>
    <x v="0"/>
    <x v="7"/>
    <x v="6"/>
    <x v="0"/>
  </r>
  <r>
    <x v="56"/>
    <x v="309"/>
    <x v="7"/>
    <x v="0"/>
    <x v="0"/>
    <s v="-33.83245445"/>
    <s v="151.2260144"/>
    <x v="1"/>
    <x v="0"/>
    <x v="7"/>
    <x v="6"/>
    <x v="0"/>
  </r>
  <r>
    <x v="62"/>
    <x v="310"/>
    <x v="7"/>
    <x v="0"/>
    <x v="0"/>
    <s v="-33.83209863"/>
    <s v="151.2291945"/>
    <x v="2"/>
    <x v="0"/>
    <x v="7"/>
    <x v="6"/>
    <x v="0"/>
  </r>
  <r>
    <x v="63"/>
    <x v="11"/>
    <x v="7"/>
    <x v="0"/>
    <x v="0"/>
    <s v="-33.82932449"/>
    <s v="151.2293185"/>
    <x v="1"/>
    <x v="0"/>
    <x v="7"/>
    <x v="6"/>
    <x v="0"/>
  </r>
  <r>
    <x v="63"/>
    <x v="311"/>
    <x v="7"/>
    <x v="0"/>
    <x v="0"/>
    <s v="-33.83231892"/>
    <s v="151.2250277"/>
    <x v="1"/>
    <x v="0"/>
    <x v="7"/>
    <x v="6"/>
    <x v="0"/>
  </r>
  <r>
    <x v="64"/>
    <x v="157"/>
    <x v="7"/>
    <x v="0"/>
    <x v="0"/>
    <s v="-33.82941525"/>
    <s v="151.2269143"/>
    <x v="2"/>
    <x v="0"/>
    <x v="7"/>
    <x v="6"/>
    <x v="0"/>
  </r>
  <r>
    <x v="380"/>
    <x v="312"/>
    <x v="7"/>
    <x v="0"/>
    <x v="0"/>
    <s v="-33.82632209"/>
    <s v="151.2245947"/>
    <x v="1"/>
    <x v="0"/>
    <x v="7"/>
    <x v="6"/>
    <x v="0"/>
  </r>
  <r>
    <x v="65"/>
    <x v="190"/>
    <x v="7"/>
    <x v="0"/>
    <x v="0"/>
    <s v="-33.8295087"/>
    <s v="151.2288884"/>
    <x v="1"/>
    <x v="0"/>
    <x v="7"/>
    <x v="6"/>
    <x v="0"/>
  </r>
  <r>
    <x v="325"/>
    <x v="120"/>
    <x v="7"/>
    <x v="0"/>
    <x v="0"/>
    <s v="-33.82261922"/>
    <s v="151.2307393"/>
    <x v="1"/>
    <x v="0"/>
    <x v="7"/>
    <x v="6"/>
    <x v="0"/>
  </r>
  <r>
    <x v="381"/>
    <x v="129"/>
    <x v="7"/>
    <x v="0"/>
    <x v="0"/>
    <s v="-33.83257464"/>
    <s v="151.2282433"/>
    <x v="2"/>
    <x v="0"/>
    <x v="7"/>
    <x v="6"/>
    <x v="0"/>
  </r>
  <r>
    <x v="382"/>
    <x v="142"/>
    <x v="7"/>
    <x v="0"/>
    <x v="0"/>
    <s v="-33.83319156"/>
    <s v="151.2263151"/>
    <x v="1"/>
    <x v="0"/>
    <x v="7"/>
    <x v="6"/>
    <x v="0"/>
  </r>
  <r>
    <x v="324"/>
    <x v="313"/>
    <x v="7"/>
    <x v="0"/>
    <x v="0"/>
    <s v="-33.82888795"/>
    <s v="151.2297135"/>
    <x v="1"/>
    <x v="0"/>
    <x v="7"/>
    <x v="6"/>
    <x v="0"/>
  </r>
  <r>
    <x v="383"/>
    <x v="314"/>
    <x v="7"/>
    <x v="0"/>
    <x v="0"/>
    <s v="-33.82434829"/>
    <s v="151.222719"/>
    <x v="2"/>
    <x v="0"/>
    <x v="7"/>
    <x v="6"/>
    <x v="0"/>
  </r>
  <r>
    <x v="323"/>
    <x v="193"/>
    <x v="7"/>
    <x v="0"/>
    <x v="0"/>
    <s v="-33.8260803"/>
    <s v="151.218332"/>
    <x v="1"/>
    <x v="0"/>
    <x v="7"/>
    <x v="6"/>
    <x v="0"/>
  </r>
  <r>
    <x v="384"/>
    <x v="245"/>
    <x v="7"/>
    <x v="0"/>
    <x v="0"/>
    <s v="-33.81900386"/>
    <s v="151.2312269"/>
    <x v="3"/>
    <x v="0"/>
    <x v="7"/>
    <x v="6"/>
    <x v="0"/>
  </r>
  <r>
    <x v="385"/>
    <x v="315"/>
    <x v="7"/>
    <x v="0"/>
    <x v="0"/>
    <s v="-33.83397382"/>
    <s v="151.2236506"/>
    <x v="2"/>
    <x v="0"/>
    <x v="7"/>
    <x v="6"/>
    <x v="0"/>
  </r>
  <r>
    <x v="386"/>
    <x v="171"/>
    <x v="7"/>
    <x v="0"/>
    <x v="0"/>
    <s v="-33.82913325"/>
    <s v="151.2276998"/>
    <x v="1"/>
    <x v="0"/>
    <x v="7"/>
    <x v="6"/>
    <x v="0"/>
  </r>
  <r>
    <x v="386"/>
    <x v="84"/>
    <x v="7"/>
    <x v="0"/>
    <x v="0"/>
    <s v="-33.8268012"/>
    <s v="151.2289686"/>
    <x v="1"/>
    <x v="0"/>
    <x v="7"/>
    <x v="6"/>
    <x v="0"/>
  </r>
  <r>
    <x v="79"/>
    <x v="316"/>
    <x v="7"/>
    <x v="0"/>
    <x v="0"/>
    <s v="-33.82882496"/>
    <s v="151.222565"/>
    <x v="2"/>
    <x v="0"/>
    <x v="7"/>
    <x v="6"/>
    <x v="0"/>
  </r>
  <r>
    <x v="79"/>
    <x v="86"/>
    <x v="7"/>
    <x v="0"/>
    <x v="0"/>
    <s v="-33.82777428"/>
    <s v="151.230329"/>
    <x v="0"/>
    <x v="0"/>
    <x v="7"/>
    <x v="6"/>
    <x v="0"/>
  </r>
  <r>
    <x v="387"/>
    <x v="152"/>
    <x v="7"/>
    <x v="0"/>
    <x v="0"/>
    <s v="-33.83366956"/>
    <s v="151.2238184"/>
    <x v="1"/>
    <x v="0"/>
    <x v="7"/>
    <x v="6"/>
    <x v="0"/>
  </r>
  <r>
    <x v="387"/>
    <x v="192"/>
    <x v="7"/>
    <x v="0"/>
    <x v="0"/>
    <s v="-33.83308607"/>
    <s v="151.2234922"/>
    <x v="2"/>
    <x v="0"/>
    <x v="7"/>
    <x v="6"/>
    <x v="0"/>
  </r>
  <r>
    <x v="387"/>
    <x v="317"/>
    <x v="7"/>
    <x v="0"/>
    <x v="0"/>
    <s v="-33.8292323"/>
    <s v="151.2260816"/>
    <x v="0"/>
    <x v="0"/>
    <x v="7"/>
    <x v="6"/>
    <x v="0"/>
  </r>
  <r>
    <x v="83"/>
    <x v="318"/>
    <x v="7"/>
    <x v="0"/>
    <x v="0"/>
    <s v="-33.82202688"/>
    <s v="151.2303079"/>
    <x v="0"/>
    <x v="0"/>
    <x v="7"/>
    <x v="6"/>
    <x v="0"/>
  </r>
  <r>
    <x v="85"/>
    <x v="319"/>
    <x v="7"/>
    <x v="0"/>
    <x v="0"/>
    <s v="-33.83232484"/>
    <s v="151.2291252"/>
    <x v="0"/>
    <x v="0"/>
    <x v="7"/>
    <x v="6"/>
    <x v="0"/>
  </r>
  <r>
    <x v="85"/>
    <x v="75"/>
    <x v="7"/>
    <x v="0"/>
    <x v="0"/>
    <s v="-33.827515"/>
    <s v="151.219363"/>
    <x v="0"/>
    <x v="0"/>
    <x v="7"/>
    <x v="6"/>
    <x v="0"/>
  </r>
  <r>
    <x v="86"/>
    <x v="320"/>
    <x v="7"/>
    <x v="0"/>
    <x v="0"/>
    <s v="-33.82667683"/>
    <s v="151.2309056"/>
    <x v="1"/>
    <x v="0"/>
    <x v="7"/>
    <x v="6"/>
    <x v="0"/>
  </r>
  <r>
    <x v="86"/>
    <x v="16"/>
    <x v="7"/>
    <x v="0"/>
    <x v="0"/>
    <s v="-33.8273565"/>
    <s v="151.2235171"/>
    <x v="2"/>
    <x v="0"/>
    <x v="7"/>
    <x v="6"/>
    <x v="0"/>
  </r>
  <r>
    <x v="87"/>
    <x v="266"/>
    <x v="7"/>
    <x v="0"/>
    <x v="0"/>
    <s v="-33.82705777"/>
    <s v="151.2207937"/>
    <x v="2"/>
    <x v="0"/>
    <x v="7"/>
    <x v="6"/>
    <x v="0"/>
  </r>
  <r>
    <x v="87"/>
    <x v="76"/>
    <x v="7"/>
    <x v="0"/>
    <x v="0"/>
    <s v="-33.83265359"/>
    <s v="151.226212"/>
    <x v="1"/>
    <x v="0"/>
    <x v="7"/>
    <x v="6"/>
    <x v="0"/>
  </r>
  <r>
    <x v="87"/>
    <x v="1"/>
    <x v="7"/>
    <x v="0"/>
    <x v="0"/>
    <s v="-33.82825612"/>
    <s v="151.225917"/>
    <x v="1"/>
    <x v="0"/>
    <x v="7"/>
    <x v="6"/>
    <x v="0"/>
  </r>
  <r>
    <x v="388"/>
    <x v="120"/>
    <x v="7"/>
    <x v="0"/>
    <x v="0"/>
    <s v="-33.8284557"/>
    <s v="151.2287616"/>
    <x v="1"/>
    <x v="0"/>
    <x v="7"/>
    <x v="6"/>
    <x v="0"/>
  </r>
  <r>
    <x v="89"/>
    <x v="321"/>
    <x v="7"/>
    <x v="0"/>
    <x v="0"/>
    <s v="-33.82058708"/>
    <s v="151.2285655"/>
    <x v="2"/>
    <x v="0"/>
    <x v="7"/>
    <x v="6"/>
    <x v="0"/>
  </r>
  <r>
    <x v="89"/>
    <x v="11"/>
    <x v="7"/>
    <x v="0"/>
    <x v="0"/>
    <s v="-33.82905135"/>
    <s v="151.2289884"/>
    <x v="0"/>
    <x v="0"/>
    <x v="7"/>
    <x v="6"/>
    <x v="0"/>
  </r>
  <r>
    <x v="90"/>
    <x v="322"/>
    <x v="7"/>
    <x v="0"/>
    <x v="0"/>
    <s v="-33.8285363"/>
    <s v="151.2266692"/>
    <x v="1"/>
    <x v="0"/>
    <x v="7"/>
    <x v="6"/>
    <x v="0"/>
  </r>
  <r>
    <x v="90"/>
    <x v="11"/>
    <x v="7"/>
    <x v="0"/>
    <x v="0"/>
    <s v="-33.83533258"/>
    <s v="151.2267366"/>
    <x v="1"/>
    <x v="0"/>
    <x v="7"/>
    <x v="6"/>
    <x v="0"/>
  </r>
  <r>
    <x v="26"/>
    <x v="158"/>
    <x v="7"/>
    <x v="0"/>
    <x v="0"/>
    <s v="-33.8245002"/>
    <s v="151.222517"/>
    <x v="1"/>
    <x v="0"/>
    <x v="7"/>
    <x v="6"/>
    <x v="0"/>
  </r>
  <r>
    <x v="91"/>
    <x v="323"/>
    <x v="7"/>
    <x v="0"/>
    <x v="0"/>
    <s v="-33.82719278"/>
    <s v="151.21829"/>
    <x v="2"/>
    <x v="0"/>
    <x v="7"/>
    <x v="6"/>
    <x v="0"/>
  </r>
  <r>
    <x v="317"/>
    <x v="301"/>
    <x v="7"/>
    <x v="0"/>
    <x v="0"/>
    <s v="-33.82968159"/>
    <s v="151.2293034"/>
    <x v="0"/>
    <x v="0"/>
    <x v="7"/>
    <x v="6"/>
    <x v="0"/>
  </r>
  <r>
    <x v="317"/>
    <x v="56"/>
    <x v="7"/>
    <x v="0"/>
    <x v="0"/>
    <s v="-33.82780092"/>
    <s v="151.2229258"/>
    <x v="0"/>
    <x v="0"/>
    <x v="7"/>
    <x v="6"/>
    <x v="0"/>
  </r>
  <r>
    <x v="389"/>
    <x v="19"/>
    <x v="7"/>
    <x v="0"/>
    <x v="0"/>
    <s v="-33.83420455"/>
    <s v="151.2236442"/>
    <x v="1"/>
    <x v="0"/>
    <x v="7"/>
    <x v="6"/>
    <x v="0"/>
  </r>
  <r>
    <x v="92"/>
    <x v="324"/>
    <x v="7"/>
    <x v="0"/>
    <x v="0"/>
    <s v="-33.83387257"/>
    <s v="151.2247145"/>
    <x v="0"/>
    <x v="0"/>
    <x v="7"/>
    <x v="6"/>
    <x v="0"/>
  </r>
  <r>
    <x v="92"/>
    <x v="1"/>
    <x v="7"/>
    <x v="0"/>
    <x v="0"/>
    <s v="-33.83600839"/>
    <s v="151.2271099"/>
    <x v="1"/>
    <x v="0"/>
    <x v="7"/>
    <x v="6"/>
    <x v="0"/>
  </r>
  <r>
    <x v="92"/>
    <x v="325"/>
    <x v="7"/>
    <x v="0"/>
    <x v="0"/>
    <s v="-33.828613"/>
    <s v="151.219607"/>
    <x v="0"/>
    <x v="0"/>
    <x v="7"/>
    <x v="6"/>
    <x v="0"/>
  </r>
  <r>
    <x v="27"/>
    <x v="326"/>
    <x v="7"/>
    <x v="0"/>
    <x v="0"/>
    <s v="-33.82760047"/>
    <s v="151.2307043"/>
    <x v="0"/>
    <x v="0"/>
    <x v="7"/>
    <x v="6"/>
    <x v="0"/>
  </r>
  <r>
    <x v="93"/>
    <x v="327"/>
    <x v="7"/>
    <x v="0"/>
    <x v="0"/>
    <s v="-33.82433383"/>
    <s v="151.2224042"/>
    <x v="2"/>
    <x v="0"/>
    <x v="7"/>
    <x v="6"/>
    <x v="0"/>
  </r>
  <r>
    <x v="57"/>
    <x v="10"/>
    <x v="7"/>
    <x v="0"/>
    <x v="0"/>
    <s v="-33.82785228"/>
    <s v="151.2267654"/>
    <x v="1"/>
    <x v="0"/>
    <x v="7"/>
    <x v="6"/>
    <x v="0"/>
  </r>
  <r>
    <x v="94"/>
    <x v="211"/>
    <x v="7"/>
    <x v="0"/>
    <x v="0"/>
    <s v="-33.83420455"/>
    <s v="151.2236442"/>
    <x v="2"/>
    <x v="0"/>
    <x v="7"/>
    <x v="6"/>
    <x v="0"/>
  </r>
  <r>
    <x v="94"/>
    <x v="300"/>
    <x v="7"/>
    <x v="0"/>
    <x v="0"/>
    <s v="-33.82905135"/>
    <s v="151.2289884"/>
    <x v="1"/>
    <x v="0"/>
    <x v="7"/>
    <x v="6"/>
    <x v="0"/>
  </r>
  <r>
    <x v="95"/>
    <x v="318"/>
    <x v="7"/>
    <x v="0"/>
    <x v="0"/>
    <s v="-33.8324009"/>
    <s v="151.228618"/>
    <x v="0"/>
    <x v="0"/>
    <x v="7"/>
    <x v="6"/>
    <x v="0"/>
  </r>
  <r>
    <x v="97"/>
    <x v="16"/>
    <x v="7"/>
    <x v="0"/>
    <x v="0"/>
    <s v="-33.82482474"/>
    <s v="151.2255016"/>
    <x v="1"/>
    <x v="0"/>
    <x v="7"/>
    <x v="6"/>
    <x v="0"/>
  </r>
  <r>
    <x v="290"/>
    <x v="84"/>
    <x v="7"/>
    <x v="0"/>
    <x v="0"/>
    <s v="-33.81982171"/>
    <s v="151.2316763"/>
    <x v="1"/>
    <x v="0"/>
    <x v="7"/>
    <x v="6"/>
    <x v="0"/>
  </r>
  <r>
    <x v="100"/>
    <x v="48"/>
    <x v="7"/>
    <x v="0"/>
    <x v="0"/>
    <s v="-33.82738276"/>
    <s v="151.2213024"/>
    <x v="1"/>
    <x v="0"/>
    <x v="7"/>
    <x v="6"/>
    <x v="0"/>
  </r>
  <r>
    <x v="102"/>
    <x v="328"/>
    <x v="7"/>
    <x v="0"/>
    <x v="0"/>
    <s v="-33.82930795"/>
    <s v="151.2298328"/>
    <x v="2"/>
    <x v="0"/>
    <x v="7"/>
    <x v="6"/>
    <x v="0"/>
  </r>
  <r>
    <x v="28"/>
    <x v="329"/>
    <x v="7"/>
    <x v="0"/>
    <x v="0"/>
    <s v="-33.81911035"/>
    <s v="151.2324021"/>
    <x v="0"/>
    <x v="0"/>
    <x v="7"/>
    <x v="6"/>
    <x v="0"/>
  </r>
  <r>
    <x v="390"/>
    <x v="306"/>
    <x v="7"/>
    <x v="0"/>
    <x v="0"/>
    <s v="-33.82667683"/>
    <s v="151.2309056"/>
    <x v="0"/>
    <x v="0"/>
    <x v="7"/>
    <x v="6"/>
    <x v="0"/>
  </r>
  <r>
    <x v="391"/>
    <x v="330"/>
    <x v="7"/>
    <x v="0"/>
    <x v="0"/>
    <s v="-33.83496721"/>
    <s v="151.2253879"/>
    <x v="1"/>
    <x v="0"/>
    <x v="7"/>
    <x v="6"/>
    <x v="0"/>
  </r>
  <r>
    <x v="391"/>
    <x v="331"/>
    <x v="7"/>
    <x v="0"/>
    <x v="0"/>
    <s v="-33.82883739"/>
    <s v="151.2260406"/>
    <x v="1"/>
    <x v="0"/>
    <x v="7"/>
    <x v="6"/>
    <x v="0"/>
  </r>
  <r>
    <x v="391"/>
    <x v="332"/>
    <x v="7"/>
    <x v="0"/>
    <x v="0"/>
    <s v="-33.82785228"/>
    <s v="151.2267654"/>
    <x v="2"/>
    <x v="0"/>
    <x v="7"/>
    <x v="6"/>
    <x v="0"/>
  </r>
  <r>
    <x v="30"/>
    <x v="10"/>
    <x v="7"/>
    <x v="0"/>
    <x v="0"/>
    <s v="-33.82760047"/>
    <s v="151.2307043"/>
    <x v="1"/>
    <x v="0"/>
    <x v="7"/>
    <x v="6"/>
    <x v="0"/>
  </r>
  <r>
    <x v="30"/>
    <x v="333"/>
    <x v="7"/>
    <x v="0"/>
    <x v="0"/>
    <s v="-33.83502833"/>
    <s v="151.228576"/>
    <x v="2"/>
    <x v="0"/>
    <x v="7"/>
    <x v="6"/>
    <x v="0"/>
  </r>
  <r>
    <x v="104"/>
    <x v="334"/>
    <x v="7"/>
    <x v="0"/>
    <x v="0"/>
    <s v="-33.82667894"/>
    <s v="151.2305577"/>
    <x v="1"/>
    <x v="0"/>
    <x v="7"/>
    <x v="6"/>
    <x v="0"/>
  </r>
  <r>
    <x v="31"/>
    <x v="335"/>
    <x v="7"/>
    <x v="0"/>
    <x v="0"/>
    <s v="-33.82941525"/>
    <s v="151.2269143"/>
    <x v="1"/>
    <x v="0"/>
    <x v="7"/>
    <x v="6"/>
    <x v="0"/>
  </r>
  <r>
    <x v="392"/>
    <x v="11"/>
    <x v="7"/>
    <x v="0"/>
    <x v="0"/>
    <s v="-33.82548138"/>
    <s v="151.2280621"/>
    <x v="1"/>
    <x v="0"/>
    <x v="7"/>
    <x v="6"/>
    <x v="0"/>
  </r>
  <r>
    <x v="33"/>
    <x v="11"/>
    <x v="7"/>
    <x v="0"/>
    <x v="0"/>
    <s v="-33.82001897"/>
    <s v="151.2321439"/>
    <x v="0"/>
    <x v="0"/>
    <x v="7"/>
    <x v="6"/>
    <x v="0"/>
  </r>
  <r>
    <x v="33"/>
    <x v="11"/>
    <x v="7"/>
    <x v="0"/>
    <x v="0"/>
    <s v="-33.82873846"/>
    <s v="151.2242768"/>
    <x v="1"/>
    <x v="0"/>
    <x v="7"/>
    <x v="6"/>
    <x v="0"/>
  </r>
  <r>
    <x v="33"/>
    <x v="11"/>
    <x v="7"/>
    <x v="0"/>
    <x v="0"/>
    <s v="-33.83335038"/>
    <s v="151.2251704"/>
    <x v="0"/>
    <x v="0"/>
    <x v="7"/>
    <x v="6"/>
    <x v="0"/>
  </r>
  <r>
    <x v="291"/>
    <x v="11"/>
    <x v="7"/>
    <x v="0"/>
    <x v="0"/>
    <s v="-33.828535"/>
    <s v="151.226674"/>
    <x v="1"/>
    <x v="0"/>
    <x v="7"/>
    <x v="6"/>
    <x v="0"/>
  </r>
  <r>
    <x v="107"/>
    <x v="64"/>
    <x v="7"/>
    <x v="0"/>
    <x v="0"/>
    <s v="-33.83199871"/>
    <s v="151.2263174"/>
    <x v="1"/>
    <x v="0"/>
    <x v="7"/>
    <x v="6"/>
    <x v="0"/>
  </r>
  <r>
    <x v="315"/>
    <x v="149"/>
    <x v="7"/>
    <x v="0"/>
    <x v="0"/>
    <s v="-33.83374282"/>
    <s v="151.2244121"/>
    <x v="2"/>
    <x v="0"/>
    <x v="7"/>
    <x v="6"/>
    <x v="0"/>
  </r>
  <r>
    <x v="315"/>
    <x v="84"/>
    <x v="7"/>
    <x v="0"/>
    <x v="0"/>
    <s v="-33.83157996"/>
    <s v="151.2262213"/>
    <x v="1"/>
    <x v="0"/>
    <x v="7"/>
    <x v="6"/>
    <x v="0"/>
  </r>
  <r>
    <x v="110"/>
    <x v="11"/>
    <x v="7"/>
    <x v="0"/>
    <x v="0"/>
    <s v="-33.8211795"/>
    <s v="151.2304034"/>
    <x v="1"/>
    <x v="0"/>
    <x v="7"/>
    <x v="6"/>
    <x v="0"/>
  </r>
  <r>
    <x v="393"/>
    <x v="336"/>
    <x v="7"/>
    <x v="0"/>
    <x v="0"/>
    <s v="-33.82131208"/>
    <s v="151.2312486"/>
    <x v="0"/>
    <x v="0"/>
    <x v="7"/>
    <x v="6"/>
    <x v="0"/>
  </r>
  <r>
    <x v="393"/>
    <x v="56"/>
    <x v="7"/>
    <x v="0"/>
    <x v="0"/>
    <s v="-33.82702244"/>
    <s v="151.2200678"/>
    <x v="1"/>
    <x v="0"/>
    <x v="7"/>
    <x v="6"/>
    <x v="0"/>
  </r>
  <r>
    <x v="111"/>
    <x v="117"/>
    <x v="7"/>
    <x v="0"/>
    <x v="0"/>
    <s v="-33.82191843"/>
    <s v="151.2280792"/>
    <x v="2"/>
    <x v="0"/>
    <x v="7"/>
    <x v="6"/>
    <x v="0"/>
  </r>
  <r>
    <x v="394"/>
    <x v="97"/>
    <x v="7"/>
    <x v="0"/>
    <x v="0"/>
    <s v="-33.8322739"/>
    <s v="151.2257689"/>
    <x v="1"/>
    <x v="0"/>
    <x v="7"/>
    <x v="6"/>
    <x v="0"/>
  </r>
  <r>
    <x v="312"/>
    <x v="11"/>
    <x v="7"/>
    <x v="0"/>
    <x v="0"/>
    <s v="-33.82780548"/>
    <s v="151.2255991"/>
    <x v="1"/>
    <x v="0"/>
    <x v="7"/>
    <x v="6"/>
    <x v="0"/>
  </r>
  <r>
    <x v="395"/>
    <x v="173"/>
    <x v="7"/>
    <x v="0"/>
    <x v="0"/>
    <s v="-33.82909101"/>
    <s v="151.221548"/>
    <x v="2"/>
    <x v="0"/>
    <x v="7"/>
    <x v="6"/>
    <x v="0"/>
  </r>
  <r>
    <x v="395"/>
    <x v="11"/>
    <x v="7"/>
    <x v="0"/>
    <x v="0"/>
    <s v="-33.82691209"/>
    <s v="151.2274781"/>
    <x v="2"/>
    <x v="0"/>
    <x v="7"/>
    <x v="6"/>
    <x v="0"/>
  </r>
  <r>
    <x v="38"/>
    <x v="306"/>
    <x v="7"/>
    <x v="0"/>
    <x v="0"/>
    <s v="-33.82941525"/>
    <s v="151.2269143"/>
    <x v="0"/>
    <x v="0"/>
    <x v="7"/>
    <x v="6"/>
    <x v="0"/>
  </r>
  <r>
    <x v="116"/>
    <x v="280"/>
    <x v="7"/>
    <x v="0"/>
    <x v="0"/>
    <s v="-33.82261922"/>
    <s v="151.2307393"/>
    <x v="2"/>
    <x v="0"/>
    <x v="7"/>
    <x v="6"/>
    <x v="0"/>
  </r>
  <r>
    <x v="116"/>
    <x v="11"/>
    <x v="7"/>
    <x v="0"/>
    <x v="0"/>
    <s v="-33.82679921"/>
    <s v="151.2303699"/>
    <x v="1"/>
    <x v="0"/>
    <x v="7"/>
    <x v="6"/>
    <x v="0"/>
  </r>
  <r>
    <x v="116"/>
    <x v="76"/>
    <x v="7"/>
    <x v="0"/>
    <x v="0"/>
    <s v="-33.82905135"/>
    <s v="151.2289884"/>
    <x v="1"/>
    <x v="0"/>
    <x v="7"/>
    <x v="6"/>
    <x v="0"/>
  </r>
  <r>
    <x v="396"/>
    <x v="58"/>
    <x v="7"/>
    <x v="0"/>
    <x v="0"/>
    <s v="-33.82817875"/>
    <s v="151.227416"/>
    <x v="1"/>
    <x v="0"/>
    <x v="7"/>
    <x v="6"/>
    <x v="0"/>
  </r>
  <r>
    <x v="397"/>
    <x v="11"/>
    <x v="7"/>
    <x v="0"/>
    <x v="0"/>
    <s v="-33.83202367"/>
    <s v="151.2254875"/>
    <x v="1"/>
    <x v="0"/>
    <x v="7"/>
    <x v="6"/>
    <x v="0"/>
  </r>
  <r>
    <x v="118"/>
    <x v="143"/>
    <x v="7"/>
    <x v="0"/>
    <x v="0"/>
    <s v="-33.82780063"/>
    <s v="151.2232303"/>
    <x v="0"/>
    <x v="0"/>
    <x v="7"/>
    <x v="6"/>
    <x v="0"/>
  </r>
  <r>
    <x v="118"/>
    <x v="337"/>
    <x v="7"/>
    <x v="0"/>
    <x v="0"/>
    <s v="-33.83155109"/>
    <s v="151.2250143"/>
    <x v="2"/>
    <x v="0"/>
    <x v="7"/>
    <x v="6"/>
    <x v="0"/>
  </r>
  <r>
    <x v="119"/>
    <x v="338"/>
    <x v="7"/>
    <x v="0"/>
    <x v="0"/>
    <s v="-33.82564392"/>
    <s v="151.2282512"/>
    <x v="2"/>
    <x v="0"/>
    <x v="7"/>
    <x v="6"/>
    <x v="0"/>
  </r>
  <r>
    <x v="119"/>
    <x v="43"/>
    <x v="7"/>
    <x v="0"/>
    <x v="0"/>
    <s v="-33.8212927"/>
    <s v="151.2268128"/>
    <x v="2"/>
    <x v="0"/>
    <x v="7"/>
    <x v="6"/>
    <x v="0"/>
  </r>
  <r>
    <x v="121"/>
    <x v="11"/>
    <x v="7"/>
    <x v="0"/>
    <x v="0"/>
    <s v="-33.8284557"/>
    <s v="151.2287616"/>
    <x v="1"/>
    <x v="0"/>
    <x v="7"/>
    <x v="6"/>
    <x v="0"/>
  </r>
  <r>
    <x v="122"/>
    <x v="339"/>
    <x v="7"/>
    <x v="0"/>
    <x v="0"/>
    <s v="-33.83231892"/>
    <s v="151.2250277"/>
    <x v="0"/>
    <x v="0"/>
    <x v="7"/>
    <x v="6"/>
    <x v="0"/>
  </r>
  <r>
    <x v="398"/>
    <x v="11"/>
    <x v="7"/>
    <x v="0"/>
    <x v="0"/>
    <s v="-33.81859207"/>
    <s v="151.2287984"/>
    <x v="1"/>
    <x v="0"/>
    <x v="7"/>
    <x v="6"/>
    <x v="0"/>
  </r>
  <r>
    <x v="124"/>
    <x v="143"/>
    <x v="7"/>
    <x v="0"/>
    <x v="0"/>
    <s v="-33.82275591"/>
    <s v="151.2316312"/>
    <x v="1"/>
    <x v="0"/>
    <x v="7"/>
    <x v="6"/>
    <x v="0"/>
  </r>
  <r>
    <x v="399"/>
    <x v="11"/>
    <x v="7"/>
    <x v="0"/>
    <x v="0"/>
    <s v="-33.827652"/>
    <s v="151.224566"/>
    <x v="1"/>
    <x v="0"/>
    <x v="7"/>
    <x v="6"/>
    <x v="0"/>
  </r>
  <r>
    <x v="308"/>
    <x v="140"/>
    <x v="7"/>
    <x v="0"/>
    <x v="0"/>
    <s v="-33.824262"/>
    <s v="151.226197"/>
    <x v="1"/>
    <x v="0"/>
    <x v="7"/>
    <x v="6"/>
    <x v="0"/>
  </r>
  <r>
    <x v="127"/>
    <x v="11"/>
    <x v="7"/>
    <x v="0"/>
    <x v="0"/>
    <s v="-33.827517"/>
    <s v="151.22747"/>
    <x v="2"/>
    <x v="0"/>
    <x v="7"/>
    <x v="6"/>
    <x v="0"/>
  </r>
  <r>
    <x v="400"/>
    <x v="11"/>
    <x v="7"/>
    <x v="0"/>
    <x v="0"/>
    <s v="-33.83095193"/>
    <s v="151.2285551"/>
    <x v="2"/>
    <x v="0"/>
    <x v="7"/>
    <x v="6"/>
    <x v="0"/>
  </r>
  <r>
    <x v="400"/>
    <x v="309"/>
    <x v="7"/>
    <x v="0"/>
    <x v="0"/>
    <s v="-33.828123"/>
    <s v="151.226199"/>
    <x v="1"/>
    <x v="0"/>
    <x v="7"/>
    <x v="6"/>
    <x v="0"/>
  </r>
  <r>
    <x v="401"/>
    <x v="198"/>
    <x v="7"/>
    <x v="0"/>
    <x v="0"/>
    <s v="-33.828814"/>
    <s v="151.222234"/>
    <x v="1"/>
    <x v="0"/>
    <x v="7"/>
    <x v="6"/>
    <x v="0"/>
  </r>
  <r>
    <x v="128"/>
    <x v="340"/>
    <x v="7"/>
    <x v="0"/>
    <x v="0"/>
    <s v="-33.82701"/>
    <s v="151.220043"/>
    <x v="2"/>
    <x v="0"/>
    <x v="7"/>
    <x v="6"/>
    <x v="0"/>
  </r>
  <r>
    <x v="128"/>
    <x v="11"/>
    <x v="7"/>
    <x v="0"/>
    <x v="0"/>
    <s v="-33.825598"/>
    <s v="151.221407"/>
    <x v="1"/>
    <x v="0"/>
    <x v="7"/>
    <x v="6"/>
    <x v="0"/>
  </r>
  <r>
    <x v="42"/>
    <x v="11"/>
    <x v="7"/>
    <x v="0"/>
    <x v="0"/>
    <s v="-33.831102"/>
    <s v="151.226919"/>
    <x v="2"/>
    <x v="0"/>
    <x v="7"/>
    <x v="6"/>
    <x v="0"/>
  </r>
  <r>
    <x v="131"/>
    <x v="14"/>
    <x v="7"/>
    <x v="0"/>
    <x v="0"/>
    <s v="-33.828535"/>
    <s v="151.226674"/>
    <x v="1"/>
    <x v="0"/>
    <x v="7"/>
    <x v="6"/>
    <x v="0"/>
  </r>
  <r>
    <x v="294"/>
    <x v="11"/>
    <x v="7"/>
    <x v="0"/>
    <x v="0"/>
    <s v="-33.831319"/>
    <s v="151.228497"/>
    <x v="1"/>
    <x v="0"/>
    <x v="7"/>
    <x v="6"/>
    <x v="0"/>
  </r>
  <r>
    <x v="402"/>
    <x v="11"/>
    <x v="7"/>
    <x v="0"/>
    <x v="0"/>
    <s v="-33.834956"/>
    <s v="151.225184"/>
    <x v="1"/>
    <x v="0"/>
    <x v="7"/>
    <x v="6"/>
    <x v="0"/>
  </r>
  <r>
    <x v="132"/>
    <x v="14"/>
    <x v="7"/>
    <x v="0"/>
    <x v="0"/>
    <s v="-33.824359"/>
    <s v="151.222732"/>
    <x v="0"/>
    <x v="0"/>
    <x v="7"/>
    <x v="6"/>
    <x v="0"/>
  </r>
  <r>
    <x v="43"/>
    <x v="11"/>
    <x v="7"/>
    <x v="0"/>
    <x v="0"/>
    <s v="-33.827287"/>
    <s v="151.223232"/>
    <x v="0"/>
    <x v="0"/>
    <x v="7"/>
    <x v="6"/>
    <x v="0"/>
  </r>
  <r>
    <x v="403"/>
    <x v="11"/>
    <x v="7"/>
    <x v="0"/>
    <x v="0"/>
    <s v="-33.824479"/>
    <s v="151.227224"/>
    <x v="1"/>
    <x v="0"/>
    <x v="7"/>
    <x v="6"/>
    <x v="0"/>
  </r>
  <r>
    <x v="295"/>
    <x v="148"/>
    <x v="7"/>
    <x v="0"/>
    <x v="0"/>
    <s v="-33.83155"/>
    <s v="151.225013"/>
    <x v="1"/>
    <x v="0"/>
    <x v="7"/>
    <x v="6"/>
    <x v="0"/>
  </r>
  <r>
    <x v="404"/>
    <x v="11"/>
    <x v="7"/>
    <x v="0"/>
    <x v="0"/>
    <s v="-33.821625"/>
    <s v="151.228582"/>
    <x v="0"/>
    <x v="0"/>
    <x v="7"/>
    <x v="6"/>
    <x v="0"/>
  </r>
  <r>
    <x v="404"/>
    <x v="341"/>
    <x v="7"/>
    <x v="0"/>
    <x v="0"/>
    <s v="-33.824275"/>
    <s v="151.227203"/>
    <x v="1"/>
    <x v="0"/>
    <x v="7"/>
    <x v="6"/>
    <x v="0"/>
  </r>
  <r>
    <x v="136"/>
    <x v="11"/>
    <x v="7"/>
    <x v="0"/>
    <x v="0"/>
    <s v="-33.832024"/>
    <s v="151.225487"/>
    <x v="0"/>
    <x v="0"/>
    <x v="7"/>
    <x v="6"/>
    <x v="0"/>
  </r>
  <r>
    <x v="405"/>
    <x v="11"/>
    <x v="7"/>
    <x v="0"/>
    <x v="0"/>
    <s v="-33.826458"/>
    <s v="151.22845"/>
    <x v="1"/>
    <x v="0"/>
    <x v="7"/>
    <x v="6"/>
    <x v="0"/>
  </r>
  <r>
    <x v="299"/>
    <x v="342"/>
    <x v="7"/>
    <x v="0"/>
    <x v="0"/>
    <s v="-33.824612"/>
    <s v="151.231156"/>
    <x v="2"/>
    <x v="0"/>
    <x v="7"/>
    <x v="6"/>
    <x v="0"/>
  </r>
  <r>
    <x v="45"/>
    <x v="11"/>
    <x v="7"/>
    <x v="0"/>
    <x v="0"/>
    <s v="-33.826666"/>
    <s v="151.220236"/>
    <x v="1"/>
    <x v="0"/>
    <x v="7"/>
    <x v="6"/>
    <x v="0"/>
  </r>
  <r>
    <x v="358"/>
    <x v="11"/>
    <x v="7"/>
    <x v="0"/>
    <x v="0"/>
    <s v="-33.825607"/>
    <s v="151.226769"/>
    <x v="1"/>
    <x v="0"/>
    <x v="7"/>
    <x v="6"/>
    <x v="0"/>
  </r>
  <r>
    <x v="406"/>
    <x v="343"/>
    <x v="7"/>
    <x v="0"/>
    <x v="0"/>
    <s v="-33.833074"/>
    <s v="151.223325"/>
    <x v="1"/>
    <x v="0"/>
    <x v="7"/>
    <x v="6"/>
    <x v="0"/>
  </r>
  <r>
    <x v="357"/>
    <x v="344"/>
    <x v="7"/>
    <x v="0"/>
    <x v="0"/>
    <s v="-33.826303"/>
    <s v="151.230029"/>
    <x v="1"/>
    <x v="0"/>
    <x v="7"/>
    <x v="6"/>
    <x v="0"/>
  </r>
  <r>
    <x v="357"/>
    <x v="11"/>
    <x v="7"/>
    <x v="0"/>
    <x v="0"/>
    <s v="-33.825363"/>
    <s v="151.222259"/>
    <x v="2"/>
    <x v="0"/>
    <x v="7"/>
    <x v="6"/>
    <x v="0"/>
  </r>
  <r>
    <x v="357"/>
    <x v="11"/>
    <x v="7"/>
    <x v="0"/>
    <x v="0"/>
    <s v="-33.827603"/>
    <s v="151.230705"/>
    <x v="0"/>
    <x v="0"/>
    <x v="7"/>
    <x v="6"/>
    <x v="0"/>
  </r>
  <r>
    <x v="407"/>
    <x v="11"/>
    <x v="7"/>
    <x v="0"/>
    <x v="0"/>
    <s v="-33.836905"/>
    <s v="151.223881"/>
    <x v="1"/>
    <x v="0"/>
    <x v="7"/>
    <x v="6"/>
    <x v="0"/>
  </r>
  <r>
    <x v="142"/>
    <x v="11"/>
    <x v="7"/>
    <x v="0"/>
    <x v="0"/>
    <s v="-33.821916"/>
    <s v="151.228082"/>
    <x v="1"/>
    <x v="0"/>
    <x v="7"/>
    <x v="6"/>
    <x v="0"/>
  </r>
  <r>
    <x v="142"/>
    <x v="11"/>
    <x v="7"/>
    <x v="0"/>
    <x v="0"/>
    <s v="-33.831867"/>
    <s v="151.224598"/>
    <x v="1"/>
    <x v="0"/>
    <x v="7"/>
    <x v="6"/>
    <x v="0"/>
  </r>
  <r>
    <x v="408"/>
    <x v="11"/>
    <x v="7"/>
    <x v="0"/>
    <x v="0"/>
    <s v="-33.828535"/>
    <s v="151.226674"/>
    <x v="2"/>
    <x v="0"/>
    <x v="7"/>
    <x v="6"/>
    <x v="0"/>
  </r>
  <r>
    <x v="47"/>
    <x v="11"/>
    <x v="7"/>
    <x v="0"/>
    <x v="0"/>
    <s v="-33.825951"/>
    <s v="151.228075"/>
    <x v="1"/>
    <x v="0"/>
    <x v="7"/>
    <x v="6"/>
    <x v="0"/>
  </r>
  <r>
    <x v="409"/>
    <x v="11"/>
    <x v="7"/>
    <x v="0"/>
    <x v="0"/>
    <s v="-33.84156"/>
    <s v="151.229184"/>
    <x v="1"/>
    <x v="0"/>
    <x v="7"/>
    <x v="6"/>
    <x v="0"/>
  </r>
  <r>
    <x v="144"/>
    <x v="345"/>
    <x v="7"/>
    <x v="0"/>
    <x v="0"/>
    <s v="-33.825513"/>
    <s v="151.230836"/>
    <x v="2"/>
    <x v="0"/>
    <x v="7"/>
    <x v="6"/>
    <x v="0"/>
  </r>
  <r>
    <x v="48"/>
    <x v="129"/>
    <x v="7"/>
    <x v="0"/>
    <x v="0"/>
    <s v="-33.819131"/>
    <s v="151.231129"/>
    <x v="1"/>
    <x v="0"/>
    <x v="7"/>
    <x v="6"/>
    <x v="0"/>
  </r>
  <r>
    <x v="146"/>
    <x v="257"/>
    <x v="7"/>
    <x v="0"/>
    <x v="0"/>
    <s v="-33.82774"/>
    <s v="151.230347"/>
    <x v="2"/>
    <x v="0"/>
    <x v="7"/>
    <x v="6"/>
    <x v="0"/>
  </r>
  <r>
    <x v="148"/>
    <x v="11"/>
    <x v="7"/>
    <x v="0"/>
    <x v="0"/>
    <s v="-33.835107"/>
    <s v="151.223416"/>
    <x v="0"/>
    <x v="0"/>
    <x v="7"/>
    <x v="6"/>
    <x v="0"/>
  </r>
  <r>
    <x v="148"/>
    <x v="232"/>
    <x v="7"/>
    <x v="0"/>
    <x v="0"/>
    <s v="-33.823119"/>
    <s v="151.227897"/>
    <x v="2"/>
    <x v="0"/>
    <x v="7"/>
    <x v="6"/>
    <x v="0"/>
  </r>
  <r>
    <x v="50"/>
    <x v="84"/>
    <x v="7"/>
    <x v="0"/>
    <x v="0"/>
    <s v="-33.829239"/>
    <s v="151.223994"/>
    <x v="1"/>
    <x v="0"/>
    <x v="7"/>
    <x v="6"/>
    <x v="0"/>
  </r>
  <r>
    <x v="50"/>
    <x v="11"/>
    <x v="7"/>
    <x v="0"/>
    <x v="0"/>
    <s v="-33.826784"/>
    <s v="151.22901"/>
    <x v="1"/>
    <x v="0"/>
    <x v="7"/>
    <x v="6"/>
    <x v="0"/>
  </r>
  <r>
    <x v="50"/>
    <x v="11"/>
    <x v="7"/>
    <x v="0"/>
    <x v="0"/>
    <s v="-33.833227"/>
    <s v="151.224468"/>
    <x v="0"/>
    <x v="0"/>
    <x v="7"/>
    <x v="6"/>
    <x v="0"/>
  </r>
  <r>
    <x v="151"/>
    <x v="49"/>
    <x v="7"/>
    <x v="0"/>
    <x v="0"/>
    <s v="-33.826093"/>
    <s v="151.230452"/>
    <x v="0"/>
    <x v="0"/>
    <x v="7"/>
    <x v="6"/>
    <x v="0"/>
  </r>
  <r>
    <x v="410"/>
    <x v="0"/>
    <x v="7"/>
    <x v="0"/>
    <x v="0"/>
    <s v="-33.832321"/>
    <s v="151.229138"/>
    <x v="1"/>
    <x v="0"/>
    <x v="7"/>
    <x v="6"/>
    <x v="0"/>
  </r>
  <r>
    <x v="155"/>
    <x v="346"/>
    <x v="7"/>
    <x v="0"/>
    <x v="0"/>
    <s v="-33.834289"/>
    <s v="151.226212"/>
    <x v="1"/>
    <x v="0"/>
    <x v="7"/>
    <x v="6"/>
    <x v="0"/>
  </r>
  <r>
    <x v="155"/>
    <x v="19"/>
    <x v="7"/>
    <x v="0"/>
    <x v="0"/>
    <s v="-33.827057"/>
    <s v="151.229826"/>
    <x v="1"/>
    <x v="0"/>
    <x v="7"/>
    <x v="6"/>
    <x v="0"/>
  </r>
  <r>
    <x v="155"/>
    <x v="21"/>
    <x v="7"/>
    <x v="0"/>
    <x v="0"/>
    <s v="-33.82705733"/>
    <s v="151.2298242"/>
    <x v="1"/>
    <x v="0"/>
    <x v="7"/>
    <x v="6"/>
    <x v="0"/>
  </r>
  <r>
    <x v="155"/>
    <x v="11"/>
    <x v="7"/>
    <x v="0"/>
    <x v="0"/>
    <s v="-33.826144"/>
    <s v="151.218645"/>
    <x v="2"/>
    <x v="0"/>
    <x v="7"/>
    <x v="6"/>
    <x v="0"/>
  </r>
  <r>
    <x v="155"/>
    <x v="347"/>
    <x v="7"/>
    <x v="0"/>
    <x v="0"/>
    <s v="-33.82774"/>
    <s v="151.230347"/>
    <x v="2"/>
    <x v="0"/>
    <x v="7"/>
    <x v="6"/>
    <x v="0"/>
  </r>
  <r>
    <x v="156"/>
    <x v="43"/>
    <x v="7"/>
    <x v="0"/>
    <x v="0"/>
    <s v="-33.828192"/>
    <s v="151.22117"/>
    <x v="2"/>
    <x v="0"/>
    <x v="7"/>
    <x v="6"/>
    <x v="0"/>
  </r>
  <r>
    <x v="157"/>
    <x v="11"/>
    <x v="7"/>
    <x v="0"/>
    <x v="0"/>
    <s v="-33.828517"/>
    <s v="151.228814"/>
    <x v="0"/>
    <x v="0"/>
    <x v="7"/>
    <x v="6"/>
    <x v="0"/>
  </r>
  <r>
    <x v="52"/>
    <x v="11"/>
    <x v="7"/>
    <x v="0"/>
    <x v="0"/>
    <s v="-33.832821"/>
    <s v="151.225576"/>
    <x v="1"/>
    <x v="0"/>
    <x v="7"/>
    <x v="6"/>
    <x v="0"/>
  </r>
  <r>
    <x v="54"/>
    <x v="56"/>
    <x v="7"/>
    <x v="0"/>
    <x v="0"/>
    <s v="-33.826993"/>
    <s v="151.228163"/>
    <x v="1"/>
    <x v="0"/>
    <x v="7"/>
    <x v="6"/>
    <x v="0"/>
  </r>
  <r>
    <x v="54"/>
    <x v="8"/>
    <x v="7"/>
    <x v="0"/>
    <x v="0"/>
    <s v="-33.832476"/>
    <s v="151.225197"/>
    <x v="2"/>
    <x v="0"/>
    <x v="7"/>
    <x v="6"/>
    <x v="0"/>
  </r>
  <r>
    <x v="411"/>
    <x v="11"/>
    <x v="7"/>
    <x v="0"/>
    <x v="0"/>
    <s v="-33.829409"/>
    <s v="151.226917"/>
    <x v="1"/>
    <x v="0"/>
    <x v="7"/>
    <x v="6"/>
    <x v="0"/>
  </r>
  <r>
    <x v="412"/>
    <x v="11"/>
    <x v="7"/>
    <x v="0"/>
    <x v="0"/>
    <s v="-33.8268"/>
    <s v="151.23037"/>
    <x v="1"/>
    <x v="0"/>
    <x v="7"/>
    <x v="6"/>
    <x v="0"/>
  </r>
  <r>
    <x v="412"/>
    <x v="348"/>
    <x v="7"/>
    <x v="0"/>
    <x v="0"/>
    <s v="-33.826772"/>
    <s v="151.221265"/>
    <x v="1"/>
    <x v="0"/>
    <x v="7"/>
    <x v="6"/>
    <x v="0"/>
  </r>
  <r>
    <x v="162"/>
    <x v="64"/>
    <x v="7"/>
    <x v="0"/>
    <x v="0"/>
    <s v="-33.827853"/>
    <s v="151.226765"/>
    <x v="1"/>
    <x v="0"/>
    <x v="7"/>
    <x v="6"/>
    <x v="0"/>
  </r>
  <r>
    <x v="163"/>
    <x v="307"/>
    <x v="7"/>
    <x v="0"/>
    <x v="0"/>
    <s v="-33.833895"/>
    <s v="151.22585"/>
    <x v="1"/>
    <x v="0"/>
    <x v="7"/>
    <x v="6"/>
    <x v="0"/>
  </r>
  <r>
    <x v="164"/>
    <x v="11"/>
    <x v="7"/>
    <x v="0"/>
    <x v="0"/>
    <s v="-33.836011"/>
    <s v="151.227112"/>
    <x v="0"/>
    <x v="0"/>
    <x v="7"/>
    <x v="6"/>
    <x v="0"/>
  </r>
  <r>
    <x v="165"/>
    <x v="16"/>
    <x v="7"/>
    <x v="0"/>
    <x v="0"/>
    <s v="-33.83374"/>
    <s v="151.228517"/>
    <x v="1"/>
    <x v="0"/>
    <x v="7"/>
    <x v="6"/>
    <x v="0"/>
  </r>
  <r>
    <x v="166"/>
    <x v="60"/>
    <x v="7"/>
    <x v="0"/>
    <x v="0"/>
    <s v="-33.838038"/>
    <s v="151.226509"/>
    <x v="1"/>
    <x v="0"/>
    <x v="7"/>
    <x v="6"/>
    <x v="0"/>
  </r>
  <r>
    <x v="169"/>
    <x v="349"/>
    <x v="7"/>
    <x v="0"/>
    <x v="0"/>
    <s v="-33.830193"/>
    <s v="151.229256"/>
    <x v="0"/>
    <x v="0"/>
    <x v="7"/>
    <x v="6"/>
    <x v="0"/>
  </r>
  <r>
    <x v="413"/>
    <x v="11"/>
    <x v="7"/>
    <x v="0"/>
    <x v="0"/>
    <s v="-33.827274"/>
    <s v="151.221026"/>
    <x v="0"/>
    <x v="0"/>
    <x v="7"/>
    <x v="6"/>
    <x v="0"/>
  </r>
  <r>
    <x v="413"/>
    <x v="185"/>
    <x v="7"/>
    <x v="0"/>
    <x v="0"/>
    <s v="-33.824692"/>
    <s v="151.223558"/>
    <x v="0"/>
    <x v="0"/>
    <x v="7"/>
    <x v="6"/>
    <x v="0"/>
  </r>
  <r>
    <x v="414"/>
    <x v="350"/>
    <x v="7"/>
    <x v="0"/>
    <x v="0"/>
    <s v="-33.836905"/>
    <s v="151.223881"/>
    <x v="1"/>
    <x v="0"/>
    <x v="7"/>
    <x v="6"/>
    <x v="0"/>
  </r>
  <r>
    <x v="260"/>
    <x v="64"/>
    <x v="7"/>
    <x v="0"/>
    <x v="0"/>
    <s v="-33.8354"/>
    <s v="151.227279"/>
    <x v="1"/>
    <x v="0"/>
    <x v="7"/>
    <x v="6"/>
    <x v="0"/>
  </r>
  <r>
    <x v="261"/>
    <x v="351"/>
    <x v="7"/>
    <x v="0"/>
    <x v="0"/>
    <s v="-33.833954"/>
    <s v="151.228163"/>
    <x v="0"/>
    <x v="0"/>
    <x v="7"/>
    <x v="6"/>
    <x v="0"/>
  </r>
  <r>
    <x v="348"/>
    <x v="352"/>
    <x v="7"/>
    <x v="0"/>
    <x v="0"/>
    <s v="-33.823772"/>
    <s v="151.228956"/>
    <x v="1"/>
    <x v="0"/>
    <x v="7"/>
    <x v="6"/>
    <x v="0"/>
  </r>
  <r>
    <x v="348"/>
    <x v="163"/>
    <x v="7"/>
    <x v="0"/>
    <x v="0"/>
    <s v="-33.830407"/>
    <s v="151.229606"/>
    <x v="1"/>
    <x v="0"/>
    <x v="7"/>
    <x v="6"/>
    <x v="0"/>
  </r>
  <r>
    <x v="179"/>
    <x v="83"/>
    <x v="7"/>
    <x v="0"/>
    <x v="0"/>
    <s v="-33.823712"/>
    <s v="151.224268"/>
    <x v="1"/>
    <x v="0"/>
    <x v="7"/>
    <x v="6"/>
    <x v="0"/>
  </r>
  <r>
    <x v="179"/>
    <x v="171"/>
    <x v="7"/>
    <x v="0"/>
    <x v="0"/>
    <s v="-33.829507"/>
    <s v="151.225645"/>
    <x v="1"/>
    <x v="0"/>
    <x v="7"/>
    <x v="6"/>
    <x v="0"/>
  </r>
  <r>
    <x v="347"/>
    <x v="11"/>
    <x v="7"/>
    <x v="0"/>
    <x v="0"/>
    <s v="-33.820835"/>
    <s v="151.2268"/>
    <x v="0"/>
    <x v="0"/>
    <x v="7"/>
    <x v="6"/>
    <x v="0"/>
  </r>
  <r>
    <x v="266"/>
    <x v="35"/>
    <x v="7"/>
    <x v="0"/>
    <x v="0"/>
    <s v="-33.827931"/>
    <s v="151.227946"/>
    <x v="2"/>
    <x v="0"/>
    <x v="7"/>
    <x v="6"/>
    <x v="0"/>
  </r>
  <r>
    <x v="266"/>
    <x v="353"/>
    <x v="7"/>
    <x v="0"/>
    <x v="0"/>
    <s v="-33.826856"/>
    <s v="151.221824"/>
    <x v="0"/>
    <x v="0"/>
    <x v="7"/>
    <x v="6"/>
    <x v="0"/>
  </r>
  <r>
    <x v="415"/>
    <x v="354"/>
    <x v="7"/>
    <x v="0"/>
    <x v="0"/>
    <s v="-33.829999"/>
    <s v="151.228611"/>
    <x v="2"/>
    <x v="0"/>
    <x v="7"/>
    <x v="6"/>
    <x v="0"/>
  </r>
  <r>
    <x v="182"/>
    <x v="51"/>
    <x v="7"/>
    <x v="0"/>
    <x v="0"/>
    <s v="-33.828717"/>
    <s v="151.226294"/>
    <x v="1"/>
    <x v="0"/>
    <x v="7"/>
    <x v="6"/>
    <x v="0"/>
  </r>
  <r>
    <x v="183"/>
    <x v="67"/>
    <x v="7"/>
    <x v="0"/>
    <x v="0"/>
    <s v="-33.824321"/>
    <s v="151.229131"/>
    <x v="1"/>
    <x v="0"/>
    <x v="7"/>
    <x v="6"/>
    <x v="0"/>
  </r>
  <r>
    <x v="416"/>
    <x v="2"/>
    <x v="7"/>
    <x v="0"/>
    <x v="0"/>
    <s v="-33.82774"/>
    <s v="151.230347"/>
    <x v="1"/>
    <x v="0"/>
    <x v="7"/>
    <x v="6"/>
    <x v="0"/>
  </r>
  <r>
    <x v="184"/>
    <x v="355"/>
    <x v="7"/>
    <x v="0"/>
    <x v="0"/>
    <s v="-33.826196"/>
    <s v="151.218971"/>
    <x v="2"/>
    <x v="0"/>
    <x v="7"/>
    <x v="6"/>
    <x v="0"/>
  </r>
  <r>
    <x v="417"/>
    <x v="356"/>
    <x v="7"/>
    <x v="0"/>
    <x v="0"/>
    <s v="-33.823659"/>
    <s v="151.230385"/>
    <x v="1"/>
    <x v="0"/>
    <x v="7"/>
    <x v="6"/>
    <x v="0"/>
  </r>
  <r>
    <x v="185"/>
    <x v="149"/>
    <x v="7"/>
    <x v="0"/>
    <x v="0"/>
    <s v="-33.826491"/>
    <s v="151.230948"/>
    <x v="2"/>
    <x v="0"/>
    <x v="7"/>
    <x v="6"/>
    <x v="0"/>
  </r>
  <r>
    <x v="60"/>
    <x v="56"/>
    <x v="7"/>
    <x v="0"/>
    <x v="0"/>
    <s v="-33.824745"/>
    <s v="151.222275"/>
    <x v="0"/>
    <x v="0"/>
    <x v="7"/>
    <x v="6"/>
    <x v="0"/>
  </r>
  <r>
    <x v="60"/>
    <x v="120"/>
    <x v="7"/>
    <x v="0"/>
    <x v="0"/>
    <s v="-33.820205"/>
    <s v="151.231783"/>
    <x v="1"/>
    <x v="0"/>
    <x v="7"/>
    <x v="6"/>
    <x v="0"/>
  </r>
  <r>
    <x v="60"/>
    <x v="64"/>
    <x v="7"/>
    <x v="0"/>
    <x v="0"/>
    <s v="-33.832776"/>
    <s v="151.223795"/>
    <x v="0"/>
    <x v="0"/>
    <x v="7"/>
    <x v="6"/>
    <x v="0"/>
  </r>
  <r>
    <x v="188"/>
    <x v="357"/>
    <x v="7"/>
    <x v="0"/>
    <x v="0"/>
    <s v="-33.831991"/>
    <s v="151.226321"/>
    <x v="0"/>
    <x v="0"/>
    <x v="7"/>
    <x v="6"/>
    <x v="0"/>
  </r>
  <r>
    <x v="418"/>
    <x v="11"/>
    <x v="7"/>
    <x v="0"/>
    <x v="0"/>
    <s v="-33.820664"/>
    <s v="151.23102"/>
    <x v="1"/>
    <x v="0"/>
    <x v="7"/>
    <x v="6"/>
    <x v="0"/>
  </r>
  <r>
    <x v="192"/>
    <x v="20"/>
    <x v="7"/>
    <x v="0"/>
    <x v="0"/>
    <s v="-33.819453"/>
    <s v="151.229657"/>
    <x v="2"/>
    <x v="0"/>
    <x v="7"/>
    <x v="6"/>
    <x v="0"/>
  </r>
  <r>
    <x v="419"/>
    <x v="308"/>
    <x v="7"/>
    <x v="0"/>
    <x v="0"/>
    <s v="-33.833405"/>
    <s v="151.226111"/>
    <x v="1"/>
    <x v="0"/>
    <x v="7"/>
    <x v="6"/>
    <x v="0"/>
  </r>
  <r>
    <x v="420"/>
    <x v="358"/>
    <x v="7"/>
    <x v="0"/>
    <x v="0"/>
    <s v="-33.829513"/>
    <s v="151.228911"/>
    <x v="1"/>
    <x v="0"/>
    <x v="7"/>
    <x v="6"/>
    <x v="0"/>
  </r>
  <r>
    <x v="421"/>
    <x v="359"/>
    <x v="7"/>
    <x v="0"/>
    <x v="0"/>
    <s v="-33.827712"/>
    <s v="151.225797"/>
    <x v="0"/>
    <x v="0"/>
    <x v="7"/>
    <x v="6"/>
    <x v="0"/>
  </r>
  <r>
    <x v="422"/>
    <x v="302"/>
    <x v="7"/>
    <x v="0"/>
    <x v="0"/>
    <s v="-33.835328"/>
    <s v="151.226988"/>
    <x v="0"/>
    <x v="0"/>
    <x v="7"/>
    <x v="6"/>
    <x v="0"/>
  </r>
  <r>
    <x v="422"/>
    <x v="319"/>
    <x v="7"/>
    <x v="0"/>
    <x v="0"/>
    <s v="-33.821916"/>
    <s v="151.228082"/>
    <x v="0"/>
    <x v="0"/>
    <x v="7"/>
    <x v="6"/>
    <x v="0"/>
  </r>
  <r>
    <x v="202"/>
    <x v="11"/>
    <x v="7"/>
    <x v="0"/>
    <x v="0"/>
    <s v="-33.831426"/>
    <s v="151.224437"/>
    <x v="1"/>
    <x v="0"/>
    <x v="7"/>
    <x v="6"/>
    <x v="0"/>
  </r>
  <r>
    <x v="6"/>
    <x v="360"/>
    <x v="7"/>
    <x v="0"/>
    <x v="0"/>
    <s v="-33.828793"/>
    <s v="151.229756"/>
    <x v="1"/>
    <x v="0"/>
    <x v="7"/>
    <x v="6"/>
    <x v="0"/>
  </r>
  <r>
    <x v="423"/>
    <x v="33"/>
    <x v="7"/>
    <x v="0"/>
    <x v="0"/>
    <s v="-33.827902"/>
    <s v="151.221155"/>
    <x v="2"/>
    <x v="0"/>
    <x v="7"/>
    <x v="6"/>
    <x v="0"/>
  </r>
  <r>
    <x v="204"/>
    <x v="23"/>
    <x v="7"/>
    <x v="0"/>
    <x v="0"/>
    <s v="-33.822131"/>
    <s v="151.231252"/>
    <x v="2"/>
    <x v="0"/>
    <x v="7"/>
    <x v="6"/>
    <x v="0"/>
  </r>
  <r>
    <x v="424"/>
    <x v="21"/>
    <x v="7"/>
    <x v="0"/>
    <x v="0"/>
    <s v="-33.82466"/>
    <s v="151.229404"/>
    <x v="1"/>
    <x v="0"/>
    <x v="7"/>
    <x v="6"/>
    <x v="0"/>
  </r>
  <r>
    <x v="424"/>
    <x v="358"/>
    <x v="7"/>
    <x v="0"/>
    <x v="0"/>
    <s v="-33.835456"/>
    <s v="151.226154"/>
    <x v="1"/>
    <x v="0"/>
    <x v="7"/>
    <x v="6"/>
    <x v="0"/>
  </r>
  <r>
    <x v="207"/>
    <x v="80"/>
    <x v="7"/>
    <x v="0"/>
    <x v="0"/>
    <s v="-33.830898"/>
    <s v="151.227622"/>
    <x v="1"/>
    <x v="0"/>
    <x v="7"/>
    <x v="6"/>
    <x v="0"/>
  </r>
  <r>
    <x v="208"/>
    <x v="11"/>
    <x v="7"/>
    <x v="0"/>
    <x v="0"/>
    <s v="-33.822757"/>
    <s v="151.231631"/>
    <x v="1"/>
    <x v="0"/>
    <x v="7"/>
    <x v="6"/>
    <x v="0"/>
  </r>
  <r>
    <x v="425"/>
    <x v="334"/>
    <x v="7"/>
    <x v="0"/>
    <x v="0"/>
    <s v="-33.832691"/>
    <s v="151.229061"/>
    <x v="1"/>
    <x v="0"/>
    <x v="7"/>
    <x v="6"/>
    <x v="0"/>
  </r>
  <r>
    <x v="426"/>
    <x v="16"/>
    <x v="7"/>
    <x v="0"/>
    <x v="0"/>
    <s v="-33.821586"/>
    <s v="151.227273"/>
    <x v="1"/>
    <x v="0"/>
    <x v="7"/>
    <x v="6"/>
    <x v="0"/>
  </r>
  <r>
    <x v="210"/>
    <x v="361"/>
    <x v="7"/>
    <x v="0"/>
    <x v="0"/>
    <s v="-33.836205"/>
    <s v="151.226644"/>
    <x v="1"/>
    <x v="0"/>
    <x v="7"/>
    <x v="6"/>
    <x v="0"/>
  </r>
  <r>
    <x v="270"/>
    <x v="362"/>
    <x v="7"/>
    <x v="0"/>
    <x v="0"/>
    <s v="-33.827059"/>
    <s v="151.221055"/>
    <x v="1"/>
    <x v="0"/>
    <x v="7"/>
    <x v="6"/>
    <x v="0"/>
  </r>
  <r>
    <x v="2"/>
    <x v="11"/>
    <x v="7"/>
    <x v="0"/>
    <x v="0"/>
    <s v="-33.827603"/>
    <s v="151.23068"/>
    <x v="1"/>
    <x v="0"/>
    <x v="7"/>
    <x v="6"/>
    <x v="0"/>
  </r>
  <r>
    <x v="2"/>
    <x v="11"/>
    <x v="7"/>
    <x v="0"/>
    <x v="0"/>
    <s v="-33.825624"/>
    <s v="151.219464"/>
    <x v="2"/>
    <x v="0"/>
    <x v="7"/>
    <x v="6"/>
    <x v="0"/>
  </r>
  <r>
    <x v="212"/>
    <x v="363"/>
    <x v="7"/>
    <x v="0"/>
    <x v="0"/>
    <s v="-33.836436"/>
    <s v="151.225106"/>
    <x v="2"/>
    <x v="0"/>
    <x v="7"/>
    <x v="6"/>
    <x v="0"/>
  </r>
  <r>
    <x v="427"/>
    <x v="65"/>
    <x v="7"/>
    <x v="0"/>
    <x v="0"/>
    <s v="-33.824584"/>
    <s v="151.219726"/>
    <x v="1"/>
    <x v="0"/>
    <x v="7"/>
    <x v="6"/>
    <x v="0"/>
  </r>
  <r>
    <x v="428"/>
    <x v="331"/>
    <x v="7"/>
    <x v="0"/>
    <x v="0"/>
    <s v="-33.831574"/>
    <s v="151.226219"/>
    <x v="1"/>
    <x v="0"/>
    <x v="7"/>
    <x v="6"/>
    <x v="0"/>
  </r>
  <r>
    <x v="218"/>
    <x v="65"/>
    <x v="7"/>
    <x v="0"/>
    <x v="0"/>
    <s v="-33.827302"/>
    <s v="151.218667"/>
    <x v="1"/>
    <x v="0"/>
    <x v="7"/>
    <x v="6"/>
    <x v="0"/>
  </r>
  <r>
    <x v="1"/>
    <x v="11"/>
    <x v="7"/>
    <x v="0"/>
    <x v="0"/>
    <s v="-33.830841"/>
    <s v="151.22814"/>
    <x v="1"/>
    <x v="0"/>
    <x v="7"/>
    <x v="6"/>
    <x v="0"/>
  </r>
  <r>
    <x v="208"/>
    <x v="193"/>
    <x v="8"/>
    <x v="0"/>
    <x v="0"/>
    <s v="-33.845195"/>
    <s v="151.229467"/>
    <x v="1"/>
    <x v="0"/>
    <x v="8"/>
    <x v="6"/>
    <x v="0"/>
  </r>
  <r>
    <x v="429"/>
    <x v="11"/>
    <x v="8"/>
    <x v="0"/>
    <x v="0"/>
    <s v="-33.83902668"/>
    <s v="151.2262255"/>
    <x v="1"/>
    <x v="0"/>
    <x v="8"/>
    <x v="6"/>
    <x v="0"/>
  </r>
  <r>
    <x v="224"/>
    <x v="135"/>
    <x v="8"/>
    <x v="0"/>
    <x v="0"/>
    <s v="-33.84499184"/>
    <s v="151.2293045"/>
    <x v="1"/>
    <x v="0"/>
    <x v="8"/>
    <x v="6"/>
    <x v="0"/>
  </r>
  <r>
    <x v="367"/>
    <x v="364"/>
    <x v="8"/>
    <x v="0"/>
    <x v="0"/>
    <s v="-33.84120282"/>
    <s v="151.2290375"/>
    <x v="1"/>
    <x v="0"/>
    <x v="8"/>
    <x v="6"/>
    <x v="0"/>
  </r>
  <r>
    <x v="61"/>
    <x v="178"/>
    <x v="8"/>
    <x v="0"/>
    <x v="0"/>
    <s v="-33.84199561"/>
    <s v="151.226825"/>
    <x v="0"/>
    <x v="0"/>
    <x v="8"/>
    <x v="6"/>
    <x v="0"/>
  </r>
  <r>
    <x v="430"/>
    <x v="365"/>
    <x v="8"/>
    <x v="0"/>
    <x v="0"/>
    <s v="-33.83844316"/>
    <s v="151.2275432"/>
    <x v="2"/>
    <x v="0"/>
    <x v="8"/>
    <x v="6"/>
    <x v="0"/>
  </r>
  <r>
    <x v="377"/>
    <x v="179"/>
    <x v="8"/>
    <x v="0"/>
    <x v="0"/>
    <s v="-33.83800305"/>
    <s v="151.2278817"/>
    <x v="0"/>
    <x v="0"/>
    <x v="8"/>
    <x v="6"/>
    <x v="0"/>
  </r>
  <r>
    <x v="431"/>
    <x v="366"/>
    <x v="8"/>
    <x v="0"/>
    <x v="0"/>
    <s v="-33.84238234"/>
    <s v="151.2297209"/>
    <x v="0"/>
    <x v="0"/>
    <x v="8"/>
    <x v="6"/>
    <x v="0"/>
  </r>
  <r>
    <x v="56"/>
    <x v="367"/>
    <x v="8"/>
    <x v="0"/>
    <x v="0"/>
    <s v="-33.84476816"/>
    <s v="151.2280849"/>
    <x v="1"/>
    <x v="0"/>
    <x v="8"/>
    <x v="6"/>
    <x v="0"/>
  </r>
  <r>
    <x v="62"/>
    <x v="62"/>
    <x v="8"/>
    <x v="0"/>
    <x v="0"/>
    <s v="-33.84129825"/>
    <s v="151.2285259"/>
    <x v="1"/>
    <x v="0"/>
    <x v="8"/>
    <x v="6"/>
    <x v="0"/>
  </r>
  <r>
    <x v="276"/>
    <x v="365"/>
    <x v="8"/>
    <x v="0"/>
    <x v="0"/>
    <s v="-33.84142177"/>
    <s v="151.2272853"/>
    <x v="1"/>
    <x v="0"/>
    <x v="8"/>
    <x v="6"/>
    <x v="0"/>
  </r>
  <r>
    <x v="22"/>
    <x v="368"/>
    <x v="8"/>
    <x v="0"/>
    <x v="0"/>
    <s v="-33.8408832"/>
    <s v="151.2288939"/>
    <x v="1"/>
    <x v="0"/>
    <x v="8"/>
    <x v="6"/>
    <x v="0"/>
  </r>
  <r>
    <x v="69"/>
    <x v="369"/>
    <x v="8"/>
    <x v="0"/>
    <x v="0"/>
    <s v="-33.84078059"/>
    <s v="151.2282821"/>
    <x v="1"/>
    <x v="0"/>
    <x v="8"/>
    <x v="6"/>
    <x v="0"/>
  </r>
  <r>
    <x v="85"/>
    <x v="140"/>
    <x v="8"/>
    <x v="0"/>
    <x v="0"/>
    <s v="-33.84197701"/>
    <s v="151.2280873"/>
    <x v="1"/>
    <x v="0"/>
    <x v="8"/>
    <x v="6"/>
    <x v="0"/>
  </r>
  <r>
    <x v="26"/>
    <x v="370"/>
    <x v="8"/>
    <x v="0"/>
    <x v="0"/>
    <s v="-33.84155966"/>
    <s v="151.2291842"/>
    <x v="1"/>
    <x v="0"/>
    <x v="8"/>
    <x v="6"/>
    <x v="0"/>
  </r>
  <r>
    <x v="27"/>
    <x v="56"/>
    <x v="8"/>
    <x v="0"/>
    <x v="0"/>
    <s v="-33.84285194"/>
    <s v="151.2278764"/>
    <x v="1"/>
    <x v="0"/>
    <x v="8"/>
    <x v="6"/>
    <x v="0"/>
  </r>
  <r>
    <x v="94"/>
    <x v="371"/>
    <x v="8"/>
    <x v="0"/>
    <x v="0"/>
    <s v="-33.8408832"/>
    <s v="151.2288939"/>
    <x v="0"/>
    <x v="0"/>
    <x v="8"/>
    <x v="6"/>
    <x v="0"/>
  </r>
  <r>
    <x v="106"/>
    <x v="51"/>
    <x v="8"/>
    <x v="0"/>
    <x v="0"/>
    <s v="-33.84686271"/>
    <s v="151.230412"/>
    <x v="2"/>
    <x v="0"/>
    <x v="8"/>
    <x v="6"/>
    <x v="0"/>
  </r>
  <r>
    <x v="394"/>
    <x v="372"/>
    <x v="8"/>
    <x v="0"/>
    <x v="0"/>
    <s v="-33.84598459"/>
    <s v="151.2306109"/>
    <x v="1"/>
    <x v="0"/>
    <x v="8"/>
    <x v="6"/>
    <x v="0"/>
  </r>
  <r>
    <x v="114"/>
    <x v="16"/>
    <x v="8"/>
    <x v="0"/>
    <x v="0"/>
    <s v="-33.84383544"/>
    <s v="151.2272029"/>
    <x v="1"/>
    <x v="0"/>
    <x v="8"/>
    <x v="6"/>
    <x v="0"/>
  </r>
  <r>
    <x v="398"/>
    <x v="64"/>
    <x v="8"/>
    <x v="0"/>
    <x v="0"/>
    <s v="-33.840334"/>
    <s v="151.226174"/>
    <x v="1"/>
    <x v="0"/>
    <x v="8"/>
    <x v="6"/>
    <x v="0"/>
  </r>
  <r>
    <x v="127"/>
    <x v="373"/>
    <x v="8"/>
    <x v="0"/>
    <x v="0"/>
    <s v="-33.84670886"/>
    <s v="151.2303519"/>
    <x v="2"/>
    <x v="0"/>
    <x v="8"/>
    <x v="6"/>
    <x v="0"/>
  </r>
  <r>
    <x v="407"/>
    <x v="52"/>
    <x v="8"/>
    <x v="0"/>
    <x v="0"/>
    <s v="-33.841874"/>
    <s v="151.226759"/>
    <x v="1"/>
    <x v="0"/>
    <x v="8"/>
    <x v="6"/>
    <x v="0"/>
  </r>
  <r>
    <x v="48"/>
    <x v="11"/>
    <x v="8"/>
    <x v="0"/>
    <x v="0"/>
    <s v="-33.841629"/>
    <s v="151.226605"/>
    <x v="1"/>
    <x v="0"/>
    <x v="8"/>
    <x v="6"/>
    <x v="0"/>
  </r>
  <r>
    <x v="354"/>
    <x v="11"/>
    <x v="8"/>
    <x v="0"/>
    <x v="0"/>
    <s v="-33.840972"/>
    <s v="151.227647"/>
    <x v="1"/>
    <x v="0"/>
    <x v="8"/>
    <x v="6"/>
    <x v="0"/>
  </r>
  <r>
    <x v="296"/>
    <x v="374"/>
    <x v="8"/>
    <x v="0"/>
    <x v="0"/>
    <s v="-33.84078"/>
    <s v="151.228282"/>
    <x v="1"/>
    <x v="0"/>
    <x v="8"/>
    <x v="6"/>
    <x v="0"/>
  </r>
  <r>
    <x v="432"/>
    <x v="375"/>
    <x v="8"/>
    <x v="0"/>
    <x v="0"/>
    <s v="-33.840882"/>
    <s v="151.228894"/>
    <x v="0"/>
    <x v="0"/>
    <x v="8"/>
    <x v="6"/>
    <x v="0"/>
  </r>
  <r>
    <x v="165"/>
    <x v="204"/>
    <x v="8"/>
    <x v="0"/>
    <x v="0"/>
    <s v="-33.836979"/>
    <s v="151.226872"/>
    <x v="1"/>
    <x v="0"/>
    <x v="8"/>
    <x v="6"/>
    <x v="0"/>
  </r>
  <r>
    <x v="433"/>
    <x v="84"/>
    <x v="8"/>
    <x v="0"/>
    <x v="0"/>
    <s v="-33.84156"/>
    <s v="151.229184"/>
    <x v="2"/>
    <x v="0"/>
    <x v="8"/>
    <x v="6"/>
    <x v="0"/>
  </r>
  <r>
    <x v="350"/>
    <x v="376"/>
    <x v="8"/>
    <x v="0"/>
    <x v="0"/>
    <s v="-33.846281"/>
    <s v="151.229735"/>
    <x v="1"/>
    <x v="0"/>
    <x v="8"/>
    <x v="6"/>
    <x v="0"/>
  </r>
  <r>
    <x v="261"/>
    <x v="236"/>
    <x v="8"/>
    <x v="0"/>
    <x v="0"/>
    <s v="-33.839978"/>
    <s v="151.225998"/>
    <x v="2"/>
    <x v="0"/>
    <x v="8"/>
    <x v="6"/>
    <x v="0"/>
  </r>
  <r>
    <x v="193"/>
    <x v="377"/>
    <x v="8"/>
    <x v="0"/>
    <x v="0"/>
    <s v="-33.840972"/>
    <s v="151.227647"/>
    <x v="1"/>
    <x v="0"/>
    <x v="8"/>
    <x v="6"/>
    <x v="0"/>
  </r>
  <r>
    <x v="419"/>
    <x v="19"/>
    <x v="8"/>
    <x v="0"/>
    <x v="0"/>
    <s v="-33.83996"/>
    <s v="151.226642"/>
    <x v="1"/>
    <x v="0"/>
    <x v="8"/>
    <x v="6"/>
    <x v="0"/>
  </r>
  <r>
    <x v="194"/>
    <x v="11"/>
    <x v="8"/>
    <x v="0"/>
    <x v="0"/>
    <s v="-33.840972"/>
    <s v="151.227647"/>
    <x v="1"/>
    <x v="0"/>
    <x v="8"/>
    <x v="6"/>
    <x v="0"/>
  </r>
  <r>
    <x v="420"/>
    <x v="11"/>
    <x v="8"/>
    <x v="0"/>
    <x v="0"/>
    <s v="-33.8408"/>
    <s v="151.227009"/>
    <x v="0"/>
    <x v="0"/>
    <x v="8"/>
    <x v="6"/>
    <x v="0"/>
  </r>
  <r>
    <x v="199"/>
    <x v="378"/>
    <x v="8"/>
    <x v="0"/>
    <x v="0"/>
    <s v="-33.842194"/>
    <s v="151.228159"/>
    <x v="1"/>
    <x v="0"/>
    <x v="8"/>
    <x v="6"/>
    <x v="0"/>
  </r>
  <r>
    <x v="433"/>
    <x v="11"/>
    <x v="9"/>
    <x v="0"/>
    <x v="0"/>
    <s v="-34.053574"/>
    <s v="151.149386"/>
    <x v="0"/>
    <x v="0"/>
    <x v="9"/>
    <x v="0"/>
    <x v="0"/>
  </r>
  <r>
    <x v="294"/>
    <x v="227"/>
    <x v="9"/>
    <x v="0"/>
    <x v="0"/>
    <s v="-34.048035"/>
    <s v="151.15154"/>
    <x v="2"/>
    <x v="0"/>
    <x v="9"/>
    <x v="0"/>
    <x v="0"/>
  </r>
  <r>
    <x v="294"/>
    <x v="11"/>
    <x v="9"/>
    <x v="0"/>
    <x v="0"/>
    <s v="-34.061481"/>
    <s v="151.151503"/>
    <x v="1"/>
    <x v="0"/>
    <x v="9"/>
    <x v="0"/>
    <x v="0"/>
  </r>
  <r>
    <x v="294"/>
    <x v="23"/>
    <x v="9"/>
    <x v="0"/>
    <x v="0"/>
    <s v="-34.046481"/>
    <s v="151.153378"/>
    <x v="1"/>
    <x v="0"/>
    <x v="9"/>
    <x v="0"/>
    <x v="0"/>
  </r>
  <r>
    <x v="294"/>
    <x v="20"/>
    <x v="9"/>
    <x v="0"/>
    <x v="0"/>
    <s v="-34.050744"/>
    <s v="151.154414"/>
    <x v="1"/>
    <x v="0"/>
    <x v="9"/>
    <x v="0"/>
    <x v="0"/>
  </r>
  <r>
    <x v="294"/>
    <x v="11"/>
    <x v="9"/>
    <x v="0"/>
    <x v="0"/>
    <s v="-34.049397"/>
    <s v="151.155741"/>
    <x v="1"/>
    <x v="0"/>
    <x v="9"/>
    <x v="0"/>
    <x v="0"/>
  </r>
  <r>
    <x v="294"/>
    <x v="11"/>
    <x v="9"/>
    <x v="0"/>
    <x v="0"/>
    <s v="-34.04645"/>
    <s v="151.154245"/>
    <x v="1"/>
    <x v="0"/>
    <x v="9"/>
    <x v="0"/>
    <x v="0"/>
  </r>
  <r>
    <x v="402"/>
    <x v="379"/>
    <x v="9"/>
    <x v="0"/>
    <x v="0"/>
    <s v="-34.045658"/>
    <s v="151.15526"/>
    <x v="3"/>
    <x v="0"/>
    <x v="9"/>
    <x v="0"/>
    <x v="0"/>
  </r>
  <r>
    <x v="132"/>
    <x v="365"/>
    <x v="9"/>
    <x v="0"/>
    <x v="0"/>
    <s v="-34.0582619"/>
    <s v="151.155524"/>
    <x v="1"/>
    <x v="0"/>
    <x v="9"/>
    <x v="0"/>
    <x v="0"/>
  </r>
  <r>
    <x v="305"/>
    <x v="11"/>
    <x v="9"/>
    <x v="0"/>
    <x v="0"/>
    <s v="-34.051663"/>
    <s v="151.150538"/>
    <x v="1"/>
    <x v="0"/>
    <x v="9"/>
    <x v="0"/>
    <x v="0"/>
  </r>
  <r>
    <x v="434"/>
    <x v="169"/>
    <x v="9"/>
    <x v="0"/>
    <x v="0"/>
    <s v="-34.048088"/>
    <s v="151.151971"/>
    <x v="0"/>
    <x v="0"/>
    <x v="9"/>
    <x v="0"/>
    <x v="0"/>
  </r>
  <r>
    <x v="435"/>
    <x v="11"/>
    <x v="9"/>
    <x v="0"/>
    <x v="0"/>
    <s v="-34.049666"/>
    <s v="151.150212"/>
    <x v="1"/>
    <x v="0"/>
    <x v="9"/>
    <x v="0"/>
    <x v="0"/>
  </r>
  <r>
    <x v="436"/>
    <x v="380"/>
    <x v="9"/>
    <x v="0"/>
    <x v="0"/>
    <s v="-34.061878"/>
    <s v="151.149308"/>
    <x v="2"/>
    <x v="0"/>
    <x v="9"/>
    <x v="0"/>
    <x v="0"/>
  </r>
  <r>
    <x v="437"/>
    <x v="381"/>
    <x v="9"/>
    <x v="0"/>
    <x v="0"/>
    <s v="-34.053454"/>
    <s v="151.152795"/>
    <x v="1"/>
    <x v="0"/>
    <x v="9"/>
    <x v="0"/>
    <x v="0"/>
  </r>
  <r>
    <x v="437"/>
    <x v="11"/>
    <x v="9"/>
    <x v="0"/>
    <x v="0"/>
    <s v="-34.052226"/>
    <s v="151.154826"/>
    <x v="0"/>
    <x v="0"/>
    <x v="9"/>
    <x v="0"/>
    <x v="0"/>
  </r>
  <r>
    <x v="133"/>
    <x v="129"/>
    <x v="9"/>
    <x v="0"/>
    <x v="0"/>
    <s v="-34.053454"/>
    <s v="151.152795"/>
    <x v="1"/>
    <x v="0"/>
    <x v="9"/>
    <x v="0"/>
    <x v="0"/>
  </r>
  <r>
    <x v="44"/>
    <x v="54"/>
    <x v="9"/>
    <x v="0"/>
    <x v="0"/>
    <s v="-34.050126"/>
    <s v="151.152104"/>
    <x v="1"/>
    <x v="0"/>
    <x v="9"/>
    <x v="0"/>
    <x v="0"/>
  </r>
  <r>
    <x v="295"/>
    <x v="11"/>
    <x v="9"/>
    <x v="0"/>
    <x v="0"/>
    <s v="-34.059784"/>
    <s v="151.152676"/>
    <x v="0"/>
    <x v="0"/>
    <x v="9"/>
    <x v="0"/>
    <x v="0"/>
  </r>
  <r>
    <x v="304"/>
    <x v="267"/>
    <x v="9"/>
    <x v="0"/>
    <x v="0"/>
    <s v="-34.069491"/>
    <s v="151.149682"/>
    <x v="2"/>
    <x v="0"/>
    <x v="9"/>
    <x v="0"/>
    <x v="0"/>
  </r>
  <r>
    <x v="304"/>
    <x v="11"/>
    <x v="9"/>
    <x v="0"/>
    <x v="0"/>
    <s v="-34.06172"/>
    <s v="151.152652"/>
    <x v="1"/>
    <x v="0"/>
    <x v="9"/>
    <x v="0"/>
    <x v="0"/>
  </r>
  <r>
    <x v="303"/>
    <x v="15"/>
    <x v="9"/>
    <x v="0"/>
    <x v="0"/>
    <s v="-34.049573"/>
    <s v="151.156375"/>
    <x v="1"/>
    <x v="0"/>
    <x v="9"/>
    <x v="0"/>
    <x v="0"/>
  </r>
  <r>
    <x v="135"/>
    <x v="11"/>
    <x v="9"/>
    <x v="0"/>
    <x v="0"/>
    <s v="-34.045764"/>
    <s v="151.156371"/>
    <x v="1"/>
    <x v="0"/>
    <x v="9"/>
    <x v="0"/>
    <x v="0"/>
  </r>
  <r>
    <x v="405"/>
    <x v="11"/>
    <x v="9"/>
    <x v="0"/>
    <x v="0"/>
    <s v="-34.04702"/>
    <s v="151.154269"/>
    <x v="0"/>
    <x v="0"/>
    <x v="9"/>
    <x v="0"/>
    <x v="0"/>
  </r>
  <r>
    <x v="405"/>
    <x v="180"/>
    <x v="9"/>
    <x v="0"/>
    <x v="0"/>
    <s v="-34.069137"/>
    <s v="151.151043"/>
    <x v="1"/>
    <x v="0"/>
    <x v="9"/>
    <x v="0"/>
    <x v="0"/>
  </r>
  <r>
    <x v="299"/>
    <x v="11"/>
    <x v="9"/>
    <x v="0"/>
    <x v="0"/>
    <s v="-34.051009"/>
    <s v="151.150362"/>
    <x v="1"/>
    <x v="0"/>
    <x v="9"/>
    <x v="0"/>
    <x v="0"/>
  </r>
  <r>
    <x v="438"/>
    <x v="20"/>
    <x v="9"/>
    <x v="0"/>
    <x v="0"/>
    <s v="-34.054641"/>
    <s v="151.154534"/>
    <x v="2"/>
    <x v="0"/>
    <x v="9"/>
    <x v="0"/>
    <x v="0"/>
  </r>
  <r>
    <x v="298"/>
    <x v="11"/>
    <x v="9"/>
    <x v="0"/>
    <x v="0"/>
    <s v="-34.048122"/>
    <s v="151.153086"/>
    <x v="1"/>
    <x v="0"/>
    <x v="9"/>
    <x v="0"/>
    <x v="0"/>
  </r>
  <r>
    <x v="439"/>
    <x v="382"/>
    <x v="9"/>
    <x v="0"/>
    <x v="0"/>
    <s v="-34.047239"/>
    <s v="151.154982"/>
    <x v="0"/>
    <x v="0"/>
    <x v="9"/>
    <x v="0"/>
    <x v="0"/>
  </r>
  <r>
    <x v="440"/>
    <x v="201"/>
    <x v="9"/>
    <x v="0"/>
    <x v="0"/>
    <s v="-34.044462"/>
    <s v="151.153298"/>
    <x v="1"/>
    <x v="0"/>
    <x v="9"/>
    <x v="0"/>
    <x v="0"/>
  </r>
  <r>
    <x v="297"/>
    <x v="35"/>
    <x v="9"/>
    <x v="0"/>
    <x v="0"/>
    <s v="-34.048122"/>
    <s v="151.153086"/>
    <x v="1"/>
    <x v="0"/>
    <x v="9"/>
    <x v="0"/>
    <x v="0"/>
  </r>
  <r>
    <x v="441"/>
    <x v="11"/>
    <x v="9"/>
    <x v="0"/>
    <x v="0"/>
    <s v="-34.066339"/>
    <s v="151.153522"/>
    <x v="1"/>
    <x v="0"/>
    <x v="9"/>
    <x v="0"/>
    <x v="0"/>
  </r>
  <r>
    <x v="358"/>
    <x v="11"/>
    <x v="9"/>
    <x v="0"/>
    <x v="0"/>
    <s v="-34.049722"/>
    <s v="151.154354"/>
    <x v="1"/>
    <x v="0"/>
    <x v="9"/>
    <x v="0"/>
    <x v="0"/>
  </r>
  <r>
    <x v="406"/>
    <x v="23"/>
    <x v="9"/>
    <x v="0"/>
    <x v="0"/>
    <s v="-34.064606"/>
    <s v="151.150977"/>
    <x v="1"/>
    <x v="0"/>
    <x v="9"/>
    <x v="0"/>
    <x v="0"/>
  </r>
  <r>
    <x v="138"/>
    <x v="192"/>
    <x v="9"/>
    <x v="0"/>
    <x v="0"/>
    <s v="-34.058459"/>
    <s v="151.156511"/>
    <x v="1"/>
    <x v="0"/>
    <x v="9"/>
    <x v="0"/>
    <x v="0"/>
  </r>
  <r>
    <x v="138"/>
    <x v="5"/>
    <x v="9"/>
    <x v="0"/>
    <x v="0"/>
    <s v="-34.055613"/>
    <s v="151.143923"/>
    <x v="1"/>
    <x v="0"/>
    <x v="9"/>
    <x v="0"/>
    <x v="0"/>
  </r>
  <r>
    <x v="140"/>
    <x v="11"/>
    <x v="9"/>
    <x v="0"/>
    <x v="0"/>
    <s v="-34.049412"/>
    <s v="151.148841"/>
    <x v="1"/>
    <x v="0"/>
    <x v="9"/>
    <x v="0"/>
    <x v="0"/>
  </r>
  <r>
    <x v="141"/>
    <x v="383"/>
    <x v="9"/>
    <x v="0"/>
    <x v="0"/>
    <s v="-34.06291"/>
    <s v="151.153782"/>
    <x v="2"/>
    <x v="0"/>
    <x v="9"/>
    <x v="0"/>
    <x v="0"/>
  </r>
  <r>
    <x v="357"/>
    <x v="384"/>
    <x v="9"/>
    <x v="0"/>
    <x v="0"/>
    <s v="-34.053773"/>
    <s v="151.153261"/>
    <x v="1"/>
    <x v="0"/>
    <x v="9"/>
    <x v="0"/>
    <x v="0"/>
  </r>
  <r>
    <x v="357"/>
    <x v="11"/>
    <x v="9"/>
    <x v="0"/>
    <x v="0"/>
    <s v="-34.048671"/>
    <s v="151.150953"/>
    <x v="0"/>
    <x v="0"/>
    <x v="9"/>
    <x v="0"/>
    <x v="0"/>
  </r>
  <r>
    <x v="357"/>
    <x v="11"/>
    <x v="9"/>
    <x v="0"/>
    <x v="0"/>
    <s v="-34.047516"/>
    <s v="151.145353"/>
    <x v="1"/>
    <x v="0"/>
    <x v="9"/>
    <x v="0"/>
    <x v="0"/>
  </r>
  <r>
    <x v="142"/>
    <x v="11"/>
    <x v="9"/>
    <x v="0"/>
    <x v="0"/>
    <s v="-34.053769"/>
    <s v="151.148467"/>
    <x v="1"/>
    <x v="0"/>
    <x v="9"/>
    <x v="0"/>
    <x v="0"/>
  </r>
  <r>
    <x v="47"/>
    <x v="81"/>
    <x v="9"/>
    <x v="0"/>
    <x v="0"/>
    <s v="-34.047229"/>
    <s v="151.153246"/>
    <x v="1"/>
    <x v="0"/>
    <x v="9"/>
    <x v="0"/>
    <x v="0"/>
  </r>
  <r>
    <x v="47"/>
    <x v="385"/>
    <x v="9"/>
    <x v="0"/>
    <x v="0"/>
    <s v="-34.04602"/>
    <s v="151.14623"/>
    <x v="0"/>
    <x v="0"/>
    <x v="9"/>
    <x v="0"/>
    <x v="0"/>
  </r>
  <r>
    <x v="47"/>
    <x v="183"/>
    <x v="9"/>
    <x v="0"/>
    <x v="0"/>
    <s v="-34.05198"/>
    <s v="151.151685"/>
    <x v="0"/>
    <x v="0"/>
    <x v="9"/>
    <x v="0"/>
    <x v="0"/>
  </r>
  <r>
    <x v="47"/>
    <x v="386"/>
    <x v="9"/>
    <x v="0"/>
    <x v="0"/>
    <s v="-34.062054"/>
    <s v="151.151602"/>
    <x v="0"/>
    <x v="0"/>
    <x v="9"/>
    <x v="0"/>
    <x v="0"/>
  </r>
  <r>
    <x v="143"/>
    <x v="11"/>
    <x v="9"/>
    <x v="0"/>
    <x v="0"/>
    <s v="-34.043937"/>
    <s v="151.157447"/>
    <x v="1"/>
    <x v="0"/>
    <x v="9"/>
    <x v="0"/>
    <x v="0"/>
  </r>
  <r>
    <x v="143"/>
    <x v="11"/>
    <x v="9"/>
    <x v="0"/>
    <x v="0"/>
    <s v="-34.05326"/>
    <s v="151.144878"/>
    <x v="0"/>
    <x v="0"/>
    <x v="9"/>
    <x v="0"/>
    <x v="0"/>
  </r>
  <r>
    <x v="48"/>
    <x v="43"/>
    <x v="9"/>
    <x v="0"/>
    <x v="0"/>
    <s v="-34.062508"/>
    <s v="151.154319"/>
    <x v="1"/>
    <x v="0"/>
    <x v="9"/>
    <x v="0"/>
    <x v="0"/>
  </r>
  <r>
    <x v="442"/>
    <x v="11"/>
    <x v="9"/>
    <x v="0"/>
    <x v="0"/>
    <s v="-34.062689"/>
    <s v="151.154949"/>
    <x v="1"/>
    <x v="0"/>
    <x v="9"/>
    <x v="0"/>
    <x v="0"/>
  </r>
  <r>
    <x v="442"/>
    <x v="45"/>
    <x v="9"/>
    <x v="0"/>
    <x v="0"/>
    <s v="-34.048625"/>
    <s v="151.152209"/>
    <x v="2"/>
    <x v="0"/>
    <x v="9"/>
    <x v="0"/>
    <x v="0"/>
  </r>
  <r>
    <x v="443"/>
    <x v="152"/>
    <x v="9"/>
    <x v="0"/>
    <x v="0"/>
    <s v="-34.051335"/>
    <s v="151.148544"/>
    <x v="1"/>
    <x v="0"/>
    <x v="9"/>
    <x v="0"/>
    <x v="0"/>
  </r>
  <r>
    <x v="444"/>
    <x v="11"/>
    <x v="9"/>
    <x v="0"/>
    <x v="0"/>
    <s v="-34.06138"/>
    <s v="151.154156"/>
    <x v="1"/>
    <x v="0"/>
    <x v="9"/>
    <x v="0"/>
    <x v="0"/>
  </r>
  <r>
    <x v="49"/>
    <x v="11"/>
    <x v="9"/>
    <x v="0"/>
    <x v="0"/>
    <s v="-34.059129"/>
    <s v="151.153157"/>
    <x v="2"/>
    <x v="0"/>
    <x v="9"/>
    <x v="0"/>
    <x v="0"/>
  </r>
  <r>
    <x v="445"/>
    <x v="11"/>
    <x v="9"/>
    <x v="0"/>
    <x v="0"/>
    <s v="-34.057675"/>
    <s v="151.157107"/>
    <x v="1"/>
    <x v="0"/>
    <x v="9"/>
    <x v="0"/>
    <x v="0"/>
  </r>
  <r>
    <x v="445"/>
    <x v="225"/>
    <x v="9"/>
    <x v="0"/>
    <x v="0"/>
    <s v="-34.054434"/>
    <s v="151.153773"/>
    <x v="2"/>
    <x v="0"/>
    <x v="9"/>
    <x v="0"/>
    <x v="0"/>
  </r>
  <r>
    <x v="446"/>
    <x v="11"/>
    <x v="9"/>
    <x v="0"/>
    <x v="0"/>
    <s v="-34.050703"/>
    <s v="151.148125"/>
    <x v="0"/>
    <x v="0"/>
    <x v="9"/>
    <x v="0"/>
    <x v="0"/>
  </r>
  <r>
    <x v="447"/>
    <x v="11"/>
    <x v="9"/>
    <x v="0"/>
    <x v="0"/>
    <s v="-34.047134"/>
    <s v="151.146393"/>
    <x v="2"/>
    <x v="0"/>
    <x v="9"/>
    <x v="0"/>
    <x v="0"/>
  </r>
  <r>
    <x v="447"/>
    <x v="387"/>
    <x v="9"/>
    <x v="0"/>
    <x v="0"/>
    <s v="-34.05198"/>
    <s v="151.151685"/>
    <x v="1"/>
    <x v="0"/>
    <x v="9"/>
    <x v="0"/>
    <x v="0"/>
  </r>
  <r>
    <x v="447"/>
    <x v="11"/>
    <x v="9"/>
    <x v="0"/>
    <x v="0"/>
    <s v="-34.048035"/>
    <s v="151.15154"/>
    <x v="1"/>
    <x v="0"/>
    <x v="9"/>
    <x v="0"/>
    <x v="0"/>
  </r>
  <r>
    <x v="447"/>
    <x v="388"/>
    <x v="9"/>
    <x v="0"/>
    <x v="0"/>
    <s v="-34.046625"/>
    <s v="151.152901"/>
    <x v="1"/>
    <x v="0"/>
    <x v="9"/>
    <x v="0"/>
    <x v="0"/>
  </r>
  <r>
    <x v="448"/>
    <x v="11"/>
    <x v="9"/>
    <x v="0"/>
    <x v="0"/>
    <s v="-34.060479"/>
    <s v="151.155401"/>
    <x v="1"/>
    <x v="0"/>
    <x v="9"/>
    <x v="0"/>
    <x v="0"/>
  </r>
  <r>
    <x v="148"/>
    <x v="11"/>
    <x v="9"/>
    <x v="0"/>
    <x v="0"/>
    <s v="-34.046481"/>
    <s v="151.153378"/>
    <x v="0"/>
    <x v="0"/>
    <x v="9"/>
    <x v="0"/>
    <x v="0"/>
  </r>
  <r>
    <x v="148"/>
    <x v="11"/>
    <x v="9"/>
    <x v="0"/>
    <x v="0"/>
    <s v="-34.045486"/>
    <s v="151.157253"/>
    <x v="0"/>
    <x v="0"/>
    <x v="9"/>
    <x v="0"/>
    <x v="0"/>
  </r>
  <r>
    <x v="149"/>
    <x v="11"/>
    <x v="9"/>
    <x v="0"/>
    <x v="0"/>
    <s v="-34.058311"/>
    <s v="151.157178"/>
    <x v="1"/>
    <x v="0"/>
    <x v="9"/>
    <x v="0"/>
    <x v="0"/>
  </r>
  <r>
    <x v="150"/>
    <x v="309"/>
    <x v="9"/>
    <x v="0"/>
    <x v="0"/>
    <s v="-34.052556"/>
    <s v="151.150183"/>
    <x v="1"/>
    <x v="0"/>
    <x v="9"/>
    <x v="0"/>
    <x v="0"/>
  </r>
  <r>
    <x v="449"/>
    <x v="124"/>
    <x v="9"/>
    <x v="0"/>
    <x v="0"/>
    <s v="-34.048916"/>
    <s v="151.146789"/>
    <x v="1"/>
    <x v="0"/>
    <x v="9"/>
    <x v="0"/>
    <x v="0"/>
  </r>
  <r>
    <x v="449"/>
    <x v="389"/>
    <x v="9"/>
    <x v="0"/>
    <x v="0"/>
    <s v="-34.043769"/>
    <s v="151.146285"/>
    <x v="0"/>
    <x v="0"/>
    <x v="9"/>
    <x v="0"/>
    <x v="0"/>
  </r>
  <r>
    <x v="50"/>
    <x v="242"/>
    <x v="9"/>
    <x v="0"/>
    <x v="0"/>
    <s v="-34.05198"/>
    <s v="151.151685"/>
    <x v="2"/>
    <x v="0"/>
    <x v="9"/>
    <x v="0"/>
    <x v="0"/>
  </r>
  <r>
    <x v="51"/>
    <x v="120"/>
    <x v="9"/>
    <x v="0"/>
    <x v="0"/>
    <s v="-34.060367"/>
    <s v="151.15348"/>
    <x v="0"/>
    <x v="0"/>
    <x v="9"/>
    <x v="0"/>
    <x v="0"/>
  </r>
  <r>
    <x v="51"/>
    <x v="11"/>
    <x v="9"/>
    <x v="0"/>
    <x v="0"/>
    <s v="-34.049386"/>
    <s v="151.150827"/>
    <x v="0"/>
    <x v="0"/>
    <x v="9"/>
    <x v="0"/>
    <x v="0"/>
  </r>
  <r>
    <x v="353"/>
    <x v="289"/>
    <x v="9"/>
    <x v="0"/>
    <x v="0"/>
    <s v="-34.046223"/>
    <s v="151.152176"/>
    <x v="2"/>
    <x v="0"/>
    <x v="9"/>
    <x v="0"/>
    <x v="0"/>
  </r>
  <r>
    <x v="353"/>
    <x v="151"/>
    <x v="9"/>
    <x v="0"/>
    <x v="0"/>
    <s v="-34.044226"/>
    <s v="151.153774"/>
    <x v="1"/>
    <x v="0"/>
    <x v="9"/>
    <x v="0"/>
    <x v="0"/>
  </r>
  <r>
    <x v="450"/>
    <x v="390"/>
    <x v="9"/>
    <x v="0"/>
    <x v="0"/>
    <s v="-34.057292"/>
    <s v="151.156624"/>
    <x v="1"/>
    <x v="0"/>
    <x v="9"/>
    <x v="0"/>
    <x v="0"/>
  </r>
  <r>
    <x v="152"/>
    <x v="4"/>
    <x v="9"/>
    <x v="0"/>
    <x v="0"/>
    <s v="-34.058784"/>
    <s v="151.15245"/>
    <x v="2"/>
    <x v="0"/>
    <x v="9"/>
    <x v="0"/>
    <x v="0"/>
  </r>
  <r>
    <x v="152"/>
    <x v="201"/>
    <x v="9"/>
    <x v="0"/>
    <x v="0"/>
    <s v="-34.054434"/>
    <s v="151.153773"/>
    <x v="1"/>
    <x v="0"/>
    <x v="9"/>
    <x v="0"/>
    <x v="0"/>
  </r>
  <r>
    <x v="153"/>
    <x v="81"/>
    <x v="9"/>
    <x v="0"/>
    <x v="0"/>
    <s v="-34.04868"/>
    <s v="151.150382"/>
    <x v="1"/>
    <x v="0"/>
    <x v="9"/>
    <x v="0"/>
    <x v="0"/>
  </r>
  <r>
    <x v="154"/>
    <x v="30"/>
    <x v="9"/>
    <x v="0"/>
    <x v="0"/>
    <s v="-34.061601"/>
    <s v="151.151922"/>
    <x v="1"/>
    <x v="0"/>
    <x v="9"/>
    <x v="0"/>
    <x v="0"/>
  </r>
  <r>
    <x v="154"/>
    <x v="11"/>
    <x v="9"/>
    <x v="0"/>
    <x v="0"/>
    <s v="-34.060582"/>
    <s v="151.153919"/>
    <x v="1"/>
    <x v="0"/>
    <x v="9"/>
    <x v="0"/>
    <x v="0"/>
  </r>
  <r>
    <x v="296"/>
    <x v="280"/>
    <x v="9"/>
    <x v="0"/>
    <x v="0"/>
    <s v="-34.044499"/>
    <s v="151.155463"/>
    <x v="2"/>
    <x v="0"/>
    <x v="9"/>
    <x v="0"/>
    <x v="0"/>
  </r>
  <r>
    <x v="410"/>
    <x v="391"/>
    <x v="9"/>
    <x v="0"/>
    <x v="0"/>
    <s v="-34.058193"/>
    <s v="151.157647"/>
    <x v="2"/>
    <x v="0"/>
    <x v="9"/>
    <x v="0"/>
    <x v="0"/>
  </r>
  <r>
    <x v="410"/>
    <x v="307"/>
    <x v="9"/>
    <x v="0"/>
    <x v="0"/>
    <s v="-34.046091"/>
    <s v="151.146761"/>
    <x v="0"/>
    <x v="0"/>
    <x v="9"/>
    <x v="0"/>
    <x v="0"/>
  </r>
  <r>
    <x v="451"/>
    <x v="11"/>
    <x v="9"/>
    <x v="0"/>
    <x v="0"/>
    <s v="-34.047307"/>
    <s v="151.156599"/>
    <x v="1"/>
    <x v="0"/>
    <x v="9"/>
    <x v="0"/>
    <x v="0"/>
  </r>
  <r>
    <x v="155"/>
    <x v="187"/>
    <x v="9"/>
    <x v="0"/>
    <x v="0"/>
    <s v="-34.055926"/>
    <s v="151.144369"/>
    <x v="1"/>
    <x v="0"/>
    <x v="9"/>
    <x v="0"/>
    <x v="0"/>
  </r>
  <r>
    <x v="452"/>
    <x v="392"/>
    <x v="9"/>
    <x v="0"/>
    <x v="0"/>
    <s v="-34.047138"/>
    <s v="151.15573"/>
    <x v="1"/>
    <x v="0"/>
    <x v="9"/>
    <x v="0"/>
    <x v="0"/>
  </r>
  <r>
    <x v="453"/>
    <x v="393"/>
    <x v="9"/>
    <x v="0"/>
    <x v="0"/>
    <s v="-34.046317"/>
    <s v="151.152956"/>
    <x v="1"/>
    <x v="0"/>
    <x v="9"/>
    <x v="0"/>
    <x v="0"/>
  </r>
  <r>
    <x v="453"/>
    <x v="11"/>
    <x v="9"/>
    <x v="0"/>
    <x v="0"/>
    <s v="-34.061237"/>
    <s v="151.151008"/>
    <x v="1"/>
    <x v="0"/>
    <x v="9"/>
    <x v="0"/>
    <x v="0"/>
  </r>
  <r>
    <x v="453"/>
    <x v="394"/>
    <x v="9"/>
    <x v="0"/>
    <x v="0"/>
    <s v="-34.046786"/>
    <s v="151.151115"/>
    <x v="1"/>
    <x v="0"/>
    <x v="9"/>
    <x v="0"/>
    <x v="0"/>
  </r>
  <r>
    <x v="453"/>
    <x v="395"/>
    <x v="9"/>
    <x v="0"/>
    <x v="0"/>
    <s v="-34.049132"/>
    <s v="151.154668"/>
    <x v="1"/>
    <x v="0"/>
    <x v="9"/>
    <x v="0"/>
    <x v="0"/>
  </r>
  <r>
    <x v="53"/>
    <x v="64"/>
    <x v="9"/>
    <x v="0"/>
    <x v="0"/>
    <s v="-34.064016"/>
    <s v="151.152173"/>
    <x v="1"/>
    <x v="0"/>
    <x v="9"/>
    <x v="0"/>
    <x v="0"/>
  </r>
  <r>
    <x v="454"/>
    <x v="297"/>
    <x v="9"/>
    <x v="0"/>
    <x v="0"/>
    <s v="-34.051263"/>
    <s v="151.150666"/>
    <x v="1"/>
    <x v="0"/>
    <x v="9"/>
    <x v="0"/>
    <x v="0"/>
  </r>
  <r>
    <x v="411"/>
    <x v="81"/>
    <x v="9"/>
    <x v="0"/>
    <x v="0"/>
    <s v="-34.061071"/>
    <s v="151.148404"/>
    <x v="1"/>
    <x v="0"/>
    <x v="9"/>
    <x v="0"/>
    <x v="0"/>
  </r>
  <r>
    <x v="412"/>
    <x v="11"/>
    <x v="9"/>
    <x v="0"/>
    <x v="0"/>
    <s v="-34.060907"/>
    <s v="151.15178"/>
    <x v="2"/>
    <x v="0"/>
    <x v="9"/>
    <x v="0"/>
    <x v="0"/>
  </r>
  <r>
    <x v="162"/>
    <x v="54"/>
    <x v="9"/>
    <x v="0"/>
    <x v="0"/>
    <s v="-34.050836"/>
    <s v="151.148871"/>
    <x v="1"/>
    <x v="0"/>
    <x v="9"/>
    <x v="0"/>
    <x v="0"/>
  </r>
  <r>
    <x v="164"/>
    <x v="393"/>
    <x v="9"/>
    <x v="0"/>
    <x v="0"/>
    <s v="-34.065455"/>
    <s v="151.148488"/>
    <x v="1"/>
    <x v="0"/>
    <x v="9"/>
    <x v="0"/>
    <x v="0"/>
  </r>
  <r>
    <x v="164"/>
    <x v="11"/>
    <x v="9"/>
    <x v="0"/>
    <x v="0"/>
    <s v="-34.071152"/>
    <s v="151.155861"/>
    <x v="0"/>
    <x v="0"/>
    <x v="9"/>
    <x v="0"/>
    <x v="0"/>
  </r>
  <r>
    <x v="164"/>
    <x v="11"/>
    <x v="9"/>
    <x v="0"/>
    <x v="0"/>
    <s v="-34.059872"/>
    <s v="151.153903"/>
    <x v="1"/>
    <x v="0"/>
    <x v="9"/>
    <x v="0"/>
    <x v="0"/>
  </r>
  <r>
    <x v="165"/>
    <x v="396"/>
    <x v="9"/>
    <x v="0"/>
    <x v="0"/>
    <s v="-34.067933"/>
    <s v="151.15143"/>
    <x v="0"/>
    <x v="0"/>
    <x v="9"/>
    <x v="0"/>
    <x v="0"/>
  </r>
  <r>
    <x v="165"/>
    <x v="397"/>
    <x v="9"/>
    <x v="0"/>
    <x v="0"/>
    <s v="-34.041098"/>
    <s v="151.157259"/>
    <x v="1"/>
    <x v="0"/>
    <x v="9"/>
    <x v="0"/>
    <x v="0"/>
  </r>
  <r>
    <x v="166"/>
    <x v="141"/>
    <x v="9"/>
    <x v="0"/>
    <x v="0"/>
    <s v="-34.051872"/>
    <s v="151.150246"/>
    <x v="1"/>
    <x v="0"/>
    <x v="9"/>
    <x v="0"/>
    <x v="0"/>
  </r>
  <r>
    <x v="168"/>
    <x v="11"/>
    <x v="9"/>
    <x v="0"/>
    <x v="0"/>
    <s v="-34.045587"/>
    <s v="151.151492"/>
    <x v="1"/>
    <x v="0"/>
    <x v="9"/>
    <x v="0"/>
    <x v="0"/>
  </r>
  <r>
    <x v="169"/>
    <x v="33"/>
    <x v="9"/>
    <x v="0"/>
    <x v="0"/>
    <s v="-34.063647"/>
    <s v="151.148387"/>
    <x v="2"/>
    <x v="0"/>
    <x v="9"/>
    <x v="0"/>
    <x v="0"/>
  </r>
  <r>
    <x v="169"/>
    <x v="11"/>
    <x v="9"/>
    <x v="0"/>
    <x v="0"/>
    <s v="-34.048122"/>
    <s v="151.153086"/>
    <x v="1"/>
    <x v="0"/>
    <x v="9"/>
    <x v="0"/>
    <x v="0"/>
  </r>
  <r>
    <x v="455"/>
    <x v="2"/>
    <x v="9"/>
    <x v="0"/>
    <x v="0"/>
    <s v="-34.050126"/>
    <s v="151.152104"/>
    <x v="1"/>
    <x v="0"/>
    <x v="9"/>
    <x v="0"/>
    <x v="0"/>
  </r>
  <r>
    <x v="172"/>
    <x v="323"/>
    <x v="9"/>
    <x v="0"/>
    <x v="0"/>
    <s v="-34.044939"/>
    <s v="151.15321"/>
    <x v="1"/>
    <x v="0"/>
    <x v="9"/>
    <x v="0"/>
    <x v="0"/>
  </r>
  <r>
    <x v="172"/>
    <x v="398"/>
    <x v="9"/>
    <x v="0"/>
    <x v="0"/>
    <s v="-34.055541"/>
    <s v="151.152938"/>
    <x v="1"/>
    <x v="0"/>
    <x v="9"/>
    <x v="0"/>
    <x v="0"/>
  </r>
  <r>
    <x v="172"/>
    <x v="11"/>
    <x v="9"/>
    <x v="0"/>
    <x v="0"/>
    <s v="-34.049722"/>
    <s v="151.154329"/>
    <x v="1"/>
    <x v="0"/>
    <x v="9"/>
    <x v="0"/>
    <x v="0"/>
  </r>
  <r>
    <x v="173"/>
    <x v="182"/>
    <x v="9"/>
    <x v="0"/>
    <x v="0"/>
    <s v="-34.059721"/>
    <s v="151.152377"/>
    <x v="1"/>
    <x v="0"/>
    <x v="9"/>
    <x v="0"/>
    <x v="0"/>
  </r>
  <r>
    <x v="173"/>
    <x v="399"/>
    <x v="9"/>
    <x v="0"/>
    <x v="0"/>
    <s v="-34.052144"/>
    <s v="151.14622"/>
    <x v="1"/>
    <x v="0"/>
    <x v="9"/>
    <x v="0"/>
    <x v="0"/>
  </r>
  <r>
    <x v="456"/>
    <x v="400"/>
    <x v="9"/>
    <x v="0"/>
    <x v="0"/>
    <s v="-34.065483"/>
    <s v="151.155022"/>
    <x v="0"/>
    <x v="0"/>
    <x v="9"/>
    <x v="0"/>
    <x v="0"/>
  </r>
  <r>
    <x v="457"/>
    <x v="11"/>
    <x v="9"/>
    <x v="0"/>
    <x v="0"/>
    <s v="-34.058262"/>
    <s v="151.155524"/>
    <x v="0"/>
    <x v="0"/>
    <x v="9"/>
    <x v="0"/>
    <x v="0"/>
  </r>
  <r>
    <x v="174"/>
    <x v="11"/>
    <x v="9"/>
    <x v="0"/>
    <x v="0"/>
    <s v="-34.065455"/>
    <s v="151.148488"/>
    <x v="0"/>
    <x v="0"/>
    <x v="9"/>
    <x v="0"/>
    <x v="0"/>
  </r>
  <r>
    <x v="433"/>
    <x v="89"/>
    <x v="9"/>
    <x v="0"/>
    <x v="0"/>
    <s v="-34.059967"/>
    <s v="151.154342"/>
    <x v="2"/>
    <x v="0"/>
    <x v="9"/>
    <x v="0"/>
    <x v="0"/>
  </r>
  <r>
    <x v="350"/>
    <x v="46"/>
    <x v="9"/>
    <x v="0"/>
    <x v="0"/>
    <s v="-34.052226"/>
    <s v="151.154826"/>
    <x v="1"/>
    <x v="0"/>
    <x v="9"/>
    <x v="0"/>
    <x v="0"/>
  </r>
  <r>
    <x v="59"/>
    <x v="387"/>
    <x v="9"/>
    <x v="0"/>
    <x v="0"/>
    <s v="-34.045517"/>
    <s v="151.154408"/>
    <x v="2"/>
    <x v="0"/>
    <x v="9"/>
    <x v="0"/>
    <x v="0"/>
  </r>
  <r>
    <x v="59"/>
    <x v="144"/>
    <x v="9"/>
    <x v="0"/>
    <x v="0"/>
    <s v="-34.049255"/>
    <s v="151.153077"/>
    <x v="1"/>
    <x v="0"/>
    <x v="9"/>
    <x v="0"/>
    <x v="0"/>
  </r>
  <r>
    <x v="458"/>
    <x v="11"/>
    <x v="9"/>
    <x v="0"/>
    <x v="0"/>
    <s v="-34.046444"/>
    <s v="151.149715"/>
    <x v="0"/>
    <x v="0"/>
    <x v="9"/>
    <x v="0"/>
    <x v="0"/>
  </r>
  <r>
    <x v="176"/>
    <x v="157"/>
    <x v="9"/>
    <x v="0"/>
    <x v="0"/>
    <s v="-34.062052"/>
    <s v="151.152427"/>
    <x v="1"/>
    <x v="0"/>
    <x v="9"/>
    <x v="0"/>
    <x v="0"/>
  </r>
  <r>
    <x v="4"/>
    <x v="401"/>
    <x v="9"/>
    <x v="0"/>
    <x v="0"/>
    <s v="-34.050088"/>
    <s v="151.150164"/>
    <x v="1"/>
    <x v="0"/>
    <x v="9"/>
    <x v="0"/>
    <x v="0"/>
  </r>
  <r>
    <x v="260"/>
    <x v="43"/>
    <x v="9"/>
    <x v="0"/>
    <x v="0"/>
    <s v="-34.050513"/>
    <s v="151.148718"/>
    <x v="2"/>
    <x v="0"/>
    <x v="9"/>
    <x v="0"/>
    <x v="0"/>
  </r>
  <r>
    <x v="261"/>
    <x v="402"/>
    <x v="9"/>
    <x v="0"/>
    <x v="0"/>
    <s v="-34.043726"/>
    <s v="151.14596"/>
    <x v="1"/>
    <x v="0"/>
    <x v="9"/>
    <x v="0"/>
    <x v="0"/>
  </r>
  <r>
    <x v="179"/>
    <x v="259"/>
    <x v="9"/>
    <x v="0"/>
    <x v="0"/>
    <s v="-34.048418"/>
    <s v="151.150998"/>
    <x v="2"/>
    <x v="0"/>
    <x v="9"/>
    <x v="0"/>
    <x v="0"/>
  </r>
  <r>
    <x v="346"/>
    <x v="403"/>
    <x v="9"/>
    <x v="0"/>
    <x v="0"/>
    <s v="-34.046073"/>
    <s v="151.150957"/>
    <x v="1"/>
    <x v="0"/>
    <x v="9"/>
    <x v="0"/>
    <x v="0"/>
  </r>
  <r>
    <x v="459"/>
    <x v="11"/>
    <x v="9"/>
    <x v="0"/>
    <x v="0"/>
    <s v="-34.063371"/>
    <s v="151.153236"/>
    <x v="1"/>
    <x v="0"/>
    <x v="9"/>
    <x v="0"/>
    <x v="0"/>
  </r>
  <r>
    <x v="460"/>
    <x v="404"/>
    <x v="9"/>
    <x v="0"/>
    <x v="0"/>
    <s v="-34.050126"/>
    <s v="151.152104"/>
    <x v="1"/>
    <x v="0"/>
    <x v="9"/>
    <x v="0"/>
    <x v="0"/>
  </r>
  <r>
    <x v="461"/>
    <x v="100"/>
    <x v="9"/>
    <x v="0"/>
    <x v="0"/>
    <s v="-34.054318"/>
    <s v="151.15153"/>
    <x v="1"/>
    <x v="0"/>
    <x v="9"/>
    <x v="0"/>
    <x v="0"/>
  </r>
  <r>
    <x v="462"/>
    <x v="405"/>
    <x v="9"/>
    <x v="0"/>
    <x v="0"/>
    <s v="-34.047742"/>
    <s v="151.152695"/>
    <x v="2"/>
    <x v="0"/>
    <x v="9"/>
    <x v="0"/>
    <x v="0"/>
  </r>
  <r>
    <x v="463"/>
    <x v="151"/>
    <x v="9"/>
    <x v="0"/>
    <x v="0"/>
    <s v="-34.066499"/>
    <s v="151.148618"/>
    <x v="1"/>
    <x v="0"/>
    <x v="9"/>
    <x v="0"/>
    <x v="0"/>
  </r>
  <r>
    <x v="464"/>
    <x v="406"/>
    <x v="9"/>
    <x v="0"/>
    <x v="0"/>
    <s v="-34.051797"/>
    <s v="151.151755"/>
    <x v="2"/>
    <x v="0"/>
    <x v="9"/>
    <x v="0"/>
    <x v="0"/>
  </r>
  <r>
    <x v="194"/>
    <x v="11"/>
    <x v="9"/>
    <x v="0"/>
    <x v="0"/>
    <s v="-34.058916"/>
    <s v="151.152717"/>
    <x v="0"/>
    <x v="0"/>
    <x v="9"/>
    <x v="0"/>
    <x v="0"/>
  </r>
  <r>
    <x v="464"/>
    <x v="11"/>
    <x v="9"/>
    <x v="0"/>
    <x v="0"/>
    <s v="-34.05304"/>
    <s v="151.147151"/>
    <x v="1"/>
    <x v="0"/>
    <x v="9"/>
    <x v="0"/>
    <x v="0"/>
  </r>
  <r>
    <x v="465"/>
    <x v="11"/>
    <x v="9"/>
    <x v="0"/>
    <x v="0"/>
    <s v="-34.061601"/>
    <s v="151.151922"/>
    <x v="0"/>
    <x v="0"/>
    <x v="9"/>
    <x v="0"/>
    <x v="0"/>
  </r>
  <r>
    <x v="465"/>
    <x v="131"/>
    <x v="9"/>
    <x v="0"/>
    <x v="0"/>
    <s v="-34.043378"/>
    <s v="151.14586"/>
    <x v="1"/>
    <x v="0"/>
    <x v="9"/>
    <x v="0"/>
    <x v="0"/>
  </r>
  <r>
    <x v="466"/>
    <x v="407"/>
    <x v="9"/>
    <x v="0"/>
    <x v="0"/>
    <s v="-34.062046"/>
    <s v="151.153149"/>
    <x v="1"/>
    <x v="0"/>
    <x v="9"/>
    <x v="0"/>
    <x v="0"/>
  </r>
  <r>
    <x v="265"/>
    <x v="150"/>
    <x v="9"/>
    <x v="0"/>
    <x v="0"/>
    <s v="-34.065368"/>
    <s v="151.155679"/>
    <x v="1"/>
    <x v="0"/>
    <x v="9"/>
    <x v="0"/>
    <x v="0"/>
  </r>
  <r>
    <x v="266"/>
    <x v="332"/>
    <x v="9"/>
    <x v="0"/>
    <x v="0"/>
    <s v="-34.048105"/>
    <s v="151.152628"/>
    <x v="1"/>
    <x v="0"/>
    <x v="9"/>
    <x v="0"/>
    <x v="0"/>
  </r>
  <r>
    <x v="341"/>
    <x v="65"/>
    <x v="9"/>
    <x v="0"/>
    <x v="0"/>
    <s v="-34.049897"/>
    <s v="151.150738"/>
    <x v="1"/>
    <x v="0"/>
    <x v="9"/>
    <x v="0"/>
    <x v="0"/>
  </r>
  <r>
    <x v="341"/>
    <x v="224"/>
    <x v="9"/>
    <x v="0"/>
    <x v="0"/>
    <s v="-34.062765"/>
    <s v="151.149198"/>
    <x v="1"/>
    <x v="0"/>
    <x v="9"/>
    <x v="0"/>
    <x v="0"/>
  </r>
  <r>
    <x v="415"/>
    <x v="173"/>
    <x v="9"/>
    <x v="0"/>
    <x v="0"/>
    <s v="-34.052464"/>
    <s v="151.147821"/>
    <x v="0"/>
    <x v="0"/>
    <x v="9"/>
    <x v="0"/>
    <x v="0"/>
  </r>
  <r>
    <x v="182"/>
    <x v="234"/>
    <x v="9"/>
    <x v="0"/>
    <x v="0"/>
    <s v="-34.049605"/>
    <s v="151.149334"/>
    <x v="2"/>
    <x v="0"/>
    <x v="9"/>
    <x v="0"/>
    <x v="0"/>
  </r>
  <r>
    <x v="182"/>
    <x v="408"/>
    <x v="9"/>
    <x v="0"/>
    <x v="0"/>
    <s v="-34.040925"/>
    <s v="151.157976"/>
    <x v="2"/>
    <x v="0"/>
    <x v="9"/>
    <x v="0"/>
    <x v="0"/>
  </r>
  <r>
    <x v="467"/>
    <x v="55"/>
    <x v="9"/>
    <x v="0"/>
    <x v="0"/>
    <s v="-34.048088"/>
    <s v="151.151971"/>
    <x v="1"/>
    <x v="0"/>
    <x v="9"/>
    <x v="0"/>
    <x v="0"/>
  </r>
  <r>
    <x v="184"/>
    <x v="409"/>
    <x v="9"/>
    <x v="0"/>
    <x v="0"/>
    <s v="-34.061057"/>
    <s v="151.150635"/>
    <x v="1"/>
    <x v="0"/>
    <x v="9"/>
    <x v="0"/>
    <x v="0"/>
  </r>
  <r>
    <x v="184"/>
    <x v="46"/>
    <x v="9"/>
    <x v="0"/>
    <x v="0"/>
    <s v="-34.044674"/>
    <s v="151.149611"/>
    <x v="1"/>
    <x v="0"/>
    <x v="9"/>
    <x v="0"/>
    <x v="0"/>
  </r>
  <r>
    <x v="417"/>
    <x v="11"/>
    <x v="9"/>
    <x v="0"/>
    <x v="0"/>
    <s v="-34.049528"/>
    <s v="151.155669"/>
    <x v="1"/>
    <x v="0"/>
    <x v="9"/>
    <x v="0"/>
    <x v="0"/>
  </r>
  <r>
    <x v="186"/>
    <x v="51"/>
    <x v="9"/>
    <x v="0"/>
    <x v="0"/>
    <s v="-34.062763"/>
    <s v="151.14926"/>
    <x v="1"/>
    <x v="0"/>
    <x v="9"/>
    <x v="0"/>
    <x v="0"/>
  </r>
  <r>
    <x v="187"/>
    <x v="11"/>
    <x v="9"/>
    <x v="0"/>
    <x v="0"/>
    <s v="-34.04626"/>
    <s v="151.152468"/>
    <x v="1"/>
    <x v="0"/>
    <x v="9"/>
    <x v="0"/>
    <x v="0"/>
  </r>
  <r>
    <x v="340"/>
    <x v="410"/>
    <x v="9"/>
    <x v="0"/>
    <x v="0"/>
    <s v="-34.050548"/>
    <s v="151.154477"/>
    <x v="1"/>
    <x v="0"/>
    <x v="9"/>
    <x v="0"/>
    <x v="0"/>
  </r>
  <r>
    <x v="188"/>
    <x v="173"/>
    <x v="9"/>
    <x v="0"/>
    <x v="0"/>
    <s v="-34.042004"/>
    <s v="151.160157"/>
    <x v="1"/>
    <x v="0"/>
    <x v="9"/>
    <x v="0"/>
    <x v="0"/>
  </r>
  <r>
    <x v="188"/>
    <x v="387"/>
    <x v="9"/>
    <x v="0"/>
    <x v="0"/>
    <s v="-34.067553"/>
    <s v="151.155069"/>
    <x v="2"/>
    <x v="0"/>
    <x v="9"/>
    <x v="0"/>
    <x v="0"/>
  </r>
  <r>
    <x v="188"/>
    <x v="411"/>
    <x v="9"/>
    <x v="0"/>
    <x v="0"/>
    <s v="-34.048341"/>
    <s v="151.154118"/>
    <x v="1"/>
    <x v="0"/>
    <x v="9"/>
    <x v="0"/>
    <x v="0"/>
  </r>
  <r>
    <x v="189"/>
    <x v="393"/>
    <x v="9"/>
    <x v="0"/>
    <x v="0"/>
    <s v="-34.047787"/>
    <s v="151.152029"/>
    <x v="1"/>
    <x v="0"/>
    <x v="9"/>
    <x v="0"/>
    <x v="0"/>
  </r>
  <r>
    <x v="190"/>
    <x v="165"/>
    <x v="9"/>
    <x v="0"/>
    <x v="0"/>
    <s v="-34.053093"/>
    <s v="151.155342"/>
    <x v="1"/>
    <x v="0"/>
    <x v="9"/>
    <x v="0"/>
    <x v="0"/>
  </r>
  <r>
    <x v="190"/>
    <x v="292"/>
    <x v="9"/>
    <x v="0"/>
    <x v="0"/>
    <s v="-34.059872"/>
    <s v="151.153903"/>
    <x v="1"/>
    <x v="0"/>
    <x v="9"/>
    <x v="0"/>
    <x v="0"/>
  </r>
  <r>
    <x v="193"/>
    <x v="301"/>
    <x v="9"/>
    <x v="0"/>
    <x v="0"/>
    <s v="-34.048834"/>
    <s v="151.152332"/>
    <x v="0"/>
    <x v="0"/>
    <x v="9"/>
    <x v="0"/>
    <x v="0"/>
  </r>
  <r>
    <x v="419"/>
    <x v="412"/>
    <x v="9"/>
    <x v="0"/>
    <x v="0"/>
    <s v="-34.069813"/>
    <s v="151.150008"/>
    <x v="1"/>
    <x v="0"/>
    <x v="9"/>
    <x v="0"/>
    <x v="0"/>
  </r>
  <r>
    <x v="194"/>
    <x v="365"/>
    <x v="9"/>
    <x v="0"/>
    <x v="0"/>
    <s v="-34.049838"/>
    <s v="151.15347"/>
    <x v="1"/>
    <x v="0"/>
    <x v="9"/>
    <x v="0"/>
    <x v="0"/>
  </r>
  <r>
    <x v="1"/>
    <x v="98"/>
    <x v="9"/>
    <x v="0"/>
    <x v="0"/>
    <s v="-34.04797"/>
    <s v="151.154264"/>
    <x v="1"/>
    <x v="0"/>
    <x v="9"/>
    <x v="0"/>
    <x v="0"/>
  </r>
  <r>
    <x v="1"/>
    <x v="81"/>
    <x v="9"/>
    <x v="0"/>
    <x v="0"/>
    <s v="-34.060353"/>
    <s v="151.152396"/>
    <x v="1"/>
    <x v="0"/>
    <x v="9"/>
    <x v="0"/>
    <x v="0"/>
  </r>
  <r>
    <x v="1"/>
    <x v="413"/>
    <x v="9"/>
    <x v="0"/>
    <x v="0"/>
    <s v="-34.064394"/>
    <s v="151.148483"/>
    <x v="0"/>
    <x v="0"/>
    <x v="9"/>
    <x v="0"/>
    <x v="0"/>
  </r>
  <r>
    <x v="218"/>
    <x v="59"/>
    <x v="9"/>
    <x v="0"/>
    <x v="0"/>
    <s v="-34.052801"/>
    <s v="151.149432"/>
    <x v="0"/>
    <x v="0"/>
    <x v="9"/>
    <x v="0"/>
    <x v="0"/>
  </r>
  <r>
    <x v="218"/>
    <x v="163"/>
    <x v="9"/>
    <x v="0"/>
    <x v="0"/>
    <s v="-34.046118"/>
    <s v="151.151318"/>
    <x v="0"/>
    <x v="0"/>
    <x v="9"/>
    <x v="0"/>
    <x v="0"/>
  </r>
  <r>
    <x v="468"/>
    <x v="182"/>
    <x v="9"/>
    <x v="0"/>
    <x v="0"/>
    <s v="-34.051822"/>
    <s v="151.149069"/>
    <x v="1"/>
    <x v="0"/>
    <x v="9"/>
    <x v="0"/>
    <x v="0"/>
  </r>
  <r>
    <x v="215"/>
    <x v="414"/>
    <x v="9"/>
    <x v="0"/>
    <x v="0"/>
    <s v="-34.054886"/>
    <s v="151.143457"/>
    <x v="1"/>
    <x v="0"/>
    <x v="9"/>
    <x v="0"/>
    <x v="0"/>
  </r>
  <r>
    <x v="214"/>
    <x v="55"/>
    <x v="9"/>
    <x v="0"/>
    <x v="0"/>
    <s v="-34.05338"/>
    <s v="151.146441"/>
    <x v="1"/>
    <x v="0"/>
    <x v="9"/>
    <x v="0"/>
    <x v="0"/>
  </r>
  <r>
    <x v="214"/>
    <x v="151"/>
    <x v="9"/>
    <x v="0"/>
    <x v="0"/>
    <s v="-34.047921"/>
    <s v="151.145828"/>
    <x v="1"/>
    <x v="0"/>
    <x v="9"/>
    <x v="0"/>
    <x v="0"/>
  </r>
  <r>
    <x v="214"/>
    <x v="120"/>
    <x v="9"/>
    <x v="0"/>
    <x v="0"/>
    <s v="-34.050113"/>
    <s v="151.152917"/>
    <x v="1"/>
    <x v="0"/>
    <x v="9"/>
    <x v="0"/>
    <x v="0"/>
  </r>
  <r>
    <x v="336"/>
    <x v="414"/>
    <x v="9"/>
    <x v="0"/>
    <x v="0"/>
    <s v="-34.052144"/>
    <s v="151.149695"/>
    <x v="1"/>
    <x v="0"/>
    <x v="9"/>
    <x v="0"/>
    <x v="0"/>
  </r>
  <r>
    <x v="336"/>
    <x v="15"/>
    <x v="9"/>
    <x v="0"/>
    <x v="0"/>
    <s v="-34.049256"/>
    <s v="151.151657"/>
    <x v="2"/>
    <x v="0"/>
    <x v="9"/>
    <x v="0"/>
    <x v="0"/>
  </r>
  <r>
    <x v="213"/>
    <x v="165"/>
    <x v="9"/>
    <x v="0"/>
    <x v="0"/>
    <s v="-34.06138"/>
    <s v="151.154156"/>
    <x v="1"/>
    <x v="0"/>
    <x v="9"/>
    <x v="0"/>
    <x v="0"/>
  </r>
  <r>
    <x v="213"/>
    <x v="15"/>
    <x v="9"/>
    <x v="0"/>
    <x v="0"/>
    <s v="-34.057303"/>
    <s v="151.153792"/>
    <x v="1"/>
    <x v="0"/>
    <x v="9"/>
    <x v="0"/>
    <x v="0"/>
  </r>
  <r>
    <x v="212"/>
    <x v="11"/>
    <x v="9"/>
    <x v="0"/>
    <x v="0"/>
    <s v="-34.046481"/>
    <s v="151.153378"/>
    <x v="1"/>
    <x v="0"/>
    <x v="9"/>
    <x v="0"/>
    <x v="0"/>
  </r>
  <r>
    <x v="270"/>
    <x v="20"/>
    <x v="9"/>
    <x v="0"/>
    <x v="0"/>
    <s v="-34.050357"/>
    <s v="151.150636"/>
    <x v="2"/>
    <x v="0"/>
    <x v="9"/>
    <x v="0"/>
    <x v="0"/>
  </r>
  <r>
    <x v="469"/>
    <x v="6"/>
    <x v="9"/>
    <x v="0"/>
    <x v="0"/>
    <s v="-34.053454"/>
    <s v="151.152795"/>
    <x v="1"/>
    <x v="0"/>
    <x v="9"/>
    <x v="0"/>
    <x v="0"/>
  </r>
  <r>
    <x v="469"/>
    <x v="169"/>
    <x v="9"/>
    <x v="0"/>
    <x v="0"/>
    <s v="-34.044676"/>
    <s v="151.151079"/>
    <x v="1"/>
    <x v="0"/>
    <x v="9"/>
    <x v="0"/>
    <x v="0"/>
  </r>
  <r>
    <x v="210"/>
    <x v="124"/>
    <x v="9"/>
    <x v="0"/>
    <x v="0"/>
    <s v="-34.047501"/>
    <s v="151.153197"/>
    <x v="0"/>
    <x v="0"/>
    <x v="9"/>
    <x v="0"/>
    <x v="0"/>
  </r>
  <r>
    <x v="426"/>
    <x v="31"/>
    <x v="9"/>
    <x v="0"/>
    <x v="0"/>
    <s v="-34.061874"/>
    <s v="151.154573"/>
    <x v="2"/>
    <x v="0"/>
    <x v="9"/>
    <x v="0"/>
    <x v="0"/>
  </r>
  <r>
    <x v="470"/>
    <x v="11"/>
    <x v="9"/>
    <x v="0"/>
    <x v="0"/>
    <s v="-34.051828"/>
    <s v="151.147775"/>
    <x v="1"/>
    <x v="0"/>
    <x v="9"/>
    <x v="0"/>
    <x v="0"/>
  </r>
  <r>
    <x v="471"/>
    <x v="11"/>
    <x v="9"/>
    <x v="0"/>
    <x v="0"/>
    <s v="-34.05318"/>
    <s v="151.154702"/>
    <x v="0"/>
    <x v="0"/>
    <x v="9"/>
    <x v="0"/>
    <x v="0"/>
  </r>
  <r>
    <x v="209"/>
    <x v="208"/>
    <x v="9"/>
    <x v="0"/>
    <x v="0"/>
    <s v="-34.053983"/>
    <s v="151.14434"/>
    <x v="1"/>
    <x v="0"/>
    <x v="9"/>
    <x v="0"/>
    <x v="0"/>
  </r>
  <r>
    <x v="208"/>
    <x v="170"/>
    <x v="9"/>
    <x v="0"/>
    <x v="0"/>
    <s v="-34.053399"/>
    <s v="151.146631"/>
    <x v="1"/>
    <x v="0"/>
    <x v="9"/>
    <x v="0"/>
    <x v="0"/>
  </r>
  <r>
    <x v="208"/>
    <x v="415"/>
    <x v="9"/>
    <x v="0"/>
    <x v="0"/>
    <s v="-34.058262"/>
    <s v="151.155524"/>
    <x v="2"/>
    <x v="0"/>
    <x v="9"/>
    <x v="0"/>
    <x v="0"/>
  </r>
  <r>
    <x v="208"/>
    <x v="11"/>
    <x v="9"/>
    <x v="0"/>
    <x v="0"/>
    <s v="-34.043025"/>
    <s v="151.158663"/>
    <x v="1"/>
    <x v="0"/>
    <x v="9"/>
    <x v="0"/>
    <x v="0"/>
  </r>
  <r>
    <x v="472"/>
    <x v="11"/>
    <x v="9"/>
    <x v="0"/>
    <x v="0"/>
    <s v="-34.048384"/>
    <s v="151.155509"/>
    <x v="1"/>
    <x v="0"/>
    <x v="9"/>
    <x v="0"/>
    <x v="0"/>
  </r>
  <r>
    <x v="472"/>
    <x v="11"/>
    <x v="9"/>
    <x v="0"/>
    <x v="0"/>
    <s v="-34.052832"/>
    <s v="151.147473"/>
    <x v="1"/>
    <x v="0"/>
    <x v="9"/>
    <x v="0"/>
    <x v="0"/>
  </r>
  <r>
    <x v="472"/>
    <x v="190"/>
    <x v="9"/>
    <x v="0"/>
    <x v="0"/>
    <s v="-34.047439"/>
    <s v="151.154542"/>
    <x v="1"/>
    <x v="0"/>
    <x v="9"/>
    <x v="0"/>
    <x v="0"/>
  </r>
  <r>
    <x v="205"/>
    <x v="127"/>
    <x v="9"/>
    <x v="0"/>
    <x v="0"/>
    <s v="-34.045132"/>
    <s v="151.14915"/>
    <x v="1"/>
    <x v="0"/>
    <x v="9"/>
    <x v="0"/>
    <x v="0"/>
  </r>
  <r>
    <x v="205"/>
    <x v="382"/>
    <x v="9"/>
    <x v="0"/>
    <x v="0"/>
    <s v="-34.068099"/>
    <s v="151.155555"/>
    <x v="0"/>
    <x v="0"/>
    <x v="9"/>
    <x v="0"/>
    <x v="0"/>
  </r>
  <r>
    <x v="204"/>
    <x v="140"/>
    <x v="9"/>
    <x v="0"/>
    <x v="0"/>
    <s v="-34.062052"/>
    <s v="151.152427"/>
    <x v="1"/>
    <x v="0"/>
    <x v="9"/>
    <x v="0"/>
    <x v="0"/>
  </r>
  <r>
    <x v="204"/>
    <x v="198"/>
    <x v="9"/>
    <x v="0"/>
    <x v="0"/>
    <s v="-34.071774"/>
    <s v="151.150705"/>
    <x v="1"/>
    <x v="0"/>
    <x v="9"/>
    <x v="0"/>
    <x v="0"/>
  </r>
  <r>
    <x v="203"/>
    <x v="416"/>
    <x v="9"/>
    <x v="0"/>
    <x v="0"/>
    <s v="-34.051797"/>
    <s v="151.151755"/>
    <x v="1"/>
    <x v="0"/>
    <x v="9"/>
    <x v="0"/>
    <x v="0"/>
  </r>
  <r>
    <x v="203"/>
    <x v="150"/>
    <x v="9"/>
    <x v="0"/>
    <x v="0"/>
    <s v="-34.047229"/>
    <s v="151.153246"/>
    <x v="1"/>
    <x v="0"/>
    <x v="9"/>
    <x v="0"/>
    <x v="0"/>
  </r>
  <r>
    <x v="338"/>
    <x v="1"/>
    <x v="9"/>
    <x v="0"/>
    <x v="0"/>
    <s v="-34.048105"/>
    <s v="151.152628"/>
    <x v="1"/>
    <x v="0"/>
    <x v="9"/>
    <x v="0"/>
    <x v="0"/>
  </r>
  <r>
    <x v="423"/>
    <x v="417"/>
    <x v="9"/>
    <x v="0"/>
    <x v="0"/>
    <s v="-34.047742"/>
    <s v="151.152695"/>
    <x v="2"/>
    <x v="0"/>
    <x v="9"/>
    <x v="0"/>
    <x v="0"/>
  </r>
  <r>
    <x v="473"/>
    <x v="301"/>
    <x v="9"/>
    <x v="0"/>
    <x v="0"/>
    <s v="-34.040214"/>
    <s v="151.156843"/>
    <x v="1"/>
    <x v="0"/>
    <x v="9"/>
    <x v="0"/>
    <x v="0"/>
  </r>
  <r>
    <x v="6"/>
    <x v="20"/>
    <x v="9"/>
    <x v="0"/>
    <x v="0"/>
    <s v="-34.062325"/>
    <s v="151.155197"/>
    <x v="1"/>
    <x v="0"/>
    <x v="9"/>
    <x v="0"/>
    <x v="0"/>
  </r>
  <r>
    <x v="200"/>
    <x v="418"/>
    <x v="9"/>
    <x v="0"/>
    <x v="0"/>
    <s v="-34.049219"/>
    <s v="151.154238"/>
    <x v="1"/>
    <x v="0"/>
    <x v="9"/>
    <x v="0"/>
    <x v="0"/>
  </r>
  <r>
    <x v="200"/>
    <x v="144"/>
    <x v="9"/>
    <x v="0"/>
    <x v="0"/>
    <s v="-34.052801"/>
    <s v="151.154572"/>
    <x v="1"/>
    <x v="0"/>
    <x v="9"/>
    <x v="0"/>
    <x v="0"/>
  </r>
  <r>
    <x v="199"/>
    <x v="419"/>
    <x v="9"/>
    <x v="0"/>
    <x v="0"/>
    <s v="-34.052226"/>
    <s v="151.154826"/>
    <x v="0"/>
    <x v="0"/>
    <x v="9"/>
    <x v="0"/>
    <x v="0"/>
  </r>
  <r>
    <x v="199"/>
    <x v="420"/>
    <x v="9"/>
    <x v="0"/>
    <x v="0"/>
    <s v="-34.059641"/>
    <s v="151.155458"/>
    <x v="1"/>
    <x v="0"/>
    <x v="9"/>
    <x v="0"/>
    <x v="0"/>
  </r>
  <r>
    <x v="197"/>
    <x v="238"/>
    <x v="9"/>
    <x v="0"/>
    <x v="0"/>
    <s v="-34.047387"/>
    <s v="151.154119"/>
    <x v="2"/>
    <x v="0"/>
    <x v="9"/>
    <x v="0"/>
    <x v="0"/>
  </r>
  <r>
    <x v="197"/>
    <x v="51"/>
    <x v="9"/>
    <x v="0"/>
    <x v="0"/>
    <s v="-34.0542"/>
    <s v="151.154675"/>
    <x v="1"/>
    <x v="0"/>
    <x v="9"/>
    <x v="0"/>
    <x v="0"/>
  </r>
  <r>
    <x v="474"/>
    <x v="11"/>
    <x v="9"/>
    <x v="0"/>
    <x v="0"/>
    <s v="-34.065411"/>
    <s v="151.152633"/>
    <x v="1"/>
    <x v="0"/>
    <x v="9"/>
    <x v="0"/>
    <x v="0"/>
  </r>
  <r>
    <x v="420"/>
    <x v="397"/>
    <x v="9"/>
    <x v="0"/>
    <x v="0"/>
    <s v="-34.058507"/>
    <s v="151.15613"/>
    <x v="1"/>
    <x v="0"/>
    <x v="9"/>
    <x v="0"/>
    <x v="0"/>
  </r>
  <r>
    <x v="420"/>
    <x v="48"/>
    <x v="9"/>
    <x v="0"/>
    <x v="0"/>
    <s v="-34.052801"/>
    <s v="151.154572"/>
    <x v="0"/>
    <x v="0"/>
    <x v="9"/>
    <x v="0"/>
    <x v="0"/>
  </r>
  <r>
    <x v="195"/>
    <x v="11"/>
    <x v="9"/>
    <x v="0"/>
    <x v="0"/>
    <s v="-34.04862471"/>
    <s v="151.1522081"/>
    <x v="1"/>
    <x v="0"/>
    <x v="9"/>
    <x v="0"/>
    <x v="0"/>
  </r>
  <r>
    <x v="195"/>
    <x v="151"/>
    <x v="9"/>
    <x v="0"/>
    <x v="0"/>
    <s v="-34.04633"/>
    <s v="151.155869"/>
    <x v="1"/>
    <x v="0"/>
    <x v="9"/>
    <x v="0"/>
    <x v="0"/>
  </r>
  <r>
    <x v="249"/>
    <x v="127"/>
    <x v="9"/>
    <x v="0"/>
    <x v="0"/>
    <s v="-34.05282475"/>
    <s v="151.148689"/>
    <x v="1"/>
    <x v="0"/>
    <x v="9"/>
    <x v="0"/>
    <x v="0"/>
  </r>
  <r>
    <x v="375"/>
    <x v="421"/>
    <x v="9"/>
    <x v="0"/>
    <x v="0"/>
    <s v="-34.05608763"/>
    <s v="151.1441651"/>
    <x v="1"/>
    <x v="0"/>
    <x v="9"/>
    <x v="0"/>
    <x v="0"/>
  </r>
  <r>
    <x v="274"/>
    <x v="11"/>
    <x v="9"/>
    <x v="0"/>
    <x v="0"/>
    <s v="-34.06056803"/>
    <s v="151.1520191"/>
    <x v="1"/>
    <x v="0"/>
    <x v="9"/>
    <x v="0"/>
    <x v="0"/>
  </r>
  <r>
    <x v="248"/>
    <x v="160"/>
    <x v="9"/>
    <x v="0"/>
    <x v="0"/>
    <s v="-34.04925484"/>
    <s v="151.1530774"/>
    <x v="1"/>
    <x v="0"/>
    <x v="9"/>
    <x v="0"/>
    <x v="0"/>
  </r>
  <r>
    <x v="19"/>
    <x v="9"/>
    <x v="9"/>
    <x v="0"/>
    <x v="0"/>
    <s v="-34.06232678"/>
    <s v="151.1552079"/>
    <x v="2"/>
    <x v="0"/>
    <x v="9"/>
    <x v="0"/>
    <x v="0"/>
  </r>
  <r>
    <x v="247"/>
    <x v="391"/>
    <x v="9"/>
    <x v="0"/>
    <x v="0"/>
    <s v="-34.05587897"/>
    <s v="151.1506189"/>
    <x v="2"/>
    <x v="0"/>
    <x v="9"/>
    <x v="0"/>
    <x v="0"/>
  </r>
  <r>
    <x v="374"/>
    <x v="422"/>
    <x v="9"/>
    <x v="0"/>
    <x v="0"/>
    <s v="-34.05987262"/>
    <s v="151.1539032"/>
    <x v="1"/>
    <x v="0"/>
    <x v="9"/>
    <x v="0"/>
    <x v="0"/>
  </r>
  <r>
    <x v="243"/>
    <x v="225"/>
    <x v="9"/>
    <x v="0"/>
    <x v="0"/>
    <s v="-34.06130014"/>
    <s v="151.1521284"/>
    <x v="2"/>
    <x v="0"/>
    <x v="9"/>
    <x v="0"/>
    <x v="0"/>
  </r>
  <r>
    <x v="475"/>
    <x v="131"/>
    <x v="9"/>
    <x v="0"/>
    <x v="0"/>
    <s v="-34.04953957"/>
    <s v="151.1516063"/>
    <x v="1"/>
    <x v="0"/>
    <x v="9"/>
    <x v="0"/>
    <x v="0"/>
  </r>
  <r>
    <x v="242"/>
    <x v="165"/>
    <x v="9"/>
    <x v="0"/>
    <x v="0"/>
    <s v="-34.05847341"/>
    <s v="151.1531489"/>
    <x v="2"/>
    <x v="0"/>
    <x v="9"/>
    <x v="0"/>
    <x v="0"/>
  </r>
  <r>
    <x v="242"/>
    <x v="23"/>
    <x v="9"/>
    <x v="0"/>
    <x v="0"/>
    <s v="-34.06092716"/>
    <s v="151.1523974"/>
    <x v="2"/>
    <x v="0"/>
    <x v="9"/>
    <x v="0"/>
    <x v="0"/>
  </r>
  <r>
    <x v="17"/>
    <x v="423"/>
    <x v="9"/>
    <x v="0"/>
    <x v="0"/>
    <s v="-34.05337646"/>
    <s v="151.1464341"/>
    <x v="2"/>
    <x v="0"/>
    <x v="9"/>
    <x v="0"/>
    <x v="0"/>
  </r>
  <r>
    <x v="476"/>
    <x v="1"/>
    <x v="9"/>
    <x v="0"/>
    <x v="0"/>
    <s v="-34.06058258"/>
    <s v="151.1539202"/>
    <x v="0"/>
    <x v="0"/>
    <x v="9"/>
    <x v="0"/>
    <x v="0"/>
  </r>
  <r>
    <x v="240"/>
    <x v="211"/>
    <x v="9"/>
    <x v="0"/>
    <x v="0"/>
    <s v="-34.04738683"/>
    <s v="151.1499007"/>
    <x v="1"/>
    <x v="0"/>
    <x v="9"/>
    <x v="0"/>
    <x v="0"/>
  </r>
  <r>
    <x v="16"/>
    <x v="11"/>
    <x v="9"/>
    <x v="0"/>
    <x v="0"/>
    <s v="-34.04513897"/>
    <s v="151.1544743"/>
    <x v="1"/>
    <x v="0"/>
    <x v="9"/>
    <x v="0"/>
    <x v="0"/>
  </r>
  <r>
    <x v="239"/>
    <x v="59"/>
    <x v="9"/>
    <x v="0"/>
    <x v="0"/>
    <s v="-34.06268996"/>
    <s v="151.154989"/>
    <x v="0"/>
    <x v="0"/>
    <x v="9"/>
    <x v="0"/>
    <x v="0"/>
  </r>
  <r>
    <x v="239"/>
    <x v="45"/>
    <x v="9"/>
    <x v="0"/>
    <x v="0"/>
    <s v="-34.05006063"/>
    <s v="151.1507041"/>
    <x v="2"/>
    <x v="0"/>
    <x v="9"/>
    <x v="0"/>
    <x v="0"/>
  </r>
  <r>
    <x v="239"/>
    <x v="59"/>
    <x v="9"/>
    <x v="0"/>
    <x v="0"/>
    <s v="-34.05922346"/>
    <s v="151.1571693"/>
    <x v="1"/>
    <x v="0"/>
    <x v="9"/>
    <x v="0"/>
    <x v="0"/>
  </r>
  <r>
    <x v="15"/>
    <x v="266"/>
    <x v="9"/>
    <x v="0"/>
    <x v="0"/>
    <s v="-34.05285552"/>
    <s v="151.1537917"/>
    <x v="2"/>
    <x v="0"/>
    <x v="9"/>
    <x v="0"/>
    <x v="0"/>
  </r>
  <r>
    <x v="272"/>
    <x v="424"/>
    <x v="9"/>
    <x v="0"/>
    <x v="0"/>
    <s v="-34.06174478"/>
    <s v="151.153241"/>
    <x v="1"/>
    <x v="0"/>
    <x v="9"/>
    <x v="0"/>
    <x v="0"/>
  </r>
  <r>
    <x v="331"/>
    <x v="11"/>
    <x v="9"/>
    <x v="0"/>
    <x v="0"/>
    <s v="-34.04736393"/>
    <s v="151.1549596"/>
    <x v="1"/>
    <x v="0"/>
    <x v="9"/>
    <x v="0"/>
    <x v="0"/>
  </r>
  <r>
    <x v="372"/>
    <x v="425"/>
    <x v="9"/>
    <x v="0"/>
    <x v="0"/>
    <s v="-34.04646979"/>
    <s v="151.1529282"/>
    <x v="2"/>
    <x v="0"/>
    <x v="9"/>
    <x v="0"/>
    <x v="0"/>
  </r>
  <r>
    <x v="236"/>
    <x v="274"/>
    <x v="9"/>
    <x v="0"/>
    <x v="0"/>
    <s v="-34.04893907"/>
    <s v="151.1485472"/>
    <x v="2"/>
    <x v="0"/>
    <x v="9"/>
    <x v="0"/>
    <x v="0"/>
  </r>
  <r>
    <x v="235"/>
    <x v="426"/>
    <x v="9"/>
    <x v="0"/>
    <x v="0"/>
    <s v="-34.05884538"/>
    <s v="151.1551291"/>
    <x v="1"/>
    <x v="0"/>
    <x v="9"/>
    <x v="0"/>
    <x v="0"/>
  </r>
  <r>
    <x v="234"/>
    <x v="11"/>
    <x v="9"/>
    <x v="0"/>
    <x v="0"/>
    <s v="-34.05222262"/>
    <s v="151.154834"/>
    <x v="1"/>
    <x v="0"/>
    <x v="9"/>
    <x v="0"/>
    <x v="0"/>
  </r>
  <r>
    <x v="234"/>
    <x v="11"/>
    <x v="9"/>
    <x v="0"/>
    <x v="0"/>
    <s v="-34.04648092"/>
    <s v="151.1507356"/>
    <x v="1"/>
    <x v="0"/>
    <x v="9"/>
    <x v="0"/>
    <x v="0"/>
  </r>
  <r>
    <x v="232"/>
    <x v="427"/>
    <x v="9"/>
    <x v="0"/>
    <x v="0"/>
    <s v="-34.06023156"/>
    <s v="151.150418"/>
    <x v="0"/>
    <x v="0"/>
    <x v="9"/>
    <x v="0"/>
    <x v="0"/>
  </r>
  <r>
    <x v="231"/>
    <x v="16"/>
    <x v="9"/>
    <x v="0"/>
    <x v="0"/>
    <s v="-34.05913987"/>
    <s v="151.1521335"/>
    <x v="1"/>
    <x v="0"/>
    <x v="9"/>
    <x v="0"/>
    <x v="0"/>
  </r>
  <r>
    <x v="370"/>
    <x v="140"/>
    <x v="9"/>
    <x v="0"/>
    <x v="0"/>
    <s v="-34.04749165"/>
    <s v="151.1549382"/>
    <x v="1"/>
    <x v="0"/>
    <x v="9"/>
    <x v="0"/>
    <x v="0"/>
  </r>
  <r>
    <x v="370"/>
    <x v="11"/>
    <x v="9"/>
    <x v="0"/>
    <x v="0"/>
    <s v="-34.05253457"/>
    <s v="151.1539"/>
    <x v="1"/>
    <x v="0"/>
    <x v="9"/>
    <x v="0"/>
    <x v="0"/>
  </r>
  <r>
    <x v="14"/>
    <x v="428"/>
    <x v="9"/>
    <x v="0"/>
    <x v="0"/>
    <s v="-34.05913039"/>
    <s v="151.1531595"/>
    <x v="0"/>
    <x v="0"/>
    <x v="9"/>
    <x v="0"/>
    <x v="0"/>
  </r>
  <r>
    <x v="14"/>
    <x v="429"/>
    <x v="9"/>
    <x v="0"/>
    <x v="0"/>
    <s v="-34.05749735"/>
    <s v="151.1510008"/>
    <x v="0"/>
    <x v="0"/>
    <x v="9"/>
    <x v="0"/>
    <x v="0"/>
  </r>
  <r>
    <x v="14"/>
    <x v="35"/>
    <x v="9"/>
    <x v="0"/>
    <x v="0"/>
    <s v="-34.05070619"/>
    <s v="151.1481285"/>
    <x v="1"/>
    <x v="0"/>
    <x v="9"/>
    <x v="0"/>
    <x v="0"/>
  </r>
  <r>
    <x v="14"/>
    <x v="5"/>
    <x v="9"/>
    <x v="0"/>
    <x v="0"/>
    <s v="-34.051153"/>
    <s v="151.154467"/>
    <x v="2"/>
    <x v="0"/>
    <x v="9"/>
    <x v="0"/>
    <x v="0"/>
  </r>
  <r>
    <x v="368"/>
    <x v="46"/>
    <x v="9"/>
    <x v="0"/>
    <x v="0"/>
    <s v="-34.04989508"/>
    <s v="151.1521444"/>
    <x v="2"/>
    <x v="0"/>
    <x v="9"/>
    <x v="0"/>
    <x v="0"/>
  </r>
  <r>
    <x v="333"/>
    <x v="11"/>
    <x v="9"/>
    <x v="0"/>
    <x v="0"/>
    <s v="-34.06046623"/>
    <s v="151.1536748"/>
    <x v="1"/>
    <x v="0"/>
    <x v="9"/>
    <x v="0"/>
    <x v="0"/>
  </r>
  <r>
    <x v="333"/>
    <x v="411"/>
    <x v="9"/>
    <x v="0"/>
    <x v="0"/>
    <s v="-34.0477343"/>
    <s v="151.1515978"/>
    <x v="1"/>
    <x v="0"/>
    <x v="9"/>
    <x v="0"/>
    <x v="0"/>
  </r>
  <r>
    <x v="12"/>
    <x v="11"/>
    <x v="9"/>
    <x v="0"/>
    <x v="0"/>
    <s v="-34.06056803"/>
    <s v="151.1520191"/>
    <x v="0"/>
    <x v="0"/>
    <x v="9"/>
    <x v="0"/>
    <x v="0"/>
  </r>
  <r>
    <x v="12"/>
    <x v="11"/>
    <x v="9"/>
    <x v="0"/>
    <x v="0"/>
    <s v="-34.05994189"/>
    <s v="151.1566076"/>
    <x v="1"/>
    <x v="0"/>
    <x v="9"/>
    <x v="0"/>
    <x v="0"/>
  </r>
  <r>
    <x v="12"/>
    <x v="81"/>
    <x v="9"/>
    <x v="0"/>
    <x v="0"/>
    <s v="-34.04293454"/>
    <s v="151.1579295"/>
    <x v="1"/>
    <x v="0"/>
    <x v="9"/>
    <x v="0"/>
    <x v="0"/>
  </r>
  <r>
    <x v="12"/>
    <x v="5"/>
    <x v="9"/>
    <x v="0"/>
    <x v="0"/>
    <s v="-34.05789582"/>
    <s v="151.1540433"/>
    <x v="1"/>
    <x v="0"/>
    <x v="9"/>
    <x v="0"/>
    <x v="0"/>
  </r>
  <r>
    <x v="477"/>
    <x v="158"/>
    <x v="9"/>
    <x v="0"/>
    <x v="0"/>
    <s v="-34.05833695"/>
    <s v="151.1568942"/>
    <x v="0"/>
    <x v="0"/>
    <x v="9"/>
    <x v="0"/>
    <x v="0"/>
  </r>
  <r>
    <x v="227"/>
    <x v="430"/>
    <x v="9"/>
    <x v="0"/>
    <x v="0"/>
    <s v="-34.06139215"/>
    <s v="151.1533797"/>
    <x v="0"/>
    <x v="0"/>
    <x v="9"/>
    <x v="0"/>
    <x v="0"/>
  </r>
  <r>
    <x v="227"/>
    <x v="431"/>
    <x v="9"/>
    <x v="0"/>
    <x v="0"/>
    <s v="-34.04908392"/>
    <s v="151.1554217"/>
    <x v="1"/>
    <x v="0"/>
    <x v="9"/>
    <x v="0"/>
    <x v="0"/>
  </r>
  <r>
    <x v="478"/>
    <x v="11"/>
    <x v="9"/>
    <x v="0"/>
    <x v="0"/>
    <s v="-34.0447492"/>
    <s v="151.155419"/>
    <x v="1"/>
    <x v="0"/>
    <x v="9"/>
    <x v="0"/>
    <x v="0"/>
  </r>
  <r>
    <x v="478"/>
    <x v="393"/>
    <x v="9"/>
    <x v="0"/>
    <x v="0"/>
    <s v="-34.04713076"/>
    <s v="151.1557251"/>
    <x v="2"/>
    <x v="0"/>
    <x v="9"/>
    <x v="0"/>
    <x v="0"/>
  </r>
  <r>
    <x v="334"/>
    <x v="11"/>
    <x v="9"/>
    <x v="0"/>
    <x v="0"/>
    <s v="-34.05235156"/>
    <s v="151.1502364"/>
    <x v="1"/>
    <x v="0"/>
    <x v="9"/>
    <x v="0"/>
    <x v="0"/>
  </r>
  <r>
    <x v="334"/>
    <x v="179"/>
    <x v="9"/>
    <x v="0"/>
    <x v="0"/>
    <s v="-34.05280036"/>
    <s v="151.1545714"/>
    <x v="1"/>
    <x v="0"/>
    <x v="9"/>
    <x v="0"/>
    <x v="0"/>
  </r>
  <r>
    <x v="287"/>
    <x v="11"/>
    <x v="9"/>
    <x v="0"/>
    <x v="0"/>
    <s v="-34.05749735"/>
    <s v="151.1510008"/>
    <x v="0"/>
    <x v="0"/>
    <x v="9"/>
    <x v="0"/>
    <x v="0"/>
  </r>
  <r>
    <x v="287"/>
    <x v="432"/>
    <x v="9"/>
    <x v="0"/>
    <x v="0"/>
    <s v="-34.0582619"/>
    <s v="151.155524"/>
    <x v="0"/>
    <x v="0"/>
    <x v="9"/>
    <x v="0"/>
    <x v="0"/>
  </r>
  <r>
    <x v="287"/>
    <x v="192"/>
    <x v="9"/>
    <x v="0"/>
    <x v="0"/>
    <s v="-34.05036093"/>
    <s v="151.1506505"/>
    <x v="1"/>
    <x v="0"/>
    <x v="9"/>
    <x v="0"/>
    <x v="0"/>
  </r>
  <r>
    <x v="367"/>
    <x v="433"/>
    <x v="9"/>
    <x v="0"/>
    <x v="0"/>
    <s v="-34.06139215"/>
    <s v="151.1533797"/>
    <x v="0"/>
    <x v="0"/>
    <x v="9"/>
    <x v="0"/>
    <x v="0"/>
  </r>
  <r>
    <x v="367"/>
    <x v="173"/>
    <x v="9"/>
    <x v="0"/>
    <x v="0"/>
    <s v="-34.05214359"/>
    <s v="151.1496951"/>
    <x v="1"/>
    <x v="0"/>
    <x v="9"/>
    <x v="0"/>
    <x v="0"/>
  </r>
  <r>
    <x v="367"/>
    <x v="11"/>
    <x v="9"/>
    <x v="0"/>
    <x v="0"/>
    <s v="-34.05987262"/>
    <s v="151.1539032"/>
    <x v="0"/>
    <x v="0"/>
    <x v="9"/>
    <x v="0"/>
    <x v="0"/>
  </r>
  <r>
    <x v="366"/>
    <x v="434"/>
    <x v="9"/>
    <x v="0"/>
    <x v="0"/>
    <s v="-34.05922986"/>
    <s v="151.1515917"/>
    <x v="1"/>
    <x v="0"/>
    <x v="9"/>
    <x v="0"/>
    <x v="0"/>
  </r>
  <r>
    <x v="365"/>
    <x v="11"/>
    <x v="9"/>
    <x v="0"/>
    <x v="0"/>
    <s v="-34.04738655"/>
    <s v="151.1541189"/>
    <x v="1"/>
    <x v="0"/>
    <x v="9"/>
    <x v="0"/>
    <x v="0"/>
  </r>
  <r>
    <x v="365"/>
    <x v="358"/>
    <x v="9"/>
    <x v="0"/>
    <x v="0"/>
    <s v="-34.05380404"/>
    <s v="151.1543931"/>
    <x v="1"/>
    <x v="0"/>
    <x v="9"/>
    <x v="0"/>
    <x v="0"/>
  </r>
  <r>
    <x v="364"/>
    <x v="11"/>
    <x v="9"/>
    <x v="0"/>
    <x v="0"/>
    <s v="-34.05076221"/>
    <s v="151.1520968"/>
    <x v="1"/>
    <x v="0"/>
    <x v="9"/>
    <x v="0"/>
    <x v="0"/>
  </r>
  <r>
    <x v="364"/>
    <x v="273"/>
    <x v="9"/>
    <x v="0"/>
    <x v="0"/>
    <s v="-34.04632259"/>
    <s v="151.148819"/>
    <x v="2"/>
    <x v="0"/>
    <x v="9"/>
    <x v="0"/>
    <x v="0"/>
  </r>
  <r>
    <x v="364"/>
    <x v="435"/>
    <x v="9"/>
    <x v="0"/>
    <x v="0"/>
    <s v="-34.05734122"/>
    <s v="151.1523335"/>
    <x v="2"/>
    <x v="0"/>
    <x v="9"/>
    <x v="0"/>
    <x v="0"/>
  </r>
  <r>
    <x v="364"/>
    <x v="100"/>
    <x v="9"/>
    <x v="0"/>
    <x v="0"/>
    <s v="-34.05251756"/>
    <s v="151.1491315"/>
    <x v="1"/>
    <x v="0"/>
    <x v="9"/>
    <x v="0"/>
    <x v="0"/>
  </r>
  <r>
    <x v="479"/>
    <x v="436"/>
    <x v="9"/>
    <x v="0"/>
    <x v="0"/>
    <s v="-34.04948151"/>
    <s v="151.1552851"/>
    <x v="1"/>
    <x v="0"/>
    <x v="9"/>
    <x v="0"/>
    <x v="0"/>
  </r>
  <r>
    <x v="479"/>
    <x v="134"/>
    <x v="9"/>
    <x v="0"/>
    <x v="0"/>
    <s v="-34.04736501"/>
    <s v="151.1516684"/>
    <x v="1"/>
    <x v="0"/>
    <x v="9"/>
    <x v="0"/>
    <x v="0"/>
  </r>
  <r>
    <x v="9"/>
    <x v="81"/>
    <x v="9"/>
    <x v="0"/>
    <x v="0"/>
    <s v="-34.04856629"/>
    <s v="151.1559576"/>
    <x v="2"/>
    <x v="0"/>
    <x v="9"/>
    <x v="0"/>
    <x v="0"/>
  </r>
  <r>
    <x v="223"/>
    <x v="437"/>
    <x v="9"/>
    <x v="0"/>
    <x v="0"/>
    <s v="-34.05749735"/>
    <s v="151.1510008"/>
    <x v="0"/>
    <x v="0"/>
    <x v="9"/>
    <x v="0"/>
    <x v="0"/>
  </r>
  <r>
    <x v="223"/>
    <x v="380"/>
    <x v="9"/>
    <x v="0"/>
    <x v="0"/>
    <s v="-34.05975598"/>
    <s v="151.1532272"/>
    <x v="2"/>
    <x v="0"/>
    <x v="9"/>
    <x v="0"/>
    <x v="0"/>
  </r>
  <r>
    <x v="222"/>
    <x v="11"/>
    <x v="9"/>
    <x v="0"/>
    <x v="0"/>
    <s v="-34.05749735"/>
    <s v="151.1510008"/>
    <x v="0"/>
    <x v="0"/>
    <x v="9"/>
    <x v="0"/>
    <x v="0"/>
  </r>
  <r>
    <x v="480"/>
    <x v="306"/>
    <x v="9"/>
    <x v="0"/>
    <x v="0"/>
    <s v="-34.05111414"/>
    <s v="151.1539376"/>
    <x v="1"/>
    <x v="0"/>
    <x v="9"/>
    <x v="0"/>
    <x v="0"/>
  </r>
  <r>
    <x v="481"/>
    <x v="292"/>
    <x v="9"/>
    <x v="0"/>
    <x v="0"/>
    <s v="-34.05980447"/>
    <s v="151.1512899"/>
    <x v="2"/>
    <x v="0"/>
    <x v="9"/>
    <x v="0"/>
    <x v="0"/>
  </r>
  <r>
    <x v="482"/>
    <x v="11"/>
    <x v="9"/>
    <x v="0"/>
    <x v="0"/>
    <s v="-34.05811177"/>
    <s v="151.1532664"/>
    <x v="1"/>
    <x v="0"/>
    <x v="9"/>
    <x v="0"/>
    <x v="0"/>
  </r>
  <r>
    <x v="482"/>
    <x v="257"/>
    <x v="9"/>
    <x v="0"/>
    <x v="0"/>
    <s v="-34.04665395"/>
    <s v="151.1528949"/>
    <x v="2"/>
    <x v="0"/>
    <x v="9"/>
    <x v="0"/>
    <x v="0"/>
  </r>
  <r>
    <x v="483"/>
    <x v="163"/>
    <x v="9"/>
    <x v="0"/>
    <x v="0"/>
    <s v="-34.05311965"/>
    <s v="151.1468872"/>
    <x v="1"/>
    <x v="0"/>
    <x v="9"/>
    <x v="0"/>
    <x v="0"/>
  </r>
  <r>
    <x v="362"/>
    <x v="11"/>
    <x v="9"/>
    <x v="0"/>
    <x v="0"/>
    <s v="-34.06135642"/>
    <s v="151.1512545"/>
    <x v="1"/>
    <x v="0"/>
    <x v="9"/>
    <x v="0"/>
    <x v="0"/>
  </r>
  <r>
    <x v="484"/>
    <x v="141"/>
    <x v="9"/>
    <x v="0"/>
    <x v="0"/>
    <s v="-34.05208363"/>
    <s v="151.1485581"/>
    <x v="1"/>
    <x v="0"/>
    <x v="9"/>
    <x v="0"/>
    <x v="0"/>
  </r>
  <r>
    <x v="361"/>
    <x v="120"/>
    <x v="9"/>
    <x v="0"/>
    <x v="0"/>
    <s v="-34.04459245"/>
    <s v="151.1561759"/>
    <x v="0"/>
    <x v="0"/>
    <x v="9"/>
    <x v="0"/>
    <x v="0"/>
  </r>
  <r>
    <x v="360"/>
    <x v="438"/>
    <x v="9"/>
    <x v="0"/>
    <x v="0"/>
    <s v="-34.05749735"/>
    <s v="151.1510008"/>
    <x v="0"/>
    <x v="0"/>
    <x v="9"/>
    <x v="0"/>
    <x v="0"/>
  </r>
  <r>
    <x v="485"/>
    <x v="11"/>
    <x v="9"/>
    <x v="0"/>
    <x v="0"/>
    <s v="-34.06090922"/>
    <s v="151.15179"/>
    <x v="0"/>
    <x v="0"/>
    <x v="9"/>
    <x v="0"/>
    <x v="0"/>
  </r>
  <r>
    <x v="249"/>
    <x v="149"/>
    <x v="9"/>
    <x v="0"/>
    <x v="0"/>
    <s v="-34.05749735"/>
    <s v="151.1510008"/>
    <x v="1"/>
    <x v="0"/>
    <x v="9"/>
    <x v="0"/>
    <x v="0"/>
  </r>
  <r>
    <x v="20"/>
    <x v="439"/>
    <x v="9"/>
    <x v="0"/>
    <x v="0"/>
    <s v="-34.04701476"/>
    <s v="151.1528283"/>
    <x v="0"/>
    <x v="0"/>
    <x v="9"/>
    <x v="0"/>
    <x v="0"/>
  </r>
  <r>
    <x v="20"/>
    <x v="440"/>
    <x v="9"/>
    <x v="0"/>
    <x v="0"/>
    <s v="-34.04900904"/>
    <s v="151.1567475"/>
    <x v="2"/>
    <x v="0"/>
    <x v="9"/>
    <x v="0"/>
    <x v="0"/>
  </r>
  <r>
    <x v="486"/>
    <x v="120"/>
    <x v="9"/>
    <x v="0"/>
    <x v="0"/>
    <s v="-34.04579813"/>
    <s v="151.1566547"/>
    <x v="1"/>
    <x v="0"/>
    <x v="9"/>
    <x v="0"/>
    <x v="0"/>
  </r>
  <r>
    <x v="486"/>
    <x v="441"/>
    <x v="9"/>
    <x v="0"/>
    <x v="0"/>
    <s v="-34.05131902"/>
    <s v="151.1541204"/>
    <x v="0"/>
    <x v="0"/>
    <x v="9"/>
    <x v="0"/>
    <x v="0"/>
  </r>
  <r>
    <x v="251"/>
    <x v="129"/>
    <x v="9"/>
    <x v="0"/>
    <x v="0"/>
    <s v="-34.05013568"/>
    <s v="151.1514875"/>
    <x v="2"/>
    <x v="0"/>
    <x v="9"/>
    <x v="0"/>
    <x v="0"/>
  </r>
  <r>
    <x v="251"/>
    <x v="129"/>
    <x v="9"/>
    <x v="0"/>
    <x v="0"/>
    <s v="-34.06056803"/>
    <s v="151.1520191"/>
    <x v="1"/>
    <x v="0"/>
    <x v="9"/>
    <x v="0"/>
    <x v="0"/>
  </r>
  <r>
    <x v="251"/>
    <x v="100"/>
    <x v="9"/>
    <x v="0"/>
    <x v="0"/>
    <s v="-34.04513897"/>
    <s v="151.1544743"/>
    <x v="1"/>
    <x v="0"/>
    <x v="9"/>
    <x v="0"/>
    <x v="0"/>
  </r>
  <r>
    <x v="251"/>
    <x v="11"/>
    <x v="9"/>
    <x v="0"/>
    <x v="0"/>
    <s v="-34.04513897"/>
    <s v="151.1544743"/>
    <x v="0"/>
    <x v="0"/>
    <x v="9"/>
    <x v="0"/>
    <x v="0"/>
  </r>
  <r>
    <x v="251"/>
    <x v="5"/>
    <x v="9"/>
    <x v="0"/>
    <x v="0"/>
    <s v="-34.06056803"/>
    <s v="151.1520191"/>
    <x v="1"/>
    <x v="0"/>
    <x v="9"/>
    <x v="0"/>
    <x v="0"/>
  </r>
  <r>
    <x v="252"/>
    <x v="81"/>
    <x v="9"/>
    <x v="0"/>
    <x v="0"/>
    <s v="-34.04469208"/>
    <s v="151.1521782"/>
    <x v="2"/>
    <x v="0"/>
    <x v="9"/>
    <x v="0"/>
    <x v="0"/>
  </r>
  <r>
    <x v="252"/>
    <x v="208"/>
    <x v="9"/>
    <x v="0"/>
    <x v="0"/>
    <s v="-34.05009006"/>
    <s v="151.1462906"/>
    <x v="2"/>
    <x v="0"/>
    <x v="9"/>
    <x v="0"/>
    <x v="0"/>
  </r>
  <r>
    <x v="252"/>
    <x v="276"/>
    <x v="9"/>
    <x v="0"/>
    <x v="0"/>
    <s v="-34.05971971"/>
    <s v="151.1560105"/>
    <x v="2"/>
    <x v="0"/>
    <x v="9"/>
    <x v="0"/>
    <x v="0"/>
  </r>
  <r>
    <x v="378"/>
    <x v="442"/>
    <x v="9"/>
    <x v="0"/>
    <x v="0"/>
    <s v="-34.0582619"/>
    <s v="151.155524"/>
    <x v="1"/>
    <x v="0"/>
    <x v="9"/>
    <x v="0"/>
    <x v="0"/>
  </r>
  <r>
    <x v="378"/>
    <x v="382"/>
    <x v="9"/>
    <x v="0"/>
    <x v="0"/>
    <s v="-34.05094516"/>
    <s v="151.1460371"/>
    <x v="0"/>
    <x v="0"/>
    <x v="9"/>
    <x v="0"/>
    <x v="0"/>
  </r>
  <r>
    <x v="378"/>
    <x v="292"/>
    <x v="9"/>
    <x v="0"/>
    <x v="0"/>
    <s v="-34.04457668"/>
    <s v="151.1545247"/>
    <x v="2"/>
    <x v="0"/>
    <x v="9"/>
    <x v="0"/>
    <x v="0"/>
  </r>
  <r>
    <x v="431"/>
    <x v="443"/>
    <x v="9"/>
    <x v="0"/>
    <x v="0"/>
    <s v="-34.04973199"/>
    <s v="151.1521727"/>
    <x v="0"/>
    <x v="0"/>
    <x v="9"/>
    <x v="0"/>
    <x v="0"/>
  </r>
  <r>
    <x v="254"/>
    <x v="444"/>
    <x v="9"/>
    <x v="0"/>
    <x v="0"/>
    <s v="-34.06828444"/>
    <s v="151.1554739"/>
    <x v="2"/>
    <x v="0"/>
    <x v="9"/>
    <x v="0"/>
    <x v="0"/>
  </r>
  <r>
    <x v="254"/>
    <x v="61"/>
    <x v="9"/>
    <x v="0"/>
    <x v="0"/>
    <s v="-34.04908392"/>
    <s v="151.1554217"/>
    <x v="1"/>
    <x v="0"/>
    <x v="9"/>
    <x v="0"/>
    <x v="0"/>
  </r>
  <r>
    <x v="487"/>
    <x v="445"/>
    <x v="9"/>
    <x v="0"/>
    <x v="0"/>
    <s v="-34.05409892"/>
    <s v="151.1531574"/>
    <x v="1"/>
    <x v="0"/>
    <x v="9"/>
    <x v="0"/>
    <x v="0"/>
  </r>
  <r>
    <x v="256"/>
    <x v="315"/>
    <x v="9"/>
    <x v="0"/>
    <x v="0"/>
    <s v="-34.04701476"/>
    <s v="151.1528283"/>
    <x v="1"/>
    <x v="0"/>
    <x v="9"/>
    <x v="0"/>
    <x v="0"/>
  </r>
  <r>
    <x v="488"/>
    <x v="258"/>
    <x v="9"/>
    <x v="0"/>
    <x v="0"/>
    <s v="-34.05749735"/>
    <s v="151.1510008"/>
    <x v="2"/>
    <x v="0"/>
    <x v="9"/>
    <x v="0"/>
    <x v="0"/>
  </r>
  <r>
    <x v="488"/>
    <x v="144"/>
    <x v="9"/>
    <x v="0"/>
    <x v="0"/>
    <s v="-34.048236"/>
    <s v="151.156688"/>
    <x v="2"/>
    <x v="0"/>
    <x v="9"/>
    <x v="0"/>
    <x v="0"/>
  </r>
  <r>
    <x v="257"/>
    <x v="11"/>
    <x v="9"/>
    <x v="0"/>
    <x v="0"/>
    <s v="-34.04457668"/>
    <s v="151.1545247"/>
    <x v="0"/>
    <x v="0"/>
    <x v="9"/>
    <x v="0"/>
    <x v="0"/>
  </r>
  <r>
    <x v="257"/>
    <x v="446"/>
    <x v="9"/>
    <x v="0"/>
    <x v="0"/>
    <s v="-34.04457668"/>
    <s v="151.1545247"/>
    <x v="0"/>
    <x v="0"/>
    <x v="9"/>
    <x v="0"/>
    <x v="0"/>
  </r>
  <r>
    <x v="258"/>
    <x v="447"/>
    <x v="9"/>
    <x v="0"/>
    <x v="0"/>
    <s v="-34.06677939"/>
    <s v="151.1566875"/>
    <x v="1"/>
    <x v="0"/>
    <x v="9"/>
    <x v="0"/>
    <x v="0"/>
  </r>
  <r>
    <x v="327"/>
    <x v="11"/>
    <x v="9"/>
    <x v="0"/>
    <x v="0"/>
    <s v="-34.06268996"/>
    <s v="151.154989"/>
    <x v="1"/>
    <x v="0"/>
    <x v="9"/>
    <x v="0"/>
    <x v="0"/>
  </r>
  <r>
    <x v="62"/>
    <x v="190"/>
    <x v="9"/>
    <x v="0"/>
    <x v="0"/>
    <s v="-34.04603658"/>
    <s v="151.1506735"/>
    <x v="1"/>
    <x v="0"/>
    <x v="9"/>
    <x v="0"/>
    <x v="0"/>
  </r>
  <r>
    <x v="63"/>
    <x v="209"/>
    <x v="9"/>
    <x v="0"/>
    <x v="0"/>
    <s v="-34.05719397"/>
    <s v="151.1536126"/>
    <x v="2"/>
    <x v="0"/>
    <x v="9"/>
    <x v="0"/>
    <x v="0"/>
  </r>
  <r>
    <x v="64"/>
    <x v="414"/>
    <x v="9"/>
    <x v="0"/>
    <x v="0"/>
    <s v="-34.05235156"/>
    <s v="151.1502364"/>
    <x v="1"/>
    <x v="0"/>
    <x v="9"/>
    <x v="0"/>
    <x v="0"/>
  </r>
  <r>
    <x v="380"/>
    <x v="170"/>
    <x v="9"/>
    <x v="0"/>
    <x v="0"/>
    <s v="-34.051347"/>
    <s v="151.1485447"/>
    <x v="1"/>
    <x v="0"/>
    <x v="9"/>
    <x v="0"/>
    <x v="0"/>
  </r>
  <r>
    <x v="380"/>
    <x v="448"/>
    <x v="9"/>
    <x v="0"/>
    <x v="0"/>
    <s v="-34.0472929"/>
    <s v="151.1505796"/>
    <x v="0"/>
    <x v="0"/>
    <x v="9"/>
    <x v="0"/>
    <x v="0"/>
  </r>
  <r>
    <x v="65"/>
    <x v="173"/>
    <x v="9"/>
    <x v="0"/>
    <x v="0"/>
    <s v="-34.04607265"/>
    <s v="151.1509571"/>
    <x v="1"/>
    <x v="0"/>
    <x v="9"/>
    <x v="0"/>
    <x v="0"/>
  </r>
  <r>
    <x v="66"/>
    <x v="63"/>
    <x v="9"/>
    <x v="0"/>
    <x v="0"/>
    <s v="-34.05100972"/>
    <s v="151.1503621"/>
    <x v="2"/>
    <x v="0"/>
    <x v="9"/>
    <x v="0"/>
    <x v="0"/>
  </r>
  <r>
    <x v="381"/>
    <x v="2"/>
    <x v="9"/>
    <x v="0"/>
    <x v="0"/>
    <s v="-34.05443688"/>
    <s v="151.153776"/>
    <x v="1"/>
    <x v="0"/>
    <x v="9"/>
    <x v="0"/>
    <x v="0"/>
  </r>
  <r>
    <x v="381"/>
    <x v="449"/>
    <x v="9"/>
    <x v="0"/>
    <x v="0"/>
    <s v="-34.04224424"/>
    <s v="151.1493066"/>
    <x v="1"/>
    <x v="0"/>
    <x v="9"/>
    <x v="0"/>
    <x v="0"/>
  </r>
  <r>
    <x v="324"/>
    <x v="99"/>
    <x v="9"/>
    <x v="0"/>
    <x v="0"/>
    <s v="-34.04675158"/>
    <s v="151.1533304"/>
    <x v="1"/>
    <x v="0"/>
    <x v="9"/>
    <x v="0"/>
    <x v="0"/>
  </r>
  <r>
    <x v="324"/>
    <x v="407"/>
    <x v="9"/>
    <x v="0"/>
    <x v="0"/>
    <s v="-34.06090922"/>
    <s v="151.15179"/>
    <x v="1"/>
    <x v="0"/>
    <x v="9"/>
    <x v="0"/>
    <x v="0"/>
  </r>
  <r>
    <x v="276"/>
    <x v="169"/>
    <x v="9"/>
    <x v="0"/>
    <x v="0"/>
    <s v="-34.04908392"/>
    <s v="151.1554217"/>
    <x v="1"/>
    <x v="0"/>
    <x v="9"/>
    <x v="0"/>
    <x v="0"/>
  </r>
  <r>
    <x v="67"/>
    <x v="21"/>
    <x v="9"/>
    <x v="0"/>
    <x v="0"/>
    <s v="-34.06051049"/>
    <s v="151.1526946"/>
    <x v="1"/>
    <x v="0"/>
    <x v="9"/>
    <x v="0"/>
    <x v="0"/>
  </r>
  <r>
    <x v="67"/>
    <x v="8"/>
    <x v="9"/>
    <x v="0"/>
    <x v="0"/>
    <s v="-34.0521234"/>
    <s v="151.149665"/>
    <x v="1"/>
    <x v="0"/>
    <x v="9"/>
    <x v="0"/>
    <x v="0"/>
  </r>
  <r>
    <x v="21"/>
    <x v="129"/>
    <x v="9"/>
    <x v="0"/>
    <x v="0"/>
    <s v="-34.05780595"/>
    <s v="151.1563302"/>
    <x v="1"/>
    <x v="0"/>
    <x v="9"/>
    <x v="0"/>
    <x v="0"/>
  </r>
  <r>
    <x v="277"/>
    <x v="51"/>
    <x v="9"/>
    <x v="0"/>
    <x v="0"/>
    <s v="-34.05780595"/>
    <s v="151.1563302"/>
    <x v="0"/>
    <x v="0"/>
    <x v="9"/>
    <x v="0"/>
    <x v="0"/>
  </r>
  <r>
    <x v="68"/>
    <x v="11"/>
    <x v="9"/>
    <x v="0"/>
    <x v="0"/>
    <s v="-34.04603658"/>
    <s v="151.1506735"/>
    <x v="1"/>
    <x v="0"/>
    <x v="9"/>
    <x v="0"/>
    <x v="0"/>
  </r>
  <r>
    <x v="68"/>
    <x v="450"/>
    <x v="9"/>
    <x v="0"/>
    <x v="0"/>
    <s v="-34.06291"/>
    <s v="151.153782"/>
    <x v="1"/>
    <x v="0"/>
    <x v="9"/>
    <x v="0"/>
    <x v="0"/>
  </r>
  <r>
    <x v="22"/>
    <x v="451"/>
    <x v="9"/>
    <x v="0"/>
    <x v="0"/>
    <s v="-34.04941627"/>
    <s v="151.1535603"/>
    <x v="2"/>
    <x v="0"/>
    <x v="9"/>
    <x v="0"/>
    <x v="0"/>
  </r>
  <r>
    <x v="278"/>
    <x v="452"/>
    <x v="9"/>
    <x v="0"/>
    <x v="0"/>
    <s v="-34.04786625"/>
    <s v="151.1493378"/>
    <x v="1"/>
    <x v="0"/>
    <x v="9"/>
    <x v="0"/>
    <x v="0"/>
  </r>
  <r>
    <x v="278"/>
    <x v="11"/>
    <x v="9"/>
    <x v="0"/>
    <x v="0"/>
    <s v="-34.06058258"/>
    <s v="151.1539202"/>
    <x v="0"/>
    <x v="0"/>
    <x v="9"/>
    <x v="0"/>
    <x v="0"/>
  </r>
  <r>
    <x v="69"/>
    <x v="453"/>
    <x v="9"/>
    <x v="0"/>
    <x v="0"/>
    <s v="-34.07262974"/>
    <s v="151.1532085"/>
    <x v="2"/>
    <x v="0"/>
    <x v="9"/>
    <x v="0"/>
    <x v="0"/>
  </r>
  <r>
    <x v="69"/>
    <x v="191"/>
    <x v="9"/>
    <x v="0"/>
    <x v="0"/>
    <s v="-34.05963231"/>
    <s v="151.1567594"/>
    <x v="0"/>
    <x v="0"/>
    <x v="9"/>
    <x v="0"/>
    <x v="0"/>
  </r>
  <r>
    <x v="489"/>
    <x v="1"/>
    <x v="9"/>
    <x v="0"/>
    <x v="0"/>
    <s v="-34.05214273"/>
    <s v="151.1516112"/>
    <x v="1"/>
    <x v="0"/>
    <x v="9"/>
    <x v="0"/>
    <x v="0"/>
  </r>
  <r>
    <x v="23"/>
    <x v="182"/>
    <x v="9"/>
    <x v="0"/>
    <x v="0"/>
    <s v="-34.04112932"/>
    <s v="151.1598495"/>
    <x v="1"/>
    <x v="0"/>
    <x v="9"/>
    <x v="0"/>
    <x v="0"/>
  </r>
  <r>
    <x v="23"/>
    <x v="391"/>
    <x v="9"/>
    <x v="0"/>
    <x v="0"/>
    <s v="-34.0582619"/>
    <s v="151.155524"/>
    <x v="2"/>
    <x v="0"/>
    <x v="9"/>
    <x v="0"/>
    <x v="0"/>
  </r>
  <r>
    <x v="23"/>
    <x v="11"/>
    <x v="9"/>
    <x v="0"/>
    <x v="0"/>
    <s v="-34.05780595"/>
    <s v="151.1563302"/>
    <x v="0"/>
    <x v="0"/>
    <x v="9"/>
    <x v="0"/>
    <x v="0"/>
  </r>
  <r>
    <x v="323"/>
    <x v="14"/>
    <x v="9"/>
    <x v="0"/>
    <x v="0"/>
    <s v="-34.05214273"/>
    <s v="151.1516112"/>
    <x v="0"/>
    <x v="0"/>
    <x v="9"/>
    <x v="0"/>
    <x v="0"/>
  </r>
  <r>
    <x v="24"/>
    <x v="11"/>
    <x v="9"/>
    <x v="0"/>
    <x v="0"/>
    <s v="-34.04077383"/>
    <s v="151.1580025"/>
    <x v="0"/>
    <x v="0"/>
    <x v="9"/>
    <x v="0"/>
    <x v="0"/>
  </r>
  <r>
    <x v="71"/>
    <x v="11"/>
    <x v="9"/>
    <x v="0"/>
    <x v="0"/>
    <s v="-34.06771811"/>
    <s v="151.1550597"/>
    <x v="1"/>
    <x v="0"/>
    <x v="9"/>
    <x v="0"/>
    <x v="0"/>
  </r>
  <r>
    <x v="321"/>
    <x v="40"/>
    <x v="9"/>
    <x v="0"/>
    <x v="0"/>
    <s v="-34.05833695"/>
    <s v="151.1568942"/>
    <x v="1"/>
    <x v="0"/>
    <x v="9"/>
    <x v="0"/>
    <x v="0"/>
  </r>
  <r>
    <x v="320"/>
    <x v="454"/>
    <x v="9"/>
    <x v="0"/>
    <x v="0"/>
    <s v="-34.05994802"/>
    <s v="151.1515713"/>
    <x v="1"/>
    <x v="0"/>
    <x v="9"/>
    <x v="0"/>
    <x v="0"/>
  </r>
  <r>
    <x v="490"/>
    <x v="455"/>
    <x v="9"/>
    <x v="0"/>
    <x v="0"/>
    <s v="-34.050703"/>
    <s v="151.148125"/>
    <x v="1"/>
    <x v="0"/>
    <x v="9"/>
    <x v="0"/>
    <x v="0"/>
  </r>
  <r>
    <x v="73"/>
    <x v="456"/>
    <x v="9"/>
    <x v="0"/>
    <x v="0"/>
    <s v="-34.06252308"/>
    <s v="151.1538541"/>
    <x v="1"/>
    <x v="0"/>
    <x v="9"/>
    <x v="0"/>
    <x v="0"/>
  </r>
  <r>
    <x v="74"/>
    <x v="5"/>
    <x v="9"/>
    <x v="0"/>
    <x v="0"/>
    <s v="-34.04900791"/>
    <s v="151.1517013"/>
    <x v="1"/>
    <x v="0"/>
    <x v="9"/>
    <x v="0"/>
    <x v="0"/>
  </r>
  <r>
    <x v="74"/>
    <x v="312"/>
    <x v="9"/>
    <x v="0"/>
    <x v="0"/>
    <s v="-34.05792261"/>
    <s v="151.1544512"/>
    <x v="0"/>
    <x v="0"/>
    <x v="9"/>
    <x v="0"/>
    <x v="0"/>
  </r>
  <r>
    <x v="75"/>
    <x v="258"/>
    <x v="9"/>
    <x v="0"/>
    <x v="0"/>
    <s v="-34.05996685"/>
    <s v="151.1543415"/>
    <x v="2"/>
    <x v="0"/>
    <x v="9"/>
    <x v="0"/>
    <x v="0"/>
  </r>
  <r>
    <x v="75"/>
    <x v="11"/>
    <x v="9"/>
    <x v="0"/>
    <x v="0"/>
    <s v="-34.04699"/>
    <s v="151.154022"/>
    <x v="0"/>
    <x v="0"/>
    <x v="9"/>
    <x v="0"/>
    <x v="0"/>
  </r>
  <r>
    <x v="491"/>
    <x v="423"/>
    <x v="9"/>
    <x v="0"/>
    <x v="0"/>
    <s v="-34.06090922"/>
    <s v="151.15179"/>
    <x v="2"/>
    <x v="0"/>
    <x v="9"/>
    <x v="0"/>
    <x v="0"/>
  </r>
  <r>
    <x v="491"/>
    <x v="234"/>
    <x v="9"/>
    <x v="0"/>
    <x v="0"/>
    <s v="-34.04713076"/>
    <s v="151.1557251"/>
    <x v="2"/>
    <x v="0"/>
    <x v="9"/>
    <x v="0"/>
    <x v="0"/>
  </r>
  <r>
    <x v="76"/>
    <x v="219"/>
    <x v="9"/>
    <x v="0"/>
    <x v="0"/>
    <s v="-34.0492339"/>
    <s v="151.1508514"/>
    <x v="2"/>
    <x v="0"/>
    <x v="9"/>
    <x v="0"/>
    <x v="0"/>
  </r>
  <r>
    <x v="77"/>
    <x v="163"/>
    <x v="9"/>
    <x v="0"/>
    <x v="0"/>
    <s v="-34.06139215"/>
    <s v="151.1533797"/>
    <x v="1"/>
    <x v="0"/>
    <x v="9"/>
    <x v="0"/>
    <x v="0"/>
  </r>
  <r>
    <x v="77"/>
    <x v="348"/>
    <x v="9"/>
    <x v="0"/>
    <x v="0"/>
    <s v="-34.06090922"/>
    <s v="151.15179"/>
    <x v="0"/>
    <x v="0"/>
    <x v="9"/>
    <x v="0"/>
    <x v="0"/>
  </r>
  <r>
    <x v="77"/>
    <x v="151"/>
    <x v="9"/>
    <x v="0"/>
    <x v="0"/>
    <s v="-34.06804229"/>
    <s v="151.1535032"/>
    <x v="1"/>
    <x v="0"/>
    <x v="9"/>
    <x v="0"/>
    <x v="0"/>
  </r>
  <r>
    <x v="78"/>
    <x v="334"/>
    <x v="9"/>
    <x v="0"/>
    <x v="0"/>
    <s v="-34.06139215"/>
    <s v="151.1533797"/>
    <x v="1"/>
    <x v="0"/>
    <x v="9"/>
    <x v="0"/>
    <x v="0"/>
  </r>
  <r>
    <x v="492"/>
    <x v="11"/>
    <x v="9"/>
    <x v="0"/>
    <x v="0"/>
    <s v="-34.04409304"/>
    <s v="151.1511908"/>
    <x v="1"/>
    <x v="0"/>
    <x v="9"/>
    <x v="0"/>
    <x v="0"/>
  </r>
  <r>
    <x v="492"/>
    <x v="11"/>
    <x v="9"/>
    <x v="0"/>
    <x v="0"/>
    <s v="-34.05767051"/>
    <s v="151.1571237"/>
    <x v="0"/>
    <x v="0"/>
    <x v="9"/>
    <x v="0"/>
    <x v="0"/>
  </r>
  <r>
    <x v="492"/>
    <x v="14"/>
    <x v="9"/>
    <x v="0"/>
    <x v="0"/>
    <s v="-34.048671"/>
    <s v="151.150953"/>
    <x v="1"/>
    <x v="0"/>
    <x v="9"/>
    <x v="0"/>
    <x v="0"/>
  </r>
  <r>
    <x v="386"/>
    <x v="165"/>
    <x v="9"/>
    <x v="0"/>
    <x v="0"/>
    <s v="-34.05443688"/>
    <s v="151.153776"/>
    <x v="2"/>
    <x v="0"/>
    <x v="9"/>
    <x v="0"/>
    <x v="0"/>
  </r>
  <r>
    <x v="79"/>
    <x v="11"/>
    <x v="9"/>
    <x v="0"/>
    <x v="0"/>
    <s v="-34.06213825"/>
    <s v="151.1552878"/>
    <x v="1"/>
    <x v="0"/>
    <x v="9"/>
    <x v="0"/>
    <x v="0"/>
  </r>
  <r>
    <x v="79"/>
    <x v="11"/>
    <x v="9"/>
    <x v="0"/>
    <x v="0"/>
    <s v="-34.059137"/>
    <s v="151.154927"/>
    <x v="0"/>
    <x v="0"/>
    <x v="9"/>
    <x v="0"/>
    <x v="0"/>
  </r>
  <r>
    <x v="285"/>
    <x v="457"/>
    <x v="9"/>
    <x v="0"/>
    <x v="0"/>
    <s v="-34.06508093"/>
    <s v="151.1516728"/>
    <x v="0"/>
    <x v="0"/>
    <x v="9"/>
    <x v="0"/>
    <x v="0"/>
  </r>
  <r>
    <x v="80"/>
    <x v="70"/>
    <x v="9"/>
    <x v="0"/>
    <x v="0"/>
    <s v="-34.04472978"/>
    <s v="151.1515105"/>
    <x v="1"/>
    <x v="0"/>
    <x v="9"/>
    <x v="0"/>
    <x v="0"/>
  </r>
  <r>
    <x v="80"/>
    <x v="129"/>
    <x v="9"/>
    <x v="0"/>
    <x v="0"/>
    <s v="-34.04409304"/>
    <s v="151.1511908"/>
    <x v="1"/>
    <x v="0"/>
    <x v="9"/>
    <x v="0"/>
    <x v="0"/>
  </r>
  <r>
    <x v="0"/>
    <x v="458"/>
    <x v="9"/>
    <x v="0"/>
    <x v="0"/>
    <s v="-34.05855533"/>
    <s v="151.1553297"/>
    <x v="1"/>
    <x v="0"/>
    <x v="9"/>
    <x v="0"/>
    <x v="0"/>
  </r>
  <r>
    <x v="387"/>
    <x v="11"/>
    <x v="9"/>
    <x v="0"/>
    <x v="0"/>
    <s v="-34.06248867"/>
    <s v="151.1470631"/>
    <x v="0"/>
    <x v="0"/>
    <x v="9"/>
    <x v="0"/>
    <x v="0"/>
  </r>
  <r>
    <x v="83"/>
    <x v="142"/>
    <x v="9"/>
    <x v="0"/>
    <x v="0"/>
    <s v="-34.05996685"/>
    <s v="151.1543415"/>
    <x v="0"/>
    <x v="0"/>
    <x v="9"/>
    <x v="0"/>
    <x v="0"/>
  </r>
  <r>
    <x v="286"/>
    <x v="23"/>
    <x v="9"/>
    <x v="0"/>
    <x v="0"/>
    <s v="-34.04425022"/>
    <s v="151.1489336"/>
    <x v="2"/>
    <x v="0"/>
    <x v="9"/>
    <x v="0"/>
    <x v="0"/>
  </r>
  <r>
    <x v="286"/>
    <x v="100"/>
    <x v="9"/>
    <x v="0"/>
    <x v="0"/>
    <s v="-34.07090254"/>
    <s v="151.1529295"/>
    <x v="1"/>
    <x v="0"/>
    <x v="9"/>
    <x v="0"/>
    <x v="0"/>
  </r>
  <r>
    <x v="85"/>
    <x v="459"/>
    <x v="9"/>
    <x v="0"/>
    <x v="0"/>
    <s v="-34.04606593"/>
    <s v="151.1542382"/>
    <x v="1"/>
    <x v="0"/>
    <x v="9"/>
    <x v="0"/>
    <x v="0"/>
  </r>
  <r>
    <x v="85"/>
    <x v="460"/>
    <x v="9"/>
    <x v="0"/>
    <x v="0"/>
    <s v="-34.04960333"/>
    <s v="151.153013"/>
    <x v="1"/>
    <x v="0"/>
    <x v="9"/>
    <x v="0"/>
    <x v="0"/>
  </r>
  <r>
    <x v="86"/>
    <x v="461"/>
    <x v="9"/>
    <x v="0"/>
    <x v="0"/>
    <s v="-34.06862244"/>
    <s v="151.1541158"/>
    <x v="1"/>
    <x v="0"/>
    <x v="9"/>
    <x v="0"/>
    <x v="0"/>
  </r>
  <r>
    <x v="86"/>
    <x v="462"/>
    <x v="9"/>
    <x v="0"/>
    <x v="0"/>
    <s v="-34.05012608"/>
    <s v="151.1521037"/>
    <x v="1"/>
    <x v="0"/>
    <x v="9"/>
    <x v="0"/>
    <x v="0"/>
  </r>
  <r>
    <x v="87"/>
    <x v="201"/>
    <x v="9"/>
    <x v="0"/>
    <x v="0"/>
    <s v="-34.05836527"/>
    <s v="151.1549624"/>
    <x v="1"/>
    <x v="0"/>
    <x v="9"/>
    <x v="0"/>
    <x v="0"/>
  </r>
  <r>
    <x v="388"/>
    <x v="131"/>
    <x v="9"/>
    <x v="0"/>
    <x v="0"/>
    <s v="-34.06187493"/>
    <s v="151.1545756"/>
    <x v="1"/>
    <x v="0"/>
    <x v="9"/>
    <x v="0"/>
    <x v="0"/>
  </r>
  <r>
    <x v="493"/>
    <x v="112"/>
    <x v="9"/>
    <x v="0"/>
    <x v="0"/>
    <s v="-34.0499268"/>
    <s v="151.1541041"/>
    <x v="0"/>
    <x v="0"/>
    <x v="9"/>
    <x v="0"/>
    <x v="0"/>
  </r>
  <r>
    <x v="493"/>
    <x v="463"/>
    <x v="9"/>
    <x v="0"/>
    <x v="0"/>
    <s v="-34.04851103"/>
    <s v="151.155485"/>
    <x v="1"/>
    <x v="0"/>
    <x v="9"/>
    <x v="0"/>
    <x v="0"/>
  </r>
  <r>
    <x v="493"/>
    <x v="46"/>
    <x v="9"/>
    <x v="0"/>
    <x v="0"/>
    <s v="-34.04444237"/>
    <s v="151.1565219"/>
    <x v="1"/>
    <x v="0"/>
    <x v="9"/>
    <x v="0"/>
    <x v="0"/>
  </r>
  <r>
    <x v="90"/>
    <x v="89"/>
    <x v="9"/>
    <x v="0"/>
    <x v="0"/>
    <s v="-34.0649557"/>
    <s v="151.1513572"/>
    <x v="2"/>
    <x v="0"/>
    <x v="9"/>
    <x v="0"/>
    <x v="0"/>
  </r>
  <r>
    <x v="90"/>
    <x v="266"/>
    <x v="9"/>
    <x v="0"/>
    <x v="0"/>
    <s v="-34.05105954"/>
    <s v="151.1463192"/>
    <x v="1"/>
    <x v="0"/>
    <x v="9"/>
    <x v="0"/>
    <x v="0"/>
  </r>
  <r>
    <x v="389"/>
    <x v="288"/>
    <x v="9"/>
    <x v="0"/>
    <x v="0"/>
    <s v="-34.05409892"/>
    <s v="151.1531574"/>
    <x v="1"/>
    <x v="0"/>
    <x v="9"/>
    <x v="0"/>
    <x v="0"/>
  </r>
  <r>
    <x v="389"/>
    <x v="464"/>
    <x v="9"/>
    <x v="0"/>
    <x v="0"/>
    <s v="-34.04357296"/>
    <s v="151.1481637"/>
    <x v="0"/>
    <x v="0"/>
    <x v="9"/>
    <x v="0"/>
    <x v="0"/>
  </r>
  <r>
    <x v="92"/>
    <x v="80"/>
    <x v="9"/>
    <x v="0"/>
    <x v="0"/>
    <s v="-34.05100972"/>
    <s v="151.1503621"/>
    <x v="1"/>
    <x v="0"/>
    <x v="9"/>
    <x v="0"/>
    <x v="0"/>
  </r>
  <r>
    <x v="27"/>
    <x v="55"/>
    <x v="9"/>
    <x v="0"/>
    <x v="0"/>
    <s v="-34.0521234"/>
    <s v="151.149665"/>
    <x v="1"/>
    <x v="0"/>
    <x v="9"/>
    <x v="0"/>
    <x v="0"/>
  </r>
  <r>
    <x v="27"/>
    <x v="11"/>
    <x v="9"/>
    <x v="0"/>
    <x v="0"/>
    <s v="-34.04703589"/>
    <s v="151.1475044"/>
    <x v="1"/>
    <x v="0"/>
    <x v="9"/>
    <x v="0"/>
    <x v="0"/>
  </r>
  <r>
    <x v="27"/>
    <x v="221"/>
    <x v="9"/>
    <x v="0"/>
    <x v="0"/>
    <s v="-34.06402366"/>
    <s v="151.1520421"/>
    <x v="1"/>
    <x v="0"/>
    <x v="9"/>
    <x v="0"/>
    <x v="0"/>
  </r>
  <r>
    <x v="93"/>
    <x v="465"/>
    <x v="9"/>
    <x v="0"/>
    <x v="0"/>
    <s v="-34.07060679"/>
    <s v="151.1546977"/>
    <x v="1"/>
    <x v="0"/>
    <x v="9"/>
    <x v="0"/>
    <x v="0"/>
  </r>
  <r>
    <x v="57"/>
    <x v="134"/>
    <x v="9"/>
    <x v="0"/>
    <x v="0"/>
    <s v="-34.04884137"/>
    <s v="151.1503525"/>
    <x v="2"/>
    <x v="0"/>
    <x v="9"/>
    <x v="0"/>
    <x v="0"/>
  </r>
  <r>
    <x v="494"/>
    <x v="89"/>
    <x v="9"/>
    <x v="0"/>
    <x v="0"/>
    <s v="-34.04534308"/>
    <s v="151.1524961"/>
    <x v="1"/>
    <x v="0"/>
    <x v="9"/>
    <x v="0"/>
    <x v="0"/>
  </r>
  <r>
    <x v="494"/>
    <x v="137"/>
    <x v="9"/>
    <x v="0"/>
    <x v="0"/>
    <s v="-34.05833695"/>
    <s v="151.1568942"/>
    <x v="1"/>
    <x v="0"/>
    <x v="9"/>
    <x v="0"/>
    <x v="0"/>
  </r>
  <r>
    <x v="94"/>
    <x v="2"/>
    <x v="9"/>
    <x v="0"/>
    <x v="0"/>
    <s v="-34.04624649"/>
    <s v="151.1518485"/>
    <x v="1"/>
    <x v="0"/>
    <x v="9"/>
    <x v="0"/>
    <x v="0"/>
  </r>
  <r>
    <x v="95"/>
    <x v="334"/>
    <x v="9"/>
    <x v="0"/>
    <x v="0"/>
    <s v="-34.05971971"/>
    <s v="151.1560105"/>
    <x v="0"/>
    <x v="0"/>
    <x v="9"/>
    <x v="0"/>
    <x v="0"/>
  </r>
  <r>
    <x v="96"/>
    <x v="466"/>
    <x v="9"/>
    <x v="0"/>
    <x v="0"/>
    <s v="-34.04074129"/>
    <s v="151.1601223"/>
    <x v="1"/>
    <x v="0"/>
    <x v="9"/>
    <x v="0"/>
    <x v="0"/>
  </r>
  <r>
    <x v="97"/>
    <x v="467"/>
    <x v="9"/>
    <x v="0"/>
    <x v="0"/>
    <s v="-34.06182"/>
    <s v="151.151262"/>
    <x v="0"/>
    <x v="0"/>
    <x v="9"/>
    <x v="0"/>
    <x v="0"/>
  </r>
  <r>
    <x v="97"/>
    <x v="15"/>
    <x v="9"/>
    <x v="0"/>
    <x v="0"/>
    <s v="-34.057418"/>
    <s v="151.156919"/>
    <x v="1"/>
    <x v="0"/>
    <x v="9"/>
    <x v="0"/>
    <x v="0"/>
  </r>
  <r>
    <x v="290"/>
    <x v="166"/>
    <x v="9"/>
    <x v="0"/>
    <x v="0"/>
    <s v="-34.070441"/>
    <s v="151.152273"/>
    <x v="1"/>
    <x v="0"/>
    <x v="9"/>
    <x v="0"/>
    <x v="0"/>
  </r>
  <r>
    <x v="290"/>
    <x v="11"/>
    <x v="9"/>
    <x v="0"/>
    <x v="0"/>
    <s v="-34.04641062"/>
    <s v="151.1511903"/>
    <x v="0"/>
    <x v="0"/>
    <x v="9"/>
    <x v="0"/>
    <x v="0"/>
  </r>
  <r>
    <x v="290"/>
    <x v="468"/>
    <x v="9"/>
    <x v="0"/>
    <x v="0"/>
    <s v="-34.05783663"/>
    <s v="151.1574512"/>
    <x v="1"/>
    <x v="0"/>
    <x v="9"/>
    <x v="0"/>
    <x v="0"/>
  </r>
  <r>
    <x v="100"/>
    <x v="11"/>
    <x v="9"/>
    <x v="0"/>
    <x v="0"/>
    <s v="-34.0582619"/>
    <s v="151.155524"/>
    <x v="1"/>
    <x v="0"/>
    <x v="9"/>
    <x v="0"/>
    <x v="0"/>
  </r>
  <r>
    <x v="102"/>
    <x v="185"/>
    <x v="9"/>
    <x v="0"/>
    <x v="0"/>
    <s v="-34.05749735"/>
    <s v="151.1510008"/>
    <x v="1"/>
    <x v="0"/>
    <x v="9"/>
    <x v="0"/>
    <x v="0"/>
  </r>
  <r>
    <x v="29"/>
    <x v="11"/>
    <x v="9"/>
    <x v="0"/>
    <x v="0"/>
    <s v="-34.05776672"/>
    <s v="151.1539468"/>
    <x v="1"/>
    <x v="0"/>
    <x v="9"/>
    <x v="0"/>
    <x v="0"/>
  </r>
  <r>
    <x v="390"/>
    <x v="469"/>
    <x v="9"/>
    <x v="0"/>
    <x v="0"/>
    <s v="-34.06316285"/>
    <s v="151.1490226"/>
    <x v="0"/>
    <x v="0"/>
    <x v="9"/>
    <x v="0"/>
    <x v="0"/>
  </r>
  <r>
    <x v="495"/>
    <x v="11"/>
    <x v="9"/>
    <x v="0"/>
    <x v="0"/>
    <s v="-34.0649557"/>
    <s v="151.1513572"/>
    <x v="0"/>
    <x v="0"/>
    <x v="9"/>
    <x v="0"/>
    <x v="0"/>
  </r>
  <r>
    <x v="391"/>
    <x v="470"/>
    <x v="9"/>
    <x v="0"/>
    <x v="0"/>
    <s v="-34.04772808"/>
    <s v="151.1463987"/>
    <x v="1"/>
    <x v="0"/>
    <x v="9"/>
    <x v="0"/>
    <x v="0"/>
  </r>
  <r>
    <x v="104"/>
    <x v="11"/>
    <x v="9"/>
    <x v="0"/>
    <x v="0"/>
    <s v="-34.043922"/>
    <s v="151.150293"/>
    <x v="1"/>
    <x v="0"/>
    <x v="9"/>
    <x v="0"/>
    <x v="0"/>
  </r>
  <r>
    <x v="105"/>
    <x v="471"/>
    <x v="9"/>
    <x v="0"/>
    <x v="0"/>
    <s v="-34.05730199"/>
    <s v="151.1549117"/>
    <x v="1"/>
    <x v="0"/>
    <x v="9"/>
    <x v="0"/>
    <x v="0"/>
  </r>
  <r>
    <x v="31"/>
    <x v="224"/>
    <x v="9"/>
    <x v="0"/>
    <x v="0"/>
    <s v="-34.05749735"/>
    <s v="151.1510008"/>
    <x v="1"/>
    <x v="0"/>
    <x v="9"/>
    <x v="0"/>
    <x v="0"/>
  </r>
  <r>
    <x v="32"/>
    <x v="419"/>
    <x v="9"/>
    <x v="0"/>
    <x v="0"/>
    <s v="-34.04622355"/>
    <s v="151.1521767"/>
    <x v="0"/>
    <x v="0"/>
    <x v="9"/>
    <x v="0"/>
    <x v="0"/>
  </r>
  <r>
    <x v="33"/>
    <x v="472"/>
    <x v="9"/>
    <x v="0"/>
    <x v="0"/>
    <s v="-34.046294"/>
    <s v="151.15077"/>
    <x v="0"/>
    <x v="0"/>
    <x v="9"/>
    <x v="0"/>
    <x v="0"/>
  </r>
  <r>
    <x v="33"/>
    <x v="151"/>
    <x v="9"/>
    <x v="0"/>
    <x v="0"/>
    <s v="-34.05193461"/>
    <s v="151.1481862"/>
    <x v="1"/>
    <x v="0"/>
    <x v="9"/>
    <x v="0"/>
    <x v="0"/>
  </r>
  <r>
    <x v="33"/>
    <x v="151"/>
    <x v="9"/>
    <x v="0"/>
    <x v="0"/>
    <s v="-34.049603"/>
    <s v="151.153013"/>
    <x v="1"/>
    <x v="0"/>
    <x v="9"/>
    <x v="0"/>
    <x v="0"/>
  </r>
  <r>
    <x v="496"/>
    <x v="450"/>
    <x v="9"/>
    <x v="0"/>
    <x v="0"/>
    <s v="-34.05862666"/>
    <s v="151.1568001"/>
    <x v="0"/>
    <x v="0"/>
    <x v="9"/>
    <x v="0"/>
    <x v="0"/>
  </r>
  <r>
    <x v="496"/>
    <x v="473"/>
    <x v="9"/>
    <x v="0"/>
    <x v="0"/>
    <s v="-34.06802097"/>
    <s v="151.1517543"/>
    <x v="2"/>
    <x v="0"/>
    <x v="9"/>
    <x v="0"/>
    <x v="0"/>
  </r>
  <r>
    <x v="106"/>
    <x v="190"/>
    <x v="9"/>
    <x v="0"/>
    <x v="0"/>
    <s v="-34.04738689"/>
    <s v="151.1556843"/>
    <x v="1"/>
    <x v="0"/>
    <x v="9"/>
    <x v="0"/>
    <x v="0"/>
  </r>
  <r>
    <x v="107"/>
    <x v="129"/>
    <x v="9"/>
    <x v="0"/>
    <x v="0"/>
    <s v="-34.05936316"/>
    <s v="151.1569945"/>
    <x v="1"/>
    <x v="0"/>
    <x v="9"/>
    <x v="0"/>
    <x v="0"/>
  </r>
  <r>
    <x v="107"/>
    <x v="474"/>
    <x v="9"/>
    <x v="0"/>
    <x v="0"/>
    <s v="-34.05749735"/>
    <s v="151.1510008"/>
    <x v="1"/>
    <x v="0"/>
    <x v="9"/>
    <x v="0"/>
    <x v="0"/>
  </r>
  <r>
    <x v="107"/>
    <x v="475"/>
    <x v="9"/>
    <x v="0"/>
    <x v="0"/>
    <s v="-34.060873"/>
    <s v="151.156039"/>
    <x v="2"/>
    <x v="0"/>
    <x v="9"/>
    <x v="0"/>
    <x v="0"/>
  </r>
  <r>
    <x v="315"/>
    <x v="11"/>
    <x v="9"/>
    <x v="0"/>
    <x v="0"/>
    <s v="-34.04651498"/>
    <s v="151.1558431"/>
    <x v="1"/>
    <x v="0"/>
    <x v="9"/>
    <x v="0"/>
    <x v="0"/>
  </r>
  <r>
    <x v="315"/>
    <x v="12"/>
    <x v="9"/>
    <x v="0"/>
    <x v="0"/>
    <s v="-34.05305778"/>
    <s v="151.1489184"/>
    <x v="2"/>
    <x v="0"/>
    <x v="9"/>
    <x v="0"/>
    <x v="0"/>
  </r>
  <r>
    <x v="109"/>
    <x v="27"/>
    <x v="9"/>
    <x v="0"/>
    <x v="0"/>
    <s v="-34.04213035"/>
    <s v="151.1590794"/>
    <x v="1"/>
    <x v="0"/>
    <x v="9"/>
    <x v="0"/>
    <x v="0"/>
  </r>
  <r>
    <x v="109"/>
    <x v="476"/>
    <x v="9"/>
    <x v="0"/>
    <x v="0"/>
    <s v="-34.04737008"/>
    <s v="151.1527638"/>
    <x v="2"/>
    <x v="0"/>
    <x v="9"/>
    <x v="0"/>
    <x v="0"/>
  </r>
  <r>
    <x v="110"/>
    <x v="11"/>
    <x v="9"/>
    <x v="0"/>
    <x v="0"/>
    <s v="-34.04379029"/>
    <s v="151.1481221"/>
    <x v="1"/>
    <x v="0"/>
    <x v="9"/>
    <x v="0"/>
    <x v="0"/>
  </r>
  <r>
    <x v="111"/>
    <x v="129"/>
    <x v="9"/>
    <x v="0"/>
    <x v="0"/>
    <s v="-34.060164"/>
    <s v="151.151339"/>
    <x v="1"/>
    <x v="0"/>
    <x v="9"/>
    <x v="0"/>
    <x v="0"/>
  </r>
  <r>
    <x v="394"/>
    <x v="98"/>
    <x v="9"/>
    <x v="0"/>
    <x v="0"/>
    <s v="-34.04978044"/>
    <s v="151.1515635"/>
    <x v="1"/>
    <x v="0"/>
    <x v="9"/>
    <x v="0"/>
    <x v="0"/>
  </r>
  <r>
    <x v="114"/>
    <x v="477"/>
    <x v="9"/>
    <x v="0"/>
    <x v="0"/>
    <s v="-34.05740327"/>
    <s v="151.1550723"/>
    <x v="2"/>
    <x v="0"/>
    <x v="9"/>
    <x v="0"/>
    <x v="0"/>
  </r>
  <r>
    <x v="114"/>
    <x v="129"/>
    <x v="9"/>
    <x v="0"/>
    <x v="0"/>
    <s v="-34.04941627"/>
    <s v="151.1535603"/>
    <x v="1"/>
    <x v="0"/>
    <x v="9"/>
    <x v="0"/>
    <x v="0"/>
  </r>
  <r>
    <x v="313"/>
    <x v="5"/>
    <x v="9"/>
    <x v="0"/>
    <x v="0"/>
    <s v="-34.0499428"/>
    <s v="151.15295"/>
    <x v="1"/>
    <x v="0"/>
    <x v="9"/>
    <x v="0"/>
    <x v="0"/>
  </r>
  <r>
    <x v="312"/>
    <x v="478"/>
    <x v="9"/>
    <x v="0"/>
    <x v="0"/>
    <s v="-34.06016075"/>
    <s v="151.1513328"/>
    <x v="1"/>
    <x v="0"/>
    <x v="9"/>
    <x v="0"/>
    <x v="0"/>
  </r>
  <r>
    <x v="312"/>
    <x v="157"/>
    <x v="9"/>
    <x v="0"/>
    <x v="0"/>
    <s v="-34.04374779"/>
    <s v="151.1461233"/>
    <x v="1"/>
    <x v="0"/>
    <x v="9"/>
    <x v="0"/>
    <x v="0"/>
  </r>
  <r>
    <x v="37"/>
    <x v="11"/>
    <x v="9"/>
    <x v="0"/>
    <x v="0"/>
    <s v="-34.05767051"/>
    <s v="151.1571237"/>
    <x v="1"/>
    <x v="0"/>
    <x v="9"/>
    <x v="0"/>
    <x v="0"/>
  </r>
  <r>
    <x v="38"/>
    <x v="11"/>
    <x v="9"/>
    <x v="0"/>
    <x v="0"/>
    <s v="-34.05749735"/>
    <s v="151.1510008"/>
    <x v="1"/>
    <x v="0"/>
    <x v="9"/>
    <x v="0"/>
    <x v="0"/>
  </r>
  <r>
    <x v="497"/>
    <x v="76"/>
    <x v="9"/>
    <x v="0"/>
    <x v="0"/>
    <s v="-34.05749735"/>
    <s v="151.1510008"/>
    <x v="1"/>
    <x v="0"/>
    <x v="9"/>
    <x v="0"/>
    <x v="0"/>
  </r>
  <r>
    <x v="116"/>
    <x v="11"/>
    <x v="9"/>
    <x v="0"/>
    <x v="0"/>
    <s v="-34.05811177"/>
    <s v="151.1532664"/>
    <x v="1"/>
    <x v="0"/>
    <x v="9"/>
    <x v="0"/>
    <x v="0"/>
  </r>
  <r>
    <x v="116"/>
    <x v="479"/>
    <x v="9"/>
    <x v="0"/>
    <x v="0"/>
    <s v="-34.05749735"/>
    <s v="151.1510008"/>
    <x v="1"/>
    <x v="0"/>
    <x v="9"/>
    <x v="0"/>
    <x v="0"/>
  </r>
  <r>
    <x v="116"/>
    <x v="480"/>
    <x v="9"/>
    <x v="0"/>
    <x v="0"/>
    <s v="-34.048828"/>
    <s v="151.148987"/>
    <x v="0"/>
    <x v="0"/>
    <x v="9"/>
    <x v="0"/>
    <x v="0"/>
  </r>
  <r>
    <x v="116"/>
    <x v="481"/>
    <x v="9"/>
    <x v="0"/>
    <x v="0"/>
    <s v="-34.05749735"/>
    <s v="151.1510008"/>
    <x v="1"/>
    <x v="0"/>
    <x v="9"/>
    <x v="0"/>
    <x v="0"/>
  </r>
  <r>
    <x v="116"/>
    <x v="482"/>
    <x v="9"/>
    <x v="0"/>
    <x v="0"/>
    <s v="-34.05749735"/>
    <s v="151.1510008"/>
    <x v="0"/>
    <x v="0"/>
    <x v="9"/>
    <x v="0"/>
    <x v="0"/>
  </r>
  <r>
    <x v="116"/>
    <x v="483"/>
    <x v="9"/>
    <x v="0"/>
    <x v="0"/>
    <s v="-34.057675"/>
    <s v="151.157107"/>
    <x v="0"/>
    <x v="0"/>
    <x v="9"/>
    <x v="0"/>
    <x v="0"/>
  </r>
  <r>
    <x v="116"/>
    <x v="192"/>
    <x v="9"/>
    <x v="0"/>
    <x v="0"/>
    <s v="-34.05749735"/>
    <s v="151.1510008"/>
    <x v="1"/>
    <x v="0"/>
    <x v="9"/>
    <x v="0"/>
    <x v="0"/>
  </r>
  <r>
    <x v="221"/>
    <x v="11"/>
    <x v="9"/>
    <x v="0"/>
    <x v="0"/>
    <s v="-34.05749735"/>
    <s v="151.1510008"/>
    <x v="1"/>
    <x v="0"/>
    <x v="9"/>
    <x v="0"/>
    <x v="0"/>
  </r>
  <r>
    <x v="311"/>
    <x v="419"/>
    <x v="9"/>
    <x v="0"/>
    <x v="0"/>
    <s v="-34.06609043"/>
    <s v="151.1500265"/>
    <x v="0"/>
    <x v="0"/>
    <x v="9"/>
    <x v="0"/>
    <x v="0"/>
  </r>
  <r>
    <x v="117"/>
    <x v="483"/>
    <x v="9"/>
    <x v="0"/>
    <x v="0"/>
    <s v="-34.04701624"/>
    <s v="151.1532683"/>
    <x v="1"/>
    <x v="0"/>
    <x v="9"/>
    <x v="0"/>
    <x v="0"/>
  </r>
  <r>
    <x v="118"/>
    <x v="484"/>
    <x v="9"/>
    <x v="0"/>
    <x v="0"/>
    <s v="-34.05749735"/>
    <s v="151.1510008"/>
    <x v="0"/>
    <x v="0"/>
    <x v="9"/>
    <x v="0"/>
    <x v="0"/>
  </r>
  <r>
    <x v="118"/>
    <x v="11"/>
    <x v="9"/>
    <x v="0"/>
    <x v="0"/>
    <s v="-34.05749735"/>
    <s v="151.1510008"/>
    <x v="1"/>
    <x v="0"/>
    <x v="9"/>
    <x v="0"/>
    <x v="0"/>
  </r>
  <r>
    <x v="119"/>
    <x v="11"/>
    <x v="9"/>
    <x v="0"/>
    <x v="0"/>
    <s v="-34.06108082"/>
    <s v="151.1506357"/>
    <x v="1"/>
    <x v="0"/>
    <x v="9"/>
    <x v="0"/>
    <x v="0"/>
  </r>
  <r>
    <x v="119"/>
    <x v="11"/>
    <x v="9"/>
    <x v="0"/>
    <x v="0"/>
    <s v="-34.05431207"/>
    <s v="151.1515224"/>
    <x v="1"/>
    <x v="0"/>
    <x v="9"/>
    <x v="0"/>
    <x v="0"/>
  </r>
  <r>
    <x v="119"/>
    <x v="485"/>
    <x v="9"/>
    <x v="0"/>
    <x v="0"/>
    <s v="-34.05749735"/>
    <s v="151.1510008"/>
    <x v="0"/>
    <x v="0"/>
    <x v="9"/>
    <x v="0"/>
    <x v="0"/>
  </r>
  <r>
    <x v="119"/>
    <x v="11"/>
    <x v="9"/>
    <x v="0"/>
    <x v="0"/>
    <s v="-34.04738683"/>
    <s v="151.1499007"/>
    <x v="0"/>
    <x v="0"/>
    <x v="9"/>
    <x v="0"/>
    <x v="0"/>
  </r>
  <r>
    <x v="119"/>
    <x v="11"/>
    <x v="9"/>
    <x v="0"/>
    <x v="0"/>
    <s v="-34.05443688"/>
    <s v="151.153776"/>
    <x v="0"/>
    <x v="0"/>
    <x v="9"/>
    <x v="0"/>
    <x v="0"/>
  </r>
  <r>
    <x v="292"/>
    <x v="11"/>
    <x v="9"/>
    <x v="0"/>
    <x v="0"/>
    <s v="-34.0513496"/>
    <s v="151.1495421"/>
    <x v="0"/>
    <x v="0"/>
    <x v="9"/>
    <x v="0"/>
    <x v="0"/>
  </r>
  <r>
    <x v="292"/>
    <x v="173"/>
    <x v="9"/>
    <x v="0"/>
    <x v="0"/>
    <s v="-34.06695818"/>
    <s v="151.149355"/>
    <x v="1"/>
    <x v="0"/>
    <x v="9"/>
    <x v="0"/>
    <x v="0"/>
  </r>
  <r>
    <x v="120"/>
    <x v="25"/>
    <x v="9"/>
    <x v="0"/>
    <x v="0"/>
    <s v="-34.0442095"/>
    <s v="151.1546722"/>
    <x v="2"/>
    <x v="0"/>
    <x v="9"/>
    <x v="0"/>
    <x v="0"/>
  </r>
  <r>
    <x v="39"/>
    <x v="11"/>
    <x v="9"/>
    <x v="0"/>
    <x v="0"/>
    <s v="-34.05749735"/>
    <s v="151.1510008"/>
    <x v="1"/>
    <x v="0"/>
    <x v="9"/>
    <x v="0"/>
    <x v="0"/>
  </r>
  <r>
    <x v="498"/>
    <x v="174"/>
    <x v="9"/>
    <x v="0"/>
    <x v="0"/>
    <s v="-34.05398496"/>
    <s v="151.1443437"/>
    <x v="1"/>
    <x v="0"/>
    <x v="9"/>
    <x v="0"/>
    <x v="0"/>
  </r>
  <r>
    <x v="499"/>
    <x v="11"/>
    <x v="9"/>
    <x v="0"/>
    <x v="0"/>
    <s v="-34.045139"/>
    <s v="151.154474"/>
    <x v="0"/>
    <x v="0"/>
    <x v="9"/>
    <x v="0"/>
    <x v="0"/>
  </r>
  <r>
    <x v="122"/>
    <x v="64"/>
    <x v="9"/>
    <x v="0"/>
    <x v="0"/>
    <s v="-34.051009"/>
    <s v="151.150362"/>
    <x v="0"/>
    <x v="0"/>
    <x v="9"/>
    <x v="0"/>
    <x v="0"/>
  </r>
  <r>
    <x v="122"/>
    <x v="5"/>
    <x v="9"/>
    <x v="0"/>
    <x v="0"/>
    <s v="-34.05076221"/>
    <s v="151.1520968"/>
    <x v="1"/>
    <x v="0"/>
    <x v="9"/>
    <x v="0"/>
    <x v="0"/>
  </r>
  <r>
    <x v="123"/>
    <x v="11"/>
    <x v="9"/>
    <x v="0"/>
    <x v="0"/>
    <s v="-34.058699"/>
    <s v="151.153746"/>
    <x v="1"/>
    <x v="0"/>
    <x v="9"/>
    <x v="0"/>
    <x v="0"/>
  </r>
  <r>
    <x v="123"/>
    <x v="129"/>
    <x v="9"/>
    <x v="0"/>
    <x v="0"/>
    <s v="-34.059129"/>
    <s v="151.153157"/>
    <x v="1"/>
    <x v="0"/>
    <x v="9"/>
    <x v="0"/>
    <x v="0"/>
  </r>
  <r>
    <x v="500"/>
    <x v="11"/>
    <x v="9"/>
    <x v="0"/>
    <x v="0"/>
    <s v="-34.072585"/>
    <s v="151.152958"/>
    <x v="1"/>
    <x v="0"/>
    <x v="9"/>
    <x v="0"/>
    <x v="0"/>
  </r>
  <r>
    <x v="500"/>
    <x v="208"/>
    <x v="9"/>
    <x v="0"/>
    <x v="0"/>
    <s v="-34.05878207"/>
    <s v="151.1524508"/>
    <x v="1"/>
    <x v="0"/>
    <x v="9"/>
    <x v="0"/>
    <x v="0"/>
  </r>
  <r>
    <x v="398"/>
    <x v="11"/>
    <x v="9"/>
    <x v="0"/>
    <x v="0"/>
    <s v="-34.052801"/>
    <s v="151.154572"/>
    <x v="0"/>
    <x v="0"/>
    <x v="9"/>
    <x v="0"/>
    <x v="0"/>
  </r>
  <r>
    <x v="124"/>
    <x v="381"/>
    <x v="9"/>
    <x v="0"/>
    <x v="0"/>
    <s v="-34.050139"/>
    <s v="151.151498"/>
    <x v="1"/>
    <x v="0"/>
    <x v="9"/>
    <x v="0"/>
    <x v="0"/>
  </r>
  <r>
    <x v="40"/>
    <x v="11"/>
    <x v="9"/>
    <x v="0"/>
    <x v="0"/>
    <s v="-34.058555"/>
    <s v="151.15533"/>
    <x v="0"/>
    <x v="0"/>
    <x v="9"/>
    <x v="0"/>
    <x v="0"/>
  </r>
  <r>
    <x v="40"/>
    <x v="11"/>
    <x v="9"/>
    <x v="0"/>
    <x v="0"/>
    <s v="-34.0578"/>
    <s v="151.156348"/>
    <x v="1"/>
    <x v="0"/>
    <x v="9"/>
    <x v="0"/>
    <x v="0"/>
  </r>
  <r>
    <x v="40"/>
    <x v="46"/>
    <x v="9"/>
    <x v="0"/>
    <x v="0"/>
    <s v="-34.057761"/>
    <s v="151.154714"/>
    <x v="1"/>
    <x v="0"/>
    <x v="9"/>
    <x v="0"/>
    <x v="0"/>
  </r>
  <r>
    <x v="308"/>
    <x v="11"/>
    <x v="9"/>
    <x v="0"/>
    <x v="0"/>
    <s v="-34.05385751"/>
    <s v="151.1452566"/>
    <x v="0"/>
    <x v="0"/>
    <x v="9"/>
    <x v="0"/>
    <x v="0"/>
  </r>
  <r>
    <x v="293"/>
    <x v="11"/>
    <x v="9"/>
    <x v="0"/>
    <x v="0"/>
    <s v="-34.047823"/>
    <s v="151.14901"/>
    <x v="1"/>
    <x v="0"/>
    <x v="9"/>
    <x v="0"/>
    <x v="0"/>
  </r>
  <r>
    <x v="400"/>
    <x v="11"/>
    <x v="9"/>
    <x v="0"/>
    <x v="0"/>
    <s v="-34.060011"/>
    <s v="151.155119"/>
    <x v="1"/>
    <x v="0"/>
    <x v="9"/>
    <x v="0"/>
    <x v="0"/>
  </r>
  <r>
    <x v="501"/>
    <x v="486"/>
    <x v="9"/>
    <x v="0"/>
    <x v="0"/>
    <s v="-34.04641062"/>
    <s v="151.1511903"/>
    <x v="1"/>
    <x v="0"/>
    <x v="9"/>
    <x v="0"/>
    <x v="0"/>
  </r>
  <r>
    <x v="41"/>
    <x v="173"/>
    <x v="9"/>
    <x v="0"/>
    <x v="0"/>
    <s v="-34.051116"/>
    <s v="151.154156"/>
    <x v="1"/>
    <x v="0"/>
    <x v="9"/>
    <x v="0"/>
    <x v="0"/>
  </r>
  <r>
    <x v="307"/>
    <x v="35"/>
    <x v="9"/>
    <x v="0"/>
    <x v="0"/>
    <s v="-34.049256"/>
    <s v="151.151657"/>
    <x v="1"/>
    <x v="0"/>
    <x v="9"/>
    <x v="0"/>
    <x v="0"/>
  </r>
  <r>
    <x v="307"/>
    <x v="353"/>
    <x v="9"/>
    <x v="0"/>
    <x v="0"/>
    <s v="-34.047229"/>
    <s v="151.153246"/>
    <x v="1"/>
    <x v="0"/>
    <x v="9"/>
    <x v="0"/>
    <x v="0"/>
  </r>
  <r>
    <x v="307"/>
    <x v="11"/>
    <x v="9"/>
    <x v="0"/>
    <x v="0"/>
    <s v="-34.045517"/>
    <s v="151.154408"/>
    <x v="0"/>
    <x v="0"/>
    <x v="9"/>
    <x v="0"/>
    <x v="0"/>
  </r>
  <r>
    <x v="307"/>
    <x v="11"/>
    <x v="9"/>
    <x v="0"/>
    <x v="0"/>
    <s v="-34.064018"/>
    <s v="151.152979"/>
    <x v="0"/>
    <x v="0"/>
    <x v="9"/>
    <x v="0"/>
    <x v="0"/>
  </r>
  <r>
    <x v="42"/>
    <x v="11"/>
    <x v="9"/>
    <x v="0"/>
    <x v="0"/>
    <s v="-34.04702"/>
    <s v="151.154269"/>
    <x v="1"/>
    <x v="0"/>
    <x v="9"/>
    <x v="0"/>
    <x v="0"/>
  </r>
  <r>
    <x v="42"/>
    <x v="46"/>
    <x v="9"/>
    <x v="0"/>
    <x v="0"/>
    <s v="-34.049412"/>
    <s v="151.148841"/>
    <x v="1"/>
    <x v="0"/>
    <x v="9"/>
    <x v="0"/>
    <x v="0"/>
  </r>
  <r>
    <x v="42"/>
    <x v="35"/>
    <x v="9"/>
    <x v="0"/>
    <x v="0"/>
    <s v="-34.046071"/>
    <s v="151.146616"/>
    <x v="1"/>
    <x v="0"/>
    <x v="9"/>
    <x v="0"/>
    <x v="0"/>
  </r>
  <r>
    <x v="42"/>
    <x v="25"/>
    <x v="9"/>
    <x v="0"/>
    <x v="0"/>
    <s v="-34.062523"/>
    <s v="151.153853"/>
    <x v="1"/>
    <x v="0"/>
    <x v="9"/>
    <x v="0"/>
    <x v="0"/>
  </r>
  <r>
    <x v="484"/>
    <x v="54"/>
    <x v="10"/>
    <x v="0"/>
    <x v="0"/>
    <s v="-33.82782153"/>
    <s v="151.2069829"/>
    <x v="1"/>
    <x v="0"/>
    <x v="10"/>
    <x v="6"/>
    <x v="0"/>
  </r>
  <r>
    <x v="362"/>
    <x v="11"/>
    <x v="10"/>
    <x v="0"/>
    <x v="0"/>
    <s v="-33.8226205"/>
    <s v="151.2006609"/>
    <x v="2"/>
    <x v="0"/>
    <x v="10"/>
    <x v="6"/>
    <x v="0"/>
  </r>
  <r>
    <x v="222"/>
    <x v="234"/>
    <x v="10"/>
    <x v="0"/>
    <x v="0"/>
    <s v="-33.82862237"/>
    <s v="151.2020422"/>
    <x v="2"/>
    <x v="0"/>
    <x v="10"/>
    <x v="6"/>
    <x v="0"/>
  </r>
  <r>
    <x v="502"/>
    <x v="487"/>
    <x v="10"/>
    <x v="0"/>
    <x v="0"/>
    <s v="-33.82166279"/>
    <s v="151.2037331"/>
    <x v="2"/>
    <x v="0"/>
    <x v="10"/>
    <x v="6"/>
    <x v="0"/>
  </r>
  <r>
    <x v="276"/>
    <x v="11"/>
    <x v="10"/>
    <x v="0"/>
    <x v="0"/>
    <s v="-33.83018691"/>
    <s v="151.202216"/>
    <x v="2"/>
    <x v="0"/>
    <x v="10"/>
    <x v="6"/>
    <x v="0"/>
  </r>
  <r>
    <x v="279"/>
    <x v="360"/>
    <x v="10"/>
    <x v="0"/>
    <x v="0"/>
    <s v="-33.82407304"/>
    <s v="151.2002987"/>
    <x v="1"/>
    <x v="0"/>
    <x v="10"/>
    <x v="6"/>
    <x v="0"/>
  </r>
  <r>
    <x v="280"/>
    <x v="11"/>
    <x v="10"/>
    <x v="0"/>
    <x v="0"/>
    <s v="-33.82902948"/>
    <s v="151.20133"/>
    <x v="3"/>
    <x v="0"/>
    <x v="10"/>
    <x v="6"/>
    <x v="0"/>
  </r>
  <r>
    <x v="334"/>
    <x v="488"/>
    <x v="10"/>
    <x v="0"/>
    <x v="0"/>
    <s v="-33.830218"/>
    <s v="151.202094"/>
    <x v="1"/>
    <x v="0"/>
    <x v="10"/>
    <x v="6"/>
    <x v="0"/>
  </r>
  <r>
    <x v="503"/>
    <x v="64"/>
    <x v="10"/>
    <x v="0"/>
    <x v="0"/>
    <s v="-33.82825943"/>
    <s v="151.2075163"/>
    <x v="1"/>
    <x v="0"/>
    <x v="10"/>
    <x v="6"/>
    <x v="0"/>
  </r>
  <r>
    <x v="332"/>
    <x v="13"/>
    <x v="10"/>
    <x v="0"/>
    <x v="0"/>
    <s v="-33.83028442"/>
    <s v="151.2019993"/>
    <x v="2"/>
    <x v="0"/>
    <x v="10"/>
    <x v="6"/>
    <x v="0"/>
  </r>
  <r>
    <x v="504"/>
    <x v="33"/>
    <x v="10"/>
    <x v="0"/>
    <x v="0"/>
    <s v="-33.82862237"/>
    <s v="151.2020422"/>
    <x v="2"/>
    <x v="0"/>
    <x v="10"/>
    <x v="6"/>
    <x v="0"/>
  </r>
  <r>
    <x v="234"/>
    <x v="11"/>
    <x v="10"/>
    <x v="0"/>
    <x v="0"/>
    <s v="-33.82859232"/>
    <s v="151.2050499"/>
    <x v="1"/>
    <x v="0"/>
    <x v="10"/>
    <x v="6"/>
    <x v="0"/>
  </r>
  <r>
    <x v="272"/>
    <x v="11"/>
    <x v="10"/>
    <x v="0"/>
    <x v="0"/>
    <s v="-33.82312746"/>
    <s v="151.2013694"/>
    <x v="0"/>
    <x v="0"/>
    <x v="10"/>
    <x v="6"/>
    <x v="0"/>
  </r>
  <r>
    <x v="272"/>
    <x v="11"/>
    <x v="10"/>
    <x v="0"/>
    <x v="0"/>
    <s v="-33.82532358"/>
    <s v="151.206829"/>
    <x v="0"/>
    <x v="0"/>
    <x v="10"/>
    <x v="6"/>
    <x v="0"/>
  </r>
  <r>
    <x v="241"/>
    <x v="357"/>
    <x v="10"/>
    <x v="0"/>
    <x v="0"/>
    <s v="-33.83028442"/>
    <s v="151.2019993"/>
    <x v="1"/>
    <x v="0"/>
    <x v="10"/>
    <x v="6"/>
    <x v="0"/>
  </r>
  <r>
    <x v="505"/>
    <x v="489"/>
    <x v="10"/>
    <x v="0"/>
    <x v="0"/>
    <s v="-33.82953994"/>
    <s v="151.2024979"/>
    <x v="1"/>
    <x v="0"/>
    <x v="10"/>
    <x v="6"/>
    <x v="0"/>
  </r>
  <r>
    <x v="409"/>
    <x v="11"/>
    <x v="10"/>
    <x v="0"/>
    <x v="0"/>
    <s v="-33.829697"/>
    <s v="151.201723"/>
    <x v="2"/>
    <x v="0"/>
    <x v="10"/>
    <x v="6"/>
    <x v="0"/>
  </r>
  <r>
    <x v="408"/>
    <x v="11"/>
    <x v="10"/>
    <x v="0"/>
    <x v="0"/>
    <s v="-33.826443"/>
    <s v="151.207858"/>
    <x v="2"/>
    <x v="0"/>
    <x v="10"/>
    <x v="6"/>
    <x v="0"/>
  </r>
  <r>
    <x v="303"/>
    <x v="490"/>
    <x v="10"/>
    <x v="0"/>
    <x v="0"/>
    <s v="-33.825991"/>
    <s v="151.206959"/>
    <x v="2"/>
    <x v="0"/>
    <x v="10"/>
    <x v="6"/>
    <x v="0"/>
  </r>
  <r>
    <x v="44"/>
    <x v="162"/>
    <x v="10"/>
    <x v="0"/>
    <x v="0"/>
    <s v="-33.829518"/>
    <s v="151.202456"/>
    <x v="1"/>
    <x v="0"/>
    <x v="10"/>
    <x v="6"/>
    <x v="0"/>
  </r>
  <r>
    <x v="434"/>
    <x v="11"/>
    <x v="10"/>
    <x v="0"/>
    <x v="0"/>
    <s v="-33.826822"/>
    <s v="151.203708"/>
    <x v="1"/>
    <x v="0"/>
    <x v="10"/>
    <x v="6"/>
    <x v="0"/>
  </r>
  <r>
    <x v="501"/>
    <x v="22"/>
    <x v="10"/>
    <x v="0"/>
    <x v="0"/>
    <s v="-33.821365"/>
    <s v="151.202667"/>
    <x v="1"/>
    <x v="0"/>
    <x v="10"/>
    <x v="6"/>
    <x v="0"/>
  </r>
  <r>
    <x v="400"/>
    <x v="173"/>
    <x v="10"/>
    <x v="0"/>
    <x v="0"/>
    <s v="-33.826165"/>
    <s v="151.206596"/>
    <x v="2"/>
    <x v="0"/>
    <x v="10"/>
    <x v="6"/>
    <x v="0"/>
  </r>
  <r>
    <x v="308"/>
    <x v="127"/>
    <x v="10"/>
    <x v="0"/>
    <x v="0"/>
    <s v="-33.82782153"/>
    <s v="151.2069829"/>
    <x v="0"/>
    <x v="0"/>
    <x v="10"/>
    <x v="6"/>
    <x v="0"/>
  </r>
  <r>
    <x v="292"/>
    <x v="11"/>
    <x v="10"/>
    <x v="0"/>
    <x v="0"/>
    <s v="-33.825299"/>
    <s v="151.205857"/>
    <x v="1"/>
    <x v="0"/>
    <x v="10"/>
    <x v="6"/>
    <x v="0"/>
  </r>
  <r>
    <x v="311"/>
    <x v="11"/>
    <x v="10"/>
    <x v="0"/>
    <x v="0"/>
    <s v="-33.82209496"/>
    <s v="151.2031761"/>
    <x v="2"/>
    <x v="0"/>
    <x v="10"/>
    <x v="6"/>
    <x v="0"/>
  </r>
  <r>
    <x v="221"/>
    <x v="14"/>
    <x v="10"/>
    <x v="0"/>
    <x v="0"/>
    <s v="-33.82902948"/>
    <s v="151.20133"/>
    <x v="1"/>
    <x v="0"/>
    <x v="10"/>
    <x v="6"/>
    <x v="0"/>
  </r>
  <r>
    <x v="497"/>
    <x v="491"/>
    <x v="10"/>
    <x v="0"/>
    <x v="0"/>
    <s v="-33.82269778"/>
    <s v="151.1993311"/>
    <x v="1"/>
    <x v="0"/>
    <x v="10"/>
    <x v="6"/>
    <x v="0"/>
  </r>
  <r>
    <x v="506"/>
    <x v="11"/>
    <x v="10"/>
    <x v="0"/>
    <x v="0"/>
    <s v="-33.82809997"/>
    <s v="151.2069219"/>
    <x v="2"/>
    <x v="0"/>
    <x v="10"/>
    <x v="6"/>
    <x v="0"/>
  </r>
  <r>
    <x v="114"/>
    <x v="393"/>
    <x v="10"/>
    <x v="0"/>
    <x v="0"/>
    <s v="-33.8255292"/>
    <s v="151.1982722"/>
    <x v="2"/>
    <x v="0"/>
    <x v="10"/>
    <x v="6"/>
    <x v="0"/>
  </r>
  <r>
    <x v="314"/>
    <x v="11"/>
    <x v="10"/>
    <x v="0"/>
    <x v="0"/>
    <s v="-33.82529146"/>
    <s v="151.2058081"/>
    <x v="1"/>
    <x v="0"/>
    <x v="10"/>
    <x v="6"/>
    <x v="0"/>
  </r>
  <r>
    <x v="315"/>
    <x v="143"/>
    <x v="10"/>
    <x v="0"/>
    <x v="0"/>
    <s v="-33.82622062"/>
    <s v="151.2065834"/>
    <x v="1"/>
    <x v="0"/>
    <x v="10"/>
    <x v="6"/>
    <x v="0"/>
  </r>
  <r>
    <x v="106"/>
    <x v="492"/>
    <x v="10"/>
    <x v="0"/>
    <x v="0"/>
    <s v="-33.8265427"/>
    <s v="151.2087839"/>
    <x v="1"/>
    <x v="0"/>
    <x v="10"/>
    <x v="6"/>
    <x v="0"/>
  </r>
  <r>
    <x v="24"/>
    <x v="273"/>
    <x v="10"/>
    <x v="0"/>
    <x v="0"/>
    <s v="-33.82356812"/>
    <s v="151.1992666"/>
    <x v="2"/>
    <x v="0"/>
    <x v="10"/>
    <x v="6"/>
    <x v="0"/>
  </r>
  <r>
    <x v="285"/>
    <x v="1"/>
    <x v="10"/>
    <x v="0"/>
    <x v="0"/>
    <s v="-33.82736547"/>
    <s v="151.2035694"/>
    <x v="1"/>
    <x v="0"/>
    <x v="10"/>
    <x v="6"/>
    <x v="0"/>
  </r>
  <r>
    <x v="317"/>
    <x v="112"/>
    <x v="10"/>
    <x v="0"/>
    <x v="0"/>
    <s v="-33.82102685"/>
    <s v="151.2032038"/>
    <x v="1"/>
    <x v="0"/>
    <x v="10"/>
    <x v="6"/>
    <x v="0"/>
  </r>
  <r>
    <x v="92"/>
    <x v="140"/>
    <x v="10"/>
    <x v="0"/>
    <x v="0"/>
    <s v="-33.8255292"/>
    <s v="151.1982722"/>
    <x v="1"/>
    <x v="0"/>
    <x v="10"/>
    <x v="6"/>
    <x v="0"/>
  </r>
  <r>
    <x v="27"/>
    <x v="493"/>
    <x v="10"/>
    <x v="0"/>
    <x v="0"/>
    <s v="-33.82646186"/>
    <s v="151.2081219"/>
    <x v="2"/>
    <x v="0"/>
    <x v="10"/>
    <x v="6"/>
    <x v="0"/>
  </r>
  <r>
    <x v="494"/>
    <x v="494"/>
    <x v="10"/>
    <x v="0"/>
    <x v="0"/>
    <s v="-33.82825943"/>
    <s v="151.2075163"/>
    <x v="0"/>
    <x v="0"/>
    <x v="10"/>
    <x v="6"/>
    <x v="0"/>
  </r>
  <r>
    <x v="98"/>
    <x v="495"/>
    <x v="10"/>
    <x v="0"/>
    <x v="0"/>
    <s v="-33.8274389"/>
    <s v="151.2040446"/>
    <x v="1"/>
    <x v="0"/>
    <x v="10"/>
    <x v="6"/>
    <x v="0"/>
  </r>
  <r>
    <x v="102"/>
    <x v="496"/>
    <x v="10"/>
    <x v="0"/>
    <x v="0"/>
    <s v="-33.82851188"/>
    <s v="151.2044971"/>
    <x v="1"/>
    <x v="0"/>
    <x v="10"/>
    <x v="6"/>
    <x v="0"/>
  </r>
  <r>
    <x v="102"/>
    <x v="142"/>
    <x v="10"/>
    <x v="0"/>
    <x v="0"/>
    <s v="-33.8232079"/>
    <s v="151.2003055"/>
    <x v="1"/>
    <x v="0"/>
    <x v="10"/>
    <x v="6"/>
    <x v="0"/>
  </r>
  <r>
    <x v="28"/>
    <x v="119"/>
    <x v="10"/>
    <x v="0"/>
    <x v="0"/>
    <s v="-33.83028442"/>
    <s v="151.2019993"/>
    <x v="1"/>
    <x v="0"/>
    <x v="10"/>
    <x v="6"/>
    <x v="0"/>
  </r>
  <r>
    <x v="29"/>
    <x v="201"/>
    <x v="10"/>
    <x v="0"/>
    <x v="0"/>
    <s v="-33.82749827"/>
    <s v="151.2049248"/>
    <x v="2"/>
    <x v="0"/>
    <x v="10"/>
    <x v="6"/>
    <x v="0"/>
  </r>
  <r>
    <x v="392"/>
    <x v="407"/>
    <x v="10"/>
    <x v="0"/>
    <x v="0"/>
    <s v="-33.82690275"/>
    <s v="151.2071919"/>
    <x v="1"/>
    <x v="0"/>
    <x v="10"/>
    <x v="6"/>
    <x v="0"/>
  </r>
  <r>
    <x v="106"/>
    <x v="162"/>
    <x v="10"/>
    <x v="0"/>
    <x v="0"/>
    <s v="-33.82269778"/>
    <s v="151.1993311"/>
    <x v="1"/>
    <x v="0"/>
    <x v="10"/>
    <x v="6"/>
    <x v="0"/>
  </r>
  <r>
    <x v="327"/>
    <x v="8"/>
    <x v="10"/>
    <x v="0"/>
    <x v="0"/>
    <s v="-33.8256224"/>
    <s v="151.2020895"/>
    <x v="2"/>
    <x v="0"/>
    <x v="10"/>
    <x v="6"/>
    <x v="0"/>
  </r>
  <r>
    <x v="257"/>
    <x v="8"/>
    <x v="10"/>
    <x v="0"/>
    <x v="0"/>
    <s v="-33.82622062"/>
    <s v="151.2065834"/>
    <x v="1"/>
    <x v="0"/>
    <x v="10"/>
    <x v="6"/>
    <x v="0"/>
  </r>
  <r>
    <x v="256"/>
    <x v="450"/>
    <x v="10"/>
    <x v="0"/>
    <x v="0"/>
    <s v="-33.82862237"/>
    <s v="151.2020422"/>
    <x v="1"/>
    <x v="0"/>
    <x v="10"/>
    <x v="6"/>
    <x v="0"/>
  </r>
  <r>
    <x v="431"/>
    <x v="11"/>
    <x v="10"/>
    <x v="0"/>
    <x v="0"/>
    <s v="-33.82772701"/>
    <s v="151.2030405"/>
    <x v="1"/>
    <x v="0"/>
    <x v="10"/>
    <x v="6"/>
    <x v="0"/>
  </r>
  <r>
    <x v="325"/>
    <x v="5"/>
    <x v="10"/>
    <x v="0"/>
    <x v="0"/>
    <s v="-33.8255292"/>
    <s v="151.1982722"/>
    <x v="2"/>
    <x v="0"/>
    <x v="10"/>
    <x v="6"/>
    <x v="0"/>
  </r>
  <r>
    <x v="378"/>
    <x v="14"/>
    <x v="10"/>
    <x v="0"/>
    <x v="0"/>
    <s v="-33.82772701"/>
    <s v="151.2030405"/>
    <x v="0"/>
    <x v="0"/>
    <x v="10"/>
    <x v="6"/>
    <x v="0"/>
  </r>
  <r>
    <x v="253"/>
    <x v="52"/>
    <x v="10"/>
    <x v="0"/>
    <x v="0"/>
    <s v="-33.82635795"/>
    <s v="151.2011822"/>
    <x v="0"/>
    <x v="0"/>
    <x v="10"/>
    <x v="6"/>
    <x v="0"/>
  </r>
  <r>
    <x v="251"/>
    <x v="11"/>
    <x v="10"/>
    <x v="0"/>
    <x v="0"/>
    <s v="-33.82772701"/>
    <s v="151.2030405"/>
    <x v="2"/>
    <x v="0"/>
    <x v="10"/>
    <x v="6"/>
    <x v="0"/>
  </r>
  <r>
    <x v="507"/>
    <x v="497"/>
    <x v="10"/>
    <x v="0"/>
    <x v="0"/>
    <s v="-33.825623"/>
    <s v="151.202089"/>
    <x v="1"/>
    <x v="0"/>
    <x v="10"/>
    <x v="6"/>
    <x v="0"/>
  </r>
  <r>
    <x v="148"/>
    <x v="498"/>
    <x v="10"/>
    <x v="0"/>
    <x v="0"/>
    <s v="-33.821987"/>
    <s v="151.202488"/>
    <x v="2"/>
    <x v="0"/>
    <x v="10"/>
    <x v="6"/>
    <x v="0"/>
  </r>
  <r>
    <x v="149"/>
    <x v="117"/>
    <x v="10"/>
    <x v="0"/>
    <x v="0"/>
    <s v="-33.823953"/>
    <s v="151.202464"/>
    <x v="1"/>
    <x v="0"/>
    <x v="10"/>
    <x v="6"/>
    <x v="0"/>
  </r>
  <r>
    <x v="353"/>
    <x v="9"/>
    <x v="10"/>
    <x v="0"/>
    <x v="0"/>
    <s v="-33.825537"/>
    <s v="151.198263"/>
    <x v="2"/>
    <x v="0"/>
    <x v="10"/>
    <x v="6"/>
    <x v="0"/>
  </r>
  <r>
    <x v="296"/>
    <x v="151"/>
    <x v="10"/>
    <x v="0"/>
    <x v="0"/>
    <s v="-33.829697"/>
    <s v="151.201723"/>
    <x v="1"/>
    <x v="0"/>
    <x v="10"/>
    <x v="6"/>
    <x v="0"/>
  </r>
  <r>
    <x v="155"/>
    <x v="47"/>
    <x v="10"/>
    <x v="0"/>
    <x v="0"/>
    <s v="-33.830218"/>
    <s v="151.202094"/>
    <x v="2"/>
    <x v="0"/>
    <x v="10"/>
    <x v="6"/>
    <x v="0"/>
  </r>
  <r>
    <x v="329"/>
    <x v="11"/>
    <x v="10"/>
    <x v="0"/>
    <x v="0"/>
    <s v="-33.82664169"/>
    <s v="151.20622"/>
    <x v="1"/>
    <x v="0"/>
    <x v="10"/>
    <x v="6"/>
    <x v="0"/>
  </r>
  <r>
    <x v="52"/>
    <x v="11"/>
    <x v="10"/>
    <x v="0"/>
    <x v="0"/>
    <s v="-33.823378"/>
    <s v="151.205344"/>
    <x v="2"/>
    <x v="0"/>
    <x v="10"/>
    <x v="6"/>
    <x v="0"/>
  </r>
  <r>
    <x v="169"/>
    <x v="11"/>
    <x v="10"/>
    <x v="0"/>
    <x v="0"/>
    <s v="-33.823206"/>
    <s v="151.200288"/>
    <x v="2"/>
    <x v="0"/>
    <x v="10"/>
    <x v="6"/>
    <x v="0"/>
  </r>
  <r>
    <x v="171"/>
    <x v="499"/>
    <x v="10"/>
    <x v="0"/>
    <x v="0"/>
    <s v="-33.826489"/>
    <s v="151.204139"/>
    <x v="1"/>
    <x v="0"/>
    <x v="10"/>
    <x v="6"/>
    <x v="0"/>
  </r>
  <r>
    <x v="414"/>
    <x v="390"/>
    <x v="10"/>
    <x v="0"/>
    <x v="0"/>
    <s v="-33.829697"/>
    <s v="151.201723"/>
    <x v="1"/>
    <x v="0"/>
    <x v="10"/>
    <x v="6"/>
    <x v="0"/>
  </r>
  <r>
    <x v="59"/>
    <x v="500"/>
    <x v="10"/>
    <x v="0"/>
    <x v="0"/>
    <s v="-33.825537"/>
    <s v="151.198263"/>
    <x v="0"/>
    <x v="0"/>
    <x v="10"/>
    <x v="6"/>
    <x v="0"/>
  </r>
  <r>
    <x v="447"/>
    <x v="162"/>
    <x v="10"/>
    <x v="0"/>
    <x v="0"/>
    <s v="-33.829029"/>
    <s v="151.20133"/>
    <x v="1"/>
    <x v="0"/>
    <x v="10"/>
    <x v="6"/>
    <x v="0"/>
  </r>
  <r>
    <x v="348"/>
    <x v="3"/>
    <x v="10"/>
    <x v="0"/>
    <x v="0"/>
    <s v="-33.82824"/>
    <s v="151.207493"/>
    <x v="2"/>
    <x v="0"/>
    <x v="10"/>
    <x v="6"/>
    <x v="0"/>
  </r>
  <r>
    <x v="508"/>
    <x v="208"/>
    <x v="10"/>
    <x v="0"/>
    <x v="0"/>
    <s v="-33.825623"/>
    <s v="151.202089"/>
    <x v="1"/>
    <x v="0"/>
    <x v="10"/>
    <x v="6"/>
    <x v="0"/>
  </r>
  <r>
    <x v="54"/>
    <x v="501"/>
    <x v="10"/>
    <x v="0"/>
    <x v="0"/>
    <s v="-33.826066"/>
    <s v="151.205266"/>
    <x v="2"/>
    <x v="0"/>
    <x v="10"/>
    <x v="6"/>
    <x v="0"/>
  </r>
  <r>
    <x v="325"/>
    <x v="40"/>
    <x v="10"/>
    <x v="0"/>
    <x v="0"/>
    <s v="-33.82407304"/>
    <s v="151.2002987"/>
    <x v="2"/>
    <x v="0"/>
    <x v="10"/>
    <x v="6"/>
    <x v="0"/>
  </r>
  <r>
    <x v="66"/>
    <x v="266"/>
    <x v="10"/>
    <x v="0"/>
    <x v="0"/>
    <s v="-33.82811194"/>
    <s v="151.2006026"/>
    <x v="2"/>
    <x v="0"/>
    <x v="10"/>
    <x v="6"/>
    <x v="0"/>
  </r>
  <r>
    <x v="326"/>
    <x v="11"/>
    <x v="10"/>
    <x v="0"/>
    <x v="0"/>
    <s v="-33.82544974"/>
    <s v="151.2039238"/>
    <x v="1"/>
    <x v="0"/>
    <x v="10"/>
    <x v="6"/>
    <x v="0"/>
  </r>
  <r>
    <x v="56"/>
    <x v="162"/>
    <x v="10"/>
    <x v="0"/>
    <x v="0"/>
    <s v="-33.82622062"/>
    <s v="151.2065834"/>
    <x v="1"/>
    <x v="0"/>
    <x v="10"/>
    <x v="6"/>
    <x v="0"/>
  </r>
  <r>
    <x v="56"/>
    <x v="48"/>
    <x v="10"/>
    <x v="0"/>
    <x v="0"/>
    <s v="-33.8259037"/>
    <s v="151.2089239"/>
    <x v="1"/>
    <x v="0"/>
    <x v="10"/>
    <x v="6"/>
    <x v="0"/>
  </r>
  <r>
    <x v="262"/>
    <x v="11"/>
    <x v="10"/>
    <x v="0"/>
    <x v="0"/>
    <s v="-33.824601"/>
    <s v="151.200634"/>
    <x v="1"/>
    <x v="0"/>
    <x v="10"/>
    <x v="6"/>
    <x v="0"/>
  </r>
  <r>
    <x v="465"/>
    <x v="399"/>
    <x v="10"/>
    <x v="0"/>
    <x v="0"/>
    <s v="-33.826036"/>
    <s v="151.208501"/>
    <x v="1"/>
    <x v="0"/>
    <x v="10"/>
    <x v="6"/>
    <x v="0"/>
  </r>
  <r>
    <x v="415"/>
    <x v="381"/>
    <x v="10"/>
    <x v="0"/>
    <x v="0"/>
    <s v="-33.825891"/>
    <s v="151.207745"/>
    <x v="1"/>
    <x v="0"/>
    <x v="10"/>
    <x v="6"/>
    <x v="0"/>
  </r>
  <r>
    <x v="185"/>
    <x v="11"/>
    <x v="10"/>
    <x v="0"/>
    <x v="0"/>
    <s v="-33.827506"/>
    <s v="151.204487"/>
    <x v="2"/>
    <x v="0"/>
    <x v="10"/>
    <x v="6"/>
    <x v="0"/>
  </r>
  <r>
    <x v="421"/>
    <x v="15"/>
    <x v="10"/>
    <x v="0"/>
    <x v="0"/>
    <s v="-33.827716"/>
    <s v="151.202975"/>
    <x v="2"/>
    <x v="0"/>
    <x v="10"/>
    <x v="6"/>
    <x v="0"/>
  </r>
  <r>
    <x v="199"/>
    <x v="0"/>
    <x v="10"/>
    <x v="0"/>
    <x v="0"/>
    <s v="-33.829697"/>
    <s v="151.201723"/>
    <x v="2"/>
    <x v="0"/>
    <x v="10"/>
    <x v="6"/>
    <x v="0"/>
  </r>
  <r>
    <x v="6"/>
    <x v="54"/>
    <x v="10"/>
    <x v="0"/>
    <x v="0"/>
    <s v="-33.823755"/>
    <s v="151.202032"/>
    <x v="0"/>
    <x v="0"/>
    <x v="10"/>
    <x v="6"/>
    <x v="0"/>
  </r>
  <r>
    <x v="472"/>
    <x v="198"/>
    <x v="10"/>
    <x v="0"/>
    <x v="0"/>
    <s v="-33.827991"/>
    <s v="151.204746"/>
    <x v="1"/>
    <x v="0"/>
    <x v="10"/>
    <x v="6"/>
    <x v="0"/>
  </r>
  <r>
    <x v="426"/>
    <x v="502"/>
    <x v="10"/>
    <x v="0"/>
    <x v="0"/>
    <s v="-33.823428"/>
    <s v="151.205672"/>
    <x v="1"/>
    <x v="0"/>
    <x v="10"/>
    <x v="6"/>
    <x v="0"/>
  </r>
  <r>
    <x v="211"/>
    <x v="161"/>
    <x v="10"/>
    <x v="0"/>
    <x v="0"/>
    <s v="-33.829518"/>
    <s v="151.202456"/>
    <x v="1"/>
    <x v="0"/>
    <x v="10"/>
    <x v="6"/>
    <x v="0"/>
  </r>
  <r>
    <x v="509"/>
    <x v="130"/>
    <x v="10"/>
    <x v="0"/>
    <x v="0"/>
    <s v="-33.826165"/>
    <s v="151.206596"/>
    <x v="1"/>
    <x v="0"/>
    <x v="10"/>
    <x v="6"/>
    <x v="0"/>
  </r>
  <r>
    <x v="214"/>
    <x v="5"/>
    <x v="10"/>
    <x v="0"/>
    <x v="0"/>
    <s v="-33.826801"/>
    <s v="151.203577"/>
    <x v="2"/>
    <x v="0"/>
    <x v="10"/>
    <x v="6"/>
    <x v="0"/>
  </r>
  <r>
    <x v="214"/>
    <x v="503"/>
    <x v="10"/>
    <x v="0"/>
    <x v="0"/>
    <s v="-33.825107"/>
    <s v="151.202205"/>
    <x v="1"/>
    <x v="0"/>
    <x v="10"/>
    <x v="6"/>
    <x v="0"/>
  </r>
  <r>
    <x v="216"/>
    <x v="11"/>
    <x v="10"/>
    <x v="0"/>
    <x v="0"/>
    <s v="-33.828541"/>
    <s v="151.208285"/>
    <x v="1"/>
    <x v="0"/>
    <x v="10"/>
    <x v="6"/>
    <x v="0"/>
  </r>
  <r>
    <x v="335"/>
    <x v="84"/>
    <x v="10"/>
    <x v="0"/>
    <x v="0"/>
    <s v="-33.826013"/>
    <s v="151.204922"/>
    <x v="0"/>
    <x v="0"/>
    <x v="10"/>
    <x v="6"/>
    <x v="0"/>
  </r>
  <r>
    <x v="49"/>
    <x v="11"/>
    <x v="10"/>
    <x v="0"/>
    <x v="0"/>
    <s v="-33.829518"/>
    <s v="151.202456"/>
    <x v="2"/>
    <x v="0"/>
    <x v="10"/>
    <x v="6"/>
    <x v="0"/>
  </r>
  <r>
    <x v="354"/>
    <x v="351"/>
    <x v="10"/>
    <x v="0"/>
    <x v="0"/>
    <s v="-33.82151"/>
    <s v="151.20252"/>
    <x v="1"/>
    <x v="0"/>
    <x v="10"/>
    <x v="6"/>
    <x v="0"/>
  </r>
  <r>
    <x v="442"/>
    <x v="11"/>
    <x v="10"/>
    <x v="0"/>
    <x v="0"/>
    <s v="-33.830218"/>
    <s v="151.202094"/>
    <x v="1"/>
    <x v="0"/>
    <x v="10"/>
    <x v="6"/>
    <x v="0"/>
  </r>
  <r>
    <x v="245"/>
    <x v="43"/>
    <x v="11"/>
    <x v="0"/>
    <x v="0"/>
    <s v="-33.88097362"/>
    <s v="151.120552"/>
    <x v="1"/>
    <x v="0"/>
    <x v="11"/>
    <x v="7"/>
    <x v="0"/>
  </r>
  <r>
    <x v="157"/>
    <x v="11"/>
    <x v="11"/>
    <x v="0"/>
    <x v="0"/>
    <s v="-33.879432"/>
    <s v="151.114064"/>
    <x v="1"/>
    <x v="0"/>
    <x v="11"/>
    <x v="7"/>
    <x v="0"/>
  </r>
  <r>
    <x v="153"/>
    <x v="246"/>
    <x v="11"/>
    <x v="0"/>
    <x v="0"/>
    <s v="-33.887632"/>
    <s v="151.114115"/>
    <x v="2"/>
    <x v="0"/>
    <x v="11"/>
    <x v="7"/>
    <x v="0"/>
  </r>
  <r>
    <x v="510"/>
    <x v="11"/>
    <x v="11"/>
    <x v="0"/>
    <x v="0"/>
    <s v="-33.881178"/>
    <s v="151.113009"/>
    <x v="2"/>
    <x v="0"/>
    <x v="11"/>
    <x v="7"/>
    <x v="0"/>
  </r>
  <r>
    <x v="447"/>
    <x v="11"/>
    <x v="11"/>
    <x v="0"/>
    <x v="0"/>
    <s v="-33.877631"/>
    <s v="151.120606"/>
    <x v="1"/>
    <x v="0"/>
    <x v="11"/>
    <x v="7"/>
    <x v="0"/>
  </r>
  <r>
    <x v="511"/>
    <x v="11"/>
    <x v="11"/>
    <x v="0"/>
    <x v="0"/>
    <s v="-33.881896"/>
    <s v="151.117483"/>
    <x v="1"/>
    <x v="0"/>
    <x v="11"/>
    <x v="7"/>
    <x v="0"/>
  </r>
  <r>
    <x v="442"/>
    <x v="11"/>
    <x v="11"/>
    <x v="0"/>
    <x v="0"/>
    <s v="-33.8806"/>
    <s v="151.120804"/>
    <x v="1"/>
    <x v="0"/>
    <x v="11"/>
    <x v="7"/>
    <x v="0"/>
  </r>
  <r>
    <x v="46"/>
    <x v="35"/>
    <x v="11"/>
    <x v="0"/>
    <x v="0"/>
    <s v="-33.887825"/>
    <s v="151.114414"/>
    <x v="1"/>
    <x v="0"/>
    <x v="11"/>
    <x v="7"/>
    <x v="0"/>
  </r>
  <r>
    <x v="406"/>
    <x v="153"/>
    <x v="11"/>
    <x v="0"/>
    <x v="0"/>
    <s v="-33.882"/>
    <s v="151.114419"/>
    <x v="1"/>
    <x v="0"/>
    <x v="11"/>
    <x v="7"/>
    <x v="0"/>
  </r>
  <r>
    <x v="298"/>
    <x v="11"/>
    <x v="11"/>
    <x v="0"/>
    <x v="0"/>
    <s v="-33.887027"/>
    <s v="151.11191"/>
    <x v="0"/>
    <x v="0"/>
    <x v="11"/>
    <x v="7"/>
    <x v="0"/>
  </r>
  <r>
    <x v="303"/>
    <x v="504"/>
    <x v="11"/>
    <x v="0"/>
    <x v="0"/>
    <s v="-33.879432"/>
    <s v="151.114064"/>
    <x v="2"/>
    <x v="0"/>
    <x v="11"/>
    <x v="7"/>
    <x v="0"/>
  </r>
  <r>
    <x v="404"/>
    <x v="280"/>
    <x v="11"/>
    <x v="0"/>
    <x v="0"/>
    <s v="-33.879432"/>
    <s v="151.114064"/>
    <x v="2"/>
    <x v="0"/>
    <x v="11"/>
    <x v="7"/>
    <x v="0"/>
  </r>
  <r>
    <x v="404"/>
    <x v="11"/>
    <x v="11"/>
    <x v="0"/>
    <x v="0"/>
    <s v="-33.879432"/>
    <s v="151.114064"/>
    <x v="2"/>
    <x v="0"/>
    <x v="11"/>
    <x v="7"/>
    <x v="0"/>
  </r>
  <r>
    <x v="127"/>
    <x v="221"/>
    <x v="11"/>
    <x v="0"/>
    <x v="0"/>
    <s v="-33.880737"/>
    <s v="151.118186"/>
    <x v="1"/>
    <x v="0"/>
    <x v="11"/>
    <x v="7"/>
    <x v="0"/>
  </r>
  <r>
    <x v="127"/>
    <x v="505"/>
    <x v="11"/>
    <x v="0"/>
    <x v="0"/>
    <s v="-33.881701"/>
    <s v="151.113883"/>
    <x v="1"/>
    <x v="0"/>
    <x v="11"/>
    <x v="7"/>
    <x v="0"/>
  </r>
  <r>
    <x v="123"/>
    <x v="131"/>
    <x v="11"/>
    <x v="0"/>
    <x v="0"/>
    <s v="-33.88782474"/>
    <s v="151.114414"/>
    <x v="1"/>
    <x v="0"/>
    <x v="11"/>
    <x v="7"/>
    <x v="0"/>
  </r>
  <r>
    <x v="396"/>
    <x v="358"/>
    <x v="11"/>
    <x v="0"/>
    <x v="0"/>
    <s v="-33.87937685"/>
    <s v="151.1139446"/>
    <x v="1"/>
    <x v="0"/>
    <x v="11"/>
    <x v="7"/>
    <x v="0"/>
  </r>
  <r>
    <x v="106"/>
    <x v="506"/>
    <x v="11"/>
    <x v="0"/>
    <x v="0"/>
    <s v="-33.88755873"/>
    <s v="151.1153456"/>
    <x v="1"/>
    <x v="0"/>
    <x v="11"/>
    <x v="7"/>
    <x v="0"/>
  </r>
  <r>
    <x v="496"/>
    <x v="257"/>
    <x v="11"/>
    <x v="0"/>
    <x v="0"/>
    <s v="-33.87402948"/>
    <s v="151.1259343"/>
    <x v="1"/>
    <x v="0"/>
    <x v="11"/>
    <x v="7"/>
    <x v="0"/>
  </r>
  <r>
    <x v="33"/>
    <x v="391"/>
    <x v="11"/>
    <x v="0"/>
    <x v="0"/>
    <s v="-33.87402948"/>
    <s v="151.1259343"/>
    <x v="1"/>
    <x v="0"/>
    <x v="11"/>
    <x v="7"/>
    <x v="0"/>
  </r>
  <r>
    <x v="95"/>
    <x v="46"/>
    <x v="11"/>
    <x v="0"/>
    <x v="0"/>
    <s v="-33.87968115"/>
    <s v="151.1190421"/>
    <x v="1"/>
    <x v="0"/>
    <x v="11"/>
    <x v="7"/>
    <x v="0"/>
  </r>
  <r>
    <x v="317"/>
    <x v="3"/>
    <x v="11"/>
    <x v="0"/>
    <x v="0"/>
    <s v="-33.88762468"/>
    <s v="151.114159"/>
    <x v="2"/>
    <x v="0"/>
    <x v="11"/>
    <x v="7"/>
    <x v="0"/>
  </r>
  <r>
    <x v="81"/>
    <x v="162"/>
    <x v="11"/>
    <x v="0"/>
    <x v="0"/>
    <s v="-33.87937685"/>
    <s v="151.1139446"/>
    <x v="1"/>
    <x v="0"/>
    <x v="11"/>
    <x v="7"/>
    <x v="0"/>
  </r>
  <r>
    <x v="76"/>
    <x v="507"/>
    <x v="11"/>
    <x v="0"/>
    <x v="0"/>
    <s v="-33.88073824"/>
    <s v="151.1181979"/>
    <x v="1"/>
    <x v="0"/>
    <x v="11"/>
    <x v="7"/>
    <x v="0"/>
  </r>
  <r>
    <x v="71"/>
    <x v="180"/>
    <x v="11"/>
    <x v="0"/>
    <x v="0"/>
    <s v="-33.881178"/>
    <s v="151.113009"/>
    <x v="2"/>
    <x v="0"/>
    <x v="11"/>
    <x v="7"/>
    <x v="0"/>
  </r>
  <r>
    <x v="71"/>
    <x v="131"/>
    <x v="11"/>
    <x v="0"/>
    <x v="0"/>
    <s v="-33.881178"/>
    <s v="151.113009"/>
    <x v="1"/>
    <x v="0"/>
    <x v="11"/>
    <x v="7"/>
    <x v="0"/>
  </r>
  <r>
    <x v="67"/>
    <x v="508"/>
    <x v="11"/>
    <x v="0"/>
    <x v="0"/>
    <s v="-33.87443167"/>
    <s v="151.1264216"/>
    <x v="2"/>
    <x v="0"/>
    <x v="11"/>
    <x v="7"/>
    <x v="0"/>
  </r>
  <r>
    <x v="276"/>
    <x v="509"/>
    <x v="11"/>
    <x v="0"/>
    <x v="0"/>
    <s v="-33.87402948"/>
    <s v="151.1259343"/>
    <x v="1"/>
    <x v="0"/>
    <x v="11"/>
    <x v="7"/>
    <x v="0"/>
  </r>
  <r>
    <x v="255"/>
    <x v="510"/>
    <x v="11"/>
    <x v="0"/>
    <x v="0"/>
    <s v="-33.88283928"/>
    <s v="151.1168583"/>
    <x v="1"/>
    <x v="0"/>
    <x v="11"/>
    <x v="7"/>
    <x v="0"/>
  </r>
  <r>
    <x v="252"/>
    <x v="211"/>
    <x v="11"/>
    <x v="0"/>
    <x v="0"/>
    <s v="-33.88762468"/>
    <s v="151.114159"/>
    <x v="1"/>
    <x v="0"/>
    <x v="11"/>
    <x v="7"/>
    <x v="0"/>
  </r>
  <r>
    <x v="243"/>
    <x v="11"/>
    <x v="11"/>
    <x v="0"/>
    <x v="0"/>
    <s v="-33.881178"/>
    <s v="151.113009"/>
    <x v="1"/>
    <x v="0"/>
    <x v="11"/>
    <x v="7"/>
    <x v="0"/>
  </r>
  <r>
    <x v="234"/>
    <x v="35"/>
    <x v="11"/>
    <x v="0"/>
    <x v="0"/>
    <s v="-33.88094406"/>
    <s v="151.1137717"/>
    <x v="2"/>
    <x v="0"/>
    <x v="11"/>
    <x v="7"/>
    <x v="0"/>
  </r>
  <r>
    <x v="288"/>
    <x v="362"/>
    <x v="11"/>
    <x v="0"/>
    <x v="0"/>
    <s v="-33.88777044"/>
    <s v="151.1120516"/>
    <x v="0"/>
    <x v="0"/>
    <x v="11"/>
    <x v="7"/>
    <x v="0"/>
  </r>
  <r>
    <x v="368"/>
    <x v="333"/>
    <x v="11"/>
    <x v="0"/>
    <x v="0"/>
    <s v="-33.88755873"/>
    <s v="151.1153456"/>
    <x v="1"/>
    <x v="0"/>
    <x v="11"/>
    <x v="7"/>
    <x v="0"/>
  </r>
  <r>
    <x v="12"/>
    <x v="174"/>
    <x v="11"/>
    <x v="0"/>
    <x v="0"/>
    <s v="-33.88777044"/>
    <s v="151.1120516"/>
    <x v="1"/>
    <x v="0"/>
    <x v="11"/>
    <x v="7"/>
    <x v="0"/>
  </r>
  <r>
    <x v="512"/>
    <x v="174"/>
    <x v="11"/>
    <x v="0"/>
    <x v="0"/>
    <s v="-33.88777044"/>
    <s v="151.1120516"/>
    <x v="1"/>
    <x v="0"/>
    <x v="11"/>
    <x v="7"/>
    <x v="0"/>
  </r>
  <r>
    <x v="334"/>
    <x v="334"/>
    <x v="11"/>
    <x v="0"/>
    <x v="0"/>
    <s v="-33.88777044"/>
    <s v="151.1120516"/>
    <x v="0"/>
    <x v="0"/>
    <x v="11"/>
    <x v="7"/>
    <x v="0"/>
  </r>
  <r>
    <x v="287"/>
    <x v="100"/>
    <x v="11"/>
    <x v="0"/>
    <x v="0"/>
    <s v="-33.88777044"/>
    <s v="151.1120516"/>
    <x v="1"/>
    <x v="0"/>
    <x v="11"/>
    <x v="7"/>
    <x v="0"/>
  </r>
  <r>
    <x v="367"/>
    <x v="11"/>
    <x v="11"/>
    <x v="0"/>
    <x v="0"/>
    <s v="-33.8716957"/>
    <s v="151.121707"/>
    <x v="1"/>
    <x v="0"/>
    <x v="11"/>
    <x v="7"/>
    <x v="0"/>
  </r>
  <r>
    <x v="480"/>
    <x v="511"/>
    <x v="11"/>
    <x v="0"/>
    <x v="0"/>
    <s v="-33.87937685"/>
    <s v="151.1139446"/>
    <x v="2"/>
    <x v="0"/>
    <x v="11"/>
    <x v="7"/>
    <x v="0"/>
  </r>
  <r>
    <x v="335"/>
    <x v="512"/>
    <x v="11"/>
    <x v="0"/>
    <x v="0"/>
    <s v="-33.874378"/>
    <s v="151.126415"/>
    <x v="1"/>
    <x v="0"/>
    <x v="11"/>
    <x v="7"/>
    <x v="0"/>
  </r>
  <r>
    <x v="202"/>
    <x v="170"/>
    <x v="11"/>
    <x v="0"/>
    <x v="0"/>
    <s v="-33.880737"/>
    <s v="151.118186"/>
    <x v="1"/>
    <x v="0"/>
    <x v="11"/>
    <x v="7"/>
    <x v="0"/>
  </r>
  <r>
    <x v="416"/>
    <x v="189"/>
    <x v="11"/>
    <x v="0"/>
    <x v="0"/>
    <s v="-33.879432"/>
    <s v="151.114064"/>
    <x v="0"/>
    <x v="0"/>
    <x v="11"/>
    <x v="7"/>
    <x v="0"/>
  </r>
  <r>
    <x v="461"/>
    <x v="130"/>
    <x v="11"/>
    <x v="0"/>
    <x v="0"/>
    <s v="-33.879432"/>
    <s v="151.114064"/>
    <x v="0"/>
    <x v="0"/>
    <x v="11"/>
    <x v="7"/>
    <x v="0"/>
  </r>
  <r>
    <x v="177"/>
    <x v="11"/>
    <x v="11"/>
    <x v="0"/>
    <x v="0"/>
    <s v="-33.887579"/>
    <s v="151.115265"/>
    <x v="0"/>
    <x v="0"/>
    <x v="11"/>
    <x v="7"/>
    <x v="0"/>
  </r>
  <r>
    <x v="455"/>
    <x v="11"/>
    <x v="11"/>
    <x v="0"/>
    <x v="0"/>
    <s v="-33.881178"/>
    <s v="151.113009"/>
    <x v="1"/>
    <x v="0"/>
    <x v="11"/>
    <x v="7"/>
    <x v="0"/>
  </r>
  <r>
    <x v="158"/>
    <x v="11"/>
    <x v="11"/>
    <x v="0"/>
    <x v="0"/>
    <s v="-33.874378"/>
    <s v="151.126415"/>
    <x v="2"/>
    <x v="0"/>
    <x v="11"/>
    <x v="7"/>
    <x v="0"/>
  </r>
  <r>
    <x v="119"/>
    <x v="513"/>
    <x v="12"/>
    <x v="0"/>
    <x v="0"/>
    <s v="-33.899705"/>
    <s v="151.102941"/>
    <x v="2"/>
    <x v="0"/>
    <x v="12"/>
    <x v="7"/>
    <x v="0"/>
  </r>
  <r>
    <x v="127"/>
    <x v="9"/>
    <x v="12"/>
    <x v="0"/>
    <x v="0"/>
    <s v="-33.89261915"/>
    <s v="151.1161025"/>
    <x v="1"/>
    <x v="0"/>
    <x v="12"/>
    <x v="7"/>
    <x v="0"/>
  </r>
  <r>
    <x v="513"/>
    <x v="514"/>
    <x v="12"/>
    <x v="0"/>
    <x v="0"/>
    <s v="-33.897805"/>
    <s v="151.10424"/>
    <x v="1"/>
    <x v="0"/>
    <x v="12"/>
    <x v="7"/>
    <x v="0"/>
  </r>
  <r>
    <x v="436"/>
    <x v="11"/>
    <x v="12"/>
    <x v="0"/>
    <x v="0"/>
    <s v="-33.894661"/>
    <s v="151.092903"/>
    <x v="2"/>
    <x v="0"/>
    <x v="12"/>
    <x v="7"/>
    <x v="0"/>
  </r>
  <r>
    <x v="514"/>
    <x v="11"/>
    <x v="12"/>
    <x v="0"/>
    <x v="0"/>
    <s v="-33.898037"/>
    <s v="151.104928"/>
    <x v="1"/>
    <x v="0"/>
    <x v="12"/>
    <x v="7"/>
    <x v="0"/>
  </r>
  <r>
    <x v="300"/>
    <x v="515"/>
    <x v="12"/>
    <x v="0"/>
    <x v="0"/>
    <s v="-33.896316"/>
    <s v="151.102188"/>
    <x v="2"/>
    <x v="0"/>
    <x v="12"/>
    <x v="7"/>
    <x v="0"/>
  </r>
  <r>
    <x v="441"/>
    <x v="225"/>
    <x v="12"/>
    <x v="0"/>
    <x v="0"/>
    <s v="-33.895756"/>
    <s v="151.090428"/>
    <x v="1"/>
    <x v="0"/>
    <x v="12"/>
    <x v="7"/>
    <x v="0"/>
  </r>
  <r>
    <x v="358"/>
    <x v="20"/>
    <x v="12"/>
    <x v="0"/>
    <x v="0"/>
    <s v="-33.89604"/>
    <s v="151.109393"/>
    <x v="1"/>
    <x v="0"/>
    <x v="12"/>
    <x v="7"/>
    <x v="0"/>
  </r>
  <r>
    <x v="407"/>
    <x v="11"/>
    <x v="12"/>
    <x v="0"/>
    <x v="0"/>
    <s v="-33.899171"/>
    <s v="151.093766"/>
    <x v="1"/>
    <x v="0"/>
    <x v="12"/>
    <x v="7"/>
    <x v="0"/>
  </r>
  <r>
    <x v="48"/>
    <x v="11"/>
    <x v="12"/>
    <x v="0"/>
    <x v="0"/>
    <s v="-33.89779"/>
    <s v="151.107384"/>
    <x v="1"/>
    <x v="0"/>
    <x v="12"/>
    <x v="7"/>
    <x v="0"/>
  </r>
  <r>
    <x v="49"/>
    <x v="11"/>
    <x v="12"/>
    <x v="0"/>
    <x v="0"/>
    <s v="-33.895455"/>
    <s v="151.102715"/>
    <x v="2"/>
    <x v="0"/>
    <x v="12"/>
    <x v="7"/>
    <x v="0"/>
  </r>
  <r>
    <x v="148"/>
    <x v="487"/>
    <x v="12"/>
    <x v="0"/>
    <x v="0"/>
    <s v="-33.896314"/>
    <s v="151.111444"/>
    <x v="1"/>
    <x v="0"/>
    <x v="12"/>
    <x v="7"/>
    <x v="0"/>
  </r>
  <r>
    <x v="449"/>
    <x v="210"/>
    <x v="12"/>
    <x v="0"/>
    <x v="0"/>
    <s v="-33.893055"/>
    <s v="151.105311"/>
    <x v="1"/>
    <x v="0"/>
    <x v="12"/>
    <x v="7"/>
    <x v="0"/>
  </r>
  <r>
    <x v="50"/>
    <x v="160"/>
    <x v="12"/>
    <x v="0"/>
    <x v="0"/>
    <s v="-33.896425"/>
    <s v="151.101122"/>
    <x v="0"/>
    <x v="0"/>
    <x v="12"/>
    <x v="7"/>
    <x v="0"/>
  </r>
  <r>
    <x v="158"/>
    <x v="274"/>
    <x v="12"/>
    <x v="0"/>
    <x v="0"/>
    <s v="-33.897789"/>
    <s v="151.109701"/>
    <x v="1"/>
    <x v="0"/>
    <x v="12"/>
    <x v="7"/>
    <x v="0"/>
  </r>
  <r>
    <x v="411"/>
    <x v="423"/>
    <x v="12"/>
    <x v="0"/>
    <x v="0"/>
    <s v="-33.89604"/>
    <s v="151.109393"/>
    <x v="1"/>
    <x v="0"/>
    <x v="12"/>
    <x v="7"/>
    <x v="0"/>
  </r>
  <r>
    <x v="55"/>
    <x v="3"/>
    <x v="12"/>
    <x v="0"/>
    <x v="0"/>
    <s v="-33.89543"/>
    <s v="151.11018"/>
    <x v="1"/>
    <x v="0"/>
    <x v="12"/>
    <x v="7"/>
    <x v="0"/>
  </r>
  <r>
    <x v="173"/>
    <x v="516"/>
    <x v="12"/>
    <x v="0"/>
    <x v="0"/>
    <s v="-33.896106"/>
    <s v="151.102114"/>
    <x v="1"/>
    <x v="0"/>
    <x v="12"/>
    <x v="7"/>
    <x v="0"/>
  </r>
  <r>
    <x v="59"/>
    <x v="517"/>
    <x v="12"/>
    <x v="0"/>
    <x v="0"/>
    <s v="-33.89592"/>
    <s v="151.100265"/>
    <x v="1"/>
    <x v="0"/>
    <x v="12"/>
    <x v="7"/>
    <x v="0"/>
  </r>
  <r>
    <x v="260"/>
    <x v="11"/>
    <x v="12"/>
    <x v="0"/>
    <x v="0"/>
    <s v="-33.8987"/>
    <s v="151.095687"/>
    <x v="1"/>
    <x v="0"/>
    <x v="12"/>
    <x v="7"/>
    <x v="0"/>
  </r>
  <r>
    <x v="515"/>
    <x v="38"/>
    <x v="12"/>
    <x v="0"/>
    <x v="0"/>
    <s v="-33.89602"/>
    <s v="151.095336"/>
    <x v="2"/>
    <x v="0"/>
    <x v="12"/>
    <x v="7"/>
    <x v="0"/>
  </r>
  <r>
    <x v="181"/>
    <x v="518"/>
    <x v="12"/>
    <x v="0"/>
    <x v="0"/>
    <s v="-33.894591"/>
    <s v="151.112764"/>
    <x v="1"/>
    <x v="0"/>
    <x v="12"/>
    <x v="7"/>
    <x v="0"/>
  </r>
  <r>
    <x v="184"/>
    <x v="45"/>
    <x v="12"/>
    <x v="0"/>
    <x v="0"/>
    <s v="-33.892981"/>
    <s v="151.11173"/>
    <x v="1"/>
    <x v="0"/>
    <x v="12"/>
    <x v="7"/>
    <x v="0"/>
  </r>
  <r>
    <x v="516"/>
    <x v="45"/>
    <x v="12"/>
    <x v="0"/>
    <x v="0"/>
    <s v="-33.897882"/>
    <s v="151.100431"/>
    <x v="1"/>
    <x v="0"/>
    <x v="12"/>
    <x v="7"/>
    <x v="0"/>
  </r>
  <r>
    <x v="516"/>
    <x v="180"/>
    <x v="12"/>
    <x v="0"/>
    <x v="0"/>
    <s v="-33.897974"/>
    <s v="151.105434"/>
    <x v="1"/>
    <x v="0"/>
    <x v="12"/>
    <x v="7"/>
    <x v="0"/>
  </r>
  <r>
    <x v="25"/>
    <x v="100"/>
    <x v="12"/>
    <x v="0"/>
    <x v="0"/>
    <s v="-33.89469419"/>
    <s v="151.1101103"/>
    <x v="1"/>
    <x v="0"/>
    <x v="12"/>
    <x v="7"/>
    <x v="0"/>
  </r>
  <r>
    <x v="517"/>
    <x v="451"/>
    <x v="12"/>
    <x v="0"/>
    <x v="0"/>
    <s v="-33.89295001"/>
    <s v="151.1160934"/>
    <x v="1"/>
    <x v="0"/>
    <x v="12"/>
    <x v="7"/>
    <x v="0"/>
  </r>
  <r>
    <x v="73"/>
    <x v="477"/>
    <x v="12"/>
    <x v="0"/>
    <x v="0"/>
    <s v="-33.89968867"/>
    <s v="151.1071094"/>
    <x v="1"/>
    <x v="0"/>
    <x v="12"/>
    <x v="7"/>
    <x v="0"/>
  </r>
  <r>
    <x v="78"/>
    <x v="4"/>
    <x v="12"/>
    <x v="0"/>
    <x v="0"/>
    <s v="-33.89765598"/>
    <s v="151.1061885"/>
    <x v="1"/>
    <x v="0"/>
    <x v="12"/>
    <x v="7"/>
    <x v="0"/>
  </r>
  <r>
    <x v="79"/>
    <x v="225"/>
    <x v="12"/>
    <x v="0"/>
    <x v="0"/>
    <s v="-33.89839263"/>
    <s v="151.1114494"/>
    <x v="1"/>
    <x v="0"/>
    <x v="12"/>
    <x v="7"/>
    <x v="0"/>
  </r>
  <r>
    <x v="88"/>
    <x v="261"/>
    <x v="12"/>
    <x v="0"/>
    <x v="0"/>
    <s v="-33.89608971"/>
    <s v="151.1120199"/>
    <x v="2"/>
    <x v="0"/>
    <x v="12"/>
    <x v="7"/>
    <x v="0"/>
  </r>
  <r>
    <x v="388"/>
    <x v="240"/>
    <x v="12"/>
    <x v="0"/>
    <x v="0"/>
    <s v="-33.89924895"/>
    <s v="151.1021425"/>
    <x v="2"/>
    <x v="0"/>
    <x v="12"/>
    <x v="7"/>
    <x v="0"/>
  </r>
  <r>
    <x v="493"/>
    <x v="384"/>
    <x v="12"/>
    <x v="0"/>
    <x v="0"/>
    <s v="-33.89608971"/>
    <s v="151.1120199"/>
    <x v="1"/>
    <x v="0"/>
    <x v="12"/>
    <x v="7"/>
    <x v="0"/>
  </r>
  <r>
    <x v="317"/>
    <x v="519"/>
    <x v="12"/>
    <x v="0"/>
    <x v="0"/>
    <s v="-33.90012981"/>
    <s v="151.1022954"/>
    <x v="2"/>
    <x v="0"/>
    <x v="12"/>
    <x v="7"/>
    <x v="0"/>
  </r>
  <r>
    <x v="92"/>
    <x v="520"/>
    <x v="12"/>
    <x v="0"/>
    <x v="0"/>
    <s v="-33.89487801"/>
    <s v="151.095479"/>
    <x v="0"/>
    <x v="0"/>
    <x v="12"/>
    <x v="7"/>
    <x v="0"/>
  </r>
  <r>
    <x v="518"/>
    <x v="246"/>
    <x v="12"/>
    <x v="0"/>
    <x v="0"/>
    <s v="-33.89657613"/>
    <s v="151.113085"/>
    <x v="1"/>
    <x v="0"/>
    <x v="12"/>
    <x v="7"/>
    <x v="0"/>
  </r>
  <r>
    <x v="96"/>
    <x v="521"/>
    <x v="12"/>
    <x v="0"/>
    <x v="0"/>
    <s v="-33.89595972"/>
    <s v="151.1102834"/>
    <x v="1"/>
    <x v="0"/>
    <x v="12"/>
    <x v="7"/>
    <x v="0"/>
  </r>
  <r>
    <x v="38"/>
    <x v="11"/>
    <x v="12"/>
    <x v="0"/>
    <x v="0"/>
    <s v="-33.90139593"/>
    <s v="151.0926854"/>
    <x v="2"/>
    <x v="0"/>
    <x v="12"/>
    <x v="7"/>
    <x v="0"/>
  </r>
  <r>
    <x v="117"/>
    <x v="391"/>
    <x v="12"/>
    <x v="0"/>
    <x v="0"/>
    <s v="-33.89630697"/>
    <s v="151.0985784"/>
    <x v="1"/>
    <x v="0"/>
    <x v="12"/>
    <x v="7"/>
    <x v="0"/>
  </r>
  <r>
    <x v="109"/>
    <x v="522"/>
    <x v="12"/>
    <x v="0"/>
    <x v="0"/>
    <s v="-33.8939894"/>
    <s v="151.0947355"/>
    <x v="1"/>
    <x v="0"/>
    <x v="12"/>
    <x v="7"/>
    <x v="0"/>
  </r>
  <r>
    <x v="123"/>
    <x v="30"/>
    <x v="12"/>
    <x v="0"/>
    <x v="0"/>
    <s v="-33.892232"/>
    <s v="151.114396"/>
    <x v="1"/>
    <x v="0"/>
    <x v="12"/>
    <x v="7"/>
    <x v="0"/>
  </r>
  <r>
    <x v="222"/>
    <x v="11"/>
    <x v="12"/>
    <x v="0"/>
    <x v="0"/>
    <s v="-33.89711783"/>
    <s v="151.1055365"/>
    <x v="0"/>
    <x v="0"/>
    <x v="12"/>
    <x v="7"/>
    <x v="0"/>
  </r>
  <r>
    <x v="479"/>
    <x v="225"/>
    <x v="12"/>
    <x v="0"/>
    <x v="0"/>
    <s v="-33.90018653"/>
    <s v="151.1083513"/>
    <x v="1"/>
    <x v="0"/>
    <x v="12"/>
    <x v="7"/>
    <x v="0"/>
  </r>
  <r>
    <x v="334"/>
    <x v="4"/>
    <x v="12"/>
    <x v="0"/>
    <x v="0"/>
    <s v="-33.89773955"/>
    <s v="151.10907"/>
    <x v="1"/>
    <x v="0"/>
    <x v="12"/>
    <x v="7"/>
    <x v="0"/>
  </r>
  <r>
    <x v="97"/>
    <x v="20"/>
    <x v="12"/>
    <x v="0"/>
    <x v="0"/>
    <s v="-33.895346"/>
    <s v="151.1157816"/>
    <x v="1"/>
    <x v="0"/>
    <x v="12"/>
    <x v="7"/>
    <x v="0"/>
  </r>
  <r>
    <x v="101"/>
    <x v="129"/>
    <x v="12"/>
    <x v="0"/>
    <x v="0"/>
    <s v="-33.89899327"/>
    <s v="151.0977191"/>
    <x v="1"/>
    <x v="0"/>
    <x v="12"/>
    <x v="7"/>
    <x v="0"/>
  </r>
  <r>
    <x v="103"/>
    <x v="225"/>
    <x v="12"/>
    <x v="0"/>
    <x v="0"/>
    <s v="-33.89839263"/>
    <s v="151.1114494"/>
    <x v="1"/>
    <x v="0"/>
    <x v="12"/>
    <x v="7"/>
    <x v="0"/>
  </r>
  <r>
    <x v="28"/>
    <x v="523"/>
    <x v="12"/>
    <x v="0"/>
    <x v="0"/>
    <s v="-33.90111169"/>
    <s v="151.1005173"/>
    <x v="1"/>
    <x v="0"/>
    <x v="12"/>
    <x v="7"/>
    <x v="0"/>
  </r>
  <r>
    <x v="6"/>
    <x v="33"/>
    <x v="12"/>
    <x v="0"/>
    <x v="0"/>
    <s v="-33.896339"/>
    <s v="151.113549"/>
    <x v="1"/>
    <x v="0"/>
    <x v="12"/>
    <x v="7"/>
    <x v="0"/>
  </r>
  <r>
    <x v="519"/>
    <x v="423"/>
    <x v="12"/>
    <x v="0"/>
    <x v="0"/>
    <s v="-33.892593"/>
    <s v="151.108714"/>
    <x v="1"/>
    <x v="0"/>
    <x v="12"/>
    <x v="7"/>
    <x v="0"/>
  </r>
  <r>
    <x v="32"/>
    <x v="257"/>
    <x v="12"/>
    <x v="0"/>
    <x v="0"/>
    <s v="-33.89833039"/>
    <s v="151.0926216"/>
    <x v="1"/>
    <x v="0"/>
    <x v="12"/>
    <x v="7"/>
    <x v="0"/>
  </r>
  <r>
    <x v="468"/>
    <x v="4"/>
    <x v="12"/>
    <x v="0"/>
    <x v="0"/>
    <s v="-33.895473"/>
    <s v="151.096652"/>
    <x v="1"/>
    <x v="0"/>
    <x v="12"/>
    <x v="7"/>
    <x v="0"/>
  </r>
  <r>
    <x v="520"/>
    <x v="524"/>
    <x v="12"/>
    <x v="0"/>
    <x v="0"/>
    <s v="-33.89777857"/>
    <s v="151.1095518"/>
    <x v="2"/>
    <x v="0"/>
    <x v="12"/>
    <x v="7"/>
    <x v="0"/>
  </r>
  <r>
    <x v="216"/>
    <x v="35"/>
    <x v="12"/>
    <x v="0"/>
    <x v="0"/>
    <s v="-33.893993"/>
    <s v="151.110243"/>
    <x v="1"/>
    <x v="0"/>
    <x v="12"/>
    <x v="7"/>
    <x v="0"/>
  </r>
  <r>
    <x v="428"/>
    <x v="11"/>
    <x v="12"/>
    <x v="0"/>
    <x v="0"/>
    <s v="-33.896244"/>
    <s v="151.090806"/>
    <x v="1"/>
    <x v="0"/>
    <x v="12"/>
    <x v="7"/>
    <x v="0"/>
  </r>
  <r>
    <x v="237"/>
    <x v="257"/>
    <x v="12"/>
    <x v="0"/>
    <x v="0"/>
    <s v="-33.89645715"/>
    <s v="151.1075407"/>
    <x v="1"/>
    <x v="0"/>
    <x v="12"/>
    <x v="7"/>
    <x v="0"/>
  </r>
  <r>
    <x v="521"/>
    <x v="11"/>
    <x v="12"/>
    <x v="0"/>
    <x v="0"/>
    <s v="-33.89543173"/>
    <s v="151.1101685"/>
    <x v="1"/>
    <x v="0"/>
    <x v="12"/>
    <x v="7"/>
    <x v="0"/>
  </r>
  <r>
    <x v="330"/>
    <x v="525"/>
    <x v="12"/>
    <x v="0"/>
    <x v="0"/>
    <s v="-33.89757568"/>
    <s v="151.1115461"/>
    <x v="1"/>
    <x v="0"/>
    <x v="12"/>
    <x v="7"/>
    <x v="0"/>
  </r>
  <r>
    <x v="248"/>
    <x v="266"/>
    <x v="12"/>
    <x v="0"/>
    <x v="0"/>
    <s v="-33.89773955"/>
    <s v="151.10907"/>
    <x v="1"/>
    <x v="0"/>
    <x v="12"/>
    <x v="7"/>
    <x v="0"/>
  </r>
  <r>
    <x v="486"/>
    <x v="240"/>
    <x v="12"/>
    <x v="0"/>
    <x v="0"/>
    <s v="-33.89608971"/>
    <s v="151.1120199"/>
    <x v="2"/>
    <x v="0"/>
    <x v="12"/>
    <x v="7"/>
    <x v="0"/>
  </r>
  <r>
    <x v="431"/>
    <x v="246"/>
    <x v="12"/>
    <x v="0"/>
    <x v="0"/>
    <s v="-33.89608971"/>
    <s v="151.1120199"/>
    <x v="2"/>
    <x v="0"/>
    <x v="12"/>
    <x v="7"/>
    <x v="0"/>
  </r>
  <r>
    <x v="56"/>
    <x v="526"/>
    <x v="12"/>
    <x v="0"/>
    <x v="0"/>
    <s v="-33.89823425"/>
    <s v="151.105403"/>
    <x v="1"/>
    <x v="0"/>
    <x v="12"/>
    <x v="7"/>
    <x v="0"/>
  </r>
  <r>
    <x v="23"/>
    <x v="292"/>
    <x v="12"/>
    <x v="0"/>
    <x v="0"/>
    <s v="-33.8960381"/>
    <s v="151.1091817"/>
    <x v="1"/>
    <x v="0"/>
    <x v="12"/>
    <x v="7"/>
    <x v="0"/>
  </r>
  <r>
    <x v="224"/>
    <x v="11"/>
    <x v="13"/>
    <x v="0"/>
    <x v="0"/>
    <s v="-34.04246498"/>
    <s v="150.7750543"/>
    <x v="1"/>
    <x v="0"/>
    <x v="13"/>
    <x v="8"/>
    <x v="0"/>
  </r>
  <r>
    <x v="501"/>
    <x v="140"/>
    <x v="14"/>
    <x v="0"/>
    <x v="0"/>
    <s v="-33.925898"/>
    <s v="151.226581"/>
    <x v="1"/>
    <x v="0"/>
    <x v="14"/>
    <x v="9"/>
    <x v="0"/>
  </r>
  <r>
    <x v="491"/>
    <x v="11"/>
    <x v="15"/>
    <x v="0"/>
    <x v="0"/>
    <s v="-33.87622974"/>
    <s v="151.2324574"/>
    <x v="0"/>
    <x v="0"/>
    <x v="15"/>
    <x v="10"/>
    <x v="0"/>
  </r>
  <r>
    <x v="31"/>
    <x v="527"/>
    <x v="15"/>
    <x v="0"/>
    <x v="0"/>
    <s v="-33.86889561"/>
    <s v="151.2364641"/>
    <x v="1"/>
    <x v="0"/>
    <x v="15"/>
    <x v="10"/>
    <x v="0"/>
  </r>
  <r>
    <x v="32"/>
    <x v="120"/>
    <x v="15"/>
    <x v="0"/>
    <x v="0"/>
    <s v="-33.87591193"/>
    <s v="151.2368781"/>
    <x v="2"/>
    <x v="0"/>
    <x v="15"/>
    <x v="10"/>
    <x v="0"/>
  </r>
  <r>
    <x v="32"/>
    <x v="11"/>
    <x v="15"/>
    <x v="0"/>
    <x v="0"/>
    <s v="-33.87248636"/>
    <s v="151.2382717"/>
    <x v="0"/>
    <x v="0"/>
    <x v="15"/>
    <x v="10"/>
    <x v="0"/>
  </r>
  <r>
    <x v="34"/>
    <x v="11"/>
    <x v="15"/>
    <x v="0"/>
    <x v="0"/>
    <s v="-33.87347214"/>
    <s v="151.2379105"/>
    <x v="0"/>
    <x v="0"/>
    <x v="15"/>
    <x v="10"/>
    <x v="0"/>
  </r>
  <r>
    <x v="110"/>
    <x v="528"/>
    <x v="15"/>
    <x v="0"/>
    <x v="0"/>
    <s v="-33.87677132"/>
    <s v="151.2337162"/>
    <x v="1"/>
    <x v="0"/>
    <x v="15"/>
    <x v="10"/>
    <x v="0"/>
  </r>
  <r>
    <x v="393"/>
    <x v="11"/>
    <x v="15"/>
    <x v="0"/>
    <x v="0"/>
    <s v="-33.87161235"/>
    <s v="151.2374051"/>
    <x v="2"/>
    <x v="0"/>
    <x v="15"/>
    <x v="10"/>
    <x v="0"/>
  </r>
  <r>
    <x v="111"/>
    <x v="529"/>
    <x v="15"/>
    <x v="0"/>
    <x v="0"/>
    <s v="-33.872404"/>
    <s v="151.240064"/>
    <x v="0"/>
    <x v="0"/>
    <x v="15"/>
    <x v="10"/>
    <x v="0"/>
  </r>
  <r>
    <x v="112"/>
    <x v="306"/>
    <x v="15"/>
    <x v="0"/>
    <x v="0"/>
    <s v="-33.87191311"/>
    <s v="151.2363946"/>
    <x v="1"/>
    <x v="0"/>
    <x v="15"/>
    <x v="10"/>
    <x v="0"/>
  </r>
  <r>
    <x v="114"/>
    <x v="530"/>
    <x v="15"/>
    <x v="0"/>
    <x v="0"/>
    <s v="-33.86889561"/>
    <s v="151.2364641"/>
    <x v="2"/>
    <x v="0"/>
    <x v="15"/>
    <x v="10"/>
    <x v="0"/>
  </r>
  <r>
    <x v="522"/>
    <x v="11"/>
    <x v="15"/>
    <x v="0"/>
    <x v="0"/>
    <s v="-33.8751149"/>
    <s v="151.2338282"/>
    <x v="0"/>
    <x v="0"/>
    <x v="15"/>
    <x v="10"/>
    <x v="0"/>
  </r>
  <r>
    <x v="312"/>
    <x v="11"/>
    <x v="15"/>
    <x v="0"/>
    <x v="0"/>
    <s v="-33.86739596"/>
    <s v="151.2378307"/>
    <x v="1"/>
    <x v="0"/>
    <x v="15"/>
    <x v="10"/>
    <x v="0"/>
  </r>
  <r>
    <x v="120"/>
    <x v="11"/>
    <x v="15"/>
    <x v="0"/>
    <x v="0"/>
    <s v="-33.876785"/>
    <s v="151.233727"/>
    <x v="0"/>
    <x v="0"/>
    <x v="15"/>
    <x v="10"/>
    <x v="0"/>
  </r>
  <r>
    <x v="39"/>
    <x v="485"/>
    <x v="15"/>
    <x v="0"/>
    <x v="0"/>
    <s v="-33.868897"/>
    <s v="151.236465"/>
    <x v="1"/>
    <x v="0"/>
    <x v="15"/>
    <x v="10"/>
    <x v="0"/>
  </r>
  <r>
    <x v="123"/>
    <x v="11"/>
    <x v="15"/>
    <x v="0"/>
    <x v="0"/>
    <s v="-33.867521"/>
    <s v="151.237211"/>
    <x v="0"/>
    <x v="0"/>
    <x v="15"/>
    <x v="10"/>
    <x v="0"/>
  </r>
  <r>
    <x v="398"/>
    <x v="11"/>
    <x v="15"/>
    <x v="0"/>
    <x v="0"/>
    <s v="-33.870136"/>
    <s v="151.236952"/>
    <x v="0"/>
    <x v="0"/>
    <x v="15"/>
    <x v="10"/>
    <x v="0"/>
  </r>
  <r>
    <x v="129"/>
    <x v="11"/>
    <x v="15"/>
    <x v="0"/>
    <x v="0"/>
    <s v="-33.876565"/>
    <s v="151.235234"/>
    <x v="0"/>
    <x v="0"/>
    <x v="15"/>
    <x v="10"/>
    <x v="0"/>
  </r>
  <r>
    <x v="295"/>
    <x v="11"/>
    <x v="15"/>
    <x v="0"/>
    <x v="0"/>
    <s v="-33.871355"/>
    <s v="151.237556"/>
    <x v="1"/>
    <x v="0"/>
    <x v="15"/>
    <x v="10"/>
    <x v="0"/>
  </r>
  <r>
    <x v="298"/>
    <x v="11"/>
    <x v="15"/>
    <x v="0"/>
    <x v="0"/>
    <s v="-33.870097"/>
    <s v="151.238079"/>
    <x v="0"/>
    <x v="0"/>
    <x v="15"/>
    <x v="10"/>
    <x v="0"/>
  </r>
  <r>
    <x v="440"/>
    <x v="11"/>
    <x v="15"/>
    <x v="0"/>
    <x v="0"/>
    <s v="-33.87047"/>
    <s v="151.237847"/>
    <x v="0"/>
    <x v="0"/>
    <x v="15"/>
    <x v="10"/>
    <x v="0"/>
  </r>
  <r>
    <x v="523"/>
    <x v="11"/>
    <x v="15"/>
    <x v="0"/>
    <x v="0"/>
    <s v="-33.873057"/>
    <s v="151.238785"/>
    <x v="1"/>
    <x v="0"/>
    <x v="15"/>
    <x v="10"/>
    <x v="0"/>
  </r>
  <r>
    <x v="138"/>
    <x v="531"/>
    <x v="15"/>
    <x v="0"/>
    <x v="0"/>
    <s v="-33.874438"/>
    <s v="151.238553"/>
    <x v="1"/>
    <x v="0"/>
    <x v="15"/>
    <x v="10"/>
    <x v="0"/>
  </r>
  <r>
    <x v="140"/>
    <x v="11"/>
    <x v="15"/>
    <x v="0"/>
    <x v="0"/>
    <s v="-33.877823"/>
    <s v="151.23557"/>
    <x v="0"/>
    <x v="0"/>
    <x v="15"/>
    <x v="10"/>
    <x v="0"/>
  </r>
  <r>
    <x v="407"/>
    <x v="11"/>
    <x v="15"/>
    <x v="0"/>
    <x v="0"/>
    <s v="-33.876862"/>
    <s v="151.238188"/>
    <x v="1"/>
    <x v="0"/>
    <x v="15"/>
    <x v="10"/>
    <x v="0"/>
  </r>
  <r>
    <x v="146"/>
    <x v="532"/>
    <x v="15"/>
    <x v="0"/>
    <x v="0"/>
    <s v="-33.868355"/>
    <s v="151.238095"/>
    <x v="1"/>
    <x v="0"/>
    <x v="15"/>
    <x v="10"/>
    <x v="0"/>
  </r>
  <r>
    <x v="450"/>
    <x v="11"/>
    <x v="15"/>
    <x v="0"/>
    <x v="0"/>
    <s v="-33.867521"/>
    <s v="151.237211"/>
    <x v="1"/>
    <x v="0"/>
    <x v="15"/>
    <x v="10"/>
    <x v="0"/>
  </r>
  <r>
    <x v="153"/>
    <x v="11"/>
    <x v="15"/>
    <x v="0"/>
    <x v="0"/>
    <s v="-33.874097"/>
    <s v="151.23695"/>
    <x v="0"/>
    <x v="0"/>
    <x v="15"/>
    <x v="10"/>
    <x v="0"/>
  </r>
  <r>
    <x v="155"/>
    <x v="11"/>
    <x v="15"/>
    <x v="0"/>
    <x v="0"/>
    <s v="-33.872887"/>
    <s v="151.237671"/>
    <x v="1"/>
    <x v="0"/>
    <x v="15"/>
    <x v="10"/>
    <x v="0"/>
  </r>
  <r>
    <x v="52"/>
    <x v="11"/>
    <x v="15"/>
    <x v="0"/>
    <x v="0"/>
    <s v="-33.876399"/>
    <s v="151.237673"/>
    <x v="0"/>
    <x v="0"/>
    <x v="15"/>
    <x v="10"/>
    <x v="0"/>
  </r>
  <r>
    <x v="55"/>
    <x v="112"/>
    <x v="15"/>
    <x v="0"/>
    <x v="0"/>
    <s v="-33.869397"/>
    <s v="151.239422"/>
    <x v="1"/>
    <x v="0"/>
    <x v="15"/>
    <x v="10"/>
    <x v="0"/>
  </r>
  <r>
    <x v="162"/>
    <x v="11"/>
    <x v="15"/>
    <x v="0"/>
    <x v="0"/>
    <s v="-33.873072"/>
    <s v="151.237643"/>
    <x v="1"/>
    <x v="0"/>
    <x v="15"/>
    <x v="10"/>
    <x v="0"/>
  </r>
  <r>
    <x v="164"/>
    <x v="11"/>
    <x v="15"/>
    <x v="0"/>
    <x v="0"/>
    <s v="-33.869565"/>
    <s v="151.241317"/>
    <x v="1"/>
    <x v="0"/>
    <x v="15"/>
    <x v="10"/>
    <x v="0"/>
  </r>
  <r>
    <x v="166"/>
    <x v="533"/>
    <x v="15"/>
    <x v="0"/>
    <x v="0"/>
    <s v="-33.873735"/>
    <s v="151.239819"/>
    <x v="0"/>
    <x v="0"/>
    <x v="15"/>
    <x v="10"/>
    <x v="0"/>
  </r>
  <r>
    <x v="166"/>
    <x v="11"/>
    <x v="15"/>
    <x v="0"/>
    <x v="0"/>
    <s v="-33.871164"/>
    <s v="151.240595"/>
    <x v="0"/>
    <x v="0"/>
    <x v="15"/>
    <x v="10"/>
    <x v="0"/>
  </r>
  <r>
    <x v="168"/>
    <x v="11"/>
    <x v="15"/>
    <x v="0"/>
    <x v="0"/>
    <s v="-33.872857"/>
    <s v="151.238284"/>
    <x v="2"/>
    <x v="0"/>
    <x v="15"/>
    <x v="10"/>
    <x v="0"/>
  </r>
  <r>
    <x v="168"/>
    <x v="11"/>
    <x v="15"/>
    <x v="0"/>
    <x v="0"/>
    <s v="-33.876229"/>
    <s v="151.232439"/>
    <x v="0"/>
    <x v="0"/>
    <x v="15"/>
    <x v="10"/>
    <x v="0"/>
  </r>
  <r>
    <x v="169"/>
    <x v="11"/>
    <x v="15"/>
    <x v="0"/>
    <x v="0"/>
    <s v="-33.868386"/>
    <s v="151.237496"/>
    <x v="0"/>
    <x v="0"/>
    <x v="15"/>
    <x v="10"/>
    <x v="0"/>
  </r>
  <r>
    <x v="524"/>
    <x v="11"/>
    <x v="15"/>
    <x v="0"/>
    <x v="0"/>
    <s v="-33.872676"/>
    <s v="151.236599"/>
    <x v="0"/>
    <x v="0"/>
    <x v="15"/>
    <x v="10"/>
    <x v="0"/>
  </r>
  <r>
    <x v="524"/>
    <x v="534"/>
    <x v="15"/>
    <x v="0"/>
    <x v="0"/>
    <s v="-33.870709"/>
    <s v="151.23868"/>
    <x v="0"/>
    <x v="0"/>
    <x v="15"/>
    <x v="10"/>
    <x v="0"/>
  </r>
  <r>
    <x v="170"/>
    <x v="535"/>
    <x v="15"/>
    <x v="0"/>
    <x v="0"/>
    <s v="-33.875929"/>
    <s v="151.234713"/>
    <x v="0"/>
    <x v="0"/>
    <x v="15"/>
    <x v="10"/>
    <x v="0"/>
  </r>
  <r>
    <x v="4"/>
    <x v="120"/>
    <x v="15"/>
    <x v="0"/>
    <x v="0"/>
    <s v="-33.875168"/>
    <s v="151.234649"/>
    <x v="1"/>
    <x v="0"/>
    <x v="15"/>
    <x v="10"/>
    <x v="0"/>
  </r>
  <r>
    <x v="261"/>
    <x v="11"/>
    <x v="15"/>
    <x v="0"/>
    <x v="0"/>
    <s v="-33.868355"/>
    <s v="151.238095"/>
    <x v="1"/>
    <x v="0"/>
    <x v="15"/>
    <x v="10"/>
    <x v="0"/>
  </r>
  <r>
    <x v="265"/>
    <x v="11"/>
    <x v="15"/>
    <x v="0"/>
    <x v="0"/>
    <s v="-33.874097"/>
    <s v="151.23695"/>
    <x v="0"/>
    <x v="0"/>
    <x v="15"/>
    <x v="10"/>
    <x v="0"/>
  </r>
  <r>
    <x v="265"/>
    <x v="97"/>
    <x v="15"/>
    <x v="0"/>
    <x v="0"/>
    <s v="-33.870879"/>
    <s v="151.240761"/>
    <x v="0"/>
    <x v="0"/>
    <x v="15"/>
    <x v="10"/>
    <x v="0"/>
  </r>
  <r>
    <x v="341"/>
    <x v="14"/>
    <x v="15"/>
    <x v="0"/>
    <x v="0"/>
    <s v="-33.869077"/>
    <s v="151.237217"/>
    <x v="2"/>
    <x v="0"/>
    <x v="15"/>
    <x v="10"/>
    <x v="0"/>
  </r>
  <r>
    <x v="182"/>
    <x v="11"/>
    <x v="15"/>
    <x v="0"/>
    <x v="0"/>
    <s v="-33.87047"/>
    <s v="151.237847"/>
    <x v="0"/>
    <x v="0"/>
    <x v="15"/>
    <x v="10"/>
    <x v="0"/>
  </r>
  <r>
    <x v="184"/>
    <x v="11"/>
    <x v="15"/>
    <x v="0"/>
    <x v="0"/>
    <s v="-33.868386"/>
    <s v="151.237496"/>
    <x v="0"/>
    <x v="0"/>
    <x v="15"/>
    <x v="10"/>
    <x v="0"/>
  </r>
  <r>
    <x v="187"/>
    <x v="112"/>
    <x v="15"/>
    <x v="0"/>
    <x v="0"/>
    <s v="-33.870436"/>
    <s v="151.24006"/>
    <x v="1"/>
    <x v="0"/>
    <x v="15"/>
    <x v="10"/>
    <x v="0"/>
  </r>
  <r>
    <x v="525"/>
    <x v="11"/>
    <x v="15"/>
    <x v="0"/>
    <x v="0"/>
    <s v="-33.875115"/>
    <s v="151.233828"/>
    <x v="0"/>
    <x v="0"/>
    <x v="15"/>
    <x v="10"/>
    <x v="0"/>
  </r>
  <r>
    <x v="190"/>
    <x v="11"/>
    <x v="15"/>
    <x v="0"/>
    <x v="0"/>
    <s v="-33.869732"/>
    <s v="151.23934"/>
    <x v="1"/>
    <x v="0"/>
    <x v="15"/>
    <x v="10"/>
    <x v="0"/>
  </r>
  <r>
    <x v="422"/>
    <x v="59"/>
    <x v="15"/>
    <x v="0"/>
    <x v="0"/>
    <s v="-33.869582"/>
    <s v="151.23981"/>
    <x v="1"/>
    <x v="0"/>
    <x v="15"/>
    <x v="10"/>
    <x v="0"/>
  </r>
  <r>
    <x v="339"/>
    <x v="11"/>
    <x v="15"/>
    <x v="0"/>
    <x v="0"/>
    <s v="-33.873748"/>
    <s v="151.239349"/>
    <x v="0"/>
    <x v="0"/>
    <x v="15"/>
    <x v="10"/>
    <x v="0"/>
  </r>
  <r>
    <x v="339"/>
    <x v="535"/>
    <x v="15"/>
    <x v="0"/>
    <x v="0"/>
    <s v="-33.875418"/>
    <s v="151.23701"/>
    <x v="0"/>
    <x v="0"/>
    <x v="15"/>
    <x v="10"/>
    <x v="0"/>
  </r>
  <r>
    <x v="201"/>
    <x v="536"/>
    <x v="15"/>
    <x v="0"/>
    <x v="0"/>
    <s v="-33.87634"/>
    <s v="151.232874"/>
    <x v="0"/>
    <x v="0"/>
    <x v="15"/>
    <x v="10"/>
    <x v="0"/>
  </r>
  <r>
    <x v="6"/>
    <x v="537"/>
    <x v="15"/>
    <x v="0"/>
    <x v="0"/>
    <s v="-33.871434"/>
    <s v="151.238435"/>
    <x v="0"/>
    <x v="0"/>
    <x v="15"/>
    <x v="10"/>
    <x v="0"/>
  </r>
  <r>
    <x v="473"/>
    <x v="448"/>
    <x v="15"/>
    <x v="0"/>
    <x v="0"/>
    <s v="-33.876785"/>
    <s v="151.233727"/>
    <x v="1"/>
    <x v="0"/>
    <x v="15"/>
    <x v="10"/>
    <x v="0"/>
  </r>
  <r>
    <x v="207"/>
    <x v="11"/>
    <x v="15"/>
    <x v="0"/>
    <x v="0"/>
    <s v="-33.872857"/>
    <s v="151.238284"/>
    <x v="0"/>
    <x v="0"/>
    <x v="15"/>
    <x v="10"/>
    <x v="0"/>
  </r>
  <r>
    <x v="207"/>
    <x v="334"/>
    <x v="15"/>
    <x v="0"/>
    <x v="0"/>
    <s v="-33.869516"/>
    <s v="151.237239"/>
    <x v="1"/>
    <x v="0"/>
    <x v="15"/>
    <x v="10"/>
    <x v="0"/>
  </r>
  <r>
    <x v="210"/>
    <x v="26"/>
    <x v="15"/>
    <x v="0"/>
    <x v="0"/>
    <s v="-33.875734"/>
    <s v="151.233575"/>
    <x v="0"/>
    <x v="0"/>
    <x v="15"/>
    <x v="10"/>
    <x v="0"/>
  </r>
  <r>
    <x v="509"/>
    <x v="538"/>
    <x v="15"/>
    <x v="0"/>
    <x v="0"/>
    <s v="-33.875465"/>
    <s v="151.23628"/>
    <x v="0"/>
    <x v="0"/>
    <x v="15"/>
    <x v="10"/>
    <x v="0"/>
  </r>
  <r>
    <x v="509"/>
    <x v="539"/>
    <x v="15"/>
    <x v="0"/>
    <x v="0"/>
    <s v="-33.868386"/>
    <s v="151.237471"/>
    <x v="1"/>
    <x v="0"/>
    <x v="15"/>
    <x v="10"/>
    <x v="0"/>
  </r>
  <r>
    <x v="8"/>
    <x v="11"/>
    <x v="15"/>
    <x v="0"/>
    <x v="0"/>
    <s v="-33.872179"/>
    <s v="151.239726"/>
    <x v="0"/>
    <x v="0"/>
    <x v="15"/>
    <x v="10"/>
    <x v="0"/>
  </r>
  <r>
    <x v="336"/>
    <x v="11"/>
    <x v="15"/>
    <x v="0"/>
    <x v="0"/>
    <s v="-33.869565"/>
    <s v="151.241317"/>
    <x v="0"/>
    <x v="0"/>
    <x v="15"/>
    <x v="10"/>
    <x v="0"/>
  </r>
  <r>
    <x v="485"/>
    <x v="318"/>
    <x v="15"/>
    <x v="0"/>
    <x v="0"/>
    <s v="-33.87539983"/>
    <s v="151.2345444"/>
    <x v="1"/>
    <x v="0"/>
    <x v="15"/>
    <x v="10"/>
    <x v="0"/>
  </r>
  <r>
    <x v="361"/>
    <x v="11"/>
    <x v="15"/>
    <x v="0"/>
    <x v="0"/>
    <s v="-33.87347214"/>
    <s v="151.2379105"/>
    <x v="1"/>
    <x v="0"/>
    <x v="15"/>
    <x v="10"/>
    <x v="0"/>
  </r>
  <r>
    <x v="363"/>
    <x v="11"/>
    <x v="15"/>
    <x v="0"/>
    <x v="0"/>
    <s v="-33.87591193"/>
    <s v="151.2368781"/>
    <x v="2"/>
    <x v="0"/>
    <x v="15"/>
    <x v="10"/>
    <x v="0"/>
  </r>
  <r>
    <x v="482"/>
    <x v="11"/>
    <x v="15"/>
    <x v="0"/>
    <x v="0"/>
    <s v="-33.87543494"/>
    <s v="151.2370435"/>
    <x v="0"/>
    <x v="0"/>
    <x v="15"/>
    <x v="10"/>
    <x v="0"/>
  </r>
  <r>
    <x v="526"/>
    <x v="151"/>
    <x v="15"/>
    <x v="0"/>
    <x v="0"/>
    <s v="-33.87240333"/>
    <s v="151.2400535"/>
    <x v="2"/>
    <x v="0"/>
    <x v="15"/>
    <x v="10"/>
    <x v="0"/>
  </r>
  <r>
    <x v="367"/>
    <x v="11"/>
    <x v="15"/>
    <x v="0"/>
    <x v="0"/>
    <s v="-33.86876474"/>
    <s v="151.2406313"/>
    <x v="1"/>
    <x v="0"/>
    <x v="15"/>
    <x v="10"/>
    <x v="0"/>
  </r>
  <r>
    <x v="226"/>
    <x v="540"/>
    <x v="15"/>
    <x v="0"/>
    <x v="0"/>
    <s v="-33.87799549"/>
    <s v="151.2357059"/>
    <x v="2"/>
    <x v="0"/>
    <x v="15"/>
    <x v="10"/>
    <x v="0"/>
  </r>
  <r>
    <x v="477"/>
    <x v="243"/>
    <x v="15"/>
    <x v="0"/>
    <x v="0"/>
    <s v="-33.87677132"/>
    <s v="151.2337162"/>
    <x v="3"/>
    <x v="0"/>
    <x v="15"/>
    <x v="10"/>
    <x v="0"/>
  </r>
  <r>
    <x v="12"/>
    <x v="11"/>
    <x v="15"/>
    <x v="0"/>
    <x v="0"/>
    <s v="-33.87354007"/>
    <s v="151.2385038"/>
    <x v="1"/>
    <x v="0"/>
    <x v="15"/>
    <x v="10"/>
    <x v="0"/>
  </r>
  <r>
    <x v="12"/>
    <x v="11"/>
    <x v="15"/>
    <x v="0"/>
    <x v="0"/>
    <s v="-33.86835657"/>
    <s v="151.2365588"/>
    <x v="1"/>
    <x v="0"/>
    <x v="15"/>
    <x v="10"/>
    <x v="0"/>
  </r>
  <r>
    <x v="12"/>
    <x v="11"/>
    <x v="15"/>
    <x v="0"/>
    <x v="0"/>
    <s v="-33.87170613"/>
    <s v="151.2369662"/>
    <x v="0"/>
    <x v="0"/>
    <x v="15"/>
    <x v="10"/>
    <x v="0"/>
  </r>
  <r>
    <x v="333"/>
    <x v="11"/>
    <x v="15"/>
    <x v="0"/>
    <x v="0"/>
    <s v="-33.87069492"/>
    <s v="151.2386665"/>
    <x v="2"/>
    <x v="0"/>
    <x v="15"/>
    <x v="10"/>
    <x v="0"/>
  </r>
  <r>
    <x v="368"/>
    <x v="115"/>
    <x v="15"/>
    <x v="0"/>
    <x v="0"/>
    <s v="-33.87591193"/>
    <s v="151.2368781"/>
    <x v="1"/>
    <x v="0"/>
    <x v="15"/>
    <x v="10"/>
    <x v="0"/>
  </r>
  <r>
    <x v="370"/>
    <x v="541"/>
    <x v="15"/>
    <x v="0"/>
    <x v="0"/>
    <s v="-33.87634465"/>
    <s v="151.2323423"/>
    <x v="1"/>
    <x v="0"/>
    <x v="15"/>
    <x v="10"/>
    <x v="0"/>
  </r>
  <r>
    <x v="61"/>
    <x v="142"/>
    <x v="15"/>
    <x v="0"/>
    <x v="0"/>
    <s v="-33.87029829"/>
    <s v="151.2389711"/>
    <x v="1"/>
    <x v="0"/>
    <x v="15"/>
    <x v="10"/>
    <x v="0"/>
  </r>
  <r>
    <x v="241"/>
    <x v="11"/>
    <x v="15"/>
    <x v="0"/>
    <x v="0"/>
    <s v="-33.8720477"/>
    <s v="151.2374846"/>
    <x v="0"/>
    <x v="0"/>
    <x v="15"/>
    <x v="10"/>
    <x v="0"/>
  </r>
  <r>
    <x v="527"/>
    <x v="11"/>
    <x v="15"/>
    <x v="0"/>
    <x v="0"/>
    <s v="-33.87266895"/>
    <s v="151.2365979"/>
    <x v="1"/>
    <x v="0"/>
    <x v="15"/>
    <x v="10"/>
    <x v="0"/>
  </r>
  <r>
    <x v="330"/>
    <x v="535"/>
    <x v="15"/>
    <x v="0"/>
    <x v="0"/>
    <s v="-33.87588866"/>
    <s v="151.2346905"/>
    <x v="0"/>
    <x v="0"/>
    <x v="15"/>
    <x v="10"/>
    <x v="0"/>
  </r>
  <r>
    <x v="528"/>
    <x v="542"/>
    <x v="15"/>
    <x v="0"/>
    <x v="0"/>
    <s v="-33.87029829"/>
    <s v="151.2389711"/>
    <x v="0"/>
    <x v="0"/>
    <x v="15"/>
    <x v="10"/>
    <x v="0"/>
  </r>
  <r>
    <x v="528"/>
    <x v="11"/>
    <x v="15"/>
    <x v="0"/>
    <x v="0"/>
    <s v="-33.87317507"/>
    <s v="151.2364223"/>
    <x v="0"/>
    <x v="0"/>
    <x v="15"/>
    <x v="10"/>
    <x v="0"/>
  </r>
  <r>
    <x v="273"/>
    <x v="10"/>
    <x v="15"/>
    <x v="0"/>
    <x v="0"/>
    <s v="-33.87244522"/>
    <s v="151.2375951"/>
    <x v="1"/>
    <x v="0"/>
    <x v="15"/>
    <x v="10"/>
    <x v="0"/>
  </r>
  <r>
    <x v="246"/>
    <x v="11"/>
    <x v="15"/>
    <x v="0"/>
    <x v="0"/>
    <s v="-33.870436"/>
    <s v="151.24006"/>
    <x v="1"/>
    <x v="0"/>
    <x v="15"/>
    <x v="10"/>
    <x v="0"/>
  </r>
  <r>
    <x v="274"/>
    <x v="11"/>
    <x v="15"/>
    <x v="0"/>
    <x v="0"/>
    <s v="-33.87450241"/>
    <s v="151.2384122"/>
    <x v="0"/>
    <x v="0"/>
    <x v="15"/>
    <x v="10"/>
    <x v="0"/>
  </r>
  <r>
    <x v="249"/>
    <x v="11"/>
    <x v="15"/>
    <x v="0"/>
    <x v="0"/>
    <s v="-33.87148649"/>
    <s v="151.236982"/>
    <x v="2"/>
    <x v="0"/>
    <x v="15"/>
    <x v="10"/>
    <x v="0"/>
  </r>
  <r>
    <x v="250"/>
    <x v="105"/>
    <x v="15"/>
    <x v="0"/>
    <x v="0"/>
    <s v="-33.8739059"/>
    <s v="151.2354647"/>
    <x v="1"/>
    <x v="0"/>
    <x v="15"/>
    <x v="10"/>
    <x v="0"/>
  </r>
  <r>
    <x v="250"/>
    <x v="543"/>
    <x v="15"/>
    <x v="0"/>
    <x v="0"/>
    <s v="-33.87135595"/>
    <s v="151.2382108"/>
    <x v="0"/>
    <x v="0"/>
    <x v="15"/>
    <x v="10"/>
    <x v="0"/>
  </r>
  <r>
    <x v="250"/>
    <x v="51"/>
    <x v="15"/>
    <x v="0"/>
    <x v="0"/>
    <s v="-33.87069492"/>
    <s v="151.2386665"/>
    <x v="2"/>
    <x v="0"/>
    <x v="15"/>
    <x v="10"/>
    <x v="0"/>
  </r>
  <r>
    <x v="529"/>
    <x v="184"/>
    <x v="15"/>
    <x v="0"/>
    <x v="0"/>
    <s v="-33.86972887"/>
    <s v="151.241299"/>
    <x v="2"/>
    <x v="0"/>
    <x v="15"/>
    <x v="10"/>
    <x v="0"/>
  </r>
  <r>
    <x v="431"/>
    <x v="120"/>
    <x v="15"/>
    <x v="0"/>
    <x v="0"/>
    <s v="-33.8720477"/>
    <s v="151.2374846"/>
    <x v="1"/>
    <x v="0"/>
    <x v="15"/>
    <x v="10"/>
    <x v="0"/>
  </r>
  <r>
    <x v="379"/>
    <x v="11"/>
    <x v="15"/>
    <x v="0"/>
    <x v="0"/>
    <s v="-33.87149192"/>
    <s v="151.2363915"/>
    <x v="0"/>
    <x v="0"/>
    <x v="15"/>
    <x v="10"/>
    <x v="0"/>
  </r>
  <r>
    <x v="530"/>
    <x v="11"/>
    <x v="15"/>
    <x v="0"/>
    <x v="0"/>
    <s v="-33.87129574"/>
    <s v="151.2371935"/>
    <x v="0"/>
    <x v="0"/>
    <x v="15"/>
    <x v="10"/>
    <x v="0"/>
  </r>
  <r>
    <x v="255"/>
    <x v="472"/>
    <x v="15"/>
    <x v="0"/>
    <x v="0"/>
    <s v="-33.87215587"/>
    <s v="151.2397085"/>
    <x v="1"/>
    <x v="0"/>
    <x v="15"/>
    <x v="10"/>
    <x v="0"/>
  </r>
  <r>
    <x v="257"/>
    <x v="59"/>
    <x v="15"/>
    <x v="0"/>
    <x v="0"/>
    <s v="-33.87116529"/>
    <s v="151.2406148"/>
    <x v="1"/>
    <x v="0"/>
    <x v="15"/>
    <x v="10"/>
    <x v="0"/>
  </r>
  <r>
    <x v="327"/>
    <x v="544"/>
    <x v="15"/>
    <x v="0"/>
    <x v="0"/>
    <s v="-33.87372547"/>
    <s v="151.2397615"/>
    <x v="0"/>
    <x v="0"/>
    <x v="15"/>
    <x v="10"/>
    <x v="0"/>
  </r>
  <r>
    <x v="327"/>
    <x v="545"/>
    <x v="15"/>
    <x v="0"/>
    <x v="0"/>
    <s v="-33.87069492"/>
    <s v="151.2386665"/>
    <x v="0"/>
    <x v="0"/>
    <x v="15"/>
    <x v="10"/>
    <x v="0"/>
  </r>
  <r>
    <x v="259"/>
    <x v="546"/>
    <x v="15"/>
    <x v="0"/>
    <x v="0"/>
    <s v="-33.87078644"/>
    <s v="151.2365754"/>
    <x v="1"/>
    <x v="0"/>
    <x v="15"/>
    <x v="10"/>
    <x v="0"/>
  </r>
  <r>
    <x v="259"/>
    <x v="547"/>
    <x v="15"/>
    <x v="0"/>
    <x v="0"/>
    <s v="-33.8720477"/>
    <s v="151.2374846"/>
    <x v="1"/>
    <x v="0"/>
    <x v="15"/>
    <x v="10"/>
    <x v="0"/>
  </r>
  <r>
    <x v="65"/>
    <x v="377"/>
    <x v="15"/>
    <x v="0"/>
    <x v="0"/>
    <s v="-33.87029829"/>
    <s v="151.2389711"/>
    <x v="1"/>
    <x v="0"/>
    <x v="15"/>
    <x v="10"/>
    <x v="0"/>
  </r>
  <r>
    <x v="66"/>
    <x v="548"/>
    <x v="15"/>
    <x v="0"/>
    <x v="0"/>
    <s v="-33.87657565"/>
    <s v="151.2341093"/>
    <x v="1"/>
    <x v="0"/>
    <x v="15"/>
    <x v="10"/>
    <x v="0"/>
  </r>
  <r>
    <x v="325"/>
    <x v="319"/>
    <x v="15"/>
    <x v="0"/>
    <x v="0"/>
    <s v="-33.87266895"/>
    <s v="151.2365979"/>
    <x v="1"/>
    <x v="0"/>
    <x v="15"/>
    <x v="10"/>
    <x v="0"/>
  </r>
  <r>
    <x v="21"/>
    <x v="549"/>
    <x v="15"/>
    <x v="0"/>
    <x v="0"/>
    <s v="-33.87697247"/>
    <s v="151.2351535"/>
    <x v="0"/>
    <x v="0"/>
    <x v="15"/>
    <x v="10"/>
    <x v="0"/>
  </r>
  <r>
    <x v="74"/>
    <x v="550"/>
    <x v="15"/>
    <x v="0"/>
    <x v="0"/>
    <s v="-33.87131372"/>
    <s v="151.2386935"/>
    <x v="2"/>
    <x v="0"/>
    <x v="15"/>
    <x v="10"/>
    <x v="0"/>
  </r>
  <r>
    <x v="75"/>
    <x v="11"/>
    <x v="15"/>
    <x v="0"/>
    <x v="0"/>
    <s v="-33.87161235"/>
    <s v="151.2374051"/>
    <x v="1"/>
    <x v="0"/>
    <x v="15"/>
    <x v="10"/>
    <x v="0"/>
  </r>
  <r>
    <x v="492"/>
    <x v="551"/>
    <x v="15"/>
    <x v="0"/>
    <x v="0"/>
    <s v="-33.86904218"/>
    <s v="151.2406613"/>
    <x v="0"/>
    <x v="0"/>
    <x v="15"/>
    <x v="10"/>
    <x v="0"/>
  </r>
  <r>
    <x v="81"/>
    <x v="552"/>
    <x v="15"/>
    <x v="0"/>
    <x v="0"/>
    <s v="-33.87498708"/>
    <s v="151.2384062"/>
    <x v="0"/>
    <x v="0"/>
    <x v="15"/>
    <x v="10"/>
    <x v="0"/>
  </r>
  <r>
    <x v="387"/>
    <x v="121"/>
    <x v="15"/>
    <x v="0"/>
    <x v="0"/>
    <s v="-33.87640452"/>
    <s v="151.2376979"/>
    <x v="1"/>
    <x v="0"/>
    <x v="15"/>
    <x v="10"/>
    <x v="0"/>
  </r>
  <r>
    <x v="286"/>
    <x v="11"/>
    <x v="15"/>
    <x v="0"/>
    <x v="0"/>
    <s v="-33.87131372"/>
    <s v="151.2386935"/>
    <x v="1"/>
    <x v="0"/>
    <x v="15"/>
    <x v="10"/>
    <x v="0"/>
  </r>
  <r>
    <x v="86"/>
    <x v="553"/>
    <x v="15"/>
    <x v="0"/>
    <x v="0"/>
    <s v="-33.87048986"/>
    <s v="151.2378745"/>
    <x v="1"/>
    <x v="0"/>
    <x v="15"/>
    <x v="10"/>
    <x v="0"/>
  </r>
  <r>
    <x v="86"/>
    <x v="11"/>
    <x v="15"/>
    <x v="0"/>
    <x v="0"/>
    <s v="-33.87692779"/>
    <s v="151.234545"/>
    <x v="0"/>
    <x v="0"/>
    <x v="15"/>
    <x v="10"/>
    <x v="0"/>
  </r>
  <r>
    <x v="27"/>
    <x v="11"/>
    <x v="15"/>
    <x v="0"/>
    <x v="0"/>
    <s v="-33.86921206"/>
    <s v="151.2357897"/>
    <x v="0"/>
    <x v="0"/>
    <x v="15"/>
    <x v="10"/>
    <x v="0"/>
  </r>
  <r>
    <x v="531"/>
    <x v="11"/>
    <x v="15"/>
    <x v="0"/>
    <x v="0"/>
    <s v="-33.87135259"/>
    <s v="151.2375498"/>
    <x v="1"/>
    <x v="0"/>
    <x v="15"/>
    <x v="10"/>
    <x v="0"/>
  </r>
  <r>
    <x v="518"/>
    <x v="318"/>
    <x v="15"/>
    <x v="0"/>
    <x v="0"/>
    <s v="-33.87131372"/>
    <s v="151.2386935"/>
    <x v="1"/>
    <x v="0"/>
    <x v="15"/>
    <x v="10"/>
    <x v="0"/>
  </r>
  <r>
    <x v="94"/>
    <x v="533"/>
    <x v="15"/>
    <x v="0"/>
    <x v="0"/>
    <s v="-33.8739059"/>
    <s v="151.2354647"/>
    <x v="0"/>
    <x v="0"/>
    <x v="15"/>
    <x v="10"/>
    <x v="0"/>
  </r>
  <r>
    <x v="95"/>
    <x v="49"/>
    <x v="15"/>
    <x v="0"/>
    <x v="0"/>
    <s v="-33.87135595"/>
    <s v="151.2382108"/>
    <x v="1"/>
    <x v="0"/>
    <x v="15"/>
    <x v="10"/>
    <x v="0"/>
  </r>
  <r>
    <x v="100"/>
    <x v="11"/>
    <x v="15"/>
    <x v="0"/>
    <x v="0"/>
    <s v="-33.86835564"/>
    <s v="151.2380955"/>
    <x v="2"/>
    <x v="0"/>
    <x v="15"/>
    <x v="10"/>
    <x v="0"/>
  </r>
  <r>
    <x v="29"/>
    <x v="554"/>
    <x v="15"/>
    <x v="0"/>
    <x v="0"/>
    <s v="-33.87246587"/>
    <s v="151.2371415"/>
    <x v="1"/>
    <x v="0"/>
    <x v="15"/>
    <x v="10"/>
    <x v="0"/>
  </r>
  <r>
    <x v="391"/>
    <x v="11"/>
    <x v="15"/>
    <x v="0"/>
    <x v="0"/>
    <s v="-33.87783299"/>
    <s v="151.2355824"/>
    <x v="0"/>
    <x v="0"/>
    <x v="15"/>
    <x v="10"/>
    <x v="0"/>
  </r>
  <r>
    <x v="65"/>
    <x v="190"/>
    <x v="16"/>
    <x v="0"/>
    <x v="0"/>
    <s v="-33.87870516"/>
    <s v="151.2243133"/>
    <x v="2"/>
    <x v="0"/>
    <x v="16"/>
    <x v="11"/>
    <x v="0"/>
  </r>
  <r>
    <x v="512"/>
    <x v="120"/>
    <x v="16"/>
    <x v="0"/>
    <x v="0"/>
    <s v="-33.87778279"/>
    <s v="151.2209855"/>
    <x v="1"/>
    <x v="0"/>
    <x v="16"/>
    <x v="11"/>
    <x v="0"/>
  </r>
  <r>
    <x v="333"/>
    <x v="11"/>
    <x v="16"/>
    <x v="0"/>
    <x v="0"/>
    <s v="-33.87728412"/>
    <s v="151.2132889"/>
    <x v="1"/>
    <x v="0"/>
    <x v="16"/>
    <x v="11"/>
    <x v="0"/>
  </r>
  <r>
    <x v="333"/>
    <x v="357"/>
    <x v="16"/>
    <x v="0"/>
    <x v="0"/>
    <s v="-33.8766497"/>
    <s v="151.2203149"/>
    <x v="1"/>
    <x v="0"/>
    <x v="16"/>
    <x v="11"/>
    <x v="0"/>
  </r>
  <r>
    <x v="14"/>
    <x v="11"/>
    <x v="16"/>
    <x v="0"/>
    <x v="0"/>
    <s v="-33.87734711"/>
    <s v="151.2195507"/>
    <x v="2"/>
    <x v="0"/>
    <x v="16"/>
    <x v="11"/>
    <x v="0"/>
  </r>
  <r>
    <x v="370"/>
    <x v="99"/>
    <x v="16"/>
    <x v="0"/>
    <x v="0"/>
    <s v="-33.87648387"/>
    <s v="151.2144241"/>
    <x v="2"/>
    <x v="0"/>
    <x v="16"/>
    <x v="11"/>
    <x v="0"/>
  </r>
  <r>
    <x v="370"/>
    <x v="367"/>
    <x v="16"/>
    <x v="0"/>
    <x v="0"/>
    <s v="-33.87621175"/>
    <s v="151.2239057"/>
    <x v="1"/>
    <x v="0"/>
    <x v="16"/>
    <x v="11"/>
    <x v="0"/>
  </r>
  <r>
    <x v="532"/>
    <x v="53"/>
    <x v="16"/>
    <x v="0"/>
    <x v="0"/>
    <s v="-33.87621175"/>
    <s v="151.2239057"/>
    <x v="2"/>
    <x v="0"/>
    <x v="16"/>
    <x v="11"/>
    <x v="0"/>
  </r>
  <r>
    <x v="288"/>
    <x v="190"/>
    <x v="16"/>
    <x v="0"/>
    <x v="0"/>
    <s v="-33.8782647"/>
    <s v="151.216826"/>
    <x v="2"/>
    <x v="0"/>
    <x v="16"/>
    <x v="11"/>
    <x v="0"/>
  </r>
  <r>
    <x v="231"/>
    <x v="11"/>
    <x v="16"/>
    <x v="0"/>
    <x v="0"/>
    <s v="-33.8782647"/>
    <s v="151.216826"/>
    <x v="0"/>
    <x v="0"/>
    <x v="16"/>
    <x v="11"/>
    <x v="0"/>
  </r>
  <r>
    <x v="232"/>
    <x v="67"/>
    <x v="16"/>
    <x v="0"/>
    <x v="0"/>
    <s v="-33.87497442"/>
    <s v="151.2189845"/>
    <x v="1"/>
    <x v="0"/>
    <x v="16"/>
    <x v="11"/>
    <x v="0"/>
  </r>
  <r>
    <x v="232"/>
    <x v="11"/>
    <x v="16"/>
    <x v="0"/>
    <x v="0"/>
    <s v="-33.87670929"/>
    <s v="151.2191099"/>
    <x v="1"/>
    <x v="0"/>
    <x v="16"/>
    <x v="11"/>
    <x v="0"/>
  </r>
  <r>
    <x v="234"/>
    <x v="190"/>
    <x v="16"/>
    <x v="0"/>
    <x v="0"/>
    <s v="-33.8782647"/>
    <s v="151.216826"/>
    <x v="2"/>
    <x v="0"/>
    <x v="16"/>
    <x v="11"/>
    <x v="0"/>
  </r>
  <r>
    <x v="372"/>
    <x v="11"/>
    <x v="16"/>
    <x v="0"/>
    <x v="0"/>
    <s v="-33.8773737"/>
    <s v="151.2204625"/>
    <x v="2"/>
    <x v="0"/>
    <x v="16"/>
    <x v="11"/>
    <x v="0"/>
  </r>
  <r>
    <x v="272"/>
    <x v="555"/>
    <x v="16"/>
    <x v="0"/>
    <x v="0"/>
    <s v="-33.87599631"/>
    <s v="151.2198872"/>
    <x v="1"/>
    <x v="0"/>
    <x v="16"/>
    <x v="11"/>
    <x v="0"/>
  </r>
  <r>
    <x v="15"/>
    <x v="173"/>
    <x v="16"/>
    <x v="0"/>
    <x v="0"/>
    <s v="-33.877513"/>
    <s v="151.2204063"/>
    <x v="2"/>
    <x v="0"/>
    <x v="16"/>
    <x v="11"/>
    <x v="0"/>
  </r>
  <r>
    <x v="239"/>
    <x v="319"/>
    <x v="16"/>
    <x v="0"/>
    <x v="0"/>
    <s v="-33.87820104"/>
    <s v="151.2221708"/>
    <x v="1"/>
    <x v="0"/>
    <x v="16"/>
    <x v="11"/>
    <x v="0"/>
  </r>
  <r>
    <x v="16"/>
    <x v="173"/>
    <x v="16"/>
    <x v="0"/>
    <x v="0"/>
    <s v="-33.87815028"/>
    <s v="151.2189938"/>
    <x v="2"/>
    <x v="0"/>
    <x v="16"/>
    <x v="11"/>
    <x v="0"/>
  </r>
  <r>
    <x v="242"/>
    <x v="381"/>
    <x v="16"/>
    <x v="0"/>
    <x v="0"/>
    <s v="-33.87657333"/>
    <s v="151.2215402"/>
    <x v="2"/>
    <x v="0"/>
    <x v="16"/>
    <x v="11"/>
    <x v="0"/>
  </r>
  <r>
    <x v="533"/>
    <x v="11"/>
    <x v="16"/>
    <x v="0"/>
    <x v="0"/>
    <s v="-33.87927523"/>
    <s v="151.2232706"/>
    <x v="1"/>
    <x v="0"/>
    <x v="16"/>
    <x v="11"/>
    <x v="0"/>
  </r>
  <r>
    <x v="330"/>
    <x v="11"/>
    <x v="16"/>
    <x v="0"/>
    <x v="0"/>
    <s v="-33.87805681"/>
    <s v="151.2280221"/>
    <x v="2"/>
    <x v="0"/>
    <x v="16"/>
    <x v="11"/>
    <x v="0"/>
  </r>
  <r>
    <x v="330"/>
    <x v="141"/>
    <x v="16"/>
    <x v="0"/>
    <x v="0"/>
    <s v="-33.87806832"/>
    <s v="151.2209172"/>
    <x v="2"/>
    <x v="0"/>
    <x v="16"/>
    <x v="11"/>
    <x v="0"/>
  </r>
  <r>
    <x v="528"/>
    <x v="11"/>
    <x v="16"/>
    <x v="0"/>
    <x v="0"/>
    <s v="-33.87587293"/>
    <s v="151.222383"/>
    <x v="1"/>
    <x v="0"/>
    <x v="16"/>
    <x v="11"/>
    <x v="0"/>
  </r>
  <r>
    <x v="534"/>
    <x v="100"/>
    <x v="16"/>
    <x v="0"/>
    <x v="0"/>
    <s v="-33.87475354"/>
    <s v="151.2175848"/>
    <x v="1"/>
    <x v="0"/>
    <x v="16"/>
    <x v="11"/>
    <x v="0"/>
  </r>
  <r>
    <x v="247"/>
    <x v="235"/>
    <x v="16"/>
    <x v="0"/>
    <x v="0"/>
    <s v="-33.87954252"/>
    <s v="151.2144623"/>
    <x v="2"/>
    <x v="0"/>
    <x v="16"/>
    <x v="11"/>
    <x v="0"/>
  </r>
  <r>
    <x v="247"/>
    <x v="523"/>
    <x v="16"/>
    <x v="0"/>
    <x v="0"/>
    <s v="-33.8773737"/>
    <s v="151.2204625"/>
    <x v="2"/>
    <x v="0"/>
    <x v="16"/>
    <x v="11"/>
    <x v="0"/>
  </r>
  <r>
    <x v="274"/>
    <x v="257"/>
    <x v="16"/>
    <x v="0"/>
    <x v="0"/>
    <s v="-33.87837397"/>
    <s v="151.2205245"/>
    <x v="2"/>
    <x v="0"/>
    <x v="16"/>
    <x v="11"/>
    <x v="0"/>
  </r>
  <r>
    <x v="430"/>
    <x v="193"/>
    <x v="16"/>
    <x v="0"/>
    <x v="0"/>
    <s v="-33.87558485"/>
    <s v="151.2195243"/>
    <x v="2"/>
    <x v="0"/>
    <x v="16"/>
    <x v="11"/>
    <x v="0"/>
  </r>
  <r>
    <x v="249"/>
    <x v="556"/>
    <x v="16"/>
    <x v="0"/>
    <x v="0"/>
    <s v="-33.87565905"/>
    <s v="151.2126272"/>
    <x v="0"/>
    <x v="0"/>
    <x v="16"/>
    <x v="11"/>
    <x v="0"/>
  </r>
  <r>
    <x v="20"/>
    <x v="147"/>
    <x v="16"/>
    <x v="0"/>
    <x v="0"/>
    <s v="-33.87774978"/>
    <s v="151.2169807"/>
    <x v="2"/>
    <x v="0"/>
    <x v="16"/>
    <x v="11"/>
    <x v="0"/>
  </r>
  <r>
    <x v="250"/>
    <x v="120"/>
    <x v="16"/>
    <x v="0"/>
    <x v="0"/>
    <s v="-33.87670929"/>
    <s v="151.2191099"/>
    <x v="1"/>
    <x v="0"/>
    <x v="16"/>
    <x v="11"/>
    <x v="0"/>
  </r>
  <r>
    <x v="251"/>
    <x v="485"/>
    <x v="16"/>
    <x v="0"/>
    <x v="0"/>
    <s v="-33.87621175"/>
    <s v="151.2239057"/>
    <x v="0"/>
    <x v="0"/>
    <x v="16"/>
    <x v="11"/>
    <x v="0"/>
  </r>
  <r>
    <x v="253"/>
    <x v="557"/>
    <x v="16"/>
    <x v="0"/>
    <x v="0"/>
    <s v="-33.87587293"/>
    <s v="151.222383"/>
    <x v="1"/>
    <x v="0"/>
    <x v="16"/>
    <x v="11"/>
    <x v="0"/>
  </r>
  <r>
    <x v="253"/>
    <x v="25"/>
    <x v="16"/>
    <x v="0"/>
    <x v="0"/>
    <s v="-33.87929948"/>
    <s v="151.214801"/>
    <x v="2"/>
    <x v="0"/>
    <x v="16"/>
    <x v="11"/>
    <x v="0"/>
  </r>
  <r>
    <x v="378"/>
    <x v="363"/>
    <x v="16"/>
    <x v="0"/>
    <x v="0"/>
    <s v="-33.87616781"/>
    <s v="151.2196719"/>
    <x v="2"/>
    <x v="0"/>
    <x v="16"/>
    <x v="11"/>
    <x v="0"/>
  </r>
  <r>
    <x v="378"/>
    <x v="306"/>
    <x v="16"/>
    <x v="0"/>
    <x v="0"/>
    <s v="-33.87744202"/>
    <s v="151.2136851"/>
    <x v="1"/>
    <x v="0"/>
    <x v="16"/>
    <x v="11"/>
    <x v="0"/>
  </r>
  <r>
    <x v="431"/>
    <x v="67"/>
    <x v="16"/>
    <x v="0"/>
    <x v="0"/>
    <s v="-33.87807963"/>
    <s v="151.2253054"/>
    <x v="1"/>
    <x v="0"/>
    <x v="16"/>
    <x v="11"/>
    <x v="0"/>
  </r>
  <r>
    <x v="328"/>
    <x v="558"/>
    <x v="16"/>
    <x v="0"/>
    <x v="0"/>
    <s v="-33.87908689"/>
    <s v="151.2178479"/>
    <x v="0"/>
    <x v="0"/>
    <x v="16"/>
    <x v="11"/>
    <x v="0"/>
  </r>
  <r>
    <x v="254"/>
    <x v="208"/>
    <x v="16"/>
    <x v="0"/>
    <x v="0"/>
    <s v="-33.87657333"/>
    <s v="151.2215402"/>
    <x v="2"/>
    <x v="0"/>
    <x v="16"/>
    <x v="11"/>
    <x v="0"/>
  </r>
  <r>
    <x v="256"/>
    <x v="27"/>
    <x v="16"/>
    <x v="0"/>
    <x v="0"/>
    <s v="-33.87621175"/>
    <s v="151.2239057"/>
    <x v="2"/>
    <x v="0"/>
    <x v="16"/>
    <x v="11"/>
    <x v="0"/>
  </r>
  <r>
    <x v="259"/>
    <x v="165"/>
    <x v="16"/>
    <x v="0"/>
    <x v="0"/>
    <s v="-33.87954252"/>
    <s v="151.2144623"/>
    <x v="2"/>
    <x v="0"/>
    <x v="16"/>
    <x v="11"/>
    <x v="0"/>
  </r>
  <r>
    <x v="259"/>
    <x v="559"/>
    <x v="16"/>
    <x v="0"/>
    <x v="0"/>
    <s v="-33.87558485"/>
    <s v="151.2195243"/>
    <x v="1"/>
    <x v="0"/>
    <x v="16"/>
    <x v="11"/>
    <x v="0"/>
  </r>
  <r>
    <x v="259"/>
    <x v="11"/>
    <x v="16"/>
    <x v="0"/>
    <x v="0"/>
    <s v="-33.87613948"/>
    <s v="151.2212682"/>
    <x v="1"/>
    <x v="0"/>
    <x v="16"/>
    <x v="11"/>
    <x v="0"/>
  </r>
  <r>
    <x v="326"/>
    <x v="162"/>
    <x v="16"/>
    <x v="0"/>
    <x v="0"/>
    <s v="-33.87613335"/>
    <s v="151.2129612"/>
    <x v="2"/>
    <x v="0"/>
    <x v="16"/>
    <x v="11"/>
    <x v="0"/>
  </r>
  <r>
    <x v="380"/>
    <x v="161"/>
    <x v="16"/>
    <x v="0"/>
    <x v="0"/>
    <s v="-33.87613335"/>
    <s v="151.2129612"/>
    <x v="1"/>
    <x v="0"/>
    <x v="16"/>
    <x v="11"/>
    <x v="0"/>
  </r>
  <r>
    <x v="380"/>
    <x v="169"/>
    <x v="16"/>
    <x v="0"/>
    <x v="0"/>
    <s v="-33.87860029"/>
    <s v="151.2251808"/>
    <x v="2"/>
    <x v="0"/>
    <x v="16"/>
    <x v="11"/>
    <x v="0"/>
  </r>
  <r>
    <x v="65"/>
    <x v="99"/>
    <x v="16"/>
    <x v="0"/>
    <x v="0"/>
    <s v="-33.87860029"/>
    <s v="151.2251808"/>
    <x v="1"/>
    <x v="0"/>
    <x v="16"/>
    <x v="11"/>
    <x v="0"/>
  </r>
  <r>
    <x v="65"/>
    <x v="56"/>
    <x v="16"/>
    <x v="0"/>
    <x v="0"/>
    <s v="-33.8784444"/>
    <s v="151.2249739"/>
    <x v="1"/>
    <x v="0"/>
    <x v="16"/>
    <x v="11"/>
    <x v="0"/>
  </r>
  <r>
    <x v="67"/>
    <x v="312"/>
    <x v="16"/>
    <x v="0"/>
    <x v="0"/>
    <s v="-33.87860029"/>
    <s v="151.2251808"/>
    <x v="1"/>
    <x v="0"/>
    <x v="16"/>
    <x v="11"/>
    <x v="0"/>
  </r>
  <r>
    <x v="21"/>
    <x v="163"/>
    <x v="16"/>
    <x v="0"/>
    <x v="0"/>
    <s v="-33.88078354"/>
    <s v="151.2156092"/>
    <x v="1"/>
    <x v="0"/>
    <x v="16"/>
    <x v="11"/>
    <x v="0"/>
  </r>
  <r>
    <x v="323"/>
    <x v="560"/>
    <x v="16"/>
    <x v="0"/>
    <x v="0"/>
    <s v="-33.87613335"/>
    <s v="151.2129612"/>
    <x v="1"/>
    <x v="0"/>
    <x v="16"/>
    <x v="11"/>
    <x v="0"/>
  </r>
  <r>
    <x v="70"/>
    <x v="157"/>
    <x v="16"/>
    <x v="0"/>
    <x v="0"/>
    <s v="-33.87828955"/>
    <s v="151.2270493"/>
    <x v="2"/>
    <x v="0"/>
    <x v="16"/>
    <x v="11"/>
    <x v="0"/>
  </r>
  <r>
    <x v="70"/>
    <x v="64"/>
    <x v="16"/>
    <x v="0"/>
    <x v="0"/>
    <s v="-33.87587293"/>
    <s v="151.222383"/>
    <x v="2"/>
    <x v="0"/>
    <x v="16"/>
    <x v="11"/>
    <x v="0"/>
  </r>
  <r>
    <x v="24"/>
    <x v="119"/>
    <x v="16"/>
    <x v="0"/>
    <x v="0"/>
    <s v="-33.88081771"/>
    <s v="151.2160745"/>
    <x v="2"/>
    <x v="0"/>
    <x v="16"/>
    <x v="11"/>
    <x v="0"/>
  </r>
  <r>
    <x v="24"/>
    <x v="511"/>
    <x v="16"/>
    <x v="0"/>
    <x v="0"/>
    <s v="-33.87537969"/>
    <s v="151.2139572"/>
    <x v="2"/>
    <x v="0"/>
    <x v="16"/>
    <x v="11"/>
    <x v="0"/>
  </r>
  <r>
    <x v="24"/>
    <x v="120"/>
    <x v="16"/>
    <x v="0"/>
    <x v="0"/>
    <s v="-33.87870516"/>
    <s v="151.2243133"/>
    <x v="2"/>
    <x v="0"/>
    <x v="16"/>
    <x v="11"/>
    <x v="0"/>
  </r>
  <r>
    <x v="282"/>
    <x v="148"/>
    <x v="16"/>
    <x v="0"/>
    <x v="0"/>
    <s v="-33.87529765"/>
    <s v="151.2176424"/>
    <x v="2"/>
    <x v="0"/>
    <x v="16"/>
    <x v="11"/>
    <x v="0"/>
  </r>
  <r>
    <x v="284"/>
    <x v="54"/>
    <x v="16"/>
    <x v="0"/>
    <x v="0"/>
    <s v="-33.87686122"/>
    <s v="151.2196378"/>
    <x v="1"/>
    <x v="0"/>
    <x v="16"/>
    <x v="11"/>
    <x v="0"/>
  </r>
  <r>
    <x v="284"/>
    <x v="1"/>
    <x v="16"/>
    <x v="0"/>
    <x v="0"/>
    <s v="-33.87870516"/>
    <s v="151.2243133"/>
    <x v="2"/>
    <x v="0"/>
    <x v="16"/>
    <x v="11"/>
    <x v="0"/>
  </r>
  <r>
    <x v="77"/>
    <x v="561"/>
    <x v="16"/>
    <x v="0"/>
    <x v="0"/>
    <s v="-33.87659185"/>
    <s v="151.2209061"/>
    <x v="2"/>
    <x v="0"/>
    <x v="16"/>
    <x v="11"/>
    <x v="0"/>
  </r>
  <r>
    <x v="78"/>
    <x v="136"/>
    <x v="16"/>
    <x v="0"/>
    <x v="0"/>
    <s v="-33.8766497"/>
    <s v="151.2203149"/>
    <x v="1"/>
    <x v="0"/>
    <x v="16"/>
    <x v="11"/>
    <x v="0"/>
  </r>
  <r>
    <x v="535"/>
    <x v="204"/>
    <x v="16"/>
    <x v="0"/>
    <x v="0"/>
    <s v="-33.87842448"/>
    <s v="151.2271907"/>
    <x v="1"/>
    <x v="0"/>
    <x v="16"/>
    <x v="11"/>
    <x v="0"/>
  </r>
  <r>
    <x v="285"/>
    <x v="562"/>
    <x v="16"/>
    <x v="0"/>
    <x v="0"/>
    <s v="-33.87558485"/>
    <s v="151.2195243"/>
    <x v="1"/>
    <x v="0"/>
    <x v="16"/>
    <x v="11"/>
    <x v="0"/>
  </r>
  <r>
    <x v="0"/>
    <x v="39"/>
    <x v="16"/>
    <x v="0"/>
    <x v="0"/>
    <s v="-33.87842448"/>
    <s v="151.2271907"/>
    <x v="1"/>
    <x v="0"/>
    <x v="16"/>
    <x v="11"/>
    <x v="0"/>
  </r>
  <r>
    <x v="0"/>
    <x v="563"/>
    <x v="16"/>
    <x v="0"/>
    <x v="0"/>
    <s v="-33.87605531"/>
    <s v="151.2229546"/>
    <x v="1"/>
    <x v="0"/>
    <x v="16"/>
    <x v="11"/>
    <x v="0"/>
  </r>
  <r>
    <x v="86"/>
    <x v="306"/>
    <x v="16"/>
    <x v="0"/>
    <x v="0"/>
    <s v="-33.87842448"/>
    <s v="151.2271907"/>
    <x v="1"/>
    <x v="0"/>
    <x v="16"/>
    <x v="11"/>
    <x v="0"/>
  </r>
  <r>
    <x v="87"/>
    <x v="564"/>
    <x v="16"/>
    <x v="0"/>
    <x v="0"/>
    <s v="-33.87605531"/>
    <s v="151.2229546"/>
    <x v="2"/>
    <x v="0"/>
    <x v="16"/>
    <x v="11"/>
    <x v="0"/>
  </r>
  <r>
    <x v="88"/>
    <x v="565"/>
    <x v="16"/>
    <x v="0"/>
    <x v="0"/>
    <s v="-33.87686122"/>
    <s v="151.2196378"/>
    <x v="1"/>
    <x v="0"/>
    <x v="16"/>
    <x v="11"/>
    <x v="0"/>
  </r>
  <r>
    <x v="388"/>
    <x v="11"/>
    <x v="16"/>
    <x v="0"/>
    <x v="0"/>
    <s v="-33.87917186"/>
    <s v="151.2133141"/>
    <x v="3"/>
    <x v="0"/>
    <x v="16"/>
    <x v="11"/>
    <x v="0"/>
  </r>
  <r>
    <x v="493"/>
    <x v="29"/>
    <x v="16"/>
    <x v="0"/>
    <x v="0"/>
    <s v="-33.87744202"/>
    <s v="151.2136851"/>
    <x v="1"/>
    <x v="0"/>
    <x v="16"/>
    <x v="11"/>
    <x v="0"/>
  </r>
  <r>
    <x v="90"/>
    <x v="21"/>
    <x v="16"/>
    <x v="0"/>
    <x v="0"/>
    <s v="-33.87605531"/>
    <s v="151.2229546"/>
    <x v="2"/>
    <x v="0"/>
    <x v="16"/>
    <x v="11"/>
    <x v="0"/>
  </r>
  <r>
    <x v="90"/>
    <x v="140"/>
    <x v="16"/>
    <x v="0"/>
    <x v="0"/>
    <s v="-33.87643087"/>
    <s v="151.2196382"/>
    <x v="1"/>
    <x v="0"/>
    <x v="16"/>
    <x v="11"/>
    <x v="0"/>
  </r>
  <r>
    <x v="91"/>
    <x v="177"/>
    <x v="16"/>
    <x v="0"/>
    <x v="0"/>
    <s v="-33.87728412"/>
    <s v="151.2132889"/>
    <x v="1"/>
    <x v="0"/>
    <x v="16"/>
    <x v="11"/>
    <x v="0"/>
  </r>
  <r>
    <x v="317"/>
    <x v="526"/>
    <x v="16"/>
    <x v="0"/>
    <x v="0"/>
    <s v="-33.87859644"/>
    <s v="151.2198874"/>
    <x v="2"/>
    <x v="0"/>
    <x v="16"/>
    <x v="11"/>
    <x v="0"/>
  </r>
  <r>
    <x v="317"/>
    <x v="170"/>
    <x v="16"/>
    <x v="0"/>
    <x v="0"/>
    <s v="-33.87545058"/>
    <s v="151.2202097"/>
    <x v="2"/>
    <x v="0"/>
    <x v="16"/>
    <x v="11"/>
    <x v="0"/>
  </r>
  <r>
    <x v="389"/>
    <x v="185"/>
    <x v="16"/>
    <x v="0"/>
    <x v="0"/>
    <s v="-33.87556638"/>
    <s v="151.2206679"/>
    <x v="1"/>
    <x v="0"/>
    <x v="16"/>
    <x v="11"/>
    <x v="0"/>
  </r>
  <r>
    <x v="27"/>
    <x v="54"/>
    <x v="16"/>
    <x v="0"/>
    <x v="0"/>
    <s v="-33.87826616"/>
    <s v="151.216827"/>
    <x v="2"/>
    <x v="0"/>
    <x v="16"/>
    <x v="11"/>
    <x v="0"/>
  </r>
  <r>
    <x v="93"/>
    <x v="120"/>
    <x v="16"/>
    <x v="0"/>
    <x v="0"/>
    <s v="-33.87686122"/>
    <s v="151.2196378"/>
    <x v="1"/>
    <x v="0"/>
    <x v="16"/>
    <x v="11"/>
    <x v="0"/>
  </r>
  <r>
    <x v="494"/>
    <x v="11"/>
    <x v="16"/>
    <x v="0"/>
    <x v="0"/>
    <s v="-33.87537969"/>
    <s v="151.2139572"/>
    <x v="2"/>
    <x v="0"/>
    <x v="16"/>
    <x v="11"/>
    <x v="0"/>
  </r>
  <r>
    <x v="94"/>
    <x v="566"/>
    <x v="16"/>
    <x v="0"/>
    <x v="0"/>
    <s v="-33.87599197"/>
    <s v="151.2208259"/>
    <x v="2"/>
    <x v="0"/>
    <x v="16"/>
    <x v="11"/>
    <x v="0"/>
  </r>
  <r>
    <x v="94"/>
    <x v="567"/>
    <x v="16"/>
    <x v="0"/>
    <x v="0"/>
    <s v="-33.87820104"/>
    <s v="151.2221708"/>
    <x v="1"/>
    <x v="0"/>
    <x v="16"/>
    <x v="11"/>
    <x v="0"/>
  </r>
  <r>
    <x v="94"/>
    <x v="234"/>
    <x v="16"/>
    <x v="0"/>
    <x v="0"/>
    <s v="-33.87687195"/>
    <s v="151.2207497"/>
    <x v="2"/>
    <x v="0"/>
    <x v="16"/>
    <x v="11"/>
    <x v="0"/>
  </r>
  <r>
    <x v="94"/>
    <x v="568"/>
    <x v="16"/>
    <x v="0"/>
    <x v="0"/>
    <s v="-33.87613335"/>
    <s v="151.2129612"/>
    <x v="1"/>
    <x v="0"/>
    <x v="16"/>
    <x v="11"/>
    <x v="0"/>
  </r>
  <r>
    <x v="98"/>
    <x v="134"/>
    <x v="16"/>
    <x v="0"/>
    <x v="0"/>
    <s v="-33.87921481"/>
    <s v="151.2159003"/>
    <x v="1"/>
    <x v="0"/>
    <x v="16"/>
    <x v="11"/>
    <x v="0"/>
  </r>
  <r>
    <x v="98"/>
    <x v="19"/>
    <x v="16"/>
    <x v="0"/>
    <x v="0"/>
    <s v="-33.87574629"/>
    <s v="151.2209847"/>
    <x v="1"/>
    <x v="0"/>
    <x v="16"/>
    <x v="11"/>
    <x v="0"/>
  </r>
  <r>
    <x v="290"/>
    <x v="192"/>
    <x v="16"/>
    <x v="0"/>
    <x v="0"/>
    <s v="-33.87662244"/>
    <s v="151.2234467"/>
    <x v="2"/>
    <x v="0"/>
    <x v="16"/>
    <x v="11"/>
    <x v="0"/>
  </r>
  <r>
    <x v="99"/>
    <x v="569"/>
    <x v="16"/>
    <x v="0"/>
    <x v="0"/>
    <s v="-33.87938728"/>
    <s v="151.2142273"/>
    <x v="2"/>
    <x v="0"/>
    <x v="16"/>
    <x v="11"/>
    <x v="0"/>
  </r>
  <r>
    <x v="101"/>
    <x v="20"/>
    <x v="16"/>
    <x v="0"/>
    <x v="0"/>
    <s v="-33.8783437"/>
    <s v="151.2208021"/>
    <x v="2"/>
    <x v="0"/>
    <x v="16"/>
    <x v="11"/>
    <x v="0"/>
  </r>
  <r>
    <x v="102"/>
    <x v="53"/>
    <x v="16"/>
    <x v="0"/>
    <x v="0"/>
    <s v="-33.87686166"/>
    <s v="151.2260836"/>
    <x v="0"/>
    <x v="0"/>
    <x v="16"/>
    <x v="11"/>
    <x v="0"/>
  </r>
  <r>
    <x v="103"/>
    <x v="99"/>
    <x v="16"/>
    <x v="0"/>
    <x v="0"/>
    <s v="-33.87858193"/>
    <s v="151.2251872"/>
    <x v="1"/>
    <x v="0"/>
    <x v="16"/>
    <x v="11"/>
    <x v="0"/>
  </r>
  <r>
    <x v="28"/>
    <x v="11"/>
    <x v="16"/>
    <x v="0"/>
    <x v="0"/>
    <s v="-33.87873313"/>
    <s v="151.2276504"/>
    <x v="1"/>
    <x v="0"/>
    <x v="16"/>
    <x v="11"/>
    <x v="0"/>
  </r>
  <r>
    <x v="390"/>
    <x v="333"/>
    <x v="16"/>
    <x v="0"/>
    <x v="0"/>
    <s v="-33.87959386"/>
    <s v="151.2148623"/>
    <x v="2"/>
    <x v="0"/>
    <x v="16"/>
    <x v="11"/>
    <x v="0"/>
  </r>
  <r>
    <x v="495"/>
    <x v="570"/>
    <x v="16"/>
    <x v="0"/>
    <x v="0"/>
    <s v="-33.87908689"/>
    <s v="151.2178479"/>
    <x v="1"/>
    <x v="0"/>
    <x v="16"/>
    <x v="11"/>
    <x v="0"/>
  </r>
  <r>
    <x v="32"/>
    <x v="571"/>
    <x v="16"/>
    <x v="0"/>
    <x v="0"/>
    <s v="-33.87621175"/>
    <s v="151.2239057"/>
    <x v="1"/>
    <x v="0"/>
    <x v="16"/>
    <x v="11"/>
    <x v="0"/>
  </r>
  <r>
    <x v="33"/>
    <x v="103"/>
    <x v="16"/>
    <x v="0"/>
    <x v="0"/>
    <s v="-33.87826616"/>
    <s v="151.216827"/>
    <x v="1"/>
    <x v="0"/>
    <x v="16"/>
    <x v="11"/>
    <x v="0"/>
  </r>
  <r>
    <x v="33"/>
    <x v="123"/>
    <x v="16"/>
    <x v="0"/>
    <x v="0"/>
    <s v="-33.87805681"/>
    <s v="151.2280221"/>
    <x v="1"/>
    <x v="0"/>
    <x v="16"/>
    <x v="11"/>
    <x v="0"/>
  </r>
  <r>
    <x v="33"/>
    <x v="165"/>
    <x v="16"/>
    <x v="0"/>
    <x v="0"/>
    <s v="-33.87507871"/>
    <s v="151.219625"/>
    <x v="2"/>
    <x v="0"/>
    <x v="16"/>
    <x v="11"/>
    <x v="0"/>
  </r>
  <r>
    <x v="107"/>
    <x v="59"/>
    <x v="16"/>
    <x v="0"/>
    <x v="0"/>
    <s v="-33.87657333"/>
    <s v="151.2215402"/>
    <x v="1"/>
    <x v="0"/>
    <x v="16"/>
    <x v="11"/>
    <x v="0"/>
  </r>
  <r>
    <x v="315"/>
    <x v="572"/>
    <x v="16"/>
    <x v="0"/>
    <x v="0"/>
    <s v="-33.87748712"/>
    <s v="151.2176573"/>
    <x v="0"/>
    <x v="0"/>
    <x v="16"/>
    <x v="11"/>
    <x v="0"/>
  </r>
  <r>
    <x v="110"/>
    <x v="11"/>
    <x v="16"/>
    <x v="0"/>
    <x v="0"/>
    <s v="-33.87659185"/>
    <s v="151.2209061"/>
    <x v="2"/>
    <x v="0"/>
    <x v="16"/>
    <x v="11"/>
    <x v="0"/>
  </r>
  <r>
    <x v="111"/>
    <x v="423"/>
    <x v="16"/>
    <x v="0"/>
    <x v="0"/>
    <s v="-33.87734711"/>
    <s v="151.2195507"/>
    <x v="2"/>
    <x v="0"/>
    <x v="16"/>
    <x v="11"/>
    <x v="0"/>
  </r>
  <r>
    <x v="394"/>
    <x v="573"/>
    <x v="16"/>
    <x v="0"/>
    <x v="0"/>
    <s v="-33.87858193"/>
    <s v="151.2251872"/>
    <x v="2"/>
    <x v="0"/>
    <x v="16"/>
    <x v="11"/>
    <x v="0"/>
  </r>
  <r>
    <x v="114"/>
    <x v="11"/>
    <x v="16"/>
    <x v="0"/>
    <x v="0"/>
    <s v="-33.876056"/>
    <s v="151.222982"/>
    <x v="2"/>
    <x v="0"/>
    <x v="16"/>
    <x v="11"/>
    <x v="0"/>
  </r>
  <r>
    <x v="506"/>
    <x v="423"/>
    <x v="16"/>
    <x v="0"/>
    <x v="0"/>
    <s v="-33.8761832"/>
    <s v="151.2200291"/>
    <x v="2"/>
    <x v="0"/>
    <x v="16"/>
    <x v="11"/>
    <x v="0"/>
  </r>
  <r>
    <x v="35"/>
    <x v="236"/>
    <x v="16"/>
    <x v="0"/>
    <x v="0"/>
    <s v="-33.87954252"/>
    <s v="151.2144623"/>
    <x v="3"/>
    <x v="0"/>
    <x v="16"/>
    <x v="11"/>
    <x v="0"/>
  </r>
  <r>
    <x v="37"/>
    <x v="348"/>
    <x v="16"/>
    <x v="0"/>
    <x v="0"/>
    <s v="-33.87621175"/>
    <s v="151.2239057"/>
    <x v="2"/>
    <x v="0"/>
    <x v="16"/>
    <x v="11"/>
    <x v="0"/>
  </r>
  <r>
    <x v="37"/>
    <x v="46"/>
    <x v="16"/>
    <x v="0"/>
    <x v="0"/>
    <s v="-33.87815028"/>
    <s v="151.2189938"/>
    <x v="2"/>
    <x v="0"/>
    <x v="16"/>
    <x v="11"/>
    <x v="0"/>
  </r>
  <r>
    <x v="37"/>
    <x v="82"/>
    <x v="16"/>
    <x v="0"/>
    <x v="0"/>
    <s v="-33.879308"/>
    <s v="151.223524"/>
    <x v="0"/>
    <x v="0"/>
    <x v="16"/>
    <x v="11"/>
    <x v="0"/>
  </r>
  <r>
    <x v="311"/>
    <x v="84"/>
    <x v="16"/>
    <x v="0"/>
    <x v="0"/>
    <s v="-33.87487127"/>
    <s v="151.2164562"/>
    <x v="1"/>
    <x v="0"/>
    <x v="16"/>
    <x v="11"/>
    <x v="0"/>
  </r>
  <r>
    <x v="311"/>
    <x v="11"/>
    <x v="16"/>
    <x v="0"/>
    <x v="0"/>
    <s v="-33.87659185"/>
    <s v="151.2209061"/>
    <x v="2"/>
    <x v="0"/>
    <x v="16"/>
    <x v="11"/>
    <x v="0"/>
  </r>
  <r>
    <x v="117"/>
    <x v="381"/>
    <x v="16"/>
    <x v="0"/>
    <x v="0"/>
    <s v="-33.87859644"/>
    <s v="151.2198874"/>
    <x v="2"/>
    <x v="0"/>
    <x v="16"/>
    <x v="11"/>
    <x v="0"/>
  </r>
  <r>
    <x v="120"/>
    <x v="112"/>
    <x v="16"/>
    <x v="0"/>
    <x v="0"/>
    <s v="-33.87815028"/>
    <s v="151.2189938"/>
    <x v="1"/>
    <x v="0"/>
    <x v="16"/>
    <x v="11"/>
    <x v="0"/>
  </r>
  <r>
    <x v="310"/>
    <x v="273"/>
    <x v="16"/>
    <x v="0"/>
    <x v="0"/>
    <s v="-33.87537969"/>
    <s v="151.2139572"/>
    <x v="2"/>
    <x v="0"/>
    <x v="16"/>
    <x v="11"/>
    <x v="0"/>
  </r>
  <r>
    <x v="536"/>
    <x v="11"/>
    <x v="16"/>
    <x v="0"/>
    <x v="0"/>
    <s v="-33.87921481"/>
    <s v="151.2159003"/>
    <x v="1"/>
    <x v="0"/>
    <x v="16"/>
    <x v="11"/>
    <x v="0"/>
  </r>
  <r>
    <x v="309"/>
    <x v="11"/>
    <x v="16"/>
    <x v="0"/>
    <x v="0"/>
    <s v="-33.87686122"/>
    <s v="151.2196378"/>
    <x v="0"/>
    <x v="0"/>
    <x v="16"/>
    <x v="11"/>
    <x v="0"/>
  </r>
  <r>
    <x v="121"/>
    <x v="11"/>
    <x v="16"/>
    <x v="0"/>
    <x v="0"/>
    <s v="-33.87894908"/>
    <s v="151.215939"/>
    <x v="1"/>
    <x v="0"/>
    <x v="16"/>
    <x v="11"/>
    <x v="0"/>
  </r>
  <r>
    <x v="122"/>
    <x v="574"/>
    <x v="16"/>
    <x v="0"/>
    <x v="0"/>
    <s v="-33.87558485"/>
    <s v="151.2195243"/>
    <x v="1"/>
    <x v="0"/>
    <x v="16"/>
    <x v="11"/>
    <x v="0"/>
  </r>
  <r>
    <x v="398"/>
    <x v="11"/>
    <x v="16"/>
    <x v="0"/>
    <x v="0"/>
    <s v="-33.876263"/>
    <s v="151.219503"/>
    <x v="1"/>
    <x v="0"/>
    <x v="16"/>
    <x v="11"/>
    <x v="0"/>
  </r>
  <r>
    <x v="40"/>
    <x v="113"/>
    <x v="16"/>
    <x v="0"/>
    <x v="0"/>
    <s v="-33.87786176"/>
    <s v="151.2172018"/>
    <x v="2"/>
    <x v="0"/>
    <x v="16"/>
    <x v="11"/>
    <x v="0"/>
  </r>
  <r>
    <x v="40"/>
    <x v="11"/>
    <x v="16"/>
    <x v="0"/>
    <x v="0"/>
    <s v="-33.87692"/>
    <s v="151.221972"/>
    <x v="2"/>
    <x v="0"/>
    <x v="16"/>
    <x v="11"/>
    <x v="0"/>
  </r>
  <r>
    <x v="308"/>
    <x v="11"/>
    <x v="16"/>
    <x v="0"/>
    <x v="0"/>
    <s v="-33.87487"/>
    <s v="151.216456"/>
    <x v="1"/>
    <x v="0"/>
    <x v="16"/>
    <x v="11"/>
    <x v="0"/>
  </r>
  <r>
    <x v="293"/>
    <x v="55"/>
    <x v="16"/>
    <x v="0"/>
    <x v="0"/>
    <s v="-33.8783437"/>
    <s v="151.2208021"/>
    <x v="2"/>
    <x v="0"/>
    <x v="16"/>
    <x v="11"/>
    <x v="0"/>
  </r>
  <r>
    <x v="400"/>
    <x v="64"/>
    <x v="16"/>
    <x v="0"/>
    <x v="0"/>
    <s v="-33.87700367"/>
    <s v="151.2225912"/>
    <x v="1"/>
    <x v="0"/>
    <x v="16"/>
    <x v="11"/>
    <x v="0"/>
  </r>
  <r>
    <x v="501"/>
    <x v="225"/>
    <x v="16"/>
    <x v="0"/>
    <x v="0"/>
    <s v="-33.876327"/>
    <s v="151.221629"/>
    <x v="3"/>
    <x v="0"/>
    <x v="16"/>
    <x v="11"/>
    <x v="0"/>
  </r>
  <r>
    <x v="307"/>
    <x v="47"/>
    <x v="16"/>
    <x v="0"/>
    <x v="0"/>
    <s v="-33.87657333"/>
    <s v="151.2215402"/>
    <x v="3"/>
    <x v="0"/>
    <x v="16"/>
    <x v="11"/>
    <x v="0"/>
  </r>
  <r>
    <x v="307"/>
    <x v="575"/>
    <x v="16"/>
    <x v="0"/>
    <x v="0"/>
    <s v="-33.876685"/>
    <s v="151.220852"/>
    <x v="3"/>
    <x v="0"/>
    <x v="16"/>
    <x v="11"/>
    <x v="0"/>
  </r>
  <r>
    <x v="306"/>
    <x v="314"/>
    <x v="16"/>
    <x v="0"/>
    <x v="0"/>
    <s v="-33.879578"/>
    <s v="151.214489"/>
    <x v="3"/>
    <x v="0"/>
    <x v="16"/>
    <x v="11"/>
    <x v="0"/>
  </r>
  <r>
    <x v="131"/>
    <x v="191"/>
    <x v="16"/>
    <x v="0"/>
    <x v="0"/>
    <s v="-33.878266"/>
    <s v="151.216827"/>
    <x v="2"/>
    <x v="0"/>
    <x v="16"/>
    <x v="11"/>
    <x v="0"/>
  </r>
  <r>
    <x v="131"/>
    <x v="409"/>
    <x v="16"/>
    <x v="0"/>
    <x v="0"/>
    <s v="-33.879308"/>
    <s v="151.223524"/>
    <x v="1"/>
    <x v="0"/>
    <x v="16"/>
    <x v="11"/>
    <x v="0"/>
  </r>
  <r>
    <x v="132"/>
    <x v="449"/>
    <x v="16"/>
    <x v="0"/>
    <x v="0"/>
    <s v="-33.87657333"/>
    <s v="151.2215402"/>
    <x v="2"/>
    <x v="0"/>
    <x v="16"/>
    <x v="11"/>
    <x v="0"/>
  </r>
  <r>
    <x v="166"/>
    <x v="362"/>
    <x v="16"/>
    <x v="0"/>
    <x v="0"/>
    <s v="-33.875578"/>
    <s v="151.220654"/>
    <x v="1"/>
    <x v="0"/>
    <x v="16"/>
    <x v="11"/>
    <x v="0"/>
  </r>
  <r>
    <x v="220"/>
    <x v="112"/>
    <x v="16"/>
    <x v="0"/>
    <x v="0"/>
    <s v="-33.876862"/>
    <s v="151.226084"/>
    <x v="0"/>
    <x v="0"/>
    <x v="16"/>
    <x v="11"/>
    <x v="0"/>
  </r>
  <r>
    <x v="219"/>
    <x v="19"/>
    <x v="16"/>
    <x v="0"/>
    <x v="0"/>
    <s v="-33.881914"/>
    <s v="151.218495"/>
    <x v="2"/>
    <x v="0"/>
    <x v="16"/>
    <x v="11"/>
    <x v="0"/>
  </r>
  <r>
    <x v="216"/>
    <x v="160"/>
    <x v="16"/>
    <x v="0"/>
    <x v="0"/>
    <s v="-33.8786"/>
    <s v="151.225181"/>
    <x v="2"/>
    <x v="0"/>
    <x v="16"/>
    <x v="11"/>
    <x v="0"/>
  </r>
  <r>
    <x v="216"/>
    <x v="99"/>
    <x v="16"/>
    <x v="0"/>
    <x v="0"/>
    <s v="-33.877332"/>
    <s v="151.228636"/>
    <x v="1"/>
    <x v="0"/>
    <x v="16"/>
    <x v="11"/>
    <x v="0"/>
  </r>
  <r>
    <x v="215"/>
    <x v="47"/>
    <x v="16"/>
    <x v="0"/>
    <x v="0"/>
    <s v="-33.874976"/>
    <s v="151.218985"/>
    <x v="2"/>
    <x v="0"/>
    <x v="16"/>
    <x v="11"/>
    <x v="0"/>
  </r>
  <r>
    <x v="214"/>
    <x v="120"/>
    <x v="16"/>
    <x v="0"/>
    <x v="0"/>
    <s v="-33.876217"/>
    <s v="151.223923"/>
    <x v="2"/>
    <x v="0"/>
    <x v="16"/>
    <x v="11"/>
    <x v="0"/>
  </r>
  <r>
    <x v="337"/>
    <x v="148"/>
    <x v="16"/>
    <x v="0"/>
    <x v="0"/>
    <s v="-33.879098"/>
    <s v="151.217266"/>
    <x v="2"/>
    <x v="0"/>
    <x v="16"/>
    <x v="11"/>
    <x v="0"/>
  </r>
  <r>
    <x v="337"/>
    <x v="11"/>
    <x v="16"/>
    <x v="0"/>
    <x v="0"/>
    <s v="-33.87538"/>
    <s v="151.213932"/>
    <x v="2"/>
    <x v="0"/>
    <x v="16"/>
    <x v="11"/>
    <x v="0"/>
  </r>
  <r>
    <x v="208"/>
    <x v="120"/>
    <x v="16"/>
    <x v="0"/>
    <x v="0"/>
    <s v="-33.876421"/>
    <s v="151.220297"/>
    <x v="1"/>
    <x v="0"/>
    <x v="16"/>
    <x v="11"/>
    <x v="0"/>
  </r>
  <r>
    <x v="537"/>
    <x v="576"/>
    <x v="16"/>
    <x v="0"/>
    <x v="0"/>
    <s v="-33.879098"/>
    <s v="151.217266"/>
    <x v="1"/>
    <x v="0"/>
    <x v="16"/>
    <x v="11"/>
    <x v="0"/>
  </r>
  <r>
    <x v="424"/>
    <x v="20"/>
    <x v="16"/>
    <x v="0"/>
    <x v="0"/>
    <s v="-33.875997"/>
    <s v="151.219887"/>
    <x v="2"/>
    <x v="0"/>
    <x v="16"/>
    <x v="11"/>
    <x v="0"/>
  </r>
  <r>
    <x v="473"/>
    <x v="151"/>
    <x v="16"/>
    <x v="0"/>
    <x v="0"/>
    <s v="-33.876082"/>
    <s v="151.219779"/>
    <x v="2"/>
    <x v="0"/>
    <x v="16"/>
    <x v="11"/>
    <x v="0"/>
  </r>
  <r>
    <x v="473"/>
    <x v="262"/>
    <x v="16"/>
    <x v="0"/>
    <x v="0"/>
    <s v="-33.87538"/>
    <s v="151.213932"/>
    <x v="2"/>
    <x v="0"/>
    <x v="16"/>
    <x v="11"/>
    <x v="0"/>
  </r>
  <r>
    <x v="6"/>
    <x v="11"/>
    <x v="16"/>
    <x v="0"/>
    <x v="0"/>
    <s v="-33.876056"/>
    <s v="151.222982"/>
    <x v="1"/>
    <x v="0"/>
    <x v="16"/>
    <x v="11"/>
    <x v="0"/>
  </r>
  <r>
    <x v="6"/>
    <x v="61"/>
    <x v="16"/>
    <x v="0"/>
    <x v="0"/>
    <s v="-33.8786"/>
    <s v="151.225181"/>
    <x v="1"/>
    <x v="0"/>
    <x v="16"/>
    <x v="11"/>
    <x v="0"/>
  </r>
  <r>
    <x v="200"/>
    <x v="55"/>
    <x v="16"/>
    <x v="0"/>
    <x v="0"/>
    <s v="-33.877901"/>
    <s v="151.217563"/>
    <x v="2"/>
    <x v="0"/>
    <x v="16"/>
    <x v="11"/>
    <x v="0"/>
  </r>
  <r>
    <x v="339"/>
    <x v="247"/>
    <x v="16"/>
    <x v="0"/>
    <x v="0"/>
    <s v="-33.878361"/>
    <s v="151.220922"/>
    <x v="2"/>
    <x v="0"/>
    <x v="16"/>
    <x v="11"/>
    <x v="0"/>
  </r>
  <r>
    <x v="199"/>
    <x v="557"/>
    <x v="16"/>
    <x v="0"/>
    <x v="0"/>
    <s v="-33.876056"/>
    <s v="151.222982"/>
    <x v="1"/>
    <x v="0"/>
    <x v="16"/>
    <x v="11"/>
    <x v="0"/>
  </r>
  <r>
    <x v="421"/>
    <x v="16"/>
    <x v="16"/>
    <x v="0"/>
    <x v="0"/>
    <s v="-33.878389"/>
    <s v="151.225778"/>
    <x v="1"/>
    <x v="0"/>
    <x v="16"/>
    <x v="11"/>
    <x v="0"/>
  </r>
  <r>
    <x v="198"/>
    <x v="54"/>
    <x v="16"/>
    <x v="0"/>
    <x v="0"/>
    <s v="-33.876788"/>
    <s v="151.212918"/>
    <x v="1"/>
    <x v="0"/>
    <x v="16"/>
    <x v="11"/>
    <x v="0"/>
  </r>
  <r>
    <x v="198"/>
    <x v="210"/>
    <x v="16"/>
    <x v="0"/>
    <x v="0"/>
    <s v="-33.877482"/>
    <s v="151.224145"/>
    <x v="2"/>
    <x v="0"/>
    <x v="16"/>
    <x v="11"/>
    <x v="0"/>
  </r>
  <r>
    <x v="197"/>
    <x v="212"/>
    <x v="16"/>
    <x v="0"/>
    <x v="0"/>
    <s v="-33.876591"/>
    <s v="151.220905"/>
    <x v="2"/>
    <x v="0"/>
    <x v="16"/>
    <x v="11"/>
    <x v="0"/>
  </r>
  <r>
    <x v="196"/>
    <x v="320"/>
    <x v="16"/>
    <x v="0"/>
    <x v="0"/>
    <s v="-33.878193"/>
    <s v="151.222172"/>
    <x v="2"/>
    <x v="0"/>
    <x v="16"/>
    <x v="11"/>
    <x v="0"/>
  </r>
  <r>
    <x v="516"/>
    <x v="40"/>
    <x v="16"/>
    <x v="0"/>
    <x v="0"/>
    <s v="-33.878505"/>
    <s v="151.214977"/>
    <x v="2"/>
    <x v="0"/>
    <x v="16"/>
    <x v="11"/>
    <x v="0"/>
  </r>
  <r>
    <x v="516"/>
    <x v="46"/>
    <x v="16"/>
    <x v="0"/>
    <x v="0"/>
    <s v="-33.876263"/>
    <s v="151.219503"/>
    <x v="1"/>
    <x v="0"/>
    <x v="16"/>
    <x v="11"/>
    <x v="0"/>
  </r>
  <r>
    <x v="5"/>
    <x v="6"/>
    <x v="16"/>
    <x v="0"/>
    <x v="0"/>
    <s v="-33.874941"/>
    <s v="151.218773"/>
    <x v="2"/>
    <x v="0"/>
    <x v="16"/>
    <x v="11"/>
    <x v="0"/>
  </r>
  <r>
    <x v="195"/>
    <x v="577"/>
    <x v="16"/>
    <x v="0"/>
    <x v="0"/>
    <s v="-33.877265"/>
    <s v="151.228284"/>
    <x v="2"/>
    <x v="0"/>
    <x v="16"/>
    <x v="11"/>
    <x v="0"/>
  </r>
  <r>
    <x v="192"/>
    <x v="51"/>
    <x v="16"/>
    <x v="0"/>
    <x v="0"/>
    <s v="-33.877969"/>
    <s v="151.22124"/>
    <x v="1"/>
    <x v="0"/>
    <x v="16"/>
    <x v="11"/>
    <x v="0"/>
  </r>
  <r>
    <x v="418"/>
    <x v="171"/>
    <x v="16"/>
    <x v="0"/>
    <x v="0"/>
    <s v="-33.878699"/>
    <s v="151.227125"/>
    <x v="1"/>
    <x v="0"/>
    <x v="16"/>
    <x v="11"/>
    <x v="0"/>
  </r>
  <r>
    <x v="191"/>
    <x v="553"/>
    <x v="16"/>
    <x v="0"/>
    <x v="0"/>
    <s v="-33.875585"/>
    <s v="151.219524"/>
    <x v="2"/>
    <x v="0"/>
    <x v="16"/>
    <x v="11"/>
    <x v="0"/>
  </r>
  <r>
    <x v="190"/>
    <x v="532"/>
    <x v="16"/>
    <x v="0"/>
    <x v="0"/>
    <s v="-33.878266"/>
    <s v="151.216827"/>
    <x v="1"/>
    <x v="0"/>
    <x v="16"/>
    <x v="11"/>
    <x v="0"/>
  </r>
  <r>
    <x v="190"/>
    <x v="225"/>
    <x v="16"/>
    <x v="0"/>
    <x v="0"/>
    <s v="-33.878212"/>
    <s v="151.219173"/>
    <x v="2"/>
    <x v="0"/>
    <x v="16"/>
    <x v="11"/>
    <x v="0"/>
  </r>
  <r>
    <x v="538"/>
    <x v="578"/>
    <x v="16"/>
    <x v="0"/>
    <x v="0"/>
    <s v="-33.878054"/>
    <s v="151.228049"/>
    <x v="0"/>
    <x v="0"/>
    <x v="16"/>
    <x v="11"/>
    <x v="0"/>
  </r>
  <r>
    <x v="525"/>
    <x v="11"/>
    <x v="16"/>
    <x v="0"/>
    <x v="0"/>
    <s v="-33.878389"/>
    <s v="151.225778"/>
    <x v="1"/>
    <x v="0"/>
    <x v="16"/>
    <x v="11"/>
    <x v="0"/>
  </r>
  <r>
    <x v="340"/>
    <x v="579"/>
    <x v="16"/>
    <x v="0"/>
    <x v="0"/>
    <s v="-33.878054"/>
    <s v="151.227999"/>
    <x v="0"/>
    <x v="0"/>
    <x v="16"/>
    <x v="11"/>
    <x v="0"/>
  </r>
  <r>
    <x v="539"/>
    <x v="580"/>
    <x v="16"/>
    <x v="0"/>
    <x v="0"/>
    <s v="-33.877147"/>
    <s v="151.219022"/>
    <x v="1"/>
    <x v="0"/>
    <x v="16"/>
    <x v="11"/>
    <x v="0"/>
  </r>
  <r>
    <x v="539"/>
    <x v="61"/>
    <x v="16"/>
    <x v="0"/>
    <x v="0"/>
    <s v="-33.876217"/>
    <s v="151.223923"/>
    <x v="2"/>
    <x v="0"/>
    <x v="16"/>
    <x v="11"/>
    <x v="0"/>
  </r>
  <r>
    <x v="185"/>
    <x v="33"/>
    <x v="16"/>
    <x v="0"/>
    <x v="0"/>
    <s v="-33.874754"/>
    <s v="151.217585"/>
    <x v="2"/>
    <x v="0"/>
    <x v="16"/>
    <x v="11"/>
    <x v="0"/>
  </r>
  <r>
    <x v="417"/>
    <x v="53"/>
    <x v="16"/>
    <x v="0"/>
    <x v="0"/>
    <s v="-33.876217"/>
    <s v="151.223923"/>
    <x v="2"/>
    <x v="0"/>
    <x v="16"/>
    <x v="11"/>
    <x v="0"/>
  </r>
  <r>
    <x v="181"/>
    <x v="581"/>
    <x v="16"/>
    <x v="0"/>
    <x v="0"/>
    <s v="-33.876927"/>
    <s v="151.223247"/>
    <x v="2"/>
    <x v="0"/>
    <x v="16"/>
    <x v="11"/>
    <x v="0"/>
  </r>
  <r>
    <x v="264"/>
    <x v="557"/>
    <x v="16"/>
    <x v="0"/>
    <x v="0"/>
    <s v="-33.876421"/>
    <s v="151.220297"/>
    <x v="1"/>
    <x v="0"/>
    <x v="16"/>
    <x v="11"/>
    <x v="0"/>
  </r>
  <r>
    <x v="465"/>
    <x v="407"/>
    <x v="16"/>
    <x v="0"/>
    <x v="0"/>
    <s v="-33.87556638"/>
    <s v="151.2206679"/>
    <x v="1"/>
    <x v="0"/>
    <x v="16"/>
    <x v="11"/>
    <x v="0"/>
  </r>
  <r>
    <x v="540"/>
    <x v="100"/>
    <x v="16"/>
    <x v="0"/>
    <x v="0"/>
    <s v="-33.8786"/>
    <s v="151.225181"/>
    <x v="2"/>
    <x v="0"/>
    <x v="16"/>
    <x v="11"/>
    <x v="0"/>
  </r>
  <r>
    <x v="179"/>
    <x v="129"/>
    <x v="16"/>
    <x v="0"/>
    <x v="0"/>
    <s v="-33.879229"/>
    <s v="151.215936"/>
    <x v="1"/>
    <x v="0"/>
    <x v="16"/>
    <x v="11"/>
    <x v="0"/>
  </r>
  <r>
    <x v="541"/>
    <x v="280"/>
    <x v="16"/>
    <x v="0"/>
    <x v="0"/>
    <s v="-33.877006"/>
    <s v="151.223085"/>
    <x v="2"/>
    <x v="0"/>
    <x v="16"/>
    <x v="11"/>
    <x v="0"/>
  </r>
  <r>
    <x v="174"/>
    <x v="11"/>
    <x v="16"/>
    <x v="0"/>
    <x v="0"/>
    <s v="-33.87862"/>
    <s v="151.2204"/>
    <x v="1"/>
    <x v="0"/>
    <x v="16"/>
    <x v="11"/>
    <x v="0"/>
  </r>
  <r>
    <x v="457"/>
    <x v="180"/>
    <x v="16"/>
    <x v="0"/>
    <x v="0"/>
    <s v="-33.87619"/>
    <s v="151.22"/>
    <x v="2"/>
    <x v="0"/>
    <x v="16"/>
    <x v="11"/>
    <x v="0"/>
  </r>
  <r>
    <x v="457"/>
    <x v="177"/>
    <x v="16"/>
    <x v="0"/>
    <x v="0"/>
    <s v="-33.876217"/>
    <s v="151.223923"/>
    <x v="2"/>
    <x v="0"/>
    <x v="16"/>
    <x v="11"/>
    <x v="0"/>
  </r>
  <r>
    <x v="172"/>
    <x v="582"/>
    <x v="16"/>
    <x v="0"/>
    <x v="0"/>
    <s v="-33.877847"/>
    <s v="151.217132"/>
    <x v="2"/>
    <x v="0"/>
    <x v="16"/>
    <x v="11"/>
    <x v="0"/>
  </r>
  <r>
    <x v="542"/>
    <x v="35"/>
    <x v="16"/>
    <x v="0"/>
    <x v="0"/>
    <s v="-33.878949"/>
    <s v="151.21594"/>
    <x v="1"/>
    <x v="0"/>
    <x v="16"/>
    <x v="11"/>
    <x v="0"/>
  </r>
  <r>
    <x v="524"/>
    <x v="583"/>
    <x v="16"/>
    <x v="0"/>
    <x v="0"/>
    <s v="-33.879098"/>
    <s v="151.217266"/>
    <x v="1"/>
    <x v="0"/>
    <x v="16"/>
    <x v="11"/>
    <x v="0"/>
  </r>
  <r>
    <x v="58"/>
    <x v="584"/>
    <x v="16"/>
    <x v="0"/>
    <x v="0"/>
    <s v="-33.876217"/>
    <s v="151.223923"/>
    <x v="2"/>
    <x v="0"/>
    <x v="16"/>
    <x v="11"/>
    <x v="0"/>
  </r>
  <r>
    <x v="434"/>
    <x v="434"/>
    <x v="16"/>
    <x v="0"/>
    <x v="0"/>
    <s v="-33.877901"/>
    <s v="151.217563"/>
    <x v="2"/>
    <x v="0"/>
    <x v="16"/>
    <x v="11"/>
    <x v="0"/>
  </r>
  <r>
    <x v="543"/>
    <x v="11"/>
    <x v="16"/>
    <x v="0"/>
    <x v="0"/>
    <s v="-33.879098"/>
    <s v="151.217266"/>
    <x v="2"/>
    <x v="0"/>
    <x v="16"/>
    <x v="11"/>
    <x v="0"/>
  </r>
  <r>
    <x v="435"/>
    <x v="174"/>
    <x v="16"/>
    <x v="0"/>
    <x v="0"/>
    <s v="-33.87749"/>
    <s v="151.214351"/>
    <x v="1"/>
    <x v="0"/>
    <x v="16"/>
    <x v="11"/>
    <x v="0"/>
  </r>
  <r>
    <x v="436"/>
    <x v="11"/>
    <x v="16"/>
    <x v="0"/>
    <x v="0"/>
    <s v="-33.878588"/>
    <s v="151.219872"/>
    <x v="2"/>
    <x v="0"/>
    <x v="16"/>
    <x v="11"/>
    <x v="0"/>
  </r>
  <r>
    <x v="437"/>
    <x v="11"/>
    <x v="16"/>
    <x v="0"/>
    <x v="0"/>
    <s v="-33.876149"/>
    <s v="151.213002"/>
    <x v="2"/>
    <x v="0"/>
    <x v="16"/>
    <x v="11"/>
    <x v="0"/>
  </r>
  <r>
    <x v="403"/>
    <x v="11"/>
    <x v="16"/>
    <x v="0"/>
    <x v="0"/>
    <s v="-33.876056"/>
    <s v="151.222982"/>
    <x v="1"/>
    <x v="0"/>
    <x v="16"/>
    <x v="11"/>
    <x v="0"/>
  </r>
  <r>
    <x v="169"/>
    <x v="585"/>
    <x v="16"/>
    <x v="0"/>
    <x v="0"/>
    <s v="-33.880729"/>
    <s v="151.215623"/>
    <x v="1"/>
    <x v="0"/>
    <x v="16"/>
    <x v="11"/>
    <x v="0"/>
  </r>
  <r>
    <x v="44"/>
    <x v="11"/>
    <x v="16"/>
    <x v="0"/>
    <x v="0"/>
    <s v="-33.87725"/>
    <s v="151.213264"/>
    <x v="1"/>
    <x v="0"/>
    <x v="16"/>
    <x v="11"/>
    <x v="0"/>
  </r>
  <r>
    <x v="295"/>
    <x v="11"/>
    <x v="16"/>
    <x v="0"/>
    <x v="0"/>
    <s v="-33.877441"/>
    <s v="151.215228"/>
    <x v="0"/>
    <x v="0"/>
    <x v="16"/>
    <x v="11"/>
    <x v="0"/>
  </r>
  <r>
    <x v="295"/>
    <x v="170"/>
    <x v="16"/>
    <x v="0"/>
    <x v="0"/>
    <s v="-33.877468"/>
    <s v="151.213624"/>
    <x v="2"/>
    <x v="0"/>
    <x v="16"/>
    <x v="11"/>
    <x v="0"/>
  </r>
  <r>
    <x v="134"/>
    <x v="11"/>
    <x v="16"/>
    <x v="0"/>
    <x v="0"/>
    <s v="-33.876327"/>
    <s v="151.221629"/>
    <x v="2"/>
    <x v="0"/>
    <x v="16"/>
    <x v="11"/>
    <x v="0"/>
  </r>
  <r>
    <x v="302"/>
    <x v="416"/>
    <x v="16"/>
    <x v="0"/>
    <x v="0"/>
    <s v="-33.877332"/>
    <s v="151.228636"/>
    <x v="2"/>
    <x v="0"/>
    <x v="16"/>
    <x v="11"/>
    <x v="0"/>
  </r>
  <r>
    <x v="135"/>
    <x v="369"/>
    <x v="16"/>
    <x v="0"/>
    <x v="0"/>
    <s v="-33.877265"/>
    <s v="151.228284"/>
    <x v="1"/>
    <x v="0"/>
    <x v="16"/>
    <x v="11"/>
    <x v="0"/>
  </r>
  <r>
    <x v="299"/>
    <x v="54"/>
    <x v="16"/>
    <x v="0"/>
    <x v="0"/>
    <s v="-33.876911"/>
    <s v="151.222805"/>
    <x v="1"/>
    <x v="0"/>
    <x v="16"/>
    <x v="11"/>
    <x v="0"/>
  </r>
  <r>
    <x v="440"/>
    <x v="50"/>
    <x v="16"/>
    <x v="0"/>
    <x v="0"/>
    <s v="-33.876861"/>
    <s v="151.219638"/>
    <x v="1"/>
    <x v="0"/>
    <x v="16"/>
    <x v="11"/>
    <x v="0"/>
  </r>
  <r>
    <x v="523"/>
    <x v="11"/>
    <x v="16"/>
    <x v="0"/>
    <x v="0"/>
    <s v="-33.876327"/>
    <s v="151.221629"/>
    <x v="2"/>
    <x v="0"/>
    <x v="16"/>
    <x v="11"/>
    <x v="0"/>
  </r>
  <r>
    <x v="45"/>
    <x v="235"/>
    <x v="16"/>
    <x v="0"/>
    <x v="0"/>
    <s v="-33.87756"/>
    <s v="151.223247"/>
    <x v="2"/>
    <x v="0"/>
    <x v="16"/>
    <x v="11"/>
    <x v="0"/>
  </r>
  <r>
    <x v="441"/>
    <x v="467"/>
    <x v="16"/>
    <x v="0"/>
    <x v="0"/>
    <s v="-33.878266"/>
    <s v="151.216827"/>
    <x v="1"/>
    <x v="0"/>
    <x v="16"/>
    <x v="11"/>
    <x v="0"/>
  </r>
  <r>
    <x v="358"/>
    <x v="43"/>
    <x v="16"/>
    <x v="0"/>
    <x v="0"/>
    <s v="-33.87538"/>
    <s v="151.213932"/>
    <x v="2"/>
    <x v="0"/>
    <x v="16"/>
    <x v="11"/>
    <x v="0"/>
  </r>
  <r>
    <x v="358"/>
    <x v="11"/>
    <x v="16"/>
    <x v="0"/>
    <x v="0"/>
    <s v="-33.875585"/>
    <s v="151.219524"/>
    <x v="1"/>
    <x v="0"/>
    <x v="16"/>
    <x v="11"/>
    <x v="0"/>
  </r>
  <r>
    <x v="140"/>
    <x v="40"/>
    <x v="16"/>
    <x v="0"/>
    <x v="0"/>
    <s v="-33.876591"/>
    <s v="151.220905"/>
    <x v="2"/>
    <x v="0"/>
    <x v="16"/>
    <x v="11"/>
    <x v="0"/>
  </r>
  <r>
    <x v="408"/>
    <x v="11"/>
    <x v="16"/>
    <x v="0"/>
    <x v="0"/>
    <s v="-33.876056"/>
    <s v="151.222982"/>
    <x v="2"/>
    <x v="0"/>
    <x v="16"/>
    <x v="11"/>
    <x v="0"/>
  </r>
  <r>
    <x v="544"/>
    <x v="258"/>
    <x v="16"/>
    <x v="0"/>
    <x v="0"/>
    <s v="-33.879299"/>
    <s v="151.214801"/>
    <x v="2"/>
    <x v="0"/>
    <x v="16"/>
    <x v="11"/>
    <x v="0"/>
  </r>
  <r>
    <x v="355"/>
    <x v="84"/>
    <x v="16"/>
    <x v="0"/>
    <x v="0"/>
    <s v="-33.876217"/>
    <s v="151.223923"/>
    <x v="2"/>
    <x v="0"/>
    <x v="16"/>
    <x v="11"/>
    <x v="0"/>
  </r>
  <r>
    <x v="144"/>
    <x v="1"/>
    <x v="16"/>
    <x v="0"/>
    <x v="0"/>
    <s v="-33.875585"/>
    <s v="151.219524"/>
    <x v="2"/>
    <x v="0"/>
    <x v="16"/>
    <x v="11"/>
    <x v="0"/>
  </r>
  <r>
    <x v="144"/>
    <x v="122"/>
    <x v="16"/>
    <x v="0"/>
    <x v="0"/>
    <s v="-33.88112"/>
    <s v="151.221502"/>
    <x v="2"/>
    <x v="0"/>
    <x v="16"/>
    <x v="11"/>
    <x v="0"/>
  </r>
  <r>
    <x v="48"/>
    <x v="381"/>
    <x v="16"/>
    <x v="0"/>
    <x v="0"/>
    <s v="-33.877468"/>
    <s v="151.213624"/>
    <x v="2"/>
    <x v="0"/>
    <x v="16"/>
    <x v="11"/>
    <x v="0"/>
  </r>
  <r>
    <x v="442"/>
    <x v="11"/>
    <x v="16"/>
    <x v="0"/>
    <x v="0"/>
    <s v="-33.875691"/>
    <s v="151.21353"/>
    <x v="1"/>
    <x v="0"/>
    <x v="16"/>
    <x v="11"/>
    <x v="0"/>
  </r>
  <r>
    <x v="545"/>
    <x v="11"/>
    <x v="16"/>
    <x v="0"/>
    <x v="0"/>
    <s v="-33.878344"/>
    <s v="151.220802"/>
    <x v="1"/>
    <x v="0"/>
    <x v="16"/>
    <x v="11"/>
    <x v="0"/>
  </r>
  <r>
    <x v="145"/>
    <x v="11"/>
    <x v="16"/>
    <x v="0"/>
    <x v="0"/>
    <s v="-33.876787"/>
    <s v="151.225202"/>
    <x v="2"/>
    <x v="0"/>
    <x v="16"/>
    <x v="11"/>
    <x v="0"/>
  </r>
  <r>
    <x v="546"/>
    <x v="274"/>
    <x v="16"/>
    <x v="0"/>
    <x v="0"/>
    <s v="-33.876856"/>
    <s v="151.223388"/>
    <x v="2"/>
    <x v="0"/>
    <x v="16"/>
    <x v="11"/>
    <x v="0"/>
  </r>
  <r>
    <x v="146"/>
    <x v="11"/>
    <x v="16"/>
    <x v="0"/>
    <x v="0"/>
    <s v="-33.876788"/>
    <s v="151.212918"/>
    <x v="3"/>
    <x v="0"/>
    <x v="16"/>
    <x v="11"/>
    <x v="0"/>
  </r>
  <r>
    <x v="353"/>
    <x v="11"/>
    <x v="16"/>
    <x v="0"/>
    <x v="0"/>
    <s v="-33.877811"/>
    <s v="151.225474"/>
    <x v="1"/>
    <x v="0"/>
    <x v="16"/>
    <x v="11"/>
    <x v="0"/>
  </r>
  <r>
    <x v="352"/>
    <x v="98"/>
    <x v="16"/>
    <x v="0"/>
    <x v="0"/>
    <s v="-33.878266"/>
    <s v="151.216827"/>
    <x v="2"/>
    <x v="0"/>
    <x v="16"/>
    <x v="11"/>
    <x v="0"/>
  </r>
  <r>
    <x v="152"/>
    <x v="300"/>
    <x v="16"/>
    <x v="0"/>
    <x v="0"/>
    <s v="-33.876861"/>
    <s v="151.219638"/>
    <x v="1"/>
    <x v="0"/>
    <x v="16"/>
    <x v="11"/>
    <x v="0"/>
  </r>
  <r>
    <x v="547"/>
    <x v="70"/>
    <x v="16"/>
    <x v="0"/>
    <x v="0"/>
    <s v="-33.878061"/>
    <s v="151.220919"/>
    <x v="1"/>
    <x v="0"/>
    <x v="16"/>
    <x v="11"/>
    <x v="0"/>
  </r>
  <r>
    <x v="296"/>
    <x v="225"/>
    <x v="16"/>
    <x v="0"/>
    <x v="0"/>
    <s v="-33.876788"/>
    <s v="151.212918"/>
    <x v="2"/>
    <x v="0"/>
    <x v="16"/>
    <x v="11"/>
    <x v="0"/>
  </r>
  <r>
    <x v="432"/>
    <x v="174"/>
    <x v="16"/>
    <x v="0"/>
    <x v="0"/>
    <s v="-33.877734"/>
    <s v="151.217101"/>
    <x v="2"/>
    <x v="0"/>
    <x v="16"/>
    <x v="11"/>
    <x v="0"/>
  </r>
  <r>
    <x v="452"/>
    <x v="3"/>
    <x v="16"/>
    <x v="0"/>
    <x v="0"/>
    <s v="-33.877346"/>
    <s v="151.219547"/>
    <x v="2"/>
    <x v="0"/>
    <x v="16"/>
    <x v="11"/>
    <x v="0"/>
  </r>
  <r>
    <x v="52"/>
    <x v="150"/>
    <x v="16"/>
    <x v="0"/>
    <x v="0"/>
    <s v="-33.878389"/>
    <s v="151.225778"/>
    <x v="2"/>
    <x v="0"/>
    <x v="16"/>
    <x v="11"/>
    <x v="0"/>
  </r>
  <r>
    <x v="53"/>
    <x v="305"/>
    <x v="16"/>
    <x v="0"/>
    <x v="0"/>
    <s v="-33.875585"/>
    <s v="151.219524"/>
    <x v="2"/>
    <x v="0"/>
    <x v="16"/>
    <x v="11"/>
    <x v="0"/>
  </r>
  <r>
    <x v="412"/>
    <x v="20"/>
    <x v="16"/>
    <x v="0"/>
    <x v="0"/>
    <s v="-33.88112"/>
    <s v="151.221502"/>
    <x v="2"/>
    <x v="0"/>
    <x v="16"/>
    <x v="11"/>
    <x v="0"/>
  </r>
  <r>
    <x v="55"/>
    <x v="159"/>
    <x v="16"/>
    <x v="0"/>
    <x v="0"/>
    <s v="-33.876861"/>
    <s v="151.219638"/>
    <x v="1"/>
    <x v="0"/>
    <x v="16"/>
    <x v="11"/>
    <x v="0"/>
  </r>
  <r>
    <x v="162"/>
    <x v="11"/>
    <x v="16"/>
    <x v="0"/>
    <x v="0"/>
    <s v="-33.875836"/>
    <s v="151.221227"/>
    <x v="2"/>
    <x v="0"/>
    <x v="16"/>
    <x v="11"/>
    <x v="0"/>
  </r>
  <r>
    <x v="163"/>
    <x v="40"/>
    <x v="16"/>
    <x v="0"/>
    <x v="0"/>
    <s v="-33.879403"/>
    <s v="151.214229"/>
    <x v="2"/>
    <x v="0"/>
    <x v="16"/>
    <x v="11"/>
    <x v="0"/>
  </r>
  <r>
    <x v="165"/>
    <x v="126"/>
    <x v="16"/>
    <x v="0"/>
    <x v="0"/>
    <s v="-33.87862"/>
    <s v="151.2204"/>
    <x v="1"/>
    <x v="0"/>
    <x v="16"/>
    <x v="11"/>
    <x v="0"/>
  </r>
  <r>
    <x v="485"/>
    <x v="64"/>
    <x v="16"/>
    <x v="0"/>
    <x v="0"/>
    <s v="-33.87870516"/>
    <s v="151.2243133"/>
    <x v="2"/>
    <x v="0"/>
    <x v="16"/>
    <x v="11"/>
    <x v="0"/>
  </r>
  <r>
    <x v="361"/>
    <x v="11"/>
    <x v="16"/>
    <x v="0"/>
    <x v="0"/>
    <s v="-33.87829202"/>
    <s v="151.2194715"/>
    <x v="2"/>
    <x v="0"/>
    <x v="16"/>
    <x v="11"/>
    <x v="0"/>
  </r>
  <r>
    <x v="362"/>
    <x v="11"/>
    <x v="16"/>
    <x v="0"/>
    <x v="0"/>
    <s v="-33.87558485"/>
    <s v="151.2195243"/>
    <x v="1"/>
    <x v="0"/>
    <x v="16"/>
    <x v="11"/>
    <x v="0"/>
  </r>
  <r>
    <x v="222"/>
    <x v="11"/>
    <x v="16"/>
    <x v="0"/>
    <x v="0"/>
    <s v="-33.8788722"/>
    <s v="151.219704"/>
    <x v="2"/>
    <x v="0"/>
    <x v="16"/>
    <x v="11"/>
    <x v="0"/>
  </r>
  <r>
    <x v="222"/>
    <x v="161"/>
    <x v="16"/>
    <x v="0"/>
    <x v="0"/>
    <s v="-33.87621175"/>
    <s v="151.2239057"/>
    <x v="2"/>
    <x v="0"/>
    <x v="16"/>
    <x v="11"/>
    <x v="0"/>
  </r>
  <r>
    <x v="223"/>
    <x v="312"/>
    <x v="16"/>
    <x v="0"/>
    <x v="0"/>
    <s v="-33.87657333"/>
    <s v="151.2215402"/>
    <x v="1"/>
    <x v="0"/>
    <x v="16"/>
    <x v="11"/>
    <x v="0"/>
  </r>
  <r>
    <x v="9"/>
    <x v="11"/>
    <x v="16"/>
    <x v="0"/>
    <x v="0"/>
    <s v="-33.87621175"/>
    <s v="151.2239057"/>
    <x v="2"/>
    <x v="0"/>
    <x v="16"/>
    <x v="11"/>
    <x v="0"/>
  </r>
  <r>
    <x v="9"/>
    <x v="190"/>
    <x v="16"/>
    <x v="0"/>
    <x v="0"/>
    <s v="-33.8782647"/>
    <s v="151.216826"/>
    <x v="2"/>
    <x v="0"/>
    <x v="16"/>
    <x v="11"/>
    <x v="0"/>
  </r>
  <r>
    <x v="479"/>
    <x v="385"/>
    <x v="16"/>
    <x v="0"/>
    <x v="0"/>
    <s v="-33.87558485"/>
    <s v="151.2195243"/>
    <x v="1"/>
    <x v="0"/>
    <x v="16"/>
    <x v="11"/>
    <x v="0"/>
  </r>
  <r>
    <x v="479"/>
    <x v="11"/>
    <x v="16"/>
    <x v="0"/>
    <x v="0"/>
    <s v="-33.87829202"/>
    <s v="151.2194715"/>
    <x v="2"/>
    <x v="0"/>
    <x v="16"/>
    <x v="11"/>
    <x v="0"/>
  </r>
  <r>
    <x v="224"/>
    <x v="11"/>
    <x v="16"/>
    <x v="0"/>
    <x v="0"/>
    <s v="-33.87805681"/>
    <s v="151.2280221"/>
    <x v="2"/>
    <x v="0"/>
    <x v="16"/>
    <x v="11"/>
    <x v="0"/>
  </r>
  <r>
    <x v="225"/>
    <x v="209"/>
    <x v="16"/>
    <x v="0"/>
    <x v="0"/>
    <s v="-33.87537969"/>
    <s v="151.2139572"/>
    <x v="2"/>
    <x v="0"/>
    <x v="16"/>
    <x v="11"/>
    <x v="0"/>
  </r>
  <r>
    <x v="225"/>
    <x v="11"/>
    <x v="16"/>
    <x v="0"/>
    <x v="0"/>
    <s v="-33.87621175"/>
    <s v="151.2239057"/>
    <x v="2"/>
    <x v="0"/>
    <x v="16"/>
    <x v="11"/>
    <x v="0"/>
  </r>
  <r>
    <x v="10"/>
    <x v="301"/>
    <x v="16"/>
    <x v="0"/>
    <x v="0"/>
    <s v="-33.87805681"/>
    <s v="151.2280221"/>
    <x v="1"/>
    <x v="0"/>
    <x v="16"/>
    <x v="11"/>
    <x v="0"/>
  </r>
  <r>
    <x v="334"/>
    <x v="11"/>
    <x v="16"/>
    <x v="0"/>
    <x v="0"/>
    <s v="-33.88081771"/>
    <s v="151.2160745"/>
    <x v="1"/>
    <x v="0"/>
    <x v="16"/>
    <x v="11"/>
    <x v="0"/>
  </r>
  <r>
    <x v="226"/>
    <x v="30"/>
    <x v="16"/>
    <x v="0"/>
    <x v="0"/>
    <s v="-33.87537969"/>
    <s v="151.2139572"/>
    <x v="2"/>
    <x v="0"/>
    <x v="16"/>
    <x v="11"/>
    <x v="0"/>
  </r>
  <r>
    <x v="226"/>
    <x v="1"/>
    <x v="16"/>
    <x v="0"/>
    <x v="0"/>
    <s v="-33.87558485"/>
    <s v="151.2195243"/>
    <x v="2"/>
    <x v="0"/>
    <x v="16"/>
    <x v="11"/>
    <x v="0"/>
  </r>
  <r>
    <x v="227"/>
    <x v="11"/>
    <x v="16"/>
    <x v="0"/>
    <x v="0"/>
    <s v="-33.87860029"/>
    <s v="151.2251808"/>
    <x v="1"/>
    <x v="0"/>
    <x v="16"/>
    <x v="11"/>
    <x v="0"/>
  </r>
  <r>
    <x v="252"/>
    <x v="586"/>
    <x v="17"/>
    <x v="0"/>
    <x v="0"/>
    <s v="-33.88877713"/>
    <s v="151.1985434"/>
    <x v="2"/>
    <x v="0"/>
    <x v="17"/>
    <x v="11"/>
    <x v="0"/>
  </r>
  <r>
    <x v="338"/>
    <x v="11"/>
    <x v="17"/>
    <x v="0"/>
    <x v="0"/>
    <s v="-33.892164"/>
    <s v="151.194446"/>
    <x v="1"/>
    <x v="0"/>
    <x v="17"/>
    <x v="11"/>
    <x v="0"/>
  </r>
  <r>
    <x v="204"/>
    <x v="11"/>
    <x v="17"/>
    <x v="0"/>
    <x v="0"/>
    <s v="-33.892164"/>
    <s v="151.194446"/>
    <x v="1"/>
    <x v="0"/>
    <x v="17"/>
    <x v="11"/>
    <x v="0"/>
  </r>
  <r>
    <x v="51"/>
    <x v="587"/>
    <x v="17"/>
    <x v="0"/>
    <x v="0"/>
    <s v="-33.892499"/>
    <s v="151.195177"/>
    <x v="1"/>
    <x v="0"/>
    <x v="17"/>
    <x v="11"/>
    <x v="0"/>
  </r>
  <r>
    <x v="153"/>
    <x v="11"/>
    <x v="17"/>
    <x v="0"/>
    <x v="0"/>
    <s v="-33.889084"/>
    <s v="151.198145"/>
    <x v="2"/>
    <x v="0"/>
    <x v="17"/>
    <x v="11"/>
    <x v="0"/>
  </r>
  <r>
    <x v="190"/>
    <x v="86"/>
    <x v="17"/>
    <x v="0"/>
    <x v="0"/>
    <s v="-33.892164"/>
    <s v="151.194446"/>
    <x v="0"/>
    <x v="0"/>
    <x v="17"/>
    <x v="11"/>
    <x v="0"/>
  </r>
  <r>
    <x v="420"/>
    <x v="11"/>
    <x v="17"/>
    <x v="0"/>
    <x v="0"/>
    <s v="-33.892164"/>
    <s v="151.194446"/>
    <x v="0"/>
    <x v="0"/>
    <x v="17"/>
    <x v="11"/>
    <x v="0"/>
  </r>
  <r>
    <x v="406"/>
    <x v="11"/>
    <x v="17"/>
    <x v="0"/>
    <x v="0"/>
    <s v="-33.889995"/>
    <s v="151.196976"/>
    <x v="0"/>
    <x v="0"/>
    <x v="17"/>
    <x v="11"/>
    <x v="0"/>
  </r>
  <r>
    <x v="546"/>
    <x v="64"/>
    <x v="17"/>
    <x v="0"/>
    <x v="0"/>
    <s v="-33.891492"/>
    <s v="151.196339"/>
    <x v="1"/>
    <x v="0"/>
    <x v="17"/>
    <x v="11"/>
    <x v="0"/>
  </r>
  <r>
    <x v="309"/>
    <x v="390"/>
    <x v="17"/>
    <x v="0"/>
    <x v="0"/>
    <s v="-33.89249438"/>
    <s v="151.1951616"/>
    <x v="1"/>
    <x v="0"/>
    <x v="17"/>
    <x v="11"/>
    <x v="0"/>
  </r>
  <r>
    <x v="118"/>
    <x v="169"/>
    <x v="17"/>
    <x v="0"/>
    <x v="0"/>
    <s v="-33.89140817"/>
    <s v="151.1942909"/>
    <x v="2"/>
    <x v="0"/>
    <x v="17"/>
    <x v="11"/>
    <x v="0"/>
  </r>
  <r>
    <x v="372"/>
    <x v="11"/>
    <x v="17"/>
    <x v="0"/>
    <x v="0"/>
    <s v="-33.89249438"/>
    <s v="151.1951616"/>
    <x v="2"/>
    <x v="0"/>
    <x v="17"/>
    <x v="11"/>
    <x v="0"/>
  </r>
  <r>
    <x v="473"/>
    <x v="31"/>
    <x v="17"/>
    <x v="0"/>
    <x v="0"/>
    <s v="-33.888994"/>
    <s v="151.197832"/>
    <x v="2"/>
    <x v="0"/>
    <x v="17"/>
    <x v="11"/>
    <x v="0"/>
  </r>
  <r>
    <x v="303"/>
    <x v="277"/>
    <x v="18"/>
    <x v="0"/>
    <x v="0"/>
    <s v="-33.986275"/>
    <s v="150.813016"/>
    <x v="1"/>
    <x v="0"/>
    <x v="18"/>
    <x v="12"/>
    <x v="0"/>
  </r>
  <r>
    <x v="38"/>
    <x v="381"/>
    <x v="19"/>
    <x v="0"/>
    <x v="0"/>
    <s v="-33.801615"/>
    <s v="151.099978"/>
    <x v="1"/>
    <x v="0"/>
    <x v="19"/>
    <x v="13"/>
    <x v="0"/>
  </r>
  <r>
    <x v="197"/>
    <x v="588"/>
    <x v="19"/>
    <x v="0"/>
    <x v="0"/>
    <s v="-33.803517"/>
    <s v="151.084614"/>
    <x v="1"/>
    <x v="0"/>
    <x v="19"/>
    <x v="13"/>
    <x v="0"/>
  </r>
  <r>
    <x v="501"/>
    <x v="11"/>
    <x v="20"/>
    <x v="0"/>
    <x v="0"/>
    <s v="-33.993924"/>
    <s v="151.143216"/>
    <x v="1"/>
    <x v="0"/>
    <x v="20"/>
    <x v="9"/>
    <x v="0"/>
  </r>
  <r>
    <x v="435"/>
    <x v="33"/>
    <x v="20"/>
    <x v="0"/>
    <x v="0"/>
    <s v="-33.994238"/>
    <s v="151.14549"/>
    <x v="1"/>
    <x v="0"/>
    <x v="20"/>
    <x v="9"/>
    <x v="0"/>
  </r>
  <r>
    <x v="440"/>
    <x v="11"/>
    <x v="20"/>
    <x v="0"/>
    <x v="0"/>
    <s v="-33.994288"/>
    <s v="151.145847"/>
    <x v="1"/>
    <x v="0"/>
    <x v="20"/>
    <x v="9"/>
    <x v="0"/>
  </r>
  <r>
    <x v="45"/>
    <x v="131"/>
    <x v="20"/>
    <x v="0"/>
    <x v="0"/>
    <s v="-33.994469"/>
    <s v="151.142377"/>
    <x v="1"/>
    <x v="0"/>
    <x v="20"/>
    <x v="9"/>
    <x v="0"/>
  </r>
  <r>
    <x v="352"/>
    <x v="129"/>
    <x v="20"/>
    <x v="0"/>
    <x v="0"/>
    <s v="-33.994022"/>
    <s v="151.143926"/>
    <x v="0"/>
    <x v="0"/>
    <x v="20"/>
    <x v="9"/>
    <x v="0"/>
  </r>
  <r>
    <x v="432"/>
    <x v="65"/>
    <x v="20"/>
    <x v="0"/>
    <x v="0"/>
    <s v="-33.994718"/>
    <s v="151.143527"/>
    <x v="0"/>
    <x v="0"/>
    <x v="20"/>
    <x v="9"/>
    <x v="0"/>
  </r>
  <r>
    <x v="457"/>
    <x v="13"/>
    <x v="20"/>
    <x v="0"/>
    <x v="0"/>
    <s v="-33.994632"/>
    <s v="151.142877"/>
    <x v="1"/>
    <x v="0"/>
    <x v="20"/>
    <x v="9"/>
    <x v="0"/>
  </r>
  <r>
    <x v="175"/>
    <x v="55"/>
    <x v="20"/>
    <x v="0"/>
    <x v="0"/>
    <s v="-33.994718"/>
    <s v="151.143527"/>
    <x v="1"/>
    <x v="0"/>
    <x v="20"/>
    <x v="9"/>
    <x v="0"/>
  </r>
  <r>
    <x v="188"/>
    <x v="589"/>
    <x v="20"/>
    <x v="0"/>
    <x v="0"/>
    <s v="-33.994742"/>
    <s v="151.144187"/>
    <x v="1"/>
    <x v="0"/>
    <x v="20"/>
    <x v="9"/>
    <x v="0"/>
  </r>
  <r>
    <x v="192"/>
    <x v="535"/>
    <x v="20"/>
    <x v="0"/>
    <x v="0"/>
    <s v="-33.994742"/>
    <s v="151.144187"/>
    <x v="0"/>
    <x v="0"/>
    <x v="20"/>
    <x v="9"/>
    <x v="0"/>
  </r>
  <r>
    <x v="548"/>
    <x v="11"/>
    <x v="20"/>
    <x v="0"/>
    <x v="0"/>
    <s v="-33.994495"/>
    <s v="151.141837"/>
    <x v="1"/>
    <x v="0"/>
    <x v="20"/>
    <x v="9"/>
    <x v="0"/>
  </r>
  <r>
    <x v="338"/>
    <x v="25"/>
    <x v="20"/>
    <x v="0"/>
    <x v="0"/>
    <s v="-33.994663"/>
    <s v="151.143105"/>
    <x v="1"/>
    <x v="0"/>
    <x v="20"/>
    <x v="9"/>
    <x v="0"/>
  </r>
  <r>
    <x v="425"/>
    <x v="447"/>
    <x v="20"/>
    <x v="0"/>
    <x v="0"/>
    <s v="-33.994742"/>
    <s v="151.144187"/>
    <x v="1"/>
    <x v="0"/>
    <x v="20"/>
    <x v="9"/>
    <x v="0"/>
  </r>
  <r>
    <x v="426"/>
    <x v="6"/>
    <x v="20"/>
    <x v="0"/>
    <x v="0"/>
    <s v="-33.994285"/>
    <s v="151.143151"/>
    <x v="1"/>
    <x v="0"/>
    <x v="20"/>
    <x v="9"/>
    <x v="0"/>
  </r>
  <r>
    <x v="2"/>
    <x v="120"/>
    <x v="20"/>
    <x v="0"/>
    <x v="0"/>
    <s v="-33.994495"/>
    <s v="151.141837"/>
    <x v="0"/>
    <x v="0"/>
    <x v="20"/>
    <x v="9"/>
    <x v="0"/>
  </r>
  <r>
    <x v="215"/>
    <x v="590"/>
    <x v="20"/>
    <x v="0"/>
    <x v="0"/>
    <s v="-33.994742"/>
    <s v="151.144187"/>
    <x v="0"/>
    <x v="0"/>
    <x v="20"/>
    <x v="9"/>
    <x v="0"/>
  </r>
  <r>
    <x v="335"/>
    <x v="591"/>
    <x v="20"/>
    <x v="0"/>
    <x v="0"/>
    <s v="-33.994742"/>
    <s v="151.144187"/>
    <x v="1"/>
    <x v="0"/>
    <x v="20"/>
    <x v="9"/>
    <x v="0"/>
  </r>
  <r>
    <x v="335"/>
    <x v="527"/>
    <x v="20"/>
    <x v="0"/>
    <x v="0"/>
    <s v="-33.994742"/>
    <s v="151.144187"/>
    <x v="1"/>
    <x v="0"/>
    <x v="20"/>
    <x v="9"/>
    <x v="0"/>
  </r>
  <r>
    <x v="335"/>
    <x v="535"/>
    <x v="20"/>
    <x v="0"/>
    <x v="0"/>
    <s v="-33.994742"/>
    <s v="151.144187"/>
    <x v="0"/>
    <x v="0"/>
    <x v="20"/>
    <x v="9"/>
    <x v="0"/>
  </r>
  <r>
    <x v="360"/>
    <x v="55"/>
    <x v="20"/>
    <x v="0"/>
    <x v="0"/>
    <s v="-33.99367489"/>
    <s v="151.1453533"/>
    <x v="1"/>
    <x v="0"/>
    <x v="20"/>
    <x v="9"/>
    <x v="0"/>
  </r>
  <r>
    <x v="429"/>
    <x v="592"/>
    <x v="20"/>
    <x v="0"/>
    <x v="0"/>
    <s v="-33.99389933"/>
    <s v="151.1430199"/>
    <x v="1"/>
    <x v="0"/>
    <x v="20"/>
    <x v="9"/>
    <x v="0"/>
  </r>
  <r>
    <x v="363"/>
    <x v="381"/>
    <x v="20"/>
    <x v="0"/>
    <x v="0"/>
    <s v="-33.99469674"/>
    <s v="151.1437912"/>
    <x v="1"/>
    <x v="0"/>
    <x v="20"/>
    <x v="9"/>
    <x v="0"/>
  </r>
  <r>
    <x v="9"/>
    <x v="593"/>
    <x v="20"/>
    <x v="0"/>
    <x v="0"/>
    <s v="-33.99473809"/>
    <s v="151.1441862"/>
    <x v="0"/>
    <x v="0"/>
    <x v="20"/>
    <x v="9"/>
    <x v="0"/>
  </r>
  <r>
    <x v="366"/>
    <x v="594"/>
    <x v="20"/>
    <x v="0"/>
    <x v="0"/>
    <s v="-33.99473809"/>
    <s v="151.1441862"/>
    <x v="0"/>
    <x v="0"/>
    <x v="20"/>
    <x v="9"/>
    <x v="0"/>
  </r>
  <r>
    <x v="477"/>
    <x v="595"/>
    <x v="20"/>
    <x v="0"/>
    <x v="0"/>
    <s v="-33.99473809"/>
    <s v="151.1441862"/>
    <x v="0"/>
    <x v="0"/>
    <x v="20"/>
    <x v="9"/>
    <x v="0"/>
  </r>
  <r>
    <x v="512"/>
    <x v="11"/>
    <x v="20"/>
    <x v="0"/>
    <x v="0"/>
    <s v="-33.99374566"/>
    <s v="151.1458606"/>
    <x v="1"/>
    <x v="0"/>
    <x v="20"/>
    <x v="9"/>
    <x v="0"/>
  </r>
  <r>
    <x v="237"/>
    <x v="596"/>
    <x v="20"/>
    <x v="0"/>
    <x v="0"/>
    <s v="-33.99360035"/>
    <s v="151.1448199"/>
    <x v="1"/>
    <x v="0"/>
    <x v="20"/>
    <x v="9"/>
    <x v="0"/>
  </r>
  <r>
    <x v="274"/>
    <x v="16"/>
    <x v="20"/>
    <x v="0"/>
    <x v="0"/>
    <s v="-33.99368396"/>
    <s v="151.1464228"/>
    <x v="0"/>
    <x v="0"/>
    <x v="20"/>
    <x v="9"/>
    <x v="0"/>
  </r>
  <r>
    <x v="245"/>
    <x v="597"/>
    <x v="20"/>
    <x v="0"/>
    <x v="0"/>
    <s v="-33.99360035"/>
    <s v="151.1448199"/>
    <x v="2"/>
    <x v="0"/>
    <x v="20"/>
    <x v="9"/>
    <x v="0"/>
  </r>
  <r>
    <x v="378"/>
    <x v="598"/>
    <x v="20"/>
    <x v="0"/>
    <x v="0"/>
    <s v="-33.99459782"/>
    <s v="151.1426173"/>
    <x v="1"/>
    <x v="0"/>
    <x v="20"/>
    <x v="9"/>
    <x v="0"/>
  </r>
  <r>
    <x v="378"/>
    <x v="266"/>
    <x v="20"/>
    <x v="0"/>
    <x v="0"/>
    <s v="-33.99363658"/>
    <s v="151.1450797"/>
    <x v="1"/>
    <x v="0"/>
    <x v="20"/>
    <x v="9"/>
    <x v="0"/>
  </r>
  <r>
    <x v="256"/>
    <x v="211"/>
    <x v="20"/>
    <x v="0"/>
    <x v="0"/>
    <s v="-33.99374566"/>
    <s v="151.1458606"/>
    <x v="1"/>
    <x v="0"/>
    <x v="20"/>
    <x v="9"/>
    <x v="0"/>
  </r>
  <r>
    <x v="63"/>
    <x v="438"/>
    <x v="20"/>
    <x v="0"/>
    <x v="0"/>
    <s v="-33.99473809"/>
    <s v="151.1441862"/>
    <x v="0"/>
    <x v="0"/>
    <x v="20"/>
    <x v="9"/>
    <x v="0"/>
  </r>
  <r>
    <x v="65"/>
    <x v="599"/>
    <x v="20"/>
    <x v="0"/>
    <x v="0"/>
    <s v="-33.99463279"/>
    <s v="151.1428773"/>
    <x v="1"/>
    <x v="0"/>
    <x v="20"/>
    <x v="9"/>
    <x v="0"/>
  </r>
  <r>
    <x v="325"/>
    <x v="211"/>
    <x v="20"/>
    <x v="0"/>
    <x v="0"/>
    <s v="-33.99459782"/>
    <s v="151.1426173"/>
    <x v="1"/>
    <x v="0"/>
    <x v="20"/>
    <x v="9"/>
    <x v="0"/>
  </r>
  <r>
    <x v="78"/>
    <x v="6"/>
    <x v="20"/>
    <x v="0"/>
    <x v="0"/>
    <s v="-33.9934512"/>
    <s v="151.143775"/>
    <x v="1"/>
    <x v="0"/>
    <x v="20"/>
    <x v="9"/>
    <x v="0"/>
  </r>
  <r>
    <x v="493"/>
    <x v="600"/>
    <x v="20"/>
    <x v="0"/>
    <x v="0"/>
    <s v="-33.99426558"/>
    <s v="151.1456857"/>
    <x v="1"/>
    <x v="0"/>
    <x v="20"/>
    <x v="9"/>
    <x v="0"/>
  </r>
  <r>
    <x v="100"/>
    <x v="601"/>
    <x v="20"/>
    <x v="0"/>
    <x v="0"/>
    <s v="-33.99352711"/>
    <s v="151.1442983"/>
    <x v="1"/>
    <x v="0"/>
    <x v="20"/>
    <x v="9"/>
    <x v="0"/>
  </r>
  <r>
    <x v="495"/>
    <x v="15"/>
    <x v="20"/>
    <x v="0"/>
    <x v="0"/>
    <s v="-33.99355718"/>
    <s v="151.1430864"/>
    <x v="1"/>
    <x v="0"/>
    <x v="20"/>
    <x v="9"/>
    <x v="0"/>
  </r>
  <r>
    <x v="496"/>
    <x v="391"/>
    <x v="20"/>
    <x v="0"/>
    <x v="0"/>
    <s v="-33.99459782"/>
    <s v="151.1426173"/>
    <x v="1"/>
    <x v="0"/>
    <x v="20"/>
    <x v="9"/>
    <x v="0"/>
  </r>
  <r>
    <x v="109"/>
    <x v="150"/>
    <x v="20"/>
    <x v="0"/>
    <x v="0"/>
    <s v="-33.993955"/>
    <s v="151.146371"/>
    <x v="1"/>
    <x v="0"/>
    <x v="20"/>
    <x v="9"/>
    <x v="0"/>
  </r>
  <r>
    <x v="396"/>
    <x v="430"/>
    <x v="20"/>
    <x v="0"/>
    <x v="0"/>
    <s v="-33.99473809"/>
    <s v="151.1441862"/>
    <x v="0"/>
    <x v="0"/>
    <x v="20"/>
    <x v="9"/>
    <x v="0"/>
  </r>
  <r>
    <x v="123"/>
    <x v="11"/>
    <x v="20"/>
    <x v="0"/>
    <x v="0"/>
    <s v="-33.993955"/>
    <s v="151.146371"/>
    <x v="1"/>
    <x v="0"/>
    <x v="20"/>
    <x v="9"/>
    <x v="0"/>
  </r>
  <r>
    <x v="398"/>
    <x v="602"/>
    <x v="20"/>
    <x v="0"/>
    <x v="0"/>
    <s v="-33.99363658"/>
    <s v="151.1450797"/>
    <x v="1"/>
    <x v="0"/>
    <x v="20"/>
    <x v="9"/>
    <x v="0"/>
  </r>
  <r>
    <x v="121"/>
    <x v="45"/>
    <x v="21"/>
    <x v="0"/>
    <x v="0"/>
    <s v="-33.771829"/>
    <s v="150.879746"/>
    <x v="0"/>
    <x v="0"/>
    <x v="21"/>
    <x v="14"/>
    <x v="0"/>
  </r>
  <r>
    <x v="93"/>
    <x v="14"/>
    <x v="22"/>
    <x v="0"/>
    <x v="0"/>
    <s v="-33.87994732"/>
    <s v="151.2429007"/>
    <x v="1"/>
    <x v="0"/>
    <x v="22"/>
    <x v="10"/>
    <x v="0"/>
  </r>
  <r>
    <x v="389"/>
    <x v="603"/>
    <x v="22"/>
    <x v="0"/>
    <x v="0"/>
    <s v="-33.87961177"/>
    <s v="151.2474162"/>
    <x v="0"/>
    <x v="0"/>
    <x v="22"/>
    <x v="10"/>
    <x v="0"/>
  </r>
  <r>
    <x v="91"/>
    <x v="604"/>
    <x v="22"/>
    <x v="0"/>
    <x v="0"/>
    <s v="-33.87924752"/>
    <s v="151.2403467"/>
    <x v="0"/>
    <x v="0"/>
    <x v="22"/>
    <x v="10"/>
    <x v="0"/>
  </r>
  <r>
    <x v="493"/>
    <x v="64"/>
    <x v="22"/>
    <x v="0"/>
    <x v="0"/>
    <s v="-33.87625687"/>
    <s v="151.2454257"/>
    <x v="1"/>
    <x v="0"/>
    <x v="22"/>
    <x v="10"/>
    <x v="0"/>
  </r>
  <r>
    <x v="89"/>
    <x v="64"/>
    <x v="22"/>
    <x v="0"/>
    <x v="0"/>
    <s v="-33.87415231"/>
    <s v="151.2467139"/>
    <x v="1"/>
    <x v="0"/>
    <x v="22"/>
    <x v="10"/>
    <x v="0"/>
  </r>
  <r>
    <x v="388"/>
    <x v="11"/>
    <x v="22"/>
    <x v="0"/>
    <x v="0"/>
    <s v="-33.87899506"/>
    <s v="151.2434416"/>
    <x v="1"/>
    <x v="0"/>
    <x v="22"/>
    <x v="10"/>
    <x v="0"/>
  </r>
  <r>
    <x v="83"/>
    <x v="66"/>
    <x v="22"/>
    <x v="0"/>
    <x v="0"/>
    <s v="-33.87768587"/>
    <s v="151.2412882"/>
    <x v="0"/>
    <x v="0"/>
    <x v="22"/>
    <x v="10"/>
    <x v="0"/>
  </r>
  <r>
    <x v="83"/>
    <x v="120"/>
    <x v="22"/>
    <x v="0"/>
    <x v="0"/>
    <s v="-33.87730229"/>
    <s v="151.2392993"/>
    <x v="1"/>
    <x v="0"/>
    <x v="22"/>
    <x v="10"/>
    <x v="0"/>
  </r>
  <r>
    <x v="82"/>
    <x v="11"/>
    <x v="22"/>
    <x v="0"/>
    <x v="0"/>
    <s v="-33.87899506"/>
    <s v="151.2434416"/>
    <x v="0"/>
    <x v="0"/>
    <x v="22"/>
    <x v="10"/>
    <x v="0"/>
  </r>
  <r>
    <x v="82"/>
    <x v="605"/>
    <x v="22"/>
    <x v="0"/>
    <x v="0"/>
    <s v="-33.87610913"/>
    <s v="151.2415972"/>
    <x v="0"/>
    <x v="0"/>
    <x v="22"/>
    <x v="10"/>
    <x v="0"/>
  </r>
  <r>
    <x v="82"/>
    <x v="172"/>
    <x v="22"/>
    <x v="0"/>
    <x v="0"/>
    <s v="-33.87671033"/>
    <s v="151.2392988"/>
    <x v="1"/>
    <x v="0"/>
    <x v="22"/>
    <x v="10"/>
    <x v="0"/>
  </r>
  <r>
    <x v="79"/>
    <x v="606"/>
    <x v="22"/>
    <x v="0"/>
    <x v="0"/>
    <s v="-33.87869666"/>
    <s v="151.2429768"/>
    <x v="1"/>
    <x v="0"/>
    <x v="22"/>
    <x v="10"/>
    <x v="0"/>
  </r>
  <r>
    <x v="385"/>
    <x v="189"/>
    <x v="22"/>
    <x v="0"/>
    <x v="0"/>
    <s v="-33.87871892"/>
    <s v="151.239038"/>
    <x v="0"/>
    <x v="0"/>
    <x v="22"/>
    <x v="10"/>
    <x v="0"/>
  </r>
  <r>
    <x v="492"/>
    <x v="607"/>
    <x v="22"/>
    <x v="0"/>
    <x v="0"/>
    <s v="-33.87651251"/>
    <s v="151.2386499"/>
    <x v="0"/>
    <x v="0"/>
    <x v="22"/>
    <x v="10"/>
    <x v="0"/>
  </r>
  <r>
    <x v="492"/>
    <x v="551"/>
    <x v="22"/>
    <x v="0"/>
    <x v="0"/>
    <s v="-33.87899506"/>
    <s v="151.2434416"/>
    <x v="1"/>
    <x v="0"/>
    <x v="22"/>
    <x v="10"/>
    <x v="0"/>
  </r>
  <r>
    <x v="491"/>
    <x v="11"/>
    <x v="22"/>
    <x v="0"/>
    <x v="0"/>
    <s v="-33.87567358"/>
    <s v="151.2388291"/>
    <x v="2"/>
    <x v="0"/>
    <x v="22"/>
    <x v="10"/>
    <x v="0"/>
  </r>
  <r>
    <x v="549"/>
    <x v="71"/>
    <x v="22"/>
    <x v="0"/>
    <x v="0"/>
    <s v="-33.87872234"/>
    <s v="151.2461428"/>
    <x v="1"/>
    <x v="0"/>
    <x v="22"/>
    <x v="10"/>
    <x v="0"/>
  </r>
  <r>
    <x v="66"/>
    <x v="608"/>
    <x v="22"/>
    <x v="0"/>
    <x v="0"/>
    <s v="-33.8725712"/>
    <s v="151.2461778"/>
    <x v="0"/>
    <x v="0"/>
    <x v="22"/>
    <x v="10"/>
    <x v="0"/>
  </r>
  <r>
    <x v="66"/>
    <x v="11"/>
    <x v="22"/>
    <x v="0"/>
    <x v="0"/>
    <s v="-33.87899506"/>
    <s v="151.2434416"/>
    <x v="1"/>
    <x v="0"/>
    <x v="22"/>
    <x v="10"/>
    <x v="0"/>
  </r>
  <r>
    <x v="64"/>
    <x v="609"/>
    <x v="22"/>
    <x v="0"/>
    <x v="0"/>
    <s v="-33.875881"/>
    <s v="151.24592"/>
    <x v="1"/>
    <x v="0"/>
    <x v="22"/>
    <x v="10"/>
    <x v="0"/>
  </r>
  <r>
    <x v="326"/>
    <x v="56"/>
    <x v="22"/>
    <x v="0"/>
    <x v="0"/>
    <s v="-33.87417324"/>
    <s v="151.2476851"/>
    <x v="1"/>
    <x v="0"/>
    <x v="22"/>
    <x v="10"/>
    <x v="0"/>
  </r>
  <r>
    <x v="63"/>
    <x v="360"/>
    <x v="22"/>
    <x v="0"/>
    <x v="0"/>
    <s v="-33.8744686"/>
    <s v="151.2446059"/>
    <x v="1"/>
    <x v="0"/>
    <x v="22"/>
    <x v="10"/>
    <x v="0"/>
  </r>
  <r>
    <x v="63"/>
    <x v="429"/>
    <x v="22"/>
    <x v="0"/>
    <x v="0"/>
    <s v="-33.87792769"/>
    <s v="151.2376417"/>
    <x v="0"/>
    <x v="0"/>
    <x v="22"/>
    <x v="10"/>
    <x v="0"/>
  </r>
  <r>
    <x v="259"/>
    <x v="127"/>
    <x v="22"/>
    <x v="0"/>
    <x v="0"/>
    <s v="-33.87588774"/>
    <s v="151.2459236"/>
    <x v="1"/>
    <x v="0"/>
    <x v="22"/>
    <x v="10"/>
    <x v="0"/>
  </r>
  <r>
    <x v="259"/>
    <x v="14"/>
    <x v="22"/>
    <x v="0"/>
    <x v="0"/>
    <s v="-33.87277377"/>
    <s v="151.2461611"/>
    <x v="1"/>
    <x v="0"/>
    <x v="22"/>
    <x v="10"/>
    <x v="0"/>
  </r>
  <r>
    <x v="56"/>
    <x v="610"/>
    <x v="22"/>
    <x v="0"/>
    <x v="0"/>
    <s v="-33.87662704"/>
    <s v="151.2410412"/>
    <x v="0"/>
    <x v="0"/>
    <x v="22"/>
    <x v="10"/>
    <x v="0"/>
  </r>
  <r>
    <x v="327"/>
    <x v="135"/>
    <x v="22"/>
    <x v="0"/>
    <x v="0"/>
    <s v="-33.87899506"/>
    <s v="151.2434416"/>
    <x v="1"/>
    <x v="0"/>
    <x v="22"/>
    <x v="10"/>
    <x v="0"/>
  </r>
  <r>
    <x v="327"/>
    <x v="11"/>
    <x v="22"/>
    <x v="0"/>
    <x v="0"/>
    <s v="-33.87768587"/>
    <s v="151.2412882"/>
    <x v="0"/>
    <x v="0"/>
    <x v="22"/>
    <x v="10"/>
    <x v="0"/>
  </r>
  <r>
    <x v="258"/>
    <x v="611"/>
    <x v="22"/>
    <x v="0"/>
    <x v="0"/>
    <s v="-33.87612685"/>
    <s v="151.2398105"/>
    <x v="2"/>
    <x v="0"/>
    <x v="22"/>
    <x v="10"/>
    <x v="0"/>
  </r>
  <r>
    <x v="488"/>
    <x v="84"/>
    <x v="22"/>
    <x v="0"/>
    <x v="0"/>
    <s v="-33.87825044"/>
    <s v="151.237639"/>
    <x v="1"/>
    <x v="0"/>
    <x v="22"/>
    <x v="10"/>
    <x v="0"/>
  </r>
  <r>
    <x v="254"/>
    <x v="16"/>
    <x v="22"/>
    <x v="0"/>
    <x v="0"/>
    <s v="-33.87933259"/>
    <s v="151.2421632"/>
    <x v="2"/>
    <x v="0"/>
    <x v="22"/>
    <x v="10"/>
    <x v="0"/>
  </r>
  <r>
    <x v="376"/>
    <x v="612"/>
    <x v="22"/>
    <x v="0"/>
    <x v="0"/>
    <s v="-33.87508548"/>
    <s v="151.2474952"/>
    <x v="0"/>
    <x v="0"/>
    <x v="22"/>
    <x v="10"/>
    <x v="0"/>
  </r>
  <r>
    <x v="251"/>
    <x v="595"/>
    <x v="22"/>
    <x v="0"/>
    <x v="0"/>
    <s v="-33.8789117"/>
    <s v="151.2399406"/>
    <x v="1"/>
    <x v="0"/>
    <x v="22"/>
    <x v="10"/>
    <x v="0"/>
  </r>
  <r>
    <x v="251"/>
    <x v="357"/>
    <x v="22"/>
    <x v="0"/>
    <x v="0"/>
    <s v="-33.87582649"/>
    <s v="151.2468101"/>
    <x v="0"/>
    <x v="0"/>
    <x v="22"/>
    <x v="10"/>
    <x v="0"/>
  </r>
  <r>
    <x v="274"/>
    <x v="564"/>
    <x v="22"/>
    <x v="0"/>
    <x v="0"/>
    <s v="-33.87871892"/>
    <s v="151.239038"/>
    <x v="0"/>
    <x v="0"/>
    <x v="22"/>
    <x v="10"/>
    <x v="0"/>
  </r>
  <r>
    <x v="374"/>
    <x v="140"/>
    <x v="22"/>
    <x v="0"/>
    <x v="0"/>
    <s v="-33.87546473"/>
    <s v="151.2440934"/>
    <x v="2"/>
    <x v="0"/>
    <x v="22"/>
    <x v="10"/>
    <x v="0"/>
  </r>
  <r>
    <x v="475"/>
    <x v="11"/>
    <x v="22"/>
    <x v="0"/>
    <x v="0"/>
    <s v="-33.87838323"/>
    <s v="151.2397055"/>
    <x v="1"/>
    <x v="0"/>
    <x v="22"/>
    <x v="10"/>
    <x v="0"/>
  </r>
  <r>
    <x v="242"/>
    <x v="307"/>
    <x v="22"/>
    <x v="0"/>
    <x v="0"/>
    <s v="-33.87535651"/>
    <s v="151.2473428"/>
    <x v="1"/>
    <x v="0"/>
    <x v="22"/>
    <x v="10"/>
    <x v="0"/>
  </r>
  <r>
    <x v="550"/>
    <x v="432"/>
    <x v="22"/>
    <x v="0"/>
    <x v="0"/>
    <s v="-33.87899506"/>
    <s v="151.2434416"/>
    <x v="0"/>
    <x v="0"/>
    <x v="22"/>
    <x v="10"/>
    <x v="0"/>
  </r>
  <r>
    <x v="551"/>
    <x v="19"/>
    <x v="22"/>
    <x v="0"/>
    <x v="0"/>
    <s v="-33.88075958"/>
    <s v="151.2447626"/>
    <x v="1"/>
    <x v="0"/>
    <x v="22"/>
    <x v="10"/>
    <x v="0"/>
  </r>
  <r>
    <x v="552"/>
    <x v="11"/>
    <x v="22"/>
    <x v="0"/>
    <x v="0"/>
    <s v="-33.8754511"/>
    <s v="151.2390401"/>
    <x v="0"/>
    <x v="0"/>
    <x v="22"/>
    <x v="10"/>
    <x v="0"/>
  </r>
  <r>
    <x v="553"/>
    <x v="11"/>
    <x v="22"/>
    <x v="0"/>
    <x v="0"/>
    <s v="-33.87401243"/>
    <s v="151.246747"/>
    <x v="1"/>
    <x v="0"/>
    <x v="22"/>
    <x v="10"/>
    <x v="0"/>
  </r>
  <r>
    <x v="234"/>
    <x v="11"/>
    <x v="22"/>
    <x v="0"/>
    <x v="0"/>
    <s v="-33.8755115"/>
    <s v="151.2456229"/>
    <x v="2"/>
    <x v="0"/>
    <x v="22"/>
    <x v="10"/>
    <x v="0"/>
  </r>
  <r>
    <x v="232"/>
    <x v="11"/>
    <x v="22"/>
    <x v="0"/>
    <x v="0"/>
    <s v="-33.87488826"/>
    <s v="151.2446682"/>
    <x v="1"/>
    <x v="0"/>
    <x v="22"/>
    <x v="10"/>
    <x v="0"/>
  </r>
  <r>
    <x v="14"/>
    <x v="11"/>
    <x v="22"/>
    <x v="0"/>
    <x v="0"/>
    <s v="-33.87424745"/>
    <s v="151.244487"/>
    <x v="1"/>
    <x v="0"/>
    <x v="22"/>
    <x v="10"/>
    <x v="0"/>
  </r>
  <r>
    <x v="14"/>
    <x v="11"/>
    <x v="22"/>
    <x v="0"/>
    <x v="0"/>
    <s v="-33.87297214"/>
    <s v="151.2467814"/>
    <x v="1"/>
    <x v="0"/>
    <x v="22"/>
    <x v="10"/>
    <x v="0"/>
  </r>
  <r>
    <x v="503"/>
    <x v="11"/>
    <x v="22"/>
    <x v="0"/>
    <x v="0"/>
    <s v="-33.87611557"/>
    <s v="151.246551"/>
    <x v="0"/>
    <x v="0"/>
    <x v="22"/>
    <x v="10"/>
    <x v="0"/>
  </r>
  <r>
    <x v="368"/>
    <x v="11"/>
    <x v="22"/>
    <x v="0"/>
    <x v="0"/>
    <s v="-33.87902107"/>
    <s v="151.2396917"/>
    <x v="2"/>
    <x v="0"/>
    <x v="22"/>
    <x v="10"/>
    <x v="0"/>
  </r>
  <r>
    <x v="11"/>
    <x v="11"/>
    <x v="22"/>
    <x v="0"/>
    <x v="0"/>
    <s v="-33.8755115"/>
    <s v="151.2456229"/>
    <x v="2"/>
    <x v="0"/>
    <x v="22"/>
    <x v="10"/>
    <x v="0"/>
  </r>
  <r>
    <x v="367"/>
    <x v="11"/>
    <x v="22"/>
    <x v="0"/>
    <x v="0"/>
    <s v="-33.87548103"/>
    <s v="151.2436738"/>
    <x v="0"/>
    <x v="0"/>
    <x v="22"/>
    <x v="10"/>
    <x v="0"/>
  </r>
  <r>
    <x v="367"/>
    <x v="11"/>
    <x v="22"/>
    <x v="0"/>
    <x v="0"/>
    <s v="-33.87812944"/>
    <s v="151.2404119"/>
    <x v="1"/>
    <x v="0"/>
    <x v="22"/>
    <x v="10"/>
    <x v="0"/>
  </r>
  <r>
    <x v="365"/>
    <x v="11"/>
    <x v="22"/>
    <x v="0"/>
    <x v="0"/>
    <s v="-33.87691096"/>
    <s v="151.241839"/>
    <x v="0"/>
    <x v="0"/>
    <x v="22"/>
    <x v="10"/>
    <x v="0"/>
  </r>
  <r>
    <x v="224"/>
    <x v="197"/>
    <x v="22"/>
    <x v="0"/>
    <x v="0"/>
    <s v="-33.87342466"/>
    <s v="151.2469016"/>
    <x v="1"/>
    <x v="0"/>
    <x v="22"/>
    <x v="10"/>
    <x v="0"/>
  </r>
  <r>
    <x v="223"/>
    <x v="11"/>
    <x v="22"/>
    <x v="0"/>
    <x v="0"/>
    <s v="-33.87401243"/>
    <s v="151.246747"/>
    <x v="1"/>
    <x v="0"/>
    <x v="22"/>
    <x v="10"/>
    <x v="0"/>
  </r>
  <r>
    <x v="481"/>
    <x v="11"/>
    <x v="22"/>
    <x v="0"/>
    <x v="0"/>
    <s v="-33.87548103"/>
    <s v="151.2436738"/>
    <x v="0"/>
    <x v="0"/>
    <x v="22"/>
    <x v="10"/>
    <x v="0"/>
  </r>
  <r>
    <x v="481"/>
    <x v="11"/>
    <x v="22"/>
    <x v="0"/>
    <x v="0"/>
    <s v="-33.87429229"/>
    <s v="151.2466807"/>
    <x v="1"/>
    <x v="0"/>
    <x v="22"/>
    <x v="10"/>
    <x v="0"/>
  </r>
  <r>
    <x v="482"/>
    <x v="11"/>
    <x v="22"/>
    <x v="0"/>
    <x v="0"/>
    <s v="-33.87546473"/>
    <s v="151.2440934"/>
    <x v="1"/>
    <x v="0"/>
    <x v="22"/>
    <x v="10"/>
    <x v="0"/>
  </r>
  <r>
    <x v="485"/>
    <x v="11"/>
    <x v="22"/>
    <x v="0"/>
    <x v="0"/>
    <s v="-33.87488826"/>
    <s v="151.2446682"/>
    <x v="1"/>
    <x v="0"/>
    <x v="22"/>
    <x v="10"/>
    <x v="0"/>
  </r>
  <r>
    <x v="362"/>
    <x v="11"/>
    <x v="22"/>
    <x v="0"/>
    <x v="0"/>
    <s v="-33.87825044"/>
    <s v="151.237639"/>
    <x v="2"/>
    <x v="0"/>
    <x v="22"/>
    <x v="10"/>
    <x v="0"/>
  </r>
  <r>
    <x v="182"/>
    <x v="409"/>
    <x v="22"/>
    <x v="0"/>
    <x v="0"/>
    <s v="-33.879154"/>
    <s v="151.242333"/>
    <x v="1"/>
    <x v="0"/>
    <x v="22"/>
    <x v="10"/>
    <x v="0"/>
  </r>
  <r>
    <x v="265"/>
    <x v="11"/>
    <x v="22"/>
    <x v="0"/>
    <x v="0"/>
    <s v="-33.873423"/>
    <s v="151.246893"/>
    <x v="1"/>
    <x v="0"/>
    <x v="22"/>
    <x v="10"/>
    <x v="0"/>
  </r>
  <r>
    <x v="180"/>
    <x v="67"/>
    <x v="22"/>
    <x v="0"/>
    <x v="0"/>
    <s v="-33.878241"/>
    <s v="151.237626"/>
    <x v="1"/>
    <x v="0"/>
    <x v="22"/>
    <x v="10"/>
    <x v="0"/>
  </r>
  <r>
    <x v="554"/>
    <x v="16"/>
    <x v="22"/>
    <x v="0"/>
    <x v="0"/>
    <s v="-33.883487"/>
    <s v="151.245711"/>
    <x v="1"/>
    <x v="0"/>
    <x v="22"/>
    <x v="10"/>
    <x v="0"/>
  </r>
  <r>
    <x v="541"/>
    <x v="99"/>
    <x v="22"/>
    <x v="0"/>
    <x v="0"/>
    <s v="-33.874813"/>
    <s v="151.245312"/>
    <x v="1"/>
    <x v="0"/>
    <x v="22"/>
    <x v="10"/>
    <x v="0"/>
  </r>
  <r>
    <x v="457"/>
    <x v="613"/>
    <x v="22"/>
    <x v="0"/>
    <x v="0"/>
    <s v="-33.873208"/>
    <s v="151.247845"/>
    <x v="0"/>
    <x v="0"/>
    <x v="22"/>
    <x v="10"/>
    <x v="0"/>
  </r>
  <r>
    <x v="172"/>
    <x v="11"/>
    <x v="22"/>
    <x v="0"/>
    <x v="0"/>
    <s v="-33.879065"/>
    <s v="151.246768"/>
    <x v="1"/>
    <x v="0"/>
    <x v="22"/>
    <x v="10"/>
    <x v="0"/>
  </r>
  <r>
    <x v="172"/>
    <x v="614"/>
    <x v="22"/>
    <x v="0"/>
    <x v="0"/>
    <s v="-33.878241"/>
    <s v="151.237626"/>
    <x v="1"/>
    <x v="0"/>
    <x v="22"/>
    <x v="10"/>
    <x v="0"/>
  </r>
  <r>
    <x v="455"/>
    <x v="105"/>
    <x v="22"/>
    <x v="0"/>
    <x v="0"/>
    <s v="-33.873196"/>
    <s v="151.240462"/>
    <x v="0"/>
    <x v="0"/>
    <x v="22"/>
    <x v="10"/>
    <x v="0"/>
  </r>
  <r>
    <x v="164"/>
    <x v="11"/>
    <x v="22"/>
    <x v="0"/>
    <x v="0"/>
    <s v="-33.878274"/>
    <s v="151.240647"/>
    <x v="0"/>
    <x v="0"/>
    <x v="22"/>
    <x v="10"/>
    <x v="0"/>
  </r>
  <r>
    <x v="163"/>
    <x v="615"/>
    <x v="22"/>
    <x v="0"/>
    <x v="0"/>
    <s v="-33.880491"/>
    <s v="151.247152"/>
    <x v="0"/>
    <x v="0"/>
    <x v="22"/>
    <x v="10"/>
    <x v="0"/>
  </r>
  <r>
    <x v="411"/>
    <x v="11"/>
    <x v="22"/>
    <x v="0"/>
    <x v="0"/>
    <s v="-33.87873"/>
    <s v="151.246155"/>
    <x v="2"/>
    <x v="0"/>
    <x v="22"/>
    <x v="10"/>
    <x v="0"/>
  </r>
  <r>
    <x v="53"/>
    <x v="332"/>
    <x v="22"/>
    <x v="0"/>
    <x v="0"/>
    <s v="-33.881088"/>
    <s v="151.245324"/>
    <x v="1"/>
    <x v="0"/>
    <x v="22"/>
    <x v="10"/>
    <x v="0"/>
  </r>
  <r>
    <x v="453"/>
    <x v="309"/>
    <x v="22"/>
    <x v="0"/>
    <x v="0"/>
    <s v="-33.875312"/>
    <s v="151.240343"/>
    <x v="1"/>
    <x v="0"/>
    <x v="22"/>
    <x v="10"/>
    <x v="0"/>
  </r>
  <r>
    <x v="158"/>
    <x v="11"/>
    <x v="22"/>
    <x v="0"/>
    <x v="0"/>
    <s v="-33.876372"/>
    <s v="151.240331"/>
    <x v="1"/>
    <x v="0"/>
    <x v="22"/>
    <x v="10"/>
    <x v="0"/>
  </r>
  <r>
    <x v="296"/>
    <x v="71"/>
    <x v="22"/>
    <x v="0"/>
    <x v="0"/>
    <s v="-33.874902"/>
    <s v="151.243992"/>
    <x v="0"/>
    <x v="0"/>
    <x v="22"/>
    <x v="10"/>
    <x v="0"/>
  </r>
  <r>
    <x v="146"/>
    <x v="11"/>
    <x v="22"/>
    <x v="0"/>
    <x v="0"/>
    <s v="-33.87515"/>
    <s v="151.242371"/>
    <x v="0"/>
    <x v="0"/>
    <x v="22"/>
    <x v="10"/>
    <x v="0"/>
  </r>
  <r>
    <x v="545"/>
    <x v="11"/>
    <x v="22"/>
    <x v="0"/>
    <x v="0"/>
    <s v="-33.874615"/>
    <s v="151.247733"/>
    <x v="1"/>
    <x v="0"/>
    <x v="22"/>
    <x v="10"/>
    <x v="0"/>
  </r>
  <r>
    <x v="444"/>
    <x v="11"/>
    <x v="22"/>
    <x v="0"/>
    <x v="0"/>
    <s v="-33.874829"/>
    <s v="151.243597"/>
    <x v="0"/>
    <x v="0"/>
    <x v="22"/>
    <x v="10"/>
    <x v="0"/>
  </r>
  <r>
    <x v="409"/>
    <x v="11"/>
    <x v="22"/>
    <x v="0"/>
    <x v="0"/>
    <s v="-33.873515"/>
    <s v="151.247618"/>
    <x v="0"/>
    <x v="0"/>
    <x v="22"/>
    <x v="10"/>
    <x v="0"/>
  </r>
  <r>
    <x v="408"/>
    <x v="11"/>
    <x v="22"/>
    <x v="0"/>
    <x v="0"/>
    <s v="-33.872978"/>
    <s v="151.246788"/>
    <x v="1"/>
    <x v="0"/>
    <x v="22"/>
    <x v="10"/>
    <x v="0"/>
  </r>
  <r>
    <x v="141"/>
    <x v="616"/>
    <x v="22"/>
    <x v="0"/>
    <x v="0"/>
    <s v="-33.878911"/>
    <s v="151.239941"/>
    <x v="1"/>
    <x v="0"/>
    <x v="22"/>
    <x v="10"/>
    <x v="0"/>
  </r>
  <r>
    <x v="140"/>
    <x v="56"/>
    <x v="22"/>
    <x v="0"/>
    <x v="0"/>
    <s v="-33.876838"/>
    <s v="151.239221"/>
    <x v="1"/>
    <x v="0"/>
    <x v="22"/>
    <x v="10"/>
    <x v="0"/>
  </r>
  <r>
    <x v="138"/>
    <x v="143"/>
    <x v="22"/>
    <x v="0"/>
    <x v="0"/>
    <s v="-33.875204"/>
    <s v="151.239559"/>
    <x v="1"/>
    <x v="0"/>
    <x v="22"/>
    <x v="10"/>
    <x v="0"/>
  </r>
  <r>
    <x v="441"/>
    <x v="11"/>
    <x v="22"/>
    <x v="0"/>
    <x v="0"/>
    <s v="-33.88037715"/>
    <s v="151.2435345"/>
    <x v="0"/>
    <x v="0"/>
    <x v="22"/>
    <x v="10"/>
    <x v="0"/>
  </r>
  <r>
    <x v="440"/>
    <x v="11"/>
    <x v="22"/>
    <x v="0"/>
    <x v="0"/>
    <s v="-33.88032"/>
    <s v="151.242772"/>
    <x v="1"/>
    <x v="0"/>
    <x v="22"/>
    <x v="10"/>
    <x v="0"/>
  </r>
  <r>
    <x v="299"/>
    <x v="11"/>
    <x v="22"/>
    <x v="0"/>
    <x v="0"/>
    <s v="-33.879548"/>
    <s v="151.245874"/>
    <x v="1"/>
    <x v="0"/>
    <x v="22"/>
    <x v="10"/>
    <x v="0"/>
  </r>
  <r>
    <x v="134"/>
    <x v="11"/>
    <x v="22"/>
    <x v="0"/>
    <x v="0"/>
    <s v="-33.881782"/>
    <s v="151.246102"/>
    <x v="0"/>
    <x v="0"/>
    <x v="22"/>
    <x v="10"/>
    <x v="0"/>
  </r>
  <r>
    <x v="437"/>
    <x v="11"/>
    <x v="22"/>
    <x v="0"/>
    <x v="0"/>
    <s v="-33.878609"/>
    <s v="151.238247"/>
    <x v="1"/>
    <x v="0"/>
    <x v="22"/>
    <x v="10"/>
    <x v="0"/>
  </r>
  <r>
    <x v="132"/>
    <x v="11"/>
    <x v="22"/>
    <x v="0"/>
    <x v="0"/>
    <s v="-33.879062"/>
    <s v="151.239576"/>
    <x v="1"/>
    <x v="0"/>
    <x v="22"/>
    <x v="10"/>
    <x v="0"/>
  </r>
  <r>
    <x v="294"/>
    <x v="11"/>
    <x v="22"/>
    <x v="0"/>
    <x v="0"/>
    <s v="-33.87698"/>
    <s v="151.245577"/>
    <x v="1"/>
    <x v="0"/>
    <x v="22"/>
    <x v="10"/>
    <x v="0"/>
  </r>
  <r>
    <x v="306"/>
    <x v="617"/>
    <x v="22"/>
    <x v="0"/>
    <x v="0"/>
    <s v="-33.87548103"/>
    <s v="151.2436738"/>
    <x v="0"/>
    <x v="0"/>
    <x v="22"/>
    <x v="10"/>
    <x v="0"/>
  </r>
  <r>
    <x v="306"/>
    <x v="11"/>
    <x v="22"/>
    <x v="0"/>
    <x v="0"/>
    <s v="-33.87548103"/>
    <s v="151.2436738"/>
    <x v="0"/>
    <x v="0"/>
    <x v="22"/>
    <x v="10"/>
    <x v="0"/>
  </r>
  <r>
    <x v="130"/>
    <x v="84"/>
    <x v="22"/>
    <x v="0"/>
    <x v="0"/>
    <s v="-33.876347"/>
    <s v="151.246485"/>
    <x v="1"/>
    <x v="0"/>
    <x v="22"/>
    <x v="10"/>
    <x v="0"/>
  </r>
  <r>
    <x v="401"/>
    <x v="11"/>
    <x v="22"/>
    <x v="0"/>
    <x v="0"/>
    <s v="-33.879068"/>
    <s v="151.241064"/>
    <x v="1"/>
    <x v="0"/>
    <x v="22"/>
    <x v="10"/>
    <x v="0"/>
  </r>
  <r>
    <x v="398"/>
    <x v="11"/>
    <x v="22"/>
    <x v="0"/>
    <x v="0"/>
    <s v="-33.87460415"/>
    <s v="151.244673"/>
    <x v="1"/>
    <x v="0"/>
    <x v="22"/>
    <x v="10"/>
    <x v="0"/>
  </r>
  <r>
    <x v="39"/>
    <x v="618"/>
    <x v="22"/>
    <x v="0"/>
    <x v="0"/>
    <s v="-33.87582649"/>
    <s v="151.2468101"/>
    <x v="0"/>
    <x v="0"/>
    <x v="22"/>
    <x v="10"/>
    <x v="0"/>
  </r>
  <r>
    <x v="39"/>
    <x v="169"/>
    <x v="22"/>
    <x v="0"/>
    <x v="0"/>
    <s v="-33.876336"/>
    <s v="151.245334"/>
    <x v="1"/>
    <x v="0"/>
    <x v="22"/>
    <x v="10"/>
    <x v="0"/>
  </r>
  <r>
    <x v="396"/>
    <x v="64"/>
    <x v="22"/>
    <x v="0"/>
    <x v="0"/>
    <s v="-33.87933259"/>
    <s v="151.2421632"/>
    <x v="2"/>
    <x v="0"/>
    <x v="22"/>
    <x v="10"/>
    <x v="0"/>
  </r>
  <r>
    <x v="117"/>
    <x v="11"/>
    <x v="22"/>
    <x v="0"/>
    <x v="0"/>
    <s v="-33.87520397"/>
    <s v="151.2395587"/>
    <x v="1"/>
    <x v="0"/>
    <x v="22"/>
    <x v="10"/>
    <x v="0"/>
  </r>
  <r>
    <x v="395"/>
    <x v="67"/>
    <x v="22"/>
    <x v="0"/>
    <x v="0"/>
    <s v="-33.87683501"/>
    <s v="151.2392276"/>
    <x v="1"/>
    <x v="0"/>
    <x v="22"/>
    <x v="10"/>
    <x v="0"/>
  </r>
  <r>
    <x v="313"/>
    <x v="362"/>
    <x v="22"/>
    <x v="0"/>
    <x v="0"/>
    <s v="-33.87683501"/>
    <s v="151.2392276"/>
    <x v="1"/>
    <x v="0"/>
    <x v="22"/>
    <x v="10"/>
    <x v="0"/>
  </r>
  <r>
    <x v="114"/>
    <x v="365"/>
    <x v="22"/>
    <x v="0"/>
    <x v="0"/>
    <s v="-33.87588774"/>
    <s v="151.2459236"/>
    <x v="1"/>
    <x v="0"/>
    <x v="22"/>
    <x v="10"/>
    <x v="0"/>
  </r>
  <r>
    <x v="113"/>
    <x v="11"/>
    <x v="22"/>
    <x v="0"/>
    <x v="0"/>
    <s v="-33.87924752"/>
    <s v="151.2403467"/>
    <x v="0"/>
    <x v="0"/>
    <x v="22"/>
    <x v="10"/>
    <x v="0"/>
  </r>
  <r>
    <x v="112"/>
    <x v="541"/>
    <x v="22"/>
    <x v="0"/>
    <x v="0"/>
    <s v="-33.87499177"/>
    <s v="151.2452697"/>
    <x v="1"/>
    <x v="0"/>
    <x v="22"/>
    <x v="10"/>
    <x v="0"/>
  </r>
  <r>
    <x v="112"/>
    <x v="619"/>
    <x v="22"/>
    <x v="0"/>
    <x v="0"/>
    <s v="-33.87790606"/>
    <s v="151.240224"/>
    <x v="1"/>
    <x v="0"/>
    <x v="22"/>
    <x v="10"/>
    <x v="0"/>
  </r>
  <r>
    <x v="111"/>
    <x v="61"/>
    <x v="22"/>
    <x v="0"/>
    <x v="0"/>
    <s v="-33.88075958"/>
    <s v="151.2447626"/>
    <x v="1"/>
    <x v="0"/>
    <x v="22"/>
    <x v="10"/>
    <x v="0"/>
  </r>
  <r>
    <x v="315"/>
    <x v="325"/>
    <x v="22"/>
    <x v="0"/>
    <x v="0"/>
    <s v="-33.8786135"/>
    <s v="151.2382428"/>
    <x v="0"/>
    <x v="0"/>
    <x v="22"/>
    <x v="10"/>
    <x v="0"/>
  </r>
  <r>
    <x v="496"/>
    <x v="11"/>
    <x v="22"/>
    <x v="0"/>
    <x v="0"/>
    <s v="-33.87409616"/>
    <s v="151.2448261"/>
    <x v="1"/>
    <x v="0"/>
    <x v="22"/>
    <x v="10"/>
    <x v="0"/>
  </r>
  <r>
    <x v="33"/>
    <x v="27"/>
    <x v="22"/>
    <x v="0"/>
    <x v="0"/>
    <s v="-33.87761637"/>
    <s v="151.2387701"/>
    <x v="0"/>
    <x v="0"/>
    <x v="22"/>
    <x v="10"/>
    <x v="0"/>
  </r>
  <r>
    <x v="390"/>
    <x v="64"/>
    <x v="22"/>
    <x v="0"/>
    <x v="0"/>
    <s v="-33.87429229"/>
    <s v="151.2466807"/>
    <x v="1"/>
    <x v="0"/>
    <x v="22"/>
    <x v="10"/>
    <x v="0"/>
  </r>
  <r>
    <x v="29"/>
    <x v="11"/>
    <x v="22"/>
    <x v="0"/>
    <x v="0"/>
    <s v="-33.87812944"/>
    <s v="151.2404119"/>
    <x v="2"/>
    <x v="0"/>
    <x v="22"/>
    <x v="10"/>
    <x v="0"/>
  </r>
  <r>
    <x v="29"/>
    <x v="11"/>
    <x v="22"/>
    <x v="0"/>
    <x v="0"/>
    <s v="-33.87401243"/>
    <s v="151.246747"/>
    <x v="1"/>
    <x v="0"/>
    <x v="22"/>
    <x v="10"/>
    <x v="0"/>
  </r>
  <r>
    <x v="103"/>
    <x v="190"/>
    <x v="22"/>
    <x v="0"/>
    <x v="0"/>
    <s v="-33.87558882"/>
    <s v="151.2460917"/>
    <x v="1"/>
    <x v="0"/>
    <x v="22"/>
    <x v="10"/>
    <x v="0"/>
  </r>
  <r>
    <x v="101"/>
    <x v="11"/>
    <x v="22"/>
    <x v="0"/>
    <x v="0"/>
    <s v="-33.87567358"/>
    <s v="151.2388291"/>
    <x v="0"/>
    <x v="0"/>
    <x v="22"/>
    <x v="10"/>
    <x v="0"/>
  </r>
  <r>
    <x v="100"/>
    <x v="426"/>
    <x v="22"/>
    <x v="0"/>
    <x v="0"/>
    <s v="-33.87359885"/>
    <s v="151.2466569"/>
    <x v="1"/>
    <x v="0"/>
    <x v="22"/>
    <x v="10"/>
    <x v="0"/>
  </r>
  <r>
    <x v="100"/>
    <x v="11"/>
    <x v="22"/>
    <x v="0"/>
    <x v="0"/>
    <s v="-33.87567358"/>
    <s v="151.2388291"/>
    <x v="0"/>
    <x v="0"/>
    <x v="22"/>
    <x v="10"/>
    <x v="0"/>
  </r>
  <r>
    <x v="316"/>
    <x v="620"/>
    <x v="22"/>
    <x v="0"/>
    <x v="0"/>
    <s v="-33.8796041"/>
    <s v="151.2417265"/>
    <x v="0"/>
    <x v="0"/>
    <x v="22"/>
    <x v="10"/>
    <x v="0"/>
  </r>
  <r>
    <x v="95"/>
    <x v="621"/>
    <x v="22"/>
    <x v="0"/>
    <x v="0"/>
    <s v="-33.87549313"/>
    <s v="151.247035"/>
    <x v="0"/>
    <x v="0"/>
    <x v="22"/>
    <x v="10"/>
    <x v="0"/>
  </r>
  <r>
    <x v="518"/>
    <x v="11"/>
    <x v="22"/>
    <x v="0"/>
    <x v="0"/>
    <s v="-33.87691096"/>
    <s v="151.241839"/>
    <x v="0"/>
    <x v="0"/>
    <x v="22"/>
    <x v="10"/>
    <x v="0"/>
  </r>
  <r>
    <x v="1"/>
    <x v="105"/>
    <x v="22"/>
    <x v="0"/>
    <x v="0"/>
    <s v="-33.875351"/>
    <s v="151.238884"/>
    <x v="0"/>
    <x v="0"/>
    <x v="22"/>
    <x v="10"/>
    <x v="0"/>
  </r>
  <r>
    <x v="428"/>
    <x v="11"/>
    <x v="22"/>
    <x v="0"/>
    <x v="0"/>
    <s v="-33.874963"/>
    <s v="151.239397"/>
    <x v="0"/>
    <x v="0"/>
    <x v="22"/>
    <x v="10"/>
    <x v="0"/>
  </r>
  <r>
    <x v="468"/>
    <x v="622"/>
    <x v="22"/>
    <x v="0"/>
    <x v="0"/>
    <s v="-33.877823"/>
    <s v="151.23795"/>
    <x v="1"/>
    <x v="0"/>
    <x v="22"/>
    <x v="10"/>
    <x v="0"/>
  </r>
  <r>
    <x v="427"/>
    <x v="115"/>
    <x v="22"/>
    <x v="0"/>
    <x v="0"/>
    <s v="-33.873873"/>
    <s v="151.246758"/>
    <x v="1"/>
    <x v="0"/>
    <x v="22"/>
    <x v="10"/>
    <x v="0"/>
  </r>
  <r>
    <x v="336"/>
    <x v="64"/>
    <x v="22"/>
    <x v="0"/>
    <x v="0"/>
    <s v="-33.875513"/>
    <s v="151.245171"/>
    <x v="1"/>
    <x v="0"/>
    <x v="22"/>
    <x v="10"/>
    <x v="0"/>
  </r>
  <r>
    <x v="2"/>
    <x v="334"/>
    <x v="22"/>
    <x v="0"/>
    <x v="0"/>
    <s v="-33.872594"/>
    <s v="151.240542"/>
    <x v="1"/>
    <x v="0"/>
    <x v="22"/>
    <x v="10"/>
    <x v="0"/>
  </r>
  <r>
    <x v="469"/>
    <x v="320"/>
    <x v="22"/>
    <x v="0"/>
    <x v="0"/>
    <s v="-33.874872"/>
    <s v="151.244499"/>
    <x v="1"/>
    <x v="0"/>
    <x v="22"/>
    <x v="10"/>
    <x v="0"/>
  </r>
  <r>
    <x v="209"/>
    <x v="334"/>
    <x v="22"/>
    <x v="0"/>
    <x v="0"/>
    <s v="-33.87571"/>
    <s v="151.240584"/>
    <x v="1"/>
    <x v="0"/>
    <x v="22"/>
    <x v="10"/>
    <x v="0"/>
  </r>
  <r>
    <x v="208"/>
    <x v="623"/>
    <x v="22"/>
    <x v="0"/>
    <x v="0"/>
    <s v="-33.87447"/>
    <s v="151.244606"/>
    <x v="1"/>
    <x v="0"/>
    <x v="22"/>
    <x v="10"/>
    <x v="0"/>
  </r>
  <r>
    <x v="207"/>
    <x v="8"/>
    <x v="22"/>
    <x v="0"/>
    <x v="0"/>
    <s v="-33.87447"/>
    <s v="151.244606"/>
    <x v="1"/>
    <x v="0"/>
    <x v="22"/>
    <x v="10"/>
    <x v="0"/>
  </r>
  <r>
    <x v="555"/>
    <x v="11"/>
    <x v="22"/>
    <x v="0"/>
    <x v="0"/>
    <s v="-33.87447"/>
    <s v="151.244606"/>
    <x v="0"/>
    <x v="0"/>
    <x v="22"/>
    <x v="10"/>
    <x v="0"/>
  </r>
  <r>
    <x v="424"/>
    <x v="348"/>
    <x v="22"/>
    <x v="0"/>
    <x v="0"/>
    <s v="-33.880845"/>
    <s v="151.24419"/>
    <x v="1"/>
    <x v="0"/>
    <x v="22"/>
    <x v="10"/>
    <x v="0"/>
  </r>
  <r>
    <x v="202"/>
    <x v="11"/>
    <x v="22"/>
    <x v="0"/>
    <x v="0"/>
    <s v="-33.874872"/>
    <s v="151.244499"/>
    <x v="0"/>
    <x v="0"/>
    <x v="22"/>
    <x v="10"/>
    <x v="0"/>
  </r>
  <r>
    <x v="198"/>
    <x v="308"/>
    <x v="22"/>
    <x v="0"/>
    <x v="0"/>
    <s v="-33.874184"/>
    <s v="151.239423"/>
    <x v="1"/>
    <x v="0"/>
    <x v="22"/>
    <x v="10"/>
    <x v="0"/>
  </r>
  <r>
    <x v="197"/>
    <x v="11"/>
    <x v="22"/>
    <x v="0"/>
    <x v="0"/>
    <s v="-33.87571"/>
    <s v="151.240584"/>
    <x v="1"/>
    <x v="0"/>
    <x v="22"/>
    <x v="10"/>
    <x v="0"/>
  </r>
  <r>
    <x v="194"/>
    <x v="11"/>
    <x v="22"/>
    <x v="0"/>
    <x v="0"/>
    <s v="-33.882453"/>
    <s v="151.246369"/>
    <x v="1"/>
    <x v="0"/>
    <x v="22"/>
    <x v="10"/>
    <x v="0"/>
  </r>
  <r>
    <x v="190"/>
    <x v="82"/>
    <x v="22"/>
    <x v="0"/>
    <x v="0"/>
    <s v="-33.876682"/>
    <s v="151.239926"/>
    <x v="1"/>
    <x v="0"/>
    <x v="22"/>
    <x v="10"/>
    <x v="0"/>
  </r>
  <r>
    <x v="188"/>
    <x v="56"/>
    <x v="22"/>
    <x v="0"/>
    <x v="0"/>
    <s v="-33.875513"/>
    <s v="151.245171"/>
    <x v="1"/>
    <x v="0"/>
    <x v="22"/>
    <x v="10"/>
    <x v="0"/>
  </r>
  <r>
    <x v="185"/>
    <x v="144"/>
    <x v="22"/>
    <x v="0"/>
    <x v="0"/>
    <s v="-33.881553"/>
    <s v="151.245135"/>
    <x v="1"/>
    <x v="0"/>
    <x v="22"/>
    <x v="10"/>
    <x v="0"/>
  </r>
  <r>
    <x v="417"/>
    <x v="11"/>
    <x v="22"/>
    <x v="0"/>
    <x v="0"/>
    <s v="-33.876717"/>
    <s v="151.239312"/>
    <x v="1"/>
    <x v="0"/>
    <x v="22"/>
    <x v="10"/>
    <x v="0"/>
  </r>
  <r>
    <x v="183"/>
    <x v="11"/>
    <x v="22"/>
    <x v="0"/>
    <x v="0"/>
    <s v="-33.875204"/>
    <s v="151.239559"/>
    <x v="1"/>
    <x v="0"/>
    <x v="22"/>
    <x v="10"/>
    <x v="0"/>
  </r>
  <r>
    <x v="182"/>
    <x v="10"/>
    <x v="22"/>
    <x v="0"/>
    <x v="0"/>
    <s v="-33.875359"/>
    <s v="151.246214"/>
    <x v="1"/>
    <x v="0"/>
    <x v="22"/>
    <x v="10"/>
    <x v="0"/>
  </r>
  <r>
    <x v="86"/>
    <x v="157"/>
    <x v="23"/>
    <x v="0"/>
    <x v="0"/>
    <s v="-33.87067555"/>
    <s v="151.2779924"/>
    <x v="1"/>
    <x v="0"/>
    <x v="23"/>
    <x v="15"/>
    <x v="0"/>
  </r>
  <r>
    <x v="530"/>
    <x v="377"/>
    <x v="23"/>
    <x v="0"/>
    <x v="0"/>
    <s v="-33.86582539"/>
    <s v="151.2827343"/>
    <x v="0"/>
    <x v="0"/>
    <x v="23"/>
    <x v="15"/>
    <x v="0"/>
  </r>
  <r>
    <x v="249"/>
    <x v="624"/>
    <x v="23"/>
    <x v="0"/>
    <x v="0"/>
    <s v="-33.87067555"/>
    <s v="151.2779924"/>
    <x v="1"/>
    <x v="0"/>
    <x v="23"/>
    <x v="15"/>
    <x v="0"/>
  </r>
  <r>
    <x v="232"/>
    <x v="11"/>
    <x v="23"/>
    <x v="0"/>
    <x v="0"/>
    <s v="-33.86699327"/>
    <s v="151.2794736"/>
    <x v="1"/>
    <x v="0"/>
    <x v="23"/>
    <x v="15"/>
    <x v="0"/>
  </r>
  <r>
    <x v="26"/>
    <x v="148"/>
    <x v="23"/>
    <x v="0"/>
    <x v="0"/>
    <s v="-33.86606729"/>
    <s v="151.2790697"/>
    <x v="1"/>
    <x v="0"/>
    <x v="23"/>
    <x v="15"/>
    <x v="0"/>
  </r>
  <r>
    <x v="32"/>
    <x v="11"/>
    <x v="23"/>
    <x v="0"/>
    <x v="0"/>
    <s v="-33.86573331"/>
    <s v="151.2821509"/>
    <x v="1"/>
    <x v="0"/>
    <x v="23"/>
    <x v="15"/>
    <x v="0"/>
  </r>
  <r>
    <x v="314"/>
    <x v="11"/>
    <x v="23"/>
    <x v="0"/>
    <x v="0"/>
    <s v="-33.86555408"/>
    <s v="151.2830638"/>
    <x v="0"/>
    <x v="0"/>
    <x v="23"/>
    <x v="15"/>
    <x v="0"/>
  </r>
  <r>
    <x v="506"/>
    <x v="11"/>
    <x v="23"/>
    <x v="0"/>
    <x v="0"/>
    <s v="-33.8823"/>
    <s v="151.282124"/>
    <x v="0"/>
    <x v="0"/>
    <x v="23"/>
    <x v="15"/>
    <x v="0"/>
  </r>
  <r>
    <x v="119"/>
    <x v="11"/>
    <x v="23"/>
    <x v="0"/>
    <x v="0"/>
    <s v="-33.86707776"/>
    <s v="151.2824135"/>
    <x v="0"/>
    <x v="0"/>
    <x v="23"/>
    <x v="15"/>
    <x v="0"/>
  </r>
  <r>
    <x v="536"/>
    <x v="11"/>
    <x v="23"/>
    <x v="0"/>
    <x v="0"/>
    <s v="-33.86799061"/>
    <s v="151.2801732"/>
    <x v="0"/>
    <x v="0"/>
    <x v="23"/>
    <x v="15"/>
    <x v="0"/>
  </r>
  <r>
    <x v="536"/>
    <x v="625"/>
    <x v="23"/>
    <x v="0"/>
    <x v="0"/>
    <s v="-33.867991"/>
    <s v="151.280173"/>
    <x v="0"/>
    <x v="0"/>
    <x v="23"/>
    <x v="15"/>
    <x v="0"/>
  </r>
  <r>
    <x v="123"/>
    <x v="414"/>
    <x v="23"/>
    <x v="0"/>
    <x v="0"/>
    <s v="-33.87067555"/>
    <s v="151.2779924"/>
    <x v="1"/>
    <x v="0"/>
    <x v="23"/>
    <x v="15"/>
    <x v="0"/>
  </r>
  <r>
    <x v="126"/>
    <x v="11"/>
    <x v="23"/>
    <x v="0"/>
    <x v="0"/>
    <s v="-33.871019"/>
    <s v="151.27815"/>
    <x v="1"/>
    <x v="0"/>
    <x v="23"/>
    <x v="15"/>
    <x v="0"/>
  </r>
  <r>
    <x v="401"/>
    <x v="11"/>
    <x v="23"/>
    <x v="0"/>
    <x v="0"/>
    <s v="-33.87071"/>
    <s v="151.277939"/>
    <x v="2"/>
    <x v="0"/>
    <x v="23"/>
    <x v="15"/>
    <x v="0"/>
  </r>
  <r>
    <x v="556"/>
    <x v="1"/>
    <x v="23"/>
    <x v="0"/>
    <x v="0"/>
    <s v="-33.865554"/>
    <s v="151.283064"/>
    <x v="1"/>
    <x v="0"/>
    <x v="23"/>
    <x v="15"/>
    <x v="0"/>
  </r>
  <r>
    <x v="295"/>
    <x v="11"/>
    <x v="23"/>
    <x v="0"/>
    <x v="0"/>
    <s v="-33.871019"/>
    <s v="151.27815"/>
    <x v="2"/>
    <x v="0"/>
    <x v="23"/>
    <x v="15"/>
    <x v="0"/>
  </r>
  <r>
    <x v="141"/>
    <x v="201"/>
    <x v="23"/>
    <x v="0"/>
    <x v="0"/>
    <s v="-33.867051"/>
    <s v="151.282236"/>
    <x v="1"/>
    <x v="0"/>
    <x v="23"/>
    <x v="15"/>
    <x v="0"/>
  </r>
  <r>
    <x v="142"/>
    <x v="14"/>
    <x v="23"/>
    <x v="0"/>
    <x v="0"/>
    <s v="-33.8823"/>
    <s v="151.282124"/>
    <x v="1"/>
    <x v="0"/>
    <x v="23"/>
    <x v="15"/>
    <x v="0"/>
  </r>
  <r>
    <x v="153"/>
    <x v="129"/>
    <x v="23"/>
    <x v="0"/>
    <x v="0"/>
    <s v="-33.87071"/>
    <s v="151.277939"/>
    <x v="1"/>
    <x v="0"/>
    <x v="23"/>
    <x v="15"/>
    <x v="0"/>
  </r>
  <r>
    <x v="183"/>
    <x v="259"/>
    <x v="23"/>
    <x v="0"/>
    <x v="0"/>
    <s v="-33.871019"/>
    <s v="151.27815"/>
    <x v="2"/>
    <x v="0"/>
    <x v="23"/>
    <x v="15"/>
    <x v="0"/>
  </r>
  <r>
    <x v="557"/>
    <x v="11"/>
    <x v="23"/>
    <x v="0"/>
    <x v="0"/>
    <s v="-33.8823"/>
    <s v="151.282124"/>
    <x v="0"/>
    <x v="0"/>
    <x v="23"/>
    <x v="15"/>
    <x v="0"/>
  </r>
  <r>
    <x v="199"/>
    <x v="385"/>
    <x v="23"/>
    <x v="0"/>
    <x v="0"/>
    <s v="-33.88091"/>
    <s v="151.28105"/>
    <x v="0"/>
    <x v="0"/>
    <x v="23"/>
    <x v="15"/>
    <x v="0"/>
  </r>
  <r>
    <x v="537"/>
    <x v="11"/>
    <x v="23"/>
    <x v="0"/>
    <x v="0"/>
    <s v="-33.865685"/>
    <s v="151.281843"/>
    <x v="2"/>
    <x v="0"/>
    <x v="23"/>
    <x v="15"/>
    <x v="0"/>
  </r>
  <r>
    <x v="509"/>
    <x v="626"/>
    <x v="23"/>
    <x v="0"/>
    <x v="0"/>
    <s v="-33.867899"/>
    <s v="151.279577"/>
    <x v="1"/>
    <x v="0"/>
    <x v="23"/>
    <x v="15"/>
    <x v="0"/>
  </r>
  <r>
    <x v="558"/>
    <x v="358"/>
    <x v="23"/>
    <x v="0"/>
    <x v="0"/>
    <s v="-33.87071"/>
    <s v="151.277939"/>
    <x v="1"/>
    <x v="0"/>
    <x v="23"/>
    <x v="15"/>
    <x v="0"/>
  </r>
  <r>
    <x v="216"/>
    <x v="421"/>
    <x v="23"/>
    <x v="0"/>
    <x v="0"/>
    <s v="-33.866196"/>
    <s v="151.280847"/>
    <x v="1"/>
    <x v="0"/>
    <x v="23"/>
    <x v="15"/>
    <x v="0"/>
  </r>
  <r>
    <x v="457"/>
    <x v="11"/>
    <x v="24"/>
    <x v="0"/>
    <x v="0"/>
    <s v="-33.84457"/>
    <s v="151.147566"/>
    <x v="1"/>
    <x v="0"/>
    <x v="24"/>
    <x v="1"/>
    <x v="0"/>
  </r>
  <r>
    <x v="360"/>
    <x v="11"/>
    <x v="24"/>
    <x v="0"/>
    <x v="0"/>
    <s v="-33.84973072"/>
    <s v="151.1539124"/>
    <x v="1"/>
    <x v="0"/>
    <x v="24"/>
    <x v="1"/>
    <x v="0"/>
  </r>
  <r>
    <x v="362"/>
    <x v="627"/>
    <x v="24"/>
    <x v="0"/>
    <x v="0"/>
    <s v="-33.84960082"/>
    <s v="151.1585676"/>
    <x v="0"/>
    <x v="0"/>
    <x v="24"/>
    <x v="1"/>
    <x v="0"/>
  </r>
  <r>
    <x v="362"/>
    <x v="11"/>
    <x v="24"/>
    <x v="0"/>
    <x v="0"/>
    <s v="-33.85283346"/>
    <s v="151.1472745"/>
    <x v="2"/>
    <x v="0"/>
    <x v="24"/>
    <x v="1"/>
    <x v="0"/>
  </r>
  <r>
    <x v="482"/>
    <x v="11"/>
    <x v="24"/>
    <x v="0"/>
    <x v="0"/>
    <s v="-33.84784263"/>
    <s v="151.1549249"/>
    <x v="0"/>
    <x v="0"/>
    <x v="24"/>
    <x v="1"/>
    <x v="0"/>
  </r>
  <r>
    <x v="222"/>
    <x v="11"/>
    <x v="24"/>
    <x v="0"/>
    <x v="0"/>
    <s v="-33.85340054"/>
    <s v="151.1457308"/>
    <x v="1"/>
    <x v="0"/>
    <x v="24"/>
    <x v="1"/>
    <x v="0"/>
  </r>
  <r>
    <x v="334"/>
    <x v="11"/>
    <x v="24"/>
    <x v="0"/>
    <x v="0"/>
    <s v="-33.8496474"/>
    <s v="151.150562"/>
    <x v="0"/>
    <x v="0"/>
    <x v="24"/>
    <x v="1"/>
    <x v="0"/>
  </r>
  <r>
    <x v="226"/>
    <x v="628"/>
    <x v="24"/>
    <x v="0"/>
    <x v="0"/>
    <s v="-33.85448225"/>
    <s v="151.1539869"/>
    <x v="1"/>
    <x v="0"/>
    <x v="24"/>
    <x v="1"/>
    <x v="0"/>
  </r>
  <r>
    <x v="226"/>
    <x v="166"/>
    <x v="24"/>
    <x v="0"/>
    <x v="0"/>
    <s v="-33.84798214"/>
    <s v="151.1566038"/>
    <x v="1"/>
    <x v="0"/>
    <x v="24"/>
    <x v="1"/>
    <x v="0"/>
  </r>
  <r>
    <x v="227"/>
    <x v="11"/>
    <x v="24"/>
    <x v="0"/>
    <x v="0"/>
    <s v="-33.84679795"/>
    <s v="151.1551183"/>
    <x v="0"/>
    <x v="0"/>
    <x v="24"/>
    <x v="1"/>
    <x v="0"/>
  </r>
  <r>
    <x v="14"/>
    <x v="11"/>
    <x v="24"/>
    <x v="0"/>
    <x v="0"/>
    <s v="-33.84532618"/>
    <s v="151.1488784"/>
    <x v="0"/>
    <x v="0"/>
    <x v="24"/>
    <x v="1"/>
    <x v="0"/>
  </r>
  <r>
    <x v="332"/>
    <x v="11"/>
    <x v="24"/>
    <x v="0"/>
    <x v="0"/>
    <s v="-33.84339508"/>
    <s v="151.1500471"/>
    <x v="0"/>
    <x v="0"/>
    <x v="24"/>
    <x v="1"/>
    <x v="0"/>
  </r>
  <r>
    <x v="271"/>
    <x v="176"/>
    <x v="24"/>
    <x v="0"/>
    <x v="0"/>
    <s v="-33.84611329"/>
    <s v="151.1539929"/>
    <x v="1"/>
    <x v="0"/>
    <x v="24"/>
    <x v="1"/>
    <x v="0"/>
  </r>
  <r>
    <x v="331"/>
    <x v="11"/>
    <x v="24"/>
    <x v="0"/>
    <x v="0"/>
    <s v="-33.84549651"/>
    <s v="151.1465506"/>
    <x v="0"/>
    <x v="0"/>
    <x v="24"/>
    <x v="1"/>
    <x v="0"/>
  </r>
  <r>
    <x v="238"/>
    <x v="11"/>
    <x v="24"/>
    <x v="0"/>
    <x v="0"/>
    <s v="-33.85402731"/>
    <s v="151.1562848"/>
    <x v="1"/>
    <x v="0"/>
    <x v="24"/>
    <x v="1"/>
    <x v="0"/>
  </r>
  <r>
    <x v="240"/>
    <x v="112"/>
    <x v="24"/>
    <x v="0"/>
    <x v="0"/>
    <s v="-33.84456961"/>
    <s v="151.1459174"/>
    <x v="1"/>
    <x v="0"/>
    <x v="24"/>
    <x v="1"/>
    <x v="0"/>
  </r>
  <r>
    <x v="505"/>
    <x v="162"/>
    <x v="24"/>
    <x v="0"/>
    <x v="0"/>
    <s v="-33.85433255"/>
    <s v="151.1549105"/>
    <x v="1"/>
    <x v="0"/>
    <x v="24"/>
    <x v="1"/>
    <x v="0"/>
  </r>
  <r>
    <x v="242"/>
    <x v="629"/>
    <x v="24"/>
    <x v="0"/>
    <x v="0"/>
    <s v="-33.84763413"/>
    <s v="151.1560441"/>
    <x v="1"/>
    <x v="0"/>
    <x v="24"/>
    <x v="1"/>
    <x v="0"/>
  </r>
  <r>
    <x v="527"/>
    <x v="129"/>
    <x v="24"/>
    <x v="0"/>
    <x v="0"/>
    <s v="-33.85301548"/>
    <s v="151.1483041"/>
    <x v="1"/>
    <x v="0"/>
    <x v="24"/>
    <x v="1"/>
    <x v="0"/>
  </r>
  <r>
    <x v="244"/>
    <x v="54"/>
    <x v="24"/>
    <x v="0"/>
    <x v="0"/>
    <s v="-33.85485996"/>
    <s v="151.1564717"/>
    <x v="0"/>
    <x v="0"/>
    <x v="24"/>
    <x v="1"/>
    <x v="0"/>
  </r>
  <r>
    <x v="528"/>
    <x v="143"/>
    <x v="24"/>
    <x v="0"/>
    <x v="0"/>
    <s v="-33.8450608"/>
    <s v="151.149695"/>
    <x v="0"/>
    <x v="0"/>
    <x v="24"/>
    <x v="1"/>
    <x v="0"/>
  </r>
  <r>
    <x v="248"/>
    <x v="75"/>
    <x v="24"/>
    <x v="0"/>
    <x v="0"/>
    <s v="-33.85121109"/>
    <s v="151.1537833"/>
    <x v="1"/>
    <x v="0"/>
    <x v="24"/>
    <x v="1"/>
    <x v="0"/>
  </r>
  <r>
    <x v="248"/>
    <x v="438"/>
    <x v="24"/>
    <x v="0"/>
    <x v="0"/>
    <s v="-33.84456961"/>
    <s v="151.1459174"/>
    <x v="0"/>
    <x v="0"/>
    <x v="24"/>
    <x v="1"/>
    <x v="0"/>
  </r>
  <r>
    <x v="249"/>
    <x v="173"/>
    <x v="24"/>
    <x v="0"/>
    <x v="0"/>
    <s v="-33.85082808"/>
    <s v="151.1532395"/>
    <x v="1"/>
    <x v="0"/>
    <x v="24"/>
    <x v="1"/>
    <x v="0"/>
  </r>
  <r>
    <x v="486"/>
    <x v="11"/>
    <x v="24"/>
    <x v="0"/>
    <x v="0"/>
    <s v="-33.85689832"/>
    <s v="151.1475435"/>
    <x v="1"/>
    <x v="0"/>
    <x v="24"/>
    <x v="1"/>
    <x v="0"/>
  </r>
  <r>
    <x v="251"/>
    <x v="11"/>
    <x v="24"/>
    <x v="0"/>
    <x v="0"/>
    <s v="-33.8502192"/>
    <s v="151.1509337"/>
    <x v="1"/>
    <x v="0"/>
    <x v="24"/>
    <x v="1"/>
    <x v="0"/>
  </r>
  <r>
    <x v="376"/>
    <x v="140"/>
    <x v="24"/>
    <x v="0"/>
    <x v="0"/>
    <s v="-33.84838834"/>
    <s v="151.1495404"/>
    <x v="1"/>
    <x v="0"/>
    <x v="24"/>
    <x v="1"/>
    <x v="0"/>
  </r>
  <r>
    <x v="253"/>
    <x v="315"/>
    <x v="24"/>
    <x v="0"/>
    <x v="0"/>
    <s v="-33.85373258"/>
    <s v="151.1517258"/>
    <x v="1"/>
    <x v="0"/>
    <x v="24"/>
    <x v="1"/>
    <x v="0"/>
  </r>
  <r>
    <x v="256"/>
    <x v="170"/>
    <x v="24"/>
    <x v="0"/>
    <x v="0"/>
    <s v="-33.8593431"/>
    <s v="151.1482348"/>
    <x v="2"/>
    <x v="0"/>
    <x v="24"/>
    <x v="1"/>
    <x v="0"/>
  </r>
  <r>
    <x v="56"/>
    <x v="2"/>
    <x v="24"/>
    <x v="0"/>
    <x v="0"/>
    <s v="-33.84843942"/>
    <s v="151.1575524"/>
    <x v="1"/>
    <x v="0"/>
    <x v="24"/>
    <x v="1"/>
    <x v="0"/>
  </r>
  <r>
    <x v="259"/>
    <x v="472"/>
    <x v="24"/>
    <x v="0"/>
    <x v="0"/>
    <s v="-33.85422867"/>
    <s v="151.1485879"/>
    <x v="0"/>
    <x v="0"/>
    <x v="24"/>
    <x v="1"/>
    <x v="0"/>
  </r>
  <r>
    <x v="62"/>
    <x v="306"/>
    <x v="24"/>
    <x v="0"/>
    <x v="0"/>
    <s v="-33.85372"/>
    <s v="151.146033"/>
    <x v="0"/>
    <x v="0"/>
    <x v="24"/>
    <x v="1"/>
    <x v="0"/>
  </r>
  <r>
    <x v="63"/>
    <x v="433"/>
    <x v="24"/>
    <x v="0"/>
    <x v="0"/>
    <s v="-33.85468046"/>
    <s v="151.1598578"/>
    <x v="0"/>
    <x v="0"/>
    <x v="24"/>
    <x v="1"/>
    <x v="0"/>
  </r>
  <r>
    <x v="325"/>
    <x v="564"/>
    <x v="24"/>
    <x v="0"/>
    <x v="0"/>
    <s v="-33.84937319"/>
    <s v="151.1511327"/>
    <x v="1"/>
    <x v="0"/>
    <x v="24"/>
    <x v="1"/>
    <x v="0"/>
  </r>
  <r>
    <x v="325"/>
    <x v="180"/>
    <x v="24"/>
    <x v="0"/>
    <x v="0"/>
    <s v="-33.84774934"/>
    <s v="151.1534896"/>
    <x v="2"/>
    <x v="0"/>
    <x v="24"/>
    <x v="1"/>
    <x v="0"/>
  </r>
  <r>
    <x v="67"/>
    <x v="11"/>
    <x v="24"/>
    <x v="0"/>
    <x v="0"/>
    <s v="-33.85548229"/>
    <s v="151.1549081"/>
    <x v="1"/>
    <x v="0"/>
    <x v="24"/>
    <x v="1"/>
    <x v="0"/>
  </r>
  <r>
    <x v="21"/>
    <x v="365"/>
    <x v="24"/>
    <x v="0"/>
    <x v="0"/>
    <s v="-33.8520413"/>
    <s v="151.161114"/>
    <x v="1"/>
    <x v="0"/>
    <x v="24"/>
    <x v="1"/>
    <x v="0"/>
  </r>
  <r>
    <x v="22"/>
    <x v="8"/>
    <x v="24"/>
    <x v="0"/>
    <x v="0"/>
    <s v="-33.84487385"/>
    <s v="151.1449898"/>
    <x v="1"/>
    <x v="0"/>
    <x v="24"/>
    <x v="1"/>
    <x v="0"/>
  </r>
  <r>
    <x v="383"/>
    <x v="190"/>
    <x v="24"/>
    <x v="0"/>
    <x v="0"/>
    <s v="-33.85523416"/>
    <s v="151.1535573"/>
    <x v="0"/>
    <x v="0"/>
    <x v="24"/>
    <x v="1"/>
    <x v="0"/>
  </r>
  <r>
    <x v="25"/>
    <x v="334"/>
    <x v="24"/>
    <x v="0"/>
    <x v="0"/>
    <s v="-33.85601493"/>
    <s v="151.158571"/>
    <x v="1"/>
    <x v="0"/>
    <x v="24"/>
    <x v="1"/>
    <x v="0"/>
  </r>
  <r>
    <x v="321"/>
    <x v="11"/>
    <x v="24"/>
    <x v="0"/>
    <x v="0"/>
    <s v="-33.84456961"/>
    <s v="151.1459174"/>
    <x v="1"/>
    <x v="0"/>
    <x v="24"/>
    <x v="1"/>
    <x v="0"/>
  </r>
  <r>
    <x v="559"/>
    <x v="76"/>
    <x v="24"/>
    <x v="0"/>
    <x v="0"/>
    <s v="-33.85121109"/>
    <s v="151.1537833"/>
    <x v="0"/>
    <x v="0"/>
    <x v="24"/>
    <x v="1"/>
    <x v="0"/>
  </r>
  <r>
    <x v="384"/>
    <x v="6"/>
    <x v="24"/>
    <x v="0"/>
    <x v="0"/>
    <s v="-33.854983"/>
    <s v="151.157635"/>
    <x v="2"/>
    <x v="0"/>
    <x v="24"/>
    <x v="1"/>
    <x v="0"/>
  </r>
  <r>
    <x v="72"/>
    <x v="11"/>
    <x v="24"/>
    <x v="0"/>
    <x v="0"/>
    <s v="-33.84456961"/>
    <s v="151.1459174"/>
    <x v="1"/>
    <x v="0"/>
    <x v="24"/>
    <x v="1"/>
    <x v="0"/>
  </r>
  <r>
    <x v="73"/>
    <x v="630"/>
    <x v="24"/>
    <x v="0"/>
    <x v="0"/>
    <s v="-33.84786665"/>
    <s v="151.1541171"/>
    <x v="0"/>
    <x v="0"/>
    <x v="24"/>
    <x v="1"/>
    <x v="0"/>
  </r>
  <r>
    <x v="74"/>
    <x v="173"/>
    <x v="24"/>
    <x v="0"/>
    <x v="0"/>
    <s v="-33.84596414"/>
    <s v="151.156994"/>
    <x v="1"/>
    <x v="0"/>
    <x v="24"/>
    <x v="1"/>
    <x v="0"/>
  </r>
  <r>
    <x v="75"/>
    <x v="26"/>
    <x v="24"/>
    <x v="0"/>
    <x v="0"/>
    <s v="-33.85319312"/>
    <s v="151.1476162"/>
    <x v="0"/>
    <x v="0"/>
    <x v="24"/>
    <x v="1"/>
    <x v="0"/>
  </r>
  <r>
    <x v="76"/>
    <x v="631"/>
    <x v="24"/>
    <x v="0"/>
    <x v="0"/>
    <s v="-33.84774934"/>
    <s v="151.1534896"/>
    <x v="0"/>
    <x v="0"/>
    <x v="24"/>
    <x v="1"/>
    <x v="0"/>
  </r>
  <r>
    <x v="77"/>
    <x v="135"/>
    <x v="24"/>
    <x v="0"/>
    <x v="0"/>
    <s v="-33.85392649"/>
    <s v="151.1462261"/>
    <x v="0"/>
    <x v="0"/>
    <x v="24"/>
    <x v="1"/>
    <x v="0"/>
  </r>
  <r>
    <x v="79"/>
    <x v="381"/>
    <x v="24"/>
    <x v="0"/>
    <x v="0"/>
    <s v="-33.8457312"/>
    <s v="151.1514556"/>
    <x v="1"/>
    <x v="0"/>
    <x v="24"/>
    <x v="1"/>
    <x v="0"/>
  </r>
  <r>
    <x v="81"/>
    <x v="365"/>
    <x v="24"/>
    <x v="0"/>
    <x v="0"/>
    <s v="-33.85497619"/>
    <s v="151.153342"/>
    <x v="1"/>
    <x v="0"/>
    <x v="24"/>
    <x v="1"/>
    <x v="0"/>
  </r>
  <r>
    <x v="82"/>
    <x v="632"/>
    <x v="24"/>
    <x v="0"/>
    <x v="0"/>
    <s v="-33.85039784"/>
    <s v="151.1529229"/>
    <x v="1"/>
    <x v="0"/>
    <x v="24"/>
    <x v="1"/>
    <x v="0"/>
  </r>
  <r>
    <x v="85"/>
    <x v="633"/>
    <x v="24"/>
    <x v="0"/>
    <x v="0"/>
    <s v="-33.84456961"/>
    <s v="151.1459174"/>
    <x v="1"/>
    <x v="0"/>
    <x v="24"/>
    <x v="1"/>
    <x v="0"/>
  </r>
  <r>
    <x v="86"/>
    <x v="11"/>
    <x v="24"/>
    <x v="0"/>
    <x v="0"/>
    <s v="-33.85066925"/>
    <s v="151.1531265"/>
    <x v="1"/>
    <x v="0"/>
    <x v="24"/>
    <x v="1"/>
    <x v="0"/>
  </r>
  <r>
    <x v="86"/>
    <x v="56"/>
    <x v="24"/>
    <x v="0"/>
    <x v="0"/>
    <s v="-33.85519661"/>
    <s v="151.1546575"/>
    <x v="0"/>
    <x v="0"/>
    <x v="24"/>
    <x v="1"/>
    <x v="0"/>
  </r>
  <r>
    <x v="88"/>
    <x v="634"/>
    <x v="24"/>
    <x v="0"/>
    <x v="0"/>
    <s v="-33.85601493"/>
    <s v="151.158571"/>
    <x v="2"/>
    <x v="0"/>
    <x v="24"/>
    <x v="1"/>
    <x v="0"/>
  </r>
  <r>
    <x v="388"/>
    <x v="11"/>
    <x v="24"/>
    <x v="0"/>
    <x v="0"/>
    <s v="-33.85640904"/>
    <s v="151.1614599"/>
    <x v="1"/>
    <x v="0"/>
    <x v="24"/>
    <x v="1"/>
    <x v="0"/>
  </r>
  <r>
    <x v="89"/>
    <x v="635"/>
    <x v="24"/>
    <x v="0"/>
    <x v="0"/>
    <s v="-33.8597355"/>
    <s v="151.1520142"/>
    <x v="1"/>
    <x v="0"/>
    <x v="24"/>
    <x v="1"/>
    <x v="0"/>
  </r>
  <r>
    <x v="317"/>
    <x v="367"/>
    <x v="24"/>
    <x v="0"/>
    <x v="0"/>
    <s v="-33.85190284"/>
    <s v="151.1594168"/>
    <x v="0"/>
    <x v="0"/>
    <x v="24"/>
    <x v="1"/>
    <x v="0"/>
  </r>
  <r>
    <x v="92"/>
    <x v="98"/>
    <x v="24"/>
    <x v="0"/>
    <x v="0"/>
    <s v="-33.85353343"/>
    <s v="151.1556691"/>
    <x v="1"/>
    <x v="0"/>
    <x v="24"/>
    <x v="1"/>
    <x v="0"/>
  </r>
  <r>
    <x v="27"/>
    <x v="11"/>
    <x v="24"/>
    <x v="0"/>
    <x v="0"/>
    <s v="-33.85147796"/>
    <s v="151.1557457"/>
    <x v="1"/>
    <x v="0"/>
    <x v="24"/>
    <x v="1"/>
    <x v="0"/>
  </r>
  <r>
    <x v="93"/>
    <x v="112"/>
    <x v="24"/>
    <x v="0"/>
    <x v="0"/>
    <s v="-33.85693593"/>
    <s v="151.1537438"/>
    <x v="0"/>
    <x v="0"/>
    <x v="24"/>
    <x v="1"/>
    <x v="0"/>
  </r>
  <r>
    <x v="518"/>
    <x v="2"/>
    <x v="24"/>
    <x v="0"/>
    <x v="0"/>
    <s v="-33.8564902"/>
    <s v="151.1555661"/>
    <x v="1"/>
    <x v="0"/>
    <x v="24"/>
    <x v="1"/>
    <x v="0"/>
  </r>
  <r>
    <x v="57"/>
    <x v="10"/>
    <x v="24"/>
    <x v="0"/>
    <x v="0"/>
    <s v="-33.85348653"/>
    <s v="151.1609248"/>
    <x v="1"/>
    <x v="0"/>
    <x v="24"/>
    <x v="1"/>
    <x v="0"/>
  </r>
  <r>
    <x v="94"/>
    <x v="446"/>
    <x v="24"/>
    <x v="0"/>
    <x v="0"/>
    <s v="-33.84462"/>
    <s v="151.1472806"/>
    <x v="0"/>
    <x v="0"/>
    <x v="24"/>
    <x v="1"/>
    <x v="0"/>
  </r>
  <r>
    <x v="99"/>
    <x v="11"/>
    <x v="24"/>
    <x v="0"/>
    <x v="0"/>
    <s v="-33.85787835"/>
    <s v="151.1523068"/>
    <x v="1"/>
    <x v="0"/>
    <x v="24"/>
    <x v="1"/>
    <x v="0"/>
  </r>
  <r>
    <x v="316"/>
    <x v="636"/>
    <x v="24"/>
    <x v="0"/>
    <x v="0"/>
    <s v="-33.85480205"/>
    <s v="151.154286"/>
    <x v="2"/>
    <x v="0"/>
    <x v="24"/>
    <x v="1"/>
    <x v="0"/>
  </r>
  <r>
    <x v="101"/>
    <x v="126"/>
    <x v="24"/>
    <x v="0"/>
    <x v="0"/>
    <s v="-33.84755174"/>
    <s v="151.1555046"/>
    <x v="1"/>
    <x v="0"/>
    <x v="24"/>
    <x v="1"/>
    <x v="0"/>
  </r>
  <r>
    <x v="102"/>
    <x v="637"/>
    <x v="24"/>
    <x v="0"/>
    <x v="0"/>
    <s v="-33.85159614"/>
    <s v="151.1565552"/>
    <x v="0"/>
    <x v="0"/>
    <x v="24"/>
    <x v="1"/>
    <x v="0"/>
  </r>
  <r>
    <x v="102"/>
    <x v="638"/>
    <x v="24"/>
    <x v="0"/>
    <x v="0"/>
    <s v="-33.85708234"/>
    <s v="151.1509447"/>
    <x v="2"/>
    <x v="0"/>
    <x v="24"/>
    <x v="1"/>
    <x v="0"/>
  </r>
  <r>
    <x v="391"/>
    <x v="70"/>
    <x v="24"/>
    <x v="0"/>
    <x v="0"/>
    <s v="-33.84399534"/>
    <s v="151.1512971"/>
    <x v="1"/>
    <x v="0"/>
    <x v="24"/>
    <x v="1"/>
    <x v="0"/>
  </r>
  <r>
    <x v="30"/>
    <x v="14"/>
    <x v="24"/>
    <x v="0"/>
    <x v="0"/>
    <s v="-33.85363197"/>
    <s v="151.153185"/>
    <x v="0"/>
    <x v="0"/>
    <x v="24"/>
    <x v="1"/>
    <x v="0"/>
  </r>
  <r>
    <x v="392"/>
    <x v="140"/>
    <x v="24"/>
    <x v="0"/>
    <x v="0"/>
    <s v="-33.846126"/>
    <s v="151.1532112"/>
    <x v="1"/>
    <x v="0"/>
    <x v="24"/>
    <x v="1"/>
    <x v="0"/>
  </r>
  <r>
    <x v="32"/>
    <x v="358"/>
    <x v="24"/>
    <x v="0"/>
    <x v="0"/>
    <s v="-33.84542428"/>
    <s v="151.145671"/>
    <x v="1"/>
    <x v="0"/>
    <x v="24"/>
    <x v="1"/>
    <x v="0"/>
  </r>
  <r>
    <x v="106"/>
    <x v="639"/>
    <x v="24"/>
    <x v="0"/>
    <x v="0"/>
    <s v="-33.84801674"/>
    <s v="151.1550495"/>
    <x v="0"/>
    <x v="0"/>
    <x v="24"/>
    <x v="1"/>
    <x v="0"/>
  </r>
  <r>
    <x v="106"/>
    <x v="115"/>
    <x v="24"/>
    <x v="0"/>
    <x v="0"/>
    <s v="-33.85249299"/>
    <s v="151.1591438"/>
    <x v="0"/>
    <x v="0"/>
    <x v="24"/>
    <x v="1"/>
    <x v="0"/>
  </r>
  <r>
    <x v="107"/>
    <x v="11"/>
    <x v="24"/>
    <x v="0"/>
    <x v="0"/>
    <s v="-33.85644172"/>
    <s v="151.1469056"/>
    <x v="1"/>
    <x v="0"/>
    <x v="24"/>
    <x v="1"/>
    <x v="0"/>
  </r>
  <r>
    <x v="109"/>
    <x v="11"/>
    <x v="24"/>
    <x v="0"/>
    <x v="0"/>
    <s v="-33.84462184"/>
    <s v="151.1514533"/>
    <x v="2"/>
    <x v="0"/>
    <x v="24"/>
    <x v="1"/>
    <x v="0"/>
  </r>
  <r>
    <x v="111"/>
    <x v="564"/>
    <x v="24"/>
    <x v="0"/>
    <x v="0"/>
    <s v="-33.84433537"/>
    <s v="151.1506012"/>
    <x v="1"/>
    <x v="0"/>
    <x v="24"/>
    <x v="1"/>
    <x v="0"/>
  </r>
  <r>
    <x v="112"/>
    <x v="65"/>
    <x v="24"/>
    <x v="0"/>
    <x v="0"/>
    <s v="-33.85009509"/>
    <s v="151.1541374"/>
    <x v="1"/>
    <x v="0"/>
    <x v="24"/>
    <x v="1"/>
    <x v="0"/>
  </r>
  <r>
    <x v="113"/>
    <x v="640"/>
    <x v="24"/>
    <x v="0"/>
    <x v="0"/>
    <s v="-33.85725397"/>
    <s v="151.1462835"/>
    <x v="1"/>
    <x v="0"/>
    <x v="24"/>
    <x v="1"/>
    <x v="0"/>
  </r>
  <r>
    <x v="313"/>
    <x v="144"/>
    <x v="24"/>
    <x v="0"/>
    <x v="0"/>
    <s v="-33.84399534"/>
    <s v="151.1512971"/>
    <x v="1"/>
    <x v="0"/>
    <x v="24"/>
    <x v="1"/>
    <x v="0"/>
  </r>
  <r>
    <x v="115"/>
    <x v="11"/>
    <x v="24"/>
    <x v="0"/>
    <x v="0"/>
    <s v="-33.84602925"/>
    <s v="151.1528593"/>
    <x v="0"/>
    <x v="0"/>
    <x v="24"/>
    <x v="1"/>
    <x v="0"/>
  </r>
  <r>
    <x v="115"/>
    <x v="641"/>
    <x v="24"/>
    <x v="0"/>
    <x v="0"/>
    <s v="-33.85919672"/>
    <s v="151.1476277"/>
    <x v="1"/>
    <x v="0"/>
    <x v="24"/>
    <x v="1"/>
    <x v="0"/>
  </r>
  <r>
    <x v="312"/>
    <x v="483"/>
    <x v="24"/>
    <x v="0"/>
    <x v="0"/>
    <s v="-33.84632018"/>
    <s v="151.1536435"/>
    <x v="0"/>
    <x v="0"/>
    <x v="24"/>
    <x v="1"/>
    <x v="0"/>
  </r>
  <r>
    <x v="37"/>
    <x v="124"/>
    <x v="24"/>
    <x v="0"/>
    <x v="0"/>
    <s v="-33.845087"/>
    <s v="151.151052"/>
    <x v="1"/>
    <x v="0"/>
    <x v="24"/>
    <x v="1"/>
    <x v="0"/>
  </r>
  <r>
    <x v="118"/>
    <x v="143"/>
    <x v="24"/>
    <x v="0"/>
    <x v="0"/>
    <s v="-33.85542268"/>
    <s v="151.153269"/>
    <x v="1"/>
    <x v="0"/>
    <x v="24"/>
    <x v="1"/>
    <x v="0"/>
  </r>
  <r>
    <x v="292"/>
    <x v="11"/>
    <x v="24"/>
    <x v="0"/>
    <x v="0"/>
    <s v="-33.85607302"/>
    <s v="151.1607492"/>
    <x v="0"/>
    <x v="0"/>
    <x v="24"/>
    <x v="1"/>
    <x v="0"/>
  </r>
  <r>
    <x v="292"/>
    <x v="64"/>
    <x v="24"/>
    <x v="0"/>
    <x v="0"/>
    <s v="-33.853771"/>
    <s v="151.156656"/>
    <x v="1"/>
    <x v="0"/>
    <x v="24"/>
    <x v="1"/>
    <x v="0"/>
  </r>
  <r>
    <x v="498"/>
    <x v="642"/>
    <x v="24"/>
    <x v="0"/>
    <x v="0"/>
    <s v="-33.85453991"/>
    <s v="151.1582054"/>
    <x v="1"/>
    <x v="0"/>
    <x v="24"/>
    <x v="1"/>
    <x v="0"/>
  </r>
  <r>
    <x v="536"/>
    <x v="119"/>
    <x v="24"/>
    <x v="0"/>
    <x v="0"/>
    <s v="-33.85278054"/>
    <s v="151.1584315"/>
    <x v="1"/>
    <x v="0"/>
    <x v="24"/>
    <x v="1"/>
    <x v="0"/>
  </r>
  <r>
    <x v="536"/>
    <x v="11"/>
    <x v="24"/>
    <x v="0"/>
    <x v="0"/>
    <s v="-33.8538084"/>
    <s v="151.1461138"/>
    <x v="1"/>
    <x v="0"/>
    <x v="24"/>
    <x v="1"/>
    <x v="0"/>
  </r>
  <r>
    <x v="122"/>
    <x v="36"/>
    <x v="24"/>
    <x v="0"/>
    <x v="0"/>
    <s v="-33.853241"/>
    <s v="151.155387"/>
    <x v="1"/>
    <x v="0"/>
    <x v="24"/>
    <x v="1"/>
    <x v="0"/>
  </r>
  <r>
    <x v="560"/>
    <x v="643"/>
    <x v="24"/>
    <x v="0"/>
    <x v="0"/>
    <s v="-33.85402731"/>
    <s v="151.1562848"/>
    <x v="0"/>
    <x v="0"/>
    <x v="24"/>
    <x v="1"/>
    <x v="0"/>
  </r>
  <r>
    <x v="400"/>
    <x v="81"/>
    <x v="24"/>
    <x v="0"/>
    <x v="0"/>
    <s v="-33.845444"/>
    <s v="151.15252"/>
    <x v="0"/>
    <x v="0"/>
    <x v="24"/>
    <x v="1"/>
    <x v="0"/>
  </r>
  <r>
    <x v="41"/>
    <x v="443"/>
    <x v="24"/>
    <x v="0"/>
    <x v="0"/>
    <s v="-33.84785"/>
    <s v="151.154888"/>
    <x v="0"/>
    <x v="0"/>
    <x v="24"/>
    <x v="1"/>
    <x v="0"/>
  </r>
  <r>
    <x v="41"/>
    <x v="84"/>
    <x v="24"/>
    <x v="0"/>
    <x v="0"/>
    <s v="-33.845908"/>
    <s v="151.154602"/>
    <x v="0"/>
    <x v="0"/>
    <x v="24"/>
    <x v="1"/>
    <x v="0"/>
  </r>
  <r>
    <x v="128"/>
    <x v="11"/>
    <x v="24"/>
    <x v="0"/>
    <x v="0"/>
    <s v="-33.847563"/>
    <s v="151.153928"/>
    <x v="0"/>
    <x v="0"/>
    <x v="24"/>
    <x v="1"/>
    <x v="0"/>
  </r>
  <r>
    <x v="129"/>
    <x v="11"/>
    <x v="24"/>
    <x v="0"/>
    <x v="0"/>
    <s v="-33.851842"/>
    <s v="151.145533"/>
    <x v="0"/>
    <x v="0"/>
    <x v="24"/>
    <x v="1"/>
    <x v="0"/>
  </r>
  <r>
    <x v="130"/>
    <x v="644"/>
    <x v="24"/>
    <x v="0"/>
    <x v="0"/>
    <s v="-33.848525"/>
    <s v="151.154412"/>
    <x v="1"/>
    <x v="0"/>
    <x v="24"/>
    <x v="1"/>
    <x v="0"/>
  </r>
  <r>
    <x v="131"/>
    <x v="11"/>
    <x v="24"/>
    <x v="0"/>
    <x v="0"/>
    <s v="-33.854802"/>
    <s v="151.154286"/>
    <x v="0"/>
    <x v="0"/>
    <x v="24"/>
    <x v="1"/>
    <x v="0"/>
  </r>
  <r>
    <x v="294"/>
    <x v="11"/>
    <x v="24"/>
    <x v="0"/>
    <x v="0"/>
    <s v="-33.855365"/>
    <s v="151.149983"/>
    <x v="1"/>
    <x v="0"/>
    <x v="24"/>
    <x v="1"/>
    <x v="0"/>
  </r>
  <r>
    <x v="294"/>
    <x v="11"/>
    <x v="24"/>
    <x v="0"/>
    <x v="0"/>
    <s v="-33.851038"/>
    <s v="151.153422"/>
    <x v="0"/>
    <x v="0"/>
    <x v="24"/>
    <x v="1"/>
    <x v="0"/>
  </r>
  <r>
    <x v="402"/>
    <x v="11"/>
    <x v="24"/>
    <x v="0"/>
    <x v="0"/>
    <s v="-33.845282"/>
    <s v="151.148688"/>
    <x v="1"/>
    <x v="0"/>
    <x v="24"/>
    <x v="1"/>
    <x v="0"/>
  </r>
  <r>
    <x v="132"/>
    <x v="11"/>
    <x v="24"/>
    <x v="0"/>
    <x v="0"/>
    <s v="-33.842825"/>
    <s v="151.151322"/>
    <x v="2"/>
    <x v="0"/>
    <x v="24"/>
    <x v="1"/>
    <x v="0"/>
  </r>
  <r>
    <x v="543"/>
    <x v="169"/>
    <x v="24"/>
    <x v="0"/>
    <x v="0"/>
    <s v="-33.847634"/>
    <s v="151.156045"/>
    <x v="0"/>
    <x v="0"/>
    <x v="24"/>
    <x v="1"/>
    <x v="0"/>
  </r>
  <r>
    <x v="514"/>
    <x v="184"/>
    <x v="24"/>
    <x v="0"/>
    <x v="0"/>
    <s v="-33.844782"/>
    <s v="151.149308"/>
    <x v="0"/>
    <x v="0"/>
    <x v="24"/>
    <x v="1"/>
    <x v="0"/>
  </r>
  <r>
    <x v="43"/>
    <x v="645"/>
    <x v="24"/>
    <x v="0"/>
    <x v="0"/>
    <s v="-33.851038"/>
    <s v="151.153422"/>
    <x v="0"/>
    <x v="0"/>
    <x v="24"/>
    <x v="1"/>
    <x v="0"/>
  </r>
  <r>
    <x v="43"/>
    <x v="11"/>
    <x v="24"/>
    <x v="0"/>
    <x v="0"/>
    <s v="-33.857134"/>
    <s v="151.155203"/>
    <x v="1"/>
    <x v="0"/>
    <x v="24"/>
    <x v="1"/>
    <x v="0"/>
  </r>
  <r>
    <x v="295"/>
    <x v="11"/>
    <x v="24"/>
    <x v="0"/>
    <x v="0"/>
    <s v="-33.855018"/>
    <s v="151.154489"/>
    <x v="0"/>
    <x v="0"/>
    <x v="24"/>
    <x v="1"/>
    <x v="0"/>
  </r>
  <r>
    <x v="404"/>
    <x v="11"/>
    <x v="24"/>
    <x v="0"/>
    <x v="0"/>
    <s v="-33.846287"/>
    <s v="151.15043"/>
    <x v="1"/>
    <x v="0"/>
    <x v="24"/>
    <x v="1"/>
    <x v="0"/>
  </r>
  <r>
    <x v="302"/>
    <x v="11"/>
    <x v="24"/>
    <x v="0"/>
    <x v="0"/>
    <s v="-33.851897"/>
    <s v="151.155823"/>
    <x v="1"/>
    <x v="0"/>
    <x v="24"/>
    <x v="1"/>
    <x v="0"/>
  </r>
  <r>
    <x v="301"/>
    <x v="414"/>
    <x v="24"/>
    <x v="0"/>
    <x v="0"/>
    <s v="-33.853539"/>
    <s v="151.14794"/>
    <x v="1"/>
    <x v="0"/>
    <x v="24"/>
    <x v="1"/>
    <x v="0"/>
  </r>
  <r>
    <x v="301"/>
    <x v="174"/>
    <x v="24"/>
    <x v="0"/>
    <x v="0"/>
    <s v="-33.854764"/>
    <s v="151.152974"/>
    <x v="1"/>
    <x v="0"/>
    <x v="24"/>
    <x v="1"/>
    <x v="0"/>
  </r>
  <r>
    <x v="300"/>
    <x v="36"/>
    <x v="24"/>
    <x v="0"/>
    <x v="0"/>
    <s v="-33.856865"/>
    <s v="151.15148"/>
    <x v="1"/>
    <x v="0"/>
    <x v="24"/>
    <x v="1"/>
    <x v="0"/>
  </r>
  <r>
    <x v="139"/>
    <x v="11"/>
    <x v="24"/>
    <x v="0"/>
    <x v="0"/>
    <s v="-33.848199"/>
    <s v="151.155015"/>
    <x v="1"/>
    <x v="0"/>
    <x v="24"/>
    <x v="1"/>
    <x v="0"/>
  </r>
  <r>
    <x v="141"/>
    <x v="11"/>
    <x v="24"/>
    <x v="0"/>
    <x v="0"/>
    <s v="-33.850995"/>
    <s v="151.157572"/>
    <x v="0"/>
    <x v="0"/>
    <x v="24"/>
    <x v="1"/>
    <x v="0"/>
  </r>
  <r>
    <x v="357"/>
    <x v="11"/>
    <x v="24"/>
    <x v="0"/>
    <x v="0"/>
    <s v="-33.855972"/>
    <s v="151.14906"/>
    <x v="1"/>
    <x v="0"/>
    <x v="24"/>
    <x v="1"/>
    <x v="0"/>
  </r>
  <r>
    <x v="357"/>
    <x v="11"/>
    <x v="24"/>
    <x v="0"/>
    <x v="0"/>
    <s v="-33.847516"/>
    <s v="151.150227"/>
    <x v="0"/>
    <x v="0"/>
    <x v="24"/>
    <x v="1"/>
    <x v="0"/>
  </r>
  <r>
    <x v="143"/>
    <x v="11"/>
    <x v="24"/>
    <x v="0"/>
    <x v="0"/>
    <s v="-33.846"/>
    <s v="151.153984"/>
    <x v="1"/>
    <x v="0"/>
    <x v="24"/>
    <x v="1"/>
    <x v="0"/>
  </r>
  <r>
    <x v="355"/>
    <x v="11"/>
    <x v="24"/>
    <x v="0"/>
    <x v="0"/>
    <s v="-33.856375"/>
    <s v="151.159932"/>
    <x v="1"/>
    <x v="0"/>
    <x v="24"/>
    <x v="1"/>
    <x v="0"/>
  </r>
  <r>
    <x v="443"/>
    <x v="11"/>
    <x v="24"/>
    <x v="0"/>
    <x v="0"/>
    <s v="-33.854492"/>
    <s v="151.155058"/>
    <x v="1"/>
    <x v="0"/>
    <x v="24"/>
    <x v="1"/>
    <x v="0"/>
  </r>
  <r>
    <x v="511"/>
    <x v="11"/>
    <x v="24"/>
    <x v="0"/>
    <x v="0"/>
    <s v="-33.857878"/>
    <s v="151.152307"/>
    <x v="1"/>
    <x v="0"/>
    <x v="24"/>
    <x v="1"/>
    <x v="0"/>
  </r>
  <r>
    <x v="49"/>
    <x v="11"/>
    <x v="24"/>
    <x v="0"/>
    <x v="0"/>
    <s v="-33.84551"/>
    <s v="151.149164"/>
    <x v="1"/>
    <x v="0"/>
    <x v="24"/>
    <x v="1"/>
    <x v="0"/>
  </r>
  <r>
    <x v="49"/>
    <x v="11"/>
    <x v="24"/>
    <x v="0"/>
    <x v="0"/>
    <s v="-33.851414"/>
    <s v="151.152236"/>
    <x v="2"/>
    <x v="0"/>
    <x v="24"/>
    <x v="1"/>
    <x v="0"/>
  </r>
  <r>
    <x v="49"/>
    <x v="11"/>
    <x v="24"/>
    <x v="0"/>
    <x v="0"/>
    <s v="-33.848439"/>
    <s v="151.157552"/>
    <x v="1"/>
    <x v="0"/>
    <x v="24"/>
    <x v="1"/>
    <x v="0"/>
  </r>
  <r>
    <x v="546"/>
    <x v="11"/>
    <x v="24"/>
    <x v="0"/>
    <x v="0"/>
    <s v="-33.852066"/>
    <s v="151.156301"/>
    <x v="1"/>
    <x v="0"/>
    <x v="24"/>
    <x v="1"/>
    <x v="0"/>
  </r>
  <r>
    <x v="447"/>
    <x v="11"/>
    <x v="24"/>
    <x v="0"/>
    <x v="0"/>
    <s v="-33.846"/>
    <s v="151.153984"/>
    <x v="0"/>
    <x v="0"/>
    <x v="24"/>
    <x v="1"/>
    <x v="0"/>
  </r>
  <r>
    <x v="353"/>
    <x v="646"/>
    <x v="24"/>
    <x v="0"/>
    <x v="0"/>
    <s v="-33.847516"/>
    <s v="151.150227"/>
    <x v="1"/>
    <x v="0"/>
    <x v="24"/>
    <x v="1"/>
    <x v="0"/>
  </r>
  <r>
    <x v="547"/>
    <x v="11"/>
    <x v="24"/>
    <x v="0"/>
    <x v="0"/>
    <s v="-33.854381"/>
    <s v="151.156481"/>
    <x v="1"/>
    <x v="0"/>
    <x v="24"/>
    <x v="1"/>
    <x v="0"/>
  </r>
  <r>
    <x v="453"/>
    <x v="11"/>
    <x v="24"/>
    <x v="0"/>
    <x v="0"/>
    <s v="-33.85442"/>
    <s v="151.153732"/>
    <x v="0"/>
    <x v="0"/>
    <x v="24"/>
    <x v="1"/>
    <x v="0"/>
  </r>
  <r>
    <x v="454"/>
    <x v="11"/>
    <x v="24"/>
    <x v="0"/>
    <x v="0"/>
    <s v="-33.852655"/>
    <s v="151.156853"/>
    <x v="0"/>
    <x v="0"/>
    <x v="24"/>
    <x v="1"/>
    <x v="0"/>
  </r>
  <r>
    <x v="54"/>
    <x v="192"/>
    <x v="24"/>
    <x v="0"/>
    <x v="0"/>
    <s v="-33.854983"/>
    <s v="151.157635"/>
    <x v="1"/>
    <x v="0"/>
    <x v="24"/>
    <x v="1"/>
    <x v="0"/>
  </r>
  <r>
    <x v="161"/>
    <x v="147"/>
    <x v="24"/>
    <x v="0"/>
    <x v="0"/>
    <s v="-33.849763"/>
    <s v="151.153696"/>
    <x v="1"/>
    <x v="0"/>
    <x v="24"/>
    <x v="1"/>
    <x v="0"/>
  </r>
  <r>
    <x v="161"/>
    <x v="11"/>
    <x v="24"/>
    <x v="0"/>
    <x v="0"/>
    <s v="-33.849827"/>
    <s v="151.154775"/>
    <x v="1"/>
    <x v="0"/>
    <x v="24"/>
    <x v="1"/>
    <x v="0"/>
  </r>
  <r>
    <x v="163"/>
    <x v="420"/>
    <x v="24"/>
    <x v="0"/>
    <x v="0"/>
    <s v="-33.854205"/>
    <s v="151.157285"/>
    <x v="1"/>
    <x v="0"/>
    <x v="24"/>
    <x v="1"/>
    <x v="0"/>
  </r>
  <r>
    <x v="165"/>
    <x v="11"/>
    <x v="24"/>
    <x v="0"/>
    <x v="0"/>
    <s v="-33.849763"/>
    <s v="151.153696"/>
    <x v="0"/>
    <x v="0"/>
    <x v="24"/>
    <x v="1"/>
    <x v="0"/>
  </r>
  <r>
    <x v="166"/>
    <x v="6"/>
    <x v="24"/>
    <x v="0"/>
    <x v="0"/>
    <s v="-33.854444"/>
    <s v="151.157507"/>
    <x v="1"/>
    <x v="0"/>
    <x v="24"/>
    <x v="1"/>
    <x v="0"/>
  </r>
  <r>
    <x v="169"/>
    <x v="11"/>
    <x v="24"/>
    <x v="0"/>
    <x v="0"/>
    <s v="-33.855383"/>
    <s v="151.145001"/>
    <x v="1"/>
    <x v="0"/>
    <x v="24"/>
    <x v="1"/>
    <x v="0"/>
  </r>
  <r>
    <x v="413"/>
    <x v="60"/>
    <x v="24"/>
    <x v="0"/>
    <x v="0"/>
    <s v="-33.852996"/>
    <s v="151.154985"/>
    <x v="1"/>
    <x v="0"/>
    <x v="24"/>
    <x v="1"/>
    <x v="0"/>
  </r>
  <r>
    <x v="541"/>
    <x v="11"/>
    <x v="24"/>
    <x v="0"/>
    <x v="0"/>
    <s v="-33.856142"/>
    <s v="151.148177"/>
    <x v="1"/>
    <x v="0"/>
    <x v="24"/>
    <x v="1"/>
    <x v="0"/>
  </r>
  <r>
    <x v="175"/>
    <x v="539"/>
    <x v="24"/>
    <x v="0"/>
    <x v="0"/>
    <s v="-33.853958"/>
    <s v="151.144573"/>
    <x v="0"/>
    <x v="0"/>
    <x v="24"/>
    <x v="1"/>
    <x v="0"/>
  </r>
  <r>
    <x v="261"/>
    <x v="11"/>
    <x v="24"/>
    <x v="0"/>
    <x v="0"/>
    <s v="-33.855719"/>
    <s v="151.155479"/>
    <x v="2"/>
    <x v="0"/>
    <x v="24"/>
    <x v="1"/>
    <x v="0"/>
  </r>
  <r>
    <x v="460"/>
    <x v="434"/>
    <x v="24"/>
    <x v="0"/>
    <x v="0"/>
    <s v="-33.855719"/>
    <s v="151.155479"/>
    <x v="1"/>
    <x v="0"/>
    <x v="24"/>
    <x v="1"/>
    <x v="0"/>
  </r>
  <r>
    <x v="465"/>
    <x v="201"/>
    <x v="24"/>
    <x v="0"/>
    <x v="0"/>
    <s v="-33.845383"/>
    <s v="151.14569"/>
    <x v="1"/>
    <x v="0"/>
    <x v="24"/>
    <x v="1"/>
    <x v="0"/>
  </r>
  <r>
    <x v="465"/>
    <x v="390"/>
    <x v="24"/>
    <x v="0"/>
    <x v="0"/>
    <s v="-33.8482"/>
    <s v="151.157031"/>
    <x v="1"/>
    <x v="0"/>
    <x v="24"/>
    <x v="1"/>
    <x v="0"/>
  </r>
  <r>
    <x v="466"/>
    <x v="134"/>
    <x v="24"/>
    <x v="0"/>
    <x v="0"/>
    <s v="-33.856376"/>
    <s v="151.150992"/>
    <x v="1"/>
    <x v="0"/>
    <x v="24"/>
    <x v="1"/>
    <x v="0"/>
  </r>
  <r>
    <x v="264"/>
    <x v="175"/>
    <x v="24"/>
    <x v="0"/>
    <x v="0"/>
    <s v="-33.848616"/>
    <s v="151.156215"/>
    <x v="0"/>
    <x v="0"/>
    <x v="24"/>
    <x v="1"/>
    <x v="0"/>
  </r>
  <r>
    <x v="266"/>
    <x v="55"/>
    <x v="24"/>
    <x v="0"/>
    <x v="0"/>
    <s v="-33.853772"/>
    <s v="151.153318"/>
    <x v="1"/>
    <x v="0"/>
    <x v="24"/>
    <x v="1"/>
    <x v="0"/>
  </r>
  <r>
    <x v="415"/>
    <x v="149"/>
    <x v="24"/>
    <x v="0"/>
    <x v="0"/>
    <s v="-33.856122"/>
    <s v="151.150499"/>
    <x v="1"/>
    <x v="0"/>
    <x v="24"/>
    <x v="1"/>
    <x v="0"/>
  </r>
  <r>
    <x v="416"/>
    <x v="647"/>
    <x v="24"/>
    <x v="0"/>
    <x v="0"/>
    <s v="-33.850988"/>
    <s v="151.147046"/>
    <x v="1"/>
    <x v="0"/>
    <x v="24"/>
    <x v="1"/>
    <x v="0"/>
  </r>
  <r>
    <x v="190"/>
    <x v="377"/>
    <x v="24"/>
    <x v="0"/>
    <x v="0"/>
    <s v="-33.852781"/>
    <s v="151.158431"/>
    <x v="0"/>
    <x v="0"/>
    <x v="24"/>
    <x v="1"/>
    <x v="0"/>
  </r>
  <r>
    <x v="193"/>
    <x v="11"/>
    <x v="24"/>
    <x v="0"/>
    <x v="0"/>
    <s v="-33.854205"/>
    <s v="151.157285"/>
    <x v="1"/>
    <x v="0"/>
    <x v="24"/>
    <x v="1"/>
    <x v="0"/>
  </r>
  <r>
    <x v="194"/>
    <x v="51"/>
    <x v="24"/>
    <x v="0"/>
    <x v="0"/>
    <s v="-33.854444"/>
    <s v="151.157507"/>
    <x v="1"/>
    <x v="0"/>
    <x v="24"/>
    <x v="1"/>
    <x v="0"/>
  </r>
  <r>
    <x v="194"/>
    <x v="84"/>
    <x v="24"/>
    <x v="0"/>
    <x v="0"/>
    <s v="-33.847983"/>
    <s v="151.156603"/>
    <x v="1"/>
    <x v="0"/>
    <x v="24"/>
    <x v="1"/>
    <x v="0"/>
  </r>
  <r>
    <x v="195"/>
    <x v="11"/>
    <x v="24"/>
    <x v="0"/>
    <x v="0"/>
    <s v="-33.850025"/>
    <s v="151.158787"/>
    <x v="2"/>
    <x v="0"/>
    <x v="24"/>
    <x v="1"/>
    <x v="0"/>
  </r>
  <r>
    <x v="5"/>
    <x v="136"/>
    <x v="24"/>
    <x v="0"/>
    <x v="0"/>
    <s v="-33.846737"/>
    <s v="151.154462"/>
    <x v="0"/>
    <x v="0"/>
    <x v="24"/>
    <x v="1"/>
    <x v="0"/>
  </r>
  <r>
    <x v="420"/>
    <x v="11"/>
    <x v="24"/>
    <x v="0"/>
    <x v="0"/>
    <s v="-33.856946"/>
    <s v="151.154714"/>
    <x v="1"/>
    <x v="0"/>
    <x v="24"/>
    <x v="1"/>
    <x v="0"/>
  </r>
  <r>
    <x v="516"/>
    <x v="648"/>
    <x v="24"/>
    <x v="0"/>
    <x v="0"/>
    <s v="-33.849827"/>
    <s v="151.154775"/>
    <x v="1"/>
    <x v="0"/>
    <x v="24"/>
    <x v="1"/>
    <x v="0"/>
  </r>
  <r>
    <x v="516"/>
    <x v="649"/>
    <x v="24"/>
    <x v="0"/>
    <x v="0"/>
    <s v="-33.847983"/>
    <s v="151.156603"/>
    <x v="0"/>
    <x v="0"/>
    <x v="24"/>
    <x v="1"/>
    <x v="0"/>
  </r>
  <r>
    <x v="421"/>
    <x v="300"/>
    <x v="24"/>
    <x v="0"/>
    <x v="0"/>
    <s v="-33.856306"/>
    <s v="151.155864"/>
    <x v="1"/>
    <x v="0"/>
    <x v="24"/>
    <x v="1"/>
    <x v="0"/>
  </r>
  <r>
    <x v="201"/>
    <x v="650"/>
    <x v="24"/>
    <x v="0"/>
    <x v="0"/>
    <s v="-33.855575"/>
    <s v="151.156308"/>
    <x v="1"/>
    <x v="0"/>
    <x v="24"/>
    <x v="1"/>
    <x v="0"/>
  </r>
  <r>
    <x v="6"/>
    <x v="150"/>
    <x v="24"/>
    <x v="0"/>
    <x v="0"/>
    <s v="-33.853197"/>
    <s v="151.153843"/>
    <x v="1"/>
    <x v="0"/>
    <x v="24"/>
    <x v="1"/>
    <x v="0"/>
  </r>
  <r>
    <x v="269"/>
    <x v="173"/>
    <x v="24"/>
    <x v="0"/>
    <x v="0"/>
    <s v="-33.857134"/>
    <s v="151.155203"/>
    <x v="1"/>
    <x v="0"/>
    <x v="24"/>
    <x v="1"/>
    <x v="0"/>
  </r>
  <r>
    <x v="205"/>
    <x v="173"/>
    <x v="24"/>
    <x v="0"/>
    <x v="0"/>
    <s v="-33.854423"/>
    <s v="151.160614"/>
    <x v="1"/>
    <x v="0"/>
    <x v="24"/>
    <x v="1"/>
    <x v="0"/>
  </r>
  <r>
    <x v="424"/>
    <x v="100"/>
    <x v="24"/>
    <x v="0"/>
    <x v="0"/>
    <s v="-33.854444"/>
    <s v="151.157507"/>
    <x v="1"/>
    <x v="0"/>
    <x v="24"/>
    <x v="1"/>
    <x v="0"/>
  </r>
  <r>
    <x v="555"/>
    <x v="99"/>
    <x v="24"/>
    <x v="0"/>
    <x v="0"/>
    <s v="-33.854483"/>
    <s v="151.153987"/>
    <x v="0"/>
    <x v="0"/>
    <x v="24"/>
    <x v="1"/>
    <x v="0"/>
  </r>
  <r>
    <x v="207"/>
    <x v="11"/>
    <x v="24"/>
    <x v="0"/>
    <x v="0"/>
    <s v="-33.847422"/>
    <s v="151.155353"/>
    <x v="0"/>
    <x v="0"/>
    <x v="24"/>
    <x v="1"/>
    <x v="0"/>
  </r>
  <r>
    <x v="207"/>
    <x v="51"/>
    <x v="24"/>
    <x v="0"/>
    <x v="0"/>
    <s v="-33.85831"/>
    <s v="151.153868"/>
    <x v="1"/>
    <x v="0"/>
    <x v="24"/>
    <x v="1"/>
    <x v="0"/>
  </r>
  <r>
    <x v="472"/>
    <x v="11"/>
    <x v="24"/>
    <x v="0"/>
    <x v="0"/>
    <s v="-33.849373"/>
    <s v="151.151133"/>
    <x v="1"/>
    <x v="0"/>
    <x v="24"/>
    <x v="1"/>
    <x v="0"/>
  </r>
  <r>
    <x v="209"/>
    <x v="35"/>
    <x v="24"/>
    <x v="0"/>
    <x v="0"/>
    <s v="-33.858331"/>
    <s v="151.154682"/>
    <x v="0"/>
    <x v="0"/>
    <x v="24"/>
    <x v="1"/>
    <x v="0"/>
  </r>
  <r>
    <x v="210"/>
    <x v="211"/>
    <x v="24"/>
    <x v="0"/>
    <x v="0"/>
    <s v="-33.854983"/>
    <s v="151.157635"/>
    <x v="2"/>
    <x v="0"/>
    <x v="24"/>
    <x v="1"/>
    <x v="0"/>
  </r>
  <r>
    <x v="509"/>
    <x v="11"/>
    <x v="24"/>
    <x v="0"/>
    <x v="0"/>
    <s v="-33.855854"/>
    <s v="151.149232"/>
    <x v="1"/>
    <x v="0"/>
    <x v="24"/>
    <x v="1"/>
    <x v="0"/>
  </r>
  <r>
    <x v="509"/>
    <x v="93"/>
    <x v="24"/>
    <x v="0"/>
    <x v="0"/>
    <s v="-33.85442"/>
    <s v="151.153732"/>
    <x v="0"/>
    <x v="0"/>
    <x v="24"/>
    <x v="1"/>
    <x v="0"/>
  </r>
  <r>
    <x v="519"/>
    <x v="81"/>
    <x v="24"/>
    <x v="0"/>
    <x v="0"/>
    <s v="-33.857078"/>
    <s v="151.159764"/>
    <x v="1"/>
    <x v="0"/>
    <x v="24"/>
    <x v="1"/>
    <x v="0"/>
  </r>
  <r>
    <x v="336"/>
    <x v="651"/>
    <x v="24"/>
    <x v="0"/>
    <x v="0"/>
    <s v="-33.845383"/>
    <s v="151.14569"/>
    <x v="0"/>
    <x v="0"/>
    <x v="24"/>
    <x v="1"/>
    <x v="0"/>
  </r>
  <r>
    <x v="427"/>
    <x v="652"/>
    <x v="24"/>
    <x v="0"/>
    <x v="0"/>
    <s v="-33.844849"/>
    <s v="151.15099"/>
    <x v="1"/>
    <x v="0"/>
    <x v="24"/>
    <x v="1"/>
    <x v="0"/>
  </r>
  <r>
    <x v="215"/>
    <x v="653"/>
    <x v="24"/>
    <x v="0"/>
    <x v="0"/>
    <s v="-33.843001"/>
    <s v="151.15105"/>
    <x v="1"/>
    <x v="0"/>
    <x v="24"/>
    <x v="1"/>
    <x v="0"/>
  </r>
  <r>
    <x v="215"/>
    <x v="16"/>
    <x v="24"/>
    <x v="0"/>
    <x v="0"/>
    <s v="-33.845258"/>
    <s v="151.152399"/>
    <x v="1"/>
    <x v="0"/>
    <x v="24"/>
    <x v="1"/>
    <x v="0"/>
  </r>
  <r>
    <x v="468"/>
    <x v="654"/>
    <x v="24"/>
    <x v="0"/>
    <x v="0"/>
    <s v="-33.858761"/>
    <s v="151.15588"/>
    <x v="0"/>
    <x v="0"/>
    <x v="24"/>
    <x v="1"/>
    <x v="0"/>
  </r>
  <r>
    <x v="428"/>
    <x v="655"/>
    <x v="24"/>
    <x v="0"/>
    <x v="0"/>
    <s v="-33.849763"/>
    <s v="151.153696"/>
    <x v="1"/>
    <x v="0"/>
    <x v="24"/>
    <x v="1"/>
    <x v="0"/>
  </r>
  <r>
    <x v="428"/>
    <x v="368"/>
    <x v="24"/>
    <x v="0"/>
    <x v="0"/>
    <s v="-33.846065"/>
    <s v="151.154323"/>
    <x v="0"/>
    <x v="0"/>
    <x v="24"/>
    <x v="1"/>
    <x v="0"/>
  </r>
  <r>
    <x v="161"/>
    <x v="333"/>
    <x v="25"/>
    <x v="0"/>
    <x v="0"/>
    <s v="-33.903425"/>
    <s v="151.131253"/>
    <x v="1"/>
    <x v="0"/>
    <x v="25"/>
    <x v="16"/>
    <x v="0"/>
  </r>
  <r>
    <x v="561"/>
    <x v="656"/>
    <x v="25"/>
    <x v="0"/>
    <x v="0"/>
    <s v="-33.907689"/>
    <s v="151.136537"/>
    <x v="1"/>
    <x v="0"/>
    <x v="25"/>
    <x v="16"/>
    <x v="0"/>
  </r>
  <r>
    <x v="32"/>
    <x v="35"/>
    <x v="25"/>
    <x v="0"/>
    <x v="0"/>
    <s v="-33.8996134"/>
    <s v="151.1432109"/>
    <x v="2"/>
    <x v="0"/>
    <x v="25"/>
    <x v="16"/>
    <x v="0"/>
  </r>
  <r>
    <x v="495"/>
    <x v="140"/>
    <x v="25"/>
    <x v="0"/>
    <x v="0"/>
    <s v="-33.90480525"/>
    <s v="151.1370456"/>
    <x v="1"/>
    <x v="0"/>
    <x v="25"/>
    <x v="16"/>
    <x v="0"/>
  </r>
  <r>
    <x v="100"/>
    <x v="140"/>
    <x v="25"/>
    <x v="0"/>
    <x v="0"/>
    <s v="-33.90300875"/>
    <s v="151.1387724"/>
    <x v="0"/>
    <x v="0"/>
    <x v="25"/>
    <x v="16"/>
    <x v="0"/>
  </r>
  <r>
    <x v="316"/>
    <x v="5"/>
    <x v="25"/>
    <x v="0"/>
    <x v="0"/>
    <s v="-33.90176221"/>
    <s v="151.1437485"/>
    <x v="1"/>
    <x v="0"/>
    <x v="25"/>
    <x v="16"/>
    <x v="0"/>
  </r>
  <r>
    <x v="96"/>
    <x v="257"/>
    <x v="25"/>
    <x v="0"/>
    <x v="0"/>
    <s v="-33.90398569"/>
    <s v="151.1397488"/>
    <x v="1"/>
    <x v="0"/>
    <x v="25"/>
    <x v="16"/>
    <x v="0"/>
  </r>
  <r>
    <x v="531"/>
    <x v="67"/>
    <x v="25"/>
    <x v="0"/>
    <x v="0"/>
    <s v="-33.90634321"/>
    <s v="151.1374225"/>
    <x v="0"/>
    <x v="0"/>
    <x v="25"/>
    <x v="16"/>
    <x v="0"/>
  </r>
  <r>
    <x v="493"/>
    <x v="657"/>
    <x v="25"/>
    <x v="0"/>
    <x v="0"/>
    <s v="-33.90150021"/>
    <s v="151.1441431"/>
    <x v="1"/>
    <x v="0"/>
    <x v="25"/>
    <x v="16"/>
    <x v="0"/>
  </r>
  <r>
    <x v="86"/>
    <x v="47"/>
    <x v="25"/>
    <x v="0"/>
    <x v="0"/>
    <s v="-33.90114281"/>
    <s v="151.1442519"/>
    <x v="1"/>
    <x v="0"/>
    <x v="25"/>
    <x v="16"/>
    <x v="0"/>
  </r>
  <r>
    <x v="387"/>
    <x v="4"/>
    <x v="25"/>
    <x v="0"/>
    <x v="0"/>
    <s v="-33.90063967"/>
    <s v="151.1439049"/>
    <x v="1"/>
    <x v="0"/>
    <x v="25"/>
    <x v="16"/>
    <x v="0"/>
  </r>
  <r>
    <x v="82"/>
    <x v="342"/>
    <x v="25"/>
    <x v="0"/>
    <x v="0"/>
    <s v="-33.9007999"/>
    <s v="151.142587"/>
    <x v="1"/>
    <x v="0"/>
    <x v="25"/>
    <x v="16"/>
    <x v="0"/>
  </r>
  <r>
    <x v="386"/>
    <x v="43"/>
    <x v="25"/>
    <x v="0"/>
    <x v="0"/>
    <s v="-33.90602228"/>
    <s v="151.1366122"/>
    <x v="1"/>
    <x v="0"/>
    <x v="25"/>
    <x v="16"/>
    <x v="0"/>
  </r>
  <r>
    <x v="492"/>
    <x v="201"/>
    <x v="25"/>
    <x v="0"/>
    <x v="0"/>
    <s v="-33.90342092"/>
    <s v="151.131255"/>
    <x v="1"/>
    <x v="0"/>
    <x v="25"/>
    <x v="16"/>
    <x v="0"/>
  </r>
  <r>
    <x v="562"/>
    <x v="32"/>
    <x v="25"/>
    <x v="0"/>
    <x v="0"/>
    <s v="-33.90782342"/>
    <s v="151.1365388"/>
    <x v="2"/>
    <x v="0"/>
    <x v="25"/>
    <x v="16"/>
    <x v="0"/>
  </r>
  <r>
    <x v="562"/>
    <x v="11"/>
    <x v="25"/>
    <x v="0"/>
    <x v="0"/>
    <s v="-33.90634321"/>
    <s v="151.1374225"/>
    <x v="0"/>
    <x v="0"/>
    <x v="25"/>
    <x v="16"/>
    <x v="0"/>
  </r>
  <r>
    <x v="77"/>
    <x v="658"/>
    <x v="25"/>
    <x v="0"/>
    <x v="0"/>
    <s v="-33.90602228"/>
    <s v="151.1366122"/>
    <x v="2"/>
    <x v="0"/>
    <x v="25"/>
    <x v="16"/>
    <x v="0"/>
  </r>
  <r>
    <x v="491"/>
    <x v="659"/>
    <x v="25"/>
    <x v="0"/>
    <x v="0"/>
    <s v="-33.90590468"/>
    <s v="151.1369199"/>
    <x v="1"/>
    <x v="0"/>
    <x v="25"/>
    <x v="16"/>
    <x v="0"/>
  </r>
  <r>
    <x v="75"/>
    <x v="192"/>
    <x v="25"/>
    <x v="0"/>
    <x v="0"/>
    <s v="-33.91051018"/>
    <s v="151.1356856"/>
    <x v="1"/>
    <x v="0"/>
    <x v="25"/>
    <x v="16"/>
    <x v="0"/>
  </r>
  <r>
    <x v="278"/>
    <x v="582"/>
    <x v="25"/>
    <x v="0"/>
    <x v="0"/>
    <s v="-33.9047991"/>
    <s v="151.1307829"/>
    <x v="1"/>
    <x v="0"/>
    <x v="25"/>
    <x v="16"/>
    <x v="0"/>
  </r>
  <r>
    <x v="67"/>
    <x v="198"/>
    <x v="25"/>
    <x v="0"/>
    <x v="0"/>
    <s v="-33.90440389"/>
    <s v="151.1368313"/>
    <x v="1"/>
    <x v="0"/>
    <x v="25"/>
    <x v="16"/>
    <x v="0"/>
  </r>
  <r>
    <x v="324"/>
    <x v="67"/>
    <x v="25"/>
    <x v="0"/>
    <x v="0"/>
    <s v="-33.90145569"/>
    <s v="151.1387754"/>
    <x v="1"/>
    <x v="0"/>
    <x v="25"/>
    <x v="16"/>
    <x v="0"/>
  </r>
  <r>
    <x v="325"/>
    <x v="354"/>
    <x v="25"/>
    <x v="0"/>
    <x v="0"/>
    <s v="-33.91192642"/>
    <s v="151.1418761"/>
    <x v="1"/>
    <x v="0"/>
    <x v="25"/>
    <x v="16"/>
    <x v="0"/>
  </r>
  <r>
    <x v="380"/>
    <x v="157"/>
    <x v="25"/>
    <x v="0"/>
    <x v="0"/>
    <s v="-33.90127886"/>
    <s v="151.1434045"/>
    <x v="1"/>
    <x v="0"/>
    <x v="25"/>
    <x v="16"/>
    <x v="0"/>
  </r>
  <r>
    <x v="326"/>
    <x v="660"/>
    <x v="25"/>
    <x v="0"/>
    <x v="0"/>
    <s v="-33.90373734"/>
    <s v="151.136495"/>
    <x v="1"/>
    <x v="0"/>
    <x v="25"/>
    <x v="16"/>
    <x v="0"/>
  </r>
  <r>
    <x v="327"/>
    <x v="84"/>
    <x v="25"/>
    <x v="0"/>
    <x v="0"/>
    <s v="-33.90329387"/>
    <s v="151.1379436"/>
    <x v="1"/>
    <x v="0"/>
    <x v="25"/>
    <x v="16"/>
    <x v="0"/>
  </r>
  <r>
    <x v="258"/>
    <x v="407"/>
    <x v="25"/>
    <x v="0"/>
    <x v="0"/>
    <s v="-33.90291037"/>
    <s v="151.141195"/>
    <x v="1"/>
    <x v="0"/>
    <x v="25"/>
    <x v="16"/>
    <x v="0"/>
  </r>
  <r>
    <x v="488"/>
    <x v="169"/>
    <x v="25"/>
    <x v="0"/>
    <x v="0"/>
    <s v="-33.9047991"/>
    <s v="151.1307829"/>
    <x v="1"/>
    <x v="0"/>
    <x v="25"/>
    <x v="16"/>
    <x v="0"/>
  </r>
  <r>
    <x v="328"/>
    <x v="148"/>
    <x v="25"/>
    <x v="0"/>
    <x v="0"/>
    <s v="-33.90480525"/>
    <s v="151.1370456"/>
    <x v="1"/>
    <x v="0"/>
    <x v="25"/>
    <x v="16"/>
    <x v="0"/>
  </r>
  <r>
    <x v="378"/>
    <x v="661"/>
    <x v="25"/>
    <x v="0"/>
    <x v="0"/>
    <s v="-33.89982532"/>
    <s v="151.1431855"/>
    <x v="1"/>
    <x v="0"/>
    <x v="25"/>
    <x v="16"/>
    <x v="0"/>
  </r>
  <r>
    <x v="423"/>
    <x v="43"/>
    <x v="25"/>
    <x v="0"/>
    <x v="0"/>
    <s v="-33.89876"/>
    <s v="151.143182"/>
    <x v="1"/>
    <x v="0"/>
    <x v="25"/>
    <x v="16"/>
    <x v="0"/>
  </r>
  <r>
    <x v="202"/>
    <x v="561"/>
    <x v="25"/>
    <x v="0"/>
    <x v="0"/>
    <s v="-33.900017"/>
    <s v="151.14308"/>
    <x v="2"/>
    <x v="0"/>
    <x v="25"/>
    <x v="16"/>
    <x v="0"/>
  </r>
  <r>
    <x v="200"/>
    <x v="51"/>
    <x v="25"/>
    <x v="0"/>
    <x v="0"/>
    <s v="-33.904799"/>
    <s v="151.13706"/>
    <x v="1"/>
    <x v="0"/>
    <x v="25"/>
    <x v="16"/>
    <x v="0"/>
  </r>
  <r>
    <x v="339"/>
    <x v="46"/>
    <x v="25"/>
    <x v="0"/>
    <x v="0"/>
    <s v="-33.901071"/>
    <s v="151.143517"/>
    <x v="1"/>
    <x v="0"/>
    <x v="25"/>
    <x v="16"/>
    <x v="0"/>
  </r>
  <r>
    <x v="199"/>
    <x v="273"/>
    <x v="25"/>
    <x v="0"/>
    <x v="0"/>
    <s v="-33.903051"/>
    <s v="151.14152"/>
    <x v="2"/>
    <x v="0"/>
    <x v="25"/>
    <x v="16"/>
    <x v="0"/>
  </r>
  <r>
    <x v="197"/>
    <x v="662"/>
    <x v="25"/>
    <x v="0"/>
    <x v="0"/>
    <s v="-33.904355"/>
    <s v="151.138058"/>
    <x v="1"/>
    <x v="0"/>
    <x v="25"/>
    <x v="16"/>
    <x v="0"/>
  </r>
  <r>
    <x v="516"/>
    <x v="11"/>
    <x v="25"/>
    <x v="0"/>
    <x v="0"/>
    <s v="-33.899748"/>
    <s v="151.144157"/>
    <x v="1"/>
    <x v="0"/>
    <x v="25"/>
    <x v="16"/>
    <x v="0"/>
  </r>
  <r>
    <x v="378"/>
    <x v="663"/>
    <x v="25"/>
    <x v="0"/>
    <x v="0"/>
    <s v="-33.90410879"/>
    <s v="151.130928"/>
    <x v="1"/>
    <x v="0"/>
    <x v="25"/>
    <x v="16"/>
    <x v="0"/>
  </r>
  <r>
    <x v="376"/>
    <x v="11"/>
    <x v="25"/>
    <x v="0"/>
    <x v="0"/>
    <s v="-33.90125844"/>
    <s v="151.1444373"/>
    <x v="1"/>
    <x v="0"/>
    <x v="25"/>
    <x v="16"/>
    <x v="0"/>
  </r>
  <r>
    <x v="563"/>
    <x v="664"/>
    <x v="25"/>
    <x v="0"/>
    <x v="0"/>
    <s v="-33.90300875"/>
    <s v="151.1387724"/>
    <x v="1"/>
    <x v="0"/>
    <x v="25"/>
    <x v="16"/>
    <x v="0"/>
  </r>
  <r>
    <x v="486"/>
    <x v="153"/>
    <x v="25"/>
    <x v="0"/>
    <x v="0"/>
    <s v="-33.90233022"/>
    <s v="151.14488"/>
    <x v="1"/>
    <x v="0"/>
    <x v="25"/>
    <x v="16"/>
    <x v="0"/>
  </r>
  <r>
    <x v="250"/>
    <x v="67"/>
    <x v="25"/>
    <x v="0"/>
    <x v="0"/>
    <s v="-33.90373734"/>
    <s v="151.136495"/>
    <x v="1"/>
    <x v="0"/>
    <x v="25"/>
    <x v="16"/>
    <x v="0"/>
  </r>
  <r>
    <x v="19"/>
    <x v="11"/>
    <x v="25"/>
    <x v="0"/>
    <x v="0"/>
    <s v="-33.90619128"/>
    <s v="151.1349518"/>
    <x v="1"/>
    <x v="0"/>
    <x v="25"/>
    <x v="16"/>
    <x v="0"/>
  </r>
  <r>
    <x v="528"/>
    <x v="333"/>
    <x v="25"/>
    <x v="0"/>
    <x v="0"/>
    <s v="-33.90124831"/>
    <s v="151.1357678"/>
    <x v="1"/>
    <x v="0"/>
    <x v="25"/>
    <x v="16"/>
    <x v="0"/>
  </r>
  <r>
    <x v="374"/>
    <x v="25"/>
    <x v="25"/>
    <x v="0"/>
    <x v="0"/>
    <s v="-33.90658676"/>
    <s v="151.1365245"/>
    <x v="1"/>
    <x v="0"/>
    <x v="25"/>
    <x v="16"/>
    <x v="0"/>
  </r>
  <r>
    <x v="330"/>
    <x v="11"/>
    <x v="25"/>
    <x v="0"/>
    <x v="0"/>
    <s v="-33.90386684"/>
    <s v="151.1392571"/>
    <x v="1"/>
    <x v="0"/>
    <x v="25"/>
    <x v="16"/>
    <x v="0"/>
  </r>
  <r>
    <x v="475"/>
    <x v="150"/>
    <x v="25"/>
    <x v="0"/>
    <x v="0"/>
    <s v="-33.90298273"/>
    <s v="151.1413312"/>
    <x v="1"/>
    <x v="0"/>
    <x v="25"/>
    <x v="16"/>
    <x v="0"/>
  </r>
  <r>
    <x v="242"/>
    <x v="11"/>
    <x v="25"/>
    <x v="0"/>
    <x v="0"/>
    <s v="-33.90469285"/>
    <s v="151.1362138"/>
    <x v="1"/>
    <x v="0"/>
    <x v="25"/>
    <x v="16"/>
    <x v="0"/>
  </r>
  <r>
    <x v="476"/>
    <x v="148"/>
    <x v="25"/>
    <x v="0"/>
    <x v="0"/>
    <s v="-33.90443127"/>
    <s v="151.1376217"/>
    <x v="1"/>
    <x v="0"/>
    <x v="25"/>
    <x v="16"/>
    <x v="0"/>
  </r>
  <r>
    <x v="16"/>
    <x v="11"/>
    <x v="25"/>
    <x v="0"/>
    <x v="0"/>
    <s v="-33.90520312"/>
    <s v="151.1362627"/>
    <x v="1"/>
    <x v="0"/>
    <x v="25"/>
    <x v="16"/>
    <x v="0"/>
  </r>
  <r>
    <x v="15"/>
    <x v="131"/>
    <x v="25"/>
    <x v="0"/>
    <x v="0"/>
    <s v="-33.90974655"/>
    <s v="151.1414751"/>
    <x v="1"/>
    <x v="0"/>
    <x v="25"/>
    <x v="16"/>
    <x v="0"/>
  </r>
  <r>
    <x v="331"/>
    <x v="665"/>
    <x v="25"/>
    <x v="0"/>
    <x v="0"/>
    <s v="-33.89938835"/>
    <s v="151.1434521"/>
    <x v="2"/>
    <x v="0"/>
    <x v="25"/>
    <x v="16"/>
    <x v="0"/>
  </r>
  <r>
    <x v="236"/>
    <x v="11"/>
    <x v="25"/>
    <x v="0"/>
    <x v="0"/>
    <s v="-33.90320014"/>
    <s v="151.1495265"/>
    <x v="2"/>
    <x v="0"/>
    <x v="25"/>
    <x v="16"/>
    <x v="0"/>
  </r>
  <r>
    <x v="234"/>
    <x v="11"/>
    <x v="25"/>
    <x v="0"/>
    <x v="0"/>
    <s v="-33.90027754"/>
    <s v="151.1420785"/>
    <x v="0"/>
    <x v="0"/>
    <x v="25"/>
    <x v="16"/>
    <x v="0"/>
  </r>
  <r>
    <x v="233"/>
    <x v="666"/>
    <x v="25"/>
    <x v="0"/>
    <x v="0"/>
    <s v="-33.91387705"/>
    <s v="151.1411217"/>
    <x v="1"/>
    <x v="0"/>
    <x v="25"/>
    <x v="16"/>
    <x v="0"/>
  </r>
  <r>
    <x v="288"/>
    <x v="11"/>
    <x v="25"/>
    <x v="0"/>
    <x v="0"/>
    <s v="-33.90696238"/>
    <s v="151.136526"/>
    <x v="1"/>
    <x v="0"/>
    <x v="25"/>
    <x v="16"/>
    <x v="0"/>
  </r>
  <r>
    <x v="332"/>
    <x v="157"/>
    <x v="25"/>
    <x v="0"/>
    <x v="0"/>
    <s v="-33.90357341"/>
    <s v="151.1320387"/>
    <x v="1"/>
    <x v="0"/>
    <x v="25"/>
    <x v="16"/>
    <x v="0"/>
  </r>
  <r>
    <x v="369"/>
    <x v="11"/>
    <x v="25"/>
    <x v="0"/>
    <x v="0"/>
    <s v="-33.90101626"/>
    <s v="151.1444895"/>
    <x v="1"/>
    <x v="0"/>
    <x v="25"/>
    <x v="16"/>
    <x v="0"/>
  </r>
  <r>
    <x v="333"/>
    <x v="11"/>
    <x v="25"/>
    <x v="0"/>
    <x v="0"/>
    <s v="-33.90150834"/>
    <s v="151.145004"/>
    <x v="1"/>
    <x v="0"/>
    <x v="25"/>
    <x v="16"/>
    <x v="0"/>
  </r>
  <r>
    <x v="227"/>
    <x v="16"/>
    <x v="25"/>
    <x v="0"/>
    <x v="0"/>
    <s v="-33.90469285"/>
    <s v="151.1362138"/>
    <x v="1"/>
    <x v="0"/>
    <x v="25"/>
    <x v="16"/>
    <x v="0"/>
  </r>
  <r>
    <x v="227"/>
    <x v="11"/>
    <x v="25"/>
    <x v="0"/>
    <x v="0"/>
    <s v="-33.90440389"/>
    <s v="151.1368313"/>
    <x v="1"/>
    <x v="0"/>
    <x v="25"/>
    <x v="16"/>
    <x v="0"/>
  </r>
  <r>
    <x v="225"/>
    <x v="596"/>
    <x v="25"/>
    <x v="0"/>
    <x v="0"/>
    <s v="-33.90287715"/>
    <s v="151.1426594"/>
    <x v="2"/>
    <x v="0"/>
    <x v="25"/>
    <x v="16"/>
    <x v="0"/>
  </r>
  <r>
    <x v="364"/>
    <x v="81"/>
    <x v="25"/>
    <x v="0"/>
    <x v="0"/>
    <s v="-33.9065692"/>
    <s v="151.1374044"/>
    <x v="1"/>
    <x v="0"/>
    <x v="25"/>
    <x v="16"/>
    <x v="0"/>
  </r>
  <r>
    <x v="9"/>
    <x v="46"/>
    <x v="25"/>
    <x v="0"/>
    <x v="0"/>
    <s v="-33.9007999"/>
    <s v="151.142587"/>
    <x v="1"/>
    <x v="0"/>
    <x v="25"/>
    <x v="16"/>
    <x v="0"/>
  </r>
  <r>
    <x v="480"/>
    <x v="15"/>
    <x v="25"/>
    <x v="0"/>
    <x v="0"/>
    <s v="-33.90503737"/>
    <s v="151.1459862"/>
    <x v="1"/>
    <x v="0"/>
    <x v="25"/>
    <x v="16"/>
    <x v="0"/>
  </r>
  <r>
    <x v="483"/>
    <x v="342"/>
    <x v="25"/>
    <x v="0"/>
    <x v="0"/>
    <s v="-33.90089462"/>
    <s v="151.1435854"/>
    <x v="1"/>
    <x v="0"/>
    <x v="25"/>
    <x v="16"/>
    <x v="0"/>
  </r>
  <r>
    <x v="483"/>
    <x v="192"/>
    <x v="25"/>
    <x v="0"/>
    <x v="0"/>
    <s v="-33.90426202"/>
    <s v="151.142983"/>
    <x v="1"/>
    <x v="0"/>
    <x v="25"/>
    <x v="16"/>
    <x v="0"/>
  </r>
  <r>
    <x v="484"/>
    <x v="11"/>
    <x v="25"/>
    <x v="0"/>
    <x v="0"/>
    <s v="-33.89929618"/>
    <s v="151.1443224"/>
    <x v="1"/>
    <x v="0"/>
    <x v="25"/>
    <x v="16"/>
    <x v="0"/>
  </r>
  <r>
    <x v="420"/>
    <x v="153"/>
    <x v="25"/>
    <x v="0"/>
    <x v="0"/>
    <s v="-33.901282"/>
    <s v="151.143414"/>
    <x v="1"/>
    <x v="0"/>
    <x v="25"/>
    <x v="16"/>
    <x v="0"/>
  </r>
  <r>
    <x v="194"/>
    <x v="151"/>
    <x v="25"/>
    <x v="0"/>
    <x v="0"/>
    <s v="-33.8993"/>
    <s v="151.138856"/>
    <x v="2"/>
    <x v="0"/>
    <x v="25"/>
    <x v="16"/>
    <x v="0"/>
  </r>
  <r>
    <x v="190"/>
    <x v="247"/>
    <x v="25"/>
    <x v="0"/>
    <x v="0"/>
    <s v="-33.912643"/>
    <s v="151.144703"/>
    <x v="2"/>
    <x v="0"/>
    <x v="25"/>
    <x v="16"/>
    <x v="0"/>
  </r>
  <r>
    <x v="190"/>
    <x v="358"/>
    <x v="25"/>
    <x v="0"/>
    <x v="0"/>
    <s v="-33.902756"/>
    <s v="151.144354"/>
    <x v="0"/>
    <x v="0"/>
    <x v="25"/>
    <x v="16"/>
    <x v="0"/>
  </r>
  <r>
    <x v="60"/>
    <x v="160"/>
    <x v="25"/>
    <x v="0"/>
    <x v="0"/>
    <s v="-33.902984"/>
    <s v="151.137539"/>
    <x v="1"/>
    <x v="0"/>
    <x v="25"/>
    <x v="16"/>
    <x v="0"/>
  </r>
  <r>
    <x v="539"/>
    <x v="51"/>
    <x v="25"/>
    <x v="0"/>
    <x v="0"/>
    <s v="-33.909666"/>
    <s v="151.1421"/>
    <x v="1"/>
    <x v="0"/>
    <x v="25"/>
    <x v="16"/>
    <x v="0"/>
  </r>
  <r>
    <x v="415"/>
    <x v="201"/>
    <x v="25"/>
    <x v="0"/>
    <x v="0"/>
    <s v="-33.903255"/>
    <s v="151.141864"/>
    <x v="1"/>
    <x v="0"/>
    <x v="25"/>
    <x v="16"/>
    <x v="0"/>
  </r>
  <r>
    <x v="465"/>
    <x v="4"/>
    <x v="25"/>
    <x v="0"/>
    <x v="0"/>
    <s v="-33.907143"/>
    <s v="151.13653"/>
    <x v="1"/>
    <x v="0"/>
    <x v="25"/>
    <x v="16"/>
    <x v="0"/>
  </r>
  <r>
    <x v="465"/>
    <x v="11"/>
    <x v="25"/>
    <x v="0"/>
    <x v="0"/>
    <s v="-33.907101"/>
    <s v="151.137365"/>
    <x v="1"/>
    <x v="0"/>
    <x v="25"/>
    <x v="16"/>
    <x v="0"/>
  </r>
  <r>
    <x v="465"/>
    <x v="15"/>
    <x v="25"/>
    <x v="0"/>
    <x v="0"/>
    <s v="-33.900814"/>
    <s v="151.142575"/>
    <x v="1"/>
    <x v="0"/>
    <x v="25"/>
    <x v="16"/>
    <x v="0"/>
  </r>
  <r>
    <x v="462"/>
    <x v="212"/>
    <x v="25"/>
    <x v="0"/>
    <x v="0"/>
    <s v="-33.905585"/>
    <s v="151.143461"/>
    <x v="2"/>
    <x v="0"/>
    <x v="25"/>
    <x v="16"/>
    <x v="0"/>
  </r>
  <r>
    <x v="554"/>
    <x v="667"/>
    <x v="25"/>
    <x v="0"/>
    <x v="0"/>
    <s v="-33.911406"/>
    <s v="151.135778"/>
    <x v="1"/>
    <x v="0"/>
    <x v="25"/>
    <x v="16"/>
    <x v="0"/>
  </r>
  <r>
    <x v="554"/>
    <x v="5"/>
    <x v="25"/>
    <x v="0"/>
    <x v="0"/>
    <s v="-33.903009"/>
    <s v="151.138773"/>
    <x v="1"/>
    <x v="0"/>
    <x v="25"/>
    <x v="16"/>
    <x v="0"/>
  </r>
  <r>
    <x v="178"/>
    <x v="11"/>
    <x v="25"/>
    <x v="0"/>
    <x v="0"/>
    <s v="-33.90485"/>
    <s v="151.132382"/>
    <x v="1"/>
    <x v="0"/>
    <x v="25"/>
    <x v="16"/>
    <x v="0"/>
  </r>
  <r>
    <x v="458"/>
    <x v="248"/>
    <x v="25"/>
    <x v="0"/>
    <x v="0"/>
    <s v="-33.906036"/>
    <s v="151.136104"/>
    <x v="2"/>
    <x v="0"/>
    <x v="25"/>
    <x v="16"/>
    <x v="0"/>
  </r>
  <r>
    <x v="414"/>
    <x v="502"/>
    <x v="25"/>
    <x v="0"/>
    <x v="0"/>
    <s v="-33.906749"/>
    <s v="151.137391"/>
    <x v="1"/>
    <x v="0"/>
    <x v="25"/>
    <x v="16"/>
    <x v="0"/>
  </r>
  <r>
    <x v="433"/>
    <x v="15"/>
    <x v="25"/>
    <x v="0"/>
    <x v="0"/>
    <s v="-33.901249"/>
    <s v="151.135761"/>
    <x v="1"/>
    <x v="0"/>
    <x v="25"/>
    <x v="16"/>
    <x v="0"/>
  </r>
  <r>
    <x v="455"/>
    <x v="163"/>
    <x v="25"/>
    <x v="0"/>
    <x v="0"/>
    <s v="-33.903009"/>
    <s v="151.138773"/>
    <x v="0"/>
    <x v="0"/>
    <x v="25"/>
    <x v="16"/>
    <x v="0"/>
  </r>
  <r>
    <x v="165"/>
    <x v="600"/>
    <x v="25"/>
    <x v="0"/>
    <x v="0"/>
    <s v="-33.904099"/>
    <s v="151.130927"/>
    <x v="1"/>
    <x v="0"/>
    <x v="25"/>
    <x v="16"/>
    <x v="0"/>
  </r>
  <r>
    <x v="164"/>
    <x v="13"/>
    <x v="25"/>
    <x v="0"/>
    <x v="0"/>
    <s v="-33.904405"/>
    <s v="151.136829"/>
    <x v="1"/>
    <x v="0"/>
    <x v="25"/>
    <x v="16"/>
    <x v="0"/>
  </r>
  <r>
    <x v="162"/>
    <x v="659"/>
    <x v="25"/>
    <x v="0"/>
    <x v="0"/>
    <s v="-33.906588"/>
    <s v="151.136521"/>
    <x v="1"/>
    <x v="0"/>
    <x v="25"/>
    <x v="16"/>
    <x v="0"/>
  </r>
  <r>
    <x v="55"/>
    <x v="11"/>
    <x v="25"/>
    <x v="0"/>
    <x v="0"/>
    <s v="-33.903746"/>
    <s v="151.136495"/>
    <x v="1"/>
    <x v="0"/>
    <x v="25"/>
    <x v="16"/>
    <x v="0"/>
  </r>
  <r>
    <x v="412"/>
    <x v="11"/>
    <x v="25"/>
    <x v="0"/>
    <x v="0"/>
    <s v="-33.903873"/>
    <s v="151.139253"/>
    <x v="2"/>
    <x v="0"/>
    <x v="25"/>
    <x v="16"/>
    <x v="0"/>
  </r>
  <r>
    <x v="161"/>
    <x v="668"/>
    <x v="25"/>
    <x v="0"/>
    <x v="0"/>
    <s v="-33.905148"/>
    <s v="151.146115"/>
    <x v="1"/>
    <x v="0"/>
    <x v="25"/>
    <x v="16"/>
    <x v="0"/>
  </r>
  <r>
    <x v="154"/>
    <x v="163"/>
    <x v="25"/>
    <x v="0"/>
    <x v="0"/>
    <s v="-33.902756"/>
    <s v="151.144354"/>
    <x v="1"/>
    <x v="0"/>
    <x v="25"/>
    <x v="16"/>
    <x v="0"/>
  </r>
  <r>
    <x v="450"/>
    <x v="149"/>
    <x v="25"/>
    <x v="0"/>
    <x v="0"/>
    <s v="-33.901249"/>
    <s v="151.135761"/>
    <x v="0"/>
    <x v="0"/>
    <x v="25"/>
    <x v="16"/>
    <x v="0"/>
  </r>
  <r>
    <x v="450"/>
    <x v="11"/>
    <x v="25"/>
    <x v="0"/>
    <x v="0"/>
    <s v="-33.902984"/>
    <s v="151.137539"/>
    <x v="1"/>
    <x v="0"/>
    <x v="25"/>
    <x v="16"/>
    <x v="0"/>
  </r>
  <r>
    <x v="51"/>
    <x v="160"/>
    <x v="25"/>
    <x v="0"/>
    <x v="0"/>
    <s v="-33.8993"/>
    <s v="151.138856"/>
    <x v="1"/>
    <x v="0"/>
    <x v="25"/>
    <x v="16"/>
    <x v="0"/>
  </r>
  <r>
    <x v="50"/>
    <x v="174"/>
    <x v="25"/>
    <x v="0"/>
    <x v="0"/>
    <s v="-33.905442"/>
    <s v="151.138629"/>
    <x v="0"/>
    <x v="0"/>
    <x v="25"/>
    <x v="16"/>
    <x v="0"/>
  </r>
  <r>
    <x v="149"/>
    <x v="11"/>
    <x v="25"/>
    <x v="0"/>
    <x v="0"/>
    <s v="-33.904404"/>
    <s v="151.137596"/>
    <x v="1"/>
    <x v="0"/>
    <x v="25"/>
    <x v="16"/>
    <x v="0"/>
  </r>
  <r>
    <x v="149"/>
    <x v="246"/>
    <x v="25"/>
    <x v="0"/>
    <x v="0"/>
    <s v="-33.91053"/>
    <s v="151.138284"/>
    <x v="2"/>
    <x v="0"/>
    <x v="25"/>
    <x v="16"/>
    <x v="0"/>
  </r>
  <r>
    <x v="447"/>
    <x v="12"/>
    <x v="25"/>
    <x v="0"/>
    <x v="0"/>
    <s v="-33.89983"/>
    <s v="151.14319"/>
    <x v="2"/>
    <x v="0"/>
    <x v="25"/>
    <x v="16"/>
    <x v="0"/>
  </r>
  <r>
    <x v="446"/>
    <x v="25"/>
    <x v="25"/>
    <x v="0"/>
    <x v="0"/>
    <s v="-33.904352"/>
    <s v="151.13062"/>
    <x v="2"/>
    <x v="0"/>
    <x v="25"/>
    <x v="16"/>
    <x v="0"/>
  </r>
  <r>
    <x v="48"/>
    <x v="20"/>
    <x v="25"/>
    <x v="0"/>
    <x v="0"/>
    <s v="-33.907399"/>
    <s v="151.135628"/>
    <x v="1"/>
    <x v="0"/>
    <x v="25"/>
    <x v="16"/>
    <x v="0"/>
  </r>
  <r>
    <x v="144"/>
    <x v="669"/>
    <x v="25"/>
    <x v="0"/>
    <x v="0"/>
    <s v="-33.906036"/>
    <s v="151.136104"/>
    <x v="2"/>
    <x v="0"/>
    <x v="25"/>
    <x v="16"/>
    <x v="0"/>
  </r>
  <r>
    <x v="47"/>
    <x v="31"/>
    <x v="25"/>
    <x v="0"/>
    <x v="0"/>
    <s v="-33.8993"/>
    <s v="151.138856"/>
    <x v="2"/>
    <x v="0"/>
    <x v="25"/>
    <x v="16"/>
    <x v="0"/>
  </r>
  <r>
    <x v="142"/>
    <x v="11"/>
    <x v="25"/>
    <x v="0"/>
    <x v="0"/>
    <s v="-33.904874"/>
    <s v="151.144422"/>
    <x v="2"/>
    <x v="0"/>
    <x v="25"/>
    <x v="16"/>
    <x v="0"/>
  </r>
  <r>
    <x v="357"/>
    <x v="20"/>
    <x v="25"/>
    <x v="0"/>
    <x v="0"/>
    <s v="-33.90619"/>
    <s v="151.134952"/>
    <x v="1"/>
    <x v="0"/>
    <x v="25"/>
    <x v="16"/>
    <x v="0"/>
  </r>
  <r>
    <x v="357"/>
    <x v="201"/>
    <x v="25"/>
    <x v="0"/>
    <x v="0"/>
    <s v="-33.904799"/>
    <s v="151.13706"/>
    <x v="1"/>
    <x v="0"/>
    <x v="25"/>
    <x v="16"/>
    <x v="0"/>
  </r>
  <r>
    <x v="46"/>
    <x v="11"/>
    <x v="25"/>
    <x v="0"/>
    <x v="0"/>
    <s v="-33.90485"/>
    <s v="151.132382"/>
    <x v="1"/>
    <x v="0"/>
    <x v="25"/>
    <x v="16"/>
    <x v="0"/>
  </r>
  <r>
    <x v="358"/>
    <x v="11"/>
    <x v="25"/>
    <x v="0"/>
    <x v="0"/>
    <s v="-33.899387"/>
    <s v="151.14345"/>
    <x v="1"/>
    <x v="0"/>
    <x v="25"/>
    <x v="16"/>
    <x v="0"/>
  </r>
  <r>
    <x v="359"/>
    <x v="11"/>
    <x v="25"/>
    <x v="0"/>
    <x v="0"/>
    <s v="-33.904645"/>
    <s v="151.136209"/>
    <x v="0"/>
    <x v="0"/>
    <x v="25"/>
    <x v="16"/>
    <x v="0"/>
  </r>
  <r>
    <x v="523"/>
    <x v="211"/>
    <x v="25"/>
    <x v="0"/>
    <x v="0"/>
    <s v="-33.899748"/>
    <s v="151.144157"/>
    <x v="1"/>
    <x v="0"/>
    <x v="25"/>
    <x v="16"/>
    <x v="0"/>
  </r>
  <r>
    <x v="523"/>
    <x v="393"/>
    <x v="25"/>
    <x v="0"/>
    <x v="0"/>
    <s v="-33.907399"/>
    <s v="151.135628"/>
    <x v="1"/>
    <x v="0"/>
    <x v="25"/>
    <x v="16"/>
    <x v="0"/>
  </r>
  <r>
    <x v="439"/>
    <x v="100"/>
    <x v="25"/>
    <x v="0"/>
    <x v="0"/>
    <s v="-33.904004"/>
    <s v="151.136872"/>
    <x v="1"/>
    <x v="0"/>
    <x v="25"/>
    <x v="16"/>
    <x v="0"/>
  </r>
  <r>
    <x v="438"/>
    <x v="670"/>
    <x v="25"/>
    <x v="0"/>
    <x v="0"/>
    <s v="-33.903697"/>
    <s v="151.13755"/>
    <x v="1"/>
    <x v="0"/>
    <x v="25"/>
    <x v="16"/>
    <x v="0"/>
  </r>
  <r>
    <x v="405"/>
    <x v="671"/>
    <x v="25"/>
    <x v="0"/>
    <x v="0"/>
    <s v="-33.903009"/>
    <s v="151.138773"/>
    <x v="2"/>
    <x v="0"/>
    <x v="25"/>
    <x v="16"/>
    <x v="0"/>
  </r>
  <r>
    <x v="136"/>
    <x v="11"/>
    <x v="25"/>
    <x v="0"/>
    <x v="0"/>
    <s v="-33.902756"/>
    <s v="151.144354"/>
    <x v="1"/>
    <x v="0"/>
    <x v="25"/>
    <x v="16"/>
    <x v="0"/>
  </r>
  <r>
    <x v="136"/>
    <x v="11"/>
    <x v="25"/>
    <x v="0"/>
    <x v="0"/>
    <s v="-33.899301"/>
    <s v="151.144329"/>
    <x v="1"/>
    <x v="0"/>
    <x v="25"/>
    <x v="16"/>
    <x v="0"/>
  </r>
  <r>
    <x v="564"/>
    <x v="582"/>
    <x v="25"/>
    <x v="0"/>
    <x v="0"/>
    <s v="-33.903305"/>
    <s v="151.137929"/>
    <x v="0"/>
    <x v="0"/>
    <x v="25"/>
    <x v="16"/>
    <x v="0"/>
  </r>
  <r>
    <x v="301"/>
    <x v="11"/>
    <x v="25"/>
    <x v="0"/>
    <x v="0"/>
    <s v="-33.906962"/>
    <s v="151.136527"/>
    <x v="1"/>
    <x v="0"/>
    <x v="25"/>
    <x v="16"/>
    <x v="0"/>
  </r>
  <r>
    <x v="303"/>
    <x v="25"/>
    <x v="25"/>
    <x v="0"/>
    <x v="0"/>
    <s v="-33.908164"/>
    <s v="151.136545"/>
    <x v="1"/>
    <x v="0"/>
    <x v="25"/>
    <x v="16"/>
    <x v="0"/>
  </r>
  <r>
    <x v="303"/>
    <x v="672"/>
    <x v="25"/>
    <x v="0"/>
    <x v="0"/>
    <s v="-33.903305"/>
    <s v="151.137929"/>
    <x v="1"/>
    <x v="0"/>
    <x v="25"/>
    <x v="16"/>
    <x v="0"/>
  </r>
  <r>
    <x v="303"/>
    <x v="55"/>
    <x v="25"/>
    <x v="0"/>
    <x v="0"/>
    <s v="-33.900541"/>
    <s v="151.144374"/>
    <x v="0"/>
    <x v="0"/>
    <x v="25"/>
    <x v="16"/>
    <x v="0"/>
  </r>
  <r>
    <x v="404"/>
    <x v="6"/>
    <x v="25"/>
    <x v="0"/>
    <x v="0"/>
    <s v="-33.903009"/>
    <s v="151.138773"/>
    <x v="2"/>
    <x v="0"/>
    <x v="25"/>
    <x v="16"/>
    <x v="0"/>
  </r>
  <r>
    <x v="404"/>
    <x v="673"/>
    <x v="25"/>
    <x v="0"/>
    <x v="0"/>
    <s v="-33.902756"/>
    <s v="151.144354"/>
    <x v="2"/>
    <x v="0"/>
    <x v="25"/>
    <x v="16"/>
    <x v="0"/>
  </r>
  <r>
    <x v="304"/>
    <x v="11"/>
    <x v="25"/>
    <x v="0"/>
    <x v="0"/>
    <s v="-33.904799"/>
    <s v="151.13706"/>
    <x v="1"/>
    <x v="0"/>
    <x v="25"/>
    <x v="16"/>
    <x v="0"/>
  </r>
  <r>
    <x v="134"/>
    <x v="35"/>
    <x v="25"/>
    <x v="0"/>
    <x v="0"/>
    <s v="-33.905442"/>
    <s v="151.138629"/>
    <x v="1"/>
    <x v="0"/>
    <x v="25"/>
    <x v="16"/>
    <x v="0"/>
  </r>
  <r>
    <x v="44"/>
    <x v="160"/>
    <x v="25"/>
    <x v="0"/>
    <x v="0"/>
    <s v="-33.904404"/>
    <s v="151.137596"/>
    <x v="1"/>
    <x v="0"/>
    <x v="25"/>
    <x v="16"/>
    <x v="0"/>
  </r>
  <r>
    <x v="437"/>
    <x v="11"/>
    <x v="25"/>
    <x v="0"/>
    <x v="0"/>
    <s v="-33.903537"/>
    <s v="151.131756"/>
    <x v="1"/>
    <x v="0"/>
    <x v="25"/>
    <x v="16"/>
    <x v="0"/>
  </r>
  <r>
    <x v="40"/>
    <x v="674"/>
    <x v="25"/>
    <x v="0"/>
    <x v="0"/>
    <s v="-33.904405"/>
    <s v="151.136829"/>
    <x v="1"/>
    <x v="0"/>
    <x v="25"/>
    <x v="16"/>
    <x v="0"/>
  </r>
  <r>
    <x v="400"/>
    <x v="272"/>
    <x v="25"/>
    <x v="0"/>
    <x v="0"/>
    <s v="-33.906036"/>
    <s v="151.136104"/>
    <x v="2"/>
    <x v="0"/>
    <x v="25"/>
    <x v="16"/>
    <x v="0"/>
  </r>
  <r>
    <x v="400"/>
    <x v="675"/>
    <x v="25"/>
    <x v="0"/>
    <x v="0"/>
    <s v="-33.906117"/>
    <s v="151.137439"/>
    <x v="1"/>
    <x v="0"/>
    <x v="25"/>
    <x v="16"/>
    <x v="0"/>
  </r>
  <r>
    <x v="400"/>
    <x v="624"/>
    <x v="25"/>
    <x v="0"/>
    <x v="0"/>
    <s v="-33.903746"/>
    <s v="151.136495"/>
    <x v="1"/>
    <x v="0"/>
    <x v="25"/>
    <x v="16"/>
    <x v="0"/>
  </r>
  <r>
    <x v="401"/>
    <x v="11"/>
    <x v="25"/>
    <x v="0"/>
    <x v="0"/>
    <s v="-33.902877"/>
    <s v="151.142659"/>
    <x v="2"/>
    <x v="0"/>
    <x v="25"/>
    <x v="16"/>
    <x v="0"/>
  </r>
  <r>
    <x v="307"/>
    <x v="11"/>
    <x v="25"/>
    <x v="0"/>
    <x v="0"/>
    <s v="-33.910511"/>
    <s v="151.135685"/>
    <x v="1"/>
    <x v="0"/>
    <x v="25"/>
    <x v="16"/>
    <x v="0"/>
  </r>
  <r>
    <x v="402"/>
    <x v="11"/>
    <x v="25"/>
    <x v="0"/>
    <x v="0"/>
    <s v="-33.90753"/>
    <s v="151.136536"/>
    <x v="1"/>
    <x v="0"/>
    <x v="25"/>
    <x v="16"/>
    <x v="0"/>
  </r>
  <r>
    <x v="434"/>
    <x v="81"/>
    <x v="25"/>
    <x v="0"/>
    <x v="0"/>
    <s v="-33.8993"/>
    <s v="151.138856"/>
    <x v="2"/>
    <x v="0"/>
    <x v="25"/>
    <x v="16"/>
    <x v="0"/>
  </r>
  <r>
    <x v="215"/>
    <x v="35"/>
    <x v="25"/>
    <x v="0"/>
    <x v="0"/>
    <s v="-33.906117"/>
    <s v="151.137439"/>
    <x v="1"/>
    <x v="0"/>
    <x v="25"/>
    <x v="16"/>
    <x v="0"/>
  </r>
  <r>
    <x v="215"/>
    <x v="345"/>
    <x v="25"/>
    <x v="0"/>
    <x v="0"/>
    <s v="-33.904355"/>
    <s v="151.138058"/>
    <x v="1"/>
    <x v="0"/>
    <x v="25"/>
    <x v="16"/>
    <x v="0"/>
  </r>
  <r>
    <x v="469"/>
    <x v="333"/>
    <x v="25"/>
    <x v="0"/>
    <x v="0"/>
    <s v="-33.904253"/>
    <s v="151.142995"/>
    <x v="1"/>
    <x v="0"/>
    <x v="25"/>
    <x v="16"/>
    <x v="0"/>
  </r>
  <r>
    <x v="207"/>
    <x v="173"/>
    <x v="25"/>
    <x v="0"/>
    <x v="0"/>
    <s v="-33.899301"/>
    <s v="151.144329"/>
    <x v="1"/>
    <x v="0"/>
    <x v="25"/>
    <x v="16"/>
    <x v="0"/>
  </r>
  <r>
    <x v="207"/>
    <x v="676"/>
    <x v="25"/>
    <x v="0"/>
    <x v="0"/>
    <s v="-33.904191"/>
    <s v="151.139447"/>
    <x v="1"/>
    <x v="0"/>
    <x v="25"/>
    <x v="16"/>
    <x v="0"/>
  </r>
  <r>
    <x v="537"/>
    <x v="677"/>
    <x v="25"/>
    <x v="0"/>
    <x v="0"/>
    <s v="-33.902984"/>
    <s v="151.137539"/>
    <x v="1"/>
    <x v="0"/>
    <x v="25"/>
    <x v="16"/>
    <x v="0"/>
  </r>
  <r>
    <x v="555"/>
    <x v="323"/>
    <x v="25"/>
    <x v="0"/>
    <x v="0"/>
    <s v="-33.907296"/>
    <s v="151.137345"/>
    <x v="1"/>
    <x v="0"/>
    <x v="25"/>
    <x v="16"/>
    <x v="0"/>
  </r>
  <r>
    <x v="424"/>
    <x v="394"/>
    <x v="25"/>
    <x v="0"/>
    <x v="0"/>
    <s v="-33.905442"/>
    <s v="151.138629"/>
    <x v="1"/>
    <x v="0"/>
    <x v="25"/>
    <x v="16"/>
    <x v="0"/>
  </r>
  <r>
    <x v="205"/>
    <x v="11"/>
    <x v="25"/>
    <x v="0"/>
    <x v="0"/>
    <s v="-33.901455"/>
    <s v="151.138775"/>
    <x v="1"/>
    <x v="0"/>
    <x v="25"/>
    <x v="16"/>
    <x v="0"/>
  </r>
  <r>
    <x v="205"/>
    <x v="162"/>
    <x v="25"/>
    <x v="0"/>
    <x v="0"/>
    <s v="-33.906343"/>
    <s v="151.137422"/>
    <x v="1"/>
    <x v="0"/>
    <x v="25"/>
    <x v="16"/>
    <x v="0"/>
  </r>
  <r>
    <x v="204"/>
    <x v="5"/>
    <x v="25"/>
    <x v="0"/>
    <x v="0"/>
    <s v="-33.901419"/>
    <s v="151.145283"/>
    <x v="2"/>
    <x v="0"/>
    <x v="25"/>
    <x v="16"/>
    <x v="0"/>
  </r>
  <r>
    <x v="203"/>
    <x v="126"/>
    <x v="25"/>
    <x v="0"/>
    <x v="0"/>
    <s v="-33.903031"/>
    <s v="151.147418"/>
    <x v="1"/>
    <x v="0"/>
    <x v="25"/>
    <x v="16"/>
    <x v="0"/>
  </r>
  <r>
    <x v="122"/>
    <x v="657"/>
    <x v="25"/>
    <x v="0"/>
    <x v="0"/>
    <s v="-33.90369914"/>
    <s v="151.133024"/>
    <x v="1"/>
    <x v="0"/>
    <x v="25"/>
    <x v="16"/>
    <x v="0"/>
  </r>
  <r>
    <x v="309"/>
    <x v="312"/>
    <x v="25"/>
    <x v="0"/>
    <x v="0"/>
    <s v="-33.90036998"/>
    <s v="151.141819"/>
    <x v="0"/>
    <x v="0"/>
    <x v="25"/>
    <x v="16"/>
    <x v="0"/>
  </r>
  <r>
    <x v="499"/>
    <x v="393"/>
    <x v="25"/>
    <x v="0"/>
    <x v="0"/>
    <s v="-33.899748"/>
    <s v="151.144157"/>
    <x v="1"/>
    <x v="0"/>
    <x v="25"/>
    <x v="16"/>
    <x v="0"/>
  </r>
  <r>
    <x v="565"/>
    <x v="492"/>
    <x v="25"/>
    <x v="0"/>
    <x v="0"/>
    <s v="-33.9047991"/>
    <s v="151.1307829"/>
    <x v="0"/>
    <x v="0"/>
    <x v="25"/>
    <x v="16"/>
    <x v="0"/>
  </r>
  <r>
    <x v="565"/>
    <x v="671"/>
    <x v="25"/>
    <x v="0"/>
    <x v="0"/>
    <s v="-33.90619"/>
    <s v="151.134952"/>
    <x v="1"/>
    <x v="0"/>
    <x v="25"/>
    <x v="16"/>
    <x v="0"/>
  </r>
  <r>
    <x v="119"/>
    <x v="279"/>
    <x v="25"/>
    <x v="0"/>
    <x v="0"/>
    <s v="-33.90739865"/>
    <s v="151.1356288"/>
    <x v="2"/>
    <x v="0"/>
    <x v="25"/>
    <x v="16"/>
    <x v="0"/>
  </r>
  <r>
    <x v="221"/>
    <x v="397"/>
    <x v="25"/>
    <x v="0"/>
    <x v="0"/>
    <s v="-33.90658879"/>
    <s v="151.1365194"/>
    <x v="1"/>
    <x v="0"/>
    <x v="25"/>
    <x v="16"/>
    <x v="0"/>
  </r>
  <r>
    <x v="116"/>
    <x v="11"/>
    <x v="25"/>
    <x v="0"/>
    <x v="0"/>
    <s v="-33.90443127"/>
    <s v="151.1376217"/>
    <x v="1"/>
    <x v="0"/>
    <x v="25"/>
    <x v="16"/>
    <x v="0"/>
  </r>
  <r>
    <x v="312"/>
    <x v="365"/>
    <x v="25"/>
    <x v="0"/>
    <x v="0"/>
    <s v="-33.90145569"/>
    <s v="151.1387754"/>
    <x v="1"/>
    <x v="0"/>
    <x v="25"/>
    <x v="16"/>
    <x v="0"/>
  </r>
  <r>
    <x v="114"/>
    <x v="208"/>
    <x v="25"/>
    <x v="0"/>
    <x v="0"/>
    <s v="-33.90480525"/>
    <s v="151.1370456"/>
    <x v="1"/>
    <x v="0"/>
    <x v="25"/>
    <x v="16"/>
    <x v="0"/>
  </r>
  <r>
    <x v="114"/>
    <x v="23"/>
    <x v="25"/>
    <x v="0"/>
    <x v="0"/>
    <s v="-33.904655"/>
    <s v="151.131208"/>
    <x v="2"/>
    <x v="0"/>
    <x v="25"/>
    <x v="16"/>
    <x v="0"/>
  </r>
  <r>
    <x v="394"/>
    <x v="507"/>
    <x v="25"/>
    <x v="0"/>
    <x v="0"/>
    <s v="-33.9047991"/>
    <s v="151.1307829"/>
    <x v="1"/>
    <x v="0"/>
    <x v="25"/>
    <x v="16"/>
    <x v="0"/>
  </r>
  <r>
    <x v="113"/>
    <x v="81"/>
    <x v="25"/>
    <x v="0"/>
    <x v="0"/>
    <s v="-33.9047991"/>
    <s v="151.1307829"/>
    <x v="1"/>
    <x v="0"/>
    <x v="25"/>
    <x v="16"/>
    <x v="0"/>
  </r>
  <r>
    <x v="393"/>
    <x v="80"/>
    <x v="25"/>
    <x v="0"/>
    <x v="0"/>
    <s v="-33.9047991"/>
    <s v="151.1307829"/>
    <x v="1"/>
    <x v="0"/>
    <x v="25"/>
    <x v="16"/>
    <x v="0"/>
  </r>
  <r>
    <x v="393"/>
    <x v="224"/>
    <x v="25"/>
    <x v="0"/>
    <x v="0"/>
    <s v="-33.90191795"/>
    <s v="151.1434718"/>
    <x v="1"/>
    <x v="0"/>
    <x v="25"/>
    <x v="16"/>
    <x v="0"/>
  </r>
  <r>
    <x v="315"/>
    <x v="11"/>
    <x v="25"/>
    <x v="0"/>
    <x v="0"/>
    <s v="-33.90122075"/>
    <s v="151.1486206"/>
    <x v="2"/>
    <x v="0"/>
    <x v="25"/>
    <x v="16"/>
    <x v="0"/>
  </r>
  <r>
    <x v="107"/>
    <x v="1"/>
    <x v="25"/>
    <x v="0"/>
    <x v="0"/>
    <s v="-33.90469285"/>
    <s v="151.1362138"/>
    <x v="0"/>
    <x v="0"/>
    <x v="25"/>
    <x v="16"/>
    <x v="0"/>
  </r>
  <r>
    <x v="435"/>
    <x v="11"/>
    <x v="26"/>
    <x v="0"/>
    <x v="0"/>
    <s v="-33.80367"/>
    <s v="151.03583"/>
    <x v="1"/>
    <x v="0"/>
    <x v="26"/>
    <x v="17"/>
    <x v="0"/>
  </r>
  <r>
    <x v="566"/>
    <x v="9"/>
    <x v="26"/>
    <x v="0"/>
    <x v="0"/>
    <s v="-33.80437657"/>
    <s v="151.0350884"/>
    <x v="1"/>
    <x v="0"/>
    <x v="26"/>
    <x v="17"/>
    <x v="0"/>
  </r>
  <r>
    <x v="252"/>
    <x v="678"/>
    <x v="26"/>
    <x v="0"/>
    <x v="0"/>
    <s v="-33.80297167"/>
    <s v="151.0359577"/>
    <x v="1"/>
    <x v="0"/>
    <x v="26"/>
    <x v="17"/>
    <x v="0"/>
  </r>
  <r>
    <x v="327"/>
    <x v="393"/>
    <x v="26"/>
    <x v="0"/>
    <x v="0"/>
    <s v="-33.80437657"/>
    <s v="151.0350884"/>
    <x v="1"/>
    <x v="0"/>
    <x v="26"/>
    <x v="17"/>
    <x v="0"/>
  </r>
  <r>
    <x v="565"/>
    <x v="323"/>
    <x v="26"/>
    <x v="0"/>
    <x v="0"/>
    <s v="-33.80176037"/>
    <s v="151.039542"/>
    <x v="0"/>
    <x v="0"/>
    <x v="26"/>
    <x v="17"/>
    <x v="0"/>
  </r>
  <r>
    <x v="272"/>
    <x v="40"/>
    <x v="26"/>
    <x v="0"/>
    <x v="0"/>
    <s v="-33.8041167"/>
    <s v="151.0357717"/>
    <x v="1"/>
    <x v="0"/>
    <x v="26"/>
    <x v="17"/>
    <x v="0"/>
  </r>
  <r>
    <x v="65"/>
    <x v="180"/>
    <x v="26"/>
    <x v="0"/>
    <x v="0"/>
    <s v="-33.80366962"/>
    <s v="151.03583"/>
    <x v="1"/>
    <x v="0"/>
    <x v="26"/>
    <x v="17"/>
    <x v="0"/>
  </r>
  <r>
    <x v="67"/>
    <x v="141"/>
    <x v="26"/>
    <x v="0"/>
    <x v="0"/>
    <s v="-33.80444533"/>
    <s v="151.0356604"/>
    <x v="0"/>
    <x v="0"/>
    <x v="26"/>
    <x v="17"/>
    <x v="0"/>
  </r>
  <r>
    <x v="280"/>
    <x v="182"/>
    <x v="26"/>
    <x v="0"/>
    <x v="0"/>
    <s v="-33.80444533"/>
    <s v="151.0356604"/>
    <x v="0"/>
    <x v="0"/>
    <x v="26"/>
    <x v="17"/>
    <x v="0"/>
  </r>
  <r>
    <x v="21"/>
    <x v="165"/>
    <x v="26"/>
    <x v="0"/>
    <x v="0"/>
    <s v="-33.80444533"/>
    <s v="151.0356604"/>
    <x v="1"/>
    <x v="0"/>
    <x v="26"/>
    <x v="17"/>
    <x v="0"/>
  </r>
  <r>
    <x v="227"/>
    <x v="487"/>
    <x v="26"/>
    <x v="0"/>
    <x v="0"/>
    <s v="-33.8041167"/>
    <s v="151.0357717"/>
    <x v="1"/>
    <x v="0"/>
    <x v="26"/>
    <x v="17"/>
    <x v="0"/>
  </r>
  <r>
    <x v="281"/>
    <x v="393"/>
    <x v="26"/>
    <x v="0"/>
    <x v="0"/>
    <s v="-33.80444533"/>
    <s v="151.0356604"/>
    <x v="1"/>
    <x v="0"/>
    <x v="26"/>
    <x v="17"/>
    <x v="0"/>
  </r>
  <r>
    <x v="492"/>
    <x v="257"/>
    <x v="26"/>
    <x v="0"/>
    <x v="0"/>
    <s v="-33.80437657"/>
    <s v="151.0350884"/>
    <x v="1"/>
    <x v="0"/>
    <x v="26"/>
    <x v="17"/>
    <x v="0"/>
  </r>
  <r>
    <x v="335"/>
    <x v="512"/>
    <x v="26"/>
    <x v="0"/>
    <x v="0"/>
    <s v="-33.800674"/>
    <s v="151.041838"/>
    <x v="0"/>
    <x v="0"/>
    <x v="26"/>
    <x v="17"/>
    <x v="0"/>
  </r>
  <r>
    <x v="464"/>
    <x v="23"/>
    <x v="26"/>
    <x v="0"/>
    <x v="0"/>
    <s v="-33.802392"/>
    <s v="151.050094"/>
    <x v="1"/>
    <x v="0"/>
    <x v="26"/>
    <x v="17"/>
    <x v="0"/>
  </r>
  <r>
    <x v="567"/>
    <x v="679"/>
    <x v="26"/>
    <x v="0"/>
    <x v="0"/>
    <s v="-33.80367"/>
    <s v="151.03583"/>
    <x v="1"/>
    <x v="0"/>
    <x v="26"/>
    <x v="17"/>
    <x v="0"/>
  </r>
  <r>
    <x v="154"/>
    <x v="11"/>
    <x v="26"/>
    <x v="0"/>
    <x v="0"/>
    <s v="-33.802765"/>
    <s v="151.040909"/>
    <x v="1"/>
    <x v="0"/>
    <x v="26"/>
    <x v="17"/>
    <x v="0"/>
  </r>
  <r>
    <x v="153"/>
    <x v="11"/>
    <x v="26"/>
    <x v="0"/>
    <x v="0"/>
    <s v="-33.802308"/>
    <s v="151.042515"/>
    <x v="1"/>
    <x v="0"/>
    <x v="26"/>
    <x v="17"/>
    <x v="0"/>
  </r>
  <r>
    <x v="49"/>
    <x v="63"/>
    <x v="26"/>
    <x v="0"/>
    <x v="0"/>
    <s v="-33.803819"/>
    <s v="151.033874"/>
    <x v="1"/>
    <x v="0"/>
    <x v="26"/>
    <x v="17"/>
    <x v="0"/>
  </r>
  <r>
    <x v="386"/>
    <x v="182"/>
    <x v="26"/>
    <x v="0"/>
    <x v="0"/>
    <s v="-33.80444533"/>
    <s v="151.0356604"/>
    <x v="0"/>
    <x v="0"/>
    <x v="26"/>
    <x v="17"/>
    <x v="0"/>
  </r>
  <r>
    <x v="297"/>
    <x v="249"/>
    <x v="26"/>
    <x v="0"/>
    <x v="0"/>
    <s v="-33.802462"/>
    <s v="151.038843"/>
    <x v="1"/>
    <x v="0"/>
    <x v="26"/>
    <x v="17"/>
    <x v="0"/>
  </r>
  <r>
    <x v="404"/>
    <x v="11"/>
    <x v="26"/>
    <x v="0"/>
    <x v="0"/>
    <s v="-33.803819"/>
    <s v="151.033874"/>
    <x v="0"/>
    <x v="0"/>
    <x v="26"/>
    <x v="17"/>
    <x v="0"/>
  </r>
  <r>
    <x v="26"/>
    <x v="393"/>
    <x v="26"/>
    <x v="0"/>
    <x v="0"/>
    <s v="-33.80444533"/>
    <s v="151.0356604"/>
    <x v="1"/>
    <x v="0"/>
    <x v="26"/>
    <x v="17"/>
    <x v="0"/>
  </r>
  <r>
    <x v="27"/>
    <x v="38"/>
    <x v="26"/>
    <x v="0"/>
    <x v="0"/>
    <s v="-33.803819"/>
    <s v="151.033874"/>
    <x v="2"/>
    <x v="0"/>
    <x v="26"/>
    <x v="17"/>
    <x v="0"/>
  </r>
  <r>
    <x v="98"/>
    <x v="210"/>
    <x v="26"/>
    <x v="0"/>
    <x v="0"/>
    <s v="-33.80495363"/>
    <s v="151.034134"/>
    <x v="1"/>
    <x v="0"/>
    <x v="26"/>
    <x v="17"/>
    <x v="0"/>
  </r>
  <r>
    <x v="403"/>
    <x v="43"/>
    <x v="27"/>
    <x v="0"/>
    <x v="0"/>
    <s v="-33.787308"/>
    <s v="151.056372"/>
    <x v="1"/>
    <x v="0"/>
    <x v="27"/>
    <x v="17"/>
    <x v="0"/>
  </r>
  <r>
    <x v="535"/>
    <x v="274"/>
    <x v="28"/>
    <x v="0"/>
    <x v="0"/>
    <s v="-34.03667599"/>
    <s v="150.8168819"/>
    <x v="0"/>
    <x v="0"/>
    <x v="28"/>
    <x v="12"/>
    <x v="0"/>
  </r>
  <r>
    <x v="260"/>
    <x v="292"/>
    <x v="29"/>
    <x v="0"/>
    <x v="0"/>
    <s v="-33.923529"/>
    <s v="151.135456"/>
    <x v="1"/>
    <x v="0"/>
    <x v="29"/>
    <x v="18"/>
    <x v="0"/>
  </r>
  <r>
    <x v="417"/>
    <x v="131"/>
    <x v="29"/>
    <x v="0"/>
    <x v="0"/>
    <s v="-33.918754"/>
    <s v="151.134822"/>
    <x v="1"/>
    <x v="0"/>
    <x v="29"/>
    <x v="18"/>
    <x v="0"/>
  </r>
  <r>
    <x v="516"/>
    <x v="391"/>
    <x v="29"/>
    <x v="0"/>
    <x v="0"/>
    <s v="-33.924279"/>
    <s v="151.135799"/>
    <x v="1"/>
    <x v="0"/>
    <x v="29"/>
    <x v="18"/>
    <x v="0"/>
  </r>
  <r>
    <x v="473"/>
    <x v="387"/>
    <x v="29"/>
    <x v="0"/>
    <x v="0"/>
    <s v="-33.926237"/>
    <s v="151.126628"/>
    <x v="2"/>
    <x v="0"/>
    <x v="29"/>
    <x v="18"/>
    <x v="0"/>
  </r>
  <r>
    <x v="537"/>
    <x v="43"/>
    <x v="29"/>
    <x v="0"/>
    <x v="0"/>
    <s v="-33.925048"/>
    <s v="151.134091"/>
    <x v="0"/>
    <x v="0"/>
    <x v="29"/>
    <x v="18"/>
    <x v="0"/>
  </r>
  <r>
    <x v="213"/>
    <x v="680"/>
    <x v="29"/>
    <x v="0"/>
    <x v="0"/>
    <s v="-33.926009"/>
    <s v="151.132992"/>
    <x v="1"/>
    <x v="0"/>
    <x v="29"/>
    <x v="18"/>
    <x v="0"/>
  </r>
  <r>
    <x v="336"/>
    <x v="23"/>
    <x v="29"/>
    <x v="0"/>
    <x v="0"/>
    <s v="-33.924279"/>
    <s v="151.135799"/>
    <x v="1"/>
    <x v="0"/>
    <x v="29"/>
    <x v="18"/>
    <x v="0"/>
  </r>
  <r>
    <x v="43"/>
    <x v="421"/>
    <x v="29"/>
    <x v="0"/>
    <x v="0"/>
    <s v="-33.918754"/>
    <s v="151.134822"/>
    <x v="0"/>
    <x v="0"/>
    <x v="29"/>
    <x v="18"/>
    <x v="0"/>
  </r>
  <r>
    <x v="287"/>
    <x v="681"/>
    <x v="29"/>
    <x v="0"/>
    <x v="0"/>
    <s v="-33.92384696"/>
    <s v="151.1349184"/>
    <x v="1"/>
    <x v="0"/>
    <x v="29"/>
    <x v="18"/>
    <x v="0"/>
  </r>
  <r>
    <x v="553"/>
    <x v="11"/>
    <x v="29"/>
    <x v="0"/>
    <x v="0"/>
    <s v="-33.92624241"/>
    <s v="151.1304672"/>
    <x v="1"/>
    <x v="0"/>
    <x v="29"/>
    <x v="18"/>
    <x v="0"/>
  </r>
  <r>
    <x v="551"/>
    <x v="46"/>
    <x v="29"/>
    <x v="0"/>
    <x v="0"/>
    <s v="-33.92605145"/>
    <s v="151.1255046"/>
    <x v="1"/>
    <x v="0"/>
    <x v="29"/>
    <x v="18"/>
    <x v="0"/>
  </r>
  <r>
    <x v="528"/>
    <x v="225"/>
    <x v="29"/>
    <x v="0"/>
    <x v="0"/>
    <s v="-33.92607279"/>
    <s v="151.132754"/>
    <x v="1"/>
    <x v="0"/>
    <x v="29"/>
    <x v="18"/>
    <x v="0"/>
  </r>
  <r>
    <x v="248"/>
    <x v="30"/>
    <x v="29"/>
    <x v="0"/>
    <x v="0"/>
    <s v="-33.92566707"/>
    <s v="151.1345571"/>
    <x v="2"/>
    <x v="0"/>
    <x v="29"/>
    <x v="18"/>
    <x v="0"/>
  </r>
  <r>
    <x v="62"/>
    <x v="117"/>
    <x v="29"/>
    <x v="0"/>
    <x v="0"/>
    <s v="-33.92648128"/>
    <s v="151.1233923"/>
    <x v="1"/>
    <x v="0"/>
    <x v="29"/>
    <x v="18"/>
    <x v="0"/>
  </r>
  <r>
    <x v="22"/>
    <x v="180"/>
    <x v="29"/>
    <x v="0"/>
    <x v="0"/>
    <s v="-33.9270175"/>
    <s v="151.123631"/>
    <x v="2"/>
    <x v="0"/>
    <x v="29"/>
    <x v="18"/>
    <x v="0"/>
  </r>
  <r>
    <x v="75"/>
    <x v="450"/>
    <x v="29"/>
    <x v="0"/>
    <x v="0"/>
    <s v="-33.92339096"/>
    <s v="151.1418746"/>
    <x v="1"/>
    <x v="0"/>
    <x v="29"/>
    <x v="18"/>
    <x v="0"/>
  </r>
  <r>
    <x v="77"/>
    <x v="390"/>
    <x v="29"/>
    <x v="0"/>
    <x v="0"/>
    <s v="-33.926106"/>
    <s v="151.130475"/>
    <x v="0"/>
    <x v="0"/>
    <x v="29"/>
    <x v="18"/>
    <x v="0"/>
  </r>
  <r>
    <x v="86"/>
    <x v="11"/>
    <x v="29"/>
    <x v="0"/>
    <x v="0"/>
    <s v="-33.92624241"/>
    <s v="151.1304672"/>
    <x v="1"/>
    <x v="0"/>
    <x v="29"/>
    <x v="18"/>
    <x v="0"/>
  </r>
  <r>
    <x v="493"/>
    <x v="140"/>
    <x v="29"/>
    <x v="0"/>
    <x v="0"/>
    <s v="-33.92626775"/>
    <s v="151.1320452"/>
    <x v="0"/>
    <x v="0"/>
    <x v="29"/>
    <x v="18"/>
    <x v="0"/>
  </r>
  <r>
    <x v="92"/>
    <x v="51"/>
    <x v="29"/>
    <x v="0"/>
    <x v="0"/>
    <s v="-33.92527609"/>
    <s v="151.1327986"/>
    <x v="0"/>
    <x v="0"/>
    <x v="29"/>
    <x v="18"/>
    <x v="0"/>
  </r>
  <r>
    <x v="518"/>
    <x v="211"/>
    <x v="29"/>
    <x v="0"/>
    <x v="0"/>
    <s v="-33.92298958"/>
    <s v="151.1353567"/>
    <x v="1"/>
    <x v="0"/>
    <x v="29"/>
    <x v="18"/>
    <x v="0"/>
  </r>
  <r>
    <x v="390"/>
    <x v="126"/>
    <x v="29"/>
    <x v="0"/>
    <x v="0"/>
    <s v="-33.92513014"/>
    <s v="151.1352819"/>
    <x v="0"/>
    <x v="0"/>
    <x v="29"/>
    <x v="18"/>
    <x v="0"/>
  </r>
  <r>
    <x v="106"/>
    <x v="55"/>
    <x v="29"/>
    <x v="0"/>
    <x v="0"/>
    <s v="-33.92566707"/>
    <s v="151.1345571"/>
    <x v="0"/>
    <x v="0"/>
    <x v="29"/>
    <x v="18"/>
    <x v="0"/>
  </r>
  <r>
    <x v="115"/>
    <x v="11"/>
    <x v="29"/>
    <x v="0"/>
    <x v="0"/>
    <s v="-33.92395665"/>
    <s v="151.1430024"/>
    <x v="0"/>
    <x v="0"/>
    <x v="29"/>
    <x v="18"/>
    <x v="0"/>
  </r>
  <r>
    <x v="127"/>
    <x v="162"/>
    <x v="29"/>
    <x v="0"/>
    <x v="0"/>
    <s v="-33.919516"/>
    <s v="151.134499"/>
    <x v="0"/>
    <x v="0"/>
    <x v="29"/>
    <x v="18"/>
    <x v="0"/>
  </r>
  <r>
    <x v="128"/>
    <x v="450"/>
    <x v="29"/>
    <x v="0"/>
    <x v="0"/>
    <s v="-33.925244"/>
    <s v="151.132957"/>
    <x v="0"/>
    <x v="0"/>
    <x v="29"/>
    <x v="18"/>
    <x v="0"/>
  </r>
  <r>
    <x v="294"/>
    <x v="347"/>
    <x v="29"/>
    <x v="0"/>
    <x v="0"/>
    <s v="-33.923847"/>
    <s v="151.134919"/>
    <x v="1"/>
    <x v="0"/>
    <x v="29"/>
    <x v="18"/>
    <x v="0"/>
  </r>
  <r>
    <x v="403"/>
    <x v="153"/>
    <x v="29"/>
    <x v="0"/>
    <x v="0"/>
    <s v="-33.926051"/>
    <s v="151.125505"/>
    <x v="1"/>
    <x v="0"/>
    <x v="29"/>
    <x v="18"/>
    <x v="0"/>
  </r>
  <r>
    <x v="302"/>
    <x v="682"/>
    <x v="29"/>
    <x v="0"/>
    <x v="0"/>
    <s v="-33.926051"/>
    <s v="151.125505"/>
    <x v="1"/>
    <x v="0"/>
    <x v="29"/>
    <x v="18"/>
    <x v="0"/>
  </r>
  <r>
    <x v="298"/>
    <x v="394"/>
    <x v="29"/>
    <x v="0"/>
    <x v="0"/>
    <s v="-33.926062"/>
    <s v="151.132749"/>
    <x v="1"/>
    <x v="0"/>
    <x v="29"/>
    <x v="18"/>
    <x v="0"/>
  </r>
  <r>
    <x v="441"/>
    <x v="683"/>
    <x v="29"/>
    <x v="0"/>
    <x v="0"/>
    <s v="-33.926009"/>
    <s v="151.132992"/>
    <x v="1"/>
    <x v="0"/>
    <x v="29"/>
    <x v="18"/>
    <x v="0"/>
  </r>
  <r>
    <x v="145"/>
    <x v="224"/>
    <x v="29"/>
    <x v="0"/>
    <x v="0"/>
    <s v="-33.926059"/>
    <s v="151.126668"/>
    <x v="1"/>
    <x v="0"/>
    <x v="29"/>
    <x v="18"/>
    <x v="0"/>
  </r>
  <r>
    <x v="151"/>
    <x v="15"/>
    <x v="29"/>
    <x v="0"/>
    <x v="0"/>
    <s v="-33.926059"/>
    <s v="151.126668"/>
    <x v="1"/>
    <x v="0"/>
    <x v="29"/>
    <x v="18"/>
    <x v="0"/>
  </r>
  <r>
    <x v="457"/>
    <x v="11"/>
    <x v="29"/>
    <x v="0"/>
    <x v="0"/>
    <s v="-33.925129"/>
    <s v="151.135281"/>
    <x v="1"/>
    <x v="0"/>
    <x v="29"/>
    <x v="18"/>
    <x v="0"/>
  </r>
  <r>
    <x v="10"/>
    <x v="381"/>
    <x v="29"/>
    <x v="0"/>
    <x v="0"/>
    <s v="-33.92631816"/>
    <s v="151.1318909"/>
    <x v="1"/>
    <x v="0"/>
    <x v="29"/>
    <x v="18"/>
    <x v="0"/>
  </r>
  <r>
    <x v="568"/>
    <x v="684"/>
    <x v="30"/>
    <x v="0"/>
    <x v="0"/>
    <s v="-33.96313986"/>
    <s v="150.9846941"/>
    <x v="1"/>
    <x v="0"/>
    <x v="30"/>
    <x v="18"/>
    <x v="0"/>
  </r>
  <r>
    <x v="173"/>
    <x v="153"/>
    <x v="30"/>
    <x v="0"/>
    <x v="0"/>
    <s v="-33.96314"/>
    <s v="150.984698"/>
    <x v="1"/>
    <x v="0"/>
    <x v="30"/>
    <x v="18"/>
    <x v="0"/>
  </r>
  <r>
    <x v="103"/>
    <x v="11"/>
    <x v="31"/>
    <x v="0"/>
    <x v="0"/>
    <s v="-33.943229"/>
    <s v="151.225829"/>
    <x v="2"/>
    <x v="0"/>
    <x v="31"/>
    <x v="9"/>
    <x v="0"/>
  </r>
  <r>
    <x v="327"/>
    <x v="297"/>
    <x v="32"/>
    <x v="0"/>
    <x v="0"/>
    <s v="-33.9251026"/>
    <s v="151.213899"/>
    <x v="1"/>
    <x v="0"/>
    <x v="32"/>
    <x v="9"/>
    <x v="0"/>
  </r>
  <r>
    <x v="62"/>
    <x v="180"/>
    <x v="32"/>
    <x v="0"/>
    <x v="0"/>
    <s v="-33.92572007"/>
    <s v="151.2085418"/>
    <x v="1"/>
    <x v="0"/>
    <x v="32"/>
    <x v="9"/>
    <x v="0"/>
  </r>
  <r>
    <x v="382"/>
    <x v="257"/>
    <x v="32"/>
    <x v="0"/>
    <x v="0"/>
    <s v="-33.92572007"/>
    <s v="151.2085418"/>
    <x v="1"/>
    <x v="0"/>
    <x v="32"/>
    <x v="9"/>
    <x v="0"/>
  </r>
  <r>
    <x v="324"/>
    <x v="391"/>
    <x v="32"/>
    <x v="0"/>
    <x v="0"/>
    <s v="-33.92462614"/>
    <s v="151.2134021"/>
    <x v="1"/>
    <x v="0"/>
    <x v="32"/>
    <x v="9"/>
    <x v="0"/>
  </r>
  <r>
    <x v="23"/>
    <x v="685"/>
    <x v="32"/>
    <x v="0"/>
    <x v="0"/>
    <s v="-33.9240672"/>
    <s v="151.2072447"/>
    <x v="1"/>
    <x v="0"/>
    <x v="32"/>
    <x v="9"/>
    <x v="0"/>
  </r>
  <r>
    <x v="492"/>
    <x v="25"/>
    <x v="32"/>
    <x v="0"/>
    <x v="0"/>
    <s v="-33.92599067"/>
    <s v="151.2084903"/>
    <x v="0"/>
    <x v="0"/>
    <x v="32"/>
    <x v="9"/>
    <x v="0"/>
  </r>
  <r>
    <x v="81"/>
    <x v="225"/>
    <x v="32"/>
    <x v="0"/>
    <x v="0"/>
    <s v="-33.923825"/>
    <s v="151.208767"/>
    <x v="1"/>
    <x v="0"/>
    <x v="32"/>
    <x v="9"/>
    <x v="0"/>
  </r>
  <r>
    <x v="0"/>
    <x v="11"/>
    <x v="32"/>
    <x v="0"/>
    <x v="0"/>
    <s v="-33.925349"/>
    <s v="151.20883"/>
    <x v="1"/>
    <x v="0"/>
    <x v="32"/>
    <x v="9"/>
    <x v="0"/>
  </r>
  <r>
    <x v="84"/>
    <x v="23"/>
    <x v="32"/>
    <x v="0"/>
    <x v="0"/>
    <s v="-33.92417078"/>
    <s v="151.2078921"/>
    <x v="1"/>
    <x v="0"/>
    <x v="32"/>
    <x v="9"/>
    <x v="0"/>
  </r>
  <r>
    <x v="85"/>
    <x v="63"/>
    <x v="32"/>
    <x v="0"/>
    <x v="0"/>
    <s v="-33.9267962"/>
    <s v="151.2104325"/>
    <x v="1"/>
    <x v="0"/>
    <x v="32"/>
    <x v="9"/>
    <x v="0"/>
  </r>
  <r>
    <x v="26"/>
    <x v="391"/>
    <x v="32"/>
    <x v="0"/>
    <x v="0"/>
    <s v="-33.92462614"/>
    <s v="151.2134021"/>
    <x v="1"/>
    <x v="0"/>
    <x v="32"/>
    <x v="9"/>
    <x v="0"/>
  </r>
  <r>
    <x v="26"/>
    <x v="523"/>
    <x v="32"/>
    <x v="0"/>
    <x v="0"/>
    <s v="-33.92380658"/>
    <s v="151.2108031"/>
    <x v="1"/>
    <x v="0"/>
    <x v="32"/>
    <x v="9"/>
    <x v="0"/>
  </r>
  <r>
    <x v="91"/>
    <x v="98"/>
    <x v="32"/>
    <x v="0"/>
    <x v="0"/>
    <s v="-33.92468134"/>
    <s v="151.2125737"/>
    <x v="1"/>
    <x v="0"/>
    <x v="32"/>
    <x v="9"/>
    <x v="0"/>
  </r>
  <r>
    <x v="91"/>
    <x v="31"/>
    <x v="32"/>
    <x v="0"/>
    <x v="0"/>
    <s v="-33.92626486"/>
    <s v="151.2099367"/>
    <x v="1"/>
    <x v="0"/>
    <x v="32"/>
    <x v="9"/>
    <x v="0"/>
  </r>
  <r>
    <x v="27"/>
    <x v="180"/>
    <x v="32"/>
    <x v="0"/>
    <x v="0"/>
    <s v="-33.93001642"/>
    <s v="151.2088223"/>
    <x v="1"/>
    <x v="0"/>
    <x v="32"/>
    <x v="9"/>
    <x v="0"/>
  </r>
  <r>
    <x v="531"/>
    <x v="209"/>
    <x v="32"/>
    <x v="0"/>
    <x v="0"/>
    <s v="-33.92703506"/>
    <s v="151.2077672"/>
    <x v="1"/>
    <x v="0"/>
    <x v="32"/>
    <x v="9"/>
    <x v="0"/>
  </r>
  <r>
    <x v="100"/>
    <x v="31"/>
    <x v="32"/>
    <x v="0"/>
    <x v="0"/>
    <s v="-33.93022336"/>
    <s v="151.212912"/>
    <x v="1"/>
    <x v="0"/>
    <x v="32"/>
    <x v="9"/>
    <x v="0"/>
  </r>
  <r>
    <x v="104"/>
    <x v="15"/>
    <x v="32"/>
    <x v="0"/>
    <x v="0"/>
    <s v="-33.92484827"/>
    <s v="151.2092231"/>
    <x v="1"/>
    <x v="0"/>
    <x v="32"/>
    <x v="9"/>
    <x v="0"/>
  </r>
  <r>
    <x v="32"/>
    <x v="281"/>
    <x v="32"/>
    <x v="0"/>
    <x v="0"/>
    <s v="-33.92479677"/>
    <s v="151.2089024"/>
    <x v="1"/>
    <x v="0"/>
    <x v="32"/>
    <x v="9"/>
    <x v="0"/>
  </r>
  <r>
    <x v="561"/>
    <x v="4"/>
    <x v="32"/>
    <x v="0"/>
    <x v="0"/>
    <s v="-33.92650245"/>
    <s v="151.2111105"/>
    <x v="1"/>
    <x v="0"/>
    <x v="32"/>
    <x v="9"/>
    <x v="0"/>
  </r>
  <r>
    <x v="107"/>
    <x v="686"/>
    <x v="32"/>
    <x v="0"/>
    <x v="0"/>
    <s v="-33.930965"/>
    <s v="151.207418"/>
    <x v="1"/>
    <x v="0"/>
    <x v="32"/>
    <x v="9"/>
    <x v="0"/>
  </r>
  <r>
    <x v="39"/>
    <x v="11"/>
    <x v="32"/>
    <x v="0"/>
    <x v="0"/>
    <s v="-33.92377442"/>
    <s v="151.2071633"/>
    <x v="2"/>
    <x v="0"/>
    <x v="32"/>
    <x v="9"/>
    <x v="0"/>
  </r>
  <r>
    <x v="500"/>
    <x v="47"/>
    <x v="32"/>
    <x v="0"/>
    <x v="0"/>
    <s v="-33.923513"/>
    <s v="151.209042"/>
    <x v="1"/>
    <x v="0"/>
    <x v="32"/>
    <x v="9"/>
    <x v="0"/>
  </r>
  <r>
    <x v="399"/>
    <x v="43"/>
    <x v="32"/>
    <x v="0"/>
    <x v="0"/>
    <s v="-33.927076"/>
    <s v="151.212695"/>
    <x v="1"/>
    <x v="0"/>
    <x v="32"/>
    <x v="9"/>
    <x v="0"/>
  </r>
  <r>
    <x v="125"/>
    <x v="257"/>
    <x v="32"/>
    <x v="0"/>
    <x v="0"/>
    <s v="-33.93143505"/>
    <s v="151.2054552"/>
    <x v="1"/>
    <x v="0"/>
    <x v="32"/>
    <x v="9"/>
    <x v="0"/>
  </r>
  <r>
    <x v="400"/>
    <x v="43"/>
    <x v="32"/>
    <x v="0"/>
    <x v="0"/>
    <s v="-33.92438"/>
    <s v="151.212624"/>
    <x v="1"/>
    <x v="0"/>
    <x v="32"/>
    <x v="9"/>
    <x v="0"/>
  </r>
  <r>
    <x v="41"/>
    <x v="89"/>
    <x v="32"/>
    <x v="0"/>
    <x v="0"/>
    <s v="-33.92572"/>
    <s v="151.208517"/>
    <x v="1"/>
    <x v="0"/>
    <x v="32"/>
    <x v="9"/>
    <x v="0"/>
  </r>
  <r>
    <x v="41"/>
    <x v="23"/>
    <x v="32"/>
    <x v="0"/>
    <x v="0"/>
    <s v="-33.925372"/>
    <s v="151.21282"/>
    <x v="1"/>
    <x v="0"/>
    <x v="32"/>
    <x v="9"/>
    <x v="0"/>
  </r>
  <r>
    <x v="129"/>
    <x v="11"/>
    <x v="32"/>
    <x v="0"/>
    <x v="0"/>
    <s v="-33.929501"/>
    <s v="151.207209"/>
    <x v="1"/>
    <x v="0"/>
    <x v="32"/>
    <x v="9"/>
    <x v="0"/>
  </r>
  <r>
    <x v="403"/>
    <x v="11"/>
    <x v="32"/>
    <x v="0"/>
    <x v="0"/>
    <s v="-33.928807"/>
    <s v="151.207923"/>
    <x v="2"/>
    <x v="0"/>
    <x v="32"/>
    <x v="9"/>
    <x v="0"/>
  </r>
  <r>
    <x v="45"/>
    <x v="11"/>
    <x v="32"/>
    <x v="0"/>
    <x v="0"/>
    <s v="-33.924169"/>
    <s v="151.210729"/>
    <x v="0"/>
    <x v="0"/>
    <x v="32"/>
    <x v="9"/>
    <x v="0"/>
  </r>
  <r>
    <x v="142"/>
    <x v="224"/>
    <x v="32"/>
    <x v="0"/>
    <x v="0"/>
    <s v="-33.926848"/>
    <s v="151.20945"/>
    <x v="0"/>
    <x v="0"/>
    <x v="32"/>
    <x v="9"/>
    <x v="0"/>
  </r>
  <r>
    <x v="355"/>
    <x v="40"/>
    <x v="32"/>
    <x v="0"/>
    <x v="0"/>
    <s v="-33.927173"/>
    <s v="151.208679"/>
    <x v="0"/>
    <x v="0"/>
    <x v="32"/>
    <x v="9"/>
    <x v="0"/>
  </r>
  <r>
    <x v="446"/>
    <x v="11"/>
    <x v="32"/>
    <x v="0"/>
    <x v="0"/>
    <s v="-33.930385"/>
    <s v="151.20821"/>
    <x v="1"/>
    <x v="0"/>
    <x v="32"/>
    <x v="9"/>
    <x v="0"/>
  </r>
  <r>
    <x v="153"/>
    <x v="4"/>
    <x v="32"/>
    <x v="0"/>
    <x v="0"/>
    <s v="-33.927076"/>
    <s v="151.212695"/>
    <x v="1"/>
    <x v="0"/>
    <x v="32"/>
    <x v="9"/>
    <x v="0"/>
  </r>
  <r>
    <x v="410"/>
    <x v="687"/>
    <x v="32"/>
    <x v="0"/>
    <x v="0"/>
    <s v="-33.928636"/>
    <s v="151.209581"/>
    <x v="1"/>
    <x v="0"/>
    <x v="32"/>
    <x v="9"/>
    <x v="0"/>
  </r>
  <r>
    <x v="157"/>
    <x v="89"/>
    <x v="32"/>
    <x v="0"/>
    <x v="0"/>
    <s v="-33.926539"/>
    <s v="151.211782"/>
    <x v="1"/>
    <x v="0"/>
    <x v="32"/>
    <x v="9"/>
    <x v="0"/>
  </r>
  <r>
    <x v="52"/>
    <x v="11"/>
    <x v="32"/>
    <x v="0"/>
    <x v="0"/>
    <s v="-33.925908"/>
    <s v="151.212207"/>
    <x v="1"/>
    <x v="0"/>
    <x v="32"/>
    <x v="9"/>
    <x v="0"/>
  </r>
  <r>
    <x v="53"/>
    <x v="225"/>
    <x v="32"/>
    <x v="0"/>
    <x v="0"/>
    <s v="-33.924076"/>
    <s v="151.208249"/>
    <x v="1"/>
    <x v="0"/>
    <x v="32"/>
    <x v="9"/>
    <x v="0"/>
  </r>
  <r>
    <x v="454"/>
    <x v="33"/>
    <x v="32"/>
    <x v="0"/>
    <x v="0"/>
    <s v="-33.9323"/>
    <s v="151.207358"/>
    <x v="1"/>
    <x v="0"/>
    <x v="32"/>
    <x v="9"/>
    <x v="0"/>
  </r>
  <r>
    <x v="411"/>
    <x v="193"/>
    <x v="32"/>
    <x v="0"/>
    <x v="0"/>
    <s v="-33.927076"/>
    <s v="151.212695"/>
    <x v="1"/>
    <x v="0"/>
    <x v="32"/>
    <x v="9"/>
    <x v="0"/>
  </r>
  <r>
    <x v="55"/>
    <x v="11"/>
    <x v="32"/>
    <x v="0"/>
    <x v="0"/>
    <s v="-33.932355"/>
    <s v="151.207346"/>
    <x v="1"/>
    <x v="0"/>
    <x v="32"/>
    <x v="9"/>
    <x v="0"/>
  </r>
  <r>
    <x v="169"/>
    <x v="89"/>
    <x v="32"/>
    <x v="0"/>
    <x v="0"/>
    <s v="-33.924655"/>
    <s v="151.208015"/>
    <x v="1"/>
    <x v="0"/>
    <x v="32"/>
    <x v="9"/>
    <x v="0"/>
  </r>
  <r>
    <x v="541"/>
    <x v="391"/>
    <x v="32"/>
    <x v="0"/>
    <x v="0"/>
    <s v="-33.930325"/>
    <s v="151.212841"/>
    <x v="1"/>
    <x v="0"/>
    <x v="32"/>
    <x v="9"/>
    <x v="0"/>
  </r>
  <r>
    <x v="521"/>
    <x v="11"/>
    <x v="32"/>
    <x v="0"/>
    <x v="0"/>
    <s v="-33.924191"/>
    <s v="151.21022"/>
    <x v="1"/>
    <x v="0"/>
    <x v="32"/>
    <x v="9"/>
    <x v="0"/>
  </r>
  <r>
    <x v="15"/>
    <x v="273"/>
    <x v="32"/>
    <x v="0"/>
    <x v="0"/>
    <s v="-33.9251026"/>
    <s v="151.213899"/>
    <x v="2"/>
    <x v="0"/>
    <x v="32"/>
    <x v="9"/>
    <x v="0"/>
  </r>
  <r>
    <x v="14"/>
    <x v="387"/>
    <x v="32"/>
    <x v="0"/>
    <x v="0"/>
    <s v="-33.92474462"/>
    <s v="151.2085777"/>
    <x v="1"/>
    <x v="0"/>
    <x v="32"/>
    <x v="9"/>
    <x v="0"/>
  </r>
  <r>
    <x v="503"/>
    <x v="6"/>
    <x v="32"/>
    <x v="0"/>
    <x v="0"/>
    <s v="-33.92592098"/>
    <s v="151.2096779"/>
    <x v="1"/>
    <x v="0"/>
    <x v="32"/>
    <x v="9"/>
    <x v="0"/>
  </r>
  <r>
    <x v="12"/>
    <x v="11"/>
    <x v="32"/>
    <x v="0"/>
    <x v="0"/>
    <s v="-33.92626486"/>
    <s v="151.2099367"/>
    <x v="0"/>
    <x v="0"/>
    <x v="32"/>
    <x v="9"/>
    <x v="0"/>
  </r>
  <r>
    <x v="569"/>
    <x v="393"/>
    <x v="32"/>
    <x v="0"/>
    <x v="0"/>
    <s v="-33.925062"/>
    <s v="151.208802"/>
    <x v="1"/>
    <x v="0"/>
    <x v="32"/>
    <x v="9"/>
    <x v="0"/>
  </r>
  <r>
    <x v="422"/>
    <x v="517"/>
    <x v="32"/>
    <x v="0"/>
    <x v="0"/>
    <s v="-33.928334"/>
    <s v="151.211573"/>
    <x v="1"/>
    <x v="0"/>
    <x v="32"/>
    <x v="9"/>
    <x v="0"/>
  </r>
  <r>
    <x v="198"/>
    <x v="11"/>
    <x v="32"/>
    <x v="0"/>
    <x v="0"/>
    <s v="-33.931444"/>
    <s v="151.205525"/>
    <x v="1"/>
    <x v="0"/>
    <x v="32"/>
    <x v="9"/>
    <x v="0"/>
  </r>
  <r>
    <x v="196"/>
    <x v="11"/>
    <x v="32"/>
    <x v="0"/>
    <x v="0"/>
    <s v="-33.925991"/>
    <s v="151.20849"/>
    <x v="1"/>
    <x v="0"/>
    <x v="32"/>
    <x v="9"/>
    <x v="0"/>
  </r>
  <r>
    <x v="516"/>
    <x v="274"/>
    <x v="32"/>
    <x v="0"/>
    <x v="0"/>
    <s v="-33.924126"/>
    <s v="151.211324"/>
    <x v="2"/>
    <x v="0"/>
    <x v="32"/>
    <x v="9"/>
    <x v="0"/>
  </r>
  <r>
    <x v="188"/>
    <x v="423"/>
    <x v="32"/>
    <x v="0"/>
    <x v="0"/>
    <s v="-33.929461"/>
    <s v="151.209507"/>
    <x v="1"/>
    <x v="0"/>
    <x v="32"/>
    <x v="9"/>
    <x v="0"/>
  </r>
  <r>
    <x v="184"/>
    <x v="98"/>
    <x v="32"/>
    <x v="0"/>
    <x v="0"/>
    <s v="-33.926244"/>
    <s v="151.211478"/>
    <x v="0"/>
    <x v="0"/>
    <x v="32"/>
    <x v="9"/>
    <x v="0"/>
  </r>
  <r>
    <x v="348"/>
    <x v="180"/>
    <x v="32"/>
    <x v="0"/>
    <x v="0"/>
    <s v="-33.927531"/>
    <s v="151.213056"/>
    <x v="1"/>
    <x v="0"/>
    <x v="32"/>
    <x v="9"/>
    <x v="0"/>
  </r>
  <r>
    <x v="570"/>
    <x v="89"/>
    <x v="32"/>
    <x v="0"/>
    <x v="0"/>
    <s v="-33.927935"/>
    <s v="151.207468"/>
    <x v="1"/>
    <x v="0"/>
    <x v="32"/>
    <x v="9"/>
    <x v="0"/>
  </r>
  <r>
    <x v="431"/>
    <x v="224"/>
    <x v="32"/>
    <x v="0"/>
    <x v="0"/>
    <s v="-33.92407356"/>
    <s v="151.2082537"/>
    <x v="1"/>
    <x v="0"/>
    <x v="32"/>
    <x v="9"/>
    <x v="0"/>
  </r>
  <r>
    <x v="249"/>
    <x v="688"/>
    <x v="32"/>
    <x v="0"/>
    <x v="0"/>
    <s v="-33.92411787"/>
    <s v="151.2113498"/>
    <x v="1"/>
    <x v="0"/>
    <x v="32"/>
    <x v="9"/>
    <x v="0"/>
  </r>
  <r>
    <x v="487"/>
    <x v="89"/>
    <x v="32"/>
    <x v="0"/>
    <x v="0"/>
    <s v="-33.92365523"/>
    <s v="151.2097781"/>
    <x v="1"/>
    <x v="0"/>
    <x v="32"/>
    <x v="9"/>
    <x v="0"/>
  </r>
  <r>
    <x v="255"/>
    <x v="526"/>
    <x v="32"/>
    <x v="0"/>
    <x v="0"/>
    <s v="-33.92633808"/>
    <s v="151.2102547"/>
    <x v="1"/>
    <x v="0"/>
    <x v="32"/>
    <x v="9"/>
    <x v="0"/>
  </r>
  <r>
    <x v="15"/>
    <x v="398"/>
    <x v="33"/>
    <x v="0"/>
    <x v="0"/>
    <s v="-33.7886142"/>
    <s v="151.0837332"/>
    <x v="1"/>
    <x v="0"/>
    <x v="33"/>
    <x v="17"/>
    <x v="0"/>
  </r>
  <r>
    <x v="428"/>
    <x v="169"/>
    <x v="33"/>
    <x v="0"/>
    <x v="0"/>
    <s v="-33.785577"/>
    <s v="151.07307"/>
    <x v="0"/>
    <x v="0"/>
    <x v="33"/>
    <x v="17"/>
    <x v="0"/>
  </r>
  <r>
    <x v="215"/>
    <x v="273"/>
    <x v="33"/>
    <x v="0"/>
    <x v="0"/>
    <s v="-33.793377"/>
    <s v="151.074341"/>
    <x v="2"/>
    <x v="0"/>
    <x v="33"/>
    <x v="17"/>
    <x v="0"/>
  </r>
  <r>
    <x v="427"/>
    <x v="131"/>
    <x v="33"/>
    <x v="0"/>
    <x v="0"/>
    <s v="-33.787161"/>
    <s v="151.095719"/>
    <x v="1"/>
    <x v="0"/>
    <x v="33"/>
    <x v="17"/>
    <x v="0"/>
  </r>
  <r>
    <x v="424"/>
    <x v="84"/>
    <x v="33"/>
    <x v="0"/>
    <x v="0"/>
    <s v="-33.780352"/>
    <s v="151.092488"/>
    <x v="0"/>
    <x v="0"/>
    <x v="33"/>
    <x v="17"/>
    <x v="0"/>
  </r>
  <r>
    <x v="204"/>
    <x v="40"/>
    <x v="33"/>
    <x v="0"/>
    <x v="0"/>
    <s v="-33.787878"/>
    <s v="151.083793"/>
    <x v="1"/>
    <x v="0"/>
    <x v="33"/>
    <x v="17"/>
    <x v="0"/>
  </r>
  <r>
    <x v="6"/>
    <x v="180"/>
    <x v="33"/>
    <x v="0"/>
    <x v="0"/>
    <s v="-33.788947"/>
    <s v="151.088625"/>
    <x v="1"/>
    <x v="0"/>
    <x v="33"/>
    <x v="17"/>
    <x v="0"/>
  </r>
  <r>
    <x v="200"/>
    <x v="15"/>
    <x v="33"/>
    <x v="0"/>
    <x v="0"/>
    <s v="-33.788629"/>
    <s v="151.084178"/>
    <x v="1"/>
    <x v="0"/>
    <x v="33"/>
    <x v="17"/>
    <x v="0"/>
  </r>
  <r>
    <x v="190"/>
    <x v="689"/>
    <x v="33"/>
    <x v="0"/>
    <x v="0"/>
    <s v="-33.789057"/>
    <s v="151.0966"/>
    <x v="2"/>
    <x v="0"/>
    <x v="33"/>
    <x v="17"/>
    <x v="0"/>
  </r>
  <r>
    <x v="525"/>
    <x v="198"/>
    <x v="33"/>
    <x v="0"/>
    <x v="0"/>
    <s v="-33.785677"/>
    <s v="151.093544"/>
    <x v="1"/>
    <x v="0"/>
    <x v="33"/>
    <x v="17"/>
    <x v="0"/>
  </r>
  <r>
    <x v="60"/>
    <x v="33"/>
    <x v="33"/>
    <x v="0"/>
    <x v="0"/>
    <s v="-33.791387"/>
    <s v="151.094956"/>
    <x v="1"/>
    <x v="0"/>
    <x v="33"/>
    <x v="17"/>
    <x v="0"/>
  </r>
  <r>
    <x v="187"/>
    <x v="30"/>
    <x v="33"/>
    <x v="0"/>
    <x v="0"/>
    <s v="-33.794205"/>
    <s v="151.088305"/>
    <x v="1"/>
    <x v="0"/>
    <x v="33"/>
    <x v="17"/>
    <x v="0"/>
  </r>
  <r>
    <x v="415"/>
    <x v="266"/>
    <x v="33"/>
    <x v="0"/>
    <x v="0"/>
    <s v="-33.78672025"/>
    <s v="151.0675086"/>
    <x v="1"/>
    <x v="0"/>
    <x v="33"/>
    <x v="17"/>
    <x v="0"/>
  </r>
  <r>
    <x v="267"/>
    <x v="390"/>
    <x v="33"/>
    <x v="0"/>
    <x v="0"/>
    <s v="-33.793761"/>
    <s v="151.085565"/>
    <x v="1"/>
    <x v="0"/>
    <x v="33"/>
    <x v="17"/>
    <x v="0"/>
  </r>
  <r>
    <x v="180"/>
    <x v="33"/>
    <x v="33"/>
    <x v="0"/>
    <x v="0"/>
    <s v="-33.793981"/>
    <s v="151.071088"/>
    <x v="1"/>
    <x v="0"/>
    <x v="33"/>
    <x v="17"/>
    <x v="0"/>
  </r>
  <r>
    <x v="345"/>
    <x v="665"/>
    <x v="33"/>
    <x v="0"/>
    <x v="0"/>
    <s v="-33.791771"/>
    <s v="151.083838"/>
    <x v="1"/>
    <x v="0"/>
    <x v="33"/>
    <x v="17"/>
    <x v="0"/>
  </r>
  <r>
    <x v="175"/>
    <x v="124"/>
    <x v="33"/>
    <x v="0"/>
    <x v="0"/>
    <s v="-33.785145"/>
    <s v="151.078772"/>
    <x v="1"/>
    <x v="0"/>
    <x v="33"/>
    <x v="17"/>
    <x v="0"/>
  </r>
  <r>
    <x v="174"/>
    <x v="690"/>
    <x v="33"/>
    <x v="0"/>
    <x v="0"/>
    <s v="-33.791854"/>
    <s v="151.072571"/>
    <x v="1"/>
    <x v="0"/>
    <x v="33"/>
    <x v="17"/>
    <x v="0"/>
  </r>
  <r>
    <x v="174"/>
    <x v="211"/>
    <x v="33"/>
    <x v="0"/>
    <x v="0"/>
    <s v="-33.791249"/>
    <s v="151.086224"/>
    <x v="1"/>
    <x v="0"/>
    <x v="33"/>
    <x v="17"/>
    <x v="0"/>
  </r>
  <r>
    <x v="174"/>
    <x v="163"/>
    <x v="33"/>
    <x v="0"/>
    <x v="0"/>
    <s v="-33.788349"/>
    <s v="151.085007"/>
    <x v="0"/>
    <x v="0"/>
    <x v="33"/>
    <x v="17"/>
    <x v="0"/>
  </r>
  <r>
    <x v="456"/>
    <x v="43"/>
    <x v="33"/>
    <x v="0"/>
    <x v="0"/>
    <s v="-33.789849"/>
    <s v="151.085771"/>
    <x v="1"/>
    <x v="0"/>
    <x v="33"/>
    <x v="17"/>
    <x v="0"/>
  </r>
  <r>
    <x v="172"/>
    <x v="691"/>
    <x v="33"/>
    <x v="0"/>
    <x v="0"/>
    <s v="-33.793145"/>
    <s v="151.06922"/>
    <x v="1"/>
    <x v="0"/>
    <x v="33"/>
    <x v="17"/>
    <x v="0"/>
  </r>
  <r>
    <x v="524"/>
    <x v="692"/>
    <x v="33"/>
    <x v="0"/>
    <x v="0"/>
    <s v="-33.797129"/>
    <s v="151.074258"/>
    <x v="1"/>
    <x v="0"/>
    <x v="33"/>
    <x v="17"/>
    <x v="0"/>
  </r>
  <r>
    <x v="168"/>
    <x v="391"/>
    <x v="33"/>
    <x v="0"/>
    <x v="0"/>
    <s v="-33.79309"/>
    <s v="151.083522"/>
    <x v="1"/>
    <x v="0"/>
    <x v="33"/>
    <x v="17"/>
    <x v="0"/>
  </r>
  <r>
    <x v="162"/>
    <x v="11"/>
    <x v="33"/>
    <x v="0"/>
    <x v="0"/>
    <s v="-33.789751"/>
    <s v="151.075156"/>
    <x v="0"/>
    <x v="0"/>
    <x v="33"/>
    <x v="17"/>
    <x v="0"/>
  </r>
  <r>
    <x v="432"/>
    <x v="263"/>
    <x v="33"/>
    <x v="0"/>
    <x v="0"/>
    <s v="-33.786256"/>
    <s v="151.095835"/>
    <x v="2"/>
    <x v="0"/>
    <x v="33"/>
    <x v="17"/>
    <x v="0"/>
  </r>
  <r>
    <x v="410"/>
    <x v="260"/>
    <x v="33"/>
    <x v="0"/>
    <x v="0"/>
    <s v="-33.789532"/>
    <s v="151.102421"/>
    <x v="2"/>
    <x v="0"/>
    <x v="33"/>
    <x v="17"/>
    <x v="0"/>
  </r>
  <r>
    <x v="50"/>
    <x v="693"/>
    <x v="33"/>
    <x v="0"/>
    <x v="0"/>
    <s v="-33.795174"/>
    <s v="151.078566"/>
    <x v="1"/>
    <x v="0"/>
    <x v="33"/>
    <x v="17"/>
    <x v="0"/>
  </r>
  <r>
    <x v="150"/>
    <x v="423"/>
    <x v="33"/>
    <x v="0"/>
    <x v="0"/>
    <s v="-33.783343"/>
    <s v="151.080537"/>
    <x v="1"/>
    <x v="0"/>
    <x v="33"/>
    <x v="17"/>
    <x v="0"/>
  </r>
  <r>
    <x v="150"/>
    <x v="15"/>
    <x v="33"/>
    <x v="0"/>
    <x v="0"/>
    <s v="-33.783228"/>
    <s v="151.083901"/>
    <x v="1"/>
    <x v="0"/>
    <x v="33"/>
    <x v="17"/>
    <x v="0"/>
  </r>
  <r>
    <x v="446"/>
    <x v="694"/>
    <x v="33"/>
    <x v="0"/>
    <x v="0"/>
    <s v="-33.784237"/>
    <s v="151.083676"/>
    <x v="1"/>
    <x v="0"/>
    <x v="33"/>
    <x v="17"/>
    <x v="0"/>
  </r>
  <r>
    <x v="354"/>
    <x v="259"/>
    <x v="33"/>
    <x v="0"/>
    <x v="0"/>
    <s v="-33.790611"/>
    <s v="151.092722"/>
    <x v="1"/>
    <x v="0"/>
    <x v="33"/>
    <x v="17"/>
    <x v="0"/>
  </r>
  <r>
    <x v="354"/>
    <x v="11"/>
    <x v="33"/>
    <x v="0"/>
    <x v="0"/>
    <s v="-33.787459"/>
    <s v="151.085023"/>
    <x v="1"/>
    <x v="0"/>
    <x v="33"/>
    <x v="17"/>
    <x v="0"/>
  </r>
  <r>
    <x v="144"/>
    <x v="11"/>
    <x v="33"/>
    <x v="0"/>
    <x v="0"/>
    <s v="-33.792589"/>
    <s v="151.080218"/>
    <x v="1"/>
    <x v="0"/>
    <x v="33"/>
    <x v="17"/>
    <x v="0"/>
  </r>
  <r>
    <x v="140"/>
    <x v="11"/>
    <x v="33"/>
    <x v="0"/>
    <x v="0"/>
    <s v="-33.78767"/>
    <s v="151.077062"/>
    <x v="1"/>
    <x v="0"/>
    <x v="33"/>
    <x v="17"/>
    <x v="0"/>
  </r>
  <r>
    <x v="139"/>
    <x v="11"/>
    <x v="33"/>
    <x v="0"/>
    <x v="0"/>
    <s v="-33.782684"/>
    <s v="151.092057"/>
    <x v="1"/>
    <x v="0"/>
    <x v="33"/>
    <x v="17"/>
    <x v="0"/>
  </r>
  <r>
    <x v="136"/>
    <x v="38"/>
    <x v="33"/>
    <x v="0"/>
    <x v="0"/>
    <s v="-33.786371"/>
    <s v="151.088215"/>
    <x v="2"/>
    <x v="0"/>
    <x v="33"/>
    <x v="17"/>
    <x v="0"/>
  </r>
  <r>
    <x v="302"/>
    <x v="30"/>
    <x v="33"/>
    <x v="0"/>
    <x v="0"/>
    <s v="-33.783728"/>
    <s v="151.089021"/>
    <x v="1"/>
    <x v="0"/>
    <x v="33"/>
    <x v="17"/>
    <x v="0"/>
  </r>
  <r>
    <x v="303"/>
    <x v="11"/>
    <x v="33"/>
    <x v="0"/>
    <x v="0"/>
    <s v="-33.789668"/>
    <s v="151.100186"/>
    <x v="1"/>
    <x v="0"/>
    <x v="33"/>
    <x v="17"/>
    <x v="0"/>
  </r>
  <r>
    <x v="303"/>
    <x v="11"/>
    <x v="33"/>
    <x v="0"/>
    <x v="0"/>
    <s v="-33.789483"/>
    <s v="151.084754"/>
    <x v="1"/>
    <x v="0"/>
    <x v="33"/>
    <x v="17"/>
    <x v="0"/>
  </r>
  <r>
    <x v="404"/>
    <x v="11"/>
    <x v="33"/>
    <x v="0"/>
    <x v="0"/>
    <s v="-33.790451"/>
    <s v="151.077462"/>
    <x v="1"/>
    <x v="0"/>
    <x v="33"/>
    <x v="17"/>
    <x v="0"/>
  </r>
  <r>
    <x v="403"/>
    <x v="276"/>
    <x v="33"/>
    <x v="0"/>
    <x v="0"/>
    <s v="-33.791402"/>
    <s v="151.093705"/>
    <x v="1"/>
    <x v="0"/>
    <x v="33"/>
    <x v="17"/>
    <x v="0"/>
  </r>
  <r>
    <x v="543"/>
    <x v="11"/>
    <x v="33"/>
    <x v="0"/>
    <x v="0"/>
    <s v="-33.791236"/>
    <s v="151.101578"/>
    <x v="1"/>
    <x v="0"/>
    <x v="33"/>
    <x v="17"/>
    <x v="0"/>
  </r>
  <r>
    <x v="131"/>
    <x v="695"/>
    <x v="33"/>
    <x v="0"/>
    <x v="0"/>
    <s v="-33.791196"/>
    <s v="151.08459"/>
    <x v="1"/>
    <x v="0"/>
    <x v="33"/>
    <x v="17"/>
    <x v="0"/>
  </r>
  <r>
    <x v="308"/>
    <x v="696"/>
    <x v="33"/>
    <x v="0"/>
    <x v="0"/>
    <s v="-33.79045497"/>
    <s v="151.0774705"/>
    <x v="1"/>
    <x v="0"/>
    <x v="33"/>
    <x v="17"/>
    <x v="0"/>
  </r>
  <r>
    <x v="399"/>
    <x v="151"/>
    <x v="33"/>
    <x v="0"/>
    <x v="0"/>
    <s v="-33.791196"/>
    <s v="151.08459"/>
    <x v="1"/>
    <x v="0"/>
    <x v="33"/>
    <x v="17"/>
    <x v="0"/>
  </r>
  <r>
    <x v="310"/>
    <x v="11"/>
    <x v="33"/>
    <x v="0"/>
    <x v="0"/>
    <s v="-33.78966691"/>
    <s v="151.0836646"/>
    <x v="0"/>
    <x v="0"/>
    <x v="33"/>
    <x v="17"/>
    <x v="0"/>
  </r>
  <r>
    <x v="292"/>
    <x v="20"/>
    <x v="33"/>
    <x v="0"/>
    <x v="0"/>
    <s v="-33.78840058"/>
    <s v="151.0841183"/>
    <x v="1"/>
    <x v="0"/>
    <x v="33"/>
    <x v="17"/>
    <x v="0"/>
  </r>
  <r>
    <x v="117"/>
    <x v="33"/>
    <x v="33"/>
    <x v="0"/>
    <x v="0"/>
    <s v="-33.785967"/>
    <s v="151.083287"/>
    <x v="1"/>
    <x v="0"/>
    <x v="33"/>
    <x v="17"/>
    <x v="0"/>
  </r>
  <r>
    <x v="311"/>
    <x v="45"/>
    <x v="33"/>
    <x v="0"/>
    <x v="0"/>
    <s v="-33.79162936"/>
    <s v="151.0844392"/>
    <x v="2"/>
    <x v="0"/>
    <x v="33"/>
    <x v="17"/>
    <x v="0"/>
  </r>
  <r>
    <x v="221"/>
    <x v="11"/>
    <x v="33"/>
    <x v="0"/>
    <x v="0"/>
    <s v="-33.792589"/>
    <s v="151.080218"/>
    <x v="2"/>
    <x v="0"/>
    <x v="33"/>
    <x v="17"/>
    <x v="0"/>
  </r>
  <r>
    <x v="116"/>
    <x v="493"/>
    <x v="33"/>
    <x v="0"/>
    <x v="0"/>
    <s v="-33.789867"/>
    <s v="151.083093"/>
    <x v="2"/>
    <x v="0"/>
    <x v="33"/>
    <x v="17"/>
    <x v="0"/>
  </r>
  <r>
    <x v="395"/>
    <x v="11"/>
    <x v="33"/>
    <x v="0"/>
    <x v="0"/>
    <s v="-33.784027"/>
    <s v="151.084303"/>
    <x v="1"/>
    <x v="0"/>
    <x v="33"/>
    <x v="17"/>
    <x v="0"/>
  </r>
  <r>
    <x v="35"/>
    <x v="393"/>
    <x v="33"/>
    <x v="0"/>
    <x v="0"/>
    <s v="-33.78672178"/>
    <s v="151.0835387"/>
    <x v="1"/>
    <x v="0"/>
    <x v="33"/>
    <x v="17"/>
    <x v="0"/>
  </r>
  <r>
    <x v="114"/>
    <x v="45"/>
    <x v="33"/>
    <x v="0"/>
    <x v="0"/>
    <s v="-33.7915798"/>
    <s v="151.0846502"/>
    <x v="2"/>
    <x v="0"/>
    <x v="33"/>
    <x v="17"/>
    <x v="0"/>
  </r>
  <r>
    <x v="30"/>
    <x v="405"/>
    <x v="33"/>
    <x v="0"/>
    <x v="0"/>
    <s v="-33.78893594"/>
    <s v="151.0851352"/>
    <x v="2"/>
    <x v="0"/>
    <x v="33"/>
    <x v="17"/>
    <x v="0"/>
  </r>
  <r>
    <x v="30"/>
    <x v="198"/>
    <x v="33"/>
    <x v="0"/>
    <x v="0"/>
    <s v="-33.79259233"/>
    <s v="151.0802294"/>
    <x v="1"/>
    <x v="0"/>
    <x v="33"/>
    <x v="17"/>
    <x v="0"/>
  </r>
  <r>
    <x v="101"/>
    <x v="16"/>
    <x v="33"/>
    <x v="0"/>
    <x v="0"/>
    <s v="-33.79272537"/>
    <s v="151.0795215"/>
    <x v="1"/>
    <x v="0"/>
    <x v="33"/>
    <x v="17"/>
    <x v="0"/>
  </r>
  <r>
    <x v="316"/>
    <x v="257"/>
    <x v="33"/>
    <x v="0"/>
    <x v="0"/>
    <s v="-33.78761089"/>
    <s v="151.0833576"/>
    <x v="1"/>
    <x v="0"/>
    <x v="33"/>
    <x v="17"/>
    <x v="0"/>
  </r>
  <r>
    <x v="290"/>
    <x v="697"/>
    <x v="33"/>
    <x v="0"/>
    <x v="0"/>
    <s v="-33.78730235"/>
    <s v="151.0849775"/>
    <x v="1"/>
    <x v="0"/>
    <x v="33"/>
    <x v="17"/>
    <x v="0"/>
  </r>
  <r>
    <x v="94"/>
    <x v="262"/>
    <x v="33"/>
    <x v="0"/>
    <x v="0"/>
    <s v="-33.79159"/>
    <s v="151.084657"/>
    <x v="2"/>
    <x v="0"/>
    <x v="33"/>
    <x v="17"/>
    <x v="0"/>
  </r>
  <r>
    <x v="531"/>
    <x v="23"/>
    <x v="33"/>
    <x v="0"/>
    <x v="0"/>
    <s v="-33.78696556"/>
    <s v="151.084885"/>
    <x v="1"/>
    <x v="0"/>
    <x v="33"/>
    <x v="17"/>
    <x v="0"/>
  </r>
  <r>
    <x v="91"/>
    <x v="40"/>
    <x v="33"/>
    <x v="0"/>
    <x v="0"/>
    <s v="-33.7868918"/>
    <s v="151.0843626"/>
    <x v="1"/>
    <x v="0"/>
    <x v="33"/>
    <x v="17"/>
    <x v="0"/>
  </r>
  <r>
    <x v="90"/>
    <x v="11"/>
    <x v="33"/>
    <x v="0"/>
    <x v="0"/>
    <s v="-33.790451"/>
    <s v="151.077462"/>
    <x v="1"/>
    <x v="0"/>
    <x v="33"/>
    <x v="17"/>
    <x v="0"/>
  </r>
  <r>
    <x v="89"/>
    <x v="698"/>
    <x v="33"/>
    <x v="0"/>
    <x v="0"/>
    <s v="-33.78798162"/>
    <s v="151.0831925"/>
    <x v="1"/>
    <x v="0"/>
    <x v="33"/>
    <x v="17"/>
    <x v="0"/>
  </r>
  <r>
    <x v="85"/>
    <x v="636"/>
    <x v="33"/>
    <x v="0"/>
    <x v="0"/>
    <s v="-33.78779848"/>
    <s v="151.0832345"/>
    <x v="1"/>
    <x v="0"/>
    <x v="33"/>
    <x v="17"/>
    <x v="0"/>
  </r>
  <r>
    <x v="85"/>
    <x v="122"/>
    <x v="33"/>
    <x v="0"/>
    <x v="0"/>
    <s v="-33.78914777"/>
    <s v="151.0841272"/>
    <x v="1"/>
    <x v="0"/>
    <x v="33"/>
    <x v="17"/>
    <x v="0"/>
  </r>
  <r>
    <x v="0"/>
    <x v="11"/>
    <x v="33"/>
    <x v="0"/>
    <x v="0"/>
    <s v="-33.79045497"/>
    <s v="151.0774705"/>
    <x v="0"/>
    <x v="0"/>
    <x v="33"/>
    <x v="17"/>
    <x v="0"/>
  </r>
  <r>
    <x v="82"/>
    <x v="9"/>
    <x v="33"/>
    <x v="0"/>
    <x v="0"/>
    <s v="-33.78565283"/>
    <s v="151.0834148"/>
    <x v="1"/>
    <x v="0"/>
    <x v="33"/>
    <x v="17"/>
    <x v="0"/>
  </r>
  <r>
    <x v="81"/>
    <x v="257"/>
    <x v="33"/>
    <x v="0"/>
    <x v="0"/>
    <s v="-33.78746955"/>
    <s v="151.0833124"/>
    <x v="1"/>
    <x v="0"/>
    <x v="33"/>
    <x v="17"/>
    <x v="0"/>
  </r>
  <r>
    <x v="562"/>
    <x v="11"/>
    <x v="33"/>
    <x v="0"/>
    <x v="0"/>
    <s v="-33.7825648"/>
    <s v="151.0719504"/>
    <x v="2"/>
    <x v="0"/>
    <x v="33"/>
    <x v="17"/>
    <x v="0"/>
  </r>
  <r>
    <x v="76"/>
    <x v="122"/>
    <x v="33"/>
    <x v="0"/>
    <x v="0"/>
    <s v="-33.78893594"/>
    <s v="151.0851352"/>
    <x v="1"/>
    <x v="0"/>
    <x v="33"/>
    <x v="17"/>
    <x v="0"/>
  </r>
  <r>
    <x v="76"/>
    <x v="257"/>
    <x v="33"/>
    <x v="0"/>
    <x v="0"/>
    <s v="-33.78797785"/>
    <s v="151.0851707"/>
    <x v="1"/>
    <x v="0"/>
    <x v="33"/>
    <x v="17"/>
    <x v="0"/>
  </r>
  <r>
    <x v="491"/>
    <x v="11"/>
    <x v="33"/>
    <x v="0"/>
    <x v="0"/>
    <s v="-33.78307128"/>
    <s v="151.0705277"/>
    <x v="0"/>
    <x v="0"/>
    <x v="33"/>
    <x v="17"/>
    <x v="0"/>
  </r>
  <r>
    <x v="72"/>
    <x v="25"/>
    <x v="33"/>
    <x v="0"/>
    <x v="0"/>
    <s v="-33.79308309"/>
    <s v="151.0835252"/>
    <x v="1"/>
    <x v="0"/>
    <x v="33"/>
    <x v="17"/>
    <x v="0"/>
  </r>
  <r>
    <x v="384"/>
    <x v="30"/>
    <x v="33"/>
    <x v="0"/>
    <x v="0"/>
    <s v="-33.78827437"/>
    <s v="151.0853168"/>
    <x v="1"/>
    <x v="0"/>
    <x v="33"/>
    <x v="17"/>
    <x v="0"/>
  </r>
  <r>
    <x v="63"/>
    <x v="54"/>
    <x v="33"/>
    <x v="0"/>
    <x v="0"/>
    <s v="-33.78966691"/>
    <s v="151.0836646"/>
    <x v="0"/>
    <x v="0"/>
    <x v="33"/>
    <x v="17"/>
    <x v="0"/>
  </r>
  <r>
    <x v="259"/>
    <x v="25"/>
    <x v="33"/>
    <x v="0"/>
    <x v="0"/>
    <s v="-33.79308309"/>
    <s v="151.0835252"/>
    <x v="1"/>
    <x v="0"/>
    <x v="33"/>
    <x v="17"/>
    <x v="0"/>
  </r>
  <r>
    <x v="256"/>
    <x v="11"/>
    <x v="33"/>
    <x v="0"/>
    <x v="0"/>
    <s v="-33.78307128"/>
    <s v="151.0705277"/>
    <x v="2"/>
    <x v="0"/>
    <x v="33"/>
    <x v="17"/>
    <x v="0"/>
  </r>
  <r>
    <x v="251"/>
    <x v="89"/>
    <x v="33"/>
    <x v="0"/>
    <x v="0"/>
    <s v="-33.78893594"/>
    <s v="151.0851352"/>
    <x v="1"/>
    <x v="0"/>
    <x v="33"/>
    <x v="17"/>
    <x v="0"/>
  </r>
  <r>
    <x v="249"/>
    <x v="40"/>
    <x v="33"/>
    <x v="0"/>
    <x v="0"/>
    <s v="-33.78629501"/>
    <s v="151.084502"/>
    <x v="1"/>
    <x v="0"/>
    <x v="33"/>
    <x v="17"/>
    <x v="0"/>
  </r>
  <r>
    <x v="566"/>
    <x v="11"/>
    <x v="33"/>
    <x v="0"/>
    <x v="0"/>
    <s v="-33.79272537"/>
    <s v="151.0795215"/>
    <x v="1"/>
    <x v="0"/>
    <x v="33"/>
    <x v="17"/>
    <x v="0"/>
  </r>
  <r>
    <x v="19"/>
    <x v="170"/>
    <x v="33"/>
    <x v="0"/>
    <x v="0"/>
    <s v="-33.79152146"/>
    <s v="151.0848537"/>
    <x v="1"/>
    <x v="0"/>
    <x v="33"/>
    <x v="17"/>
    <x v="0"/>
  </r>
  <r>
    <x v="246"/>
    <x v="257"/>
    <x v="33"/>
    <x v="0"/>
    <x v="0"/>
    <s v="-33.78476595"/>
    <s v="151.0842827"/>
    <x v="1"/>
    <x v="0"/>
    <x v="33"/>
    <x v="17"/>
    <x v="0"/>
  </r>
  <r>
    <x v="17"/>
    <x v="274"/>
    <x v="33"/>
    <x v="0"/>
    <x v="0"/>
    <s v="-33.78423323"/>
    <s v="151.0836601"/>
    <x v="1"/>
    <x v="0"/>
    <x v="33"/>
    <x v="17"/>
    <x v="0"/>
  </r>
  <r>
    <x v="17"/>
    <x v="247"/>
    <x v="33"/>
    <x v="0"/>
    <x v="0"/>
    <s v="-33.79091725"/>
    <s v="151.085789"/>
    <x v="2"/>
    <x v="0"/>
    <x v="33"/>
    <x v="17"/>
    <x v="0"/>
  </r>
  <r>
    <x v="552"/>
    <x v="323"/>
    <x v="33"/>
    <x v="0"/>
    <x v="0"/>
    <s v="-33.78672178"/>
    <s v="151.0835387"/>
    <x v="1"/>
    <x v="0"/>
    <x v="33"/>
    <x v="17"/>
    <x v="0"/>
  </r>
  <r>
    <x v="13"/>
    <x v="11"/>
    <x v="33"/>
    <x v="0"/>
    <x v="0"/>
    <s v="-33.79045497"/>
    <s v="151.0774705"/>
    <x v="2"/>
    <x v="0"/>
    <x v="33"/>
    <x v="17"/>
    <x v="0"/>
  </r>
  <r>
    <x v="477"/>
    <x v="11"/>
    <x v="33"/>
    <x v="0"/>
    <x v="0"/>
    <s v="-33.78644706"/>
    <s v="151.0841531"/>
    <x v="1"/>
    <x v="0"/>
    <x v="33"/>
    <x v="17"/>
    <x v="0"/>
  </r>
  <r>
    <x v="11"/>
    <x v="11"/>
    <x v="33"/>
    <x v="0"/>
    <x v="0"/>
    <s v="-33.79259233"/>
    <s v="151.0802294"/>
    <x v="1"/>
    <x v="0"/>
    <x v="33"/>
    <x v="17"/>
    <x v="0"/>
  </r>
  <r>
    <x v="10"/>
    <x v="23"/>
    <x v="33"/>
    <x v="0"/>
    <x v="0"/>
    <s v="-33.78848024"/>
    <s v="151.0828546"/>
    <x v="1"/>
    <x v="0"/>
    <x v="33"/>
    <x v="17"/>
    <x v="0"/>
  </r>
  <r>
    <x v="365"/>
    <x v="11"/>
    <x v="33"/>
    <x v="0"/>
    <x v="0"/>
    <s v="-33.79272537"/>
    <s v="151.0795215"/>
    <x v="1"/>
    <x v="0"/>
    <x v="33"/>
    <x v="17"/>
    <x v="0"/>
  </r>
  <r>
    <x v="223"/>
    <x v="6"/>
    <x v="33"/>
    <x v="0"/>
    <x v="0"/>
    <s v="-33.78886857"/>
    <s v="151.0854559"/>
    <x v="1"/>
    <x v="0"/>
    <x v="33"/>
    <x v="17"/>
    <x v="0"/>
  </r>
  <r>
    <x v="362"/>
    <x v="11"/>
    <x v="33"/>
    <x v="0"/>
    <x v="0"/>
    <s v="-33.79045497"/>
    <s v="151.0774705"/>
    <x v="1"/>
    <x v="0"/>
    <x v="33"/>
    <x v="17"/>
    <x v="0"/>
  </r>
  <r>
    <x v="429"/>
    <x v="11"/>
    <x v="33"/>
    <x v="0"/>
    <x v="0"/>
    <s v="-33.7903355"/>
    <s v="151.0855829"/>
    <x v="2"/>
    <x v="0"/>
    <x v="33"/>
    <x v="17"/>
    <x v="0"/>
  </r>
  <r>
    <x v="484"/>
    <x v="297"/>
    <x v="33"/>
    <x v="0"/>
    <x v="0"/>
    <s v="-33.78952139"/>
    <s v="151.0845345"/>
    <x v="1"/>
    <x v="0"/>
    <x v="33"/>
    <x v="17"/>
    <x v="0"/>
  </r>
  <r>
    <x v="361"/>
    <x v="4"/>
    <x v="33"/>
    <x v="0"/>
    <x v="0"/>
    <s v="-33.78296582"/>
    <s v="151.0838784"/>
    <x v="1"/>
    <x v="0"/>
    <x v="33"/>
    <x v="17"/>
    <x v="0"/>
  </r>
  <r>
    <x v="199"/>
    <x v="84"/>
    <x v="34"/>
    <x v="0"/>
    <x v="0"/>
    <s v="-33.878938"/>
    <s v="151.234491"/>
    <x v="2"/>
    <x v="0"/>
    <x v="34"/>
    <x v="10"/>
    <x v="0"/>
  </r>
  <r>
    <x v="83"/>
    <x v="699"/>
    <x v="34"/>
    <x v="0"/>
    <x v="0"/>
    <s v="-33.87835472"/>
    <s v="151.2361598"/>
    <x v="1"/>
    <x v="0"/>
    <x v="34"/>
    <x v="10"/>
    <x v="0"/>
  </r>
  <r>
    <x v="84"/>
    <x v="119"/>
    <x v="34"/>
    <x v="0"/>
    <x v="0"/>
    <s v="-33.88030718"/>
    <s v="151.2412802"/>
    <x v="1"/>
    <x v="0"/>
    <x v="34"/>
    <x v="10"/>
    <x v="0"/>
  </r>
  <r>
    <x v="286"/>
    <x v="700"/>
    <x v="34"/>
    <x v="0"/>
    <x v="0"/>
    <s v="-33.879495"/>
    <s v="151.237037"/>
    <x v="1"/>
    <x v="0"/>
    <x v="34"/>
    <x v="10"/>
    <x v="0"/>
  </r>
  <r>
    <x v="85"/>
    <x v="11"/>
    <x v="34"/>
    <x v="0"/>
    <x v="0"/>
    <s v="-33.8790822"/>
    <s v="151.238465"/>
    <x v="2"/>
    <x v="0"/>
    <x v="34"/>
    <x v="10"/>
    <x v="0"/>
  </r>
  <r>
    <x v="87"/>
    <x v="11"/>
    <x v="34"/>
    <x v="0"/>
    <x v="0"/>
    <s v="-33.87937084"/>
    <s v="151.2395091"/>
    <x v="0"/>
    <x v="0"/>
    <x v="34"/>
    <x v="10"/>
    <x v="0"/>
  </r>
  <r>
    <x v="57"/>
    <x v="115"/>
    <x v="34"/>
    <x v="0"/>
    <x v="0"/>
    <s v="-33.87828913"/>
    <s v="151.2340445"/>
    <x v="1"/>
    <x v="0"/>
    <x v="34"/>
    <x v="10"/>
    <x v="0"/>
  </r>
  <r>
    <x v="96"/>
    <x v="11"/>
    <x v="34"/>
    <x v="0"/>
    <x v="0"/>
    <s v="-33.88002368"/>
    <s v="151.238628"/>
    <x v="0"/>
    <x v="0"/>
    <x v="34"/>
    <x v="10"/>
    <x v="0"/>
  </r>
  <r>
    <x v="98"/>
    <x v="701"/>
    <x v="34"/>
    <x v="0"/>
    <x v="0"/>
    <s v="-33.88021643"/>
    <s v="151.2379916"/>
    <x v="1"/>
    <x v="0"/>
    <x v="34"/>
    <x v="10"/>
    <x v="0"/>
  </r>
  <r>
    <x v="290"/>
    <x v="702"/>
    <x v="34"/>
    <x v="0"/>
    <x v="0"/>
    <s v="-33.87853356"/>
    <s v="151.2363826"/>
    <x v="2"/>
    <x v="0"/>
    <x v="34"/>
    <x v="10"/>
    <x v="0"/>
  </r>
  <r>
    <x v="99"/>
    <x v="393"/>
    <x v="34"/>
    <x v="0"/>
    <x v="0"/>
    <s v="-33.87828913"/>
    <s v="151.2340445"/>
    <x v="2"/>
    <x v="0"/>
    <x v="34"/>
    <x v="10"/>
    <x v="0"/>
  </r>
  <r>
    <x v="527"/>
    <x v="11"/>
    <x v="34"/>
    <x v="0"/>
    <x v="0"/>
    <s v="-33.87997566"/>
    <s v="151.2388256"/>
    <x v="0"/>
    <x v="0"/>
    <x v="34"/>
    <x v="10"/>
    <x v="0"/>
  </r>
  <r>
    <x v="241"/>
    <x v="381"/>
    <x v="34"/>
    <x v="0"/>
    <x v="0"/>
    <s v="-33.87993008"/>
    <s v="151.2349683"/>
    <x v="2"/>
    <x v="0"/>
    <x v="34"/>
    <x v="10"/>
    <x v="0"/>
  </r>
  <r>
    <x v="241"/>
    <x v="515"/>
    <x v="34"/>
    <x v="0"/>
    <x v="0"/>
    <s v="-33.87723437"/>
    <s v="151.2328815"/>
    <x v="2"/>
    <x v="0"/>
    <x v="34"/>
    <x v="10"/>
    <x v="0"/>
  </r>
  <r>
    <x v="240"/>
    <x v="14"/>
    <x v="34"/>
    <x v="0"/>
    <x v="0"/>
    <s v="-33.88021643"/>
    <s v="151.2379916"/>
    <x v="1"/>
    <x v="0"/>
    <x v="34"/>
    <x v="10"/>
    <x v="0"/>
  </r>
  <r>
    <x v="331"/>
    <x v="11"/>
    <x v="34"/>
    <x v="0"/>
    <x v="0"/>
    <s v="-33.87997566"/>
    <s v="151.2388256"/>
    <x v="0"/>
    <x v="0"/>
    <x v="34"/>
    <x v="10"/>
    <x v="0"/>
  </r>
  <r>
    <x v="369"/>
    <x v="703"/>
    <x v="34"/>
    <x v="0"/>
    <x v="0"/>
    <s v="-33.87934461"/>
    <s v="151.2397024"/>
    <x v="1"/>
    <x v="0"/>
    <x v="34"/>
    <x v="10"/>
    <x v="0"/>
  </r>
  <r>
    <x v="287"/>
    <x v="11"/>
    <x v="34"/>
    <x v="0"/>
    <x v="0"/>
    <s v="-33.87997566"/>
    <s v="151.2388256"/>
    <x v="0"/>
    <x v="0"/>
    <x v="34"/>
    <x v="10"/>
    <x v="0"/>
  </r>
  <r>
    <x v="366"/>
    <x v="11"/>
    <x v="34"/>
    <x v="0"/>
    <x v="0"/>
    <s v="-33.87828913"/>
    <s v="151.2340445"/>
    <x v="1"/>
    <x v="0"/>
    <x v="34"/>
    <x v="10"/>
    <x v="0"/>
  </r>
  <r>
    <x v="338"/>
    <x v="114"/>
    <x v="34"/>
    <x v="0"/>
    <x v="0"/>
    <s v="-33.879798"/>
    <s v="151.24119"/>
    <x v="1"/>
    <x v="0"/>
    <x v="34"/>
    <x v="10"/>
    <x v="0"/>
  </r>
  <r>
    <x v="571"/>
    <x v="1"/>
    <x v="34"/>
    <x v="0"/>
    <x v="0"/>
    <s v="-33.87835472"/>
    <s v="151.2361598"/>
    <x v="1"/>
    <x v="0"/>
    <x v="34"/>
    <x v="10"/>
    <x v="0"/>
  </r>
  <r>
    <x v="374"/>
    <x v="704"/>
    <x v="34"/>
    <x v="0"/>
    <x v="0"/>
    <s v="-33.87776107"/>
    <s v="151.2320528"/>
    <x v="2"/>
    <x v="0"/>
    <x v="34"/>
    <x v="10"/>
    <x v="0"/>
  </r>
  <r>
    <x v="273"/>
    <x v="35"/>
    <x v="34"/>
    <x v="0"/>
    <x v="0"/>
    <s v="-33.87853356"/>
    <s v="151.2363826"/>
    <x v="2"/>
    <x v="0"/>
    <x v="34"/>
    <x v="10"/>
    <x v="0"/>
  </r>
  <r>
    <x v="247"/>
    <x v="162"/>
    <x v="34"/>
    <x v="0"/>
    <x v="0"/>
    <s v="-33.87997509"/>
    <s v="151.2379217"/>
    <x v="1"/>
    <x v="0"/>
    <x v="34"/>
    <x v="10"/>
    <x v="0"/>
  </r>
  <r>
    <x v="252"/>
    <x v="11"/>
    <x v="34"/>
    <x v="0"/>
    <x v="0"/>
    <s v="-33.87997566"/>
    <s v="151.2388256"/>
    <x v="1"/>
    <x v="0"/>
    <x v="34"/>
    <x v="10"/>
    <x v="0"/>
  </r>
  <r>
    <x v="259"/>
    <x v="705"/>
    <x v="34"/>
    <x v="0"/>
    <x v="0"/>
    <s v="-33.87930881"/>
    <s v="151.2342179"/>
    <x v="1"/>
    <x v="0"/>
    <x v="34"/>
    <x v="10"/>
    <x v="0"/>
  </r>
  <r>
    <x v="381"/>
    <x v="11"/>
    <x v="34"/>
    <x v="0"/>
    <x v="0"/>
    <s v="-33.8790822"/>
    <s v="151.238465"/>
    <x v="2"/>
    <x v="0"/>
    <x v="34"/>
    <x v="10"/>
    <x v="0"/>
  </r>
  <r>
    <x v="277"/>
    <x v="153"/>
    <x v="34"/>
    <x v="0"/>
    <x v="0"/>
    <s v="-33.87665422"/>
    <s v="151.2323922"/>
    <x v="2"/>
    <x v="0"/>
    <x v="34"/>
    <x v="10"/>
    <x v="0"/>
  </r>
  <r>
    <x v="68"/>
    <x v="207"/>
    <x v="34"/>
    <x v="0"/>
    <x v="0"/>
    <s v="-33.87941721"/>
    <s v="151.2335253"/>
    <x v="0"/>
    <x v="0"/>
    <x v="34"/>
    <x v="10"/>
    <x v="0"/>
  </r>
  <r>
    <x v="22"/>
    <x v="706"/>
    <x v="34"/>
    <x v="0"/>
    <x v="0"/>
    <s v="-33.87835472"/>
    <s v="151.2361598"/>
    <x v="1"/>
    <x v="0"/>
    <x v="34"/>
    <x v="10"/>
    <x v="0"/>
  </r>
  <r>
    <x v="78"/>
    <x v="707"/>
    <x v="34"/>
    <x v="0"/>
    <x v="0"/>
    <s v="-33.88006501"/>
    <s v="151.2391605"/>
    <x v="1"/>
    <x v="0"/>
    <x v="34"/>
    <x v="10"/>
    <x v="0"/>
  </r>
  <r>
    <x v="270"/>
    <x v="136"/>
    <x v="34"/>
    <x v="0"/>
    <x v="0"/>
    <s v="-33.879079"/>
    <s v="151.23412"/>
    <x v="1"/>
    <x v="0"/>
    <x v="34"/>
    <x v="10"/>
    <x v="0"/>
  </r>
  <r>
    <x v="79"/>
    <x v="165"/>
    <x v="34"/>
    <x v="0"/>
    <x v="0"/>
    <s v="-33.87993008"/>
    <s v="151.2349683"/>
    <x v="2"/>
    <x v="0"/>
    <x v="34"/>
    <x v="10"/>
    <x v="0"/>
  </r>
  <r>
    <x v="421"/>
    <x v="365"/>
    <x v="34"/>
    <x v="0"/>
    <x v="0"/>
    <s v="-33.878938"/>
    <s v="151.234491"/>
    <x v="2"/>
    <x v="0"/>
    <x v="34"/>
    <x v="10"/>
    <x v="0"/>
  </r>
  <r>
    <x v="420"/>
    <x v="539"/>
    <x v="34"/>
    <x v="0"/>
    <x v="0"/>
    <s v="-33.878412"/>
    <s v="151.236114"/>
    <x v="0"/>
    <x v="0"/>
    <x v="34"/>
    <x v="10"/>
    <x v="0"/>
  </r>
  <r>
    <x v="195"/>
    <x v="708"/>
    <x v="34"/>
    <x v="0"/>
    <x v="0"/>
    <s v="-33.880412"/>
    <s v="151.237334"/>
    <x v="0"/>
    <x v="0"/>
    <x v="34"/>
    <x v="10"/>
    <x v="0"/>
  </r>
  <r>
    <x v="194"/>
    <x v="626"/>
    <x v="34"/>
    <x v="0"/>
    <x v="0"/>
    <s v="-33.878294"/>
    <s v="151.234103"/>
    <x v="1"/>
    <x v="0"/>
    <x v="34"/>
    <x v="10"/>
    <x v="0"/>
  </r>
  <r>
    <x v="189"/>
    <x v="709"/>
    <x v="34"/>
    <x v="0"/>
    <x v="0"/>
    <s v="-33.879495"/>
    <s v="151.237037"/>
    <x v="1"/>
    <x v="0"/>
    <x v="34"/>
    <x v="10"/>
    <x v="0"/>
  </r>
  <r>
    <x v="466"/>
    <x v="710"/>
    <x v="34"/>
    <x v="0"/>
    <x v="0"/>
    <s v="-33.879495"/>
    <s v="151.237037"/>
    <x v="0"/>
    <x v="0"/>
    <x v="34"/>
    <x v="10"/>
    <x v="0"/>
  </r>
  <r>
    <x v="344"/>
    <x v="150"/>
    <x v="34"/>
    <x v="0"/>
    <x v="0"/>
    <s v="-33.877087"/>
    <s v="151.232142"/>
    <x v="2"/>
    <x v="0"/>
    <x v="34"/>
    <x v="10"/>
    <x v="0"/>
  </r>
  <r>
    <x v="59"/>
    <x v="306"/>
    <x v="34"/>
    <x v="0"/>
    <x v="0"/>
    <s v="-33.879079"/>
    <s v="151.23412"/>
    <x v="1"/>
    <x v="0"/>
    <x v="34"/>
    <x v="10"/>
    <x v="0"/>
  </r>
  <r>
    <x v="450"/>
    <x v="711"/>
    <x v="34"/>
    <x v="0"/>
    <x v="0"/>
    <s v="-33.880412"/>
    <s v="151.237334"/>
    <x v="0"/>
    <x v="0"/>
    <x v="34"/>
    <x v="10"/>
    <x v="0"/>
  </r>
  <r>
    <x v="150"/>
    <x v="11"/>
    <x v="34"/>
    <x v="0"/>
    <x v="0"/>
    <s v="-33.878294"/>
    <s v="151.234103"/>
    <x v="2"/>
    <x v="0"/>
    <x v="34"/>
    <x v="10"/>
    <x v="0"/>
  </r>
  <r>
    <x v="49"/>
    <x v="53"/>
    <x v="34"/>
    <x v="0"/>
    <x v="0"/>
    <s v="-33.880503"/>
    <s v="151.238242"/>
    <x v="1"/>
    <x v="0"/>
    <x v="34"/>
    <x v="10"/>
    <x v="0"/>
  </r>
  <r>
    <x v="142"/>
    <x v="46"/>
    <x v="34"/>
    <x v="0"/>
    <x v="0"/>
    <s v="-33.878228"/>
    <s v="151.236408"/>
    <x v="2"/>
    <x v="0"/>
    <x v="34"/>
    <x v="10"/>
    <x v="0"/>
  </r>
  <r>
    <x v="298"/>
    <x v="11"/>
    <x v="34"/>
    <x v="0"/>
    <x v="0"/>
    <s v="-33.879079"/>
    <s v="151.23412"/>
    <x v="0"/>
    <x v="0"/>
    <x v="34"/>
    <x v="10"/>
    <x v="0"/>
  </r>
  <r>
    <x v="543"/>
    <x v="51"/>
    <x v="34"/>
    <x v="0"/>
    <x v="0"/>
    <s v="-33.878938"/>
    <s v="151.234491"/>
    <x v="2"/>
    <x v="0"/>
    <x v="34"/>
    <x v="10"/>
    <x v="0"/>
  </r>
  <r>
    <x v="41"/>
    <x v="712"/>
    <x v="34"/>
    <x v="0"/>
    <x v="0"/>
    <s v="-33.877087"/>
    <s v="151.232142"/>
    <x v="2"/>
    <x v="0"/>
    <x v="34"/>
    <x v="10"/>
    <x v="0"/>
  </r>
  <r>
    <x v="125"/>
    <x v="11"/>
    <x v="34"/>
    <x v="0"/>
    <x v="0"/>
    <s v="-33.88038524"/>
    <s v="151.2382147"/>
    <x v="1"/>
    <x v="0"/>
    <x v="34"/>
    <x v="10"/>
    <x v="0"/>
  </r>
  <r>
    <x v="121"/>
    <x v="11"/>
    <x v="34"/>
    <x v="0"/>
    <x v="0"/>
    <s v="-33.88021643"/>
    <s v="151.2379916"/>
    <x v="1"/>
    <x v="0"/>
    <x v="34"/>
    <x v="10"/>
    <x v="0"/>
  </r>
  <r>
    <x v="393"/>
    <x v="713"/>
    <x v="34"/>
    <x v="0"/>
    <x v="0"/>
    <s v="-33.87817641"/>
    <s v="151.2363788"/>
    <x v="2"/>
    <x v="0"/>
    <x v="34"/>
    <x v="10"/>
    <x v="0"/>
  </r>
  <r>
    <x v="110"/>
    <x v="152"/>
    <x v="34"/>
    <x v="0"/>
    <x v="0"/>
    <s v="-33.87856745"/>
    <s v="151.2362404"/>
    <x v="1"/>
    <x v="0"/>
    <x v="34"/>
    <x v="10"/>
    <x v="0"/>
  </r>
  <r>
    <x v="110"/>
    <x v="11"/>
    <x v="34"/>
    <x v="0"/>
    <x v="0"/>
    <s v="-33.87946398"/>
    <s v="151.2370315"/>
    <x v="1"/>
    <x v="0"/>
    <x v="34"/>
    <x v="10"/>
    <x v="0"/>
  </r>
  <r>
    <x v="314"/>
    <x v="11"/>
    <x v="34"/>
    <x v="0"/>
    <x v="0"/>
    <s v="-33.87996108"/>
    <s v="151.2383471"/>
    <x v="1"/>
    <x v="0"/>
    <x v="34"/>
    <x v="10"/>
    <x v="0"/>
  </r>
  <r>
    <x v="104"/>
    <x v="16"/>
    <x v="34"/>
    <x v="0"/>
    <x v="0"/>
    <s v="-33.87835472"/>
    <s v="151.2361598"/>
    <x v="1"/>
    <x v="0"/>
    <x v="34"/>
    <x v="10"/>
    <x v="0"/>
  </r>
  <r>
    <x v="30"/>
    <x v="11"/>
    <x v="34"/>
    <x v="0"/>
    <x v="0"/>
    <s v="-33.879082"/>
    <s v="151.238465"/>
    <x v="1"/>
    <x v="0"/>
    <x v="34"/>
    <x v="10"/>
    <x v="0"/>
  </r>
  <r>
    <x v="390"/>
    <x v="11"/>
    <x v="34"/>
    <x v="0"/>
    <x v="0"/>
    <s v="-33.88021721"/>
    <s v="151.2383201"/>
    <x v="1"/>
    <x v="0"/>
    <x v="34"/>
    <x v="10"/>
    <x v="0"/>
  </r>
  <r>
    <x v="426"/>
    <x v="419"/>
    <x v="34"/>
    <x v="0"/>
    <x v="0"/>
    <s v="-33.880575"/>
    <s v="151.241282"/>
    <x v="1"/>
    <x v="0"/>
    <x v="34"/>
    <x v="10"/>
    <x v="0"/>
  </r>
  <r>
    <x v="209"/>
    <x v="2"/>
    <x v="34"/>
    <x v="0"/>
    <x v="0"/>
    <s v="-33.87993"/>
    <s v="151.234968"/>
    <x v="2"/>
    <x v="0"/>
    <x v="34"/>
    <x v="10"/>
    <x v="0"/>
  </r>
  <r>
    <x v="423"/>
    <x v="714"/>
    <x v="35"/>
    <x v="0"/>
    <x v="0"/>
    <s v="-33.96329"/>
    <s v="150.848282"/>
    <x v="1"/>
    <x v="0"/>
    <x v="35"/>
    <x v="19"/>
    <x v="0"/>
  </r>
  <r>
    <x v="99"/>
    <x v="262"/>
    <x v="35"/>
    <x v="0"/>
    <x v="0"/>
    <s v="-33.95799894"/>
    <s v="150.8706565"/>
    <x v="1"/>
    <x v="0"/>
    <x v="35"/>
    <x v="19"/>
    <x v="0"/>
  </r>
  <r>
    <x v="124"/>
    <x v="715"/>
    <x v="35"/>
    <x v="0"/>
    <x v="0"/>
    <s v="-33.952471"/>
    <s v="150.850039"/>
    <x v="1"/>
    <x v="0"/>
    <x v="35"/>
    <x v="19"/>
    <x v="0"/>
  </r>
  <r>
    <x v="409"/>
    <x v="262"/>
    <x v="35"/>
    <x v="0"/>
    <x v="0"/>
    <s v="-33.959918"/>
    <s v="150.851293"/>
    <x v="1"/>
    <x v="0"/>
    <x v="35"/>
    <x v="19"/>
    <x v="0"/>
  </r>
  <r>
    <x v="48"/>
    <x v="11"/>
    <x v="35"/>
    <x v="0"/>
    <x v="0"/>
    <s v="-33.963947"/>
    <s v="150.853154"/>
    <x v="1"/>
    <x v="0"/>
    <x v="35"/>
    <x v="19"/>
    <x v="0"/>
  </r>
  <r>
    <x v="176"/>
    <x v="273"/>
    <x v="35"/>
    <x v="0"/>
    <x v="0"/>
    <s v="-33.962111"/>
    <s v="150.863685"/>
    <x v="1"/>
    <x v="0"/>
    <x v="35"/>
    <x v="19"/>
    <x v="0"/>
  </r>
  <r>
    <x v="539"/>
    <x v="716"/>
    <x v="35"/>
    <x v="0"/>
    <x v="0"/>
    <s v="-33.957849"/>
    <s v="150.870704"/>
    <x v="1"/>
    <x v="0"/>
    <x v="35"/>
    <x v="19"/>
    <x v="0"/>
  </r>
  <r>
    <x v="572"/>
    <x v="234"/>
    <x v="35"/>
    <x v="0"/>
    <x v="0"/>
    <s v="-33.961051"/>
    <s v="150.846067"/>
    <x v="2"/>
    <x v="0"/>
    <x v="35"/>
    <x v="19"/>
    <x v="0"/>
  </r>
  <r>
    <x v="215"/>
    <x v="717"/>
    <x v="35"/>
    <x v="0"/>
    <x v="0"/>
    <s v="-33.952207"/>
    <s v="150.848991"/>
    <x v="1"/>
    <x v="0"/>
    <x v="35"/>
    <x v="19"/>
    <x v="0"/>
  </r>
  <r>
    <x v="215"/>
    <x v="717"/>
    <x v="35"/>
    <x v="0"/>
    <x v="0"/>
    <s v="-33.958428"/>
    <s v="150.850818"/>
    <x v="1"/>
    <x v="0"/>
    <x v="35"/>
    <x v="19"/>
    <x v="0"/>
  </r>
  <r>
    <x v="209"/>
    <x v="718"/>
    <x v="35"/>
    <x v="0"/>
    <x v="0"/>
    <s v="-33.960643"/>
    <s v="150.862319"/>
    <x v="0"/>
    <x v="0"/>
    <x v="35"/>
    <x v="19"/>
    <x v="0"/>
  </r>
  <r>
    <x v="423"/>
    <x v="715"/>
    <x v="35"/>
    <x v="0"/>
    <x v="0"/>
    <s v="-33.95637"/>
    <s v="150.860476"/>
    <x v="1"/>
    <x v="0"/>
    <x v="35"/>
    <x v="19"/>
    <x v="0"/>
  </r>
  <r>
    <x v="566"/>
    <x v="209"/>
    <x v="35"/>
    <x v="0"/>
    <x v="0"/>
    <s v="-33.95977671"/>
    <s v="150.871109"/>
    <x v="1"/>
    <x v="0"/>
    <x v="35"/>
    <x v="19"/>
    <x v="0"/>
  </r>
  <r>
    <x v="308"/>
    <x v="45"/>
    <x v="36"/>
    <x v="0"/>
    <x v="0"/>
    <s v="-34.053873"/>
    <s v="150.711575"/>
    <x v="1"/>
    <x v="0"/>
    <x v="36"/>
    <x v="8"/>
    <x v="0"/>
  </r>
  <r>
    <x v="107"/>
    <x v="719"/>
    <x v="37"/>
    <x v="0"/>
    <x v="0"/>
    <s v="-33.87125296"/>
    <s v="151.2280199"/>
    <x v="1"/>
    <x v="0"/>
    <x v="37"/>
    <x v="11"/>
    <x v="0"/>
  </r>
  <r>
    <x v="33"/>
    <x v="11"/>
    <x v="37"/>
    <x v="0"/>
    <x v="0"/>
    <s v="-33.87241341"/>
    <s v="151.2260653"/>
    <x v="2"/>
    <x v="0"/>
    <x v="37"/>
    <x v="11"/>
    <x v="0"/>
  </r>
  <r>
    <x v="561"/>
    <x v="720"/>
    <x v="37"/>
    <x v="0"/>
    <x v="0"/>
    <s v="-33.87300859"/>
    <s v="151.2284334"/>
    <x v="2"/>
    <x v="0"/>
    <x v="37"/>
    <x v="11"/>
    <x v="0"/>
  </r>
  <r>
    <x v="561"/>
    <x v="11"/>
    <x v="37"/>
    <x v="0"/>
    <x v="0"/>
    <s v="-33.87294728"/>
    <s v="151.2291824"/>
    <x v="2"/>
    <x v="0"/>
    <x v="37"/>
    <x v="11"/>
    <x v="0"/>
  </r>
  <r>
    <x v="90"/>
    <x v="81"/>
    <x v="37"/>
    <x v="0"/>
    <x v="0"/>
    <s v="-33.86987177"/>
    <s v="151.2257551"/>
    <x v="2"/>
    <x v="0"/>
    <x v="37"/>
    <x v="11"/>
    <x v="0"/>
  </r>
  <r>
    <x v="541"/>
    <x v="341"/>
    <x v="37"/>
    <x v="0"/>
    <x v="0"/>
    <s v="-33.870937"/>
    <s v="151.227225"/>
    <x v="1"/>
    <x v="0"/>
    <x v="37"/>
    <x v="11"/>
    <x v="0"/>
  </r>
  <r>
    <x v="173"/>
    <x v="136"/>
    <x v="37"/>
    <x v="0"/>
    <x v="0"/>
    <s v="-33.873782"/>
    <s v="151.2259"/>
    <x v="0"/>
    <x v="0"/>
    <x v="37"/>
    <x v="11"/>
    <x v="0"/>
  </r>
  <r>
    <x v="173"/>
    <x v="11"/>
    <x v="37"/>
    <x v="0"/>
    <x v="0"/>
    <s v="-33.827319"/>
    <s v="151.251504"/>
    <x v="2"/>
    <x v="0"/>
    <x v="37"/>
    <x v="11"/>
    <x v="0"/>
  </r>
  <r>
    <x v="172"/>
    <x v="593"/>
    <x v="37"/>
    <x v="0"/>
    <x v="0"/>
    <s v="-33.872654"/>
    <s v="151.230169"/>
    <x v="1"/>
    <x v="0"/>
    <x v="37"/>
    <x v="11"/>
    <x v="0"/>
  </r>
  <r>
    <x v="172"/>
    <x v="64"/>
    <x v="37"/>
    <x v="0"/>
    <x v="0"/>
    <s v="-33.868465"/>
    <s v="151.227159"/>
    <x v="2"/>
    <x v="0"/>
    <x v="37"/>
    <x v="11"/>
    <x v="0"/>
  </r>
  <r>
    <x v="455"/>
    <x v="11"/>
    <x v="37"/>
    <x v="0"/>
    <x v="0"/>
    <s v="-33.872442"/>
    <s v="151.226097"/>
    <x v="2"/>
    <x v="0"/>
    <x v="37"/>
    <x v="11"/>
    <x v="0"/>
  </r>
  <r>
    <x v="58"/>
    <x v="11"/>
    <x v="37"/>
    <x v="0"/>
    <x v="0"/>
    <s v="-33.871445"/>
    <s v="151.226882"/>
    <x v="2"/>
    <x v="0"/>
    <x v="37"/>
    <x v="11"/>
    <x v="0"/>
  </r>
  <r>
    <x v="164"/>
    <x v="370"/>
    <x v="37"/>
    <x v="0"/>
    <x v="0"/>
    <s v="-33.873851"/>
    <s v="151.226869"/>
    <x v="1"/>
    <x v="0"/>
    <x v="37"/>
    <x v="11"/>
    <x v="0"/>
  </r>
  <r>
    <x v="160"/>
    <x v="56"/>
    <x v="37"/>
    <x v="0"/>
    <x v="0"/>
    <s v="-33.872767"/>
    <s v="151.229951"/>
    <x v="1"/>
    <x v="0"/>
    <x v="37"/>
    <x v="11"/>
    <x v="0"/>
  </r>
  <r>
    <x v="160"/>
    <x v="56"/>
    <x v="37"/>
    <x v="0"/>
    <x v="0"/>
    <s v="-33.87097513"/>
    <s v="151.2261818"/>
    <x v="1"/>
    <x v="0"/>
    <x v="37"/>
    <x v="11"/>
    <x v="0"/>
  </r>
  <r>
    <x v="160"/>
    <x v="721"/>
    <x v="37"/>
    <x v="0"/>
    <x v="0"/>
    <s v="-33.871125"/>
    <s v="151.226341"/>
    <x v="0"/>
    <x v="0"/>
    <x v="37"/>
    <x v="11"/>
    <x v="0"/>
  </r>
  <r>
    <x v="160"/>
    <x v="11"/>
    <x v="37"/>
    <x v="0"/>
    <x v="0"/>
    <s v="-33.871125"/>
    <s v="151.226341"/>
    <x v="1"/>
    <x v="0"/>
    <x v="37"/>
    <x v="11"/>
    <x v="0"/>
  </r>
  <r>
    <x v="453"/>
    <x v="11"/>
    <x v="37"/>
    <x v="0"/>
    <x v="0"/>
    <s v="-33.871744"/>
    <s v="151.231041"/>
    <x v="1"/>
    <x v="0"/>
    <x v="37"/>
    <x v="11"/>
    <x v="0"/>
  </r>
  <r>
    <x v="52"/>
    <x v="722"/>
    <x v="37"/>
    <x v="0"/>
    <x v="0"/>
    <s v="-33.868904"/>
    <s v="151.227153"/>
    <x v="0"/>
    <x v="0"/>
    <x v="37"/>
    <x v="11"/>
    <x v="0"/>
  </r>
  <r>
    <x v="156"/>
    <x v="11"/>
    <x v="37"/>
    <x v="0"/>
    <x v="0"/>
    <s v="-33.87193"/>
    <s v="151.225401"/>
    <x v="2"/>
    <x v="0"/>
    <x v="37"/>
    <x v="11"/>
    <x v="0"/>
  </r>
  <r>
    <x v="432"/>
    <x v="266"/>
    <x v="37"/>
    <x v="0"/>
    <x v="0"/>
    <s v="-33.872527"/>
    <s v="151.230292"/>
    <x v="2"/>
    <x v="0"/>
    <x v="37"/>
    <x v="11"/>
    <x v="0"/>
  </r>
  <r>
    <x v="450"/>
    <x v="174"/>
    <x v="37"/>
    <x v="0"/>
    <x v="0"/>
    <s v="-33.8703"/>
    <s v="151.225681"/>
    <x v="1"/>
    <x v="0"/>
    <x v="37"/>
    <x v="11"/>
    <x v="0"/>
  </r>
  <r>
    <x v="50"/>
    <x v="11"/>
    <x v="37"/>
    <x v="0"/>
    <x v="0"/>
    <s v="-33.871646"/>
    <s v="151.229356"/>
    <x v="2"/>
    <x v="0"/>
    <x v="37"/>
    <x v="11"/>
    <x v="0"/>
  </r>
  <r>
    <x v="449"/>
    <x v="11"/>
    <x v="37"/>
    <x v="0"/>
    <x v="0"/>
    <s v="-33.873397"/>
    <s v="151.226062"/>
    <x v="1"/>
    <x v="0"/>
    <x v="37"/>
    <x v="11"/>
    <x v="0"/>
  </r>
  <r>
    <x v="149"/>
    <x v="480"/>
    <x v="37"/>
    <x v="0"/>
    <x v="0"/>
    <s v="-33.871918"/>
    <s v="151.229179"/>
    <x v="0"/>
    <x v="0"/>
    <x v="37"/>
    <x v="11"/>
    <x v="0"/>
  </r>
  <r>
    <x v="511"/>
    <x v="11"/>
    <x v="37"/>
    <x v="0"/>
    <x v="0"/>
    <s v="-33.872442"/>
    <s v="151.226097"/>
    <x v="2"/>
    <x v="0"/>
    <x v="37"/>
    <x v="11"/>
    <x v="0"/>
  </r>
  <r>
    <x v="145"/>
    <x v="492"/>
    <x v="37"/>
    <x v="0"/>
    <x v="0"/>
    <s v="-33.872926"/>
    <s v="151.227094"/>
    <x v="1"/>
    <x v="0"/>
    <x v="37"/>
    <x v="11"/>
    <x v="0"/>
  </r>
  <r>
    <x v="354"/>
    <x v="16"/>
    <x v="37"/>
    <x v="0"/>
    <x v="0"/>
    <s v="-33.872542"/>
    <s v="151.228592"/>
    <x v="1"/>
    <x v="0"/>
    <x v="37"/>
    <x v="11"/>
    <x v="0"/>
  </r>
  <r>
    <x v="442"/>
    <x v="11"/>
    <x v="37"/>
    <x v="0"/>
    <x v="0"/>
    <s v="-33.871412"/>
    <s v="151.228732"/>
    <x v="1"/>
    <x v="0"/>
    <x v="37"/>
    <x v="11"/>
    <x v="0"/>
  </r>
  <r>
    <x v="409"/>
    <x v="76"/>
    <x v="37"/>
    <x v="0"/>
    <x v="0"/>
    <s v="-33.871659"/>
    <s v="151.225362"/>
    <x v="1"/>
    <x v="0"/>
    <x v="37"/>
    <x v="11"/>
    <x v="0"/>
  </r>
  <r>
    <x v="357"/>
    <x v="11"/>
    <x v="37"/>
    <x v="0"/>
    <x v="0"/>
    <s v="-33.872442"/>
    <s v="151.226097"/>
    <x v="2"/>
    <x v="0"/>
    <x v="37"/>
    <x v="11"/>
    <x v="0"/>
  </r>
  <r>
    <x v="141"/>
    <x v="723"/>
    <x v="37"/>
    <x v="0"/>
    <x v="0"/>
    <s v="-33.870749"/>
    <s v="151.227062"/>
    <x v="0"/>
    <x v="0"/>
    <x v="37"/>
    <x v="11"/>
    <x v="0"/>
  </r>
  <r>
    <x v="523"/>
    <x v="11"/>
    <x v="37"/>
    <x v="0"/>
    <x v="0"/>
    <s v="-33.871806"/>
    <s v="151.226008"/>
    <x v="2"/>
    <x v="0"/>
    <x v="37"/>
    <x v="11"/>
    <x v="0"/>
  </r>
  <r>
    <x v="523"/>
    <x v="11"/>
    <x v="37"/>
    <x v="0"/>
    <x v="0"/>
    <s v="-33.871646"/>
    <s v="151.229356"/>
    <x v="1"/>
    <x v="0"/>
    <x v="37"/>
    <x v="11"/>
    <x v="0"/>
  </r>
  <r>
    <x v="440"/>
    <x v="423"/>
    <x v="37"/>
    <x v="0"/>
    <x v="0"/>
    <s v="-33.871918"/>
    <s v="151.229179"/>
    <x v="2"/>
    <x v="0"/>
    <x v="37"/>
    <x v="11"/>
    <x v="0"/>
  </r>
  <r>
    <x v="405"/>
    <x v="149"/>
    <x v="37"/>
    <x v="0"/>
    <x v="0"/>
    <s v="-33.872527"/>
    <s v="151.230292"/>
    <x v="2"/>
    <x v="0"/>
    <x v="37"/>
    <x v="11"/>
    <x v="0"/>
  </r>
  <r>
    <x v="300"/>
    <x v="414"/>
    <x v="37"/>
    <x v="0"/>
    <x v="0"/>
    <s v="-33.87375"/>
    <s v="151.227576"/>
    <x v="2"/>
    <x v="0"/>
    <x v="37"/>
    <x v="11"/>
    <x v="0"/>
  </r>
  <r>
    <x v="302"/>
    <x v="11"/>
    <x v="37"/>
    <x v="0"/>
    <x v="0"/>
    <s v="-33.87352"/>
    <s v="151.227087"/>
    <x v="1"/>
    <x v="0"/>
    <x v="37"/>
    <x v="11"/>
    <x v="0"/>
  </r>
  <r>
    <x v="43"/>
    <x v="724"/>
    <x v="37"/>
    <x v="0"/>
    <x v="0"/>
    <s v="-33.871771"/>
    <s v="151.225787"/>
    <x v="1"/>
    <x v="0"/>
    <x v="37"/>
    <x v="11"/>
    <x v="0"/>
  </r>
  <r>
    <x v="434"/>
    <x v="725"/>
    <x v="37"/>
    <x v="0"/>
    <x v="0"/>
    <s v="-33.871352"/>
    <s v="151.226206"/>
    <x v="0"/>
    <x v="0"/>
    <x v="37"/>
    <x v="11"/>
    <x v="0"/>
  </r>
  <r>
    <x v="434"/>
    <x v="11"/>
    <x v="37"/>
    <x v="0"/>
    <x v="0"/>
    <s v="-33.868904"/>
    <s v="151.227153"/>
    <x v="0"/>
    <x v="0"/>
    <x v="37"/>
    <x v="11"/>
    <x v="0"/>
  </r>
  <r>
    <x v="434"/>
    <x v="25"/>
    <x v="37"/>
    <x v="0"/>
    <x v="0"/>
    <s v="-33.871445"/>
    <s v="151.226882"/>
    <x v="2"/>
    <x v="0"/>
    <x v="37"/>
    <x v="11"/>
    <x v="0"/>
  </r>
  <r>
    <x v="305"/>
    <x v="190"/>
    <x v="37"/>
    <x v="0"/>
    <x v="0"/>
    <s v="-33.872851"/>
    <s v="151.228723"/>
    <x v="1"/>
    <x v="0"/>
    <x v="37"/>
    <x v="11"/>
    <x v="0"/>
  </r>
  <r>
    <x v="132"/>
    <x v="726"/>
    <x v="37"/>
    <x v="0"/>
    <x v="0"/>
    <s v="-33.873196"/>
    <s v="151.227344"/>
    <x v="2"/>
    <x v="0"/>
    <x v="37"/>
    <x v="11"/>
    <x v="0"/>
  </r>
  <r>
    <x v="402"/>
    <x v="564"/>
    <x v="37"/>
    <x v="0"/>
    <x v="0"/>
    <s v="-33.875151"/>
    <s v="151.226871"/>
    <x v="1"/>
    <x v="0"/>
    <x v="37"/>
    <x v="11"/>
    <x v="0"/>
  </r>
  <r>
    <x v="294"/>
    <x v="362"/>
    <x v="37"/>
    <x v="0"/>
    <x v="0"/>
    <s v="-33.872926"/>
    <s v="151.227094"/>
    <x v="1"/>
    <x v="0"/>
    <x v="37"/>
    <x v="11"/>
    <x v="0"/>
  </r>
  <r>
    <x v="130"/>
    <x v="727"/>
    <x v="37"/>
    <x v="0"/>
    <x v="0"/>
    <s v="-33.871412"/>
    <s v="151.228732"/>
    <x v="2"/>
    <x v="0"/>
    <x v="37"/>
    <x v="11"/>
    <x v="0"/>
  </r>
  <r>
    <x v="41"/>
    <x v="76"/>
    <x v="37"/>
    <x v="0"/>
    <x v="0"/>
    <s v="-33.87115"/>
    <s v="151.227251"/>
    <x v="1"/>
    <x v="0"/>
    <x v="37"/>
    <x v="11"/>
    <x v="0"/>
  </r>
  <r>
    <x v="40"/>
    <x v="98"/>
    <x v="37"/>
    <x v="0"/>
    <x v="0"/>
    <s v="-33.87216504"/>
    <s v="151.2303123"/>
    <x v="2"/>
    <x v="0"/>
    <x v="37"/>
    <x v="11"/>
    <x v="0"/>
  </r>
  <r>
    <x v="399"/>
    <x v="162"/>
    <x v="37"/>
    <x v="0"/>
    <x v="0"/>
    <s v="-33.87058725"/>
    <s v="151.2299445"/>
    <x v="2"/>
    <x v="0"/>
    <x v="37"/>
    <x v="11"/>
    <x v="0"/>
  </r>
  <r>
    <x v="399"/>
    <x v="11"/>
    <x v="37"/>
    <x v="0"/>
    <x v="0"/>
    <s v="-33.871377"/>
    <s v="151.226447"/>
    <x v="1"/>
    <x v="0"/>
    <x v="37"/>
    <x v="11"/>
    <x v="0"/>
  </r>
  <r>
    <x v="398"/>
    <x v="728"/>
    <x v="37"/>
    <x v="0"/>
    <x v="0"/>
    <s v="-33.87313964"/>
    <s v="151.2255289"/>
    <x v="1"/>
    <x v="0"/>
    <x v="37"/>
    <x v="11"/>
    <x v="0"/>
  </r>
  <r>
    <x v="123"/>
    <x v="729"/>
    <x v="37"/>
    <x v="0"/>
    <x v="0"/>
    <s v="-33.87094316"/>
    <s v="151.2272263"/>
    <x v="1"/>
    <x v="0"/>
    <x v="37"/>
    <x v="11"/>
    <x v="0"/>
  </r>
  <r>
    <x v="121"/>
    <x v="11"/>
    <x v="37"/>
    <x v="0"/>
    <x v="0"/>
    <s v="-33.87512266"/>
    <s v="151.2268867"/>
    <x v="2"/>
    <x v="0"/>
    <x v="37"/>
    <x v="11"/>
    <x v="0"/>
  </r>
  <r>
    <x v="120"/>
    <x v="421"/>
    <x v="37"/>
    <x v="0"/>
    <x v="0"/>
    <s v="-33.87097513"/>
    <s v="151.2261818"/>
    <x v="2"/>
    <x v="0"/>
    <x v="37"/>
    <x v="11"/>
    <x v="0"/>
  </r>
  <r>
    <x v="292"/>
    <x v="11"/>
    <x v="37"/>
    <x v="0"/>
    <x v="0"/>
    <s v="-33.87339209"/>
    <s v="151.2260792"/>
    <x v="2"/>
    <x v="0"/>
    <x v="37"/>
    <x v="11"/>
    <x v="0"/>
  </r>
  <r>
    <x v="36"/>
    <x v="730"/>
    <x v="37"/>
    <x v="0"/>
    <x v="0"/>
    <s v="-33.87193233"/>
    <s v="151.2284622"/>
    <x v="2"/>
    <x v="0"/>
    <x v="37"/>
    <x v="11"/>
    <x v="0"/>
  </r>
  <r>
    <x v="115"/>
    <x v="731"/>
    <x v="37"/>
    <x v="0"/>
    <x v="0"/>
    <s v="-33.8694671"/>
    <s v="151.2274598"/>
    <x v="0"/>
    <x v="0"/>
    <x v="37"/>
    <x v="11"/>
    <x v="0"/>
  </r>
  <r>
    <x v="313"/>
    <x v="11"/>
    <x v="37"/>
    <x v="0"/>
    <x v="0"/>
    <s v="-33.87349864"/>
    <s v="151.227069"/>
    <x v="0"/>
    <x v="0"/>
    <x v="37"/>
    <x v="11"/>
    <x v="0"/>
  </r>
  <r>
    <x v="561"/>
    <x v="567"/>
    <x v="37"/>
    <x v="0"/>
    <x v="0"/>
    <s v="-33.8730039"/>
    <s v="151.2267972"/>
    <x v="1"/>
    <x v="0"/>
    <x v="37"/>
    <x v="11"/>
    <x v="0"/>
  </r>
  <r>
    <x v="35"/>
    <x v="11"/>
    <x v="37"/>
    <x v="0"/>
    <x v="0"/>
    <s v="-33.87182552"/>
    <s v="151.2280934"/>
    <x v="1"/>
    <x v="0"/>
    <x v="37"/>
    <x v="11"/>
    <x v="0"/>
  </r>
  <r>
    <x v="114"/>
    <x v="732"/>
    <x v="37"/>
    <x v="0"/>
    <x v="0"/>
    <s v="-33.871401"/>
    <s v="151.229145"/>
    <x v="0"/>
    <x v="0"/>
    <x v="37"/>
    <x v="11"/>
    <x v="0"/>
  </r>
  <r>
    <x v="394"/>
    <x v="732"/>
    <x v="37"/>
    <x v="0"/>
    <x v="0"/>
    <s v="-33.87262212"/>
    <s v="151.2303553"/>
    <x v="0"/>
    <x v="0"/>
    <x v="37"/>
    <x v="11"/>
    <x v="0"/>
  </r>
  <r>
    <x v="113"/>
    <x v="11"/>
    <x v="37"/>
    <x v="0"/>
    <x v="0"/>
    <s v="-33.873002"/>
    <s v="151.226798"/>
    <x v="2"/>
    <x v="0"/>
    <x v="37"/>
    <x v="11"/>
    <x v="0"/>
  </r>
  <r>
    <x v="393"/>
    <x v="149"/>
    <x v="37"/>
    <x v="0"/>
    <x v="0"/>
    <s v="-33.8730039"/>
    <s v="151.2267972"/>
    <x v="2"/>
    <x v="0"/>
    <x v="37"/>
    <x v="11"/>
    <x v="0"/>
  </r>
  <r>
    <x v="110"/>
    <x v="1"/>
    <x v="37"/>
    <x v="0"/>
    <x v="0"/>
    <s v="-33.87162054"/>
    <s v="151.2293557"/>
    <x v="1"/>
    <x v="0"/>
    <x v="37"/>
    <x v="11"/>
    <x v="0"/>
  </r>
  <r>
    <x v="81"/>
    <x v="733"/>
    <x v="37"/>
    <x v="0"/>
    <x v="0"/>
    <s v="-33.87241341"/>
    <s v="151.2260653"/>
    <x v="3"/>
    <x v="0"/>
    <x v="37"/>
    <x v="11"/>
    <x v="0"/>
  </r>
  <r>
    <x v="0"/>
    <x v="348"/>
    <x v="37"/>
    <x v="0"/>
    <x v="0"/>
    <s v="-33.87257622"/>
    <s v="151.2273826"/>
    <x v="2"/>
    <x v="0"/>
    <x v="37"/>
    <x v="11"/>
    <x v="0"/>
  </r>
  <r>
    <x v="0"/>
    <x v="429"/>
    <x v="37"/>
    <x v="0"/>
    <x v="0"/>
    <s v="-33.87147251"/>
    <s v="151.2295245"/>
    <x v="0"/>
    <x v="0"/>
    <x v="37"/>
    <x v="11"/>
    <x v="0"/>
  </r>
  <r>
    <x v="387"/>
    <x v="11"/>
    <x v="37"/>
    <x v="0"/>
    <x v="0"/>
    <s v="-33.87219638"/>
    <s v="151.2278795"/>
    <x v="1"/>
    <x v="0"/>
    <x v="37"/>
    <x v="11"/>
    <x v="0"/>
  </r>
  <r>
    <x v="387"/>
    <x v="734"/>
    <x v="37"/>
    <x v="0"/>
    <x v="0"/>
    <s v="-33.87241341"/>
    <s v="151.2260653"/>
    <x v="2"/>
    <x v="0"/>
    <x v="37"/>
    <x v="11"/>
    <x v="0"/>
  </r>
  <r>
    <x v="286"/>
    <x v="152"/>
    <x v="37"/>
    <x v="0"/>
    <x v="0"/>
    <s v="-33.87024324"/>
    <s v="151.2272206"/>
    <x v="2"/>
    <x v="0"/>
    <x v="37"/>
    <x v="11"/>
    <x v="0"/>
  </r>
  <r>
    <x v="286"/>
    <x v="97"/>
    <x v="37"/>
    <x v="0"/>
    <x v="0"/>
    <s v="-33.87137733"/>
    <s v="151.2264471"/>
    <x v="1"/>
    <x v="0"/>
    <x v="37"/>
    <x v="11"/>
    <x v="0"/>
  </r>
  <r>
    <x v="85"/>
    <x v="735"/>
    <x v="37"/>
    <x v="0"/>
    <x v="0"/>
    <s v="-33.87512266"/>
    <s v="151.2268867"/>
    <x v="1"/>
    <x v="0"/>
    <x v="37"/>
    <x v="11"/>
    <x v="0"/>
  </r>
  <r>
    <x v="87"/>
    <x v="736"/>
    <x v="37"/>
    <x v="0"/>
    <x v="0"/>
    <s v="-33.8744253"/>
    <s v="151.2275353"/>
    <x v="2"/>
    <x v="0"/>
    <x v="37"/>
    <x v="11"/>
    <x v="0"/>
  </r>
  <r>
    <x v="388"/>
    <x v="414"/>
    <x v="37"/>
    <x v="0"/>
    <x v="0"/>
    <s v="-33.87219638"/>
    <s v="151.2278795"/>
    <x v="2"/>
    <x v="0"/>
    <x v="37"/>
    <x v="11"/>
    <x v="0"/>
  </r>
  <r>
    <x v="89"/>
    <x v="99"/>
    <x v="37"/>
    <x v="0"/>
    <x v="0"/>
    <s v="-33.87126715"/>
    <s v="151.2295234"/>
    <x v="1"/>
    <x v="0"/>
    <x v="37"/>
    <x v="11"/>
    <x v="0"/>
  </r>
  <r>
    <x v="314"/>
    <x v="140"/>
    <x v="37"/>
    <x v="0"/>
    <x v="0"/>
    <s v="-33.8737273"/>
    <s v="151.2263158"/>
    <x v="2"/>
    <x v="0"/>
    <x v="37"/>
    <x v="11"/>
    <x v="0"/>
  </r>
  <r>
    <x v="375"/>
    <x v="737"/>
    <x v="37"/>
    <x v="0"/>
    <x v="0"/>
    <s v="-33.8711652"/>
    <s v="151.2309053"/>
    <x v="0"/>
    <x v="0"/>
    <x v="37"/>
    <x v="11"/>
    <x v="0"/>
  </r>
  <r>
    <x v="566"/>
    <x v="56"/>
    <x v="37"/>
    <x v="0"/>
    <x v="0"/>
    <s v="-33.87241341"/>
    <s v="151.2260653"/>
    <x v="2"/>
    <x v="0"/>
    <x v="37"/>
    <x v="11"/>
    <x v="0"/>
  </r>
  <r>
    <x v="566"/>
    <x v="738"/>
    <x v="37"/>
    <x v="0"/>
    <x v="0"/>
    <s v="-33.87182552"/>
    <s v="151.2280934"/>
    <x v="2"/>
    <x v="0"/>
    <x v="37"/>
    <x v="11"/>
    <x v="0"/>
  </r>
  <r>
    <x v="250"/>
    <x v="658"/>
    <x v="37"/>
    <x v="0"/>
    <x v="0"/>
    <s v="-33.87394454"/>
    <s v="151.225698"/>
    <x v="3"/>
    <x v="0"/>
    <x v="37"/>
    <x v="11"/>
    <x v="0"/>
  </r>
  <r>
    <x v="252"/>
    <x v="739"/>
    <x v="37"/>
    <x v="0"/>
    <x v="0"/>
    <s v="-33.87252509"/>
    <s v="151.2274288"/>
    <x v="2"/>
    <x v="0"/>
    <x v="37"/>
    <x v="11"/>
    <x v="0"/>
  </r>
  <r>
    <x v="377"/>
    <x v="740"/>
    <x v="37"/>
    <x v="0"/>
    <x v="0"/>
    <s v="-33.8730039"/>
    <s v="151.2267972"/>
    <x v="2"/>
    <x v="0"/>
    <x v="37"/>
    <x v="11"/>
    <x v="0"/>
  </r>
  <r>
    <x v="378"/>
    <x v="54"/>
    <x v="37"/>
    <x v="0"/>
    <x v="0"/>
    <s v="-33.87141666"/>
    <s v="151.2287306"/>
    <x v="1"/>
    <x v="0"/>
    <x v="37"/>
    <x v="11"/>
    <x v="0"/>
  </r>
  <r>
    <x v="431"/>
    <x v="277"/>
    <x v="37"/>
    <x v="0"/>
    <x v="0"/>
    <s v="-33.87512266"/>
    <s v="151.2268867"/>
    <x v="2"/>
    <x v="0"/>
    <x v="37"/>
    <x v="11"/>
    <x v="0"/>
  </r>
  <r>
    <x v="254"/>
    <x v="210"/>
    <x v="37"/>
    <x v="0"/>
    <x v="0"/>
    <s v="-33.87186401"/>
    <s v="151.2291985"/>
    <x v="2"/>
    <x v="0"/>
    <x v="37"/>
    <x v="11"/>
    <x v="0"/>
  </r>
  <r>
    <x v="256"/>
    <x v="741"/>
    <x v="37"/>
    <x v="0"/>
    <x v="0"/>
    <s v="-33.87241341"/>
    <s v="151.2260653"/>
    <x v="0"/>
    <x v="0"/>
    <x v="37"/>
    <x v="11"/>
    <x v="0"/>
  </r>
  <r>
    <x v="488"/>
    <x v="126"/>
    <x v="37"/>
    <x v="0"/>
    <x v="0"/>
    <s v="-33.86846464"/>
    <s v="151.227159"/>
    <x v="2"/>
    <x v="0"/>
    <x v="37"/>
    <x v="11"/>
    <x v="0"/>
  </r>
  <r>
    <x v="488"/>
    <x v="56"/>
    <x v="37"/>
    <x v="0"/>
    <x v="0"/>
    <s v="-33.87241341"/>
    <s v="151.2260653"/>
    <x v="2"/>
    <x v="0"/>
    <x v="37"/>
    <x v="11"/>
    <x v="0"/>
  </r>
  <r>
    <x v="62"/>
    <x v="742"/>
    <x v="37"/>
    <x v="0"/>
    <x v="0"/>
    <s v="-33.87512266"/>
    <s v="151.2268867"/>
    <x v="2"/>
    <x v="0"/>
    <x v="37"/>
    <x v="11"/>
    <x v="0"/>
  </r>
  <r>
    <x v="326"/>
    <x v="153"/>
    <x v="37"/>
    <x v="0"/>
    <x v="0"/>
    <s v="-33.87400006"/>
    <s v="151.2274891"/>
    <x v="2"/>
    <x v="0"/>
    <x v="37"/>
    <x v="11"/>
    <x v="0"/>
  </r>
  <r>
    <x v="326"/>
    <x v="169"/>
    <x v="37"/>
    <x v="0"/>
    <x v="0"/>
    <s v="-33.87263242"/>
    <s v="151.2273289"/>
    <x v="2"/>
    <x v="0"/>
    <x v="37"/>
    <x v="11"/>
    <x v="0"/>
  </r>
  <r>
    <x v="326"/>
    <x v="240"/>
    <x v="37"/>
    <x v="0"/>
    <x v="0"/>
    <s v="-33.87097513"/>
    <s v="151.2261818"/>
    <x v="3"/>
    <x v="0"/>
    <x v="37"/>
    <x v="11"/>
    <x v="0"/>
  </r>
  <r>
    <x v="66"/>
    <x v="743"/>
    <x v="37"/>
    <x v="0"/>
    <x v="0"/>
    <s v="-33.870386"/>
    <s v="151.2303455"/>
    <x v="1"/>
    <x v="0"/>
    <x v="37"/>
    <x v="11"/>
    <x v="0"/>
  </r>
  <r>
    <x v="381"/>
    <x v="301"/>
    <x v="37"/>
    <x v="0"/>
    <x v="0"/>
    <s v="-33.87216504"/>
    <s v="151.2303123"/>
    <x v="1"/>
    <x v="0"/>
    <x v="37"/>
    <x v="11"/>
    <x v="0"/>
  </r>
  <r>
    <x v="381"/>
    <x v="301"/>
    <x v="37"/>
    <x v="0"/>
    <x v="0"/>
    <s v="-33.87394454"/>
    <s v="151.225698"/>
    <x v="1"/>
    <x v="0"/>
    <x v="37"/>
    <x v="11"/>
    <x v="0"/>
  </r>
  <r>
    <x v="277"/>
    <x v="744"/>
    <x v="37"/>
    <x v="0"/>
    <x v="0"/>
    <s v="-33.87394454"/>
    <s v="151.225698"/>
    <x v="3"/>
    <x v="0"/>
    <x v="37"/>
    <x v="11"/>
    <x v="0"/>
  </r>
  <r>
    <x v="279"/>
    <x v="100"/>
    <x v="37"/>
    <x v="0"/>
    <x v="0"/>
    <s v="-33.87186093"/>
    <s v="151.2294973"/>
    <x v="2"/>
    <x v="0"/>
    <x v="37"/>
    <x v="11"/>
    <x v="0"/>
  </r>
  <r>
    <x v="24"/>
    <x v="180"/>
    <x v="37"/>
    <x v="0"/>
    <x v="0"/>
    <s v="-33.87126715"/>
    <s v="151.2295234"/>
    <x v="2"/>
    <x v="0"/>
    <x v="37"/>
    <x v="11"/>
    <x v="0"/>
  </r>
  <r>
    <x v="319"/>
    <x v="745"/>
    <x v="37"/>
    <x v="0"/>
    <x v="0"/>
    <s v="-33.87300646"/>
    <s v="151.2274803"/>
    <x v="2"/>
    <x v="0"/>
    <x v="37"/>
    <x v="11"/>
    <x v="0"/>
  </r>
  <r>
    <x v="76"/>
    <x v="574"/>
    <x v="37"/>
    <x v="0"/>
    <x v="0"/>
    <s v="-33.8744253"/>
    <s v="151.2275353"/>
    <x v="0"/>
    <x v="0"/>
    <x v="37"/>
    <x v="11"/>
    <x v="0"/>
  </r>
  <r>
    <x v="562"/>
    <x v="161"/>
    <x v="37"/>
    <x v="0"/>
    <x v="0"/>
    <s v="-33.870912"/>
    <s v="151.229071"/>
    <x v="1"/>
    <x v="0"/>
    <x v="37"/>
    <x v="11"/>
    <x v="0"/>
  </r>
  <r>
    <x v="78"/>
    <x v="746"/>
    <x v="37"/>
    <x v="0"/>
    <x v="0"/>
    <s v="-33.87241341"/>
    <s v="151.2260653"/>
    <x v="3"/>
    <x v="0"/>
    <x v="37"/>
    <x v="11"/>
    <x v="0"/>
  </r>
  <r>
    <x v="385"/>
    <x v="60"/>
    <x v="37"/>
    <x v="0"/>
    <x v="0"/>
    <s v="-33.87073619"/>
    <s v="151.2276953"/>
    <x v="2"/>
    <x v="0"/>
    <x v="37"/>
    <x v="11"/>
    <x v="0"/>
  </r>
  <r>
    <x v="79"/>
    <x v="747"/>
    <x v="37"/>
    <x v="0"/>
    <x v="0"/>
    <s v="-33.8748829"/>
    <s v="151.227212"/>
    <x v="2"/>
    <x v="0"/>
    <x v="37"/>
    <x v="11"/>
    <x v="0"/>
  </r>
  <r>
    <x v="285"/>
    <x v="407"/>
    <x v="37"/>
    <x v="0"/>
    <x v="0"/>
    <s v="-33.87093253"/>
    <s v="151.2290909"/>
    <x v="1"/>
    <x v="0"/>
    <x v="37"/>
    <x v="11"/>
    <x v="0"/>
  </r>
  <r>
    <x v="90"/>
    <x v="318"/>
    <x v="37"/>
    <x v="0"/>
    <x v="0"/>
    <s v="-33.87219638"/>
    <s v="151.2278795"/>
    <x v="0"/>
    <x v="0"/>
    <x v="37"/>
    <x v="11"/>
    <x v="0"/>
  </r>
  <r>
    <x v="26"/>
    <x v="748"/>
    <x v="37"/>
    <x v="0"/>
    <x v="0"/>
    <s v="-33.8730039"/>
    <s v="151.2267972"/>
    <x v="0"/>
    <x v="0"/>
    <x v="37"/>
    <x v="11"/>
    <x v="0"/>
  </r>
  <r>
    <x v="317"/>
    <x v="342"/>
    <x v="37"/>
    <x v="0"/>
    <x v="0"/>
    <s v="-33.87094316"/>
    <s v="151.2272263"/>
    <x v="2"/>
    <x v="0"/>
    <x v="37"/>
    <x v="11"/>
    <x v="0"/>
  </r>
  <r>
    <x v="93"/>
    <x v="61"/>
    <x v="37"/>
    <x v="0"/>
    <x v="0"/>
    <s v="-33.87128179"/>
    <s v="151.2260103"/>
    <x v="1"/>
    <x v="0"/>
    <x v="37"/>
    <x v="11"/>
    <x v="0"/>
  </r>
  <r>
    <x v="289"/>
    <x v="749"/>
    <x v="37"/>
    <x v="0"/>
    <x v="0"/>
    <s v="-33.87097513"/>
    <s v="151.2261818"/>
    <x v="0"/>
    <x v="0"/>
    <x v="37"/>
    <x v="11"/>
    <x v="0"/>
  </r>
  <r>
    <x v="98"/>
    <x v="11"/>
    <x v="37"/>
    <x v="0"/>
    <x v="0"/>
    <s v="-33.87241341"/>
    <s v="151.2260653"/>
    <x v="1"/>
    <x v="0"/>
    <x v="37"/>
    <x v="11"/>
    <x v="0"/>
  </r>
  <r>
    <x v="290"/>
    <x v="750"/>
    <x v="37"/>
    <x v="0"/>
    <x v="0"/>
    <s v="-33.87131952"/>
    <s v="151.225843"/>
    <x v="0"/>
    <x v="0"/>
    <x v="37"/>
    <x v="11"/>
    <x v="0"/>
  </r>
  <r>
    <x v="29"/>
    <x v="377"/>
    <x v="37"/>
    <x v="0"/>
    <x v="0"/>
    <s v="-33.87245"/>
    <s v="151.2275"/>
    <x v="1"/>
    <x v="0"/>
    <x v="37"/>
    <x v="11"/>
    <x v="0"/>
  </r>
  <r>
    <x v="390"/>
    <x v="11"/>
    <x v="37"/>
    <x v="0"/>
    <x v="0"/>
    <s v="-33.8748829"/>
    <s v="151.227212"/>
    <x v="2"/>
    <x v="0"/>
    <x v="37"/>
    <x v="11"/>
    <x v="0"/>
  </r>
  <r>
    <x v="495"/>
    <x v="751"/>
    <x v="37"/>
    <x v="0"/>
    <x v="0"/>
    <s v="-33.87190662"/>
    <s v="151.2253499"/>
    <x v="1"/>
    <x v="0"/>
    <x v="37"/>
    <x v="11"/>
    <x v="0"/>
  </r>
  <r>
    <x v="220"/>
    <x v="11"/>
    <x v="37"/>
    <x v="0"/>
    <x v="0"/>
    <s v="-33.870457"/>
    <s v="151.228406"/>
    <x v="1"/>
    <x v="0"/>
    <x v="37"/>
    <x v="11"/>
    <x v="0"/>
  </r>
  <r>
    <x v="216"/>
    <x v="677"/>
    <x v="37"/>
    <x v="0"/>
    <x v="0"/>
    <s v="-33.872442"/>
    <s v="151.226072"/>
    <x v="2"/>
    <x v="0"/>
    <x v="37"/>
    <x v="11"/>
    <x v="0"/>
  </r>
  <r>
    <x v="569"/>
    <x v="64"/>
    <x v="37"/>
    <x v="0"/>
    <x v="0"/>
    <s v="-33.873013"/>
    <s v="151.227489"/>
    <x v="1"/>
    <x v="0"/>
    <x v="37"/>
    <x v="11"/>
    <x v="0"/>
  </r>
  <r>
    <x v="215"/>
    <x v="751"/>
    <x v="37"/>
    <x v="0"/>
    <x v="0"/>
    <s v="-33.873782"/>
    <s v="151.2259"/>
    <x v="1"/>
    <x v="0"/>
    <x v="37"/>
    <x v="11"/>
    <x v="0"/>
  </r>
  <r>
    <x v="213"/>
    <x v="11"/>
    <x v="37"/>
    <x v="0"/>
    <x v="0"/>
    <s v="-33.871352"/>
    <s v="151.226206"/>
    <x v="0"/>
    <x v="0"/>
    <x v="37"/>
    <x v="11"/>
    <x v="0"/>
  </r>
  <r>
    <x v="509"/>
    <x v="11"/>
    <x v="37"/>
    <x v="0"/>
    <x v="0"/>
    <s v="-33.871125"/>
    <s v="151.226341"/>
    <x v="2"/>
    <x v="0"/>
    <x v="37"/>
    <x v="11"/>
    <x v="0"/>
  </r>
  <r>
    <x v="337"/>
    <x v="273"/>
    <x v="37"/>
    <x v="0"/>
    <x v="0"/>
    <s v="-33.870797"/>
    <s v="151.229755"/>
    <x v="2"/>
    <x v="0"/>
    <x v="37"/>
    <x v="11"/>
    <x v="0"/>
  </r>
  <r>
    <x v="469"/>
    <x v="537"/>
    <x v="37"/>
    <x v="0"/>
    <x v="0"/>
    <s v="-33.871125"/>
    <s v="151.226341"/>
    <x v="0"/>
    <x v="0"/>
    <x v="37"/>
    <x v="11"/>
    <x v="0"/>
  </r>
  <r>
    <x v="426"/>
    <x v="1"/>
    <x v="37"/>
    <x v="0"/>
    <x v="0"/>
    <s v="-33.868465"/>
    <s v="151.227159"/>
    <x v="2"/>
    <x v="0"/>
    <x v="37"/>
    <x v="11"/>
    <x v="0"/>
  </r>
  <r>
    <x v="209"/>
    <x v="8"/>
    <x v="37"/>
    <x v="0"/>
    <x v="0"/>
    <s v="-33.87193"/>
    <s v="151.225401"/>
    <x v="2"/>
    <x v="0"/>
    <x v="37"/>
    <x v="11"/>
    <x v="0"/>
  </r>
  <r>
    <x v="209"/>
    <x v="25"/>
    <x v="37"/>
    <x v="0"/>
    <x v="0"/>
    <s v="-33.872503"/>
    <s v="151.227453"/>
    <x v="2"/>
    <x v="0"/>
    <x v="37"/>
    <x v="11"/>
    <x v="0"/>
  </r>
  <r>
    <x v="208"/>
    <x v="84"/>
    <x v="37"/>
    <x v="0"/>
    <x v="0"/>
    <s v="-33.872127"/>
    <s v="151.230317"/>
    <x v="2"/>
    <x v="0"/>
    <x v="37"/>
    <x v="11"/>
    <x v="0"/>
  </r>
  <r>
    <x v="472"/>
    <x v="11"/>
    <x v="37"/>
    <x v="0"/>
    <x v="0"/>
    <s v="-33.872529"/>
    <s v="151.229613"/>
    <x v="2"/>
    <x v="0"/>
    <x v="37"/>
    <x v="11"/>
    <x v="0"/>
  </r>
  <r>
    <x v="206"/>
    <x v="174"/>
    <x v="37"/>
    <x v="0"/>
    <x v="0"/>
    <s v="-33.871253"/>
    <s v="151.22802"/>
    <x v="2"/>
    <x v="0"/>
    <x v="37"/>
    <x v="11"/>
    <x v="0"/>
  </r>
  <r>
    <x v="424"/>
    <x v="394"/>
    <x v="37"/>
    <x v="0"/>
    <x v="0"/>
    <s v="-33.871352"/>
    <s v="151.226206"/>
    <x v="2"/>
    <x v="0"/>
    <x v="37"/>
    <x v="11"/>
    <x v="0"/>
  </r>
  <r>
    <x v="205"/>
    <x v="752"/>
    <x v="37"/>
    <x v="0"/>
    <x v="0"/>
    <s v="-33.87115"/>
    <s v="151.22881"/>
    <x v="1"/>
    <x v="0"/>
    <x v="37"/>
    <x v="11"/>
    <x v="0"/>
  </r>
  <r>
    <x v="6"/>
    <x v="753"/>
    <x v="37"/>
    <x v="0"/>
    <x v="0"/>
    <s v="-33.871744"/>
    <s v="151.231041"/>
    <x v="0"/>
    <x v="0"/>
    <x v="37"/>
    <x v="11"/>
    <x v="0"/>
  </r>
  <r>
    <x v="339"/>
    <x v="52"/>
    <x v="37"/>
    <x v="0"/>
    <x v="0"/>
    <s v="-33.871771"/>
    <s v="151.225787"/>
    <x v="1"/>
    <x v="0"/>
    <x v="37"/>
    <x v="11"/>
    <x v="0"/>
  </r>
  <r>
    <x v="196"/>
    <x v="11"/>
    <x v="37"/>
    <x v="0"/>
    <x v="0"/>
    <s v="-33.871243"/>
    <s v="151.229506"/>
    <x v="2"/>
    <x v="0"/>
    <x v="37"/>
    <x v="11"/>
    <x v="0"/>
  </r>
  <r>
    <x v="420"/>
    <x v="309"/>
    <x v="37"/>
    <x v="0"/>
    <x v="0"/>
    <s v="-33.871352"/>
    <s v="151.226206"/>
    <x v="1"/>
    <x v="0"/>
    <x v="37"/>
    <x v="11"/>
    <x v="0"/>
  </r>
  <r>
    <x v="5"/>
    <x v="190"/>
    <x v="37"/>
    <x v="0"/>
    <x v="0"/>
    <s v="-33.86989"/>
    <s v="151.22685"/>
    <x v="1"/>
    <x v="0"/>
    <x v="37"/>
    <x v="11"/>
    <x v="0"/>
  </r>
  <r>
    <x v="194"/>
    <x v="380"/>
    <x v="37"/>
    <x v="0"/>
    <x v="0"/>
    <s v="-33.873226"/>
    <s v="151.228015"/>
    <x v="3"/>
    <x v="0"/>
    <x v="37"/>
    <x v="11"/>
    <x v="0"/>
  </r>
  <r>
    <x v="194"/>
    <x v="59"/>
    <x v="37"/>
    <x v="0"/>
    <x v="0"/>
    <s v="-33.869264"/>
    <s v="151.226298"/>
    <x v="1"/>
    <x v="0"/>
    <x v="37"/>
    <x v="11"/>
    <x v="0"/>
  </r>
  <r>
    <x v="191"/>
    <x v="149"/>
    <x v="37"/>
    <x v="0"/>
    <x v="0"/>
    <s v="-33.870937"/>
    <s v="151.227225"/>
    <x v="2"/>
    <x v="0"/>
    <x v="37"/>
    <x v="11"/>
    <x v="0"/>
  </r>
  <r>
    <x v="191"/>
    <x v="475"/>
    <x v="37"/>
    <x v="0"/>
    <x v="0"/>
    <s v="-33.871829"/>
    <s v="151.226179"/>
    <x v="2"/>
    <x v="0"/>
    <x v="37"/>
    <x v="11"/>
    <x v="0"/>
  </r>
  <r>
    <x v="191"/>
    <x v="754"/>
    <x v="37"/>
    <x v="0"/>
    <x v="0"/>
    <s v="-33.87352"/>
    <s v="151.227087"/>
    <x v="0"/>
    <x v="0"/>
    <x v="37"/>
    <x v="11"/>
    <x v="0"/>
  </r>
  <r>
    <x v="189"/>
    <x v="10"/>
    <x v="37"/>
    <x v="0"/>
    <x v="0"/>
    <s v="-33.871473"/>
    <s v="151.229525"/>
    <x v="2"/>
    <x v="0"/>
    <x v="37"/>
    <x v="11"/>
    <x v="0"/>
  </r>
  <r>
    <x v="188"/>
    <x v="11"/>
    <x v="37"/>
    <x v="0"/>
    <x v="0"/>
    <s v="-33.87193"/>
    <s v="151.225401"/>
    <x v="2"/>
    <x v="0"/>
    <x v="37"/>
    <x v="11"/>
    <x v="0"/>
  </r>
  <r>
    <x v="187"/>
    <x v="56"/>
    <x v="37"/>
    <x v="0"/>
    <x v="0"/>
    <s v="-33.872538"/>
    <s v="151.229069"/>
    <x v="1"/>
    <x v="0"/>
    <x v="37"/>
    <x v="11"/>
    <x v="0"/>
  </r>
  <r>
    <x v="187"/>
    <x v="362"/>
    <x v="37"/>
    <x v="0"/>
    <x v="0"/>
    <s v="-33.874327"/>
    <s v="151.225181"/>
    <x v="2"/>
    <x v="0"/>
    <x v="37"/>
    <x v="11"/>
    <x v="0"/>
  </r>
  <r>
    <x v="182"/>
    <x v="11"/>
    <x v="37"/>
    <x v="0"/>
    <x v="0"/>
    <s v="-33.870563"/>
    <s v="151.229985"/>
    <x v="1"/>
    <x v="0"/>
    <x v="37"/>
    <x v="11"/>
    <x v="0"/>
  </r>
  <r>
    <x v="268"/>
    <x v="11"/>
    <x v="37"/>
    <x v="0"/>
    <x v="0"/>
    <s v="-33.871009"/>
    <s v="151.226513"/>
    <x v="1"/>
    <x v="0"/>
    <x v="37"/>
    <x v="11"/>
    <x v="0"/>
  </r>
  <r>
    <x v="265"/>
    <x v="309"/>
    <x v="37"/>
    <x v="0"/>
    <x v="0"/>
    <s v="-33.871671"/>
    <s v="151.227995"/>
    <x v="1"/>
    <x v="0"/>
    <x v="37"/>
    <x v="11"/>
    <x v="0"/>
  </r>
  <r>
    <x v="464"/>
    <x v="11"/>
    <x v="37"/>
    <x v="0"/>
    <x v="0"/>
    <s v="-33.87221"/>
    <s v="151.226468"/>
    <x v="1"/>
    <x v="0"/>
    <x v="37"/>
    <x v="11"/>
    <x v="0"/>
  </r>
  <r>
    <x v="180"/>
    <x v="755"/>
    <x v="37"/>
    <x v="0"/>
    <x v="0"/>
    <s v="-33.871412"/>
    <s v="151.228732"/>
    <x v="0"/>
    <x v="0"/>
    <x v="37"/>
    <x v="11"/>
    <x v="0"/>
  </r>
  <r>
    <x v="179"/>
    <x v="17"/>
    <x v="37"/>
    <x v="0"/>
    <x v="0"/>
    <s v="-33.871222"/>
    <s v="151.227549"/>
    <x v="1"/>
    <x v="0"/>
    <x v="37"/>
    <x v="11"/>
    <x v="0"/>
  </r>
  <r>
    <x v="348"/>
    <x v="348"/>
    <x v="37"/>
    <x v="0"/>
    <x v="0"/>
    <s v="-33.872319"/>
    <s v="151.230877"/>
    <x v="2"/>
    <x v="0"/>
    <x v="37"/>
    <x v="11"/>
    <x v="0"/>
  </r>
  <r>
    <x v="414"/>
    <x v="756"/>
    <x v="37"/>
    <x v="0"/>
    <x v="0"/>
    <s v="-33.871412"/>
    <s v="151.228732"/>
    <x v="1"/>
    <x v="0"/>
    <x v="37"/>
    <x v="11"/>
    <x v="0"/>
  </r>
  <r>
    <x v="350"/>
    <x v="483"/>
    <x v="37"/>
    <x v="0"/>
    <x v="0"/>
    <s v="-33.871009"/>
    <s v="151.226513"/>
    <x v="0"/>
    <x v="0"/>
    <x v="37"/>
    <x v="11"/>
    <x v="0"/>
  </r>
  <r>
    <x v="350"/>
    <x v="757"/>
    <x v="37"/>
    <x v="0"/>
    <x v="0"/>
    <s v="-33.873013"/>
    <s v="151.227489"/>
    <x v="1"/>
    <x v="0"/>
    <x v="37"/>
    <x v="11"/>
    <x v="0"/>
  </r>
  <r>
    <x v="433"/>
    <x v="11"/>
    <x v="37"/>
    <x v="0"/>
    <x v="0"/>
    <s v="-33.872947"/>
    <s v="151.229183"/>
    <x v="2"/>
    <x v="0"/>
    <x v="37"/>
    <x v="11"/>
    <x v="0"/>
  </r>
  <r>
    <x v="173"/>
    <x v="11"/>
    <x v="37"/>
    <x v="0"/>
    <x v="0"/>
    <s v="-33.871352"/>
    <s v="151.226206"/>
    <x v="2"/>
    <x v="0"/>
    <x v="37"/>
    <x v="11"/>
    <x v="0"/>
  </r>
  <r>
    <x v="485"/>
    <x v="11"/>
    <x v="37"/>
    <x v="0"/>
    <x v="0"/>
    <s v="-33.87073619"/>
    <s v="151.2276953"/>
    <x v="1"/>
    <x v="0"/>
    <x v="37"/>
    <x v="11"/>
    <x v="0"/>
  </r>
  <r>
    <x v="429"/>
    <x v="104"/>
    <x v="37"/>
    <x v="0"/>
    <x v="0"/>
    <s v="-33.87097513"/>
    <s v="151.2261818"/>
    <x v="1"/>
    <x v="0"/>
    <x v="37"/>
    <x v="11"/>
    <x v="0"/>
  </r>
  <r>
    <x v="483"/>
    <x v="11"/>
    <x v="37"/>
    <x v="0"/>
    <x v="0"/>
    <s v="-33.8718058"/>
    <s v="151.2260079"/>
    <x v="2"/>
    <x v="0"/>
    <x v="37"/>
    <x v="11"/>
    <x v="0"/>
  </r>
  <r>
    <x v="481"/>
    <x v="11"/>
    <x v="37"/>
    <x v="0"/>
    <x v="0"/>
    <s v="-33.87241341"/>
    <s v="151.2260653"/>
    <x v="1"/>
    <x v="0"/>
    <x v="37"/>
    <x v="11"/>
    <x v="0"/>
  </r>
  <r>
    <x v="480"/>
    <x v="589"/>
    <x v="37"/>
    <x v="0"/>
    <x v="0"/>
    <s v="-33.871744"/>
    <s v="151.228856"/>
    <x v="1"/>
    <x v="0"/>
    <x v="37"/>
    <x v="11"/>
    <x v="0"/>
  </r>
  <r>
    <x v="502"/>
    <x v="11"/>
    <x v="37"/>
    <x v="0"/>
    <x v="0"/>
    <s v="-33.87190662"/>
    <s v="151.2253499"/>
    <x v="2"/>
    <x v="0"/>
    <x v="37"/>
    <x v="11"/>
    <x v="0"/>
  </r>
  <r>
    <x v="223"/>
    <x v="11"/>
    <x v="37"/>
    <x v="0"/>
    <x v="0"/>
    <s v="-33.87137733"/>
    <s v="151.2264471"/>
    <x v="0"/>
    <x v="0"/>
    <x v="37"/>
    <x v="11"/>
    <x v="0"/>
  </r>
  <r>
    <x v="479"/>
    <x v="150"/>
    <x v="37"/>
    <x v="0"/>
    <x v="0"/>
    <s v="-33.87147251"/>
    <s v="151.2295245"/>
    <x v="2"/>
    <x v="0"/>
    <x v="37"/>
    <x v="11"/>
    <x v="0"/>
  </r>
  <r>
    <x v="364"/>
    <x v="11"/>
    <x v="37"/>
    <x v="0"/>
    <x v="0"/>
    <s v="-33.86858845"/>
    <s v="151.2264965"/>
    <x v="0"/>
    <x v="0"/>
    <x v="37"/>
    <x v="11"/>
    <x v="0"/>
  </r>
  <r>
    <x v="365"/>
    <x v="11"/>
    <x v="37"/>
    <x v="0"/>
    <x v="0"/>
    <s v="-33.87349864"/>
    <s v="151.227069"/>
    <x v="1"/>
    <x v="0"/>
    <x v="37"/>
    <x v="11"/>
    <x v="0"/>
  </r>
  <r>
    <x v="367"/>
    <x v="182"/>
    <x v="37"/>
    <x v="0"/>
    <x v="0"/>
    <s v="-33.8737273"/>
    <s v="151.2263158"/>
    <x v="2"/>
    <x v="0"/>
    <x v="37"/>
    <x v="11"/>
    <x v="0"/>
  </r>
  <r>
    <x v="367"/>
    <x v="11"/>
    <x v="37"/>
    <x v="0"/>
    <x v="0"/>
    <s v="-33.8737273"/>
    <s v="151.2263158"/>
    <x v="1"/>
    <x v="0"/>
    <x v="37"/>
    <x v="11"/>
    <x v="0"/>
  </r>
  <r>
    <x v="11"/>
    <x v="11"/>
    <x v="37"/>
    <x v="0"/>
    <x v="0"/>
    <s v="-33.86858845"/>
    <s v="151.2264965"/>
    <x v="0"/>
    <x v="0"/>
    <x v="37"/>
    <x v="11"/>
    <x v="0"/>
  </r>
  <r>
    <x v="11"/>
    <x v="114"/>
    <x v="37"/>
    <x v="0"/>
    <x v="0"/>
    <s v="-33.87225287"/>
    <s v="151.2266192"/>
    <x v="1"/>
    <x v="0"/>
    <x v="37"/>
    <x v="11"/>
    <x v="0"/>
  </r>
  <r>
    <x v="477"/>
    <x v="14"/>
    <x v="37"/>
    <x v="0"/>
    <x v="0"/>
    <s v="-33.87167075"/>
    <s v="151.2279954"/>
    <x v="1"/>
    <x v="0"/>
    <x v="37"/>
    <x v="11"/>
    <x v="0"/>
  </r>
  <r>
    <x v="512"/>
    <x v="13"/>
    <x v="37"/>
    <x v="0"/>
    <x v="0"/>
    <s v="-33.8714992"/>
    <s v="151.2278882"/>
    <x v="2"/>
    <x v="0"/>
    <x v="37"/>
    <x v="11"/>
    <x v="0"/>
  </r>
  <r>
    <x v="520"/>
    <x v="758"/>
    <x v="37"/>
    <x v="0"/>
    <x v="0"/>
    <s v="-33.86980273"/>
    <s v="151.2261107"/>
    <x v="3"/>
    <x v="0"/>
    <x v="37"/>
    <x v="11"/>
    <x v="0"/>
  </r>
  <r>
    <x v="12"/>
    <x v="11"/>
    <x v="37"/>
    <x v="0"/>
    <x v="0"/>
    <s v="-33.86891345"/>
    <s v="151.2271567"/>
    <x v="0"/>
    <x v="0"/>
    <x v="37"/>
    <x v="11"/>
    <x v="0"/>
  </r>
  <r>
    <x v="14"/>
    <x v="11"/>
    <x v="37"/>
    <x v="0"/>
    <x v="0"/>
    <s v="-33.87045818"/>
    <s v="151.2271697"/>
    <x v="1"/>
    <x v="0"/>
    <x v="37"/>
    <x v="11"/>
    <x v="0"/>
  </r>
  <r>
    <x v="229"/>
    <x v="11"/>
    <x v="37"/>
    <x v="0"/>
    <x v="0"/>
    <s v="-33.87349864"/>
    <s v="151.227069"/>
    <x v="2"/>
    <x v="0"/>
    <x v="37"/>
    <x v="11"/>
    <x v="0"/>
  </r>
  <r>
    <x v="532"/>
    <x v="192"/>
    <x v="37"/>
    <x v="0"/>
    <x v="0"/>
    <s v="-33.87247232"/>
    <s v="151.2274727"/>
    <x v="2"/>
    <x v="0"/>
    <x v="37"/>
    <x v="11"/>
    <x v="0"/>
  </r>
  <r>
    <x v="288"/>
    <x v="759"/>
    <x v="37"/>
    <x v="0"/>
    <x v="0"/>
    <s v="-33.8730039"/>
    <s v="151.2267972"/>
    <x v="1"/>
    <x v="0"/>
    <x v="37"/>
    <x v="11"/>
    <x v="0"/>
  </r>
  <r>
    <x v="237"/>
    <x v="258"/>
    <x v="37"/>
    <x v="0"/>
    <x v="0"/>
    <s v="-33.87177487"/>
    <s v="151.2257867"/>
    <x v="3"/>
    <x v="0"/>
    <x v="37"/>
    <x v="11"/>
    <x v="0"/>
  </r>
  <r>
    <x v="16"/>
    <x v="274"/>
    <x v="37"/>
    <x v="0"/>
    <x v="0"/>
    <s v="-33.87384121"/>
    <s v="151.2268496"/>
    <x v="3"/>
    <x v="0"/>
    <x v="37"/>
    <x v="11"/>
    <x v="0"/>
  </r>
  <r>
    <x v="551"/>
    <x v="55"/>
    <x v="37"/>
    <x v="0"/>
    <x v="0"/>
    <s v="-33.87119647"/>
    <s v="151.2272454"/>
    <x v="2"/>
    <x v="0"/>
    <x v="37"/>
    <x v="11"/>
    <x v="0"/>
  </r>
  <r>
    <x v="533"/>
    <x v="760"/>
    <x v="37"/>
    <x v="0"/>
    <x v="0"/>
    <s v="-33.87252509"/>
    <s v="151.2274288"/>
    <x v="2"/>
    <x v="0"/>
    <x v="37"/>
    <x v="11"/>
    <x v="0"/>
  </r>
  <r>
    <x v="18"/>
    <x v="446"/>
    <x v="37"/>
    <x v="0"/>
    <x v="0"/>
    <s v="-33.8711652"/>
    <s v="151.2309053"/>
    <x v="1"/>
    <x v="0"/>
    <x v="37"/>
    <x v="11"/>
    <x v="0"/>
  </r>
  <r>
    <x v="528"/>
    <x v="617"/>
    <x v="37"/>
    <x v="0"/>
    <x v="0"/>
    <s v="-33.87262212"/>
    <s v="151.2303553"/>
    <x v="0"/>
    <x v="0"/>
    <x v="37"/>
    <x v="11"/>
    <x v="0"/>
  </r>
  <r>
    <x v="528"/>
    <x v="208"/>
    <x v="37"/>
    <x v="0"/>
    <x v="0"/>
    <s v="-33.87349864"/>
    <s v="151.227069"/>
    <x v="2"/>
    <x v="0"/>
    <x v="37"/>
    <x v="11"/>
    <x v="0"/>
  </r>
  <r>
    <x v="19"/>
    <x v="761"/>
    <x v="37"/>
    <x v="0"/>
    <x v="0"/>
    <s v="-33.87162054"/>
    <s v="151.2293557"/>
    <x v="2"/>
    <x v="0"/>
    <x v="37"/>
    <x v="11"/>
    <x v="0"/>
  </r>
  <r>
    <x v="430"/>
    <x v="211"/>
    <x v="37"/>
    <x v="0"/>
    <x v="0"/>
    <s v="-33.87349864"/>
    <s v="151.227069"/>
    <x v="2"/>
    <x v="0"/>
    <x v="37"/>
    <x v="11"/>
    <x v="0"/>
  </r>
  <r>
    <x v="430"/>
    <x v="11"/>
    <x v="37"/>
    <x v="0"/>
    <x v="0"/>
    <s v="-33.87111677"/>
    <s v="151.226352"/>
    <x v="1"/>
    <x v="0"/>
    <x v="37"/>
    <x v="11"/>
    <x v="0"/>
  </r>
  <r>
    <x v="208"/>
    <x v="11"/>
    <x v="38"/>
    <x v="0"/>
    <x v="0"/>
    <s v="-33.887545"/>
    <s v="151.092317"/>
    <x v="1"/>
    <x v="0"/>
    <x v="38"/>
    <x v="7"/>
    <x v="0"/>
  </r>
  <r>
    <x v="12"/>
    <x v="46"/>
    <x v="38"/>
    <x v="0"/>
    <x v="0"/>
    <s v="-33.88588464"/>
    <s v="151.0944601"/>
    <x v="1"/>
    <x v="0"/>
    <x v="38"/>
    <x v="7"/>
    <x v="0"/>
  </r>
  <r>
    <x v="271"/>
    <x v="274"/>
    <x v="38"/>
    <x v="0"/>
    <x v="0"/>
    <s v="-33.887545"/>
    <s v="151.092317"/>
    <x v="1"/>
    <x v="0"/>
    <x v="38"/>
    <x v="7"/>
    <x v="0"/>
  </r>
  <r>
    <x v="521"/>
    <x v="40"/>
    <x v="38"/>
    <x v="0"/>
    <x v="0"/>
    <s v="-33.88616882"/>
    <s v="151.0953396"/>
    <x v="1"/>
    <x v="0"/>
    <x v="38"/>
    <x v="7"/>
    <x v="0"/>
  </r>
  <r>
    <x v="563"/>
    <x v="258"/>
    <x v="38"/>
    <x v="0"/>
    <x v="0"/>
    <s v="-33.88739987"/>
    <s v="151.0922372"/>
    <x v="1"/>
    <x v="0"/>
    <x v="38"/>
    <x v="7"/>
    <x v="0"/>
  </r>
  <r>
    <x v="377"/>
    <x v="762"/>
    <x v="38"/>
    <x v="0"/>
    <x v="0"/>
    <s v="-33.8865591"/>
    <s v="151.0932491"/>
    <x v="1"/>
    <x v="0"/>
    <x v="38"/>
    <x v="7"/>
    <x v="0"/>
  </r>
  <r>
    <x v="71"/>
    <x v="423"/>
    <x v="38"/>
    <x v="0"/>
    <x v="0"/>
    <s v="-33.88791422"/>
    <s v="151.1013305"/>
    <x v="1"/>
    <x v="0"/>
    <x v="38"/>
    <x v="7"/>
    <x v="0"/>
  </r>
  <r>
    <x v="72"/>
    <x v="249"/>
    <x v="38"/>
    <x v="0"/>
    <x v="0"/>
    <s v="-33.88739987"/>
    <s v="151.0922372"/>
    <x v="1"/>
    <x v="0"/>
    <x v="38"/>
    <x v="7"/>
    <x v="0"/>
  </r>
  <r>
    <x v="82"/>
    <x v="763"/>
    <x v="38"/>
    <x v="0"/>
    <x v="0"/>
    <s v="-33.88785908"/>
    <s v="151.0985846"/>
    <x v="1"/>
    <x v="0"/>
    <x v="38"/>
    <x v="7"/>
    <x v="0"/>
  </r>
  <r>
    <x v="82"/>
    <x v="444"/>
    <x v="38"/>
    <x v="0"/>
    <x v="0"/>
    <s v="-33.88785908"/>
    <s v="151.0985846"/>
    <x v="1"/>
    <x v="0"/>
    <x v="38"/>
    <x v="7"/>
    <x v="0"/>
  </r>
  <r>
    <x v="84"/>
    <x v="764"/>
    <x v="38"/>
    <x v="0"/>
    <x v="0"/>
    <s v="-33.887508"/>
    <s v="151.092614"/>
    <x v="1"/>
    <x v="0"/>
    <x v="38"/>
    <x v="7"/>
    <x v="0"/>
  </r>
  <r>
    <x v="290"/>
    <x v="266"/>
    <x v="38"/>
    <x v="0"/>
    <x v="0"/>
    <s v="-33.88750683"/>
    <s v="151.092617"/>
    <x v="1"/>
    <x v="0"/>
    <x v="38"/>
    <x v="7"/>
    <x v="0"/>
  </r>
  <r>
    <x v="316"/>
    <x v="406"/>
    <x v="38"/>
    <x v="0"/>
    <x v="0"/>
    <s v="-33.88616882"/>
    <s v="151.0953396"/>
    <x v="1"/>
    <x v="0"/>
    <x v="38"/>
    <x v="7"/>
    <x v="0"/>
  </r>
  <r>
    <x v="106"/>
    <x v="235"/>
    <x v="38"/>
    <x v="0"/>
    <x v="0"/>
    <s v="-33.88750683"/>
    <s v="151.092617"/>
    <x v="1"/>
    <x v="0"/>
    <x v="38"/>
    <x v="7"/>
    <x v="0"/>
  </r>
  <r>
    <x v="43"/>
    <x v="20"/>
    <x v="38"/>
    <x v="0"/>
    <x v="0"/>
    <s v="-33.88782"/>
    <s v="151.09861"/>
    <x v="1"/>
    <x v="0"/>
    <x v="38"/>
    <x v="7"/>
    <x v="0"/>
  </r>
  <r>
    <x v="359"/>
    <x v="765"/>
    <x v="38"/>
    <x v="0"/>
    <x v="0"/>
    <s v="-33.886947"/>
    <s v="151.096967"/>
    <x v="1"/>
    <x v="0"/>
    <x v="38"/>
    <x v="7"/>
    <x v="0"/>
  </r>
  <r>
    <x v="223"/>
    <x v="40"/>
    <x v="38"/>
    <x v="0"/>
    <x v="0"/>
    <s v="-33.8873723"/>
    <s v="151.0922488"/>
    <x v="1"/>
    <x v="0"/>
    <x v="38"/>
    <x v="7"/>
    <x v="0"/>
  </r>
  <r>
    <x v="429"/>
    <x v="30"/>
    <x v="38"/>
    <x v="0"/>
    <x v="0"/>
    <s v="-33.88726609"/>
    <s v="151.1004554"/>
    <x v="1"/>
    <x v="0"/>
    <x v="38"/>
    <x v="7"/>
    <x v="0"/>
  </r>
  <r>
    <x v="155"/>
    <x v="35"/>
    <x v="38"/>
    <x v="0"/>
    <x v="0"/>
    <s v="-33.88616882"/>
    <s v="151.0953396"/>
    <x v="1"/>
    <x v="0"/>
    <x v="38"/>
    <x v="7"/>
    <x v="0"/>
  </r>
  <r>
    <x v="168"/>
    <x v="224"/>
    <x v="38"/>
    <x v="0"/>
    <x v="0"/>
    <s v="-33.886824"/>
    <s v="151.0967"/>
    <x v="1"/>
    <x v="0"/>
    <x v="38"/>
    <x v="7"/>
    <x v="0"/>
  </r>
  <r>
    <x v="58"/>
    <x v="89"/>
    <x v="38"/>
    <x v="0"/>
    <x v="0"/>
    <s v="-33.887276"/>
    <s v="151.092645"/>
    <x v="1"/>
    <x v="0"/>
    <x v="38"/>
    <x v="7"/>
    <x v="0"/>
  </r>
  <r>
    <x v="174"/>
    <x v="11"/>
    <x v="38"/>
    <x v="0"/>
    <x v="0"/>
    <s v="-33.887276"/>
    <s v="151.092645"/>
    <x v="1"/>
    <x v="0"/>
    <x v="38"/>
    <x v="7"/>
    <x v="0"/>
  </r>
  <r>
    <x v="4"/>
    <x v="11"/>
    <x v="38"/>
    <x v="0"/>
    <x v="0"/>
    <s v="-33.887276"/>
    <s v="151.092645"/>
    <x v="0"/>
    <x v="0"/>
    <x v="38"/>
    <x v="7"/>
    <x v="0"/>
  </r>
  <r>
    <x v="261"/>
    <x v="381"/>
    <x v="38"/>
    <x v="0"/>
    <x v="0"/>
    <s v="-33.88616882"/>
    <s v="151.0953396"/>
    <x v="1"/>
    <x v="0"/>
    <x v="38"/>
    <x v="7"/>
    <x v="0"/>
  </r>
  <r>
    <x v="416"/>
    <x v="11"/>
    <x v="38"/>
    <x v="0"/>
    <x v="0"/>
    <s v="-33.887915"/>
    <s v="151.101329"/>
    <x v="1"/>
    <x v="0"/>
    <x v="38"/>
    <x v="7"/>
    <x v="0"/>
  </r>
  <r>
    <x v="422"/>
    <x v="40"/>
    <x v="38"/>
    <x v="0"/>
    <x v="0"/>
    <s v="-33.887545"/>
    <s v="151.092317"/>
    <x v="1"/>
    <x v="0"/>
    <x v="38"/>
    <x v="7"/>
    <x v="0"/>
  </r>
  <r>
    <x v="203"/>
    <x v="287"/>
    <x v="38"/>
    <x v="0"/>
    <x v="0"/>
    <s v="-33.88782"/>
    <s v="151.09861"/>
    <x v="1"/>
    <x v="0"/>
    <x v="38"/>
    <x v="7"/>
    <x v="0"/>
  </r>
  <r>
    <x v="403"/>
    <x v="11"/>
    <x v="38"/>
    <x v="0"/>
    <x v="0"/>
    <s v="-33.887545"/>
    <s v="151.092317"/>
    <x v="1"/>
    <x v="0"/>
    <x v="38"/>
    <x v="7"/>
    <x v="0"/>
  </r>
  <r>
    <x v="453"/>
    <x v="766"/>
    <x v="39"/>
    <x v="0"/>
    <x v="0"/>
    <s v="-34.053876"/>
    <s v="151.002723"/>
    <x v="1"/>
    <x v="0"/>
    <x v="39"/>
    <x v="0"/>
    <x v="0"/>
  </r>
  <r>
    <x v="452"/>
    <x v="182"/>
    <x v="39"/>
    <x v="0"/>
    <x v="0"/>
    <s v="-34.047043"/>
    <s v="151.02307"/>
    <x v="0"/>
    <x v="0"/>
    <x v="39"/>
    <x v="0"/>
    <x v="0"/>
  </r>
  <r>
    <x v="155"/>
    <x v="292"/>
    <x v="39"/>
    <x v="0"/>
    <x v="0"/>
    <s v="-34.061385"/>
    <s v="151.023734"/>
    <x v="1"/>
    <x v="0"/>
    <x v="39"/>
    <x v="0"/>
    <x v="0"/>
  </r>
  <r>
    <x v="154"/>
    <x v="249"/>
    <x v="39"/>
    <x v="0"/>
    <x v="0"/>
    <s v="-34.06879"/>
    <s v="151.011431"/>
    <x v="1"/>
    <x v="0"/>
    <x v="39"/>
    <x v="0"/>
    <x v="0"/>
  </r>
  <r>
    <x v="449"/>
    <x v="31"/>
    <x v="39"/>
    <x v="0"/>
    <x v="0"/>
    <s v="-34.063806"/>
    <s v="151.016698"/>
    <x v="1"/>
    <x v="0"/>
    <x v="39"/>
    <x v="0"/>
    <x v="0"/>
  </r>
  <r>
    <x v="447"/>
    <x v="11"/>
    <x v="39"/>
    <x v="0"/>
    <x v="0"/>
    <s v="-34.060813"/>
    <s v="151.013833"/>
    <x v="1"/>
    <x v="0"/>
    <x v="39"/>
    <x v="0"/>
    <x v="0"/>
  </r>
  <r>
    <x v="142"/>
    <x v="767"/>
    <x v="39"/>
    <x v="0"/>
    <x v="0"/>
    <s v="-34.067585"/>
    <s v="151.003964"/>
    <x v="1"/>
    <x v="0"/>
    <x v="39"/>
    <x v="0"/>
    <x v="0"/>
  </r>
  <r>
    <x v="139"/>
    <x v="768"/>
    <x v="39"/>
    <x v="0"/>
    <x v="0"/>
    <s v="-34.070164"/>
    <s v="151.00823"/>
    <x v="2"/>
    <x v="0"/>
    <x v="39"/>
    <x v="0"/>
    <x v="0"/>
  </r>
  <r>
    <x v="138"/>
    <x v="11"/>
    <x v="39"/>
    <x v="0"/>
    <x v="0"/>
    <s v="-34.068642"/>
    <s v="151.013264"/>
    <x v="1"/>
    <x v="0"/>
    <x v="39"/>
    <x v="0"/>
    <x v="0"/>
  </r>
  <r>
    <x v="304"/>
    <x v="511"/>
    <x v="39"/>
    <x v="0"/>
    <x v="0"/>
    <s v="-34.067328"/>
    <s v="151.008607"/>
    <x v="1"/>
    <x v="0"/>
    <x v="39"/>
    <x v="0"/>
    <x v="0"/>
  </r>
  <r>
    <x v="132"/>
    <x v="249"/>
    <x v="39"/>
    <x v="0"/>
    <x v="0"/>
    <s v="-34.07116"/>
    <s v="151.001294"/>
    <x v="1"/>
    <x v="0"/>
    <x v="39"/>
    <x v="0"/>
    <x v="0"/>
  </r>
  <r>
    <x v="402"/>
    <x v="259"/>
    <x v="39"/>
    <x v="0"/>
    <x v="0"/>
    <s v="-34.071262"/>
    <s v="151.009721"/>
    <x v="1"/>
    <x v="0"/>
    <x v="39"/>
    <x v="0"/>
    <x v="0"/>
  </r>
  <r>
    <x v="400"/>
    <x v="280"/>
    <x v="39"/>
    <x v="0"/>
    <x v="0"/>
    <s v="-34.04625"/>
    <s v="151.01554"/>
    <x v="1"/>
    <x v="0"/>
    <x v="39"/>
    <x v="0"/>
    <x v="0"/>
  </r>
  <r>
    <x v="39"/>
    <x v="769"/>
    <x v="39"/>
    <x v="0"/>
    <x v="0"/>
    <s v="-34.06078155"/>
    <s v="151.0003359"/>
    <x v="1"/>
    <x v="0"/>
    <x v="39"/>
    <x v="0"/>
    <x v="0"/>
  </r>
  <r>
    <x v="292"/>
    <x v="30"/>
    <x v="39"/>
    <x v="0"/>
    <x v="0"/>
    <s v="-34.066715"/>
    <s v="151.009542"/>
    <x v="1"/>
    <x v="0"/>
    <x v="39"/>
    <x v="0"/>
    <x v="0"/>
  </r>
  <r>
    <x v="497"/>
    <x v="394"/>
    <x v="39"/>
    <x v="0"/>
    <x v="0"/>
    <s v="-34.05169246"/>
    <s v="151.0073728"/>
    <x v="0"/>
    <x v="0"/>
    <x v="39"/>
    <x v="0"/>
    <x v="0"/>
  </r>
  <r>
    <x v="114"/>
    <x v="30"/>
    <x v="39"/>
    <x v="0"/>
    <x v="0"/>
    <s v="-34.04628543"/>
    <s v="151.0224106"/>
    <x v="1"/>
    <x v="0"/>
    <x v="39"/>
    <x v="0"/>
    <x v="0"/>
  </r>
  <r>
    <x v="33"/>
    <x v="440"/>
    <x v="39"/>
    <x v="0"/>
    <x v="0"/>
    <s v="-34.04416284"/>
    <s v="151.0320937"/>
    <x v="1"/>
    <x v="0"/>
    <x v="39"/>
    <x v="0"/>
    <x v="0"/>
  </r>
  <r>
    <x v="104"/>
    <x v="387"/>
    <x v="39"/>
    <x v="0"/>
    <x v="0"/>
    <s v="-34.068642"/>
    <s v="151.013264"/>
    <x v="1"/>
    <x v="0"/>
    <x v="39"/>
    <x v="0"/>
    <x v="0"/>
  </r>
  <r>
    <x v="30"/>
    <x v="180"/>
    <x v="39"/>
    <x v="0"/>
    <x v="0"/>
    <s v="-34.06321119"/>
    <s v="151.0034917"/>
    <x v="1"/>
    <x v="0"/>
    <x v="39"/>
    <x v="0"/>
    <x v="0"/>
  </r>
  <r>
    <x v="100"/>
    <x v="770"/>
    <x v="39"/>
    <x v="0"/>
    <x v="0"/>
    <s v="-34.0564181"/>
    <s v="151.0061831"/>
    <x v="1"/>
    <x v="0"/>
    <x v="39"/>
    <x v="0"/>
    <x v="0"/>
  </r>
  <r>
    <x v="83"/>
    <x v="297"/>
    <x v="39"/>
    <x v="0"/>
    <x v="0"/>
    <s v="-34.06161629"/>
    <s v="151.0234043"/>
    <x v="1"/>
    <x v="0"/>
    <x v="39"/>
    <x v="0"/>
    <x v="0"/>
  </r>
  <r>
    <x v="83"/>
    <x v="771"/>
    <x v="39"/>
    <x v="0"/>
    <x v="0"/>
    <s v="-34.04492803"/>
    <s v="151.01927"/>
    <x v="1"/>
    <x v="0"/>
    <x v="39"/>
    <x v="0"/>
    <x v="0"/>
  </r>
  <r>
    <x v="387"/>
    <x v="772"/>
    <x v="39"/>
    <x v="0"/>
    <x v="0"/>
    <s v="-34.06866315"/>
    <s v="151.013267"/>
    <x v="1"/>
    <x v="0"/>
    <x v="39"/>
    <x v="0"/>
    <x v="0"/>
  </r>
  <r>
    <x v="280"/>
    <x v="33"/>
    <x v="39"/>
    <x v="0"/>
    <x v="0"/>
    <s v="-34.07192033"/>
    <s v="151.0070928"/>
    <x v="1"/>
    <x v="0"/>
    <x v="39"/>
    <x v="0"/>
    <x v="0"/>
  </r>
  <r>
    <x v="35"/>
    <x v="405"/>
    <x v="39"/>
    <x v="0"/>
    <x v="0"/>
    <s v="-34.06552346"/>
    <s v="151.0036958"/>
    <x v="1"/>
    <x v="0"/>
    <x v="39"/>
    <x v="0"/>
    <x v="0"/>
  </r>
  <r>
    <x v="23"/>
    <x v="266"/>
    <x v="39"/>
    <x v="0"/>
    <x v="0"/>
    <s v="-34.05635577"/>
    <s v="151.0140415"/>
    <x v="1"/>
    <x v="0"/>
    <x v="39"/>
    <x v="0"/>
    <x v="0"/>
  </r>
  <r>
    <x v="9"/>
    <x v="20"/>
    <x v="39"/>
    <x v="0"/>
    <x v="0"/>
    <s v="-34.06835776"/>
    <s v="151.0127208"/>
    <x v="1"/>
    <x v="0"/>
    <x v="39"/>
    <x v="0"/>
    <x v="0"/>
  </r>
  <r>
    <x v="526"/>
    <x v="30"/>
    <x v="39"/>
    <x v="0"/>
    <x v="0"/>
    <s v="-34.06815203"/>
    <s v="151.0136361"/>
    <x v="1"/>
    <x v="0"/>
    <x v="39"/>
    <x v="0"/>
    <x v="0"/>
  </r>
  <r>
    <x v="226"/>
    <x v="46"/>
    <x v="39"/>
    <x v="0"/>
    <x v="0"/>
    <s v="-34.06792291"/>
    <s v="151.0121241"/>
    <x v="0"/>
    <x v="0"/>
    <x v="39"/>
    <x v="0"/>
    <x v="0"/>
  </r>
  <r>
    <x v="520"/>
    <x v="33"/>
    <x v="39"/>
    <x v="0"/>
    <x v="0"/>
    <s v="-34.06837117"/>
    <s v="151.0118032"/>
    <x v="1"/>
    <x v="0"/>
    <x v="39"/>
    <x v="0"/>
    <x v="0"/>
  </r>
  <r>
    <x v="369"/>
    <x v="758"/>
    <x v="39"/>
    <x v="0"/>
    <x v="0"/>
    <s v="-34.06866315"/>
    <s v="151.013267"/>
    <x v="1"/>
    <x v="0"/>
    <x v="39"/>
    <x v="0"/>
    <x v="0"/>
  </r>
  <r>
    <x v="372"/>
    <x v="55"/>
    <x v="39"/>
    <x v="0"/>
    <x v="0"/>
    <s v="-34.06421088"/>
    <s v="151.0162453"/>
    <x v="1"/>
    <x v="0"/>
    <x v="39"/>
    <x v="0"/>
    <x v="0"/>
  </r>
  <r>
    <x v="272"/>
    <x v="391"/>
    <x v="39"/>
    <x v="0"/>
    <x v="0"/>
    <s v="-34.06815203"/>
    <s v="151.0136361"/>
    <x v="1"/>
    <x v="0"/>
    <x v="39"/>
    <x v="0"/>
    <x v="0"/>
  </r>
  <r>
    <x v="242"/>
    <x v="391"/>
    <x v="39"/>
    <x v="0"/>
    <x v="0"/>
    <s v="-34.06835776"/>
    <s v="151.0127208"/>
    <x v="1"/>
    <x v="0"/>
    <x v="39"/>
    <x v="0"/>
    <x v="0"/>
  </r>
  <r>
    <x v="375"/>
    <x v="180"/>
    <x v="39"/>
    <x v="0"/>
    <x v="0"/>
    <s v="-34.07184301"/>
    <s v="151.0041825"/>
    <x v="1"/>
    <x v="0"/>
    <x v="39"/>
    <x v="0"/>
    <x v="0"/>
  </r>
  <r>
    <x v="486"/>
    <x v="211"/>
    <x v="39"/>
    <x v="0"/>
    <x v="0"/>
    <s v="-34.0513567"/>
    <s v="151.0157962"/>
    <x v="1"/>
    <x v="0"/>
    <x v="39"/>
    <x v="0"/>
    <x v="0"/>
  </r>
  <r>
    <x v="279"/>
    <x v="773"/>
    <x v="39"/>
    <x v="0"/>
    <x v="0"/>
    <s v="-34.05352052"/>
    <s v="151.0142835"/>
    <x v="1"/>
    <x v="0"/>
    <x v="39"/>
    <x v="0"/>
    <x v="0"/>
  </r>
  <r>
    <x v="276"/>
    <x v="266"/>
    <x v="39"/>
    <x v="0"/>
    <x v="0"/>
    <s v="-34.04401684"/>
    <s v="151.0313039"/>
    <x v="1"/>
    <x v="0"/>
    <x v="39"/>
    <x v="0"/>
    <x v="0"/>
  </r>
  <r>
    <x v="56"/>
    <x v="61"/>
    <x v="39"/>
    <x v="0"/>
    <x v="0"/>
    <s v="-34.07740543"/>
    <s v="151.008168"/>
    <x v="0"/>
    <x v="0"/>
    <x v="39"/>
    <x v="0"/>
    <x v="0"/>
  </r>
  <r>
    <x v="376"/>
    <x v="180"/>
    <x v="39"/>
    <x v="0"/>
    <x v="0"/>
    <s v="-34.07328419"/>
    <s v="151.0064699"/>
    <x v="1"/>
    <x v="0"/>
    <x v="39"/>
    <x v="0"/>
    <x v="0"/>
  </r>
  <r>
    <x v="2"/>
    <x v="15"/>
    <x v="39"/>
    <x v="0"/>
    <x v="0"/>
    <s v="-34.043303"/>
    <s v="151.01746"/>
    <x v="0"/>
    <x v="0"/>
    <x v="39"/>
    <x v="0"/>
    <x v="0"/>
  </r>
  <r>
    <x v="337"/>
    <x v="257"/>
    <x v="39"/>
    <x v="0"/>
    <x v="0"/>
    <s v="-34.074628"/>
    <s v="151.010638"/>
    <x v="1"/>
    <x v="0"/>
    <x v="39"/>
    <x v="0"/>
    <x v="0"/>
  </r>
  <r>
    <x v="469"/>
    <x v="236"/>
    <x v="39"/>
    <x v="0"/>
    <x v="0"/>
    <s v="-34.048935"/>
    <s v="151.020792"/>
    <x v="2"/>
    <x v="0"/>
    <x v="39"/>
    <x v="0"/>
    <x v="0"/>
  </r>
  <r>
    <x v="470"/>
    <x v="297"/>
    <x v="39"/>
    <x v="0"/>
    <x v="0"/>
    <s v="-34.064677"/>
    <s v="151.015302"/>
    <x v="1"/>
    <x v="0"/>
    <x v="39"/>
    <x v="0"/>
    <x v="0"/>
  </r>
  <r>
    <x v="269"/>
    <x v="280"/>
    <x v="39"/>
    <x v="0"/>
    <x v="0"/>
    <s v="-34.062238"/>
    <s v="151.013936"/>
    <x v="1"/>
    <x v="0"/>
    <x v="39"/>
    <x v="0"/>
    <x v="0"/>
  </r>
  <r>
    <x v="418"/>
    <x v="165"/>
    <x v="39"/>
    <x v="0"/>
    <x v="0"/>
    <s v="-34.060709"/>
    <s v="151.013942"/>
    <x v="0"/>
    <x v="0"/>
    <x v="39"/>
    <x v="0"/>
    <x v="0"/>
  </r>
  <r>
    <x v="60"/>
    <x v="225"/>
    <x v="39"/>
    <x v="0"/>
    <x v="0"/>
    <s v="-34.061188"/>
    <s v="151.016778"/>
    <x v="1"/>
    <x v="0"/>
    <x v="39"/>
    <x v="0"/>
    <x v="0"/>
  </r>
  <r>
    <x v="186"/>
    <x v="46"/>
    <x v="39"/>
    <x v="0"/>
    <x v="0"/>
    <s v="-34.061732"/>
    <s v="151.007365"/>
    <x v="0"/>
    <x v="0"/>
    <x v="39"/>
    <x v="0"/>
    <x v="0"/>
  </r>
  <r>
    <x v="185"/>
    <x v="258"/>
    <x v="39"/>
    <x v="0"/>
    <x v="0"/>
    <s v="-34.057881"/>
    <s v="151.008094"/>
    <x v="1"/>
    <x v="0"/>
    <x v="39"/>
    <x v="0"/>
    <x v="0"/>
  </r>
  <r>
    <x v="345"/>
    <x v="89"/>
    <x v="39"/>
    <x v="0"/>
    <x v="0"/>
    <s v="-34.054543"/>
    <s v="150.999"/>
    <x v="1"/>
    <x v="0"/>
    <x v="39"/>
    <x v="0"/>
    <x v="0"/>
  </r>
  <r>
    <x v="567"/>
    <x v="81"/>
    <x v="39"/>
    <x v="0"/>
    <x v="0"/>
    <s v="-34.060758"/>
    <s v="151.018859"/>
    <x v="1"/>
    <x v="0"/>
    <x v="39"/>
    <x v="0"/>
    <x v="0"/>
  </r>
  <r>
    <x v="175"/>
    <x v="255"/>
    <x v="39"/>
    <x v="0"/>
    <x v="0"/>
    <s v="-34.062098"/>
    <s v="151.003938"/>
    <x v="1"/>
    <x v="0"/>
    <x v="39"/>
    <x v="0"/>
    <x v="0"/>
  </r>
  <r>
    <x v="477"/>
    <x v="387"/>
    <x v="40"/>
    <x v="0"/>
    <x v="0"/>
    <s v="-33.89983763"/>
    <s v="151.1686764"/>
    <x v="2"/>
    <x v="0"/>
    <x v="40"/>
    <x v="16"/>
    <x v="0"/>
  </r>
  <r>
    <x v="336"/>
    <x v="201"/>
    <x v="40"/>
    <x v="0"/>
    <x v="0"/>
    <s v="-33.89985"/>
    <s v="151.167784"/>
    <x v="1"/>
    <x v="0"/>
    <x v="40"/>
    <x v="16"/>
    <x v="0"/>
  </r>
  <r>
    <x v="537"/>
    <x v="334"/>
    <x v="40"/>
    <x v="0"/>
    <x v="0"/>
    <s v="-33.900639"/>
    <s v="151.168902"/>
    <x v="1"/>
    <x v="0"/>
    <x v="40"/>
    <x v="16"/>
    <x v="0"/>
  </r>
  <r>
    <x v="203"/>
    <x v="201"/>
    <x v="40"/>
    <x v="0"/>
    <x v="0"/>
    <s v="-33.900075"/>
    <s v="151.166452"/>
    <x v="2"/>
    <x v="0"/>
    <x v="40"/>
    <x v="16"/>
    <x v="0"/>
  </r>
  <r>
    <x v="200"/>
    <x v="201"/>
    <x v="40"/>
    <x v="0"/>
    <x v="0"/>
    <s v="-33.900258"/>
    <s v="151.168442"/>
    <x v="1"/>
    <x v="0"/>
    <x v="40"/>
    <x v="16"/>
    <x v="0"/>
  </r>
  <r>
    <x v="186"/>
    <x v="46"/>
    <x v="40"/>
    <x v="0"/>
    <x v="0"/>
    <s v="-33.900258"/>
    <s v="151.168442"/>
    <x v="1"/>
    <x v="0"/>
    <x v="40"/>
    <x v="16"/>
    <x v="0"/>
  </r>
  <r>
    <x v="417"/>
    <x v="774"/>
    <x v="40"/>
    <x v="0"/>
    <x v="0"/>
    <s v="-33.902923"/>
    <s v="151.174036"/>
    <x v="2"/>
    <x v="0"/>
    <x v="40"/>
    <x v="16"/>
    <x v="0"/>
  </r>
  <r>
    <x v="466"/>
    <x v="775"/>
    <x v="40"/>
    <x v="0"/>
    <x v="0"/>
    <s v="-33.900922"/>
    <s v="151.168915"/>
    <x v="1"/>
    <x v="0"/>
    <x v="40"/>
    <x v="16"/>
    <x v="0"/>
  </r>
  <r>
    <x v="148"/>
    <x v="11"/>
    <x v="40"/>
    <x v="0"/>
    <x v="0"/>
    <s v="-33.898963"/>
    <s v="151.168877"/>
    <x v="1"/>
    <x v="0"/>
    <x v="40"/>
    <x v="16"/>
    <x v="0"/>
  </r>
  <r>
    <x v="357"/>
    <x v="11"/>
    <x v="40"/>
    <x v="0"/>
    <x v="0"/>
    <s v="-33.898005"/>
    <s v="151.165249"/>
    <x v="1"/>
    <x v="0"/>
    <x v="40"/>
    <x v="16"/>
    <x v="0"/>
  </r>
  <r>
    <x v="302"/>
    <x v="11"/>
    <x v="40"/>
    <x v="0"/>
    <x v="0"/>
    <s v="-33.899873"/>
    <s v="151.1687"/>
    <x v="1"/>
    <x v="0"/>
    <x v="40"/>
    <x v="16"/>
    <x v="0"/>
  </r>
  <r>
    <x v="402"/>
    <x v="224"/>
    <x v="40"/>
    <x v="0"/>
    <x v="0"/>
    <s v="-33.89866859"/>
    <s v="151.172772"/>
    <x v="2"/>
    <x v="0"/>
    <x v="40"/>
    <x v="16"/>
    <x v="0"/>
  </r>
  <r>
    <x v="294"/>
    <x v="180"/>
    <x v="40"/>
    <x v="0"/>
    <x v="0"/>
    <s v="-33.897458"/>
    <s v="151.169862"/>
    <x v="2"/>
    <x v="0"/>
    <x v="40"/>
    <x v="16"/>
    <x v="0"/>
  </r>
  <r>
    <x v="125"/>
    <x v="776"/>
    <x v="40"/>
    <x v="0"/>
    <x v="0"/>
    <s v="-33.899675"/>
    <s v="151.168763"/>
    <x v="1"/>
    <x v="0"/>
    <x v="40"/>
    <x v="16"/>
    <x v="0"/>
  </r>
  <r>
    <x v="88"/>
    <x v="23"/>
    <x v="40"/>
    <x v="0"/>
    <x v="0"/>
    <s v="-33.900068"/>
    <s v="151.168538"/>
    <x v="2"/>
    <x v="0"/>
    <x v="40"/>
    <x v="16"/>
    <x v="0"/>
  </r>
  <r>
    <x v="255"/>
    <x v="492"/>
    <x v="40"/>
    <x v="0"/>
    <x v="0"/>
    <s v="-33.90006889"/>
    <s v="151.1685432"/>
    <x v="1"/>
    <x v="0"/>
    <x v="40"/>
    <x v="16"/>
    <x v="0"/>
  </r>
  <r>
    <x v="378"/>
    <x v="198"/>
    <x v="40"/>
    <x v="0"/>
    <x v="0"/>
    <s v="-33.90082903"/>
    <s v="151.1687207"/>
    <x v="1"/>
    <x v="0"/>
    <x v="40"/>
    <x v="16"/>
    <x v="0"/>
  </r>
  <r>
    <x v="475"/>
    <x v="170"/>
    <x v="40"/>
    <x v="0"/>
    <x v="0"/>
    <s v="-33.90296579"/>
    <s v="151.1739494"/>
    <x v="1"/>
    <x v="0"/>
    <x v="40"/>
    <x v="16"/>
    <x v="0"/>
  </r>
  <r>
    <x v="242"/>
    <x v="25"/>
    <x v="40"/>
    <x v="0"/>
    <x v="0"/>
    <s v="-33.90025845"/>
    <s v="151.1684432"/>
    <x v="1"/>
    <x v="0"/>
    <x v="40"/>
    <x v="16"/>
    <x v="0"/>
  </r>
  <r>
    <x v="288"/>
    <x v="661"/>
    <x v="40"/>
    <x v="0"/>
    <x v="0"/>
    <s v="-33.90073619"/>
    <s v="151.1685316"/>
    <x v="1"/>
    <x v="0"/>
    <x v="40"/>
    <x v="16"/>
    <x v="0"/>
  </r>
  <r>
    <x v="370"/>
    <x v="81"/>
    <x v="40"/>
    <x v="0"/>
    <x v="0"/>
    <s v="-33.90073619"/>
    <s v="151.1685316"/>
    <x v="1"/>
    <x v="0"/>
    <x v="40"/>
    <x v="16"/>
    <x v="0"/>
  </r>
  <r>
    <x v="502"/>
    <x v="33"/>
    <x v="40"/>
    <x v="0"/>
    <x v="0"/>
    <s v="-33.89621083"/>
    <s v="151.1725866"/>
    <x v="2"/>
    <x v="0"/>
    <x v="40"/>
    <x v="16"/>
    <x v="0"/>
  </r>
  <r>
    <x v="429"/>
    <x v="14"/>
    <x v="40"/>
    <x v="0"/>
    <x v="0"/>
    <s v="-33.89866859"/>
    <s v="151.172772"/>
    <x v="1"/>
    <x v="0"/>
    <x v="40"/>
    <x v="16"/>
    <x v="0"/>
  </r>
  <r>
    <x v="184"/>
    <x v="35"/>
    <x v="41"/>
    <x v="0"/>
    <x v="0"/>
    <s v="-33.775782"/>
    <s v="151.069355"/>
    <x v="1"/>
    <x v="0"/>
    <x v="41"/>
    <x v="17"/>
    <x v="0"/>
  </r>
  <r>
    <x v="181"/>
    <x v="11"/>
    <x v="41"/>
    <x v="0"/>
    <x v="0"/>
    <s v="-33.775275"/>
    <s v="151.077782"/>
    <x v="1"/>
    <x v="0"/>
    <x v="41"/>
    <x v="17"/>
    <x v="0"/>
  </r>
  <r>
    <x v="341"/>
    <x v="333"/>
    <x v="41"/>
    <x v="0"/>
    <x v="0"/>
    <s v="-33.780387"/>
    <s v="151.080487"/>
    <x v="1"/>
    <x v="0"/>
    <x v="41"/>
    <x v="17"/>
    <x v="0"/>
  </r>
  <r>
    <x v="289"/>
    <x v="157"/>
    <x v="41"/>
    <x v="0"/>
    <x v="0"/>
    <s v="-33.775875"/>
    <s v="151.086136"/>
    <x v="1"/>
    <x v="0"/>
    <x v="41"/>
    <x v="17"/>
    <x v="0"/>
  </r>
  <r>
    <x v="531"/>
    <x v="777"/>
    <x v="41"/>
    <x v="0"/>
    <x v="0"/>
    <s v="-33.77334281"/>
    <s v="151.0816298"/>
    <x v="1"/>
    <x v="0"/>
    <x v="41"/>
    <x v="17"/>
    <x v="0"/>
  </r>
  <r>
    <x v="93"/>
    <x v="414"/>
    <x v="41"/>
    <x v="0"/>
    <x v="0"/>
    <s v="-33.76994489"/>
    <s v="151.0839279"/>
    <x v="1"/>
    <x v="0"/>
    <x v="41"/>
    <x v="17"/>
    <x v="0"/>
  </r>
  <r>
    <x v="93"/>
    <x v="11"/>
    <x v="41"/>
    <x v="0"/>
    <x v="0"/>
    <s v="-33.77348638"/>
    <s v="151.0844512"/>
    <x v="1"/>
    <x v="0"/>
    <x v="41"/>
    <x v="17"/>
    <x v="0"/>
  </r>
  <r>
    <x v="93"/>
    <x v="778"/>
    <x v="41"/>
    <x v="0"/>
    <x v="0"/>
    <s v="-33.771077"/>
    <s v="151.077136"/>
    <x v="2"/>
    <x v="0"/>
    <x v="41"/>
    <x v="17"/>
    <x v="0"/>
  </r>
  <r>
    <x v="93"/>
    <x v="100"/>
    <x v="41"/>
    <x v="0"/>
    <x v="0"/>
    <s v="-33.77753355"/>
    <s v="151.084792"/>
    <x v="1"/>
    <x v="0"/>
    <x v="41"/>
    <x v="17"/>
    <x v="0"/>
  </r>
  <r>
    <x v="92"/>
    <x v="162"/>
    <x v="41"/>
    <x v="0"/>
    <x v="0"/>
    <s v="-33.76991087"/>
    <s v="151.0761846"/>
    <x v="0"/>
    <x v="0"/>
    <x v="41"/>
    <x v="17"/>
    <x v="0"/>
  </r>
  <r>
    <x v="317"/>
    <x v="11"/>
    <x v="41"/>
    <x v="0"/>
    <x v="0"/>
    <s v="-33.77798809"/>
    <s v="151.0668326"/>
    <x v="1"/>
    <x v="0"/>
    <x v="41"/>
    <x v="17"/>
    <x v="0"/>
  </r>
  <r>
    <x v="317"/>
    <x v="779"/>
    <x v="41"/>
    <x v="0"/>
    <x v="0"/>
    <s v="-33.781188"/>
    <s v="151.070176"/>
    <x v="1"/>
    <x v="0"/>
    <x v="41"/>
    <x v="17"/>
    <x v="0"/>
  </r>
  <r>
    <x v="317"/>
    <x v="40"/>
    <x v="41"/>
    <x v="0"/>
    <x v="0"/>
    <s v="-33.781188"/>
    <s v="151.070176"/>
    <x v="1"/>
    <x v="0"/>
    <x v="41"/>
    <x v="17"/>
    <x v="0"/>
  </r>
  <r>
    <x v="90"/>
    <x v="322"/>
    <x v="41"/>
    <x v="0"/>
    <x v="0"/>
    <s v="-33.77795821"/>
    <s v="151.0646713"/>
    <x v="0"/>
    <x v="0"/>
    <x v="41"/>
    <x v="17"/>
    <x v="0"/>
  </r>
  <r>
    <x v="493"/>
    <x v="655"/>
    <x v="41"/>
    <x v="0"/>
    <x v="0"/>
    <s v="-33.76679936"/>
    <s v="151.0657973"/>
    <x v="1"/>
    <x v="0"/>
    <x v="41"/>
    <x v="17"/>
    <x v="0"/>
  </r>
  <r>
    <x v="88"/>
    <x v="780"/>
    <x v="41"/>
    <x v="0"/>
    <x v="0"/>
    <s v="-33.77635518"/>
    <s v="151.0861352"/>
    <x v="1"/>
    <x v="0"/>
    <x v="41"/>
    <x v="17"/>
    <x v="0"/>
  </r>
  <r>
    <x v="88"/>
    <x v="566"/>
    <x v="41"/>
    <x v="0"/>
    <x v="0"/>
    <s v="-33.77137138"/>
    <s v="151.0757575"/>
    <x v="1"/>
    <x v="0"/>
    <x v="41"/>
    <x v="17"/>
    <x v="0"/>
  </r>
  <r>
    <x v="88"/>
    <x v="224"/>
    <x v="41"/>
    <x v="0"/>
    <x v="0"/>
    <s v="-33.77675695"/>
    <s v="151.0638136"/>
    <x v="2"/>
    <x v="0"/>
    <x v="41"/>
    <x v="17"/>
    <x v="0"/>
  </r>
  <r>
    <x v="401"/>
    <x v="781"/>
    <x v="41"/>
    <x v="0"/>
    <x v="0"/>
    <s v="-33.769367"/>
    <s v="151.082406"/>
    <x v="1"/>
    <x v="0"/>
    <x v="41"/>
    <x v="17"/>
    <x v="0"/>
  </r>
  <r>
    <x v="513"/>
    <x v="11"/>
    <x v="41"/>
    <x v="0"/>
    <x v="0"/>
    <s v="-33.769382"/>
    <s v="151.079298"/>
    <x v="1"/>
    <x v="0"/>
    <x v="41"/>
    <x v="17"/>
    <x v="0"/>
  </r>
  <r>
    <x v="127"/>
    <x v="782"/>
    <x v="41"/>
    <x v="0"/>
    <x v="0"/>
    <s v="-33.769909"/>
    <s v="151.076179"/>
    <x v="1"/>
    <x v="0"/>
    <x v="41"/>
    <x v="17"/>
    <x v="0"/>
  </r>
  <r>
    <x v="293"/>
    <x v="11"/>
    <x v="41"/>
    <x v="0"/>
    <x v="0"/>
    <s v="-33.768959"/>
    <s v="151.068527"/>
    <x v="0"/>
    <x v="0"/>
    <x v="41"/>
    <x v="17"/>
    <x v="0"/>
  </r>
  <r>
    <x v="308"/>
    <x v="11"/>
    <x v="41"/>
    <x v="0"/>
    <x v="0"/>
    <s v="-33.771775"/>
    <s v="151.061509"/>
    <x v="1"/>
    <x v="0"/>
    <x v="41"/>
    <x v="17"/>
    <x v="0"/>
  </r>
  <r>
    <x v="126"/>
    <x v="11"/>
    <x v="41"/>
    <x v="0"/>
    <x v="0"/>
    <s v="-33.769605"/>
    <s v="151.082792"/>
    <x v="2"/>
    <x v="0"/>
    <x v="41"/>
    <x v="17"/>
    <x v="0"/>
  </r>
  <r>
    <x v="40"/>
    <x v="46"/>
    <x v="41"/>
    <x v="0"/>
    <x v="0"/>
    <s v="-33.78274056"/>
    <s v="151.0701646"/>
    <x v="1"/>
    <x v="0"/>
    <x v="41"/>
    <x v="17"/>
    <x v="0"/>
  </r>
  <r>
    <x v="125"/>
    <x v="11"/>
    <x v="41"/>
    <x v="0"/>
    <x v="0"/>
    <s v="-33.773629"/>
    <s v="151.07658"/>
    <x v="1"/>
    <x v="0"/>
    <x v="41"/>
    <x v="17"/>
    <x v="0"/>
  </r>
  <r>
    <x v="398"/>
    <x v="11"/>
    <x v="41"/>
    <x v="0"/>
    <x v="0"/>
    <s v="-33.767922"/>
    <s v="151.065417"/>
    <x v="1"/>
    <x v="0"/>
    <x v="41"/>
    <x v="17"/>
    <x v="0"/>
  </r>
  <r>
    <x v="122"/>
    <x v="11"/>
    <x v="41"/>
    <x v="0"/>
    <x v="0"/>
    <s v="-33.77602"/>
    <s v="151.065167"/>
    <x v="1"/>
    <x v="0"/>
    <x v="41"/>
    <x v="17"/>
    <x v="0"/>
  </r>
  <r>
    <x v="309"/>
    <x v="11"/>
    <x v="41"/>
    <x v="0"/>
    <x v="0"/>
    <s v="-33.7809204"/>
    <s v="151.0851285"/>
    <x v="1"/>
    <x v="0"/>
    <x v="41"/>
    <x v="17"/>
    <x v="0"/>
  </r>
  <r>
    <x v="536"/>
    <x v="783"/>
    <x v="41"/>
    <x v="0"/>
    <x v="0"/>
    <s v="-33.77753355"/>
    <s v="151.084792"/>
    <x v="1"/>
    <x v="0"/>
    <x v="41"/>
    <x v="17"/>
    <x v="0"/>
  </r>
  <r>
    <x v="499"/>
    <x v="381"/>
    <x v="41"/>
    <x v="0"/>
    <x v="0"/>
    <s v="-33.770395"/>
    <s v="151.085333"/>
    <x v="1"/>
    <x v="0"/>
    <x v="41"/>
    <x v="17"/>
    <x v="0"/>
  </r>
  <r>
    <x v="499"/>
    <x v="11"/>
    <x v="41"/>
    <x v="0"/>
    <x v="0"/>
    <s v="-33.76770265"/>
    <s v="151.0836295"/>
    <x v="1"/>
    <x v="0"/>
    <x v="41"/>
    <x v="17"/>
    <x v="0"/>
  </r>
  <r>
    <x v="565"/>
    <x v="11"/>
    <x v="41"/>
    <x v="0"/>
    <x v="0"/>
    <s v="-33.782384"/>
    <s v="151.068556"/>
    <x v="1"/>
    <x v="0"/>
    <x v="41"/>
    <x v="17"/>
    <x v="0"/>
  </r>
  <r>
    <x v="565"/>
    <x v="11"/>
    <x v="41"/>
    <x v="0"/>
    <x v="0"/>
    <s v="-33.77505755"/>
    <s v="151.0788125"/>
    <x v="2"/>
    <x v="0"/>
    <x v="41"/>
    <x v="17"/>
    <x v="0"/>
  </r>
  <r>
    <x v="310"/>
    <x v="11"/>
    <x v="41"/>
    <x v="0"/>
    <x v="0"/>
    <s v="-33.78205595"/>
    <s v="151.0697473"/>
    <x v="1"/>
    <x v="0"/>
    <x v="41"/>
    <x v="17"/>
    <x v="0"/>
  </r>
  <r>
    <x v="310"/>
    <x v="761"/>
    <x v="41"/>
    <x v="0"/>
    <x v="0"/>
    <s v="-33.77354889"/>
    <s v="151.0858493"/>
    <x v="2"/>
    <x v="0"/>
    <x v="41"/>
    <x v="17"/>
    <x v="0"/>
  </r>
  <r>
    <x v="39"/>
    <x v="162"/>
    <x v="41"/>
    <x v="0"/>
    <x v="0"/>
    <s v="-33.76801989"/>
    <s v="151.0696977"/>
    <x v="0"/>
    <x v="0"/>
    <x v="41"/>
    <x v="17"/>
    <x v="0"/>
  </r>
  <r>
    <x v="120"/>
    <x v="784"/>
    <x v="41"/>
    <x v="0"/>
    <x v="0"/>
    <s v="-33.76926729"/>
    <s v="151.0830019"/>
    <x v="1"/>
    <x v="0"/>
    <x v="41"/>
    <x v="17"/>
    <x v="0"/>
  </r>
  <r>
    <x v="119"/>
    <x v="323"/>
    <x v="41"/>
    <x v="0"/>
    <x v="0"/>
    <s v="-33.77187722"/>
    <s v="151.0849331"/>
    <x v="1"/>
    <x v="0"/>
    <x v="41"/>
    <x v="17"/>
    <x v="0"/>
  </r>
  <r>
    <x v="396"/>
    <x v="422"/>
    <x v="41"/>
    <x v="0"/>
    <x v="0"/>
    <s v="-33.781188"/>
    <s v="151.070176"/>
    <x v="1"/>
    <x v="0"/>
    <x v="41"/>
    <x v="17"/>
    <x v="0"/>
  </r>
  <r>
    <x v="311"/>
    <x v="11"/>
    <x v="41"/>
    <x v="0"/>
    <x v="0"/>
    <s v="-33.77071967"/>
    <s v="151.0758986"/>
    <x v="1"/>
    <x v="0"/>
    <x v="41"/>
    <x v="17"/>
    <x v="0"/>
  </r>
  <r>
    <x v="311"/>
    <x v="11"/>
    <x v="41"/>
    <x v="0"/>
    <x v="0"/>
    <s v="-33.77490008"/>
    <s v="151.070775"/>
    <x v="2"/>
    <x v="0"/>
    <x v="41"/>
    <x v="17"/>
    <x v="0"/>
  </r>
  <r>
    <x v="311"/>
    <x v="11"/>
    <x v="41"/>
    <x v="0"/>
    <x v="0"/>
    <s v="-33.76892097"/>
    <s v="151.0673096"/>
    <x v="1"/>
    <x v="0"/>
    <x v="41"/>
    <x v="17"/>
    <x v="0"/>
  </r>
  <r>
    <x v="37"/>
    <x v="785"/>
    <x v="41"/>
    <x v="0"/>
    <x v="0"/>
    <s v="-33.76860515"/>
    <s v="151.0856643"/>
    <x v="0"/>
    <x v="0"/>
    <x v="41"/>
    <x v="17"/>
    <x v="0"/>
  </r>
  <r>
    <x v="37"/>
    <x v="100"/>
    <x v="41"/>
    <x v="0"/>
    <x v="0"/>
    <s v="-33.77993614"/>
    <s v="151.0884063"/>
    <x v="1"/>
    <x v="0"/>
    <x v="41"/>
    <x v="17"/>
    <x v="0"/>
  </r>
  <r>
    <x v="36"/>
    <x v="46"/>
    <x v="41"/>
    <x v="0"/>
    <x v="0"/>
    <s v="-33.77183715"/>
    <s v="151.0808593"/>
    <x v="1"/>
    <x v="0"/>
    <x v="41"/>
    <x v="17"/>
    <x v="0"/>
  </r>
  <r>
    <x v="36"/>
    <x v="391"/>
    <x v="41"/>
    <x v="0"/>
    <x v="0"/>
    <s v="-33.77603"/>
    <s v="151.070171"/>
    <x v="1"/>
    <x v="0"/>
    <x v="41"/>
    <x v="17"/>
    <x v="0"/>
  </r>
  <r>
    <x v="115"/>
    <x v="51"/>
    <x v="41"/>
    <x v="0"/>
    <x v="0"/>
    <s v="-33.77072"/>
    <s v="151.075896"/>
    <x v="1"/>
    <x v="0"/>
    <x v="41"/>
    <x v="17"/>
    <x v="0"/>
  </r>
  <r>
    <x v="573"/>
    <x v="11"/>
    <x v="41"/>
    <x v="0"/>
    <x v="0"/>
    <s v="-33.76334386"/>
    <s v="151.0665825"/>
    <x v="1"/>
    <x v="0"/>
    <x v="41"/>
    <x v="17"/>
    <x v="0"/>
  </r>
  <r>
    <x v="522"/>
    <x v="661"/>
    <x v="41"/>
    <x v="0"/>
    <x v="0"/>
    <s v="-33.77865929"/>
    <s v="151.0623696"/>
    <x v="1"/>
    <x v="0"/>
    <x v="41"/>
    <x v="17"/>
    <x v="0"/>
  </r>
  <r>
    <x v="114"/>
    <x v="11"/>
    <x v="41"/>
    <x v="0"/>
    <x v="0"/>
    <s v="-33.781188"/>
    <s v="151.070176"/>
    <x v="2"/>
    <x v="0"/>
    <x v="41"/>
    <x v="17"/>
    <x v="0"/>
  </r>
  <r>
    <x v="113"/>
    <x v="163"/>
    <x v="41"/>
    <x v="0"/>
    <x v="0"/>
    <s v="-33.77200969"/>
    <s v="151.0668053"/>
    <x v="1"/>
    <x v="0"/>
    <x v="41"/>
    <x v="17"/>
    <x v="0"/>
  </r>
  <r>
    <x v="111"/>
    <x v="11"/>
    <x v="41"/>
    <x v="0"/>
    <x v="0"/>
    <s v="-33.771968"/>
    <s v="151.087382"/>
    <x v="1"/>
    <x v="0"/>
    <x v="41"/>
    <x v="17"/>
    <x v="0"/>
  </r>
  <r>
    <x v="393"/>
    <x v="11"/>
    <x v="41"/>
    <x v="0"/>
    <x v="0"/>
    <s v="-33.771448"/>
    <s v="151.083531"/>
    <x v="2"/>
    <x v="0"/>
    <x v="41"/>
    <x v="17"/>
    <x v="0"/>
  </r>
  <r>
    <x v="393"/>
    <x v="276"/>
    <x v="41"/>
    <x v="0"/>
    <x v="0"/>
    <s v="-33.76903408"/>
    <s v="151.0790306"/>
    <x v="2"/>
    <x v="0"/>
    <x v="41"/>
    <x v="17"/>
    <x v="0"/>
  </r>
  <r>
    <x v="315"/>
    <x v="786"/>
    <x v="41"/>
    <x v="0"/>
    <x v="0"/>
    <s v="-33.77464472"/>
    <s v="151.0710537"/>
    <x v="1"/>
    <x v="0"/>
    <x v="41"/>
    <x v="17"/>
    <x v="0"/>
  </r>
  <r>
    <x v="107"/>
    <x v="423"/>
    <x v="41"/>
    <x v="0"/>
    <x v="0"/>
    <s v="-33.78242685"/>
    <s v="151.0648256"/>
    <x v="2"/>
    <x v="0"/>
    <x v="41"/>
    <x v="17"/>
    <x v="0"/>
  </r>
  <r>
    <x v="291"/>
    <x v="8"/>
    <x v="41"/>
    <x v="0"/>
    <x v="0"/>
    <s v="-33.77140032"/>
    <s v="151.0776442"/>
    <x v="0"/>
    <x v="0"/>
    <x v="41"/>
    <x v="17"/>
    <x v="0"/>
  </r>
  <r>
    <x v="291"/>
    <x v="414"/>
    <x v="41"/>
    <x v="0"/>
    <x v="0"/>
    <s v="-33.78205595"/>
    <s v="151.0697473"/>
    <x v="1"/>
    <x v="0"/>
    <x v="41"/>
    <x v="17"/>
    <x v="0"/>
  </r>
  <r>
    <x v="32"/>
    <x v="170"/>
    <x v="41"/>
    <x v="0"/>
    <x v="0"/>
    <s v="-33.7712102"/>
    <s v="151.0688327"/>
    <x v="2"/>
    <x v="0"/>
    <x v="41"/>
    <x v="17"/>
    <x v="0"/>
  </r>
  <r>
    <x v="392"/>
    <x v="5"/>
    <x v="41"/>
    <x v="0"/>
    <x v="0"/>
    <s v="-33.7708945"/>
    <s v="151.0889775"/>
    <x v="1"/>
    <x v="0"/>
    <x v="41"/>
    <x v="17"/>
    <x v="0"/>
  </r>
  <r>
    <x v="105"/>
    <x v="11"/>
    <x v="41"/>
    <x v="0"/>
    <x v="0"/>
    <s v="-33.77127718"/>
    <s v="151.0782185"/>
    <x v="1"/>
    <x v="0"/>
    <x v="41"/>
    <x v="17"/>
    <x v="0"/>
  </r>
  <r>
    <x v="30"/>
    <x v="81"/>
    <x v="41"/>
    <x v="0"/>
    <x v="0"/>
    <s v="-33.783067"/>
    <s v="151.068893"/>
    <x v="1"/>
    <x v="0"/>
    <x v="41"/>
    <x v="17"/>
    <x v="0"/>
  </r>
  <r>
    <x v="390"/>
    <x v="5"/>
    <x v="41"/>
    <x v="0"/>
    <x v="0"/>
    <s v="-33.77489432"/>
    <s v="151.0690752"/>
    <x v="1"/>
    <x v="0"/>
    <x v="41"/>
    <x v="17"/>
    <x v="0"/>
  </r>
  <r>
    <x v="103"/>
    <x v="787"/>
    <x v="41"/>
    <x v="0"/>
    <x v="0"/>
    <s v="-33.77483412"/>
    <s v="151.0694001"/>
    <x v="1"/>
    <x v="0"/>
    <x v="41"/>
    <x v="17"/>
    <x v="0"/>
  </r>
  <r>
    <x v="102"/>
    <x v="129"/>
    <x v="41"/>
    <x v="0"/>
    <x v="0"/>
    <s v="-33.7742399"/>
    <s v="151.0632982"/>
    <x v="1"/>
    <x v="0"/>
    <x v="41"/>
    <x v="17"/>
    <x v="0"/>
  </r>
  <r>
    <x v="102"/>
    <x v="100"/>
    <x v="41"/>
    <x v="0"/>
    <x v="0"/>
    <s v="-33.77137511"/>
    <s v="151.085108"/>
    <x v="1"/>
    <x v="0"/>
    <x v="41"/>
    <x v="17"/>
    <x v="0"/>
  </r>
  <r>
    <x v="102"/>
    <x v="157"/>
    <x v="41"/>
    <x v="0"/>
    <x v="0"/>
    <s v="-33.77260298"/>
    <s v="151.0767719"/>
    <x v="1"/>
    <x v="0"/>
    <x v="41"/>
    <x v="17"/>
    <x v="0"/>
  </r>
  <r>
    <x v="100"/>
    <x v="628"/>
    <x v="41"/>
    <x v="0"/>
    <x v="0"/>
    <s v="-33.77483921"/>
    <s v="151.0772928"/>
    <x v="1"/>
    <x v="0"/>
    <x v="41"/>
    <x v="17"/>
    <x v="0"/>
  </r>
  <r>
    <x v="100"/>
    <x v="224"/>
    <x v="41"/>
    <x v="0"/>
    <x v="0"/>
    <s v="-33.77361711"/>
    <s v="151.0611714"/>
    <x v="1"/>
    <x v="0"/>
    <x v="41"/>
    <x v="17"/>
    <x v="0"/>
  </r>
  <r>
    <x v="100"/>
    <x v="445"/>
    <x v="41"/>
    <x v="0"/>
    <x v="0"/>
    <s v="-33.77137138"/>
    <s v="151.0757575"/>
    <x v="1"/>
    <x v="0"/>
    <x v="41"/>
    <x v="17"/>
    <x v="0"/>
  </r>
  <r>
    <x v="290"/>
    <x v="150"/>
    <x v="41"/>
    <x v="0"/>
    <x v="0"/>
    <s v="-33.77964227"/>
    <s v="151.0626883"/>
    <x v="1"/>
    <x v="0"/>
    <x v="41"/>
    <x v="17"/>
    <x v="0"/>
  </r>
  <r>
    <x v="290"/>
    <x v="169"/>
    <x v="41"/>
    <x v="0"/>
    <x v="0"/>
    <s v="-33.77071967"/>
    <s v="151.0758986"/>
    <x v="1"/>
    <x v="0"/>
    <x v="41"/>
    <x v="17"/>
    <x v="0"/>
  </r>
  <r>
    <x v="290"/>
    <x v="158"/>
    <x v="41"/>
    <x v="0"/>
    <x v="0"/>
    <s v="-33.7710773"/>
    <s v="151.0771366"/>
    <x v="0"/>
    <x v="0"/>
    <x v="41"/>
    <x v="17"/>
    <x v="0"/>
  </r>
  <r>
    <x v="98"/>
    <x v="648"/>
    <x v="41"/>
    <x v="0"/>
    <x v="0"/>
    <s v="-33.7741629"/>
    <s v="151.0800747"/>
    <x v="0"/>
    <x v="0"/>
    <x v="41"/>
    <x v="17"/>
    <x v="0"/>
  </r>
  <r>
    <x v="98"/>
    <x v="358"/>
    <x v="41"/>
    <x v="0"/>
    <x v="0"/>
    <s v="-33.77483412"/>
    <s v="151.0694001"/>
    <x v="0"/>
    <x v="0"/>
    <x v="41"/>
    <x v="17"/>
    <x v="0"/>
  </r>
  <r>
    <x v="87"/>
    <x v="11"/>
    <x v="41"/>
    <x v="0"/>
    <x v="0"/>
    <s v="-33.7710773"/>
    <s v="151.0771366"/>
    <x v="0"/>
    <x v="0"/>
    <x v="41"/>
    <x v="17"/>
    <x v="0"/>
  </r>
  <r>
    <x v="87"/>
    <x v="450"/>
    <x v="41"/>
    <x v="0"/>
    <x v="0"/>
    <s v="-33.77137138"/>
    <s v="151.0757575"/>
    <x v="1"/>
    <x v="0"/>
    <x v="41"/>
    <x v="17"/>
    <x v="0"/>
  </r>
  <r>
    <x v="87"/>
    <x v="11"/>
    <x v="41"/>
    <x v="0"/>
    <x v="0"/>
    <s v="-33.77753355"/>
    <s v="151.084792"/>
    <x v="1"/>
    <x v="0"/>
    <x v="41"/>
    <x v="17"/>
    <x v="0"/>
  </r>
  <r>
    <x v="85"/>
    <x v="5"/>
    <x v="41"/>
    <x v="0"/>
    <x v="0"/>
    <s v="-33.76545933"/>
    <s v="151.0712234"/>
    <x v="1"/>
    <x v="0"/>
    <x v="41"/>
    <x v="17"/>
    <x v="0"/>
  </r>
  <r>
    <x v="286"/>
    <x v="11"/>
    <x v="41"/>
    <x v="0"/>
    <x v="0"/>
    <s v="-33.76966062"/>
    <s v="151.0820455"/>
    <x v="1"/>
    <x v="0"/>
    <x v="41"/>
    <x v="17"/>
    <x v="0"/>
  </r>
  <r>
    <x v="286"/>
    <x v="11"/>
    <x v="41"/>
    <x v="0"/>
    <x v="0"/>
    <s v="-33.77353912"/>
    <s v="151.0707119"/>
    <x v="2"/>
    <x v="0"/>
    <x v="41"/>
    <x v="17"/>
    <x v="0"/>
  </r>
  <r>
    <x v="84"/>
    <x v="163"/>
    <x v="41"/>
    <x v="0"/>
    <x v="0"/>
    <s v="-33.77034512"/>
    <s v="151.0829859"/>
    <x v="1"/>
    <x v="0"/>
    <x v="41"/>
    <x v="17"/>
    <x v="0"/>
  </r>
  <r>
    <x v="83"/>
    <x v="11"/>
    <x v="41"/>
    <x v="0"/>
    <x v="0"/>
    <s v="-33.77975879"/>
    <s v="151.0776581"/>
    <x v="2"/>
    <x v="0"/>
    <x v="41"/>
    <x v="17"/>
    <x v="0"/>
  </r>
  <r>
    <x v="387"/>
    <x v="278"/>
    <x v="41"/>
    <x v="0"/>
    <x v="0"/>
    <s v="-33.769605"/>
    <s v="151.082792"/>
    <x v="2"/>
    <x v="0"/>
    <x v="41"/>
    <x v="17"/>
    <x v="0"/>
  </r>
  <r>
    <x v="81"/>
    <x v="139"/>
    <x v="41"/>
    <x v="0"/>
    <x v="0"/>
    <s v="-33.77921404"/>
    <s v="151.0702747"/>
    <x v="1"/>
    <x v="0"/>
    <x v="41"/>
    <x v="17"/>
    <x v="0"/>
  </r>
  <r>
    <x v="80"/>
    <x v="163"/>
    <x v="41"/>
    <x v="0"/>
    <x v="0"/>
    <s v="-33.77152347"/>
    <s v="151.0770709"/>
    <x v="1"/>
    <x v="0"/>
    <x v="41"/>
    <x v="17"/>
    <x v="0"/>
  </r>
  <r>
    <x v="80"/>
    <x v="788"/>
    <x v="41"/>
    <x v="0"/>
    <x v="0"/>
    <s v="-33.77487947"/>
    <s v="151.0792243"/>
    <x v="1"/>
    <x v="0"/>
    <x v="41"/>
    <x v="17"/>
    <x v="0"/>
  </r>
  <r>
    <x v="535"/>
    <x v="140"/>
    <x v="41"/>
    <x v="0"/>
    <x v="0"/>
    <s v="-33.76661002"/>
    <s v="151.0832316"/>
    <x v="1"/>
    <x v="0"/>
    <x v="41"/>
    <x v="17"/>
    <x v="0"/>
  </r>
  <r>
    <x v="76"/>
    <x v="789"/>
    <x v="41"/>
    <x v="0"/>
    <x v="0"/>
    <s v="-33.7670363"/>
    <s v="151.0925347"/>
    <x v="0"/>
    <x v="0"/>
    <x v="41"/>
    <x v="17"/>
    <x v="0"/>
  </r>
  <r>
    <x v="72"/>
    <x v="174"/>
    <x v="41"/>
    <x v="0"/>
    <x v="0"/>
    <s v="-33.76769434"/>
    <s v="151.0940892"/>
    <x v="1"/>
    <x v="0"/>
    <x v="41"/>
    <x v="17"/>
    <x v="0"/>
  </r>
  <r>
    <x v="282"/>
    <x v="224"/>
    <x v="41"/>
    <x v="0"/>
    <x v="0"/>
    <s v="-33.77891788"/>
    <s v="151.083691"/>
    <x v="2"/>
    <x v="0"/>
    <x v="41"/>
    <x v="17"/>
    <x v="0"/>
  </r>
  <r>
    <x v="574"/>
    <x v="157"/>
    <x v="41"/>
    <x v="0"/>
    <x v="0"/>
    <s v="-33.78204417"/>
    <s v="151.068542"/>
    <x v="1"/>
    <x v="0"/>
    <x v="41"/>
    <x v="17"/>
    <x v="0"/>
  </r>
  <r>
    <x v="574"/>
    <x v="33"/>
    <x v="41"/>
    <x v="0"/>
    <x v="0"/>
    <s v="-33.77135054"/>
    <s v="151.0758542"/>
    <x v="2"/>
    <x v="0"/>
    <x v="41"/>
    <x v="17"/>
    <x v="0"/>
  </r>
  <r>
    <x v="574"/>
    <x v="61"/>
    <x v="41"/>
    <x v="0"/>
    <x v="0"/>
    <s v="-33.77165193"/>
    <s v="151.076471"/>
    <x v="0"/>
    <x v="0"/>
    <x v="41"/>
    <x v="17"/>
    <x v="0"/>
  </r>
  <r>
    <x v="575"/>
    <x v="11"/>
    <x v="41"/>
    <x v="0"/>
    <x v="0"/>
    <s v="-33.77165193"/>
    <s v="151.076471"/>
    <x v="1"/>
    <x v="0"/>
    <x v="41"/>
    <x v="17"/>
    <x v="0"/>
  </r>
  <r>
    <x v="24"/>
    <x v="212"/>
    <x v="41"/>
    <x v="0"/>
    <x v="0"/>
    <s v="-33.77140032"/>
    <s v="151.0776442"/>
    <x v="2"/>
    <x v="0"/>
    <x v="41"/>
    <x v="17"/>
    <x v="0"/>
  </r>
  <r>
    <x v="489"/>
    <x v="790"/>
    <x v="41"/>
    <x v="0"/>
    <x v="0"/>
    <s v="-33.77355239"/>
    <s v="151.0858541"/>
    <x v="1"/>
    <x v="0"/>
    <x v="41"/>
    <x v="17"/>
    <x v="0"/>
  </r>
  <r>
    <x v="279"/>
    <x v="2"/>
    <x v="41"/>
    <x v="0"/>
    <x v="0"/>
    <s v="-33.77635518"/>
    <s v="151.0861352"/>
    <x v="1"/>
    <x v="0"/>
    <x v="41"/>
    <x v="17"/>
    <x v="0"/>
  </r>
  <r>
    <x v="277"/>
    <x v="214"/>
    <x v="41"/>
    <x v="0"/>
    <x v="0"/>
    <s v="-33.78255419"/>
    <s v="151.0680309"/>
    <x v="1"/>
    <x v="0"/>
    <x v="41"/>
    <x v="17"/>
    <x v="0"/>
  </r>
  <r>
    <x v="21"/>
    <x v="44"/>
    <x v="41"/>
    <x v="0"/>
    <x v="0"/>
    <s v="-33.772052"/>
    <s v="151.088102"/>
    <x v="2"/>
    <x v="0"/>
    <x v="41"/>
    <x v="17"/>
    <x v="0"/>
  </r>
  <r>
    <x v="67"/>
    <x v="165"/>
    <x v="41"/>
    <x v="0"/>
    <x v="0"/>
    <s v="-33.76895723"/>
    <s v="151.0800438"/>
    <x v="1"/>
    <x v="0"/>
    <x v="41"/>
    <x v="17"/>
    <x v="0"/>
  </r>
  <r>
    <x v="276"/>
    <x v="9"/>
    <x v="41"/>
    <x v="0"/>
    <x v="0"/>
    <s v="-33.76693793"/>
    <s v="151.0808412"/>
    <x v="1"/>
    <x v="0"/>
    <x v="41"/>
    <x v="17"/>
    <x v="0"/>
  </r>
  <r>
    <x v="276"/>
    <x v="4"/>
    <x v="41"/>
    <x v="0"/>
    <x v="0"/>
    <s v="-33.7822129"/>
    <s v="151.070324"/>
    <x v="2"/>
    <x v="0"/>
    <x v="41"/>
    <x v="17"/>
    <x v="0"/>
  </r>
  <r>
    <x v="324"/>
    <x v="791"/>
    <x v="41"/>
    <x v="0"/>
    <x v="0"/>
    <s v="-33.77137138"/>
    <s v="151.0757575"/>
    <x v="3"/>
    <x v="0"/>
    <x v="41"/>
    <x v="17"/>
    <x v="0"/>
  </r>
  <r>
    <x v="324"/>
    <x v="792"/>
    <x v="41"/>
    <x v="0"/>
    <x v="0"/>
    <s v="-33.77137138"/>
    <s v="151.0757575"/>
    <x v="1"/>
    <x v="0"/>
    <x v="41"/>
    <x v="17"/>
    <x v="0"/>
  </r>
  <r>
    <x v="324"/>
    <x v="54"/>
    <x v="41"/>
    <x v="0"/>
    <x v="0"/>
    <s v="-33.771277"/>
    <s v="151.078218"/>
    <x v="0"/>
    <x v="0"/>
    <x v="41"/>
    <x v="17"/>
    <x v="0"/>
  </r>
  <r>
    <x v="324"/>
    <x v="11"/>
    <x v="41"/>
    <x v="0"/>
    <x v="0"/>
    <s v="-33.76989346"/>
    <s v="151.0771886"/>
    <x v="2"/>
    <x v="0"/>
    <x v="41"/>
    <x v="17"/>
    <x v="0"/>
  </r>
  <r>
    <x v="382"/>
    <x v="44"/>
    <x v="41"/>
    <x v="0"/>
    <x v="0"/>
    <s v="-33.77698961"/>
    <s v="151.0849754"/>
    <x v="1"/>
    <x v="0"/>
    <x v="41"/>
    <x v="17"/>
    <x v="0"/>
  </r>
  <r>
    <x v="275"/>
    <x v="11"/>
    <x v="41"/>
    <x v="0"/>
    <x v="0"/>
    <s v="-33.77144628"/>
    <s v="151.083505"/>
    <x v="1"/>
    <x v="0"/>
    <x v="41"/>
    <x v="17"/>
    <x v="0"/>
  </r>
  <r>
    <x v="381"/>
    <x v="11"/>
    <x v="41"/>
    <x v="0"/>
    <x v="0"/>
    <s v="-33.77683367"/>
    <s v="151.0860762"/>
    <x v="1"/>
    <x v="0"/>
    <x v="41"/>
    <x v="17"/>
    <x v="0"/>
  </r>
  <r>
    <x v="65"/>
    <x v="362"/>
    <x v="41"/>
    <x v="0"/>
    <x v="0"/>
    <s v="-33.77144628"/>
    <s v="151.083505"/>
    <x v="1"/>
    <x v="0"/>
    <x v="41"/>
    <x v="17"/>
    <x v="0"/>
  </r>
  <r>
    <x v="65"/>
    <x v="64"/>
    <x v="41"/>
    <x v="0"/>
    <x v="0"/>
    <s v="-33.77034512"/>
    <s v="151.0829859"/>
    <x v="0"/>
    <x v="0"/>
    <x v="41"/>
    <x v="17"/>
    <x v="0"/>
  </r>
  <r>
    <x v="380"/>
    <x v="6"/>
    <x v="41"/>
    <x v="0"/>
    <x v="0"/>
    <s v="-33.76879401"/>
    <s v="151.0836637"/>
    <x v="1"/>
    <x v="0"/>
    <x v="41"/>
    <x v="17"/>
    <x v="0"/>
  </r>
  <r>
    <x v="576"/>
    <x v="11"/>
    <x v="41"/>
    <x v="0"/>
    <x v="0"/>
    <s v="-33.77144628"/>
    <s v="151.083505"/>
    <x v="1"/>
    <x v="0"/>
    <x v="41"/>
    <x v="17"/>
    <x v="0"/>
  </r>
  <r>
    <x v="64"/>
    <x v="793"/>
    <x v="41"/>
    <x v="0"/>
    <x v="0"/>
    <s v="-33.77034512"/>
    <s v="151.0829859"/>
    <x v="2"/>
    <x v="0"/>
    <x v="41"/>
    <x v="17"/>
    <x v="0"/>
  </r>
  <r>
    <x v="326"/>
    <x v="157"/>
    <x v="41"/>
    <x v="0"/>
    <x v="0"/>
    <s v="-33.77071967"/>
    <s v="151.0758986"/>
    <x v="1"/>
    <x v="0"/>
    <x v="41"/>
    <x v="17"/>
    <x v="0"/>
  </r>
  <r>
    <x v="62"/>
    <x v="11"/>
    <x v="41"/>
    <x v="0"/>
    <x v="0"/>
    <s v="-33.77144628"/>
    <s v="151.083505"/>
    <x v="2"/>
    <x v="0"/>
    <x v="41"/>
    <x v="17"/>
    <x v="0"/>
  </r>
  <r>
    <x v="62"/>
    <x v="144"/>
    <x v="41"/>
    <x v="0"/>
    <x v="0"/>
    <s v="-33.77635518"/>
    <s v="151.0861352"/>
    <x v="1"/>
    <x v="0"/>
    <x v="41"/>
    <x v="17"/>
    <x v="0"/>
  </r>
  <r>
    <x v="62"/>
    <x v="11"/>
    <x v="41"/>
    <x v="0"/>
    <x v="0"/>
    <s v="-33.77753355"/>
    <s v="151.084792"/>
    <x v="0"/>
    <x v="0"/>
    <x v="41"/>
    <x v="17"/>
    <x v="0"/>
  </r>
  <r>
    <x v="56"/>
    <x v="431"/>
    <x v="41"/>
    <x v="0"/>
    <x v="0"/>
    <s v="-33.7707814"/>
    <s v="151.0837168"/>
    <x v="1"/>
    <x v="0"/>
    <x v="41"/>
    <x v="17"/>
    <x v="0"/>
  </r>
  <r>
    <x v="56"/>
    <x v="235"/>
    <x v="41"/>
    <x v="0"/>
    <x v="0"/>
    <s v="-33.76693793"/>
    <s v="151.0808412"/>
    <x v="1"/>
    <x v="0"/>
    <x v="41"/>
    <x v="17"/>
    <x v="0"/>
  </r>
  <r>
    <x v="327"/>
    <x v="11"/>
    <x v="41"/>
    <x v="0"/>
    <x v="0"/>
    <s v="-33.76986526"/>
    <s v="151.082426"/>
    <x v="1"/>
    <x v="0"/>
    <x v="41"/>
    <x v="17"/>
    <x v="0"/>
  </r>
  <r>
    <x v="258"/>
    <x v="144"/>
    <x v="41"/>
    <x v="0"/>
    <x v="0"/>
    <s v="-33.77635518"/>
    <s v="151.0861352"/>
    <x v="1"/>
    <x v="0"/>
    <x v="41"/>
    <x v="17"/>
    <x v="0"/>
  </r>
  <r>
    <x v="401"/>
    <x v="11"/>
    <x v="41"/>
    <x v="0"/>
    <x v="0"/>
    <s v="-33.768687"/>
    <s v="151.067812"/>
    <x v="0"/>
    <x v="0"/>
    <x v="41"/>
    <x v="17"/>
    <x v="0"/>
  </r>
  <r>
    <x v="488"/>
    <x v="161"/>
    <x v="41"/>
    <x v="0"/>
    <x v="0"/>
    <s v="-33.76926729"/>
    <s v="151.0830019"/>
    <x v="0"/>
    <x v="0"/>
    <x v="41"/>
    <x v="17"/>
    <x v="0"/>
  </r>
  <r>
    <x v="256"/>
    <x v="794"/>
    <x v="41"/>
    <x v="0"/>
    <x v="0"/>
    <s v="-33.76827367"/>
    <s v="151.0836542"/>
    <x v="1"/>
    <x v="0"/>
    <x v="41"/>
    <x v="17"/>
    <x v="0"/>
  </r>
  <r>
    <x v="256"/>
    <x v="795"/>
    <x v="41"/>
    <x v="0"/>
    <x v="0"/>
    <s v="-33.77355239"/>
    <s v="151.0858541"/>
    <x v="2"/>
    <x v="0"/>
    <x v="41"/>
    <x v="17"/>
    <x v="0"/>
  </r>
  <r>
    <x v="255"/>
    <x v="796"/>
    <x v="41"/>
    <x v="0"/>
    <x v="0"/>
    <s v="-33.7706854"/>
    <s v="151.0845146"/>
    <x v="1"/>
    <x v="0"/>
    <x v="41"/>
    <x v="17"/>
    <x v="0"/>
  </r>
  <r>
    <x v="530"/>
    <x v="11"/>
    <x v="41"/>
    <x v="0"/>
    <x v="0"/>
    <s v="-33.77144628"/>
    <s v="151.083505"/>
    <x v="1"/>
    <x v="0"/>
    <x v="41"/>
    <x v="17"/>
    <x v="0"/>
  </r>
  <r>
    <x v="328"/>
    <x v="11"/>
    <x v="41"/>
    <x v="0"/>
    <x v="0"/>
    <s v="-33.7714"/>
    <s v="151.077669"/>
    <x v="1"/>
    <x v="0"/>
    <x v="41"/>
    <x v="17"/>
    <x v="0"/>
  </r>
  <r>
    <x v="379"/>
    <x v="11"/>
    <x v="41"/>
    <x v="0"/>
    <x v="0"/>
    <s v="-33.77144628"/>
    <s v="151.083505"/>
    <x v="0"/>
    <x v="0"/>
    <x v="41"/>
    <x v="17"/>
    <x v="0"/>
  </r>
  <r>
    <x v="431"/>
    <x v="11"/>
    <x v="41"/>
    <x v="0"/>
    <x v="0"/>
    <s v="-33.77144628"/>
    <s v="151.083505"/>
    <x v="2"/>
    <x v="0"/>
    <x v="41"/>
    <x v="17"/>
    <x v="0"/>
  </r>
  <r>
    <x v="378"/>
    <x v="117"/>
    <x v="41"/>
    <x v="0"/>
    <x v="0"/>
    <s v="-33.77506439"/>
    <s v="151.0805158"/>
    <x v="1"/>
    <x v="0"/>
    <x v="41"/>
    <x v="17"/>
    <x v="0"/>
  </r>
  <r>
    <x v="251"/>
    <x v="129"/>
    <x v="41"/>
    <x v="0"/>
    <x v="0"/>
    <s v="-33.77248422"/>
    <s v="151.0786676"/>
    <x v="1"/>
    <x v="0"/>
    <x v="41"/>
    <x v="17"/>
    <x v="0"/>
  </r>
  <r>
    <x v="486"/>
    <x v="11"/>
    <x v="41"/>
    <x v="0"/>
    <x v="0"/>
    <s v="-33.77338993"/>
    <s v="151.083342"/>
    <x v="1"/>
    <x v="0"/>
    <x v="41"/>
    <x v="17"/>
    <x v="0"/>
  </r>
  <r>
    <x v="486"/>
    <x v="46"/>
    <x v="41"/>
    <x v="0"/>
    <x v="0"/>
    <s v="-33.78204417"/>
    <s v="151.068542"/>
    <x v="1"/>
    <x v="0"/>
    <x v="41"/>
    <x v="17"/>
    <x v="0"/>
  </r>
  <r>
    <x v="20"/>
    <x v="421"/>
    <x v="41"/>
    <x v="0"/>
    <x v="0"/>
    <s v="-33.77143546"/>
    <s v="151.0839177"/>
    <x v="1"/>
    <x v="0"/>
    <x v="41"/>
    <x v="17"/>
    <x v="0"/>
  </r>
  <r>
    <x v="20"/>
    <x v="266"/>
    <x v="41"/>
    <x v="0"/>
    <x v="0"/>
    <s v="-33.77230328"/>
    <s v="151.0876735"/>
    <x v="2"/>
    <x v="0"/>
    <x v="41"/>
    <x v="17"/>
    <x v="0"/>
  </r>
  <r>
    <x v="20"/>
    <x v="11"/>
    <x v="41"/>
    <x v="0"/>
    <x v="0"/>
    <s v="-33.77143546"/>
    <s v="151.0839177"/>
    <x v="1"/>
    <x v="0"/>
    <x v="41"/>
    <x v="17"/>
    <x v="0"/>
  </r>
  <r>
    <x v="566"/>
    <x v="173"/>
    <x v="41"/>
    <x v="0"/>
    <x v="0"/>
    <s v="-33.78204417"/>
    <s v="151.068542"/>
    <x v="1"/>
    <x v="0"/>
    <x v="41"/>
    <x v="17"/>
    <x v="0"/>
  </r>
  <r>
    <x v="566"/>
    <x v="126"/>
    <x v="41"/>
    <x v="0"/>
    <x v="0"/>
    <s v="-33.7707814"/>
    <s v="151.0837168"/>
    <x v="1"/>
    <x v="0"/>
    <x v="41"/>
    <x v="17"/>
    <x v="0"/>
  </r>
  <r>
    <x v="19"/>
    <x v="797"/>
    <x v="41"/>
    <x v="0"/>
    <x v="0"/>
    <s v="-33.77534677"/>
    <s v="151.0862879"/>
    <x v="1"/>
    <x v="0"/>
    <x v="41"/>
    <x v="17"/>
    <x v="0"/>
  </r>
  <r>
    <x v="577"/>
    <x v="11"/>
    <x v="41"/>
    <x v="0"/>
    <x v="0"/>
    <s v="-33.77143546"/>
    <s v="151.0839177"/>
    <x v="1"/>
    <x v="0"/>
    <x v="41"/>
    <x v="17"/>
    <x v="0"/>
  </r>
  <r>
    <x v="273"/>
    <x v="792"/>
    <x v="41"/>
    <x v="0"/>
    <x v="0"/>
    <s v="-33.773541"/>
    <s v="151.080048"/>
    <x v="1"/>
    <x v="0"/>
    <x v="41"/>
    <x v="17"/>
    <x v="0"/>
  </r>
  <r>
    <x v="534"/>
    <x v="798"/>
    <x v="41"/>
    <x v="0"/>
    <x v="0"/>
    <s v="-33.77348638"/>
    <s v="151.0844512"/>
    <x v="1"/>
    <x v="0"/>
    <x v="41"/>
    <x v="17"/>
    <x v="0"/>
  </r>
  <r>
    <x v="528"/>
    <x v="11"/>
    <x v="41"/>
    <x v="0"/>
    <x v="0"/>
    <s v="-33.77407491"/>
    <s v="151.0804957"/>
    <x v="1"/>
    <x v="0"/>
    <x v="41"/>
    <x v="17"/>
    <x v="0"/>
  </r>
  <r>
    <x v="551"/>
    <x v="11"/>
    <x v="41"/>
    <x v="0"/>
    <x v="0"/>
    <s v="-33.76986526"/>
    <s v="151.082426"/>
    <x v="1"/>
    <x v="0"/>
    <x v="41"/>
    <x v="17"/>
    <x v="0"/>
  </r>
  <r>
    <x v="240"/>
    <x v="11"/>
    <x v="41"/>
    <x v="0"/>
    <x v="0"/>
    <s v="-33.77144628"/>
    <s v="151.083505"/>
    <x v="1"/>
    <x v="0"/>
    <x v="41"/>
    <x v="17"/>
    <x v="0"/>
  </r>
  <r>
    <x v="240"/>
    <x v="84"/>
    <x v="41"/>
    <x v="0"/>
    <x v="0"/>
    <s v="-33.77143546"/>
    <s v="151.0839177"/>
    <x v="1"/>
    <x v="0"/>
    <x v="41"/>
    <x v="17"/>
    <x v="0"/>
  </r>
  <r>
    <x v="15"/>
    <x v="381"/>
    <x v="41"/>
    <x v="0"/>
    <x v="0"/>
    <s v="-33.78205595"/>
    <s v="151.0697473"/>
    <x v="1"/>
    <x v="0"/>
    <x v="41"/>
    <x v="17"/>
    <x v="0"/>
  </r>
  <r>
    <x v="15"/>
    <x v="11"/>
    <x v="41"/>
    <x v="0"/>
    <x v="0"/>
    <s v="-33.77143546"/>
    <s v="151.0839177"/>
    <x v="1"/>
    <x v="0"/>
    <x v="41"/>
    <x v="17"/>
    <x v="0"/>
  </r>
  <r>
    <x v="272"/>
    <x v="11"/>
    <x v="41"/>
    <x v="0"/>
    <x v="0"/>
    <s v="-33.78267323"/>
    <s v="151.0678011"/>
    <x v="1"/>
    <x v="0"/>
    <x v="41"/>
    <x v="17"/>
    <x v="0"/>
  </r>
  <r>
    <x v="331"/>
    <x v="11"/>
    <x v="41"/>
    <x v="0"/>
    <x v="0"/>
    <s v="-33.77144628"/>
    <s v="151.083505"/>
    <x v="1"/>
    <x v="0"/>
    <x v="41"/>
    <x v="17"/>
    <x v="0"/>
  </r>
  <r>
    <x v="331"/>
    <x v="84"/>
    <x v="41"/>
    <x v="0"/>
    <x v="0"/>
    <s v="-33.77143546"/>
    <s v="151.0839177"/>
    <x v="1"/>
    <x v="0"/>
    <x v="41"/>
    <x v="17"/>
    <x v="0"/>
  </r>
  <r>
    <x v="235"/>
    <x v="169"/>
    <x v="41"/>
    <x v="0"/>
    <x v="0"/>
    <s v="-33.78191612"/>
    <s v="151.0705312"/>
    <x v="0"/>
    <x v="0"/>
    <x v="41"/>
    <x v="17"/>
    <x v="0"/>
  </r>
  <r>
    <x v="466"/>
    <x v="208"/>
    <x v="41"/>
    <x v="0"/>
    <x v="0"/>
    <s v="-33.770873"/>
    <s v="151.078093"/>
    <x v="1"/>
    <x v="0"/>
    <x v="41"/>
    <x v="17"/>
    <x v="0"/>
  </r>
  <r>
    <x v="504"/>
    <x v="40"/>
    <x v="41"/>
    <x v="0"/>
    <x v="0"/>
    <s v="-33.76566988"/>
    <s v="151.0814225"/>
    <x v="1"/>
    <x v="0"/>
    <x v="41"/>
    <x v="17"/>
    <x v="0"/>
  </r>
  <r>
    <x v="233"/>
    <x v="56"/>
    <x v="41"/>
    <x v="0"/>
    <x v="0"/>
    <s v="-33.77143546"/>
    <s v="151.0839177"/>
    <x v="0"/>
    <x v="0"/>
    <x v="41"/>
    <x v="17"/>
    <x v="0"/>
  </r>
  <r>
    <x v="288"/>
    <x v="11"/>
    <x v="41"/>
    <x v="0"/>
    <x v="0"/>
    <s v="-33.77143546"/>
    <s v="151.0839177"/>
    <x v="1"/>
    <x v="0"/>
    <x v="41"/>
    <x v="17"/>
    <x v="0"/>
  </r>
  <r>
    <x v="288"/>
    <x v="131"/>
    <x v="41"/>
    <x v="0"/>
    <x v="0"/>
    <s v="-33.77035914"/>
    <s v="151.0775909"/>
    <x v="2"/>
    <x v="0"/>
    <x v="41"/>
    <x v="17"/>
    <x v="0"/>
  </r>
  <r>
    <x v="370"/>
    <x v="60"/>
    <x v="41"/>
    <x v="0"/>
    <x v="0"/>
    <s v="-33.77353988"/>
    <s v="151.0800753"/>
    <x v="0"/>
    <x v="0"/>
    <x v="41"/>
    <x v="17"/>
    <x v="0"/>
  </r>
  <r>
    <x v="14"/>
    <x v="352"/>
    <x v="41"/>
    <x v="0"/>
    <x v="0"/>
    <s v="-33.76961865"/>
    <s v="151.0793666"/>
    <x v="0"/>
    <x v="0"/>
    <x v="41"/>
    <x v="17"/>
    <x v="0"/>
  </r>
  <r>
    <x v="578"/>
    <x v="799"/>
    <x v="41"/>
    <x v="0"/>
    <x v="0"/>
    <s v="-33.76919491"/>
    <s v="151.0826564"/>
    <x v="3"/>
    <x v="0"/>
    <x v="41"/>
    <x v="17"/>
    <x v="0"/>
  </r>
  <r>
    <x v="12"/>
    <x v="11"/>
    <x v="41"/>
    <x v="0"/>
    <x v="0"/>
    <s v="-33.77143546"/>
    <s v="151.0839177"/>
    <x v="0"/>
    <x v="0"/>
    <x v="41"/>
    <x v="17"/>
    <x v="0"/>
  </r>
  <r>
    <x v="226"/>
    <x v="11"/>
    <x v="41"/>
    <x v="0"/>
    <x v="0"/>
    <s v="-33.76994489"/>
    <s v="151.0839279"/>
    <x v="1"/>
    <x v="0"/>
    <x v="41"/>
    <x v="17"/>
    <x v="0"/>
  </r>
  <r>
    <x v="226"/>
    <x v="201"/>
    <x v="41"/>
    <x v="0"/>
    <x v="0"/>
    <s v="-33.77230378"/>
    <s v="151.0762197"/>
    <x v="1"/>
    <x v="0"/>
    <x v="41"/>
    <x v="17"/>
    <x v="0"/>
  </r>
  <r>
    <x v="478"/>
    <x v="11"/>
    <x v="41"/>
    <x v="0"/>
    <x v="0"/>
    <s v="-33.77248422"/>
    <s v="151.0786676"/>
    <x v="1"/>
    <x v="0"/>
    <x v="41"/>
    <x v="17"/>
    <x v="0"/>
  </r>
  <r>
    <x v="287"/>
    <x v="47"/>
    <x v="41"/>
    <x v="0"/>
    <x v="0"/>
    <s v="-33.77143546"/>
    <s v="151.0839177"/>
    <x v="2"/>
    <x v="0"/>
    <x v="41"/>
    <x v="17"/>
    <x v="0"/>
  </r>
  <r>
    <x v="11"/>
    <x v="153"/>
    <x v="41"/>
    <x v="0"/>
    <x v="0"/>
    <s v="-33.77179182"/>
    <s v="151.0852558"/>
    <x v="1"/>
    <x v="0"/>
    <x v="41"/>
    <x v="17"/>
    <x v="0"/>
  </r>
  <r>
    <x v="367"/>
    <x v="81"/>
    <x v="41"/>
    <x v="0"/>
    <x v="0"/>
    <s v="-33.76989346"/>
    <s v="151.0771886"/>
    <x v="1"/>
    <x v="0"/>
    <x v="41"/>
    <x v="17"/>
    <x v="0"/>
  </r>
  <r>
    <x v="364"/>
    <x v="11"/>
    <x v="41"/>
    <x v="0"/>
    <x v="0"/>
    <s v="-33.76566988"/>
    <s v="151.0814225"/>
    <x v="1"/>
    <x v="0"/>
    <x v="41"/>
    <x v="17"/>
    <x v="0"/>
  </r>
  <r>
    <x v="224"/>
    <x v="11"/>
    <x v="41"/>
    <x v="0"/>
    <x v="0"/>
    <s v="-33.76829979"/>
    <s v="151.0802999"/>
    <x v="0"/>
    <x v="0"/>
    <x v="41"/>
    <x v="17"/>
    <x v="0"/>
  </r>
  <r>
    <x v="223"/>
    <x v="11"/>
    <x v="41"/>
    <x v="0"/>
    <x v="0"/>
    <s v="-33.77347868"/>
    <s v="151.0865725"/>
    <x v="1"/>
    <x v="0"/>
    <x v="41"/>
    <x v="17"/>
    <x v="0"/>
  </r>
  <r>
    <x v="483"/>
    <x v="11"/>
    <x v="41"/>
    <x v="0"/>
    <x v="0"/>
    <s v="-33.76856463"/>
    <s v="151.0831847"/>
    <x v="0"/>
    <x v="0"/>
    <x v="41"/>
    <x v="17"/>
    <x v="0"/>
  </r>
  <r>
    <x v="362"/>
    <x v="682"/>
    <x v="41"/>
    <x v="0"/>
    <x v="0"/>
    <s v="-33.77193966"/>
    <s v="151.0848014"/>
    <x v="1"/>
    <x v="0"/>
    <x v="41"/>
    <x v="17"/>
    <x v="0"/>
  </r>
  <r>
    <x v="57"/>
    <x v="224"/>
    <x v="41"/>
    <x v="0"/>
    <x v="0"/>
    <s v="-33.77153004"/>
    <s v="151.0594407"/>
    <x v="1"/>
    <x v="0"/>
    <x v="41"/>
    <x v="17"/>
    <x v="0"/>
  </r>
  <r>
    <x v="515"/>
    <x v="365"/>
    <x v="41"/>
    <x v="0"/>
    <x v="0"/>
    <s v="-33.780419"/>
    <s v="151.066785"/>
    <x v="0"/>
    <x v="0"/>
    <x v="41"/>
    <x v="17"/>
    <x v="0"/>
  </r>
  <r>
    <x v="348"/>
    <x v="157"/>
    <x v="41"/>
    <x v="0"/>
    <x v="0"/>
    <s v="-33.772575"/>
    <s v="151.084475"/>
    <x v="0"/>
    <x v="0"/>
    <x v="41"/>
    <x v="17"/>
    <x v="0"/>
  </r>
  <r>
    <x v="579"/>
    <x v="800"/>
    <x v="41"/>
    <x v="0"/>
    <x v="0"/>
    <s v="-33.781253"/>
    <s v="151.062072"/>
    <x v="1"/>
    <x v="0"/>
    <x v="41"/>
    <x v="17"/>
    <x v="0"/>
  </r>
  <r>
    <x v="4"/>
    <x v="235"/>
    <x v="41"/>
    <x v="0"/>
    <x v="0"/>
    <s v="-33.76337"/>
    <s v="151.066201"/>
    <x v="1"/>
    <x v="0"/>
    <x v="41"/>
    <x v="17"/>
    <x v="0"/>
  </r>
  <r>
    <x v="173"/>
    <x v="55"/>
    <x v="41"/>
    <x v="0"/>
    <x v="0"/>
    <s v="-33.77276"/>
    <s v="151.076364"/>
    <x v="1"/>
    <x v="0"/>
    <x v="41"/>
    <x v="17"/>
    <x v="0"/>
  </r>
  <r>
    <x v="524"/>
    <x v="365"/>
    <x v="41"/>
    <x v="0"/>
    <x v="0"/>
    <s v="-33.777012"/>
    <s v="151.074765"/>
    <x v="1"/>
    <x v="0"/>
    <x v="41"/>
    <x v="17"/>
    <x v="0"/>
  </r>
  <r>
    <x v="165"/>
    <x v="11"/>
    <x v="41"/>
    <x v="0"/>
    <x v="0"/>
    <s v="-33.775458"/>
    <s v="151.066845"/>
    <x v="1"/>
    <x v="0"/>
    <x v="41"/>
    <x v="17"/>
    <x v="0"/>
  </r>
  <r>
    <x v="162"/>
    <x v="11"/>
    <x v="41"/>
    <x v="0"/>
    <x v="0"/>
    <s v="-33.769909"/>
    <s v="151.076179"/>
    <x v="1"/>
    <x v="0"/>
    <x v="41"/>
    <x v="17"/>
    <x v="0"/>
  </r>
  <r>
    <x v="55"/>
    <x v="224"/>
    <x v="41"/>
    <x v="0"/>
    <x v="0"/>
    <s v="-33.777956"/>
    <s v="151.06606"/>
    <x v="1"/>
    <x v="0"/>
    <x v="41"/>
    <x v="17"/>
    <x v="0"/>
  </r>
  <r>
    <x v="412"/>
    <x v="151"/>
    <x v="41"/>
    <x v="0"/>
    <x v="0"/>
    <s v="-33.765542"/>
    <s v="151.092473"/>
    <x v="1"/>
    <x v="0"/>
    <x v="41"/>
    <x v="17"/>
    <x v="0"/>
  </r>
  <r>
    <x v="411"/>
    <x v="11"/>
    <x v="41"/>
    <x v="0"/>
    <x v="0"/>
    <s v="-33.762248"/>
    <s v="151.066652"/>
    <x v="2"/>
    <x v="0"/>
    <x v="41"/>
    <x v="17"/>
    <x v="0"/>
  </r>
  <r>
    <x v="161"/>
    <x v="11"/>
    <x v="41"/>
    <x v="0"/>
    <x v="0"/>
    <s v="-33.777045"/>
    <s v="151.06845"/>
    <x v="2"/>
    <x v="0"/>
    <x v="41"/>
    <x v="17"/>
    <x v="0"/>
  </r>
  <r>
    <x v="160"/>
    <x v="224"/>
    <x v="41"/>
    <x v="0"/>
    <x v="0"/>
    <s v="-33.772052"/>
    <s v="151.088102"/>
    <x v="1"/>
    <x v="0"/>
    <x v="41"/>
    <x v="17"/>
    <x v="0"/>
  </r>
  <r>
    <x v="454"/>
    <x v="11"/>
    <x v="41"/>
    <x v="0"/>
    <x v="0"/>
    <s v="-33.777116"/>
    <s v="151.067124"/>
    <x v="0"/>
    <x v="0"/>
    <x v="41"/>
    <x v="17"/>
    <x v="0"/>
  </r>
  <r>
    <x v="453"/>
    <x v="333"/>
    <x v="41"/>
    <x v="0"/>
    <x v="0"/>
    <s v="-33.775411"/>
    <s v="151.06636"/>
    <x v="1"/>
    <x v="0"/>
    <x v="41"/>
    <x v="17"/>
    <x v="0"/>
  </r>
  <r>
    <x v="453"/>
    <x v="35"/>
    <x v="41"/>
    <x v="0"/>
    <x v="0"/>
    <s v="-33.774928"/>
    <s v="151.072437"/>
    <x v="0"/>
    <x v="0"/>
    <x v="41"/>
    <x v="17"/>
    <x v="0"/>
  </r>
  <r>
    <x v="52"/>
    <x v="43"/>
    <x v="41"/>
    <x v="0"/>
    <x v="0"/>
    <s v="-33.770914"/>
    <s v="151.065148"/>
    <x v="1"/>
    <x v="0"/>
    <x v="41"/>
    <x v="17"/>
    <x v="0"/>
  </r>
  <r>
    <x v="432"/>
    <x v="517"/>
    <x v="41"/>
    <x v="0"/>
    <x v="0"/>
    <s v="-33.780295"/>
    <s v="151.065208"/>
    <x v="1"/>
    <x v="0"/>
    <x v="41"/>
    <x v="17"/>
    <x v="0"/>
  </r>
  <r>
    <x v="353"/>
    <x v="153"/>
    <x v="41"/>
    <x v="0"/>
    <x v="0"/>
    <s v="-33.782732"/>
    <s v="151.070449"/>
    <x v="1"/>
    <x v="0"/>
    <x v="41"/>
    <x v="17"/>
    <x v="0"/>
  </r>
  <r>
    <x v="51"/>
    <x v="4"/>
    <x v="41"/>
    <x v="0"/>
    <x v="0"/>
    <s v="-33.763121"/>
    <s v="151.076737"/>
    <x v="1"/>
    <x v="0"/>
    <x v="41"/>
    <x v="17"/>
    <x v="0"/>
  </r>
  <r>
    <x v="50"/>
    <x v="98"/>
    <x v="41"/>
    <x v="0"/>
    <x v="0"/>
    <s v="-33.777999"/>
    <s v="151.062266"/>
    <x v="0"/>
    <x v="0"/>
    <x v="41"/>
    <x v="17"/>
    <x v="0"/>
  </r>
  <r>
    <x v="449"/>
    <x v="11"/>
    <x v="41"/>
    <x v="0"/>
    <x v="0"/>
    <s v="-33.768786"/>
    <s v="151.083672"/>
    <x v="0"/>
    <x v="0"/>
    <x v="41"/>
    <x v="17"/>
    <x v="0"/>
  </r>
  <r>
    <x v="546"/>
    <x v="84"/>
    <x v="41"/>
    <x v="0"/>
    <x v="0"/>
    <s v="-33.769909"/>
    <s v="151.076179"/>
    <x v="0"/>
    <x v="0"/>
    <x v="41"/>
    <x v="17"/>
    <x v="0"/>
  </r>
  <r>
    <x v="445"/>
    <x v="4"/>
    <x v="41"/>
    <x v="0"/>
    <x v="0"/>
    <s v="-33.781408"/>
    <s v="151.073024"/>
    <x v="2"/>
    <x v="0"/>
    <x v="41"/>
    <x v="17"/>
    <x v="0"/>
  </r>
  <r>
    <x v="445"/>
    <x v="11"/>
    <x v="41"/>
    <x v="0"/>
    <x v="0"/>
    <s v="-33.778117"/>
    <s v="151.068222"/>
    <x v="1"/>
    <x v="0"/>
    <x v="41"/>
    <x v="17"/>
    <x v="0"/>
  </r>
  <r>
    <x v="49"/>
    <x v="801"/>
    <x v="41"/>
    <x v="0"/>
    <x v="0"/>
    <s v="-33.774113"/>
    <s v="151.065703"/>
    <x v="1"/>
    <x v="0"/>
    <x v="41"/>
    <x v="17"/>
    <x v="0"/>
  </r>
  <r>
    <x v="511"/>
    <x v="11"/>
    <x v="41"/>
    <x v="0"/>
    <x v="0"/>
    <s v="-33.77021"/>
    <s v="151.07545"/>
    <x v="1"/>
    <x v="0"/>
    <x v="41"/>
    <x v="17"/>
    <x v="0"/>
  </r>
  <r>
    <x v="545"/>
    <x v="794"/>
    <x v="41"/>
    <x v="0"/>
    <x v="0"/>
    <s v="-33.766188"/>
    <s v="151.066641"/>
    <x v="1"/>
    <x v="0"/>
    <x v="41"/>
    <x v="17"/>
    <x v="0"/>
  </r>
  <r>
    <x v="444"/>
    <x v="802"/>
    <x v="41"/>
    <x v="0"/>
    <x v="0"/>
    <s v="-33.783243"/>
    <s v="151.067855"/>
    <x v="1"/>
    <x v="0"/>
    <x v="41"/>
    <x v="17"/>
    <x v="0"/>
  </r>
  <r>
    <x v="143"/>
    <x v="9"/>
    <x v="41"/>
    <x v="0"/>
    <x v="0"/>
    <s v="-33.773533"/>
    <s v="151.085848"/>
    <x v="0"/>
    <x v="0"/>
    <x v="41"/>
    <x v="17"/>
    <x v="0"/>
  </r>
  <r>
    <x v="408"/>
    <x v="226"/>
    <x v="41"/>
    <x v="0"/>
    <x v="0"/>
    <s v="-33.780636"/>
    <s v="151.075979"/>
    <x v="2"/>
    <x v="0"/>
    <x v="41"/>
    <x v="17"/>
    <x v="0"/>
  </r>
  <r>
    <x v="357"/>
    <x v="139"/>
    <x v="41"/>
    <x v="0"/>
    <x v="0"/>
    <s v="-33.777943"/>
    <s v="151.080418"/>
    <x v="1"/>
    <x v="0"/>
    <x v="41"/>
    <x v="17"/>
    <x v="0"/>
  </r>
  <r>
    <x v="141"/>
    <x v="141"/>
    <x v="41"/>
    <x v="0"/>
    <x v="0"/>
    <s v="-33.768645"/>
    <s v="151.080244"/>
    <x v="1"/>
    <x v="0"/>
    <x v="41"/>
    <x v="17"/>
    <x v="0"/>
  </r>
  <r>
    <x v="139"/>
    <x v="180"/>
    <x v="41"/>
    <x v="0"/>
    <x v="0"/>
    <s v="-33.769367"/>
    <s v="151.082406"/>
    <x v="2"/>
    <x v="0"/>
    <x v="41"/>
    <x v="17"/>
    <x v="0"/>
  </r>
  <r>
    <x v="139"/>
    <x v="40"/>
    <x v="41"/>
    <x v="0"/>
    <x v="0"/>
    <s v="-33.769605"/>
    <s v="151.082792"/>
    <x v="1"/>
    <x v="0"/>
    <x v="41"/>
    <x v="17"/>
    <x v="0"/>
  </r>
  <r>
    <x v="359"/>
    <x v="381"/>
    <x v="41"/>
    <x v="0"/>
    <x v="0"/>
    <s v="-33.765832"/>
    <s v="151.074872"/>
    <x v="1"/>
    <x v="0"/>
    <x v="41"/>
    <x v="17"/>
    <x v="0"/>
  </r>
  <r>
    <x v="45"/>
    <x v="266"/>
    <x v="41"/>
    <x v="0"/>
    <x v="0"/>
    <s v="-33.781342"/>
    <s v="151.069806"/>
    <x v="1"/>
    <x v="0"/>
    <x v="41"/>
    <x v="17"/>
    <x v="0"/>
  </r>
  <r>
    <x v="523"/>
    <x v="11"/>
    <x v="41"/>
    <x v="0"/>
    <x v="0"/>
    <s v="-33.781971"/>
    <s v="151.067476"/>
    <x v="2"/>
    <x v="0"/>
    <x v="41"/>
    <x v="17"/>
    <x v="0"/>
  </r>
  <r>
    <x v="440"/>
    <x v="266"/>
    <x v="41"/>
    <x v="0"/>
    <x v="0"/>
    <s v="-33.77454569"/>
    <s v="151.0738534"/>
    <x v="2"/>
    <x v="0"/>
    <x v="41"/>
    <x v="17"/>
    <x v="0"/>
  </r>
  <r>
    <x v="298"/>
    <x v="11"/>
    <x v="41"/>
    <x v="0"/>
    <x v="0"/>
    <s v="-33.769367"/>
    <s v="151.082406"/>
    <x v="1"/>
    <x v="0"/>
    <x v="41"/>
    <x v="17"/>
    <x v="0"/>
  </r>
  <r>
    <x v="405"/>
    <x v="11"/>
    <x v="41"/>
    <x v="0"/>
    <x v="0"/>
    <s v="-33.76489"/>
    <s v="151.070979"/>
    <x v="0"/>
    <x v="0"/>
    <x v="41"/>
    <x v="17"/>
    <x v="0"/>
  </r>
  <r>
    <x v="136"/>
    <x v="763"/>
    <x v="41"/>
    <x v="0"/>
    <x v="0"/>
    <s v="-33.769894"/>
    <s v="151.07719"/>
    <x v="1"/>
    <x v="0"/>
    <x v="41"/>
    <x v="17"/>
    <x v="0"/>
  </r>
  <r>
    <x v="301"/>
    <x v="381"/>
    <x v="41"/>
    <x v="0"/>
    <x v="0"/>
    <s v="-33.781253"/>
    <s v="151.062072"/>
    <x v="1"/>
    <x v="0"/>
    <x v="41"/>
    <x v="17"/>
    <x v="0"/>
  </r>
  <r>
    <x v="302"/>
    <x v="165"/>
    <x v="41"/>
    <x v="0"/>
    <x v="0"/>
    <s v="-33.768455"/>
    <s v="151.068567"/>
    <x v="1"/>
    <x v="0"/>
    <x v="41"/>
    <x v="17"/>
    <x v="0"/>
  </r>
  <r>
    <x v="303"/>
    <x v="11"/>
    <x v="41"/>
    <x v="0"/>
    <x v="0"/>
    <s v="-33.775835"/>
    <s v="151.057293"/>
    <x v="1"/>
    <x v="0"/>
    <x v="41"/>
    <x v="17"/>
    <x v="0"/>
  </r>
  <r>
    <x v="44"/>
    <x v="173"/>
    <x v="41"/>
    <x v="0"/>
    <x v="0"/>
    <s v="-33.781342"/>
    <s v="151.069806"/>
    <x v="0"/>
    <x v="0"/>
    <x v="41"/>
    <x v="17"/>
    <x v="0"/>
  </r>
  <r>
    <x v="403"/>
    <x v="11"/>
    <x v="41"/>
    <x v="0"/>
    <x v="0"/>
    <s v="-33.77468"/>
    <s v="151.061209"/>
    <x v="1"/>
    <x v="0"/>
    <x v="41"/>
    <x v="17"/>
    <x v="0"/>
  </r>
  <r>
    <x v="43"/>
    <x v="803"/>
    <x v="41"/>
    <x v="0"/>
    <x v="0"/>
    <s v="-33.774786"/>
    <s v="151.072726"/>
    <x v="1"/>
    <x v="0"/>
    <x v="41"/>
    <x v="17"/>
    <x v="0"/>
  </r>
  <r>
    <x v="437"/>
    <x v="11"/>
    <x v="41"/>
    <x v="0"/>
    <x v="0"/>
    <s v="-33.772575"/>
    <s v="151.084475"/>
    <x v="2"/>
    <x v="0"/>
    <x v="41"/>
    <x v="17"/>
    <x v="0"/>
  </r>
  <r>
    <x v="435"/>
    <x v="20"/>
    <x v="41"/>
    <x v="0"/>
    <x v="0"/>
    <s v="-33.778609"/>
    <s v="151.061868"/>
    <x v="1"/>
    <x v="0"/>
    <x v="41"/>
    <x v="17"/>
    <x v="0"/>
  </r>
  <r>
    <x v="543"/>
    <x v="465"/>
    <x v="41"/>
    <x v="0"/>
    <x v="0"/>
    <s v="-33.76683"/>
    <s v="151.067991"/>
    <x v="1"/>
    <x v="0"/>
    <x v="41"/>
    <x v="17"/>
    <x v="0"/>
  </r>
  <r>
    <x v="543"/>
    <x v="11"/>
    <x v="41"/>
    <x v="0"/>
    <x v="0"/>
    <s v="-33.782198"/>
    <s v="151.070184"/>
    <x v="2"/>
    <x v="0"/>
    <x v="41"/>
    <x v="17"/>
    <x v="0"/>
  </r>
  <r>
    <x v="57"/>
    <x v="46"/>
    <x v="41"/>
    <x v="0"/>
    <x v="0"/>
    <s v="-33.78205595"/>
    <s v="151.0697473"/>
    <x v="1"/>
    <x v="0"/>
    <x v="41"/>
    <x v="17"/>
    <x v="0"/>
  </r>
  <r>
    <x v="57"/>
    <x v="804"/>
    <x v="41"/>
    <x v="0"/>
    <x v="0"/>
    <s v="-33.77670111"/>
    <s v="151.0847747"/>
    <x v="0"/>
    <x v="0"/>
    <x v="41"/>
    <x v="17"/>
    <x v="0"/>
  </r>
  <r>
    <x v="402"/>
    <x v="679"/>
    <x v="41"/>
    <x v="0"/>
    <x v="0"/>
    <s v="-33.769022"/>
    <s v="151.061034"/>
    <x v="1"/>
    <x v="0"/>
    <x v="41"/>
    <x v="17"/>
    <x v="0"/>
  </r>
  <r>
    <x v="402"/>
    <x v="11"/>
    <x v="41"/>
    <x v="0"/>
    <x v="0"/>
    <s v="-33.774169"/>
    <s v="151.056487"/>
    <x v="1"/>
    <x v="0"/>
    <x v="41"/>
    <x v="17"/>
    <x v="0"/>
  </r>
  <r>
    <x v="306"/>
    <x v="144"/>
    <x v="41"/>
    <x v="0"/>
    <x v="0"/>
    <s v="-33.770402"/>
    <s v="151.062444"/>
    <x v="0"/>
    <x v="0"/>
    <x v="41"/>
    <x v="17"/>
    <x v="0"/>
  </r>
  <r>
    <x v="306"/>
    <x v="176"/>
    <x v="41"/>
    <x v="0"/>
    <x v="0"/>
    <s v="-33.76945175"/>
    <s v="151.0581515"/>
    <x v="1"/>
    <x v="0"/>
    <x v="41"/>
    <x v="17"/>
    <x v="0"/>
  </r>
  <r>
    <x v="129"/>
    <x v="55"/>
    <x v="41"/>
    <x v="0"/>
    <x v="0"/>
    <s v="-33.777479"/>
    <s v="151.068022"/>
    <x v="1"/>
    <x v="0"/>
    <x v="41"/>
    <x v="17"/>
    <x v="0"/>
  </r>
  <r>
    <x v="307"/>
    <x v="11"/>
    <x v="41"/>
    <x v="0"/>
    <x v="0"/>
    <s v="-33.76878"/>
    <s v="151.084424"/>
    <x v="2"/>
    <x v="0"/>
    <x v="41"/>
    <x v="17"/>
    <x v="0"/>
  </r>
  <r>
    <x v="501"/>
    <x v="337"/>
    <x v="41"/>
    <x v="0"/>
    <x v="0"/>
    <s v="-33.7710773"/>
    <s v="151.0771366"/>
    <x v="1"/>
    <x v="0"/>
    <x v="41"/>
    <x v="17"/>
    <x v="0"/>
  </r>
  <r>
    <x v="428"/>
    <x v="16"/>
    <x v="41"/>
    <x v="0"/>
    <x v="0"/>
    <s v="-33.770967"/>
    <s v="151.078663"/>
    <x v="0"/>
    <x v="0"/>
    <x v="41"/>
    <x v="17"/>
    <x v="0"/>
  </r>
  <r>
    <x v="428"/>
    <x v="414"/>
    <x v="41"/>
    <x v="0"/>
    <x v="0"/>
    <s v="-33.78148"/>
    <s v="151.086344"/>
    <x v="1"/>
    <x v="0"/>
    <x v="41"/>
    <x v="17"/>
    <x v="0"/>
  </r>
  <r>
    <x v="569"/>
    <x v="11"/>
    <x v="41"/>
    <x v="0"/>
    <x v="0"/>
    <s v="-33.776948"/>
    <s v="151.085507"/>
    <x v="2"/>
    <x v="0"/>
    <x v="41"/>
    <x v="17"/>
    <x v="0"/>
  </r>
  <r>
    <x v="215"/>
    <x v="11"/>
    <x v="41"/>
    <x v="0"/>
    <x v="0"/>
    <s v="-33.772304"/>
    <s v="151.07622"/>
    <x v="1"/>
    <x v="0"/>
    <x v="41"/>
    <x v="17"/>
    <x v="0"/>
  </r>
  <r>
    <x v="213"/>
    <x v="11"/>
    <x v="41"/>
    <x v="0"/>
    <x v="0"/>
    <s v="-33.776232"/>
    <s v="151.071449"/>
    <x v="1"/>
    <x v="0"/>
    <x v="41"/>
    <x v="17"/>
    <x v="0"/>
  </r>
  <r>
    <x v="470"/>
    <x v="100"/>
    <x v="41"/>
    <x v="0"/>
    <x v="0"/>
    <s v="-33.78018"/>
    <s v="151.084958"/>
    <x v="0"/>
    <x v="0"/>
    <x v="41"/>
    <x v="17"/>
    <x v="0"/>
  </r>
  <r>
    <x v="425"/>
    <x v="11"/>
    <x v="41"/>
    <x v="0"/>
    <x v="0"/>
    <s v="-33.769578"/>
    <s v="151.071768"/>
    <x v="1"/>
    <x v="0"/>
    <x v="41"/>
    <x v="17"/>
    <x v="0"/>
  </r>
  <r>
    <x v="472"/>
    <x v="11"/>
    <x v="41"/>
    <x v="0"/>
    <x v="0"/>
    <s v="-33.77369"/>
    <s v="151.069542"/>
    <x v="1"/>
    <x v="0"/>
    <x v="41"/>
    <x v="17"/>
    <x v="0"/>
  </r>
  <r>
    <x v="206"/>
    <x v="5"/>
    <x v="41"/>
    <x v="0"/>
    <x v="0"/>
    <s v="-33.780303"/>
    <s v="151.067609"/>
    <x v="1"/>
    <x v="0"/>
    <x v="41"/>
    <x v="17"/>
    <x v="0"/>
  </r>
  <r>
    <x v="424"/>
    <x v="11"/>
    <x v="41"/>
    <x v="0"/>
    <x v="0"/>
    <s v="-33.773518"/>
    <s v="151.084407"/>
    <x v="1"/>
    <x v="0"/>
    <x v="41"/>
    <x v="17"/>
    <x v="0"/>
  </r>
  <r>
    <x v="204"/>
    <x v="805"/>
    <x v="41"/>
    <x v="0"/>
    <x v="0"/>
    <s v="-33.762279"/>
    <s v="151.066475"/>
    <x v="0"/>
    <x v="0"/>
    <x v="41"/>
    <x v="17"/>
    <x v="0"/>
  </r>
  <r>
    <x v="202"/>
    <x v="266"/>
    <x v="41"/>
    <x v="0"/>
    <x v="0"/>
    <s v="-33.768043"/>
    <s v="151.090481"/>
    <x v="1"/>
    <x v="0"/>
    <x v="41"/>
    <x v="17"/>
    <x v="0"/>
  </r>
  <r>
    <x v="199"/>
    <x v="20"/>
    <x v="41"/>
    <x v="0"/>
    <x v="0"/>
    <s v="-33.774955"/>
    <s v="151.071991"/>
    <x v="1"/>
    <x v="0"/>
    <x v="41"/>
    <x v="17"/>
    <x v="0"/>
  </r>
  <r>
    <x v="580"/>
    <x v="81"/>
    <x v="41"/>
    <x v="0"/>
    <x v="0"/>
    <s v="-33.765432"/>
    <s v="151.073404"/>
    <x v="1"/>
    <x v="0"/>
    <x v="41"/>
    <x v="17"/>
    <x v="0"/>
  </r>
  <r>
    <x v="419"/>
    <x v="40"/>
    <x v="41"/>
    <x v="0"/>
    <x v="0"/>
    <s v="-33.769955"/>
    <s v="151.06629"/>
    <x v="1"/>
    <x v="0"/>
    <x v="41"/>
    <x v="17"/>
    <x v="0"/>
  </r>
  <r>
    <x v="525"/>
    <x v="11"/>
    <x v="41"/>
    <x v="0"/>
    <x v="0"/>
    <s v="-33.76702"/>
    <s v="151.063704"/>
    <x v="2"/>
    <x v="0"/>
    <x v="41"/>
    <x v="17"/>
    <x v="0"/>
  </r>
  <r>
    <x v="60"/>
    <x v="170"/>
    <x v="41"/>
    <x v="0"/>
    <x v="0"/>
    <s v="-33.765587"/>
    <s v="151.081821"/>
    <x v="1"/>
    <x v="0"/>
    <x v="41"/>
    <x v="17"/>
    <x v="0"/>
  </r>
  <r>
    <x v="187"/>
    <x v="393"/>
    <x v="41"/>
    <x v="0"/>
    <x v="0"/>
    <s v="-33.770967"/>
    <s v="151.078663"/>
    <x v="1"/>
    <x v="0"/>
    <x v="41"/>
    <x v="17"/>
    <x v="0"/>
  </r>
  <r>
    <x v="184"/>
    <x v="23"/>
    <x v="41"/>
    <x v="0"/>
    <x v="0"/>
    <s v="-33.777775"/>
    <s v="151.063234"/>
    <x v="1"/>
    <x v="0"/>
    <x v="41"/>
    <x v="17"/>
    <x v="0"/>
  </r>
  <r>
    <x v="447"/>
    <x v="249"/>
    <x v="42"/>
    <x v="0"/>
    <x v="0"/>
    <s v="-33.819758"/>
    <s v="151.065102"/>
    <x v="1"/>
    <x v="0"/>
    <x v="42"/>
    <x v="17"/>
    <x v="0"/>
  </r>
  <r>
    <x v="69"/>
    <x v="523"/>
    <x v="42"/>
    <x v="0"/>
    <x v="0"/>
    <s v="-33.80902275"/>
    <s v="151.0651952"/>
    <x v="2"/>
    <x v="0"/>
    <x v="42"/>
    <x v="17"/>
    <x v="0"/>
  </r>
  <r>
    <x v="22"/>
    <x v="381"/>
    <x v="42"/>
    <x v="0"/>
    <x v="0"/>
    <s v="-33.82308953"/>
    <s v="151.0527603"/>
    <x v="1"/>
    <x v="0"/>
    <x v="42"/>
    <x v="17"/>
    <x v="0"/>
  </r>
  <r>
    <x v="63"/>
    <x v="806"/>
    <x v="42"/>
    <x v="0"/>
    <x v="0"/>
    <s v="-33.82215905"/>
    <s v="151.0521143"/>
    <x v="1"/>
    <x v="0"/>
    <x v="42"/>
    <x v="17"/>
    <x v="0"/>
  </r>
  <r>
    <x v="488"/>
    <x v="11"/>
    <x v="42"/>
    <x v="0"/>
    <x v="0"/>
    <s v="-33.82215905"/>
    <s v="151.0521143"/>
    <x v="1"/>
    <x v="0"/>
    <x v="42"/>
    <x v="17"/>
    <x v="0"/>
  </r>
  <r>
    <x v="328"/>
    <x v="46"/>
    <x v="42"/>
    <x v="0"/>
    <x v="0"/>
    <s v="-33.82210142"/>
    <s v="151.0521561"/>
    <x v="1"/>
    <x v="0"/>
    <x v="42"/>
    <x v="17"/>
    <x v="0"/>
  </r>
  <r>
    <x v="328"/>
    <x v="225"/>
    <x v="42"/>
    <x v="0"/>
    <x v="0"/>
    <s v="-33.82215905"/>
    <s v="151.0521143"/>
    <x v="2"/>
    <x v="0"/>
    <x v="42"/>
    <x v="17"/>
    <x v="0"/>
  </r>
  <r>
    <x v="241"/>
    <x v="807"/>
    <x v="42"/>
    <x v="0"/>
    <x v="0"/>
    <s v="-33.82215905"/>
    <s v="151.0521143"/>
    <x v="1"/>
    <x v="0"/>
    <x v="42"/>
    <x v="17"/>
    <x v="0"/>
  </r>
  <r>
    <x v="16"/>
    <x v="9"/>
    <x v="42"/>
    <x v="0"/>
    <x v="0"/>
    <s v="-33.82320806"/>
    <s v="151.0540411"/>
    <x v="1"/>
    <x v="0"/>
    <x v="42"/>
    <x v="17"/>
    <x v="0"/>
  </r>
  <r>
    <x v="237"/>
    <x v="11"/>
    <x v="42"/>
    <x v="0"/>
    <x v="0"/>
    <s v="-33.82215905"/>
    <s v="151.0521143"/>
    <x v="0"/>
    <x v="0"/>
    <x v="42"/>
    <x v="17"/>
    <x v="0"/>
  </r>
  <r>
    <x v="504"/>
    <x v="381"/>
    <x v="42"/>
    <x v="0"/>
    <x v="0"/>
    <s v="-33.8186698"/>
    <s v="151.0531543"/>
    <x v="1"/>
    <x v="0"/>
    <x v="42"/>
    <x v="17"/>
    <x v="0"/>
  </r>
  <r>
    <x v="333"/>
    <x v="11"/>
    <x v="42"/>
    <x v="0"/>
    <x v="0"/>
    <s v="-33.82215905"/>
    <s v="151.0521143"/>
    <x v="0"/>
    <x v="0"/>
    <x v="42"/>
    <x v="17"/>
    <x v="0"/>
  </r>
  <r>
    <x v="287"/>
    <x v="157"/>
    <x v="42"/>
    <x v="0"/>
    <x v="0"/>
    <s v="-33.82215905"/>
    <s v="151.0521143"/>
    <x v="0"/>
    <x v="0"/>
    <x v="42"/>
    <x v="17"/>
    <x v="0"/>
  </r>
  <r>
    <x v="223"/>
    <x v="11"/>
    <x v="42"/>
    <x v="0"/>
    <x v="0"/>
    <s v="-33.82210142"/>
    <s v="151.0521561"/>
    <x v="3"/>
    <x v="0"/>
    <x v="42"/>
    <x v="17"/>
    <x v="0"/>
  </r>
  <r>
    <x v="383"/>
    <x v="314"/>
    <x v="42"/>
    <x v="0"/>
    <x v="0"/>
    <s v="-33.81320146"/>
    <s v="151.0651431"/>
    <x v="3"/>
    <x v="0"/>
    <x v="42"/>
    <x v="17"/>
    <x v="0"/>
  </r>
  <r>
    <x v="490"/>
    <x v="11"/>
    <x v="42"/>
    <x v="0"/>
    <x v="0"/>
    <s v="-33.8126067"/>
    <s v="151.0648899"/>
    <x v="1"/>
    <x v="0"/>
    <x v="42"/>
    <x v="17"/>
    <x v="0"/>
  </r>
  <r>
    <x v="317"/>
    <x v="40"/>
    <x v="42"/>
    <x v="0"/>
    <x v="0"/>
    <s v="-33.822423"/>
    <s v="151.057971"/>
    <x v="1"/>
    <x v="0"/>
    <x v="42"/>
    <x v="17"/>
    <x v="0"/>
  </r>
  <r>
    <x v="95"/>
    <x v="25"/>
    <x v="42"/>
    <x v="0"/>
    <x v="0"/>
    <s v="-33.80717506"/>
    <s v="151.0578119"/>
    <x v="1"/>
    <x v="0"/>
    <x v="42"/>
    <x v="17"/>
    <x v="0"/>
  </r>
  <r>
    <x v="101"/>
    <x v="46"/>
    <x v="42"/>
    <x v="0"/>
    <x v="0"/>
    <s v="-33.82210142"/>
    <s v="151.0521561"/>
    <x v="1"/>
    <x v="0"/>
    <x v="42"/>
    <x v="17"/>
    <x v="0"/>
  </r>
  <r>
    <x v="495"/>
    <x v="266"/>
    <x v="42"/>
    <x v="0"/>
    <x v="0"/>
    <s v="-33.81749772"/>
    <s v="151.0563542"/>
    <x v="1"/>
    <x v="0"/>
    <x v="42"/>
    <x v="17"/>
    <x v="0"/>
  </r>
  <r>
    <x v="104"/>
    <x v="683"/>
    <x v="42"/>
    <x v="0"/>
    <x v="0"/>
    <s v="-33.81827644"/>
    <s v="151.0632878"/>
    <x v="1"/>
    <x v="0"/>
    <x v="42"/>
    <x v="17"/>
    <x v="0"/>
  </r>
  <r>
    <x v="561"/>
    <x v="201"/>
    <x v="42"/>
    <x v="0"/>
    <x v="0"/>
    <s v="-33.79916141"/>
    <s v="151.0588399"/>
    <x v="0"/>
    <x v="0"/>
    <x v="42"/>
    <x v="17"/>
    <x v="0"/>
  </r>
  <r>
    <x v="120"/>
    <x v="11"/>
    <x v="42"/>
    <x v="0"/>
    <x v="0"/>
    <s v="-33.815781"/>
    <s v="151.064541"/>
    <x v="1"/>
    <x v="0"/>
    <x v="42"/>
    <x v="17"/>
    <x v="0"/>
  </r>
  <r>
    <x v="120"/>
    <x v="141"/>
    <x v="42"/>
    <x v="0"/>
    <x v="0"/>
    <s v="-33.817038"/>
    <s v="151.0559"/>
    <x v="1"/>
    <x v="0"/>
    <x v="42"/>
    <x v="17"/>
    <x v="0"/>
  </r>
  <r>
    <x v="513"/>
    <x v="11"/>
    <x v="42"/>
    <x v="0"/>
    <x v="0"/>
    <s v="-33.820187"/>
    <s v="151.055368"/>
    <x v="1"/>
    <x v="0"/>
    <x v="42"/>
    <x v="17"/>
    <x v="0"/>
  </r>
  <r>
    <x v="511"/>
    <x v="11"/>
    <x v="42"/>
    <x v="0"/>
    <x v="0"/>
    <s v="-33.805055"/>
    <s v="151.060386"/>
    <x v="1"/>
    <x v="0"/>
    <x v="42"/>
    <x v="17"/>
    <x v="0"/>
  </r>
  <r>
    <x v="55"/>
    <x v="11"/>
    <x v="42"/>
    <x v="0"/>
    <x v="0"/>
    <s v="-33.81003"/>
    <s v="151.061298"/>
    <x v="0"/>
    <x v="0"/>
    <x v="42"/>
    <x v="17"/>
    <x v="0"/>
  </r>
  <r>
    <x v="179"/>
    <x v="271"/>
    <x v="42"/>
    <x v="0"/>
    <x v="0"/>
    <s v="-33.812699"/>
    <s v="151.05406"/>
    <x v="1"/>
    <x v="0"/>
    <x v="42"/>
    <x v="17"/>
    <x v="0"/>
  </r>
  <r>
    <x v="179"/>
    <x v="766"/>
    <x v="42"/>
    <x v="0"/>
    <x v="0"/>
    <s v="-33.805368"/>
    <s v="151.061106"/>
    <x v="2"/>
    <x v="0"/>
    <x v="42"/>
    <x v="17"/>
    <x v="0"/>
  </r>
  <r>
    <x v="184"/>
    <x v="3"/>
    <x v="42"/>
    <x v="0"/>
    <x v="0"/>
    <s v="-33.816004"/>
    <s v="151.062577"/>
    <x v="1"/>
    <x v="0"/>
    <x v="42"/>
    <x v="17"/>
    <x v="0"/>
  </r>
  <r>
    <x v="187"/>
    <x v="3"/>
    <x v="42"/>
    <x v="0"/>
    <x v="0"/>
    <s v="-33.819419"/>
    <s v="151.055066"/>
    <x v="2"/>
    <x v="0"/>
    <x v="42"/>
    <x v="17"/>
    <x v="0"/>
  </r>
  <r>
    <x v="581"/>
    <x v="747"/>
    <x v="42"/>
    <x v="0"/>
    <x v="0"/>
    <s v="-33.811671"/>
    <s v="151.05452"/>
    <x v="1"/>
    <x v="0"/>
    <x v="42"/>
    <x v="17"/>
    <x v="0"/>
  </r>
  <r>
    <x v="2"/>
    <x v="11"/>
    <x v="42"/>
    <x v="0"/>
    <x v="0"/>
    <s v="-33.811984"/>
    <s v="151.066391"/>
    <x v="0"/>
    <x v="0"/>
    <x v="42"/>
    <x v="17"/>
    <x v="0"/>
  </r>
  <r>
    <x v="214"/>
    <x v="15"/>
    <x v="42"/>
    <x v="0"/>
    <x v="0"/>
    <s v="-33.816949"/>
    <s v="151.054948"/>
    <x v="1"/>
    <x v="0"/>
    <x v="42"/>
    <x v="17"/>
    <x v="0"/>
  </r>
  <r>
    <x v="418"/>
    <x v="11"/>
    <x v="43"/>
    <x v="0"/>
    <x v="0"/>
    <s v="-33.906081"/>
    <s v="151.186515"/>
    <x v="1"/>
    <x v="0"/>
    <x v="43"/>
    <x v="11"/>
    <x v="0"/>
  </r>
  <r>
    <x v="5"/>
    <x v="402"/>
    <x v="43"/>
    <x v="0"/>
    <x v="0"/>
    <s v="-33.904969"/>
    <s v="151.186099"/>
    <x v="2"/>
    <x v="0"/>
    <x v="43"/>
    <x v="11"/>
    <x v="0"/>
  </r>
  <r>
    <x v="420"/>
    <x v="124"/>
    <x v="43"/>
    <x v="0"/>
    <x v="0"/>
    <s v="-33.906081"/>
    <s v="151.186515"/>
    <x v="1"/>
    <x v="0"/>
    <x v="43"/>
    <x v="11"/>
    <x v="0"/>
  </r>
  <r>
    <x v="279"/>
    <x v="130"/>
    <x v="43"/>
    <x v="0"/>
    <x v="0"/>
    <s v="-33.90277689"/>
    <s v="151.1855435"/>
    <x v="1"/>
    <x v="0"/>
    <x v="43"/>
    <x v="11"/>
    <x v="0"/>
  </r>
  <r>
    <x v="321"/>
    <x v="11"/>
    <x v="43"/>
    <x v="0"/>
    <x v="0"/>
    <s v="-33.90482782"/>
    <s v="151.1824957"/>
    <x v="2"/>
    <x v="0"/>
    <x v="43"/>
    <x v="11"/>
    <x v="0"/>
  </r>
  <r>
    <x v="74"/>
    <x v="489"/>
    <x v="43"/>
    <x v="0"/>
    <x v="0"/>
    <s v="-33.90673851"/>
    <s v="151.186846"/>
    <x v="1"/>
    <x v="0"/>
    <x v="43"/>
    <x v="11"/>
    <x v="0"/>
  </r>
  <r>
    <x v="74"/>
    <x v="16"/>
    <x v="43"/>
    <x v="0"/>
    <x v="0"/>
    <s v="-33.90235504"/>
    <s v="151.1829007"/>
    <x v="1"/>
    <x v="0"/>
    <x v="43"/>
    <x v="11"/>
    <x v="0"/>
  </r>
  <r>
    <x v="78"/>
    <x v="211"/>
    <x v="43"/>
    <x v="0"/>
    <x v="0"/>
    <s v="-33.90673851"/>
    <s v="151.186846"/>
    <x v="2"/>
    <x v="0"/>
    <x v="43"/>
    <x v="11"/>
    <x v="0"/>
  </r>
  <r>
    <x v="385"/>
    <x v="53"/>
    <x v="43"/>
    <x v="0"/>
    <x v="0"/>
    <s v="-33.90449295"/>
    <s v="151.182297"/>
    <x v="1"/>
    <x v="0"/>
    <x v="43"/>
    <x v="11"/>
    <x v="0"/>
  </r>
  <r>
    <x v="82"/>
    <x v="158"/>
    <x v="43"/>
    <x v="0"/>
    <x v="0"/>
    <s v="-33.90278487"/>
    <s v="151.1855984"/>
    <x v="1"/>
    <x v="0"/>
    <x v="43"/>
    <x v="11"/>
    <x v="0"/>
  </r>
  <r>
    <x v="83"/>
    <x v="201"/>
    <x v="43"/>
    <x v="0"/>
    <x v="0"/>
    <s v="-33.90468572"/>
    <s v="151.1870266"/>
    <x v="2"/>
    <x v="0"/>
    <x v="43"/>
    <x v="11"/>
    <x v="0"/>
  </r>
  <r>
    <x v="88"/>
    <x v="306"/>
    <x v="43"/>
    <x v="0"/>
    <x v="0"/>
    <s v="-33.9034128"/>
    <s v="151.1813018"/>
    <x v="0"/>
    <x v="0"/>
    <x v="43"/>
    <x v="11"/>
    <x v="0"/>
  </r>
  <r>
    <x v="89"/>
    <x v="15"/>
    <x v="43"/>
    <x v="0"/>
    <x v="0"/>
    <s v="-33.90425521"/>
    <s v="151.1854737"/>
    <x v="2"/>
    <x v="0"/>
    <x v="43"/>
    <x v="11"/>
    <x v="0"/>
  </r>
  <r>
    <x v="91"/>
    <x v="11"/>
    <x v="43"/>
    <x v="0"/>
    <x v="0"/>
    <s v="-33.90479222"/>
    <s v="151.1863981"/>
    <x v="0"/>
    <x v="0"/>
    <x v="43"/>
    <x v="11"/>
    <x v="0"/>
  </r>
  <r>
    <x v="92"/>
    <x v="497"/>
    <x v="43"/>
    <x v="0"/>
    <x v="0"/>
    <s v="-33.9066788"/>
    <s v="151.1825927"/>
    <x v="2"/>
    <x v="0"/>
    <x v="43"/>
    <x v="11"/>
    <x v="0"/>
  </r>
  <r>
    <x v="27"/>
    <x v="201"/>
    <x v="43"/>
    <x v="0"/>
    <x v="0"/>
    <s v="-33.906081"/>
    <s v="151.186515"/>
    <x v="2"/>
    <x v="0"/>
    <x v="43"/>
    <x v="11"/>
    <x v="0"/>
  </r>
  <r>
    <x v="27"/>
    <x v="224"/>
    <x v="43"/>
    <x v="0"/>
    <x v="0"/>
    <s v="-33.90568596"/>
    <s v="151.186662"/>
    <x v="2"/>
    <x v="0"/>
    <x v="43"/>
    <x v="11"/>
    <x v="0"/>
  </r>
  <r>
    <x v="93"/>
    <x v="64"/>
    <x v="43"/>
    <x v="0"/>
    <x v="0"/>
    <s v="-33.90343992"/>
    <s v="151.1854015"/>
    <x v="1"/>
    <x v="0"/>
    <x v="43"/>
    <x v="11"/>
    <x v="0"/>
  </r>
  <r>
    <x v="219"/>
    <x v="40"/>
    <x v="43"/>
    <x v="0"/>
    <x v="0"/>
    <s v="-33.9025"/>
    <s v="151.181631"/>
    <x v="2"/>
    <x v="0"/>
    <x v="43"/>
    <x v="11"/>
    <x v="0"/>
  </r>
  <r>
    <x v="219"/>
    <x v="11"/>
    <x v="43"/>
    <x v="0"/>
    <x v="0"/>
    <s v="-33.906081"/>
    <s v="151.186515"/>
    <x v="1"/>
    <x v="0"/>
    <x v="43"/>
    <x v="11"/>
    <x v="0"/>
  </r>
  <r>
    <x v="335"/>
    <x v="257"/>
    <x v="43"/>
    <x v="0"/>
    <x v="0"/>
    <s v="-33.903292"/>
    <s v="151.187656"/>
    <x v="2"/>
    <x v="0"/>
    <x v="43"/>
    <x v="11"/>
    <x v="0"/>
  </r>
  <r>
    <x v="335"/>
    <x v="11"/>
    <x v="43"/>
    <x v="0"/>
    <x v="0"/>
    <s v="-33.906682"/>
    <s v="151.182589"/>
    <x v="1"/>
    <x v="0"/>
    <x v="43"/>
    <x v="11"/>
    <x v="0"/>
  </r>
  <r>
    <x v="215"/>
    <x v="8"/>
    <x v="43"/>
    <x v="0"/>
    <x v="0"/>
    <s v="-33.900117"/>
    <s v="151.184152"/>
    <x v="1"/>
    <x v="0"/>
    <x v="43"/>
    <x v="11"/>
    <x v="0"/>
  </r>
  <r>
    <x v="213"/>
    <x v="5"/>
    <x v="43"/>
    <x v="0"/>
    <x v="0"/>
    <s v="-33.906081"/>
    <s v="151.186515"/>
    <x v="1"/>
    <x v="0"/>
    <x v="43"/>
    <x v="11"/>
    <x v="0"/>
  </r>
  <r>
    <x v="519"/>
    <x v="5"/>
    <x v="43"/>
    <x v="0"/>
    <x v="0"/>
    <s v="-33.906081"/>
    <s v="151.186515"/>
    <x v="2"/>
    <x v="0"/>
    <x v="43"/>
    <x v="11"/>
    <x v="0"/>
  </r>
  <r>
    <x v="531"/>
    <x v="806"/>
    <x v="43"/>
    <x v="0"/>
    <x v="0"/>
    <s v="-33.90673851"/>
    <s v="151.186846"/>
    <x v="3"/>
    <x v="0"/>
    <x v="43"/>
    <x v="11"/>
    <x v="0"/>
  </r>
  <r>
    <x v="95"/>
    <x v="126"/>
    <x v="43"/>
    <x v="0"/>
    <x v="0"/>
    <s v="-33.90313234"/>
    <s v="151.1843479"/>
    <x v="1"/>
    <x v="0"/>
    <x v="43"/>
    <x v="11"/>
    <x v="0"/>
  </r>
  <r>
    <x v="95"/>
    <x v="344"/>
    <x v="43"/>
    <x v="0"/>
    <x v="0"/>
    <s v="-33.90520324"/>
    <s v="151.184297"/>
    <x v="1"/>
    <x v="0"/>
    <x v="43"/>
    <x v="11"/>
    <x v="0"/>
  </r>
  <r>
    <x v="103"/>
    <x v="58"/>
    <x v="43"/>
    <x v="0"/>
    <x v="0"/>
    <s v="-33.902635"/>
    <s v="151.187056"/>
    <x v="1"/>
    <x v="0"/>
    <x v="43"/>
    <x v="11"/>
    <x v="0"/>
  </r>
  <r>
    <x v="391"/>
    <x v="8"/>
    <x v="43"/>
    <x v="0"/>
    <x v="0"/>
    <s v="-33.89879959"/>
    <s v="151.1886792"/>
    <x v="1"/>
    <x v="0"/>
    <x v="43"/>
    <x v="11"/>
    <x v="0"/>
  </r>
  <r>
    <x v="582"/>
    <x v="517"/>
    <x v="43"/>
    <x v="0"/>
    <x v="0"/>
    <s v="-33.9039398"/>
    <s v="151.1818295"/>
    <x v="2"/>
    <x v="0"/>
    <x v="43"/>
    <x v="11"/>
    <x v="0"/>
  </r>
  <r>
    <x v="32"/>
    <x v="33"/>
    <x v="43"/>
    <x v="0"/>
    <x v="0"/>
    <s v="-33.90448584"/>
    <s v="151.1825821"/>
    <x v="2"/>
    <x v="0"/>
    <x v="43"/>
    <x v="11"/>
    <x v="0"/>
  </r>
  <r>
    <x v="32"/>
    <x v="808"/>
    <x v="43"/>
    <x v="0"/>
    <x v="0"/>
    <s v="-33.90673851"/>
    <s v="151.186846"/>
    <x v="1"/>
    <x v="0"/>
    <x v="43"/>
    <x v="11"/>
    <x v="0"/>
  </r>
  <r>
    <x v="34"/>
    <x v="763"/>
    <x v="43"/>
    <x v="0"/>
    <x v="0"/>
    <s v="-33.90343992"/>
    <s v="151.1854015"/>
    <x v="2"/>
    <x v="0"/>
    <x v="43"/>
    <x v="11"/>
    <x v="0"/>
  </r>
  <r>
    <x v="314"/>
    <x v="564"/>
    <x v="43"/>
    <x v="0"/>
    <x v="0"/>
    <s v="-33.90547706"/>
    <s v="151.1861066"/>
    <x v="1"/>
    <x v="0"/>
    <x v="43"/>
    <x v="11"/>
    <x v="0"/>
  </r>
  <r>
    <x v="314"/>
    <x v="334"/>
    <x v="43"/>
    <x v="0"/>
    <x v="0"/>
    <s v="-33.90673851"/>
    <s v="151.186846"/>
    <x v="1"/>
    <x v="0"/>
    <x v="43"/>
    <x v="11"/>
    <x v="0"/>
  </r>
  <r>
    <x v="583"/>
    <x v="1"/>
    <x v="43"/>
    <x v="0"/>
    <x v="0"/>
    <s v="-33.90127279"/>
    <s v="151.1820079"/>
    <x v="0"/>
    <x v="0"/>
    <x v="43"/>
    <x v="11"/>
    <x v="0"/>
  </r>
  <r>
    <x v="112"/>
    <x v="506"/>
    <x v="43"/>
    <x v="0"/>
    <x v="0"/>
    <s v="-33.90479222"/>
    <s v="151.1863981"/>
    <x v="2"/>
    <x v="0"/>
    <x v="43"/>
    <x v="11"/>
    <x v="0"/>
  </r>
  <r>
    <x v="113"/>
    <x v="2"/>
    <x v="43"/>
    <x v="0"/>
    <x v="0"/>
    <s v="-33.90126807"/>
    <s v="151.1835372"/>
    <x v="2"/>
    <x v="0"/>
    <x v="43"/>
    <x v="11"/>
    <x v="0"/>
  </r>
  <r>
    <x v="506"/>
    <x v="140"/>
    <x v="43"/>
    <x v="0"/>
    <x v="0"/>
    <s v="-33.90278602"/>
    <s v="151.1828948"/>
    <x v="1"/>
    <x v="0"/>
    <x v="43"/>
    <x v="11"/>
    <x v="0"/>
  </r>
  <r>
    <x v="506"/>
    <x v="56"/>
    <x v="43"/>
    <x v="0"/>
    <x v="0"/>
    <s v="-33.906081"/>
    <s v="151.186515"/>
    <x v="0"/>
    <x v="0"/>
    <x v="43"/>
    <x v="11"/>
    <x v="0"/>
  </r>
  <r>
    <x v="121"/>
    <x v="809"/>
    <x v="43"/>
    <x v="0"/>
    <x v="0"/>
    <s v="-33.89998262"/>
    <s v="151.1899008"/>
    <x v="2"/>
    <x v="0"/>
    <x v="43"/>
    <x v="11"/>
    <x v="0"/>
  </r>
  <r>
    <x v="122"/>
    <x v="338"/>
    <x v="43"/>
    <x v="0"/>
    <x v="0"/>
    <s v="-33.905456"/>
    <s v="151.186327"/>
    <x v="1"/>
    <x v="0"/>
    <x v="43"/>
    <x v="11"/>
    <x v="0"/>
  </r>
  <r>
    <x v="125"/>
    <x v="182"/>
    <x v="43"/>
    <x v="0"/>
    <x v="0"/>
    <s v="-33.906081"/>
    <s v="151.186515"/>
    <x v="2"/>
    <x v="0"/>
    <x v="43"/>
    <x v="11"/>
    <x v="0"/>
  </r>
  <r>
    <x v="400"/>
    <x v="285"/>
    <x v="43"/>
    <x v="0"/>
    <x v="0"/>
    <s v="-33.903378"/>
    <s v="151.185022"/>
    <x v="2"/>
    <x v="0"/>
    <x v="43"/>
    <x v="11"/>
    <x v="0"/>
  </r>
  <r>
    <x v="128"/>
    <x v="61"/>
    <x v="43"/>
    <x v="0"/>
    <x v="0"/>
    <s v="-33.90520324"/>
    <s v="151.184297"/>
    <x v="1"/>
    <x v="0"/>
    <x v="43"/>
    <x v="11"/>
    <x v="0"/>
  </r>
  <r>
    <x v="307"/>
    <x v="150"/>
    <x v="43"/>
    <x v="0"/>
    <x v="0"/>
    <s v="-33.898498"/>
    <s v="151.182316"/>
    <x v="1"/>
    <x v="0"/>
    <x v="43"/>
    <x v="11"/>
    <x v="0"/>
  </r>
  <r>
    <x v="294"/>
    <x v="1"/>
    <x v="43"/>
    <x v="0"/>
    <x v="0"/>
    <s v="-33.903345"/>
    <s v="151.186711"/>
    <x v="1"/>
    <x v="0"/>
    <x v="43"/>
    <x v="11"/>
    <x v="0"/>
  </r>
  <r>
    <x v="305"/>
    <x v="11"/>
    <x v="43"/>
    <x v="0"/>
    <x v="0"/>
    <s v="-33.90011"/>
    <s v="151.188362"/>
    <x v="1"/>
    <x v="0"/>
    <x v="43"/>
    <x v="11"/>
    <x v="0"/>
  </r>
  <r>
    <x v="435"/>
    <x v="169"/>
    <x v="43"/>
    <x v="0"/>
    <x v="0"/>
    <s v="-33.905043"/>
    <s v="151.181125"/>
    <x v="2"/>
    <x v="0"/>
    <x v="43"/>
    <x v="11"/>
    <x v="0"/>
  </r>
  <r>
    <x v="302"/>
    <x v="11"/>
    <x v="43"/>
    <x v="0"/>
    <x v="0"/>
    <s v="-33.898734"/>
    <s v="151.188482"/>
    <x v="0"/>
    <x v="0"/>
    <x v="43"/>
    <x v="11"/>
    <x v="0"/>
  </r>
  <r>
    <x v="302"/>
    <x v="11"/>
    <x v="43"/>
    <x v="0"/>
    <x v="0"/>
    <s v="-33.903378"/>
    <s v="151.185022"/>
    <x v="1"/>
    <x v="0"/>
    <x v="43"/>
    <x v="11"/>
    <x v="0"/>
  </r>
  <r>
    <x v="136"/>
    <x v="332"/>
    <x v="43"/>
    <x v="0"/>
    <x v="0"/>
    <s v="-33.906081"/>
    <s v="151.186515"/>
    <x v="1"/>
    <x v="0"/>
    <x v="43"/>
    <x v="11"/>
    <x v="0"/>
  </r>
  <r>
    <x v="405"/>
    <x v="89"/>
    <x v="43"/>
    <x v="0"/>
    <x v="0"/>
    <s v="-33.904969"/>
    <s v="151.186099"/>
    <x v="2"/>
    <x v="0"/>
    <x v="43"/>
    <x v="11"/>
    <x v="0"/>
  </r>
  <r>
    <x v="438"/>
    <x v="11"/>
    <x v="43"/>
    <x v="0"/>
    <x v="0"/>
    <s v="-33.903758"/>
    <s v="151.183375"/>
    <x v="1"/>
    <x v="0"/>
    <x v="43"/>
    <x v="11"/>
    <x v="0"/>
  </r>
  <r>
    <x v="438"/>
    <x v="81"/>
    <x v="43"/>
    <x v="0"/>
    <x v="0"/>
    <s v="-33.905101"/>
    <s v="151.184341"/>
    <x v="1"/>
    <x v="0"/>
    <x v="43"/>
    <x v="11"/>
    <x v="0"/>
  </r>
  <r>
    <x v="519"/>
    <x v="407"/>
    <x v="43"/>
    <x v="0"/>
    <x v="0"/>
    <s v="-33.906081"/>
    <s v="151.186515"/>
    <x v="1"/>
    <x v="0"/>
    <x v="43"/>
    <x v="11"/>
    <x v="0"/>
  </r>
  <r>
    <x v="141"/>
    <x v="64"/>
    <x v="43"/>
    <x v="0"/>
    <x v="0"/>
    <s v="-33.899378"/>
    <s v="151.187645"/>
    <x v="1"/>
    <x v="0"/>
    <x v="43"/>
    <x v="11"/>
    <x v="0"/>
  </r>
  <r>
    <x v="509"/>
    <x v="11"/>
    <x v="43"/>
    <x v="0"/>
    <x v="0"/>
    <s v="-33.898912"/>
    <s v="151.188976"/>
    <x v="1"/>
    <x v="0"/>
    <x v="43"/>
    <x v="11"/>
    <x v="0"/>
  </r>
  <r>
    <x v="469"/>
    <x v="810"/>
    <x v="43"/>
    <x v="0"/>
    <x v="0"/>
    <s v="-33.904684"/>
    <s v="151.186997"/>
    <x v="1"/>
    <x v="0"/>
    <x v="43"/>
    <x v="11"/>
    <x v="0"/>
  </r>
  <r>
    <x v="7"/>
    <x v="11"/>
    <x v="43"/>
    <x v="0"/>
    <x v="0"/>
    <s v="-33.899298"/>
    <s v="151.187288"/>
    <x v="1"/>
    <x v="0"/>
    <x v="43"/>
    <x v="11"/>
    <x v="0"/>
  </r>
  <r>
    <x v="470"/>
    <x v="80"/>
    <x v="43"/>
    <x v="0"/>
    <x v="0"/>
    <s v="-33.903849"/>
    <s v="151.187203"/>
    <x v="1"/>
    <x v="0"/>
    <x v="43"/>
    <x v="11"/>
    <x v="0"/>
  </r>
  <r>
    <x v="425"/>
    <x v="8"/>
    <x v="43"/>
    <x v="0"/>
    <x v="0"/>
    <s v="-33.903442"/>
    <s v="151.185402"/>
    <x v="1"/>
    <x v="0"/>
    <x v="43"/>
    <x v="11"/>
    <x v="0"/>
  </r>
  <r>
    <x v="205"/>
    <x v="11"/>
    <x v="43"/>
    <x v="0"/>
    <x v="0"/>
    <s v="-33.898374"/>
    <s v="151.182521"/>
    <x v="2"/>
    <x v="0"/>
    <x v="43"/>
    <x v="11"/>
    <x v="0"/>
  </r>
  <r>
    <x v="338"/>
    <x v="35"/>
    <x v="43"/>
    <x v="0"/>
    <x v="0"/>
    <s v="-33.906081"/>
    <s v="151.186515"/>
    <x v="1"/>
    <x v="0"/>
    <x v="43"/>
    <x v="11"/>
    <x v="0"/>
  </r>
  <r>
    <x v="47"/>
    <x v="807"/>
    <x v="43"/>
    <x v="0"/>
    <x v="0"/>
    <s v="-33.904476"/>
    <s v="151.182275"/>
    <x v="2"/>
    <x v="0"/>
    <x v="43"/>
    <x v="11"/>
    <x v="0"/>
  </r>
  <r>
    <x v="356"/>
    <x v="11"/>
    <x v="43"/>
    <x v="0"/>
    <x v="0"/>
    <s v="-33.903482"/>
    <s v="151.186072"/>
    <x v="1"/>
    <x v="0"/>
    <x v="43"/>
    <x v="11"/>
    <x v="0"/>
  </r>
  <r>
    <x v="143"/>
    <x v="11"/>
    <x v="43"/>
    <x v="0"/>
    <x v="0"/>
    <s v="-33.906081"/>
    <s v="151.186515"/>
    <x v="1"/>
    <x v="0"/>
    <x v="43"/>
    <x v="11"/>
    <x v="0"/>
  </r>
  <r>
    <x v="355"/>
    <x v="131"/>
    <x v="43"/>
    <x v="0"/>
    <x v="0"/>
    <s v="-33.898349"/>
    <s v="151.185882"/>
    <x v="1"/>
    <x v="0"/>
    <x v="43"/>
    <x v="11"/>
    <x v="0"/>
  </r>
  <r>
    <x v="511"/>
    <x v="11"/>
    <x v="43"/>
    <x v="0"/>
    <x v="0"/>
    <s v="-33.903482"/>
    <s v="151.186072"/>
    <x v="2"/>
    <x v="0"/>
    <x v="43"/>
    <x v="11"/>
    <x v="0"/>
  </r>
  <r>
    <x v="446"/>
    <x v="15"/>
    <x v="43"/>
    <x v="0"/>
    <x v="0"/>
    <s v="-33.903442"/>
    <s v="151.185402"/>
    <x v="2"/>
    <x v="0"/>
    <x v="43"/>
    <x v="11"/>
    <x v="0"/>
  </r>
  <r>
    <x v="546"/>
    <x v="803"/>
    <x v="43"/>
    <x v="0"/>
    <x v="0"/>
    <s v="-33.903318"/>
    <s v="151.180866"/>
    <x v="2"/>
    <x v="0"/>
    <x v="43"/>
    <x v="11"/>
    <x v="0"/>
  </r>
  <r>
    <x v="547"/>
    <x v="224"/>
    <x v="43"/>
    <x v="0"/>
    <x v="0"/>
    <s v="-33.906388"/>
    <s v="151.183967"/>
    <x v="2"/>
    <x v="0"/>
    <x v="43"/>
    <x v="11"/>
    <x v="0"/>
  </r>
  <r>
    <x v="432"/>
    <x v="811"/>
    <x v="43"/>
    <x v="0"/>
    <x v="0"/>
    <s v="-33.905906"/>
    <s v="151.184375"/>
    <x v="1"/>
    <x v="0"/>
    <x v="43"/>
    <x v="11"/>
    <x v="0"/>
  </r>
  <r>
    <x v="155"/>
    <x v="323"/>
    <x v="43"/>
    <x v="0"/>
    <x v="0"/>
    <s v="-33.906081"/>
    <s v="151.186515"/>
    <x v="2"/>
    <x v="0"/>
    <x v="43"/>
    <x v="11"/>
    <x v="0"/>
  </r>
  <r>
    <x v="155"/>
    <x v="394"/>
    <x v="43"/>
    <x v="0"/>
    <x v="0"/>
    <s v="-33.906081"/>
    <s v="151.186515"/>
    <x v="2"/>
    <x v="0"/>
    <x v="43"/>
    <x v="11"/>
    <x v="0"/>
  </r>
  <r>
    <x v="155"/>
    <x v="169"/>
    <x v="43"/>
    <x v="0"/>
    <x v="0"/>
    <s v="-33.906081"/>
    <s v="151.186515"/>
    <x v="1"/>
    <x v="0"/>
    <x v="43"/>
    <x v="11"/>
    <x v="0"/>
  </r>
  <r>
    <x v="156"/>
    <x v="512"/>
    <x v="43"/>
    <x v="0"/>
    <x v="0"/>
    <s v="-33.898734"/>
    <s v="151.188482"/>
    <x v="2"/>
    <x v="0"/>
    <x v="43"/>
    <x v="11"/>
    <x v="0"/>
  </r>
  <r>
    <x v="159"/>
    <x v="40"/>
    <x v="43"/>
    <x v="0"/>
    <x v="0"/>
    <s v="-33.899627"/>
    <s v="151.182849"/>
    <x v="2"/>
    <x v="0"/>
    <x v="43"/>
    <x v="11"/>
    <x v="0"/>
  </r>
  <r>
    <x v="54"/>
    <x v="11"/>
    <x v="43"/>
    <x v="0"/>
    <x v="0"/>
    <s v="-33.9007"/>
    <s v="151.182494"/>
    <x v="1"/>
    <x v="0"/>
    <x v="43"/>
    <x v="11"/>
    <x v="0"/>
  </r>
  <r>
    <x v="411"/>
    <x v="492"/>
    <x v="43"/>
    <x v="0"/>
    <x v="0"/>
    <s v="-33.902225"/>
    <s v="151.184569"/>
    <x v="1"/>
    <x v="0"/>
    <x v="43"/>
    <x v="11"/>
    <x v="0"/>
  </r>
  <r>
    <x v="411"/>
    <x v="11"/>
    <x v="43"/>
    <x v="0"/>
    <x v="0"/>
    <s v="-33.906081"/>
    <s v="151.186515"/>
    <x v="1"/>
    <x v="0"/>
    <x v="43"/>
    <x v="11"/>
    <x v="0"/>
  </r>
  <r>
    <x v="411"/>
    <x v="391"/>
    <x v="43"/>
    <x v="0"/>
    <x v="0"/>
    <s v="-33.905636"/>
    <s v="151.185831"/>
    <x v="2"/>
    <x v="0"/>
    <x v="43"/>
    <x v="11"/>
    <x v="0"/>
  </r>
  <r>
    <x v="163"/>
    <x v="11"/>
    <x v="43"/>
    <x v="0"/>
    <x v="0"/>
    <s v="-33.899884"/>
    <s v="151.190132"/>
    <x v="1"/>
    <x v="0"/>
    <x v="43"/>
    <x v="11"/>
    <x v="0"/>
  </r>
  <r>
    <x v="165"/>
    <x v="174"/>
    <x v="43"/>
    <x v="0"/>
    <x v="0"/>
    <s v="-33.901867"/>
    <s v="151.185581"/>
    <x v="1"/>
    <x v="0"/>
    <x v="43"/>
    <x v="11"/>
    <x v="0"/>
  </r>
  <r>
    <x v="169"/>
    <x v="622"/>
    <x v="43"/>
    <x v="0"/>
    <x v="0"/>
    <s v="-33.904156"/>
    <s v="151.183971"/>
    <x v="1"/>
    <x v="0"/>
    <x v="43"/>
    <x v="11"/>
    <x v="0"/>
  </r>
  <r>
    <x v="171"/>
    <x v="812"/>
    <x v="43"/>
    <x v="0"/>
    <x v="0"/>
    <s v="-33.899579"/>
    <s v="151.189198"/>
    <x v="1"/>
    <x v="0"/>
    <x v="43"/>
    <x v="11"/>
    <x v="0"/>
  </r>
  <r>
    <x v="541"/>
    <x v="144"/>
    <x v="43"/>
    <x v="0"/>
    <x v="0"/>
    <s v="-33.898461"/>
    <s v="151.188914"/>
    <x v="1"/>
    <x v="0"/>
    <x v="43"/>
    <x v="11"/>
    <x v="0"/>
  </r>
  <r>
    <x v="59"/>
    <x v="813"/>
    <x v="43"/>
    <x v="0"/>
    <x v="0"/>
    <s v="-33.904762"/>
    <s v="151.186346"/>
    <x v="2"/>
    <x v="0"/>
    <x v="43"/>
    <x v="11"/>
    <x v="0"/>
  </r>
  <r>
    <x v="261"/>
    <x v="235"/>
    <x v="43"/>
    <x v="0"/>
    <x v="0"/>
    <s v="-33.906081"/>
    <s v="151.186515"/>
    <x v="2"/>
    <x v="0"/>
    <x v="43"/>
    <x v="11"/>
    <x v="0"/>
  </r>
  <r>
    <x v="567"/>
    <x v="11"/>
    <x v="43"/>
    <x v="0"/>
    <x v="0"/>
    <s v="-33.904969"/>
    <s v="151.186099"/>
    <x v="1"/>
    <x v="0"/>
    <x v="43"/>
    <x v="11"/>
    <x v="0"/>
  </r>
  <r>
    <x v="345"/>
    <x v="358"/>
    <x v="43"/>
    <x v="0"/>
    <x v="0"/>
    <s v="-33.906081"/>
    <s v="151.186515"/>
    <x v="1"/>
    <x v="0"/>
    <x v="43"/>
    <x v="11"/>
    <x v="0"/>
  </r>
  <r>
    <x v="344"/>
    <x v="11"/>
    <x v="43"/>
    <x v="0"/>
    <x v="0"/>
    <s v="-33.906081"/>
    <s v="151.186515"/>
    <x v="1"/>
    <x v="0"/>
    <x v="43"/>
    <x v="11"/>
    <x v="0"/>
  </r>
  <r>
    <x v="461"/>
    <x v="2"/>
    <x v="43"/>
    <x v="0"/>
    <x v="0"/>
    <s v="-33.900421"/>
    <s v="151.182591"/>
    <x v="1"/>
    <x v="0"/>
    <x v="43"/>
    <x v="11"/>
    <x v="0"/>
  </r>
  <r>
    <x v="341"/>
    <x v="11"/>
    <x v="43"/>
    <x v="0"/>
    <x v="0"/>
    <s v="-33.905906"/>
    <s v="151.184375"/>
    <x v="0"/>
    <x v="0"/>
    <x v="43"/>
    <x v="11"/>
    <x v="0"/>
  </r>
  <r>
    <x v="341"/>
    <x v="144"/>
    <x v="43"/>
    <x v="0"/>
    <x v="0"/>
    <s v="-33.903482"/>
    <s v="151.186072"/>
    <x v="1"/>
    <x v="0"/>
    <x v="43"/>
    <x v="11"/>
    <x v="0"/>
  </r>
  <r>
    <x v="182"/>
    <x v="211"/>
    <x v="43"/>
    <x v="0"/>
    <x v="0"/>
    <s v="-33.903378"/>
    <s v="151.185022"/>
    <x v="2"/>
    <x v="0"/>
    <x v="43"/>
    <x v="11"/>
    <x v="0"/>
  </r>
  <r>
    <x v="416"/>
    <x v="814"/>
    <x v="43"/>
    <x v="0"/>
    <x v="0"/>
    <s v="-33.904269"/>
    <s v="151.185471"/>
    <x v="2"/>
    <x v="0"/>
    <x v="43"/>
    <x v="11"/>
    <x v="0"/>
  </r>
  <r>
    <x v="184"/>
    <x v="564"/>
    <x v="43"/>
    <x v="0"/>
    <x v="0"/>
    <s v="-33.906081"/>
    <s v="151.186515"/>
    <x v="1"/>
    <x v="0"/>
    <x v="43"/>
    <x v="11"/>
    <x v="0"/>
  </r>
  <r>
    <x v="185"/>
    <x v="11"/>
    <x v="43"/>
    <x v="0"/>
    <x v="0"/>
    <s v="-33.903849"/>
    <s v="151.187228"/>
    <x v="2"/>
    <x v="0"/>
    <x v="43"/>
    <x v="11"/>
    <x v="0"/>
  </r>
  <r>
    <x v="186"/>
    <x v="311"/>
    <x v="43"/>
    <x v="0"/>
    <x v="0"/>
    <s v="-33.904684"/>
    <s v="151.186997"/>
    <x v="0"/>
    <x v="0"/>
    <x v="43"/>
    <x v="11"/>
    <x v="0"/>
  </r>
  <r>
    <x v="187"/>
    <x v="25"/>
    <x v="43"/>
    <x v="0"/>
    <x v="0"/>
    <s v="-33.906081"/>
    <s v="151.186515"/>
    <x v="2"/>
    <x v="0"/>
    <x v="43"/>
    <x v="11"/>
    <x v="0"/>
  </r>
  <r>
    <x v="187"/>
    <x v="224"/>
    <x v="43"/>
    <x v="0"/>
    <x v="0"/>
    <s v="-33.899782"/>
    <s v="151.190119"/>
    <x v="2"/>
    <x v="0"/>
    <x v="43"/>
    <x v="11"/>
    <x v="0"/>
  </r>
  <r>
    <x v="340"/>
    <x v="198"/>
    <x v="43"/>
    <x v="0"/>
    <x v="0"/>
    <s v="-33.900461"/>
    <s v="151.184908"/>
    <x v="1"/>
    <x v="0"/>
    <x v="43"/>
    <x v="11"/>
    <x v="0"/>
  </r>
  <r>
    <x v="192"/>
    <x v="11"/>
    <x v="43"/>
    <x v="0"/>
    <x v="0"/>
    <s v="-33.906081"/>
    <s v="151.186515"/>
    <x v="2"/>
    <x v="0"/>
    <x v="43"/>
    <x v="11"/>
    <x v="0"/>
  </r>
  <r>
    <x v="196"/>
    <x v="67"/>
    <x v="43"/>
    <x v="0"/>
    <x v="0"/>
    <s v="-33.8982"/>
    <s v="151.183341"/>
    <x v="1"/>
    <x v="0"/>
    <x v="43"/>
    <x v="11"/>
    <x v="0"/>
  </r>
  <r>
    <x v="362"/>
    <x v="11"/>
    <x v="43"/>
    <x v="0"/>
    <x v="0"/>
    <s v="-33.90391432"/>
    <s v="151.1873931"/>
    <x v="2"/>
    <x v="0"/>
    <x v="43"/>
    <x v="11"/>
    <x v="0"/>
  </r>
  <r>
    <x v="481"/>
    <x v="333"/>
    <x v="43"/>
    <x v="0"/>
    <x v="0"/>
    <s v="-33.90673851"/>
    <s v="151.186846"/>
    <x v="2"/>
    <x v="0"/>
    <x v="43"/>
    <x v="11"/>
    <x v="0"/>
  </r>
  <r>
    <x v="481"/>
    <x v="64"/>
    <x v="43"/>
    <x v="0"/>
    <x v="0"/>
    <s v="-33.90673851"/>
    <s v="151.186846"/>
    <x v="0"/>
    <x v="0"/>
    <x v="43"/>
    <x v="11"/>
    <x v="0"/>
  </r>
  <r>
    <x v="480"/>
    <x v="11"/>
    <x v="43"/>
    <x v="0"/>
    <x v="0"/>
    <s v="-33.90343992"/>
    <s v="151.1854015"/>
    <x v="1"/>
    <x v="0"/>
    <x v="43"/>
    <x v="11"/>
    <x v="0"/>
  </r>
  <r>
    <x v="222"/>
    <x v="11"/>
    <x v="43"/>
    <x v="0"/>
    <x v="0"/>
    <s v="-33.90377583"/>
    <s v="151.1864558"/>
    <x v="1"/>
    <x v="0"/>
    <x v="43"/>
    <x v="11"/>
    <x v="0"/>
  </r>
  <r>
    <x v="10"/>
    <x v="197"/>
    <x v="43"/>
    <x v="0"/>
    <x v="0"/>
    <s v="-33.90673851"/>
    <s v="151.186846"/>
    <x v="0"/>
    <x v="0"/>
    <x v="43"/>
    <x v="11"/>
    <x v="0"/>
  </r>
  <r>
    <x v="10"/>
    <x v="8"/>
    <x v="43"/>
    <x v="0"/>
    <x v="0"/>
    <s v="-33.90474469"/>
    <s v="151.1836705"/>
    <x v="1"/>
    <x v="0"/>
    <x v="43"/>
    <x v="11"/>
    <x v="0"/>
  </r>
  <r>
    <x v="367"/>
    <x v="11"/>
    <x v="43"/>
    <x v="0"/>
    <x v="0"/>
    <s v="-33.90673851"/>
    <s v="151.186846"/>
    <x v="2"/>
    <x v="0"/>
    <x v="43"/>
    <x v="11"/>
    <x v="0"/>
  </r>
  <r>
    <x v="287"/>
    <x v="141"/>
    <x v="43"/>
    <x v="0"/>
    <x v="0"/>
    <s v="-33.90673851"/>
    <s v="151.186846"/>
    <x v="2"/>
    <x v="0"/>
    <x v="43"/>
    <x v="11"/>
    <x v="0"/>
  </r>
  <r>
    <x v="334"/>
    <x v="11"/>
    <x v="43"/>
    <x v="0"/>
    <x v="0"/>
    <s v="-33.90367624"/>
    <s v="151.1899306"/>
    <x v="1"/>
    <x v="0"/>
    <x v="43"/>
    <x v="11"/>
    <x v="0"/>
  </r>
  <r>
    <x v="12"/>
    <x v="506"/>
    <x v="43"/>
    <x v="0"/>
    <x v="0"/>
    <s v="-33.90343992"/>
    <s v="151.1854015"/>
    <x v="2"/>
    <x v="0"/>
    <x v="43"/>
    <x v="11"/>
    <x v="0"/>
  </r>
  <r>
    <x v="12"/>
    <x v="161"/>
    <x v="43"/>
    <x v="0"/>
    <x v="0"/>
    <s v="-33.90673851"/>
    <s v="151.186846"/>
    <x v="0"/>
    <x v="0"/>
    <x v="43"/>
    <x v="11"/>
    <x v="0"/>
  </r>
  <r>
    <x v="13"/>
    <x v="815"/>
    <x v="43"/>
    <x v="0"/>
    <x v="0"/>
    <s v="-33.90367624"/>
    <s v="151.1899306"/>
    <x v="2"/>
    <x v="0"/>
    <x v="43"/>
    <x v="11"/>
    <x v="0"/>
  </r>
  <r>
    <x v="369"/>
    <x v="797"/>
    <x v="43"/>
    <x v="0"/>
    <x v="0"/>
    <s v="-33.90520324"/>
    <s v="151.184297"/>
    <x v="1"/>
    <x v="0"/>
    <x v="43"/>
    <x v="11"/>
    <x v="0"/>
  </r>
  <r>
    <x v="288"/>
    <x v="152"/>
    <x v="43"/>
    <x v="0"/>
    <x v="0"/>
    <s v="-33.90479222"/>
    <s v="151.1863981"/>
    <x v="1"/>
    <x v="0"/>
    <x v="43"/>
    <x v="11"/>
    <x v="0"/>
  </r>
  <r>
    <x v="232"/>
    <x v="5"/>
    <x v="43"/>
    <x v="0"/>
    <x v="0"/>
    <s v="-33.90428076"/>
    <s v="151.1854742"/>
    <x v="2"/>
    <x v="0"/>
    <x v="43"/>
    <x v="11"/>
    <x v="0"/>
  </r>
  <r>
    <x v="235"/>
    <x v="11"/>
    <x v="43"/>
    <x v="0"/>
    <x v="0"/>
    <s v="-33.90377583"/>
    <s v="151.1864558"/>
    <x v="1"/>
    <x v="0"/>
    <x v="43"/>
    <x v="11"/>
    <x v="0"/>
  </r>
  <r>
    <x v="373"/>
    <x v="257"/>
    <x v="43"/>
    <x v="0"/>
    <x v="0"/>
    <s v="-33.90431518"/>
    <s v="151.1865505"/>
    <x v="2"/>
    <x v="0"/>
    <x v="43"/>
    <x v="11"/>
    <x v="0"/>
  </r>
  <r>
    <x v="15"/>
    <x v="373"/>
    <x v="43"/>
    <x v="0"/>
    <x v="0"/>
    <s v="-33.90673851"/>
    <s v="151.186846"/>
    <x v="2"/>
    <x v="0"/>
    <x v="43"/>
    <x v="11"/>
    <x v="0"/>
  </r>
  <r>
    <x v="15"/>
    <x v="257"/>
    <x v="43"/>
    <x v="0"/>
    <x v="0"/>
    <s v="-33.90431518"/>
    <s v="151.1865505"/>
    <x v="2"/>
    <x v="0"/>
    <x v="43"/>
    <x v="11"/>
    <x v="0"/>
  </r>
  <r>
    <x v="17"/>
    <x v="348"/>
    <x v="43"/>
    <x v="0"/>
    <x v="0"/>
    <s v="-33.90468572"/>
    <s v="151.1870266"/>
    <x v="1"/>
    <x v="0"/>
    <x v="43"/>
    <x v="11"/>
    <x v="0"/>
  </r>
  <r>
    <x v="17"/>
    <x v="816"/>
    <x v="43"/>
    <x v="0"/>
    <x v="0"/>
    <s v="-33.90479222"/>
    <s v="151.1863981"/>
    <x v="1"/>
    <x v="0"/>
    <x v="43"/>
    <x v="11"/>
    <x v="0"/>
  </r>
  <r>
    <x v="17"/>
    <x v="817"/>
    <x v="43"/>
    <x v="0"/>
    <x v="0"/>
    <s v="-33.9063919"/>
    <s v="151.1839576"/>
    <x v="1"/>
    <x v="0"/>
    <x v="43"/>
    <x v="11"/>
    <x v="0"/>
  </r>
  <r>
    <x v="61"/>
    <x v="64"/>
    <x v="43"/>
    <x v="0"/>
    <x v="0"/>
    <s v="-33.8999778"/>
    <s v="151.1839125"/>
    <x v="1"/>
    <x v="0"/>
    <x v="43"/>
    <x v="11"/>
    <x v="0"/>
  </r>
  <r>
    <x v="242"/>
    <x v="224"/>
    <x v="43"/>
    <x v="0"/>
    <x v="0"/>
    <s v="-33.90479222"/>
    <s v="151.1863981"/>
    <x v="2"/>
    <x v="0"/>
    <x v="43"/>
    <x v="11"/>
    <x v="0"/>
  </r>
  <r>
    <x v="330"/>
    <x v="152"/>
    <x v="43"/>
    <x v="0"/>
    <x v="0"/>
    <s v="-33.903442"/>
    <s v="151.185402"/>
    <x v="1"/>
    <x v="0"/>
    <x v="43"/>
    <x v="11"/>
    <x v="0"/>
  </r>
  <r>
    <x v="577"/>
    <x v="340"/>
    <x v="43"/>
    <x v="0"/>
    <x v="0"/>
    <s v="-33.9063919"/>
    <s v="151.1839576"/>
    <x v="2"/>
    <x v="0"/>
    <x v="43"/>
    <x v="11"/>
    <x v="0"/>
  </r>
  <r>
    <x v="247"/>
    <x v="11"/>
    <x v="43"/>
    <x v="0"/>
    <x v="0"/>
    <s v="-33.90428076"/>
    <s v="151.1854742"/>
    <x v="1"/>
    <x v="0"/>
    <x v="43"/>
    <x v="11"/>
    <x v="0"/>
  </r>
  <r>
    <x v="248"/>
    <x v="140"/>
    <x v="43"/>
    <x v="0"/>
    <x v="0"/>
    <s v="-33.90673851"/>
    <s v="151.186846"/>
    <x v="1"/>
    <x v="0"/>
    <x v="43"/>
    <x v="11"/>
    <x v="0"/>
  </r>
  <r>
    <x v="375"/>
    <x v="46"/>
    <x v="43"/>
    <x v="0"/>
    <x v="0"/>
    <s v="-33.90343992"/>
    <s v="151.1854015"/>
    <x v="2"/>
    <x v="0"/>
    <x v="43"/>
    <x v="11"/>
    <x v="0"/>
  </r>
  <r>
    <x v="566"/>
    <x v="14"/>
    <x v="43"/>
    <x v="0"/>
    <x v="0"/>
    <s v="-33.90343992"/>
    <s v="151.1854015"/>
    <x v="1"/>
    <x v="0"/>
    <x v="43"/>
    <x v="11"/>
    <x v="0"/>
  </r>
  <r>
    <x v="566"/>
    <x v="11"/>
    <x v="43"/>
    <x v="0"/>
    <x v="0"/>
    <s v="-33.906388"/>
    <s v="151.183967"/>
    <x v="2"/>
    <x v="0"/>
    <x v="43"/>
    <x v="11"/>
    <x v="0"/>
  </r>
  <r>
    <x v="20"/>
    <x v="818"/>
    <x v="43"/>
    <x v="0"/>
    <x v="0"/>
    <s v="-33.9063919"/>
    <s v="151.1839576"/>
    <x v="1"/>
    <x v="0"/>
    <x v="43"/>
    <x v="11"/>
    <x v="0"/>
  </r>
  <r>
    <x v="250"/>
    <x v="17"/>
    <x v="43"/>
    <x v="0"/>
    <x v="0"/>
    <s v="-33.90516518"/>
    <s v="151.1854382"/>
    <x v="1"/>
    <x v="0"/>
    <x v="43"/>
    <x v="11"/>
    <x v="0"/>
  </r>
  <r>
    <x v="251"/>
    <x v="19"/>
    <x v="43"/>
    <x v="0"/>
    <x v="0"/>
    <s v="-33.90343992"/>
    <s v="151.1854015"/>
    <x v="1"/>
    <x v="0"/>
    <x v="43"/>
    <x v="11"/>
    <x v="0"/>
  </r>
  <r>
    <x v="251"/>
    <x v="1"/>
    <x v="43"/>
    <x v="0"/>
    <x v="0"/>
    <s v="-33.90547706"/>
    <s v="151.1861066"/>
    <x v="1"/>
    <x v="0"/>
    <x v="43"/>
    <x v="11"/>
    <x v="0"/>
  </r>
  <r>
    <x v="251"/>
    <x v="46"/>
    <x v="43"/>
    <x v="0"/>
    <x v="0"/>
    <s v="-33.90673851"/>
    <s v="151.186846"/>
    <x v="2"/>
    <x v="0"/>
    <x v="43"/>
    <x v="11"/>
    <x v="0"/>
  </r>
  <r>
    <x v="376"/>
    <x v="61"/>
    <x v="43"/>
    <x v="0"/>
    <x v="0"/>
    <s v="-33.90673851"/>
    <s v="151.186846"/>
    <x v="0"/>
    <x v="0"/>
    <x v="43"/>
    <x v="11"/>
    <x v="0"/>
  </r>
  <r>
    <x v="377"/>
    <x v="169"/>
    <x v="43"/>
    <x v="0"/>
    <x v="0"/>
    <s v="-33.90673851"/>
    <s v="151.186846"/>
    <x v="1"/>
    <x v="0"/>
    <x v="43"/>
    <x v="11"/>
    <x v="0"/>
  </r>
  <r>
    <x v="377"/>
    <x v="35"/>
    <x v="43"/>
    <x v="0"/>
    <x v="0"/>
    <s v="-33.90520324"/>
    <s v="151.184297"/>
    <x v="2"/>
    <x v="0"/>
    <x v="43"/>
    <x v="11"/>
    <x v="0"/>
  </r>
  <r>
    <x v="253"/>
    <x v="235"/>
    <x v="43"/>
    <x v="0"/>
    <x v="0"/>
    <s v="-33.9066788"/>
    <s v="151.1825927"/>
    <x v="2"/>
    <x v="0"/>
    <x v="43"/>
    <x v="11"/>
    <x v="0"/>
  </r>
  <r>
    <x v="254"/>
    <x v="54"/>
    <x v="43"/>
    <x v="0"/>
    <x v="0"/>
    <s v="-33.90673851"/>
    <s v="151.186846"/>
    <x v="0"/>
    <x v="0"/>
    <x v="43"/>
    <x v="11"/>
    <x v="0"/>
  </r>
  <r>
    <x v="530"/>
    <x v="450"/>
    <x v="43"/>
    <x v="0"/>
    <x v="0"/>
    <s v="-33.90489954"/>
    <s v="151.1824794"/>
    <x v="1"/>
    <x v="0"/>
    <x v="43"/>
    <x v="11"/>
    <x v="0"/>
  </r>
  <r>
    <x v="256"/>
    <x v="140"/>
    <x v="43"/>
    <x v="0"/>
    <x v="0"/>
    <s v="-33.90673851"/>
    <s v="151.186846"/>
    <x v="1"/>
    <x v="0"/>
    <x v="43"/>
    <x v="11"/>
    <x v="0"/>
  </r>
  <r>
    <x v="259"/>
    <x v="98"/>
    <x v="43"/>
    <x v="0"/>
    <x v="0"/>
    <s v="-33.90513637"/>
    <s v="151.1866808"/>
    <x v="1"/>
    <x v="0"/>
    <x v="43"/>
    <x v="11"/>
    <x v="0"/>
  </r>
  <r>
    <x v="63"/>
    <x v="140"/>
    <x v="43"/>
    <x v="0"/>
    <x v="0"/>
    <s v="-33.90673851"/>
    <s v="151.186846"/>
    <x v="1"/>
    <x v="0"/>
    <x v="43"/>
    <x v="11"/>
    <x v="0"/>
  </r>
  <r>
    <x v="63"/>
    <x v="192"/>
    <x v="43"/>
    <x v="0"/>
    <x v="0"/>
    <s v="-33.90514988"/>
    <s v="151.1867775"/>
    <x v="2"/>
    <x v="0"/>
    <x v="43"/>
    <x v="11"/>
    <x v="0"/>
  </r>
  <r>
    <x v="202"/>
    <x v="169"/>
    <x v="43"/>
    <x v="0"/>
    <x v="0"/>
    <s v="-33.90273"/>
    <s v="151.187461"/>
    <x v="1"/>
    <x v="0"/>
    <x v="43"/>
    <x v="11"/>
    <x v="0"/>
  </r>
  <r>
    <x v="473"/>
    <x v="33"/>
    <x v="43"/>
    <x v="0"/>
    <x v="0"/>
    <s v="-33.906081"/>
    <s v="151.186515"/>
    <x v="2"/>
    <x v="0"/>
    <x v="43"/>
    <x v="11"/>
    <x v="0"/>
  </r>
  <r>
    <x v="473"/>
    <x v="169"/>
    <x v="43"/>
    <x v="0"/>
    <x v="0"/>
    <s v="-33.906081"/>
    <s v="151.186515"/>
    <x v="1"/>
    <x v="0"/>
    <x v="43"/>
    <x v="11"/>
    <x v="0"/>
  </r>
  <r>
    <x v="338"/>
    <x v="40"/>
    <x v="43"/>
    <x v="0"/>
    <x v="0"/>
    <s v="-33.901822"/>
    <s v="151.184644"/>
    <x v="2"/>
    <x v="0"/>
    <x v="43"/>
    <x v="11"/>
    <x v="0"/>
  </r>
  <r>
    <x v="65"/>
    <x v="70"/>
    <x v="43"/>
    <x v="0"/>
    <x v="0"/>
    <s v="-33.90592885"/>
    <s v="151.1822867"/>
    <x v="1"/>
    <x v="0"/>
    <x v="43"/>
    <x v="11"/>
    <x v="0"/>
  </r>
  <r>
    <x v="325"/>
    <x v="695"/>
    <x v="43"/>
    <x v="0"/>
    <x v="0"/>
    <s v="-33.90260572"/>
    <s v="151.1825264"/>
    <x v="2"/>
    <x v="0"/>
    <x v="43"/>
    <x v="11"/>
    <x v="0"/>
  </r>
  <r>
    <x v="382"/>
    <x v="819"/>
    <x v="43"/>
    <x v="0"/>
    <x v="0"/>
    <s v="-33.90673851"/>
    <s v="151.186846"/>
    <x v="2"/>
    <x v="0"/>
    <x v="43"/>
    <x v="11"/>
    <x v="0"/>
  </r>
  <r>
    <x v="324"/>
    <x v="266"/>
    <x v="43"/>
    <x v="0"/>
    <x v="0"/>
    <s v="-33.9063919"/>
    <s v="151.1839576"/>
    <x v="2"/>
    <x v="0"/>
    <x v="43"/>
    <x v="11"/>
    <x v="0"/>
  </r>
  <r>
    <x v="276"/>
    <x v="131"/>
    <x v="43"/>
    <x v="0"/>
    <x v="0"/>
    <s v="-33.90542689"/>
    <s v="151.182294"/>
    <x v="2"/>
    <x v="0"/>
    <x v="43"/>
    <x v="11"/>
    <x v="0"/>
  </r>
  <r>
    <x v="278"/>
    <x v="16"/>
    <x v="43"/>
    <x v="0"/>
    <x v="0"/>
    <s v="-33.90377583"/>
    <s v="151.1864558"/>
    <x v="1"/>
    <x v="0"/>
    <x v="43"/>
    <x v="11"/>
    <x v="0"/>
  </r>
  <r>
    <x v="565"/>
    <x v="11"/>
    <x v="44"/>
    <x v="0"/>
    <x v="0"/>
    <s v="-33.89733"/>
    <s v="151.191973"/>
    <x v="1"/>
    <x v="0"/>
    <x v="44"/>
    <x v="11"/>
    <x v="0"/>
  </r>
  <r>
    <x v="140"/>
    <x v="163"/>
    <x v="44"/>
    <x v="0"/>
    <x v="0"/>
    <s v="-33.89733"/>
    <s v="151.191973"/>
    <x v="1"/>
    <x v="0"/>
    <x v="44"/>
    <x v="11"/>
    <x v="0"/>
  </r>
  <r>
    <x v="412"/>
    <x v="11"/>
    <x v="44"/>
    <x v="0"/>
    <x v="0"/>
    <s v="-33.89733"/>
    <s v="151.191973"/>
    <x v="1"/>
    <x v="0"/>
    <x v="44"/>
    <x v="11"/>
    <x v="0"/>
  </r>
  <r>
    <x v="349"/>
    <x v="4"/>
    <x v="44"/>
    <x v="0"/>
    <x v="0"/>
    <s v="-33.89733"/>
    <s v="151.191973"/>
    <x v="2"/>
    <x v="0"/>
    <x v="44"/>
    <x v="11"/>
    <x v="0"/>
  </r>
  <r>
    <x v="367"/>
    <x v="582"/>
    <x v="44"/>
    <x v="0"/>
    <x v="0"/>
    <s v="-33.89732811"/>
    <s v="151.1919738"/>
    <x v="1"/>
    <x v="0"/>
    <x v="44"/>
    <x v="11"/>
    <x v="0"/>
  </r>
  <r>
    <x v="172"/>
    <x v="11"/>
    <x v="45"/>
    <x v="0"/>
    <x v="0"/>
    <s v="-33.854525"/>
    <s v="150.950518"/>
    <x v="1"/>
    <x v="0"/>
    <x v="45"/>
    <x v="20"/>
    <x v="0"/>
  </r>
  <r>
    <x v="457"/>
    <x v="240"/>
    <x v="45"/>
    <x v="0"/>
    <x v="0"/>
    <s v="-33.875248"/>
    <s v="150.956135"/>
    <x v="0"/>
    <x v="0"/>
    <x v="45"/>
    <x v="20"/>
    <x v="0"/>
  </r>
  <r>
    <x v="260"/>
    <x v="820"/>
    <x v="45"/>
    <x v="0"/>
    <x v="0"/>
    <s v="-33.871172"/>
    <s v="150.94355"/>
    <x v="1"/>
    <x v="0"/>
    <x v="45"/>
    <x v="20"/>
    <x v="0"/>
  </r>
  <r>
    <x v="261"/>
    <x v="277"/>
    <x v="45"/>
    <x v="0"/>
    <x v="0"/>
    <s v="-33.855746"/>
    <s v="150.951771"/>
    <x v="1"/>
    <x v="0"/>
    <x v="45"/>
    <x v="20"/>
    <x v="0"/>
  </r>
  <r>
    <x v="177"/>
    <x v="246"/>
    <x v="45"/>
    <x v="0"/>
    <x v="0"/>
    <s v="-33.87668"/>
    <s v="150.954007"/>
    <x v="1"/>
    <x v="0"/>
    <x v="45"/>
    <x v="20"/>
    <x v="0"/>
  </r>
  <r>
    <x v="262"/>
    <x v="821"/>
    <x v="45"/>
    <x v="0"/>
    <x v="0"/>
    <s v="-33.874626"/>
    <s v="150.945812"/>
    <x v="1"/>
    <x v="0"/>
    <x v="45"/>
    <x v="20"/>
    <x v="0"/>
  </r>
  <r>
    <x v="465"/>
    <x v="249"/>
    <x v="45"/>
    <x v="0"/>
    <x v="0"/>
    <s v="-33.876047"/>
    <s v="150.945942"/>
    <x v="0"/>
    <x v="0"/>
    <x v="45"/>
    <x v="20"/>
    <x v="0"/>
  </r>
  <r>
    <x v="183"/>
    <x v="260"/>
    <x v="45"/>
    <x v="0"/>
    <x v="0"/>
    <s v="-33.876086"/>
    <s v="150.946"/>
    <x v="1"/>
    <x v="0"/>
    <x v="45"/>
    <x v="20"/>
    <x v="0"/>
  </r>
  <r>
    <x v="184"/>
    <x v="822"/>
    <x v="45"/>
    <x v="0"/>
    <x v="0"/>
    <s v="-33.873071"/>
    <s v="150.939219"/>
    <x v="2"/>
    <x v="0"/>
    <x v="45"/>
    <x v="20"/>
    <x v="0"/>
  </r>
  <r>
    <x v="190"/>
    <x v="248"/>
    <x v="45"/>
    <x v="0"/>
    <x v="0"/>
    <s v="-33.87758"/>
    <s v="150.952652"/>
    <x v="1"/>
    <x v="0"/>
    <x v="45"/>
    <x v="20"/>
    <x v="0"/>
  </r>
  <r>
    <x v="418"/>
    <x v="823"/>
    <x v="45"/>
    <x v="0"/>
    <x v="0"/>
    <s v="-33.863463"/>
    <s v="150.958013"/>
    <x v="1"/>
    <x v="0"/>
    <x v="45"/>
    <x v="20"/>
    <x v="0"/>
  </r>
  <r>
    <x v="204"/>
    <x v="263"/>
    <x v="45"/>
    <x v="0"/>
    <x v="0"/>
    <s v="-33.874699"/>
    <s v="150.950888"/>
    <x v="1"/>
    <x v="0"/>
    <x v="45"/>
    <x v="20"/>
    <x v="0"/>
  </r>
  <r>
    <x v="204"/>
    <x v="824"/>
    <x v="45"/>
    <x v="0"/>
    <x v="0"/>
    <s v="-33.874699"/>
    <s v="150.950888"/>
    <x v="2"/>
    <x v="0"/>
    <x v="45"/>
    <x v="20"/>
    <x v="0"/>
  </r>
  <r>
    <x v="469"/>
    <x v="247"/>
    <x v="45"/>
    <x v="0"/>
    <x v="0"/>
    <s v="-33.869554"/>
    <s v="150.948549"/>
    <x v="1"/>
    <x v="0"/>
    <x v="45"/>
    <x v="20"/>
    <x v="0"/>
  </r>
  <r>
    <x v="509"/>
    <x v="314"/>
    <x v="45"/>
    <x v="0"/>
    <x v="0"/>
    <s v="-33.870548"/>
    <s v="150.956981"/>
    <x v="1"/>
    <x v="0"/>
    <x v="45"/>
    <x v="20"/>
    <x v="0"/>
  </r>
  <r>
    <x v="509"/>
    <x v="247"/>
    <x v="45"/>
    <x v="0"/>
    <x v="0"/>
    <s v="-33.871845"/>
    <s v="150.952031"/>
    <x v="1"/>
    <x v="0"/>
    <x v="45"/>
    <x v="20"/>
    <x v="0"/>
  </r>
  <r>
    <x v="213"/>
    <x v="284"/>
    <x v="45"/>
    <x v="0"/>
    <x v="0"/>
    <s v="-33.860671"/>
    <s v="150.954521"/>
    <x v="1"/>
    <x v="0"/>
    <x v="45"/>
    <x v="20"/>
    <x v="0"/>
  </r>
  <r>
    <x v="116"/>
    <x v="250"/>
    <x v="45"/>
    <x v="0"/>
    <x v="0"/>
    <s v="-33.8717032"/>
    <s v="150.9437609"/>
    <x v="1"/>
    <x v="0"/>
    <x v="45"/>
    <x v="20"/>
    <x v="0"/>
  </r>
  <r>
    <x v="395"/>
    <x v="233"/>
    <x v="45"/>
    <x v="0"/>
    <x v="0"/>
    <s v="-33.86754191"/>
    <s v="150.9501914"/>
    <x v="1"/>
    <x v="0"/>
    <x v="45"/>
    <x v="20"/>
    <x v="0"/>
  </r>
  <r>
    <x v="36"/>
    <x v="825"/>
    <x v="45"/>
    <x v="0"/>
    <x v="0"/>
    <s v="-33.868049"/>
    <s v="150.93341"/>
    <x v="1"/>
    <x v="0"/>
    <x v="45"/>
    <x v="20"/>
    <x v="0"/>
  </r>
  <r>
    <x v="111"/>
    <x v="826"/>
    <x v="45"/>
    <x v="0"/>
    <x v="0"/>
    <s v="-33.87702332"/>
    <s v="150.9465663"/>
    <x v="1"/>
    <x v="0"/>
    <x v="45"/>
    <x v="20"/>
    <x v="0"/>
  </r>
  <r>
    <x v="107"/>
    <x v="290"/>
    <x v="45"/>
    <x v="0"/>
    <x v="0"/>
    <s v="-33.86405933"/>
    <s v="150.9525108"/>
    <x v="1"/>
    <x v="0"/>
    <x v="45"/>
    <x v="20"/>
    <x v="0"/>
  </r>
  <r>
    <x v="31"/>
    <x v="827"/>
    <x v="45"/>
    <x v="0"/>
    <x v="0"/>
    <s v="-33.87890133"/>
    <s v="150.9483507"/>
    <x v="2"/>
    <x v="0"/>
    <x v="45"/>
    <x v="20"/>
    <x v="0"/>
  </r>
  <r>
    <x v="103"/>
    <x v="828"/>
    <x v="45"/>
    <x v="0"/>
    <x v="0"/>
    <s v="-33.88011438"/>
    <s v="150.9585704"/>
    <x v="1"/>
    <x v="0"/>
    <x v="45"/>
    <x v="20"/>
    <x v="0"/>
  </r>
  <r>
    <x v="100"/>
    <x v="38"/>
    <x v="45"/>
    <x v="0"/>
    <x v="0"/>
    <s v="-33.85784437"/>
    <s v="150.9542559"/>
    <x v="1"/>
    <x v="0"/>
    <x v="45"/>
    <x v="20"/>
    <x v="0"/>
  </r>
  <r>
    <x v="98"/>
    <x v="827"/>
    <x v="45"/>
    <x v="0"/>
    <x v="0"/>
    <s v="-33.873242"/>
    <s v="150.941464"/>
    <x v="2"/>
    <x v="0"/>
    <x v="45"/>
    <x v="20"/>
    <x v="0"/>
  </r>
  <r>
    <x v="97"/>
    <x v="241"/>
    <x v="45"/>
    <x v="0"/>
    <x v="0"/>
    <s v="-33.87054196"/>
    <s v="150.9574603"/>
    <x v="1"/>
    <x v="0"/>
    <x v="45"/>
    <x v="20"/>
    <x v="0"/>
  </r>
  <r>
    <x v="494"/>
    <x v="829"/>
    <x v="45"/>
    <x v="0"/>
    <x v="0"/>
    <s v="-33.87812537"/>
    <s v="150.9502062"/>
    <x v="2"/>
    <x v="0"/>
    <x v="45"/>
    <x v="20"/>
    <x v="0"/>
  </r>
  <r>
    <x v="27"/>
    <x v="830"/>
    <x v="45"/>
    <x v="0"/>
    <x v="0"/>
    <s v="-33.86956077"/>
    <s v="150.9495348"/>
    <x v="1"/>
    <x v="0"/>
    <x v="45"/>
    <x v="20"/>
    <x v="0"/>
  </r>
  <r>
    <x v="91"/>
    <x v="260"/>
    <x v="45"/>
    <x v="0"/>
    <x v="0"/>
    <s v="-33.86683151"/>
    <s v="150.9474125"/>
    <x v="1"/>
    <x v="0"/>
    <x v="45"/>
    <x v="20"/>
    <x v="0"/>
  </r>
  <r>
    <x v="86"/>
    <x v="11"/>
    <x v="45"/>
    <x v="0"/>
    <x v="0"/>
    <s v="-33.87591956"/>
    <s v="150.9538932"/>
    <x v="1"/>
    <x v="0"/>
    <x v="45"/>
    <x v="20"/>
    <x v="0"/>
  </r>
  <r>
    <x v="80"/>
    <x v="245"/>
    <x v="45"/>
    <x v="0"/>
    <x v="0"/>
    <s v="-33.87962601"/>
    <s v="150.9442337"/>
    <x v="1"/>
    <x v="0"/>
    <x v="45"/>
    <x v="20"/>
    <x v="0"/>
  </r>
  <r>
    <x v="386"/>
    <x v="290"/>
    <x v="45"/>
    <x v="0"/>
    <x v="0"/>
    <s v="-33.863451"/>
    <s v="150.954338"/>
    <x v="1"/>
    <x v="0"/>
    <x v="45"/>
    <x v="20"/>
    <x v="0"/>
  </r>
  <r>
    <x v="535"/>
    <x v="277"/>
    <x v="45"/>
    <x v="0"/>
    <x v="0"/>
    <s v="-33.88120201"/>
    <s v="150.9570079"/>
    <x v="0"/>
    <x v="0"/>
    <x v="45"/>
    <x v="20"/>
    <x v="0"/>
  </r>
  <r>
    <x v="584"/>
    <x v="831"/>
    <x v="45"/>
    <x v="0"/>
    <x v="0"/>
    <s v="-33.87349422"/>
    <s v="150.9569846"/>
    <x v="2"/>
    <x v="0"/>
    <x v="45"/>
    <x v="20"/>
    <x v="0"/>
  </r>
  <r>
    <x v="584"/>
    <x v="273"/>
    <x v="45"/>
    <x v="0"/>
    <x v="0"/>
    <s v="-33.87173064"/>
    <s v="150.9591724"/>
    <x v="0"/>
    <x v="0"/>
    <x v="45"/>
    <x v="20"/>
    <x v="0"/>
  </r>
  <r>
    <x v="71"/>
    <x v="832"/>
    <x v="45"/>
    <x v="0"/>
    <x v="0"/>
    <s v="-33.87297667"/>
    <s v="150.9549236"/>
    <x v="1"/>
    <x v="0"/>
    <x v="45"/>
    <x v="20"/>
    <x v="0"/>
  </r>
  <r>
    <x v="280"/>
    <x v="247"/>
    <x v="45"/>
    <x v="0"/>
    <x v="0"/>
    <s v="-33.87077392"/>
    <s v="150.956906"/>
    <x v="1"/>
    <x v="0"/>
    <x v="45"/>
    <x v="20"/>
    <x v="0"/>
  </r>
  <r>
    <x v="70"/>
    <x v="833"/>
    <x v="45"/>
    <x v="0"/>
    <x v="0"/>
    <s v="-33.872968"/>
    <s v="150.950742"/>
    <x v="1"/>
    <x v="0"/>
    <x v="45"/>
    <x v="20"/>
    <x v="0"/>
  </r>
  <r>
    <x v="323"/>
    <x v="12"/>
    <x v="45"/>
    <x v="0"/>
    <x v="0"/>
    <s v="-33.86783168"/>
    <s v="150.9561017"/>
    <x v="1"/>
    <x v="0"/>
    <x v="45"/>
    <x v="20"/>
    <x v="0"/>
  </r>
  <r>
    <x v="323"/>
    <x v="251"/>
    <x v="45"/>
    <x v="0"/>
    <x v="0"/>
    <s v="-33.87498304"/>
    <s v="150.9562195"/>
    <x v="1"/>
    <x v="0"/>
    <x v="45"/>
    <x v="20"/>
    <x v="0"/>
  </r>
  <r>
    <x v="275"/>
    <x v="244"/>
    <x v="45"/>
    <x v="0"/>
    <x v="0"/>
    <s v="-33.87179827"/>
    <s v="150.9547682"/>
    <x v="1"/>
    <x v="0"/>
    <x v="45"/>
    <x v="20"/>
    <x v="0"/>
  </r>
  <r>
    <x v="326"/>
    <x v="834"/>
    <x v="45"/>
    <x v="0"/>
    <x v="0"/>
    <s v="-33.87179827"/>
    <s v="150.9547682"/>
    <x v="1"/>
    <x v="0"/>
    <x v="45"/>
    <x v="20"/>
    <x v="0"/>
  </r>
  <r>
    <x v="63"/>
    <x v="261"/>
    <x v="45"/>
    <x v="0"/>
    <x v="0"/>
    <s v="-33.8744038"/>
    <s v="150.9511441"/>
    <x v="1"/>
    <x v="0"/>
    <x v="45"/>
    <x v="20"/>
    <x v="0"/>
  </r>
  <r>
    <x v="327"/>
    <x v="263"/>
    <x v="45"/>
    <x v="0"/>
    <x v="0"/>
    <s v="-33.86834926"/>
    <s v="150.9492868"/>
    <x v="1"/>
    <x v="0"/>
    <x v="45"/>
    <x v="20"/>
    <x v="0"/>
  </r>
  <r>
    <x v="256"/>
    <x v="290"/>
    <x v="45"/>
    <x v="0"/>
    <x v="0"/>
    <s v="-33.8703178"/>
    <s v="150.9599211"/>
    <x v="1"/>
    <x v="0"/>
    <x v="45"/>
    <x v="20"/>
    <x v="0"/>
  </r>
  <r>
    <x v="328"/>
    <x v="38"/>
    <x v="45"/>
    <x v="0"/>
    <x v="0"/>
    <s v="-33.86883386"/>
    <s v="150.9484141"/>
    <x v="1"/>
    <x v="0"/>
    <x v="45"/>
    <x v="20"/>
    <x v="0"/>
  </r>
  <r>
    <x v="452"/>
    <x v="524"/>
    <x v="45"/>
    <x v="0"/>
    <x v="0"/>
    <s v="-33.870771"/>
    <s v="150.956938"/>
    <x v="1"/>
    <x v="0"/>
    <x v="45"/>
    <x v="20"/>
    <x v="0"/>
  </r>
  <r>
    <x v="558"/>
    <x v="822"/>
    <x v="45"/>
    <x v="0"/>
    <x v="0"/>
    <s v="-33.874699"/>
    <s v="150.950888"/>
    <x v="2"/>
    <x v="0"/>
    <x v="45"/>
    <x v="20"/>
    <x v="0"/>
  </r>
  <r>
    <x v="215"/>
    <x v="835"/>
    <x v="45"/>
    <x v="0"/>
    <x v="0"/>
    <s v="-33.874699"/>
    <s v="150.950888"/>
    <x v="1"/>
    <x v="0"/>
    <x v="45"/>
    <x v="20"/>
    <x v="0"/>
  </r>
  <r>
    <x v="215"/>
    <x v="836"/>
    <x v="45"/>
    <x v="0"/>
    <x v="0"/>
    <s v="-33.878958"/>
    <s v="150.946552"/>
    <x v="1"/>
    <x v="0"/>
    <x v="45"/>
    <x v="20"/>
    <x v="0"/>
  </r>
  <r>
    <x v="468"/>
    <x v="247"/>
    <x v="45"/>
    <x v="0"/>
    <x v="0"/>
    <s v="-33.857733"/>
    <s v="150.951264"/>
    <x v="1"/>
    <x v="0"/>
    <x v="45"/>
    <x v="20"/>
    <x v="0"/>
  </r>
  <r>
    <x v="216"/>
    <x v="837"/>
    <x v="45"/>
    <x v="0"/>
    <x v="0"/>
    <s v="-33.874699"/>
    <s v="150.950888"/>
    <x v="1"/>
    <x v="0"/>
    <x v="45"/>
    <x v="20"/>
    <x v="0"/>
  </r>
  <r>
    <x v="217"/>
    <x v="42"/>
    <x v="45"/>
    <x v="0"/>
    <x v="0"/>
    <s v="-33.873914"/>
    <s v="150.948076"/>
    <x v="1"/>
    <x v="0"/>
    <x v="45"/>
    <x v="20"/>
    <x v="0"/>
  </r>
  <r>
    <x v="217"/>
    <x v="314"/>
    <x v="45"/>
    <x v="0"/>
    <x v="0"/>
    <s v="-33.877671"/>
    <s v="150.943798"/>
    <x v="1"/>
    <x v="0"/>
    <x v="45"/>
    <x v="20"/>
    <x v="0"/>
  </r>
  <r>
    <x v="155"/>
    <x v="284"/>
    <x v="45"/>
    <x v="0"/>
    <x v="0"/>
    <s v="-33.874588"/>
    <s v="150.950985"/>
    <x v="1"/>
    <x v="0"/>
    <x v="45"/>
    <x v="20"/>
    <x v="0"/>
  </r>
  <r>
    <x v="410"/>
    <x v="234"/>
    <x v="45"/>
    <x v="0"/>
    <x v="0"/>
    <s v="-33.860686"/>
    <s v="150.952693"/>
    <x v="1"/>
    <x v="0"/>
    <x v="45"/>
    <x v="20"/>
    <x v="0"/>
  </r>
  <r>
    <x v="153"/>
    <x v="829"/>
    <x v="45"/>
    <x v="0"/>
    <x v="0"/>
    <s v="-33.873044"/>
    <s v="150.951724"/>
    <x v="1"/>
    <x v="0"/>
    <x v="45"/>
    <x v="20"/>
    <x v="0"/>
  </r>
  <r>
    <x v="352"/>
    <x v="504"/>
    <x v="45"/>
    <x v="0"/>
    <x v="0"/>
    <s v="-33.871267"/>
    <s v="150.951188"/>
    <x v="1"/>
    <x v="0"/>
    <x v="45"/>
    <x v="20"/>
    <x v="0"/>
  </r>
  <r>
    <x v="352"/>
    <x v="838"/>
    <x v="45"/>
    <x v="0"/>
    <x v="0"/>
    <s v="-33.872719"/>
    <s v="150.947563"/>
    <x v="1"/>
    <x v="0"/>
    <x v="45"/>
    <x v="20"/>
    <x v="0"/>
  </r>
  <r>
    <x v="449"/>
    <x v="38"/>
    <x v="45"/>
    <x v="0"/>
    <x v="0"/>
    <s v="-33.87886"/>
    <s v="150.942961"/>
    <x v="1"/>
    <x v="0"/>
    <x v="45"/>
    <x v="20"/>
    <x v="0"/>
  </r>
  <r>
    <x v="149"/>
    <x v="839"/>
    <x v="45"/>
    <x v="0"/>
    <x v="0"/>
    <s v="-33.868349"/>
    <s v="150.949287"/>
    <x v="1"/>
    <x v="0"/>
    <x v="45"/>
    <x v="20"/>
    <x v="0"/>
  </r>
  <r>
    <x v="149"/>
    <x v="245"/>
    <x v="45"/>
    <x v="0"/>
    <x v="0"/>
    <s v="-33.870524"/>
    <s v="150.957463"/>
    <x v="1"/>
    <x v="0"/>
    <x v="45"/>
    <x v="20"/>
    <x v="0"/>
  </r>
  <r>
    <x v="448"/>
    <x v="11"/>
    <x v="45"/>
    <x v="0"/>
    <x v="0"/>
    <s v="-33.870198"/>
    <s v="150.968922"/>
    <x v="1"/>
    <x v="0"/>
    <x v="45"/>
    <x v="20"/>
    <x v="0"/>
  </r>
  <r>
    <x v="446"/>
    <x v="280"/>
    <x v="45"/>
    <x v="0"/>
    <x v="0"/>
    <s v="-33.871276"/>
    <s v="150.951812"/>
    <x v="0"/>
    <x v="0"/>
    <x v="45"/>
    <x v="20"/>
    <x v="0"/>
  </r>
  <r>
    <x v="355"/>
    <x v="840"/>
    <x v="45"/>
    <x v="0"/>
    <x v="0"/>
    <s v="-33.876894"/>
    <s v="150.944133"/>
    <x v="2"/>
    <x v="0"/>
    <x v="45"/>
    <x v="20"/>
    <x v="0"/>
  </r>
  <r>
    <x v="408"/>
    <x v="841"/>
    <x v="45"/>
    <x v="0"/>
    <x v="0"/>
    <s v="-33.870927"/>
    <s v="150.941799"/>
    <x v="2"/>
    <x v="0"/>
    <x v="45"/>
    <x v="20"/>
    <x v="0"/>
  </r>
  <r>
    <x v="358"/>
    <x v="11"/>
    <x v="45"/>
    <x v="0"/>
    <x v="0"/>
    <s v="-33.873859"/>
    <s v="150.945454"/>
    <x v="1"/>
    <x v="0"/>
    <x v="45"/>
    <x v="20"/>
    <x v="0"/>
  </r>
  <r>
    <x v="376"/>
    <x v="842"/>
    <x v="45"/>
    <x v="0"/>
    <x v="0"/>
    <s v="-33.87054196"/>
    <s v="150.9574603"/>
    <x v="1"/>
    <x v="0"/>
    <x v="45"/>
    <x v="20"/>
    <x v="0"/>
  </r>
  <r>
    <x v="20"/>
    <x v="689"/>
    <x v="45"/>
    <x v="0"/>
    <x v="0"/>
    <s v="-33.87130736"/>
    <s v="150.9522243"/>
    <x v="1"/>
    <x v="0"/>
    <x v="45"/>
    <x v="20"/>
    <x v="0"/>
  </r>
  <r>
    <x v="273"/>
    <x v="843"/>
    <x v="45"/>
    <x v="0"/>
    <x v="0"/>
    <s v="-33.87077392"/>
    <s v="150.956906"/>
    <x v="1"/>
    <x v="0"/>
    <x v="45"/>
    <x v="20"/>
    <x v="0"/>
  </r>
  <r>
    <x v="18"/>
    <x v="245"/>
    <x v="45"/>
    <x v="0"/>
    <x v="0"/>
    <s v="-33.8756134"/>
    <s v="150.9560034"/>
    <x v="1"/>
    <x v="0"/>
    <x v="45"/>
    <x v="20"/>
    <x v="0"/>
  </r>
  <r>
    <x v="527"/>
    <x v="263"/>
    <x v="45"/>
    <x v="0"/>
    <x v="0"/>
    <s v="-33.87077392"/>
    <s v="150.956906"/>
    <x v="1"/>
    <x v="0"/>
    <x v="45"/>
    <x v="20"/>
    <x v="0"/>
  </r>
  <r>
    <x v="476"/>
    <x v="237"/>
    <x v="45"/>
    <x v="0"/>
    <x v="0"/>
    <s v="-33.87238832"/>
    <s v="150.9498125"/>
    <x v="1"/>
    <x v="0"/>
    <x v="45"/>
    <x v="20"/>
    <x v="0"/>
  </r>
  <r>
    <x v="240"/>
    <x v="844"/>
    <x v="45"/>
    <x v="0"/>
    <x v="0"/>
    <s v="-33.87179827"/>
    <s v="150.9547682"/>
    <x v="1"/>
    <x v="0"/>
    <x v="45"/>
    <x v="20"/>
    <x v="0"/>
  </r>
  <r>
    <x v="359"/>
    <x v="11"/>
    <x v="45"/>
    <x v="0"/>
    <x v="0"/>
    <s v="-33.862541"/>
    <s v="150.948215"/>
    <x v="1"/>
    <x v="0"/>
    <x v="45"/>
    <x v="20"/>
    <x v="0"/>
  </r>
  <r>
    <x v="372"/>
    <x v="290"/>
    <x v="45"/>
    <x v="0"/>
    <x v="0"/>
    <s v="-33.87499"/>
    <s v="150.950633"/>
    <x v="1"/>
    <x v="0"/>
    <x v="45"/>
    <x v="20"/>
    <x v="0"/>
  </r>
  <r>
    <x v="370"/>
    <x v="247"/>
    <x v="45"/>
    <x v="0"/>
    <x v="0"/>
    <s v="-33.87077392"/>
    <s v="150.956906"/>
    <x v="1"/>
    <x v="0"/>
    <x v="45"/>
    <x v="20"/>
    <x v="0"/>
  </r>
  <r>
    <x v="520"/>
    <x v="237"/>
    <x v="45"/>
    <x v="0"/>
    <x v="0"/>
    <s v="-33.88018188"/>
    <s v="150.9490548"/>
    <x v="1"/>
    <x v="0"/>
    <x v="45"/>
    <x v="20"/>
    <x v="0"/>
  </r>
  <r>
    <x v="585"/>
    <x v="246"/>
    <x v="45"/>
    <x v="0"/>
    <x v="0"/>
    <s v="-33.872459"/>
    <s v="150.9507155"/>
    <x v="1"/>
    <x v="0"/>
    <x v="45"/>
    <x v="20"/>
    <x v="0"/>
  </r>
  <r>
    <x v="362"/>
    <x v="829"/>
    <x v="45"/>
    <x v="0"/>
    <x v="0"/>
    <s v="-33.87601817"/>
    <s v="150.9517038"/>
    <x v="1"/>
    <x v="0"/>
    <x v="45"/>
    <x v="20"/>
    <x v="0"/>
  </r>
  <r>
    <x v="161"/>
    <x v="237"/>
    <x v="45"/>
    <x v="0"/>
    <x v="0"/>
    <s v="-33.868632"/>
    <s v="150.954577"/>
    <x v="1"/>
    <x v="0"/>
    <x v="45"/>
    <x v="20"/>
    <x v="0"/>
  </r>
  <r>
    <x v="166"/>
    <x v="822"/>
    <x v="45"/>
    <x v="0"/>
    <x v="0"/>
    <s v="-33.874985"/>
    <s v="150.956223"/>
    <x v="2"/>
    <x v="0"/>
    <x v="45"/>
    <x v="20"/>
    <x v="0"/>
  </r>
  <r>
    <x v="586"/>
    <x v="845"/>
    <x v="45"/>
    <x v="0"/>
    <x v="0"/>
    <s v="-33.871253"/>
    <s v="150.951431"/>
    <x v="1"/>
    <x v="0"/>
    <x v="45"/>
    <x v="20"/>
    <x v="0"/>
  </r>
  <r>
    <x v="586"/>
    <x v="296"/>
    <x v="45"/>
    <x v="0"/>
    <x v="0"/>
    <s v="-33.871797"/>
    <s v="150.954769"/>
    <x v="1"/>
    <x v="0"/>
    <x v="45"/>
    <x v="20"/>
    <x v="0"/>
  </r>
  <r>
    <x v="524"/>
    <x v="11"/>
    <x v="45"/>
    <x v="0"/>
    <x v="0"/>
    <s v="-33.868391"/>
    <s v="150.950777"/>
    <x v="1"/>
    <x v="0"/>
    <x v="45"/>
    <x v="20"/>
    <x v="0"/>
  </r>
  <r>
    <x v="400"/>
    <x v="846"/>
    <x v="45"/>
    <x v="0"/>
    <x v="0"/>
    <s v="-33.868456"/>
    <s v="150.961551"/>
    <x v="1"/>
    <x v="0"/>
    <x v="45"/>
    <x v="20"/>
    <x v="0"/>
  </r>
  <r>
    <x v="310"/>
    <x v="847"/>
    <x v="45"/>
    <x v="0"/>
    <x v="0"/>
    <s v="-33.875354"/>
    <s v="150.954717"/>
    <x v="1"/>
    <x v="0"/>
    <x v="45"/>
    <x v="20"/>
    <x v="0"/>
  </r>
  <r>
    <x v="164"/>
    <x v="11"/>
    <x v="45"/>
    <x v="0"/>
    <x v="0"/>
    <s v="-33.873789"/>
    <s v="150.959698"/>
    <x v="1"/>
    <x v="0"/>
    <x v="45"/>
    <x v="20"/>
    <x v="0"/>
  </r>
  <r>
    <x v="45"/>
    <x v="11"/>
    <x v="45"/>
    <x v="0"/>
    <x v="0"/>
    <s v="-33.876843"/>
    <s v="150.964287"/>
    <x v="1"/>
    <x v="0"/>
    <x v="45"/>
    <x v="20"/>
    <x v="0"/>
  </r>
  <r>
    <x v="438"/>
    <x v="11"/>
    <x v="45"/>
    <x v="0"/>
    <x v="0"/>
    <s v="-33.862801"/>
    <s v="150.952645"/>
    <x v="1"/>
    <x v="0"/>
    <x v="45"/>
    <x v="20"/>
    <x v="0"/>
  </r>
  <r>
    <x v="295"/>
    <x v="241"/>
    <x v="45"/>
    <x v="0"/>
    <x v="0"/>
    <s v="-33.860327"/>
    <s v="150.950272"/>
    <x v="1"/>
    <x v="0"/>
    <x v="45"/>
    <x v="20"/>
    <x v="0"/>
  </r>
  <r>
    <x v="436"/>
    <x v="274"/>
    <x v="45"/>
    <x v="0"/>
    <x v="0"/>
    <s v="-33.873072"/>
    <s v="150.953991"/>
    <x v="0"/>
    <x v="0"/>
    <x v="45"/>
    <x v="20"/>
    <x v="0"/>
  </r>
  <r>
    <x v="435"/>
    <x v="237"/>
    <x v="45"/>
    <x v="0"/>
    <x v="0"/>
    <s v="-33.871458"/>
    <s v="150.934625"/>
    <x v="1"/>
    <x v="0"/>
    <x v="45"/>
    <x v="20"/>
    <x v="0"/>
  </r>
  <r>
    <x v="491"/>
    <x v="11"/>
    <x v="46"/>
    <x v="0"/>
    <x v="0"/>
    <s v="-33.86366782"/>
    <s v="150.9427377"/>
    <x v="0"/>
    <x v="0"/>
    <x v="46"/>
    <x v="20"/>
    <x v="0"/>
  </r>
  <r>
    <x v="572"/>
    <x v="774"/>
    <x v="47"/>
    <x v="0"/>
    <x v="0"/>
    <s v="-33.861673"/>
    <s v="150.924306"/>
    <x v="1"/>
    <x v="0"/>
    <x v="47"/>
    <x v="20"/>
    <x v="0"/>
  </r>
  <r>
    <x v="261"/>
    <x v="451"/>
    <x v="47"/>
    <x v="0"/>
    <x v="0"/>
    <s v="-33.874722"/>
    <s v="150.920641"/>
    <x v="0"/>
    <x v="0"/>
    <x v="47"/>
    <x v="20"/>
    <x v="0"/>
  </r>
  <r>
    <x v="332"/>
    <x v="11"/>
    <x v="48"/>
    <x v="0"/>
    <x v="0"/>
    <s v="-33.86797135"/>
    <s v="151.1288731"/>
    <x v="2"/>
    <x v="0"/>
    <x v="48"/>
    <x v="1"/>
    <x v="0"/>
  </r>
  <r>
    <x v="219"/>
    <x v="160"/>
    <x v="48"/>
    <x v="0"/>
    <x v="0"/>
    <s v="-33.868321"/>
    <s v="151.125276"/>
    <x v="1"/>
    <x v="0"/>
    <x v="48"/>
    <x v="1"/>
    <x v="0"/>
  </r>
  <r>
    <x v="217"/>
    <x v="659"/>
    <x v="48"/>
    <x v="0"/>
    <x v="0"/>
    <s v="-33.86797"/>
    <s v="151.128878"/>
    <x v="2"/>
    <x v="0"/>
    <x v="48"/>
    <x v="1"/>
    <x v="0"/>
  </r>
  <r>
    <x v="214"/>
    <x v="214"/>
    <x v="48"/>
    <x v="0"/>
    <x v="0"/>
    <s v="-33.869111"/>
    <s v="151.126799"/>
    <x v="1"/>
    <x v="0"/>
    <x v="48"/>
    <x v="1"/>
    <x v="0"/>
  </r>
  <r>
    <x v="199"/>
    <x v="381"/>
    <x v="48"/>
    <x v="0"/>
    <x v="0"/>
    <s v="-33.869566"/>
    <s v="151.13021"/>
    <x v="1"/>
    <x v="0"/>
    <x v="48"/>
    <x v="1"/>
    <x v="0"/>
  </r>
  <r>
    <x v="420"/>
    <x v="54"/>
    <x v="48"/>
    <x v="0"/>
    <x v="0"/>
    <s v="-33.867202"/>
    <s v="151.120137"/>
    <x v="0"/>
    <x v="0"/>
    <x v="48"/>
    <x v="1"/>
    <x v="0"/>
  </r>
  <r>
    <x v="189"/>
    <x v="131"/>
    <x v="48"/>
    <x v="0"/>
    <x v="0"/>
    <s v="-33.861703"/>
    <s v="151.13294"/>
    <x v="1"/>
    <x v="0"/>
    <x v="48"/>
    <x v="1"/>
    <x v="0"/>
  </r>
  <r>
    <x v="340"/>
    <x v="5"/>
    <x v="48"/>
    <x v="0"/>
    <x v="0"/>
    <s v="-33.868876"/>
    <s v="151.125196"/>
    <x v="1"/>
    <x v="0"/>
    <x v="48"/>
    <x v="1"/>
    <x v="0"/>
  </r>
  <r>
    <x v="60"/>
    <x v="16"/>
    <x v="48"/>
    <x v="0"/>
    <x v="0"/>
    <s v="-33.867202"/>
    <s v="151.120137"/>
    <x v="0"/>
    <x v="0"/>
    <x v="48"/>
    <x v="1"/>
    <x v="0"/>
  </r>
  <r>
    <x v="341"/>
    <x v="848"/>
    <x v="48"/>
    <x v="0"/>
    <x v="0"/>
    <s v="-33.861613"/>
    <s v="151.13349"/>
    <x v="1"/>
    <x v="0"/>
    <x v="48"/>
    <x v="1"/>
    <x v="0"/>
  </r>
  <r>
    <x v="465"/>
    <x v="51"/>
    <x v="48"/>
    <x v="0"/>
    <x v="0"/>
    <s v="-33.868321"/>
    <s v="151.125276"/>
    <x v="1"/>
    <x v="0"/>
    <x v="48"/>
    <x v="1"/>
    <x v="0"/>
  </r>
  <r>
    <x v="464"/>
    <x v="11"/>
    <x v="48"/>
    <x v="0"/>
    <x v="0"/>
    <s v="-33.867921"/>
    <s v="151.132246"/>
    <x v="1"/>
    <x v="0"/>
    <x v="48"/>
    <x v="1"/>
    <x v="0"/>
  </r>
  <r>
    <x v="180"/>
    <x v="450"/>
    <x v="48"/>
    <x v="0"/>
    <x v="0"/>
    <s v="-33.870642"/>
    <s v="151.130679"/>
    <x v="1"/>
    <x v="0"/>
    <x v="48"/>
    <x v="1"/>
    <x v="0"/>
  </r>
  <r>
    <x v="178"/>
    <x v="11"/>
    <x v="48"/>
    <x v="0"/>
    <x v="0"/>
    <s v="-33.868135"/>
    <s v="151.119629"/>
    <x v="0"/>
    <x v="0"/>
    <x v="48"/>
    <x v="1"/>
    <x v="0"/>
  </r>
  <r>
    <x v="176"/>
    <x v="153"/>
    <x v="48"/>
    <x v="0"/>
    <x v="0"/>
    <s v="-33.86797"/>
    <s v="151.128878"/>
    <x v="2"/>
    <x v="0"/>
    <x v="48"/>
    <x v="1"/>
    <x v="0"/>
  </r>
  <r>
    <x v="176"/>
    <x v="11"/>
    <x v="48"/>
    <x v="0"/>
    <x v="0"/>
    <s v="-33.867863"/>
    <s v="151.132594"/>
    <x v="1"/>
    <x v="0"/>
    <x v="48"/>
    <x v="1"/>
    <x v="0"/>
  </r>
  <r>
    <x v="172"/>
    <x v="365"/>
    <x v="48"/>
    <x v="0"/>
    <x v="0"/>
    <s v="-33.870642"/>
    <s v="151.130679"/>
    <x v="1"/>
    <x v="0"/>
    <x v="48"/>
    <x v="1"/>
    <x v="0"/>
  </r>
  <r>
    <x v="162"/>
    <x v="163"/>
    <x v="48"/>
    <x v="0"/>
    <x v="0"/>
    <s v="-33.868852"/>
    <s v="151.125017"/>
    <x v="1"/>
    <x v="0"/>
    <x v="48"/>
    <x v="1"/>
    <x v="0"/>
  </r>
  <r>
    <x v="52"/>
    <x v="11"/>
    <x v="48"/>
    <x v="0"/>
    <x v="0"/>
    <s v="-33.867439"/>
    <s v="151.130189"/>
    <x v="0"/>
    <x v="0"/>
    <x v="48"/>
    <x v="1"/>
    <x v="0"/>
  </r>
  <r>
    <x v="158"/>
    <x v="131"/>
    <x v="48"/>
    <x v="0"/>
    <x v="0"/>
    <s v="-33.861703"/>
    <s v="151.13294"/>
    <x v="1"/>
    <x v="0"/>
    <x v="48"/>
    <x v="1"/>
    <x v="0"/>
  </r>
  <r>
    <x v="510"/>
    <x v="11"/>
    <x v="48"/>
    <x v="0"/>
    <x v="0"/>
    <s v="-33.867202"/>
    <s v="151.120112"/>
    <x v="1"/>
    <x v="0"/>
    <x v="48"/>
    <x v="1"/>
    <x v="0"/>
  </r>
  <r>
    <x v="49"/>
    <x v="11"/>
    <x v="48"/>
    <x v="0"/>
    <x v="0"/>
    <s v="-33.867202"/>
    <s v="151.120137"/>
    <x v="1"/>
    <x v="0"/>
    <x v="48"/>
    <x v="1"/>
    <x v="0"/>
  </r>
  <r>
    <x v="47"/>
    <x v="11"/>
    <x v="48"/>
    <x v="0"/>
    <x v="0"/>
    <s v="-33.861613"/>
    <s v="151.13349"/>
    <x v="1"/>
    <x v="0"/>
    <x v="48"/>
    <x v="1"/>
    <x v="0"/>
  </r>
  <r>
    <x v="46"/>
    <x v="11"/>
    <x v="48"/>
    <x v="0"/>
    <x v="0"/>
    <s v="-33.870642"/>
    <s v="151.130679"/>
    <x v="1"/>
    <x v="0"/>
    <x v="48"/>
    <x v="1"/>
    <x v="0"/>
  </r>
  <r>
    <x v="304"/>
    <x v="11"/>
    <x v="48"/>
    <x v="0"/>
    <x v="0"/>
    <s v="-33.868135"/>
    <s v="151.119629"/>
    <x v="1"/>
    <x v="0"/>
    <x v="48"/>
    <x v="1"/>
    <x v="0"/>
  </r>
  <r>
    <x v="403"/>
    <x v="11"/>
    <x v="48"/>
    <x v="0"/>
    <x v="0"/>
    <s v="-33.867439"/>
    <s v="151.130189"/>
    <x v="0"/>
    <x v="0"/>
    <x v="48"/>
    <x v="1"/>
    <x v="0"/>
  </r>
  <r>
    <x v="543"/>
    <x v="11"/>
    <x v="48"/>
    <x v="0"/>
    <x v="0"/>
    <s v="-33.866669"/>
    <s v="151.120983"/>
    <x v="1"/>
    <x v="0"/>
    <x v="48"/>
    <x v="1"/>
    <x v="0"/>
  </r>
  <r>
    <x v="132"/>
    <x v="11"/>
    <x v="48"/>
    <x v="0"/>
    <x v="0"/>
    <s v="-33.863563"/>
    <s v="151.131005"/>
    <x v="1"/>
    <x v="0"/>
    <x v="48"/>
    <x v="1"/>
    <x v="0"/>
  </r>
  <r>
    <x v="132"/>
    <x v="11"/>
    <x v="48"/>
    <x v="0"/>
    <x v="0"/>
    <s v="-33.862188"/>
    <s v="151.130111"/>
    <x v="1"/>
    <x v="0"/>
    <x v="48"/>
    <x v="1"/>
    <x v="0"/>
  </r>
  <r>
    <x v="294"/>
    <x v="11"/>
    <x v="48"/>
    <x v="0"/>
    <x v="0"/>
    <s v="-33.863563"/>
    <s v="151.131005"/>
    <x v="1"/>
    <x v="0"/>
    <x v="48"/>
    <x v="1"/>
    <x v="0"/>
  </r>
  <r>
    <x v="294"/>
    <x v="11"/>
    <x v="48"/>
    <x v="0"/>
    <x v="0"/>
    <s v="-33.868135"/>
    <s v="151.119629"/>
    <x v="2"/>
    <x v="0"/>
    <x v="48"/>
    <x v="1"/>
    <x v="0"/>
  </r>
  <r>
    <x v="42"/>
    <x v="11"/>
    <x v="48"/>
    <x v="0"/>
    <x v="0"/>
    <s v="-33.863058"/>
    <s v="151.138289"/>
    <x v="1"/>
    <x v="0"/>
    <x v="48"/>
    <x v="1"/>
    <x v="0"/>
  </r>
  <r>
    <x v="42"/>
    <x v="11"/>
    <x v="48"/>
    <x v="0"/>
    <x v="0"/>
    <s v="-33.867796"/>
    <s v="151.120156"/>
    <x v="1"/>
    <x v="0"/>
    <x v="48"/>
    <x v="1"/>
    <x v="0"/>
  </r>
  <r>
    <x v="127"/>
    <x v="100"/>
    <x v="48"/>
    <x v="0"/>
    <x v="0"/>
    <s v="-33.867796"/>
    <s v="151.120156"/>
    <x v="1"/>
    <x v="0"/>
    <x v="48"/>
    <x v="1"/>
    <x v="0"/>
  </r>
  <r>
    <x v="121"/>
    <x v="11"/>
    <x v="48"/>
    <x v="0"/>
    <x v="0"/>
    <s v="-33.865435"/>
    <s v="151.129775"/>
    <x v="1"/>
    <x v="0"/>
    <x v="48"/>
    <x v="1"/>
    <x v="0"/>
  </r>
  <r>
    <x v="536"/>
    <x v="182"/>
    <x v="48"/>
    <x v="0"/>
    <x v="0"/>
    <s v="-33.86887623"/>
    <s v="151.1251957"/>
    <x v="1"/>
    <x v="0"/>
    <x v="48"/>
    <x v="1"/>
    <x v="0"/>
  </r>
  <r>
    <x v="39"/>
    <x v="11"/>
    <x v="48"/>
    <x v="0"/>
    <x v="0"/>
    <s v="-33.86797"/>
    <s v="151.128878"/>
    <x v="1"/>
    <x v="0"/>
    <x v="48"/>
    <x v="1"/>
    <x v="0"/>
  </r>
  <r>
    <x v="118"/>
    <x v="11"/>
    <x v="48"/>
    <x v="0"/>
    <x v="0"/>
    <s v="-33.86170241"/>
    <s v="151.1329408"/>
    <x v="1"/>
    <x v="0"/>
    <x v="48"/>
    <x v="1"/>
    <x v="0"/>
  </r>
  <r>
    <x v="117"/>
    <x v="645"/>
    <x v="48"/>
    <x v="0"/>
    <x v="0"/>
    <s v="-33.870642"/>
    <s v="151.130679"/>
    <x v="0"/>
    <x v="0"/>
    <x v="48"/>
    <x v="1"/>
    <x v="0"/>
  </r>
  <r>
    <x v="221"/>
    <x v="11"/>
    <x v="48"/>
    <x v="0"/>
    <x v="0"/>
    <s v="-33.868321"/>
    <s v="151.125276"/>
    <x v="1"/>
    <x v="0"/>
    <x v="48"/>
    <x v="1"/>
    <x v="0"/>
  </r>
  <r>
    <x v="506"/>
    <x v="197"/>
    <x v="48"/>
    <x v="0"/>
    <x v="0"/>
    <s v="-33.86293031"/>
    <s v="151.1384741"/>
    <x v="0"/>
    <x v="0"/>
    <x v="48"/>
    <x v="1"/>
    <x v="0"/>
  </r>
  <r>
    <x v="111"/>
    <x v="358"/>
    <x v="48"/>
    <x v="0"/>
    <x v="0"/>
    <s v="-33.867201"/>
    <s v="151.120084"/>
    <x v="1"/>
    <x v="0"/>
    <x v="48"/>
    <x v="1"/>
    <x v="0"/>
  </r>
  <r>
    <x v="107"/>
    <x v="170"/>
    <x v="48"/>
    <x v="0"/>
    <x v="0"/>
    <s v="-33.87062154"/>
    <s v="151.132186"/>
    <x v="1"/>
    <x v="0"/>
    <x v="48"/>
    <x v="1"/>
    <x v="0"/>
  </r>
  <r>
    <x v="32"/>
    <x v="11"/>
    <x v="48"/>
    <x v="0"/>
    <x v="0"/>
    <s v="-33.86293031"/>
    <s v="151.1384741"/>
    <x v="1"/>
    <x v="0"/>
    <x v="48"/>
    <x v="1"/>
    <x v="0"/>
  </r>
  <r>
    <x v="30"/>
    <x v="160"/>
    <x v="48"/>
    <x v="0"/>
    <x v="0"/>
    <s v="-33.870642"/>
    <s v="151.130679"/>
    <x v="1"/>
    <x v="0"/>
    <x v="48"/>
    <x v="1"/>
    <x v="0"/>
  </r>
  <r>
    <x v="103"/>
    <x v="390"/>
    <x v="48"/>
    <x v="0"/>
    <x v="0"/>
    <s v="-33.8681654"/>
    <s v="151.1198989"/>
    <x v="1"/>
    <x v="0"/>
    <x v="48"/>
    <x v="1"/>
    <x v="0"/>
  </r>
  <r>
    <x v="316"/>
    <x v="201"/>
    <x v="48"/>
    <x v="0"/>
    <x v="0"/>
    <s v="-33.86797135"/>
    <s v="151.1288731"/>
    <x v="1"/>
    <x v="0"/>
    <x v="48"/>
    <x v="1"/>
    <x v="0"/>
  </r>
  <r>
    <x v="99"/>
    <x v="365"/>
    <x v="48"/>
    <x v="0"/>
    <x v="0"/>
    <s v="-33.87078182"/>
    <s v="151.1300029"/>
    <x v="1"/>
    <x v="0"/>
    <x v="48"/>
    <x v="1"/>
    <x v="0"/>
  </r>
  <r>
    <x v="96"/>
    <x v="849"/>
    <x v="48"/>
    <x v="0"/>
    <x v="0"/>
    <s v="-33.86874962"/>
    <s v="151.1242641"/>
    <x v="0"/>
    <x v="0"/>
    <x v="48"/>
    <x v="1"/>
    <x v="0"/>
  </r>
  <r>
    <x v="94"/>
    <x v="43"/>
    <x v="48"/>
    <x v="0"/>
    <x v="0"/>
    <s v="-33.86797135"/>
    <s v="151.1288731"/>
    <x v="2"/>
    <x v="0"/>
    <x v="48"/>
    <x v="1"/>
    <x v="0"/>
  </r>
  <r>
    <x v="389"/>
    <x v="11"/>
    <x v="48"/>
    <x v="0"/>
    <x v="0"/>
    <s v="-33.865435"/>
    <s v="151.129775"/>
    <x v="0"/>
    <x v="0"/>
    <x v="48"/>
    <x v="1"/>
    <x v="0"/>
  </r>
  <r>
    <x v="26"/>
    <x v="564"/>
    <x v="48"/>
    <x v="0"/>
    <x v="0"/>
    <s v="-33.870642"/>
    <s v="151.130679"/>
    <x v="0"/>
    <x v="0"/>
    <x v="48"/>
    <x v="1"/>
    <x v="0"/>
  </r>
  <r>
    <x v="0"/>
    <x v="23"/>
    <x v="48"/>
    <x v="0"/>
    <x v="0"/>
    <s v="-33.86797"/>
    <s v="151.128878"/>
    <x v="2"/>
    <x v="0"/>
    <x v="48"/>
    <x v="1"/>
    <x v="0"/>
  </r>
  <r>
    <x v="285"/>
    <x v="8"/>
    <x v="48"/>
    <x v="0"/>
    <x v="0"/>
    <s v="-33.86665008"/>
    <s v="151.1209744"/>
    <x v="1"/>
    <x v="0"/>
    <x v="48"/>
    <x v="1"/>
    <x v="0"/>
  </r>
  <r>
    <x v="75"/>
    <x v="149"/>
    <x v="48"/>
    <x v="0"/>
    <x v="0"/>
    <s v="-33.86269378"/>
    <s v="151.1334668"/>
    <x v="1"/>
    <x v="0"/>
    <x v="48"/>
    <x v="1"/>
    <x v="0"/>
  </r>
  <r>
    <x v="74"/>
    <x v="358"/>
    <x v="48"/>
    <x v="0"/>
    <x v="0"/>
    <s v="-33.86713705"/>
    <s v="151.1200284"/>
    <x v="1"/>
    <x v="0"/>
    <x v="48"/>
    <x v="1"/>
    <x v="0"/>
  </r>
  <r>
    <x v="574"/>
    <x v="11"/>
    <x v="48"/>
    <x v="0"/>
    <x v="0"/>
    <s v="-33.86261634"/>
    <s v="151.1300296"/>
    <x v="1"/>
    <x v="0"/>
    <x v="48"/>
    <x v="1"/>
    <x v="0"/>
  </r>
  <r>
    <x v="71"/>
    <x v="11"/>
    <x v="48"/>
    <x v="0"/>
    <x v="0"/>
    <s v="-33.86489164"/>
    <s v="151.1296943"/>
    <x v="1"/>
    <x v="0"/>
    <x v="48"/>
    <x v="1"/>
    <x v="0"/>
  </r>
  <r>
    <x v="325"/>
    <x v="407"/>
    <x v="48"/>
    <x v="0"/>
    <x v="0"/>
    <s v="-33.87078182"/>
    <s v="151.1300029"/>
    <x v="1"/>
    <x v="0"/>
    <x v="48"/>
    <x v="1"/>
    <x v="0"/>
  </r>
  <r>
    <x v="63"/>
    <x v="127"/>
    <x v="48"/>
    <x v="0"/>
    <x v="0"/>
    <s v="-33.86773725"/>
    <s v="151.120162"/>
    <x v="1"/>
    <x v="0"/>
    <x v="48"/>
    <x v="1"/>
    <x v="0"/>
  </r>
  <r>
    <x v="255"/>
    <x v="695"/>
    <x v="48"/>
    <x v="0"/>
    <x v="0"/>
    <s v="-33.86812525"/>
    <s v="151.123819"/>
    <x v="1"/>
    <x v="0"/>
    <x v="48"/>
    <x v="1"/>
    <x v="0"/>
  </r>
  <r>
    <x v="431"/>
    <x v="0"/>
    <x v="48"/>
    <x v="0"/>
    <x v="0"/>
    <s v="-33.87078182"/>
    <s v="151.1300029"/>
    <x v="1"/>
    <x v="0"/>
    <x v="48"/>
    <x v="1"/>
    <x v="0"/>
  </r>
  <r>
    <x v="252"/>
    <x v="64"/>
    <x v="48"/>
    <x v="0"/>
    <x v="0"/>
    <s v="-33.86356059"/>
    <s v="151.1310334"/>
    <x v="1"/>
    <x v="0"/>
    <x v="48"/>
    <x v="1"/>
    <x v="0"/>
  </r>
  <r>
    <x v="274"/>
    <x v="0"/>
    <x v="48"/>
    <x v="0"/>
    <x v="0"/>
    <s v="-33.86797135"/>
    <s v="151.1288731"/>
    <x v="1"/>
    <x v="0"/>
    <x v="48"/>
    <x v="1"/>
    <x v="0"/>
  </r>
  <r>
    <x v="246"/>
    <x v="55"/>
    <x v="48"/>
    <x v="0"/>
    <x v="0"/>
    <s v="-33.86269378"/>
    <s v="151.1334668"/>
    <x v="1"/>
    <x v="0"/>
    <x v="48"/>
    <x v="1"/>
    <x v="0"/>
  </r>
  <r>
    <x v="18"/>
    <x v="140"/>
    <x v="48"/>
    <x v="0"/>
    <x v="0"/>
    <s v="-33.86832006"/>
    <s v="151.1252752"/>
    <x v="1"/>
    <x v="0"/>
    <x v="48"/>
    <x v="1"/>
    <x v="0"/>
  </r>
  <r>
    <x v="550"/>
    <x v="81"/>
    <x v="48"/>
    <x v="0"/>
    <x v="0"/>
    <s v="-33.87078182"/>
    <s v="151.1300029"/>
    <x v="1"/>
    <x v="0"/>
    <x v="48"/>
    <x v="1"/>
    <x v="0"/>
  </r>
  <r>
    <x v="239"/>
    <x v="11"/>
    <x v="48"/>
    <x v="0"/>
    <x v="0"/>
    <s v="-33.8681654"/>
    <s v="151.1198989"/>
    <x v="2"/>
    <x v="0"/>
    <x v="48"/>
    <x v="1"/>
    <x v="0"/>
  </r>
  <r>
    <x v="504"/>
    <x v="11"/>
    <x v="48"/>
    <x v="0"/>
    <x v="0"/>
    <s v="-33.86706844"/>
    <s v="151.1204768"/>
    <x v="1"/>
    <x v="0"/>
    <x v="48"/>
    <x v="1"/>
    <x v="0"/>
  </r>
  <r>
    <x v="14"/>
    <x v="470"/>
    <x v="48"/>
    <x v="0"/>
    <x v="0"/>
    <s v="-33.86713705"/>
    <s v="151.1200284"/>
    <x v="1"/>
    <x v="0"/>
    <x v="48"/>
    <x v="1"/>
    <x v="0"/>
  </r>
  <r>
    <x v="333"/>
    <x v="11"/>
    <x v="48"/>
    <x v="0"/>
    <x v="0"/>
    <s v="-33.86665008"/>
    <s v="151.1209744"/>
    <x v="1"/>
    <x v="0"/>
    <x v="48"/>
    <x v="1"/>
    <x v="0"/>
  </r>
  <r>
    <x v="228"/>
    <x v="11"/>
    <x v="48"/>
    <x v="0"/>
    <x v="0"/>
    <s v="-33.86854259"/>
    <s v="151.1268599"/>
    <x v="1"/>
    <x v="0"/>
    <x v="48"/>
    <x v="1"/>
    <x v="0"/>
  </r>
  <r>
    <x v="225"/>
    <x v="11"/>
    <x v="48"/>
    <x v="0"/>
    <x v="0"/>
    <s v="-33.86161278"/>
    <s v="151.1334903"/>
    <x v="1"/>
    <x v="0"/>
    <x v="48"/>
    <x v="1"/>
    <x v="0"/>
  </r>
  <r>
    <x v="364"/>
    <x v="11"/>
    <x v="48"/>
    <x v="0"/>
    <x v="0"/>
    <s v="-33.86356059"/>
    <s v="151.1310334"/>
    <x v="1"/>
    <x v="0"/>
    <x v="48"/>
    <x v="1"/>
    <x v="0"/>
  </r>
  <r>
    <x v="364"/>
    <x v="98"/>
    <x v="48"/>
    <x v="0"/>
    <x v="0"/>
    <s v="-33.87078182"/>
    <s v="151.1300029"/>
    <x v="1"/>
    <x v="0"/>
    <x v="48"/>
    <x v="1"/>
    <x v="0"/>
  </r>
  <r>
    <x v="482"/>
    <x v="124"/>
    <x v="48"/>
    <x v="0"/>
    <x v="0"/>
    <s v="-33.87078182"/>
    <s v="151.1300029"/>
    <x v="1"/>
    <x v="0"/>
    <x v="48"/>
    <x v="1"/>
    <x v="0"/>
  </r>
  <r>
    <x v="285"/>
    <x v="850"/>
    <x v="49"/>
    <x v="0"/>
    <x v="0"/>
    <s v="-33.88397139"/>
    <s v="151.1833442"/>
    <x v="3"/>
    <x v="0"/>
    <x v="49"/>
    <x v="11"/>
    <x v="0"/>
  </r>
  <r>
    <x v="335"/>
    <x v="64"/>
    <x v="49"/>
    <x v="0"/>
    <x v="0"/>
    <s v="-33.883971"/>
    <s v="151.183344"/>
    <x v="0"/>
    <x v="0"/>
    <x v="49"/>
    <x v="11"/>
    <x v="0"/>
  </r>
  <r>
    <x v="428"/>
    <x v="15"/>
    <x v="49"/>
    <x v="0"/>
    <x v="0"/>
    <s v="-33.882966"/>
    <s v="151.178957"/>
    <x v="2"/>
    <x v="0"/>
    <x v="49"/>
    <x v="11"/>
    <x v="0"/>
  </r>
  <r>
    <x v="428"/>
    <x v="169"/>
    <x v="49"/>
    <x v="0"/>
    <x v="0"/>
    <s v="-33.880009"/>
    <s v="151.179529"/>
    <x v="1"/>
    <x v="0"/>
    <x v="49"/>
    <x v="11"/>
    <x v="0"/>
  </r>
  <r>
    <x v="473"/>
    <x v="192"/>
    <x v="49"/>
    <x v="0"/>
    <x v="0"/>
    <s v="-33.882258"/>
    <s v="151.179366"/>
    <x v="1"/>
    <x v="0"/>
    <x v="49"/>
    <x v="11"/>
    <x v="0"/>
  </r>
  <r>
    <x v="6"/>
    <x v="311"/>
    <x v="49"/>
    <x v="0"/>
    <x v="0"/>
    <s v="-33.883239"/>
    <s v="151.18117"/>
    <x v="1"/>
    <x v="0"/>
    <x v="49"/>
    <x v="11"/>
    <x v="0"/>
  </r>
  <r>
    <x v="195"/>
    <x v="11"/>
    <x v="49"/>
    <x v="0"/>
    <x v="0"/>
    <s v="-33.880586"/>
    <s v="151.177546"/>
    <x v="1"/>
    <x v="0"/>
    <x v="49"/>
    <x v="11"/>
    <x v="0"/>
  </r>
  <r>
    <x v="60"/>
    <x v="1"/>
    <x v="49"/>
    <x v="0"/>
    <x v="0"/>
    <s v="-33.883717"/>
    <s v="151.181168"/>
    <x v="1"/>
    <x v="0"/>
    <x v="49"/>
    <x v="11"/>
    <x v="0"/>
  </r>
  <r>
    <x v="187"/>
    <x v="11"/>
    <x v="49"/>
    <x v="0"/>
    <x v="0"/>
    <s v="-33.879552"/>
    <s v="151.179319"/>
    <x v="1"/>
    <x v="0"/>
    <x v="49"/>
    <x v="11"/>
    <x v="0"/>
  </r>
  <r>
    <x v="417"/>
    <x v="11"/>
    <x v="49"/>
    <x v="0"/>
    <x v="0"/>
    <s v="-33.878809"/>
    <s v="151.179625"/>
    <x v="2"/>
    <x v="0"/>
    <x v="49"/>
    <x v="11"/>
    <x v="0"/>
  </r>
  <r>
    <x v="264"/>
    <x v="280"/>
    <x v="49"/>
    <x v="0"/>
    <x v="0"/>
    <s v="-33.87994"/>
    <s v="151.179033"/>
    <x v="2"/>
    <x v="0"/>
    <x v="49"/>
    <x v="11"/>
    <x v="0"/>
  </r>
  <r>
    <x v="180"/>
    <x v="11"/>
    <x v="49"/>
    <x v="0"/>
    <x v="0"/>
    <s v="-33.882743"/>
    <s v="151.178337"/>
    <x v="1"/>
    <x v="0"/>
    <x v="49"/>
    <x v="11"/>
    <x v="0"/>
  </r>
  <r>
    <x v="457"/>
    <x v="120"/>
    <x v="49"/>
    <x v="0"/>
    <x v="0"/>
    <s v="-33.884593"/>
    <s v="151.182407"/>
    <x v="0"/>
    <x v="0"/>
    <x v="49"/>
    <x v="11"/>
    <x v="0"/>
  </r>
  <r>
    <x v="164"/>
    <x v="241"/>
    <x v="49"/>
    <x v="0"/>
    <x v="0"/>
    <s v="-33.879624"/>
    <s v="151.179189"/>
    <x v="3"/>
    <x v="0"/>
    <x v="49"/>
    <x v="11"/>
    <x v="0"/>
  </r>
  <r>
    <x v="257"/>
    <x v="170"/>
    <x v="49"/>
    <x v="0"/>
    <x v="0"/>
    <s v="-33.87937398"/>
    <s v="151.1794611"/>
    <x v="2"/>
    <x v="0"/>
    <x v="49"/>
    <x v="11"/>
    <x v="0"/>
  </r>
  <r>
    <x v="254"/>
    <x v="46"/>
    <x v="49"/>
    <x v="0"/>
    <x v="0"/>
    <s v="-33.87823803"/>
    <s v="151.1774909"/>
    <x v="2"/>
    <x v="0"/>
    <x v="49"/>
    <x v="11"/>
    <x v="0"/>
  </r>
  <r>
    <x v="251"/>
    <x v="198"/>
    <x v="49"/>
    <x v="0"/>
    <x v="0"/>
    <s v="-33.881713"/>
    <s v="151.1797317"/>
    <x v="1"/>
    <x v="0"/>
    <x v="49"/>
    <x v="11"/>
    <x v="0"/>
  </r>
  <r>
    <x v="250"/>
    <x v="53"/>
    <x v="49"/>
    <x v="0"/>
    <x v="0"/>
    <s v="-33.87937398"/>
    <s v="151.1794611"/>
    <x v="1"/>
    <x v="0"/>
    <x v="49"/>
    <x v="11"/>
    <x v="0"/>
  </r>
  <r>
    <x v="550"/>
    <x v="492"/>
    <x v="49"/>
    <x v="0"/>
    <x v="0"/>
    <s v="-33.87935465"/>
    <s v="151.1784454"/>
    <x v="1"/>
    <x v="0"/>
    <x v="49"/>
    <x v="11"/>
    <x v="0"/>
  </r>
  <r>
    <x v="160"/>
    <x v="11"/>
    <x v="49"/>
    <x v="0"/>
    <x v="0"/>
    <s v="-33.882858"/>
    <s v="151.179056"/>
    <x v="1"/>
    <x v="0"/>
    <x v="49"/>
    <x v="11"/>
    <x v="0"/>
  </r>
  <r>
    <x v="452"/>
    <x v="11"/>
    <x v="49"/>
    <x v="0"/>
    <x v="0"/>
    <s v="-33.878809"/>
    <s v="151.179625"/>
    <x v="1"/>
    <x v="0"/>
    <x v="49"/>
    <x v="11"/>
    <x v="0"/>
  </r>
  <r>
    <x v="155"/>
    <x v="11"/>
    <x v="49"/>
    <x v="0"/>
    <x v="0"/>
    <s v="-33.878791"/>
    <s v="151.177488"/>
    <x v="1"/>
    <x v="0"/>
    <x v="49"/>
    <x v="11"/>
    <x v="0"/>
  </r>
  <r>
    <x v="50"/>
    <x v="235"/>
    <x v="49"/>
    <x v="0"/>
    <x v="0"/>
    <s v="-33.879434"/>
    <s v="151.176275"/>
    <x v="2"/>
    <x v="0"/>
    <x v="49"/>
    <x v="11"/>
    <x v="0"/>
  </r>
  <r>
    <x v="445"/>
    <x v="11"/>
    <x v="49"/>
    <x v="0"/>
    <x v="0"/>
    <s v="-33.880415"/>
    <s v="151.180266"/>
    <x v="1"/>
    <x v="0"/>
    <x v="49"/>
    <x v="11"/>
    <x v="0"/>
  </r>
  <r>
    <x v="49"/>
    <x v="169"/>
    <x v="49"/>
    <x v="0"/>
    <x v="0"/>
    <s v="-33.878809"/>
    <s v="151.179625"/>
    <x v="1"/>
    <x v="0"/>
    <x v="49"/>
    <x v="11"/>
    <x v="0"/>
  </r>
  <r>
    <x v="442"/>
    <x v="40"/>
    <x v="49"/>
    <x v="0"/>
    <x v="0"/>
    <s v="-33.882436"/>
    <s v="151.179774"/>
    <x v="2"/>
    <x v="0"/>
    <x v="49"/>
    <x v="11"/>
    <x v="0"/>
  </r>
  <r>
    <x v="47"/>
    <x v="11"/>
    <x v="49"/>
    <x v="0"/>
    <x v="0"/>
    <s v="-33.879184"/>
    <s v="151.178163"/>
    <x v="2"/>
    <x v="0"/>
    <x v="49"/>
    <x v="11"/>
    <x v="0"/>
  </r>
  <r>
    <x v="142"/>
    <x v="11"/>
    <x v="49"/>
    <x v="0"/>
    <x v="0"/>
    <s v="-33.883971"/>
    <s v="151.183344"/>
    <x v="2"/>
    <x v="0"/>
    <x v="49"/>
    <x v="11"/>
    <x v="0"/>
  </r>
  <r>
    <x v="46"/>
    <x v="30"/>
    <x v="49"/>
    <x v="0"/>
    <x v="0"/>
    <s v="-33.882548"/>
    <s v="151.176801"/>
    <x v="2"/>
    <x v="0"/>
    <x v="49"/>
    <x v="11"/>
    <x v="0"/>
  </r>
  <r>
    <x v="298"/>
    <x v="15"/>
    <x v="49"/>
    <x v="0"/>
    <x v="0"/>
    <s v="-33.878572"/>
    <s v="151.177874"/>
    <x v="2"/>
    <x v="0"/>
    <x v="49"/>
    <x v="11"/>
    <x v="0"/>
  </r>
  <r>
    <x v="298"/>
    <x v="11"/>
    <x v="49"/>
    <x v="0"/>
    <x v="0"/>
    <s v="-33.88105"/>
    <s v="151.181643"/>
    <x v="1"/>
    <x v="0"/>
    <x v="49"/>
    <x v="11"/>
    <x v="0"/>
  </r>
  <r>
    <x v="15"/>
    <x v="333"/>
    <x v="49"/>
    <x v="0"/>
    <x v="0"/>
    <s v="-33.880407"/>
    <s v="151.1802683"/>
    <x v="2"/>
    <x v="0"/>
    <x v="49"/>
    <x v="11"/>
    <x v="0"/>
  </r>
  <r>
    <x v="503"/>
    <x v="11"/>
    <x v="49"/>
    <x v="0"/>
    <x v="0"/>
    <s v="-33.87892156"/>
    <s v="151.1779966"/>
    <x v="1"/>
    <x v="0"/>
    <x v="49"/>
    <x v="11"/>
    <x v="0"/>
  </r>
  <r>
    <x v="477"/>
    <x v="11"/>
    <x v="49"/>
    <x v="0"/>
    <x v="0"/>
    <s v="-33.87935465"/>
    <s v="151.1784454"/>
    <x v="1"/>
    <x v="0"/>
    <x v="49"/>
    <x v="11"/>
    <x v="0"/>
  </r>
  <r>
    <x v="514"/>
    <x v="40"/>
    <x v="49"/>
    <x v="0"/>
    <x v="0"/>
    <s v="-33.879754"/>
    <s v="151.176352"/>
    <x v="2"/>
    <x v="0"/>
    <x v="49"/>
    <x v="11"/>
    <x v="0"/>
  </r>
  <r>
    <x v="437"/>
    <x v="143"/>
    <x v="49"/>
    <x v="0"/>
    <x v="0"/>
    <s v="-33.879279"/>
    <s v="151.177599"/>
    <x v="1"/>
    <x v="0"/>
    <x v="49"/>
    <x v="11"/>
    <x v="0"/>
  </r>
  <r>
    <x v="307"/>
    <x v="40"/>
    <x v="49"/>
    <x v="0"/>
    <x v="0"/>
    <s v="-33.881671"/>
    <s v="151.181171"/>
    <x v="2"/>
    <x v="0"/>
    <x v="49"/>
    <x v="11"/>
    <x v="0"/>
  </r>
  <r>
    <x v="560"/>
    <x v="201"/>
    <x v="49"/>
    <x v="0"/>
    <x v="0"/>
    <s v="-33.879032"/>
    <s v="151.17743"/>
    <x v="2"/>
    <x v="0"/>
    <x v="49"/>
    <x v="11"/>
    <x v="0"/>
  </r>
  <r>
    <x v="308"/>
    <x v="84"/>
    <x v="49"/>
    <x v="0"/>
    <x v="0"/>
    <s v="-33.879184"/>
    <s v="151.178163"/>
    <x v="1"/>
    <x v="0"/>
    <x v="49"/>
    <x v="11"/>
    <x v="0"/>
  </r>
  <r>
    <x v="399"/>
    <x v="475"/>
    <x v="49"/>
    <x v="0"/>
    <x v="0"/>
    <s v="-33.878849"/>
    <s v="151.177386"/>
    <x v="2"/>
    <x v="0"/>
    <x v="49"/>
    <x v="11"/>
    <x v="0"/>
  </r>
  <r>
    <x v="123"/>
    <x v="363"/>
    <x v="49"/>
    <x v="0"/>
    <x v="0"/>
    <s v="-33.880407"/>
    <s v="151.1802683"/>
    <x v="2"/>
    <x v="0"/>
    <x v="49"/>
    <x v="11"/>
    <x v="0"/>
  </r>
  <r>
    <x v="311"/>
    <x v="851"/>
    <x v="49"/>
    <x v="0"/>
    <x v="0"/>
    <s v="-33.878791"/>
    <s v="151.177488"/>
    <x v="1"/>
    <x v="0"/>
    <x v="49"/>
    <x v="11"/>
    <x v="0"/>
  </r>
  <r>
    <x v="113"/>
    <x v="55"/>
    <x v="49"/>
    <x v="0"/>
    <x v="0"/>
    <s v="-33.87892156"/>
    <s v="151.1779966"/>
    <x v="1"/>
    <x v="0"/>
    <x v="49"/>
    <x v="11"/>
    <x v="0"/>
  </r>
  <r>
    <x v="113"/>
    <x v="15"/>
    <x v="49"/>
    <x v="0"/>
    <x v="0"/>
    <s v="-33.88155262"/>
    <s v="151.1763592"/>
    <x v="2"/>
    <x v="0"/>
    <x v="49"/>
    <x v="11"/>
    <x v="0"/>
  </r>
  <r>
    <x v="110"/>
    <x v="97"/>
    <x v="49"/>
    <x v="0"/>
    <x v="0"/>
    <s v="-33.88381332"/>
    <s v="151.1832157"/>
    <x v="0"/>
    <x v="0"/>
    <x v="49"/>
    <x v="11"/>
    <x v="0"/>
  </r>
  <r>
    <x v="108"/>
    <x v="142"/>
    <x v="49"/>
    <x v="0"/>
    <x v="0"/>
    <s v="-33.8829199"/>
    <s v="151.1853193"/>
    <x v="1"/>
    <x v="0"/>
    <x v="49"/>
    <x v="11"/>
    <x v="0"/>
  </r>
  <r>
    <x v="32"/>
    <x v="852"/>
    <x v="49"/>
    <x v="0"/>
    <x v="0"/>
    <s v="-33.87839175"/>
    <s v="151.1788976"/>
    <x v="2"/>
    <x v="0"/>
    <x v="49"/>
    <x v="11"/>
    <x v="0"/>
  </r>
  <r>
    <x v="100"/>
    <x v="523"/>
    <x v="49"/>
    <x v="0"/>
    <x v="0"/>
    <s v="-33.88207285"/>
    <s v="151.1772479"/>
    <x v="2"/>
    <x v="0"/>
    <x v="49"/>
    <x v="11"/>
    <x v="0"/>
  </r>
  <r>
    <x v="290"/>
    <x v="64"/>
    <x v="49"/>
    <x v="0"/>
    <x v="0"/>
    <s v="-33.880407"/>
    <s v="151.1802683"/>
    <x v="1"/>
    <x v="0"/>
    <x v="49"/>
    <x v="11"/>
    <x v="0"/>
  </r>
  <r>
    <x v="290"/>
    <x v="11"/>
    <x v="49"/>
    <x v="0"/>
    <x v="0"/>
    <s v="-33.879032"/>
    <s v="151.17743"/>
    <x v="1"/>
    <x v="0"/>
    <x v="49"/>
    <x v="11"/>
    <x v="0"/>
  </r>
  <r>
    <x v="289"/>
    <x v="523"/>
    <x v="49"/>
    <x v="0"/>
    <x v="0"/>
    <s v="-33.88207285"/>
    <s v="151.1772479"/>
    <x v="2"/>
    <x v="0"/>
    <x v="49"/>
    <x v="11"/>
    <x v="0"/>
  </r>
  <r>
    <x v="93"/>
    <x v="853"/>
    <x v="49"/>
    <x v="0"/>
    <x v="0"/>
    <s v="-33.87937398"/>
    <s v="151.1794611"/>
    <x v="0"/>
    <x v="0"/>
    <x v="49"/>
    <x v="11"/>
    <x v="0"/>
  </r>
  <r>
    <x v="389"/>
    <x v="323"/>
    <x v="49"/>
    <x v="0"/>
    <x v="0"/>
    <s v="-33.879075"/>
    <s v="151.179857"/>
    <x v="2"/>
    <x v="0"/>
    <x v="49"/>
    <x v="11"/>
    <x v="0"/>
  </r>
  <r>
    <x v="389"/>
    <x v="472"/>
    <x v="49"/>
    <x v="0"/>
    <x v="0"/>
    <s v="-33.87823803"/>
    <s v="151.1774909"/>
    <x v="0"/>
    <x v="0"/>
    <x v="49"/>
    <x v="11"/>
    <x v="0"/>
  </r>
  <r>
    <x v="317"/>
    <x v="11"/>
    <x v="49"/>
    <x v="0"/>
    <x v="0"/>
    <s v="-33.879777"/>
    <s v="151.17892"/>
    <x v="1"/>
    <x v="0"/>
    <x v="49"/>
    <x v="11"/>
    <x v="0"/>
  </r>
  <r>
    <x v="90"/>
    <x v="216"/>
    <x v="49"/>
    <x v="0"/>
    <x v="0"/>
    <s v="-33.87892156"/>
    <s v="151.1779966"/>
    <x v="2"/>
    <x v="0"/>
    <x v="49"/>
    <x v="11"/>
    <x v="0"/>
  </r>
  <r>
    <x v="0"/>
    <x v="854"/>
    <x v="49"/>
    <x v="0"/>
    <x v="0"/>
    <s v="-33.87685582"/>
    <s v="151.1792003"/>
    <x v="0"/>
    <x v="0"/>
    <x v="49"/>
    <x v="11"/>
    <x v="0"/>
  </r>
  <r>
    <x v="492"/>
    <x v="17"/>
    <x v="49"/>
    <x v="0"/>
    <x v="0"/>
    <s v="-33.88153772"/>
    <s v="151.1763628"/>
    <x v="1"/>
    <x v="0"/>
    <x v="49"/>
    <x v="11"/>
    <x v="0"/>
  </r>
  <r>
    <x v="78"/>
    <x v="313"/>
    <x v="49"/>
    <x v="0"/>
    <x v="0"/>
    <s v="-33.88001761"/>
    <s v="151.1795185"/>
    <x v="1"/>
    <x v="0"/>
    <x v="49"/>
    <x v="11"/>
    <x v="0"/>
  </r>
  <r>
    <x v="491"/>
    <x v="171"/>
    <x v="49"/>
    <x v="0"/>
    <x v="0"/>
    <s v="-33.87892156"/>
    <s v="151.1779966"/>
    <x v="1"/>
    <x v="0"/>
    <x v="49"/>
    <x v="11"/>
    <x v="0"/>
  </r>
  <r>
    <x v="71"/>
    <x v="135"/>
    <x v="49"/>
    <x v="0"/>
    <x v="0"/>
    <s v="-33.87780342"/>
    <s v="151.1781448"/>
    <x v="0"/>
    <x v="0"/>
    <x v="49"/>
    <x v="11"/>
    <x v="0"/>
  </r>
  <r>
    <x v="279"/>
    <x v="517"/>
    <x v="49"/>
    <x v="0"/>
    <x v="0"/>
    <s v="-33.87892156"/>
    <s v="151.1779966"/>
    <x v="2"/>
    <x v="0"/>
    <x v="49"/>
    <x v="11"/>
    <x v="0"/>
  </r>
  <r>
    <x v="278"/>
    <x v="64"/>
    <x v="49"/>
    <x v="0"/>
    <x v="0"/>
    <s v="-33.88001761"/>
    <s v="151.1795185"/>
    <x v="1"/>
    <x v="0"/>
    <x v="49"/>
    <x v="11"/>
    <x v="0"/>
  </r>
  <r>
    <x v="380"/>
    <x v="17"/>
    <x v="49"/>
    <x v="0"/>
    <x v="0"/>
    <s v="-33.87935465"/>
    <s v="151.1784454"/>
    <x v="1"/>
    <x v="0"/>
    <x v="49"/>
    <x v="11"/>
    <x v="0"/>
  </r>
  <r>
    <x v="258"/>
    <x v="99"/>
    <x v="49"/>
    <x v="0"/>
    <x v="0"/>
    <s v="-33.87685582"/>
    <s v="151.1792003"/>
    <x v="1"/>
    <x v="0"/>
    <x v="49"/>
    <x v="11"/>
    <x v="0"/>
  </r>
  <r>
    <x v="376"/>
    <x v="712"/>
    <x v="50"/>
    <x v="0"/>
    <x v="0"/>
    <s v="-33.65205942"/>
    <s v="151.0460884"/>
    <x v="0"/>
    <x v="0"/>
    <x v="50"/>
    <x v="3"/>
    <x v="0"/>
  </r>
  <r>
    <x v="103"/>
    <x v="33"/>
    <x v="50"/>
    <x v="0"/>
    <x v="0"/>
    <s v="-33.651918"/>
    <s v="151.046005"/>
    <x v="1"/>
    <x v="0"/>
    <x v="50"/>
    <x v="3"/>
    <x v="0"/>
  </r>
  <r>
    <x v="41"/>
    <x v="6"/>
    <x v="50"/>
    <x v="0"/>
    <x v="0"/>
    <s v="-33.651918"/>
    <s v="151.046005"/>
    <x v="0"/>
    <x v="0"/>
    <x v="50"/>
    <x v="3"/>
    <x v="0"/>
  </r>
  <r>
    <x v="472"/>
    <x v="40"/>
    <x v="50"/>
    <x v="0"/>
    <x v="0"/>
    <s v="-33.651918"/>
    <s v="151.046005"/>
    <x v="0"/>
    <x v="0"/>
    <x v="50"/>
    <x v="3"/>
    <x v="0"/>
  </r>
  <r>
    <x v="298"/>
    <x v="9"/>
    <x v="50"/>
    <x v="0"/>
    <x v="0"/>
    <s v="-33.651918"/>
    <s v="151.046005"/>
    <x v="0"/>
    <x v="0"/>
    <x v="50"/>
    <x v="3"/>
    <x v="0"/>
  </r>
  <r>
    <x v="465"/>
    <x v="603"/>
    <x v="51"/>
    <x v="0"/>
    <x v="0"/>
    <s v="-33.856749"/>
    <s v="151.188068"/>
    <x v="0"/>
    <x v="0"/>
    <x v="51"/>
    <x v="16"/>
    <x v="0"/>
  </r>
  <r>
    <x v="270"/>
    <x v="11"/>
    <x v="51"/>
    <x v="0"/>
    <x v="0"/>
    <s v="-33.862964"/>
    <s v="151.180674"/>
    <x v="2"/>
    <x v="0"/>
    <x v="51"/>
    <x v="16"/>
    <x v="0"/>
  </r>
  <r>
    <x v="509"/>
    <x v="171"/>
    <x v="51"/>
    <x v="0"/>
    <x v="0"/>
    <s v="-33.862307"/>
    <s v="151.180921"/>
    <x v="1"/>
    <x v="0"/>
    <x v="51"/>
    <x v="16"/>
    <x v="0"/>
  </r>
  <r>
    <x v="337"/>
    <x v="67"/>
    <x v="51"/>
    <x v="0"/>
    <x v="0"/>
    <s v="-33.856517"/>
    <s v="151.173412"/>
    <x v="1"/>
    <x v="0"/>
    <x v="51"/>
    <x v="16"/>
    <x v="0"/>
  </r>
  <r>
    <x v="337"/>
    <x v="855"/>
    <x v="51"/>
    <x v="0"/>
    <x v="0"/>
    <s v="-33.856719"/>
    <s v="151.187597"/>
    <x v="0"/>
    <x v="0"/>
    <x v="51"/>
    <x v="16"/>
    <x v="0"/>
  </r>
  <r>
    <x v="426"/>
    <x v="856"/>
    <x v="51"/>
    <x v="0"/>
    <x v="0"/>
    <s v="-33.858575"/>
    <s v="151.183887"/>
    <x v="2"/>
    <x v="0"/>
    <x v="51"/>
    <x v="16"/>
    <x v="0"/>
  </r>
  <r>
    <x v="205"/>
    <x v="11"/>
    <x v="51"/>
    <x v="0"/>
    <x v="0"/>
    <s v="-33.862964"/>
    <s v="151.180674"/>
    <x v="1"/>
    <x v="0"/>
    <x v="51"/>
    <x v="16"/>
    <x v="0"/>
  </r>
  <r>
    <x v="269"/>
    <x v="54"/>
    <x v="51"/>
    <x v="0"/>
    <x v="0"/>
    <s v="-33.862964"/>
    <s v="151.180674"/>
    <x v="1"/>
    <x v="0"/>
    <x v="51"/>
    <x v="16"/>
    <x v="0"/>
  </r>
  <r>
    <x v="516"/>
    <x v="857"/>
    <x v="51"/>
    <x v="0"/>
    <x v="0"/>
    <s v="-33.856323"/>
    <s v="151.174065"/>
    <x v="1"/>
    <x v="0"/>
    <x v="51"/>
    <x v="16"/>
    <x v="0"/>
  </r>
  <r>
    <x v="195"/>
    <x v="185"/>
    <x v="51"/>
    <x v="0"/>
    <x v="0"/>
    <s v="-33.862964"/>
    <s v="151.180674"/>
    <x v="1"/>
    <x v="0"/>
    <x v="51"/>
    <x v="16"/>
    <x v="0"/>
  </r>
  <r>
    <x v="194"/>
    <x v="292"/>
    <x v="51"/>
    <x v="0"/>
    <x v="0"/>
    <s v="-33.855777"/>
    <s v="151.17183"/>
    <x v="2"/>
    <x v="0"/>
    <x v="51"/>
    <x v="16"/>
    <x v="0"/>
  </r>
  <r>
    <x v="418"/>
    <x v="116"/>
    <x v="51"/>
    <x v="0"/>
    <x v="0"/>
    <s v="-33.861459"/>
    <s v="151.180881"/>
    <x v="1"/>
    <x v="0"/>
    <x v="51"/>
    <x v="16"/>
    <x v="0"/>
  </r>
  <r>
    <x v="525"/>
    <x v="452"/>
    <x v="51"/>
    <x v="0"/>
    <x v="0"/>
    <s v="-33.85521"/>
    <s v="151.176878"/>
    <x v="1"/>
    <x v="0"/>
    <x v="51"/>
    <x v="16"/>
    <x v="0"/>
  </r>
  <r>
    <x v="185"/>
    <x v="858"/>
    <x v="51"/>
    <x v="0"/>
    <x v="0"/>
    <s v="-33.856293"/>
    <s v="151.16943"/>
    <x v="1"/>
    <x v="0"/>
    <x v="51"/>
    <x v="16"/>
    <x v="0"/>
  </r>
  <r>
    <x v="417"/>
    <x v="139"/>
    <x v="51"/>
    <x v="0"/>
    <x v="0"/>
    <s v="-33.855784"/>
    <s v="151.169724"/>
    <x v="2"/>
    <x v="0"/>
    <x v="51"/>
    <x v="16"/>
    <x v="0"/>
  </r>
  <r>
    <x v="268"/>
    <x v="152"/>
    <x v="51"/>
    <x v="0"/>
    <x v="0"/>
    <s v="-33.862307"/>
    <s v="151.180921"/>
    <x v="1"/>
    <x v="0"/>
    <x v="51"/>
    <x v="16"/>
    <x v="0"/>
  </r>
  <r>
    <x v="466"/>
    <x v="859"/>
    <x v="51"/>
    <x v="0"/>
    <x v="0"/>
    <s v="-33.855784"/>
    <s v="151.169724"/>
    <x v="2"/>
    <x v="0"/>
    <x v="51"/>
    <x v="16"/>
    <x v="0"/>
  </r>
  <r>
    <x v="465"/>
    <x v="860"/>
    <x v="51"/>
    <x v="0"/>
    <x v="0"/>
    <s v="-33.856108"/>
    <s v="151.177812"/>
    <x v="1"/>
    <x v="0"/>
    <x v="51"/>
    <x v="16"/>
    <x v="0"/>
  </r>
  <r>
    <x v="433"/>
    <x v="127"/>
    <x v="51"/>
    <x v="0"/>
    <x v="0"/>
    <s v="-33.858232"/>
    <s v="151.177366"/>
    <x v="1"/>
    <x v="0"/>
    <x v="51"/>
    <x v="16"/>
    <x v="0"/>
  </r>
  <r>
    <x v="174"/>
    <x v="190"/>
    <x v="51"/>
    <x v="0"/>
    <x v="0"/>
    <s v="-33.861133"/>
    <s v="151.177107"/>
    <x v="0"/>
    <x v="0"/>
    <x v="51"/>
    <x v="16"/>
    <x v="0"/>
  </r>
  <r>
    <x v="166"/>
    <x v="11"/>
    <x v="51"/>
    <x v="0"/>
    <x v="0"/>
    <s v="-33.861524"/>
    <s v="151.179546"/>
    <x v="1"/>
    <x v="0"/>
    <x v="51"/>
    <x v="16"/>
    <x v="0"/>
  </r>
  <r>
    <x v="3"/>
    <x v="861"/>
    <x v="51"/>
    <x v="0"/>
    <x v="0"/>
    <s v="-33.856749"/>
    <s v="151.188068"/>
    <x v="1"/>
    <x v="0"/>
    <x v="51"/>
    <x v="16"/>
    <x v="0"/>
  </r>
  <r>
    <x v="453"/>
    <x v="198"/>
    <x v="51"/>
    <x v="0"/>
    <x v="0"/>
    <s v="-33.856939"/>
    <s v="151.185208"/>
    <x v="1"/>
    <x v="0"/>
    <x v="51"/>
    <x v="16"/>
    <x v="0"/>
  </r>
  <r>
    <x v="158"/>
    <x v="174"/>
    <x v="51"/>
    <x v="0"/>
    <x v="0"/>
    <s v="-33.856323"/>
    <s v="151.174065"/>
    <x v="1"/>
    <x v="0"/>
    <x v="51"/>
    <x v="16"/>
    <x v="0"/>
  </r>
  <r>
    <x v="158"/>
    <x v="11"/>
    <x v="51"/>
    <x v="0"/>
    <x v="0"/>
    <s v="-33.860934"/>
    <s v="151.180257"/>
    <x v="1"/>
    <x v="0"/>
    <x v="51"/>
    <x v="16"/>
    <x v="0"/>
  </r>
  <r>
    <x v="156"/>
    <x v="201"/>
    <x v="51"/>
    <x v="0"/>
    <x v="0"/>
    <s v="-33.856524"/>
    <s v="151.183444"/>
    <x v="2"/>
    <x v="0"/>
    <x v="51"/>
    <x v="16"/>
    <x v="0"/>
  </r>
  <r>
    <x v="156"/>
    <x v="292"/>
    <x v="51"/>
    <x v="0"/>
    <x v="0"/>
    <s v="-33.855456"/>
    <s v="151.175829"/>
    <x v="2"/>
    <x v="0"/>
    <x v="51"/>
    <x v="16"/>
    <x v="0"/>
  </r>
  <r>
    <x v="155"/>
    <x v="65"/>
    <x v="51"/>
    <x v="0"/>
    <x v="0"/>
    <s v="-33.861524"/>
    <s v="151.179521"/>
    <x v="1"/>
    <x v="0"/>
    <x v="51"/>
    <x v="16"/>
    <x v="0"/>
  </r>
  <r>
    <x v="296"/>
    <x v="11"/>
    <x v="51"/>
    <x v="0"/>
    <x v="0"/>
    <s v="-33.863192"/>
    <s v="151.17944"/>
    <x v="1"/>
    <x v="0"/>
    <x v="51"/>
    <x v="16"/>
    <x v="0"/>
  </r>
  <r>
    <x v="154"/>
    <x v="112"/>
    <x v="51"/>
    <x v="0"/>
    <x v="0"/>
    <s v="-33.859156"/>
    <s v="151.175321"/>
    <x v="1"/>
    <x v="0"/>
    <x v="51"/>
    <x v="16"/>
    <x v="0"/>
  </r>
  <r>
    <x v="429"/>
    <x v="67"/>
    <x v="51"/>
    <x v="0"/>
    <x v="0"/>
    <s v="-33.85577988"/>
    <s v="151.1699289"/>
    <x v="2"/>
    <x v="0"/>
    <x v="51"/>
    <x v="16"/>
    <x v="0"/>
  </r>
  <r>
    <x v="9"/>
    <x v="305"/>
    <x v="51"/>
    <x v="0"/>
    <x v="0"/>
    <s v="-33.86296373"/>
    <s v="151.1806803"/>
    <x v="1"/>
    <x v="0"/>
    <x v="51"/>
    <x v="16"/>
    <x v="0"/>
  </r>
  <r>
    <x v="364"/>
    <x v="11"/>
    <x v="51"/>
    <x v="0"/>
    <x v="0"/>
    <s v="-33.85389517"/>
    <s v="151.1761385"/>
    <x v="1"/>
    <x v="0"/>
    <x v="51"/>
    <x v="16"/>
    <x v="0"/>
  </r>
  <r>
    <x v="366"/>
    <x v="11"/>
    <x v="51"/>
    <x v="0"/>
    <x v="0"/>
    <s v="-33.8599357"/>
    <s v="151.1899896"/>
    <x v="1"/>
    <x v="0"/>
    <x v="51"/>
    <x v="16"/>
    <x v="0"/>
  </r>
  <r>
    <x v="366"/>
    <x v="1"/>
    <x v="51"/>
    <x v="0"/>
    <x v="0"/>
    <s v="-33.86187712"/>
    <s v="151.1802947"/>
    <x v="1"/>
    <x v="0"/>
    <x v="51"/>
    <x v="16"/>
    <x v="0"/>
  </r>
  <r>
    <x v="225"/>
    <x v="11"/>
    <x v="51"/>
    <x v="0"/>
    <x v="0"/>
    <s v="-33.86287136"/>
    <s v="151.1797642"/>
    <x v="1"/>
    <x v="0"/>
    <x v="51"/>
    <x v="16"/>
    <x v="0"/>
  </r>
  <r>
    <x v="334"/>
    <x v="11"/>
    <x v="51"/>
    <x v="0"/>
    <x v="0"/>
    <s v="-33.85389517"/>
    <s v="151.1761385"/>
    <x v="1"/>
    <x v="0"/>
    <x v="51"/>
    <x v="16"/>
    <x v="0"/>
  </r>
  <r>
    <x v="230"/>
    <x v="60"/>
    <x v="51"/>
    <x v="0"/>
    <x v="0"/>
    <s v="-33.86115757"/>
    <s v="151.181907"/>
    <x v="1"/>
    <x v="0"/>
    <x v="51"/>
    <x v="16"/>
    <x v="0"/>
  </r>
  <r>
    <x v="527"/>
    <x v="11"/>
    <x v="51"/>
    <x v="0"/>
    <x v="0"/>
    <s v="-33.85389517"/>
    <s v="151.1761385"/>
    <x v="1"/>
    <x v="0"/>
    <x v="51"/>
    <x v="16"/>
    <x v="0"/>
  </r>
  <r>
    <x v="563"/>
    <x v="190"/>
    <x v="51"/>
    <x v="0"/>
    <x v="0"/>
    <s v="-33.86296373"/>
    <s v="151.1806803"/>
    <x v="1"/>
    <x v="0"/>
    <x v="51"/>
    <x v="16"/>
    <x v="0"/>
  </r>
  <r>
    <x v="563"/>
    <x v="35"/>
    <x v="51"/>
    <x v="0"/>
    <x v="0"/>
    <s v="-33.86079073"/>
    <s v="151.1825419"/>
    <x v="2"/>
    <x v="0"/>
    <x v="51"/>
    <x v="16"/>
    <x v="0"/>
  </r>
  <r>
    <x v="251"/>
    <x v="11"/>
    <x v="51"/>
    <x v="0"/>
    <x v="0"/>
    <s v="-33.861847"/>
    <s v="151.179144"/>
    <x v="2"/>
    <x v="0"/>
    <x v="51"/>
    <x v="16"/>
    <x v="0"/>
  </r>
  <r>
    <x v="256"/>
    <x v="56"/>
    <x v="51"/>
    <x v="0"/>
    <x v="0"/>
    <s v="-33.85503133"/>
    <s v="151.186067"/>
    <x v="1"/>
    <x v="0"/>
    <x v="51"/>
    <x v="16"/>
    <x v="0"/>
  </r>
  <r>
    <x v="56"/>
    <x v="61"/>
    <x v="51"/>
    <x v="0"/>
    <x v="0"/>
    <s v="-33.86296373"/>
    <s v="151.1806803"/>
    <x v="1"/>
    <x v="0"/>
    <x v="51"/>
    <x v="16"/>
    <x v="0"/>
  </r>
  <r>
    <x v="259"/>
    <x v="11"/>
    <x v="51"/>
    <x v="0"/>
    <x v="0"/>
    <s v="-33.85718696"/>
    <s v="151.1781157"/>
    <x v="0"/>
    <x v="0"/>
    <x v="51"/>
    <x v="16"/>
    <x v="0"/>
  </r>
  <r>
    <x v="380"/>
    <x v="645"/>
    <x v="51"/>
    <x v="0"/>
    <x v="0"/>
    <s v="-33.86107085"/>
    <s v="151.1805936"/>
    <x v="1"/>
    <x v="0"/>
    <x v="51"/>
    <x v="16"/>
    <x v="0"/>
  </r>
  <r>
    <x v="22"/>
    <x v="11"/>
    <x v="51"/>
    <x v="0"/>
    <x v="0"/>
    <s v="-33.861847"/>
    <s v="151.179144"/>
    <x v="2"/>
    <x v="0"/>
    <x v="51"/>
    <x v="16"/>
    <x v="0"/>
  </r>
  <r>
    <x v="575"/>
    <x v="192"/>
    <x v="51"/>
    <x v="0"/>
    <x v="0"/>
    <s v="-33.8568565"/>
    <s v="151.1873882"/>
    <x v="2"/>
    <x v="0"/>
    <x v="51"/>
    <x v="16"/>
    <x v="0"/>
  </r>
  <r>
    <x v="73"/>
    <x v="649"/>
    <x v="51"/>
    <x v="0"/>
    <x v="0"/>
    <s v="-33.85584053"/>
    <s v="151.1695036"/>
    <x v="0"/>
    <x v="0"/>
    <x v="51"/>
    <x v="16"/>
    <x v="0"/>
  </r>
  <r>
    <x v="77"/>
    <x v="257"/>
    <x v="51"/>
    <x v="0"/>
    <x v="0"/>
    <s v="-33.85683877"/>
    <s v="151.1740793"/>
    <x v="2"/>
    <x v="0"/>
    <x v="51"/>
    <x v="16"/>
    <x v="0"/>
  </r>
  <r>
    <x v="386"/>
    <x v="176"/>
    <x v="51"/>
    <x v="0"/>
    <x v="0"/>
    <s v="-33.86113223"/>
    <s v="151.1771074"/>
    <x v="2"/>
    <x v="0"/>
    <x v="51"/>
    <x v="16"/>
    <x v="0"/>
  </r>
  <r>
    <x v="79"/>
    <x v="16"/>
    <x v="51"/>
    <x v="0"/>
    <x v="0"/>
    <s v="-33.85610827"/>
    <s v="151.1778117"/>
    <x v="2"/>
    <x v="0"/>
    <x v="51"/>
    <x v="16"/>
    <x v="0"/>
  </r>
  <r>
    <x v="81"/>
    <x v="11"/>
    <x v="51"/>
    <x v="0"/>
    <x v="0"/>
    <s v="-33.85584053"/>
    <s v="151.1695036"/>
    <x v="0"/>
    <x v="0"/>
    <x v="51"/>
    <x v="16"/>
    <x v="0"/>
  </r>
  <r>
    <x v="0"/>
    <x v="157"/>
    <x v="51"/>
    <x v="0"/>
    <x v="0"/>
    <s v="-33.86208746"/>
    <s v="151.179894"/>
    <x v="2"/>
    <x v="0"/>
    <x v="51"/>
    <x v="16"/>
    <x v="0"/>
  </r>
  <r>
    <x v="85"/>
    <x v="496"/>
    <x v="51"/>
    <x v="0"/>
    <x v="0"/>
    <s v="-33.86208746"/>
    <s v="151.179894"/>
    <x v="1"/>
    <x v="0"/>
    <x v="51"/>
    <x v="16"/>
    <x v="0"/>
  </r>
  <r>
    <x v="88"/>
    <x v="862"/>
    <x v="51"/>
    <x v="0"/>
    <x v="0"/>
    <s v="-33.86010884"/>
    <s v="151.1742375"/>
    <x v="0"/>
    <x v="0"/>
    <x v="51"/>
    <x v="16"/>
    <x v="0"/>
  </r>
  <r>
    <x v="446"/>
    <x v="127"/>
    <x v="51"/>
    <x v="0"/>
    <x v="0"/>
    <s v="-33.853942"/>
    <s v="151.175151"/>
    <x v="1"/>
    <x v="0"/>
    <x v="51"/>
    <x v="16"/>
    <x v="0"/>
  </r>
  <r>
    <x v="145"/>
    <x v="863"/>
    <x v="51"/>
    <x v="0"/>
    <x v="0"/>
    <s v="-33.856108"/>
    <s v="151.177812"/>
    <x v="1"/>
    <x v="0"/>
    <x v="51"/>
    <x v="16"/>
    <x v="0"/>
  </r>
  <r>
    <x v="145"/>
    <x v="1"/>
    <x v="51"/>
    <x v="0"/>
    <x v="0"/>
    <s v="-33.863582"/>
    <s v="151.179722"/>
    <x v="0"/>
    <x v="0"/>
    <x v="51"/>
    <x v="16"/>
    <x v="0"/>
  </r>
  <r>
    <x v="444"/>
    <x v="393"/>
    <x v="51"/>
    <x v="0"/>
    <x v="0"/>
    <s v="-33.856588"/>
    <s v="151.174213"/>
    <x v="1"/>
    <x v="0"/>
    <x v="51"/>
    <x v="16"/>
    <x v="0"/>
  </r>
  <r>
    <x v="444"/>
    <x v="11"/>
    <x v="51"/>
    <x v="0"/>
    <x v="0"/>
    <s v="-33.859941"/>
    <s v="151.189968"/>
    <x v="1"/>
    <x v="0"/>
    <x v="51"/>
    <x v="16"/>
    <x v="0"/>
  </r>
  <r>
    <x v="523"/>
    <x v="153"/>
    <x v="51"/>
    <x v="0"/>
    <x v="0"/>
    <s v="-33.853917"/>
    <s v="151.176154"/>
    <x v="1"/>
    <x v="0"/>
    <x v="51"/>
    <x v="16"/>
    <x v="0"/>
  </r>
  <r>
    <x v="298"/>
    <x v="65"/>
    <x v="51"/>
    <x v="0"/>
    <x v="0"/>
    <s v="-33.855627"/>
    <s v="151.169397"/>
    <x v="2"/>
    <x v="0"/>
    <x v="51"/>
    <x v="16"/>
    <x v="0"/>
  </r>
  <r>
    <x v="438"/>
    <x v="11"/>
    <x v="51"/>
    <x v="0"/>
    <x v="0"/>
    <s v="-33.85575"/>
    <s v="151.176562"/>
    <x v="1"/>
    <x v="0"/>
    <x v="51"/>
    <x v="16"/>
    <x v="0"/>
  </r>
  <r>
    <x v="405"/>
    <x v="11"/>
    <x v="51"/>
    <x v="0"/>
    <x v="0"/>
    <s v="-33.863192"/>
    <s v="151.17944"/>
    <x v="1"/>
    <x v="0"/>
    <x v="51"/>
    <x v="16"/>
    <x v="0"/>
  </r>
  <r>
    <x v="130"/>
    <x v="11"/>
    <x v="51"/>
    <x v="0"/>
    <x v="0"/>
    <s v="-33.862307"/>
    <s v="151.180921"/>
    <x v="1"/>
    <x v="0"/>
    <x v="51"/>
    <x v="16"/>
    <x v="0"/>
  </r>
  <r>
    <x v="401"/>
    <x v="11"/>
    <x v="51"/>
    <x v="0"/>
    <x v="0"/>
    <s v="-33.856524"/>
    <s v="151.183444"/>
    <x v="2"/>
    <x v="0"/>
    <x v="51"/>
    <x v="16"/>
    <x v="0"/>
  </r>
  <r>
    <x v="120"/>
    <x v="11"/>
    <x v="51"/>
    <x v="0"/>
    <x v="0"/>
    <s v="-33.86296373"/>
    <s v="151.1806803"/>
    <x v="1"/>
    <x v="0"/>
    <x v="51"/>
    <x v="16"/>
    <x v="0"/>
  </r>
  <r>
    <x v="292"/>
    <x v="98"/>
    <x v="51"/>
    <x v="0"/>
    <x v="0"/>
    <s v="-33.86138861"/>
    <s v="151.1813659"/>
    <x v="1"/>
    <x v="0"/>
    <x v="51"/>
    <x v="16"/>
    <x v="0"/>
  </r>
  <r>
    <x v="117"/>
    <x v="11"/>
    <x v="51"/>
    <x v="0"/>
    <x v="0"/>
    <s v="-33.86161823"/>
    <s v="151.1810721"/>
    <x v="1"/>
    <x v="0"/>
    <x v="51"/>
    <x v="16"/>
    <x v="0"/>
  </r>
  <r>
    <x v="395"/>
    <x v="384"/>
    <x v="51"/>
    <x v="0"/>
    <x v="0"/>
    <s v="-33.862307"/>
    <s v="151.180921"/>
    <x v="2"/>
    <x v="0"/>
    <x v="51"/>
    <x v="16"/>
    <x v="0"/>
  </r>
  <r>
    <x v="36"/>
    <x v="864"/>
    <x v="51"/>
    <x v="0"/>
    <x v="0"/>
    <s v="-33.85986312"/>
    <s v="151.1775579"/>
    <x v="0"/>
    <x v="0"/>
    <x v="51"/>
    <x v="16"/>
    <x v="0"/>
  </r>
  <r>
    <x v="114"/>
    <x v="446"/>
    <x v="51"/>
    <x v="0"/>
    <x v="0"/>
    <s v="-33.85584053"/>
    <s v="151.1695036"/>
    <x v="0"/>
    <x v="0"/>
    <x v="51"/>
    <x v="16"/>
    <x v="0"/>
  </r>
  <r>
    <x v="393"/>
    <x v="11"/>
    <x v="51"/>
    <x v="0"/>
    <x v="0"/>
    <s v="-33.85658491"/>
    <s v="151.1742083"/>
    <x v="1"/>
    <x v="0"/>
    <x v="51"/>
    <x v="16"/>
    <x v="0"/>
  </r>
  <r>
    <x v="315"/>
    <x v="11"/>
    <x v="51"/>
    <x v="0"/>
    <x v="0"/>
    <s v="-33.85724417"/>
    <s v="151.1695842"/>
    <x v="1"/>
    <x v="0"/>
    <x v="51"/>
    <x v="16"/>
    <x v="0"/>
  </r>
  <r>
    <x v="107"/>
    <x v="100"/>
    <x v="51"/>
    <x v="0"/>
    <x v="0"/>
    <s v="-33.85724417"/>
    <s v="151.1695842"/>
    <x v="2"/>
    <x v="0"/>
    <x v="51"/>
    <x v="16"/>
    <x v="0"/>
  </r>
  <r>
    <x v="291"/>
    <x v="11"/>
    <x v="51"/>
    <x v="0"/>
    <x v="0"/>
    <s v="-33.86227496"/>
    <s v="151.1811408"/>
    <x v="1"/>
    <x v="0"/>
    <x v="51"/>
    <x v="16"/>
    <x v="0"/>
  </r>
  <r>
    <x v="392"/>
    <x v="124"/>
    <x v="51"/>
    <x v="0"/>
    <x v="0"/>
    <s v="-33.86287136"/>
    <s v="151.1797642"/>
    <x v="1"/>
    <x v="0"/>
    <x v="51"/>
    <x v="16"/>
    <x v="0"/>
  </r>
  <r>
    <x v="105"/>
    <x v="173"/>
    <x v="51"/>
    <x v="0"/>
    <x v="0"/>
    <s v="-33.86122913"/>
    <s v="151.1814905"/>
    <x v="2"/>
    <x v="0"/>
    <x v="51"/>
    <x v="16"/>
    <x v="0"/>
  </r>
  <r>
    <x v="104"/>
    <x v="697"/>
    <x v="51"/>
    <x v="0"/>
    <x v="0"/>
    <s v="-33.85678003"/>
    <s v="151.1743278"/>
    <x v="2"/>
    <x v="0"/>
    <x v="51"/>
    <x v="16"/>
    <x v="0"/>
  </r>
  <r>
    <x v="30"/>
    <x v="865"/>
    <x v="51"/>
    <x v="0"/>
    <x v="0"/>
    <s v="-33.86128024"/>
    <s v="151.1803378"/>
    <x v="1"/>
    <x v="0"/>
    <x v="51"/>
    <x v="16"/>
    <x v="0"/>
  </r>
  <r>
    <x v="30"/>
    <x v="192"/>
    <x v="51"/>
    <x v="0"/>
    <x v="0"/>
    <s v="-33.8568565"/>
    <s v="151.1873882"/>
    <x v="2"/>
    <x v="0"/>
    <x v="51"/>
    <x v="16"/>
    <x v="0"/>
  </r>
  <r>
    <x v="391"/>
    <x v="35"/>
    <x v="51"/>
    <x v="0"/>
    <x v="0"/>
    <s v="-33.8569397"/>
    <s v="151.1852085"/>
    <x v="2"/>
    <x v="0"/>
    <x v="51"/>
    <x v="16"/>
    <x v="0"/>
  </r>
  <r>
    <x v="28"/>
    <x v="11"/>
    <x v="51"/>
    <x v="0"/>
    <x v="0"/>
    <s v="-33.8614136"/>
    <s v="151.1806783"/>
    <x v="1"/>
    <x v="0"/>
    <x v="51"/>
    <x v="16"/>
    <x v="0"/>
  </r>
  <r>
    <x v="95"/>
    <x v="11"/>
    <x v="51"/>
    <x v="0"/>
    <x v="0"/>
    <s v="-33.85292513"/>
    <s v="151.1755553"/>
    <x v="1"/>
    <x v="0"/>
    <x v="51"/>
    <x v="16"/>
    <x v="0"/>
  </r>
  <r>
    <x v="388"/>
    <x v="54"/>
    <x v="51"/>
    <x v="0"/>
    <x v="0"/>
    <s v="-33.86356126"/>
    <s v="151.1798465"/>
    <x v="1"/>
    <x v="0"/>
    <x v="51"/>
    <x v="16"/>
    <x v="0"/>
  </r>
  <r>
    <x v="67"/>
    <x v="866"/>
    <x v="52"/>
    <x v="0"/>
    <x v="0"/>
    <s v="-33.91304183"/>
    <s v="150.9827468"/>
    <x v="2"/>
    <x v="0"/>
    <x v="52"/>
    <x v="18"/>
    <x v="0"/>
  </r>
  <r>
    <x v="77"/>
    <x v="225"/>
    <x v="52"/>
    <x v="0"/>
    <x v="0"/>
    <s v="-33.90663127"/>
    <s v="150.9915448"/>
    <x v="1"/>
    <x v="0"/>
    <x v="52"/>
    <x v="18"/>
    <x v="0"/>
  </r>
  <r>
    <x v="105"/>
    <x v="20"/>
    <x v="52"/>
    <x v="0"/>
    <x v="0"/>
    <s v="-33.91293581"/>
    <s v="150.9808416"/>
    <x v="0"/>
    <x v="0"/>
    <x v="52"/>
    <x v="18"/>
    <x v="0"/>
  </r>
  <r>
    <x v="438"/>
    <x v="11"/>
    <x v="52"/>
    <x v="0"/>
    <x v="0"/>
    <s v="-33.911352"/>
    <s v="150.988482"/>
    <x v="2"/>
    <x v="0"/>
    <x v="52"/>
    <x v="18"/>
    <x v="0"/>
  </r>
  <r>
    <x v="351"/>
    <x v="43"/>
    <x v="53"/>
    <x v="0"/>
    <x v="0"/>
    <s v="-33.857968"/>
    <s v="151.194571"/>
    <x v="2"/>
    <x v="0"/>
    <x v="53"/>
    <x v="16"/>
    <x v="0"/>
  </r>
  <r>
    <x v="168"/>
    <x v="11"/>
    <x v="53"/>
    <x v="0"/>
    <x v="0"/>
    <s v="-33.856433"/>
    <s v="151.193421"/>
    <x v="1"/>
    <x v="0"/>
    <x v="53"/>
    <x v="16"/>
    <x v="0"/>
  </r>
  <r>
    <x v="541"/>
    <x v="396"/>
    <x v="53"/>
    <x v="0"/>
    <x v="0"/>
    <s v="-33.856301"/>
    <s v="151.194767"/>
    <x v="0"/>
    <x v="0"/>
    <x v="53"/>
    <x v="16"/>
    <x v="0"/>
  </r>
  <r>
    <x v="9"/>
    <x v="11"/>
    <x v="53"/>
    <x v="0"/>
    <x v="0"/>
    <s v="-33.85796704"/>
    <s v="151.1945738"/>
    <x v="1"/>
    <x v="0"/>
    <x v="53"/>
    <x v="16"/>
    <x v="0"/>
  </r>
  <r>
    <x v="87"/>
    <x v="407"/>
    <x v="53"/>
    <x v="0"/>
    <x v="0"/>
    <s v="-33.85784821"/>
    <s v="151.1923007"/>
    <x v="2"/>
    <x v="0"/>
    <x v="53"/>
    <x v="16"/>
    <x v="0"/>
  </r>
  <r>
    <x v="386"/>
    <x v="203"/>
    <x v="53"/>
    <x v="0"/>
    <x v="0"/>
    <s v="-33.85629202"/>
    <s v="151.1947693"/>
    <x v="1"/>
    <x v="0"/>
    <x v="53"/>
    <x v="16"/>
    <x v="0"/>
  </r>
  <r>
    <x v="87"/>
    <x v="84"/>
    <x v="53"/>
    <x v="0"/>
    <x v="0"/>
    <s v="-33.85598622"/>
    <s v="151.1944406"/>
    <x v="2"/>
    <x v="0"/>
    <x v="53"/>
    <x v="16"/>
    <x v="0"/>
  </r>
  <r>
    <x v="40"/>
    <x v="166"/>
    <x v="53"/>
    <x v="0"/>
    <x v="0"/>
    <s v="-33.856301"/>
    <s v="151.194767"/>
    <x v="1"/>
    <x v="0"/>
    <x v="53"/>
    <x v="16"/>
    <x v="0"/>
  </r>
  <r>
    <x v="353"/>
    <x v="100"/>
    <x v="53"/>
    <x v="0"/>
    <x v="0"/>
    <s v="-33.859378"/>
    <s v="151.192987"/>
    <x v="1"/>
    <x v="0"/>
    <x v="53"/>
    <x v="16"/>
    <x v="0"/>
  </r>
  <r>
    <x v="424"/>
    <x v="11"/>
    <x v="54"/>
    <x v="0"/>
    <x v="0"/>
    <s v="-34.112578"/>
    <s v="150.783525"/>
    <x v="0"/>
    <x v="0"/>
    <x v="54"/>
    <x v="12"/>
    <x v="0"/>
  </r>
  <r>
    <x v="117"/>
    <x v="260"/>
    <x v="55"/>
    <x v="0"/>
    <x v="0"/>
    <s v="-33.79132779"/>
    <s v="150.9501683"/>
    <x v="1"/>
    <x v="0"/>
    <x v="55"/>
    <x v="4"/>
    <x v="0"/>
  </r>
  <r>
    <x v="488"/>
    <x v="867"/>
    <x v="55"/>
    <x v="0"/>
    <x v="0"/>
    <s v="-33.79971144"/>
    <s v="150.9534622"/>
    <x v="1"/>
    <x v="0"/>
    <x v="55"/>
    <x v="4"/>
    <x v="0"/>
  </r>
  <r>
    <x v="354"/>
    <x v="868"/>
    <x v="55"/>
    <x v="0"/>
    <x v="0"/>
    <s v="-33.792527"/>
    <s v="150.947144"/>
    <x v="1"/>
    <x v="0"/>
    <x v="55"/>
    <x v="4"/>
    <x v="0"/>
  </r>
  <r>
    <x v="12"/>
    <x v="11"/>
    <x v="56"/>
    <x v="0"/>
    <x v="0"/>
    <s v="-33.83548758"/>
    <s v="151.1267803"/>
    <x v="2"/>
    <x v="0"/>
    <x v="56"/>
    <x v="13"/>
    <x v="0"/>
  </r>
  <r>
    <x v="284"/>
    <x v="131"/>
    <x v="56"/>
    <x v="0"/>
    <x v="0"/>
    <s v="-33.82513106"/>
    <s v="151.1298702"/>
    <x v="1"/>
    <x v="0"/>
    <x v="56"/>
    <x v="13"/>
    <x v="0"/>
  </r>
  <r>
    <x v="77"/>
    <x v="35"/>
    <x v="56"/>
    <x v="0"/>
    <x v="0"/>
    <s v="-33.83555497"/>
    <s v="151.1243988"/>
    <x v="1"/>
    <x v="0"/>
    <x v="56"/>
    <x v="13"/>
    <x v="0"/>
  </r>
  <r>
    <x v="562"/>
    <x v="869"/>
    <x v="56"/>
    <x v="0"/>
    <x v="0"/>
    <s v="-33.83573885"/>
    <s v="151.1267397"/>
    <x v="1"/>
    <x v="0"/>
    <x v="56"/>
    <x v="13"/>
    <x v="0"/>
  </r>
  <r>
    <x v="78"/>
    <x v="40"/>
    <x v="56"/>
    <x v="0"/>
    <x v="0"/>
    <s v="-33.82254281"/>
    <s v="151.1309235"/>
    <x v="1"/>
    <x v="0"/>
    <x v="56"/>
    <x v="13"/>
    <x v="0"/>
  </r>
  <r>
    <x v="386"/>
    <x v="3"/>
    <x v="56"/>
    <x v="0"/>
    <x v="0"/>
    <s v="-33.824354"/>
    <s v="151.12405"/>
    <x v="2"/>
    <x v="0"/>
    <x v="56"/>
    <x v="13"/>
    <x v="0"/>
  </r>
  <r>
    <x v="386"/>
    <x v="11"/>
    <x v="56"/>
    <x v="0"/>
    <x v="0"/>
    <s v="-33.81659838"/>
    <s v="151.1248719"/>
    <x v="2"/>
    <x v="0"/>
    <x v="56"/>
    <x v="13"/>
    <x v="0"/>
  </r>
  <r>
    <x v="386"/>
    <x v="11"/>
    <x v="56"/>
    <x v="0"/>
    <x v="0"/>
    <s v="-33.82433109"/>
    <s v="151.1240364"/>
    <x v="2"/>
    <x v="0"/>
    <x v="56"/>
    <x v="13"/>
    <x v="0"/>
  </r>
  <r>
    <x v="0"/>
    <x v="307"/>
    <x v="56"/>
    <x v="0"/>
    <x v="0"/>
    <s v="-33.83376488"/>
    <s v="151.1279878"/>
    <x v="1"/>
    <x v="0"/>
    <x v="56"/>
    <x v="13"/>
    <x v="0"/>
  </r>
  <r>
    <x v="83"/>
    <x v="11"/>
    <x v="56"/>
    <x v="0"/>
    <x v="0"/>
    <s v="-33.83611193"/>
    <s v="151.1258516"/>
    <x v="1"/>
    <x v="0"/>
    <x v="56"/>
    <x v="13"/>
    <x v="0"/>
  </r>
  <r>
    <x v="84"/>
    <x v="274"/>
    <x v="56"/>
    <x v="0"/>
    <x v="0"/>
    <s v="-33.82649636"/>
    <s v="151.1245527"/>
    <x v="2"/>
    <x v="0"/>
    <x v="56"/>
    <x v="13"/>
    <x v="0"/>
  </r>
  <r>
    <x v="84"/>
    <x v="224"/>
    <x v="56"/>
    <x v="0"/>
    <x v="0"/>
    <s v="-33.823625"/>
    <s v="151.124387"/>
    <x v="1"/>
    <x v="0"/>
    <x v="56"/>
    <x v="13"/>
    <x v="0"/>
  </r>
  <r>
    <x v="388"/>
    <x v="235"/>
    <x v="56"/>
    <x v="0"/>
    <x v="0"/>
    <s v="-33.83159926"/>
    <s v="151.1255806"/>
    <x v="1"/>
    <x v="0"/>
    <x v="56"/>
    <x v="13"/>
    <x v="0"/>
  </r>
  <r>
    <x v="89"/>
    <x v="201"/>
    <x v="56"/>
    <x v="0"/>
    <x v="0"/>
    <s v="-33.83423367"/>
    <s v="151.1246086"/>
    <x v="1"/>
    <x v="0"/>
    <x v="56"/>
    <x v="13"/>
    <x v="0"/>
  </r>
  <r>
    <x v="493"/>
    <x v="119"/>
    <x v="56"/>
    <x v="0"/>
    <x v="0"/>
    <s v="-33.83635036"/>
    <s v="151.1264762"/>
    <x v="0"/>
    <x v="0"/>
    <x v="56"/>
    <x v="13"/>
    <x v="0"/>
  </r>
  <r>
    <x v="493"/>
    <x v="108"/>
    <x v="56"/>
    <x v="0"/>
    <x v="0"/>
    <s v="-33.82558688"/>
    <s v="151.1206851"/>
    <x v="1"/>
    <x v="0"/>
    <x v="56"/>
    <x v="13"/>
    <x v="0"/>
  </r>
  <r>
    <x v="90"/>
    <x v="46"/>
    <x v="56"/>
    <x v="0"/>
    <x v="0"/>
    <s v="-33.82837877"/>
    <s v="151.1281104"/>
    <x v="1"/>
    <x v="0"/>
    <x v="56"/>
    <x v="13"/>
    <x v="0"/>
  </r>
  <r>
    <x v="93"/>
    <x v="870"/>
    <x v="56"/>
    <x v="0"/>
    <x v="0"/>
    <s v="-33.83766709"/>
    <s v="151.124884"/>
    <x v="1"/>
    <x v="0"/>
    <x v="56"/>
    <x v="13"/>
    <x v="0"/>
  </r>
  <r>
    <x v="494"/>
    <x v="11"/>
    <x v="56"/>
    <x v="0"/>
    <x v="0"/>
    <s v="-33.83113869"/>
    <s v="151.1290004"/>
    <x v="1"/>
    <x v="0"/>
    <x v="56"/>
    <x v="13"/>
    <x v="0"/>
  </r>
  <r>
    <x v="97"/>
    <x v="209"/>
    <x v="56"/>
    <x v="0"/>
    <x v="0"/>
    <s v="-33.82236495"/>
    <s v="151.1332635"/>
    <x v="2"/>
    <x v="0"/>
    <x v="56"/>
    <x v="13"/>
    <x v="0"/>
  </r>
  <r>
    <x v="97"/>
    <x v="144"/>
    <x v="56"/>
    <x v="0"/>
    <x v="0"/>
    <s v="-33.82751668"/>
    <s v="151.1287828"/>
    <x v="1"/>
    <x v="0"/>
    <x v="56"/>
    <x v="13"/>
    <x v="0"/>
  </r>
  <r>
    <x v="99"/>
    <x v="266"/>
    <x v="56"/>
    <x v="0"/>
    <x v="0"/>
    <s v="-33.83159457"/>
    <s v="151.1245235"/>
    <x v="1"/>
    <x v="0"/>
    <x v="56"/>
    <x v="13"/>
    <x v="0"/>
  </r>
  <r>
    <x v="316"/>
    <x v="871"/>
    <x v="56"/>
    <x v="0"/>
    <x v="0"/>
    <s v="-33.8271208"/>
    <s v="151.1273843"/>
    <x v="0"/>
    <x v="0"/>
    <x v="56"/>
    <x v="13"/>
    <x v="0"/>
  </r>
  <r>
    <x v="100"/>
    <x v="129"/>
    <x v="56"/>
    <x v="0"/>
    <x v="0"/>
    <s v="-33.82667367"/>
    <s v="151.1236993"/>
    <x v="1"/>
    <x v="0"/>
    <x v="56"/>
    <x v="13"/>
    <x v="0"/>
  </r>
  <r>
    <x v="100"/>
    <x v="211"/>
    <x v="56"/>
    <x v="0"/>
    <x v="0"/>
    <s v="-33.83036211"/>
    <s v="151.1257574"/>
    <x v="1"/>
    <x v="0"/>
    <x v="56"/>
    <x v="13"/>
    <x v="0"/>
  </r>
  <r>
    <x v="101"/>
    <x v="11"/>
    <x v="56"/>
    <x v="0"/>
    <x v="0"/>
    <s v="-33.83117501"/>
    <s v="151.1222805"/>
    <x v="1"/>
    <x v="0"/>
    <x v="56"/>
    <x v="13"/>
    <x v="0"/>
  </r>
  <r>
    <x v="28"/>
    <x v="276"/>
    <x v="56"/>
    <x v="0"/>
    <x v="0"/>
    <s v="-33.82793047"/>
    <s v="151.1298225"/>
    <x v="1"/>
    <x v="0"/>
    <x v="56"/>
    <x v="13"/>
    <x v="0"/>
  </r>
  <r>
    <x v="390"/>
    <x v="25"/>
    <x v="56"/>
    <x v="0"/>
    <x v="0"/>
    <s v="-33.83376488"/>
    <s v="151.1279878"/>
    <x v="1"/>
    <x v="0"/>
    <x v="56"/>
    <x v="13"/>
    <x v="0"/>
  </r>
  <r>
    <x v="30"/>
    <x v="250"/>
    <x v="56"/>
    <x v="0"/>
    <x v="0"/>
    <s v="-33.838491"/>
    <s v="151.127424"/>
    <x v="2"/>
    <x v="0"/>
    <x v="56"/>
    <x v="13"/>
    <x v="0"/>
  </r>
  <r>
    <x v="291"/>
    <x v="46"/>
    <x v="56"/>
    <x v="0"/>
    <x v="0"/>
    <s v="-33.82995376"/>
    <s v="151.1224683"/>
    <x v="1"/>
    <x v="0"/>
    <x v="56"/>
    <x v="13"/>
    <x v="0"/>
  </r>
  <r>
    <x v="291"/>
    <x v="5"/>
    <x v="56"/>
    <x v="0"/>
    <x v="0"/>
    <s v="-33.81913125"/>
    <s v="151.1260675"/>
    <x v="1"/>
    <x v="0"/>
    <x v="56"/>
    <x v="13"/>
    <x v="0"/>
  </r>
  <r>
    <x v="291"/>
    <x v="201"/>
    <x v="56"/>
    <x v="0"/>
    <x v="0"/>
    <s v="-33.83366628"/>
    <s v="151.1249022"/>
    <x v="1"/>
    <x v="0"/>
    <x v="56"/>
    <x v="13"/>
    <x v="0"/>
  </r>
  <r>
    <x v="313"/>
    <x v="788"/>
    <x v="56"/>
    <x v="0"/>
    <x v="0"/>
    <s v="-33.81953265"/>
    <s v="151.1289356"/>
    <x v="1"/>
    <x v="0"/>
    <x v="56"/>
    <x v="13"/>
    <x v="0"/>
  </r>
  <r>
    <x v="119"/>
    <x v="180"/>
    <x v="56"/>
    <x v="0"/>
    <x v="0"/>
    <s v="-33.82517125"/>
    <s v="151.1210048"/>
    <x v="2"/>
    <x v="0"/>
    <x v="56"/>
    <x v="13"/>
    <x v="0"/>
  </r>
  <r>
    <x v="536"/>
    <x v="872"/>
    <x v="56"/>
    <x v="0"/>
    <x v="0"/>
    <s v="-33.827851"/>
    <s v="151.127934"/>
    <x v="1"/>
    <x v="0"/>
    <x v="56"/>
    <x v="13"/>
    <x v="0"/>
  </r>
  <r>
    <x v="121"/>
    <x v="11"/>
    <x v="56"/>
    <x v="0"/>
    <x v="0"/>
    <s v="-33.83375716"/>
    <s v="151.1263207"/>
    <x v="0"/>
    <x v="0"/>
    <x v="56"/>
    <x v="13"/>
    <x v="0"/>
  </r>
  <r>
    <x v="123"/>
    <x v="47"/>
    <x v="56"/>
    <x v="0"/>
    <x v="0"/>
    <s v="-33.83545802"/>
    <s v="151.1283912"/>
    <x v="1"/>
    <x v="0"/>
    <x v="56"/>
    <x v="13"/>
    <x v="0"/>
  </r>
  <r>
    <x v="398"/>
    <x v="55"/>
    <x v="56"/>
    <x v="0"/>
    <x v="0"/>
    <s v="-33.83270148"/>
    <s v="151.1241579"/>
    <x v="1"/>
    <x v="0"/>
    <x v="56"/>
    <x v="13"/>
    <x v="0"/>
  </r>
  <r>
    <x v="399"/>
    <x v="11"/>
    <x v="56"/>
    <x v="0"/>
    <x v="0"/>
    <s v="-33.820598"/>
    <s v="151.132704"/>
    <x v="1"/>
    <x v="0"/>
    <x v="56"/>
    <x v="13"/>
    <x v="0"/>
  </r>
  <r>
    <x v="399"/>
    <x v="11"/>
    <x v="56"/>
    <x v="0"/>
    <x v="0"/>
    <s v="-33.832429"/>
    <s v="151.123505"/>
    <x v="1"/>
    <x v="0"/>
    <x v="56"/>
    <x v="13"/>
    <x v="0"/>
  </r>
  <r>
    <x v="293"/>
    <x v="506"/>
    <x v="56"/>
    <x v="0"/>
    <x v="0"/>
    <s v="-33.825975"/>
    <s v="151.121438"/>
    <x v="1"/>
    <x v="0"/>
    <x v="56"/>
    <x v="13"/>
    <x v="0"/>
  </r>
  <r>
    <x v="41"/>
    <x v="11"/>
    <x v="56"/>
    <x v="0"/>
    <x v="0"/>
    <s v="-33.833668"/>
    <s v="151.124887"/>
    <x v="1"/>
    <x v="0"/>
    <x v="56"/>
    <x v="13"/>
    <x v="0"/>
  </r>
  <r>
    <x v="130"/>
    <x v="4"/>
    <x v="56"/>
    <x v="0"/>
    <x v="0"/>
    <s v="-33.829788"/>
    <s v="151.124336"/>
    <x v="1"/>
    <x v="0"/>
    <x v="56"/>
    <x v="13"/>
    <x v="0"/>
  </r>
  <r>
    <x v="306"/>
    <x v="11"/>
    <x v="56"/>
    <x v="0"/>
    <x v="0"/>
    <s v="-33.818117"/>
    <s v="151.13671"/>
    <x v="1"/>
    <x v="0"/>
    <x v="56"/>
    <x v="13"/>
    <x v="0"/>
  </r>
  <r>
    <x v="13"/>
    <x v="11"/>
    <x v="56"/>
    <x v="0"/>
    <x v="0"/>
    <s v="-33.83107344"/>
    <s v="151.1250259"/>
    <x v="2"/>
    <x v="0"/>
    <x v="56"/>
    <x v="13"/>
    <x v="0"/>
  </r>
  <r>
    <x v="435"/>
    <x v="423"/>
    <x v="56"/>
    <x v="0"/>
    <x v="0"/>
    <s v="-33.838804"/>
    <s v="151.123569"/>
    <x v="2"/>
    <x v="0"/>
    <x v="56"/>
    <x v="13"/>
    <x v="0"/>
  </r>
  <r>
    <x v="300"/>
    <x v="11"/>
    <x v="56"/>
    <x v="0"/>
    <x v="0"/>
    <s v="-33.823571"/>
    <s v="151.129458"/>
    <x v="2"/>
    <x v="0"/>
    <x v="56"/>
    <x v="13"/>
    <x v="0"/>
  </r>
  <r>
    <x v="405"/>
    <x v="224"/>
    <x v="56"/>
    <x v="0"/>
    <x v="0"/>
    <s v="-33.830294"/>
    <s v="151.122783"/>
    <x v="1"/>
    <x v="0"/>
    <x v="56"/>
    <x v="13"/>
    <x v="0"/>
  </r>
  <r>
    <x v="298"/>
    <x v="11"/>
    <x v="56"/>
    <x v="0"/>
    <x v="0"/>
    <s v="-33.830535"/>
    <s v="151.12023"/>
    <x v="1"/>
    <x v="0"/>
    <x v="56"/>
    <x v="13"/>
    <x v="0"/>
  </r>
  <r>
    <x v="297"/>
    <x v="224"/>
    <x v="56"/>
    <x v="0"/>
    <x v="0"/>
    <s v="-33.832708"/>
    <s v="151.124146"/>
    <x v="1"/>
    <x v="0"/>
    <x v="56"/>
    <x v="13"/>
    <x v="0"/>
  </r>
  <r>
    <x v="45"/>
    <x v="276"/>
    <x v="56"/>
    <x v="0"/>
    <x v="0"/>
    <s v="-33.824407"/>
    <s v="151.126074"/>
    <x v="1"/>
    <x v="0"/>
    <x v="56"/>
    <x v="13"/>
    <x v="0"/>
  </r>
  <r>
    <x v="358"/>
    <x v="873"/>
    <x v="56"/>
    <x v="0"/>
    <x v="0"/>
    <s v="-33.82804"/>
    <s v="151.127723"/>
    <x v="1"/>
    <x v="0"/>
    <x v="56"/>
    <x v="13"/>
    <x v="0"/>
  </r>
  <r>
    <x v="406"/>
    <x v="11"/>
    <x v="56"/>
    <x v="0"/>
    <x v="0"/>
    <s v="-33.827525"/>
    <s v="151.127566"/>
    <x v="1"/>
    <x v="0"/>
    <x v="56"/>
    <x v="13"/>
    <x v="0"/>
  </r>
  <r>
    <x v="14"/>
    <x v="225"/>
    <x v="56"/>
    <x v="0"/>
    <x v="0"/>
    <s v="-33.8353272"/>
    <s v="151.1255052"/>
    <x v="2"/>
    <x v="0"/>
    <x v="56"/>
    <x v="13"/>
    <x v="0"/>
  </r>
  <r>
    <x v="332"/>
    <x v="405"/>
    <x v="56"/>
    <x v="0"/>
    <x v="0"/>
    <s v="-33.83641133"/>
    <s v="151.1273532"/>
    <x v="2"/>
    <x v="0"/>
    <x v="56"/>
    <x v="13"/>
    <x v="0"/>
  </r>
  <r>
    <x v="234"/>
    <x v="157"/>
    <x v="56"/>
    <x v="0"/>
    <x v="0"/>
    <s v="-33.83005276"/>
    <s v="151.1280733"/>
    <x v="1"/>
    <x v="0"/>
    <x v="56"/>
    <x v="13"/>
    <x v="0"/>
  </r>
  <r>
    <x v="236"/>
    <x v="84"/>
    <x v="56"/>
    <x v="0"/>
    <x v="0"/>
    <s v="-33.83363174"/>
    <s v="151.1265149"/>
    <x v="0"/>
    <x v="0"/>
    <x v="56"/>
    <x v="13"/>
    <x v="0"/>
  </r>
  <r>
    <x v="236"/>
    <x v="2"/>
    <x v="56"/>
    <x v="0"/>
    <x v="0"/>
    <s v="-33.82761786"/>
    <s v="151.1291407"/>
    <x v="1"/>
    <x v="0"/>
    <x v="56"/>
    <x v="13"/>
    <x v="0"/>
  </r>
  <r>
    <x v="272"/>
    <x v="64"/>
    <x v="56"/>
    <x v="0"/>
    <x v="0"/>
    <s v="-33.83350243"/>
    <s v="151.126682"/>
    <x v="0"/>
    <x v="0"/>
    <x v="56"/>
    <x v="13"/>
    <x v="0"/>
  </r>
  <r>
    <x v="15"/>
    <x v="6"/>
    <x v="56"/>
    <x v="0"/>
    <x v="0"/>
    <s v="-33.82755666"/>
    <s v="151.1275421"/>
    <x v="1"/>
    <x v="0"/>
    <x v="56"/>
    <x v="13"/>
    <x v="0"/>
  </r>
  <r>
    <x v="239"/>
    <x v="11"/>
    <x v="56"/>
    <x v="0"/>
    <x v="0"/>
    <s v="-33.81973528"/>
    <s v="151.1284874"/>
    <x v="2"/>
    <x v="0"/>
    <x v="56"/>
    <x v="13"/>
    <x v="0"/>
  </r>
  <r>
    <x v="16"/>
    <x v="169"/>
    <x v="56"/>
    <x v="0"/>
    <x v="0"/>
    <s v="-33.82791954"/>
    <s v="151.1232042"/>
    <x v="1"/>
    <x v="0"/>
    <x v="56"/>
    <x v="13"/>
    <x v="0"/>
  </r>
  <r>
    <x v="240"/>
    <x v="874"/>
    <x v="56"/>
    <x v="0"/>
    <x v="0"/>
    <s v="-33.82791954"/>
    <s v="151.1232042"/>
    <x v="2"/>
    <x v="0"/>
    <x v="56"/>
    <x v="13"/>
    <x v="0"/>
  </r>
  <r>
    <x v="61"/>
    <x v="89"/>
    <x v="56"/>
    <x v="0"/>
    <x v="0"/>
    <s v="-33.83011669"/>
    <s v="151.1276929"/>
    <x v="1"/>
    <x v="0"/>
    <x v="56"/>
    <x v="13"/>
    <x v="0"/>
  </r>
  <r>
    <x v="241"/>
    <x v="80"/>
    <x v="56"/>
    <x v="0"/>
    <x v="0"/>
    <s v="-33.82981466"/>
    <s v="151.12556"/>
    <x v="1"/>
    <x v="0"/>
    <x v="56"/>
    <x v="13"/>
    <x v="0"/>
  </r>
  <r>
    <x v="242"/>
    <x v="657"/>
    <x v="56"/>
    <x v="0"/>
    <x v="0"/>
    <s v="-33.81703045"/>
    <s v="151.133927"/>
    <x v="1"/>
    <x v="0"/>
    <x v="56"/>
    <x v="13"/>
    <x v="0"/>
  </r>
  <r>
    <x v="329"/>
    <x v="2"/>
    <x v="56"/>
    <x v="0"/>
    <x v="0"/>
    <s v="-33.82359195"/>
    <s v="151.1243743"/>
    <x v="1"/>
    <x v="0"/>
    <x v="56"/>
    <x v="13"/>
    <x v="0"/>
  </r>
  <r>
    <x v="577"/>
    <x v="761"/>
    <x v="56"/>
    <x v="0"/>
    <x v="0"/>
    <s v="-33.82595235"/>
    <s v="151.1185947"/>
    <x v="2"/>
    <x v="0"/>
    <x v="56"/>
    <x v="13"/>
    <x v="0"/>
  </r>
  <r>
    <x v="19"/>
    <x v="11"/>
    <x v="56"/>
    <x v="0"/>
    <x v="0"/>
    <s v="-33.81769682"/>
    <s v="151.1340102"/>
    <x v="1"/>
    <x v="0"/>
    <x v="56"/>
    <x v="13"/>
    <x v="0"/>
  </r>
  <r>
    <x v="430"/>
    <x v="89"/>
    <x v="56"/>
    <x v="0"/>
    <x v="0"/>
    <s v="-33.82278842"/>
    <s v="151.1319054"/>
    <x v="2"/>
    <x v="0"/>
    <x v="56"/>
    <x v="13"/>
    <x v="0"/>
  </r>
  <r>
    <x v="250"/>
    <x v="11"/>
    <x v="56"/>
    <x v="0"/>
    <x v="0"/>
    <s v="-33.83561502"/>
    <s v="151.1339631"/>
    <x v="1"/>
    <x v="0"/>
    <x v="56"/>
    <x v="13"/>
    <x v="0"/>
  </r>
  <r>
    <x v="563"/>
    <x v="131"/>
    <x v="56"/>
    <x v="0"/>
    <x v="0"/>
    <s v="-33.82168012"/>
    <s v="151.1296604"/>
    <x v="1"/>
    <x v="0"/>
    <x v="56"/>
    <x v="13"/>
    <x v="0"/>
  </r>
  <r>
    <x v="376"/>
    <x v="3"/>
    <x v="56"/>
    <x v="0"/>
    <x v="0"/>
    <s v="-33.82177453"/>
    <s v="151.1317031"/>
    <x v="2"/>
    <x v="0"/>
    <x v="56"/>
    <x v="13"/>
    <x v="0"/>
  </r>
  <r>
    <x v="377"/>
    <x v="280"/>
    <x v="56"/>
    <x v="0"/>
    <x v="0"/>
    <s v="-33.82950888"/>
    <s v="151.1240623"/>
    <x v="2"/>
    <x v="0"/>
    <x v="56"/>
    <x v="13"/>
    <x v="0"/>
  </r>
  <r>
    <x v="378"/>
    <x v="144"/>
    <x v="56"/>
    <x v="0"/>
    <x v="0"/>
    <s v="-33.83135558"/>
    <s v="151.1253226"/>
    <x v="1"/>
    <x v="0"/>
    <x v="56"/>
    <x v="13"/>
    <x v="0"/>
  </r>
  <r>
    <x v="378"/>
    <x v="211"/>
    <x v="56"/>
    <x v="0"/>
    <x v="0"/>
    <s v="-33.83022261"/>
    <s v="151.1259401"/>
    <x v="1"/>
    <x v="0"/>
    <x v="56"/>
    <x v="13"/>
    <x v="0"/>
  </r>
  <r>
    <x v="431"/>
    <x v="149"/>
    <x v="56"/>
    <x v="0"/>
    <x v="0"/>
    <s v="-33.83096797"/>
    <s v="151.1220632"/>
    <x v="1"/>
    <x v="0"/>
    <x v="56"/>
    <x v="13"/>
    <x v="0"/>
  </r>
  <r>
    <x v="431"/>
    <x v="169"/>
    <x v="56"/>
    <x v="0"/>
    <x v="0"/>
    <s v="-33.83212498"/>
    <s v="151.1248024"/>
    <x v="1"/>
    <x v="0"/>
    <x v="56"/>
    <x v="13"/>
    <x v="0"/>
  </r>
  <r>
    <x v="328"/>
    <x v="682"/>
    <x v="56"/>
    <x v="0"/>
    <x v="0"/>
    <s v="-33.82406896"/>
    <s v="151.1235571"/>
    <x v="1"/>
    <x v="0"/>
    <x v="56"/>
    <x v="13"/>
    <x v="0"/>
  </r>
  <r>
    <x v="254"/>
    <x v="40"/>
    <x v="56"/>
    <x v="0"/>
    <x v="0"/>
    <s v="-33.82703309"/>
    <s v="151.1269219"/>
    <x v="2"/>
    <x v="0"/>
    <x v="56"/>
    <x v="13"/>
    <x v="0"/>
  </r>
  <r>
    <x v="530"/>
    <x v="40"/>
    <x v="56"/>
    <x v="0"/>
    <x v="0"/>
    <s v="-33.82489193"/>
    <s v="151.1229836"/>
    <x v="1"/>
    <x v="0"/>
    <x v="56"/>
    <x v="13"/>
    <x v="0"/>
  </r>
  <r>
    <x v="257"/>
    <x v="11"/>
    <x v="56"/>
    <x v="0"/>
    <x v="0"/>
    <s v="-33.82433109"/>
    <s v="151.1240364"/>
    <x v="2"/>
    <x v="0"/>
    <x v="56"/>
    <x v="13"/>
    <x v="0"/>
  </r>
  <r>
    <x v="258"/>
    <x v="11"/>
    <x v="56"/>
    <x v="0"/>
    <x v="0"/>
    <s v="-33.81646168"/>
    <s v="151.1241652"/>
    <x v="2"/>
    <x v="0"/>
    <x v="56"/>
    <x v="13"/>
    <x v="0"/>
  </r>
  <r>
    <x v="259"/>
    <x v="761"/>
    <x v="56"/>
    <x v="0"/>
    <x v="0"/>
    <s v="-33.8353272"/>
    <s v="151.1255052"/>
    <x v="1"/>
    <x v="0"/>
    <x v="56"/>
    <x v="13"/>
    <x v="0"/>
  </r>
  <r>
    <x v="62"/>
    <x v="162"/>
    <x v="56"/>
    <x v="0"/>
    <x v="0"/>
    <s v="-33.82406896"/>
    <s v="151.1235571"/>
    <x v="0"/>
    <x v="0"/>
    <x v="56"/>
    <x v="13"/>
    <x v="0"/>
  </r>
  <r>
    <x v="63"/>
    <x v="162"/>
    <x v="56"/>
    <x v="0"/>
    <x v="0"/>
    <s v="-33.83398588"/>
    <s v="151.1326467"/>
    <x v="1"/>
    <x v="0"/>
    <x v="56"/>
    <x v="13"/>
    <x v="0"/>
  </r>
  <r>
    <x v="380"/>
    <x v="152"/>
    <x v="56"/>
    <x v="0"/>
    <x v="0"/>
    <s v="-33.83407808"/>
    <s v="151.1279725"/>
    <x v="1"/>
    <x v="0"/>
    <x v="56"/>
    <x v="13"/>
    <x v="0"/>
  </r>
  <r>
    <x v="65"/>
    <x v="875"/>
    <x v="56"/>
    <x v="0"/>
    <x v="0"/>
    <s v="-33.83375716"/>
    <s v="151.1263207"/>
    <x v="1"/>
    <x v="0"/>
    <x v="56"/>
    <x v="13"/>
    <x v="0"/>
  </r>
  <r>
    <x v="65"/>
    <x v="33"/>
    <x v="56"/>
    <x v="0"/>
    <x v="0"/>
    <s v="-33.8307074"/>
    <s v="151.1238487"/>
    <x v="2"/>
    <x v="0"/>
    <x v="56"/>
    <x v="13"/>
    <x v="0"/>
  </r>
  <r>
    <x v="65"/>
    <x v="173"/>
    <x v="56"/>
    <x v="0"/>
    <x v="0"/>
    <s v="-33.83417358"/>
    <s v="151.1270371"/>
    <x v="1"/>
    <x v="0"/>
    <x v="56"/>
    <x v="13"/>
    <x v="0"/>
  </r>
  <r>
    <x v="324"/>
    <x v="170"/>
    <x v="56"/>
    <x v="0"/>
    <x v="0"/>
    <s v="-33.8360659"/>
    <s v="151.1227771"/>
    <x v="2"/>
    <x v="0"/>
    <x v="56"/>
    <x v="13"/>
    <x v="0"/>
  </r>
  <r>
    <x v="324"/>
    <x v="162"/>
    <x v="56"/>
    <x v="0"/>
    <x v="0"/>
    <s v="-33.83350243"/>
    <s v="151.126682"/>
    <x v="1"/>
    <x v="0"/>
    <x v="56"/>
    <x v="13"/>
    <x v="0"/>
  </r>
  <r>
    <x v="276"/>
    <x v="11"/>
    <x v="56"/>
    <x v="0"/>
    <x v="0"/>
    <s v="-33.83294702"/>
    <s v="151.1245479"/>
    <x v="1"/>
    <x v="0"/>
    <x v="56"/>
    <x v="13"/>
    <x v="0"/>
  </r>
  <r>
    <x v="276"/>
    <x v="11"/>
    <x v="56"/>
    <x v="0"/>
    <x v="0"/>
    <s v="-33.83208675"/>
    <s v="151.1243445"/>
    <x v="1"/>
    <x v="0"/>
    <x v="56"/>
    <x v="13"/>
    <x v="0"/>
  </r>
  <r>
    <x v="21"/>
    <x v="23"/>
    <x v="56"/>
    <x v="0"/>
    <x v="0"/>
    <s v="-33.82535034"/>
    <s v="151.1283738"/>
    <x v="2"/>
    <x v="0"/>
    <x v="56"/>
    <x v="13"/>
    <x v="0"/>
  </r>
  <r>
    <x v="21"/>
    <x v="35"/>
    <x v="56"/>
    <x v="0"/>
    <x v="0"/>
    <s v="-33.83548758"/>
    <s v="151.1267803"/>
    <x v="1"/>
    <x v="0"/>
    <x v="56"/>
    <x v="13"/>
    <x v="0"/>
  </r>
  <r>
    <x v="279"/>
    <x v="381"/>
    <x v="56"/>
    <x v="0"/>
    <x v="0"/>
    <s v="-33.82778536"/>
    <s v="151.1285911"/>
    <x v="1"/>
    <x v="0"/>
    <x v="56"/>
    <x v="13"/>
    <x v="0"/>
  </r>
  <r>
    <x v="279"/>
    <x v="11"/>
    <x v="56"/>
    <x v="0"/>
    <x v="0"/>
    <s v="-33.83395277"/>
    <s v="151.1252086"/>
    <x v="0"/>
    <x v="0"/>
    <x v="56"/>
    <x v="13"/>
    <x v="0"/>
  </r>
  <r>
    <x v="69"/>
    <x v="4"/>
    <x v="56"/>
    <x v="0"/>
    <x v="0"/>
    <s v="-33.83602096"/>
    <s v="151.12489"/>
    <x v="2"/>
    <x v="0"/>
    <x v="56"/>
    <x v="13"/>
    <x v="0"/>
  </r>
  <r>
    <x v="383"/>
    <x v="150"/>
    <x v="56"/>
    <x v="0"/>
    <x v="0"/>
    <s v="-33.83538504"/>
    <s v="151.1247361"/>
    <x v="1"/>
    <x v="0"/>
    <x v="56"/>
    <x v="13"/>
    <x v="0"/>
  </r>
  <r>
    <x v="70"/>
    <x v="46"/>
    <x v="56"/>
    <x v="0"/>
    <x v="0"/>
    <s v="-33.83022261"/>
    <s v="151.1259401"/>
    <x v="1"/>
    <x v="0"/>
    <x v="56"/>
    <x v="13"/>
    <x v="0"/>
  </r>
  <r>
    <x v="71"/>
    <x v="273"/>
    <x v="56"/>
    <x v="0"/>
    <x v="0"/>
    <s v="-33.82364074"/>
    <s v="151.1298091"/>
    <x v="2"/>
    <x v="0"/>
    <x v="56"/>
    <x v="13"/>
    <x v="0"/>
  </r>
  <r>
    <x v="71"/>
    <x v="149"/>
    <x v="56"/>
    <x v="0"/>
    <x v="0"/>
    <s v="-33.82793666"/>
    <s v="151.1287009"/>
    <x v="1"/>
    <x v="0"/>
    <x v="56"/>
    <x v="13"/>
    <x v="0"/>
  </r>
  <r>
    <x v="72"/>
    <x v="46"/>
    <x v="56"/>
    <x v="0"/>
    <x v="0"/>
    <s v="-33.83096757"/>
    <s v="151.1274973"/>
    <x v="1"/>
    <x v="0"/>
    <x v="56"/>
    <x v="13"/>
    <x v="0"/>
  </r>
  <r>
    <x v="569"/>
    <x v="165"/>
    <x v="56"/>
    <x v="0"/>
    <x v="0"/>
    <s v="-33.832437"/>
    <s v="151.125389"/>
    <x v="1"/>
    <x v="0"/>
    <x v="56"/>
    <x v="13"/>
    <x v="0"/>
  </r>
  <r>
    <x v="215"/>
    <x v="381"/>
    <x v="56"/>
    <x v="0"/>
    <x v="0"/>
    <s v="-33.836386"/>
    <s v="151.12671"/>
    <x v="1"/>
    <x v="0"/>
    <x v="56"/>
    <x v="13"/>
    <x v="0"/>
  </r>
  <r>
    <x v="519"/>
    <x v="876"/>
    <x v="56"/>
    <x v="0"/>
    <x v="0"/>
    <s v="-33.818692"/>
    <s v="151.131463"/>
    <x v="1"/>
    <x v="0"/>
    <x v="56"/>
    <x v="13"/>
    <x v="0"/>
  </r>
  <r>
    <x v="270"/>
    <x v="259"/>
    <x v="56"/>
    <x v="0"/>
    <x v="0"/>
    <s v="-33.839473"/>
    <s v="151.124301"/>
    <x v="2"/>
    <x v="0"/>
    <x v="56"/>
    <x v="13"/>
    <x v="0"/>
  </r>
  <r>
    <x v="509"/>
    <x v="84"/>
    <x v="56"/>
    <x v="0"/>
    <x v="0"/>
    <s v="-33.82691"/>
    <s v="151.124091"/>
    <x v="0"/>
    <x v="0"/>
    <x v="56"/>
    <x v="13"/>
    <x v="0"/>
  </r>
  <r>
    <x v="469"/>
    <x v="389"/>
    <x v="56"/>
    <x v="0"/>
    <x v="0"/>
    <s v="-33.832803"/>
    <s v="151.123889"/>
    <x v="1"/>
    <x v="0"/>
    <x v="56"/>
    <x v="13"/>
    <x v="0"/>
  </r>
  <r>
    <x v="470"/>
    <x v="46"/>
    <x v="56"/>
    <x v="0"/>
    <x v="0"/>
    <s v="-33.836353"/>
    <s v="151.126456"/>
    <x v="1"/>
    <x v="0"/>
    <x v="56"/>
    <x v="13"/>
    <x v="0"/>
  </r>
  <r>
    <x v="472"/>
    <x v="796"/>
    <x v="56"/>
    <x v="0"/>
    <x v="0"/>
    <s v="-33.834008"/>
    <s v="151.123796"/>
    <x v="1"/>
    <x v="0"/>
    <x v="56"/>
    <x v="13"/>
    <x v="0"/>
  </r>
  <r>
    <x v="207"/>
    <x v="139"/>
    <x v="56"/>
    <x v="0"/>
    <x v="0"/>
    <s v="-33.832928"/>
    <s v="151.130582"/>
    <x v="1"/>
    <x v="0"/>
    <x v="56"/>
    <x v="13"/>
    <x v="0"/>
  </r>
  <r>
    <x v="203"/>
    <x v="524"/>
    <x v="56"/>
    <x v="0"/>
    <x v="0"/>
    <s v="-33.836898"/>
    <s v="151.126554"/>
    <x v="2"/>
    <x v="0"/>
    <x v="56"/>
    <x v="13"/>
    <x v="0"/>
  </r>
  <r>
    <x v="269"/>
    <x v="6"/>
    <x v="56"/>
    <x v="0"/>
    <x v="0"/>
    <s v="-33.826518"/>
    <s v="151.120602"/>
    <x v="1"/>
    <x v="0"/>
    <x v="56"/>
    <x v="13"/>
    <x v="0"/>
  </r>
  <r>
    <x v="473"/>
    <x v="162"/>
    <x v="56"/>
    <x v="0"/>
    <x v="0"/>
    <s v="-33.83375"/>
    <s v="151.127996"/>
    <x v="0"/>
    <x v="0"/>
    <x v="56"/>
    <x v="13"/>
    <x v="0"/>
  </r>
  <r>
    <x v="202"/>
    <x v="131"/>
    <x v="56"/>
    <x v="0"/>
    <x v="0"/>
    <s v="-33.827864"/>
    <s v="151.126801"/>
    <x v="1"/>
    <x v="0"/>
    <x v="56"/>
    <x v="13"/>
    <x v="0"/>
  </r>
  <r>
    <x v="199"/>
    <x v="436"/>
    <x v="56"/>
    <x v="0"/>
    <x v="0"/>
    <s v="-33.820212"/>
    <s v="151.132331"/>
    <x v="1"/>
    <x v="0"/>
    <x v="56"/>
    <x v="13"/>
    <x v="0"/>
  </r>
  <r>
    <x v="195"/>
    <x v="11"/>
    <x v="56"/>
    <x v="0"/>
    <x v="0"/>
    <s v="-33.83119"/>
    <s v="151.124337"/>
    <x v="2"/>
    <x v="0"/>
    <x v="56"/>
    <x v="13"/>
    <x v="0"/>
  </r>
  <r>
    <x v="192"/>
    <x v="11"/>
    <x v="56"/>
    <x v="0"/>
    <x v="0"/>
    <s v="-33.826445"/>
    <s v="151.12528"/>
    <x v="2"/>
    <x v="0"/>
    <x v="56"/>
    <x v="13"/>
    <x v="0"/>
  </r>
  <r>
    <x v="190"/>
    <x v="211"/>
    <x v="56"/>
    <x v="0"/>
    <x v="0"/>
    <s v="-33.833328"/>
    <s v="151.122151"/>
    <x v="1"/>
    <x v="0"/>
    <x v="56"/>
    <x v="13"/>
    <x v="0"/>
  </r>
  <r>
    <x v="188"/>
    <x v="15"/>
    <x v="56"/>
    <x v="0"/>
    <x v="0"/>
    <s v="-33.820298"/>
    <s v="151.127714"/>
    <x v="1"/>
    <x v="0"/>
    <x v="56"/>
    <x v="13"/>
    <x v="0"/>
  </r>
  <r>
    <x v="415"/>
    <x v="38"/>
    <x v="56"/>
    <x v="0"/>
    <x v="0"/>
    <s v="-33.838312"/>
    <s v="151.124783"/>
    <x v="2"/>
    <x v="0"/>
    <x v="56"/>
    <x v="13"/>
    <x v="0"/>
  </r>
  <r>
    <x v="466"/>
    <x v="31"/>
    <x v="56"/>
    <x v="0"/>
    <x v="0"/>
    <s v="-33.828864"/>
    <s v="151.122773"/>
    <x v="1"/>
    <x v="0"/>
    <x v="56"/>
    <x v="13"/>
    <x v="0"/>
  </r>
  <r>
    <x v="466"/>
    <x v="274"/>
    <x v="56"/>
    <x v="0"/>
    <x v="0"/>
    <s v="-33.83548"/>
    <s v="151.12539"/>
    <x v="2"/>
    <x v="0"/>
    <x v="56"/>
    <x v="13"/>
    <x v="0"/>
  </r>
  <r>
    <x v="342"/>
    <x v="40"/>
    <x v="56"/>
    <x v="0"/>
    <x v="0"/>
    <s v="-33.819541"/>
    <s v="151.132697"/>
    <x v="2"/>
    <x v="0"/>
    <x v="56"/>
    <x v="13"/>
    <x v="0"/>
  </r>
  <r>
    <x v="461"/>
    <x v="224"/>
    <x v="56"/>
    <x v="0"/>
    <x v="0"/>
    <s v="-33.834005"/>
    <s v="151.126676"/>
    <x v="1"/>
    <x v="0"/>
    <x v="56"/>
    <x v="13"/>
    <x v="0"/>
  </r>
  <r>
    <x v="346"/>
    <x v="43"/>
    <x v="56"/>
    <x v="0"/>
    <x v="0"/>
    <s v="-33.836225"/>
    <s v="151.125603"/>
    <x v="1"/>
    <x v="0"/>
    <x v="56"/>
    <x v="13"/>
    <x v="0"/>
  </r>
  <r>
    <x v="347"/>
    <x v="211"/>
    <x v="56"/>
    <x v="0"/>
    <x v="0"/>
    <s v="-33.832507"/>
    <s v="151.120468"/>
    <x v="1"/>
    <x v="0"/>
    <x v="56"/>
    <x v="13"/>
    <x v="0"/>
  </r>
  <r>
    <x v="261"/>
    <x v="877"/>
    <x v="56"/>
    <x v="0"/>
    <x v="0"/>
    <s v="-33.830952"/>
    <s v="151.120377"/>
    <x v="2"/>
    <x v="0"/>
    <x v="56"/>
    <x v="13"/>
    <x v="0"/>
  </r>
  <r>
    <x v="176"/>
    <x v="150"/>
    <x v="56"/>
    <x v="0"/>
    <x v="0"/>
    <s v="-33.818703"/>
    <s v="151.125164"/>
    <x v="1"/>
    <x v="0"/>
    <x v="56"/>
    <x v="13"/>
    <x v="0"/>
  </r>
  <r>
    <x v="175"/>
    <x v="271"/>
    <x v="56"/>
    <x v="0"/>
    <x v="0"/>
    <s v="-33.826843"/>
    <s v="151.121389"/>
    <x v="1"/>
    <x v="0"/>
    <x v="56"/>
    <x v="13"/>
    <x v="0"/>
  </r>
  <r>
    <x v="457"/>
    <x v="46"/>
    <x v="56"/>
    <x v="0"/>
    <x v="0"/>
    <s v="-33.822809"/>
    <s v="151.125597"/>
    <x v="1"/>
    <x v="0"/>
    <x v="56"/>
    <x v="13"/>
    <x v="0"/>
  </r>
  <r>
    <x v="58"/>
    <x v="173"/>
    <x v="56"/>
    <x v="0"/>
    <x v="0"/>
    <s v="-33.821444"/>
    <s v="151.127898"/>
    <x v="1"/>
    <x v="0"/>
    <x v="56"/>
    <x v="13"/>
    <x v="0"/>
  </r>
  <r>
    <x v="169"/>
    <x v="211"/>
    <x v="56"/>
    <x v="0"/>
    <x v="0"/>
    <s v="-33.835385"/>
    <s v="151.130613"/>
    <x v="1"/>
    <x v="0"/>
    <x v="56"/>
    <x v="13"/>
    <x v="0"/>
  </r>
  <r>
    <x v="168"/>
    <x v="878"/>
    <x v="56"/>
    <x v="0"/>
    <x v="0"/>
    <s v="-33.832575"/>
    <s v="151.128046"/>
    <x v="1"/>
    <x v="0"/>
    <x v="56"/>
    <x v="13"/>
    <x v="0"/>
  </r>
  <r>
    <x v="160"/>
    <x v="11"/>
    <x v="56"/>
    <x v="0"/>
    <x v="0"/>
    <s v="-33.836103"/>
    <s v="151.122705"/>
    <x v="1"/>
    <x v="0"/>
    <x v="56"/>
    <x v="13"/>
    <x v="0"/>
  </r>
  <r>
    <x v="156"/>
    <x v="11"/>
    <x v="56"/>
    <x v="0"/>
    <x v="0"/>
    <s v="-33.829613"/>
    <s v="151.120713"/>
    <x v="1"/>
    <x v="0"/>
    <x v="56"/>
    <x v="13"/>
    <x v="0"/>
  </r>
  <r>
    <x v="155"/>
    <x v="224"/>
    <x v="56"/>
    <x v="0"/>
    <x v="0"/>
    <s v="-33.833558"/>
    <s v="151.126638"/>
    <x v="1"/>
    <x v="0"/>
    <x v="56"/>
    <x v="13"/>
    <x v="0"/>
  </r>
  <r>
    <x v="154"/>
    <x v="225"/>
    <x v="56"/>
    <x v="0"/>
    <x v="0"/>
    <s v="-33.820298"/>
    <s v="151.130533"/>
    <x v="1"/>
    <x v="0"/>
    <x v="56"/>
    <x v="13"/>
    <x v="0"/>
  </r>
  <r>
    <x v="153"/>
    <x v="235"/>
    <x v="56"/>
    <x v="0"/>
    <x v="0"/>
    <s v="-33.827166"/>
    <s v="151.126043"/>
    <x v="1"/>
    <x v="0"/>
    <x v="56"/>
    <x v="13"/>
    <x v="0"/>
  </r>
  <r>
    <x v="51"/>
    <x v="11"/>
    <x v="56"/>
    <x v="0"/>
    <x v="0"/>
    <s v="-33.829922"/>
    <s v="151.12947"/>
    <x v="1"/>
    <x v="0"/>
    <x v="56"/>
    <x v="13"/>
    <x v="0"/>
  </r>
  <r>
    <x v="150"/>
    <x v="47"/>
    <x v="56"/>
    <x v="0"/>
    <x v="0"/>
    <s v="-33.827671"/>
    <s v="151.127955"/>
    <x v="1"/>
    <x v="0"/>
    <x v="56"/>
    <x v="13"/>
    <x v="0"/>
  </r>
  <r>
    <x v="148"/>
    <x v="192"/>
    <x v="56"/>
    <x v="0"/>
    <x v="0"/>
    <s v="-33.830571"/>
    <s v="151.123682"/>
    <x v="1"/>
    <x v="0"/>
    <x v="56"/>
    <x v="13"/>
    <x v="0"/>
  </r>
  <r>
    <x v="148"/>
    <x v="33"/>
    <x v="56"/>
    <x v="0"/>
    <x v="0"/>
    <s v="-33.831105"/>
    <s v="151.121377"/>
    <x v="1"/>
    <x v="0"/>
    <x v="56"/>
    <x v="13"/>
    <x v="0"/>
  </r>
  <r>
    <x v="146"/>
    <x v="497"/>
    <x v="56"/>
    <x v="0"/>
    <x v="0"/>
    <s v="-33.835752"/>
    <s v="151.126109"/>
    <x v="1"/>
    <x v="0"/>
    <x v="56"/>
    <x v="13"/>
    <x v="0"/>
  </r>
  <r>
    <x v="507"/>
    <x v="153"/>
    <x v="56"/>
    <x v="0"/>
    <x v="0"/>
    <s v="-33.834086"/>
    <s v="151.127971"/>
    <x v="1"/>
    <x v="0"/>
    <x v="56"/>
    <x v="13"/>
    <x v="0"/>
  </r>
  <r>
    <x v="445"/>
    <x v="11"/>
    <x v="56"/>
    <x v="0"/>
    <x v="0"/>
    <s v="-33.827166"/>
    <s v="151.126043"/>
    <x v="1"/>
    <x v="0"/>
    <x v="56"/>
    <x v="13"/>
    <x v="0"/>
  </r>
  <r>
    <x v="145"/>
    <x v="38"/>
    <x v="56"/>
    <x v="0"/>
    <x v="0"/>
    <s v="-33.82489"/>
    <s v="151.124155"/>
    <x v="2"/>
    <x v="0"/>
    <x v="56"/>
    <x v="13"/>
    <x v="0"/>
  </r>
  <r>
    <x v="445"/>
    <x v="11"/>
    <x v="56"/>
    <x v="0"/>
    <x v="0"/>
    <s v="-33.819237"/>
    <s v="151.127237"/>
    <x v="1"/>
    <x v="0"/>
    <x v="56"/>
    <x v="13"/>
    <x v="0"/>
  </r>
  <r>
    <x v="444"/>
    <x v="879"/>
    <x v="56"/>
    <x v="0"/>
    <x v="0"/>
    <s v="-33.836196"/>
    <s v="151.126628"/>
    <x v="0"/>
    <x v="0"/>
    <x v="56"/>
    <x v="13"/>
    <x v="0"/>
  </r>
  <r>
    <x v="444"/>
    <x v="298"/>
    <x v="56"/>
    <x v="0"/>
    <x v="0"/>
    <s v="-33.819762"/>
    <s v="151.133354"/>
    <x v="1"/>
    <x v="0"/>
    <x v="56"/>
    <x v="13"/>
    <x v="0"/>
  </r>
  <r>
    <x v="442"/>
    <x v="11"/>
    <x v="56"/>
    <x v="0"/>
    <x v="0"/>
    <s v="-33.833558"/>
    <s v="151.126638"/>
    <x v="2"/>
    <x v="0"/>
    <x v="56"/>
    <x v="13"/>
    <x v="0"/>
  </r>
  <r>
    <x v="48"/>
    <x v="46"/>
    <x v="56"/>
    <x v="0"/>
    <x v="0"/>
    <s v="-33.8364"/>
    <s v="151.122693"/>
    <x v="1"/>
    <x v="0"/>
    <x v="56"/>
    <x v="13"/>
    <x v="0"/>
  </r>
  <r>
    <x v="409"/>
    <x v="11"/>
    <x v="56"/>
    <x v="0"/>
    <x v="0"/>
    <s v="-33.827864"/>
    <s v="151.126801"/>
    <x v="1"/>
    <x v="0"/>
    <x v="56"/>
    <x v="13"/>
    <x v="0"/>
  </r>
  <r>
    <x v="143"/>
    <x v="5"/>
    <x v="56"/>
    <x v="0"/>
    <x v="0"/>
    <s v="-33.817737"/>
    <s v="151.134809"/>
    <x v="1"/>
    <x v="0"/>
    <x v="56"/>
    <x v="13"/>
    <x v="0"/>
  </r>
  <r>
    <x v="47"/>
    <x v="11"/>
    <x v="56"/>
    <x v="0"/>
    <x v="0"/>
    <s v="-33.833345"/>
    <s v="151.12664"/>
    <x v="2"/>
    <x v="0"/>
    <x v="56"/>
    <x v="13"/>
    <x v="0"/>
  </r>
  <r>
    <x v="47"/>
    <x v="11"/>
    <x v="56"/>
    <x v="0"/>
    <x v="0"/>
    <s v="-33.833345"/>
    <s v="151.12664"/>
    <x v="1"/>
    <x v="0"/>
    <x v="56"/>
    <x v="13"/>
    <x v="0"/>
  </r>
  <r>
    <x v="141"/>
    <x v="11"/>
    <x v="56"/>
    <x v="0"/>
    <x v="0"/>
    <s v="-33.822412"/>
    <s v="151.133555"/>
    <x v="1"/>
    <x v="0"/>
    <x v="56"/>
    <x v="13"/>
    <x v="0"/>
  </r>
  <r>
    <x v="138"/>
    <x v="11"/>
    <x v="56"/>
    <x v="0"/>
    <x v="0"/>
    <s v="-33.827976"/>
    <s v="151.127336"/>
    <x v="1"/>
    <x v="0"/>
    <x v="56"/>
    <x v="13"/>
    <x v="0"/>
  </r>
  <r>
    <x v="138"/>
    <x v="226"/>
    <x v="56"/>
    <x v="0"/>
    <x v="0"/>
    <s v="-33.8186"/>
    <s v="151.133316"/>
    <x v="1"/>
    <x v="0"/>
    <x v="56"/>
    <x v="13"/>
    <x v="0"/>
  </r>
  <r>
    <x v="224"/>
    <x v="274"/>
    <x v="56"/>
    <x v="0"/>
    <x v="0"/>
    <s v="-33.83518535"/>
    <s v="151.1256191"/>
    <x v="2"/>
    <x v="0"/>
    <x v="56"/>
    <x v="13"/>
    <x v="0"/>
  </r>
  <r>
    <x v="366"/>
    <x v="11"/>
    <x v="56"/>
    <x v="0"/>
    <x v="0"/>
    <s v="-33.83407808"/>
    <s v="151.1279725"/>
    <x v="1"/>
    <x v="0"/>
    <x v="56"/>
    <x v="13"/>
    <x v="0"/>
  </r>
  <r>
    <x v="225"/>
    <x v="11"/>
    <x v="56"/>
    <x v="0"/>
    <x v="0"/>
    <s v="-33.83611193"/>
    <s v="151.1258516"/>
    <x v="1"/>
    <x v="0"/>
    <x v="56"/>
    <x v="13"/>
    <x v="0"/>
  </r>
  <r>
    <x v="367"/>
    <x v="169"/>
    <x v="56"/>
    <x v="0"/>
    <x v="0"/>
    <s v="-33.8327764"/>
    <s v="151.1249402"/>
    <x v="1"/>
    <x v="0"/>
    <x v="56"/>
    <x v="13"/>
    <x v="0"/>
  </r>
  <r>
    <x v="12"/>
    <x v="11"/>
    <x v="56"/>
    <x v="0"/>
    <x v="0"/>
    <s v="-33.83374218"/>
    <s v="151.1279949"/>
    <x v="2"/>
    <x v="0"/>
    <x v="56"/>
    <x v="13"/>
    <x v="0"/>
  </r>
  <r>
    <x v="352"/>
    <x v="11"/>
    <x v="57"/>
    <x v="0"/>
    <x v="0"/>
    <s v="-33.878914"/>
    <s v="151.192044"/>
    <x v="1"/>
    <x v="0"/>
    <x v="57"/>
    <x v="11"/>
    <x v="0"/>
  </r>
  <r>
    <x v="216"/>
    <x v="249"/>
    <x v="57"/>
    <x v="0"/>
    <x v="0"/>
    <s v="-33.882626"/>
    <s v="151.194494"/>
    <x v="2"/>
    <x v="0"/>
    <x v="57"/>
    <x v="11"/>
    <x v="0"/>
  </r>
  <r>
    <x v="215"/>
    <x v="131"/>
    <x v="57"/>
    <x v="0"/>
    <x v="0"/>
    <s v="-33.87419"/>
    <s v="151.183638"/>
    <x v="1"/>
    <x v="0"/>
    <x v="57"/>
    <x v="11"/>
    <x v="0"/>
  </r>
  <r>
    <x v="214"/>
    <x v="209"/>
    <x v="57"/>
    <x v="0"/>
    <x v="0"/>
    <s v="-33.87419"/>
    <s v="151.183638"/>
    <x v="2"/>
    <x v="0"/>
    <x v="57"/>
    <x v="11"/>
    <x v="0"/>
  </r>
  <r>
    <x v="214"/>
    <x v="880"/>
    <x v="57"/>
    <x v="0"/>
    <x v="0"/>
    <s v="-33.877627"/>
    <s v="151.178072"/>
    <x v="0"/>
    <x v="0"/>
    <x v="57"/>
    <x v="11"/>
    <x v="0"/>
  </r>
  <r>
    <x v="213"/>
    <x v="6"/>
    <x v="57"/>
    <x v="0"/>
    <x v="0"/>
    <s v="-33.881403"/>
    <s v="151.193887"/>
    <x v="2"/>
    <x v="0"/>
    <x v="57"/>
    <x v="11"/>
    <x v="0"/>
  </r>
  <r>
    <x v="519"/>
    <x v="23"/>
    <x v="57"/>
    <x v="0"/>
    <x v="0"/>
    <s v="-33.878914"/>
    <s v="151.192044"/>
    <x v="1"/>
    <x v="0"/>
    <x v="57"/>
    <x v="11"/>
    <x v="0"/>
  </r>
  <r>
    <x v="211"/>
    <x v="61"/>
    <x v="57"/>
    <x v="0"/>
    <x v="0"/>
    <s v="-33.872862"/>
    <s v="151.184994"/>
    <x v="1"/>
    <x v="0"/>
    <x v="57"/>
    <x v="11"/>
    <x v="0"/>
  </r>
  <r>
    <x v="472"/>
    <x v="54"/>
    <x v="57"/>
    <x v="0"/>
    <x v="0"/>
    <s v="-33.881274"/>
    <s v="151.183179"/>
    <x v="0"/>
    <x v="0"/>
    <x v="57"/>
    <x v="11"/>
    <x v="0"/>
  </r>
  <r>
    <x v="207"/>
    <x v="249"/>
    <x v="57"/>
    <x v="0"/>
    <x v="0"/>
    <s v="-33.880493"/>
    <s v="151.185056"/>
    <x v="2"/>
    <x v="0"/>
    <x v="57"/>
    <x v="11"/>
    <x v="0"/>
  </r>
  <r>
    <x v="555"/>
    <x v="881"/>
    <x v="57"/>
    <x v="0"/>
    <x v="0"/>
    <s v="-33.879096"/>
    <s v="151.183642"/>
    <x v="2"/>
    <x v="0"/>
    <x v="57"/>
    <x v="11"/>
    <x v="0"/>
  </r>
  <r>
    <x v="203"/>
    <x v="11"/>
    <x v="57"/>
    <x v="0"/>
    <x v="0"/>
    <s v="-33.872433"/>
    <s v="151.18325"/>
    <x v="0"/>
    <x v="0"/>
    <x v="57"/>
    <x v="11"/>
    <x v="0"/>
  </r>
  <r>
    <x v="6"/>
    <x v="198"/>
    <x v="57"/>
    <x v="0"/>
    <x v="0"/>
    <s v="-33.875764"/>
    <s v="151.185038"/>
    <x v="1"/>
    <x v="0"/>
    <x v="57"/>
    <x v="11"/>
    <x v="0"/>
  </r>
  <r>
    <x v="580"/>
    <x v="54"/>
    <x v="57"/>
    <x v="0"/>
    <x v="0"/>
    <s v="-33.881274"/>
    <s v="151.183179"/>
    <x v="1"/>
    <x v="0"/>
    <x v="57"/>
    <x v="11"/>
    <x v="0"/>
  </r>
  <r>
    <x v="419"/>
    <x v="365"/>
    <x v="57"/>
    <x v="0"/>
    <x v="0"/>
    <s v="-33.881274"/>
    <s v="151.183179"/>
    <x v="1"/>
    <x v="0"/>
    <x v="57"/>
    <x v="11"/>
    <x v="0"/>
  </r>
  <r>
    <x v="193"/>
    <x v="11"/>
    <x v="57"/>
    <x v="0"/>
    <x v="0"/>
    <s v="-33.882626"/>
    <s v="151.194494"/>
    <x v="2"/>
    <x v="0"/>
    <x v="57"/>
    <x v="11"/>
    <x v="0"/>
  </r>
  <r>
    <x v="192"/>
    <x v="880"/>
    <x v="57"/>
    <x v="0"/>
    <x v="0"/>
    <s v="-33.880812"/>
    <s v="151.193097"/>
    <x v="0"/>
    <x v="0"/>
    <x v="57"/>
    <x v="11"/>
    <x v="0"/>
  </r>
  <r>
    <x v="188"/>
    <x v="361"/>
    <x v="57"/>
    <x v="0"/>
    <x v="0"/>
    <s v="-33.872491"/>
    <s v="151.184759"/>
    <x v="1"/>
    <x v="0"/>
    <x v="57"/>
    <x v="11"/>
    <x v="0"/>
  </r>
  <r>
    <x v="60"/>
    <x v="55"/>
    <x v="57"/>
    <x v="0"/>
    <x v="0"/>
    <s v="-33.878949"/>
    <s v="151.185575"/>
    <x v="2"/>
    <x v="0"/>
    <x v="57"/>
    <x v="11"/>
    <x v="0"/>
  </r>
  <r>
    <x v="60"/>
    <x v="233"/>
    <x v="57"/>
    <x v="0"/>
    <x v="0"/>
    <s v="-33.884432"/>
    <s v="151.192456"/>
    <x v="3"/>
    <x v="0"/>
    <x v="57"/>
    <x v="11"/>
    <x v="0"/>
  </r>
  <r>
    <x v="184"/>
    <x v="419"/>
    <x v="57"/>
    <x v="0"/>
    <x v="0"/>
    <s v="-33.871913"/>
    <s v="151.181216"/>
    <x v="0"/>
    <x v="0"/>
    <x v="57"/>
    <x v="11"/>
    <x v="0"/>
  </r>
  <r>
    <x v="266"/>
    <x v="71"/>
    <x v="57"/>
    <x v="0"/>
    <x v="0"/>
    <s v="-33.881274"/>
    <s v="151.183179"/>
    <x v="0"/>
    <x v="0"/>
    <x v="57"/>
    <x v="11"/>
    <x v="0"/>
  </r>
  <r>
    <x v="466"/>
    <x v="14"/>
    <x v="57"/>
    <x v="0"/>
    <x v="0"/>
    <s v="-33.873683"/>
    <s v="151.185653"/>
    <x v="1"/>
    <x v="0"/>
    <x v="57"/>
    <x v="11"/>
    <x v="0"/>
  </r>
  <r>
    <x v="346"/>
    <x v="208"/>
    <x v="57"/>
    <x v="0"/>
    <x v="0"/>
    <s v="-33.873683"/>
    <s v="151.185653"/>
    <x v="2"/>
    <x v="0"/>
    <x v="57"/>
    <x v="11"/>
    <x v="0"/>
  </r>
  <r>
    <x v="262"/>
    <x v="407"/>
    <x v="57"/>
    <x v="0"/>
    <x v="0"/>
    <s v="-33.875764"/>
    <s v="151.185038"/>
    <x v="1"/>
    <x v="0"/>
    <x v="57"/>
    <x v="11"/>
    <x v="0"/>
  </r>
  <r>
    <x v="348"/>
    <x v="2"/>
    <x v="57"/>
    <x v="0"/>
    <x v="0"/>
    <s v="-33.878317"/>
    <s v="151.184575"/>
    <x v="2"/>
    <x v="0"/>
    <x v="57"/>
    <x v="11"/>
    <x v="0"/>
  </r>
  <r>
    <x v="414"/>
    <x v="882"/>
    <x v="57"/>
    <x v="0"/>
    <x v="0"/>
    <s v="-33.881274"/>
    <s v="151.183179"/>
    <x v="1"/>
    <x v="0"/>
    <x v="57"/>
    <x v="11"/>
    <x v="0"/>
  </r>
  <r>
    <x v="175"/>
    <x v="440"/>
    <x v="57"/>
    <x v="0"/>
    <x v="0"/>
    <s v="-33.875253"/>
    <s v="151.184522"/>
    <x v="2"/>
    <x v="0"/>
    <x v="57"/>
    <x v="11"/>
    <x v="0"/>
  </r>
  <r>
    <x v="172"/>
    <x v="170"/>
    <x v="57"/>
    <x v="0"/>
    <x v="0"/>
    <s v="-33.87441"/>
    <s v="151.183022"/>
    <x v="2"/>
    <x v="0"/>
    <x v="57"/>
    <x v="11"/>
    <x v="0"/>
  </r>
  <r>
    <x v="171"/>
    <x v="224"/>
    <x v="57"/>
    <x v="0"/>
    <x v="0"/>
    <s v="-33.87534"/>
    <s v="151.184309"/>
    <x v="1"/>
    <x v="0"/>
    <x v="57"/>
    <x v="11"/>
    <x v="0"/>
  </r>
  <r>
    <x v="170"/>
    <x v="65"/>
    <x v="57"/>
    <x v="0"/>
    <x v="0"/>
    <s v="-33.873959"/>
    <s v="151.18405"/>
    <x v="1"/>
    <x v="0"/>
    <x v="57"/>
    <x v="11"/>
    <x v="0"/>
  </r>
  <r>
    <x v="170"/>
    <x v="180"/>
    <x v="57"/>
    <x v="0"/>
    <x v="0"/>
    <s v="-33.882626"/>
    <s v="151.194494"/>
    <x v="1"/>
    <x v="0"/>
    <x v="57"/>
    <x v="11"/>
    <x v="0"/>
  </r>
  <r>
    <x v="58"/>
    <x v="234"/>
    <x v="57"/>
    <x v="0"/>
    <x v="0"/>
    <s v="-33.87865"/>
    <s v="151.181583"/>
    <x v="2"/>
    <x v="0"/>
    <x v="57"/>
    <x v="11"/>
    <x v="0"/>
  </r>
  <r>
    <x v="167"/>
    <x v="11"/>
    <x v="57"/>
    <x v="0"/>
    <x v="0"/>
    <s v="-33.879712"/>
    <s v="151.193186"/>
    <x v="2"/>
    <x v="0"/>
    <x v="57"/>
    <x v="11"/>
    <x v="0"/>
  </r>
  <r>
    <x v="3"/>
    <x v="323"/>
    <x v="57"/>
    <x v="0"/>
    <x v="0"/>
    <s v="-33.882626"/>
    <s v="151.194494"/>
    <x v="2"/>
    <x v="0"/>
    <x v="57"/>
    <x v="11"/>
    <x v="0"/>
  </r>
  <r>
    <x v="411"/>
    <x v="57"/>
    <x v="57"/>
    <x v="0"/>
    <x v="0"/>
    <s v="-33.872433"/>
    <s v="151.18325"/>
    <x v="0"/>
    <x v="0"/>
    <x v="57"/>
    <x v="11"/>
    <x v="0"/>
  </r>
  <r>
    <x v="160"/>
    <x v="144"/>
    <x v="57"/>
    <x v="0"/>
    <x v="0"/>
    <s v="-33.884708"/>
    <s v="151.188621"/>
    <x v="1"/>
    <x v="0"/>
    <x v="57"/>
    <x v="11"/>
    <x v="0"/>
  </r>
  <r>
    <x v="52"/>
    <x v="856"/>
    <x v="57"/>
    <x v="0"/>
    <x v="0"/>
    <s v="-33.884362"/>
    <s v="151.192357"/>
    <x v="2"/>
    <x v="0"/>
    <x v="57"/>
    <x v="11"/>
    <x v="0"/>
  </r>
  <r>
    <x v="155"/>
    <x v="16"/>
    <x v="57"/>
    <x v="0"/>
    <x v="0"/>
    <s v="-33.879096"/>
    <s v="151.183642"/>
    <x v="1"/>
    <x v="0"/>
    <x v="57"/>
    <x v="11"/>
    <x v="0"/>
  </r>
  <r>
    <x v="352"/>
    <x v="856"/>
    <x v="57"/>
    <x v="0"/>
    <x v="0"/>
    <s v="-33.878914"/>
    <s v="151.192044"/>
    <x v="1"/>
    <x v="0"/>
    <x v="57"/>
    <x v="11"/>
    <x v="0"/>
  </r>
  <r>
    <x v="450"/>
    <x v="11"/>
    <x v="57"/>
    <x v="0"/>
    <x v="0"/>
    <s v="-33.884362"/>
    <s v="151.192357"/>
    <x v="2"/>
    <x v="0"/>
    <x v="57"/>
    <x v="11"/>
    <x v="0"/>
  </r>
  <r>
    <x v="450"/>
    <x v="62"/>
    <x v="57"/>
    <x v="0"/>
    <x v="0"/>
    <s v="-33.880812"/>
    <s v="151.193097"/>
    <x v="1"/>
    <x v="0"/>
    <x v="57"/>
    <x v="11"/>
    <x v="0"/>
  </r>
  <r>
    <x v="50"/>
    <x v="760"/>
    <x v="57"/>
    <x v="0"/>
    <x v="0"/>
    <s v="-33.873838"/>
    <s v="151.185202"/>
    <x v="2"/>
    <x v="0"/>
    <x v="57"/>
    <x v="11"/>
    <x v="0"/>
  </r>
  <r>
    <x v="148"/>
    <x v="225"/>
    <x v="57"/>
    <x v="0"/>
    <x v="0"/>
    <s v="-33.878901"/>
    <s v="151.185987"/>
    <x v="2"/>
    <x v="0"/>
    <x v="57"/>
    <x v="11"/>
    <x v="0"/>
  </r>
  <r>
    <x v="587"/>
    <x v="399"/>
    <x v="57"/>
    <x v="0"/>
    <x v="0"/>
    <s v="-33.880812"/>
    <s v="151.193097"/>
    <x v="1"/>
    <x v="0"/>
    <x v="57"/>
    <x v="11"/>
    <x v="0"/>
  </r>
  <r>
    <x v="355"/>
    <x v="450"/>
    <x v="57"/>
    <x v="0"/>
    <x v="0"/>
    <s v="-33.880812"/>
    <s v="151.193097"/>
    <x v="2"/>
    <x v="0"/>
    <x v="57"/>
    <x v="11"/>
    <x v="0"/>
  </r>
  <r>
    <x v="355"/>
    <x v="0"/>
    <x v="57"/>
    <x v="0"/>
    <x v="0"/>
    <s v="-33.880812"/>
    <s v="151.193097"/>
    <x v="2"/>
    <x v="0"/>
    <x v="57"/>
    <x v="11"/>
    <x v="0"/>
  </r>
  <r>
    <x v="409"/>
    <x v="11"/>
    <x v="57"/>
    <x v="0"/>
    <x v="0"/>
    <s v="-33.881042"/>
    <s v="151.18408"/>
    <x v="2"/>
    <x v="0"/>
    <x v="57"/>
    <x v="11"/>
    <x v="0"/>
  </r>
  <r>
    <x v="357"/>
    <x v="169"/>
    <x v="57"/>
    <x v="0"/>
    <x v="0"/>
    <s v="-33.87251"/>
    <s v="151.183992"/>
    <x v="1"/>
    <x v="0"/>
    <x v="57"/>
    <x v="11"/>
    <x v="0"/>
  </r>
  <r>
    <x v="46"/>
    <x v="280"/>
    <x v="57"/>
    <x v="0"/>
    <x v="0"/>
    <s v="-33.882676"/>
    <s v="151.183438"/>
    <x v="2"/>
    <x v="0"/>
    <x v="57"/>
    <x v="11"/>
    <x v="0"/>
  </r>
  <r>
    <x v="141"/>
    <x v="883"/>
    <x v="57"/>
    <x v="0"/>
    <x v="0"/>
    <s v="-33.877103"/>
    <s v="151.186359"/>
    <x v="0"/>
    <x v="0"/>
    <x v="57"/>
    <x v="11"/>
    <x v="0"/>
  </r>
  <r>
    <x v="45"/>
    <x v="129"/>
    <x v="57"/>
    <x v="0"/>
    <x v="0"/>
    <s v="-33.882077"/>
    <s v="151.177245"/>
    <x v="1"/>
    <x v="0"/>
    <x v="57"/>
    <x v="11"/>
    <x v="0"/>
  </r>
  <r>
    <x v="438"/>
    <x v="385"/>
    <x v="57"/>
    <x v="0"/>
    <x v="0"/>
    <s v="-33.879184"/>
    <s v="151.178163"/>
    <x v="0"/>
    <x v="0"/>
    <x v="57"/>
    <x v="11"/>
    <x v="0"/>
  </r>
  <r>
    <x v="301"/>
    <x v="11"/>
    <x v="57"/>
    <x v="0"/>
    <x v="0"/>
    <s v="-33.881274"/>
    <s v="151.183179"/>
    <x v="1"/>
    <x v="0"/>
    <x v="57"/>
    <x v="11"/>
    <x v="0"/>
  </r>
  <r>
    <x v="402"/>
    <x v="209"/>
    <x v="57"/>
    <x v="0"/>
    <x v="0"/>
    <s v="-33.879096"/>
    <s v="151.183642"/>
    <x v="2"/>
    <x v="0"/>
    <x v="57"/>
    <x v="11"/>
    <x v="0"/>
  </r>
  <r>
    <x v="560"/>
    <x v="884"/>
    <x v="57"/>
    <x v="0"/>
    <x v="0"/>
    <s v="-33.879866"/>
    <s v="151.178762"/>
    <x v="2"/>
    <x v="0"/>
    <x v="57"/>
    <x v="11"/>
    <x v="0"/>
  </r>
  <r>
    <x v="293"/>
    <x v="391"/>
    <x v="57"/>
    <x v="0"/>
    <x v="0"/>
    <s v="-33.878914"/>
    <s v="151.192044"/>
    <x v="1"/>
    <x v="0"/>
    <x v="57"/>
    <x v="11"/>
    <x v="0"/>
  </r>
  <r>
    <x v="500"/>
    <x v="89"/>
    <x v="57"/>
    <x v="0"/>
    <x v="0"/>
    <s v="-33.882626"/>
    <s v="151.194494"/>
    <x v="2"/>
    <x v="0"/>
    <x v="57"/>
    <x v="11"/>
    <x v="0"/>
  </r>
  <r>
    <x v="583"/>
    <x v="157"/>
    <x v="57"/>
    <x v="0"/>
    <x v="0"/>
    <s v="-33.87282831"/>
    <s v="151.1832215"/>
    <x v="1"/>
    <x v="0"/>
    <x v="57"/>
    <x v="11"/>
    <x v="0"/>
  </r>
  <r>
    <x v="107"/>
    <x v="192"/>
    <x v="57"/>
    <x v="0"/>
    <x v="0"/>
    <s v="-33.88296927"/>
    <s v="151.1921246"/>
    <x v="1"/>
    <x v="0"/>
    <x v="57"/>
    <x v="11"/>
    <x v="0"/>
  </r>
  <r>
    <x v="496"/>
    <x v="292"/>
    <x v="57"/>
    <x v="0"/>
    <x v="0"/>
    <s v="-33.8793388"/>
    <s v="151.181193"/>
    <x v="2"/>
    <x v="0"/>
    <x v="57"/>
    <x v="11"/>
    <x v="0"/>
  </r>
  <r>
    <x v="32"/>
    <x v="11"/>
    <x v="57"/>
    <x v="0"/>
    <x v="0"/>
    <s v="-33.88127362"/>
    <s v="151.1831697"/>
    <x v="1"/>
    <x v="0"/>
    <x v="57"/>
    <x v="11"/>
    <x v="0"/>
  </r>
  <r>
    <x v="390"/>
    <x v="174"/>
    <x v="57"/>
    <x v="0"/>
    <x v="0"/>
    <s v="-33.87379416"/>
    <s v="151.1817717"/>
    <x v="1"/>
    <x v="0"/>
    <x v="57"/>
    <x v="11"/>
    <x v="0"/>
  </r>
  <r>
    <x v="101"/>
    <x v="46"/>
    <x v="57"/>
    <x v="0"/>
    <x v="0"/>
    <s v="-33.883012"/>
    <s v="151.191465"/>
    <x v="2"/>
    <x v="0"/>
    <x v="57"/>
    <x v="11"/>
    <x v="0"/>
  </r>
  <r>
    <x v="101"/>
    <x v="119"/>
    <x v="57"/>
    <x v="0"/>
    <x v="0"/>
    <s v="-33.87282831"/>
    <s v="151.1832215"/>
    <x v="1"/>
    <x v="0"/>
    <x v="57"/>
    <x v="11"/>
    <x v="0"/>
  </r>
  <r>
    <x v="101"/>
    <x v="169"/>
    <x v="57"/>
    <x v="0"/>
    <x v="0"/>
    <s v="-33.87282831"/>
    <s v="151.1832215"/>
    <x v="1"/>
    <x v="0"/>
    <x v="57"/>
    <x v="11"/>
    <x v="0"/>
  </r>
  <r>
    <x v="100"/>
    <x v="46"/>
    <x v="57"/>
    <x v="0"/>
    <x v="0"/>
    <s v="-33.8826289"/>
    <s v="151.1944598"/>
    <x v="2"/>
    <x v="0"/>
    <x v="57"/>
    <x v="11"/>
    <x v="0"/>
  </r>
  <r>
    <x v="57"/>
    <x v="1"/>
    <x v="57"/>
    <x v="0"/>
    <x v="0"/>
    <s v="-33.87576528"/>
    <s v="151.1850624"/>
    <x v="1"/>
    <x v="0"/>
    <x v="57"/>
    <x v="11"/>
    <x v="0"/>
  </r>
  <r>
    <x v="289"/>
    <x v="40"/>
    <x v="57"/>
    <x v="0"/>
    <x v="0"/>
    <s v="-33.87891428"/>
    <s v="151.1920448"/>
    <x v="1"/>
    <x v="0"/>
    <x v="57"/>
    <x v="11"/>
    <x v="0"/>
  </r>
  <r>
    <x v="389"/>
    <x v="109"/>
    <x v="57"/>
    <x v="0"/>
    <x v="0"/>
    <s v="-33.87285283"/>
    <s v="151.1850032"/>
    <x v="1"/>
    <x v="0"/>
    <x v="57"/>
    <x v="11"/>
    <x v="0"/>
  </r>
  <r>
    <x v="91"/>
    <x v="885"/>
    <x v="57"/>
    <x v="0"/>
    <x v="0"/>
    <s v="-33.87422703"/>
    <s v="151.1793216"/>
    <x v="2"/>
    <x v="0"/>
    <x v="57"/>
    <x v="11"/>
    <x v="0"/>
  </r>
  <r>
    <x v="82"/>
    <x v="886"/>
    <x v="57"/>
    <x v="0"/>
    <x v="0"/>
    <s v="-33.88108034"/>
    <s v="151.1941399"/>
    <x v="2"/>
    <x v="0"/>
    <x v="57"/>
    <x v="11"/>
    <x v="0"/>
  </r>
  <r>
    <x v="386"/>
    <x v="8"/>
    <x v="57"/>
    <x v="0"/>
    <x v="0"/>
    <s v="-33.87282831"/>
    <s v="151.1832215"/>
    <x v="1"/>
    <x v="0"/>
    <x v="57"/>
    <x v="11"/>
    <x v="0"/>
  </r>
  <r>
    <x v="535"/>
    <x v="11"/>
    <x v="57"/>
    <x v="0"/>
    <x v="0"/>
    <s v="-33.88127362"/>
    <s v="151.1831697"/>
    <x v="1"/>
    <x v="0"/>
    <x v="57"/>
    <x v="11"/>
    <x v="0"/>
  </r>
  <r>
    <x v="492"/>
    <x v="224"/>
    <x v="57"/>
    <x v="0"/>
    <x v="0"/>
    <s v="-33.88140349"/>
    <s v="151.1938867"/>
    <x v="2"/>
    <x v="0"/>
    <x v="57"/>
    <x v="11"/>
    <x v="0"/>
  </r>
  <r>
    <x v="25"/>
    <x v="887"/>
    <x v="57"/>
    <x v="0"/>
    <x v="0"/>
    <s v="-33.87891428"/>
    <s v="151.1920448"/>
    <x v="2"/>
    <x v="0"/>
    <x v="57"/>
    <x v="11"/>
    <x v="0"/>
  </r>
  <r>
    <x v="24"/>
    <x v="148"/>
    <x v="57"/>
    <x v="0"/>
    <x v="0"/>
    <s v="-33.8767243"/>
    <s v="151.1896661"/>
    <x v="1"/>
    <x v="0"/>
    <x v="57"/>
    <x v="11"/>
    <x v="0"/>
  </r>
  <r>
    <x v="23"/>
    <x v="139"/>
    <x v="57"/>
    <x v="0"/>
    <x v="0"/>
    <s v="-33.87440708"/>
    <s v="151.1837994"/>
    <x v="1"/>
    <x v="0"/>
    <x v="57"/>
    <x v="11"/>
    <x v="0"/>
  </r>
  <r>
    <x v="276"/>
    <x v="130"/>
    <x v="57"/>
    <x v="0"/>
    <x v="0"/>
    <s v="-33.879895"/>
    <s v="151.193602"/>
    <x v="1"/>
    <x v="0"/>
    <x v="57"/>
    <x v="11"/>
    <x v="0"/>
  </r>
  <r>
    <x v="275"/>
    <x v="888"/>
    <x v="57"/>
    <x v="0"/>
    <x v="0"/>
    <s v="-33.87994699"/>
    <s v="151.1941123"/>
    <x v="1"/>
    <x v="0"/>
    <x v="57"/>
    <x v="11"/>
    <x v="0"/>
  </r>
  <r>
    <x v="381"/>
    <x v="236"/>
    <x v="57"/>
    <x v="0"/>
    <x v="0"/>
    <s v="-33.87679347"/>
    <s v="151.1828417"/>
    <x v="3"/>
    <x v="0"/>
    <x v="57"/>
    <x v="11"/>
    <x v="0"/>
  </r>
  <r>
    <x v="64"/>
    <x v="40"/>
    <x v="57"/>
    <x v="0"/>
    <x v="0"/>
    <s v="-33.88018422"/>
    <s v="151.1818205"/>
    <x v="2"/>
    <x v="0"/>
    <x v="57"/>
    <x v="11"/>
    <x v="0"/>
  </r>
  <r>
    <x v="62"/>
    <x v="54"/>
    <x v="57"/>
    <x v="0"/>
    <x v="0"/>
    <s v="-33.88272353"/>
    <s v="151.1931925"/>
    <x v="1"/>
    <x v="0"/>
    <x v="57"/>
    <x v="11"/>
    <x v="0"/>
  </r>
  <r>
    <x v="56"/>
    <x v="358"/>
    <x v="57"/>
    <x v="0"/>
    <x v="0"/>
    <s v="-33.87368578"/>
    <s v="151.1856513"/>
    <x v="2"/>
    <x v="0"/>
    <x v="57"/>
    <x v="11"/>
    <x v="0"/>
  </r>
  <r>
    <x v="488"/>
    <x v="257"/>
    <x v="57"/>
    <x v="0"/>
    <x v="0"/>
    <s v="-33.87465654"/>
    <s v="151.1833077"/>
    <x v="2"/>
    <x v="0"/>
    <x v="57"/>
    <x v="11"/>
    <x v="0"/>
  </r>
  <r>
    <x v="255"/>
    <x v="142"/>
    <x v="57"/>
    <x v="0"/>
    <x v="0"/>
    <s v="-33.87241542"/>
    <s v="151.1817838"/>
    <x v="1"/>
    <x v="0"/>
    <x v="57"/>
    <x v="11"/>
    <x v="0"/>
  </r>
  <r>
    <x v="254"/>
    <x v="120"/>
    <x v="57"/>
    <x v="0"/>
    <x v="0"/>
    <s v="-33.8732782"/>
    <s v="151.1841964"/>
    <x v="0"/>
    <x v="0"/>
    <x v="57"/>
    <x v="11"/>
    <x v="0"/>
  </r>
  <r>
    <x v="379"/>
    <x v="159"/>
    <x v="57"/>
    <x v="0"/>
    <x v="0"/>
    <s v="-33.87304201"/>
    <s v="151.1845666"/>
    <x v="1"/>
    <x v="0"/>
    <x v="57"/>
    <x v="11"/>
    <x v="0"/>
  </r>
  <r>
    <x v="252"/>
    <x v="24"/>
    <x v="57"/>
    <x v="0"/>
    <x v="0"/>
    <s v="-33.8770021"/>
    <s v="151.1863027"/>
    <x v="1"/>
    <x v="0"/>
    <x v="57"/>
    <x v="11"/>
    <x v="0"/>
  </r>
  <r>
    <x v="566"/>
    <x v="23"/>
    <x v="57"/>
    <x v="0"/>
    <x v="0"/>
    <s v="-33.88262971"/>
    <s v="151.183437"/>
    <x v="2"/>
    <x v="0"/>
    <x v="57"/>
    <x v="11"/>
    <x v="0"/>
  </r>
  <r>
    <x v="430"/>
    <x v="11"/>
    <x v="57"/>
    <x v="0"/>
    <x v="0"/>
    <s v="-33.87379416"/>
    <s v="151.1817717"/>
    <x v="1"/>
    <x v="0"/>
    <x v="57"/>
    <x v="11"/>
    <x v="0"/>
  </r>
  <r>
    <x v="18"/>
    <x v="33"/>
    <x v="57"/>
    <x v="0"/>
    <x v="0"/>
    <s v="-33.87865506"/>
    <s v="151.1860807"/>
    <x v="2"/>
    <x v="0"/>
    <x v="57"/>
    <x v="11"/>
    <x v="0"/>
  </r>
  <r>
    <x v="243"/>
    <x v="198"/>
    <x v="57"/>
    <x v="0"/>
    <x v="0"/>
    <s v="-33.87492453"/>
    <s v="151.1841127"/>
    <x v="1"/>
    <x v="0"/>
    <x v="57"/>
    <x v="11"/>
    <x v="0"/>
  </r>
  <r>
    <x v="242"/>
    <x v="97"/>
    <x v="57"/>
    <x v="0"/>
    <x v="0"/>
    <s v="-33.87415566"/>
    <s v="151.1871917"/>
    <x v="0"/>
    <x v="0"/>
    <x v="57"/>
    <x v="11"/>
    <x v="0"/>
  </r>
  <r>
    <x v="61"/>
    <x v="144"/>
    <x v="57"/>
    <x v="0"/>
    <x v="0"/>
    <s v="-33.87368578"/>
    <s v="151.1856513"/>
    <x v="2"/>
    <x v="0"/>
    <x v="57"/>
    <x v="11"/>
    <x v="0"/>
  </r>
  <r>
    <x v="272"/>
    <x v="11"/>
    <x v="57"/>
    <x v="0"/>
    <x v="0"/>
    <s v="-33.87395849"/>
    <s v="151.1840559"/>
    <x v="1"/>
    <x v="0"/>
    <x v="57"/>
    <x v="11"/>
    <x v="0"/>
  </r>
  <r>
    <x v="373"/>
    <x v="33"/>
    <x v="57"/>
    <x v="0"/>
    <x v="0"/>
    <s v="-33.87891428"/>
    <s v="151.1920448"/>
    <x v="1"/>
    <x v="0"/>
    <x v="57"/>
    <x v="11"/>
    <x v="0"/>
  </r>
  <r>
    <x v="373"/>
    <x v="806"/>
    <x v="57"/>
    <x v="0"/>
    <x v="0"/>
    <s v="-33.88266385"/>
    <s v="151.1939731"/>
    <x v="2"/>
    <x v="0"/>
    <x v="57"/>
    <x v="11"/>
    <x v="0"/>
  </r>
  <r>
    <x v="372"/>
    <x v="50"/>
    <x v="57"/>
    <x v="0"/>
    <x v="0"/>
    <s v="-33.88123027"/>
    <s v="151.1853909"/>
    <x v="0"/>
    <x v="0"/>
    <x v="57"/>
    <x v="11"/>
    <x v="0"/>
  </r>
  <r>
    <x v="371"/>
    <x v="751"/>
    <x v="57"/>
    <x v="0"/>
    <x v="0"/>
    <s v="-33.87192376"/>
    <s v="151.1830323"/>
    <x v="1"/>
    <x v="0"/>
    <x v="57"/>
    <x v="11"/>
    <x v="0"/>
  </r>
  <r>
    <x v="234"/>
    <x v="38"/>
    <x v="57"/>
    <x v="0"/>
    <x v="0"/>
    <s v="-33.87905999"/>
    <s v="151.1836415"/>
    <x v="3"/>
    <x v="0"/>
    <x v="57"/>
    <x v="11"/>
    <x v="0"/>
  </r>
  <r>
    <x v="288"/>
    <x v="55"/>
    <x v="57"/>
    <x v="0"/>
    <x v="0"/>
    <s v="-33.88018422"/>
    <s v="151.1818205"/>
    <x v="2"/>
    <x v="0"/>
    <x v="57"/>
    <x v="11"/>
    <x v="0"/>
  </r>
  <r>
    <x v="12"/>
    <x v="11"/>
    <x v="57"/>
    <x v="0"/>
    <x v="0"/>
    <s v="-33.88108034"/>
    <s v="151.1941399"/>
    <x v="2"/>
    <x v="0"/>
    <x v="57"/>
    <x v="11"/>
    <x v="0"/>
  </r>
  <r>
    <x v="478"/>
    <x v="11"/>
    <x v="57"/>
    <x v="0"/>
    <x v="0"/>
    <s v="-33.87190848"/>
    <s v="151.1811889"/>
    <x v="0"/>
    <x v="0"/>
    <x v="57"/>
    <x v="11"/>
    <x v="0"/>
  </r>
  <r>
    <x v="478"/>
    <x v="11"/>
    <x v="57"/>
    <x v="0"/>
    <x v="0"/>
    <s v="-33.882661"/>
    <s v="151.194035"/>
    <x v="2"/>
    <x v="0"/>
    <x v="57"/>
    <x v="11"/>
    <x v="0"/>
  </r>
  <r>
    <x v="225"/>
    <x v="11"/>
    <x v="57"/>
    <x v="0"/>
    <x v="0"/>
    <s v="-33.884415"/>
    <s v="151.192646"/>
    <x v="2"/>
    <x v="0"/>
    <x v="57"/>
    <x v="11"/>
    <x v="0"/>
  </r>
  <r>
    <x v="224"/>
    <x v="11"/>
    <x v="57"/>
    <x v="0"/>
    <x v="0"/>
    <s v="-33.87412765"/>
    <s v="151.1854475"/>
    <x v="1"/>
    <x v="0"/>
    <x v="57"/>
    <x v="11"/>
    <x v="0"/>
  </r>
  <r>
    <x v="9"/>
    <x v="197"/>
    <x v="57"/>
    <x v="0"/>
    <x v="0"/>
    <s v="-33.87248515"/>
    <s v="151.1840066"/>
    <x v="1"/>
    <x v="0"/>
    <x v="57"/>
    <x v="11"/>
    <x v="0"/>
  </r>
  <r>
    <x v="482"/>
    <x v="11"/>
    <x v="57"/>
    <x v="0"/>
    <x v="0"/>
    <s v="-33.87440708"/>
    <s v="151.1837994"/>
    <x v="2"/>
    <x v="0"/>
    <x v="57"/>
    <x v="11"/>
    <x v="0"/>
  </r>
  <r>
    <x v="485"/>
    <x v="14"/>
    <x v="57"/>
    <x v="0"/>
    <x v="0"/>
    <s v="-33.87310575"/>
    <s v="151.1855622"/>
    <x v="1"/>
    <x v="0"/>
    <x v="57"/>
    <x v="11"/>
    <x v="0"/>
  </r>
  <r>
    <x v="239"/>
    <x v="889"/>
    <x v="58"/>
    <x v="0"/>
    <x v="0"/>
    <s v="-33.97301279"/>
    <s v="150.8959482"/>
    <x v="2"/>
    <x v="0"/>
    <x v="58"/>
    <x v="12"/>
    <x v="0"/>
  </r>
  <r>
    <x v="403"/>
    <x v="524"/>
    <x v="58"/>
    <x v="0"/>
    <x v="0"/>
    <s v="-33.979338"/>
    <s v="150.894026"/>
    <x v="0"/>
    <x v="0"/>
    <x v="58"/>
    <x v="12"/>
    <x v="0"/>
  </r>
  <r>
    <x v="466"/>
    <x v="890"/>
    <x v="59"/>
    <x v="0"/>
    <x v="0"/>
    <s v="-33.806198"/>
    <s v="150.687049"/>
    <x v="1"/>
    <x v="0"/>
    <x v="59"/>
    <x v="5"/>
    <x v="0"/>
  </r>
  <r>
    <x v="511"/>
    <x v="233"/>
    <x v="59"/>
    <x v="0"/>
    <x v="0"/>
    <s v="-33.805854"/>
    <s v="150.68062"/>
    <x v="1"/>
    <x v="0"/>
    <x v="59"/>
    <x v="5"/>
    <x v="0"/>
  </r>
  <r>
    <x v="324"/>
    <x v="405"/>
    <x v="59"/>
    <x v="0"/>
    <x v="0"/>
    <s v="-33.7776585"/>
    <s v="150.6702269"/>
    <x v="0"/>
    <x v="0"/>
    <x v="59"/>
    <x v="5"/>
    <x v="0"/>
  </r>
  <r>
    <x v="588"/>
    <x v="249"/>
    <x v="59"/>
    <x v="0"/>
    <x v="0"/>
    <s v="-33.806195"/>
    <s v="150.686559"/>
    <x v="0"/>
    <x v="0"/>
    <x v="59"/>
    <x v="5"/>
    <x v="0"/>
  </r>
  <r>
    <x v="228"/>
    <x v="227"/>
    <x v="59"/>
    <x v="0"/>
    <x v="0"/>
    <s v="-33.80437818"/>
    <s v="150.6884487"/>
    <x v="1"/>
    <x v="0"/>
    <x v="59"/>
    <x v="5"/>
    <x v="0"/>
  </r>
  <r>
    <x v="434"/>
    <x v="357"/>
    <x v="60"/>
    <x v="0"/>
    <x v="0"/>
    <s v="-33.753305"/>
    <s v="151.148861"/>
    <x v="0"/>
    <x v="0"/>
    <x v="60"/>
    <x v="21"/>
    <x v="0"/>
  </r>
  <r>
    <x v="572"/>
    <x v="131"/>
    <x v="60"/>
    <x v="0"/>
    <x v="0"/>
    <s v="-33.759377"/>
    <s v="151.147794"/>
    <x v="1"/>
    <x v="0"/>
    <x v="60"/>
    <x v="21"/>
    <x v="0"/>
  </r>
  <r>
    <x v="60"/>
    <x v="11"/>
    <x v="60"/>
    <x v="0"/>
    <x v="0"/>
    <s v="-33.756437"/>
    <s v="151.155916"/>
    <x v="1"/>
    <x v="0"/>
    <x v="60"/>
    <x v="21"/>
    <x v="0"/>
  </r>
  <r>
    <x v="60"/>
    <x v="118"/>
    <x v="60"/>
    <x v="0"/>
    <x v="0"/>
    <s v="-33.753202"/>
    <s v="151.149758"/>
    <x v="0"/>
    <x v="0"/>
    <x v="60"/>
    <x v="21"/>
    <x v="0"/>
  </r>
  <r>
    <x v="268"/>
    <x v="64"/>
    <x v="60"/>
    <x v="0"/>
    <x v="0"/>
    <s v="-33.753455"/>
    <s v="151.16276"/>
    <x v="0"/>
    <x v="0"/>
    <x v="60"/>
    <x v="21"/>
    <x v="0"/>
  </r>
  <r>
    <x v="462"/>
    <x v="176"/>
    <x v="60"/>
    <x v="0"/>
    <x v="0"/>
    <s v="-33.75608"/>
    <s v="151.155451"/>
    <x v="0"/>
    <x v="0"/>
    <x v="60"/>
    <x v="21"/>
    <x v="0"/>
  </r>
  <r>
    <x v="589"/>
    <x v="11"/>
    <x v="60"/>
    <x v="0"/>
    <x v="0"/>
    <s v="-33.755012"/>
    <s v="151.146193"/>
    <x v="1"/>
    <x v="0"/>
    <x v="60"/>
    <x v="21"/>
    <x v="0"/>
  </r>
  <r>
    <x v="554"/>
    <x v="40"/>
    <x v="60"/>
    <x v="0"/>
    <x v="0"/>
    <s v="-33.756279"/>
    <s v="151.156302"/>
    <x v="2"/>
    <x v="0"/>
    <x v="60"/>
    <x v="21"/>
    <x v="0"/>
  </r>
  <r>
    <x v="348"/>
    <x v="11"/>
    <x v="60"/>
    <x v="0"/>
    <x v="0"/>
    <s v="-33.753794"/>
    <s v="151.144317"/>
    <x v="2"/>
    <x v="0"/>
    <x v="60"/>
    <x v="21"/>
    <x v="0"/>
  </r>
  <r>
    <x v="59"/>
    <x v="190"/>
    <x v="60"/>
    <x v="0"/>
    <x v="0"/>
    <s v="-33.755631"/>
    <s v="151.149307"/>
    <x v="0"/>
    <x v="0"/>
    <x v="60"/>
    <x v="21"/>
    <x v="0"/>
  </r>
  <r>
    <x v="541"/>
    <x v="9"/>
    <x v="60"/>
    <x v="0"/>
    <x v="0"/>
    <s v="-33.768254"/>
    <s v="151.14184"/>
    <x v="2"/>
    <x v="0"/>
    <x v="60"/>
    <x v="21"/>
    <x v="0"/>
  </r>
  <r>
    <x v="541"/>
    <x v="11"/>
    <x v="60"/>
    <x v="0"/>
    <x v="0"/>
    <s v="-33.760898"/>
    <s v="151.155668"/>
    <x v="0"/>
    <x v="0"/>
    <x v="60"/>
    <x v="21"/>
    <x v="0"/>
  </r>
  <r>
    <x v="172"/>
    <x v="0"/>
    <x v="60"/>
    <x v="0"/>
    <x v="0"/>
    <s v="-33.755916"/>
    <s v="151.150706"/>
    <x v="1"/>
    <x v="0"/>
    <x v="60"/>
    <x v="21"/>
    <x v="0"/>
  </r>
  <r>
    <x v="169"/>
    <x v="11"/>
    <x v="60"/>
    <x v="0"/>
    <x v="0"/>
    <s v="-33.755469"/>
    <s v="151.150129"/>
    <x v="1"/>
    <x v="0"/>
    <x v="60"/>
    <x v="21"/>
    <x v="0"/>
  </r>
  <r>
    <x v="169"/>
    <x v="648"/>
    <x v="60"/>
    <x v="0"/>
    <x v="0"/>
    <s v="-33.757066"/>
    <s v="151.157002"/>
    <x v="1"/>
    <x v="0"/>
    <x v="60"/>
    <x v="21"/>
    <x v="0"/>
  </r>
  <r>
    <x v="166"/>
    <x v="11"/>
    <x v="60"/>
    <x v="0"/>
    <x v="0"/>
    <s v="-33.75325"/>
    <s v="151.149152"/>
    <x v="1"/>
    <x v="0"/>
    <x v="60"/>
    <x v="21"/>
    <x v="0"/>
  </r>
  <r>
    <x v="412"/>
    <x v="374"/>
    <x v="60"/>
    <x v="0"/>
    <x v="0"/>
    <s v="-33.759219"/>
    <s v="151.153487"/>
    <x v="0"/>
    <x v="0"/>
    <x v="60"/>
    <x v="21"/>
    <x v="0"/>
  </r>
  <r>
    <x v="412"/>
    <x v="126"/>
    <x v="60"/>
    <x v="0"/>
    <x v="0"/>
    <s v="-33.751618"/>
    <s v="151.152718"/>
    <x v="1"/>
    <x v="0"/>
    <x v="60"/>
    <x v="21"/>
    <x v="0"/>
  </r>
  <r>
    <x v="161"/>
    <x v="11"/>
    <x v="60"/>
    <x v="0"/>
    <x v="0"/>
    <s v="-33.753745"/>
    <s v="151.155321"/>
    <x v="1"/>
    <x v="0"/>
    <x v="60"/>
    <x v="21"/>
    <x v="0"/>
  </r>
  <r>
    <x v="53"/>
    <x v="48"/>
    <x v="60"/>
    <x v="0"/>
    <x v="0"/>
    <s v="-33.757066"/>
    <s v="151.157002"/>
    <x v="1"/>
    <x v="0"/>
    <x v="60"/>
    <x v="21"/>
    <x v="0"/>
  </r>
  <r>
    <x v="52"/>
    <x v="64"/>
    <x v="60"/>
    <x v="0"/>
    <x v="0"/>
    <s v="-33.754029"/>
    <s v="151.150263"/>
    <x v="1"/>
    <x v="0"/>
    <x v="60"/>
    <x v="21"/>
    <x v="0"/>
  </r>
  <r>
    <x v="432"/>
    <x v="11"/>
    <x v="60"/>
    <x v="0"/>
    <x v="0"/>
    <s v="-33.757099"/>
    <s v="151.154143"/>
    <x v="2"/>
    <x v="0"/>
    <x v="60"/>
    <x v="21"/>
    <x v="0"/>
  </r>
  <r>
    <x v="410"/>
    <x v="53"/>
    <x v="60"/>
    <x v="0"/>
    <x v="0"/>
    <s v="-33.768254"/>
    <s v="151.14184"/>
    <x v="0"/>
    <x v="0"/>
    <x v="60"/>
    <x v="21"/>
    <x v="0"/>
  </r>
  <r>
    <x v="410"/>
    <x v="65"/>
    <x v="60"/>
    <x v="0"/>
    <x v="0"/>
    <s v="-33.755631"/>
    <s v="151.149307"/>
    <x v="1"/>
    <x v="0"/>
    <x v="60"/>
    <x v="21"/>
    <x v="0"/>
  </r>
  <r>
    <x v="547"/>
    <x v="307"/>
    <x v="60"/>
    <x v="0"/>
    <x v="0"/>
    <s v="-33.755469"/>
    <s v="151.150129"/>
    <x v="1"/>
    <x v="0"/>
    <x v="60"/>
    <x v="21"/>
    <x v="0"/>
  </r>
  <r>
    <x v="148"/>
    <x v="11"/>
    <x v="60"/>
    <x v="0"/>
    <x v="0"/>
    <s v="-33.755572"/>
    <s v="151.155397"/>
    <x v="2"/>
    <x v="0"/>
    <x v="60"/>
    <x v="21"/>
    <x v="0"/>
  </r>
  <r>
    <x v="148"/>
    <x v="159"/>
    <x v="60"/>
    <x v="0"/>
    <x v="0"/>
    <s v="-33.756279"/>
    <s v="151.156302"/>
    <x v="0"/>
    <x v="0"/>
    <x v="60"/>
    <x v="21"/>
    <x v="0"/>
  </r>
  <r>
    <x v="355"/>
    <x v="190"/>
    <x v="60"/>
    <x v="0"/>
    <x v="0"/>
    <s v="-33.749221"/>
    <s v="151.164281"/>
    <x v="0"/>
    <x v="0"/>
    <x v="60"/>
    <x v="21"/>
    <x v="0"/>
  </r>
  <r>
    <x v="143"/>
    <x v="47"/>
    <x v="60"/>
    <x v="0"/>
    <x v="0"/>
    <s v="-33.753622"/>
    <s v="151.148371"/>
    <x v="2"/>
    <x v="0"/>
    <x v="60"/>
    <x v="21"/>
    <x v="0"/>
  </r>
  <r>
    <x v="47"/>
    <x v="11"/>
    <x v="60"/>
    <x v="0"/>
    <x v="0"/>
    <s v="-33.7546"/>
    <s v="151.148696"/>
    <x v="1"/>
    <x v="0"/>
    <x v="60"/>
    <x v="21"/>
    <x v="0"/>
  </r>
  <r>
    <x v="138"/>
    <x v="11"/>
    <x v="60"/>
    <x v="0"/>
    <x v="0"/>
    <s v="-33.753195"/>
    <s v="151.14946"/>
    <x v="0"/>
    <x v="0"/>
    <x v="60"/>
    <x v="21"/>
    <x v="0"/>
  </r>
  <r>
    <x v="45"/>
    <x v="499"/>
    <x v="60"/>
    <x v="0"/>
    <x v="0"/>
    <s v="-33.753206"/>
    <s v="151.1482"/>
    <x v="1"/>
    <x v="0"/>
    <x v="60"/>
    <x v="21"/>
    <x v="0"/>
  </r>
  <r>
    <x v="440"/>
    <x v="11"/>
    <x v="60"/>
    <x v="0"/>
    <x v="0"/>
    <s v="-33.760572"/>
    <s v="151.156281"/>
    <x v="1"/>
    <x v="0"/>
    <x v="60"/>
    <x v="21"/>
    <x v="0"/>
  </r>
  <r>
    <x v="405"/>
    <x v="140"/>
    <x v="60"/>
    <x v="0"/>
    <x v="0"/>
    <s v="-33.745478"/>
    <s v="151.160727"/>
    <x v="1"/>
    <x v="0"/>
    <x v="60"/>
    <x v="21"/>
    <x v="0"/>
  </r>
  <r>
    <x v="404"/>
    <x v="348"/>
    <x v="60"/>
    <x v="0"/>
    <x v="0"/>
    <s v="-33.755585"/>
    <s v="151.159267"/>
    <x v="0"/>
    <x v="0"/>
    <x v="60"/>
    <x v="21"/>
    <x v="0"/>
  </r>
  <r>
    <x v="42"/>
    <x v="11"/>
    <x v="60"/>
    <x v="0"/>
    <x v="0"/>
    <s v="-33.749871"/>
    <s v="151.1496"/>
    <x v="1"/>
    <x v="0"/>
    <x v="60"/>
    <x v="21"/>
    <x v="0"/>
  </r>
  <r>
    <x v="307"/>
    <x v="2"/>
    <x v="60"/>
    <x v="0"/>
    <x v="0"/>
    <s v="-33.75568076"/>
    <s v="151.1490441"/>
    <x v="1"/>
    <x v="0"/>
    <x v="60"/>
    <x v="21"/>
    <x v="0"/>
  </r>
  <r>
    <x v="501"/>
    <x v="81"/>
    <x v="60"/>
    <x v="0"/>
    <x v="0"/>
    <s v="-33.751636"/>
    <s v="151.155963"/>
    <x v="1"/>
    <x v="0"/>
    <x v="60"/>
    <x v="21"/>
    <x v="0"/>
  </r>
  <r>
    <x v="400"/>
    <x v="139"/>
    <x v="60"/>
    <x v="0"/>
    <x v="0"/>
    <s v="-33.758187"/>
    <s v="151.154685"/>
    <x v="0"/>
    <x v="0"/>
    <x v="60"/>
    <x v="21"/>
    <x v="0"/>
  </r>
  <r>
    <x v="399"/>
    <x v="11"/>
    <x v="60"/>
    <x v="0"/>
    <x v="0"/>
    <s v="-33.750749"/>
    <s v="151.158764"/>
    <x v="1"/>
    <x v="0"/>
    <x v="60"/>
    <x v="21"/>
    <x v="0"/>
  </r>
  <r>
    <x v="121"/>
    <x v="14"/>
    <x v="60"/>
    <x v="0"/>
    <x v="0"/>
    <s v="-33.75312194"/>
    <s v="151.1438438"/>
    <x v="0"/>
    <x v="0"/>
    <x v="60"/>
    <x v="21"/>
    <x v="0"/>
  </r>
  <r>
    <x v="536"/>
    <x v="891"/>
    <x v="60"/>
    <x v="0"/>
    <x v="0"/>
    <s v="-33.75272704"/>
    <s v="151.1466055"/>
    <x v="0"/>
    <x v="0"/>
    <x v="60"/>
    <x v="21"/>
    <x v="0"/>
  </r>
  <r>
    <x v="565"/>
    <x v="11"/>
    <x v="60"/>
    <x v="0"/>
    <x v="0"/>
    <s v="-33.75532117"/>
    <s v="151.1508743"/>
    <x v="1"/>
    <x v="0"/>
    <x v="60"/>
    <x v="21"/>
    <x v="0"/>
  </r>
  <r>
    <x v="565"/>
    <x v="11"/>
    <x v="60"/>
    <x v="0"/>
    <x v="0"/>
    <s v="-33.7690701"/>
    <s v="151.1419875"/>
    <x v="1"/>
    <x v="0"/>
    <x v="60"/>
    <x v="21"/>
    <x v="0"/>
  </r>
  <r>
    <x v="498"/>
    <x v="11"/>
    <x v="60"/>
    <x v="0"/>
    <x v="0"/>
    <s v="-33.7445726"/>
    <s v="151.1600327"/>
    <x v="1"/>
    <x v="0"/>
    <x v="60"/>
    <x v="21"/>
    <x v="0"/>
  </r>
  <r>
    <x v="310"/>
    <x v="34"/>
    <x v="60"/>
    <x v="0"/>
    <x v="0"/>
    <s v="-33.754706"/>
    <s v="151.141304"/>
    <x v="0"/>
    <x v="0"/>
    <x v="60"/>
    <x v="21"/>
    <x v="0"/>
  </r>
  <r>
    <x v="117"/>
    <x v="892"/>
    <x v="60"/>
    <x v="0"/>
    <x v="0"/>
    <s v="-33.75402893"/>
    <s v="151.1502627"/>
    <x v="0"/>
    <x v="0"/>
    <x v="60"/>
    <x v="21"/>
    <x v="0"/>
  </r>
  <r>
    <x v="221"/>
    <x v="893"/>
    <x v="60"/>
    <x v="0"/>
    <x v="0"/>
    <s v="-33.75402893"/>
    <s v="151.1502627"/>
    <x v="1"/>
    <x v="0"/>
    <x v="60"/>
    <x v="21"/>
    <x v="0"/>
  </r>
  <r>
    <x v="37"/>
    <x v="11"/>
    <x v="60"/>
    <x v="0"/>
    <x v="0"/>
    <s v="-33.75111267"/>
    <s v="151.1496489"/>
    <x v="1"/>
    <x v="0"/>
    <x v="60"/>
    <x v="21"/>
    <x v="0"/>
  </r>
  <r>
    <x v="112"/>
    <x v="11"/>
    <x v="60"/>
    <x v="0"/>
    <x v="0"/>
    <s v="-33.768254"/>
    <s v="151.14184"/>
    <x v="1"/>
    <x v="0"/>
    <x v="60"/>
    <x v="21"/>
    <x v="0"/>
  </r>
  <r>
    <x v="107"/>
    <x v="894"/>
    <x v="60"/>
    <x v="0"/>
    <x v="0"/>
    <s v="-33.754029"/>
    <s v="151.150263"/>
    <x v="1"/>
    <x v="0"/>
    <x v="60"/>
    <x v="21"/>
    <x v="0"/>
  </r>
  <r>
    <x v="107"/>
    <x v="779"/>
    <x v="60"/>
    <x v="0"/>
    <x v="0"/>
    <s v="-33.75334224"/>
    <s v="151.1499515"/>
    <x v="1"/>
    <x v="0"/>
    <x v="60"/>
    <x v="21"/>
    <x v="0"/>
  </r>
  <r>
    <x v="106"/>
    <x v="122"/>
    <x v="60"/>
    <x v="0"/>
    <x v="0"/>
    <s v="-33.75547345"/>
    <s v="151.1501304"/>
    <x v="2"/>
    <x v="0"/>
    <x v="60"/>
    <x v="21"/>
    <x v="0"/>
  </r>
  <r>
    <x v="106"/>
    <x v="67"/>
    <x v="60"/>
    <x v="0"/>
    <x v="0"/>
    <s v="-33.75808596"/>
    <s v="151.1540269"/>
    <x v="0"/>
    <x v="0"/>
    <x v="60"/>
    <x v="21"/>
    <x v="0"/>
  </r>
  <r>
    <x v="33"/>
    <x v="84"/>
    <x v="60"/>
    <x v="0"/>
    <x v="0"/>
    <s v="-33.75547345"/>
    <s v="151.1501304"/>
    <x v="1"/>
    <x v="0"/>
    <x v="60"/>
    <x v="21"/>
    <x v="0"/>
  </r>
  <r>
    <x v="32"/>
    <x v="11"/>
    <x v="60"/>
    <x v="0"/>
    <x v="0"/>
    <s v="-33.75532117"/>
    <s v="151.1508743"/>
    <x v="1"/>
    <x v="0"/>
    <x v="60"/>
    <x v="21"/>
    <x v="0"/>
  </r>
  <r>
    <x v="105"/>
    <x v="11"/>
    <x v="60"/>
    <x v="0"/>
    <x v="0"/>
    <s v="-33.75532117"/>
    <s v="151.1508743"/>
    <x v="1"/>
    <x v="0"/>
    <x v="60"/>
    <x v="21"/>
    <x v="0"/>
  </r>
  <r>
    <x v="391"/>
    <x v="140"/>
    <x v="60"/>
    <x v="0"/>
    <x v="0"/>
    <s v="-33.75709913"/>
    <s v="151.1541434"/>
    <x v="1"/>
    <x v="0"/>
    <x v="60"/>
    <x v="21"/>
    <x v="0"/>
  </r>
  <r>
    <x v="29"/>
    <x v="512"/>
    <x v="60"/>
    <x v="0"/>
    <x v="0"/>
    <s v="-33.752727"/>
    <s v="151.146606"/>
    <x v="2"/>
    <x v="0"/>
    <x v="60"/>
    <x v="21"/>
    <x v="0"/>
  </r>
  <r>
    <x v="28"/>
    <x v="266"/>
    <x v="60"/>
    <x v="0"/>
    <x v="0"/>
    <s v="-33.75459991"/>
    <s v="151.1487191"/>
    <x v="2"/>
    <x v="0"/>
    <x v="60"/>
    <x v="21"/>
    <x v="0"/>
  </r>
  <r>
    <x v="103"/>
    <x v="895"/>
    <x v="60"/>
    <x v="0"/>
    <x v="0"/>
    <s v="-33.76048028"/>
    <s v="151.1540493"/>
    <x v="1"/>
    <x v="0"/>
    <x v="60"/>
    <x v="21"/>
    <x v="0"/>
  </r>
  <r>
    <x v="103"/>
    <x v="170"/>
    <x v="60"/>
    <x v="0"/>
    <x v="0"/>
    <s v="-33.75272704"/>
    <s v="151.1466055"/>
    <x v="1"/>
    <x v="0"/>
    <x v="60"/>
    <x v="21"/>
    <x v="0"/>
  </r>
  <r>
    <x v="316"/>
    <x v="11"/>
    <x v="60"/>
    <x v="0"/>
    <x v="0"/>
    <s v="-33.75556327"/>
    <s v="151.1496435"/>
    <x v="1"/>
    <x v="0"/>
    <x v="60"/>
    <x v="21"/>
    <x v="0"/>
  </r>
  <r>
    <x v="290"/>
    <x v="209"/>
    <x v="60"/>
    <x v="0"/>
    <x v="0"/>
    <s v="-33.75537164"/>
    <s v="151.1548843"/>
    <x v="2"/>
    <x v="0"/>
    <x v="60"/>
    <x v="21"/>
    <x v="0"/>
  </r>
  <r>
    <x v="98"/>
    <x v="140"/>
    <x v="60"/>
    <x v="0"/>
    <x v="0"/>
    <s v="-33.757099"/>
    <s v="151.154143"/>
    <x v="1"/>
    <x v="0"/>
    <x v="60"/>
    <x v="21"/>
    <x v="0"/>
  </r>
  <r>
    <x v="494"/>
    <x v="64"/>
    <x v="60"/>
    <x v="0"/>
    <x v="0"/>
    <s v="-33.75334224"/>
    <s v="151.1499515"/>
    <x v="0"/>
    <x v="0"/>
    <x v="60"/>
    <x v="21"/>
    <x v="0"/>
  </r>
  <r>
    <x v="93"/>
    <x v="751"/>
    <x v="60"/>
    <x v="0"/>
    <x v="0"/>
    <s v="-33.75362193"/>
    <s v="151.1483729"/>
    <x v="0"/>
    <x v="0"/>
    <x v="60"/>
    <x v="21"/>
    <x v="0"/>
  </r>
  <r>
    <x v="26"/>
    <x v="17"/>
    <x v="60"/>
    <x v="0"/>
    <x v="0"/>
    <s v="-33.7690701"/>
    <s v="151.1419875"/>
    <x v="0"/>
    <x v="0"/>
    <x v="60"/>
    <x v="21"/>
    <x v="0"/>
  </r>
  <r>
    <x v="90"/>
    <x v="11"/>
    <x v="60"/>
    <x v="0"/>
    <x v="0"/>
    <s v="-33.75293336"/>
    <s v="151.152912"/>
    <x v="0"/>
    <x v="0"/>
    <x v="60"/>
    <x v="21"/>
    <x v="0"/>
  </r>
  <r>
    <x v="86"/>
    <x v="362"/>
    <x v="60"/>
    <x v="0"/>
    <x v="0"/>
    <s v="-33.753622"/>
    <s v="151.148371"/>
    <x v="1"/>
    <x v="0"/>
    <x v="60"/>
    <x v="21"/>
    <x v="0"/>
  </r>
  <r>
    <x v="286"/>
    <x v="421"/>
    <x v="60"/>
    <x v="0"/>
    <x v="0"/>
    <s v="-33.75301289"/>
    <s v="151.1495207"/>
    <x v="1"/>
    <x v="0"/>
    <x v="60"/>
    <x v="21"/>
    <x v="0"/>
  </r>
  <r>
    <x v="81"/>
    <x v="792"/>
    <x v="60"/>
    <x v="0"/>
    <x v="0"/>
    <s v="-33.75267685"/>
    <s v="151.1460229"/>
    <x v="1"/>
    <x v="0"/>
    <x v="60"/>
    <x v="21"/>
    <x v="0"/>
  </r>
  <r>
    <x v="80"/>
    <x v="896"/>
    <x v="60"/>
    <x v="0"/>
    <x v="0"/>
    <s v="-33.75402893"/>
    <s v="151.1502627"/>
    <x v="2"/>
    <x v="0"/>
    <x v="60"/>
    <x v="21"/>
    <x v="0"/>
  </r>
  <r>
    <x v="386"/>
    <x v="11"/>
    <x v="60"/>
    <x v="0"/>
    <x v="0"/>
    <s v="-33.76057209"/>
    <s v="151.156281"/>
    <x v="1"/>
    <x v="0"/>
    <x v="60"/>
    <x v="21"/>
    <x v="0"/>
  </r>
  <r>
    <x v="386"/>
    <x v="162"/>
    <x v="60"/>
    <x v="0"/>
    <x v="0"/>
    <s v="-33.75334224"/>
    <s v="151.1499515"/>
    <x v="1"/>
    <x v="0"/>
    <x v="60"/>
    <x v="21"/>
    <x v="0"/>
  </r>
  <r>
    <x v="535"/>
    <x v="271"/>
    <x v="60"/>
    <x v="0"/>
    <x v="0"/>
    <s v="-33.75313795"/>
    <s v="151.1487495"/>
    <x v="2"/>
    <x v="0"/>
    <x v="60"/>
    <x v="21"/>
    <x v="0"/>
  </r>
  <r>
    <x v="320"/>
    <x v="11"/>
    <x v="60"/>
    <x v="0"/>
    <x v="0"/>
    <s v="-33.7690701"/>
    <s v="151.1419875"/>
    <x v="0"/>
    <x v="0"/>
    <x v="60"/>
    <x v="21"/>
    <x v="0"/>
  </r>
  <r>
    <x v="323"/>
    <x v="897"/>
    <x v="60"/>
    <x v="0"/>
    <x v="0"/>
    <s v="-33.75343754"/>
    <s v="151.1497631"/>
    <x v="0"/>
    <x v="0"/>
    <x v="60"/>
    <x v="21"/>
    <x v="0"/>
  </r>
  <r>
    <x v="23"/>
    <x v="898"/>
    <x v="60"/>
    <x v="0"/>
    <x v="0"/>
    <s v="-33.75459991"/>
    <s v="151.1487191"/>
    <x v="1"/>
    <x v="0"/>
    <x v="60"/>
    <x v="21"/>
    <x v="0"/>
  </r>
  <r>
    <x v="590"/>
    <x v="719"/>
    <x v="60"/>
    <x v="0"/>
    <x v="0"/>
    <s v="-33.75459991"/>
    <s v="151.1487191"/>
    <x v="1"/>
    <x v="0"/>
    <x v="60"/>
    <x v="21"/>
    <x v="0"/>
  </r>
  <r>
    <x v="382"/>
    <x v="151"/>
    <x v="60"/>
    <x v="0"/>
    <x v="0"/>
    <s v="-33.75217903"/>
    <s v="151.1461714"/>
    <x v="1"/>
    <x v="0"/>
    <x v="60"/>
    <x v="21"/>
    <x v="0"/>
  </r>
  <r>
    <x v="381"/>
    <x v="11"/>
    <x v="60"/>
    <x v="0"/>
    <x v="0"/>
    <s v="-33.752727"/>
    <s v="151.146631"/>
    <x v="1"/>
    <x v="0"/>
    <x v="60"/>
    <x v="21"/>
    <x v="0"/>
  </r>
  <r>
    <x v="65"/>
    <x v="141"/>
    <x v="60"/>
    <x v="0"/>
    <x v="0"/>
    <s v="-33.75217903"/>
    <s v="151.1461714"/>
    <x v="1"/>
    <x v="0"/>
    <x v="60"/>
    <x v="21"/>
    <x v="0"/>
  </r>
  <r>
    <x v="65"/>
    <x v="266"/>
    <x v="60"/>
    <x v="0"/>
    <x v="0"/>
    <s v="-33.75272704"/>
    <s v="151.1466055"/>
    <x v="2"/>
    <x v="0"/>
    <x v="60"/>
    <x v="21"/>
    <x v="0"/>
  </r>
  <r>
    <x v="328"/>
    <x v="150"/>
    <x v="60"/>
    <x v="0"/>
    <x v="0"/>
    <s v="-33.75709913"/>
    <s v="151.1541434"/>
    <x v="2"/>
    <x v="0"/>
    <x v="60"/>
    <x v="21"/>
    <x v="0"/>
  </r>
  <r>
    <x v="252"/>
    <x v="11"/>
    <x v="60"/>
    <x v="0"/>
    <x v="0"/>
    <s v="-33.75272704"/>
    <s v="151.1466055"/>
    <x v="1"/>
    <x v="0"/>
    <x v="60"/>
    <x v="21"/>
    <x v="0"/>
  </r>
  <r>
    <x v="563"/>
    <x v="526"/>
    <x v="60"/>
    <x v="0"/>
    <x v="0"/>
    <s v="-33.76057209"/>
    <s v="151.156281"/>
    <x v="2"/>
    <x v="0"/>
    <x v="60"/>
    <x v="21"/>
    <x v="0"/>
  </r>
  <r>
    <x v="274"/>
    <x v="300"/>
    <x v="60"/>
    <x v="0"/>
    <x v="0"/>
    <s v="-33.75591918"/>
    <s v="151.1506741"/>
    <x v="1"/>
    <x v="0"/>
    <x v="60"/>
    <x v="21"/>
    <x v="0"/>
  </r>
  <r>
    <x v="577"/>
    <x v="201"/>
    <x v="60"/>
    <x v="0"/>
    <x v="0"/>
    <s v="-33.75626133"/>
    <s v="151.1561287"/>
    <x v="1"/>
    <x v="0"/>
    <x v="60"/>
    <x v="21"/>
    <x v="0"/>
  </r>
  <r>
    <x v="533"/>
    <x v="409"/>
    <x v="60"/>
    <x v="0"/>
    <x v="0"/>
    <s v="-33.76048028"/>
    <s v="151.1540493"/>
    <x v="0"/>
    <x v="0"/>
    <x v="60"/>
    <x v="21"/>
    <x v="0"/>
  </r>
  <r>
    <x v="551"/>
    <x v="653"/>
    <x v="60"/>
    <x v="0"/>
    <x v="0"/>
    <s v="-33.76101269"/>
    <s v="151.1556217"/>
    <x v="1"/>
    <x v="0"/>
    <x v="60"/>
    <x v="21"/>
    <x v="0"/>
  </r>
  <r>
    <x v="15"/>
    <x v="857"/>
    <x v="60"/>
    <x v="0"/>
    <x v="0"/>
    <s v="-33.75293336"/>
    <s v="151.152912"/>
    <x v="2"/>
    <x v="0"/>
    <x v="60"/>
    <x v="21"/>
    <x v="0"/>
  </r>
  <r>
    <x v="372"/>
    <x v="332"/>
    <x v="60"/>
    <x v="0"/>
    <x v="0"/>
    <s v="-33.75217903"/>
    <s v="151.1461714"/>
    <x v="0"/>
    <x v="0"/>
    <x v="60"/>
    <x v="21"/>
    <x v="0"/>
  </r>
  <r>
    <x v="236"/>
    <x v="11"/>
    <x v="60"/>
    <x v="0"/>
    <x v="0"/>
    <s v="-33.7690701"/>
    <s v="151.1419875"/>
    <x v="1"/>
    <x v="0"/>
    <x v="60"/>
    <x v="21"/>
    <x v="0"/>
  </r>
  <r>
    <x v="371"/>
    <x v="34"/>
    <x v="60"/>
    <x v="0"/>
    <x v="0"/>
    <s v="-33.75732909"/>
    <s v="151.1536564"/>
    <x v="0"/>
    <x v="0"/>
    <x v="60"/>
    <x v="21"/>
    <x v="0"/>
  </r>
  <r>
    <x v="230"/>
    <x v="11"/>
    <x v="60"/>
    <x v="0"/>
    <x v="0"/>
    <s v="-33.752688"/>
    <s v="151.146005"/>
    <x v="2"/>
    <x v="0"/>
    <x v="60"/>
    <x v="21"/>
    <x v="0"/>
  </r>
  <r>
    <x v="14"/>
    <x v="11"/>
    <x v="60"/>
    <x v="0"/>
    <x v="0"/>
    <s v="-33.76048028"/>
    <s v="151.1540493"/>
    <x v="1"/>
    <x v="0"/>
    <x v="60"/>
    <x v="21"/>
    <x v="0"/>
  </r>
  <r>
    <x v="520"/>
    <x v="226"/>
    <x v="60"/>
    <x v="0"/>
    <x v="0"/>
    <s v="-33.75459991"/>
    <s v="151.1487191"/>
    <x v="2"/>
    <x v="0"/>
    <x v="60"/>
    <x v="21"/>
    <x v="0"/>
  </r>
  <r>
    <x v="512"/>
    <x v="190"/>
    <x v="60"/>
    <x v="0"/>
    <x v="0"/>
    <s v="-33.75547345"/>
    <s v="151.1501304"/>
    <x v="0"/>
    <x v="0"/>
    <x v="60"/>
    <x v="21"/>
    <x v="0"/>
  </r>
  <r>
    <x v="228"/>
    <x v="11"/>
    <x v="60"/>
    <x v="0"/>
    <x v="0"/>
    <s v="-33.75920881"/>
    <s v="151.1534848"/>
    <x v="0"/>
    <x v="0"/>
    <x v="60"/>
    <x v="21"/>
    <x v="0"/>
  </r>
  <r>
    <x v="9"/>
    <x v="11"/>
    <x v="60"/>
    <x v="0"/>
    <x v="0"/>
    <s v="-33.752334"/>
    <s v="151.148509"/>
    <x v="2"/>
    <x v="0"/>
    <x v="60"/>
    <x v="21"/>
    <x v="0"/>
  </r>
  <r>
    <x v="484"/>
    <x v="719"/>
    <x v="60"/>
    <x v="0"/>
    <x v="0"/>
    <s v="-33.75286469"/>
    <s v="151.1511269"/>
    <x v="1"/>
    <x v="0"/>
    <x v="60"/>
    <x v="21"/>
    <x v="0"/>
  </r>
  <r>
    <x v="194"/>
    <x v="421"/>
    <x v="60"/>
    <x v="0"/>
    <x v="0"/>
    <s v="-33.7546"/>
    <s v="151.148746"/>
    <x v="1"/>
    <x v="0"/>
    <x v="60"/>
    <x v="21"/>
    <x v="0"/>
  </r>
  <r>
    <x v="195"/>
    <x v="157"/>
    <x v="60"/>
    <x v="0"/>
    <x v="0"/>
    <s v="-33.748113"/>
    <s v="151.161632"/>
    <x v="1"/>
    <x v="0"/>
    <x v="60"/>
    <x v="21"/>
    <x v="0"/>
  </r>
  <r>
    <x v="339"/>
    <x v="177"/>
    <x v="60"/>
    <x v="0"/>
    <x v="0"/>
    <s v="-33.756627"/>
    <s v="151.158065"/>
    <x v="0"/>
    <x v="0"/>
    <x v="60"/>
    <x v="21"/>
    <x v="0"/>
  </r>
  <r>
    <x v="205"/>
    <x v="466"/>
    <x v="60"/>
    <x v="0"/>
    <x v="0"/>
    <s v="-33.750922"/>
    <s v="151.155605"/>
    <x v="2"/>
    <x v="0"/>
    <x v="60"/>
    <x v="21"/>
    <x v="0"/>
  </r>
  <r>
    <x v="472"/>
    <x v="11"/>
    <x v="60"/>
    <x v="0"/>
    <x v="0"/>
    <s v="-33.755322"/>
    <s v="151.150874"/>
    <x v="1"/>
    <x v="0"/>
    <x v="60"/>
    <x v="21"/>
    <x v="0"/>
  </r>
  <r>
    <x v="209"/>
    <x v="11"/>
    <x v="60"/>
    <x v="0"/>
    <x v="0"/>
    <s v="-33.752454"/>
    <s v="151.144382"/>
    <x v="2"/>
    <x v="0"/>
    <x v="60"/>
    <x v="21"/>
    <x v="0"/>
  </r>
  <r>
    <x v="213"/>
    <x v="174"/>
    <x v="60"/>
    <x v="0"/>
    <x v="0"/>
    <s v="-33.758003"/>
    <s v="151.150778"/>
    <x v="1"/>
    <x v="0"/>
    <x v="60"/>
    <x v="21"/>
    <x v="0"/>
  </r>
  <r>
    <x v="506"/>
    <x v="513"/>
    <x v="61"/>
    <x v="0"/>
    <x v="0"/>
    <s v="-33.8384704"/>
    <s v="151.0133267"/>
    <x v="1"/>
    <x v="0"/>
    <x v="61"/>
    <x v="4"/>
    <x v="0"/>
  </r>
  <r>
    <x v="37"/>
    <x v="63"/>
    <x v="61"/>
    <x v="0"/>
    <x v="0"/>
    <s v="-33.83740402"/>
    <s v="151.0108706"/>
    <x v="0"/>
    <x v="0"/>
    <x v="61"/>
    <x v="4"/>
    <x v="0"/>
  </r>
  <r>
    <x v="395"/>
    <x v="899"/>
    <x v="61"/>
    <x v="0"/>
    <x v="0"/>
    <s v="-33.83147951"/>
    <s v="151.010613"/>
    <x v="2"/>
    <x v="0"/>
    <x v="61"/>
    <x v="4"/>
    <x v="0"/>
  </r>
  <r>
    <x v="395"/>
    <x v="900"/>
    <x v="61"/>
    <x v="0"/>
    <x v="0"/>
    <s v="-33.833532"/>
    <s v="150.998695"/>
    <x v="1"/>
    <x v="0"/>
    <x v="61"/>
    <x v="4"/>
    <x v="0"/>
  </r>
  <r>
    <x v="117"/>
    <x v="901"/>
    <x v="61"/>
    <x v="0"/>
    <x v="0"/>
    <s v="-33.83162864"/>
    <s v="151.0086821"/>
    <x v="1"/>
    <x v="0"/>
    <x v="61"/>
    <x v="4"/>
    <x v="0"/>
  </r>
  <r>
    <x v="120"/>
    <x v="263"/>
    <x v="61"/>
    <x v="0"/>
    <x v="0"/>
    <s v="-33.82560134"/>
    <s v="150.9959998"/>
    <x v="1"/>
    <x v="0"/>
    <x v="61"/>
    <x v="4"/>
    <x v="0"/>
  </r>
  <r>
    <x v="565"/>
    <x v="11"/>
    <x v="61"/>
    <x v="0"/>
    <x v="0"/>
    <s v="-33.824604"/>
    <s v="150.995126"/>
    <x v="1"/>
    <x v="0"/>
    <x v="61"/>
    <x v="4"/>
    <x v="0"/>
  </r>
  <r>
    <x v="123"/>
    <x v="290"/>
    <x v="61"/>
    <x v="0"/>
    <x v="0"/>
    <s v="-33.826729"/>
    <s v="150.9987"/>
    <x v="1"/>
    <x v="0"/>
    <x v="61"/>
    <x v="4"/>
    <x v="0"/>
  </r>
  <r>
    <x v="123"/>
    <x v="902"/>
    <x v="61"/>
    <x v="0"/>
    <x v="0"/>
    <s v="-33.831279"/>
    <s v="151.010918"/>
    <x v="1"/>
    <x v="0"/>
    <x v="61"/>
    <x v="4"/>
    <x v="0"/>
  </r>
  <r>
    <x v="399"/>
    <x v="903"/>
    <x v="61"/>
    <x v="0"/>
    <x v="0"/>
    <s v="-33.833741"/>
    <s v="150.997282"/>
    <x v="1"/>
    <x v="0"/>
    <x v="61"/>
    <x v="4"/>
    <x v="0"/>
  </r>
  <r>
    <x v="560"/>
    <x v="264"/>
    <x v="61"/>
    <x v="0"/>
    <x v="0"/>
    <s v="-33.826281"/>
    <s v="150.997342"/>
    <x v="1"/>
    <x v="0"/>
    <x v="61"/>
    <x v="4"/>
    <x v="0"/>
  </r>
  <r>
    <x v="41"/>
    <x v="269"/>
    <x v="61"/>
    <x v="0"/>
    <x v="0"/>
    <s v="-33.826474"/>
    <s v="151.000813"/>
    <x v="1"/>
    <x v="0"/>
    <x v="61"/>
    <x v="4"/>
    <x v="0"/>
  </r>
  <r>
    <x v="306"/>
    <x v="904"/>
    <x v="61"/>
    <x v="0"/>
    <x v="0"/>
    <s v="-33.826648"/>
    <s v="151.000345"/>
    <x v="1"/>
    <x v="0"/>
    <x v="61"/>
    <x v="4"/>
    <x v="0"/>
  </r>
  <r>
    <x v="403"/>
    <x v="405"/>
    <x v="61"/>
    <x v="0"/>
    <x v="0"/>
    <s v="-33.825551"/>
    <s v="151.000201"/>
    <x v="1"/>
    <x v="0"/>
    <x v="61"/>
    <x v="4"/>
    <x v="0"/>
  </r>
  <r>
    <x v="172"/>
    <x v="246"/>
    <x v="61"/>
    <x v="0"/>
    <x v="0"/>
    <s v="-33.825642"/>
    <s v="151.000713"/>
    <x v="1"/>
    <x v="0"/>
    <x v="61"/>
    <x v="4"/>
    <x v="0"/>
  </r>
  <r>
    <x v="54"/>
    <x v="905"/>
    <x v="61"/>
    <x v="0"/>
    <x v="0"/>
    <s v="-33.826375"/>
    <s v="151.002698"/>
    <x v="1"/>
    <x v="0"/>
    <x v="61"/>
    <x v="4"/>
    <x v="0"/>
  </r>
  <r>
    <x v="81"/>
    <x v="243"/>
    <x v="61"/>
    <x v="0"/>
    <x v="0"/>
    <s v="-33.833741"/>
    <s v="150.997282"/>
    <x v="2"/>
    <x v="0"/>
    <x v="61"/>
    <x v="4"/>
    <x v="0"/>
  </r>
  <r>
    <x v="80"/>
    <x v="250"/>
    <x v="61"/>
    <x v="0"/>
    <x v="0"/>
    <s v="-33.83147951"/>
    <s v="151.010613"/>
    <x v="2"/>
    <x v="0"/>
    <x v="61"/>
    <x v="4"/>
    <x v="0"/>
  </r>
  <r>
    <x v="78"/>
    <x v="246"/>
    <x v="61"/>
    <x v="0"/>
    <x v="0"/>
    <s v="-33.82531503"/>
    <s v="150.9950421"/>
    <x v="1"/>
    <x v="0"/>
    <x v="61"/>
    <x v="4"/>
    <x v="0"/>
  </r>
  <r>
    <x v="77"/>
    <x v="906"/>
    <x v="61"/>
    <x v="0"/>
    <x v="0"/>
    <s v="-33.82618619"/>
    <s v="150.9959046"/>
    <x v="1"/>
    <x v="0"/>
    <x v="61"/>
    <x v="4"/>
    <x v="0"/>
  </r>
  <r>
    <x v="76"/>
    <x v="63"/>
    <x v="61"/>
    <x v="0"/>
    <x v="0"/>
    <s v="-33.82561381"/>
    <s v="150.9995649"/>
    <x v="1"/>
    <x v="0"/>
    <x v="61"/>
    <x v="4"/>
    <x v="0"/>
  </r>
  <r>
    <x v="284"/>
    <x v="277"/>
    <x v="61"/>
    <x v="0"/>
    <x v="0"/>
    <s v="-33.82632891"/>
    <s v="151.0030315"/>
    <x v="1"/>
    <x v="0"/>
    <x v="61"/>
    <x v="4"/>
    <x v="0"/>
  </r>
  <r>
    <x v="75"/>
    <x v="234"/>
    <x v="61"/>
    <x v="0"/>
    <x v="0"/>
    <s v="-33.834232"/>
    <s v="150.997344"/>
    <x v="1"/>
    <x v="0"/>
    <x v="61"/>
    <x v="4"/>
    <x v="0"/>
  </r>
  <r>
    <x v="74"/>
    <x v="247"/>
    <x v="61"/>
    <x v="0"/>
    <x v="0"/>
    <s v="-33.82664044"/>
    <s v="150.9996717"/>
    <x v="1"/>
    <x v="0"/>
    <x v="61"/>
    <x v="4"/>
    <x v="0"/>
  </r>
  <r>
    <x v="73"/>
    <x v="261"/>
    <x v="61"/>
    <x v="0"/>
    <x v="0"/>
    <s v="-33.82582214"/>
    <s v="151.0002379"/>
    <x v="2"/>
    <x v="0"/>
    <x v="61"/>
    <x v="4"/>
    <x v="0"/>
  </r>
  <r>
    <x v="175"/>
    <x v="31"/>
    <x v="61"/>
    <x v="0"/>
    <x v="0"/>
    <s v="-33.832707"/>
    <s v="151.010742"/>
    <x v="0"/>
    <x v="0"/>
    <x v="61"/>
    <x v="4"/>
    <x v="0"/>
  </r>
  <r>
    <x v="350"/>
    <x v="292"/>
    <x v="61"/>
    <x v="0"/>
    <x v="0"/>
    <s v="-33.830695"/>
    <s v="151.010792"/>
    <x v="1"/>
    <x v="0"/>
    <x v="61"/>
    <x v="4"/>
    <x v="0"/>
  </r>
  <r>
    <x v="567"/>
    <x v="47"/>
    <x v="61"/>
    <x v="0"/>
    <x v="0"/>
    <s v="-33.834652"/>
    <s v="151.01168"/>
    <x v="1"/>
    <x v="0"/>
    <x v="61"/>
    <x v="4"/>
    <x v="0"/>
  </r>
  <r>
    <x v="345"/>
    <x v="417"/>
    <x v="61"/>
    <x v="0"/>
    <x v="0"/>
    <s v="-33.826404"/>
    <s v="151.002375"/>
    <x v="1"/>
    <x v="0"/>
    <x v="61"/>
    <x v="4"/>
    <x v="0"/>
  </r>
  <r>
    <x v="180"/>
    <x v="31"/>
    <x v="61"/>
    <x v="0"/>
    <x v="0"/>
    <s v="-33.826194"/>
    <s v="150.99845"/>
    <x v="0"/>
    <x v="0"/>
    <x v="61"/>
    <x v="4"/>
    <x v="0"/>
  </r>
  <r>
    <x v="589"/>
    <x v="260"/>
    <x v="61"/>
    <x v="0"/>
    <x v="0"/>
    <s v="-33.826757"/>
    <s v="150.998457"/>
    <x v="1"/>
    <x v="0"/>
    <x v="61"/>
    <x v="4"/>
    <x v="0"/>
  </r>
  <r>
    <x v="265"/>
    <x v="233"/>
    <x v="61"/>
    <x v="0"/>
    <x v="0"/>
    <s v="-33.831541"/>
    <s v="151.008059"/>
    <x v="1"/>
    <x v="0"/>
    <x v="61"/>
    <x v="4"/>
    <x v="0"/>
  </r>
  <r>
    <x v="182"/>
    <x v="907"/>
    <x v="61"/>
    <x v="0"/>
    <x v="0"/>
    <s v="-33.837935"/>
    <s v="151.013438"/>
    <x v="2"/>
    <x v="0"/>
    <x v="61"/>
    <x v="4"/>
    <x v="0"/>
  </r>
  <r>
    <x v="191"/>
    <x v="236"/>
    <x v="61"/>
    <x v="0"/>
    <x v="0"/>
    <s v="-33.849513"/>
    <s v="151.010927"/>
    <x v="1"/>
    <x v="0"/>
    <x v="61"/>
    <x v="4"/>
    <x v="0"/>
  </r>
  <r>
    <x v="193"/>
    <x v="245"/>
    <x v="61"/>
    <x v="0"/>
    <x v="0"/>
    <s v="-33.826449"/>
    <s v="151.001864"/>
    <x v="1"/>
    <x v="0"/>
    <x v="61"/>
    <x v="4"/>
    <x v="0"/>
  </r>
  <r>
    <x v="194"/>
    <x v="908"/>
    <x v="61"/>
    <x v="0"/>
    <x v="0"/>
    <s v="-33.845372"/>
    <s v="151.007587"/>
    <x v="1"/>
    <x v="0"/>
    <x v="61"/>
    <x v="4"/>
    <x v="0"/>
  </r>
  <r>
    <x v="6"/>
    <x v="261"/>
    <x v="61"/>
    <x v="0"/>
    <x v="0"/>
    <s v="-33.829721"/>
    <s v="151.005226"/>
    <x v="1"/>
    <x v="0"/>
    <x v="61"/>
    <x v="4"/>
    <x v="0"/>
  </r>
  <r>
    <x v="423"/>
    <x v="909"/>
    <x v="61"/>
    <x v="0"/>
    <x v="0"/>
    <s v="-33.826582"/>
    <s v="150.996896"/>
    <x v="1"/>
    <x v="0"/>
    <x v="61"/>
    <x v="4"/>
    <x v="0"/>
  </r>
  <r>
    <x v="472"/>
    <x v="11"/>
    <x v="61"/>
    <x v="0"/>
    <x v="0"/>
    <s v="-33.856031"/>
    <s v="151.008065"/>
    <x v="0"/>
    <x v="0"/>
    <x v="61"/>
    <x v="4"/>
    <x v="0"/>
  </r>
  <r>
    <x v="208"/>
    <x v="241"/>
    <x v="61"/>
    <x v="0"/>
    <x v="0"/>
    <s v="-33.854477"/>
    <s v="151.007561"/>
    <x v="1"/>
    <x v="0"/>
    <x v="61"/>
    <x v="4"/>
    <x v="0"/>
  </r>
  <r>
    <x v="591"/>
    <x v="260"/>
    <x v="61"/>
    <x v="0"/>
    <x v="0"/>
    <s v="-33.839883"/>
    <s v="151.002775"/>
    <x v="1"/>
    <x v="0"/>
    <x v="61"/>
    <x v="4"/>
    <x v="0"/>
  </r>
  <r>
    <x v="569"/>
    <x v="38"/>
    <x v="61"/>
    <x v="0"/>
    <x v="0"/>
    <s v="-33.842607"/>
    <s v="151.014802"/>
    <x v="1"/>
    <x v="0"/>
    <x v="61"/>
    <x v="4"/>
    <x v="0"/>
  </r>
  <r>
    <x v="217"/>
    <x v="733"/>
    <x v="61"/>
    <x v="0"/>
    <x v="0"/>
    <s v="-33.861608"/>
    <s v="151.010369"/>
    <x v="1"/>
    <x v="0"/>
    <x v="61"/>
    <x v="4"/>
    <x v="0"/>
  </r>
  <r>
    <x v="219"/>
    <x v="910"/>
    <x v="61"/>
    <x v="0"/>
    <x v="0"/>
    <s v="-33.826404"/>
    <s v="151.002375"/>
    <x v="1"/>
    <x v="0"/>
    <x v="61"/>
    <x v="4"/>
    <x v="0"/>
  </r>
  <r>
    <x v="592"/>
    <x v="911"/>
    <x v="61"/>
    <x v="0"/>
    <x v="0"/>
    <s v="-33.860037"/>
    <s v="151.007112"/>
    <x v="1"/>
    <x v="0"/>
    <x v="61"/>
    <x v="4"/>
    <x v="0"/>
  </r>
  <r>
    <x v="282"/>
    <x v="35"/>
    <x v="61"/>
    <x v="0"/>
    <x v="0"/>
    <s v="-33.83336875"/>
    <s v="151.0137639"/>
    <x v="1"/>
    <x v="0"/>
    <x v="61"/>
    <x v="4"/>
    <x v="0"/>
  </r>
  <r>
    <x v="282"/>
    <x v="224"/>
    <x v="61"/>
    <x v="0"/>
    <x v="0"/>
    <s v="-33.83348165"/>
    <s v="151.013749"/>
    <x v="1"/>
    <x v="0"/>
    <x v="61"/>
    <x v="4"/>
    <x v="0"/>
  </r>
  <r>
    <x v="322"/>
    <x v="31"/>
    <x v="61"/>
    <x v="0"/>
    <x v="0"/>
    <s v="-33.83348165"/>
    <s v="151.013749"/>
    <x v="2"/>
    <x v="0"/>
    <x v="61"/>
    <x v="4"/>
    <x v="0"/>
  </r>
  <r>
    <x v="584"/>
    <x v="889"/>
    <x v="61"/>
    <x v="0"/>
    <x v="0"/>
    <s v="-33.82727045"/>
    <s v="150.9969048"/>
    <x v="2"/>
    <x v="0"/>
    <x v="61"/>
    <x v="4"/>
    <x v="0"/>
  </r>
  <r>
    <x v="575"/>
    <x v="11"/>
    <x v="61"/>
    <x v="0"/>
    <x v="0"/>
    <s v="-33.833155"/>
    <s v="150.999045"/>
    <x v="1"/>
    <x v="0"/>
    <x v="61"/>
    <x v="4"/>
    <x v="0"/>
  </r>
  <r>
    <x v="280"/>
    <x v="912"/>
    <x v="61"/>
    <x v="0"/>
    <x v="0"/>
    <s v="-33.82972367"/>
    <s v="151.0052157"/>
    <x v="1"/>
    <x v="0"/>
    <x v="61"/>
    <x v="4"/>
    <x v="0"/>
  </r>
  <r>
    <x v="22"/>
    <x v="11"/>
    <x v="61"/>
    <x v="0"/>
    <x v="0"/>
    <s v="-33.83727658"/>
    <s v="151.0126784"/>
    <x v="1"/>
    <x v="0"/>
    <x v="61"/>
    <x v="4"/>
    <x v="0"/>
  </r>
  <r>
    <x v="324"/>
    <x v="38"/>
    <x v="61"/>
    <x v="0"/>
    <x v="0"/>
    <s v="-33.83861343"/>
    <s v="151.0114293"/>
    <x v="1"/>
    <x v="0"/>
    <x v="61"/>
    <x v="4"/>
    <x v="0"/>
  </r>
  <r>
    <x v="325"/>
    <x v="913"/>
    <x v="61"/>
    <x v="0"/>
    <x v="0"/>
    <s v="-33.82977927"/>
    <s v="151.0116576"/>
    <x v="1"/>
    <x v="0"/>
    <x v="61"/>
    <x v="4"/>
    <x v="0"/>
  </r>
  <r>
    <x v="64"/>
    <x v="45"/>
    <x v="61"/>
    <x v="0"/>
    <x v="0"/>
    <s v="-33.83353175"/>
    <s v="150.9986945"/>
    <x v="1"/>
    <x v="0"/>
    <x v="61"/>
    <x v="4"/>
    <x v="0"/>
  </r>
  <r>
    <x v="327"/>
    <x v="524"/>
    <x v="61"/>
    <x v="0"/>
    <x v="0"/>
    <s v="-33.83701331"/>
    <s v="151.0158938"/>
    <x v="1"/>
    <x v="0"/>
    <x v="61"/>
    <x v="4"/>
    <x v="0"/>
  </r>
  <r>
    <x v="256"/>
    <x v="245"/>
    <x v="61"/>
    <x v="0"/>
    <x v="0"/>
    <s v="-33.83709856"/>
    <s v="151.012713"/>
    <x v="1"/>
    <x v="0"/>
    <x v="61"/>
    <x v="4"/>
    <x v="0"/>
  </r>
  <r>
    <x v="253"/>
    <x v="504"/>
    <x v="61"/>
    <x v="0"/>
    <x v="0"/>
    <s v="-33.83529103"/>
    <s v="151.0074709"/>
    <x v="1"/>
    <x v="0"/>
    <x v="61"/>
    <x v="4"/>
    <x v="0"/>
  </r>
  <r>
    <x v="486"/>
    <x v="11"/>
    <x v="61"/>
    <x v="0"/>
    <x v="0"/>
    <s v="-33.83353175"/>
    <s v="150.9986945"/>
    <x v="1"/>
    <x v="0"/>
    <x v="61"/>
    <x v="4"/>
    <x v="0"/>
  </r>
  <r>
    <x v="273"/>
    <x v="524"/>
    <x v="61"/>
    <x v="0"/>
    <x v="0"/>
    <s v="-33.83803493"/>
    <s v="151.0125205"/>
    <x v="1"/>
    <x v="0"/>
    <x v="61"/>
    <x v="4"/>
    <x v="0"/>
  </r>
  <r>
    <x v="330"/>
    <x v="38"/>
    <x v="61"/>
    <x v="0"/>
    <x v="0"/>
    <s v="-33.82638608"/>
    <s v="150.9952059"/>
    <x v="1"/>
    <x v="0"/>
    <x v="61"/>
    <x v="4"/>
    <x v="0"/>
  </r>
  <r>
    <x v="527"/>
    <x v="910"/>
    <x v="61"/>
    <x v="0"/>
    <x v="0"/>
    <s v="-33.82972367"/>
    <s v="151.0052157"/>
    <x v="1"/>
    <x v="0"/>
    <x v="61"/>
    <x v="4"/>
    <x v="0"/>
  </r>
  <r>
    <x v="550"/>
    <x v="11"/>
    <x v="61"/>
    <x v="0"/>
    <x v="0"/>
    <s v="-33.82609572"/>
    <s v="151.0002752"/>
    <x v="1"/>
    <x v="0"/>
    <x v="61"/>
    <x v="4"/>
    <x v="0"/>
  </r>
  <r>
    <x v="240"/>
    <x v="11"/>
    <x v="61"/>
    <x v="0"/>
    <x v="0"/>
    <s v="-33.83353175"/>
    <s v="150.9986945"/>
    <x v="0"/>
    <x v="0"/>
    <x v="61"/>
    <x v="4"/>
    <x v="0"/>
  </r>
  <r>
    <x v="237"/>
    <x v="914"/>
    <x v="61"/>
    <x v="0"/>
    <x v="0"/>
    <s v="-33.83763986"/>
    <s v="151.0072837"/>
    <x v="1"/>
    <x v="0"/>
    <x v="61"/>
    <x v="4"/>
    <x v="0"/>
  </r>
  <r>
    <x v="504"/>
    <x v="915"/>
    <x v="61"/>
    <x v="0"/>
    <x v="0"/>
    <s v="-33.84037136"/>
    <s v="151.0095112"/>
    <x v="1"/>
    <x v="0"/>
    <x v="61"/>
    <x v="4"/>
    <x v="0"/>
  </r>
  <r>
    <x v="593"/>
    <x v="240"/>
    <x v="61"/>
    <x v="0"/>
    <x v="0"/>
    <s v="-33.8315421"/>
    <s v="151.0080449"/>
    <x v="1"/>
    <x v="0"/>
    <x v="61"/>
    <x v="4"/>
    <x v="0"/>
  </r>
  <r>
    <x v="14"/>
    <x v="504"/>
    <x v="61"/>
    <x v="0"/>
    <x v="0"/>
    <s v="-33.82609572"/>
    <s v="151.0002752"/>
    <x v="1"/>
    <x v="0"/>
    <x v="61"/>
    <x v="4"/>
    <x v="0"/>
  </r>
  <r>
    <x v="368"/>
    <x v="12"/>
    <x v="61"/>
    <x v="0"/>
    <x v="0"/>
    <s v="-33.82676252"/>
    <s v="150.9977619"/>
    <x v="1"/>
    <x v="0"/>
    <x v="61"/>
    <x v="4"/>
    <x v="0"/>
  </r>
  <r>
    <x v="333"/>
    <x v="234"/>
    <x v="61"/>
    <x v="0"/>
    <x v="0"/>
    <s v="-33.83423958"/>
    <s v="150.9973503"/>
    <x v="1"/>
    <x v="0"/>
    <x v="61"/>
    <x v="4"/>
    <x v="0"/>
  </r>
  <r>
    <x v="334"/>
    <x v="11"/>
    <x v="61"/>
    <x v="0"/>
    <x v="0"/>
    <s v="-33.83286196"/>
    <s v="150.9992081"/>
    <x v="1"/>
    <x v="0"/>
    <x v="61"/>
    <x v="4"/>
    <x v="0"/>
  </r>
  <r>
    <x v="502"/>
    <x v="243"/>
    <x v="61"/>
    <x v="0"/>
    <x v="0"/>
    <s v="-33.83371083"/>
    <s v="150.9972781"/>
    <x v="2"/>
    <x v="0"/>
    <x v="61"/>
    <x v="4"/>
    <x v="0"/>
  </r>
  <r>
    <x v="481"/>
    <x v="314"/>
    <x v="61"/>
    <x v="0"/>
    <x v="0"/>
    <s v="-33.82598383"/>
    <s v="151.0007559"/>
    <x v="1"/>
    <x v="0"/>
    <x v="61"/>
    <x v="4"/>
    <x v="0"/>
  </r>
  <r>
    <x v="362"/>
    <x v="916"/>
    <x v="61"/>
    <x v="0"/>
    <x v="0"/>
    <s v="-33.82588517"/>
    <s v="151.001762"/>
    <x v="1"/>
    <x v="0"/>
    <x v="61"/>
    <x v="4"/>
    <x v="0"/>
  </r>
  <r>
    <x v="52"/>
    <x v="260"/>
    <x v="61"/>
    <x v="0"/>
    <x v="0"/>
    <s v="-33.827268"/>
    <s v="150.996905"/>
    <x v="1"/>
    <x v="0"/>
    <x v="61"/>
    <x v="4"/>
    <x v="0"/>
  </r>
  <r>
    <x v="155"/>
    <x v="259"/>
    <x v="61"/>
    <x v="0"/>
    <x v="0"/>
    <s v="-33.832905"/>
    <s v="150.999234"/>
    <x v="1"/>
    <x v="0"/>
    <x v="61"/>
    <x v="4"/>
    <x v="0"/>
  </r>
  <r>
    <x v="296"/>
    <x v="284"/>
    <x v="61"/>
    <x v="0"/>
    <x v="0"/>
    <s v="-33.833741"/>
    <s v="150.997282"/>
    <x v="1"/>
    <x v="0"/>
    <x v="61"/>
    <x v="4"/>
    <x v="0"/>
  </r>
  <r>
    <x v="27"/>
    <x v="236"/>
    <x v="61"/>
    <x v="0"/>
    <x v="0"/>
    <s v="-33.82992"/>
    <s v="151.011161"/>
    <x v="1"/>
    <x v="0"/>
    <x v="61"/>
    <x v="4"/>
    <x v="0"/>
  </r>
  <r>
    <x v="51"/>
    <x v="917"/>
    <x v="61"/>
    <x v="0"/>
    <x v="0"/>
    <s v="-33.846938"/>
    <s v="151.013032"/>
    <x v="1"/>
    <x v="0"/>
    <x v="61"/>
    <x v="4"/>
    <x v="0"/>
  </r>
  <r>
    <x v="445"/>
    <x v="918"/>
    <x v="61"/>
    <x v="0"/>
    <x v="0"/>
    <s v="-33.827159"/>
    <s v="150.998249"/>
    <x v="1"/>
    <x v="0"/>
    <x v="61"/>
    <x v="4"/>
    <x v="0"/>
  </r>
  <r>
    <x v="93"/>
    <x v="240"/>
    <x v="61"/>
    <x v="0"/>
    <x v="0"/>
    <s v="-33.82992"/>
    <s v="151.011161"/>
    <x v="2"/>
    <x v="0"/>
    <x v="61"/>
    <x v="4"/>
    <x v="0"/>
  </r>
  <r>
    <x v="518"/>
    <x v="919"/>
    <x v="61"/>
    <x v="0"/>
    <x v="0"/>
    <s v="-33.837737"/>
    <s v="151.011835"/>
    <x v="1"/>
    <x v="0"/>
    <x v="61"/>
    <x v="4"/>
    <x v="0"/>
  </r>
  <r>
    <x v="95"/>
    <x v="247"/>
    <x v="61"/>
    <x v="0"/>
    <x v="0"/>
    <s v="-33.82639536"/>
    <s v="151.0023707"/>
    <x v="1"/>
    <x v="0"/>
    <x v="61"/>
    <x v="4"/>
    <x v="0"/>
  </r>
  <r>
    <x v="95"/>
    <x v="227"/>
    <x v="61"/>
    <x v="0"/>
    <x v="0"/>
    <s v="-33.82678066"/>
    <s v="150.9981287"/>
    <x v="1"/>
    <x v="0"/>
    <x v="61"/>
    <x v="4"/>
    <x v="0"/>
  </r>
  <r>
    <x v="101"/>
    <x v="296"/>
    <x v="61"/>
    <x v="0"/>
    <x v="0"/>
    <s v="-33.83775736"/>
    <s v="151.0134757"/>
    <x v="1"/>
    <x v="0"/>
    <x v="61"/>
    <x v="4"/>
    <x v="0"/>
  </r>
  <r>
    <x v="101"/>
    <x v="296"/>
    <x v="61"/>
    <x v="0"/>
    <x v="0"/>
    <s v="-33.837757"/>
    <s v="151.013476"/>
    <x v="1"/>
    <x v="0"/>
    <x v="61"/>
    <x v="4"/>
    <x v="0"/>
  </r>
  <r>
    <x v="29"/>
    <x v="263"/>
    <x v="61"/>
    <x v="0"/>
    <x v="0"/>
    <s v="-33.833741"/>
    <s v="150.997282"/>
    <x v="1"/>
    <x v="0"/>
    <x v="61"/>
    <x v="4"/>
    <x v="0"/>
  </r>
  <r>
    <x v="31"/>
    <x v="920"/>
    <x v="61"/>
    <x v="0"/>
    <x v="0"/>
    <s v="-33.83752746"/>
    <s v="151.011877"/>
    <x v="1"/>
    <x v="0"/>
    <x v="61"/>
    <x v="4"/>
    <x v="0"/>
  </r>
  <r>
    <x v="291"/>
    <x v="40"/>
    <x v="61"/>
    <x v="0"/>
    <x v="0"/>
    <s v="-33.83387189"/>
    <s v="151.0144864"/>
    <x v="0"/>
    <x v="0"/>
    <x v="61"/>
    <x v="4"/>
    <x v="0"/>
  </r>
  <r>
    <x v="107"/>
    <x v="296"/>
    <x v="61"/>
    <x v="0"/>
    <x v="0"/>
    <s v="-33.82658133"/>
    <s v="150.9968965"/>
    <x v="1"/>
    <x v="0"/>
    <x v="61"/>
    <x v="4"/>
    <x v="0"/>
  </r>
  <r>
    <x v="107"/>
    <x v="262"/>
    <x v="61"/>
    <x v="0"/>
    <x v="0"/>
    <s v="-33.82662223"/>
    <s v="150.996305"/>
    <x v="1"/>
    <x v="0"/>
    <x v="61"/>
    <x v="4"/>
    <x v="0"/>
  </r>
  <r>
    <x v="314"/>
    <x v="687"/>
    <x v="61"/>
    <x v="0"/>
    <x v="0"/>
    <s v="-33.83068774"/>
    <s v="151.0107989"/>
    <x v="1"/>
    <x v="0"/>
    <x v="61"/>
    <x v="4"/>
    <x v="0"/>
  </r>
  <r>
    <x v="314"/>
    <x v="511"/>
    <x v="61"/>
    <x v="0"/>
    <x v="0"/>
    <s v="-33.82542842"/>
    <s v="151.0023269"/>
    <x v="1"/>
    <x v="0"/>
    <x v="61"/>
    <x v="4"/>
    <x v="0"/>
  </r>
  <r>
    <x v="110"/>
    <x v="246"/>
    <x v="61"/>
    <x v="0"/>
    <x v="0"/>
    <s v="-33.82683019"/>
    <s v="150.9957384"/>
    <x v="1"/>
    <x v="0"/>
    <x v="61"/>
    <x v="4"/>
    <x v="0"/>
  </r>
  <r>
    <x v="506"/>
    <x v="277"/>
    <x v="61"/>
    <x v="0"/>
    <x v="0"/>
    <s v="-33.834645"/>
    <s v="150.996214"/>
    <x v="2"/>
    <x v="0"/>
    <x v="61"/>
    <x v="4"/>
    <x v="0"/>
  </r>
  <r>
    <x v="522"/>
    <x v="293"/>
    <x v="61"/>
    <x v="0"/>
    <x v="0"/>
    <s v="-33.82581175"/>
    <s v="150.9981515"/>
    <x v="1"/>
    <x v="0"/>
    <x v="61"/>
    <x v="4"/>
    <x v="0"/>
  </r>
  <r>
    <x v="445"/>
    <x v="314"/>
    <x v="61"/>
    <x v="0"/>
    <x v="0"/>
    <s v="-33.833741"/>
    <s v="150.997282"/>
    <x v="1"/>
    <x v="0"/>
    <x v="61"/>
    <x v="4"/>
    <x v="0"/>
  </r>
  <r>
    <x v="99"/>
    <x v="921"/>
    <x v="61"/>
    <x v="0"/>
    <x v="0"/>
    <s v="-33.83147951"/>
    <s v="151.010613"/>
    <x v="2"/>
    <x v="0"/>
    <x v="61"/>
    <x v="4"/>
    <x v="0"/>
  </r>
  <r>
    <x v="316"/>
    <x v="280"/>
    <x v="61"/>
    <x v="0"/>
    <x v="0"/>
    <s v="-33.82644178"/>
    <s v="151.0018627"/>
    <x v="0"/>
    <x v="0"/>
    <x v="61"/>
    <x v="4"/>
    <x v="0"/>
  </r>
  <r>
    <x v="404"/>
    <x v="920"/>
    <x v="61"/>
    <x v="0"/>
    <x v="0"/>
    <s v="-33.841298"/>
    <s v="151.012252"/>
    <x v="1"/>
    <x v="0"/>
    <x v="61"/>
    <x v="4"/>
    <x v="0"/>
  </r>
  <r>
    <x v="135"/>
    <x v="263"/>
    <x v="61"/>
    <x v="0"/>
    <x v="0"/>
    <s v="-33.826059"/>
    <s v="151.006829"/>
    <x v="1"/>
    <x v="0"/>
    <x v="61"/>
    <x v="4"/>
    <x v="0"/>
  </r>
  <r>
    <x v="298"/>
    <x v="922"/>
    <x v="61"/>
    <x v="0"/>
    <x v="0"/>
    <s v="-33.83826"/>
    <s v="151.012475"/>
    <x v="1"/>
    <x v="0"/>
    <x v="61"/>
    <x v="4"/>
    <x v="0"/>
  </r>
  <r>
    <x v="45"/>
    <x v="38"/>
    <x v="61"/>
    <x v="0"/>
    <x v="0"/>
    <s v="-33.826423"/>
    <s v="150.994719"/>
    <x v="1"/>
    <x v="0"/>
    <x v="61"/>
    <x v="4"/>
    <x v="0"/>
  </r>
  <r>
    <x v="406"/>
    <x v="245"/>
    <x v="61"/>
    <x v="0"/>
    <x v="0"/>
    <s v="-33.837009"/>
    <s v="151.015863"/>
    <x v="1"/>
    <x v="0"/>
    <x v="61"/>
    <x v="4"/>
    <x v="0"/>
  </r>
  <r>
    <x v="142"/>
    <x v="11"/>
    <x v="61"/>
    <x v="0"/>
    <x v="0"/>
    <s v="-33.831457"/>
    <s v="151.01067"/>
    <x v="2"/>
    <x v="0"/>
    <x v="61"/>
    <x v="4"/>
    <x v="0"/>
  </r>
  <r>
    <x v="49"/>
    <x v="923"/>
    <x v="61"/>
    <x v="0"/>
    <x v="0"/>
    <s v="-33.827268"/>
    <s v="150.996905"/>
    <x v="1"/>
    <x v="0"/>
    <x v="61"/>
    <x v="4"/>
    <x v="0"/>
  </r>
  <r>
    <x v="0"/>
    <x v="273"/>
    <x v="61"/>
    <x v="0"/>
    <x v="0"/>
    <s v="-33.8250629"/>
    <s v="150.9954917"/>
    <x v="0"/>
    <x v="0"/>
    <x v="61"/>
    <x v="4"/>
    <x v="0"/>
  </r>
  <r>
    <x v="83"/>
    <x v="258"/>
    <x v="61"/>
    <x v="0"/>
    <x v="0"/>
    <s v="-33.82640979"/>
    <s v="151.0057893"/>
    <x v="0"/>
    <x v="0"/>
    <x v="61"/>
    <x v="4"/>
    <x v="0"/>
  </r>
  <r>
    <x v="86"/>
    <x v="245"/>
    <x v="61"/>
    <x v="0"/>
    <x v="0"/>
    <s v="-33.83857514"/>
    <s v="151.0092718"/>
    <x v="1"/>
    <x v="0"/>
    <x v="61"/>
    <x v="4"/>
    <x v="0"/>
  </r>
  <r>
    <x v="88"/>
    <x v="380"/>
    <x v="61"/>
    <x v="0"/>
    <x v="0"/>
    <s v="-33.836918"/>
    <s v="151.0108338"/>
    <x v="1"/>
    <x v="0"/>
    <x v="61"/>
    <x v="4"/>
    <x v="0"/>
  </r>
  <r>
    <x v="388"/>
    <x v="43"/>
    <x v="61"/>
    <x v="0"/>
    <x v="0"/>
    <s v="-33.8261874"/>
    <s v="150.9984481"/>
    <x v="0"/>
    <x v="0"/>
    <x v="61"/>
    <x v="4"/>
    <x v="0"/>
  </r>
  <r>
    <x v="89"/>
    <x v="900"/>
    <x v="61"/>
    <x v="0"/>
    <x v="0"/>
    <s v="-33.838244"/>
    <s v="151.011731"/>
    <x v="1"/>
    <x v="0"/>
    <x v="61"/>
    <x v="4"/>
    <x v="0"/>
  </r>
  <r>
    <x v="90"/>
    <x v="222"/>
    <x v="61"/>
    <x v="0"/>
    <x v="0"/>
    <s v="-33.82555681"/>
    <s v="151.0002119"/>
    <x v="1"/>
    <x v="0"/>
    <x v="61"/>
    <x v="4"/>
    <x v="0"/>
  </r>
  <r>
    <x v="27"/>
    <x v="671"/>
    <x v="61"/>
    <x v="0"/>
    <x v="0"/>
    <s v="-33.82542842"/>
    <s v="151.0023269"/>
    <x v="1"/>
    <x v="0"/>
    <x v="61"/>
    <x v="4"/>
    <x v="0"/>
  </r>
  <r>
    <x v="218"/>
    <x v="423"/>
    <x v="62"/>
    <x v="0"/>
    <x v="0"/>
    <s v="-34.022296"/>
    <s v="151.04385"/>
    <x v="1"/>
    <x v="0"/>
    <x v="62"/>
    <x v="0"/>
    <x v="0"/>
  </r>
  <r>
    <x v="173"/>
    <x v="924"/>
    <x v="62"/>
    <x v="0"/>
    <x v="0"/>
    <s v="-34.022296"/>
    <s v="151.04385"/>
    <x v="2"/>
    <x v="0"/>
    <x v="62"/>
    <x v="0"/>
    <x v="0"/>
  </r>
  <r>
    <x v="333"/>
    <x v="276"/>
    <x v="62"/>
    <x v="0"/>
    <x v="0"/>
    <s v="-34.02246131"/>
    <s v="151.0438355"/>
    <x v="1"/>
    <x v="0"/>
    <x v="62"/>
    <x v="0"/>
    <x v="0"/>
  </r>
  <r>
    <x v="126"/>
    <x v="23"/>
    <x v="62"/>
    <x v="0"/>
    <x v="0"/>
    <s v="-34.022296"/>
    <s v="151.04385"/>
    <x v="1"/>
    <x v="0"/>
    <x v="62"/>
    <x v="0"/>
    <x v="0"/>
  </r>
  <r>
    <x v="398"/>
    <x v="30"/>
    <x v="62"/>
    <x v="0"/>
    <x v="0"/>
    <s v="-34.02246131"/>
    <s v="151.0438355"/>
    <x v="1"/>
    <x v="0"/>
    <x v="62"/>
    <x v="0"/>
    <x v="0"/>
  </r>
  <r>
    <x v="186"/>
    <x v="210"/>
    <x v="63"/>
    <x v="0"/>
    <x v="0"/>
    <s v="-33.945374"/>
    <s v="151.134303"/>
    <x v="1"/>
    <x v="0"/>
    <x v="63"/>
    <x v="9"/>
    <x v="0"/>
  </r>
  <r>
    <x v="383"/>
    <x v="391"/>
    <x v="63"/>
    <x v="0"/>
    <x v="0"/>
    <s v="-33.94535534"/>
    <s v="151.1344058"/>
    <x v="1"/>
    <x v="0"/>
    <x v="63"/>
    <x v="9"/>
    <x v="0"/>
  </r>
  <r>
    <x v="123"/>
    <x v="405"/>
    <x v="64"/>
    <x v="0"/>
    <x v="0"/>
    <s v="-33.901068"/>
    <s v="151.058525"/>
    <x v="1"/>
    <x v="0"/>
    <x v="64"/>
    <x v="22"/>
    <x v="0"/>
  </r>
  <r>
    <x v="218"/>
    <x v="11"/>
    <x v="64"/>
    <x v="0"/>
    <x v="0"/>
    <s v="-33.912683"/>
    <s v="151.068677"/>
    <x v="0"/>
    <x v="0"/>
    <x v="64"/>
    <x v="22"/>
    <x v="0"/>
  </r>
  <r>
    <x v="257"/>
    <x v="284"/>
    <x v="64"/>
    <x v="0"/>
    <x v="0"/>
    <s v="-33.88441592"/>
    <s v="151.0648861"/>
    <x v="1"/>
    <x v="0"/>
    <x v="64"/>
    <x v="22"/>
    <x v="0"/>
  </r>
  <r>
    <x v="241"/>
    <x v="277"/>
    <x v="64"/>
    <x v="0"/>
    <x v="0"/>
    <s v="-33.8876763"/>
    <s v="151.0630129"/>
    <x v="1"/>
    <x v="0"/>
    <x v="64"/>
    <x v="22"/>
    <x v="0"/>
  </r>
  <r>
    <x v="233"/>
    <x v="239"/>
    <x v="64"/>
    <x v="0"/>
    <x v="0"/>
    <s v="-33.9050922"/>
    <s v="151.054235"/>
    <x v="2"/>
    <x v="0"/>
    <x v="64"/>
    <x v="22"/>
    <x v="0"/>
  </r>
  <r>
    <x v="325"/>
    <x v="262"/>
    <x v="64"/>
    <x v="0"/>
    <x v="0"/>
    <s v="-33.884923"/>
    <s v="151.064929"/>
    <x v="0"/>
    <x v="0"/>
    <x v="64"/>
    <x v="22"/>
    <x v="0"/>
  </r>
  <r>
    <x v="469"/>
    <x v="38"/>
    <x v="64"/>
    <x v="0"/>
    <x v="0"/>
    <s v="-33.902736"/>
    <s v="151.059188"/>
    <x v="1"/>
    <x v="0"/>
    <x v="64"/>
    <x v="22"/>
    <x v="0"/>
  </r>
  <r>
    <x v="199"/>
    <x v="498"/>
    <x v="64"/>
    <x v="0"/>
    <x v="0"/>
    <s v="-33.900373"/>
    <s v="151.062045"/>
    <x v="0"/>
    <x v="0"/>
    <x v="64"/>
    <x v="22"/>
    <x v="0"/>
  </r>
  <r>
    <x v="539"/>
    <x v="925"/>
    <x v="64"/>
    <x v="0"/>
    <x v="0"/>
    <s v="-33.901534"/>
    <s v="151.058829"/>
    <x v="1"/>
    <x v="0"/>
    <x v="64"/>
    <x v="22"/>
    <x v="0"/>
  </r>
  <r>
    <x v="452"/>
    <x v="523"/>
    <x v="64"/>
    <x v="0"/>
    <x v="0"/>
    <s v="-33.911976"/>
    <s v="151.067297"/>
    <x v="1"/>
    <x v="0"/>
    <x v="64"/>
    <x v="22"/>
    <x v="0"/>
  </r>
  <r>
    <x v="443"/>
    <x v="405"/>
    <x v="64"/>
    <x v="0"/>
    <x v="0"/>
    <s v="-33.89729"/>
    <s v="151.052868"/>
    <x v="1"/>
    <x v="0"/>
    <x v="64"/>
    <x v="22"/>
    <x v="0"/>
  </r>
  <r>
    <x v="136"/>
    <x v="11"/>
    <x v="64"/>
    <x v="0"/>
    <x v="0"/>
    <s v="-33.898039"/>
    <s v="151.061802"/>
    <x v="1"/>
    <x v="0"/>
    <x v="64"/>
    <x v="22"/>
    <x v="0"/>
  </r>
  <r>
    <x v="518"/>
    <x v="247"/>
    <x v="65"/>
    <x v="0"/>
    <x v="0"/>
    <s v="-33.919961"/>
    <s v="151.040476"/>
    <x v="1"/>
    <x v="0"/>
    <x v="65"/>
    <x v="18"/>
    <x v="0"/>
  </r>
  <r>
    <x v="518"/>
    <x v="236"/>
    <x v="65"/>
    <x v="0"/>
    <x v="0"/>
    <s v="-33.91138374"/>
    <s v="151.0143388"/>
    <x v="1"/>
    <x v="0"/>
    <x v="65"/>
    <x v="18"/>
    <x v="0"/>
  </r>
  <r>
    <x v="289"/>
    <x v="234"/>
    <x v="65"/>
    <x v="0"/>
    <x v="0"/>
    <s v="-33.9087873"/>
    <s v="151.0325835"/>
    <x v="1"/>
    <x v="0"/>
    <x v="65"/>
    <x v="18"/>
    <x v="0"/>
  </r>
  <r>
    <x v="531"/>
    <x v="4"/>
    <x v="65"/>
    <x v="0"/>
    <x v="0"/>
    <s v="-33.91919964"/>
    <s v="151.0423297"/>
    <x v="0"/>
    <x v="0"/>
    <x v="65"/>
    <x v="18"/>
    <x v="0"/>
  </r>
  <r>
    <x v="27"/>
    <x v="926"/>
    <x v="65"/>
    <x v="0"/>
    <x v="0"/>
    <s v="-33.91385212"/>
    <s v="151.0230641"/>
    <x v="1"/>
    <x v="0"/>
    <x v="65"/>
    <x v="18"/>
    <x v="0"/>
  </r>
  <r>
    <x v="27"/>
    <x v="11"/>
    <x v="65"/>
    <x v="0"/>
    <x v="0"/>
    <s v="-33.916262"/>
    <s v="151.031012"/>
    <x v="1"/>
    <x v="0"/>
    <x v="65"/>
    <x v="18"/>
    <x v="0"/>
  </r>
  <r>
    <x v="27"/>
    <x v="11"/>
    <x v="65"/>
    <x v="0"/>
    <x v="0"/>
    <s v="-33.92611621"/>
    <s v="151.032693"/>
    <x v="1"/>
    <x v="0"/>
    <x v="65"/>
    <x v="18"/>
    <x v="0"/>
  </r>
  <r>
    <x v="389"/>
    <x v="263"/>
    <x v="65"/>
    <x v="0"/>
    <x v="0"/>
    <s v="-33.91975355"/>
    <s v="151.0299379"/>
    <x v="1"/>
    <x v="0"/>
    <x v="65"/>
    <x v="18"/>
    <x v="0"/>
  </r>
  <r>
    <x v="317"/>
    <x v="23"/>
    <x v="65"/>
    <x v="0"/>
    <x v="0"/>
    <s v="-33.91305232"/>
    <s v="151.0359728"/>
    <x v="1"/>
    <x v="0"/>
    <x v="65"/>
    <x v="18"/>
    <x v="0"/>
  </r>
  <r>
    <x v="317"/>
    <x v="3"/>
    <x v="65"/>
    <x v="0"/>
    <x v="0"/>
    <s v="-33.92155296"/>
    <s v="151.035578"/>
    <x v="1"/>
    <x v="0"/>
    <x v="65"/>
    <x v="18"/>
    <x v="0"/>
  </r>
  <r>
    <x v="26"/>
    <x v="314"/>
    <x v="65"/>
    <x v="0"/>
    <x v="0"/>
    <s v="-33.91113351"/>
    <s v="151.0356374"/>
    <x v="1"/>
    <x v="0"/>
    <x v="65"/>
    <x v="18"/>
    <x v="0"/>
  </r>
  <r>
    <x v="90"/>
    <x v="45"/>
    <x v="65"/>
    <x v="0"/>
    <x v="0"/>
    <s v="-33.93344305"/>
    <s v="151.0246948"/>
    <x v="1"/>
    <x v="0"/>
    <x v="65"/>
    <x v="18"/>
    <x v="0"/>
  </r>
  <r>
    <x v="90"/>
    <x v="259"/>
    <x v="65"/>
    <x v="0"/>
    <x v="0"/>
    <s v="-33.91099077"/>
    <s v="151.0330111"/>
    <x v="1"/>
    <x v="0"/>
    <x v="65"/>
    <x v="18"/>
    <x v="0"/>
  </r>
  <r>
    <x v="90"/>
    <x v="240"/>
    <x v="65"/>
    <x v="0"/>
    <x v="0"/>
    <s v="-33.91689057"/>
    <s v="151.0435088"/>
    <x v="1"/>
    <x v="0"/>
    <x v="65"/>
    <x v="18"/>
    <x v="0"/>
  </r>
  <r>
    <x v="89"/>
    <x v="11"/>
    <x v="65"/>
    <x v="0"/>
    <x v="0"/>
    <s v="-33.91601998"/>
    <s v="151.0201661"/>
    <x v="1"/>
    <x v="0"/>
    <x v="65"/>
    <x v="18"/>
    <x v="0"/>
  </r>
  <r>
    <x v="89"/>
    <x v="837"/>
    <x v="65"/>
    <x v="0"/>
    <x v="0"/>
    <s v="-33.91360294"/>
    <s v="151.0383785"/>
    <x v="1"/>
    <x v="0"/>
    <x v="65"/>
    <x v="18"/>
    <x v="0"/>
  </r>
  <r>
    <x v="89"/>
    <x v="11"/>
    <x v="65"/>
    <x v="0"/>
    <x v="0"/>
    <s v="-33.91287631"/>
    <s v="151.0406631"/>
    <x v="1"/>
    <x v="0"/>
    <x v="65"/>
    <x v="18"/>
    <x v="0"/>
  </r>
  <r>
    <x v="89"/>
    <x v="246"/>
    <x v="65"/>
    <x v="0"/>
    <x v="0"/>
    <s v="-33.91259"/>
    <s v="151.0250282"/>
    <x v="1"/>
    <x v="0"/>
    <x v="65"/>
    <x v="18"/>
    <x v="0"/>
  </r>
  <r>
    <x v="388"/>
    <x v="259"/>
    <x v="65"/>
    <x v="0"/>
    <x v="0"/>
    <s v="-33.91053541"/>
    <s v="151.0298242"/>
    <x v="1"/>
    <x v="0"/>
    <x v="65"/>
    <x v="18"/>
    <x v="0"/>
  </r>
  <r>
    <x v="88"/>
    <x v="11"/>
    <x v="65"/>
    <x v="0"/>
    <x v="0"/>
    <s v="-33.9236263"/>
    <s v="151.0353929"/>
    <x v="1"/>
    <x v="0"/>
    <x v="65"/>
    <x v="18"/>
    <x v="0"/>
  </r>
  <r>
    <x v="88"/>
    <x v="927"/>
    <x v="65"/>
    <x v="0"/>
    <x v="0"/>
    <s v="-33.911794"/>
    <s v="151.03193"/>
    <x v="1"/>
    <x v="0"/>
    <x v="65"/>
    <x v="18"/>
    <x v="0"/>
  </r>
  <r>
    <x v="88"/>
    <x v="180"/>
    <x v="65"/>
    <x v="0"/>
    <x v="0"/>
    <s v="-33.92870655"/>
    <s v="151.0316191"/>
    <x v="0"/>
    <x v="0"/>
    <x v="65"/>
    <x v="18"/>
    <x v="0"/>
  </r>
  <r>
    <x v="88"/>
    <x v="11"/>
    <x v="65"/>
    <x v="0"/>
    <x v="0"/>
    <s v="-33.9198243"/>
    <s v="151.0393173"/>
    <x v="1"/>
    <x v="0"/>
    <x v="65"/>
    <x v="18"/>
    <x v="0"/>
  </r>
  <r>
    <x v="88"/>
    <x v="11"/>
    <x v="65"/>
    <x v="0"/>
    <x v="0"/>
    <s v="-33.919738"/>
    <s v="151.038831"/>
    <x v="1"/>
    <x v="0"/>
    <x v="65"/>
    <x v="18"/>
    <x v="0"/>
  </r>
  <r>
    <x v="86"/>
    <x v="293"/>
    <x v="65"/>
    <x v="0"/>
    <x v="0"/>
    <s v="-33.92028138"/>
    <s v="151.0365491"/>
    <x v="1"/>
    <x v="0"/>
    <x v="65"/>
    <x v="18"/>
    <x v="0"/>
  </r>
  <r>
    <x v="84"/>
    <x v="524"/>
    <x v="65"/>
    <x v="0"/>
    <x v="0"/>
    <s v="-33.91417866"/>
    <s v="151.0286644"/>
    <x v="2"/>
    <x v="0"/>
    <x v="65"/>
    <x v="18"/>
    <x v="0"/>
  </r>
  <r>
    <x v="83"/>
    <x v="11"/>
    <x v="65"/>
    <x v="0"/>
    <x v="0"/>
    <s v="-33.92031967"/>
    <s v="151.0377397"/>
    <x v="0"/>
    <x v="0"/>
    <x v="65"/>
    <x v="18"/>
    <x v="0"/>
  </r>
  <r>
    <x v="82"/>
    <x v="917"/>
    <x v="65"/>
    <x v="0"/>
    <x v="0"/>
    <s v="-33.92155296"/>
    <s v="151.035578"/>
    <x v="1"/>
    <x v="0"/>
    <x v="65"/>
    <x v="18"/>
    <x v="0"/>
  </r>
  <r>
    <x v="80"/>
    <x v="11"/>
    <x v="65"/>
    <x v="0"/>
    <x v="0"/>
    <s v="-33.91309245"/>
    <s v="151.0357287"/>
    <x v="1"/>
    <x v="0"/>
    <x v="65"/>
    <x v="18"/>
    <x v="0"/>
  </r>
  <r>
    <x v="285"/>
    <x v="928"/>
    <x v="65"/>
    <x v="0"/>
    <x v="0"/>
    <s v="-33.92155296"/>
    <s v="151.035578"/>
    <x v="2"/>
    <x v="0"/>
    <x v="65"/>
    <x v="18"/>
    <x v="0"/>
  </r>
  <r>
    <x v="79"/>
    <x v="298"/>
    <x v="65"/>
    <x v="0"/>
    <x v="0"/>
    <s v="-33.91444864"/>
    <s v="151.0446615"/>
    <x v="0"/>
    <x v="0"/>
    <x v="65"/>
    <x v="18"/>
    <x v="0"/>
  </r>
  <r>
    <x v="386"/>
    <x v="523"/>
    <x v="65"/>
    <x v="0"/>
    <x v="0"/>
    <s v="-33.9223467"/>
    <s v="151.0351241"/>
    <x v="0"/>
    <x v="0"/>
    <x v="65"/>
    <x v="18"/>
    <x v="0"/>
  </r>
  <r>
    <x v="386"/>
    <x v="836"/>
    <x v="65"/>
    <x v="0"/>
    <x v="0"/>
    <s v="-33.91249886"/>
    <s v="151.0385995"/>
    <x v="1"/>
    <x v="0"/>
    <x v="65"/>
    <x v="18"/>
    <x v="0"/>
  </r>
  <r>
    <x v="535"/>
    <x v="273"/>
    <x v="65"/>
    <x v="0"/>
    <x v="0"/>
    <s v="-33.91871709"/>
    <s v="151.0280363"/>
    <x v="1"/>
    <x v="0"/>
    <x v="65"/>
    <x v="18"/>
    <x v="0"/>
  </r>
  <r>
    <x v="535"/>
    <x v="273"/>
    <x v="65"/>
    <x v="0"/>
    <x v="0"/>
    <s v="-33.92268645"/>
    <s v="151.0269127"/>
    <x v="1"/>
    <x v="0"/>
    <x v="65"/>
    <x v="18"/>
    <x v="0"/>
  </r>
  <r>
    <x v="492"/>
    <x v="405"/>
    <x v="65"/>
    <x v="0"/>
    <x v="0"/>
    <s v="-33.91348437"/>
    <s v="151.037452"/>
    <x v="1"/>
    <x v="0"/>
    <x v="65"/>
    <x v="18"/>
    <x v="0"/>
  </r>
  <r>
    <x v="78"/>
    <x v="247"/>
    <x v="65"/>
    <x v="0"/>
    <x v="0"/>
    <s v="-33.91281967"/>
    <s v="151.0352998"/>
    <x v="1"/>
    <x v="0"/>
    <x v="65"/>
    <x v="18"/>
    <x v="0"/>
  </r>
  <r>
    <x v="491"/>
    <x v="234"/>
    <x v="65"/>
    <x v="0"/>
    <x v="0"/>
    <s v="-33.91363793"/>
    <s v="151.0287475"/>
    <x v="1"/>
    <x v="0"/>
    <x v="65"/>
    <x v="18"/>
    <x v="0"/>
  </r>
  <r>
    <x v="73"/>
    <x v="929"/>
    <x v="65"/>
    <x v="0"/>
    <x v="0"/>
    <s v="-33.9269118"/>
    <s v="151.0307752"/>
    <x v="1"/>
    <x v="0"/>
    <x v="65"/>
    <x v="18"/>
    <x v="0"/>
  </r>
  <r>
    <x v="485"/>
    <x v="11"/>
    <x v="65"/>
    <x v="0"/>
    <x v="0"/>
    <s v="-33.92155296"/>
    <s v="151.035578"/>
    <x v="1"/>
    <x v="0"/>
    <x v="65"/>
    <x v="18"/>
    <x v="0"/>
  </r>
  <r>
    <x v="484"/>
    <x v="11"/>
    <x v="65"/>
    <x v="0"/>
    <x v="0"/>
    <s v="-33.92012338"/>
    <s v="151.0391658"/>
    <x v="1"/>
    <x v="0"/>
    <x v="65"/>
    <x v="18"/>
    <x v="0"/>
  </r>
  <r>
    <x v="363"/>
    <x v="227"/>
    <x v="65"/>
    <x v="0"/>
    <x v="0"/>
    <s v="-33.92722861"/>
    <s v="151.0342453"/>
    <x v="1"/>
    <x v="0"/>
    <x v="65"/>
    <x v="18"/>
    <x v="0"/>
  </r>
  <r>
    <x v="483"/>
    <x v="281"/>
    <x v="65"/>
    <x v="0"/>
    <x v="0"/>
    <s v="-33.91030925"/>
    <s v="151.0306172"/>
    <x v="0"/>
    <x v="0"/>
    <x v="65"/>
    <x v="18"/>
    <x v="0"/>
  </r>
  <r>
    <x v="481"/>
    <x v="259"/>
    <x v="65"/>
    <x v="0"/>
    <x v="0"/>
    <s v="-33.91626022"/>
    <s v="151.0310121"/>
    <x v="1"/>
    <x v="0"/>
    <x v="65"/>
    <x v="18"/>
    <x v="0"/>
  </r>
  <r>
    <x v="222"/>
    <x v="284"/>
    <x v="65"/>
    <x v="0"/>
    <x v="0"/>
    <s v="-33.92080745"/>
    <s v="151.038475"/>
    <x v="1"/>
    <x v="0"/>
    <x v="65"/>
    <x v="18"/>
    <x v="0"/>
  </r>
  <r>
    <x v="9"/>
    <x v="236"/>
    <x v="65"/>
    <x v="0"/>
    <x v="0"/>
    <s v="-33.91210499"/>
    <s v="151.0379049"/>
    <x v="1"/>
    <x v="0"/>
    <x v="65"/>
    <x v="18"/>
    <x v="0"/>
  </r>
  <r>
    <x v="479"/>
    <x v="273"/>
    <x v="65"/>
    <x v="0"/>
    <x v="0"/>
    <s v="-33.92470669"/>
    <s v="151.0291004"/>
    <x v="1"/>
    <x v="0"/>
    <x v="65"/>
    <x v="18"/>
    <x v="0"/>
  </r>
  <r>
    <x v="225"/>
    <x v="12"/>
    <x v="65"/>
    <x v="0"/>
    <x v="0"/>
    <s v="-33.91248999"/>
    <s v="151.0416268"/>
    <x v="1"/>
    <x v="0"/>
    <x v="65"/>
    <x v="18"/>
    <x v="0"/>
  </r>
  <r>
    <x v="10"/>
    <x v="11"/>
    <x v="65"/>
    <x v="0"/>
    <x v="0"/>
    <s v="-33.92155156"/>
    <s v="151.035581"/>
    <x v="2"/>
    <x v="0"/>
    <x v="65"/>
    <x v="18"/>
    <x v="0"/>
  </r>
  <r>
    <x v="227"/>
    <x v="11"/>
    <x v="65"/>
    <x v="0"/>
    <x v="0"/>
    <s v="-33.9236263"/>
    <s v="151.0353929"/>
    <x v="1"/>
    <x v="0"/>
    <x v="65"/>
    <x v="18"/>
    <x v="0"/>
  </r>
  <r>
    <x v="477"/>
    <x v="11"/>
    <x v="65"/>
    <x v="0"/>
    <x v="0"/>
    <s v="-33.92199"/>
    <s v="151.026529"/>
    <x v="1"/>
    <x v="0"/>
    <x v="65"/>
    <x v="18"/>
    <x v="0"/>
  </r>
  <r>
    <x v="520"/>
    <x v="266"/>
    <x v="65"/>
    <x v="0"/>
    <x v="0"/>
    <s v="-33.92200992"/>
    <s v="151.0300506"/>
    <x v="0"/>
    <x v="0"/>
    <x v="65"/>
    <x v="18"/>
    <x v="0"/>
  </r>
  <r>
    <x v="333"/>
    <x v="746"/>
    <x v="65"/>
    <x v="0"/>
    <x v="0"/>
    <s v="-33.92870655"/>
    <s v="151.0316191"/>
    <x v="1"/>
    <x v="0"/>
    <x v="65"/>
    <x v="18"/>
    <x v="0"/>
  </r>
  <r>
    <x v="13"/>
    <x v="11"/>
    <x v="65"/>
    <x v="0"/>
    <x v="0"/>
    <s v="-33.925072"/>
    <s v="151.031775"/>
    <x v="1"/>
    <x v="0"/>
    <x v="65"/>
    <x v="18"/>
    <x v="0"/>
  </r>
  <r>
    <x v="288"/>
    <x v="274"/>
    <x v="65"/>
    <x v="0"/>
    <x v="0"/>
    <s v="-33.91360294"/>
    <s v="151.0383785"/>
    <x v="1"/>
    <x v="0"/>
    <x v="65"/>
    <x v="18"/>
    <x v="0"/>
  </r>
  <r>
    <x v="232"/>
    <x v="263"/>
    <x v="65"/>
    <x v="0"/>
    <x v="0"/>
    <s v="-33.913653"/>
    <s v="151.035847"/>
    <x v="2"/>
    <x v="0"/>
    <x v="65"/>
    <x v="18"/>
    <x v="0"/>
  </r>
  <r>
    <x v="504"/>
    <x v="11"/>
    <x v="65"/>
    <x v="0"/>
    <x v="0"/>
    <s v="-33.92155156"/>
    <s v="151.035581"/>
    <x v="1"/>
    <x v="0"/>
    <x v="65"/>
    <x v="18"/>
    <x v="0"/>
  </r>
  <r>
    <x v="553"/>
    <x v="11"/>
    <x v="65"/>
    <x v="0"/>
    <x v="0"/>
    <s v="-33.92155156"/>
    <s v="151.035581"/>
    <x v="1"/>
    <x v="0"/>
    <x v="65"/>
    <x v="18"/>
    <x v="0"/>
  </r>
  <r>
    <x v="371"/>
    <x v="11"/>
    <x v="65"/>
    <x v="0"/>
    <x v="0"/>
    <s v="-33.9236263"/>
    <s v="151.0353929"/>
    <x v="1"/>
    <x v="0"/>
    <x v="65"/>
    <x v="18"/>
    <x v="0"/>
  </r>
  <r>
    <x v="371"/>
    <x v="11"/>
    <x v="65"/>
    <x v="0"/>
    <x v="0"/>
    <s v="-33.92198962"/>
    <s v="151.0265282"/>
    <x v="1"/>
    <x v="0"/>
    <x v="65"/>
    <x v="18"/>
    <x v="0"/>
  </r>
  <r>
    <x v="235"/>
    <x v="258"/>
    <x v="65"/>
    <x v="0"/>
    <x v="0"/>
    <s v="-33.91441668"/>
    <s v="151.0360097"/>
    <x v="1"/>
    <x v="0"/>
    <x v="65"/>
    <x v="18"/>
    <x v="0"/>
  </r>
  <r>
    <x v="373"/>
    <x v="835"/>
    <x v="65"/>
    <x v="0"/>
    <x v="0"/>
    <s v="-33.90991013"/>
    <s v="151.0332335"/>
    <x v="1"/>
    <x v="0"/>
    <x v="65"/>
    <x v="18"/>
    <x v="0"/>
  </r>
  <r>
    <x v="237"/>
    <x v="12"/>
    <x v="65"/>
    <x v="0"/>
    <x v="0"/>
    <s v="-33.92012338"/>
    <s v="151.0391658"/>
    <x v="2"/>
    <x v="0"/>
    <x v="65"/>
    <x v="18"/>
    <x v="0"/>
  </r>
  <r>
    <x v="237"/>
    <x v="11"/>
    <x v="65"/>
    <x v="0"/>
    <x v="0"/>
    <s v="-33.92012466"/>
    <s v="151.0391665"/>
    <x v="2"/>
    <x v="0"/>
    <x v="65"/>
    <x v="18"/>
    <x v="0"/>
  </r>
  <r>
    <x v="237"/>
    <x v="280"/>
    <x v="65"/>
    <x v="0"/>
    <x v="0"/>
    <s v="-33.90953691"/>
    <s v="151.0318717"/>
    <x v="0"/>
    <x v="0"/>
    <x v="65"/>
    <x v="18"/>
    <x v="0"/>
  </r>
  <r>
    <x v="272"/>
    <x v="11"/>
    <x v="65"/>
    <x v="0"/>
    <x v="0"/>
    <s v="-33.9141694"/>
    <s v="151.0414676"/>
    <x v="0"/>
    <x v="0"/>
    <x v="65"/>
    <x v="18"/>
    <x v="0"/>
  </r>
  <r>
    <x v="15"/>
    <x v="246"/>
    <x v="65"/>
    <x v="0"/>
    <x v="0"/>
    <s v="-33.91302401"/>
    <s v="151.0377296"/>
    <x v="1"/>
    <x v="0"/>
    <x v="65"/>
    <x v="18"/>
    <x v="0"/>
  </r>
  <r>
    <x v="240"/>
    <x v="11"/>
    <x v="65"/>
    <x v="0"/>
    <x v="0"/>
    <s v="-33.91859653"/>
    <s v="151.0376414"/>
    <x v="1"/>
    <x v="0"/>
    <x v="65"/>
    <x v="18"/>
    <x v="0"/>
  </r>
  <r>
    <x v="551"/>
    <x v="45"/>
    <x v="65"/>
    <x v="0"/>
    <x v="0"/>
    <s v="-33.91094666"/>
    <s v="151.036295"/>
    <x v="1"/>
    <x v="0"/>
    <x v="65"/>
    <x v="18"/>
    <x v="0"/>
  </r>
  <r>
    <x v="243"/>
    <x v="210"/>
    <x v="65"/>
    <x v="0"/>
    <x v="0"/>
    <s v="-33.91162565"/>
    <s v="151.0314476"/>
    <x v="1"/>
    <x v="0"/>
    <x v="65"/>
    <x v="18"/>
    <x v="0"/>
  </r>
  <r>
    <x v="594"/>
    <x v="524"/>
    <x v="65"/>
    <x v="0"/>
    <x v="0"/>
    <s v="-33.91365296"/>
    <s v="151.035846"/>
    <x v="1"/>
    <x v="0"/>
    <x v="65"/>
    <x v="18"/>
    <x v="0"/>
  </r>
  <r>
    <x v="528"/>
    <x v="405"/>
    <x v="65"/>
    <x v="0"/>
    <x v="0"/>
    <s v="-33.9198243"/>
    <s v="151.0393173"/>
    <x v="1"/>
    <x v="0"/>
    <x v="65"/>
    <x v="18"/>
    <x v="0"/>
  </r>
  <r>
    <x v="329"/>
    <x v="259"/>
    <x v="65"/>
    <x v="0"/>
    <x v="0"/>
    <s v="-33.91101159"/>
    <s v="151.028948"/>
    <x v="1"/>
    <x v="0"/>
    <x v="65"/>
    <x v="18"/>
    <x v="0"/>
  </r>
  <r>
    <x v="329"/>
    <x v="930"/>
    <x v="65"/>
    <x v="0"/>
    <x v="0"/>
    <s v="-33.91464238"/>
    <s v="151.030821"/>
    <x v="1"/>
    <x v="0"/>
    <x v="65"/>
    <x v="18"/>
    <x v="0"/>
  </r>
  <r>
    <x v="273"/>
    <x v="262"/>
    <x v="65"/>
    <x v="0"/>
    <x v="0"/>
    <s v="-33.91570455"/>
    <s v="151.0251986"/>
    <x v="1"/>
    <x v="0"/>
    <x v="65"/>
    <x v="18"/>
    <x v="0"/>
  </r>
  <r>
    <x v="246"/>
    <x v="405"/>
    <x v="65"/>
    <x v="0"/>
    <x v="0"/>
    <s v="-33.92399182"/>
    <s v="151.0231642"/>
    <x v="1"/>
    <x v="0"/>
    <x v="65"/>
    <x v="18"/>
    <x v="0"/>
  </r>
  <r>
    <x v="430"/>
    <x v="405"/>
    <x v="65"/>
    <x v="0"/>
    <x v="0"/>
    <s v="-33.92516361"/>
    <s v="151.0236467"/>
    <x v="1"/>
    <x v="0"/>
    <x v="65"/>
    <x v="18"/>
    <x v="0"/>
  </r>
  <r>
    <x v="595"/>
    <x v="11"/>
    <x v="65"/>
    <x v="0"/>
    <x v="0"/>
    <s v="-33.91027909"/>
    <s v="151.0358014"/>
    <x v="1"/>
    <x v="0"/>
    <x v="65"/>
    <x v="18"/>
    <x v="0"/>
  </r>
  <r>
    <x v="249"/>
    <x v="210"/>
    <x v="65"/>
    <x v="0"/>
    <x v="0"/>
    <s v="-33.93278915"/>
    <s v="151.0251544"/>
    <x v="1"/>
    <x v="0"/>
    <x v="65"/>
    <x v="18"/>
    <x v="0"/>
  </r>
  <r>
    <x v="563"/>
    <x v="274"/>
    <x v="65"/>
    <x v="0"/>
    <x v="0"/>
    <s v="-33.920808"/>
    <s v="151.038478"/>
    <x v="1"/>
    <x v="0"/>
    <x v="65"/>
    <x v="18"/>
    <x v="0"/>
  </r>
  <r>
    <x v="251"/>
    <x v="11"/>
    <x v="65"/>
    <x v="0"/>
    <x v="0"/>
    <s v="-33.90900045"/>
    <s v="151.0360382"/>
    <x v="1"/>
    <x v="0"/>
    <x v="65"/>
    <x v="18"/>
    <x v="0"/>
  </r>
  <r>
    <x v="251"/>
    <x v="246"/>
    <x v="65"/>
    <x v="0"/>
    <x v="0"/>
    <s v="-33.91287631"/>
    <s v="151.0406631"/>
    <x v="1"/>
    <x v="0"/>
    <x v="65"/>
    <x v="18"/>
    <x v="0"/>
  </r>
  <r>
    <x v="251"/>
    <x v="212"/>
    <x v="65"/>
    <x v="0"/>
    <x v="0"/>
    <s v="-33.9141694"/>
    <s v="151.0414676"/>
    <x v="1"/>
    <x v="0"/>
    <x v="65"/>
    <x v="18"/>
    <x v="0"/>
  </r>
  <r>
    <x v="252"/>
    <x v="12"/>
    <x v="65"/>
    <x v="0"/>
    <x v="0"/>
    <s v="-33.92155296"/>
    <s v="151.035578"/>
    <x v="1"/>
    <x v="0"/>
    <x v="65"/>
    <x v="18"/>
    <x v="0"/>
  </r>
  <r>
    <x v="376"/>
    <x v="11"/>
    <x v="65"/>
    <x v="0"/>
    <x v="0"/>
    <s v="-33.9236263"/>
    <s v="151.0353929"/>
    <x v="1"/>
    <x v="0"/>
    <x v="65"/>
    <x v="18"/>
    <x v="0"/>
  </r>
  <r>
    <x v="253"/>
    <x v="394"/>
    <x v="65"/>
    <x v="0"/>
    <x v="0"/>
    <s v="-33.92249028"/>
    <s v="151.0364146"/>
    <x v="1"/>
    <x v="0"/>
    <x v="65"/>
    <x v="18"/>
    <x v="0"/>
  </r>
  <r>
    <x v="253"/>
    <x v="11"/>
    <x v="65"/>
    <x v="0"/>
    <x v="0"/>
    <s v="-33.92026136"/>
    <s v="151.0456017"/>
    <x v="1"/>
    <x v="0"/>
    <x v="65"/>
    <x v="18"/>
    <x v="0"/>
  </r>
  <r>
    <x v="253"/>
    <x v="11"/>
    <x v="65"/>
    <x v="0"/>
    <x v="0"/>
    <s v="-33.91626597"/>
    <s v="151.0429943"/>
    <x v="1"/>
    <x v="0"/>
    <x v="65"/>
    <x v="18"/>
    <x v="0"/>
  </r>
  <r>
    <x v="568"/>
    <x v="11"/>
    <x v="65"/>
    <x v="0"/>
    <x v="0"/>
    <s v="-33.92026136"/>
    <s v="151.0456017"/>
    <x v="1"/>
    <x v="0"/>
    <x v="65"/>
    <x v="18"/>
    <x v="0"/>
  </r>
  <r>
    <x v="431"/>
    <x v="900"/>
    <x v="65"/>
    <x v="0"/>
    <x v="0"/>
    <s v="-33.90953691"/>
    <s v="151.0318717"/>
    <x v="1"/>
    <x v="0"/>
    <x v="65"/>
    <x v="18"/>
    <x v="0"/>
  </r>
  <r>
    <x v="328"/>
    <x v="931"/>
    <x v="65"/>
    <x v="0"/>
    <x v="0"/>
    <s v="-33.9236263"/>
    <s v="151.0353929"/>
    <x v="1"/>
    <x v="0"/>
    <x v="65"/>
    <x v="18"/>
    <x v="0"/>
  </r>
  <r>
    <x v="254"/>
    <x v="932"/>
    <x v="65"/>
    <x v="0"/>
    <x v="0"/>
    <s v="-33.93015959"/>
    <s v="151.02885"/>
    <x v="1"/>
    <x v="0"/>
    <x v="65"/>
    <x v="18"/>
    <x v="0"/>
  </r>
  <r>
    <x v="530"/>
    <x v="11"/>
    <x v="65"/>
    <x v="0"/>
    <x v="0"/>
    <s v="-33.92155296"/>
    <s v="151.035578"/>
    <x v="1"/>
    <x v="0"/>
    <x v="65"/>
    <x v="18"/>
    <x v="0"/>
  </r>
  <r>
    <x v="256"/>
    <x v="11"/>
    <x v="65"/>
    <x v="0"/>
    <x v="0"/>
    <s v="-33.9236263"/>
    <s v="151.0353929"/>
    <x v="0"/>
    <x v="0"/>
    <x v="65"/>
    <x v="18"/>
    <x v="0"/>
  </r>
  <r>
    <x v="256"/>
    <x v="47"/>
    <x v="65"/>
    <x v="0"/>
    <x v="0"/>
    <s v="-33.91391926"/>
    <s v="151.0361993"/>
    <x v="0"/>
    <x v="0"/>
    <x v="65"/>
    <x v="18"/>
    <x v="0"/>
  </r>
  <r>
    <x v="256"/>
    <x v="11"/>
    <x v="65"/>
    <x v="0"/>
    <x v="0"/>
    <s v="-33.92592676"/>
    <s v="151.029519"/>
    <x v="1"/>
    <x v="0"/>
    <x v="65"/>
    <x v="18"/>
    <x v="0"/>
  </r>
  <r>
    <x v="488"/>
    <x v="11"/>
    <x v="65"/>
    <x v="0"/>
    <x v="0"/>
    <s v="-33.912981"/>
    <s v="151.014012"/>
    <x v="1"/>
    <x v="0"/>
    <x v="65"/>
    <x v="18"/>
    <x v="0"/>
  </r>
  <r>
    <x v="258"/>
    <x v="209"/>
    <x v="65"/>
    <x v="0"/>
    <x v="0"/>
    <s v="-33.91083955"/>
    <s v="151.0305736"/>
    <x v="1"/>
    <x v="0"/>
    <x v="65"/>
    <x v="18"/>
    <x v="0"/>
  </r>
  <r>
    <x v="258"/>
    <x v="933"/>
    <x v="65"/>
    <x v="0"/>
    <x v="0"/>
    <s v="-33.90790201"/>
    <s v="151.0343336"/>
    <x v="1"/>
    <x v="0"/>
    <x v="65"/>
    <x v="18"/>
    <x v="0"/>
  </r>
  <r>
    <x v="56"/>
    <x v="765"/>
    <x v="65"/>
    <x v="0"/>
    <x v="0"/>
    <s v="-33.90758059"/>
    <s v="151.0328152"/>
    <x v="0"/>
    <x v="0"/>
    <x v="65"/>
    <x v="18"/>
    <x v="0"/>
  </r>
  <r>
    <x v="259"/>
    <x v="259"/>
    <x v="65"/>
    <x v="0"/>
    <x v="0"/>
    <s v="-33.91053622"/>
    <s v="151.0316706"/>
    <x v="1"/>
    <x v="0"/>
    <x v="65"/>
    <x v="18"/>
    <x v="0"/>
  </r>
  <r>
    <x v="62"/>
    <x v="934"/>
    <x v="65"/>
    <x v="0"/>
    <x v="0"/>
    <s v="-33.91281967"/>
    <s v="151.0352998"/>
    <x v="1"/>
    <x v="0"/>
    <x v="65"/>
    <x v="18"/>
    <x v="0"/>
  </r>
  <r>
    <x v="63"/>
    <x v="3"/>
    <x v="65"/>
    <x v="0"/>
    <x v="0"/>
    <s v="-33.911843"/>
    <s v="151.036127"/>
    <x v="1"/>
    <x v="0"/>
    <x v="65"/>
    <x v="18"/>
    <x v="0"/>
  </r>
  <r>
    <x v="326"/>
    <x v="405"/>
    <x v="65"/>
    <x v="0"/>
    <x v="0"/>
    <s v="-33.9215481"/>
    <s v="151.0232894"/>
    <x v="1"/>
    <x v="0"/>
    <x v="65"/>
    <x v="18"/>
    <x v="0"/>
  </r>
  <r>
    <x v="64"/>
    <x v="45"/>
    <x v="65"/>
    <x v="0"/>
    <x v="0"/>
    <s v="-33.93210229"/>
    <s v="151.0402896"/>
    <x v="1"/>
    <x v="0"/>
    <x v="65"/>
    <x v="18"/>
    <x v="0"/>
  </r>
  <r>
    <x v="325"/>
    <x v="30"/>
    <x v="65"/>
    <x v="0"/>
    <x v="0"/>
    <s v="-33.92482889"/>
    <s v="151.0310517"/>
    <x v="0"/>
    <x v="0"/>
    <x v="65"/>
    <x v="18"/>
    <x v="0"/>
  </r>
  <r>
    <x v="324"/>
    <x v="285"/>
    <x v="65"/>
    <x v="0"/>
    <x v="0"/>
    <s v="-33.9079518"/>
    <s v="151.0327548"/>
    <x v="1"/>
    <x v="0"/>
    <x v="65"/>
    <x v="18"/>
    <x v="0"/>
  </r>
  <r>
    <x v="67"/>
    <x v="31"/>
    <x v="65"/>
    <x v="0"/>
    <x v="0"/>
    <s v="-33.912471"/>
    <s v="151.023992"/>
    <x v="0"/>
    <x v="0"/>
    <x v="65"/>
    <x v="18"/>
    <x v="0"/>
  </r>
  <r>
    <x v="277"/>
    <x v="935"/>
    <x v="65"/>
    <x v="0"/>
    <x v="0"/>
    <s v="-33.91416563"/>
    <s v="151.0348412"/>
    <x v="1"/>
    <x v="0"/>
    <x v="65"/>
    <x v="18"/>
    <x v="0"/>
  </r>
  <r>
    <x v="22"/>
    <x v="276"/>
    <x v="65"/>
    <x v="0"/>
    <x v="0"/>
    <s v="-33.91416563"/>
    <s v="151.0348412"/>
    <x v="0"/>
    <x v="0"/>
    <x v="65"/>
    <x v="18"/>
    <x v="0"/>
  </r>
  <r>
    <x v="279"/>
    <x v="251"/>
    <x v="65"/>
    <x v="0"/>
    <x v="0"/>
    <s v="-33.923622"/>
    <s v="151.035401"/>
    <x v="1"/>
    <x v="0"/>
    <x v="65"/>
    <x v="18"/>
    <x v="0"/>
  </r>
  <r>
    <x v="383"/>
    <x v="259"/>
    <x v="65"/>
    <x v="0"/>
    <x v="0"/>
    <s v="-33.90936667"/>
    <s v="151.0333435"/>
    <x v="1"/>
    <x v="0"/>
    <x v="65"/>
    <x v="18"/>
    <x v="0"/>
  </r>
  <r>
    <x v="323"/>
    <x v="391"/>
    <x v="65"/>
    <x v="0"/>
    <x v="0"/>
    <s v="-33.91184423"/>
    <s v="151.0361279"/>
    <x v="1"/>
    <x v="0"/>
    <x v="65"/>
    <x v="18"/>
    <x v="0"/>
  </r>
  <r>
    <x v="70"/>
    <x v="277"/>
    <x v="65"/>
    <x v="0"/>
    <x v="0"/>
    <s v="-33.92870655"/>
    <s v="151.0316191"/>
    <x v="1"/>
    <x v="0"/>
    <x v="65"/>
    <x v="18"/>
    <x v="0"/>
  </r>
  <r>
    <x v="280"/>
    <x v="936"/>
    <x v="65"/>
    <x v="0"/>
    <x v="0"/>
    <s v="-33.9236263"/>
    <s v="151.0353929"/>
    <x v="1"/>
    <x v="0"/>
    <x v="65"/>
    <x v="18"/>
    <x v="0"/>
  </r>
  <r>
    <x v="280"/>
    <x v="293"/>
    <x v="65"/>
    <x v="0"/>
    <x v="0"/>
    <s v="-33.91365296"/>
    <s v="151.035846"/>
    <x v="1"/>
    <x v="0"/>
    <x v="65"/>
    <x v="18"/>
    <x v="0"/>
  </r>
  <r>
    <x v="24"/>
    <x v="11"/>
    <x v="65"/>
    <x v="0"/>
    <x v="0"/>
    <s v="-33.93491443"/>
    <s v="151.024034"/>
    <x v="1"/>
    <x v="0"/>
    <x v="65"/>
    <x v="18"/>
    <x v="0"/>
  </r>
  <r>
    <x v="24"/>
    <x v="280"/>
    <x v="65"/>
    <x v="0"/>
    <x v="0"/>
    <s v="-33.923146"/>
    <s v="151.035505"/>
    <x v="1"/>
    <x v="0"/>
    <x v="65"/>
    <x v="18"/>
    <x v="0"/>
  </r>
  <r>
    <x v="596"/>
    <x v="11"/>
    <x v="65"/>
    <x v="0"/>
    <x v="0"/>
    <s v="-33.91262403"/>
    <s v="151.0317777"/>
    <x v="2"/>
    <x v="0"/>
    <x v="65"/>
    <x v="18"/>
    <x v="0"/>
  </r>
  <r>
    <x v="322"/>
    <x v="262"/>
    <x v="65"/>
    <x v="0"/>
    <x v="0"/>
    <s v="-33.91211508"/>
    <s v="151.039626"/>
    <x v="1"/>
    <x v="0"/>
    <x v="65"/>
    <x v="18"/>
    <x v="0"/>
  </r>
  <r>
    <x v="72"/>
    <x v="937"/>
    <x v="65"/>
    <x v="0"/>
    <x v="0"/>
    <s v="-33.92629097"/>
    <s v="151.0250025"/>
    <x v="1"/>
    <x v="0"/>
    <x v="65"/>
    <x v="18"/>
    <x v="0"/>
  </r>
  <r>
    <x v="597"/>
    <x v="11"/>
    <x v="65"/>
    <x v="0"/>
    <x v="0"/>
    <s v="-33.92629097"/>
    <s v="151.0250025"/>
    <x v="1"/>
    <x v="0"/>
    <x v="65"/>
    <x v="18"/>
    <x v="0"/>
  </r>
  <r>
    <x v="73"/>
    <x v="38"/>
    <x v="65"/>
    <x v="0"/>
    <x v="0"/>
    <s v="-33.92307245"/>
    <s v="151.0295843"/>
    <x v="1"/>
    <x v="0"/>
    <x v="65"/>
    <x v="18"/>
    <x v="0"/>
  </r>
  <r>
    <x v="73"/>
    <x v="688"/>
    <x v="65"/>
    <x v="0"/>
    <x v="0"/>
    <s v="-33.92080745"/>
    <s v="151.038475"/>
    <x v="0"/>
    <x v="0"/>
    <x v="65"/>
    <x v="18"/>
    <x v="0"/>
  </r>
  <r>
    <x v="73"/>
    <x v="938"/>
    <x v="65"/>
    <x v="0"/>
    <x v="0"/>
    <s v="-33.90815181"/>
    <s v="151.0394226"/>
    <x v="1"/>
    <x v="0"/>
    <x v="65"/>
    <x v="18"/>
    <x v="0"/>
  </r>
  <r>
    <x v="220"/>
    <x v="246"/>
    <x v="65"/>
    <x v="0"/>
    <x v="0"/>
    <s v="-33.912475"/>
    <s v="151.028988"/>
    <x v="2"/>
    <x v="0"/>
    <x v="65"/>
    <x v="18"/>
    <x v="0"/>
  </r>
  <r>
    <x v="219"/>
    <x v="23"/>
    <x v="65"/>
    <x v="0"/>
    <x v="0"/>
    <s v="-33.920205"/>
    <s v="151.037616"/>
    <x v="1"/>
    <x v="0"/>
    <x v="65"/>
    <x v="18"/>
    <x v="0"/>
  </r>
  <r>
    <x v="218"/>
    <x v="11"/>
    <x v="65"/>
    <x v="0"/>
    <x v="0"/>
    <s v="-33.90788"/>
    <s v="151.034324"/>
    <x v="0"/>
    <x v="0"/>
    <x v="65"/>
    <x v="18"/>
    <x v="0"/>
  </r>
  <r>
    <x v="217"/>
    <x v="262"/>
    <x v="65"/>
    <x v="0"/>
    <x v="0"/>
    <s v="-33.91989"/>
    <s v="151.038965"/>
    <x v="1"/>
    <x v="0"/>
    <x v="65"/>
    <x v="18"/>
    <x v="0"/>
  </r>
  <r>
    <x v="468"/>
    <x v="11"/>
    <x v="65"/>
    <x v="0"/>
    <x v="0"/>
    <s v="-33.913851"/>
    <s v="151.037545"/>
    <x v="1"/>
    <x v="0"/>
    <x v="65"/>
    <x v="18"/>
    <x v="0"/>
  </r>
  <r>
    <x v="215"/>
    <x v="277"/>
    <x v="65"/>
    <x v="0"/>
    <x v="0"/>
    <s v="-33.922057"/>
    <s v="151.040749"/>
    <x v="2"/>
    <x v="0"/>
    <x v="65"/>
    <x v="18"/>
    <x v="0"/>
  </r>
  <r>
    <x v="214"/>
    <x v="387"/>
    <x v="65"/>
    <x v="0"/>
    <x v="0"/>
    <s v="-33.908981"/>
    <s v="151.037386"/>
    <x v="0"/>
    <x v="0"/>
    <x v="65"/>
    <x v="18"/>
    <x v="0"/>
  </r>
  <r>
    <x v="336"/>
    <x v="180"/>
    <x v="65"/>
    <x v="0"/>
    <x v="0"/>
    <s v="-33.922392"/>
    <s v="151.036477"/>
    <x v="0"/>
    <x v="0"/>
    <x v="65"/>
    <x v="18"/>
    <x v="0"/>
  </r>
  <r>
    <x v="213"/>
    <x v="294"/>
    <x v="65"/>
    <x v="0"/>
    <x v="0"/>
    <s v="-33.920339"/>
    <s v="151.037586"/>
    <x v="1"/>
    <x v="0"/>
    <x v="65"/>
    <x v="18"/>
    <x v="0"/>
  </r>
  <r>
    <x v="212"/>
    <x v="293"/>
    <x v="65"/>
    <x v="0"/>
    <x v="0"/>
    <s v="-33.914854"/>
    <s v="151.013241"/>
    <x v="1"/>
    <x v="0"/>
    <x v="65"/>
    <x v="18"/>
    <x v="0"/>
  </r>
  <r>
    <x v="8"/>
    <x v="272"/>
    <x v="65"/>
    <x v="0"/>
    <x v="0"/>
    <s v="-33.920281"/>
    <s v="151.036549"/>
    <x v="1"/>
    <x v="0"/>
    <x v="65"/>
    <x v="18"/>
    <x v="0"/>
  </r>
  <r>
    <x v="337"/>
    <x v="11"/>
    <x v="65"/>
    <x v="0"/>
    <x v="0"/>
    <s v="-33.914044"/>
    <s v="151.040335"/>
    <x v="1"/>
    <x v="0"/>
    <x v="65"/>
    <x v="18"/>
    <x v="0"/>
  </r>
  <r>
    <x v="471"/>
    <x v="42"/>
    <x v="65"/>
    <x v="0"/>
    <x v="0"/>
    <s v="-33.910993"/>
    <s v="151.04006"/>
    <x v="1"/>
    <x v="0"/>
    <x v="65"/>
    <x v="18"/>
    <x v="0"/>
  </r>
  <r>
    <x v="207"/>
    <x v="835"/>
    <x v="65"/>
    <x v="0"/>
    <x v="0"/>
    <s v="-33.91989"/>
    <s v="151.038965"/>
    <x v="1"/>
    <x v="0"/>
    <x v="65"/>
    <x v="18"/>
    <x v="0"/>
  </r>
  <r>
    <x v="207"/>
    <x v="20"/>
    <x v="65"/>
    <x v="0"/>
    <x v="0"/>
    <s v="-33.917438"/>
    <s v="151.021114"/>
    <x v="0"/>
    <x v="0"/>
    <x v="65"/>
    <x v="18"/>
    <x v="0"/>
  </r>
  <r>
    <x v="206"/>
    <x v="866"/>
    <x v="65"/>
    <x v="0"/>
    <x v="0"/>
    <s v="-33.919961"/>
    <s v="151.040526"/>
    <x v="1"/>
    <x v="0"/>
    <x v="65"/>
    <x v="18"/>
    <x v="0"/>
  </r>
  <r>
    <x v="598"/>
    <x v="273"/>
    <x v="65"/>
    <x v="0"/>
    <x v="0"/>
    <s v="-33.912869"/>
    <s v="151.040654"/>
    <x v="1"/>
    <x v="0"/>
    <x v="65"/>
    <x v="18"/>
    <x v="0"/>
  </r>
  <r>
    <x v="598"/>
    <x v="939"/>
    <x v="65"/>
    <x v="0"/>
    <x v="0"/>
    <s v="-33.926035"/>
    <s v="151.032094"/>
    <x v="1"/>
    <x v="0"/>
    <x v="65"/>
    <x v="18"/>
    <x v="0"/>
  </r>
  <r>
    <x v="555"/>
    <x v="45"/>
    <x v="65"/>
    <x v="0"/>
    <x v="0"/>
    <s v="-33.91282"/>
    <s v="151.0353"/>
    <x v="1"/>
    <x v="0"/>
    <x v="65"/>
    <x v="18"/>
    <x v="0"/>
  </r>
  <r>
    <x v="555"/>
    <x v="249"/>
    <x v="65"/>
    <x v="0"/>
    <x v="0"/>
    <s v="-33.912282"/>
    <s v="151.031313"/>
    <x v="1"/>
    <x v="0"/>
    <x v="65"/>
    <x v="18"/>
    <x v="0"/>
  </r>
  <r>
    <x v="205"/>
    <x v="249"/>
    <x v="65"/>
    <x v="0"/>
    <x v="0"/>
    <s v="-33.908481"/>
    <s v="151.03612"/>
    <x v="1"/>
    <x v="0"/>
    <x v="65"/>
    <x v="18"/>
    <x v="0"/>
  </r>
  <r>
    <x v="204"/>
    <x v="227"/>
    <x v="65"/>
    <x v="0"/>
    <x v="0"/>
    <s v="-33.910516"/>
    <s v="151.031047"/>
    <x v="1"/>
    <x v="0"/>
    <x v="65"/>
    <x v="18"/>
    <x v="0"/>
  </r>
  <r>
    <x v="204"/>
    <x v="11"/>
    <x v="65"/>
    <x v="0"/>
    <x v="0"/>
    <s v="-33.91028"/>
    <s v="151.035801"/>
    <x v="1"/>
    <x v="0"/>
    <x v="65"/>
    <x v="18"/>
    <x v="0"/>
  </r>
  <r>
    <x v="203"/>
    <x v="940"/>
    <x v="65"/>
    <x v="0"/>
    <x v="0"/>
    <s v="-33.918598"/>
    <s v="151.037664"/>
    <x v="1"/>
    <x v="0"/>
    <x v="65"/>
    <x v="18"/>
    <x v="0"/>
  </r>
  <r>
    <x v="203"/>
    <x v="210"/>
    <x v="65"/>
    <x v="0"/>
    <x v="0"/>
    <s v="-33.91989"/>
    <s v="151.038965"/>
    <x v="1"/>
    <x v="0"/>
    <x v="65"/>
    <x v="18"/>
    <x v="0"/>
  </r>
  <r>
    <x v="599"/>
    <x v="38"/>
    <x v="65"/>
    <x v="0"/>
    <x v="0"/>
    <s v="-33.918923"/>
    <s v="151.03461"/>
    <x v="1"/>
    <x v="0"/>
    <x v="65"/>
    <x v="18"/>
    <x v="0"/>
  </r>
  <r>
    <x v="423"/>
    <x v="941"/>
    <x v="65"/>
    <x v="0"/>
    <x v="0"/>
    <s v="-33.926035"/>
    <s v="151.032094"/>
    <x v="0"/>
    <x v="0"/>
    <x v="65"/>
    <x v="18"/>
    <x v="0"/>
  </r>
  <r>
    <x v="6"/>
    <x v="277"/>
    <x v="65"/>
    <x v="0"/>
    <x v="0"/>
    <s v="-33.915532"/>
    <s v="151.029505"/>
    <x v="1"/>
    <x v="0"/>
    <x v="65"/>
    <x v="18"/>
    <x v="0"/>
  </r>
  <r>
    <x v="6"/>
    <x v="423"/>
    <x v="65"/>
    <x v="0"/>
    <x v="0"/>
    <s v="-33.913851"/>
    <s v="151.037545"/>
    <x v="0"/>
    <x v="0"/>
    <x v="65"/>
    <x v="18"/>
    <x v="0"/>
  </r>
  <r>
    <x v="6"/>
    <x v="293"/>
    <x v="65"/>
    <x v="0"/>
    <x v="0"/>
    <s v="-33.933253"/>
    <s v="151.023352"/>
    <x v="1"/>
    <x v="0"/>
    <x v="65"/>
    <x v="18"/>
    <x v="0"/>
  </r>
  <r>
    <x v="588"/>
    <x v="273"/>
    <x v="65"/>
    <x v="0"/>
    <x v="0"/>
    <s v="-33.909099"/>
    <s v="151.033399"/>
    <x v="1"/>
    <x v="0"/>
    <x v="65"/>
    <x v="18"/>
    <x v="0"/>
  </r>
  <r>
    <x v="200"/>
    <x v="259"/>
    <x v="65"/>
    <x v="0"/>
    <x v="0"/>
    <s v="-33.918091"/>
    <s v="151.04513"/>
    <x v="1"/>
    <x v="0"/>
    <x v="65"/>
    <x v="18"/>
    <x v="0"/>
  </r>
  <r>
    <x v="200"/>
    <x v="835"/>
    <x v="65"/>
    <x v="0"/>
    <x v="0"/>
    <s v="-33.909638"/>
    <s v="151.033288"/>
    <x v="1"/>
    <x v="0"/>
    <x v="65"/>
    <x v="18"/>
    <x v="0"/>
  </r>
  <r>
    <x v="200"/>
    <x v="222"/>
    <x v="65"/>
    <x v="0"/>
    <x v="0"/>
    <s v="-33.920281"/>
    <s v="151.036549"/>
    <x v="1"/>
    <x v="0"/>
    <x v="65"/>
    <x v="18"/>
    <x v="0"/>
  </r>
  <r>
    <x v="339"/>
    <x v="45"/>
    <x v="65"/>
    <x v="0"/>
    <x v="0"/>
    <s v="-33.912429"/>
    <s v="151.040922"/>
    <x v="1"/>
    <x v="0"/>
    <x v="65"/>
    <x v="18"/>
    <x v="0"/>
  </r>
  <r>
    <x v="516"/>
    <x v="246"/>
    <x v="65"/>
    <x v="0"/>
    <x v="0"/>
    <s v="-33.912028"/>
    <s v="151.029079"/>
    <x v="1"/>
    <x v="0"/>
    <x v="65"/>
    <x v="18"/>
    <x v="0"/>
  </r>
  <r>
    <x v="600"/>
    <x v="835"/>
    <x v="65"/>
    <x v="0"/>
    <x v="0"/>
    <s v="-33.925168"/>
    <s v="151.032472"/>
    <x v="1"/>
    <x v="0"/>
    <x v="65"/>
    <x v="18"/>
    <x v="0"/>
  </r>
  <r>
    <x v="5"/>
    <x v="294"/>
    <x v="65"/>
    <x v="0"/>
    <x v="0"/>
    <s v="-33.913279"/>
    <s v="151.012918"/>
    <x v="1"/>
    <x v="0"/>
    <x v="65"/>
    <x v="18"/>
    <x v="0"/>
  </r>
  <r>
    <x v="195"/>
    <x v="11"/>
    <x v="65"/>
    <x v="0"/>
    <x v="0"/>
    <s v="-33.911537"/>
    <s v="151.032003"/>
    <x v="1"/>
    <x v="0"/>
    <x v="65"/>
    <x v="18"/>
    <x v="0"/>
  </r>
  <r>
    <x v="194"/>
    <x v="38"/>
    <x v="65"/>
    <x v="0"/>
    <x v="0"/>
    <s v="-33.914044"/>
    <s v="151.040335"/>
    <x v="1"/>
    <x v="0"/>
    <x v="65"/>
    <x v="18"/>
    <x v="0"/>
  </r>
  <r>
    <x v="418"/>
    <x v="30"/>
    <x v="65"/>
    <x v="0"/>
    <x v="0"/>
    <s v="-33.911539"/>
    <s v="151.0388"/>
    <x v="1"/>
    <x v="0"/>
    <x v="65"/>
    <x v="18"/>
    <x v="0"/>
  </r>
  <r>
    <x v="191"/>
    <x v="942"/>
    <x v="65"/>
    <x v="0"/>
    <x v="0"/>
    <s v="-33.918479"/>
    <s v="151.04564"/>
    <x v="0"/>
    <x v="0"/>
    <x v="65"/>
    <x v="18"/>
    <x v="0"/>
  </r>
  <r>
    <x v="190"/>
    <x v="210"/>
    <x v="65"/>
    <x v="0"/>
    <x v="0"/>
    <s v="-33.909921"/>
    <s v="151.042285"/>
    <x v="1"/>
    <x v="0"/>
    <x v="65"/>
    <x v="18"/>
    <x v="0"/>
  </r>
  <r>
    <x v="188"/>
    <x v="943"/>
    <x v="65"/>
    <x v="0"/>
    <x v="0"/>
    <s v="-33.920442"/>
    <s v="151.043914"/>
    <x v="1"/>
    <x v="0"/>
    <x v="65"/>
    <x v="18"/>
    <x v="0"/>
  </r>
  <r>
    <x v="188"/>
    <x v="11"/>
    <x v="65"/>
    <x v="0"/>
    <x v="0"/>
    <s v="-33.922118"/>
    <s v="151.023172"/>
    <x v="1"/>
    <x v="0"/>
    <x v="65"/>
    <x v="18"/>
    <x v="0"/>
  </r>
  <r>
    <x v="60"/>
    <x v="11"/>
    <x v="65"/>
    <x v="0"/>
    <x v="0"/>
    <s v="-33.911853"/>
    <s v="151.035507"/>
    <x v="0"/>
    <x v="0"/>
    <x v="65"/>
    <x v="18"/>
    <x v="0"/>
  </r>
  <r>
    <x v="185"/>
    <x v="247"/>
    <x v="65"/>
    <x v="0"/>
    <x v="0"/>
    <s v="-33.913312"/>
    <s v="151.015234"/>
    <x v="1"/>
    <x v="0"/>
    <x v="65"/>
    <x v="18"/>
    <x v="0"/>
  </r>
  <r>
    <x v="184"/>
    <x v="944"/>
    <x v="65"/>
    <x v="0"/>
    <x v="0"/>
    <s v="-33.920963"/>
    <s v="151.022878"/>
    <x v="1"/>
    <x v="0"/>
    <x v="65"/>
    <x v="18"/>
    <x v="0"/>
  </r>
  <r>
    <x v="183"/>
    <x v="42"/>
    <x v="65"/>
    <x v="0"/>
    <x v="0"/>
    <s v="-33.913409"/>
    <s v="151.023804"/>
    <x v="1"/>
    <x v="0"/>
    <x v="65"/>
    <x v="18"/>
    <x v="0"/>
  </r>
  <r>
    <x v="181"/>
    <x v="45"/>
    <x v="65"/>
    <x v="0"/>
    <x v="0"/>
    <s v="-33.907581"/>
    <s v="151.032816"/>
    <x v="1"/>
    <x v="0"/>
    <x v="65"/>
    <x v="18"/>
    <x v="0"/>
  </r>
  <r>
    <x v="268"/>
    <x v="277"/>
    <x v="65"/>
    <x v="0"/>
    <x v="0"/>
    <s v="-33.9122"/>
    <s v="151.01547"/>
    <x v="1"/>
    <x v="0"/>
    <x v="65"/>
    <x v="18"/>
    <x v="0"/>
  </r>
  <r>
    <x v="415"/>
    <x v="234"/>
    <x v="65"/>
    <x v="0"/>
    <x v="0"/>
    <s v="-33.927797"/>
    <s v="151.033006"/>
    <x v="1"/>
    <x v="0"/>
    <x v="65"/>
    <x v="18"/>
    <x v="0"/>
  </r>
  <r>
    <x v="415"/>
    <x v="11"/>
    <x v="65"/>
    <x v="0"/>
    <x v="0"/>
    <s v="-33.910588"/>
    <s v="151.033092"/>
    <x v="1"/>
    <x v="0"/>
    <x v="65"/>
    <x v="18"/>
    <x v="0"/>
  </r>
  <r>
    <x v="266"/>
    <x v="234"/>
    <x v="65"/>
    <x v="0"/>
    <x v="0"/>
    <s v="-33.935039"/>
    <s v="151.025433"/>
    <x v="1"/>
    <x v="0"/>
    <x v="65"/>
    <x v="18"/>
    <x v="0"/>
  </r>
  <r>
    <x v="266"/>
    <x v="234"/>
    <x v="65"/>
    <x v="0"/>
    <x v="0"/>
    <s v="-33.928646"/>
    <s v="151.031188"/>
    <x v="2"/>
    <x v="0"/>
    <x v="65"/>
    <x v="18"/>
    <x v="0"/>
  </r>
  <r>
    <x v="466"/>
    <x v="11"/>
    <x v="65"/>
    <x v="0"/>
    <x v="0"/>
    <s v="-33.924573"/>
    <s v="151.030106"/>
    <x v="2"/>
    <x v="0"/>
    <x v="65"/>
    <x v="18"/>
    <x v="0"/>
  </r>
  <r>
    <x v="601"/>
    <x v="246"/>
    <x v="65"/>
    <x v="0"/>
    <x v="0"/>
    <s v="-33.920339"/>
    <s v="151.037586"/>
    <x v="1"/>
    <x v="0"/>
    <x v="65"/>
    <x v="18"/>
    <x v="0"/>
  </r>
  <r>
    <x v="602"/>
    <x v="45"/>
    <x v="65"/>
    <x v="0"/>
    <x v="0"/>
    <s v="-33.907671"/>
    <s v="151.036247"/>
    <x v="1"/>
    <x v="0"/>
    <x v="65"/>
    <x v="18"/>
    <x v="0"/>
  </r>
  <r>
    <x v="460"/>
    <x v="258"/>
    <x v="65"/>
    <x v="0"/>
    <x v="0"/>
    <s v="-33.925365"/>
    <s v="151.026809"/>
    <x v="1"/>
    <x v="0"/>
    <x v="65"/>
    <x v="18"/>
    <x v="0"/>
  </r>
  <r>
    <x v="180"/>
    <x v="251"/>
    <x v="65"/>
    <x v="0"/>
    <x v="0"/>
    <s v="-33.916712"/>
    <s v="151.034665"/>
    <x v="1"/>
    <x v="0"/>
    <x v="65"/>
    <x v="18"/>
    <x v="0"/>
  </r>
  <r>
    <x v="344"/>
    <x v="945"/>
    <x v="65"/>
    <x v="0"/>
    <x v="0"/>
    <s v="-33.9133241"/>
    <s v="151.0291396"/>
    <x v="1"/>
    <x v="0"/>
    <x v="65"/>
    <x v="18"/>
    <x v="0"/>
  </r>
  <r>
    <x v="345"/>
    <x v="236"/>
    <x v="65"/>
    <x v="0"/>
    <x v="0"/>
    <s v="-33.912866"/>
    <s v="151.019917"/>
    <x v="1"/>
    <x v="0"/>
    <x v="65"/>
    <x v="18"/>
    <x v="0"/>
  </r>
  <r>
    <x v="345"/>
    <x v="11"/>
    <x v="65"/>
    <x v="0"/>
    <x v="0"/>
    <s v="-33.913229"/>
    <s v="151.030502"/>
    <x v="1"/>
    <x v="0"/>
    <x v="65"/>
    <x v="18"/>
    <x v="0"/>
  </r>
  <r>
    <x v="567"/>
    <x v="241"/>
    <x v="65"/>
    <x v="0"/>
    <x v="0"/>
    <s v="-33.928646"/>
    <s v="151.031188"/>
    <x v="2"/>
    <x v="0"/>
    <x v="65"/>
    <x v="18"/>
    <x v="0"/>
  </r>
  <r>
    <x v="347"/>
    <x v="240"/>
    <x v="65"/>
    <x v="0"/>
    <x v="0"/>
    <s v="-33.92659"/>
    <s v="151.031111"/>
    <x v="1"/>
    <x v="0"/>
    <x v="65"/>
    <x v="18"/>
    <x v="0"/>
  </r>
  <r>
    <x v="508"/>
    <x v="11"/>
    <x v="65"/>
    <x v="0"/>
    <x v="0"/>
    <s v="-33.910946"/>
    <s v="151.036294"/>
    <x v="1"/>
    <x v="0"/>
    <x v="65"/>
    <x v="18"/>
    <x v="0"/>
  </r>
  <r>
    <x v="348"/>
    <x v="314"/>
    <x v="65"/>
    <x v="0"/>
    <x v="0"/>
    <s v="-33.913653"/>
    <s v="151.035847"/>
    <x v="1"/>
    <x v="0"/>
    <x v="65"/>
    <x v="18"/>
    <x v="0"/>
  </r>
  <r>
    <x v="458"/>
    <x v="45"/>
    <x v="65"/>
    <x v="0"/>
    <x v="0"/>
    <s v="-33.92071"/>
    <s v="151.037492"/>
    <x v="1"/>
    <x v="0"/>
    <x v="65"/>
    <x v="18"/>
    <x v="0"/>
  </r>
  <r>
    <x v="59"/>
    <x v="292"/>
    <x v="65"/>
    <x v="0"/>
    <x v="0"/>
    <s v="-33.928217"/>
    <s v="151.033755"/>
    <x v="1"/>
    <x v="0"/>
    <x v="65"/>
    <x v="18"/>
    <x v="0"/>
  </r>
  <r>
    <x v="59"/>
    <x v="11"/>
    <x v="65"/>
    <x v="0"/>
    <x v="0"/>
    <s v="-33.919761"/>
    <s v="151.029942"/>
    <x v="1"/>
    <x v="0"/>
    <x v="65"/>
    <x v="18"/>
    <x v="0"/>
  </r>
  <r>
    <x v="59"/>
    <x v="11"/>
    <x v="65"/>
    <x v="0"/>
    <x v="0"/>
    <s v="-33.929294"/>
    <s v="151.027677"/>
    <x v="1"/>
    <x v="0"/>
    <x v="65"/>
    <x v="18"/>
    <x v="0"/>
  </r>
  <r>
    <x v="59"/>
    <x v="11"/>
    <x v="65"/>
    <x v="0"/>
    <x v="0"/>
    <s v="-33.911854"/>
    <s v="151.031397"/>
    <x v="1"/>
    <x v="0"/>
    <x v="65"/>
    <x v="18"/>
    <x v="0"/>
  </r>
  <r>
    <x v="350"/>
    <x v="262"/>
    <x v="65"/>
    <x v="0"/>
    <x v="0"/>
    <s v="-33.913535"/>
    <s v="151.033007"/>
    <x v="1"/>
    <x v="0"/>
    <x v="65"/>
    <x v="18"/>
    <x v="0"/>
  </r>
  <r>
    <x v="433"/>
    <x v="293"/>
    <x v="65"/>
    <x v="0"/>
    <x v="0"/>
    <s v="-33.919738"/>
    <s v="151.038831"/>
    <x v="1"/>
    <x v="0"/>
    <x v="65"/>
    <x v="18"/>
    <x v="0"/>
  </r>
  <r>
    <x v="541"/>
    <x v="4"/>
    <x v="65"/>
    <x v="0"/>
    <x v="0"/>
    <s v="-33.91989"/>
    <s v="151.038965"/>
    <x v="0"/>
    <x v="0"/>
    <x v="65"/>
    <x v="18"/>
    <x v="0"/>
  </r>
  <r>
    <x v="171"/>
    <x v="45"/>
    <x v="65"/>
    <x v="0"/>
    <x v="0"/>
    <s v="-33.91282"/>
    <s v="151.0353"/>
    <x v="1"/>
    <x v="0"/>
    <x v="65"/>
    <x v="18"/>
    <x v="0"/>
  </r>
  <r>
    <x v="171"/>
    <x v="11"/>
    <x v="65"/>
    <x v="0"/>
    <x v="0"/>
    <s v="-33.910996"/>
    <s v="151.033008"/>
    <x v="1"/>
    <x v="0"/>
    <x v="65"/>
    <x v="18"/>
    <x v="0"/>
  </r>
  <r>
    <x v="171"/>
    <x v="11"/>
    <x v="65"/>
    <x v="0"/>
    <x v="0"/>
    <s v="-33.928609"/>
    <s v="151.025599"/>
    <x v="1"/>
    <x v="0"/>
    <x v="65"/>
    <x v="18"/>
    <x v="0"/>
  </r>
  <r>
    <x v="455"/>
    <x v="45"/>
    <x v="65"/>
    <x v="0"/>
    <x v="0"/>
    <s v="-33.916712"/>
    <s v="151.034665"/>
    <x v="1"/>
    <x v="0"/>
    <x v="65"/>
    <x v="18"/>
    <x v="0"/>
  </r>
  <r>
    <x v="455"/>
    <x v="31"/>
    <x v="65"/>
    <x v="0"/>
    <x v="0"/>
    <s v="-33.927797"/>
    <s v="151.033006"/>
    <x v="1"/>
    <x v="0"/>
    <x v="65"/>
    <x v="18"/>
    <x v="0"/>
  </r>
  <r>
    <x v="170"/>
    <x v="293"/>
    <x v="65"/>
    <x v="0"/>
    <x v="0"/>
    <s v="-33.919738"/>
    <s v="151.038831"/>
    <x v="1"/>
    <x v="0"/>
    <x v="65"/>
    <x v="18"/>
    <x v="0"/>
  </r>
  <r>
    <x v="58"/>
    <x v="274"/>
    <x v="65"/>
    <x v="0"/>
    <x v="0"/>
    <s v="-33.918844"/>
    <s v="151.023851"/>
    <x v="1"/>
    <x v="0"/>
    <x v="65"/>
    <x v="18"/>
    <x v="0"/>
  </r>
  <r>
    <x v="169"/>
    <x v="290"/>
    <x v="65"/>
    <x v="0"/>
    <x v="0"/>
    <s v="-33.920734"/>
    <s v="151.028737"/>
    <x v="2"/>
    <x v="0"/>
    <x v="65"/>
    <x v="18"/>
    <x v="0"/>
  </r>
  <r>
    <x v="165"/>
    <x v="292"/>
    <x v="65"/>
    <x v="0"/>
    <x v="0"/>
    <s v="-33.911322"/>
    <s v="151.041106"/>
    <x v="0"/>
    <x v="0"/>
    <x v="65"/>
    <x v="18"/>
    <x v="0"/>
  </r>
  <r>
    <x v="3"/>
    <x v="240"/>
    <x v="65"/>
    <x v="0"/>
    <x v="0"/>
    <s v="-33.926773"/>
    <s v="151.033951"/>
    <x v="1"/>
    <x v="0"/>
    <x v="65"/>
    <x v="18"/>
    <x v="0"/>
  </r>
  <r>
    <x v="55"/>
    <x v="246"/>
    <x v="65"/>
    <x v="0"/>
    <x v="0"/>
    <s v="-33.927831"/>
    <s v="151.030721"/>
    <x v="1"/>
    <x v="0"/>
    <x v="65"/>
    <x v="18"/>
    <x v="0"/>
  </r>
  <r>
    <x v="412"/>
    <x v="314"/>
    <x v="65"/>
    <x v="0"/>
    <x v="0"/>
    <s v="-33.921926"/>
    <s v="151.025071"/>
    <x v="1"/>
    <x v="0"/>
    <x v="65"/>
    <x v="18"/>
    <x v="0"/>
  </r>
  <r>
    <x v="161"/>
    <x v="234"/>
    <x v="65"/>
    <x v="0"/>
    <x v="0"/>
    <s v="-33.918691"/>
    <s v="151.029044"/>
    <x v="1"/>
    <x v="0"/>
    <x v="65"/>
    <x v="18"/>
    <x v="0"/>
  </r>
  <r>
    <x v="160"/>
    <x v="314"/>
    <x v="65"/>
    <x v="0"/>
    <x v="0"/>
    <s v="-33.912954"/>
    <s v="151.04138"/>
    <x v="1"/>
    <x v="0"/>
    <x v="65"/>
    <x v="18"/>
    <x v="0"/>
  </r>
  <r>
    <x v="53"/>
    <x v="293"/>
    <x v="65"/>
    <x v="0"/>
    <x v="0"/>
    <s v="-33.912347"/>
    <s v="151.026055"/>
    <x v="1"/>
    <x v="0"/>
    <x v="65"/>
    <x v="18"/>
    <x v="0"/>
  </r>
  <r>
    <x v="158"/>
    <x v="267"/>
    <x v="65"/>
    <x v="0"/>
    <x v="0"/>
    <s v="-33.90991"/>
    <s v="151.033234"/>
    <x v="1"/>
    <x v="0"/>
    <x v="65"/>
    <x v="18"/>
    <x v="0"/>
  </r>
  <r>
    <x v="452"/>
    <x v="11"/>
    <x v="65"/>
    <x v="0"/>
    <x v="0"/>
    <s v="-33.912441"/>
    <s v="151.041668"/>
    <x v="1"/>
    <x v="0"/>
    <x v="65"/>
    <x v="18"/>
    <x v="0"/>
  </r>
  <r>
    <x v="452"/>
    <x v="11"/>
    <x v="65"/>
    <x v="0"/>
    <x v="0"/>
    <s v="-33.907581"/>
    <s v="151.032816"/>
    <x v="1"/>
    <x v="0"/>
    <x v="65"/>
    <x v="18"/>
    <x v="0"/>
  </r>
  <r>
    <x v="155"/>
    <x v="277"/>
    <x v="65"/>
    <x v="0"/>
    <x v="0"/>
    <s v="-33.912441"/>
    <s v="151.041668"/>
    <x v="1"/>
    <x v="0"/>
    <x v="65"/>
    <x v="18"/>
    <x v="0"/>
  </r>
  <r>
    <x v="153"/>
    <x v="911"/>
    <x v="65"/>
    <x v="0"/>
    <x v="0"/>
    <s v="-33.935106"/>
    <s v="151.023046"/>
    <x v="1"/>
    <x v="0"/>
    <x v="65"/>
    <x v="18"/>
    <x v="0"/>
  </r>
  <r>
    <x v="153"/>
    <x v="11"/>
    <x v="65"/>
    <x v="0"/>
    <x v="0"/>
    <s v="-33.912954"/>
    <s v="151.04138"/>
    <x v="1"/>
    <x v="0"/>
    <x v="65"/>
    <x v="18"/>
    <x v="0"/>
  </r>
  <r>
    <x v="51"/>
    <x v="11"/>
    <x v="65"/>
    <x v="0"/>
    <x v="0"/>
    <s v="-33.93014"/>
    <s v="151.021131"/>
    <x v="1"/>
    <x v="0"/>
    <x v="65"/>
    <x v="18"/>
    <x v="0"/>
  </r>
  <r>
    <x v="51"/>
    <x v="63"/>
    <x v="65"/>
    <x v="0"/>
    <x v="0"/>
    <s v="-33.911484"/>
    <s v="151.029854"/>
    <x v="0"/>
    <x v="0"/>
    <x v="65"/>
    <x v="18"/>
    <x v="0"/>
  </r>
  <r>
    <x v="449"/>
    <x v="504"/>
    <x v="65"/>
    <x v="0"/>
    <x v="0"/>
    <s v="-33.923342"/>
    <s v="151.043486"/>
    <x v="2"/>
    <x v="0"/>
    <x v="65"/>
    <x v="18"/>
    <x v="0"/>
  </r>
  <r>
    <x v="449"/>
    <x v="11"/>
    <x v="65"/>
    <x v="0"/>
    <x v="0"/>
    <s v="-33.91028"/>
    <s v="151.035801"/>
    <x v="1"/>
    <x v="0"/>
    <x v="65"/>
    <x v="18"/>
    <x v="0"/>
  </r>
  <r>
    <x v="150"/>
    <x v="290"/>
    <x v="65"/>
    <x v="0"/>
    <x v="0"/>
    <s v="-33.913229"/>
    <s v="151.030502"/>
    <x v="1"/>
    <x v="0"/>
    <x v="65"/>
    <x v="18"/>
    <x v="0"/>
  </r>
  <r>
    <x v="146"/>
    <x v="247"/>
    <x v="65"/>
    <x v="0"/>
    <x v="0"/>
    <s v="-33.923855"/>
    <s v="151.024678"/>
    <x v="1"/>
    <x v="0"/>
    <x v="65"/>
    <x v="18"/>
    <x v="0"/>
  </r>
  <r>
    <x v="146"/>
    <x v="835"/>
    <x v="65"/>
    <x v="0"/>
    <x v="0"/>
    <s v="-33.926146"/>
    <s v="151.031231"/>
    <x v="1"/>
    <x v="0"/>
    <x v="65"/>
    <x v="18"/>
    <x v="0"/>
  </r>
  <r>
    <x v="507"/>
    <x v="38"/>
    <x v="65"/>
    <x v="0"/>
    <x v="0"/>
    <s v="-33.924291"/>
    <s v="151.027326"/>
    <x v="1"/>
    <x v="0"/>
    <x v="65"/>
    <x v="18"/>
    <x v="0"/>
  </r>
  <r>
    <x v="447"/>
    <x v="277"/>
    <x v="65"/>
    <x v="0"/>
    <x v="0"/>
    <s v="-33.928705"/>
    <s v="151.031619"/>
    <x v="1"/>
    <x v="0"/>
    <x v="65"/>
    <x v="18"/>
    <x v="0"/>
  </r>
  <r>
    <x v="447"/>
    <x v="11"/>
    <x v="65"/>
    <x v="0"/>
    <x v="0"/>
    <s v="-33.934858"/>
    <s v="151.023368"/>
    <x v="1"/>
    <x v="0"/>
    <x v="65"/>
    <x v="18"/>
    <x v="0"/>
  </r>
  <r>
    <x v="49"/>
    <x v="821"/>
    <x v="65"/>
    <x v="0"/>
    <x v="0"/>
    <s v="-33.9249"/>
    <s v="151.031257"/>
    <x v="1"/>
    <x v="0"/>
    <x v="65"/>
    <x v="18"/>
    <x v="0"/>
  </r>
  <r>
    <x v="511"/>
    <x v="247"/>
    <x v="65"/>
    <x v="0"/>
    <x v="0"/>
    <s v="-33.911404"/>
    <s v="151.035587"/>
    <x v="1"/>
    <x v="0"/>
    <x v="65"/>
    <x v="18"/>
    <x v="0"/>
  </r>
  <r>
    <x v="145"/>
    <x v="498"/>
    <x v="65"/>
    <x v="0"/>
    <x v="0"/>
    <s v="-33.909699"/>
    <s v="151.03239"/>
    <x v="1"/>
    <x v="0"/>
    <x v="65"/>
    <x v="18"/>
    <x v="0"/>
  </r>
  <r>
    <x v="443"/>
    <x v="263"/>
    <x v="65"/>
    <x v="0"/>
    <x v="0"/>
    <s v="-33.92468"/>
    <s v="151.028896"/>
    <x v="1"/>
    <x v="0"/>
    <x v="65"/>
    <x v="18"/>
    <x v="0"/>
  </r>
  <r>
    <x v="143"/>
    <x v="45"/>
    <x v="65"/>
    <x v="0"/>
    <x v="0"/>
    <s v="-33.912047"/>
    <s v="151.016184"/>
    <x v="1"/>
    <x v="0"/>
    <x v="65"/>
    <x v="18"/>
    <x v="0"/>
  </r>
  <r>
    <x v="407"/>
    <x v="279"/>
    <x v="65"/>
    <x v="0"/>
    <x v="0"/>
    <s v="-33.909699"/>
    <s v="151.03239"/>
    <x v="1"/>
    <x v="0"/>
    <x v="65"/>
    <x v="18"/>
    <x v="0"/>
  </r>
  <r>
    <x v="357"/>
    <x v="247"/>
    <x v="65"/>
    <x v="0"/>
    <x v="0"/>
    <s v="-33.925617"/>
    <s v="151.02662"/>
    <x v="1"/>
    <x v="0"/>
    <x v="65"/>
    <x v="18"/>
    <x v="0"/>
  </r>
  <r>
    <x v="357"/>
    <x v="11"/>
    <x v="65"/>
    <x v="0"/>
    <x v="0"/>
    <s v="-33.914017"/>
    <s v="151.01913"/>
    <x v="1"/>
    <x v="0"/>
    <x v="65"/>
    <x v="18"/>
    <x v="0"/>
  </r>
  <r>
    <x v="46"/>
    <x v="273"/>
    <x v="65"/>
    <x v="0"/>
    <x v="0"/>
    <s v="-33.911977"/>
    <s v="151.024094"/>
    <x v="1"/>
    <x v="0"/>
    <x v="65"/>
    <x v="18"/>
    <x v="0"/>
  </r>
  <r>
    <x v="140"/>
    <x v="11"/>
    <x v="65"/>
    <x v="0"/>
    <x v="0"/>
    <s v="-33.914417"/>
    <s v="151.03601"/>
    <x v="2"/>
    <x v="0"/>
    <x v="65"/>
    <x v="18"/>
    <x v="0"/>
  </r>
  <r>
    <x v="139"/>
    <x v="262"/>
    <x v="65"/>
    <x v="0"/>
    <x v="0"/>
    <s v="-33.914169"/>
    <s v="151.041468"/>
    <x v="1"/>
    <x v="0"/>
    <x v="65"/>
    <x v="18"/>
    <x v="0"/>
  </r>
  <r>
    <x v="406"/>
    <x v="286"/>
    <x v="65"/>
    <x v="0"/>
    <x v="0"/>
    <s v="-33.913535"/>
    <s v="151.033007"/>
    <x v="0"/>
    <x v="0"/>
    <x v="65"/>
    <x v="18"/>
    <x v="0"/>
  </r>
  <r>
    <x v="406"/>
    <x v="946"/>
    <x v="65"/>
    <x v="0"/>
    <x v="0"/>
    <s v="-33.919761"/>
    <s v="151.029942"/>
    <x v="1"/>
    <x v="0"/>
    <x v="65"/>
    <x v="18"/>
    <x v="0"/>
  </r>
  <r>
    <x v="406"/>
    <x v="277"/>
    <x v="65"/>
    <x v="0"/>
    <x v="0"/>
    <s v="-33.909928"/>
    <s v="151.031822"/>
    <x v="1"/>
    <x v="0"/>
    <x v="65"/>
    <x v="18"/>
    <x v="0"/>
  </r>
  <r>
    <x v="358"/>
    <x v="11"/>
    <x v="65"/>
    <x v="0"/>
    <x v="0"/>
    <s v="-33.912731"/>
    <s v="151.015252"/>
    <x v="1"/>
    <x v="0"/>
    <x v="65"/>
    <x v="18"/>
    <x v="0"/>
  </r>
  <r>
    <x v="359"/>
    <x v="11"/>
    <x v="65"/>
    <x v="0"/>
    <x v="0"/>
    <s v="-33.92071"/>
    <s v="151.037492"/>
    <x v="1"/>
    <x v="0"/>
    <x v="65"/>
    <x v="18"/>
    <x v="0"/>
  </r>
  <r>
    <x v="297"/>
    <x v="277"/>
    <x v="65"/>
    <x v="0"/>
    <x v="0"/>
    <s v="-33.912172"/>
    <s v="151.036065"/>
    <x v="1"/>
    <x v="0"/>
    <x v="65"/>
    <x v="18"/>
    <x v="0"/>
  </r>
  <r>
    <x v="297"/>
    <x v="11"/>
    <x v="65"/>
    <x v="0"/>
    <x v="0"/>
    <s v="-33.913004"/>
    <s v="151.037739"/>
    <x v="0"/>
    <x v="0"/>
    <x v="65"/>
    <x v="18"/>
    <x v="0"/>
  </r>
  <r>
    <x v="440"/>
    <x v="11"/>
    <x v="65"/>
    <x v="0"/>
    <x v="0"/>
    <s v="-33.919546"/>
    <s v="151.037079"/>
    <x v="1"/>
    <x v="0"/>
    <x v="65"/>
    <x v="18"/>
    <x v="0"/>
  </r>
  <r>
    <x v="440"/>
    <x v="11"/>
    <x v="65"/>
    <x v="0"/>
    <x v="0"/>
    <s v="-33.919373"/>
    <s v="151.035949"/>
    <x v="2"/>
    <x v="0"/>
    <x v="65"/>
    <x v="18"/>
    <x v="0"/>
  </r>
  <r>
    <x v="298"/>
    <x v="11"/>
    <x v="65"/>
    <x v="0"/>
    <x v="0"/>
    <s v="-33.911182"/>
    <s v="151.038873"/>
    <x v="1"/>
    <x v="0"/>
    <x v="65"/>
    <x v="18"/>
    <x v="0"/>
  </r>
  <r>
    <x v="298"/>
    <x v="11"/>
    <x v="65"/>
    <x v="0"/>
    <x v="0"/>
    <s v="-33.923148"/>
    <s v="151.036826"/>
    <x v="0"/>
    <x v="0"/>
    <x v="65"/>
    <x v="18"/>
    <x v="0"/>
  </r>
  <r>
    <x v="438"/>
    <x v="947"/>
    <x v="65"/>
    <x v="0"/>
    <x v="0"/>
    <s v="-33.919738"/>
    <s v="151.038831"/>
    <x v="1"/>
    <x v="0"/>
    <x v="65"/>
    <x v="18"/>
    <x v="0"/>
  </r>
  <r>
    <x v="299"/>
    <x v="11"/>
    <x v="65"/>
    <x v="0"/>
    <x v="0"/>
    <s v="-33.913603"/>
    <s v="151.038378"/>
    <x v="0"/>
    <x v="0"/>
    <x v="65"/>
    <x v="18"/>
    <x v="0"/>
  </r>
  <r>
    <x v="299"/>
    <x v="11"/>
    <x v="65"/>
    <x v="0"/>
    <x v="0"/>
    <s v="-33.923148"/>
    <s v="151.036826"/>
    <x v="1"/>
    <x v="0"/>
    <x v="65"/>
    <x v="18"/>
    <x v="0"/>
  </r>
  <r>
    <x v="405"/>
    <x v="11"/>
    <x v="65"/>
    <x v="0"/>
    <x v="0"/>
    <s v="-33.919738"/>
    <s v="151.038831"/>
    <x v="0"/>
    <x v="0"/>
    <x v="65"/>
    <x v="18"/>
    <x v="0"/>
  </r>
  <r>
    <x v="405"/>
    <x v="11"/>
    <x v="65"/>
    <x v="0"/>
    <x v="0"/>
    <s v="-33.923148"/>
    <s v="151.036826"/>
    <x v="0"/>
    <x v="0"/>
    <x v="65"/>
    <x v="18"/>
    <x v="0"/>
  </r>
  <r>
    <x v="135"/>
    <x v="523"/>
    <x v="65"/>
    <x v="0"/>
    <x v="0"/>
    <s v="-33.920419"/>
    <s v="151.043751"/>
    <x v="1"/>
    <x v="0"/>
    <x v="65"/>
    <x v="18"/>
    <x v="0"/>
  </r>
  <r>
    <x v="301"/>
    <x v="314"/>
    <x v="65"/>
    <x v="0"/>
    <x v="0"/>
    <s v="-33.914559"/>
    <s v="151.031368"/>
    <x v="1"/>
    <x v="0"/>
    <x v="65"/>
    <x v="18"/>
    <x v="0"/>
  </r>
  <r>
    <x v="303"/>
    <x v="296"/>
    <x v="65"/>
    <x v="0"/>
    <x v="0"/>
    <s v="-33.927706"/>
    <s v="151.029067"/>
    <x v="1"/>
    <x v="0"/>
    <x v="65"/>
    <x v="18"/>
    <x v="0"/>
  </r>
  <r>
    <x v="295"/>
    <x v="11"/>
    <x v="65"/>
    <x v="0"/>
    <x v="0"/>
    <s v="-33.91282"/>
    <s v="151.0353"/>
    <x v="1"/>
    <x v="0"/>
    <x v="65"/>
    <x v="18"/>
    <x v="0"/>
  </r>
  <r>
    <x v="44"/>
    <x v="835"/>
    <x v="65"/>
    <x v="0"/>
    <x v="0"/>
    <s v="-33.913383"/>
    <s v="151.024853"/>
    <x v="1"/>
    <x v="0"/>
    <x v="65"/>
    <x v="18"/>
    <x v="0"/>
  </r>
  <r>
    <x v="44"/>
    <x v="227"/>
    <x v="65"/>
    <x v="0"/>
    <x v="0"/>
    <s v="-33.908969"/>
    <s v="151.038519"/>
    <x v="1"/>
    <x v="0"/>
    <x v="65"/>
    <x v="18"/>
    <x v="0"/>
  </r>
  <r>
    <x v="403"/>
    <x v="259"/>
    <x v="65"/>
    <x v="0"/>
    <x v="0"/>
    <s v="-33.927831"/>
    <s v="151.030721"/>
    <x v="0"/>
    <x v="0"/>
    <x v="65"/>
    <x v="18"/>
    <x v="0"/>
  </r>
  <r>
    <x v="437"/>
    <x v="249"/>
    <x v="65"/>
    <x v="0"/>
    <x v="0"/>
    <s v="-33.913591"/>
    <s v="151.041587"/>
    <x v="1"/>
    <x v="0"/>
    <x v="65"/>
    <x v="18"/>
    <x v="0"/>
  </r>
  <r>
    <x v="556"/>
    <x v="293"/>
    <x v="65"/>
    <x v="0"/>
    <x v="0"/>
    <s v="-33.915083"/>
    <s v="151.015169"/>
    <x v="1"/>
    <x v="0"/>
    <x v="65"/>
    <x v="18"/>
    <x v="0"/>
  </r>
  <r>
    <x v="132"/>
    <x v="249"/>
    <x v="65"/>
    <x v="0"/>
    <x v="0"/>
    <s v="-33.913162"/>
    <s v="151.015195"/>
    <x v="0"/>
    <x v="0"/>
    <x v="65"/>
    <x v="18"/>
    <x v="0"/>
  </r>
  <r>
    <x v="129"/>
    <x v="30"/>
    <x v="65"/>
    <x v="0"/>
    <x v="0"/>
    <s v="-33.919373"/>
    <s v="151.035949"/>
    <x v="1"/>
    <x v="0"/>
    <x v="65"/>
    <x v="18"/>
    <x v="0"/>
  </r>
  <r>
    <x v="129"/>
    <x v="20"/>
    <x v="65"/>
    <x v="0"/>
    <x v="0"/>
    <s v="-33.92510465"/>
    <s v="151.0431531"/>
    <x v="0"/>
    <x v="0"/>
    <x v="65"/>
    <x v="18"/>
    <x v="0"/>
  </r>
  <r>
    <x v="41"/>
    <x v="262"/>
    <x v="65"/>
    <x v="0"/>
    <x v="0"/>
    <s v="-33.918091"/>
    <s v="151.04513"/>
    <x v="1"/>
    <x v="0"/>
    <x v="65"/>
    <x v="18"/>
    <x v="0"/>
  </r>
  <r>
    <x v="501"/>
    <x v="11"/>
    <x v="65"/>
    <x v="0"/>
    <x v="0"/>
    <s v="-33.912441"/>
    <s v="151.041668"/>
    <x v="1"/>
    <x v="0"/>
    <x v="65"/>
    <x v="18"/>
    <x v="0"/>
  </r>
  <r>
    <x v="501"/>
    <x v="415"/>
    <x v="65"/>
    <x v="0"/>
    <x v="0"/>
    <s v="-33.927334"/>
    <s v="151.037337"/>
    <x v="1"/>
    <x v="0"/>
    <x v="65"/>
    <x v="18"/>
    <x v="0"/>
  </r>
  <r>
    <x v="401"/>
    <x v="38"/>
    <x v="65"/>
    <x v="0"/>
    <x v="0"/>
    <s v="-33.912838"/>
    <s v="151.016062"/>
    <x v="1"/>
    <x v="0"/>
    <x v="65"/>
    <x v="18"/>
    <x v="0"/>
  </r>
  <r>
    <x v="400"/>
    <x v="11"/>
    <x v="65"/>
    <x v="0"/>
    <x v="0"/>
    <s v="-33.91027909"/>
    <s v="151.0358014"/>
    <x v="1"/>
    <x v="0"/>
    <x v="65"/>
    <x v="18"/>
    <x v="0"/>
  </r>
  <r>
    <x v="560"/>
    <x v="948"/>
    <x v="65"/>
    <x v="0"/>
    <x v="0"/>
    <s v="-33.912866"/>
    <s v="151.019917"/>
    <x v="1"/>
    <x v="0"/>
    <x v="65"/>
    <x v="18"/>
    <x v="0"/>
  </r>
  <r>
    <x v="293"/>
    <x v="209"/>
    <x v="65"/>
    <x v="0"/>
    <x v="0"/>
    <s v="-33.908672"/>
    <s v="151.039322"/>
    <x v="0"/>
    <x v="0"/>
    <x v="65"/>
    <x v="18"/>
    <x v="0"/>
  </r>
  <r>
    <x v="293"/>
    <x v="3"/>
    <x v="65"/>
    <x v="0"/>
    <x v="0"/>
    <s v="-33.918598"/>
    <s v="151.037664"/>
    <x v="1"/>
    <x v="0"/>
    <x v="65"/>
    <x v="18"/>
    <x v="0"/>
  </r>
  <r>
    <x v="126"/>
    <x v="234"/>
    <x v="65"/>
    <x v="0"/>
    <x v="0"/>
    <s v="-33.910626"/>
    <s v="151.036355"/>
    <x v="1"/>
    <x v="0"/>
    <x v="65"/>
    <x v="18"/>
    <x v="0"/>
  </r>
  <r>
    <x v="40"/>
    <x v="11"/>
    <x v="65"/>
    <x v="0"/>
    <x v="0"/>
    <s v="-33.92478577"/>
    <s v="151.0296602"/>
    <x v="1"/>
    <x v="0"/>
    <x v="65"/>
    <x v="18"/>
    <x v="0"/>
  </r>
  <r>
    <x v="40"/>
    <x v="45"/>
    <x v="65"/>
    <x v="0"/>
    <x v="0"/>
    <s v="-33.925572"/>
    <s v="151.031093"/>
    <x v="1"/>
    <x v="0"/>
    <x v="65"/>
    <x v="18"/>
    <x v="0"/>
  </r>
  <r>
    <x v="124"/>
    <x v="821"/>
    <x v="65"/>
    <x v="0"/>
    <x v="0"/>
    <s v="-33.913703"/>
    <s v="151.044359"/>
    <x v="1"/>
    <x v="0"/>
    <x v="65"/>
    <x v="18"/>
    <x v="0"/>
  </r>
  <r>
    <x v="124"/>
    <x v="260"/>
    <x v="65"/>
    <x v="0"/>
    <x v="0"/>
    <s v="-33.918292"/>
    <s v="151.0471"/>
    <x v="1"/>
    <x v="0"/>
    <x v="65"/>
    <x v="18"/>
    <x v="0"/>
  </r>
  <r>
    <x v="124"/>
    <x v="11"/>
    <x v="65"/>
    <x v="0"/>
    <x v="0"/>
    <s v="-33.9137"/>
    <s v="151.039645"/>
    <x v="1"/>
    <x v="0"/>
    <x v="65"/>
    <x v="18"/>
    <x v="0"/>
  </r>
  <r>
    <x v="398"/>
    <x v="11"/>
    <x v="65"/>
    <x v="0"/>
    <x v="0"/>
    <s v="-33.91348437"/>
    <s v="151.037452"/>
    <x v="1"/>
    <x v="0"/>
    <x v="65"/>
    <x v="18"/>
    <x v="0"/>
  </r>
  <r>
    <x v="500"/>
    <x v="11"/>
    <x v="65"/>
    <x v="0"/>
    <x v="0"/>
    <s v="-33.9137"/>
    <s v="151.039645"/>
    <x v="1"/>
    <x v="0"/>
    <x v="65"/>
    <x v="18"/>
    <x v="0"/>
  </r>
  <r>
    <x v="123"/>
    <x v="11"/>
    <x v="65"/>
    <x v="0"/>
    <x v="0"/>
    <s v="-33.926146"/>
    <s v="151.031231"/>
    <x v="1"/>
    <x v="0"/>
    <x v="65"/>
    <x v="18"/>
    <x v="0"/>
  </r>
  <r>
    <x v="123"/>
    <x v="12"/>
    <x v="65"/>
    <x v="0"/>
    <x v="0"/>
    <s v="-33.92338294"/>
    <s v="151.035453"/>
    <x v="1"/>
    <x v="0"/>
    <x v="65"/>
    <x v="18"/>
    <x v="0"/>
  </r>
  <r>
    <x v="123"/>
    <x v="11"/>
    <x v="65"/>
    <x v="0"/>
    <x v="0"/>
    <s v="-33.930022"/>
    <s v="151.030285"/>
    <x v="1"/>
    <x v="0"/>
    <x v="65"/>
    <x v="18"/>
    <x v="0"/>
  </r>
  <r>
    <x v="309"/>
    <x v="837"/>
    <x v="65"/>
    <x v="0"/>
    <x v="0"/>
    <s v="-33.92658968"/>
    <s v="151.0311111"/>
    <x v="1"/>
    <x v="0"/>
    <x v="65"/>
    <x v="18"/>
    <x v="0"/>
  </r>
  <r>
    <x v="499"/>
    <x v="11"/>
    <x v="65"/>
    <x v="0"/>
    <x v="0"/>
    <s v="-33.913535"/>
    <s v="151.033007"/>
    <x v="1"/>
    <x v="0"/>
    <x v="65"/>
    <x v="18"/>
    <x v="0"/>
  </r>
  <r>
    <x v="310"/>
    <x v="524"/>
    <x v="65"/>
    <x v="0"/>
    <x v="0"/>
    <s v="-33.930506"/>
    <s v="151.032574"/>
    <x v="1"/>
    <x v="0"/>
    <x v="65"/>
    <x v="18"/>
    <x v="0"/>
  </r>
  <r>
    <x v="292"/>
    <x v="11"/>
    <x v="65"/>
    <x v="0"/>
    <x v="0"/>
    <s v="-33.92659"/>
    <s v="151.031111"/>
    <x v="1"/>
    <x v="0"/>
    <x v="65"/>
    <x v="18"/>
    <x v="0"/>
  </r>
  <r>
    <x v="119"/>
    <x v="245"/>
    <x v="65"/>
    <x v="0"/>
    <x v="0"/>
    <s v="-33.916578"/>
    <s v="151.044017"/>
    <x v="1"/>
    <x v="0"/>
    <x v="65"/>
    <x v="18"/>
    <x v="0"/>
  </r>
  <r>
    <x v="118"/>
    <x v="249"/>
    <x v="65"/>
    <x v="0"/>
    <x v="0"/>
    <s v="-33.916578"/>
    <s v="151.044017"/>
    <x v="0"/>
    <x v="0"/>
    <x v="65"/>
    <x v="18"/>
    <x v="0"/>
  </r>
  <r>
    <x v="396"/>
    <x v="227"/>
    <x v="65"/>
    <x v="0"/>
    <x v="0"/>
    <s v="-33.92165207"/>
    <s v="151.0497623"/>
    <x v="1"/>
    <x v="0"/>
    <x v="65"/>
    <x v="18"/>
    <x v="0"/>
  </r>
  <r>
    <x v="311"/>
    <x v="11"/>
    <x v="65"/>
    <x v="0"/>
    <x v="0"/>
    <s v="-33.908787"/>
    <s v="151.032584"/>
    <x v="1"/>
    <x v="0"/>
    <x v="65"/>
    <x v="18"/>
    <x v="0"/>
  </r>
  <r>
    <x v="116"/>
    <x v="949"/>
    <x v="65"/>
    <x v="0"/>
    <x v="0"/>
    <s v="-33.926931"/>
    <s v="151.024213"/>
    <x v="1"/>
    <x v="0"/>
    <x v="65"/>
    <x v="18"/>
    <x v="0"/>
  </r>
  <r>
    <x v="603"/>
    <x v="11"/>
    <x v="65"/>
    <x v="0"/>
    <x v="0"/>
    <s v="-33.91299518"/>
    <s v="151.0402041"/>
    <x v="1"/>
    <x v="0"/>
    <x v="65"/>
    <x v="18"/>
    <x v="0"/>
  </r>
  <r>
    <x v="395"/>
    <x v="3"/>
    <x v="65"/>
    <x v="0"/>
    <x v="0"/>
    <s v="-33.913653"/>
    <s v="151.035847"/>
    <x v="1"/>
    <x v="0"/>
    <x v="65"/>
    <x v="18"/>
    <x v="0"/>
  </r>
  <r>
    <x v="395"/>
    <x v="423"/>
    <x v="65"/>
    <x v="0"/>
    <x v="0"/>
    <s v="-33.913653"/>
    <s v="151.035847"/>
    <x v="1"/>
    <x v="0"/>
    <x v="65"/>
    <x v="18"/>
    <x v="0"/>
  </r>
  <r>
    <x v="36"/>
    <x v="296"/>
    <x v="65"/>
    <x v="0"/>
    <x v="0"/>
    <s v="-33.92754872"/>
    <s v="151.0374825"/>
    <x v="1"/>
    <x v="0"/>
    <x v="65"/>
    <x v="18"/>
    <x v="0"/>
  </r>
  <r>
    <x v="312"/>
    <x v="277"/>
    <x v="65"/>
    <x v="0"/>
    <x v="0"/>
    <s v="-33.92788534"/>
    <s v="151.0293168"/>
    <x v="1"/>
    <x v="0"/>
    <x v="65"/>
    <x v="18"/>
    <x v="0"/>
  </r>
  <r>
    <x v="313"/>
    <x v="274"/>
    <x v="65"/>
    <x v="0"/>
    <x v="0"/>
    <s v="-33.91365296"/>
    <s v="151.035846"/>
    <x v="0"/>
    <x v="0"/>
    <x v="65"/>
    <x v="18"/>
    <x v="0"/>
  </r>
  <r>
    <x v="522"/>
    <x v="273"/>
    <x v="65"/>
    <x v="0"/>
    <x v="0"/>
    <s v="-33.920808"/>
    <s v="151.038478"/>
    <x v="1"/>
    <x v="0"/>
    <x v="65"/>
    <x v="18"/>
    <x v="0"/>
  </r>
  <r>
    <x v="35"/>
    <x v="493"/>
    <x v="65"/>
    <x v="0"/>
    <x v="0"/>
    <s v="-33.92860181"/>
    <s v="151.0297015"/>
    <x v="1"/>
    <x v="0"/>
    <x v="65"/>
    <x v="18"/>
    <x v="0"/>
  </r>
  <r>
    <x v="506"/>
    <x v="835"/>
    <x v="65"/>
    <x v="0"/>
    <x v="0"/>
    <s v="-33.92511659"/>
    <s v="151.0320964"/>
    <x v="1"/>
    <x v="0"/>
    <x v="65"/>
    <x v="18"/>
    <x v="0"/>
  </r>
  <r>
    <x v="506"/>
    <x v="950"/>
    <x v="65"/>
    <x v="0"/>
    <x v="0"/>
    <s v="-33.923485"/>
    <s v="151.029249"/>
    <x v="1"/>
    <x v="0"/>
    <x v="65"/>
    <x v="18"/>
    <x v="0"/>
  </r>
  <r>
    <x v="113"/>
    <x v="742"/>
    <x v="65"/>
    <x v="0"/>
    <x v="0"/>
    <s v="-33.91363793"/>
    <s v="151.0287475"/>
    <x v="1"/>
    <x v="0"/>
    <x v="65"/>
    <x v="18"/>
    <x v="0"/>
  </r>
  <r>
    <x v="110"/>
    <x v="11"/>
    <x v="65"/>
    <x v="0"/>
    <x v="0"/>
    <s v="-33.91318087"/>
    <s v="151.0311223"/>
    <x v="0"/>
    <x v="0"/>
    <x v="65"/>
    <x v="18"/>
    <x v="0"/>
  </r>
  <r>
    <x v="109"/>
    <x v="405"/>
    <x v="65"/>
    <x v="0"/>
    <x v="0"/>
    <s v="-33.91202659"/>
    <s v="151.0290764"/>
    <x v="1"/>
    <x v="0"/>
    <x v="65"/>
    <x v="18"/>
    <x v="0"/>
  </r>
  <r>
    <x v="583"/>
    <x v="11"/>
    <x v="65"/>
    <x v="0"/>
    <x v="0"/>
    <s v="-33.91582845"/>
    <s v="151.0305166"/>
    <x v="1"/>
    <x v="0"/>
    <x v="65"/>
    <x v="18"/>
    <x v="0"/>
  </r>
  <r>
    <x v="583"/>
    <x v="11"/>
    <x v="65"/>
    <x v="0"/>
    <x v="0"/>
    <s v="-33.9110054"/>
    <s v="151.0403632"/>
    <x v="1"/>
    <x v="0"/>
    <x v="65"/>
    <x v="18"/>
    <x v="0"/>
  </r>
  <r>
    <x v="314"/>
    <x v="11"/>
    <x v="65"/>
    <x v="0"/>
    <x v="0"/>
    <s v="-33.9236263"/>
    <s v="151.0353929"/>
    <x v="0"/>
    <x v="0"/>
    <x v="65"/>
    <x v="18"/>
    <x v="0"/>
  </r>
  <r>
    <x v="314"/>
    <x v="11"/>
    <x v="65"/>
    <x v="0"/>
    <x v="0"/>
    <s v="-33.91423096"/>
    <s v="151.0402018"/>
    <x v="0"/>
    <x v="0"/>
    <x v="65"/>
    <x v="18"/>
    <x v="0"/>
  </r>
  <r>
    <x v="34"/>
    <x v="251"/>
    <x v="65"/>
    <x v="0"/>
    <x v="0"/>
    <s v="-33.91423096"/>
    <s v="151.0402018"/>
    <x v="2"/>
    <x v="0"/>
    <x v="65"/>
    <x v="18"/>
    <x v="0"/>
  </r>
  <r>
    <x v="106"/>
    <x v="63"/>
    <x v="65"/>
    <x v="0"/>
    <x v="0"/>
    <s v="-33.91305232"/>
    <s v="151.0359728"/>
    <x v="1"/>
    <x v="0"/>
    <x v="65"/>
    <x v="18"/>
    <x v="0"/>
  </r>
  <r>
    <x v="291"/>
    <x v="12"/>
    <x v="65"/>
    <x v="0"/>
    <x v="0"/>
    <s v="-33.90991013"/>
    <s v="151.0332335"/>
    <x v="1"/>
    <x v="0"/>
    <x v="65"/>
    <x v="18"/>
    <x v="0"/>
  </r>
  <r>
    <x v="291"/>
    <x v="939"/>
    <x v="65"/>
    <x v="0"/>
    <x v="0"/>
    <s v="-33.91249886"/>
    <s v="151.0385995"/>
    <x v="1"/>
    <x v="0"/>
    <x v="65"/>
    <x v="18"/>
    <x v="0"/>
  </r>
  <r>
    <x v="291"/>
    <x v="33"/>
    <x v="65"/>
    <x v="0"/>
    <x v="0"/>
    <s v="-33.91360294"/>
    <s v="151.0383785"/>
    <x v="0"/>
    <x v="0"/>
    <x v="65"/>
    <x v="18"/>
    <x v="0"/>
  </r>
  <r>
    <x v="33"/>
    <x v="12"/>
    <x v="65"/>
    <x v="0"/>
    <x v="0"/>
    <s v="-33.91286644"/>
    <s v="151.0173924"/>
    <x v="1"/>
    <x v="0"/>
    <x v="65"/>
    <x v="18"/>
    <x v="0"/>
  </r>
  <r>
    <x v="561"/>
    <x v="11"/>
    <x v="65"/>
    <x v="0"/>
    <x v="0"/>
    <s v="-33.92758426"/>
    <s v="151.0297217"/>
    <x v="1"/>
    <x v="0"/>
    <x v="65"/>
    <x v="18"/>
    <x v="0"/>
  </r>
  <r>
    <x v="561"/>
    <x v="12"/>
    <x v="65"/>
    <x v="0"/>
    <x v="0"/>
    <s v="-33.91455941"/>
    <s v="151.0313689"/>
    <x v="1"/>
    <x v="0"/>
    <x v="65"/>
    <x v="18"/>
    <x v="0"/>
  </r>
  <r>
    <x v="32"/>
    <x v="3"/>
    <x v="65"/>
    <x v="0"/>
    <x v="0"/>
    <s v="-33.9123595"/>
    <s v="151.031851"/>
    <x v="1"/>
    <x v="0"/>
    <x v="65"/>
    <x v="18"/>
    <x v="0"/>
  </r>
  <r>
    <x v="105"/>
    <x v="11"/>
    <x v="65"/>
    <x v="0"/>
    <x v="0"/>
    <s v="-33.923009"/>
    <s v="151.033066"/>
    <x v="1"/>
    <x v="0"/>
    <x v="65"/>
    <x v="18"/>
    <x v="0"/>
  </r>
  <r>
    <x v="104"/>
    <x v="11"/>
    <x v="65"/>
    <x v="0"/>
    <x v="0"/>
    <s v="-33.91369997"/>
    <s v="151.0396454"/>
    <x v="0"/>
    <x v="0"/>
    <x v="65"/>
    <x v="18"/>
    <x v="0"/>
  </r>
  <r>
    <x v="495"/>
    <x v="11"/>
    <x v="65"/>
    <x v="0"/>
    <x v="0"/>
    <s v="-33.92080745"/>
    <s v="151.038475"/>
    <x v="1"/>
    <x v="0"/>
    <x v="65"/>
    <x v="18"/>
    <x v="0"/>
  </r>
  <r>
    <x v="495"/>
    <x v="277"/>
    <x v="65"/>
    <x v="0"/>
    <x v="0"/>
    <s v="-33.92155296"/>
    <s v="151.035578"/>
    <x v="1"/>
    <x v="0"/>
    <x v="65"/>
    <x v="18"/>
    <x v="0"/>
  </r>
  <r>
    <x v="495"/>
    <x v="249"/>
    <x v="65"/>
    <x v="0"/>
    <x v="0"/>
    <s v="-33.91748232"/>
    <s v="151.0280628"/>
    <x v="1"/>
    <x v="0"/>
    <x v="65"/>
    <x v="18"/>
    <x v="0"/>
  </r>
  <r>
    <x v="495"/>
    <x v="264"/>
    <x v="65"/>
    <x v="0"/>
    <x v="0"/>
    <s v="-33.91950318"/>
    <s v="151.0454583"/>
    <x v="1"/>
    <x v="0"/>
    <x v="65"/>
    <x v="18"/>
    <x v="0"/>
  </r>
  <r>
    <x v="28"/>
    <x v="293"/>
    <x v="65"/>
    <x v="0"/>
    <x v="0"/>
    <s v="-33.916262"/>
    <s v="151.031012"/>
    <x v="1"/>
    <x v="0"/>
    <x v="65"/>
    <x v="18"/>
    <x v="0"/>
  </r>
  <r>
    <x v="28"/>
    <x v="234"/>
    <x v="65"/>
    <x v="0"/>
    <x v="0"/>
    <s v="-33.91180269"/>
    <s v="151.0317603"/>
    <x v="1"/>
    <x v="0"/>
    <x v="65"/>
    <x v="18"/>
    <x v="0"/>
  </r>
  <r>
    <x v="103"/>
    <x v="902"/>
    <x v="65"/>
    <x v="0"/>
    <x v="0"/>
    <s v="-33.91482307"/>
    <s v="151.0291775"/>
    <x v="1"/>
    <x v="0"/>
    <x v="65"/>
    <x v="18"/>
    <x v="0"/>
  </r>
  <r>
    <x v="103"/>
    <x v="262"/>
    <x v="65"/>
    <x v="0"/>
    <x v="0"/>
    <s v="-33.91305232"/>
    <s v="151.0359728"/>
    <x v="1"/>
    <x v="0"/>
    <x v="65"/>
    <x v="18"/>
    <x v="0"/>
  </r>
  <r>
    <x v="101"/>
    <x v="286"/>
    <x v="65"/>
    <x v="0"/>
    <x v="0"/>
    <s v="-33.90838934"/>
    <s v="151.0335476"/>
    <x v="1"/>
    <x v="0"/>
    <x v="65"/>
    <x v="18"/>
    <x v="0"/>
  </r>
  <r>
    <x v="101"/>
    <x v="259"/>
    <x v="65"/>
    <x v="0"/>
    <x v="0"/>
    <s v="-33.90801638"/>
    <s v="151.033627"/>
    <x v="1"/>
    <x v="0"/>
    <x v="65"/>
    <x v="18"/>
    <x v="0"/>
  </r>
  <r>
    <x v="100"/>
    <x v="11"/>
    <x v="65"/>
    <x v="0"/>
    <x v="0"/>
    <s v="-33.913485"/>
    <s v="151.037452"/>
    <x v="1"/>
    <x v="0"/>
    <x v="65"/>
    <x v="18"/>
    <x v="0"/>
  </r>
  <r>
    <x v="100"/>
    <x v="11"/>
    <x v="65"/>
    <x v="0"/>
    <x v="0"/>
    <s v="-33.91353315"/>
    <s v="151.033004"/>
    <x v="0"/>
    <x v="0"/>
    <x v="65"/>
    <x v="18"/>
    <x v="0"/>
  </r>
  <r>
    <x v="316"/>
    <x v="240"/>
    <x v="65"/>
    <x v="0"/>
    <x v="0"/>
    <s v="-33.93502357"/>
    <s v="151.0254578"/>
    <x v="1"/>
    <x v="0"/>
    <x v="65"/>
    <x v="18"/>
    <x v="0"/>
  </r>
  <r>
    <x v="316"/>
    <x v="210"/>
    <x v="65"/>
    <x v="0"/>
    <x v="0"/>
    <s v="-33.91297133"/>
    <s v="151.0396992"/>
    <x v="1"/>
    <x v="0"/>
    <x v="65"/>
    <x v="18"/>
    <x v="0"/>
  </r>
  <r>
    <x v="99"/>
    <x v="11"/>
    <x v="65"/>
    <x v="0"/>
    <x v="0"/>
    <s v="-33.91311011"/>
    <s v="151.0358604"/>
    <x v="0"/>
    <x v="0"/>
    <x v="65"/>
    <x v="18"/>
    <x v="0"/>
  </r>
  <r>
    <x v="96"/>
    <x v="30"/>
    <x v="65"/>
    <x v="0"/>
    <x v="0"/>
    <s v="-33.92155296"/>
    <s v="151.035578"/>
    <x v="0"/>
    <x v="0"/>
    <x v="65"/>
    <x v="18"/>
    <x v="0"/>
  </r>
  <r>
    <x v="494"/>
    <x v="11"/>
    <x v="65"/>
    <x v="0"/>
    <x v="0"/>
    <s v="-33.91431772"/>
    <s v="151.0214231"/>
    <x v="1"/>
    <x v="0"/>
    <x v="65"/>
    <x v="18"/>
    <x v="0"/>
  </r>
  <r>
    <x v="210"/>
    <x v="259"/>
    <x v="66"/>
    <x v="0"/>
    <x v="0"/>
    <s v="-33.827585"/>
    <s v="150.937984"/>
    <x v="1"/>
    <x v="0"/>
    <x v="66"/>
    <x v="4"/>
    <x v="0"/>
  </r>
  <r>
    <x v="307"/>
    <x v="236"/>
    <x v="66"/>
    <x v="0"/>
    <x v="0"/>
    <s v="-33.827585"/>
    <s v="150.937984"/>
    <x v="1"/>
    <x v="0"/>
    <x v="66"/>
    <x v="4"/>
    <x v="0"/>
  </r>
  <r>
    <x v="252"/>
    <x v="829"/>
    <x v="67"/>
    <x v="0"/>
    <x v="0"/>
    <s v="-33.85283657"/>
    <s v="150.9819141"/>
    <x v="1"/>
    <x v="0"/>
    <x v="67"/>
    <x v="4"/>
    <x v="0"/>
  </r>
  <r>
    <x v="376"/>
    <x v="821"/>
    <x v="67"/>
    <x v="0"/>
    <x v="0"/>
    <s v="-33.85254763"/>
    <s v="150.9955939"/>
    <x v="2"/>
    <x v="0"/>
    <x v="67"/>
    <x v="4"/>
    <x v="0"/>
  </r>
  <r>
    <x v="249"/>
    <x v="476"/>
    <x v="67"/>
    <x v="0"/>
    <x v="0"/>
    <s v="-33.85739341"/>
    <s v="150.9843948"/>
    <x v="1"/>
    <x v="0"/>
    <x v="67"/>
    <x v="4"/>
    <x v="0"/>
  </r>
  <r>
    <x v="528"/>
    <x v="296"/>
    <x v="67"/>
    <x v="0"/>
    <x v="0"/>
    <s v="-33.85218617"/>
    <s v="150.9867515"/>
    <x v="2"/>
    <x v="0"/>
    <x v="67"/>
    <x v="4"/>
    <x v="0"/>
  </r>
  <r>
    <x v="475"/>
    <x v="828"/>
    <x v="67"/>
    <x v="0"/>
    <x v="0"/>
    <s v="-33.85282271"/>
    <s v="150.9836784"/>
    <x v="1"/>
    <x v="0"/>
    <x v="67"/>
    <x v="4"/>
    <x v="0"/>
  </r>
  <r>
    <x v="16"/>
    <x v="911"/>
    <x v="67"/>
    <x v="0"/>
    <x v="0"/>
    <s v="-33.85190244"/>
    <s v="150.9882358"/>
    <x v="1"/>
    <x v="0"/>
    <x v="67"/>
    <x v="4"/>
    <x v="0"/>
  </r>
  <r>
    <x v="376"/>
    <x v="951"/>
    <x v="67"/>
    <x v="0"/>
    <x v="0"/>
    <s v="-33.85310544"/>
    <s v="150.9796076"/>
    <x v="1"/>
    <x v="0"/>
    <x v="67"/>
    <x v="4"/>
    <x v="0"/>
  </r>
  <r>
    <x v="368"/>
    <x v="263"/>
    <x v="67"/>
    <x v="0"/>
    <x v="0"/>
    <s v="-33.85376457"/>
    <s v="150.9828614"/>
    <x v="1"/>
    <x v="0"/>
    <x v="67"/>
    <x v="4"/>
    <x v="0"/>
  </r>
  <r>
    <x v="272"/>
    <x v="12"/>
    <x v="67"/>
    <x v="0"/>
    <x v="0"/>
    <s v="-33.85121916"/>
    <s v="150.9882772"/>
    <x v="1"/>
    <x v="0"/>
    <x v="67"/>
    <x v="4"/>
    <x v="0"/>
  </r>
  <r>
    <x v="257"/>
    <x v="952"/>
    <x v="67"/>
    <x v="0"/>
    <x v="0"/>
    <s v="-33.85218617"/>
    <s v="150.9867515"/>
    <x v="1"/>
    <x v="0"/>
    <x v="67"/>
    <x v="4"/>
    <x v="0"/>
  </r>
  <r>
    <x v="257"/>
    <x v="290"/>
    <x v="67"/>
    <x v="0"/>
    <x v="0"/>
    <s v="-33.85283657"/>
    <s v="150.9819141"/>
    <x v="1"/>
    <x v="0"/>
    <x v="67"/>
    <x v="4"/>
    <x v="0"/>
  </r>
  <r>
    <x v="259"/>
    <x v="910"/>
    <x v="67"/>
    <x v="0"/>
    <x v="0"/>
    <s v="-33.852548"/>
    <s v="150.995593"/>
    <x v="0"/>
    <x v="0"/>
    <x v="67"/>
    <x v="4"/>
    <x v="0"/>
  </r>
  <r>
    <x v="323"/>
    <x v="953"/>
    <x v="67"/>
    <x v="0"/>
    <x v="0"/>
    <s v="-33.852142"/>
    <s v="150.980841"/>
    <x v="1"/>
    <x v="0"/>
    <x v="67"/>
    <x v="4"/>
    <x v="0"/>
  </r>
  <r>
    <x v="70"/>
    <x v="3"/>
    <x v="67"/>
    <x v="0"/>
    <x v="0"/>
    <s v="-33.85725"/>
    <s v="150.993267"/>
    <x v="0"/>
    <x v="0"/>
    <x v="67"/>
    <x v="4"/>
    <x v="0"/>
  </r>
  <r>
    <x v="280"/>
    <x v="292"/>
    <x v="67"/>
    <x v="0"/>
    <x v="0"/>
    <s v="-33.85655167"/>
    <s v="150.983897"/>
    <x v="1"/>
    <x v="0"/>
    <x v="67"/>
    <x v="4"/>
    <x v="0"/>
  </r>
  <r>
    <x v="574"/>
    <x v="954"/>
    <x v="67"/>
    <x v="0"/>
    <x v="0"/>
    <s v="-33.85435811"/>
    <s v="150.9776728"/>
    <x v="1"/>
    <x v="0"/>
    <x v="67"/>
    <x v="4"/>
    <x v="0"/>
  </r>
  <r>
    <x v="574"/>
    <x v="11"/>
    <x v="67"/>
    <x v="0"/>
    <x v="0"/>
    <s v="-33.85146"/>
    <s v="150.988269"/>
    <x v="1"/>
    <x v="0"/>
    <x v="67"/>
    <x v="4"/>
    <x v="0"/>
  </r>
  <r>
    <x v="597"/>
    <x v="955"/>
    <x v="67"/>
    <x v="0"/>
    <x v="0"/>
    <s v="-33.85893093"/>
    <s v="150.9916623"/>
    <x v="1"/>
    <x v="0"/>
    <x v="67"/>
    <x v="4"/>
    <x v="0"/>
  </r>
  <r>
    <x v="75"/>
    <x v="835"/>
    <x v="67"/>
    <x v="0"/>
    <x v="0"/>
    <s v="-33.85400466"/>
    <s v="150.9633735"/>
    <x v="1"/>
    <x v="0"/>
    <x v="67"/>
    <x v="4"/>
    <x v="0"/>
  </r>
  <r>
    <x v="77"/>
    <x v="260"/>
    <x v="67"/>
    <x v="0"/>
    <x v="0"/>
    <s v="-33.85293475"/>
    <s v="150.9671277"/>
    <x v="1"/>
    <x v="0"/>
    <x v="67"/>
    <x v="4"/>
    <x v="0"/>
  </r>
  <r>
    <x v="562"/>
    <x v="11"/>
    <x v="67"/>
    <x v="0"/>
    <x v="0"/>
    <s v="-33.85561346"/>
    <s v="150.990743"/>
    <x v="1"/>
    <x v="0"/>
    <x v="67"/>
    <x v="4"/>
    <x v="0"/>
  </r>
  <r>
    <x v="492"/>
    <x v="38"/>
    <x v="67"/>
    <x v="0"/>
    <x v="0"/>
    <s v="-33.85899865"/>
    <s v="151.0061649"/>
    <x v="1"/>
    <x v="0"/>
    <x v="67"/>
    <x v="4"/>
    <x v="0"/>
  </r>
  <r>
    <x v="285"/>
    <x v="11"/>
    <x v="67"/>
    <x v="0"/>
    <x v="0"/>
    <s v="-33.85773709"/>
    <s v="151.0002223"/>
    <x v="1"/>
    <x v="0"/>
    <x v="67"/>
    <x v="4"/>
    <x v="0"/>
  </r>
  <r>
    <x v="83"/>
    <x v="246"/>
    <x v="67"/>
    <x v="0"/>
    <x v="0"/>
    <s v="-33.85754928"/>
    <s v="151.0039823"/>
    <x v="1"/>
    <x v="0"/>
    <x v="67"/>
    <x v="4"/>
    <x v="0"/>
  </r>
  <r>
    <x v="86"/>
    <x v="236"/>
    <x v="67"/>
    <x v="0"/>
    <x v="0"/>
    <s v="-33.85096527"/>
    <s v="150.9760305"/>
    <x v="1"/>
    <x v="0"/>
    <x v="67"/>
    <x v="4"/>
    <x v="0"/>
  </r>
  <r>
    <x v="90"/>
    <x v="11"/>
    <x v="67"/>
    <x v="0"/>
    <x v="0"/>
    <s v="-33.85283657"/>
    <s v="150.9819141"/>
    <x v="1"/>
    <x v="0"/>
    <x v="67"/>
    <x v="4"/>
    <x v="0"/>
  </r>
  <r>
    <x v="26"/>
    <x v="524"/>
    <x v="67"/>
    <x v="0"/>
    <x v="0"/>
    <s v="-33.845112"/>
    <s v="150.965785"/>
    <x v="1"/>
    <x v="0"/>
    <x v="67"/>
    <x v="4"/>
    <x v="0"/>
  </r>
  <r>
    <x v="27"/>
    <x v="835"/>
    <x v="67"/>
    <x v="0"/>
    <x v="0"/>
    <s v="-33.85345776"/>
    <s v="150.9814168"/>
    <x v="1"/>
    <x v="0"/>
    <x v="67"/>
    <x v="4"/>
    <x v="0"/>
  </r>
  <r>
    <x v="289"/>
    <x v="956"/>
    <x v="67"/>
    <x v="0"/>
    <x v="0"/>
    <s v="-33.862492"/>
    <s v="150.9914221"/>
    <x v="1"/>
    <x v="0"/>
    <x v="67"/>
    <x v="4"/>
    <x v="0"/>
  </r>
  <r>
    <x v="494"/>
    <x v="260"/>
    <x v="67"/>
    <x v="0"/>
    <x v="0"/>
    <s v="-33.853251"/>
    <s v="150.995022"/>
    <x v="1"/>
    <x v="0"/>
    <x v="67"/>
    <x v="4"/>
    <x v="0"/>
  </r>
  <r>
    <x v="494"/>
    <x v="957"/>
    <x v="67"/>
    <x v="0"/>
    <x v="0"/>
    <s v="-33.85282271"/>
    <s v="150.9836784"/>
    <x v="1"/>
    <x v="0"/>
    <x v="67"/>
    <x v="4"/>
    <x v="0"/>
  </r>
  <r>
    <x v="495"/>
    <x v="277"/>
    <x v="67"/>
    <x v="0"/>
    <x v="0"/>
    <s v="-33.855437"/>
    <s v="150.974184"/>
    <x v="1"/>
    <x v="0"/>
    <x v="67"/>
    <x v="4"/>
    <x v="0"/>
  </r>
  <r>
    <x v="495"/>
    <x v="958"/>
    <x v="67"/>
    <x v="0"/>
    <x v="0"/>
    <s v="-33.85721982"/>
    <s v="150.9962058"/>
    <x v="1"/>
    <x v="0"/>
    <x v="67"/>
    <x v="4"/>
    <x v="0"/>
  </r>
  <r>
    <x v="104"/>
    <x v="959"/>
    <x v="67"/>
    <x v="0"/>
    <x v="0"/>
    <s v="-33.85494717"/>
    <s v="150.9700612"/>
    <x v="1"/>
    <x v="0"/>
    <x v="67"/>
    <x v="4"/>
    <x v="0"/>
  </r>
  <r>
    <x v="393"/>
    <x v="11"/>
    <x v="67"/>
    <x v="0"/>
    <x v="0"/>
    <s v="-33.853371"/>
    <s v="150.994987"/>
    <x v="1"/>
    <x v="0"/>
    <x v="67"/>
    <x v="4"/>
    <x v="0"/>
  </r>
  <r>
    <x v="37"/>
    <x v="284"/>
    <x v="67"/>
    <x v="0"/>
    <x v="0"/>
    <s v="-33.846635"/>
    <s v="150.982896"/>
    <x v="1"/>
    <x v="0"/>
    <x v="67"/>
    <x v="4"/>
    <x v="0"/>
  </r>
  <r>
    <x v="38"/>
    <x v="245"/>
    <x v="67"/>
    <x v="0"/>
    <x v="0"/>
    <s v="-33.85241624"/>
    <s v="150.987481"/>
    <x v="1"/>
    <x v="0"/>
    <x v="67"/>
    <x v="4"/>
    <x v="0"/>
  </r>
  <r>
    <x v="221"/>
    <x v="960"/>
    <x v="67"/>
    <x v="0"/>
    <x v="0"/>
    <s v="-33.85317469"/>
    <s v="150.9799607"/>
    <x v="1"/>
    <x v="0"/>
    <x v="67"/>
    <x v="4"/>
    <x v="0"/>
  </r>
  <r>
    <x v="311"/>
    <x v="293"/>
    <x v="67"/>
    <x v="0"/>
    <x v="0"/>
    <s v="-33.85509165"/>
    <s v="150.9846684"/>
    <x v="1"/>
    <x v="0"/>
    <x v="67"/>
    <x v="4"/>
    <x v="0"/>
  </r>
  <r>
    <x v="292"/>
    <x v="277"/>
    <x v="67"/>
    <x v="0"/>
    <x v="0"/>
    <s v="-33.86078416"/>
    <s v="150.9954861"/>
    <x v="1"/>
    <x v="0"/>
    <x v="67"/>
    <x v="4"/>
    <x v="0"/>
  </r>
  <r>
    <x v="309"/>
    <x v="236"/>
    <x v="67"/>
    <x v="0"/>
    <x v="0"/>
    <s v="-33.853491"/>
    <s v="150.981819"/>
    <x v="1"/>
    <x v="0"/>
    <x v="67"/>
    <x v="4"/>
    <x v="0"/>
  </r>
  <r>
    <x v="121"/>
    <x v="240"/>
    <x v="67"/>
    <x v="0"/>
    <x v="0"/>
    <s v="-33.86040442"/>
    <s v="151.0051615"/>
    <x v="1"/>
    <x v="0"/>
    <x v="67"/>
    <x v="4"/>
    <x v="0"/>
  </r>
  <r>
    <x v="513"/>
    <x v="314"/>
    <x v="67"/>
    <x v="0"/>
    <x v="0"/>
    <s v="-33.8489"/>
    <s v="150.967867"/>
    <x v="1"/>
    <x v="0"/>
    <x v="67"/>
    <x v="4"/>
    <x v="0"/>
  </r>
  <r>
    <x v="513"/>
    <x v="247"/>
    <x v="67"/>
    <x v="0"/>
    <x v="0"/>
    <s v="-33.850277"/>
    <s v="150.964018"/>
    <x v="1"/>
    <x v="0"/>
    <x v="67"/>
    <x v="4"/>
    <x v="0"/>
  </r>
  <r>
    <x v="294"/>
    <x v="961"/>
    <x v="67"/>
    <x v="0"/>
    <x v="0"/>
    <s v="-33.859926"/>
    <s v="151.002853"/>
    <x v="1"/>
    <x v="0"/>
    <x v="67"/>
    <x v="4"/>
    <x v="0"/>
  </r>
  <r>
    <x v="132"/>
    <x v="210"/>
    <x v="67"/>
    <x v="0"/>
    <x v="0"/>
    <s v="-33.854578"/>
    <s v="150.966728"/>
    <x v="1"/>
    <x v="0"/>
    <x v="67"/>
    <x v="4"/>
    <x v="0"/>
  </r>
  <r>
    <x v="403"/>
    <x v="962"/>
    <x v="67"/>
    <x v="0"/>
    <x v="0"/>
    <s v="-33.852534"/>
    <s v="150.960533"/>
    <x v="1"/>
    <x v="0"/>
    <x v="67"/>
    <x v="4"/>
    <x v="0"/>
  </r>
  <r>
    <x v="44"/>
    <x v="11"/>
    <x v="67"/>
    <x v="0"/>
    <x v="0"/>
    <s v="-33.863864"/>
    <s v="150.984648"/>
    <x v="1"/>
    <x v="0"/>
    <x v="67"/>
    <x v="4"/>
    <x v="0"/>
  </r>
  <r>
    <x v="295"/>
    <x v="11"/>
    <x v="67"/>
    <x v="0"/>
    <x v="0"/>
    <s v="-33.862518"/>
    <s v="150.986599"/>
    <x v="1"/>
    <x v="0"/>
    <x v="67"/>
    <x v="4"/>
    <x v="0"/>
  </r>
  <r>
    <x v="135"/>
    <x v="286"/>
    <x v="67"/>
    <x v="0"/>
    <x v="0"/>
    <s v="-33.853077"/>
    <s v="150.997955"/>
    <x v="1"/>
    <x v="0"/>
    <x v="67"/>
    <x v="4"/>
    <x v="0"/>
  </r>
  <r>
    <x v="440"/>
    <x v="38"/>
    <x v="67"/>
    <x v="0"/>
    <x v="0"/>
    <s v="-33.851151"/>
    <s v="150.968494"/>
    <x v="1"/>
    <x v="0"/>
    <x v="67"/>
    <x v="4"/>
    <x v="0"/>
  </r>
  <r>
    <x v="297"/>
    <x v="314"/>
    <x v="67"/>
    <x v="0"/>
    <x v="0"/>
    <s v="-33.852404"/>
    <s v="150.987799"/>
    <x v="1"/>
    <x v="0"/>
    <x v="67"/>
    <x v="4"/>
    <x v="0"/>
  </r>
  <r>
    <x v="45"/>
    <x v="11"/>
    <x v="67"/>
    <x v="0"/>
    <x v="0"/>
    <s v="-33.852747"/>
    <s v="151.000368"/>
    <x v="2"/>
    <x v="0"/>
    <x v="67"/>
    <x v="4"/>
    <x v="0"/>
  </r>
  <r>
    <x v="406"/>
    <x v="963"/>
    <x v="67"/>
    <x v="0"/>
    <x v="0"/>
    <s v="-33.85912001"/>
    <s v="150.9932962"/>
    <x v="2"/>
    <x v="0"/>
    <x v="67"/>
    <x v="4"/>
    <x v="0"/>
  </r>
  <r>
    <x v="406"/>
    <x v="964"/>
    <x v="67"/>
    <x v="0"/>
    <x v="0"/>
    <s v="-33.849676"/>
    <s v="150.96648"/>
    <x v="1"/>
    <x v="0"/>
    <x v="67"/>
    <x v="4"/>
    <x v="0"/>
  </r>
  <r>
    <x v="140"/>
    <x v="263"/>
    <x v="67"/>
    <x v="0"/>
    <x v="0"/>
    <s v="-33.848593"/>
    <s v="150.992241"/>
    <x v="1"/>
    <x v="0"/>
    <x v="67"/>
    <x v="4"/>
    <x v="0"/>
  </r>
  <r>
    <x v="46"/>
    <x v="821"/>
    <x v="67"/>
    <x v="0"/>
    <x v="0"/>
    <s v="-33.863117"/>
    <s v="151.009355"/>
    <x v="1"/>
    <x v="0"/>
    <x v="67"/>
    <x v="4"/>
    <x v="0"/>
  </r>
  <r>
    <x v="142"/>
    <x v="314"/>
    <x v="67"/>
    <x v="0"/>
    <x v="0"/>
    <s v="-33.849353"/>
    <s v="150.972155"/>
    <x v="1"/>
    <x v="0"/>
    <x v="67"/>
    <x v="4"/>
    <x v="0"/>
  </r>
  <r>
    <x v="443"/>
    <x v="835"/>
    <x v="67"/>
    <x v="0"/>
    <x v="0"/>
    <s v="-33.851691"/>
    <s v="150.978217"/>
    <x v="1"/>
    <x v="0"/>
    <x v="67"/>
    <x v="4"/>
    <x v="0"/>
  </r>
  <r>
    <x v="146"/>
    <x v="965"/>
    <x v="67"/>
    <x v="0"/>
    <x v="0"/>
    <s v="-33.848477"/>
    <s v="150.968428"/>
    <x v="2"/>
    <x v="0"/>
    <x v="67"/>
    <x v="4"/>
    <x v="0"/>
  </r>
  <r>
    <x v="547"/>
    <x v="243"/>
    <x v="67"/>
    <x v="0"/>
    <x v="0"/>
    <s v="-33.847072"/>
    <s v="150.982286"/>
    <x v="1"/>
    <x v="0"/>
    <x v="67"/>
    <x v="4"/>
    <x v="0"/>
  </r>
  <r>
    <x v="155"/>
    <x v="966"/>
    <x v="67"/>
    <x v="0"/>
    <x v="0"/>
    <s v="-33.845405"/>
    <s v="150.967722"/>
    <x v="1"/>
    <x v="0"/>
    <x v="67"/>
    <x v="4"/>
    <x v="0"/>
  </r>
  <r>
    <x v="53"/>
    <x v="967"/>
    <x v="67"/>
    <x v="0"/>
    <x v="0"/>
    <s v="-33.857231"/>
    <s v="150.983258"/>
    <x v="2"/>
    <x v="0"/>
    <x v="67"/>
    <x v="4"/>
    <x v="0"/>
  </r>
  <r>
    <x v="161"/>
    <x v="227"/>
    <x v="67"/>
    <x v="0"/>
    <x v="0"/>
    <s v="-33.848743"/>
    <s v="150.976734"/>
    <x v="1"/>
    <x v="0"/>
    <x v="67"/>
    <x v="4"/>
    <x v="0"/>
  </r>
  <r>
    <x v="55"/>
    <x v="247"/>
    <x v="67"/>
    <x v="0"/>
    <x v="0"/>
    <s v="-33.850899"/>
    <s v="150.981188"/>
    <x v="0"/>
    <x v="0"/>
    <x v="67"/>
    <x v="4"/>
    <x v="0"/>
  </r>
  <r>
    <x v="165"/>
    <x v="905"/>
    <x v="67"/>
    <x v="0"/>
    <x v="0"/>
    <s v="-33.852142"/>
    <s v="150.980841"/>
    <x v="1"/>
    <x v="0"/>
    <x v="67"/>
    <x v="4"/>
    <x v="0"/>
  </r>
  <r>
    <x v="586"/>
    <x v="832"/>
    <x v="67"/>
    <x v="0"/>
    <x v="0"/>
    <s v="-33.848087"/>
    <s v="150.98715"/>
    <x v="1"/>
    <x v="0"/>
    <x v="67"/>
    <x v="4"/>
    <x v="0"/>
  </r>
  <r>
    <x v="586"/>
    <x v="251"/>
    <x v="67"/>
    <x v="0"/>
    <x v="0"/>
    <s v="-33.8489"/>
    <s v="150.992121"/>
    <x v="1"/>
    <x v="0"/>
    <x v="67"/>
    <x v="4"/>
    <x v="0"/>
  </r>
  <r>
    <x v="433"/>
    <x v="233"/>
    <x v="67"/>
    <x v="0"/>
    <x v="0"/>
    <s v="-33.857176"/>
    <s v="150.998225"/>
    <x v="1"/>
    <x v="0"/>
    <x v="67"/>
    <x v="4"/>
    <x v="0"/>
  </r>
  <r>
    <x v="604"/>
    <x v="968"/>
    <x v="67"/>
    <x v="0"/>
    <x v="0"/>
    <s v="-33.84486"/>
    <s v="150.972094"/>
    <x v="1"/>
    <x v="0"/>
    <x v="67"/>
    <x v="4"/>
    <x v="0"/>
  </r>
  <r>
    <x v="464"/>
    <x v="236"/>
    <x v="67"/>
    <x v="0"/>
    <x v="0"/>
    <s v="-33.86098"/>
    <s v="150.991715"/>
    <x v="1"/>
    <x v="0"/>
    <x v="67"/>
    <x v="4"/>
    <x v="0"/>
  </r>
  <r>
    <x v="60"/>
    <x v="277"/>
    <x v="67"/>
    <x v="0"/>
    <x v="0"/>
    <s v="-33.852186"/>
    <s v="150.986751"/>
    <x v="1"/>
    <x v="0"/>
    <x v="67"/>
    <x v="4"/>
    <x v="0"/>
  </r>
  <r>
    <x v="194"/>
    <x v="405"/>
    <x v="67"/>
    <x v="0"/>
    <x v="0"/>
    <s v="-33.864999"/>
    <s v="151.001416"/>
    <x v="1"/>
    <x v="0"/>
    <x v="67"/>
    <x v="4"/>
    <x v="0"/>
  </r>
  <r>
    <x v="194"/>
    <x v="260"/>
    <x v="67"/>
    <x v="0"/>
    <x v="0"/>
    <s v="-33.864188"/>
    <s v="151.004864"/>
    <x v="1"/>
    <x v="0"/>
    <x v="67"/>
    <x v="4"/>
    <x v="0"/>
  </r>
  <r>
    <x v="269"/>
    <x v="11"/>
    <x v="67"/>
    <x v="0"/>
    <x v="0"/>
    <s v="-33.848508"/>
    <s v="150.979503"/>
    <x v="1"/>
    <x v="0"/>
    <x v="67"/>
    <x v="4"/>
    <x v="0"/>
  </r>
  <r>
    <x v="204"/>
    <x v="262"/>
    <x v="67"/>
    <x v="0"/>
    <x v="0"/>
    <s v="-33.848678"/>
    <s v="150.981283"/>
    <x v="1"/>
    <x v="0"/>
    <x v="67"/>
    <x v="4"/>
    <x v="0"/>
  </r>
  <r>
    <x v="424"/>
    <x v="966"/>
    <x v="67"/>
    <x v="0"/>
    <x v="0"/>
    <s v="-33.853077"/>
    <s v="150.997955"/>
    <x v="1"/>
    <x v="0"/>
    <x v="67"/>
    <x v="4"/>
    <x v="0"/>
  </r>
  <r>
    <x v="209"/>
    <x v="969"/>
    <x v="67"/>
    <x v="0"/>
    <x v="0"/>
    <s v="-33.860683"/>
    <s v="150.990922"/>
    <x v="1"/>
    <x v="0"/>
    <x v="67"/>
    <x v="4"/>
    <x v="0"/>
  </r>
  <r>
    <x v="605"/>
    <x v="519"/>
    <x v="67"/>
    <x v="0"/>
    <x v="0"/>
    <s v="-33.853613"/>
    <s v="150.979282"/>
    <x v="1"/>
    <x v="0"/>
    <x v="67"/>
    <x v="4"/>
    <x v="0"/>
  </r>
  <r>
    <x v="336"/>
    <x v="970"/>
    <x v="67"/>
    <x v="0"/>
    <x v="0"/>
    <s v="-33.854013"/>
    <s v="151.007129"/>
    <x v="1"/>
    <x v="0"/>
    <x v="67"/>
    <x v="4"/>
    <x v="0"/>
  </r>
  <r>
    <x v="217"/>
    <x v="11"/>
    <x v="67"/>
    <x v="0"/>
    <x v="0"/>
    <s v="-33.858114"/>
    <s v="150.992751"/>
    <x v="1"/>
    <x v="0"/>
    <x v="67"/>
    <x v="4"/>
    <x v="0"/>
  </r>
  <r>
    <x v="217"/>
    <x v="971"/>
    <x v="67"/>
    <x v="0"/>
    <x v="0"/>
    <s v="-33.865589"/>
    <s v="151.003937"/>
    <x v="1"/>
    <x v="0"/>
    <x v="67"/>
    <x v="4"/>
    <x v="0"/>
  </r>
  <r>
    <x v="428"/>
    <x v="972"/>
    <x v="67"/>
    <x v="0"/>
    <x v="0"/>
    <s v="-33.861958"/>
    <s v="150.989621"/>
    <x v="2"/>
    <x v="0"/>
    <x v="67"/>
    <x v="4"/>
    <x v="0"/>
  </r>
  <r>
    <x v="373"/>
    <x v="241"/>
    <x v="67"/>
    <x v="0"/>
    <x v="0"/>
    <s v="-33.85135741"/>
    <s v="150.9829378"/>
    <x v="1"/>
    <x v="0"/>
    <x v="67"/>
    <x v="4"/>
    <x v="0"/>
  </r>
  <r>
    <x v="236"/>
    <x v="498"/>
    <x v="67"/>
    <x v="0"/>
    <x v="0"/>
    <s v="-33.86106956"/>
    <s v="150.9924299"/>
    <x v="1"/>
    <x v="0"/>
    <x v="67"/>
    <x v="4"/>
    <x v="0"/>
  </r>
  <r>
    <x v="229"/>
    <x v="11"/>
    <x v="67"/>
    <x v="0"/>
    <x v="0"/>
    <s v="-33.8609786"/>
    <s v="150.9894299"/>
    <x v="1"/>
    <x v="0"/>
    <x v="67"/>
    <x v="4"/>
    <x v="0"/>
  </r>
  <r>
    <x v="379"/>
    <x v="241"/>
    <x v="67"/>
    <x v="0"/>
    <x v="0"/>
    <s v="-33.85912001"/>
    <s v="150.9932962"/>
    <x v="1"/>
    <x v="0"/>
    <x v="67"/>
    <x v="4"/>
    <x v="0"/>
  </r>
  <r>
    <x v="377"/>
    <x v="973"/>
    <x v="67"/>
    <x v="0"/>
    <x v="0"/>
    <s v="-33.86120445"/>
    <s v="150.9925748"/>
    <x v="1"/>
    <x v="0"/>
    <x v="67"/>
    <x v="4"/>
    <x v="0"/>
  </r>
  <r>
    <x v="377"/>
    <x v="246"/>
    <x v="67"/>
    <x v="0"/>
    <x v="0"/>
    <s v="-33.85193001"/>
    <s v="150.9832252"/>
    <x v="1"/>
    <x v="0"/>
    <x v="67"/>
    <x v="4"/>
    <x v="0"/>
  </r>
  <r>
    <x v="230"/>
    <x v="290"/>
    <x v="67"/>
    <x v="0"/>
    <x v="0"/>
    <s v="-33.85310544"/>
    <s v="150.9796076"/>
    <x v="1"/>
    <x v="0"/>
    <x v="67"/>
    <x v="4"/>
    <x v="0"/>
  </r>
  <r>
    <x v="230"/>
    <x v="236"/>
    <x v="67"/>
    <x v="0"/>
    <x v="0"/>
    <s v="-33.85724015"/>
    <s v="150.983235"/>
    <x v="1"/>
    <x v="0"/>
    <x v="67"/>
    <x v="4"/>
    <x v="0"/>
  </r>
  <r>
    <x v="232"/>
    <x v="838"/>
    <x v="67"/>
    <x v="0"/>
    <x v="0"/>
    <s v="-33.85501643"/>
    <s v="150.9826538"/>
    <x v="1"/>
    <x v="0"/>
    <x v="67"/>
    <x v="4"/>
    <x v="0"/>
  </r>
  <r>
    <x v="371"/>
    <x v="314"/>
    <x v="67"/>
    <x v="0"/>
    <x v="0"/>
    <s v="-33.85214403"/>
    <s v="150.9808399"/>
    <x v="1"/>
    <x v="0"/>
    <x v="67"/>
    <x v="4"/>
    <x v="0"/>
  </r>
  <r>
    <x v="222"/>
    <x v="241"/>
    <x v="67"/>
    <x v="0"/>
    <x v="0"/>
    <s v="-33.85254763"/>
    <s v="150.9955939"/>
    <x v="1"/>
    <x v="0"/>
    <x v="67"/>
    <x v="4"/>
    <x v="0"/>
  </r>
  <r>
    <x v="481"/>
    <x v="277"/>
    <x v="67"/>
    <x v="0"/>
    <x v="0"/>
    <s v="-33.862492"/>
    <s v="150.9914221"/>
    <x v="1"/>
    <x v="0"/>
    <x v="67"/>
    <x v="4"/>
    <x v="0"/>
  </r>
  <r>
    <x v="362"/>
    <x v="11"/>
    <x v="67"/>
    <x v="0"/>
    <x v="0"/>
    <s v="-33.85246394"/>
    <s v="150.9819873"/>
    <x v="1"/>
    <x v="0"/>
    <x v="67"/>
    <x v="4"/>
    <x v="0"/>
  </r>
  <r>
    <x v="250"/>
    <x v="251"/>
    <x v="67"/>
    <x v="0"/>
    <x v="0"/>
    <s v="-33.85381306"/>
    <s v="150.9803087"/>
    <x v="1"/>
    <x v="0"/>
    <x v="67"/>
    <x v="4"/>
    <x v="0"/>
  </r>
  <r>
    <x v="287"/>
    <x v="974"/>
    <x v="67"/>
    <x v="0"/>
    <x v="0"/>
    <s v="-33.85385406"/>
    <s v="150.9805196"/>
    <x v="1"/>
    <x v="0"/>
    <x v="67"/>
    <x v="4"/>
    <x v="0"/>
  </r>
  <r>
    <x v="563"/>
    <x v="33"/>
    <x v="67"/>
    <x v="0"/>
    <x v="0"/>
    <s v="-33.85235543"/>
    <s v="150.9871799"/>
    <x v="0"/>
    <x v="0"/>
    <x v="67"/>
    <x v="4"/>
    <x v="0"/>
  </r>
  <r>
    <x v="251"/>
    <x v="975"/>
    <x v="67"/>
    <x v="0"/>
    <x v="0"/>
    <s v="-33.85384374"/>
    <s v="150.9953127"/>
    <x v="1"/>
    <x v="0"/>
    <x v="67"/>
    <x v="4"/>
    <x v="0"/>
  </r>
  <r>
    <x v="468"/>
    <x v="11"/>
    <x v="68"/>
    <x v="0"/>
    <x v="0"/>
    <s v="-34.041161"/>
    <s v="151.089975"/>
    <x v="1"/>
    <x v="0"/>
    <x v="68"/>
    <x v="0"/>
    <x v="0"/>
  </r>
  <r>
    <x v="256"/>
    <x v="40"/>
    <x v="68"/>
    <x v="0"/>
    <x v="0"/>
    <s v="-34.03295773"/>
    <s v="151.0845167"/>
    <x v="1"/>
    <x v="0"/>
    <x v="68"/>
    <x v="0"/>
    <x v="0"/>
  </r>
  <r>
    <x v="256"/>
    <x v="55"/>
    <x v="68"/>
    <x v="0"/>
    <x v="0"/>
    <s v="-34.03195177"/>
    <s v="151.0836167"/>
    <x v="1"/>
    <x v="0"/>
    <x v="68"/>
    <x v="0"/>
    <x v="0"/>
  </r>
  <r>
    <x v="328"/>
    <x v="11"/>
    <x v="68"/>
    <x v="0"/>
    <x v="0"/>
    <s v="-34.03611434"/>
    <s v="151.0856939"/>
    <x v="1"/>
    <x v="0"/>
    <x v="68"/>
    <x v="0"/>
    <x v="0"/>
  </r>
  <r>
    <x v="431"/>
    <x v="141"/>
    <x v="68"/>
    <x v="0"/>
    <x v="0"/>
    <s v="-34.03432024"/>
    <s v="151.0860565"/>
    <x v="1"/>
    <x v="0"/>
    <x v="68"/>
    <x v="0"/>
    <x v="0"/>
  </r>
  <r>
    <x v="431"/>
    <x v="976"/>
    <x v="68"/>
    <x v="0"/>
    <x v="0"/>
    <s v="-34.03558148"/>
    <s v="151.0865124"/>
    <x v="1"/>
    <x v="0"/>
    <x v="68"/>
    <x v="0"/>
    <x v="0"/>
  </r>
  <r>
    <x v="377"/>
    <x v="692"/>
    <x v="68"/>
    <x v="0"/>
    <x v="0"/>
    <s v="-34.03414055"/>
    <s v="151.0813342"/>
    <x v="2"/>
    <x v="0"/>
    <x v="68"/>
    <x v="0"/>
    <x v="0"/>
  </r>
  <r>
    <x v="250"/>
    <x v="11"/>
    <x v="68"/>
    <x v="0"/>
    <x v="0"/>
    <s v="-34.03611434"/>
    <s v="151.0856939"/>
    <x v="1"/>
    <x v="0"/>
    <x v="68"/>
    <x v="0"/>
    <x v="0"/>
  </r>
  <r>
    <x v="20"/>
    <x v="225"/>
    <x v="68"/>
    <x v="0"/>
    <x v="0"/>
    <s v="-34.03213871"/>
    <s v="151.0848855"/>
    <x v="1"/>
    <x v="0"/>
    <x v="68"/>
    <x v="0"/>
    <x v="0"/>
  </r>
  <r>
    <x v="249"/>
    <x v="225"/>
    <x v="68"/>
    <x v="0"/>
    <x v="0"/>
    <s v="-34.03295773"/>
    <s v="151.0845167"/>
    <x v="2"/>
    <x v="0"/>
    <x v="68"/>
    <x v="0"/>
    <x v="0"/>
  </r>
  <r>
    <x v="274"/>
    <x v="258"/>
    <x v="68"/>
    <x v="0"/>
    <x v="0"/>
    <s v="-34.03564561"/>
    <s v="151.086976"/>
    <x v="2"/>
    <x v="0"/>
    <x v="68"/>
    <x v="0"/>
    <x v="0"/>
  </r>
  <r>
    <x v="274"/>
    <x v="788"/>
    <x v="68"/>
    <x v="0"/>
    <x v="0"/>
    <s v="-34.0369929"/>
    <s v="151.0855106"/>
    <x v="1"/>
    <x v="0"/>
    <x v="68"/>
    <x v="0"/>
    <x v="0"/>
  </r>
  <r>
    <x v="534"/>
    <x v="381"/>
    <x v="68"/>
    <x v="0"/>
    <x v="0"/>
    <s v="-34.03364631"/>
    <s v="151.0838788"/>
    <x v="1"/>
    <x v="0"/>
    <x v="68"/>
    <x v="0"/>
    <x v="0"/>
  </r>
  <r>
    <x v="18"/>
    <x v="141"/>
    <x v="68"/>
    <x v="0"/>
    <x v="0"/>
    <s v="-34.03572133"/>
    <s v="151.0839243"/>
    <x v="1"/>
    <x v="0"/>
    <x v="68"/>
    <x v="0"/>
    <x v="0"/>
  </r>
  <r>
    <x v="18"/>
    <x v="11"/>
    <x v="68"/>
    <x v="0"/>
    <x v="0"/>
    <s v="-34.03611434"/>
    <s v="151.0856939"/>
    <x v="0"/>
    <x v="0"/>
    <x v="68"/>
    <x v="0"/>
    <x v="0"/>
  </r>
  <r>
    <x v="330"/>
    <x v="977"/>
    <x v="68"/>
    <x v="0"/>
    <x v="0"/>
    <s v="-34.03702187"/>
    <s v="151.0866802"/>
    <x v="1"/>
    <x v="0"/>
    <x v="68"/>
    <x v="0"/>
    <x v="0"/>
  </r>
  <r>
    <x v="330"/>
    <x v="23"/>
    <x v="68"/>
    <x v="0"/>
    <x v="0"/>
    <s v="-34.03725978"/>
    <s v="151.0861398"/>
    <x v="1"/>
    <x v="0"/>
    <x v="68"/>
    <x v="0"/>
    <x v="0"/>
  </r>
  <r>
    <x v="330"/>
    <x v="11"/>
    <x v="68"/>
    <x v="0"/>
    <x v="0"/>
    <s v="-34.03611434"/>
    <s v="151.0856939"/>
    <x v="1"/>
    <x v="0"/>
    <x v="68"/>
    <x v="0"/>
    <x v="0"/>
  </r>
  <r>
    <x v="243"/>
    <x v="182"/>
    <x v="68"/>
    <x v="0"/>
    <x v="0"/>
    <s v="-34.03266625"/>
    <s v="151.0835257"/>
    <x v="1"/>
    <x v="0"/>
    <x v="68"/>
    <x v="0"/>
    <x v="0"/>
  </r>
  <r>
    <x v="241"/>
    <x v="389"/>
    <x v="68"/>
    <x v="0"/>
    <x v="0"/>
    <s v="-34.03649973"/>
    <s v="151.0826764"/>
    <x v="1"/>
    <x v="0"/>
    <x v="68"/>
    <x v="0"/>
    <x v="0"/>
  </r>
  <r>
    <x v="476"/>
    <x v="486"/>
    <x v="68"/>
    <x v="0"/>
    <x v="0"/>
    <s v="-34.03564561"/>
    <s v="151.086976"/>
    <x v="1"/>
    <x v="0"/>
    <x v="68"/>
    <x v="0"/>
    <x v="0"/>
  </r>
  <r>
    <x v="16"/>
    <x v="11"/>
    <x v="68"/>
    <x v="0"/>
    <x v="0"/>
    <s v="-34.0335788"/>
    <s v="151.0843788"/>
    <x v="1"/>
    <x v="0"/>
    <x v="68"/>
    <x v="0"/>
    <x v="0"/>
  </r>
  <r>
    <x v="272"/>
    <x v="18"/>
    <x v="68"/>
    <x v="0"/>
    <x v="0"/>
    <s v="-34.03724224"/>
    <s v="151.0829733"/>
    <x v="1"/>
    <x v="0"/>
    <x v="68"/>
    <x v="0"/>
    <x v="0"/>
  </r>
  <r>
    <x v="235"/>
    <x v="381"/>
    <x v="68"/>
    <x v="0"/>
    <x v="0"/>
    <s v="-34.03306294"/>
    <s v="151.0862916"/>
    <x v="1"/>
    <x v="0"/>
    <x v="68"/>
    <x v="0"/>
    <x v="0"/>
  </r>
  <r>
    <x v="371"/>
    <x v="596"/>
    <x v="68"/>
    <x v="0"/>
    <x v="0"/>
    <s v="-34.03441486"/>
    <s v="151.0823762"/>
    <x v="1"/>
    <x v="0"/>
    <x v="68"/>
    <x v="0"/>
    <x v="0"/>
  </r>
  <r>
    <x v="288"/>
    <x v="11"/>
    <x v="68"/>
    <x v="0"/>
    <x v="0"/>
    <s v="-34.03355824"/>
    <s v="151.082599"/>
    <x v="1"/>
    <x v="0"/>
    <x v="68"/>
    <x v="0"/>
    <x v="0"/>
  </r>
  <r>
    <x v="230"/>
    <x v="11"/>
    <x v="68"/>
    <x v="0"/>
    <x v="0"/>
    <s v="-34.03441486"/>
    <s v="151.0823762"/>
    <x v="1"/>
    <x v="0"/>
    <x v="68"/>
    <x v="0"/>
    <x v="0"/>
  </r>
  <r>
    <x v="477"/>
    <x v="35"/>
    <x v="68"/>
    <x v="0"/>
    <x v="0"/>
    <s v="-34.03195177"/>
    <s v="151.0836167"/>
    <x v="1"/>
    <x v="0"/>
    <x v="68"/>
    <x v="0"/>
    <x v="0"/>
  </r>
  <r>
    <x v="477"/>
    <x v="35"/>
    <x v="68"/>
    <x v="0"/>
    <x v="0"/>
    <s v="-34.03638416"/>
    <s v="151.0856377"/>
    <x v="1"/>
    <x v="0"/>
    <x v="68"/>
    <x v="0"/>
    <x v="0"/>
  </r>
  <r>
    <x v="227"/>
    <x v="11"/>
    <x v="68"/>
    <x v="0"/>
    <x v="0"/>
    <s v="-34.032726"/>
    <s v="151.083957"/>
    <x v="0"/>
    <x v="0"/>
    <x v="68"/>
    <x v="0"/>
    <x v="0"/>
  </r>
  <r>
    <x v="287"/>
    <x v="365"/>
    <x v="68"/>
    <x v="0"/>
    <x v="0"/>
    <s v="-34.03702187"/>
    <s v="151.0866802"/>
    <x v="0"/>
    <x v="0"/>
    <x v="68"/>
    <x v="0"/>
    <x v="0"/>
  </r>
  <r>
    <x v="225"/>
    <x v="405"/>
    <x v="68"/>
    <x v="0"/>
    <x v="0"/>
    <s v="-34.03345583"/>
    <s v="151.0862389"/>
    <x v="2"/>
    <x v="0"/>
    <x v="68"/>
    <x v="0"/>
    <x v="0"/>
  </r>
  <r>
    <x v="502"/>
    <x v="393"/>
    <x v="68"/>
    <x v="0"/>
    <x v="0"/>
    <s v="-34.0335788"/>
    <s v="151.0843788"/>
    <x v="2"/>
    <x v="0"/>
    <x v="68"/>
    <x v="0"/>
    <x v="0"/>
  </r>
  <r>
    <x v="222"/>
    <x v="11"/>
    <x v="68"/>
    <x v="0"/>
    <x v="0"/>
    <s v="-34.03441486"/>
    <s v="151.0823762"/>
    <x v="1"/>
    <x v="0"/>
    <x v="68"/>
    <x v="0"/>
    <x v="0"/>
  </r>
  <r>
    <x v="63"/>
    <x v="978"/>
    <x v="68"/>
    <x v="0"/>
    <x v="0"/>
    <s v="-34.03649973"/>
    <s v="151.0826764"/>
    <x v="1"/>
    <x v="0"/>
    <x v="68"/>
    <x v="0"/>
    <x v="0"/>
  </r>
  <r>
    <x v="381"/>
    <x v="387"/>
    <x v="68"/>
    <x v="0"/>
    <x v="0"/>
    <s v="-34.03611434"/>
    <s v="151.0856939"/>
    <x v="2"/>
    <x v="0"/>
    <x v="68"/>
    <x v="0"/>
    <x v="0"/>
  </r>
  <r>
    <x v="606"/>
    <x v="169"/>
    <x v="68"/>
    <x v="0"/>
    <x v="0"/>
    <s v="-34.03331394"/>
    <s v="151.0803665"/>
    <x v="0"/>
    <x v="0"/>
    <x v="68"/>
    <x v="0"/>
    <x v="0"/>
  </r>
  <r>
    <x v="74"/>
    <x v="979"/>
    <x v="68"/>
    <x v="0"/>
    <x v="0"/>
    <s v="-34.03200114"/>
    <s v="151.083961"/>
    <x v="1"/>
    <x v="0"/>
    <x v="68"/>
    <x v="0"/>
    <x v="0"/>
  </r>
  <r>
    <x v="491"/>
    <x v="683"/>
    <x v="68"/>
    <x v="0"/>
    <x v="0"/>
    <s v="-34.03462361"/>
    <s v="151.0823289"/>
    <x v="0"/>
    <x v="0"/>
    <x v="68"/>
    <x v="0"/>
    <x v="0"/>
  </r>
  <r>
    <x v="492"/>
    <x v="35"/>
    <x v="68"/>
    <x v="0"/>
    <x v="0"/>
    <s v="-34.03432024"/>
    <s v="151.0860565"/>
    <x v="1"/>
    <x v="0"/>
    <x v="68"/>
    <x v="0"/>
    <x v="0"/>
  </r>
  <r>
    <x v="385"/>
    <x v="224"/>
    <x v="68"/>
    <x v="0"/>
    <x v="0"/>
    <s v="-34.03355824"/>
    <s v="151.082599"/>
    <x v="1"/>
    <x v="0"/>
    <x v="68"/>
    <x v="0"/>
    <x v="0"/>
  </r>
  <r>
    <x v="80"/>
    <x v="11"/>
    <x v="68"/>
    <x v="0"/>
    <x v="0"/>
    <s v="-34.03217112"/>
    <s v="151.0851044"/>
    <x v="2"/>
    <x v="0"/>
    <x v="68"/>
    <x v="0"/>
    <x v="0"/>
  </r>
  <r>
    <x v="0"/>
    <x v="381"/>
    <x v="68"/>
    <x v="0"/>
    <x v="0"/>
    <s v="-34.03558148"/>
    <s v="151.0865124"/>
    <x v="1"/>
    <x v="0"/>
    <x v="68"/>
    <x v="0"/>
    <x v="0"/>
  </r>
  <r>
    <x v="91"/>
    <x v="13"/>
    <x v="68"/>
    <x v="0"/>
    <x v="0"/>
    <s v="-34.03306294"/>
    <s v="151.0862916"/>
    <x v="1"/>
    <x v="0"/>
    <x v="68"/>
    <x v="0"/>
    <x v="0"/>
  </r>
  <r>
    <x v="316"/>
    <x v="980"/>
    <x v="68"/>
    <x v="0"/>
    <x v="0"/>
    <s v="-34.03649031"/>
    <s v="151.0831203"/>
    <x v="1"/>
    <x v="0"/>
    <x v="68"/>
    <x v="0"/>
    <x v="0"/>
  </r>
  <r>
    <x v="100"/>
    <x v="981"/>
    <x v="68"/>
    <x v="0"/>
    <x v="0"/>
    <s v="-34.03391352"/>
    <s v="151.0825227"/>
    <x v="1"/>
    <x v="0"/>
    <x v="68"/>
    <x v="0"/>
    <x v="0"/>
  </r>
  <r>
    <x v="391"/>
    <x v="982"/>
    <x v="68"/>
    <x v="0"/>
    <x v="0"/>
    <s v="-34.0345175"/>
    <s v="151.0813206"/>
    <x v="1"/>
    <x v="0"/>
    <x v="68"/>
    <x v="0"/>
    <x v="0"/>
  </r>
  <r>
    <x v="107"/>
    <x v="423"/>
    <x v="68"/>
    <x v="0"/>
    <x v="0"/>
    <s v="-34.03725978"/>
    <s v="151.0861398"/>
    <x v="1"/>
    <x v="0"/>
    <x v="68"/>
    <x v="0"/>
    <x v="0"/>
  </r>
  <r>
    <x v="35"/>
    <x v="180"/>
    <x v="68"/>
    <x v="0"/>
    <x v="0"/>
    <s v="-34.03572133"/>
    <s v="151.0839243"/>
    <x v="1"/>
    <x v="0"/>
    <x v="68"/>
    <x v="0"/>
    <x v="0"/>
  </r>
  <r>
    <x v="116"/>
    <x v="40"/>
    <x v="68"/>
    <x v="0"/>
    <x v="0"/>
    <s v="-34.03724224"/>
    <s v="151.0829733"/>
    <x v="1"/>
    <x v="0"/>
    <x v="68"/>
    <x v="0"/>
    <x v="0"/>
  </r>
  <r>
    <x v="117"/>
    <x v="25"/>
    <x v="68"/>
    <x v="0"/>
    <x v="0"/>
    <s v="-34.03665497"/>
    <s v="151.0855811"/>
    <x v="1"/>
    <x v="0"/>
    <x v="68"/>
    <x v="0"/>
    <x v="0"/>
  </r>
  <r>
    <x v="292"/>
    <x v="381"/>
    <x v="68"/>
    <x v="0"/>
    <x v="0"/>
    <s v="-34.03614311"/>
    <s v="151.083864"/>
    <x v="1"/>
    <x v="0"/>
    <x v="68"/>
    <x v="0"/>
    <x v="0"/>
  </r>
  <r>
    <x v="565"/>
    <x v="292"/>
    <x v="68"/>
    <x v="0"/>
    <x v="0"/>
    <s v="-34.037259"/>
    <s v="151.08614"/>
    <x v="1"/>
    <x v="0"/>
    <x v="68"/>
    <x v="0"/>
    <x v="0"/>
  </r>
  <r>
    <x v="308"/>
    <x v="151"/>
    <x v="68"/>
    <x v="0"/>
    <x v="0"/>
    <s v="-34.033433"/>
    <s v="151.083366"/>
    <x v="1"/>
    <x v="0"/>
    <x v="68"/>
    <x v="0"/>
    <x v="0"/>
  </r>
  <r>
    <x v="294"/>
    <x v="11"/>
    <x v="68"/>
    <x v="0"/>
    <x v="0"/>
    <s v="-34.037468"/>
    <s v="151.085403"/>
    <x v="1"/>
    <x v="0"/>
    <x v="68"/>
    <x v="0"/>
    <x v="0"/>
  </r>
  <r>
    <x v="434"/>
    <x v="212"/>
    <x v="68"/>
    <x v="0"/>
    <x v="0"/>
    <s v="-34.032139"/>
    <s v="151.084886"/>
    <x v="1"/>
    <x v="0"/>
    <x v="68"/>
    <x v="0"/>
    <x v="0"/>
  </r>
  <r>
    <x v="437"/>
    <x v="266"/>
    <x v="68"/>
    <x v="0"/>
    <x v="0"/>
    <s v="-34.034623"/>
    <s v="151.082319"/>
    <x v="0"/>
    <x v="0"/>
    <x v="68"/>
    <x v="0"/>
    <x v="0"/>
  </r>
  <r>
    <x v="43"/>
    <x v="983"/>
    <x v="68"/>
    <x v="0"/>
    <x v="0"/>
    <s v="-34.035546"/>
    <s v="151.082875"/>
    <x v="1"/>
    <x v="0"/>
    <x v="68"/>
    <x v="0"/>
    <x v="0"/>
  </r>
  <r>
    <x v="304"/>
    <x v="40"/>
    <x v="68"/>
    <x v="0"/>
    <x v="0"/>
    <s v="-34.034323"/>
    <s v="151.086054"/>
    <x v="1"/>
    <x v="0"/>
    <x v="68"/>
    <x v="0"/>
    <x v="0"/>
  </r>
  <r>
    <x v="137"/>
    <x v="43"/>
    <x v="68"/>
    <x v="0"/>
    <x v="0"/>
    <s v="-34.034209"/>
    <s v="151.080865"/>
    <x v="1"/>
    <x v="0"/>
    <x v="68"/>
    <x v="0"/>
    <x v="0"/>
  </r>
  <r>
    <x v="138"/>
    <x v="11"/>
    <x v="68"/>
    <x v="0"/>
    <x v="0"/>
    <s v="-34.047815"/>
    <s v="151.075925"/>
    <x v="1"/>
    <x v="0"/>
    <x v="68"/>
    <x v="0"/>
    <x v="0"/>
  </r>
  <r>
    <x v="357"/>
    <x v="11"/>
    <x v="68"/>
    <x v="0"/>
    <x v="0"/>
    <s v="-34.036459"/>
    <s v="151.08092"/>
    <x v="1"/>
    <x v="0"/>
    <x v="68"/>
    <x v="0"/>
    <x v="0"/>
  </r>
  <r>
    <x v="150"/>
    <x v="887"/>
    <x v="68"/>
    <x v="0"/>
    <x v="0"/>
    <s v="-34.025065"/>
    <s v="151.090166"/>
    <x v="2"/>
    <x v="0"/>
    <x v="68"/>
    <x v="0"/>
    <x v="0"/>
  </r>
  <r>
    <x v="151"/>
    <x v="46"/>
    <x v="68"/>
    <x v="0"/>
    <x v="0"/>
    <s v="-34.03531"/>
    <s v="151.084022"/>
    <x v="0"/>
    <x v="0"/>
    <x v="68"/>
    <x v="0"/>
    <x v="0"/>
  </r>
  <r>
    <x v="152"/>
    <x v="848"/>
    <x v="68"/>
    <x v="0"/>
    <x v="0"/>
    <s v="-34.047495"/>
    <s v="151.077457"/>
    <x v="0"/>
    <x v="0"/>
    <x v="68"/>
    <x v="0"/>
    <x v="0"/>
  </r>
  <r>
    <x v="452"/>
    <x v="11"/>
    <x v="68"/>
    <x v="0"/>
    <x v="0"/>
    <s v="-34.035572"/>
    <s v="151.089384"/>
    <x v="0"/>
    <x v="0"/>
    <x v="68"/>
    <x v="0"/>
    <x v="0"/>
  </r>
  <r>
    <x v="164"/>
    <x v="380"/>
    <x v="68"/>
    <x v="0"/>
    <x v="0"/>
    <s v="-34.028985"/>
    <s v="151.090091"/>
    <x v="1"/>
    <x v="0"/>
    <x v="68"/>
    <x v="0"/>
    <x v="0"/>
  </r>
  <r>
    <x v="164"/>
    <x v="11"/>
    <x v="68"/>
    <x v="0"/>
    <x v="0"/>
    <s v="-34.034529"/>
    <s v="151.081337"/>
    <x v="1"/>
    <x v="0"/>
    <x v="68"/>
    <x v="0"/>
    <x v="0"/>
  </r>
  <r>
    <x v="173"/>
    <x v="224"/>
    <x v="68"/>
    <x v="0"/>
    <x v="0"/>
    <s v="-34.024704"/>
    <s v="151.09349"/>
    <x v="1"/>
    <x v="0"/>
    <x v="68"/>
    <x v="0"/>
    <x v="0"/>
  </r>
  <r>
    <x v="457"/>
    <x v="211"/>
    <x v="68"/>
    <x v="0"/>
    <x v="0"/>
    <s v="-34.032148"/>
    <s v="151.079799"/>
    <x v="1"/>
    <x v="0"/>
    <x v="68"/>
    <x v="0"/>
    <x v="0"/>
  </r>
  <r>
    <x v="433"/>
    <x v="224"/>
    <x v="68"/>
    <x v="0"/>
    <x v="0"/>
    <s v="-34.028662"/>
    <s v="151.087421"/>
    <x v="1"/>
    <x v="0"/>
    <x v="68"/>
    <x v="0"/>
    <x v="0"/>
  </r>
  <r>
    <x v="4"/>
    <x v="877"/>
    <x v="68"/>
    <x v="0"/>
    <x v="0"/>
    <s v="-34.03442"/>
    <s v="151.082393"/>
    <x v="1"/>
    <x v="0"/>
    <x v="68"/>
    <x v="0"/>
    <x v="0"/>
  </r>
  <r>
    <x v="261"/>
    <x v="249"/>
    <x v="68"/>
    <x v="0"/>
    <x v="0"/>
    <s v="-34.037468"/>
    <s v="151.085378"/>
    <x v="1"/>
    <x v="0"/>
    <x v="68"/>
    <x v="0"/>
    <x v="0"/>
  </r>
  <r>
    <x v="177"/>
    <x v="666"/>
    <x v="68"/>
    <x v="0"/>
    <x v="0"/>
    <s v="-34.033581"/>
    <s v="151.084385"/>
    <x v="0"/>
    <x v="0"/>
    <x v="68"/>
    <x v="0"/>
    <x v="0"/>
  </r>
  <r>
    <x v="179"/>
    <x v="11"/>
    <x v="68"/>
    <x v="0"/>
    <x v="0"/>
    <s v="-34.028757"/>
    <s v="151.085976"/>
    <x v="2"/>
    <x v="0"/>
    <x v="68"/>
    <x v="0"/>
    <x v="0"/>
  </r>
  <r>
    <x v="264"/>
    <x v="391"/>
    <x v="68"/>
    <x v="0"/>
    <x v="0"/>
    <s v="-34.0365"/>
    <s v="151.082676"/>
    <x v="1"/>
    <x v="0"/>
    <x v="68"/>
    <x v="0"/>
    <x v="0"/>
  </r>
  <r>
    <x v="183"/>
    <x v="323"/>
    <x v="68"/>
    <x v="0"/>
    <x v="0"/>
    <s v="-34.035178"/>
    <s v="151.079972"/>
    <x v="1"/>
    <x v="0"/>
    <x v="68"/>
    <x v="0"/>
    <x v="0"/>
  </r>
  <r>
    <x v="192"/>
    <x v="697"/>
    <x v="68"/>
    <x v="0"/>
    <x v="0"/>
    <s v="-34.033069"/>
    <s v="151.086291"/>
    <x v="1"/>
    <x v="0"/>
    <x v="68"/>
    <x v="0"/>
    <x v="0"/>
  </r>
  <r>
    <x v="5"/>
    <x v="114"/>
    <x v="68"/>
    <x v="0"/>
    <x v="0"/>
    <s v="-34.035634"/>
    <s v="151.087675"/>
    <x v="0"/>
    <x v="0"/>
    <x v="68"/>
    <x v="0"/>
    <x v="0"/>
  </r>
  <r>
    <x v="516"/>
    <x v="211"/>
    <x v="68"/>
    <x v="0"/>
    <x v="0"/>
    <s v="-34.035997"/>
    <s v="151.079803"/>
    <x v="1"/>
    <x v="0"/>
    <x v="68"/>
    <x v="0"/>
    <x v="0"/>
  </r>
  <r>
    <x v="199"/>
    <x v="47"/>
    <x v="68"/>
    <x v="0"/>
    <x v="0"/>
    <s v="-34.031248"/>
    <s v="151.089098"/>
    <x v="1"/>
    <x v="0"/>
    <x v="68"/>
    <x v="0"/>
    <x v="0"/>
  </r>
  <r>
    <x v="473"/>
    <x v="398"/>
    <x v="68"/>
    <x v="0"/>
    <x v="0"/>
    <s v="-34.042618"/>
    <s v="151.088757"/>
    <x v="1"/>
    <x v="0"/>
    <x v="68"/>
    <x v="0"/>
    <x v="0"/>
  </r>
  <r>
    <x v="210"/>
    <x v="278"/>
    <x v="68"/>
    <x v="0"/>
    <x v="0"/>
    <s v="-34.035802"/>
    <s v="151.083265"/>
    <x v="1"/>
    <x v="0"/>
    <x v="68"/>
    <x v="0"/>
    <x v="0"/>
  </r>
  <r>
    <x v="469"/>
    <x v="235"/>
    <x v="68"/>
    <x v="0"/>
    <x v="0"/>
    <s v="-34.037259"/>
    <s v="151.08614"/>
    <x v="1"/>
    <x v="0"/>
    <x v="68"/>
    <x v="0"/>
    <x v="0"/>
  </r>
  <r>
    <x v="337"/>
    <x v="514"/>
    <x v="68"/>
    <x v="0"/>
    <x v="0"/>
    <s v="-34.030637"/>
    <s v="151.087925"/>
    <x v="1"/>
    <x v="0"/>
    <x v="68"/>
    <x v="0"/>
    <x v="0"/>
  </r>
  <r>
    <x v="215"/>
    <x v="266"/>
    <x v="68"/>
    <x v="0"/>
    <x v="0"/>
    <s v="-34.035546"/>
    <s v="151.082875"/>
    <x v="2"/>
    <x v="0"/>
    <x v="68"/>
    <x v="0"/>
    <x v="0"/>
  </r>
  <r>
    <x v="569"/>
    <x v="984"/>
    <x v="68"/>
    <x v="0"/>
    <x v="0"/>
    <s v="-34.034323"/>
    <s v="151.086054"/>
    <x v="1"/>
    <x v="0"/>
    <x v="68"/>
    <x v="0"/>
    <x v="0"/>
  </r>
  <r>
    <x v="216"/>
    <x v="856"/>
    <x v="68"/>
    <x v="0"/>
    <x v="0"/>
    <s v="-34.034062"/>
    <s v="151.081358"/>
    <x v="1"/>
    <x v="0"/>
    <x v="68"/>
    <x v="0"/>
    <x v="0"/>
  </r>
  <r>
    <x v="217"/>
    <x v="11"/>
    <x v="68"/>
    <x v="0"/>
    <x v="0"/>
    <s v="-34.036146"/>
    <s v="151.083192"/>
    <x v="1"/>
    <x v="0"/>
    <x v="68"/>
    <x v="0"/>
    <x v="0"/>
  </r>
  <r>
    <x v="218"/>
    <x v="211"/>
    <x v="68"/>
    <x v="0"/>
    <x v="0"/>
    <s v="-34.033433"/>
    <s v="151.083366"/>
    <x v="1"/>
    <x v="0"/>
    <x v="68"/>
    <x v="0"/>
    <x v="0"/>
  </r>
  <r>
    <x v="29"/>
    <x v="877"/>
    <x v="68"/>
    <x v="0"/>
    <x v="0"/>
    <s v="-34.0338637"/>
    <s v="151.0861588"/>
    <x v="1"/>
    <x v="0"/>
    <x v="68"/>
    <x v="0"/>
    <x v="0"/>
  </r>
  <r>
    <x v="391"/>
    <x v="211"/>
    <x v="68"/>
    <x v="0"/>
    <x v="0"/>
    <s v="-34.03375454"/>
    <s v="151.0833878"/>
    <x v="1"/>
    <x v="0"/>
    <x v="68"/>
    <x v="0"/>
    <x v="0"/>
  </r>
  <r>
    <x v="488"/>
    <x v="224"/>
    <x v="68"/>
    <x v="0"/>
    <x v="0"/>
    <s v="-34.03558148"/>
    <s v="151.0865124"/>
    <x v="1"/>
    <x v="0"/>
    <x v="68"/>
    <x v="0"/>
    <x v="0"/>
  </r>
  <r>
    <x v="155"/>
    <x v="11"/>
    <x v="69"/>
    <x v="0"/>
    <x v="0"/>
    <s v="-33.883052"/>
    <s v="151.13638"/>
    <x v="1"/>
    <x v="0"/>
    <x v="69"/>
    <x v="16"/>
    <x v="0"/>
  </r>
  <r>
    <x v="176"/>
    <x v="333"/>
    <x v="69"/>
    <x v="0"/>
    <x v="0"/>
    <s v="-33.882871"/>
    <s v="151.137201"/>
    <x v="1"/>
    <x v="0"/>
    <x v="69"/>
    <x v="16"/>
    <x v="0"/>
  </r>
  <r>
    <x v="260"/>
    <x v="89"/>
    <x v="69"/>
    <x v="0"/>
    <x v="0"/>
    <s v="-33.882871"/>
    <s v="151.137201"/>
    <x v="1"/>
    <x v="0"/>
    <x v="69"/>
    <x v="16"/>
    <x v="0"/>
  </r>
  <r>
    <x v="218"/>
    <x v="151"/>
    <x v="69"/>
    <x v="0"/>
    <x v="0"/>
    <s v="-33.887695"/>
    <s v="151.143135"/>
    <x v="1"/>
    <x v="0"/>
    <x v="69"/>
    <x v="16"/>
    <x v="0"/>
  </r>
  <r>
    <x v="410"/>
    <x v="3"/>
    <x v="69"/>
    <x v="0"/>
    <x v="0"/>
    <s v="-33.88497"/>
    <s v="151.136988"/>
    <x v="1"/>
    <x v="0"/>
    <x v="69"/>
    <x v="16"/>
    <x v="0"/>
  </r>
  <r>
    <x v="507"/>
    <x v="11"/>
    <x v="69"/>
    <x v="0"/>
    <x v="0"/>
    <s v="-33.886338"/>
    <s v="151.14443"/>
    <x v="2"/>
    <x v="0"/>
    <x v="69"/>
    <x v="16"/>
    <x v="0"/>
  </r>
  <r>
    <x v="92"/>
    <x v="80"/>
    <x v="69"/>
    <x v="0"/>
    <x v="0"/>
    <s v="-33.88304406"/>
    <s v="151.1363813"/>
    <x v="1"/>
    <x v="0"/>
    <x v="69"/>
    <x v="16"/>
    <x v="0"/>
  </r>
  <r>
    <x v="22"/>
    <x v="11"/>
    <x v="69"/>
    <x v="0"/>
    <x v="0"/>
    <s v="-33.88506005"/>
    <s v="151.1371047"/>
    <x v="1"/>
    <x v="0"/>
    <x v="69"/>
    <x v="16"/>
    <x v="0"/>
  </r>
  <r>
    <x v="253"/>
    <x v="180"/>
    <x v="69"/>
    <x v="0"/>
    <x v="0"/>
    <s v="-33.88506005"/>
    <s v="151.1371047"/>
    <x v="1"/>
    <x v="0"/>
    <x v="69"/>
    <x v="16"/>
    <x v="0"/>
  </r>
  <r>
    <x v="32"/>
    <x v="985"/>
    <x v="70"/>
    <x v="0"/>
    <x v="0"/>
    <s v="-33.82630254"/>
    <s v="151.0092316"/>
    <x v="1"/>
    <x v="0"/>
    <x v="70"/>
    <x v="17"/>
    <x v="0"/>
  </r>
  <r>
    <x v="91"/>
    <x v="314"/>
    <x v="70"/>
    <x v="0"/>
    <x v="0"/>
    <s v="-33.81919944"/>
    <s v="151.0088249"/>
    <x v="2"/>
    <x v="0"/>
    <x v="70"/>
    <x v="17"/>
    <x v="0"/>
  </r>
  <r>
    <x v="26"/>
    <x v="38"/>
    <x v="70"/>
    <x v="0"/>
    <x v="0"/>
    <s v="-33.8236308"/>
    <s v="151.0109582"/>
    <x v="1"/>
    <x v="0"/>
    <x v="70"/>
    <x v="17"/>
    <x v="0"/>
  </r>
  <r>
    <x v="0"/>
    <x v="225"/>
    <x v="70"/>
    <x v="0"/>
    <x v="0"/>
    <s v="-33.82378647"/>
    <s v="151.010158"/>
    <x v="1"/>
    <x v="0"/>
    <x v="70"/>
    <x v="17"/>
    <x v="0"/>
  </r>
  <r>
    <x v="0"/>
    <x v="523"/>
    <x v="70"/>
    <x v="0"/>
    <x v="0"/>
    <s v="-33.82333673"/>
    <s v="151.0092229"/>
    <x v="1"/>
    <x v="0"/>
    <x v="70"/>
    <x v="17"/>
    <x v="0"/>
  </r>
  <r>
    <x v="81"/>
    <x v="40"/>
    <x v="70"/>
    <x v="0"/>
    <x v="0"/>
    <s v="-33.81948073"/>
    <s v="151.0081879"/>
    <x v="0"/>
    <x v="0"/>
    <x v="70"/>
    <x v="17"/>
    <x v="0"/>
  </r>
  <r>
    <x v="285"/>
    <x v="11"/>
    <x v="70"/>
    <x v="0"/>
    <x v="0"/>
    <s v="-33.82652204"/>
    <s v="151.0086792"/>
    <x v="1"/>
    <x v="0"/>
    <x v="70"/>
    <x v="17"/>
    <x v="0"/>
  </r>
  <r>
    <x v="79"/>
    <x v="746"/>
    <x v="70"/>
    <x v="0"/>
    <x v="0"/>
    <s v="-33.82030108"/>
    <s v="151.0137697"/>
    <x v="1"/>
    <x v="0"/>
    <x v="70"/>
    <x v="17"/>
    <x v="0"/>
  </r>
  <r>
    <x v="535"/>
    <x v="986"/>
    <x v="70"/>
    <x v="0"/>
    <x v="0"/>
    <s v="-33.82376022"/>
    <s v="151.0117545"/>
    <x v="1"/>
    <x v="0"/>
    <x v="70"/>
    <x v="17"/>
    <x v="0"/>
  </r>
  <r>
    <x v="74"/>
    <x v="12"/>
    <x v="70"/>
    <x v="0"/>
    <x v="0"/>
    <s v="-33.82406907"/>
    <s v="151.0101135"/>
    <x v="1"/>
    <x v="0"/>
    <x v="70"/>
    <x v="17"/>
    <x v="0"/>
  </r>
  <r>
    <x v="73"/>
    <x v="249"/>
    <x v="70"/>
    <x v="0"/>
    <x v="0"/>
    <s v="-33.81945541"/>
    <s v="151.0078206"/>
    <x v="1"/>
    <x v="0"/>
    <x v="70"/>
    <x v="17"/>
    <x v="0"/>
  </r>
  <r>
    <x v="73"/>
    <x v="11"/>
    <x v="70"/>
    <x v="0"/>
    <x v="0"/>
    <s v="-33.82481236"/>
    <s v="151.0111163"/>
    <x v="1"/>
    <x v="0"/>
    <x v="70"/>
    <x v="17"/>
    <x v="0"/>
  </r>
  <r>
    <x v="607"/>
    <x v="227"/>
    <x v="70"/>
    <x v="0"/>
    <x v="0"/>
    <s v="-33.82558132"/>
    <s v="151.012244"/>
    <x v="1"/>
    <x v="0"/>
    <x v="70"/>
    <x v="17"/>
    <x v="0"/>
  </r>
  <r>
    <x v="281"/>
    <x v="234"/>
    <x v="70"/>
    <x v="0"/>
    <x v="0"/>
    <s v="-33.82067657"/>
    <s v="151.0140798"/>
    <x v="1"/>
    <x v="0"/>
    <x v="70"/>
    <x v="17"/>
    <x v="0"/>
  </r>
  <r>
    <x v="258"/>
    <x v="987"/>
    <x v="70"/>
    <x v="0"/>
    <x v="0"/>
    <s v="-33.81919944"/>
    <s v="151.0088249"/>
    <x v="1"/>
    <x v="0"/>
    <x v="70"/>
    <x v="17"/>
    <x v="0"/>
  </r>
  <r>
    <x v="256"/>
    <x v="405"/>
    <x v="70"/>
    <x v="0"/>
    <x v="0"/>
    <s v="-33.82307835"/>
    <s v="151.0084088"/>
    <x v="1"/>
    <x v="0"/>
    <x v="70"/>
    <x v="17"/>
    <x v="0"/>
  </r>
  <r>
    <x v="220"/>
    <x v="442"/>
    <x v="70"/>
    <x v="0"/>
    <x v="0"/>
    <s v="-33.81853"/>
    <s v="151.010474"/>
    <x v="1"/>
    <x v="0"/>
    <x v="70"/>
    <x v="17"/>
    <x v="0"/>
  </r>
  <r>
    <x v="216"/>
    <x v="273"/>
    <x v="70"/>
    <x v="0"/>
    <x v="0"/>
    <s v="-33.823343"/>
    <s v="151.009223"/>
    <x v="1"/>
    <x v="0"/>
    <x v="70"/>
    <x v="17"/>
    <x v="0"/>
  </r>
  <r>
    <x v="214"/>
    <x v="247"/>
    <x v="70"/>
    <x v="0"/>
    <x v="0"/>
    <s v="-33.823651"/>
    <s v="151.008275"/>
    <x v="1"/>
    <x v="0"/>
    <x v="70"/>
    <x v="17"/>
    <x v="0"/>
  </r>
  <r>
    <x v="212"/>
    <x v="259"/>
    <x v="70"/>
    <x v="0"/>
    <x v="0"/>
    <s v="-33.823063"/>
    <s v="151.009264"/>
    <x v="1"/>
    <x v="0"/>
    <x v="70"/>
    <x v="17"/>
    <x v="0"/>
  </r>
  <r>
    <x v="2"/>
    <x v="234"/>
    <x v="70"/>
    <x v="0"/>
    <x v="0"/>
    <s v="-33.822552"/>
    <s v="151.014788"/>
    <x v="1"/>
    <x v="0"/>
    <x v="70"/>
    <x v="17"/>
    <x v="0"/>
  </r>
  <r>
    <x v="425"/>
    <x v="273"/>
    <x v="70"/>
    <x v="0"/>
    <x v="0"/>
    <s v="-33.824901"/>
    <s v="151.011853"/>
    <x v="1"/>
    <x v="0"/>
    <x v="70"/>
    <x v="17"/>
    <x v="0"/>
  </r>
  <r>
    <x v="209"/>
    <x v="245"/>
    <x v="70"/>
    <x v="0"/>
    <x v="0"/>
    <s v="-33.825422"/>
    <s v="151.00786"/>
    <x v="1"/>
    <x v="0"/>
    <x v="70"/>
    <x v="17"/>
    <x v="0"/>
  </r>
  <r>
    <x v="205"/>
    <x v="415"/>
    <x v="70"/>
    <x v="0"/>
    <x v="0"/>
    <s v="-33.825132"/>
    <s v="151.008891"/>
    <x v="1"/>
    <x v="0"/>
    <x v="70"/>
    <x v="17"/>
    <x v="0"/>
  </r>
  <r>
    <x v="338"/>
    <x v="246"/>
    <x v="70"/>
    <x v="0"/>
    <x v="0"/>
    <s v="-33.821749"/>
    <s v="151.013393"/>
    <x v="1"/>
    <x v="0"/>
    <x v="70"/>
    <x v="17"/>
    <x v="0"/>
  </r>
  <r>
    <x v="6"/>
    <x v="928"/>
    <x v="70"/>
    <x v="0"/>
    <x v="0"/>
    <s v="-33.820405"/>
    <s v="151.014282"/>
    <x v="2"/>
    <x v="0"/>
    <x v="70"/>
    <x v="17"/>
    <x v="0"/>
  </r>
  <r>
    <x v="201"/>
    <x v="200"/>
    <x v="70"/>
    <x v="0"/>
    <x v="0"/>
    <s v="-33.819197"/>
    <s v="151.008832"/>
    <x v="1"/>
    <x v="0"/>
    <x v="70"/>
    <x v="17"/>
    <x v="0"/>
  </r>
  <r>
    <x v="199"/>
    <x v="273"/>
    <x v="70"/>
    <x v="0"/>
    <x v="0"/>
    <s v="-33.821602"/>
    <s v="151.008345"/>
    <x v="1"/>
    <x v="0"/>
    <x v="70"/>
    <x v="17"/>
    <x v="0"/>
  </r>
  <r>
    <x v="199"/>
    <x v="251"/>
    <x v="70"/>
    <x v="0"/>
    <x v="0"/>
    <s v="-33.825642"/>
    <s v="151.007564"/>
    <x v="1"/>
    <x v="0"/>
    <x v="70"/>
    <x v="17"/>
    <x v="0"/>
  </r>
  <r>
    <x v="474"/>
    <x v="234"/>
    <x v="70"/>
    <x v="0"/>
    <x v="0"/>
    <s v="-33.825143"/>
    <s v="151.007956"/>
    <x v="1"/>
    <x v="0"/>
    <x v="70"/>
    <x v="17"/>
    <x v="0"/>
  </r>
  <r>
    <x v="5"/>
    <x v="45"/>
    <x v="70"/>
    <x v="0"/>
    <x v="0"/>
    <s v="-33.822017"/>
    <s v="151.015835"/>
    <x v="1"/>
    <x v="0"/>
    <x v="70"/>
    <x v="17"/>
    <x v="0"/>
  </r>
  <r>
    <x v="194"/>
    <x v="11"/>
    <x v="70"/>
    <x v="0"/>
    <x v="0"/>
    <s v="-33.819742"/>
    <s v="151.007893"/>
    <x v="1"/>
    <x v="0"/>
    <x v="70"/>
    <x v="17"/>
    <x v="0"/>
  </r>
  <r>
    <x v="340"/>
    <x v="524"/>
    <x v="70"/>
    <x v="0"/>
    <x v="0"/>
    <s v="-33.821164"/>
    <s v="151.012164"/>
    <x v="1"/>
    <x v="0"/>
    <x v="70"/>
    <x v="17"/>
    <x v="0"/>
  </r>
  <r>
    <x v="539"/>
    <x v="296"/>
    <x v="70"/>
    <x v="0"/>
    <x v="0"/>
    <s v="-33.824686"/>
    <s v="151.010786"/>
    <x v="1"/>
    <x v="0"/>
    <x v="70"/>
    <x v="17"/>
    <x v="0"/>
  </r>
  <r>
    <x v="266"/>
    <x v="405"/>
    <x v="70"/>
    <x v="0"/>
    <x v="0"/>
    <s v="-33.822848"/>
    <s v="151.013206"/>
    <x v="1"/>
    <x v="0"/>
    <x v="70"/>
    <x v="17"/>
    <x v="0"/>
  </r>
  <r>
    <x v="466"/>
    <x v="524"/>
    <x v="70"/>
    <x v="0"/>
    <x v="0"/>
    <s v="-33.825642"/>
    <s v="151.007564"/>
    <x v="1"/>
    <x v="0"/>
    <x v="70"/>
    <x v="17"/>
    <x v="0"/>
  </r>
  <r>
    <x v="608"/>
    <x v="266"/>
    <x v="70"/>
    <x v="0"/>
    <x v="0"/>
    <s v="-33.819481"/>
    <s v="151.008192"/>
    <x v="0"/>
    <x v="0"/>
    <x v="70"/>
    <x v="17"/>
    <x v="0"/>
  </r>
  <r>
    <x v="348"/>
    <x v="493"/>
    <x v="70"/>
    <x v="0"/>
    <x v="0"/>
    <s v="-33.819362"/>
    <s v="151.008461"/>
    <x v="1"/>
    <x v="0"/>
    <x v="70"/>
    <x v="17"/>
    <x v="0"/>
  </r>
  <r>
    <x v="59"/>
    <x v="11"/>
    <x v="70"/>
    <x v="0"/>
    <x v="0"/>
    <s v="-33.82386"/>
    <s v="151.008224"/>
    <x v="1"/>
    <x v="0"/>
    <x v="70"/>
    <x v="17"/>
    <x v="0"/>
  </r>
  <r>
    <x v="457"/>
    <x v="259"/>
    <x v="70"/>
    <x v="0"/>
    <x v="0"/>
    <s v="-33.826315"/>
    <s v="151.009221"/>
    <x v="1"/>
    <x v="0"/>
    <x v="70"/>
    <x v="17"/>
    <x v="0"/>
  </r>
  <r>
    <x v="172"/>
    <x v="236"/>
    <x v="70"/>
    <x v="0"/>
    <x v="0"/>
    <s v="-33.823063"/>
    <s v="151.009264"/>
    <x v="1"/>
    <x v="0"/>
    <x v="70"/>
    <x v="17"/>
    <x v="0"/>
  </r>
  <r>
    <x v="172"/>
    <x v="314"/>
    <x v="70"/>
    <x v="0"/>
    <x v="0"/>
    <s v="-33.825143"/>
    <s v="151.007956"/>
    <x v="1"/>
    <x v="0"/>
    <x v="70"/>
    <x v="17"/>
    <x v="0"/>
  </r>
  <r>
    <x v="161"/>
    <x v="43"/>
    <x v="70"/>
    <x v="0"/>
    <x v="0"/>
    <s v="-33.818581"/>
    <s v="151.009294"/>
    <x v="2"/>
    <x v="0"/>
    <x v="70"/>
    <x v="17"/>
    <x v="0"/>
  </r>
  <r>
    <x v="52"/>
    <x v="417"/>
    <x v="70"/>
    <x v="0"/>
    <x v="0"/>
    <s v="-33.823063"/>
    <s v="151.009264"/>
    <x v="1"/>
    <x v="0"/>
    <x v="70"/>
    <x v="17"/>
    <x v="0"/>
  </r>
  <r>
    <x v="156"/>
    <x v="11"/>
    <x v="70"/>
    <x v="0"/>
    <x v="0"/>
    <s v="-33.825132"/>
    <s v="151.008891"/>
    <x v="1"/>
    <x v="0"/>
    <x v="70"/>
    <x v="17"/>
    <x v="0"/>
  </r>
  <r>
    <x v="410"/>
    <x v="903"/>
    <x v="70"/>
    <x v="0"/>
    <x v="0"/>
    <s v="-33.825517"/>
    <s v="151.011493"/>
    <x v="1"/>
    <x v="0"/>
    <x v="70"/>
    <x v="17"/>
    <x v="0"/>
  </r>
  <r>
    <x v="352"/>
    <x v="988"/>
    <x v="70"/>
    <x v="0"/>
    <x v="0"/>
    <s v="-33.820405"/>
    <s v="151.014282"/>
    <x v="2"/>
    <x v="0"/>
    <x v="70"/>
    <x v="17"/>
    <x v="0"/>
  </r>
  <r>
    <x v="510"/>
    <x v="917"/>
    <x v="70"/>
    <x v="0"/>
    <x v="0"/>
    <s v="-33.825143"/>
    <s v="151.007956"/>
    <x v="1"/>
    <x v="0"/>
    <x v="70"/>
    <x v="17"/>
    <x v="0"/>
  </r>
  <r>
    <x v="511"/>
    <x v="314"/>
    <x v="70"/>
    <x v="0"/>
    <x v="0"/>
    <s v="-33.823343"/>
    <s v="151.009223"/>
    <x v="1"/>
    <x v="0"/>
    <x v="70"/>
    <x v="17"/>
    <x v="0"/>
  </r>
  <r>
    <x v="523"/>
    <x v="950"/>
    <x v="70"/>
    <x v="0"/>
    <x v="0"/>
    <s v="-33.82562"/>
    <s v="151.012486"/>
    <x v="1"/>
    <x v="0"/>
    <x v="70"/>
    <x v="17"/>
    <x v="0"/>
  </r>
  <r>
    <x v="440"/>
    <x v="292"/>
    <x v="70"/>
    <x v="0"/>
    <x v="0"/>
    <s v="-33.824823"/>
    <s v="151.01111"/>
    <x v="0"/>
    <x v="0"/>
    <x v="70"/>
    <x v="17"/>
    <x v="0"/>
  </r>
  <r>
    <x v="299"/>
    <x v="12"/>
    <x v="70"/>
    <x v="0"/>
    <x v="0"/>
    <s v="-33.823112"/>
    <s v="151.00843"/>
    <x v="1"/>
    <x v="0"/>
    <x v="70"/>
    <x v="17"/>
    <x v="0"/>
  </r>
  <r>
    <x v="302"/>
    <x v="273"/>
    <x v="70"/>
    <x v="0"/>
    <x v="0"/>
    <s v="-33.824916"/>
    <s v="151.012959"/>
    <x v="1"/>
    <x v="0"/>
    <x v="70"/>
    <x v="17"/>
    <x v="0"/>
  </r>
  <r>
    <x v="403"/>
    <x v="835"/>
    <x v="70"/>
    <x v="0"/>
    <x v="0"/>
    <s v="-33.822195"/>
    <s v="151.011539"/>
    <x v="1"/>
    <x v="0"/>
    <x v="70"/>
    <x v="17"/>
    <x v="0"/>
  </r>
  <r>
    <x v="436"/>
    <x v="45"/>
    <x v="70"/>
    <x v="0"/>
    <x v="0"/>
    <s v="-33.822017"/>
    <s v="151.015835"/>
    <x v="1"/>
    <x v="0"/>
    <x v="70"/>
    <x v="17"/>
    <x v="0"/>
  </r>
  <r>
    <x v="434"/>
    <x v="40"/>
    <x v="70"/>
    <x v="0"/>
    <x v="0"/>
    <s v="-33.818295"/>
    <s v="151.009929"/>
    <x v="0"/>
    <x v="0"/>
    <x v="70"/>
    <x v="17"/>
    <x v="0"/>
  </r>
  <r>
    <x v="402"/>
    <x v="236"/>
    <x v="70"/>
    <x v="0"/>
    <x v="0"/>
    <s v="-33.822848"/>
    <s v="151.013206"/>
    <x v="1"/>
    <x v="0"/>
    <x v="70"/>
    <x v="17"/>
    <x v="0"/>
  </r>
  <r>
    <x v="306"/>
    <x v="597"/>
    <x v="70"/>
    <x v="0"/>
    <x v="0"/>
    <s v="-33.821602"/>
    <s v="151.008345"/>
    <x v="1"/>
    <x v="0"/>
    <x v="70"/>
    <x v="17"/>
    <x v="0"/>
  </r>
  <r>
    <x v="130"/>
    <x v="11"/>
    <x v="70"/>
    <x v="0"/>
    <x v="0"/>
    <s v="-33.822848"/>
    <s v="151.013206"/>
    <x v="1"/>
    <x v="0"/>
    <x v="70"/>
    <x v="17"/>
    <x v="0"/>
  </r>
  <r>
    <x v="536"/>
    <x v="314"/>
    <x v="70"/>
    <x v="0"/>
    <x v="0"/>
    <s v="-33.825517"/>
    <s v="151.011493"/>
    <x v="1"/>
    <x v="0"/>
    <x v="70"/>
    <x v="17"/>
    <x v="0"/>
  </r>
  <r>
    <x v="119"/>
    <x v="63"/>
    <x v="70"/>
    <x v="0"/>
    <x v="0"/>
    <s v="-33.82489648"/>
    <s v="151.0129672"/>
    <x v="1"/>
    <x v="0"/>
    <x v="70"/>
    <x v="17"/>
    <x v="0"/>
  </r>
  <r>
    <x v="311"/>
    <x v="290"/>
    <x v="70"/>
    <x v="0"/>
    <x v="0"/>
    <s v="-33.8226048"/>
    <s v="151.0154538"/>
    <x v="1"/>
    <x v="0"/>
    <x v="70"/>
    <x v="17"/>
    <x v="0"/>
  </r>
  <r>
    <x v="116"/>
    <x v="11"/>
    <x v="70"/>
    <x v="0"/>
    <x v="0"/>
    <s v="-33.8193654"/>
    <s v="151.0084546"/>
    <x v="2"/>
    <x v="0"/>
    <x v="70"/>
    <x v="17"/>
    <x v="0"/>
  </r>
  <r>
    <x v="603"/>
    <x v="989"/>
    <x v="70"/>
    <x v="0"/>
    <x v="0"/>
    <s v="-33.81919944"/>
    <s v="151.0088249"/>
    <x v="1"/>
    <x v="0"/>
    <x v="70"/>
    <x v="17"/>
    <x v="0"/>
  </r>
  <r>
    <x v="37"/>
    <x v="990"/>
    <x v="70"/>
    <x v="0"/>
    <x v="0"/>
    <s v="-33.826315"/>
    <s v="151.009221"/>
    <x v="1"/>
    <x v="0"/>
    <x v="70"/>
    <x v="17"/>
    <x v="0"/>
  </r>
  <r>
    <x v="393"/>
    <x v="991"/>
    <x v="70"/>
    <x v="0"/>
    <x v="0"/>
    <s v="-33.81919944"/>
    <s v="151.0088249"/>
    <x v="1"/>
    <x v="0"/>
    <x v="70"/>
    <x v="17"/>
    <x v="0"/>
  </r>
  <r>
    <x v="583"/>
    <x v="236"/>
    <x v="70"/>
    <x v="0"/>
    <x v="0"/>
    <s v="-33.825314"/>
    <s v="151.009977"/>
    <x v="1"/>
    <x v="0"/>
    <x v="70"/>
    <x v="17"/>
    <x v="0"/>
  </r>
  <r>
    <x v="390"/>
    <x v="277"/>
    <x v="70"/>
    <x v="0"/>
    <x v="0"/>
    <s v="-33.82488796"/>
    <s v="151.0118459"/>
    <x v="1"/>
    <x v="0"/>
    <x v="70"/>
    <x v="17"/>
    <x v="0"/>
  </r>
  <r>
    <x v="390"/>
    <x v="290"/>
    <x v="70"/>
    <x v="0"/>
    <x v="0"/>
    <s v="-33.82556191"/>
    <s v="151.0080879"/>
    <x v="2"/>
    <x v="0"/>
    <x v="70"/>
    <x v="17"/>
    <x v="0"/>
  </r>
  <r>
    <x v="98"/>
    <x v="992"/>
    <x v="70"/>
    <x v="0"/>
    <x v="0"/>
    <s v="-33.81945541"/>
    <s v="151.0078206"/>
    <x v="0"/>
    <x v="0"/>
    <x v="70"/>
    <x v="17"/>
    <x v="0"/>
  </r>
  <r>
    <x v="389"/>
    <x v="246"/>
    <x v="70"/>
    <x v="0"/>
    <x v="0"/>
    <s v="-33.82425213"/>
    <s v="151.0083767"/>
    <x v="1"/>
    <x v="0"/>
    <x v="70"/>
    <x v="17"/>
    <x v="0"/>
  </r>
  <r>
    <x v="484"/>
    <x v="11"/>
    <x v="70"/>
    <x v="0"/>
    <x v="0"/>
    <s v="-33.81851391"/>
    <s v="151.0104701"/>
    <x v="0"/>
    <x v="0"/>
    <x v="70"/>
    <x v="17"/>
    <x v="0"/>
  </r>
  <r>
    <x v="222"/>
    <x v="939"/>
    <x v="70"/>
    <x v="0"/>
    <x v="0"/>
    <s v="-33.82124339"/>
    <s v="151.0130192"/>
    <x v="1"/>
    <x v="0"/>
    <x v="70"/>
    <x v="17"/>
    <x v="0"/>
  </r>
  <r>
    <x v="366"/>
    <x v="38"/>
    <x v="70"/>
    <x v="0"/>
    <x v="0"/>
    <s v="-33.82549719"/>
    <s v="151.011427"/>
    <x v="1"/>
    <x v="0"/>
    <x v="70"/>
    <x v="17"/>
    <x v="0"/>
  </r>
  <r>
    <x v="230"/>
    <x v="394"/>
    <x v="70"/>
    <x v="0"/>
    <x v="0"/>
    <s v="-33.81851391"/>
    <s v="151.0104701"/>
    <x v="0"/>
    <x v="0"/>
    <x v="70"/>
    <x v="17"/>
    <x v="0"/>
  </r>
  <r>
    <x v="234"/>
    <x v="43"/>
    <x v="70"/>
    <x v="0"/>
    <x v="0"/>
    <s v="-33.81973173"/>
    <s v="151.0079024"/>
    <x v="1"/>
    <x v="0"/>
    <x v="70"/>
    <x v="17"/>
    <x v="0"/>
  </r>
  <r>
    <x v="551"/>
    <x v="263"/>
    <x v="70"/>
    <x v="0"/>
    <x v="0"/>
    <s v="-33.82552229"/>
    <s v="151.011672"/>
    <x v="1"/>
    <x v="0"/>
    <x v="70"/>
    <x v="17"/>
    <x v="0"/>
  </r>
  <r>
    <x v="528"/>
    <x v="261"/>
    <x v="70"/>
    <x v="0"/>
    <x v="0"/>
    <s v="-33.82087398"/>
    <s v="151.0142533"/>
    <x v="2"/>
    <x v="0"/>
    <x v="70"/>
    <x v="17"/>
    <x v="0"/>
  </r>
  <r>
    <x v="246"/>
    <x v="259"/>
    <x v="70"/>
    <x v="0"/>
    <x v="0"/>
    <s v="-33.82200001"/>
    <s v="151.0158206"/>
    <x v="1"/>
    <x v="0"/>
    <x v="70"/>
    <x v="17"/>
    <x v="0"/>
  </r>
  <r>
    <x v="247"/>
    <x v="43"/>
    <x v="70"/>
    <x v="0"/>
    <x v="0"/>
    <s v="-33.81919944"/>
    <s v="151.0088249"/>
    <x v="1"/>
    <x v="0"/>
    <x v="70"/>
    <x v="17"/>
    <x v="0"/>
  </r>
  <r>
    <x v="248"/>
    <x v="993"/>
    <x v="70"/>
    <x v="0"/>
    <x v="0"/>
    <s v="-33.82553907"/>
    <s v="151.0118352"/>
    <x v="1"/>
    <x v="0"/>
    <x v="70"/>
    <x v="17"/>
    <x v="0"/>
  </r>
  <r>
    <x v="20"/>
    <x v="259"/>
    <x v="70"/>
    <x v="0"/>
    <x v="0"/>
    <s v="-33.824768"/>
    <s v="151.0129872"/>
    <x v="1"/>
    <x v="0"/>
    <x v="70"/>
    <x v="17"/>
    <x v="0"/>
  </r>
  <r>
    <x v="431"/>
    <x v="12"/>
    <x v="70"/>
    <x v="0"/>
    <x v="0"/>
    <s v="-33.8193654"/>
    <s v="151.0084546"/>
    <x v="2"/>
    <x v="0"/>
    <x v="70"/>
    <x v="17"/>
    <x v="0"/>
  </r>
  <r>
    <x v="277"/>
    <x v="11"/>
    <x v="71"/>
    <x v="0"/>
    <x v="0"/>
    <s v="-33.87874802"/>
    <s v="151.2016784"/>
    <x v="2"/>
    <x v="0"/>
    <x v="71"/>
    <x v="11"/>
    <x v="0"/>
  </r>
  <r>
    <x v="65"/>
    <x v="11"/>
    <x v="71"/>
    <x v="0"/>
    <x v="0"/>
    <s v="-33.87826241"/>
    <s v="151.2028452"/>
    <x v="1"/>
    <x v="0"/>
    <x v="71"/>
    <x v="11"/>
    <x v="0"/>
  </r>
  <r>
    <x v="233"/>
    <x v="11"/>
    <x v="71"/>
    <x v="0"/>
    <x v="0"/>
    <s v="-33.87867552"/>
    <s v="151.2012922"/>
    <x v="2"/>
    <x v="0"/>
    <x v="71"/>
    <x v="11"/>
    <x v="0"/>
  </r>
  <r>
    <x v="231"/>
    <x v="11"/>
    <x v="71"/>
    <x v="0"/>
    <x v="0"/>
    <s v="-33.87843549"/>
    <s v="151.2030662"/>
    <x v="1"/>
    <x v="0"/>
    <x v="71"/>
    <x v="11"/>
    <x v="0"/>
  </r>
  <r>
    <x v="13"/>
    <x v="11"/>
    <x v="71"/>
    <x v="0"/>
    <x v="0"/>
    <s v="-33.87826241"/>
    <s v="151.2028452"/>
    <x v="1"/>
    <x v="0"/>
    <x v="71"/>
    <x v="11"/>
    <x v="0"/>
  </r>
  <r>
    <x v="13"/>
    <x v="11"/>
    <x v="71"/>
    <x v="0"/>
    <x v="0"/>
    <s v="-33.87826241"/>
    <s v="151.2028452"/>
    <x v="2"/>
    <x v="0"/>
    <x v="71"/>
    <x v="11"/>
    <x v="0"/>
  </r>
  <r>
    <x v="13"/>
    <x v="11"/>
    <x v="71"/>
    <x v="0"/>
    <x v="0"/>
    <s v="-33.87874802"/>
    <s v="151.2016784"/>
    <x v="2"/>
    <x v="0"/>
    <x v="71"/>
    <x v="11"/>
    <x v="0"/>
  </r>
  <r>
    <x v="408"/>
    <x v="11"/>
    <x v="71"/>
    <x v="0"/>
    <x v="0"/>
    <s v="-33.878357"/>
    <s v="151.202517"/>
    <x v="2"/>
    <x v="0"/>
    <x v="71"/>
    <x v="11"/>
    <x v="0"/>
  </r>
  <r>
    <x v="408"/>
    <x v="159"/>
    <x v="71"/>
    <x v="0"/>
    <x v="0"/>
    <s v="-33.878625"/>
    <s v="151.202255"/>
    <x v="1"/>
    <x v="0"/>
    <x v="71"/>
    <x v="11"/>
    <x v="0"/>
  </r>
  <r>
    <x v="356"/>
    <x v="11"/>
    <x v="71"/>
    <x v="0"/>
    <x v="0"/>
    <s v="-33.878625"/>
    <s v="151.202255"/>
    <x v="1"/>
    <x v="0"/>
    <x v="71"/>
    <x v="11"/>
    <x v="0"/>
  </r>
  <r>
    <x v="88"/>
    <x v="53"/>
    <x v="71"/>
    <x v="0"/>
    <x v="0"/>
    <s v="-33.87912615"/>
    <s v="151.2078604"/>
    <x v="0"/>
    <x v="0"/>
    <x v="71"/>
    <x v="11"/>
    <x v="0"/>
  </r>
  <r>
    <x v="286"/>
    <x v="51"/>
    <x v="71"/>
    <x v="0"/>
    <x v="0"/>
    <s v="-33.87867552"/>
    <s v="151.2012922"/>
    <x v="2"/>
    <x v="0"/>
    <x v="71"/>
    <x v="11"/>
    <x v="0"/>
  </r>
  <r>
    <x v="571"/>
    <x v="11"/>
    <x v="71"/>
    <x v="0"/>
    <x v="0"/>
    <s v="-33.88113325"/>
    <s v="151.20246"/>
    <x v="0"/>
    <x v="0"/>
    <x v="71"/>
    <x v="11"/>
    <x v="0"/>
  </r>
  <r>
    <x v="285"/>
    <x v="11"/>
    <x v="71"/>
    <x v="0"/>
    <x v="0"/>
    <s v="-33.87938627"/>
    <s v="151.2081865"/>
    <x v="1"/>
    <x v="0"/>
    <x v="71"/>
    <x v="11"/>
    <x v="0"/>
  </r>
  <r>
    <x v="385"/>
    <x v="994"/>
    <x v="71"/>
    <x v="0"/>
    <x v="0"/>
    <s v="-33.88113325"/>
    <s v="151.20246"/>
    <x v="1"/>
    <x v="0"/>
    <x v="71"/>
    <x v="11"/>
    <x v="0"/>
  </r>
  <r>
    <x v="535"/>
    <x v="11"/>
    <x v="71"/>
    <x v="0"/>
    <x v="0"/>
    <s v="-33.88113325"/>
    <s v="151.20246"/>
    <x v="0"/>
    <x v="0"/>
    <x v="71"/>
    <x v="11"/>
    <x v="0"/>
  </r>
  <r>
    <x v="492"/>
    <x v="314"/>
    <x v="71"/>
    <x v="0"/>
    <x v="0"/>
    <s v="-33.87839584"/>
    <s v="151.2067469"/>
    <x v="2"/>
    <x v="0"/>
    <x v="71"/>
    <x v="11"/>
    <x v="0"/>
  </r>
  <r>
    <x v="492"/>
    <x v="472"/>
    <x v="71"/>
    <x v="0"/>
    <x v="0"/>
    <s v="-33.878219"/>
    <s v="151.203111"/>
    <x v="1"/>
    <x v="0"/>
    <x v="71"/>
    <x v="11"/>
    <x v="0"/>
  </r>
  <r>
    <x v="78"/>
    <x v="995"/>
    <x v="71"/>
    <x v="0"/>
    <x v="0"/>
    <s v="-33.88016667"/>
    <s v="151.2032156"/>
    <x v="1"/>
    <x v="0"/>
    <x v="71"/>
    <x v="11"/>
    <x v="0"/>
  </r>
  <r>
    <x v="77"/>
    <x v="54"/>
    <x v="71"/>
    <x v="0"/>
    <x v="0"/>
    <s v="-33.881017"/>
    <s v="151.202556"/>
    <x v="1"/>
    <x v="0"/>
    <x v="71"/>
    <x v="11"/>
    <x v="0"/>
  </r>
  <r>
    <x v="25"/>
    <x v="996"/>
    <x v="71"/>
    <x v="0"/>
    <x v="0"/>
    <s v="-33.87912615"/>
    <s v="151.2078604"/>
    <x v="1"/>
    <x v="0"/>
    <x v="71"/>
    <x v="11"/>
    <x v="0"/>
  </r>
  <r>
    <x v="25"/>
    <x v="56"/>
    <x v="71"/>
    <x v="0"/>
    <x v="0"/>
    <s v="-33.87863342"/>
    <s v="151.2060299"/>
    <x v="1"/>
    <x v="0"/>
    <x v="71"/>
    <x v="11"/>
    <x v="0"/>
  </r>
  <r>
    <x v="67"/>
    <x v="129"/>
    <x v="71"/>
    <x v="0"/>
    <x v="0"/>
    <s v="-33.88016667"/>
    <s v="151.2032156"/>
    <x v="2"/>
    <x v="0"/>
    <x v="71"/>
    <x v="11"/>
    <x v="0"/>
  </r>
  <r>
    <x v="142"/>
    <x v="997"/>
    <x v="71"/>
    <x v="0"/>
    <x v="0"/>
    <s v="-33.878357"/>
    <s v="151.202517"/>
    <x v="1"/>
    <x v="0"/>
    <x v="71"/>
    <x v="11"/>
    <x v="0"/>
  </r>
  <r>
    <x v="355"/>
    <x v="11"/>
    <x v="71"/>
    <x v="0"/>
    <x v="0"/>
    <s v="-33.881029"/>
    <s v="151.202435"/>
    <x v="2"/>
    <x v="0"/>
    <x v="71"/>
    <x v="11"/>
    <x v="0"/>
  </r>
  <r>
    <x v="144"/>
    <x v="11"/>
    <x v="71"/>
    <x v="0"/>
    <x v="0"/>
    <s v="-33.87895"/>
    <s v="151.201991"/>
    <x v="1"/>
    <x v="0"/>
    <x v="71"/>
    <x v="11"/>
    <x v="0"/>
  </r>
  <r>
    <x v="64"/>
    <x v="11"/>
    <x v="71"/>
    <x v="0"/>
    <x v="0"/>
    <s v="-33.87867552"/>
    <s v="151.2012922"/>
    <x v="3"/>
    <x v="0"/>
    <x v="71"/>
    <x v="11"/>
    <x v="0"/>
  </r>
  <r>
    <x v="326"/>
    <x v="11"/>
    <x v="71"/>
    <x v="0"/>
    <x v="0"/>
    <s v="-33.88016667"/>
    <s v="151.2032156"/>
    <x v="2"/>
    <x v="0"/>
    <x v="71"/>
    <x v="11"/>
    <x v="0"/>
  </r>
  <r>
    <x v="327"/>
    <x v="60"/>
    <x v="71"/>
    <x v="0"/>
    <x v="0"/>
    <s v="-33.881017"/>
    <s v="151.202556"/>
    <x v="1"/>
    <x v="0"/>
    <x v="71"/>
    <x v="11"/>
    <x v="0"/>
  </r>
  <r>
    <x v="377"/>
    <x v="56"/>
    <x v="71"/>
    <x v="0"/>
    <x v="0"/>
    <s v="-33.87938627"/>
    <s v="151.2081865"/>
    <x v="0"/>
    <x v="0"/>
    <x v="71"/>
    <x v="11"/>
    <x v="0"/>
  </r>
  <r>
    <x v="329"/>
    <x v="198"/>
    <x v="71"/>
    <x v="0"/>
    <x v="0"/>
    <s v="-33.87839584"/>
    <s v="151.2067469"/>
    <x v="1"/>
    <x v="0"/>
    <x v="71"/>
    <x v="11"/>
    <x v="0"/>
  </r>
  <r>
    <x v="475"/>
    <x v="11"/>
    <x v="71"/>
    <x v="0"/>
    <x v="0"/>
    <s v="-33.87874802"/>
    <s v="151.2016784"/>
    <x v="1"/>
    <x v="0"/>
    <x v="71"/>
    <x v="11"/>
    <x v="0"/>
  </r>
  <r>
    <x v="550"/>
    <x v="11"/>
    <x v="71"/>
    <x v="0"/>
    <x v="0"/>
    <s v="-33.87874802"/>
    <s v="151.2016784"/>
    <x v="2"/>
    <x v="0"/>
    <x v="71"/>
    <x v="11"/>
    <x v="0"/>
  </r>
  <r>
    <x v="240"/>
    <x v="61"/>
    <x v="71"/>
    <x v="0"/>
    <x v="0"/>
    <s v="-33.8791173"/>
    <s v="151.2027383"/>
    <x v="1"/>
    <x v="0"/>
    <x v="71"/>
    <x v="11"/>
    <x v="0"/>
  </r>
  <r>
    <x v="15"/>
    <x v="11"/>
    <x v="71"/>
    <x v="0"/>
    <x v="0"/>
    <s v="-33.8791173"/>
    <s v="151.2027383"/>
    <x v="1"/>
    <x v="0"/>
    <x v="71"/>
    <x v="11"/>
    <x v="0"/>
  </r>
  <r>
    <x v="552"/>
    <x v="296"/>
    <x v="71"/>
    <x v="0"/>
    <x v="0"/>
    <s v="-33.878434"/>
    <s v="151.206797"/>
    <x v="2"/>
    <x v="0"/>
    <x v="71"/>
    <x v="11"/>
    <x v="0"/>
  </r>
  <r>
    <x v="437"/>
    <x v="34"/>
    <x v="71"/>
    <x v="0"/>
    <x v="0"/>
    <s v="-33.878219"/>
    <s v="151.203111"/>
    <x v="1"/>
    <x v="0"/>
    <x v="71"/>
    <x v="11"/>
    <x v="0"/>
  </r>
  <r>
    <x v="133"/>
    <x v="998"/>
    <x v="71"/>
    <x v="0"/>
    <x v="0"/>
    <s v="-33.878625"/>
    <s v="151.202255"/>
    <x v="1"/>
    <x v="0"/>
    <x v="71"/>
    <x v="11"/>
    <x v="0"/>
  </r>
  <r>
    <x v="133"/>
    <x v="999"/>
    <x v="71"/>
    <x v="0"/>
    <x v="0"/>
    <s v="-33.878625"/>
    <s v="151.202255"/>
    <x v="2"/>
    <x v="0"/>
    <x v="71"/>
    <x v="11"/>
    <x v="0"/>
  </r>
  <r>
    <x v="133"/>
    <x v="24"/>
    <x v="71"/>
    <x v="0"/>
    <x v="0"/>
    <s v="-33.878625"/>
    <s v="151.202255"/>
    <x v="1"/>
    <x v="0"/>
    <x v="71"/>
    <x v="11"/>
    <x v="0"/>
  </r>
  <r>
    <x v="303"/>
    <x v="11"/>
    <x v="71"/>
    <x v="0"/>
    <x v="0"/>
    <s v="-33.878625"/>
    <s v="151.202255"/>
    <x v="1"/>
    <x v="0"/>
    <x v="71"/>
    <x v="11"/>
    <x v="0"/>
  </r>
  <r>
    <x v="153"/>
    <x v="11"/>
    <x v="71"/>
    <x v="0"/>
    <x v="0"/>
    <s v="-33.879118"/>
    <s v="151.207996"/>
    <x v="1"/>
    <x v="0"/>
    <x v="71"/>
    <x v="11"/>
    <x v="0"/>
  </r>
  <r>
    <x v="51"/>
    <x v="40"/>
    <x v="71"/>
    <x v="0"/>
    <x v="0"/>
    <s v="-33.87895"/>
    <s v="151.201991"/>
    <x v="2"/>
    <x v="0"/>
    <x v="71"/>
    <x v="11"/>
    <x v="0"/>
  </r>
  <r>
    <x v="449"/>
    <x v="11"/>
    <x v="71"/>
    <x v="0"/>
    <x v="0"/>
    <s v="-33.878627"/>
    <s v="151.203844"/>
    <x v="1"/>
    <x v="0"/>
    <x v="71"/>
    <x v="11"/>
    <x v="0"/>
  </r>
  <r>
    <x v="303"/>
    <x v="99"/>
    <x v="71"/>
    <x v="0"/>
    <x v="0"/>
    <s v="-33.87895"/>
    <s v="151.201991"/>
    <x v="1"/>
    <x v="0"/>
    <x v="71"/>
    <x v="11"/>
    <x v="0"/>
  </r>
  <r>
    <x v="405"/>
    <x v="11"/>
    <x v="71"/>
    <x v="0"/>
    <x v="0"/>
    <s v="-33.878625"/>
    <s v="151.202255"/>
    <x v="2"/>
    <x v="0"/>
    <x v="71"/>
    <x v="11"/>
    <x v="0"/>
  </r>
  <r>
    <x v="438"/>
    <x v="11"/>
    <x v="71"/>
    <x v="0"/>
    <x v="0"/>
    <s v="-33.878626"/>
    <s v="151.202701"/>
    <x v="1"/>
    <x v="0"/>
    <x v="71"/>
    <x v="11"/>
    <x v="0"/>
  </r>
  <r>
    <x v="523"/>
    <x v="11"/>
    <x v="71"/>
    <x v="0"/>
    <x v="0"/>
    <s v="-33.87890588"/>
    <s v="151.2027704"/>
    <x v="2"/>
    <x v="0"/>
    <x v="71"/>
    <x v="11"/>
    <x v="0"/>
  </r>
  <r>
    <x v="45"/>
    <x v="11"/>
    <x v="71"/>
    <x v="0"/>
    <x v="0"/>
    <s v="-33.878219"/>
    <s v="151.203111"/>
    <x v="1"/>
    <x v="0"/>
    <x v="71"/>
    <x v="11"/>
    <x v="0"/>
  </r>
  <r>
    <x v="45"/>
    <x v="11"/>
    <x v="71"/>
    <x v="0"/>
    <x v="0"/>
    <s v="-33.879012"/>
    <s v="151.202668"/>
    <x v="2"/>
    <x v="0"/>
    <x v="71"/>
    <x v="11"/>
    <x v="0"/>
  </r>
  <r>
    <x v="358"/>
    <x v="159"/>
    <x v="71"/>
    <x v="0"/>
    <x v="0"/>
    <s v="-33.878625"/>
    <s v="151.202255"/>
    <x v="1"/>
    <x v="0"/>
    <x v="71"/>
    <x v="11"/>
    <x v="0"/>
  </r>
  <r>
    <x v="406"/>
    <x v="535"/>
    <x v="71"/>
    <x v="0"/>
    <x v="0"/>
    <s v="-33.878219"/>
    <s v="151.203111"/>
    <x v="1"/>
    <x v="0"/>
    <x v="71"/>
    <x v="11"/>
    <x v="0"/>
  </r>
  <r>
    <x v="138"/>
    <x v="14"/>
    <x v="71"/>
    <x v="0"/>
    <x v="0"/>
    <s v="-33.878625"/>
    <s v="151.202255"/>
    <x v="2"/>
    <x v="0"/>
    <x v="71"/>
    <x v="11"/>
    <x v="0"/>
  </r>
  <r>
    <x v="138"/>
    <x v="87"/>
    <x v="71"/>
    <x v="0"/>
    <x v="0"/>
    <s v="-33.878625"/>
    <s v="151.202255"/>
    <x v="1"/>
    <x v="0"/>
    <x v="71"/>
    <x v="11"/>
    <x v="0"/>
  </r>
  <r>
    <x v="144"/>
    <x v="11"/>
    <x v="71"/>
    <x v="0"/>
    <x v="0"/>
    <s v="-33.877955"/>
    <s v="151.202552"/>
    <x v="2"/>
    <x v="0"/>
    <x v="71"/>
    <x v="11"/>
    <x v="0"/>
  </r>
  <r>
    <x v="144"/>
    <x v="11"/>
    <x v="71"/>
    <x v="0"/>
    <x v="0"/>
    <s v="-33.875056"/>
    <s v="151.202673"/>
    <x v="2"/>
    <x v="0"/>
    <x v="71"/>
    <x v="11"/>
    <x v="0"/>
  </r>
  <r>
    <x v="294"/>
    <x v="67"/>
    <x v="71"/>
    <x v="0"/>
    <x v="0"/>
    <s v="-33.879178"/>
    <s v="151.207492"/>
    <x v="1"/>
    <x v="0"/>
    <x v="71"/>
    <x v="11"/>
    <x v="0"/>
  </r>
  <r>
    <x v="131"/>
    <x v="393"/>
    <x v="71"/>
    <x v="0"/>
    <x v="0"/>
    <s v="-33.881597"/>
    <s v="151.202682"/>
    <x v="2"/>
    <x v="0"/>
    <x v="71"/>
    <x v="11"/>
    <x v="0"/>
  </r>
  <r>
    <x v="139"/>
    <x v="11"/>
    <x v="71"/>
    <x v="0"/>
    <x v="0"/>
    <s v="-33.881017"/>
    <s v="151.202556"/>
    <x v="2"/>
    <x v="0"/>
    <x v="71"/>
    <x v="11"/>
    <x v="0"/>
  </r>
  <r>
    <x v="139"/>
    <x v="11"/>
    <x v="71"/>
    <x v="0"/>
    <x v="0"/>
    <s v="-33.878625"/>
    <s v="151.202255"/>
    <x v="2"/>
    <x v="0"/>
    <x v="71"/>
    <x v="11"/>
    <x v="0"/>
  </r>
  <r>
    <x v="139"/>
    <x v="1000"/>
    <x v="71"/>
    <x v="0"/>
    <x v="0"/>
    <s v="-33.878625"/>
    <s v="151.202255"/>
    <x v="1"/>
    <x v="0"/>
    <x v="71"/>
    <x v="11"/>
    <x v="0"/>
  </r>
  <r>
    <x v="139"/>
    <x v="11"/>
    <x v="71"/>
    <x v="0"/>
    <x v="0"/>
    <s v="-33.879012"/>
    <s v="151.202668"/>
    <x v="1"/>
    <x v="0"/>
    <x v="71"/>
    <x v="11"/>
    <x v="0"/>
  </r>
  <r>
    <x v="139"/>
    <x v="76"/>
    <x v="71"/>
    <x v="0"/>
    <x v="0"/>
    <s v="-33.878625"/>
    <s v="151.202255"/>
    <x v="1"/>
    <x v="0"/>
    <x v="71"/>
    <x v="11"/>
    <x v="0"/>
  </r>
  <r>
    <x v="139"/>
    <x v="11"/>
    <x v="71"/>
    <x v="0"/>
    <x v="0"/>
    <s v="-33.878219"/>
    <s v="151.203111"/>
    <x v="1"/>
    <x v="0"/>
    <x v="71"/>
    <x v="11"/>
    <x v="0"/>
  </r>
  <r>
    <x v="609"/>
    <x v="34"/>
    <x v="71"/>
    <x v="0"/>
    <x v="0"/>
    <s v="-33.878219"/>
    <s v="151.203111"/>
    <x v="1"/>
    <x v="0"/>
    <x v="71"/>
    <x v="11"/>
    <x v="0"/>
  </r>
  <r>
    <x v="46"/>
    <x v="11"/>
    <x v="71"/>
    <x v="0"/>
    <x v="0"/>
    <s v="-33.878625"/>
    <s v="151.202255"/>
    <x v="1"/>
    <x v="0"/>
    <x v="71"/>
    <x v="11"/>
    <x v="0"/>
  </r>
  <r>
    <x v="46"/>
    <x v="11"/>
    <x v="71"/>
    <x v="0"/>
    <x v="0"/>
    <s v="-33.87826241"/>
    <s v="151.2028452"/>
    <x v="1"/>
    <x v="0"/>
    <x v="71"/>
    <x v="11"/>
    <x v="0"/>
  </r>
  <r>
    <x v="335"/>
    <x v="11"/>
    <x v="71"/>
    <x v="0"/>
    <x v="0"/>
    <s v="-33.878482"/>
    <s v="151.20624"/>
    <x v="2"/>
    <x v="0"/>
    <x v="71"/>
    <x v="11"/>
    <x v="0"/>
  </r>
  <r>
    <x v="7"/>
    <x v="837"/>
    <x v="71"/>
    <x v="0"/>
    <x v="0"/>
    <s v="-33.878748"/>
    <s v="151.201299"/>
    <x v="2"/>
    <x v="0"/>
    <x v="71"/>
    <x v="11"/>
    <x v="0"/>
  </r>
  <r>
    <x v="345"/>
    <x v="11"/>
    <x v="71"/>
    <x v="0"/>
    <x v="0"/>
    <s v="-33.878434"/>
    <s v="151.206797"/>
    <x v="2"/>
    <x v="0"/>
    <x v="71"/>
    <x v="11"/>
    <x v="0"/>
  </r>
  <r>
    <x v="261"/>
    <x v="11"/>
    <x v="71"/>
    <x v="0"/>
    <x v="0"/>
    <s v="-33.87895"/>
    <s v="151.201991"/>
    <x v="1"/>
    <x v="0"/>
    <x v="71"/>
    <x v="11"/>
    <x v="0"/>
  </r>
  <r>
    <x v="433"/>
    <x v="14"/>
    <x v="71"/>
    <x v="0"/>
    <x v="0"/>
    <s v="-33.87895"/>
    <s v="151.201991"/>
    <x v="1"/>
    <x v="0"/>
    <x v="71"/>
    <x v="11"/>
    <x v="0"/>
  </r>
  <r>
    <x v="3"/>
    <x v="142"/>
    <x v="71"/>
    <x v="0"/>
    <x v="0"/>
    <s v="-33.881017"/>
    <s v="151.202556"/>
    <x v="1"/>
    <x v="0"/>
    <x v="71"/>
    <x v="11"/>
    <x v="0"/>
  </r>
  <r>
    <x v="130"/>
    <x v="407"/>
    <x v="71"/>
    <x v="0"/>
    <x v="0"/>
    <s v="-33.878748"/>
    <s v="151.201299"/>
    <x v="2"/>
    <x v="0"/>
    <x v="71"/>
    <x v="11"/>
    <x v="0"/>
  </r>
  <r>
    <x v="560"/>
    <x v="11"/>
    <x v="71"/>
    <x v="0"/>
    <x v="0"/>
    <s v="-33.882384"/>
    <s v="151.203284"/>
    <x v="1"/>
    <x v="0"/>
    <x v="71"/>
    <x v="11"/>
    <x v="0"/>
  </r>
  <r>
    <x v="500"/>
    <x v="11"/>
    <x v="71"/>
    <x v="0"/>
    <x v="0"/>
    <s v="-33.88238458"/>
    <s v="151.2032848"/>
    <x v="2"/>
    <x v="0"/>
    <x v="71"/>
    <x v="11"/>
    <x v="0"/>
  </r>
  <r>
    <x v="565"/>
    <x v="709"/>
    <x v="71"/>
    <x v="0"/>
    <x v="0"/>
    <s v="-33.87895"/>
    <s v="151.201991"/>
    <x v="1"/>
    <x v="0"/>
    <x v="71"/>
    <x v="11"/>
    <x v="0"/>
  </r>
  <r>
    <x v="119"/>
    <x v="11"/>
    <x v="71"/>
    <x v="0"/>
    <x v="0"/>
    <s v="-33.882384"/>
    <s v="151.203284"/>
    <x v="1"/>
    <x v="0"/>
    <x v="71"/>
    <x v="11"/>
    <x v="0"/>
  </r>
  <r>
    <x v="312"/>
    <x v="16"/>
    <x v="71"/>
    <x v="0"/>
    <x v="0"/>
    <s v="-33.878748"/>
    <s v="151.201299"/>
    <x v="2"/>
    <x v="0"/>
    <x v="71"/>
    <x v="11"/>
    <x v="0"/>
  </r>
  <r>
    <x v="312"/>
    <x v="11"/>
    <x v="71"/>
    <x v="0"/>
    <x v="0"/>
    <s v="-33.878748"/>
    <s v="151.201299"/>
    <x v="0"/>
    <x v="0"/>
    <x v="71"/>
    <x v="11"/>
    <x v="0"/>
  </r>
  <r>
    <x v="522"/>
    <x v="11"/>
    <x v="71"/>
    <x v="0"/>
    <x v="0"/>
    <s v="-33.878219"/>
    <s v="151.203111"/>
    <x v="1"/>
    <x v="0"/>
    <x v="71"/>
    <x v="11"/>
    <x v="0"/>
  </r>
  <r>
    <x v="113"/>
    <x v="396"/>
    <x v="71"/>
    <x v="0"/>
    <x v="0"/>
    <s v="-33.87874802"/>
    <s v="151.2016784"/>
    <x v="1"/>
    <x v="0"/>
    <x v="71"/>
    <x v="11"/>
    <x v="0"/>
  </r>
  <r>
    <x v="583"/>
    <x v="11"/>
    <x v="71"/>
    <x v="0"/>
    <x v="0"/>
    <s v="-33.88113325"/>
    <s v="151.20246"/>
    <x v="1"/>
    <x v="0"/>
    <x v="71"/>
    <x v="11"/>
    <x v="0"/>
  </r>
  <r>
    <x v="106"/>
    <x v="381"/>
    <x v="71"/>
    <x v="0"/>
    <x v="0"/>
    <s v="-33.87863342"/>
    <s v="151.2060299"/>
    <x v="2"/>
    <x v="0"/>
    <x v="71"/>
    <x v="11"/>
    <x v="0"/>
  </r>
  <r>
    <x v="391"/>
    <x v="60"/>
    <x v="71"/>
    <x v="0"/>
    <x v="0"/>
    <s v="-33.878219"/>
    <s v="151.203111"/>
    <x v="1"/>
    <x v="0"/>
    <x v="71"/>
    <x v="11"/>
    <x v="0"/>
  </r>
  <r>
    <x v="97"/>
    <x v="11"/>
    <x v="71"/>
    <x v="0"/>
    <x v="0"/>
    <s v="-33.87826241"/>
    <s v="151.2028452"/>
    <x v="2"/>
    <x v="0"/>
    <x v="71"/>
    <x v="11"/>
    <x v="0"/>
  </r>
  <r>
    <x v="494"/>
    <x v="1001"/>
    <x v="71"/>
    <x v="0"/>
    <x v="0"/>
    <s v="-33.87874802"/>
    <s v="151.2016784"/>
    <x v="2"/>
    <x v="0"/>
    <x v="71"/>
    <x v="11"/>
    <x v="0"/>
  </r>
  <r>
    <x v="518"/>
    <x v="64"/>
    <x v="71"/>
    <x v="0"/>
    <x v="0"/>
    <s v="-33.8791173"/>
    <s v="151.2027383"/>
    <x v="2"/>
    <x v="0"/>
    <x v="71"/>
    <x v="11"/>
    <x v="0"/>
  </r>
  <r>
    <x v="90"/>
    <x v="11"/>
    <x v="71"/>
    <x v="0"/>
    <x v="0"/>
    <s v="-33.87874802"/>
    <s v="151.2016784"/>
    <x v="2"/>
    <x v="0"/>
    <x v="71"/>
    <x v="11"/>
    <x v="0"/>
  </r>
  <r>
    <x v="337"/>
    <x v="33"/>
    <x v="72"/>
    <x v="0"/>
    <x v="0"/>
    <s v="-34.085702"/>
    <s v="151.015727"/>
    <x v="1"/>
    <x v="0"/>
    <x v="72"/>
    <x v="0"/>
    <x v="0"/>
  </r>
  <r>
    <x v="275"/>
    <x v="774"/>
    <x v="72"/>
    <x v="0"/>
    <x v="0"/>
    <s v="-34.08441855"/>
    <s v="151.0129024"/>
    <x v="2"/>
    <x v="0"/>
    <x v="72"/>
    <x v="0"/>
    <x v="0"/>
  </r>
  <r>
    <x v="74"/>
    <x v="212"/>
    <x v="72"/>
    <x v="0"/>
    <x v="0"/>
    <s v="-34.08683434"/>
    <s v="151.0080112"/>
    <x v="2"/>
    <x v="0"/>
    <x v="72"/>
    <x v="0"/>
    <x v="0"/>
  </r>
  <r>
    <x v="491"/>
    <x v="9"/>
    <x v="72"/>
    <x v="0"/>
    <x v="0"/>
    <s v="-34.08371466"/>
    <s v="151.0066214"/>
    <x v="1"/>
    <x v="0"/>
    <x v="72"/>
    <x v="0"/>
    <x v="0"/>
  </r>
  <r>
    <x v="286"/>
    <x v="40"/>
    <x v="72"/>
    <x v="0"/>
    <x v="0"/>
    <s v="-34.08650736"/>
    <s v="151.0178149"/>
    <x v="1"/>
    <x v="0"/>
    <x v="72"/>
    <x v="0"/>
    <x v="0"/>
  </r>
  <r>
    <x v="436"/>
    <x v="285"/>
    <x v="72"/>
    <x v="0"/>
    <x v="0"/>
    <s v="-34.09316"/>
    <s v="150.999678"/>
    <x v="1"/>
    <x v="0"/>
    <x v="72"/>
    <x v="0"/>
    <x v="0"/>
  </r>
  <r>
    <x v="44"/>
    <x v="224"/>
    <x v="72"/>
    <x v="0"/>
    <x v="0"/>
    <s v="-34.088109"/>
    <s v="151.005254"/>
    <x v="1"/>
    <x v="0"/>
    <x v="72"/>
    <x v="0"/>
    <x v="0"/>
  </r>
  <r>
    <x v="164"/>
    <x v="11"/>
    <x v="72"/>
    <x v="0"/>
    <x v="0"/>
    <s v="-34.082111"/>
    <s v="151.002578"/>
    <x v="1"/>
    <x v="0"/>
    <x v="72"/>
    <x v="0"/>
    <x v="0"/>
  </r>
  <r>
    <x v="416"/>
    <x v="685"/>
    <x v="72"/>
    <x v="0"/>
    <x v="0"/>
    <s v="-34.082052"/>
    <s v="151.003179"/>
    <x v="1"/>
    <x v="0"/>
    <x v="72"/>
    <x v="0"/>
    <x v="0"/>
  </r>
  <r>
    <x v="5"/>
    <x v="38"/>
    <x v="72"/>
    <x v="0"/>
    <x v="0"/>
    <s v="-34.083194"/>
    <s v="151.012496"/>
    <x v="2"/>
    <x v="0"/>
    <x v="72"/>
    <x v="0"/>
    <x v="0"/>
  </r>
  <r>
    <x v="65"/>
    <x v="323"/>
    <x v="72"/>
    <x v="0"/>
    <x v="0"/>
    <s v="-34.08121667"/>
    <s v="151.0075023"/>
    <x v="1"/>
    <x v="0"/>
    <x v="72"/>
    <x v="0"/>
    <x v="0"/>
  </r>
  <r>
    <x v="339"/>
    <x v="423"/>
    <x v="72"/>
    <x v="0"/>
    <x v="0"/>
    <s v="-34.085422"/>
    <s v="151.00979"/>
    <x v="1"/>
    <x v="0"/>
    <x v="72"/>
    <x v="0"/>
    <x v="0"/>
  </r>
  <r>
    <x v="354"/>
    <x v="1002"/>
    <x v="73"/>
    <x v="0"/>
    <x v="0"/>
    <s v="-33.84398"/>
    <s v="151.133814"/>
    <x v="0"/>
    <x v="0"/>
    <x v="73"/>
    <x v="23"/>
    <x v="0"/>
  </r>
  <r>
    <x v="299"/>
    <x v="15"/>
    <x v="74"/>
    <x v="0"/>
    <x v="0"/>
    <s v="-33.953146"/>
    <s v="151.230402"/>
    <x v="0"/>
    <x v="0"/>
    <x v="74"/>
    <x v="9"/>
    <x v="0"/>
  </r>
  <r>
    <x v="168"/>
    <x v="11"/>
    <x v="74"/>
    <x v="0"/>
    <x v="0"/>
    <s v="-33.952976"/>
    <s v="151.228715"/>
    <x v="2"/>
    <x v="0"/>
    <x v="74"/>
    <x v="9"/>
    <x v="0"/>
  </r>
  <r>
    <x v="58"/>
    <x v="11"/>
    <x v="74"/>
    <x v="0"/>
    <x v="0"/>
    <s v="-33.952227"/>
    <s v="151.229952"/>
    <x v="0"/>
    <x v="0"/>
    <x v="74"/>
    <x v="9"/>
    <x v="0"/>
  </r>
  <r>
    <x v="170"/>
    <x v="872"/>
    <x v="74"/>
    <x v="0"/>
    <x v="0"/>
    <s v="-33.949896"/>
    <s v="151.227856"/>
    <x v="1"/>
    <x v="0"/>
    <x v="74"/>
    <x v="9"/>
    <x v="0"/>
  </r>
  <r>
    <x v="455"/>
    <x v="15"/>
    <x v="74"/>
    <x v="0"/>
    <x v="0"/>
    <s v="-33.950392"/>
    <s v="151.229039"/>
    <x v="0"/>
    <x v="0"/>
    <x v="74"/>
    <x v="9"/>
    <x v="0"/>
  </r>
  <r>
    <x v="59"/>
    <x v="387"/>
    <x v="74"/>
    <x v="0"/>
    <x v="0"/>
    <s v="-33.950935"/>
    <s v="151.228446"/>
    <x v="1"/>
    <x v="0"/>
    <x v="74"/>
    <x v="9"/>
    <x v="0"/>
  </r>
  <r>
    <x v="261"/>
    <x v="11"/>
    <x v="74"/>
    <x v="0"/>
    <x v="0"/>
    <s v="-33.951814"/>
    <s v="151.229496"/>
    <x v="0"/>
    <x v="0"/>
    <x v="74"/>
    <x v="9"/>
    <x v="0"/>
  </r>
  <r>
    <x v="567"/>
    <x v="11"/>
    <x v="74"/>
    <x v="0"/>
    <x v="0"/>
    <s v="-33.953176"/>
    <s v="151.227345"/>
    <x v="1"/>
    <x v="0"/>
    <x v="74"/>
    <x v="9"/>
    <x v="0"/>
  </r>
  <r>
    <x v="416"/>
    <x v="249"/>
    <x v="74"/>
    <x v="0"/>
    <x v="0"/>
    <s v="-33.951009"/>
    <s v="151.22732"/>
    <x v="1"/>
    <x v="0"/>
    <x v="74"/>
    <x v="9"/>
    <x v="0"/>
  </r>
  <r>
    <x v="525"/>
    <x v="43"/>
    <x v="74"/>
    <x v="0"/>
    <x v="0"/>
    <s v="-33.955538"/>
    <s v="151.227739"/>
    <x v="0"/>
    <x v="0"/>
    <x v="74"/>
    <x v="9"/>
    <x v="0"/>
  </r>
  <r>
    <x v="191"/>
    <x v="259"/>
    <x v="74"/>
    <x v="0"/>
    <x v="0"/>
    <s v="-33.953342"/>
    <s v="151.229881"/>
    <x v="1"/>
    <x v="0"/>
    <x v="74"/>
    <x v="9"/>
    <x v="0"/>
  </r>
  <r>
    <x v="419"/>
    <x v="225"/>
    <x v="74"/>
    <x v="0"/>
    <x v="0"/>
    <s v="-33.95358"/>
    <s v="151.225122"/>
    <x v="1"/>
    <x v="0"/>
    <x v="74"/>
    <x v="9"/>
    <x v="0"/>
  </r>
  <r>
    <x v="194"/>
    <x v="11"/>
    <x v="74"/>
    <x v="0"/>
    <x v="0"/>
    <s v="-33.953342"/>
    <s v="151.229881"/>
    <x v="1"/>
    <x v="0"/>
    <x v="74"/>
    <x v="9"/>
    <x v="0"/>
  </r>
  <r>
    <x v="474"/>
    <x v="165"/>
    <x v="74"/>
    <x v="0"/>
    <x v="0"/>
    <s v="-33.954046"/>
    <s v="151.224865"/>
    <x v="0"/>
    <x v="0"/>
    <x v="74"/>
    <x v="9"/>
    <x v="0"/>
  </r>
  <r>
    <x v="516"/>
    <x v="806"/>
    <x v="74"/>
    <x v="0"/>
    <x v="0"/>
    <s v="-33.952872"/>
    <s v="151.230328"/>
    <x v="1"/>
    <x v="0"/>
    <x v="74"/>
    <x v="9"/>
    <x v="0"/>
  </r>
  <r>
    <x v="516"/>
    <x v="43"/>
    <x v="74"/>
    <x v="0"/>
    <x v="0"/>
    <s v="-33.951436"/>
    <s v="151.228022"/>
    <x v="0"/>
    <x v="0"/>
    <x v="74"/>
    <x v="9"/>
    <x v="0"/>
  </r>
  <r>
    <x v="6"/>
    <x v="11"/>
    <x v="74"/>
    <x v="0"/>
    <x v="0"/>
    <s v="-33.951595"/>
    <s v="151.230567"/>
    <x v="1"/>
    <x v="0"/>
    <x v="74"/>
    <x v="9"/>
    <x v="0"/>
  </r>
  <r>
    <x v="338"/>
    <x v="225"/>
    <x v="74"/>
    <x v="0"/>
    <x v="0"/>
    <s v="-33.949488"/>
    <s v="151.227424"/>
    <x v="1"/>
    <x v="0"/>
    <x v="74"/>
    <x v="9"/>
    <x v="0"/>
  </r>
  <r>
    <x v="472"/>
    <x v="11"/>
    <x v="74"/>
    <x v="0"/>
    <x v="0"/>
    <s v="-33.951595"/>
    <s v="151.230567"/>
    <x v="1"/>
    <x v="0"/>
    <x v="74"/>
    <x v="9"/>
    <x v="0"/>
  </r>
  <r>
    <x v="425"/>
    <x v="11"/>
    <x v="74"/>
    <x v="0"/>
    <x v="0"/>
    <s v="-33.95351"/>
    <s v="151.225924"/>
    <x v="1"/>
    <x v="0"/>
    <x v="74"/>
    <x v="9"/>
    <x v="0"/>
  </r>
  <r>
    <x v="210"/>
    <x v="129"/>
    <x v="74"/>
    <x v="0"/>
    <x v="0"/>
    <s v="-33.952077"/>
    <s v="151.227139"/>
    <x v="0"/>
    <x v="0"/>
    <x v="74"/>
    <x v="9"/>
    <x v="0"/>
  </r>
  <r>
    <x v="157"/>
    <x v="11"/>
    <x v="74"/>
    <x v="0"/>
    <x v="0"/>
    <s v="-33.955309"/>
    <s v="151.227152"/>
    <x v="1"/>
    <x v="0"/>
    <x v="74"/>
    <x v="9"/>
    <x v="0"/>
  </r>
  <r>
    <x v="156"/>
    <x v="11"/>
    <x v="74"/>
    <x v="0"/>
    <x v="0"/>
    <s v="-33.955624"/>
    <s v="151.227071"/>
    <x v="1"/>
    <x v="0"/>
    <x v="74"/>
    <x v="9"/>
    <x v="0"/>
  </r>
  <r>
    <x v="155"/>
    <x v="11"/>
    <x v="74"/>
    <x v="0"/>
    <x v="0"/>
    <s v="-33.954272"/>
    <s v="151.227605"/>
    <x v="0"/>
    <x v="0"/>
    <x v="74"/>
    <x v="9"/>
    <x v="0"/>
  </r>
  <r>
    <x v="547"/>
    <x v="224"/>
    <x v="74"/>
    <x v="0"/>
    <x v="0"/>
    <s v="-33.951177"/>
    <s v="151.229161"/>
    <x v="0"/>
    <x v="0"/>
    <x v="74"/>
    <x v="9"/>
    <x v="0"/>
  </r>
  <r>
    <x v="50"/>
    <x v="11"/>
    <x v="74"/>
    <x v="0"/>
    <x v="0"/>
    <s v="-33.953048"/>
    <s v="151.230101"/>
    <x v="1"/>
    <x v="0"/>
    <x v="74"/>
    <x v="9"/>
    <x v="0"/>
  </r>
  <r>
    <x v="511"/>
    <x v="11"/>
    <x v="74"/>
    <x v="0"/>
    <x v="0"/>
    <s v="-33.954307"/>
    <s v="151.225673"/>
    <x v="1"/>
    <x v="0"/>
    <x v="74"/>
    <x v="9"/>
    <x v="0"/>
  </r>
  <r>
    <x v="511"/>
    <x v="1003"/>
    <x v="74"/>
    <x v="0"/>
    <x v="0"/>
    <s v="-33.954823"/>
    <s v="151.224887"/>
    <x v="1"/>
    <x v="0"/>
    <x v="74"/>
    <x v="9"/>
    <x v="0"/>
  </r>
  <r>
    <x v="48"/>
    <x v="15"/>
    <x v="74"/>
    <x v="0"/>
    <x v="0"/>
    <s v="-33.952447"/>
    <s v="151.227154"/>
    <x v="1"/>
    <x v="0"/>
    <x v="74"/>
    <x v="9"/>
    <x v="0"/>
  </r>
  <r>
    <x v="48"/>
    <x v="11"/>
    <x v="74"/>
    <x v="0"/>
    <x v="0"/>
    <s v="-33.951595"/>
    <s v="151.230542"/>
    <x v="1"/>
    <x v="0"/>
    <x v="74"/>
    <x v="9"/>
    <x v="0"/>
  </r>
  <r>
    <x v="47"/>
    <x v="131"/>
    <x v="74"/>
    <x v="0"/>
    <x v="0"/>
    <s v="-33.952539"/>
    <s v="151.225775"/>
    <x v="1"/>
    <x v="0"/>
    <x v="74"/>
    <x v="9"/>
    <x v="0"/>
  </r>
  <r>
    <x v="46"/>
    <x v="11"/>
    <x v="74"/>
    <x v="0"/>
    <x v="0"/>
    <s v="-33.954823"/>
    <s v="151.224887"/>
    <x v="1"/>
    <x v="0"/>
    <x v="74"/>
    <x v="9"/>
    <x v="0"/>
  </r>
  <r>
    <x v="139"/>
    <x v="11"/>
    <x v="74"/>
    <x v="0"/>
    <x v="0"/>
    <s v="-33.951595"/>
    <s v="151.230542"/>
    <x v="1"/>
    <x v="0"/>
    <x v="74"/>
    <x v="9"/>
    <x v="0"/>
  </r>
  <r>
    <x v="138"/>
    <x v="323"/>
    <x v="74"/>
    <x v="0"/>
    <x v="0"/>
    <s v="-33.954766"/>
    <s v="151.22726"/>
    <x v="0"/>
    <x v="0"/>
    <x v="74"/>
    <x v="9"/>
    <x v="0"/>
  </r>
  <r>
    <x v="440"/>
    <x v="15"/>
    <x v="74"/>
    <x v="0"/>
    <x v="0"/>
    <s v="-33.953114"/>
    <s v="151.228328"/>
    <x v="0"/>
    <x v="0"/>
    <x v="74"/>
    <x v="9"/>
    <x v="0"/>
  </r>
  <r>
    <x v="439"/>
    <x v="11"/>
    <x v="74"/>
    <x v="0"/>
    <x v="0"/>
    <s v="-33.952426"/>
    <s v="151.228831"/>
    <x v="0"/>
    <x v="0"/>
    <x v="74"/>
    <x v="9"/>
    <x v="0"/>
  </r>
  <r>
    <x v="438"/>
    <x v="258"/>
    <x v="74"/>
    <x v="0"/>
    <x v="0"/>
    <s v="-33.950615"/>
    <s v="151.227176"/>
    <x v="1"/>
    <x v="0"/>
    <x v="74"/>
    <x v="9"/>
    <x v="0"/>
  </r>
  <r>
    <x v="405"/>
    <x v="280"/>
    <x v="74"/>
    <x v="0"/>
    <x v="0"/>
    <s v="-33.953198"/>
    <s v="151.22754"/>
    <x v="1"/>
    <x v="0"/>
    <x v="74"/>
    <x v="9"/>
    <x v="0"/>
  </r>
  <r>
    <x v="136"/>
    <x v="1004"/>
    <x v="74"/>
    <x v="0"/>
    <x v="0"/>
    <s v="-33.954458"/>
    <s v="151.227515"/>
    <x v="0"/>
    <x v="0"/>
    <x v="74"/>
    <x v="9"/>
    <x v="0"/>
  </r>
  <r>
    <x v="304"/>
    <x v="314"/>
    <x v="74"/>
    <x v="0"/>
    <x v="0"/>
    <s v="-33.955404"/>
    <s v="151.227768"/>
    <x v="2"/>
    <x v="0"/>
    <x v="74"/>
    <x v="9"/>
    <x v="0"/>
  </r>
  <r>
    <x v="434"/>
    <x v="502"/>
    <x v="74"/>
    <x v="0"/>
    <x v="0"/>
    <s v="-33.95366"/>
    <s v="151.229198"/>
    <x v="1"/>
    <x v="0"/>
    <x v="74"/>
    <x v="9"/>
    <x v="0"/>
  </r>
  <r>
    <x v="556"/>
    <x v="266"/>
    <x v="74"/>
    <x v="0"/>
    <x v="0"/>
    <s v="-33.955601"/>
    <s v="151.22491"/>
    <x v="0"/>
    <x v="0"/>
    <x v="74"/>
    <x v="9"/>
    <x v="0"/>
  </r>
  <r>
    <x v="556"/>
    <x v="11"/>
    <x v="74"/>
    <x v="0"/>
    <x v="0"/>
    <s v="-33.952707"/>
    <s v="151.227448"/>
    <x v="1"/>
    <x v="0"/>
    <x v="74"/>
    <x v="9"/>
    <x v="0"/>
  </r>
  <r>
    <x v="402"/>
    <x v="11"/>
    <x v="74"/>
    <x v="0"/>
    <x v="0"/>
    <s v="-33.950935"/>
    <s v="151.228446"/>
    <x v="1"/>
    <x v="0"/>
    <x v="74"/>
    <x v="9"/>
    <x v="0"/>
  </r>
  <r>
    <x v="307"/>
    <x v="1005"/>
    <x v="74"/>
    <x v="0"/>
    <x v="0"/>
    <s v="-33.955269"/>
    <s v="151.227797"/>
    <x v="1"/>
    <x v="0"/>
    <x v="74"/>
    <x v="9"/>
    <x v="0"/>
  </r>
  <r>
    <x v="309"/>
    <x v="11"/>
    <x v="74"/>
    <x v="0"/>
    <x v="0"/>
    <s v="-33.94943711"/>
    <s v="151.2269714"/>
    <x v="1"/>
    <x v="0"/>
    <x v="74"/>
    <x v="9"/>
    <x v="0"/>
  </r>
  <r>
    <x v="120"/>
    <x v="11"/>
    <x v="74"/>
    <x v="0"/>
    <x v="0"/>
    <s v="-33.95088"/>
    <s v="151.227266"/>
    <x v="1"/>
    <x v="0"/>
    <x v="74"/>
    <x v="9"/>
    <x v="0"/>
  </r>
  <r>
    <x v="292"/>
    <x v="11"/>
    <x v="74"/>
    <x v="0"/>
    <x v="0"/>
    <s v="-33.94948379"/>
    <s v="151.2274103"/>
    <x v="1"/>
    <x v="0"/>
    <x v="74"/>
    <x v="9"/>
    <x v="0"/>
  </r>
  <r>
    <x v="117"/>
    <x v="201"/>
    <x v="74"/>
    <x v="0"/>
    <x v="0"/>
    <s v="-33.95254028"/>
    <s v="151.2258398"/>
    <x v="1"/>
    <x v="0"/>
    <x v="74"/>
    <x v="9"/>
    <x v="0"/>
  </r>
  <r>
    <x v="116"/>
    <x v="11"/>
    <x v="74"/>
    <x v="0"/>
    <x v="0"/>
    <s v="-33.95223338"/>
    <s v="151.2284801"/>
    <x v="1"/>
    <x v="0"/>
    <x v="74"/>
    <x v="9"/>
    <x v="0"/>
  </r>
  <r>
    <x v="36"/>
    <x v="11"/>
    <x v="74"/>
    <x v="0"/>
    <x v="0"/>
    <s v="-33.95251745"/>
    <s v="151.2276891"/>
    <x v="1"/>
    <x v="0"/>
    <x v="74"/>
    <x v="9"/>
    <x v="0"/>
  </r>
  <r>
    <x v="36"/>
    <x v="11"/>
    <x v="74"/>
    <x v="0"/>
    <x v="0"/>
    <s v="-33.95146892"/>
    <s v="151.2283903"/>
    <x v="1"/>
    <x v="0"/>
    <x v="74"/>
    <x v="9"/>
    <x v="0"/>
  </r>
  <r>
    <x v="36"/>
    <x v="257"/>
    <x v="74"/>
    <x v="0"/>
    <x v="0"/>
    <s v="-33.952447"/>
    <s v="151.227154"/>
    <x v="1"/>
    <x v="0"/>
    <x v="74"/>
    <x v="9"/>
    <x v="0"/>
  </r>
  <r>
    <x v="313"/>
    <x v="225"/>
    <x v="74"/>
    <x v="0"/>
    <x v="0"/>
    <s v="-33.953735"/>
    <s v="151.225977"/>
    <x v="1"/>
    <x v="0"/>
    <x v="74"/>
    <x v="9"/>
    <x v="0"/>
  </r>
  <r>
    <x v="114"/>
    <x v="11"/>
    <x v="74"/>
    <x v="0"/>
    <x v="0"/>
    <s v="-33.95216463"/>
    <s v="151.2309899"/>
    <x v="1"/>
    <x v="0"/>
    <x v="74"/>
    <x v="9"/>
    <x v="0"/>
  </r>
  <r>
    <x v="109"/>
    <x v="11"/>
    <x v="74"/>
    <x v="0"/>
    <x v="0"/>
    <s v="-33.95039178"/>
    <s v="151.2267223"/>
    <x v="1"/>
    <x v="0"/>
    <x v="74"/>
    <x v="9"/>
    <x v="0"/>
  </r>
  <r>
    <x v="583"/>
    <x v="11"/>
    <x v="74"/>
    <x v="0"/>
    <x v="0"/>
    <s v="-33.95254028"/>
    <s v="151.2258398"/>
    <x v="1"/>
    <x v="0"/>
    <x v="74"/>
    <x v="9"/>
    <x v="0"/>
  </r>
  <r>
    <x v="32"/>
    <x v="15"/>
    <x v="74"/>
    <x v="0"/>
    <x v="0"/>
    <s v="-33.95086546"/>
    <s v="151.229699"/>
    <x v="0"/>
    <x v="0"/>
    <x v="74"/>
    <x v="9"/>
    <x v="0"/>
  </r>
  <r>
    <x v="32"/>
    <x v="11"/>
    <x v="74"/>
    <x v="0"/>
    <x v="0"/>
    <s v="-33.954458"/>
    <s v="151.227515"/>
    <x v="2"/>
    <x v="0"/>
    <x v="74"/>
    <x v="9"/>
    <x v="0"/>
  </r>
  <r>
    <x v="31"/>
    <x v="11"/>
    <x v="74"/>
    <x v="0"/>
    <x v="0"/>
    <s v="-33.95216463"/>
    <s v="151.2309899"/>
    <x v="1"/>
    <x v="0"/>
    <x v="74"/>
    <x v="9"/>
    <x v="0"/>
  </r>
  <r>
    <x v="390"/>
    <x v="9"/>
    <x v="74"/>
    <x v="0"/>
    <x v="0"/>
    <s v="-33.9506611"/>
    <s v="151.2290132"/>
    <x v="0"/>
    <x v="0"/>
    <x v="74"/>
    <x v="9"/>
    <x v="0"/>
  </r>
  <r>
    <x v="316"/>
    <x v="690"/>
    <x v="74"/>
    <x v="0"/>
    <x v="0"/>
    <s v="-33.95269723"/>
    <s v="151.2298356"/>
    <x v="0"/>
    <x v="0"/>
    <x v="74"/>
    <x v="9"/>
    <x v="0"/>
  </r>
  <r>
    <x v="57"/>
    <x v="150"/>
    <x v="74"/>
    <x v="0"/>
    <x v="0"/>
    <s v="-33.95366"/>
    <s v="151.229198"/>
    <x v="1"/>
    <x v="0"/>
    <x v="74"/>
    <x v="9"/>
    <x v="0"/>
  </r>
  <r>
    <x v="27"/>
    <x v="11"/>
    <x v="74"/>
    <x v="0"/>
    <x v="0"/>
    <s v="-33.95445784"/>
    <s v="151.2275151"/>
    <x v="0"/>
    <x v="0"/>
    <x v="74"/>
    <x v="9"/>
    <x v="0"/>
  </r>
  <r>
    <x v="389"/>
    <x v="1006"/>
    <x v="74"/>
    <x v="0"/>
    <x v="0"/>
    <s v="-33.95583854"/>
    <s v="151.22752"/>
    <x v="1"/>
    <x v="0"/>
    <x v="74"/>
    <x v="9"/>
    <x v="0"/>
  </r>
  <r>
    <x v="317"/>
    <x v="47"/>
    <x v="74"/>
    <x v="0"/>
    <x v="0"/>
    <s v="-33.95404612"/>
    <s v="151.2248601"/>
    <x v="1"/>
    <x v="0"/>
    <x v="74"/>
    <x v="9"/>
    <x v="0"/>
  </r>
  <r>
    <x v="88"/>
    <x v="691"/>
    <x v="74"/>
    <x v="0"/>
    <x v="0"/>
    <s v="-33.95254028"/>
    <s v="151.2258398"/>
    <x v="2"/>
    <x v="0"/>
    <x v="74"/>
    <x v="9"/>
    <x v="0"/>
  </r>
  <r>
    <x v="286"/>
    <x v="11"/>
    <x v="74"/>
    <x v="0"/>
    <x v="0"/>
    <s v="-33.95435837"/>
    <s v="151.2274588"/>
    <x v="2"/>
    <x v="0"/>
    <x v="74"/>
    <x v="9"/>
    <x v="0"/>
  </r>
  <r>
    <x v="387"/>
    <x v="81"/>
    <x v="74"/>
    <x v="0"/>
    <x v="0"/>
    <s v="-33.95458617"/>
    <s v="151.2269871"/>
    <x v="1"/>
    <x v="0"/>
    <x v="74"/>
    <x v="9"/>
    <x v="0"/>
  </r>
  <r>
    <x v="387"/>
    <x v="43"/>
    <x v="74"/>
    <x v="0"/>
    <x v="0"/>
    <s v="-33.95399795"/>
    <s v="151.2251411"/>
    <x v="1"/>
    <x v="0"/>
    <x v="74"/>
    <x v="9"/>
    <x v="0"/>
  </r>
  <r>
    <x v="0"/>
    <x v="55"/>
    <x v="74"/>
    <x v="0"/>
    <x v="0"/>
    <s v="-33.95254028"/>
    <s v="151.2258398"/>
    <x v="1"/>
    <x v="0"/>
    <x v="74"/>
    <x v="9"/>
    <x v="0"/>
  </r>
  <r>
    <x v="0"/>
    <x v="259"/>
    <x v="74"/>
    <x v="0"/>
    <x v="0"/>
    <s v="-33.9512713"/>
    <s v="151.2274312"/>
    <x v="1"/>
    <x v="0"/>
    <x v="74"/>
    <x v="9"/>
    <x v="0"/>
  </r>
  <r>
    <x v="0"/>
    <x v="47"/>
    <x v="74"/>
    <x v="0"/>
    <x v="0"/>
    <s v="-33.95507071"/>
    <s v="151.2251753"/>
    <x v="1"/>
    <x v="0"/>
    <x v="74"/>
    <x v="9"/>
    <x v="0"/>
  </r>
  <r>
    <x v="0"/>
    <x v="355"/>
    <x v="74"/>
    <x v="0"/>
    <x v="0"/>
    <s v="-33.94878219"/>
    <s v="151.2268586"/>
    <x v="2"/>
    <x v="0"/>
    <x v="74"/>
    <x v="9"/>
    <x v="0"/>
  </r>
  <r>
    <x v="386"/>
    <x v="1007"/>
    <x v="74"/>
    <x v="0"/>
    <x v="0"/>
    <s v="-33.95458617"/>
    <s v="151.2269871"/>
    <x v="1"/>
    <x v="0"/>
    <x v="74"/>
    <x v="9"/>
    <x v="0"/>
  </r>
  <r>
    <x v="562"/>
    <x v="30"/>
    <x v="74"/>
    <x v="0"/>
    <x v="0"/>
    <s v="-33.95146892"/>
    <s v="151.2283903"/>
    <x v="1"/>
    <x v="0"/>
    <x v="74"/>
    <x v="9"/>
    <x v="0"/>
  </r>
  <r>
    <x v="77"/>
    <x v="30"/>
    <x v="74"/>
    <x v="0"/>
    <x v="0"/>
    <s v="-33.95098864"/>
    <s v="151.2281158"/>
    <x v="1"/>
    <x v="0"/>
    <x v="74"/>
    <x v="9"/>
    <x v="0"/>
  </r>
  <r>
    <x v="276"/>
    <x v="297"/>
    <x v="74"/>
    <x v="0"/>
    <x v="0"/>
    <s v="-33.95144196"/>
    <s v="151.2280166"/>
    <x v="1"/>
    <x v="0"/>
    <x v="74"/>
    <x v="9"/>
    <x v="0"/>
  </r>
  <r>
    <x v="324"/>
    <x v="9"/>
    <x v="74"/>
    <x v="0"/>
    <x v="0"/>
    <s v="-33.955531"/>
    <s v="151.225183"/>
    <x v="0"/>
    <x v="0"/>
    <x v="74"/>
    <x v="9"/>
    <x v="0"/>
  </r>
  <r>
    <x v="275"/>
    <x v="131"/>
    <x v="74"/>
    <x v="0"/>
    <x v="0"/>
    <s v="-33.95365681"/>
    <s v="151.2292769"/>
    <x v="1"/>
    <x v="0"/>
    <x v="74"/>
    <x v="9"/>
    <x v="0"/>
  </r>
  <r>
    <x v="381"/>
    <x v="340"/>
    <x v="74"/>
    <x v="0"/>
    <x v="0"/>
    <s v="-33.95560284"/>
    <s v="151.2249091"/>
    <x v="0"/>
    <x v="0"/>
    <x v="74"/>
    <x v="9"/>
    <x v="0"/>
  </r>
  <r>
    <x v="66"/>
    <x v="47"/>
    <x v="74"/>
    <x v="0"/>
    <x v="0"/>
    <s v="-33.95154385"/>
    <s v="151.2295535"/>
    <x v="1"/>
    <x v="0"/>
    <x v="74"/>
    <x v="9"/>
    <x v="0"/>
  </r>
  <r>
    <x v="326"/>
    <x v="334"/>
    <x v="74"/>
    <x v="0"/>
    <x v="0"/>
    <s v="-33.95254028"/>
    <s v="151.2258398"/>
    <x v="0"/>
    <x v="0"/>
    <x v="74"/>
    <x v="9"/>
    <x v="0"/>
  </r>
  <r>
    <x v="259"/>
    <x v="1008"/>
    <x v="74"/>
    <x v="0"/>
    <x v="0"/>
    <s v="-33.95299052"/>
    <s v="151.2295578"/>
    <x v="1"/>
    <x v="0"/>
    <x v="74"/>
    <x v="9"/>
    <x v="0"/>
  </r>
  <r>
    <x v="256"/>
    <x v="298"/>
    <x v="74"/>
    <x v="0"/>
    <x v="0"/>
    <s v="-33.95195377"/>
    <s v="151.2276501"/>
    <x v="1"/>
    <x v="0"/>
    <x v="74"/>
    <x v="9"/>
    <x v="0"/>
  </r>
  <r>
    <x v="253"/>
    <x v="30"/>
    <x v="74"/>
    <x v="0"/>
    <x v="0"/>
    <s v="-33.95357695"/>
    <s v="151.2282327"/>
    <x v="1"/>
    <x v="0"/>
    <x v="74"/>
    <x v="9"/>
    <x v="0"/>
  </r>
  <r>
    <x v="252"/>
    <x v="253"/>
    <x v="74"/>
    <x v="0"/>
    <x v="0"/>
    <s v="-33.95087993"/>
    <s v="151.2272659"/>
    <x v="1"/>
    <x v="0"/>
    <x v="74"/>
    <x v="9"/>
    <x v="0"/>
  </r>
  <r>
    <x v="566"/>
    <x v="1009"/>
    <x v="74"/>
    <x v="0"/>
    <x v="0"/>
    <s v="-33.95199093"/>
    <s v="151.2285647"/>
    <x v="1"/>
    <x v="0"/>
    <x v="74"/>
    <x v="9"/>
    <x v="0"/>
  </r>
  <r>
    <x v="245"/>
    <x v="1010"/>
    <x v="74"/>
    <x v="0"/>
    <x v="0"/>
    <s v="-33.94878219"/>
    <s v="151.2268586"/>
    <x v="1"/>
    <x v="0"/>
    <x v="74"/>
    <x v="9"/>
    <x v="0"/>
  </r>
  <r>
    <x v="475"/>
    <x v="11"/>
    <x v="74"/>
    <x v="0"/>
    <x v="0"/>
    <s v="-33.95445784"/>
    <s v="151.2275151"/>
    <x v="1"/>
    <x v="0"/>
    <x v="74"/>
    <x v="9"/>
    <x v="0"/>
  </r>
  <r>
    <x v="17"/>
    <x v="11"/>
    <x v="74"/>
    <x v="0"/>
    <x v="0"/>
    <s v="-33.9547821"/>
    <s v="151.2251662"/>
    <x v="0"/>
    <x v="0"/>
    <x v="74"/>
    <x v="9"/>
    <x v="0"/>
  </r>
  <r>
    <x v="15"/>
    <x v="11"/>
    <x v="74"/>
    <x v="0"/>
    <x v="0"/>
    <s v="-33.9519688"/>
    <s v="151.2278946"/>
    <x v="1"/>
    <x v="0"/>
    <x v="74"/>
    <x v="9"/>
    <x v="0"/>
  </r>
  <r>
    <x v="553"/>
    <x v="11"/>
    <x v="74"/>
    <x v="0"/>
    <x v="0"/>
    <s v="-33.95242707"/>
    <s v="151.2267989"/>
    <x v="1"/>
    <x v="0"/>
    <x v="74"/>
    <x v="9"/>
    <x v="0"/>
  </r>
  <r>
    <x v="233"/>
    <x v="15"/>
    <x v="74"/>
    <x v="0"/>
    <x v="0"/>
    <s v="-33.9547821"/>
    <s v="151.2251662"/>
    <x v="0"/>
    <x v="0"/>
    <x v="74"/>
    <x v="9"/>
    <x v="0"/>
  </r>
  <r>
    <x v="370"/>
    <x v="20"/>
    <x v="74"/>
    <x v="0"/>
    <x v="0"/>
    <s v="-33.95098864"/>
    <s v="151.2281158"/>
    <x v="1"/>
    <x v="0"/>
    <x v="74"/>
    <x v="9"/>
    <x v="0"/>
  </r>
  <r>
    <x v="14"/>
    <x v="11"/>
    <x v="74"/>
    <x v="0"/>
    <x v="0"/>
    <s v="-33.954016"/>
    <s v="151.225631"/>
    <x v="1"/>
    <x v="0"/>
    <x v="74"/>
    <x v="9"/>
    <x v="0"/>
  </r>
  <r>
    <x v="477"/>
    <x v="23"/>
    <x v="74"/>
    <x v="0"/>
    <x v="0"/>
    <s v="-33.94952186"/>
    <s v="151.227935"/>
    <x v="1"/>
    <x v="0"/>
    <x v="74"/>
    <x v="9"/>
    <x v="0"/>
  </r>
  <r>
    <x v="227"/>
    <x v="11"/>
    <x v="74"/>
    <x v="0"/>
    <x v="0"/>
    <s v="-33.953163"/>
    <s v="151.228684"/>
    <x v="1"/>
    <x v="0"/>
    <x v="74"/>
    <x v="9"/>
    <x v="0"/>
  </r>
  <r>
    <x v="227"/>
    <x v="11"/>
    <x v="74"/>
    <x v="0"/>
    <x v="0"/>
    <s v="-33.95352426"/>
    <s v="151.2248443"/>
    <x v="1"/>
    <x v="0"/>
    <x v="74"/>
    <x v="9"/>
    <x v="0"/>
  </r>
  <r>
    <x v="478"/>
    <x v="288"/>
    <x v="74"/>
    <x v="0"/>
    <x v="0"/>
    <s v="-33.95507071"/>
    <s v="151.2251753"/>
    <x v="1"/>
    <x v="0"/>
    <x v="74"/>
    <x v="9"/>
    <x v="0"/>
  </r>
  <r>
    <x v="225"/>
    <x v="11"/>
    <x v="74"/>
    <x v="0"/>
    <x v="0"/>
    <s v="-33.95375688"/>
    <s v="151.2256719"/>
    <x v="1"/>
    <x v="0"/>
    <x v="74"/>
    <x v="9"/>
    <x v="0"/>
  </r>
  <r>
    <x v="364"/>
    <x v="11"/>
    <x v="74"/>
    <x v="0"/>
    <x v="0"/>
    <s v="-33.95254028"/>
    <s v="151.2258398"/>
    <x v="1"/>
    <x v="0"/>
    <x v="74"/>
    <x v="9"/>
    <x v="0"/>
  </r>
  <r>
    <x v="363"/>
    <x v="11"/>
    <x v="74"/>
    <x v="0"/>
    <x v="0"/>
    <s v="-33.95486174"/>
    <s v="151.2278948"/>
    <x v="1"/>
    <x v="0"/>
    <x v="74"/>
    <x v="9"/>
    <x v="0"/>
  </r>
  <r>
    <x v="484"/>
    <x v="451"/>
    <x v="74"/>
    <x v="0"/>
    <x v="0"/>
    <s v="-33.95194912"/>
    <s v="151.2294669"/>
    <x v="1"/>
    <x v="0"/>
    <x v="74"/>
    <x v="9"/>
    <x v="0"/>
  </r>
  <r>
    <x v="361"/>
    <x v="506"/>
    <x v="74"/>
    <x v="0"/>
    <x v="0"/>
    <s v="-33.95254028"/>
    <s v="151.2258398"/>
    <x v="1"/>
    <x v="0"/>
    <x v="74"/>
    <x v="9"/>
    <x v="0"/>
  </r>
  <r>
    <x v="360"/>
    <x v="11"/>
    <x v="74"/>
    <x v="0"/>
    <x v="0"/>
    <s v="-33.95083761"/>
    <s v="151.2281614"/>
    <x v="1"/>
    <x v="0"/>
    <x v="74"/>
    <x v="9"/>
    <x v="0"/>
  </r>
  <r>
    <x v="213"/>
    <x v="12"/>
    <x v="74"/>
    <x v="0"/>
    <x v="0"/>
    <s v="-33.95576"/>
    <s v="151.22765"/>
    <x v="2"/>
    <x v="0"/>
    <x v="74"/>
    <x v="9"/>
    <x v="0"/>
  </r>
  <r>
    <x v="215"/>
    <x v="1011"/>
    <x v="74"/>
    <x v="0"/>
    <x v="0"/>
    <s v="-33.954037"/>
    <s v="151.226142"/>
    <x v="1"/>
    <x v="0"/>
    <x v="74"/>
    <x v="9"/>
    <x v="0"/>
  </r>
  <r>
    <x v="217"/>
    <x v="6"/>
    <x v="74"/>
    <x v="0"/>
    <x v="0"/>
    <s v="-33.951278"/>
    <s v="151.228006"/>
    <x v="1"/>
    <x v="0"/>
    <x v="74"/>
    <x v="9"/>
    <x v="0"/>
  </r>
  <r>
    <x v="210"/>
    <x v="212"/>
    <x v="74"/>
    <x v="0"/>
    <x v="0"/>
    <s v="-33.953176"/>
    <s v="151.227345"/>
    <x v="1"/>
    <x v="0"/>
    <x v="74"/>
    <x v="9"/>
    <x v="0"/>
  </r>
  <r>
    <x v="210"/>
    <x v="11"/>
    <x v="74"/>
    <x v="0"/>
    <x v="0"/>
    <s v="-33.951595"/>
    <s v="151.230567"/>
    <x v="1"/>
    <x v="0"/>
    <x v="74"/>
    <x v="9"/>
    <x v="0"/>
  </r>
  <r>
    <x v="212"/>
    <x v="1012"/>
    <x v="74"/>
    <x v="0"/>
    <x v="0"/>
    <s v="-33.952539"/>
    <s v="151.2258"/>
    <x v="2"/>
    <x v="0"/>
    <x v="74"/>
    <x v="9"/>
    <x v="0"/>
  </r>
  <r>
    <x v="328"/>
    <x v="145"/>
    <x v="75"/>
    <x v="0"/>
    <x v="0"/>
    <s v="-33.93609349"/>
    <s v="151.1326145"/>
    <x v="2"/>
    <x v="0"/>
    <x v="75"/>
    <x v="9"/>
    <x v="0"/>
  </r>
  <r>
    <x v="486"/>
    <x v="11"/>
    <x v="75"/>
    <x v="0"/>
    <x v="0"/>
    <s v="-33.93609349"/>
    <s v="151.1326145"/>
    <x v="2"/>
    <x v="0"/>
    <x v="75"/>
    <x v="9"/>
    <x v="0"/>
  </r>
  <r>
    <x v="516"/>
    <x v="274"/>
    <x v="76"/>
    <x v="0"/>
    <x v="0"/>
    <s v="-33.828989"/>
    <s v="150.994459"/>
    <x v="1"/>
    <x v="0"/>
    <x v="76"/>
    <x v="4"/>
    <x v="0"/>
  </r>
  <r>
    <x v="572"/>
    <x v="255"/>
    <x v="76"/>
    <x v="0"/>
    <x v="0"/>
    <s v="-33.831844"/>
    <s v="150.998038"/>
    <x v="1"/>
    <x v="0"/>
    <x v="76"/>
    <x v="4"/>
    <x v="0"/>
  </r>
  <r>
    <x v="346"/>
    <x v="11"/>
    <x v="76"/>
    <x v="0"/>
    <x v="0"/>
    <s v="-33.831095"/>
    <s v="150.997947"/>
    <x v="0"/>
    <x v="0"/>
    <x v="76"/>
    <x v="4"/>
    <x v="0"/>
  </r>
  <r>
    <x v="172"/>
    <x v="259"/>
    <x v="76"/>
    <x v="0"/>
    <x v="0"/>
    <s v="-33.832699"/>
    <s v="150.996374"/>
    <x v="0"/>
    <x v="0"/>
    <x v="76"/>
    <x v="4"/>
    <x v="0"/>
  </r>
  <r>
    <x v="145"/>
    <x v="225"/>
    <x v="76"/>
    <x v="0"/>
    <x v="0"/>
    <s v="-33.833503"/>
    <s v="150.99561"/>
    <x v="0"/>
    <x v="0"/>
    <x v="76"/>
    <x v="4"/>
    <x v="0"/>
  </r>
  <r>
    <x v="45"/>
    <x v="236"/>
    <x v="76"/>
    <x v="0"/>
    <x v="0"/>
    <s v="-33.833217"/>
    <s v="150.996366"/>
    <x v="1"/>
    <x v="0"/>
    <x v="76"/>
    <x v="4"/>
    <x v="0"/>
  </r>
  <r>
    <x v="34"/>
    <x v="236"/>
    <x v="76"/>
    <x v="0"/>
    <x v="0"/>
    <s v="-33.831844"/>
    <s v="150.998038"/>
    <x v="1"/>
    <x v="0"/>
    <x v="76"/>
    <x v="4"/>
    <x v="0"/>
  </r>
  <r>
    <x v="400"/>
    <x v="11"/>
    <x v="77"/>
    <x v="0"/>
    <x v="0"/>
    <s v="-33.86834"/>
    <s v="151.083514"/>
    <x v="1"/>
    <x v="0"/>
    <x v="77"/>
    <x v="22"/>
    <x v="0"/>
  </r>
  <r>
    <x v="513"/>
    <x v="11"/>
    <x v="77"/>
    <x v="0"/>
    <x v="0"/>
    <s v="-33.86366017"/>
    <s v="151.077896"/>
    <x v="1"/>
    <x v="0"/>
    <x v="77"/>
    <x v="22"/>
    <x v="0"/>
  </r>
  <r>
    <x v="401"/>
    <x v="224"/>
    <x v="77"/>
    <x v="0"/>
    <x v="0"/>
    <s v="-33.86339892"/>
    <s v="151.077211"/>
    <x v="1"/>
    <x v="0"/>
    <x v="77"/>
    <x v="22"/>
    <x v="0"/>
  </r>
  <r>
    <x v="610"/>
    <x v="11"/>
    <x v="77"/>
    <x v="0"/>
    <x v="0"/>
    <s v="-33.862206"/>
    <s v="151.079415"/>
    <x v="0"/>
    <x v="0"/>
    <x v="77"/>
    <x v="22"/>
    <x v="0"/>
  </r>
  <r>
    <x v="42"/>
    <x v="211"/>
    <x v="77"/>
    <x v="0"/>
    <x v="0"/>
    <s v="-33.86067"/>
    <s v="151.082996"/>
    <x v="1"/>
    <x v="0"/>
    <x v="77"/>
    <x v="22"/>
    <x v="0"/>
  </r>
  <r>
    <x v="129"/>
    <x v="949"/>
    <x v="77"/>
    <x v="0"/>
    <x v="0"/>
    <s v="-33.86567746"/>
    <s v="151.0884489"/>
    <x v="1"/>
    <x v="0"/>
    <x v="77"/>
    <x v="22"/>
    <x v="0"/>
  </r>
  <r>
    <x v="132"/>
    <x v="11"/>
    <x v="77"/>
    <x v="0"/>
    <x v="0"/>
    <s v="-33.86339892"/>
    <s v="151.077211"/>
    <x v="0"/>
    <x v="0"/>
    <x v="77"/>
    <x v="22"/>
    <x v="0"/>
  </r>
  <r>
    <x v="556"/>
    <x v="40"/>
    <x v="77"/>
    <x v="0"/>
    <x v="0"/>
    <s v="-33.86339892"/>
    <s v="151.077211"/>
    <x v="1"/>
    <x v="0"/>
    <x v="77"/>
    <x v="22"/>
    <x v="0"/>
  </r>
  <r>
    <x v="305"/>
    <x v="11"/>
    <x v="77"/>
    <x v="0"/>
    <x v="0"/>
    <s v="-33.86339892"/>
    <s v="151.077211"/>
    <x v="1"/>
    <x v="0"/>
    <x v="77"/>
    <x v="22"/>
    <x v="0"/>
  </r>
  <r>
    <x v="434"/>
    <x v="6"/>
    <x v="77"/>
    <x v="0"/>
    <x v="0"/>
    <s v="-33.86339892"/>
    <s v="151.077211"/>
    <x v="1"/>
    <x v="0"/>
    <x v="77"/>
    <x v="22"/>
    <x v="0"/>
  </r>
  <r>
    <x v="543"/>
    <x v="393"/>
    <x v="77"/>
    <x v="0"/>
    <x v="0"/>
    <s v="-33.862762"/>
    <s v="151.081738"/>
    <x v="1"/>
    <x v="0"/>
    <x v="77"/>
    <x v="22"/>
    <x v="0"/>
  </r>
  <r>
    <x v="435"/>
    <x v="180"/>
    <x v="77"/>
    <x v="0"/>
    <x v="0"/>
    <s v="-33.859181"/>
    <s v="151.077408"/>
    <x v="1"/>
    <x v="0"/>
    <x v="77"/>
    <x v="22"/>
    <x v="0"/>
  </r>
  <r>
    <x v="403"/>
    <x v="258"/>
    <x v="77"/>
    <x v="0"/>
    <x v="0"/>
    <s v="-33.862213"/>
    <s v="151.081622"/>
    <x v="1"/>
    <x v="0"/>
    <x v="77"/>
    <x v="22"/>
    <x v="0"/>
  </r>
  <r>
    <x v="303"/>
    <x v="11"/>
    <x v="77"/>
    <x v="0"/>
    <x v="0"/>
    <s v="-33.866536"/>
    <s v="151.087651"/>
    <x v="1"/>
    <x v="0"/>
    <x v="77"/>
    <x v="22"/>
    <x v="0"/>
  </r>
  <r>
    <x v="302"/>
    <x v="11"/>
    <x v="77"/>
    <x v="0"/>
    <x v="0"/>
    <s v="-33.867461"/>
    <s v="151.082286"/>
    <x v="1"/>
    <x v="0"/>
    <x v="77"/>
    <x v="22"/>
    <x v="0"/>
  </r>
  <r>
    <x v="301"/>
    <x v="35"/>
    <x v="77"/>
    <x v="0"/>
    <x v="0"/>
    <s v="-33.866536"/>
    <s v="151.087651"/>
    <x v="1"/>
    <x v="0"/>
    <x v="77"/>
    <x v="22"/>
    <x v="0"/>
  </r>
  <r>
    <x v="135"/>
    <x v="11"/>
    <x v="77"/>
    <x v="0"/>
    <x v="0"/>
    <s v="-33.864175"/>
    <s v="151.077916"/>
    <x v="1"/>
    <x v="0"/>
    <x v="77"/>
    <x v="22"/>
    <x v="0"/>
  </r>
  <r>
    <x v="135"/>
    <x v="9"/>
    <x v="77"/>
    <x v="0"/>
    <x v="0"/>
    <s v="-33.866536"/>
    <s v="151.087651"/>
    <x v="0"/>
    <x v="0"/>
    <x v="77"/>
    <x v="22"/>
    <x v="0"/>
  </r>
  <r>
    <x v="405"/>
    <x v="323"/>
    <x v="77"/>
    <x v="0"/>
    <x v="0"/>
    <s v="-33.86339892"/>
    <s v="151.077211"/>
    <x v="1"/>
    <x v="0"/>
    <x v="77"/>
    <x v="22"/>
    <x v="0"/>
  </r>
  <r>
    <x v="299"/>
    <x v="89"/>
    <x v="77"/>
    <x v="0"/>
    <x v="0"/>
    <s v="-33.86339892"/>
    <s v="151.077211"/>
    <x v="1"/>
    <x v="0"/>
    <x v="77"/>
    <x v="22"/>
    <x v="0"/>
  </r>
  <r>
    <x v="523"/>
    <x v="280"/>
    <x v="77"/>
    <x v="0"/>
    <x v="0"/>
    <s v="-33.86339892"/>
    <s v="151.077211"/>
    <x v="2"/>
    <x v="0"/>
    <x v="77"/>
    <x v="22"/>
    <x v="0"/>
  </r>
  <r>
    <x v="523"/>
    <x v="1013"/>
    <x v="77"/>
    <x v="0"/>
    <x v="0"/>
    <s v="-33.863318"/>
    <s v="151.077268"/>
    <x v="2"/>
    <x v="0"/>
    <x v="77"/>
    <x v="22"/>
    <x v="0"/>
  </r>
  <r>
    <x v="297"/>
    <x v="11"/>
    <x v="77"/>
    <x v="0"/>
    <x v="0"/>
    <s v="-33.86339892"/>
    <s v="151.077211"/>
    <x v="1"/>
    <x v="0"/>
    <x v="77"/>
    <x v="22"/>
    <x v="0"/>
  </r>
  <r>
    <x v="441"/>
    <x v="211"/>
    <x v="77"/>
    <x v="0"/>
    <x v="0"/>
    <s v="-33.86366"/>
    <s v="151.077896"/>
    <x v="2"/>
    <x v="0"/>
    <x v="77"/>
    <x v="22"/>
    <x v="0"/>
  </r>
  <r>
    <x v="441"/>
    <x v="266"/>
    <x v="77"/>
    <x v="0"/>
    <x v="0"/>
    <s v="-33.862206"/>
    <s v="151.079415"/>
    <x v="2"/>
    <x v="0"/>
    <x v="77"/>
    <x v="22"/>
    <x v="0"/>
  </r>
  <r>
    <x v="406"/>
    <x v="11"/>
    <x v="77"/>
    <x v="0"/>
    <x v="0"/>
    <s v="-33.86339892"/>
    <s v="151.077211"/>
    <x v="1"/>
    <x v="0"/>
    <x v="77"/>
    <x v="22"/>
    <x v="0"/>
  </r>
  <r>
    <x v="138"/>
    <x v="393"/>
    <x v="77"/>
    <x v="0"/>
    <x v="0"/>
    <s v="-33.86206"/>
    <s v="151.085317"/>
    <x v="1"/>
    <x v="0"/>
    <x v="77"/>
    <x v="22"/>
    <x v="0"/>
  </r>
  <r>
    <x v="140"/>
    <x v="257"/>
    <x v="77"/>
    <x v="0"/>
    <x v="0"/>
    <s v="-33.866749"/>
    <s v="151.082523"/>
    <x v="1"/>
    <x v="0"/>
    <x v="77"/>
    <x v="22"/>
    <x v="0"/>
  </r>
  <r>
    <x v="408"/>
    <x v="11"/>
    <x v="77"/>
    <x v="0"/>
    <x v="0"/>
    <s v="-33.86276"/>
    <s v="151.082689"/>
    <x v="1"/>
    <x v="0"/>
    <x v="77"/>
    <x v="22"/>
    <x v="0"/>
  </r>
  <r>
    <x v="48"/>
    <x v="657"/>
    <x v="77"/>
    <x v="0"/>
    <x v="0"/>
    <s v="-33.867461"/>
    <s v="151.082286"/>
    <x v="0"/>
    <x v="0"/>
    <x v="77"/>
    <x v="22"/>
    <x v="0"/>
  </r>
  <r>
    <x v="565"/>
    <x v="43"/>
    <x v="77"/>
    <x v="0"/>
    <x v="0"/>
    <s v="-33.86339892"/>
    <s v="151.077211"/>
    <x v="1"/>
    <x v="0"/>
    <x v="77"/>
    <x v="22"/>
    <x v="0"/>
  </r>
  <r>
    <x v="499"/>
    <x v="11"/>
    <x v="77"/>
    <x v="0"/>
    <x v="0"/>
    <s v="-33.862918"/>
    <s v="151.078909"/>
    <x v="1"/>
    <x v="0"/>
    <x v="77"/>
    <x v="22"/>
    <x v="0"/>
  </r>
  <r>
    <x v="499"/>
    <x v="11"/>
    <x v="77"/>
    <x v="0"/>
    <x v="0"/>
    <s v="-33.86567746"/>
    <s v="151.0884489"/>
    <x v="2"/>
    <x v="0"/>
    <x v="77"/>
    <x v="22"/>
    <x v="0"/>
  </r>
  <r>
    <x v="499"/>
    <x v="11"/>
    <x v="77"/>
    <x v="0"/>
    <x v="0"/>
    <s v="-33.86430417"/>
    <s v="151.0821847"/>
    <x v="1"/>
    <x v="0"/>
    <x v="77"/>
    <x v="22"/>
    <x v="0"/>
  </r>
  <r>
    <x v="536"/>
    <x v="225"/>
    <x v="77"/>
    <x v="0"/>
    <x v="0"/>
    <s v="-33.863933"/>
    <s v="151.080038"/>
    <x v="1"/>
    <x v="0"/>
    <x v="77"/>
    <x v="22"/>
    <x v="0"/>
  </r>
  <r>
    <x v="536"/>
    <x v="30"/>
    <x v="77"/>
    <x v="0"/>
    <x v="0"/>
    <s v="-33.86339892"/>
    <s v="151.077211"/>
    <x v="2"/>
    <x v="0"/>
    <x v="77"/>
    <x v="22"/>
    <x v="0"/>
  </r>
  <r>
    <x v="124"/>
    <x v="15"/>
    <x v="77"/>
    <x v="0"/>
    <x v="0"/>
    <s v="-33.860872"/>
    <s v="151.081996"/>
    <x v="1"/>
    <x v="0"/>
    <x v="77"/>
    <x v="22"/>
    <x v="0"/>
  </r>
  <r>
    <x v="126"/>
    <x v="381"/>
    <x v="77"/>
    <x v="0"/>
    <x v="0"/>
    <s v="-33.862213"/>
    <s v="151.081622"/>
    <x v="1"/>
    <x v="0"/>
    <x v="77"/>
    <x v="22"/>
    <x v="0"/>
  </r>
  <r>
    <x v="560"/>
    <x v="11"/>
    <x v="77"/>
    <x v="0"/>
    <x v="0"/>
    <s v="-33.864304"/>
    <s v="151.082185"/>
    <x v="0"/>
    <x v="0"/>
    <x v="77"/>
    <x v="22"/>
    <x v="0"/>
  </r>
  <r>
    <x v="443"/>
    <x v="391"/>
    <x v="77"/>
    <x v="0"/>
    <x v="0"/>
    <s v="-33.863318"/>
    <s v="151.077268"/>
    <x v="1"/>
    <x v="0"/>
    <x v="77"/>
    <x v="22"/>
    <x v="0"/>
  </r>
  <r>
    <x v="444"/>
    <x v="11"/>
    <x v="77"/>
    <x v="0"/>
    <x v="0"/>
    <s v="-33.864988"/>
    <s v="151.084249"/>
    <x v="1"/>
    <x v="0"/>
    <x v="77"/>
    <x v="22"/>
    <x v="0"/>
  </r>
  <r>
    <x v="145"/>
    <x v="11"/>
    <x v="77"/>
    <x v="0"/>
    <x v="0"/>
    <s v="-33.86276"/>
    <s v="151.082689"/>
    <x v="1"/>
    <x v="0"/>
    <x v="77"/>
    <x v="22"/>
    <x v="0"/>
  </r>
  <r>
    <x v="362"/>
    <x v="216"/>
    <x v="77"/>
    <x v="0"/>
    <x v="0"/>
    <s v="-33.86653603"/>
    <s v="151.0876517"/>
    <x v="1"/>
    <x v="0"/>
    <x v="77"/>
    <x v="22"/>
    <x v="0"/>
  </r>
  <r>
    <x v="482"/>
    <x v="11"/>
    <x v="77"/>
    <x v="0"/>
    <x v="0"/>
    <s v="-33.86286304"/>
    <s v="151.0645439"/>
    <x v="0"/>
    <x v="0"/>
    <x v="77"/>
    <x v="22"/>
    <x v="0"/>
  </r>
  <r>
    <x v="364"/>
    <x v="11"/>
    <x v="77"/>
    <x v="0"/>
    <x v="0"/>
    <s v="-33.86430417"/>
    <s v="151.0821847"/>
    <x v="1"/>
    <x v="0"/>
    <x v="77"/>
    <x v="22"/>
    <x v="0"/>
  </r>
  <r>
    <x v="225"/>
    <x v="257"/>
    <x v="77"/>
    <x v="0"/>
    <x v="0"/>
    <s v="-33.86870063"/>
    <s v="151.086198"/>
    <x v="1"/>
    <x v="0"/>
    <x v="77"/>
    <x v="22"/>
    <x v="0"/>
  </r>
  <r>
    <x v="334"/>
    <x v="25"/>
    <x v="77"/>
    <x v="0"/>
    <x v="0"/>
    <s v="-33.86366017"/>
    <s v="151.077896"/>
    <x v="1"/>
    <x v="0"/>
    <x v="77"/>
    <x v="22"/>
    <x v="0"/>
  </r>
  <r>
    <x v="333"/>
    <x v="11"/>
    <x v="77"/>
    <x v="0"/>
    <x v="0"/>
    <s v="-33.8689168"/>
    <s v="151.0866313"/>
    <x v="0"/>
    <x v="0"/>
    <x v="77"/>
    <x v="22"/>
    <x v="0"/>
  </r>
  <r>
    <x v="368"/>
    <x v="211"/>
    <x v="77"/>
    <x v="0"/>
    <x v="0"/>
    <s v="-33.86417508"/>
    <s v="151.0779162"/>
    <x v="1"/>
    <x v="0"/>
    <x v="77"/>
    <x v="22"/>
    <x v="0"/>
  </r>
  <r>
    <x v="13"/>
    <x v="40"/>
    <x v="77"/>
    <x v="0"/>
    <x v="0"/>
    <s v="-33.86339892"/>
    <s v="151.077211"/>
    <x v="1"/>
    <x v="0"/>
    <x v="77"/>
    <x v="22"/>
    <x v="0"/>
  </r>
  <r>
    <x v="369"/>
    <x v="224"/>
    <x v="77"/>
    <x v="0"/>
    <x v="0"/>
    <s v="-33.86467725"/>
    <s v="151.0814169"/>
    <x v="1"/>
    <x v="0"/>
    <x v="77"/>
    <x v="22"/>
    <x v="0"/>
  </r>
  <r>
    <x v="232"/>
    <x v="266"/>
    <x v="77"/>
    <x v="0"/>
    <x v="0"/>
    <s v="-33.86339892"/>
    <s v="151.077211"/>
    <x v="1"/>
    <x v="0"/>
    <x v="77"/>
    <x v="22"/>
    <x v="0"/>
  </r>
  <r>
    <x v="553"/>
    <x v="333"/>
    <x v="77"/>
    <x v="0"/>
    <x v="0"/>
    <s v="-33.86746062"/>
    <s v="151.0822849"/>
    <x v="0"/>
    <x v="0"/>
    <x v="77"/>
    <x v="22"/>
    <x v="0"/>
  </r>
  <r>
    <x v="236"/>
    <x v="1014"/>
    <x v="77"/>
    <x v="0"/>
    <x v="0"/>
    <s v="-33.86091267"/>
    <s v="151.0777528"/>
    <x v="2"/>
    <x v="0"/>
    <x v="77"/>
    <x v="22"/>
    <x v="0"/>
  </r>
  <r>
    <x v="372"/>
    <x v="11"/>
    <x v="77"/>
    <x v="0"/>
    <x v="0"/>
    <s v="-33.86426809"/>
    <s v="151.0866177"/>
    <x v="2"/>
    <x v="0"/>
    <x v="77"/>
    <x v="22"/>
    <x v="0"/>
  </r>
  <r>
    <x v="272"/>
    <x v="11"/>
    <x v="77"/>
    <x v="0"/>
    <x v="0"/>
    <s v="-33.86567746"/>
    <s v="151.0884489"/>
    <x v="2"/>
    <x v="0"/>
    <x v="77"/>
    <x v="22"/>
    <x v="0"/>
  </r>
  <r>
    <x v="272"/>
    <x v="1015"/>
    <x v="77"/>
    <x v="0"/>
    <x v="0"/>
    <s v="-33.8633156"/>
    <s v="151.0825435"/>
    <x v="0"/>
    <x v="0"/>
    <x v="77"/>
    <x v="22"/>
    <x v="0"/>
  </r>
  <r>
    <x v="16"/>
    <x v="11"/>
    <x v="77"/>
    <x v="0"/>
    <x v="0"/>
    <s v="-33.86452149"/>
    <s v="151.0810646"/>
    <x v="1"/>
    <x v="0"/>
    <x v="77"/>
    <x v="22"/>
    <x v="0"/>
  </r>
  <r>
    <x v="551"/>
    <x v="393"/>
    <x v="77"/>
    <x v="0"/>
    <x v="0"/>
    <s v="-33.86832776"/>
    <s v="151.0835186"/>
    <x v="1"/>
    <x v="0"/>
    <x v="77"/>
    <x v="22"/>
    <x v="0"/>
  </r>
  <r>
    <x v="594"/>
    <x v="9"/>
    <x v="77"/>
    <x v="0"/>
    <x v="0"/>
    <s v="-33.86467725"/>
    <s v="151.0814169"/>
    <x v="1"/>
    <x v="0"/>
    <x v="77"/>
    <x v="22"/>
    <x v="0"/>
  </r>
  <r>
    <x v="528"/>
    <x v="381"/>
    <x v="77"/>
    <x v="0"/>
    <x v="0"/>
    <s v="-33.866536"/>
    <s v="151.087651"/>
    <x v="1"/>
    <x v="0"/>
    <x v="77"/>
    <x v="22"/>
    <x v="0"/>
  </r>
  <r>
    <x v="220"/>
    <x v="170"/>
    <x v="77"/>
    <x v="0"/>
    <x v="0"/>
    <s v="-33.863893"/>
    <s v="151.081223"/>
    <x v="1"/>
    <x v="0"/>
    <x v="77"/>
    <x v="22"/>
    <x v="0"/>
  </r>
  <r>
    <x v="219"/>
    <x v="347"/>
    <x v="77"/>
    <x v="0"/>
    <x v="0"/>
    <s v="-33.864234"/>
    <s v="151.078333"/>
    <x v="1"/>
    <x v="0"/>
    <x v="77"/>
    <x v="22"/>
    <x v="0"/>
  </r>
  <r>
    <x v="218"/>
    <x v="11"/>
    <x v="77"/>
    <x v="0"/>
    <x v="0"/>
    <s v="-33.865786"/>
    <s v="151.088171"/>
    <x v="1"/>
    <x v="0"/>
    <x v="77"/>
    <x v="22"/>
    <x v="0"/>
  </r>
  <r>
    <x v="218"/>
    <x v="225"/>
    <x v="77"/>
    <x v="0"/>
    <x v="0"/>
    <s v="-33.863318"/>
    <s v="151.077268"/>
    <x v="1"/>
    <x v="0"/>
    <x v="77"/>
    <x v="22"/>
    <x v="0"/>
  </r>
  <r>
    <x v="335"/>
    <x v="46"/>
    <x v="77"/>
    <x v="0"/>
    <x v="0"/>
    <s v="-33.864304"/>
    <s v="151.082185"/>
    <x v="1"/>
    <x v="0"/>
    <x v="77"/>
    <x v="22"/>
    <x v="0"/>
  </r>
  <r>
    <x v="427"/>
    <x v="224"/>
    <x v="77"/>
    <x v="0"/>
    <x v="0"/>
    <s v="-33.863179"/>
    <s v="151.078216"/>
    <x v="1"/>
    <x v="0"/>
    <x v="77"/>
    <x v="22"/>
    <x v="0"/>
  </r>
  <r>
    <x v="214"/>
    <x v="210"/>
    <x v="77"/>
    <x v="0"/>
    <x v="0"/>
    <s v="-33.863933"/>
    <s v="151.080038"/>
    <x v="2"/>
    <x v="0"/>
    <x v="77"/>
    <x v="22"/>
    <x v="0"/>
  </r>
  <r>
    <x v="213"/>
    <x v="11"/>
    <x v="77"/>
    <x v="0"/>
    <x v="0"/>
    <s v="-33.868701"/>
    <s v="151.086198"/>
    <x v="0"/>
    <x v="0"/>
    <x v="77"/>
    <x v="22"/>
    <x v="0"/>
  </r>
  <r>
    <x v="212"/>
    <x v="656"/>
    <x v="77"/>
    <x v="0"/>
    <x v="0"/>
    <s v="-33.862213"/>
    <s v="151.081622"/>
    <x v="1"/>
    <x v="0"/>
    <x v="77"/>
    <x v="22"/>
    <x v="0"/>
  </r>
  <r>
    <x v="212"/>
    <x v="813"/>
    <x v="77"/>
    <x v="0"/>
    <x v="0"/>
    <s v="-33.86276"/>
    <s v="151.082689"/>
    <x v="1"/>
    <x v="0"/>
    <x v="77"/>
    <x v="22"/>
    <x v="0"/>
  </r>
  <r>
    <x v="212"/>
    <x v="228"/>
    <x v="77"/>
    <x v="0"/>
    <x v="0"/>
    <s v="-33.86276"/>
    <s v="151.082689"/>
    <x v="1"/>
    <x v="0"/>
    <x v="77"/>
    <x v="22"/>
    <x v="0"/>
  </r>
  <r>
    <x v="337"/>
    <x v="11"/>
    <x v="77"/>
    <x v="0"/>
    <x v="0"/>
    <s v="-33.86276"/>
    <s v="151.082689"/>
    <x v="0"/>
    <x v="0"/>
    <x v="77"/>
    <x v="22"/>
    <x v="0"/>
  </r>
  <r>
    <x v="469"/>
    <x v="40"/>
    <x v="77"/>
    <x v="0"/>
    <x v="0"/>
    <s v="-33.868701"/>
    <s v="151.086198"/>
    <x v="1"/>
    <x v="0"/>
    <x v="77"/>
    <x v="22"/>
    <x v="0"/>
  </r>
  <r>
    <x v="469"/>
    <x v="257"/>
    <x v="77"/>
    <x v="0"/>
    <x v="0"/>
    <s v="-33.865786"/>
    <s v="151.088171"/>
    <x v="1"/>
    <x v="0"/>
    <x v="77"/>
    <x v="22"/>
    <x v="0"/>
  </r>
  <r>
    <x v="469"/>
    <x v="40"/>
    <x v="77"/>
    <x v="0"/>
    <x v="0"/>
    <s v="-33.862206"/>
    <s v="151.079415"/>
    <x v="1"/>
    <x v="0"/>
    <x v="77"/>
    <x v="22"/>
    <x v="0"/>
  </r>
  <r>
    <x v="469"/>
    <x v="884"/>
    <x v="77"/>
    <x v="0"/>
    <x v="0"/>
    <s v="-33.868166"/>
    <s v="151.08469"/>
    <x v="1"/>
    <x v="0"/>
    <x v="77"/>
    <x v="22"/>
    <x v="0"/>
  </r>
  <r>
    <x v="611"/>
    <x v="173"/>
    <x v="77"/>
    <x v="0"/>
    <x v="0"/>
    <s v="-33.866536"/>
    <s v="151.087651"/>
    <x v="1"/>
    <x v="0"/>
    <x v="77"/>
    <x v="22"/>
    <x v="0"/>
  </r>
  <r>
    <x v="472"/>
    <x v="249"/>
    <x v="77"/>
    <x v="0"/>
    <x v="0"/>
    <s v="-33.861109"/>
    <s v="151.08217"/>
    <x v="2"/>
    <x v="0"/>
    <x v="77"/>
    <x v="22"/>
    <x v="0"/>
  </r>
  <r>
    <x v="555"/>
    <x v="40"/>
    <x v="77"/>
    <x v="0"/>
    <x v="0"/>
    <s v="-33.865486"/>
    <s v="151.088177"/>
    <x v="1"/>
    <x v="0"/>
    <x v="77"/>
    <x v="22"/>
    <x v="0"/>
  </r>
  <r>
    <x v="424"/>
    <x v="249"/>
    <x v="77"/>
    <x v="0"/>
    <x v="0"/>
    <s v="-33.869136"/>
    <s v="151.07418"/>
    <x v="2"/>
    <x v="0"/>
    <x v="77"/>
    <x v="22"/>
    <x v="0"/>
  </r>
  <r>
    <x v="201"/>
    <x v="11"/>
    <x v="77"/>
    <x v="0"/>
    <x v="0"/>
    <s v="-33.862206"/>
    <s v="151.079415"/>
    <x v="1"/>
    <x v="0"/>
    <x v="77"/>
    <x v="22"/>
    <x v="0"/>
  </r>
  <r>
    <x v="188"/>
    <x v="211"/>
    <x v="77"/>
    <x v="0"/>
    <x v="0"/>
    <s v="-33.859617"/>
    <s v="151.082193"/>
    <x v="1"/>
    <x v="0"/>
    <x v="77"/>
    <x v="22"/>
    <x v="0"/>
  </r>
  <r>
    <x v="186"/>
    <x v="393"/>
    <x v="77"/>
    <x v="0"/>
    <x v="0"/>
    <s v="-33.862213"/>
    <s v="151.081622"/>
    <x v="1"/>
    <x v="0"/>
    <x v="77"/>
    <x v="22"/>
    <x v="0"/>
  </r>
  <r>
    <x v="466"/>
    <x v="227"/>
    <x v="77"/>
    <x v="0"/>
    <x v="0"/>
    <s v="-33.866536"/>
    <s v="151.087651"/>
    <x v="2"/>
    <x v="0"/>
    <x v="77"/>
    <x v="22"/>
    <x v="0"/>
  </r>
  <r>
    <x v="465"/>
    <x v="31"/>
    <x v="77"/>
    <x v="0"/>
    <x v="0"/>
    <s v="-33.868298"/>
    <s v="151.075597"/>
    <x v="1"/>
    <x v="0"/>
    <x v="77"/>
    <x v="22"/>
    <x v="0"/>
  </r>
  <r>
    <x v="465"/>
    <x v="11"/>
    <x v="77"/>
    <x v="0"/>
    <x v="0"/>
    <s v="-33.867461"/>
    <s v="151.082286"/>
    <x v="0"/>
    <x v="0"/>
    <x v="77"/>
    <x v="22"/>
    <x v="0"/>
  </r>
  <r>
    <x v="515"/>
    <x v="25"/>
    <x v="77"/>
    <x v="0"/>
    <x v="0"/>
    <s v="-33.863179"/>
    <s v="151.078216"/>
    <x v="0"/>
    <x v="0"/>
    <x v="77"/>
    <x v="22"/>
    <x v="0"/>
  </r>
  <r>
    <x v="570"/>
    <x v="11"/>
    <x v="77"/>
    <x v="0"/>
    <x v="0"/>
    <s v="-33.860392"/>
    <s v="151.081664"/>
    <x v="1"/>
    <x v="0"/>
    <x v="77"/>
    <x v="22"/>
    <x v="0"/>
  </r>
  <r>
    <x v="570"/>
    <x v="170"/>
    <x v="77"/>
    <x v="0"/>
    <x v="0"/>
    <s v="-33.862206"/>
    <s v="151.079415"/>
    <x v="0"/>
    <x v="0"/>
    <x v="77"/>
    <x v="22"/>
    <x v="0"/>
  </r>
  <r>
    <x v="460"/>
    <x v="15"/>
    <x v="77"/>
    <x v="0"/>
    <x v="0"/>
    <s v="-33.862892"/>
    <s v="151.081049"/>
    <x v="1"/>
    <x v="0"/>
    <x v="77"/>
    <x v="22"/>
    <x v="0"/>
  </r>
  <r>
    <x v="179"/>
    <x v="11"/>
    <x v="77"/>
    <x v="0"/>
    <x v="0"/>
    <s v="-33.864207"/>
    <s v="151.077377"/>
    <x v="1"/>
    <x v="0"/>
    <x v="77"/>
    <x v="22"/>
    <x v="0"/>
  </r>
  <r>
    <x v="59"/>
    <x v="33"/>
    <x v="77"/>
    <x v="0"/>
    <x v="0"/>
    <s v="-33.862892"/>
    <s v="151.081049"/>
    <x v="1"/>
    <x v="0"/>
    <x v="77"/>
    <x v="22"/>
    <x v="0"/>
  </r>
  <r>
    <x v="350"/>
    <x v="11"/>
    <x v="77"/>
    <x v="0"/>
    <x v="0"/>
    <s v="-33.860163"/>
    <s v="151.081467"/>
    <x v="1"/>
    <x v="0"/>
    <x v="77"/>
    <x v="22"/>
    <x v="0"/>
  </r>
  <r>
    <x v="350"/>
    <x v="11"/>
    <x v="77"/>
    <x v="0"/>
    <x v="0"/>
    <s v="-33.86634"/>
    <s v="151.083065"/>
    <x v="1"/>
    <x v="0"/>
    <x v="77"/>
    <x v="22"/>
    <x v="0"/>
  </r>
  <r>
    <x v="413"/>
    <x v="11"/>
    <x v="77"/>
    <x v="0"/>
    <x v="0"/>
    <s v="-33.86366"/>
    <s v="151.077896"/>
    <x v="1"/>
    <x v="0"/>
    <x v="77"/>
    <x v="22"/>
    <x v="0"/>
  </r>
  <r>
    <x v="174"/>
    <x v="1016"/>
    <x v="77"/>
    <x v="0"/>
    <x v="0"/>
    <s v="-33.866126"/>
    <s v="151.080523"/>
    <x v="1"/>
    <x v="0"/>
    <x v="77"/>
    <x v="22"/>
    <x v="0"/>
  </r>
  <r>
    <x v="173"/>
    <x v="11"/>
    <x v="77"/>
    <x v="0"/>
    <x v="0"/>
    <s v="-33.86366"/>
    <s v="151.077896"/>
    <x v="1"/>
    <x v="0"/>
    <x v="77"/>
    <x v="22"/>
    <x v="0"/>
  </r>
  <r>
    <x v="164"/>
    <x v="31"/>
    <x v="77"/>
    <x v="0"/>
    <x v="0"/>
    <s v="-33.870188"/>
    <s v="151.083743"/>
    <x v="1"/>
    <x v="0"/>
    <x v="77"/>
    <x v="22"/>
    <x v="0"/>
  </r>
  <r>
    <x v="161"/>
    <x v="11"/>
    <x v="77"/>
    <x v="0"/>
    <x v="0"/>
    <s v="-33.861959"/>
    <s v="151.083897"/>
    <x v="1"/>
    <x v="0"/>
    <x v="77"/>
    <x v="22"/>
    <x v="0"/>
  </r>
  <r>
    <x v="454"/>
    <x v="949"/>
    <x v="77"/>
    <x v="0"/>
    <x v="0"/>
    <s v="-33.858016"/>
    <s v="151.080289"/>
    <x v="2"/>
    <x v="0"/>
    <x v="77"/>
    <x v="22"/>
    <x v="0"/>
  </r>
  <r>
    <x v="52"/>
    <x v="381"/>
    <x v="77"/>
    <x v="0"/>
    <x v="0"/>
    <s v="-33.870038"/>
    <s v="151.083126"/>
    <x v="1"/>
    <x v="0"/>
    <x v="77"/>
    <x v="22"/>
    <x v="0"/>
  </r>
  <r>
    <x v="547"/>
    <x v="381"/>
    <x v="77"/>
    <x v="0"/>
    <x v="0"/>
    <s v="-33.862892"/>
    <s v="151.081049"/>
    <x v="0"/>
    <x v="0"/>
    <x v="77"/>
    <x v="22"/>
    <x v="0"/>
  </r>
  <r>
    <x v="547"/>
    <x v="11"/>
    <x v="77"/>
    <x v="0"/>
    <x v="0"/>
    <s v="-33.865486"/>
    <s v="151.088177"/>
    <x v="2"/>
    <x v="0"/>
    <x v="77"/>
    <x v="22"/>
    <x v="0"/>
  </r>
  <r>
    <x v="153"/>
    <x v="224"/>
    <x v="77"/>
    <x v="0"/>
    <x v="0"/>
    <s v="-33.867835"/>
    <s v="151.086091"/>
    <x v="1"/>
    <x v="0"/>
    <x v="77"/>
    <x v="22"/>
    <x v="0"/>
  </r>
  <r>
    <x v="153"/>
    <x v="872"/>
    <x v="77"/>
    <x v="0"/>
    <x v="0"/>
    <s v="-33.86366"/>
    <s v="151.077896"/>
    <x v="1"/>
    <x v="0"/>
    <x v="77"/>
    <x v="22"/>
    <x v="0"/>
  </r>
  <r>
    <x v="150"/>
    <x v="11"/>
    <x v="77"/>
    <x v="0"/>
    <x v="0"/>
    <s v="-33.865358"/>
    <s v="151.086427"/>
    <x v="1"/>
    <x v="0"/>
    <x v="77"/>
    <x v="22"/>
    <x v="0"/>
  </r>
  <r>
    <x v="148"/>
    <x v="4"/>
    <x v="77"/>
    <x v="0"/>
    <x v="0"/>
    <s v="-33.862196"/>
    <s v="151.080561"/>
    <x v="2"/>
    <x v="0"/>
    <x v="77"/>
    <x v="22"/>
    <x v="0"/>
  </r>
  <r>
    <x v="446"/>
    <x v="280"/>
    <x v="77"/>
    <x v="0"/>
    <x v="0"/>
    <s v="-33.868896"/>
    <s v="151.086815"/>
    <x v="1"/>
    <x v="0"/>
    <x v="77"/>
    <x v="22"/>
    <x v="0"/>
  </r>
  <r>
    <x v="329"/>
    <x v="249"/>
    <x v="77"/>
    <x v="0"/>
    <x v="0"/>
    <s v="-33.86366017"/>
    <s v="151.077896"/>
    <x v="2"/>
    <x v="0"/>
    <x v="77"/>
    <x v="22"/>
    <x v="0"/>
  </r>
  <r>
    <x v="612"/>
    <x v="11"/>
    <x v="77"/>
    <x v="0"/>
    <x v="0"/>
    <s v="-33.86467725"/>
    <s v="151.0814169"/>
    <x v="2"/>
    <x v="0"/>
    <x v="77"/>
    <x v="22"/>
    <x v="0"/>
  </r>
  <r>
    <x v="274"/>
    <x v="180"/>
    <x v="77"/>
    <x v="0"/>
    <x v="0"/>
    <s v="-33.8642142"/>
    <s v="151.0807038"/>
    <x v="1"/>
    <x v="0"/>
    <x v="77"/>
    <x v="22"/>
    <x v="0"/>
  </r>
  <r>
    <x v="430"/>
    <x v="235"/>
    <x v="77"/>
    <x v="0"/>
    <x v="0"/>
    <s v="-33.86567746"/>
    <s v="151.0884489"/>
    <x v="1"/>
    <x v="0"/>
    <x v="77"/>
    <x v="22"/>
    <x v="0"/>
  </r>
  <r>
    <x v="430"/>
    <x v="211"/>
    <x v="77"/>
    <x v="0"/>
    <x v="0"/>
    <s v="-33.8638929"/>
    <s v="151.0812229"/>
    <x v="1"/>
    <x v="0"/>
    <x v="77"/>
    <x v="22"/>
    <x v="0"/>
  </r>
  <r>
    <x v="566"/>
    <x v="224"/>
    <x v="77"/>
    <x v="0"/>
    <x v="0"/>
    <s v="-33.86426809"/>
    <s v="151.0866177"/>
    <x v="1"/>
    <x v="0"/>
    <x v="77"/>
    <x v="22"/>
    <x v="0"/>
  </r>
  <r>
    <x v="249"/>
    <x v="11"/>
    <x v="77"/>
    <x v="0"/>
    <x v="0"/>
    <s v="-33.86467725"/>
    <s v="151.0814169"/>
    <x v="1"/>
    <x v="0"/>
    <x v="77"/>
    <x v="22"/>
    <x v="0"/>
  </r>
  <r>
    <x v="249"/>
    <x v="30"/>
    <x v="77"/>
    <x v="0"/>
    <x v="0"/>
    <s v="-33.86467725"/>
    <s v="151.0814169"/>
    <x v="2"/>
    <x v="0"/>
    <x v="77"/>
    <x v="22"/>
    <x v="0"/>
  </r>
  <r>
    <x v="20"/>
    <x v="129"/>
    <x v="77"/>
    <x v="0"/>
    <x v="0"/>
    <s v="-33.86308316"/>
    <s v="151.0782787"/>
    <x v="1"/>
    <x v="0"/>
    <x v="77"/>
    <x v="22"/>
    <x v="0"/>
  </r>
  <r>
    <x v="250"/>
    <x v="1006"/>
    <x v="77"/>
    <x v="0"/>
    <x v="0"/>
    <s v="-33.86835917"/>
    <s v="151.0851093"/>
    <x v="1"/>
    <x v="0"/>
    <x v="77"/>
    <x v="22"/>
    <x v="0"/>
  </r>
  <r>
    <x v="486"/>
    <x v="40"/>
    <x v="77"/>
    <x v="0"/>
    <x v="0"/>
    <s v="-33.8638929"/>
    <s v="151.0812229"/>
    <x v="1"/>
    <x v="0"/>
    <x v="77"/>
    <x v="22"/>
    <x v="0"/>
  </r>
  <r>
    <x v="486"/>
    <x v="126"/>
    <x v="77"/>
    <x v="0"/>
    <x v="0"/>
    <s v="-33.86275584"/>
    <s v="151.0826748"/>
    <x v="0"/>
    <x v="0"/>
    <x v="77"/>
    <x v="22"/>
    <x v="0"/>
  </r>
  <r>
    <x v="529"/>
    <x v="11"/>
    <x v="77"/>
    <x v="0"/>
    <x v="0"/>
    <s v="-33.86467725"/>
    <s v="151.0814169"/>
    <x v="2"/>
    <x v="0"/>
    <x v="77"/>
    <x v="22"/>
    <x v="0"/>
  </r>
  <r>
    <x v="251"/>
    <x v="278"/>
    <x v="77"/>
    <x v="0"/>
    <x v="0"/>
    <s v="-33.86202657"/>
    <s v="151.0811659"/>
    <x v="1"/>
    <x v="0"/>
    <x v="77"/>
    <x v="22"/>
    <x v="0"/>
  </r>
  <r>
    <x v="376"/>
    <x v="872"/>
    <x v="77"/>
    <x v="0"/>
    <x v="0"/>
    <s v="-33.86308316"/>
    <s v="151.0782787"/>
    <x v="2"/>
    <x v="0"/>
    <x v="77"/>
    <x v="22"/>
    <x v="0"/>
  </r>
  <r>
    <x v="254"/>
    <x v="11"/>
    <x v="77"/>
    <x v="0"/>
    <x v="0"/>
    <s v="-33.86467725"/>
    <s v="151.0814169"/>
    <x v="2"/>
    <x v="0"/>
    <x v="77"/>
    <x v="22"/>
    <x v="0"/>
  </r>
  <r>
    <x v="254"/>
    <x v="225"/>
    <x v="77"/>
    <x v="0"/>
    <x v="0"/>
    <s v="-33.86770419"/>
    <s v="151.0830603"/>
    <x v="1"/>
    <x v="0"/>
    <x v="77"/>
    <x v="22"/>
    <x v="0"/>
  </r>
  <r>
    <x v="487"/>
    <x v="11"/>
    <x v="77"/>
    <x v="0"/>
    <x v="0"/>
    <s v="-33.86467725"/>
    <s v="151.0814169"/>
    <x v="1"/>
    <x v="0"/>
    <x v="77"/>
    <x v="22"/>
    <x v="0"/>
  </r>
  <r>
    <x v="256"/>
    <x v="11"/>
    <x v="77"/>
    <x v="0"/>
    <x v="0"/>
    <s v="-33.86467725"/>
    <s v="151.0814169"/>
    <x v="1"/>
    <x v="0"/>
    <x v="77"/>
    <x v="22"/>
    <x v="0"/>
  </r>
  <r>
    <x v="327"/>
    <x v="11"/>
    <x v="77"/>
    <x v="0"/>
    <x v="0"/>
    <s v="-33.86308316"/>
    <s v="151.0782787"/>
    <x v="1"/>
    <x v="0"/>
    <x v="77"/>
    <x v="22"/>
    <x v="0"/>
  </r>
  <r>
    <x v="62"/>
    <x v="126"/>
    <x v="77"/>
    <x v="0"/>
    <x v="0"/>
    <s v="-33.86467725"/>
    <s v="151.0814169"/>
    <x v="0"/>
    <x v="0"/>
    <x v="77"/>
    <x v="22"/>
    <x v="0"/>
  </r>
  <r>
    <x v="63"/>
    <x v="11"/>
    <x v="77"/>
    <x v="0"/>
    <x v="0"/>
    <s v="-33.86467725"/>
    <s v="151.0814169"/>
    <x v="1"/>
    <x v="0"/>
    <x v="77"/>
    <x v="22"/>
    <x v="0"/>
  </r>
  <r>
    <x v="326"/>
    <x v="15"/>
    <x v="77"/>
    <x v="0"/>
    <x v="0"/>
    <s v="-33.86366017"/>
    <s v="151.077896"/>
    <x v="1"/>
    <x v="0"/>
    <x v="77"/>
    <x v="22"/>
    <x v="0"/>
  </r>
  <r>
    <x v="576"/>
    <x v="11"/>
    <x v="77"/>
    <x v="0"/>
    <x v="0"/>
    <s v="-33.86467725"/>
    <s v="151.0814169"/>
    <x v="1"/>
    <x v="0"/>
    <x v="77"/>
    <x v="22"/>
    <x v="0"/>
  </r>
  <r>
    <x v="65"/>
    <x v="423"/>
    <x v="77"/>
    <x v="0"/>
    <x v="0"/>
    <s v="-33.86765772"/>
    <s v="151.0829038"/>
    <x v="1"/>
    <x v="0"/>
    <x v="77"/>
    <x v="22"/>
    <x v="0"/>
  </r>
  <r>
    <x v="66"/>
    <x v="280"/>
    <x v="77"/>
    <x v="0"/>
    <x v="0"/>
    <s v="-33.86622034"/>
    <s v="151.0826773"/>
    <x v="1"/>
    <x v="0"/>
    <x v="77"/>
    <x v="22"/>
    <x v="0"/>
  </r>
  <r>
    <x v="381"/>
    <x v="870"/>
    <x v="77"/>
    <x v="0"/>
    <x v="0"/>
    <s v="-33.86467725"/>
    <s v="151.0814169"/>
    <x v="1"/>
    <x v="0"/>
    <x v="77"/>
    <x v="22"/>
    <x v="0"/>
  </r>
  <r>
    <x v="275"/>
    <x v="517"/>
    <x v="77"/>
    <x v="0"/>
    <x v="0"/>
    <s v="-33.86611246"/>
    <s v="151.082512"/>
    <x v="1"/>
    <x v="0"/>
    <x v="77"/>
    <x v="22"/>
    <x v="0"/>
  </r>
  <r>
    <x v="382"/>
    <x v="40"/>
    <x v="77"/>
    <x v="0"/>
    <x v="0"/>
    <s v="-33.86366017"/>
    <s v="151.077896"/>
    <x v="1"/>
    <x v="0"/>
    <x v="77"/>
    <x v="22"/>
    <x v="0"/>
  </r>
  <r>
    <x v="276"/>
    <x v="11"/>
    <x v="77"/>
    <x v="0"/>
    <x v="0"/>
    <s v="-33.86391008"/>
    <s v="151.0776542"/>
    <x v="1"/>
    <x v="0"/>
    <x v="77"/>
    <x v="22"/>
    <x v="0"/>
  </r>
  <r>
    <x v="67"/>
    <x v="40"/>
    <x v="77"/>
    <x v="0"/>
    <x v="0"/>
    <s v="-33.86275584"/>
    <s v="151.0826748"/>
    <x v="1"/>
    <x v="0"/>
    <x v="77"/>
    <x v="22"/>
    <x v="0"/>
  </r>
  <r>
    <x v="67"/>
    <x v="266"/>
    <x v="77"/>
    <x v="0"/>
    <x v="0"/>
    <s v="-33.86268863"/>
    <s v="151.0802708"/>
    <x v="1"/>
    <x v="0"/>
    <x v="77"/>
    <x v="22"/>
    <x v="0"/>
  </r>
  <r>
    <x v="21"/>
    <x v="11"/>
    <x v="77"/>
    <x v="0"/>
    <x v="0"/>
    <s v="-33.86467725"/>
    <s v="151.0814169"/>
    <x v="2"/>
    <x v="0"/>
    <x v="77"/>
    <x v="22"/>
    <x v="0"/>
  </r>
  <r>
    <x v="277"/>
    <x v="1017"/>
    <x v="77"/>
    <x v="0"/>
    <x v="0"/>
    <s v="-33.86467725"/>
    <s v="151.0814169"/>
    <x v="2"/>
    <x v="0"/>
    <x v="77"/>
    <x v="22"/>
    <x v="0"/>
  </r>
  <r>
    <x v="590"/>
    <x v="11"/>
    <x v="77"/>
    <x v="0"/>
    <x v="0"/>
    <s v="-33.86695573"/>
    <s v="151.0837111"/>
    <x v="2"/>
    <x v="0"/>
    <x v="77"/>
    <x v="22"/>
    <x v="0"/>
  </r>
  <r>
    <x v="590"/>
    <x v="11"/>
    <x v="77"/>
    <x v="0"/>
    <x v="0"/>
    <s v="-33.86308316"/>
    <s v="151.0782787"/>
    <x v="0"/>
    <x v="0"/>
    <x v="77"/>
    <x v="22"/>
    <x v="0"/>
  </r>
  <r>
    <x v="68"/>
    <x v="11"/>
    <x v="77"/>
    <x v="0"/>
    <x v="0"/>
    <s v="-33.86366017"/>
    <s v="151.077896"/>
    <x v="2"/>
    <x v="0"/>
    <x v="77"/>
    <x v="22"/>
    <x v="0"/>
  </r>
  <r>
    <x v="68"/>
    <x v="11"/>
    <x v="77"/>
    <x v="0"/>
    <x v="0"/>
    <s v="-33.86695573"/>
    <s v="151.0837111"/>
    <x v="2"/>
    <x v="0"/>
    <x v="77"/>
    <x v="22"/>
    <x v="0"/>
  </r>
  <r>
    <x v="22"/>
    <x v="11"/>
    <x v="77"/>
    <x v="0"/>
    <x v="0"/>
    <s v="-33.86467725"/>
    <s v="151.0814169"/>
    <x v="1"/>
    <x v="0"/>
    <x v="77"/>
    <x v="22"/>
    <x v="0"/>
  </r>
  <r>
    <x v="22"/>
    <x v="9"/>
    <x v="77"/>
    <x v="0"/>
    <x v="0"/>
    <s v="-33.86467725"/>
    <s v="151.0814169"/>
    <x v="1"/>
    <x v="0"/>
    <x v="77"/>
    <x v="22"/>
    <x v="0"/>
  </r>
  <r>
    <x v="22"/>
    <x v="165"/>
    <x v="77"/>
    <x v="0"/>
    <x v="0"/>
    <s v="-33.86467725"/>
    <s v="151.0814169"/>
    <x v="1"/>
    <x v="0"/>
    <x v="77"/>
    <x v="22"/>
    <x v="0"/>
  </r>
  <r>
    <x v="22"/>
    <x v="11"/>
    <x v="77"/>
    <x v="0"/>
    <x v="0"/>
    <s v="-33.86366017"/>
    <s v="151.077896"/>
    <x v="2"/>
    <x v="0"/>
    <x v="77"/>
    <x v="22"/>
    <x v="0"/>
  </r>
  <r>
    <x v="22"/>
    <x v="226"/>
    <x v="77"/>
    <x v="0"/>
    <x v="0"/>
    <s v="-33.86430417"/>
    <s v="151.0821847"/>
    <x v="1"/>
    <x v="0"/>
    <x v="77"/>
    <x v="22"/>
    <x v="0"/>
  </r>
  <r>
    <x v="69"/>
    <x v="15"/>
    <x v="77"/>
    <x v="0"/>
    <x v="0"/>
    <s v="-33.86467725"/>
    <s v="151.0814169"/>
    <x v="1"/>
    <x v="0"/>
    <x v="77"/>
    <x v="22"/>
    <x v="0"/>
  </r>
  <r>
    <x v="69"/>
    <x v="444"/>
    <x v="77"/>
    <x v="0"/>
    <x v="0"/>
    <s v="-33.86535798"/>
    <s v="151.0863997"/>
    <x v="1"/>
    <x v="0"/>
    <x v="77"/>
    <x v="22"/>
    <x v="0"/>
  </r>
  <r>
    <x v="69"/>
    <x v="11"/>
    <x v="77"/>
    <x v="0"/>
    <x v="0"/>
    <s v="-33.86366"/>
    <s v="151.077896"/>
    <x v="2"/>
    <x v="0"/>
    <x v="77"/>
    <x v="22"/>
    <x v="0"/>
  </r>
  <r>
    <x v="23"/>
    <x v="20"/>
    <x v="77"/>
    <x v="0"/>
    <x v="0"/>
    <s v="-33.86366017"/>
    <s v="151.077896"/>
    <x v="2"/>
    <x v="0"/>
    <x v="77"/>
    <x v="22"/>
    <x v="0"/>
  </r>
  <r>
    <x v="23"/>
    <x v="11"/>
    <x v="77"/>
    <x v="0"/>
    <x v="0"/>
    <s v="-33.86366017"/>
    <s v="151.077896"/>
    <x v="2"/>
    <x v="0"/>
    <x v="77"/>
    <x v="22"/>
    <x v="0"/>
  </r>
  <r>
    <x v="23"/>
    <x v="46"/>
    <x v="77"/>
    <x v="0"/>
    <x v="0"/>
    <s v="-33.86366017"/>
    <s v="151.077896"/>
    <x v="1"/>
    <x v="0"/>
    <x v="77"/>
    <x v="22"/>
    <x v="0"/>
  </r>
  <r>
    <x v="71"/>
    <x v="11"/>
    <x v="77"/>
    <x v="0"/>
    <x v="0"/>
    <s v="-33.86467725"/>
    <s v="151.0814169"/>
    <x v="2"/>
    <x v="0"/>
    <x v="77"/>
    <x v="22"/>
    <x v="0"/>
  </r>
  <r>
    <x v="71"/>
    <x v="238"/>
    <x v="77"/>
    <x v="0"/>
    <x v="0"/>
    <s v="-33.86268863"/>
    <s v="151.0802708"/>
    <x v="1"/>
    <x v="0"/>
    <x v="77"/>
    <x v="22"/>
    <x v="0"/>
  </r>
  <r>
    <x v="321"/>
    <x v="11"/>
    <x v="77"/>
    <x v="0"/>
    <x v="0"/>
    <s v="-33.86292548"/>
    <s v="151.0784554"/>
    <x v="1"/>
    <x v="0"/>
    <x v="77"/>
    <x v="22"/>
    <x v="0"/>
  </r>
  <r>
    <x v="73"/>
    <x v="210"/>
    <x v="77"/>
    <x v="0"/>
    <x v="0"/>
    <s v="-33.860913"/>
    <s v="151.077753"/>
    <x v="2"/>
    <x v="0"/>
    <x v="77"/>
    <x v="22"/>
    <x v="0"/>
  </r>
  <r>
    <x v="73"/>
    <x v="423"/>
    <x v="77"/>
    <x v="0"/>
    <x v="0"/>
    <s v="-33.86758273"/>
    <s v="151.0826716"/>
    <x v="1"/>
    <x v="0"/>
    <x v="77"/>
    <x v="22"/>
    <x v="0"/>
  </r>
  <r>
    <x v="75"/>
    <x v="11"/>
    <x v="77"/>
    <x v="0"/>
    <x v="0"/>
    <s v="-33.86292548"/>
    <s v="151.0784554"/>
    <x v="1"/>
    <x v="0"/>
    <x v="77"/>
    <x v="22"/>
    <x v="0"/>
  </r>
  <r>
    <x v="491"/>
    <x v="365"/>
    <x v="77"/>
    <x v="0"/>
    <x v="0"/>
    <s v="-33.86467725"/>
    <s v="151.0814169"/>
    <x v="1"/>
    <x v="0"/>
    <x v="77"/>
    <x v="22"/>
    <x v="0"/>
  </r>
  <r>
    <x v="491"/>
    <x v="64"/>
    <x v="77"/>
    <x v="0"/>
    <x v="0"/>
    <s v="-33.86462997"/>
    <s v="151.0813076"/>
    <x v="0"/>
    <x v="0"/>
    <x v="77"/>
    <x v="22"/>
    <x v="0"/>
  </r>
  <r>
    <x v="491"/>
    <x v="16"/>
    <x v="77"/>
    <x v="0"/>
    <x v="0"/>
    <s v="-33.86467725"/>
    <s v="151.0814169"/>
    <x v="0"/>
    <x v="0"/>
    <x v="77"/>
    <x v="22"/>
    <x v="0"/>
  </r>
  <r>
    <x v="491"/>
    <x v="46"/>
    <x v="77"/>
    <x v="0"/>
    <x v="0"/>
    <s v="-33.86467725"/>
    <s v="151.0814169"/>
    <x v="1"/>
    <x v="0"/>
    <x v="77"/>
    <x v="22"/>
    <x v="0"/>
  </r>
  <r>
    <x v="491"/>
    <x v="224"/>
    <x v="77"/>
    <x v="0"/>
    <x v="0"/>
    <s v="-33.86467725"/>
    <s v="151.0814169"/>
    <x v="1"/>
    <x v="0"/>
    <x v="77"/>
    <x v="22"/>
    <x v="0"/>
  </r>
  <r>
    <x v="491"/>
    <x v="43"/>
    <x v="77"/>
    <x v="0"/>
    <x v="0"/>
    <s v="-33.86339892"/>
    <s v="151.077211"/>
    <x v="1"/>
    <x v="0"/>
    <x v="77"/>
    <x v="22"/>
    <x v="0"/>
  </r>
  <r>
    <x v="76"/>
    <x v="25"/>
    <x v="77"/>
    <x v="0"/>
    <x v="0"/>
    <s v="-33.86366017"/>
    <s v="151.077896"/>
    <x v="1"/>
    <x v="0"/>
    <x v="77"/>
    <x v="22"/>
    <x v="0"/>
  </r>
  <r>
    <x v="76"/>
    <x v="40"/>
    <x v="77"/>
    <x v="0"/>
    <x v="0"/>
    <s v="-33.86567746"/>
    <s v="151.0884489"/>
    <x v="1"/>
    <x v="0"/>
    <x v="77"/>
    <x v="22"/>
    <x v="0"/>
  </r>
  <r>
    <x v="77"/>
    <x v="387"/>
    <x v="77"/>
    <x v="0"/>
    <x v="0"/>
    <s v="-33.86339892"/>
    <s v="151.077211"/>
    <x v="1"/>
    <x v="0"/>
    <x v="77"/>
    <x v="22"/>
    <x v="0"/>
  </r>
  <r>
    <x v="78"/>
    <x v="211"/>
    <x v="77"/>
    <x v="0"/>
    <x v="0"/>
    <s v="-33.86268863"/>
    <s v="151.0802708"/>
    <x v="1"/>
    <x v="0"/>
    <x v="77"/>
    <x v="22"/>
    <x v="0"/>
  </r>
  <r>
    <x v="78"/>
    <x v="25"/>
    <x v="77"/>
    <x v="0"/>
    <x v="0"/>
    <s v="-33.86366017"/>
    <s v="151.077896"/>
    <x v="1"/>
    <x v="0"/>
    <x v="77"/>
    <x v="22"/>
    <x v="0"/>
  </r>
  <r>
    <x v="535"/>
    <x v="4"/>
    <x v="77"/>
    <x v="0"/>
    <x v="0"/>
    <s v="-33.86430417"/>
    <s v="151.0821847"/>
    <x v="1"/>
    <x v="0"/>
    <x v="77"/>
    <x v="22"/>
    <x v="0"/>
  </r>
  <r>
    <x v="535"/>
    <x v="338"/>
    <x v="77"/>
    <x v="0"/>
    <x v="0"/>
    <s v="-33.86653603"/>
    <s v="151.0876517"/>
    <x v="0"/>
    <x v="0"/>
    <x v="77"/>
    <x v="22"/>
    <x v="0"/>
  </r>
  <r>
    <x v="79"/>
    <x v="11"/>
    <x v="77"/>
    <x v="0"/>
    <x v="0"/>
    <s v="-33.8633156"/>
    <s v="151.0825435"/>
    <x v="0"/>
    <x v="0"/>
    <x v="77"/>
    <x v="22"/>
    <x v="0"/>
  </r>
  <r>
    <x v="571"/>
    <x v="266"/>
    <x v="77"/>
    <x v="0"/>
    <x v="0"/>
    <s v="-33.8638929"/>
    <s v="151.0812229"/>
    <x v="1"/>
    <x v="0"/>
    <x v="77"/>
    <x v="22"/>
    <x v="0"/>
  </r>
  <r>
    <x v="0"/>
    <x v="877"/>
    <x v="77"/>
    <x v="0"/>
    <x v="0"/>
    <s v="-33.86426809"/>
    <s v="151.0866177"/>
    <x v="1"/>
    <x v="0"/>
    <x v="77"/>
    <x v="22"/>
    <x v="0"/>
  </r>
  <r>
    <x v="387"/>
    <x v="3"/>
    <x v="77"/>
    <x v="0"/>
    <x v="0"/>
    <s v="-33.86268863"/>
    <s v="151.0802708"/>
    <x v="2"/>
    <x v="0"/>
    <x v="77"/>
    <x v="22"/>
    <x v="0"/>
  </r>
  <r>
    <x v="84"/>
    <x v="11"/>
    <x v="77"/>
    <x v="0"/>
    <x v="0"/>
    <s v="-33.86292548"/>
    <s v="151.0784554"/>
    <x v="2"/>
    <x v="0"/>
    <x v="77"/>
    <x v="22"/>
    <x v="0"/>
  </r>
  <r>
    <x v="286"/>
    <x v="6"/>
    <x v="77"/>
    <x v="0"/>
    <x v="0"/>
    <s v="-33.86268863"/>
    <s v="151.0802708"/>
    <x v="1"/>
    <x v="0"/>
    <x v="77"/>
    <x v="22"/>
    <x v="0"/>
  </r>
  <r>
    <x v="86"/>
    <x v="5"/>
    <x v="77"/>
    <x v="0"/>
    <x v="0"/>
    <s v="-33.86467725"/>
    <s v="151.0814169"/>
    <x v="1"/>
    <x v="0"/>
    <x v="77"/>
    <x v="22"/>
    <x v="0"/>
  </r>
  <r>
    <x v="86"/>
    <x v="224"/>
    <x v="77"/>
    <x v="0"/>
    <x v="0"/>
    <s v="-33.86467725"/>
    <s v="151.0814169"/>
    <x v="1"/>
    <x v="0"/>
    <x v="77"/>
    <x v="22"/>
    <x v="0"/>
  </r>
  <r>
    <x v="86"/>
    <x v="40"/>
    <x v="77"/>
    <x v="0"/>
    <x v="0"/>
    <s v="-33.86467725"/>
    <s v="151.0814169"/>
    <x v="1"/>
    <x v="0"/>
    <x v="77"/>
    <x v="22"/>
    <x v="0"/>
  </r>
  <r>
    <x v="493"/>
    <x v="201"/>
    <x v="77"/>
    <x v="0"/>
    <x v="0"/>
    <s v="-33.8597046"/>
    <s v="151.0822818"/>
    <x v="1"/>
    <x v="0"/>
    <x v="77"/>
    <x v="22"/>
    <x v="0"/>
  </r>
  <r>
    <x v="90"/>
    <x v="43"/>
    <x v="77"/>
    <x v="0"/>
    <x v="0"/>
    <s v="-33.86331764"/>
    <s v="151.0772673"/>
    <x v="1"/>
    <x v="0"/>
    <x v="77"/>
    <x v="22"/>
    <x v="0"/>
  </r>
  <r>
    <x v="90"/>
    <x v="292"/>
    <x v="77"/>
    <x v="0"/>
    <x v="0"/>
    <s v="-33.8638929"/>
    <s v="151.0812229"/>
    <x v="1"/>
    <x v="0"/>
    <x v="77"/>
    <x v="22"/>
    <x v="0"/>
  </r>
  <r>
    <x v="90"/>
    <x v="11"/>
    <x v="77"/>
    <x v="0"/>
    <x v="0"/>
    <s v="-33.86292548"/>
    <s v="151.0784554"/>
    <x v="1"/>
    <x v="0"/>
    <x v="77"/>
    <x v="22"/>
    <x v="0"/>
  </r>
  <r>
    <x v="26"/>
    <x v="394"/>
    <x v="77"/>
    <x v="0"/>
    <x v="0"/>
    <s v="-33.8633156"/>
    <s v="151.0825435"/>
    <x v="1"/>
    <x v="0"/>
    <x v="77"/>
    <x v="22"/>
    <x v="0"/>
  </r>
  <r>
    <x v="26"/>
    <x v="4"/>
    <x v="77"/>
    <x v="0"/>
    <x v="0"/>
    <s v="-33.86430417"/>
    <s v="151.0821847"/>
    <x v="1"/>
    <x v="0"/>
    <x v="77"/>
    <x v="22"/>
    <x v="0"/>
  </r>
  <r>
    <x v="145"/>
    <x v="11"/>
    <x v="77"/>
    <x v="0"/>
    <x v="0"/>
    <s v="-33.865962"/>
    <s v="151.087443"/>
    <x v="1"/>
    <x v="0"/>
    <x v="77"/>
    <x v="22"/>
    <x v="0"/>
  </r>
  <r>
    <x v="389"/>
    <x v="43"/>
    <x v="77"/>
    <x v="0"/>
    <x v="0"/>
    <s v="-33.86339892"/>
    <s v="151.077211"/>
    <x v="1"/>
    <x v="0"/>
    <x v="77"/>
    <x v="22"/>
    <x v="0"/>
  </r>
  <r>
    <x v="92"/>
    <x v="363"/>
    <x v="77"/>
    <x v="0"/>
    <x v="0"/>
    <s v="-33.86653603"/>
    <s v="151.0876517"/>
    <x v="1"/>
    <x v="0"/>
    <x v="77"/>
    <x v="22"/>
    <x v="0"/>
  </r>
  <r>
    <x v="27"/>
    <x v="5"/>
    <x v="77"/>
    <x v="0"/>
    <x v="0"/>
    <s v="-33.8597046"/>
    <s v="151.0822818"/>
    <x v="1"/>
    <x v="0"/>
    <x v="77"/>
    <x v="22"/>
    <x v="0"/>
  </r>
  <r>
    <x v="93"/>
    <x v="40"/>
    <x v="77"/>
    <x v="0"/>
    <x v="0"/>
    <s v="-33.86268863"/>
    <s v="151.0802708"/>
    <x v="1"/>
    <x v="0"/>
    <x v="77"/>
    <x v="22"/>
    <x v="0"/>
  </r>
  <r>
    <x v="531"/>
    <x v="266"/>
    <x v="77"/>
    <x v="0"/>
    <x v="0"/>
    <s v="-33.86153732"/>
    <s v="151.0785851"/>
    <x v="1"/>
    <x v="0"/>
    <x v="77"/>
    <x v="22"/>
    <x v="0"/>
  </r>
  <r>
    <x v="97"/>
    <x v="684"/>
    <x v="77"/>
    <x v="0"/>
    <x v="0"/>
    <s v="-33.86339892"/>
    <s v="151.077211"/>
    <x v="1"/>
    <x v="0"/>
    <x v="77"/>
    <x v="22"/>
    <x v="0"/>
  </r>
  <r>
    <x v="98"/>
    <x v="40"/>
    <x v="77"/>
    <x v="0"/>
    <x v="0"/>
    <s v="-33.86426809"/>
    <s v="151.0866177"/>
    <x v="1"/>
    <x v="0"/>
    <x v="77"/>
    <x v="22"/>
    <x v="0"/>
  </r>
  <r>
    <x v="98"/>
    <x v="394"/>
    <x v="77"/>
    <x v="0"/>
    <x v="0"/>
    <s v="-33.86339892"/>
    <s v="151.077211"/>
    <x v="1"/>
    <x v="0"/>
    <x v="77"/>
    <x v="22"/>
    <x v="0"/>
  </r>
  <r>
    <x v="99"/>
    <x v="11"/>
    <x v="77"/>
    <x v="0"/>
    <x v="0"/>
    <s v="-33.86366017"/>
    <s v="151.077896"/>
    <x v="1"/>
    <x v="0"/>
    <x v="77"/>
    <x v="22"/>
    <x v="0"/>
  </r>
  <r>
    <x v="99"/>
    <x v="173"/>
    <x v="77"/>
    <x v="0"/>
    <x v="0"/>
    <s v="-33.86788058"/>
    <s v="151.0871782"/>
    <x v="1"/>
    <x v="0"/>
    <x v="77"/>
    <x v="22"/>
    <x v="0"/>
  </r>
  <r>
    <x v="102"/>
    <x v="43"/>
    <x v="77"/>
    <x v="0"/>
    <x v="0"/>
    <s v="-33.86339892"/>
    <s v="151.077211"/>
    <x v="1"/>
    <x v="0"/>
    <x v="77"/>
    <x v="22"/>
    <x v="0"/>
  </r>
  <r>
    <x v="29"/>
    <x v="11"/>
    <x v="77"/>
    <x v="0"/>
    <x v="0"/>
    <s v="-33.86339892"/>
    <s v="151.077211"/>
    <x v="1"/>
    <x v="0"/>
    <x v="77"/>
    <x v="22"/>
    <x v="0"/>
  </r>
  <r>
    <x v="391"/>
    <x v="859"/>
    <x v="77"/>
    <x v="0"/>
    <x v="0"/>
    <s v="-33.86535798"/>
    <s v="151.0863997"/>
    <x v="0"/>
    <x v="0"/>
    <x v="77"/>
    <x v="22"/>
    <x v="0"/>
  </r>
  <r>
    <x v="105"/>
    <x v="365"/>
    <x v="77"/>
    <x v="0"/>
    <x v="0"/>
    <s v="-33.86467725"/>
    <s v="151.0814169"/>
    <x v="0"/>
    <x v="0"/>
    <x v="77"/>
    <x v="22"/>
    <x v="0"/>
  </r>
  <r>
    <x v="31"/>
    <x v="266"/>
    <x v="77"/>
    <x v="0"/>
    <x v="0"/>
    <s v="-33.86339892"/>
    <s v="151.077211"/>
    <x v="1"/>
    <x v="0"/>
    <x v="77"/>
    <x v="22"/>
    <x v="0"/>
  </r>
  <r>
    <x v="31"/>
    <x v="198"/>
    <x v="77"/>
    <x v="0"/>
    <x v="0"/>
    <s v="-33.86653603"/>
    <s v="151.0876517"/>
    <x v="0"/>
    <x v="0"/>
    <x v="77"/>
    <x v="22"/>
    <x v="0"/>
  </r>
  <r>
    <x v="561"/>
    <x v="11"/>
    <x v="77"/>
    <x v="0"/>
    <x v="0"/>
    <s v="-33.86366"/>
    <s v="151.077896"/>
    <x v="2"/>
    <x v="0"/>
    <x v="77"/>
    <x v="22"/>
    <x v="0"/>
  </r>
  <r>
    <x v="291"/>
    <x v="209"/>
    <x v="77"/>
    <x v="0"/>
    <x v="0"/>
    <s v="-33.86366017"/>
    <s v="151.077896"/>
    <x v="2"/>
    <x v="0"/>
    <x v="77"/>
    <x v="22"/>
    <x v="0"/>
  </r>
  <r>
    <x v="291"/>
    <x v="31"/>
    <x v="77"/>
    <x v="0"/>
    <x v="0"/>
    <s v="-33.86780555"/>
    <s v="151.08337"/>
    <x v="1"/>
    <x v="0"/>
    <x v="77"/>
    <x v="22"/>
    <x v="0"/>
  </r>
  <r>
    <x v="291"/>
    <x v="11"/>
    <x v="77"/>
    <x v="0"/>
    <x v="0"/>
    <s v="-33.86366017"/>
    <s v="151.077896"/>
    <x v="1"/>
    <x v="0"/>
    <x v="77"/>
    <x v="22"/>
    <x v="0"/>
  </r>
  <r>
    <x v="496"/>
    <x v="333"/>
    <x v="77"/>
    <x v="0"/>
    <x v="0"/>
    <s v="-33.8622132"/>
    <s v="151.0816476"/>
    <x v="0"/>
    <x v="0"/>
    <x v="77"/>
    <x v="22"/>
    <x v="0"/>
  </r>
  <r>
    <x v="496"/>
    <x v="180"/>
    <x v="77"/>
    <x v="0"/>
    <x v="0"/>
    <s v="-33.86393099"/>
    <s v="151.0800453"/>
    <x v="1"/>
    <x v="0"/>
    <x v="77"/>
    <x v="22"/>
    <x v="0"/>
  </r>
  <r>
    <x v="107"/>
    <x v="373"/>
    <x v="77"/>
    <x v="0"/>
    <x v="0"/>
    <s v="-33.86567746"/>
    <s v="151.0884489"/>
    <x v="1"/>
    <x v="0"/>
    <x v="77"/>
    <x v="22"/>
    <x v="0"/>
  </r>
  <r>
    <x v="107"/>
    <x v="257"/>
    <x v="77"/>
    <x v="0"/>
    <x v="0"/>
    <s v="-33.862206"/>
    <s v="151.079415"/>
    <x v="0"/>
    <x v="0"/>
    <x v="77"/>
    <x v="22"/>
    <x v="0"/>
  </r>
  <r>
    <x v="315"/>
    <x v="210"/>
    <x v="77"/>
    <x v="0"/>
    <x v="0"/>
    <s v="-33.864988"/>
    <s v="151.084249"/>
    <x v="1"/>
    <x v="0"/>
    <x v="77"/>
    <x v="22"/>
    <x v="0"/>
  </r>
  <r>
    <x v="506"/>
    <x v="233"/>
    <x v="77"/>
    <x v="0"/>
    <x v="0"/>
    <s v="-33.864988"/>
    <s v="151.084249"/>
    <x v="1"/>
    <x v="0"/>
    <x v="77"/>
    <x v="22"/>
    <x v="0"/>
  </r>
  <r>
    <x v="522"/>
    <x v="11"/>
    <x v="77"/>
    <x v="0"/>
    <x v="0"/>
    <s v="-33.865786"/>
    <s v="151.088171"/>
    <x v="2"/>
    <x v="0"/>
    <x v="77"/>
    <x v="22"/>
    <x v="0"/>
  </r>
  <r>
    <x v="115"/>
    <x v="11"/>
    <x v="77"/>
    <x v="0"/>
    <x v="0"/>
    <s v="-33.86417508"/>
    <s v="151.0779162"/>
    <x v="1"/>
    <x v="0"/>
    <x v="77"/>
    <x v="22"/>
    <x v="0"/>
  </r>
  <r>
    <x v="38"/>
    <x v="258"/>
    <x v="77"/>
    <x v="0"/>
    <x v="0"/>
    <s v="-33.86426809"/>
    <s v="151.0866177"/>
    <x v="2"/>
    <x v="0"/>
    <x v="77"/>
    <x v="22"/>
    <x v="0"/>
  </r>
  <r>
    <x v="118"/>
    <x v="5"/>
    <x v="77"/>
    <x v="0"/>
    <x v="0"/>
    <s v="-33.86558485"/>
    <s v="151.0873812"/>
    <x v="0"/>
    <x v="0"/>
    <x v="77"/>
    <x v="22"/>
    <x v="0"/>
  </r>
  <r>
    <x v="292"/>
    <x v="657"/>
    <x v="77"/>
    <x v="0"/>
    <x v="0"/>
    <s v="-33.86364858"/>
    <s v="151.0795679"/>
    <x v="1"/>
    <x v="0"/>
    <x v="77"/>
    <x v="22"/>
    <x v="0"/>
  </r>
  <r>
    <x v="120"/>
    <x v="11"/>
    <x v="77"/>
    <x v="0"/>
    <x v="0"/>
    <s v="-33.862863"/>
    <s v="151.081206"/>
    <x v="2"/>
    <x v="0"/>
    <x v="77"/>
    <x v="22"/>
    <x v="0"/>
  </r>
  <r>
    <x v="499"/>
    <x v="11"/>
    <x v="77"/>
    <x v="0"/>
    <x v="0"/>
    <s v="-33.862918"/>
    <s v="151.078909"/>
    <x v="0"/>
    <x v="0"/>
    <x v="77"/>
    <x v="22"/>
    <x v="0"/>
  </r>
  <r>
    <x v="316"/>
    <x v="11"/>
    <x v="78"/>
    <x v="0"/>
    <x v="0"/>
    <s v="-33.86858933"/>
    <s v="151.0678019"/>
    <x v="2"/>
    <x v="0"/>
    <x v="78"/>
    <x v="22"/>
    <x v="0"/>
  </r>
  <r>
    <x v="289"/>
    <x v="1018"/>
    <x v="78"/>
    <x v="0"/>
    <x v="0"/>
    <s v="-33.86868068"/>
    <s v="151.0695012"/>
    <x v="2"/>
    <x v="0"/>
    <x v="78"/>
    <x v="22"/>
    <x v="0"/>
  </r>
  <r>
    <x v="93"/>
    <x v="11"/>
    <x v="78"/>
    <x v="0"/>
    <x v="0"/>
    <s v="-33.86621001"/>
    <s v="151.0658008"/>
    <x v="0"/>
    <x v="0"/>
    <x v="78"/>
    <x v="22"/>
    <x v="0"/>
  </r>
  <r>
    <x v="92"/>
    <x v="11"/>
    <x v="78"/>
    <x v="0"/>
    <x v="0"/>
    <s v="-33.86099682"/>
    <s v="151.0619505"/>
    <x v="0"/>
    <x v="0"/>
    <x v="78"/>
    <x v="22"/>
    <x v="0"/>
  </r>
  <r>
    <x v="317"/>
    <x v="11"/>
    <x v="78"/>
    <x v="0"/>
    <x v="0"/>
    <s v="-33.86099682"/>
    <s v="151.0619505"/>
    <x v="0"/>
    <x v="0"/>
    <x v="78"/>
    <x v="22"/>
    <x v="0"/>
  </r>
  <r>
    <x v="493"/>
    <x v="155"/>
    <x v="78"/>
    <x v="0"/>
    <x v="0"/>
    <s v="-33.862912"/>
    <s v="151.065266"/>
    <x v="0"/>
    <x v="0"/>
    <x v="78"/>
    <x v="22"/>
    <x v="0"/>
  </r>
  <r>
    <x v="493"/>
    <x v="11"/>
    <x v="78"/>
    <x v="0"/>
    <x v="0"/>
    <s v="-33.866376"/>
    <s v="151.068848"/>
    <x v="0"/>
    <x v="0"/>
    <x v="78"/>
    <x v="22"/>
    <x v="0"/>
  </r>
  <r>
    <x v="89"/>
    <x v="224"/>
    <x v="78"/>
    <x v="0"/>
    <x v="0"/>
    <s v="-33.86840178"/>
    <s v="151.0662083"/>
    <x v="1"/>
    <x v="0"/>
    <x v="78"/>
    <x v="22"/>
    <x v="0"/>
  </r>
  <r>
    <x v="89"/>
    <x v="25"/>
    <x v="78"/>
    <x v="0"/>
    <x v="0"/>
    <s v="-33.86692652"/>
    <s v="151.0671694"/>
    <x v="0"/>
    <x v="0"/>
    <x v="78"/>
    <x v="22"/>
    <x v="0"/>
  </r>
  <r>
    <x v="388"/>
    <x v="225"/>
    <x v="78"/>
    <x v="0"/>
    <x v="0"/>
    <s v="-33.86099682"/>
    <s v="151.0619505"/>
    <x v="1"/>
    <x v="0"/>
    <x v="78"/>
    <x v="22"/>
    <x v="0"/>
  </r>
  <r>
    <x v="86"/>
    <x v="15"/>
    <x v="78"/>
    <x v="0"/>
    <x v="0"/>
    <s v="-33.86072643"/>
    <s v="151.0654156"/>
    <x v="1"/>
    <x v="0"/>
    <x v="78"/>
    <x v="22"/>
    <x v="0"/>
  </r>
  <r>
    <x v="86"/>
    <x v="393"/>
    <x v="78"/>
    <x v="0"/>
    <x v="0"/>
    <s v="-33.86099682"/>
    <s v="151.0619505"/>
    <x v="1"/>
    <x v="0"/>
    <x v="78"/>
    <x v="22"/>
    <x v="0"/>
  </r>
  <r>
    <x v="396"/>
    <x v="225"/>
    <x v="78"/>
    <x v="0"/>
    <x v="0"/>
    <s v="-33.86251492"/>
    <s v="151.0647295"/>
    <x v="1"/>
    <x v="0"/>
    <x v="78"/>
    <x v="22"/>
    <x v="0"/>
  </r>
  <r>
    <x v="120"/>
    <x v="192"/>
    <x v="78"/>
    <x v="0"/>
    <x v="0"/>
    <s v="-33.869266"/>
    <s v="151.068395"/>
    <x v="0"/>
    <x v="0"/>
    <x v="78"/>
    <x v="22"/>
    <x v="0"/>
  </r>
  <r>
    <x v="536"/>
    <x v="180"/>
    <x v="78"/>
    <x v="0"/>
    <x v="0"/>
    <s v="-33.86035181"/>
    <s v="151.0660575"/>
    <x v="1"/>
    <x v="0"/>
    <x v="78"/>
    <x v="22"/>
    <x v="0"/>
  </r>
  <r>
    <x v="122"/>
    <x v="872"/>
    <x v="78"/>
    <x v="0"/>
    <x v="0"/>
    <s v="-33.858934"/>
    <s v="151.067616"/>
    <x v="1"/>
    <x v="0"/>
    <x v="78"/>
    <x v="22"/>
    <x v="0"/>
  </r>
  <r>
    <x v="122"/>
    <x v="43"/>
    <x v="78"/>
    <x v="0"/>
    <x v="0"/>
    <s v="-33.86099682"/>
    <s v="151.0619505"/>
    <x v="1"/>
    <x v="0"/>
    <x v="78"/>
    <x v="22"/>
    <x v="0"/>
  </r>
  <r>
    <x v="398"/>
    <x v="180"/>
    <x v="78"/>
    <x v="0"/>
    <x v="0"/>
    <s v="-33.865364"/>
    <s v="151.068009"/>
    <x v="1"/>
    <x v="0"/>
    <x v="78"/>
    <x v="22"/>
    <x v="0"/>
  </r>
  <r>
    <x v="613"/>
    <x v="257"/>
    <x v="78"/>
    <x v="0"/>
    <x v="0"/>
    <s v="-33.859971"/>
    <s v="151.067607"/>
    <x v="1"/>
    <x v="0"/>
    <x v="78"/>
    <x v="22"/>
    <x v="0"/>
  </r>
  <r>
    <x v="293"/>
    <x v="11"/>
    <x v="78"/>
    <x v="0"/>
    <x v="0"/>
    <s v="-33.86733"/>
    <s v="151.065137"/>
    <x v="1"/>
    <x v="0"/>
    <x v="78"/>
    <x v="22"/>
    <x v="0"/>
  </r>
  <r>
    <x v="513"/>
    <x v="225"/>
    <x v="78"/>
    <x v="0"/>
    <x v="0"/>
    <s v="-33.866376"/>
    <s v="151.068848"/>
    <x v="1"/>
    <x v="0"/>
    <x v="78"/>
    <x v="22"/>
    <x v="0"/>
  </r>
  <r>
    <x v="307"/>
    <x v="323"/>
    <x v="78"/>
    <x v="0"/>
    <x v="0"/>
    <s v="-33.86251492"/>
    <s v="151.0647295"/>
    <x v="1"/>
    <x v="0"/>
    <x v="78"/>
    <x v="22"/>
    <x v="0"/>
  </r>
  <r>
    <x v="306"/>
    <x v="266"/>
    <x v="78"/>
    <x v="0"/>
    <x v="0"/>
    <s v="-33.868678"/>
    <s v="151.069502"/>
    <x v="1"/>
    <x v="0"/>
    <x v="78"/>
    <x v="22"/>
    <x v="0"/>
  </r>
  <r>
    <x v="306"/>
    <x v="274"/>
    <x v="78"/>
    <x v="0"/>
    <x v="0"/>
    <s v="-33.861234"/>
    <s v="151.06626"/>
    <x v="2"/>
    <x v="0"/>
    <x v="78"/>
    <x v="22"/>
    <x v="0"/>
  </r>
  <r>
    <x v="294"/>
    <x v="43"/>
    <x v="78"/>
    <x v="0"/>
    <x v="0"/>
    <s v="-33.867128"/>
    <s v="151.067915"/>
    <x v="1"/>
    <x v="0"/>
    <x v="78"/>
    <x v="22"/>
    <x v="0"/>
  </r>
  <r>
    <x v="305"/>
    <x v="30"/>
    <x v="78"/>
    <x v="0"/>
    <x v="0"/>
    <s v="-33.866999"/>
    <s v="151.07155"/>
    <x v="1"/>
    <x v="0"/>
    <x v="78"/>
    <x v="22"/>
    <x v="0"/>
  </r>
  <r>
    <x v="436"/>
    <x v="11"/>
    <x v="78"/>
    <x v="0"/>
    <x v="0"/>
    <s v="-33.865692"/>
    <s v="151.066099"/>
    <x v="1"/>
    <x v="0"/>
    <x v="78"/>
    <x v="22"/>
    <x v="0"/>
  </r>
  <r>
    <x v="403"/>
    <x v="234"/>
    <x v="78"/>
    <x v="0"/>
    <x v="0"/>
    <s v="-33.862398"/>
    <s v="151.066173"/>
    <x v="2"/>
    <x v="0"/>
    <x v="78"/>
    <x v="22"/>
    <x v="0"/>
  </r>
  <r>
    <x v="303"/>
    <x v="11"/>
    <x v="78"/>
    <x v="0"/>
    <x v="0"/>
    <s v="-33.860742"/>
    <s v="151.066549"/>
    <x v="1"/>
    <x v="0"/>
    <x v="78"/>
    <x v="22"/>
    <x v="0"/>
  </r>
  <r>
    <x v="302"/>
    <x v="511"/>
    <x v="78"/>
    <x v="0"/>
    <x v="0"/>
    <s v="-33.862912"/>
    <s v="151.065266"/>
    <x v="1"/>
    <x v="0"/>
    <x v="78"/>
    <x v="22"/>
    <x v="0"/>
  </r>
  <r>
    <x v="135"/>
    <x v="11"/>
    <x v="78"/>
    <x v="0"/>
    <x v="0"/>
    <s v="-33.862912"/>
    <s v="151.065266"/>
    <x v="0"/>
    <x v="0"/>
    <x v="78"/>
    <x v="22"/>
    <x v="0"/>
  </r>
  <r>
    <x v="297"/>
    <x v="226"/>
    <x v="78"/>
    <x v="0"/>
    <x v="0"/>
    <s v="-33.867782"/>
    <s v="151.065821"/>
    <x v="1"/>
    <x v="0"/>
    <x v="78"/>
    <x v="22"/>
    <x v="0"/>
  </r>
  <r>
    <x v="297"/>
    <x v="23"/>
    <x v="78"/>
    <x v="0"/>
    <x v="0"/>
    <s v="-33.861408"/>
    <s v="151.062392"/>
    <x v="1"/>
    <x v="0"/>
    <x v="78"/>
    <x v="22"/>
    <x v="0"/>
  </r>
  <r>
    <x v="359"/>
    <x v="43"/>
    <x v="78"/>
    <x v="0"/>
    <x v="0"/>
    <s v="-33.862912"/>
    <s v="151.065266"/>
    <x v="0"/>
    <x v="0"/>
    <x v="78"/>
    <x v="22"/>
    <x v="0"/>
  </r>
  <r>
    <x v="139"/>
    <x v="1019"/>
    <x v="78"/>
    <x v="0"/>
    <x v="0"/>
    <s v="-33.868669"/>
    <s v="151.068752"/>
    <x v="1"/>
    <x v="0"/>
    <x v="78"/>
    <x v="22"/>
    <x v="0"/>
  </r>
  <r>
    <x v="140"/>
    <x v="40"/>
    <x v="78"/>
    <x v="0"/>
    <x v="0"/>
    <s v="-33.858438"/>
    <s v="151.067909"/>
    <x v="1"/>
    <x v="0"/>
    <x v="78"/>
    <x v="22"/>
    <x v="0"/>
  </r>
  <r>
    <x v="141"/>
    <x v="1020"/>
    <x v="78"/>
    <x v="0"/>
    <x v="0"/>
    <s v="-33.867121"/>
    <s v="151.071478"/>
    <x v="2"/>
    <x v="0"/>
    <x v="78"/>
    <x v="22"/>
    <x v="0"/>
  </r>
  <r>
    <x v="357"/>
    <x v="38"/>
    <x v="78"/>
    <x v="0"/>
    <x v="0"/>
    <s v="-33.862912"/>
    <s v="151.065266"/>
    <x v="2"/>
    <x v="0"/>
    <x v="78"/>
    <x v="22"/>
    <x v="0"/>
  </r>
  <r>
    <x v="407"/>
    <x v="1021"/>
    <x v="78"/>
    <x v="0"/>
    <x v="0"/>
    <s v="-33.862192"/>
    <s v="151.064866"/>
    <x v="1"/>
    <x v="0"/>
    <x v="78"/>
    <x v="22"/>
    <x v="0"/>
  </r>
  <r>
    <x v="48"/>
    <x v="129"/>
    <x v="78"/>
    <x v="0"/>
    <x v="0"/>
    <s v="-33.862912"/>
    <s v="151.065266"/>
    <x v="0"/>
    <x v="0"/>
    <x v="78"/>
    <x v="22"/>
    <x v="0"/>
  </r>
  <r>
    <x v="442"/>
    <x v="238"/>
    <x v="78"/>
    <x v="0"/>
    <x v="0"/>
    <s v="-33.866966"/>
    <s v="151.065346"/>
    <x v="0"/>
    <x v="0"/>
    <x v="78"/>
    <x v="22"/>
    <x v="0"/>
  </r>
  <r>
    <x v="444"/>
    <x v="516"/>
    <x v="78"/>
    <x v="0"/>
    <x v="0"/>
    <s v="-33.867921"/>
    <s v="151.067674"/>
    <x v="1"/>
    <x v="0"/>
    <x v="78"/>
    <x v="22"/>
    <x v="0"/>
  </r>
  <r>
    <x v="511"/>
    <x v="209"/>
    <x v="78"/>
    <x v="0"/>
    <x v="0"/>
    <s v="-33.862912"/>
    <s v="151.065266"/>
    <x v="1"/>
    <x v="0"/>
    <x v="78"/>
    <x v="22"/>
    <x v="0"/>
  </r>
  <r>
    <x v="445"/>
    <x v="11"/>
    <x v="78"/>
    <x v="0"/>
    <x v="0"/>
    <s v="-33.862912"/>
    <s v="151.065266"/>
    <x v="0"/>
    <x v="0"/>
    <x v="78"/>
    <x v="22"/>
    <x v="0"/>
  </r>
  <r>
    <x v="587"/>
    <x v="211"/>
    <x v="78"/>
    <x v="0"/>
    <x v="0"/>
    <s v="-33.868404"/>
    <s v="151.066223"/>
    <x v="0"/>
    <x v="0"/>
    <x v="78"/>
    <x v="22"/>
    <x v="0"/>
  </r>
  <r>
    <x v="587"/>
    <x v="391"/>
    <x v="78"/>
    <x v="0"/>
    <x v="0"/>
    <s v="-33.86621"/>
    <s v="151.0658"/>
    <x v="1"/>
    <x v="0"/>
    <x v="78"/>
    <x v="22"/>
    <x v="0"/>
  </r>
  <r>
    <x v="148"/>
    <x v="11"/>
    <x v="78"/>
    <x v="0"/>
    <x v="0"/>
    <s v="-33.860346"/>
    <s v="151.067388"/>
    <x v="2"/>
    <x v="0"/>
    <x v="78"/>
    <x v="22"/>
    <x v="0"/>
  </r>
  <r>
    <x v="149"/>
    <x v="23"/>
    <x v="78"/>
    <x v="0"/>
    <x v="0"/>
    <s v="-33.867769"/>
    <s v="151.064916"/>
    <x v="1"/>
    <x v="0"/>
    <x v="78"/>
    <x v="22"/>
    <x v="0"/>
  </r>
  <r>
    <x v="149"/>
    <x v="274"/>
    <x v="78"/>
    <x v="0"/>
    <x v="0"/>
    <s v="-33.866376"/>
    <s v="151.068848"/>
    <x v="1"/>
    <x v="0"/>
    <x v="78"/>
    <x v="22"/>
    <x v="0"/>
  </r>
  <r>
    <x v="450"/>
    <x v="30"/>
    <x v="78"/>
    <x v="0"/>
    <x v="0"/>
    <s v="-33.867502"/>
    <s v="151.06845"/>
    <x v="1"/>
    <x v="0"/>
    <x v="78"/>
    <x v="22"/>
    <x v="0"/>
  </r>
  <r>
    <x v="352"/>
    <x v="11"/>
    <x v="78"/>
    <x v="0"/>
    <x v="0"/>
    <s v="-33.861387"/>
    <s v="151.066773"/>
    <x v="1"/>
    <x v="0"/>
    <x v="78"/>
    <x v="22"/>
    <x v="0"/>
  </r>
  <r>
    <x v="152"/>
    <x v="23"/>
    <x v="78"/>
    <x v="0"/>
    <x v="0"/>
    <s v="-33.862912"/>
    <s v="151.065266"/>
    <x v="1"/>
    <x v="0"/>
    <x v="78"/>
    <x v="22"/>
    <x v="0"/>
  </r>
  <r>
    <x v="452"/>
    <x v="11"/>
    <x v="78"/>
    <x v="0"/>
    <x v="0"/>
    <s v="-33.860742"/>
    <s v="151.066549"/>
    <x v="0"/>
    <x v="0"/>
    <x v="78"/>
    <x v="22"/>
    <x v="0"/>
  </r>
  <r>
    <x v="52"/>
    <x v="33"/>
    <x v="78"/>
    <x v="0"/>
    <x v="0"/>
    <s v="-33.859971"/>
    <s v="151.067607"/>
    <x v="1"/>
    <x v="0"/>
    <x v="78"/>
    <x v="22"/>
    <x v="0"/>
  </r>
  <r>
    <x v="387"/>
    <x v="23"/>
    <x v="78"/>
    <x v="0"/>
    <x v="0"/>
    <s v="-33.86072643"/>
    <s v="151.0654156"/>
    <x v="1"/>
    <x v="0"/>
    <x v="78"/>
    <x v="22"/>
    <x v="0"/>
  </r>
  <r>
    <x v="82"/>
    <x v="13"/>
    <x v="78"/>
    <x v="0"/>
    <x v="0"/>
    <s v="-33.86802372"/>
    <s v="151.069892"/>
    <x v="0"/>
    <x v="0"/>
    <x v="78"/>
    <x v="22"/>
    <x v="0"/>
  </r>
  <r>
    <x v="81"/>
    <x v="11"/>
    <x v="78"/>
    <x v="0"/>
    <x v="0"/>
    <s v="-33.86099682"/>
    <s v="151.0619505"/>
    <x v="2"/>
    <x v="0"/>
    <x v="78"/>
    <x v="22"/>
    <x v="0"/>
  </r>
  <r>
    <x v="562"/>
    <x v="11"/>
    <x v="78"/>
    <x v="0"/>
    <x v="0"/>
    <s v="-33.86706589"/>
    <s v="151.0679533"/>
    <x v="2"/>
    <x v="0"/>
    <x v="78"/>
    <x v="22"/>
    <x v="0"/>
  </r>
  <r>
    <x v="77"/>
    <x v="131"/>
    <x v="78"/>
    <x v="0"/>
    <x v="0"/>
    <s v="-33.86204862"/>
    <s v="151.0651464"/>
    <x v="0"/>
    <x v="0"/>
    <x v="78"/>
    <x v="22"/>
    <x v="0"/>
  </r>
  <r>
    <x v="77"/>
    <x v="11"/>
    <x v="78"/>
    <x v="0"/>
    <x v="0"/>
    <s v="-33.86099761"/>
    <s v="151.0619357"/>
    <x v="1"/>
    <x v="0"/>
    <x v="78"/>
    <x v="22"/>
    <x v="0"/>
  </r>
  <r>
    <x v="321"/>
    <x v="11"/>
    <x v="78"/>
    <x v="0"/>
    <x v="0"/>
    <s v="-33.86033233"/>
    <s v="151.06739"/>
    <x v="1"/>
    <x v="0"/>
    <x v="78"/>
    <x v="22"/>
    <x v="0"/>
  </r>
  <r>
    <x v="321"/>
    <x v="225"/>
    <x v="78"/>
    <x v="0"/>
    <x v="0"/>
    <s v="-33.86251492"/>
    <s v="151.0647295"/>
    <x v="1"/>
    <x v="0"/>
    <x v="78"/>
    <x v="22"/>
    <x v="0"/>
  </r>
  <r>
    <x v="584"/>
    <x v="9"/>
    <x v="78"/>
    <x v="0"/>
    <x v="0"/>
    <s v="-33.862073"/>
    <s v="151.065205"/>
    <x v="1"/>
    <x v="0"/>
    <x v="78"/>
    <x v="22"/>
    <x v="0"/>
  </r>
  <r>
    <x v="575"/>
    <x v="1022"/>
    <x v="78"/>
    <x v="0"/>
    <x v="0"/>
    <s v="-33.86072643"/>
    <s v="151.0654156"/>
    <x v="1"/>
    <x v="0"/>
    <x v="78"/>
    <x v="22"/>
    <x v="0"/>
  </r>
  <r>
    <x v="71"/>
    <x v="11"/>
    <x v="78"/>
    <x v="0"/>
    <x v="0"/>
    <s v="-33.86074212"/>
    <s v="151.0665493"/>
    <x v="1"/>
    <x v="0"/>
    <x v="78"/>
    <x v="22"/>
    <x v="0"/>
  </r>
  <r>
    <x v="280"/>
    <x v="414"/>
    <x v="78"/>
    <x v="0"/>
    <x v="0"/>
    <s v="-33.862912"/>
    <s v="151.065266"/>
    <x v="0"/>
    <x v="0"/>
    <x v="78"/>
    <x v="22"/>
    <x v="0"/>
  </r>
  <r>
    <x v="70"/>
    <x v="47"/>
    <x v="78"/>
    <x v="0"/>
    <x v="0"/>
    <s v="-33.86204862"/>
    <s v="151.0651464"/>
    <x v="1"/>
    <x v="0"/>
    <x v="78"/>
    <x v="22"/>
    <x v="0"/>
  </r>
  <r>
    <x v="323"/>
    <x v="5"/>
    <x v="78"/>
    <x v="0"/>
    <x v="0"/>
    <s v="-33.86498625"/>
    <s v="151.0679036"/>
    <x v="0"/>
    <x v="0"/>
    <x v="78"/>
    <x v="22"/>
    <x v="0"/>
  </r>
  <r>
    <x v="323"/>
    <x v="30"/>
    <x v="78"/>
    <x v="0"/>
    <x v="0"/>
    <s v="-33.86122433"/>
    <s v="151.0662596"/>
    <x v="1"/>
    <x v="0"/>
    <x v="78"/>
    <x v="22"/>
    <x v="0"/>
  </r>
  <r>
    <x v="383"/>
    <x v="11"/>
    <x v="78"/>
    <x v="0"/>
    <x v="0"/>
    <s v="-33.86251492"/>
    <s v="151.0647295"/>
    <x v="0"/>
    <x v="0"/>
    <x v="78"/>
    <x v="22"/>
    <x v="0"/>
  </r>
  <r>
    <x v="279"/>
    <x v="761"/>
    <x v="78"/>
    <x v="0"/>
    <x v="0"/>
    <s v="-33.862912"/>
    <s v="151.065266"/>
    <x v="0"/>
    <x v="0"/>
    <x v="78"/>
    <x v="22"/>
    <x v="0"/>
  </r>
  <r>
    <x v="382"/>
    <x v="258"/>
    <x v="78"/>
    <x v="0"/>
    <x v="0"/>
    <s v="-33.8631861"/>
    <s v="151.0650762"/>
    <x v="1"/>
    <x v="0"/>
    <x v="78"/>
    <x v="22"/>
    <x v="0"/>
  </r>
  <r>
    <x v="275"/>
    <x v="4"/>
    <x v="78"/>
    <x v="0"/>
    <x v="0"/>
    <s v="-33.86736435"/>
    <s v="151.0713276"/>
    <x v="1"/>
    <x v="0"/>
    <x v="78"/>
    <x v="22"/>
    <x v="0"/>
  </r>
  <r>
    <x v="65"/>
    <x v="211"/>
    <x v="78"/>
    <x v="0"/>
    <x v="0"/>
    <s v="-33.86778011"/>
    <s v="151.0700387"/>
    <x v="0"/>
    <x v="0"/>
    <x v="78"/>
    <x v="22"/>
    <x v="0"/>
  </r>
  <r>
    <x v="64"/>
    <x v="182"/>
    <x v="78"/>
    <x v="0"/>
    <x v="0"/>
    <s v="-33.86778011"/>
    <s v="151.0700387"/>
    <x v="0"/>
    <x v="0"/>
    <x v="78"/>
    <x v="22"/>
    <x v="0"/>
  </r>
  <r>
    <x v="326"/>
    <x v="1023"/>
    <x v="78"/>
    <x v="0"/>
    <x v="0"/>
    <s v="-33.86250586"/>
    <s v="151.0647159"/>
    <x v="2"/>
    <x v="0"/>
    <x v="78"/>
    <x v="22"/>
    <x v="0"/>
  </r>
  <r>
    <x v="63"/>
    <x v="11"/>
    <x v="78"/>
    <x v="0"/>
    <x v="0"/>
    <s v="-33.86868068"/>
    <s v="151.0695012"/>
    <x v="2"/>
    <x v="0"/>
    <x v="78"/>
    <x v="22"/>
    <x v="0"/>
  </r>
  <r>
    <x v="62"/>
    <x v="4"/>
    <x v="78"/>
    <x v="0"/>
    <x v="0"/>
    <s v="-33.85897479"/>
    <s v="151.0657359"/>
    <x v="0"/>
    <x v="0"/>
    <x v="78"/>
    <x v="22"/>
    <x v="0"/>
  </r>
  <r>
    <x v="62"/>
    <x v="392"/>
    <x v="78"/>
    <x v="0"/>
    <x v="0"/>
    <s v="-33.86099682"/>
    <s v="151.0619505"/>
    <x v="0"/>
    <x v="0"/>
    <x v="78"/>
    <x v="22"/>
    <x v="0"/>
  </r>
  <r>
    <x v="259"/>
    <x v="180"/>
    <x v="78"/>
    <x v="0"/>
    <x v="0"/>
    <s v="-33.86099682"/>
    <s v="151.0619505"/>
    <x v="1"/>
    <x v="0"/>
    <x v="78"/>
    <x v="22"/>
    <x v="0"/>
  </r>
  <r>
    <x v="259"/>
    <x v="266"/>
    <x v="78"/>
    <x v="0"/>
    <x v="0"/>
    <s v="-33.86631514"/>
    <s v="151.0686568"/>
    <x v="1"/>
    <x v="0"/>
    <x v="78"/>
    <x v="22"/>
    <x v="0"/>
  </r>
  <r>
    <x v="56"/>
    <x v="381"/>
    <x v="78"/>
    <x v="0"/>
    <x v="0"/>
    <s v="-33.8631861"/>
    <s v="151.0650762"/>
    <x v="1"/>
    <x v="0"/>
    <x v="78"/>
    <x v="22"/>
    <x v="0"/>
  </r>
  <r>
    <x v="614"/>
    <x v="23"/>
    <x v="78"/>
    <x v="0"/>
    <x v="0"/>
    <s v="-33.85848562"/>
    <s v="151.0671345"/>
    <x v="1"/>
    <x v="0"/>
    <x v="78"/>
    <x v="22"/>
    <x v="0"/>
  </r>
  <r>
    <x v="257"/>
    <x v="249"/>
    <x v="78"/>
    <x v="0"/>
    <x v="0"/>
    <s v="-33.85848562"/>
    <s v="151.0671345"/>
    <x v="2"/>
    <x v="0"/>
    <x v="78"/>
    <x v="22"/>
    <x v="0"/>
  </r>
  <r>
    <x v="488"/>
    <x v="11"/>
    <x v="78"/>
    <x v="0"/>
    <x v="0"/>
    <s v="-33.86250586"/>
    <s v="151.0647159"/>
    <x v="0"/>
    <x v="0"/>
    <x v="78"/>
    <x v="22"/>
    <x v="0"/>
  </r>
  <r>
    <x v="488"/>
    <x v="257"/>
    <x v="78"/>
    <x v="0"/>
    <x v="0"/>
    <s v="-33.85843158"/>
    <s v="151.0679046"/>
    <x v="1"/>
    <x v="0"/>
    <x v="78"/>
    <x v="22"/>
    <x v="0"/>
  </r>
  <r>
    <x v="530"/>
    <x v="523"/>
    <x v="78"/>
    <x v="0"/>
    <x v="0"/>
    <s v="-33.86159531"/>
    <s v="151.0664164"/>
    <x v="1"/>
    <x v="0"/>
    <x v="78"/>
    <x v="22"/>
    <x v="0"/>
  </r>
  <r>
    <x v="328"/>
    <x v="63"/>
    <x v="78"/>
    <x v="0"/>
    <x v="0"/>
    <s v="-33.85996234"/>
    <s v="151.0676074"/>
    <x v="1"/>
    <x v="0"/>
    <x v="78"/>
    <x v="22"/>
    <x v="0"/>
  </r>
  <r>
    <x v="379"/>
    <x v="414"/>
    <x v="78"/>
    <x v="0"/>
    <x v="0"/>
    <s v="-33.86204862"/>
    <s v="151.0651464"/>
    <x v="0"/>
    <x v="0"/>
    <x v="78"/>
    <x v="22"/>
    <x v="0"/>
  </r>
  <r>
    <x v="378"/>
    <x v="266"/>
    <x v="78"/>
    <x v="0"/>
    <x v="0"/>
    <s v="-33.86696645"/>
    <s v="151.0653464"/>
    <x v="1"/>
    <x v="0"/>
    <x v="78"/>
    <x v="22"/>
    <x v="0"/>
  </r>
  <r>
    <x v="377"/>
    <x v="25"/>
    <x v="78"/>
    <x v="0"/>
    <x v="0"/>
    <s v="-33.86204862"/>
    <s v="151.0651464"/>
    <x v="1"/>
    <x v="0"/>
    <x v="78"/>
    <x v="22"/>
    <x v="0"/>
  </r>
  <r>
    <x v="377"/>
    <x v="11"/>
    <x v="78"/>
    <x v="0"/>
    <x v="0"/>
    <s v="-33.862912"/>
    <s v="151.065266"/>
    <x v="0"/>
    <x v="0"/>
    <x v="78"/>
    <x v="22"/>
    <x v="0"/>
  </r>
  <r>
    <x v="20"/>
    <x v="9"/>
    <x v="78"/>
    <x v="0"/>
    <x v="0"/>
    <s v="-33.86204862"/>
    <s v="151.0651464"/>
    <x v="1"/>
    <x v="0"/>
    <x v="78"/>
    <x v="22"/>
    <x v="0"/>
  </r>
  <r>
    <x v="566"/>
    <x v="20"/>
    <x v="78"/>
    <x v="0"/>
    <x v="0"/>
    <s v="-33.86696645"/>
    <s v="151.0653464"/>
    <x v="1"/>
    <x v="0"/>
    <x v="78"/>
    <x v="22"/>
    <x v="0"/>
  </r>
  <r>
    <x v="375"/>
    <x v="15"/>
    <x v="78"/>
    <x v="0"/>
    <x v="0"/>
    <s v="-33.86149279"/>
    <s v="151.0652537"/>
    <x v="0"/>
    <x v="0"/>
    <x v="78"/>
    <x v="22"/>
    <x v="0"/>
  </r>
  <r>
    <x v="274"/>
    <x v="766"/>
    <x v="78"/>
    <x v="0"/>
    <x v="0"/>
    <s v="-33.86751715"/>
    <s v="151.0684493"/>
    <x v="1"/>
    <x v="0"/>
    <x v="78"/>
    <x v="22"/>
    <x v="0"/>
  </r>
  <r>
    <x v="274"/>
    <x v="1024"/>
    <x v="78"/>
    <x v="0"/>
    <x v="0"/>
    <s v="-33.86628924"/>
    <s v="151.0661539"/>
    <x v="1"/>
    <x v="0"/>
    <x v="78"/>
    <x v="22"/>
    <x v="0"/>
  </r>
  <r>
    <x v="274"/>
    <x v="257"/>
    <x v="78"/>
    <x v="0"/>
    <x v="0"/>
    <s v="-33.86734391"/>
    <s v="151.0651542"/>
    <x v="1"/>
    <x v="0"/>
    <x v="78"/>
    <x v="22"/>
    <x v="0"/>
  </r>
  <r>
    <x v="248"/>
    <x v="266"/>
    <x v="78"/>
    <x v="0"/>
    <x v="0"/>
    <s v="-33.85843158"/>
    <s v="151.0679046"/>
    <x v="1"/>
    <x v="0"/>
    <x v="78"/>
    <x v="22"/>
    <x v="0"/>
  </r>
  <r>
    <x v="246"/>
    <x v="391"/>
    <x v="78"/>
    <x v="0"/>
    <x v="0"/>
    <s v="-33.85892538"/>
    <s v="151.0676119"/>
    <x v="1"/>
    <x v="0"/>
    <x v="78"/>
    <x v="22"/>
    <x v="0"/>
  </r>
  <r>
    <x v="273"/>
    <x v="11"/>
    <x v="78"/>
    <x v="0"/>
    <x v="0"/>
    <s v="-33.85897479"/>
    <s v="151.0657359"/>
    <x v="1"/>
    <x v="0"/>
    <x v="78"/>
    <x v="22"/>
    <x v="0"/>
  </r>
  <r>
    <x v="238"/>
    <x v="766"/>
    <x v="78"/>
    <x v="0"/>
    <x v="0"/>
    <s v="-33.85996234"/>
    <s v="151.0676074"/>
    <x v="1"/>
    <x v="0"/>
    <x v="78"/>
    <x v="22"/>
    <x v="0"/>
  </r>
  <r>
    <x v="371"/>
    <x v="20"/>
    <x v="78"/>
    <x v="0"/>
    <x v="0"/>
    <s v="-33.86778011"/>
    <s v="151.0700387"/>
    <x v="1"/>
    <x v="0"/>
    <x v="78"/>
    <x v="22"/>
    <x v="0"/>
  </r>
  <r>
    <x v="371"/>
    <x v="11"/>
    <x v="78"/>
    <x v="0"/>
    <x v="0"/>
    <s v="-33.867789"/>
    <s v="151.0649382"/>
    <x v="1"/>
    <x v="0"/>
    <x v="78"/>
    <x v="22"/>
    <x v="0"/>
  </r>
  <r>
    <x v="553"/>
    <x v="43"/>
    <x v="78"/>
    <x v="0"/>
    <x v="0"/>
    <s v="-33.85996234"/>
    <s v="151.0676074"/>
    <x v="1"/>
    <x v="0"/>
    <x v="78"/>
    <x v="22"/>
    <x v="0"/>
  </r>
  <r>
    <x v="234"/>
    <x v="1025"/>
    <x v="78"/>
    <x v="0"/>
    <x v="0"/>
    <s v="-33.86628924"/>
    <s v="151.0661539"/>
    <x v="1"/>
    <x v="0"/>
    <x v="78"/>
    <x v="22"/>
    <x v="0"/>
  </r>
  <r>
    <x v="532"/>
    <x v="387"/>
    <x v="78"/>
    <x v="0"/>
    <x v="0"/>
    <s v="-33.86149279"/>
    <s v="151.0652537"/>
    <x v="1"/>
    <x v="0"/>
    <x v="78"/>
    <x v="22"/>
    <x v="0"/>
  </r>
  <r>
    <x v="370"/>
    <x v="223"/>
    <x v="78"/>
    <x v="0"/>
    <x v="0"/>
    <s v="-33.86620699"/>
    <s v="151.070976"/>
    <x v="1"/>
    <x v="0"/>
    <x v="78"/>
    <x v="22"/>
    <x v="0"/>
  </r>
  <r>
    <x v="368"/>
    <x v="47"/>
    <x v="78"/>
    <x v="0"/>
    <x v="0"/>
    <s v="-33.85843158"/>
    <s v="151.0679046"/>
    <x v="1"/>
    <x v="0"/>
    <x v="78"/>
    <x v="22"/>
    <x v="0"/>
  </r>
  <r>
    <x v="12"/>
    <x v="423"/>
    <x v="78"/>
    <x v="0"/>
    <x v="0"/>
    <s v="-33.86286304"/>
    <s v="151.0645439"/>
    <x v="1"/>
    <x v="0"/>
    <x v="78"/>
    <x v="22"/>
    <x v="0"/>
  </r>
  <r>
    <x v="12"/>
    <x v="40"/>
    <x v="78"/>
    <x v="0"/>
    <x v="0"/>
    <s v="-33.8631861"/>
    <s v="151.0650762"/>
    <x v="0"/>
    <x v="0"/>
    <x v="78"/>
    <x v="22"/>
    <x v="0"/>
  </r>
  <r>
    <x v="227"/>
    <x v="23"/>
    <x v="78"/>
    <x v="0"/>
    <x v="0"/>
    <s v="-33.86286304"/>
    <s v="151.0645439"/>
    <x v="1"/>
    <x v="0"/>
    <x v="78"/>
    <x v="22"/>
    <x v="0"/>
  </r>
  <r>
    <x v="334"/>
    <x v="225"/>
    <x v="78"/>
    <x v="0"/>
    <x v="0"/>
    <s v="-33.8656988"/>
    <s v="151.066104"/>
    <x v="1"/>
    <x v="0"/>
    <x v="78"/>
    <x v="22"/>
    <x v="0"/>
  </r>
  <r>
    <x v="334"/>
    <x v="387"/>
    <x v="78"/>
    <x v="0"/>
    <x v="0"/>
    <s v="-33.86072643"/>
    <s v="151.0654156"/>
    <x v="1"/>
    <x v="0"/>
    <x v="78"/>
    <x v="22"/>
    <x v="0"/>
  </r>
  <r>
    <x v="367"/>
    <x v="209"/>
    <x v="78"/>
    <x v="0"/>
    <x v="0"/>
    <s v="-33.86552282"/>
    <s v="151.0671149"/>
    <x v="1"/>
    <x v="0"/>
    <x v="78"/>
    <x v="22"/>
    <x v="0"/>
  </r>
  <r>
    <x v="526"/>
    <x v="394"/>
    <x v="78"/>
    <x v="0"/>
    <x v="0"/>
    <s v="-33.85894155"/>
    <s v="151.068213"/>
    <x v="1"/>
    <x v="0"/>
    <x v="78"/>
    <x v="22"/>
    <x v="0"/>
  </r>
  <r>
    <x v="223"/>
    <x v="211"/>
    <x v="78"/>
    <x v="0"/>
    <x v="0"/>
    <s v="-33.86074212"/>
    <s v="151.0665493"/>
    <x v="1"/>
    <x v="0"/>
    <x v="78"/>
    <x v="22"/>
    <x v="0"/>
  </r>
  <r>
    <x v="222"/>
    <x v="292"/>
    <x v="78"/>
    <x v="0"/>
    <x v="0"/>
    <s v="-33.85996234"/>
    <s v="151.0676074"/>
    <x v="1"/>
    <x v="0"/>
    <x v="78"/>
    <x v="22"/>
    <x v="0"/>
  </r>
  <r>
    <x v="160"/>
    <x v="1026"/>
    <x v="78"/>
    <x v="0"/>
    <x v="0"/>
    <s v="-33.865692"/>
    <s v="151.066099"/>
    <x v="1"/>
    <x v="0"/>
    <x v="78"/>
    <x v="22"/>
    <x v="0"/>
  </r>
  <r>
    <x v="54"/>
    <x v="227"/>
    <x v="78"/>
    <x v="0"/>
    <x v="0"/>
    <s v="-33.859579"/>
    <s v="151.067236"/>
    <x v="2"/>
    <x v="0"/>
    <x v="78"/>
    <x v="22"/>
    <x v="0"/>
  </r>
  <r>
    <x v="161"/>
    <x v="4"/>
    <x v="78"/>
    <x v="0"/>
    <x v="0"/>
    <s v="-33.868403"/>
    <s v="151.067161"/>
    <x v="1"/>
    <x v="0"/>
    <x v="78"/>
    <x v="22"/>
    <x v="0"/>
  </r>
  <r>
    <x v="163"/>
    <x v="289"/>
    <x v="78"/>
    <x v="0"/>
    <x v="0"/>
    <s v="-33.867769"/>
    <s v="151.064916"/>
    <x v="2"/>
    <x v="0"/>
    <x v="78"/>
    <x v="22"/>
    <x v="0"/>
  </r>
  <r>
    <x v="163"/>
    <x v="1012"/>
    <x v="78"/>
    <x v="0"/>
    <x v="0"/>
    <s v="-33.86688"/>
    <s v="151.068063"/>
    <x v="1"/>
    <x v="0"/>
    <x v="78"/>
    <x v="22"/>
    <x v="0"/>
  </r>
  <r>
    <x v="165"/>
    <x v="266"/>
    <x v="78"/>
    <x v="0"/>
    <x v="0"/>
    <s v="-33.860897"/>
    <s v="151.067061"/>
    <x v="1"/>
    <x v="0"/>
    <x v="78"/>
    <x v="22"/>
    <x v="0"/>
  </r>
  <r>
    <x v="168"/>
    <x v="30"/>
    <x v="78"/>
    <x v="0"/>
    <x v="0"/>
    <s v="-33.865692"/>
    <s v="151.066099"/>
    <x v="1"/>
    <x v="0"/>
    <x v="78"/>
    <x v="22"/>
    <x v="0"/>
  </r>
  <r>
    <x v="172"/>
    <x v="3"/>
    <x v="78"/>
    <x v="0"/>
    <x v="0"/>
    <s v="-33.862912"/>
    <s v="151.065266"/>
    <x v="1"/>
    <x v="0"/>
    <x v="78"/>
    <x v="22"/>
    <x v="0"/>
  </r>
  <r>
    <x v="456"/>
    <x v="683"/>
    <x v="78"/>
    <x v="0"/>
    <x v="0"/>
    <s v="-33.869046"/>
    <s v="151.069282"/>
    <x v="0"/>
    <x v="0"/>
    <x v="78"/>
    <x v="22"/>
    <x v="0"/>
  </r>
  <r>
    <x v="456"/>
    <x v="43"/>
    <x v="78"/>
    <x v="0"/>
    <x v="0"/>
    <s v="-33.862912"/>
    <s v="151.065266"/>
    <x v="1"/>
    <x v="0"/>
    <x v="78"/>
    <x v="22"/>
    <x v="0"/>
  </r>
  <r>
    <x v="175"/>
    <x v="11"/>
    <x v="78"/>
    <x v="0"/>
    <x v="0"/>
    <s v="-33.867782"/>
    <s v="151.065821"/>
    <x v="1"/>
    <x v="0"/>
    <x v="78"/>
    <x v="22"/>
    <x v="0"/>
  </r>
  <r>
    <x v="59"/>
    <x v="391"/>
    <x v="78"/>
    <x v="0"/>
    <x v="0"/>
    <s v="-33.86733"/>
    <s v="151.065137"/>
    <x v="1"/>
    <x v="0"/>
    <x v="78"/>
    <x v="22"/>
    <x v="0"/>
  </r>
  <r>
    <x v="117"/>
    <x v="11"/>
    <x v="78"/>
    <x v="0"/>
    <x v="0"/>
    <s v="-33.858734"/>
    <s v="151.067735"/>
    <x v="1"/>
    <x v="0"/>
    <x v="78"/>
    <x v="22"/>
    <x v="0"/>
  </r>
  <r>
    <x v="221"/>
    <x v="15"/>
    <x v="78"/>
    <x v="0"/>
    <x v="0"/>
    <s v="-33.86200145"/>
    <s v="151.0664558"/>
    <x v="1"/>
    <x v="0"/>
    <x v="78"/>
    <x v="22"/>
    <x v="0"/>
  </r>
  <r>
    <x v="497"/>
    <x v="180"/>
    <x v="78"/>
    <x v="0"/>
    <x v="0"/>
    <s v="-33.86072643"/>
    <s v="151.0654156"/>
    <x v="1"/>
    <x v="0"/>
    <x v="78"/>
    <x v="22"/>
    <x v="0"/>
  </r>
  <r>
    <x v="115"/>
    <x v="394"/>
    <x v="78"/>
    <x v="0"/>
    <x v="0"/>
    <s v="-33.85843158"/>
    <s v="151.0679046"/>
    <x v="1"/>
    <x v="0"/>
    <x v="78"/>
    <x v="22"/>
    <x v="0"/>
  </r>
  <r>
    <x v="35"/>
    <x v="262"/>
    <x v="78"/>
    <x v="0"/>
    <x v="0"/>
    <s v="-33.86291365"/>
    <s v="151.0652672"/>
    <x v="2"/>
    <x v="0"/>
    <x v="78"/>
    <x v="22"/>
    <x v="0"/>
  </r>
  <r>
    <x v="114"/>
    <x v="33"/>
    <x v="78"/>
    <x v="0"/>
    <x v="0"/>
    <s v="-33.86631514"/>
    <s v="151.0686568"/>
    <x v="1"/>
    <x v="0"/>
    <x v="78"/>
    <x v="22"/>
    <x v="0"/>
  </r>
  <r>
    <x v="394"/>
    <x v="180"/>
    <x v="78"/>
    <x v="0"/>
    <x v="0"/>
    <s v="-33.867789"/>
    <s v="151.0649382"/>
    <x v="1"/>
    <x v="0"/>
    <x v="78"/>
    <x v="22"/>
    <x v="0"/>
  </r>
  <r>
    <x v="59"/>
    <x v="423"/>
    <x v="78"/>
    <x v="0"/>
    <x v="0"/>
    <s v="-33.866576"/>
    <s v="151.068245"/>
    <x v="1"/>
    <x v="0"/>
    <x v="78"/>
    <x v="22"/>
    <x v="0"/>
  </r>
  <r>
    <x v="176"/>
    <x v="873"/>
    <x v="78"/>
    <x v="0"/>
    <x v="0"/>
    <s v="-33.867782"/>
    <s v="151.065821"/>
    <x v="1"/>
    <x v="0"/>
    <x v="78"/>
    <x v="22"/>
    <x v="0"/>
  </r>
  <r>
    <x v="261"/>
    <x v="814"/>
    <x v="78"/>
    <x v="0"/>
    <x v="0"/>
    <s v="-33.860346"/>
    <s v="151.067388"/>
    <x v="1"/>
    <x v="0"/>
    <x v="78"/>
    <x v="22"/>
    <x v="0"/>
  </r>
  <r>
    <x v="347"/>
    <x v="212"/>
    <x v="78"/>
    <x v="0"/>
    <x v="0"/>
    <s v="-33.862912"/>
    <s v="151.065266"/>
    <x v="1"/>
    <x v="0"/>
    <x v="78"/>
    <x v="22"/>
    <x v="0"/>
  </r>
  <r>
    <x v="262"/>
    <x v="11"/>
    <x v="78"/>
    <x v="0"/>
    <x v="0"/>
    <s v="-33.868459"/>
    <s v="151.070637"/>
    <x v="0"/>
    <x v="0"/>
    <x v="78"/>
    <x v="22"/>
    <x v="0"/>
  </r>
  <r>
    <x v="515"/>
    <x v="387"/>
    <x v="78"/>
    <x v="0"/>
    <x v="0"/>
    <s v="-33.867588"/>
    <s v="151.069397"/>
    <x v="1"/>
    <x v="0"/>
    <x v="78"/>
    <x v="22"/>
    <x v="0"/>
  </r>
  <r>
    <x v="268"/>
    <x v="225"/>
    <x v="78"/>
    <x v="0"/>
    <x v="0"/>
    <s v="-33.867598"/>
    <s v="151.070147"/>
    <x v="1"/>
    <x v="0"/>
    <x v="78"/>
    <x v="22"/>
    <x v="0"/>
  </r>
  <r>
    <x v="182"/>
    <x v="211"/>
    <x v="78"/>
    <x v="0"/>
    <x v="0"/>
    <s v="-33.868591"/>
    <s v="151.067802"/>
    <x v="1"/>
    <x v="0"/>
    <x v="78"/>
    <x v="22"/>
    <x v="0"/>
  </r>
  <r>
    <x v="417"/>
    <x v="223"/>
    <x v="78"/>
    <x v="0"/>
    <x v="0"/>
    <s v="-33.859971"/>
    <s v="151.067607"/>
    <x v="1"/>
    <x v="0"/>
    <x v="78"/>
    <x v="22"/>
    <x v="0"/>
  </r>
  <r>
    <x v="185"/>
    <x v="1022"/>
    <x v="78"/>
    <x v="0"/>
    <x v="0"/>
    <s v="-33.868404"/>
    <s v="151.066223"/>
    <x v="1"/>
    <x v="0"/>
    <x v="78"/>
    <x v="22"/>
    <x v="0"/>
  </r>
  <r>
    <x v="192"/>
    <x v="394"/>
    <x v="78"/>
    <x v="0"/>
    <x v="0"/>
    <s v="-33.868678"/>
    <s v="151.069502"/>
    <x v="1"/>
    <x v="0"/>
    <x v="78"/>
    <x v="22"/>
    <x v="0"/>
  </r>
  <r>
    <x v="193"/>
    <x v="30"/>
    <x v="78"/>
    <x v="0"/>
    <x v="0"/>
    <s v="-33.865646"/>
    <s v="151.067043"/>
    <x v="2"/>
    <x v="0"/>
    <x v="78"/>
    <x v="22"/>
    <x v="0"/>
  </r>
  <r>
    <x v="194"/>
    <x v="1023"/>
    <x v="78"/>
    <x v="0"/>
    <x v="0"/>
    <s v="-33.86733"/>
    <s v="151.065137"/>
    <x v="1"/>
    <x v="0"/>
    <x v="78"/>
    <x v="22"/>
    <x v="0"/>
  </r>
  <r>
    <x v="600"/>
    <x v="47"/>
    <x v="78"/>
    <x v="0"/>
    <x v="0"/>
    <s v="-33.866927"/>
    <s v="151.067169"/>
    <x v="1"/>
    <x v="0"/>
    <x v="78"/>
    <x v="22"/>
    <x v="0"/>
  </r>
  <r>
    <x v="423"/>
    <x v="398"/>
    <x v="78"/>
    <x v="0"/>
    <x v="0"/>
    <s v="-33.861387"/>
    <s v="151.066773"/>
    <x v="1"/>
    <x v="0"/>
    <x v="78"/>
    <x v="22"/>
    <x v="0"/>
  </r>
  <r>
    <x v="269"/>
    <x v="4"/>
    <x v="78"/>
    <x v="0"/>
    <x v="0"/>
    <s v="-33.869046"/>
    <s v="151.069282"/>
    <x v="1"/>
    <x v="0"/>
    <x v="78"/>
    <x v="22"/>
    <x v="0"/>
  </r>
  <r>
    <x v="205"/>
    <x v="340"/>
    <x v="78"/>
    <x v="0"/>
    <x v="0"/>
    <s v="-33.862912"/>
    <s v="151.065266"/>
    <x v="0"/>
    <x v="0"/>
    <x v="78"/>
    <x v="22"/>
    <x v="0"/>
  </r>
  <r>
    <x v="555"/>
    <x v="271"/>
    <x v="78"/>
    <x v="0"/>
    <x v="0"/>
    <s v="-33.868678"/>
    <s v="151.069502"/>
    <x v="0"/>
    <x v="0"/>
    <x v="78"/>
    <x v="22"/>
    <x v="0"/>
  </r>
  <r>
    <x v="537"/>
    <x v="225"/>
    <x v="78"/>
    <x v="0"/>
    <x v="0"/>
    <s v="-33.858973"/>
    <s v="151.065732"/>
    <x v="1"/>
    <x v="0"/>
    <x v="78"/>
    <x v="22"/>
    <x v="0"/>
  </r>
  <r>
    <x v="537"/>
    <x v="414"/>
    <x v="78"/>
    <x v="0"/>
    <x v="0"/>
    <s v="-33.865692"/>
    <s v="151.066099"/>
    <x v="1"/>
    <x v="0"/>
    <x v="78"/>
    <x v="22"/>
    <x v="0"/>
  </r>
  <r>
    <x v="598"/>
    <x v="1027"/>
    <x v="78"/>
    <x v="0"/>
    <x v="0"/>
    <s v="-33.860897"/>
    <s v="151.067061"/>
    <x v="1"/>
    <x v="0"/>
    <x v="78"/>
    <x v="22"/>
    <x v="0"/>
  </r>
  <r>
    <x v="206"/>
    <x v="211"/>
    <x v="78"/>
    <x v="0"/>
    <x v="0"/>
    <s v="-33.865692"/>
    <s v="151.066099"/>
    <x v="0"/>
    <x v="0"/>
    <x v="78"/>
    <x v="22"/>
    <x v="0"/>
  </r>
  <r>
    <x v="208"/>
    <x v="281"/>
    <x v="78"/>
    <x v="0"/>
    <x v="0"/>
    <s v="-33.86778"/>
    <s v="151.070039"/>
    <x v="1"/>
    <x v="0"/>
    <x v="78"/>
    <x v="22"/>
    <x v="0"/>
  </r>
  <r>
    <x v="208"/>
    <x v="233"/>
    <x v="78"/>
    <x v="0"/>
    <x v="0"/>
    <s v="-33.861387"/>
    <s v="151.066773"/>
    <x v="2"/>
    <x v="0"/>
    <x v="78"/>
    <x v="22"/>
    <x v="0"/>
  </r>
  <r>
    <x v="209"/>
    <x v="47"/>
    <x v="78"/>
    <x v="0"/>
    <x v="0"/>
    <s v="-33.863578"/>
    <s v="151.065423"/>
    <x v="1"/>
    <x v="0"/>
    <x v="78"/>
    <x v="22"/>
    <x v="0"/>
  </r>
  <r>
    <x v="425"/>
    <x v="1028"/>
    <x v="78"/>
    <x v="0"/>
    <x v="0"/>
    <s v="-33.862912"/>
    <s v="151.065266"/>
    <x v="1"/>
    <x v="0"/>
    <x v="78"/>
    <x v="22"/>
    <x v="0"/>
  </r>
  <r>
    <x v="426"/>
    <x v="393"/>
    <x v="78"/>
    <x v="0"/>
    <x v="0"/>
    <s v="-33.858973"/>
    <s v="151.065732"/>
    <x v="0"/>
    <x v="0"/>
    <x v="78"/>
    <x v="22"/>
    <x v="0"/>
  </r>
  <r>
    <x v="426"/>
    <x v="11"/>
    <x v="78"/>
    <x v="0"/>
    <x v="0"/>
    <s v="-33.867468"/>
    <s v="151.069471"/>
    <x v="1"/>
    <x v="0"/>
    <x v="78"/>
    <x v="22"/>
    <x v="0"/>
  </r>
  <r>
    <x v="426"/>
    <x v="241"/>
    <x v="78"/>
    <x v="0"/>
    <x v="0"/>
    <s v="-33.859233"/>
    <s v="151.06804"/>
    <x v="2"/>
    <x v="0"/>
    <x v="78"/>
    <x v="22"/>
    <x v="0"/>
  </r>
  <r>
    <x v="337"/>
    <x v="180"/>
    <x v="78"/>
    <x v="0"/>
    <x v="0"/>
    <s v="-33.862912"/>
    <s v="151.065266"/>
    <x v="1"/>
    <x v="0"/>
    <x v="78"/>
    <x v="22"/>
    <x v="0"/>
  </r>
  <r>
    <x v="2"/>
    <x v="387"/>
    <x v="78"/>
    <x v="0"/>
    <x v="0"/>
    <s v="-33.869046"/>
    <s v="151.069282"/>
    <x v="1"/>
    <x v="0"/>
    <x v="78"/>
    <x v="22"/>
    <x v="0"/>
  </r>
  <r>
    <x v="2"/>
    <x v="392"/>
    <x v="78"/>
    <x v="0"/>
    <x v="0"/>
    <s v="-33.862912"/>
    <s v="151.065266"/>
    <x v="0"/>
    <x v="0"/>
    <x v="78"/>
    <x v="22"/>
    <x v="0"/>
  </r>
  <r>
    <x v="216"/>
    <x v="89"/>
    <x v="78"/>
    <x v="0"/>
    <x v="0"/>
    <s v="-33.861493"/>
    <s v="151.065254"/>
    <x v="1"/>
    <x v="0"/>
    <x v="78"/>
    <x v="22"/>
    <x v="0"/>
  </r>
  <r>
    <x v="428"/>
    <x v="387"/>
    <x v="78"/>
    <x v="0"/>
    <x v="0"/>
    <s v="-33.863179"/>
    <s v="151.078216"/>
    <x v="1"/>
    <x v="0"/>
    <x v="78"/>
    <x v="22"/>
    <x v="0"/>
  </r>
  <r>
    <x v="218"/>
    <x v="11"/>
    <x v="78"/>
    <x v="0"/>
    <x v="0"/>
    <s v="-33.862845"/>
    <s v="151.064328"/>
    <x v="1"/>
    <x v="0"/>
    <x v="78"/>
    <x v="22"/>
    <x v="0"/>
  </r>
  <r>
    <x v="220"/>
    <x v="323"/>
    <x v="78"/>
    <x v="0"/>
    <x v="0"/>
    <s v="-33.867769"/>
    <s v="151.064916"/>
    <x v="0"/>
    <x v="0"/>
    <x v="78"/>
    <x v="22"/>
    <x v="0"/>
  </r>
  <r>
    <x v="80"/>
    <x v="153"/>
    <x v="78"/>
    <x v="0"/>
    <x v="0"/>
    <s v="-33.86099682"/>
    <s v="151.0619505"/>
    <x v="1"/>
    <x v="0"/>
    <x v="78"/>
    <x v="22"/>
    <x v="0"/>
  </r>
  <r>
    <x v="285"/>
    <x v="13"/>
    <x v="78"/>
    <x v="0"/>
    <x v="0"/>
    <s v="-33.86072643"/>
    <s v="151.0654156"/>
    <x v="0"/>
    <x v="0"/>
    <x v="78"/>
    <x v="22"/>
    <x v="0"/>
  </r>
  <r>
    <x v="285"/>
    <x v="712"/>
    <x v="78"/>
    <x v="0"/>
    <x v="0"/>
    <s v="-33.862073"/>
    <s v="151.065205"/>
    <x v="1"/>
    <x v="0"/>
    <x v="78"/>
    <x v="22"/>
    <x v="0"/>
  </r>
  <r>
    <x v="79"/>
    <x v="11"/>
    <x v="78"/>
    <x v="0"/>
    <x v="0"/>
    <s v="-33.86251492"/>
    <s v="151.0647295"/>
    <x v="1"/>
    <x v="0"/>
    <x v="78"/>
    <x v="22"/>
    <x v="0"/>
  </r>
  <r>
    <x v="535"/>
    <x v="234"/>
    <x v="78"/>
    <x v="0"/>
    <x v="0"/>
    <s v="-33.85897479"/>
    <s v="151.0657359"/>
    <x v="2"/>
    <x v="0"/>
    <x v="78"/>
    <x v="22"/>
    <x v="0"/>
  </r>
  <r>
    <x v="78"/>
    <x v="292"/>
    <x v="78"/>
    <x v="0"/>
    <x v="0"/>
    <s v="-33.86735258"/>
    <s v="151.0701091"/>
    <x v="1"/>
    <x v="0"/>
    <x v="78"/>
    <x v="22"/>
    <x v="0"/>
  </r>
  <r>
    <x v="33"/>
    <x v="43"/>
    <x v="78"/>
    <x v="0"/>
    <x v="0"/>
    <s v="-33.86759782"/>
    <s v="151.0701466"/>
    <x v="1"/>
    <x v="0"/>
    <x v="78"/>
    <x v="22"/>
    <x v="0"/>
  </r>
  <r>
    <x v="291"/>
    <x v="15"/>
    <x v="78"/>
    <x v="0"/>
    <x v="0"/>
    <s v="-33.8684652"/>
    <s v="151.0706364"/>
    <x v="1"/>
    <x v="0"/>
    <x v="78"/>
    <x v="22"/>
    <x v="0"/>
  </r>
  <r>
    <x v="106"/>
    <x v="381"/>
    <x v="78"/>
    <x v="0"/>
    <x v="0"/>
    <s v="-33.86802372"/>
    <s v="151.069892"/>
    <x v="1"/>
    <x v="0"/>
    <x v="78"/>
    <x v="22"/>
    <x v="0"/>
  </r>
  <r>
    <x v="106"/>
    <x v="481"/>
    <x v="78"/>
    <x v="0"/>
    <x v="0"/>
    <s v="-33.86251492"/>
    <s v="151.0647295"/>
    <x v="1"/>
    <x v="0"/>
    <x v="78"/>
    <x v="22"/>
    <x v="0"/>
  </r>
  <r>
    <x v="107"/>
    <x v="45"/>
    <x v="78"/>
    <x v="0"/>
    <x v="0"/>
    <s v="-33.86628924"/>
    <s v="151.0661539"/>
    <x v="2"/>
    <x v="0"/>
    <x v="78"/>
    <x v="22"/>
    <x v="0"/>
  </r>
  <r>
    <x v="34"/>
    <x v="11"/>
    <x v="78"/>
    <x v="0"/>
    <x v="0"/>
    <s v="-33.86042096"/>
    <s v="151.0667386"/>
    <x v="1"/>
    <x v="0"/>
    <x v="78"/>
    <x v="22"/>
    <x v="0"/>
  </r>
  <r>
    <x v="34"/>
    <x v="43"/>
    <x v="78"/>
    <x v="0"/>
    <x v="0"/>
    <s v="-33.86139"/>
    <s v="151.062339"/>
    <x v="1"/>
    <x v="0"/>
    <x v="78"/>
    <x v="22"/>
    <x v="0"/>
  </r>
  <r>
    <x v="315"/>
    <x v="262"/>
    <x v="78"/>
    <x v="0"/>
    <x v="0"/>
    <s v="-33.86099682"/>
    <s v="151.0619505"/>
    <x v="1"/>
    <x v="0"/>
    <x v="78"/>
    <x v="22"/>
    <x v="0"/>
  </r>
  <r>
    <x v="315"/>
    <x v="292"/>
    <x v="78"/>
    <x v="0"/>
    <x v="0"/>
    <s v="-33.860422"/>
    <s v="151.066737"/>
    <x v="1"/>
    <x v="0"/>
    <x v="78"/>
    <x v="22"/>
    <x v="0"/>
  </r>
  <r>
    <x v="112"/>
    <x v="31"/>
    <x v="78"/>
    <x v="0"/>
    <x v="0"/>
    <s v="-33.85897479"/>
    <s v="151.0657359"/>
    <x v="1"/>
    <x v="0"/>
    <x v="78"/>
    <x v="22"/>
    <x v="0"/>
  </r>
  <r>
    <x v="615"/>
    <x v="11"/>
    <x v="78"/>
    <x v="0"/>
    <x v="0"/>
    <s v="-33.86840178"/>
    <s v="151.0662083"/>
    <x v="1"/>
    <x v="0"/>
    <x v="78"/>
    <x v="22"/>
    <x v="0"/>
  </r>
  <r>
    <x v="394"/>
    <x v="153"/>
    <x v="78"/>
    <x v="0"/>
    <x v="0"/>
    <s v="-33.86840189"/>
    <s v="151.067162"/>
    <x v="1"/>
    <x v="0"/>
    <x v="78"/>
    <x v="22"/>
    <x v="0"/>
  </r>
  <r>
    <x v="32"/>
    <x v="211"/>
    <x v="78"/>
    <x v="0"/>
    <x v="0"/>
    <s v="-33.86099682"/>
    <s v="151.0619505"/>
    <x v="1"/>
    <x v="0"/>
    <x v="78"/>
    <x v="22"/>
    <x v="0"/>
  </r>
  <r>
    <x v="31"/>
    <x v="11"/>
    <x v="78"/>
    <x v="0"/>
    <x v="0"/>
    <s v="-33.86251492"/>
    <s v="151.0647295"/>
    <x v="2"/>
    <x v="0"/>
    <x v="78"/>
    <x v="22"/>
    <x v="0"/>
  </r>
  <r>
    <x v="30"/>
    <x v="391"/>
    <x v="78"/>
    <x v="0"/>
    <x v="0"/>
    <s v="-33.862912"/>
    <s v="151.065266"/>
    <x v="1"/>
    <x v="0"/>
    <x v="78"/>
    <x v="22"/>
    <x v="0"/>
  </r>
  <r>
    <x v="30"/>
    <x v="33"/>
    <x v="78"/>
    <x v="0"/>
    <x v="0"/>
    <s v="-33.860346"/>
    <s v="151.067388"/>
    <x v="0"/>
    <x v="0"/>
    <x v="78"/>
    <x v="22"/>
    <x v="0"/>
  </r>
  <r>
    <x v="29"/>
    <x v="209"/>
    <x v="78"/>
    <x v="0"/>
    <x v="0"/>
    <s v="-33.85897479"/>
    <s v="151.0657359"/>
    <x v="1"/>
    <x v="0"/>
    <x v="78"/>
    <x v="22"/>
    <x v="0"/>
  </r>
  <r>
    <x v="103"/>
    <x v="323"/>
    <x v="78"/>
    <x v="0"/>
    <x v="0"/>
    <s v="-33.86498625"/>
    <s v="151.0679036"/>
    <x v="1"/>
    <x v="0"/>
    <x v="78"/>
    <x v="22"/>
    <x v="0"/>
  </r>
  <r>
    <x v="103"/>
    <x v="224"/>
    <x v="78"/>
    <x v="0"/>
    <x v="0"/>
    <s v="-33.86628924"/>
    <s v="151.0661539"/>
    <x v="1"/>
    <x v="0"/>
    <x v="78"/>
    <x v="22"/>
    <x v="0"/>
  </r>
  <r>
    <x v="316"/>
    <x v="170"/>
    <x v="78"/>
    <x v="0"/>
    <x v="0"/>
    <s v="-33.86778011"/>
    <s v="151.0700387"/>
    <x v="1"/>
    <x v="0"/>
    <x v="78"/>
    <x v="22"/>
    <x v="0"/>
  </r>
  <r>
    <x v="390"/>
    <x v="11"/>
    <x v="79"/>
    <x v="0"/>
    <x v="0"/>
    <s v="-33.70615124"/>
    <s v="151.0980233"/>
    <x v="2"/>
    <x v="0"/>
    <x v="79"/>
    <x v="3"/>
    <x v="0"/>
  </r>
  <r>
    <x v="360"/>
    <x v="25"/>
    <x v="79"/>
    <x v="0"/>
    <x v="0"/>
    <s v="-33.70708107"/>
    <s v="151.0996833"/>
    <x v="1"/>
    <x v="0"/>
    <x v="79"/>
    <x v="3"/>
    <x v="0"/>
  </r>
  <r>
    <x v="361"/>
    <x v="11"/>
    <x v="79"/>
    <x v="0"/>
    <x v="0"/>
    <s v="-33.70135273"/>
    <s v="151.106271"/>
    <x v="1"/>
    <x v="0"/>
    <x v="79"/>
    <x v="3"/>
    <x v="0"/>
  </r>
  <r>
    <x v="362"/>
    <x v="1025"/>
    <x v="79"/>
    <x v="0"/>
    <x v="0"/>
    <s v="-33.69880828"/>
    <s v="151.1019967"/>
    <x v="1"/>
    <x v="0"/>
    <x v="79"/>
    <x v="3"/>
    <x v="0"/>
  </r>
  <r>
    <x v="363"/>
    <x v="11"/>
    <x v="79"/>
    <x v="0"/>
    <x v="0"/>
    <s v="-33.70564265"/>
    <s v="151.0981224"/>
    <x v="1"/>
    <x v="0"/>
    <x v="79"/>
    <x v="3"/>
    <x v="0"/>
  </r>
  <r>
    <x v="363"/>
    <x v="387"/>
    <x v="79"/>
    <x v="0"/>
    <x v="0"/>
    <s v="-33.70550194"/>
    <s v="151.1020504"/>
    <x v="1"/>
    <x v="0"/>
    <x v="79"/>
    <x v="3"/>
    <x v="0"/>
  </r>
  <r>
    <x v="482"/>
    <x v="258"/>
    <x v="79"/>
    <x v="0"/>
    <x v="0"/>
    <s v="-33.70018139"/>
    <s v="151.1023371"/>
    <x v="2"/>
    <x v="0"/>
    <x v="79"/>
    <x v="3"/>
    <x v="0"/>
  </r>
  <r>
    <x v="481"/>
    <x v="381"/>
    <x v="79"/>
    <x v="0"/>
    <x v="0"/>
    <s v="-33.69018353"/>
    <s v="151.1024724"/>
    <x v="1"/>
    <x v="0"/>
    <x v="79"/>
    <x v="3"/>
    <x v="0"/>
  </r>
  <r>
    <x v="481"/>
    <x v="393"/>
    <x v="79"/>
    <x v="0"/>
    <x v="0"/>
    <s v="-33.70747717"/>
    <s v="151.0979813"/>
    <x v="1"/>
    <x v="0"/>
    <x v="79"/>
    <x v="3"/>
    <x v="0"/>
  </r>
  <r>
    <x v="222"/>
    <x v="11"/>
    <x v="79"/>
    <x v="0"/>
    <x v="0"/>
    <s v="-33.70712414"/>
    <s v="151.098081"/>
    <x v="2"/>
    <x v="0"/>
    <x v="79"/>
    <x v="3"/>
    <x v="0"/>
  </r>
  <r>
    <x v="222"/>
    <x v="11"/>
    <x v="79"/>
    <x v="0"/>
    <x v="0"/>
    <s v="-33.70615124"/>
    <s v="151.0980233"/>
    <x v="2"/>
    <x v="0"/>
    <x v="79"/>
    <x v="3"/>
    <x v="0"/>
  </r>
  <r>
    <x v="223"/>
    <x v="11"/>
    <x v="79"/>
    <x v="0"/>
    <x v="0"/>
    <s v="-33.70391388"/>
    <s v="151.1057319"/>
    <x v="1"/>
    <x v="0"/>
    <x v="79"/>
    <x v="3"/>
    <x v="0"/>
  </r>
  <r>
    <x v="364"/>
    <x v="266"/>
    <x v="79"/>
    <x v="0"/>
    <x v="0"/>
    <s v="-33.69968888"/>
    <s v="151.1018217"/>
    <x v="1"/>
    <x v="0"/>
    <x v="79"/>
    <x v="3"/>
    <x v="0"/>
  </r>
  <r>
    <x v="364"/>
    <x v="387"/>
    <x v="79"/>
    <x v="0"/>
    <x v="0"/>
    <s v="-33.70113133"/>
    <s v="151.1101059"/>
    <x v="1"/>
    <x v="0"/>
    <x v="79"/>
    <x v="3"/>
    <x v="0"/>
  </r>
  <r>
    <x v="365"/>
    <x v="6"/>
    <x v="79"/>
    <x v="0"/>
    <x v="0"/>
    <s v="-33.70492252"/>
    <s v="151.1050333"/>
    <x v="1"/>
    <x v="0"/>
    <x v="79"/>
    <x v="3"/>
    <x v="0"/>
  </r>
  <r>
    <x v="365"/>
    <x v="11"/>
    <x v="79"/>
    <x v="0"/>
    <x v="0"/>
    <s v="-33.70537494"/>
    <s v="151.1034048"/>
    <x v="1"/>
    <x v="0"/>
    <x v="79"/>
    <x v="3"/>
    <x v="0"/>
  </r>
  <r>
    <x v="526"/>
    <x v="11"/>
    <x v="79"/>
    <x v="0"/>
    <x v="0"/>
    <s v="-33.69970788"/>
    <s v="151.102431"/>
    <x v="1"/>
    <x v="0"/>
    <x v="79"/>
    <x v="3"/>
    <x v="0"/>
  </r>
  <r>
    <x v="11"/>
    <x v="11"/>
    <x v="79"/>
    <x v="0"/>
    <x v="0"/>
    <s v="-33.69018353"/>
    <s v="151.1024724"/>
    <x v="0"/>
    <x v="0"/>
    <x v="79"/>
    <x v="3"/>
    <x v="0"/>
  </r>
  <r>
    <x v="11"/>
    <x v="224"/>
    <x v="79"/>
    <x v="0"/>
    <x v="0"/>
    <s v="-33.70121933"/>
    <s v="151.1052952"/>
    <x v="1"/>
    <x v="0"/>
    <x v="79"/>
    <x v="3"/>
    <x v="0"/>
  </r>
  <r>
    <x v="478"/>
    <x v="235"/>
    <x v="79"/>
    <x v="0"/>
    <x v="0"/>
    <s v="-33.70615124"/>
    <s v="151.0980233"/>
    <x v="1"/>
    <x v="0"/>
    <x v="79"/>
    <x v="3"/>
    <x v="0"/>
  </r>
  <r>
    <x v="478"/>
    <x v="13"/>
    <x v="79"/>
    <x v="0"/>
    <x v="0"/>
    <s v="-33.70445647"/>
    <s v="151.1022493"/>
    <x v="0"/>
    <x v="0"/>
    <x v="79"/>
    <x v="3"/>
    <x v="0"/>
  </r>
  <r>
    <x v="227"/>
    <x v="11"/>
    <x v="79"/>
    <x v="0"/>
    <x v="0"/>
    <s v="-33.70712414"/>
    <s v="151.098081"/>
    <x v="2"/>
    <x v="0"/>
    <x v="79"/>
    <x v="3"/>
    <x v="0"/>
  </r>
  <r>
    <x v="227"/>
    <x v="141"/>
    <x v="79"/>
    <x v="0"/>
    <x v="0"/>
    <s v="-33.70562942"/>
    <s v="151.1039811"/>
    <x v="0"/>
    <x v="0"/>
    <x v="79"/>
    <x v="3"/>
    <x v="0"/>
  </r>
  <r>
    <x v="228"/>
    <x v="25"/>
    <x v="79"/>
    <x v="0"/>
    <x v="0"/>
    <s v="-33.70073566"/>
    <s v="151.1063948"/>
    <x v="1"/>
    <x v="0"/>
    <x v="79"/>
    <x v="3"/>
    <x v="0"/>
  </r>
  <r>
    <x v="477"/>
    <x v="55"/>
    <x v="79"/>
    <x v="0"/>
    <x v="0"/>
    <s v="-33.70296821"/>
    <s v="151.1058254"/>
    <x v="0"/>
    <x v="0"/>
    <x v="79"/>
    <x v="3"/>
    <x v="0"/>
  </r>
  <r>
    <x v="12"/>
    <x v="258"/>
    <x v="79"/>
    <x v="0"/>
    <x v="0"/>
    <s v="-33.70660819"/>
    <s v="151.0979786"/>
    <x v="2"/>
    <x v="0"/>
    <x v="79"/>
    <x v="3"/>
    <x v="0"/>
  </r>
  <r>
    <x v="333"/>
    <x v="11"/>
    <x v="79"/>
    <x v="0"/>
    <x v="0"/>
    <s v="-33.70564265"/>
    <s v="151.0981224"/>
    <x v="1"/>
    <x v="0"/>
    <x v="79"/>
    <x v="3"/>
    <x v="0"/>
  </r>
  <r>
    <x v="13"/>
    <x v="9"/>
    <x v="79"/>
    <x v="0"/>
    <x v="0"/>
    <s v="-33.70708107"/>
    <s v="151.0996833"/>
    <x v="1"/>
    <x v="0"/>
    <x v="79"/>
    <x v="3"/>
    <x v="0"/>
  </r>
  <r>
    <x v="230"/>
    <x v="11"/>
    <x v="79"/>
    <x v="0"/>
    <x v="0"/>
    <s v="-33.69018353"/>
    <s v="151.1024724"/>
    <x v="1"/>
    <x v="0"/>
    <x v="79"/>
    <x v="3"/>
    <x v="0"/>
  </r>
  <r>
    <x v="230"/>
    <x v="23"/>
    <x v="79"/>
    <x v="0"/>
    <x v="0"/>
    <s v="-33.70627735"/>
    <s v="151.098585"/>
    <x v="2"/>
    <x v="0"/>
    <x v="79"/>
    <x v="3"/>
    <x v="0"/>
  </r>
  <r>
    <x v="288"/>
    <x v="393"/>
    <x v="79"/>
    <x v="0"/>
    <x v="0"/>
    <s v="-33.70708107"/>
    <s v="151.0996833"/>
    <x v="1"/>
    <x v="0"/>
    <x v="79"/>
    <x v="3"/>
    <x v="0"/>
  </r>
  <r>
    <x v="288"/>
    <x v="40"/>
    <x v="79"/>
    <x v="0"/>
    <x v="0"/>
    <s v="-33.69880056"/>
    <s v="151.1033298"/>
    <x v="1"/>
    <x v="0"/>
    <x v="79"/>
    <x v="3"/>
    <x v="0"/>
  </r>
  <r>
    <x v="288"/>
    <x v="129"/>
    <x v="79"/>
    <x v="0"/>
    <x v="0"/>
    <s v="-33.70708107"/>
    <s v="151.0996833"/>
    <x v="0"/>
    <x v="0"/>
    <x v="79"/>
    <x v="3"/>
    <x v="0"/>
  </r>
  <r>
    <x v="232"/>
    <x v="25"/>
    <x v="79"/>
    <x v="0"/>
    <x v="0"/>
    <s v="-33.70044443"/>
    <s v="151.1044038"/>
    <x v="1"/>
    <x v="0"/>
    <x v="79"/>
    <x v="3"/>
    <x v="0"/>
  </r>
  <r>
    <x v="234"/>
    <x v="820"/>
    <x v="79"/>
    <x v="0"/>
    <x v="0"/>
    <s v="-33.69651662"/>
    <s v="151.0993781"/>
    <x v="2"/>
    <x v="0"/>
    <x v="79"/>
    <x v="3"/>
    <x v="0"/>
  </r>
  <r>
    <x v="553"/>
    <x v="977"/>
    <x v="79"/>
    <x v="0"/>
    <x v="0"/>
    <s v="-33.70173609"/>
    <s v="151.1000449"/>
    <x v="1"/>
    <x v="0"/>
    <x v="79"/>
    <x v="3"/>
    <x v="0"/>
  </r>
  <r>
    <x v="235"/>
    <x v="11"/>
    <x v="79"/>
    <x v="0"/>
    <x v="0"/>
    <s v="-33.70426461"/>
    <s v="151.1024333"/>
    <x v="1"/>
    <x v="0"/>
    <x v="79"/>
    <x v="3"/>
    <x v="0"/>
  </r>
  <r>
    <x v="331"/>
    <x v="211"/>
    <x v="79"/>
    <x v="0"/>
    <x v="0"/>
    <s v="-33.70747717"/>
    <s v="151.0979813"/>
    <x v="1"/>
    <x v="0"/>
    <x v="79"/>
    <x v="3"/>
    <x v="0"/>
  </r>
  <r>
    <x v="373"/>
    <x v="257"/>
    <x v="79"/>
    <x v="0"/>
    <x v="0"/>
    <s v="-33.70191382"/>
    <s v="151.1013811"/>
    <x v="1"/>
    <x v="0"/>
    <x v="79"/>
    <x v="3"/>
    <x v="0"/>
  </r>
  <r>
    <x v="272"/>
    <x v="11"/>
    <x v="79"/>
    <x v="0"/>
    <x v="0"/>
    <s v="-33.71049508"/>
    <s v="151.0978032"/>
    <x v="1"/>
    <x v="0"/>
    <x v="79"/>
    <x v="3"/>
    <x v="0"/>
  </r>
  <r>
    <x v="15"/>
    <x v="561"/>
    <x v="79"/>
    <x v="0"/>
    <x v="0"/>
    <s v="-33.70622463"/>
    <s v="151.0932987"/>
    <x v="2"/>
    <x v="0"/>
    <x v="79"/>
    <x v="3"/>
    <x v="0"/>
  </r>
  <r>
    <x v="239"/>
    <x v="6"/>
    <x v="79"/>
    <x v="0"/>
    <x v="0"/>
    <s v="-33.70747717"/>
    <s v="151.0979813"/>
    <x v="1"/>
    <x v="0"/>
    <x v="79"/>
    <x v="3"/>
    <x v="0"/>
  </r>
  <r>
    <x v="16"/>
    <x v="11"/>
    <x v="79"/>
    <x v="0"/>
    <x v="0"/>
    <s v="-33.70213521"/>
    <s v="151.0953476"/>
    <x v="1"/>
    <x v="0"/>
    <x v="79"/>
    <x v="3"/>
    <x v="0"/>
  </r>
  <r>
    <x v="240"/>
    <x v="523"/>
    <x v="79"/>
    <x v="0"/>
    <x v="0"/>
    <s v="-33.6989584"/>
    <s v="151.10258"/>
    <x v="1"/>
    <x v="0"/>
    <x v="79"/>
    <x v="3"/>
    <x v="0"/>
  </r>
  <r>
    <x v="476"/>
    <x v="259"/>
    <x v="79"/>
    <x v="0"/>
    <x v="0"/>
    <s v="-33.69941692"/>
    <s v="151.1018753"/>
    <x v="1"/>
    <x v="0"/>
    <x v="79"/>
    <x v="3"/>
    <x v="0"/>
  </r>
  <r>
    <x v="551"/>
    <x v="40"/>
    <x v="79"/>
    <x v="0"/>
    <x v="0"/>
    <s v="-33.700062"/>
    <s v="151.1044801"/>
    <x v="1"/>
    <x v="0"/>
    <x v="79"/>
    <x v="3"/>
    <x v="0"/>
  </r>
  <r>
    <x v="242"/>
    <x v="257"/>
    <x v="79"/>
    <x v="0"/>
    <x v="0"/>
    <s v="-33.70898582"/>
    <s v="151.0979735"/>
    <x v="1"/>
    <x v="0"/>
    <x v="79"/>
    <x v="3"/>
    <x v="0"/>
  </r>
  <r>
    <x v="528"/>
    <x v="297"/>
    <x v="79"/>
    <x v="0"/>
    <x v="0"/>
    <s v="-33.70214699"/>
    <s v="151.094504"/>
    <x v="1"/>
    <x v="0"/>
    <x v="79"/>
    <x v="3"/>
    <x v="0"/>
  </r>
  <r>
    <x v="329"/>
    <x v="928"/>
    <x v="79"/>
    <x v="0"/>
    <x v="0"/>
    <s v="-33.696657"/>
    <s v="151.099329"/>
    <x v="2"/>
    <x v="0"/>
    <x v="79"/>
    <x v="3"/>
    <x v="0"/>
  </r>
  <r>
    <x v="247"/>
    <x v="1029"/>
    <x v="79"/>
    <x v="0"/>
    <x v="0"/>
    <s v="-33.7012971"/>
    <s v="151.1035529"/>
    <x v="1"/>
    <x v="0"/>
    <x v="79"/>
    <x v="3"/>
    <x v="0"/>
  </r>
  <r>
    <x v="248"/>
    <x v="266"/>
    <x v="79"/>
    <x v="0"/>
    <x v="0"/>
    <s v="-33.70960923"/>
    <s v="151.0977627"/>
    <x v="1"/>
    <x v="0"/>
    <x v="79"/>
    <x v="3"/>
    <x v="0"/>
  </r>
  <r>
    <x v="430"/>
    <x v="6"/>
    <x v="79"/>
    <x v="0"/>
    <x v="0"/>
    <s v="-33.70679004"/>
    <s v="151.0984875"/>
    <x v="1"/>
    <x v="0"/>
    <x v="79"/>
    <x v="3"/>
    <x v="0"/>
  </r>
  <r>
    <x v="566"/>
    <x v="1030"/>
    <x v="79"/>
    <x v="0"/>
    <x v="0"/>
    <s v="-33.69862088"/>
    <s v="151.1065772"/>
    <x v="1"/>
    <x v="0"/>
    <x v="79"/>
    <x v="3"/>
    <x v="0"/>
  </r>
  <r>
    <x v="566"/>
    <x v="257"/>
    <x v="79"/>
    <x v="0"/>
    <x v="0"/>
    <s v="-33.70898582"/>
    <s v="151.0979735"/>
    <x v="1"/>
    <x v="0"/>
    <x v="79"/>
    <x v="3"/>
    <x v="0"/>
  </r>
  <r>
    <x v="249"/>
    <x v="11"/>
    <x v="79"/>
    <x v="0"/>
    <x v="0"/>
    <s v="-33.71049508"/>
    <s v="151.0978032"/>
    <x v="1"/>
    <x v="0"/>
    <x v="79"/>
    <x v="3"/>
    <x v="0"/>
  </r>
  <r>
    <x v="20"/>
    <x v="15"/>
    <x v="79"/>
    <x v="0"/>
    <x v="0"/>
    <s v="-33.70550194"/>
    <s v="151.1020504"/>
    <x v="1"/>
    <x v="0"/>
    <x v="79"/>
    <x v="3"/>
    <x v="0"/>
  </r>
  <r>
    <x v="250"/>
    <x v="173"/>
    <x v="79"/>
    <x v="0"/>
    <x v="0"/>
    <s v="-33.70660819"/>
    <s v="151.0979786"/>
    <x v="1"/>
    <x v="0"/>
    <x v="79"/>
    <x v="3"/>
    <x v="0"/>
  </r>
  <r>
    <x v="251"/>
    <x v="33"/>
    <x v="79"/>
    <x v="0"/>
    <x v="0"/>
    <s v="-33.70660819"/>
    <s v="151.0979786"/>
    <x v="2"/>
    <x v="0"/>
    <x v="79"/>
    <x v="3"/>
    <x v="0"/>
  </r>
  <r>
    <x v="377"/>
    <x v="292"/>
    <x v="79"/>
    <x v="0"/>
    <x v="0"/>
    <s v="-33.70187429"/>
    <s v="151.1027746"/>
    <x v="2"/>
    <x v="0"/>
    <x v="79"/>
    <x v="3"/>
    <x v="0"/>
  </r>
  <r>
    <x v="431"/>
    <x v="332"/>
    <x v="79"/>
    <x v="0"/>
    <x v="0"/>
    <s v="-33.70712414"/>
    <s v="151.098081"/>
    <x v="0"/>
    <x v="0"/>
    <x v="79"/>
    <x v="3"/>
    <x v="0"/>
  </r>
  <r>
    <x v="431"/>
    <x v="435"/>
    <x v="79"/>
    <x v="0"/>
    <x v="0"/>
    <s v="-33.69746224"/>
    <s v="151.0975848"/>
    <x v="1"/>
    <x v="0"/>
    <x v="79"/>
    <x v="3"/>
    <x v="0"/>
  </r>
  <r>
    <x v="379"/>
    <x v="392"/>
    <x v="79"/>
    <x v="0"/>
    <x v="0"/>
    <s v="-33.70564265"/>
    <s v="151.0981224"/>
    <x v="1"/>
    <x v="0"/>
    <x v="79"/>
    <x v="3"/>
    <x v="0"/>
  </r>
  <r>
    <x v="254"/>
    <x v="40"/>
    <x v="79"/>
    <x v="0"/>
    <x v="0"/>
    <s v="-33.69833019"/>
    <s v="151.1041896"/>
    <x v="1"/>
    <x v="0"/>
    <x v="79"/>
    <x v="3"/>
    <x v="0"/>
  </r>
  <r>
    <x v="254"/>
    <x v="212"/>
    <x v="79"/>
    <x v="0"/>
    <x v="0"/>
    <s v="-33.70818035"/>
    <s v="151.0982275"/>
    <x v="2"/>
    <x v="0"/>
    <x v="79"/>
    <x v="3"/>
    <x v="0"/>
  </r>
  <r>
    <x v="530"/>
    <x v="257"/>
    <x v="79"/>
    <x v="0"/>
    <x v="0"/>
    <s v="-33.70445647"/>
    <s v="151.1022493"/>
    <x v="1"/>
    <x v="0"/>
    <x v="79"/>
    <x v="3"/>
    <x v="0"/>
  </r>
  <r>
    <x v="530"/>
    <x v="180"/>
    <x v="79"/>
    <x v="0"/>
    <x v="0"/>
    <s v="-33.69880828"/>
    <s v="151.1019967"/>
    <x v="1"/>
    <x v="0"/>
    <x v="79"/>
    <x v="3"/>
    <x v="0"/>
  </r>
  <r>
    <x v="530"/>
    <x v="340"/>
    <x v="79"/>
    <x v="0"/>
    <x v="0"/>
    <s v="-33.70159642"/>
    <s v="151.1045303"/>
    <x v="1"/>
    <x v="0"/>
    <x v="79"/>
    <x v="3"/>
    <x v="0"/>
  </r>
  <r>
    <x v="530"/>
    <x v="23"/>
    <x v="79"/>
    <x v="0"/>
    <x v="0"/>
    <s v="-33.6989584"/>
    <s v="151.10258"/>
    <x v="1"/>
    <x v="0"/>
    <x v="79"/>
    <x v="3"/>
    <x v="0"/>
  </r>
  <r>
    <x v="255"/>
    <x v="1031"/>
    <x v="79"/>
    <x v="0"/>
    <x v="0"/>
    <s v="-33.70322825"/>
    <s v="151.1002994"/>
    <x v="0"/>
    <x v="0"/>
    <x v="79"/>
    <x v="3"/>
    <x v="0"/>
  </r>
  <r>
    <x v="256"/>
    <x v="11"/>
    <x v="79"/>
    <x v="0"/>
    <x v="0"/>
    <s v="-33.70173609"/>
    <s v="151.1000449"/>
    <x v="1"/>
    <x v="0"/>
    <x v="79"/>
    <x v="3"/>
    <x v="0"/>
  </r>
  <r>
    <x v="256"/>
    <x v="192"/>
    <x v="79"/>
    <x v="0"/>
    <x v="0"/>
    <s v="-33.70049822"/>
    <s v="151.1051691"/>
    <x v="0"/>
    <x v="0"/>
    <x v="79"/>
    <x v="3"/>
    <x v="0"/>
  </r>
  <r>
    <x v="488"/>
    <x v="679"/>
    <x v="79"/>
    <x v="0"/>
    <x v="0"/>
    <s v="-33.70386262"/>
    <s v="151.0954608"/>
    <x v="1"/>
    <x v="0"/>
    <x v="79"/>
    <x v="3"/>
    <x v="0"/>
  </r>
  <r>
    <x v="259"/>
    <x v="224"/>
    <x v="79"/>
    <x v="0"/>
    <x v="0"/>
    <s v="-33.70039566"/>
    <s v="151.105699"/>
    <x v="1"/>
    <x v="0"/>
    <x v="79"/>
    <x v="3"/>
    <x v="0"/>
  </r>
  <r>
    <x v="259"/>
    <x v="423"/>
    <x v="79"/>
    <x v="0"/>
    <x v="0"/>
    <s v="-33.70507833"/>
    <s v="151.1035041"/>
    <x v="1"/>
    <x v="0"/>
    <x v="79"/>
    <x v="3"/>
    <x v="0"/>
  </r>
  <r>
    <x v="62"/>
    <x v="423"/>
    <x v="79"/>
    <x v="0"/>
    <x v="0"/>
    <s v="-33.70213521"/>
    <s v="151.0953476"/>
    <x v="1"/>
    <x v="0"/>
    <x v="79"/>
    <x v="3"/>
    <x v="0"/>
  </r>
  <r>
    <x v="62"/>
    <x v="796"/>
    <x v="79"/>
    <x v="0"/>
    <x v="0"/>
    <s v="-33.69929385"/>
    <s v="151.1050101"/>
    <x v="1"/>
    <x v="0"/>
    <x v="79"/>
    <x v="3"/>
    <x v="0"/>
  </r>
  <r>
    <x v="63"/>
    <x v="55"/>
    <x v="79"/>
    <x v="0"/>
    <x v="0"/>
    <s v="-33.70173609"/>
    <s v="151.1000449"/>
    <x v="1"/>
    <x v="0"/>
    <x v="79"/>
    <x v="3"/>
    <x v="0"/>
  </r>
  <r>
    <x v="275"/>
    <x v="211"/>
    <x v="79"/>
    <x v="0"/>
    <x v="0"/>
    <s v="-33.706901"/>
    <s v="151.099475"/>
    <x v="1"/>
    <x v="0"/>
    <x v="79"/>
    <x v="3"/>
    <x v="0"/>
  </r>
  <r>
    <x v="275"/>
    <x v="25"/>
    <x v="79"/>
    <x v="0"/>
    <x v="0"/>
    <s v="-33.70244918"/>
    <s v="151.1040337"/>
    <x v="1"/>
    <x v="0"/>
    <x v="79"/>
    <x v="3"/>
    <x v="0"/>
  </r>
  <r>
    <x v="324"/>
    <x v="157"/>
    <x v="79"/>
    <x v="0"/>
    <x v="0"/>
    <s v="-33.70173609"/>
    <s v="151.1000449"/>
    <x v="1"/>
    <x v="0"/>
    <x v="79"/>
    <x v="3"/>
    <x v="0"/>
  </r>
  <r>
    <x v="324"/>
    <x v="47"/>
    <x v="79"/>
    <x v="0"/>
    <x v="0"/>
    <s v="-33.70213521"/>
    <s v="151.0953476"/>
    <x v="1"/>
    <x v="0"/>
    <x v="79"/>
    <x v="3"/>
    <x v="0"/>
  </r>
  <r>
    <x v="324"/>
    <x v="236"/>
    <x v="79"/>
    <x v="0"/>
    <x v="0"/>
    <s v="-33.70411565"/>
    <s v="151.1043576"/>
    <x v="2"/>
    <x v="0"/>
    <x v="79"/>
    <x v="3"/>
    <x v="0"/>
  </r>
  <r>
    <x v="324"/>
    <x v="381"/>
    <x v="79"/>
    <x v="0"/>
    <x v="0"/>
    <s v="-33.70118986"/>
    <s v="151.10508"/>
    <x v="1"/>
    <x v="0"/>
    <x v="79"/>
    <x v="3"/>
    <x v="0"/>
  </r>
  <r>
    <x v="324"/>
    <x v="332"/>
    <x v="79"/>
    <x v="0"/>
    <x v="0"/>
    <s v="-33.70712414"/>
    <s v="151.098081"/>
    <x v="0"/>
    <x v="0"/>
    <x v="79"/>
    <x v="3"/>
    <x v="0"/>
  </r>
  <r>
    <x v="67"/>
    <x v="43"/>
    <x v="79"/>
    <x v="0"/>
    <x v="0"/>
    <s v="-33.70151978"/>
    <s v="151.1028457"/>
    <x v="1"/>
    <x v="0"/>
    <x v="79"/>
    <x v="3"/>
    <x v="0"/>
  </r>
  <r>
    <x v="67"/>
    <x v="23"/>
    <x v="79"/>
    <x v="0"/>
    <x v="0"/>
    <s v="-33.70627735"/>
    <s v="151.098585"/>
    <x v="2"/>
    <x v="0"/>
    <x v="79"/>
    <x v="3"/>
    <x v="0"/>
  </r>
  <r>
    <x v="21"/>
    <x v="1032"/>
    <x v="79"/>
    <x v="0"/>
    <x v="0"/>
    <s v="-33.69692918"/>
    <s v="151.0977973"/>
    <x v="1"/>
    <x v="0"/>
    <x v="79"/>
    <x v="3"/>
    <x v="0"/>
  </r>
  <r>
    <x v="277"/>
    <x v="46"/>
    <x v="79"/>
    <x v="0"/>
    <x v="0"/>
    <s v="-33.70270442"/>
    <s v="151.1059743"/>
    <x v="1"/>
    <x v="0"/>
    <x v="79"/>
    <x v="3"/>
    <x v="0"/>
  </r>
  <r>
    <x v="277"/>
    <x v="165"/>
    <x v="79"/>
    <x v="0"/>
    <x v="0"/>
    <s v="-33.68643257"/>
    <s v="151.0994941"/>
    <x v="1"/>
    <x v="0"/>
    <x v="79"/>
    <x v="3"/>
    <x v="0"/>
  </r>
  <r>
    <x v="22"/>
    <x v="1033"/>
    <x v="79"/>
    <x v="0"/>
    <x v="0"/>
    <s v="-33.70562942"/>
    <s v="151.1039811"/>
    <x v="1"/>
    <x v="0"/>
    <x v="79"/>
    <x v="3"/>
    <x v="0"/>
  </r>
  <r>
    <x v="279"/>
    <x v="257"/>
    <x v="79"/>
    <x v="0"/>
    <x v="0"/>
    <s v="-33.70205324"/>
    <s v="151.1027395"/>
    <x v="1"/>
    <x v="0"/>
    <x v="79"/>
    <x v="3"/>
    <x v="0"/>
  </r>
  <r>
    <x v="69"/>
    <x v="889"/>
    <x v="79"/>
    <x v="0"/>
    <x v="0"/>
    <s v="-33.70173609"/>
    <s v="151.1000449"/>
    <x v="2"/>
    <x v="0"/>
    <x v="79"/>
    <x v="3"/>
    <x v="0"/>
  </r>
  <r>
    <x v="69"/>
    <x v="292"/>
    <x v="79"/>
    <x v="0"/>
    <x v="0"/>
    <s v="-33.69651662"/>
    <s v="151.0993781"/>
    <x v="2"/>
    <x v="0"/>
    <x v="79"/>
    <x v="3"/>
    <x v="0"/>
  </r>
  <r>
    <x v="69"/>
    <x v="40"/>
    <x v="79"/>
    <x v="0"/>
    <x v="0"/>
    <s v="-33.70093473"/>
    <s v="151.1029619"/>
    <x v="1"/>
    <x v="0"/>
    <x v="79"/>
    <x v="3"/>
    <x v="0"/>
  </r>
  <r>
    <x v="323"/>
    <x v="683"/>
    <x v="79"/>
    <x v="0"/>
    <x v="0"/>
    <s v="-33.70679004"/>
    <s v="151.0984875"/>
    <x v="1"/>
    <x v="0"/>
    <x v="79"/>
    <x v="3"/>
    <x v="0"/>
  </r>
  <r>
    <x v="323"/>
    <x v="153"/>
    <x v="79"/>
    <x v="0"/>
    <x v="0"/>
    <s v="-33.70960923"/>
    <s v="151.0977627"/>
    <x v="1"/>
    <x v="0"/>
    <x v="79"/>
    <x v="3"/>
    <x v="0"/>
  </r>
  <r>
    <x v="192"/>
    <x v="582"/>
    <x v="79"/>
    <x v="0"/>
    <x v="0"/>
    <s v="-33.687664"/>
    <s v="151.093104"/>
    <x v="1"/>
    <x v="0"/>
    <x v="79"/>
    <x v="3"/>
    <x v="0"/>
  </r>
  <r>
    <x v="194"/>
    <x v="11"/>
    <x v="79"/>
    <x v="0"/>
    <x v="0"/>
    <s v="-33.708468"/>
    <s v="151.089937"/>
    <x v="1"/>
    <x v="0"/>
    <x v="79"/>
    <x v="3"/>
    <x v="0"/>
  </r>
  <r>
    <x v="516"/>
    <x v="84"/>
    <x v="79"/>
    <x v="0"/>
    <x v="0"/>
    <s v="-33.706639"/>
    <s v="151.084479"/>
    <x v="0"/>
    <x v="0"/>
    <x v="79"/>
    <x v="3"/>
    <x v="0"/>
  </r>
  <r>
    <x v="516"/>
    <x v="423"/>
    <x v="79"/>
    <x v="0"/>
    <x v="0"/>
    <s v="-33.710711"/>
    <s v="151.092851"/>
    <x v="1"/>
    <x v="0"/>
    <x v="79"/>
    <x v="3"/>
    <x v="0"/>
  </r>
  <r>
    <x v="196"/>
    <x v="697"/>
    <x v="79"/>
    <x v="0"/>
    <x v="0"/>
    <s v="-33.705666"/>
    <s v="151.098121"/>
    <x v="1"/>
    <x v="0"/>
    <x v="79"/>
    <x v="3"/>
    <x v="0"/>
  </r>
  <r>
    <x v="339"/>
    <x v="54"/>
    <x v="79"/>
    <x v="0"/>
    <x v="0"/>
    <s v="-33.695203"/>
    <s v="151.105326"/>
    <x v="0"/>
    <x v="0"/>
    <x v="79"/>
    <x v="3"/>
    <x v="0"/>
  </r>
  <r>
    <x v="6"/>
    <x v="1034"/>
    <x v="79"/>
    <x v="0"/>
    <x v="0"/>
    <s v="-33.70563"/>
    <s v="151.103982"/>
    <x v="1"/>
    <x v="0"/>
    <x v="79"/>
    <x v="3"/>
    <x v="0"/>
  </r>
  <r>
    <x v="205"/>
    <x v="277"/>
    <x v="79"/>
    <x v="0"/>
    <x v="0"/>
    <s v="-33.706217"/>
    <s v="151.093302"/>
    <x v="2"/>
    <x v="0"/>
    <x v="79"/>
    <x v="3"/>
    <x v="0"/>
  </r>
  <r>
    <x v="424"/>
    <x v="323"/>
    <x v="79"/>
    <x v="0"/>
    <x v="0"/>
    <s v="-33.69909"/>
    <s v="151.105453"/>
    <x v="1"/>
    <x v="0"/>
    <x v="79"/>
    <x v="3"/>
    <x v="0"/>
  </r>
  <r>
    <x v="208"/>
    <x v="257"/>
    <x v="79"/>
    <x v="0"/>
    <x v="0"/>
    <s v="-33.702409"/>
    <s v="151.10267"/>
    <x v="1"/>
    <x v="0"/>
    <x v="79"/>
    <x v="3"/>
    <x v="0"/>
  </r>
  <r>
    <x v="209"/>
    <x v="454"/>
    <x v="79"/>
    <x v="0"/>
    <x v="0"/>
    <s v="-33.707573"/>
    <s v="151.097914"/>
    <x v="1"/>
    <x v="0"/>
    <x v="79"/>
    <x v="3"/>
    <x v="0"/>
  </r>
  <r>
    <x v="471"/>
    <x v="274"/>
    <x v="79"/>
    <x v="0"/>
    <x v="0"/>
    <s v="-33.698072"/>
    <s v="151.109227"/>
    <x v="2"/>
    <x v="0"/>
    <x v="79"/>
    <x v="3"/>
    <x v="0"/>
  </r>
  <r>
    <x v="425"/>
    <x v="387"/>
    <x v="79"/>
    <x v="0"/>
    <x v="0"/>
    <s v="-33.709404"/>
    <s v="151.095158"/>
    <x v="1"/>
    <x v="0"/>
    <x v="79"/>
    <x v="3"/>
    <x v="0"/>
  </r>
  <r>
    <x v="425"/>
    <x v="387"/>
    <x v="79"/>
    <x v="0"/>
    <x v="0"/>
    <s v="-33.691072"/>
    <s v="151.097183"/>
    <x v="1"/>
    <x v="0"/>
    <x v="79"/>
    <x v="3"/>
    <x v="0"/>
  </r>
  <r>
    <x v="470"/>
    <x v="884"/>
    <x v="79"/>
    <x v="0"/>
    <x v="0"/>
    <s v="-33.703964"/>
    <s v="151.096193"/>
    <x v="1"/>
    <x v="0"/>
    <x v="79"/>
    <x v="3"/>
    <x v="0"/>
  </r>
  <r>
    <x v="426"/>
    <x v="266"/>
    <x v="79"/>
    <x v="0"/>
    <x v="0"/>
    <s v="-33.701913"/>
    <s v="151.101378"/>
    <x v="1"/>
    <x v="0"/>
    <x v="79"/>
    <x v="3"/>
    <x v="0"/>
  </r>
  <r>
    <x v="509"/>
    <x v="387"/>
    <x v="79"/>
    <x v="0"/>
    <x v="0"/>
    <s v="-33.70242"/>
    <s v="151.10567"/>
    <x v="1"/>
    <x v="0"/>
    <x v="79"/>
    <x v="3"/>
    <x v="0"/>
  </r>
  <r>
    <x v="509"/>
    <x v="180"/>
    <x v="79"/>
    <x v="0"/>
    <x v="0"/>
    <s v="-33.689465"/>
    <s v="151.093482"/>
    <x v="1"/>
    <x v="0"/>
    <x v="79"/>
    <x v="3"/>
    <x v="0"/>
  </r>
  <r>
    <x v="270"/>
    <x v="423"/>
    <x v="79"/>
    <x v="0"/>
    <x v="0"/>
    <s v="-33.701732"/>
    <s v="151.100042"/>
    <x v="1"/>
    <x v="0"/>
    <x v="79"/>
    <x v="3"/>
    <x v="0"/>
  </r>
  <r>
    <x v="8"/>
    <x v="1035"/>
    <x v="79"/>
    <x v="0"/>
    <x v="0"/>
    <s v="-33.698821"/>
    <s v="151.10401"/>
    <x v="1"/>
    <x v="0"/>
    <x v="79"/>
    <x v="3"/>
    <x v="0"/>
  </r>
  <r>
    <x v="8"/>
    <x v="40"/>
    <x v="79"/>
    <x v="0"/>
    <x v="0"/>
    <s v="-33.703748"/>
    <s v="151.10383"/>
    <x v="1"/>
    <x v="0"/>
    <x v="79"/>
    <x v="3"/>
    <x v="0"/>
  </r>
  <r>
    <x v="214"/>
    <x v="201"/>
    <x v="79"/>
    <x v="0"/>
    <x v="0"/>
    <s v="-33.690102"/>
    <s v="151.091644"/>
    <x v="0"/>
    <x v="0"/>
    <x v="79"/>
    <x v="3"/>
    <x v="0"/>
  </r>
  <r>
    <x v="215"/>
    <x v="1036"/>
    <x v="79"/>
    <x v="0"/>
    <x v="0"/>
    <s v="-33.707573"/>
    <s v="151.097914"/>
    <x v="1"/>
    <x v="0"/>
    <x v="79"/>
    <x v="3"/>
    <x v="0"/>
  </r>
  <r>
    <x v="215"/>
    <x v="201"/>
    <x v="79"/>
    <x v="0"/>
    <x v="0"/>
    <s v="-33.70734"/>
    <s v="151.092586"/>
    <x v="1"/>
    <x v="0"/>
    <x v="79"/>
    <x v="3"/>
    <x v="0"/>
  </r>
  <r>
    <x v="215"/>
    <x v="391"/>
    <x v="79"/>
    <x v="0"/>
    <x v="0"/>
    <s v="-33.702135"/>
    <s v="151.09535"/>
    <x v="1"/>
    <x v="0"/>
    <x v="79"/>
    <x v="3"/>
    <x v="0"/>
  </r>
  <r>
    <x v="468"/>
    <x v="157"/>
    <x v="79"/>
    <x v="0"/>
    <x v="0"/>
    <s v="-33.715221"/>
    <s v="151.09775"/>
    <x v="0"/>
    <x v="0"/>
    <x v="79"/>
    <x v="3"/>
    <x v="0"/>
  </r>
  <r>
    <x v="216"/>
    <x v="423"/>
    <x v="79"/>
    <x v="0"/>
    <x v="0"/>
    <s v="-33.706901"/>
    <s v="151.099475"/>
    <x v="1"/>
    <x v="0"/>
    <x v="79"/>
    <x v="3"/>
    <x v="0"/>
  </r>
  <r>
    <x v="218"/>
    <x v="266"/>
    <x v="79"/>
    <x v="0"/>
    <x v="0"/>
    <s v="-33.689269"/>
    <s v="151.097933"/>
    <x v="1"/>
    <x v="0"/>
    <x v="79"/>
    <x v="3"/>
    <x v="0"/>
  </r>
  <r>
    <x v="219"/>
    <x v="1037"/>
    <x v="79"/>
    <x v="0"/>
    <x v="0"/>
    <s v="-33.705666"/>
    <s v="151.098121"/>
    <x v="0"/>
    <x v="0"/>
    <x v="79"/>
    <x v="3"/>
    <x v="0"/>
  </r>
  <r>
    <x v="103"/>
    <x v="173"/>
    <x v="79"/>
    <x v="0"/>
    <x v="0"/>
    <s v="-33.69113"/>
    <s v="151.092349"/>
    <x v="1"/>
    <x v="0"/>
    <x v="79"/>
    <x v="3"/>
    <x v="0"/>
  </r>
  <r>
    <x v="525"/>
    <x v="225"/>
    <x v="79"/>
    <x v="0"/>
    <x v="0"/>
    <s v="-33.706814"/>
    <s v="151.098329"/>
    <x v="1"/>
    <x v="0"/>
    <x v="79"/>
    <x v="3"/>
    <x v="0"/>
  </r>
  <r>
    <x v="340"/>
    <x v="11"/>
    <x v="79"/>
    <x v="0"/>
    <x v="0"/>
    <s v="-33.703228"/>
    <s v="151.100297"/>
    <x v="1"/>
    <x v="0"/>
    <x v="79"/>
    <x v="3"/>
    <x v="0"/>
  </r>
  <r>
    <x v="186"/>
    <x v="727"/>
    <x v="79"/>
    <x v="0"/>
    <x v="0"/>
    <s v="-33.686754"/>
    <s v="151.10076"/>
    <x v="1"/>
    <x v="0"/>
    <x v="79"/>
    <x v="3"/>
    <x v="0"/>
  </r>
  <r>
    <x v="268"/>
    <x v="20"/>
    <x v="79"/>
    <x v="0"/>
    <x v="0"/>
    <s v="-33.702394"/>
    <s v="151.101283"/>
    <x v="1"/>
    <x v="0"/>
    <x v="79"/>
    <x v="3"/>
    <x v="0"/>
  </r>
  <r>
    <x v="265"/>
    <x v="280"/>
    <x v="79"/>
    <x v="0"/>
    <x v="0"/>
    <s v="-33.686274"/>
    <s v="151.102825"/>
    <x v="2"/>
    <x v="0"/>
    <x v="79"/>
    <x v="3"/>
    <x v="0"/>
  </r>
  <r>
    <x v="264"/>
    <x v="211"/>
    <x v="79"/>
    <x v="0"/>
    <x v="0"/>
    <s v="-33.713242"/>
    <s v="151.097424"/>
    <x v="1"/>
    <x v="0"/>
    <x v="79"/>
    <x v="3"/>
    <x v="0"/>
  </r>
  <r>
    <x v="264"/>
    <x v="257"/>
    <x v="79"/>
    <x v="0"/>
    <x v="0"/>
    <s v="-33.712286"/>
    <s v="151.097882"/>
    <x v="1"/>
    <x v="0"/>
    <x v="79"/>
    <x v="3"/>
    <x v="0"/>
  </r>
  <r>
    <x v="264"/>
    <x v="11"/>
    <x v="79"/>
    <x v="0"/>
    <x v="0"/>
    <s v="-33.70093"/>
    <s v="151.108513"/>
    <x v="2"/>
    <x v="0"/>
    <x v="79"/>
    <x v="3"/>
    <x v="0"/>
  </r>
  <r>
    <x v="466"/>
    <x v="1038"/>
    <x v="79"/>
    <x v="0"/>
    <x v="0"/>
    <s v="-33.702132"/>
    <s v="151.101952"/>
    <x v="1"/>
    <x v="0"/>
    <x v="79"/>
    <x v="3"/>
    <x v="0"/>
  </r>
  <r>
    <x v="465"/>
    <x v="981"/>
    <x v="79"/>
    <x v="0"/>
    <x v="0"/>
    <s v="-33.706278"/>
    <s v="151.098586"/>
    <x v="1"/>
    <x v="0"/>
    <x v="79"/>
    <x v="3"/>
    <x v="0"/>
  </r>
  <r>
    <x v="601"/>
    <x v="1038"/>
    <x v="79"/>
    <x v="0"/>
    <x v="0"/>
    <s v="-33.708987"/>
    <s v="151.097972"/>
    <x v="1"/>
    <x v="0"/>
    <x v="79"/>
    <x v="3"/>
    <x v="0"/>
  </r>
  <r>
    <x v="570"/>
    <x v="11"/>
    <x v="79"/>
    <x v="0"/>
    <x v="0"/>
    <s v="-33.701732"/>
    <s v="151.100042"/>
    <x v="1"/>
    <x v="0"/>
    <x v="79"/>
    <x v="3"/>
    <x v="0"/>
  </r>
  <r>
    <x v="463"/>
    <x v="40"/>
    <x v="79"/>
    <x v="0"/>
    <x v="0"/>
    <s v="-33.707255"/>
    <s v="151.0988114"/>
    <x v="1"/>
    <x v="0"/>
    <x v="79"/>
    <x v="3"/>
    <x v="0"/>
  </r>
  <r>
    <x v="461"/>
    <x v="323"/>
    <x v="79"/>
    <x v="0"/>
    <x v="0"/>
    <s v="-33.715036"/>
    <s v="151.095092"/>
    <x v="0"/>
    <x v="0"/>
    <x v="79"/>
    <x v="3"/>
    <x v="0"/>
  </r>
  <r>
    <x v="589"/>
    <x v="6"/>
    <x v="79"/>
    <x v="0"/>
    <x v="0"/>
    <s v="-33.708729"/>
    <s v="151.097745"/>
    <x v="1"/>
    <x v="0"/>
    <x v="79"/>
    <x v="3"/>
    <x v="0"/>
  </r>
  <r>
    <x v="460"/>
    <x v="126"/>
    <x v="79"/>
    <x v="0"/>
    <x v="0"/>
    <s v="-33.702261"/>
    <s v="151.104511"/>
    <x v="0"/>
    <x v="0"/>
    <x v="79"/>
    <x v="3"/>
    <x v="0"/>
  </r>
  <r>
    <x v="180"/>
    <x v="257"/>
    <x v="79"/>
    <x v="0"/>
    <x v="0"/>
    <s v="-33.704409"/>
    <s v="151.105538"/>
    <x v="1"/>
    <x v="0"/>
    <x v="79"/>
    <x v="3"/>
    <x v="0"/>
  </r>
  <r>
    <x v="344"/>
    <x v="11"/>
    <x v="79"/>
    <x v="0"/>
    <x v="0"/>
    <s v="-33.698709"/>
    <s v="151.104723"/>
    <x v="1"/>
    <x v="0"/>
    <x v="79"/>
    <x v="3"/>
    <x v="0"/>
  </r>
  <r>
    <x v="608"/>
    <x v="1039"/>
    <x v="79"/>
    <x v="0"/>
    <x v="0"/>
    <s v="-33.703283"/>
    <s v="151.095723"/>
    <x v="2"/>
    <x v="0"/>
    <x v="79"/>
    <x v="3"/>
    <x v="0"/>
  </r>
  <r>
    <x v="608"/>
    <x v="11"/>
    <x v="79"/>
    <x v="0"/>
    <x v="0"/>
    <s v="-33.707573"/>
    <s v="151.097914"/>
    <x v="1"/>
    <x v="0"/>
    <x v="79"/>
    <x v="3"/>
    <x v="0"/>
  </r>
  <r>
    <x v="179"/>
    <x v="11"/>
    <x v="79"/>
    <x v="0"/>
    <x v="0"/>
    <s v="-33.708729"/>
    <s v="151.097745"/>
    <x v="1"/>
    <x v="0"/>
    <x v="79"/>
    <x v="3"/>
    <x v="0"/>
  </r>
  <r>
    <x v="178"/>
    <x v="31"/>
    <x v="79"/>
    <x v="0"/>
    <x v="0"/>
    <s v="-33.696657"/>
    <s v="151.099329"/>
    <x v="1"/>
    <x v="0"/>
    <x v="79"/>
    <x v="3"/>
    <x v="0"/>
  </r>
  <r>
    <x v="348"/>
    <x v="15"/>
    <x v="79"/>
    <x v="0"/>
    <x v="0"/>
    <s v="-33.705666"/>
    <s v="151.098121"/>
    <x v="1"/>
    <x v="0"/>
    <x v="79"/>
    <x v="3"/>
    <x v="0"/>
  </r>
  <r>
    <x v="579"/>
    <x v="11"/>
    <x v="79"/>
    <x v="0"/>
    <x v="0"/>
    <s v="-33.706959"/>
    <s v="151.083358"/>
    <x v="1"/>
    <x v="0"/>
    <x v="79"/>
    <x v="3"/>
    <x v="0"/>
  </r>
  <r>
    <x v="59"/>
    <x v="257"/>
    <x v="79"/>
    <x v="0"/>
    <x v="0"/>
    <s v="-33.702394"/>
    <s v="151.101283"/>
    <x v="1"/>
    <x v="0"/>
    <x v="79"/>
    <x v="3"/>
    <x v="0"/>
  </r>
  <r>
    <x v="433"/>
    <x v="1040"/>
    <x v="79"/>
    <x v="0"/>
    <x v="0"/>
    <s v="-33.700624"/>
    <s v="151.101633"/>
    <x v="0"/>
    <x v="0"/>
    <x v="79"/>
    <x v="3"/>
    <x v="0"/>
  </r>
  <r>
    <x v="280"/>
    <x v="848"/>
    <x v="79"/>
    <x v="0"/>
    <x v="0"/>
    <s v="-33.70712414"/>
    <s v="151.098081"/>
    <x v="1"/>
    <x v="0"/>
    <x v="79"/>
    <x v="3"/>
    <x v="0"/>
  </r>
  <r>
    <x v="24"/>
    <x v="11"/>
    <x v="79"/>
    <x v="0"/>
    <x v="0"/>
    <s v="-33.68924478"/>
    <s v="151.0971991"/>
    <x v="1"/>
    <x v="0"/>
    <x v="79"/>
    <x v="3"/>
    <x v="0"/>
  </r>
  <r>
    <x v="24"/>
    <x v="870"/>
    <x v="79"/>
    <x v="0"/>
    <x v="0"/>
    <s v="-33.68631947"/>
    <s v="151.0956797"/>
    <x v="1"/>
    <x v="0"/>
    <x v="79"/>
    <x v="3"/>
    <x v="0"/>
  </r>
  <r>
    <x v="282"/>
    <x v="266"/>
    <x v="79"/>
    <x v="0"/>
    <x v="0"/>
    <s v="-33.69621922"/>
    <s v="151.1048992"/>
    <x v="1"/>
    <x v="0"/>
    <x v="79"/>
    <x v="3"/>
    <x v="0"/>
  </r>
  <r>
    <x v="616"/>
    <x v="1041"/>
    <x v="79"/>
    <x v="0"/>
    <x v="0"/>
    <s v="-33.70960923"/>
    <s v="151.0977627"/>
    <x v="1"/>
    <x v="0"/>
    <x v="79"/>
    <x v="3"/>
    <x v="0"/>
  </r>
  <r>
    <x v="73"/>
    <x v="402"/>
    <x v="79"/>
    <x v="0"/>
    <x v="0"/>
    <s v="-33.699"/>
    <s v="151.106542"/>
    <x v="1"/>
    <x v="0"/>
    <x v="79"/>
    <x v="3"/>
    <x v="0"/>
  </r>
  <r>
    <x v="74"/>
    <x v="1042"/>
    <x v="79"/>
    <x v="0"/>
    <x v="0"/>
    <s v="-33.698605"/>
    <s v="151.102037"/>
    <x v="1"/>
    <x v="0"/>
    <x v="79"/>
    <x v="3"/>
    <x v="0"/>
  </r>
  <r>
    <x v="74"/>
    <x v="394"/>
    <x v="79"/>
    <x v="0"/>
    <x v="0"/>
    <s v="-33.70430754"/>
    <s v="151.1049803"/>
    <x v="1"/>
    <x v="0"/>
    <x v="79"/>
    <x v="3"/>
    <x v="0"/>
  </r>
  <r>
    <x v="74"/>
    <x v="394"/>
    <x v="79"/>
    <x v="0"/>
    <x v="0"/>
    <s v="-33.701017"/>
    <s v="151.109312"/>
    <x v="1"/>
    <x v="0"/>
    <x v="79"/>
    <x v="3"/>
    <x v="0"/>
  </r>
  <r>
    <x v="75"/>
    <x v="170"/>
    <x v="79"/>
    <x v="0"/>
    <x v="0"/>
    <s v="-33.708181"/>
    <s v="151.098223"/>
    <x v="0"/>
    <x v="0"/>
    <x v="79"/>
    <x v="3"/>
    <x v="0"/>
  </r>
  <r>
    <x v="78"/>
    <x v="333"/>
    <x v="79"/>
    <x v="0"/>
    <x v="0"/>
    <s v="-33.70622463"/>
    <s v="151.0932987"/>
    <x v="1"/>
    <x v="0"/>
    <x v="79"/>
    <x v="3"/>
    <x v="0"/>
  </r>
  <r>
    <x v="492"/>
    <x v="1043"/>
    <x v="79"/>
    <x v="0"/>
    <x v="0"/>
    <s v="-33.70669644"/>
    <s v="151.0968558"/>
    <x v="2"/>
    <x v="0"/>
    <x v="79"/>
    <x v="3"/>
    <x v="0"/>
  </r>
  <r>
    <x v="535"/>
    <x v="209"/>
    <x v="79"/>
    <x v="0"/>
    <x v="0"/>
    <s v="-33.70181707"/>
    <s v="151.0930464"/>
    <x v="2"/>
    <x v="0"/>
    <x v="79"/>
    <x v="3"/>
    <x v="0"/>
  </r>
  <r>
    <x v="386"/>
    <x v="712"/>
    <x v="79"/>
    <x v="0"/>
    <x v="0"/>
    <s v="-33.70660819"/>
    <s v="151.0979786"/>
    <x v="1"/>
    <x v="0"/>
    <x v="79"/>
    <x v="3"/>
    <x v="0"/>
  </r>
  <r>
    <x v="386"/>
    <x v="1044"/>
    <x v="79"/>
    <x v="0"/>
    <x v="0"/>
    <s v="-33.70712414"/>
    <s v="151.098081"/>
    <x v="1"/>
    <x v="0"/>
    <x v="79"/>
    <x v="3"/>
    <x v="0"/>
  </r>
  <r>
    <x v="80"/>
    <x v="201"/>
    <x v="79"/>
    <x v="0"/>
    <x v="0"/>
    <s v="-33.70747717"/>
    <s v="151.0979813"/>
    <x v="1"/>
    <x v="0"/>
    <x v="79"/>
    <x v="3"/>
    <x v="0"/>
  </r>
  <r>
    <x v="81"/>
    <x v="11"/>
    <x v="79"/>
    <x v="0"/>
    <x v="0"/>
    <s v="-33.70084495"/>
    <s v="151.1022054"/>
    <x v="2"/>
    <x v="0"/>
    <x v="79"/>
    <x v="3"/>
    <x v="0"/>
  </r>
  <r>
    <x v="0"/>
    <x v="628"/>
    <x v="79"/>
    <x v="0"/>
    <x v="0"/>
    <s v="-33.70067509"/>
    <s v="151.1142654"/>
    <x v="0"/>
    <x v="0"/>
    <x v="79"/>
    <x v="3"/>
    <x v="0"/>
  </r>
  <r>
    <x v="387"/>
    <x v="46"/>
    <x v="79"/>
    <x v="0"/>
    <x v="0"/>
    <s v="-33.70312763"/>
    <s v="151.1075364"/>
    <x v="0"/>
    <x v="0"/>
    <x v="79"/>
    <x v="3"/>
    <x v="0"/>
  </r>
  <r>
    <x v="86"/>
    <x v="392"/>
    <x v="79"/>
    <x v="0"/>
    <x v="0"/>
    <s v="-33.69862088"/>
    <s v="151.1065772"/>
    <x v="1"/>
    <x v="0"/>
    <x v="79"/>
    <x v="3"/>
    <x v="0"/>
  </r>
  <r>
    <x v="86"/>
    <x v="216"/>
    <x v="79"/>
    <x v="0"/>
    <x v="0"/>
    <s v="-33.70135273"/>
    <s v="151.106271"/>
    <x v="1"/>
    <x v="0"/>
    <x v="79"/>
    <x v="3"/>
    <x v="0"/>
  </r>
  <r>
    <x v="86"/>
    <x v="1028"/>
    <x v="79"/>
    <x v="0"/>
    <x v="0"/>
    <s v="-33.70747717"/>
    <s v="151.0979813"/>
    <x v="1"/>
    <x v="0"/>
    <x v="79"/>
    <x v="3"/>
    <x v="0"/>
  </r>
  <r>
    <x v="87"/>
    <x v="15"/>
    <x v="79"/>
    <x v="0"/>
    <x v="0"/>
    <s v="-33.70403097"/>
    <s v="151.0829599"/>
    <x v="1"/>
    <x v="0"/>
    <x v="79"/>
    <x v="3"/>
    <x v="0"/>
  </r>
  <r>
    <x v="87"/>
    <x v="764"/>
    <x v="79"/>
    <x v="0"/>
    <x v="0"/>
    <s v="-33.70373719"/>
    <s v="151.0950803"/>
    <x v="1"/>
    <x v="0"/>
    <x v="79"/>
    <x v="3"/>
    <x v="0"/>
  </r>
  <r>
    <x v="88"/>
    <x v="266"/>
    <x v="79"/>
    <x v="0"/>
    <x v="0"/>
    <s v="-33.70712414"/>
    <s v="151.098081"/>
    <x v="1"/>
    <x v="0"/>
    <x v="79"/>
    <x v="3"/>
    <x v="0"/>
  </r>
  <r>
    <x v="88"/>
    <x v="3"/>
    <x v="79"/>
    <x v="0"/>
    <x v="0"/>
    <s v="-33.71474962"/>
    <s v="151.0935391"/>
    <x v="2"/>
    <x v="0"/>
    <x v="79"/>
    <x v="3"/>
    <x v="0"/>
  </r>
  <r>
    <x v="388"/>
    <x v="406"/>
    <x v="79"/>
    <x v="0"/>
    <x v="0"/>
    <s v="-33.6876327"/>
    <s v="151.0994547"/>
    <x v="1"/>
    <x v="0"/>
    <x v="79"/>
    <x v="3"/>
    <x v="0"/>
  </r>
  <r>
    <x v="26"/>
    <x v="12"/>
    <x v="79"/>
    <x v="0"/>
    <x v="0"/>
    <s v="-33.69945154"/>
    <s v="151.1142786"/>
    <x v="2"/>
    <x v="0"/>
    <x v="79"/>
    <x v="3"/>
    <x v="0"/>
  </r>
  <r>
    <x v="26"/>
    <x v="257"/>
    <x v="79"/>
    <x v="0"/>
    <x v="0"/>
    <s v="-33.69686051"/>
    <s v="151.1044448"/>
    <x v="1"/>
    <x v="0"/>
    <x v="79"/>
    <x v="3"/>
    <x v="0"/>
  </r>
  <r>
    <x v="26"/>
    <x v="1045"/>
    <x v="79"/>
    <x v="0"/>
    <x v="0"/>
    <s v="-33.70063526"/>
    <s v="151.1022463"/>
    <x v="1"/>
    <x v="0"/>
    <x v="79"/>
    <x v="3"/>
    <x v="0"/>
  </r>
  <r>
    <x v="317"/>
    <x v="1004"/>
    <x v="79"/>
    <x v="0"/>
    <x v="0"/>
    <s v="-33.69446279"/>
    <s v="151.0923426"/>
    <x v="0"/>
    <x v="0"/>
    <x v="79"/>
    <x v="3"/>
    <x v="0"/>
  </r>
  <r>
    <x v="317"/>
    <x v="11"/>
    <x v="79"/>
    <x v="0"/>
    <x v="0"/>
    <s v="-33.70747717"/>
    <s v="151.0979813"/>
    <x v="1"/>
    <x v="0"/>
    <x v="79"/>
    <x v="3"/>
    <x v="0"/>
  </r>
  <r>
    <x v="389"/>
    <x v="67"/>
    <x v="79"/>
    <x v="0"/>
    <x v="0"/>
    <s v="-33.70491214"/>
    <s v="151.1038984"/>
    <x v="0"/>
    <x v="0"/>
    <x v="79"/>
    <x v="3"/>
    <x v="0"/>
  </r>
  <r>
    <x v="27"/>
    <x v="224"/>
    <x v="79"/>
    <x v="0"/>
    <x v="0"/>
    <s v="-33.708987"/>
    <s v="151.097972"/>
    <x v="1"/>
    <x v="0"/>
    <x v="79"/>
    <x v="3"/>
    <x v="0"/>
  </r>
  <r>
    <x v="27"/>
    <x v="679"/>
    <x v="79"/>
    <x v="0"/>
    <x v="0"/>
    <s v="-33.69533703"/>
    <s v="151.0940937"/>
    <x v="1"/>
    <x v="0"/>
    <x v="79"/>
    <x v="3"/>
    <x v="0"/>
  </r>
  <r>
    <x v="93"/>
    <x v="20"/>
    <x v="79"/>
    <x v="0"/>
    <x v="0"/>
    <s v="-33.70135273"/>
    <s v="151.106271"/>
    <x v="1"/>
    <x v="0"/>
    <x v="79"/>
    <x v="3"/>
    <x v="0"/>
  </r>
  <r>
    <x v="531"/>
    <x v="819"/>
    <x v="79"/>
    <x v="0"/>
    <x v="0"/>
    <s v="-33.70034674"/>
    <s v="151.1063079"/>
    <x v="1"/>
    <x v="0"/>
    <x v="79"/>
    <x v="3"/>
    <x v="0"/>
  </r>
  <r>
    <x v="531"/>
    <x v="160"/>
    <x v="79"/>
    <x v="0"/>
    <x v="0"/>
    <s v="-33.69977917"/>
    <s v="151.1053128"/>
    <x v="0"/>
    <x v="0"/>
    <x v="79"/>
    <x v="3"/>
    <x v="0"/>
  </r>
  <r>
    <x v="518"/>
    <x v="720"/>
    <x v="79"/>
    <x v="0"/>
    <x v="0"/>
    <s v="-33.7057092"/>
    <s v="151.0945436"/>
    <x v="1"/>
    <x v="0"/>
    <x v="79"/>
    <x v="3"/>
    <x v="0"/>
  </r>
  <r>
    <x v="494"/>
    <x v="444"/>
    <x v="79"/>
    <x v="0"/>
    <x v="0"/>
    <s v="-33.70401751"/>
    <s v="151.105204"/>
    <x v="1"/>
    <x v="0"/>
    <x v="79"/>
    <x v="3"/>
    <x v="0"/>
  </r>
  <r>
    <x v="494"/>
    <x v="169"/>
    <x v="79"/>
    <x v="0"/>
    <x v="0"/>
    <s v="-33.70443262"/>
    <s v="151.0950247"/>
    <x v="0"/>
    <x v="0"/>
    <x v="79"/>
    <x v="3"/>
    <x v="0"/>
  </r>
  <r>
    <x v="94"/>
    <x v="942"/>
    <x v="79"/>
    <x v="0"/>
    <x v="0"/>
    <s v="-33.69970788"/>
    <s v="151.102431"/>
    <x v="1"/>
    <x v="0"/>
    <x v="79"/>
    <x v="3"/>
    <x v="0"/>
  </r>
  <r>
    <x v="94"/>
    <x v="387"/>
    <x v="79"/>
    <x v="0"/>
    <x v="0"/>
    <s v="-33.70703918"/>
    <s v="151.0943255"/>
    <x v="1"/>
    <x v="0"/>
    <x v="79"/>
    <x v="3"/>
    <x v="0"/>
  </r>
  <r>
    <x v="95"/>
    <x v="257"/>
    <x v="79"/>
    <x v="0"/>
    <x v="0"/>
    <s v="-33.70738571"/>
    <s v="151.095476"/>
    <x v="1"/>
    <x v="0"/>
    <x v="79"/>
    <x v="3"/>
    <x v="0"/>
  </r>
  <r>
    <x v="96"/>
    <x v="280"/>
    <x v="79"/>
    <x v="0"/>
    <x v="0"/>
    <s v="-33.70252104"/>
    <s v="151.0822569"/>
    <x v="2"/>
    <x v="0"/>
    <x v="79"/>
    <x v="3"/>
    <x v="0"/>
  </r>
  <r>
    <x v="102"/>
    <x v="1046"/>
    <x v="79"/>
    <x v="0"/>
    <x v="0"/>
    <s v="-33.70173609"/>
    <s v="151.1000449"/>
    <x v="2"/>
    <x v="0"/>
    <x v="79"/>
    <x v="3"/>
    <x v="0"/>
  </r>
  <r>
    <x v="103"/>
    <x v="15"/>
    <x v="79"/>
    <x v="0"/>
    <x v="0"/>
    <s v="-33.702603"/>
    <s v="151.084522"/>
    <x v="1"/>
    <x v="0"/>
    <x v="79"/>
    <x v="3"/>
    <x v="0"/>
  </r>
  <r>
    <x v="174"/>
    <x v="43"/>
    <x v="79"/>
    <x v="0"/>
    <x v="0"/>
    <s v="-33.702968"/>
    <s v="151.105825"/>
    <x v="1"/>
    <x v="0"/>
    <x v="79"/>
    <x v="3"/>
    <x v="0"/>
  </r>
  <r>
    <x v="169"/>
    <x v="40"/>
    <x v="79"/>
    <x v="0"/>
    <x v="0"/>
    <s v="-33.709958"/>
    <s v="151.089147"/>
    <x v="1"/>
    <x v="0"/>
    <x v="79"/>
    <x v="3"/>
    <x v="0"/>
  </r>
  <r>
    <x v="586"/>
    <x v="25"/>
    <x v="79"/>
    <x v="0"/>
    <x v="0"/>
    <s v="-33.709989"/>
    <s v="151.097783"/>
    <x v="1"/>
    <x v="0"/>
    <x v="79"/>
    <x v="3"/>
    <x v="0"/>
  </r>
  <r>
    <x v="165"/>
    <x v="55"/>
    <x v="79"/>
    <x v="0"/>
    <x v="0"/>
    <s v="-33.702332"/>
    <s v="151.087861"/>
    <x v="1"/>
    <x v="0"/>
    <x v="79"/>
    <x v="3"/>
    <x v="0"/>
  </r>
  <r>
    <x v="165"/>
    <x v="393"/>
    <x v="79"/>
    <x v="0"/>
    <x v="0"/>
    <s v="-33.680665"/>
    <s v="151.103607"/>
    <x v="1"/>
    <x v="0"/>
    <x v="79"/>
    <x v="3"/>
    <x v="0"/>
  </r>
  <r>
    <x v="55"/>
    <x v="47"/>
    <x v="79"/>
    <x v="0"/>
    <x v="0"/>
    <s v="-33.699753"/>
    <s v="151.106031"/>
    <x v="1"/>
    <x v="0"/>
    <x v="79"/>
    <x v="3"/>
    <x v="0"/>
  </r>
  <r>
    <x v="412"/>
    <x v="131"/>
    <x v="79"/>
    <x v="0"/>
    <x v="0"/>
    <s v="-33.706901"/>
    <s v="151.099475"/>
    <x v="1"/>
    <x v="0"/>
    <x v="79"/>
    <x v="3"/>
    <x v="0"/>
  </r>
  <r>
    <x v="412"/>
    <x v="381"/>
    <x v="79"/>
    <x v="0"/>
    <x v="0"/>
    <s v="-33.68426"/>
    <s v="151.09736"/>
    <x v="0"/>
    <x v="0"/>
    <x v="79"/>
    <x v="3"/>
    <x v="0"/>
  </r>
  <r>
    <x v="412"/>
    <x v="1047"/>
    <x v="79"/>
    <x v="0"/>
    <x v="0"/>
    <s v="-33.706153"/>
    <s v="151.098035"/>
    <x v="1"/>
    <x v="0"/>
    <x v="79"/>
    <x v="3"/>
    <x v="0"/>
  </r>
  <r>
    <x v="412"/>
    <x v="1046"/>
    <x v="79"/>
    <x v="0"/>
    <x v="0"/>
    <s v="-33.706608"/>
    <s v="151.097986"/>
    <x v="1"/>
    <x v="0"/>
    <x v="79"/>
    <x v="3"/>
    <x v="0"/>
  </r>
  <r>
    <x v="412"/>
    <x v="806"/>
    <x v="79"/>
    <x v="0"/>
    <x v="0"/>
    <s v="-33.708704"/>
    <s v="151.098096"/>
    <x v="1"/>
    <x v="0"/>
    <x v="79"/>
    <x v="3"/>
    <x v="0"/>
  </r>
  <r>
    <x v="161"/>
    <x v="211"/>
    <x v="79"/>
    <x v="0"/>
    <x v="0"/>
    <s v="-33.704409"/>
    <s v="151.105538"/>
    <x v="1"/>
    <x v="0"/>
    <x v="79"/>
    <x v="3"/>
    <x v="0"/>
  </r>
  <r>
    <x v="161"/>
    <x v="1048"/>
    <x v="79"/>
    <x v="0"/>
    <x v="0"/>
    <s v="-33.70068"/>
    <s v="151.105983"/>
    <x v="0"/>
    <x v="0"/>
    <x v="79"/>
    <x v="3"/>
    <x v="0"/>
  </r>
  <r>
    <x v="161"/>
    <x v="11"/>
    <x v="79"/>
    <x v="0"/>
    <x v="0"/>
    <s v="-33.705379"/>
    <s v="151.103431"/>
    <x v="1"/>
    <x v="0"/>
    <x v="79"/>
    <x v="3"/>
    <x v="0"/>
  </r>
  <r>
    <x v="157"/>
    <x v="391"/>
    <x v="79"/>
    <x v="0"/>
    <x v="0"/>
    <s v="-33.686938"/>
    <s v="151.09847"/>
    <x v="1"/>
    <x v="0"/>
    <x v="79"/>
    <x v="3"/>
    <x v="0"/>
  </r>
  <r>
    <x v="157"/>
    <x v="387"/>
    <x v="79"/>
    <x v="0"/>
    <x v="0"/>
    <s v="-33.689506"/>
    <s v="151.096423"/>
    <x v="1"/>
    <x v="0"/>
    <x v="79"/>
    <x v="3"/>
    <x v="0"/>
  </r>
  <r>
    <x v="156"/>
    <x v="20"/>
    <x v="79"/>
    <x v="0"/>
    <x v="0"/>
    <s v="-33.702158"/>
    <s v="151.084206"/>
    <x v="1"/>
    <x v="0"/>
    <x v="79"/>
    <x v="3"/>
    <x v="0"/>
  </r>
  <r>
    <x v="155"/>
    <x v="262"/>
    <x v="79"/>
    <x v="0"/>
    <x v="0"/>
    <s v="-33.700346"/>
    <s v="151.106306"/>
    <x v="1"/>
    <x v="0"/>
    <x v="79"/>
    <x v="3"/>
    <x v="0"/>
  </r>
  <r>
    <x v="155"/>
    <x v="139"/>
    <x v="79"/>
    <x v="0"/>
    <x v="0"/>
    <s v="-33.706814"/>
    <s v="151.098329"/>
    <x v="0"/>
    <x v="0"/>
    <x v="79"/>
    <x v="3"/>
    <x v="0"/>
  </r>
  <r>
    <x v="154"/>
    <x v="224"/>
    <x v="79"/>
    <x v="0"/>
    <x v="0"/>
    <s v="-33.697593"/>
    <s v="151.098074"/>
    <x v="1"/>
    <x v="0"/>
    <x v="79"/>
    <x v="3"/>
    <x v="0"/>
  </r>
  <r>
    <x v="547"/>
    <x v="157"/>
    <x v="79"/>
    <x v="0"/>
    <x v="0"/>
    <s v="-33.699257"/>
    <s v="151.105851"/>
    <x v="0"/>
    <x v="0"/>
    <x v="79"/>
    <x v="3"/>
    <x v="0"/>
  </r>
  <r>
    <x v="151"/>
    <x v="4"/>
    <x v="79"/>
    <x v="0"/>
    <x v="0"/>
    <s v="-33.714767"/>
    <s v="151.094236"/>
    <x v="1"/>
    <x v="0"/>
    <x v="79"/>
    <x v="3"/>
    <x v="0"/>
  </r>
  <r>
    <x v="352"/>
    <x v="982"/>
    <x v="79"/>
    <x v="0"/>
    <x v="0"/>
    <s v="-33.697023"/>
    <s v="151.107202"/>
    <x v="1"/>
    <x v="0"/>
    <x v="79"/>
    <x v="3"/>
    <x v="0"/>
  </r>
  <r>
    <x v="450"/>
    <x v="394"/>
    <x v="79"/>
    <x v="0"/>
    <x v="0"/>
    <s v="-33.708181"/>
    <s v="151.098223"/>
    <x v="1"/>
    <x v="0"/>
    <x v="79"/>
    <x v="3"/>
    <x v="0"/>
  </r>
  <r>
    <x v="51"/>
    <x v="423"/>
    <x v="79"/>
    <x v="0"/>
    <x v="0"/>
    <s v="-33.707573"/>
    <s v="151.097914"/>
    <x v="1"/>
    <x v="0"/>
    <x v="79"/>
    <x v="3"/>
    <x v="0"/>
  </r>
  <r>
    <x v="51"/>
    <x v="11"/>
    <x v="79"/>
    <x v="0"/>
    <x v="0"/>
    <s v="-33.700624"/>
    <s v="151.101633"/>
    <x v="1"/>
    <x v="0"/>
    <x v="79"/>
    <x v="3"/>
    <x v="0"/>
  </r>
  <r>
    <x v="449"/>
    <x v="23"/>
    <x v="79"/>
    <x v="0"/>
    <x v="0"/>
    <s v="-33.707591"/>
    <s v="151.094369"/>
    <x v="1"/>
    <x v="0"/>
    <x v="79"/>
    <x v="3"/>
    <x v="0"/>
  </r>
  <r>
    <x v="449"/>
    <x v="515"/>
    <x v="79"/>
    <x v="0"/>
    <x v="0"/>
    <s v="-33.701732"/>
    <s v="151.100042"/>
    <x v="2"/>
    <x v="0"/>
    <x v="79"/>
    <x v="3"/>
    <x v="0"/>
  </r>
  <r>
    <x v="149"/>
    <x v="257"/>
    <x v="79"/>
    <x v="0"/>
    <x v="0"/>
    <s v="-33.695836"/>
    <s v="151.087373"/>
    <x v="1"/>
    <x v="0"/>
    <x v="79"/>
    <x v="3"/>
    <x v="0"/>
  </r>
  <r>
    <x v="146"/>
    <x v="822"/>
    <x v="79"/>
    <x v="0"/>
    <x v="0"/>
    <s v="-33.698709"/>
    <s v="151.104723"/>
    <x v="2"/>
    <x v="0"/>
    <x v="79"/>
    <x v="3"/>
    <x v="0"/>
  </r>
  <r>
    <x v="446"/>
    <x v="11"/>
    <x v="79"/>
    <x v="0"/>
    <x v="0"/>
    <s v="-33.704594"/>
    <s v="151.093285"/>
    <x v="2"/>
    <x v="0"/>
    <x v="79"/>
    <x v="3"/>
    <x v="0"/>
  </r>
  <r>
    <x v="445"/>
    <x v="236"/>
    <x v="79"/>
    <x v="0"/>
    <x v="0"/>
    <s v="-33.710939"/>
    <s v="151.094142"/>
    <x v="2"/>
    <x v="0"/>
    <x v="79"/>
    <x v="3"/>
    <x v="0"/>
  </r>
  <r>
    <x v="145"/>
    <x v="1049"/>
    <x v="79"/>
    <x v="0"/>
    <x v="0"/>
    <s v="-33.711345"/>
    <s v="151.094073"/>
    <x v="1"/>
    <x v="0"/>
    <x v="79"/>
    <x v="3"/>
    <x v="0"/>
  </r>
  <r>
    <x v="354"/>
    <x v="126"/>
    <x v="79"/>
    <x v="0"/>
    <x v="0"/>
    <s v="-33.706278"/>
    <s v="151.098586"/>
    <x v="0"/>
    <x v="0"/>
    <x v="79"/>
    <x v="3"/>
    <x v="0"/>
  </r>
  <r>
    <x v="444"/>
    <x v="1050"/>
    <x v="79"/>
    <x v="0"/>
    <x v="0"/>
    <s v="-33.700181"/>
    <s v="151.102337"/>
    <x v="1"/>
    <x v="0"/>
    <x v="79"/>
    <x v="3"/>
    <x v="0"/>
  </r>
  <r>
    <x v="444"/>
    <x v="856"/>
    <x v="79"/>
    <x v="0"/>
    <x v="0"/>
    <s v="-33.698622"/>
    <s v="151.106582"/>
    <x v="1"/>
    <x v="0"/>
    <x v="79"/>
    <x v="3"/>
    <x v="0"/>
  </r>
  <r>
    <x v="443"/>
    <x v="211"/>
    <x v="79"/>
    <x v="0"/>
    <x v="0"/>
    <s v="-33.70841"/>
    <s v="151.094982"/>
    <x v="1"/>
    <x v="0"/>
    <x v="79"/>
    <x v="3"/>
    <x v="0"/>
  </r>
  <r>
    <x v="442"/>
    <x v="11"/>
    <x v="79"/>
    <x v="0"/>
    <x v="0"/>
    <s v="-33.703443"/>
    <s v="151.105256"/>
    <x v="1"/>
    <x v="0"/>
    <x v="79"/>
    <x v="3"/>
    <x v="0"/>
  </r>
  <r>
    <x v="48"/>
    <x v="225"/>
    <x v="79"/>
    <x v="0"/>
    <x v="0"/>
    <s v="-33.707573"/>
    <s v="151.097914"/>
    <x v="1"/>
    <x v="0"/>
    <x v="79"/>
    <x v="3"/>
    <x v="0"/>
  </r>
  <r>
    <x v="355"/>
    <x v="40"/>
    <x v="79"/>
    <x v="0"/>
    <x v="0"/>
    <s v="-33.70023"/>
    <s v="151.101713"/>
    <x v="1"/>
    <x v="0"/>
    <x v="79"/>
    <x v="3"/>
    <x v="0"/>
  </r>
  <r>
    <x v="409"/>
    <x v="31"/>
    <x v="79"/>
    <x v="0"/>
    <x v="0"/>
    <s v="-33.687651"/>
    <s v="151.100735"/>
    <x v="1"/>
    <x v="0"/>
    <x v="79"/>
    <x v="3"/>
    <x v="0"/>
  </r>
  <r>
    <x v="409"/>
    <x v="323"/>
    <x v="79"/>
    <x v="0"/>
    <x v="0"/>
    <s v="-33.706608"/>
    <s v="151.097986"/>
    <x v="1"/>
    <x v="0"/>
    <x v="79"/>
    <x v="3"/>
    <x v="0"/>
  </r>
  <r>
    <x v="356"/>
    <x v="323"/>
    <x v="79"/>
    <x v="0"/>
    <x v="0"/>
    <s v="-33.704252"/>
    <s v="151.10458"/>
    <x v="1"/>
    <x v="0"/>
    <x v="79"/>
    <x v="3"/>
    <x v="0"/>
  </r>
  <r>
    <x v="46"/>
    <x v="764"/>
    <x v="79"/>
    <x v="0"/>
    <x v="0"/>
    <s v="-33.699"/>
    <s v="151.106542"/>
    <x v="1"/>
    <x v="0"/>
    <x v="79"/>
    <x v="3"/>
    <x v="0"/>
  </r>
  <r>
    <x v="46"/>
    <x v="394"/>
    <x v="79"/>
    <x v="0"/>
    <x v="0"/>
    <s v="-33.705709"/>
    <s v="151.094544"/>
    <x v="1"/>
    <x v="0"/>
    <x v="79"/>
    <x v="3"/>
    <x v="0"/>
  </r>
  <r>
    <x v="140"/>
    <x v="11"/>
    <x v="79"/>
    <x v="0"/>
    <x v="0"/>
    <s v="-33.706814"/>
    <s v="151.098329"/>
    <x v="0"/>
    <x v="0"/>
    <x v="79"/>
    <x v="3"/>
    <x v="0"/>
  </r>
  <r>
    <x v="358"/>
    <x v="1051"/>
    <x v="79"/>
    <x v="0"/>
    <x v="0"/>
    <s v="-33.698117"/>
    <s v="151.10277"/>
    <x v="1"/>
    <x v="0"/>
    <x v="79"/>
    <x v="3"/>
    <x v="0"/>
  </r>
  <r>
    <x v="358"/>
    <x v="602"/>
    <x v="79"/>
    <x v="0"/>
    <x v="0"/>
    <s v="-33.696459"/>
    <s v="151.102567"/>
    <x v="1"/>
    <x v="0"/>
    <x v="79"/>
    <x v="3"/>
    <x v="0"/>
  </r>
  <r>
    <x v="441"/>
    <x v="393"/>
    <x v="79"/>
    <x v="0"/>
    <x v="0"/>
    <s v="-33.70256"/>
    <s v="151.087731"/>
    <x v="1"/>
    <x v="0"/>
    <x v="79"/>
    <x v="3"/>
    <x v="0"/>
  </r>
  <r>
    <x v="359"/>
    <x v="9"/>
    <x v="79"/>
    <x v="0"/>
    <x v="0"/>
    <s v="-33.708704"/>
    <s v="151.098096"/>
    <x v="1"/>
    <x v="0"/>
    <x v="79"/>
    <x v="3"/>
    <x v="0"/>
  </r>
  <r>
    <x v="359"/>
    <x v="1052"/>
    <x v="79"/>
    <x v="0"/>
    <x v="0"/>
    <s v="-33.698958"/>
    <s v="151.10258"/>
    <x v="1"/>
    <x v="0"/>
    <x v="79"/>
    <x v="3"/>
    <x v="0"/>
  </r>
  <r>
    <x v="45"/>
    <x v="11"/>
    <x v="79"/>
    <x v="0"/>
    <x v="0"/>
    <s v="-33.695727"/>
    <s v="151.087615"/>
    <x v="2"/>
    <x v="0"/>
    <x v="79"/>
    <x v="3"/>
    <x v="0"/>
  </r>
  <r>
    <x v="175"/>
    <x v="666"/>
    <x v="79"/>
    <x v="0"/>
    <x v="0"/>
    <s v="-33.683765"/>
    <s v="151.10268"/>
    <x v="0"/>
    <x v="0"/>
    <x v="79"/>
    <x v="3"/>
    <x v="0"/>
  </r>
  <r>
    <x v="45"/>
    <x v="793"/>
    <x v="79"/>
    <x v="0"/>
    <x v="0"/>
    <s v="-33.695727"/>
    <s v="151.087615"/>
    <x v="1"/>
    <x v="0"/>
    <x v="79"/>
    <x v="3"/>
    <x v="0"/>
  </r>
  <r>
    <x v="440"/>
    <x v="228"/>
    <x v="79"/>
    <x v="0"/>
    <x v="0"/>
    <s v="-33.70166"/>
    <s v="151.104998"/>
    <x v="1"/>
    <x v="0"/>
    <x v="79"/>
    <x v="3"/>
    <x v="0"/>
  </r>
  <r>
    <x v="440"/>
    <x v="11"/>
    <x v="79"/>
    <x v="0"/>
    <x v="0"/>
    <s v="-33.71049"/>
    <s v="151.0978"/>
    <x v="1"/>
    <x v="0"/>
    <x v="79"/>
    <x v="3"/>
    <x v="0"/>
  </r>
  <r>
    <x v="439"/>
    <x v="807"/>
    <x v="79"/>
    <x v="0"/>
    <x v="0"/>
    <s v="-33.699753"/>
    <s v="151.106031"/>
    <x v="1"/>
    <x v="0"/>
    <x v="79"/>
    <x v="3"/>
    <x v="0"/>
  </r>
  <r>
    <x v="137"/>
    <x v="11"/>
    <x v="79"/>
    <x v="0"/>
    <x v="0"/>
    <s v="-33.706278"/>
    <s v="151.098586"/>
    <x v="1"/>
    <x v="0"/>
    <x v="79"/>
    <x v="3"/>
    <x v="0"/>
  </r>
  <r>
    <x v="298"/>
    <x v="20"/>
    <x v="79"/>
    <x v="0"/>
    <x v="0"/>
    <s v="-33.700327"/>
    <s v="151.105701"/>
    <x v="1"/>
    <x v="0"/>
    <x v="79"/>
    <x v="3"/>
    <x v="0"/>
  </r>
  <r>
    <x v="438"/>
    <x v="391"/>
    <x v="79"/>
    <x v="0"/>
    <x v="0"/>
    <s v="-33.702733"/>
    <s v="151.104419"/>
    <x v="1"/>
    <x v="0"/>
    <x v="79"/>
    <x v="3"/>
    <x v="0"/>
  </r>
  <r>
    <x v="299"/>
    <x v="423"/>
    <x v="79"/>
    <x v="0"/>
    <x v="0"/>
    <s v="-33.699257"/>
    <s v="151.105851"/>
    <x v="1"/>
    <x v="0"/>
    <x v="79"/>
    <x v="3"/>
    <x v="0"/>
  </r>
  <r>
    <x v="405"/>
    <x v="180"/>
    <x v="79"/>
    <x v="0"/>
    <x v="0"/>
    <s v="-33.709634"/>
    <s v="151.097736"/>
    <x v="1"/>
    <x v="0"/>
    <x v="79"/>
    <x v="3"/>
    <x v="0"/>
  </r>
  <r>
    <x v="302"/>
    <x v="11"/>
    <x v="79"/>
    <x v="0"/>
    <x v="0"/>
    <s v="-33.697811"/>
    <s v="151.097405"/>
    <x v="0"/>
    <x v="0"/>
    <x v="79"/>
    <x v="3"/>
    <x v="0"/>
  </r>
  <r>
    <x v="304"/>
    <x v="11"/>
    <x v="79"/>
    <x v="0"/>
    <x v="0"/>
    <s v="-33.694472"/>
    <s v="151.099993"/>
    <x v="2"/>
    <x v="0"/>
    <x v="79"/>
    <x v="3"/>
    <x v="0"/>
  </r>
  <r>
    <x v="134"/>
    <x v="11"/>
    <x v="79"/>
    <x v="0"/>
    <x v="0"/>
    <s v="-33.695978"/>
    <s v="151.104104"/>
    <x v="1"/>
    <x v="0"/>
    <x v="79"/>
    <x v="3"/>
    <x v="0"/>
  </r>
  <r>
    <x v="44"/>
    <x v="373"/>
    <x v="79"/>
    <x v="0"/>
    <x v="0"/>
    <s v="-33.7056"/>
    <s v="151.105401"/>
    <x v="1"/>
    <x v="0"/>
    <x v="79"/>
    <x v="3"/>
    <x v="0"/>
  </r>
  <r>
    <x v="403"/>
    <x v="11"/>
    <x v="79"/>
    <x v="0"/>
    <x v="0"/>
    <s v="-33.704616"/>
    <s v="151.092456"/>
    <x v="0"/>
    <x v="0"/>
    <x v="79"/>
    <x v="3"/>
    <x v="0"/>
  </r>
  <r>
    <x v="43"/>
    <x v="151"/>
    <x v="79"/>
    <x v="0"/>
    <x v="0"/>
    <s v="-33.703228"/>
    <s v="151.100297"/>
    <x v="0"/>
    <x v="0"/>
    <x v="79"/>
    <x v="3"/>
    <x v="0"/>
  </r>
  <r>
    <x v="514"/>
    <x v="149"/>
    <x v="79"/>
    <x v="0"/>
    <x v="0"/>
    <s v="-33.699773"/>
    <s v="151.105298"/>
    <x v="0"/>
    <x v="0"/>
    <x v="79"/>
    <x v="3"/>
    <x v="0"/>
  </r>
  <r>
    <x v="437"/>
    <x v="33"/>
    <x v="79"/>
    <x v="0"/>
    <x v="0"/>
    <s v="-33.699209"/>
    <s v="151.113702"/>
    <x v="1"/>
    <x v="0"/>
    <x v="79"/>
    <x v="3"/>
    <x v="0"/>
  </r>
  <r>
    <x v="436"/>
    <x v="387"/>
    <x v="79"/>
    <x v="0"/>
    <x v="0"/>
    <s v="-33.689244"/>
    <s v="151.098258"/>
    <x v="1"/>
    <x v="0"/>
    <x v="79"/>
    <x v="3"/>
    <x v="0"/>
  </r>
  <r>
    <x v="543"/>
    <x v="208"/>
    <x v="79"/>
    <x v="0"/>
    <x v="0"/>
    <s v="-33.707454"/>
    <s v="151.096733"/>
    <x v="0"/>
    <x v="0"/>
    <x v="79"/>
    <x v="3"/>
    <x v="0"/>
  </r>
  <r>
    <x v="305"/>
    <x v="180"/>
    <x v="79"/>
    <x v="0"/>
    <x v="0"/>
    <s v="-33.703881"/>
    <s v="151.082568"/>
    <x v="1"/>
    <x v="0"/>
    <x v="79"/>
    <x v="3"/>
    <x v="0"/>
  </r>
  <r>
    <x v="305"/>
    <x v="11"/>
    <x v="79"/>
    <x v="0"/>
    <x v="0"/>
    <s v="-33.70747717"/>
    <s v="151.0979813"/>
    <x v="1"/>
    <x v="0"/>
    <x v="79"/>
    <x v="3"/>
    <x v="0"/>
  </r>
  <r>
    <x v="294"/>
    <x v="2"/>
    <x v="79"/>
    <x v="0"/>
    <x v="0"/>
    <s v="-33.686437"/>
    <s v="151.09949"/>
    <x v="0"/>
    <x v="0"/>
    <x v="79"/>
    <x v="3"/>
    <x v="0"/>
  </r>
  <r>
    <x v="130"/>
    <x v="11"/>
    <x v="79"/>
    <x v="0"/>
    <x v="0"/>
    <s v="-33.707573"/>
    <s v="151.097914"/>
    <x v="1"/>
    <x v="0"/>
    <x v="79"/>
    <x v="3"/>
    <x v="0"/>
  </r>
  <r>
    <x v="128"/>
    <x v="141"/>
    <x v="79"/>
    <x v="0"/>
    <x v="0"/>
    <s v="-33.708704"/>
    <s v="151.098096"/>
    <x v="0"/>
    <x v="0"/>
    <x v="79"/>
    <x v="3"/>
    <x v="0"/>
  </r>
  <r>
    <x v="400"/>
    <x v="1053"/>
    <x v="79"/>
    <x v="0"/>
    <x v="0"/>
    <s v="-33.68324"/>
    <s v="151.104313"/>
    <x v="1"/>
    <x v="0"/>
    <x v="79"/>
    <x v="3"/>
    <x v="0"/>
  </r>
  <r>
    <x v="400"/>
    <x v="257"/>
    <x v="79"/>
    <x v="0"/>
    <x v="0"/>
    <s v="-33.707573"/>
    <s v="151.097914"/>
    <x v="1"/>
    <x v="0"/>
    <x v="79"/>
    <x v="3"/>
    <x v="0"/>
  </r>
  <r>
    <x v="127"/>
    <x v="11"/>
    <x v="79"/>
    <x v="0"/>
    <x v="0"/>
    <s v="-33.70708107"/>
    <s v="151.0996833"/>
    <x v="0"/>
    <x v="0"/>
    <x v="79"/>
    <x v="3"/>
    <x v="0"/>
  </r>
  <r>
    <x v="293"/>
    <x v="180"/>
    <x v="79"/>
    <x v="0"/>
    <x v="0"/>
    <s v="-33.70275"/>
    <s v="151.09528"/>
    <x v="1"/>
    <x v="0"/>
    <x v="79"/>
    <x v="3"/>
    <x v="0"/>
  </r>
  <r>
    <x v="308"/>
    <x v="43"/>
    <x v="79"/>
    <x v="0"/>
    <x v="0"/>
    <s v="-33.708181"/>
    <s v="151.098223"/>
    <x v="1"/>
    <x v="0"/>
    <x v="79"/>
    <x v="3"/>
    <x v="0"/>
  </r>
  <r>
    <x v="126"/>
    <x v="180"/>
    <x v="79"/>
    <x v="0"/>
    <x v="0"/>
    <s v="-33.705716"/>
    <s v="151.103439"/>
    <x v="1"/>
    <x v="0"/>
    <x v="79"/>
    <x v="3"/>
    <x v="0"/>
  </r>
  <r>
    <x v="40"/>
    <x v="33"/>
    <x v="79"/>
    <x v="0"/>
    <x v="0"/>
    <s v="-33.687833"/>
    <s v="151.096466"/>
    <x v="1"/>
    <x v="0"/>
    <x v="79"/>
    <x v="3"/>
    <x v="0"/>
  </r>
  <r>
    <x v="124"/>
    <x v="509"/>
    <x v="79"/>
    <x v="0"/>
    <x v="0"/>
    <s v="-33.70270442"/>
    <s v="151.1059743"/>
    <x v="1"/>
    <x v="0"/>
    <x v="79"/>
    <x v="3"/>
    <x v="0"/>
  </r>
  <r>
    <x v="121"/>
    <x v="1046"/>
    <x v="79"/>
    <x v="0"/>
    <x v="0"/>
    <s v="-33.71411821"/>
    <s v="151.0977059"/>
    <x v="2"/>
    <x v="0"/>
    <x v="79"/>
    <x v="3"/>
    <x v="0"/>
  </r>
  <r>
    <x v="565"/>
    <x v="180"/>
    <x v="79"/>
    <x v="0"/>
    <x v="0"/>
    <s v="-33.714644"/>
    <s v="151.097395"/>
    <x v="1"/>
    <x v="0"/>
    <x v="79"/>
    <x v="3"/>
    <x v="0"/>
  </r>
  <r>
    <x v="565"/>
    <x v="43"/>
    <x v="79"/>
    <x v="0"/>
    <x v="0"/>
    <s v="-33.70898582"/>
    <s v="151.0979735"/>
    <x v="1"/>
    <x v="0"/>
    <x v="79"/>
    <x v="3"/>
    <x v="0"/>
  </r>
  <r>
    <x v="310"/>
    <x v="11"/>
    <x v="79"/>
    <x v="0"/>
    <x v="0"/>
    <s v="-33.686817"/>
    <s v="151.093655"/>
    <x v="1"/>
    <x v="0"/>
    <x v="79"/>
    <x v="3"/>
    <x v="0"/>
  </r>
  <r>
    <x v="120"/>
    <x v="435"/>
    <x v="79"/>
    <x v="0"/>
    <x v="0"/>
    <s v="-33.706278"/>
    <s v="151.098586"/>
    <x v="1"/>
    <x v="0"/>
    <x v="79"/>
    <x v="3"/>
    <x v="0"/>
  </r>
  <r>
    <x v="119"/>
    <x v="11"/>
    <x v="79"/>
    <x v="0"/>
    <x v="0"/>
    <s v="-33.70419195"/>
    <s v="151.1040933"/>
    <x v="1"/>
    <x v="0"/>
    <x v="79"/>
    <x v="3"/>
    <x v="0"/>
  </r>
  <r>
    <x v="118"/>
    <x v="3"/>
    <x v="79"/>
    <x v="0"/>
    <x v="0"/>
    <s v="-33.70172346"/>
    <s v="151.1054561"/>
    <x v="2"/>
    <x v="0"/>
    <x v="79"/>
    <x v="3"/>
    <x v="0"/>
  </r>
  <r>
    <x v="117"/>
    <x v="1054"/>
    <x v="79"/>
    <x v="0"/>
    <x v="0"/>
    <s v="-33.68751059"/>
    <s v="151.0961243"/>
    <x v="1"/>
    <x v="0"/>
    <x v="79"/>
    <x v="3"/>
    <x v="0"/>
  </r>
  <r>
    <x v="117"/>
    <x v="803"/>
    <x v="79"/>
    <x v="0"/>
    <x v="0"/>
    <s v="-33.70622463"/>
    <s v="151.0932987"/>
    <x v="1"/>
    <x v="0"/>
    <x v="79"/>
    <x v="3"/>
    <x v="0"/>
  </r>
  <r>
    <x v="311"/>
    <x v="15"/>
    <x v="79"/>
    <x v="0"/>
    <x v="0"/>
    <s v="-33.687083"/>
    <s v="151.092204"/>
    <x v="1"/>
    <x v="0"/>
    <x v="79"/>
    <x v="3"/>
    <x v="0"/>
  </r>
  <r>
    <x v="311"/>
    <x v="11"/>
    <x v="79"/>
    <x v="0"/>
    <x v="0"/>
    <s v="-33.69494962"/>
    <s v="151.094866"/>
    <x v="1"/>
    <x v="0"/>
    <x v="79"/>
    <x v="3"/>
    <x v="0"/>
  </r>
  <r>
    <x v="221"/>
    <x v="9"/>
    <x v="79"/>
    <x v="0"/>
    <x v="0"/>
    <s v="-33.702374"/>
    <s v="151.105339"/>
    <x v="1"/>
    <x v="0"/>
    <x v="79"/>
    <x v="3"/>
    <x v="0"/>
  </r>
  <r>
    <x v="38"/>
    <x v="1055"/>
    <x v="79"/>
    <x v="0"/>
    <x v="0"/>
    <s v="-33.70569549"/>
    <s v="151.092122"/>
    <x v="2"/>
    <x v="0"/>
    <x v="79"/>
    <x v="3"/>
    <x v="0"/>
  </r>
  <r>
    <x v="38"/>
    <x v="11"/>
    <x v="79"/>
    <x v="0"/>
    <x v="0"/>
    <s v="-33.70007542"/>
    <s v="151.105254"/>
    <x v="1"/>
    <x v="0"/>
    <x v="79"/>
    <x v="3"/>
    <x v="0"/>
  </r>
  <r>
    <x v="37"/>
    <x v="795"/>
    <x v="79"/>
    <x v="0"/>
    <x v="0"/>
    <s v="-33.68710715"/>
    <s v="151.1003997"/>
    <x v="1"/>
    <x v="0"/>
    <x v="79"/>
    <x v="3"/>
    <x v="0"/>
  </r>
  <r>
    <x v="36"/>
    <x v="6"/>
    <x v="79"/>
    <x v="0"/>
    <x v="0"/>
    <s v="-33.690339"/>
    <s v="151.098745"/>
    <x v="1"/>
    <x v="0"/>
    <x v="79"/>
    <x v="3"/>
    <x v="0"/>
  </r>
  <r>
    <x v="36"/>
    <x v="63"/>
    <x v="79"/>
    <x v="0"/>
    <x v="0"/>
    <s v="-33.706278"/>
    <s v="151.098586"/>
    <x v="1"/>
    <x v="0"/>
    <x v="79"/>
    <x v="3"/>
    <x v="0"/>
  </r>
  <r>
    <x v="522"/>
    <x v="124"/>
    <x v="79"/>
    <x v="0"/>
    <x v="0"/>
    <s v="-33.6989584"/>
    <s v="151.10258"/>
    <x v="0"/>
    <x v="0"/>
    <x v="79"/>
    <x v="3"/>
    <x v="0"/>
  </r>
  <r>
    <x v="35"/>
    <x v="323"/>
    <x v="79"/>
    <x v="0"/>
    <x v="0"/>
    <s v="-33.70708107"/>
    <s v="151.0996833"/>
    <x v="1"/>
    <x v="0"/>
    <x v="79"/>
    <x v="3"/>
    <x v="0"/>
  </r>
  <r>
    <x v="35"/>
    <x v="11"/>
    <x v="79"/>
    <x v="0"/>
    <x v="0"/>
    <s v="-33.69333"/>
    <s v="151.091087"/>
    <x v="1"/>
    <x v="0"/>
    <x v="79"/>
    <x v="3"/>
    <x v="0"/>
  </r>
  <r>
    <x v="506"/>
    <x v="9"/>
    <x v="79"/>
    <x v="0"/>
    <x v="0"/>
    <s v="-33.70660819"/>
    <s v="151.0979786"/>
    <x v="1"/>
    <x v="0"/>
    <x v="79"/>
    <x v="3"/>
    <x v="0"/>
  </r>
  <r>
    <x v="394"/>
    <x v="180"/>
    <x v="79"/>
    <x v="0"/>
    <x v="0"/>
    <s v="-33.700062"/>
    <s v="151.1044801"/>
    <x v="1"/>
    <x v="0"/>
    <x v="79"/>
    <x v="3"/>
    <x v="0"/>
  </r>
  <r>
    <x v="393"/>
    <x v="235"/>
    <x v="79"/>
    <x v="0"/>
    <x v="0"/>
    <s v="-33.69341717"/>
    <s v="151.0923134"/>
    <x v="1"/>
    <x v="0"/>
    <x v="79"/>
    <x v="3"/>
    <x v="0"/>
  </r>
  <r>
    <x v="110"/>
    <x v="259"/>
    <x v="79"/>
    <x v="0"/>
    <x v="0"/>
    <s v="-33.708927"/>
    <s v="151.087393"/>
    <x v="2"/>
    <x v="0"/>
    <x v="79"/>
    <x v="3"/>
    <x v="0"/>
  </r>
  <r>
    <x v="110"/>
    <x v="1056"/>
    <x v="79"/>
    <x v="0"/>
    <x v="0"/>
    <s v="-33.70564265"/>
    <s v="151.0981224"/>
    <x v="1"/>
    <x v="0"/>
    <x v="79"/>
    <x v="3"/>
    <x v="0"/>
  </r>
  <r>
    <x v="110"/>
    <x v="11"/>
    <x v="79"/>
    <x v="0"/>
    <x v="0"/>
    <s v="-33.70747717"/>
    <s v="151.0979813"/>
    <x v="1"/>
    <x v="0"/>
    <x v="79"/>
    <x v="3"/>
    <x v="0"/>
  </r>
  <r>
    <x v="110"/>
    <x v="454"/>
    <x v="79"/>
    <x v="0"/>
    <x v="0"/>
    <s v="-33.709989"/>
    <s v="151.097783"/>
    <x v="1"/>
    <x v="0"/>
    <x v="79"/>
    <x v="3"/>
    <x v="0"/>
  </r>
  <r>
    <x v="583"/>
    <x v="15"/>
    <x v="79"/>
    <x v="0"/>
    <x v="0"/>
    <s v="-33.70344077"/>
    <s v="151.1052547"/>
    <x v="1"/>
    <x v="0"/>
    <x v="79"/>
    <x v="3"/>
    <x v="0"/>
  </r>
  <r>
    <x v="34"/>
    <x v="387"/>
    <x v="79"/>
    <x v="0"/>
    <x v="0"/>
    <s v="-33.712909"/>
    <s v="151.093028"/>
    <x v="1"/>
    <x v="0"/>
    <x v="79"/>
    <x v="3"/>
    <x v="0"/>
  </r>
  <r>
    <x v="34"/>
    <x v="11"/>
    <x v="79"/>
    <x v="0"/>
    <x v="0"/>
    <s v="-33.70898582"/>
    <s v="151.0979735"/>
    <x v="1"/>
    <x v="0"/>
    <x v="79"/>
    <x v="3"/>
    <x v="0"/>
  </r>
  <r>
    <x v="107"/>
    <x v="44"/>
    <x v="79"/>
    <x v="0"/>
    <x v="0"/>
    <s v="-33.70205324"/>
    <s v="151.1027395"/>
    <x v="1"/>
    <x v="0"/>
    <x v="79"/>
    <x v="3"/>
    <x v="0"/>
  </r>
  <r>
    <x v="107"/>
    <x v="40"/>
    <x v="79"/>
    <x v="0"/>
    <x v="0"/>
    <s v="-33.69980491"/>
    <s v="151.1060208"/>
    <x v="1"/>
    <x v="0"/>
    <x v="79"/>
    <x v="3"/>
    <x v="0"/>
  </r>
  <r>
    <x v="106"/>
    <x v="6"/>
    <x v="79"/>
    <x v="0"/>
    <x v="0"/>
    <s v="-33.70034674"/>
    <s v="151.1063079"/>
    <x v="1"/>
    <x v="0"/>
    <x v="79"/>
    <x v="3"/>
    <x v="0"/>
  </r>
  <r>
    <x v="496"/>
    <x v="387"/>
    <x v="79"/>
    <x v="0"/>
    <x v="0"/>
    <s v="-33.7008259"/>
    <s v="151.1036479"/>
    <x v="1"/>
    <x v="0"/>
    <x v="79"/>
    <x v="3"/>
    <x v="0"/>
  </r>
  <r>
    <x v="582"/>
    <x v="11"/>
    <x v="79"/>
    <x v="0"/>
    <x v="0"/>
    <s v="-33.69651662"/>
    <s v="151.0993781"/>
    <x v="1"/>
    <x v="0"/>
    <x v="79"/>
    <x v="3"/>
    <x v="0"/>
  </r>
  <r>
    <x v="31"/>
    <x v="391"/>
    <x v="79"/>
    <x v="0"/>
    <x v="0"/>
    <s v="-33.71049508"/>
    <s v="151.0978032"/>
    <x v="1"/>
    <x v="0"/>
    <x v="79"/>
    <x v="3"/>
    <x v="0"/>
  </r>
  <r>
    <x v="31"/>
    <x v="122"/>
    <x v="79"/>
    <x v="0"/>
    <x v="0"/>
    <s v="-33.70259861"/>
    <s v="151.1025431"/>
    <x v="1"/>
    <x v="0"/>
    <x v="79"/>
    <x v="3"/>
    <x v="0"/>
  </r>
  <r>
    <x v="31"/>
    <x v="273"/>
    <x v="79"/>
    <x v="0"/>
    <x v="0"/>
    <s v="-33.69499208"/>
    <s v="151.1021947"/>
    <x v="2"/>
    <x v="0"/>
    <x v="79"/>
    <x v="3"/>
    <x v="0"/>
  </r>
  <r>
    <x v="105"/>
    <x v="201"/>
    <x v="79"/>
    <x v="0"/>
    <x v="0"/>
    <s v="-33.6985644"/>
    <s v="151.1026579"/>
    <x v="1"/>
    <x v="0"/>
    <x v="79"/>
    <x v="3"/>
    <x v="0"/>
  </r>
  <r>
    <x v="105"/>
    <x v="131"/>
    <x v="79"/>
    <x v="0"/>
    <x v="0"/>
    <s v="-33.70172346"/>
    <s v="151.1054561"/>
    <x v="1"/>
    <x v="0"/>
    <x v="79"/>
    <x v="3"/>
    <x v="0"/>
  </r>
  <r>
    <x v="104"/>
    <x v="11"/>
    <x v="79"/>
    <x v="0"/>
    <x v="0"/>
    <s v="-33.70173609"/>
    <s v="151.1000449"/>
    <x v="0"/>
    <x v="0"/>
    <x v="79"/>
    <x v="3"/>
    <x v="0"/>
  </r>
  <r>
    <x v="495"/>
    <x v="224"/>
    <x v="79"/>
    <x v="0"/>
    <x v="0"/>
    <s v="-33.69811773"/>
    <s v="151.1027723"/>
    <x v="1"/>
    <x v="0"/>
    <x v="79"/>
    <x v="3"/>
    <x v="0"/>
  </r>
  <r>
    <x v="495"/>
    <x v="694"/>
    <x v="79"/>
    <x v="0"/>
    <x v="0"/>
    <s v="-33.69811773"/>
    <s v="151.1027723"/>
    <x v="0"/>
    <x v="0"/>
    <x v="79"/>
    <x v="3"/>
    <x v="0"/>
  </r>
  <r>
    <x v="495"/>
    <x v="387"/>
    <x v="79"/>
    <x v="0"/>
    <x v="0"/>
    <s v="-33.70280266"/>
    <s v="151.0825017"/>
    <x v="1"/>
    <x v="0"/>
    <x v="79"/>
    <x v="3"/>
    <x v="0"/>
  </r>
  <r>
    <x v="490"/>
    <x v="569"/>
    <x v="80"/>
    <x v="0"/>
    <x v="0"/>
    <s v="-33.84045288"/>
    <s v="151.1692008"/>
    <x v="1"/>
    <x v="0"/>
    <x v="80"/>
    <x v="23"/>
    <x v="0"/>
  </r>
  <r>
    <x v="73"/>
    <x v="60"/>
    <x v="80"/>
    <x v="0"/>
    <x v="0"/>
    <s v="-33.83358941"/>
    <s v="151.1446434"/>
    <x v="1"/>
    <x v="0"/>
    <x v="80"/>
    <x v="23"/>
    <x v="0"/>
  </r>
  <r>
    <x v="285"/>
    <x v="124"/>
    <x v="80"/>
    <x v="0"/>
    <x v="0"/>
    <s v="-33.84034156"/>
    <s v="151.1631684"/>
    <x v="1"/>
    <x v="0"/>
    <x v="80"/>
    <x v="23"/>
    <x v="0"/>
  </r>
  <r>
    <x v="87"/>
    <x v="358"/>
    <x v="80"/>
    <x v="0"/>
    <x v="0"/>
    <s v="-33.84045288"/>
    <s v="151.1692008"/>
    <x v="1"/>
    <x v="0"/>
    <x v="80"/>
    <x v="23"/>
    <x v="0"/>
  </r>
  <r>
    <x v="388"/>
    <x v="258"/>
    <x v="80"/>
    <x v="0"/>
    <x v="0"/>
    <s v="-33.83026292"/>
    <s v="151.1337788"/>
    <x v="2"/>
    <x v="0"/>
    <x v="80"/>
    <x v="23"/>
    <x v="0"/>
  </r>
  <r>
    <x v="493"/>
    <x v="522"/>
    <x v="80"/>
    <x v="0"/>
    <x v="0"/>
    <s v="-33.83524072"/>
    <s v="151.149199"/>
    <x v="1"/>
    <x v="0"/>
    <x v="80"/>
    <x v="23"/>
    <x v="0"/>
  </r>
  <r>
    <x v="90"/>
    <x v="1057"/>
    <x v="80"/>
    <x v="0"/>
    <x v="0"/>
    <s v="-33.83566944"/>
    <s v="151.1492515"/>
    <x v="0"/>
    <x v="0"/>
    <x v="80"/>
    <x v="23"/>
    <x v="0"/>
  </r>
  <r>
    <x v="494"/>
    <x v="29"/>
    <x v="80"/>
    <x v="0"/>
    <x v="0"/>
    <s v="-33.82916115"/>
    <s v="151.1376158"/>
    <x v="1"/>
    <x v="0"/>
    <x v="80"/>
    <x v="23"/>
    <x v="0"/>
  </r>
  <r>
    <x v="32"/>
    <x v="1058"/>
    <x v="80"/>
    <x v="0"/>
    <x v="0"/>
    <s v="-33.83522692"/>
    <s v="151.1414743"/>
    <x v="0"/>
    <x v="0"/>
    <x v="80"/>
    <x v="23"/>
    <x v="0"/>
  </r>
  <r>
    <x v="34"/>
    <x v="151"/>
    <x v="80"/>
    <x v="0"/>
    <x v="0"/>
    <s v="-33.83949363"/>
    <s v="151.1686759"/>
    <x v="1"/>
    <x v="0"/>
    <x v="80"/>
    <x v="23"/>
    <x v="0"/>
  </r>
  <r>
    <x v="314"/>
    <x v="193"/>
    <x v="80"/>
    <x v="0"/>
    <x v="0"/>
    <s v="-33.82050706"/>
    <s v="151.1374086"/>
    <x v="1"/>
    <x v="0"/>
    <x v="80"/>
    <x v="23"/>
    <x v="0"/>
  </r>
  <r>
    <x v="506"/>
    <x v="11"/>
    <x v="80"/>
    <x v="0"/>
    <x v="0"/>
    <s v="-33.83815658"/>
    <s v="151.1568314"/>
    <x v="2"/>
    <x v="0"/>
    <x v="80"/>
    <x v="23"/>
    <x v="0"/>
  </r>
  <r>
    <x v="313"/>
    <x v="150"/>
    <x v="80"/>
    <x v="0"/>
    <x v="0"/>
    <s v="-33.83622493"/>
    <s v="151.1768729"/>
    <x v="1"/>
    <x v="0"/>
    <x v="80"/>
    <x v="23"/>
    <x v="0"/>
  </r>
  <r>
    <x v="497"/>
    <x v="11"/>
    <x v="80"/>
    <x v="0"/>
    <x v="0"/>
    <s v="-33.83629349"/>
    <s v="151.146584"/>
    <x v="1"/>
    <x v="0"/>
    <x v="80"/>
    <x v="23"/>
    <x v="0"/>
  </r>
  <r>
    <x v="420"/>
    <x v="15"/>
    <x v="80"/>
    <x v="0"/>
    <x v="0"/>
    <s v="-33.834924"/>
    <s v="151.157608"/>
    <x v="1"/>
    <x v="0"/>
    <x v="80"/>
    <x v="23"/>
    <x v="0"/>
  </r>
  <r>
    <x v="416"/>
    <x v="628"/>
    <x v="80"/>
    <x v="0"/>
    <x v="0"/>
    <s v="-33.841549"/>
    <s v="151.162523"/>
    <x v="1"/>
    <x v="0"/>
    <x v="80"/>
    <x v="23"/>
    <x v="0"/>
  </r>
  <r>
    <x v="181"/>
    <x v="136"/>
    <x v="80"/>
    <x v="0"/>
    <x v="0"/>
    <s v="-33.835888"/>
    <s v="151.178463"/>
    <x v="0"/>
    <x v="0"/>
    <x v="80"/>
    <x v="23"/>
    <x v="0"/>
  </r>
  <r>
    <x v="465"/>
    <x v="61"/>
    <x v="80"/>
    <x v="0"/>
    <x v="0"/>
    <s v="-33.823813"/>
    <s v="151.133612"/>
    <x v="1"/>
    <x v="0"/>
    <x v="80"/>
    <x v="23"/>
    <x v="0"/>
  </r>
  <r>
    <x v="262"/>
    <x v="173"/>
    <x v="80"/>
    <x v="0"/>
    <x v="0"/>
    <s v="-33.829567"/>
    <s v="151.133713"/>
    <x v="1"/>
    <x v="0"/>
    <x v="80"/>
    <x v="23"/>
    <x v="0"/>
  </r>
  <r>
    <x v="353"/>
    <x v="13"/>
    <x v="80"/>
    <x v="0"/>
    <x v="0"/>
    <s v="-33.837119"/>
    <s v="151.156678"/>
    <x v="1"/>
    <x v="0"/>
    <x v="80"/>
    <x v="23"/>
    <x v="0"/>
  </r>
  <r>
    <x v="139"/>
    <x v="149"/>
    <x v="80"/>
    <x v="0"/>
    <x v="0"/>
    <s v="-33.832886"/>
    <s v="151.15432"/>
    <x v="1"/>
    <x v="0"/>
    <x v="80"/>
    <x v="23"/>
    <x v="0"/>
  </r>
  <r>
    <x v="428"/>
    <x v="170"/>
    <x v="80"/>
    <x v="0"/>
    <x v="0"/>
    <s v="-33.829377"/>
    <s v="151.143493"/>
    <x v="1"/>
    <x v="0"/>
    <x v="80"/>
    <x v="23"/>
    <x v="0"/>
  </r>
  <r>
    <x v="470"/>
    <x v="1059"/>
    <x v="80"/>
    <x v="0"/>
    <x v="0"/>
    <s v="-33.828175"/>
    <s v="151.140341"/>
    <x v="1"/>
    <x v="0"/>
    <x v="80"/>
    <x v="23"/>
    <x v="0"/>
  </r>
  <r>
    <x v="203"/>
    <x v="211"/>
    <x v="80"/>
    <x v="0"/>
    <x v="0"/>
    <s v="-33.828985"/>
    <s v="151.142273"/>
    <x v="1"/>
    <x v="0"/>
    <x v="80"/>
    <x v="23"/>
    <x v="0"/>
  </r>
  <r>
    <x v="311"/>
    <x v="583"/>
    <x v="80"/>
    <x v="0"/>
    <x v="0"/>
    <s v="-33.829116"/>
    <s v="151.131572"/>
    <x v="1"/>
    <x v="0"/>
    <x v="80"/>
    <x v="23"/>
    <x v="0"/>
  </r>
  <r>
    <x v="480"/>
    <x v="11"/>
    <x v="80"/>
    <x v="0"/>
    <x v="0"/>
    <s v="-33.83243167"/>
    <s v="151.1448144"/>
    <x v="2"/>
    <x v="0"/>
    <x v="80"/>
    <x v="23"/>
    <x v="0"/>
  </r>
  <r>
    <x v="9"/>
    <x v="109"/>
    <x v="80"/>
    <x v="0"/>
    <x v="0"/>
    <s v="-33.83371205"/>
    <s v="151.1411458"/>
    <x v="1"/>
    <x v="0"/>
    <x v="80"/>
    <x v="23"/>
    <x v="0"/>
  </r>
  <r>
    <x v="367"/>
    <x v="11"/>
    <x v="80"/>
    <x v="0"/>
    <x v="0"/>
    <s v="-33.84034156"/>
    <s v="151.1631684"/>
    <x v="1"/>
    <x v="0"/>
    <x v="80"/>
    <x v="23"/>
    <x v="0"/>
  </r>
  <r>
    <x v="12"/>
    <x v="157"/>
    <x v="80"/>
    <x v="0"/>
    <x v="0"/>
    <s v="-33.83248148"/>
    <s v="151.1450893"/>
    <x v="1"/>
    <x v="0"/>
    <x v="80"/>
    <x v="23"/>
    <x v="0"/>
  </r>
  <r>
    <x v="235"/>
    <x v="157"/>
    <x v="80"/>
    <x v="0"/>
    <x v="0"/>
    <s v="-33.83379483"/>
    <s v="151.1522064"/>
    <x v="1"/>
    <x v="0"/>
    <x v="80"/>
    <x v="23"/>
    <x v="0"/>
  </r>
  <r>
    <x v="372"/>
    <x v="54"/>
    <x v="80"/>
    <x v="0"/>
    <x v="0"/>
    <s v="-33.83450973"/>
    <s v="151.1488266"/>
    <x v="1"/>
    <x v="0"/>
    <x v="80"/>
    <x v="23"/>
    <x v="0"/>
  </r>
  <r>
    <x v="240"/>
    <x v="11"/>
    <x v="80"/>
    <x v="0"/>
    <x v="0"/>
    <s v="-33.8359641"/>
    <s v="151.1491007"/>
    <x v="0"/>
    <x v="0"/>
    <x v="80"/>
    <x v="23"/>
    <x v="0"/>
  </r>
  <r>
    <x v="374"/>
    <x v="127"/>
    <x v="80"/>
    <x v="0"/>
    <x v="0"/>
    <s v="-33.82337195"/>
    <s v="151.133912"/>
    <x v="1"/>
    <x v="0"/>
    <x v="80"/>
    <x v="23"/>
    <x v="0"/>
  </r>
  <r>
    <x v="246"/>
    <x v="224"/>
    <x v="80"/>
    <x v="0"/>
    <x v="0"/>
    <s v="-33.82941835"/>
    <s v="151.138459"/>
    <x v="1"/>
    <x v="0"/>
    <x v="80"/>
    <x v="23"/>
    <x v="0"/>
  </r>
  <r>
    <x v="251"/>
    <x v="119"/>
    <x v="80"/>
    <x v="0"/>
    <x v="0"/>
    <s v="-33.8344217"/>
    <s v="151.1479773"/>
    <x v="1"/>
    <x v="0"/>
    <x v="80"/>
    <x v="23"/>
    <x v="0"/>
  </r>
  <r>
    <x v="252"/>
    <x v="151"/>
    <x v="80"/>
    <x v="0"/>
    <x v="0"/>
    <s v="-33.83001149"/>
    <s v="151.137624"/>
    <x v="1"/>
    <x v="0"/>
    <x v="80"/>
    <x v="23"/>
    <x v="0"/>
  </r>
  <r>
    <x v="252"/>
    <x v="209"/>
    <x v="80"/>
    <x v="0"/>
    <x v="0"/>
    <s v="-33.83415547"/>
    <s v="151.1426417"/>
    <x v="2"/>
    <x v="0"/>
    <x v="80"/>
    <x v="23"/>
    <x v="0"/>
  </r>
  <r>
    <x v="327"/>
    <x v="1060"/>
    <x v="80"/>
    <x v="0"/>
    <x v="0"/>
    <s v="-33.82924774"/>
    <s v="151.1402304"/>
    <x v="1"/>
    <x v="0"/>
    <x v="80"/>
    <x v="23"/>
    <x v="0"/>
  </r>
  <r>
    <x v="65"/>
    <x v="361"/>
    <x v="80"/>
    <x v="0"/>
    <x v="0"/>
    <s v="-33.83421827"/>
    <s v="151.1466146"/>
    <x v="1"/>
    <x v="0"/>
    <x v="80"/>
    <x v="23"/>
    <x v="0"/>
  </r>
  <r>
    <x v="382"/>
    <x v="157"/>
    <x v="80"/>
    <x v="0"/>
    <x v="0"/>
    <s v="-33.8323312"/>
    <s v="151.1446435"/>
    <x v="1"/>
    <x v="0"/>
    <x v="80"/>
    <x v="23"/>
    <x v="0"/>
  </r>
  <r>
    <x v="617"/>
    <x v="11"/>
    <x v="80"/>
    <x v="0"/>
    <x v="0"/>
    <s v="-33.82796728"/>
    <s v="151.1313254"/>
    <x v="1"/>
    <x v="0"/>
    <x v="80"/>
    <x v="23"/>
    <x v="0"/>
  </r>
  <r>
    <x v="23"/>
    <x v="120"/>
    <x v="80"/>
    <x v="0"/>
    <x v="0"/>
    <s v="-33.83342499"/>
    <s v="151.1440332"/>
    <x v="1"/>
    <x v="0"/>
    <x v="80"/>
    <x v="23"/>
    <x v="0"/>
  </r>
  <r>
    <x v="72"/>
    <x v="4"/>
    <x v="80"/>
    <x v="0"/>
    <x v="0"/>
    <s v="-33.83415547"/>
    <s v="151.1426417"/>
    <x v="2"/>
    <x v="0"/>
    <x v="80"/>
    <x v="23"/>
    <x v="0"/>
  </r>
  <r>
    <x v="208"/>
    <x v="14"/>
    <x v="81"/>
    <x v="0"/>
    <x v="0"/>
    <s v="-33.839567"/>
    <s v="151.135979"/>
    <x v="1"/>
    <x v="0"/>
    <x v="81"/>
    <x v="23"/>
    <x v="0"/>
  </r>
  <r>
    <x v="618"/>
    <x v="143"/>
    <x v="81"/>
    <x v="0"/>
    <x v="0"/>
    <s v="-33.83818294"/>
    <s v="151.1348409"/>
    <x v="1"/>
    <x v="0"/>
    <x v="81"/>
    <x v="23"/>
    <x v="0"/>
  </r>
  <r>
    <x v="242"/>
    <x v="11"/>
    <x v="81"/>
    <x v="0"/>
    <x v="0"/>
    <s v="-33.83802521"/>
    <s v="151.1338752"/>
    <x v="1"/>
    <x v="0"/>
    <x v="81"/>
    <x v="23"/>
    <x v="0"/>
  </r>
  <r>
    <x v="527"/>
    <x v="1"/>
    <x v="81"/>
    <x v="0"/>
    <x v="0"/>
    <s v="-33.83802521"/>
    <s v="151.1338752"/>
    <x v="1"/>
    <x v="0"/>
    <x v="81"/>
    <x v="23"/>
    <x v="0"/>
  </r>
  <r>
    <x v="78"/>
    <x v="309"/>
    <x v="81"/>
    <x v="0"/>
    <x v="0"/>
    <s v="-33.83911361"/>
    <s v="151.1352151"/>
    <x v="1"/>
    <x v="0"/>
    <x v="81"/>
    <x v="23"/>
    <x v="0"/>
  </r>
  <r>
    <x v="91"/>
    <x v="361"/>
    <x v="81"/>
    <x v="0"/>
    <x v="0"/>
    <s v="-33.83957208"/>
    <s v="151.1358854"/>
    <x v="1"/>
    <x v="0"/>
    <x v="81"/>
    <x v="23"/>
    <x v="0"/>
  </r>
  <r>
    <x v="100"/>
    <x v="34"/>
    <x v="81"/>
    <x v="0"/>
    <x v="0"/>
    <s v="-33.837994"/>
    <s v="151.133947"/>
    <x v="1"/>
    <x v="0"/>
    <x v="81"/>
    <x v="23"/>
    <x v="0"/>
  </r>
  <r>
    <x v="102"/>
    <x v="390"/>
    <x v="81"/>
    <x v="0"/>
    <x v="0"/>
    <s v="-33.83911361"/>
    <s v="151.1352151"/>
    <x v="1"/>
    <x v="0"/>
    <x v="81"/>
    <x v="23"/>
    <x v="0"/>
  </r>
  <r>
    <x v="29"/>
    <x v="11"/>
    <x v="81"/>
    <x v="0"/>
    <x v="0"/>
    <s v="-33.83911361"/>
    <s v="151.1352151"/>
    <x v="1"/>
    <x v="0"/>
    <x v="81"/>
    <x v="23"/>
    <x v="0"/>
  </r>
  <r>
    <x v="106"/>
    <x v="1061"/>
    <x v="81"/>
    <x v="0"/>
    <x v="0"/>
    <s v="-33.83865461"/>
    <s v="151.1355151"/>
    <x v="0"/>
    <x v="0"/>
    <x v="81"/>
    <x v="23"/>
    <x v="0"/>
  </r>
  <r>
    <x v="394"/>
    <x v="320"/>
    <x v="81"/>
    <x v="0"/>
    <x v="0"/>
    <s v="-33.83957208"/>
    <s v="151.1358854"/>
    <x v="1"/>
    <x v="0"/>
    <x v="81"/>
    <x v="23"/>
    <x v="0"/>
  </r>
  <r>
    <x v="114"/>
    <x v="11"/>
    <x v="81"/>
    <x v="0"/>
    <x v="0"/>
    <s v="-33.83957208"/>
    <s v="151.1358854"/>
    <x v="1"/>
    <x v="0"/>
    <x v="81"/>
    <x v="23"/>
    <x v="0"/>
  </r>
  <r>
    <x v="295"/>
    <x v="11"/>
    <x v="81"/>
    <x v="0"/>
    <x v="0"/>
    <s v="-33.839743"/>
    <s v="151.136814"/>
    <x v="0"/>
    <x v="0"/>
    <x v="81"/>
    <x v="23"/>
    <x v="0"/>
  </r>
  <r>
    <x v="304"/>
    <x v="113"/>
    <x v="81"/>
    <x v="0"/>
    <x v="0"/>
    <s v="-33.837987"/>
    <s v="151.133921"/>
    <x v="1"/>
    <x v="0"/>
    <x v="81"/>
    <x v="23"/>
    <x v="0"/>
  </r>
  <r>
    <x v="48"/>
    <x v="11"/>
    <x v="82"/>
    <x v="0"/>
    <x v="0"/>
    <s v="-33.914011"/>
    <s v="151.130704"/>
    <x v="1"/>
    <x v="0"/>
    <x v="82"/>
    <x v="18"/>
    <x v="0"/>
  </r>
  <r>
    <x v="545"/>
    <x v="11"/>
    <x v="82"/>
    <x v="0"/>
    <x v="0"/>
    <s v="-33.905786"/>
    <s v="151.133889"/>
    <x v="2"/>
    <x v="0"/>
    <x v="82"/>
    <x v="18"/>
    <x v="0"/>
  </r>
  <r>
    <x v="508"/>
    <x v="11"/>
    <x v="82"/>
    <x v="0"/>
    <x v="0"/>
    <s v="-33.905112"/>
    <s v="151.129112"/>
    <x v="1"/>
    <x v="0"/>
    <x v="82"/>
    <x v="18"/>
    <x v="0"/>
  </r>
  <r>
    <x v="619"/>
    <x v="165"/>
    <x v="82"/>
    <x v="0"/>
    <x v="0"/>
    <s v="-33.909472"/>
    <s v="151.124129"/>
    <x v="1"/>
    <x v="0"/>
    <x v="82"/>
    <x v="18"/>
    <x v="0"/>
  </r>
  <r>
    <x v="415"/>
    <x v="30"/>
    <x v="82"/>
    <x v="0"/>
    <x v="0"/>
    <s v="-33.910582"/>
    <s v="151.130755"/>
    <x v="1"/>
    <x v="0"/>
    <x v="82"/>
    <x v="18"/>
    <x v="0"/>
  </r>
  <r>
    <x v="184"/>
    <x v="1037"/>
    <x v="82"/>
    <x v="0"/>
    <x v="0"/>
    <s v="-33.908852"/>
    <s v="151.131931"/>
    <x v="1"/>
    <x v="0"/>
    <x v="82"/>
    <x v="18"/>
    <x v="0"/>
  </r>
  <r>
    <x v="357"/>
    <x v="405"/>
    <x v="82"/>
    <x v="0"/>
    <x v="0"/>
    <s v="-33.910638"/>
    <s v="151.134126"/>
    <x v="2"/>
    <x v="0"/>
    <x v="82"/>
    <x v="18"/>
    <x v="0"/>
  </r>
  <r>
    <x v="441"/>
    <x v="314"/>
    <x v="82"/>
    <x v="0"/>
    <x v="0"/>
    <s v="-33.909409"/>
    <s v="151.130971"/>
    <x v="2"/>
    <x v="0"/>
    <x v="82"/>
    <x v="18"/>
    <x v="0"/>
  </r>
  <r>
    <x v="439"/>
    <x v="131"/>
    <x v="82"/>
    <x v="0"/>
    <x v="0"/>
    <s v="-33.905412"/>
    <s v="151.132201"/>
    <x v="0"/>
    <x v="0"/>
    <x v="82"/>
    <x v="18"/>
    <x v="0"/>
  </r>
  <r>
    <x v="303"/>
    <x v="11"/>
    <x v="82"/>
    <x v="0"/>
    <x v="0"/>
    <s v="-33.910638"/>
    <s v="151.134126"/>
    <x v="1"/>
    <x v="0"/>
    <x v="82"/>
    <x v="18"/>
    <x v="0"/>
  </r>
  <r>
    <x v="340"/>
    <x v="43"/>
    <x v="82"/>
    <x v="0"/>
    <x v="0"/>
    <s v="-33.905594"/>
    <s v="151.129289"/>
    <x v="1"/>
    <x v="0"/>
    <x v="82"/>
    <x v="18"/>
    <x v="0"/>
  </r>
  <r>
    <x v="525"/>
    <x v="11"/>
    <x v="82"/>
    <x v="0"/>
    <x v="0"/>
    <s v="-33.905634"/>
    <s v="151.133523"/>
    <x v="1"/>
    <x v="0"/>
    <x v="82"/>
    <x v="18"/>
    <x v="0"/>
  </r>
  <r>
    <x v="194"/>
    <x v="1062"/>
    <x v="82"/>
    <x v="0"/>
    <x v="0"/>
    <s v="-33.911529"/>
    <s v="151.134031"/>
    <x v="1"/>
    <x v="0"/>
    <x v="82"/>
    <x v="18"/>
    <x v="0"/>
  </r>
  <r>
    <x v="213"/>
    <x v="1063"/>
    <x v="82"/>
    <x v="0"/>
    <x v="0"/>
    <s v="-33.911781"/>
    <s v="151.122894"/>
    <x v="1"/>
    <x v="0"/>
    <x v="82"/>
    <x v="18"/>
    <x v="0"/>
  </r>
  <r>
    <x v="407"/>
    <x v="211"/>
    <x v="82"/>
    <x v="0"/>
    <x v="0"/>
    <s v="-33.910638"/>
    <s v="151.134126"/>
    <x v="1"/>
    <x v="0"/>
    <x v="82"/>
    <x v="18"/>
    <x v="0"/>
  </r>
  <r>
    <x v="362"/>
    <x v="11"/>
    <x v="82"/>
    <x v="0"/>
    <x v="0"/>
    <s v="-33.90578738"/>
    <s v="151.1338895"/>
    <x v="1"/>
    <x v="0"/>
    <x v="82"/>
    <x v="18"/>
    <x v="0"/>
  </r>
  <r>
    <x v="9"/>
    <x v="151"/>
    <x v="82"/>
    <x v="0"/>
    <x v="0"/>
    <s v="-33.90561306"/>
    <s v="151.1334861"/>
    <x v="1"/>
    <x v="0"/>
    <x v="82"/>
    <x v="18"/>
    <x v="0"/>
  </r>
  <r>
    <x v="367"/>
    <x v="11"/>
    <x v="82"/>
    <x v="0"/>
    <x v="0"/>
    <s v="-33.90561306"/>
    <s v="151.1334861"/>
    <x v="2"/>
    <x v="0"/>
    <x v="82"/>
    <x v="18"/>
    <x v="0"/>
  </r>
  <r>
    <x v="227"/>
    <x v="11"/>
    <x v="82"/>
    <x v="0"/>
    <x v="0"/>
    <s v="-33.9106985"/>
    <s v="151.1341489"/>
    <x v="2"/>
    <x v="0"/>
    <x v="82"/>
    <x v="18"/>
    <x v="0"/>
  </r>
  <r>
    <x v="14"/>
    <x v="55"/>
    <x v="82"/>
    <x v="0"/>
    <x v="0"/>
    <s v="-33.90561306"/>
    <s v="151.1334861"/>
    <x v="1"/>
    <x v="0"/>
    <x v="82"/>
    <x v="18"/>
    <x v="0"/>
  </r>
  <r>
    <x v="17"/>
    <x v="151"/>
    <x v="82"/>
    <x v="0"/>
    <x v="0"/>
    <s v="-33.90561306"/>
    <s v="151.1334861"/>
    <x v="1"/>
    <x v="0"/>
    <x v="82"/>
    <x v="18"/>
    <x v="0"/>
  </r>
  <r>
    <x v="475"/>
    <x v="55"/>
    <x v="82"/>
    <x v="0"/>
    <x v="0"/>
    <s v="-33.90561306"/>
    <s v="151.1334861"/>
    <x v="1"/>
    <x v="0"/>
    <x v="82"/>
    <x v="18"/>
    <x v="0"/>
  </r>
  <r>
    <x v="566"/>
    <x v="11"/>
    <x v="82"/>
    <x v="0"/>
    <x v="0"/>
    <s v="-33.90561306"/>
    <s v="151.1334861"/>
    <x v="1"/>
    <x v="0"/>
    <x v="82"/>
    <x v="18"/>
    <x v="0"/>
  </r>
  <r>
    <x v="256"/>
    <x v="266"/>
    <x v="82"/>
    <x v="0"/>
    <x v="0"/>
    <s v="-33.90561306"/>
    <s v="151.1334861"/>
    <x v="2"/>
    <x v="0"/>
    <x v="82"/>
    <x v="18"/>
    <x v="0"/>
  </r>
  <r>
    <x v="56"/>
    <x v="131"/>
    <x v="82"/>
    <x v="0"/>
    <x v="0"/>
    <s v="-33.90534371"/>
    <s v="151.1316554"/>
    <x v="1"/>
    <x v="0"/>
    <x v="82"/>
    <x v="18"/>
    <x v="0"/>
  </r>
  <r>
    <x v="62"/>
    <x v="129"/>
    <x v="82"/>
    <x v="0"/>
    <x v="0"/>
    <s v="-33.90561306"/>
    <s v="151.1334861"/>
    <x v="1"/>
    <x v="0"/>
    <x v="82"/>
    <x v="18"/>
    <x v="0"/>
  </r>
  <r>
    <x v="324"/>
    <x v="431"/>
    <x v="82"/>
    <x v="0"/>
    <x v="0"/>
    <s v="-33.90540341"/>
    <s v="151.1328651"/>
    <x v="1"/>
    <x v="0"/>
    <x v="82"/>
    <x v="18"/>
    <x v="0"/>
  </r>
  <r>
    <x v="22"/>
    <x v="173"/>
    <x v="82"/>
    <x v="0"/>
    <x v="0"/>
    <s v="-33.90559424"/>
    <s v="151.1292908"/>
    <x v="1"/>
    <x v="0"/>
    <x v="82"/>
    <x v="18"/>
    <x v="0"/>
  </r>
  <r>
    <x v="71"/>
    <x v="355"/>
    <x v="82"/>
    <x v="0"/>
    <x v="0"/>
    <s v="-33.9106985"/>
    <s v="151.1341489"/>
    <x v="2"/>
    <x v="0"/>
    <x v="82"/>
    <x v="18"/>
    <x v="0"/>
  </r>
  <r>
    <x v="82"/>
    <x v="796"/>
    <x v="82"/>
    <x v="0"/>
    <x v="0"/>
    <s v="-33.90697571"/>
    <s v="151.1333953"/>
    <x v="1"/>
    <x v="0"/>
    <x v="82"/>
    <x v="18"/>
    <x v="0"/>
  </r>
  <r>
    <x v="286"/>
    <x v="192"/>
    <x v="82"/>
    <x v="0"/>
    <x v="0"/>
    <s v="-33.90541228"/>
    <s v="151.1322009"/>
    <x v="1"/>
    <x v="0"/>
    <x v="82"/>
    <x v="18"/>
    <x v="0"/>
  </r>
  <r>
    <x v="493"/>
    <x v="165"/>
    <x v="82"/>
    <x v="0"/>
    <x v="0"/>
    <s v="-33.90541228"/>
    <s v="151.1322009"/>
    <x v="1"/>
    <x v="0"/>
    <x v="82"/>
    <x v="18"/>
    <x v="0"/>
  </r>
  <r>
    <x v="289"/>
    <x v="13"/>
    <x v="82"/>
    <x v="0"/>
    <x v="0"/>
    <s v="-33.90561306"/>
    <s v="151.1334861"/>
    <x v="1"/>
    <x v="0"/>
    <x v="82"/>
    <x v="18"/>
    <x v="0"/>
  </r>
  <r>
    <x v="518"/>
    <x v="877"/>
    <x v="82"/>
    <x v="0"/>
    <x v="0"/>
    <s v="-33.90618848"/>
    <s v="151.1334766"/>
    <x v="1"/>
    <x v="0"/>
    <x v="82"/>
    <x v="18"/>
    <x v="0"/>
  </r>
  <r>
    <x v="316"/>
    <x v="1064"/>
    <x v="82"/>
    <x v="0"/>
    <x v="0"/>
    <s v="-33.90947206"/>
    <s v="151.1241294"/>
    <x v="1"/>
    <x v="0"/>
    <x v="82"/>
    <x v="18"/>
    <x v="0"/>
  </r>
  <r>
    <x v="102"/>
    <x v="1065"/>
    <x v="82"/>
    <x v="0"/>
    <x v="0"/>
    <s v="-33.90540341"/>
    <s v="151.1328651"/>
    <x v="2"/>
    <x v="0"/>
    <x v="82"/>
    <x v="18"/>
    <x v="0"/>
  </r>
  <r>
    <x v="113"/>
    <x v="209"/>
    <x v="82"/>
    <x v="0"/>
    <x v="0"/>
    <s v="-33.910638"/>
    <s v="151.134126"/>
    <x v="2"/>
    <x v="0"/>
    <x v="82"/>
    <x v="18"/>
    <x v="0"/>
  </r>
  <r>
    <x v="522"/>
    <x v="9"/>
    <x v="82"/>
    <x v="0"/>
    <x v="0"/>
    <s v="-33.9106985"/>
    <s v="151.1341489"/>
    <x v="1"/>
    <x v="0"/>
    <x v="82"/>
    <x v="18"/>
    <x v="0"/>
  </r>
  <r>
    <x v="311"/>
    <x v="9"/>
    <x v="82"/>
    <x v="0"/>
    <x v="0"/>
    <s v="-33.90947206"/>
    <s v="151.1241294"/>
    <x v="1"/>
    <x v="0"/>
    <x v="82"/>
    <x v="18"/>
    <x v="0"/>
  </r>
  <r>
    <x v="120"/>
    <x v="6"/>
    <x v="82"/>
    <x v="0"/>
    <x v="0"/>
    <s v="-33.90879706"/>
    <s v="151.1246879"/>
    <x v="1"/>
    <x v="0"/>
    <x v="82"/>
    <x v="18"/>
    <x v="0"/>
  </r>
  <r>
    <x v="565"/>
    <x v="11"/>
    <x v="82"/>
    <x v="0"/>
    <x v="0"/>
    <s v="-33.90879706"/>
    <s v="151.1246879"/>
    <x v="1"/>
    <x v="0"/>
    <x v="82"/>
    <x v="18"/>
    <x v="0"/>
  </r>
  <r>
    <x v="129"/>
    <x v="40"/>
    <x v="82"/>
    <x v="0"/>
    <x v="0"/>
    <s v="-33.908799"/>
    <s v="151.124686"/>
    <x v="1"/>
    <x v="0"/>
    <x v="82"/>
    <x v="18"/>
    <x v="0"/>
  </r>
  <r>
    <x v="306"/>
    <x v="11"/>
    <x v="82"/>
    <x v="0"/>
    <x v="0"/>
    <s v="-33.909274"/>
    <s v="151.127402"/>
    <x v="2"/>
    <x v="0"/>
    <x v="82"/>
    <x v="18"/>
    <x v="0"/>
  </r>
  <r>
    <x v="437"/>
    <x v="697"/>
    <x v="82"/>
    <x v="0"/>
    <x v="0"/>
    <s v="-33.909274"/>
    <s v="151.127402"/>
    <x v="1"/>
    <x v="0"/>
    <x v="82"/>
    <x v="18"/>
    <x v="0"/>
  </r>
  <r>
    <x v="506"/>
    <x v="522"/>
    <x v="83"/>
    <x v="0"/>
    <x v="0"/>
    <s v="-33.964045"/>
    <s v="151.101027"/>
    <x v="0"/>
    <x v="0"/>
    <x v="83"/>
    <x v="24"/>
    <x v="0"/>
  </r>
  <r>
    <x v="113"/>
    <x v="424"/>
    <x v="83"/>
    <x v="0"/>
    <x v="0"/>
    <s v="-33.96522055"/>
    <s v="151.1050894"/>
    <x v="1"/>
    <x v="0"/>
    <x v="83"/>
    <x v="24"/>
    <x v="0"/>
  </r>
  <r>
    <x v="113"/>
    <x v="249"/>
    <x v="83"/>
    <x v="0"/>
    <x v="0"/>
    <s v="-33.96774463"/>
    <s v="151.1097656"/>
    <x v="2"/>
    <x v="0"/>
    <x v="83"/>
    <x v="24"/>
    <x v="0"/>
  </r>
  <r>
    <x v="113"/>
    <x v="11"/>
    <x v="83"/>
    <x v="0"/>
    <x v="0"/>
    <s v="-33.964172"/>
    <s v="151.093914"/>
    <x v="2"/>
    <x v="0"/>
    <x v="83"/>
    <x v="24"/>
    <x v="0"/>
  </r>
  <r>
    <x v="110"/>
    <x v="11"/>
    <x v="83"/>
    <x v="0"/>
    <x v="0"/>
    <s v="-33.96406"/>
    <s v="151.096569"/>
    <x v="1"/>
    <x v="0"/>
    <x v="83"/>
    <x v="24"/>
    <x v="0"/>
  </r>
  <r>
    <x v="583"/>
    <x v="165"/>
    <x v="83"/>
    <x v="0"/>
    <x v="0"/>
    <s v="-33.968544"/>
    <s v="151.102131"/>
    <x v="1"/>
    <x v="0"/>
    <x v="83"/>
    <x v="24"/>
    <x v="0"/>
  </r>
  <r>
    <x v="583"/>
    <x v="165"/>
    <x v="83"/>
    <x v="0"/>
    <x v="0"/>
    <s v="-33.96372991"/>
    <s v="151.095096"/>
    <x v="1"/>
    <x v="0"/>
    <x v="83"/>
    <x v="24"/>
    <x v="0"/>
  </r>
  <r>
    <x v="314"/>
    <x v="235"/>
    <x v="83"/>
    <x v="0"/>
    <x v="0"/>
    <s v="-33.97011589"/>
    <s v="151.1050914"/>
    <x v="1"/>
    <x v="0"/>
    <x v="83"/>
    <x v="24"/>
    <x v="0"/>
  </r>
  <r>
    <x v="314"/>
    <x v="169"/>
    <x v="83"/>
    <x v="0"/>
    <x v="0"/>
    <s v="-33.9709783"/>
    <s v="151.106537"/>
    <x v="0"/>
    <x v="0"/>
    <x v="83"/>
    <x v="24"/>
    <x v="0"/>
  </r>
  <r>
    <x v="314"/>
    <x v="40"/>
    <x v="83"/>
    <x v="0"/>
    <x v="0"/>
    <s v="-33.969464"/>
    <s v="151.103603"/>
    <x v="1"/>
    <x v="0"/>
    <x v="83"/>
    <x v="24"/>
    <x v="0"/>
  </r>
  <r>
    <x v="315"/>
    <x v="11"/>
    <x v="83"/>
    <x v="0"/>
    <x v="0"/>
    <s v="-33.96747021"/>
    <s v="151.1109759"/>
    <x v="1"/>
    <x v="0"/>
    <x v="83"/>
    <x v="24"/>
    <x v="0"/>
  </r>
  <r>
    <x v="496"/>
    <x v="293"/>
    <x v="83"/>
    <x v="0"/>
    <x v="0"/>
    <s v="-33.964172"/>
    <s v="151.093914"/>
    <x v="2"/>
    <x v="0"/>
    <x v="83"/>
    <x v="24"/>
    <x v="0"/>
  </r>
  <r>
    <x v="33"/>
    <x v="40"/>
    <x v="83"/>
    <x v="0"/>
    <x v="0"/>
    <s v="-33.96351155"/>
    <s v="151.0970375"/>
    <x v="1"/>
    <x v="0"/>
    <x v="83"/>
    <x v="24"/>
    <x v="0"/>
  </r>
  <r>
    <x v="20"/>
    <x v="5"/>
    <x v="83"/>
    <x v="0"/>
    <x v="0"/>
    <s v="-33.96747021"/>
    <s v="151.1109759"/>
    <x v="1"/>
    <x v="0"/>
    <x v="83"/>
    <x v="24"/>
    <x v="0"/>
  </r>
  <r>
    <x v="20"/>
    <x v="11"/>
    <x v="83"/>
    <x v="0"/>
    <x v="0"/>
    <s v="-33.96407701"/>
    <s v="151.0946881"/>
    <x v="2"/>
    <x v="0"/>
    <x v="83"/>
    <x v="24"/>
    <x v="0"/>
  </r>
  <r>
    <x v="250"/>
    <x v="11"/>
    <x v="83"/>
    <x v="0"/>
    <x v="0"/>
    <s v="-33.96755852"/>
    <s v="151.1069929"/>
    <x v="0"/>
    <x v="0"/>
    <x v="83"/>
    <x v="24"/>
    <x v="0"/>
  </r>
  <r>
    <x v="486"/>
    <x v="35"/>
    <x v="83"/>
    <x v="0"/>
    <x v="0"/>
    <s v="-33.96327653"/>
    <s v="151.098969"/>
    <x v="1"/>
    <x v="0"/>
    <x v="83"/>
    <x v="24"/>
    <x v="0"/>
  </r>
  <r>
    <x v="236"/>
    <x v="173"/>
    <x v="83"/>
    <x v="0"/>
    <x v="0"/>
    <s v="-33.96379622"/>
    <s v="151.1018208"/>
    <x v="1"/>
    <x v="0"/>
    <x v="83"/>
    <x v="24"/>
    <x v="0"/>
  </r>
  <r>
    <x v="372"/>
    <x v="51"/>
    <x v="83"/>
    <x v="0"/>
    <x v="0"/>
    <s v="-33.96475973"/>
    <s v="151.1028418"/>
    <x v="0"/>
    <x v="0"/>
    <x v="83"/>
    <x v="24"/>
    <x v="0"/>
  </r>
  <r>
    <x v="238"/>
    <x v="11"/>
    <x v="83"/>
    <x v="0"/>
    <x v="0"/>
    <s v="-33.95733203"/>
    <s v="151.097962"/>
    <x v="0"/>
    <x v="0"/>
    <x v="83"/>
    <x v="24"/>
    <x v="0"/>
  </r>
  <r>
    <x v="240"/>
    <x v="211"/>
    <x v="83"/>
    <x v="0"/>
    <x v="0"/>
    <s v="-33.96810131"/>
    <s v="151.1070849"/>
    <x v="1"/>
    <x v="0"/>
    <x v="83"/>
    <x v="24"/>
    <x v="0"/>
  </r>
  <r>
    <x v="241"/>
    <x v="740"/>
    <x v="83"/>
    <x v="0"/>
    <x v="0"/>
    <s v="-33.96810131"/>
    <s v="151.1070849"/>
    <x v="1"/>
    <x v="0"/>
    <x v="83"/>
    <x v="24"/>
    <x v="0"/>
  </r>
  <r>
    <x v="550"/>
    <x v="55"/>
    <x v="83"/>
    <x v="0"/>
    <x v="0"/>
    <s v="-33.96510648"/>
    <s v="151.1007712"/>
    <x v="1"/>
    <x v="0"/>
    <x v="83"/>
    <x v="24"/>
    <x v="0"/>
  </r>
  <r>
    <x v="242"/>
    <x v="46"/>
    <x v="83"/>
    <x v="0"/>
    <x v="0"/>
    <s v="-33.95291294"/>
    <s v="151.0991334"/>
    <x v="1"/>
    <x v="0"/>
    <x v="83"/>
    <x v="24"/>
    <x v="0"/>
  </r>
  <r>
    <x v="243"/>
    <x v="100"/>
    <x v="83"/>
    <x v="0"/>
    <x v="0"/>
    <s v="-33.965189"/>
    <s v="151.1012488"/>
    <x v="1"/>
    <x v="0"/>
    <x v="83"/>
    <x v="24"/>
    <x v="0"/>
  </r>
  <r>
    <x v="330"/>
    <x v="46"/>
    <x v="83"/>
    <x v="0"/>
    <x v="0"/>
    <s v="-33.96232784"/>
    <s v="151.0973465"/>
    <x v="0"/>
    <x v="0"/>
    <x v="83"/>
    <x v="24"/>
    <x v="0"/>
  </r>
  <r>
    <x v="330"/>
    <x v="43"/>
    <x v="83"/>
    <x v="0"/>
    <x v="0"/>
    <s v="-33.96399314"/>
    <s v="151.0982524"/>
    <x v="1"/>
    <x v="0"/>
    <x v="83"/>
    <x v="24"/>
    <x v="0"/>
  </r>
  <r>
    <x v="244"/>
    <x v="300"/>
    <x v="83"/>
    <x v="0"/>
    <x v="0"/>
    <s v="-33.96810131"/>
    <s v="151.1070849"/>
    <x v="0"/>
    <x v="0"/>
    <x v="83"/>
    <x v="24"/>
    <x v="0"/>
  </r>
  <r>
    <x v="244"/>
    <x v="11"/>
    <x v="83"/>
    <x v="0"/>
    <x v="0"/>
    <s v="-33.96488883"/>
    <s v="151.1009337"/>
    <x v="1"/>
    <x v="0"/>
    <x v="83"/>
    <x v="24"/>
    <x v="0"/>
  </r>
  <r>
    <x v="329"/>
    <x v="333"/>
    <x v="83"/>
    <x v="0"/>
    <x v="0"/>
    <s v="-33.97011589"/>
    <s v="151.1050914"/>
    <x v="1"/>
    <x v="0"/>
    <x v="83"/>
    <x v="24"/>
    <x v="0"/>
  </r>
  <r>
    <x v="273"/>
    <x v="15"/>
    <x v="83"/>
    <x v="0"/>
    <x v="0"/>
    <s v="-33.96198019"/>
    <s v="151.0983915"/>
    <x v="1"/>
    <x v="0"/>
    <x v="83"/>
    <x v="24"/>
    <x v="0"/>
  </r>
  <r>
    <x v="246"/>
    <x v="11"/>
    <x v="83"/>
    <x v="0"/>
    <x v="0"/>
    <s v="-33.965189"/>
    <s v="151.1012488"/>
    <x v="1"/>
    <x v="0"/>
    <x v="83"/>
    <x v="24"/>
    <x v="0"/>
  </r>
  <r>
    <x v="19"/>
    <x v="381"/>
    <x v="83"/>
    <x v="0"/>
    <x v="0"/>
    <s v="-33.96882253"/>
    <s v="151.1012321"/>
    <x v="1"/>
    <x v="0"/>
    <x v="83"/>
    <x v="24"/>
    <x v="0"/>
  </r>
  <r>
    <x v="274"/>
    <x v="394"/>
    <x v="83"/>
    <x v="0"/>
    <x v="0"/>
    <s v="-33.97055843"/>
    <s v="151.1104201"/>
    <x v="1"/>
    <x v="0"/>
    <x v="83"/>
    <x v="24"/>
    <x v="0"/>
  </r>
  <r>
    <x v="155"/>
    <x v="1066"/>
    <x v="83"/>
    <x v="0"/>
    <x v="0"/>
    <s v="-33.96373"/>
    <s v="151.095072"/>
    <x v="1"/>
    <x v="0"/>
    <x v="83"/>
    <x v="24"/>
    <x v="0"/>
  </r>
  <r>
    <x v="296"/>
    <x v="257"/>
    <x v="83"/>
    <x v="0"/>
    <x v="0"/>
    <s v="-33.964172"/>
    <s v="151.093914"/>
    <x v="1"/>
    <x v="0"/>
    <x v="83"/>
    <x v="24"/>
    <x v="0"/>
  </r>
  <r>
    <x v="296"/>
    <x v="257"/>
    <x v="83"/>
    <x v="0"/>
    <x v="0"/>
    <s v="-33.970824"/>
    <s v="151.104827"/>
    <x v="1"/>
    <x v="0"/>
    <x v="83"/>
    <x v="24"/>
    <x v="0"/>
  </r>
  <r>
    <x v="154"/>
    <x v="11"/>
    <x v="83"/>
    <x v="0"/>
    <x v="0"/>
    <s v="-33.968047"/>
    <s v="151.109733"/>
    <x v="1"/>
    <x v="0"/>
    <x v="83"/>
    <x v="24"/>
    <x v="0"/>
  </r>
  <r>
    <x v="152"/>
    <x v="582"/>
    <x v="83"/>
    <x v="0"/>
    <x v="0"/>
    <s v="-33.97117"/>
    <s v="151.104392"/>
    <x v="0"/>
    <x v="0"/>
    <x v="83"/>
    <x v="24"/>
    <x v="0"/>
  </r>
  <r>
    <x v="539"/>
    <x v="266"/>
    <x v="83"/>
    <x v="0"/>
    <x v="0"/>
    <s v="-33.964874"/>
    <s v="151.095173"/>
    <x v="1"/>
    <x v="0"/>
    <x v="83"/>
    <x v="24"/>
    <x v="0"/>
  </r>
  <r>
    <x v="60"/>
    <x v="131"/>
    <x v="83"/>
    <x v="0"/>
    <x v="0"/>
    <s v="-33.963806"/>
    <s v="151.101558"/>
    <x v="0"/>
    <x v="0"/>
    <x v="83"/>
    <x v="24"/>
    <x v="0"/>
  </r>
  <r>
    <x v="191"/>
    <x v="11"/>
    <x v="83"/>
    <x v="0"/>
    <x v="0"/>
    <s v="-33.968953"/>
    <s v="151.107427"/>
    <x v="1"/>
    <x v="0"/>
    <x v="83"/>
    <x v="24"/>
    <x v="0"/>
  </r>
  <r>
    <x v="195"/>
    <x v="259"/>
    <x v="83"/>
    <x v="0"/>
    <x v="0"/>
    <s v="-33.964045"/>
    <s v="151.101027"/>
    <x v="2"/>
    <x v="0"/>
    <x v="83"/>
    <x v="24"/>
    <x v="0"/>
  </r>
  <r>
    <x v="421"/>
    <x v="64"/>
    <x v="83"/>
    <x v="0"/>
    <x v="0"/>
    <s v="-33.965285"/>
    <s v="151.104264"/>
    <x v="0"/>
    <x v="0"/>
    <x v="83"/>
    <x v="24"/>
    <x v="0"/>
  </r>
  <r>
    <x v="199"/>
    <x v="129"/>
    <x v="83"/>
    <x v="0"/>
    <x v="0"/>
    <s v="-33.96406"/>
    <s v="151.096569"/>
    <x v="1"/>
    <x v="0"/>
    <x v="83"/>
    <x v="24"/>
    <x v="0"/>
  </r>
  <r>
    <x v="339"/>
    <x v="47"/>
    <x v="83"/>
    <x v="0"/>
    <x v="0"/>
    <s v="-33.964045"/>
    <s v="151.101027"/>
    <x v="1"/>
    <x v="0"/>
    <x v="83"/>
    <x v="24"/>
    <x v="0"/>
  </r>
  <r>
    <x v="339"/>
    <x v="174"/>
    <x v="83"/>
    <x v="0"/>
    <x v="0"/>
    <s v="-33.965152"/>
    <s v="151.102624"/>
    <x v="0"/>
    <x v="0"/>
    <x v="83"/>
    <x v="24"/>
    <x v="0"/>
  </r>
  <r>
    <x v="204"/>
    <x v="281"/>
    <x v="83"/>
    <x v="0"/>
    <x v="0"/>
    <s v="-33.964172"/>
    <s v="151.093914"/>
    <x v="2"/>
    <x v="0"/>
    <x v="83"/>
    <x v="24"/>
    <x v="0"/>
  </r>
  <r>
    <x v="205"/>
    <x v="764"/>
    <x v="83"/>
    <x v="0"/>
    <x v="0"/>
    <s v="-33.95389"/>
    <s v="151.08956"/>
    <x v="1"/>
    <x v="0"/>
    <x v="83"/>
    <x v="24"/>
    <x v="0"/>
  </r>
  <r>
    <x v="211"/>
    <x v="381"/>
    <x v="83"/>
    <x v="0"/>
    <x v="0"/>
    <s v="-33.957075"/>
    <s v="151.098483"/>
    <x v="1"/>
    <x v="0"/>
    <x v="83"/>
    <x v="24"/>
    <x v="0"/>
  </r>
  <r>
    <x v="211"/>
    <x v="35"/>
    <x v="83"/>
    <x v="0"/>
    <x v="0"/>
    <s v="-33.971188"/>
    <s v="151.106011"/>
    <x v="1"/>
    <x v="0"/>
    <x v="83"/>
    <x v="24"/>
    <x v="0"/>
  </r>
  <r>
    <x v="469"/>
    <x v="40"/>
    <x v="83"/>
    <x v="0"/>
    <x v="0"/>
    <s v="-33.95524"/>
    <s v="151.092057"/>
    <x v="0"/>
    <x v="0"/>
    <x v="83"/>
    <x v="24"/>
    <x v="0"/>
  </r>
  <r>
    <x v="270"/>
    <x v="47"/>
    <x v="83"/>
    <x v="0"/>
    <x v="0"/>
    <s v="-33.954431"/>
    <s v="151.105515"/>
    <x v="1"/>
    <x v="0"/>
    <x v="83"/>
    <x v="24"/>
    <x v="0"/>
  </r>
  <r>
    <x v="427"/>
    <x v="1066"/>
    <x v="83"/>
    <x v="0"/>
    <x v="0"/>
    <s v="-33.9676"/>
    <s v="151.113367"/>
    <x v="1"/>
    <x v="0"/>
    <x v="83"/>
    <x v="24"/>
    <x v="0"/>
  </r>
  <r>
    <x v="468"/>
    <x v="40"/>
    <x v="83"/>
    <x v="0"/>
    <x v="0"/>
    <s v="-33.968046"/>
    <s v="151.108141"/>
    <x v="1"/>
    <x v="0"/>
    <x v="83"/>
    <x v="24"/>
    <x v="0"/>
  </r>
  <r>
    <x v="216"/>
    <x v="333"/>
    <x v="83"/>
    <x v="0"/>
    <x v="0"/>
    <s v="-33.968953"/>
    <s v="151.107427"/>
    <x v="1"/>
    <x v="0"/>
    <x v="83"/>
    <x v="24"/>
    <x v="0"/>
  </r>
  <r>
    <x v="335"/>
    <x v="55"/>
    <x v="83"/>
    <x v="0"/>
    <x v="0"/>
    <s v="-33.968047"/>
    <s v="151.109733"/>
    <x v="1"/>
    <x v="0"/>
    <x v="83"/>
    <x v="24"/>
    <x v="0"/>
  </r>
  <r>
    <x v="219"/>
    <x v="151"/>
    <x v="83"/>
    <x v="0"/>
    <x v="0"/>
    <s v="-33.967558"/>
    <s v="151.106992"/>
    <x v="1"/>
    <x v="0"/>
    <x v="83"/>
    <x v="24"/>
    <x v="0"/>
  </r>
  <r>
    <x v="1"/>
    <x v="126"/>
    <x v="83"/>
    <x v="0"/>
    <x v="0"/>
    <s v="-33.952801"/>
    <s v="151.086831"/>
    <x v="0"/>
    <x v="0"/>
    <x v="83"/>
    <x v="24"/>
    <x v="0"/>
  </r>
  <r>
    <x v="389"/>
    <x v="11"/>
    <x v="83"/>
    <x v="0"/>
    <x v="0"/>
    <s v="-33.96372991"/>
    <s v="151.095096"/>
    <x v="1"/>
    <x v="0"/>
    <x v="83"/>
    <x v="24"/>
    <x v="0"/>
  </r>
  <r>
    <x v="26"/>
    <x v="31"/>
    <x v="83"/>
    <x v="0"/>
    <x v="0"/>
    <s v="-33.96278304"/>
    <s v="151.0972167"/>
    <x v="1"/>
    <x v="0"/>
    <x v="83"/>
    <x v="24"/>
    <x v="0"/>
  </r>
  <r>
    <x v="26"/>
    <x v="262"/>
    <x v="83"/>
    <x v="0"/>
    <x v="0"/>
    <s v="-33.964045"/>
    <s v="151.101027"/>
    <x v="2"/>
    <x v="0"/>
    <x v="83"/>
    <x v="24"/>
    <x v="0"/>
  </r>
  <r>
    <x v="388"/>
    <x v="381"/>
    <x v="83"/>
    <x v="0"/>
    <x v="0"/>
    <s v="-33.96317811"/>
    <s v="151.0961214"/>
    <x v="1"/>
    <x v="0"/>
    <x v="83"/>
    <x v="24"/>
    <x v="0"/>
  </r>
  <r>
    <x v="388"/>
    <x v="911"/>
    <x v="83"/>
    <x v="0"/>
    <x v="0"/>
    <s v="-33.969104"/>
    <s v="151.102997"/>
    <x v="2"/>
    <x v="0"/>
    <x v="83"/>
    <x v="24"/>
    <x v="0"/>
  </r>
  <r>
    <x v="88"/>
    <x v="47"/>
    <x v="83"/>
    <x v="0"/>
    <x v="0"/>
    <s v="-33.969929"/>
    <s v="151.109892"/>
    <x v="1"/>
    <x v="0"/>
    <x v="83"/>
    <x v="24"/>
    <x v="0"/>
  </r>
  <r>
    <x v="86"/>
    <x v="11"/>
    <x v="83"/>
    <x v="0"/>
    <x v="0"/>
    <s v="-33.96747021"/>
    <s v="151.1109759"/>
    <x v="2"/>
    <x v="0"/>
    <x v="83"/>
    <x v="24"/>
    <x v="0"/>
  </r>
  <r>
    <x v="84"/>
    <x v="1067"/>
    <x v="83"/>
    <x v="0"/>
    <x v="0"/>
    <s v="-33.96866091"/>
    <s v="151.1021559"/>
    <x v="2"/>
    <x v="0"/>
    <x v="83"/>
    <x v="24"/>
    <x v="0"/>
  </r>
  <r>
    <x v="387"/>
    <x v="224"/>
    <x v="83"/>
    <x v="0"/>
    <x v="0"/>
    <s v="-33.96278303"/>
    <s v="151.1034078"/>
    <x v="1"/>
    <x v="0"/>
    <x v="83"/>
    <x v="24"/>
    <x v="0"/>
  </r>
  <r>
    <x v="81"/>
    <x v="25"/>
    <x v="83"/>
    <x v="0"/>
    <x v="0"/>
    <s v="-33.97011589"/>
    <s v="151.1050914"/>
    <x v="1"/>
    <x v="0"/>
    <x v="83"/>
    <x v="24"/>
    <x v="0"/>
  </r>
  <r>
    <x v="80"/>
    <x v="11"/>
    <x v="83"/>
    <x v="0"/>
    <x v="0"/>
    <s v="-33.96802898"/>
    <s v="151.1097283"/>
    <x v="1"/>
    <x v="0"/>
    <x v="83"/>
    <x v="24"/>
    <x v="0"/>
  </r>
  <r>
    <x v="285"/>
    <x v="25"/>
    <x v="83"/>
    <x v="0"/>
    <x v="0"/>
    <s v="-33.9637876"/>
    <s v="151.1009962"/>
    <x v="1"/>
    <x v="0"/>
    <x v="83"/>
    <x v="24"/>
    <x v="0"/>
  </r>
  <r>
    <x v="285"/>
    <x v="153"/>
    <x v="83"/>
    <x v="0"/>
    <x v="0"/>
    <s v="-33.9617837"/>
    <s v="151.0982232"/>
    <x v="1"/>
    <x v="0"/>
    <x v="83"/>
    <x v="24"/>
    <x v="0"/>
  </r>
  <r>
    <x v="79"/>
    <x v="225"/>
    <x v="83"/>
    <x v="0"/>
    <x v="0"/>
    <s v="-33.96819641"/>
    <s v="151.1026821"/>
    <x v="2"/>
    <x v="0"/>
    <x v="83"/>
    <x v="24"/>
    <x v="0"/>
  </r>
  <r>
    <x v="386"/>
    <x v="257"/>
    <x v="83"/>
    <x v="0"/>
    <x v="0"/>
    <s v="-33.96920795"/>
    <s v="151.1079321"/>
    <x v="0"/>
    <x v="0"/>
    <x v="83"/>
    <x v="24"/>
    <x v="0"/>
  </r>
  <r>
    <x v="386"/>
    <x v="163"/>
    <x v="83"/>
    <x v="0"/>
    <x v="0"/>
    <s v="-33.96461996"/>
    <s v="151.1001233"/>
    <x v="0"/>
    <x v="0"/>
    <x v="83"/>
    <x v="24"/>
    <x v="0"/>
  </r>
  <r>
    <x v="535"/>
    <x v="1068"/>
    <x v="83"/>
    <x v="0"/>
    <x v="0"/>
    <s v="-33.96379622"/>
    <s v="151.1018208"/>
    <x v="1"/>
    <x v="0"/>
    <x v="83"/>
    <x v="24"/>
    <x v="0"/>
  </r>
  <r>
    <x v="535"/>
    <x v="11"/>
    <x v="83"/>
    <x v="0"/>
    <x v="0"/>
    <s v="-33.96817762"/>
    <s v="151.1105207"/>
    <x v="0"/>
    <x v="0"/>
    <x v="83"/>
    <x v="24"/>
    <x v="0"/>
  </r>
  <r>
    <x v="492"/>
    <x v="223"/>
    <x v="83"/>
    <x v="0"/>
    <x v="0"/>
    <s v="-33.96377404"/>
    <s v="151.1122823"/>
    <x v="1"/>
    <x v="0"/>
    <x v="83"/>
    <x v="24"/>
    <x v="0"/>
  </r>
  <r>
    <x v="78"/>
    <x v="1012"/>
    <x v="83"/>
    <x v="0"/>
    <x v="0"/>
    <s v="-33.96948615"/>
    <s v="151.1018185"/>
    <x v="0"/>
    <x v="0"/>
    <x v="83"/>
    <x v="24"/>
    <x v="0"/>
  </r>
  <r>
    <x v="562"/>
    <x v="33"/>
    <x v="83"/>
    <x v="0"/>
    <x v="0"/>
    <s v="-33.96452798"/>
    <s v="151.1051097"/>
    <x v="1"/>
    <x v="0"/>
    <x v="83"/>
    <x v="24"/>
    <x v="0"/>
  </r>
  <r>
    <x v="562"/>
    <x v="89"/>
    <x v="83"/>
    <x v="0"/>
    <x v="0"/>
    <s v="-33.96332621"/>
    <s v="151.0995444"/>
    <x v="1"/>
    <x v="0"/>
    <x v="83"/>
    <x v="24"/>
    <x v="0"/>
  </r>
  <r>
    <x v="76"/>
    <x v="149"/>
    <x v="83"/>
    <x v="0"/>
    <x v="0"/>
    <s v="-33.96909315"/>
    <s v="151.1030508"/>
    <x v="0"/>
    <x v="0"/>
    <x v="83"/>
    <x v="24"/>
    <x v="0"/>
  </r>
  <r>
    <x v="76"/>
    <x v="11"/>
    <x v="83"/>
    <x v="0"/>
    <x v="0"/>
    <s v="-33.96817762"/>
    <s v="151.1105207"/>
    <x v="2"/>
    <x v="0"/>
    <x v="83"/>
    <x v="24"/>
    <x v="0"/>
  </r>
  <r>
    <x v="75"/>
    <x v="363"/>
    <x v="83"/>
    <x v="0"/>
    <x v="0"/>
    <s v="-33.96351278"/>
    <s v="151.0991694"/>
    <x v="1"/>
    <x v="0"/>
    <x v="83"/>
    <x v="24"/>
    <x v="0"/>
  </r>
  <r>
    <x v="75"/>
    <x v="391"/>
    <x v="83"/>
    <x v="0"/>
    <x v="0"/>
    <s v="-33.96370017"/>
    <s v="151.1013159"/>
    <x v="1"/>
    <x v="0"/>
    <x v="83"/>
    <x v="24"/>
    <x v="0"/>
  </r>
  <r>
    <x v="75"/>
    <x v="141"/>
    <x v="83"/>
    <x v="0"/>
    <x v="0"/>
    <s v="-33.963942"/>
    <s v="151.095619"/>
    <x v="1"/>
    <x v="0"/>
    <x v="83"/>
    <x v="24"/>
    <x v="0"/>
  </r>
  <r>
    <x v="75"/>
    <x v="381"/>
    <x v="83"/>
    <x v="0"/>
    <x v="0"/>
    <s v="-33.96700842"/>
    <s v="151.1008676"/>
    <x v="2"/>
    <x v="0"/>
    <x v="83"/>
    <x v="24"/>
    <x v="0"/>
  </r>
  <r>
    <x v="74"/>
    <x v="235"/>
    <x v="83"/>
    <x v="0"/>
    <x v="0"/>
    <s v="-33.970063"/>
    <s v="151.109441"/>
    <x v="0"/>
    <x v="0"/>
    <x v="83"/>
    <x v="24"/>
    <x v="0"/>
  </r>
  <r>
    <x v="74"/>
    <x v="46"/>
    <x v="83"/>
    <x v="0"/>
    <x v="0"/>
    <s v="-33.96478782"/>
    <s v="151.1076411"/>
    <x v="1"/>
    <x v="0"/>
    <x v="83"/>
    <x v="24"/>
    <x v="0"/>
  </r>
  <r>
    <x v="321"/>
    <x v="170"/>
    <x v="83"/>
    <x v="0"/>
    <x v="0"/>
    <s v="-33.96391272"/>
    <s v="151.1017101"/>
    <x v="0"/>
    <x v="0"/>
    <x v="83"/>
    <x v="24"/>
    <x v="0"/>
  </r>
  <r>
    <x v="584"/>
    <x v="225"/>
    <x v="83"/>
    <x v="0"/>
    <x v="0"/>
    <s v="-33.9655611"/>
    <s v="151.1024998"/>
    <x v="2"/>
    <x v="0"/>
    <x v="83"/>
    <x v="24"/>
    <x v="0"/>
  </r>
  <r>
    <x v="281"/>
    <x v="1069"/>
    <x v="83"/>
    <x v="0"/>
    <x v="0"/>
    <s v="-33.96417231"/>
    <s v="151.0939135"/>
    <x v="1"/>
    <x v="0"/>
    <x v="83"/>
    <x v="24"/>
    <x v="0"/>
  </r>
  <r>
    <x v="280"/>
    <x v="11"/>
    <x v="83"/>
    <x v="0"/>
    <x v="0"/>
    <s v="-33.9648335"/>
    <s v="151.0951632"/>
    <x v="1"/>
    <x v="0"/>
    <x v="83"/>
    <x v="24"/>
    <x v="0"/>
  </r>
  <r>
    <x v="383"/>
    <x v="30"/>
    <x v="83"/>
    <x v="0"/>
    <x v="0"/>
    <s v="-33.96931042"/>
    <s v="151.11013"/>
    <x v="1"/>
    <x v="0"/>
    <x v="83"/>
    <x v="24"/>
    <x v="0"/>
  </r>
  <r>
    <x v="383"/>
    <x v="11"/>
    <x v="83"/>
    <x v="0"/>
    <x v="0"/>
    <s v="-33.96470788"/>
    <s v="151.103839"/>
    <x v="0"/>
    <x v="0"/>
    <x v="83"/>
    <x v="24"/>
    <x v="0"/>
  </r>
  <r>
    <x v="69"/>
    <x v="180"/>
    <x v="83"/>
    <x v="0"/>
    <x v="0"/>
    <s v="-33.96377047"/>
    <s v="151.0980608"/>
    <x v="1"/>
    <x v="0"/>
    <x v="83"/>
    <x v="24"/>
    <x v="0"/>
  </r>
  <r>
    <x v="69"/>
    <x v="278"/>
    <x v="83"/>
    <x v="0"/>
    <x v="0"/>
    <s v="-33.96332652"/>
    <s v="151.0976797"/>
    <x v="1"/>
    <x v="0"/>
    <x v="83"/>
    <x v="24"/>
    <x v="0"/>
  </r>
  <r>
    <x v="22"/>
    <x v="872"/>
    <x v="83"/>
    <x v="0"/>
    <x v="0"/>
    <s v="-33.96130759"/>
    <s v="151.0944476"/>
    <x v="1"/>
    <x v="0"/>
    <x v="83"/>
    <x v="24"/>
    <x v="0"/>
  </r>
  <r>
    <x v="22"/>
    <x v="788"/>
    <x v="83"/>
    <x v="0"/>
    <x v="0"/>
    <s v="-33.96510648"/>
    <s v="151.1007712"/>
    <x v="1"/>
    <x v="0"/>
    <x v="83"/>
    <x v="24"/>
    <x v="0"/>
  </r>
  <r>
    <x v="68"/>
    <x v="784"/>
    <x v="83"/>
    <x v="0"/>
    <x v="0"/>
    <s v="-33.96752772"/>
    <s v="151.1100493"/>
    <x v="1"/>
    <x v="0"/>
    <x v="83"/>
    <x v="24"/>
    <x v="0"/>
  </r>
  <r>
    <x v="324"/>
    <x v="273"/>
    <x v="83"/>
    <x v="0"/>
    <x v="0"/>
    <s v="-33.969537"/>
    <s v="151.108218"/>
    <x v="2"/>
    <x v="0"/>
    <x v="83"/>
    <x v="24"/>
    <x v="0"/>
  </r>
  <r>
    <x v="275"/>
    <x v="394"/>
    <x v="83"/>
    <x v="0"/>
    <x v="0"/>
    <s v="-33.96278304"/>
    <s v="151.0972167"/>
    <x v="1"/>
    <x v="0"/>
    <x v="83"/>
    <x v="24"/>
    <x v="0"/>
  </r>
  <r>
    <x v="275"/>
    <x v="213"/>
    <x v="83"/>
    <x v="0"/>
    <x v="0"/>
    <s v="-33.96478247"/>
    <s v="151.1053351"/>
    <x v="1"/>
    <x v="0"/>
    <x v="83"/>
    <x v="24"/>
    <x v="0"/>
  </r>
  <r>
    <x v="124"/>
    <x v="182"/>
    <x v="83"/>
    <x v="0"/>
    <x v="0"/>
    <s v="-33.968077"/>
    <s v="151.107164"/>
    <x v="1"/>
    <x v="0"/>
    <x v="83"/>
    <x v="24"/>
    <x v="0"/>
  </r>
  <r>
    <x v="123"/>
    <x v="11"/>
    <x v="83"/>
    <x v="0"/>
    <x v="0"/>
    <s v="-33.964172"/>
    <s v="151.093914"/>
    <x v="1"/>
    <x v="0"/>
    <x v="83"/>
    <x v="24"/>
    <x v="0"/>
  </r>
  <r>
    <x v="122"/>
    <x v="2"/>
    <x v="83"/>
    <x v="0"/>
    <x v="0"/>
    <s v="-33.96899846"/>
    <s v="151.107256"/>
    <x v="1"/>
    <x v="0"/>
    <x v="83"/>
    <x v="24"/>
    <x v="0"/>
  </r>
  <r>
    <x v="121"/>
    <x v="257"/>
    <x v="83"/>
    <x v="0"/>
    <x v="0"/>
    <s v="-33.96417231"/>
    <s v="151.0939135"/>
    <x v="1"/>
    <x v="0"/>
    <x v="83"/>
    <x v="24"/>
    <x v="0"/>
  </r>
  <r>
    <x v="121"/>
    <x v="11"/>
    <x v="83"/>
    <x v="0"/>
    <x v="0"/>
    <s v="-33.96956315"/>
    <s v="151.1082405"/>
    <x v="1"/>
    <x v="0"/>
    <x v="83"/>
    <x v="24"/>
    <x v="0"/>
  </r>
  <r>
    <x v="536"/>
    <x v="55"/>
    <x v="83"/>
    <x v="0"/>
    <x v="0"/>
    <s v="-33.967886"/>
    <s v="151.110752"/>
    <x v="1"/>
    <x v="0"/>
    <x v="83"/>
    <x v="24"/>
    <x v="0"/>
  </r>
  <r>
    <x v="499"/>
    <x v="387"/>
    <x v="83"/>
    <x v="0"/>
    <x v="0"/>
    <s v="-33.96921397"/>
    <s v="151.1087199"/>
    <x v="1"/>
    <x v="0"/>
    <x v="83"/>
    <x v="24"/>
    <x v="0"/>
  </r>
  <r>
    <x v="565"/>
    <x v="1070"/>
    <x v="83"/>
    <x v="0"/>
    <x v="0"/>
    <s v="-33.96921397"/>
    <s v="151.1087199"/>
    <x v="1"/>
    <x v="0"/>
    <x v="83"/>
    <x v="24"/>
    <x v="0"/>
  </r>
  <r>
    <x v="565"/>
    <x v="11"/>
    <x v="83"/>
    <x v="0"/>
    <x v="0"/>
    <s v="-33.963182"/>
    <s v="151.096126"/>
    <x v="2"/>
    <x v="0"/>
    <x v="83"/>
    <x v="24"/>
    <x v="0"/>
  </r>
  <r>
    <x v="119"/>
    <x v="657"/>
    <x v="83"/>
    <x v="0"/>
    <x v="0"/>
    <s v="-33.964622"/>
    <s v="151.100124"/>
    <x v="1"/>
    <x v="0"/>
    <x v="83"/>
    <x v="24"/>
    <x v="0"/>
  </r>
  <r>
    <x v="119"/>
    <x v="393"/>
    <x v="83"/>
    <x v="0"/>
    <x v="0"/>
    <s v="-33.97046819"/>
    <s v="151.1027384"/>
    <x v="1"/>
    <x v="0"/>
    <x v="83"/>
    <x v="24"/>
    <x v="0"/>
  </r>
  <r>
    <x v="396"/>
    <x v="163"/>
    <x v="83"/>
    <x v="0"/>
    <x v="0"/>
    <s v="-33.968077"/>
    <s v="151.107164"/>
    <x v="1"/>
    <x v="0"/>
    <x v="83"/>
    <x v="24"/>
    <x v="0"/>
  </r>
  <r>
    <x v="396"/>
    <x v="11"/>
    <x v="83"/>
    <x v="0"/>
    <x v="0"/>
    <s v="-33.96713404"/>
    <s v="151.1009793"/>
    <x v="2"/>
    <x v="0"/>
    <x v="83"/>
    <x v="24"/>
    <x v="0"/>
  </r>
  <r>
    <x v="117"/>
    <x v="224"/>
    <x v="83"/>
    <x v="0"/>
    <x v="0"/>
    <s v="-33.962802"/>
    <s v="151.100948"/>
    <x v="1"/>
    <x v="0"/>
    <x v="83"/>
    <x v="24"/>
    <x v="0"/>
  </r>
  <r>
    <x v="38"/>
    <x v="11"/>
    <x v="83"/>
    <x v="0"/>
    <x v="0"/>
    <s v="-33.964045"/>
    <s v="151.101027"/>
    <x v="1"/>
    <x v="0"/>
    <x v="83"/>
    <x v="24"/>
    <x v="0"/>
  </r>
  <r>
    <x v="37"/>
    <x v="11"/>
    <x v="83"/>
    <x v="0"/>
    <x v="0"/>
    <s v="-33.966845"/>
    <s v="151.100571"/>
    <x v="2"/>
    <x v="0"/>
    <x v="83"/>
    <x v="24"/>
    <x v="0"/>
  </r>
  <r>
    <x v="249"/>
    <x v="5"/>
    <x v="83"/>
    <x v="0"/>
    <x v="0"/>
    <s v="-33.96327653"/>
    <s v="151.098969"/>
    <x v="1"/>
    <x v="0"/>
    <x v="83"/>
    <x v="24"/>
    <x v="0"/>
  </r>
  <r>
    <x v="158"/>
    <x v="21"/>
    <x v="83"/>
    <x v="0"/>
    <x v="0"/>
    <s v="-33.965152"/>
    <s v="151.102599"/>
    <x v="0"/>
    <x v="0"/>
    <x v="83"/>
    <x v="24"/>
    <x v="0"/>
  </r>
  <r>
    <x v="158"/>
    <x v="2"/>
    <x v="83"/>
    <x v="0"/>
    <x v="0"/>
    <s v="-33.972008"/>
    <s v="151.105868"/>
    <x v="0"/>
    <x v="0"/>
    <x v="83"/>
    <x v="24"/>
    <x v="0"/>
  </r>
  <r>
    <x v="159"/>
    <x v="129"/>
    <x v="83"/>
    <x v="0"/>
    <x v="0"/>
    <s v="-33.966227"/>
    <s v="151.107465"/>
    <x v="0"/>
    <x v="0"/>
    <x v="83"/>
    <x v="24"/>
    <x v="0"/>
  </r>
  <r>
    <x v="159"/>
    <x v="1041"/>
    <x v="83"/>
    <x v="0"/>
    <x v="0"/>
    <s v="-33.963128"/>
    <s v="151.101149"/>
    <x v="1"/>
    <x v="0"/>
    <x v="83"/>
    <x v="24"/>
    <x v="0"/>
  </r>
  <r>
    <x v="52"/>
    <x v="131"/>
    <x v="83"/>
    <x v="0"/>
    <x v="0"/>
    <s v="-33.963607"/>
    <s v="151.101885"/>
    <x v="1"/>
    <x v="0"/>
    <x v="83"/>
    <x v="24"/>
    <x v="0"/>
  </r>
  <r>
    <x v="160"/>
    <x v="11"/>
    <x v="83"/>
    <x v="0"/>
    <x v="0"/>
    <s v="-33.971188"/>
    <s v="151.106011"/>
    <x v="0"/>
    <x v="0"/>
    <x v="83"/>
    <x v="24"/>
    <x v="0"/>
  </r>
  <r>
    <x v="411"/>
    <x v="5"/>
    <x v="83"/>
    <x v="0"/>
    <x v="0"/>
    <s v="-33.963182"/>
    <s v="151.096126"/>
    <x v="1"/>
    <x v="0"/>
    <x v="83"/>
    <x v="24"/>
    <x v="0"/>
  </r>
  <r>
    <x v="163"/>
    <x v="397"/>
    <x v="83"/>
    <x v="0"/>
    <x v="0"/>
    <s v="-33.968186"/>
    <s v="151.102682"/>
    <x v="1"/>
    <x v="0"/>
    <x v="83"/>
    <x v="24"/>
    <x v="0"/>
  </r>
  <r>
    <x v="166"/>
    <x v="1071"/>
    <x v="83"/>
    <x v="0"/>
    <x v="0"/>
    <s v="-33.969276"/>
    <s v="151.105016"/>
    <x v="1"/>
    <x v="0"/>
    <x v="83"/>
    <x v="24"/>
    <x v="0"/>
  </r>
  <r>
    <x v="58"/>
    <x v="668"/>
    <x v="83"/>
    <x v="0"/>
    <x v="0"/>
    <s v="-33.971188"/>
    <s v="151.106011"/>
    <x v="1"/>
    <x v="0"/>
    <x v="83"/>
    <x v="24"/>
    <x v="0"/>
  </r>
  <r>
    <x v="455"/>
    <x v="11"/>
    <x v="83"/>
    <x v="0"/>
    <x v="0"/>
    <s v="-33.968047"/>
    <s v="151.109733"/>
    <x v="1"/>
    <x v="0"/>
    <x v="83"/>
    <x v="24"/>
    <x v="0"/>
  </r>
  <r>
    <x v="455"/>
    <x v="211"/>
    <x v="83"/>
    <x v="0"/>
    <x v="0"/>
    <s v="-33.971188"/>
    <s v="151.106011"/>
    <x v="1"/>
    <x v="0"/>
    <x v="83"/>
    <x v="24"/>
    <x v="0"/>
  </r>
  <r>
    <x v="172"/>
    <x v="11"/>
    <x v="83"/>
    <x v="0"/>
    <x v="0"/>
    <s v="-33.967824"/>
    <s v="151.110428"/>
    <x v="2"/>
    <x v="0"/>
    <x v="83"/>
    <x v="24"/>
    <x v="0"/>
  </r>
  <r>
    <x v="541"/>
    <x v="35"/>
    <x v="83"/>
    <x v="0"/>
    <x v="0"/>
    <s v="-33.968047"/>
    <s v="151.109733"/>
    <x v="1"/>
    <x v="0"/>
    <x v="83"/>
    <x v="24"/>
    <x v="0"/>
  </r>
  <r>
    <x v="541"/>
    <x v="55"/>
    <x v="83"/>
    <x v="0"/>
    <x v="0"/>
    <s v="-33.964045"/>
    <s v="151.101027"/>
    <x v="0"/>
    <x v="0"/>
    <x v="83"/>
    <x v="24"/>
    <x v="0"/>
  </r>
  <r>
    <x v="414"/>
    <x v="11"/>
    <x v="83"/>
    <x v="0"/>
    <x v="0"/>
    <s v="-33.969866"/>
    <s v="151.107976"/>
    <x v="1"/>
    <x v="0"/>
    <x v="83"/>
    <x v="24"/>
    <x v="0"/>
  </r>
  <r>
    <x v="59"/>
    <x v="281"/>
    <x v="83"/>
    <x v="0"/>
    <x v="0"/>
    <s v="-33.963195"/>
    <s v="151.103951"/>
    <x v="1"/>
    <x v="0"/>
    <x v="83"/>
    <x v="24"/>
    <x v="0"/>
  </r>
  <r>
    <x v="260"/>
    <x v="38"/>
    <x v="83"/>
    <x v="0"/>
    <x v="0"/>
    <s v="-33.963503"/>
    <s v="151.105129"/>
    <x v="2"/>
    <x v="0"/>
    <x v="83"/>
    <x v="24"/>
    <x v="0"/>
  </r>
  <r>
    <x v="261"/>
    <x v="11"/>
    <x v="83"/>
    <x v="0"/>
    <x v="0"/>
    <s v="-33.96373"/>
    <s v="151.095072"/>
    <x v="2"/>
    <x v="0"/>
    <x v="83"/>
    <x v="24"/>
    <x v="0"/>
  </r>
  <r>
    <x v="178"/>
    <x v="11"/>
    <x v="83"/>
    <x v="0"/>
    <x v="0"/>
    <s v="-33.9637"/>
    <s v="151.101316"/>
    <x v="1"/>
    <x v="0"/>
    <x v="83"/>
    <x v="24"/>
    <x v="0"/>
  </r>
  <r>
    <x v="179"/>
    <x v="1072"/>
    <x v="83"/>
    <x v="0"/>
    <x v="0"/>
    <s v="-33.969104"/>
    <s v="151.102997"/>
    <x v="2"/>
    <x v="0"/>
    <x v="83"/>
    <x v="24"/>
    <x v="0"/>
  </r>
  <r>
    <x v="347"/>
    <x v="866"/>
    <x v="83"/>
    <x v="0"/>
    <x v="0"/>
    <s v="-33.970824"/>
    <s v="151.104827"/>
    <x v="2"/>
    <x v="0"/>
    <x v="83"/>
    <x v="24"/>
    <x v="0"/>
  </r>
  <r>
    <x v="345"/>
    <x v="249"/>
    <x v="83"/>
    <x v="0"/>
    <x v="0"/>
    <s v="-33.964045"/>
    <s v="151.101027"/>
    <x v="1"/>
    <x v="0"/>
    <x v="83"/>
    <x v="24"/>
    <x v="0"/>
  </r>
  <r>
    <x v="344"/>
    <x v="11"/>
    <x v="83"/>
    <x v="0"/>
    <x v="0"/>
    <s v="-33.962387"/>
    <s v="151.104165"/>
    <x v="0"/>
    <x v="0"/>
    <x v="83"/>
    <x v="24"/>
    <x v="0"/>
  </r>
  <r>
    <x v="601"/>
    <x v="258"/>
    <x v="83"/>
    <x v="0"/>
    <x v="0"/>
    <s v="-33.963104"/>
    <s v="151.104102"/>
    <x v="1"/>
    <x v="0"/>
    <x v="83"/>
    <x v="24"/>
    <x v="0"/>
  </r>
  <r>
    <x v="465"/>
    <x v="266"/>
    <x v="83"/>
    <x v="0"/>
    <x v="0"/>
    <s v="-33.967558"/>
    <s v="151.106992"/>
    <x v="1"/>
    <x v="0"/>
    <x v="83"/>
    <x v="24"/>
    <x v="0"/>
  </r>
  <r>
    <x v="265"/>
    <x v="40"/>
    <x v="83"/>
    <x v="0"/>
    <x v="0"/>
    <s v="-33.968186"/>
    <s v="151.102682"/>
    <x v="1"/>
    <x v="0"/>
    <x v="83"/>
    <x v="24"/>
    <x v="0"/>
  </r>
  <r>
    <x v="268"/>
    <x v="15"/>
    <x v="83"/>
    <x v="0"/>
    <x v="0"/>
    <s v="-33.962329"/>
    <s v="151.097355"/>
    <x v="0"/>
    <x v="0"/>
    <x v="83"/>
    <x v="24"/>
    <x v="0"/>
  </r>
  <r>
    <x v="416"/>
    <x v="150"/>
    <x v="83"/>
    <x v="0"/>
    <x v="0"/>
    <s v="-33.965563"/>
    <s v="151.102475"/>
    <x v="1"/>
    <x v="0"/>
    <x v="83"/>
    <x v="24"/>
    <x v="0"/>
  </r>
  <r>
    <x v="184"/>
    <x v="11"/>
    <x v="83"/>
    <x v="0"/>
    <x v="0"/>
    <s v="-33.968077"/>
    <s v="151.107164"/>
    <x v="1"/>
    <x v="0"/>
    <x v="83"/>
    <x v="24"/>
    <x v="0"/>
  </r>
  <r>
    <x v="417"/>
    <x v="11"/>
    <x v="83"/>
    <x v="0"/>
    <x v="0"/>
    <s v="-33.968077"/>
    <s v="151.107164"/>
    <x v="1"/>
    <x v="0"/>
    <x v="83"/>
    <x v="24"/>
    <x v="0"/>
  </r>
  <r>
    <x v="185"/>
    <x v="11"/>
    <x v="83"/>
    <x v="0"/>
    <x v="0"/>
    <s v="-33.963182"/>
    <s v="151.096126"/>
    <x v="1"/>
    <x v="0"/>
    <x v="83"/>
    <x v="24"/>
    <x v="0"/>
  </r>
  <r>
    <x v="185"/>
    <x v="381"/>
    <x v="83"/>
    <x v="0"/>
    <x v="0"/>
    <s v="-33.971188"/>
    <s v="151.106011"/>
    <x v="1"/>
    <x v="0"/>
    <x v="83"/>
    <x v="24"/>
    <x v="0"/>
  </r>
  <r>
    <x v="185"/>
    <x v="100"/>
    <x v="83"/>
    <x v="0"/>
    <x v="0"/>
    <s v="-33.965563"/>
    <s v="151.102475"/>
    <x v="0"/>
    <x v="0"/>
    <x v="83"/>
    <x v="24"/>
    <x v="0"/>
  </r>
  <r>
    <x v="187"/>
    <x v="253"/>
    <x v="83"/>
    <x v="0"/>
    <x v="0"/>
    <s v="-33.964358"/>
    <s v="151.104966"/>
    <x v="1"/>
    <x v="0"/>
    <x v="83"/>
    <x v="24"/>
    <x v="0"/>
  </r>
  <r>
    <x v="37"/>
    <x v="23"/>
    <x v="83"/>
    <x v="0"/>
    <x v="0"/>
    <s v="-33.96747021"/>
    <s v="151.1109759"/>
    <x v="2"/>
    <x v="0"/>
    <x v="83"/>
    <x v="24"/>
    <x v="0"/>
  </r>
  <r>
    <x v="36"/>
    <x v="266"/>
    <x v="83"/>
    <x v="0"/>
    <x v="0"/>
    <s v="-33.96944353"/>
    <s v="151.1102474"/>
    <x v="1"/>
    <x v="0"/>
    <x v="83"/>
    <x v="24"/>
    <x v="0"/>
  </r>
  <r>
    <x v="36"/>
    <x v="277"/>
    <x v="83"/>
    <x v="0"/>
    <x v="0"/>
    <s v="-33.964045"/>
    <s v="151.101027"/>
    <x v="2"/>
    <x v="0"/>
    <x v="83"/>
    <x v="24"/>
    <x v="0"/>
  </r>
  <r>
    <x v="312"/>
    <x v="1073"/>
    <x v="83"/>
    <x v="0"/>
    <x v="0"/>
    <s v="-33.9720096"/>
    <s v="151.1058442"/>
    <x v="0"/>
    <x v="0"/>
    <x v="83"/>
    <x v="24"/>
    <x v="0"/>
  </r>
  <r>
    <x v="313"/>
    <x v="11"/>
    <x v="83"/>
    <x v="0"/>
    <x v="0"/>
    <s v="-33.963942"/>
    <s v="151.095619"/>
    <x v="2"/>
    <x v="0"/>
    <x v="83"/>
    <x v="24"/>
    <x v="0"/>
  </r>
  <r>
    <x v="100"/>
    <x v="1062"/>
    <x v="83"/>
    <x v="0"/>
    <x v="0"/>
    <s v="-33.97118405"/>
    <s v="151.106008"/>
    <x v="1"/>
    <x v="0"/>
    <x v="83"/>
    <x v="24"/>
    <x v="0"/>
  </r>
  <r>
    <x v="316"/>
    <x v="235"/>
    <x v="83"/>
    <x v="0"/>
    <x v="0"/>
    <s v="-33.96866091"/>
    <s v="151.1021559"/>
    <x v="1"/>
    <x v="0"/>
    <x v="83"/>
    <x v="24"/>
    <x v="0"/>
  </r>
  <r>
    <x v="316"/>
    <x v="224"/>
    <x v="83"/>
    <x v="0"/>
    <x v="0"/>
    <s v="-33.96350293"/>
    <s v="151.0956781"/>
    <x v="1"/>
    <x v="0"/>
    <x v="83"/>
    <x v="24"/>
    <x v="0"/>
  </r>
  <r>
    <x v="99"/>
    <x v="434"/>
    <x v="83"/>
    <x v="0"/>
    <x v="0"/>
    <s v="-33.96536002"/>
    <s v="151.1114921"/>
    <x v="1"/>
    <x v="0"/>
    <x v="83"/>
    <x v="24"/>
    <x v="0"/>
  </r>
  <r>
    <x v="97"/>
    <x v="11"/>
    <x v="83"/>
    <x v="0"/>
    <x v="0"/>
    <s v="-33.964747"/>
    <s v="151.102881"/>
    <x v="2"/>
    <x v="0"/>
    <x v="83"/>
    <x v="24"/>
    <x v="0"/>
  </r>
  <r>
    <x v="94"/>
    <x v="13"/>
    <x v="83"/>
    <x v="0"/>
    <x v="0"/>
    <s v="-33.96819641"/>
    <s v="151.1026821"/>
    <x v="1"/>
    <x v="0"/>
    <x v="83"/>
    <x v="24"/>
    <x v="0"/>
  </r>
  <r>
    <x v="94"/>
    <x v="89"/>
    <x v="83"/>
    <x v="0"/>
    <x v="0"/>
    <s v="-33.963942"/>
    <s v="151.095619"/>
    <x v="2"/>
    <x v="0"/>
    <x v="83"/>
    <x v="24"/>
    <x v="0"/>
  </r>
  <r>
    <x v="494"/>
    <x v="131"/>
    <x v="83"/>
    <x v="0"/>
    <x v="0"/>
    <s v="-33.96804335"/>
    <s v="151.1072742"/>
    <x v="1"/>
    <x v="0"/>
    <x v="83"/>
    <x v="24"/>
    <x v="0"/>
  </r>
  <r>
    <x v="57"/>
    <x v="5"/>
    <x v="83"/>
    <x v="0"/>
    <x v="0"/>
    <s v="-33.96350293"/>
    <s v="151.0956781"/>
    <x v="1"/>
    <x v="0"/>
    <x v="83"/>
    <x v="24"/>
    <x v="0"/>
  </r>
  <r>
    <x v="518"/>
    <x v="1074"/>
    <x v="83"/>
    <x v="0"/>
    <x v="0"/>
    <s v="-33.9655611"/>
    <s v="151.1024998"/>
    <x v="1"/>
    <x v="0"/>
    <x v="83"/>
    <x v="24"/>
    <x v="0"/>
  </r>
  <r>
    <x v="93"/>
    <x v="1075"/>
    <x v="83"/>
    <x v="0"/>
    <x v="0"/>
    <s v="-33.96866091"/>
    <s v="151.1021559"/>
    <x v="2"/>
    <x v="0"/>
    <x v="83"/>
    <x v="24"/>
    <x v="0"/>
  </r>
  <r>
    <x v="27"/>
    <x v="43"/>
    <x v="83"/>
    <x v="0"/>
    <x v="0"/>
    <s v="-33.96417231"/>
    <s v="151.0939135"/>
    <x v="1"/>
    <x v="0"/>
    <x v="83"/>
    <x v="24"/>
    <x v="0"/>
  </r>
  <r>
    <x v="92"/>
    <x v="12"/>
    <x v="83"/>
    <x v="0"/>
    <x v="0"/>
    <s v="-33.96376673"/>
    <s v="151.103837"/>
    <x v="2"/>
    <x v="0"/>
    <x v="83"/>
    <x v="24"/>
    <x v="0"/>
  </r>
  <r>
    <x v="389"/>
    <x v="40"/>
    <x v="83"/>
    <x v="0"/>
    <x v="0"/>
    <s v="-33.96990866"/>
    <s v="151.1072138"/>
    <x v="1"/>
    <x v="0"/>
    <x v="83"/>
    <x v="24"/>
    <x v="0"/>
  </r>
  <r>
    <x v="389"/>
    <x v="280"/>
    <x v="83"/>
    <x v="0"/>
    <x v="0"/>
    <s v="-33.963363"/>
    <s v="151.096865"/>
    <x v="1"/>
    <x v="0"/>
    <x v="83"/>
    <x v="24"/>
    <x v="0"/>
  </r>
  <r>
    <x v="317"/>
    <x v="11"/>
    <x v="83"/>
    <x v="0"/>
    <x v="0"/>
    <s v="-33.96387831"/>
    <s v="151.1039328"/>
    <x v="1"/>
    <x v="0"/>
    <x v="83"/>
    <x v="24"/>
    <x v="0"/>
  </r>
  <r>
    <x v="274"/>
    <x v="180"/>
    <x v="83"/>
    <x v="0"/>
    <x v="0"/>
    <s v="-33.9685461"/>
    <s v="151.1012802"/>
    <x v="1"/>
    <x v="0"/>
    <x v="83"/>
    <x v="24"/>
    <x v="0"/>
  </r>
  <r>
    <x v="236"/>
    <x v="11"/>
    <x v="83"/>
    <x v="0"/>
    <x v="0"/>
    <s v="-33.97116637"/>
    <s v="151.1044062"/>
    <x v="0"/>
    <x v="0"/>
    <x v="83"/>
    <x v="24"/>
    <x v="0"/>
  </r>
  <r>
    <x v="371"/>
    <x v="1076"/>
    <x v="83"/>
    <x v="0"/>
    <x v="0"/>
    <s v="-33.96960926"/>
    <s v="151.1019667"/>
    <x v="1"/>
    <x v="0"/>
    <x v="83"/>
    <x v="24"/>
    <x v="0"/>
  </r>
  <r>
    <x v="234"/>
    <x v="381"/>
    <x v="83"/>
    <x v="0"/>
    <x v="0"/>
    <s v="-33.96899846"/>
    <s v="151.107256"/>
    <x v="1"/>
    <x v="0"/>
    <x v="83"/>
    <x v="24"/>
    <x v="0"/>
  </r>
  <r>
    <x v="271"/>
    <x v="11"/>
    <x v="83"/>
    <x v="0"/>
    <x v="0"/>
    <s v="-33.971111"/>
    <s v="151.098365"/>
    <x v="1"/>
    <x v="0"/>
    <x v="83"/>
    <x v="24"/>
    <x v="0"/>
  </r>
  <r>
    <x v="288"/>
    <x v="11"/>
    <x v="83"/>
    <x v="0"/>
    <x v="0"/>
    <s v="-33.97082787"/>
    <s v="151.1073175"/>
    <x v="1"/>
    <x v="0"/>
    <x v="83"/>
    <x v="24"/>
    <x v="0"/>
  </r>
  <r>
    <x v="370"/>
    <x v="1077"/>
    <x v="83"/>
    <x v="0"/>
    <x v="0"/>
    <s v="-33.96417098"/>
    <s v="151.1057045"/>
    <x v="1"/>
    <x v="0"/>
    <x v="83"/>
    <x v="24"/>
    <x v="0"/>
  </r>
  <r>
    <x v="332"/>
    <x v="1078"/>
    <x v="83"/>
    <x v="0"/>
    <x v="0"/>
    <s v="-33.96390771"/>
    <s v="151.0956101"/>
    <x v="1"/>
    <x v="0"/>
    <x v="83"/>
    <x v="24"/>
    <x v="0"/>
  </r>
  <r>
    <x v="332"/>
    <x v="11"/>
    <x v="83"/>
    <x v="0"/>
    <x v="0"/>
    <s v="-33.96253486"/>
    <s v="151.099569"/>
    <x v="1"/>
    <x v="0"/>
    <x v="83"/>
    <x v="24"/>
    <x v="0"/>
  </r>
  <r>
    <x v="503"/>
    <x v="11"/>
    <x v="83"/>
    <x v="0"/>
    <x v="0"/>
    <s v="-33.95717039"/>
    <s v="151.0997754"/>
    <x v="2"/>
    <x v="0"/>
    <x v="83"/>
    <x v="24"/>
    <x v="0"/>
  </r>
  <r>
    <x v="368"/>
    <x v="323"/>
    <x v="83"/>
    <x v="0"/>
    <x v="0"/>
    <s v="-33.96948271"/>
    <s v="151.1089409"/>
    <x v="1"/>
    <x v="0"/>
    <x v="83"/>
    <x v="24"/>
    <x v="0"/>
  </r>
  <r>
    <x v="520"/>
    <x v="381"/>
    <x v="83"/>
    <x v="0"/>
    <x v="0"/>
    <s v="-33.95545401"/>
    <s v="151.0970889"/>
    <x v="1"/>
    <x v="0"/>
    <x v="83"/>
    <x v="24"/>
    <x v="0"/>
  </r>
  <r>
    <x v="512"/>
    <x v="257"/>
    <x v="83"/>
    <x v="0"/>
    <x v="0"/>
    <s v="-33.964072"/>
    <s v="151.101041"/>
    <x v="1"/>
    <x v="0"/>
    <x v="83"/>
    <x v="24"/>
    <x v="0"/>
  </r>
  <r>
    <x v="512"/>
    <x v="11"/>
    <x v="83"/>
    <x v="0"/>
    <x v="0"/>
    <s v="-33.96368479"/>
    <s v="151.1058756"/>
    <x v="1"/>
    <x v="0"/>
    <x v="83"/>
    <x v="24"/>
    <x v="0"/>
  </r>
  <r>
    <x v="228"/>
    <x v="11"/>
    <x v="83"/>
    <x v="0"/>
    <x v="0"/>
    <s v="-33.96148507"/>
    <s v="151.0979668"/>
    <x v="0"/>
    <x v="0"/>
    <x v="83"/>
    <x v="24"/>
    <x v="0"/>
  </r>
  <r>
    <x v="228"/>
    <x v="140"/>
    <x v="83"/>
    <x v="0"/>
    <x v="0"/>
    <s v="-33.96148507"/>
    <s v="151.0979668"/>
    <x v="0"/>
    <x v="0"/>
    <x v="83"/>
    <x v="24"/>
    <x v="0"/>
  </r>
  <r>
    <x v="334"/>
    <x v="11"/>
    <x v="83"/>
    <x v="0"/>
    <x v="0"/>
    <s v="-33.96733101"/>
    <s v="151.1013282"/>
    <x v="1"/>
    <x v="0"/>
    <x v="83"/>
    <x v="24"/>
    <x v="0"/>
  </r>
  <r>
    <x v="11"/>
    <x v="35"/>
    <x v="83"/>
    <x v="0"/>
    <x v="0"/>
    <s v="-33.96700842"/>
    <s v="151.1008676"/>
    <x v="1"/>
    <x v="0"/>
    <x v="83"/>
    <x v="24"/>
    <x v="0"/>
  </r>
  <r>
    <x v="367"/>
    <x v="334"/>
    <x v="83"/>
    <x v="0"/>
    <x v="0"/>
    <s v="-33.96802898"/>
    <s v="151.1097283"/>
    <x v="0"/>
    <x v="0"/>
    <x v="83"/>
    <x v="24"/>
    <x v="0"/>
  </r>
  <r>
    <x v="367"/>
    <x v="129"/>
    <x v="83"/>
    <x v="0"/>
    <x v="0"/>
    <s v="-33.96817762"/>
    <s v="151.1105207"/>
    <x v="1"/>
    <x v="0"/>
    <x v="83"/>
    <x v="24"/>
    <x v="0"/>
  </r>
  <r>
    <x v="367"/>
    <x v="266"/>
    <x v="83"/>
    <x v="0"/>
    <x v="0"/>
    <s v="-33.9665368"/>
    <s v="151.1096979"/>
    <x v="1"/>
    <x v="0"/>
    <x v="83"/>
    <x v="24"/>
    <x v="0"/>
  </r>
  <r>
    <x v="364"/>
    <x v="11"/>
    <x v="83"/>
    <x v="0"/>
    <x v="0"/>
    <s v="-33.96478247"/>
    <s v="151.1053351"/>
    <x v="1"/>
    <x v="0"/>
    <x v="83"/>
    <x v="24"/>
    <x v="0"/>
  </r>
  <r>
    <x v="479"/>
    <x v="122"/>
    <x v="83"/>
    <x v="0"/>
    <x v="0"/>
    <s v="-33.96802898"/>
    <s v="151.1097283"/>
    <x v="1"/>
    <x v="0"/>
    <x v="83"/>
    <x v="24"/>
    <x v="0"/>
  </r>
  <r>
    <x v="362"/>
    <x v="238"/>
    <x v="83"/>
    <x v="0"/>
    <x v="0"/>
    <s v="-33.97030653"/>
    <s v="151.1083542"/>
    <x v="1"/>
    <x v="0"/>
    <x v="83"/>
    <x v="24"/>
    <x v="0"/>
  </r>
  <r>
    <x v="484"/>
    <x v="51"/>
    <x v="83"/>
    <x v="0"/>
    <x v="0"/>
    <s v="-33.965189"/>
    <s v="151.1012488"/>
    <x v="1"/>
    <x v="0"/>
    <x v="83"/>
    <x v="24"/>
    <x v="0"/>
  </r>
  <r>
    <x v="486"/>
    <x v="212"/>
    <x v="83"/>
    <x v="0"/>
    <x v="0"/>
    <s v="-33.967672"/>
    <s v="151.109726"/>
    <x v="2"/>
    <x v="0"/>
    <x v="83"/>
    <x v="24"/>
    <x v="0"/>
  </r>
  <r>
    <x v="251"/>
    <x v="81"/>
    <x v="83"/>
    <x v="0"/>
    <x v="0"/>
    <s v="-33.95232861"/>
    <s v="151.0973973"/>
    <x v="0"/>
    <x v="0"/>
    <x v="83"/>
    <x v="24"/>
    <x v="0"/>
  </r>
  <r>
    <x v="376"/>
    <x v="131"/>
    <x v="83"/>
    <x v="0"/>
    <x v="0"/>
    <s v="-33.96510648"/>
    <s v="151.1007712"/>
    <x v="1"/>
    <x v="0"/>
    <x v="83"/>
    <x v="24"/>
    <x v="0"/>
  </r>
  <r>
    <x v="431"/>
    <x v="257"/>
    <x v="83"/>
    <x v="0"/>
    <x v="0"/>
    <s v="-33.96278304"/>
    <s v="151.0972167"/>
    <x v="1"/>
    <x v="0"/>
    <x v="83"/>
    <x v="24"/>
    <x v="0"/>
  </r>
  <r>
    <x v="255"/>
    <x v="228"/>
    <x v="83"/>
    <x v="0"/>
    <x v="0"/>
    <s v="-33.96700842"/>
    <s v="151.1008676"/>
    <x v="2"/>
    <x v="0"/>
    <x v="83"/>
    <x v="24"/>
    <x v="0"/>
  </r>
  <r>
    <x v="255"/>
    <x v="393"/>
    <x v="83"/>
    <x v="0"/>
    <x v="0"/>
    <s v="-33.96478782"/>
    <s v="151.1076411"/>
    <x v="1"/>
    <x v="0"/>
    <x v="83"/>
    <x v="24"/>
    <x v="0"/>
  </r>
  <r>
    <x v="256"/>
    <x v="713"/>
    <x v="83"/>
    <x v="0"/>
    <x v="0"/>
    <s v="-33.96899846"/>
    <s v="151.107256"/>
    <x v="1"/>
    <x v="0"/>
    <x v="83"/>
    <x v="24"/>
    <x v="0"/>
  </r>
  <r>
    <x v="256"/>
    <x v="20"/>
    <x v="83"/>
    <x v="0"/>
    <x v="0"/>
    <s v="-33.96417231"/>
    <s v="151.0939135"/>
    <x v="1"/>
    <x v="0"/>
    <x v="83"/>
    <x v="24"/>
    <x v="0"/>
  </r>
  <r>
    <x v="257"/>
    <x v="11"/>
    <x v="83"/>
    <x v="0"/>
    <x v="0"/>
    <s v="-33.96372991"/>
    <s v="151.095096"/>
    <x v="1"/>
    <x v="0"/>
    <x v="83"/>
    <x v="24"/>
    <x v="0"/>
  </r>
  <r>
    <x v="258"/>
    <x v="1079"/>
    <x v="83"/>
    <x v="0"/>
    <x v="0"/>
    <s v="-33.97088591"/>
    <s v="151.108854"/>
    <x v="1"/>
    <x v="0"/>
    <x v="83"/>
    <x v="24"/>
    <x v="0"/>
  </r>
  <r>
    <x v="259"/>
    <x v="126"/>
    <x v="83"/>
    <x v="0"/>
    <x v="0"/>
    <s v="-33.96898804"/>
    <s v="151.1045231"/>
    <x v="0"/>
    <x v="0"/>
    <x v="83"/>
    <x v="24"/>
    <x v="0"/>
  </r>
  <r>
    <x v="62"/>
    <x v="1080"/>
    <x v="83"/>
    <x v="0"/>
    <x v="0"/>
    <s v="-33.96931042"/>
    <s v="151.11013"/>
    <x v="1"/>
    <x v="0"/>
    <x v="83"/>
    <x v="24"/>
    <x v="0"/>
  </r>
  <r>
    <x v="64"/>
    <x v="381"/>
    <x v="83"/>
    <x v="0"/>
    <x v="0"/>
    <s v="-33.96648891"/>
    <s v="151.1090988"/>
    <x v="1"/>
    <x v="0"/>
    <x v="83"/>
    <x v="24"/>
    <x v="0"/>
  </r>
  <r>
    <x v="325"/>
    <x v="40"/>
    <x v="83"/>
    <x v="0"/>
    <x v="0"/>
    <s v="-33.96923415"/>
    <s v="151.1074313"/>
    <x v="1"/>
    <x v="0"/>
    <x v="83"/>
    <x v="24"/>
    <x v="0"/>
  </r>
  <r>
    <x v="381"/>
    <x v="180"/>
    <x v="83"/>
    <x v="0"/>
    <x v="0"/>
    <s v="-33.96417231"/>
    <s v="151.0939135"/>
    <x v="1"/>
    <x v="0"/>
    <x v="83"/>
    <x v="24"/>
    <x v="0"/>
  </r>
  <r>
    <x v="450"/>
    <x v="25"/>
    <x v="83"/>
    <x v="0"/>
    <x v="0"/>
    <s v="-33.968047"/>
    <s v="151.109733"/>
    <x v="1"/>
    <x v="0"/>
    <x v="83"/>
    <x v="24"/>
    <x v="0"/>
  </r>
  <r>
    <x v="51"/>
    <x v="258"/>
    <x v="83"/>
    <x v="0"/>
    <x v="0"/>
    <s v="-33.969571"/>
    <s v="151.109584"/>
    <x v="1"/>
    <x v="0"/>
    <x v="83"/>
    <x v="24"/>
    <x v="0"/>
  </r>
  <r>
    <x v="51"/>
    <x v="288"/>
    <x v="83"/>
    <x v="0"/>
    <x v="0"/>
    <s v="-33.969173"/>
    <s v="151.110014"/>
    <x v="1"/>
    <x v="0"/>
    <x v="83"/>
    <x v="24"/>
    <x v="0"/>
  </r>
  <r>
    <x v="50"/>
    <x v="238"/>
    <x v="83"/>
    <x v="0"/>
    <x v="0"/>
    <s v="-33.969609"/>
    <s v="151.101966"/>
    <x v="1"/>
    <x v="0"/>
    <x v="83"/>
    <x v="24"/>
    <x v="0"/>
  </r>
  <r>
    <x v="445"/>
    <x v="11"/>
    <x v="83"/>
    <x v="0"/>
    <x v="0"/>
    <s v="-33.968706"/>
    <s v="151.101293"/>
    <x v="1"/>
    <x v="0"/>
    <x v="83"/>
    <x v="24"/>
    <x v="0"/>
  </r>
  <r>
    <x v="49"/>
    <x v="11"/>
    <x v="83"/>
    <x v="0"/>
    <x v="0"/>
    <s v="-33.963182"/>
    <s v="151.096126"/>
    <x v="1"/>
    <x v="0"/>
    <x v="83"/>
    <x v="24"/>
    <x v="0"/>
  </r>
  <r>
    <x v="49"/>
    <x v="1081"/>
    <x v="83"/>
    <x v="0"/>
    <x v="0"/>
    <s v="-33.968077"/>
    <s v="151.107164"/>
    <x v="0"/>
    <x v="0"/>
    <x v="83"/>
    <x v="24"/>
    <x v="0"/>
  </r>
  <r>
    <x v="545"/>
    <x v="129"/>
    <x v="83"/>
    <x v="0"/>
    <x v="0"/>
    <s v="-33.969104"/>
    <s v="151.102997"/>
    <x v="0"/>
    <x v="0"/>
    <x v="83"/>
    <x v="24"/>
    <x v="0"/>
  </r>
  <r>
    <x v="620"/>
    <x v="284"/>
    <x v="83"/>
    <x v="0"/>
    <x v="0"/>
    <s v="-33.964408"/>
    <s v="151.095391"/>
    <x v="2"/>
    <x v="0"/>
    <x v="83"/>
    <x v="24"/>
    <x v="0"/>
  </r>
  <r>
    <x v="443"/>
    <x v="262"/>
    <x v="83"/>
    <x v="0"/>
    <x v="0"/>
    <s v="-33.965536"/>
    <s v="151.102543"/>
    <x v="2"/>
    <x v="0"/>
    <x v="83"/>
    <x v="24"/>
    <x v="0"/>
  </r>
  <r>
    <x v="355"/>
    <x v="11"/>
    <x v="83"/>
    <x v="0"/>
    <x v="0"/>
    <s v="-33.963913"/>
    <s v="151.09734"/>
    <x v="1"/>
    <x v="0"/>
    <x v="83"/>
    <x v="24"/>
    <x v="0"/>
  </r>
  <r>
    <x v="142"/>
    <x v="6"/>
    <x v="83"/>
    <x v="0"/>
    <x v="0"/>
    <s v="-33.970116"/>
    <s v="151.105067"/>
    <x v="1"/>
    <x v="0"/>
    <x v="83"/>
    <x v="24"/>
    <x v="0"/>
  </r>
  <r>
    <x v="407"/>
    <x v="323"/>
    <x v="83"/>
    <x v="0"/>
    <x v="0"/>
    <s v="-33.970116"/>
    <s v="151.105067"/>
    <x v="1"/>
    <x v="0"/>
    <x v="83"/>
    <x v="24"/>
    <x v="0"/>
  </r>
  <r>
    <x v="407"/>
    <x v="2"/>
    <x v="83"/>
    <x v="0"/>
    <x v="0"/>
    <s v="-33.970116"/>
    <s v="151.105067"/>
    <x v="0"/>
    <x v="0"/>
    <x v="83"/>
    <x v="24"/>
    <x v="0"/>
  </r>
  <r>
    <x v="407"/>
    <x v="9"/>
    <x v="83"/>
    <x v="0"/>
    <x v="0"/>
    <s v="-33.96373"/>
    <s v="151.095072"/>
    <x v="1"/>
    <x v="0"/>
    <x v="83"/>
    <x v="24"/>
    <x v="0"/>
  </r>
  <r>
    <x v="46"/>
    <x v="180"/>
    <x v="83"/>
    <x v="0"/>
    <x v="0"/>
    <s v="-33.964172"/>
    <s v="151.093914"/>
    <x v="1"/>
    <x v="0"/>
    <x v="83"/>
    <x v="24"/>
    <x v="0"/>
  </r>
  <r>
    <x v="141"/>
    <x v="30"/>
    <x v="83"/>
    <x v="0"/>
    <x v="0"/>
    <s v="-33.968047"/>
    <s v="151.109733"/>
    <x v="2"/>
    <x v="0"/>
    <x v="83"/>
    <x v="24"/>
    <x v="0"/>
  </r>
  <r>
    <x v="140"/>
    <x v="11"/>
    <x v="83"/>
    <x v="0"/>
    <x v="0"/>
    <s v="-33.963942"/>
    <s v="151.095619"/>
    <x v="1"/>
    <x v="0"/>
    <x v="83"/>
    <x v="24"/>
    <x v="0"/>
  </r>
  <r>
    <x v="156"/>
    <x v="209"/>
    <x v="83"/>
    <x v="0"/>
    <x v="0"/>
    <s v="-33.963678"/>
    <s v="151.097134"/>
    <x v="1"/>
    <x v="0"/>
    <x v="83"/>
    <x v="24"/>
    <x v="0"/>
  </r>
  <r>
    <x v="140"/>
    <x v="398"/>
    <x v="83"/>
    <x v="0"/>
    <x v="0"/>
    <s v="-33.963182"/>
    <s v="151.096126"/>
    <x v="1"/>
    <x v="0"/>
    <x v="83"/>
    <x v="24"/>
    <x v="0"/>
  </r>
  <r>
    <x v="359"/>
    <x v="65"/>
    <x v="83"/>
    <x v="0"/>
    <x v="0"/>
    <s v="-33.968979"/>
    <s v="151.104492"/>
    <x v="0"/>
    <x v="0"/>
    <x v="83"/>
    <x v="24"/>
    <x v="0"/>
  </r>
  <r>
    <x v="440"/>
    <x v="209"/>
    <x v="83"/>
    <x v="0"/>
    <x v="0"/>
    <s v="-33.967672"/>
    <s v="151.109726"/>
    <x v="2"/>
    <x v="0"/>
    <x v="83"/>
    <x v="24"/>
    <x v="0"/>
  </r>
  <r>
    <x v="440"/>
    <x v="11"/>
    <x v="83"/>
    <x v="0"/>
    <x v="0"/>
    <s v="-33.968077"/>
    <s v="151.107164"/>
    <x v="0"/>
    <x v="0"/>
    <x v="83"/>
    <x v="24"/>
    <x v="0"/>
  </r>
  <r>
    <x v="137"/>
    <x v="11"/>
    <x v="83"/>
    <x v="0"/>
    <x v="0"/>
    <s v="-33.969676"/>
    <s v="151.104712"/>
    <x v="1"/>
    <x v="0"/>
    <x v="83"/>
    <x v="24"/>
    <x v="0"/>
  </r>
  <r>
    <x v="301"/>
    <x v="5"/>
    <x v="83"/>
    <x v="0"/>
    <x v="0"/>
    <s v="-33.963942"/>
    <s v="151.095619"/>
    <x v="1"/>
    <x v="0"/>
    <x v="83"/>
    <x v="24"/>
    <x v="0"/>
  </r>
  <r>
    <x v="304"/>
    <x v="442"/>
    <x v="83"/>
    <x v="0"/>
    <x v="0"/>
    <s v="-33.968047"/>
    <s v="151.109733"/>
    <x v="1"/>
    <x v="0"/>
    <x v="83"/>
    <x v="24"/>
    <x v="0"/>
  </r>
  <r>
    <x v="295"/>
    <x v="1082"/>
    <x v="83"/>
    <x v="0"/>
    <x v="0"/>
    <s v="-33.969713"/>
    <s v="151.110479"/>
    <x v="1"/>
    <x v="0"/>
    <x v="83"/>
    <x v="24"/>
    <x v="0"/>
  </r>
  <r>
    <x v="403"/>
    <x v="668"/>
    <x v="83"/>
    <x v="0"/>
    <x v="0"/>
    <s v="-33.971282"/>
    <s v="151.109194"/>
    <x v="1"/>
    <x v="0"/>
    <x v="83"/>
    <x v="24"/>
    <x v="0"/>
  </r>
  <r>
    <x v="514"/>
    <x v="274"/>
    <x v="83"/>
    <x v="0"/>
    <x v="0"/>
    <s v="-33.96927"/>
    <s v="151.105833"/>
    <x v="1"/>
    <x v="0"/>
    <x v="83"/>
    <x v="24"/>
    <x v="0"/>
  </r>
  <r>
    <x v="435"/>
    <x v="658"/>
    <x v="83"/>
    <x v="0"/>
    <x v="0"/>
    <s v="-33.969185"/>
    <s v="151.107914"/>
    <x v="1"/>
    <x v="0"/>
    <x v="83"/>
    <x v="24"/>
    <x v="0"/>
  </r>
  <r>
    <x v="543"/>
    <x v="323"/>
    <x v="83"/>
    <x v="0"/>
    <x v="0"/>
    <s v="-33.970579"/>
    <s v="151.107788"/>
    <x v="0"/>
    <x v="0"/>
    <x v="83"/>
    <x v="24"/>
    <x v="0"/>
  </r>
  <r>
    <x v="132"/>
    <x v="43"/>
    <x v="83"/>
    <x v="0"/>
    <x v="0"/>
    <s v="-33.970894"/>
    <s v="151.109385"/>
    <x v="1"/>
    <x v="0"/>
    <x v="83"/>
    <x v="24"/>
    <x v="0"/>
  </r>
  <r>
    <x v="131"/>
    <x v="424"/>
    <x v="83"/>
    <x v="0"/>
    <x v="0"/>
    <s v="-33.964025"/>
    <s v="151.099611"/>
    <x v="0"/>
    <x v="0"/>
    <x v="83"/>
    <x v="24"/>
    <x v="0"/>
  </r>
  <r>
    <x v="130"/>
    <x v="46"/>
    <x v="83"/>
    <x v="0"/>
    <x v="0"/>
    <s v="-33.968953"/>
    <s v="151.107427"/>
    <x v="1"/>
    <x v="0"/>
    <x v="83"/>
    <x v="24"/>
    <x v="0"/>
  </r>
  <r>
    <x v="129"/>
    <x v="292"/>
    <x v="83"/>
    <x v="0"/>
    <x v="0"/>
    <s v="-33.963285"/>
    <s v="151.104941"/>
    <x v="1"/>
    <x v="0"/>
    <x v="83"/>
    <x v="24"/>
    <x v="0"/>
  </r>
  <r>
    <x v="41"/>
    <x v="224"/>
    <x v="83"/>
    <x v="0"/>
    <x v="0"/>
    <s v="-33.968047"/>
    <s v="151.109733"/>
    <x v="1"/>
    <x v="0"/>
    <x v="83"/>
    <x v="24"/>
    <x v="0"/>
  </r>
  <r>
    <x v="401"/>
    <x v="180"/>
    <x v="83"/>
    <x v="0"/>
    <x v="0"/>
    <s v="-33.967824"/>
    <s v="151.110453"/>
    <x v="2"/>
    <x v="0"/>
    <x v="83"/>
    <x v="24"/>
    <x v="0"/>
  </r>
  <r>
    <x v="126"/>
    <x v="169"/>
    <x v="83"/>
    <x v="0"/>
    <x v="0"/>
    <s v="-33.967824"/>
    <s v="151.110453"/>
    <x v="0"/>
    <x v="0"/>
    <x v="83"/>
    <x v="24"/>
    <x v="0"/>
  </r>
  <r>
    <x v="399"/>
    <x v="5"/>
    <x v="83"/>
    <x v="0"/>
    <x v="0"/>
    <s v="-33.968077"/>
    <s v="151.107164"/>
    <x v="1"/>
    <x v="0"/>
    <x v="83"/>
    <x v="24"/>
    <x v="0"/>
  </r>
  <r>
    <x v="561"/>
    <x v="131"/>
    <x v="83"/>
    <x v="0"/>
    <x v="0"/>
    <s v="-33.96294068"/>
    <s v="151.0986932"/>
    <x v="0"/>
    <x v="0"/>
    <x v="83"/>
    <x v="24"/>
    <x v="0"/>
  </r>
  <r>
    <x v="30"/>
    <x v="11"/>
    <x v="83"/>
    <x v="0"/>
    <x v="0"/>
    <s v="-33.96373"/>
    <s v="151.095072"/>
    <x v="2"/>
    <x v="0"/>
    <x v="83"/>
    <x v="24"/>
    <x v="0"/>
  </r>
  <r>
    <x v="391"/>
    <x v="160"/>
    <x v="83"/>
    <x v="0"/>
    <x v="0"/>
    <s v="-33.9655611"/>
    <s v="151.1024998"/>
    <x v="1"/>
    <x v="0"/>
    <x v="83"/>
    <x v="24"/>
    <x v="0"/>
  </r>
  <r>
    <x v="495"/>
    <x v="394"/>
    <x v="83"/>
    <x v="0"/>
    <x v="0"/>
    <s v="-33.969706"/>
    <s v="151.109133"/>
    <x v="1"/>
    <x v="0"/>
    <x v="83"/>
    <x v="24"/>
    <x v="0"/>
  </r>
  <r>
    <x v="29"/>
    <x v="1083"/>
    <x v="83"/>
    <x v="0"/>
    <x v="0"/>
    <s v="-33.9648335"/>
    <s v="151.0951632"/>
    <x v="1"/>
    <x v="0"/>
    <x v="83"/>
    <x v="24"/>
    <x v="0"/>
  </r>
  <r>
    <x v="28"/>
    <x v="381"/>
    <x v="83"/>
    <x v="0"/>
    <x v="0"/>
    <s v="-33.968979"/>
    <s v="151.104492"/>
    <x v="1"/>
    <x v="0"/>
    <x v="83"/>
    <x v="24"/>
    <x v="0"/>
  </r>
  <r>
    <x v="28"/>
    <x v="46"/>
    <x v="83"/>
    <x v="0"/>
    <x v="0"/>
    <s v="-33.9665368"/>
    <s v="151.1096979"/>
    <x v="1"/>
    <x v="0"/>
    <x v="83"/>
    <x v="24"/>
    <x v="0"/>
  </r>
  <r>
    <x v="103"/>
    <x v="11"/>
    <x v="83"/>
    <x v="0"/>
    <x v="0"/>
    <s v="-33.96417231"/>
    <s v="151.0939135"/>
    <x v="1"/>
    <x v="0"/>
    <x v="83"/>
    <x v="24"/>
    <x v="0"/>
  </r>
  <r>
    <x v="101"/>
    <x v="160"/>
    <x v="83"/>
    <x v="0"/>
    <x v="0"/>
    <s v="-33.96440755"/>
    <s v="151.0953912"/>
    <x v="0"/>
    <x v="0"/>
    <x v="83"/>
    <x v="24"/>
    <x v="0"/>
  </r>
  <r>
    <x v="90"/>
    <x v="67"/>
    <x v="84"/>
    <x v="0"/>
    <x v="0"/>
    <s v="-33.98230862"/>
    <s v="151.0905372"/>
    <x v="1"/>
    <x v="0"/>
    <x v="84"/>
    <x v="24"/>
    <x v="0"/>
  </r>
  <r>
    <x v="303"/>
    <x v="11"/>
    <x v="85"/>
    <x v="0"/>
    <x v="0"/>
    <s v="-33.99748"/>
    <s v="151.043271"/>
    <x v="2"/>
    <x v="0"/>
    <x v="85"/>
    <x v="0"/>
    <x v="0"/>
  </r>
  <r>
    <x v="29"/>
    <x v="1084"/>
    <x v="85"/>
    <x v="0"/>
    <x v="0"/>
    <s v="-33.99749714"/>
    <s v="151.0432843"/>
    <x v="1"/>
    <x v="0"/>
    <x v="85"/>
    <x v="0"/>
    <x v="0"/>
  </r>
  <r>
    <x v="527"/>
    <x v="46"/>
    <x v="85"/>
    <x v="0"/>
    <x v="0"/>
    <s v="-33.99723888"/>
    <s v="151.0430883"/>
    <x v="1"/>
    <x v="0"/>
    <x v="85"/>
    <x v="0"/>
    <x v="0"/>
  </r>
  <r>
    <x v="537"/>
    <x v="180"/>
    <x v="85"/>
    <x v="0"/>
    <x v="0"/>
    <s v="-33.99748"/>
    <s v="151.043271"/>
    <x v="2"/>
    <x v="0"/>
    <x v="85"/>
    <x v="0"/>
    <x v="0"/>
  </r>
  <r>
    <x v="604"/>
    <x v="240"/>
    <x v="86"/>
    <x v="0"/>
    <x v="0"/>
    <s v="-34.009771"/>
    <s v="150.863334"/>
    <x v="1"/>
    <x v="0"/>
    <x v="86"/>
    <x v="12"/>
    <x v="0"/>
  </r>
  <r>
    <x v="452"/>
    <x v="11"/>
    <x v="86"/>
    <x v="0"/>
    <x v="0"/>
    <s v="-34.007169"/>
    <s v="150.85492"/>
    <x v="1"/>
    <x v="0"/>
    <x v="86"/>
    <x v="12"/>
    <x v="0"/>
  </r>
  <r>
    <x v="149"/>
    <x v="11"/>
    <x v="86"/>
    <x v="0"/>
    <x v="0"/>
    <s v="-34.00621"/>
    <s v="150.875058"/>
    <x v="1"/>
    <x v="0"/>
    <x v="86"/>
    <x v="12"/>
    <x v="0"/>
  </r>
  <r>
    <x v="315"/>
    <x v="1085"/>
    <x v="86"/>
    <x v="0"/>
    <x v="0"/>
    <s v="-33.997756"/>
    <s v="150.875336"/>
    <x v="1"/>
    <x v="0"/>
    <x v="86"/>
    <x v="12"/>
    <x v="0"/>
  </r>
  <r>
    <x v="102"/>
    <x v="225"/>
    <x v="86"/>
    <x v="0"/>
    <x v="0"/>
    <s v="-34.00197541"/>
    <s v="150.8715852"/>
    <x v="0"/>
    <x v="0"/>
    <x v="86"/>
    <x v="12"/>
    <x v="0"/>
  </r>
  <r>
    <x v="75"/>
    <x v="11"/>
    <x v="86"/>
    <x v="0"/>
    <x v="0"/>
    <s v="-34.04233175"/>
    <s v="150.9455935"/>
    <x v="1"/>
    <x v="0"/>
    <x v="86"/>
    <x v="12"/>
    <x v="0"/>
  </r>
  <r>
    <x v="271"/>
    <x v="11"/>
    <x v="86"/>
    <x v="0"/>
    <x v="0"/>
    <s v="-33.99724388"/>
    <s v="150.8701698"/>
    <x v="0"/>
    <x v="0"/>
    <x v="86"/>
    <x v="12"/>
    <x v="0"/>
  </r>
  <r>
    <x v="229"/>
    <x v="909"/>
    <x v="86"/>
    <x v="0"/>
    <x v="0"/>
    <s v="-33.99950994"/>
    <s v="150.863306"/>
    <x v="1"/>
    <x v="0"/>
    <x v="86"/>
    <x v="12"/>
    <x v="0"/>
  </r>
  <r>
    <x v="287"/>
    <x v="820"/>
    <x v="86"/>
    <x v="0"/>
    <x v="0"/>
    <s v="-33.99950994"/>
    <s v="150.863306"/>
    <x v="1"/>
    <x v="0"/>
    <x v="86"/>
    <x v="12"/>
    <x v="0"/>
  </r>
  <r>
    <x v="9"/>
    <x v="20"/>
    <x v="86"/>
    <x v="0"/>
    <x v="0"/>
    <s v="-33.99724388"/>
    <s v="150.8701698"/>
    <x v="0"/>
    <x v="0"/>
    <x v="86"/>
    <x v="12"/>
    <x v="0"/>
  </r>
  <r>
    <x v="509"/>
    <x v="11"/>
    <x v="86"/>
    <x v="0"/>
    <x v="0"/>
    <s v="-33.997244"/>
    <s v="150.87017"/>
    <x v="1"/>
    <x v="0"/>
    <x v="86"/>
    <x v="12"/>
    <x v="0"/>
  </r>
  <r>
    <x v="113"/>
    <x v="1086"/>
    <x v="87"/>
    <x v="0"/>
    <x v="0"/>
    <s v="-33.762489"/>
    <s v="150.68837"/>
    <x v="1"/>
    <x v="0"/>
    <x v="87"/>
    <x v="5"/>
    <x v="0"/>
  </r>
  <r>
    <x v="481"/>
    <x v="277"/>
    <x v="87"/>
    <x v="0"/>
    <x v="0"/>
    <s v="-33.76258098"/>
    <s v="150.6842091"/>
    <x v="0"/>
    <x v="0"/>
    <x v="87"/>
    <x v="5"/>
    <x v="0"/>
  </r>
  <r>
    <x v="13"/>
    <x v="11"/>
    <x v="87"/>
    <x v="0"/>
    <x v="0"/>
    <s v="-33.76249007"/>
    <s v="150.6883764"/>
    <x v="1"/>
    <x v="0"/>
    <x v="87"/>
    <x v="5"/>
    <x v="0"/>
  </r>
  <r>
    <x v="14"/>
    <x v="247"/>
    <x v="87"/>
    <x v="0"/>
    <x v="0"/>
    <s v="-33.76278118"/>
    <s v="150.6856644"/>
    <x v="0"/>
    <x v="0"/>
    <x v="87"/>
    <x v="5"/>
    <x v="0"/>
  </r>
  <r>
    <x v="251"/>
    <x v="11"/>
    <x v="87"/>
    <x v="0"/>
    <x v="0"/>
    <s v="-33.76249007"/>
    <s v="150.6883764"/>
    <x v="1"/>
    <x v="0"/>
    <x v="87"/>
    <x v="5"/>
    <x v="0"/>
  </r>
  <r>
    <x v="376"/>
    <x v="1087"/>
    <x v="87"/>
    <x v="0"/>
    <x v="0"/>
    <s v="-33.76284928"/>
    <s v="150.688301"/>
    <x v="1"/>
    <x v="0"/>
    <x v="87"/>
    <x v="5"/>
    <x v="0"/>
  </r>
  <r>
    <x v="253"/>
    <x v="314"/>
    <x v="87"/>
    <x v="0"/>
    <x v="0"/>
    <s v="-33.7629569"/>
    <s v="150.6866559"/>
    <x v="0"/>
    <x v="0"/>
    <x v="87"/>
    <x v="5"/>
    <x v="0"/>
  </r>
  <r>
    <x v="431"/>
    <x v="237"/>
    <x v="87"/>
    <x v="0"/>
    <x v="0"/>
    <s v="-33.76306857"/>
    <s v="150.6879011"/>
    <x v="1"/>
    <x v="0"/>
    <x v="87"/>
    <x v="5"/>
    <x v="0"/>
  </r>
  <r>
    <x v="256"/>
    <x v="237"/>
    <x v="87"/>
    <x v="0"/>
    <x v="0"/>
    <s v="-33.76311895"/>
    <s v="150.6882786"/>
    <x v="1"/>
    <x v="0"/>
    <x v="87"/>
    <x v="5"/>
    <x v="0"/>
  </r>
  <r>
    <x v="67"/>
    <x v="1088"/>
    <x v="87"/>
    <x v="0"/>
    <x v="0"/>
    <s v="-33.76165805"/>
    <s v="150.6884842"/>
    <x v="1"/>
    <x v="0"/>
    <x v="87"/>
    <x v="5"/>
    <x v="0"/>
  </r>
  <r>
    <x v="67"/>
    <x v="241"/>
    <x v="87"/>
    <x v="0"/>
    <x v="0"/>
    <s v="-33.76158377"/>
    <s v="150.6852364"/>
    <x v="1"/>
    <x v="0"/>
    <x v="87"/>
    <x v="5"/>
    <x v="0"/>
  </r>
  <r>
    <x v="278"/>
    <x v="1089"/>
    <x v="87"/>
    <x v="0"/>
    <x v="0"/>
    <s v="-33.76165805"/>
    <s v="150.6884842"/>
    <x v="1"/>
    <x v="0"/>
    <x v="87"/>
    <x v="5"/>
    <x v="0"/>
  </r>
  <r>
    <x v="584"/>
    <x v="1090"/>
    <x v="87"/>
    <x v="0"/>
    <x v="0"/>
    <s v="-33.76258098"/>
    <s v="150.6842091"/>
    <x v="0"/>
    <x v="0"/>
    <x v="87"/>
    <x v="5"/>
    <x v="0"/>
  </r>
  <r>
    <x v="584"/>
    <x v="1090"/>
    <x v="87"/>
    <x v="0"/>
    <x v="0"/>
    <s v="-33.762575"/>
    <s v="150.684213"/>
    <x v="0"/>
    <x v="0"/>
    <x v="87"/>
    <x v="5"/>
    <x v="0"/>
  </r>
  <r>
    <x v="321"/>
    <x v="1091"/>
    <x v="87"/>
    <x v="0"/>
    <x v="0"/>
    <s v="-33.76249007"/>
    <s v="150.6883764"/>
    <x v="1"/>
    <x v="0"/>
    <x v="87"/>
    <x v="5"/>
    <x v="0"/>
  </r>
  <r>
    <x v="517"/>
    <x v="1092"/>
    <x v="87"/>
    <x v="0"/>
    <x v="0"/>
    <s v="-33.76275993"/>
    <s v="150.6876623"/>
    <x v="2"/>
    <x v="0"/>
    <x v="87"/>
    <x v="5"/>
    <x v="0"/>
  </r>
  <r>
    <x v="73"/>
    <x v="251"/>
    <x v="87"/>
    <x v="0"/>
    <x v="0"/>
    <s v="-33.76284928"/>
    <s v="150.688301"/>
    <x v="1"/>
    <x v="0"/>
    <x v="87"/>
    <x v="5"/>
    <x v="0"/>
  </r>
  <r>
    <x v="73"/>
    <x v="889"/>
    <x v="87"/>
    <x v="0"/>
    <x v="0"/>
    <s v="-33.763128"/>
    <s v="150.688277"/>
    <x v="2"/>
    <x v="0"/>
    <x v="87"/>
    <x v="5"/>
    <x v="0"/>
  </r>
  <r>
    <x v="77"/>
    <x v="828"/>
    <x v="87"/>
    <x v="0"/>
    <x v="0"/>
    <s v="-33.76249007"/>
    <s v="150.6883764"/>
    <x v="1"/>
    <x v="0"/>
    <x v="87"/>
    <x v="5"/>
    <x v="0"/>
  </r>
  <r>
    <x v="78"/>
    <x v="240"/>
    <x v="87"/>
    <x v="0"/>
    <x v="0"/>
    <s v="-33.76282"/>
    <s v="150.685896"/>
    <x v="1"/>
    <x v="0"/>
    <x v="87"/>
    <x v="5"/>
    <x v="0"/>
  </r>
  <r>
    <x v="84"/>
    <x v="11"/>
    <x v="87"/>
    <x v="0"/>
    <x v="0"/>
    <s v="-33.76249007"/>
    <s v="150.6883764"/>
    <x v="1"/>
    <x v="0"/>
    <x v="87"/>
    <x v="5"/>
    <x v="0"/>
  </r>
  <r>
    <x v="90"/>
    <x v="11"/>
    <x v="87"/>
    <x v="0"/>
    <x v="0"/>
    <s v="-33.76284928"/>
    <s v="150.688301"/>
    <x v="1"/>
    <x v="0"/>
    <x v="87"/>
    <x v="5"/>
    <x v="0"/>
  </r>
  <r>
    <x v="494"/>
    <x v="921"/>
    <x v="87"/>
    <x v="0"/>
    <x v="0"/>
    <s v="-33.76284928"/>
    <s v="150.688301"/>
    <x v="1"/>
    <x v="0"/>
    <x v="87"/>
    <x v="5"/>
    <x v="0"/>
  </r>
  <r>
    <x v="291"/>
    <x v="928"/>
    <x v="87"/>
    <x v="0"/>
    <x v="0"/>
    <s v="-33.76249007"/>
    <s v="150.6883764"/>
    <x v="1"/>
    <x v="0"/>
    <x v="87"/>
    <x v="5"/>
    <x v="0"/>
  </r>
  <r>
    <x v="124"/>
    <x v="11"/>
    <x v="87"/>
    <x v="0"/>
    <x v="0"/>
    <s v="-33.761236"/>
    <s v="150.685302"/>
    <x v="0"/>
    <x v="0"/>
    <x v="87"/>
    <x v="5"/>
    <x v="0"/>
  </r>
  <r>
    <x v="293"/>
    <x v="233"/>
    <x v="87"/>
    <x v="0"/>
    <x v="0"/>
    <s v="-33.76162"/>
    <s v="150.688178"/>
    <x v="0"/>
    <x v="0"/>
    <x v="87"/>
    <x v="5"/>
    <x v="0"/>
  </r>
  <r>
    <x v="134"/>
    <x v="986"/>
    <x v="87"/>
    <x v="0"/>
    <x v="0"/>
    <s v="-33.762957"/>
    <s v="150.686656"/>
    <x v="1"/>
    <x v="0"/>
    <x v="87"/>
    <x v="5"/>
    <x v="0"/>
  </r>
  <r>
    <x v="304"/>
    <x v="296"/>
    <x v="87"/>
    <x v="0"/>
    <x v="0"/>
    <s v="-33.761584"/>
    <s v="150.685237"/>
    <x v="1"/>
    <x v="0"/>
    <x v="87"/>
    <x v="5"/>
    <x v="0"/>
  </r>
  <r>
    <x v="302"/>
    <x v="245"/>
    <x v="87"/>
    <x v="0"/>
    <x v="0"/>
    <s v="-33.76162"/>
    <s v="150.688178"/>
    <x v="1"/>
    <x v="0"/>
    <x v="87"/>
    <x v="5"/>
    <x v="0"/>
  </r>
  <r>
    <x v="45"/>
    <x v="242"/>
    <x v="87"/>
    <x v="0"/>
    <x v="0"/>
    <s v="-33.76282"/>
    <s v="150.685896"/>
    <x v="1"/>
    <x v="0"/>
    <x v="87"/>
    <x v="5"/>
    <x v="0"/>
  </r>
  <r>
    <x v="359"/>
    <x v="1093"/>
    <x v="87"/>
    <x v="0"/>
    <x v="0"/>
    <s v="-33.762095"/>
    <s v="150.687098"/>
    <x v="2"/>
    <x v="0"/>
    <x v="87"/>
    <x v="5"/>
    <x v="0"/>
  </r>
  <r>
    <x v="144"/>
    <x v="290"/>
    <x v="87"/>
    <x v="0"/>
    <x v="0"/>
    <s v="-33.762338"/>
    <s v="150.68574"/>
    <x v="1"/>
    <x v="0"/>
    <x v="87"/>
    <x v="5"/>
    <x v="0"/>
  </r>
  <r>
    <x v="621"/>
    <x v="821"/>
    <x v="87"/>
    <x v="0"/>
    <x v="0"/>
    <s v="-33.762338"/>
    <s v="150.68574"/>
    <x v="1"/>
    <x v="0"/>
    <x v="87"/>
    <x v="5"/>
    <x v="0"/>
  </r>
  <r>
    <x v="146"/>
    <x v="240"/>
    <x v="87"/>
    <x v="0"/>
    <x v="0"/>
    <s v="-33.762702"/>
    <s v="150.687235"/>
    <x v="1"/>
    <x v="0"/>
    <x v="87"/>
    <x v="5"/>
    <x v="0"/>
  </r>
  <r>
    <x v="148"/>
    <x v="822"/>
    <x v="87"/>
    <x v="0"/>
    <x v="0"/>
    <s v="-33.76276"/>
    <s v="150.687662"/>
    <x v="1"/>
    <x v="0"/>
    <x v="87"/>
    <x v="5"/>
    <x v="0"/>
  </r>
  <r>
    <x v="412"/>
    <x v="828"/>
    <x v="87"/>
    <x v="0"/>
    <x v="0"/>
    <s v="-33.762489"/>
    <s v="150.68837"/>
    <x v="1"/>
    <x v="0"/>
    <x v="87"/>
    <x v="5"/>
    <x v="0"/>
  </r>
  <r>
    <x v="162"/>
    <x v="846"/>
    <x v="87"/>
    <x v="0"/>
    <x v="0"/>
    <s v="-33.762489"/>
    <s v="150.68837"/>
    <x v="1"/>
    <x v="0"/>
    <x v="87"/>
    <x v="5"/>
    <x v="0"/>
  </r>
  <r>
    <x v="455"/>
    <x v="799"/>
    <x v="87"/>
    <x v="0"/>
    <x v="0"/>
    <s v="-33.775036"/>
    <s v="150.676299"/>
    <x v="1"/>
    <x v="0"/>
    <x v="87"/>
    <x v="5"/>
    <x v="0"/>
  </r>
  <r>
    <x v="262"/>
    <x v="1094"/>
    <x v="87"/>
    <x v="0"/>
    <x v="0"/>
    <s v="-33.772905"/>
    <s v="150.686442"/>
    <x v="1"/>
    <x v="0"/>
    <x v="87"/>
    <x v="5"/>
    <x v="0"/>
  </r>
  <r>
    <x v="268"/>
    <x v="821"/>
    <x v="87"/>
    <x v="0"/>
    <x v="0"/>
    <s v="-33.761851"/>
    <s v="150.687836"/>
    <x v="1"/>
    <x v="0"/>
    <x v="87"/>
    <x v="5"/>
    <x v="0"/>
  </r>
  <r>
    <x v="183"/>
    <x v="1095"/>
    <x v="87"/>
    <x v="0"/>
    <x v="0"/>
    <s v="-33.77939"/>
    <s v="150.683471"/>
    <x v="1"/>
    <x v="0"/>
    <x v="87"/>
    <x v="5"/>
    <x v="0"/>
  </r>
  <r>
    <x v="208"/>
    <x v="966"/>
    <x v="87"/>
    <x v="0"/>
    <x v="0"/>
    <s v="-33.762957"/>
    <s v="150.686656"/>
    <x v="1"/>
    <x v="0"/>
    <x v="87"/>
    <x v="5"/>
    <x v="0"/>
  </r>
  <r>
    <x v="208"/>
    <x v="843"/>
    <x v="87"/>
    <x v="0"/>
    <x v="0"/>
    <s v="-33.762489"/>
    <s v="150.68837"/>
    <x v="1"/>
    <x v="0"/>
    <x v="87"/>
    <x v="5"/>
    <x v="0"/>
  </r>
  <r>
    <x v="209"/>
    <x v="237"/>
    <x v="87"/>
    <x v="0"/>
    <x v="0"/>
    <s v="-33.761655"/>
    <s v="150.685865"/>
    <x v="1"/>
    <x v="0"/>
    <x v="87"/>
    <x v="5"/>
    <x v="0"/>
  </r>
  <r>
    <x v="426"/>
    <x v="296"/>
    <x v="87"/>
    <x v="0"/>
    <x v="0"/>
    <s v="-33.775711"/>
    <s v="150.684228"/>
    <x v="1"/>
    <x v="0"/>
    <x v="87"/>
    <x v="5"/>
    <x v="0"/>
  </r>
  <r>
    <x v="220"/>
    <x v="837"/>
    <x v="87"/>
    <x v="0"/>
    <x v="0"/>
    <s v="-33.772292"/>
    <s v="150.677204"/>
    <x v="1"/>
    <x v="0"/>
    <x v="87"/>
    <x v="5"/>
    <x v="0"/>
  </r>
  <r>
    <x v="277"/>
    <x v="274"/>
    <x v="88"/>
    <x v="0"/>
    <x v="0"/>
    <s v="-34.01502147"/>
    <s v="151.0633796"/>
    <x v="1"/>
    <x v="0"/>
    <x v="88"/>
    <x v="0"/>
    <x v="0"/>
  </r>
  <r>
    <x v="277"/>
    <x v="236"/>
    <x v="88"/>
    <x v="0"/>
    <x v="0"/>
    <s v="-34.01474153"/>
    <s v="151.0633783"/>
    <x v="2"/>
    <x v="0"/>
    <x v="88"/>
    <x v="0"/>
    <x v="0"/>
  </r>
  <r>
    <x v="67"/>
    <x v="1096"/>
    <x v="88"/>
    <x v="0"/>
    <x v="0"/>
    <s v="-34.01282158"/>
    <s v="151.0652469"/>
    <x v="1"/>
    <x v="0"/>
    <x v="88"/>
    <x v="0"/>
    <x v="0"/>
  </r>
  <r>
    <x v="324"/>
    <x v="246"/>
    <x v="88"/>
    <x v="0"/>
    <x v="0"/>
    <s v="-34.01474153"/>
    <s v="151.0633783"/>
    <x v="2"/>
    <x v="0"/>
    <x v="88"/>
    <x v="0"/>
    <x v="0"/>
  </r>
  <r>
    <x v="324"/>
    <x v="227"/>
    <x v="88"/>
    <x v="0"/>
    <x v="0"/>
    <s v="-34.01474153"/>
    <s v="151.0633783"/>
    <x v="2"/>
    <x v="0"/>
    <x v="88"/>
    <x v="0"/>
    <x v="0"/>
  </r>
  <r>
    <x v="64"/>
    <x v="122"/>
    <x v="88"/>
    <x v="0"/>
    <x v="0"/>
    <s v="-34.01479768"/>
    <s v="151.0652089"/>
    <x v="2"/>
    <x v="0"/>
    <x v="88"/>
    <x v="0"/>
    <x v="0"/>
  </r>
  <r>
    <x v="326"/>
    <x v="170"/>
    <x v="88"/>
    <x v="0"/>
    <x v="0"/>
    <s v="-34.01241095"/>
    <s v="151.0653077"/>
    <x v="0"/>
    <x v="0"/>
    <x v="88"/>
    <x v="0"/>
    <x v="0"/>
  </r>
  <r>
    <x v="273"/>
    <x v="40"/>
    <x v="88"/>
    <x v="0"/>
    <x v="0"/>
    <s v="-34.01739907"/>
    <s v="151.0654419"/>
    <x v="1"/>
    <x v="0"/>
    <x v="88"/>
    <x v="0"/>
    <x v="0"/>
  </r>
  <r>
    <x v="272"/>
    <x v="285"/>
    <x v="88"/>
    <x v="0"/>
    <x v="0"/>
    <s v="-34.01529269"/>
    <s v="151.0632521"/>
    <x v="1"/>
    <x v="0"/>
    <x v="88"/>
    <x v="0"/>
    <x v="0"/>
  </r>
  <r>
    <x v="622"/>
    <x v="38"/>
    <x v="88"/>
    <x v="0"/>
    <x v="0"/>
    <s v="-34.01383519"/>
    <s v="151.0639661"/>
    <x v="2"/>
    <x v="0"/>
    <x v="88"/>
    <x v="0"/>
    <x v="0"/>
  </r>
  <r>
    <x v="334"/>
    <x v="11"/>
    <x v="88"/>
    <x v="0"/>
    <x v="0"/>
    <s v="-34.01479768"/>
    <s v="151.0652089"/>
    <x v="1"/>
    <x v="0"/>
    <x v="88"/>
    <x v="0"/>
    <x v="0"/>
  </r>
  <r>
    <x v="9"/>
    <x v="192"/>
    <x v="88"/>
    <x v="0"/>
    <x v="0"/>
    <s v="-34.01537181"/>
    <s v="151.0626943"/>
    <x v="1"/>
    <x v="0"/>
    <x v="88"/>
    <x v="0"/>
    <x v="0"/>
  </r>
  <r>
    <x v="363"/>
    <x v="1085"/>
    <x v="88"/>
    <x v="0"/>
    <x v="0"/>
    <s v="-34.01474153"/>
    <s v="151.0633783"/>
    <x v="2"/>
    <x v="0"/>
    <x v="88"/>
    <x v="0"/>
    <x v="0"/>
  </r>
  <r>
    <x v="154"/>
    <x v="235"/>
    <x v="88"/>
    <x v="0"/>
    <x v="0"/>
    <s v="-34.012452"/>
    <s v="151.065322"/>
    <x v="0"/>
    <x v="0"/>
    <x v="88"/>
    <x v="0"/>
    <x v="0"/>
  </r>
  <r>
    <x v="415"/>
    <x v="263"/>
    <x v="88"/>
    <x v="0"/>
    <x v="0"/>
    <s v="-34.014547"/>
    <s v="151.06395"/>
    <x v="1"/>
    <x v="0"/>
    <x v="88"/>
    <x v="0"/>
    <x v="0"/>
  </r>
  <r>
    <x v="220"/>
    <x v="38"/>
    <x v="88"/>
    <x v="0"/>
    <x v="0"/>
    <s v="-34.014319"/>
    <s v="151.063398"/>
    <x v="2"/>
    <x v="0"/>
    <x v="88"/>
    <x v="0"/>
    <x v="0"/>
  </r>
  <r>
    <x v="6"/>
    <x v="1006"/>
    <x v="88"/>
    <x v="0"/>
    <x v="0"/>
    <s v="-34.015488"/>
    <s v="151.06517"/>
    <x v="1"/>
    <x v="0"/>
    <x v="88"/>
    <x v="0"/>
    <x v="0"/>
  </r>
  <r>
    <x v="5"/>
    <x v="43"/>
    <x v="88"/>
    <x v="0"/>
    <x v="0"/>
    <s v="-34.012452"/>
    <s v="151.065322"/>
    <x v="1"/>
    <x v="0"/>
    <x v="88"/>
    <x v="0"/>
    <x v="0"/>
  </r>
  <r>
    <x v="194"/>
    <x v="225"/>
    <x v="88"/>
    <x v="0"/>
    <x v="0"/>
    <s v="-34.012823"/>
    <s v="151.065238"/>
    <x v="1"/>
    <x v="0"/>
    <x v="88"/>
    <x v="0"/>
    <x v="0"/>
  </r>
  <r>
    <x v="340"/>
    <x v="180"/>
    <x v="88"/>
    <x v="0"/>
    <x v="0"/>
    <s v="-34.012452"/>
    <s v="151.065322"/>
    <x v="1"/>
    <x v="0"/>
    <x v="88"/>
    <x v="0"/>
    <x v="0"/>
  </r>
  <r>
    <x v="306"/>
    <x v="258"/>
    <x v="88"/>
    <x v="0"/>
    <x v="0"/>
    <s v="-34.013261"/>
    <s v="151.065172"/>
    <x v="1"/>
    <x v="0"/>
    <x v="88"/>
    <x v="0"/>
    <x v="0"/>
  </r>
  <r>
    <x v="49"/>
    <x v="47"/>
    <x v="88"/>
    <x v="0"/>
    <x v="0"/>
    <s v="-34.014535"/>
    <s v="151.063384"/>
    <x v="0"/>
    <x v="0"/>
    <x v="88"/>
    <x v="0"/>
    <x v="0"/>
  </r>
  <r>
    <x v="523"/>
    <x v="180"/>
    <x v="88"/>
    <x v="0"/>
    <x v="0"/>
    <s v="-34.017378"/>
    <s v="151.06538"/>
    <x v="1"/>
    <x v="0"/>
    <x v="88"/>
    <x v="0"/>
    <x v="0"/>
  </r>
  <r>
    <x v="132"/>
    <x v="259"/>
    <x v="88"/>
    <x v="0"/>
    <x v="0"/>
    <s v="-34.014481"/>
    <s v="151.065394"/>
    <x v="1"/>
    <x v="0"/>
    <x v="88"/>
    <x v="0"/>
    <x v="0"/>
  </r>
  <r>
    <x v="152"/>
    <x v="227"/>
    <x v="88"/>
    <x v="0"/>
    <x v="0"/>
    <s v="-34.012559"/>
    <s v="151.063829"/>
    <x v="1"/>
    <x v="0"/>
    <x v="88"/>
    <x v="0"/>
    <x v="0"/>
  </r>
  <r>
    <x v="129"/>
    <x v="234"/>
    <x v="88"/>
    <x v="0"/>
    <x v="0"/>
    <s v="-34.014251"/>
    <s v="151.063946"/>
    <x v="2"/>
    <x v="0"/>
    <x v="88"/>
    <x v="0"/>
    <x v="0"/>
  </r>
  <r>
    <x v="125"/>
    <x v="235"/>
    <x v="88"/>
    <x v="0"/>
    <x v="0"/>
    <s v="-34.01241095"/>
    <s v="151.0653077"/>
    <x v="0"/>
    <x v="0"/>
    <x v="88"/>
    <x v="0"/>
    <x v="0"/>
  </r>
  <r>
    <x v="565"/>
    <x v="11"/>
    <x v="88"/>
    <x v="0"/>
    <x v="0"/>
    <s v="-34.013586"/>
    <s v="151.06359"/>
    <x v="1"/>
    <x v="0"/>
    <x v="88"/>
    <x v="0"/>
    <x v="0"/>
  </r>
  <r>
    <x v="120"/>
    <x v="523"/>
    <x v="88"/>
    <x v="0"/>
    <x v="0"/>
    <s v="-34.01488158"/>
    <s v="151.0633773"/>
    <x v="1"/>
    <x v="0"/>
    <x v="88"/>
    <x v="0"/>
    <x v="0"/>
  </r>
  <r>
    <x v="221"/>
    <x v="1097"/>
    <x v="88"/>
    <x v="0"/>
    <x v="0"/>
    <s v="-34.01483206"/>
    <s v="151.0639873"/>
    <x v="1"/>
    <x v="0"/>
    <x v="88"/>
    <x v="0"/>
    <x v="0"/>
  </r>
  <r>
    <x v="497"/>
    <x v="210"/>
    <x v="88"/>
    <x v="0"/>
    <x v="0"/>
    <s v="-34.01258608"/>
    <s v="151.0638415"/>
    <x v="1"/>
    <x v="0"/>
    <x v="88"/>
    <x v="0"/>
    <x v="0"/>
  </r>
  <r>
    <x v="111"/>
    <x v="523"/>
    <x v="88"/>
    <x v="0"/>
    <x v="0"/>
    <s v="-34.01483206"/>
    <s v="151.0639873"/>
    <x v="1"/>
    <x v="0"/>
    <x v="88"/>
    <x v="0"/>
    <x v="0"/>
  </r>
  <r>
    <x v="96"/>
    <x v="5"/>
    <x v="88"/>
    <x v="0"/>
    <x v="0"/>
    <s v="-34.01298711"/>
    <s v="151.063704"/>
    <x v="1"/>
    <x v="0"/>
    <x v="88"/>
    <x v="0"/>
    <x v="0"/>
  </r>
  <r>
    <x v="96"/>
    <x v="521"/>
    <x v="88"/>
    <x v="0"/>
    <x v="0"/>
    <s v="-34.01241095"/>
    <s v="151.0653077"/>
    <x v="1"/>
    <x v="0"/>
    <x v="88"/>
    <x v="0"/>
    <x v="0"/>
  </r>
  <r>
    <x v="96"/>
    <x v="285"/>
    <x v="88"/>
    <x v="0"/>
    <x v="0"/>
    <s v="-34.01448366"/>
    <s v="151.0653985"/>
    <x v="1"/>
    <x v="0"/>
    <x v="88"/>
    <x v="0"/>
    <x v="0"/>
  </r>
  <r>
    <x v="289"/>
    <x v="246"/>
    <x v="88"/>
    <x v="0"/>
    <x v="0"/>
    <s v="-34.01511568"/>
    <s v="151.0640205"/>
    <x v="1"/>
    <x v="0"/>
    <x v="88"/>
    <x v="0"/>
    <x v="0"/>
  </r>
  <r>
    <x v="91"/>
    <x v="227"/>
    <x v="88"/>
    <x v="0"/>
    <x v="0"/>
    <s v="-34.01511568"/>
    <s v="151.0640205"/>
    <x v="1"/>
    <x v="0"/>
    <x v="88"/>
    <x v="0"/>
    <x v="0"/>
  </r>
  <r>
    <x v="387"/>
    <x v="257"/>
    <x v="88"/>
    <x v="0"/>
    <x v="0"/>
    <s v="-34.01282158"/>
    <s v="151.0652469"/>
    <x v="0"/>
    <x v="0"/>
    <x v="88"/>
    <x v="0"/>
    <x v="0"/>
  </r>
  <r>
    <x v="74"/>
    <x v="221"/>
    <x v="88"/>
    <x v="0"/>
    <x v="0"/>
    <s v="-34.0148203"/>
    <s v="151.0652425"/>
    <x v="1"/>
    <x v="0"/>
    <x v="88"/>
    <x v="0"/>
    <x v="0"/>
  </r>
  <r>
    <x v="584"/>
    <x v="15"/>
    <x v="88"/>
    <x v="0"/>
    <x v="0"/>
    <s v="-34.01282158"/>
    <s v="151.0652469"/>
    <x v="1"/>
    <x v="0"/>
    <x v="88"/>
    <x v="0"/>
    <x v="0"/>
  </r>
  <r>
    <x v="70"/>
    <x v="20"/>
    <x v="88"/>
    <x v="0"/>
    <x v="0"/>
    <s v="-34.01448366"/>
    <s v="151.0653985"/>
    <x v="1"/>
    <x v="0"/>
    <x v="88"/>
    <x v="0"/>
    <x v="0"/>
  </r>
  <r>
    <x v="69"/>
    <x v="391"/>
    <x v="88"/>
    <x v="0"/>
    <x v="0"/>
    <s v="-34.01241095"/>
    <s v="151.0653077"/>
    <x v="1"/>
    <x v="0"/>
    <x v="88"/>
    <x v="0"/>
    <x v="0"/>
  </r>
  <r>
    <x v="277"/>
    <x v="295"/>
    <x v="88"/>
    <x v="0"/>
    <x v="0"/>
    <s v="-34.01474153"/>
    <s v="151.0633783"/>
    <x v="2"/>
    <x v="0"/>
    <x v="88"/>
    <x v="0"/>
    <x v="0"/>
  </r>
  <r>
    <x v="479"/>
    <x v="46"/>
    <x v="89"/>
    <x v="0"/>
    <x v="0"/>
    <s v="-33.705151"/>
    <s v="150.9817696"/>
    <x v="1"/>
    <x v="0"/>
    <x v="89"/>
    <x v="25"/>
    <x v="0"/>
  </r>
  <r>
    <x v="190"/>
    <x v="235"/>
    <x v="89"/>
    <x v="0"/>
    <x v="0"/>
    <s v="-33.685678"/>
    <s v="150.96014"/>
    <x v="0"/>
    <x v="0"/>
    <x v="89"/>
    <x v="25"/>
    <x v="0"/>
  </r>
  <r>
    <x v="188"/>
    <x v="81"/>
    <x v="89"/>
    <x v="0"/>
    <x v="0"/>
    <s v="-33.69524"/>
    <s v="150.95815"/>
    <x v="1"/>
    <x v="0"/>
    <x v="89"/>
    <x v="25"/>
    <x v="0"/>
  </r>
  <r>
    <x v="183"/>
    <x v="23"/>
    <x v="89"/>
    <x v="0"/>
    <x v="0"/>
    <s v="-33.679926"/>
    <s v="150.933006"/>
    <x v="2"/>
    <x v="0"/>
    <x v="89"/>
    <x v="25"/>
    <x v="0"/>
  </r>
  <r>
    <x v="586"/>
    <x v="2"/>
    <x v="89"/>
    <x v="0"/>
    <x v="0"/>
    <s v="-33.704826"/>
    <s v="150.972988"/>
    <x v="0"/>
    <x v="0"/>
    <x v="89"/>
    <x v="25"/>
    <x v="0"/>
  </r>
  <r>
    <x v="454"/>
    <x v="81"/>
    <x v="89"/>
    <x v="0"/>
    <x v="0"/>
    <s v="-33.705704"/>
    <s v="150.980104"/>
    <x v="0"/>
    <x v="0"/>
    <x v="89"/>
    <x v="25"/>
    <x v="0"/>
  </r>
  <r>
    <x v="453"/>
    <x v="11"/>
    <x v="89"/>
    <x v="0"/>
    <x v="0"/>
    <s v="-33.706332"/>
    <s v="150.963982"/>
    <x v="1"/>
    <x v="0"/>
    <x v="89"/>
    <x v="25"/>
    <x v="0"/>
  </r>
  <r>
    <x v="452"/>
    <x v="192"/>
    <x v="89"/>
    <x v="0"/>
    <x v="0"/>
    <s v="-33.722142"/>
    <s v="150.947952"/>
    <x v="1"/>
    <x v="0"/>
    <x v="89"/>
    <x v="25"/>
    <x v="0"/>
  </r>
  <r>
    <x v="150"/>
    <x v="877"/>
    <x v="89"/>
    <x v="0"/>
    <x v="0"/>
    <s v="-33.70734"/>
    <s v="150.957967"/>
    <x v="1"/>
    <x v="0"/>
    <x v="89"/>
    <x v="25"/>
    <x v="0"/>
  </r>
  <r>
    <x v="545"/>
    <x v="11"/>
    <x v="89"/>
    <x v="0"/>
    <x v="0"/>
    <s v="-33.685455"/>
    <s v="150.934861"/>
    <x v="0"/>
    <x v="0"/>
    <x v="89"/>
    <x v="25"/>
    <x v="0"/>
  </r>
  <r>
    <x v="544"/>
    <x v="23"/>
    <x v="89"/>
    <x v="0"/>
    <x v="0"/>
    <s v="-33.674811"/>
    <s v="150.946749"/>
    <x v="1"/>
    <x v="0"/>
    <x v="89"/>
    <x v="25"/>
    <x v="0"/>
  </r>
  <r>
    <x v="46"/>
    <x v="11"/>
    <x v="89"/>
    <x v="0"/>
    <x v="0"/>
    <s v="-33.712719"/>
    <s v="150.945301"/>
    <x v="1"/>
    <x v="0"/>
    <x v="89"/>
    <x v="25"/>
    <x v="0"/>
  </r>
  <r>
    <x v="358"/>
    <x v="298"/>
    <x v="89"/>
    <x v="0"/>
    <x v="0"/>
    <s v="-33.710984"/>
    <s v="150.980518"/>
    <x v="2"/>
    <x v="0"/>
    <x v="89"/>
    <x v="25"/>
    <x v="0"/>
  </r>
  <r>
    <x v="41"/>
    <x v="46"/>
    <x v="89"/>
    <x v="0"/>
    <x v="0"/>
    <s v="-33.717701"/>
    <s v="150.946031"/>
    <x v="1"/>
    <x v="0"/>
    <x v="89"/>
    <x v="25"/>
    <x v="0"/>
  </r>
  <r>
    <x v="39"/>
    <x v="182"/>
    <x v="89"/>
    <x v="0"/>
    <x v="0"/>
    <s v="-33.718607"/>
    <s v="150.950269"/>
    <x v="1"/>
    <x v="0"/>
    <x v="89"/>
    <x v="25"/>
    <x v="0"/>
  </r>
  <r>
    <x v="497"/>
    <x v="1098"/>
    <x v="89"/>
    <x v="0"/>
    <x v="0"/>
    <s v="-33.710888"/>
    <s v="150.94944"/>
    <x v="2"/>
    <x v="0"/>
    <x v="89"/>
    <x v="25"/>
    <x v="0"/>
  </r>
  <r>
    <x v="395"/>
    <x v="1099"/>
    <x v="89"/>
    <x v="0"/>
    <x v="0"/>
    <s v="-33.71859"/>
    <s v="150.94921"/>
    <x v="1"/>
    <x v="0"/>
    <x v="89"/>
    <x v="25"/>
    <x v="0"/>
  </r>
  <r>
    <x v="112"/>
    <x v="157"/>
    <x v="89"/>
    <x v="0"/>
    <x v="0"/>
    <s v="-33.7122468"/>
    <s v="150.9419354"/>
    <x v="1"/>
    <x v="0"/>
    <x v="89"/>
    <x v="25"/>
    <x v="0"/>
  </r>
  <r>
    <x v="314"/>
    <x v="63"/>
    <x v="89"/>
    <x v="0"/>
    <x v="0"/>
    <s v="-33.67570439"/>
    <s v="150.9366505"/>
    <x v="2"/>
    <x v="0"/>
    <x v="89"/>
    <x v="25"/>
    <x v="0"/>
  </r>
  <r>
    <x v="275"/>
    <x v="55"/>
    <x v="89"/>
    <x v="0"/>
    <x v="0"/>
    <s v="-33.69207225"/>
    <s v="150.9508063"/>
    <x v="1"/>
    <x v="0"/>
    <x v="89"/>
    <x v="25"/>
    <x v="0"/>
  </r>
  <r>
    <x v="212"/>
    <x v="234"/>
    <x v="90"/>
    <x v="0"/>
    <x v="0"/>
    <s v="-33.702416"/>
    <s v="150.919008"/>
    <x v="2"/>
    <x v="0"/>
    <x v="90"/>
    <x v="14"/>
    <x v="0"/>
  </r>
  <r>
    <x v="201"/>
    <x v="89"/>
    <x v="90"/>
    <x v="0"/>
    <x v="0"/>
    <s v="-33.700819"/>
    <s v="150.920443"/>
    <x v="1"/>
    <x v="0"/>
    <x v="90"/>
    <x v="14"/>
    <x v="0"/>
  </r>
  <r>
    <x v="200"/>
    <x v="1067"/>
    <x v="90"/>
    <x v="0"/>
    <x v="0"/>
    <s v="-33.713729"/>
    <s v="150.917485"/>
    <x v="1"/>
    <x v="0"/>
    <x v="90"/>
    <x v="14"/>
    <x v="0"/>
  </r>
  <r>
    <x v="196"/>
    <x v="236"/>
    <x v="90"/>
    <x v="0"/>
    <x v="0"/>
    <s v="-33.705573"/>
    <s v="150.919451"/>
    <x v="1"/>
    <x v="0"/>
    <x v="90"/>
    <x v="14"/>
    <x v="0"/>
  </r>
  <r>
    <x v="570"/>
    <x v="292"/>
    <x v="90"/>
    <x v="0"/>
    <x v="0"/>
    <s v="-33.701991"/>
    <s v="150.916352"/>
    <x v="1"/>
    <x v="0"/>
    <x v="90"/>
    <x v="14"/>
    <x v="0"/>
  </r>
  <r>
    <x v="348"/>
    <x v="11"/>
    <x v="90"/>
    <x v="0"/>
    <x v="0"/>
    <s v="-33.713674"/>
    <s v="150.916982"/>
    <x v="1"/>
    <x v="0"/>
    <x v="90"/>
    <x v="14"/>
    <x v="0"/>
  </r>
  <r>
    <x v="348"/>
    <x v="11"/>
    <x v="90"/>
    <x v="0"/>
    <x v="0"/>
    <s v="-33.703098"/>
    <s v="150.91455"/>
    <x v="1"/>
    <x v="0"/>
    <x v="90"/>
    <x v="14"/>
    <x v="0"/>
  </r>
  <r>
    <x v="176"/>
    <x v="63"/>
    <x v="90"/>
    <x v="0"/>
    <x v="0"/>
    <s v="-33.701289"/>
    <s v="150.918042"/>
    <x v="1"/>
    <x v="0"/>
    <x v="90"/>
    <x v="14"/>
    <x v="0"/>
  </r>
  <r>
    <x v="433"/>
    <x v="942"/>
    <x v="90"/>
    <x v="0"/>
    <x v="0"/>
    <s v="-33.70009"/>
    <s v="150.927547"/>
    <x v="0"/>
    <x v="0"/>
    <x v="90"/>
    <x v="14"/>
    <x v="0"/>
  </r>
  <r>
    <x v="457"/>
    <x v="209"/>
    <x v="90"/>
    <x v="0"/>
    <x v="0"/>
    <s v="-33.70009"/>
    <s v="150.927547"/>
    <x v="1"/>
    <x v="0"/>
    <x v="90"/>
    <x v="14"/>
    <x v="0"/>
  </r>
  <r>
    <x v="455"/>
    <x v="11"/>
    <x v="90"/>
    <x v="0"/>
    <x v="0"/>
    <s v="-33.6993"/>
    <s v="150.927019"/>
    <x v="1"/>
    <x v="0"/>
    <x v="90"/>
    <x v="14"/>
    <x v="0"/>
  </r>
  <r>
    <x v="52"/>
    <x v="11"/>
    <x v="90"/>
    <x v="0"/>
    <x v="0"/>
    <s v="-33.715457"/>
    <s v="150.913117"/>
    <x v="1"/>
    <x v="0"/>
    <x v="90"/>
    <x v="14"/>
    <x v="0"/>
  </r>
  <r>
    <x v="145"/>
    <x v="259"/>
    <x v="90"/>
    <x v="0"/>
    <x v="0"/>
    <s v="-33.715746"/>
    <s v="150.91826"/>
    <x v="1"/>
    <x v="0"/>
    <x v="90"/>
    <x v="14"/>
    <x v="0"/>
  </r>
  <r>
    <x v="48"/>
    <x v="234"/>
    <x v="90"/>
    <x v="0"/>
    <x v="0"/>
    <s v="-33.705672"/>
    <s v="150.913286"/>
    <x v="1"/>
    <x v="0"/>
    <x v="90"/>
    <x v="14"/>
    <x v="0"/>
  </r>
  <r>
    <x v="139"/>
    <x v="63"/>
    <x v="90"/>
    <x v="0"/>
    <x v="0"/>
    <s v="-33.70625"/>
    <s v="150.918602"/>
    <x v="1"/>
    <x v="0"/>
    <x v="90"/>
    <x v="14"/>
    <x v="0"/>
  </r>
  <r>
    <x v="437"/>
    <x v="227"/>
    <x v="90"/>
    <x v="0"/>
    <x v="0"/>
    <s v="-33.709646"/>
    <s v="150.91242"/>
    <x v="1"/>
    <x v="0"/>
    <x v="90"/>
    <x v="14"/>
    <x v="0"/>
  </r>
  <r>
    <x v="42"/>
    <x v="3"/>
    <x v="90"/>
    <x v="0"/>
    <x v="0"/>
    <s v="-33.704007"/>
    <s v="150.914494"/>
    <x v="1"/>
    <x v="0"/>
    <x v="90"/>
    <x v="14"/>
    <x v="0"/>
  </r>
  <r>
    <x v="501"/>
    <x v="246"/>
    <x v="90"/>
    <x v="0"/>
    <x v="0"/>
    <s v="-33.705312"/>
    <s v="150.915213"/>
    <x v="1"/>
    <x v="0"/>
    <x v="90"/>
    <x v="14"/>
    <x v="0"/>
  </r>
  <r>
    <x v="401"/>
    <x v="293"/>
    <x v="90"/>
    <x v="0"/>
    <x v="0"/>
    <s v="-33.703723"/>
    <s v="150.915948"/>
    <x v="1"/>
    <x v="0"/>
    <x v="90"/>
    <x v="14"/>
    <x v="0"/>
  </r>
  <r>
    <x v="565"/>
    <x v="280"/>
    <x v="90"/>
    <x v="0"/>
    <x v="0"/>
    <s v="-33.69786"/>
    <s v="150.91867"/>
    <x v="1"/>
    <x v="0"/>
    <x v="90"/>
    <x v="14"/>
    <x v="0"/>
  </r>
  <r>
    <x v="107"/>
    <x v="212"/>
    <x v="90"/>
    <x v="0"/>
    <x v="0"/>
    <s v="-33.70027932"/>
    <s v="150.9151837"/>
    <x v="0"/>
    <x v="0"/>
    <x v="90"/>
    <x v="14"/>
    <x v="0"/>
  </r>
  <r>
    <x v="290"/>
    <x v="210"/>
    <x v="90"/>
    <x v="0"/>
    <x v="0"/>
    <s v="-33.70032326"/>
    <s v="150.914601"/>
    <x v="1"/>
    <x v="0"/>
    <x v="90"/>
    <x v="14"/>
    <x v="0"/>
  </r>
  <r>
    <x v="98"/>
    <x v="258"/>
    <x v="90"/>
    <x v="0"/>
    <x v="0"/>
    <s v="-33.69783237"/>
    <s v="150.9273323"/>
    <x v="1"/>
    <x v="0"/>
    <x v="90"/>
    <x v="14"/>
    <x v="0"/>
  </r>
  <r>
    <x v="93"/>
    <x v="423"/>
    <x v="90"/>
    <x v="0"/>
    <x v="0"/>
    <s v="-33.699589"/>
    <s v="150.926633"/>
    <x v="0"/>
    <x v="0"/>
    <x v="90"/>
    <x v="14"/>
    <x v="0"/>
  </r>
  <r>
    <x v="27"/>
    <x v="11"/>
    <x v="90"/>
    <x v="0"/>
    <x v="0"/>
    <s v="-33.71184303"/>
    <s v="150.9181848"/>
    <x v="1"/>
    <x v="0"/>
    <x v="90"/>
    <x v="14"/>
    <x v="0"/>
  </r>
  <r>
    <x v="317"/>
    <x v="273"/>
    <x v="90"/>
    <x v="0"/>
    <x v="0"/>
    <s v="-33.70296866"/>
    <s v="150.9165501"/>
    <x v="1"/>
    <x v="0"/>
    <x v="90"/>
    <x v="14"/>
    <x v="0"/>
  </r>
  <r>
    <x v="26"/>
    <x v="1100"/>
    <x v="90"/>
    <x v="0"/>
    <x v="0"/>
    <s v="-33.70276971"/>
    <s v="150.9217081"/>
    <x v="0"/>
    <x v="0"/>
    <x v="90"/>
    <x v="14"/>
    <x v="0"/>
  </r>
  <r>
    <x v="89"/>
    <x v="941"/>
    <x v="90"/>
    <x v="0"/>
    <x v="0"/>
    <s v="-33.7010385"/>
    <s v="150.9189025"/>
    <x v="1"/>
    <x v="0"/>
    <x v="90"/>
    <x v="14"/>
    <x v="0"/>
  </r>
  <r>
    <x v="89"/>
    <x v="835"/>
    <x v="90"/>
    <x v="0"/>
    <x v="0"/>
    <s v="-33.69783237"/>
    <s v="150.9273323"/>
    <x v="2"/>
    <x v="0"/>
    <x v="90"/>
    <x v="14"/>
    <x v="0"/>
  </r>
  <r>
    <x v="21"/>
    <x v="233"/>
    <x v="90"/>
    <x v="0"/>
    <x v="0"/>
    <s v="-33.69984627"/>
    <s v="150.92676"/>
    <x v="2"/>
    <x v="0"/>
    <x v="90"/>
    <x v="14"/>
    <x v="0"/>
  </r>
  <r>
    <x v="235"/>
    <x v="1101"/>
    <x v="90"/>
    <x v="0"/>
    <x v="0"/>
    <s v="-33.69930397"/>
    <s v="150.9270076"/>
    <x v="0"/>
    <x v="0"/>
    <x v="90"/>
    <x v="14"/>
    <x v="0"/>
  </r>
  <r>
    <x v="593"/>
    <x v="405"/>
    <x v="90"/>
    <x v="0"/>
    <x v="0"/>
    <s v="-33.69783237"/>
    <s v="150.9273323"/>
    <x v="1"/>
    <x v="0"/>
    <x v="90"/>
    <x v="14"/>
    <x v="0"/>
  </r>
  <r>
    <x v="225"/>
    <x v="212"/>
    <x v="90"/>
    <x v="0"/>
    <x v="0"/>
    <s v="-33.69930397"/>
    <s v="150.9270076"/>
    <x v="1"/>
    <x v="0"/>
    <x v="90"/>
    <x v="14"/>
    <x v="0"/>
  </r>
  <r>
    <x v="502"/>
    <x v="30"/>
    <x v="90"/>
    <x v="0"/>
    <x v="0"/>
    <s v="-33.71237567"/>
    <s v="150.9163972"/>
    <x v="0"/>
    <x v="0"/>
    <x v="90"/>
    <x v="14"/>
    <x v="0"/>
  </r>
  <r>
    <x v="364"/>
    <x v="11"/>
    <x v="90"/>
    <x v="0"/>
    <x v="0"/>
    <s v="-33.69733729"/>
    <s v="150.9271212"/>
    <x v="1"/>
    <x v="0"/>
    <x v="90"/>
    <x v="14"/>
    <x v="0"/>
  </r>
  <r>
    <x v="298"/>
    <x v="11"/>
    <x v="91"/>
    <x v="0"/>
    <x v="0"/>
    <s v="-33.904358"/>
    <s v="151.214803"/>
    <x v="1"/>
    <x v="0"/>
    <x v="91"/>
    <x v="2"/>
    <x v="0"/>
  </r>
  <r>
    <x v="298"/>
    <x v="11"/>
    <x v="91"/>
    <x v="0"/>
    <x v="0"/>
    <s v="-33.911589"/>
    <s v="151.224078"/>
    <x v="1"/>
    <x v="0"/>
    <x v="91"/>
    <x v="2"/>
    <x v="0"/>
  </r>
  <r>
    <x v="359"/>
    <x v="1102"/>
    <x v="91"/>
    <x v="0"/>
    <x v="0"/>
    <s v="-33.909028"/>
    <s v="151.221365"/>
    <x v="1"/>
    <x v="0"/>
    <x v="91"/>
    <x v="2"/>
    <x v="0"/>
  </r>
  <r>
    <x v="358"/>
    <x v="81"/>
    <x v="91"/>
    <x v="0"/>
    <x v="0"/>
    <s v="-33.906329"/>
    <s v="151.223161"/>
    <x v="1"/>
    <x v="0"/>
    <x v="91"/>
    <x v="2"/>
    <x v="0"/>
  </r>
  <r>
    <x v="140"/>
    <x v="201"/>
    <x v="91"/>
    <x v="0"/>
    <x v="0"/>
    <s v="-33.908491"/>
    <s v="151.221855"/>
    <x v="1"/>
    <x v="0"/>
    <x v="91"/>
    <x v="2"/>
    <x v="0"/>
  </r>
  <r>
    <x v="142"/>
    <x v="11"/>
    <x v="91"/>
    <x v="0"/>
    <x v="0"/>
    <s v="-33.906329"/>
    <s v="151.223161"/>
    <x v="1"/>
    <x v="0"/>
    <x v="91"/>
    <x v="2"/>
    <x v="0"/>
  </r>
  <r>
    <x v="355"/>
    <x v="1103"/>
    <x v="91"/>
    <x v="0"/>
    <x v="0"/>
    <s v="-33.910828"/>
    <s v="151.224789"/>
    <x v="1"/>
    <x v="0"/>
    <x v="91"/>
    <x v="2"/>
    <x v="0"/>
  </r>
  <r>
    <x v="442"/>
    <x v="11"/>
    <x v="91"/>
    <x v="0"/>
    <x v="0"/>
    <s v="-33.906255"/>
    <s v="151.222045"/>
    <x v="1"/>
    <x v="0"/>
    <x v="91"/>
    <x v="2"/>
    <x v="0"/>
  </r>
  <r>
    <x v="444"/>
    <x v="166"/>
    <x v="91"/>
    <x v="0"/>
    <x v="0"/>
    <s v="-33.904644"/>
    <s v="151.217412"/>
    <x v="1"/>
    <x v="0"/>
    <x v="91"/>
    <x v="2"/>
    <x v="0"/>
  </r>
  <r>
    <x v="444"/>
    <x v="284"/>
    <x v="91"/>
    <x v="0"/>
    <x v="0"/>
    <s v="-33.904524"/>
    <s v="151.226076"/>
    <x v="2"/>
    <x v="0"/>
    <x v="91"/>
    <x v="2"/>
    <x v="0"/>
  </r>
  <r>
    <x v="447"/>
    <x v="40"/>
    <x v="91"/>
    <x v="0"/>
    <x v="0"/>
    <s v="-33.905846"/>
    <s v="151.222127"/>
    <x v="2"/>
    <x v="0"/>
    <x v="91"/>
    <x v="2"/>
    <x v="0"/>
  </r>
  <r>
    <x v="353"/>
    <x v="11"/>
    <x v="91"/>
    <x v="0"/>
    <x v="0"/>
    <s v="-33.907199"/>
    <s v="151.226229"/>
    <x v="1"/>
    <x v="0"/>
    <x v="91"/>
    <x v="2"/>
    <x v="0"/>
  </r>
  <r>
    <x v="623"/>
    <x v="412"/>
    <x v="91"/>
    <x v="0"/>
    <x v="0"/>
    <s v="-33.904184"/>
    <s v="151.224436"/>
    <x v="1"/>
    <x v="0"/>
    <x v="91"/>
    <x v="2"/>
    <x v="0"/>
  </r>
  <r>
    <x v="547"/>
    <x v="224"/>
    <x v="91"/>
    <x v="0"/>
    <x v="0"/>
    <s v="-33.910989"/>
    <s v="151.22477"/>
    <x v="1"/>
    <x v="0"/>
    <x v="91"/>
    <x v="2"/>
    <x v="0"/>
  </r>
  <r>
    <x v="156"/>
    <x v="1047"/>
    <x v="91"/>
    <x v="0"/>
    <x v="0"/>
    <s v="-33.913346"/>
    <s v="151.223879"/>
    <x v="1"/>
    <x v="0"/>
    <x v="91"/>
    <x v="2"/>
    <x v="0"/>
  </r>
  <r>
    <x v="452"/>
    <x v="144"/>
    <x v="91"/>
    <x v="0"/>
    <x v="0"/>
    <s v="-33.908065"/>
    <s v="151.218887"/>
    <x v="1"/>
    <x v="0"/>
    <x v="91"/>
    <x v="2"/>
    <x v="0"/>
  </r>
  <r>
    <x v="158"/>
    <x v="55"/>
    <x v="91"/>
    <x v="0"/>
    <x v="0"/>
    <s v="-33.904927"/>
    <s v="151.224512"/>
    <x v="1"/>
    <x v="0"/>
    <x v="91"/>
    <x v="2"/>
    <x v="0"/>
  </r>
  <r>
    <x v="54"/>
    <x v="1082"/>
    <x v="91"/>
    <x v="0"/>
    <x v="0"/>
    <s v="-33.919276"/>
    <s v="151.225835"/>
    <x v="1"/>
    <x v="0"/>
    <x v="91"/>
    <x v="2"/>
    <x v="0"/>
  </r>
  <r>
    <x v="3"/>
    <x v="157"/>
    <x v="91"/>
    <x v="0"/>
    <x v="0"/>
    <s v="-33.90739"/>
    <s v="151.221793"/>
    <x v="1"/>
    <x v="0"/>
    <x v="91"/>
    <x v="2"/>
    <x v="0"/>
  </r>
  <r>
    <x v="58"/>
    <x v="39"/>
    <x v="91"/>
    <x v="0"/>
    <x v="0"/>
    <s v="-33.906534"/>
    <s v="151.224188"/>
    <x v="1"/>
    <x v="0"/>
    <x v="91"/>
    <x v="2"/>
    <x v="0"/>
  </r>
  <r>
    <x v="524"/>
    <x v="468"/>
    <x v="91"/>
    <x v="0"/>
    <x v="0"/>
    <s v="-33.909088"/>
    <s v="151.221831"/>
    <x v="1"/>
    <x v="0"/>
    <x v="91"/>
    <x v="2"/>
    <x v="0"/>
  </r>
  <r>
    <x v="457"/>
    <x v="129"/>
    <x v="91"/>
    <x v="0"/>
    <x v="0"/>
    <s v="-33.908065"/>
    <s v="151.218887"/>
    <x v="1"/>
    <x v="0"/>
    <x v="91"/>
    <x v="2"/>
    <x v="0"/>
  </r>
  <r>
    <x v="413"/>
    <x v="422"/>
    <x v="91"/>
    <x v="0"/>
    <x v="0"/>
    <s v="-33.903887"/>
    <s v="151.225051"/>
    <x v="1"/>
    <x v="0"/>
    <x v="91"/>
    <x v="2"/>
    <x v="0"/>
  </r>
  <r>
    <x v="350"/>
    <x v="16"/>
    <x v="91"/>
    <x v="0"/>
    <x v="0"/>
    <s v="-33.911681"/>
    <s v="151.225551"/>
    <x v="1"/>
    <x v="0"/>
    <x v="91"/>
    <x v="2"/>
    <x v="0"/>
  </r>
  <r>
    <x v="579"/>
    <x v="11"/>
    <x v="91"/>
    <x v="0"/>
    <x v="0"/>
    <s v="-33.904943"/>
    <s v="151.219986"/>
    <x v="1"/>
    <x v="0"/>
    <x v="91"/>
    <x v="2"/>
    <x v="0"/>
  </r>
  <r>
    <x v="262"/>
    <x v="54"/>
    <x v="91"/>
    <x v="0"/>
    <x v="0"/>
    <s v="-33.904441"/>
    <s v="151.216054"/>
    <x v="1"/>
    <x v="0"/>
    <x v="91"/>
    <x v="2"/>
    <x v="0"/>
  </r>
  <r>
    <x v="461"/>
    <x v="381"/>
    <x v="91"/>
    <x v="0"/>
    <x v="0"/>
    <s v="-33.907557"/>
    <s v="151.222287"/>
    <x v="2"/>
    <x v="0"/>
    <x v="91"/>
    <x v="2"/>
    <x v="0"/>
  </r>
  <r>
    <x v="466"/>
    <x v="259"/>
    <x v="91"/>
    <x v="0"/>
    <x v="0"/>
    <s v="-33.907528"/>
    <s v="151.224481"/>
    <x v="2"/>
    <x v="0"/>
    <x v="91"/>
    <x v="2"/>
    <x v="0"/>
  </r>
  <r>
    <x v="416"/>
    <x v="169"/>
    <x v="91"/>
    <x v="0"/>
    <x v="0"/>
    <s v="-33.906663"/>
    <s v="151.221963"/>
    <x v="1"/>
    <x v="0"/>
    <x v="91"/>
    <x v="2"/>
    <x v="0"/>
  </r>
  <r>
    <x v="572"/>
    <x v="56"/>
    <x v="91"/>
    <x v="0"/>
    <x v="0"/>
    <s v="-33.906534"/>
    <s v="151.224188"/>
    <x v="1"/>
    <x v="0"/>
    <x v="91"/>
    <x v="2"/>
    <x v="0"/>
  </r>
  <r>
    <x v="198"/>
    <x v="11"/>
    <x v="91"/>
    <x v="0"/>
    <x v="0"/>
    <s v="-33.911955"/>
    <s v="151.224436"/>
    <x v="0"/>
    <x v="0"/>
    <x v="91"/>
    <x v="2"/>
    <x v="0"/>
  </r>
  <r>
    <x v="580"/>
    <x v="54"/>
    <x v="91"/>
    <x v="0"/>
    <x v="0"/>
    <s v="-33.905415"/>
    <s v="151.220987"/>
    <x v="1"/>
    <x v="0"/>
    <x v="91"/>
    <x v="2"/>
    <x v="0"/>
  </r>
  <r>
    <x v="200"/>
    <x v="140"/>
    <x v="91"/>
    <x v="0"/>
    <x v="0"/>
    <s v="-33.911152"/>
    <s v="151.222205"/>
    <x v="1"/>
    <x v="0"/>
    <x v="91"/>
    <x v="2"/>
    <x v="0"/>
  </r>
  <r>
    <x v="201"/>
    <x v="129"/>
    <x v="91"/>
    <x v="0"/>
    <x v="0"/>
    <s v="-33.905846"/>
    <s v="151.222127"/>
    <x v="1"/>
    <x v="0"/>
    <x v="91"/>
    <x v="2"/>
    <x v="0"/>
  </r>
  <r>
    <x v="423"/>
    <x v="381"/>
    <x v="91"/>
    <x v="0"/>
    <x v="0"/>
    <s v="-33.904982"/>
    <s v="151.215297"/>
    <x v="1"/>
    <x v="0"/>
    <x v="91"/>
    <x v="2"/>
    <x v="0"/>
  </r>
  <r>
    <x v="555"/>
    <x v="9"/>
    <x v="91"/>
    <x v="0"/>
    <x v="0"/>
    <s v="-33.906371"/>
    <s v="151.225289"/>
    <x v="2"/>
    <x v="0"/>
    <x v="91"/>
    <x v="2"/>
    <x v="0"/>
  </r>
  <r>
    <x v="555"/>
    <x v="17"/>
    <x v="91"/>
    <x v="0"/>
    <x v="0"/>
    <s v="-33.906982"/>
    <s v="151.225143"/>
    <x v="1"/>
    <x v="0"/>
    <x v="91"/>
    <x v="2"/>
    <x v="0"/>
  </r>
  <r>
    <x v="537"/>
    <x v="59"/>
    <x v="91"/>
    <x v="0"/>
    <x v="0"/>
    <s v="-33.904943"/>
    <s v="151.219986"/>
    <x v="1"/>
    <x v="0"/>
    <x v="91"/>
    <x v="2"/>
    <x v="0"/>
  </r>
  <r>
    <x v="471"/>
    <x v="162"/>
    <x v="91"/>
    <x v="0"/>
    <x v="0"/>
    <s v="-33.913346"/>
    <s v="151.223879"/>
    <x v="1"/>
    <x v="0"/>
    <x v="91"/>
    <x v="2"/>
    <x v="0"/>
  </r>
  <r>
    <x v="425"/>
    <x v="46"/>
    <x v="91"/>
    <x v="0"/>
    <x v="0"/>
    <s v="-33.905268"/>
    <s v="151.214445"/>
    <x v="1"/>
    <x v="0"/>
    <x v="91"/>
    <x v="2"/>
    <x v="0"/>
  </r>
  <r>
    <x v="2"/>
    <x v="414"/>
    <x v="91"/>
    <x v="0"/>
    <x v="0"/>
    <s v="-33.904408"/>
    <s v="151.214518"/>
    <x v="1"/>
    <x v="0"/>
    <x v="91"/>
    <x v="2"/>
    <x v="0"/>
  </r>
  <r>
    <x v="212"/>
    <x v="1104"/>
    <x v="91"/>
    <x v="0"/>
    <x v="0"/>
    <s v="-33.909695"/>
    <s v="151.224168"/>
    <x v="0"/>
    <x v="0"/>
    <x v="91"/>
    <x v="2"/>
    <x v="0"/>
  </r>
  <r>
    <x v="213"/>
    <x v="1105"/>
    <x v="91"/>
    <x v="0"/>
    <x v="0"/>
    <s v="-33.904927"/>
    <s v="151.224512"/>
    <x v="2"/>
    <x v="0"/>
    <x v="91"/>
    <x v="2"/>
    <x v="0"/>
  </r>
  <r>
    <x v="215"/>
    <x v="11"/>
    <x v="91"/>
    <x v="0"/>
    <x v="0"/>
    <s v="-33.906534"/>
    <s v="151.224188"/>
    <x v="1"/>
    <x v="0"/>
    <x v="91"/>
    <x v="2"/>
    <x v="0"/>
  </r>
  <r>
    <x v="335"/>
    <x v="70"/>
    <x v="91"/>
    <x v="0"/>
    <x v="0"/>
    <s v="-33.906422"/>
    <s v="151.224628"/>
    <x v="1"/>
    <x v="0"/>
    <x v="91"/>
    <x v="2"/>
    <x v="0"/>
  </r>
  <r>
    <x v="1"/>
    <x v="192"/>
    <x v="91"/>
    <x v="0"/>
    <x v="0"/>
    <s v="-33.909128"/>
    <s v="151.222114"/>
    <x v="2"/>
    <x v="0"/>
    <x v="91"/>
    <x v="2"/>
    <x v="0"/>
  </r>
  <r>
    <x v="361"/>
    <x v="11"/>
    <x v="91"/>
    <x v="0"/>
    <x v="0"/>
    <s v="-33.90769118"/>
    <s v="151.2241129"/>
    <x v="1"/>
    <x v="0"/>
    <x v="91"/>
    <x v="2"/>
    <x v="0"/>
  </r>
  <r>
    <x v="481"/>
    <x v="11"/>
    <x v="91"/>
    <x v="0"/>
    <x v="0"/>
    <s v="-33.90773078"/>
    <s v="151.2222542"/>
    <x v="1"/>
    <x v="0"/>
    <x v="91"/>
    <x v="2"/>
    <x v="0"/>
  </r>
  <r>
    <x v="362"/>
    <x v="51"/>
    <x v="91"/>
    <x v="0"/>
    <x v="0"/>
    <s v="-33.90629345"/>
    <s v="151.2257454"/>
    <x v="1"/>
    <x v="0"/>
    <x v="91"/>
    <x v="2"/>
    <x v="0"/>
  </r>
  <r>
    <x v="480"/>
    <x v="153"/>
    <x v="91"/>
    <x v="0"/>
    <x v="0"/>
    <s v="-33.90735793"/>
    <s v="151.2223272"/>
    <x v="2"/>
    <x v="0"/>
    <x v="91"/>
    <x v="2"/>
    <x v="0"/>
  </r>
  <r>
    <x v="223"/>
    <x v="11"/>
    <x v="91"/>
    <x v="0"/>
    <x v="0"/>
    <s v="-33.90519508"/>
    <s v="151.2154749"/>
    <x v="1"/>
    <x v="0"/>
    <x v="91"/>
    <x v="2"/>
    <x v="0"/>
  </r>
  <r>
    <x v="223"/>
    <x v="296"/>
    <x v="91"/>
    <x v="0"/>
    <x v="0"/>
    <s v="-33.90449169"/>
    <s v="151.2260702"/>
    <x v="2"/>
    <x v="0"/>
    <x v="91"/>
    <x v="2"/>
    <x v="0"/>
  </r>
  <r>
    <x v="9"/>
    <x v="11"/>
    <x v="91"/>
    <x v="0"/>
    <x v="0"/>
    <s v="-33.90849207"/>
    <s v="151.2218571"/>
    <x v="1"/>
    <x v="0"/>
    <x v="91"/>
    <x v="2"/>
    <x v="0"/>
  </r>
  <r>
    <x v="479"/>
    <x v="8"/>
    <x v="91"/>
    <x v="0"/>
    <x v="0"/>
    <s v="-33.90500712"/>
    <s v="151.2235024"/>
    <x v="1"/>
    <x v="0"/>
    <x v="91"/>
    <x v="2"/>
    <x v="0"/>
  </r>
  <r>
    <x v="224"/>
    <x v="407"/>
    <x v="91"/>
    <x v="0"/>
    <x v="0"/>
    <s v="-33.90875726"/>
    <s v="151.224757"/>
    <x v="1"/>
    <x v="0"/>
    <x v="91"/>
    <x v="2"/>
    <x v="0"/>
  </r>
  <r>
    <x v="364"/>
    <x v="25"/>
    <x v="91"/>
    <x v="0"/>
    <x v="0"/>
    <s v="-33.90849207"/>
    <s v="151.2218571"/>
    <x v="2"/>
    <x v="0"/>
    <x v="91"/>
    <x v="2"/>
    <x v="0"/>
  </r>
  <r>
    <x v="225"/>
    <x v="414"/>
    <x v="91"/>
    <x v="0"/>
    <x v="0"/>
    <s v="-33.90677426"/>
    <s v="151.2160294"/>
    <x v="1"/>
    <x v="0"/>
    <x v="91"/>
    <x v="2"/>
    <x v="0"/>
  </r>
  <r>
    <x v="334"/>
    <x v="11"/>
    <x v="91"/>
    <x v="0"/>
    <x v="0"/>
    <s v="-33.90778424"/>
    <s v="151.2189465"/>
    <x v="1"/>
    <x v="0"/>
    <x v="91"/>
    <x v="2"/>
    <x v="0"/>
  </r>
  <r>
    <x v="227"/>
    <x v="71"/>
    <x v="91"/>
    <x v="0"/>
    <x v="0"/>
    <s v="-33.91027489"/>
    <s v="151.2233702"/>
    <x v="0"/>
    <x v="0"/>
    <x v="91"/>
    <x v="2"/>
    <x v="0"/>
  </r>
  <r>
    <x v="332"/>
    <x v="11"/>
    <x v="91"/>
    <x v="0"/>
    <x v="0"/>
    <s v="-33.90474312"/>
    <s v="151.2235871"/>
    <x v="1"/>
    <x v="0"/>
    <x v="91"/>
    <x v="2"/>
    <x v="0"/>
  </r>
  <r>
    <x v="288"/>
    <x v="64"/>
    <x v="91"/>
    <x v="0"/>
    <x v="0"/>
    <s v="-33.90541461"/>
    <s v="151.2209866"/>
    <x v="1"/>
    <x v="0"/>
    <x v="91"/>
    <x v="2"/>
    <x v="0"/>
  </r>
  <r>
    <x v="232"/>
    <x v="365"/>
    <x v="91"/>
    <x v="0"/>
    <x v="0"/>
    <s v="-33.90510874"/>
    <s v="151.2220979"/>
    <x v="1"/>
    <x v="0"/>
    <x v="91"/>
    <x v="2"/>
    <x v="0"/>
  </r>
  <r>
    <x v="234"/>
    <x v="130"/>
    <x v="91"/>
    <x v="0"/>
    <x v="0"/>
    <s v="-33.90632968"/>
    <s v="151.2231609"/>
    <x v="1"/>
    <x v="0"/>
    <x v="91"/>
    <x v="2"/>
    <x v="0"/>
  </r>
  <r>
    <x v="553"/>
    <x v="11"/>
    <x v="91"/>
    <x v="0"/>
    <x v="0"/>
    <s v="-33.9060872"/>
    <s v="151.2235457"/>
    <x v="1"/>
    <x v="0"/>
    <x v="91"/>
    <x v="2"/>
    <x v="0"/>
  </r>
  <r>
    <x v="552"/>
    <x v="11"/>
    <x v="91"/>
    <x v="0"/>
    <x v="0"/>
    <s v="-33.90510874"/>
    <s v="151.2220979"/>
    <x v="1"/>
    <x v="0"/>
    <x v="91"/>
    <x v="2"/>
    <x v="0"/>
  </r>
  <r>
    <x v="16"/>
    <x v="292"/>
    <x v="91"/>
    <x v="0"/>
    <x v="0"/>
    <s v="-33.90769118"/>
    <s v="151.2241129"/>
    <x v="2"/>
    <x v="0"/>
    <x v="91"/>
    <x v="2"/>
    <x v="0"/>
  </r>
  <r>
    <x v="624"/>
    <x v="180"/>
    <x v="91"/>
    <x v="0"/>
    <x v="0"/>
    <s v="-33.90492884"/>
    <s v="151.2245181"/>
    <x v="2"/>
    <x v="0"/>
    <x v="91"/>
    <x v="2"/>
    <x v="0"/>
  </r>
  <r>
    <x v="61"/>
    <x v="81"/>
    <x v="91"/>
    <x v="0"/>
    <x v="0"/>
    <s v="-33.90917692"/>
    <s v="151.2224837"/>
    <x v="1"/>
    <x v="0"/>
    <x v="91"/>
    <x v="2"/>
    <x v="0"/>
  </r>
  <r>
    <x v="242"/>
    <x v="11"/>
    <x v="91"/>
    <x v="0"/>
    <x v="0"/>
    <s v="-33.90315034"/>
    <s v="151.2243113"/>
    <x v="2"/>
    <x v="0"/>
    <x v="91"/>
    <x v="2"/>
    <x v="0"/>
  </r>
  <r>
    <x v="533"/>
    <x v="181"/>
    <x v="91"/>
    <x v="0"/>
    <x v="0"/>
    <s v="-33.90494352"/>
    <s v="151.2199862"/>
    <x v="1"/>
    <x v="0"/>
    <x v="91"/>
    <x v="2"/>
    <x v="0"/>
  </r>
  <r>
    <x v="330"/>
    <x v="84"/>
    <x v="91"/>
    <x v="0"/>
    <x v="0"/>
    <s v="-33.91159462"/>
    <s v="151.2236348"/>
    <x v="1"/>
    <x v="0"/>
    <x v="91"/>
    <x v="2"/>
    <x v="0"/>
  </r>
  <r>
    <x v="18"/>
    <x v="224"/>
    <x v="91"/>
    <x v="0"/>
    <x v="0"/>
    <s v="-33.90694907"/>
    <s v="151.2230373"/>
    <x v="1"/>
    <x v="0"/>
    <x v="91"/>
    <x v="2"/>
    <x v="0"/>
  </r>
  <r>
    <x v="374"/>
    <x v="472"/>
    <x v="91"/>
    <x v="0"/>
    <x v="0"/>
    <s v="-33.90480271"/>
    <s v="151.2188795"/>
    <x v="0"/>
    <x v="0"/>
    <x v="91"/>
    <x v="2"/>
    <x v="0"/>
  </r>
  <r>
    <x v="274"/>
    <x v="35"/>
    <x v="91"/>
    <x v="0"/>
    <x v="0"/>
    <s v="-33.90495165"/>
    <s v="151.2225634"/>
    <x v="2"/>
    <x v="0"/>
    <x v="91"/>
    <x v="2"/>
    <x v="0"/>
  </r>
  <r>
    <x v="566"/>
    <x v="24"/>
    <x v="91"/>
    <x v="0"/>
    <x v="0"/>
    <s v="-33.90464455"/>
    <s v="151.2174124"/>
    <x v="1"/>
    <x v="0"/>
    <x v="91"/>
    <x v="2"/>
    <x v="0"/>
  </r>
  <r>
    <x v="566"/>
    <x v="64"/>
    <x v="91"/>
    <x v="0"/>
    <x v="0"/>
    <s v="-33.90833218"/>
    <s v="151.2221499"/>
    <x v="1"/>
    <x v="0"/>
    <x v="91"/>
    <x v="2"/>
    <x v="0"/>
  </r>
  <r>
    <x v="20"/>
    <x v="472"/>
    <x v="91"/>
    <x v="0"/>
    <x v="0"/>
    <s v="-33.90494352"/>
    <s v="151.2199862"/>
    <x v="1"/>
    <x v="0"/>
    <x v="91"/>
    <x v="2"/>
    <x v="0"/>
  </r>
  <r>
    <x v="20"/>
    <x v="450"/>
    <x v="91"/>
    <x v="0"/>
    <x v="0"/>
    <s v="-33.90455356"/>
    <s v="151.2145375"/>
    <x v="1"/>
    <x v="0"/>
    <x v="91"/>
    <x v="2"/>
    <x v="0"/>
  </r>
  <r>
    <x v="251"/>
    <x v="173"/>
    <x v="91"/>
    <x v="0"/>
    <x v="0"/>
    <s v="-33.90735793"/>
    <s v="151.2223272"/>
    <x v="2"/>
    <x v="0"/>
    <x v="91"/>
    <x v="2"/>
    <x v="0"/>
  </r>
  <r>
    <x v="376"/>
    <x v="5"/>
    <x v="91"/>
    <x v="0"/>
    <x v="0"/>
    <s v="-33.90756135"/>
    <s v="151.2222873"/>
    <x v="2"/>
    <x v="0"/>
    <x v="91"/>
    <x v="2"/>
    <x v="0"/>
  </r>
  <r>
    <x v="378"/>
    <x v="259"/>
    <x v="91"/>
    <x v="0"/>
    <x v="0"/>
    <s v="-33.90315034"/>
    <s v="151.2243113"/>
    <x v="2"/>
    <x v="0"/>
    <x v="91"/>
    <x v="2"/>
    <x v="0"/>
  </r>
  <r>
    <x v="328"/>
    <x v="1106"/>
    <x v="91"/>
    <x v="0"/>
    <x v="0"/>
    <s v="-33.90495165"/>
    <s v="151.2225634"/>
    <x v="1"/>
    <x v="0"/>
    <x v="91"/>
    <x v="2"/>
    <x v="0"/>
  </r>
  <r>
    <x v="56"/>
    <x v="307"/>
    <x v="91"/>
    <x v="0"/>
    <x v="0"/>
    <s v="-33.91141216"/>
    <s v="151.2214728"/>
    <x v="0"/>
    <x v="0"/>
    <x v="91"/>
    <x v="2"/>
    <x v="0"/>
  </r>
  <r>
    <x v="65"/>
    <x v="11"/>
    <x v="91"/>
    <x v="0"/>
    <x v="0"/>
    <s v="-33.90451263"/>
    <s v="151.2167912"/>
    <x v="0"/>
    <x v="0"/>
    <x v="91"/>
    <x v="2"/>
    <x v="0"/>
  </r>
  <r>
    <x v="66"/>
    <x v="160"/>
    <x v="91"/>
    <x v="0"/>
    <x v="0"/>
    <s v="-33.90778424"/>
    <s v="151.2189465"/>
    <x v="2"/>
    <x v="0"/>
    <x v="91"/>
    <x v="2"/>
    <x v="0"/>
  </r>
  <r>
    <x v="276"/>
    <x v="233"/>
    <x v="91"/>
    <x v="0"/>
    <x v="0"/>
    <s v="-33.90449169"/>
    <s v="151.2260702"/>
    <x v="2"/>
    <x v="0"/>
    <x v="91"/>
    <x v="2"/>
    <x v="0"/>
  </r>
  <r>
    <x v="276"/>
    <x v="113"/>
    <x v="91"/>
    <x v="0"/>
    <x v="0"/>
    <s v="-33.90703952"/>
    <s v="151.2255974"/>
    <x v="1"/>
    <x v="0"/>
    <x v="91"/>
    <x v="2"/>
    <x v="0"/>
  </r>
  <r>
    <x v="22"/>
    <x v="318"/>
    <x v="91"/>
    <x v="0"/>
    <x v="0"/>
    <s v="-33.91172105"/>
    <s v="151.2253443"/>
    <x v="1"/>
    <x v="0"/>
    <x v="91"/>
    <x v="2"/>
    <x v="0"/>
  </r>
  <r>
    <x v="69"/>
    <x v="15"/>
    <x v="91"/>
    <x v="0"/>
    <x v="0"/>
    <s v="-33.91172105"/>
    <s v="151.2253443"/>
    <x v="2"/>
    <x v="0"/>
    <x v="91"/>
    <x v="2"/>
    <x v="0"/>
  </r>
  <r>
    <x v="23"/>
    <x v="11"/>
    <x v="91"/>
    <x v="0"/>
    <x v="0"/>
    <s v="-33.90699591"/>
    <s v="151.2262686"/>
    <x v="1"/>
    <x v="0"/>
    <x v="91"/>
    <x v="2"/>
    <x v="0"/>
  </r>
  <r>
    <x v="383"/>
    <x v="64"/>
    <x v="91"/>
    <x v="0"/>
    <x v="0"/>
    <s v="-33.90642324"/>
    <s v="151.2246295"/>
    <x v="1"/>
    <x v="0"/>
    <x v="91"/>
    <x v="2"/>
    <x v="0"/>
  </r>
  <r>
    <x v="584"/>
    <x v="323"/>
    <x v="91"/>
    <x v="0"/>
    <x v="0"/>
    <s v="-33.91191792"/>
    <s v="151.2242751"/>
    <x v="2"/>
    <x v="0"/>
    <x v="91"/>
    <x v="2"/>
    <x v="0"/>
  </r>
  <r>
    <x v="283"/>
    <x v="56"/>
    <x v="91"/>
    <x v="0"/>
    <x v="0"/>
    <s v="-33.91051342"/>
    <s v="151.2223196"/>
    <x v="1"/>
    <x v="0"/>
    <x v="91"/>
    <x v="2"/>
    <x v="0"/>
  </r>
  <r>
    <x v="562"/>
    <x v="165"/>
    <x v="91"/>
    <x v="0"/>
    <x v="0"/>
    <s v="-33.90686194"/>
    <s v="151.2241034"/>
    <x v="2"/>
    <x v="0"/>
    <x v="91"/>
    <x v="2"/>
    <x v="0"/>
  </r>
  <r>
    <x v="492"/>
    <x v="315"/>
    <x v="91"/>
    <x v="0"/>
    <x v="0"/>
    <s v="-33.90548165"/>
    <s v="151.2250394"/>
    <x v="1"/>
    <x v="0"/>
    <x v="91"/>
    <x v="2"/>
    <x v="0"/>
  </r>
  <r>
    <x v="385"/>
    <x v="203"/>
    <x v="91"/>
    <x v="0"/>
    <x v="0"/>
    <s v="-33.91027489"/>
    <s v="151.2233702"/>
    <x v="1"/>
    <x v="0"/>
    <x v="91"/>
    <x v="2"/>
    <x v="0"/>
  </r>
  <r>
    <x v="386"/>
    <x v="511"/>
    <x v="91"/>
    <x v="0"/>
    <x v="0"/>
    <s v="-33.91889723"/>
    <s v="151.2259353"/>
    <x v="2"/>
    <x v="0"/>
    <x v="91"/>
    <x v="2"/>
    <x v="0"/>
  </r>
  <r>
    <x v="285"/>
    <x v="54"/>
    <x v="91"/>
    <x v="0"/>
    <x v="0"/>
    <s v="-33.90315034"/>
    <s v="151.2243113"/>
    <x v="1"/>
    <x v="0"/>
    <x v="91"/>
    <x v="2"/>
    <x v="0"/>
  </r>
  <r>
    <x v="82"/>
    <x v="1107"/>
    <x v="91"/>
    <x v="0"/>
    <x v="0"/>
    <s v="-33.90480271"/>
    <s v="151.2188795"/>
    <x v="1"/>
    <x v="0"/>
    <x v="91"/>
    <x v="2"/>
    <x v="0"/>
  </r>
  <r>
    <x v="0"/>
    <x v="170"/>
    <x v="91"/>
    <x v="0"/>
    <x v="0"/>
    <s v="-33.90492884"/>
    <s v="151.2245181"/>
    <x v="1"/>
    <x v="0"/>
    <x v="91"/>
    <x v="2"/>
    <x v="0"/>
  </r>
  <r>
    <x v="87"/>
    <x v="126"/>
    <x v="91"/>
    <x v="0"/>
    <x v="0"/>
    <s v="-33.90752945"/>
    <s v="151.2217978"/>
    <x v="1"/>
    <x v="0"/>
    <x v="91"/>
    <x v="2"/>
    <x v="0"/>
  </r>
  <r>
    <x v="87"/>
    <x v="1108"/>
    <x v="91"/>
    <x v="0"/>
    <x v="0"/>
    <s v="-33.90451263"/>
    <s v="151.2167912"/>
    <x v="0"/>
    <x v="0"/>
    <x v="91"/>
    <x v="2"/>
    <x v="0"/>
  </r>
  <r>
    <x v="26"/>
    <x v="198"/>
    <x v="91"/>
    <x v="0"/>
    <x v="0"/>
    <s v="-33.91185706"/>
    <s v="151.2211617"/>
    <x v="1"/>
    <x v="0"/>
    <x v="91"/>
    <x v="2"/>
    <x v="0"/>
  </r>
  <r>
    <x v="93"/>
    <x v="98"/>
    <x v="91"/>
    <x v="0"/>
    <x v="0"/>
    <s v="-33.90473293"/>
    <s v="151.2229054"/>
    <x v="1"/>
    <x v="0"/>
    <x v="91"/>
    <x v="2"/>
    <x v="0"/>
  </r>
  <r>
    <x v="531"/>
    <x v="1109"/>
    <x v="91"/>
    <x v="0"/>
    <x v="0"/>
    <s v="-33.90653404"/>
    <s v="151.2241878"/>
    <x v="1"/>
    <x v="0"/>
    <x v="91"/>
    <x v="2"/>
    <x v="0"/>
  </r>
  <r>
    <x v="494"/>
    <x v="81"/>
    <x v="91"/>
    <x v="0"/>
    <x v="0"/>
    <s v="-33.90778424"/>
    <s v="151.2189465"/>
    <x v="1"/>
    <x v="0"/>
    <x v="91"/>
    <x v="2"/>
    <x v="0"/>
  </r>
  <r>
    <x v="95"/>
    <x v="126"/>
    <x v="91"/>
    <x v="0"/>
    <x v="0"/>
    <s v="-33.90589536"/>
    <s v="151.2246184"/>
    <x v="1"/>
    <x v="0"/>
    <x v="91"/>
    <x v="2"/>
    <x v="0"/>
  </r>
  <r>
    <x v="102"/>
    <x v="348"/>
    <x v="91"/>
    <x v="0"/>
    <x v="0"/>
    <s v="-33.90274725"/>
    <s v="151.2239119"/>
    <x v="0"/>
    <x v="0"/>
    <x v="91"/>
    <x v="2"/>
    <x v="0"/>
  </r>
  <r>
    <x v="29"/>
    <x v="106"/>
    <x v="91"/>
    <x v="0"/>
    <x v="0"/>
    <s v="-33.90912741"/>
    <s v="151.2221138"/>
    <x v="1"/>
    <x v="0"/>
    <x v="91"/>
    <x v="2"/>
    <x v="0"/>
  </r>
  <r>
    <x v="29"/>
    <x v="139"/>
    <x v="91"/>
    <x v="0"/>
    <x v="0"/>
    <s v="-33.91026305"/>
    <s v="151.2225202"/>
    <x v="1"/>
    <x v="0"/>
    <x v="91"/>
    <x v="2"/>
    <x v="0"/>
  </r>
  <r>
    <x v="582"/>
    <x v="11"/>
    <x v="91"/>
    <x v="0"/>
    <x v="0"/>
    <s v="-33.91191792"/>
    <s v="151.2242751"/>
    <x v="0"/>
    <x v="0"/>
    <x v="91"/>
    <x v="2"/>
    <x v="0"/>
  </r>
  <r>
    <x v="32"/>
    <x v="211"/>
    <x v="91"/>
    <x v="0"/>
    <x v="0"/>
    <s v="-33.91191792"/>
    <s v="151.2242751"/>
    <x v="2"/>
    <x v="0"/>
    <x v="91"/>
    <x v="2"/>
    <x v="0"/>
  </r>
  <r>
    <x v="32"/>
    <x v="11"/>
    <x v="91"/>
    <x v="0"/>
    <x v="0"/>
    <s v="-33.91114543"/>
    <s v="151.2222016"/>
    <x v="2"/>
    <x v="0"/>
    <x v="91"/>
    <x v="2"/>
    <x v="0"/>
  </r>
  <r>
    <x v="33"/>
    <x v="11"/>
    <x v="91"/>
    <x v="0"/>
    <x v="0"/>
    <s v="-33.90494352"/>
    <s v="151.2199862"/>
    <x v="1"/>
    <x v="0"/>
    <x v="91"/>
    <x v="2"/>
    <x v="0"/>
  </r>
  <r>
    <x v="291"/>
    <x v="209"/>
    <x v="91"/>
    <x v="0"/>
    <x v="0"/>
    <s v="-33.913177"/>
    <s v="151.225125"/>
    <x v="2"/>
    <x v="0"/>
    <x v="91"/>
    <x v="2"/>
    <x v="0"/>
  </r>
  <r>
    <x v="106"/>
    <x v="523"/>
    <x v="91"/>
    <x v="0"/>
    <x v="0"/>
    <s v="-33.91130952"/>
    <s v="151.2203572"/>
    <x v="2"/>
    <x v="0"/>
    <x v="91"/>
    <x v="2"/>
    <x v="0"/>
  </r>
  <r>
    <x v="109"/>
    <x v="140"/>
    <x v="91"/>
    <x v="0"/>
    <x v="0"/>
    <s v="-33.90473293"/>
    <s v="151.2229054"/>
    <x v="1"/>
    <x v="0"/>
    <x v="91"/>
    <x v="2"/>
    <x v="0"/>
  </r>
  <r>
    <x v="394"/>
    <x v="740"/>
    <x v="91"/>
    <x v="0"/>
    <x v="0"/>
    <s v="-33.90464285"/>
    <s v="151.215056"/>
    <x v="1"/>
    <x v="0"/>
    <x v="91"/>
    <x v="2"/>
    <x v="0"/>
  </r>
  <r>
    <x v="114"/>
    <x v="11"/>
    <x v="91"/>
    <x v="0"/>
    <x v="0"/>
    <s v="-33.90642324"/>
    <s v="151.2246295"/>
    <x v="1"/>
    <x v="0"/>
    <x v="91"/>
    <x v="2"/>
    <x v="0"/>
  </r>
  <r>
    <x v="35"/>
    <x v="582"/>
    <x v="91"/>
    <x v="0"/>
    <x v="0"/>
    <s v="-33.90495165"/>
    <s v="151.2225634"/>
    <x v="1"/>
    <x v="0"/>
    <x v="91"/>
    <x v="2"/>
    <x v="0"/>
  </r>
  <r>
    <x v="313"/>
    <x v="141"/>
    <x v="91"/>
    <x v="0"/>
    <x v="0"/>
    <s v="-33.91856148"/>
    <s v="151.2252905"/>
    <x v="1"/>
    <x v="0"/>
    <x v="91"/>
    <x v="2"/>
    <x v="0"/>
  </r>
  <r>
    <x v="497"/>
    <x v="140"/>
    <x v="91"/>
    <x v="0"/>
    <x v="0"/>
    <s v="-33.90739385"/>
    <s v="151.2218244"/>
    <x v="1"/>
    <x v="0"/>
    <x v="91"/>
    <x v="2"/>
    <x v="0"/>
  </r>
  <r>
    <x v="221"/>
    <x v="334"/>
    <x v="91"/>
    <x v="0"/>
    <x v="0"/>
    <s v="-33.90495165"/>
    <s v="151.2225634"/>
    <x v="1"/>
    <x v="0"/>
    <x v="91"/>
    <x v="2"/>
    <x v="0"/>
  </r>
  <r>
    <x v="119"/>
    <x v="1110"/>
    <x v="91"/>
    <x v="0"/>
    <x v="0"/>
    <s v="-33.91191631"/>
    <s v="151.2218104"/>
    <x v="1"/>
    <x v="0"/>
    <x v="91"/>
    <x v="2"/>
    <x v="0"/>
  </r>
  <r>
    <x v="119"/>
    <x v="59"/>
    <x v="91"/>
    <x v="0"/>
    <x v="0"/>
    <s v="-33.90480271"/>
    <s v="151.2188795"/>
    <x v="1"/>
    <x v="0"/>
    <x v="91"/>
    <x v="2"/>
    <x v="0"/>
  </r>
  <r>
    <x v="39"/>
    <x v="619"/>
    <x v="91"/>
    <x v="0"/>
    <x v="0"/>
    <s v="-33.90494352"/>
    <s v="151.2199862"/>
    <x v="1"/>
    <x v="0"/>
    <x v="91"/>
    <x v="2"/>
    <x v="0"/>
  </r>
  <r>
    <x v="39"/>
    <x v="1111"/>
    <x v="91"/>
    <x v="0"/>
    <x v="0"/>
    <s v="-33.91172105"/>
    <s v="151.2253443"/>
    <x v="0"/>
    <x v="0"/>
    <x v="91"/>
    <x v="2"/>
    <x v="0"/>
  </r>
  <r>
    <x v="310"/>
    <x v="89"/>
    <x v="91"/>
    <x v="0"/>
    <x v="0"/>
    <s v="-33.90524312"/>
    <s v="151.2259301"/>
    <x v="2"/>
    <x v="0"/>
    <x v="91"/>
    <x v="2"/>
    <x v="0"/>
  </r>
  <r>
    <x v="121"/>
    <x v="126"/>
    <x v="91"/>
    <x v="0"/>
    <x v="0"/>
    <s v="-33.9071905"/>
    <s v="151.2218643"/>
    <x v="1"/>
    <x v="0"/>
    <x v="91"/>
    <x v="2"/>
    <x v="0"/>
  </r>
  <r>
    <x v="500"/>
    <x v="872"/>
    <x v="91"/>
    <x v="0"/>
    <x v="0"/>
    <s v="-33.911173"/>
    <s v="151.220383"/>
    <x v="2"/>
    <x v="0"/>
    <x v="91"/>
    <x v="2"/>
    <x v="0"/>
  </r>
  <r>
    <x v="125"/>
    <x v="11"/>
    <x v="91"/>
    <x v="0"/>
    <x v="0"/>
    <s v="-33.91187186"/>
    <s v="151.2213253"/>
    <x v="1"/>
    <x v="0"/>
    <x v="91"/>
    <x v="2"/>
    <x v="0"/>
  </r>
  <r>
    <x v="40"/>
    <x v="4"/>
    <x v="91"/>
    <x v="0"/>
    <x v="0"/>
    <s v="-33.904042"/>
    <s v="151.225327"/>
    <x v="2"/>
    <x v="0"/>
    <x v="91"/>
    <x v="2"/>
    <x v="0"/>
  </r>
  <r>
    <x v="126"/>
    <x v="11"/>
    <x v="91"/>
    <x v="0"/>
    <x v="0"/>
    <s v="-33.90712526"/>
    <s v="151.2230127"/>
    <x v="1"/>
    <x v="0"/>
    <x v="91"/>
    <x v="2"/>
    <x v="0"/>
  </r>
  <r>
    <x v="129"/>
    <x v="11"/>
    <x v="91"/>
    <x v="0"/>
    <x v="0"/>
    <s v="-33.904943"/>
    <s v="151.219986"/>
    <x v="1"/>
    <x v="0"/>
    <x v="91"/>
    <x v="2"/>
    <x v="0"/>
  </r>
  <r>
    <x v="129"/>
    <x v="124"/>
    <x v="91"/>
    <x v="0"/>
    <x v="0"/>
    <s v="-33.906534"/>
    <s v="151.224188"/>
    <x v="1"/>
    <x v="0"/>
    <x v="91"/>
    <x v="2"/>
    <x v="0"/>
  </r>
  <r>
    <x v="130"/>
    <x v="170"/>
    <x v="91"/>
    <x v="0"/>
    <x v="0"/>
    <s v="-33.905817"/>
    <s v="151.223546"/>
    <x v="1"/>
    <x v="0"/>
    <x v="91"/>
    <x v="2"/>
    <x v="0"/>
  </r>
  <r>
    <x v="306"/>
    <x v="11"/>
    <x v="91"/>
    <x v="0"/>
    <x v="0"/>
    <s v="-33.907039"/>
    <s v="151.225597"/>
    <x v="1"/>
    <x v="0"/>
    <x v="91"/>
    <x v="2"/>
    <x v="0"/>
  </r>
  <r>
    <x v="294"/>
    <x v="8"/>
    <x v="91"/>
    <x v="0"/>
    <x v="0"/>
    <s v="-33.908065"/>
    <s v="151.218887"/>
    <x v="1"/>
    <x v="0"/>
    <x v="91"/>
    <x v="2"/>
    <x v="0"/>
  </r>
  <r>
    <x v="132"/>
    <x v="11"/>
    <x v="91"/>
    <x v="0"/>
    <x v="0"/>
    <s v="-33.906534"/>
    <s v="151.224188"/>
    <x v="1"/>
    <x v="0"/>
    <x v="91"/>
    <x v="2"/>
    <x v="0"/>
  </r>
  <r>
    <x v="556"/>
    <x v="185"/>
    <x v="91"/>
    <x v="0"/>
    <x v="0"/>
    <s v="-33.909199"/>
    <s v="151.222648"/>
    <x v="0"/>
    <x v="0"/>
    <x v="91"/>
    <x v="2"/>
    <x v="0"/>
  </r>
  <r>
    <x v="434"/>
    <x v="582"/>
    <x v="91"/>
    <x v="0"/>
    <x v="0"/>
    <s v="-33.909177"/>
    <s v="151.222484"/>
    <x v="0"/>
    <x v="0"/>
    <x v="91"/>
    <x v="2"/>
    <x v="0"/>
  </r>
  <r>
    <x v="435"/>
    <x v="414"/>
    <x v="91"/>
    <x v="0"/>
    <x v="0"/>
    <s v="-33.903212"/>
    <s v="151.223784"/>
    <x v="1"/>
    <x v="0"/>
    <x v="91"/>
    <x v="2"/>
    <x v="0"/>
  </r>
  <r>
    <x v="403"/>
    <x v="165"/>
    <x v="91"/>
    <x v="0"/>
    <x v="0"/>
    <s v="-33.919077"/>
    <s v="151.225966"/>
    <x v="1"/>
    <x v="0"/>
    <x v="91"/>
    <x v="2"/>
    <x v="0"/>
  </r>
  <r>
    <x v="404"/>
    <x v="763"/>
    <x v="91"/>
    <x v="0"/>
    <x v="0"/>
    <s v="-33.907353"/>
    <s v="151.222325"/>
    <x v="2"/>
    <x v="0"/>
    <x v="91"/>
    <x v="2"/>
    <x v="0"/>
  </r>
  <r>
    <x v="301"/>
    <x v="11"/>
    <x v="91"/>
    <x v="0"/>
    <x v="0"/>
    <s v="-33.904898"/>
    <s v="151.214515"/>
    <x v="0"/>
    <x v="0"/>
    <x v="91"/>
    <x v="2"/>
    <x v="0"/>
  </r>
  <r>
    <x v="300"/>
    <x v="30"/>
    <x v="91"/>
    <x v="0"/>
    <x v="0"/>
    <s v="-33.903163"/>
    <s v="151.224302"/>
    <x v="2"/>
    <x v="0"/>
    <x v="91"/>
    <x v="2"/>
    <x v="0"/>
  </r>
  <r>
    <x v="373"/>
    <x v="49"/>
    <x v="92"/>
    <x v="0"/>
    <x v="0"/>
    <s v="-33.7664854"/>
    <s v="151.1630748"/>
    <x v="0"/>
    <x v="0"/>
    <x v="92"/>
    <x v="21"/>
    <x v="0"/>
  </r>
  <r>
    <x v="481"/>
    <x v="148"/>
    <x v="92"/>
    <x v="0"/>
    <x v="0"/>
    <s v="-33.76830068"/>
    <s v="151.1576437"/>
    <x v="1"/>
    <x v="0"/>
    <x v="92"/>
    <x v="21"/>
    <x v="0"/>
  </r>
  <r>
    <x v="481"/>
    <x v="11"/>
    <x v="92"/>
    <x v="0"/>
    <x v="0"/>
    <s v="-33.76520809"/>
    <s v="151.155504"/>
    <x v="1"/>
    <x v="0"/>
    <x v="92"/>
    <x v="21"/>
    <x v="0"/>
  </r>
  <r>
    <x v="9"/>
    <x v="11"/>
    <x v="92"/>
    <x v="0"/>
    <x v="0"/>
    <s v="-33.76516157"/>
    <s v="151.1558246"/>
    <x v="1"/>
    <x v="0"/>
    <x v="92"/>
    <x v="21"/>
    <x v="0"/>
  </r>
  <r>
    <x v="287"/>
    <x v="11"/>
    <x v="92"/>
    <x v="0"/>
    <x v="0"/>
    <s v="-33.76886143"/>
    <s v="151.1574543"/>
    <x v="1"/>
    <x v="0"/>
    <x v="92"/>
    <x v="21"/>
    <x v="0"/>
  </r>
  <r>
    <x v="334"/>
    <x v="11"/>
    <x v="92"/>
    <x v="0"/>
    <x v="0"/>
    <s v="-33.76403821"/>
    <s v="151.1555266"/>
    <x v="1"/>
    <x v="0"/>
    <x v="92"/>
    <x v="21"/>
    <x v="0"/>
  </r>
  <r>
    <x v="503"/>
    <x v="11"/>
    <x v="92"/>
    <x v="0"/>
    <x v="0"/>
    <s v="-33.76830068"/>
    <s v="151.1576437"/>
    <x v="1"/>
    <x v="0"/>
    <x v="92"/>
    <x v="21"/>
    <x v="0"/>
  </r>
  <r>
    <x v="234"/>
    <x v="11"/>
    <x v="92"/>
    <x v="0"/>
    <x v="0"/>
    <s v="-33.7709975"/>
    <s v="151.160429"/>
    <x v="1"/>
    <x v="0"/>
    <x v="92"/>
    <x v="21"/>
    <x v="0"/>
  </r>
  <r>
    <x v="234"/>
    <x v="176"/>
    <x v="92"/>
    <x v="0"/>
    <x v="0"/>
    <s v="-33.7625707"/>
    <s v="151.1555745"/>
    <x v="1"/>
    <x v="0"/>
    <x v="92"/>
    <x v="21"/>
    <x v="0"/>
  </r>
  <r>
    <x v="216"/>
    <x v="467"/>
    <x v="92"/>
    <x v="0"/>
    <x v="0"/>
    <s v="-33.761751"/>
    <s v="151.157042"/>
    <x v="0"/>
    <x v="0"/>
    <x v="92"/>
    <x v="21"/>
    <x v="0"/>
  </r>
  <r>
    <x v="337"/>
    <x v="11"/>
    <x v="92"/>
    <x v="0"/>
    <x v="0"/>
    <s v="-33.756014"/>
    <s v="151.180207"/>
    <x v="1"/>
    <x v="0"/>
    <x v="92"/>
    <x v="21"/>
    <x v="0"/>
  </r>
  <r>
    <x v="210"/>
    <x v="719"/>
    <x v="92"/>
    <x v="0"/>
    <x v="0"/>
    <s v="-33.773264"/>
    <s v="151.143895"/>
    <x v="1"/>
    <x v="0"/>
    <x v="92"/>
    <x v="21"/>
    <x v="0"/>
  </r>
  <r>
    <x v="581"/>
    <x v="635"/>
    <x v="92"/>
    <x v="0"/>
    <x v="0"/>
    <s v="-33.76388"/>
    <s v="151.159606"/>
    <x v="0"/>
    <x v="0"/>
    <x v="92"/>
    <x v="21"/>
    <x v="0"/>
  </r>
  <r>
    <x v="423"/>
    <x v="148"/>
    <x v="92"/>
    <x v="0"/>
    <x v="0"/>
    <s v="-33.766035"/>
    <s v="151.152079"/>
    <x v="1"/>
    <x v="0"/>
    <x v="92"/>
    <x v="21"/>
    <x v="0"/>
  </r>
  <r>
    <x v="200"/>
    <x v="16"/>
    <x v="92"/>
    <x v="0"/>
    <x v="0"/>
    <s v="-33.76388"/>
    <s v="151.159606"/>
    <x v="0"/>
    <x v="0"/>
    <x v="92"/>
    <x v="21"/>
    <x v="0"/>
  </r>
  <r>
    <x v="199"/>
    <x v="333"/>
    <x v="92"/>
    <x v="0"/>
    <x v="0"/>
    <s v="-33.76866"/>
    <s v="151.160085"/>
    <x v="1"/>
    <x v="0"/>
    <x v="92"/>
    <x v="21"/>
    <x v="0"/>
  </r>
  <r>
    <x v="197"/>
    <x v="99"/>
    <x v="92"/>
    <x v="0"/>
    <x v="0"/>
    <s v="-33.759228"/>
    <s v="151.17733"/>
    <x v="0"/>
    <x v="0"/>
    <x v="92"/>
    <x v="21"/>
    <x v="0"/>
  </r>
  <r>
    <x v="5"/>
    <x v="208"/>
    <x v="92"/>
    <x v="0"/>
    <x v="0"/>
    <s v="-33.757579"/>
    <s v="151.161782"/>
    <x v="1"/>
    <x v="0"/>
    <x v="92"/>
    <x v="21"/>
    <x v="0"/>
  </r>
  <r>
    <x v="194"/>
    <x v="115"/>
    <x v="92"/>
    <x v="0"/>
    <x v="0"/>
    <s v="-33.767631"/>
    <s v="151.162292"/>
    <x v="0"/>
    <x v="0"/>
    <x v="92"/>
    <x v="21"/>
    <x v="0"/>
  </r>
  <r>
    <x v="190"/>
    <x v="40"/>
    <x v="92"/>
    <x v="0"/>
    <x v="0"/>
    <s v="-33.773827"/>
    <s v="151.142281"/>
    <x v="1"/>
    <x v="0"/>
    <x v="92"/>
    <x v="21"/>
    <x v="0"/>
  </r>
  <r>
    <x v="60"/>
    <x v="450"/>
    <x v="92"/>
    <x v="0"/>
    <x v="0"/>
    <s v="-33.77437"/>
    <s v="151.140863"/>
    <x v="1"/>
    <x v="0"/>
    <x v="92"/>
    <x v="21"/>
    <x v="0"/>
  </r>
  <r>
    <x v="539"/>
    <x v="305"/>
    <x v="92"/>
    <x v="0"/>
    <x v="0"/>
    <s v="-33.776058"/>
    <s v="151.143302"/>
    <x v="1"/>
    <x v="0"/>
    <x v="92"/>
    <x v="21"/>
    <x v="0"/>
  </r>
  <r>
    <x v="186"/>
    <x v="169"/>
    <x v="92"/>
    <x v="0"/>
    <x v="0"/>
    <s v="-33.764324"/>
    <s v="151.15995"/>
    <x v="1"/>
    <x v="0"/>
    <x v="92"/>
    <x v="21"/>
    <x v="0"/>
  </r>
  <r>
    <x v="415"/>
    <x v="1112"/>
    <x v="92"/>
    <x v="0"/>
    <x v="0"/>
    <s v="-33.768211"/>
    <s v="151.153732"/>
    <x v="0"/>
    <x v="0"/>
    <x v="92"/>
    <x v="21"/>
    <x v="0"/>
  </r>
  <r>
    <x v="341"/>
    <x v="141"/>
    <x v="92"/>
    <x v="0"/>
    <x v="0"/>
    <s v="-33.76866"/>
    <s v="151.160085"/>
    <x v="1"/>
    <x v="0"/>
    <x v="92"/>
    <x v="21"/>
    <x v="0"/>
  </r>
  <r>
    <x v="264"/>
    <x v="11"/>
    <x v="92"/>
    <x v="0"/>
    <x v="0"/>
    <s v="-33.760492"/>
    <s v="151.16066"/>
    <x v="0"/>
    <x v="0"/>
    <x v="92"/>
    <x v="21"/>
    <x v="0"/>
  </r>
  <r>
    <x v="264"/>
    <x v="11"/>
    <x v="92"/>
    <x v="0"/>
    <x v="0"/>
    <s v="-33.764647"/>
    <s v="151.1604"/>
    <x v="1"/>
    <x v="0"/>
    <x v="92"/>
    <x v="21"/>
    <x v="0"/>
  </r>
  <r>
    <x v="515"/>
    <x v="51"/>
    <x v="92"/>
    <x v="0"/>
    <x v="0"/>
    <s v="-33.769165"/>
    <s v="151.158891"/>
    <x v="1"/>
    <x v="0"/>
    <x v="92"/>
    <x v="21"/>
    <x v="0"/>
  </r>
  <r>
    <x v="345"/>
    <x v="204"/>
    <x v="92"/>
    <x v="0"/>
    <x v="0"/>
    <s v="-33.762243"/>
    <s v="151.155534"/>
    <x v="0"/>
    <x v="0"/>
    <x v="92"/>
    <x v="21"/>
    <x v="0"/>
  </r>
  <r>
    <x v="348"/>
    <x v="11"/>
    <x v="92"/>
    <x v="0"/>
    <x v="0"/>
    <s v="-33.765103"/>
    <s v="151.159302"/>
    <x v="2"/>
    <x v="0"/>
    <x v="92"/>
    <x v="21"/>
    <x v="0"/>
  </r>
  <r>
    <x v="261"/>
    <x v="35"/>
    <x v="92"/>
    <x v="0"/>
    <x v="0"/>
    <s v="-33.764866"/>
    <s v="151.158539"/>
    <x v="1"/>
    <x v="0"/>
    <x v="92"/>
    <x v="21"/>
    <x v="0"/>
  </r>
  <r>
    <x v="260"/>
    <x v="162"/>
    <x v="92"/>
    <x v="0"/>
    <x v="0"/>
    <s v="-33.765103"/>
    <s v="151.159302"/>
    <x v="1"/>
    <x v="0"/>
    <x v="92"/>
    <x v="21"/>
    <x v="0"/>
  </r>
  <r>
    <x v="414"/>
    <x v="11"/>
    <x v="92"/>
    <x v="0"/>
    <x v="0"/>
    <s v="-33.765103"/>
    <s v="151.159302"/>
    <x v="1"/>
    <x v="0"/>
    <x v="92"/>
    <x v="21"/>
    <x v="0"/>
  </r>
  <r>
    <x v="457"/>
    <x v="144"/>
    <x v="92"/>
    <x v="0"/>
    <x v="0"/>
    <s v="-33.770097"/>
    <s v="151.160948"/>
    <x v="1"/>
    <x v="0"/>
    <x v="92"/>
    <x v="21"/>
    <x v="0"/>
  </r>
  <r>
    <x v="411"/>
    <x v="117"/>
    <x v="92"/>
    <x v="0"/>
    <x v="0"/>
    <s v="-33.765614"/>
    <s v="151.153623"/>
    <x v="1"/>
    <x v="0"/>
    <x v="92"/>
    <x v="21"/>
    <x v="0"/>
  </r>
  <r>
    <x v="161"/>
    <x v="11"/>
    <x v="92"/>
    <x v="0"/>
    <x v="0"/>
    <s v="-33.762423"/>
    <s v="151.158759"/>
    <x v="0"/>
    <x v="0"/>
    <x v="92"/>
    <x v="21"/>
    <x v="0"/>
  </r>
  <r>
    <x v="454"/>
    <x v="11"/>
    <x v="92"/>
    <x v="0"/>
    <x v="0"/>
    <s v="-33.765247"/>
    <s v="151.162177"/>
    <x v="0"/>
    <x v="0"/>
    <x v="92"/>
    <x v="21"/>
    <x v="0"/>
  </r>
  <r>
    <x v="52"/>
    <x v="467"/>
    <x v="92"/>
    <x v="0"/>
    <x v="0"/>
    <s v="-33.761751"/>
    <s v="151.157042"/>
    <x v="0"/>
    <x v="0"/>
    <x v="92"/>
    <x v="21"/>
    <x v="0"/>
  </r>
  <r>
    <x v="450"/>
    <x v="1113"/>
    <x v="92"/>
    <x v="0"/>
    <x v="0"/>
    <s v="-33.769044"/>
    <s v="151.15142"/>
    <x v="2"/>
    <x v="0"/>
    <x v="92"/>
    <x v="21"/>
    <x v="0"/>
  </r>
  <r>
    <x v="51"/>
    <x v="11"/>
    <x v="92"/>
    <x v="0"/>
    <x v="0"/>
    <s v="-33.768594"/>
    <s v="151.165451"/>
    <x v="1"/>
    <x v="0"/>
    <x v="92"/>
    <x v="21"/>
    <x v="0"/>
  </r>
  <r>
    <x v="148"/>
    <x v="46"/>
    <x v="92"/>
    <x v="0"/>
    <x v="0"/>
    <s v="-33.762243"/>
    <s v="151.155534"/>
    <x v="1"/>
    <x v="0"/>
    <x v="92"/>
    <x v="21"/>
    <x v="0"/>
  </r>
  <r>
    <x v="48"/>
    <x v="11"/>
    <x v="92"/>
    <x v="0"/>
    <x v="0"/>
    <s v="-33.762129"/>
    <s v="151.172508"/>
    <x v="0"/>
    <x v="0"/>
    <x v="92"/>
    <x v="21"/>
    <x v="0"/>
  </r>
  <r>
    <x v="48"/>
    <x v="11"/>
    <x v="92"/>
    <x v="0"/>
    <x v="0"/>
    <s v="-33.761762"/>
    <s v="151.169067"/>
    <x v="1"/>
    <x v="0"/>
    <x v="92"/>
    <x v="21"/>
    <x v="0"/>
  </r>
  <r>
    <x v="356"/>
    <x v="11"/>
    <x v="92"/>
    <x v="0"/>
    <x v="0"/>
    <s v="-33.764822"/>
    <s v="151.156275"/>
    <x v="0"/>
    <x v="0"/>
    <x v="92"/>
    <x v="21"/>
    <x v="0"/>
  </r>
  <r>
    <x v="356"/>
    <x v="11"/>
    <x v="92"/>
    <x v="0"/>
    <x v="0"/>
    <s v="-33.767368"/>
    <s v="151.160379"/>
    <x v="1"/>
    <x v="0"/>
    <x v="92"/>
    <x v="21"/>
    <x v="0"/>
  </r>
  <r>
    <x v="47"/>
    <x v="11"/>
    <x v="92"/>
    <x v="0"/>
    <x v="0"/>
    <s v="-33.767154"/>
    <s v="151.156572"/>
    <x v="1"/>
    <x v="0"/>
    <x v="92"/>
    <x v="21"/>
    <x v="0"/>
  </r>
  <r>
    <x v="141"/>
    <x v="156"/>
    <x v="92"/>
    <x v="0"/>
    <x v="0"/>
    <s v="-33.76725"/>
    <s v="151.170454"/>
    <x v="0"/>
    <x v="0"/>
    <x v="92"/>
    <x v="21"/>
    <x v="0"/>
  </r>
  <r>
    <x v="358"/>
    <x v="11"/>
    <x v="92"/>
    <x v="0"/>
    <x v="0"/>
    <s v="-33.756681"/>
    <s v="151.166"/>
    <x v="0"/>
    <x v="0"/>
    <x v="92"/>
    <x v="21"/>
    <x v="0"/>
  </r>
  <r>
    <x v="297"/>
    <x v="11"/>
    <x v="92"/>
    <x v="0"/>
    <x v="0"/>
    <s v="-33.76495"/>
    <s v="151.159952"/>
    <x v="1"/>
    <x v="0"/>
    <x v="92"/>
    <x v="21"/>
    <x v="0"/>
  </r>
  <r>
    <x v="297"/>
    <x v="129"/>
    <x v="92"/>
    <x v="0"/>
    <x v="0"/>
    <s v="-33.755135"/>
    <s v="151.166396"/>
    <x v="1"/>
    <x v="0"/>
    <x v="92"/>
    <x v="21"/>
    <x v="0"/>
  </r>
  <r>
    <x v="297"/>
    <x v="15"/>
    <x v="92"/>
    <x v="0"/>
    <x v="0"/>
    <s v="-33.77599"/>
    <s v="151.145347"/>
    <x v="2"/>
    <x v="0"/>
    <x v="92"/>
    <x v="21"/>
    <x v="0"/>
  </r>
  <r>
    <x v="440"/>
    <x v="11"/>
    <x v="92"/>
    <x v="0"/>
    <x v="0"/>
    <s v="-33.768301"/>
    <s v="151.157644"/>
    <x v="1"/>
    <x v="0"/>
    <x v="92"/>
    <x v="21"/>
    <x v="0"/>
  </r>
  <r>
    <x v="301"/>
    <x v="11"/>
    <x v="92"/>
    <x v="0"/>
    <x v="0"/>
    <s v="-33.75763"/>
    <s v="151.175376"/>
    <x v="0"/>
    <x v="0"/>
    <x v="92"/>
    <x v="21"/>
    <x v="0"/>
  </r>
  <r>
    <x v="303"/>
    <x v="11"/>
    <x v="92"/>
    <x v="0"/>
    <x v="0"/>
    <s v="-33.761751"/>
    <s v="151.157042"/>
    <x v="2"/>
    <x v="0"/>
    <x v="92"/>
    <x v="21"/>
    <x v="0"/>
  </r>
  <r>
    <x v="434"/>
    <x v="257"/>
    <x v="92"/>
    <x v="0"/>
    <x v="0"/>
    <s v="-33.76814"/>
    <s v="151.151713"/>
    <x v="1"/>
    <x v="0"/>
    <x v="92"/>
    <x v="21"/>
    <x v="0"/>
  </r>
  <r>
    <x v="128"/>
    <x v="1114"/>
    <x v="92"/>
    <x v="0"/>
    <x v="0"/>
    <s v="-33.763842"/>
    <s v="151.155009"/>
    <x v="0"/>
    <x v="0"/>
    <x v="92"/>
    <x v="21"/>
    <x v="0"/>
  </r>
  <r>
    <x v="126"/>
    <x v="1115"/>
    <x v="92"/>
    <x v="0"/>
    <x v="0"/>
    <s v="-33.762849"/>
    <s v="151.174517"/>
    <x v="0"/>
    <x v="0"/>
    <x v="92"/>
    <x v="21"/>
    <x v="0"/>
  </r>
  <r>
    <x v="399"/>
    <x v="40"/>
    <x v="92"/>
    <x v="0"/>
    <x v="0"/>
    <s v="-33.76967"/>
    <s v="151.162763"/>
    <x v="1"/>
    <x v="0"/>
    <x v="92"/>
    <x v="21"/>
    <x v="0"/>
  </r>
  <r>
    <x v="123"/>
    <x v="11"/>
    <x v="92"/>
    <x v="0"/>
    <x v="0"/>
    <s v="-33.770413"/>
    <s v="151.1611"/>
    <x v="1"/>
    <x v="0"/>
    <x v="92"/>
    <x v="21"/>
    <x v="0"/>
  </r>
  <r>
    <x v="121"/>
    <x v="307"/>
    <x v="92"/>
    <x v="0"/>
    <x v="0"/>
    <s v="-33.76403821"/>
    <s v="151.1555266"/>
    <x v="0"/>
    <x v="0"/>
    <x v="92"/>
    <x v="21"/>
    <x v="0"/>
  </r>
  <r>
    <x v="39"/>
    <x v="11"/>
    <x v="92"/>
    <x v="0"/>
    <x v="0"/>
    <s v="-33.751629"/>
    <s v="151.178617"/>
    <x v="1"/>
    <x v="0"/>
    <x v="92"/>
    <x v="21"/>
    <x v="0"/>
  </r>
  <r>
    <x v="311"/>
    <x v="1116"/>
    <x v="92"/>
    <x v="0"/>
    <x v="0"/>
    <s v="-33.772387"/>
    <s v="151.158248"/>
    <x v="0"/>
    <x v="0"/>
    <x v="92"/>
    <x v="21"/>
    <x v="0"/>
  </r>
  <r>
    <x v="395"/>
    <x v="391"/>
    <x v="92"/>
    <x v="0"/>
    <x v="0"/>
    <s v="-33.76512371"/>
    <s v="151.1503607"/>
    <x v="2"/>
    <x v="0"/>
    <x v="92"/>
    <x v="21"/>
    <x v="0"/>
  </r>
  <r>
    <x v="37"/>
    <x v="11"/>
    <x v="92"/>
    <x v="0"/>
    <x v="0"/>
    <s v="-33.767631"/>
    <s v="151.162292"/>
    <x v="1"/>
    <x v="0"/>
    <x v="92"/>
    <x v="21"/>
    <x v="0"/>
  </r>
  <r>
    <x v="522"/>
    <x v="11"/>
    <x v="92"/>
    <x v="0"/>
    <x v="0"/>
    <s v="-33.775984"/>
    <s v="151.146652"/>
    <x v="0"/>
    <x v="0"/>
    <x v="92"/>
    <x v="21"/>
    <x v="0"/>
  </r>
  <r>
    <x v="112"/>
    <x v="11"/>
    <x v="92"/>
    <x v="0"/>
    <x v="0"/>
    <s v="-33.76313495"/>
    <s v="151.1670144"/>
    <x v="1"/>
    <x v="0"/>
    <x v="92"/>
    <x v="21"/>
    <x v="0"/>
  </r>
  <r>
    <x v="112"/>
    <x v="148"/>
    <x v="92"/>
    <x v="0"/>
    <x v="0"/>
    <s v="-33.768301"/>
    <s v="151.157644"/>
    <x v="1"/>
    <x v="0"/>
    <x v="92"/>
    <x v="21"/>
    <x v="0"/>
  </r>
  <r>
    <x v="112"/>
    <x v="148"/>
    <x v="92"/>
    <x v="0"/>
    <x v="0"/>
    <s v="-33.76494971"/>
    <s v="151.159952"/>
    <x v="1"/>
    <x v="0"/>
    <x v="92"/>
    <x v="21"/>
    <x v="0"/>
  </r>
  <r>
    <x v="393"/>
    <x v="11"/>
    <x v="92"/>
    <x v="0"/>
    <x v="0"/>
    <s v="-33.76494971"/>
    <s v="151.159952"/>
    <x v="1"/>
    <x v="0"/>
    <x v="92"/>
    <x v="21"/>
    <x v="0"/>
  </r>
  <r>
    <x v="107"/>
    <x v="11"/>
    <x v="92"/>
    <x v="0"/>
    <x v="0"/>
    <s v="-33.76431161"/>
    <s v="151.1598222"/>
    <x v="2"/>
    <x v="0"/>
    <x v="92"/>
    <x v="21"/>
    <x v="0"/>
  </r>
  <r>
    <x v="33"/>
    <x v="15"/>
    <x v="92"/>
    <x v="0"/>
    <x v="0"/>
    <s v="-33.768301"/>
    <s v="151.157644"/>
    <x v="2"/>
    <x v="0"/>
    <x v="92"/>
    <x v="21"/>
    <x v="0"/>
  </r>
  <r>
    <x v="32"/>
    <x v="11"/>
    <x v="92"/>
    <x v="0"/>
    <x v="0"/>
    <s v="-33.7613045"/>
    <s v="151.1555506"/>
    <x v="2"/>
    <x v="0"/>
    <x v="92"/>
    <x v="21"/>
    <x v="0"/>
  </r>
  <r>
    <x v="104"/>
    <x v="1068"/>
    <x v="92"/>
    <x v="0"/>
    <x v="0"/>
    <s v="-33.76489702"/>
    <s v="151.1572222"/>
    <x v="1"/>
    <x v="0"/>
    <x v="92"/>
    <x v="21"/>
    <x v="0"/>
  </r>
  <r>
    <x v="30"/>
    <x v="56"/>
    <x v="92"/>
    <x v="0"/>
    <x v="0"/>
    <s v="-33.76183649"/>
    <s v="151.1544396"/>
    <x v="0"/>
    <x v="0"/>
    <x v="92"/>
    <x v="21"/>
    <x v="0"/>
  </r>
  <r>
    <x v="391"/>
    <x v="0"/>
    <x v="92"/>
    <x v="0"/>
    <x v="0"/>
    <s v="-33.76494971"/>
    <s v="151.159952"/>
    <x v="1"/>
    <x v="0"/>
    <x v="92"/>
    <x v="21"/>
    <x v="0"/>
  </r>
  <r>
    <x v="391"/>
    <x v="1117"/>
    <x v="92"/>
    <x v="0"/>
    <x v="0"/>
    <s v="-33.76736161"/>
    <s v="151.1603826"/>
    <x v="0"/>
    <x v="0"/>
    <x v="92"/>
    <x v="21"/>
    <x v="0"/>
  </r>
  <r>
    <x v="103"/>
    <x v="126"/>
    <x v="92"/>
    <x v="0"/>
    <x v="0"/>
    <s v="-33.76830068"/>
    <s v="151.1576437"/>
    <x v="1"/>
    <x v="0"/>
    <x v="92"/>
    <x v="21"/>
    <x v="0"/>
  </r>
  <r>
    <x v="94"/>
    <x v="11"/>
    <x v="92"/>
    <x v="0"/>
    <x v="0"/>
    <s v="-33.76782207"/>
    <s v="151.1573479"/>
    <x v="2"/>
    <x v="0"/>
    <x v="92"/>
    <x v="21"/>
    <x v="0"/>
  </r>
  <r>
    <x v="494"/>
    <x v="747"/>
    <x v="92"/>
    <x v="0"/>
    <x v="0"/>
    <s v="-33.7693168"/>
    <s v="151.1605049"/>
    <x v="1"/>
    <x v="0"/>
    <x v="92"/>
    <x v="21"/>
    <x v="0"/>
  </r>
  <r>
    <x v="531"/>
    <x v="11"/>
    <x v="92"/>
    <x v="0"/>
    <x v="0"/>
    <s v="-33.76483013"/>
    <s v="151.1562562"/>
    <x v="0"/>
    <x v="0"/>
    <x v="92"/>
    <x v="21"/>
    <x v="0"/>
  </r>
  <r>
    <x v="27"/>
    <x v="55"/>
    <x v="92"/>
    <x v="0"/>
    <x v="0"/>
    <s v="-33.76460711"/>
    <s v="151.1554352"/>
    <x v="1"/>
    <x v="0"/>
    <x v="92"/>
    <x v="21"/>
    <x v="0"/>
  </r>
  <r>
    <x v="317"/>
    <x v="16"/>
    <x v="92"/>
    <x v="0"/>
    <x v="0"/>
    <s v="-33.76830068"/>
    <s v="151.1576437"/>
    <x v="1"/>
    <x v="0"/>
    <x v="92"/>
    <x v="21"/>
    <x v="0"/>
  </r>
  <r>
    <x v="26"/>
    <x v="1118"/>
    <x v="92"/>
    <x v="0"/>
    <x v="0"/>
    <s v="-33.76761526"/>
    <s v="151.1623313"/>
    <x v="0"/>
    <x v="0"/>
    <x v="92"/>
    <x v="21"/>
    <x v="0"/>
  </r>
  <r>
    <x v="90"/>
    <x v="48"/>
    <x v="92"/>
    <x v="0"/>
    <x v="0"/>
    <s v="-33.763676"/>
    <s v="151.155508"/>
    <x v="0"/>
    <x v="0"/>
    <x v="92"/>
    <x v="21"/>
    <x v="0"/>
  </r>
  <r>
    <x v="388"/>
    <x v="165"/>
    <x v="92"/>
    <x v="0"/>
    <x v="0"/>
    <s v="-33.76121256"/>
    <s v="151.1562524"/>
    <x v="2"/>
    <x v="0"/>
    <x v="92"/>
    <x v="21"/>
    <x v="0"/>
  </r>
  <r>
    <x v="388"/>
    <x v="11"/>
    <x v="92"/>
    <x v="0"/>
    <x v="0"/>
    <s v="-33.76494971"/>
    <s v="151.159952"/>
    <x v="1"/>
    <x v="0"/>
    <x v="92"/>
    <x v="21"/>
    <x v="0"/>
  </r>
  <r>
    <x v="85"/>
    <x v="11"/>
    <x v="92"/>
    <x v="0"/>
    <x v="0"/>
    <s v="-33.76483013"/>
    <s v="151.1562562"/>
    <x v="0"/>
    <x v="0"/>
    <x v="92"/>
    <x v="21"/>
    <x v="0"/>
  </r>
  <r>
    <x v="82"/>
    <x v="1119"/>
    <x v="92"/>
    <x v="0"/>
    <x v="0"/>
    <s v="-33.76762372"/>
    <s v="151.1611453"/>
    <x v="0"/>
    <x v="0"/>
    <x v="92"/>
    <x v="21"/>
    <x v="0"/>
  </r>
  <r>
    <x v="81"/>
    <x v="86"/>
    <x v="92"/>
    <x v="0"/>
    <x v="0"/>
    <s v="-33.76895622"/>
    <s v="151.1571127"/>
    <x v="0"/>
    <x v="0"/>
    <x v="92"/>
    <x v="21"/>
    <x v="0"/>
  </r>
  <r>
    <x v="80"/>
    <x v="139"/>
    <x v="92"/>
    <x v="0"/>
    <x v="0"/>
    <s v="-33.77008592"/>
    <s v="151.1609705"/>
    <x v="1"/>
    <x v="0"/>
    <x v="92"/>
    <x v="21"/>
    <x v="0"/>
  </r>
  <r>
    <x v="80"/>
    <x v="112"/>
    <x v="92"/>
    <x v="0"/>
    <x v="0"/>
    <s v="-33.7625707"/>
    <s v="151.1555745"/>
    <x v="1"/>
    <x v="0"/>
    <x v="92"/>
    <x v="21"/>
    <x v="0"/>
  </r>
  <r>
    <x v="386"/>
    <x v="11"/>
    <x v="92"/>
    <x v="0"/>
    <x v="0"/>
    <s v="-33.76332179"/>
    <s v="151.156151"/>
    <x v="1"/>
    <x v="0"/>
    <x v="92"/>
    <x v="21"/>
    <x v="0"/>
  </r>
  <r>
    <x v="535"/>
    <x v="189"/>
    <x v="92"/>
    <x v="0"/>
    <x v="0"/>
    <s v="-33.76830068"/>
    <s v="151.1576437"/>
    <x v="1"/>
    <x v="0"/>
    <x v="92"/>
    <x v="21"/>
    <x v="0"/>
  </r>
  <r>
    <x v="72"/>
    <x v="152"/>
    <x v="92"/>
    <x v="0"/>
    <x v="0"/>
    <s v="-33.76830068"/>
    <s v="151.1576437"/>
    <x v="1"/>
    <x v="0"/>
    <x v="92"/>
    <x v="21"/>
    <x v="0"/>
  </r>
  <r>
    <x v="384"/>
    <x v="11"/>
    <x v="92"/>
    <x v="0"/>
    <x v="0"/>
    <s v="-33.7613045"/>
    <s v="151.1555506"/>
    <x v="2"/>
    <x v="0"/>
    <x v="92"/>
    <x v="21"/>
    <x v="0"/>
  </r>
  <r>
    <x v="321"/>
    <x v="11"/>
    <x v="92"/>
    <x v="0"/>
    <x v="0"/>
    <s v="-33.76403821"/>
    <s v="151.1555266"/>
    <x v="0"/>
    <x v="0"/>
    <x v="92"/>
    <x v="21"/>
    <x v="0"/>
  </r>
  <r>
    <x v="71"/>
    <x v="11"/>
    <x v="92"/>
    <x v="0"/>
    <x v="0"/>
    <s v="-33.76483013"/>
    <s v="151.1562562"/>
    <x v="0"/>
    <x v="0"/>
    <x v="92"/>
    <x v="21"/>
    <x v="0"/>
  </r>
  <r>
    <x v="323"/>
    <x v="358"/>
    <x v="92"/>
    <x v="0"/>
    <x v="0"/>
    <s v="-33.76830068"/>
    <s v="151.1576437"/>
    <x v="1"/>
    <x v="0"/>
    <x v="92"/>
    <x v="21"/>
    <x v="0"/>
  </r>
  <r>
    <x v="23"/>
    <x v="11"/>
    <x v="92"/>
    <x v="0"/>
    <x v="0"/>
    <s v="-33.7613045"/>
    <s v="151.1555506"/>
    <x v="0"/>
    <x v="0"/>
    <x v="92"/>
    <x v="21"/>
    <x v="0"/>
  </r>
  <r>
    <x v="279"/>
    <x v="162"/>
    <x v="92"/>
    <x v="0"/>
    <x v="0"/>
    <s v="-33.76761526"/>
    <s v="151.1623313"/>
    <x v="1"/>
    <x v="0"/>
    <x v="92"/>
    <x v="21"/>
    <x v="0"/>
  </r>
  <r>
    <x v="279"/>
    <x v="11"/>
    <x v="92"/>
    <x v="0"/>
    <x v="0"/>
    <s v="-33.76761526"/>
    <s v="151.1623313"/>
    <x v="1"/>
    <x v="0"/>
    <x v="92"/>
    <x v="21"/>
    <x v="0"/>
  </r>
  <r>
    <x v="324"/>
    <x v="55"/>
    <x v="92"/>
    <x v="0"/>
    <x v="0"/>
    <s v="-33.76743583"/>
    <s v="151.1706313"/>
    <x v="1"/>
    <x v="0"/>
    <x v="92"/>
    <x v="21"/>
    <x v="0"/>
  </r>
  <r>
    <x v="66"/>
    <x v="313"/>
    <x v="92"/>
    <x v="0"/>
    <x v="0"/>
    <s v="-33.76895622"/>
    <s v="151.1571127"/>
    <x v="1"/>
    <x v="0"/>
    <x v="92"/>
    <x v="21"/>
    <x v="0"/>
  </r>
  <r>
    <x v="65"/>
    <x v="76"/>
    <x v="92"/>
    <x v="0"/>
    <x v="0"/>
    <s v="-33.76200778"/>
    <s v="151.1561902"/>
    <x v="0"/>
    <x v="0"/>
    <x v="92"/>
    <x v="21"/>
    <x v="0"/>
  </r>
  <r>
    <x v="63"/>
    <x v="1120"/>
    <x v="92"/>
    <x v="0"/>
    <x v="0"/>
    <s v="-33.762243"/>
    <s v="151.155534"/>
    <x v="1"/>
    <x v="0"/>
    <x v="92"/>
    <x v="21"/>
    <x v="0"/>
  </r>
  <r>
    <x v="63"/>
    <x v="1121"/>
    <x v="92"/>
    <x v="0"/>
    <x v="0"/>
    <s v="-33.76768728"/>
    <s v="151.1591164"/>
    <x v="2"/>
    <x v="0"/>
    <x v="92"/>
    <x v="21"/>
    <x v="0"/>
  </r>
  <r>
    <x v="62"/>
    <x v="361"/>
    <x v="92"/>
    <x v="0"/>
    <x v="0"/>
    <s v="-33.77008592"/>
    <s v="151.1609705"/>
    <x v="0"/>
    <x v="0"/>
    <x v="92"/>
    <x v="21"/>
    <x v="0"/>
  </r>
  <r>
    <x v="259"/>
    <x v="84"/>
    <x v="92"/>
    <x v="0"/>
    <x v="0"/>
    <s v="-33.76830068"/>
    <s v="151.1576437"/>
    <x v="1"/>
    <x v="0"/>
    <x v="92"/>
    <x v="21"/>
    <x v="0"/>
  </r>
  <r>
    <x v="256"/>
    <x v="14"/>
    <x v="92"/>
    <x v="0"/>
    <x v="0"/>
    <s v="-33.768738"/>
    <s v="151.157416"/>
    <x v="0"/>
    <x v="0"/>
    <x v="92"/>
    <x v="21"/>
    <x v="0"/>
  </r>
  <r>
    <x v="328"/>
    <x v="153"/>
    <x v="92"/>
    <x v="0"/>
    <x v="0"/>
    <s v="-33.76322446"/>
    <s v="151.1548287"/>
    <x v="1"/>
    <x v="0"/>
    <x v="92"/>
    <x v="21"/>
    <x v="0"/>
  </r>
  <r>
    <x v="379"/>
    <x v="338"/>
    <x v="92"/>
    <x v="0"/>
    <x v="0"/>
    <s v="-33.76851168"/>
    <s v="151.1580515"/>
    <x v="1"/>
    <x v="0"/>
    <x v="92"/>
    <x v="21"/>
    <x v="0"/>
  </r>
  <r>
    <x v="431"/>
    <x v="300"/>
    <x v="92"/>
    <x v="0"/>
    <x v="0"/>
    <s v="-33.76886143"/>
    <s v="151.1574543"/>
    <x v="1"/>
    <x v="0"/>
    <x v="92"/>
    <x v="21"/>
    <x v="0"/>
  </r>
  <r>
    <x v="252"/>
    <x v="11"/>
    <x v="92"/>
    <x v="0"/>
    <x v="0"/>
    <s v="-33.76460711"/>
    <s v="151.1554352"/>
    <x v="1"/>
    <x v="0"/>
    <x v="92"/>
    <x v="21"/>
    <x v="0"/>
  </r>
  <r>
    <x v="251"/>
    <x v="416"/>
    <x v="92"/>
    <x v="0"/>
    <x v="0"/>
    <s v="-33.76503134"/>
    <s v="151.1564969"/>
    <x v="1"/>
    <x v="0"/>
    <x v="92"/>
    <x v="21"/>
    <x v="0"/>
  </r>
  <r>
    <x v="566"/>
    <x v="17"/>
    <x v="92"/>
    <x v="0"/>
    <x v="0"/>
    <s v="-33.76485955"/>
    <s v="151.158519"/>
    <x v="1"/>
    <x v="0"/>
    <x v="92"/>
    <x v="21"/>
    <x v="0"/>
  </r>
  <r>
    <x v="566"/>
    <x v="277"/>
    <x v="92"/>
    <x v="0"/>
    <x v="0"/>
    <s v="-33.76322446"/>
    <s v="151.1548287"/>
    <x v="2"/>
    <x v="0"/>
    <x v="92"/>
    <x v="21"/>
    <x v="0"/>
  </r>
  <r>
    <x v="566"/>
    <x v="11"/>
    <x v="92"/>
    <x v="0"/>
    <x v="0"/>
    <s v="-33.76121256"/>
    <s v="151.1562524"/>
    <x v="1"/>
    <x v="0"/>
    <x v="92"/>
    <x v="21"/>
    <x v="0"/>
  </r>
  <r>
    <x v="566"/>
    <x v="19"/>
    <x v="92"/>
    <x v="0"/>
    <x v="0"/>
    <s v="-33.76121256"/>
    <s v="151.1562524"/>
    <x v="1"/>
    <x v="0"/>
    <x v="92"/>
    <x v="21"/>
    <x v="0"/>
  </r>
  <r>
    <x v="274"/>
    <x v="11"/>
    <x v="92"/>
    <x v="0"/>
    <x v="0"/>
    <s v="-33.76496118"/>
    <s v="151.1576493"/>
    <x v="0"/>
    <x v="0"/>
    <x v="92"/>
    <x v="21"/>
    <x v="0"/>
  </r>
  <r>
    <x v="17"/>
    <x v="412"/>
    <x v="92"/>
    <x v="0"/>
    <x v="0"/>
    <s v="-33.76524401"/>
    <s v="151.1561765"/>
    <x v="1"/>
    <x v="0"/>
    <x v="92"/>
    <x v="21"/>
    <x v="0"/>
  </r>
  <r>
    <x v="17"/>
    <x v="1122"/>
    <x v="92"/>
    <x v="0"/>
    <x v="0"/>
    <s v="-33.76200778"/>
    <s v="151.1561902"/>
    <x v="0"/>
    <x v="0"/>
    <x v="92"/>
    <x v="21"/>
    <x v="0"/>
  </r>
  <r>
    <x v="624"/>
    <x v="11"/>
    <x v="92"/>
    <x v="0"/>
    <x v="0"/>
    <s v="-33.76830068"/>
    <s v="151.1576437"/>
    <x v="1"/>
    <x v="0"/>
    <x v="92"/>
    <x v="21"/>
    <x v="0"/>
  </r>
  <r>
    <x v="235"/>
    <x v="11"/>
    <x v="92"/>
    <x v="0"/>
    <x v="0"/>
    <s v="-33.77041621"/>
    <s v="151.1610989"/>
    <x v="1"/>
    <x v="0"/>
    <x v="92"/>
    <x v="21"/>
    <x v="0"/>
  </r>
  <r>
    <x v="493"/>
    <x v="1123"/>
    <x v="93"/>
    <x v="0"/>
    <x v="0"/>
    <s v="-33.92438891"/>
    <s v="151.2330211"/>
    <x v="1"/>
    <x v="0"/>
    <x v="93"/>
    <x v="2"/>
    <x v="0"/>
  </r>
  <r>
    <x v="90"/>
    <x v="11"/>
    <x v="93"/>
    <x v="0"/>
    <x v="0"/>
    <s v="-33.924838"/>
    <s v="151.226016"/>
    <x v="0"/>
    <x v="0"/>
    <x v="93"/>
    <x v="2"/>
    <x v="0"/>
  </r>
  <r>
    <x v="317"/>
    <x v="512"/>
    <x v="93"/>
    <x v="0"/>
    <x v="0"/>
    <s v="-33.925561"/>
    <s v="151.229106"/>
    <x v="2"/>
    <x v="0"/>
    <x v="93"/>
    <x v="2"/>
    <x v="0"/>
  </r>
  <r>
    <x v="317"/>
    <x v="158"/>
    <x v="93"/>
    <x v="0"/>
    <x v="0"/>
    <s v="-33.92538617"/>
    <s v="151.2333054"/>
    <x v="1"/>
    <x v="0"/>
    <x v="93"/>
    <x v="2"/>
    <x v="0"/>
  </r>
  <r>
    <x v="93"/>
    <x v="423"/>
    <x v="93"/>
    <x v="0"/>
    <x v="0"/>
    <s v="-33.93181142"/>
    <s v="151.2361731"/>
    <x v="2"/>
    <x v="0"/>
    <x v="93"/>
    <x v="2"/>
    <x v="0"/>
  </r>
  <r>
    <x v="98"/>
    <x v="1124"/>
    <x v="93"/>
    <x v="0"/>
    <x v="0"/>
    <s v="-33.92319108"/>
    <s v="151.2307221"/>
    <x v="1"/>
    <x v="0"/>
    <x v="93"/>
    <x v="2"/>
    <x v="0"/>
  </r>
  <r>
    <x v="29"/>
    <x v="241"/>
    <x v="93"/>
    <x v="0"/>
    <x v="0"/>
    <s v="-33.92063251"/>
    <s v="151.2306232"/>
    <x v="2"/>
    <x v="0"/>
    <x v="93"/>
    <x v="2"/>
    <x v="0"/>
  </r>
  <r>
    <x v="582"/>
    <x v="11"/>
    <x v="93"/>
    <x v="0"/>
    <x v="0"/>
    <s v="-33.92304528"/>
    <s v="151.2268615"/>
    <x v="1"/>
    <x v="0"/>
    <x v="93"/>
    <x v="2"/>
    <x v="0"/>
  </r>
  <r>
    <x v="106"/>
    <x v="198"/>
    <x v="93"/>
    <x v="0"/>
    <x v="0"/>
    <s v="-33.92893903"/>
    <s v="151.2330538"/>
    <x v="1"/>
    <x v="0"/>
    <x v="93"/>
    <x v="2"/>
    <x v="0"/>
  </r>
  <r>
    <x v="106"/>
    <x v="365"/>
    <x v="93"/>
    <x v="0"/>
    <x v="0"/>
    <s v="-33.92893903"/>
    <s v="151.2330538"/>
    <x v="1"/>
    <x v="0"/>
    <x v="93"/>
    <x v="2"/>
    <x v="0"/>
  </r>
  <r>
    <x v="114"/>
    <x v="11"/>
    <x v="93"/>
    <x v="0"/>
    <x v="0"/>
    <s v="-33.920364"/>
    <s v="151.226186"/>
    <x v="1"/>
    <x v="0"/>
    <x v="93"/>
    <x v="2"/>
    <x v="0"/>
  </r>
  <r>
    <x v="35"/>
    <x v="51"/>
    <x v="93"/>
    <x v="0"/>
    <x v="0"/>
    <s v="-33.91980421"/>
    <s v="151.2260933"/>
    <x v="1"/>
    <x v="0"/>
    <x v="93"/>
    <x v="2"/>
    <x v="0"/>
  </r>
  <r>
    <x v="116"/>
    <x v="365"/>
    <x v="93"/>
    <x v="0"/>
    <x v="0"/>
    <s v="-33.92428651"/>
    <s v="151.2259561"/>
    <x v="1"/>
    <x v="0"/>
    <x v="93"/>
    <x v="2"/>
    <x v="0"/>
  </r>
  <r>
    <x v="164"/>
    <x v="747"/>
    <x v="93"/>
    <x v="0"/>
    <x v="0"/>
    <s v="-33.923692"/>
    <s v="151.233241"/>
    <x v="1"/>
    <x v="0"/>
    <x v="93"/>
    <x v="2"/>
    <x v="0"/>
  </r>
  <r>
    <x v="440"/>
    <x v="381"/>
    <x v="93"/>
    <x v="0"/>
    <x v="0"/>
    <s v="-33.922461"/>
    <s v="151.230259"/>
    <x v="1"/>
    <x v="0"/>
    <x v="93"/>
    <x v="2"/>
    <x v="0"/>
  </r>
  <r>
    <x v="352"/>
    <x v="192"/>
    <x v="93"/>
    <x v="0"/>
    <x v="0"/>
    <s v="-33.923622"/>
    <s v="151.230644"/>
    <x v="1"/>
    <x v="0"/>
    <x v="93"/>
    <x v="2"/>
    <x v="0"/>
  </r>
  <r>
    <x v="507"/>
    <x v="1125"/>
    <x v="93"/>
    <x v="0"/>
    <x v="0"/>
    <s v="-33.921891"/>
    <s v="151.226446"/>
    <x v="1"/>
    <x v="0"/>
    <x v="93"/>
    <x v="2"/>
    <x v="0"/>
  </r>
  <r>
    <x v="354"/>
    <x v="11"/>
    <x v="93"/>
    <x v="0"/>
    <x v="0"/>
    <s v="-33.924461"/>
    <s v="151.23374"/>
    <x v="1"/>
    <x v="0"/>
    <x v="93"/>
    <x v="2"/>
    <x v="0"/>
  </r>
  <r>
    <x v="297"/>
    <x v="16"/>
    <x v="93"/>
    <x v="0"/>
    <x v="0"/>
    <s v="-33.922149"/>
    <s v="151.233324"/>
    <x v="0"/>
    <x v="0"/>
    <x v="93"/>
    <x v="2"/>
    <x v="0"/>
  </r>
  <r>
    <x v="64"/>
    <x v="58"/>
    <x v="93"/>
    <x v="0"/>
    <x v="0"/>
    <s v="-33.9247595"/>
    <s v="151.2259694"/>
    <x v="0"/>
    <x v="0"/>
    <x v="93"/>
    <x v="2"/>
    <x v="0"/>
  </r>
  <r>
    <x v="325"/>
    <x v="1048"/>
    <x v="93"/>
    <x v="0"/>
    <x v="0"/>
    <s v="-33.92280781"/>
    <s v="151.2322979"/>
    <x v="1"/>
    <x v="0"/>
    <x v="93"/>
    <x v="2"/>
    <x v="0"/>
  </r>
  <r>
    <x v="384"/>
    <x v="170"/>
    <x v="93"/>
    <x v="0"/>
    <x v="0"/>
    <s v="-33.92436589"/>
    <s v="151.2312479"/>
    <x v="1"/>
    <x v="0"/>
    <x v="93"/>
    <x v="2"/>
    <x v="0"/>
  </r>
  <r>
    <x v="74"/>
    <x v="1126"/>
    <x v="93"/>
    <x v="0"/>
    <x v="0"/>
    <s v="-33.92353435"/>
    <s v="151.2321284"/>
    <x v="1"/>
    <x v="0"/>
    <x v="93"/>
    <x v="2"/>
    <x v="0"/>
  </r>
  <r>
    <x v="0"/>
    <x v="51"/>
    <x v="93"/>
    <x v="0"/>
    <x v="0"/>
    <s v="-33.92373984"/>
    <s v="151.2306197"/>
    <x v="1"/>
    <x v="0"/>
    <x v="93"/>
    <x v="2"/>
    <x v="0"/>
  </r>
  <r>
    <x v="493"/>
    <x v="174"/>
    <x v="93"/>
    <x v="0"/>
    <x v="0"/>
    <s v="-33.92397413"/>
    <s v="151.2343004"/>
    <x v="1"/>
    <x v="0"/>
    <x v="93"/>
    <x v="2"/>
    <x v="0"/>
  </r>
  <r>
    <x v="90"/>
    <x v="129"/>
    <x v="93"/>
    <x v="0"/>
    <x v="0"/>
    <s v="-33.92556187"/>
    <s v="151.2291073"/>
    <x v="1"/>
    <x v="0"/>
    <x v="93"/>
    <x v="2"/>
    <x v="0"/>
  </r>
  <r>
    <x v="396"/>
    <x v="117"/>
    <x v="93"/>
    <x v="0"/>
    <x v="0"/>
    <s v="-33.923168"/>
    <s v="151.228202"/>
    <x v="1"/>
    <x v="0"/>
    <x v="93"/>
    <x v="2"/>
    <x v="0"/>
  </r>
  <r>
    <x v="118"/>
    <x v="11"/>
    <x v="93"/>
    <x v="0"/>
    <x v="0"/>
    <s v="-33.92316771"/>
    <s v="151.2305492"/>
    <x v="1"/>
    <x v="0"/>
    <x v="93"/>
    <x v="2"/>
    <x v="0"/>
  </r>
  <r>
    <x v="565"/>
    <x v="11"/>
    <x v="93"/>
    <x v="0"/>
    <x v="0"/>
    <s v="-33.92797471"/>
    <s v="151.229511"/>
    <x v="1"/>
    <x v="0"/>
    <x v="93"/>
    <x v="2"/>
    <x v="0"/>
  </r>
  <r>
    <x v="123"/>
    <x v="16"/>
    <x v="93"/>
    <x v="0"/>
    <x v="0"/>
    <s v="-33.92220254"/>
    <s v="151.2279999"/>
    <x v="0"/>
    <x v="0"/>
    <x v="93"/>
    <x v="2"/>
    <x v="0"/>
  </r>
  <r>
    <x v="40"/>
    <x v="117"/>
    <x v="93"/>
    <x v="0"/>
    <x v="0"/>
    <s v="-33.9206731"/>
    <s v="151.2285205"/>
    <x v="1"/>
    <x v="0"/>
    <x v="93"/>
    <x v="2"/>
    <x v="0"/>
  </r>
  <r>
    <x v="625"/>
    <x v="40"/>
    <x v="93"/>
    <x v="0"/>
    <x v="0"/>
    <s v="-33.923022"/>
    <s v="151.230045"/>
    <x v="2"/>
    <x v="0"/>
    <x v="93"/>
    <x v="2"/>
    <x v="0"/>
  </r>
  <r>
    <x v="41"/>
    <x v="266"/>
    <x v="93"/>
    <x v="0"/>
    <x v="0"/>
    <s v="-33.923948"/>
    <s v="151.228786"/>
    <x v="2"/>
    <x v="0"/>
    <x v="93"/>
    <x v="2"/>
    <x v="0"/>
  </r>
  <r>
    <x v="440"/>
    <x v="11"/>
    <x v="93"/>
    <x v="0"/>
    <x v="0"/>
    <s v="-33.922804"/>
    <s v="151.232301"/>
    <x v="1"/>
    <x v="0"/>
    <x v="93"/>
    <x v="2"/>
    <x v="0"/>
  </r>
  <r>
    <x v="440"/>
    <x v="11"/>
    <x v="93"/>
    <x v="0"/>
    <x v="0"/>
    <s v="-33.920556"/>
    <s v="151.232856"/>
    <x v="1"/>
    <x v="0"/>
    <x v="93"/>
    <x v="2"/>
    <x v="0"/>
  </r>
  <r>
    <x v="485"/>
    <x v="192"/>
    <x v="93"/>
    <x v="0"/>
    <x v="0"/>
    <s v="-33.92013939"/>
    <s v="151.2247012"/>
    <x v="1"/>
    <x v="0"/>
    <x v="93"/>
    <x v="2"/>
    <x v="0"/>
  </r>
  <r>
    <x v="412"/>
    <x v="11"/>
    <x v="93"/>
    <x v="0"/>
    <x v="0"/>
    <s v="-33.923216"/>
    <s v="151.230903"/>
    <x v="1"/>
    <x v="0"/>
    <x v="93"/>
    <x v="2"/>
    <x v="0"/>
  </r>
  <r>
    <x v="411"/>
    <x v="8"/>
    <x v="93"/>
    <x v="0"/>
    <x v="0"/>
    <s v="-33.921766"/>
    <s v="151.227364"/>
    <x v="1"/>
    <x v="0"/>
    <x v="93"/>
    <x v="2"/>
    <x v="0"/>
  </r>
  <r>
    <x v="161"/>
    <x v="212"/>
    <x v="93"/>
    <x v="0"/>
    <x v="0"/>
    <s v="-33.922542"/>
    <s v="151.232353"/>
    <x v="2"/>
    <x v="0"/>
    <x v="93"/>
    <x v="2"/>
    <x v="0"/>
  </r>
  <r>
    <x v="160"/>
    <x v="340"/>
    <x v="93"/>
    <x v="0"/>
    <x v="0"/>
    <s v="-33.921766"/>
    <s v="151.227364"/>
    <x v="1"/>
    <x v="0"/>
    <x v="93"/>
    <x v="2"/>
    <x v="0"/>
  </r>
  <r>
    <x v="157"/>
    <x v="33"/>
    <x v="93"/>
    <x v="0"/>
    <x v="0"/>
    <s v="-33.921738"/>
    <s v="151.225803"/>
    <x v="2"/>
    <x v="0"/>
    <x v="93"/>
    <x v="2"/>
    <x v="0"/>
  </r>
  <r>
    <x v="155"/>
    <x v="1127"/>
    <x v="93"/>
    <x v="0"/>
    <x v="0"/>
    <s v="-33.923795"/>
    <s v="151.234338"/>
    <x v="1"/>
    <x v="0"/>
    <x v="93"/>
    <x v="2"/>
    <x v="0"/>
  </r>
  <r>
    <x v="296"/>
    <x v="1128"/>
    <x v="93"/>
    <x v="0"/>
    <x v="0"/>
    <s v="-33.922062"/>
    <s v="151.231766"/>
    <x v="1"/>
    <x v="0"/>
    <x v="93"/>
    <x v="2"/>
    <x v="0"/>
  </r>
  <r>
    <x v="152"/>
    <x v="84"/>
    <x v="93"/>
    <x v="0"/>
    <x v="0"/>
    <s v="-33.919805"/>
    <s v="151.226091"/>
    <x v="1"/>
    <x v="0"/>
    <x v="93"/>
    <x v="2"/>
    <x v="0"/>
  </r>
  <r>
    <x v="151"/>
    <x v="9"/>
    <x v="93"/>
    <x v="0"/>
    <x v="0"/>
    <s v="-33.924863"/>
    <s v="151.219351"/>
    <x v="1"/>
    <x v="0"/>
    <x v="93"/>
    <x v="2"/>
    <x v="0"/>
  </r>
  <r>
    <x v="523"/>
    <x v="11"/>
    <x v="93"/>
    <x v="0"/>
    <x v="0"/>
    <s v="-33.921614"/>
    <s v="151.227901"/>
    <x v="1"/>
    <x v="0"/>
    <x v="93"/>
    <x v="2"/>
    <x v="0"/>
  </r>
  <r>
    <x v="10"/>
    <x v="11"/>
    <x v="93"/>
    <x v="0"/>
    <x v="0"/>
    <s v="-33.92321946"/>
    <s v="151.2344544"/>
    <x v="1"/>
    <x v="0"/>
    <x v="93"/>
    <x v="2"/>
    <x v="0"/>
  </r>
  <r>
    <x v="503"/>
    <x v="51"/>
    <x v="93"/>
    <x v="0"/>
    <x v="0"/>
    <s v="-33.93079225"/>
    <s v="151.2301049"/>
    <x v="1"/>
    <x v="0"/>
    <x v="93"/>
    <x v="2"/>
    <x v="0"/>
  </r>
  <r>
    <x v="13"/>
    <x v="84"/>
    <x v="93"/>
    <x v="0"/>
    <x v="0"/>
    <s v="-33.92320511"/>
    <s v="151.228177"/>
    <x v="0"/>
    <x v="0"/>
    <x v="93"/>
    <x v="2"/>
    <x v="0"/>
  </r>
  <r>
    <x v="360"/>
    <x v="790"/>
    <x v="93"/>
    <x v="0"/>
    <x v="0"/>
    <s v="-33.92077571"/>
    <s v="151.2327993"/>
    <x v="0"/>
    <x v="0"/>
    <x v="93"/>
    <x v="2"/>
    <x v="0"/>
  </r>
  <r>
    <x v="372"/>
    <x v="11"/>
    <x v="93"/>
    <x v="0"/>
    <x v="0"/>
    <s v="-33.92340215"/>
    <s v="151.23007"/>
    <x v="1"/>
    <x v="0"/>
    <x v="93"/>
    <x v="2"/>
    <x v="0"/>
  </r>
  <r>
    <x v="15"/>
    <x v="11"/>
    <x v="93"/>
    <x v="0"/>
    <x v="0"/>
    <s v="-33.92415447"/>
    <s v="151.2326991"/>
    <x v="1"/>
    <x v="0"/>
    <x v="93"/>
    <x v="2"/>
    <x v="0"/>
  </r>
  <r>
    <x v="475"/>
    <x v="169"/>
    <x v="93"/>
    <x v="0"/>
    <x v="0"/>
    <s v="-33.92415447"/>
    <s v="151.2326991"/>
    <x v="1"/>
    <x v="0"/>
    <x v="93"/>
    <x v="2"/>
    <x v="0"/>
  </r>
  <r>
    <x v="246"/>
    <x v="198"/>
    <x v="93"/>
    <x v="0"/>
    <x v="0"/>
    <s v="-33.92446806"/>
    <s v="151.2326443"/>
    <x v="1"/>
    <x v="0"/>
    <x v="93"/>
    <x v="2"/>
    <x v="0"/>
  </r>
  <r>
    <x v="563"/>
    <x v="1129"/>
    <x v="93"/>
    <x v="0"/>
    <x v="0"/>
    <s v="-33.93071451"/>
    <s v="151.2337988"/>
    <x v="0"/>
    <x v="0"/>
    <x v="93"/>
    <x v="2"/>
    <x v="0"/>
  </r>
  <r>
    <x v="328"/>
    <x v="100"/>
    <x v="93"/>
    <x v="0"/>
    <x v="0"/>
    <s v="-33.92797471"/>
    <s v="151.229511"/>
    <x v="1"/>
    <x v="0"/>
    <x v="93"/>
    <x v="2"/>
    <x v="0"/>
  </r>
  <r>
    <x v="256"/>
    <x v="130"/>
    <x v="93"/>
    <x v="0"/>
    <x v="0"/>
    <s v="-33.92245387"/>
    <s v="151.230878"/>
    <x v="0"/>
    <x v="0"/>
    <x v="93"/>
    <x v="2"/>
    <x v="0"/>
  </r>
  <r>
    <x v="258"/>
    <x v="805"/>
    <x v="93"/>
    <x v="0"/>
    <x v="0"/>
    <s v="-33.92183966"/>
    <s v="151.2272992"/>
    <x v="1"/>
    <x v="0"/>
    <x v="93"/>
    <x v="2"/>
    <x v="0"/>
  </r>
  <r>
    <x v="62"/>
    <x v="129"/>
    <x v="93"/>
    <x v="0"/>
    <x v="0"/>
    <s v="-33.92326809"/>
    <s v="151.2300968"/>
    <x v="1"/>
    <x v="0"/>
    <x v="93"/>
    <x v="2"/>
    <x v="0"/>
  </r>
  <r>
    <x v="335"/>
    <x v="208"/>
    <x v="93"/>
    <x v="0"/>
    <x v="0"/>
    <s v="-33.923042"/>
    <s v="151.234495"/>
    <x v="1"/>
    <x v="0"/>
    <x v="93"/>
    <x v="2"/>
    <x v="0"/>
  </r>
  <r>
    <x v="270"/>
    <x v="387"/>
    <x v="93"/>
    <x v="0"/>
    <x v="0"/>
    <s v="-33.923022"/>
    <s v="151.230045"/>
    <x v="2"/>
    <x v="0"/>
    <x v="93"/>
    <x v="2"/>
    <x v="0"/>
  </r>
  <r>
    <x v="469"/>
    <x v="208"/>
    <x v="93"/>
    <x v="0"/>
    <x v="0"/>
    <s v="-33.924123"/>
    <s v="151.234269"/>
    <x v="1"/>
    <x v="0"/>
    <x v="93"/>
    <x v="2"/>
    <x v="0"/>
  </r>
  <r>
    <x v="471"/>
    <x v="20"/>
    <x v="93"/>
    <x v="0"/>
    <x v="0"/>
    <s v="-33.923795"/>
    <s v="151.234338"/>
    <x v="2"/>
    <x v="0"/>
    <x v="93"/>
    <x v="2"/>
    <x v="0"/>
  </r>
  <r>
    <x v="423"/>
    <x v="424"/>
    <x v="93"/>
    <x v="0"/>
    <x v="0"/>
    <s v="-33.924287"/>
    <s v="151.225955"/>
    <x v="1"/>
    <x v="0"/>
    <x v="93"/>
    <x v="2"/>
    <x v="0"/>
  </r>
  <r>
    <x v="202"/>
    <x v="509"/>
    <x v="93"/>
    <x v="0"/>
    <x v="0"/>
    <s v="-33.921985"/>
    <s v="151.225041"/>
    <x v="1"/>
    <x v="0"/>
    <x v="93"/>
    <x v="2"/>
    <x v="0"/>
  </r>
  <r>
    <x v="197"/>
    <x v="11"/>
    <x v="93"/>
    <x v="0"/>
    <x v="0"/>
    <s v="-33.93081"/>
    <s v="151.230143"/>
    <x v="1"/>
    <x v="0"/>
    <x v="93"/>
    <x v="2"/>
    <x v="0"/>
  </r>
  <r>
    <x v="195"/>
    <x v="140"/>
    <x v="93"/>
    <x v="0"/>
    <x v="0"/>
    <s v="-33.921891"/>
    <s v="151.226446"/>
    <x v="1"/>
    <x v="0"/>
    <x v="93"/>
    <x v="2"/>
    <x v="0"/>
  </r>
  <r>
    <x v="194"/>
    <x v="390"/>
    <x v="93"/>
    <x v="0"/>
    <x v="0"/>
    <s v="-33.92443"/>
    <s v="151.233524"/>
    <x v="0"/>
    <x v="0"/>
    <x v="93"/>
    <x v="2"/>
    <x v="0"/>
  </r>
  <r>
    <x v="465"/>
    <x v="333"/>
    <x v="93"/>
    <x v="0"/>
    <x v="0"/>
    <s v="-33.92708"/>
    <s v="151.238737"/>
    <x v="1"/>
    <x v="0"/>
    <x v="93"/>
    <x v="2"/>
    <x v="0"/>
  </r>
  <r>
    <x v="460"/>
    <x v="0"/>
    <x v="93"/>
    <x v="0"/>
    <x v="0"/>
    <s v="-33.924123"/>
    <s v="151.234269"/>
    <x v="0"/>
    <x v="0"/>
    <x v="93"/>
    <x v="2"/>
    <x v="0"/>
  </r>
  <r>
    <x v="4"/>
    <x v="235"/>
    <x v="93"/>
    <x v="0"/>
    <x v="0"/>
    <s v="-33.922426"/>
    <s v="151.227647"/>
    <x v="1"/>
    <x v="0"/>
    <x v="93"/>
    <x v="2"/>
    <x v="0"/>
  </r>
  <r>
    <x v="4"/>
    <x v="208"/>
    <x v="93"/>
    <x v="0"/>
    <x v="0"/>
    <s v="-33.923168"/>
    <s v="151.228202"/>
    <x v="1"/>
    <x v="0"/>
    <x v="93"/>
    <x v="2"/>
    <x v="0"/>
  </r>
  <r>
    <x v="414"/>
    <x v="832"/>
    <x v="93"/>
    <x v="0"/>
    <x v="0"/>
    <s v="-33.922542"/>
    <s v="151.232353"/>
    <x v="2"/>
    <x v="0"/>
    <x v="93"/>
    <x v="2"/>
    <x v="0"/>
  </r>
  <r>
    <x v="455"/>
    <x v="684"/>
    <x v="93"/>
    <x v="0"/>
    <x v="0"/>
    <s v="-33.921766"/>
    <s v="151.227364"/>
    <x v="1"/>
    <x v="0"/>
    <x v="93"/>
    <x v="2"/>
    <x v="0"/>
  </r>
  <r>
    <x v="479"/>
    <x v="381"/>
    <x v="94"/>
    <x v="0"/>
    <x v="0"/>
    <s v="-33.92956495"/>
    <s v="151.0988901"/>
    <x v="1"/>
    <x v="0"/>
    <x v="94"/>
    <x v="18"/>
    <x v="0"/>
  </r>
  <r>
    <x v="241"/>
    <x v="43"/>
    <x v="94"/>
    <x v="0"/>
    <x v="0"/>
    <s v="-33.93298881"/>
    <s v="151.0976237"/>
    <x v="0"/>
    <x v="0"/>
    <x v="94"/>
    <x v="18"/>
    <x v="0"/>
  </r>
  <r>
    <x v="566"/>
    <x v="259"/>
    <x v="94"/>
    <x v="0"/>
    <x v="0"/>
    <s v="-33.93294907"/>
    <s v="151.0978351"/>
    <x v="1"/>
    <x v="0"/>
    <x v="94"/>
    <x v="18"/>
    <x v="0"/>
  </r>
  <r>
    <x v="486"/>
    <x v="11"/>
    <x v="94"/>
    <x v="0"/>
    <x v="0"/>
    <s v="-33.93082656"/>
    <s v="151.1090943"/>
    <x v="1"/>
    <x v="0"/>
    <x v="94"/>
    <x v="18"/>
    <x v="0"/>
  </r>
  <r>
    <x v="535"/>
    <x v="235"/>
    <x v="94"/>
    <x v="0"/>
    <x v="0"/>
    <s v="-33.9408941"/>
    <s v="151.1007101"/>
    <x v="1"/>
    <x v="0"/>
    <x v="94"/>
    <x v="18"/>
    <x v="0"/>
  </r>
  <r>
    <x v="0"/>
    <x v="165"/>
    <x v="94"/>
    <x v="0"/>
    <x v="0"/>
    <s v="-33.9410928"/>
    <s v="151.1001156"/>
    <x v="1"/>
    <x v="0"/>
    <x v="94"/>
    <x v="18"/>
    <x v="0"/>
  </r>
  <r>
    <x v="88"/>
    <x v="11"/>
    <x v="94"/>
    <x v="0"/>
    <x v="0"/>
    <s v="-33.93777608"/>
    <s v="151.088378"/>
    <x v="0"/>
    <x v="0"/>
    <x v="94"/>
    <x v="18"/>
    <x v="0"/>
  </r>
  <r>
    <x v="26"/>
    <x v="440"/>
    <x v="94"/>
    <x v="0"/>
    <x v="0"/>
    <s v="-33.93574817"/>
    <s v="151.1089794"/>
    <x v="2"/>
    <x v="0"/>
    <x v="94"/>
    <x v="18"/>
    <x v="0"/>
  </r>
  <r>
    <x v="28"/>
    <x v="89"/>
    <x v="94"/>
    <x v="0"/>
    <x v="0"/>
    <s v="-33.9352656"/>
    <s v="151.1087742"/>
    <x v="1"/>
    <x v="0"/>
    <x v="94"/>
    <x v="18"/>
    <x v="0"/>
  </r>
  <r>
    <x v="32"/>
    <x v="43"/>
    <x v="94"/>
    <x v="0"/>
    <x v="0"/>
    <s v="-33.94438834"/>
    <s v="151.1029018"/>
    <x v="1"/>
    <x v="0"/>
    <x v="94"/>
    <x v="18"/>
    <x v="0"/>
  </r>
  <r>
    <x v="305"/>
    <x v="11"/>
    <x v="94"/>
    <x v="0"/>
    <x v="0"/>
    <s v="-33.948877"/>
    <s v="151.104362"/>
    <x v="1"/>
    <x v="0"/>
    <x v="94"/>
    <x v="18"/>
    <x v="0"/>
  </r>
  <r>
    <x v="164"/>
    <x v="259"/>
    <x v="94"/>
    <x v="0"/>
    <x v="0"/>
    <s v="-33.941655"/>
    <s v="151.104481"/>
    <x v="1"/>
    <x v="0"/>
    <x v="94"/>
    <x v="18"/>
    <x v="0"/>
  </r>
  <r>
    <x v="185"/>
    <x v="15"/>
    <x v="94"/>
    <x v="0"/>
    <x v="0"/>
    <s v="-33.933854"/>
    <s v="151.090488"/>
    <x v="1"/>
    <x v="0"/>
    <x v="94"/>
    <x v="18"/>
    <x v="0"/>
  </r>
  <r>
    <x v="449"/>
    <x v="1130"/>
    <x v="95"/>
    <x v="0"/>
    <x v="0"/>
    <s v="-33.761677"/>
    <s v="150.734367"/>
    <x v="1"/>
    <x v="0"/>
    <x v="95"/>
    <x v="5"/>
    <x v="0"/>
  </r>
  <r>
    <x v="29"/>
    <x v="242"/>
    <x v="95"/>
    <x v="0"/>
    <x v="0"/>
    <s v="-33.75838908"/>
    <s v="150.7173506"/>
    <x v="1"/>
    <x v="0"/>
    <x v="95"/>
    <x v="5"/>
    <x v="0"/>
  </r>
  <r>
    <x v="101"/>
    <x v="1131"/>
    <x v="95"/>
    <x v="0"/>
    <x v="0"/>
    <s v="-33.76175237"/>
    <s v="150.7137664"/>
    <x v="2"/>
    <x v="0"/>
    <x v="95"/>
    <x v="5"/>
    <x v="0"/>
  </r>
  <r>
    <x v="100"/>
    <x v="889"/>
    <x v="95"/>
    <x v="0"/>
    <x v="0"/>
    <s v="-33.75819551"/>
    <s v="150.72333"/>
    <x v="1"/>
    <x v="0"/>
    <x v="95"/>
    <x v="5"/>
    <x v="0"/>
  </r>
  <r>
    <x v="316"/>
    <x v="11"/>
    <x v="95"/>
    <x v="0"/>
    <x v="0"/>
    <s v="-33.75838908"/>
    <s v="150.7173506"/>
    <x v="1"/>
    <x v="0"/>
    <x v="95"/>
    <x v="5"/>
    <x v="0"/>
  </r>
  <r>
    <x v="99"/>
    <x v="11"/>
    <x v="95"/>
    <x v="0"/>
    <x v="0"/>
    <s v="-33.75838908"/>
    <s v="150.7173506"/>
    <x v="1"/>
    <x v="0"/>
    <x v="95"/>
    <x v="5"/>
    <x v="0"/>
  </r>
  <r>
    <x v="494"/>
    <x v="11"/>
    <x v="95"/>
    <x v="0"/>
    <x v="0"/>
    <s v="-33.75838908"/>
    <s v="150.7173506"/>
    <x v="1"/>
    <x v="0"/>
    <x v="95"/>
    <x v="5"/>
    <x v="0"/>
  </r>
  <r>
    <x v="289"/>
    <x v="11"/>
    <x v="95"/>
    <x v="0"/>
    <x v="0"/>
    <s v="-33.75838908"/>
    <s v="150.7173506"/>
    <x v="1"/>
    <x v="0"/>
    <x v="95"/>
    <x v="5"/>
    <x v="0"/>
  </r>
  <r>
    <x v="531"/>
    <x v="11"/>
    <x v="95"/>
    <x v="0"/>
    <x v="0"/>
    <s v="-33.75838908"/>
    <s v="150.7173506"/>
    <x v="1"/>
    <x v="0"/>
    <x v="95"/>
    <x v="5"/>
    <x v="0"/>
  </r>
  <r>
    <x v="93"/>
    <x v="11"/>
    <x v="95"/>
    <x v="0"/>
    <x v="0"/>
    <s v="-33.75838908"/>
    <s v="150.7173506"/>
    <x v="1"/>
    <x v="0"/>
    <x v="95"/>
    <x v="5"/>
    <x v="0"/>
  </r>
  <r>
    <x v="26"/>
    <x v="241"/>
    <x v="95"/>
    <x v="0"/>
    <x v="0"/>
    <s v="-33.75838908"/>
    <s v="150.7173506"/>
    <x v="1"/>
    <x v="0"/>
    <x v="95"/>
    <x v="5"/>
    <x v="0"/>
  </r>
  <r>
    <x v="83"/>
    <x v="967"/>
    <x v="95"/>
    <x v="0"/>
    <x v="0"/>
    <s v="-33.76041431"/>
    <s v="150.7213474"/>
    <x v="1"/>
    <x v="0"/>
    <x v="95"/>
    <x v="5"/>
    <x v="0"/>
  </r>
  <r>
    <x v="0"/>
    <x v="921"/>
    <x v="95"/>
    <x v="0"/>
    <x v="0"/>
    <s v="-33.75839078"/>
    <s v="150.7249555"/>
    <x v="1"/>
    <x v="0"/>
    <x v="95"/>
    <x v="5"/>
    <x v="0"/>
  </r>
  <r>
    <x v="562"/>
    <x v="11"/>
    <x v="95"/>
    <x v="0"/>
    <x v="0"/>
    <s v="-33.75838908"/>
    <s v="150.7173506"/>
    <x v="1"/>
    <x v="0"/>
    <x v="95"/>
    <x v="5"/>
    <x v="0"/>
  </r>
  <r>
    <x v="76"/>
    <x v="11"/>
    <x v="95"/>
    <x v="0"/>
    <x v="0"/>
    <s v="-33.75839078"/>
    <s v="150.7249555"/>
    <x v="1"/>
    <x v="0"/>
    <x v="95"/>
    <x v="5"/>
    <x v="0"/>
  </r>
  <r>
    <x v="491"/>
    <x v="241"/>
    <x v="95"/>
    <x v="0"/>
    <x v="0"/>
    <s v="-33.75838908"/>
    <s v="150.7173506"/>
    <x v="1"/>
    <x v="0"/>
    <x v="95"/>
    <x v="5"/>
    <x v="0"/>
  </r>
  <r>
    <x v="75"/>
    <x v="827"/>
    <x v="95"/>
    <x v="0"/>
    <x v="0"/>
    <s v="-33.76245608"/>
    <s v="150.7209265"/>
    <x v="1"/>
    <x v="0"/>
    <x v="95"/>
    <x v="5"/>
    <x v="0"/>
  </r>
  <r>
    <x v="74"/>
    <x v="11"/>
    <x v="95"/>
    <x v="0"/>
    <x v="0"/>
    <s v="-33.75838908"/>
    <s v="150.7173506"/>
    <x v="1"/>
    <x v="0"/>
    <x v="95"/>
    <x v="5"/>
    <x v="0"/>
  </r>
  <r>
    <x v="73"/>
    <x v="263"/>
    <x v="95"/>
    <x v="0"/>
    <x v="0"/>
    <s v="-33.76725716"/>
    <s v="150.7229455"/>
    <x v="1"/>
    <x v="0"/>
    <x v="95"/>
    <x v="5"/>
    <x v="0"/>
  </r>
  <r>
    <x v="72"/>
    <x v="11"/>
    <x v="95"/>
    <x v="0"/>
    <x v="0"/>
    <s v="-33.75838908"/>
    <s v="150.7173506"/>
    <x v="2"/>
    <x v="0"/>
    <x v="95"/>
    <x v="5"/>
    <x v="0"/>
  </r>
  <r>
    <x v="321"/>
    <x v="241"/>
    <x v="95"/>
    <x v="0"/>
    <x v="0"/>
    <s v="-33.75838908"/>
    <s v="150.7173506"/>
    <x v="1"/>
    <x v="0"/>
    <x v="95"/>
    <x v="5"/>
    <x v="0"/>
  </r>
  <r>
    <x v="321"/>
    <x v="11"/>
    <x v="95"/>
    <x v="0"/>
    <x v="0"/>
    <s v="-33.75838908"/>
    <s v="150.7173506"/>
    <x v="2"/>
    <x v="0"/>
    <x v="95"/>
    <x v="5"/>
    <x v="0"/>
  </r>
  <r>
    <x v="282"/>
    <x v="11"/>
    <x v="95"/>
    <x v="0"/>
    <x v="0"/>
    <s v="-33.75838908"/>
    <s v="150.7173506"/>
    <x v="1"/>
    <x v="0"/>
    <x v="95"/>
    <x v="5"/>
    <x v="0"/>
  </r>
  <r>
    <x v="322"/>
    <x v="1132"/>
    <x v="95"/>
    <x v="0"/>
    <x v="0"/>
    <s v="-33.75838908"/>
    <s v="150.7173506"/>
    <x v="2"/>
    <x v="0"/>
    <x v="95"/>
    <x v="5"/>
    <x v="0"/>
  </r>
  <r>
    <x v="322"/>
    <x v="290"/>
    <x v="95"/>
    <x v="0"/>
    <x v="0"/>
    <s v="-33.75838908"/>
    <s v="150.7173506"/>
    <x v="2"/>
    <x v="0"/>
    <x v="95"/>
    <x v="5"/>
    <x v="0"/>
  </r>
  <r>
    <x v="25"/>
    <x v="260"/>
    <x v="95"/>
    <x v="0"/>
    <x v="0"/>
    <s v="-33.75838908"/>
    <s v="150.7173506"/>
    <x v="2"/>
    <x v="0"/>
    <x v="95"/>
    <x v="5"/>
    <x v="0"/>
  </r>
  <r>
    <x v="25"/>
    <x v="233"/>
    <x v="95"/>
    <x v="0"/>
    <x v="0"/>
    <s v="-33.75838908"/>
    <s v="150.7173506"/>
    <x v="1"/>
    <x v="0"/>
    <x v="95"/>
    <x v="5"/>
    <x v="0"/>
  </r>
  <r>
    <x v="25"/>
    <x v="314"/>
    <x v="95"/>
    <x v="0"/>
    <x v="0"/>
    <s v="-33.75838908"/>
    <s v="150.7173506"/>
    <x v="1"/>
    <x v="0"/>
    <x v="95"/>
    <x v="5"/>
    <x v="0"/>
  </r>
  <r>
    <x v="323"/>
    <x v="233"/>
    <x v="95"/>
    <x v="0"/>
    <x v="0"/>
    <s v="-33.75838908"/>
    <s v="150.7173506"/>
    <x v="1"/>
    <x v="0"/>
    <x v="95"/>
    <x v="5"/>
    <x v="0"/>
  </r>
  <r>
    <x v="23"/>
    <x v="38"/>
    <x v="95"/>
    <x v="0"/>
    <x v="0"/>
    <s v="-33.75838908"/>
    <s v="150.7173506"/>
    <x v="1"/>
    <x v="0"/>
    <x v="95"/>
    <x v="5"/>
    <x v="0"/>
  </r>
  <r>
    <x v="21"/>
    <x v="245"/>
    <x v="95"/>
    <x v="0"/>
    <x v="0"/>
    <s v="-33.75869091"/>
    <s v="150.7164828"/>
    <x v="1"/>
    <x v="0"/>
    <x v="95"/>
    <x v="5"/>
    <x v="0"/>
  </r>
  <r>
    <x v="66"/>
    <x v="827"/>
    <x v="95"/>
    <x v="0"/>
    <x v="0"/>
    <s v="-33.76245608"/>
    <s v="150.7209265"/>
    <x v="1"/>
    <x v="0"/>
    <x v="95"/>
    <x v="5"/>
    <x v="0"/>
  </r>
  <r>
    <x v="66"/>
    <x v="1133"/>
    <x v="95"/>
    <x v="0"/>
    <x v="0"/>
    <s v="-33.76725716"/>
    <s v="150.7229455"/>
    <x v="0"/>
    <x v="0"/>
    <x v="95"/>
    <x v="5"/>
    <x v="0"/>
  </r>
  <r>
    <x v="257"/>
    <x v="260"/>
    <x v="95"/>
    <x v="0"/>
    <x v="0"/>
    <s v="-33.76272938"/>
    <s v="150.7208715"/>
    <x v="1"/>
    <x v="0"/>
    <x v="95"/>
    <x v="5"/>
    <x v="0"/>
  </r>
  <r>
    <x v="248"/>
    <x v="261"/>
    <x v="95"/>
    <x v="0"/>
    <x v="0"/>
    <s v="-33.76033666"/>
    <s v="150.7209331"/>
    <x v="1"/>
    <x v="0"/>
    <x v="95"/>
    <x v="5"/>
    <x v="0"/>
  </r>
  <r>
    <x v="19"/>
    <x v="263"/>
    <x v="95"/>
    <x v="0"/>
    <x v="0"/>
    <s v="-33.75872932"/>
    <s v="150.718858"/>
    <x v="1"/>
    <x v="0"/>
    <x v="95"/>
    <x v="5"/>
    <x v="0"/>
  </r>
  <r>
    <x v="244"/>
    <x v="1039"/>
    <x v="95"/>
    <x v="0"/>
    <x v="0"/>
    <s v="-33.75839078"/>
    <s v="150.7249555"/>
    <x v="1"/>
    <x v="0"/>
    <x v="95"/>
    <x v="5"/>
    <x v="0"/>
  </r>
  <r>
    <x v="235"/>
    <x v="11"/>
    <x v="95"/>
    <x v="0"/>
    <x v="0"/>
    <s v="-33.75838908"/>
    <s v="150.7173506"/>
    <x v="1"/>
    <x v="0"/>
    <x v="95"/>
    <x v="5"/>
    <x v="0"/>
  </r>
  <r>
    <x v="553"/>
    <x v="11"/>
    <x v="95"/>
    <x v="0"/>
    <x v="0"/>
    <s v="-33.75838908"/>
    <s v="150.7173506"/>
    <x v="2"/>
    <x v="0"/>
    <x v="95"/>
    <x v="5"/>
    <x v="0"/>
  </r>
  <r>
    <x v="229"/>
    <x v="909"/>
    <x v="95"/>
    <x v="0"/>
    <x v="0"/>
    <s v="-33.760339"/>
    <s v="150.720933"/>
    <x v="1"/>
    <x v="0"/>
    <x v="95"/>
    <x v="5"/>
    <x v="0"/>
  </r>
  <r>
    <x v="332"/>
    <x v="820"/>
    <x v="95"/>
    <x v="0"/>
    <x v="0"/>
    <s v="-33.75928736"/>
    <s v="150.7191023"/>
    <x v="1"/>
    <x v="0"/>
    <x v="95"/>
    <x v="5"/>
    <x v="0"/>
  </r>
  <r>
    <x v="477"/>
    <x v="1134"/>
    <x v="95"/>
    <x v="0"/>
    <x v="0"/>
    <s v="-33.75872932"/>
    <s v="150.718858"/>
    <x v="1"/>
    <x v="0"/>
    <x v="95"/>
    <x v="5"/>
    <x v="0"/>
  </r>
  <r>
    <x v="477"/>
    <x v="1135"/>
    <x v="95"/>
    <x v="0"/>
    <x v="0"/>
    <s v="-33.76007206"/>
    <s v="150.722392"/>
    <x v="1"/>
    <x v="0"/>
    <x v="95"/>
    <x v="5"/>
    <x v="0"/>
  </r>
  <r>
    <x v="478"/>
    <x v="11"/>
    <x v="95"/>
    <x v="0"/>
    <x v="0"/>
    <s v="-33.76368831"/>
    <s v="150.710967"/>
    <x v="2"/>
    <x v="0"/>
    <x v="95"/>
    <x v="5"/>
    <x v="0"/>
  </r>
  <r>
    <x v="526"/>
    <x v="239"/>
    <x v="95"/>
    <x v="0"/>
    <x v="0"/>
    <s v="-33.75970724"/>
    <s v="150.7228781"/>
    <x v="1"/>
    <x v="0"/>
    <x v="95"/>
    <x v="5"/>
    <x v="0"/>
  </r>
  <r>
    <x v="526"/>
    <x v="239"/>
    <x v="95"/>
    <x v="0"/>
    <x v="0"/>
    <s v="-33.75928736"/>
    <s v="150.7191023"/>
    <x v="1"/>
    <x v="0"/>
    <x v="95"/>
    <x v="5"/>
    <x v="0"/>
  </r>
  <r>
    <x v="222"/>
    <x v="11"/>
    <x v="95"/>
    <x v="0"/>
    <x v="0"/>
    <s v="-33.75838908"/>
    <s v="150.7173506"/>
    <x v="2"/>
    <x v="0"/>
    <x v="95"/>
    <x v="5"/>
    <x v="0"/>
  </r>
  <r>
    <x v="360"/>
    <x v="1086"/>
    <x v="95"/>
    <x v="0"/>
    <x v="0"/>
    <s v="-33.76041431"/>
    <s v="150.7213474"/>
    <x v="1"/>
    <x v="0"/>
    <x v="95"/>
    <x v="5"/>
    <x v="0"/>
  </r>
  <r>
    <x v="32"/>
    <x v="251"/>
    <x v="95"/>
    <x v="0"/>
    <x v="0"/>
    <s v="-33.75838908"/>
    <s v="150.7173506"/>
    <x v="2"/>
    <x v="0"/>
    <x v="95"/>
    <x v="5"/>
    <x v="0"/>
  </r>
  <r>
    <x v="291"/>
    <x v="1136"/>
    <x v="95"/>
    <x v="0"/>
    <x v="0"/>
    <s v="-33.76007206"/>
    <s v="150.722392"/>
    <x v="2"/>
    <x v="0"/>
    <x v="95"/>
    <x v="5"/>
    <x v="0"/>
  </r>
  <r>
    <x v="315"/>
    <x v="296"/>
    <x v="95"/>
    <x v="0"/>
    <x v="0"/>
    <s v="-33.75838908"/>
    <s v="150.7173506"/>
    <x v="1"/>
    <x v="0"/>
    <x v="95"/>
    <x v="5"/>
    <x v="0"/>
  </r>
  <r>
    <x v="110"/>
    <x v="11"/>
    <x v="95"/>
    <x v="0"/>
    <x v="0"/>
    <s v="-33.75838908"/>
    <s v="150.7173506"/>
    <x v="1"/>
    <x v="0"/>
    <x v="95"/>
    <x v="5"/>
    <x v="0"/>
  </r>
  <r>
    <x v="506"/>
    <x v="921"/>
    <x v="95"/>
    <x v="0"/>
    <x v="0"/>
    <s v="-33.761916"/>
    <s v="150.721041"/>
    <x v="1"/>
    <x v="0"/>
    <x v="95"/>
    <x v="5"/>
    <x v="0"/>
  </r>
  <r>
    <x v="522"/>
    <x v="11"/>
    <x v="95"/>
    <x v="0"/>
    <x v="0"/>
    <s v="-33.75838908"/>
    <s v="150.7173506"/>
    <x v="1"/>
    <x v="0"/>
    <x v="95"/>
    <x v="5"/>
    <x v="0"/>
  </r>
  <r>
    <x v="313"/>
    <x v="11"/>
    <x v="95"/>
    <x v="0"/>
    <x v="0"/>
    <s v="-33.75838908"/>
    <s v="150.7173506"/>
    <x v="1"/>
    <x v="0"/>
    <x v="95"/>
    <x v="5"/>
    <x v="0"/>
  </r>
  <r>
    <x v="312"/>
    <x v="907"/>
    <x v="95"/>
    <x v="0"/>
    <x v="0"/>
    <s v="-33.75986"/>
    <s v="150.722839"/>
    <x v="1"/>
    <x v="0"/>
    <x v="95"/>
    <x v="5"/>
    <x v="0"/>
  </r>
  <r>
    <x v="221"/>
    <x v="11"/>
    <x v="95"/>
    <x v="0"/>
    <x v="0"/>
    <s v="-33.75838908"/>
    <s v="150.7173506"/>
    <x v="1"/>
    <x v="0"/>
    <x v="95"/>
    <x v="5"/>
    <x v="0"/>
  </r>
  <r>
    <x v="396"/>
    <x v="11"/>
    <x v="95"/>
    <x v="0"/>
    <x v="0"/>
    <s v="-33.75838908"/>
    <s v="150.7173506"/>
    <x v="1"/>
    <x v="0"/>
    <x v="95"/>
    <x v="5"/>
    <x v="0"/>
  </r>
  <r>
    <x v="292"/>
    <x v="11"/>
    <x v="95"/>
    <x v="0"/>
    <x v="0"/>
    <s v="-33.75838908"/>
    <s v="150.7173506"/>
    <x v="1"/>
    <x v="0"/>
    <x v="95"/>
    <x v="5"/>
    <x v="0"/>
  </r>
  <r>
    <x v="536"/>
    <x v="11"/>
    <x v="95"/>
    <x v="0"/>
    <x v="0"/>
    <s v="-33.76240569"/>
    <s v="150.7289659"/>
    <x v="1"/>
    <x v="0"/>
    <x v="95"/>
    <x v="5"/>
    <x v="0"/>
  </r>
  <r>
    <x v="124"/>
    <x v="11"/>
    <x v="95"/>
    <x v="0"/>
    <x v="0"/>
    <s v="-33.756213"/>
    <s v="150.724757"/>
    <x v="2"/>
    <x v="0"/>
    <x v="95"/>
    <x v="5"/>
    <x v="0"/>
  </r>
  <r>
    <x v="399"/>
    <x v="889"/>
    <x v="95"/>
    <x v="0"/>
    <x v="0"/>
    <s v="-33.75838908"/>
    <s v="150.7173506"/>
    <x v="1"/>
    <x v="0"/>
    <x v="95"/>
    <x v="5"/>
    <x v="0"/>
  </r>
  <r>
    <x v="126"/>
    <x v="11"/>
    <x v="95"/>
    <x v="0"/>
    <x v="0"/>
    <s v="-33.76634"/>
    <s v="150.71754"/>
    <x v="1"/>
    <x v="0"/>
    <x v="95"/>
    <x v="5"/>
    <x v="0"/>
  </r>
  <r>
    <x v="293"/>
    <x v="1137"/>
    <x v="95"/>
    <x v="0"/>
    <x v="0"/>
    <s v="-33.757976"/>
    <s v="150.722041"/>
    <x v="1"/>
    <x v="0"/>
    <x v="95"/>
    <x v="5"/>
    <x v="0"/>
  </r>
  <r>
    <x v="294"/>
    <x v="907"/>
    <x v="95"/>
    <x v="0"/>
    <x v="0"/>
    <s v="-33.760074"/>
    <s v="150.722394"/>
    <x v="1"/>
    <x v="0"/>
    <x v="95"/>
    <x v="5"/>
    <x v="0"/>
  </r>
  <r>
    <x v="402"/>
    <x v="11"/>
    <x v="95"/>
    <x v="0"/>
    <x v="0"/>
    <s v="-33.766191"/>
    <s v="150.710184"/>
    <x v="1"/>
    <x v="0"/>
    <x v="95"/>
    <x v="5"/>
    <x v="0"/>
  </r>
  <r>
    <x v="132"/>
    <x v="239"/>
    <x v="95"/>
    <x v="0"/>
    <x v="0"/>
    <s v="-33.767039"/>
    <s v="150.719839"/>
    <x v="1"/>
    <x v="0"/>
    <x v="95"/>
    <x v="5"/>
    <x v="0"/>
  </r>
  <r>
    <x v="301"/>
    <x v="269"/>
    <x v="95"/>
    <x v="0"/>
    <x v="0"/>
    <s v="-33.755938"/>
    <s v="150.722893"/>
    <x v="1"/>
    <x v="0"/>
    <x v="95"/>
    <x v="5"/>
    <x v="0"/>
  </r>
  <r>
    <x v="356"/>
    <x v="1138"/>
    <x v="95"/>
    <x v="0"/>
    <x v="0"/>
    <s v="-33.766301"/>
    <s v="150.713362"/>
    <x v="1"/>
    <x v="0"/>
    <x v="95"/>
    <x v="5"/>
    <x v="0"/>
  </r>
  <r>
    <x v="149"/>
    <x v="1139"/>
    <x v="95"/>
    <x v="0"/>
    <x v="0"/>
    <s v="-33.757225"/>
    <s v="150.72583"/>
    <x v="1"/>
    <x v="0"/>
    <x v="95"/>
    <x v="5"/>
    <x v="0"/>
  </r>
  <r>
    <x v="150"/>
    <x v="967"/>
    <x v="95"/>
    <x v="0"/>
    <x v="0"/>
    <s v="-33.758706"/>
    <s v="150.726581"/>
    <x v="0"/>
    <x v="0"/>
    <x v="95"/>
    <x v="5"/>
    <x v="0"/>
  </r>
  <r>
    <x v="166"/>
    <x v="3"/>
    <x v="95"/>
    <x v="0"/>
    <x v="0"/>
    <s v="-33.762917"/>
    <s v="150.711223"/>
    <x v="0"/>
    <x v="0"/>
    <x v="95"/>
    <x v="5"/>
    <x v="0"/>
  </r>
  <r>
    <x v="586"/>
    <x v="243"/>
    <x v="95"/>
    <x v="0"/>
    <x v="0"/>
    <s v="-33.759881"/>
    <s v="150.71786"/>
    <x v="1"/>
    <x v="0"/>
    <x v="95"/>
    <x v="5"/>
    <x v="0"/>
  </r>
  <r>
    <x v="541"/>
    <x v="835"/>
    <x v="95"/>
    <x v="0"/>
    <x v="0"/>
    <s v="-33.76043"/>
    <s v="150.723969"/>
    <x v="1"/>
    <x v="0"/>
    <x v="95"/>
    <x v="5"/>
    <x v="0"/>
  </r>
  <r>
    <x v="570"/>
    <x v="1140"/>
    <x v="95"/>
    <x v="0"/>
    <x v="0"/>
    <s v="-33.760273"/>
    <s v="150.718966"/>
    <x v="1"/>
    <x v="0"/>
    <x v="95"/>
    <x v="5"/>
    <x v="0"/>
  </r>
  <r>
    <x v="201"/>
    <x v="1141"/>
    <x v="95"/>
    <x v="0"/>
    <x v="0"/>
    <s v="-33.760334"/>
    <s v="150.723549"/>
    <x v="1"/>
    <x v="0"/>
    <x v="95"/>
    <x v="5"/>
    <x v="0"/>
  </r>
  <r>
    <x v="208"/>
    <x v="290"/>
    <x v="95"/>
    <x v="0"/>
    <x v="0"/>
    <s v="-33.771151"/>
    <s v="150.718084"/>
    <x v="1"/>
    <x v="0"/>
    <x v="95"/>
    <x v="5"/>
    <x v="0"/>
  </r>
  <r>
    <x v="425"/>
    <x v="262"/>
    <x v="95"/>
    <x v="0"/>
    <x v="0"/>
    <s v="-33.763699"/>
    <s v="150.729865"/>
    <x v="1"/>
    <x v="0"/>
    <x v="95"/>
    <x v="5"/>
    <x v="0"/>
  </r>
  <r>
    <x v="210"/>
    <x v="820"/>
    <x v="95"/>
    <x v="0"/>
    <x v="0"/>
    <s v="-33.764915"/>
    <s v="150.710794"/>
    <x v="1"/>
    <x v="0"/>
    <x v="95"/>
    <x v="5"/>
    <x v="0"/>
  </r>
  <r>
    <x v="31"/>
    <x v="233"/>
    <x v="95"/>
    <x v="0"/>
    <x v="0"/>
    <s v="-33.75838908"/>
    <s v="150.7173506"/>
    <x v="1"/>
    <x v="0"/>
    <x v="95"/>
    <x v="5"/>
    <x v="0"/>
  </r>
  <r>
    <x v="362"/>
    <x v="209"/>
    <x v="96"/>
    <x v="0"/>
    <x v="0"/>
    <s v="-34.03322145"/>
    <s v="151.0705661"/>
    <x v="1"/>
    <x v="0"/>
    <x v="96"/>
    <x v="0"/>
    <x v="0"/>
  </r>
  <r>
    <x v="222"/>
    <x v="393"/>
    <x v="96"/>
    <x v="0"/>
    <x v="0"/>
    <s v="-34.03246859"/>
    <s v="151.0701521"/>
    <x v="1"/>
    <x v="0"/>
    <x v="96"/>
    <x v="0"/>
    <x v="0"/>
  </r>
  <r>
    <x v="526"/>
    <x v="442"/>
    <x v="96"/>
    <x v="0"/>
    <x v="0"/>
    <s v="-34.03248136"/>
    <s v="151.0724251"/>
    <x v="1"/>
    <x v="0"/>
    <x v="96"/>
    <x v="0"/>
    <x v="0"/>
  </r>
  <r>
    <x v="287"/>
    <x v="11"/>
    <x v="96"/>
    <x v="0"/>
    <x v="0"/>
    <s v="-34.03322145"/>
    <s v="151.0705661"/>
    <x v="1"/>
    <x v="0"/>
    <x v="96"/>
    <x v="0"/>
    <x v="0"/>
  </r>
  <r>
    <x v="227"/>
    <x v="11"/>
    <x v="96"/>
    <x v="0"/>
    <x v="0"/>
    <s v="-34.03246859"/>
    <s v="151.0701521"/>
    <x v="1"/>
    <x v="0"/>
    <x v="96"/>
    <x v="0"/>
    <x v="0"/>
  </r>
  <r>
    <x v="12"/>
    <x v="211"/>
    <x v="96"/>
    <x v="0"/>
    <x v="0"/>
    <s v="-34.032337"/>
    <s v="151.069024"/>
    <x v="1"/>
    <x v="0"/>
    <x v="96"/>
    <x v="0"/>
    <x v="0"/>
  </r>
  <r>
    <x v="504"/>
    <x v="1142"/>
    <x v="96"/>
    <x v="0"/>
    <x v="0"/>
    <s v="-34.03314395"/>
    <s v="151.0739485"/>
    <x v="1"/>
    <x v="0"/>
    <x v="96"/>
    <x v="0"/>
    <x v="0"/>
  </r>
  <r>
    <x v="272"/>
    <x v="11"/>
    <x v="96"/>
    <x v="0"/>
    <x v="0"/>
    <s v="-34.03248136"/>
    <s v="151.0724251"/>
    <x v="2"/>
    <x v="0"/>
    <x v="96"/>
    <x v="0"/>
    <x v="0"/>
  </r>
  <r>
    <x v="244"/>
    <x v="394"/>
    <x v="96"/>
    <x v="0"/>
    <x v="0"/>
    <s v="-34.03300685"/>
    <s v="151.0681126"/>
    <x v="1"/>
    <x v="0"/>
    <x v="96"/>
    <x v="0"/>
    <x v="0"/>
  </r>
  <r>
    <x v="247"/>
    <x v="40"/>
    <x v="96"/>
    <x v="0"/>
    <x v="0"/>
    <s v="-34.03229392"/>
    <s v="151.0686301"/>
    <x v="1"/>
    <x v="0"/>
    <x v="96"/>
    <x v="0"/>
    <x v="0"/>
  </r>
  <r>
    <x v="328"/>
    <x v="271"/>
    <x v="96"/>
    <x v="0"/>
    <x v="0"/>
    <s v="-34.03297936"/>
    <s v="151.0688895"/>
    <x v="1"/>
    <x v="0"/>
    <x v="96"/>
    <x v="0"/>
    <x v="0"/>
  </r>
  <r>
    <x v="21"/>
    <x v="323"/>
    <x v="96"/>
    <x v="0"/>
    <x v="0"/>
    <s v="-34.03297936"/>
    <s v="151.0688895"/>
    <x v="1"/>
    <x v="0"/>
    <x v="96"/>
    <x v="0"/>
    <x v="0"/>
  </r>
  <r>
    <x v="68"/>
    <x v="387"/>
    <x v="96"/>
    <x v="0"/>
    <x v="0"/>
    <s v="-34.03322145"/>
    <s v="151.0705661"/>
    <x v="1"/>
    <x v="0"/>
    <x v="96"/>
    <x v="0"/>
    <x v="0"/>
  </r>
  <r>
    <x v="616"/>
    <x v="40"/>
    <x v="96"/>
    <x v="0"/>
    <x v="0"/>
    <s v="-34.02367218"/>
    <s v="151.0707315"/>
    <x v="1"/>
    <x v="0"/>
    <x v="96"/>
    <x v="0"/>
    <x v="0"/>
  </r>
  <r>
    <x v="74"/>
    <x v="11"/>
    <x v="96"/>
    <x v="0"/>
    <x v="0"/>
    <s v="-34.02950394"/>
    <s v="151.0681141"/>
    <x v="1"/>
    <x v="0"/>
    <x v="96"/>
    <x v="0"/>
    <x v="0"/>
  </r>
  <r>
    <x v="74"/>
    <x v="387"/>
    <x v="96"/>
    <x v="0"/>
    <x v="0"/>
    <s v="-34.02866675"/>
    <s v="151.0801418"/>
    <x v="1"/>
    <x v="0"/>
    <x v="96"/>
    <x v="0"/>
    <x v="0"/>
  </r>
  <r>
    <x v="491"/>
    <x v="292"/>
    <x v="96"/>
    <x v="0"/>
    <x v="0"/>
    <s v="-34.04215291"/>
    <s v="151.0714805"/>
    <x v="1"/>
    <x v="0"/>
    <x v="96"/>
    <x v="0"/>
    <x v="0"/>
  </r>
  <r>
    <x v="285"/>
    <x v="180"/>
    <x v="96"/>
    <x v="0"/>
    <x v="0"/>
    <s v="-34.03955212"/>
    <s v="151.0627436"/>
    <x v="1"/>
    <x v="0"/>
    <x v="96"/>
    <x v="0"/>
    <x v="0"/>
  </r>
  <r>
    <x v="82"/>
    <x v="636"/>
    <x v="96"/>
    <x v="0"/>
    <x v="0"/>
    <s v="-34.04192196"/>
    <s v="151.0671751"/>
    <x v="1"/>
    <x v="0"/>
    <x v="96"/>
    <x v="0"/>
    <x v="0"/>
  </r>
  <r>
    <x v="86"/>
    <x v="11"/>
    <x v="96"/>
    <x v="0"/>
    <x v="0"/>
    <s v="-34.03108562"/>
    <s v="151.0686183"/>
    <x v="1"/>
    <x v="0"/>
    <x v="96"/>
    <x v="0"/>
    <x v="0"/>
  </r>
  <r>
    <x v="91"/>
    <x v="512"/>
    <x v="96"/>
    <x v="0"/>
    <x v="0"/>
    <s v="-34.03365263"/>
    <s v="151.0683758"/>
    <x v="1"/>
    <x v="0"/>
    <x v="96"/>
    <x v="0"/>
    <x v="0"/>
  </r>
  <r>
    <x v="531"/>
    <x v="5"/>
    <x v="96"/>
    <x v="0"/>
    <x v="0"/>
    <s v="-34.04150941"/>
    <s v="151.0665274"/>
    <x v="0"/>
    <x v="0"/>
    <x v="96"/>
    <x v="0"/>
    <x v="0"/>
  </r>
  <r>
    <x v="494"/>
    <x v="11"/>
    <x v="96"/>
    <x v="0"/>
    <x v="0"/>
    <s v="-34.03707209"/>
    <s v="151.0747089"/>
    <x v="1"/>
    <x v="0"/>
    <x v="96"/>
    <x v="0"/>
    <x v="0"/>
  </r>
  <r>
    <x v="96"/>
    <x v="225"/>
    <x v="96"/>
    <x v="0"/>
    <x v="0"/>
    <s v="-34.03551815"/>
    <s v="151.0672805"/>
    <x v="1"/>
    <x v="0"/>
    <x v="96"/>
    <x v="0"/>
    <x v="0"/>
  </r>
  <r>
    <x v="97"/>
    <x v="314"/>
    <x v="96"/>
    <x v="0"/>
    <x v="0"/>
    <s v="-34.04309938"/>
    <s v="151.0706158"/>
    <x v="2"/>
    <x v="0"/>
    <x v="96"/>
    <x v="0"/>
    <x v="0"/>
  </r>
  <r>
    <x v="390"/>
    <x v="930"/>
    <x v="96"/>
    <x v="0"/>
    <x v="0"/>
    <s v="-34.0238025"/>
    <s v="151.0835633"/>
    <x v="1"/>
    <x v="0"/>
    <x v="96"/>
    <x v="0"/>
    <x v="0"/>
  </r>
  <r>
    <x v="34"/>
    <x v="259"/>
    <x v="96"/>
    <x v="0"/>
    <x v="0"/>
    <s v="-34.03749846"/>
    <s v="151.0747575"/>
    <x v="1"/>
    <x v="0"/>
    <x v="96"/>
    <x v="0"/>
    <x v="0"/>
  </r>
  <r>
    <x v="313"/>
    <x v="363"/>
    <x v="96"/>
    <x v="0"/>
    <x v="0"/>
    <s v="-34.04012268"/>
    <s v="151.0717421"/>
    <x v="1"/>
    <x v="0"/>
    <x v="96"/>
    <x v="0"/>
    <x v="0"/>
  </r>
  <r>
    <x v="312"/>
    <x v="11"/>
    <x v="96"/>
    <x v="0"/>
    <x v="0"/>
    <s v="-34.03367388"/>
    <s v="151.0677953"/>
    <x v="1"/>
    <x v="0"/>
    <x v="96"/>
    <x v="0"/>
    <x v="0"/>
  </r>
  <r>
    <x v="395"/>
    <x v="803"/>
    <x v="96"/>
    <x v="0"/>
    <x v="0"/>
    <s v="-34.03091823"/>
    <s v="151.0706894"/>
    <x v="1"/>
    <x v="0"/>
    <x v="96"/>
    <x v="0"/>
    <x v="0"/>
  </r>
  <r>
    <x v="119"/>
    <x v="11"/>
    <x v="96"/>
    <x v="0"/>
    <x v="0"/>
    <s v="-34.046828"/>
    <s v="151.072651"/>
    <x v="1"/>
    <x v="0"/>
    <x v="96"/>
    <x v="0"/>
    <x v="0"/>
  </r>
  <r>
    <x v="124"/>
    <x v="3"/>
    <x v="96"/>
    <x v="0"/>
    <x v="0"/>
    <s v="-34.02575519"/>
    <s v="151.0710034"/>
    <x v="1"/>
    <x v="0"/>
    <x v="96"/>
    <x v="0"/>
    <x v="0"/>
  </r>
  <r>
    <x v="293"/>
    <x v="45"/>
    <x v="96"/>
    <x v="0"/>
    <x v="0"/>
    <s v="-34.035613"/>
    <s v="151.078898"/>
    <x v="1"/>
    <x v="0"/>
    <x v="96"/>
    <x v="0"/>
    <x v="0"/>
  </r>
  <r>
    <x v="43"/>
    <x v="31"/>
    <x v="96"/>
    <x v="0"/>
    <x v="0"/>
    <s v="-34.026506"/>
    <s v="151.069714"/>
    <x v="1"/>
    <x v="0"/>
    <x v="96"/>
    <x v="0"/>
    <x v="0"/>
  </r>
  <r>
    <x v="403"/>
    <x v="11"/>
    <x v="96"/>
    <x v="0"/>
    <x v="0"/>
    <s v="-34.032477"/>
    <s v="151.079574"/>
    <x v="1"/>
    <x v="0"/>
    <x v="96"/>
    <x v="0"/>
    <x v="0"/>
  </r>
  <r>
    <x v="299"/>
    <x v="225"/>
    <x v="96"/>
    <x v="0"/>
    <x v="0"/>
    <s v="-34.032447"/>
    <s v="151.07275"/>
    <x v="2"/>
    <x v="0"/>
    <x v="96"/>
    <x v="0"/>
    <x v="0"/>
  </r>
  <r>
    <x v="299"/>
    <x v="11"/>
    <x v="96"/>
    <x v="0"/>
    <x v="0"/>
    <s v="-34.038788"/>
    <s v="151.065849"/>
    <x v="1"/>
    <x v="0"/>
    <x v="96"/>
    <x v="0"/>
    <x v="0"/>
  </r>
  <r>
    <x v="299"/>
    <x v="11"/>
    <x v="96"/>
    <x v="0"/>
    <x v="0"/>
    <s v="-34.026664"/>
    <s v="151.072314"/>
    <x v="1"/>
    <x v="0"/>
    <x v="96"/>
    <x v="0"/>
    <x v="0"/>
  </r>
  <r>
    <x v="440"/>
    <x v="31"/>
    <x v="96"/>
    <x v="0"/>
    <x v="0"/>
    <s v="-34.022803"/>
    <s v="151.077552"/>
    <x v="1"/>
    <x v="0"/>
    <x v="96"/>
    <x v="0"/>
    <x v="0"/>
  </r>
  <r>
    <x v="447"/>
    <x v="930"/>
    <x v="96"/>
    <x v="0"/>
    <x v="0"/>
    <s v="-34.02192"/>
    <s v="151.069237"/>
    <x v="1"/>
    <x v="0"/>
    <x v="96"/>
    <x v="0"/>
    <x v="0"/>
  </r>
  <r>
    <x v="410"/>
    <x v="11"/>
    <x v="96"/>
    <x v="0"/>
    <x v="0"/>
    <s v="-34.024175"/>
    <s v="151.077147"/>
    <x v="1"/>
    <x v="0"/>
    <x v="96"/>
    <x v="0"/>
    <x v="0"/>
  </r>
  <r>
    <x v="157"/>
    <x v="89"/>
    <x v="96"/>
    <x v="0"/>
    <x v="0"/>
    <s v="-34.038664"/>
    <s v="151.071235"/>
    <x v="1"/>
    <x v="0"/>
    <x v="96"/>
    <x v="0"/>
    <x v="0"/>
  </r>
  <r>
    <x v="54"/>
    <x v="323"/>
    <x v="96"/>
    <x v="0"/>
    <x v="0"/>
    <s v="-34.036878"/>
    <s v="151.067148"/>
    <x v="1"/>
    <x v="0"/>
    <x v="96"/>
    <x v="0"/>
    <x v="0"/>
  </r>
  <r>
    <x v="164"/>
    <x v="43"/>
    <x v="96"/>
    <x v="0"/>
    <x v="0"/>
    <s v="-34.024798"/>
    <s v="151.075439"/>
    <x v="1"/>
    <x v="0"/>
    <x v="96"/>
    <x v="0"/>
    <x v="0"/>
  </r>
  <r>
    <x v="348"/>
    <x v="4"/>
    <x v="96"/>
    <x v="0"/>
    <x v="0"/>
    <s v="-34.042502"/>
    <s v="151.073545"/>
    <x v="1"/>
    <x v="0"/>
    <x v="96"/>
    <x v="0"/>
    <x v="0"/>
  </r>
  <r>
    <x v="415"/>
    <x v="211"/>
    <x v="96"/>
    <x v="0"/>
    <x v="0"/>
    <s v="-34.032337"/>
    <s v="151.069024"/>
    <x v="1"/>
    <x v="0"/>
    <x v="96"/>
    <x v="0"/>
    <x v="0"/>
  </r>
  <r>
    <x v="184"/>
    <x v="274"/>
    <x v="96"/>
    <x v="0"/>
    <x v="0"/>
    <s v="-34.03280455"/>
    <s v="151.0780576"/>
    <x v="1"/>
    <x v="0"/>
    <x v="96"/>
    <x v="0"/>
    <x v="0"/>
  </r>
  <r>
    <x v="539"/>
    <x v="257"/>
    <x v="96"/>
    <x v="0"/>
    <x v="0"/>
    <s v="-34.040643"/>
    <s v="151.069961"/>
    <x v="1"/>
    <x v="0"/>
    <x v="96"/>
    <x v="0"/>
    <x v="0"/>
  </r>
  <r>
    <x v="600"/>
    <x v="209"/>
    <x v="96"/>
    <x v="0"/>
    <x v="0"/>
    <s v="-34.042477"/>
    <s v="151.070407"/>
    <x v="1"/>
    <x v="0"/>
    <x v="96"/>
    <x v="0"/>
    <x v="0"/>
  </r>
  <r>
    <x v="199"/>
    <x v="263"/>
    <x v="96"/>
    <x v="0"/>
    <x v="0"/>
    <s v="-34.03292"/>
    <s v="151.068121"/>
    <x v="1"/>
    <x v="0"/>
    <x v="96"/>
    <x v="0"/>
    <x v="0"/>
  </r>
  <r>
    <x v="201"/>
    <x v="394"/>
    <x v="96"/>
    <x v="0"/>
    <x v="0"/>
    <s v="-34.039176"/>
    <s v="151.070432"/>
    <x v="1"/>
    <x v="0"/>
    <x v="96"/>
    <x v="0"/>
    <x v="0"/>
  </r>
  <r>
    <x v="205"/>
    <x v="33"/>
    <x v="96"/>
    <x v="0"/>
    <x v="0"/>
    <s v="-34.024175"/>
    <s v="151.077147"/>
    <x v="1"/>
    <x v="0"/>
    <x v="96"/>
    <x v="0"/>
    <x v="0"/>
  </r>
  <r>
    <x v="39"/>
    <x v="11"/>
    <x v="97"/>
    <x v="0"/>
    <x v="0"/>
    <s v="-33.84942565"/>
    <s v="151.2170328"/>
    <x v="1"/>
    <x v="0"/>
    <x v="97"/>
    <x v="6"/>
    <x v="0"/>
  </r>
  <r>
    <x v="223"/>
    <x v="11"/>
    <x v="97"/>
    <x v="0"/>
    <x v="0"/>
    <s v="-33.8433488"/>
    <s v="151.2143867"/>
    <x v="1"/>
    <x v="0"/>
    <x v="97"/>
    <x v="6"/>
    <x v="0"/>
  </r>
  <r>
    <x v="479"/>
    <x v="11"/>
    <x v="97"/>
    <x v="0"/>
    <x v="0"/>
    <s v="-33.84911982"/>
    <s v="151.2187377"/>
    <x v="2"/>
    <x v="0"/>
    <x v="97"/>
    <x v="6"/>
    <x v="0"/>
  </r>
  <r>
    <x v="364"/>
    <x v="11"/>
    <x v="97"/>
    <x v="0"/>
    <x v="0"/>
    <s v="-33.84885332"/>
    <s v="151.2148158"/>
    <x v="0"/>
    <x v="0"/>
    <x v="97"/>
    <x v="6"/>
    <x v="0"/>
  </r>
  <r>
    <x v="367"/>
    <x v="98"/>
    <x v="97"/>
    <x v="0"/>
    <x v="0"/>
    <s v="-33.85142894"/>
    <s v="151.2165341"/>
    <x v="2"/>
    <x v="0"/>
    <x v="97"/>
    <x v="6"/>
    <x v="0"/>
  </r>
  <r>
    <x v="226"/>
    <x v="11"/>
    <x v="97"/>
    <x v="0"/>
    <x v="0"/>
    <s v="-33.84740808"/>
    <s v="151.2151158"/>
    <x v="2"/>
    <x v="0"/>
    <x v="97"/>
    <x v="6"/>
    <x v="0"/>
  </r>
  <r>
    <x v="477"/>
    <x v="11"/>
    <x v="97"/>
    <x v="0"/>
    <x v="0"/>
    <s v="-33.84997007"/>
    <s v="151.2158911"/>
    <x v="1"/>
    <x v="0"/>
    <x v="97"/>
    <x v="6"/>
    <x v="0"/>
  </r>
  <r>
    <x v="229"/>
    <x v="11"/>
    <x v="97"/>
    <x v="0"/>
    <x v="0"/>
    <s v="-33.84877005"/>
    <s v="151.2151342"/>
    <x v="1"/>
    <x v="0"/>
    <x v="97"/>
    <x v="6"/>
    <x v="0"/>
  </r>
  <r>
    <x v="235"/>
    <x v="1143"/>
    <x v="97"/>
    <x v="0"/>
    <x v="0"/>
    <s v="-33.84609744"/>
    <s v="151.216273"/>
    <x v="0"/>
    <x v="0"/>
    <x v="97"/>
    <x v="6"/>
    <x v="0"/>
  </r>
  <r>
    <x v="240"/>
    <x v="149"/>
    <x v="97"/>
    <x v="0"/>
    <x v="0"/>
    <s v="-33.84751166"/>
    <s v="151.2138265"/>
    <x v="2"/>
    <x v="0"/>
    <x v="97"/>
    <x v="6"/>
    <x v="0"/>
  </r>
  <r>
    <x v="61"/>
    <x v="11"/>
    <x v="97"/>
    <x v="0"/>
    <x v="0"/>
    <s v="-33.84827956"/>
    <s v="151.2154122"/>
    <x v="2"/>
    <x v="0"/>
    <x v="97"/>
    <x v="6"/>
    <x v="0"/>
  </r>
  <r>
    <x v="274"/>
    <x v="1066"/>
    <x v="97"/>
    <x v="0"/>
    <x v="0"/>
    <s v="-33.85093234"/>
    <s v="151.2175667"/>
    <x v="2"/>
    <x v="0"/>
    <x v="97"/>
    <x v="6"/>
    <x v="0"/>
  </r>
  <r>
    <x v="430"/>
    <x v="1144"/>
    <x v="97"/>
    <x v="0"/>
    <x v="0"/>
    <s v="-33.84882674"/>
    <s v="151.216321"/>
    <x v="1"/>
    <x v="0"/>
    <x v="97"/>
    <x v="6"/>
    <x v="0"/>
  </r>
  <r>
    <x v="375"/>
    <x v="385"/>
    <x v="97"/>
    <x v="0"/>
    <x v="0"/>
    <s v="-33.85068446"/>
    <s v="151.2194445"/>
    <x v="0"/>
    <x v="0"/>
    <x v="97"/>
    <x v="6"/>
    <x v="0"/>
  </r>
  <r>
    <x v="379"/>
    <x v="1145"/>
    <x v="97"/>
    <x v="0"/>
    <x v="0"/>
    <s v="-33.84998203"/>
    <s v="151.2170597"/>
    <x v="1"/>
    <x v="0"/>
    <x v="97"/>
    <x v="6"/>
    <x v="0"/>
  </r>
  <r>
    <x v="256"/>
    <x v="1146"/>
    <x v="97"/>
    <x v="0"/>
    <x v="0"/>
    <s v="-33.85093234"/>
    <s v="151.2175667"/>
    <x v="2"/>
    <x v="0"/>
    <x v="97"/>
    <x v="6"/>
    <x v="0"/>
  </r>
  <r>
    <x v="488"/>
    <x v="67"/>
    <x v="97"/>
    <x v="0"/>
    <x v="0"/>
    <s v="-33.84861242"/>
    <s v="151.2170577"/>
    <x v="2"/>
    <x v="0"/>
    <x v="97"/>
    <x v="6"/>
    <x v="0"/>
  </r>
  <r>
    <x v="257"/>
    <x v="97"/>
    <x v="97"/>
    <x v="0"/>
    <x v="0"/>
    <s v="-33.85066828"/>
    <s v="151.2159723"/>
    <x v="1"/>
    <x v="0"/>
    <x v="97"/>
    <x v="6"/>
    <x v="0"/>
  </r>
  <r>
    <x v="56"/>
    <x v="430"/>
    <x v="97"/>
    <x v="0"/>
    <x v="0"/>
    <s v="-33.84918579"/>
    <s v="151.2199759"/>
    <x v="0"/>
    <x v="0"/>
    <x v="97"/>
    <x v="6"/>
    <x v="0"/>
  </r>
  <r>
    <x v="259"/>
    <x v="205"/>
    <x v="97"/>
    <x v="0"/>
    <x v="0"/>
    <s v="-33.85066828"/>
    <s v="151.2159723"/>
    <x v="1"/>
    <x v="0"/>
    <x v="97"/>
    <x v="6"/>
    <x v="0"/>
  </r>
  <r>
    <x v="62"/>
    <x v="152"/>
    <x v="97"/>
    <x v="0"/>
    <x v="0"/>
    <s v="-33.84973557"/>
    <s v="151.2188776"/>
    <x v="1"/>
    <x v="0"/>
    <x v="97"/>
    <x v="6"/>
    <x v="0"/>
  </r>
  <r>
    <x v="62"/>
    <x v="11"/>
    <x v="97"/>
    <x v="0"/>
    <x v="0"/>
    <s v="-33.85126223"/>
    <s v="151.2176725"/>
    <x v="0"/>
    <x v="0"/>
    <x v="97"/>
    <x v="6"/>
    <x v="0"/>
  </r>
  <r>
    <x v="380"/>
    <x v="36"/>
    <x v="97"/>
    <x v="0"/>
    <x v="0"/>
    <s v="-33.84620485"/>
    <s v="151.2153083"/>
    <x v="1"/>
    <x v="0"/>
    <x v="97"/>
    <x v="6"/>
    <x v="0"/>
  </r>
  <r>
    <x v="380"/>
    <x v="382"/>
    <x v="97"/>
    <x v="0"/>
    <x v="0"/>
    <s v="-33.84807517"/>
    <s v="151.2146435"/>
    <x v="1"/>
    <x v="0"/>
    <x v="97"/>
    <x v="6"/>
    <x v="0"/>
  </r>
  <r>
    <x v="325"/>
    <x v="48"/>
    <x v="97"/>
    <x v="0"/>
    <x v="0"/>
    <s v="-33.84751166"/>
    <s v="151.2138265"/>
    <x v="2"/>
    <x v="0"/>
    <x v="97"/>
    <x v="6"/>
    <x v="0"/>
  </r>
  <r>
    <x v="68"/>
    <x v="16"/>
    <x v="97"/>
    <x v="0"/>
    <x v="0"/>
    <s v="-33.84877005"/>
    <s v="151.2151342"/>
    <x v="2"/>
    <x v="0"/>
    <x v="97"/>
    <x v="6"/>
    <x v="0"/>
  </r>
  <r>
    <x v="24"/>
    <x v="227"/>
    <x v="97"/>
    <x v="0"/>
    <x v="0"/>
    <s v="-33.84591907"/>
    <s v="151.2130632"/>
    <x v="2"/>
    <x v="0"/>
    <x v="97"/>
    <x v="6"/>
    <x v="0"/>
  </r>
  <r>
    <x v="284"/>
    <x v="1144"/>
    <x v="97"/>
    <x v="0"/>
    <x v="0"/>
    <s v="-33.84866699"/>
    <s v="151.2160713"/>
    <x v="0"/>
    <x v="0"/>
    <x v="97"/>
    <x v="6"/>
    <x v="0"/>
  </r>
  <r>
    <x v="77"/>
    <x v="450"/>
    <x v="97"/>
    <x v="0"/>
    <x v="0"/>
    <s v="-33.85165593"/>
    <s v="151.2175047"/>
    <x v="2"/>
    <x v="0"/>
    <x v="97"/>
    <x v="6"/>
    <x v="0"/>
  </r>
  <r>
    <x v="562"/>
    <x v="178"/>
    <x v="97"/>
    <x v="0"/>
    <x v="0"/>
    <s v="-33.84940356"/>
    <s v="151.2190025"/>
    <x v="0"/>
    <x v="0"/>
    <x v="97"/>
    <x v="6"/>
    <x v="0"/>
  </r>
  <r>
    <x v="87"/>
    <x v="1147"/>
    <x v="97"/>
    <x v="0"/>
    <x v="0"/>
    <s v="-33.84907776"/>
    <s v="151.2150208"/>
    <x v="1"/>
    <x v="0"/>
    <x v="97"/>
    <x v="6"/>
    <x v="0"/>
  </r>
  <r>
    <x v="388"/>
    <x v="1148"/>
    <x v="97"/>
    <x v="0"/>
    <x v="0"/>
    <s v="-33.84502318"/>
    <s v="151.212668"/>
    <x v="2"/>
    <x v="0"/>
    <x v="97"/>
    <x v="6"/>
    <x v="0"/>
  </r>
  <r>
    <x v="90"/>
    <x v="0"/>
    <x v="97"/>
    <x v="0"/>
    <x v="0"/>
    <s v="-33.84740808"/>
    <s v="151.2151158"/>
    <x v="2"/>
    <x v="0"/>
    <x v="97"/>
    <x v="6"/>
    <x v="0"/>
  </r>
  <r>
    <x v="389"/>
    <x v="860"/>
    <x v="97"/>
    <x v="0"/>
    <x v="0"/>
    <s v="-33.84824814"/>
    <s v="151.2176549"/>
    <x v="1"/>
    <x v="0"/>
    <x v="97"/>
    <x v="6"/>
    <x v="0"/>
  </r>
  <r>
    <x v="531"/>
    <x v="1149"/>
    <x v="97"/>
    <x v="0"/>
    <x v="0"/>
    <s v="-33.84891313"/>
    <s v="151.2198094"/>
    <x v="0"/>
    <x v="0"/>
    <x v="97"/>
    <x v="6"/>
    <x v="0"/>
  </r>
  <r>
    <x v="98"/>
    <x v="11"/>
    <x v="97"/>
    <x v="0"/>
    <x v="0"/>
    <s v="-33.84324762"/>
    <s v="151.2139064"/>
    <x v="1"/>
    <x v="0"/>
    <x v="97"/>
    <x v="6"/>
    <x v="0"/>
  </r>
  <r>
    <x v="98"/>
    <x v="365"/>
    <x v="97"/>
    <x v="0"/>
    <x v="0"/>
    <s v="-33.85075796"/>
    <s v="151.2170425"/>
    <x v="1"/>
    <x v="0"/>
    <x v="97"/>
    <x v="6"/>
    <x v="0"/>
  </r>
  <r>
    <x v="316"/>
    <x v="262"/>
    <x v="97"/>
    <x v="0"/>
    <x v="0"/>
    <s v="-33.848278"/>
    <s v="151.215415"/>
    <x v="2"/>
    <x v="0"/>
    <x v="97"/>
    <x v="6"/>
    <x v="0"/>
  </r>
  <r>
    <x v="32"/>
    <x v="1150"/>
    <x v="97"/>
    <x v="0"/>
    <x v="0"/>
    <s v="-33.84812132"/>
    <s v="151.2182451"/>
    <x v="1"/>
    <x v="0"/>
    <x v="97"/>
    <x v="6"/>
    <x v="0"/>
  </r>
  <r>
    <x v="32"/>
    <x v="1118"/>
    <x v="97"/>
    <x v="0"/>
    <x v="0"/>
    <s v="-33.84966968"/>
    <s v="151.2162873"/>
    <x v="1"/>
    <x v="0"/>
    <x v="97"/>
    <x v="6"/>
    <x v="0"/>
  </r>
  <r>
    <x v="496"/>
    <x v="751"/>
    <x v="97"/>
    <x v="0"/>
    <x v="0"/>
    <s v="-33.84885332"/>
    <s v="151.2148158"/>
    <x v="0"/>
    <x v="0"/>
    <x v="97"/>
    <x v="6"/>
    <x v="0"/>
  </r>
  <r>
    <x v="107"/>
    <x v="318"/>
    <x v="97"/>
    <x v="0"/>
    <x v="0"/>
    <s v="-33.85121101"/>
    <s v="151.2162785"/>
    <x v="2"/>
    <x v="0"/>
    <x v="97"/>
    <x v="6"/>
    <x v="0"/>
  </r>
  <r>
    <x v="395"/>
    <x v="105"/>
    <x v="97"/>
    <x v="0"/>
    <x v="0"/>
    <s v="-33.84317428"/>
    <s v="151.2117143"/>
    <x v="0"/>
    <x v="0"/>
    <x v="97"/>
    <x v="6"/>
    <x v="0"/>
  </r>
  <r>
    <x v="497"/>
    <x v="54"/>
    <x v="97"/>
    <x v="0"/>
    <x v="0"/>
    <s v="-33.85066828"/>
    <s v="151.2159723"/>
    <x v="2"/>
    <x v="0"/>
    <x v="97"/>
    <x v="6"/>
    <x v="0"/>
  </r>
  <r>
    <x v="396"/>
    <x v="603"/>
    <x v="97"/>
    <x v="0"/>
    <x v="0"/>
    <s v="-33.85142894"/>
    <s v="151.2165341"/>
    <x v="1"/>
    <x v="0"/>
    <x v="97"/>
    <x v="6"/>
    <x v="0"/>
  </r>
  <r>
    <x v="122"/>
    <x v="1151"/>
    <x v="97"/>
    <x v="0"/>
    <x v="0"/>
    <s v="-33.84609744"/>
    <s v="151.216273"/>
    <x v="0"/>
    <x v="0"/>
    <x v="97"/>
    <x v="6"/>
    <x v="0"/>
  </r>
  <r>
    <x v="130"/>
    <x v="11"/>
    <x v="97"/>
    <x v="0"/>
    <x v="0"/>
    <s v="-33.851418"/>
    <s v="151.216544"/>
    <x v="2"/>
    <x v="0"/>
    <x v="97"/>
    <x v="6"/>
    <x v="0"/>
  </r>
  <r>
    <x v="306"/>
    <x v="11"/>
    <x v="97"/>
    <x v="0"/>
    <x v="0"/>
    <s v="-33.849148"/>
    <s v="151.219299"/>
    <x v="0"/>
    <x v="0"/>
    <x v="97"/>
    <x v="6"/>
    <x v="0"/>
  </r>
  <r>
    <x v="440"/>
    <x v="15"/>
    <x v="97"/>
    <x v="0"/>
    <x v="0"/>
    <s v="-33.846755"/>
    <s v="151.215496"/>
    <x v="2"/>
    <x v="0"/>
    <x v="97"/>
    <x v="6"/>
    <x v="0"/>
  </r>
  <r>
    <x v="358"/>
    <x v="580"/>
    <x v="97"/>
    <x v="0"/>
    <x v="0"/>
    <s v="-33.848115"/>
    <s v="151.218282"/>
    <x v="1"/>
    <x v="0"/>
    <x v="97"/>
    <x v="6"/>
    <x v="0"/>
  </r>
  <r>
    <x v="406"/>
    <x v="11"/>
    <x v="97"/>
    <x v="0"/>
    <x v="0"/>
    <s v="-33.843182"/>
    <s v="151.211703"/>
    <x v="1"/>
    <x v="0"/>
    <x v="97"/>
    <x v="6"/>
    <x v="0"/>
  </r>
  <r>
    <x v="545"/>
    <x v="1152"/>
    <x v="97"/>
    <x v="0"/>
    <x v="0"/>
    <s v="-33.847409"/>
    <s v="151.215116"/>
    <x v="1"/>
    <x v="0"/>
    <x v="97"/>
    <x v="6"/>
    <x v="0"/>
  </r>
  <r>
    <x v="546"/>
    <x v="472"/>
    <x v="97"/>
    <x v="0"/>
    <x v="0"/>
    <s v="-33.849069"/>
    <s v="151.215015"/>
    <x v="1"/>
    <x v="0"/>
    <x v="97"/>
    <x v="6"/>
    <x v="0"/>
  </r>
  <r>
    <x v="507"/>
    <x v="150"/>
    <x v="97"/>
    <x v="0"/>
    <x v="0"/>
    <s v="-33.846715"/>
    <s v="151.217451"/>
    <x v="2"/>
    <x v="0"/>
    <x v="97"/>
    <x v="6"/>
    <x v="0"/>
  </r>
  <r>
    <x v="148"/>
    <x v="173"/>
    <x v="97"/>
    <x v="0"/>
    <x v="0"/>
    <s v="-33.850653"/>
    <s v="151.216417"/>
    <x v="2"/>
    <x v="0"/>
    <x v="97"/>
    <x v="6"/>
    <x v="0"/>
  </r>
  <r>
    <x v="50"/>
    <x v="332"/>
    <x v="97"/>
    <x v="0"/>
    <x v="0"/>
    <s v="-33.850437"/>
    <s v="151.2164"/>
    <x v="1"/>
    <x v="0"/>
    <x v="97"/>
    <x v="6"/>
    <x v="0"/>
  </r>
  <r>
    <x v="410"/>
    <x v="16"/>
    <x v="97"/>
    <x v="0"/>
    <x v="0"/>
    <s v="-33.849257"/>
    <s v="151.215702"/>
    <x v="2"/>
    <x v="0"/>
    <x v="97"/>
    <x v="6"/>
    <x v="0"/>
  </r>
  <r>
    <x v="161"/>
    <x v="11"/>
    <x v="97"/>
    <x v="0"/>
    <x v="0"/>
    <s v="-33.848186"/>
    <s v="151.215043"/>
    <x v="1"/>
    <x v="0"/>
    <x v="97"/>
    <x v="6"/>
    <x v="0"/>
  </r>
  <r>
    <x v="524"/>
    <x v="319"/>
    <x v="97"/>
    <x v="0"/>
    <x v="0"/>
    <s v="-33.85067"/>
    <s v="151.219483"/>
    <x v="0"/>
    <x v="0"/>
    <x v="97"/>
    <x v="6"/>
    <x v="0"/>
  </r>
  <r>
    <x v="455"/>
    <x v="84"/>
    <x v="97"/>
    <x v="0"/>
    <x v="0"/>
    <s v="-33.848612"/>
    <s v="151.217058"/>
    <x v="2"/>
    <x v="0"/>
    <x v="97"/>
    <x v="6"/>
    <x v="0"/>
  </r>
  <r>
    <x v="413"/>
    <x v="361"/>
    <x v="97"/>
    <x v="0"/>
    <x v="0"/>
    <s v="-33.84924985"/>
    <s v="151.2156998"/>
    <x v="2"/>
    <x v="0"/>
    <x v="97"/>
    <x v="6"/>
    <x v="0"/>
  </r>
  <r>
    <x v="350"/>
    <x v="378"/>
    <x v="97"/>
    <x v="0"/>
    <x v="0"/>
    <s v="-33.849148"/>
    <s v="151.219299"/>
    <x v="0"/>
    <x v="0"/>
    <x v="97"/>
    <x v="6"/>
    <x v="0"/>
  </r>
  <r>
    <x v="342"/>
    <x v="98"/>
    <x v="97"/>
    <x v="0"/>
    <x v="0"/>
    <s v="-33.843182"/>
    <s v="151.211703"/>
    <x v="1"/>
    <x v="0"/>
    <x v="97"/>
    <x v="6"/>
    <x v="0"/>
  </r>
  <r>
    <x v="465"/>
    <x v="11"/>
    <x v="97"/>
    <x v="0"/>
    <x v="0"/>
    <s v="-33.84912"/>
    <s v="151.218736"/>
    <x v="2"/>
    <x v="0"/>
    <x v="97"/>
    <x v="6"/>
    <x v="0"/>
  </r>
  <r>
    <x v="183"/>
    <x v="438"/>
    <x v="97"/>
    <x v="0"/>
    <x v="0"/>
    <s v="-33.848186"/>
    <s v="151.215043"/>
    <x v="1"/>
    <x v="0"/>
    <x v="97"/>
    <x v="6"/>
    <x v="0"/>
  </r>
  <r>
    <x v="185"/>
    <x v="576"/>
    <x v="97"/>
    <x v="0"/>
    <x v="0"/>
    <s v="-33.850596"/>
    <s v="151.218731"/>
    <x v="0"/>
    <x v="0"/>
    <x v="97"/>
    <x v="6"/>
    <x v="0"/>
  </r>
  <r>
    <x v="190"/>
    <x v="332"/>
    <x v="97"/>
    <x v="0"/>
    <x v="0"/>
    <s v="-33.848612"/>
    <s v="151.217058"/>
    <x v="2"/>
    <x v="0"/>
    <x v="97"/>
    <x v="6"/>
    <x v="0"/>
  </r>
  <r>
    <x v="197"/>
    <x v="347"/>
    <x v="97"/>
    <x v="0"/>
    <x v="0"/>
    <s v="-33.844464"/>
    <s v="151.213825"/>
    <x v="2"/>
    <x v="0"/>
    <x v="97"/>
    <x v="6"/>
    <x v="0"/>
  </r>
  <r>
    <x v="580"/>
    <x v="1108"/>
    <x v="97"/>
    <x v="0"/>
    <x v="0"/>
    <s v="-33.847198"/>
    <s v="151.218136"/>
    <x v="1"/>
    <x v="0"/>
    <x v="97"/>
    <x v="6"/>
    <x v="0"/>
  </r>
  <r>
    <x v="199"/>
    <x v="639"/>
    <x v="97"/>
    <x v="0"/>
    <x v="0"/>
    <s v="-33.848828"/>
    <s v="151.216321"/>
    <x v="2"/>
    <x v="0"/>
    <x v="97"/>
    <x v="6"/>
    <x v="0"/>
  </r>
  <r>
    <x v="202"/>
    <x v="1153"/>
    <x v="97"/>
    <x v="0"/>
    <x v="0"/>
    <s v="-33.848186"/>
    <s v="151.215043"/>
    <x v="1"/>
    <x v="0"/>
    <x v="97"/>
    <x v="6"/>
    <x v="0"/>
  </r>
  <r>
    <x v="202"/>
    <x v="1154"/>
    <x v="97"/>
    <x v="0"/>
    <x v="0"/>
    <s v="-33.850318"/>
    <s v="151.218833"/>
    <x v="1"/>
    <x v="0"/>
    <x v="97"/>
    <x v="6"/>
    <x v="0"/>
  </r>
  <r>
    <x v="208"/>
    <x v="53"/>
    <x v="97"/>
    <x v="0"/>
    <x v="0"/>
    <s v="-33.843182"/>
    <s v="151.211703"/>
    <x v="1"/>
    <x v="0"/>
    <x v="97"/>
    <x v="6"/>
    <x v="0"/>
  </r>
  <r>
    <x v="212"/>
    <x v="71"/>
    <x v="97"/>
    <x v="0"/>
    <x v="0"/>
    <s v="-33.849069"/>
    <s v="151.215015"/>
    <x v="1"/>
    <x v="0"/>
    <x v="97"/>
    <x v="6"/>
    <x v="0"/>
  </r>
  <r>
    <x v="92"/>
    <x v="30"/>
    <x v="98"/>
    <x v="0"/>
    <x v="0"/>
    <s v="-33.96067023"/>
    <s v="151.1311855"/>
    <x v="2"/>
    <x v="0"/>
    <x v="98"/>
    <x v="24"/>
    <x v="0"/>
  </r>
  <r>
    <x v="57"/>
    <x v="162"/>
    <x v="98"/>
    <x v="0"/>
    <x v="0"/>
    <s v="-33.96521842"/>
    <s v="151.1342004"/>
    <x v="0"/>
    <x v="0"/>
    <x v="98"/>
    <x v="24"/>
    <x v="0"/>
  </r>
  <r>
    <x v="57"/>
    <x v="381"/>
    <x v="98"/>
    <x v="0"/>
    <x v="0"/>
    <s v="-33.96506075"/>
    <s v="151.1327455"/>
    <x v="1"/>
    <x v="0"/>
    <x v="98"/>
    <x v="24"/>
    <x v="0"/>
  </r>
  <r>
    <x v="494"/>
    <x v="43"/>
    <x v="98"/>
    <x v="0"/>
    <x v="0"/>
    <s v="-33.96156991"/>
    <s v="151.1314291"/>
    <x v="1"/>
    <x v="0"/>
    <x v="98"/>
    <x v="24"/>
    <x v="0"/>
  </r>
  <r>
    <x v="94"/>
    <x v="3"/>
    <x v="98"/>
    <x v="0"/>
    <x v="0"/>
    <s v="-33.96418724"/>
    <s v="151.1389697"/>
    <x v="1"/>
    <x v="0"/>
    <x v="98"/>
    <x v="24"/>
    <x v="0"/>
  </r>
  <r>
    <x v="97"/>
    <x v="236"/>
    <x v="98"/>
    <x v="0"/>
    <x v="0"/>
    <s v="-33.96218723"/>
    <s v="151.1304164"/>
    <x v="2"/>
    <x v="0"/>
    <x v="98"/>
    <x v="24"/>
    <x v="0"/>
  </r>
  <r>
    <x v="495"/>
    <x v="170"/>
    <x v="98"/>
    <x v="0"/>
    <x v="0"/>
    <s v="-33.96801159"/>
    <s v="151.1284326"/>
    <x v="1"/>
    <x v="0"/>
    <x v="98"/>
    <x v="24"/>
    <x v="0"/>
  </r>
  <r>
    <x v="495"/>
    <x v="394"/>
    <x v="98"/>
    <x v="0"/>
    <x v="0"/>
    <s v="-33.95711"/>
    <s v="151.133206"/>
    <x v="0"/>
    <x v="0"/>
    <x v="98"/>
    <x v="24"/>
    <x v="0"/>
  </r>
  <r>
    <x v="30"/>
    <x v="180"/>
    <x v="98"/>
    <x v="0"/>
    <x v="0"/>
    <s v="-33.96281706"/>
    <s v="151.1384459"/>
    <x v="1"/>
    <x v="0"/>
    <x v="98"/>
    <x v="24"/>
    <x v="0"/>
  </r>
  <r>
    <x v="582"/>
    <x v="247"/>
    <x v="98"/>
    <x v="0"/>
    <x v="0"/>
    <s v="-33.9671598"/>
    <s v="151.1306146"/>
    <x v="2"/>
    <x v="0"/>
    <x v="98"/>
    <x v="24"/>
    <x v="0"/>
  </r>
  <r>
    <x v="392"/>
    <x v="423"/>
    <x v="98"/>
    <x v="0"/>
    <x v="0"/>
    <s v="-33.9618288"/>
    <s v="151.1404818"/>
    <x v="1"/>
    <x v="0"/>
    <x v="98"/>
    <x v="24"/>
    <x v="0"/>
  </r>
  <r>
    <x v="32"/>
    <x v="210"/>
    <x v="98"/>
    <x v="0"/>
    <x v="0"/>
    <s v="-33.97012944"/>
    <s v="151.134105"/>
    <x v="1"/>
    <x v="0"/>
    <x v="98"/>
    <x v="24"/>
    <x v="0"/>
  </r>
  <r>
    <x v="291"/>
    <x v="255"/>
    <x v="98"/>
    <x v="0"/>
    <x v="0"/>
    <s v="-33.96839609"/>
    <s v="151.1343102"/>
    <x v="1"/>
    <x v="0"/>
    <x v="98"/>
    <x v="24"/>
    <x v="0"/>
  </r>
  <r>
    <x v="108"/>
    <x v="122"/>
    <x v="98"/>
    <x v="0"/>
    <x v="0"/>
    <s v="-33.96741132"/>
    <s v="151.1308625"/>
    <x v="1"/>
    <x v="0"/>
    <x v="98"/>
    <x v="24"/>
    <x v="0"/>
  </r>
  <r>
    <x v="110"/>
    <x v="692"/>
    <x v="98"/>
    <x v="0"/>
    <x v="0"/>
    <s v="-33.96808481"/>
    <s v="151.132837"/>
    <x v="2"/>
    <x v="0"/>
    <x v="98"/>
    <x v="24"/>
    <x v="0"/>
  </r>
  <r>
    <x v="112"/>
    <x v="1155"/>
    <x v="98"/>
    <x v="0"/>
    <x v="0"/>
    <s v="-33.96441136"/>
    <s v="151.1355343"/>
    <x v="1"/>
    <x v="0"/>
    <x v="98"/>
    <x v="24"/>
    <x v="0"/>
  </r>
  <r>
    <x v="506"/>
    <x v="11"/>
    <x v="98"/>
    <x v="0"/>
    <x v="0"/>
    <s v="-33.9680596"/>
    <s v="151.129508"/>
    <x v="1"/>
    <x v="0"/>
    <x v="98"/>
    <x v="24"/>
    <x v="0"/>
  </r>
  <r>
    <x v="35"/>
    <x v="212"/>
    <x v="98"/>
    <x v="0"/>
    <x v="0"/>
    <s v="-33.9629031"/>
    <s v="151.1378701"/>
    <x v="1"/>
    <x v="0"/>
    <x v="98"/>
    <x v="24"/>
    <x v="0"/>
  </r>
  <r>
    <x v="36"/>
    <x v="398"/>
    <x v="98"/>
    <x v="0"/>
    <x v="0"/>
    <s v="-33.96474561"/>
    <s v="151.1367587"/>
    <x v="1"/>
    <x v="0"/>
    <x v="98"/>
    <x v="24"/>
    <x v="0"/>
  </r>
  <r>
    <x v="221"/>
    <x v="266"/>
    <x v="98"/>
    <x v="0"/>
    <x v="0"/>
    <s v="-33.96083071"/>
    <s v="151.1375501"/>
    <x v="1"/>
    <x v="0"/>
    <x v="98"/>
    <x v="24"/>
    <x v="0"/>
  </r>
  <r>
    <x v="221"/>
    <x v="45"/>
    <x v="98"/>
    <x v="0"/>
    <x v="0"/>
    <s v="-33.964626"/>
    <s v="151.132894"/>
    <x v="2"/>
    <x v="0"/>
    <x v="98"/>
    <x v="24"/>
    <x v="0"/>
  </r>
  <r>
    <x v="311"/>
    <x v="235"/>
    <x v="98"/>
    <x v="0"/>
    <x v="0"/>
    <s v="-33.96792277"/>
    <s v="151.12799"/>
    <x v="1"/>
    <x v="0"/>
    <x v="98"/>
    <x v="24"/>
    <x v="0"/>
  </r>
  <r>
    <x v="153"/>
    <x v="6"/>
    <x v="98"/>
    <x v="0"/>
    <x v="0"/>
    <s v="-33.962518"/>
    <s v="151.129869"/>
    <x v="1"/>
    <x v="0"/>
    <x v="98"/>
    <x v="24"/>
    <x v="0"/>
  </r>
  <r>
    <x v="153"/>
    <x v="3"/>
    <x v="98"/>
    <x v="0"/>
    <x v="0"/>
    <s v="-33.963047"/>
    <s v="151.130892"/>
    <x v="1"/>
    <x v="0"/>
    <x v="98"/>
    <x v="24"/>
    <x v="0"/>
  </r>
  <r>
    <x v="156"/>
    <x v="274"/>
    <x v="98"/>
    <x v="0"/>
    <x v="0"/>
    <s v="-33.960669"/>
    <s v="151.131184"/>
    <x v="2"/>
    <x v="0"/>
    <x v="98"/>
    <x v="24"/>
    <x v="0"/>
  </r>
  <r>
    <x v="158"/>
    <x v="392"/>
    <x v="98"/>
    <x v="0"/>
    <x v="0"/>
    <s v="-33.963369"/>
    <s v="151.135635"/>
    <x v="1"/>
    <x v="0"/>
    <x v="98"/>
    <x v="24"/>
    <x v="0"/>
  </r>
  <r>
    <x v="52"/>
    <x v="236"/>
    <x v="98"/>
    <x v="0"/>
    <x v="0"/>
    <s v="-33.96349"/>
    <s v="151.138198"/>
    <x v="2"/>
    <x v="0"/>
    <x v="98"/>
    <x v="24"/>
    <x v="0"/>
  </r>
  <r>
    <x v="454"/>
    <x v="249"/>
    <x v="98"/>
    <x v="0"/>
    <x v="0"/>
    <s v="-33.959973"/>
    <s v="151.131106"/>
    <x v="1"/>
    <x v="0"/>
    <x v="98"/>
    <x v="24"/>
    <x v="0"/>
  </r>
  <r>
    <x v="161"/>
    <x v="173"/>
    <x v="98"/>
    <x v="0"/>
    <x v="0"/>
    <s v="-33.961883"/>
    <s v="151.131845"/>
    <x v="0"/>
    <x v="0"/>
    <x v="98"/>
    <x v="24"/>
    <x v="0"/>
  </r>
  <r>
    <x v="411"/>
    <x v="473"/>
    <x v="98"/>
    <x v="0"/>
    <x v="0"/>
    <s v="-33.964955"/>
    <s v="151.130858"/>
    <x v="1"/>
    <x v="0"/>
    <x v="98"/>
    <x v="24"/>
    <x v="0"/>
  </r>
  <r>
    <x v="162"/>
    <x v="11"/>
    <x v="98"/>
    <x v="0"/>
    <x v="0"/>
    <s v="-33.95711"/>
    <s v="151.133206"/>
    <x v="1"/>
    <x v="0"/>
    <x v="98"/>
    <x v="24"/>
    <x v="0"/>
  </r>
  <r>
    <x v="166"/>
    <x v="259"/>
    <x v="98"/>
    <x v="0"/>
    <x v="0"/>
    <s v="-33.96376"/>
    <s v="151.129764"/>
    <x v="1"/>
    <x v="0"/>
    <x v="98"/>
    <x v="24"/>
    <x v="0"/>
  </r>
  <r>
    <x v="166"/>
    <x v="266"/>
    <x v="98"/>
    <x v="0"/>
    <x v="0"/>
    <s v="-33.96344"/>
    <s v="151.137757"/>
    <x v="1"/>
    <x v="0"/>
    <x v="98"/>
    <x v="24"/>
    <x v="0"/>
  </r>
  <r>
    <x v="586"/>
    <x v="11"/>
    <x v="98"/>
    <x v="0"/>
    <x v="0"/>
    <s v="-33.96376"/>
    <s v="151.129764"/>
    <x v="1"/>
    <x v="0"/>
    <x v="98"/>
    <x v="24"/>
    <x v="0"/>
  </r>
  <r>
    <x v="167"/>
    <x v="1156"/>
    <x v="98"/>
    <x v="0"/>
    <x v="0"/>
    <s v="-33.960326"/>
    <s v="151.13178"/>
    <x v="1"/>
    <x v="0"/>
    <x v="98"/>
    <x v="24"/>
    <x v="0"/>
  </r>
  <r>
    <x v="168"/>
    <x v="45"/>
    <x v="98"/>
    <x v="0"/>
    <x v="0"/>
    <s v="-33.960777"/>
    <s v="151.130997"/>
    <x v="1"/>
    <x v="0"/>
    <x v="98"/>
    <x v="24"/>
    <x v="0"/>
  </r>
  <r>
    <x v="58"/>
    <x v="11"/>
    <x v="98"/>
    <x v="0"/>
    <x v="0"/>
    <s v="-33.964577"/>
    <s v="151.136343"/>
    <x v="0"/>
    <x v="0"/>
    <x v="98"/>
    <x v="24"/>
    <x v="0"/>
  </r>
  <r>
    <x v="524"/>
    <x v="212"/>
    <x v="98"/>
    <x v="0"/>
    <x v="0"/>
    <s v="-33.961763"/>
    <s v="151.139861"/>
    <x v="1"/>
    <x v="0"/>
    <x v="98"/>
    <x v="24"/>
    <x v="0"/>
  </r>
  <r>
    <x v="170"/>
    <x v="249"/>
    <x v="98"/>
    <x v="0"/>
    <x v="0"/>
    <s v="-33.9658"/>
    <s v="151.135316"/>
    <x v="2"/>
    <x v="0"/>
    <x v="98"/>
    <x v="24"/>
    <x v="0"/>
  </r>
  <r>
    <x v="172"/>
    <x v="236"/>
    <x v="98"/>
    <x v="0"/>
    <x v="0"/>
    <s v="-33.963159"/>
    <s v="151.129311"/>
    <x v="1"/>
    <x v="0"/>
    <x v="98"/>
    <x v="24"/>
    <x v="0"/>
  </r>
  <r>
    <x v="172"/>
    <x v="11"/>
    <x v="98"/>
    <x v="0"/>
    <x v="0"/>
    <s v="-33.964242"/>
    <s v="151.131369"/>
    <x v="1"/>
    <x v="0"/>
    <x v="98"/>
    <x v="24"/>
    <x v="0"/>
  </r>
  <r>
    <x v="456"/>
    <x v="25"/>
    <x v="98"/>
    <x v="0"/>
    <x v="0"/>
    <s v="-33.963023"/>
    <s v="151.135335"/>
    <x v="1"/>
    <x v="0"/>
    <x v="98"/>
    <x v="24"/>
    <x v="0"/>
  </r>
  <r>
    <x v="433"/>
    <x v="387"/>
    <x v="98"/>
    <x v="0"/>
    <x v="0"/>
    <s v="-33.96901"/>
    <s v="151.127755"/>
    <x v="1"/>
    <x v="0"/>
    <x v="98"/>
    <x v="24"/>
    <x v="0"/>
  </r>
  <r>
    <x v="349"/>
    <x v="165"/>
    <x v="98"/>
    <x v="0"/>
    <x v="0"/>
    <s v="-33.964953"/>
    <s v="151.135808"/>
    <x v="1"/>
    <x v="0"/>
    <x v="98"/>
    <x v="24"/>
    <x v="0"/>
  </r>
  <r>
    <x v="458"/>
    <x v="524"/>
    <x v="98"/>
    <x v="0"/>
    <x v="0"/>
    <s v="-33.963816"/>
    <s v="151.13673"/>
    <x v="2"/>
    <x v="0"/>
    <x v="98"/>
    <x v="24"/>
    <x v="0"/>
  </r>
  <r>
    <x v="458"/>
    <x v="46"/>
    <x v="98"/>
    <x v="0"/>
    <x v="0"/>
    <s v="-33.9674495"/>
    <s v="151.1291668"/>
    <x v="1"/>
    <x v="0"/>
    <x v="98"/>
    <x v="24"/>
    <x v="0"/>
  </r>
  <r>
    <x v="261"/>
    <x v="11"/>
    <x v="98"/>
    <x v="0"/>
    <x v="0"/>
    <s v="-33.961763"/>
    <s v="151.139861"/>
    <x v="1"/>
    <x v="0"/>
    <x v="98"/>
    <x v="24"/>
    <x v="0"/>
  </r>
  <r>
    <x v="177"/>
    <x v="11"/>
    <x v="98"/>
    <x v="0"/>
    <x v="0"/>
    <s v="-33.960086"/>
    <s v="151.130846"/>
    <x v="2"/>
    <x v="0"/>
    <x v="98"/>
    <x v="24"/>
    <x v="0"/>
  </r>
  <r>
    <x v="177"/>
    <x v="266"/>
    <x v="98"/>
    <x v="0"/>
    <x v="0"/>
    <s v="-33.963428"/>
    <s v="151.136382"/>
    <x v="1"/>
    <x v="0"/>
    <x v="98"/>
    <x v="24"/>
    <x v="0"/>
  </r>
  <r>
    <x v="508"/>
    <x v="417"/>
    <x v="98"/>
    <x v="0"/>
    <x v="0"/>
    <s v="-33.964339"/>
    <s v="151.140008"/>
    <x v="2"/>
    <x v="0"/>
    <x v="98"/>
    <x v="24"/>
    <x v="0"/>
  </r>
  <r>
    <x v="626"/>
    <x v="23"/>
    <x v="98"/>
    <x v="0"/>
    <x v="0"/>
    <s v="-33.967396"/>
    <s v="151.130869"/>
    <x v="1"/>
    <x v="0"/>
    <x v="98"/>
    <x v="24"/>
    <x v="0"/>
  </r>
  <r>
    <x v="344"/>
    <x v="23"/>
    <x v="98"/>
    <x v="0"/>
    <x v="0"/>
    <s v="-33.963023"/>
    <s v="151.135335"/>
    <x v="2"/>
    <x v="0"/>
    <x v="98"/>
    <x v="24"/>
    <x v="0"/>
  </r>
  <r>
    <x v="344"/>
    <x v="1157"/>
    <x v="98"/>
    <x v="0"/>
    <x v="0"/>
    <s v="-33.964151"/>
    <s v="151.13872"/>
    <x v="1"/>
    <x v="0"/>
    <x v="98"/>
    <x v="24"/>
    <x v="0"/>
  </r>
  <r>
    <x v="461"/>
    <x v="517"/>
    <x v="98"/>
    <x v="0"/>
    <x v="0"/>
    <s v="-33.960824"/>
    <s v="151.138278"/>
    <x v="1"/>
    <x v="0"/>
    <x v="98"/>
    <x v="24"/>
    <x v="0"/>
  </r>
  <r>
    <x v="415"/>
    <x v="33"/>
    <x v="98"/>
    <x v="0"/>
    <x v="0"/>
    <s v="-33.963763"/>
    <s v="151.140072"/>
    <x v="1"/>
    <x v="0"/>
    <x v="98"/>
    <x v="24"/>
    <x v="0"/>
  </r>
  <r>
    <x v="181"/>
    <x v="210"/>
    <x v="98"/>
    <x v="0"/>
    <x v="0"/>
    <s v="-33.964959"/>
    <s v="151.136717"/>
    <x v="2"/>
    <x v="0"/>
    <x v="98"/>
    <x v="24"/>
    <x v="0"/>
  </r>
  <r>
    <x v="417"/>
    <x v="1121"/>
    <x v="98"/>
    <x v="0"/>
    <x v="0"/>
    <s v="-33.957428"/>
    <s v="151.132675"/>
    <x v="0"/>
    <x v="0"/>
    <x v="98"/>
    <x v="24"/>
    <x v="0"/>
  </r>
  <r>
    <x v="192"/>
    <x v="208"/>
    <x v="98"/>
    <x v="0"/>
    <x v="0"/>
    <s v="-33.9658"/>
    <s v="151.135316"/>
    <x v="0"/>
    <x v="0"/>
    <x v="98"/>
    <x v="24"/>
    <x v="0"/>
  </r>
  <r>
    <x v="194"/>
    <x v="11"/>
    <x v="98"/>
    <x v="0"/>
    <x v="0"/>
    <s v="-33.964469"/>
    <s v="151.133553"/>
    <x v="1"/>
    <x v="0"/>
    <x v="98"/>
    <x v="24"/>
    <x v="0"/>
  </r>
  <r>
    <x v="194"/>
    <x v="211"/>
    <x v="98"/>
    <x v="0"/>
    <x v="0"/>
    <s v="-33.96304"/>
    <s v="151.129007"/>
    <x v="1"/>
    <x v="0"/>
    <x v="98"/>
    <x v="24"/>
    <x v="0"/>
  </r>
  <r>
    <x v="5"/>
    <x v="236"/>
    <x v="98"/>
    <x v="0"/>
    <x v="0"/>
    <s v="-33.962052"/>
    <s v="151.128725"/>
    <x v="2"/>
    <x v="0"/>
    <x v="98"/>
    <x v="24"/>
    <x v="0"/>
  </r>
  <r>
    <x v="198"/>
    <x v="1158"/>
    <x v="98"/>
    <x v="0"/>
    <x v="0"/>
    <s v="-33.964445"/>
    <s v="151.136814"/>
    <x v="2"/>
    <x v="0"/>
    <x v="98"/>
    <x v="24"/>
    <x v="0"/>
  </r>
  <r>
    <x v="421"/>
    <x v="235"/>
    <x v="98"/>
    <x v="0"/>
    <x v="0"/>
    <s v="-33.967652"/>
    <s v="151.129158"/>
    <x v="1"/>
    <x v="0"/>
    <x v="98"/>
    <x v="24"/>
    <x v="0"/>
  </r>
  <r>
    <x v="421"/>
    <x v="523"/>
    <x v="98"/>
    <x v="0"/>
    <x v="0"/>
    <s v="-33.961271"/>
    <s v="151.141305"/>
    <x v="1"/>
    <x v="0"/>
    <x v="98"/>
    <x v="24"/>
    <x v="0"/>
  </r>
  <r>
    <x v="202"/>
    <x v="257"/>
    <x v="98"/>
    <x v="0"/>
    <x v="0"/>
    <s v="-33.964953"/>
    <s v="151.135808"/>
    <x v="1"/>
    <x v="0"/>
    <x v="98"/>
    <x v="24"/>
    <x v="0"/>
  </r>
  <r>
    <x v="6"/>
    <x v="398"/>
    <x v="98"/>
    <x v="0"/>
    <x v="0"/>
    <s v="-33.96958"/>
    <s v="151.134891"/>
    <x v="1"/>
    <x v="0"/>
    <x v="98"/>
    <x v="24"/>
    <x v="0"/>
  </r>
  <r>
    <x v="6"/>
    <x v="3"/>
    <x v="98"/>
    <x v="0"/>
    <x v="0"/>
    <s v="-33.964374"/>
    <s v="151.140251"/>
    <x v="1"/>
    <x v="0"/>
    <x v="98"/>
    <x v="24"/>
    <x v="0"/>
  </r>
  <r>
    <x v="338"/>
    <x v="33"/>
    <x v="98"/>
    <x v="0"/>
    <x v="0"/>
    <s v="-33.961807"/>
    <s v="151.129173"/>
    <x v="1"/>
    <x v="0"/>
    <x v="98"/>
    <x v="24"/>
    <x v="0"/>
  </r>
  <r>
    <x v="338"/>
    <x v="1159"/>
    <x v="98"/>
    <x v="0"/>
    <x v="0"/>
    <s v="-33.961865"/>
    <s v="151.140736"/>
    <x v="1"/>
    <x v="0"/>
    <x v="98"/>
    <x v="24"/>
    <x v="0"/>
  </r>
  <r>
    <x v="269"/>
    <x v="276"/>
    <x v="98"/>
    <x v="0"/>
    <x v="0"/>
    <s v="-33.962545"/>
    <s v="151.137944"/>
    <x v="1"/>
    <x v="0"/>
    <x v="98"/>
    <x v="24"/>
    <x v="0"/>
  </r>
  <r>
    <x v="439"/>
    <x v="20"/>
    <x v="98"/>
    <x v="0"/>
    <x v="0"/>
    <s v="-33.962383"/>
    <s v="151.128993"/>
    <x v="1"/>
    <x v="0"/>
    <x v="98"/>
    <x v="24"/>
    <x v="0"/>
  </r>
  <r>
    <x v="581"/>
    <x v="1100"/>
    <x v="98"/>
    <x v="0"/>
    <x v="0"/>
    <s v="-33.961024"/>
    <s v="151.138923"/>
    <x v="1"/>
    <x v="0"/>
    <x v="98"/>
    <x v="24"/>
    <x v="0"/>
  </r>
  <r>
    <x v="211"/>
    <x v="15"/>
    <x v="98"/>
    <x v="0"/>
    <x v="0"/>
    <s v="-33.968327"/>
    <s v="151.129674"/>
    <x v="1"/>
    <x v="0"/>
    <x v="98"/>
    <x v="24"/>
    <x v="0"/>
  </r>
  <r>
    <x v="337"/>
    <x v="280"/>
    <x v="98"/>
    <x v="0"/>
    <x v="0"/>
    <s v="-33.956705"/>
    <s v="151.133357"/>
    <x v="1"/>
    <x v="0"/>
    <x v="98"/>
    <x v="24"/>
    <x v="0"/>
  </r>
  <r>
    <x v="509"/>
    <x v="25"/>
    <x v="98"/>
    <x v="0"/>
    <x v="0"/>
    <s v="-33.962418"/>
    <s v="151.130611"/>
    <x v="1"/>
    <x v="0"/>
    <x v="98"/>
    <x v="24"/>
    <x v="0"/>
  </r>
  <r>
    <x v="509"/>
    <x v="192"/>
    <x v="98"/>
    <x v="0"/>
    <x v="0"/>
    <s v="-33.961883"/>
    <s v="151.131845"/>
    <x v="0"/>
    <x v="0"/>
    <x v="98"/>
    <x v="24"/>
    <x v="0"/>
  </r>
  <r>
    <x v="270"/>
    <x v="9"/>
    <x v="98"/>
    <x v="0"/>
    <x v="0"/>
    <s v="-33.965335"/>
    <s v="151.133508"/>
    <x v="1"/>
    <x v="0"/>
    <x v="98"/>
    <x v="24"/>
    <x v="0"/>
  </r>
  <r>
    <x v="2"/>
    <x v="9"/>
    <x v="98"/>
    <x v="0"/>
    <x v="0"/>
    <s v="-33.964623"/>
    <s v="151.133732"/>
    <x v="1"/>
    <x v="0"/>
    <x v="98"/>
    <x v="24"/>
    <x v="0"/>
  </r>
  <r>
    <x v="519"/>
    <x v="1160"/>
    <x v="98"/>
    <x v="0"/>
    <x v="0"/>
    <s v="-33.957935"/>
    <s v="151.13597"/>
    <x v="1"/>
    <x v="0"/>
    <x v="98"/>
    <x v="24"/>
    <x v="0"/>
  </r>
  <r>
    <x v="427"/>
    <x v="394"/>
    <x v="98"/>
    <x v="0"/>
    <x v="0"/>
    <s v="-33.961179"/>
    <s v="151.139997"/>
    <x v="1"/>
    <x v="0"/>
    <x v="98"/>
    <x v="24"/>
    <x v="0"/>
  </r>
  <r>
    <x v="215"/>
    <x v="281"/>
    <x v="98"/>
    <x v="0"/>
    <x v="0"/>
    <s v="-33.96259"/>
    <s v="151.128768"/>
    <x v="1"/>
    <x v="0"/>
    <x v="98"/>
    <x v="24"/>
    <x v="0"/>
  </r>
  <r>
    <x v="216"/>
    <x v="11"/>
    <x v="98"/>
    <x v="0"/>
    <x v="0"/>
    <s v="-33.96259"/>
    <s v="151.128768"/>
    <x v="1"/>
    <x v="0"/>
    <x v="98"/>
    <x v="24"/>
    <x v="0"/>
  </r>
  <r>
    <x v="335"/>
    <x v="896"/>
    <x v="98"/>
    <x v="0"/>
    <x v="0"/>
    <s v="-33.968056"/>
    <s v="151.129765"/>
    <x v="1"/>
    <x v="0"/>
    <x v="98"/>
    <x v="24"/>
    <x v="0"/>
  </r>
  <r>
    <x v="219"/>
    <x v="5"/>
    <x v="98"/>
    <x v="0"/>
    <x v="0"/>
    <s v="-33.964745"/>
    <s v="151.136759"/>
    <x v="1"/>
    <x v="0"/>
    <x v="98"/>
    <x v="24"/>
    <x v="0"/>
  </r>
  <r>
    <x v="436"/>
    <x v="523"/>
    <x v="98"/>
    <x v="0"/>
    <x v="0"/>
    <s v="-33.961613"/>
    <s v="151.138986"/>
    <x v="1"/>
    <x v="0"/>
    <x v="98"/>
    <x v="24"/>
    <x v="0"/>
  </r>
  <r>
    <x v="435"/>
    <x v="266"/>
    <x v="98"/>
    <x v="0"/>
    <x v="0"/>
    <s v="-33.969257"/>
    <s v="151.13393"/>
    <x v="1"/>
    <x v="0"/>
    <x v="98"/>
    <x v="24"/>
    <x v="0"/>
  </r>
  <r>
    <x v="435"/>
    <x v="11"/>
    <x v="98"/>
    <x v="0"/>
    <x v="0"/>
    <s v="-33.968188"/>
    <s v="151.128521"/>
    <x v="2"/>
    <x v="0"/>
    <x v="98"/>
    <x v="24"/>
    <x v="0"/>
  </r>
  <r>
    <x v="543"/>
    <x v="122"/>
    <x v="98"/>
    <x v="0"/>
    <x v="0"/>
    <s v="-33.964626"/>
    <s v="151.132894"/>
    <x v="1"/>
    <x v="0"/>
    <x v="98"/>
    <x v="24"/>
    <x v="0"/>
  </r>
  <r>
    <x v="556"/>
    <x v="141"/>
    <x v="98"/>
    <x v="0"/>
    <x v="0"/>
    <s v="-33.965527"/>
    <s v="151.134444"/>
    <x v="0"/>
    <x v="0"/>
    <x v="98"/>
    <x v="24"/>
    <x v="0"/>
  </r>
  <r>
    <x v="132"/>
    <x v="180"/>
    <x v="98"/>
    <x v="0"/>
    <x v="0"/>
    <s v="-33.964659"/>
    <s v="151.136071"/>
    <x v="1"/>
    <x v="0"/>
    <x v="98"/>
    <x v="24"/>
    <x v="0"/>
  </r>
  <r>
    <x v="402"/>
    <x v="955"/>
    <x v="98"/>
    <x v="0"/>
    <x v="0"/>
    <s v="-33.95987"/>
    <s v="151.131285"/>
    <x v="2"/>
    <x v="0"/>
    <x v="98"/>
    <x v="24"/>
    <x v="0"/>
  </r>
  <r>
    <x v="130"/>
    <x v="11"/>
    <x v="98"/>
    <x v="0"/>
    <x v="0"/>
    <s v="-33.961271"/>
    <s v="151.141305"/>
    <x v="1"/>
    <x v="0"/>
    <x v="98"/>
    <x v="24"/>
    <x v="0"/>
  </r>
  <r>
    <x v="130"/>
    <x v="31"/>
    <x v="98"/>
    <x v="0"/>
    <x v="0"/>
    <s v="-33.960832"/>
    <s v="151.137558"/>
    <x v="2"/>
    <x v="0"/>
    <x v="98"/>
    <x v="24"/>
    <x v="0"/>
  </r>
  <r>
    <x v="130"/>
    <x v="11"/>
    <x v="98"/>
    <x v="0"/>
    <x v="0"/>
    <s v="-33.963636"/>
    <s v="151.130997"/>
    <x v="1"/>
    <x v="0"/>
    <x v="98"/>
    <x v="24"/>
    <x v="0"/>
  </r>
  <r>
    <x v="307"/>
    <x v="201"/>
    <x v="98"/>
    <x v="0"/>
    <x v="0"/>
    <s v="-33.963024"/>
    <s v="151.129707"/>
    <x v="0"/>
    <x v="0"/>
    <x v="98"/>
    <x v="24"/>
    <x v="0"/>
  </r>
  <r>
    <x v="41"/>
    <x v="225"/>
    <x v="98"/>
    <x v="0"/>
    <x v="0"/>
    <s v="-33.963712"/>
    <s v="151.13972"/>
    <x v="1"/>
    <x v="0"/>
    <x v="98"/>
    <x v="24"/>
    <x v="0"/>
  </r>
  <r>
    <x v="401"/>
    <x v="1161"/>
    <x v="98"/>
    <x v="0"/>
    <x v="0"/>
    <s v="-33.962375"/>
    <s v="151.128587"/>
    <x v="1"/>
    <x v="0"/>
    <x v="98"/>
    <x v="24"/>
    <x v="0"/>
  </r>
  <r>
    <x v="400"/>
    <x v="55"/>
    <x v="98"/>
    <x v="0"/>
    <x v="0"/>
    <s v="-33.968778"/>
    <s v="151.133483"/>
    <x v="0"/>
    <x v="0"/>
    <x v="98"/>
    <x v="24"/>
    <x v="0"/>
  </r>
  <r>
    <x v="560"/>
    <x v="15"/>
    <x v="98"/>
    <x v="0"/>
    <x v="0"/>
    <s v="-33.96505"/>
    <s v="151.132735"/>
    <x v="1"/>
    <x v="0"/>
    <x v="98"/>
    <x v="24"/>
    <x v="0"/>
  </r>
  <r>
    <x v="399"/>
    <x v="35"/>
    <x v="98"/>
    <x v="0"/>
    <x v="0"/>
    <s v="-33.968188"/>
    <s v="151.128521"/>
    <x v="1"/>
    <x v="0"/>
    <x v="98"/>
    <x v="24"/>
    <x v="0"/>
  </r>
  <r>
    <x v="359"/>
    <x v="274"/>
    <x v="98"/>
    <x v="0"/>
    <x v="0"/>
    <s v="-33.964623"/>
    <s v="151.133732"/>
    <x v="2"/>
    <x v="0"/>
    <x v="98"/>
    <x v="24"/>
    <x v="0"/>
  </r>
  <r>
    <x v="389"/>
    <x v="141"/>
    <x v="98"/>
    <x v="0"/>
    <x v="0"/>
    <s v="-33.96801159"/>
    <s v="151.1284326"/>
    <x v="1"/>
    <x v="0"/>
    <x v="98"/>
    <x v="24"/>
    <x v="0"/>
  </r>
  <r>
    <x v="518"/>
    <x v="384"/>
    <x v="98"/>
    <x v="0"/>
    <x v="0"/>
    <s v="-33.96441214"/>
    <s v="151.1364319"/>
    <x v="1"/>
    <x v="0"/>
    <x v="98"/>
    <x v="24"/>
    <x v="0"/>
  </r>
  <r>
    <x v="359"/>
    <x v="274"/>
    <x v="98"/>
    <x v="0"/>
    <x v="0"/>
    <s v="-33.959973"/>
    <s v="151.131106"/>
    <x v="1"/>
    <x v="0"/>
    <x v="98"/>
    <x v="24"/>
    <x v="0"/>
  </r>
  <r>
    <x v="45"/>
    <x v="910"/>
    <x v="98"/>
    <x v="0"/>
    <x v="0"/>
    <s v="-33.961179"/>
    <s v="151.139997"/>
    <x v="1"/>
    <x v="0"/>
    <x v="98"/>
    <x v="24"/>
    <x v="0"/>
  </r>
  <r>
    <x v="523"/>
    <x v="561"/>
    <x v="98"/>
    <x v="0"/>
    <x v="0"/>
    <s v="-33.960413"/>
    <s v="151.130421"/>
    <x v="1"/>
    <x v="0"/>
    <x v="98"/>
    <x v="24"/>
    <x v="0"/>
  </r>
  <r>
    <x v="440"/>
    <x v="11"/>
    <x v="98"/>
    <x v="0"/>
    <x v="0"/>
    <s v="-33.961883"/>
    <s v="151.131845"/>
    <x v="1"/>
    <x v="0"/>
    <x v="98"/>
    <x v="24"/>
    <x v="0"/>
  </r>
  <r>
    <x v="440"/>
    <x v="258"/>
    <x v="98"/>
    <x v="0"/>
    <x v="0"/>
    <s v="-33.961763"/>
    <s v="151.139861"/>
    <x v="1"/>
    <x v="0"/>
    <x v="98"/>
    <x v="24"/>
    <x v="0"/>
  </r>
  <r>
    <x v="565"/>
    <x v="1162"/>
    <x v="98"/>
    <x v="0"/>
    <x v="0"/>
    <s v="-33.96366151"/>
    <s v="151.1393745"/>
    <x v="1"/>
    <x v="0"/>
    <x v="98"/>
    <x v="24"/>
    <x v="0"/>
  </r>
  <r>
    <x v="39"/>
    <x v="423"/>
    <x v="98"/>
    <x v="0"/>
    <x v="0"/>
    <s v="-33.95710992"/>
    <s v="151.1332057"/>
    <x v="0"/>
    <x v="0"/>
    <x v="98"/>
    <x v="24"/>
    <x v="0"/>
  </r>
  <r>
    <x v="119"/>
    <x v="38"/>
    <x v="98"/>
    <x v="0"/>
    <x v="0"/>
    <s v="-33.958223"/>
    <s v="151.135492"/>
    <x v="1"/>
    <x v="0"/>
    <x v="98"/>
    <x v="24"/>
    <x v="0"/>
  </r>
  <r>
    <x v="123"/>
    <x v="1026"/>
    <x v="98"/>
    <x v="0"/>
    <x v="0"/>
    <s v="-33.96169514"/>
    <s v="151.1395586"/>
    <x v="1"/>
    <x v="0"/>
    <x v="98"/>
    <x v="24"/>
    <x v="0"/>
  </r>
  <r>
    <x v="397"/>
    <x v="211"/>
    <x v="98"/>
    <x v="0"/>
    <x v="0"/>
    <s v="-33.96344072"/>
    <s v="151.1377575"/>
    <x v="1"/>
    <x v="0"/>
    <x v="98"/>
    <x v="24"/>
    <x v="0"/>
  </r>
  <r>
    <x v="396"/>
    <x v="129"/>
    <x v="98"/>
    <x v="0"/>
    <x v="0"/>
    <s v="-33.96802984"/>
    <s v="151.1287991"/>
    <x v="1"/>
    <x v="0"/>
    <x v="98"/>
    <x v="24"/>
    <x v="0"/>
  </r>
  <r>
    <x v="311"/>
    <x v="11"/>
    <x v="98"/>
    <x v="0"/>
    <x v="0"/>
    <s v="-33.95681598"/>
    <s v="151.133594"/>
    <x v="1"/>
    <x v="0"/>
    <x v="98"/>
    <x v="24"/>
    <x v="0"/>
  </r>
  <r>
    <x v="311"/>
    <x v="165"/>
    <x v="98"/>
    <x v="0"/>
    <x v="0"/>
    <s v="-33.96441214"/>
    <s v="151.1364319"/>
    <x v="1"/>
    <x v="0"/>
    <x v="98"/>
    <x v="24"/>
    <x v="0"/>
  </r>
  <r>
    <x v="311"/>
    <x v="11"/>
    <x v="98"/>
    <x v="0"/>
    <x v="0"/>
    <s v="-33.95976334"/>
    <s v="151.1375692"/>
    <x v="1"/>
    <x v="0"/>
    <x v="98"/>
    <x v="24"/>
    <x v="0"/>
  </r>
  <r>
    <x v="151"/>
    <x v="273"/>
    <x v="98"/>
    <x v="0"/>
    <x v="0"/>
    <s v="-33.968239"/>
    <s v="151.134528"/>
    <x v="1"/>
    <x v="0"/>
    <x v="98"/>
    <x v="24"/>
    <x v="0"/>
  </r>
  <r>
    <x v="352"/>
    <x v="12"/>
    <x v="98"/>
    <x v="0"/>
    <x v="0"/>
    <s v="-33.96883"/>
    <s v="151.130017"/>
    <x v="1"/>
    <x v="0"/>
    <x v="98"/>
    <x v="24"/>
    <x v="0"/>
  </r>
  <r>
    <x v="353"/>
    <x v="405"/>
    <x v="98"/>
    <x v="0"/>
    <x v="0"/>
    <s v="-33.961587"/>
    <s v="151.138807"/>
    <x v="1"/>
    <x v="0"/>
    <x v="98"/>
    <x v="24"/>
    <x v="0"/>
  </r>
  <r>
    <x v="51"/>
    <x v="40"/>
    <x v="98"/>
    <x v="0"/>
    <x v="0"/>
    <s v="-33.971815"/>
    <s v="151.131611"/>
    <x v="1"/>
    <x v="0"/>
    <x v="98"/>
    <x v="24"/>
    <x v="0"/>
  </r>
  <r>
    <x v="447"/>
    <x v="40"/>
    <x v="98"/>
    <x v="0"/>
    <x v="0"/>
    <s v="-33.959745"/>
    <s v="151.137552"/>
    <x v="1"/>
    <x v="0"/>
    <x v="98"/>
    <x v="24"/>
    <x v="0"/>
  </r>
  <r>
    <x v="445"/>
    <x v="45"/>
    <x v="98"/>
    <x v="0"/>
    <x v="0"/>
    <s v="-33.964275"/>
    <s v="151.139578"/>
    <x v="1"/>
    <x v="0"/>
    <x v="98"/>
    <x v="24"/>
    <x v="0"/>
  </r>
  <r>
    <x v="49"/>
    <x v="274"/>
    <x v="98"/>
    <x v="0"/>
    <x v="0"/>
    <s v="-33.963552"/>
    <s v="151.138626"/>
    <x v="1"/>
    <x v="0"/>
    <x v="98"/>
    <x v="24"/>
    <x v="0"/>
  </r>
  <r>
    <x v="49"/>
    <x v="1042"/>
    <x v="98"/>
    <x v="0"/>
    <x v="0"/>
    <s v="-33.96505"/>
    <s v="151.132735"/>
    <x v="1"/>
    <x v="0"/>
    <x v="98"/>
    <x v="24"/>
    <x v="0"/>
  </r>
  <r>
    <x v="49"/>
    <x v="180"/>
    <x v="98"/>
    <x v="0"/>
    <x v="0"/>
    <s v="-33.963763"/>
    <s v="151.140072"/>
    <x v="1"/>
    <x v="0"/>
    <x v="98"/>
    <x v="24"/>
    <x v="0"/>
  </r>
  <r>
    <x v="145"/>
    <x v="249"/>
    <x v="98"/>
    <x v="0"/>
    <x v="0"/>
    <s v="-33.970811"/>
    <s v="151.135996"/>
    <x v="1"/>
    <x v="0"/>
    <x v="98"/>
    <x v="24"/>
    <x v="0"/>
  </r>
  <r>
    <x v="47"/>
    <x v="6"/>
    <x v="98"/>
    <x v="0"/>
    <x v="0"/>
    <s v="-33.958092"/>
    <s v="151.136846"/>
    <x v="1"/>
    <x v="0"/>
    <x v="98"/>
    <x v="24"/>
    <x v="0"/>
  </r>
  <r>
    <x v="142"/>
    <x v="30"/>
    <x v="98"/>
    <x v="0"/>
    <x v="0"/>
    <s v="-33.961897"/>
    <s v="151.140954"/>
    <x v="1"/>
    <x v="0"/>
    <x v="98"/>
    <x v="24"/>
    <x v="0"/>
  </r>
  <r>
    <x v="46"/>
    <x v="247"/>
    <x v="98"/>
    <x v="0"/>
    <x v="0"/>
    <s v="-33.965136"/>
    <s v="151.130963"/>
    <x v="1"/>
    <x v="0"/>
    <x v="98"/>
    <x v="24"/>
    <x v="0"/>
  </r>
  <r>
    <x v="46"/>
    <x v="249"/>
    <x v="98"/>
    <x v="0"/>
    <x v="0"/>
    <s v="-33.963583"/>
    <s v="151.138839"/>
    <x v="1"/>
    <x v="0"/>
    <x v="98"/>
    <x v="24"/>
    <x v="0"/>
  </r>
  <r>
    <x v="141"/>
    <x v="274"/>
    <x v="98"/>
    <x v="0"/>
    <x v="0"/>
    <s v="-33.960669"/>
    <s v="151.131184"/>
    <x v="1"/>
    <x v="0"/>
    <x v="98"/>
    <x v="24"/>
    <x v="0"/>
  </r>
  <r>
    <x v="139"/>
    <x v="262"/>
    <x v="98"/>
    <x v="0"/>
    <x v="0"/>
    <s v="-33.969231"/>
    <s v="151.134677"/>
    <x v="2"/>
    <x v="0"/>
    <x v="98"/>
    <x v="24"/>
    <x v="0"/>
  </r>
  <r>
    <x v="358"/>
    <x v="910"/>
    <x v="98"/>
    <x v="0"/>
    <x v="0"/>
    <s v="-33.961024"/>
    <s v="151.138923"/>
    <x v="1"/>
    <x v="0"/>
    <x v="98"/>
    <x v="24"/>
    <x v="0"/>
  </r>
  <r>
    <x v="359"/>
    <x v="11"/>
    <x v="98"/>
    <x v="0"/>
    <x v="0"/>
    <s v="-33.964626"/>
    <s v="151.132894"/>
    <x v="0"/>
    <x v="0"/>
    <x v="98"/>
    <x v="24"/>
    <x v="0"/>
  </r>
  <r>
    <x v="151"/>
    <x v="12"/>
    <x v="98"/>
    <x v="0"/>
    <x v="0"/>
    <s v="-33.962375"/>
    <s v="151.128587"/>
    <x v="1"/>
    <x v="0"/>
    <x v="98"/>
    <x v="24"/>
    <x v="0"/>
  </r>
  <r>
    <x v="299"/>
    <x v="45"/>
    <x v="98"/>
    <x v="0"/>
    <x v="0"/>
    <s v="-33.961587"/>
    <s v="151.138807"/>
    <x v="1"/>
    <x v="0"/>
    <x v="98"/>
    <x v="24"/>
    <x v="0"/>
  </r>
  <r>
    <x v="405"/>
    <x v="835"/>
    <x v="98"/>
    <x v="0"/>
    <x v="0"/>
    <s v="-33.96349"/>
    <s v="151.138198"/>
    <x v="1"/>
    <x v="0"/>
    <x v="98"/>
    <x v="24"/>
    <x v="0"/>
  </r>
  <r>
    <x v="136"/>
    <x v="679"/>
    <x v="98"/>
    <x v="0"/>
    <x v="0"/>
    <s v="-33.964623"/>
    <s v="151.133732"/>
    <x v="1"/>
    <x v="0"/>
    <x v="98"/>
    <x v="24"/>
    <x v="0"/>
  </r>
  <r>
    <x v="135"/>
    <x v="274"/>
    <x v="98"/>
    <x v="0"/>
    <x v="0"/>
    <s v="-33.964219"/>
    <s v="151.139185"/>
    <x v="1"/>
    <x v="0"/>
    <x v="98"/>
    <x v="24"/>
    <x v="0"/>
  </r>
  <r>
    <x v="514"/>
    <x v="381"/>
    <x v="98"/>
    <x v="0"/>
    <x v="0"/>
    <s v="-33.968327"/>
    <s v="151.129674"/>
    <x v="1"/>
    <x v="0"/>
    <x v="98"/>
    <x v="24"/>
    <x v="0"/>
  </r>
  <r>
    <x v="361"/>
    <x v="39"/>
    <x v="98"/>
    <x v="0"/>
    <x v="0"/>
    <s v="-33.96232145"/>
    <s v="151.13799"/>
    <x v="0"/>
    <x v="0"/>
    <x v="98"/>
    <x v="24"/>
    <x v="0"/>
  </r>
  <r>
    <x v="429"/>
    <x v="691"/>
    <x v="98"/>
    <x v="0"/>
    <x v="0"/>
    <s v="-33.9606587"/>
    <s v="151.1302178"/>
    <x v="1"/>
    <x v="0"/>
    <x v="98"/>
    <x v="24"/>
    <x v="0"/>
  </r>
  <r>
    <x v="362"/>
    <x v="165"/>
    <x v="98"/>
    <x v="0"/>
    <x v="0"/>
    <s v="-33.96342663"/>
    <s v="151.1363846"/>
    <x v="1"/>
    <x v="0"/>
    <x v="98"/>
    <x v="24"/>
    <x v="0"/>
  </r>
  <r>
    <x v="480"/>
    <x v="25"/>
    <x v="98"/>
    <x v="0"/>
    <x v="0"/>
    <s v="-33.95951915"/>
    <s v="151.1373559"/>
    <x v="1"/>
    <x v="0"/>
    <x v="98"/>
    <x v="24"/>
    <x v="0"/>
  </r>
  <r>
    <x v="222"/>
    <x v="423"/>
    <x v="98"/>
    <x v="0"/>
    <x v="0"/>
    <s v="-33.96045163"/>
    <s v="151.1304367"/>
    <x v="1"/>
    <x v="0"/>
    <x v="98"/>
    <x v="24"/>
    <x v="0"/>
  </r>
  <r>
    <x v="437"/>
    <x v="11"/>
    <x v="98"/>
    <x v="0"/>
    <x v="0"/>
    <s v="-33.96441"/>
    <s v="151.136454"/>
    <x v="1"/>
    <x v="0"/>
    <x v="98"/>
    <x v="24"/>
    <x v="0"/>
  </r>
  <r>
    <x v="502"/>
    <x v="35"/>
    <x v="98"/>
    <x v="0"/>
    <x v="0"/>
    <s v="-33.96441136"/>
    <s v="151.1355343"/>
    <x v="0"/>
    <x v="0"/>
    <x v="98"/>
    <x v="24"/>
    <x v="0"/>
  </r>
  <r>
    <x v="9"/>
    <x v="180"/>
    <x v="98"/>
    <x v="0"/>
    <x v="0"/>
    <s v="-33.96442066"/>
    <s v="151.1405714"/>
    <x v="1"/>
    <x v="0"/>
    <x v="98"/>
    <x v="24"/>
    <x v="0"/>
  </r>
  <r>
    <x v="618"/>
    <x v="173"/>
    <x v="98"/>
    <x v="0"/>
    <x v="0"/>
    <s v="-33.96506075"/>
    <s v="151.1327455"/>
    <x v="1"/>
    <x v="0"/>
    <x v="98"/>
    <x v="24"/>
    <x v="0"/>
  </r>
  <r>
    <x v="365"/>
    <x v="241"/>
    <x v="98"/>
    <x v="0"/>
    <x v="0"/>
    <s v="-33.9563722"/>
    <s v="151.1339173"/>
    <x v="2"/>
    <x v="0"/>
    <x v="98"/>
    <x v="24"/>
    <x v="0"/>
  </r>
  <r>
    <x v="366"/>
    <x v="392"/>
    <x v="98"/>
    <x v="0"/>
    <x v="0"/>
    <s v="-33.96460571"/>
    <s v="151.1337279"/>
    <x v="1"/>
    <x v="0"/>
    <x v="98"/>
    <x v="24"/>
    <x v="0"/>
  </r>
  <r>
    <x v="367"/>
    <x v="11"/>
    <x v="98"/>
    <x v="0"/>
    <x v="0"/>
    <s v="-33.96887672"/>
    <s v="151.1288446"/>
    <x v="1"/>
    <x v="0"/>
    <x v="98"/>
    <x v="24"/>
    <x v="0"/>
  </r>
  <r>
    <x v="287"/>
    <x v="89"/>
    <x v="98"/>
    <x v="0"/>
    <x v="0"/>
    <s v="-33.96421873"/>
    <s v="151.1391854"/>
    <x v="1"/>
    <x v="0"/>
    <x v="98"/>
    <x v="24"/>
    <x v="0"/>
  </r>
  <r>
    <x v="287"/>
    <x v="690"/>
    <x v="98"/>
    <x v="0"/>
    <x v="0"/>
    <s v="-33.96329386"/>
    <s v="151.1294309"/>
    <x v="1"/>
    <x v="0"/>
    <x v="98"/>
    <x v="24"/>
    <x v="0"/>
  </r>
  <r>
    <x v="334"/>
    <x v="11"/>
    <x v="98"/>
    <x v="0"/>
    <x v="0"/>
    <s v="-33.95710992"/>
    <s v="151.1332057"/>
    <x v="0"/>
    <x v="0"/>
    <x v="98"/>
    <x v="24"/>
    <x v="0"/>
  </r>
  <r>
    <x v="333"/>
    <x v="209"/>
    <x v="98"/>
    <x v="0"/>
    <x v="0"/>
    <s v="-33.96460571"/>
    <s v="151.1337279"/>
    <x v="2"/>
    <x v="0"/>
    <x v="98"/>
    <x v="24"/>
    <x v="0"/>
  </r>
  <r>
    <x v="503"/>
    <x v="266"/>
    <x v="98"/>
    <x v="0"/>
    <x v="0"/>
    <s v="-33.96802984"/>
    <s v="151.1287991"/>
    <x v="2"/>
    <x v="0"/>
    <x v="98"/>
    <x v="24"/>
    <x v="0"/>
  </r>
  <r>
    <x v="13"/>
    <x v="12"/>
    <x v="98"/>
    <x v="0"/>
    <x v="0"/>
    <s v="-33.963489"/>
    <s v="151.1381976"/>
    <x v="1"/>
    <x v="0"/>
    <x v="98"/>
    <x v="24"/>
    <x v="0"/>
  </r>
  <r>
    <x v="13"/>
    <x v="502"/>
    <x v="98"/>
    <x v="0"/>
    <x v="0"/>
    <s v="-33.96496022"/>
    <s v="151.1367179"/>
    <x v="1"/>
    <x v="0"/>
    <x v="98"/>
    <x v="24"/>
    <x v="0"/>
  </r>
  <r>
    <x v="231"/>
    <x v="55"/>
    <x v="98"/>
    <x v="0"/>
    <x v="0"/>
    <s v="-33.96820852"/>
    <s v="151.1287903"/>
    <x v="1"/>
    <x v="0"/>
    <x v="98"/>
    <x v="24"/>
    <x v="0"/>
  </r>
  <r>
    <x v="233"/>
    <x v="11"/>
    <x v="98"/>
    <x v="0"/>
    <x v="0"/>
    <s v="-33.96000816"/>
    <s v="151.1308396"/>
    <x v="1"/>
    <x v="0"/>
    <x v="98"/>
    <x v="24"/>
    <x v="0"/>
  </r>
  <r>
    <x v="371"/>
    <x v="1163"/>
    <x v="98"/>
    <x v="0"/>
    <x v="0"/>
    <s v="-33.96436855"/>
    <s v="151.1313522"/>
    <x v="2"/>
    <x v="0"/>
    <x v="98"/>
    <x v="24"/>
    <x v="0"/>
  </r>
  <r>
    <x v="237"/>
    <x v="131"/>
    <x v="98"/>
    <x v="0"/>
    <x v="0"/>
    <s v="-33.96365796"/>
    <s v="151.1365923"/>
    <x v="0"/>
    <x v="0"/>
    <x v="98"/>
    <x v="24"/>
    <x v="0"/>
  </r>
  <r>
    <x v="272"/>
    <x v="11"/>
    <x v="98"/>
    <x v="0"/>
    <x v="0"/>
    <s v="-33.96463195"/>
    <s v="151.1360413"/>
    <x v="0"/>
    <x v="0"/>
    <x v="98"/>
    <x v="24"/>
    <x v="0"/>
  </r>
  <r>
    <x v="272"/>
    <x v="391"/>
    <x v="98"/>
    <x v="0"/>
    <x v="0"/>
    <s v="-33.9627789"/>
    <s v="151.1301142"/>
    <x v="1"/>
    <x v="0"/>
    <x v="98"/>
    <x v="24"/>
    <x v="0"/>
  </r>
  <r>
    <x v="551"/>
    <x v="764"/>
    <x v="98"/>
    <x v="0"/>
    <x v="0"/>
    <s v="-33.96820852"/>
    <s v="151.1287903"/>
    <x v="2"/>
    <x v="0"/>
    <x v="98"/>
    <x v="24"/>
    <x v="0"/>
  </r>
  <r>
    <x v="627"/>
    <x v="11"/>
    <x v="98"/>
    <x v="0"/>
    <x v="0"/>
    <s v="-33.97081193"/>
    <s v="151.1360131"/>
    <x v="1"/>
    <x v="0"/>
    <x v="98"/>
    <x v="24"/>
    <x v="0"/>
  </r>
  <r>
    <x v="505"/>
    <x v="1164"/>
    <x v="98"/>
    <x v="0"/>
    <x v="0"/>
    <s v="-33.96251788"/>
    <s v="151.1298698"/>
    <x v="1"/>
    <x v="0"/>
    <x v="98"/>
    <x v="24"/>
    <x v="0"/>
  </r>
  <r>
    <x v="527"/>
    <x v="63"/>
    <x v="98"/>
    <x v="0"/>
    <x v="0"/>
    <s v="-33.96433847"/>
    <s v="151.1400073"/>
    <x v="1"/>
    <x v="0"/>
    <x v="98"/>
    <x v="24"/>
    <x v="0"/>
  </r>
  <r>
    <x v="375"/>
    <x v="4"/>
    <x v="98"/>
    <x v="0"/>
    <x v="0"/>
    <s v="-33.96386584"/>
    <s v="151.1407672"/>
    <x v="1"/>
    <x v="0"/>
    <x v="98"/>
    <x v="24"/>
    <x v="0"/>
  </r>
  <r>
    <x v="20"/>
    <x v="712"/>
    <x v="98"/>
    <x v="0"/>
    <x v="0"/>
    <s v="-33.96369813"/>
    <s v="151.1302026"/>
    <x v="1"/>
    <x v="0"/>
    <x v="98"/>
    <x v="24"/>
    <x v="0"/>
  </r>
  <r>
    <x v="250"/>
    <x v="126"/>
    <x v="98"/>
    <x v="0"/>
    <x v="0"/>
    <s v="-33.96280079"/>
    <s v="151.1351433"/>
    <x v="0"/>
    <x v="0"/>
    <x v="98"/>
    <x v="24"/>
    <x v="0"/>
  </r>
  <r>
    <x v="563"/>
    <x v="43"/>
    <x v="98"/>
    <x v="0"/>
    <x v="0"/>
    <s v="-33.96105459"/>
    <s v="151.1391382"/>
    <x v="1"/>
    <x v="0"/>
    <x v="98"/>
    <x v="24"/>
    <x v="0"/>
  </r>
  <r>
    <x v="253"/>
    <x v="35"/>
    <x v="98"/>
    <x v="0"/>
    <x v="0"/>
    <s v="-33.96050736"/>
    <s v="151.1376175"/>
    <x v="1"/>
    <x v="0"/>
    <x v="98"/>
    <x v="24"/>
    <x v="0"/>
  </r>
  <r>
    <x v="431"/>
    <x v="387"/>
    <x v="98"/>
    <x v="0"/>
    <x v="0"/>
    <s v="-33.96802984"/>
    <s v="151.1287991"/>
    <x v="2"/>
    <x v="0"/>
    <x v="98"/>
    <x v="24"/>
    <x v="0"/>
  </r>
  <r>
    <x v="431"/>
    <x v="381"/>
    <x v="98"/>
    <x v="0"/>
    <x v="0"/>
    <s v="-33.95794496"/>
    <s v="151.135966"/>
    <x v="1"/>
    <x v="0"/>
    <x v="98"/>
    <x v="24"/>
    <x v="0"/>
  </r>
  <r>
    <x v="379"/>
    <x v="180"/>
    <x v="98"/>
    <x v="0"/>
    <x v="0"/>
    <s v="-33.96424463"/>
    <s v="151.1393636"/>
    <x v="1"/>
    <x v="0"/>
    <x v="98"/>
    <x v="24"/>
    <x v="0"/>
  </r>
  <r>
    <x v="530"/>
    <x v="1165"/>
    <x v="98"/>
    <x v="0"/>
    <x v="0"/>
    <s v="-33.96083071"/>
    <s v="151.1375501"/>
    <x v="1"/>
    <x v="0"/>
    <x v="98"/>
    <x v="24"/>
    <x v="0"/>
  </r>
  <r>
    <x v="530"/>
    <x v="1004"/>
    <x v="98"/>
    <x v="0"/>
    <x v="0"/>
    <s v="-33.96322593"/>
    <s v="151.1355088"/>
    <x v="1"/>
    <x v="0"/>
    <x v="98"/>
    <x v="24"/>
    <x v="0"/>
  </r>
  <r>
    <x v="255"/>
    <x v="173"/>
    <x v="98"/>
    <x v="0"/>
    <x v="0"/>
    <s v="-33.96490512"/>
    <s v="151.1332695"/>
    <x v="1"/>
    <x v="0"/>
    <x v="98"/>
    <x v="24"/>
    <x v="0"/>
  </r>
  <r>
    <x v="327"/>
    <x v="257"/>
    <x v="98"/>
    <x v="0"/>
    <x v="0"/>
    <s v="-33.96133278"/>
    <s v="151.1410696"/>
    <x v="1"/>
    <x v="0"/>
    <x v="98"/>
    <x v="24"/>
    <x v="0"/>
  </r>
  <r>
    <x v="56"/>
    <x v="225"/>
    <x v="98"/>
    <x v="0"/>
    <x v="0"/>
    <s v="-33.96421873"/>
    <s v="151.1391854"/>
    <x v="1"/>
    <x v="0"/>
    <x v="98"/>
    <x v="24"/>
    <x v="0"/>
  </r>
  <r>
    <x v="259"/>
    <x v="11"/>
    <x v="98"/>
    <x v="0"/>
    <x v="0"/>
    <s v="-33.97963204"/>
    <s v="151.1378974"/>
    <x v="1"/>
    <x v="0"/>
    <x v="98"/>
    <x v="24"/>
    <x v="0"/>
  </r>
  <r>
    <x v="63"/>
    <x v="225"/>
    <x v="98"/>
    <x v="0"/>
    <x v="0"/>
    <s v="-33.96437413"/>
    <s v="151.1402515"/>
    <x v="1"/>
    <x v="0"/>
    <x v="98"/>
    <x v="24"/>
    <x v="0"/>
  </r>
  <r>
    <x v="326"/>
    <x v="18"/>
    <x v="98"/>
    <x v="0"/>
    <x v="0"/>
    <s v="-33.9598714"/>
    <s v="151.1312863"/>
    <x v="1"/>
    <x v="0"/>
    <x v="98"/>
    <x v="24"/>
    <x v="0"/>
  </r>
  <r>
    <x v="381"/>
    <x v="1066"/>
    <x v="98"/>
    <x v="0"/>
    <x v="0"/>
    <s v="-33.96767305"/>
    <s v="151.1291167"/>
    <x v="1"/>
    <x v="0"/>
    <x v="98"/>
    <x v="24"/>
    <x v="0"/>
  </r>
  <r>
    <x v="67"/>
    <x v="434"/>
    <x v="98"/>
    <x v="0"/>
    <x v="0"/>
    <s v="-33.96561563"/>
    <s v="151.1335533"/>
    <x v="1"/>
    <x v="0"/>
    <x v="98"/>
    <x v="24"/>
    <x v="0"/>
  </r>
  <r>
    <x v="21"/>
    <x v="180"/>
    <x v="98"/>
    <x v="0"/>
    <x v="0"/>
    <s v="-33.96369813"/>
    <s v="151.1302026"/>
    <x v="1"/>
    <x v="0"/>
    <x v="98"/>
    <x v="24"/>
    <x v="0"/>
  </r>
  <r>
    <x v="70"/>
    <x v="688"/>
    <x v="98"/>
    <x v="0"/>
    <x v="0"/>
    <s v="-33.96366151"/>
    <s v="151.1393745"/>
    <x v="1"/>
    <x v="0"/>
    <x v="98"/>
    <x v="24"/>
    <x v="0"/>
  </r>
  <r>
    <x v="281"/>
    <x v="271"/>
    <x v="98"/>
    <x v="0"/>
    <x v="0"/>
    <s v="-33.97181481"/>
    <s v="151.13161"/>
    <x v="1"/>
    <x v="0"/>
    <x v="98"/>
    <x v="24"/>
    <x v="0"/>
  </r>
  <r>
    <x v="616"/>
    <x v="886"/>
    <x v="98"/>
    <x v="0"/>
    <x v="0"/>
    <s v="-33.96802984"/>
    <s v="151.1287991"/>
    <x v="1"/>
    <x v="0"/>
    <x v="98"/>
    <x v="24"/>
    <x v="0"/>
  </r>
  <r>
    <x v="384"/>
    <x v="89"/>
    <x v="98"/>
    <x v="0"/>
    <x v="0"/>
    <s v="-33.96915526"/>
    <s v="151.1355184"/>
    <x v="1"/>
    <x v="0"/>
    <x v="98"/>
    <x v="24"/>
    <x v="0"/>
  </r>
  <r>
    <x v="76"/>
    <x v="131"/>
    <x v="98"/>
    <x v="0"/>
    <x v="0"/>
    <s v="-33.96579956"/>
    <s v="151.1353159"/>
    <x v="0"/>
    <x v="0"/>
    <x v="98"/>
    <x v="24"/>
    <x v="0"/>
  </r>
  <r>
    <x v="562"/>
    <x v="33"/>
    <x v="98"/>
    <x v="0"/>
    <x v="0"/>
    <s v="-33.96045163"/>
    <s v="151.1304367"/>
    <x v="1"/>
    <x v="0"/>
    <x v="98"/>
    <x v="24"/>
    <x v="0"/>
  </r>
  <r>
    <x v="385"/>
    <x v="1166"/>
    <x v="98"/>
    <x v="0"/>
    <x v="0"/>
    <s v="-33.96802412"/>
    <s v="151.1283383"/>
    <x v="1"/>
    <x v="0"/>
    <x v="98"/>
    <x v="24"/>
    <x v="0"/>
  </r>
  <r>
    <x v="79"/>
    <x v="340"/>
    <x v="98"/>
    <x v="0"/>
    <x v="0"/>
    <s v="-33.96183955"/>
    <s v="151.1318516"/>
    <x v="1"/>
    <x v="0"/>
    <x v="98"/>
    <x v="24"/>
    <x v="0"/>
  </r>
  <r>
    <x v="82"/>
    <x v="800"/>
    <x v="98"/>
    <x v="0"/>
    <x v="0"/>
    <s v="-33.96433847"/>
    <s v="151.1400073"/>
    <x v="1"/>
    <x v="0"/>
    <x v="98"/>
    <x v="24"/>
    <x v="0"/>
  </r>
  <r>
    <x v="286"/>
    <x v="6"/>
    <x v="98"/>
    <x v="0"/>
    <x v="0"/>
    <s v="-33.97181481"/>
    <s v="151.13161"/>
    <x v="1"/>
    <x v="0"/>
    <x v="98"/>
    <x v="24"/>
    <x v="0"/>
  </r>
  <r>
    <x v="85"/>
    <x v="394"/>
    <x v="98"/>
    <x v="0"/>
    <x v="0"/>
    <s v="-33.96178691"/>
    <s v="151.1401953"/>
    <x v="1"/>
    <x v="0"/>
    <x v="98"/>
    <x v="24"/>
    <x v="0"/>
  </r>
  <r>
    <x v="86"/>
    <x v="423"/>
    <x v="98"/>
    <x v="0"/>
    <x v="0"/>
    <s v="-33.96826764"/>
    <s v="151.1345149"/>
    <x v="1"/>
    <x v="0"/>
    <x v="98"/>
    <x v="24"/>
    <x v="0"/>
  </r>
  <r>
    <x v="26"/>
    <x v="40"/>
    <x v="98"/>
    <x v="0"/>
    <x v="0"/>
    <s v="-33.9671598"/>
    <s v="151.1306146"/>
    <x v="1"/>
    <x v="0"/>
    <x v="98"/>
    <x v="24"/>
    <x v="0"/>
  </r>
  <r>
    <x v="91"/>
    <x v="30"/>
    <x v="98"/>
    <x v="0"/>
    <x v="0"/>
    <s v="-33.96437413"/>
    <s v="151.1402515"/>
    <x v="1"/>
    <x v="0"/>
    <x v="98"/>
    <x v="24"/>
    <x v="0"/>
  </r>
  <r>
    <x v="389"/>
    <x v="1167"/>
    <x v="98"/>
    <x v="0"/>
    <x v="0"/>
    <s v="-33.96552423"/>
    <s v="151.1350954"/>
    <x v="0"/>
    <x v="0"/>
    <x v="98"/>
    <x v="24"/>
    <x v="0"/>
  </r>
  <r>
    <x v="389"/>
    <x v="180"/>
    <x v="98"/>
    <x v="0"/>
    <x v="0"/>
    <s v="-33.96356775"/>
    <s v="151.1358109"/>
    <x v="1"/>
    <x v="0"/>
    <x v="98"/>
    <x v="24"/>
    <x v="0"/>
  </r>
  <r>
    <x v="315"/>
    <x v="23"/>
    <x v="99"/>
    <x v="0"/>
    <x v="0"/>
    <s v="-33.9519992"/>
    <s v="151.1615691"/>
    <x v="1"/>
    <x v="0"/>
    <x v="99"/>
    <x v="9"/>
    <x v="0"/>
  </r>
  <r>
    <x v="77"/>
    <x v="190"/>
    <x v="100"/>
    <x v="0"/>
    <x v="0"/>
    <s v="-33.98793682"/>
    <s v="151.2327079"/>
    <x v="1"/>
    <x v="0"/>
    <x v="100"/>
    <x v="2"/>
    <x v="0"/>
  </r>
  <r>
    <x v="103"/>
    <x v="394"/>
    <x v="101"/>
    <x v="0"/>
    <x v="0"/>
    <s v="-33.92641144"/>
    <s v="151.0790083"/>
    <x v="1"/>
    <x v="0"/>
    <x v="101"/>
    <x v="18"/>
    <x v="0"/>
  </r>
  <r>
    <x v="169"/>
    <x v="918"/>
    <x v="101"/>
    <x v="0"/>
    <x v="0"/>
    <s v="-33.919642"/>
    <s v="151.070229"/>
    <x v="1"/>
    <x v="0"/>
    <x v="101"/>
    <x v="18"/>
    <x v="0"/>
  </r>
  <r>
    <x v="164"/>
    <x v="1168"/>
    <x v="101"/>
    <x v="0"/>
    <x v="0"/>
    <s v="-33.92696"/>
    <s v="151.076542"/>
    <x v="1"/>
    <x v="0"/>
    <x v="101"/>
    <x v="18"/>
    <x v="0"/>
  </r>
  <r>
    <x v="412"/>
    <x v="1169"/>
    <x v="101"/>
    <x v="0"/>
    <x v="0"/>
    <s v="-33.922806"/>
    <s v="151.081302"/>
    <x v="1"/>
    <x v="0"/>
    <x v="101"/>
    <x v="18"/>
    <x v="0"/>
  </r>
  <r>
    <x v="411"/>
    <x v="293"/>
    <x v="101"/>
    <x v="0"/>
    <x v="0"/>
    <s v="-33.913677"/>
    <s v="151.072824"/>
    <x v="1"/>
    <x v="0"/>
    <x v="101"/>
    <x v="18"/>
    <x v="0"/>
  </r>
  <r>
    <x v="54"/>
    <x v="245"/>
    <x v="101"/>
    <x v="0"/>
    <x v="0"/>
    <s v="-33.920133"/>
    <s v="151.072663"/>
    <x v="1"/>
    <x v="0"/>
    <x v="101"/>
    <x v="18"/>
    <x v="0"/>
  </r>
  <r>
    <x v="454"/>
    <x v="11"/>
    <x v="101"/>
    <x v="0"/>
    <x v="0"/>
    <s v="-33.917505"/>
    <s v="151.068964"/>
    <x v="1"/>
    <x v="0"/>
    <x v="101"/>
    <x v="18"/>
    <x v="0"/>
  </r>
  <r>
    <x v="52"/>
    <x v="519"/>
    <x v="101"/>
    <x v="0"/>
    <x v="0"/>
    <s v="-33.9205"/>
    <s v="151.070991"/>
    <x v="1"/>
    <x v="0"/>
    <x v="101"/>
    <x v="18"/>
    <x v="0"/>
  </r>
  <r>
    <x v="158"/>
    <x v="251"/>
    <x v="101"/>
    <x v="0"/>
    <x v="0"/>
    <s v="-33.92765"/>
    <s v="151.075613"/>
    <x v="1"/>
    <x v="0"/>
    <x v="101"/>
    <x v="18"/>
    <x v="0"/>
  </r>
  <r>
    <x v="452"/>
    <x v="296"/>
    <x v="101"/>
    <x v="0"/>
    <x v="0"/>
    <s v="-33.920022"/>
    <s v="151.081078"/>
    <x v="1"/>
    <x v="0"/>
    <x v="101"/>
    <x v="18"/>
    <x v="0"/>
  </r>
  <r>
    <x v="410"/>
    <x v="274"/>
    <x v="101"/>
    <x v="0"/>
    <x v="0"/>
    <s v="-33.914657"/>
    <s v="151.069957"/>
    <x v="1"/>
    <x v="0"/>
    <x v="101"/>
    <x v="18"/>
    <x v="0"/>
  </r>
  <r>
    <x v="151"/>
    <x v="30"/>
    <x v="101"/>
    <x v="0"/>
    <x v="0"/>
    <s v="-33.924857"/>
    <s v="151.077236"/>
    <x v="1"/>
    <x v="0"/>
    <x v="101"/>
    <x v="18"/>
    <x v="0"/>
  </r>
  <r>
    <x v="151"/>
    <x v="1170"/>
    <x v="101"/>
    <x v="0"/>
    <x v="0"/>
    <s v="-33.924462"/>
    <s v="151.082604"/>
    <x v="1"/>
    <x v="0"/>
    <x v="101"/>
    <x v="18"/>
    <x v="0"/>
  </r>
  <r>
    <x v="450"/>
    <x v="867"/>
    <x v="101"/>
    <x v="0"/>
    <x v="0"/>
    <s v="-33.916095"/>
    <s v="151.067628"/>
    <x v="1"/>
    <x v="0"/>
    <x v="101"/>
    <x v="18"/>
    <x v="0"/>
  </r>
  <r>
    <x v="150"/>
    <x v="524"/>
    <x v="101"/>
    <x v="0"/>
    <x v="0"/>
    <s v="-33.916948"/>
    <s v="151.068906"/>
    <x v="1"/>
    <x v="0"/>
    <x v="101"/>
    <x v="18"/>
    <x v="0"/>
  </r>
  <r>
    <x v="148"/>
    <x v="504"/>
    <x v="101"/>
    <x v="0"/>
    <x v="0"/>
    <s v="-33.926787"/>
    <s v="151.077716"/>
    <x v="1"/>
    <x v="0"/>
    <x v="101"/>
    <x v="18"/>
    <x v="0"/>
  </r>
  <r>
    <x v="49"/>
    <x v="1171"/>
    <x v="101"/>
    <x v="0"/>
    <x v="0"/>
    <s v="-33.914202"/>
    <s v="151.075391"/>
    <x v="2"/>
    <x v="0"/>
    <x v="101"/>
    <x v="18"/>
    <x v="0"/>
  </r>
  <r>
    <x v="511"/>
    <x v="227"/>
    <x v="101"/>
    <x v="0"/>
    <x v="0"/>
    <s v="-33.916647"/>
    <s v="151.073562"/>
    <x v="1"/>
    <x v="0"/>
    <x v="101"/>
    <x v="18"/>
    <x v="0"/>
  </r>
  <r>
    <x v="442"/>
    <x v="237"/>
    <x v="101"/>
    <x v="0"/>
    <x v="0"/>
    <s v="-33.923614"/>
    <s v="151.07977"/>
    <x v="1"/>
    <x v="0"/>
    <x v="101"/>
    <x v="18"/>
    <x v="0"/>
  </r>
  <r>
    <x v="48"/>
    <x v="245"/>
    <x v="101"/>
    <x v="0"/>
    <x v="0"/>
    <s v="-33.926371"/>
    <s v="151.075664"/>
    <x v="1"/>
    <x v="0"/>
    <x v="101"/>
    <x v="18"/>
    <x v="0"/>
  </r>
  <r>
    <x v="408"/>
    <x v="909"/>
    <x v="101"/>
    <x v="0"/>
    <x v="0"/>
    <s v="-33.919135"/>
    <s v="151.071108"/>
    <x v="1"/>
    <x v="0"/>
    <x v="101"/>
    <x v="18"/>
    <x v="0"/>
  </r>
  <r>
    <x v="408"/>
    <x v="909"/>
    <x v="101"/>
    <x v="0"/>
    <x v="0"/>
    <s v="-33.913771"/>
    <s v="151.071153"/>
    <x v="1"/>
    <x v="0"/>
    <x v="101"/>
    <x v="18"/>
    <x v="0"/>
  </r>
  <r>
    <x v="407"/>
    <x v="504"/>
    <x v="101"/>
    <x v="0"/>
    <x v="0"/>
    <s v="-33.91985"/>
    <s v="151.070461"/>
    <x v="1"/>
    <x v="0"/>
    <x v="101"/>
    <x v="18"/>
    <x v="0"/>
  </r>
  <r>
    <x v="357"/>
    <x v="273"/>
    <x v="101"/>
    <x v="0"/>
    <x v="0"/>
    <s v="-33.921732"/>
    <s v="151.07358"/>
    <x v="1"/>
    <x v="0"/>
    <x v="101"/>
    <x v="18"/>
    <x v="0"/>
  </r>
  <r>
    <x v="138"/>
    <x v="835"/>
    <x v="101"/>
    <x v="0"/>
    <x v="0"/>
    <s v="-33.921534"/>
    <s v="151.074259"/>
    <x v="1"/>
    <x v="0"/>
    <x v="101"/>
    <x v="18"/>
    <x v="0"/>
  </r>
  <r>
    <x v="300"/>
    <x v="38"/>
    <x v="101"/>
    <x v="0"/>
    <x v="0"/>
    <s v="-33.922707"/>
    <s v="151.084933"/>
    <x v="1"/>
    <x v="0"/>
    <x v="101"/>
    <x v="18"/>
    <x v="0"/>
  </r>
  <r>
    <x v="304"/>
    <x v="1172"/>
    <x v="101"/>
    <x v="0"/>
    <x v="0"/>
    <s v="-33.916432"/>
    <s v="151.068188"/>
    <x v="1"/>
    <x v="0"/>
    <x v="101"/>
    <x v="18"/>
    <x v="0"/>
  </r>
  <r>
    <x v="403"/>
    <x v="1173"/>
    <x v="101"/>
    <x v="0"/>
    <x v="0"/>
    <s v="-33.9248"/>
    <s v="151.076414"/>
    <x v="1"/>
    <x v="0"/>
    <x v="101"/>
    <x v="18"/>
    <x v="0"/>
  </r>
  <r>
    <x v="437"/>
    <x v="240"/>
    <x v="101"/>
    <x v="0"/>
    <x v="0"/>
    <s v="-33.924562"/>
    <s v="151.080949"/>
    <x v="1"/>
    <x v="0"/>
    <x v="101"/>
    <x v="18"/>
    <x v="0"/>
  </r>
  <r>
    <x v="305"/>
    <x v="964"/>
    <x v="101"/>
    <x v="0"/>
    <x v="0"/>
    <s v="-33.912488"/>
    <s v="151.074825"/>
    <x v="1"/>
    <x v="0"/>
    <x v="101"/>
    <x v="18"/>
    <x v="0"/>
  </r>
  <r>
    <x v="306"/>
    <x v="247"/>
    <x v="101"/>
    <x v="0"/>
    <x v="0"/>
    <s v="-33.918794"/>
    <s v="151.0724"/>
    <x v="1"/>
    <x v="0"/>
    <x v="101"/>
    <x v="18"/>
    <x v="0"/>
  </r>
  <r>
    <x v="41"/>
    <x v="30"/>
    <x v="101"/>
    <x v="0"/>
    <x v="0"/>
    <s v="-33.918941"/>
    <s v="151.077174"/>
    <x v="0"/>
    <x v="0"/>
    <x v="101"/>
    <x v="18"/>
    <x v="0"/>
  </r>
  <r>
    <x v="401"/>
    <x v="1174"/>
    <x v="101"/>
    <x v="0"/>
    <x v="0"/>
    <s v="-33.927891"/>
    <s v="151.076583"/>
    <x v="1"/>
    <x v="0"/>
    <x v="101"/>
    <x v="18"/>
    <x v="0"/>
  </r>
  <r>
    <x v="560"/>
    <x v="829"/>
    <x v="101"/>
    <x v="0"/>
    <x v="0"/>
    <s v="-33.918886"/>
    <s v="151.070959"/>
    <x v="1"/>
    <x v="0"/>
    <x v="101"/>
    <x v="18"/>
    <x v="0"/>
  </r>
  <r>
    <x v="126"/>
    <x v="1175"/>
    <x v="101"/>
    <x v="0"/>
    <x v="0"/>
    <s v="-33.914272"/>
    <s v="151.073175"/>
    <x v="1"/>
    <x v="0"/>
    <x v="101"/>
    <x v="18"/>
    <x v="0"/>
  </r>
  <r>
    <x v="126"/>
    <x v="209"/>
    <x v="101"/>
    <x v="0"/>
    <x v="0"/>
    <s v="-33.919272"/>
    <s v="151.070013"/>
    <x v="1"/>
    <x v="0"/>
    <x v="101"/>
    <x v="18"/>
    <x v="0"/>
  </r>
  <r>
    <x v="40"/>
    <x v="262"/>
    <x v="101"/>
    <x v="0"/>
    <x v="0"/>
    <s v="-33.923699"/>
    <s v="151.078894"/>
    <x v="1"/>
    <x v="0"/>
    <x v="101"/>
    <x v="18"/>
    <x v="0"/>
  </r>
  <r>
    <x v="122"/>
    <x v="241"/>
    <x v="101"/>
    <x v="0"/>
    <x v="0"/>
    <s v="-33.92441031"/>
    <s v="151.0778125"/>
    <x v="1"/>
    <x v="0"/>
    <x v="101"/>
    <x v="18"/>
    <x v="0"/>
  </r>
  <r>
    <x v="121"/>
    <x v="1176"/>
    <x v="101"/>
    <x v="0"/>
    <x v="0"/>
    <s v="-33.927589"/>
    <s v="151.076918"/>
    <x v="1"/>
    <x v="0"/>
    <x v="101"/>
    <x v="18"/>
    <x v="0"/>
  </r>
  <r>
    <x v="499"/>
    <x v="262"/>
    <x v="101"/>
    <x v="0"/>
    <x v="0"/>
    <s v="-33.91677971"/>
    <s v="151.0736256"/>
    <x v="1"/>
    <x v="0"/>
    <x v="101"/>
    <x v="18"/>
    <x v="0"/>
  </r>
  <r>
    <x v="310"/>
    <x v="11"/>
    <x v="101"/>
    <x v="0"/>
    <x v="0"/>
    <s v="-33.926671"/>
    <s v="151.075018"/>
    <x v="1"/>
    <x v="0"/>
    <x v="101"/>
    <x v="18"/>
    <x v="0"/>
  </r>
  <r>
    <x v="118"/>
    <x v="405"/>
    <x v="101"/>
    <x v="0"/>
    <x v="0"/>
    <s v="-33.914219"/>
    <s v="151.069974"/>
    <x v="0"/>
    <x v="0"/>
    <x v="101"/>
    <x v="18"/>
    <x v="0"/>
  </r>
  <r>
    <x v="396"/>
    <x v="237"/>
    <x v="101"/>
    <x v="0"/>
    <x v="0"/>
    <s v="-33.9153797"/>
    <s v="151.0727616"/>
    <x v="1"/>
    <x v="0"/>
    <x v="101"/>
    <x v="18"/>
    <x v="0"/>
  </r>
  <r>
    <x v="311"/>
    <x v="1177"/>
    <x v="101"/>
    <x v="0"/>
    <x v="0"/>
    <s v="-33.91680501"/>
    <s v="151.0727668"/>
    <x v="1"/>
    <x v="0"/>
    <x v="101"/>
    <x v="18"/>
    <x v="0"/>
  </r>
  <r>
    <x v="221"/>
    <x v="1178"/>
    <x v="101"/>
    <x v="0"/>
    <x v="0"/>
    <s v="-33.92083084"/>
    <s v="151.0708093"/>
    <x v="1"/>
    <x v="0"/>
    <x v="101"/>
    <x v="18"/>
    <x v="0"/>
  </r>
  <r>
    <x v="395"/>
    <x v="260"/>
    <x v="101"/>
    <x v="0"/>
    <x v="0"/>
    <s v="-33.924789"/>
    <s v="151.080465"/>
    <x v="1"/>
    <x v="0"/>
    <x v="101"/>
    <x v="18"/>
    <x v="0"/>
  </r>
  <r>
    <x v="37"/>
    <x v="524"/>
    <x v="101"/>
    <x v="0"/>
    <x v="0"/>
    <s v="-33.91343533"/>
    <s v="151.0726808"/>
    <x v="1"/>
    <x v="0"/>
    <x v="101"/>
    <x v="18"/>
    <x v="0"/>
  </r>
  <r>
    <x v="36"/>
    <x v="524"/>
    <x v="101"/>
    <x v="0"/>
    <x v="0"/>
    <s v="-33.919272"/>
    <s v="151.070013"/>
    <x v="1"/>
    <x v="0"/>
    <x v="101"/>
    <x v="18"/>
    <x v="0"/>
  </r>
  <r>
    <x v="506"/>
    <x v="45"/>
    <x v="101"/>
    <x v="0"/>
    <x v="0"/>
    <s v="-33.923238"/>
    <s v="151.075484"/>
    <x v="1"/>
    <x v="0"/>
    <x v="101"/>
    <x v="18"/>
    <x v="0"/>
  </r>
  <r>
    <x v="583"/>
    <x v="240"/>
    <x v="101"/>
    <x v="0"/>
    <x v="0"/>
    <s v="-33.92476269"/>
    <s v="151.0777271"/>
    <x v="1"/>
    <x v="0"/>
    <x v="101"/>
    <x v="18"/>
    <x v="0"/>
  </r>
  <r>
    <x v="496"/>
    <x v="263"/>
    <x v="101"/>
    <x v="0"/>
    <x v="0"/>
    <s v="-33.92395018"/>
    <s v="151.0748986"/>
    <x v="1"/>
    <x v="0"/>
    <x v="101"/>
    <x v="18"/>
    <x v="0"/>
  </r>
  <r>
    <x v="105"/>
    <x v="227"/>
    <x v="101"/>
    <x v="0"/>
    <x v="0"/>
    <s v="-33.916649"/>
    <s v="151.068462"/>
    <x v="1"/>
    <x v="0"/>
    <x v="101"/>
    <x v="18"/>
    <x v="0"/>
  </r>
  <r>
    <x v="104"/>
    <x v="524"/>
    <x v="101"/>
    <x v="0"/>
    <x v="0"/>
    <s v="-33.91238036"/>
    <s v="151.0783395"/>
    <x v="1"/>
    <x v="0"/>
    <x v="101"/>
    <x v="18"/>
    <x v="0"/>
  </r>
  <r>
    <x v="29"/>
    <x v="245"/>
    <x v="101"/>
    <x v="0"/>
    <x v="0"/>
    <s v="-33.91816524"/>
    <s v="151.0712218"/>
    <x v="1"/>
    <x v="0"/>
    <x v="101"/>
    <x v="18"/>
    <x v="0"/>
  </r>
  <r>
    <x v="28"/>
    <x v="210"/>
    <x v="101"/>
    <x v="0"/>
    <x v="0"/>
    <s v="-33.91782774"/>
    <s v="151.0724326"/>
    <x v="1"/>
    <x v="0"/>
    <x v="101"/>
    <x v="18"/>
    <x v="0"/>
  </r>
  <r>
    <x v="101"/>
    <x v="4"/>
    <x v="101"/>
    <x v="0"/>
    <x v="0"/>
    <s v="-33.91851188"/>
    <s v="151.0758303"/>
    <x v="1"/>
    <x v="0"/>
    <x v="101"/>
    <x v="18"/>
    <x v="0"/>
  </r>
  <r>
    <x v="100"/>
    <x v="1175"/>
    <x v="101"/>
    <x v="0"/>
    <x v="0"/>
    <s v="-33.91851188"/>
    <s v="151.0758303"/>
    <x v="1"/>
    <x v="0"/>
    <x v="101"/>
    <x v="18"/>
    <x v="0"/>
  </r>
  <r>
    <x v="99"/>
    <x v="260"/>
    <x v="101"/>
    <x v="0"/>
    <x v="0"/>
    <s v="-33.91485962"/>
    <s v="151.0787828"/>
    <x v="1"/>
    <x v="0"/>
    <x v="101"/>
    <x v="18"/>
    <x v="0"/>
  </r>
  <r>
    <x v="518"/>
    <x v="1179"/>
    <x v="101"/>
    <x v="0"/>
    <x v="0"/>
    <s v="-33.91851188"/>
    <s v="151.0758303"/>
    <x v="1"/>
    <x v="0"/>
    <x v="101"/>
    <x v="18"/>
    <x v="0"/>
  </r>
  <r>
    <x v="531"/>
    <x v="11"/>
    <x v="101"/>
    <x v="0"/>
    <x v="0"/>
    <s v="-33.91851188"/>
    <s v="151.0758303"/>
    <x v="1"/>
    <x v="0"/>
    <x v="101"/>
    <x v="18"/>
    <x v="0"/>
  </r>
  <r>
    <x v="27"/>
    <x v="251"/>
    <x v="101"/>
    <x v="0"/>
    <x v="0"/>
    <s v="-33.91791035"/>
    <s v="151.0734464"/>
    <x v="1"/>
    <x v="0"/>
    <x v="101"/>
    <x v="18"/>
    <x v="0"/>
  </r>
  <r>
    <x v="389"/>
    <x v="4"/>
    <x v="101"/>
    <x v="0"/>
    <x v="0"/>
    <s v="-33.91758054"/>
    <s v="151.0759383"/>
    <x v="1"/>
    <x v="0"/>
    <x v="101"/>
    <x v="18"/>
    <x v="0"/>
  </r>
  <r>
    <x v="389"/>
    <x v="246"/>
    <x v="101"/>
    <x v="0"/>
    <x v="0"/>
    <s v="-33.92433014"/>
    <s v="151.0773872"/>
    <x v="1"/>
    <x v="0"/>
    <x v="101"/>
    <x v="18"/>
    <x v="0"/>
  </r>
  <r>
    <x v="389"/>
    <x v="3"/>
    <x v="101"/>
    <x v="0"/>
    <x v="0"/>
    <s v="-33.92154365"/>
    <s v="151.0742492"/>
    <x v="1"/>
    <x v="0"/>
    <x v="101"/>
    <x v="18"/>
    <x v="0"/>
  </r>
  <r>
    <x v="317"/>
    <x v="11"/>
    <x v="101"/>
    <x v="0"/>
    <x v="0"/>
    <s v="-33.91750545"/>
    <s v="151.0689633"/>
    <x v="1"/>
    <x v="0"/>
    <x v="101"/>
    <x v="18"/>
    <x v="0"/>
  </r>
  <r>
    <x v="91"/>
    <x v="251"/>
    <x v="101"/>
    <x v="0"/>
    <x v="0"/>
    <s v="-33.91678957"/>
    <s v="151.0718193"/>
    <x v="1"/>
    <x v="0"/>
    <x v="101"/>
    <x v="18"/>
    <x v="0"/>
  </r>
  <r>
    <x v="90"/>
    <x v="63"/>
    <x v="101"/>
    <x v="0"/>
    <x v="0"/>
    <s v="-33.91727783"/>
    <s v="151.0754256"/>
    <x v="1"/>
    <x v="0"/>
    <x v="101"/>
    <x v="18"/>
    <x v="0"/>
  </r>
  <r>
    <x v="493"/>
    <x v="290"/>
    <x v="101"/>
    <x v="0"/>
    <x v="0"/>
    <s v="-33.91395586"/>
    <s v="151.0776691"/>
    <x v="1"/>
    <x v="0"/>
    <x v="101"/>
    <x v="18"/>
    <x v="0"/>
  </r>
  <r>
    <x v="89"/>
    <x v="1180"/>
    <x v="101"/>
    <x v="0"/>
    <x v="0"/>
    <s v="-33.91587492"/>
    <s v="151.0691467"/>
    <x v="1"/>
    <x v="0"/>
    <x v="101"/>
    <x v="18"/>
    <x v="0"/>
  </r>
  <r>
    <x v="88"/>
    <x v="284"/>
    <x v="101"/>
    <x v="0"/>
    <x v="0"/>
    <s v="-33.91652811"/>
    <s v="151.0682755"/>
    <x v="1"/>
    <x v="0"/>
    <x v="101"/>
    <x v="18"/>
    <x v="0"/>
  </r>
  <r>
    <x v="87"/>
    <x v="820"/>
    <x v="101"/>
    <x v="0"/>
    <x v="0"/>
    <s v="-33.92527041"/>
    <s v="151.0792317"/>
    <x v="1"/>
    <x v="0"/>
    <x v="101"/>
    <x v="18"/>
    <x v="0"/>
  </r>
  <r>
    <x v="387"/>
    <x v="1181"/>
    <x v="101"/>
    <x v="0"/>
    <x v="0"/>
    <s v="-33.91615043"/>
    <s v="151.0700278"/>
    <x v="1"/>
    <x v="0"/>
    <x v="101"/>
    <x v="18"/>
    <x v="0"/>
  </r>
  <r>
    <x v="387"/>
    <x v="11"/>
    <x v="101"/>
    <x v="0"/>
    <x v="0"/>
    <s v="-33.91420753"/>
    <s v="151.0699757"/>
    <x v="1"/>
    <x v="0"/>
    <x v="101"/>
    <x v="18"/>
    <x v="0"/>
  </r>
  <r>
    <x v="82"/>
    <x v="575"/>
    <x v="101"/>
    <x v="0"/>
    <x v="0"/>
    <s v="-33.91495021"/>
    <s v="151.0707199"/>
    <x v="1"/>
    <x v="0"/>
    <x v="101"/>
    <x v="18"/>
    <x v="0"/>
  </r>
  <r>
    <x v="81"/>
    <x v="284"/>
    <x v="101"/>
    <x v="0"/>
    <x v="0"/>
    <s v="-33.91590323"/>
    <s v="151.06988"/>
    <x v="1"/>
    <x v="0"/>
    <x v="101"/>
    <x v="18"/>
    <x v="0"/>
  </r>
  <r>
    <x v="285"/>
    <x v="928"/>
    <x v="101"/>
    <x v="0"/>
    <x v="0"/>
    <s v="-33.92049999"/>
    <s v="151.0709907"/>
    <x v="1"/>
    <x v="0"/>
    <x v="101"/>
    <x v="18"/>
    <x v="0"/>
  </r>
  <r>
    <x v="79"/>
    <x v="766"/>
    <x v="101"/>
    <x v="0"/>
    <x v="0"/>
    <s v="-33.922707"/>
    <s v="151.079144"/>
    <x v="1"/>
    <x v="0"/>
    <x v="101"/>
    <x v="18"/>
    <x v="0"/>
  </r>
  <r>
    <x v="385"/>
    <x v="405"/>
    <x v="101"/>
    <x v="0"/>
    <x v="0"/>
    <s v="-33.91899334"/>
    <s v="151.0726283"/>
    <x v="1"/>
    <x v="0"/>
    <x v="101"/>
    <x v="18"/>
    <x v="0"/>
  </r>
  <r>
    <x v="535"/>
    <x v="237"/>
    <x v="101"/>
    <x v="0"/>
    <x v="0"/>
    <s v="-33.92051433"/>
    <s v="151.0705165"/>
    <x v="1"/>
    <x v="0"/>
    <x v="101"/>
    <x v="18"/>
    <x v="0"/>
  </r>
  <r>
    <x v="492"/>
    <x v="3"/>
    <x v="101"/>
    <x v="0"/>
    <x v="0"/>
    <s v="-33.92622537"/>
    <s v="151.0761015"/>
    <x v="1"/>
    <x v="0"/>
    <x v="101"/>
    <x v="18"/>
    <x v="0"/>
  </r>
  <r>
    <x v="77"/>
    <x v="293"/>
    <x v="101"/>
    <x v="0"/>
    <x v="0"/>
    <s v="-33.92622537"/>
    <s v="151.0761015"/>
    <x v="1"/>
    <x v="0"/>
    <x v="101"/>
    <x v="18"/>
    <x v="0"/>
  </r>
  <r>
    <x v="77"/>
    <x v="240"/>
    <x v="101"/>
    <x v="0"/>
    <x v="0"/>
    <s v="-33.92323073"/>
    <s v="151.0754812"/>
    <x v="1"/>
    <x v="0"/>
    <x v="101"/>
    <x v="18"/>
    <x v="0"/>
  </r>
  <r>
    <x v="284"/>
    <x v="259"/>
    <x v="101"/>
    <x v="0"/>
    <x v="0"/>
    <s v="-33.92415758"/>
    <s v="151.0771769"/>
    <x v="1"/>
    <x v="0"/>
    <x v="101"/>
    <x v="18"/>
    <x v="0"/>
  </r>
  <r>
    <x v="491"/>
    <x v="923"/>
    <x v="101"/>
    <x v="0"/>
    <x v="0"/>
    <s v="-33.913618"/>
    <s v="151.073601"/>
    <x v="1"/>
    <x v="0"/>
    <x v="101"/>
    <x v="18"/>
    <x v="0"/>
  </r>
  <r>
    <x v="75"/>
    <x v="835"/>
    <x v="101"/>
    <x v="0"/>
    <x v="0"/>
    <s v="-33.91271869"/>
    <s v="151.076494"/>
    <x v="1"/>
    <x v="0"/>
    <x v="101"/>
    <x v="18"/>
    <x v="0"/>
  </r>
  <r>
    <x v="490"/>
    <x v="251"/>
    <x v="101"/>
    <x v="0"/>
    <x v="0"/>
    <s v="-33.91403156"/>
    <s v="151.0730354"/>
    <x v="1"/>
    <x v="0"/>
    <x v="101"/>
    <x v="18"/>
    <x v="0"/>
  </r>
  <r>
    <x v="384"/>
    <x v="524"/>
    <x v="101"/>
    <x v="0"/>
    <x v="0"/>
    <s v="-33.91678957"/>
    <s v="151.0718193"/>
    <x v="1"/>
    <x v="0"/>
    <x v="101"/>
    <x v="18"/>
    <x v="0"/>
  </r>
  <r>
    <x v="283"/>
    <x v="227"/>
    <x v="101"/>
    <x v="0"/>
    <x v="0"/>
    <s v="-33.91758054"/>
    <s v="151.0759383"/>
    <x v="2"/>
    <x v="0"/>
    <x v="101"/>
    <x v="18"/>
    <x v="0"/>
  </r>
  <r>
    <x v="628"/>
    <x v="504"/>
    <x v="101"/>
    <x v="0"/>
    <x v="0"/>
    <s v="-33.92011109"/>
    <s v="151.081957"/>
    <x v="1"/>
    <x v="0"/>
    <x v="101"/>
    <x v="18"/>
    <x v="0"/>
  </r>
  <r>
    <x v="23"/>
    <x v="504"/>
    <x v="101"/>
    <x v="0"/>
    <x v="0"/>
    <s v="-33.91501557"/>
    <s v="151.0803168"/>
    <x v="1"/>
    <x v="0"/>
    <x v="101"/>
    <x v="18"/>
    <x v="0"/>
  </r>
  <r>
    <x v="23"/>
    <x v="33"/>
    <x v="101"/>
    <x v="0"/>
    <x v="0"/>
    <s v="-33.92667055"/>
    <s v="151.0750178"/>
    <x v="0"/>
    <x v="0"/>
    <x v="101"/>
    <x v="18"/>
    <x v="0"/>
  </r>
  <r>
    <x v="69"/>
    <x v="245"/>
    <x v="101"/>
    <x v="0"/>
    <x v="0"/>
    <s v="-33.926058"/>
    <s v="151.0781076"/>
    <x v="1"/>
    <x v="0"/>
    <x v="101"/>
    <x v="18"/>
    <x v="0"/>
  </r>
  <r>
    <x v="68"/>
    <x v="260"/>
    <x v="101"/>
    <x v="0"/>
    <x v="0"/>
    <s v="-33.91712766"/>
    <s v="151.0706109"/>
    <x v="1"/>
    <x v="0"/>
    <x v="101"/>
    <x v="18"/>
    <x v="0"/>
  </r>
  <r>
    <x v="277"/>
    <x v="260"/>
    <x v="101"/>
    <x v="0"/>
    <x v="0"/>
    <s v="-33.91541964"/>
    <s v="151.0689165"/>
    <x v="1"/>
    <x v="0"/>
    <x v="101"/>
    <x v="18"/>
    <x v="0"/>
  </r>
  <r>
    <x v="21"/>
    <x v="1182"/>
    <x v="101"/>
    <x v="0"/>
    <x v="0"/>
    <s v="-33.92489673"/>
    <s v="151.0796147"/>
    <x v="1"/>
    <x v="0"/>
    <x v="101"/>
    <x v="18"/>
    <x v="0"/>
  </r>
  <r>
    <x v="276"/>
    <x v="240"/>
    <x v="101"/>
    <x v="0"/>
    <x v="0"/>
    <s v="-33.91685314"/>
    <s v="151.0685825"/>
    <x v="1"/>
    <x v="0"/>
    <x v="101"/>
    <x v="18"/>
    <x v="0"/>
  </r>
  <r>
    <x v="382"/>
    <x v="1183"/>
    <x v="101"/>
    <x v="0"/>
    <x v="0"/>
    <s v="-33.91641334"/>
    <s v="151.0716017"/>
    <x v="2"/>
    <x v="0"/>
    <x v="101"/>
    <x v="18"/>
    <x v="0"/>
  </r>
  <r>
    <x v="381"/>
    <x v="314"/>
    <x v="101"/>
    <x v="0"/>
    <x v="0"/>
    <s v="-33.91659936"/>
    <s v="151.0727269"/>
    <x v="1"/>
    <x v="0"/>
    <x v="101"/>
    <x v="18"/>
    <x v="0"/>
  </r>
  <r>
    <x v="65"/>
    <x v="284"/>
    <x v="101"/>
    <x v="0"/>
    <x v="0"/>
    <s v="-33.91367485"/>
    <s v="151.0713074"/>
    <x v="1"/>
    <x v="0"/>
    <x v="101"/>
    <x v="18"/>
    <x v="0"/>
  </r>
  <r>
    <x v="380"/>
    <x v="260"/>
    <x v="101"/>
    <x v="0"/>
    <x v="0"/>
    <s v="-33.92761446"/>
    <s v="151.0764139"/>
    <x v="1"/>
    <x v="0"/>
    <x v="101"/>
    <x v="18"/>
    <x v="0"/>
  </r>
  <r>
    <x v="64"/>
    <x v="524"/>
    <x v="101"/>
    <x v="0"/>
    <x v="0"/>
    <s v="-33.91560539"/>
    <s v="151.0720719"/>
    <x v="1"/>
    <x v="0"/>
    <x v="101"/>
    <x v="18"/>
    <x v="0"/>
  </r>
  <r>
    <x v="259"/>
    <x v="524"/>
    <x v="101"/>
    <x v="0"/>
    <x v="0"/>
    <s v="-33.912745"/>
    <s v="151.072143"/>
    <x v="1"/>
    <x v="0"/>
    <x v="101"/>
    <x v="18"/>
    <x v="0"/>
  </r>
  <r>
    <x v="258"/>
    <x v="423"/>
    <x v="101"/>
    <x v="0"/>
    <x v="0"/>
    <s v="-33.91746135"/>
    <s v="151.0740083"/>
    <x v="1"/>
    <x v="0"/>
    <x v="101"/>
    <x v="18"/>
    <x v="0"/>
  </r>
  <r>
    <x v="257"/>
    <x v="240"/>
    <x v="101"/>
    <x v="0"/>
    <x v="0"/>
    <s v="-33.91594342"/>
    <s v="151.0749914"/>
    <x v="1"/>
    <x v="0"/>
    <x v="101"/>
    <x v="18"/>
    <x v="0"/>
  </r>
  <r>
    <x v="530"/>
    <x v="920"/>
    <x v="101"/>
    <x v="0"/>
    <x v="0"/>
    <s v="-33.91370705"/>
    <s v="151.0775273"/>
    <x v="1"/>
    <x v="0"/>
    <x v="101"/>
    <x v="18"/>
    <x v="0"/>
  </r>
  <r>
    <x v="530"/>
    <x v="290"/>
    <x v="101"/>
    <x v="0"/>
    <x v="0"/>
    <s v="-33.91677971"/>
    <s v="151.0736256"/>
    <x v="1"/>
    <x v="0"/>
    <x v="101"/>
    <x v="18"/>
    <x v="0"/>
  </r>
  <r>
    <x v="379"/>
    <x v="263"/>
    <x v="101"/>
    <x v="0"/>
    <x v="0"/>
    <s v="-33.91519306"/>
    <s v="151.0708662"/>
    <x v="1"/>
    <x v="0"/>
    <x v="101"/>
    <x v="18"/>
    <x v="0"/>
  </r>
  <r>
    <x v="431"/>
    <x v="847"/>
    <x v="101"/>
    <x v="0"/>
    <x v="0"/>
    <s v="-33.91659936"/>
    <s v="151.0727269"/>
    <x v="1"/>
    <x v="0"/>
    <x v="101"/>
    <x v="18"/>
    <x v="0"/>
  </r>
  <r>
    <x v="431"/>
    <x v="245"/>
    <x v="101"/>
    <x v="0"/>
    <x v="0"/>
    <s v="-33.91327671"/>
    <s v="151.0744431"/>
    <x v="1"/>
    <x v="0"/>
    <x v="101"/>
    <x v="18"/>
    <x v="0"/>
  </r>
  <r>
    <x v="431"/>
    <x v="1184"/>
    <x v="101"/>
    <x v="0"/>
    <x v="0"/>
    <s v="-33.91349025"/>
    <s v="151.0735253"/>
    <x v="1"/>
    <x v="0"/>
    <x v="101"/>
    <x v="18"/>
    <x v="0"/>
  </r>
  <r>
    <x v="431"/>
    <x v="916"/>
    <x v="101"/>
    <x v="0"/>
    <x v="0"/>
    <s v="-33.9259318"/>
    <s v="151.0780297"/>
    <x v="1"/>
    <x v="0"/>
    <x v="101"/>
    <x v="18"/>
    <x v="0"/>
  </r>
  <r>
    <x v="253"/>
    <x v="1168"/>
    <x v="101"/>
    <x v="0"/>
    <x v="0"/>
    <s v="-33.914959"/>
    <s v="151.071688"/>
    <x v="1"/>
    <x v="0"/>
    <x v="101"/>
    <x v="18"/>
    <x v="0"/>
  </r>
  <r>
    <x v="251"/>
    <x v="11"/>
    <x v="101"/>
    <x v="0"/>
    <x v="0"/>
    <s v="-33.92478855"/>
    <s v="151.0804647"/>
    <x v="1"/>
    <x v="0"/>
    <x v="101"/>
    <x v="18"/>
    <x v="0"/>
  </r>
  <r>
    <x v="563"/>
    <x v="966"/>
    <x v="101"/>
    <x v="0"/>
    <x v="0"/>
    <s v="-33.91961266"/>
    <s v="151.0748955"/>
    <x v="1"/>
    <x v="0"/>
    <x v="101"/>
    <x v="18"/>
    <x v="0"/>
  </r>
  <r>
    <x v="486"/>
    <x v="233"/>
    <x v="101"/>
    <x v="0"/>
    <x v="0"/>
    <s v="-33.91997356"/>
    <s v="151.0701637"/>
    <x v="1"/>
    <x v="0"/>
    <x v="101"/>
    <x v="18"/>
    <x v="0"/>
  </r>
  <r>
    <x v="430"/>
    <x v="240"/>
    <x v="101"/>
    <x v="0"/>
    <x v="0"/>
    <s v="-33.91681"/>
    <s v="151.071834"/>
    <x v="1"/>
    <x v="0"/>
    <x v="101"/>
    <x v="18"/>
    <x v="0"/>
  </r>
  <r>
    <x v="244"/>
    <x v="209"/>
    <x v="101"/>
    <x v="0"/>
    <x v="0"/>
    <s v="-33.9220537"/>
    <s v="151.0747078"/>
    <x v="0"/>
    <x v="0"/>
    <x v="101"/>
    <x v="18"/>
    <x v="0"/>
  </r>
  <r>
    <x v="244"/>
    <x v="237"/>
    <x v="101"/>
    <x v="0"/>
    <x v="0"/>
    <s v="-33.91541964"/>
    <s v="151.0689165"/>
    <x v="1"/>
    <x v="0"/>
    <x v="101"/>
    <x v="18"/>
    <x v="0"/>
  </r>
  <r>
    <x v="374"/>
    <x v="11"/>
    <x v="101"/>
    <x v="0"/>
    <x v="0"/>
    <s v="-33.92049999"/>
    <s v="151.0709907"/>
    <x v="1"/>
    <x v="0"/>
    <x v="101"/>
    <x v="18"/>
    <x v="0"/>
  </r>
  <r>
    <x v="374"/>
    <x v="1185"/>
    <x v="101"/>
    <x v="0"/>
    <x v="0"/>
    <s v="-33.91751472"/>
    <s v="151.0716545"/>
    <x v="1"/>
    <x v="0"/>
    <x v="101"/>
    <x v="18"/>
    <x v="0"/>
  </r>
  <r>
    <x v="527"/>
    <x v="45"/>
    <x v="101"/>
    <x v="0"/>
    <x v="0"/>
    <s v="-33.915112"/>
    <s v="151.071777"/>
    <x v="1"/>
    <x v="0"/>
    <x v="101"/>
    <x v="18"/>
    <x v="0"/>
  </r>
  <r>
    <x v="242"/>
    <x v="241"/>
    <x v="101"/>
    <x v="0"/>
    <x v="0"/>
    <s v="-33.92029631"/>
    <s v="151.0820738"/>
    <x v="1"/>
    <x v="0"/>
    <x v="101"/>
    <x v="18"/>
    <x v="0"/>
  </r>
  <r>
    <x v="61"/>
    <x v="23"/>
    <x v="101"/>
    <x v="0"/>
    <x v="0"/>
    <s v="-33.91851188"/>
    <s v="151.0758303"/>
    <x v="1"/>
    <x v="0"/>
    <x v="101"/>
    <x v="18"/>
    <x v="0"/>
  </r>
  <r>
    <x v="240"/>
    <x v="11"/>
    <x v="101"/>
    <x v="0"/>
    <x v="0"/>
    <s v="-33.91370705"/>
    <s v="151.0775273"/>
    <x v="1"/>
    <x v="0"/>
    <x v="101"/>
    <x v="18"/>
    <x v="0"/>
  </r>
  <r>
    <x v="331"/>
    <x v="1131"/>
    <x v="101"/>
    <x v="0"/>
    <x v="0"/>
    <s v="-33.91653909"/>
    <s v="151.0801071"/>
    <x v="1"/>
    <x v="0"/>
    <x v="101"/>
    <x v="18"/>
    <x v="0"/>
  </r>
  <r>
    <x v="553"/>
    <x v="260"/>
    <x v="101"/>
    <x v="0"/>
    <x v="0"/>
    <s v="-33.91652811"/>
    <s v="151.0682755"/>
    <x v="1"/>
    <x v="0"/>
    <x v="101"/>
    <x v="18"/>
    <x v="0"/>
  </r>
  <r>
    <x v="271"/>
    <x v="38"/>
    <x v="101"/>
    <x v="0"/>
    <x v="0"/>
    <s v="-33.92441129"/>
    <s v="151.0762413"/>
    <x v="1"/>
    <x v="0"/>
    <x v="101"/>
    <x v="18"/>
    <x v="0"/>
  </r>
  <r>
    <x v="227"/>
    <x v="405"/>
    <x v="101"/>
    <x v="0"/>
    <x v="0"/>
    <s v="-33.91839724"/>
    <s v="151.069493"/>
    <x v="0"/>
    <x v="0"/>
    <x v="101"/>
    <x v="18"/>
    <x v="0"/>
  </r>
  <r>
    <x v="478"/>
    <x v="260"/>
    <x v="101"/>
    <x v="0"/>
    <x v="0"/>
    <s v="-33.91514685"/>
    <s v="151.0702499"/>
    <x v="1"/>
    <x v="0"/>
    <x v="101"/>
    <x v="18"/>
    <x v="0"/>
  </r>
  <r>
    <x v="478"/>
    <x v="11"/>
    <x v="101"/>
    <x v="0"/>
    <x v="0"/>
    <s v="-33.91888559"/>
    <s v="151.0709575"/>
    <x v="1"/>
    <x v="0"/>
    <x v="101"/>
    <x v="18"/>
    <x v="0"/>
  </r>
  <r>
    <x v="287"/>
    <x v="277"/>
    <x v="101"/>
    <x v="0"/>
    <x v="0"/>
    <s v="-33.91601363"/>
    <s v="151.0788389"/>
    <x v="1"/>
    <x v="0"/>
    <x v="101"/>
    <x v="18"/>
    <x v="0"/>
  </r>
  <r>
    <x v="367"/>
    <x v="240"/>
    <x v="101"/>
    <x v="0"/>
    <x v="0"/>
    <s v="-33.91652811"/>
    <s v="151.0682755"/>
    <x v="1"/>
    <x v="0"/>
    <x v="101"/>
    <x v="18"/>
    <x v="0"/>
  </r>
  <r>
    <x v="526"/>
    <x v="524"/>
    <x v="101"/>
    <x v="0"/>
    <x v="0"/>
    <s v="-33.91296631"/>
    <s v="151.0732225"/>
    <x v="1"/>
    <x v="0"/>
    <x v="101"/>
    <x v="18"/>
    <x v="0"/>
  </r>
  <r>
    <x v="365"/>
    <x v="391"/>
    <x v="101"/>
    <x v="0"/>
    <x v="0"/>
    <s v="-33.91758054"/>
    <s v="151.0759383"/>
    <x v="1"/>
    <x v="0"/>
    <x v="101"/>
    <x v="18"/>
    <x v="0"/>
  </r>
  <r>
    <x v="9"/>
    <x v="11"/>
    <x v="101"/>
    <x v="0"/>
    <x v="0"/>
    <s v="-33.9259318"/>
    <s v="151.0780297"/>
    <x v="1"/>
    <x v="0"/>
    <x v="101"/>
    <x v="18"/>
    <x v="0"/>
  </r>
  <r>
    <x v="480"/>
    <x v="972"/>
    <x v="101"/>
    <x v="0"/>
    <x v="0"/>
    <s v="-33.91420753"/>
    <s v="151.0699757"/>
    <x v="1"/>
    <x v="0"/>
    <x v="101"/>
    <x v="18"/>
    <x v="0"/>
  </r>
  <r>
    <x v="482"/>
    <x v="248"/>
    <x v="101"/>
    <x v="0"/>
    <x v="0"/>
    <s v="-33.91543559"/>
    <s v="151.0710124"/>
    <x v="1"/>
    <x v="0"/>
    <x v="101"/>
    <x v="18"/>
    <x v="0"/>
  </r>
  <r>
    <x v="220"/>
    <x v="245"/>
    <x v="101"/>
    <x v="0"/>
    <x v="0"/>
    <s v="-33.924857"/>
    <s v="151.077236"/>
    <x v="1"/>
    <x v="0"/>
    <x v="101"/>
    <x v="18"/>
    <x v="0"/>
  </r>
  <r>
    <x v="219"/>
    <x v="38"/>
    <x v="101"/>
    <x v="0"/>
    <x v="0"/>
    <s v="-33.923238"/>
    <s v="151.075484"/>
    <x v="1"/>
    <x v="0"/>
    <x v="101"/>
    <x v="18"/>
    <x v="0"/>
  </r>
  <r>
    <x v="218"/>
    <x v="1186"/>
    <x v="101"/>
    <x v="0"/>
    <x v="0"/>
    <s v="-33.921459"/>
    <s v="151.073561"/>
    <x v="1"/>
    <x v="0"/>
    <x v="101"/>
    <x v="18"/>
    <x v="0"/>
  </r>
  <r>
    <x v="215"/>
    <x v="236"/>
    <x v="101"/>
    <x v="0"/>
    <x v="0"/>
    <s v="-33.92255"/>
    <s v="151.07822"/>
    <x v="1"/>
    <x v="0"/>
    <x v="101"/>
    <x v="18"/>
    <x v="0"/>
  </r>
  <r>
    <x v="427"/>
    <x v="251"/>
    <x v="101"/>
    <x v="0"/>
    <x v="0"/>
    <s v="-33.913826"/>
    <s v="151.07469"/>
    <x v="1"/>
    <x v="0"/>
    <x v="101"/>
    <x v="18"/>
    <x v="0"/>
  </r>
  <r>
    <x v="2"/>
    <x v="145"/>
    <x v="101"/>
    <x v="0"/>
    <x v="0"/>
    <s v="-33.924752"/>
    <s v="151.08249"/>
    <x v="1"/>
    <x v="0"/>
    <x v="101"/>
    <x v="18"/>
    <x v="0"/>
  </r>
  <r>
    <x v="509"/>
    <x v="524"/>
    <x v="101"/>
    <x v="0"/>
    <x v="0"/>
    <s v="-33.918483"/>
    <s v="151.077264"/>
    <x v="1"/>
    <x v="0"/>
    <x v="101"/>
    <x v="18"/>
    <x v="0"/>
  </r>
  <r>
    <x v="337"/>
    <x v="241"/>
    <x v="101"/>
    <x v="0"/>
    <x v="0"/>
    <s v="-33.913306"/>
    <s v="151.072607"/>
    <x v="1"/>
    <x v="0"/>
    <x v="101"/>
    <x v="18"/>
    <x v="0"/>
  </r>
  <r>
    <x v="425"/>
    <x v="1135"/>
    <x v="101"/>
    <x v="0"/>
    <x v="0"/>
    <s v="-33.919902"/>
    <s v="151.079582"/>
    <x v="2"/>
    <x v="0"/>
    <x v="101"/>
    <x v="18"/>
    <x v="0"/>
  </r>
  <r>
    <x v="208"/>
    <x v="830"/>
    <x v="101"/>
    <x v="0"/>
    <x v="0"/>
    <s v="-33.916399"/>
    <s v="151.071586"/>
    <x v="1"/>
    <x v="0"/>
    <x v="101"/>
    <x v="18"/>
    <x v="0"/>
  </r>
  <r>
    <x v="555"/>
    <x v="245"/>
    <x v="101"/>
    <x v="0"/>
    <x v="0"/>
    <s v="-33.917628"/>
    <s v="151.081734"/>
    <x v="1"/>
    <x v="0"/>
    <x v="101"/>
    <x v="18"/>
    <x v="0"/>
  </r>
  <r>
    <x v="205"/>
    <x v="1187"/>
    <x v="101"/>
    <x v="0"/>
    <x v="0"/>
    <s v="-33.921732"/>
    <s v="151.07358"/>
    <x v="1"/>
    <x v="0"/>
    <x v="101"/>
    <x v="18"/>
    <x v="0"/>
  </r>
  <r>
    <x v="580"/>
    <x v="1174"/>
    <x v="101"/>
    <x v="0"/>
    <x v="0"/>
    <s v="-33.925291"/>
    <s v="151.076389"/>
    <x v="1"/>
    <x v="0"/>
    <x v="101"/>
    <x v="18"/>
    <x v="0"/>
  </r>
  <r>
    <x v="580"/>
    <x v="12"/>
    <x v="101"/>
    <x v="0"/>
    <x v="0"/>
    <s v="-33.925582"/>
    <s v="151.079419"/>
    <x v="1"/>
    <x v="0"/>
    <x v="101"/>
    <x v="18"/>
    <x v="0"/>
  </r>
  <r>
    <x v="198"/>
    <x v="289"/>
    <x v="101"/>
    <x v="0"/>
    <x v="0"/>
    <s v="-33.916013"/>
    <s v="151.078839"/>
    <x v="1"/>
    <x v="0"/>
    <x v="101"/>
    <x v="18"/>
    <x v="0"/>
  </r>
  <r>
    <x v="474"/>
    <x v="513"/>
    <x v="101"/>
    <x v="0"/>
    <x v="0"/>
    <s v="-33.91746"/>
    <s v="151.070117"/>
    <x v="1"/>
    <x v="0"/>
    <x v="101"/>
    <x v="18"/>
    <x v="0"/>
  </r>
  <r>
    <x v="474"/>
    <x v="903"/>
    <x v="101"/>
    <x v="0"/>
    <x v="0"/>
    <s v="-33.922056"/>
    <s v="151.08169"/>
    <x v="1"/>
    <x v="0"/>
    <x v="101"/>
    <x v="18"/>
    <x v="0"/>
  </r>
  <r>
    <x v="474"/>
    <x v="11"/>
    <x v="101"/>
    <x v="0"/>
    <x v="0"/>
    <s v="-33.918398"/>
    <s v="151.069493"/>
    <x v="1"/>
    <x v="0"/>
    <x v="101"/>
    <x v="18"/>
    <x v="0"/>
  </r>
  <r>
    <x v="420"/>
    <x v="11"/>
    <x v="101"/>
    <x v="0"/>
    <x v="0"/>
    <s v="-33.918502"/>
    <s v="151.075834"/>
    <x v="1"/>
    <x v="0"/>
    <x v="101"/>
    <x v="18"/>
    <x v="0"/>
  </r>
  <r>
    <x v="5"/>
    <x v="260"/>
    <x v="101"/>
    <x v="0"/>
    <x v="0"/>
    <s v="-33.912392"/>
    <s v="151.078321"/>
    <x v="1"/>
    <x v="0"/>
    <x v="101"/>
    <x v="18"/>
    <x v="0"/>
  </r>
  <r>
    <x v="418"/>
    <x v="233"/>
    <x v="101"/>
    <x v="0"/>
    <x v="0"/>
    <s v="-33.91511"/>
    <s v="151.076061"/>
    <x v="1"/>
    <x v="0"/>
    <x v="101"/>
    <x v="18"/>
    <x v="0"/>
  </r>
  <r>
    <x v="572"/>
    <x v="296"/>
    <x v="101"/>
    <x v="0"/>
    <x v="0"/>
    <s v="-33.927589"/>
    <s v="151.076918"/>
    <x v="1"/>
    <x v="0"/>
    <x v="101"/>
    <x v="18"/>
    <x v="0"/>
  </r>
  <r>
    <x v="184"/>
    <x v="290"/>
    <x v="101"/>
    <x v="0"/>
    <x v="0"/>
    <s v="-33.924962"/>
    <s v="151.080567"/>
    <x v="1"/>
    <x v="0"/>
    <x v="101"/>
    <x v="18"/>
    <x v="0"/>
  </r>
  <r>
    <x v="183"/>
    <x v="23"/>
    <x v="101"/>
    <x v="0"/>
    <x v="0"/>
    <s v="-33.925825"/>
    <s v="151.077142"/>
    <x v="1"/>
    <x v="0"/>
    <x v="101"/>
    <x v="18"/>
    <x v="0"/>
  </r>
  <r>
    <x v="415"/>
    <x v="241"/>
    <x v="101"/>
    <x v="0"/>
    <x v="0"/>
    <s v="-33.925109"/>
    <s v="151.080515"/>
    <x v="1"/>
    <x v="0"/>
    <x v="101"/>
    <x v="18"/>
    <x v="0"/>
  </r>
  <r>
    <x v="266"/>
    <x v="829"/>
    <x v="101"/>
    <x v="0"/>
    <x v="0"/>
    <s v="-33.913436"/>
    <s v="151.072681"/>
    <x v="1"/>
    <x v="0"/>
    <x v="101"/>
    <x v="18"/>
    <x v="0"/>
  </r>
  <r>
    <x v="465"/>
    <x v="237"/>
    <x v="101"/>
    <x v="0"/>
    <x v="0"/>
    <s v="-33.914739"/>
    <s v="151.075823"/>
    <x v="1"/>
    <x v="0"/>
    <x v="101"/>
    <x v="18"/>
    <x v="0"/>
  </r>
  <r>
    <x v="601"/>
    <x v="255"/>
    <x v="101"/>
    <x v="0"/>
    <x v="0"/>
    <s v="-33.916557"/>
    <s v="151.072802"/>
    <x v="0"/>
    <x v="0"/>
    <x v="101"/>
    <x v="18"/>
    <x v="0"/>
  </r>
  <r>
    <x v="619"/>
    <x v="928"/>
    <x v="101"/>
    <x v="0"/>
    <x v="0"/>
    <s v="-33.918289"/>
    <s v="151.071296"/>
    <x v="1"/>
    <x v="0"/>
    <x v="101"/>
    <x v="18"/>
    <x v="0"/>
  </r>
  <r>
    <x v="180"/>
    <x v="928"/>
    <x v="101"/>
    <x v="0"/>
    <x v="0"/>
    <s v="-33.918525"/>
    <s v="151.072248"/>
    <x v="1"/>
    <x v="0"/>
    <x v="101"/>
    <x v="18"/>
    <x v="0"/>
  </r>
  <r>
    <x v="608"/>
    <x v="180"/>
    <x v="101"/>
    <x v="0"/>
    <x v="0"/>
    <s v="-33.916681"/>
    <s v="151.06962"/>
    <x v="0"/>
    <x v="0"/>
    <x v="101"/>
    <x v="18"/>
    <x v="0"/>
  </r>
  <r>
    <x v="346"/>
    <x v="11"/>
    <x v="101"/>
    <x v="0"/>
    <x v="0"/>
    <s v="-33.92255"/>
    <s v="151.07822"/>
    <x v="1"/>
    <x v="0"/>
    <x v="101"/>
    <x v="18"/>
    <x v="0"/>
  </r>
  <r>
    <x v="347"/>
    <x v="838"/>
    <x v="101"/>
    <x v="0"/>
    <x v="0"/>
    <s v="-33.915595"/>
    <s v="151.072062"/>
    <x v="1"/>
    <x v="0"/>
    <x v="101"/>
    <x v="18"/>
    <x v="0"/>
  </r>
  <r>
    <x v="508"/>
    <x v="31"/>
    <x v="101"/>
    <x v="0"/>
    <x v="0"/>
    <s v="-33.92527"/>
    <s v="151.079232"/>
    <x v="1"/>
    <x v="0"/>
    <x v="101"/>
    <x v="18"/>
    <x v="0"/>
  </r>
  <r>
    <x v="261"/>
    <x v="923"/>
    <x v="101"/>
    <x v="0"/>
    <x v="0"/>
    <s v="-33.923248"/>
    <s v="151.073931"/>
    <x v="1"/>
    <x v="0"/>
    <x v="101"/>
    <x v="18"/>
    <x v="0"/>
  </r>
  <r>
    <x v="4"/>
    <x v="241"/>
    <x v="101"/>
    <x v="0"/>
    <x v="0"/>
    <s v="-33.926827"/>
    <s v="151.079274"/>
    <x v="1"/>
    <x v="0"/>
    <x v="101"/>
    <x v="18"/>
    <x v="0"/>
  </r>
  <r>
    <x v="59"/>
    <x v="11"/>
    <x v="101"/>
    <x v="0"/>
    <x v="0"/>
    <s v="-33.926495"/>
    <s v="151.075738"/>
    <x v="1"/>
    <x v="0"/>
    <x v="101"/>
    <x v="18"/>
    <x v="0"/>
  </r>
  <r>
    <x v="349"/>
    <x v="262"/>
    <x v="101"/>
    <x v="0"/>
    <x v="0"/>
    <s v="-33.913269"/>
    <s v="151.075216"/>
    <x v="1"/>
    <x v="0"/>
    <x v="101"/>
    <x v="18"/>
    <x v="0"/>
  </r>
  <r>
    <x v="350"/>
    <x v="243"/>
    <x v="101"/>
    <x v="0"/>
    <x v="0"/>
    <s v="-33.919771"/>
    <s v="151.075141"/>
    <x v="2"/>
    <x v="0"/>
    <x v="101"/>
    <x v="18"/>
    <x v="0"/>
  </r>
  <r>
    <x v="174"/>
    <x v="294"/>
    <x v="101"/>
    <x v="0"/>
    <x v="0"/>
    <s v="-33.916013"/>
    <s v="151.078839"/>
    <x v="1"/>
    <x v="0"/>
    <x v="101"/>
    <x v="18"/>
    <x v="0"/>
  </r>
  <r>
    <x v="172"/>
    <x v="524"/>
    <x v="101"/>
    <x v="0"/>
    <x v="0"/>
    <s v="-33.922146"/>
    <s v="151.082336"/>
    <x v="1"/>
    <x v="0"/>
    <x v="101"/>
    <x v="18"/>
    <x v="0"/>
  </r>
  <r>
    <x v="171"/>
    <x v="821"/>
    <x v="101"/>
    <x v="0"/>
    <x v="0"/>
    <s v="-33.917505"/>
    <s v="151.068964"/>
    <x v="1"/>
    <x v="0"/>
    <x v="101"/>
    <x v="18"/>
    <x v="0"/>
  </r>
  <r>
    <x v="169"/>
    <x v="11"/>
    <x v="101"/>
    <x v="0"/>
    <x v="0"/>
    <s v="-33.921102"/>
    <s v="151.07113"/>
    <x v="1"/>
    <x v="0"/>
    <x v="101"/>
    <x v="18"/>
    <x v="0"/>
  </r>
  <r>
    <x v="270"/>
    <x v="151"/>
    <x v="102"/>
    <x v="0"/>
    <x v="0"/>
    <s v="-33.843049"/>
    <s v="151.205807"/>
    <x v="2"/>
    <x v="0"/>
    <x v="102"/>
    <x v="6"/>
    <x v="0"/>
  </r>
  <r>
    <x v="212"/>
    <x v="414"/>
    <x v="102"/>
    <x v="0"/>
    <x v="0"/>
    <s v="-33.843099"/>
    <s v="151.206785"/>
    <x v="2"/>
    <x v="0"/>
    <x v="102"/>
    <x v="6"/>
    <x v="0"/>
  </r>
  <r>
    <x v="483"/>
    <x v="11"/>
    <x v="102"/>
    <x v="0"/>
    <x v="0"/>
    <s v="-33.84323256"/>
    <s v="151.2077131"/>
    <x v="2"/>
    <x v="0"/>
    <x v="102"/>
    <x v="6"/>
    <x v="0"/>
  </r>
  <r>
    <x v="236"/>
    <x v="11"/>
    <x v="102"/>
    <x v="0"/>
    <x v="0"/>
    <s v="-33.84426997"/>
    <s v="151.206473"/>
    <x v="0"/>
    <x v="0"/>
    <x v="102"/>
    <x v="6"/>
    <x v="0"/>
  </r>
  <r>
    <x v="257"/>
    <x v="164"/>
    <x v="102"/>
    <x v="0"/>
    <x v="0"/>
    <s v="-33.84245318"/>
    <s v="151.2095768"/>
    <x v="0"/>
    <x v="0"/>
    <x v="102"/>
    <x v="6"/>
    <x v="0"/>
  </r>
  <r>
    <x v="84"/>
    <x v="0"/>
    <x v="102"/>
    <x v="0"/>
    <x v="0"/>
    <s v="-33.84400575"/>
    <s v="151.205705"/>
    <x v="1"/>
    <x v="0"/>
    <x v="102"/>
    <x v="6"/>
    <x v="0"/>
  </r>
  <r>
    <x v="26"/>
    <x v="446"/>
    <x v="102"/>
    <x v="0"/>
    <x v="0"/>
    <s v="-33.84483167"/>
    <s v="151.2101429"/>
    <x v="0"/>
    <x v="0"/>
    <x v="102"/>
    <x v="6"/>
    <x v="0"/>
  </r>
  <r>
    <x v="565"/>
    <x v="365"/>
    <x v="102"/>
    <x v="0"/>
    <x v="0"/>
    <s v="-33.843049"/>
    <s v="151.205807"/>
    <x v="2"/>
    <x v="0"/>
    <x v="102"/>
    <x v="6"/>
    <x v="0"/>
  </r>
  <r>
    <x v="560"/>
    <x v="55"/>
    <x v="102"/>
    <x v="0"/>
    <x v="0"/>
    <s v="-33.843049"/>
    <s v="151.205807"/>
    <x v="2"/>
    <x v="0"/>
    <x v="102"/>
    <x v="6"/>
    <x v="0"/>
  </r>
  <r>
    <x v="402"/>
    <x v="323"/>
    <x v="102"/>
    <x v="0"/>
    <x v="0"/>
    <s v="-33.843854"/>
    <s v="151.205681"/>
    <x v="2"/>
    <x v="0"/>
    <x v="102"/>
    <x v="6"/>
    <x v="0"/>
  </r>
  <r>
    <x v="132"/>
    <x v="84"/>
    <x v="102"/>
    <x v="0"/>
    <x v="0"/>
    <s v="-33.842102"/>
    <s v="151.209105"/>
    <x v="1"/>
    <x v="0"/>
    <x v="102"/>
    <x v="6"/>
    <x v="0"/>
  </r>
  <r>
    <x v="50"/>
    <x v="140"/>
    <x v="102"/>
    <x v="0"/>
    <x v="0"/>
    <s v="-33.842102"/>
    <s v="151.209105"/>
    <x v="1"/>
    <x v="0"/>
    <x v="102"/>
    <x v="6"/>
    <x v="0"/>
  </r>
  <r>
    <x v="58"/>
    <x v="348"/>
    <x v="102"/>
    <x v="0"/>
    <x v="0"/>
    <s v="-33.842872"/>
    <s v="151.208744"/>
    <x v="1"/>
    <x v="0"/>
    <x v="102"/>
    <x v="6"/>
    <x v="0"/>
  </r>
  <r>
    <x v="580"/>
    <x v="152"/>
    <x v="102"/>
    <x v="0"/>
    <x v="0"/>
    <s v="-33.842872"/>
    <s v="151.208744"/>
    <x v="1"/>
    <x v="0"/>
    <x v="102"/>
    <x v="6"/>
    <x v="0"/>
  </r>
  <r>
    <x v="410"/>
    <x v="211"/>
    <x v="103"/>
    <x v="0"/>
    <x v="0"/>
    <s v="-33.758833"/>
    <s v="150.988147"/>
    <x v="1"/>
    <x v="0"/>
    <x v="103"/>
    <x v="25"/>
    <x v="0"/>
  </r>
  <r>
    <x v="157"/>
    <x v="1188"/>
    <x v="103"/>
    <x v="0"/>
    <x v="0"/>
    <s v="-33.746318"/>
    <s v="150.98787"/>
    <x v="2"/>
    <x v="0"/>
    <x v="103"/>
    <x v="25"/>
    <x v="0"/>
  </r>
  <r>
    <x v="52"/>
    <x v="40"/>
    <x v="103"/>
    <x v="0"/>
    <x v="0"/>
    <s v="-33.760302"/>
    <s v="150.990763"/>
    <x v="0"/>
    <x v="0"/>
    <x v="103"/>
    <x v="25"/>
    <x v="0"/>
  </r>
  <r>
    <x v="53"/>
    <x v="686"/>
    <x v="103"/>
    <x v="0"/>
    <x v="0"/>
    <s v="-33.748112"/>
    <s v="150.993968"/>
    <x v="1"/>
    <x v="0"/>
    <x v="103"/>
    <x v="25"/>
    <x v="0"/>
  </r>
  <r>
    <x v="161"/>
    <x v="225"/>
    <x v="103"/>
    <x v="0"/>
    <x v="0"/>
    <s v="-33.74969"/>
    <s v="150.978913"/>
    <x v="1"/>
    <x v="0"/>
    <x v="103"/>
    <x v="25"/>
    <x v="0"/>
  </r>
  <r>
    <x v="3"/>
    <x v="403"/>
    <x v="103"/>
    <x v="0"/>
    <x v="0"/>
    <s v="-33.769818"/>
    <s v="150.976288"/>
    <x v="1"/>
    <x v="0"/>
    <x v="103"/>
    <x v="25"/>
    <x v="0"/>
  </r>
  <r>
    <x v="457"/>
    <x v="55"/>
    <x v="103"/>
    <x v="0"/>
    <x v="0"/>
    <s v="-33.759746"/>
    <s v="150.975449"/>
    <x v="1"/>
    <x v="0"/>
    <x v="103"/>
    <x v="25"/>
    <x v="0"/>
  </r>
  <r>
    <x v="174"/>
    <x v="43"/>
    <x v="103"/>
    <x v="0"/>
    <x v="0"/>
    <s v="-33.76056"/>
    <s v="150.995325"/>
    <x v="1"/>
    <x v="0"/>
    <x v="103"/>
    <x v="25"/>
    <x v="0"/>
  </r>
  <r>
    <x v="483"/>
    <x v="11"/>
    <x v="103"/>
    <x v="0"/>
    <x v="0"/>
    <s v="-33.75951429"/>
    <s v="150.9896738"/>
    <x v="1"/>
    <x v="0"/>
    <x v="103"/>
    <x v="25"/>
    <x v="0"/>
  </r>
  <r>
    <x v="175"/>
    <x v="1105"/>
    <x v="103"/>
    <x v="0"/>
    <x v="0"/>
    <s v="-33.745559"/>
    <s v="150.991876"/>
    <x v="1"/>
    <x v="0"/>
    <x v="103"/>
    <x v="25"/>
    <x v="0"/>
  </r>
  <r>
    <x v="240"/>
    <x v="165"/>
    <x v="103"/>
    <x v="0"/>
    <x v="0"/>
    <s v="-33.75941232"/>
    <s v="150.9933843"/>
    <x v="1"/>
    <x v="0"/>
    <x v="103"/>
    <x v="25"/>
    <x v="0"/>
  </r>
  <r>
    <x v="567"/>
    <x v="211"/>
    <x v="103"/>
    <x v="0"/>
    <x v="0"/>
    <s v="-33.76506"/>
    <s v="150.979083"/>
    <x v="1"/>
    <x v="0"/>
    <x v="103"/>
    <x v="25"/>
    <x v="0"/>
  </r>
  <r>
    <x v="266"/>
    <x v="11"/>
    <x v="103"/>
    <x v="0"/>
    <x v="0"/>
    <s v="-33.752949"/>
    <s v="150.995182"/>
    <x v="2"/>
    <x v="0"/>
    <x v="103"/>
    <x v="25"/>
    <x v="0"/>
  </r>
  <r>
    <x v="266"/>
    <x v="11"/>
    <x v="103"/>
    <x v="0"/>
    <x v="0"/>
    <s v="-33.751746"/>
    <s v="151.003341"/>
    <x v="1"/>
    <x v="0"/>
    <x v="103"/>
    <x v="25"/>
    <x v="0"/>
  </r>
  <r>
    <x v="580"/>
    <x v="280"/>
    <x v="103"/>
    <x v="0"/>
    <x v="0"/>
    <s v="-33.764773"/>
    <s v="150.99544"/>
    <x v="1"/>
    <x v="0"/>
    <x v="103"/>
    <x v="25"/>
    <x v="0"/>
  </r>
  <r>
    <x v="339"/>
    <x v="224"/>
    <x v="103"/>
    <x v="0"/>
    <x v="0"/>
    <s v="-33.749455"/>
    <s v="150.969866"/>
    <x v="0"/>
    <x v="0"/>
    <x v="103"/>
    <x v="25"/>
    <x v="0"/>
  </r>
  <r>
    <x v="469"/>
    <x v="180"/>
    <x v="103"/>
    <x v="0"/>
    <x v="0"/>
    <s v="-33.764949"/>
    <s v="150.992934"/>
    <x v="1"/>
    <x v="0"/>
    <x v="103"/>
    <x v="25"/>
    <x v="0"/>
  </r>
  <r>
    <x v="481"/>
    <x v="381"/>
    <x v="103"/>
    <x v="0"/>
    <x v="0"/>
    <s v="-33.75417632"/>
    <s v="150.9939396"/>
    <x v="0"/>
    <x v="0"/>
    <x v="103"/>
    <x v="25"/>
    <x v="0"/>
  </r>
  <r>
    <x v="364"/>
    <x v="292"/>
    <x v="103"/>
    <x v="0"/>
    <x v="0"/>
    <s v="-33.76336117"/>
    <s v="150.9950798"/>
    <x v="1"/>
    <x v="0"/>
    <x v="103"/>
    <x v="25"/>
    <x v="0"/>
  </r>
  <r>
    <x v="8"/>
    <x v="40"/>
    <x v="103"/>
    <x v="0"/>
    <x v="0"/>
    <s v="-33.768358"/>
    <s v="151.000127"/>
    <x v="0"/>
    <x v="0"/>
    <x v="103"/>
    <x v="25"/>
    <x v="0"/>
  </r>
  <r>
    <x v="8"/>
    <x v="201"/>
    <x v="103"/>
    <x v="0"/>
    <x v="0"/>
    <s v="-33.741517"/>
    <s v="150.968693"/>
    <x v="0"/>
    <x v="0"/>
    <x v="103"/>
    <x v="25"/>
    <x v="0"/>
  </r>
  <r>
    <x v="212"/>
    <x v="46"/>
    <x v="103"/>
    <x v="0"/>
    <x v="0"/>
    <s v="-33.768361"/>
    <s v="150.979948"/>
    <x v="0"/>
    <x v="0"/>
    <x v="103"/>
    <x v="25"/>
    <x v="0"/>
  </r>
  <r>
    <x v="519"/>
    <x v="1189"/>
    <x v="103"/>
    <x v="0"/>
    <x v="0"/>
    <s v="-33.757741"/>
    <s v="150.993981"/>
    <x v="1"/>
    <x v="0"/>
    <x v="103"/>
    <x v="25"/>
    <x v="0"/>
  </r>
  <r>
    <x v="213"/>
    <x v="1017"/>
    <x v="103"/>
    <x v="0"/>
    <x v="0"/>
    <s v="-33.762351"/>
    <s v="150.998657"/>
    <x v="1"/>
    <x v="0"/>
    <x v="103"/>
    <x v="25"/>
    <x v="0"/>
  </r>
  <r>
    <x v="336"/>
    <x v="11"/>
    <x v="103"/>
    <x v="0"/>
    <x v="0"/>
    <s v="-33.750113"/>
    <s v="150.96839"/>
    <x v="1"/>
    <x v="0"/>
    <x v="103"/>
    <x v="25"/>
    <x v="0"/>
  </r>
  <r>
    <x v="335"/>
    <x v="20"/>
    <x v="103"/>
    <x v="0"/>
    <x v="0"/>
    <s v="-33.757752"/>
    <s v="150.988956"/>
    <x v="1"/>
    <x v="0"/>
    <x v="103"/>
    <x v="25"/>
    <x v="0"/>
  </r>
  <r>
    <x v="220"/>
    <x v="40"/>
    <x v="103"/>
    <x v="0"/>
    <x v="0"/>
    <s v="-33.738004"/>
    <s v="150.978211"/>
    <x v="1"/>
    <x v="0"/>
    <x v="103"/>
    <x v="25"/>
    <x v="0"/>
  </r>
  <r>
    <x v="126"/>
    <x v="702"/>
    <x v="103"/>
    <x v="0"/>
    <x v="0"/>
    <s v="-33.752876"/>
    <s v="150.980781"/>
    <x v="0"/>
    <x v="0"/>
    <x v="103"/>
    <x v="25"/>
    <x v="0"/>
  </r>
  <r>
    <x v="126"/>
    <x v="391"/>
    <x v="103"/>
    <x v="0"/>
    <x v="0"/>
    <s v="-33.76838"/>
    <s v="150.98115"/>
    <x v="1"/>
    <x v="0"/>
    <x v="103"/>
    <x v="25"/>
    <x v="0"/>
  </r>
  <r>
    <x v="399"/>
    <x v="238"/>
    <x v="103"/>
    <x v="0"/>
    <x v="0"/>
    <s v="-33.760881"/>
    <s v="150.988584"/>
    <x v="1"/>
    <x v="0"/>
    <x v="103"/>
    <x v="25"/>
    <x v="0"/>
  </r>
  <r>
    <x v="124"/>
    <x v="11"/>
    <x v="103"/>
    <x v="0"/>
    <x v="0"/>
    <s v="-33.759514"/>
    <s v="150.989671"/>
    <x v="1"/>
    <x v="0"/>
    <x v="103"/>
    <x v="25"/>
    <x v="0"/>
  </r>
  <r>
    <x v="123"/>
    <x v="224"/>
    <x v="103"/>
    <x v="0"/>
    <x v="0"/>
    <s v="-33.76242858"/>
    <s v="150.9901861"/>
    <x v="0"/>
    <x v="0"/>
    <x v="103"/>
    <x v="25"/>
    <x v="0"/>
  </r>
  <r>
    <x v="309"/>
    <x v="11"/>
    <x v="103"/>
    <x v="0"/>
    <x v="0"/>
    <s v="-33.75853924"/>
    <s v="150.9559926"/>
    <x v="1"/>
    <x v="0"/>
    <x v="103"/>
    <x v="25"/>
    <x v="0"/>
  </r>
  <r>
    <x v="536"/>
    <x v="11"/>
    <x v="103"/>
    <x v="0"/>
    <x v="0"/>
    <s v="-33.74291752"/>
    <s v="150.9678149"/>
    <x v="1"/>
    <x v="0"/>
    <x v="103"/>
    <x v="25"/>
    <x v="0"/>
  </r>
  <r>
    <x v="120"/>
    <x v="43"/>
    <x v="103"/>
    <x v="0"/>
    <x v="0"/>
    <s v="-33.75332295"/>
    <s v="150.9909297"/>
    <x v="0"/>
    <x v="0"/>
    <x v="103"/>
    <x v="25"/>
    <x v="0"/>
  </r>
  <r>
    <x v="38"/>
    <x v="46"/>
    <x v="103"/>
    <x v="0"/>
    <x v="0"/>
    <s v="-33.76702516"/>
    <s v="150.9596581"/>
    <x v="1"/>
    <x v="0"/>
    <x v="103"/>
    <x v="25"/>
    <x v="0"/>
  </r>
  <r>
    <x v="109"/>
    <x v="4"/>
    <x v="103"/>
    <x v="0"/>
    <x v="0"/>
    <s v="-33.74984448"/>
    <s v="150.9899077"/>
    <x v="1"/>
    <x v="0"/>
    <x v="103"/>
    <x v="25"/>
    <x v="0"/>
  </r>
  <r>
    <x v="33"/>
    <x v="405"/>
    <x v="103"/>
    <x v="0"/>
    <x v="0"/>
    <s v="-33.73599477"/>
    <s v="150.9737274"/>
    <x v="2"/>
    <x v="0"/>
    <x v="103"/>
    <x v="25"/>
    <x v="0"/>
  </r>
  <r>
    <x v="561"/>
    <x v="581"/>
    <x v="103"/>
    <x v="0"/>
    <x v="0"/>
    <s v="-33.76497124"/>
    <s v="150.9929193"/>
    <x v="1"/>
    <x v="0"/>
    <x v="103"/>
    <x v="25"/>
    <x v="0"/>
  </r>
  <r>
    <x v="390"/>
    <x v="1190"/>
    <x v="103"/>
    <x v="0"/>
    <x v="0"/>
    <s v="-33.75973628"/>
    <s v="150.9791967"/>
    <x v="1"/>
    <x v="0"/>
    <x v="103"/>
    <x v="25"/>
    <x v="0"/>
  </r>
  <r>
    <x v="290"/>
    <x v="81"/>
    <x v="103"/>
    <x v="0"/>
    <x v="0"/>
    <s v="-33.75022124"/>
    <s v="150.9655601"/>
    <x v="1"/>
    <x v="0"/>
    <x v="103"/>
    <x v="25"/>
    <x v="0"/>
  </r>
  <r>
    <x v="95"/>
    <x v="1062"/>
    <x v="103"/>
    <x v="0"/>
    <x v="0"/>
    <s v="-33.77121698"/>
    <s v="150.9696673"/>
    <x v="1"/>
    <x v="0"/>
    <x v="103"/>
    <x v="25"/>
    <x v="0"/>
  </r>
  <r>
    <x v="288"/>
    <x v="11"/>
    <x v="103"/>
    <x v="0"/>
    <x v="0"/>
    <s v="-33.75941232"/>
    <s v="150.9933843"/>
    <x v="1"/>
    <x v="0"/>
    <x v="103"/>
    <x v="25"/>
    <x v="0"/>
  </r>
  <r>
    <x v="369"/>
    <x v="11"/>
    <x v="103"/>
    <x v="0"/>
    <x v="0"/>
    <s v="-33.72887433"/>
    <s v="150.9632419"/>
    <x v="0"/>
    <x v="0"/>
    <x v="103"/>
    <x v="25"/>
    <x v="0"/>
  </r>
  <r>
    <x v="287"/>
    <x v="235"/>
    <x v="103"/>
    <x v="0"/>
    <x v="0"/>
    <s v="-33.75780006"/>
    <s v="150.9888924"/>
    <x v="1"/>
    <x v="0"/>
    <x v="103"/>
    <x v="25"/>
    <x v="0"/>
  </r>
  <r>
    <x v="287"/>
    <x v="55"/>
    <x v="103"/>
    <x v="0"/>
    <x v="0"/>
    <s v="-33.758196"/>
    <s v="150.992257"/>
    <x v="1"/>
    <x v="0"/>
    <x v="103"/>
    <x v="25"/>
    <x v="0"/>
  </r>
  <r>
    <x v="367"/>
    <x v="11"/>
    <x v="103"/>
    <x v="0"/>
    <x v="0"/>
    <s v="-33.75823901"/>
    <s v="150.9935636"/>
    <x v="1"/>
    <x v="0"/>
    <x v="103"/>
    <x v="25"/>
    <x v="0"/>
  </r>
  <r>
    <x v="225"/>
    <x v="4"/>
    <x v="103"/>
    <x v="0"/>
    <x v="0"/>
    <s v="-33.75251124"/>
    <s v="150.9968667"/>
    <x v="1"/>
    <x v="0"/>
    <x v="103"/>
    <x v="25"/>
    <x v="0"/>
  </r>
  <r>
    <x v="38"/>
    <x v="11"/>
    <x v="103"/>
    <x v="0"/>
    <x v="0"/>
    <s v="-33.750633"/>
    <s v="150.965969"/>
    <x v="1"/>
    <x v="0"/>
    <x v="103"/>
    <x v="25"/>
    <x v="0"/>
  </r>
  <r>
    <x v="38"/>
    <x v="14"/>
    <x v="103"/>
    <x v="0"/>
    <x v="0"/>
    <s v="-33.758188"/>
    <s v="150.99226"/>
    <x v="0"/>
    <x v="0"/>
    <x v="103"/>
    <x v="25"/>
    <x v="0"/>
  </r>
  <r>
    <x v="497"/>
    <x v="46"/>
    <x v="103"/>
    <x v="0"/>
    <x v="0"/>
    <s v="-33.771169"/>
    <s v="150.997589"/>
    <x v="0"/>
    <x v="0"/>
    <x v="103"/>
    <x v="25"/>
    <x v="0"/>
  </r>
  <r>
    <x v="293"/>
    <x v="11"/>
    <x v="103"/>
    <x v="0"/>
    <x v="0"/>
    <s v="-33.75713423"/>
    <s v="150.9965475"/>
    <x v="0"/>
    <x v="0"/>
    <x v="103"/>
    <x v="25"/>
    <x v="0"/>
  </r>
  <r>
    <x v="288"/>
    <x v="11"/>
    <x v="103"/>
    <x v="0"/>
    <x v="0"/>
    <s v="-33.76374803"/>
    <s v="150.9910858"/>
    <x v="0"/>
    <x v="0"/>
    <x v="103"/>
    <x v="25"/>
    <x v="0"/>
  </r>
  <r>
    <x v="234"/>
    <x v="33"/>
    <x v="103"/>
    <x v="0"/>
    <x v="0"/>
    <s v="-33.76029173"/>
    <s v="150.9907497"/>
    <x v="1"/>
    <x v="0"/>
    <x v="103"/>
    <x v="25"/>
    <x v="0"/>
  </r>
  <r>
    <x v="373"/>
    <x v="225"/>
    <x v="103"/>
    <x v="0"/>
    <x v="0"/>
    <s v="-33.76379483"/>
    <s v="150.9955434"/>
    <x v="1"/>
    <x v="0"/>
    <x v="103"/>
    <x v="25"/>
    <x v="0"/>
  </r>
  <r>
    <x v="240"/>
    <x v="11"/>
    <x v="103"/>
    <x v="0"/>
    <x v="0"/>
    <s v="-33.76336117"/>
    <s v="150.9950798"/>
    <x v="1"/>
    <x v="0"/>
    <x v="103"/>
    <x v="25"/>
    <x v="0"/>
  </r>
  <r>
    <x v="95"/>
    <x v="180"/>
    <x v="103"/>
    <x v="0"/>
    <x v="0"/>
    <s v="-33.75654536"/>
    <s v="150.9796754"/>
    <x v="1"/>
    <x v="0"/>
    <x v="103"/>
    <x v="25"/>
    <x v="0"/>
  </r>
  <r>
    <x v="388"/>
    <x v="15"/>
    <x v="103"/>
    <x v="0"/>
    <x v="0"/>
    <s v="-33.74578269"/>
    <s v="150.983498"/>
    <x v="1"/>
    <x v="0"/>
    <x v="103"/>
    <x v="25"/>
    <x v="0"/>
  </r>
  <r>
    <x v="318"/>
    <x v="391"/>
    <x v="103"/>
    <x v="0"/>
    <x v="0"/>
    <s v="-33.74954211"/>
    <s v="150.9945867"/>
    <x v="1"/>
    <x v="0"/>
    <x v="103"/>
    <x v="25"/>
    <x v="0"/>
  </r>
  <r>
    <x v="84"/>
    <x v="391"/>
    <x v="103"/>
    <x v="0"/>
    <x v="0"/>
    <s v="-33.768358"/>
    <s v="151.000127"/>
    <x v="1"/>
    <x v="0"/>
    <x v="103"/>
    <x v="25"/>
    <x v="0"/>
  </r>
  <r>
    <x v="83"/>
    <x v="5"/>
    <x v="103"/>
    <x v="0"/>
    <x v="0"/>
    <s v="-33.76994567"/>
    <s v="150.9963873"/>
    <x v="0"/>
    <x v="0"/>
    <x v="103"/>
    <x v="25"/>
    <x v="0"/>
  </r>
  <r>
    <x v="79"/>
    <x v="323"/>
    <x v="103"/>
    <x v="0"/>
    <x v="0"/>
    <s v="-33.76136525"/>
    <s v="150.9989275"/>
    <x v="1"/>
    <x v="0"/>
    <x v="103"/>
    <x v="25"/>
    <x v="0"/>
  </r>
  <r>
    <x v="385"/>
    <x v="219"/>
    <x v="103"/>
    <x v="0"/>
    <x v="0"/>
    <s v="-33.76293912"/>
    <s v="150.9759804"/>
    <x v="0"/>
    <x v="0"/>
    <x v="103"/>
    <x v="25"/>
    <x v="0"/>
  </r>
  <r>
    <x v="284"/>
    <x v="131"/>
    <x v="103"/>
    <x v="0"/>
    <x v="0"/>
    <s v="-33.75046886"/>
    <s v="150.9978737"/>
    <x v="1"/>
    <x v="0"/>
    <x v="103"/>
    <x v="25"/>
    <x v="0"/>
  </r>
  <r>
    <x v="284"/>
    <x v="767"/>
    <x v="103"/>
    <x v="0"/>
    <x v="0"/>
    <s v="-33.74911409"/>
    <s v="150.9871723"/>
    <x v="1"/>
    <x v="0"/>
    <x v="103"/>
    <x v="25"/>
    <x v="0"/>
  </r>
  <r>
    <x v="74"/>
    <x v="235"/>
    <x v="103"/>
    <x v="0"/>
    <x v="0"/>
    <s v="-33.75198988"/>
    <s v="150.9877161"/>
    <x v="0"/>
    <x v="0"/>
    <x v="103"/>
    <x v="25"/>
    <x v="0"/>
  </r>
  <r>
    <x v="559"/>
    <x v="144"/>
    <x v="103"/>
    <x v="0"/>
    <x v="0"/>
    <s v="-33.75416705"/>
    <s v="150.981757"/>
    <x v="0"/>
    <x v="0"/>
    <x v="103"/>
    <x v="25"/>
    <x v="0"/>
  </r>
  <r>
    <x v="575"/>
    <x v="679"/>
    <x v="103"/>
    <x v="0"/>
    <x v="0"/>
    <s v="-33.75474242"/>
    <s v="150.9825782"/>
    <x v="1"/>
    <x v="0"/>
    <x v="103"/>
    <x v="25"/>
    <x v="0"/>
  </r>
  <r>
    <x v="24"/>
    <x v="201"/>
    <x v="103"/>
    <x v="0"/>
    <x v="0"/>
    <s v="-33.74205422"/>
    <s v="150.9835448"/>
    <x v="0"/>
    <x v="0"/>
    <x v="103"/>
    <x v="25"/>
    <x v="0"/>
  </r>
  <r>
    <x v="323"/>
    <x v="173"/>
    <x v="103"/>
    <x v="0"/>
    <x v="0"/>
    <s v="-33.75902177"/>
    <s v="150.9568252"/>
    <x v="0"/>
    <x v="0"/>
    <x v="103"/>
    <x v="25"/>
    <x v="0"/>
  </r>
  <r>
    <x v="23"/>
    <x v="691"/>
    <x v="103"/>
    <x v="0"/>
    <x v="0"/>
    <s v="-33.759514"/>
    <s v="150.989671"/>
    <x v="1"/>
    <x v="0"/>
    <x v="103"/>
    <x v="25"/>
    <x v="0"/>
  </r>
  <r>
    <x v="23"/>
    <x v="11"/>
    <x v="103"/>
    <x v="0"/>
    <x v="0"/>
    <s v="-33.75740927"/>
    <s v="150.993917"/>
    <x v="2"/>
    <x v="0"/>
    <x v="103"/>
    <x v="25"/>
    <x v="0"/>
  </r>
  <r>
    <x v="23"/>
    <x v="11"/>
    <x v="103"/>
    <x v="0"/>
    <x v="0"/>
    <s v="-33.77069262"/>
    <s v="150.9970171"/>
    <x v="1"/>
    <x v="0"/>
    <x v="103"/>
    <x v="25"/>
    <x v="0"/>
  </r>
  <r>
    <x v="65"/>
    <x v="23"/>
    <x v="103"/>
    <x v="0"/>
    <x v="0"/>
    <s v="-33.76336117"/>
    <s v="150.9950798"/>
    <x v="1"/>
    <x v="0"/>
    <x v="103"/>
    <x v="25"/>
    <x v="0"/>
  </r>
  <r>
    <x v="259"/>
    <x v="224"/>
    <x v="103"/>
    <x v="0"/>
    <x v="0"/>
    <s v="-33.75941232"/>
    <s v="150.9933843"/>
    <x v="1"/>
    <x v="0"/>
    <x v="103"/>
    <x v="25"/>
    <x v="0"/>
  </r>
  <r>
    <x v="327"/>
    <x v="11"/>
    <x v="103"/>
    <x v="0"/>
    <x v="0"/>
    <s v="-33.762436"/>
    <s v="150.990175"/>
    <x v="1"/>
    <x v="0"/>
    <x v="103"/>
    <x v="25"/>
    <x v="0"/>
  </r>
  <r>
    <x v="488"/>
    <x v="11"/>
    <x v="103"/>
    <x v="0"/>
    <x v="0"/>
    <s v="-33.76374803"/>
    <s v="150.9910858"/>
    <x v="0"/>
    <x v="0"/>
    <x v="103"/>
    <x v="25"/>
    <x v="0"/>
  </r>
  <r>
    <x v="254"/>
    <x v="13"/>
    <x v="103"/>
    <x v="0"/>
    <x v="0"/>
    <s v="-33.75843759"/>
    <s v="150.9939801"/>
    <x v="0"/>
    <x v="0"/>
    <x v="103"/>
    <x v="25"/>
    <x v="0"/>
  </r>
  <r>
    <x v="566"/>
    <x v="814"/>
    <x v="103"/>
    <x v="0"/>
    <x v="0"/>
    <s v="-33.7582453"/>
    <s v="150.9918534"/>
    <x v="1"/>
    <x v="0"/>
    <x v="103"/>
    <x v="25"/>
    <x v="0"/>
  </r>
  <r>
    <x v="247"/>
    <x v="35"/>
    <x v="103"/>
    <x v="0"/>
    <x v="0"/>
    <s v="-33.76207726"/>
    <s v="150.9886203"/>
    <x v="0"/>
    <x v="0"/>
    <x v="103"/>
    <x v="25"/>
    <x v="0"/>
  </r>
  <r>
    <x v="550"/>
    <x v="387"/>
    <x v="103"/>
    <x v="0"/>
    <x v="0"/>
    <s v="-33.76093674"/>
    <s v="150.9885581"/>
    <x v="1"/>
    <x v="0"/>
    <x v="103"/>
    <x v="25"/>
    <x v="0"/>
  </r>
  <r>
    <x v="476"/>
    <x v="212"/>
    <x v="103"/>
    <x v="0"/>
    <x v="0"/>
    <s v="-33.76336117"/>
    <s v="150.9950798"/>
    <x v="1"/>
    <x v="0"/>
    <x v="103"/>
    <x v="25"/>
    <x v="0"/>
  </r>
  <r>
    <x v="241"/>
    <x v="11"/>
    <x v="103"/>
    <x v="0"/>
    <x v="0"/>
    <s v="-33.76247165"/>
    <s v="150.9907722"/>
    <x v="1"/>
    <x v="0"/>
    <x v="103"/>
    <x v="25"/>
    <x v="0"/>
  </r>
  <r>
    <x v="305"/>
    <x v="33"/>
    <x v="103"/>
    <x v="0"/>
    <x v="0"/>
    <s v="-33.755231"/>
    <s v="150.975242"/>
    <x v="1"/>
    <x v="0"/>
    <x v="103"/>
    <x v="25"/>
    <x v="0"/>
  </r>
  <r>
    <x v="44"/>
    <x v="297"/>
    <x v="103"/>
    <x v="0"/>
    <x v="0"/>
    <s v="-33.756466"/>
    <s v="150.998415"/>
    <x v="1"/>
    <x v="0"/>
    <x v="103"/>
    <x v="25"/>
    <x v="0"/>
  </r>
  <r>
    <x v="404"/>
    <x v="266"/>
    <x v="103"/>
    <x v="0"/>
    <x v="0"/>
    <s v="-33.770804"/>
    <s v="150.996326"/>
    <x v="0"/>
    <x v="0"/>
    <x v="103"/>
    <x v="25"/>
    <x v="0"/>
  </r>
  <r>
    <x v="302"/>
    <x v="262"/>
    <x v="103"/>
    <x v="0"/>
    <x v="0"/>
    <s v="-33.745519"/>
    <s v="150.986068"/>
    <x v="1"/>
    <x v="0"/>
    <x v="103"/>
    <x v="25"/>
    <x v="0"/>
  </r>
  <r>
    <x v="300"/>
    <x v="742"/>
    <x v="103"/>
    <x v="0"/>
    <x v="0"/>
    <s v="-33.746337"/>
    <s v="150.975387"/>
    <x v="1"/>
    <x v="0"/>
    <x v="103"/>
    <x v="25"/>
    <x v="0"/>
  </r>
  <r>
    <x v="523"/>
    <x v="11"/>
    <x v="103"/>
    <x v="0"/>
    <x v="0"/>
    <s v="-33.751453"/>
    <s v="150.998259"/>
    <x v="0"/>
    <x v="0"/>
    <x v="103"/>
    <x v="25"/>
    <x v="0"/>
  </r>
  <r>
    <x v="297"/>
    <x v="47"/>
    <x v="103"/>
    <x v="0"/>
    <x v="0"/>
    <s v="-33.739076"/>
    <s v="150.972745"/>
    <x v="1"/>
    <x v="0"/>
    <x v="103"/>
    <x v="25"/>
    <x v="0"/>
  </r>
  <r>
    <x v="140"/>
    <x v="1191"/>
    <x v="103"/>
    <x v="0"/>
    <x v="0"/>
    <s v="-33.751628"/>
    <s v="150.967727"/>
    <x v="1"/>
    <x v="0"/>
    <x v="103"/>
    <x v="25"/>
    <x v="0"/>
  </r>
  <r>
    <x v="142"/>
    <x v="224"/>
    <x v="103"/>
    <x v="0"/>
    <x v="0"/>
    <s v="-33.76286"/>
    <s v="150.987954"/>
    <x v="0"/>
    <x v="0"/>
    <x v="103"/>
    <x v="25"/>
    <x v="0"/>
  </r>
  <r>
    <x v="442"/>
    <x v="55"/>
    <x v="103"/>
    <x v="0"/>
    <x v="0"/>
    <s v="-33.754262"/>
    <s v="150.99319"/>
    <x v="1"/>
    <x v="0"/>
    <x v="103"/>
    <x v="25"/>
    <x v="0"/>
  </r>
  <r>
    <x v="447"/>
    <x v="30"/>
    <x v="103"/>
    <x v="0"/>
    <x v="0"/>
    <s v="-33.753884"/>
    <s v="150.994623"/>
    <x v="1"/>
    <x v="0"/>
    <x v="103"/>
    <x v="25"/>
    <x v="0"/>
  </r>
  <r>
    <x v="154"/>
    <x v="911"/>
    <x v="103"/>
    <x v="0"/>
    <x v="0"/>
    <s v="-33.77091"/>
    <s v="150.981777"/>
    <x v="1"/>
    <x v="0"/>
    <x v="103"/>
    <x v="25"/>
    <x v="0"/>
  </r>
  <r>
    <x v="296"/>
    <x v="212"/>
    <x v="103"/>
    <x v="0"/>
    <x v="0"/>
    <s v="-33.736056"/>
    <s v="150.974291"/>
    <x v="1"/>
    <x v="0"/>
    <x v="103"/>
    <x v="25"/>
    <x v="0"/>
  </r>
  <r>
    <x v="208"/>
    <x v="423"/>
    <x v="104"/>
    <x v="0"/>
    <x v="0"/>
    <s v="-33.88738"/>
    <s v="151.155266"/>
    <x v="1"/>
    <x v="0"/>
    <x v="104"/>
    <x v="16"/>
    <x v="0"/>
  </r>
  <r>
    <x v="484"/>
    <x v="11"/>
    <x v="104"/>
    <x v="0"/>
    <x v="0"/>
    <s v="-33.88623469"/>
    <s v="151.1576711"/>
    <x v="1"/>
    <x v="0"/>
    <x v="104"/>
    <x v="16"/>
    <x v="0"/>
  </r>
  <r>
    <x v="502"/>
    <x v="11"/>
    <x v="104"/>
    <x v="0"/>
    <x v="0"/>
    <s v="-33.887211"/>
    <s v="151.1583777"/>
    <x v="2"/>
    <x v="0"/>
    <x v="104"/>
    <x v="16"/>
    <x v="0"/>
  </r>
  <r>
    <x v="10"/>
    <x v="11"/>
    <x v="104"/>
    <x v="0"/>
    <x v="0"/>
    <s v="-33.87547836"/>
    <s v="151.1577758"/>
    <x v="1"/>
    <x v="0"/>
    <x v="104"/>
    <x v="16"/>
    <x v="0"/>
  </r>
  <r>
    <x v="477"/>
    <x v="1192"/>
    <x v="104"/>
    <x v="0"/>
    <x v="0"/>
    <s v="-33.88390772"/>
    <s v="151.1481384"/>
    <x v="2"/>
    <x v="0"/>
    <x v="104"/>
    <x v="16"/>
    <x v="0"/>
  </r>
  <r>
    <x v="370"/>
    <x v="11"/>
    <x v="104"/>
    <x v="0"/>
    <x v="0"/>
    <s v="-33.887211"/>
    <s v="151.1583777"/>
    <x v="1"/>
    <x v="0"/>
    <x v="104"/>
    <x v="16"/>
    <x v="0"/>
  </r>
  <r>
    <x v="288"/>
    <x v="11"/>
    <x v="104"/>
    <x v="0"/>
    <x v="0"/>
    <s v="-33.88782687"/>
    <s v="151.1546144"/>
    <x v="1"/>
    <x v="0"/>
    <x v="104"/>
    <x v="16"/>
    <x v="0"/>
  </r>
  <r>
    <x v="235"/>
    <x v="55"/>
    <x v="104"/>
    <x v="0"/>
    <x v="0"/>
    <s v="-33.88152647"/>
    <s v="151.1516994"/>
    <x v="2"/>
    <x v="0"/>
    <x v="104"/>
    <x v="16"/>
    <x v="0"/>
  </r>
  <r>
    <x v="331"/>
    <x v="84"/>
    <x v="104"/>
    <x v="0"/>
    <x v="0"/>
    <s v="-33.88225955"/>
    <s v="151.1479954"/>
    <x v="1"/>
    <x v="0"/>
    <x v="104"/>
    <x v="16"/>
    <x v="0"/>
  </r>
  <r>
    <x v="521"/>
    <x v="9"/>
    <x v="104"/>
    <x v="0"/>
    <x v="0"/>
    <s v="-33.88396945"/>
    <s v="151.159389"/>
    <x v="1"/>
    <x v="0"/>
    <x v="104"/>
    <x v="16"/>
    <x v="0"/>
  </r>
  <r>
    <x v="375"/>
    <x v="11"/>
    <x v="104"/>
    <x v="0"/>
    <x v="0"/>
    <s v="-33.8808669"/>
    <s v="151.148507"/>
    <x v="1"/>
    <x v="0"/>
    <x v="104"/>
    <x v="16"/>
    <x v="0"/>
  </r>
  <r>
    <x v="249"/>
    <x v="11"/>
    <x v="104"/>
    <x v="0"/>
    <x v="0"/>
    <s v="-33.88836158"/>
    <s v="151.148275"/>
    <x v="1"/>
    <x v="0"/>
    <x v="104"/>
    <x v="16"/>
    <x v="0"/>
  </r>
  <r>
    <x v="251"/>
    <x v="209"/>
    <x v="104"/>
    <x v="0"/>
    <x v="0"/>
    <s v="-33.88266675"/>
    <s v="151.1503314"/>
    <x v="2"/>
    <x v="0"/>
    <x v="104"/>
    <x v="16"/>
    <x v="0"/>
  </r>
  <r>
    <x v="431"/>
    <x v="1193"/>
    <x v="104"/>
    <x v="0"/>
    <x v="0"/>
    <s v="-33.88836158"/>
    <s v="151.148275"/>
    <x v="2"/>
    <x v="0"/>
    <x v="104"/>
    <x v="16"/>
    <x v="0"/>
  </r>
  <r>
    <x v="255"/>
    <x v="129"/>
    <x v="104"/>
    <x v="0"/>
    <x v="0"/>
    <s v="-33.88310834"/>
    <s v="151.1603404"/>
    <x v="1"/>
    <x v="0"/>
    <x v="104"/>
    <x v="16"/>
    <x v="0"/>
  </r>
  <r>
    <x v="256"/>
    <x v="11"/>
    <x v="104"/>
    <x v="0"/>
    <x v="0"/>
    <s v="-33.88836158"/>
    <s v="151.148275"/>
    <x v="2"/>
    <x v="0"/>
    <x v="104"/>
    <x v="16"/>
    <x v="0"/>
  </r>
  <r>
    <x v="259"/>
    <x v="307"/>
    <x v="104"/>
    <x v="0"/>
    <x v="0"/>
    <s v="-33.87921688"/>
    <s v="151.1487309"/>
    <x v="1"/>
    <x v="0"/>
    <x v="104"/>
    <x v="16"/>
    <x v="0"/>
  </r>
  <r>
    <x v="276"/>
    <x v="334"/>
    <x v="104"/>
    <x v="0"/>
    <x v="0"/>
    <s v="-33.87834217"/>
    <s v="151.1545156"/>
    <x v="1"/>
    <x v="0"/>
    <x v="104"/>
    <x v="16"/>
    <x v="0"/>
  </r>
  <r>
    <x v="278"/>
    <x v="43"/>
    <x v="104"/>
    <x v="0"/>
    <x v="0"/>
    <s v="-33.8815606"/>
    <s v="151.1496886"/>
    <x v="2"/>
    <x v="0"/>
    <x v="104"/>
    <x v="16"/>
    <x v="0"/>
  </r>
  <r>
    <x v="23"/>
    <x v="11"/>
    <x v="104"/>
    <x v="0"/>
    <x v="0"/>
    <s v="-33.88836158"/>
    <s v="151.148275"/>
    <x v="1"/>
    <x v="0"/>
    <x v="104"/>
    <x v="16"/>
    <x v="0"/>
  </r>
  <r>
    <x v="281"/>
    <x v="333"/>
    <x v="104"/>
    <x v="0"/>
    <x v="0"/>
    <s v="-33.88836158"/>
    <s v="151.148275"/>
    <x v="2"/>
    <x v="0"/>
    <x v="104"/>
    <x v="16"/>
    <x v="0"/>
  </r>
  <r>
    <x v="384"/>
    <x v="11"/>
    <x v="104"/>
    <x v="0"/>
    <x v="0"/>
    <s v="-33.888552"/>
    <s v="151.148216"/>
    <x v="2"/>
    <x v="0"/>
    <x v="104"/>
    <x v="16"/>
    <x v="0"/>
  </r>
  <r>
    <x v="74"/>
    <x v="1123"/>
    <x v="104"/>
    <x v="0"/>
    <x v="0"/>
    <s v="-33.88881301"/>
    <s v="151.1484309"/>
    <x v="1"/>
    <x v="0"/>
    <x v="104"/>
    <x v="16"/>
    <x v="0"/>
  </r>
  <r>
    <x v="75"/>
    <x v="228"/>
    <x v="104"/>
    <x v="0"/>
    <x v="0"/>
    <s v="-33.88836158"/>
    <s v="151.148275"/>
    <x v="2"/>
    <x v="0"/>
    <x v="104"/>
    <x v="16"/>
    <x v="0"/>
  </r>
  <r>
    <x v="562"/>
    <x v="9"/>
    <x v="104"/>
    <x v="0"/>
    <x v="0"/>
    <s v="-33.88182018"/>
    <s v="151.1532242"/>
    <x v="1"/>
    <x v="0"/>
    <x v="104"/>
    <x v="16"/>
    <x v="0"/>
  </r>
  <r>
    <x v="535"/>
    <x v="11"/>
    <x v="104"/>
    <x v="0"/>
    <x v="0"/>
    <s v="-33.88836158"/>
    <s v="151.148275"/>
    <x v="0"/>
    <x v="0"/>
    <x v="104"/>
    <x v="16"/>
    <x v="0"/>
  </r>
  <r>
    <x v="79"/>
    <x v="21"/>
    <x v="104"/>
    <x v="0"/>
    <x v="0"/>
    <s v="-33.88881301"/>
    <s v="151.1484309"/>
    <x v="1"/>
    <x v="0"/>
    <x v="104"/>
    <x v="16"/>
    <x v="0"/>
  </r>
  <r>
    <x v="0"/>
    <x v="228"/>
    <x v="104"/>
    <x v="0"/>
    <x v="0"/>
    <s v="-33.88836158"/>
    <s v="151.148275"/>
    <x v="2"/>
    <x v="0"/>
    <x v="104"/>
    <x v="16"/>
    <x v="0"/>
  </r>
  <r>
    <x v="90"/>
    <x v="40"/>
    <x v="104"/>
    <x v="0"/>
    <x v="0"/>
    <s v="-33.88807976"/>
    <s v="151.1563936"/>
    <x v="2"/>
    <x v="0"/>
    <x v="104"/>
    <x v="16"/>
    <x v="0"/>
  </r>
  <r>
    <x v="518"/>
    <x v="1194"/>
    <x v="104"/>
    <x v="0"/>
    <x v="0"/>
    <s v="-33.88836158"/>
    <s v="151.148275"/>
    <x v="2"/>
    <x v="0"/>
    <x v="104"/>
    <x v="16"/>
    <x v="0"/>
  </r>
  <r>
    <x v="494"/>
    <x v="931"/>
    <x v="104"/>
    <x v="0"/>
    <x v="0"/>
    <s v="-33.88314347"/>
    <s v="151.1507009"/>
    <x v="2"/>
    <x v="0"/>
    <x v="104"/>
    <x v="16"/>
    <x v="0"/>
  </r>
  <r>
    <x v="95"/>
    <x v="996"/>
    <x v="104"/>
    <x v="0"/>
    <x v="0"/>
    <s v="-33.88209555"/>
    <s v="151.1586694"/>
    <x v="1"/>
    <x v="0"/>
    <x v="104"/>
    <x v="16"/>
    <x v="0"/>
  </r>
  <r>
    <x v="96"/>
    <x v="34"/>
    <x v="104"/>
    <x v="0"/>
    <x v="0"/>
    <s v="-33.88584057"/>
    <s v="151.1502778"/>
    <x v="0"/>
    <x v="0"/>
    <x v="104"/>
    <x v="16"/>
    <x v="0"/>
  </r>
  <r>
    <x v="97"/>
    <x v="1195"/>
    <x v="104"/>
    <x v="0"/>
    <x v="0"/>
    <s v="-33.88114133"/>
    <s v="151.1485033"/>
    <x v="1"/>
    <x v="0"/>
    <x v="104"/>
    <x v="16"/>
    <x v="0"/>
  </r>
  <r>
    <x v="99"/>
    <x v="434"/>
    <x v="104"/>
    <x v="0"/>
    <x v="0"/>
    <s v="-33.87834217"/>
    <s v="151.1545156"/>
    <x v="2"/>
    <x v="0"/>
    <x v="104"/>
    <x v="16"/>
    <x v="0"/>
  </r>
  <r>
    <x v="101"/>
    <x v="84"/>
    <x v="104"/>
    <x v="0"/>
    <x v="0"/>
    <s v="-33.88836158"/>
    <s v="151.148275"/>
    <x v="1"/>
    <x v="0"/>
    <x v="104"/>
    <x v="16"/>
    <x v="0"/>
  </r>
  <r>
    <x v="103"/>
    <x v="21"/>
    <x v="104"/>
    <x v="0"/>
    <x v="0"/>
    <s v="-33.88584459"/>
    <s v="151.154346"/>
    <x v="1"/>
    <x v="0"/>
    <x v="104"/>
    <x v="16"/>
    <x v="0"/>
  </r>
  <r>
    <x v="392"/>
    <x v="127"/>
    <x v="104"/>
    <x v="0"/>
    <x v="0"/>
    <s v="-33.88440762"/>
    <s v="151.1511469"/>
    <x v="1"/>
    <x v="0"/>
    <x v="104"/>
    <x v="16"/>
    <x v="0"/>
  </r>
  <r>
    <x v="561"/>
    <x v="11"/>
    <x v="104"/>
    <x v="0"/>
    <x v="0"/>
    <s v="-33.87996395"/>
    <s v="151.1485429"/>
    <x v="1"/>
    <x v="0"/>
    <x v="104"/>
    <x v="16"/>
    <x v="0"/>
  </r>
  <r>
    <x v="291"/>
    <x v="240"/>
    <x v="104"/>
    <x v="0"/>
    <x v="0"/>
    <s v="-33.88107732"/>
    <s v="151.1496941"/>
    <x v="2"/>
    <x v="0"/>
    <x v="104"/>
    <x v="16"/>
    <x v="0"/>
  </r>
  <r>
    <x v="107"/>
    <x v="11"/>
    <x v="104"/>
    <x v="0"/>
    <x v="0"/>
    <s v="-33.88611934"/>
    <s v="151.1502207"/>
    <x v="2"/>
    <x v="0"/>
    <x v="104"/>
    <x v="16"/>
    <x v="0"/>
  </r>
  <r>
    <x v="314"/>
    <x v="11"/>
    <x v="104"/>
    <x v="0"/>
    <x v="0"/>
    <s v="-33.884235"/>
    <s v="151.156521"/>
    <x v="2"/>
    <x v="0"/>
    <x v="104"/>
    <x v="16"/>
    <x v="0"/>
  </r>
  <r>
    <x v="314"/>
    <x v="11"/>
    <x v="104"/>
    <x v="0"/>
    <x v="0"/>
    <s v="-33.87943054"/>
    <s v="151.1622036"/>
    <x v="1"/>
    <x v="0"/>
    <x v="104"/>
    <x v="16"/>
    <x v="0"/>
  </r>
  <r>
    <x v="314"/>
    <x v="1196"/>
    <x v="104"/>
    <x v="0"/>
    <x v="0"/>
    <s v="-33.88836158"/>
    <s v="151.148275"/>
    <x v="2"/>
    <x v="0"/>
    <x v="104"/>
    <x v="16"/>
    <x v="0"/>
  </r>
  <r>
    <x v="111"/>
    <x v="11"/>
    <x v="104"/>
    <x v="0"/>
    <x v="0"/>
    <s v="-33.87926631"/>
    <s v="151.1535218"/>
    <x v="0"/>
    <x v="0"/>
    <x v="104"/>
    <x v="16"/>
    <x v="0"/>
  </r>
  <r>
    <x v="311"/>
    <x v="11"/>
    <x v="104"/>
    <x v="0"/>
    <x v="0"/>
    <s v="-33.88750868"/>
    <s v="151.1498978"/>
    <x v="1"/>
    <x v="0"/>
    <x v="104"/>
    <x v="16"/>
    <x v="0"/>
  </r>
  <r>
    <x v="117"/>
    <x v="201"/>
    <x v="104"/>
    <x v="0"/>
    <x v="0"/>
    <s v="-33.88454944"/>
    <s v="151.1530314"/>
    <x v="1"/>
    <x v="0"/>
    <x v="104"/>
    <x v="16"/>
    <x v="0"/>
  </r>
  <r>
    <x v="39"/>
    <x v="182"/>
    <x v="104"/>
    <x v="0"/>
    <x v="0"/>
    <s v="-33.88749511"/>
    <s v="151.1457409"/>
    <x v="1"/>
    <x v="0"/>
    <x v="104"/>
    <x v="16"/>
    <x v="0"/>
  </r>
  <r>
    <x v="565"/>
    <x v="11"/>
    <x v="104"/>
    <x v="0"/>
    <x v="0"/>
    <s v="-33.88777635"/>
    <s v="151.157288"/>
    <x v="2"/>
    <x v="0"/>
    <x v="104"/>
    <x v="16"/>
    <x v="0"/>
  </r>
  <r>
    <x v="309"/>
    <x v="174"/>
    <x v="104"/>
    <x v="0"/>
    <x v="0"/>
    <s v="-33.88484953"/>
    <s v="151.1548437"/>
    <x v="1"/>
    <x v="0"/>
    <x v="104"/>
    <x v="16"/>
    <x v="0"/>
  </r>
  <r>
    <x v="294"/>
    <x v="47"/>
    <x v="104"/>
    <x v="0"/>
    <x v="0"/>
    <s v="-33.882142"/>
    <s v="151.149183"/>
    <x v="1"/>
    <x v="0"/>
    <x v="104"/>
    <x v="16"/>
    <x v="0"/>
  </r>
  <r>
    <x v="132"/>
    <x v="11"/>
    <x v="104"/>
    <x v="0"/>
    <x v="0"/>
    <s v="-33.885678"/>
    <s v="151.162375"/>
    <x v="1"/>
    <x v="0"/>
    <x v="104"/>
    <x v="16"/>
    <x v="0"/>
  </r>
  <r>
    <x v="134"/>
    <x v="11"/>
    <x v="104"/>
    <x v="0"/>
    <x v="0"/>
    <s v="-33.886202"/>
    <s v="151.159441"/>
    <x v="1"/>
    <x v="0"/>
    <x v="104"/>
    <x v="16"/>
    <x v="0"/>
  </r>
  <r>
    <x v="139"/>
    <x v="11"/>
    <x v="104"/>
    <x v="0"/>
    <x v="0"/>
    <s v="-33.880867"/>
    <s v="151.148507"/>
    <x v="1"/>
    <x v="0"/>
    <x v="104"/>
    <x v="16"/>
    <x v="0"/>
  </r>
  <r>
    <x v="609"/>
    <x v="11"/>
    <x v="104"/>
    <x v="0"/>
    <x v="0"/>
    <s v="-33.885649"/>
    <s v="151.162492"/>
    <x v="2"/>
    <x v="0"/>
    <x v="104"/>
    <x v="16"/>
    <x v="0"/>
  </r>
  <r>
    <x v="47"/>
    <x v="1197"/>
    <x v="104"/>
    <x v="0"/>
    <x v="0"/>
    <s v="-33.875787"/>
    <s v="151.153141"/>
    <x v="2"/>
    <x v="0"/>
    <x v="104"/>
    <x v="16"/>
    <x v="0"/>
  </r>
  <r>
    <x v="47"/>
    <x v="1198"/>
    <x v="104"/>
    <x v="0"/>
    <x v="0"/>
    <s v="-33.886238"/>
    <s v="151.155422"/>
    <x v="2"/>
    <x v="0"/>
    <x v="104"/>
    <x v="16"/>
    <x v="0"/>
  </r>
  <r>
    <x v="145"/>
    <x v="365"/>
    <x v="104"/>
    <x v="0"/>
    <x v="0"/>
    <s v="-33.884156"/>
    <s v="151.154911"/>
    <x v="1"/>
    <x v="0"/>
    <x v="104"/>
    <x v="16"/>
    <x v="0"/>
  </r>
  <r>
    <x v="146"/>
    <x v="11"/>
    <x v="104"/>
    <x v="0"/>
    <x v="0"/>
    <s v="-33.887057"/>
    <s v="151.158565"/>
    <x v="1"/>
    <x v="0"/>
    <x v="104"/>
    <x v="16"/>
    <x v="0"/>
  </r>
  <r>
    <x v="448"/>
    <x v="198"/>
    <x v="104"/>
    <x v="0"/>
    <x v="0"/>
    <s v="-33.882438"/>
    <s v="151.164083"/>
    <x v="0"/>
    <x v="0"/>
    <x v="104"/>
    <x v="16"/>
    <x v="0"/>
  </r>
  <r>
    <x v="148"/>
    <x v="11"/>
    <x v="104"/>
    <x v="0"/>
    <x v="0"/>
    <s v="-33.887326"/>
    <s v="151.154155"/>
    <x v="1"/>
    <x v="0"/>
    <x v="104"/>
    <x v="16"/>
    <x v="0"/>
  </r>
  <r>
    <x v="150"/>
    <x v="1199"/>
    <x v="104"/>
    <x v="0"/>
    <x v="0"/>
    <s v="-33.882081"/>
    <s v="151.158771"/>
    <x v="2"/>
    <x v="0"/>
    <x v="104"/>
    <x v="16"/>
    <x v="0"/>
  </r>
  <r>
    <x v="353"/>
    <x v="11"/>
    <x v="104"/>
    <x v="0"/>
    <x v="0"/>
    <s v="-33.877117"/>
    <s v="151.155618"/>
    <x v="2"/>
    <x v="0"/>
    <x v="104"/>
    <x v="16"/>
    <x v="0"/>
  </r>
  <r>
    <x v="164"/>
    <x v="152"/>
    <x v="104"/>
    <x v="0"/>
    <x v="0"/>
    <s v="-33.883489"/>
    <s v="151.149168"/>
    <x v="1"/>
    <x v="0"/>
    <x v="104"/>
    <x v="16"/>
    <x v="0"/>
  </r>
  <r>
    <x v="3"/>
    <x v="43"/>
    <x v="104"/>
    <x v="0"/>
    <x v="0"/>
    <s v="-33.879453"/>
    <s v="151.151387"/>
    <x v="2"/>
    <x v="0"/>
    <x v="104"/>
    <x v="16"/>
    <x v="0"/>
  </r>
  <r>
    <x v="586"/>
    <x v="301"/>
    <x v="104"/>
    <x v="0"/>
    <x v="0"/>
    <s v="-33.882819"/>
    <s v="151.151687"/>
    <x v="1"/>
    <x v="0"/>
    <x v="104"/>
    <x v="16"/>
    <x v="0"/>
  </r>
  <r>
    <x v="169"/>
    <x v="165"/>
    <x v="104"/>
    <x v="0"/>
    <x v="0"/>
    <s v="-33.881331"/>
    <s v="151.162145"/>
    <x v="2"/>
    <x v="0"/>
    <x v="104"/>
    <x v="16"/>
    <x v="0"/>
  </r>
  <r>
    <x v="433"/>
    <x v="171"/>
    <x v="104"/>
    <x v="0"/>
    <x v="0"/>
    <s v="-33.882755"/>
    <s v="151.160751"/>
    <x v="1"/>
    <x v="0"/>
    <x v="104"/>
    <x v="16"/>
    <x v="0"/>
  </r>
  <r>
    <x v="261"/>
    <x v="64"/>
    <x v="104"/>
    <x v="0"/>
    <x v="0"/>
    <s v="-33.888526"/>
    <s v="151.14578"/>
    <x v="1"/>
    <x v="0"/>
    <x v="104"/>
    <x v="16"/>
    <x v="0"/>
  </r>
  <r>
    <x v="177"/>
    <x v="390"/>
    <x v="104"/>
    <x v="0"/>
    <x v="0"/>
    <s v="-33.883789"/>
    <s v="151.163381"/>
    <x v="1"/>
    <x v="0"/>
    <x v="104"/>
    <x v="16"/>
    <x v="0"/>
  </r>
  <r>
    <x v="589"/>
    <x v="358"/>
    <x v="104"/>
    <x v="0"/>
    <x v="0"/>
    <s v="-33.88844"/>
    <s v="151.147864"/>
    <x v="1"/>
    <x v="0"/>
    <x v="104"/>
    <x v="16"/>
    <x v="0"/>
  </r>
  <r>
    <x v="619"/>
    <x v="11"/>
    <x v="104"/>
    <x v="0"/>
    <x v="0"/>
    <s v="-33.880827"/>
    <s v="151.153731"/>
    <x v="1"/>
    <x v="0"/>
    <x v="104"/>
    <x v="16"/>
    <x v="0"/>
  </r>
  <r>
    <x v="195"/>
    <x v="11"/>
    <x v="104"/>
    <x v="0"/>
    <x v="0"/>
    <s v="-33.888622"/>
    <s v="151.148686"/>
    <x v="1"/>
    <x v="0"/>
    <x v="104"/>
    <x v="16"/>
    <x v="0"/>
  </r>
  <r>
    <x v="420"/>
    <x v="129"/>
    <x v="104"/>
    <x v="0"/>
    <x v="0"/>
    <s v="-33.876909"/>
    <s v="151.15137"/>
    <x v="1"/>
    <x v="0"/>
    <x v="104"/>
    <x v="16"/>
    <x v="0"/>
  </r>
  <r>
    <x v="420"/>
    <x v="468"/>
    <x v="104"/>
    <x v="0"/>
    <x v="0"/>
    <s v="-33.883917"/>
    <s v="151.162264"/>
    <x v="2"/>
    <x v="0"/>
    <x v="104"/>
    <x v="16"/>
    <x v="0"/>
  </r>
  <r>
    <x v="580"/>
    <x v="582"/>
    <x v="104"/>
    <x v="0"/>
    <x v="0"/>
    <s v="-33.887057"/>
    <s v="151.158565"/>
    <x v="2"/>
    <x v="0"/>
    <x v="104"/>
    <x v="16"/>
    <x v="0"/>
  </r>
  <r>
    <x v="199"/>
    <x v="235"/>
    <x v="104"/>
    <x v="0"/>
    <x v="0"/>
    <s v="-33.885477"/>
    <s v="151.163005"/>
    <x v="1"/>
    <x v="0"/>
    <x v="104"/>
    <x v="16"/>
    <x v="0"/>
  </r>
  <r>
    <x v="423"/>
    <x v="45"/>
    <x v="104"/>
    <x v="0"/>
    <x v="0"/>
    <s v="-33.886339"/>
    <s v="151.160468"/>
    <x v="2"/>
    <x v="0"/>
    <x v="104"/>
    <x v="16"/>
    <x v="0"/>
  </r>
  <r>
    <x v="210"/>
    <x v="465"/>
    <x v="104"/>
    <x v="0"/>
    <x v="0"/>
    <s v="-33.882284"/>
    <s v="151.148022"/>
    <x v="2"/>
    <x v="0"/>
    <x v="104"/>
    <x v="16"/>
    <x v="0"/>
  </r>
  <r>
    <x v="2"/>
    <x v="688"/>
    <x v="104"/>
    <x v="0"/>
    <x v="0"/>
    <s v="-33.887146"/>
    <s v="151.156372"/>
    <x v="2"/>
    <x v="0"/>
    <x v="104"/>
    <x v="16"/>
    <x v="0"/>
  </r>
  <r>
    <x v="212"/>
    <x v="81"/>
    <x v="104"/>
    <x v="0"/>
    <x v="0"/>
    <s v="-33.882447"/>
    <s v="151.165755"/>
    <x v="1"/>
    <x v="0"/>
    <x v="104"/>
    <x v="16"/>
    <x v="0"/>
  </r>
  <r>
    <x v="217"/>
    <x v="11"/>
    <x v="104"/>
    <x v="0"/>
    <x v="0"/>
    <s v="-33.876839"/>
    <s v="151.153767"/>
    <x v="1"/>
    <x v="0"/>
    <x v="104"/>
    <x v="16"/>
    <x v="0"/>
  </r>
  <r>
    <x v="335"/>
    <x v="11"/>
    <x v="104"/>
    <x v="0"/>
    <x v="0"/>
    <s v="-33.8847"/>
    <s v="151.163913"/>
    <x v="2"/>
    <x v="0"/>
    <x v="104"/>
    <x v="16"/>
    <x v="0"/>
  </r>
  <r>
    <x v="629"/>
    <x v="967"/>
    <x v="105"/>
    <x v="0"/>
    <x v="0"/>
    <s v="-34.056077"/>
    <s v="150.830212"/>
    <x v="1"/>
    <x v="0"/>
    <x v="105"/>
    <x v="12"/>
    <x v="0"/>
  </r>
  <r>
    <x v="468"/>
    <x v="1200"/>
    <x v="105"/>
    <x v="0"/>
    <x v="0"/>
    <s v="-34.054531"/>
    <s v="150.829286"/>
    <x v="1"/>
    <x v="0"/>
    <x v="105"/>
    <x v="12"/>
    <x v="0"/>
  </r>
  <r>
    <x v="307"/>
    <x v="829"/>
    <x v="105"/>
    <x v="0"/>
    <x v="0"/>
    <s v="-34.051617"/>
    <s v="150.837428"/>
    <x v="1"/>
    <x v="0"/>
    <x v="105"/>
    <x v="12"/>
    <x v="0"/>
  </r>
  <r>
    <x v="406"/>
    <x v="1201"/>
    <x v="105"/>
    <x v="0"/>
    <x v="0"/>
    <s v="-34.058687"/>
    <s v="150.833294"/>
    <x v="1"/>
    <x v="0"/>
    <x v="105"/>
    <x v="12"/>
    <x v="0"/>
  </r>
  <r>
    <x v="409"/>
    <x v="11"/>
    <x v="105"/>
    <x v="0"/>
    <x v="0"/>
    <s v="-34.051322"/>
    <s v="150.83581"/>
    <x v="2"/>
    <x v="0"/>
    <x v="105"/>
    <x v="12"/>
    <x v="0"/>
  </r>
  <r>
    <x v="145"/>
    <x v="524"/>
    <x v="105"/>
    <x v="0"/>
    <x v="0"/>
    <s v="-34.063045"/>
    <s v="150.834636"/>
    <x v="2"/>
    <x v="0"/>
    <x v="105"/>
    <x v="12"/>
    <x v="0"/>
  </r>
  <r>
    <x v="313"/>
    <x v="928"/>
    <x v="105"/>
    <x v="0"/>
    <x v="0"/>
    <s v="-34.044685"/>
    <s v="150.848121"/>
    <x v="1"/>
    <x v="0"/>
    <x v="105"/>
    <x v="12"/>
    <x v="0"/>
  </r>
  <r>
    <x v="105"/>
    <x v="263"/>
    <x v="105"/>
    <x v="0"/>
    <x v="0"/>
    <s v="-34.05489996"/>
    <s v="150.8272281"/>
    <x v="1"/>
    <x v="0"/>
    <x v="105"/>
    <x v="12"/>
    <x v="0"/>
  </r>
  <r>
    <x v="103"/>
    <x v="889"/>
    <x v="105"/>
    <x v="0"/>
    <x v="0"/>
    <s v="-34.06061709"/>
    <s v="150.8280036"/>
    <x v="1"/>
    <x v="0"/>
    <x v="105"/>
    <x v="12"/>
    <x v="0"/>
  </r>
  <r>
    <x v="96"/>
    <x v="1134"/>
    <x v="105"/>
    <x v="0"/>
    <x v="0"/>
    <s v="-34.05506315"/>
    <s v="150.8268114"/>
    <x v="1"/>
    <x v="0"/>
    <x v="105"/>
    <x v="12"/>
    <x v="0"/>
  </r>
  <r>
    <x v="64"/>
    <x v="820"/>
    <x v="105"/>
    <x v="0"/>
    <x v="0"/>
    <s v="-34.05546497"/>
    <s v="150.8330353"/>
    <x v="1"/>
    <x v="0"/>
    <x v="105"/>
    <x v="12"/>
    <x v="0"/>
  </r>
  <r>
    <x v="486"/>
    <x v="504"/>
    <x v="105"/>
    <x v="0"/>
    <x v="0"/>
    <s v="-34.05210211"/>
    <s v="150.8321623"/>
    <x v="1"/>
    <x v="0"/>
    <x v="105"/>
    <x v="12"/>
    <x v="0"/>
  </r>
  <r>
    <x v="249"/>
    <x v="967"/>
    <x v="105"/>
    <x v="0"/>
    <x v="0"/>
    <s v="-34.05283604"/>
    <s v="150.8283414"/>
    <x v="1"/>
    <x v="0"/>
    <x v="105"/>
    <x v="12"/>
    <x v="0"/>
  </r>
  <r>
    <x v="287"/>
    <x v="11"/>
    <x v="105"/>
    <x v="0"/>
    <x v="0"/>
    <s v="-34.05210211"/>
    <s v="150.8321623"/>
    <x v="1"/>
    <x v="0"/>
    <x v="105"/>
    <x v="12"/>
    <x v="0"/>
  </r>
  <r>
    <x v="41"/>
    <x v="1202"/>
    <x v="105"/>
    <x v="0"/>
    <x v="0"/>
    <s v="-34.046926"/>
    <s v="150.852956"/>
    <x v="1"/>
    <x v="0"/>
    <x v="105"/>
    <x v="12"/>
    <x v="0"/>
  </r>
  <r>
    <x v="449"/>
    <x v="263"/>
    <x v="105"/>
    <x v="0"/>
    <x v="0"/>
    <s v="-34.052071"/>
    <s v="150.832137"/>
    <x v="1"/>
    <x v="0"/>
    <x v="105"/>
    <x v="12"/>
    <x v="0"/>
  </r>
  <r>
    <x v="153"/>
    <x v="11"/>
    <x v="105"/>
    <x v="0"/>
    <x v="0"/>
    <s v="-34.045471"/>
    <s v="150.852954"/>
    <x v="1"/>
    <x v="0"/>
    <x v="105"/>
    <x v="12"/>
    <x v="0"/>
  </r>
  <r>
    <x v="155"/>
    <x v="261"/>
    <x v="105"/>
    <x v="0"/>
    <x v="0"/>
    <s v="-34.059258"/>
    <s v="150.83028"/>
    <x v="2"/>
    <x v="0"/>
    <x v="105"/>
    <x v="12"/>
    <x v="0"/>
  </r>
  <r>
    <x v="53"/>
    <x v="11"/>
    <x v="105"/>
    <x v="0"/>
    <x v="0"/>
    <s v="-34.058016"/>
    <s v="150.828951"/>
    <x v="1"/>
    <x v="0"/>
    <x v="105"/>
    <x v="12"/>
    <x v="0"/>
  </r>
  <r>
    <x v="172"/>
    <x v="1176"/>
    <x v="105"/>
    <x v="0"/>
    <x v="0"/>
    <s v="-34.042886"/>
    <s v="150.844545"/>
    <x v="1"/>
    <x v="0"/>
    <x v="105"/>
    <x v="12"/>
    <x v="0"/>
  </r>
  <r>
    <x v="460"/>
    <x v="241"/>
    <x v="105"/>
    <x v="0"/>
    <x v="0"/>
    <s v="-34.055157"/>
    <s v="150.831561"/>
    <x v="1"/>
    <x v="0"/>
    <x v="105"/>
    <x v="12"/>
    <x v="0"/>
  </r>
  <r>
    <x v="256"/>
    <x v="6"/>
    <x v="106"/>
    <x v="0"/>
    <x v="0"/>
    <s v="-33.8942041"/>
    <s v="151.1444966"/>
    <x v="2"/>
    <x v="0"/>
    <x v="106"/>
    <x v="16"/>
    <x v="0"/>
  </r>
  <r>
    <x v="141"/>
    <x v="362"/>
    <x v="106"/>
    <x v="0"/>
    <x v="0"/>
    <s v="-33.892883"/>
    <s v="151.144542"/>
    <x v="0"/>
    <x v="0"/>
    <x v="106"/>
    <x v="16"/>
    <x v="0"/>
  </r>
  <r>
    <x v="544"/>
    <x v="11"/>
    <x v="106"/>
    <x v="0"/>
    <x v="0"/>
    <s v="-33.893354"/>
    <s v="151.144602"/>
    <x v="1"/>
    <x v="0"/>
    <x v="106"/>
    <x v="16"/>
    <x v="0"/>
  </r>
  <r>
    <x v="153"/>
    <x v="393"/>
    <x v="106"/>
    <x v="0"/>
    <x v="0"/>
    <s v="-33.894095"/>
    <s v="151.148012"/>
    <x v="1"/>
    <x v="0"/>
    <x v="106"/>
    <x v="16"/>
    <x v="0"/>
  </r>
  <r>
    <x v="154"/>
    <x v="394"/>
    <x v="106"/>
    <x v="0"/>
    <x v="0"/>
    <s v="-33.898339"/>
    <s v="151.145421"/>
    <x v="2"/>
    <x v="0"/>
    <x v="106"/>
    <x v="16"/>
    <x v="0"/>
  </r>
  <r>
    <x v="261"/>
    <x v="12"/>
    <x v="106"/>
    <x v="0"/>
    <x v="0"/>
    <s v="-33.900371"/>
    <s v="151.148715"/>
    <x v="2"/>
    <x v="0"/>
    <x v="106"/>
    <x v="16"/>
    <x v="0"/>
  </r>
  <r>
    <x v="346"/>
    <x v="11"/>
    <x v="106"/>
    <x v="0"/>
    <x v="0"/>
    <s v="-33.89464"/>
    <s v="151.143512"/>
    <x v="2"/>
    <x v="0"/>
    <x v="106"/>
    <x v="16"/>
    <x v="0"/>
  </r>
  <r>
    <x v="268"/>
    <x v="11"/>
    <x v="106"/>
    <x v="0"/>
    <x v="0"/>
    <s v="-33.894795"/>
    <s v="151.144106"/>
    <x v="0"/>
    <x v="0"/>
    <x v="106"/>
    <x v="16"/>
    <x v="0"/>
  </r>
  <r>
    <x v="185"/>
    <x v="174"/>
    <x v="106"/>
    <x v="0"/>
    <x v="0"/>
    <s v="-33.893354"/>
    <s v="151.144602"/>
    <x v="1"/>
    <x v="0"/>
    <x v="106"/>
    <x v="16"/>
    <x v="0"/>
  </r>
  <r>
    <x v="419"/>
    <x v="981"/>
    <x v="106"/>
    <x v="0"/>
    <x v="0"/>
    <s v="-33.898339"/>
    <s v="151.145421"/>
    <x v="2"/>
    <x v="0"/>
    <x v="106"/>
    <x v="16"/>
    <x v="0"/>
  </r>
  <r>
    <x v="270"/>
    <x v="150"/>
    <x v="106"/>
    <x v="0"/>
    <x v="0"/>
    <s v="-33.894293"/>
    <s v="151.148222"/>
    <x v="1"/>
    <x v="0"/>
    <x v="106"/>
    <x v="16"/>
    <x v="0"/>
  </r>
  <r>
    <x v="368"/>
    <x v="40"/>
    <x v="106"/>
    <x v="0"/>
    <x v="0"/>
    <s v="-33.89487999"/>
    <s v="151.1437422"/>
    <x v="2"/>
    <x v="0"/>
    <x v="106"/>
    <x v="16"/>
    <x v="0"/>
  </r>
  <r>
    <x v="334"/>
    <x v="11"/>
    <x v="106"/>
    <x v="0"/>
    <x v="0"/>
    <s v="-33.89484085"/>
    <s v="151.1496403"/>
    <x v="2"/>
    <x v="0"/>
    <x v="106"/>
    <x v="16"/>
    <x v="0"/>
  </r>
  <r>
    <x v="225"/>
    <x v="140"/>
    <x v="106"/>
    <x v="0"/>
    <x v="0"/>
    <s v="-33.89487999"/>
    <s v="151.1437422"/>
    <x v="1"/>
    <x v="0"/>
    <x v="106"/>
    <x v="16"/>
    <x v="0"/>
  </r>
  <r>
    <x v="362"/>
    <x v="10"/>
    <x v="106"/>
    <x v="0"/>
    <x v="0"/>
    <s v="-33.89345666"/>
    <s v="151.1446052"/>
    <x v="0"/>
    <x v="0"/>
    <x v="106"/>
    <x v="16"/>
    <x v="0"/>
  </r>
  <r>
    <x v="360"/>
    <x v="11"/>
    <x v="106"/>
    <x v="0"/>
    <x v="0"/>
    <s v="-33.89413755"/>
    <s v="151.1480126"/>
    <x v="1"/>
    <x v="0"/>
    <x v="106"/>
    <x v="16"/>
    <x v="0"/>
  </r>
  <r>
    <x v="301"/>
    <x v="81"/>
    <x v="106"/>
    <x v="0"/>
    <x v="0"/>
    <s v="-33.898017"/>
    <s v="151.147185"/>
    <x v="2"/>
    <x v="0"/>
    <x v="106"/>
    <x v="16"/>
    <x v="0"/>
  </r>
  <r>
    <x v="434"/>
    <x v="11"/>
    <x v="106"/>
    <x v="0"/>
    <x v="0"/>
    <s v="-33.898339"/>
    <s v="151.145421"/>
    <x v="2"/>
    <x v="0"/>
    <x v="106"/>
    <x v="16"/>
    <x v="0"/>
  </r>
  <r>
    <x v="294"/>
    <x v="11"/>
    <x v="106"/>
    <x v="0"/>
    <x v="0"/>
    <s v="-33.898339"/>
    <s v="151.145421"/>
    <x v="2"/>
    <x v="0"/>
    <x v="106"/>
    <x v="16"/>
    <x v="0"/>
  </r>
  <r>
    <x v="501"/>
    <x v="1203"/>
    <x v="106"/>
    <x v="0"/>
    <x v="0"/>
    <s v="-33.89345666"/>
    <s v="151.1446052"/>
    <x v="1"/>
    <x v="0"/>
    <x v="106"/>
    <x v="16"/>
    <x v="0"/>
  </r>
  <r>
    <x v="308"/>
    <x v="1015"/>
    <x v="106"/>
    <x v="0"/>
    <x v="0"/>
    <s v="-33.893354"/>
    <s v="151.144602"/>
    <x v="1"/>
    <x v="0"/>
    <x v="106"/>
    <x v="16"/>
    <x v="0"/>
  </r>
  <r>
    <x v="121"/>
    <x v="11"/>
    <x v="106"/>
    <x v="0"/>
    <x v="0"/>
    <s v="-33.894848"/>
    <s v="151.143394"/>
    <x v="2"/>
    <x v="0"/>
    <x v="106"/>
    <x v="16"/>
    <x v="0"/>
  </r>
  <r>
    <x v="309"/>
    <x v="55"/>
    <x v="106"/>
    <x v="0"/>
    <x v="0"/>
    <s v="-33.89820817"/>
    <s v="151.1468543"/>
    <x v="1"/>
    <x v="0"/>
    <x v="106"/>
    <x v="16"/>
    <x v="0"/>
  </r>
  <r>
    <x v="497"/>
    <x v="11"/>
    <x v="106"/>
    <x v="0"/>
    <x v="0"/>
    <s v="-33.898339"/>
    <s v="151.145421"/>
    <x v="2"/>
    <x v="0"/>
    <x v="106"/>
    <x v="16"/>
    <x v="0"/>
  </r>
  <r>
    <x v="312"/>
    <x v="11"/>
    <x v="106"/>
    <x v="0"/>
    <x v="0"/>
    <s v="-33.89836336"/>
    <s v="151.1453993"/>
    <x v="2"/>
    <x v="0"/>
    <x v="106"/>
    <x v="16"/>
    <x v="0"/>
  </r>
  <r>
    <x v="109"/>
    <x v="55"/>
    <x v="106"/>
    <x v="0"/>
    <x v="0"/>
    <s v="-33.89856554"/>
    <s v="151.1473939"/>
    <x v="1"/>
    <x v="0"/>
    <x v="106"/>
    <x v="16"/>
    <x v="0"/>
  </r>
  <r>
    <x v="583"/>
    <x v="124"/>
    <x v="106"/>
    <x v="0"/>
    <x v="0"/>
    <s v="-33.89638623"/>
    <s v="151.1467879"/>
    <x v="1"/>
    <x v="0"/>
    <x v="106"/>
    <x v="16"/>
    <x v="0"/>
  </r>
  <r>
    <x v="32"/>
    <x v="144"/>
    <x v="106"/>
    <x v="0"/>
    <x v="0"/>
    <s v="-33.89836336"/>
    <s v="151.1453993"/>
    <x v="2"/>
    <x v="0"/>
    <x v="106"/>
    <x v="16"/>
    <x v="0"/>
  </r>
  <r>
    <x v="495"/>
    <x v="11"/>
    <x v="106"/>
    <x v="0"/>
    <x v="0"/>
    <s v="-33.89345666"/>
    <s v="151.1446052"/>
    <x v="2"/>
    <x v="0"/>
    <x v="106"/>
    <x v="16"/>
    <x v="0"/>
  </r>
  <r>
    <x v="390"/>
    <x v="1204"/>
    <x v="106"/>
    <x v="0"/>
    <x v="0"/>
    <s v="-33.89836336"/>
    <s v="151.1453993"/>
    <x v="2"/>
    <x v="0"/>
    <x v="106"/>
    <x v="16"/>
    <x v="0"/>
  </r>
  <r>
    <x v="97"/>
    <x v="896"/>
    <x v="106"/>
    <x v="0"/>
    <x v="0"/>
    <s v="-33.898339"/>
    <s v="151.145421"/>
    <x v="2"/>
    <x v="0"/>
    <x v="106"/>
    <x v="16"/>
    <x v="0"/>
  </r>
  <r>
    <x v="387"/>
    <x v="781"/>
    <x v="106"/>
    <x v="0"/>
    <x v="0"/>
    <s v="-33.89310446"/>
    <s v="151.1434785"/>
    <x v="1"/>
    <x v="0"/>
    <x v="106"/>
    <x v="16"/>
    <x v="0"/>
  </r>
  <r>
    <x v="82"/>
    <x v="140"/>
    <x v="106"/>
    <x v="0"/>
    <x v="0"/>
    <s v="-33.89967244"/>
    <s v="151.1457064"/>
    <x v="1"/>
    <x v="0"/>
    <x v="106"/>
    <x v="16"/>
    <x v="0"/>
  </r>
  <r>
    <x v="82"/>
    <x v="352"/>
    <x v="106"/>
    <x v="0"/>
    <x v="0"/>
    <s v="-33.89967244"/>
    <s v="151.1457064"/>
    <x v="1"/>
    <x v="0"/>
    <x v="106"/>
    <x v="16"/>
    <x v="0"/>
  </r>
  <r>
    <x v="80"/>
    <x v="11"/>
    <x v="106"/>
    <x v="0"/>
    <x v="0"/>
    <s v="-33.89487999"/>
    <s v="151.1437422"/>
    <x v="2"/>
    <x v="0"/>
    <x v="106"/>
    <x v="16"/>
    <x v="0"/>
  </r>
  <r>
    <x v="80"/>
    <x v="11"/>
    <x v="106"/>
    <x v="0"/>
    <x v="0"/>
    <s v="-33.89487999"/>
    <s v="151.1437422"/>
    <x v="1"/>
    <x v="0"/>
    <x v="106"/>
    <x v="16"/>
    <x v="0"/>
  </r>
  <r>
    <x v="385"/>
    <x v="381"/>
    <x v="106"/>
    <x v="0"/>
    <x v="0"/>
    <s v="-33.89487999"/>
    <s v="151.1437422"/>
    <x v="2"/>
    <x v="0"/>
    <x v="106"/>
    <x v="16"/>
    <x v="0"/>
  </r>
  <r>
    <x v="492"/>
    <x v="13"/>
    <x v="106"/>
    <x v="0"/>
    <x v="0"/>
    <s v="-33.89413755"/>
    <s v="151.1480126"/>
    <x v="1"/>
    <x v="0"/>
    <x v="106"/>
    <x v="16"/>
    <x v="0"/>
  </r>
  <r>
    <x v="257"/>
    <x v="11"/>
    <x v="106"/>
    <x v="0"/>
    <x v="0"/>
    <s v="-33.89436069"/>
    <s v="151.1441549"/>
    <x v="2"/>
    <x v="0"/>
    <x v="106"/>
    <x v="16"/>
    <x v="0"/>
  </r>
  <r>
    <x v="250"/>
    <x v="21"/>
    <x v="106"/>
    <x v="0"/>
    <x v="0"/>
    <s v="-33.89835435"/>
    <s v="151.1476388"/>
    <x v="1"/>
    <x v="0"/>
    <x v="106"/>
    <x v="16"/>
    <x v="0"/>
  </r>
  <r>
    <x v="371"/>
    <x v="11"/>
    <x v="106"/>
    <x v="0"/>
    <x v="0"/>
    <s v="-33.89967244"/>
    <s v="151.1457064"/>
    <x v="1"/>
    <x v="0"/>
    <x v="106"/>
    <x v="16"/>
    <x v="0"/>
  </r>
  <r>
    <x v="14"/>
    <x v="1205"/>
    <x v="106"/>
    <x v="0"/>
    <x v="0"/>
    <s v="-33.89820817"/>
    <s v="151.1468543"/>
    <x v="1"/>
    <x v="0"/>
    <x v="106"/>
    <x v="16"/>
    <x v="0"/>
  </r>
  <r>
    <x v="415"/>
    <x v="55"/>
    <x v="107"/>
    <x v="0"/>
    <x v="0"/>
    <s v="-33.838225"/>
    <s v="151.083952"/>
    <x v="1"/>
    <x v="0"/>
    <x v="107"/>
    <x v="1"/>
    <x v="0"/>
  </r>
  <r>
    <x v="294"/>
    <x v="46"/>
    <x v="107"/>
    <x v="0"/>
    <x v="0"/>
    <s v="-33.838805"/>
    <s v="151.083799"/>
    <x v="1"/>
    <x v="0"/>
    <x v="107"/>
    <x v="1"/>
    <x v="0"/>
  </r>
  <r>
    <x v="307"/>
    <x v="257"/>
    <x v="107"/>
    <x v="0"/>
    <x v="0"/>
    <s v="-33.838225"/>
    <s v="151.083952"/>
    <x v="1"/>
    <x v="0"/>
    <x v="107"/>
    <x v="1"/>
    <x v="0"/>
  </r>
  <r>
    <x v="40"/>
    <x v="81"/>
    <x v="107"/>
    <x v="0"/>
    <x v="0"/>
    <s v="-33.838696"/>
    <s v="151.085236"/>
    <x v="0"/>
    <x v="0"/>
    <x v="107"/>
    <x v="1"/>
    <x v="0"/>
  </r>
  <r>
    <x v="182"/>
    <x v="13"/>
    <x v="107"/>
    <x v="0"/>
    <x v="0"/>
    <s v="-33.837729"/>
    <s v="151.084287"/>
    <x v="0"/>
    <x v="0"/>
    <x v="107"/>
    <x v="1"/>
    <x v="0"/>
  </r>
  <r>
    <x v="184"/>
    <x v="40"/>
    <x v="107"/>
    <x v="0"/>
    <x v="0"/>
    <s v="-33.840091"/>
    <s v="151.083347"/>
    <x v="1"/>
    <x v="0"/>
    <x v="107"/>
    <x v="1"/>
    <x v="0"/>
  </r>
  <r>
    <x v="469"/>
    <x v="148"/>
    <x v="107"/>
    <x v="0"/>
    <x v="0"/>
    <s v="-33.842173"/>
    <s v="151.084913"/>
    <x v="0"/>
    <x v="0"/>
    <x v="107"/>
    <x v="1"/>
    <x v="0"/>
  </r>
  <r>
    <x v="212"/>
    <x v="35"/>
    <x v="107"/>
    <x v="0"/>
    <x v="0"/>
    <s v="-33.840091"/>
    <s v="151.083347"/>
    <x v="1"/>
    <x v="0"/>
    <x v="107"/>
    <x v="1"/>
    <x v="0"/>
  </r>
  <r>
    <x v="215"/>
    <x v="174"/>
    <x v="107"/>
    <x v="0"/>
    <x v="0"/>
    <s v="-33.83944"/>
    <s v="151.083666"/>
    <x v="0"/>
    <x v="0"/>
    <x v="107"/>
    <x v="1"/>
    <x v="0"/>
  </r>
  <r>
    <x v="17"/>
    <x v="35"/>
    <x v="107"/>
    <x v="0"/>
    <x v="0"/>
    <s v="-33.83958021"/>
    <s v="151.0846821"/>
    <x v="1"/>
    <x v="0"/>
    <x v="107"/>
    <x v="1"/>
    <x v="0"/>
  </r>
  <r>
    <x v="627"/>
    <x v="144"/>
    <x v="107"/>
    <x v="0"/>
    <x v="0"/>
    <s v="-33.84214824"/>
    <s v="151.0849009"/>
    <x v="0"/>
    <x v="0"/>
    <x v="107"/>
    <x v="1"/>
    <x v="0"/>
  </r>
  <r>
    <x v="18"/>
    <x v="414"/>
    <x v="107"/>
    <x v="0"/>
    <x v="0"/>
    <s v="-33.83938303"/>
    <s v="151.0851957"/>
    <x v="1"/>
    <x v="0"/>
    <x v="107"/>
    <x v="1"/>
    <x v="0"/>
  </r>
  <r>
    <x v="246"/>
    <x v="11"/>
    <x v="107"/>
    <x v="0"/>
    <x v="0"/>
    <s v="-33.83958021"/>
    <s v="151.0846821"/>
    <x v="1"/>
    <x v="0"/>
    <x v="107"/>
    <x v="1"/>
    <x v="0"/>
  </r>
  <r>
    <x v="577"/>
    <x v="198"/>
    <x v="107"/>
    <x v="0"/>
    <x v="0"/>
    <s v="-33.837729"/>
    <s v="151.084287"/>
    <x v="0"/>
    <x v="0"/>
    <x v="107"/>
    <x v="1"/>
    <x v="0"/>
  </r>
  <r>
    <x v="23"/>
    <x v="131"/>
    <x v="107"/>
    <x v="0"/>
    <x v="0"/>
    <s v="-33.83940279"/>
    <s v="151.0837665"/>
    <x v="1"/>
    <x v="0"/>
    <x v="107"/>
    <x v="1"/>
    <x v="0"/>
  </r>
  <r>
    <x v="574"/>
    <x v="176"/>
    <x v="107"/>
    <x v="0"/>
    <x v="0"/>
    <s v="-33.83870354"/>
    <s v="151.0852425"/>
    <x v="0"/>
    <x v="0"/>
    <x v="107"/>
    <x v="1"/>
    <x v="0"/>
  </r>
  <r>
    <x v="76"/>
    <x v="224"/>
    <x v="107"/>
    <x v="0"/>
    <x v="0"/>
    <s v="-33.83940279"/>
    <s v="151.0837665"/>
    <x v="1"/>
    <x v="0"/>
    <x v="107"/>
    <x v="1"/>
    <x v="0"/>
  </r>
  <r>
    <x v="492"/>
    <x v="170"/>
    <x v="107"/>
    <x v="0"/>
    <x v="0"/>
    <s v="-33.838805"/>
    <s v="151.083799"/>
    <x v="1"/>
    <x v="0"/>
    <x v="107"/>
    <x v="1"/>
    <x v="0"/>
  </r>
  <r>
    <x v="81"/>
    <x v="165"/>
    <x v="107"/>
    <x v="0"/>
    <x v="0"/>
    <s v="-33.840091"/>
    <s v="151.083347"/>
    <x v="1"/>
    <x v="0"/>
    <x v="107"/>
    <x v="1"/>
    <x v="0"/>
  </r>
  <r>
    <x v="0"/>
    <x v="772"/>
    <x v="107"/>
    <x v="0"/>
    <x v="0"/>
    <s v="-33.83826628"/>
    <s v="151.0840477"/>
    <x v="1"/>
    <x v="0"/>
    <x v="107"/>
    <x v="1"/>
    <x v="0"/>
  </r>
  <r>
    <x v="88"/>
    <x v="100"/>
    <x v="107"/>
    <x v="0"/>
    <x v="0"/>
    <s v="-33.837729"/>
    <s v="151.084287"/>
    <x v="0"/>
    <x v="0"/>
    <x v="107"/>
    <x v="1"/>
    <x v="0"/>
  </r>
  <r>
    <x v="57"/>
    <x v="40"/>
    <x v="107"/>
    <x v="0"/>
    <x v="0"/>
    <s v="-33.83784652"/>
    <s v="151.084327"/>
    <x v="1"/>
    <x v="0"/>
    <x v="107"/>
    <x v="1"/>
    <x v="0"/>
  </r>
  <r>
    <x v="561"/>
    <x v="1206"/>
    <x v="107"/>
    <x v="0"/>
    <x v="0"/>
    <s v="-33.838225"/>
    <s v="151.083952"/>
    <x v="0"/>
    <x v="0"/>
    <x v="107"/>
    <x v="1"/>
    <x v="0"/>
  </r>
  <r>
    <x v="312"/>
    <x v="381"/>
    <x v="107"/>
    <x v="0"/>
    <x v="0"/>
    <s v="-33.8400551"/>
    <s v="151.0850824"/>
    <x v="1"/>
    <x v="0"/>
    <x v="107"/>
    <x v="1"/>
    <x v="0"/>
  </r>
  <r>
    <x v="398"/>
    <x v="11"/>
    <x v="107"/>
    <x v="0"/>
    <x v="0"/>
    <s v="-33.83826628"/>
    <s v="151.0840477"/>
    <x v="1"/>
    <x v="0"/>
    <x v="107"/>
    <x v="1"/>
    <x v="0"/>
  </r>
  <r>
    <x v="412"/>
    <x v="394"/>
    <x v="107"/>
    <x v="0"/>
    <x v="0"/>
    <s v="-33.838696"/>
    <s v="151.085236"/>
    <x v="1"/>
    <x v="0"/>
    <x v="107"/>
    <x v="1"/>
    <x v="0"/>
  </r>
  <r>
    <x v="155"/>
    <x v="25"/>
    <x v="107"/>
    <x v="0"/>
    <x v="0"/>
    <s v="-33.839566"/>
    <s v="151.084191"/>
    <x v="1"/>
    <x v="0"/>
    <x v="107"/>
    <x v="1"/>
    <x v="0"/>
  </r>
  <r>
    <x v="444"/>
    <x v="165"/>
    <x v="107"/>
    <x v="0"/>
    <x v="0"/>
    <s v="-33.840091"/>
    <s v="151.083347"/>
    <x v="1"/>
    <x v="0"/>
    <x v="107"/>
    <x v="1"/>
    <x v="0"/>
  </r>
  <r>
    <x v="45"/>
    <x v="407"/>
    <x v="107"/>
    <x v="0"/>
    <x v="0"/>
    <s v="-33.838225"/>
    <s v="151.083952"/>
    <x v="0"/>
    <x v="0"/>
    <x v="107"/>
    <x v="1"/>
    <x v="0"/>
  </r>
  <r>
    <x v="134"/>
    <x v="381"/>
    <x v="107"/>
    <x v="0"/>
    <x v="0"/>
    <s v="-33.838696"/>
    <s v="151.085236"/>
    <x v="1"/>
    <x v="0"/>
    <x v="107"/>
    <x v="1"/>
    <x v="0"/>
  </r>
  <r>
    <x v="562"/>
    <x v="209"/>
    <x v="108"/>
    <x v="0"/>
    <x v="0"/>
    <s v="-33.86077"/>
    <s v="151.042904"/>
    <x v="2"/>
    <x v="0"/>
    <x v="108"/>
    <x v="4"/>
    <x v="0"/>
  </r>
  <r>
    <x v="535"/>
    <x v="23"/>
    <x v="108"/>
    <x v="0"/>
    <x v="0"/>
    <s v="-33.86126"/>
    <s v="151.039789"/>
    <x v="1"/>
    <x v="0"/>
    <x v="108"/>
    <x v="4"/>
    <x v="0"/>
  </r>
  <r>
    <x v="292"/>
    <x v="393"/>
    <x v="108"/>
    <x v="0"/>
    <x v="0"/>
    <s v="-33.861179"/>
    <s v="151.044635"/>
    <x v="1"/>
    <x v="0"/>
    <x v="108"/>
    <x v="4"/>
    <x v="0"/>
  </r>
  <r>
    <x v="630"/>
    <x v="11"/>
    <x v="108"/>
    <x v="0"/>
    <x v="0"/>
    <s v="-33.85772088"/>
    <s v="151.0465865"/>
    <x v="1"/>
    <x v="0"/>
    <x v="108"/>
    <x v="4"/>
    <x v="0"/>
  </r>
  <r>
    <x v="565"/>
    <x v="674"/>
    <x v="108"/>
    <x v="0"/>
    <x v="0"/>
    <s v="-33.86198477"/>
    <s v="151.0534861"/>
    <x v="0"/>
    <x v="0"/>
    <x v="108"/>
    <x v="4"/>
    <x v="0"/>
  </r>
  <r>
    <x v="536"/>
    <x v="655"/>
    <x v="108"/>
    <x v="0"/>
    <x v="0"/>
    <s v="-33.87075592"/>
    <s v="151.040302"/>
    <x v="0"/>
    <x v="0"/>
    <x v="108"/>
    <x v="4"/>
    <x v="0"/>
  </r>
  <r>
    <x v="513"/>
    <x v="393"/>
    <x v="108"/>
    <x v="0"/>
    <x v="0"/>
    <s v="-33.855908"/>
    <s v="151.048623"/>
    <x v="1"/>
    <x v="0"/>
    <x v="108"/>
    <x v="4"/>
    <x v="0"/>
  </r>
  <r>
    <x v="401"/>
    <x v="271"/>
    <x v="108"/>
    <x v="0"/>
    <x v="0"/>
    <s v="-33.863597"/>
    <s v="151.048379"/>
    <x v="1"/>
    <x v="0"/>
    <x v="108"/>
    <x v="4"/>
    <x v="0"/>
  </r>
  <r>
    <x v="402"/>
    <x v="11"/>
    <x v="108"/>
    <x v="0"/>
    <x v="0"/>
    <s v="-33.862313"/>
    <s v="151.047516"/>
    <x v="1"/>
    <x v="0"/>
    <x v="108"/>
    <x v="4"/>
    <x v="0"/>
  </r>
  <r>
    <x v="556"/>
    <x v="11"/>
    <x v="108"/>
    <x v="0"/>
    <x v="0"/>
    <s v="-33.873495"/>
    <s v="151.043265"/>
    <x v="1"/>
    <x v="0"/>
    <x v="108"/>
    <x v="4"/>
    <x v="0"/>
  </r>
  <r>
    <x v="543"/>
    <x v="912"/>
    <x v="108"/>
    <x v="0"/>
    <x v="0"/>
    <s v="-33.862219"/>
    <s v="151.047"/>
    <x v="2"/>
    <x v="0"/>
    <x v="108"/>
    <x v="4"/>
    <x v="0"/>
  </r>
  <r>
    <x v="435"/>
    <x v="235"/>
    <x v="108"/>
    <x v="0"/>
    <x v="0"/>
    <s v="-33.854146"/>
    <s v="151.057231"/>
    <x v="1"/>
    <x v="0"/>
    <x v="108"/>
    <x v="4"/>
    <x v="0"/>
  </r>
  <r>
    <x v="435"/>
    <x v="173"/>
    <x v="108"/>
    <x v="0"/>
    <x v="0"/>
    <s v="-33.865777"/>
    <s v="151.044999"/>
    <x v="1"/>
    <x v="0"/>
    <x v="108"/>
    <x v="4"/>
    <x v="0"/>
  </r>
  <r>
    <x v="437"/>
    <x v="523"/>
    <x v="108"/>
    <x v="0"/>
    <x v="0"/>
    <s v="-33.865854"/>
    <s v="151.043221"/>
    <x v="1"/>
    <x v="0"/>
    <x v="108"/>
    <x v="4"/>
    <x v="0"/>
  </r>
  <r>
    <x v="43"/>
    <x v="1207"/>
    <x v="108"/>
    <x v="0"/>
    <x v="0"/>
    <s v="-33.865854"/>
    <s v="151.043221"/>
    <x v="0"/>
    <x v="0"/>
    <x v="108"/>
    <x v="4"/>
    <x v="0"/>
  </r>
  <r>
    <x v="295"/>
    <x v="687"/>
    <x v="108"/>
    <x v="0"/>
    <x v="0"/>
    <s v="-33.865854"/>
    <s v="151.043221"/>
    <x v="2"/>
    <x v="0"/>
    <x v="108"/>
    <x v="4"/>
    <x v="0"/>
  </r>
  <r>
    <x v="295"/>
    <x v="514"/>
    <x v="108"/>
    <x v="0"/>
    <x v="0"/>
    <s v="-33.85958"/>
    <s v="151.044991"/>
    <x v="2"/>
    <x v="0"/>
    <x v="108"/>
    <x v="4"/>
    <x v="0"/>
  </r>
  <r>
    <x v="134"/>
    <x v="11"/>
    <x v="108"/>
    <x v="0"/>
    <x v="0"/>
    <s v="-33.86568"/>
    <s v="151.042587"/>
    <x v="1"/>
    <x v="0"/>
    <x v="108"/>
    <x v="4"/>
    <x v="0"/>
  </r>
  <r>
    <x v="304"/>
    <x v="165"/>
    <x v="108"/>
    <x v="0"/>
    <x v="0"/>
    <s v="-33.85742"/>
    <s v="151.046746"/>
    <x v="1"/>
    <x v="0"/>
    <x v="108"/>
    <x v="4"/>
    <x v="0"/>
  </r>
  <r>
    <x v="300"/>
    <x v="11"/>
    <x v="108"/>
    <x v="0"/>
    <x v="0"/>
    <s v="-33.865854"/>
    <s v="151.043221"/>
    <x v="0"/>
    <x v="0"/>
    <x v="108"/>
    <x v="4"/>
    <x v="0"/>
  </r>
  <r>
    <x v="300"/>
    <x v="775"/>
    <x v="108"/>
    <x v="0"/>
    <x v="0"/>
    <s v="-33.866101"/>
    <s v="151.042641"/>
    <x v="1"/>
    <x v="0"/>
    <x v="108"/>
    <x v="4"/>
    <x v="0"/>
  </r>
  <r>
    <x v="136"/>
    <x v="11"/>
    <x v="108"/>
    <x v="0"/>
    <x v="0"/>
    <s v="-33.854149"/>
    <s v="151.046549"/>
    <x v="1"/>
    <x v="0"/>
    <x v="108"/>
    <x v="4"/>
    <x v="0"/>
  </r>
  <r>
    <x v="523"/>
    <x v="387"/>
    <x v="108"/>
    <x v="0"/>
    <x v="0"/>
    <s v="-33.860846"/>
    <s v="151.054078"/>
    <x v="1"/>
    <x v="0"/>
    <x v="108"/>
    <x v="4"/>
    <x v="0"/>
  </r>
  <r>
    <x v="45"/>
    <x v="912"/>
    <x v="108"/>
    <x v="0"/>
    <x v="0"/>
    <s v="-33.860579"/>
    <s v="151.04457"/>
    <x v="2"/>
    <x v="0"/>
    <x v="108"/>
    <x v="4"/>
    <x v="0"/>
  </r>
  <r>
    <x v="441"/>
    <x v="401"/>
    <x v="108"/>
    <x v="0"/>
    <x v="0"/>
    <s v="-33.865854"/>
    <s v="151.043221"/>
    <x v="1"/>
    <x v="0"/>
    <x v="108"/>
    <x v="4"/>
    <x v="0"/>
  </r>
  <r>
    <x v="406"/>
    <x v="1027"/>
    <x v="108"/>
    <x v="0"/>
    <x v="0"/>
    <s v="-33.851749"/>
    <s v="151.050235"/>
    <x v="2"/>
    <x v="0"/>
    <x v="108"/>
    <x v="4"/>
    <x v="0"/>
  </r>
  <r>
    <x v="141"/>
    <x v="320"/>
    <x v="108"/>
    <x v="0"/>
    <x v="0"/>
    <s v="-33.856207"/>
    <s v="151.053506"/>
    <x v="0"/>
    <x v="0"/>
    <x v="108"/>
    <x v="4"/>
    <x v="0"/>
  </r>
  <r>
    <x v="143"/>
    <x v="1067"/>
    <x v="108"/>
    <x v="0"/>
    <x v="0"/>
    <s v="-33.85263"/>
    <s v="151.054523"/>
    <x v="1"/>
    <x v="0"/>
    <x v="108"/>
    <x v="4"/>
    <x v="0"/>
  </r>
  <r>
    <x v="48"/>
    <x v="259"/>
    <x v="108"/>
    <x v="0"/>
    <x v="0"/>
    <s v="-33.866289"/>
    <s v="151.046842"/>
    <x v="1"/>
    <x v="0"/>
    <x v="108"/>
    <x v="4"/>
    <x v="0"/>
  </r>
  <r>
    <x v="443"/>
    <x v="25"/>
    <x v="108"/>
    <x v="0"/>
    <x v="0"/>
    <s v="-33.854699"/>
    <s v="151.053244"/>
    <x v="1"/>
    <x v="0"/>
    <x v="108"/>
    <x v="4"/>
    <x v="0"/>
  </r>
  <r>
    <x v="148"/>
    <x v="746"/>
    <x v="108"/>
    <x v="0"/>
    <x v="0"/>
    <s v="-33.859322"/>
    <s v="151.044011"/>
    <x v="2"/>
    <x v="0"/>
    <x v="108"/>
    <x v="4"/>
    <x v="0"/>
  </r>
  <r>
    <x v="148"/>
    <x v="11"/>
    <x v="108"/>
    <x v="0"/>
    <x v="0"/>
    <s v="-33.857938"/>
    <s v="151.054893"/>
    <x v="1"/>
    <x v="0"/>
    <x v="108"/>
    <x v="4"/>
    <x v="0"/>
  </r>
  <r>
    <x v="151"/>
    <x v="247"/>
    <x v="108"/>
    <x v="0"/>
    <x v="0"/>
    <s v="-33.854701"/>
    <s v="151.049395"/>
    <x v="1"/>
    <x v="0"/>
    <x v="108"/>
    <x v="4"/>
    <x v="0"/>
  </r>
  <r>
    <x v="412"/>
    <x v="11"/>
    <x v="108"/>
    <x v="0"/>
    <x v="0"/>
    <s v="-33.856047"/>
    <s v="151.052417"/>
    <x v="1"/>
    <x v="0"/>
    <x v="108"/>
    <x v="4"/>
    <x v="0"/>
  </r>
  <r>
    <x v="456"/>
    <x v="308"/>
    <x v="108"/>
    <x v="0"/>
    <x v="0"/>
    <s v="-33.871886"/>
    <s v="151.044001"/>
    <x v="0"/>
    <x v="0"/>
    <x v="108"/>
    <x v="4"/>
    <x v="0"/>
  </r>
  <r>
    <x v="457"/>
    <x v="11"/>
    <x v="108"/>
    <x v="0"/>
    <x v="0"/>
    <s v="-33.879248"/>
    <s v="151.042619"/>
    <x v="1"/>
    <x v="0"/>
    <x v="108"/>
    <x v="4"/>
    <x v="0"/>
  </r>
  <r>
    <x v="458"/>
    <x v="550"/>
    <x v="108"/>
    <x v="0"/>
    <x v="0"/>
    <s v="-33.856367"/>
    <s v="151.054144"/>
    <x v="1"/>
    <x v="0"/>
    <x v="108"/>
    <x v="4"/>
    <x v="0"/>
  </r>
  <r>
    <x v="458"/>
    <x v="687"/>
    <x v="108"/>
    <x v="0"/>
    <x v="0"/>
    <s v="-33.86605"/>
    <s v="151.046325"/>
    <x v="2"/>
    <x v="0"/>
    <x v="108"/>
    <x v="4"/>
    <x v="0"/>
  </r>
  <r>
    <x v="262"/>
    <x v="40"/>
    <x v="108"/>
    <x v="0"/>
    <x v="0"/>
    <s v="-33.883608"/>
    <s v="151.047393"/>
    <x v="1"/>
    <x v="0"/>
    <x v="108"/>
    <x v="4"/>
    <x v="0"/>
  </r>
  <r>
    <x v="567"/>
    <x v="11"/>
    <x v="108"/>
    <x v="0"/>
    <x v="0"/>
    <s v="-33.865312"/>
    <s v="151.042313"/>
    <x v="1"/>
    <x v="0"/>
    <x v="108"/>
    <x v="4"/>
    <x v="0"/>
  </r>
  <r>
    <x v="264"/>
    <x v="23"/>
    <x v="108"/>
    <x v="0"/>
    <x v="0"/>
    <s v="-33.851551"/>
    <s v="151.049561"/>
    <x v="1"/>
    <x v="0"/>
    <x v="108"/>
    <x v="4"/>
    <x v="0"/>
  </r>
  <r>
    <x v="525"/>
    <x v="423"/>
    <x v="108"/>
    <x v="0"/>
    <x v="0"/>
    <s v="-33.851564"/>
    <s v="151.047346"/>
    <x v="1"/>
    <x v="0"/>
    <x v="108"/>
    <x v="4"/>
    <x v="0"/>
  </r>
  <r>
    <x v="572"/>
    <x v="43"/>
    <x v="108"/>
    <x v="0"/>
    <x v="0"/>
    <s v="-33.861692"/>
    <s v="151.039709"/>
    <x v="1"/>
    <x v="0"/>
    <x v="108"/>
    <x v="4"/>
    <x v="0"/>
  </r>
  <r>
    <x v="5"/>
    <x v="249"/>
    <x v="108"/>
    <x v="0"/>
    <x v="0"/>
    <s v="-33.882874"/>
    <s v="151.044555"/>
    <x v="1"/>
    <x v="0"/>
    <x v="108"/>
    <x v="4"/>
    <x v="0"/>
  </r>
  <r>
    <x v="6"/>
    <x v="803"/>
    <x v="108"/>
    <x v="0"/>
    <x v="0"/>
    <s v="-33.880999"/>
    <s v="151.045592"/>
    <x v="0"/>
    <x v="0"/>
    <x v="108"/>
    <x v="4"/>
    <x v="0"/>
  </r>
  <r>
    <x v="6"/>
    <x v="5"/>
    <x v="108"/>
    <x v="0"/>
    <x v="0"/>
    <s v="-33.856935"/>
    <s v="151.044305"/>
    <x v="1"/>
    <x v="0"/>
    <x v="108"/>
    <x v="4"/>
    <x v="0"/>
  </r>
  <r>
    <x v="537"/>
    <x v="266"/>
    <x v="108"/>
    <x v="0"/>
    <x v="0"/>
    <s v="-33.865777"/>
    <s v="151.044999"/>
    <x v="1"/>
    <x v="0"/>
    <x v="108"/>
    <x v="4"/>
    <x v="0"/>
  </r>
  <r>
    <x v="207"/>
    <x v="173"/>
    <x v="108"/>
    <x v="0"/>
    <x v="0"/>
    <s v="-33.865301"/>
    <s v="151.038274"/>
    <x v="1"/>
    <x v="0"/>
    <x v="108"/>
    <x v="4"/>
    <x v="0"/>
  </r>
  <r>
    <x v="472"/>
    <x v="173"/>
    <x v="108"/>
    <x v="0"/>
    <x v="0"/>
    <s v="-33.865777"/>
    <s v="151.044999"/>
    <x v="1"/>
    <x v="0"/>
    <x v="108"/>
    <x v="4"/>
    <x v="0"/>
  </r>
  <r>
    <x v="425"/>
    <x v="292"/>
    <x v="108"/>
    <x v="0"/>
    <x v="0"/>
    <s v="-33.862511"/>
    <s v="151.053751"/>
    <x v="1"/>
    <x v="0"/>
    <x v="108"/>
    <x v="4"/>
    <x v="0"/>
  </r>
  <r>
    <x v="425"/>
    <x v="1208"/>
    <x v="108"/>
    <x v="0"/>
    <x v="0"/>
    <s v="-33.863536"/>
    <s v="151.052051"/>
    <x v="1"/>
    <x v="0"/>
    <x v="108"/>
    <x v="4"/>
    <x v="0"/>
  </r>
  <r>
    <x v="605"/>
    <x v="11"/>
    <x v="108"/>
    <x v="0"/>
    <x v="0"/>
    <s v="-33.863454"/>
    <s v="151.051232"/>
    <x v="1"/>
    <x v="0"/>
    <x v="108"/>
    <x v="4"/>
    <x v="0"/>
  </r>
  <r>
    <x v="569"/>
    <x v="225"/>
    <x v="108"/>
    <x v="0"/>
    <x v="0"/>
    <s v="-33.855445"/>
    <s v="151.055943"/>
    <x v="2"/>
    <x v="0"/>
    <x v="108"/>
    <x v="4"/>
    <x v="0"/>
  </r>
  <r>
    <x v="217"/>
    <x v="280"/>
    <x v="108"/>
    <x v="0"/>
    <x v="0"/>
    <s v="-33.860588"/>
    <s v="151.038352"/>
    <x v="1"/>
    <x v="0"/>
    <x v="108"/>
    <x v="4"/>
    <x v="0"/>
  </r>
  <r>
    <x v="535"/>
    <x v="274"/>
    <x v="108"/>
    <x v="0"/>
    <x v="0"/>
    <s v="-33.86169613"/>
    <s v="151.0397087"/>
    <x v="1"/>
    <x v="0"/>
    <x v="108"/>
    <x v="4"/>
    <x v="0"/>
  </r>
  <r>
    <x v="81"/>
    <x v="258"/>
    <x v="108"/>
    <x v="0"/>
    <x v="0"/>
    <s v="-33.861179"/>
    <s v="151.044635"/>
    <x v="1"/>
    <x v="0"/>
    <x v="108"/>
    <x v="4"/>
    <x v="0"/>
  </r>
  <r>
    <x v="0"/>
    <x v="216"/>
    <x v="108"/>
    <x v="0"/>
    <x v="0"/>
    <s v="-33.86483702"/>
    <s v="151.0450465"/>
    <x v="1"/>
    <x v="0"/>
    <x v="108"/>
    <x v="4"/>
    <x v="0"/>
  </r>
  <r>
    <x v="0"/>
    <x v="225"/>
    <x v="108"/>
    <x v="0"/>
    <x v="0"/>
    <s v="-33.86545982"/>
    <s v="151.0412752"/>
    <x v="2"/>
    <x v="0"/>
    <x v="108"/>
    <x v="4"/>
    <x v="0"/>
  </r>
  <r>
    <x v="87"/>
    <x v="201"/>
    <x v="108"/>
    <x v="0"/>
    <x v="0"/>
    <s v="-33.86483702"/>
    <s v="151.0450465"/>
    <x v="1"/>
    <x v="0"/>
    <x v="108"/>
    <x v="4"/>
    <x v="0"/>
  </r>
  <r>
    <x v="88"/>
    <x v="511"/>
    <x v="108"/>
    <x v="0"/>
    <x v="0"/>
    <s v="-33.86907906"/>
    <s v="151.0398849"/>
    <x v="2"/>
    <x v="0"/>
    <x v="108"/>
    <x v="4"/>
    <x v="0"/>
  </r>
  <r>
    <x v="26"/>
    <x v="258"/>
    <x v="108"/>
    <x v="0"/>
    <x v="0"/>
    <s v="-33.8536484"/>
    <s v="151.0453947"/>
    <x v="1"/>
    <x v="0"/>
    <x v="108"/>
    <x v="4"/>
    <x v="0"/>
  </r>
  <r>
    <x v="95"/>
    <x v="11"/>
    <x v="108"/>
    <x v="0"/>
    <x v="0"/>
    <s v="-33.85849714"/>
    <s v="151.0459609"/>
    <x v="1"/>
    <x v="0"/>
    <x v="108"/>
    <x v="4"/>
    <x v="0"/>
  </r>
  <r>
    <x v="97"/>
    <x v="33"/>
    <x v="108"/>
    <x v="0"/>
    <x v="0"/>
    <s v="-33.87180661"/>
    <s v="151.036658"/>
    <x v="1"/>
    <x v="0"/>
    <x v="108"/>
    <x v="4"/>
    <x v="0"/>
  </r>
  <r>
    <x v="100"/>
    <x v="11"/>
    <x v="108"/>
    <x v="0"/>
    <x v="0"/>
    <s v="-33.86615559"/>
    <s v="151.0426256"/>
    <x v="1"/>
    <x v="0"/>
    <x v="108"/>
    <x v="4"/>
    <x v="0"/>
  </r>
  <r>
    <x v="100"/>
    <x v="11"/>
    <x v="108"/>
    <x v="0"/>
    <x v="0"/>
    <s v="-33.85486219"/>
    <s v="151.0543365"/>
    <x v="2"/>
    <x v="0"/>
    <x v="108"/>
    <x v="4"/>
    <x v="0"/>
  </r>
  <r>
    <x v="100"/>
    <x v="11"/>
    <x v="108"/>
    <x v="0"/>
    <x v="0"/>
    <s v="-33.86617843"/>
    <s v="151.0462752"/>
    <x v="0"/>
    <x v="0"/>
    <x v="108"/>
    <x v="4"/>
    <x v="0"/>
  </r>
  <r>
    <x v="100"/>
    <x v="11"/>
    <x v="108"/>
    <x v="0"/>
    <x v="0"/>
    <s v="-33.86628914"/>
    <s v="151.0468293"/>
    <x v="1"/>
    <x v="0"/>
    <x v="108"/>
    <x v="4"/>
    <x v="0"/>
  </r>
  <r>
    <x v="101"/>
    <x v="280"/>
    <x v="108"/>
    <x v="0"/>
    <x v="0"/>
    <s v="-33.86001935"/>
    <s v="151.0547719"/>
    <x v="2"/>
    <x v="0"/>
    <x v="108"/>
    <x v="4"/>
    <x v="0"/>
  </r>
  <r>
    <x v="101"/>
    <x v="730"/>
    <x v="108"/>
    <x v="0"/>
    <x v="0"/>
    <s v="-33.864862"/>
    <s v="151.045239"/>
    <x v="0"/>
    <x v="0"/>
    <x v="108"/>
    <x v="4"/>
    <x v="0"/>
  </r>
  <r>
    <x v="104"/>
    <x v="450"/>
    <x v="108"/>
    <x v="0"/>
    <x v="0"/>
    <s v="-33.88074775"/>
    <s v="151.0412431"/>
    <x v="0"/>
    <x v="0"/>
    <x v="108"/>
    <x v="4"/>
    <x v="0"/>
  </r>
  <r>
    <x v="291"/>
    <x v="11"/>
    <x v="108"/>
    <x v="0"/>
    <x v="0"/>
    <s v="-33.86186242"/>
    <s v="151.0545368"/>
    <x v="1"/>
    <x v="0"/>
    <x v="108"/>
    <x v="4"/>
    <x v="0"/>
  </r>
  <r>
    <x v="34"/>
    <x v="226"/>
    <x v="108"/>
    <x v="0"/>
    <x v="0"/>
    <s v="-33.86845105"/>
    <s v="151.0445936"/>
    <x v="0"/>
    <x v="0"/>
    <x v="108"/>
    <x v="4"/>
    <x v="0"/>
  </r>
  <r>
    <x v="393"/>
    <x v="11"/>
    <x v="108"/>
    <x v="0"/>
    <x v="0"/>
    <s v="-33.8631779"/>
    <s v="151.0450387"/>
    <x v="1"/>
    <x v="0"/>
    <x v="108"/>
    <x v="4"/>
    <x v="0"/>
  </r>
  <r>
    <x v="113"/>
    <x v="917"/>
    <x v="108"/>
    <x v="0"/>
    <x v="0"/>
    <s v="-33.86143132"/>
    <s v="151.0445955"/>
    <x v="2"/>
    <x v="0"/>
    <x v="108"/>
    <x v="4"/>
    <x v="0"/>
  </r>
  <r>
    <x v="313"/>
    <x v="436"/>
    <x v="108"/>
    <x v="0"/>
    <x v="0"/>
    <s v="-33.86346404"/>
    <s v="151.0365346"/>
    <x v="1"/>
    <x v="0"/>
    <x v="108"/>
    <x v="4"/>
    <x v="0"/>
  </r>
  <r>
    <x v="396"/>
    <x v="1209"/>
    <x v="108"/>
    <x v="0"/>
    <x v="0"/>
    <s v="-33.86605"/>
    <s v="151.046325"/>
    <x v="2"/>
    <x v="0"/>
    <x v="108"/>
    <x v="4"/>
    <x v="0"/>
  </r>
  <r>
    <x v="224"/>
    <x v="40"/>
    <x v="108"/>
    <x v="0"/>
    <x v="0"/>
    <s v="-33.86247848"/>
    <s v="151.0538249"/>
    <x v="0"/>
    <x v="0"/>
    <x v="108"/>
    <x v="4"/>
    <x v="0"/>
  </r>
  <r>
    <x v="225"/>
    <x v="333"/>
    <x v="108"/>
    <x v="0"/>
    <x v="0"/>
    <s v="-33.85958113"/>
    <s v="151.0449838"/>
    <x v="1"/>
    <x v="0"/>
    <x v="108"/>
    <x v="4"/>
    <x v="0"/>
  </r>
  <r>
    <x v="10"/>
    <x v="13"/>
    <x v="108"/>
    <x v="0"/>
    <x v="0"/>
    <s v="-33.86577699"/>
    <s v="151.0449986"/>
    <x v="1"/>
    <x v="0"/>
    <x v="108"/>
    <x v="4"/>
    <x v="0"/>
  </r>
  <r>
    <x v="227"/>
    <x v="5"/>
    <x v="108"/>
    <x v="0"/>
    <x v="0"/>
    <s v="-33.86589517"/>
    <s v="151.0418158"/>
    <x v="0"/>
    <x v="0"/>
    <x v="108"/>
    <x v="4"/>
    <x v="0"/>
  </r>
  <r>
    <x v="13"/>
    <x v="11"/>
    <x v="108"/>
    <x v="0"/>
    <x v="0"/>
    <s v="-33.86567996"/>
    <s v="151.042587"/>
    <x v="0"/>
    <x v="0"/>
    <x v="108"/>
    <x v="4"/>
    <x v="0"/>
  </r>
  <r>
    <x v="271"/>
    <x v="153"/>
    <x v="108"/>
    <x v="0"/>
    <x v="0"/>
    <s v="-33.86476338"/>
    <s v="151.044455"/>
    <x v="1"/>
    <x v="0"/>
    <x v="108"/>
    <x v="4"/>
    <x v="0"/>
  </r>
  <r>
    <x v="235"/>
    <x v="11"/>
    <x v="108"/>
    <x v="0"/>
    <x v="0"/>
    <s v="-33.86567996"/>
    <s v="151.042587"/>
    <x v="1"/>
    <x v="0"/>
    <x v="108"/>
    <x v="4"/>
    <x v="0"/>
  </r>
  <r>
    <x v="237"/>
    <x v="11"/>
    <x v="108"/>
    <x v="0"/>
    <x v="0"/>
    <s v="-33.8602811"/>
    <s v="151.044852"/>
    <x v="1"/>
    <x v="0"/>
    <x v="108"/>
    <x v="4"/>
    <x v="0"/>
  </r>
  <r>
    <x v="242"/>
    <x v="46"/>
    <x v="108"/>
    <x v="0"/>
    <x v="0"/>
    <s v="-33.86353626"/>
    <s v="151.0461586"/>
    <x v="1"/>
    <x v="0"/>
    <x v="108"/>
    <x v="4"/>
    <x v="0"/>
  </r>
  <r>
    <x v="242"/>
    <x v="870"/>
    <x v="108"/>
    <x v="0"/>
    <x v="0"/>
    <s v="-33.86617843"/>
    <s v="151.0462752"/>
    <x v="1"/>
    <x v="0"/>
    <x v="108"/>
    <x v="4"/>
    <x v="0"/>
  </r>
  <r>
    <x v="330"/>
    <x v="381"/>
    <x v="108"/>
    <x v="0"/>
    <x v="0"/>
    <s v="-33.86617843"/>
    <s v="151.0462752"/>
    <x v="1"/>
    <x v="0"/>
    <x v="108"/>
    <x v="4"/>
    <x v="0"/>
  </r>
  <r>
    <x v="431"/>
    <x v="151"/>
    <x v="108"/>
    <x v="0"/>
    <x v="0"/>
    <s v="-33.85958"/>
    <s v="151.044991"/>
    <x v="0"/>
    <x v="0"/>
    <x v="108"/>
    <x v="4"/>
    <x v="0"/>
  </r>
  <r>
    <x v="328"/>
    <x v="381"/>
    <x v="108"/>
    <x v="0"/>
    <x v="0"/>
    <s v="-33.8619499"/>
    <s v="151.0405241"/>
    <x v="0"/>
    <x v="0"/>
    <x v="108"/>
    <x v="4"/>
    <x v="0"/>
  </r>
  <r>
    <x v="488"/>
    <x v="182"/>
    <x v="108"/>
    <x v="0"/>
    <x v="0"/>
    <s v="-33.86476338"/>
    <s v="151.044455"/>
    <x v="1"/>
    <x v="0"/>
    <x v="108"/>
    <x v="4"/>
    <x v="0"/>
  </r>
  <r>
    <x v="614"/>
    <x v="209"/>
    <x v="108"/>
    <x v="0"/>
    <x v="0"/>
    <s v="-33.86129044"/>
    <s v="151.0405729"/>
    <x v="1"/>
    <x v="0"/>
    <x v="108"/>
    <x v="4"/>
    <x v="0"/>
  </r>
  <r>
    <x v="64"/>
    <x v="127"/>
    <x v="108"/>
    <x v="0"/>
    <x v="0"/>
    <s v="-33.86057471"/>
    <s v="151.0445697"/>
    <x v="0"/>
    <x v="0"/>
    <x v="108"/>
    <x v="4"/>
    <x v="0"/>
  </r>
  <r>
    <x v="275"/>
    <x v="949"/>
    <x v="108"/>
    <x v="0"/>
    <x v="0"/>
    <s v="-33.85932252"/>
    <s v="151.0440109"/>
    <x v="1"/>
    <x v="0"/>
    <x v="108"/>
    <x v="4"/>
    <x v="0"/>
  </r>
  <r>
    <x v="324"/>
    <x v="271"/>
    <x v="108"/>
    <x v="0"/>
    <x v="0"/>
    <s v="-33.86567996"/>
    <s v="151.042587"/>
    <x v="1"/>
    <x v="0"/>
    <x v="108"/>
    <x v="4"/>
    <x v="0"/>
  </r>
  <r>
    <x v="278"/>
    <x v="258"/>
    <x v="108"/>
    <x v="0"/>
    <x v="0"/>
    <s v="-33.861284"/>
    <s v="151.040587"/>
    <x v="1"/>
    <x v="0"/>
    <x v="108"/>
    <x v="4"/>
    <x v="0"/>
  </r>
  <r>
    <x v="78"/>
    <x v="43"/>
    <x v="108"/>
    <x v="0"/>
    <x v="0"/>
    <s v="-33.854575"/>
    <s v="151.058925"/>
    <x v="1"/>
    <x v="0"/>
    <x v="108"/>
    <x v="4"/>
    <x v="0"/>
  </r>
  <r>
    <x v="364"/>
    <x v="11"/>
    <x v="109"/>
    <x v="0"/>
    <x v="0"/>
    <s v="-33.87472463"/>
    <s v="151.1645461"/>
    <x v="1"/>
    <x v="0"/>
    <x v="109"/>
    <x v="16"/>
    <x v="0"/>
  </r>
  <r>
    <x v="332"/>
    <x v="11"/>
    <x v="109"/>
    <x v="0"/>
    <x v="0"/>
    <s v="-33.87472463"/>
    <s v="151.1645461"/>
    <x v="2"/>
    <x v="0"/>
    <x v="109"/>
    <x v="16"/>
    <x v="0"/>
  </r>
  <r>
    <x v="61"/>
    <x v="176"/>
    <x v="109"/>
    <x v="0"/>
    <x v="0"/>
    <s v="-33.87547408"/>
    <s v="151.1616012"/>
    <x v="1"/>
    <x v="0"/>
    <x v="109"/>
    <x v="16"/>
    <x v="0"/>
  </r>
  <r>
    <x v="475"/>
    <x v="46"/>
    <x v="109"/>
    <x v="0"/>
    <x v="0"/>
    <s v="-33.87439805"/>
    <s v="151.1576385"/>
    <x v="2"/>
    <x v="0"/>
    <x v="109"/>
    <x v="16"/>
    <x v="0"/>
  </r>
  <r>
    <x v="249"/>
    <x v="85"/>
    <x v="109"/>
    <x v="0"/>
    <x v="0"/>
    <s v="-33.87579872"/>
    <s v="151.1677814"/>
    <x v="0"/>
    <x v="0"/>
    <x v="109"/>
    <x v="16"/>
    <x v="0"/>
  </r>
  <r>
    <x v="481"/>
    <x v="11"/>
    <x v="109"/>
    <x v="0"/>
    <x v="0"/>
    <s v="-33.87145209"/>
    <s v="151.1557023"/>
    <x v="1"/>
    <x v="0"/>
    <x v="109"/>
    <x v="16"/>
    <x v="0"/>
  </r>
  <r>
    <x v="222"/>
    <x v="5"/>
    <x v="109"/>
    <x v="0"/>
    <x v="0"/>
    <s v="-33.87472463"/>
    <s v="151.1645461"/>
    <x v="1"/>
    <x v="0"/>
    <x v="109"/>
    <x v="16"/>
    <x v="0"/>
  </r>
  <r>
    <x v="569"/>
    <x v="292"/>
    <x v="109"/>
    <x v="0"/>
    <x v="0"/>
    <s v="-33.873665"/>
    <s v="151.159237"/>
    <x v="2"/>
    <x v="0"/>
    <x v="109"/>
    <x v="16"/>
    <x v="0"/>
  </r>
  <r>
    <x v="204"/>
    <x v="23"/>
    <x v="109"/>
    <x v="0"/>
    <x v="0"/>
    <s v="-33.875161"/>
    <s v="151.161167"/>
    <x v="1"/>
    <x v="0"/>
    <x v="109"/>
    <x v="16"/>
    <x v="0"/>
  </r>
  <r>
    <x v="188"/>
    <x v="292"/>
    <x v="109"/>
    <x v="0"/>
    <x v="0"/>
    <s v="-33.871452"/>
    <s v="151.155702"/>
    <x v="2"/>
    <x v="0"/>
    <x v="109"/>
    <x v="16"/>
    <x v="0"/>
  </r>
  <r>
    <x v="340"/>
    <x v="225"/>
    <x v="109"/>
    <x v="0"/>
    <x v="0"/>
    <s v="-33.872391"/>
    <s v="151.161649"/>
    <x v="2"/>
    <x v="0"/>
    <x v="109"/>
    <x v="16"/>
    <x v="0"/>
  </r>
  <r>
    <x v="433"/>
    <x v="156"/>
    <x v="109"/>
    <x v="0"/>
    <x v="0"/>
    <s v="-33.875794"/>
    <s v="151.167777"/>
    <x v="1"/>
    <x v="0"/>
    <x v="109"/>
    <x v="16"/>
    <x v="0"/>
  </r>
  <r>
    <x v="440"/>
    <x v="442"/>
    <x v="109"/>
    <x v="0"/>
    <x v="0"/>
    <s v="-33.874042"/>
    <s v="151.159866"/>
    <x v="1"/>
    <x v="0"/>
    <x v="109"/>
    <x v="16"/>
    <x v="0"/>
  </r>
  <r>
    <x v="298"/>
    <x v="11"/>
    <x v="109"/>
    <x v="0"/>
    <x v="0"/>
    <s v="-33.873665"/>
    <s v="151.159237"/>
    <x v="2"/>
    <x v="0"/>
    <x v="109"/>
    <x v="16"/>
    <x v="0"/>
  </r>
  <r>
    <x v="103"/>
    <x v="5"/>
    <x v="109"/>
    <x v="0"/>
    <x v="0"/>
    <s v="-33.874768"/>
    <s v="151.164644"/>
    <x v="1"/>
    <x v="0"/>
    <x v="109"/>
    <x v="16"/>
    <x v="0"/>
  </r>
  <r>
    <x v="382"/>
    <x v="1027"/>
    <x v="109"/>
    <x v="0"/>
    <x v="0"/>
    <s v="-33.87080699"/>
    <s v="151.1642587"/>
    <x v="2"/>
    <x v="0"/>
    <x v="109"/>
    <x v="16"/>
    <x v="0"/>
  </r>
  <r>
    <x v="255"/>
    <x v="481"/>
    <x v="109"/>
    <x v="0"/>
    <x v="0"/>
    <s v="-33.87472463"/>
    <s v="151.1645461"/>
    <x v="2"/>
    <x v="0"/>
    <x v="109"/>
    <x v="16"/>
    <x v="0"/>
  </r>
  <r>
    <x v="314"/>
    <x v="11"/>
    <x v="110"/>
    <x v="0"/>
    <x v="0"/>
    <s v="-33.77524137"/>
    <s v="151.1711278"/>
    <x v="0"/>
    <x v="0"/>
    <x v="110"/>
    <x v="21"/>
    <x v="0"/>
  </r>
  <r>
    <x v="139"/>
    <x v="59"/>
    <x v="110"/>
    <x v="0"/>
    <x v="0"/>
    <s v="-33.779699"/>
    <s v="151.159515"/>
    <x v="1"/>
    <x v="0"/>
    <x v="110"/>
    <x v="21"/>
    <x v="0"/>
  </r>
  <r>
    <x v="408"/>
    <x v="142"/>
    <x v="110"/>
    <x v="0"/>
    <x v="0"/>
    <s v="-33.773374"/>
    <s v="151.171782"/>
    <x v="0"/>
    <x v="0"/>
    <x v="110"/>
    <x v="21"/>
    <x v="0"/>
  </r>
  <r>
    <x v="315"/>
    <x v="11"/>
    <x v="110"/>
    <x v="0"/>
    <x v="0"/>
    <s v="-33.77416715"/>
    <s v="151.1702686"/>
    <x v="0"/>
    <x v="0"/>
    <x v="110"/>
    <x v="21"/>
    <x v="0"/>
  </r>
  <r>
    <x v="47"/>
    <x v="11"/>
    <x v="110"/>
    <x v="0"/>
    <x v="0"/>
    <s v="-33.7795"/>
    <s v="151.167888"/>
    <x v="0"/>
    <x v="0"/>
    <x v="110"/>
    <x v="21"/>
    <x v="0"/>
  </r>
  <r>
    <x v="409"/>
    <x v="34"/>
    <x v="110"/>
    <x v="0"/>
    <x v="0"/>
    <s v="-33.778281"/>
    <s v="151.167583"/>
    <x v="1"/>
    <x v="0"/>
    <x v="110"/>
    <x v="21"/>
    <x v="0"/>
  </r>
  <r>
    <x v="442"/>
    <x v="301"/>
    <x v="110"/>
    <x v="0"/>
    <x v="0"/>
    <s v="-33.773805"/>
    <s v="151.170007"/>
    <x v="0"/>
    <x v="0"/>
    <x v="110"/>
    <x v="21"/>
    <x v="0"/>
  </r>
  <r>
    <x v="49"/>
    <x v="11"/>
    <x v="110"/>
    <x v="0"/>
    <x v="0"/>
    <s v="-33.777697"/>
    <s v="151.155046"/>
    <x v="2"/>
    <x v="0"/>
    <x v="110"/>
    <x v="21"/>
    <x v="0"/>
  </r>
  <r>
    <x v="149"/>
    <x v="1210"/>
    <x v="110"/>
    <x v="0"/>
    <x v="0"/>
    <s v="-33.780181"/>
    <s v="151.146606"/>
    <x v="1"/>
    <x v="0"/>
    <x v="110"/>
    <x v="21"/>
    <x v="0"/>
  </r>
  <r>
    <x v="153"/>
    <x v="20"/>
    <x v="110"/>
    <x v="0"/>
    <x v="0"/>
    <s v="-33.786582"/>
    <s v="151.158541"/>
    <x v="2"/>
    <x v="0"/>
    <x v="110"/>
    <x v="21"/>
    <x v="0"/>
  </r>
  <r>
    <x v="155"/>
    <x v="719"/>
    <x v="110"/>
    <x v="0"/>
    <x v="0"/>
    <s v="-33.77646"/>
    <s v="151.159857"/>
    <x v="1"/>
    <x v="0"/>
    <x v="110"/>
    <x v="21"/>
    <x v="0"/>
  </r>
  <r>
    <x v="52"/>
    <x v="11"/>
    <x v="110"/>
    <x v="0"/>
    <x v="0"/>
    <s v="-33.774406"/>
    <s v="151.169806"/>
    <x v="1"/>
    <x v="0"/>
    <x v="110"/>
    <x v="21"/>
    <x v="0"/>
  </r>
  <r>
    <x v="52"/>
    <x v="56"/>
    <x v="110"/>
    <x v="0"/>
    <x v="0"/>
    <s v="-33.77322"/>
    <s v="151.170889"/>
    <x v="0"/>
    <x v="0"/>
    <x v="110"/>
    <x v="21"/>
    <x v="0"/>
  </r>
  <r>
    <x v="53"/>
    <x v="11"/>
    <x v="110"/>
    <x v="0"/>
    <x v="0"/>
    <s v="-33.77473"/>
    <s v="151.169238"/>
    <x v="1"/>
    <x v="0"/>
    <x v="110"/>
    <x v="21"/>
    <x v="0"/>
  </r>
  <r>
    <x v="53"/>
    <x v="11"/>
    <x v="110"/>
    <x v="0"/>
    <x v="0"/>
    <s v="-33.777083"/>
    <s v="151.155917"/>
    <x v="2"/>
    <x v="0"/>
    <x v="110"/>
    <x v="21"/>
    <x v="0"/>
  </r>
  <r>
    <x v="53"/>
    <x v="1211"/>
    <x v="110"/>
    <x v="0"/>
    <x v="0"/>
    <s v="-33.788144"/>
    <s v="151.158866"/>
    <x v="1"/>
    <x v="0"/>
    <x v="110"/>
    <x v="21"/>
    <x v="0"/>
  </r>
  <r>
    <x v="163"/>
    <x v="11"/>
    <x v="110"/>
    <x v="0"/>
    <x v="0"/>
    <s v="-33.782931"/>
    <s v="151.163545"/>
    <x v="0"/>
    <x v="0"/>
    <x v="110"/>
    <x v="21"/>
    <x v="0"/>
  </r>
  <r>
    <x v="586"/>
    <x v="11"/>
    <x v="110"/>
    <x v="0"/>
    <x v="0"/>
    <s v="-33.774155"/>
    <s v="151.169203"/>
    <x v="1"/>
    <x v="0"/>
    <x v="110"/>
    <x v="21"/>
    <x v="0"/>
  </r>
  <r>
    <x v="58"/>
    <x v="11"/>
    <x v="110"/>
    <x v="0"/>
    <x v="0"/>
    <s v="-33.78283"/>
    <s v="151.171561"/>
    <x v="2"/>
    <x v="0"/>
    <x v="110"/>
    <x v="21"/>
    <x v="0"/>
  </r>
  <r>
    <x v="58"/>
    <x v="170"/>
    <x v="110"/>
    <x v="0"/>
    <x v="0"/>
    <s v="-33.788144"/>
    <s v="151.158816"/>
    <x v="1"/>
    <x v="0"/>
    <x v="110"/>
    <x v="21"/>
    <x v="0"/>
  </r>
  <r>
    <x v="455"/>
    <x v="1212"/>
    <x v="110"/>
    <x v="0"/>
    <x v="0"/>
    <s v="-33.788278"/>
    <s v="151.161948"/>
    <x v="0"/>
    <x v="0"/>
    <x v="110"/>
    <x v="21"/>
    <x v="0"/>
  </r>
  <r>
    <x v="455"/>
    <x v="307"/>
    <x v="110"/>
    <x v="0"/>
    <x v="0"/>
    <s v="-33.77537"/>
    <s v="151.178488"/>
    <x v="1"/>
    <x v="0"/>
    <x v="110"/>
    <x v="21"/>
    <x v="0"/>
  </r>
  <r>
    <x v="456"/>
    <x v="46"/>
    <x v="110"/>
    <x v="0"/>
    <x v="0"/>
    <s v="-33.78283"/>
    <s v="151.171561"/>
    <x v="1"/>
    <x v="0"/>
    <x v="110"/>
    <x v="21"/>
    <x v="0"/>
  </r>
  <r>
    <x v="174"/>
    <x v="11"/>
    <x v="110"/>
    <x v="0"/>
    <x v="0"/>
    <s v="-33.784837"/>
    <s v="151.163649"/>
    <x v="2"/>
    <x v="0"/>
    <x v="110"/>
    <x v="21"/>
    <x v="0"/>
  </r>
  <r>
    <x v="261"/>
    <x v="144"/>
    <x v="110"/>
    <x v="0"/>
    <x v="0"/>
    <s v="-33.785663"/>
    <s v="151.167827"/>
    <x v="1"/>
    <x v="0"/>
    <x v="110"/>
    <x v="21"/>
    <x v="0"/>
  </r>
  <r>
    <x v="344"/>
    <x v="21"/>
    <x v="110"/>
    <x v="0"/>
    <x v="0"/>
    <s v="-33.782444"/>
    <s v="151.17132"/>
    <x v="1"/>
    <x v="0"/>
    <x v="110"/>
    <x v="21"/>
    <x v="0"/>
  </r>
  <r>
    <x v="601"/>
    <x v="271"/>
    <x v="110"/>
    <x v="0"/>
    <x v="0"/>
    <s v="-33.773143"/>
    <s v="151.168462"/>
    <x v="1"/>
    <x v="0"/>
    <x v="110"/>
    <x v="21"/>
    <x v="0"/>
  </r>
  <r>
    <x v="466"/>
    <x v="645"/>
    <x v="110"/>
    <x v="0"/>
    <x v="0"/>
    <s v="-33.77518"/>
    <s v="151.160245"/>
    <x v="1"/>
    <x v="0"/>
    <x v="110"/>
    <x v="21"/>
    <x v="0"/>
  </r>
  <r>
    <x v="264"/>
    <x v="11"/>
    <x v="110"/>
    <x v="0"/>
    <x v="0"/>
    <s v="-33.779919"/>
    <s v="151.155797"/>
    <x v="1"/>
    <x v="0"/>
    <x v="110"/>
    <x v="21"/>
    <x v="0"/>
  </r>
  <r>
    <x v="185"/>
    <x v="54"/>
    <x v="110"/>
    <x v="0"/>
    <x v="0"/>
    <s v="-33.773572"/>
    <s v="151.168759"/>
    <x v="1"/>
    <x v="0"/>
    <x v="110"/>
    <x v="21"/>
    <x v="0"/>
  </r>
  <r>
    <x v="525"/>
    <x v="185"/>
    <x v="110"/>
    <x v="0"/>
    <x v="0"/>
    <s v="-33.776222"/>
    <s v="151.170353"/>
    <x v="0"/>
    <x v="0"/>
    <x v="110"/>
    <x v="21"/>
    <x v="0"/>
  </r>
  <r>
    <x v="572"/>
    <x v="105"/>
    <x v="110"/>
    <x v="0"/>
    <x v="0"/>
    <s v="-33.785299"/>
    <s v="151.156741"/>
    <x v="0"/>
    <x v="0"/>
    <x v="110"/>
    <x v="21"/>
    <x v="0"/>
  </r>
  <r>
    <x v="191"/>
    <x v="11"/>
    <x v="110"/>
    <x v="0"/>
    <x v="0"/>
    <s v="-33.775677"/>
    <s v="151.170671"/>
    <x v="1"/>
    <x v="0"/>
    <x v="110"/>
    <x v="21"/>
    <x v="0"/>
  </r>
  <r>
    <x v="418"/>
    <x v="302"/>
    <x v="110"/>
    <x v="0"/>
    <x v="0"/>
    <s v="-33.773542"/>
    <s v="151.165083"/>
    <x v="1"/>
    <x v="0"/>
    <x v="110"/>
    <x v="21"/>
    <x v="0"/>
  </r>
  <r>
    <x v="193"/>
    <x v="59"/>
    <x v="110"/>
    <x v="0"/>
    <x v="0"/>
    <s v="-33.784817"/>
    <s v="151.168199"/>
    <x v="0"/>
    <x v="0"/>
    <x v="110"/>
    <x v="21"/>
    <x v="0"/>
  </r>
  <r>
    <x v="195"/>
    <x v="11"/>
    <x v="110"/>
    <x v="0"/>
    <x v="0"/>
    <s v="-33.777663"/>
    <s v="151.173386"/>
    <x v="1"/>
    <x v="0"/>
    <x v="110"/>
    <x v="21"/>
    <x v="0"/>
  </r>
  <r>
    <x v="516"/>
    <x v="11"/>
    <x v="110"/>
    <x v="0"/>
    <x v="0"/>
    <s v="-33.776761"/>
    <s v="151.161232"/>
    <x v="1"/>
    <x v="0"/>
    <x v="110"/>
    <x v="21"/>
    <x v="0"/>
  </r>
  <r>
    <x v="200"/>
    <x v="1150"/>
    <x v="110"/>
    <x v="0"/>
    <x v="0"/>
    <s v="-33.775668"/>
    <s v="151.159064"/>
    <x v="1"/>
    <x v="0"/>
    <x v="110"/>
    <x v="21"/>
    <x v="0"/>
  </r>
  <r>
    <x v="204"/>
    <x v="182"/>
    <x v="110"/>
    <x v="0"/>
    <x v="0"/>
    <s v="-33.775974"/>
    <s v="151.162599"/>
    <x v="1"/>
    <x v="0"/>
    <x v="110"/>
    <x v="21"/>
    <x v="0"/>
  </r>
  <r>
    <x v="425"/>
    <x v="1213"/>
    <x v="110"/>
    <x v="0"/>
    <x v="0"/>
    <s v="-33.77778"/>
    <s v="151.167328"/>
    <x v="0"/>
    <x v="0"/>
    <x v="110"/>
    <x v="21"/>
    <x v="0"/>
  </r>
  <r>
    <x v="425"/>
    <x v="381"/>
    <x v="110"/>
    <x v="0"/>
    <x v="0"/>
    <s v="-33.777785"/>
    <s v="151.174721"/>
    <x v="2"/>
    <x v="0"/>
    <x v="110"/>
    <x v="21"/>
    <x v="0"/>
  </r>
  <r>
    <x v="426"/>
    <x v="85"/>
    <x v="110"/>
    <x v="0"/>
    <x v="0"/>
    <s v="-33.780824"/>
    <s v="151.167122"/>
    <x v="0"/>
    <x v="0"/>
    <x v="110"/>
    <x v="21"/>
    <x v="0"/>
  </r>
  <r>
    <x v="569"/>
    <x v="11"/>
    <x v="110"/>
    <x v="0"/>
    <x v="0"/>
    <s v="-33.783303"/>
    <s v="151.164626"/>
    <x v="2"/>
    <x v="0"/>
    <x v="110"/>
    <x v="21"/>
    <x v="0"/>
  </r>
  <r>
    <x v="428"/>
    <x v="100"/>
    <x v="110"/>
    <x v="0"/>
    <x v="0"/>
    <s v="-33.789147"/>
    <s v="151.159784"/>
    <x v="1"/>
    <x v="0"/>
    <x v="110"/>
    <x v="21"/>
    <x v="0"/>
  </r>
  <r>
    <x v="218"/>
    <x v="785"/>
    <x v="110"/>
    <x v="0"/>
    <x v="0"/>
    <s v="-33.773374"/>
    <s v="151.171782"/>
    <x v="1"/>
    <x v="0"/>
    <x v="110"/>
    <x v="21"/>
    <x v="0"/>
  </r>
  <r>
    <x v="388"/>
    <x v="149"/>
    <x v="110"/>
    <x v="0"/>
    <x v="0"/>
    <s v="-33.77804219"/>
    <s v="151.1684796"/>
    <x v="1"/>
    <x v="0"/>
    <x v="110"/>
    <x v="21"/>
    <x v="0"/>
  </r>
  <r>
    <x v="89"/>
    <x v="81"/>
    <x v="110"/>
    <x v="0"/>
    <x v="0"/>
    <s v="-33.7785394"/>
    <s v="151.1688516"/>
    <x v="1"/>
    <x v="0"/>
    <x v="110"/>
    <x v="21"/>
    <x v="0"/>
  </r>
  <r>
    <x v="493"/>
    <x v="169"/>
    <x v="110"/>
    <x v="0"/>
    <x v="0"/>
    <s v="-33.78172494"/>
    <s v="151.1705149"/>
    <x v="1"/>
    <x v="0"/>
    <x v="110"/>
    <x v="21"/>
    <x v="0"/>
  </r>
  <r>
    <x v="493"/>
    <x v="100"/>
    <x v="110"/>
    <x v="0"/>
    <x v="0"/>
    <s v="-33.78204072"/>
    <s v="151.1720692"/>
    <x v="1"/>
    <x v="0"/>
    <x v="110"/>
    <x v="21"/>
    <x v="0"/>
  </r>
  <r>
    <x v="90"/>
    <x v="123"/>
    <x v="110"/>
    <x v="0"/>
    <x v="0"/>
    <s v="-33.77349795"/>
    <s v="151.1713356"/>
    <x v="0"/>
    <x v="0"/>
    <x v="110"/>
    <x v="21"/>
    <x v="0"/>
  </r>
  <r>
    <x v="90"/>
    <x v="11"/>
    <x v="110"/>
    <x v="0"/>
    <x v="0"/>
    <s v="-33.7891543"/>
    <s v="151.1597391"/>
    <x v="0"/>
    <x v="0"/>
    <x v="110"/>
    <x v="21"/>
    <x v="0"/>
  </r>
  <r>
    <x v="518"/>
    <x v="16"/>
    <x v="110"/>
    <x v="0"/>
    <x v="0"/>
    <s v="-33.78762283"/>
    <s v="151.1617454"/>
    <x v="1"/>
    <x v="0"/>
    <x v="110"/>
    <x v="21"/>
    <x v="0"/>
  </r>
  <r>
    <x v="494"/>
    <x v="100"/>
    <x v="110"/>
    <x v="0"/>
    <x v="0"/>
    <s v="-33.7891543"/>
    <s v="151.1597391"/>
    <x v="1"/>
    <x v="0"/>
    <x v="110"/>
    <x v="21"/>
    <x v="0"/>
  </r>
  <r>
    <x v="103"/>
    <x v="130"/>
    <x v="110"/>
    <x v="0"/>
    <x v="0"/>
    <s v="-33.7891543"/>
    <s v="151.1597391"/>
    <x v="0"/>
    <x v="0"/>
    <x v="110"/>
    <x v="21"/>
    <x v="0"/>
  </r>
  <r>
    <x v="28"/>
    <x v="61"/>
    <x v="110"/>
    <x v="0"/>
    <x v="0"/>
    <s v="-33.77349795"/>
    <s v="151.1713356"/>
    <x v="1"/>
    <x v="0"/>
    <x v="110"/>
    <x v="21"/>
    <x v="0"/>
  </r>
  <r>
    <x v="495"/>
    <x v="11"/>
    <x v="110"/>
    <x v="0"/>
    <x v="0"/>
    <s v="-33.77322"/>
    <s v="151.170889"/>
    <x v="0"/>
    <x v="0"/>
    <x v="110"/>
    <x v="21"/>
    <x v="0"/>
  </r>
  <r>
    <x v="391"/>
    <x v="532"/>
    <x v="110"/>
    <x v="0"/>
    <x v="0"/>
    <s v="-33.77617717"/>
    <s v="151.1703632"/>
    <x v="0"/>
    <x v="0"/>
    <x v="110"/>
    <x v="21"/>
    <x v="0"/>
  </r>
  <r>
    <x v="391"/>
    <x v="492"/>
    <x v="110"/>
    <x v="0"/>
    <x v="0"/>
    <s v="-33.77919985"/>
    <s v="151.1684137"/>
    <x v="0"/>
    <x v="0"/>
    <x v="110"/>
    <x v="21"/>
    <x v="0"/>
  </r>
  <r>
    <x v="31"/>
    <x v="11"/>
    <x v="110"/>
    <x v="0"/>
    <x v="0"/>
    <s v="-33.78217918"/>
    <s v="151.1722502"/>
    <x v="1"/>
    <x v="0"/>
    <x v="110"/>
    <x v="21"/>
    <x v="0"/>
  </r>
  <r>
    <x v="561"/>
    <x v="224"/>
    <x v="110"/>
    <x v="0"/>
    <x v="0"/>
    <s v="-33.77852382"/>
    <s v="151.1683696"/>
    <x v="2"/>
    <x v="0"/>
    <x v="110"/>
    <x v="21"/>
    <x v="0"/>
  </r>
  <r>
    <x v="34"/>
    <x v="11"/>
    <x v="110"/>
    <x v="0"/>
    <x v="0"/>
    <s v="-33.78725652"/>
    <s v="151.1590254"/>
    <x v="1"/>
    <x v="0"/>
    <x v="110"/>
    <x v="21"/>
    <x v="0"/>
  </r>
  <r>
    <x v="34"/>
    <x v="123"/>
    <x v="110"/>
    <x v="0"/>
    <x v="0"/>
    <s v="-33.77954009"/>
    <s v="151.1678507"/>
    <x v="0"/>
    <x v="0"/>
    <x v="110"/>
    <x v="21"/>
    <x v="0"/>
  </r>
  <r>
    <x v="79"/>
    <x v="97"/>
    <x v="110"/>
    <x v="0"/>
    <x v="0"/>
    <s v="-33.77617717"/>
    <s v="151.1703632"/>
    <x v="0"/>
    <x v="0"/>
    <x v="110"/>
    <x v="21"/>
    <x v="0"/>
  </r>
  <r>
    <x v="82"/>
    <x v="171"/>
    <x v="110"/>
    <x v="0"/>
    <x v="0"/>
    <s v="-33.78172494"/>
    <s v="151.1705149"/>
    <x v="0"/>
    <x v="0"/>
    <x v="110"/>
    <x v="21"/>
    <x v="0"/>
  </r>
  <r>
    <x v="86"/>
    <x v="854"/>
    <x v="110"/>
    <x v="0"/>
    <x v="0"/>
    <s v="-33.77425606"/>
    <s v="151.1703377"/>
    <x v="0"/>
    <x v="0"/>
    <x v="110"/>
    <x v="21"/>
    <x v="0"/>
  </r>
  <r>
    <x v="393"/>
    <x v="1214"/>
    <x v="110"/>
    <x v="0"/>
    <x v="0"/>
    <s v="-33.78204072"/>
    <s v="151.1720692"/>
    <x v="1"/>
    <x v="0"/>
    <x v="110"/>
    <x v="21"/>
    <x v="0"/>
  </r>
  <r>
    <x v="497"/>
    <x v="11"/>
    <x v="110"/>
    <x v="0"/>
    <x v="0"/>
    <s v="-33.7795"/>
    <s v="151.167888"/>
    <x v="2"/>
    <x v="0"/>
    <x v="110"/>
    <x v="21"/>
    <x v="0"/>
  </r>
  <r>
    <x v="481"/>
    <x v="11"/>
    <x v="110"/>
    <x v="0"/>
    <x v="0"/>
    <s v="-33.7891543"/>
    <s v="151.1597391"/>
    <x v="0"/>
    <x v="0"/>
    <x v="110"/>
    <x v="21"/>
    <x v="0"/>
  </r>
  <r>
    <x v="224"/>
    <x v="11"/>
    <x v="110"/>
    <x v="0"/>
    <x v="0"/>
    <s v="-33.78316327"/>
    <s v="151.1720363"/>
    <x v="1"/>
    <x v="0"/>
    <x v="110"/>
    <x v="21"/>
    <x v="0"/>
  </r>
  <r>
    <x v="364"/>
    <x v="100"/>
    <x v="110"/>
    <x v="0"/>
    <x v="0"/>
    <s v="-33.78204084"/>
    <s v="151.1720691"/>
    <x v="1"/>
    <x v="0"/>
    <x v="110"/>
    <x v="21"/>
    <x v="0"/>
  </r>
  <r>
    <x v="11"/>
    <x v="11"/>
    <x v="110"/>
    <x v="0"/>
    <x v="0"/>
    <s v="-33.77828091"/>
    <s v="151.1675853"/>
    <x v="2"/>
    <x v="0"/>
    <x v="110"/>
    <x v="21"/>
    <x v="0"/>
  </r>
  <r>
    <x v="11"/>
    <x v="11"/>
    <x v="110"/>
    <x v="0"/>
    <x v="0"/>
    <s v="-33.78725652"/>
    <s v="151.1590254"/>
    <x v="1"/>
    <x v="0"/>
    <x v="110"/>
    <x v="21"/>
    <x v="0"/>
  </r>
  <r>
    <x v="332"/>
    <x v="164"/>
    <x v="110"/>
    <x v="0"/>
    <x v="0"/>
    <s v="-33.77349795"/>
    <s v="151.1713356"/>
    <x v="0"/>
    <x v="0"/>
    <x v="110"/>
    <x v="21"/>
    <x v="0"/>
  </r>
  <r>
    <x v="236"/>
    <x v="11"/>
    <x v="110"/>
    <x v="0"/>
    <x v="0"/>
    <s v="-33.77349795"/>
    <s v="151.1713356"/>
    <x v="1"/>
    <x v="0"/>
    <x v="110"/>
    <x v="21"/>
    <x v="0"/>
  </r>
  <r>
    <x v="372"/>
    <x v="300"/>
    <x v="110"/>
    <x v="0"/>
    <x v="0"/>
    <s v="-33.77818915"/>
    <s v="151.1695515"/>
    <x v="0"/>
    <x v="0"/>
    <x v="110"/>
    <x v="21"/>
    <x v="0"/>
  </r>
  <r>
    <x v="41"/>
    <x v="148"/>
    <x v="110"/>
    <x v="0"/>
    <x v="0"/>
    <s v="-33.776814"/>
    <s v="151.152554"/>
    <x v="1"/>
    <x v="0"/>
    <x v="110"/>
    <x v="21"/>
    <x v="0"/>
  </r>
  <r>
    <x v="124"/>
    <x v="334"/>
    <x v="110"/>
    <x v="0"/>
    <x v="0"/>
    <s v="-33.787565"/>
    <s v="151.159171"/>
    <x v="1"/>
    <x v="0"/>
    <x v="110"/>
    <x v="21"/>
    <x v="0"/>
  </r>
  <r>
    <x v="398"/>
    <x v="91"/>
    <x v="110"/>
    <x v="0"/>
    <x v="0"/>
    <s v="-33.788144"/>
    <s v="151.158816"/>
    <x v="1"/>
    <x v="0"/>
    <x v="110"/>
    <x v="21"/>
    <x v="0"/>
  </r>
  <r>
    <x v="500"/>
    <x v="11"/>
    <x v="110"/>
    <x v="0"/>
    <x v="0"/>
    <s v="-33.77380684"/>
    <s v="151.1700332"/>
    <x v="0"/>
    <x v="0"/>
    <x v="110"/>
    <x v="21"/>
    <x v="0"/>
  </r>
  <r>
    <x v="309"/>
    <x v="1"/>
    <x v="110"/>
    <x v="0"/>
    <x v="0"/>
    <s v="-33.773929"/>
    <s v="151.168558"/>
    <x v="1"/>
    <x v="0"/>
    <x v="110"/>
    <x v="21"/>
    <x v="0"/>
  </r>
  <r>
    <x v="118"/>
    <x v="11"/>
    <x v="110"/>
    <x v="0"/>
    <x v="0"/>
    <s v="-33.77871269"/>
    <s v="151.1678285"/>
    <x v="1"/>
    <x v="0"/>
    <x v="110"/>
    <x v="21"/>
    <x v="0"/>
  </r>
  <r>
    <x v="118"/>
    <x v="11"/>
    <x v="110"/>
    <x v="0"/>
    <x v="0"/>
    <s v="-33.778281"/>
    <s v="151.167583"/>
    <x v="1"/>
    <x v="0"/>
    <x v="110"/>
    <x v="21"/>
    <x v="0"/>
  </r>
  <r>
    <x v="116"/>
    <x v="11"/>
    <x v="110"/>
    <x v="0"/>
    <x v="0"/>
    <s v="-33.77322"/>
    <s v="151.170889"/>
    <x v="0"/>
    <x v="0"/>
    <x v="110"/>
    <x v="21"/>
    <x v="0"/>
  </r>
  <r>
    <x v="78"/>
    <x v="99"/>
    <x v="110"/>
    <x v="0"/>
    <x v="0"/>
    <s v="-33.77328967"/>
    <s v="151.1666611"/>
    <x v="0"/>
    <x v="0"/>
    <x v="110"/>
    <x v="21"/>
    <x v="0"/>
  </r>
  <r>
    <x v="78"/>
    <x v="11"/>
    <x v="110"/>
    <x v="0"/>
    <x v="0"/>
    <s v="-33.78051479"/>
    <s v="151.1700975"/>
    <x v="1"/>
    <x v="0"/>
    <x v="110"/>
    <x v="21"/>
    <x v="0"/>
  </r>
  <r>
    <x v="281"/>
    <x v="11"/>
    <x v="110"/>
    <x v="0"/>
    <x v="0"/>
    <s v="-33.78099483"/>
    <s v="151.1708919"/>
    <x v="1"/>
    <x v="0"/>
    <x v="110"/>
    <x v="21"/>
    <x v="0"/>
  </r>
  <r>
    <x v="69"/>
    <x v="472"/>
    <x v="110"/>
    <x v="0"/>
    <x v="0"/>
    <s v="-33.77349795"/>
    <s v="151.1713356"/>
    <x v="0"/>
    <x v="0"/>
    <x v="110"/>
    <x v="21"/>
    <x v="0"/>
  </r>
  <r>
    <x v="279"/>
    <x v="1215"/>
    <x v="110"/>
    <x v="0"/>
    <x v="0"/>
    <s v="-33.77349795"/>
    <s v="151.1713356"/>
    <x v="0"/>
    <x v="0"/>
    <x v="110"/>
    <x v="21"/>
    <x v="0"/>
  </r>
  <r>
    <x v="22"/>
    <x v="1216"/>
    <x v="110"/>
    <x v="0"/>
    <x v="0"/>
    <s v="-33.77349795"/>
    <s v="151.1713356"/>
    <x v="0"/>
    <x v="0"/>
    <x v="110"/>
    <x v="21"/>
    <x v="0"/>
  </r>
  <r>
    <x v="67"/>
    <x v="11"/>
    <x v="110"/>
    <x v="0"/>
    <x v="0"/>
    <s v="-33.77263944"/>
    <s v="151.171138"/>
    <x v="0"/>
    <x v="0"/>
    <x v="110"/>
    <x v="21"/>
    <x v="0"/>
  </r>
  <r>
    <x v="324"/>
    <x v="144"/>
    <x v="110"/>
    <x v="0"/>
    <x v="0"/>
    <s v="-33.78217918"/>
    <s v="151.1722502"/>
    <x v="1"/>
    <x v="0"/>
    <x v="110"/>
    <x v="21"/>
    <x v="0"/>
  </r>
  <r>
    <x v="381"/>
    <x v="179"/>
    <x v="110"/>
    <x v="0"/>
    <x v="0"/>
    <s v="-33.77349795"/>
    <s v="151.1713356"/>
    <x v="1"/>
    <x v="0"/>
    <x v="110"/>
    <x v="21"/>
    <x v="0"/>
  </r>
  <r>
    <x v="43"/>
    <x v="497"/>
    <x v="110"/>
    <x v="0"/>
    <x v="0"/>
    <s v="-33.780884"/>
    <s v="151.172092"/>
    <x v="1"/>
    <x v="0"/>
    <x v="110"/>
    <x v="21"/>
    <x v="0"/>
  </r>
  <r>
    <x v="514"/>
    <x v="11"/>
    <x v="110"/>
    <x v="0"/>
    <x v="0"/>
    <s v="-33.789147"/>
    <s v="151.159734"/>
    <x v="1"/>
    <x v="0"/>
    <x v="110"/>
    <x v="21"/>
    <x v="0"/>
  </r>
  <r>
    <x v="514"/>
    <x v="11"/>
    <x v="110"/>
    <x v="0"/>
    <x v="0"/>
    <s v="-33.7795"/>
    <s v="151.167888"/>
    <x v="1"/>
    <x v="0"/>
    <x v="110"/>
    <x v="21"/>
    <x v="0"/>
  </r>
  <r>
    <x v="543"/>
    <x v="17"/>
    <x v="110"/>
    <x v="0"/>
    <x v="0"/>
    <s v="-33.780097"/>
    <s v="151.168799"/>
    <x v="0"/>
    <x v="0"/>
    <x v="110"/>
    <x v="21"/>
    <x v="0"/>
  </r>
  <r>
    <x v="434"/>
    <x v="1217"/>
    <x v="110"/>
    <x v="0"/>
    <x v="0"/>
    <s v="-33.772745"/>
    <s v="151.164674"/>
    <x v="1"/>
    <x v="0"/>
    <x v="110"/>
    <x v="21"/>
    <x v="0"/>
  </r>
  <r>
    <x v="402"/>
    <x v="11"/>
    <x v="110"/>
    <x v="0"/>
    <x v="0"/>
    <s v="-33.77794"/>
    <s v="151.169496"/>
    <x v="1"/>
    <x v="0"/>
    <x v="110"/>
    <x v="21"/>
    <x v="0"/>
  </r>
  <r>
    <x v="399"/>
    <x v="11"/>
    <x v="110"/>
    <x v="0"/>
    <x v="0"/>
    <s v="-33.77919985"/>
    <s v="151.1684137"/>
    <x v="0"/>
    <x v="0"/>
    <x v="110"/>
    <x v="21"/>
    <x v="0"/>
  </r>
  <r>
    <x v="239"/>
    <x v="166"/>
    <x v="110"/>
    <x v="0"/>
    <x v="0"/>
    <s v="-33.77349795"/>
    <s v="151.1713356"/>
    <x v="1"/>
    <x v="0"/>
    <x v="110"/>
    <x v="21"/>
    <x v="0"/>
  </r>
  <r>
    <x v="551"/>
    <x v="153"/>
    <x v="110"/>
    <x v="0"/>
    <x v="0"/>
    <s v="-33.77871269"/>
    <s v="151.1678285"/>
    <x v="2"/>
    <x v="0"/>
    <x v="110"/>
    <x v="21"/>
    <x v="0"/>
  </r>
  <r>
    <x v="242"/>
    <x v="16"/>
    <x v="110"/>
    <x v="0"/>
    <x v="0"/>
    <s v="-33.77828091"/>
    <s v="151.1675853"/>
    <x v="1"/>
    <x v="0"/>
    <x v="110"/>
    <x v="21"/>
    <x v="0"/>
  </r>
  <r>
    <x v="242"/>
    <x v="10"/>
    <x v="110"/>
    <x v="0"/>
    <x v="0"/>
    <s v="-33.77954009"/>
    <s v="151.1678507"/>
    <x v="1"/>
    <x v="0"/>
    <x v="110"/>
    <x v="21"/>
    <x v="0"/>
  </r>
  <r>
    <x v="19"/>
    <x v="11"/>
    <x v="110"/>
    <x v="0"/>
    <x v="0"/>
    <s v="-33.77349795"/>
    <s v="151.1713356"/>
    <x v="0"/>
    <x v="0"/>
    <x v="110"/>
    <x v="21"/>
    <x v="0"/>
  </r>
  <r>
    <x v="377"/>
    <x v="11"/>
    <x v="110"/>
    <x v="0"/>
    <x v="0"/>
    <s v="-33.77349795"/>
    <s v="151.1713356"/>
    <x v="1"/>
    <x v="0"/>
    <x v="110"/>
    <x v="21"/>
    <x v="0"/>
  </r>
  <r>
    <x v="253"/>
    <x v="467"/>
    <x v="110"/>
    <x v="0"/>
    <x v="0"/>
    <s v="-33.77349795"/>
    <s v="151.1713356"/>
    <x v="0"/>
    <x v="0"/>
    <x v="110"/>
    <x v="21"/>
    <x v="0"/>
  </r>
  <r>
    <x v="257"/>
    <x v="729"/>
    <x v="110"/>
    <x v="0"/>
    <x v="0"/>
    <s v="-33.77349795"/>
    <s v="151.1713356"/>
    <x v="1"/>
    <x v="0"/>
    <x v="110"/>
    <x v="21"/>
    <x v="0"/>
  </r>
  <r>
    <x v="257"/>
    <x v="357"/>
    <x v="110"/>
    <x v="0"/>
    <x v="0"/>
    <s v="-33.77617717"/>
    <s v="151.1703632"/>
    <x v="0"/>
    <x v="0"/>
    <x v="110"/>
    <x v="21"/>
    <x v="0"/>
  </r>
  <r>
    <x v="327"/>
    <x v="358"/>
    <x v="110"/>
    <x v="0"/>
    <x v="0"/>
    <s v="-33.77336534"/>
    <s v="151.1644562"/>
    <x v="1"/>
    <x v="0"/>
    <x v="110"/>
    <x v="21"/>
    <x v="0"/>
  </r>
  <r>
    <x v="62"/>
    <x v="751"/>
    <x v="110"/>
    <x v="0"/>
    <x v="0"/>
    <s v="-33.77349795"/>
    <s v="151.1713356"/>
    <x v="0"/>
    <x v="0"/>
    <x v="110"/>
    <x v="21"/>
    <x v="0"/>
  </r>
  <r>
    <x v="65"/>
    <x v="808"/>
    <x v="110"/>
    <x v="0"/>
    <x v="0"/>
    <s v="-33.78217918"/>
    <s v="151.1722502"/>
    <x v="1"/>
    <x v="0"/>
    <x v="110"/>
    <x v="21"/>
    <x v="0"/>
  </r>
  <r>
    <x v="138"/>
    <x v="11"/>
    <x v="110"/>
    <x v="0"/>
    <x v="0"/>
    <s v="-33.773374"/>
    <s v="151.171782"/>
    <x v="2"/>
    <x v="0"/>
    <x v="110"/>
    <x v="21"/>
    <x v="0"/>
  </r>
  <r>
    <x v="406"/>
    <x v="11"/>
    <x v="110"/>
    <x v="0"/>
    <x v="0"/>
    <s v="-33.788144"/>
    <s v="151.158866"/>
    <x v="0"/>
    <x v="0"/>
    <x v="110"/>
    <x v="21"/>
    <x v="0"/>
  </r>
  <r>
    <x v="358"/>
    <x v="11"/>
    <x v="110"/>
    <x v="0"/>
    <x v="0"/>
    <s v="-33.77794"/>
    <s v="151.169496"/>
    <x v="1"/>
    <x v="0"/>
    <x v="110"/>
    <x v="21"/>
    <x v="0"/>
  </r>
  <r>
    <x v="358"/>
    <x v="11"/>
    <x v="110"/>
    <x v="0"/>
    <x v="0"/>
    <s v="-33.777475"/>
    <s v="151.153539"/>
    <x v="1"/>
    <x v="0"/>
    <x v="110"/>
    <x v="21"/>
    <x v="0"/>
  </r>
  <r>
    <x v="45"/>
    <x v="1218"/>
    <x v="110"/>
    <x v="0"/>
    <x v="0"/>
    <s v="-33.780913"/>
    <s v="151.166916"/>
    <x v="0"/>
    <x v="0"/>
    <x v="110"/>
    <x v="21"/>
    <x v="0"/>
  </r>
  <r>
    <x v="439"/>
    <x v="651"/>
    <x v="110"/>
    <x v="0"/>
    <x v="0"/>
    <s v="-33.773374"/>
    <s v="151.171782"/>
    <x v="1"/>
    <x v="0"/>
    <x v="110"/>
    <x v="21"/>
    <x v="0"/>
  </r>
  <r>
    <x v="439"/>
    <x v="49"/>
    <x v="110"/>
    <x v="0"/>
    <x v="0"/>
    <s v="-33.784413"/>
    <s v="151.168185"/>
    <x v="1"/>
    <x v="0"/>
    <x v="110"/>
    <x v="21"/>
    <x v="0"/>
  </r>
  <r>
    <x v="439"/>
    <x v="97"/>
    <x v="110"/>
    <x v="0"/>
    <x v="0"/>
    <s v="-33.773374"/>
    <s v="151.171782"/>
    <x v="0"/>
    <x v="0"/>
    <x v="110"/>
    <x v="21"/>
    <x v="0"/>
  </r>
  <r>
    <x v="438"/>
    <x v="11"/>
    <x v="110"/>
    <x v="0"/>
    <x v="0"/>
    <s v="-33.778713"/>
    <s v="151.167828"/>
    <x v="2"/>
    <x v="0"/>
    <x v="110"/>
    <x v="21"/>
    <x v="0"/>
  </r>
  <r>
    <x v="438"/>
    <x v="11"/>
    <x v="110"/>
    <x v="0"/>
    <x v="0"/>
    <s v="-33.78022"/>
    <s v="151.147791"/>
    <x v="2"/>
    <x v="0"/>
    <x v="110"/>
    <x v="21"/>
    <x v="0"/>
  </r>
  <r>
    <x v="299"/>
    <x v="11"/>
    <x v="110"/>
    <x v="0"/>
    <x v="0"/>
    <s v="-33.781268"/>
    <s v="151.158913"/>
    <x v="2"/>
    <x v="0"/>
    <x v="110"/>
    <x v="21"/>
    <x v="0"/>
  </r>
  <r>
    <x v="295"/>
    <x v="396"/>
    <x v="110"/>
    <x v="0"/>
    <x v="0"/>
    <s v="-33.777926"/>
    <s v="151.153631"/>
    <x v="1"/>
    <x v="0"/>
    <x v="110"/>
    <x v="21"/>
    <x v="0"/>
  </r>
  <r>
    <x v="43"/>
    <x v="179"/>
    <x v="110"/>
    <x v="0"/>
    <x v="0"/>
    <s v="-33.779526"/>
    <s v="151.169855"/>
    <x v="0"/>
    <x v="0"/>
    <x v="110"/>
    <x v="21"/>
    <x v="0"/>
  </r>
  <r>
    <x v="185"/>
    <x v="47"/>
    <x v="111"/>
    <x v="0"/>
    <x v="0"/>
    <s v="-33.910941"/>
    <s v="151.200422"/>
    <x v="2"/>
    <x v="0"/>
    <x v="111"/>
    <x v="11"/>
    <x v="0"/>
  </r>
  <r>
    <x v="450"/>
    <x v="690"/>
    <x v="111"/>
    <x v="0"/>
    <x v="0"/>
    <s v="-33.913602"/>
    <s v="151.200904"/>
    <x v="1"/>
    <x v="0"/>
    <x v="111"/>
    <x v="11"/>
    <x v="0"/>
  </r>
  <r>
    <x v="141"/>
    <x v="139"/>
    <x v="111"/>
    <x v="0"/>
    <x v="0"/>
    <s v="-33.912689"/>
    <s v="151.199811"/>
    <x v="1"/>
    <x v="0"/>
    <x v="111"/>
    <x v="11"/>
    <x v="0"/>
  </r>
  <r>
    <x v="37"/>
    <x v="11"/>
    <x v="111"/>
    <x v="0"/>
    <x v="0"/>
    <s v="-33.91269283"/>
    <s v="151.1998108"/>
    <x v="0"/>
    <x v="0"/>
    <x v="111"/>
    <x v="11"/>
    <x v="0"/>
  </r>
  <r>
    <x v="312"/>
    <x v="486"/>
    <x v="111"/>
    <x v="0"/>
    <x v="0"/>
    <s v="-33.91360258"/>
    <s v="151.2009041"/>
    <x v="1"/>
    <x v="0"/>
    <x v="111"/>
    <x v="11"/>
    <x v="0"/>
  </r>
  <r>
    <x v="258"/>
    <x v="1219"/>
    <x v="111"/>
    <x v="0"/>
    <x v="0"/>
    <s v="-33.90912736"/>
    <s v="151.2014363"/>
    <x v="1"/>
    <x v="0"/>
    <x v="111"/>
    <x v="11"/>
    <x v="0"/>
  </r>
  <r>
    <x v="373"/>
    <x v="35"/>
    <x v="111"/>
    <x v="0"/>
    <x v="0"/>
    <s v="-33.91360258"/>
    <s v="151.2009041"/>
    <x v="1"/>
    <x v="0"/>
    <x v="111"/>
    <x v="11"/>
    <x v="0"/>
  </r>
  <r>
    <x v="252"/>
    <x v="48"/>
    <x v="112"/>
    <x v="0"/>
    <x v="0"/>
    <s v="-33.97530513"/>
    <s v="151.2432985"/>
    <x v="1"/>
    <x v="0"/>
    <x v="112"/>
    <x v="2"/>
    <x v="0"/>
  </r>
  <r>
    <x v="19"/>
    <x v="11"/>
    <x v="112"/>
    <x v="0"/>
    <x v="0"/>
    <s v="-33.9796175"/>
    <s v="151.2455544"/>
    <x v="2"/>
    <x v="0"/>
    <x v="112"/>
    <x v="2"/>
    <x v="0"/>
  </r>
  <r>
    <x v="242"/>
    <x v="11"/>
    <x v="112"/>
    <x v="0"/>
    <x v="0"/>
    <s v="-33.98270342"/>
    <s v="151.2447231"/>
    <x v="0"/>
    <x v="0"/>
    <x v="112"/>
    <x v="2"/>
    <x v="0"/>
  </r>
  <r>
    <x v="373"/>
    <x v="11"/>
    <x v="112"/>
    <x v="0"/>
    <x v="0"/>
    <s v="-33.98322375"/>
    <s v="151.2454404"/>
    <x v="0"/>
    <x v="0"/>
    <x v="112"/>
    <x v="2"/>
    <x v="0"/>
  </r>
  <r>
    <x v="331"/>
    <x v="361"/>
    <x v="112"/>
    <x v="0"/>
    <x v="0"/>
    <s v="-33.9796175"/>
    <s v="151.2455544"/>
    <x v="1"/>
    <x v="0"/>
    <x v="112"/>
    <x v="2"/>
    <x v="0"/>
  </r>
  <r>
    <x v="552"/>
    <x v="165"/>
    <x v="112"/>
    <x v="0"/>
    <x v="0"/>
    <s v="-33.97896996"/>
    <s v="151.2452238"/>
    <x v="2"/>
    <x v="0"/>
    <x v="112"/>
    <x v="2"/>
    <x v="0"/>
  </r>
  <r>
    <x v="234"/>
    <x v="157"/>
    <x v="112"/>
    <x v="0"/>
    <x v="0"/>
    <s v="-33.98274644"/>
    <s v="151.2451358"/>
    <x v="2"/>
    <x v="0"/>
    <x v="112"/>
    <x v="2"/>
    <x v="0"/>
  </r>
  <r>
    <x v="288"/>
    <x v="657"/>
    <x v="112"/>
    <x v="0"/>
    <x v="0"/>
    <s v="-33.97530513"/>
    <s v="151.2432985"/>
    <x v="2"/>
    <x v="0"/>
    <x v="112"/>
    <x v="2"/>
    <x v="0"/>
  </r>
  <r>
    <x v="503"/>
    <x v="11"/>
    <x v="112"/>
    <x v="0"/>
    <x v="0"/>
    <s v="-33.98015836"/>
    <s v="151.2453581"/>
    <x v="2"/>
    <x v="0"/>
    <x v="112"/>
    <x v="2"/>
    <x v="0"/>
  </r>
  <r>
    <x v="227"/>
    <x v="788"/>
    <x v="112"/>
    <x v="0"/>
    <x v="0"/>
    <s v="-33.97657037"/>
    <s v="151.243912"/>
    <x v="2"/>
    <x v="0"/>
    <x v="112"/>
    <x v="2"/>
    <x v="0"/>
  </r>
  <r>
    <x v="226"/>
    <x v="11"/>
    <x v="112"/>
    <x v="0"/>
    <x v="0"/>
    <s v="-33.97810533"/>
    <s v="151.2459331"/>
    <x v="0"/>
    <x v="0"/>
    <x v="112"/>
    <x v="2"/>
    <x v="0"/>
  </r>
  <r>
    <x v="10"/>
    <x v="702"/>
    <x v="112"/>
    <x v="0"/>
    <x v="0"/>
    <s v="-33.9796175"/>
    <s v="151.2455544"/>
    <x v="2"/>
    <x v="0"/>
    <x v="112"/>
    <x v="2"/>
    <x v="0"/>
  </r>
  <r>
    <x v="482"/>
    <x v="71"/>
    <x v="112"/>
    <x v="0"/>
    <x v="0"/>
    <s v="-33.9768868"/>
    <s v="151.2439255"/>
    <x v="1"/>
    <x v="0"/>
    <x v="112"/>
    <x v="2"/>
    <x v="0"/>
  </r>
  <r>
    <x v="44"/>
    <x v="492"/>
    <x v="112"/>
    <x v="0"/>
    <x v="0"/>
    <s v="-33.983849"/>
    <s v="151.245558"/>
    <x v="1"/>
    <x v="0"/>
    <x v="112"/>
    <x v="2"/>
    <x v="0"/>
  </r>
  <r>
    <x v="134"/>
    <x v="323"/>
    <x v="112"/>
    <x v="0"/>
    <x v="0"/>
    <s v="-33.977933"/>
    <s v="151.246806"/>
    <x v="2"/>
    <x v="0"/>
    <x v="112"/>
    <x v="2"/>
    <x v="0"/>
  </r>
  <r>
    <x v="358"/>
    <x v="11"/>
    <x v="112"/>
    <x v="0"/>
    <x v="0"/>
    <s v="-33.977512"/>
    <s v="151.244392"/>
    <x v="2"/>
    <x v="0"/>
    <x v="112"/>
    <x v="2"/>
    <x v="0"/>
  </r>
  <r>
    <x v="407"/>
    <x v="124"/>
    <x v="112"/>
    <x v="0"/>
    <x v="0"/>
    <s v="-33.980337"/>
    <s v="151.245381"/>
    <x v="1"/>
    <x v="0"/>
    <x v="112"/>
    <x v="2"/>
    <x v="0"/>
  </r>
  <r>
    <x v="142"/>
    <x v="11"/>
    <x v="112"/>
    <x v="0"/>
    <x v="0"/>
    <s v="-33.979979"/>
    <s v="151.240811"/>
    <x v="2"/>
    <x v="0"/>
    <x v="112"/>
    <x v="2"/>
    <x v="0"/>
  </r>
  <r>
    <x v="166"/>
    <x v="112"/>
    <x v="112"/>
    <x v="0"/>
    <x v="0"/>
    <s v="-33.980337"/>
    <s v="151.245381"/>
    <x v="0"/>
    <x v="0"/>
    <x v="112"/>
    <x v="2"/>
    <x v="0"/>
  </r>
  <r>
    <x v="541"/>
    <x v="147"/>
    <x v="112"/>
    <x v="0"/>
    <x v="0"/>
    <s v="-33.983849"/>
    <s v="151.245558"/>
    <x v="1"/>
    <x v="0"/>
    <x v="112"/>
    <x v="2"/>
    <x v="0"/>
  </r>
  <r>
    <x v="260"/>
    <x v="1220"/>
    <x v="112"/>
    <x v="0"/>
    <x v="0"/>
    <s v="-33.979025"/>
    <s v="151.245275"/>
    <x v="1"/>
    <x v="0"/>
    <x v="112"/>
    <x v="2"/>
    <x v="0"/>
  </r>
  <r>
    <x v="347"/>
    <x v="11"/>
    <x v="112"/>
    <x v="0"/>
    <x v="0"/>
    <s v="-33.976896"/>
    <s v="151.243959"/>
    <x v="2"/>
    <x v="0"/>
    <x v="112"/>
    <x v="2"/>
    <x v="0"/>
  </r>
  <r>
    <x v="460"/>
    <x v="203"/>
    <x v="112"/>
    <x v="0"/>
    <x v="0"/>
    <s v="-33.979922"/>
    <s v="151.241969"/>
    <x v="0"/>
    <x v="0"/>
    <x v="112"/>
    <x v="2"/>
    <x v="0"/>
  </r>
  <r>
    <x v="340"/>
    <x v="61"/>
    <x v="112"/>
    <x v="0"/>
    <x v="0"/>
    <s v="-33.976698"/>
    <s v="151.238842"/>
    <x v="1"/>
    <x v="0"/>
    <x v="112"/>
    <x v="2"/>
    <x v="0"/>
  </r>
  <r>
    <x v="572"/>
    <x v="362"/>
    <x v="112"/>
    <x v="0"/>
    <x v="0"/>
    <s v="-33.983661"/>
    <s v="151.241481"/>
    <x v="1"/>
    <x v="0"/>
    <x v="112"/>
    <x v="2"/>
    <x v="0"/>
  </r>
  <r>
    <x v="192"/>
    <x v="1221"/>
    <x v="112"/>
    <x v="0"/>
    <x v="0"/>
    <s v="-33.97921"/>
    <s v="151.247951"/>
    <x v="1"/>
    <x v="0"/>
    <x v="112"/>
    <x v="2"/>
    <x v="0"/>
  </r>
  <r>
    <x v="195"/>
    <x v="137"/>
    <x v="112"/>
    <x v="0"/>
    <x v="0"/>
    <s v="-33.976743"/>
    <s v="151.238994"/>
    <x v="1"/>
    <x v="0"/>
    <x v="112"/>
    <x v="2"/>
    <x v="0"/>
  </r>
  <r>
    <x v="338"/>
    <x v="541"/>
    <x v="112"/>
    <x v="0"/>
    <x v="0"/>
    <s v="-33.975014"/>
    <s v="151.24295"/>
    <x v="1"/>
    <x v="0"/>
    <x v="112"/>
    <x v="2"/>
    <x v="0"/>
  </r>
  <r>
    <x v="207"/>
    <x v="67"/>
    <x v="112"/>
    <x v="0"/>
    <x v="0"/>
    <s v="-33.97815"/>
    <s v="151.246423"/>
    <x v="1"/>
    <x v="0"/>
    <x v="112"/>
    <x v="2"/>
    <x v="0"/>
  </r>
  <r>
    <x v="270"/>
    <x v="339"/>
    <x v="112"/>
    <x v="0"/>
    <x v="0"/>
    <s v="-33.979213"/>
    <s v="151.247238"/>
    <x v="0"/>
    <x v="0"/>
    <x v="112"/>
    <x v="2"/>
    <x v="0"/>
  </r>
  <r>
    <x v="336"/>
    <x v="5"/>
    <x v="112"/>
    <x v="0"/>
    <x v="0"/>
    <s v="-33.979988"/>
    <s v="151.239255"/>
    <x v="2"/>
    <x v="0"/>
    <x v="112"/>
    <x v="2"/>
    <x v="0"/>
  </r>
  <r>
    <x v="409"/>
    <x v="315"/>
    <x v="112"/>
    <x v="0"/>
    <x v="0"/>
    <s v="-33.97921"/>
    <s v="151.247951"/>
    <x v="1"/>
    <x v="0"/>
    <x v="112"/>
    <x v="2"/>
    <x v="0"/>
  </r>
  <r>
    <x v="442"/>
    <x v="11"/>
    <x v="112"/>
    <x v="0"/>
    <x v="0"/>
    <s v="-33.979994"/>
    <s v="151.238617"/>
    <x v="0"/>
    <x v="0"/>
    <x v="112"/>
    <x v="2"/>
    <x v="0"/>
  </r>
  <r>
    <x v="148"/>
    <x v="25"/>
    <x v="112"/>
    <x v="0"/>
    <x v="0"/>
    <s v="-33.979987"/>
    <s v="151.239087"/>
    <x v="2"/>
    <x v="0"/>
    <x v="112"/>
    <x v="2"/>
    <x v="0"/>
  </r>
  <r>
    <x v="547"/>
    <x v="541"/>
    <x v="112"/>
    <x v="0"/>
    <x v="0"/>
    <s v="-33.978929"/>
    <s v="151.241073"/>
    <x v="1"/>
    <x v="0"/>
    <x v="112"/>
    <x v="2"/>
    <x v="0"/>
  </r>
  <r>
    <x v="132"/>
    <x v="315"/>
    <x v="112"/>
    <x v="0"/>
    <x v="0"/>
    <s v="-33.982442"/>
    <s v="151.2452"/>
    <x v="1"/>
    <x v="0"/>
    <x v="112"/>
    <x v="2"/>
    <x v="0"/>
  </r>
  <r>
    <x v="124"/>
    <x v="217"/>
    <x v="112"/>
    <x v="0"/>
    <x v="0"/>
    <s v="-33.98308383"/>
    <s v="151.2450941"/>
    <x v="2"/>
    <x v="0"/>
    <x v="112"/>
    <x v="2"/>
    <x v="0"/>
  </r>
  <r>
    <x v="119"/>
    <x v="11"/>
    <x v="112"/>
    <x v="0"/>
    <x v="0"/>
    <s v="-33.976217"/>
    <s v="151.243358"/>
    <x v="1"/>
    <x v="0"/>
    <x v="112"/>
    <x v="2"/>
    <x v="0"/>
  </r>
  <r>
    <x v="497"/>
    <x v="1222"/>
    <x v="112"/>
    <x v="0"/>
    <x v="0"/>
    <s v="-33.98384446"/>
    <s v="151.2455366"/>
    <x v="1"/>
    <x v="0"/>
    <x v="112"/>
    <x v="2"/>
    <x v="0"/>
  </r>
  <r>
    <x v="38"/>
    <x v="235"/>
    <x v="112"/>
    <x v="0"/>
    <x v="0"/>
    <s v="-33.982955"/>
    <s v="151.245123"/>
    <x v="2"/>
    <x v="0"/>
    <x v="112"/>
    <x v="2"/>
    <x v="0"/>
  </r>
  <r>
    <x v="36"/>
    <x v="182"/>
    <x v="112"/>
    <x v="0"/>
    <x v="0"/>
    <s v="-33.97530513"/>
    <s v="151.2432985"/>
    <x v="2"/>
    <x v="0"/>
    <x v="112"/>
    <x v="2"/>
    <x v="0"/>
  </r>
  <r>
    <x v="112"/>
    <x v="11"/>
    <x v="112"/>
    <x v="0"/>
    <x v="0"/>
    <s v="-33.982955"/>
    <s v="151.245123"/>
    <x v="1"/>
    <x v="0"/>
    <x v="112"/>
    <x v="2"/>
    <x v="0"/>
  </r>
  <r>
    <x v="110"/>
    <x v="141"/>
    <x v="112"/>
    <x v="0"/>
    <x v="0"/>
    <s v="-33.97530513"/>
    <s v="151.2432985"/>
    <x v="2"/>
    <x v="0"/>
    <x v="112"/>
    <x v="2"/>
    <x v="0"/>
  </r>
  <r>
    <x v="103"/>
    <x v="614"/>
    <x v="112"/>
    <x v="0"/>
    <x v="0"/>
    <s v="-33.97923953"/>
    <s v="151.2480151"/>
    <x v="0"/>
    <x v="0"/>
    <x v="112"/>
    <x v="2"/>
    <x v="0"/>
  </r>
  <r>
    <x v="99"/>
    <x v="1223"/>
    <x v="112"/>
    <x v="0"/>
    <x v="0"/>
    <s v="-33.97530513"/>
    <s v="151.2432985"/>
    <x v="2"/>
    <x v="0"/>
    <x v="112"/>
    <x v="2"/>
    <x v="0"/>
  </r>
  <r>
    <x v="91"/>
    <x v="414"/>
    <x v="112"/>
    <x v="0"/>
    <x v="0"/>
    <s v="-33.98270342"/>
    <s v="151.2447231"/>
    <x v="2"/>
    <x v="0"/>
    <x v="112"/>
    <x v="2"/>
    <x v="0"/>
  </r>
  <r>
    <x v="90"/>
    <x v="191"/>
    <x v="112"/>
    <x v="0"/>
    <x v="0"/>
    <s v="-33.97896996"/>
    <s v="151.2452238"/>
    <x v="1"/>
    <x v="0"/>
    <x v="112"/>
    <x v="2"/>
    <x v="0"/>
  </r>
  <r>
    <x v="80"/>
    <x v="11"/>
    <x v="112"/>
    <x v="0"/>
    <x v="0"/>
    <s v="-33.97530513"/>
    <s v="151.2432985"/>
    <x v="2"/>
    <x v="0"/>
    <x v="112"/>
    <x v="2"/>
    <x v="0"/>
  </r>
  <r>
    <x v="385"/>
    <x v="447"/>
    <x v="112"/>
    <x v="0"/>
    <x v="0"/>
    <s v="-33.97530513"/>
    <s v="151.2432985"/>
    <x v="0"/>
    <x v="0"/>
    <x v="112"/>
    <x v="2"/>
    <x v="0"/>
  </r>
  <r>
    <x v="77"/>
    <x v="173"/>
    <x v="112"/>
    <x v="0"/>
    <x v="0"/>
    <s v="-33.97811122"/>
    <s v="151.2455619"/>
    <x v="2"/>
    <x v="0"/>
    <x v="112"/>
    <x v="2"/>
    <x v="0"/>
  </r>
  <r>
    <x v="74"/>
    <x v="11"/>
    <x v="112"/>
    <x v="0"/>
    <x v="0"/>
    <s v="-33.97530513"/>
    <s v="151.2432985"/>
    <x v="1"/>
    <x v="0"/>
    <x v="112"/>
    <x v="2"/>
    <x v="0"/>
  </r>
  <r>
    <x v="69"/>
    <x v="235"/>
    <x v="112"/>
    <x v="0"/>
    <x v="0"/>
    <s v="-33.97657037"/>
    <s v="151.243912"/>
    <x v="2"/>
    <x v="0"/>
    <x v="112"/>
    <x v="2"/>
    <x v="0"/>
  </r>
  <r>
    <x v="279"/>
    <x v="1224"/>
    <x v="112"/>
    <x v="0"/>
    <x v="0"/>
    <s v="-33.97530513"/>
    <s v="151.2432985"/>
    <x v="1"/>
    <x v="0"/>
    <x v="112"/>
    <x v="2"/>
    <x v="0"/>
  </r>
  <r>
    <x v="64"/>
    <x v="136"/>
    <x v="112"/>
    <x v="0"/>
    <x v="0"/>
    <s v="-33.97530513"/>
    <s v="151.2432985"/>
    <x v="0"/>
    <x v="0"/>
    <x v="112"/>
    <x v="2"/>
    <x v="0"/>
  </r>
  <r>
    <x v="63"/>
    <x v="1225"/>
    <x v="112"/>
    <x v="0"/>
    <x v="0"/>
    <s v="-33.98266127"/>
    <s v="151.2448859"/>
    <x v="1"/>
    <x v="0"/>
    <x v="112"/>
    <x v="2"/>
    <x v="0"/>
  </r>
  <r>
    <x v="256"/>
    <x v="99"/>
    <x v="112"/>
    <x v="0"/>
    <x v="0"/>
    <s v="-33.98270342"/>
    <s v="151.2447231"/>
    <x v="1"/>
    <x v="0"/>
    <x v="112"/>
    <x v="2"/>
    <x v="0"/>
  </r>
  <r>
    <x v="530"/>
    <x v="803"/>
    <x v="112"/>
    <x v="0"/>
    <x v="0"/>
    <s v="-33.97530513"/>
    <s v="151.2432985"/>
    <x v="2"/>
    <x v="0"/>
    <x v="112"/>
    <x v="2"/>
    <x v="0"/>
  </r>
  <r>
    <x v="12"/>
    <x v="1226"/>
    <x v="113"/>
    <x v="0"/>
    <x v="0"/>
    <s v="-33.92358608"/>
    <s v="150.9154502"/>
    <x v="0"/>
    <x v="0"/>
    <x v="113"/>
    <x v="19"/>
    <x v="0"/>
  </r>
  <r>
    <x v="95"/>
    <x v="11"/>
    <x v="113"/>
    <x v="0"/>
    <x v="0"/>
    <s v="-33.93028383"/>
    <s v="150.9186293"/>
    <x v="1"/>
    <x v="0"/>
    <x v="113"/>
    <x v="19"/>
    <x v="0"/>
  </r>
  <r>
    <x v="96"/>
    <x v="236"/>
    <x v="113"/>
    <x v="0"/>
    <x v="0"/>
    <s v="-33.932386"/>
    <s v="150.923373"/>
    <x v="0"/>
    <x v="0"/>
    <x v="113"/>
    <x v="19"/>
    <x v="0"/>
  </r>
  <r>
    <x v="97"/>
    <x v="227"/>
    <x v="113"/>
    <x v="0"/>
    <x v="0"/>
    <s v="-33.92358608"/>
    <s v="150.9154502"/>
    <x v="2"/>
    <x v="0"/>
    <x v="113"/>
    <x v="19"/>
    <x v="0"/>
  </r>
  <r>
    <x v="99"/>
    <x v="246"/>
    <x v="113"/>
    <x v="0"/>
    <x v="0"/>
    <s v="-33.936927"/>
    <s v="150.917648"/>
    <x v="2"/>
    <x v="0"/>
    <x v="113"/>
    <x v="19"/>
    <x v="0"/>
  </r>
  <r>
    <x v="99"/>
    <x v="30"/>
    <x v="113"/>
    <x v="0"/>
    <x v="0"/>
    <s v="-33.93509757"/>
    <s v="150.9183636"/>
    <x v="1"/>
    <x v="0"/>
    <x v="113"/>
    <x v="19"/>
    <x v="0"/>
  </r>
  <r>
    <x v="99"/>
    <x v="260"/>
    <x v="113"/>
    <x v="0"/>
    <x v="0"/>
    <s v="-33.93095582"/>
    <s v="150.9228927"/>
    <x v="1"/>
    <x v="0"/>
    <x v="113"/>
    <x v="19"/>
    <x v="0"/>
  </r>
  <r>
    <x v="100"/>
    <x v="966"/>
    <x v="113"/>
    <x v="0"/>
    <x v="0"/>
    <s v="-33.93095582"/>
    <s v="150.9228927"/>
    <x v="1"/>
    <x v="0"/>
    <x v="113"/>
    <x v="19"/>
    <x v="0"/>
  </r>
  <r>
    <x v="631"/>
    <x v="1227"/>
    <x v="113"/>
    <x v="0"/>
    <x v="0"/>
    <s v="-33.93095582"/>
    <s v="150.9228927"/>
    <x v="1"/>
    <x v="0"/>
    <x v="113"/>
    <x v="19"/>
    <x v="0"/>
  </r>
  <r>
    <x v="103"/>
    <x v="33"/>
    <x v="113"/>
    <x v="0"/>
    <x v="0"/>
    <s v="-33.93200926"/>
    <s v="150.9232203"/>
    <x v="0"/>
    <x v="0"/>
    <x v="113"/>
    <x v="19"/>
    <x v="0"/>
  </r>
  <r>
    <x v="28"/>
    <x v="43"/>
    <x v="113"/>
    <x v="0"/>
    <x v="0"/>
    <s v="-33.921125"/>
    <s v="150.919483"/>
    <x v="0"/>
    <x v="0"/>
    <x v="113"/>
    <x v="19"/>
    <x v="0"/>
  </r>
  <r>
    <x v="28"/>
    <x v="262"/>
    <x v="113"/>
    <x v="0"/>
    <x v="0"/>
    <s v="-33.92237494"/>
    <s v="150.9182502"/>
    <x v="1"/>
    <x v="0"/>
    <x v="113"/>
    <x v="19"/>
    <x v="0"/>
  </r>
  <r>
    <x v="390"/>
    <x v="1228"/>
    <x v="113"/>
    <x v="0"/>
    <x v="0"/>
    <s v="-33.92326881"/>
    <s v="150.9155046"/>
    <x v="1"/>
    <x v="0"/>
    <x v="113"/>
    <x v="19"/>
    <x v="0"/>
  </r>
  <r>
    <x v="390"/>
    <x v="260"/>
    <x v="113"/>
    <x v="0"/>
    <x v="0"/>
    <s v="-33.923409"/>
    <s v="150.920223"/>
    <x v="2"/>
    <x v="0"/>
    <x v="113"/>
    <x v="19"/>
    <x v="0"/>
  </r>
  <r>
    <x v="390"/>
    <x v="11"/>
    <x v="113"/>
    <x v="0"/>
    <x v="0"/>
    <s v="-33.917468"/>
    <s v="150.913155"/>
    <x v="0"/>
    <x v="0"/>
    <x v="113"/>
    <x v="19"/>
    <x v="0"/>
  </r>
  <r>
    <x v="390"/>
    <x v="245"/>
    <x v="113"/>
    <x v="0"/>
    <x v="0"/>
    <s v="-33.9221458"/>
    <s v="150.9152022"/>
    <x v="1"/>
    <x v="0"/>
    <x v="113"/>
    <x v="19"/>
    <x v="0"/>
  </r>
  <r>
    <x v="390"/>
    <x v="11"/>
    <x v="113"/>
    <x v="0"/>
    <x v="0"/>
    <s v="-33.929163"/>
    <s v="150.923003"/>
    <x v="2"/>
    <x v="0"/>
    <x v="113"/>
    <x v="19"/>
    <x v="0"/>
  </r>
  <r>
    <x v="30"/>
    <x v="290"/>
    <x v="113"/>
    <x v="0"/>
    <x v="0"/>
    <s v="-33.91856169"/>
    <s v="150.9078085"/>
    <x v="1"/>
    <x v="0"/>
    <x v="113"/>
    <x v="19"/>
    <x v="0"/>
  </r>
  <r>
    <x v="30"/>
    <x v="988"/>
    <x v="113"/>
    <x v="0"/>
    <x v="0"/>
    <s v="-33.922865"/>
    <s v="150.9176"/>
    <x v="1"/>
    <x v="0"/>
    <x v="113"/>
    <x v="19"/>
    <x v="0"/>
  </r>
  <r>
    <x v="31"/>
    <x v="11"/>
    <x v="113"/>
    <x v="0"/>
    <x v="0"/>
    <s v="-33.92358434"/>
    <s v="150.9194926"/>
    <x v="1"/>
    <x v="0"/>
    <x v="113"/>
    <x v="19"/>
    <x v="0"/>
  </r>
  <r>
    <x v="31"/>
    <x v="11"/>
    <x v="113"/>
    <x v="0"/>
    <x v="0"/>
    <s v="-33.9221336"/>
    <s v="150.9175174"/>
    <x v="1"/>
    <x v="0"/>
    <x v="113"/>
    <x v="19"/>
    <x v="0"/>
  </r>
  <r>
    <x v="31"/>
    <x v="251"/>
    <x v="113"/>
    <x v="0"/>
    <x v="0"/>
    <s v="-33.91583072"/>
    <s v="150.9255998"/>
    <x v="1"/>
    <x v="0"/>
    <x v="113"/>
    <x v="19"/>
    <x v="0"/>
  </r>
  <r>
    <x v="496"/>
    <x v="11"/>
    <x v="113"/>
    <x v="0"/>
    <x v="0"/>
    <s v="-33.92366344"/>
    <s v="150.9178497"/>
    <x v="1"/>
    <x v="0"/>
    <x v="113"/>
    <x v="19"/>
    <x v="0"/>
  </r>
  <r>
    <x v="107"/>
    <x v="513"/>
    <x v="113"/>
    <x v="0"/>
    <x v="0"/>
    <s v="-33.916888"/>
    <s v="150.920757"/>
    <x v="1"/>
    <x v="0"/>
    <x v="113"/>
    <x v="19"/>
    <x v="0"/>
  </r>
  <r>
    <x v="34"/>
    <x v="1229"/>
    <x v="113"/>
    <x v="0"/>
    <x v="0"/>
    <s v="-33.93222988"/>
    <s v="150.9237526"/>
    <x v="1"/>
    <x v="0"/>
    <x v="113"/>
    <x v="19"/>
    <x v="0"/>
  </r>
  <r>
    <x v="314"/>
    <x v="3"/>
    <x v="113"/>
    <x v="0"/>
    <x v="0"/>
    <s v="-33.93025657"/>
    <s v="150.9238049"/>
    <x v="0"/>
    <x v="0"/>
    <x v="113"/>
    <x v="19"/>
    <x v="0"/>
  </r>
  <r>
    <x v="583"/>
    <x v="245"/>
    <x v="113"/>
    <x v="0"/>
    <x v="0"/>
    <s v="-33.928508"/>
    <s v="150.921892"/>
    <x v="1"/>
    <x v="0"/>
    <x v="113"/>
    <x v="19"/>
    <x v="0"/>
  </r>
  <r>
    <x v="583"/>
    <x v="11"/>
    <x v="113"/>
    <x v="0"/>
    <x v="0"/>
    <s v="-33.9193"/>
    <s v="150.921261"/>
    <x v="1"/>
    <x v="0"/>
    <x v="113"/>
    <x v="19"/>
    <x v="0"/>
  </r>
  <r>
    <x v="109"/>
    <x v="260"/>
    <x v="113"/>
    <x v="0"/>
    <x v="0"/>
    <s v="-33.926039"/>
    <s v="150.920008"/>
    <x v="1"/>
    <x v="0"/>
    <x v="113"/>
    <x v="19"/>
    <x v="0"/>
  </r>
  <r>
    <x v="393"/>
    <x v="847"/>
    <x v="113"/>
    <x v="0"/>
    <x v="0"/>
    <s v="-33.92225529"/>
    <s v="150.9166872"/>
    <x v="2"/>
    <x v="0"/>
    <x v="113"/>
    <x v="19"/>
    <x v="0"/>
  </r>
  <r>
    <x v="393"/>
    <x v="258"/>
    <x v="113"/>
    <x v="0"/>
    <x v="0"/>
    <s v="-33.934299"/>
    <s v="150.908042"/>
    <x v="1"/>
    <x v="0"/>
    <x v="113"/>
    <x v="19"/>
    <x v="0"/>
  </r>
  <r>
    <x v="393"/>
    <x v="504"/>
    <x v="113"/>
    <x v="0"/>
    <x v="0"/>
    <s v="-33.92438237"/>
    <s v="150.9098149"/>
    <x v="1"/>
    <x v="0"/>
    <x v="113"/>
    <x v="19"/>
    <x v="0"/>
  </r>
  <r>
    <x v="111"/>
    <x v="234"/>
    <x v="113"/>
    <x v="0"/>
    <x v="0"/>
    <s v="-33.92277313"/>
    <s v="150.9176161"/>
    <x v="1"/>
    <x v="0"/>
    <x v="113"/>
    <x v="19"/>
    <x v="0"/>
  </r>
  <r>
    <x v="112"/>
    <x v="23"/>
    <x v="113"/>
    <x v="0"/>
    <x v="0"/>
    <s v="-33.91618375"/>
    <s v="150.9272245"/>
    <x v="0"/>
    <x v="0"/>
    <x v="113"/>
    <x v="19"/>
    <x v="0"/>
  </r>
  <r>
    <x v="112"/>
    <x v="251"/>
    <x v="113"/>
    <x v="0"/>
    <x v="0"/>
    <s v="-33.92860219"/>
    <s v="150.9202421"/>
    <x v="1"/>
    <x v="0"/>
    <x v="113"/>
    <x v="19"/>
    <x v="0"/>
  </r>
  <r>
    <x v="394"/>
    <x v="917"/>
    <x v="113"/>
    <x v="0"/>
    <x v="0"/>
    <s v="-33.91628922"/>
    <s v="150.9215879"/>
    <x v="1"/>
    <x v="0"/>
    <x v="113"/>
    <x v="19"/>
    <x v="0"/>
  </r>
  <r>
    <x v="114"/>
    <x v="524"/>
    <x v="113"/>
    <x v="0"/>
    <x v="0"/>
    <s v="-33.926057"/>
    <s v="150.901851"/>
    <x v="1"/>
    <x v="0"/>
    <x v="113"/>
    <x v="19"/>
    <x v="0"/>
  </r>
  <r>
    <x v="506"/>
    <x v="11"/>
    <x v="113"/>
    <x v="0"/>
    <x v="0"/>
    <s v="-33.93095582"/>
    <s v="150.9228927"/>
    <x v="1"/>
    <x v="0"/>
    <x v="113"/>
    <x v="19"/>
    <x v="0"/>
  </r>
  <r>
    <x v="35"/>
    <x v="11"/>
    <x v="113"/>
    <x v="0"/>
    <x v="0"/>
    <s v="-33.92831889"/>
    <s v="150.9220436"/>
    <x v="0"/>
    <x v="0"/>
    <x v="113"/>
    <x v="19"/>
    <x v="0"/>
  </r>
  <r>
    <x v="35"/>
    <x v="829"/>
    <x v="113"/>
    <x v="0"/>
    <x v="0"/>
    <s v="-33.928582"/>
    <s v="150.925992"/>
    <x v="1"/>
    <x v="0"/>
    <x v="113"/>
    <x v="19"/>
    <x v="0"/>
  </r>
  <r>
    <x v="36"/>
    <x v="273"/>
    <x v="113"/>
    <x v="0"/>
    <x v="0"/>
    <s v="-33.928582"/>
    <s v="150.925992"/>
    <x v="1"/>
    <x v="0"/>
    <x v="113"/>
    <x v="19"/>
    <x v="0"/>
  </r>
  <r>
    <x v="36"/>
    <x v="820"/>
    <x v="113"/>
    <x v="0"/>
    <x v="0"/>
    <s v="-33.93200926"/>
    <s v="150.9232203"/>
    <x v="1"/>
    <x v="0"/>
    <x v="113"/>
    <x v="19"/>
    <x v="0"/>
  </r>
  <r>
    <x v="37"/>
    <x v="277"/>
    <x v="113"/>
    <x v="0"/>
    <x v="0"/>
    <s v="-33.935248"/>
    <s v="150.914298"/>
    <x v="1"/>
    <x v="0"/>
    <x v="113"/>
    <x v="19"/>
    <x v="0"/>
  </r>
  <r>
    <x v="395"/>
    <x v="209"/>
    <x v="113"/>
    <x v="0"/>
    <x v="0"/>
    <s v="-33.90873703"/>
    <s v="150.9168902"/>
    <x v="1"/>
    <x v="0"/>
    <x v="113"/>
    <x v="19"/>
    <x v="0"/>
  </r>
  <r>
    <x v="395"/>
    <x v="405"/>
    <x v="113"/>
    <x v="0"/>
    <x v="0"/>
    <s v="-33.9126837"/>
    <s v="150.9109563"/>
    <x v="1"/>
    <x v="0"/>
    <x v="113"/>
    <x v="19"/>
    <x v="0"/>
  </r>
  <r>
    <x v="116"/>
    <x v="829"/>
    <x v="113"/>
    <x v="0"/>
    <x v="0"/>
    <s v="-33.91520981"/>
    <s v="150.9287261"/>
    <x v="1"/>
    <x v="0"/>
    <x v="113"/>
    <x v="19"/>
    <x v="0"/>
  </r>
  <r>
    <x v="221"/>
    <x v="1181"/>
    <x v="113"/>
    <x v="0"/>
    <x v="0"/>
    <s v="-33.93507226"/>
    <s v="150.9193391"/>
    <x v="1"/>
    <x v="0"/>
    <x v="113"/>
    <x v="19"/>
    <x v="0"/>
  </r>
  <r>
    <x v="221"/>
    <x v="1230"/>
    <x v="113"/>
    <x v="0"/>
    <x v="0"/>
    <s v="-33.923604"/>
    <s v="150.917147"/>
    <x v="1"/>
    <x v="0"/>
    <x v="113"/>
    <x v="19"/>
    <x v="0"/>
  </r>
  <r>
    <x v="311"/>
    <x v="293"/>
    <x v="113"/>
    <x v="0"/>
    <x v="0"/>
    <s v="-33.91828"/>
    <s v="150.920058"/>
    <x v="2"/>
    <x v="0"/>
    <x v="113"/>
    <x v="19"/>
    <x v="0"/>
  </r>
  <r>
    <x v="39"/>
    <x v="1231"/>
    <x v="113"/>
    <x v="0"/>
    <x v="0"/>
    <s v="-33.909648"/>
    <s v="150.914809"/>
    <x v="0"/>
    <x v="0"/>
    <x v="113"/>
    <x v="19"/>
    <x v="0"/>
  </r>
  <r>
    <x v="498"/>
    <x v="89"/>
    <x v="113"/>
    <x v="0"/>
    <x v="0"/>
    <s v="-33.928956"/>
    <s v="150.922218"/>
    <x v="0"/>
    <x v="0"/>
    <x v="113"/>
    <x v="19"/>
    <x v="0"/>
  </r>
  <r>
    <x v="309"/>
    <x v="827"/>
    <x v="113"/>
    <x v="0"/>
    <x v="0"/>
    <s v="-33.922893"/>
    <s v="150.910922"/>
    <x v="2"/>
    <x v="0"/>
    <x v="113"/>
    <x v="19"/>
    <x v="0"/>
  </r>
  <r>
    <x v="121"/>
    <x v="240"/>
    <x v="113"/>
    <x v="0"/>
    <x v="0"/>
    <s v="-33.920826"/>
    <s v="150.918808"/>
    <x v="1"/>
    <x v="0"/>
    <x v="113"/>
    <x v="19"/>
    <x v="0"/>
  </r>
  <r>
    <x v="123"/>
    <x v="273"/>
    <x v="113"/>
    <x v="0"/>
    <x v="0"/>
    <s v="-33.923585"/>
    <s v="150.919492"/>
    <x v="1"/>
    <x v="0"/>
    <x v="113"/>
    <x v="19"/>
    <x v="0"/>
  </r>
  <r>
    <x v="124"/>
    <x v="43"/>
    <x v="113"/>
    <x v="0"/>
    <x v="0"/>
    <s v="-33.916449"/>
    <s v="150.922778"/>
    <x v="0"/>
    <x v="0"/>
    <x v="113"/>
    <x v="19"/>
    <x v="0"/>
  </r>
  <r>
    <x v="293"/>
    <x v="11"/>
    <x v="113"/>
    <x v="0"/>
    <x v="0"/>
    <s v="-33.920208"/>
    <s v="150.920144"/>
    <x v="0"/>
    <x v="0"/>
    <x v="113"/>
    <x v="19"/>
    <x v="0"/>
  </r>
  <r>
    <x v="400"/>
    <x v="1232"/>
    <x v="113"/>
    <x v="0"/>
    <x v="0"/>
    <s v="-33.923587"/>
    <s v="150.915452"/>
    <x v="1"/>
    <x v="0"/>
    <x v="113"/>
    <x v="19"/>
    <x v="0"/>
  </r>
  <r>
    <x v="401"/>
    <x v="63"/>
    <x v="113"/>
    <x v="0"/>
    <x v="0"/>
    <s v="-33.91709"/>
    <s v="150.928948"/>
    <x v="0"/>
    <x v="0"/>
    <x v="113"/>
    <x v="19"/>
    <x v="0"/>
  </r>
  <r>
    <x v="401"/>
    <x v="11"/>
    <x v="113"/>
    <x v="0"/>
    <x v="0"/>
    <s v="-33.928628"/>
    <s v="150.913627"/>
    <x v="1"/>
    <x v="0"/>
    <x v="113"/>
    <x v="19"/>
    <x v="0"/>
  </r>
  <r>
    <x v="501"/>
    <x v="251"/>
    <x v="113"/>
    <x v="0"/>
    <x v="0"/>
    <s v="-33.935138"/>
    <s v="150.906693"/>
    <x v="1"/>
    <x v="0"/>
    <x v="113"/>
    <x v="19"/>
    <x v="0"/>
  </r>
  <r>
    <x v="501"/>
    <x v="923"/>
    <x v="113"/>
    <x v="0"/>
    <x v="0"/>
    <s v="-33.917791"/>
    <s v="150.927067"/>
    <x v="2"/>
    <x v="0"/>
    <x v="113"/>
    <x v="19"/>
    <x v="0"/>
  </r>
  <r>
    <x v="42"/>
    <x v="236"/>
    <x v="113"/>
    <x v="0"/>
    <x v="0"/>
    <s v="-33.919964"/>
    <s v="150.91974"/>
    <x v="1"/>
    <x v="0"/>
    <x v="113"/>
    <x v="19"/>
    <x v="0"/>
  </r>
  <r>
    <x v="129"/>
    <x v="260"/>
    <x v="113"/>
    <x v="0"/>
    <x v="0"/>
    <s v="-33.917208"/>
    <s v="150.921551"/>
    <x v="1"/>
    <x v="0"/>
    <x v="113"/>
    <x v="19"/>
    <x v="0"/>
  </r>
  <r>
    <x v="306"/>
    <x v="1233"/>
    <x v="113"/>
    <x v="0"/>
    <x v="0"/>
    <s v="-33.916449"/>
    <s v="150.922778"/>
    <x v="1"/>
    <x v="0"/>
    <x v="113"/>
    <x v="19"/>
    <x v="0"/>
  </r>
  <r>
    <x v="132"/>
    <x v="1233"/>
    <x v="113"/>
    <x v="0"/>
    <x v="0"/>
    <s v="-33.923604"/>
    <s v="150.917147"/>
    <x v="1"/>
    <x v="0"/>
    <x v="113"/>
    <x v="19"/>
    <x v="0"/>
  </r>
  <r>
    <x v="132"/>
    <x v="11"/>
    <x v="113"/>
    <x v="0"/>
    <x v="0"/>
    <s v="-33.924331"/>
    <s v="150.910853"/>
    <x v="1"/>
    <x v="0"/>
    <x v="113"/>
    <x v="19"/>
    <x v="0"/>
  </r>
  <r>
    <x v="556"/>
    <x v="259"/>
    <x v="113"/>
    <x v="0"/>
    <x v="0"/>
    <s v="-33.91592085"/>
    <s v="150.9233856"/>
    <x v="1"/>
    <x v="0"/>
    <x v="113"/>
    <x v="19"/>
    <x v="0"/>
  </r>
  <r>
    <x v="305"/>
    <x v="1234"/>
    <x v="113"/>
    <x v="0"/>
    <x v="0"/>
    <s v="-33.93122"/>
    <s v="150.923832"/>
    <x v="1"/>
    <x v="0"/>
    <x v="113"/>
    <x v="19"/>
    <x v="0"/>
  </r>
  <r>
    <x v="435"/>
    <x v="11"/>
    <x v="113"/>
    <x v="0"/>
    <x v="0"/>
    <s v="-33.919648"/>
    <s v="150.914796"/>
    <x v="1"/>
    <x v="0"/>
    <x v="113"/>
    <x v="19"/>
    <x v="0"/>
  </r>
  <r>
    <x v="403"/>
    <x v="234"/>
    <x v="113"/>
    <x v="0"/>
    <x v="0"/>
    <s v="-33.91592085"/>
    <s v="150.9233856"/>
    <x v="1"/>
    <x v="0"/>
    <x v="113"/>
    <x v="19"/>
    <x v="0"/>
  </r>
  <r>
    <x v="466"/>
    <x v="405"/>
    <x v="113"/>
    <x v="0"/>
    <x v="0"/>
    <s v="-33.928775"/>
    <s v="150.923306"/>
    <x v="1"/>
    <x v="0"/>
    <x v="113"/>
    <x v="19"/>
    <x v="0"/>
  </r>
  <r>
    <x v="466"/>
    <x v="11"/>
    <x v="113"/>
    <x v="0"/>
    <x v="0"/>
    <s v="-33.916082"/>
    <s v="150.926519"/>
    <x v="1"/>
    <x v="0"/>
    <x v="113"/>
    <x v="19"/>
    <x v="0"/>
  </r>
  <r>
    <x v="264"/>
    <x v="11"/>
    <x v="113"/>
    <x v="0"/>
    <x v="0"/>
    <s v="-33.919964"/>
    <s v="150.91974"/>
    <x v="0"/>
    <x v="0"/>
    <x v="113"/>
    <x v="19"/>
    <x v="0"/>
  </r>
  <r>
    <x v="415"/>
    <x v="947"/>
    <x v="113"/>
    <x v="0"/>
    <x v="0"/>
    <s v="-33.914892"/>
    <s v="150.923519"/>
    <x v="0"/>
    <x v="0"/>
    <x v="113"/>
    <x v="19"/>
    <x v="0"/>
  </r>
  <r>
    <x v="181"/>
    <x v="524"/>
    <x v="113"/>
    <x v="0"/>
    <x v="0"/>
    <s v="-33.930024"/>
    <s v="150.923824"/>
    <x v="1"/>
    <x v="0"/>
    <x v="113"/>
    <x v="19"/>
    <x v="0"/>
  </r>
  <r>
    <x v="181"/>
    <x v="11"/>
    <x v="113"/>
    <x v="0"/>
    <x v="0"/>
    <s v="-33.926018"/>
    <s v="150.918971"/>
    <x v="1"/>
    <x v="0"/>
    <x v="113"/>
    <x v="19"/>
    <x v="0"/>
  </r>
  <r>
    <x v="181"/>
    <x v="11"/>
    <x v="113"/>
    <x v="0"/>
    <x v="0"/>
    <s v="-33.922637"/>
    <s v="150.915624"/>
    <x v="1"/>
    <x v="0"/>
    <x v="113"/>
    <x v="19"/>
    <x v="0"/>
  </r>
  <r>
    <x v="182"/>
    <x v="260"/>
    <x v="113"/>
    <x v="0"/>
    <x v="0"/>
    <s v="-33.927087"/>
    <s v="150.923751"/>
    <x v="1"/>
    <x v="0"/>
    <x v="113"/>
    <x v="19"/>
    <x v="0"/>
  </r>
  <r>
    <x v="186"/>
    <x v="11"/>
    <x v="113"/>
    <x v="0"/>
    <x v="0"/>
    <s v="-33.9252"/>
    <s v="150.919882"/>
    <x v="2"/>
    <x v="0"/>
    <x v="113"/>
    <x v="19"/>
    <x v="0"/>
  </r>
  <r>
    <x v="187"/>
    <x v="250"/>
    <x v="113"/>
    <x v="0"/>
    <x v="0"/>
    <s v="-33.924791"/>
    <s v="150.919207"/>
    <x v="1"/>
    <x v="0"/>
    <x v="113"/>
    <x v="19"/>
    <x v="0"/>
  </r>
  <r>
    <x v="189"/>
    <x v="277"/>
    <x v="113"/>
    <x v="0"/>
    <x v="0"/>
    <s v="-33.923587"/>
    <s v="150.915452"/>
    <x v="0"/>
    <x v="0"/>
    <x v="113"/>
    <x v="19"/>
    <x v="0"/>
  </r>
  <r>
    <x v="189"/>
    <x v="11"/>
    <x v="113"/>
    <x v="0"/>
    <x v="0"/>
    <s v="-33.932019"/>
    <s v="150.923686"/>
    <x v="1"/>
    <x v="0"/>
    <x v="113"/>
    <x v="19"/>
    <x v="0"/>
  </r>
  <r>
    <x v="190"/>
    <x v="11"/>
    <x v="113"/>
    <x v="0"/>
    <x v="0"/>
    <s v="-33.930024"/>
    <s v="150.923824"/>
    <x v="1"/>
    <x v="0"/>
    <x v="113"/>
    <x v="19"/>
    <x v="0"/>
  </r>
  <r>
    <x v="192"/>
    <x v="11"/>
    <x v="113"/>
    <x v="0"/>
    <x v="0"/>
    <s v="-33.915339"/>
    <s v="150.926613"/>
    <x v="1"/>
    <x v="0"/>
    <x v="113"/>
    <x v="19"/>
    <x v="0"/>
  </r>
  <r>
    <x v="192"/>
    <x v="4"/>
    <x v="113"/>
    <x v="0"/>
    <x v="0"/>
    <s v="-33.914266"/>
    <s v="150.911027"/>
    <x v="0"/>
    <x v="0"/>
    <x v="113"/>
    <x v="19"/>
    <x v="0"/>
  </r>
  <r>
    <x v="194"/>
    <x v="820"/>
    <x v="113"/>
    <x v="0"/>
    <x v="0"/>
    <s v="-33.932386"/>
    <s v="150.923373"/>
    <x v="1"/>
    <x v="0"/>
    <x v="113"/>
    <x v="19"/>
    <x v="0"/>
  </r>
  <r>
    <x v="195"/>
    <x v="249"/>
    <x v="113"/>
    <x v="0"/>
    <x v="0"/>
    <s v="-33.918958"/>
    <s v="150.928596"/>
    <x v="1"/>
    <x v="0"/>
    <x v="113"/>
    <x v="19"/>
    <x v="0"/>
  </r>
  <r>
    <x v="5"/>
    <x v="241"/>
    <x v="113"/>
    <x v="0"/>
    <x v="0"/>
    <s v="-33.923646"/>
    <s v="150.917957"/>
    <x v="1"/>
    <x v="0"/>
    <x v="113"/>
    <x v="19"/>
    <x v="0"/>
  </r>
  <r>
    <x v="5"/>
    <x v="47"/>
    <x v="113"/>
    <x v="0"/>
    <x v="0"/>
    <s v="-33.916197"/>
    <s v="150.922099"/>
    <x v="0"/>
    <x v="0"/>
    <x v="113"/>
    <x v="19"/>
    <x v="0"/>
  </r>
  <r>
    <x v="5"/>
    <x v="251"/>
    <x v="113"/>
    <x v="0"/>
    <x v="0"/>
    <s v="-33.932252"/>
    <s v="150.923143"/>
    <x v="1"/>
    <x v="0"/>
    <x v="113"/>
    <x v="19"/>
    <x v="0"/>
  </r>
  <r>
    <x v="5"/>
    <x v="225"/>
    <x v="113"/>
    <x v="0"/>
    <x v="0"/>
    <s v="-33.923944"/>
    <s v="150.920622"/>
    <x v="0"/>
    <x v="0"/>
    <x v="113"/>
    <x v="19"/>
    <x v="0"/>
  </r>
  <r>
    <x v="557"/>
    <x v="249"/>
    <x v="113"/>
    <x v="0"/>
    <x v="0"/>
    <s v="-33.917416"/>
    <s v="150.929654"/>
    <x v="1"/>
    <x v="0"/>
    <x v="113"/>
    <x v="19"/>
    <x v="0"/>
  </r>
  <r>
    <x v="516"/>
    <x v="820"/>
    <x v="113"/>
    <x v="0"/>
    <x v="0"/>
    <s v="-33.922211"/>
    <s v="150.916683"/>
    <x v="1"/>
    <x v="0"/>
    <x v="113"/>
    <x v="19"/>
    <x v="0"/>
  </r>
  <r>
    <x v="196"/>
    <x v="263"/>
    <x v="113"/>
    <x v="0"/>
    <x v="0"/>
    <s v="-33.937765"/>
    <s v="150.917771"/>
    <x v="1"/>
    <x v="0"/>
    <x v="113"/>
    <x v="19"/>
    <x v="0"/>
  </r>
  <r>
    <x v="196"/>
    <x v="11"/>
    <x v="113"/>
    <x v="0"/>
    <x v="0"/>
    <s v="-33.916289"/>
    <s v="150.921588"/>
    <x v="0"/>
    <x v="0"/>
    <x v="113"/>
    <x v="19"/>
    <x v="0"/>
  </r>
  <r>
    <x v="197"/>
    <x v="11"/>
    <x v="113"/>
    <x v="0"/>
    <x v="0"/>
    <s v="-33.929234"/>
    <s v="150.922078"/>
    <x v="1"/>
    <x v="0"/>
    <x v="113"/>
    <x v="19"/>
    <x v="0"/>
  </r>
  <r>
    <x v="199"/>
    <x v="1235"/>
    <x v="113"/>
    <x v="0"/>
    <x v="0"/>
    <s v="-33.920483"/>
    <s v="150.928281"/>
    <x v="1"/>
    <x v="0"/>
    <x v="113"/>
    <x v="19"/>
    <x v="0"/>
  </r>
  <r>
    <x v="422"/>
    <x v="930"/>
    <x v="113"/>
    <x v="0"/>
    <x v="0"/>
    <s v="-33.92918"/>
    <s v="150.921207"/>
    <x v="1"/>
    <x v="0"/>
    <x v="113"/>
    <x v="19"/>
    <x v="0"/>
  </r>
  <r>
    <x v="422"/>
    <x v="237"/>
    <x v="113"/>
    <x v="0"/>
    <x v="0"/>
    <s v="-33.931509"/>
    <s v="150.914976"/>
    <x v="1"/>
    <x v="0"/>
    <x v="113"/>
    <x v="19"/>
    <x v="0"/>
  </r>
  <r>
    <x v="339"/>
    <x v="11"/>
    <x v="113"/>
    <x v="0"/>
    <x v="0"/>
    <s v="-33.932252"/>
    <s v="150.923143"/>
    <x v="1"/>
    <x v="0"/>
    <x v="113"/>
    <x v="19"/>
    <x v="0"/>
  </r>
  <r>
    <x v="201"/>
    <x v="1236"/>
    <x v="113"/>
    <x v="0"/>
    <x v="0"/>
    <s v="-33.925709"/>
    <s v="150.903354"/>
    <x v="0"/>
    <x v="0"/>
    <x v="113"/>
    <x v="19"/>
    <x v="0"/>
  </r>
  <r>
    <x v="201"/>
    <x v="241"/>
    <x v="113"/>
    <x v="0"/>
    <x v="0"/>
    <s v="-33.932252"/>
    <s v="150.923143"/>
    <x v="1"/>
    <x v="0"/>
    <x v="113"/>
    <x v="19"/>
    <x v="0"/>
  </r>
  <r>
    <x v="473"/>
    <x v="249"/>
    <x v="113"/>
    <x v="0"/>
    <x v="0"/>
    <s v="-33.929234"/>
    <s v="150.922078"/>
    <x v="1"/>
    <x v="0"/>
    <x v="113"/>
    <x v="19"/>
    <x v="0"/>
  </r>
  <r>
    <x v="269"/>
    <x v="274"/>
    <x v="113"/>
    <x v="0"/>
    <x v="0"/>
    <s v="-33.915618"/>
    <s v="150.91533"/>
    <x v="1"/>
    <x v="0"/>
    <x v="113"/>
    <x v="19"/>
    <x v="0"/>
  </r>
  <r>
    <x v="424"/>
    <x v="240"/>
    <x v="113"/>
    <x v="0"/>
    <x v="0"/>
    <s v="-33.919207"/>
    <s v="150.913131"/>
    <x v="1"/>
    <x v="0"/>
    <x v="113"/>
    <x v="19"/>
    <x v="0"/>
  </r>
  <r>
    <x v="424"/>
    <x v="23"/>
    <x v="113"/>
    <x v="0"/>
    <x v="0"/>
    <s v="-33.928438"/>
    <s v="150.918924"/>
    <x v="1"/>
    <x v="0"/>
    <x v="113"/>
    <x v="19"/>
    <x v="0"/>
  </r>
  <r>
    <x v="537"/>
    <x v="38"/>
    <x v="113"/>
    <x v="0"/>
    <x v="0"/>
    <s v="-33.93631"/>
    <s v="150.912248"/>
    <x v="1"/>
    <x v="0"/>
    <x v="113"/>
    <x v="19"/>
    <x v="0"/>
  </r>
  <r>
    <x v="537"/>
    <x v="1237"/>
    <x v="113"/>
    <x v="0"/>
    <x v="0"/>
    <s v="-33.93122"/>
    <s v="150.923832"/>
    <x v="1"/>
    <x v="0"/>
    <x v="113"/>
    <x v="19"/>
    <x v="0"/>
  </r>
  <r>
    <x v="537"/>
    <x v="7"/>
    <x v="113"/>
    <x v="0"/>
    <x v="0"/>
    <s v="-33.919207"/>
    <s v="150.913131"/>
    <x v="1"/>
    <x v="0"/>
    <x v="113"/>
    <x v="19"/>
    <x v="0"/>
  </r>
  <r>
    <x v="472"/>
    <x v="11"/>
    <x v="113"/>
    <x v="0"/>
    <x v="0"/>
    <s v="-33.918326"/>
    <s v="150.909761"/>
    <x v="1"/>
    <x v="0"/>
    <x v="113"/>
    <x v="19"/>
    <x v="0"/>
  </r>
  <r>
    <x v="471"/>
    <x v="38"/>
    <x v="113"/>
    <x v="0"/>
    <x v="0"/>
    <s v="-33.917766"/>
    <s v="150.926629"/>
    <x v="1"/>
    <x v="0"/>
    <x v="113"/>
    <x v="19"/>
    <x v="0"/>
  </r>
  <r>
    <x v="471"/>
    <x v="240"/>
    <x v="113"/>
    <x v="0"/>
    <x v="0"/>
    <s v="-33.929425"/>
    <s v="150.925591"/>
    <x v="1"/>
    <x v="0"/>
    <x v="113"/>
    <x v="19"/>
    <x v="0"/>
  </r>
  <r>
    <x v="426"/>
    <x v="262"/>
    <x v="113"/>
    <x v="0"/>
    <x v="0"/>
    <s v="-33.922211"/>
    <s v="150.916683"/>
    <x v="1"/>
    <x v="0"/>
    <x v="113"/>
    <x v="19"/>
    <x v="0"/>
  </r>
  <r>
    <x v="210"/>
    <x v="826"/>
    <x v="113"/>
    <x v="0"/>
    <x v="0"/>
    <s v="-33.91828"/>
    <s v="150.920058"/>
    <x v="2"/>
    <x v="0"/>
    <x v="113"/>
    <x v="19"/>
    <x v="0"/>
  </r>
  <r>
    <x v="7"/>
    <x v="821"/>
    <x v="113"/>
    <x v="0"/>
    <x v="0"/>
    <s v="-33.923501"/>
    <s v="150.916432"/>
    <x v="1"/>
    <x v="0"/>
    <x v="113"/>
    <x v="19"/>
    <x v="0"/>
  </r>
  <r>
    <x v="7"/>
    <x v="11"/>
    <x v="113"/>
    <x v="0"/>
    <x v="0"/>
    <s v="-33.916449"/>
    <s v="150.922778"/>
    <x v="1"/>
    <x v="0"/>
    <x v="113"/>
    <x v="19"/>
    <x v="0"/>
  </r>
  <r>
    <x v="211"/>
    <x v="251"/>
    <x v="113"/>
    <x v="0"/>
    <x v="0"/>
    <s v="-33.930411"/>
    <s v="150.924954"/>
    <x v="1"/>
    <x v="0"/>
    <x v="113"/>
    <x v="19"/>
    <x v="0"/>
  </r>
  <r>
    <x v="469"/>
    <x v="225"/>
    <x v="113"/>
    <x v="0"/>
    <x v="0"/>
    <s v="-33.925792"/>
    <s v="150.919022"/>
    <x v="1"/>
    <x v="0"/>
    <x v="113"/>
    <x v="19"/>
    <x v="0"/>
  </r>
  <r>
    <x v="337"/>
    <x v="1238"/>
    <x v="113"/>
    <x v="0"/>
    <x v="0"/>
    <s v="-33.930411"/>
    <s v="150.924954"/>
    <x v="1"/>
    <x v="0"/>
    <x v="113"/>
    <x v="19"/>
    <x v="0"/>
  </r>
  <r>
    <x v="337"/>
    <x v="247"/>
    <x v="113"/>
    <x v="0"/>
    <x v="0"/>
    <s v="-33.921109"/>
    <s v="150.919966"/>
    <x v="1"/>
    <x v="0"/>
    <x v="113"/>
    <x v="19"/>
    <x v="0"/>
  </r>
  <r>
    <x v="337"/>
    <x v="23"/>
    <x v="113"/>
    <x v="0"/>
    <x v="0"/>
    <s v="-33.923944"/>
    <s v="150.920622"/>
    <x v="1"/>
    <x v="0"/>
    <x v="113"/>
    <x v="19"/>
    <x v="0"/>
  </r>
  <r>
    <x v="336"/>
    <x v="253"/>
    <x v="113"/>
    <x v="0"/>
    <x v="0"/>
    <s v="-33.916136"/>
    <s v="150.926917"/>
    <x v="1"/>
    <x v="0"/>
    <x v="113"/>
    <x v="19"/>
    <x v="0"/>
  </r>
  <r>
    <x v="214"/>
    <x v="1239"/>
    <x v="113"/>
    <x v="0"/>
    <x v="0"/>
    <s v="-33.914633"/>
    <s v="150.927945"/>
    <x v="1"/>
    <x v="0"/>
    <x v="113"/>
    <x v="19"/>
    <x v="0"/>
  </r>
  <r>
    <x v="215"/>
    <x v="717"/>
    <x v="113"/>
    <x v="0"/>
    <x v="0"/>
    <s v="-33.927602"/>
    <s v="150.920149"/>
    <x v="1"/>
    <x v="0"/>
    <x v="113"/>
    <x v="19"/>
    <x v="0"/>
  </r>
  <r>
    <x v="569"/>
    <x v="839"/>
    <x v="113"/>
    <x v="0"/>
    <x v="0"/>
    <s v="-33.920483"/>
    <s v="150.928281"/>
    <x v="1"/>
    <x v="0"/>
    <x v="113"/>
    <x v="19"/>
    <x v="0"/>
  </r>
  <r>
    <x v="217"/>
    <x v="200"/>
    <x v="113"/>
    <x v="0"/>
    <x v="0"/>
    <s v="-33.930411"/>
    <s v="150.924954"/>
    <x v="1"/>
    <x v="0"/>
    <x v="113"/>
    <x v="19"/>
    <x v="0"/>
  </r>
  <r>
    <x v="335"/>
    <x v="1240"/>
    <x v="113"/>
    <x v="0"/>
    <x v="0"/>
    <s v="-33.930411"/>
    <s v="150.924954"/>
    <x v="1"/>
    <x v="0"/>
    <x v="113"/>
    <x v="19"/>
    <x v="0"/>
  </r>
  <r>
    <x v="335"/>
    <x v="234"/>
    <x v="113"/>
    <x v="0"/>
    <x v="0"/>
    <s v="-33.923604"/>
    <s v="150.917147"/>
    <x v="1"/>
    <x v="0"/>
    <x v="113"/>
    <x v="19"/>
    <x v="0"/>
  </r>
  <r>
    <x v="220"/>
    <x v="1174"/>
    <x v="113"/>
    <x v="0"/>
    <x v="0"/>
    <s v="-33.923307"/>
    <s v="150.919091"/>
    <x v="1"/>
    <x v="0"/>
    <x v="113"/>
    <x v="19"/>
    <x v="0"/>
  </r>
  <r>
    <x v="380"/>
    <x v="1241"/>
    <x v="113"/>
    <x v="0"/>
    <x v="0"/>
    <s v="-33.91750002"/>
    <s v="150.913224"/>
    <x v="1"/>
    <x v="0"/>
    <x v="113"/>
    <x v="19"/>
    <x v="0"/>
  </r>
  <r>
    <x v="326"/>
    <x v="11"/>
    <x v="113"/>
    <x v="0"/>
    <x v="0"/>
    <s v="-33.92114603"/>
    <s v="150.9211559"/>
    <x v="1"/>
    <x v="0"/>
    <x v="113"/>
    <x v="19"/>
    <x v="0"/>
  </r>
  <r>
    <x v="259"/>
    <x v="1131"/>
    <x v="113"/>
    <x v="0"/>
    <x v="0"/>
    <s v="-33.916888"/>
    <s v="150.920757"/>
    <x v="1"/>
    <x v="0"/>
    <x v="113"/>
    <x v="19"/>
    <x v="0"/>
  </r>
  <r>
    <x v="259"/>
    <x v="20"/>
    <x v="113"/>
    <x v="0"/>
    <x v="0"/>
    <s v="-33.92313"/>
    <s v="150.902928"/>
    <x v="0"/>
    <x v="0"/>
    <x v="113"/>
    <x v="19"/>
    <x v="0"/>
  </r>
  <r>
    <x v="327"/>
    <x v="236"/>
    <x v="113"/>
    <x v="0"/>
    <x v="0"/>
    <s v="-33.93269356"/>
    <s v="150.9225919"/>
    <x v="1"/>
    <x v="0"/>
    <x v="113"/>
    <x v="19"/>
    <x v="0"/>
  </r>
  <r>
    <x v="327"/>
    <x v="1172"/>
    <x v="113"/>
    <x v="0"/>
    <x v="0"/>
    <s v="-33.92277313"/>
    <s v="150.9176161"/>
    <x v="1"/>
    <x v="0"/>
    <x v="113"/>
    <x v="19"/>
    <x v="0"/>
  </r>
  <r>
    <x v="327"/>
    <x v="290"/>
    <x v="113"/>
    <x v="0"/>
    <x v="0"/>
    <s v="-33.92337006"/>
    <s v="150.914696"/>
    <x v="1"/>
    <x v="0"/>
    <x v="113"/>
    <x v="19"/>
    <x v="0"/>
  </r>
  <r>
    <x v="258"/>
    <x v="11"/>
    <x v="113"/>
    <x v="0"/>
    <x v="0"/>
    <s v="-33.92848541"/>
    <s v="150.9195107"/>
    <x v="2"/>
    <x v="0"/>
    <x v="113"/>
    <x v="19"/>
    <x v="0"/>
  </r>
  <r>
    <x v="257"/>
    <x v="247"/>
    <x v="113"/>
    <x v="0"/>
    <x v="0"/>
    <s v="-33.92855724"/>
    <s v="150.9131963"/>
    <x v="1"/>
    <x v="0"/>
    <x v="113"/>
    <x v="19"/>
    <x v="0"/>
  </r>
  <r>
    <x v="257"/>
    <x v="4"/>
    <x v="113"/>
    <x v="0"/>
    <x v="0"/>
    <s v="-33.92855724"/>
    <s v="150.9131963"/>
    <x v="0"/>
    <x v="0"/>
    <x v="113"/>
    <x v="19"/>
    <x v="0"/>
  </r>
  <r>
    <x v="257"/>
    <x v="1242"/>
    <x v="113"/>
    <x v="0"/>
    <x v="0"/>
    <s v="-33.92337006"/>
    <s v="150.914696"/>
    <x v="2"/>
    <x v="0"/>
    <x v="113"/>
    <x v="19"/>
    <x v="0"/>
  </r>
  <r>
    <x v="257"/>
    <x v="1242"/>
    <x v="113"/>
    <x v="0"/>
    <x v="0"/>
    <s v="-33.92337006"/>
    <s v="150.914696"/>
    <x v="1"/>
    <x v="0"/>
    <x v="113"/>
    <x v="19"/>
    <x v="0"/>
  </r>
  <r>
    <x v="256"/>
    <x v="1243"/>
    <x v="113"/>
    <x v="0"/>
    <x v="0"/>
    <s v="-33.91534036"/>
    <s v="150.9266134"/>
    <x v="2"/>
    <x v="0"/>
    <x v="113"/>
    <x v="19"/>
    <x v="0"/>
  </r>
  <r>
    <x v="487"/>
    <x v="1244"/>
    <x v="113"/>
    <x v="0"/>
    <x v="0"/>
    <s v="-33.92855724"/>
    <s v="150.9131963"/>
    <x v="1"/>
    <x v="0"/>
    <x v="113"/>
    <x v="19"/>
    <x v="0"/>
  </r>
  <r>
    <x v="487"/>
    <x v="31"/>
    <x v="113"/>
    <x v="0"/>
    <x v="0"/>
    <s v="-33.92632135"/>
    <s v="150.9038106"/>
    <x v="1"/>
    <x v="0"/>
    <x v="113"/>
    <x v="19"/>
    <x v="0"/>
  </r>
  <r>
    <x v="530"/>
    <x v="240"/>
    <x v="113"/>
    <x v="0"/>
    <x v="0"/>
    <s v="-33.91534036"/>
    <s v="150.9266134"/>
    <x v="1"/>
    <x v="0"/>
    <x v="113"/>
    <x v="19"/>
    <x v="0"/>
  </r>
  <r>
    <x v="530"/>
    <x v="11"/>
    <x v="113"/>
    <x v="0"/>
    <x v="0"/>
    <s v="-33.92632135"/>
    <s v="150.9038106"/>
    <x v="2"/>
    <x v="0"/>
    <x v="113"/>
    <x v="19"/>
    <x v="0"/>
  </r>
  <r>
    <x v="530"/>
    <x v="1234"/>
    <x v="113"/>
    <x v="0"/>
    <x v="0"/>
    <s v="-33.92923393"/>
    <s v="150.9220776"/>
    <x v="1"/>
    <x v="0"/>
    <x v="113"/>
    <x v="19"/>
    <x v="0"/>
  </r>
  <r>
    <x v="254"/>
    <x v="236"/>
    <x v="113"/>
    <x v="0"/>
    <x v="0"/>
    <s v="-33.92119221"/>
    <s v="150.9194952"/>
    <x v="1"/>
    <x v="0"/>
    <x v="113"/>
    <x v="19"/>
    <x v="0"/>
  </r>
  <r>
    <x v="254"/>
    <x v="714"/>
    <x v="113"/>
    <x v="0"/>
    <x v="0"/>
    <s v="-33.9236296"/>
    <s v="150.917118"/>
    <x v="1"/>
    <x v="0"/>
    <x v="113"/>
    <x v="19"/>
    <x v="0"/>
  </r>
  <r>
    <x v="328"/>
    <x v="1245"/>
    <x v="113"/>
    <x v="0"/>
    <x v="0"/>
    <s v="-33.91608785"/>
    <s v="150.926518"/>
    <x v="1"/>
    <x v="0"/>
    <x v="113"/>
    <x v="19"/>
    <x v="0"/>
  </r>
  <r>
    <x v="328"/>
    <x v="243"/>
    <x v="113"/>
    <x v="0"/>
    <x v="0"/>
    <s v="-33.91691719"/>
    <s v="150.9265528"/>
    <x v="1"/>
    <x v="0"/>
    <x v="113"/>
    <x v="19"/>
    <x v="0"/>
  </r>
  <r>
    <x v="328"/>
    <x v="251"/>
    <x v="113"/>
    <x v="0"/>
    <x v="0"/>
    <s v="-33.92806284"/>
    <s v="150.9198305"/>
    <x v="2"/>
    <x v="0"/>
    <x v="113"/>
    <x v="19"/>
    <x v="0"/>
  </r>
  <r>
    <x v="328"/>
    <x v="1246"/>
    <x v="113"/>
    <x v="0"/>
    <x v="0"/>
    <s v="-33.92806284"/>
    <s v="150.9198305"/>
    <x v="1"/>
    <x v="0"/>
    <x v="113"/>
    <x v="19"/>
    <x v="0"/>
  </r>
  <r>
    <x v="431"/>
    <x v="828"/>
    <x v="113"/>
    <x v="0"/>
    <x v="0"/>
    <s v="-33.93748952"/>
    <s v="150.9187366"/>
    <x v="1"/>
    <x v="0"/>
    <x v="113"/>
    <x v="19"/>
    <x v="0"/>
  </r>
  <r>
    <x v="431"/>
    <x v="1247"/>
    <x v="113"/>
    <x v="0"/>
    <x v="0"/>
    <s v="-33.93748952"/>
    <s v="150.9187366"/>
    <x v="1"/>
    <x v="0"/>
    <x v="113"/>
    <x v="19"/>
    <x v="0"/>
  </r>
  <r>
    <x v="378"/>
    <x v="1248"/>
    <x v="113"/>
    <x v="0"/>
    <x v="0"/>
    <s v="-33.91644968"/>
    <s v="150.9227785"/>
    <x v="2"/>
    <x v="0"/>
    <x v="113"/>
    <x v="19"/>
    <x v="0"/>
  </r>
  <r>
    <x v="253"/>
    <x v="262"/>
    <x v="113"/>
    <x v="0"/>
    <x v="0"/>
    <s v="-33.93179738"/>
    <s v="150.9239399"/>
    <x v="1"/>
    <x v="0"/>
    <x v="113"/>
    <x v="19"/>
    <x v="0"/>
  </r>
  <r>
    <x v="376"/>
    <x v="285"/>
    <x v="113"/>
    <x v="0"/>
    <x v="0"/>
    <s v="-33.93179738"/>
    <s v="150.9239399"/>
    <x v="1"/>
    <x v="0"/>
    <x v="113"/>
    <x v="19"/>
    <x v="0"/>
  </r>
  <r>
    <x v="252"/>
    <x v="225"/>
    <x v="113"/>
    <x v="0"/>
    <x v="0"/>
    <s v="-33.92781262"/>
    <s v="150.9215658"/>
    <x v="0"/>
    <x v="0"/>
    <x v="113"/>
    <x v="19"/>
    <x v="0"/>
  </r>
  <r>
    <x v="486"/>
    <x v="38"/>
    <x v="113"/>
    <x v="0"/>
    <x v="0"/>
    <s v="-33.91709008"/>
    <s v="150.9289482"/>
    <x v="2"/>
    <x v="0"/>
    <x v="113"/>
    <x v="19"/>
    <x v="0"/>
  </r>
  <r>
    <x v="249"/>
    <x v="1171"/>
    <x v="113"/>
    <x v="0"/>
    <x v="0"/>
    <s v="-33.91621879"/>
    <s v="150.9285188"/>
    <x v="1"/>
    <x v="0"/>
    <x v="113"/>
    <x v="19"/>
    <x v="0"/>
  </r>
  <r>
    <x v="595"/>
    <x v="1249"/>
    <x v="113"/>
    <x v="0"/>
    <x v="0"/>
    <m/>
    <m/>
    <x v="1"/>
    <x v="0"/>
    <x v="113"/>
    <x v="19"/>
    <x v="0"/>
  </r>
  <r>
    <x v="595"/>
    <x v="686"/>
    <x v="113"/>
    <x v="0"/>
    <x v="0"/>
    <m/>
    <m/>
    <x v="1"/>
    <x v="0"/>
    <x v="113"/>
    <x v="19"/>
    <x v="0"/>
  </r>
  <r>
    <x v="430"/>
    <x v="225"/>
    <x v="113"/>
    <x v="0"/>
    <x v="0"/>
    <s v="-33.91656173"/>
    <s v="150.927509"/>
    <x v="0"/>
    <x v="0"/>
    <x v="113"/>
    <x v="19"/>
    <x v="0"/>
  </r>
  <r>
    <x v="430"/>
    <x v="246"/>
    <x v="113"/>
    <x v="0"/>
    <x v="0"/>
    <s v="-33.92608247"/>
    <s v="150.909472"/>
    <x v="1"/>
    <x v="0"/>
    <x v="113"/>
    <x v="19"/>
    <x v="0"/>
  </r>
  <r>
    <x v="430"/>
    <x v="225"/>
    <x v="113"/>
    <x v="0"/>
    <x v="0"/>
    <m/>
    <m/>
    <x v="1"/>
    <x v="0"/>
    <x v="113"/>
    <x v="19"/>
    <x v="0"/>
  </r>
  <r>
    <x v="248"/>
    <x v="1250"/>
    <x v="113"/>
    <x v="0"/>
    <x v="0"/>
    <s v="-33.92257084"/>
    <s v="150.9192332"/>
    <x v="1"/>
    <x v="0"/>
    <x v="113"/>
    <x v="19"/>
    <x v="0"/>
  </r>
  <r>
    <x v="247"/>
    <x v="921"/>
    <x v="113"/>
    <x v="0"/>
    <x v="0"/>
    <s v="-33.91558461"/>
    <s v="150.9231917"/>
    <x v="1"/>
    <x v="0"/>
    <x v="113"/>
    <x v="19"/>
    <x v="0"/>
  </r>
  <r>
    <x v="577"/>
    <x v="227"/>
    <x v="113"/>
    <x v="0"/>
    <x v="0"/>
    <s v="-33.91539706"/>
    <s v="150.9259551"/>
    <x v="1"/>
    <x v="0"/>
    <x v="113"/>
    <x v="19"/>
    <x v="0"/>
  </r>
  <r>
    <x v="534"/>
    <x v="1234"/>
    <x v="113"/>
    <x v="0"/>
    <x v="0"/>
    <s v="-33.91751257"/>
    <s v="150.9117579"/>
    <x v="1"/>
    <x v="0"/>
    <x v="113"/>
    <x v="19"/>
    <x v="0"/>
  </r>
  <r>
    <x v="534"/>
    <x v="292"/>
    <x v="113"/>
    <x v="0"/>
    <x v="0"/>
    <s v="-33.91691719"/>
    <s v="150.9265528"/>
    <x v="1"/>
    <x v="0"/>
    <x v="113"/>
    <x v="19"/>
    <x v="0"/>
  </r>
  <r>
    <x v="594"/>
    <x v="38"/>
    <x v="113"/>
    <x v="0"/>
    <x v="0"/>
    <s v="-33.93173422"/>
    <s v="150.9203076"/>
    <x v="1"/>
    <x v="0"/>
    <x v="113"/>
    <x v="19"/>
    <x v="0"/>
  </r>
  <r>
    <x v="632"/>
    <x v="281"/>
    <x v="113"/>
    <x v="0"/>
    <x v="0"/>
    <s v="-33.917208"/>
    <s v="150.921554"/>
    <x v="1"/>
    <x v="0"/>
    <x v="113"/>
    <x v="19"/>
    <x v="0"/>
  </r>
  <r>
    <x v="475"/>
    <x v="43"/>
    <x v="113"/>
    <x v="0"/>
    <x v="0"/>
    <s v="-33.93343471"/>
    <s v="150.9146956"/>
    <x v="0"/>
    <x v="0"/>
    <x v="113"/>
    <x v="19"/>
    <x v="0"/>
  </r>
  <r>
    <x v="527"/>
    <x v="277"/>
    <x v="113"/>
    <x v="0"/>
    <x v="0"/>
    <s v="-33.92072178"/>
    <s v="150.9133888"/>
    <x v="2"/>
    <x v="0"/>
    <x v="113"/>
    <x v="19"/>
    <x v="0"/>
  </r>
  <r>
    <x v="527"/>
    <x v="277"/>
    <x v="113"/>
    <x v="0"/>
    <x v="0"/>
    <s v="-33.92072178"/>
    <s v="150.9133888"/>
    <x v="1"/>
    <x v="0"/>
    <x v="113"/>
    <x v="19"/>
    <x v="0"/>
  </r>
  <r>
    <x v="242"/>
    <x v="11"/>
    <x v="113"/>
    <x v="0"/>
    <x v="0"/>
    <s v="-33.93699094"/>
    <s v="150.9084368"/>
    <x v="0"/>
    <x v="0"/>
    <x v="113"/>
    <x v="19"/>
    <x v="0"/>
  </r>
  <r>
    <x v="242"/>
    <x v="227"/>
    <x v="113"/>
    <x v="0"/>
    <x v="0"/>
    <s v="-33.92983442"/>
    <s v="150.9132995"/>
    <x v="1"/>
    <x v="0"/>
    <x v="113"/>
    <x v="19"/>
    <x v="0"/>
  </r>
  <r>
    <x v="627"/>
    <x v="1251"/>
    <x v="113"/>
    <x v="0"/>
    <x v="0"/>
    <s v="-33.93343471"/>
    <s v="150.9146956"/>
    <x v="2"/>
    <x v="0"/>
    <x v="113"/>
    <x v="19"/>
    <x v="0"/>
  </r>
  <r>
    <x v="627"/>
    <x v="1251"/>
    <x v="113"/>
    <x v="0"/>
    <x v="0"/>
    <s v="-33.93343471"/>
    <s v="150.9146956"/>
    <x v="1"/>
    <x v="0"/>
    <x v="113"/>
    <x v="19"/>
    <x v="0"/>
  </r>
  <r>
    <x v="550"/>
    <x v="910"/>
    <x v="113"/>
    <x v="0"/>
    <x v="0"/>
    <s v="-33.92983442"/>
    <s v="150.9132995"/>
    <x v="1"/>
    <x v="0"/>
    <x v="113"/>
    <x v="19"/>
    <x v="0"/>
  </r>
  <r>
    <x v="241"/>
    <x v="33"/>
    <x v="113"/>
    <x v="0"/>
    <x v="0"/>
    <s v="-33.93028383"/>
    <s v="150.9186293"/>
    <x v="0"/>
    <x v="0"/>
    <x v="113"/>
    <x v="19"/>
    <x v="0"/>
  </r>
  <r>
    <x v="241"/>
    <x v="760"/>
    <x v="113"/>
    <x v="0"/>
    <x v="0"/>
    <s v="-33.93699094"/>
    <s v="150.9084368"/>
    <x v="1"/>
    <x v="0"/>
    <x v="113"/>
    <x v="19"/>
    <x v="0"/>
  </r>
  <r>
    <x v="17"/>
    <x v="524"/>
    <x v="113"/>
    <x v="0"/>
    <x v="0"/>
    <s v="-33.91769639"/>
    <s v="150.9263105"/>
    <x v="1"/>
    <x v="0"/>
    <x v="113"/>
    <x v="19"/>
    <x v="0"/>
  </r>
  <r>
    <x v="476"/>
    <x v="524"/>
    <x v="113"/>
    <x v="0"/>
    <x v="0"/>
    <s v="-33.9177945"/>
    <s v="150.9270678"/>
    <x v="1"/>
    <x v="0"/>
    <x v="113"/>
    <x v="19"/>
    <x v="0"/>
  </r>
  <r>
    <x v="240"/>
    <x v="20"/>
    <x v="113"/>
    <x v="0"/>
    <x v="0"/>
    <s v="-33.91691719"/>
    <s v="150.9265528"/>
    <x v="1"/>
    <x v="0"/>
    <x v="113"/>
    <x v="19"/>
    <x v="0"/>
  </r>
  <r>
    <x v="239"/>
    <x v="11"/>
    <x v="113"/>
    <x v="0"/>
    <x v="0"/>
    <s v="-33.92020947"/>
    <s v="150.9201566"/>
    <x v="1"/>
    <x v="0"/>
    <x v="113"/>
    <x v="19"/>
    <x v="0"/>
  </r>
  <r>
    <x v="239"/>
    <x v="11"/>
    <x v="113"/>
    <x v="0"/>
    <x v="0"/>
    <s v="-33.93615875"/>
    <s v="150.9053947"/>
    <x v="1"/>
    <x v="0"/>
    <x v="113"/>
    <x v="19"/>
    <x v="0"/>
  </r>
  <r>
    <x v="239"/>
    <x v="11"/>
    <x v="113"/>
    <x v="0"/>
    <x v="0"/>
    <s v="-33.93125291"/>
    <s v="150.9244935"/>
    <x v="1"/>
    <x v="0"/>
    <x v="113"/>
    <x v="19"/>
    <x v="0"/>
  </r>
  <r>
    <x v="239"/>
    <x v="11"/>
    <x v="113"/>
    <x v="0"/>
    <x v="0"/>
    <s v="-33.927035"/>
    <s v="150.923061"/>
    <x v="0"/>
    <x v="0"/>
    <x v="113"/>
    <x v="19"/>
    <x v="0"/>
  </r>
  <r>
    <x v="15"/>
    <x v="405"/>
    <x v="113"/>
    <x v="0"/>
    <x v="0"/>
    <s v="-33.91554516"/>
    <s v="150.921731"/>
    <x v="1"/>
    <x v="0"/>
    <x v="113"/>
    <x v="19"/>
    <x v="0"/>
  </r>
  <r>
    <x v="633"/>
    <x v="1252"/>
    <x v="113"/>
    <x v="0"/>
    <x v="0"/>
    <s v="-33.91691719"/>
    <s v="150.9265528"/>
    <x v="1"/>
    <x v="0"/>
    <x v="113"/>
    <x v="19"/>
    <x v="0"/>
  </r>
  <r>
    <x v="272"/>
    <x v="262"/>
    <x v="113"/>
    <x v="0"/>
    <x v="0"/>
    <s v="-33.91608785"/>
    <s v="150.926518"/>
    <x v="1"/>
    <x v="0"/>
    <x v="113"/>
    <x v="19"/>
    <x v="0"/>
  </r>
  <r>
    <x v="272"/>
    <x v="1253"/>
    <x v="113"/>
    <x v="0"/>
    <x v="0"/>
    <s v="-33.9264179"/>
    <s v="150.9183717"/>
    <x v="1"/>
    <x v="0"/>
    <x v="113"/>
    <x v="19"/>
    <x v="0"/>
  </r>
  <r>
    <x v="373"/>
    <x v="835"/>
    <x v="113"/>
    <x v="0"/>
    <x v="0"/>
    <s v="-33.9264179"/>
    <s v="150.9183717"/>
    <x v="2"/>
    <x v="0"/>
    <x v="113"/>
    <x v="19"/>
    <x v="0"/>
  </r>
  <r>
    <x v="373"/>
    <x v="835"/>
    <x v="113"/>
    <x v="0"/>
    <x v="0"/>
    <s v="-33.91691719"/>
    <s v="150.9265528"/>
    <x v="1"/>
    <x v="0"/>
    <x v="113"/>
    <x v="19"/>
    <x v="0"/>
  </r>
  <r>
    <x v="331"/>
    <x v="259"/>
    <x v="113"/>
    <x v="0"/>
    <x v="0"/>
    <s v="-33.91592085"/>
    <s v="150.9233856"/>
    <x v="0"/>
    <x v="0"/>
    <x v="113"/>
    <x v="19"/>
    <x v="0"/>
  </r>
  <r>
    <x v="371"/>
    <x v="11"/>
    <x v="113"/>
    <x v="0"/>
    <x v="0"/>
    <s v="-33.91691719"/>
    <s v="150.9265528"/>
    <x v="1"/>
    <x v="0"/>
    <x v="113"/>
    <x v="19"/>
    <x v="0"/>
  </r>
  <r>
    <x v="234"/>
    <x v="11"/>
    <x v="113"/>
    <x v="0"/>
    <x v="0"/>
    <s v="-33.92843794"/>
    <s v="150.9189241"/>
    <x v="0"/>
    <x v="0"/>
    <x v="113"/>
    <x v="19"/>
    <x v="0"/>
  </r>
  <r>
    <x v="234"/>
    <x v="918"/>
    <x v="113"/>
    <x v="0"/>
    <x v="0"/>
    <s v="-33.92526652"/>
    <s v="150.9191177"/>
    <x v="1"/>
    <x v="0"/>
    <x v="113"/>
    <x v="19"/>
    <x v="0"/>
  </r>
  <r>
    <x v="234"/>
    <x v="11"/>
    <x v="113"/>
    <x v="0"/>
    <x v="0"/>
    <s v="-33.92843794"/>
    <s v="150.9189241"/>
    <x v="1"/>
    <x v="0"/>
    <x v="113"/>
    <x v="19"/>
    <x v="0"/>
  </r>
  <r>
    <x v="234"/>
    <x v="425"/>
    <x v="113"/>
    <x v="0"/>
    <x v="0"/>
    <s v="-33.93721219"/>
    <s v="150.9165921"/>
    <x v="1"/>
    <x v="0"/>
    <x v="113"/>
    <x v="19"/>
    <x v="0"/>
  </r>
  <r>
    <x v="271"/>
    <x v="45"/>
    <x v="113"/>
    <x v="0"/>
    <x v="0"/>
    <s v="-33.92605165"/>
    <s v="150.9201544"/>
    <x v="1"/>
    <x v="0"/>
    <x v="113"/>
    <x v="19"/>
    <x v="0"/>
  </r>
  <r>
    <x v="271"/>
    <x v="671"/>
    <x v="113"/>
    <x v="0"/>
    <x v="0"/>
    <s v="-33.92843794"/>
    <s v="150.9189241"/>
    <x v="1"/>
    <x v="0"/>
    <x v="113"/>
    <x v="19"/>
    <x v="0"/>
  </r>
  <r>
    <x v="233"/>
    <x v="4"/>
    <x v="113"/>
    <x v="0"/>
    <x v="0"/>
    <s v="-33.92119221"/>
    <s v="150.9194952"/>
    <x v="1"/>
    <x v="0"/>
    <x v="113"/>
    <x v="19"/>
    <x v="0"/>
  </r>
  <r>
    <x v="232"/>
    <x v="827"/>
    <x v="113"/>
    <x v="0"/>
    <x v="0"/>
    <s v="-33.92767606"/>
    <s v="150.9232445"/>
    <x v="1"/>
    <x v="0"/>
    <x v="113"/>
    <x v="19"/>
    <x v="0"/>
  </r>
  <r>
    <x v="288"/>
    <x v="260"/>
    <x v="113"/>
    <x v="0"/>
    <x v="0"/>
    <s v="-33.92156237"/>
    <s v="150.918379"/>
    <x v="1"/>
    <x v="0"/>
    <x v="113"/>
    <x v="19"/>
    <x v="0"/>
  </r>
  <r>
    <x v="288"/>
    <x v="523"/>
    <x v="113"/>
    <x v="0"/>
    <x v="0"/>
    <s v="-33.9177945"/>
    <s v="150.9270678"/>
    <x v="1"/>
    <x v="0"/>
    <x v="113"/>
    <x v="19"/>
    <x v="0"/>
  </r>
  <r>
    <x v="532"/>
    <x v="692"/>
    <x v="113"/>
    <x v="0"/>
    <x v="0"/>
    <s v="-33.92767606"/>
    <s v="150.9232445"/>
    <x v="1"/>
    <x v="0"/>
    <x v="113"/>
    <x v="19"/>
    <x v="0"/>
  </r>
  <r>
    <x v="230"/>
    <x v="11"/>
    <x v="113"/>
    <x v="0"/>
    <x v="0"/>
    <s v="-33.91691719"/>
    <s v="150.9265528"/>
    <x v="1"/>
    <x v="0"/>
    <x v="113"/>
    <x v="19"/>
    <x v="0"/>
  </r>
  <r>
    <x v="230"/>
    <x v="11"/>
    <x v="113"/>
    <x v="0"/>
    <x v="0"/>
    <s v="-33.92566633"/>
    <s v="150.9083139"/>
    <x v="1"/>
    <x v="0"/>
    <x v="113"/>
    <x v="19"/>
    <x v="0"/>
  </r>
  <r>
    <x v="230"/>
    <x v="11"/>
    <x v="113"/>
    <x v="0"/>
    <x v="0"/>
    <s v="-33.9274503"/>
    <s v="150.9234127"/>
    <x v="1"/>
    <x v="0"/>
    <x v="113"/>
    <x v="19"/>
    <x v="0"/>
  </r>
  <r>
    <x v="370"/>
    <x v="209"/>
    <x v="113"/>
    <x v="0"/>
    <x v="0"/>
    <s v="-33.91691719"/>
    <s v="150.9265528"/>
    <x v="1"/>
    <x v="0"/>
    <x v="113"/>
    <x v="19"/>
    <x v="0"/>
  </r>
  <r>
    <x v="14"/>
    <x v="258"/>
    <x v="113"/>
    <x v="0"/>
    <x v="0"/>
    <s v="-33.917886"/>
    <s v="150.9205888"/>
    <x v="0"/>
    <x v="0"/>
    <x v="113"/>
    <x v="19"/>
    <x v="0"/>
  </r>
  <r>
    <x v="14"/>
    <x v="921"/>
    <x v="113"/>
    <x v="0"/>
    <x v="0"/>
    <s v="-33.92849811"/>
    <s v="150.9226014"/>
    <x v="1"/>
    <x v="0"/>
    <x v="113"/>
    <x v="19"/>
    <x v="0"/>
  </r>
  <r>
    <x v="369"/>
    <x v="293"/>
    <x v="113"/>
    <x v="0"/>
    <x v="0"/>
    <s v="-33.92862991"/>
    <s v="150.9136265"/>
    <x v="1"/>
    <x v="0"/>
    <x v="113"/>
    <x v="19"/>
    <x v="0"/>
  </r>
  <r>
    <x v="13"/>
    <x v="11"/>
    <x v="113"/>
    <x v="0"/>
    <x v="0"/>
    <s v="-33.92899187"/>
    <s v="150.9231256"/>
    <x v="1"/>
    <x v="0"/>
    <x v="113"/>
    <x v="19"/>
    <x v="0"/>
  </r>
  <r>
    <x v="13"/>
    <x v="212"/>
    <x v="113"/>
    <x v="0"/>
    <x v="0"/>
    <s v="-33.92862991"/>
    <s v="150.9136265"/>
    <x v="1"/>
    <x v="0"/>
    <x v="113"/>
    <x v="19"/>
    <x v="0"/>
  </r>
  <r>
    <x v="503"/>
    <x v="260"/>
    <x v="113"/>
    <x v="0"/>
    <x v="0"/>
    <s v="-33.92358608"/>
    <s v="150.9154502"/>
    <x v="1"/>
    <x v="0"/>
    <x v="113"/>
    <x v="19"/>
    <x v="0"/>
  </r>
  <r>
    <x v="503"/>
    <x v="11"/>
    <x v="113"/>
    <x v="0"/>
    <x v="0"/>
    <s v="-33.91218933"/>
    <s v="150.9135426"/>
    <x v="1"/>
    <x v="0"/>
    <x v="113"/>
    <x v="19"/>
    <x v="0"/>
  </r>
  <r>
    <x v="368"/>
    <x v="245"/>
    <x v="113"/>
    <x v="0"/>
    <x v="0"/>
    <s v="-33.91691719"/>
    <s v="150.9265528"/>
    <x v="1"/>
    <x v="0"/>
    <x v="113"/>
    <x v="19"/>
    <x v="0"/>
  </r>
  <r>
    <x v="94"/>
    <x v="1254"/>
    <x v="113"/>
    <x v="0"/>
    <x v="0"/>
    <s v="-33.92491414"/>
    <s v="150.909215"/>
    <x v="1"/>
    <x v="0"/>
    <x v="113"/>
    <x v="19"/>
    <x v="0"/>
  </r>
  <r>
    <x v="227"/>
    <x v="38"/>
    <x v="113"/>
    <x v="0"/>
    <x v="0"/>
    <s v="-33.91691719"/>
    <s v="150.9265528"/>
    <x v="1"/>
    <x v="0"/>
    <x v="113"/>
    <x v="19"/>
    <x v="0"/>
  </r>
  <r>
    <x v="478"/>
    <x v="249"/>
    <x v="113"/>
    <x v="0"/>
    <x v="0"/>
    <s v="-33.93019202"/>
    <s v="150.9159456"/>
    <x v="1"/>
    <x v="0"/>
    <x v="113"/>
    <x v="19"/>
    <x v="0"/>
  </r>
  <r>
    <x v="287"/>
    <x v="38"/>
    <x v="113"/>
    <x v="0"/>
    <x v="0"/>
    <s v="-33.93373901"/>
    <s v="150.9195284"/>
    <x v="1"/>
    <x v="0"/>
    <x v="113"/>
    <x v="19"/>
    <x v="0"/>
  </r>
  <r>
    <x v="287"/>
    <x v="11"/>
    <x v="113"/>
    <x v="0"/>
    <x v="0"/>
    <s v="-33.92499516"/>
    <s v="150.9191687"/>
    <x v="0"/>
    <x v="0"/>
    <x v="113"/>
    <x v="19"/>
    <x v="0"/>
  </r>
  <r>
    <x v="287"/>
    <x v="45"/>
    <x v="113"/>
    <x v="0"/>
    <x v="0"/>
    <s v="-33.92499516"/>
    <s v="150.9191687"/>
    <x v="1"/>
    <x v="0"/>
    <x v="113"/>
    <x v="19"/>
    <x v="0"/>
  </r>
  <r>
    <x v="367"/>
    <x v="280"/>
    <x v="113"/>
    <x v="0"/>
    <x v="0"/>
    <s v="-33.91691719"/>
    <s v="150.9265528"/>
    <x v="1"/>
    <x v="0"/>
    <x v="113"/>
    <x v="19"/>
    <x v="0"/>
  </r>
  <r>
    <x v="367"/>
    <x v="1255"/>
    <x v="113"/>
    <x v="0"/>
    <x v="0"/>
    <s v="-33.91691719"/>
    <s v="150.9265528"/>
    <x v="1"/>
    <x v="0"/>
    <x v="113"/>
    <x v="19"/>
    <x v="0"/>
  </r>
  <r>
    <x v="10"/>
    <x v="11"/>
    <x v="113"/>
    <x v="0"/>
    <x v="0"/>
    <s v="-33.91691719"/>
    <s v="150.9265528"/>
    <x v="1"/>
    <x v="0"/>
    <x v="113"/>
    <x v="19"/>
    <x v="0"/>
  </r>
  <r>
    <x v="225"/>
    <x v="11"/>
    <x v="113"/>
    <x v="0"/>
    <x v="0"/>
    <s v="-33.91424093"/>
    <s v="150.9097429"/>
    <x v="1"/>
    <x v="0"/>
    <x v="113"/>
    <x v="19"/>
    <x v="0"/>
  </r>
  <r>
    <x v="526"/>
    <x v="273"/>
    <x v="113"/>
    <x v="0"/>
    <x v="0"/>
    <s v="-33.91644968"/>
    <s v="150.9227785"/>
    <x v="1"/>
    <x v="0"/>
    <x v="113"/>
    <x v="19"/>
    <x v="0"/>
  </r>
  <r>
    <x v="365"/>
    <x v="1086"/>
    <x v="113"/>
    <x v="0"/>
    <x v="0"/>
    <s v="-33.928337"/>
    <s v="150.921131"/>
    <x v="2"/>
    <x v="0"/>
    <x v="113"/>
    <x v="19"/>
    <x v="0"/>
  </r>
  <r>
    <x v="364"/>
    <x v="250"/>
    <x v="113"/>
    <x v="0"/>
    <x v="0"/>
    <s v="-33.92277313"/>
    <s v="150.9176161"/>
    <x v="1"/>
    <x v="0"/>
    <x v="113"/>
    <x v="19"/>
    <x v="0"/>
  </r>
  <r>
    <x v="479"/>
    <x v="290"/>
    <x v="113"/>
    <x v="0"/>
    <x v="0"/>
    <s v="-33.91662933"/>
    <s v="150.929793"/>
    <x v="2"/>
    <x v="0"/>
    <x v="113"/>
    <x v="19"/>
    <x v="0"/>
  </r>
  <r>
    <x v="9"/>
    <x v="835"/>
    <x v="113"/>
    <x v="0"/>
    <x v="0"/>
    <s v="-33.91618375"/>
    <s v="150.9272245"/>
    <x v="1"/>
    <x v="0"/>
    <x v="113"/>
    <x v="19"/>
    <x v="0"/>
  </r>
  <r>
    <x v="9"/>
    <x v="11"/>
    <x v="113"/>
    <x v="0"/>
    <x v="0"/>
    <s v="-33.91618375"/>
    <s v="150.9272245"/>
    <x v="0"/>
    <x v="0"/>
    <x v="113"/>
    <x v="19"/>
    <x v="0"/>
  </r>
  <r>
    <x v="223"/>
    <x v="1256"/>
    <x v="113"/>
    <x v="0"/>
    <x v="0"/>
    <s v="-33.927043"/>
    <s v="150.9183599"/>
    <x v="1"/>
    <x v="0"/>
    <x v="113"/>
    <x v="19"/>
    <x v="0"/>
  </r>
  <r>
    <x v="222"/>
    <x v="807"/>
    <x v="113"/>
    <x v="0"/>
    <x v="0"/>
    <s v="-33.91672933"/>
    <s v="150.927508"/>
    <x v="0"/>
    <x v="0"/>
    <x v="113"/>
    <x v="19"/>
    <x v="0"/>
  </r>
  <r>
    <x v="483"/>
    <x v="11"/>
    <x v="113"/>
    <x v="0"/>
    <x v="0"/>
    <s v="-33.9370303"/>
    <s v="150.915171"/>
    <x v="1"/>
    <x v="0"/>
    <x v="113"/>
    <x v="19"/>
    <x v="0"/>
  </r>
  <r>
    <x v="484"/>
    <x v="3"/>
    <x v="113"/>
    <x v="0"/>
    <x v="0"/>
    <s v="-33.93120433"/>
    <s v="150.9237985"/>
    <x v="1"/>
    <x v="0"/>
    <x v="113"/>
    <x v="19"/>
    <x v="0"/>
  </r>
  <r>
    <x v="360"/>
    <x v="11"/>
    <x v="113"/>
    <x v="0"/>
    <x v="0"/>
    <s v="-33.93179738"/>
    <s v="150.9239399"/>
    <x v="1"/>
    <x v="0"/>
    <x v="113"/>
    <x v="19"/>
    <x v="0"/>
  </r>
  <r>
    <x v="485"/>
    <x v="251"/>
    <x v="113"/>
    <x v="0"/>
    <x v="0"/>
    <s v="-33.92237494"/>
    <s v="150.9182502"/>
    <x v="1"/>
    <x v="0"/>
    <x v="113"/>
    <x v="19"/>
    <x v="0"/>
  </r>
  <r>
    <x v="535"/>
    <x v="277"/>
    <x v="113"/>
    <x v="0"/>
    <x v="0"/>
    <s v="-33.91930009"/>
    <s v="150.9212606"/>
    <x v="1"/>
    <x v="0"/>
    <x v="113"/>
    <x v="19"/>
    <x v="0"/>
  </r>
  <r>
    <x v="634"/>
    <x v="227"/>
    <x v="113"/>
    <x v="0"/>
    <x v="0"/>
    <s v="-33.917208"/>
    <s v="150.921554"/>
    <x v="0"/>
    <x v="0"/>
    <x v="113"/>
    <x v="19"/>
    <x v="0"/>
  </r>
  <r>
    <x v="285"/>
    <x v="1257"/>
    <x v="113"/>
    <x v="0"/>
    <x v="0"/>
    <s v="-33.93247806"/>
    <s v="150.910957"/>
    <x v="1"/>
    <x v="0"/>
    <x v="113"/>
    <x v="19"/>
    <x v="0"/>
  </r>
  <r>
    <x v="80"/>
    <x v="1258"/>
    <x v="113"/>
    <x v="0"/>
    <x v="0"/>
    <s v="-33.92236942"/>
    <s v="150.9086275"/>
    <x v="1"/>
    <x v="0"/>
    <x v="113"/>
    <x v="19"/>
    <x v="0"/>
  </r>
  <r>
    <x v="80"/>
    <x v="234"/>
    <x v="113"/>
    <x v="0"/>
    <x v="0"/>
    <s v="-33.92208935"/>
    <s v="150.9158794"/>
    <x v="1"/>
    <x v="0"/>
    <x v="113"/>
    <x v="19"/>
    <x v="0"/>
  </r>
  <r>
    <x v="81"/>
    <x v="1259"/>
    <x v="113"/>
    <x v="0"/>
    <x v="0"/>
    <s v="-33.928438"/>
    <s v="150.918924"/>
    <x v="1"/>
    <x v="0"/>
    <x v="113"/>
    <x v="19"/>
    <x v="0"/>
  </r>
  <r>
    <x v="84"/>
    <x v="293"/>
    <x v="113"/>
    <x v="0"/>
    <x v="0"/>
    <s v="-33.926039"/>
    <s v="150.920008"/>
    <x v="1"/>
    <x v="0"/>
    <x v="113"/>
    <x v="19"/>
    <x v="0"/>
  </r>
  <r>
    <x v="286"/>
    <x v="1260"/>
    <x v="113"/>
    <x v="0"/>
    <x v="0"/>
    <s v="-33.92438237"/>
    <s v="150.9098149"/>
    <x v="1"/>
    <x v="0"/>
    <x v="113"/>
    <x v="19"/>
    <x v="0"/>
  </r>
  <r>
    <x v="87"/>
    <x v="423"/>
    <x v="113"/>
    <x v="0"/>
    <x v="0"/>
    <s v="-33.91614182"/>
    <s v="150.926916"/>
    <x v="0"/>
    <x v="0"/>
    <x v="113"/>
    <x v="19"/>
    <x v="0"/>
  </r>
  <r>
    <x v="87"/>
    <x v="233"/>
    <x v="113"/>
    <x v="0"/>
    <x v="0"/>
    <s v="-33.93200192"/>
    <s v="150.9158363"/>
    <x v="1"/>
    <x v="0"/>
    <x v="113"/>
    <x v="19"/>
    <x v="0"/>
  </r>
  <r>
    <x v="87"/>
    <x v="3"/>
    <x v="113"/>
    <x v="0"/>
    <x v="0"/>
    <s v="-33.93095582"/>
    <s v="150.9228927"/>
    <x v="1"/>
    <x v="0"/>
    <x v="113"/>
    <x v="19"/>
    <x v="0"/>
  </r>
  <r>
    <x v="88"/>
    <x v="394"/>
    <x v="113"/>
    <x v="0"/>
    <x v="0"/>
    <s v="-33.92340863"/>
    <s v="150.9202228"/>
    <x v="0"/>
    <x v="0"/>
    <x v="113"/>
    <x v="19"/>
    <x v="0"/>
  </r>
  <r>
    <x v="388"/>
    <x v="45"/>
    <x v="113"/>
    <x v="0"/>
    <x v="0"/>
    <s v="-33.926039"/>
    <s v="150.920008"/>
    <x v="1"/>
    <x v="0"/>
    <x v="113"/>
    <x v="19"/>
    <x v="0"/>
  </r>
  <r>
    <x v="89"/>
    <x v="260"/>
    <x v="113"/>
    <x v="0"/>
    <x v="0"/>
    <s v="-33.92277313"/>
    <s v="150.9176161"/>
    <x v="2"/>
    <x v="0"/>
    <x v="113"/>
    <x v="19"/>
    <x v="0"/>
  </r>
  <r>
    <x v="493"/>
    <x v="210"/>
    <x v="113"/>
    <x v="0"/>
    <x v="0"/>
    <s v="-33.91718143"/>
    <s v="150.9296515"/>
    <x v="1"/>
    <x v="0"/>
    <x v="113"/>
    <x v="19"/>
    <x v="0"/>
  </r>
  <r>
    <x v="26"/>
    <x v="1141"/>
    <x v="113"/>
    <x v="0"/>
    <x v="0"/>
    <s v="-33.92649714"/>
    <s v="150.9051123"/>
    <x v="1"/>
    <x v="0"/>
    <x v="113"/>
    <x v="19"/>
    <x v="0"/>
  </r>
  <r>
    <x v="91"/>
    <x v="829"/>
    <x v="113"/>
    <x v="0"/>
    <x v="0"/>
    <s v="-33.91930009"/>
    <s v="150.9212606"/>
    <x v="1"/>
    <x v="0"/>
    <x v="113"/>
    <x v="19"/>
    <x v="0"/>
  </r>
  <r>
    <x v="317"/>
    <x v="250"/>
    <x v="113"/>
    <x v="0"/>
    <x v="0"/>
    <s v="-33.92600645"/>
    <s v="150.9104517"/>
    <x v="1"/>
    <x v="0"/>
    <x v="113"/>
    <x v="19"/>
    <x v="0"/>
  </r>
  <r>
    <x v="317"/>
    <x v="260"/>
    <x v="113"/>
    <x v="0"/>
    <x v="0"/>
    <s v="-33.9304066"/>
    <s v="150.9248951"/>
    <x v="1"/>
    <x v="0"/>
    <x v="113"/>
    <x v="19"/>
    <x v="0"/>
  </r>
  <r>
    <x v="389"/>
    <x v="241"/>
    <x v="113"/>
    <x v="0"/>
    <x v="0"/>
    <s v="-33.91930009"/>
    <s v="150.9212606"/>
    <x v="1"/>
    <x v="0"/>
    <x v="113"/>
    <x v="19"/>
    <x v="0"/>
  </r>
  <r>
    <x v="389"/>
    <x v="263"/>
    <x v="113"/>
    <x v="0"/>
    <x v="0"/>
    <s v="-33.92438237"/>
    <s v="150.9098149"/>
    <x v="1"/>
    <x v="0"/>
    <x v="113"/>
    <x v="19"/>
    <x v="0"/>
  </r>
  <r>
    <x v="27"/>
    <x v="11"/>
    <x v="113"/>
    <x v="0"/>
    <x v="0"/>
    <s v="-33.93647846"/>
    <s v="150.9192395"/>
    <x v="2"/>
    <x v="0"/>
    <x v="113"/>
    <x v="19"/>
    <x v="0"/>
  </r>
  <r>
    <x v="27"/>
    <x v="524"/>
    <x v="113"/>
    <x v="0"/>
    <x v="0"/>
    <s v="-33.92548572"/>
    <s v="150.9018397"/>
    <x v="2"/>
    <x v="0"/>
    <x v="113"/>
    <x v="19"/>
    <x v="0"/>
  </r>
  <r>
    <x v="93"/>
    <x v="924"/>
    <x v="113"/>
    <x v="0"/>
    <x v="0"/>
    <s v="-33.918187"/>
    <s v="150.92053"/>
    <x v="1"/>
    <x v="0"/>
    <x v="113"/>
    <x v="19"/>
    <x v="0"/>
  </r>
  <r>
    <x v="93"/>
    <x v="247"/>
    <x v="113"/>
    <x v="0"/>
    <x v="0"/>
    <s v="-33.92391884"/>
    <s v="150.9014411"/>
    <x v="1"/>
    <x v="0"/>
    <x v="113"/>
    <x v="19"/>
    <x v="0"/>
  </r>
  <r>
    <x v="57"/>
    <x v="273"/>
    <x v="113"/>
    <x v="0"/>
    <x v="0"/>
    <s v="-33.91934432"/>
    <s v="150.9216122"/>
    <x v="0"/>
    <x v="0"/>
    <x v="113"/>
    <x v="19"/>
    <x v="0"/>
  </r>
  <r>
    <x v="494"/>
    <x v="11"/>
    <x v="113"/>
    <x v="0"/>
    <x v="0"/>
    <s v="-33.93095582"/>
    <s v="150.9228927"/>
    <x v="1"/>
    <x v="0"/>
    <x v="113"/>
    <x v="19"/>
    <x v="0"/>
  </r>
  <r>
    <x v="94"/>
    <x v="11"/>
    <x v="113"/>
    <x v="0"/>
    <x v="0"/>
    <s v="-33.91731114"/>
    <s v="150.9157099"/>
    <x v="1"/>
    <x v="0"/>
    <x v="113"/>
    <x v="19"/>
    <x v="0"/>
  </r>
  <r>
    <x v="78"/>
    <x v="504"/>
    <x v="113"/>
    <x v="0"/>
    <x v="0"/>
    <s v="-33.92131204"/>
    <s v="150.910675"/>
    <x v="1"/>
    <x v="0"/>
    <x v="113"/>
    <x v="19"/>
    <x v="0"/>
  </r>
  <r>
    <x v="77"/>
    <x v="825"/>
    <x v="113"/>
    <x v="0"/>
    <x v="0"/>
    <s v="-33.91675662"/>
    <s v="150.9232205"/>
    <x v="1"/>
    <x v="0"/>
    <x v="113"/>
    <x v="19"/>
    <x v="0"/>
  </r>
  <r>
    <x v="76"/>
    <x v="575"/>
    <x v="113"/>
    <x v="0"/>
    <x v="0"/>
    <s v="-33.91628922"/>
    <s v="150.9215879"/>
    <x v="1"/>
    <x v="0"/>
    <x v="113"/>
    <x v="19"/>
    <x v="0"/>
  </r>
  <r>
    <x v="76"/>
    <x v="63"/>
    <x v="113"/>
    <x v="0"/>
    <x v="0"/>
    <s v="-33.93359171"/>
    <s v="150.9063642"/>
    <x v="0"/>
    <x v="0"/>
    <x v="113"/>
    <x v="19"/>
    <x v="0"/>
  </r>
  <r>
    <x v="284"/>
    <x v="23"/>
    <x v="113"/>
    <x v="0"/>
    <x v="0"/>
    <s v="-33.91644968"/>
    <s v="150.9227785"/>
    <x v="0"/>
    <x v="0"/>
    <x v="113"/>
    <x v="19"/>
    <x v="0"/>
  </r>
  <r>
    <x v="74"/>
    <x v="3"/>
    <x v="113"/>
    <x v="0"/>
    <x v="0"/>
    <s v="-33.9177267"/>
    <s v="150.9164214"/>
    <x v="1"/>
    <x v="0"/>
    <x v="113"/>
    <x v="19"/>
    <x v="0"/>
  </r>
  <r>
    <x v="73"/>
    <x v="45"/>
    <x v="113"/>
    <x v="0"/>
    <x v="0"/>
    <s v="-33.92391354"/>
    <s v="150.9113409"/>
    <x v="1"/>
    <x v="0"/>
    <x v="113"/>
    <x v="19"/>
    <x v="0"/>
  </r>
  <r>
    <x v="73"/>
    <x v="3"/>
    <x v="113"/>
    <x v="0"/>
    <x v="0"/>
    <s v="-33.93179738"/>
    <s v="150.9239399"/>
    <x v="0"/>
    <x v="0"/>
    <x v="113"/>
    <x v="19"/>
    <x v="0"/>
  </r>
  <r>
    <x v="73"/>
    <x v="11"/>
    <x v="113"/>
    <x v="0"/>
    <x v="0"/>
    <s v="-33.92923393"/>
    <s v="150.9220776"/>
    <x v="1"/>
    <x v="0"/>
    <x v="113"/>
    <x v="19"/>
    <x v="0"/>
  </r>
  <r>
    <x v="490"/>
    <x v="1261"/>
    <x v="113"/>
    <x v="0"/>
    <x v="0"/>
    <s v="-33.92340863"/>
    <s v="150.9202228"/>
    <x v="2"/>
    <x v="0"/>
    <x v="113"/>
    <x v="19"/>
    <x v="0"/>
  </r>
  <r>
    <x v="320"/>
    <x v="11"/>
    <x v="113"/>
    <x v="0"/>
    <x v="0"/>
    <s v="-33.91554516"/>
    <s v="150.921731"/>
    <x v="2"/>
    <x v="0"/>
    <x v="113"/>
    <x v="19"/>
    <x v="0"/>
  </r>
  <r>
    <x v="635"/>
    <x v="4"/>
    <x v="113"/>
    <x v="0"/>
    <x v="0"/>
    <s v="-33.92391354"/>
    <s v="150.9113409"/>
    <x v="1"/>
    <x v="0"/>
    <x v="113"/>
    <x v="19"/>
    <x v="0"/>
  </r>
  <r>
    <x v="282"/>
    <x v="841"/>
    <x v="113"/>
    <x v="0"/>
    <x v="0"/>
    <s v="-33.92438237"/>
    <s v="150.9098149"/>
    <x v="1"/>
    <x v="0"/>
    <x v="113"/>
    <x v="19"/>
    <x v="0"/>
  </r>
  <r>
    <x v="575"/>
    <x v="1239"/>
    <x v="113"/>
    <x v="0"/>
    <x v="0"/>
    <s v="-33.91691719"/>
    <s v="150.9265528"/>
    <x v="1"/>
    <x v="0"/>
    <x v="113"/>
    <x v="19"/>
    <x v="0"/>
  </r>
  <r>
    <x v="25"/>
    <x v="11"/>
    <x v="113"/>
    <x v="0"/>
    <x v="0"/>
    <s v="-33.92438237"/>
    <s v="150.9098149"/>
    <x v="1"/>
    <x v="0"/>
    <x v="113"/>
    <x v="19"/>
    <x v="0"/>
  </r>
  <r>
    <x v="24"/>
    <x v="209"/>
    <x v="113"/>
    <x v="0"/>
    <x v="0"/>
    <s v="-33.92184063"/>
    <s v="150.9206882"/>
    <x v="0"/>
    <x v="0"/>
    <x v="113"/>
    <x v="19"/>
    <x v="0"/>
  </r>
  <r>
    <x v="280"/>
    <x v="829"/>
    <x v="113"/>
    <x v="0"/>
    <x v="0"/>
    <s v="-33.92855724"/>
    <s v="150.9131963"/>
    <x v="1"/>
    <x v="0"/>
    <x v="113"/>
    <x v="19"/>
    <x v="0"/>
  </r>
  <r>
    <x v="280"/>
    <x v="1262"/>
    <x v="113"/>
    <x v="0"/>
    <x v="0"/>
    <s v="-33.91719452"/>
    <s v="150.927617"/>
    <x v="0"/>
    <x v="0"/>
    <x v="113"/>
    <x v="19"/>
    <x v="0"/>
  </r>
  <r>
    <x v="280"/>
    <x v="504"/>
    <x v="113"/>
    <x v="0"/>
    <x v="0"/>
    <s v="-33.92828851"/>
    <s v="150.907209"/>
    <x v="1"/>
    <x v="0"/>
    <x v="113"/>
    <x v="19"/>
    <x v="0"/>
  </r>
  <r>
    <x v="70"/>
    <x v="822"/>
    <x v="113"/>
    <x v="0"/>
    <x v="0"/>
    <s v="-33.919592"/>
    <s v="150.927885"/>
    <x v="1"/>
    <x v="0"/>
    <x v="113"/>
    <x v="19"/>
    <x v="0"/>
  </r>
  <r>
    <x v="70"/>
    <x v="889"/>
    <x v="113"/>
    <x v="0"/>
    <x v="0"/>
    <s v="-33.92366344"/>
    <s v="150.9178497"/>
    <x v="1"/>
    <x v="0"/>
    <x v="113"/>
    <x v="19"/>
    <x v="0"/>
  </r>
  <r>
    <x v="323"/>
    <x v="923"/>
    <x v="113"/>
    <x v="0"/>
    <x v="0"/>
    <s v="-33.92899187"/>
    <s v="150.9231256"/>
    <x v="1"/>
    <x v="0"/>
    <x v="113"/>
    <x v="19"/>
    <x v="0"/>
  </r>
  <r>
    <x v="323"/>
    <x v="292"/>
    <x v="113"/>
    <x v="0"/>
    <x v="0"/>
    <s v="-33.919592"/>
    <s v="150.927885"/>
    <x v="1"/>
    <x v="0"/>
    <x v="113"/>
    <x v="19"/>
    <x v="0"/>
  </r>
  <r>
    <x v="23"/>
    <x v="575"/>
    <x v="113"/>
    <x v="0"/>
    <x v="0"/>
    <s v="-33.92257084"/>
    <s v="150.9192332"/>
    <x v="1"/>
    <x v="0"/>
    <x v="113"/>
    <x v="19"/>
    <x v="0"/>
  </r>
  <r>
    <x v="636"/>
    <x v="249"/>
    <x v="113"/>
    <x v="0"/>
    <x v="0"/>
    <s v="-33.92564437"/>
    <s v="150.9028658"/>
    <x v="1"/>
    <x v="0"/>
    <x v="113"/>
    <x v="19"/>
    <x v="0"/>
  </r>
  <r>
    <x v="617"/>
    <x v="145"/>
    <x v="113"/>
    <x v="0"/>
    <x v="0"/>
    <s v="-33.9229641"/>
    <s v="150.9155576"/>
    <x v="1"/>
    <x v="0"/>
    <x v="113"/>
    <x v="19"/>
    <x v="0"/>
  </r>
  <r>
    <x v="278"/>
    <x v="524"/>
    <x v="113"/>
    <x v="0"/>
    <x v="0"/>
    <s v="-33.93028383"/>
    <s v="150.9186293"/>
    <x v="1"/>
    <x v="0"/>
    <x v="113"/>
    <x v="19"/>
    <x v="0"/>
  </r>
  <r>
    <x v="278"/>
    <x v="11"/>
    <x v="113"/>
    <x v="0"/>
    <x v="0"/>
    <s v="-33.92048445"/>
    <s v="150.9282833"/>
    <x v="1"/>
    <x v="0"/>
    <x v="113"/>
    <x v="19"/>
    <x v="0"/>
  </r>
  <r>
    <x v="278"/>
    <x v="11"/>
    <x v="113"/>
    <x v="0"/>
    <x v="0"/>
    <s v="-33.929425"/>
    <s v="150.925591"/>
    <x v="1"/>
    <x v="0"/>
    <x v="113"/>
    <x v="19"/>
    <x v="0"/>
  </r>
  <r>
    <x v="22"/>
    <x v="314"/>
    <x v="113"/>
    <x v="0"/>
    <x v="0"/>
    <s v="-33.928958"/>
    <s v="150.923162"/>
    <x v="1"/>
    <x v="0"/>
    <x v="113"/>
    <x v="19"/>
    <x v="0"/>
  </r>
  <r>
    <x v="22"/>
    <x v="249"/>
    <x v="113"/>
    <x v="0"/>
    <x v="0"/>
    <s v="-33.9175863"/>
    <s v="150.9296235"/>
    <x v="0"/>
    <x v="0"/>
    <x v="113"/>
    <x v="19"/>
    <x v="0"/>
  </r>
  <r>
    <x v="68"/>
    <x v="514"/>
    <x v="113"/>
    <x v="0"/>
    <x v="0"/>
    <s v="-33.93028383"/>
    <s v="150.9186293"/>
    <x v="1"/>
    <x v="0"/>
    <x v="113"/>
    <x v="19"/>
    <x v="0"/>
  </r>
  <r>
    <x v="590"/>
    <x v="912"/>
    <x v="113"/>
    <x v="0"/>
    <x v="0"/>
    <s v="-33.929425"/>
    <s v="150.925591"/>
    <x v="1"/>
    <x v="0"/>
    <x v="113"/>
    <x v="19"/>
    <x v="0"/>
  </r>
  <r>
    <x v="21"/>
    <x v="11"/>
    <x v="113"/>
    <x v="0"/>
    <x v="0"/>
    <s v="-33.9177945"/>
    <s v="150.9270678"/>
    <x v="0"/>
    <x v="0"/>
    <x v="113"/>
    <x v="19"/>
    <x v="0"/>
  </r>
  <r>
    <x v="21"/>
    <x v="11"/>
    <x v="113"/>
    <x v="0"/>
    <x v="0"/>
    <s v="-33.922198"/>
    <s v="150.917469"/>
    <x v="1"/>
    <x v="0"/>
    <x v="113"/>
    <x v="19"/>
    <x v="0"/>
  </r>
  <r>
    <x v="21"/>
    <x v="523"/>
    <x v="113"/>
    <x v="0"/>
    <x v="0"/>
    <s v="-33.922198"/>
    <s v="150.917469"/>
    <x v="1"/>
    <x v="0"/>
    <x v="113"/>
    <x v="19"/>
    <x v="0"/>
  </r>
  <r>
    <x v="382"/>
    <x v="290"/>
    <x v="113"/>
    <x v="0"/>
    <x v="0"/>
    <s v="-33.92873538"/>
    <s v="150.9217133"/>
    <x v="2"/>
    <x v="0"/>
    <x v="113"/>
    <x v="19"/>
    <x v="0"/>
  </r>
  <r>
    <x v="275"/>
    <x v="1263"/>
    <x v="113"/>
    <x v="0"/>
    <x v="0"/>
    <s v="-33.93200926"/>
    <s v="150.9232203"/>
    <x v="1"/>
    <x v="0"/>
    <x v="113"/>
    <x v="19"/>
    <x v="0"/>
  </r>
  <r>
    <x v="325"/>
    <x v="12"/>
    <x v="113"/>
    <x v="0"/>
    <x v="0"/>
    <s v="-33.91696546"/>
    <s v="150.9154417"/>
    <x v="1"/>
    <x v="0"/>
    <x v="113"/>
    <x v="19"/>
    <x v="0"/>
  </r>
  <r>
    <x v="66"/>
    <x v="245"/>
    <x v="113"/>
    <x v="0"/>
    <x v="0"/>
    <s v="-33.92135528"/>
    <s v="150.9110007"/>
    <x v="1"/>
    <x v="0"/>
    <x v="113"/>
    <x v="19"/>
    <x v="0"/>
  </r>
  <r>
    <x v="65"/>
    <x v="237"/>
    <x v="113"/>
    <x v="0"/>
    <x v="0"/>
    <s v="-33.92575397"/>
    <s v="150.9089387"/>
    <x v="1"/>
    <x v="0"/>
    <x v="113"/>
    <x v="19"/>
    <x v="0"/>
  </r>
  <r>
    <x v="44"/>
    <x v="30"/>
    <x v="113"/>
    <x v="0"/>
    <x v="0"/>
    <s v="-33.930411"/>
    <s v="150.924954"/>
    <x v="0"/>
    <x v="0"/>
    <x v="113"/>
    <x v="19"/>
    <x v="0"/>
  </r>
  <r>
    <x v="44"/>
    <x v="921"/>
    <x v="113"/>
    <x v="0"/>
    <x v="0"/>
    <s v="-33.923629"/>
    <s v="150.903295"/>
    <x v="1"/>
    <x v="0"/>
    <x v="113"/>
    <x v="19"/>
    <x v="0"/>
  </r>
  <r>
    <x v="134"/>
    <x v="263"/>
    <x v="113"/>
    <x v="0"/>
    <x v="0"/>
    <s v="-33.924995"/>
    <s v="150.919169"/>
    <x v="2"/>
    <x v="0"/>
    <x v="113"/>
    <x v="19"/>
    <x v="0"/>
  </r>
  <r>
    <x v="134"/>
    <x v="379"/>
    <x v="113"/>
    <x v="0"/>
    <x v="0"/>
    <s v="-33.922443"/>
    <s v="150.919712"/>
    <x v="1"/>
    <x v="0"/>
    <x v="113"/>
    <x v="19"/>
    <x v="0"/>
  </r>
  <r>
    <x v="304"/>
    <x v="1105"/>
    <x v="113"/>
    <x v="0"/>
    <x v="0"/>
    <s v="-33.916289"/>
    <s v="150.921588"/>
    <x v="0"/>
    <x v="0"/>
    <x v="113"/>
    <x v="19"/>
    <x v="0"/>
  </r>
  <r>
    <x v="303"/>
    <x v="921"/>
    <x v="113"/>
    <x v="0"/>
    <x v="0"/>
    <s v="-33.924995"/>
    <s v="150.919169"/>
    <x v="1"/>
    <x v="0"/>
    <x v="113"/>
    <x v="19"/>
    <x v="0"/>
  </r>
  <r>
    <x v="301"/>
    <x v="250"/>
    <x v="113"/>
    <x v="0"/>
    <x v="0"/>
    <s v="-33.930411"/>
    <s v="150.924954"/>
    <x v="1"/>
    <x v="0"/>
    <x v="113"/>
    <x v="19"/>
    <x v="0"/>
  </r>
  <r>
    <x v="301"/>
    <x v="180"/>
    <x v="113"/>
    <x v="0"/>
    <x v="0"/>
    <s v="-33.922973"/>
    <s v="150.920805"/>
    <x v="0"/>
    <x v="0"/>
    <x v="113"/>
    <x v="19"/>
    <x v="0"/>
  </r>
  <r>
    <x v="135"/>
    <x v="11"/>
    <x v="113"/>
    <x v="0"/>
    <x v="0"/>
    <s v="-33.926039"/>
    <s v="150.920008"/>
    <x v="0"/>
    <x v="0"/>
    <x v="113"/>
    <x v="19"/>
    <x v="0"/>
  </r>
  <r>
    <x v="135"/>
    <x v="33"/>
    <x v="113"/>
    <x v="0"/>
    <x v="0"/>
    <s v="-33.917275"/>
    <s v="150.926659"/>
    <x v="0"/>
    <x v="0"/>
    <x v="113"/>
    <x v="19"/>
    <x v="0"/>
  </r>
  <r>
    <x v="300"/>
    <x v="256"/>
    <x v="113"/>
    <x v="0"/>
    <x v="0"/>
    <s v="-33.928775"/>
    <s v="150.923306"/>
    <x v="1"/>
    <x v="0"/>
    <x v="113"/>
    <x v="19"/>
    <x v="0"/>
  </r>
  <r>
    <x v="405"/>
    <x v="45"/>
    <x v="113"/>
    <x v="0"/>
    <x v="0"/>
    <s v="-33.927451"/>
    <s v="150.923418"/>
    <x v="1"/>
    <x v="0"/>
    <x v="113"/>
    <x v="19"/>
    <x v="0"/>
  </r>
  <r>
    <x v="298"/>
    <x v="964"/>
    <x v="113"/>
    <x v="0"/>
    <x v="0"/>
    <s v="-33.916449"/>
    <s v="150.922778"/>
    <x v="1"/>
    <x v="0"/>
    <x v="113"/>
    <x v="19"/>
    <x v="0"/>
  </r>
  <r>
    <x v="439"/>
    <x v="241"/>
    <x v="113"/>
    <x v="0"/>
    <x v="0"/>
    <s v="-33.935993"/>
    <s v="150.905446"/>
    <x v="1"/>
    <x v="0"/>
    <x v="113"/>
    <x v="19"/>
    <x v="0"/>
  </r>
  <r>
    <x v="439"/>
    <x v="42"/>
    <x v="113"/>
    <x v="0"/>
    <x v="0"/>
    <s v="-33.918526"/>
    <s v="150.909416"/>
    <x v="1"/>
    <x v="0"/>
    <x v="113"/>
    <x v="19"/>
    <x v="0"/>
  </r>
  <r>
    <x v="440"/>
    <x v="263"/>
    <x v="113"/>
    <x v="0"/>
    <x v="0"/>
    <s v="-33.928438"/>
    <s v="150.918924"/>
    <x v="1"/>
    <x v="0"/>
    <x v="113"/>
    <x v="19"/>
    <x v="0"/>
  </r>
  <r>
    <x v="297"/>
    <x v="11"/>
    <x v="113"/>
    <x v="0"/>
    <x v="0"/>
    <s v="-33.935467"/>
    <s v="150.905114"/>
    <x v="1"/>
    <x v="0"/>
    <x v="113"/>
    <x v="19"/>
    <x v="0"/>
  </r>
  <r>
    <x v="139"/>
    <x v="1259"/>
    <x v="113"/>
    <x v="0"/>
    <x v="0"/>
    <s v="-33.93212"/>
    <s v="150.912809"/>
    <x v="1"/>
    <x v="0"/>
    <x v="113"/>
    <x v="19"/>
    <x v="0"/>
  </r>
  <r>
    <x v="142"/>
    <x v="951"/>
    <x v="113"/>
    <x v="0"/>
    <x v="0"/>
    <s v="-33.931021"/>
    <s v="150.922951"/>
    <x v="1"/>
    <x v="0"/>
    <x v="113"/>
    <x v="19"/>
    <x v="0"/>
  </r>
  <r>
    <x v="142"/>
    <x v="293"/>
    <x v="113"/>
    <x v="0"/>
    <x v="0"/>
    <s v="-33.932351"/>
    <s v="150.912594"/>
    <x v="1"/>
    <x v="0"/>
    <x v="113"/>
    <x v="19"/>
    <x v="0"/>
  </r>
  <r>
    <x v="544"/>
    <x v="1264"/>
    <x v="113"/>
    <x v="0"/>
    <x v="0"/>
    <s v="-33.931021"/>
    <s v="150.922951"/>
    <x v="1"/>
    <x v="0"/>
    <x v="113"/>
    <x v="19"/>
    <x v="0"/>
  </r>
  <r>
    <x v="143"/>
    <x v="835"/>
    <x v="113"/>
    <x v="0"/>
    <x v="0"/>
    <s v="-33.931021"/>
    <s v="150.922951"/>
    <x v="1"/>
    <x v="0"/>
    <x v="113"/>
    <x v="19"/>
    <x v="0"/>
  </r>
  <r>
    <x v="637"/>
    <x v="247"/>
    <x v="113"/>
    <x v="0"/>
    <x v="0"/>
    <s v="-33.931021"/>
    <s v="150.922951"/>
    <x v="1"/>
    <x v="0"/>
    <x v="113"/>
    <x v="19"/>
    <x v="0"/>
  </r>
  <r>
    <x v="48"/>
    <x v="210"/>
    <x v="113"/>
    <x v="0"/>
    <x v="0"/>
    <s v="-33.920408"/>
    <s v="150.915468"/>
    <x v="0"/>
    <x v="0"/>
    <x v="113"/>
    <x v="19"/>
    <x v="0"/>
  </r>
  <r>
    <x v="443"/>
    <x v="1265"/>
    <x v="113"/>
    <x v="0"/>
    <x v="0"/>
    <s v="-33.919095"/>
    <s v="150.92798"/>
    <x v="1"/>
    <x v="0"/>
    <x v="113"/>
    <x v="19"/>
    <x v="0"/>
  </r>
  <r>
    <x v="354"/>
    <x v="1085"/>
    <x v="113"/>
    <x v="0"/>
    <x v="0"/>
    <s v="-33.915386"/>
    <s v="150.925951"/>
    <x v="2"/>
    <x v="0"/>
    <x v="113"/>
    <x v="19"/>
    <x v="0"/>
  </r>
  <r>
    <x v="354"/>
    <x v="63"/>
    <x v="113"/>
    <x v="0"/>
    <x v="0"/>
    <s v="-33.922166"/>
    <s v="150.919539"/>
    <x v="1"/>
    <x v="0"/>
    <x v="113"/>
    <x v="19"/>
    <x v="0"/>
  </r>
  <r>
    <x v="354"/>
    <x v="795"/>
    <x v="113"/>
    <x v="0"/>
    <x v="0"/>
    <s v="-33.913518"/>
    <s v="150.912884"/>
    <x v="0"/>
    <x v="0"/>
    <x v="113"/>
    <x v="19"/>
    <x v="0"/>
  </r>
  <r>
    <x v="354"/>
    <x v="225"/>
    <x v="113"/>
    <x v="0"/>
    <x v="0"/>
    <s v="-33.922211"/>
    <s v="150.916683"/>
    <x v="1"/>
    <x v="0"/>
    <x v="113"/>
    <x v="19"/>
    <x v="0"/>
  </r>
  <r>
    <x v="354"/>
    <x v="1266"/>
    <x v="113"/>
    <x v="0"/>
    <x v="0"/>
    <s v="-33.919303"/>
    <s v="150.908545"/>
    <x v="1"/>
    <x v="0"/>
    <x v="113"/>
    <x v="19"/>
    <x v="0"/>
  </r>
  <r>
    <x v="354"/>
    <x v="917"/>
    <x v="113"/>
    <x v="0"/>
    <x v="0"/>
    <s v="-33.930024"/>
    <s v="150.923824"/>
    <x v="2"/>
    <x v="0"/>
    <x v="113"/>
    <x v="19"/>
    <x v="0"/>
  </r>
  <r>
    <x v="354"/>
    <x v="276"/>
    <x v="113"/>
    <x v="0"/>
    <x v="0"/>
    <s v="-33.922865"/>
    <s v="150.9176"/>
    <x v="1"/>
    <x v="0"/>
    <x v="113"/>
    <x v="19"/>
    <x v="0"/>
  </r>
  <r>
    <x v="354"/>
    <x v="266"/>
    <x v="113"/>
    <x v="0"/>
    <x v="0"/>
    <s v="-33.92142"/>
    <s v="150.907725"/>
    <x v="0"/>
    <x v="0"/>
    <x v="113"/>
    <x v="19"/>
    <x v="0"/>
  </r>
  <r>
    <x v="145"/>
    <x v="236"/>
    <x v="113"/>
    <x v="0"/>
    <x v="0"/>
    <s v="-33.935986"/>
    <s v="150.913808"/>
    <x v="1"/>
    <x v="0"/>
    <x v="113"/>
    <x v="19"/>
    <x v="0"/>
  </r>
  <r>
    <x v="511"/>
    <x v="821"/>
    <x v="113"/>
    <x v="0"/>
    <x v="0"/>
    <s v="-33.914597"/>
    <s v="150.927009"/>
    <x v="1"/>
    <x v="0"/>
    <x v="113"/>
    <x v="19"/>
    <x v="0"/>
  </r>
  <r>
    <x v="511"/>
    <x v="11"/>
    <x v="113"/>
    <x v="0"/>
    <x v="0"/>
    <s v="-33.925792"/>
    <s v="150.919022"/>
    <x v="1"/>
    <x v="0"/>
    <x v="113"/>
    <x v="19"/>
    <x v="0"/>
  </r>
  <r>
    <x v="507"/>
    <x v="1089"/>
    <x v="113"/>
    <x v="0"/>
    <x v="0"/>
    <s v="-33.924347"/>
    <s v="150.911468"/>
    <x v="1"/>
    <x v="0"/>
    <x v="113"/>
    <x v="19"/>
    <x v="0"/>
  </r>
  <r>
    <x v="148"/>
    <x v="11"/>
    <x v="113"/>
    <x v="0"/>
    <x v="0"/>
    <s v="-33.919251"/>
    <s v="150.920896"/>
    <x v="1"/>
    <x v="0"/>
    <x v="113"/>
    <x v="19"/>
    <x v="0"/>
  </r>
  <r>
    <x v="150"/>
    <x v="245"/>
    <x v="113"/>
    <x v="0"/>
    <x v="0"/>
    <s v="-33.931021"/>
    <s v="150.922951"/>
    <x v="1"/>
    <x v="0"/>
    <x v="113"/>
    <x v="19"/>
    <x v="0"/>
  </r>
  <r>
    <x v="150"/>
    <x v="1267"/>
    <x v="113"/>
    <x v="0"/>
    <x v="0"/>
    <s v="-33.931021"/>
    <s v="150.922951"/>
    <x v="1"/>
    <x v="0"/>
    <x v="113"/>
    <x v="19"/>
    <x v="0"/>
  </r>
  <r>
    <x v="449"/>
    <x v="924"/>
    <x v="113"/>
    <x v="0"/>
    <x v="0"/>
    <s v="-33.931021"/>
    <s v="150.922951"/>
    <x v="1"/>
    <x v="0"/>
    <x v="113"/>
    <x v="19"/>
    <x v="0"/>
  </r>
  <r>
    <x v="50"/>
    <x v="1268"/>
    <x v="113"/>
    <x v="0"/>
    <x v="0"/>
    <s v="-33.931021"/>
    <s v="150.922951"/>
    <x v="1"/>
    <x v="0"/>
    <x v="113"/>
    <x v="19"/>
    <x v="0"/>
  </r>
  <r>
    <x v="51"/>
    <x v="251"/>
    <x v="113"/>
    <x v="0"/>
    <x v="0"/>
    <s v="-33.92362"/>
    <s v="150.905795"/>
    <x v="1"/>
    <x v="0"/>
    <x v="113"/>
    <x v="19"/>
    <x v="0"/>
  </r>
  <r>
    <x v="51"/>
    <x v="820"/>
    <x v="113"/>
    <x v="0"/>
    <x v="0"/>
    <s v="-33.924851"/>
    <s v="150.921298"/>
    <x v="1"/>
    <x v="0"/>
    <x v="113"/>
    <x v="19"/>
    <x v="0"/>
  </r>
  <r>
    <x v="353"/>
    <x v="11"/>
    <x v="113"/>
    <x v="0"/>
    <x v="0"/>
    <s v="-33.921476"/>
    <s v="150.919896"/>
    <x v="2"/>
    <x v="0"/>
    <x v="113"/>
    <x v="19"/>
    <x v="0"/>
  </r>
  <r>
    <x v="151"/>
    <x v="11"/>
    <x v="113"/>
    <x v="0"/>
    <x v="0"/>
    <s v="-33.916289"/>
    <s v="150.921588"/>
    <x v="2"/>
    <x v="0"/>
    <x v="113"/>
    <x v="19"/>
    <x v="0"/>
  </r>
  <r>
    <x v="154"/>
    <x v="277"/>
    <x v="113"/>
    <x v="0"/>
    <x v="0"/>
    <s v="-33.928438"/>
    <s v="150.918924"/>
    <x v="2"/>
    <x v="0"/>
    <x v="113"/>
    <x v="19"/>
    <x v="0"/>
  </r>
  <r>
    <x v="155"/>
    <x v="11"/>
    <x v="113"/>
    <x v="0"/>
    <x v="0"/>
    <s v="-33.916449"/>
    <s v="150.922778"/>
    <x v="1"/>
    <x v="0"/>
    <x v="113"/>
    <x v="19"/>
    <x v="0"/>
  </r>
  <r>
    <x v="157"/>
    <x v="807"/>
    <x v="113"/>
    <x v="0"/>
    <x v="0"/>
    <s v="-33.934716"/>
    <s v="150.90781"/>
    <x v="1"/>
    <x v="0"/>
    <x v="113"/>
    <x v="19"/>
    <x v="0"/>
  </r>
  <r>
    <x v="157"/>
    <x v="277"/>
    <x v="113"/>
    <x v="0"/>
    <x v="0"/>
    <s v="-33.930167"/>
    <s v="150.918652"/>
    <x v="2"/>
    <x v="0"/>
    <x v="113"/>
    <x v="19"/>
    <x v="0"/>
  </r>
  <r>
    <x v="157"/>
    <x v="228"/>
    <x v="113"/>
    <x v="0"/>
    <x v="0"/>
    <s v="-33.927087"/>
    <s v="150.923751"/>
    <x v="0"/>
    <x v="0"/>
    <x v="113"/>
    <x v="19"/>
    <x v="0"/>
  </r>
  <r>
    <x v="157"/>
    <x v="698"/>
    <x v="113"/>
    <x v="0"/>
    <x v="0"/>
    <s v="-33.923583"/>
    <s v="150.919039"/>
    <x v="1"/>
    <x v="0"/>
    <x v="113"/>
    <x v="19"/>
    <x v="0"/>
  </r>
  <r>
    <x v="157"/>
    <x v="1269"/>
    <x v="113"/>
    <x v="0"/>
    <x v="0"/>
    <s v="-33.915699"/>
    <s v="150.914323"/>
    <x v="3"/>
    <x v="0"/>
    <x v="113"/>
    <x v="19"/>
    <x v="0"/>
  </r>
  <r>
    <x v="157"/>
    <x v="12"/>
    <x v="113"/>
    <x v="0"/>
    <x v="0"/>
    <s v="-33.922973"/>
    <s v="150.920805"/>
    <x v="2"/>
    <x v="0"/>
    <x v="113"/>
    <x v="19"/>
    <x v="0"/>
  </r>
  <r>
    <x v="454"/>
    <x v="504"/>
    <x v="113"/>
    <x v="0"/>
    <x v="0"/>
    <s v="-33.9193"/>
    <s v="150.921261"/>
    <x v="1"/>
    <x v="0"/>
    <x v="113"/>
    <x v="19"/>
    <x v="0"/>
  </r>
  <r>
    <x v="55"/>
    <x v="43"/>
    <x v="113"/>
    <x v="0"/>
    <x v="0"/>
    <s v="-33.934867"/>
    <s v="150.914026"/>
    <x v="0"/>
    <x v="0"/>
    <x v="113"/>
    <x v="19"/>
    <x v="0"/>
  </r>
  <r>
    <x v="55"/>
    <x v="209"/>
    <x v="113"/>
    <x v="0"/>
    <x v="0"/>
    <s v="-33.916197"/>
    <s v="150.922099"/>
    <x v="1"/>
    <x v="0"/>
    <x v="113"/>
    <x v="19"/>
    <x v="0"/>
  </r>
  <r>
    <x v="3"/>
    <x v="247"/>
    <x v="113"/>
    <x v="0"/>
    <x v="0"/>
    <s v="-33.930411"/>
    <s v="150.924954"/>
    <x v="1"/>
    <x v="0"/>
    <x v="113"/>
    <x v="19"/>
    <x v="0"/>
  </r>
  <r>
    <x v="3"/>
    <x v="835"/>
    <x v="113"/>
    <x v="0"/>
    <x v="0"/>
    <s v="-33.914892"/>
    <s v="150.923519"/>
    <x v="1"/>
    <x v="0"/>
    <x v="113"/>
    <x v="19"/>
    <x v="0"/>
  </r>
  <r>
    <x v="3"/>
    <x v="237"/>
    <x v="113"/>
    <x v="0"/>
    <x v="0"/>
    <s v="-33.915871"/>
    <s v="150.92287"/>
    <x v="1"/>
    <x v="0"/>
    <x v="113"/>
    <x v="19"/>
    <x v="0"/>
  </r>
  <r>
    <x v="3"/>
    <x v="11"/>
    <x v="113"/>
    <x v="0"/>
    <x v="0"/>
    <s v="-33.928795"/>
    <s v="150.920093"/>
    <x v="1"/>
    <x v="0"/>
    <x v="113"/>
    <x v="19"/>
    <x v="0"/>
  </r>
  <r>
    <x v="166"/>
    <x v="11"/>
    <x v="113"/>
    <x v="0"/>
    <x v="0"/>
    <s v="-33.916289"/>
    <s v="150.921588"/>
    <x v="0"/>
    <x v="0"/>
    <x v="113"/>
    <x v="19"/>
    <x v="0"/>
  </r>
  <r>
    <x v="170"/>
    <x v="829"/>
    <x v="113"/>
    <x v="0"/>
    <x v="0"/>
    <s v="-33.926387"/>
    <s v="150.918321"/>
    <x v="1"/>
    <x v="0"/>
    <x v="113"/>
    <x v="19"/>
    <x v="0"/>
  </r>
  <r>
    <x v="173"/>
    <x v="907"/>
    <x v="113"/>
    <x v="0"/>
    <x v="0"/>
    <s v="-33.930335"/>
    <s v="150.917034"/>
    <x v="1"/>
    <x v="0"/>
    <x v="113"/>
    <x v="19"/>
    <x v="0"/>
  </r>
  <r>
    <x v="457"/>
    <x v="314"/>
    <x v="113"/>
    <x v="0"/>
    <x v="0"/>
    <s v="-33.930167"/>
    <s v="150.918652"/>
    <x v="1"/>
    <x v="0"/>
    <x v="113"/>
    <x v="19"/>
    <x v="0"/>
  </r>
  <r>
    <x v="174"/>
    <x v="292"/>
    <x v="113"/>
    <x v="0"/>
    <x v="0"/>
    <s v="-33.933927"/>
    <s v="150.914314"/>
    <x v="1"/>
    <x v="0"/>
    <x v="113"/>
    <x v="19"/>
    <x v="0"/>
  </r>
  <r>
    <x v="175"/>
    <x v="11"/>
    <x v="113"/>
    <x v="0"/>
    <x v="0"/>
    <s v="-33.917208"/>
    <s v="150.921551"/>
    <x v="1"/>
    <x v="0"/>
    <x v="113"/>
    <x v="19"/>
    <x v="0"/>
  </r>
  <r>
    <x v="175"/>
    <x v="261"/>
    <x v="113"/>
    <x v="0"/>
    <x v="0"/>
    <s v="-33.927602"/>
    <s v="150.920149"/>
    <x v="1"/>
    <x v="0"/>
    <x v="113"/>
    <x v="19"/>
    <x v="0"/>
  </r>
  <r>
    <x v="350"/>
    <x v="11"/>
    <x v="113"/>
    <x v="0"/>
    <x v="0"/>
    <s v="-33.919207"/>
    <s v="150.913131"/>
    <x v="0"/>
    <x v="0"/>
    <x v="113"/>
    <x v="19"/>
    <x v="0"/>
  </r>
  <r>
    <x v="350"/>
    <x v="292"/>
    <x v="113"/>
    <x v="0"/>
    <x v="0"/>
    <s v="-33.927602"/>
    <s v="150.920149"/>
    <x v="1"/>
    <x v="0"/>
    <x v="113"/>
    <x v="19"/>
    <x v="0"/>
  </r>
  <r>
    <x v="349"/>
    <x v="250"/>
    <x v="113"/>
    <x v="0"/>
    <x v="0"/>
    <s v="-33.916289"/>
    <s v="150.921588"/>
    <x v="1"/>
    <x v="0"/>
    <x v="113"/>
    <x v="19"/>
    <x v="0"/>
  </r>
  <r>
    <x v="177"/>
    <x v="915"/>
    <x v="113"/>
    <x v="0"/>
    <x v="0"/>
    <s v="-33.929222"/>
    <s v="150.921792"/>
    <x v="1"/>
    <x v="0"/>
    <x v="113"/>
    <x v="19"/>
    <x v="0"/>
  </r>
  <r>
    <x v="508"/>
    <x v="11"/>
    <x v="113"/>
    <x v="0"/>
    <x v="0"/>
    <s v="-33.929425"/>
    <s v="150.925591"/>
    <x v="1"/>
    <x v="0"/>
    <x v="113"/>
    <x v="19"/>
    <x v="0"/>
  </r>
  <r>
    <x v="626"/>
    <x v="234"/>
    <x v="113"/>
    <x v="0"/>
    <x v="0"/>
    <s v="-33.928486"/>
    <s v="150.919511"/>
    <x v="1"/>
    <x v="0"/>
    <x v="113"/>
    <x v="19"/>
    <x v="0"/>
  </r>
  <r>
    <x v="179"/>
    <x v="11"/>
    <x v="113"/>
    <x v="0"/>
    <x v="0"/>
    <s v="-33.922899"/>
    <s v="150.903534"/>
    <x v="1"/>
    <x v="0"/>
    <x v="113"/>
    <x v="19"/>
    <x v="0"/>
  </r>
  <r>
    <x v="347"/>
    <x v="1233"/>
    <x v="113"/>
    <x v="0"/>
    <x v="0"/>
    <s v="-33.918591"/>
    <s v="150.92866"/>
    <x v="1"/>
    <x v="0"/>
    <x v="113"/>
    <x v="19"/>
    <x v="0"/>
  </r>
  <r>
    <x v="346"/>
    <x v="11"/>
    <x v="113"/>
    <x v="0"/>
    <x v="0"/>
    <s v="-33.916781"/>
    <s v="150.907152"/>
    <x v="1"/>
    <x v="0"/>
    <x v="113"/>
    <x v="19"/>
    <x v="0"/>
  </r>
  <r>
    <x v="346"/>
    <x v="225"/>
    <x v="113"/>
    <x v="0"/>
    <x v="0"/>
    <s v="-33.915583"/>
    <s v="150.912436"/>
    <x v="1"/>
    <x v="0"/>
    <x v="113"/>
    <x v="19"/>
    <x v="0"/>
  </r>
  <r>
    <x v="343"/>
    <x v="245"/>
    <x v="113"/>
    <x v="0"/>
    <x v="0"/>
    <s v="-33.934434"/>
    <s v="150.909339"/>
    <x v="1"/>
    <x v="0"/>
    <x v="113"/>
    <x v="19"/>
    <x v="0"/>
  </r>
  <r>
    <x v="515"/>
    <x v="11"/>
    <x v="113"/>
    <x v="0"/>
    <x v="0"/>
    <s v="-33.932019"/>
    <s v="150.923686"/>
    <x v="1"/>
    <x v="0"/>
    <x v="113"/>
    <x v="19"/>
    <x v="0"/>
  </r>
  <r>
    <x v="638"/>
    <x v="11"/>
    <x v="113"/>
    <x v="0"/>
    <x v="0"/>
    <s v="-33.92751"/>
    <s v="150.903973"/>
    <x v="2"/>
    <x v="0"/>
    <x v="113"/>
    <x v="19"/>
    <x v="0"/>
  </r>
  <r>
    <x v="465"/>
    <x v="1192"/>
    <x v="113"/>
    <x v="0"/>
    <x v="0"/>
    <s v="-33.932678"/>
    <s v="150.907011"/>
    <x v="1"/>
    <x v="0"/>
    <x v="113"/>
    <x v="19"/>
    <x v="0"/>
  </r>
  <r>
    <x v="569"/>
    <x v="61"/>
    <x v="114"/>
    <x v="0"/>
    <x v="0"/>
    <s v="-33.987068"/>
    <s v="151.041161"/>
    <x v="0"/>
    <x v="0"/>
    <x v="114"/>
    <x v="24"/>
    <x v="0"/>
  </r>
  <r>
    <x v="5"/>
    <x v="26"/>
    <x v="114"/>
    <x v="0"/>
    <x v="0"/>
    <s v="-33.989232"/>
    <s v="151.048773"/>
    <x v="1"/>
    <x v="0"/>
    <x v="114"/>
    <x v="24"/>
    <x v="0"/>
  </r>
  <r>
    <x v="23"/>
    <x v="11"/>
    <x v="115"/>
    <x v="0"/>
    <x v="0"/>
    <s v="-33.93000765"/>
    <s v="150.8953105"/>
    <x v="0"/>
    <x v="0"/>
    <x v="115"/>
    <x v="19"/>
    <x v="0"/>
  </r>
  <r>
    <x v="309"/>
    <x v="314"/>
    <x v="116"/>
    <x v="0"/>
    <x v="0"/>
    <s v="-33.985005"/>
    <s v="150.897623"/>
    <x v="1"/>
    <x v="0"/>
    <x v="116"/>
    <x v="12"/>
    <x v="0"/>
  </r>
  <r>
    <x v="234"/>
    <x v="1270"/>
    <x v="116"/>
    <x v="0"/>
    <x v="0"/>
    <s v="-33.99726812"/>
    <s v="150.8872016"/>
    <x v="1"/>
    <x v="0"/>
    <x v="116"/>
    <x v="12"/>
    <x v="0"/>
  </r>
  <r>
    <x v="489"/>
    <x v="11"/>
    <x v="117"/>
    <x v="0"/>
    <x v="0"/>
    <s v="-33.77975695"/>
    <s v="151.1124971"/>
    <x v="1"/>
    <x v="0"/>
    <x v="117"/>
    <x v="13"/>
    <x v="0"/>
  </r>
  <r>
    <x v="383"/>
    <x v="1271"/>
    <x v="117"/>
    <x v="0"/>
    <x v="0"/>
    <s v="-33.77844191"/>
    <s v="151.1149904"/>
    <x v="2"/>
    <x v="0"/>
    <x v="117"/>
    <x v="13"/>
    <x v="0"/>
  </r>
  <r>
    <x v="323"/>
    <x v="1012"/>
    <x v="117"/>
    <x v="0"/>
    <x v="0"/>
    <s v="-33.78024981"/>
    <s v="151.1206116"/>
    <x v="2"/>
    <x v="0"/>
    <x v="117"/>
    <x v="13"/>
    <x v="0"/>
  </r>
  <r>
    <x v="323"/>
    <x v="1272"/>
    <x v="117"/>
    <x v="0"/>
    <x v="0"/>
    <s v="-33.77874885"/>
    <s v="151.121509"/>
    <x v="1"/>
    <x v="0"/>
    <x v="117"/>
    <x v="13"/>
    <x v="0"/>
  </r>
  <r>
    <x v="71"/>
    <x v="192"/>
    <x v="117"/>
    <x v="0"/>
    <x v="0"/>
    <s v="-33.78011206"/>
    <s v="151.1121633"/>
    <x v="1"/>
    <x v="0"/>
    <x v="117"/>
    <x v="13"/>
    <x v="0"/>
  </r>
  <r>
    <x v="21"/>
    <x v="198"/>
    <x v="117"/>
    <x v="0"/>
    <x v="0"/>
    <s v="-33.77958556"/>
    <s v="151.1323734"/>
    <x v="1"/>
    <x v="0"/>
    <x v="117"/>
    <x v="13"/>
    <x v="0"/>
  </r>
  <r>
    <x v="27"/>
    <x v="25"/>
    <x v="117"/>
    <x v="0"/>
    <x v="0"/>
    <s v="-33.77935479"/>
    <s v="151.115291"/>
    <x v="1"/>
    <x v="0"/>
    <x v="117"/>
    <x v="13"/>
    <x v="0"/>
  </r>
  <r>
    <x v="590"/>
    <x v="1123"/>
    <x v="117"/>
    <x v="0"/>
    <x v="0"/>
    <s v="-33.78015064"/>
    <s v="151.1130709"/>
    <x v="1"/>
    <x v="0"/>
    <x v="117"/>
    <x v="13"/>
    <x v="0"/>
  </r>
  <r>
    <x v="278"/>
    <x v="11"/>
    <x v="117"/>
    <x v="0"/>
    <x v="0"/>
    <s v="-33.78024981"/>
    <s v="151.1206116"/>
    <x v="2"/>
    <x v="0"/>
    <x v="117"/>
    <x v="13"/>
    <x v="0"/>
  </r>
  <r>
    <x v="279"/>
    <x v="315"/>
    <x v="117"/>
    <x v="0"/>
    <x v="0"/>
    <s v="-33.78024981"/>
    <s v="151.1206116"/>
    <x v="2"/>
    <x v="0"/>
    <x v="117"/>
    <x v="13"/>
    <x v="0"/>
  </r>
  <r>
    <x v="585"/>
    <x v="25"/>
    <x v="117"/>
    <x v="0"/>
    <x v="0"/>
    <s v="-33.780015"/>
    <s v="151.120911"/>
    <x v="2"/>
    <x v="0"/>
    <x v="117"/>
    <x v="13"/>
    <x v="0"/>
  </r>
  <r>
    <x v="585"/>
    <x v="11"/>
    <x v="117"/>
    <x v="0"/>
    <x v="0"/>
    <s v="-33.77877165"/>
    <s v="151.1154258"/>
    <x v="1"/>
    <x v="0"/>
    <x v="117"/>
    <x v="13"/>
    <x v="0"/>
  </r>
  <r>
    <x v="13"/>
    <x v="1066"/>
    <x v="117"/>
    <x v="0"/>
    <x v="0"/>
    <s v="-33.77935479"/>
    <s v="151.115291"/>
    <x v="2"/>
    <x v="0"/>
    <x v="117"/>
    <x v="13"/>
    <x v="0"/>
  </r>
  <r>
    <x v="234"/>
    <x v="11"/>
    <x v="117"/>
    <x v="0"/>
    <x v="0"/>
    <s v="-33.78015064"/>
    <s v="151.1130709"/>
    <x v="2"/>
    <x v="0"/>
    <x v="117"/>
    <x v="13"/>
    <x v="0"/>
  </r>
  <r>
    <x v="234"/>
    <x v="165"/>
    <x v="117"/>
    <x v="0"/>
    <x v="0"/>
    <s v="-33.78091211"/>
    <s v="151.1133199"/>
    <x v="2"/>
    <x v="0"/>
    <x v="117"/>
    <x v="13"/>
    <x v="0"/>
  </r>
  <r>
    <x v="553"/>
    <x v="73"/>
    <x v="117"/>
    <x v="0"/>
    <x v="0"/>
    <s v="-33.7759791"/>
    <s v="151.1310346"/>
    <x v="1"/>
    <x v="0"/>
    <x v="117"/>
    <x v="13"/>
    <x v="0"/>
  </r>
  <r>
    <x v="15"/>
    <x v="51"/>
    <x v="117"/>
    <x v="0"/>
    <x v="0"/>
    <s v="-33.77802366"/>
    <s v="151.1329617"/>
    <x v="1"/>
    <x v="0"/>
    <x v="117"/>
    <x v="13"/>
    <x v="0"/>
  </r>
  <r>
    <x v="15"/>
    <x v="1273"/>
    <x v="117"/>
    <x v="0"/>
    <x v="0"/>
    <s v="-33.79334691"/>
    <s v="151.1340664"/>
    <x v="2"/>
    <x v="0"/>
    <x v="117"/>
    <x v="13"/>
    <x v="0"/>
  </r>
  <r>
    <x v="239"/>
    <x v="11"/>
    <x v="117"/>
    <x v="0"/>
    <x v="0"/>
    <s v="-33.77615782"/>
    <s v="151.1239427"/>
    <x v="2"/>
    <x v="0"/>
    <x v="117"/>
    <x v="13"/>
    <x v="0"/>
  </r>
  <r>
    <x v="240"/>
    <x v="1274"/>
    <x v="117"/>
    <x v="0"/>
    <x v="0"/>
    <s v="-33.77935479"/>
    <s v="151.115291"/>
    <x v="2"/>
    <x v="0"/>
    <x v="117"/>
    <x v="13"/>
    <x v="0"/>
  </r>
  <r>
    <x v="17"/>
    <x v="1275"/>
    <x v="117"/>
    <x v="0"/>
    <x v="0"/>
    <s v="-33.77370842"/>
    <s v="151.1295599"/>
    <x v="1"/>
    <x v="0"/>
    <x v="117"/>
    <x v="13"/>
    <x v="0"/>
  </r>
  <r>
    <x v="61"/>
    <x v="11"/>
    <x v="117"/>
    <x v="0"/>
    <x v="0"/>
    <s v="-33.77488784"/>
    <s v="151.1225218"/>
    <x v="1"/>
    <x v="0"/>
    <x v="117"/>
    <x v="13"/>
    <x v="0"/>
  </r>
  <r>
    <x v="243"/>
    <x v="40"/>
    <x v="117"/>
    <x v="0"/>
    <x v="0"/>
    <s v="-33.77814359"/>
    <s v="151.1145639"/>
    <x v="2"/>
    <x v="0"/>
    <x v="117"/>
    <x v="13"/>
    <x v="0"/>
  </r>
  <r>
    <x v="244"/>
    <x v="11"/>
    <x v="117"/>
    <x v="0"/>
    <x v="0"/>
    <s v="-33.77802366"/>
    <s v="151.1329617"/>
    <x v="1"/>
    <x v="0"/>
    <x v="117"/>
    <x v="13"/>
    <x v="0"/>
  </r>
  <r>
    <x v="20"/>
    <x v="257"/>
    <x v="117"/>
    <x v="0"/>
    <x v="0"/>
    <s v="-33.77877165"/>
    <s v="151.1154258"/>
    <x v="2"/>
    <x v="0"/>
    <x v="117"/>
    <x v="13"/>
    <x v="0"/>
  </r>
  <r>
    <x v="250"/>
    <x v="11"/>
    <x v="117"/>
    <x v="0"/>
    <x v="0"/>
    <s v="-33.79142448"/>
    <s v="151.1342082"/>
    <x v="2"/>
    <x v="0"/>
    <x v="117"/>
    <x v="13"/>
    <x v="0"/>
  </r>
  <r>
    <x v="250"/>
    <x v="11"/>
    <x v="117"/>
    <x v="0"/>
    <x v="0"/>
    <s v="-33.79334691"/>
    <s v="151.1340664"/>
    <x v="1"/>
    <x v="0"/>
    <x v="117"/>
    <x v="13"/>
    <x v="0"/>
  </r>
  <r>
    <x v="250"/>
    <x v="11"/>
    <x v="117"/>
    <x v="0"/>
    <x v="0"/>
    <s v="-33.79334691"/>
    <s v="151.1340664"/>
    <x v="3"/>
    <x v="0"/>
    <x v="117"/>
    <x v="13"/>
    <x v="0"/>
  </r>
  <r>
    <x v="486"/>
    <x v="1276"/>
    <x v="117"/>
    <x v="0"/>
    <x v="0"/>
    <s v="-33.78043087"/>
    <s v="151.112525"/>
    <x v="1"/>
    <x v="0"/>
    <x v="117"/>
    <x v="13"/>
    <x v="0"/>
  </r>
  <r>
    <x v="251"/>
    <x v="139"/>
    <x v="117"/>
    <x v="0"/>
    <x v="0"/>
    <s v="-33.780593"/>
    <s v="151.11381"/>
    <x v="1"/>
    <x v="0"/>
    <x v="117"/>
    <x v="13"/>
    <x v="0"/>
  </r>
  <r>
    <x v="251"/>
    <x v="160"/>
    <x v="117"/>
    <x v="0"/>
    <x v="0"/>
    <s v="-33.78043087"/>
    <s v="151.112525"/>
    <x v="1"/>
    <x v="0"/>
    <x v="117"/>
    <x v="13"/>
    <x v="0"/>
  </r>
  <r>
    <x v="252"/>
    <x v="182"/>
    <x v="117"/>
    <x v="0"/>
    <x v="0"/>
    <s v="-33.776406"/>
    <s v="151.1287083"/>
    <x v="1"/>
    <x v="0"/>
    <x v="117"/>
    <x v="13"/>
    <x v="0"/>
  </r>
  <r>
    <x v="252"/>
    <x v="25"/>
    <x v="117"/>
    <x v="0"/>
    <x v="0"/>
    <s v="-33.77519693"/>
    <s v="151.1295296"/>
    <x v="1"/>
    <x v="0"/>
    <x v="117"/>
    <x v="13"/>
    <x v="0"/>
  </r>
  <r>
    <x v="256"/>
    <x v="40"/>
    <x v="117"/>
    <x v="0"/>
    <x v="0"/>
    <s v="-33.77655417"/>
    <s v="151.1280209"/>
    <x v="1"/>
    <x v="0"/>
    <x v="117"/>
    <x v="13"/>
    <x v="0"/>
  </r>
  <r>
    <x v="256"/>
    <x v="211"/>
    <x v="117"/>
    <x v="0"/>
    <x v="0"/>
    <s v="-33.78091211"/>
    <s v="151.1133199"/>
    <x v="2"/>
    <x v="0"/>
    <x v="117"/>
    <x v="13"/>
    <x v="0"/>
  </r>
  <r>
    <x v="257"/>
    <x v="358"/>
    <x v="117"/>
    <x v="0"/>
    <x v="0"/>
    <s v="-33.77792567"/>
    <s v="151.1299128"/>
    <x v="0"/>
    <x v="0"/>
    <x v="117"/>
    <x v="13"/>
    <x v="0"/>
  </r>
  <r>
    <x v="257"/>
    <x v="390"/>
    <x v="117"/>
    <x v="0"/>
    <x v="0"/>
    <s v="-33.77958556"/>
    <s v="151.1323734"/>
    <x v="1"/>
    <x v="0"/>
    <x v="117"/>
    <x v="13"/>
    <x v="0"/>
  </r>
  <r>
    <x v="259"/>
    <x v="235"/>
    <x v="117"/>
    <x v="0"/>
    <x v="0"/>
    <s v="-33.77661502"/>
    <s v="151.1290274"/>
    <x v="1"/>
    <x v="0"/>
    <x v="117"/>
    <x v="13"/>
    <x v="0"/>
  </r>
  <r>
    <x v="65"/>
    <x v="11"/>
    <x v="117"/>
    <x v="0"/>
    <x v="0"/>
    <s v="-33.77975695"/>
    <s v="151.1124971"/>
    <x v="1"/>
    <x v="0"/>
    <x v="117"/>
    <x v="13"/>
    <x v="0"/>
  </r>
  <r>
    <x v="325"/>
    <x v="192"/>
    <x v="117"/>
    <x v="0"/>
    <x v="0"/>
    <s v="-33.78011206"/>
    <s v="151.1121633"/>
    <x v="1"/>
    <x v="0"/>
    <x v="117"/>
    <x v="13"/>
    <x v="0"/>
  </r>
  <r>
    <x v="92"/>
    <x v="129"/>
    <x v="117"/>
    <x v="0"/>
    <x v="0"/>
    <s v="-33.78015064"/>
    <s v="151.1130709"/>
    <x v="1"/>
    <x v="0"/>
    <x v="117"/>
    <x v="13"/>
    <x v="0"/>
  </r>
  <r>
    <x v="99"/>
    <x v="390"/>
    <x v="117"/>
    <x v="0"/>
    <x v="0"/>
    <s v="-33.77935479"/>
    <s v="151.115291"/>
    <x v="1"/>
    <x v="0"/>
    <x v="117"/>
    <x v="13"/>
    <x v="0"/>
  </r>
  <r>
    <x v="639"/>
    <x v="198"/>
    <x v="117"/>
    <x v="0"/>
    <x v="0"/>
    <s v="-33.77975695"/>
    <s v="151.1124971"/>
    <x v="1"/>
    <x v="0"/>
    <x v="117"/>
    <x v="13"/>
    <x v="0"/>
  </r>
  <r>
    <x v="494"/>
    <x v="11"/>
    <x v="117"/>
    <x v="0"/>
    <x v="0"/>
    <s v="-33.78160234"/>
    <s v="151.1176979"/>
    <x v="2"/>
    <x v="0"/>
    <x v="117"/>
    <x v="13"/>
    <x v="0"/>
  </r>
  <r>
    <x v="57"/>
    <x v="407"/>
    <x v="117"/>
    <x v="0"/>
    <x v="0"/>
    <s v="-33.77488784"/>
    <s v="151.1225218"/>
    <x v="1"/>
    <x v="0"/>
    <x v="117"/>
    <x v="13"/>
    <x v="0"/>
  </r>
  <r>
    <x v="57"/>
    <x v="582"/>
    <x v="117"/>
    <x v="0"/>
    <x v="0"/>
    <s v="-33.78091211"/>
    <s v="151.1133199"/>
    <x v="1"/>
    <x v="0"/>
    <x v="117"/>
    <x v="13"/>
    <x v="0"/>
  </r>
  <r>
    <x v="531"/>
    <x v="983"/>
    <x v="117"/>
    <x v="0"/>
    <x v="0"/>
    <s v="-33.78032876"/>
    <s v="151.1169331"/>
    <x v="2"/>
    <x v="0"/>
    <x v="117"/>
    <x v="13"/>
    <x v="0"/>
  </r>
  <r>
    <x v="322"/>
    <x v="63"/>
    <x v="117"/>
    <x v="0"/>
    <x v="0"/>
    <s v="-33.78076501"/>
    <s v="151.1138604"/>
    <x v="2"/>
    <x v="0"/>
    <x v="117"/>
    <x v="13"/>
    <x v="0"/>
  </r>
  <r>
    <x v="607"/>
    <x v="11"/>
    <x v="117"/>
    <x v="0"/>
    <x v="0"/>
    <s v="-33.77814359"/>
    <s v="151.1145639"/>
    <x v="2"/>
    <x v="0"/>
    <x v="117"/>
    <x v="13"/>
    <x v="0"/>
  </r>
  <r>
    <x v="616"/>
    <x v="165"/>
    <x v="117"/>
    <x v="0"/>
    <x v="0"/>
    <s v="-33.77661502"/>
    <s v="151.1290274"/>
    <x v="1"/>
    <x v="0"/>
    <x v="117"/>
    <x v="13"/>
    <x v="0"/>
  </r>
  <r>
    <x v="72"/>
    <x v="9"/>
    <x v="117"/>
    <x v="0"/>
    <x v="0"/>
    <s v="-33.77488784"/>
    <s v="151.1225218"/>
    <x v="1"/>
    <x v="0"/>
    <x v="117"/>
    <x v="13"/>
    <x v="0"/>
  </r>
  <r>
    <x v="491"/>
    <x v="11"/>
    <x v="117"/>
    <x v="0"/>
    <x v="0"/>
    <s v="-33.780593"/>
    <s v="151.11381"/>
    <x v="2"/>
    <x v="0"/>
    <x v="117"/>
    <x v="13"/>
    <x v="0"/>
  </r>
  <r>
    <x v="492"/>
    <x v="46"/>
    <x v="117"/>
    <x v="0"/>
    <x v="0"/>
    <s v="-33.77935479"/>
    <s v="151.115291"/>
    <x v="2"/>
    <x v="0"/>
    <x v="117"/>
    <x v="13"/>
    <x v="0"/>
  </r>
  <r>
    <x v="1"/>
    <x v="11"/>
    <x v="117"/>
    <x v="0"/>
    <x v="0"/>
    <s v="-33.775983"/>
    <s v="151.131056"/>
    <x v="1"/>
    <x v="0"/>
    <x v="117"/>
    <x v="13"/>
    <x v="0"/>
  </r>
  <r>
    <x v="219"/>
    <x v="512"/>
    <x v="117"/>
    <x v="0"/>
    <x v="0"/>
    <s v="-33.780514"/>
    <s v="151.112737"/>
    <x v="2"/>
    <x v="0"/>
    <x v="117"/>
    <x v="13"/>
    <x v="0"/>
  </r>
  <r>
    <x v="335"/>
    <x v="11"/>
    <x v="117"/>
    <x v="0"/>
    <x v="0"/>
    <s v="-33.779767"/>
    <s v="151.112484"/>
    <x v="1"/>
    <x v="0"/>
    <x v="117"/>
    <x v="13"/>
    <x v="0"/>
  </r>
  <r>
    <x v="569"/>
    <x v="474"/>
    <x v="117"/>
    <x v="0"/>
    <x v="0"/>
    <s v="-33.77785"/>
    <s v="151.134764"/>
    <x v="1"/>
    <x v="0"/>
    <x v="117"/>
    <x v="13"/>
    <x v="0"/>
  </r>
  <r>
    <x v="337"/>
    <x v="333"/>
    <x v="117"/>
    <x v="0"/>
    <x v="0"/>
    <s v="-33.774491"/>
    <s v="151.12203"/>
    <x v="1"/>
    <x v="0"/>
    <x v="117"/>
    <x v="13"/>
    <x v="0"/>
  </r>
  <r>
    <x v="337"/>
    <x v="89"/>
    <x v="117"/>
    <x v="0"/>
    <x v="0"/>
    <s v="-33.777062"/>
    <s v="151.133911"/>
    <x v="2"/>
    <x v="0"/>
    <x v="117"/>
    <x v="13"/>
    <x v="0"/>
  </r>
  <r>
    <x v="426"/>
    <x v="35"/>
    <x v="117"/>
    <x v="0"/>
    <x v="0"/>
    <s v="-33.777499"/>
    <s v="151.134273"/>
    <x v="2"/>
    <x v="0"/>
    <x v="117"/>
    <x v="13"/>
    <x v="0"/>
  </r>
  <r>
    <x v="207"/>
    <x v="208"/>
    <x v="117"/>
    <x v="0"/>
    <x v="0"/>
    <s v="-33.778151"/>
    <s v="151.114565"/>
    <x v="1"/>
    <x v="0"/>
    <x v="117"/>
    <x v="13"/>
    <x v="0"/>
  </r>
  <r>
    <x v="201"/>
    <x v="33"/>
    <x v="117"/>
    <x v="0"/>
    <x v="0"/>
    <s v="-33.775983"/>
    <s v="151.131056"/>
    <x v="2"/>
    <x v="0"/>
    <x v="117"/>
    <x v="13"/>
    <x v="0"/>
  </r>
  <r>
    <x v="474"/>
    <x v="160"/>
    <x v="117"/>
    <x v="0"/>
    <x v="0"/>
    <s v="-33.778151"/>
    <s v="151.114565"/>
    <x v="1"/>
    <x v="0"/>
    <x v="117"/>
    <x v="13"/>
    <x v="0"/>
  </r>
  <r>
    <x v="420"/>
    <x v="140"/>
    <x v="117"/>
    <x v="0"/>
    <x v="0"/>
    <s v="-33.7809"/>
    <s v="151.113446"/>
    <x v="1"/>
    <x v="0"/>
    <x v="117"/>
    <x v="13"/>
    <x v="0"/>
  </r>
  <r>
    <x v="193"/>
    <x v="390"/>
    <x v="117"/>
    <x v="0"/>
    <x v="0"/>
    <s v="-33.780514"/>
    <s v="151.112737"/>
    <x v="1"/>
    <x v="0"/>
    <x v="117"/>
    <x v="13"/>
    <x v="0"/>
  </r>
  <r>
    <x v="190"/>
    <x v="131"/>
    <x v="117"/>
    <x v="0"/>
    <x v="0"/>
    <s v="-33.774439"/>
    <s v="151.122085"/>
    <x v="1"/>
    <x v="0"/>
    <x v="117"/>
    <x v="13"/>
    <x v="0"/>
  </r>
  <r>
    <x v="190"/>
    <x v="1162"/>
    <x v="117"/>
    <x v="0"/>
    <x v="0"/>
    <s v="-33.780514"/>
    <s v="151.112737"/>
    <x v="2"/>
    <x v="0"/>
    <x v="117"/>
    <x v="13"/>
    <x v="0"/>
  </r>
  <r>
    <x v="340"/>
    <x v="381"/>
    <x v="117"/>
    <x v="0"/>
    <x v="0"/>
    <s v="-33.779579"/>
    <s v="151.132409"/>
    <x v="1"/>
    <x v="0"/>
    <x v="117"/>
    <x v="13"/>
    <x v="0"/>
  </r>
  <r>
    <x v="60"/>
    <x v="43"/>
    <x v="117"/>
    <x v="0"/>
    <x v="0"/>
    <s v="-33.77731"/>
    <s v="151.130009"/>
    <x v="1"/>
    <x v="0"/>
    <x v="117"/>
    <x v="13"/>
    <x v="0"/>
  </r>
  <r>
    <x v="60"/>
    <x v="340"/>
    <x v="117"/>
    <x v="0"/>
    <x v="0"/>
    <s v="-33.773795"/>
    <s v="151.127747"/>
    <x v="2"/>
    <x v="0"/>
    <x v="117"/>
    <x v="13"/>
    <x v="0"/>
  </r>
  <r>
    <x v="185"/>
    <x v="814"/>
    <x v="117"/>
    <x v="0"/>
    <x v="0"/>
    <s v="-33.778151"/>
    <s v="151.114565"/>
    <x v="2"/>
    <x v="0"/>
    <x v="117"/>
    <x v="13"/>
    <x v="0"/>
  </r>
  <r>
    <x v="185"/>
    <x v="11"/>
    <x v="117"/>
    <x v="0"/>
    <x v="0"/>
    <s v="-33.778151"/>
    <s v="151.114565"/>
    <x v="2"/>
    <x v="0"/>
    <x v="117"/>
    <x v="13"/>
    <x v="0"/>
  </r>
  <r>
    <x v="267"/>
    <x v="51"/>
    <x v="117"/>
    <x v="0"/>
    <x v="0"/>
    <s v="-33.7809"/>
    <s v="151.113396"/>
    <x v="1"/>
    <x v="0"/>
    <x v="117"/>
    <x v="13"/>
    <x v="0"/>
  </r>
  <r>
    <x v="266"/>
    <x v="274"/>
    <x v="117"/>
    <x v="0"/>
    <x v="0"/>
    <s v="-33.777954"/>
    <s v="151.114243"/>
    <x v="2"/>
    <x v="0"/>
    <x v="117"/>
    <x v="13"/>
    <x v="0"/>
  </r>
  <r>
    <x v="264"/>
    <x v="266"/>
    <x v="117"/>
    <x v="0"/>
    <x v="0"/>
    <s v="-33.77547"/>
    <s v="151.1277"/>
    <x v="1"/>
    <x v="0"/>
    <x v="117"/>
    <x v="13"/>
    <x v="0"/>
  </r>
  <r>
    <x v="465"/>
    <x v="153"/>
    <x v="117"/>
    <x v="0"/>
    <x v="0"/>
    <s v="-33.773854"/>
    <s v="151.128597"/>
    <x v="1"/>
    <x v="0"/>
    <x v="117"/>
    <x v="13"/>
    <x v="0"/>
  </r>
  <r>
    <x v="465"/>
    <x v="131"/>
    <x v="117"/>
    <x v="0"/>
    <x v="0"/>
    <s v="-33.775177"/>
    <s v="151.128509"/>
    <x v="1"/>
    <x v="0"/>
    <x v="117"/>
    <x v="13"/>
    <x v="0"/>
  </r>
  <r>
    <x v="263"/>
    <x v="11"/>
    <x v="117"/>
    <x v="0"/>
    <x v="0"/>
    <s v="-33.775983"/>
    <s v="151.131056"/>
    <x v="1"/>
    <x v="0"/>
    <x v="117"/>
    <x v="13"/>
    <x v="0"/>
  </r>
  <r>
    <x v="344"/>
    <x v="11"/>
    <x v="117"/>
    <x v="0"/>
    <x v="0"/>
    <s v="-33.77641"/>
    <s v="151.128196"/>
    <x v="2"/>
    <x v="0"/>
    <x v="117"/>
    <x v="13"/>
    <x v="0"/>
  </r>
  <r>
    <x v="608"/>
    <x v="381"/>
    <x v="117"/>
    <x v="0"/>
    <x v="0"/>
    <s v="-33.779176"/>
    <s v="151.114145"/>
    <x v="2"/>
    <x v="0"/>
    <x v="117"/>
    <x v="13"/>
    <x v="0"/>
  </r>
  <r>
    <x v="349"/>
    <x v="11"/>
    <x v="117"/>
    <x v="0"/>
    <x v="0"/>
    <s v="-33.77785"/>
    <s v="151.134764"/>
    <x v="1"/>
    <x v="0"/>
    <x v="117"/>
    <x v="13"/>
    <x v="0"/>
  </r>
  <r>
    <x v="172"/>
    <x v="81"/>
    <x v="117"/>
    <x v="0"/>
    <x v="0"/>
    <s v="-33.774704"/>
    <s v="151.127736"/>
    <x v="1"/>
    <x v="0"/>
    <x v="117"/>
    <x v="13"/>
    <x v="0"/>
  </r>
  <r>
    <x v="168"/>
    <x v="25"/>
    <x v="117"/>
    <x v="0"/>
    <x v="0"/>
    <s v="-33.774597"/>
    <s v="151.12192"/>
    <x v="1"/>
    <x v="0"/>
    <x v="117"/>
    <x v="13"/>
    <x v="0"/>
  </r>
  <r>
    <x v="586"/>
    <x v="1277"/>
    <x v="117"/>
    <x v="0"/>
    <x v="0"/>
    <s v="-33.773436"/>
    <s v="151.12825"/>
    <x v="1"/>
    <x v="0"/>
    <x v="117"/>
    <x v="13"/>
    <x v="0"/>
  </r>
  <r>
    <x v="165"/>
    <x v="1161"/>
    <x v="117"/>
    <x v="0"/>
    <x v="0"/>
    <s v="-33.777562"/>
    <s v="151.131819"/>
    <x v="2"/>
    <x v="0"/>
    <x v="117"/>
    <x v="13"/>
    <x v="0"/>
  </r>
  <r>
    <x v="52"/>
    <x v="381"/>
    <x v="117"/>
    <x v="0"/>
    <x v="0"/>
    <s v="-33.776777"/>
    <s v="151.132714"/>
    <x v="2"/>
    <x v="0"/>
    <x v="117"/>
    <x v="13"/>
    <x v="0"/>
  </r>
  <r>
    <x v="296"/>
    <x v="162"/>
    <x v="117"/>
    <x v="0"/>
    <x v="0"/>
    <s v="-33.779356"/>
    <s v="151.115276"/>
    <x v="1"/>
    <x v="0"/>
    <x v="117"/>
    <x v="13"/>
    <x v="0"/>
  </r>
  <r>
    <x v="296"/>
    <x v="596"/>
    <x v="117"/>
    <x v="0"/>
    <x v="0"/>
    <s v="-33.780514"/>
    <s v="151.112737"/>
    <x v="2"/>
    <x v="0"/>
    <x v="117"/>
    <x v="13"/>
    <x v="0"/>
  </r>
  <r>
    <x v="547"/>
    <x v="224"/>
    <x v="117"/>
    <x v="0"/>
    <x v="0"/>
    <s v="-33.776777"/>
    <s v="151.132714"/>
    <x v="1"/>
    <x v="0"/>
    <x v="117"/>
    <x v="13"/>
    <x v="0"/>
  </r>
  <r>
    <x v="352"/>
    <x v="25"/>
    <x v="117"/>
    <x v="0"/>
    <x v="0"/>
    <s v="-33.780111"/>
    <s v="151.113069"/>
    <x v="1"/>
    <x v="0"/>
    <x v="117"/>
    <x v="13"/>
    <x v="0"/>
  </r>
  <r>
    <x v="148"/>
    <x v="249"/>
    <x v="117"/>
    <x v="0"/>
    <x v="0"/>
    <s v="-33.777275"/>
    <s v="151.12936"/>
    <x v="2"/>
    <x v="0"/>
    <x v="117"/>
    <x v="13"/>
    <x v="0"/>
  </r>
  <r>
    <x v="445"/>
    <x v="1278"/>
    <x v="117"/>
    <x v="0"/>
    <x v="0"/>
    <s v="-33.77731"/>
    <s v="151.130009"/>
    <x v="1"/>
    <x v="0"/>
    <x v="117"/>
    <x v="13"/>
    <x v="0"/>
  </r>
  <r>
    <x v="445"/>
    <x v="1062"/>
    <x v="117"/>
    <x v="0"/>
    <x v="0"/>
    <s v="-33.775406"/>
    <s v="151.126506"/>
    <x v="1"/>
    <x v="0"/>
    <x v="117"/>
    <x v="13"/>
    <x v="0"/>
  </r>
  <r>
    <x v="354"/>
    <x v="11"/>
    <x v="117"/>
    <x v="0"/>
    <x v="0"/>
    <s v="-33.780109"/>
    <s v="151.112157"/>
    <x v="1"/>
    <x v="0"/>
    <x v="117"/>
    <x v="13"/>
    <x v="0"/>
  </r>
  <r>
    <x v="144"/>
    <x v="295"/>
    <x v="117"/>
    <x v="0"/>
    <x v="0"/>
    <s v="-33.778922"/>
    <s v="151.115858"/>
    <x v="2"/>
    <x v="0"/>
    <x v="117"/>
    <x v="13"/>
    <x v="0"/>
  </r>
  <r>
    <x v="356"/>
    <x v="307"/>
    <x v="117"/>
    <x v="0"/>
    <x v="0"/>
    <s v="-33.775406"/>
    <s v="151.126506"/>
    <x v="1"/>
    <x v="0"/>
    <x v="117"/>
    <x v="13"/>
    <x v="0"/>
  </r>
  <r>
    <x v="47"/>
    <x v="266"/>
    <x v="117"/>
    <x v="0"/>
    <x v="0"/>
    <s v="-33.779767"/>
    <s v="151.112484"/>
    <x v="1"/>
    <x v="0"/>
    <x v="117"/>
    <x v="13"/>
    <x v="0"/>
  </r>
  <r>
    <x v="46"/>
    <x v="555"/>
    <x v="117"/>
    <x v="0"/>
    <x v="0"/>
    <s v="-33.776576"/>
    <s v="151.128025"/>
    <x v="1"/>
    <x v="0"/>
    <x v="117"/>
    <x v="13"/>
    <x v="0"/>
  </r>
  <r>
    <x v="358"/>
    <x v="257"/>
    <x v="117"/>
    <x v="0"/>
    <x v="0"/>
    <s v="-33.780514"/>
    <s v="151.112737"/>
    <x v="2"/>
    <x v="0"/>
    <x v="117"/>
    <x v="13"/>
    <x v="0"/>
  </r>
  <r>
    <x v="523"/>
    <x v="9"/>
    <x v="117"/>
    <x v="0"/>
    <x v="0"/>
    <s v="-33.778776"/>
    <s v="151.115418"/>
    <x v="1"/>
    <x v="0"/>
    <x v="117"/>
    <x v="13"/>
    <x v="0"/>
  </r>
  <r>
    <x v="440"/>
    <x v="174"/>
    <x v="117"/>
    <x v="0"/>
    <x v="0"/>
    <s v="-33.774295"/>
    <s v="151.129416"/>
    <x v="1"/>
    <x v="0"/>
    <x v="117"/>
    <x v="13"/>
    <x v="0"/>
  </r>
  <r>
    <x v="298"/>
    <x v="11"/>
    <x v="117"/>
    <x v="0"/>
    <x v="0"/>
    <s v="-33.775188"/>
    <s v="151.129568"/>
    <x v="1"/>
    <x v="0"/>
    <x v="117"/>
    <x v="13"/>
    <x v="0"/>
  </r>
  <r>
    <x v="438"/>
    <x v="23"/>
    <x v="117"/>
    <x v="0"/>
    <x v="0"/>
    <s v="-33.777562"/>
    <s v="151.131819"/>
    <x v="1"/>
    <x v="0"/>
    <x v="117"/>
    <x v="13"/>
    <x v="0"/>
  </r>
  <r>
    <x v="136"/>
    <x v="201"/>
    <x v="117"/>
    <x v="0"/>
    <x v="0"/>
    <s v="-33.775406"/>
    <s v="151.126506"/>
    <x v="2"/>
    <x v="0"/>
    <x v="117"/>
    <x v="13"/>
    <x v="0"/>
  </r>
  <r>
    <x v="301"/>
    <x v="11"/>
    <x v="117"/>
    <x v="0"/>
    <x v="0"/>
    <s v="-33.779335"/>
    <s v="151.119285"/>
    <x v="2"/>
    <x v="0"/>
    <x v="117"/>
    <x v="13"/>
    <x v="0"/>
  </r>
  <r>
    <x v="303"/>
    <x v="40"/>
    <x v="117"/>
    <x v="0"/>
    <x v="0"/>
    <s v="-33.780593"/>
    <s v="151.11381"/>
    <x v="1"/>
    <x v="0"/>
    <x v="117"/>
    <x v="13"/>
    <x v="0"/>
  </r>
  <r>
    <x v="404"/>
    <x v="11"/>
    <x v="117"/>
    <x v="0"/>
    <x v="0"/>
    <s v="-33.777275"/>
    <s v="151.12936"/>
    <x v="2"/>
    <x v="0"/>
    <x v="117"/>
    <x v="13"/>
    <x v="0"/>
  </r>
  <r>
    <x v="44"/>
    <x v="33"/>
    <x v="117"/>
    <x v="0"/>
    <x v="0"/>
    <s v="-33.775406"/>
    <s v="151.126506"/>
    <x v="2"/>
    <x v="0"/>
    <x v="117"/>
    <x v="13"/>
    <x v="0"/>
  </r>
  <r>
    <x v="44"/>
    <x v="225"/>
    <x v="117"/>
    <x v="0"/>
    <x v="0"/>
    <s v="-33.779035"/>
    <s v="151.119524"/>
    <x v="1"/>
    <x v="0"/>
    <x v="117"/>
    <x v="13"/>
    <x v="0"/>
  </r>
  <r>
    <x v="403"/>
    <x v="43"/>
    <x v="117"/>
    <x v="0"/>
    <x v="0"/>
    <s v="-33.774439"/>
    <s v="151.122085"/>
    <x v="2"/>
    <x v="0"/>
    <x v="117"/>
    <x v="13"/>
    <x v="0"/>
  </r>
  <r>
    <x v="437"/>
    <x v="43"/>
    <x v="117"/>
    <x v="0"/>
    <x v="0"/>
    <s v="-33.77785"/>
    <s v="151.134764"/>
    <x v="2"/>
    <x v="0"/>
    <x v="117"/>
    <x v="13"/>
    <x v="0"/>
  </r>
  <r>
    <x v="543"/>
    <x v="11"/>
    <x v="117"/>
    <x v="0"/>
    <x v="0"/>
    <s v="-33.774597"/>
    <s v="151.12192"/>
    <x v="1"/>
    <x v="0"/>
    <x v="117"/>
    <x v="13"/>
    <x v="0"/>
  </r>
  <r>
    <x v="543"/>
    <x v="391"/>
    <x v="117"/>
    <x v="0"/>
    <x v="0"/>
    <s v="-33.777062"/>
    <s v="151.133911"/>
    <x v="2"/>
    <x v="0"/>
    <x v="117"/>
    <x v="13"/>
    <x v="0"/>
  </r>
  <r>
    <x v="434"/>
    <x v="174"/>
    <x v="117"/>
    <x v="0"/>
    <x v="0"/>
    <s v="-33.774708"/>
    <s v="151.127738"/>
    <x v="1"/>
    <x v="0"/>
    <x v="117"/>
    <x v="13"/>
    <x v="0"/>
  </r>
  <r>
    <x v="132"/>
    <x v="835"/>
    <x v="117"/>
    <x v="0"/>
    <x v="0"/>
    <s v="-33.778151"/>
    <s v="151.114565"/>
    <x v="2"/>
    <x v="0"/>
    <x v="117"/>
    <x v="13"/>
    <x v="0"/>
  </r>
  <r>
    <x v="307"/>
    <x v="394"/>
    <x v="117"/>
    <x v="0"/>
    <x v="0"/>
    <s v="-33.7809"/>
    <s v="151.113421"/>
    <x v="2"/>
    <x v="0"/>
    <x v="117"/>
    <x v="13"/>
    <x v="0"/>
  </r>
  <r>
    <x v="307"/>
    <x v="11"/>
    <x v="117"/>
    <x v="0"/>
    <x v="0"/>
    <s v="-33.776402"/>
    <s v="151.128765"/>
    <x v="2"/>
    <x v="0"/>
    <x v="117"/>
    <x v="13"/>
    <x v="0"/>
  </r>
  <r>
    <x v="307"/>
    <x v="11"/>
    <x v="117"/>
    <x v="0"/>
    <x v="0"/>
    <s v="-33.776777"/>
    <s v="151.132714"/>
    <x v="1"/>
    <x v="0"/>
    <x v="117"/>
    <x v="13"/>
    <x v="0"/>
  </r>
  <r>
    <x v="128"/>
    <x v="11"/>
    <x v="117"/>
    <x v="0"/>
    <x v="0"/>
    <s v="-33.779176"/>
    <s v="151.114145"/>
    <x v="1"/>
    <x v="0"/>
    <x v="117"/>
    <x v="13"/>
    <x v="0"/>
  </r>
  <r>
    <x v="400"/>
    <x v="262"/>
    <x v="117"/>
    <x v="0"/>
    <x v="0"/>
    <s v="-33.777062"/>
    <s v="151.133911"/>
    <x v="2"/>
    <x v="0"/>
    <x v="117"/>
    <x v="13"/>
    <x v="0"/>
  </r>
  <r>
    <x v="127"/>
    <x v="11"/>
    <x v="117"/>
    <x v="0"/>
    <x v="0"/>
    <s v="-33.77465"/>
    <s v="151.121866"/>
    <x v="1"/>
    <x v="0"/>
    <x v="117"/>
    <x v="13"/>
    <x v="0"/>
  </r>
  <r>
    <x v="127"/>
    <x v="89"/>
    <x v="117"/>
    <x v="0"/>
    <x v="0"/>
    <s v="-33.77547"/>
    <s v="151.1277"/>
    <x v="2"/>
    <x v="0"/>
    <x v="117"/>
    <x v="13"/>
    <x v="0"/>
  </r>
  <r>
    <x v="125"/>
    <x v="144"/>
    <x v="117"/>
    <x v="0"/>
    <x v="0"/>
    <s v="-33.779335"/>
    <s v="151.119285"/>
    <x v="1"/>
    <x v="0"/>
    <x v="117"/>
    <x v="13"/>
    <x v="0"/>
  </r>
  <r>
    <x v="123"/>
    <x v="487"/>
    <x v="117"/>
    <x v="0"/>
    <x v="0"/>
    <s v="-33.777954"/>
    <s v="151.114243"/>
    <x v="2"/>
    <x v="0"/>
    <x v="117"/>
    <x v="13"/>
    <x v="0"/>
  </r>
  <r>
    <x v="122"/>
    <x v="11"/>
    <x v="117"/>
    <x v="0"/>
    <x v="0"/>
    <s v="-33.780109"/>
    <s v="151.112157"/>
    <x v="1"/>
    <x v="0"/>
    <x v="117"/>
    <x v="13"/>
    <x v="0"/>
  </r>
  <r>
    <x v="565"/>
    <x v="43"/>
    <x v="117"/>
    <x v="0"/>
    <x v="0"/>
    <s v="-33.77498305"/>
    <s v="151.1307766"/>
    <x v="2"/>
    <x v="0"/>
    <x v="117"/>
    <x v="13"/>
    <x v="0"/>
  </r>
  <r>
    <x v="396"/>
    <x v="11"/>
    <x v="117"/>
    <x v="0"/>
    <x v="0"/>
    <s v="-33.77488784"/>
    <s v="151.1225218"/>
    <x v="2"/>
    <x v="0"/>
    <x v="117"/>
    <x v="13"/>
    <x v="0"/>
  </r>
  <r>
    <x v="221"/>
    <x v="126"/>
    <x v="117"/>
    <x v="0"/>
    <x v="0"/>
    <s v="-33.780514"/>
    <s v="151.112737"/>
    <x v="1"/>
    <x v="0"/>
    <x v="117"/>
    <x v="13"/>
    <x v="0"/>
  </r>
  <r>
    <x v="603"/>
    <x v="401"/>
    <x v="117"/>
    <x v="0"/>
    <x v="0"/>
    <s v="-33.77802366"/>
    <s v="151.1329617"/>
    <x v="2"/>
    <x v="0"/>
    <x v="117"/>
    <x v="13"/>
    <x v="0"/>
  </r>
  <r>
    <x v="395"/>
    <x v="198"/>
    <x v="117"/>
    <x v="0"/>
    <x v="0"/>
    <s v="-33.77564975"/>
    <s v="151.1290612"/>
    <x v="1"/>
    <x v="0"/>
    <x v="117"/>
    <x v="13"/>
    <x v="0"/>
  </r>
  <r>
    <x v="115"/>
    <x v="347"/>
    <x v="117"/>
    <x v="0"/>
    <x v="0"/>
    <s v="-33.78043087"/>
    <s v="151.112525"/>
    <x v="1"/>
    <x v="0"/>
    <x v="117"/>
    <x v="13"/>
    <x v="0"/>
  </r>
  <r>
    <x v="573"/>
    <x v="2"/>
    <x v="117"/>
    <x v="0"/>
    <x v="0"/>
    <s v="-33.7811772"/>
    <s v="151.1170101"/>
    <x v="1"/>
    <x v="0"/>
    <x v="117"/>
    <x v="13"/>
    <x v="0"/>
  </r>
  <r>
    <x v="522"/>
    <x v="1279"/>
    <x v="117"/>
    <x v="0"/>
    <x v="0"/>
    <s v="-33.77983041"/>
    <s v="151.1178618"/>
    <x v="1"/>
    <x v="0"/>
    <x v="117"/>
    <x v="13"/>
    <x v="0"/>
  </r>
  <r>
    <x v="522"/>
    <x v="11"/>
    <x v="117"/>
    <x v="0"/>
    <x v="0"/>
    <s v="-33.77488784"/>
    <s v="151.1225218"/>
    <x v="1"/>
    <x v="0"/>
    <x v="117"/>
    <x v="13"/>
    <x v="0"/>
  </r>
  <r>
    <x v="506"/>
    <x v="1100"/>
    <x v="117"/>
    <x v="0"/>
    <x v="0"/>
    <s v="-33.780514"/>
    <s v="151.112737"/>
    <x v="2"/>
    <x v="0"/>
    <x v="117"/>
    <x v="13"/>
    <x v="0"/>
  </r>
  <r>
    <x v="110"/>
    <x v="11"/>
    <x v="117"/>
    <x v="0"/>
    <x v="0"/>
    <s v="-33.779335"/>
    <s v="151.119285"/>
    <x v="2"/>
    <x v="0"/>
    <x v="117"/>
    <x v="13"/>
    <x v="0"/>
  </r>
  <r>
    <x v="315"/>
    <x v="11"/>
    <x v="117"/>
    <x v="0"/>
    <x v="0"/>
    <s v="-33.777499"/>
    <s v="151.134273"/>
    <x v="2"/>
    <x v="0"/>
    <x v="117"/>
    <x v="13"/>
    <x v="0"/>
  </r>
  <r>
    <x v="106"/>
    <x v="13"/>
    <x v="117"/>
    <x v="0"/>
    <x v="0"/>
    <s v="-33.7759791"/>
    <s v="151.1310346"/>
    <x v="1"/>
    <x v="0"/>
    <x v="117"/>
    <x v="13"/>
    <x v="0"/>
  </r>
  <r>
    <x v="106"/>
    <x v="11"/>
    <x v="117"/>
    <x v="0"/>
    <x v="0"/>
    <s v="-33.77802366"/>
    <s v="151.1329617"/>
    <x v="1"/>
    <x v="0"/>
    <x v="117"/>
    <x v="13"/>
    <x v="0"/>
  </r>
  <r>
    <x v="291"/>
    <x v="11"/>
    <x v="117"/>
    <x v="0"/>
    <x v="0"/>
    <s v="-33.77893218"/>
    <s v="151.1158704"/>
    <x v="2"/>
    <x v="0"/>
    <x v="117"/>
    <x v="13"/>
    <x v="0"/>
  </r>
  <r>
    <x v="33"/>
    <x v="740"/>
    <x v="117"/>
    <x v="0"/>
    <x v="0"/>
    <s v="-33.78091211"/>
    <s v="151.1133199"/>
    <x v="2"/>
    <x v="0"/>
    <x v="117"/>
    <x v="13"/>
    <x v="0"/>
  </r>
  <r>
    <x v="390"/>
    <x v="387"/>
    <x v="117"/>
    <x v="0"/>
    <x v="0"/>
    <s v="-33.77522613"/>
    <s v="151.1284761"/>
    <x v="2"/>
    <x v="0"/>
    <x v="117"/>
    <x v="13"/>
    <x v="0"/>
  </r>
  <r>
    <x v="390"/>
    <x v="1280"/>
    <x v="117"/>
    <x v="0"/>
    <x v="0"/>
    <s v="-33.77893218"/>
    <s v="151.1158704"/>
    <x v="2"/>
    <x v="0"/>
    <x v="117"/>
    <x v="13"/>
    <x v="0"/>
  </r>
  <r>
    <x v="29"/>
    <x v="1126"/>
    <x v="117"/>
    <x v="0"/>
    <x v="0"/>
    <s v="-33.77983041"/>
    <s v="151.1178618"/>
    <x v="1"/>
    <x v="0"/>
    <x v="117"/>
    <x v="13"/>
    <x v="0"/>
  </r>
  <r>
    <x v="29"/>
    <x v="192"/>
    <x v="117"/>
    <x v="0"/>
    <x v="0"/>
    <s v="-33.77844191"/>
    <s v="151.1149904"/>
    <x v="1"/>
    <x v="0"/>
    <x v="117"/>
    <x v="13"/>
    <x v="0"/>
  </r>
  <r>
    <x v="28"/>
    <x v="365"/>
    <x v="117"/>
    <x v="0"/>
    <x v="0"/>
    <s v="-33.77958556"/>
    <s v="151.1323734"/>
    <x v="0"/>
    <x v="0"/>
    <x v="117"/>
    <x v="13"/>
    <x v="0"/>
  </r>
  <r>
    <x v="103"/>
    <x v="2"/>
    <x v="117"/>
    <x v="0"/>
    <x v="0"/>
    <s v="-33.77802366"/>
    <s v="151.1329617"/>
    <x v="1"/>
    <x v="0"/>
    <x v="117"/>
    <x v="13"/>
    <x v="0"/>
  </r>
  <r>
    <x v="101"/>
    <x v="1281"/>
    <x v="117"/>
    <x v="0"/>
    <x v="0"/>
    <s v="-33.77935479"/>
    <s v="151.115291"/>
    <x v="2"/>
    <x v="0"/>
    <x v="117"/>
    <x v="13"/>
    <x v="0"/>
  </r>
  <r>
    <x v="492"/>
    <x v="51"/>
    <x v="117"/>
    <x v="0"/>
    <x v="0"/>
    <s v="-33.77814359"/>
    <s v="151.1145639"/>
    <x v="1"/>
    <x v="0"/>
    <x v="117"/>
    <x v="13"/>
    <x v="0"/>
  </r>
  <r>
    <x v="535"/>
    <x v="124"/>
    <x v="117"/>
    <x v="0"/>
    <x v="0"/>
    <s v="-33.77732033"/>
    <s v="151.1324069"/>
    <x v="0"/>
    <x v="0"/>
    <x v="117"/>
    <x v="13"/>
    <x v="0"/>
  </r>
  <r>
    <x v="385"/>
    <x v="144"/>
    <x v="117"/>
    <x v="0"/>
    <x v="0"/>
    <s v="-33.77728788"/>
    <s v="151.1299879"/>
    <x v="1"/>
    <x v="0"/>
    <x v="117"/>
    <x v="13"/>
    <x v="0"/>
  </r>
  <r>
    <x v="386"/>
    <x v="582"/>
    <x v="117"/>
    <x v="0"/>
    <x v="0"/>
    <s v="-33.77386613"/>
    <s v="151.1277894"/>
    <x v="0"/>
    <x v="0"/>
    <x v="117"/>
    <x v="13"/>
    <x v="0"/>
  </r>
  <r>
    <x v="82"/>
    <x v="323"/>
    <x v="117"/>
    <x v="0"/>
    <x v="0"/>
    <s v="-33.7811772"/>
    <s v="151.1170101"/>
    <x v="2"/>
    <x v="0"/>
    <x v="117"/>
    <x v="13"/>
    <x v="0"/>
  </r>
  <r>
    <x v="286"/>
    <x v="11"/>
    <x v="117"/>
    <x v="0"/>
    <x v="0"/>
    <s v="-33.77615782"/>
    <s v="151.1239427"/>
    <x v="2"/>
    <x v="0"/>
    <x v="117"/>
    <x v="13"/>
    <x v="0"/>
  </r>
  <r>
    <x v="89"/>
    <x v="11"/>
    <x v="117"/>
    <x v="0"/>
    <x v="0"/>
    <s v="-33.78000178"/>
    <s v="151.1145081"/>
    <x v="0"/>
    <x v="0"/>
    <x v="117"/>
    <x v="13"/>
    <x v="0"/>
  </r>
  <r>
    <x v="89"/>
    <x v="11"/>
    <x v="117"/>
    <x v="0"/>
    <x v="0"/>
    <s v="-33.77983041"/>
    <s v="151.1178618"/>
    <x v="1"/>
    <x v="0"/>
    <x v="117"/>
    <x v="13"/>
    <x v="0"/>
  </r>
  <r>
    <x v="91"/>
    <x v="323"/>
    <x v="117"/>
    <x v="0"/>
    <x v="0"/>
    <s v="-33.77387277"/>
    <s v="151.128588"/>
    <x v="2"/>
    <x v="0"/>
    <x v="117"/>
    <x v="13"/>
    <x v="0"/>
  </r>
  <r>
    <x v="324"/>
    <x v="11"/>
    <x v="117"/>
    <x v="0"/>
    <x v="0"/>
    <s v="-33.779767"/>
    <s v="151.112484"/>
    <x v="1"/>
    <x v="0"/>
    <x v="117"/>
    <x v="13"/>
    <x v="0"/>
  </r>
  <r>
    <x v="324"/>
    <x v="162"/>
    <x v="117"/>
    <x v="0"/>
    <x v="0"/>
    <s v="-33.77958556"/>
    <s v="151.1323734"/>
    <x v="1"/>
    <x v="0"/>
    <x v="117"/>
    <x v="13"/>
    <x v="0"/>
  </r>
  <r>
    <x v="429"/>
    <x v="442"/>
    <x v="117"/>
    <x v="0"/>
    <x v="0"/>
    <s v="-33.78012821"/>
    <s v="151.1156255"/>
    <x v="2"/>
    <x v="0"/>
    <x v="117"/>
    <x v="13"/>
    <x v="0"/>
  </r>
  <r>
    <x v="482"/>
    <x v="11"/>
    <x v="117"/>
    <x v="0"/>
    <x v="0"/>
    <s v="-33.78073464"/>
    <s v="151.1164251"/>
    <x v="2"/>
    <x v="0"/>
    <x v="117"/>
    <x v="13"/>
    <x v="0"/>
  </r>
  <r>
    <x v="481"/>
    <x v="600"/>
    <x v="117"/>
    <x v="0"/>
    <x v="0"/>
    <s v="-33.78045547"/>
    <s v="151.113488"/>
    <x v="2"/>
    <x v="0"/>
    <x v="117"/>
    <x v="13"/>
    <x v="0"/>
  </r>
  <r>
    <x v="224"/>
    <x v="11"/>
    <x v="117"/>
    <x v="0"/>
    <x v="0"/>
    <s v="-33.77725131"/>
    <s v="151.1292679"/>
    <x v="0"/>
    <x v="0"/>
    <x v="117"/>
    <x v="13"/>
    <x v="0"/>
  </r>
  <r>
    <x v="334"/>
    <x v="5"/>
    <x v="117"/>
    <x v="0"/>
    <x v="0"/>
    <s v="-33.77844191"/>
    <s v="151.1149904"/>
    <x v="2"/>
    <x v="0"/>
    <x v="117"/>
    <x v="13"/>
    <x v="0"/>
  </r>
  <r>
    <x v="478"/>
    <x v="11"/>
    <x v="117"/>
    <x v="0"/>
    <x v="0"/>
    <s v="-33.77343879"/>
    <s v="151.128247"/>
    <x v="1"/>
    <x v="0"/>
    <x v="117"/>
    <x v="13"/>
    <x v="0"/>
  </r>
  <r>
    <x v="190"/>
    <x v="224"/>
    <x v="118"/>
    <x v="0"/>
    <x v="0"/>
    <s v="-34.07807"/>
    <s v="151.130224"/>
    <x v="0"/>
    <x v="0"/>
    <x v="118"/>
    <x v="0"/>
    <x v="0"/>
  </r>
  <r>
    <x v="367"/>
    <x v="1"/>
    <x v="119"/>
    <x v="0"/>
    <x v="0"/>
    <s v="-33.74810903"/>
    <s v="151.0646726"/>
    <x v="1"/>
    <x v="0"/>
    <x v="119"/>
    <x v="3"/>
    <x v="0"/>
  </r>
  <r>
    <x v="230"/>
    <x v="582"/>
    <x v="119"/>
    <x v="0"/>
    <x v="0"/>
    <s v="-33.76120533"/>
    <s v="151.0667057"/>
    <x v="1"/>
    <x v="0"/>
    <x v="119"/>
    <x v="3"/>
    <x v="0"/>
  </r>
  <r>
    <x v="527"/>
    <x v="1282"/>
    <x v="119"/>
    <x v="0"/>
    <x v="0"/>
    <s v="-33.748139"/>
    <s v="151.067942"/>
    <x v="0"/>
    <x v="0"/>
    <x v="119"/>
    <x v="3"/>
    <x v="0"/>
  </r>
  <r>
    <x v="330"/>
    <x v="1283"/>
    <x v="119"/>
    <x v="0"/>
    <x v="0"/>
    <s v="-33.74810903"/>
    <s v="151.0646726"/>
    <x v="2"/>
    <x v="0"/>
    <x v="119"/>
    <x v="3"/>
    <x v="0"/>
  </r>
  <r>
    <x v="374"/>
    <x v="1028"/>
    <x v="119"/>
    <x v="0"/>
    <x v="0"/>
    <s v="-33.74810903"/>
    <s v="151.0646726"/>
    <x v="2"/>
    <x v="0"/>
    <x v="119"/>
    <x v="3"/>
    <x v="0"/>
  </r>
  <r>
    <x v="259"/>
    <x v="358"/>
    <x v="119"/>
    <x v="0"/>
    <x v="0"/>
    <s v="-33.74810903"/>
    <s v="151.0646726"/>
    <x v="1"/>
    <x v="0"/>
    <x v="119"/>
    <x v="3"/>
    <x v="0"/>
  </r>
  <r>
    <x v="528"/>
    <x v="81"/>
    <x v="119"/>
    <x v="0"/>
    <x v="0"/>
    <s v="-33.76120533"/>
    <s v="151.0667057"/>
    <x v="1"/>
    <x v="0"/>
    <x v="119"/>
    <x v="3"/>
    <x v="0"/>
  </r>
  <r>
    <x v="378"/>
    <x v="11"/>
    <x v="119"/>
    <x v="0"/>
    <x v="0"/>
    <s v="-33.7480797"/>
    <s v="151.0653179"/>
    <x v="2"/>
    <x v="0"/>
    <x v="119"/>
    <x v="3"/>
    <x v="0"/>
  </r>
  <r>
    <x v="24"/>
    <x v="332"/>
    <x v="119"/>
    <x v="0"/>
    <x v="0"/>
    <s v="-33.76120533"/>
    <s v="151.0667057"/>
    <x v="0"/>
    <x v="0"/>
    <x v="119"/>
    <x v="3"/>
    <x v="0"/>
  </r>
  <r>
    <x v="285"/>
    <x v="190"/>
    <x v="119"/>
    <x v="0"/>
    <x v="0"/>
    <s v="-33.7480797"/>
    <s v="151.0653179"/>
    <x v="1"/>
    <x v="0"/>
    <x v="119"/>
    <x v="3"/>
    <x v="0"/>
  </r>
  <r>
    <x v="84"/>
    <x v="323"/>
    <x v="119"/>
    <x v="0"/>
    <x v="0"/>
    <s v="-33.74895436"/>
    <s v="151.0648463"/>
    <x v="2"/>
    <x v="0"/>
    <x v="119"/>
    <x v="3"/>
    <x v="0"/>
  </r>
  <r>
    <x v="518"/>
    <x v="2"/>
    <x v="119"/>
    <x v="0"/>
    <x v="0"/>
    <s v="-33.74895436"/>
    <s v="151.0648463"/>
    <x v="1"/>
    <x v="0"/>
    <x v="119"/>
    <x v="3"/>
    <x v="0"/>
  </r>
  <r>
    <x v="33"/>
    <x v="11"/>
    <x v="119"/>
    <x v="0"/>
    <x v="0"/>
    <s v="-33.7491952"/>
    <s v="151.0647183"/>
    <x v="2"/>
    <x v="0"/>
    <x v="119"/>
    <x v="3"/>
    <x v="0"/>
  </r>
  <r>
    <x v="36"/>
    <x v="174"/>
    <x v="119"/>
    <x v="0"/>
    <x v="0"/>
    <s v="-33.74895436"/>
    <s v="151.0648463"/>
    <x v="1"/>
    <x v="0"/>
    <x v="119"/>
    <x v="3"/>
    <x v="0"/>
  </r>
  <r>
    <x v="36"/>
    <x v="174"/>
    <x v="119"/>
    <x v="0"/>
    <x v="0"/>
    <s v="-33.7491952"/>
    <s v="151.0647183"/>
    <x v="1"/>
    <x v="0"/>
    <x v="119"/>
    <x v="3"/>
    <x v="0"/>
  </r>
  <r>
    <x v="630"/>
    <x v="381"/>
    <x v="119"/>
    <x v="0"/>
    <x v="0"/>
    <s v="-33.749083"/>
    <s v="151.065114"/>
    <x v="2"/>
    <x v="0"/>
    <x v="119"/>
    <x v="3"/>
    <x v="0"/>
  </r>
  <r>
    <x v="307"/>
    <x v="11"/>
    <x v="119"/>
    <x v="0"/>
    <x v="0"/>
    <s v="-33.762151"/>
    <s v="151.05244"/>
    <x v="2"/>
    <x v="0"/>
    <x v="119"/>
    <x v="3"/>
    <x v="0"/>
  </r>
  <r>
    <x v="356"/>
    <x v="11"/>
    <x v="119"/>
    <x v="0"/>
    <x v="0"/>
    <s v="-33.750325"/>
    <s v="151.067864"/>
    <x v="1"/>
    <x v="0"/>
    <x v="119"/>
    <x v="3"/>
    <x v="0"/>
  </r>
  <r>
    <x v="447"/>
    <x v="208"/>
    <x v="119"/>
    <x v="0"/>
    <x v="0"/>
    <s v="-33.749241"/>
    <s v="151.076402"/>
    <x v="1"/>
    <x v="0"/>
    <x v="119"/>
    <x v="3"/>
    <x v="0"/>
  </r>
  <r>
    <x v="182"/>
    <x v="334"/>
    <x v="119"/>
    <x v="0"/>
    <x v="0"/>
    <s v="-33.750273"/>
    <s v="151.051253"/>
    <x v="0"/>
    <x v="0"/>
    <x v="119"/>
    <x v="3"/>
    <x v="0"/>
  </r>
  <r>
    <x v="60"/>
    <x v="323"/>
    <x v="119"/>
    <x v="0"/>
    <x v="0"/>
    <s v="-33.744894"/>
    <s v="151.06686"/>
    <x v="2"/>
    <x v="0"/>
    <x v="119"/>
    <x v="3"/>
    <x v="0"/>
  </r>
  <r>
    <x v="420"/>
    <x v="11"/>
    <x v="119"/>
    <x v="0"/>
    <x v="0"/>
    <s v="-33.748366"/>
    <s v="151.053837"/>
    <x v="0"/>
    <x v="0"/>
    <x v="119"/>
    <x v="3"/>
    <x v="0"/>
  </r>
  <r>
    <x v="473"/>
    <x v="139"/>
    <x v="119"/>
    <x v="0"/>
    <x v="0"/>
    <s v="-33.747748"/>
    <s v="151.073978"/>
    <x v="1"/>
    <x v="0"/>
    <x v="119"/>
    <x v="3"/>
    <x v="0"/>
  </r>
  <r>
    <x v="472"/>
    <x v="11"/>
    <x v="119"/>
    <x v="0"/>
    <x v="0"/>
    <s v="-33.742533"/>
    <s v="151.060926"/>
    <x v="2"/>
    <x v="0"/>
    <x v="119"/>
    <x v="3"/>
    <x v="0"/>
  </r>
  <r>
    <x v="335"/>
    <x v="11"/>
    <x v="119"/>
    <x v="0"/>
    <x v="0"/>
    <s v="-33.751564"/>
    <s v="151.06055"/>
    <x v="1"/>
    <x v="0"/>
    <x v="119"/>
    <x v="3"/>
    <x v="0"/>
  </r>
  <r>
    <x v="223"/>
    <x v="11"/>
    <x v="119"/>
    <x v="0"/>
    <x v="0"/>
    <s v="-33.74895436"/>
    <s v="151.0648463"/>
    <x v="0"/>
    <x v="0"/>
    <x v="119"/>
    <x v="3"/>
    <x v="0"/>
  </r>
  <r>
    <x v="431"/>
    <x v="11"/>
    <x v="119"/>
    <x v="0"/>
    <x v="0"/>
    <s v="-33.751519"/>
    <s v="151.059598"/>
    <x v="0"/>
    <x v="0"/>
    <x v="119"/>
    <x v="3"/>
    <x v="0"/>
  </r>
  <r>
    <x v="367"/>
    <x v="11"/>
    <x v="119"/>
    <x v="0"/>
    <x v="0"/>
    <s v="-33.74987851"/>
    <s v="151.065027"/>
    <x v="1"/>
    <x v="0"/>
    <x v="119"/>
    <x v="3"/>
    <x v="0"/>
  </r>
  <r>
    <x v="232"/>
    <x v="174"/>
    <x v="120"/>
    <x v="0"/>
    <x v="0"/>
    <s v="-33.96295321"/>
    <s v="151.2472915"/>
    <x v="1"/>
    <x v="0"/>
    <x v="120"/>
    <x v="2"/>
    <x v="0"/>
  </r>
  <r>
    <x v="181"/>
    <x v="1284"/>
    <x v="120"/>
    <x v="0"/>
    <x v="0"/>
    <s v="-33.971331"/>
    <s v="151.252176"/>
    <x v="2"/>
    <x v="0"/>
    <x v="120"/>
    <x v="2"/>
    <x v="0"/>
  </r>
  <r>
    <x v="64"/>
    <x v="11"/>
    <x v="121"/>
    <x v="0"/>
    <x v="0"/>
    <s v="-33.94488214"/>
    <s v="151.2570874"/>
    <x v="1"/>
    <x v="0"/>
    <x v="121"/>
    <x v="2"/>
    <x v="0"/>
  </r>
  <r>
    <x v="361"/>
    <x v="134"/>
    <x v="121"/>
    <x v="0"/>
    <x v="0"/>
    <s v="-33.944617"/>
    <s v="151.2393602"/>
    <x v="1"/>
    <x v="0"/>
    <x v="121"/>
    <x v="2"/>
    <x v="0"/>
  </r>
  <r>
    <x v="484"/>
    <x v="192"/>
    <x v="121"/>
    <x v="0"/>
    <x v="0"/>
    <s v="-33.94721712"/>
    <s v="151.2399654"/>
    <x v="1"/>
    <x v="0"/>
    <x v="121"/>
    <x v="2"/>
    <x v="0"/>
  </r>
  <r>
    <x v="363"/>
    <x v="11"/>
    <x v="121"/>
    <x v="0"/>
    <x v="0"/>
    <s v="-33.95121539"/>
    <s v="151.2446197"/>
    <x v="2"/>
    <x v="0"/>
    <x v="121"/>
    <x v="2"/>
    <x v="0"/>
  </r>
  <r>
    <x v="482"/>
    <x v="1285"/>
    <x v="121"/>
    <x v="0"/>
    <x v="0"/>
    <s v="-33.94077589"/>
    <s v="151.2637467"/>
    <x v="1"/>
    <x v="0"/>
    <x v="121"/>
    <x v="2"/>
    <x v="0"/>
  </r>
  <r>
    <x v="481"/>
    <x v="11"/>
    <x v="121"/>
    <x v="0"/>
    <x v="0"/>
    <s v="-33.94107622"/>
    <s v="151.2633553"/>
    <x v="1"/>
    <x v="0"/>
    <x v="121"/>
    <x v="2"/>
    <x v="0"/>
  </r>
  <r>
    <x v="640"/>
    <x v="11"/>
    <x v="121"/>
    <x v="0"/>
    <x v="0"/>
    <s v="-33.94029649"/>
    <s v="151.2398203"/>
    <x v="1"/>
    <x v="0"/>
    <x v="121"/>
    <x v="2"/>
    <x v="0"/>
  </r>
  <r>
    <x v="502"/>
    <x v="11"/>
    <x v="121"/>
    <x v="0"/>
    <x v="0"/>
    <s v="-33.93900862"/>
    <s v="151.2381801"/>
    <x v="2"/>
    <x v="0"/>
    <x v="121"/>
    <x v="2"/>
    <x v="0"/>
  </r>
  <r>
    <x v="224"/>
    <x v="84"/>
    <x v="121"/>
    <x v="0"/>
    <x v="0"/>
    <s v="-33.93962774"/>
    <s v="151.2395116"/>
    <x v="0"/>
    <x v="0"/>
    <x v="121"/>
    <x v="2"/>
    <x v="0"/>
  </r>
  <r>
    <x v="226"/>
    <x v="271"/>
    <x v="121"/>
    <x v="0"/>
    <x v="0"/>
    <s v="-33.93948887"/>
    <s v="151.2374377"/>
    <x v="2"/>
    <x v="0"/>
    <x v="121"/>
    <x v="2"/>
    <x v="0"/>
  </r>
  <r>
    <x v="477"/>
    <x v="11"/>
    <x v="121"/>
    <x v="0"/>
    <x v="0"/>
    <s v="-33.94126913"/>
    <s v="151.2400621"/>
    <x v="1"/>
    <x v="0"/>
    <x v="121"/>
    <x v="2"/>
    <x v="0"/>
  </r>
  <r>
    <x v="477"/>
    <x v="11"/>
    <x v="121"/>
    <x v="0"/>
    <x v="0"/>
    <s v="-33.94124235"/>
    <s v="151.2378885"/>
    <x v="2"/>
    <x v="0"/>
    <x v="121"/>
    <x v="2"/>
    <x v="0"/>
  </r>
  <r>
    <x v="12"/>
    <x v="358"/>
    <x v="121"/>
    <x v="0"/>
    <x v="0"/>
    <s v="-33.93997597"/>
    <s v="151.2374507"/>
    <x v="1"/>
    <x v="0"/>
    <x v="121"/>
    <x v="2"/>
    <x v="0"/>
  </r>
  <r>
    <x v="333"/>
    <x v="11"/>
    <x v="121"/>
    <x v="0"/>
    <x v="0"/>
    <s v="-33.94068059"/>
    <s v="151.2358089"/>
    <x v="1"/>
    <x v="0"/>
    <x v="121"/>
    <x v="2"/>
    <x v="0"/>
  </r>
  <r>
    <x v="13"/>
    <x v="11"/>
    <x v="121"/>
    <x v="0"/>
    <x v="0"/>
    <s v="-33.94124235"/>
    <s v="151.2378885"/>
    <x v="2"/>
    <x v="0"/>
    <x v="121"/>
    <x v="2"/>
    <x v="0"/>
  </r>
  <r>
    <x v="371"/>
    <x v="1083"/>
    <x v="121"/>
    <x v="0"/>
    <x v="0"/>
    <s v="-33.94792323"/>
    <s v="151.2496004"/>
    <x v="2"/>
    <x v="0"/>
    <x v="121"/>
    <x v="2"/>
    <x v="0"/>
  </r>
  <r>
    <x v="371"/>
    <x v="670"/>
    <x v="121"/>
    <x v="0"/>
    <x v="0"/>
    <s v="-33.94092551"/>
    <s v="151.2413661"/>
    <x v="1"/>
    <x v="0"/>
    <x v="121"/>
    <x v="2"/>
    <x v="0"/>
  </r>
  <r>
    <x v="371"/>
    <x v="450"/>
    <x v="121"/>
    <x v="0"/>
    <x v="0"/>
    <s v="-33.93997597"/>
    <s v="151.2374507"/>
    <x v="1"/>
    <x v="0"/>
    <x v="121"/>
    <x v="2"/>
    <x v="0"/>
  </r>
  <r>
    <x v="372"/>
    <x v="11"/>
    <x v="121"/>
    <x v="0"/>
    <x v="0"/>
    <s v="-33.94126913"/>
    <s v="151.2400621"/>
    <x v="1"/>
    <x v="0"/>
    <x v="121"/>
    <x v="2"/>
    <x v="0"/>
  </r>
  <r>
    <x v="372"/>
    <x v="11"/>
    <x v="121"/>
    <x v="0"/>
    <x v="0"/>
    <s v="-33.93865997"/>
    <s v="151.2381332"/>
    <x v="0"/>
    <x v="0"/>
    <x v="121"/>
    <x v="2"/>
    <x v="0"/>
  </r>
  <r>
    <x v="237"/>
    <x v="249"/>
    <x v="121"/>
    <x v="0"/>
    <x v="0"/>
    <s v="-33.94474984"/>
    <s v="151.2556516"/>
    <x v="2"/>
    <x v="0"/>
    <x v="121"/>
    <x v="2"/>
    <x v="0"/>
  </r>
  <r>
    <x v="15"/>
    <x v="11"/>
    <x v="121"/>
    <x v="0"/>
    <x v="0"/>
    <s v="-33.94461886"/>
    <s v="151.256728"/>
    <x v="0"/>
    <x v="0"/>
    <x v="121"/>
    <x v="2"/>
    <x v="0"/>
  </r>
  <r>
    <x v="239"/>
    <x v="193"/>
    <x v="121"/>
    <x v="0"/>
    <x v="0"/>
    <s v="-33.94309753"/>
    <s v="151.2588447"/>
    <x v="1"/>
    <x v="0"/>
    <x v="121"/>
    <x v="2"/>
    <x v="0"/>
  </r>
  <r>
    <x v="476"/>
    <x v="34"/>
    <x v="121"/>
    <x v="0"/>
    <x v="0"/>
    <s v="-33.94492062"/>
    <s v="151.2563895"/>
    <x v="1"/>
    <x v="0"/>
    <x v="121"/>
    <x v="2"/>
    <x v="0"/>
  </r>
  <r>
    <x v="476"/>
    <x v="5"/>
    <x v="121"/>
    <x v="0"/>
    <x v="0"/>
    <s v="-33.951467"/>
    <s v="151.243286"/>
    <x v="2"/>
    <x v="0"/>
    <x v="121"/>
    <x v="2"/>
    <x v="0"/>
  </r>
  <r>
    <x v="61"/>
    <x v="302"/>
    <x v="121"/>
    <x v="0"/>
    <x v="0"/>
    <s v="-33.94602152"/>
    <s v="151.2566629"/>
    <x v="1"/>
    <x v="0"/>
    <x v="121"/>
    <x v="2"/>
    <x v="0"/>
  </r>
  <r>
    <x v="61"/>
    <x v="8"/>
    <x v="121"/>
    <x v="0"/>
    <x v="0"/>
    <s v="-33.95335492"/>
    <s v="151.250114"/>
    <x v="1"/>
    <x v="0"/>
    <x v="121"/>
    <x v="2"/>
    <x v="0"/>
  </r>
  <r>
    <x v="550"/>
    <x v="160"/>
    <x v="121"/>
    <x v="0"/>
    <x v="0"/>
    <s v="-33.94251934"/>
    <s v="151.240562"/>
    <x v="1"/>
    <x v="0"/>
    <x v="121"/>
    <x v="2"/>
    <x v="0"/>
  </r>
  <r>
    <x v="550"/>
    <x v="157"/>
    <x v="121"/>
    <x v="0"/>
    <x v="0"/>
    <s v="-33.94212132"/>
    <s v="151.2460215"/>
    <x v="1"/>
    <x v="0"/>
    <x v="121"/>
    <x v="2"/>
    <x v="0"/>
  </r>
  <r>
    <x v="475"/>
    <x v="126"/>
    <x v="121"/>
    <x v="0"/>
    <x v="0"/>
    <s v="-33.94399854"/>
    <s v="151.2510764"/>
    <x v="1"/>
    <x v="0"/>
    <x v="121"/>
    <x v="2"/>
    <x v="0"/>
  </r>
  <r>
    <x v="594"/>
    <x v="10"/>
    <x v="121"/>
    <x v="0"/>
    <x v="0"/>
    <s v="-33.9455199"/>
    <s v="151.2395706"/>
    <x v="0"/>
    <x v="0"/>
    <x v="121"/>
    <x v="2"/>
    <x v="0"/>
  </r>
  <r>
    <x v="244"/>
    <x v="11"/>
    <x v="121"/>
    <x v="0"/>
    <x v="0"/>
    <s v="-33.93997597"/>
    <s v="151.2374507"/>
    <x v="1"/>
    <x v="0"/>
    <x v="121"/>
    <x v="2"/>
    <x v="0"/>
  </r>
  <r>
    <x v="245"/>
    <x v="76"/>
    <x v="121"/>
    <x v="0"/>
    <x v="0"/>
    <s v="-33.94077589"/>
    <s v="151.2637467"/>
    <x v="1"/>
    <x v="0"/>
    <x v="121"/>
    <x v="2"/>
    <x v="0"/>
  </r>
  <r>
    <x v="329"/>
    <x v="523"/>
    <x v="121"/>
    <x v="0"/>
    <x v="0"/>
    <s v="-33.94158751"/>
    <s v="151.2412404"/>
    <x v="2"/>
    <x v="0"/>
    <x v="121"/>
    <x v="2"/>
    <x v="0"/>
  </r>
  <r>
    <x v="534"/>
    <x v="84"/>
    <x v="121"/>
    <x v="0"/>
    <x v="0"/>
    <s v="-33.94528818"/>
    <s v="151.2559762"/>
    <x v="1"/>
    <x v="0"/>
    <x v="121"/>
    <x v="2"/>
    <x v="0"/>
  </r>
  <r>
    <x v="534"/>
    <x v="996"/>
    <x v="121"/>
    <x v="0"/>
    <x v="0"/>
    <s v="-33.94526963"/>
    <s v="151.2545972"/>
    <x v="1"/>
    <x v="0"/>
    <x v="121"/>
    <x v="2"/>
    <x v="0"/>
  </r>
  <r>
    <x v="273"/>
    <x v="98"/>
    <x v="121"/>
    <x v="0"/>
    <x v="0"/>
    <s v="-33.94028841"/>
    <s v="151.2385918"/>
    <x v="1"/>
    <x v="0"/>
    <x v="121"/>
    <x v="2"/>
    <x v="0"/>
  </r>
  <r>
    <x v="247"/>
    <x v="11"/>
    <x v="121"/>
    <x v="0"/>
    <x v="0"/>
    <s v="-33.94126913"/>
    <s v="151.2400621"/>
    <x v="2"/>
    <x v="0"/>
    <x v="121"/>
    <x v="2"/>
    <x v="0"/>
  </r>
  <r>
    <x v="247"/>
    <x v="391"/>
    <x v="121"/>
    <x v="0"/>
    <x v="0"/>
    <s v="-33.93910945"/>
    <s v="151.2394223"/>
    <x v="2"/>
    <x v="0"/>
    <x v="121"/>
    <x v="2"/>
    <x v="0"/>
  </r>
  <r>
    <x v="247"/>
    <x v="174"/>
    <x v="121"/>
    <x v="0"/>
    <x v="0"/>
    <s v="-33.953614"/>
    <s v="151.24947"/>
    <x v="1"/>
    <x v="0"/>
    <x v="121"/>
    <x v="2"/>
    <x v="0"/>
  </r>
  <r>
    <x v="430"/>
    <x v="127"/>
    <x v="121"/>
    <x v="0"/>
    <x v="0"/>
    <s v="-33.94028841"/>
    <s v="151.2385918"/>
    <x v="1"/>
    <x v="0"/>
    <x v="121"/>
    <x v="2"/>
    <x v="0"/>
  </r>
  <r>
    <x v="566"/>
    <x v="358"/>
    <x v="121"/>
    <x v="0"/>
    <x v="0"/>
    <s v="-33.94335669"/>
    <s v="151.2462387"/>
    <x v="1"/>
    <x v="0"/>
    <x v="121"/>
    <x v="2"/>
    <x v="0"/>
  </r>
  <r>
    <x v="250"/>
    <x v="11"/>
    <x v="121"/>
    <x v="0"/>
    <x v="0"/>
    <s v="-33.94770784"/>
    <s v="151.2502396"/>
    <x v="1"/>
    <x v="0"/>
    <x v="121"/>
    <x v="2"/>
    <x v="0"/>
  </r>
  <r>
    <x v="486"/>
    <x v="307"/>
    <x v="121"/>
    <x v="0"/>
    <x v="0"/>
    <s v="-33.94023348"/>
    <s v="151.2364724"/>
    <x v="1"/>
    <x v="0"/>
    <x v="121"/>
    <x v="2"/>
    <x v="0"/>
  </r>
  <r>
    <x v="252"/>
    <x v="240"/>
    <x v="121"/>
    <x v="0"/>
    <x v="0"/>
    <s v="-33.94158751"/>
    <s v="151.2412404"/>
    <x v="2"/>
    <x v="0"/>
    <x v="121"/>
    <x v="2"/>
    <x v="0"/>
  </r>
  <r>
    <x v="376"/>
    <x v="499"/>
    <x v="121"/>
    <x v="0"/>
    <x v="0"/>
    <s v="-33.95333365"/>
    <s v="151.2506776"/>
    <x v="1"/>
    <x v="0"/>
    <x v="121"/>
    <x v="2"/>
    <x v="0"/>
  </r>
  <r>
    <x v="377"/>
    <x v="1286"/>
    <x v="121"/>
    <x v="0"/>
    <x v="0"/>
    <s v="-33.94028841"/>
    <s v="151.2385918"/>
    <x v="1"/>
    <x v="0"/>
    <x v="121"/>
    <x v="2"/>
    <x v="0"/>
  </r>
  <r>
    <x v="328"/>
    <x v="11"/>
    <x v="121"/>
    <x v="0"/>
    <x v="0"/>
    <s v="-33.94264333"/>
    <s v="151.2622099"/>
    <x v="0"/>
    <x v="0"/>
    <x v="121"/>
    <x v="2"/>
    <x v="0"/>
  </r>
  <r>
    <x v="328"/>
    <x v="18"/>
    <x v="121"/>
    <x v="0"/>
    <x v="0"/>
    <s v="-33.93998899"/>
    <s v="151.2306908"/>
    <x v="2"/>
    <x v="0"/>
    <x v="121"/>
    <x v="2"/>
    <x v="0"/>
  </r>
  <r>
    <x v="328"/>
    <x v="1287"/>
    <x v="121"/>
    <x v="0"/>
    <x v="0"/>
    <s v="-33.94408496"/>
    <s v="151.2604084"/>
    <x v="1"/>
    <x v="0"/>
    <x v="121"/>
    <x v="2"/>
    <x v="0"/>
  </r>
  <r>
    <x v="255"/>
    <x v="682"/>
    <x v="121"/>
    <x v="0"/>
    <x v="0"/>
    <s v="-33.93972725"/>
    <s v="151.2416063"/>
    <x v="2"/>
    <x v="0"/>
    <x v="121"/>
    <x v="2"/>
    <x v="0"/>
  </r>
  <r>
    <x v="256"/>
    <x v="813"/>
    <x v="121"/>
    <x v="0"/>
    <x v="0"/>
    <s v="-33.94418806"/>
    <s v="151.2361794"/>
    <x v="2"/>
    <x v="0"/>
    <x v="121"/>
    <x v="2"/>
    <x v="0"/>
  </r>
  <r>
    <x v="258"/>
    <x v="370"/>
    <x v="121"/>
    <x v="0"/>
    <x v="0"/>
    <s v="-33.93728327"/>
    <s v="151.2432043"/>
    <x v="0"/>
    <x v="0"/>
    <x v="121"/>
    <x v="2"/>
    <x v="0"/>
  </r>
  <r>
    <x v="56"/>
    <x v="71"/>
    <x v="121"/>
    <x v="0"/>
    <x v="0"/>
    <s v="-33.94134675"/>
    <s v="151.2404488"/>
    <x v="0"/>
    <x v="0"/>
    <x v="121"/>
    <x v="2"/>
    <x v="0"/>
  </r>
  <r>
    <x v="56"/>
    <x v="1288"/>
    <x v="121"/>
    <x v="0"/>
    <x v="0"/>
    <s v="-33.93712971"/>
    <s v="151.2579818"/>
    <x v="1"/>
    <x v="0"/>
    <x v="121"/>
    <x v="2"/>
    <x v="0"/>
  </r>
  <r>
    <x v="62"/>
    <x v="1289"/>
    <x v="121"/>
    <x v="0"/>
    <x v="0"/>
    <s v="-33.9435853"/>
    <s v="151.2551347"/>
    <x v="2"/>
    <x v="0"/>
    <x v="121"/>
    <x v="2"/>
    <x v="0"/>
  </r>
  <r>
    <x v="63"/>
    <x v="449"/>
    <x v="121"/>
    <x v="0"/>
    <x v="0"/>
    <s v="-33.93965641"/>
    <s v="151.2492403"/>
    <x v="1"/>
    <x v="0"/>
    <x v="121"/>
    <x v="2"/>
    <x v="0"/>
  </r>
  <r>
    <x v="65"/>
    <x v="446"/>
    <x v="121"/>
    <x v="0"/>
    <x v="0"/>
    <s v="-33.93397843"/>
    <s v="151.241809"/>
    <x v="0"/>
    <x v="0"/>
    <x v="121"/>
    <x v="2"/>
    <x v="0"/>
  </r>
  <r>
    <x v="65"/>
    <x v="153"/>
    <x v="121"/>
    <x v="0"/>
    <x v="0"/>
    <s v="-33.9404763"/>
    <s v="151.2363805"/>
    <x v="2"/>
    <x v="0"/>
    <x v="121"/>
    <x v="2"/>
    <x v="0"/>
  </r>
  <r>
    <x v="325"/>
    <x v="124"/>
    <x v="121"/>
    <x v="0"/>
    <x v="0"/>
    <s v="-33.9428659"/>
    <s v="151.2590447"/>
    <x v="1"/>
    <x v="0"/>
    <x v="121"/>
    <x v="2"/>
    <x v="0"/>
  </r>
  <r>
    <x v="381"/>
    <x v="306"/>
    <x v="121"/>
    <x v="0"/>
    <x v="0"/>
    <s v="-33.94115311"/>
    <s v="151.2283445"/>
    <x v="1"/>
    <x v="0"/>
    <x v="121"/>
    <x v="2"/>
    <x v="0"/>
  </r>
  <r>
    <x v="382"/>
    <x v="416"/>
    <x v="121"/>
    <x v="0"/>
    <x v="0"/>
    <s v="-33.94066314"/>
    <s v="151.2355225"/>
    <x v="2"/>
    <x v="0"/>
    <x v="121"/>
    <x v="2"/>
    <x v="0"/>
  </r>
  <r>
    <x v="324"/>
    <x v="411"/>
    <x v="121"/>
    <x v="0"/>
    <x v="0"/>
    <s v="-33.94540368"/>
    <s v="151.2494601"/>
    <x v="1"/>
    <x v="0"/>
    <x v="121"/>
    <x v="2"/>
    <x v="0"/>
  </r>
  <r>
    <x v="21"/>
    <x v="466"/>
    <x v="121"/>
    <x v="0"/>
    <x v="0"/>
    <s v="-33.94519067"/>
    <s v="151.2459889"/>
    <x v="1"/>
    <x v="0"/>
    <x v="121"/>
    <x v="2"/>
    <x v="0"/>
  </r>
  <r>
    <x v="279"/>
    <x v="48"/>
    <x v="121"/>
    <x v="0"/>
    <x v="0"/>
    <s v="-33.9431599"/>
    <s v="151.2432958"/>
    <x v="1"/>
    <x v="0"/>
    <x v="121"/>
    <x v="2"/>
    <x v="0"/>
  </r>
  <r>
    <x v="24"/>
    <x v="198"/>
    <x v="121"/>
    <x v="0"/>
    <x v="0"/>
    <s v="-33.94198714"/>
    <s v="151.2377139"/>
    <x v="1"/>
    <x v="0"/>
    <x v="121"/>
    <x v="2"/>
    <x v="0"/>
  </r>
  <r>
    <x v="574"/>
    <x v="11"/>
    <x v="121"/>
    <x v="0"/>
    <x v="0"/>
    <s v="-33.94000008"/>
    <s v="151.2598866"/>
    <x v="2"/>
    <x v="0"/>
    <x v="121"/>
    <x v="2"/>
    <x v="0"/>
  </r>
  <r>
    <x v="73"/>
    <x v="129"/>
    <x v="121"/>
    <x v="0"/>
    <x v="0"/>
    <s v="-33.9412003"/>
    <s v="151.2577704"/>
    <x v="1"/>
    <x v="0"/>
    <x v="121"/>
    <x v="2"/>
    <x v="0"/>
  </r>
  <r>
    <x v="77"/>
    <x v="1281"/>
    <x v="121"/>
    <x v="0"/>
    <x v="0"/>
    <s v="-33.94066314"/>
    <s v="151.2355225"/>
    <x v="2"/>
    <x v="0"/>
    <x v="121"/>
    <x v="2"/>
    <x v="0"/>
  </r>
  <r>
    <x v="562"/>
    <x v="11"/>
    <x v="121"/>
    <x v="0"/>
    <x v="0"/>
    <s v="-33.94317769"/>
    <s v="151.2617251"/>
    <x v="1"/>
    <x v="0"/>
    <x v="121"/>
    <x v="2"/>
    <x v="0"/>
  </r>
  <r>
    <x v="562"/>
    <x v="656"/>
    <x v="121"/>
    <x v="0"/>
    <x v="0"/>
    <s v="-33.9434756"/>
    <s v="151.2555245"/>
    <x v="2"/>
    <x v="0"/>
    <x v="121"/>
    <x v="2"/>
    <x v="0"/>
  </r>
  <r>
    <x v="78"/>
    <x v="235"/>
    <x v="121"/>
    <x v="0"/>
    <x v="0"/>
    <s v="-33.94114"/>
    <s v="151.263462"/>
    <x v="1"/>
    <x v="0"/>
    <x v="121"/>
    <x v="2"/>
    <x v="0"/>
  </r>
  <r>
    <x v="535"/>
    <x v="105"/>
    <x v="121"/>
    <x v="0"/>
    <x v="0"/>
    <s v="-33.94162659"/>
    <s v="151.2413924"/>
    <x v="1"/>
    <x v="0"/>
    <x v="121"/>
    <x v="2"/>
    <x v="0"/>
  </r>
  <r>
    <x v="535"/>
    <x v="11"/>
    <x v="121"/>
    <x v="0"/>
    <x v="0"/>
    <s v="-33.93489519"/>
    <s v="151.2421737"/>
    <x v="2"/>
    <x v="0"/>
    <x v="121"/>
    <x v="2"/>
    <x v="0"/>
  </r>
  <r>
    <x v="385"/>
    <x v="64"/>
    <x v="121"/>
    <x v="0"/>
    <x v="0"/>
    <s v="-33.94408496"/>
    <s v="151.2604084"/>
    <x v="1"/>
    <x v="0"/>
    <x v="121"/>
    <x v="2"/>
    <x v="0"/>
  </r>
  <r>
    <x v="386"/>
    <x v="301"/>
    <x v="121"/>
    <x v="0"/>
    <x v="0"/>
    <s v="-33.94081446"/>
    <s v="151.240194"/>
    <x v="0"/>
    <x v="0"/>
    <x v="121"/>
    <x v="2"/>
    <x v="0"/>
  </r>
  <r>
    <x v="386"/>
    <x v="16"/>
    <x v="121"/>
    <x v="0"/>
    <x v="0"/>
    <s v="-33.94604741"/>
    <s v="151.2393595"/>
    <x v="0"/>
    <x v="0"/>
    <x v="121"/>
    <x v="2"/>
    <x v="0"/>
  </r>
  <r>
    <x v="285"/>
    <x v="11"/>
    <x v="121"/>
    <x v="0"/>
    <x v="0"/>
    <s v="-33.94234029"/>
    <s v="151.254284"/>
    <x v="1"/>
    <x v="0"/>
    <x v="121"/>
    <x v="2"/>
    <x v="0"/>
  </r>
  <r>
    <x v="285"/>
    <x v="407"/>
    <x v="121"/>
    <x v="0"/>
    <x v="0"/>
    <s v="-33.93997597"/>
    <s v="151.2374507"/>
    <x v="1"/>
    <x v="0"/>
    <x v="121"/>
    <x v="2"/>
    <x v="0"/>
  </r>
  <r>
    <x v="80"/>
    <x v="11"/>
    <x v="121"/>
    <x v="0"/>
    <x v="0"/>
    <s v="-33.93579105"/>
    <s v="151.2433576"/>
    <x v="2"/>
    <x v="0"/>
    <x v="121"/>
    <x v="2"/>
    <x v="0"/>
  </r>
  <r>
    <x v="82"/>
    <x v="1118"/>
    <x v="121"/>
    <x v="0"/>
    <x v="0"/>
    <s v="-33.9404763"/>
    <s v="151.2363805"/>
    <x v="1"/>
    <x v="0"/>
    <x v="121"/>
    <x v="2"/>
    <x v="0"/>
  </r>
  <r>
    <x v="82"/>
    <x v="132"/>
    <x v="121"/>
    <x v="0"/>
    <x v="0"/>
    <s v="-33.94126913"/>
    <s v="151.2400621"/>
    <x v="1"/>
    <x v="0"/>
    <x v="121"/>
    <x v="2"/>
    <x v="0"/>
  </r>
  <r>
    <x v="0"/>
    <x v="11"/>
    <x v="121"/>
    <x v="0"/>
    <x v="0"/>
    <s v="-33.94244367"/>
    <s v="151.2422523"/>
    <x v="2"/>
    <x v="0"/>
    <x v="121"/>
    <x v="2"/>
    <x v="0"/>
  </r>
  <r>
    <x v="387"/>
    <x v="169"/>
    <x v="121"/>
    <x v="0"/>
    <x v="0"/>
    <s v="-33.94885912"/>
    <s v="151.2460427"/>
    <x v="1"/>
    <x v="0"/>
    <x v="121"/>
    <x v="2"/>
    <x v="0"/>
  </r>
  <r>
    <x v="83"/>
    <x v="6"/>
    <x v="121"/>
    <x v="0"/>
    <x v="0"/>
    <s v="-33.93561574"/>
    <s v="151.2461254"/>
    <x v="2"/>
    <x v="0"/>
    <x v="121"/>
    <x v="2"/>
    <x v="0"/>
  </r>
  <r>
    <x v="85"/>
    <x v="11"/>
    <x v="121"/>
    <x v="0"/>
    <x v="0"/>
    <s v="-33.93339525"/>
    <s v="151.2406721"/>
    <x v="2"/>
    <x v="0"/>
    <x v="121"/>
    <x v="2"/>
    <x v="0"/>
  </r>
  <r>
    <x v="86"/>
    <x v="81"/>
    <x v="121"/>
    <x v="0"/>
    <x v="0"/>
    <s v="-33.94371268"/>
    <s v="151.2434512"/>
    <x v="1"/>
    <x v="0"/>
    <x v="121"/>
    <x v="2"/>
    <x v="0"/>
  </r>
  <r>
    <x v="88"/>
    <x v="751"/>
    <x v="121"/>
    <x v="0"/>
    <x v="0"/>
    <s v="-33.93851992"/>
    <s v="151.234665"/>
    <x v="0"/>
    <x v="0"/>
    <x v="121"/>
    <x v="2"/>
    <x v="0"/>
  </r>
  <r>
    <x v="90"/>
    <x v="11"/>
    <x v="121"/>
    <x v="0"/>
    <x v="0"/>
    <s v="-33.94318011"/>
    <s v="151.2390284"/>
    <x v="0"/>
    <x v="0"/>
    <x v="121"/>
    <x v="2"/>
    <x v="0"/>
  </r>
  <r>
    <x v="90"/>
    <x v="564"/>
    <x v="121"/>
    <x v="0"/>
    <x v="0"/>
    <s v="-33.94909148"/>
    <s v="151.240547"/>
    <x v="0"/>
    <x v="0"/>
    <x v="121"/>
    <x v="2"/>
    <x v="0"/>
  </r>
  <r>
    <x v="26"/>
    <x v="414"/>
    <x v="121"/>
    <x v="0"/>
    <x v="0"/>
    <s v="-33.94066314"/>
    <s v="151.2355225"/>
    <x v="1"/>
    <x v="0"/>
    <x v="121"/>
    <x v="2"/>
    <x v="0"/>
  </r>
  <r>
    <x v="92"/>
    <x v="1290"/>
    <x v="121"/>
    <x v="0"/>
    <x v="0"/>
    <s v="-33.94124"/>
    <s v="151.237885"/>
    <x v="0"/>
    <x v="0"/>
    <x v="121"/>
    <x v="2"/>
    <x v="0"/>
  </r>
  <r>
    <x v="92"/>
    <x v="117"/>
    <x v="121"/>
    <x v="0"/>
    <x v="0"/>
    <s v="-33.94332995"/>
    <s v="151.2507751"/>
    <x v="1"/>
    <x v="0"/>
    <x v="121"/>
    <x v="2"/>
    <x v="0"/>
  </r>
  <r>
    <x v="57"/>
    <x v="623"/>
    <x v="121"/>
    <x v="0"/>
    <x v="0"/>
    <s v="-33.95033554"/>
    <s v="151.2445492"/>
    <x v="1"/>
    <x v="0"/>
    <x v="121"/>
    <x v="2"/>
    <x v="0"/>
  </r>
  <r>
    <x v="95"/>
    <x v="30"/>
    <x v="121"/>
    <x v="0"/>
    <x v="0"/>
    <s v="-33.94143863"/>
    <s v="151.2357883"/>
    <x v="2"/>
    <x v="0"/>
    <x v="121"/>
    <x v="2"/>
    <x v="0"/>
  </r>
  <r>
    <x v="95"/>
    <x v="11"/>
    <x v="121"/>
    <x v="0"/>
    <x v="0"/>
    <s v="-33.94474984"/>
    <s v="151.2556516"/>
    <x v="1"/>
    <x v="0"/>
    <x v="121"/>
    <x v="2"/>
    <x v="0"/>
  </r>
  <r>
    <x v="98"/>
    <x v="492"/>
    <x v="121"/>
    <x v="0"/>
    <x v="0"/>
    <s v="-33.95362214"/>
    <s v="151.2427029"/>
    <x v="1"/>
    <x v="0"/>
    <x v="121"/>
    <x v="2"/>
    <x v="0"/>
  </r>
  <r>
    <x v="98"/>
    <x v="377"/>
    <x v="121"/>
    <x v="0"/>
    <x v="0"/>
    <s v="-33.9533656"/>
    <s v="151.2525964"/>
    <x v="1"/>
    <x v="0"/>
    <x v="121"/>
    <x v="2"/>
    <x v="0"/>
  </r>
  <r>
    <x v="290"/>
    <x v="1291"/>
    <x v="121"/>
    <x v="0"/>
    <x v="0"/>
    <s v="-33.937613"/>
    <s v="151.254695"/>
    <x v="2"/>
    <x v="0"/>
    <x v="121"/>
    <x v="2"/>
    <x v="0"/>
  </r>
  <r>
    <x v="290"/>
    <x v="235"/>
    <x v="121"/>
    <x v="0"/>
    <x v="0"/>
    <s v="-33.94067273"/>
    <s v="151.2349556"/>
    <x v="1"/>
    <x v="0"/>
    <x v="121"/>
    <x v="2"/>
    <x v="0"/>
  </r>
  <r>
    <x v="100"/>
    <x v="595"/>
    <x v="121"/>
    <x v="0"/>
    <x v="0"/>
    <s v="-33.94474984"/>
    <s v="151.2556516"/>
    <x v="0"/>
    <x v="0"/>
    <x v="121"/>
    <x v="2"/>
    <x v="0"/>
  </r>
  <r>
    <x v="100"/>
    <x v="11"/>
    <x v="121"/>
    <x v="0"/>
    <x v="0"/>
    <s v="-33.94417296"/>
    <s v="151.2376282"/>
    <x v="2"/>
    <x v="0"/>
    <x v="121"/>
    <x v="2"/>
    <x v="0"/>
  </r>
  <r>
    <x v="28"/>
    <x v="1292"/>
    <x v="121"/>
    <x v="0"/>
    <x v="0"/>
    <s v="-33.94286694"/>
    <s v="151.256233"/>
    <x v="1"/>
    <x v="0"/>
    <x v="121"/>
    <x v="2"/>
    <x v="0"/>
  </r>
  <r>
    <x v="391"/>
    <x v="100"/>
    <x v="121"/>
    <x v="0"/>
    <x v="0"/>
    <s v="-33.94277562"/>
    <s v="151.2534169"/>
    <x v="1"/>
    <x v="0"/>
    <x v="121"/>
    <x v="2"/>
    <x v="0"/>
  </r>
  <r>
    <x v="104"/>
    <x v="148"/>
    <x v="121"/>
    <x v="0"/>
    <x v="0"/>
    <s v="-33.93515604"/>
    <s v="151.237267"/>
    <x v="1"/>
    <x v="0"/>
    <x v="121"/>
    <x v="2"/>
    <x v="0"/>
  </r>
  <r>
    <x v="104"/>
    <x v="235"/>
    <x v="121"/>
    <x v="0"/>
    <x v="0"/>
    <s v="-33.94126913"/>
    <s v="151.2400621"/>
    <x v="1"/>
    <x v="0"/>
    <x v="121"/>
    <x v="2"/>
    <x v="0"/>
  </r>
  <r>
    <x v="104"/>
    <x v="1293"/>
    <x v="121"/>
    <x v="0"/>
    <x v="0"/>
    <s v="-33.941258"/>
    <s v="151.240122"/>
    <x v="0"/>
    <x v="0"/>
    <x v="121"/>
    <x v="2"/>
    <x v="0"/>
  </r>
  <r>
    <x v="32"/>
    <x v="208"/>
    <x v="121"/>
    <x v="0"/>
    <x v="0"/>
    <s v="-33.94806724"/>
    <s v="151.2519196"/>
    <x v="1"/>
    <x v="0"/>
    <x v="121"/>
    <x v="2"/>
    <x v="0"/>
  </r>
  <r>
    <x v="561"/>
    <x v="1294"/>
    <x v="121"/>
    <x v="0"/>
    <x v="0"/>
    <s v="-33.93594937"/>
    <s v="151.2373388"/>
    <x v="1"/>
    <x v="0"/>
    <x v="121"/>
    <x v="2"/>
    <x v="0"/>
  </r>
  <r>
    <x v="561"/>
    <x v="11"/>
    <x v="121"/>
    <x v="0"/>
    <x v="0"/>
    <s v="-33.93885963"/>
    <s v="151.2381628"/>
    <x v="1"/>
    <x v="0"/>
    <x v="121"/>
    <x v="2"/>
    <x v="0"/>
  </r>
  <r>
    <x v="107"/>
    <x v="11"/>
    <x v="121"/>
    <x v="0"/>
    <x v="0"/>
    <s v="-33.9424485"/>
    <s v="151.2580626"/>
    <x v="1"/>
    <x v="0"/>
    <x v="121"/>
    <x v="2"/>
    <x v="0"/>
  </r>
  <r>
    <x v="314"/>
    <x v="131"/>
    <x v="121"/>
    <x v="0"/>
    <x v="0"/>
    <s v="-33.94546807"/>
    <s v="151.2340329"/>
    <x v="1"/>
    <x v="0"/>
    <x v="121"/>
    <x v="2"/>
    <x v="0"/>
  </r>
  <r>
    <x v="109"/>
    <x v="11"/>
    <x v="121"/>
    <x v="0"/>
    <x v="0"/>
    <s v="-33.93373844"/>
    <s v="151.2397603"/>
    <x v="1"/>
    <x v="0"/>
    <x v="121"/>
    <x v="2"/>
    <x v="0"/>
  </r>
  <r>
    <x v="109"/>
    <x v="11"/>
    <x v="121"/>
    <x v="0"/>
    <x v="0"/>
    <s v="-33.94637906"/>
    <s v="151.2431938"/>
    <x v="1"/>
    <x v="0"/>
    <x v="121"/>
    <x v="2"/>
    <x v="0"/>
  </r>
  <r>
    <x v="111"/>
    <x v="84"/>
    <x v="121"/>
    <x v="0"/>
    <x v="0"/>
    <s v="-33.94058825"/>
    <s v="151.2625782"/>
    <x v="1"/>
    <x v="0"/>
    <x v="121"/>
    <x v="2"/>
    <x v="0"/>
  </r>
  <r>
    <x v="113"/>
    <x v="1295"/>
    <x v="121"/>
    <x v="0"/>
    <x v="0"/>
    <s v="-33.93898644"/>
    <s v="151.2586197"/>
    <x v="1"/>
    <x v="0"/>
    <x v="121"/>
    <x v="2"/>
    <x v="0"/>
  </r>
  <r>
    <x v="506"/>
    <x v="1296"/>
    <x v="121"/>
    <x v="0"/>
    <x v="0"/>
    <s v="-33.940137"/>
    <s v="151.236884"/>
    <x v="1"/>
    <x v="0"/>
    <x v="121"/>
    <x v="2"/>
    <x v="0"/>
  </r>
  <r>
    <x v="506"/>
    <x v="11"/>
    <x v="121"/>
    <x v="0"/>
    <x v="0"/>
    <s v="-33.93698397"/>
    <s v="151.2440994"/>
    <x v="2"/>
    <x v="0"/>
    <x v="121"/>
    <x v="2"/>
    <x v="0"/>
  </r>
  <r>
    <x v="312"/>
    <x v="11"/>
    <x v="121"/>
    <x v="0"/>
    <x v="0"/>
    <s v="-33.933262"/>
    <s v="151.23969"/>
    <x v="1"/>
    <x v="0"/>
    <x v="121"/>
    <x v="2"/>
    <x v="0"/>
  </r>
  <r>
    <x v="116"/>
    <x v="11"/>
    <x v="121"/>
    <x v="0"/>
    <x v="0"/>
    <s v="-33.94330138"/>
    <s v="151.2448671"/>
    <x v="0"/>
    <x v="0"/>
    <x v="121"/>
    <x v="2"/>
    <x v="0"/>
  </r>
  <r>
    <x v="397"/>
    <x v="11"/>
    <x v="121"/>
    <x v="0"/>
    <x v="0"/>
    <s v="-33.94519521"/>
    <s v="151.2560822"/>
    <x v="1"/>
    <x v="0"/>
    <x v="121"/>
    <x v="2"/>
    <x v="0"/>
  </r>
  <r>
    <x v="120"/>
    <x v="211"/>
    <x v="121"/>
    <x v="0"/>
    <x v="0"/>
    <s v="-33.94533317"/>
    <s v="151.2378987"/>
    <x v="2"/>
    <x v="0"/>
    <x v="121"/>
    <x v="2"/>
    <x v="0"/>
  </r>
  <r>
    <x v="120"/>
    <x v="520"/>
    <x v="121"/>
    <x v="0"/>
    <x v="0"/>
    <s v="-33.940424"/>
    <s v="151.237165"/>
    <x v="0"/>
    <x v="0"/>
    <x v="121"/>
    <x v="2"/>
    <x v="0"/>
  </r>
  <r>
    <x v="565"/>
    <x v="11"/>
    <x v="121"/>
    <x v="0"/>
    <x v="0"/>
    <s v="-33.94565751"/>
    <s v="151.236934"/>
    <x v="2"/>
    <x v="0"/>
    <x v="121"/>
    <x v="2"/>
    <x v="0"/>
  </r>
  <r>
    <x v="309"/>
    <x v="1297"/>
    <x v="121"/>
    <x v="0"/>
    <x v="0"/>
    <s v="-33.94741726"/>
    <s v="151.2513029"/>
    <x v="1"/>
    <x v="0"/>
    <x v="121"/>
    <x v="2"/>
    <x v="0"/>
  </r>
  <r>
    <x v="124"/>
    <x v="67"/>
    <x v="121"/>
    <x v="0"/>
    <x v="0"/>
    <s v="-33.945059"/>
    <s v="151.257754"/>
    <x v="0"/>
    <x v="0"/>
    <x v="121"/>
    <x v="2"/>
    <x v="0"/>
  </r>
  <r>
    <x v="125"/>
    <x v="1118"/>
    <x v="121"/>
    <x v="0"/>
    <x v="0"/>
    <s v="-33.953305"/>
    <s v="151.246197"/>
    <x v="1"/>
    <x v="0"/>
    <x v="121"/>
    <x v="2"/>
    <x v="0"/>
  </r>
  <r>
    <x v="308"/>
    <x v="11"/>
    <x v="121"/>
    <x v="0"/>
    <x v="0"/>
    <s v="-33.935834"/>
    <s v="151.243689"/>
    <x v="0"/>
    <x v="0"/>
    <x v="121"/>
    <x v="2"/>
    <x v="0"/>
  </r>
  <r>
    <x v="127"/>
    <x v="332"/>
    <x v="121"/>
    <x v="0"/>
    <x v="0"/>
    <s v="-33.955621"/>
    <s v="151.247976"/>
    <x v="1"/>
    <x v="0"/>
    <x v="121"/>
    <x v="2"/>
    <x v="0"/>
  </r>
  <r>
    <x v="400"/>
    <x v="11"/>
    <x v="121"/>
    <x v="0"/>
    <x v="0"/>
    <s v="-33.941424"/>
    <s v="151.234925"/>
    <x v="2"/>
    <x v="0"/>
    <x v="121"/>
    <x v="2"/>
    <x v="0"/>
  </r>
  <r>
    <x v="401"/>
    <x v="11"/>
    <x v="121"/>
    <x v="0"/>
    <x v="0"/>
    <s v="-33.939521"/>
    <s v="151.237757"/>
    <x v="2"/>
    <x v="0"/>
    <x v="121"/>
    <x v="2"/>
    <x v="0"/>
  </r>
  <r>
    <x v="501"/>
    <x v="81"/>
    <x v="121"/>
    <x v="0"/>
    <x v="0"/>
    <s v="-33.93903447"/>
    <s v="151.2577133"/>
    <x v="1"/>
    <x v="0"/>
    <x v="121"/>
    <x v="2"/>
    <x v="0"/>
  </r>
  <r>
    <x v="42"/>
    <x v="11"/>
    <x v="121"/>
    <x v="0"/>
    <x v="0"/>
    <s v="-33.94475"/>
    <s v="151.255651"/>
    <x v="1"/>
    <x v="0"/>
    <x v="121"/>
    <x v="2"/>
    <x v="0"/>
  </r>
  <r>
    <x v="42"/>
    <x v="274"/>
    <x v="121"/>
    <x v="0"/>
    <x v="0"/>
    <s v="-33.940663"/>
    <s v="151.235523"/>
    <x v="2"/>
    <x v="0"/>
    <x v="121"/>
    <x v="2"/>
    <x v="0"/>
  </r>
  <r>
    <x v="129"/>
    <x v="11"/>
    <x v="121"/>
    <x v="0"/>
    <x v="0"/>
    <s v="-33.942592"/>
    <s v="151.230282"/>
    <x v="1"/>
    <x v="0"/>
    <x v="121"/>
    <x v="2"/>
    <x v="0"/>
  </r>
  <r>
    <x v="294"/>
    <x v="11"/>
    <x v="121"/>
    <x v="0"/>
    <x v="0"/>
    <s v="-33.938618"/>
    <s v="151.231119"/>
    <x v="2"/>
    <x v="0"/>
    <x v="121"/>
    <x v="2"/>
    <x v="0"/>
  </r>
  <r>
    <x v="556"/>
    <x v="5"/>
    <x v="121"/>
    <x v="0"/>
    <x v="0"/>
    <s v="-33.94318"/>
    <s v="151.239027"/>
    <x v="1"/>
    <x v="0"/>
    <x v="121"/>
    <x v="2"/>
    <x v="0"/>
  </r>
  <r>
    <x v="543"/>
    <x v="11"/>
    <x v="121"/>
    <x v="0"/>
    <x v="0"/>
    <s v="-33.945226"/>
    <s v="151.252539"/>
    <x v="0"/>
    <x v="0"/>
    <x v="121"/>
    <x v="2"/>
    <x v="0"/>
  </r>
  <r>
    <x v="435"/>
    <x v="71"/>
    <x v="121"/>
    <x v="0"/>
    <x v="0"/>
    <s v="-33.951467"/>
    <s v="151.243286"/>
    <x v="1"/>
    <x v="0"/>
    <x v="121"/>
    <x v="2"/>
    <x v="0"/>
  </r>
  <r>
    <x v="437"/>
    <x v="43"/>
    <x v="121"/>
    <x v="0"/>
    <x v="0"/>
    <s v="-33.95209"/>
    <s v="151.244035"/>
    <x v="2"/>
    <x v="0"/>
    <x v="121"/>
    <x v="2"/>
    <x v="0"/>
  </r>
  <r>
    <x v="303"/>
    <x v="40"/>
    <x v="121"/>
    <x v="0"/>
    <x v="0"/>
    <s v="-33.93968"/>
    <s v="151.255625"/>
    <x v="2"/>
    <x v="0"/>
    <x v="121"/>
    <x v="2"/>
    <x v="0"/>
  </r>
  <r>
    <x v="303"/>
    <x v="11"/>
    <x v="121"/>
    <x v="0"/>
    <x v="0"/>
    <s v="-33.94048"/>
    <s v="151.236409"/>
    <x v="1"/>
    <x v="0"/>
    <x v="121"/>
    <x v="2"/>
    <x v="0"/>
  </r>
  <r>
    <x v="301"/>
    <x v="11"/>
    <x v="121"/>
    <x v="0"/>
    <x v="0"/>
    <s v="-33.943958"/>
    <s v="151.247152"/>
    <x v="1"/>
    <x v="0"/>
    <x v="121"/>
    <x v="2"/>
    <x v="0"/>
  </r>
  <r>
    <x v="300"/>
    <x v="11"/>
    <x v="121"/>
    <x v="0"/>
    <x v="0"/>
    <s v="-33.943924"/>
    <s v="151.251429"/>
    <x v="1"/>
    <x v="0"/>
    <x v="121"/>
    <x v="2"/>
    <x v="0"/>
  </r>
  <r>
    <x v="297"/>
    <x v="11"/>
    <x v="121"/>
    <x v="0"/>
    <x v="0"/>
    <s v="-33.939935"/>
    <s v="151.230277"/>
    <x v="2"/>
    <x v="0"/>
    <x v="121"/>
    <x v="2"/>
    <x v="0"/>
  </r>
  <r>
    <x v="358"/>
    <x v="334"/>
    <x v="121"/>
    <x v="0"/>
    <x v="0"/>
    <s v="-33.945334"/>
    <s v="151.254088"/>
    <x v="0"/>
    <x v="0"/>
    <x v="121"/>
    <x v="2"/>
    <x v="0"/>
  </r>
  <r>
    <x v="358"/>
    <x v="11"/>
    <x v="121"/>
    <x v="0"/>
    <x v="0"/>
    <s v="-33.942191"/>
    <s v="151.243424"/>
    <x v="1"/>
    <x v="0"/>
    <x v="121"/>
    <x v="2"/>
    <x v="0"/>
  </r>
  <r>
    <x v="358"/>
    <x v="2"/>
    <x v="121"/>
    <x v="0"/>
    <x v="0"/>
    <s v="-33.936297"/>
    <s v="151.24309"/>
    <x v="1"/>
    <x v="0"/>
    <x v="121"/>
    <x v="2"/>
    <x v="0"/>
  </r>
  <r>
    <x v="138"/>
    <x v="11"/>
    <x v="121"/>
    <x v="0"/>
    <x v="0"/>
    <s v="-33.939862"/>
    <s v="151.229778"/>
    <x v="1"/>
    <x v="0"/>
    <x v="121"/>
    <x v="2"/>
    <x v="0"/>
  </r>
  <r>
    <x v="138"/>
    <x v="40"/>
    <x v="121"/>
    <x v="0"/>
    <x v="0"/>
    <s v="-33.941076"/>
    <s v="151.262114"/>
    <x v="1"/>
    <x v="0"/>
    <x v="121"/>
    <x v="2"/>
    <x v="0"/>
  </r>
  <r>
    <x v="141"/>
    <x v="174"/>
    <x v="121"/>
    <x v="0"/>
    <x v="0"/>
    <s v="-33.947315"/>
    <s v="151.242524"/>
    <x v="1"/>
    <x v="0"/>
    <x v="121"/>
    <x v="2"/>
    <x v="0"/>
  </r>
  <r>
    <x v="46"/>
    <x v="358"/>
    <x v="121"/>
    <x v="0"/>
    <x v="0"/>
    <s v="-33.940663"/>
    <s v="151.230051"/>
    <x v="2"/>
    <x v="0"/>
    <x v="121"/>
    <x v="2"/>
    <x v="0"/>
  </r>
  <r>
    <x v="46"/>
    <x v="80"/>
    <x v="121"/>
    <x v="0"/>
    <x v="0"/>
    <s v="-33.945945"/>
    <s v="151.256602"/>
    <x v="1"/>
    <x v="0"/>
    <x v="121"/>
    <x v="2"/>
    <x v="0"/>
  </r>
  <r>
    <x v="143"/>
    <x v="284"/>
    <x v="121"/>
    <x v="0"/>
    <x v="0"/>
    <s v="-33.945575"/>
    <s v="151.229743"/>
    <x v="2"/>
    <x v="0"/>
    <x v="121"/>
    <x v="2"/>
    <x v="0"/>
  </r>
  <r>
    <x v="144"/>
    <x v="11"/>
    <x v="121"/>
    <x v="0"/>
    <x v="0"/>
    <s v="-33.940285"/>
    <s v="151.238592"/>
    <x v="1"/>
    <x v="0"/>
    <x v="121"/>
    <x v="2"/>
    <x v="0"/>
  </r>
  <r>
    <x v="48"/>
    <x v="33"/>
    <x v="121"/>
    <x v="0"/>
    <x v="0"/>
    <s v="-33.946094"/>
    <s v="151.255274"/>
    <x v="2"/>
    <x v="0"/>
    <x v="121"/>
    <x v="2"/>
    <x v="0"/>
  </r>
  <r>
    <x v="48"/>
    <x v="100"/>
    <x v="121"/>
    <x v="0"/>
    <x v="0"/>
    <s v="-33.940081"/>
    <s v="151.230673"/>
    <x v="1"/>
    <x v="0"/>
    <x v="121"/>
    <x v="2"/>
    <x v="0"/>
  </r>
  <r>
    <x v="444"/>
    <x v="209"/>
    <x v="121"/>
    <x v="0"/>
    <x v="0"/>
    <s v="-33.953465"/>
    <s v="151.248604"/>
    <x v="2"/>
    <x v="0"/>
    <x v="121"/>
    <x v="2"/>
    <x v="0"/>
  </r>
  <r>
    <x v="545"/>
    <x v="11"/>
    <x v="121"/>
    <x v="0"/>
    <x v="0"/>
    <s v="-33.944348"/>
    <s v="151.256103"/>
    <x v="1"/>
    <x v="0"/>
    <x v="121"/>
    <x v="2"/>
    <x v="0"/>
  </r>
  <r>
    <x v="145"/>
    <x v="11"/>
    <x v="121"/>
    <x v="0"/>
    <x v="0"/>
    <s v="-33.938776"/>
    <s v="151.242398"/>
    <x v="1"/>
    <x v="0"/>
    <x v="121"/>
    <x v="2"/>
    <x v="0"/>
  </r>
  <r>
    <x v="511"/>
    <x v="406"/>
    <x v="121"/>
    <x v="0"/>
    <x v="0"/>
    <s v="-33.94048"/>
    <s v="151.236359"/>
    <x v="2"/>
    <x v="0"/>
    <x v="121"/>
    <x v="2"/>
    <x v="0"/>
  </r>
  <r>
    <x v="445"/>
    <x v="169"/>
    <x v="121"/>
    <x v="0"/>
    <x v="0"/>
    <s v="-33.944802"/>
    <s v="151.260041"/>
    <x v="1"/>
    <x v="0"/>
    <x v="121"/>
    <x v="2"/>
    <x v="0"/>
  </r>
  <r>
    <x v="445"/>
    <x v="11"/>
    <x v="121"/>
    <x v="0"/>
    <x v="0"/>
    <s v="-33.945487"/>
    <s v="151.245713"/>
    <x v="1"/>
    <x v="0"/>
    <x v="121"/>
    <x v="2"/>
    <x v="0"/>
  </r>
  <r>
    <x v="546"/>
    <x v="614"/>
    <x v="121"/>
    <x v="0"/>
    <x v="0"/>
    <s v="-33.938914"/>
    <s v="151.254932"/>
    <x v="1"/>
    <x v="0"/>
    <x v="121"/>
    <x v="2"/>
    <x v="0"/>
  </r>
  <r>
    <x v="149"/>
    <x v="11"/>
    <x v="121"/>
    <x v="0"/>
    <x v="0"/>
    <s v="-33.945779"/>
    <s v="151.242668"/>
    <x v="1"/>
    <x v="0"/>
    <x v="121"/>
    <x v="2"/>
    <x v="0"/>
  </r>
  <r>
    <x v="50"/>
    <x v="11"/>
    <x v="121"/>
    <x v="0"/>
    <x v="0"/>
    <s v="-33.953731"/>
    <s v="151.247397"/>
    <x v="0"/>
    <x v="0"/>
    <x v="121"/>
    <x v="2"/>
    <x v="0"/>
  </r>
  <r>
    <x v="353"/>
    <x v="11"/>
    <x v="121"/>
    <x v="0"/>
    <x v="0"/>
    <s v="-33.942299"/>
    <s v="151.260004"/>
    <x v="1"/>
    <x v="0"/>
    <x v="121"/>
    <x v="2"/>
    <x v="0"/>
  </r>
  <r>
    <x v="432"/>
    <x v="163"/>
    <x v="121"/>
    <x v="0"/>
    <x v="0"/>
    <s v="-33.946192"/>
    <s v="151.238064"/>
    <x v="1"/>
    <x v="0"/>
    <x v="121"/>
    <x v="2"/>
    <x v="0"/>
  </r>
  <r>
    <x v="453"/>
    <x v="11"/>
    <x v="121"/>
    <x v="0"/>
    <x v="0"/>
    <s v="-33.939126"/>
    <s v="151.239482"/>
    <x v="1"/>
    <x v="0"/>
    <x v="121"/>
    <x v="2"/>
    <x v="0"/>
  </r>
  <r>
    <x v="454"/>
    <x v="11"/>
    <x v="121"/>
    <x v="0"/>
    <x v="0"/>
    <s v="-33.94332"/>
    <s v="151.25952"/>
    <x v="2"/>
    <x v="0"/>
    <x v="121"/>
    <x v="2"/>
    <x v="0"/>
  </r>
  <r>
    <x v="161"/>
    <x v="11"/>
    <x v="121"/>
    <x v="0"/>
    <x v="0"/>
    <s v="-33.945164"/>
    <s v="151.254445"/>
    <x v="0"/>
    <x v="0"/>
    <x v="121"/>
    <x v="2"/>
    <x v="0"/>
  </r>
  <r>
    <x v="161"/>
    <x v="11"/>
    <x v="121"/>
    <x v="0"/>
    <x v="0"/>
    <s v="-33.940137"/>
    <s v="151.236884"/>
    <x v="1"/>
    <x v="0"/>
    <x v="121"/>
    <x v="2"/>
    <x v="0"/>
  </r>
  <r>
    <x v="412"/>
    <x v="211"/>
    <x v="121"/>
    <x v="0"/>
    <x v="0"/>
    <s v="-33.94107622"/>
    <s v="151.2633553"/>
    <x v="2"/>
    <x v="0"/>
    <x v="121"/>
    <x v="2"/>
    <x v="0"/>
  </r>
  <r>
    <x v="412"/>
    <x v="11"/>
    <x v="121"/>
    <x v="0"/>
    <x v="0"/>
    <s v="-33.945197"/>
    <s v="151.251046"/>
    <x v="1"/>
    <x v="0"/>
    <x v="121"/>
    <x v="2"/>
    <x v="0"/>
  </r>
  <r>
    <x v="162"/>
    <x v="64"/>
    <x v="121"/>
    <x v="0"/>
    <x v="0"/>
    <s v="-33.941908"/>
    <s v="151.257994"/>
    <x v="0"/>
    <x v="0"/>
    <x v="121"/>
    <x v="2"/>
    <x v="0"/>
  </r>
  <r>
    <x v="162"/>
    <x v="11"/>
    <x v="121"/>
    <x v="0"/>
    <x v="0"/>
    <s v="-33.941631"/>
    <s v="151.263011"/>
    <x v="2"/>
    <x v="0"/>
    <x v="121"/>
    <x v="2"/>
    <x v="0"/>
  </r>
  <r>
    <x v="163"/>
    <x v="11"/>
    <x v="121"/>
    <x v="0"/>
    <x v="0"/>
    <s v="-33.942766"/>
    <s v="151.258595"/>
    <x v="0"/>
    <x v="0"/>
    <x v="121"/>
    <x v="2"/>
    <x v="0"/>
  </r>
  <r>
    <x v="164"/>
    <x v="11"/>
    <x v="121"/>
    <x v="0"/>
    <x v="0"/>
    <s v="-33.936342"/>
    <s v="151.233151"/>
    <x v="1"/>
    <x v="0"/>
    <x v="121"/>
    <x v="2"/>
    <x v="0"/>
  </r>
  <r>
    <x v="164"/>
    <x v="303"/>
    <x v="121"/>
    <x v="0"/>
    <x v="0"/>
    <s v="-33.94345"/>
    <s v="151.240573"/>
    <x v="1"/>
    <x v="0"/>
    <x v="121"/>
    <x v="2"/>
    <x v="0"/>
  </r>
  <r>
    <x v="164"/>
    <x v="51"/>
    <x v="121"/>
    <x v="0"/>
    <x v="0"/>
    <s v="-33.949016"/>
    <s v="151.245615"/>
    <x v="1"/>
    <x v="0"/>
    <x v="121"/>
    <x v="2"/>
    <x v="0"/>
  </r>
  <r>
    <x v="3"/>
    <x v="211"/>
    <x v="121"/>
    <x v="0"/>
    <x v="0"/>
    <s v="-33.941705"/>
    <s v="151.234323"/>
    <x v="2"/>
    <x v="0"/>
    <x v="121"/>
    <x v="2"/>
    <x v="0"/>
  </r>
  <r>
    <x v="58"/>
    <x v="149"/>
    <x v="121"/>
    <x v="0"/>
    <x v="0"/>
    <s v="-33.940843"/>
    <s v="151.2313"/>
    <x v="1"/>
    <x v="0"/>
    <x v="121"/>
    <x v="2"/>
    <x v="0"/>
  </r>
  <r>
    <x v="172"/>
    <x v="163"/>
    <x v="121"/>
    <x v="0"/>
    <x v="0"/>
    <s v="-33.94555"/>
    <s v="151.252113"/>
    <x v="1"/>
    <x v="0"/>
    <x v="121"/>
    <x v="2"/>
    <x v="0"/>
  </r>
  <r>
    <x v="433"/>
    <x v="46"/>
    <x v="121"/>
    <x v="0"/>
    <x v="0"/>
    <s v="-33.940663"/>
    <s v="151.235523"/>
    <x v="1"/>
    <x v="0"/>
    <x v="121"/>
    <x v="2"/>
    <x v="0"/>
  </r>
  <r>
    <x v="350"/>
    <x v="15"/>
    <x v="121"/>
    <x v="0"/>
    <x v="0"/>
    <s v="-33.937786"/>
    <s v="151.237922"/>
    <x v="1"/>
    <x v="0"/>
    <x v="121"/>
    <x v="2"/>
    <x v="0"/>
  </r>
  <r>
    <x v="350"/>
    <x v="160"/>
    <x v="121"/>
    <x v="0"/>
    <x v="0"/>
    <s v="-33.944068"/>
    <s v="151.260398"/>
    <x v="1"/>
    <x v="0"/>
    <x v="121"/>
    <x v="2"/>
    <x v="0"/>
  </r>
  <r>
    <x v="414"/>
    <x v="1298"/>
    <x v="121"/>
    <x v="0"/>
    <x v="0"/>
    <s v="-33.953742"/>
    <s v="151.249218"/>
    <x v="1"/>
    <x v="0"/>
    <x v="121"/>
    <x v="2"/>
    <x v="0"/>
  </r>
  <r>
    <x v="59"/>
    <x v="152"/>
    <x v="121"/>
    <x v="0"/>
    <x v="0"/>
    <s v="-33.943439"/>
    <s v="151.256557"/>
    <x v="1"/>
    <x v="0"/>
    <x v="121"/>
    <x v="2"/>
    <x v="0"/>
  </r>
  <r>
    <x v="458"/>
    <x v="192"/>
    <x v="121"/>
    <x v="0"/>
    <x v="0"/>
    <s v="-33.941119"/>
    <s v="151.257862"/>
    <x v="1"/>
    <x v="0"/>
    <x v="121"/>
    <x v="2"/>
    <x v="0"/>
  </r>
  <r>
    <x v="4"/>
    <x v="174"/>
    <x v="121"/>
    <x v="0"/>
    <x v="0"/>
    <s v="-33.94208"/>
    <s v="151.251201"/>
    <x v="1"/>
    <x v="0"/>
    <x v="121"/>
    <x v="2"/>
    <x v="0"/>
  </r>
  <r>
    <x v="260"/>
    <x v="84"/>
    <x v="121"/>
    <x v="0"/>
    <x v="0"/>
    <s v="-33.933776"/>
    <s v="151.24349"/>
    <x v="1"/>
    <x v="0"/>
    <x v="121"/>
    <x v="2"/>
    <x v="0"/>
  </r>
  <r>
    <x v="261"/>
    <x v="129"/>
    <x v="121"/>
    <x v="0"/>
    <x v="0"/>
    <s v="-33.942815"/>
    <s v="151.252669"/>
    <x v="1"/>
    <x v="0"/>
    <x v="121"/>
    <x v="2"/>
    <x v="0"/>
  </r>
  <r>
    <x v="508"/>
    <x v="11"/>
    <x v="121"/>
    <x v="0"/>
    <x v="0"/>
    <s v="-33.94138"/>
    <s v="151.240695"/>
    <x v="0"/>
    <x v="0"/>
    <x v="121"/>
    <x v="2"/>
    <x v="0"/>
  </r>
  <r>
    <x v="347"/>
    <x v="48"/>
    <x v="121"/>
    <x v="0"/>
    <x v="0"/>
    <s v="-33.94138"/>
    <s v="151.240695"/>
    <x v="1"/>
    <x v="0"/>
    <x v="121"/>
    <x v="2"/>
    <x v="0"/>
  </r>
  <r>
    <x v="262"/>
    <x v="9"/>
    <x v="121"/>
    <x v="0"/>
    <x v="0"/>
    <s v="-33.940424"/>
    <s v="151.237165"/>
    <x v="2"/>
    <x v="0"/>
    <x v="121"/>
    <x v="2"/>
    <x v="0"/>
  </r>
  <r>
    <x v="567"/>
    <x v="10"/>
    <x v="121"/>
    <x v="0"/>
    <x v="0"/>
    <s v="-33.940348"/>
    <s v="151.242172"/>
    <x v="1"/>
    <x v="0"/>
    <x v="121"/>
    <x v="2"/>
    <x v="0"/>
  </r>
  <r>
    <x v="346"/>
    <x v="1299"/>
    <x v="121"/>
    <x v="0"/>
    <x v="0"/>
    <s v="-33.939109"/>
    <s v="151.230629"/>
    <x v="1"/>
    <x v="0"/>
    <x v="121"/>
    <x v="2"/>
    <x v="0"/>
  </r>
  <r>
    <x v="345"/>
    <x v="365"/>
    <x v="121"/>
    <x v="0"/>
    <x v="0"/>
    <s v="-33.939922"/>
    <s v="151.239831"/>
    <x v="1"/>
    <x v="0"/>
    <x v="121"/>
    <x v="2"/>
    <x v="0"/>
  </r>
  <r>
    <x v="345"/>
    <x v="1281"/>
    <x v="121"/>
    <x v="0"/>
    <x v="0"/>
    <s v="-33.940579"/>
    <s v="151.240219"/>
    <x v="2"/>
    <x v="0"/>
    <x v="121"/>
    <x v="2"/>
    <x v="0"/>
  </r>
  <r>
    <x v="462"/>
    <x v="129"/>
    <x v="121"/>
    <x v="0"/>
    <x v="0"/>
    <s v="-33.950322"/>
    <s v="151.245889"/>
    <x v="1"/>
    <x v="0"/>
    <x v="121"/>
    <x v="2"/>
    <x v="0"/>
  </r>
  <r>
    <x v="515"/>
    <x v="266"/>
    <x v="121"/>
    <x v="0"/>
    <x v="0"/>
    <s v="-33.939191"/>
    <s v="151.231093"/>
    <x v="1"/>
    <x v="0"/>
    <x v="121"/>
    <x v="2"/>
    <x v="0"/>
  </r>
  <r>
    <x v="464"/>
    <x v="81"/>
    <x v="121"/>
    <x v="0"/>
    <x v="0"/>
    <s v="-33.951113"/>
    <s v="151.246177"/>
    <x v="1"/>
    <x v="0"/>
    <x v="121"/>
    <x v="2"/>
    <x v="0"/>
  </r>
  <r>
    <x v="265"/>
    <x v="55"/>
    <x v="121"/>
    <x v="0"/>
    <x v="0"/>
    <s v="-33.953425"/>
    <s v="151.242712"/>
    <x v="1"/>
    <x v="0"/>
    <x v="121"/>
    <x v="2"/>
    <x v="0"/>
  </r>
  <r>
    <x v="181"/>
    <x v="11"/>
    <x v="121"/>
    <x v="0"/>
    <x v="0"/>
    <s v="-33.940874"/>
    <s v="151.252366"/>
    <x v="1"/>
    <x v="0"/>
    <x v="121"/>
    <x v="2"/>
    <x v="0"/>
  </r>
  <r>
    <x v="182"/>
    <x v="1300"/>
    <x v="121"/>
    <x v="0"/>
    <x v="0"/>
    <s v="-33.938747"/>
    <s v="151.242923"/>
    <x v="0"/>
    <x v="0"/>
    <x v="121"/>
    <x v="2"/>
    <x v="0"/>
  </r>
  <r>
    <x v="417"/>
    <x v="387"/>
    <x v="121"/>
    <x v="0"/>
    <x v="0"/>
    <s v="-33.941004"/>
    <s v="151.232448"/>
    <x v="2"/>
    <x v="0"/>
    <x v="121"/>
    <x v="2"/>
    <x v="0"/>
  </r>
  <r>
    <x v="539"/>
    <x v="139"/>
    <x v="121"/>
    <x v="0"/>
    <x v="0"/>
    <s v="-33.940835"/>
    <s v="151.237707"/>
    <x v="1"/>
    <x v="0"/>
    <x v="121"/>
    <x v="2"/>
    <x v="0"/>
  </r>
  <r>
    <x v="539"/>
    <x v="808"/>
    <x v="121"/>
    <x v="0"/>
    <x v="0"/>
    <s v="-33.938138"/>
    <s v="151.250212"/>
    <x v="0"/>
    <x v="0"/>
    <x v="121"/>
    <x v="2"/>
    <x v="0"/>
  </r>
  <r>
    <x v="539"/>
    <x v="394"/>
    <x v="121"/>
    <x v="0"/>
    <x v="0"/>
    <s v="-33.953331"/>
    <s v="151.250392"/>
    <x v="2"/>
    <x v="0"/>
    <x v="121"/>
    <x v="2"/>
    <x v="0"/>
  </r>
  <r>
    <x v="340"/>
    <x v="51"/>
    <x v="121"/>
    <x v="0"/>
    <x v="0"/>
    <s v="-33.941371"/>
    <s v="151.234353"/>
    <x v="1"/>
    <x v="0"/>
    <x v="121"/>
    <x v="2"/>
    <x v="0"/>
  </r>
  <r>
    <x v="572"/>
    <x v="126"/>
    <x v="121"/>
    <x v="0"/>
    <x v="0"/>
    <s v="-33.939126"/>
    <s v="151.239482"/>
    <x v="1"/>
    <x v="0"/>
    <x v="121"/>
    <x v="2"/>
    <x v="0"/>
  </r>
  <r>
    <x v="188"/>
    <x v="51"/>
    <x v="121"/>
    <x v="0"/>
    <x v="0"/>
    <s v="-33.937734"/>
    <s v="151.23707"/>
    <x v="1"/>
    <x v="0"/>
    <x v="121"/>
    <x v="2"/>
    <x v="0"/>
  </r>
  <r>
    <x v="418"/>
    <x v="745"/>
    <x v="121"/>
    <x v="0"/>
    <x v="0"/>
    <s v="-33.941624"/>
    <s v="151.228848"/>
    <x v="0"/>
    <x v="0"/>
    <x v="121"/>
    <x v="2"/>
    <x v="0"/>
  </r>
  <r>
    <x v="557"/>
    <x v="180"/>
    <x v="121"/>
    <x v="0"/>
    <x v="0"/>
    <s v="-33.93916"/>
    <s v="151.240026"/>
    <x v="2"/>
    <x v="0"/>
    <x v="121"/>
    <x v="2"/>
    <x v="0"/>
  </r>
  <r>
    <x v="580"/>
    <x v="16"/>
    <x v="121"/>
    <x v="0"/>
    <x v="0"/>
    <s v="-33.944687"/>
    <s v="151.25657"/>
    <x v="1"/>
    <x v="0"/>
    <x v="121"/>
    <x v="2"/>
    <x v="0"/>
  </r>
  <r>
    <x v="422"/>
    <x v="144"/>
    <x v="121"/>
    <x v="0"/>
    <x v="0"/>
    <s v="-33.950505"/>
    <s v="151.241959"/>
    <x v="1"/>
    <x v="0"/>
    <x v="121"/>
    <x v="2"/>
    <x v="0"/>
  </r>
  <r>
    <x v="339"/>
    <x v="1301"/>
    <x v="121"/>
    <x v="0"/>
    <x v="0"/>
    <s v="-33.943224"/>
    <s v="151.25871"/>
    <x v="1"/>
    <x v="0"/>
    <x v="121"/>
    <x v="2"/>
    <x v="0"/>
  </r>
  <r>
    <x v="202"/>
    <x v="8"/>
    <x v="121"/>
    <x v="0"/>
    <x v="0"/>
    <s v="-33.941877"/>
    <s v="151.237693"/>
    <x v="1"/>
    <x v="0"/>
    <x v="121"/>
    <x v="2"/>
    <x v="0"/>
  </r>
  <r>
    <x v="473"/>
    <x v="11"/>
    <x v="121"/>
    <x v="0"/>
    <x v="0"/>
    <s v="-33.940599"/>
    <s v="151.256529"/>
    <x v="2"/>
    <x v="0"/>
    <x v="121"/>
    <x v="2"/>
    <x v="0"/>
  </r>
  <r>
    <x v="473"/>
    <x v="266"/>
    <x v="121"/>
    <x v="0"/>
    <x v="0"/>
    <s v="-33.938685"/>
    <s v="151.23784"/>
    <x v="2"/>
    <x v="0"/>
    <x v="121"/>
    <x v="2"/>
    <x v="0"/>
  </r>
  <r>
    <x v="269"/>
    <x v="157"/>
    <x v="121"/>
    <x v="0"/>
    <x v="0"/>
    <s v="-33.939534"/>
    <s v="151.231512"/>
    <x v="1"/>
    <x v="0"/>
    <x v="121"/>
    <x v="2"/>
    <x v="0"/>
  </r>
  <r>
    <x v="269"/>
    <x v="40"/>
    <x v="121"/>
    <x v="0"/>
    <x v="0"/>
    <s v="-33.934534"/>
    <s v="151.245426"/>
    <x v="2"/>
    <x v="0"/>
    <x v="121"/>
    <x v="2"/>
    <x v="0"/>
  </r>
  <r>
    <x v="537"/>
    <x v="11"/>
    <x v="121"/>
    <x v="0"/>
    <x v="0"/>
    <s v="-33.93797"/>
    <s v="151.244001"/>
    <x v="1"/>
    <x v="0"/>
    <x v="121"/>
    <x v="2"/>
    <x v="0"/>
  </r>
  <r>
    <x v="537"/>
    <x v="1015"/>
    <x v="121"/>
    <x v="0"/>
    <x v="0"/>
    <s v="-33.942119"/>
    <s v="151.261589"/>
    <x v="1"/>
    <x v="0"/>
    <x v="121"/>
    <x v="2"/>
    <x v="0"/>
  </r>
  <r>
    <x v="206"/>
    <x v="1205"/>
    <x v="121"/>
    <x v="0"/>
    <x v="0"/>
    <s v="-33.93566"/>
    <s v="151.231186"/>
    <x v="1"/>
    <x v="0"/>
    <x v="121"/>
    <x v="2"/>
    <x v="0"/>
  </r>
  <r>
    <x v="425"/>
    <x v="356"/>
    <x v="121"/>
    <x v="0"/>
    <x v="0"/>
    <s v="-33.951113"/>
    <s v="151.246177"/>
    <x v="1"/>
    <x v="0"/>
    <x v="121"/>
    <x v="2"/>
    <x v="0"/>
  </r>
  <r>
    <x v="470"/>
    <x v="100"/>
    <x v="121"/>
    <x v="0"/>
    <x v="0"/>
    <s v="-33.937508"/>
    <s v="151.23319"/>
    <x v="1"/>
    <x v="0"/>
    <x v="121"/>
    <x v="2"/>
    <x v="0"/>
  </r>
  <r>
    <x v="470"/>
    <x v="505"/>
    <x v="121"/>
    <x v="0"/>
    <x v="0"/>
    <s v="-33.947285"/>
    <s v="151.242675"/>
    <x v="1"/>
    <x v="0"/>
    <x v="121"/>
    <x v="2"/>
    <x v="0"/>
  </r>
  <r>
    <x v="337"/>
    <x v="5"/>
    <x v="121"/>
    <x v="0"/>
    <x v="0"/>
    <s v="-33.940767"/>
    <s v="151.245869"/>
    <x v="1"/>
    <x v="0"/>
    <x v="121"/>
    <x v="2"/>
    <x v="0"/>
  </r>
  <r>
    <x v="2"/>
    <x v="10"/>
    <x v="121"/>
    <x v="0"/>
    <x v="0"/>
    <s v="-33.953322"/>
    <s v="151.250673"/>
    <x v="0"/>
    <x v="0"/>
    <x v="121"/>
    <x v="2"/>
    <x v="0"/>
  </r>
  <r>
    <x v="212"/>
    <x v="1302"/>
    <x v="121"/>
    <x v="0"/>
    <x v="0"/>
    <s v="-33.954464"/>
    <s v="151.248257"/>
    <x v="0"/>
    <x v="0"/>
    <x v="121"/>
    <x v="2"/>
    <x v="0"/>
  </r>
  <r>
    <x v="336"/>
    <x v="412"/>
    <x v="121"/>
    <x v="0"/>
    <x v="0"/>
    <s v="-33.940398"/>
    <s v="151.235122"/>
    <x v="1"/>
    <x v="0"/>
    <x v="121"/>
    <x v="2"/>
    <x v="0"/>
  </r>
  <r>
    <x v="336"/>
    <x v="140"/>
    <x v="121"/>
    <x v="0"/>
    <x v="0"/>
    <s v="-33.945738"/>
    <s v="151.227502"/>
    <x v="0"/>
    <x v="0"/>
    <x v="121"/>
    <x v="2"/>
    <x v="0"/>
  </r>
  <r>
    <x v="215"/>
    <x v="84"/>
    <x v="121"/>
    <x v="0"/>
    <x v="0"/>
    <s v="-33.93694"/>
    <s v="151.247572"/>
    <x v="1"/>
    <x v="0"/>
    <x v="121"/>
    <x v="2"/>
    <x v="0"/>
  </r>
  <r>
    <x v="215"/>
    <x v="333"/>
    <x v="121"/>
    <x v="0"/>
    <x v="0"/>
    <s v="-33.93916"/>
    <s v="151.240026"/>
    <x v="1"/>
    <x v="0"/>
    <x v="121"/>
    <x v="2"/>
    <x v="0"/>
  </r>
  <r>
    <x v="428"/>
    <x v="8"/>
    <x v="121"/>
    <x v="0"/>
    <x v="0"/>
    <s v="-33.943165"/>
    <s v="151.227983"/>
    <x v="1"/>
    <x v="0"/>
    <x v="121"/>
    <x v="2"/>
    <x v="0"/>
  </r>
  <r>
    <x v="218"/>
    <x v="144"/>
    <x v="121"/>
    <x v="0"/>
    <x v="0"/>
    <s v="-33.941"/>
    <s v="151.26095"/>
    <x v="0"/>
    <x v="0"/>
    <x v="121"/>
    <x v="2"/>
    <x v="0"/>
  </r>
  <r>
    <x v="477"/>
    <x v="848"/>
    <x v="122"/>
    <x v="0"/>
    <x v="0"/>
    <s v="-33.91259576"/>
    <s v="151.1419524"/>
    <x v="1"/>
    <x v="0"/>
    <x v="122"/>
    <x v="16"/>
    <x v="0"/>
  </r>
  <r>
    <x v="475"/>
    <x v="1303"/>
    <x v="122"/>
    <x v="0"/>
    <x v="0"/>
    <s v="-33.90524828"/>
    <s v="151.1492848"/>
    <x v="1"/>
    <x v="0"/>
    <x v="122"/>
    <x v="16"/>
    <x v="0"/>
  </r>
  <r>
    <x v="61"/>
    <x v="11"/>
    <x v="122"/>
    <x v="0"/>
    <x v="0"/>
    <s v="-33.91526542"/>
    <s v="151.1436621"/>
    <x v="1"/>
    <x v="0"/>
    <x v="122"/>
    <x v="16"/>
    <x v="0"/>
  </r>
  <r>
    <x v="17"/>
    <x v="153"/>
    <x v="122"/>
    <x v="0"/>
    <x v="0"/>
    <s v="-33.90535987"/>
    <s v="151.1522499"/>
    <x v="1"/>
    <x v="0"/>
    <x v="122"/>
    <x v="16"/>
    <x v="0"/>
  </r>
  <r>
    <x v="17"/>
    <x v="5"/>
    <x v="122"/>
    <x v="0"/>
    <x v="0"/>
    <s v="-33.90935953"/>
    <s v="151.1600485"/>
    <x v="2"/>
    <x v="0"/>
    <x v="122"/>
    <x v="16"/>
    <x v="0"/>
  </r>
  <r>
    <x v="17"/>
    <x v="11"/>
    <x v="122"/>
    <x v="0"/>
    <x v="0"/>
    <s v="-33.9078687"/>
    <s v="151.1531508"/>
    <x v="1"/>
    <x v="0"/>
    <x v="122"/>
    <x v="16"/>
    <x v="0"/>
  </r>
  <r>
    <x v="15"/>
    <x v="11"/>
    <x v="122"/>
    <x v="0"/>
    <x v="0"/>
    <s v="-33.9078687"/>
    <s v="151.1531508"/>
    <x v="2"/>
    <x v="0"/>
    <x v="122"/>
    <x v="16"/>
    <x v="0"/>
  </r>
  <r>
    <x v="238"/>
    <x v="65"/>
    <x v="122"/>
    <x v="0"/>
    <x v="0"/>
    <s v="-33.91235384"/>
    <s v="151.1538255"/>
    <x v="2"/>
    <x v="0"/>
    <x v="122"/>
    <x v="16"/>
    <x v="0"/>
  </r>
  <r>
    <x v="236"/>
    <x v="235"/>
    <x v="122"/>
    <x v="0"/>
    <x v="0"/>
    <s v="-33.91163504"/>
    <s v="151.1539199"/>
    <x v="2"/>
    <x v="0"/>
    <x v="122"/>
    <x v="16"/>
    <x v="0"/>
  </r>
  <r>
    <x v="234"/>
    <x v="129"/>
    <x v="122"/>
    <x v="0"/>
    <x v="0"/>
    <s v="-33.90418067"/>
    <s v="151.1496481"/>
    <x v="1"/>
    <x v="0"/>
    <x v="122"/>
    <x v="16"/>
    <x v="0"/>
  </r>
  <r>
    <x v="271"/>
    <x v="40"/>
    <x v="122"/>
    <x v="0"/>
    <x v="0"/>
    <s v="-33.90418067"/>
    <s v="151.1496481"/>
    <x v="1"/>
    <x v="0"/>
    <x v="122"/>
    <x v="16"/>
    <x v="0"/>
  </r>
  <r>
    <x v="288"/>
    <x v="141"/>
    <x v="122"/>
    <x v="0"/>
    <x v="0"/>
    <s v="-33.91555685"/>
    <s v="151.1448971"/>
    <x v="1"/>
    <x v="0"/>
    <x v="122"/>
    <x v="16"/>
    <x v="0"/>
  </r>
  <r>
    <x v="288"/>
    <x v="162"/>
    <x v="122"/>
    <x v="0"/>
    <x v="0"/>
    <s v="-33.91235304"/>
    <s v="151.1595555"/>
    <x v="1"/>
    <x v="0"/>
    <x v="122"/>
    <x v="16"/>
    <x v="0"/>
  </r>
  <r>
    <x v="370"/>
    <x v="55"/>
    <x v="122"/>
    <x v="0"/>
    <x v="0"/>
    <s v="-33.91236658"/>
    <s v="151.1408656"/>
    <x v="1"/>
    <x v="0"/>
    <x v="122"/>
    <x v="16"/>
    <x v="0"/>
  </r>
  <r>
    <x v="229"/>
    <x v="201"/>
    <x v="122"/>
    <x v="0"/>
    <x v="0"/>
    <s v="-33.90230443"/>
    <s v="151.1664853"/>
    <x v="2"/>
    <x v="0"/>
    <x v="122"/>
    <x v="16"/>
    <x v="0"/>
  </r>
  <r>
    <x v="368"/>
    <x v="1304"/>
    <x v="122"/>
    <x v="0"/>
    <x v="0"/>
    <s v="-33.91609938"/>
    <s v="151.1429546"/>
    <x v="2"/>
    <x v="0"/>
    <x v="122"/>
    <x v="16"/>
    <x v="0"/>
  </r>
  <r>
    <x v="333"/>
    <x v="11"/>
    <x v="122"/>
    <x v="0"/>
    <x v="0"/>
    <s v="-33.90548535"/>
    <s v="151.150951"/>
    <x v="0"/>
    <x v="0"/>
    <x v="122"/>
    <x v="16"/>
    <x v="0"/>
  </r>
  <r>
    <x v="477"/>
    <x v="2"/>
    <x v="122"/>
    <x v="0"/>
    <x v="0"/>
    <s v="-33.91749355"/>
    <s v="151.1448421"/>
    <x v="1"/>
    <x v="0"/>
    <x v="122"/>
    <x v="16"/>
    <x v="0"/>
  </r>
  <r>
    <x v="227"/>
    <x v="11"/>
    <x v="122"/>
    <x v="0"/>
    <x v="0"/>
    <s v="-33.91536386"/>
    <s v="151.1506994"/>
    <x v="1"/>
    <x v="0"/>
    <x v="122"/>
    <x v="16"/>
    <x v="0"/>
  </r>
  <r>
    <x v="226"/>
    <x v="323"/>
    <x v="122"/>
    <x v="0"/>
    <x v="0"/>
    <s v="-33.91648658"/>
    <s v="151.1521783"/>
    <x v="1"/>
    <x v="0"/>
    <x v="122"/>
    <x v="16"/>
    <x v="0"/>
  </r>
  <r>
    <x v="367"/>
    <x v="152"/>
    <x v="122"/>
    <x v="0"/>
    <x v="0"/>
    <s v="-33.91351765"/>
    <s v="151.1540884"/>
    <x v="1"/>
    <x v="0"/>
    <x v="122"/>
    <x v="16"/>
    <x v="0"/>
  </r>
  <r>
    <x v="365"/>
    <x v="46"/>
    <x v="122"/>
    <x v="0"/>
    <x v="0"/>
    <s v="-33.91515115"/>
    <s v="151.1430614"/>
    <x v="1"/>
    <x v="0"/>
    <x v="122"/>
    <x v="16"/>
    <x v="0"/>
  </r>
  <r>
    <x v="364"/>
    <x v="11"/>
    <x v="122"/>
    <x v="0"/>
    <x v="0"/>
    <s v="-33.9078687"/>
    <s v="151.1531508"/>
    <x v="0"/>
    <x v="0"/>
    <x v="122"/>
    <x v="16"/>
    <x v="0"/>
  </r>
  <r>
    <x v="219"/>
    <x v="171"/>
    <x v="122"/>
    <x v="0"/>
    <x v="0"/>
    <s v="-33.917612"/>
    <s v="151.149857"/>
    <x v="0"/>
    <x v="0"/>
    <x v="122"/>
    <x v="16"/>
    <x v="0"/>
  </r>
  <r>
    <x v="218"/>
    <x v="1004"/>
    <x v="122"/>
    <x v="0"/>
    <x v="0"/>
    <s v="-33.912264"/>
    <s v="151.160605"/>
    <x v="0"/>
    <x v="0"/>
    <x v="122"/>
    <x v="16"/>
    <x v="0"/>
  </r>
  <r>
    <x v="335"/>
    <x v="596"/>
    <x v="122"/>
    <x v="0"/>
    <x v="0"/>
    <s v="-33.903531"/>
    <s v="151.162847"/>
    <x v="2"/>
    <x v="0"/>
    <x v="122"/>
    <x v="16"/>
    <x v="0"/>
  </r>
  <r>
    <x v="427"/>
    <x v="65"/>
    <x v="122"/>
    <x v="0"/>
    <x v="0"/>
    <s v="-33.912629"/>
    <s v="151.155039"/>
    <x v="0"/>
    <x v="0"/>
    <x v="122"/>
    <x v="16"/>
    <x v="0"/>
  </r>
  <r>
    <x v="213"/>
    <x v="11"/>
    <x v="122"/>
    <x v="0"/>
    <x v="0"/>
    <s v="-33.901523"/>
    <s v="151.162982"/>
    <x v="1"/>
    <x v="0"/>
    <x v="122"/>
    <x v="16"/>
    <x v="0"/>
  </r>
  <r>
    <x v="212"/>
    <x v="381"/>
    <x v="122"/>
    <x v="0"/>
    <x v="0"/>
    <s v="-33.901075"/>
    <s v="151.161146"/>
    <x v="1"/>
    <x v="0"/>
    <x v="122"/>
    <x v="16"/>
    <x v="0"/>
  </r>
  <r>
    <x v="212"/>
    <x v="81"/>
    <x v="122"/>
    <x v="0"/>
    <x v="0"/>
    <s v="-33.910499"/>
    <s v="151.161221"/>
    <x v="1"/>
    <x v="0"/>
    <x v="122"/>
    <x v="16"/>
    <x v="0"/>
  </r>
  <r>
    <x v="337"/>
    <x v="174"/>
    <x v="122"/>
    <x v="0"/>
    <x v="0"/>
    <s v="-33.916363"/>
    <s v="151.151962"/>
    <x v="0"/>
    <x v="0"/>
    <x v="122"/>
    <x v="16"/>
    <x v="0"/>
  </r>
  <r>
    <x v="469"/>
    <x v="266"/>
    <x v="122"/>
    <x v="0"/>
    <x v="0"/>
    <s v="-33.904615"/>
    <s v="151.171616"/>
    <x v="1"/>
    <x v="0"/>
    <x v="122"/>
    <x v="16"/>
    <x v="0"/>
  </r>
  <r>
    <x v="581"/>
    <x v="657"/>
    <x v="122"/>
    <x v="0"/>
    <x v="0"/>
    <s v="-33.908568"/>
    <s v="151.144885"/>
    <x v="1"/>
    <x v="0"/>
    <x v="122"/>
    <x v="16"/>
    <x v="0"/>
  </r>
  <r>
    <x v="581"/>
    <x v="1305"/>
    <x v="122"/>
    <x v="0"/>
    <x v="0"/>
    <s v="-33.919293"/>
    <s v="151.149221"/>
    <x v="1"/>
    <x v="0"/>
    <x v="122"/>
    <x v="16"/>
    <x v="0"/>
  </r>
  <r>
    <x v="471"/>
    <x v="15"/>
    <x v="122"/>
    <x v="0"/>
    <x v="0"/>
    <s v="-33.906938"/>
    <s v="151.160026"/>
    <x v="1"/>
    <x v="0"/>
    <x v="122"/>
    <x v="16"/>
    <x v="0"/>
  </r>
  <r>
    <x v="471"/>
    <x v="358"/>
    <x v="122"/>
    <x v="0"/>
    <x v="0"/>
    <s v="-33.912644"/>
    <s v="151.152915"/>
    <x v="1"/>
    <x v="0"/>
    <x v="122"/>
    <x v="16"/>
    <x v="0"/>
  </r>
  <r>
    <x v="207"/>
    <x v="294"/>
    <x v="122"/>
    <x v="0"/>
    <x v="0"/>
    <s v="-33.905993"/>
    <s v="151.168906"/>
    <x v="2"/>
    <x v="0"/>
    <x v="122"/>
    <x v="16"/>
    <x v="0"/>
  </r>
  <r>
    <x v="555"/>
    <x v="806"/>
    <x v="122"/>
    <x v="0"/>
    <x v="0"/>
    <s v="-33.912264"/>
    <s v="151.160605"/>
    <x v="1"/>
    <x v="0"/>
    <x v="122"/>
    <x v="16"/>
    <x v="0"/>
  </r>
  <r>
    <x v="473"/>
    <x v="100"/>
    <x v="122"/>
    <x v="0"/>
    <x v="0"/>
    <s v="-33.908392"/>
    <s v="151.147802"/>
    <x v="1"/>
    <x v="0"/>
    <x v="122"/>
    <x v="16"/>
    <x v="0"/>
  </r>
  <r>
    <x v="6"/>
    <x v="160"/>
    <x v="122"/>
    <x v="0"/>
    <x v="0"/>
    <s v="-33.905343"/>
    <s v="151.152092"/>
    <x v="1"/>
    <x v="0"/>
    <x v="122"/>
    <x v="16"/>
    <x v="0"/>
  </r>
  <r>
    <x v="202"/>
    <x v="870"/>
    <x v="122"/>
    <x v="0"/>
    <x v="0"/>
    <s v="-33.910821"/>
    <s v="151.150438"/>
    <x v="1"/>
    <x v="0"/>
    <x v="122"/>
    <x v="16"/>
    <x v="0"/>
  </r>
  <r>
    <x v="580"/>
    <x v="356"/>
    <x v="122"/>
    <x v="0"/>
    <x v="0"/>
    <s v="-33.913516"/>
    <s v="151.154086"/>
    <x v="1"/>
    <x v="0"/>
    <x v="122"/>
    <x v="16"/>
    <x v="0"/>
  </r>
  <r>
    <x v="421"/>
    <x v="30"/>
    <x v="122"/>
    <x v="0"/>
    <x v="0"/>
    <s v="-33.907919"/>
    <s v="151.15528"/>
    <x v="1"/>
    <x v="0"/>
    <x v="122"/>
    <x v="16"/>
    <x v="0"/>
  </r>
  <r>
    <x v="196"/>
    <x v="1306"/>
    <x v="122"/>
    <x v="0"/>
    <x v="0"/>
    <s v="-33.915352"/>
    <s v="151.15068"/>
    <x v="1"/>
    <x v="0"/>
    <x v="122"/>
    <x v="16"/>
    <x v="0"/>
  </r>
  <r>
    <x v="516"/>
    <x v="11"/>
    <x v="122"/>
    <x v="0"/>
    <x v="0"/>
    <s v="-33.917817"/>
    <s v="151.146962"/>
    <x v="1"/>
    <x v="0"/>
    <x v="122"/>
    <x v="16"/>
    <x v="0"/>
  </r>
  <r>
    <x v="557"/>
    <x v="63"/>
    <x v="122"/>
    <x v="0"/>
    <x v="0"/>
    <s v="-33.905949"/>
    <s v="151.160194"/>
    <x v="2"/>
    <x v="0"/>
    <x v="122"/>
    <x v="16"/>
    <x v="0"/>
  </r>
  <r>
    <x v="224"/>
    <x v="182"/>
    <x v="122"/>
    <x v="0"/>
    <x v="0"/>
    <s v="-33.91653359"/>
    <s v="151.1522631"/>
    <x v="1"/>
    <x v="0"/>
    <x v="122"/>
    <x v="16"/>
    <x v="0"/>
  </r>
  <r>
    <x v="222"/>
    <x v="126"/>
    <x v="122"/>
    <x v="0"/>
    <x v="0"/>
    <s v="-33.90797253"/>
    <s v="151.1553149"/>
    <x v="1"/>
    <x v="0"/>
    <x v="122"/>
    <x v="16"/>
    <x v="0"/>
  </r>
  <r>
    <x v="222"/>
    <x v="381"/>
    <x v="122"/>
    <x v="0"/>
    <x v="0"/>
    <s v="-33.90562869"/>
    <s v="151.1490139"/>
    <x v="1"/>
    <x v="0"/>
    <x v="122"/>
    <x v="16"/>
    <x v="0"/>
  </r>
  <r>
    <x v="222"/>
    <x v="11"/>
    <x v="122"/>
    <x v="0"/>
    <x v="0"/>
    <s v="-33.91611713"/>
    <s v="151.1475773"/>
    <x v="1"/>
    <x v="0"/>
    <x v="122"/>
    <x v="16"/>
    <x v="0"/>
  </r>
  <r>
    <x v="222"/>
    <x v="8"/>
    <x v="122"/>
    <x v="0"/>
    <x v="0"/>
    <s v="-33.90230443"/>
    <s v="151.1664853"/>
    <x v="1"/>
    <x v="0"/>
    <x v="122"/>
    <x v="16"/>
    <x v="0"/>
  </r>
  <r>
    <x v="480"/>
    <x v="11"/>
    <x v="122"/>
    <x v="0"/>
    <x v="0"/>
    <s v="-33.91536386"/>
    <s v="151.1506994"/>
    <x v="2"/>
    <x v="0"/>
    <x v="122"/>
    <x v="16"/>
    <x v="0"/>
  </r>
  <r>
    <x v="482"/>
    <x v="11"/>
    <x v="122"/>
    <x v="0"/>
    <x v="0"/>
    <s v="-33.9143109"/>
    <s v="151.1531845"/>
    <x v="2"/>
    <x v="0"/>
    <x v="122"/>
    <x v="16"/>
    <x v="0"/>
  </r>
  <r>
    <x v="483"/>
    <x v="209"/>
    <x v="122"/>
    <x v="0"/>
    <x v="0"/>
    <s v="-33.91515115"/>
    <s v="151.1430614"/>
    <x v="2"/>
    <x v="0"/>
    <x v="122"/>
    <x v="16"/>
    <x v="0"/>
  </r>
  <r>
    <x v="483"/>
    <x v="362"/>
    <x v="122"/>
    <x v="0"/>
    <x v="0"/>
    <s v="-33.90551022"/>
    <s v="151.1506703"/>
    <x v="1"/>
    <x v="0"/>
    <x v="122"/>
    <x v="16"/>
    <x v="0"/>
  </r>
  <r>
    <x v="363"/>
    <x v="140"/>
    <x v="122"/>
    <x v="0"/>
    <x v="0"/>
    <s v="-33.91613426"/>
    <s v="151.1515541"/>
    <x v="1"/>
    <x v="0"/>
    <x v="122"/>
    <x v="16"/>
    <x v="0"/>
  </r>
  <r>
    <x v="429"/>
    <x v="4"/>
    <x v="122"/>
    <x v="0"/>
    <x v="0"/>
    <s v="-33.91756159"/>
    <s v="151.1422532"/>
    <x v="1"/>
    <x v="0"/>
    <x v="122"/>
    <x v="16"/>
    <x v="0"/>
  </r>
  <r>
    <x v="429"/>
    <x v="1030"/>
    <x v="122"/>
    <x v="0"/>
    <x v="0"/>
    <s v="-33.91207973"/>
    <s v="151.1415023"/>
    <x v="1"/>
    <x v="0"/>
    <x v="122"/>
    <x v="16"/>
    <x v="0"/>
  </r>
  <r>
    <x v="360"/>
    <x v="9"/>
    <x v="122"/>
    <x v="0"/>
    <x v="0"/>
    <s v="-33.90829034"/>
    <s v="151.1503504"/>
    <x v="1"/>
    <x v="0"/>
    <x v="122"/>
    <x v="16"/>
    <x v="0"/>
  </r>
  <r>
    <x v="557"/>
    <x v="160"/>
    <x v="122"/>
    <x v="0"/>
    <x v="0"/>
    <s v="-33.911926"/>
    <s v="151.141876"/>
    <x v="1"/>
    <x v="0"/>
    <x v="122"/>
    <x v="16"/>
    <x v="0"/>
  </r>
  <r>
    <x v="474"/>
    <x v="358"/>
    <x v="122"/>
    <x v="0"/>
    <x v="0"/>
    <s v="-33.905509"/>
    <s v="151.150679"/>
    <x v="1"/>
    <x v="0"/>
    <x v="122"/>
    <x v="16"/>
    <x v="0"/>
  </r>
  <r>
    <x v="194"/>
    <x v="165"/>
    <x v="122"/>
    <x v="0"/>
    <x v="0"/>
    <s v="-33.90014"/>
    <s v="151.160638"/>
    <x v="1"/>
    <x v="0"/>
    <x v="122"/>
    <x v="16"/>
    <x v="0"/>
  </r>
  <r>
    <x v="192"/>
    <x v="365"/>
    <x v="122"/>
    <x v="0"/>
    <x v="0"/>
    <s v="-33.908475"/>
    <s v="151.157513"/>
    <x v="1"/>
    <x v="0"/>
    <x v="122"/>
    <x v="16"/>
    <x v="0"/>
  </r>
  <r>
    <x v="418"/>
    <x v="257"/>
    <x v="122"/>
    <x v="0"/>
    <x v="0"/>
    <s v="-33.90178"/>
    <s v="151.166552"/>
    <x v="1"/>
    <x v="0"/>
    <x v="122"/>
    <x v="16"/>
    <x v="0"/>
  </r>
  <r>
    <x v="418"/>
    <x v="11"/>
    <x v="122"/>
    <x v="0"/>
    <x v="0"/>
    <s v="-33.916462"/>
    <s v="151.145552"/>
    <x v="1"/>
    <x v="0"/>
    <x v="122"/>
    <x v="16"/>
    <x v="0"/>
  </r>
  <r>
    <x v="418"/>
    <x v="344"/>
    <x v="122"/>
    <x v="0"/>
    <x v="0"/>
    <s v="-33.917919"/>
    <s v="151.146778"/>
    <x v="1"/>
    <x v="0"/>
    <x v="122"/>
    <x v="16"/>
    <x v="0"/>
  </r>
  <r>
    <x v="190"/>
    <x v="11"/>
    <x v="122"/>
    <x v="0"/>
    <x v="0"/>
    <s v="-33.902766"/>
    <s v="151.17057"/>
    <x v="2"/>
    <x v="0"/>
    <x v="122"/>
    <x v="16"/>
    <x v="0"/>
  </r>
  <r>
    <x v="189"/>
    <x v="401"/>
    <x v="122"/>
    <x v="0"/>
    <x v="0"/>
    <s v="-33.905289"/>
    <s v="151.166531"/>
    <x v="1"/>
    <x v="0"/>
    <x v="122"/>
    <x v="16"/>
    <x v="0"/>
  </r>
  <r>
    <x v="572"/>
    <x v="11"/>
    <x v="122"/>
    <x v="0"/>
    <x v="0"/>
    <s v="-33.906046"/>
    <s v="151.15858"/>
    <x v="2"/>
    <x v="0"/>
    <x v="122"/>
    <x v="16"/>
    <x v="0"/>
  </r>
  <r>
    <x v="525"/>
    <x v="11"/>
    <x v="122"/>
    <x v="0"/>
    <x v="0"/>
    <s v="-33.915633"/>
    <s v="151.141465"/>
    <x v="1"/>
    <x v="0"/>
    <x v="122"/>
    <x v="16"/>
    <x v="0"/>
  </r>
  <r>
    <x v="184"/>
    <x v="25"/>
    <x v="122"/>
    <x v="0"/>
    <x v="0"/>
    <s v="-33.912884"/>
    <s v="151.154267"/>
    <x v="1"/>
    <x v="0"/>
    <x v="122"/>
    <x v="16"/>
    <x v="0"/>
  </r>
  <r>
    <x v="415"/>
    <x v="180"/>
    <x v="122"/>
    <x v="0"/>
    <x v="0"/>
    <s v="-33.920099"/>
    <s v="151.150201"/>
    <x v="1"/>
    <x v="0"/>
    <x v="122"/>
    <x v="16"/>
    <x v="0"/>
  </r>
  <r>
    <x v="466"/>
    <x v="276"/>
    <x v="122"/>
    <x v="0"/>
    <x v="0"/>
    <s v="-33.912643"/>
    <s v="151.144703"/>
    <x v="1"/>
    <x v="0"/>
    <x v="122"/>
    <x v="16"/>
    <x v="0"/>
  </r>
  <r>
    <x v="465"/>
    <x v="140"/>
    <x v="122"/>
    <x v="0"/>
    <x v="0"/>
    <s v="-33.916864"/>
    <s v="151.149547"/>
    <x v="1"/>
    <x v="0"/>
    <x v="122"/>
    <x v="16"/>
    <x v="0"/>
  </r>
  <r>
    <x v="180"/>
    <x v="11"/>
    <x v="122"/>
    <x v="0"/>
    <x v="0"/>
    <s v="-33.908517"/>
    <s v="151.15089"/>
    <x v="2"/>
    <x v="0"/>
    <x v="122"/>
    <x v="16"/>
    <x v="0"/>
  </r>
  <r>
    <x v="345"/>
    <x v="40"/>
    <x v="122"/>
    <x v="0"/>
    <x v="0"/>
    <s v="-33.920164"/>
    <s v="151.148456"/>
    <x v="1"/>
    <x v="0"/>
    <x v="122"/>
    <x v="16"/>
    <x v="0"/>
  </r>
  <r>
    <x v="262"/>
    <x v="11"/>
    <x v="122"/>
    <x v="0"/>
    <x v="0"/>
    <s v="-33.901078"/>
    <s v="151.164381"/>
    <x v="1"/>
    <x v="0"/>
    <x v="122"/>
    <x v="16"/>
    <x v="0"/>
  </r>
  <r>
    <x v="262"/>
    <x v="15"/>
    <x v="122"/>
    <x v="0"/>
    <x v="0"/>
    <s v="-33.913516"/>
    <s v="151.154086"/>
    <x v="2"/>
    <x v="0"/>
    <x v="122"/>
    <x v="16"/>
    <x v="0"/>
  </r>
  <r>
    <x v="178"/>
    <x v="284"/>
    <x v="122"/>
    <x v="0"/>
    <x v="0"/>
    <s v="-33.912295"/>
    <s v="151.152471"/>
    <x v="2"/>
    <x v="0"/>
    <x v="122"/>
    <x v="16"/>
    <x v="0"/>
  </r>
  <r>
    <x v="178"/>
    <x v="11"/>
    <x v="122"/>
    <x v="0"/>
    <x v="0"/>
    <s v="-33.916533"/>
    <s v="151.152263"/>
    <x v="1"/>
    <x v="0"/>
    <x v="122"/>
    <x v="16"/>
    <x v="0"/>
  </r>
  <r>
    <x v="59"/>
    <x v="1234"/>
    <x v="122"/>
    <x v="0"/>
    <x v="0"/>
    <s v="-33.901474"/>
    <s v="151.160802"/>
    <x v="2"/>
    <x v="0"/>
    <x v="122"/>
    <x v="16"/>
    <x v="0"/>
  </r>
  <r>
    <x v="349"/>
    <x v="46"/>
    <x v="122"/>
    <x v="0"/>
    <x v="0"/>
    <s v="-33.916334"/>
    <s v="151.145031"/>
    <x v="1"/>
    <x v="0"/>
    <x v="122"/>
    <x v="16"/>
    <x v="0"/>
  </r>
  <r>
    <x v="433"/>
    <x v="223"/>
    <x v="122"/>
    <x v="0"/>
    <x v="0"/>
    <s v="-33.917668"/>
    <s v="151.146499"/>
    <x v="1"/>
    <x v="0"/>
    <x v="122"/>
    <x v="16"/>
    <x v="0"/>
  </r>
  <r>
    <x v="457"/>
    <x v="210"/>
    <x v="122"/>
    <x v="0"/>
    <x v="0"/>
    <s v="-33.921028"/>
    <s v="151.143065"/>
    <x v="2"/>
    <x v="0"/>
    <x v="122"/>
    <x v="16"/>
    <x v="0"/>
  </r>
  <r>
    <x v="456"/>
    <x v="5"/>
    <x v="122"/>
    <x v="0"/>
    <x v="0"/>
    <s v="-33.90133"/>
    <s v="151.167443"/>
    <x v="1"/>
    <x v="0"/>
    <x v="122"/>
    <x v="16"/>
    <x v="0"/>
  </r>
  <r>
    <x v="171"/>
    <x v="11"/>
    <x v="122"/>
    <x v="0"/>
    <x v="0"/>
    <s v="-33.901277"/>
    <s v="151.161684"/>
    <x v="0"/>
    <x v="0"/>
    <x v="122"/>
    <x v="16"/>
    <x v="0"/>
  </r>
  <r>
    <x v="3"/>
    <x v="11"/>
    <x v="122"/>
    <x v="0"/>
    <x v="0"/>
    <s v="-33.904329"/>
    <s v="151.151495"/>
    <x v="1"/>
    <x v="0"/>
    <x v="122"/>
    <x v="16"/>
    <x v="0"/>
  </r>
  <r>
    <x v="3"/>
    <x v="173"/>
    <x v="122"/>
    <x v="0"/>
    <x v="0"/>
    <s v="-33.905027"/>
    <s v="151.159994"/>
    <x v="1"/>
    <x v="0"/>
    <x v="122"/>
    <x v="16"/>
    <x v="0"/>
  </r>
  <r>
    <x v="164"/>
    <x v="63"/>
    <x v="122"/>
    <x v="0"/>
    <x v="0"/>
    <s v="-33.915836"/>
    <s v="151.146977"/>
    <x v="2"/>
    <x v="0"/>
    <x v="122"/>
    <x v="16"/>
    <x v="0"/>
  </r>
  <r>
    <x v="412"/>
    <x v="460"/>
    <x v="122"/>
    <x v="0"/>
    <x v="0"/>
    <s v="-33.916757"/>
    <s v="151.148037"/>
    <x v="1"/>
    <x v="0"/>
    <x v="122"/>
    <x v="16"/>
    <x v="0"/>
  </r>
  <r>
    <x v="412"/>
    <x v="43"/>
    <x v="122"/>
    <x v="0"/>
    <x v="0"/>
    <s v="-33.908122"/>
    <s v="151.15665"/>
    <x v="1"/>
    <x v="0"/>
    <x v="122"/>
    <x v="16"/>
    <x v="0"/>
  </r>
  <r>
    <x v="161"/>
    <x v="11"/>
    <x v="122"/>
    <x v="0"/>
    <x v="0"/>
    <s v="-33.912441"/>
    <s v="151.153772"/>
    <x v="1"/>
    <x v="0"/>
    <x v="122"/>
    <x v="16"/>
    <x v="0"/>
  </r>
  <r>
    <x v="52"/>
    <x v="40"/>
    <x v="122"/>
    <x v="0"/>
    <x v="0"/>
    <s v="-33.918224"/>
    <s v="151.146229"/>
    <x v="1"/>
    <x v="0"/>
    <x v="122"/>
    <x v="16"/>
    <x v="0"/>
  </r>
  <r>
    <x v="159"/>
    <x v="11"/>
    <x v="122"/>
    <x v="0"/>
    <x v="0"/>
    <s v="-33.913288"/>
    <s v="151.158995"/>
    <x v="1"/>
    <x v="0"/>
    <x v="122"/>
    <x v="16"/>
    <x v="0"/>
  </r>
  <r>
    <x v="159"/>
    <x v="228"/>
    <x v="122"/>
    <x v="0"/>
    <x v="0"/>
    <s v="-33.917321"/>
    <s v="151.153186"/>
    <x v="2"/>
    <x v="0"/>
    <x v="122"/>
    <x v="16"/>
    <x v="0"/>
  </r>
  <r>
    <x v="157"/>
    <x v="1307"/>
    <x v="122"/>
    <x v="0"/>
    <x v="0"/>
    <s v="-33.911027"/>
    <s v="151.156874"/>
    <x v="2"/>
    <x v="0"/>
    <x v="122"/>
    <x v="16"/>
    <x v="0"/>
  </r>
  <r>
    <x v="157"/>
    <x v="162"/>
    <x v="122"/>
    <x v="0"/>
    <x v="0"/>
    <s v="-33.907919"/>
    <s v="151.15528"/>
    <x v="1"/>
    <x v="0"/>
    <x v="122"/>
    <x v="16"/>
    <x v="0"/>
  </r>
  <r>
    <x v="156"/>
    <x v="11"/>
    <x v="122"/>
    <x v="0"/>
    <x v="0"/>
    <s v="-33.916363"/>
    <s v="151.151962"/>
    <x v="2"/>
    <x v="0"/>
    <x v="122"/>
    <x v="16"/>
    <x v="0"/>
  </r>
  <r>
    <x v="155"/>
    <x v="251"/>
    <x v="122"/>
    <x v="0"/>
    <x v="0"/>
    <s v="-33.902305"/>
    <s v="151.166486"/>
    <x v="2"/>
    <x v="0"/>
    <x v="122"/>
    <x v="16"/>
    <x v="0"/>
  </r>
  <r>
    <x v="155"/>
    <x v="11"/>
    <x v="122"/>
    <x v="0"/>
    <x v="0"/>
    <s v="-33.917564"/>
    <s v="151.142258"/>
    <x v="1"/>
    <x v="0"/>
    <x v="122"/>
    <x v="16"/>
    <x v="0"/>
  </r>
  <r>
    <x v="155"/>
    <x v="170"/>
    <x v="122"/>
    <x v="0"/>
    <x v="0"/>
    <s v="-33.90584"/>
    <s v="151.157881"/>
    <x v="1"/>
    <x v="0"/>
    <x v="122"/>
    <x v="16"/>
    <x v="0"/>
  </r>
  <r>
    <x v="410"/>
    <x v="784"/>
    <x v="122"/>
    <x v="0"/>
    <x v="0"/>
    <s v="-33.912434"/>
    <s v="151.140067"/>
    <x v="1"/>
    <x v="0"/>
    <x v="122"/>
    <x v="16"/>
    <x v="0"/>
  </r>
  <r>
    <x v="154"/>
    <x v="174"/>
    <x v="122"/>
    <x v="0"/>
    <x v="0"/>
    <s v="-33.919166"/>
    <s v="151.146614"/>
    <x v="1"/>
    <x v="0"/>
    <x v="122"/>
    <x v="16"/>
    <x v="0"/>
  </r>
  <r>
    <x v="152"/>
    <x v="126"/>
    <x v="122"/>
    <x v="0"/>
    <x v="0"/>
    <s v="-33.919166"/>
    <s v="151.146614"/>
    <x v="1"/>
    <x v="0"/>
    <x v="122"/>
    <x v="16"/>
    <x v="0"/>
  </r>
  <r>
    <x v="151"/>
    <x v="129"/>
    <x v="122"/>
    <x v="0"/>
    <x v="0"/>
    <s v="-33.915352"/>
    <s v="151.15068"/>
    <x v="1"/>
    <x v="0"/>
    <x v="122"/>
    <x v="16"/>
    <x v="0"/>
  </r>
  <r>
    <x v="352"/>
    <x v="51"/>
    <x v="122"/>
    <x v="0"/>
    <x v="0"/>
    <s v="-33.90382"/>
    <s v="151.155754"/>
    <x v="1"/>
    <x v="0"/>
    <x v="122"/>
    <x v="16"/>
    <x v="0"/>
  </r>
  <r>
    <x v="51"/>
    <x v="334"/>
    <x v="122"/>
    <x v="0"/>
    <x v="0"/>
    <s v="-33.909467"/>
    <s v="151.153453"/>
    <x v="1"/>
    <x v="0"/>
    <x v="122"/>
    <x v="16"/>
    <x v="0"/>
  </r>
  <r>
    <x v="50"/>
    <x v="1308"/>
    <x v="122"/>
    <x v="0"/>
    <x v="0"/>
    <s v="-33.902305"/>
    <s v="151.166486"/>
    <x v="0"/>
    <x v="0"/>
    <x v="122"/>
    <x v="16"/>
    <x v="0"/>
  </r>
  <r>
    <x v="148"/>
    <x v="11"/>
    <x v="122"/>
    <x v="0"/>
    <x v="0"/>
    <s v="-33.908578"/>
    <s v="151.155081"/>
    <x v="2"/>
    <x v="0"/>
    <x v="122"/>
    <x v="16"/>
    <x v="0"/>
  </r>
  <r>
    <x v="507"/>
    <x v="126"/>
    <x v="122"/>
    <x v="0"/>
    <x v="0"/>
    <s v="-33.907213"/>
    <s v="151.157499"/>
    <x v="1"/>
    <x v="0"/>
    <x v="122"/>
    <x v="16"/>
    <x v="0"/>
  </r>
  <r>
    <x v="507"/>
    <x v="180"/>
    <x v="122"/>
    <x v="0"/>
    <x v="0"/>
    <s v="-33.918983"/>
    <s v="151.147735"/>
    <x v="1"/>
    <x v="0"/>
    <x v="122"/>
    <x v="16"/>
    <x v="0"/>
  </r>
  <r>
    <x v="445"/>
    <x v="211"/>
    <x v="122"/>
    <x v="0"/>
    <x v="0"/>
    <s v="-33.91245"/>
    <s v="151.143443"/>
    <x v="1"/>
    <x v="0"/>
    <x v="122"/>
    <x v="16"/>
    <x v="0"/>
  </r>
  <r>
    <x v="444"/>
    <x v="208"/>
    <x v="122"/>
    <x v="0"/>
    <x v="0"/>
    <s v="-33.903521"/>
    <s v="151.161477"/>
    <x v="0"/>
    <x v="0"/>
    <x v="122"/>
    <x v="16"/>
    <x v="0"/>
  </r>
  <r>
    <x v="443"/>
    <x v="153"/>
    <x v="122"/>
    <x v="0"/>
    <x v="0"/>
    <s v="-33.917306"/>
    <s v="151.146592"/>
    <x v="1"/>
    <x v="0"/>
    <x v="122"/>
    <x v="16"/>
    <x v="0"/>
  </r>
  <r>
    <x v="443"/>
    <x v="180"/>
    <x v="122"/>
    <x v="0"/>
    <x v="0"/>
    <s v="-33.920803"/>
    <s v="151.150993"/>
    <x v="1"/>
    <x v="0"/>
    <x v="122"/>
    <x v="16"/>
    <x v="0"/>
  </r>
  <r>
    <x v="47"/>
    <x v="924"/>
    <x v="122"/>
    <x v="0"/>
    <x v="0"/>
    <s v="-33.905351"/>
    <s v="151.152257"/>
    <x v="2"/>
    <x v="0"/>
    <x v="122"/>
    <x v="16"/>
    <x v="0"/>
  </r>
  <r>
    <x v="46"/>
    <x v="225"/>
    <x v="122"/>
    <x v="0"/>
    <x v="0"/>
    <s v="-33.912543"/>
    <s v="151.149414"/>
    <x v="1"/>
    <x v="0"/>
    <x v="122"/>
    <x v="16"/>
    <x v="0"/>
  </r>
  <r>
    <x v="46"/>
    <x v="2"/>
    <x v="122"/>
    <x v="0"/>
    <x v="0"/>
    <s v="-33.914246"/>
    <s v="151.13963"/>
    <x v="1"/>
    <x v="0"/>
    <x v="122"/>
    <x v="16"/>
    <x v="0"/>
  </r>
  <r>
    <x v="141"/>
    <x v="190"/>
    <x v="122"/>
    <x v="0"/>
    <x v="0"/>
    <s v="-33.913677"/>
    <s v="151.140887"/>
    <x v="1"/>
    <x v="0"/>
    <x v="122"/>
    <x v="16"/>
    <x v="0"/>
  </r>
  <r>
    <x v="138"/>
    <x v="581"/>
    <x v="122"/>
    <x v="0"/>
    <x v="0"/>
    <s v="-33.902305"/>
    <s v="151.166486"/>
    <x v="1"/>
    <x v="0"/>
    <x v="122"/>
    <x v="16"/>
    <x v="0"/>
  </r>
  <r>
    <x v="406"/>
    <x v="182"/>
    <x v="122"/>
    <x v="0"/>
    <x v="0"/>
    <s v="-33.904441"/>
    <s v="151.15546"/>
    <x v="1"/>
    <x v="0"/>
    <x v="122"/>
    <x v="16"/>
    <x v="0"/>
  </r>
  <r>
    <x v="441"/>
    <x v="1309"/>
    <x v="122"/>
    <x v="0"/>
    <x v="0"/>
    <s v="-33.914285"/>
    <s v="151.163709"/>
    <x v="2"/>
    <x v="0"/>
    <x v="122"/>
    <x v="16"/>
    <x v="0"/>
  </r>
  <r>
    <x v="45"/>
    <x v="169"/>
    <x v="122"/>
    <x v="0"/>
    <x v="0"/>
    <s v="-33.905419"/>
    <s v="151.159067"/>
    <x v="1"/>
    <x v="0"/>
    <x v="122"/>
    <x v="16"/>
    <x v="0"/>
  </r>
  <r>
    <x v="297"/>
    <x v="31"/>
    <x v="122"/>
    <x v="0"/>
    <x v="0"/>
    <s v="-33.902484"/>
    <s v="151.159631"/>
    <x v="1"/>
    <x v="0"/>
    <x v="122"/>
    <x v="16"/>
    <x v="0"/>
  </r>
  <r>
    <x v="297"/>
    <x v="293"/>
    <x v="122"/>
    <x v="0"/>
    <x v="0"/>
    <s v="-33.916178"/>
    <s v="151.151772"/>
    <x v="2"/>
    <x v="0"/>
    <x v="122"/>
    <x v="16"/>
    <x v="0"/>
  </r>
  <r>
    <x v="297"/>
    <x v="661"/>
    <x v="122"/>
    <x v="0"/>
    <x v="0"/>
    <s v="-33.903194"/>
    <s v="151.149683"/>
    <x v="1"/>
    <x v="0"/>
    <x v="122"/>
    <x v="16"/>
    <x v="0"/>
  </r>
  <r>
    <x v="523"/>
    <x v="255"/>
    <x v="122"/>
    <x v="0"/>
    <x v="0"/>
    <s v="-33.910127"/>
    <s v="151.157501"/>
    <x v="2"/>
    <x v="0"/>
    <x v="122"/>
    <x v="16"/>
    <x v="0"/>
  </r>
  <r>
    <x v="440"/>
    <x v="11"/>
    <x v="122"/>
    <x v="0"/>
    <x v="0"/>
    <s v="-33.901471"/>
    <s v="151.157077"/>
    <x v="1"/>
    <x v="0"/>
    <x v="122"/>
    <x v="16"/>
    <x v="0"/>
  </r>
  <r>
    <x v="136"/>
    <x v="266"/>
    <x v="122"/>
    <x v="0"/>
    <x v="0"/>
    <s v="-33.919709"/>
    <s v="151.141717"/>
    <x v="2"/>
    <x v="0"/>
    <x v="122"/>
    <x v="16"/>
    <x v="0"/>
  </r>
  <r>
    <x v="302"/>
    <x v="293"/>
    <x v="122"/>
    <x v="0"/>
    <x v="0"/>
    <s v="-33.899206"/>
    <s v="151.16071"/>
    <x v="2"/>
    <x v="0"/>
    <x v="122"/>
    <x v="16"/>
    <x v="0"/>
  </r>
  <r>
    <x v="304"/>
    <x v="235"/>
    <x v="122"/>
    <x v="0"/>
    <x v="0"/>
    <s v="-33.90105828"/>
    <s v="151.1565964"/>
    <x v="1"/>
    <x v="0"/>
    <x v="122"/>
    <x v="16"/>
    <x v="0"/>
  </r>
  <r>
    <x v="134"/>
    <x v="165"/>
    <x v="122"/>
    <x v="0"/>
    <x v="0"/>
    <s v="-33.910401"/>
    <s v="151.158268"/>
    <x v="1"/>
    <x v="0"/>
    <x v="122"/>
    <x v="16"/>
    <x v="0"/>
  </r>
  <r>
    <x v="295"/>
    <x v="1028"/>
    <x v="122"/>
    <x v="0"/>
    <x v="0"/>
    <s v="-33.900975"/>
    <s v="151.167482"/>
    <x v="1"/>
    <x v="0"/>
    <x v="122"/>
    <x v="16"/>
    <x v="0"/>
  </r>
  <r>
    <x v="43"/>
    <x v="162"/>
    <x v="122"/>
    <x v="0"/>
    <x v="0"/>
    <s v="-33.907309"/>
    <s v="151.151659"/>
    <x v="1"/>
    <x v="0"/>
    <x v="122"/>
    <x v="16"/>
    <x v="0"/>
  </r>
  <r>
    <x v="437"/>
    <x v="11"/>
    <x v="122"/>
    <x v="0"/>
    <x v="0"/>
    <s v="-33.902305"/>
    <s v="151.166486"/>
    <x v="2"/>
    <x v="0"/>
    <x v="122"/>
    <x v="16"/>
    <x v="0"/>
  </r>
  <r>
    <x v="435"/>
    <x v="400"/>
    <x v="122"/>
    <x v="0"/>
    <x v="0"/>
    <s v="-33.901497"/>
    <s v="151.159764"/>
    <x v="0"/>
    <x v="0"/>
    <x v="122"/>
    <x v="16"/>
    <x v="0"/>
  </r>
  <r>
    <x v="556"/>
    <x v="224"/>
    <x v="122"/>
    <x v="0"/>
    <x v="0"/>
    <s v="-33.900855"/>
    <s v="151.160604"/>
    <x v="1"/>
    <x v="0"/>
    <x v="122"/>
    <x v="16"/>
    <x v="0"/>
  </r>
  <r>
    <x v="402"/>
    <x v="280"/>
    <x v="122"/>
    <x v="0"/>
    <x v="0"/>
    <s v="-33.916856"/>
    <s v="151.15188"/>
    <x v="2"/>
    <x v="0"/>
    <x v="122"/>
    <x v="16"/>
    <x v="0"/>
  </r>
  <r>
    <x v="501"/>
    <x v="140"/>
    <x v="122"/>
    <x v="0"/>
    <x v="0"/>
    <s v="-33.905307"/>
    <s v="151.150094"/>
    <x v="1"/>
    <x v="0"/>
    <x v="122"/>
    <x v="16"/>
    <x v="0"/>
  </r>
  <r>
    <x v="401"/>
    <x v="292"/>
    <x v="122"/>
    <x v="0"/>
    <x v="0"/>
    <s v="-33.913727"/>
    <s v="151.156729"/>
    <x v="1"/>
    <x v="0"/>
    <x v="122"/>
    <x v="16"/>
    <x v="0"/>
  </r>
  <r>
    <x v="308"/>
    <x v="149"/>
    <x v="122"/>
    <x v="0"/>
    <x v="0"/>
    <s v="-33.91297"/>
    <s v="151.156799"/>
    <x v="1"/>
    <x v="0"/>
    <x v="122"/>
    <x v="16"/>
    <x v="0"/>
  </r>
  <r>
    <x v="40"/>
    <x v="805"/>
    <x v="122"/>
    <x v="0"/>
    <x v="0"/>
    <s v="-33.908891"/>
    <s v="151.157617"/>
    <x v="1"/>
    <x v="0"/>
    <x v="122"/>
    <x v="16"/>
    <x v="0"/>
  </r>
  <r>
    <x v="309"/>
    <x v="323"/>
    <x v="122"/>
    <x v="0"/>
    <x v="0"/>
    <s v="-33.901201"/>
    <s v="151.161431"/>
    <x v="1"/>
    <x v="0"/>
    <x v="122"/>
    <x v="16"/>
    <x v="0"/>
  </r>
  <r>
    <x v="499"/>
    <x v="1190"/>
    <x v="122"/>
    <x v="0"/>
    <x v="0"/>
    <s v="-33.9111774"/>
    <s v="151.1598831"/>
    <x v="1"/>
    <x v="0"/>
    <x v="122"/>
    <x v="16"/>
    <x v="0"/>
  </r>
  <r>
    <x v="310"/>
    <x v="11"/>
    <x v="122"/>
    <x v="0"/>
    <x v="0"/>
    <s v="-33.90385173"/>
    <s v="151.1619016"/>
    <x v="2"/>
    <x v="0"/>
    <x v="122"/>
    <x v="16"/>
    <x v="0"/>
  </r>
  <r>
    <x v="292"/>
    <x v="11"/>
    <x v="122"/>
    <x v="0"/>
    <x v="0"/>
    <s v="-33.90301273"/>
    <s v="151.1632687"/>
    <x v="1"/>
    <x v="0"/>
    <x v="122"/>
    <x v="16"/>
    <x v="0"/>
  </r>
  <r>
    <x v="311"/>
    <x v="140"/>
    <x v="122"/>
    <x v="0"/>
    <x v="0"/>
    <s v="-33.90152919"/>
    <s v="151.1576079"/>
    <x v="1"/>
    <x v="0"/>
    <x v="122"/>
    <x v="16"/>
    <x v="0"/>
  </r>
  <r>
    <x v="311"/>
    <x v="174"/>
    <x v="122"/>
    <x v="0"/>
    <x v="0"/>
    <s v="-33.90351009"/>
    <s v="151.1701323"/>
    <x v="0"/>
    <x v="0"/>
    <x v="122"/>
    <x v="16"/>
    <x v="0"/>
  </r>
  <r>
    <x v="38"/>
    <x v="11"/>
    <x v="122"/>
    <x v="0"/>
    <x v="0"/>
    <s v="-33.90892591"/>
    <s v="151.1603284"/>
    <x v="2"/>
    <x v="0"/>
    <x v="122"/>
    <x v="16"/>
    <x v="0"/>
  </r>
  <r>
    <x v="38"/>
    <x v="163"/>
    <x v="122"/>
    <x v="0"/>
    <x v="0"/>
    <s v="-33.91710125"/>
    <s v="151.1431009"/>
    <x v="1"/>
    <x v="0"/>
    <x v="122"/>
    <x v="16"/>
    <x v="0"/>
  </r>
  <r>
    <x v="37"/>
    <x v="81"/>
    <x v="122"/>
    <x v="0"/>
    <x v="0"/>
    <s v="-33.913014"/>
    <s v="151.143082"/>
    <x v="1"/>
    <x v="0"/>
    <x v="122"/>
    <x v="16"/>
    <x v="0"/>
  </r>
  <r>
    <x v="36"/>
    <x v="337"/>
    <x v="122"/>
    <x v="0"/>
    <x v="0"/>
    <s v="-33.91351765"/>
    <s v="151.1540884"/>
    <x v="1"/>
    <x v="0"/>
    <x v="122"/>
    <x v="16"/>
    <x v="0"/>
  </r>
  <r>
    <x v="312"/>
    <x v="450"/>
    <x v="122"/>
    <x v="0"/>
    <x v="0"/>
    <s v="-33.90909627"/>
    <s v="151.1595639"/>
    <x v="1"/>
    <x v="0"/>
    <x v="122"/>
    <x v="16"/>
    <x v="0"/>
  </r>
  <r>
    <x v="115"/>
    <x v="155"/>
    <x v="122"/>
    <x v="0"/>
    <x v="0"/>
    <s v="-33.90666613"/>
    <s v="151.1589876"/>
    <x v="1"/>
    <x v="0"/>
    <x v="122"/>
    <x v="16"/>
    <x v="0"/>
  </r>
  <r>
    <x v="114"/>
    <x v="1166"/>
    <x v="122"/>
    <x v="0"/>
    <x v="0"/>
    <s v="-33.902844"/>
    <s v="151.160274"/>
    <x v="1"/>
    <x v="0"/>
    <x v="122"/>
    <x v="16"/>
    <x v="0"/>
  </r>
  <r>
    <x v="394"/>
    <x v="64"/>
    <x v="122"/>
    <x v="0"/>
    <x v="0"/>
    <s v="-33.89875615"/>
    <s v="151.1605496"/>
    <x v="0"/>
    <x v="0"/>
    <x v="122"/>
    <x v="16"/>
    <x v="0"/>
  </r>
  <r>
    <x v="111"/>
    <x v="573"/>
    <x v="122"/>
    <x v="0"/>
    <x v="0"/>
    <s v="-33.91490649"/>
    <s v="151.143218"/>
    <x v="1"/>
    <x v="0"/>
    <x v="122"/>
    <x v="16"/>
    <x v="0"/>
  </r>
  <r>
    <x v="110"/>
    <x v="11"/>
    <x v="122"/>
    <x v="0"/>
    <x v="0"/>
    <s v="-33.90054456"/>
    <s v="151.1651286"/>
    <x v="2"/>
    <x v="0"/>
    <x v="122"/>
    <x v="16"/>
    <x v="0"/>
  </r>
  <r>
    <x v="109"/>
    <x v="11"/>
    <x v="122"/>
    <x v="0"/>
    <x v="0"/>
    <s v="-33.91431501"/>
    <s v="151.1523483"/>
    <x v="2"/>
    <x v="0"/>
    <x v="122"/>
    <x v="16"/>
    <x v="0"/>
  </r>
  <r>
    <x v="314"/>
    <x v="11"/>
    <x v="122"/>
    <x v="0"/>
    <x v="0"/>
    <s v="-33.90801582"/>
    <s v="151.153643"/>
    <x v="1"/>
    <x v="0"/>
    <x v="122"/>
    <x v="16"/>
    <x v="0"/>
  </r>
  <r>
    <x v="315"/>
    <x v="23"/>
    <x v="122"/>
    <x v="0"/>
    <x v="0"/>
    <s v="-33.91414284"/>
    <s v="151.1413212"/>
    <x v="1"/>
    <x v="0"/>
    <x v="122"/>
    <x v="16"/>
    <x v="0"/>
  </r>
  <r>
    <x v="34"/>
    <x v="452"/>
    <x v="122"/>
    <x v="0"/>
    <x v="0"/>
    <s v="-33.90393917"/>
    <s v="151.1538318"/>
    <x v="2"/>
    <x v="0"/>
    <x v="122"/>
    <x v="16"/>
    <x v="0"/>
  </r>
  <r>
    <x v="34"/>
    <x v="11"/>
    <x v="122"/>
    <x v="0"/>
    <x v="0"/>
    <s v="-33.92059422"/>
    <s v="151.1437956"/>
    <x v="1"/>
    <x v="0"/>
    <x v="122"/>
    <x v="16"/>
    <x v="0"/>
  </r>
  <r>
    <x v="107"/>
    <x v="11"/>
    <x v="122"/>
    <x v="0"/>
    <x v="0"/>
    <s v="-33.90230443"/>
    <s v="151.1664853"/>
    <x v="0"/>
    <x v="0"/>
    <x v="122"/>
    <x v="16"/>
    <x v="0"/>
  </r>
  <r>
    <x v="106"/>
    <x v="785"/>
    <x v="122"/>
    <x v="0"/>
    <x v="0"/>
    <s v="-33.91328858"/>
    <s v="151.1525289"/>
    <x v="1"/>
    <x v="0"/>
    <x v="122"/>
    <x v="16"/>
    <x v="0"/>
  </r>
  <r>
    <x v="291"/>
    <x v="11"/>
    <x v="122"/>
    <x v="0"/>
    <x v="0"/>
    <s v="-33.9029592"/>
    <s v="151.1593309"/>
    <x v="1"/>
    <x v="0"/>
    <x v="122"/>
    <x v="16"/>
    <x v="0"/>
  </r>
  <r>
    <x v="561"/>
    <x v="11"/>
    <x v="122"/>
    <x v="0"/>
    <x v="0"/>
    <s v="-33.91358767"/>
    <s v="151.1469001"/>
    <x v="1"/>
    <x v="0"/>
    <x v="122"/>
    <x v="16"/>
    <x v="0"/>
  </r>
  <r>
    <x v="32"/>
    <x v="314"/>
    <x v="122"/>
    <x v="0"/>
    <x v="0"/>
    <s v="-33.91351765"/>
    <s v="151.1540884"/>
    <x v="2"/>
    <x v="0"/>
    <x v="122"/>
    <x v="16"/>
    <x v="0"/>
  </r>
  <r>
    <x v="104"/>
    <x v="192"/>
    <x v="122"/>
    <x v="0"/>
    <x v="0"/>
    <s v="-33.89936514"/>
    <s v="151.1584349"/>
    <x v="2"/>
    <x v="0"/>
    <x v="122"/>
    <x v="16"/>
    <x v="0"/>
  </r>
  <r>
    <x v="495"/>
    <x v="11"/>
    <x v="122"/>
    <x v="0"/>
    <x v="0"/>
    <s v="-33.90507377"/>
    <s v="151.1719844"/>
    <x v="1"/>
    <x v="0"/>
    <x v="122"/>
    <x v="16"/>
    <x v="0"/>
  </r>
  <r>
    <x v="103"/>
    <x v="14"/>
    <x v="122"/>
    <x v="0"/>
    <x v="0"/>
    <s v="-33.91580858"/>
    <s v="151.152332"/>
    <x v="0"/>
    <x v="0"/>
    <x v="122"/>
    <x v="16"/>
    <x v="0"/>
  </r>
  <r>
    <x v="103"/>
    <x v="360"/>
    <x v="122"/>
    <x v="0"/>
    <x v="0"/>
    <s v="-33.91928237"/>
    <s v="151.1427076"/>
    <x v="1"/>
    <x v="0"/>
    <x v="122"/>
    <x v="16"/>
    <x v="0"/>
  </r>
  <r>
    <x v="102"/>
    <x v="192"/>
    <x v="122"/>
    <x v="0"/>
    <x v="0"/>
    <s v="-33.90551022"/>
    <s v="151.1506703"/>
    <x v="1"/>
    <x v="0"/>
    <x v="122"/>
    <x v="16"/>
    <x v="0"/>
  </r>
  <r>
    <x v="102"/>
    <x v="381"/>
    <x v="122"/>
    <x v="0"/>
    <x v="0"/>
    <s v="-33.9078687"/>
    <s v="151.1531508"/>
    <x v="2"/>
    <x v="0"/>
    <x v="122"/>
    <x v="16"/>
    <x v="0"/>
  </r>
  <r>
    <x v="316"/>
    <x v="13"/>
    <x v="122"/>
    <x v="0"/>
    <x v="0"/>
    <s v="-33.90036219"/>
    <s v="151.1581524"/>
    <x v="0"/>
    <x v="0"/>
    <x v="122"/>
    <x v="16"/>
    <x v="0"/>
  </r>
  <r>
    <x v="99"/>
    <x v="11"/>
    <x v="122"/>
    <x v="0"/>
    <x v="0"/>
    <s v="-33.90711221"/>
    <s v="151.1569028"/>
    <x v="1"/>
    <x v="0"/>
    <x v="122"/>
    <x v="16"/>
    <x v="0"/>
  </r>
  <r>
    <x v="96"/>
    <x v="524"/>
    <x v="122"/>
    <x v="0"/>
    <x v="0"/>
    <s v="-33.90401452"/>
    <s v="151.163118"/>
    <x v="2"/>
    <x v="0"/>
    <x v="122"/>
    <x v="16"/>
    <x v="0"/>
  </r>
  <r>
    <x v="94"/>
    <x v="11"/>
    <x v="122"/>
    <x v="0"/>
    <x v="0"/>
    <s v="-33.90423307"/>
    <s v="151.1598894"/>
    <x v="2"/>
    <x v="0"/>
    <x v="122"/>
    <x v="16"/>
    <x v="0"/>
  </r>
  <r>
    <x v="494"/>
    <x v="358"/>
    <x v="122"/>
    <x v="0"/>
    <x v="0"/>
    <s v="-33.91351765"/>
    <s v="151.1540884"/>
    <x v="1"/>
    <x v="0"/>
    <x v="122"/>
    <x v="16"/>
    <x v="0"/>
  </r>
  <r>
    <x v="27"/>
    <x v="11"/>
    <x v="122"/>
    <x v="0"/>
    <x v="0"/>
    <s v="-33.919977"/>
    <s v="151.143234"/>
    <x v="2"/>
    <x v="0"/>
    <x v="122"/>
    <x v="16"/>
    <x v="0"/>
  </r>
  <r>
    <x v="92"/>
    <x v="505"/>
    <x v="122"/>
    <x v="0"/>
    <x v="0"/>
    <s v="-33.9078687"/>
    <s v="151.1531508"/>
    <x v="1"/>
    <x v="0"/>
    <x v="122"/>
    <x v="16"/>
    <x v="0"/>
  </r>
  <r>
    <x v="317"/>
    <x v="654"/>
    <x v="122"/>
    <x v="0"/>
    <x v="0"/>
    <s v="-33.91548349"/>
    <s v="151.1403829"/>
    <x v="1"/>
    <x v="0"/>
    <x v="122"/>
    <x v="16"/>
    <x v="0"/>
  </r>
  <r>
    <x v="91"/>
    <x v="33"/>
    <x v="122"/>
    <x v="0"/>
    <x v="0"/>
    <s v="-33.89905927"/>
    <s v="151.1600216"/>
    <x v="2"/>
    <x v="0"/>
    <x v="122"/>
    <x v="16"/>
    <x v="0"/>
  </r>
  <r>
    <x v="90"/>
    <x v="16"/>
    <x v="122"/>
    <x v="0"/>
    <x v="0"/>
    <s v="-33.90044629"/>
    <s v="151.1662589"/>
    <x v="1"/>
    <x v="0"/>
    <x v="122"/>
    <x v="16"/>
    <x v="0"/>
  </r>
  <r>
    <x v="90"/>
    <x v="170"/>
    <x v="122"/>
    <x v="0"/>
    <x v="0"/>
    <s v="-33.9078687"/>
    <s v="151.1531508"/>
    <x v="1"/>
    <x v="0"/>
    <x v="122"/>
    <x v="16"/>
    <x v="0"/>
  </r>
  <r>
    <x v="88"/>
    <x v="43"/>
    <x v="122"/>
    <x v="0"/>
    <x v="0"/>
    <s v="-33.91313588"/>
    <s v="151.1493502"/>
    <x v="1"/>
    <x v="0"/>
    <x v="122"/>
    <x v="16"/>
    <x v="0"/>
  </r>
  <r>
    <x v="88"/>
    <x v="333"/>
    <x v="122"/>
    <x v="0"/>
    <x v="0"/>
    <s v="-33.91925098"/>
    <s v="151.1420591"/>
    <x v="1"/>
    <x v="0"/>
    <x v="122"/>
    <x v="16"/>
    <x v="0"/>
  </r>
  <r>
    <x v="86"/>
    <x v="5"/>
    <x v="122"/>
    <x v="0"/>
    <x v="0"/>
    <s v="-33.90240685"/>
    <s v="151.1493803"/>
    <x v="1"/>
    <x v="0"/>
    <x v="122"/>
    <x v="16"/>
    <x v="0"/>
  </r>
  <r>
    <x v="86"/>
    <x v="180"/>
    <x v="122"/>
    <x v="0"/>
    <x v="0"/>
    <s v="-33.90673813"/>
    <s v="151.1594758"/>
    <x v="1"/>
    <x v="0"/>
    <x v="122"/>
    <x v="16"/>
    <x v="0"/>
  </r>
  <r>
    <x v="86"/>
    <x v="11"/>
    <x v="122"/>
    <x v="0"/>
    <x v="0"/>
    <s v="-33.9136319"/>
    <s v="151.1409609"/>
    <x v="1"/>
    <x v="0"/>
    <x v="122"/>
    <x v="16"/>
    <x v="0"/>
  </r>
  <r>
    <x v="85"/>
    <x v="500"/>
    <x v="122"/>
    <x v="0"/>
    <x v="0"/>
    <s v="-33.9078687"/>
    <s v="151.1531508"/>
    <x v="1"/>
    <x v="0"/>
    <x v="122"/>
    <x v="16"/>
    <x v="0"/>
  </r>
  <r>
    <x v="0"/>
    <x v="11"/>
    <x v="122"/>
    <x v="0"/>
    <x v="0"/>
    <s v="-33.90797253"/>
    <s v="151.1553149"/>
    <x v="2"/>
    <x v="0"/>
    <x v="122"/>
    <x v="16"/>
    <x v="0"/>
  </r>
  <r>
    <x v="82"/>
    <x v="1310"/>
    <x v="122"/>
    <x v="0"/>
    <x v="0"/>
    <s v="-33.90848082"/>
    <s v="151.1476228"/>
    <x v="2"/>
    <x v="0"/>
    <x v="122"/>
    <x v="16"/>
    <x v="0"/>
  </r>
  <r>
    <x v="82"/>
    <x v="790"/>
    <x v="122"/>
    <x v="0"/>
    <x v="0"/>
    <s v="-33.90765946"/>
    <s v="151.1482307"/>
    <x v="1"/>
    <x v="0"/>
    <x v="122"/>
    <x v="16"/>
    <x v="0"/>
  </r>
  <r>
    <x v="535"/>
    <x v="11"/>
    <x v="122"/>
    <x v="0"/>
    <x v="0"/>
    <s v="-33.90882379"/>
    <s v="151.1456703"/>
    <x v="0"/>
    <x v="0"/>
    <x v="122"/>
    <x v="16"/>
    <x v="0"/>
  </r>
  <r>
    <x v="492"/>
    <x v="55"/>
    <x v="122"/>
    <x v="0"/>
    <x v="0"/>
    <s v="-33.9078687"/>
    <s v="151.1531508"/>
    <x v="1"/>
    <x v="0"/>
    <x v="122"/>
    <x v="16"/>
    <x v="0"/>
  </r>
  <r>
    <x v="492"/>
    <x v="182"/>
    <x v="122"/>
    <x v="0"/>
    <x v="0"/>
    <s v="-33.90023009"/>
    <s v="151.1642198"/>
    <x v="1"/>
    <x v="0"/>
    <x v="122"/>
    <x v="16"/>
    <x v="0"/>
  </r>
  <r>
    <x v="562"/>
    <x v="81"/>
    <x v="122"/>
    <x v="0"/>
    <x v="0"/>
    <s v="-33.91652644"/>
    <s v="151.1433855"/>
    <x v="1"/>
    <x v="0"/>
    <x v="122"/>
    <x v="16"/>
    <x v="0"/>
  </r>
  <r>
    <x v="76"/>
    <x v="140"/>
    <x v="122"/>
    <x v="0"/>
    <x v="0"/>
    <s v="-33.91428851"/>
    <s v="151.1407844"/>
    <x v="1"/>
    <x v="0"/>
    <x v="122"/>
    <x v="16"/>
    <x v="0"/>
  </r>
  <r>
    <x v="76"/>
    <x v="131"/>
    <x v="122"/>
    <x v="0"/>
    <x v="0"/>
    <s v="-33.91834654"/>
    <s v="151.1443206"/>
    <x v="1"/>
    <x v="0"/>
    <x v="122"/>
    <x v="16"/>
    <x v="0"/>
  </r>
  <r>
    <x v="75"/>
    <x v="1142"/>
    <x v="122"/>
    <x v="0"/>
    <x v="0"/>
    <s v="-33.9003869"/>
    <s v="151.1582132"/>
    <x v="1"/>
    <x v="0"/>
    <x v="122"/>
    <x v="16"/>
    <x v="0"/>
  </r>
  <r>
    <x v="75"/>
    <x v="1223"/>
    <x v="122"/>
    <x v="0"/>
    <x v="0"/>
    <s v="-33.91429688"/>
    <s v="151.1421932"/>
    <x v="1"/>
    <x v="0"/>
    <x v="122"/>
    <x v="16"/>
    <x v="0"/>
  </r>
  <r>
    <x v="490"/>
    <x v="333"/>
    <x v="122"/>
    <x v="0"/>
    <x v="0"/>
    <s v="-33.90063873"/>
    <s v="151.1608466"/>
    <x v="1"/>
    <x v="0"/>
    <x v="122"/>
    <x v="16"/>
    <x v="0"/>
  </r>
  <r>
    <x v="490"/>
    <x v="152"/>
    <x v="122"/>
    <x v="0"/>
    <x v="0"/>
    <s v="-33.90821471"/>
    <s v="151.1577578"/>
    <x v="0"/>
    <x v="0"/>
    <x v="122"/>
    <x v="16"/>
    <x v="0"/>
  </r>
  <r>
    <x v="321"/>
    <x v="11"/>
    <x v="122"/>
    <x v="0"/>
    <x v="0"/>
    <s v="-33.91916512"/>
    <s v="151.1466139"/>
    <x v="1"/>
    <x v="0"/>
    <x v="122"/>
    <x v="16"/>
    <x v="0"/>
  </r>
  <r>
    <x v="24"/>
    <x v="1311"/>
    <x v="122"/>
    <x v="0"/>
    <x v="0"/>
    <s v="-33.90617295"/>
    <s v="151.1485996"/>
    <x v="1"/>
    <x v="0"/>
    <x v="122"/>
    <x v="16"/>
    <x v="0"/>
  </r>
  <r>
    <x v="280"/>
    <x v="11"/>
    <x v="122"/>
    <x v="0"/>
    <x v="0"/>
    <s v="-33.90717545"/>
    <s v="151.1602427"/>
    <x v="1"/>
    <x v="0"/>
    <x v="122"/>
    <x v="16"/>
    <x v="0"/>
  </r>
  <r>
    <x v="323"/>
    <x v="402"/>
    <x v="122"/>
    <x v="0"/>
    <x v="0"/>
    <s v="-33.90652514"/>
    <s v="151.1462546"/>
    <x v="2"/>
    <x v="0"/>
    <x v="122"/>
    <x v="16"/>
    <x v="0"/>
  </r>
  <r>
    <x v="23"/>
    <x v="63"/>
    <x v="122"/>
    <x v="0"/>
    <x v="0"/>
    <s v="-33.91335855"/>
    <s v="151.1526758"/>
    <x v="2"/>
    <x v="0"/>
    <x v="122"/>
    <x v="16"/>
    <x v="0"/>
  </r>
  <r>
    <x v="23"/>
    <x v="2"/>
    <x v="122"/>
    <x v="0"/>
    <x v="0"/>
    <s v="-33.91431501"/>
    <s v="151.1523483"/>
    <x v="1"/>
    <x v="0"/>
    <x v="122"/>
    <x v="16"/>
    <x v="0"/>
  </r>
  <r>
    <x v="68"/>
    <x v="70"/>
    <x v="122"/>
    <x v="0"/>
    <x v="0"/>
    <s v="-33.9048178"/>
    <s v="151.1609316"/>
    <x v="1"/>
    <x v="0"/>
    <x v="122"/>
    <x v="16"/>
    <x v="0"/>
  </r>
  <r>
    <x v="276"/>
    <x v="173"/>
    <x v="122"/>
    <x v="0"/>
    <x v="0"/>
    <s v="-33.90465389"/>
    <s v="151.1610818"/>
    <x v="1"/>
    <x v="0"/>
    <x v="122"/>
    <x v="16"/>
    <x v="0"/>
  </r>
  <r>
    <x v="276"/>
    <x v="402"/>
    <x v="122"/>
    <x v="0"/>
    <x v="0"/>
    <s v="-33.9134571"/>
    <s v="151.1407551"/>
    <x v="2"/>
    <x v="0"/>
    <x v="122"/>
    <x v="16"/>
    <x v="0"/>
  </r>
  <r>
    <x v="381"/>
    <x v="11"/>
    <x v="122"/>
    <x v="0"/>
    <x v="0"/>
    <s v="-33.9078687"/>
    <s v="151.1531508"/>
    <x v="1"/>
    <x v="0"/>
    <x v="122"/>
    <x v="16"/>
    <x v="0"/>
  </r>
  <r>
    <x v="65"/>
    <x v="11"/>
    <x v="122"/>
    <x v="0"/>
    <x v="0"/>
    <s v="-33.9078687"/>
    <s v="151.1531508"/>
    <x v="1"/>
    <x v="0"/>
    <x v="122"/>
    <x v="16"/>
    <x v="0"/>
  </r>
  <r>
    <x v="326"/>
    <x v="35"/>
    <x v="122"/>
    <x v="0"/>
    <x v="0"/>
    <s v="-33.90418067"/>
    <s v="151.1496481"/>
    <x v="2"/>
    <x v="0"/>
    <x v="122"/>
    <x v="16"/>
    <x v="0"/>
  </r>
  <r>
    <x v="56"/>
    <x v="453"/>
    <x v="122"/>
    <x v="0"/>
    <x v="0"/>
    <s v="-33.91192642"/>
    <s v="151.1418761"/>
    <x v="2"/>
    <x v="0"/>
    <x v="122"/>
    <x v="16"/>
    <x v="0"/>
  </r>
  <r>
    <x v="56"/>
    <x v="1312"/>
    <x v="122"/>
    <x v="0"/>
    <x v="0"/>
    <s v="-33.90674721"/>
    <s v="151.1483427"/>
    <x v="1"/>
    <x v="0"/>
    <x v="122"/>
    <x v="16"/>
    <x v="0"/>
  </r>
  <r>
    <x v="327"/>
    <x v="11"/>
    <x v="122"/>
    <x v="0"/>
    <x v="0"/>
    <s v="-33.91064791"/>
    <s v="151.155848"/>
    <x v="3"/>
    <x v="0"/>
    <x v="122"/>
    <x v="16"/>
    <x v="0"/>
  </r>
  <r>
    <x v="327"/>
    <x v="11"/>
    <x v="122"/>
    <x v="0"/>
    <x v="0"/>
    <s v="-33.90801582"/>
    <s v="151.153643"/>
    <x v="0"/>
    <x v="0"/>
    <x v="122"/>
    <x v="16"/>
    <x v="0"/>
  </r>
  <r>
    <x v="258"/>
    <x v="158"/>
    <x v="122"/>
    <x v="0"/>
    <x v="0"/>
    <s v="-33.91729551"/>
    <s v="151.1464718"/>
    <x v="0"/>
    <x v="0"/>
    <x v="122"/>
    <x v="16"/>
    <x v="0"/>
  </r>
  <r>
    <x v="488"/>
    <x v="1313"/>
    <x v="122"/>
    <x v="0"/>
    <x v="0"/>
    <s v="-33.91233032"/>
    <s v="151.1399573"/>
    <x v="1"/>
    <x v="0"/>
    <x v="122"/>
    <x v="16"/>
    <x v="0"/>
  </r>
  <r>
    <x v="255"/>
    <x v="1314"/>
    <x v="122"/>
    <x v="0"/>
    <x v="0"/>
    <s v="-33.91916512"/>
    <s v="151.1466139"/>
    <x v="1"/>
    <x v="0"/>
    <x v="122"/>
    <x v="16"/>
    <x v="0"/>
  </r>
  <r>
    <x v="530"/>
    <x v="308"/>
    <x v="122"/>
    <x v="0"/>
    <x v="0"/>
    <s v="-33.9078687"/>
    <s v="151.1531508"/>
    <x v="1"/>
    <x v="0"/>
    <x v="122"/>
    <x v="16"/>
    <x v="0"/>
  </r>
  <r>
    <x v="379"/>
    <x v="384"/>
    <x v="122"/>
    <x v="0"/>
    <x v="0"/>
    <s v="-33.91515115"/>
    <s v="151.1430614"/>
    <x v="1"/>
    <x v="0"/>
    <x v="122"/>
    <x v="16"/>
    <x v="0"/>
  </r>
  <r>
    <x v="378"/>
    <x v="307"/>
    <x v="122"/>
    <x v="0"/>
    <x v="0"/>
    <s v="-33.91265548"/>
    <s v="151.1601937"/>
    <x v="1"/>
    <x v="0"/>
    <x v="122"/>
    <x v="16"/>
    <x v="0"/>
  </r>
  <r>
    <x v="378"/>
    <x v="5"/>
    <x v="122"/>
    <x v="0"/>
    <x v="0"/>
    <s v="-33.91351765"/>
    <s v="151.1540884"/>
    <x v="2"/>
    <x v="0"/>
    <x v="122"/>
    <x v="16"/>
    <x v="0"/>
  </r>
  <r>
    <x v="376"/>
    <x v="2"/>
    <x v="122"/>
    <x v="0"/>
    <x v="0"/>
    <s v="-33.91646183"/>
    <s v="151.145552"/>
    <x v="1"/>
    <x v="0"/>
    <x v="122"/>
    <x v="16"/>
    <x v="0"/>
  </r>
  <r>
    <x v="376"/>
    <x v="11"/>
    <x v="122"/>
    <x v="0"/>
    <x v="0"/>
    <s v="-33.91335855"/>
    <s v="151.1526758"/>
    <x v="2"/>
    <x v="0"/>
    <x v="122"/>
    <x v="16"/>
    <x v="0"/>
  </r>
  <r>
    <x v="376"/>
    <x v="11"/>
    <x v="122"/>
    <x v="0"/>
    <x v="0"/>
    <s v="-33.91351765"/>
    <s v="151.1540884"/>
    <x v="1"/>
    <x v="0"/>
    <x v="122"/>
    <x v="16"/>
    <x v="0"/>
  </r>
  <r>
    <x v="251"/>
    <x v="1"/>
    <x v="122"/>
    <x v="0"/>
    <x v="0"/>
    <s v="-33.90230443"/>
    <s v="151.1664853"/>
    <x v="1"/>
    <x v="0"/>
    <x v="122"/>
    <x v="16"/>
    <x v="0"/>
  </r>
  <r>
    <x v="20"/>
    <x v="362"/>
    <x v="122"/>
    <x v="0"/>
    <x v="0"/>
    <s v="-33.90230443"/>
    <s v="151.1664853"/>
    <x v="1"/>
    <x v="0"/>
    <x v="122"/>
    <x v="16"/>
    <x v="0"/>
  </r>
  <r>
    <x v="274"/>
    <x v="208"/>
    <x v="122"/>
    <x v="0"/>
    <x v="0"/>
    <s v="-33.91217038"/>
    <s v="151.1425582"/>
    <x v="1"/>
    <x v="0"/>
    <x v="122"/>
    <x v="16"/>
    <x v="0"/>
  </r>
  <r>
    <x v="274"/>
    <x v="169"/>
    <x v="122"/>
    <x v="0"/>
    <x v="0"/>
    <s v="-33.91233032"/>
    <s v="151.1399573"/>
    <x v="1"/>
    <x v="0"/>
    <x v="122"/>
    <x v="16"/>
    <x v="0"/>
  </r>
  <r>
    <x v="247"/>
    <x v="1315"/>
    <x v="122"/>
    <x v="0"/>
    <x v="0"/>
    <s v="-33.91476148"/>
    <s v="151.1419727"/>
    <x v="0"/>
    <x v="0"/>
    <x v="122"/>
    <x v="16"/>
    <x v="0"/>
  </r>
  <r>
    <x v="273"/>
    <x v="55"/>
    <x v="122"/>
    <x v="0"/>
    <x v="0"/>
    <s v="-33.90512285"/>
    <s v="151.1478325"/>
    <x v="1"/>
    <x v="0"/>
    <x v="122"/>
    <x v="16"/>
    <x v="0"/>
  </r>
  <r>
    <x v="534"/>
    <x v="11"/>
    <x v="122"/>
    <x v="0"/>
    <x v="0"/>
    <s v="-33.9134571"/>
    <s v="151.1407551"/>
    <x v="1"/>
    <x v="0"/>
    <x v="122"/>
    <x v="16"/>
    <x v="0"/>
  </r>
  <r>
    <x v="528"/>
    <x v="55"/>
    <x v="122"/>
    <x v="0"/>
    <x v="0"/>
    <s v="-33.90544901"/>
    <s v="151.1485718"/>
    <x v="1"/>
    <x v="0"/>
    <x v="122"/>
    <x v="16"/>
    <x v="0"/>
  </r>
  <r>
    <x v="374"/>
    <x v="13"/>
    <x v="122"/>
    <x v="0"/>
    <x v="0"/>
    <s v="-33.91613426"/>
    <s v="151.1515541"/>
    <x v="1"/>
    <x v="0"/>
    <x v="122"/>
    <x v="16"/>
    <x v="0"/>
  </r>
  <r>
    <x v="330"/>
    <x v="98"/>
    <x v="122"/>
    <x v="0"/>
    <x v="0"/>
    <s v="-33.90951179"/>
    <s v="151.1534813"/>
    <x v="1"/>
    <x v="0"/>
    <x v="122"/>
    <x v="16"/>
    <x v="0"/>
  </r>
  <r>
    <x v="469"/>
    <x v="314"/>
    <x v="123"/>
    <x v="0"/>
    <x v="0"/>
    <s v="-33.69525"/>
    <s v="150.817158"/>
    <x v="2"/>
    <x v="0"/>
    <x v="123"/>
    <x v="14"/>
    <x v="0"/>
  </r>
  <r>
    <x v="153"/>
    <x v="11"/>
    <x v="124"/>
    <x v="0"/>
    <x v="0"/>
    <s v="-33.779208"/>
    <s v="151.103527"/>
    <x v="1"/>
    <x v="0"/>
    <x v="124"/>
    <x v="13"/>
    <x v="0"/>
  </r>
  <r>
    <x v="157"/>
    <x v="9"/>
    <x v="124"/>
    <x v="0"/>
    <x v="0"/>
    <s v="-33.766163"/>
    <s v="151.104572"/>
    <x v="1"/>
    <x v="0"/>
    <x v="124"/>
    <x v="13"/>
    <x v="0"/>
  </r>
  <r>
    <x v="586"/>
    <x v="11"/>
    <x v="124"/>
    <x v="0"/>
    <x v="0"/>
    <s v="-33.773945"/>
    <s v="151.105014"/>
    <x v="1"/>
    <x v="0"/>
    <x v="124"/>
    <x v="13"/>
    <x v="0"/>
  </r>
  <r>
    <x v="457"/>
    <x v="3"/>
    <x v="124"/>
    <x v="0"/>
    <x v="0"/>
    <s v="-33.766163"/>
    <s v="151.104572"/>
    <x v="2"/>
    <x v="0"/>
    <x v="124"/>
    <x v="13"/>
    <x v="0"/>
  </r>
  <r>
    <x v="4"/>
    <x v="23"/>
    <x v="124"/>
    <x v="0"/>
    <x v="0"/>
    <s v="-33.767206"/>
    <s v="151.104615"/>
    <x v="1"/>
    <x v="0"/>
    <x v="124"/>
    <x v="13"/>
    <x v="0"/>
  </r>
  <r>
    <x v="179"/>
    <x v="235"/>
    <x v="124"/>
    <x v="0"/>
    <x v="0"/>
    <s v="-33.768358"/>
    <s v="151.106627"/>
    <x v="0"/>
    <x v="0"/>
    <x v="124"/>
    <x v="13"/>
    <x v="0"/>
  </r>
  <r>
    <x v="554"/>
    <x v="393"/>
    <x v="124"/>
    <x v="0"/>
    <x v="0"/>
    <s v="-33.769537"/>
    <s v="151.096561"/>
    <x v="1"/>
    <x v="0"/>
    <x v="124"/>
    <x v="13"/>
    <x v="0"/>
  </r>
  <r>
    <x v="515"/>
    <x v="180"/>
    <x v="124"/>
    <x v="0"/>
    <x v="0"/>
    <s v="-33.769537"/>
    <s v="151.096561"/>
    <x v="1"/>
    <x v="0"/>
    <x v="124"/>
    <x v="13"/>
    <x v="0"/>
  </r>
  <r>
    <x v="641"/>
    <x v="173"/>
    <x v="124"/>
    <x v="0"/>
    <x v="0"/>
    <s v="-33.769537"/>
    <s v="151.096561"/>
    <x v="0"/>
    <x v="0"/>
    <x v="124"/>
    <x v="13"/>
    <x v="0"/>
  </r>
  <r>
    <x v="465"/>
    <x v="259"/>
    <x v="124"/>
    <x v="0"/>
    <x v="0"/>
    <s v="-33.768358"/>
    <s v="151.106627"/>
    <x v="1"/>
    <x v="0"/>
    <x v="124"/>
    <x v="13"/>
    <x v="0"/>
  </r>
  <r>
    <x v="415"/>
    <x v="297"/>
    <x v="124"/>
    <x v="0"/>
    <x v="0"/>
    <s v="-33.767835"/>
    <s v="151.105928"/>
    <x v="1"/>
    <x v="0"/>
    <x v="124"/>
    <x v="13"/>
    <x v="0"/>
  </r>
  <r>
    <x v="182"/>
    <x v="40"/>
    <x v="124"/>
    <x v="0"/>
    <x v="0"/>
    <s v="-33.773945"/>
    <s v="151.105014"/>
    <x v="1"/>
    <x v="0"/>
    <x v="124"/>
    <x v="13"/>
    <x v="0"/>
  </r>
  <r>
    <x v="183"/>
    <x v="323"/>
    <x v="124"/>
    <x v="0"/>
    <x v="0"/>
    <s v="-33.768902"/>
    <s v="151.097695"/>
    <x v="1"/>
    <x v="0"/>
    <x v="124"/>
    <x v="13"/>
    <x v="0"/>
  </r>
  <r>
    <x v="183"/>
    <x v="30"/>
    <x v="124"/>
    <x v="0"/>
    <x v="0"/>
    <s v="-33.768089"/>
    <s v="151.106257"/>
    <x v="1"/>
    <x v="0"/>
    <x v="124"/>
    <x v="13"/>
    <x v="0"/>
  </r>
  <r>
    <x v="220"/>
    <x v="1209"/>
    <x v="124"/>
    <x v="0"/>
    <x v="0"/>
    <s v="-33.766163"/>
    <s v="151.104572"/>
    <x v="2"/>
    <x v="0"/>
    <x v="124"/>
    <x v="13"/>
    <x v="0"/>
  </r>
  <r>
    <x v="335"/>
    <x v="15"/>
    <x v="124"/>
    <x v="0"/>
    <x v="0"/>
    <s v="-33.762509"/>
    <s v="151.115235"/>
    <x v="1"/>
    <x v="0"/>
    <x v="124"/>
    <x v="13"/>
    <x v="0"/>
  </r>
  <r>
    <x v="469"/>
    <x v="691"/>
    <x v="124"/>
    <x v="0"/>
    <x v="0"/>
    <s v="-33.768089"/>
    <s v="151.106257"/>
    <x v="1"/>
    <x v="0"/>
    <x v="124"/>
    <x v="13"/>
    <x v="0"/>
  </r>
  <r>
    <x v="470"/>
    <x v="11"/>
    <x v="124"/>
    <x v="0"/>
    <x v="0"/>
    <s v="-33.777419"/>
    <s v="151.106535"/>
    <x v="0"/>
    <x v="0"/>
    <x v="124"/>
    <x v="13"/>
    <x v="0"/>
  </r>
  <r>
    <x v="209"/>
    <x v="81"/>
    <x v="124"/>
    <x v="0"/>
    <x v="0"/>
    <s v="-33.777419"/>
    <s v="151.106535"/>
    <x v="0"/>
    <x v="0"/>
    <x v="124"/>
    <x v="13"/>
    <x v="0"/>
  </r>
  <r>
    <x v="421"/>
    <x v="391"/>
    <x v="124"/>
    <x v="0"/>
    <x v="0"/>
    <s v="-33.767835"/>
    <s v="151.105928"/>
    <x v="1"/>
    <x v="0"/>
    <x v="124"/>
    <x v="13"/>
    <x v="0"/>
  </r>
  <r>
    <x v="198"/>
    <x v="173"/>
    <x v="124"/>
    <x v="0"/>
    <x v="0"/>
    <s v="-33.777419"/>
    <s v="151.106535"/>
    <x v="1"/>
    <x v="0"/>
    <x v="124"/>
    <x v="13"/>
    <x v="0"/>
  </r>
  <r>
    <x v="196"/>
    <x v="224"/>
    <x v="124"/>
    <x v="0"/>
    <x v="0"/>
    <s v="-33.769537"/>
    <s v="151.096561"/>
    <x v="1"/>
    <x v="0"/>
    <x v="124"/>
    <x v="13"/>
    <x v="0"/>
  </r>
  <r>
    <x v="189"/>
    <x v="173"/>
    <x v="124"/>
    <x v="0"/>
    <x v="0"/>
    <s v="-33.777419"/>
    <s v="151.106535"/>
    <x v="1"/>
    <x v="0"/>
    <x v="124"/>
    <x v="13"/>
    <x v="0"/>
  </r>
  <r>
    <x v="60"/>
    <x v="31"/>
    <x v="124"/>
    <x v="0"/>
    <x v="0"/>
    <s v="-33.766728"/>
    <s v="151.103977"/>
    <x v="1"/>
    <x v="0"/>
    <x v="124"/>
    <x v="13"/>
    <x v="0"/>
  </r>
  <r>
    <x v="125"/>
    <x v="763"/>
    <x v="124"/>
    <x v="0"/>
    <x v="0"/>
    <s v="-33.766163"/>
    <s v="151.104572"/>
    <x v="1"/>
    <x v="0"/>
    <x v="124"/>
    <x v="13"/>
    <x v="0"/>
  </r>
  <r>
    <x v="129"/>
    <x v="225"/>
    <x v="124"/>
    <x v="0"/>
    <x v="0"/>
    <s v="-33.769537"/>
    <s v="151.096561"/>
    <x v="2"/>
    <x v="0"/>
    <x v="124"/>
    <x v="13"/>
    <x v="0"/>
  </r>
  <r>
    <x v="404"/>
    <x v="11"/>
    <x v="124"/>
    <x v="0"/>
    <x v="0"/>
    <s v="-33.768358"/>
    <s v="151.106627"/>
    <x v="1"/>
    <x v="0"/>
    <x v="124"/>
    <x v="13"/>
    <x v="0"/>
  </r>
  <r>
    <x v="46"/>
    <x v="11"/>
    <x v="124"/>
    <x v="0"/>
    <x v="0"/>
    <s v="-33.769537"/>
    <s v="151.096561"/>
    <x v="1"/>
    <x v="0"/>
    <x v="124"/>
    <x v="13"/>
    <x v="0"/>
  </r>
  <r>
    <x v="443"/>
    <x v="180"/>
    <x v="124"/>
    <x v="0"/>
    <x v="0"/>
    <s v="-33.768358"/>
    <s v="151.106627"/>
    <x v="1"/>
    <x v="0"/>
    <x v="124"/>
    <x v="13"/>
    <x v="0"/>
  </r>
  <r>
    <x v="122"/>
    <x v="512"/>
    <x v="124"/>
    <x v="0"/>
    <x v="0"/>
    <s v="-33.7678727"/>
    <s v="151.1059231"/>
    <x v="1"/>
    <x v="0"/>
    <x v="124"/>
    <x v="13"/>
    <x v="0"/>
  </r>
  <r>
    <x v="563"/>
    <x v="1271"/>
    <x v="124"/>
    <x v="0"/>
    <x v="0"/>
    <s v="-33.77200069"/>
    <s v="151.1020855"/>
    <x v="1"/>
    <x v="0"/>
    <x v="124"/>
    <x v="13"/>
    <x v="0"/>
  </r>
  <r>
    <x v="380"/>
    <x v="848"/>
    <x v="124"/>
    <x v="0"/>
    <x v="0"/>
    <s v="-33.76591979"/>
    <s v="151.1028075"/>
    <x v="1"/>
    <x v="0"/>
    <x v="124"/>
    <x v="13"/>
    <x v="0"/>
  </r>
  <r>
    <x v="531"/>
    <x v="201"/>
    <x v="124"/>
    <x v="0"/>
    <x v="0"/>
    <s v="-33.77394359"/>
    <s v="151.1050154"/>
    <x v="1"/>
    <x v="0"/>
    <x v="124"/>
    <x v="13"/>
    <x v="0"/>
  </r>
  <r>
    <x v="316"/>
    <x v="40"/>
    <x v="124"/>
    <x v="0"/>
    <x v="0"/>
    <s v="-33.76811239"/>
    <s v="151.106255"/>
    <x v="1"/>
    <x v="0"/>
    <x v="124"/>
    <x v="13"/>
    <x v="0"/>
  </r>
  <r>
    <x v="102"/>
    <x v="55"/>
    <x v="124"/>
    <x v="0"/>
    <x v="0"/>
    <s v="-33.7774423"/>
    <s v="151.1065134"/>
    <x v="1"/>
    <x v="0"/>
    <x v="124"/>
    <x v="13"/>
    <x v="0"/>
  </r>
  <r>
    <x v="149"/>
    <x v="381"/>
    <x v="124"/>
    <x v="0"/>
    <x v="0"/>
    <s v="-33.773945"/>
    <s v="151.105014"/>
    <x v="1"/>
    <x v="0"/>
    <x v="124"/>
    <x v="13"/>
    <x v="0"/>
  </r>
  <r>
    <x v="390"/>
    <x v="201"/>
    <x v="124"/>
    <x v="0"/>
    <x v="0"/>
    <s v="-33.77195287"/>
    <s v="151.1030691"/>
    <x v="1"/>
    <x v="0"/>
    <x v="124"/>
    <x v="13"/>
    <x v="0"/>
  </r>
  <r>
    <x v="113"/>
    <x v="1316"/>
    <x v="124"/>
    <x v="0"/>
    <x v="0"/>
    <s v="-33.76966195"/>
    <s v="151.096505"/>
    <x v="2"/>
    <x v="0"/>
    <x v="124"/>
    <x v="13"/>
    <x v="0"/>
  </r>
  <r>
    <x v="117"/>
    <x v="249"/>
    <x v="124"/>
    <x v="0"/>
    <x v="0"/>
    <s v="-33.7661634"/>
    <s v="151.1044272"/>
    <x v="2"/>
    <x v="0"/>
    <x v="124"/>
    <x v="13"/>
    <x v="0"/>
  </r>
  <r>
    <x v="118"/>
    <x v="11"/>
    <x v="124"/>
    <x v="0"/>
    <x v="0"/>
    <s v="-33.7854712"/>
    <s v="151.1098428"/>
    <x v="0"/>
    <x v="0"/>
    <x v="124"/>
    <x v="13"/>
    <x v="0"/>
  </r>
  <r>
    <x v="51"/>
    <x v="11"/>
    <x v="124"/>
    <x v="0"/>
    <x v="0"/>
    <s v="-33.766728"/>
    <s v="151.103977"/>
    <x v="1"/>
    <x v="0"/>
    <x v="124"/>
    <x v="13"/>
    <x v="0"/>
  </r>
  <r>
    <x v="363"/>
    <x v="11"/>
    <x v="124"/>
    <x v="0"/>
    <x v="0"/>
    <s v="-33.76591979"/>
    <s v="151.1028075"/>
    <x v="1"/>
    <x v="0"/>
    <x v="124"/>
    <x v="13"/>
    <x v="0"/>
  </r>
  <r>
    <x v="479"/>
    <x v="11"/>
    <x v="124"/>
    <x v="0"/>
    <x v="0"/>
    <s v="-33.7774423"/>
    <s v="151.1065134"/>
    <x v="0"/>
    <x v="0"/>
    <x v="124"/>
    <x v="13"/>
    <x v="0"/>
  </r>
  <r>
    <x v="366"/>
    <x v="11"/>
    <x v="124"/>
    <x v="0"/>
    <x v="0"/>
    <s v="-33.76259394"/>
    <s v="151.1152013"/>
    <x v="1"/>
    <x v="0"/>
    <x v="124"/>
    <x v="13"/>
    <x v="0"/>
  </r>
  <r>
    <x v="10"/>
    <x v="180"/>
    <x v="124"/>
    <x v="0"/>
    <x v="0"/>
    <s v="-33.76673025"/>
    <s v="151.1039218"/>
    <x v="1"/>
    <x v="0"/>
    <x v="124"/>
    <x v="13"/>
    <x v="0"/>
  </r>
  <r>
    <x v="368"/>
    <x v="11"/>
    <x v="124"/>
    <x v="0"/>
    <x v="0"/>
    <s v="-33.7661634"/>
    <s v="151.1044272"/>
    <x v="2"/>
    <x v="0"/>
    <x v="124"/>
    <x v="13"/>
    <x v="0"/>
  </r>
  <r>
    <x v="243"/>
    <x v="11"/>
    <x v="125"/>
    <x v="0"/>
    <x v="0"/>
    <s v="-33.90163816"/>
    <s v="151.0837456"/>
    <x v="1"/>
    <x v="0"/>
    <x v="125"/>
    <x v="18"/>
    <x v="0"/>
  </r>
  <r>
    <x v="563"/>
    <x v="295"/>
    <x v="125"/>
    <x v="0"/>
    <x v="0"/>
    <s v="-33.90919413"/>
    <s v="151.0926392"/>
    <x v="1"/>
    <x v="0"/>
    <x v="125"/>
    <x v="18"/>
    <x v="0"/>
  </r>
  <r>
    <x v="94"/>
    <x v="1317"/>
    <x v="125"/>
    <x v="0"/>
    <x v="0"/>
    <s v="-33.90325172"/>
    <s v="151.0837934"/>
    <x v="1"/>
    <x v="0"/>
    <x v="125"/>
    <x v="18"/>
    <x v="0"/>
  </r>
  <r>
    <x v="41"/>
    <x v="257"/>
    <x v="125"/>
    <x v="0"/>
    <x v="0"/>
    <s v="-33.909373"/>
    <s v="151.089763"/>
    <x v="1"/>
    <x v="0"/>
    <x v="125"/>
    <x v="18"/>
    <x v="0"/>
  </r>
  <r>
    <x v="305"/>
    <x v="165"/>
    <x v="125"/>
    <x v="0"/>
    <x v="0"/>
    <s v="-33.89942"/>
    <s v="151.083241"/>
    <x v="1"/>
    <x v="0"/>
    <x v="125"/>
    <x v="18"/>
    <x v="0"/>
  </r>
  <r>
    <x v="438"/>
    <x v="33"/>
    <x v="125"/>
    <x v="0"/>
    <x v="0"/>
    <s v="-33.908347"/>
    <s v="151.093215"/>
    <x v="1"/>
    <x v="0"/>
    <x v="125"/>
    <x v="18"/>
    <x v="0"/>
  </r>
  <r>
    <x v="532"/>
    <x v="423"/>
    <x v="125"/>
    <x v="0"/>
    <x v="0"/>
    <s v="-33.90390486"/>
    <s v="151.0849932"/>
    <x v="1"/>
    <x v="0"/>
    <x v="125"/>
    <x v="18"/>
    <x v="0"/>
  </r>
  <r>
    <x v="152"/>
    <x v="11"/>
    <x v="125"/>
    <x v="0"/>
    <x v="0"/>
    <s v="-33.907059"/>
    <s v="151.092691"/>
    <x v="1"/>
    <x v="0"/>
    <x v="125"/>
    <x v="18"/>
    <x v="0"/>
  </r>
  <r>
    <x v="454"/>
    <x v="20"/>
    <x v="125"/>
    <x v="0"/>
    <x v="0"/>
    <s v="-33.908138"/>
    <s v="151.088048"/>
    <x v="1"/>
    <x v="0"/>
    <x v="125"/>
    <x v="18"/>
    <x v="0"/>
  </r>
  <r>
    <x v="5"/>
    <x v="259"/>
    <x v="125"/>
    <x v="0"/>
    <x v="0"/>
    <s v="-33.905474"/>
    <s v="151.093421"/>
    <x v="1"/>
    <x v="0"/>
    <x v="125"/>
    <x v="18"/>
    <x v="0"/>
  </r>
  <r>
    <x v="214"/>
    <x v="201"/>
    <x v="125"/>
    <x v="0"/>
    <x v="0"/>
    <s v="-33.908497"/>
    <s v="151.08817"/>
    <x v="1"/>
    <x v="0"/>
    <x v="125"/>
    <x v="18"/>
    <x v="0"/>
  </r>
  <r>
    <x v="132"/>
    <x v="151"/>
    <x v="126"/>
    <x v="0"/>
    <x v="0"/>
    <s v="-33.921504"/>
    <s v="151.189158"/>
    <x v="1"/>
    <x v="0"/>
    <x v="126"/>
    <x v="9"/>
    <x v="0"/>
  </r>
  <r>
    <x v="495"/>
    <x v="158"/>
    <x v="126"/>
    <x v="0"/>
    <x v="0"/>
    <s v="-33.92038142"/>
    <s v="151.1870695"/>
    <x v="1"/>
    <x v="0"/>
    <x v="126"/>
    <x v="9"/>
    <x v="0"/>
  </r>
  <r>
    <x v="390"/>
    <x v="162"/>
    <x v="126"/>
    <x v="0"/>
    <x v="0"/>
    <s v="-33.92228048"/>
    <s v="151.1890392"/>
    <x v="1"/>
    <x v="0"/>
    <x v="126"/>
    <x v="9"/>
    <x v="0"/>
  </r>
  <r>
    <x v="390"/>
    <x v="11"/>
    <x v="126"/>
    <x v="0"/>
    <x v="0"/>
    <s v="-33.9207031"/>
    <s v="151.1868059"/>
    <x v="1"/>
    <x v="0"/>
    <x v="126"/>
    <x v="9"/>
    <x v="0"/>
  </r>
  <r>
    <x v="100"/>
    <x v="11"/>
    <x v="126"/>
    <x v="0"/>
    <x v="0"/>
    <s v="-33.924383"/>
    <s v="151.189972"/>
    <x v="1"/>
    <x v="0"/>
    <x v="126"/>
    <x v="9"/>
    <x v="0"/>
  </r>
  <r>
    <x v="100"/>
    <x v="4"/>
    <x v="126"/>
    <x v="0"/>
    <x v="0"/>
    <s v="-33.92960417"/>
    <s v="151.1926703"/>
    <x v="2"/>
    <x v="0"/>
    <x v="126"/>
    <x v="9"/>
    <x v="0"/>
  </r>
  <r>
    <x v="290"/>
    <x v="81"/>
    <x v="126"/>
    <x v="0"/>
    <x v="0"/>
    <s v="-33.93365278"/>
    <s v="151.1941591"/>
    <x v="1"/>
    <x v="0"/>
    <x v="126"/>
    <x v="9"/>
    <x v="0"/>
  </r>
  <r>
    <x v="98"/>
    <x v="81"/>
    <x v="126"/>
    <x v="0"/>
    <x v="0"/>
    <s v="-33.92228048"/>
    <s v="151.1890392"/>
    <x v="1"/>
    <x v="0"/>
    <x v="126"/>
    <x v="9"/>
    <x v="0"/>
  </r>
  <r>
    <x v="96"/>
    <x v="856"/>
    <x v="126"/>
    <x v="0"/>
    <x v="0"/>
    <s v="-33.92570694"/>
    <s v="151.1932277"/>
    <x v="2"/>
    <x v="0"/>
    <x v="126"/>
    <x v="9"/>
    <x v="0"/>
  </r>
  <r>
    <x v="94"/>
    <x v="582"/>
    <x v="126"/>
    <x v="0"/>
    <x v="0"/>
    <s v="-33.922341"/>
    <s v="151.191205"/>
    <x v="1"/>
    <x v="0"/>
    <x v="126"/>
    <x v="9"/>
    <x v="0"/>
  </r>
  <r>
    <x v="494"/>
    <x v="835"/>
    <x v="126"/>
    <x v="0"/>
    <x v="0"/>
    <s v="-33.921498"/>
    <s v="151.185921"/>
    <x v="2"/>
    <x v="0"/>
    <x v="126"/>
    <x v="9"/>
    <x v="0"/>
  </r>
  <r>
    <x v="494"/>
    <x v="450"/>
    <x v="126"/>
    <x v="0"/>
    <x v="0"/>
    <s v="-33.92941733"/>
    <s v="151.1960512"/>
    <x v="1"/>
    <x v="0"/>
    <x v="126"/>
    <x v="9"/>
    <x v="0"/>
  </r>
  <r>
    <x v="494"/>
    <x v="70"/>
    <x v="126"/>
    <x v="0"/>
    <x v="0"/>
    <s v="-33.922567"/>
    <s v="151.184963"/>
    <x v="1"/>
    <x v="0"/>
    <x v="126"/>
    <x v="9"/>
    <x v="0"/>
  </r>
  <r>
    <x v="494"/>
    <x v="140"/>
    <x v="126"/>
    <x v="0"/>
    <x v="0"/>
    <s v="-33.92324402"/>
    <s v="151.1897013"/>
    <x v="1"/>
    <x v="0"/>
    <x v="126"/>
    <x v="9"/>
    <x v="0"/>
  </r>
  <r>
    <x v="518"/>
    <x v="623"/>
    <x v="126"/>
    <x v="0"/>
    <x v="0"/>
    <s v="-33.92888203"/>
    <s v="151.2000241"/>
    <x v="0"/>
    <x v="0"/>
    <x v="126"/>
    <x v="9"/>
    <x v="0"/>
  </r>
  <r>
    <x v="398"/>
    <x v="169"/>
    <x v="126"/>
    <x v="0"/>
    <x v="0"/>
    <s v="-33.930997"/>
    <s v="151.198031"/>
    <x v="1"/>
    <x v="0"/>
    <x v="126"/>
    <x v="9"/>
    <x v="0"/>
  </r>
  <r>
    <x v="121"/>
    <x v="11"/>
    <x v="126"/>
    <x v="0"/>
    <x v="0"/>
    <s v="-33.92877"/>
    <s v="151.191306"/>
    <x v="0"/>
    <x v="0"/>
    <x v="126"/>
    <x v="9"/>
    <x v="0"/>
  </r>
  <r>
    <x v="119"/>
    <x v="682"/>
    <x v="126"/>
    <x v="0"/>
    <x v="0"/>
    <s v="-33.927476"/>
    <s v="151.203311"/>
    <x v="2"/>
    <x v="0"/>
    <x v="126"/>
    <x v="9"/>
    <x v="0"/>
  </r>
  <r>
    <x v="396"/>
    <x v="661"/>
    <x v="126"/>
    <x v="0"/>
    <x v="0"/>
    <s v="-33.93275182"/>
    <s v="151.2035654"/>
    <x v="1"/>
    <x v="0"/>
    <x v="126"/>
    <x v="9"/>
    <x v="0"/>
  </r>
  <r>
    <x v="117"/>
    <x v="43"/>
    <x v="126"/>
    <x v="0"/>
    <x v="0"/>
    <s v="-33.921962"/>
    <s v="151.184643"/>
    <x v="1"/>
    <x v="0"/>
    <x v="126"/>
    <x v="9"/>
    <x v="0"/>
  </r>
  <r>
    <x v="37"/>
    <x v="9"/>
    <x v="126"/>
    <x v="0"/>
    <x v="0"/>
    <s v="-33.92744"/>
    <s v="151.205749"/>
    <x v="1"/>
    <x v="0"/>
    <x v="126"/>
    <x v="9"/>
    <x v="0"/>
  </r>
  <r>
    <x v="37"/>
    <x v="8"/>
    <x v="126"/>
    <x v="0"/>
    <x v="0"/>
    <s v="-33.92889014"/>
    <s v="151.1970185"/>
    <x v="0"/>
    <x v="0"/>
    <x v="126"/>
    <x v="9"/>
    <x v="0"/>
  </r>
  <r>
    <x v="522"/>
    <x v="11"/>
    <x v="126"/>
    <x v="0"/>
    <x v="0"/>
    <s v="-33.93346719"/>
    <s v="151.200706"/>
    <x v="2"/>
    <x v="0"/>
    <x v="126"/>
    <x v="9"/>
    <x v="0"/>
  </r>
  <r>
    <x v="506"/>
    <x v="174"/>
    <x v="126"/>
    <x v="0"/>
    <x v="0"/>
    <s v="-33.92375978"/>
    <s v="151.1857991"/>
    <x v="1"/>
    <x v="0"/>
    <x v="126"/>
    <x v="9"/>
    <x v="0"/>
  </r>
  <r>
    <x v="314"/>
    <x v="140"/>
    <x v="126"/>
    <x v="0"/>
    <x v="0"/>
    <s v="-33.92990327"/>
    <s v="151.2048424"/>
    <x v="0"/>
    <x v="0"/>
    <x v="126"/>
    <x v="9"/>
    <x v="0"/>
  </r>
  <r>
    <x v="34"/>
    <x v="11"/>
    <x v="126"/>
    <x v="0"/>
    <x v="0"/>
    <s v="-33.92933101"/>
    <s v="151.1943806"/>
    <x v="2"/>
    <x v="0"/>
    <x v="126"/>
    <x v="9"/>
    <x v="0"/>
  </r>
  <r>
    <x v="107"/>
    <x v="1318"/>
    <x v="126"/>
    <x v="0"/>
    <x v="0"/>
    <s v="-33.92417024"/>
    <s v="151.1889397"/>
    <x v="1"/>
    <x v="0"/>
    <x v="126"/>
    <x v="9"/>
    <x v="0"/>
  </r>
  <r>
    <x v="33"/>
    <x v="11"/>
    <x v="126"/>
    <x v="0"/>
    <x v="0"/>
    <s v="-33.923929"/>
    <s v="151.188638"/>
    <x v="0"/>
    <x v="0"/>
    <x v="126"/>
    <x v="9"/>
    <x v="0"/>
  </r>
  <r>
    <x v="392"/>
    <x v="46"/>
    <x v="126"/>
    <x v="0"/>
    <x v="0"/>
    <s v="-33.93060426"/>
    <s v="151.2030477"/>
    <x v="2"/>
    <x v="0"/>
    <x v="126"/>
    <x v="9"/>
    <x v="0"/>
  </r>
  <r>
    <x v="30"/>
    <x v="365"/>
    <x v="126"/>
    <x v="0"/>
    <x v="0"/>
    <s v="-33.921979"/>
    <s v="151.184738"/>
    <x v="1"/>
    <x v="0"/>
    <x v="126"/>
    <x v="9"/>
    <x v="0"/>
  </r>
  <r>
    <x v="40"/>
    <x v="1297"/>
    <x v="126"/>
    <x v="0"/>
    <x v="0"/>
    <s v="-33.931212"/>
    <s v="151.193387"/>
    <x v="1"/>
    <x v="0"/>
    <x v="126"/>
    <x v="9"/>
    <x v="0"/>
  </r>
  <r>
    <x v="560"/>
    <x v="11"/>
    <x v="126"/>
    <x v="0"/>
    <x v="0"/>
    <s v="-33.923492"/>
    <s v="151.191378"/>
    <x v="1"/>
    <x v="0"/>
    <x v="126"/>
    <x v="9"/>
    <x v="0"/>
  </r>
  <r>
    <x v="307"/>
    <x v="201"/>
    <x v="126"/>
    <x v="0"/>
    <x v="0"/>
    <s v="-33.921674"/>
    <s v="151.191459"/>
    <x v="1"/>
    <x v="0"/>
    <x v="126"/>
    <x v="9"/>
    <x v="0"/>
  </r>
  <r>
    <x v="129"/>
    <x v="16"/>
    <x v="126"/>
    <x v="0"/>
    <x v="0"/>
    <s v="-33.923505"/>
    <s v="151.18441"/>
    <x v="1"/>
    <x v="0"/>
    <x v="126"/>
    <x v="9"/>
    <x v="0"/>
  </r>
  <r>
    <x v="129"/>
    <x v="11"/>
    <x v="126"/>
    <x v="0"/>
    <x v="0"/>
    <s v="-33.921962"/>
    <s v="151.184643"/>
    <x v="2"/>
    <x v="0"/>
    <x v="126"/>
    <x v="9"/>
    <x v="0"/>
  </r>
  <r>
    <x v="130"/>
    <x v="11"/>
    <x v="126"/>
    <x v="0"/>
    <x v="0"/>
    <s v="-33.924023"/>
    <s v="151.187554"/>
    <x v="0"/>
    <x v="0"/>
    <x v="126"/>
    <x v="9"/>
    <x v="0"/>
  </r>
  <r>
    <x v="294"/>
    <x v="211"/>
    <x v="126"/>
    <x v="0"/>
    <x v="0"/>
    <s v="-33.932261"/>
    <s v="151.195597"/>
    <x v="2"/>
    <x v="0"/>
    <x v="126"/>
    <x v="9"/>
    <x v="0"/>
  </r>
  <r>
    <x v="132"/>
    <x v="1"/>
    <x v="126"/>
    <x v="0"/>
    <x v="0"/>
    <s v="-33.920726"/>
    <s v="151.186774"/>
    <x v="0"/>
    <x v="0"/>
    <x v="126"/>
    <x v="9"/>
    <x v="0"/>
  </r>
  <r>
    <x v="132"/>
    <x v="64"/>
    <x v="126"/>
    <x v="0"/>
    <x v="0"/>
    <s v="-33.921674"/>
    <s v="151.191459"/>
    <x v="0"/>
    <x v="0"/>
    <x v="126"/>
    <x v="9"/>
    <x v="0"/>
  </r>
  <r>
    <x v="543"/>
    <x v="65"/>
    <x v="126"/>
    <x v="0"/>
    <x v="0"/>
    <s v="-33.924447"/>
    <s v="151.193629"/>
    <x v="0"/>
    <x v="0"/>
    <x v="126"/>
    <x v="9"/>
    <x v="0"/>
  </r>
  <r>
    <x v="295"/>
    <x v="51"/>
    <x v="126"/>
    <x v="0"/>
    <x v="0"/>
    <s v="-33.929292"/>
    <s v="151.2014"/>
    <x v="1"/>
    <x v="0"/>
    <x v="126"/>
    <x v="9"/>
    <x v="0"/>
  </r>
  <r>
    <x v="300"/>
    <x v="11"/>
    <x v="126"/>
    <x v="0"/>
    <x v="0"/>
    <s v="-33.921504"/>
    <s v="151.189158"/>
    <x v="1"/>
    <x v="0"/>
    <x v="126"/>
    <x v="9"/>
    <x v="0"/>
  </r>
  <r>
    <x v="299"/>
    <x v="35"/>
    <x v="126"/>
    <x v="0"/>
    <x v="0"/>
    <s v="-33.932152"/>
    <s v="151.19339"/>
    <x v="1"/>
    <x v="0"/>
    <x v="126"/>
    <x v="9"/>
    <x v="0"/>
  </r>
  <r>
    <x v="298"/>
    <x v="201"/>
    <x v="126"/>
    <x v="0"/>
    <x v="0"/>
    <s v="-33.929194"/>
    <s v="151.187353"/>
    <x v="1"/>
    <x v="0"/>
    <x v="126"/>
    <x v="9"/>
    <x v="0"/>
  </r>
  <r>
    <x v="298"/>
    <x v="40"/>
    <x v="126"/>
    <x v="0"/>
    <x v="0"/>
    <s v="-33.930155"/>
    <s v="151.191976"/>
    <x v="1"/>
    <x v="0"/>
    <x v="126"/>
    <x v="9"/>
    <x v="0"/>
  </r>
  <r>
    <x v="297"/>
    <x v="40"/>
    <x v="126"/>
    <x v="0"/>
    <x v="0"/>
    <s v="-33.928234"/>
    <s v="151.195912"/>
    <x v="1"/>
    <x v="0"/>
    <x v="126"/>
    <x v="9"/>
    <x v="0"/>
  </r>
  <r>
    <x v="441"/>
    <x v="11"/>
    <x v="126"/>
    <x v="0"/>
    <x v="0"/>
    <s v="-33.928558"/>
    <s v="151.205129"/>
    <x v="0"/>
    <x v="0"/>
    <x v="126"/>
    <x v="9"/>
    <x v="0"/>
  </r>
  <r>
    <x v="357"/>
    <x v="169"/>
    <x v="126"/>
    <x v="0"/>
    <x v="0"/>
    <s v="-33.923929"/>
    <s v="151.188638"/>
    <x v="1"/>
    <x v="0"/>
    <x v="126"/>
    <x v="9"/>
    <x v="0"/>
  </r>
  <r>
    <x v="357"/>
    <x v="11"/>
    <x v="126"/>
    <x v="0"/>
    <x v="0"/>
    <s v="-33.924416"/>
    <s v="151.193228"/>
    <x v="2"/>
    <x v="0"/>
    <x v="126"/>
    <x v="9"/>
    <x v="0"/>
  </r>
  <r>
    <x v="47"/>
    <x v="169"/>
    <x v="126"/>
    <x v="0"/>
    <x v="0"/>
    <s v="-33.923107"/>
    <s v="151.190784"/>
    <x v="1"/>
    <x v="0"/>
    <x v="126"/>
    <x v="9"/>
    <x v="0"/>
  </r>
  <r>
    <x v="409"/>
    <x v="51"/>
    <x v="126"/>
    <x v="0"/>
    <x v="0"/>
    <s v="-33.928411"/>
    <s v="151.205549"/>
    <x v="1"/>
    <x v="0"/>
    <x v="126"/>
    <x v="9"/>
    <x v="0"/>
  </r>
  <r>
    <x v="443"/>
    <x v="11"/>
    <x v="126"/>
    <x v="0"/>
    <x v="0"/>
    <s v="-33.920913"/>
    <s v="151.190367"/>
    <x v="1"/>
    <x v="0"/>
    <x v="126"/>
    <x v="9"/>
    <x v="0"/>
  </r>
  <r>
    <x v="354"/>
    <x v="11"/>
    <x v="126"/>
    <x v="0"/>
    <x v="0"/>
    <s v="-33.930189"/>
    <s v="151.19222"/>
    <x v="1"/>
    <x v="0"/>
    <x v="126"/>
    <x v="9"/>
    <x v="0"/>
  </r>
  <r>
    <x v="353"/>
    <x v="582"/>
    <x v="126"/>
    <x v="0"/>
    <x v="0"/>
    <s v="-33.921504"/>
    <s v="151.189133"/>
    <x v="1"/>
    <x v="0"/>
    <x v="126"/>
    <x v="9"/>
    <x v="0"/>
  </r>
  <r>
    <x v="352"/>
    <x v="64"/>
    <x v="126"/>
    <x v="0"/>
    <x v="0"/>
    <s v="-33.921425"/>
    <s v="151.185007"/>
    <x v="0"/>
    <x v="0"/>
    <x v="126"/>
    <x v="9"/>
    <x v="0"/>
  </r>
  <r>
    <x v="151"/>
    <x v="54"/>
    <x v="126"/>
    <x v="0"/>
    <x v="0"/>
    <s v="-33.929548"/>
    <s v="151.204919"/>
    <x v="0"/>
    <x v="0"/>
    <x v="126"/>
    <x v="9"/>
    <x v="0"/>
  </r>
  <r>
    <x v="151"/>
    <x v="11"/>
    <x v="126"/>
    <x v="0"/>
    <x v="0"/>
    <s v="-33.921498"/>
    <s v="151.185921"/>
    <x v="0"/>
    <x v="0"/>
    <x v="126"/>
    <x v="9"/>
    <x v="0"/>
  </r>
  <r>
    <x v="547"/>
    <x v="11"/>
    <x v="126"/>
    <x v="0"/>
    <x v="0"/>
    <s v="-33.927963"/>
    <s v="151.204233"/>
    <x v="1"/>
    <x v="0"/>
    <x v="126"/>
    <x v="9"/>
    <x v="0"/>
  </r>
  <r>
    <x v="157"/>
    <x v="11"/>
    <x v="126"/>
    <x v="0"/>
    <x v="0"/>
    <s v="-33.922948"/>
    <s v="151.192135"/>
    <x v="1"/>
    <x v="0"/>
    <x v="126"/>
    <x v="9"/>
    <x v="0"/>
  </r>
  <r>
    <x v="157"/>
    <x v="11"/>
    <x v="126"/>
    <x v="0"/>
    <x v="0"/>
    <s v="-33.927476"/>
    <s v="151.194653"/>
    <x v="1"/>
    <x v="0"/>
    <x v="126"/>
    <x v="9"/>
    <x v="0"/>
  </r>
  <r>
    <x v="157"/>
    <x v="46"/>
    <x v="126"/>
    <x v="0"/>
    <x v="0"/>
    <s v="-33.930859"/>
    <s v="151.198528"/>
    <x v="0"/>
    <x v="0"/>
    <x v="126"/>
    <x v="9"/>
    <x v="0"/>
  </r>
  <r>
    <x v="453"/>
    <x v="162"/>
    <x v="126"/>
    <x v="0"/>
    <x v="0"/>
    <s v="-33.922744"/>
    <s v="151.193649"/>
    <x v="1"/>
    <x v="0"/>
    <x v="126"/>
    <x v="9"/>
    <x v="0"/>
  </r>
  <r>
    <x v="161"/>
    <x v="139"/>
    <x v="126"/>
    <x v="0"/>
    <x v="0"/>
    <s v="-33.928646"/>
    <s v="151.195189"/>
    <x v="1"/>
    <x v="0"/>
    <x v="126"/>
    <x v="9"/>
    <x v="0"/>
  </r>
  <r>
    <x v="411"/>
    <x v="986"/>
    <x v="126"/>
    <x v="0"/>
    <x v="0"/>
    <s v="-33.928816"/>
    <s v="151.191648"/>
    <x v="2"/>
    <x v="0"/>
    <x v="126"/>
    <x v="9"/>
    <x v="0"/>
  </r>
  <r>
    <x v="55"/>
    <x v="11"/>
    <x v="126"/>
    <x v="0"/>
    <x v="0"/>
    <s v="-33.93005"/>
    <s v="151.192911"/>
    <x v="2"/>
    <x v="0"/>
    <x v="126"/>
    <x v="9"/>
    <x v="0"/>
  </r>
  <r>
    <x v="169"/>
    <x v="356"/>
    <x v="126"/>
    <x v="0"/>
    <x v="0"/>
    <s v="-33.926403"/>
    <s v="151.192504"/>
    <x v="1"/>
    <x v="0"/>
    <x v="126"/>
    <x v="9"/>
    <x v="0"/>
  </r>
  <r>
    <x v="456"/>
    <x v="801"/>
    <x v="126"/>
    <x v="0"/>
    <x v="0"/>
    <s v="-33.930475"/>
    <s v="151.198268"/>
    <x v="2"/>
    <x v="0"/>
    <x v="126"/>
    <x v="9"/>
    <x v="0"/>
  </r>
  <r>
    <x v="456"/>
    <x v="176"/>
    <x v="126"/>
    <x v="0"/>
    <x v="0"/>
    <s v="-33.921993"/>
    <s v="151.184866"/>
    <x v="1"/>
    <x v="0"/>
    <x v="126"/>
    <x v="9"/>
    <x v="0"/>
  </r>
  <r>
    <x v="413"/>
    <x v="358"/>
    <x v="126"/>
    <x v="0"/>
    <x v="0"/>
    <s v="-33.921504"/>
    <s v="151.189158"/>
    <x v="1"/>
    <x v="0"/>
    <x v="126"/>
    <x v="9"/>
    <x v="0"/>
  </r>
  <r>
    <x v="541"/>
    <x v="211"/>
    <x v="126"/>
    <x v="0"/>
    <x v="0"/>
    <s v="-33.920913"/>
    <s v="151.190367"/>
    <x v="2"/>
    <x v="0"/>
    <x v="126"/>
    <x v="9"/>
    <x v="0"/>
  </r>
  <r>
    <x v="176"/>
    <x v="224"/>
    <x v="126"/>
    <x v="0"/>
    <x v="0"/>
    <s v="-33.928816"/>
    <s v="151.191648"/>
    <x v="2"/>
    <x v="0"/>
    <x v="126"/>
    <x v="9"/>
    <x v="0"/>
  </r>
  <r>
    <x v="176"/>
    <x v="84"/>
    <x v="126"/>
    <x v="0"/>
    <x v="0"/>
    <s v="-33.921674"/>
    <s v="151.191459"/>
    <x v="0"/>
    <x v="0"/>
    <x v="126"/>
    <x v="9"/>
    <x v="0"/>
  </r>
  <r>
    <x v="466"/>
    <x v="1319"/>
    <x v="126"/>
    <x v="0"/>
    <x v="0"/>
    <s v="-33.933628"/>
    <s v="151.195788"/>
    <x v="2"/>
    <x v="0"/>
    <x v="126"/>
    <x v="9"/>
    <x v="0"/>
  </r>
  <r>
    <x v="184"/>
    <x v="211"/>
    <x v="126"/>
    <x v="0"/>
    <x v="0"/>
    <s v="-33.924258"/>
    <s v="151.189104"/>
    <x v="0"/>
    <x v="0"/>
    <x v="126"/>
    <x v="9"/>
    <x v="0"/>
  </r>
  <r>
    <x v="417"/>
    <x v="8"/>
    <x v="126"/>
    <x v="0"/>
    <x v="0"/>
    <s v="-33.920913"/>
    <s v="151.190367"/>
    <x v="1"/>
    <x v="0"/>
    <x v="126"/>
    <x v="9"/>
    <x v="0"/>
  </r>
  <r>
    <x v="186"/>
    <x v="15"/>
    <x v="126"/>
    <x v="0"/>
    <x v="0"/>
    <s v="-33.933789"/>
    <s v="151.195756"/>
    <x v="2"/>
    <x v="0"/>
    <x v="126"/>
    <x v="9"/>
    <x v="0"/>
  </r>
  <r>
    <x v="186"/>
    <x v="11"/>
    <x v="126"/>
    <x v="0"/>
    <x v="0"/>
    <s v="-33.920913"/>
    <s v="151.190367"/>
    <x v="1"/>
    <x v="0"/>
    <x v="126"/>
    <x v="9"/>
    <x v="0"/>
  </r>
  <r>
    <x v="187"/>
    <x v="227"/>
    <x v="126"/>
    <x v="0"/>
    <x v="0"/>
    <s v="-33.922498"/>
    <s v="151.18499"/>
    <x v="2"/>
    <x v="0"/>
    <x v="126"/>
    <x v="9"/>
    <x v="0"/>
  </r>
  <r>
    <x v="60"/>
    <x v="46"/>
    <x v="126"/>
    <x v="0"/>
    <x v="0"/>
    <s v="-33.924186"/>
    <s v="151.188579"/>
    <x v="2"/>
    <x v="0"/>
    <x v="126"/>
    <x v="9"/>
    <x v="0"/>
  </r>
  <r>
    <x v="340"/>
    <x v="11"/>
    <x v="126"/>
    <x v="0"/>
    <x v="0"/>
    <s v="-33.922624"/>
    <s v="151.194663"/>
    <x v="1"/>
    <x v="0"/>
    <x v="126"/>
    <x v="9"/>
    <x v="0"/>
  </r>
  <r>
    <x v="1"/>
    <x v="358"/>
    <x v="126"/>
    <x v="0"/>
    <x v="0"/>
    <s v="-33.923893"/>
    <s v="151.18667"/>
    <x v="1"/>
    <x v="0"/>
    <x v="126"/>
    <x v="9"/>
    <x v="0"/>
  </r>
  <r>
    <x v="335"/>
    <x v="11"/>
    <x v="126"/>
    <x v="0"/>
    <x v="0"/>
    <s v="-33.922652"/>
    <s v="151.184931"/>
    <x v="2"/>
    <x v="0"/>
    <x v="126"/>
    <x v="9"/>
    <x v="0"/>
  </r>
  <r>
    <x v="428"/>
    <x v="11"/>
    <x v="126"/>
    <x v="0"/>
    <x v="0"/>
    <s v="-33.927339"/>
    <s v="151.195443"/>
    <x v="1"/>
    <x v="0"/>
    <x v="126"/>
    <x v="9"/>
    <x v="0"/>
  </r>
  <r>
    <x v="216"/>
    <x v="11"/>
    <x v="126"/>
    <x v="0"/>
    <x v="0"/>
    <s v="-33.922756"/>
    <s v="151.185885"/>
    <x v="2"/>
    <x v="0"/>
    <x v="126"/>
    <x v="9"/>
    <x v="0"/>
  </r>
  <r>
    <x v="336"/>
    <x v="151"/>
    <x v="126"/>
    <x v="0"/>
    <x v="0"/>
    <s v="-33.932835"/>
    <s v="151.204332"/>
    <x v="2"/>
    <x v="0"/>
    <x v="126"/>
    <x v="9"/>
    <x v="0"/>
  </r>
  <r>
    <x v="519"/>
    <x v="11"/>
    <x v="126"/>
    <x v="0"/>
    <x v="0"/>
    <s v="-33.923893"/>
    <s v="151.18667"/>
    <x v="1"/>
    <x v="0"/>
    <x v="126"/>
    <x v="9"/>
    <x v="0"/>
  </r>
  <r>
    <x v="8"/>
    <x v="11"/>
    <x v="126"/>
    <x v="0"/>
    <x v="0"/>
    <s v="-33.920256"/>
    <s v="151.187564"/>
    <x v="1"/>
    <x v="0"/>
    <x v="126"/>
    <x v="9"/>
    <x v="0"/>
  </r>
  <r>
    <x v="270"/>
    <x v="788"/>
    <x v="126"/>
    <x v="0"/>
    <x v="0"/>
    <s v="-33.932397"/>
    <s v="151.19666"/>
    <x v="1"/>
    <x v="0"/>
    <x v="126"/>
    <x v="9"/>
    <x v="0"/>
  </r>
  <r>
    <x v="270"/>
    <x v="202"/>
    <x v="126"/>
    <x v="0"/>
    <x v="0"/>
    <s v="-33.930401"/>
    <s v="151.190309"/>
    <x v="0"/>
    <x v="0"/>
    <x v="126"/>
    <x v="9"/>
    <x v="0"/>
  </r>
  <r>
    <x v="471"/>
    <x v="11"/>
    <x v="126"/>
    <x v="0"/>
    <x v="0"/>
    <s v="-33.923107"/>
    <s v="151.190784"/>
    <x v="2"/>
    <x v="0"/>
    <x v="126"/>
    <x v="9"/>
    <x v="0"/>
  </r>
  <r>
    <x v="537"/>
    <x v="1320"/>
    <x v="126"/>
    <x v="0"/>
    <x v="0"/>
    <s v="-33.929325"/>
    <s v="151.205381"/>
    <x v="1"/>
    <x v="0"/>
    <x v="126"/>
    <x v="9"/>
    <x v="0"/>
  </r>
  <r>
    <x v="555"/>
    <x v="11"/>
    <x v="126"/>
    <x v="0"/>
    <x v="0"/>
    <s v="-33.923107"/>
    <s v="151.190784"/>
    <x v="2"/>
    <x v="0"/>
    <x v="126"/>
    <x v="9"/>
    <x v="0"/>
  </r>
  <r>
    <x v="424"/>
    <x v="197"/>
    <x v="126"/>
    <x v="0"/>
    <x v="0"/>
    <s v="-33.922341"/>
    <s v="151.191205"/>
    <x v="0"/>
    <x v="0"/>
    <x v="126"/>
    <x v="9"/>
    <x v="0"/>
  </r>
  <r>
    <x v="424"/>
    <x v="27"/>
    <x v="126"/>
    <x v="0"/>
    <x v="0"/>
    <s v="-33.923744"/>
    <s v="151.19285"/>
    <x v="0"/>
    <x v="0"/>
    <x v="126"/>
    <x v="9"/>
    <x v="0"/>
  </r>
  <r>
    <x v="204"/>
    <x v="1030"/>
    <x v="126"/>
    <x v="0"/>
    <x v="0"/>
    <s v="-33.921855"/>
    <s v="151.195904"/>
    <x v="2"/>
    <x v="0"/>
    <x v="126"/>
    <x v="9"/>
    <x v="0"/>
  </r>
  <r>
    <x v="204"/>
    <x v="11"/>
    <x v="126"/>
    <x v="0"/>
    <x v="0"/>
    <s v="-33.921855"/>
    <s v="151.195904"/>
    <x v="1"/>
    <x v="0"/>
    <x v="126"/>
    <x v="9"/>
    <x v="0"/>
  </r>
  <r>
    <x v="473"/>
    <x v="11"/>
    <x v="126"/>
    <x v="0"/>
    <x v="0"/>
    <s v="-33.924023"/>
    <s v="151.187554"/>
    <x v="2"/>
    <x v="0"/>
    <x v="126"/>
    <x v="9"/>
    <x v="0"/>
  </r>
  <r>
    <x v="201"/>
    <x v="174"/>
    <x v="126"/>
    <x v="0"/>
    <x v="0"/>
    <s v="-33.920913"/>
    <s v="151.190367"/>
    <x v="1"/>
    <x v="0"/>
    <x v="126"/>
    <x v="9"/>
    <x v="0"/>
  </r>
  <r>
    <x v="200"/>
    <x v="365"/>
    <x v="126"/>
    <x v="0"/>
    <x v="0"/>
    <s v="-33.924098"/>
    <s v="151.194805"/>
    <x v="1"/>
    <x v="0"/>
    <x v="126"/>
    <x v="9"/>
    <x v="0"/>
  </r>
  <r>
    <x v="191"/>
    <x v="358"/>
    <x v="126"/>
    <x v="0"/>
    <x v="0"/>
    <s v="-33.931201"/>
    <s v="151.195189"/>
    <x v="1"/>
    <x v="0"/>
    <x v="126"/>
    <x v="9"/>
    <x v="0"/>
  </r>
  <r>
    <x v="289"/>
    <x v="235"/>
    <x v="126"/>
    <x v="0"/>
    <x v="0"/>
    <s v="-33.92711536"/>
    <s v="151.2053811"/>
    <x v="1"/>
    <x v="0"/>
    <x v="126"/>
    <x v="9"/>
    <x v="0"/>
  </r>
  <r>
    <x v="642"/>
    <x v="11"/>
    <x v="126"/>
    <x v="0"/>
    <x v="0"/>
    <s v="-33.93185948"/>
    <s v="151.201618"/>
    <x v="0"/>
    <x v="0"/>
    <x v="126"/>
    <x v="9"/>
    <x v="0"/>
  </r>
  <r>
    <x v="26"/>
    <x v="11"/>
    <x v="126"/>
    <x v="0"/>
    <x v="0"/>
    <s v="-33.9291959"/>
    <s v="151.1874516"/>
    <x v="1"/>
    <x v="0"/>
    <x v="126"/>
    <x v="9"/>
    <x v="0"/>
  </r>
  <r>
    <x v="493"/>
    <x v="713"/>
    <x v="126"/>
    <x v="0"/>
    <x v="0"/>
    <s v="-33.93085911"/>
    <s v="151.1985275"/>
    <x v="1"/>
    <x v="0"/>
    <x v="126"/>
    <x v="9"/>
    <x v="0"/>
  </r>
  <r>
    <x v="388"/>
    <x v="100"/>
    <x v="126"/>
    <x v="0"/>
    <x v="0"/>
    <s v="-33.92310683"/>
    <s v="151.1907592"/>
    <x v="1"/>
    <x v="0"/>
    <x v="126"/>
    <x v="9"/>
    <x v="0"/>
  </r>
  <r>
    <x v="87"/>
    <x v="657"/>
    <x v="126"/>
    <x v="0"/>
    <x v="0"/>
    <s v="-33.92038142"/>
    <s v="151.1870695"/>
    <x v="2"/>
    <x v="0"/>
    <x v="126"/>
    <x v="9"/>
    <x v="0"/>
  </r>
  <r>
    <x v="86"/>
    <x v="81"/>
    <x v="126"/>
    <x v="0"/>
    <x v="0"/>
    <s v="-33.92476467"/>
    <s v="151.1940995"/>
    <x v="1"/>
    <x v="0"/>
    <x v="126"/>
    <x v="9"/>
    <x v="0"/>
  </r>
  <r>
    <x v="86"/>
    <x v="208"/>
    <x v="126"/>
    <x v="0"/>
    <x v="0"/>
    <s v="-33.92149616"/>
    <s v="151.1891551"/>
    <x v="1"/>
    <x v="0"/>
    <x v="126"/>
    <x v="9"/>
    <x v="0"/>
  </r>
  <r>
    <x v="286"/>
    <x v="11"/>
    <x v="126"/>
    <x v="0"/>
    <x v="0"/>
    <s v="-33.92149616"/>
    <s v="151.1891551"/>
    <x v="0"/>
    <x v="0"/>
    <x v="126"/>
    <x v="9"/>
    <x v="0"/>
  </r>
  <r>
    <x v="83"/>
    <x v="1048"/>
    <x v="126"/>
    <x v="0"/>
    <x v="0"/>
    <s v="-33.921498"/>
    <s v="151.185921"/>
    <x v="1"/>
    <x v="0"/>
    <x v="126"/>
    <x v="9"/>
    <x v="0"/>
  </r>
  <r>
    <x v="0"/>
    <x v="497"/>
    <x v="126"/>
    <x v="0"/>
    <x v="0"/>
    <s v="-33.92361779"/>
    <s v="151.1919103"/>
    <x v="1"/>
    <x v="0"/>
    <x v="126"/>
    <x v="9"/>
    <x v="0"/>
  </r>
  <r>
    <x v="0"/>
    <x v="162"/>
    <x v="126"/>
    <x v="0"/>
    <x v="0"/>
    <s v="-33.92324402"/>
    <s v="151.1897013"/>
    <x v="1"/>
    <x v="0"/>
    <x v="126"/>
    <x v="9"/>
    <x v="0"/>
  </r>
  <r>
    <x v="571"/>
    <x v="315"/>
    <x v="126"/>
    <x v="0"/>
    <x v="0"/>
    <s v="-33.92199001"/>
    <s v="151.1903098"/>
    <x v="1"/>
    <x v="0"/>
    <x v="126"/>
    <x v="9"/>
    <x v="0"/>
  </r>
  <r>
    <x v="81"/>
    <x v="137"/>
    <x v="126"/>
    <x v="0"/>
    <x v="0"/>
    <s v="-33.921083"/>
    <s v="151.185971"/>
    <x v="0"/>
    <x v="0"/>
    <x v="126"/>
    <x v="9"/>
    <x v="0"/>
  </r>
  <r>
    <x v="285"/>
    <x v="225"/>
    <x v="126"/>
    <x v="0"/>
    <x v="0"/>
    <s v="-33.9207031"/>
    <s v="151.1868059"/>
    <x v="2"/>
    <x v="0"/>
    <x v="126"/>
    <x v="9"/>
    <x v="0"/>
  </r>
  <r>
    <x v="285"/>
    <x v="55"/>
    <x v="126"/>
    <x v="0"/>
    <x v="0"/>
    <s v="-33.93105294"/>
    <s v="151.1939769"/>
    <x v="1"/>
    <x v="0"/>
    <x v="126"/>
    <x v="9"/>
    <x v="0"/>
  </r>
  <r>
    <x v="79"/>
    <x v="208"/>
    <x v="126"/>
    <x v="0"/>
    <x v="0"/>
    <s v="-33.92933101"/>
    <s v="151.1943806"/>
    <x v="1"/>
    <x v="0"/>
    <x v="126"/>
    <x v="9"/>
    <x v="0"/>
  </r>
  <r>
    <x v="562"/>
    <x v="201"/>
    <x v="126"/>
    <x v="0"/>
    <x v="0"/>
    <s v="-33.92149616"/>
    <s v="151.1891551"/>
    <x v="1"/>
    <x v="0"/>
    <x v="126"/>
    <x v="9"/>
    <x v="0"/>
  </r>
  <r>
    <x v="491"/>
    <x v="11"/>
    <x v="126"/>
    <x v="0"/>
    <x v="0"/>
    <s v="-33.93138215"/>
    <s v="151.1968652"/>
    <x v="1"/>
    <x v="0"/>
    <x v="126"/>
    <x v="9"/>
    <x v="0"/>
  </r>
  <r>
    <x v="491"/>
    <x v="158"/>
    <x v="126"/>
    <x v="0"/>
    <x v="0"/>
    <s v="-33.92174854"/>
    <s v="151.1849834"/>
    <x v="0"/>
    <x v="0"/>
    <x v="126"/>
    <x v="9"/>
    <x v="0"/>
  </r>
  <r>
    <x v="73"/>
    <x v="11"/>
    <x v="126"/>
    <x v="0"/>
    <x v="0"/>
    <s v="-33.92381567"/>
    <s v="151.1866567"/>
    <x v="2"/>
    <x v="0"/>
    <x v="126"/>
    <x v="9"/>
    <x v="0"/>
  </r>
  <r>
    <x v="73"/>
    <x v="450"/>
    <x v="126"/>
    <x v="0"/>
    <x v="0"/>
    <s v="-33.922567"/>
    <s v="151.184963"/>
    <x v="1"/>
    <x v="0"/>
    <x v="126"/>
    <x v="9"/>
    <x v="0"/>
  </r>
  <r>
    <x v="72"/>
    <x v="1004"/>
    <x v="126"/>
    <x v="0"/>
    <x v="0"/>
    <s v="-33.92438866"/>
    <s v="151.1899753"/>
    <x v="1"/>
    <x v="0"/>
    <x v="126"/>
    <x v="9"/>
    <x v="0"/>
  </r>
  <r>
    <x v="320"/>
    <x v="1321"/>
    <x v="126"/>
    <x v="0"/>
    <x v="0"/>
    <s v="-33.92418224"/>
    <s v="151.1886034"/>
    <x v="1"/>
    <x v="0"/>
    <x v="126"/>
    <x v="9"/>
    <x v="0"/>
  </r>
  <r>
    <x v="574"/>
    <x v="798"/>
    <x v="126"/>
    <x v="0"/>
    <x v="0"/>
    <s v="-33.92149364"/>
    <s v="151.1938377"/>
    <x v="1"/>
    <x v="0"/>
    <x v="126"/>
    <x v="9"/>
    <x v="0"/>
  </r>
  <r>
    <x v="281"/>
    <x v="11"/>
    <x v="126"/>
    <x v="0"/>
    <x v="0"/>
    <s v="-33.92818705"/>
    <s v="151.1941484"/>
    <x v="0"/>
    <x v="0"/>
    <x v="126"/>
    <x v="9"/>
    <x v="0"/>
  </r>
  <r>
    <x v="70"/>
    <x v="356"/>
    <x v="126"/>
    <x v="0"/>
    <x v="0"/>
    <s v="-33.92149364"/>
    <s v="151.1938377"/>
    <x v="1"/>
    <x v="0"/>
    <x v="126"/>
    <x v="9"/>
    <x v="0"/>
  </r>
  <r>
    <x v="23"/>
    <x v="11"/>
    <x v="126"/>
    <x v="0"/>
    <x v="0"/>
    <s v="-33.932541"/>
    <s v="151.192947"/>
    <x v="1"/>
    <x v="0"/>
    <x v="126"/>
    <x v="9"/>
    <x v="0"/>
  </r>
  <r>
    <x v="277"/>
    <x v="1322"/>
    <x v="126"/>
    <x v="0"/>
    <x v="0"/>
    <s v="-33.93127183"/>
    <s v="151.1920142"/>
    <x v="2"/>
    <x v="0"/>
    <x v="126"/>
    <x v="9"/>
    <x v="0"/>
  </r>
  <r>
    <x v="324"/>
    <x v="148"/>
    <x v="126"/>
    <x v="0"/>
    <x v="0"/>
    <s v="-33.92227448"/>
    <s v="151.1859824"/>
    <x v="1"/>
    <x v="0"/>
    <x v="126"/>
    <x v="9"/>
    <x v="0"/>
  </r>
  <r>
    <x v="325"/>
    <x v="391"/>
    <x v="126"/>
    <x v="0"/>
    <x v="0"/>
    <s v="-33.92199001"/>
    <s v="151.1903098"/>
    <x v="1"/>
    <x v="0"/>
    <x v="126"/>
    <x v="9"/>
    <x v="0"/>
  </r>
  <r>
    <x v="64"/>
    <x v="11"/>
    <x v="126"/>
    <x v="0"/>
    <x v="0"/>
    <s v="-33.92038142"/>
    <s v="151.1870695"/>
    <x v="2"/>
    <x v="0"/>
    <x v="126"/>
    <x v="9"/>
    <x v="0"/>
  </r>
  <r>
    <x v="259"/>
    <x v="11"/>
    <x v="126"/>
    <x v="0"/>
    <x v="0"/>
    <s v="-33.92038142"/>
    <s v="151.1870695"/>
    <x v="2"/>
    <x v="0"/>
    <x v="126"/>
    <x v="9"/>
    <x v="0"/>
  </r>
  <r>
    <x v="259"/>
    <x v="140"/>
    <x v="126"/>
    <x v="0"/>
    <x v="0"/>
    <s v="-33.922498"/>
    <s v="151.18499"/>
    <x v="1"/>
    <x v="0"/>
    <x v="126"/>
    <x v="9"/>
    <x v="0"/>
  </r>
  <r>
    <x v="254"/>
    <x v="36"/>
    <x v="126"/>
    <x v="0"/>
    <x v="0"/>
    <s v="-33.92414546"/>
    <s v="151.1875676"/>
    <x v="0"/>
    <x v="0"/>
    <x v="126"/>
    <x v="9"/>
    <x v="0"/>
  </r>
  <r>
    <x v="254"/>
    <x v="124"/>
    <x v="126"/>
    <x v="0"/>
    <x v="0"/>
    <s v="-33.927782"/>
    <s v="151.1957905"/>
    <x v="0"/>
    <x v="0"/>
    <x v="126"/>
    <x v="9"/>
    <x v="0"/>
  </r>
  <r>
    <x v="379"/>
    <x v="46"/>
    <x v="126"/>
    <x v="0"/>
    <x v="0"/>
    <s v="-33.92211702"/>
    <s v="151.1847303"/>
    <x v="2"/>
    <x v="0"/>
    <x v="126"/>
    <x v="9"/>
    <x v="0"/>
  </r>
  <r>
    <x v="431"/>
    <x v="628"/>
    <x v="126"/>
    <x v="0"/>
    <x v="0"/>
    <s v="-33.92167536"/>
    <s v="151.1914566"/>
    <x v="1"/>
    <x v="0"/>
    <x v="126"/>
    <x v="9"/>
    <x v="0"/>
  </r>
  <r>
    <x v="431"/>
    <x v="46"/>
    <x v="126"/>
    <x v="0"/>
    <x v="0"/>
    <s v="-33.92199001"/>
    <s v="151.1903098"/>
    <x v="2"/>
    <x v="0"/>
    <x v="126"/>
    <x v="9"/>
    <x v="0"/>
  </r>
  <r>
    <x v="377"/>
    <x v="390"/>
    <x v="126"/>
    <x v="0"/>
    <x v="0"/>
    <s v="-33.92933101"/>
    <s v="151.1943806"/>
    <x v="1"/>
    <x v="0"/>
    <x v="126"/>
    <x v="9"/>
    <x v="0"/>
  </r>
  <r>
    <x v="20"/>
    <x v="650"/>
    <x v="126"/>
    <x v="0"/>
    <x v="0"/>
    <s v="-33.92211702"/>
    <s v="151.1847303"/>
    <x v="0"/>
    <x v="0"/>
    <x v="126"/>
    <x v="9"/>
    <x v="0"/>
  </r>
  <r>
    <x v="20"/>
    <x v="19"/>
    <x v="126"/>
    <x v="0"/>
    <x v="0"/>
    <s v="-33.92149364"/>
    <s v="151.1938377"/>
    <x v="1"/>
    <x v="0"/>
    <x v="126"/>
    <x v="9"/>
    <x v="0"/>
  </r>
  <r>
    <x v="566"/>
    <x v="11"/>
    <x v="126"/>
    <x v="0"/>
    <x v="0"/>
    <s v="-33.92038142"/>
    <s v="151.1870695"/>
    <x v="2"/>
    <x v="0"/>
    <x v="126"/>
    <x v="9"/>
    <x v="0"/>
  </r>
  <r>
    <x v="566"/>
    <x v="1323"/>
    <x v="126"/>
    <x v="0"/>
    <x v="0"/>
    <s v="-33.93081774"/>
    <s v="151.1933322"/>
    <x v="1"/>
    <x v="0"/>
    <x v="126"/>
    <x v="9"/>
    <x v="0"/>
  </r>
  <r>
    <x v="274"/>
    <x v="657"/>
    <x v="126"/>
    <x v="0"/>
    <x v="0"/>
    <s v="-33.92889014"/>
    <s v="151.1970185"/>
    <x v="1"/>
    <x v="0"/>
    <x v="126"/>
    <x v="9"/>
    <x v="0"/>
  </r>
  <r>
    <x v="248"/>
    <x v="51"/>
    <x v="126"/>
    <x v="0"/>
    <x v="0"/>
    <s v="-33.92324402"/>
    <s v="151.1897013"/>
    <x v="1"/>
    <x v="0"/>
    <x v="126"/>
    <x v="9"/>
    <x v="0"/>
  </r>
  <r>
    <x v="374"/>
    <x v="11"/>
    <x v="126"/>
    <x v="0"/>
    <x v="0"/>
    <s v="-33.92409699"/>
    <s v="151.1882019"/>
    <x v="2"/>
    <x v="0"/>
    <x v="126"/>
    <x v="9"/>
    <x v="0"/>
  </r>
  <r>
    <x v="594"/>
    <x v="160"/>
    <x v="126"/>
    <x v="0"/>
    <x v="0"/>
    <s v="-33.92324402"/>
    <s v="151.1897013"/>
    <x v="1"/>
    <x v="0"/>
    <x v="126"/>
    <x v="9"/>
    <x v="0"/>
  </r>
  <r>
    <x v="475"/>
    <x v="11"/>
    <x v="126"/>
    <x v="0"/>
    <x v="0"/>
    <s v="-33.921498"/>
    <s v="151.185921"/>
    <x v="1"/>
    <x v="0"/>
    <x v="126"/>
    <x v="9"/>
    <x v="0"/>
  </r>
  <r>
    <x v="17"/>
    <x v="582"/>
    <x v="126"/>
    <x v="0"/>
    <x v="0"/>
    <s v="-33.92169436"/>
    <s v="151.1847006"/>
    <x v="1"/>
    <x v="0"/>
    <x v="126"/>
    <x v="9"/>
    <x v="0"/>
  </r>
  <r>
    <x v="238"/>
    <x v="11"/>
    <x v="126"/>
    <x v="0"/>
    <x v="0"/>
    <s v="-33.92232757"/>
    <s v="151.1911359"/>
    <x v="1"/>
    <x v="0"/>
    <x v="126"/>
    <x v="9"/>
    <x v="0"/>
  </r>
  <r>
    <x v="272"/>
    <x v="381"/>
    <x v="126"/>
    <x v="0"/>
    <x v="0"/>
    <s v="-33.92324402"/>
    <s v="151.1897013"/>
    <x v="2"/>
    <x v="0"/>
    <x v="126"/>
    <x v="9"/>
    <x v="0"/>
  </r>
  <r>
    <x v="373"/>
    <x v="81"/>
    <x v="126"/>
    <x v="0"/>
    <x v="0"/>
    <s v="-33.92149616"/>
    <s v="151.1891551"/>
    <x v="1"/>
    <x v="0"/>
    <x v="126"/>
    <x v="9"/>
    <x v="0"/>
  </r>
  <r>
    <x v="331"/>
    <x v="224"/>
    <x v="126"/>
    <x v="0"/>
    <x v="0"/>
    <s v="-33.92227448"/>
    <s v="151.1859824"/>
    <x v="2"/>
    <x v="0"/>
    <x v="126"/>
    <x v="9"/>
    <x v="0"/>
  </r>
  <r>
    <x v="372"/>
    <x v="11"/>
    <x v="126"/>
    <x v="0"/>
    <x v="0"/>
    <s v="-33.92879945"/>
    <s v="151.1915156"/>
    <x v="0"/>
    <x v="0"/>
    <x v="126"/>
    <x v="9"/>
    <x v="0"/>
  </r>
  <r>
    <x v="371"/>
    <x v="165"/>
    <x v="126"/>
    <x v="0"/>
    <x v="0"/>
    <s v="-33.92341718"/>
    <s v="151.1846685"/>
    <x v="2"/>
    <x v="0"/>
    <x v="126"/>
    <x v="9"/>
    <x v="0"/>
  </r>
  <r>
    <x v="234"/>
    <x v="11"/>
    <x v="126"/>
    <x v="0"/>
    <x v="0"/>
    <s v="-33.92933101"/>
    <s v="151.1943806"/>
    <x v="1"/>
    <x v="0"/>
    <x v="126"/>
    <x v="9"/>
    <x v="0"/>
  </r>
  <r>
    <x v="232"/>
    <x v="51"/>
    <x v="126"/>
    <x v="0"/>
    <x v="0"/>
    <s v="-33.92149616"/>
    <s v="151.1891551"/>
    <x v="1"/>
    <x v="0"/>
    <x v="126"/>
    <x v="9"/>
    <x v="0"/>
  </r>
  <r>
    <x v="370"/>
    <x v="11"/>
    <x v="126"/>
    <x v="0"/>
    <x v="0"/>
    <s v="-33.92149616"/>
    <s v="151.1891551"/>
    <x v="2"/>
    <x v="0"/>
    <x v="126"/>
    <x v="9"/>
    <x v="0"/>
  </r>
  <r>
    <x v="14"/>
    <x v="348"/>
    <x v="126"/>
    <x v="0"/>
    <x v="0"/>
    <s v="-33.93121728"/>
    <s v="151.1933849"/>
    <x v="0"/>
    <x v="0"/>
    <x v="126"/>
    <x v="9"/>
    <x v="0"/>
  </r>
  <r>
    <x v="13"/>
    <x v="55"/>
    <x v="126"/>
    <x v="0"/>
    <x v="0"/>
    <s v="-33.92149616"/>
    <s v="151.1891551"/>
    <x v="1"/>
    <x v="0"/>
    <x v="126"/>
    <x v="9"/>
    <x v="0"/>
  </r>
  <r>
    <x v="13"/>
    <x v="157"/>
    <x v="126"/>
    <x v="0"/>
    <x v="0"/>
    <s v="-33.92414546"/>
    <s v="151.1875676"/>
    <x v="1"/>
    <x v="0"/>
    <x v="126"/>
    <x v="9"/>
    <x v="0"/>
  </r>
  <r>
    <x v="12"/>
    <x v="797"/>
    <x v="126"/>
    <x v="0"/>
    <x v="0"/>
    <s v="-33.9209672"/>
    <s v="151.1907778"/>
    <x v="1"/>
    <x v="0"/>
    <x v="126"/>
    <x v="9"/>
    <x v="0"/>
  </r>
  <r>
    <x v="12"/>
    <x v="11"/>
    <x v="126"/>
    <x v="0"/>
    <x v="0"/>
    <s v="-33.93444114"/>
    <s v="151.1976862"/>
    <x v="1"/>
    <x v="0"/>
    <x v="126"/>
    <x v="9"/>
    <x v="0"/>
  </r>
  <r>
    <x v="12"/>
    <x v="11"/>
    <x v="126"/>
    <x v="0"/>
    <x v="0"/>
    <s v="-33.9203606"/>
    <s v="151.1868148"/>
    <x v="1"/>
    <x v="0"/>
    <x v="126"/>
    <x v="9"/>
    <x v="0"/>
  </r>
  <r>
    <x v="520"/>
    <x v="11"/>
    <x v="126"/>
    <x v="0"/>
    <x v="0"/>
    <s v="-33.92149364"/>
    <s v="151.1938377"/>
    <x v="2"/>
    <x v="0"/>
    <x v="126"/>
    <x v="9"/>
    <x v="0"/>
  </r>
  <r>
    <x v="478"/>
    <x v="140"/>
    <x v="126"/>
    <x v="0"/>
    <x v="0"/>
    <s v="-33.920726"/>
    <s v="151.186774"/>
    <x v="1"/>
    <x v="0"/>
    <x v="126"/>
    <x v="9"/>
    <x v="0"/>
  </r>
  <r>
    <x v="478"/>
    <x v="11"/>
    <x v="126"/>
    <x v="0"/>
    <x v="0"/>
    <s v="-33.9207031"/>
    <s v="151.1868059"/>
    <x v="1"/>
    <x v="0"/>
    <x v="126"/>
    <x v="9"/>
    <x v="0"/>
  </r>
  <r>
    <x v="478"/>
    <x v="1324"/>
    <x v="126"/>
    <x v="0"/>
    <x v="0"/>
    <s v="-33.92038142"/>
    <s v="151.1870695"/>
    <x v="2"/>
    <x v="0"/>
    <x v="126"/>
    <x v="9"/>
    <x v="0"/>
  </r>
  <r>
    <x v="478"/>
    <x v="11"/>
    <x v="126"/>
    <x v="0"/>
    <x v="0"/>
    <s v="-33.92038142"/>
    <s v="151.1870695"/>
    <x v="2"/>
    <x v="0"/>
    <x v="126"/>
    <x v="9"/>
    <x v="0"/>
  </r>
  <r>
    <x v="334"/>
    <x v="171"/>
    <x v="126"/>
    <x v="0"/>
    <x v="0"/>
    <s v="-33.921428"/>
    <s v="151.185362"/>
    <x v="1"/>
    <x v="0"/>
    <x v="126"/>
    <x v="9"/>
    <x v="0"/>
  </r>
  <r>
    <x v="334"/>
    <x v="119"/>
    <x v="126"/>
    <x v="0"/>
    <x v="0"/>
    <s v="-33.921367"/>
    <s v="151.186225"/>
    <x v="0"/>
    <x v="0"/>
    <x v="126"/>
    <x v="9"/>
    <x v="0"/>
  </r>
  <r>
    <x v="287"/>
    <x v="11"/>
    <x v="126"/>
    <x v="0"/>
    <x v="0"/>
    <s v="-33.92418224"/>
    <s v="151.1886034"/>
    <x v="1"/>
    <x v="0"/>
    <x v="126"/>
    <x v="9"/>
    <x v="0"/>
  </r>
  <r>
    <x v="364"/>
    <x v="1325"/>
    <x v="126"/>
    <x v="0"/>
    <x v="0"/>
    <s v="-33.92227448"/>
    <s v="151.1859824"/>
    <x v="0"/>
    <x v="0"/>
    <x v="126"/>
    <x v="9"/>
    <x v="0"/>
  </r>
  <r>
    <x v="9"/>
    <x v="11"/>
    <x v="126"/>
    <x v="0"/>
    <x v="0"/>
    <s v="-33.92950981"/>
    <s v="151.1971816"/>
    <x v="0"/>
    <x v="0"/>
    <x v="126"/>
    <x v="9"/>
    <x v="0"/>
  </r>
  <r>
    <x v="223"/>
    <x v="46"/>
    <x v="126"/>
    <x v="0"/>
    <x v="0"/>
    <s v="-33.92199001"/>
    <s v="151.1903098"/>
    <x v="2"/>
    <x v="0"/>
    <x v="126"/>
    <x v="9"/>
    <x v="0"/>
  </r>
  <r>
    <x v="223"/>
    <x v="358"/>
    <x v="126"/>
    <x v="0"/>
    <x v="0"/>
    <s v="-33.92324402"/>
    <s v="151.1897013"/>
    <x v="1"/>
    <x v="0"/>
    <x v="126"/>
    <x v="9"/>
    <x v="0"/>
  </r>
  <r>
    <x v="483"/>
    <x v="2"/>
    <x v="126"/>
    <x v="0"/>
    <x v="0"/>
    <s v="-33.92438866"/>
    <s v="151.1899753"/>
    <x v="1"/>
    <x v="0"/>
    <x v="126"/>
    <x v="9"/>
    <x v="0"/>
  </r>
  <r>
    <x v="552"/>
    <x v="11"/>
    <x v="127"/>
    <x v="0"/>
    <x v="0"/>
    <s v="-33.95830419"/>
    <s v="151.2308036"/>
    <x v="1"/>
    <x v="0"/>
    <x v="127"/>
    <x v="2"/>
    <x v="0"/>
  </r>
  <r>
    <x v="227"/>
    <x v="11"/>
    <x v="127"/>
    <x v="0"/>
    <x v="0"/>
    <s v="-33.95825489"/>
    <s v="151.2318475"/>
    <x v="0"/>
    <x v="0"/>
    <x v="127"/>
    <x v="2"/>
    <x v="0"/>
  </r>
  <r>
    <x v="366"/>
    <x v="113"/>
    <x v="127"/>
    <x v="0"/>
    <x v="0"/>
    <s v="-33.95825489"/>
    <s v="151.2318475"/>
    <x v="0"/>
    <x v="0"/>
    <x v="127"/>
    <x v="2"/>
    <x v="0"/>
  </r>
  <r>
    <x v="362"/>
    <x v="11"/>
    <x v="127"/>
    <x v="0"/>
    <x v="0"/>
    <s v="-33.95825489"/>
    <s v="151.2318475"/>
    <x v="1"/>
    <x v="0"/>
    <x v="127"/>
    <x v="2"/>
    <x v="0"/>
  </r>
  <r>
    <x v="425"/>
    <x v="582"/>
    <x v="127"/>
    <x v="0"/>
    <x v="0"/>
    <s v="-33.960764"/>
    <s v="151.244721"/>
    <x v="1"/>
    <x v="0"/>
    <x v="127"/>
    <x v="2"/>
    <x v="0"/>
  </r>
  <r>
    <x v="555"/>
    <x v="11"/>
    <x v="127"/>
    <x v="0"/>
    <x v="0"/>
    <s v="-33.964023"/>
    <s v="151.236762"/>
    <x v="0"/>
    <x v="0"/>
    <x v="127"/>
    <x v="2"/>
    <x v="0"/>
  </r>
  <r>
    <x v="421"/>
    <x v="43"/>
    <x v="127"/>
    <x v="0"/>
    <x v="0"/>
    <s v="-33.959117"/>
    <s v="151.244913"/>
    <x v="2"/>
    <x v="0"/>
    <x v="127"/>
    <x v="2"/>
    <x v="0"/>
  </r>
  <r>
    <x v="516"/>
    <x v="11"/>
    <x v="127"/>
    <x v="0"/>
    <x v="0"/>
    <s v="-33.957202"/>
    <s v="151.239253"/>
    <x v="1"/>
    <x v="0"/>
    <x v="127"/>
    <x v="2"/>
    <x v="0"/>
  </r>
  <r>
    <x v="347"/>
    <x v="51"/>
    <x v="127"/>
    <x v="0"/>
    <x v="0"/>
    <s v="-33.959846"/>
    <s v="151.229237"/>
    <x v="1"/>
    <x v="0"/>
    <x v="127"/>
    <x v="2"/>
    <x v="0"/>
  </r>
  <r>
    <x v="176"/>
    <x v="15"/>
    <x v="127"/>
    <x v="0"/>
    <x v="0"/>
    <s v="-33.958279"/>
    <s v="151.232045"/>
    <x v="1"/>
    <x v="0"/>
    <x v="127"/>
    <x v="2"/>
    <x v="0"/>
  </r>
  <r>
    <x v="164"/>
    <x v="157"/>
    <x v="127"/>
    <x v="0"/>
    <x v="0"/>
    <s v="-33.963723"/>
    <s v="151.23056"/>
    <x v="1"/>
    <x v="0"/>
    <x v="127"/>
    <x v="2"/>
    <x v="0"/>
  </r>
  <r>
    <x v="432"/>
    <x v="208"/>
    <x v="127"/>
    <x v="0"/>
    <x v="0"/>
    <s v="-33.960094"/>
    <s v="151.237719"/>
    <x v="1"/>
    <x v="0"/>
    <x v="127"/>
    <x v="2"/>
    <x v="0"/>
  </r>
  <r>
    <x v="443"/>
    <x v="160"/>
    <x v="127"/>
    <x v="0"/>
    <x v="0"/>
    <s v="-33.956581"/>
    <s v="151.235391"/>
    <x v="1"/>
    <x v="0"/>
    <x v="127"/>
    <x v="2"/>
    <x v="0"/>
  </r>
  <r>
    <x v="48"/>
    <x v="228"/>
    <x v="127"/>
    <x v="0"/>
    <x v="0"/>
    <s v="-33.960873"/>
    <s v="151.23064"/>
    <x v="1"/>
    <x v="0"/>
    <x v="127"/>
    <x v="2"/>
    <x v="0"/>
  </r>
  <r>
    <x v="405"/>
    <x v="11"/>
    <x v="127"/>
    <x v="0"/>
    <x v="0"/>
    <s v="-33.963525"/>
    <s v="151.229147"/>
    <x v="1"/>
    <x v="0"/>
    <x v="127"/>
    <x v="2"/>
    <x v="0"/>
  </r>
  <r>
    <x v="294"/>
    <x v="11"/>
    <x v="127"/>
    <x v="0"/>
    <x v="0"/>
    <s v="-33.962051"/>
    <s v="151.239195"/>
    <x v="1"/>
    <x v="0"/>
    <x v="127"/>
    <x v="2"/>
    <x v="0"/>
  </r>
  <r>
    <x v="128"/>
    <x v="11"/>
    <x v="127"/>
    <x v="0"/>
    <x v="0"/>
    <s v="-33.958279"/>
    <s v="151.232045"/>
    <x v="1"/>
    <x v="0"/>
    <x v="127"/>
    <x v="2"/>
    <x v="0"/>
  </r>
  <r>
    <x v="109"/>
    <x v="11"/>
    <x v="127"/>
    <x v="0"/>
    <x v="0"/>
    <s v="-33.9564391"/>
    <s v="151.2311357"/>
    <x v="0"/>
    <x v="0"/>
    <x v="127"/>
    <x v="2"/>
    <x v="0"/>
  </r>
  <r>
    <x v="32"/>
    <x v="1326"/>
    <x v="127"/>
    <x v="0"/>
    <x v="0"/>
    <s v="-33.95718427"/>
    <s v="151.2311053"/>
    <x v="0"/>
    <x v="0"/>
    <x v="127"/>
    <x v="2"/>
    <x v="0"/>
  </r>
  <r>
    <x v="92"/>
    <x v="792"/>
    <x v="127"/>
    <x v="0"/>
    <x v="0"/>
    <s v="-33.96124758"/>
    <s v="151.2305563"/>
    <x v="1"/>
    <x v="0"/>
    <x v="127"/>
    <x v="2"/>
    <x v="0"/>
  </r>
  <r>
    <x v="85"/>
    <x v="11"/>
    <x v="127"/>
    <x v="0"/>
    <x v="0"/>
    <s v="-33.95825489"/>
    <s v="151.2318475"/>
    <x v="0"/>
    <x v="0"/>
    <x v="127"/>
    <x v="2"/>
    <x v="0"/>
  </r>
  <r>
    <x v="276"/>
    <x v="64"/>
    <x v="127"/>
    <x v="0"/>
    <x v="0"/>
    <s v="-33.95825489"/>
    <s v="151.2318475"/>
    <x v="0"/>
    <x v="0"/>
    <x v="127"/>
    <x v="2"/>
    <x v="0"/>
  </r>
  <r>
    <x v="64"/>
    <x v="235"/>
    <x v="127"/>
    <x v="0"/>
    <x v="0"/>
    <s v="-33.95627656"/>
    <s v="151.2308105"/>
    <x v="1"/>
    <x v="0"/>
    <x v="127"/>
    <x v="2"/>
    <x v="0"/>
  </r>
  <r>
    <x v="62"/>
    <x v="266"/>
    <x v="127"/>
    <x v="0"/>
    <x v="0"/>
    <s v="-33.96112157"/>
    <s v="151.2305895"/>
    <x v="2"/>
    <x v="0"/>
    <x v="127"/>
    <x v="2"/>
    <x v="0"/>
  </r>
  <r>
    <x v="257"/>
    <x v="1036"/>
    <x v="127"/>
    <x v="0"/>
    <x v="0"/>
    <s v="-33.95825489"/>
    <s v="151.2318475"/>
    <x v="2"/>
    <x v="0"/>
    <x v="127"/>
    <x v="2"/>
    <x v="0"/>
  </r>
  <r>
    <x v="377"/>
    <x v="1327"/>
    <x v="127"/>
    <x v="0"/>
    <x v="0"/>
    <s v="-33.95825489"/>
    <s v="151.2318475"/>
    <x v="1"/>
    <x v="0"/>
    <x v="127"/>
    <x v="2"/>
    <x v="0"/>
  </r>
  <r>
    <x v="20"/>
    <x v="394"/>
    <x v="127"/>
    <x v="0"/>
    <x v="0"/>
    <s v="-33.95822347"/>
    <s v="151.2315512"/>
    <x v="2"/>
    <x v="0"/>
    <x v="127"/>
    <x v="2"/>
    <x v="0"/>
  </r>
  <r>
    <x v="249"/>
    <x v="141"/>
    <x v="127"/>
    <x v="0"/>
    <x v="0"/>
    <s v="-33.95475335"/>
    <s v="151.2318599"/>
    <x v="1"/>
    <x v="0"/>
    <x v="127"/>
    <x v="2"/>
    <x v="0"/>
  </r>
  <r>
    <x v="248"/>
    <x v="390"/>
    <x v="127"/>
    <x v="0"/>
    <x v="0"/>
    <s v="-33.95825489"/>
    <s v="151.2318475"/>
    <x v="1"/>
    <x v="0"/>
    <x v="127"/>
    <x v="2"/>
    <x v="0"/>
  </r>
  <r>
    <x v="273"/>
    <x v="182"/>
    <x v="127"/>
    <x v="0"/>
    <x v="0"/>
    <s v="-33.96424614"/>
    <s v="151.2321215"/>
    <x v="1"/>
    <x v="0"/>
    <x v="127"/>
    <x v="2"/>
    <x v="0"/>
  </r>
  <r>
    <x v="551"/>
    <x v="157"/>
    <x v="127"/>
    <x v="0"/>
    <x v="0"/>
    <s v="-33.95718427"/>
    <s v="151.2311053"/>
    <x v="1"/>
    <x v="0"/>
    <x v="127"/>
    <x v="2"/>
    <x v="0"/>
  </r>
  <r>
    <x v="219"/>
    <x v="11"/>
    <x v="127"/>
    <x v="0"/>
    <x v="0"/>
    <s v="-33.962353"/>
    <s v="151.231097"/>
    <x v="1"/>
    <x v="0"/>
    <x v="127"/>
    <x v="2"/>
    <x v="0"/>
  </r>
  <r>
    <x v="373"/>
    <x v="55"/>
    <x v="127"/>
    <x v="0"/>
    <x v="0"/>
    <s v="-33.95809846"/>
    <s v="151.2405212"/>
    <x v="1"/>
    <x v="0"/>
    <x v="127"/>
    <x v="2"/>
    <x v="0"/>
  </r>
  <r>
    <x v="533"/>
    <x v="235"/>
    <x v="128"/>
    <x v="0"/>
    <x v="0"/>
    <s v="-33.82154379"/>
    <s v="150.9869629"/>
    <x v="0"/>
    <x v="0"/>
    <x v="128"/>
    <x v="4"/>
    <x v="0"/>
  </r>
  <r>
    <x v="246"/>
    <x v="297"/>
    <x v="128"/>
    <x v="0"/>
    <x v="0"/>
    <s v="-33.820259"/>
    <s v="150.985885"/>
    <x v="1"/>
    <x v="0"/>
    <x v="128"/>
    <x v="4"/>
    <x v="0"/>
  </r>
  <r>
    <x v="431"/>
    <x v="288"/>
    <x v="128"/>
    <x v="0"/>
    <x v="0"/>
    <s v="-33.82031379"/>
    <s v="150.9863393"/>
    <x v="1"/>
    <x v="0"/>
    <x v="128"/>
    <x v="4"/>
    <x v="0"/>
  </r>
  <r>
    <x v="259"/>
    <x v="234"/>
    <x v="128"/>
    <x v="0"/>
    <x v="0"/>
    <s v="-33.82031379"/>
    <s v="150.9863393"/>
    <x v="2"/>
    <x v="0"/>
    <x v="128"/>
    <x v="4"/>
    <x v="0"/>
  </r>
  <r>
    <x v="390"/>
    <x v="46"/>
    <x v="128"/>
    <x v="0"/>
    <x v="0"/>
    <s v="-33.821544"/>
    <s v="150.986964"/>
    <x v="0"/>
    <x v="0"/>
    <x v="128"/>
    <x v="4"/>
    <x v="0"/>
  </r>
  <r>
    <x v="390"/>
    <x v="235"/>
    <x v="128"/>
    <x v="0"/>
    <x v="0"/>
    <s v="-33.821544"/>
    <s v="150.986964"/>
    <x v="0"/>
    <x v="0"/>
    <x v="128"/>
    <x v="4"/>
    <x v="0"/>
  </r>
  <r>
    <x v="390"/>
    <x v="43"/>
    <x v="128"/>
    <x v="0"/>
    <x v="0"/>
    <s v="-33.821544"/>
    <s v="150.986964"/>
    <x v="1"/>
    <x v="0"/>
    <x v="128"/>
    <x v="4"/>
    <x v="0"/>
  </r>
  <r>
    <x v="314"/>
    <x v="11"/>
    <x v="128"/>
    <x v="0"/>
    <x v="0"/>
    <s v="-33.82032682"/>
    <s v="150.9897911"/>
    <x v="1"/>
    <x v="0"/>
    <x v="128"/>
    <x v="4"/>
    <x v="0"/>
  </r>
  <r>
    <x v="112"/>
    <x v="11"/>
    <x v="128"/>
    <x v="0"/>
    <x v="0"/>
    <s v="-33.820315"/>
    <s v="150.986338"/>
    <x v="0"/>
    <x v="0"/>
    <x v="128"/>
    <x v="4"/>
    <x v="0"/>
  </r>
  <r>
    <x v="36"/>
    <x v="11"/>
    <x v="128"/>
    <x v="0"/>
    <x v="0"/>
    <s v="-33.81977373"/>
    <s v="150.9865248"/>
    <x v="2"/>
    <x v="0"/>
    <x v="128"/>
    <x v="4"/>
    <x v="0"/>
  </r>
  <r>
    <x v="395"/>
    <x v="692"/>
    <x v="128"/>
    <x v="0"/>
    <x v="0"/>
    <s v="-33.821544"/>
    <s v="150.986964"/>
    <x v="1"/>
    <x v="0"/>
    <x v="128"/>
    <x v="4"/>
    <x v="0"/>
  </r>
  <r>
    <x v="455"/>
    <x v="63"/>
    <x v="128"/>
    <x v="0"/>
    <x v="0"/>
    <s v="-33.820315"/>
    <s v="150.986338"/>
    <x v="1"/>
    <x v="0"/>
    <x v="128"/>
    <x v="4"/>
    <x v="0"/>
  </r>
  <r>
    <x v="3"/>
    <x v="603"/>
    <x v="129"/>
    <x v="0"/>
    <x v="0"/>
    <s v="-33.847106"/>
    <s v="151.205709"/>
    <x v="0"/>
    <x v="0"/>
    <x v="129"/>
    <x v="6"/>
    <x v="0"/>
  </r>
  <r>
    <x v="524"/>
    <x v="11"/>
    <x v="129"/>
    <x v="0"/>
    <x v="0"/>
    <s v="-33.841556"/>
    <s v="151.20023"/>
    <x v="2"/>
    <x v="0"/>
    <x v="129"/>
    <x v="6"/>
    <x v="0"/>
  </r>
  <r>
    <x v="175"/>
    <x v="1328"/>
    <x v="129"/>
    <x v="0"/>
    <x v="0"/>
    <s v="-33.848007"/>
    <s v="151.204647"/>
    <x v="0"/>
    <x v="0"/>
    <x v="129"/>
    <x v="6"/>
    <x v="0"/>
  </r>
  <r>
    <x v="179"/>
    <x v="11"/>
    <x v="129"/>
    <x v="0"/>
    <x v="0"/>
    <s v="-33.848042"/>
    <s v="151.205278"/>
    <x v="3"/>
    <x v="0"/>
    <x v="129"/>
    <x v="6"/>
    <x v="0"/>
  </r>
  <r>
    <x v="344"/>
    <x v="81"/>
    <x v="129"/>
    <x v="0"/>
    <x v="0"/>
    <s v="-33.844472"/>
    <s v="151.200425"/>
    <x v="2"/>
    <x v="0"/>
    <x v="129"/>
    <x v="6"/>
    <x v="0"/>
  </r>
  <r>
    <x v="460"/>
    <x v="56"/>
    <x v="129"/>
    <x v="0"/>
    <x v="0"/>
    <s v="-33.84619"/>
    <s v="151.203298"/>
    <x v="1"/>
    <x v="0"/>
    <x v="129"/>
    <x v="6"/>
    <x v="0"/>
  </r>
  <r>
    <x v="641"/>
    <x v="160"/>
    <x v="129"/>
    <x v="0"/>
    <x v="0"/>
    <s v="-33.847878"/>
    <s v="151.205736"/>
    <x v="2"/>
    <x v="0"/>
    <x v="129"/>
    <x v="6"/>
    <x v="0"/>
  </r>
  <r>
    <x v="341"/>
    <x v="1329"/>
    <x v="129"/>
    <x v="0"/>
    <x v="0"/>
    <s v="-33.844893"/>
    <s v="151.20446"/>
    <x v="1"/>
    <x v="0"/>
    <x v="129"/>
    <x v="6"/>
    <x v="0"/>
  </r>
  <r>
    <x v="183"/>
    <x v="109"/>
    <x v="129"/>
    <x v="0"/>
    <x v="0"/>
    <s v="-33.847878"/>
    <s v="151.205736"/>
    <x v="2"/>
    <x v="0"/>
    <x v="129"/>
    <x v="6"/>
    <x v="0"/>
  </r>
  <r>
    <x v="416"/>
    <x v="136"/>
    <x v="129"/>
    <x v="0"/>
    <x v="0"/>
    <s v="-33.844925"/>
    <s v="151.202288"/>
    <x v="2"/>
    <x v="0"/>
    <x v="129"/>
    <x v="6"/>
    <x v="0"/>
  </r>
  <r>
    <x v="525"/>
    <x v="535"/>
    <x v="129"/>
    <x v="0"/>
    <x v="0"/>
    <s v="-33.842889"/>
    <s v="151.203099"/>
    <x v="1"/>
    <x v="0"/>
    <x v="129"/>
    <x v="6"/>
    <x v="0"/>
  </r>
  <r>
    <x v="196"/>
    <x v="710"/>
    <x v="129"/>
    <x v="0"/>
    <x v="0"/>
    <s v="-33.846632"/>
    <s v="151.205516"/>
    <x v="0"/>
    <x v="0"/>
    <x v="129"/>
    <x v="6"/>
    <x v="0"/>
  </r>
  <r>
    <x v="421"/>
    <x v="30"/>
    <x v="129"/>
    <x v="0"/>
    <x v="0"/>
    <s v="-33.848007"/>
    <s v="151.204647"/>
    <x v="2"/>
    <x v="0"/>
    <x v="129"/>
    <x v="6"/>
    <x v="0"/>
  </r>
  <r>
    <x v="425"/>
    <x v="97"/>
    <x v="129"/>
    <x v="0"/>
    <x v="0"/>
    <s v="-33.844137"/>
    <s v="151.20232"/>
    <x v="1"/>
    <x v="0"/>
    <x v="129"/>
    <x v="6"/>
    <x v="0"/>
  </r>
  <r>
    <x v="428"/>
    <x v="208"/>
    <x v="129"/>
    <x v="0"/>
    <x v="0"/>
    <s v="-33.848007"/>
    <s v="151.204647"/>
    <x v="1"/>
    <x v="0"/>
    <x v="129"/>
    <x v="6"/>
    <x v="0"/>
  </r>
  <r>
    <x v="218"/>
    <x v="131"/>
    <x v="129"/>
    <x v="0"/>
    <x v="0"/>
    <s v="-33.845912"/>
    <s v="151.20379"/>
    <x v="2"/>
    <x v="0"/>
    <x v="129"/>
    <x v="6"/>
    <x v="0"/>
  </r>
  <r>
    <x v="428"/>
    <x v="1330"/>
    <x v="129"/>
    <x v="0"/>
    <x v="0"/>
    <s v="-33.847106"/>
    <s v="151.205709"/>
    <x v="2"/>
    <x v="0"/>
    <x v="129"/>
    <x v="6"/>
    <x v="0"/>
  </r>
  <r>
    <x v="223"/>
    <x v="11"/>
    <x v="129"/>
    <x v="0"/>
    <x v="0"/>
    <s v="-33.84810073"/>
    <s v="151.2058386"/>
    <x v="2"/>
    <x v="0"/>
    <x v="129"/>
    <x v="6"/>
    <x v="0"/>
  </r>
  <r>
    <x v="366"/>
    <x v="11"/>
    <x v="129"/>
    <x v="0"/>
    <x v="0"/>
    <s v="-33.84810073"/>
    <s v="151.2058386"/>
    <x v="1"/>
    <x v="0"/>
    <x v="129"/>
    <x v="6"/>
    <x v="0"/>
  </r>
  <r>
    <x v="10"/>
    <x v="36"/>
    <x v="129"/>
    <x v="0"/>
    <x v="0"/>
    <s v="-33.84614515"/>
    <s v="151.203364"/>
    <x v="2"/>
    <x v="0"/>
    <x v="129"/>
    <x v="6"/>
    <x v="0"/>
  </r>
  <r>
    <x v="334"/>
    <x v="11"/>
    <x v="129"/>
    <x v="0"/>
    <x v="0"/>
    <s v="-33.84614515"/>
    <s v="151.203364"/>
    <x v="2"/>
    <x v="0"/>
    <x v="129"/>
    <x v="6"/>
    <x v="0"/>
  </r>
  <r>
    <x v="477"/>
    <x v="11"/>
    <x v="129"/>
    <x v="0"/>
    <x v="0"/>
    <s v="-33.84819321"/>
    <s v="151.2053325"/>
    <x v="0"/>
    <x v="0"/>
    <x v="129"/>
    <x v="6"/>
    <x v="0"/>
  </r>
  <r>
    <x v="229"/>
    <x v="11"/>
    <x v="129"/>
    <x v="0"/>
    <x v="0"/>
    <s v="-33.84372264"/>
    <s v="151.2005866"/>
    <x v="0"/>
    <x v="0"/>
    <x v="129"/>
    <x v="6"/>
    <x v="0"/>
  </r>
  <r>
    <x v="271"/>
    <x v="126"/>
    <x v="129"/>
    <x v="0"/>
    <x v="0"/>
    <s v="-33.84386014"/>
    <s v="151.2056708"/>
    <x v="2"/>
    <x v="0"/>
    <x v="129"/>
    <x v="6"/>
    <x v="0"/>
  </r>
  <r>
    <x v="234"/>
    <x v="67"/>
    <x v="129"/>
    <x v="0"/>
    <x v="0"/>
    <s v="-33.84786541"/>
    <s v="151.2052992"/>
    <x v="2"/>
    <x v="0"/>
    <x v="129"/>
    <x v="6"/>
    <x v="0"/>
  </r>
  <r>
    <x v="236"/>
    <x v="11"/>
    <x v="129"/>
    <x v="0"/>
    <x v="0"/>
    <s v="-33.84925472"/>
    <s v="151.2031409"/>
    <x v="1"/>
    <x v="0"/>
    <x v="129"/>
    <x v="6"/>
    <x v="0"/>
  </r>
  <r>
    <x v="331"/>
    <x v="11"/>
    <x v="129"/>
    <x v="0"/>
    <x v="0"/>
    <s v="-33.84925472"/>
    <s v="151.2031409"/>
    <x v="2"/>
    <x v="0"/>
    <x v="129"/>
    <x v="6"/>
    <x v="0"/>
  </r>
  <r>
    <x v="331"/>
    <x v="11"/>
    <x v="129"/>
    <x v="0"/>
    <x v="0"/>
    <s v="-33.84710385"/>
    <s v="151.2057165"/>
    <x v="2"/>
    <x v="0"/>
    <x v="129"/>
    <x v="6"/>
    <x v="0"/>
  </r>
  <r>
    <x v="373"/>
    <x v="447"/>
    <x v="129"/>
    <x v="0"/>
    <x v="0"/>
    <s v="-33.84400575"/>
    <s v="151.205705"/>
    <x v="0"/>
    <x v="0"/>
    <x v="129"/>
    <x v="6"/>
    <x v="0"/>
  </r>
  <r>
    <x v="272"/>
    <x v="11"/>
    <x v="129"/>
    <x v="0"/>
    <x v="0"/>
    <s v="-33.84735823"/>
    <s v="151.2056702"/>
    <x v="2"/>
    <x v="0"/>
    <x v="129"/>
    <x v="6"/>
    <x v="0"/>
  </r>
  <r>
    <x v="245"/>
    <x v="1331"/>
    <x v="129"/>
    <x v="0"/>
    <x v="0"/>
    <s v="-33.84348892"/>
    <s v="151.204935"/>
    <x v="1"/>
    <x v="0"/>
    <x v="129"/>
    <x v="6"/>
    <x v="0"/>
  </r>
  <r>
    <x v="534"/>
    <x v="179"/>
    <x v="129"/>
    <x v="0"/>
    <x v="0"/>
    <s v="-33.84258409"/>
    <s v="151.206771"/>
    <x v="1"/>
    <x v="0"/>
    <x v="129"/>
    <x v="6"/>
    <x v="0"/>
  </r>
  <r>
    <x v="19"/>
    <x v="259"/>
    <x v="129"/>
    <x v="0"/>
    <x v="0"/>
    <s v="-33.84734516"/>
    <s v="151.2054186"/>
    <x v="2"/>
    <x v="0"/>
    <x v="129"/>
    <x v="6"/>
    <x v="0"/>
  </r>
  <r>
    <x v="253"/>
    <x v="11"/>
    <x v="129"/>
    <x v="0"/>
    <x v="0"/>
    <s v="-33.84735823"/>
    <s v="151.2056702"/>
    <x v="2"/>
    <x v="0"/>
    <x v="129"/>
    <x v="6"/>
    <x v="0"/>
  </r>
  <r>
    <x v="256"/>
    <x v="15"/>
    <x v="129"/>
    <x v="0"/>
    <x v="0"/>
    <s v="-33.84925472"/>
    <s v="151.2031409"/>
    <x v="2"/>
    <x v="0"/>
    <x v="129"/>
    <x v="6"/>
    <x v="0"/>
  </r>
  <r>
    <x v="56"/>
    <x v="695"/>
    <x v="129"/>
    <x v="0"/>
    <x v="0"/>
    <s v="-33.84348892"/>
    <s v="151.204935"/>
    <x v="2"/>
    <x v="0"/>
    <x v="129"/>
    <x v="6"/>
    <x v="0"/>
  </r>
  <r>
    <x v="493"/>
    <x v="1332"/>
    <x v="129"/>
    <x v="0"/>
    <x v="0"/>
    <s v="-33.84581447"/>
    <s v="151.2036029"/>
    <x v="2"/>
    <x v="0"/>
    <x v="129"/>
    <x v="6"/>
    <x v="0"/>
  </r>
  <r>
    <x v="493"/>
    <x v="1333"/>
    <x v="129"/>
    <x v="0"/>
    <x v="0"/>
    <s v="-33.84742674"/>
    <s v="151.2048662"/>
    <x v="1"/>
    <x v="0"/>
    <x v="129"/>
    <x v="6"/>
    <x v="0"/>
  </r>
  <r>
    <x v="389"/>
    <x v="144"/>
    <x v="129"/>
    <x v="0"/>
    <x v="0"/>
    <s v="-33.84925472"/>
    <s v="151.2031409"/>
    <x v="2"/>
    <x v="0"/>
    <x v="129"/>
    <x v="6"/>
    <x v="0"/>
  </r>
  <r>
    <x v="94"/>
    <x v="166"/>
    <x v="129"/>
    <x v="0"/>
    <x v="0"/>
    <s v="-33.84710385"/>
    <s v="151.2057165"/>
    <x v="1"/>
    <x v="0"/>
    <x v="129"/>
    <x v="6"/>
    <x v="0"/>
  </r>
  <r>
    <x v="95"/>
    <x v="195"/>
    <x v="129"/>
    <x v="0"/>
    <x v="0"/>
    <s v="-33.84035337"/>
    <s v="151.2019594"/>
    <x v="1"/>
    <x v="0"/>
    <x v="129"/>
    <x v="6"/>
    <x v="0"/>
  </r>
  <r>
    <x v="316"/>
    <x v="551"/>
    <x v="129"/>
    <x v="0"/>
    <x v="0"/>
    <s v="-33.84108034"/>
    <s v="151.2017055"/>
    <x v="0"/>
    <x v="0"/>
    <x v="129"/>
    <x v="6"/>
    <x v="0"/>
  </r>
  <r>
    <x v="102"/>
    <x v="24"/>
    <x v="129"/>
    <x v="0"/>
    <x v="0"/>
    <s v="-33.84798831"/>
    <s v="151.2033237"/>
    <x v="1"/>
    <x v="0"/>
    <x v="129"/>
    <x v="6"/>
    <x v="0"/>
  </r>
  <r>
    <x v="106"/>
    <x v="11"/>
    <x v="129"/>
    <x v="0"/>
    <x v="0"/>
    <s v="-33.84356964"/>
    <s v="151.2014627"/>
    <x v="2"/>
    <x v="0"/>
    <x v="129"/>
    <x v="6"/>
    <x v="0"/>
  </r>
  <r>
    <x v="395"/>
    <x v="11"/>
    <x v="129"/>
    <x v="0"/>
    <x v="0"/>
    <s v="-33.84390238"/>
    <s v="151.2019036"/>
    <x v="1"/>
    <x v="0"/>
    <x v="129"/>
    <x v="6"/>
    <x v="0"/>
  </r>
  <r>
    <x v="395"/>
    <x v="11"/>
    <x v="129"/>
    <x v="0"/>
    <x v="0"/>
    <s v="-33.844472"/>
    <s v="151.200425"/>
    <x v="1"/>
    <x v="0"/>
    <x v="129"/>
    <x v="6"/>
    <x v="0"/>
  </r>
  <r>
    <x v="292"/>
    <x v="11"/>
    <x v="129"/>
    <x v="0"/>
    <x v="0"/>
    <s v="-33.84800648"/>
    <s v="151.2046488"/>
    <x v="1"/>
    <x v="0"/>
    <x v="129"/>
    <x v="6"/>
    <x v="0"/>
  </r>
  <r>
    <x v="122"/>
    <x v="16"/>
    <x v="129"/>
    <x v="0"/>
    <x v="0"/>
    <s v="-33.847878"/>
    <s v="151.205736"/>
    <x v="3"/>
    <x v="0"/>
    <x v="129"/>
    <x v="6"/>
    <x v="0"/>
  </r>
  <r>
    <x v="300"/>
    <x v="531"/>
    <x v="129"/>
    <x v="0"/>
    <x v="0"/>
    <s v="-33.84619"/>
    <s v="151.203298"/>
    <x v="1"/>
    <x v="0"/>
    <x v="129"/>
    <x v="6"/>
    <x v="0"/>
  </r>
  <r>
    <x v="136"/>
    <x v="11"/>
    <x v="129"/>
    <x v="0"/>
    <x v="0"/>
    <s v="-33.843996"/>
    <s v="151.20568"/>
    <x v="2"/>
    <x v="0"/>
    <x v="129"/>
    <x v="6"/>
    <x v="0"/>
  </r>
  <r>
    <x v="408"/>
    <x v="11"/>
    <x v="129"/>
    <x v="0"/>
    <x v="0"/>
    <s v="-33.846631"/>
    <s v="151.203511"/>
    <x v="2"/>
    <x v="0"/>
    <x v="129"/>
    <x v="6"/>
    <x v="0"/>
  </r>
  <r>
    <x v="408"/>
    <x v="11"/>
    <x v="129"/>
    <x v="0"/>
    <x v="0"/>
    <s v="-33.843996"/>
    <s v="151.20568"/>
    <x v="2"/>
    <x v="0"/>
    <x v="129"/>
    <x v="6"/>
    <x v="0"/>
  </r>
  <r>
    <x v="442"/>
    <x v="11"/>
    <x v="129"/>
    <x v="0"/>
    <x v="0"/>
    <s v="-33.84172"/>
    <s v="151.200448"/>
    <x v="1"/>
    <x v="0"/>
    <x v="129"/>
    <x v="6"/>
    <x v="0"/>
  </r>
  <r>
    <x v="511"/>
    <x v="201"/>
    <x v="129"/>
    <x v="0"/>
    <x v="0"/>
    <s v="-33.841388"/>
    <s v="151.201233"/>
    <x v="2"/>
    <x v="0"/>
    <x v="129"/>
    <x v="6"/>
    <x v="0"/>
  </r>
  <r>
    <x v="49"/>
    <x v="169"/>
    <x v="129"/>
    <x v="0"/>
    <x v="0"/>
    <s v="-33.846577"/>
    <s v="151.203742"/>
    <x v="1"/>
    <x v="0"/>
    <x v="129"/>
    <x v="6"/>
    <x v="0"/>
  </r>
  <r>
    <x v="450"/>
    <x v="751"/>
    <x v="129"/>
    <x v="0"/>
    <x v="0"/>
    <s v="-33.846632"/>
    <s v="151.205516"/>
    <x v="0"/>
    <x v="0"/>
    <x v="129"/>
    <x v="6"/>
    <x v="0"/>
  </r>
  <r>
    <x v="152"/>
    <x v="144"/>
    <x v="129"/>
    <x v="0"/>
    <x v="0"/>
    <s v="-33.846241"/>
    <s v="151.204846"/>
    <x v="2"/>
    <x v="0"/>
    <x v="129"/>
    <x v="6"/>
    <x v="0"/>
  </r>
  <r>
    <x v="153"/>
    <x v="178"/>
    <x v="129"/>
    <x v="0"/>
    <x v="0"/>
    <s v="-33.840729"/>
    <s v="151.201779"/>
    <x v="0"/>
    <x v="0"/>
    <x v="129"/>
    <x v="6"/>
    <x v="0"/>
  </r>
  <r>
    <x v="54"/>
    <x v="170"/>
    <x v="129"/>
    <x v="0"/>
    <x v="0"/>
    <s v="-33.84619"/>
    <s v="151.203298"/>
    <x v="2"/>
    <x v="0"/>
    <x v="129"/>
    <x v="6"/>
    <x v="0"/>
  </r>
  <r>
    <x v="54"/>
    <x v="11"/>
    <x v="129"/>
    <x v="0"/>
    <x v="0"/>
    <s v="-33.844642"/>
    <s v="151.200773"/>
    <x v="2"/>
    <x v="0"/>
    <x v="129"/>
    <x v="6"/>
    <x v="0"/>
  </r>
  <r>
    <x v="55"/>
    <x v="56"/>
    <x v="129"/>
    <x v="0"/>
    <x v="0"/>
    <s v="-33.843058"/>
    <s v="151.202286"/>
    <x v="1"/>
    <x v="0"/>
    <x v="129"/>
    <x v="6"/>
    <x v="0"/>
  </r>
  <r>
    <x v="402"/>
    <x v="856"/>
    <x v="130"/>
    <x v="0"/>
    <x v="0"/>
    <s v="-33.818596"/>
    <s v="151.087918"/>
    <x v="1"/>
    <x v="0"/>
    <x v="130"/>
    <x v="13"/>
    <x v="0"/>
  </r>
  <r>
    <x v="436"/>
    <x v="4"/>
    <x v="130"/>
    <x v="0"/>
    <x v="0"/>
    <s v="-33.82023"/>
    <s v="151.095186"/>
    <x v="2"/>
    <x v="0"/>
    <x v="130"/>
    <x v="13"/>
    <x v="0"/>
  </r>
  <r>
    <x v="437"/>
    <x v="34"/>
    <x v="130"/>
    <x v="0"/>
    <x v="0"/>
    <s v="-33.820374"/>
    <s v="151.089765"/>
    <x v="0"/>
    <x v="0"/>
    <x v="130"/>
    <x v="13"/>
    <x v="0"/>
  </r>
  <r>
    <x v="44"/>
    <x v="11"/>
    <x v="130"/>
    <x v="0"/>
    <x v="0"/>
    <s v="-33.818096"/>
    <s v="151.093896"/>
    <x v="2"/>
    <x v="0"/>
    <x v="130"/>
    <x v="13"/>
    <x v="0"/>
  </r>
  <r>
    <x v="295"/>
    <x v="160"/>
    <x v="130"/>
    <x v="0"/>
    <x v="0"/>
    <s v="-33.8169"/>
    <s v="151.091181"/>
    <x v="1"/>
    <x v="0"/>
    <x v="130"/>
    <x v="13"/>
    <x v="0"/>
  </r>
  <r>
    <x v="643"/>
    <x v="1266"/>
    <x v="130"/>
    <x v="0"/>
    <x v="0"/>
    <s v="-33.818853"/>
    <s v="151.087579"/>
    <x v="1"/>
    <x v="0"/>
    <x v="130"/>
    <x v="13"/>
    <x v="0"/>
  </r>
  <r>
    <x v="523"/>
    <x v="126"/>
    <x v="130"/>
    <x v="0"/>
    <x v="0"/>
    <s v="-33.819363"/>
    <s v="151.090331"/>
    <x v="1"/>
    <x v="0"/>
    <x v="130"/>
    <x v="13"/>
    <x v="0"/>
  </r>
  <r>
    <x v="358"/>
    <x v="17"/>
    <x v="130"/>
    <x v="0"/>
    <x v="0"/>
    <s v="-33.818394"/>
    <s v="151.090216"/>
    <x v="0"/>
    <x v="0"/>
    <x v="130"/>
    <x v="13"/>
    <x v="0"/>
  </r>
  <r>
    <x v="407"/>
    <x v="280"/>
    <x v="130"/>
    <x v="0"/>
    <x v="0"/>
    <s v="-33.81954"/>
    <s v="151.090774"/>
    <x v="2"/>
    <x v="0"/>
    <x v="130"/>
    <x v="13"/>
    <x v="0"/>
  </r>
  <r>
    <x v="47"/>
    <x v="11"/>
    <x v="130"/>
    <x v="0"/>
    <x v="0"/>
    <s v="-33.819077"/>
    <s v="151.090869"/>
    <x v="1"/>
    <x v="0"/>
    <x v="130"/>
    <x v="13"/>
    <x v="0"/>
  </r>
  <r>
    <x v="409"/>
    <x v="249"/>
    <x v="130"/>
    <x v="0"/>
    <x v="0"/>
    <s v="-33.816792"/>
    <s v="151.087498"/>
    <x v="1"/>
    <x v="0"/>
    <x v="130"/>
    <x v="13"/>
    <x v="0"/>
  </r>
  <r>
    <x v="355"/>
    <x v="81"/>
    <x v="130"/>
    <x v="0"/>
    <x v="0"/>
    <s v="-33.818394"/>
    <s v="151.090216"/>
    <x v="1"/>
    <x v="0"/>
    <x v="130"/>
    <x v="13"/>
    <x v="0"/>
  </r>
  <r>
    <x v="354"/>
    <x v="46"/>
    <x v="130"/>
    <x v="0"/>
    <x v="0"/>
    <s v="-33.818626"/>
    <s v="151.091374"/>
    <x v="1"/>
    <x v="0"/>
    <x v="130"/>
    <x v="13"/>
    <x v="0"/>
  </r>
  <r>
    <x v="145"/>
    <x v="1021"/>
    <x v="130"/>
    <x v="0"/>
    <x v="0"/>
    <s v="-33.818394"/>
    <s v="151.090191"/>
    <x v="2"/>
    <x v="0"/>
    <x v="130"/>
    <x v="13"/>
    <x v="0"/>
  </r>
  <r>
    <x v="145"/>
    <x v="236"/>
    <x v="130"/>
    <x v="0"/>
    <x v="0"/>
    <s v="-33.817191"/>
    <s v="151.088404"/>
    <x v="1"/>
    <x v="0"/>
    <x v="130"/>
    <x v="13"/>
    <x v="0"/>
  </r>
  <r>
    <x v="150"/>
    <x v="11"/>
    <x v="130"/>
    <x v="0"/>
    <x v="0"/>
    <s v="-33.81673"/>
    <s v="151.091277"/>
    <x v="1"/>
    <x v="0"/>
    <x v="130"/>
    <x v="13"/>
    <x v="0"/>
  </r>
  <r>
    <x v="410"/>
    <x v="11"/>
    <x v="130"/>
    <x v="0"/>
    <x v="0"/>
    <s v="-33.817055"/>
    <s v="151.09108"/>
    <x v="2"/>
    <x v="0"/>
    <x v="130"/>
    <x v="13"/>
    <x v="0"/>
  </r>
  <r>
    <x v="410"/>
    <x v="11"/>
    <x v="130"/>
    <x v="0"/>
    <x v="0"/>
    <s v="-33.818394"/>
    <s v="151.090191"/>
    <x v="2"/>
    <x v="0"/>
    <x v="130"/>
    <x v="13"/>
    <x v="0"/>
  </r>
  <r>
    <x v="155"/>
    <x v="33"/>
    <x v="130"/>
    <x v="0"/>
    <x v="0"/>
    <s v="-33.817819"/>
    <s v="151.090895"/>
    <x v="2"/>
    <x v="0"/>
    <x v="130"/>
    <x v="13"/>
    <x v="0"/>
  </r>
  <r>
    <x v="52"/>
    <x v="715"/>
    <x v="130"/>
    <x v="0"/>
    <x v="0"/>
    <s v="-33.815307"/>
    <s v="151.088418"/>
    <x v="2"/>
    <x v="0"/>
    <x v="130"/>
    <x v="13"/>
    <x v="0"/>
  </r>
  <r>
    <x v="453"/>
    <x v="201"/>
    <x v="130"/>
    <x v="0"/>
    <x v="0"/>
    <s v="-33.817819"/>
    <s v="151.090945"/>
    <x v="1"/>
    <x v="0"/>
    <x v="130"/>
    <x v="13"/>
    <x v="0"/>
  </r>
  <r>
    <x v="55"/>
    <x v="1334"/>
    <x v="130"/>
    <x v="0"/>
    <x v="0"/>
    <s v="-33.820374"/>
    <s v="151.089765"/>
    <x v="2"/>
    <x v="0"/>
    <x v="130"/>
    <x v="13"/>
    <x v="0"/>
  </r>
  <r>
    <x v="170"/>
    <x v="360"/>
    <x v="130"/>
    <x v="0"/>
    <x v="0"/>
    <s v="-33.818626"/>
    <s v="151.091374"/>
    <x v="0"/>
    <x v="0"/>
    <x v="130"/>
    <x v="13"/>
    <x v="0"/>
  </r>
  <r>
    <x v="59"/>
    <x v="173"/>
    <x v="130"/>
    <x v="0"/>
    <x v="0"/>
    <s v="-33.819355"/>
    <s v="151.090808"/>
    <x v="1"/>
    <x v="0"/>
    <x v="130"/>
    <x v="13"/>
    <x v="0"/>
  </r>
  <r>
    <x v="458"/>
    <x v="453"/>
    <x v="130"/>
    <x v="0"/>
    <x v="0"/>
    <s v="-33.815927"/>
    <s v="151.08814"/>
    <x v="2"/>
    <x v="0"/>
    <x v="130"/>
    <x v="13"/>
    <x v="0"/>
  </r>
  <r>
    <x v="176"/>
    <x v="277"/>
    <x v="130"/>
    <x v="0"/>
    <x v="0"/>
    <s v="-33.818626"/>
    <s v="151.091374"/>
    <x v="2"/>
    <x v="0"/>
    <x v="130"/>
    <x v="13"/>
    <x v="0"/>
  </r>
  <r>
    <x v="4"/>
    <x v="80"/>
    <x v="130"/>
    <x v="0"/>
    <x v="0"/>
    <s v="-33.81842"/>
    <s v="151.09073"/>
    <x v="0"/>
    <x v="0"/>
    <x v="130"/>
    <x v="13"/>
    <x v="0"/>
  </r>
  <r>
    <x v="348"/>
    <x v="51"/>
    <x v="130"/>
    <x v="0"/>
    <x v="0"/>
    <s v="-33.818372"/>
    <s v="151.08665"/>
    <x v="0"/>
    <x v="0"/>
    <x v="130"/>
    <x v="13"/>
    <x v="0"/>
  </r>
  <r>
    <x v="348"/>
    <x v="40"/>
    <x v="130"/>
    <x v="0"/>
    <x v="0"/>
    <s v="-33.819446"/>
    <s v="151.094333"/>
    <x v="1"/>
    <x v="0"/>
    <x v="130"/>
    <x v="13"/>
    <x v="0"/>
  </r>
  <r>
    <x v="567"/>
    <x v="391"/>
    <x v="130"/>
    <x v="0"/>
    <x v="0"/>
    <s v="-33.818394"/>
    <s v="151.090216"/>
    <x v="2"/>
    <x v="0"/>
    <x v="130"/>
    <x v="13"/>
    <x v="0"/>
  </r>
  <r>
    <x v="461"/>
    <x v="249"/>
    <x v="130"/>
    <x v="0"/>
    <x v="0"/>
    <s v="-33.81673"/>
    <s v="151.091277"/>
    <x v="2"/>
    <x v="0"/>
    <x v="130"/>
    <x v="13"/>
    <x v="0"/>
  </r>
  <r>
    <x v="265"/>
    <x v="11"/>
    <x v="130"/>
    <x v="0"/>
    <x v="0"/>
    <s v="-33.815927"/>
    <s v="151.08814"/>
    <x v="1"/>
    <x v="0"/>
    <x v="130"/>
    <x v="13"/>
    <x v="0"/>
  </r>
  <r>
    <x v="467"/>
    <x v="247"/>
    <x v="130"/>
    <x v="0"/>
    <x v="0"/>
    <s v="-33.815695"/>
    <s v="151.088487"/>
    <x v="2"/>
    <x v="0"/>
    <x v="130"/>
    <x v="13"/>
    <x v="0"/>
  </r>
  <r>
    <x v="416"/>
    <x v="11"/>
    <x v="130"/>
    <x v="0"/>
    <x v="0"/>
    <s v="-33.819077"/>
    <s v="151.090869"/>
    <x v="1"/>
    <x v="0"/>
    <x v="130"/>
    <x v="13"/>
    <x v="0"/>
  </r>
  <r>
    <x v="186"/>
    <x v="758"/>
    <x v="130"/>
    <x v="0"/>
    <x v="0"/>
    <s v="-33.816152"/>
    <s v="151.087828"/>
    <x v="2"/>
    <x v="0"/>
    <x v="130"/>
    <x v="13"/>
    <x v="0"/>
  </r>
  <r>
    <x v="191"/>
    <x v="247"/>
    <x v="130"/>
    <x v="0"/>
    <x v="0"/>
    <s v="-33.817206"/>
    <s v="151.090992"/>
    <x v="2"/>
    <x v="0"/>
    <x v="130"/>
    <x v="13"/>
    <x v="0"/>
  </r>
  <r>
    <x v="192"/>
    <x v="149"/>
    <x v="130"/>
    <x v="0"/>
    <x v="0"/>
    <s v="-33.817819"/>
    <s v="151.090895"/>
    <x v="1"/>
    <x v="0"/>
    <x v="130"/>
    <x v="13"/>
    <x v="0"/>
  </r>
  <r>
    <x v="194"/>
    <x v="31"/>
    <x v="130"/>
    <x v="0"/>
    <x v="0"/>
    <s v="-33.81673"/>
    <s v="151.091277"/>
    <x v="2"/>
    <x v="0"/>
    <x v="130"/>
    <x v="13"/>
    <x v="0"/>
  </r>
  <r>
    <x v="5"/>
    <x v="81"/>
    <x v="130"/>
    <x v="0"/>
    <x v="0"/>
    <s v="-33.819363"/>
    <s v="151.090331"/>
    <x v="1"/>
    <x v="0"/>
    <x v="130"/>
    <x v="13"/>
    <x v="0"/>
  </r>
  <r>
    <x v="421"/>
    <x v="0"/>
    <x v="130"/>
    <x v="0"/>
    <x v="0"/>
    <s v="-33.819269"/>
    <s v="151.092285"/>
    <x v="0"/>
    <x v="0"/>
    <x v="130"/>
    <x v="13"/>
    <x v="0"/>
  </r>
  <r>
    <x v="580"/>
    <x v="197"/>
    <x v="130"/>
    <x v="0"/>
    <x v="0"/>
    <s v="-33.818394"/>
    <s v="151.090191"/>
    <x v="0"/>
    <x v="0"/>
    <x v="130"/>
    <x v="13"/>
    <x v="0"/>
  </r>
  <r>
    <x v="269"/>
    <x v="11"/>
    <x v="130"/>
    <x v="0"/>
    <x v="0"/>
    <s v="-33.819846"/>
    <s v="151.090044"/>
    <x v="2"/>
    <x v="0"/>
    <x v="130"/>
    <x v="13"/>
    <x v="0"/>
  </r>
  <r>
    <x v="555"/>
    <x v="11"/>
    <x v="130"/>
    <x v="0"/>
    <x v="0"/>
    <s v="-33.81673"/>
    <s v="151.091277"/>
    <x v="0"/>
    <x v="0"/>
    <x v="130"/>
    <x v="13"/>
    <x v="0"/>
  </r>
  <r>
    <x v="537"/>
    <x v="898"/>
    <x v="130"/>
    <x v="0"/>
    <x v="0"/>
    <s v="-33.8169"/>
    <s v="151.091181"/>
    <x v="0"/>
    <x v="0"/>
    <x v="130"/>
    <x v="13"/>
    <x v="0"/>
  </r>
  <r>
    <x v="472"/>
    <x v="11"/>
    <x v="130"/>
    <x v="0"/>
    <x v="0"/>
    <s v="-33.817819"/>
    <s v="151.090895"/>
    <x v="2"/>
    <x v="0"/>
    <x v="130"/>
    <x v="13"/>
    <x v="0"/>
  </r>
  <r>
    <x v="472"/>
    <x v="805"/>
    <x v="130"/>
    <x v="0"/>
    <x v="0"/>
    <s v="-33.818372"/>
    <s v="151.08665"/>
    <x v="1"/>
    <x v="0"/>
    <x v="130"/>
    <x v="13"/>
    <x v="0"/>
  </r>
  <r>
    <x v="209"/>
    <x v="224"/>
    <x v="130"/>
    <x v="0"/>
    <x v="0"/>
    <s v="-33.819404"/>
    <s v="151.091064"/>
    <x v="1"/>
    <x v="0"/>
    <x v="130"/>
    <x v="13"/>
    <x v="0"/>
  </r>
  <r>
    <x v="425"/>
    <x v="11"/>
    <x v="130"/>
    <x v="0"/>
    <x v="0"/>
    <s v="-33.81842"/>
    <s v="151.09073"/>
    <x v="1"/>
    <x v="0"/>
    <x v="130"/>
    <x v="13"/>
    <x v="0"/>
  </r>
  <r>
    <x v="210"/>
    <x v="11"/>
    <x v="130"/>
    <x v="0"/>
    <x v="0"/>
    <s v="-33.816792"/>
    <s v="151.087498"/>
    <x v="0"/>
    <x v="0"/>
    <x v="130"/>
    <x v="13"/>
    <x v="0"/>
  </r>
  <r>
    <x v="212"/>
    <x v="140"/>
    <x v="130"/>
    <x v="0"/>
    <x v="0"/>
    <s v="-33.818372"/>
    <s v="151.08665"/>
    <x v="1"/>
    <x v="0"/>
    <x v="130"/>
    <x v="13"/>
    <x v="0"/>
  </r>
  <r>
    <x v="214"/>
    <x v="278"/>
    <x v="130"/>
    <x v="0"/>
    <x v="0"/>
    <s v="-33.817819"/>
    <s v="151.090895"/>
    <x v="1"/>
    <x v="0"/>
    <x v="130"/>
    <x v="13"/>
    <x v="0"/>
  </r>
  <r>
    <x v="569"/>
    <x v="224"/>
    <x v="130"/>
    <x v="0"/>
    <x v="0"/>
    <s v="-33.81673"/>
    <s v="151.091277"/>
    <x v="1"/>
    <x v="0"/>
    <x v="130"/>
    <x v="13"/>
    <x v="0"/>
  </r>
  <r>
    <x v="84"/>
    <x v="274"/>
    <x v="130"/>
    <x v="0"/>
    <x v="0"/>
    <s v="-33.81738094"/>
    <s v="151.0883397"/>
    <x v="2"/>
    <x v="0"/>
    <x v="130"/>
    <x v="13"/>
    <x v="0"/>
  </r>
  <r>
    <x v="14"/>
    <x v="1335"/>
    <x v="130"/>
    <x v="0"/>
    <x v="0"/>
    <s v="-33.81860497"/>
    <s v="151.0878975"/>
    <x v="1"/>
    <x v="0"/>
    <x v="130"/>
    <x v="13"/>
    <x v="0"/>
  </r>
  <r>
    <x v="14"/>
    <x v="240"/>
    <x v="130"/>
    <x v="0"/>
    <x v="0"/>
    <s v="-33.81903458"/>
    <s v="151.0882665"/>
    <x v="2"/>
    <x v="0"/>
    <x v="130"/>
    <x v="13"/>
    <x v="0"/>
  </r>
  <r>
    <x v="503"/>
    <x v="11"/>
    <x v="130"/>
    <x v="0"/>
    <x v="0"/>
    <s v="-33.81838976"/>
    <s v="151.0889515"/>
    <x v="1"/>
    <x v="0"/>
    <x v="130"/>
    <x v="13"/>
    <x v="0"/>
  </r>
  <r>
    <x v="585"/>
    <x v="1336"/>
    <x v="130"/>
    <x v="0"/>
    <x v="0"/>
    <s v="-33.81958951"/>
    <s v="151.0936576"/>
    <x v="2"/>
    <x v="0"/>
    <x v="130"/>
    <x v="13"/>
    <x v="0"/>
  </r>
  <r>
    <x v="477"/>
    <x v="40"/>
    <x v="130"/>
    <x v="0"/>
    <x v="0"/>
    <s v="-33.81733318"/>
    <s v="151.0890648"/>
    <x v="1"/>
    <x v="0"/>
    <x v="130"/>
    <x v="13"/>
    <x v="0"/>
  </r>
  <r>
    <x v="228"/>
    <x v="173"/>
    <x v="130"/>
    <x v="0"/>
    <x v="0"/>
    <s v="-33.81982982"/>
    <s v="151.0905548"/>
    <x v="1"/>
    <x v="0"/>
    <x v="130"/>
    <x v="13"/>
    <x v="0"/>
  </r>
  <r>
    <x v="228"/>
    <x v="31"/>
    <x v="130"/>
    <x v="0"/>
    <x v="0"/>
    <s v="-33.81807859"/>
    <s v="151.0917016"/>
    <x v="2"/>
    <x v="0"/>
    <x v="130"/>
    <x v="13"/>
    <x v="0"/>
  </r>
  <r>
    <x v="478"/>
    <x v="11"/>
    <x v="130"/>
    <x v="0"/>
    <x v="0"/>
    <s v="-33.81891504"/>
    <s v="151.088735"/>
    <x v="2"/>
    <x v="0"/>
    <x v="130"/>
    <x v="13"/>
    <x v="0"/>
  </r>
  <r>
    <x v="478"/>
    <x v="423"/>
    <x v="130"/>
    <x v="0"/>
    <x v="0"/>
    <s v="-33.81737112"/>
    <s v="151.0873169"/>
    <x v="1"/>
    <x v="0"/>
    <x v="130"/>
    <x v="13"/>
    <x v="0"/>
  </r>
  <r>
    <x v="364"/>
    <x v="234"/>
    <x v="130"/>
    <x v="0"/>
    <x v="0"/>
    <s v="-33.81757179"/>
    <s v="151.0872456"/>
    <x v="2"/>
    <x v="0"/>
    <x v="130"/>
    <x v="13"/>
    <x v="0"/>
  </r>
  <r>
    <x v="364"/>
    <x v="11"/>
    <x v="130"/>
    <x v="0"/>
    <x v="0"/>
    <s v="-33.81806072"/>
    <s v="151.0880752"/>
    <x v="1"/>
    <x v="0"/>
    <x v="130"/>
    <x v="13"/>
    <x v="0"/>
  </r>
  <r>
    <x v="223"/>
    <x v="1337"/>
    <x v="130"/>
    <x v="0"/>
    <x v="0"/>
    <s v="-33.81958951"/>
    <s v="151.0936576"/>
    <x v="2"/>
    <x v="0"/>
    <x v="130"/>
    <x v="13"/>
    <x v="0"/>
  </r>
  <r>
    <x v="222"/>
    <x v="30"/>
    <x v="130"/>
    <x v="0"/>
    <x v="0"/>
    <s v="-33.81873049"/>
    <s v="151.0887736"/>
    <x v="1"/>
    <x v="0"/>
    <x v="130"/>
    <x v="13"/>
    <x v="0"/>
  </r>
  <r>
    <x v="481"/>
    <x v="11"/>
    <x v="130"/>
    <x v="0"/>
    <x v="0"/>
    <s v="-33.81860497"/>
    <s v="151.0878975"/>
    <x v="1"/>
    <x v="0"/>
    <x v="130"/>
    <x v="13"/>
    <x v="0"/>
  </r>
  <r>
    <x v="362"/>
    <x v="262"/>
    <x v="130"/>
    <x v="0"/>
    <x v="0"/>
    <s v="-33.81633533"/>
    <s v="151.0877262"/>
    <x v="2"/>
    <x v="0"/>
    <x v="130"/>
    <x v="13"/>
    <x v="0"/>
  </r>
  <r>
    <x v="429"/>
    <x v="51"/>
    <x v="130"/>
    <x v="0"/>
    <x v="0"/>
    <s v="-33.81973291"/>
    <s v="151.0899293"/>
    <x v="0"/>
    <x v="0"/>
    <x v="130"/>
    <x v="13"/>
    <x v="0"/>
  </r>
  <r>
    <x v="553"/>
    <x v="280"/>
    <x v="130"/>
    <x v="0"/>
    <x v="0"/>
    <s v="-33.81703353"/>
    <s v="151.088444"/>
    <x v="1"/>
    <x v="0"/>
    <x v="130"/>
    <x v="13"/>
    <x v="0"/>
  </r>
  <r>
    <x v="236"/>
    <x v="11"/>
    <x v="130"/>
    <x v="0"/>
    <x v="0"/>
    <s v="-33.817819"/>
    <s v="151.090945"/>
    <x v="0"/>
    <x v="0"/>
    <x v="130"/>
    <x v="13"/>
    <x v="0"/>
  </r>
  <r>
    <x v="236"/>
    <x v="11"/>
    <x v="130"/>
    <x v="0"/>
    <x v="0"/>
    <s v="-33.81677493"/>
    <s v="151.0924075"/>
    <x v="2"/>
    <x v="0"/>
    <x v="130"/>
    <x v="13"/>
    <x v="0"/>
  </r>
  <r>
    <x v="237"/>
    <x v="65"/>
    <x v="130"/>
    <x v="0"/>
    <x v="0"/>
    <s v="-33.8189277"/>
    <s v="151.0932861"/>
    <x v="1"/>
    <x v="0"/>
    <x v="130"/>
    <x v="13"/>
    <x v="0"/>
  </r>
  <r>
    <x v="272"/>
    <x v="11"/>
    <x v="130"/>
    <x v="0"/>
    <x v="0"/>
    <s v="-33.815927"/>
    <s v="151.08814"/>
    <x v="2"/>
    <x v="0"/>
    <x v="130"/>
    <x v="13"/>
    <x v="0"/>
  </r>
  <r>
    <x v="16"/>
    <x v="788"/>
    <x v="130"/>
    <x v="0"/>
    <x v="0"/>
    <s v="-33.81532251"/>
    <s v="151.0884228"/>
    <x v="1"/>
    <x v="0"/>
    <x v="130"/>
    <x v="13"/>
    <x v="0"/>
  </r>
  <r>
    <x v="476"/>
    <x v="358"/>
    <x v="130"/>
    <x v="0"/>
    <x v="0"/>
    <s v="-33.81939583"/>
    <s v="151.0903381"/>
    <x v="0"/>
    <x v="0"/>
    <x v="130"/>
    <x v="13"/>
    <x v="0"/>
  </r>
  <r>
    <x v="476"/>
    <x v="11"/>
    <x v="130"/>
    <x v="0"/>
    <x v="0"/>
    <s v="-33.81936261"/>
    <s v="151.0943882"/>
    <x v="2"/>
    <x v="0"/>
    <x v="130"/>
    <x v="13"/>
    <x v="0"/>
  </r>
  <r>
    <x v="17"/>
    <x v="496"/>
    <x v="130"/>
    <x v="0"/>
    <x v="0"/>
    <s v="-33.82038083"/>
    <s v="151.0897406"/>
    <x v="0"/>
    <x v="0"/>
    <x v="130"/>
    <x v="13"/>
    <x v="0"/>
  </r>
  <r>
    <x v="17"/>
    <x v="150"/>
    <x v="130"/>
    <x v="0"/>
    <x v="0"/>
    <s v="-33.81867434"/>
    <s v="151.0908957"/>
    <x v="1"/>
    <x v="0"/>
    <x v="130"/>
    <x v="13"/>
    <x v="0"/>
  </r>
  <r>
    <x v="550"/>
    <x v="174"/>
    <x v="130"/>
    <x v="0"/>
    <x v="0"/>
    <s v="-33.81939583"/>
    <s v="151.0903381"/>
    <x v="0"/>
    <x v="0"/>
    <x v="130"/>
    <x v="13"/>
    <x v="0"/>
  </r>
  <r>
    <x v="550"/>
    <x v="157"/>
    <x v="130"/>
    <x v="0"/>
    <x v="0"/>
    <s v="-33.8174971"/>
    <s v="151.0909302"/>
    <x v="1"/>
    <x v="0"/>
    <x v="130"/>
    <x v="13"/>
    <x v="0"/>
  </r>
  <r>
    <x v="550"/>
    <x v="11"/>
    <x v="130"/>
    <x v="0"/>
    <x v="0"/>
    <s v="-33.81710835"/>
    <s v="151.0922335"/>
    <x v="1"/>
    <x v="0"/>
    <x v="130"/>
    <x v="13"/>
    <x v="0"/>
  </r>
  <r>
    <x v="505"/>
    <x v="249"/>
    <x v="130"/>
    <x v="0"/>
    <x v="0"/>
    <s v="-33.81921356"/>
    <s v="151.0887934"/>
    <x v="1"/>
    <x v="0"/>
    <x v="130"/>
    <x v="13"/>
    <x v="0"/>
  </r>
  <r>
    <x v="475"/>
    <x v="11"/>
    <x v="130"/>
    <x v="0"/>
    <x v="0"/>
    <s v="-33.8189699"/>
    <s v="151.0878473"/>
    <x v="1"/>
    <x v="0"/>
    <x v="130"/>
    <x v="13"/>
    <x v="0"/>
  </r>
  <r>
    <x v="19"/>
    <x v="340"/>
    <x v="130"/>
    <x v="0"/>
    <x v="0"/>
    <s v="-33.81719956"/>
    <s v="151.0873849"/>
    <x v="1"/>
    <x v="0"/>
    <x v="130"/>
    <x v="13"/>
    <x v="0"/>
  </r>
  <r>
    <x v="248"/>
    <x v="1338"/>
    <x v="130"/>
    <x v="0"/>
    <x v="0"/>
    <s v="-33.81791418"/>
    <s v="151.0869623"/>
    <x v="1"/>
    <x v="0"/>
    <x v="130"/>
    <x v="13"/>
    <x v="0"/>
  </r>
  <r>
    <x v="249"/>
    <x v="63"/>
    <x v="130"/>
    <x v="0"/>
    <x v="0"/>
    <s v="-33.818394"/>
    <s v="151.090216"/>
    <x v="2"/>
    <x v="0"/>
    <x v="130"/>
    <x v="13"/>
    <x v="0"/>
  </r>
  <r>
    <x v="563"/>
    <x v="9"/>
    <x v="130"/>
    <x v="0"/>
    <x v="0"/>
    <s v="-33.81958951"/>
    <s v="151.0936576"/>
    <x v="2"/>
    <x v="0"/>
    <x v="130"/>
    <x v="13"/>
    <x v="0"/>
  </r>
  <r>
    <x v="563"/>
    <x v="225"/>
    <x v="130"/>
    <x v="0"/>
    <x v="0"/>
    <s v="-33.81847095"/>
    <s v="151.088771"/>
    <x v="1"/>
    <x v="0"/>
    <x v="130"/>
    <x v="13"/>
    <x v="0"/>
  </r>
  <r>
    <x v="252"/>
    <x v="1339"/>
    <x v="130"/>
    <x v="0"/>
    <x v="0"/>
    <s v="-33.81958951"/>
    <s v="151.0936576"/>
    <x v="1"/>
    <x v="0"/>
    <x v="130"/>
    <x v="13"/>
    <x v="0"/>
  </r>
  <r>
    <x v="376"/>
    <x v="259"/>
    <x v="130"/>
    <x v="0"/>
    <x v="0"/>
    <s v="-33.81807859"/>
    <s v="151.0917016"/>
    <x v="2"/>
    <x v="0"/>
    <x v="130"/>
    <x v="13"/>
    <x v="0"/>
  </r>
  <r>
    <x v="431"/>
    <x v="46"/>
    <x v="130"/>
    <x v="0"/>
    <x v="0"/>
    <s v="-33.81719956"/>
    <s v="151.0873849"/>
    <x v="1"/>
    <x v="0"/>
    <x v="130"/>
    <x v="13"/>
    <x v="0"/>
  </r>
  <r>
    <x v="379"/>
    <x v="144"/>
    <x v="130"/>
    <x v="0"/>
    <x v="0"/>
    <s v="-33.8186493"/>
    <s v="151.0913581"/>
    <x v="1"/>
    <x v="0"/>
    <x v="130"/>
    <x v="13"/>
    <x v="0"/>
  </r>
  <r>
    <x v="379"/>
    <x v="1240"/>
    <x v="130"/>
    <x v="0"/>
    <x v="0"/>
    <s v="-33.81639083"/>
    <s v="151.0889583"/>
    <x v="2"/>
    <x v="0"/>
    <x v="130"/>
    <x v="13"/>
    <x v="0"/>
  </r>
  <r>
    <x v="487"/>
    <x v="1340"/>
    <x v="130"/>
    <x v="0"/>
    <x v="0"/>
    <s v="-33.81783561"/>
    <s v="151.0889602"/>
    <x v="1"/>
    <x v="0"/>
    <x v="130"/>
    <x v="13"/>
    <x v="0"/>
  </r>
  <r>
    <x v="488"/>
    <x v="1341"/>
    <x v="130"/>
    <x v="0"/>
    <x v="0"/>
    <s v="-33.81738094"/>
    <s v="151.0883397"/>
    <x v="1"/>
    <x v="0"/>
    <x v="130"/>
    <x v="13"/>
    <x v="0"/>
  </r>
  <r>
    <x v="258"/>
    <x v="235"/>
    <x v="130"/>
    <x v="0"/>
    <x v="0"/>
    <s v="-33.81681044"/>
    <s v="151.0875072"/>
    <x v="1"/>
    <x v="0"/>
    <x v="130"/>
    <x v="13"/>
    <x v="0"/>
  </r>
  <r>
    <x v="65"/>
    <x v="31"/>
    <x v="130"/>
    <x v="0"/>
    <x v="0"/>
    <s v="-33.81867434"/>
    <s v="151.0908957"/>
    <x v="2"/>
    <x v="0"/>
    <x v="130"/>
    <x v="13"/>
    <x v="0"/>
  </r>
  <r>
    <x v="66"/>
    <x v="600"/>
    <x v="130"/>
    <x v="0"/>
    <x v="0"/>
    <s v="-33.81765094"/>
    <s v="151.0903719"/>
    <x v="2"/>
    <x v="0"/>
    <x v="130"/>
    <x v="13"/>
    <x v="0"/>
  </r>
  <r>
    <x v="381"/>
    <x v="11"/>
    <x v="130"/>
    <x v="0"/>
    <x v="0"/>
    <s v="-33.81936261"/>
    <s v="151.0943882"/>
    <x v="2"/>
    <x v="0"/>
    <x v="130"/>
    <x v="13"/>
    <x v="0"/>
  </r>
  <r>
    <x v="381"/>
    <x v="211"/>
    <x v="130"/>
    <x v="0"/>
    <x v="0"/>
    <s v="-33.81733318"/>
    <s v="151.0890648"/>
    <x v="1"/>
    <x v="0"/>
    <x v="130"/>
    <x v="13"/>
    <x v="0"/>
  </r>
  <r>
    <x v="549"/>
    <x v="158"/>
    <x v="130"/>
    <x v="0"/>
    <x v="0"/>
    <s v="-33.81809871"/>
    <s v="151.093866"/>
    <x v="0"/>
    <x v="0"/>
    <x v="130"/>
    <x v="13"/>
    <x v="0"/>
  </r>
  <r>
    <x v="324"/>
    <x v="1342"/>
    <x v="130"/>
    <x v="0"/>
    <x v="0"/>
    <s v="-33.81958951"/>
    <s v="151.0936576"/>
    <x v="1"/>
    <x v="0"/>
    <x v="130"/>
    <x v="13"/>
    <x v="0"/>
  </r>
  <r>
    <x v="324"/>
    <x v="160"/>
    <x v="130"/>
    <x v="0"/>
    <x v="0"/>
    <s v="-33.81809871"/>
    <s v="151.093866"/>
    <x v="1"/>
    <x v="0"/>
    <x v="130"/>
    <x v="13"/>
    <x v="0"/>
  </r>
  <r>
    <x v="324"/>
    <x v="158"/>
    <x v="130"/>
    <x v="0"/>
    <x v="0"/>
    <s v="-33.818096"/>
    <s v="151.093896"/>
    <x v="0"/>
    <x v="0"/>
    <x v="130"/>
    <x v="13"/>
    <x v="0"/>
  </r>
  <r>
    <x v="324"/>
    <x v="108"/>
    <x v="130"/>
    <x v="0"/>
    <x v="0"/>
    <s v="-33.8174329"/>
    <s v="151.0921921"/>
    <x v="1"/>
    <x v="0"/>
    <x v="130"/>
    <x v="13"/>
    <x v="0"/>
  </r>
  <r>
    <x v="279"/>
    <x v="784"/>
    <x v="130"/>
    <x v="0"/>
    <x v="0"/>
    <s v="-33.8174971"/>
    <s v="151.0909302"/>
    <x v="1"/>
    <x v="0"/>
    <x v="130"/>
    <x v="13"/>
    <x v="0"/>
  </r>
  <r>
    <x v="383"/>
    <x v="198"/>
    <x v="130"/>
    <x v="0"/>
    <x v="0"/>
    <s v="-33.819846"/>
    <s v="151.090044"/>
    <x v="1"/>
    <x v="0"/>
    <x v="130"/>
    <x v="13"/>
    <x v="0"/>
  </r>
  <r>
    <x v="24"/>
    <x v="1343"/>
    <x v="130"/>
    <x v="0"/>
    <x v="0"/>
    <s v="-33.81949513"/>
    <s v="151.0905986"/>
    <x v="2"/>
    <x v="0"/>
    <x v="130"/>
    <x v="13"/>
    <x v="0"/>
  </r>
  <r>
    <x v="281"/>
    <x v="1266"/>
    <x v="130"/>
    <x v="0"/>
    <x v="0"/>
    <s v="-33.81847095"/>
    <s v="151.088771"/>
    <x v="1"/>
    <x v="0"/>
    <x v="130"/>
    <x v="13"/>
    <x v="0"/>
  </r>
  <r>
    <x v="584"/>
    <x v="131"/>
    <x v="130"/>
    <x v="0"/>
    <x v="0"/>
    <s v="-33.81837244"/>
    <s v="151.0901891"/>
    <x v="1"/>
    <x v="0"/>
    <x v="130"/>
    <x v="13"/>
    <x v="0"/>
  </r>
  <r>
    <x v="517"/>
    <x v="11"/>
    <x v="130"/>
    <x v="0"/>
    <x v="0"/>
    <s v="-33.82112545"/>
    <s v="151.0964767"/>
    <x v="1"/>
    <x v="0"/>
    <x v="130"/>
    <x v="13"/>
    <x v="0"/>
  </r>
  <r>
    <x v="73"/>
    <x v="45"/>
    <x v="130"/>
    <x v="0"/>
    <x v="0"/>
    <s v="-33.81620758"/>
    <s v="151.089273"/>
    <x v="2"/>
    <x v="0"/>
    <x v="130"/>
    <x v="13"/>
    <x v="0"/>
  </r>
  <r>
    <x v="73"/>
    <x v="11"/>
    <x v="130"/>
    <x v="0"/>
    <x v="0"/>
    <s v="-33.81765094"/>
    <s v="151.0903719"/>
    <x v="2"/>
    <x v="0"/>
    <x v="130"/>
    <x v="13"/>
    <x v="0"/>
  </r>
  <r>
    <x v="74"/>
    <x v="472"/>
    <x v="130"/>
    <x v="0"/>
    <x v="0"/>
    <s v="-33.82038083"/>
    <s v="151.0897406"/>
    <x v="0"/>
    <x v="0"/>
    <x v="130"/>
    <x v="13"/>
    <x v="0"/>
  </r>
  <r>
    <x v="491"/>
    <x v="273"/>
    <x v="130"/>
    <x v="0"/>
    <x v="0"/>
    <s v="-33.81592949"/>
    <s v="151.0881399"/>
    <x v="2"/>
    <x v="0"/>
    <x v="130"/>
    <x v="13"/>
    <x v="0"/>
  </r>
  <r>
    <x v="77"/>
    <x v="234"/>
    <x v="130"/>
    <x v="0"/>
    <x v="0"/>
    <s v="-33.81757179"/>
    <s v="151.0872456"/>
    <x v="2"/>
    <x v="0"/>
    <x v="130"/>
    <x v="13"/>
    <x v="0"/>
  </r>
  <r>
    <x v="535"/>
    <x v="292"/>
    <x v="130"/>
    <x v="0"/>
    <x v="0"/>
    <s v="-33.81873049"/>
    <s v="151.0887736"/>
    <x v="1"/>
    <x v="0"/>
    <x v="130"/>
    <x v="13"/>
    <x v="0"/>
  </r>
  <r>
    <x v="386"/>
    <x v="358"/>
    <x v="130"/>
    <x v="0"/>
    <x v="0"/>
    <s v="-33.81936261"/>
    <s v="151.0943882"/>
    <x v="1"/>
    <x v="0"/>
    <x v="130"/>
    <x v="13"/>
    <x v="0"/>
  </r>
  <r>
    <x v="285"/>
    <x v="236"/>
    <x v="130"/>
    <x v="0"/>
    <x v="0"/>
    <s v="-33.816152"/>
    <s v="151.087828"/>
    <x v="2"/>
    <x v="0"/>
    <x v="130"/>
    <x v="13"/>
    <x v="0"/>
  </r>
  <r>
    <x v="80"/>
    <x v="912"/>
    <x v="130"/>
    <x v="0"/>
    <x v="0"/>
    <s v="-33.81911154"/>
    <s v="151.0953072"/>
    <x v="2"/>
    <x v="0"/>
    <x v="130"/>
    <x v="13"/>
    <x v="0"/>
  </r>
  <r>
    <x v="571"/>
    <x v="11"/>
    <x v="130"/>
    <x v="0"/>
    <x v="0"/>
    <s v="-33.81705448"/>
    <s v="151.0920921"/>
    <x v="0"/>
    <x v="0"/>
    <x v="130"/>
    <x v="13"/>
    <x v="0"/>
  </r>
  <r>
    <x v="82"/>
    <x v="180"/>
    <x v="130"/>
    <x v="0"/>
    <x v="0"/>
    <s v="-33.81633533"/>
    <s v="151.0877262"/>
    <x v="1"/>
    <x v="0"/>
    <x v="130"/>
    <x v="13"/>
    <x v="0"/>
  </r>
  <r>
    <x v="83"/>
    <x v="242"/>
    <x v="130"/>
    <x v="0"/>
    <x v="0"/>
    <s v="-33.8161678"/>
    <s v="151.0878467"/>
    <x v="2"/>
    <x v="0"/>
    <x v="130"/>
    <x v="13"/>
    <x v="0"/>
  </r>
  <r>
    <x v="288"/>
    <x v="51"/>
    <x v="130"/>
    <x v="0"/>
    <x v="0"/>
    <s v="-33.81939583"/>
    <s v="151.0903381"/>
    <x v="0"/>
    <x v="0"/>
    <x v="130"/>
    <x v="13"/>
    <x v="0"/>
  </r>
  <r>
    <x v="85"/>
    <x v="51"/>
    <x v="130"/>
    <x v="0"/>
    <x v="0"/>
    <s v="-33.8186493"/>
    <s v="151.0913581"/>
    <x v="0"/>
    <x v="0"/>
    <x v="130"/>
    <x v="13"/>
    <x v="0"/>
  </r>
  <r>
    <x v="86"/>
    <x v="4"/>
    <x v="130"/>
    <x v="0"/>
    <x v="0"/>
    <s v="-33.8194454"/>
    <s v="151.0910559"/>
    <x v="2"/>
    <x v="0"/>
    <x v="130"/>
    <x v="13"/>
    <x v="0"/>
  </r>
  <r>
    <x v="88"/>
    <x v="1344"/>
    <x v="130"/>
    <x v="0"/>
    <x v="0"/>
    <s v="-33.81958951"/>
    <s v="151.0936576"/>
    <x v="1"/>
    <x v="0"/>
    <x v="130"/>
    <x v="13"/>
    <x v="0"/>
  </r>
  <r>
    <x v="88"/>
    <x v="131"/>
    <x v="130"/>
    <x v="0"/>
    <x v="0"/>
    <s v="-33.81809871"/>
    <s v="151.093866"/>
    <x v="1"/>
    <x v="0"/>
    <x v="130"/>
    <x v="13"/>
    <x v="0"/>
  </r>
  <r>
    <x v="88"/>
    <x v="257"/>
    <x v="130"/>
    <x v="0"/>
    <x v="0"/>
    <s v="-33.81809871"/>
    <s v="151.093866"/>
    <x v="2"/>
    <x v="0"/>
    <x v="130"/>
    <x v="13"/>
    <x v="0"/>
  </r>
  <r>
    <x v="88"/>
    <x v="694"/>
    <x v="130"/>
    <x v="0"/>
    <x v="0"/>
    <s v="-33.81809871"/>
    <s v="151.093866"/>
    <x v="1"/>
    <x v="0"/>
    <x v="130"/>
    <x v="13"/>
    <x v="0"/>
  </r>
  <r>
    <x v="88"/>
    <x v="694"/>
    <x v="130"/>
    <x v="0"/>
    <x v="0"/>
    <s v="-33.81809871"/>
    <s v="151.093866"/>
    <x v="0"/>
    <x v="0"/>
    <x v="130"/>
    <x v="13"/>
    <x v="0"/>
  </r>
  <r>
    <x v="89"/>
    <x v="933"/>
    <x v="130"/>
    <x v="0"/>
    <x v="0"/>
    <s v="-33.81939583"/>
    <s v="151.0903381"/>
    <x v="2"/>
    <x v="0"/>
    <x v="130"/>
    <x v="13"/>
    <x v="0"/>
  </r>
  <r>
    <x v="89"/>
    <x v="249"/>
    <x v="130"/>
    <x v="0"/>
    <x v="0"/>
    <s v="-33.81668355"/>
    <s v="151.0885482"/>
    <x v="1"/>
    <x v="0"/>
    <x v="130"/>
    <x v="13"/>
    <x v="0"/>
  </r>
  <r>
    <x v="89"/>
    <x v="278"/>
    <x v="130"/>
    <x v="0"/>
    <x v="0"/>
    <s v="-33.81633533"/>
    <s v="151.0877262"/>
    <x v="1"/>
    <x v="0"/>
    <x v="130"/>
    <x v="13"/>
    <x v="0"/>
  </r>
  <r>
    <x v="91"/>
    <x v="11"/>
    <x v="130"/>
    <x v="0"/>
    <x v="0"/>
    <s v="-33.8164713"/>
    <s v="151.0920902"/>
    <x v="1"/>
    <x v="0"/>
    <x v="130"/>
    <x v="13"/>
    <x v="0"/>
  </r>
  <r>
    <x v="317"/>
    <x v="212"/>
    <x v="130"/>
    <x v="0"/>
    <x v="0"/>
    <s v="-33.81703353"/>
    <s v="151.088444"/>
    <x v="1"/>
    <x v="0"/>
    <x v="130"/>
    <x v="13"/>
    <x v="0"/>
  </r>
  <r>
    <x v="494"/>
    <x v="51"/>
    <x v="130"/>
    <x v="0"/>
    <x v="0"/>
    <s v="-33.81745656"/>
    <s v="151.0918347"/>
    <x v="0"/>
    <x v="0"/>
    <x v="130"/>
    <x v="13"/>
    <x v="0"/>
  </r>
  <r>
    <x v="100"/>
    <x v="113"/>
    <x v="130"/>
    <x v="0"/>
    <x v="0"/>
    <s v="-33.81809871"/>
    <s v="151.093866"/>
    <x v="0"/>
    <x v="0"/>
    <x v="130"/>
    <x v="13"/>
    <x v="0"/>
  </r>
  <r>
    <x v="103"/>
    <x v="12"/>
    <x v="130"/>
    <x v="0"/>
    <x v="0"/>
    <s v="-33.81604525"/>
    <s v="151.0879734"/>
    <x v="2"/>
    <x v="0"/>
    <x v="130"/>
    <x v="13"/>
    <x v="0"/>
  </r>
  <r>
    <x v="29"/>
    <x v="1100"/>
    <x v="130"/>
    <x v="0"/>
    <x v="0"/>
    <s v="-33.81973291"/>
    <s v="151.0899293"/>
    <x v="2"/>
    <x v="0"/>
    <x v="130"/>
    <x v="13"/>
    <x v="0"/>
  </r>
  <r>
    <x v="29"/>
    <x v="225"/>
    <x v="130"/>
    <x v="0"/>
    <x v="0"/>
    <s v="-33.817819"/>
    <s v="151.090895"/>
    <x v="2"/>
    <x v="0"/>
    <x v="130"/>
    <x v="13"/>
    <x v="0"/>
  </r>
  <r>
    <x v="33"/>
    <x v="4"/>
    <x v="130"/>
    <x v="0"/>
    <x v="0"/>
    <s v="-33.81802256"/>
    <s v="151.0889211"/>
    <x v="1"/>
    <x v="0"/>
    <x v="130"/>
    <x v="13"/>
    <x v="0"/>
  </r>
  <r>
    <x v="107"/>
    <x v="160"/>
    <x v="130"/>
    <x v="0"/>
    <x v="0"/>
    <s v="-33.81706107"/>
    <s v="151.0913544"/>
    <x v="1"/>
    <x v="0"/>
    <x v="130"/>
    <x v="13"/>
    <x v="0"/>
  </r>
  <r>
    <x v="34"/>
    <x v="451"/>
    <x v="130"/>
    <x v="0"/>
    <x v="0"/>
    <s v="-33.81668355"/>
    <s v="151.0885482"/>
    <x v="1"/>
    <x v="0"/>
    <x v="130"/>
    <x v="13"/>
    <x v="0"/>
  </r>
  <r>
    <x v="314"/>
    <x v="874"/>
    <x v="130"/>
    <x v="0"/>
    <x v="0"/>
    <s v="-33.81620758"/>
    <s v="151.089273"/>
    <x v="2"/>
    <x v="0"/>
    <x v="130"/>
    <x v="13"/>
    <x v="0"/>
  </r>
  <r>
    <x v="312"/>
    <x v="11"/>
    <x v="130"/>
    <x v="0"/>
    <x v="0"/>
    <s v="-33.81806072"/>
    <s v="151.0880752"/>
    <x v="1"/>
    <x v="0"/>
    <x v="130"/>
    <x v="13"/>
    <x v="0"/>
  </r>
  <r>
    <x v="36"/>
    <x v="152"/>
    <x v="130"/>
    <x v="0"/>
    <x v="0"/>
    <s v="-33.81982982"/>
    <s v="151.0905548"/>
    <x v="0"/>
    <x v="0"/>
    <x v="130"/>
    <x v="13"/>
    <x v="0"/>
  </r>
  <r>
    <x v="119"/>
    <x v="266"/>
    <x v="130"/>
    <x v="0"/>
    <x v="0"/>
    <s v="-33.81769526"/>
    <s v="151.0869408"/>
    <x v="1"/>
    <x v="0"/>
    <x v="130"/>
    <x v="13"/>
    <x v="0"/>
  </r>
  <r>
    <x v="39"/>
    <x v="11"/>
    <x v="130"/>
    <x v="0"/>
    <x v="0"/>
    <s v="-33.818626"/>
    <s v="151.091374"/>
    <x v="1"/>
    <x v="0"/>
    <x v="130"/>
    <x v="13"/>
    <x v="0"/>
  </r>
  <r>
    <x v="498"/>
    <x v="280"/>
    <x v="130"/>
    <x v="0"/>
    <x v="0"/>
    <s v="-33.81840983"/>
    <s v="151.0878188"/>
    <x v="1"/>
    <x v="0"/>
    <x v="130"/>
    <x v="13"/>
    <x v="0"/>
  </r>
  <r>
    <x v="565"/>
    <x v="391"/>
    <x v="130"/>
    <x v="0"/>
    <x v="0"/>
    <s v="-33.818206"/>
    <s v="151.09308"/>
    <x v="2"/>
    <x v="0"/>
    <x v="130"/>
    <x v="13"/>
    <x v="0"/>
  </r>
  <r>
    <x v="398"/>
    <x v="273"/>
    <x v="130"/>
    <x v="0"/>
    <x v="0"/>
    <s v="-33.81662525"/>
    <s v="151.089171"/>
    <x v="1"/>
    <x v="0"/>
    <x v="130"/>
    <x v="13"/>
    <x v="0"/>
  </r>
  <r>
    <x v="400"/>
    <x v="262"/>
    <x v="130"/>
    <x v="0"/>
    <x v="0"/>
    <s v="-33.817822"/>
    <s v="151.088968"/>
    <x v="1"/>
    <x v="0"/>
    <x v="130"/>
    <x v="13"/>
    <x v="0"/>
  </r>
  <r>
    <x v="42"/>
    <x v="262"/>
    <x v="130"/>
    <x v="0"/>
    <x v="0"/>
    <s v="-33.817822"/>
    <s v="151.088968"/>
    <x v="1"/>
    <x v="0"/>
    <x v="130"/>
    <x v="13"/>
    <x v="0"/>
  </r>
  <r>
    <x v="129"/>
    <x v="296"/>
    <x v="130"/>
    <x v="0"/>
    <x v="0"/>
    <s v="-33.819017"/>
    <s v="151.088271"/>
    <x v="2"/>
    <x v="0"/>
    <x v="130"/>
    <x v="13"/>
    <x v="0"/>
  </r>
  <r>
    <x v="306"/>
    <x v="9"/>
    <x v="130"/>
    <x v="0"/>
    <x v="0"/>
    <s v="-33.81867434"/>
    <s v="151.0908957"/>
    <x v="1"/>
    <x v="0"/>
    <x v="130"/>
    <x v="13"/>
    <x v="0"/>
  </r>
  <r>
    <x v="306"/>
    <x v="259"/>
    <x v="130"/>
    <x v="0"/>
    <x v="0"/>
    <s v="-33.816846"/>
    <s v="151.088504"/>
    <x v="1"/>
    <x v="0"/>
    <x v="130"/>
    <x v="13"/>
    <x v="0"/>
  </r>
  <r>
    <x v="363"/>
    <x v="257"/>
    <x v="131"/>
    <x v="0"/>
    <x v="0"/>
    <s v="-34.01410941"/>
    <s v="151.0133242"/>
    <x v="1"/>
    <x v="0"/>
    <x v="131"/>
    <x v="0"/>
    <x v="0"/>
  </r>
  <r>
    <x v="522"/>
    <x v="6"/>
    <x v="131"/>
    <x v="0"/>
    <x v="0"/>
    <s v="-34.011612"/>
    <s v="151.012915"/>
    <x v="0"/>
    <x v="0"/>
    <x v="131"/>
    <x v="0"/>
    <x v="0"/>
  </r>
  <r>
    <x v="91"/>
    <x v="586"/>
    <x v="131"/>
    <x v="0"/>
    <x v="0"/>
    <s v="-34.01293831"/>
    <s v="151.0132835"/>
    <x v="1"/>
    <x v="0"/>
    <x v="131"/>
    <x v="0"/>
    <x v="0"/>
  </r>
  <r>
    <x v="120"/>
    <x v="11"/>
    <x v="131"/>
    <x v="0"/>
    <x v="0"/>
    <s v="-34.011882"/>
    <s v="151.017268"/>
    <x v="1"/>
    <x v="0"/>
    <x v="131"/>
    <x v="0"/>
    <x v="0"/>
  </r>
  <r>
    <x v="513"/>
    <x v="25"/>
    <x v="131"/>
    <x v="0"/>
    <x v="0"/>
    <s v="-34.010335"/>
    <s v="151.013233"/>
    <x v="0"/>
    <x v="0"/>
    <x v="131"/>
    <x v="0"/>
    <x v="0"/>
  </r>
  <r>
    <x v="42"/>
    <x v="20"/>
    <x v="131"/>
    <x v="0"/>
    <x v="0"/>
    <s v="-34.012944"/>
    <s v="151.013279"/>
    <x v="1"/>
    <x v="0"/>
    <x v="131"/>
    <x v="0"/>
    <x v="0"/>
  </r>
  <r>
    <x v="402"/>
    <x v="9"/>
    <x v="131"/>
    <x v="0"/>
    <x v="0"/>
    <s v="-34.012944"/>
    <s v="151.013279"/>
    <x v="0"/>
    <x v="0"/>
    <x v="131"/>
    <x v="0"/>
    <x v="0"/>
  </r>
  <r>
    <x v="403"/>
    <x v="11"/>
    <x v="131"/>
    <x v="0"/>
    <x v="0"/>
    <s v="-34.014118"/>
    <s v="151.013301"/>
    <x v="1"/>
    <x v="0"/>
    <x v="131"/>
    <x v="0"/>
    <x v="0"/>
  </r>
  <r>
    <x v="143"/>
    <x v="11"/>
    <x v="131"/>
    <x v="0"/>
    <x v="0"/>
    <s v="-34.010805"/>
    <s v="151.007633"/>
    <x v="1"/>
    <x v="0"/>
    <x v="131"/>
    <x v="0"/>
    <x v="0"/>
  </r>
  <r>
    <x v="433"/>
    <x v="46"/>
    <x v="131"/>
    <x v="0"/>
    <x v="0"/>
    <s v="-34.02257"/>
    <s v="151.016168"/>
    <x v="0"/>
    <x v="0"/>
    <x v="131"/>
    <x v="0"/>
    <x v="0"/>
  </r>
  <r>
    <x v="177"/>
    <x v="487"/>
    <x v="131"/>
    <x v="0"/>
    <x v="0"/>
    <s v="-34.013618"/>
    <s v="151.010985"/>
    <x v="1"/>
    <x v="0"/>
    <x v="131"/>
    <x v="0"/>
    <x v="0"/>
  </r>
  <r>
    <x v="346"/>
    <x v="46"/>
    <x v="131"/>
    <x v="0"/>
    <x v="0"/>
    <s v="-34.010321"/>
    <s v="151.008497"/>
    <x v="0"/>
    <x v="0"/>
    <x v="131"/>
    <x v="0"/>
    <x v="0"/>
  </r>
  <r>
    <x v="194"/>
    <x v="224"/>
    <x v="131"/>
    <x v="0"/>
    <x v="0"/>
    <s v="-34.020797"/>
    <s v="151.01033"/>
    <x v="0"/>
    <x v="0"/>
    <x v="131"/>
    <x v="0"/>
    <x v="0"/>
  </r>
  <r>
    <x v="204"/>
    <x v="170"/>
    <x v="131"/>
    <x v="0"/>
    <x v="0"/>
    <s v="-34.007677"/>
    <s v="151.003807"/>
    <x v="0"/>
    <x v="0"/>
    <x v="131"/>
    <x v="0"/>
    <x v="0"/>
  </r>
  <r>
    <x v="207"/>
    <x v="25"/>
    <x v="131"/>
    <x v="0"/>
    <x v="0"/>
    <s v="-34.003625"/>
    <s v="151.010858"/>
    <x v="0"/>
    <x v="0"/>
    <x v="131"/>
    <x v="0"/>
    <x v="0"/>
  </r>
  <r>
    <x v="112"/>
    <x v="1345"/>
    <x v="131"/>
    <x v="0"/>
    <x v="0"/>
    <s v="-34.01155051"/>
    <s v="151.0174109"/>
    <x v="1"/>
    <x v="0"/>
    <x v="131"/>
    <x v="0"/>
    <x v="0"/>
  </r>
  <r>
    <x v="88"/>
    <x v="25"/>
    <x v="131"/>
    <x v="0"/>
    <x v="0"/>
    <s v="-34.01166134"/>
    <s v="151.0138309"/>
    <x v="0"/>
    <x v="0"/>
    <x v="131"/>
    <x v="0"/>
    <x v="0"/>
  </r>
  <r>
    <x v="584"/>
    <x v="165"/>
    <x v="131"/>
    <x v="0"/>
    <x v="0"/>
    <s v="-34.01293831"/>
    <s v="151.0132835"/>
    <x v="0"/>
    <x v="0"/>
    <x v="131"/>
    <x v="0"/>
    <x v="0"/>
  </r>
  <r>
    <x v="21"/>
    <x v="153"/>
    <x v="131"/>
    <x v="0"/>
    <x v="0"/>
    <s v="-34.01293831"/>
    <s v="151.0132835"/>
    <x v="1"/>
    <x v="0"/>
    <x v="131"/>
    <x v="0"/>
    <x v="0"/>
  </r>
  <r>
    <x v="324"/>
    <x v="15"/>
    <x v="131"/>
    <x v="0"/>
    <x v="0"/>
    <s v="-34.01293831"/>
    <s v="151.0132835"/>
    <x v="1"/>
    <x v="0"/>
    <x v="131"/>
    <x v="0"/>
    <x v="0"/>
  </r>
  <r>
    <x v="256"/>
    <x v="5"/>
    <x v="131"/>
    <x v="0"/>
    <x v="0"/>
    <s v="-34.01311015"/>
    <s v="151.014265"/>
    <x v="0"/>
    <x v="0"/>
    <x v="131"/>
    <x v="0"/>
    <x v="0"/>
  </r>
  <r>
    <x v="379"/>
    <x v="46"/>
    <x v="131"/>
    <x v="0"/>
    <x v="0"/>
    <s v="-34.01161336"/>
    <s v="151.0129195"/>
    <x v="0"/>
    <x v="0"/>
    <x v="131"/>
    <x v="0"/>
    <x v="0"/>
  </r>
  <r>
    <x v="246"/>
    <x v="46"/>
    <x v="131"/>
    <x v="0"/>
    <x v="0"/>
    <s v="-34.012944"/>
    <s v="151.013279"/>
    <x v="1"/>
    <x v="0"/>
    <x v="131"/>
    <x v="0"/>
    <x v="0"/>
  </r>
  <r>
    <x v="61"/>
    <x v="15"/>
    <x v="131"/>
    <x v="0"/>
    <x v="0"/>
    <s v="-34.01293831"/>
    <s v="151.0132835"/>
    <x v="1"/>
    <x v="0"/>
    <x v="131"/>
    <x v="0"/>
    <x v="0"/>
  </r>
  <r>
    <x v="332"/>
    <x v="5"/>
    <x v="131"/>
    <x v="0"/>
    <x v="0"/>
    <s v="-34.01150862"/>
    <s v="151.0129505"/>
    <x v="0"/>
    <x v="0"/>
    <x v="131"/>
    <x v="0"/>
    <x v="0"/>
  </r>
  <r>
    <x v="477"/>
    <x v="257"/>
    <x v="131"/>
    <x v="0"/>
    <x v="0"/>
    <s v="-34.01293831"/>
    <s v="151.0132835"/>
    <x v="1"/>
    <x v="0"/>
    <x v="131"/>
    <x v="0"/>
    <x v="0"/>
  </r>
  <r>
    <x v="365"/>
    <x v="11"/>
    <x v="131"/>
    <x v="0"/>
    <x v="0"/>
    <s v="-34.01293831"/>
    <s v="151.0132835"/>
    <x v="0"/>
    <x v="0"/>
    <x v="131"/>
    <x v="0"/>
    <x v="0"/>
  </r>
  <r>
    <x v="338"/>
    <x v="171"/>
    <x v="132"/>
    <x v="0"/>
    <x v="0"/>
    <s v="-33.751026"/>
    <s v="150.959768"/>
    <x v="1"/>
    <x v="0"/>
    <x v="132"/>
    <x v="25"/>
    <x v="0"/>
  </r>
  <r>
    <x v="142"/>
    <x v="11"/>
    <x v="132"/>
    <x v="0"/>
    <x v="0"/>
    <s v="-33.73806"/>
    <s v="150.964173"/>
    <x v="0"/>
    <x v="0"/>
    <x v="132"/>
    <x v="25"/>
    <x v="0"/>
  </r>
  <r>
    <x v="403"/>
    <x v="11"/>
    <x v="132"/>
    <x v="0"/>
    <x v="0"/>
    <s v="-33.729909"/>
    <s v="150.950748"/>
    <x v="1"/>
    <x v="0"/>
    <x v="132"/>
    <x v="25"/>
    <x v="0"/>
  </r>
  <r>
    <x v="243"/>
    <x v="260"/>
    <x v="133"/>
    <x v="0"/>
    <x v="0"/>
    <s v="-33.8268839"/>
    <s v="150.988811"/>
    <x v="1"/>
    <x v="0"/>
    <x v="133"/>
    <x v="4"/>
    <x v="0"/>
  </r>
  <r>
    <x v="17"/>
    <x v="42"/>
    <x v="133"/>
    <x v="0"/>
    <x v="0"/>
    <s v="-33.83616616"/>
    <s v="150.9855074"/>
    <x v="1"/>
    <x v="0"/>
    <x v="133"/>
    <x v="4"/>
    <x v="0"/>
  </r>
  <r>
    <x v="239"/>
    <x v="241"/>
    <x v="133"/>
    <x v="0"/>
    <x v="0"/>
    <s v="-33.833547"/>
    <s v="150.989184"/>
    <x v="1"/>
    <x v="0"/>
    <x v="133"/>
    <x v="4"/>
    <x v="0"/>
  </r>
  <r>
    <x v="239"/>
    <x v="504"/>
    <x v="133"/>
    <x v="0"/>
    <x v="0"/>
    <s v="-33.833016"/>
    <s v="150.971292"/>
    <x v="1"/>
    <x v="0"/>
    <x v="133"/>
    <x v="4"/>
    <x v="0"/>
  </r>
  <r>
    <x v="239"/>
    <x v="504"/>
    <x v="133"/>
    <x v="0"/>
    <x v="0"/>
    <s v="-33.83301628"/>
    <s v="150.9712918"/>
    <x v="1"/>
    <x v="0"/>
    <x v="133"/>
    <x v="4"/>
    <x v="0"/>
  </r>
  <r>
    <x v="234"/>
    <x v="1233"/>
    <x v="133"/>
    <x v="0"/>
    <x v="0"/>
    <s v="-33.83851277"/>
    <s v="150.983097"/>
    <x v="2"/>
    <x v="0"/>
    <x v="133"/>
    <x v="4"/>
    <x v="0"/>
  </r>
  <r>
    <x v="232"/>
    <x v="11"/>
    <x v="133"/>
    <x v="0"/>
    <x v="0"/>
    <s v="-33.83860648"/>
    <s v="150.9882794"/>
    <x v="1"/>
    <x v="0"/>
    <x v="133"/>
    <x v="4"/>
    <x v="0"/>
  </r>
  <r>
    <x v="14"/>
    <x v="1254"/>
    <x v="133"/>
    <x v="0"/>
    <x v="0"/>
    <s v="-33.83650019"/>
    <s v="150.968442"/>
    <x v="1"/>
    <x v="0"/>
    <x v="133"/>
    <x v="4"/>
    <x v="0"/>
  </r>
  <r>
    <x v="369"/>
    <x v="1022"/>
    <x v="133"/>
    <x v="0"/>
    <x v="0"/>
    <s v="-33.83650019"/>
    <s v="150.968442"/>
    <x v="1"/>
    <x v="0"/>
    <x v="133"/>
    <x v="4"/>
    <x v="0"/>
  </r>
  <r>
    <x v="12"/>
    <x v="1233"/>
    <x v="133"/>
    <x v="0"/>
    <x v="0"/>
    <s v="-33.83579802"/>
    <s v="150.9697312"/>
    <x v="2"/>
    <x v="0"/>
    <x v="133"/>
    <x v="4"/>
    <x v="0"/>
  </r>
  <r>
    <x v="12"/>
    <x v="237"/>
    <x v="133"/>
    <x v="0"/>
    <x v="0"/>
    <s v="-33.83943307"/>
    <s v="150.9871317"/>
    <x v="1"/>
    <x v="0"/>
    <x v="133"/>
    <x v="4"/>
    <x v="0"/>
  </r>
  <r>
    <x v="477"/>
    <x v="180"/>
    <x v="133"/>
    <x v="0"/>
    <x v="0"/>
    <s v="-33.836305"/>
    <s v="150.993706"/>
    <x v="0"/>
    <x v="0"/>
    <x v="133"/>
    <x v="4"/>
    <x v="0"/>
  </r>
  <r>
    <x v="477"/>
    <x v="292"/>
    <x v="133"/>
    <x v="0"/>
    <x v="0"/>
    <s v="-33.836305"/>
    <s v="150.993706"/>
    <x v="1"/>
    <x v="0"/>
    <x v="133"/>
    <x v="4"/>
    <x v="0"/>
  </r>
  <r>
    <x v="477"/>
    <x v="263"/>
    <x v="133"/>
    <x v="0"/>
    <x v="0"/>
    <s v="-33.836305"/>
    <s v="150.993706"/>
    <x v="2"/>
    <x v="0"/>
    <x v="133"/>
    <x v="4"/>
    <x v="0"/>
  </r>
  <r>
    <x v="228"/>
    <x v="524"/>
    <x v="133"/>
    <x v="0"/>
    <x v="0"/>
    <s v="-33.8304095"/>
    <s v="150.988144"/>
    <x v="1"/>
    <x v="0"/>
    <x v="133"/>
    <x v="4"/>
    <x v="0"/>
  </r>
  <r>
    <x v="478"/>
    <x v="236"/>
    <x v="133"/>
    <x v="0"/>
    <x v="0"/>
    <s v="-33.83327439"/>
    <s v="150.9908649"/>
    <x v="1"/>
    <x v="0"/>
    <x v="133"/>
    <x v="4"/>
    <x v="0"/>
  </r>
  <r>
    <x v="367"/>
    <x v="1346"/>
    <x v="133"/>
    <x v="0"/>
    <x v="0"/>
    <s v="-33.83211211"/>
    <s v="150.9872324"/>
    <x v="1"/>
    <x v="0"/>
    <x v="133"/>
    <x v="4"/>
    <x v="0"/>
  </r>
  <r>
    <x v="479"/>
    <x v="293"/>
    <x v="133"/>
    <x v="0"/>
    <x v="0"/>
    <s v="-33.83055512"/>
    <s v="150.9872444"/>
    <x v="1"/>
    <x v="0"/>
    <x v="133"/>
    <x v="4"/>
    <x v="0"/>
  </r>
  <r>
    <x v="9"/>
    <x v="1347"/>
    <x v="133"/>
    <x v="0"/>
    <x v="0"/>
    <s v="-33.83530704"/>
    <s v="150.986347"/>
    <x v="1"/>
    <x v="0"/>
    <x v="133"/>
    <x v="4"/>
    <x v="0"/>
  </r>
  <r>
    <x v="9"/>
    <x v="212"/>
    <x v="133"/>
    <x v="0"/>
    <x v="0"/>
    <s v="-33.83123564"/>
    <s v="150.998671"/>
    <x v="0"/>
    <x v="0"/>
    <x v="133"/>
    <x v="4"/>
    <x v="0"/>
  </r>
  <r>
    <x v="362"/>
    <x v="938"/>
    <x v="133"/>
    <x v="0"/>
    <x v="0"/>
    <s v="-33.83148588"/>
    <s v="150.9888462"/>
    <x v="1"/>
    <x v="0"/>
    <x v="133"/>
    <x v="4"/>
    <x v="0"/>
  </r>
  <r>
    <x v="362"/>
    <x v="1348"/>
    <x v="133"/>
    <x v="0"/>
    <x v="0"/>
    <s v="-33.83110958"/>
    <s v="150.9979579"/>
    <x v="1"/>
    <x v="0"/>
    <x v="133"/>
    <x v="4"/>
    <x v="0"/>
  </r>
  <r>
    <x v="197"/>
    <x v="233"/>
    <x v="133"/>
    <x v="0"/>
    <x v="0"/>
    <s v="-33.836205"/>
    <s v="150.986436"/>
    <x v="1"/>
    <x v="0"/>
    <x v="133"/>
    <x v="4"/>
    <x v="0"/>
  </r>
  <r>
    <x v="199"/>
    <x v="3"/>
    <x v="133"/>
    <x v="0"/>
    <x v="0"/>
    <s v="-33.839034"/>
    <s v="150.962242"/>
    <x v="1"/>
    <x v="0"/>
    <x v="133"/>
    <x v="4"/>
    <x v="0"/>
  </r>
  <r>
    <x v="200"/>
    <x v="38"/>
    <x v="133"/>
    <x v="0"/>
    <x v="0"/>
    <s v="-33.843434"/>
    <s v="150.97903"/>
    <x v="1"/>
    <x v="0"/>
    <x v="133"/>
    <x v="4"/>
    <x v="0"/>
  </r>
  <r>
    <x v="200"/>
    <x v="1067"/>
    <x v="133"/>
    <x v="0"/>
    <x v="0"/>
    <s v="-33.838229"/>
    <s v="150.992338"/>
    <x v="1"/>
    <x v="0"/>
    <x v="133"/>
    <x v="4"/>
    <x v="0"/>
  </r>
  <r>
    <x v="516"/>
    <x v="245"/>
    <x v="133"/>
    <x v="0"/>
    <x v="0"/>
    <s v="-33.830398"/>
    <s v="150.981702"/>
    <x v="1"/>
    <x v="0"/>
    <x v="133"/>
    <x v="4"/>
    <x v="0"/>
  </r>
  <r>
    <x v="423"/>
    <x v="20"/>
    <x v="133"/>
    <x v="0"/>
    <x v="0"/>
    <s v="-33.833309"/>
    <s v="150.98802"/>
    <x v="1"/>
    <x v="0"/>
    <x v="133"/>
    <x v="4"/>
    <x v="0"/>
  </r>
  <r>
    <x v="338"/>
    <x v="45"/>
    <x v="133"/>
    <x v="0"/>
    <x v="0"/>
    <s v="-33.833274"/>
    <s v="150.990865"/>
    <x v="1"/>
    <x v="0"/>
    <x v="133"/>
    <x v="4"/>
    <x v="0"/>
  </r>
  <r>
    <x v="537"/>
    <x v="909"/>
    <x v="133"/>
    <x v="0"/>
    <x v="0"/>
    <s v="-33.829536"/>
    <s v="150.975036"/>
    <x v="2"/>
    <x v="0"/>
    <x v="133"/>
    <x v="4"/>
    <x v="0"/>
  </r>
  <r>
    <x v="425"/>
    <x v="249"/>
    <x v="133"/>
    <x v="0"/>
    <x v="0"/>
    <s v="-33.836884"/>
    <s v="150.993482"/>
    <x v="0"/>
    <x v="0"/>
    <x v="133"/>
    <x v="4"/>
    <x v="0"/>
  </r>
  <r>
    <x v="426"/>
    <x v="263"/>
    <x v="133"/>
    <x v="0"/>
    <x v="0"/>
    <s v="-33.82775"/>
    <s v="150.971849"/>
    <x v="1"/>
    <x v="0"/>
    <x v="133"/>
    <x v="4"/>
    <x v="0"/>
  </r>
  <r>
    <x v="469"/>
    <x v="11"/>
    <x v="133"/>
    <x v="0"/>
    <x v="0"/>
    <s v="-33.835268"/>
    <s v="150.986339"/>
    <x v="0"/>
    <x v="0"/>
    <x v="133"/>
    <x v="4"/>
    <x v="0"/>
  </r>
  <r>
    <x v="337"/>
    <x v="1170"/>
    <x v="133"/>
    <x v="0"/>
    <x v="0"/>
    <s v="-33.830573"/>
    <s v="150.983941"/>
    <x v="1"/>
    <x v="0"/>
    <x v="133"/>
    <x v="4"/>
    <x v="0"/>
  </r>
  <r>
    <x v="212"/>
    <x v="1055"/>
    <x v="133"/>
    <x v="0"/>
    <x v="0"/>
    <s v="-33.831153"/>
    <s v="150.989963"/>
    <x v="1"/>
    <x v="0"/>
    <x v="133"/>
    <x v="4"/>
    <x v="0"/>
  </r>
  <r>
    <x v="215"/>
    <x v="12"/>
    <x v="133"/>
    <x v="0"/>
    <x v="0"/>
    <s v="-33.833479"/>
    <s v="150.991906"/>
    <x v="1"/>
    <x v="0"/>
    <x v="133"/>
    <x v="4"/>
    <x v="0"/>
  </r>
  <r>
    <x v="215"/>
    <x v="292"/>
    <x v="133"/>
    <x v="0"/>
    <x v="0"/>
    <s v="-33.846257"/>
    <s v="151.003349"/>
    <x v="1"/>
    <x v="0"/>
    <x v="133"/>
    <x v="4"/>
    <x v="0"/>
  </r>
  <r>
    <x v="516"/>
    <x v="1319"/>
    <x v="133"/>
    <x v="0"/>
    <x v="0"/>
    <s v="-33.835063"/>
    <s v="150.965246"/>
    <x v="1"/>
    <x v="0"/>
    <x v="133"/>
    <x v="4"/>
    <x v="0"/>
  </r>
  <r>
    <x v="420"/>
    <x v="276"/>
    <x v="133"/>
    <x v="0"/>
    <x v="0"/>
    <s v="-33.835131"/>
    <s v="150.985901"/>
    <x v="1"/>
    <x v="0"/>
    <x v="133"/>
    <x v="4"/>
    <x v="0"/>
  </r>
  <r>
    <x v="193"/>
    <x v="11"/>
    <x v="133"/>
    <x v="0"/>
    <x v="0"/>
    <s v="-33.836365"/>
    <s v="150.970416"/>
    <x v="1"/>
    <x v="0"/>
    <x v="133"/>
    <x v="4"/>
    <x v="0"/>
  </r>
  <r>
    <x v="418"/>
    <x v="524"/>
    <x v="133"/>
    <x v="0"/>
    <x v="0"/>
    <s v="-33.833906"/>
    <s v="150.990942"/>
    <x v="1"/>
    <x v="0"/>
    <x v="133"/>
    <x v="4"/>
    <x v="0"/>
  </r>
  <r>
    <x v="189"/>
    <x v="246"/>
    <x v="133"/>
    <x v="0"/>
    <x v="0"/>
    <s v="-33.83896"/>
    <s v="150.988852"/>
    <x v="1"/>
    <x v="0"/>
    <x v="133"/>
    <x v="4"/>
    <x v="0"/>
  </r>
  <r>
    <x v="525"/>
    <x v="246"/>
    <x v="133"/>
    <x v="0"/>
    <x v="0"/>
    <s v="-33.831979"/>
    <s v="150.991268"/>
    <x v="1"/>
    <x v="0"/>
    <x v="133"/>
    <x v="4"/>
    <x v="0"/>
  </r>
  <r>
    <x v="525"/>
    <x v="11"/>
    <x v="133"/>
    <x v="0"/>
    <x v="0"/>
    <s v="-33.839445"/>
    <s v="150.989846"/>
    <x v="1"/>
    <x v="0"/>
    <x v="133"/>
    <x v="4"/>
    <x v="0"/>
  </r>
  <r>
    <x v="525"/>
    <x v="423"/>
    <x v="133"/>
    <x v="0"/>
    <x v="0"/>
    <s v="-33.844015"/>
    <s v="151.005306"/>
    <x v="0"/>
    <x v="0"/>
    <x v="133"/>
    <x v="4"/>
    <x v="0"/>
  </r>
  <r>
    <x v="340"/>
    <x v="11"/>
    <x v="133"/>
    <x v="0"/>
    <x v="0"/>
    <s v="-33.840219"/>
    <s v="150.963324"/>
    <x v="0"/>
    <x v="0"/>
    <x v="133"/>
    <x v="4"/>
    <x v="0"/>
  </r>
  <r>
    <x v="187"/>
    <x v="245"/>
    <x v="133"/>
    <x v="0"/>
    <x v="0"/>
    <s v="-33.848833"/>
    <s v="151.005579"/>
    <x v="1"/>
    <x v="0"/>
    <x v="133"/>
    <x v="4"/>
    <x v="0"/>
  </r>
  <r>
    <x v="417"/>
    <x v="391"/>
    <x v="133"/>
    <x v="0"/>
    <x v="0"/>
    <s v="-33.829904"/>
    <s v="150.990243"/>
    <x v="0"/>
    <x v="0"/>
    <x v="133"/>
    <x v="4"/>
    <x v="0"/>
  </r>
  <r>
    <x v="460"/>
    <x v="240"/>
    <x v="133"/>
    <x v="0"/>
    <x v="0"/>
    <s v="-33.834038"/>
    <s v="150.974531"/>
    <x v="1"/>
    <x v="0"/>
    <x v="133"/>
    <x v="4"/>
    <x v="0"/>
  </r>
  <r>
    <x v="460"/>
    <x v="900"/>
    <x v="133"/>
    <x v="0"/>
    <x v="0"/>
    <s v="-33.821217"/>
    <s v="150.981489"/>
    <x v="1"/>
    <x v="0"/>
    <x v="133"/>
    <x v="4"/>
    <x v="0"/>
  </r>
  <r>
    <x v="344"/>
    <x v="209"/>
    <x v="133"/>
    <x v="0"/>
    <x v="0"/>
    <s v="-33.838946"/>
    <s v="150.991407"/>
    <x v="0"/>
    <x v="0"/>
    <x v="133"/>
    <x v="4"/>
    <x v="0"/>
  </r>
  <r>
    <x v="344"/>
    <x v="837"/>
    <x v="133"/>
    <x v="0"/>
    <x v="0"/>
    <s v="-33.827181"/>
    <s v="150.975832"/>
    <x v="1"/>
    <x v="0"/>
    <x v="133"/>
    <x v="4"/>
    <x v="0"/>
  </r>
  <r>
    <x v="345"/>
    <x v="314"/>
    <x v="133"/>
    <x v="0"/>
    <x v="0"/>
    <s v="-33.83824"/>
    <s v="150.995673"/>
    <x v="1"/>
    <x v="0"/>
    <x v="133"/>
    <x v="4"/>
    <x v="0"/>
  </r>
  <r>
    <x v="179"/>
    <x v="1187"/>
    <x v="133"/>
    <x v="0"/>
    <x v="0"/>
    <s v="-33.843222"/>
    <s v="150.986721"/>
    <x v="1"/>
    <x v="0"/>
    <x v="133"/>
    <x v="4"/>
    <x v="0"/>
  </r>
  <r>
    <x v="458"/>
    <x v="1349"/>
    <x v="133"/>
    <x v="0"/>
    <x v="0"/>
    <s v="-33.828132"/>
    <s v="150.973075"/>
    <x v="1"/>
    <x v="0"/>
    <x v="133"/>
    <x v="4"/>
    <x v="0"/>
  </r>
  <r>
    <x v="59"/>
    <x v="1350"/>
    <x v="133"/>
    <x v="0"/>
    <x v="0"/>
    <s v="-33.825221"/>
    <s v="150.980626"/>
    <x v="1"/>
    <x v="0"/>
    <x v="133"/>
    <x v="4"/>
    <x v="0"/>
  </r>
  <r>
    <x v="349"/>
    <x v="746"/>
    <x v="133"/>
    <x v="0"/>
    <x v="0"/>
    <s v="-33.835851"/>
    <s v="150.997157"/>
    <x v="1"/>
    <x v="0"/>
    <x v="133"/>
    <x v="4"/>
    <x v="0"/>
  </r>
  <r>
    <x v="350"/>
    <x v="11"/>
    <x v="133"/>
    <x v="0"/>
    <x v="0"/>
    <s v="-33.84402"/>
    <s v="150.979013"/>
    <x v="1"/>
    <x v="0"/>
    <x v="133"/>
    <x v="4"/>
    <x v="0"/>
  </r>
  <r>
    <x v="172"/>
    <x v="826"/>
    <x v="133"/>
    <x v="0"/>
    <x v="0"/>
    <s v="-33.84715"/>
    <s v="151.002312"/>
    <x v="1"/>
    <x v="0"/>
    <x v="133"/>
    <x v="4"/>
    <x v="0"/>
  </r>
  <r>
    <x v="455"/>
    <x v="850"/>
    <x v="133"/>
    <x v="0"/>
    <x v="0"/>
    <s v="-33.837757"/>
    <s v="150.994844"/>
    <x v="1"/>
    <x v="0"/>
    <x v="133"/>
    <x v="4"/>
    <x v="0"/>
  </r>
  <r>
    <x v="58"/>
    <x v="263"/>
    <x v="133"/>
    <x v="0"/>
    <x v="0"/>
    <s v="-33.836732"/>
    <s v="151.000393"/>
    <x v="1"/>
    <x v="0"/>
    <x v="133"/>
    <x v="4"/>
    <x v="0"/>
  </r>
  <r>
    <x v="586"/>
    <x v="1351"/>
    <x v="133"/>
    <x v="0"/>
    <x v="0"/>
    <s v="-33.843336"/>
    <s v="151.006213"/>
    <x v="2"/>
    <x v="0"/>
    <x v="133"/>
    <x v="4"/>
    <x v="0"/>
  </r>
  <r>
    <x v="55"/>
    <x v="829"/>
    <x v="133"/>
    <x v="0"/>
    <x v="0"/>
    <s v="-33.831982"/>
    <s v="150.986827"/>
    <x v="1"/>
    <x v="0"/>
    <x v="133"/>
    <x v="4"/>
    <x v="0"/>
  </r>
  <r>
    <x v="55"/>
    <x v="945"/>
    <x v="133"/>
    <x v="0"/>
    <x v="0"/>
    <s v="-33.839029"/>
    <s v="150.989936"/>
    <x v="1"/>
    <x v="0"/>
    <x v="133"/>
    <x v="4"/>
    <x v="0"/>
  </r>
  <r>
    <x v="155"/>
    <x v="246"/>
    <x v="133"/>
    <x v="0"/>
    <x v="0"/>
    <s v="-33.843474"/>
    <s v="150.998887"/>
    <x v="1"/>
    <x v="0"/>
    <x v="133"/>
    <x v="4"/>
    <x v="0"/>
  </r>
  <r>
    <x v="155"/>
    <x v="1352"/>
    <x v="133"/>
    <x v="0"/>
    <x v="0"/>
    <s v="-33.843474"/>
    <s v="150.998887"/>
    <x v="1"/>
    <x v="0"/>
    <x v="133"/>
    <x v="4"/>
    <x v="0"/>
  </r>
  <r>
    <x v="410"/>
    <x v="1353"/>
    <x v="133"/>
    <x v="0"/>
    <x v="0"/>
    <s v="-33.840164"/>
    <s v="150.974533"/>
    <x v="1"/>
    <x v="0"/>
    <x v="133"/>
    <x v="4"/>
    <x v="0"/>
  </r>
  <r>
    <x v="623"/>
    <x v="244"/>
    <x v="133"/>
    <x v="0"/>
    <x v="0"/>
    <s v="-33.846421"/>
    <s v="151.004519"/>
    <x v="2"/>
    <x v="0"/>
    <x v="133"/>
    <x v="4"/>
    <x v="0"/>
  </r>
  <r>
    <x v="353"/>
    <x v="262"/>
    <x v="133"/>
    <x v="0"/>
    <x v="0"/>
    <s v="-33.84476"/>
    <s v="150.983824"/>
    <x v="1"/>
    <x v="0"/>
    <x v="133"/>
    <x v="4"/>
    <x v="0"/>
  </r>
  <r>
    <x v="51"/>
    <x v="233"/>
    <x v="133"/>
    <x v="0"/>
    <x v="0"/>
    <s v="-33.837587"/>
    <s v="150.998659"/>
    <x v="1"/>
    <x v="0"/>
    <x v="133"/>
    <x v="4"/>
    <x v="0"/>
  </r>
  <r>
    <x v="447"/>
    <x v="965"/>
    <x v="133"/>
    <x v="0"/>
    <x v="0"/>
    <s v="-33.824753"/>
    <s v="150.973185"/>
    <x v="1"/>
    <x v="0"/>
    <x v="133"/>
    <x v="4"/>
    <x v="0"/>
  </r>
  <r>
    <x v="447"/>
    <x v="242"/>
    <x v="133"/>
    <x v="0"/>
    <x v="0"/>
    <s v="-33.835212"/>
    <s v="150.973785"/>
    <x v="1"/>
    <x v="0"/>
    <x v="133"/>
    <x v="4"/>
    <x v="0"/>
  </r>
  <r>
    <x v="354"/>
    <x v="225"/>
    <x v="133"/>
    <x v="0"/>
    <x v="0"/>
    <s v="-33.836595"/>
    <s v="150.984884"/>
    <x v="1"/>
    <x v="0"/>
    <x v="133"/>
    <x v="4"/>
    <x v="0"/>
  </r>
  <r>
    <x v="46"/>
    <x v="233"/>
    <x v="133"/>
    <x v="0"/>
    <x v="0"/>
    <s v="-33.840203"/>
    <s v="150.989998"/>
    <x v="1"/>
    <x v="0"/>
    <x v="133"/>
    <x v="4"/>
    <x v="0"/>
  </r>
  <r>
    <x v="46"/>
    <x v="241"/>
    <x v="133"/>
    <x v="0"/>
    <x v="0"/>
    <s v="-33.846752"/>
    <s v="151.002877"/>
    <x v="1"/>
    <x v="0"/>
    <x v="133"/>
    <x v="4"/>
    <x v="0"/>
  </r>
  <r>
    <x v="139"/>
    <x v="11"/>
    <x v="133"/>
    <x v="0"/>
    <x v="0"/>
    <s v="-33.825325"/>
    <s v="150.984377"/>
    <x v="1"/>
    <x v="0"/>
    <x v="133"/>
    <x v="4"/>
    <x v="0"/>
  </r>
  <r>
    <x v="139"/>
    <x v="11"/>
    <x v="133"/>
    <x v="0"/>
    <x v="0"/>
    <s v="-33.843826"/>
    <s v="151.001364"/>
    <x v="1"/>
    <x v="0"/>
    <x v="133"/>
    <x v="4"/>
    <x v="0"/>
  </r>
  <r>
    <x v="138"/>
    <x v="314"/>
    <x v="133"/>
    <x v="0"/>
    <x v="0"/>
    <s v="-33.827145"/>
    <s v="150.972372"/>
    <x v="1"/>
    <x v="0"/>
    <x v="133"/>
    <x v="4"/>
    <x v="0"/>
  </r>
  <r>
    <x v="358"/>
    <x v="1354"/>
    <x v="133"/>
    <x v="0"/>
    <x v="0"/>
    <s v="-33.831529"/>
    <s v="150.9851"/>
    <x v="1"/>
    <x v="0"/>
    <x v="133"/>
    <x v="4"/>
    <x v="0"/>
  </r>
  <r>
    <x v="45"/>
    <x v="38"/>
    <x v="133"/>
    <x v="0"/>
    <x v="0"/>
    <s v="-33.83816"/>
    <s v="150.98211"/>
    <x v="1"/>
    <x v="0"/>
    <x v="133"/>
    <x v="4"/>
    <x v="0"/>
  </r>
  <r>
    <x v="440"/>
    <x v="11"/>
    <x v="133"/>
    <x v="0"/>
    <x v="0"/>
    <s v="-33.838424"/>
    <s v="150.99518"/>
    <x v="0"/>
    <x v="0"/>
    <x v="133"/>
    <x v="4"/>
    <x v="0"/>
  </r>
  <r>
    <x v="303"/>
    <x v="1200"/>
    <x v="133"/>
    <x v="0"/>
    <x v="0"/>
    <s v="-33.844047"/>
    <s v="150.97559"/>
    <x v="2"/>
    <x v="0"/>
    <x v="133"/>
    <x v="4"/>
    <x v="0"/>
  </r>
  <r>
    <x v="134"/>
    <x v="247"/>
    <x v="133"/>
    <x v="0"/>
    <x v="0"/>
    <s v="-33.838609"/>
    <s v="150.975552"/>
    <x v="0"/>
    <x v="0"/>
    <x v="133"/>
    <x v="4"/>
    <x v="0"/>
  </r>
  <r>
    <x v="305"/>
    <x v="314"/>
    <x v="133"/>
    <x v="0"/>
    <x v="0"/>
    <s v="-33.838739"/>
    <s v="150.966466"/>
    <x v="1"/>
    <x v="0"/>
    <x v="133"/>
    <x v="4"/>
    <x v="0"/>
  </r>
  <r>
    <x v="294"/>
    <x v="887"/>
    <x v="133"/>
    <x v="0"/>
    <x v="0"/>
    <s v="-33.843861"/>
    <s v="150.997541"/>
    <x v="1"/>
    <x v="0"/>
    <x v="133"/>
    <x v="4"/>
    <x v="0"/>
  </r>
  <r>
    <x v="306"/>
    <x v="259"/>
    <x v="133"/>
    <x v="0"/>
    <x v="0"/>
    <s v="-33.843398"/>
    <s v="150.978773"/>
    <x v="1"/>
    <x v="0"/>
    <x v="133"/>
    <x v="4"/>
    <x v="0"/>
  </r>
  <r>
    <x v="400"/>
    <x v="263"/>
    <x v="133"/>
    <x v="0"/>
    <x v="0"/>
    <s v="-33.832113"/>
    <s v="150.987236"/>
    <x v="1"/>
    <x v="0"/>
    <x v="133"/>
    <x v="4"/>
    <x v="0"/>
  </r>
  <r>
    <x v="126"/>
    <x v="277"/>
    <x v="133"/>
    <x v="0"/>
    <x v="0"/>
    <s v="-33.842252"/>
    <s v="151.004501"/>
    <x v="0"/>
    <x v="0"/>
    <x v="133"/>
    <x v="4"/>
    <x v="0"/>
  </r>
  <r>
    <x v="40"/>
    <x v="210"/>
    <x v="133"/>
    <x v="0"/>
    <x v="0"/>
    <s v="-33.840806"/>
    <s v="150.964869"/>
    <x v="0"/>
    <x v="0"/>
    <x v="133"/>
    <x v="4"/>
    <x v="0"/>
  </r>
  <r>
    <x v="124"/>
    <x v="1355"/>
    <x v="133"/>
    <x v="0"/>
    <x v="0"/>
    <s v="-33.837295"/>
    <s v="150.977258"/>
    <x v="1"/>
    <x v="0"/>
    <x v="133"/>
    <x v="4"/>
    <x v="0"/>
  </r>
  <r>
    <x v="124"/>
    <x v="234"/>
    <x v="133"/>
    <x v="0"/>
    <x v="0"/>
    <s v="-33.839131"/>
    <s v="150.987896"/>
    <x v="1"/>
    <x v="0"/>
    <x v="133"/>
    <x v="4"/>
    <x v="0"/>
  </r>
  <r>
    <x v="310"/>
    <x v="423"/>
    <x v="133"/>
    <x v="0"/>
    <x v="0"/>
    <s v="-33.829832"/>
    <s v="150.980714"/>
    <x v="0"/>
    <x v="0"/>
    <x v="133"/>
    <x v="4"/>
    <x v="0"/>
  </r>
  <r>
    <x v="120"/>
    <x v="866"/>
    <x v="133"/>
    <x v="0"/>
    <x v="0"/>
    <s v="-33.82317848"/>
    <s v="150.9833476"/>
    <x v="1"/>
    <x v="0"/>
    <x v="133"/>
    <x v="4"/>
    <x v="0"/>
  </r>
  <r>
    <x v="119"/>
    <x v="247"/>
    <x v="133"/>
    <x v="0"/>
    <x v="0"/>
    <s v="-33.82482591"/>
    <s v="150.9843716"/>
    <x v="1"/>
    <x v="0"/>
    <x v="133"/>
    <x v="4"/>
    <x v="0"/>
  </r>
  <r>
    <x v="117"/>
    <x v="1161"/>
    <x v="133"/>
    <x v="0"/>
    <x v="0"/>
    <s v="-33.848578"/>
    <s v="151.004647"/>
    <x v="0"/>
    <x v="0"/>
    <x v="133"/>
    <x v="4"/>
    <x v="0"/>
  </r>
  <r>
    <x v="311"/>
    <x v="263"/>
    <x v="133"/>
    <x v="0"/>
    <x v="0"/>
    <s v="-33.827887"/>
    <s v="150.992187"/>
    <x v="1"/>
    <x v="0"/>
    <x v="133"/>
    <x v="4"/>
    <x v="0"/>
  </r>
  <r>
    <x v="221"/>
    <x v="829"/>
    <x v="133"/>
    <x v="0"/>
    <x v="0"/>
    <s v="-33.834769"/>
    <s v="150.983573"/>
    <x v="1"/>
    <x v="0"/>
    <x v="133"/>
    <x v="4"/>
    <x v="0"/>
  </r>
  <r>
    <x v="221"/>
    <x v="11"/>
    <x v="133"/>
    <x v="0"/>
    <x v="0"/>
    <s v="-33.84763366"/>
    <s v="150.9989594"/>
    <x v="1"/>
    <x v="0"/>
    <x v="133"/>
    <x v="4"/>
    <x v="0"/>
  </r>
  <r>
    <x v="37"/>
    <x v="11"/>
    <x v="133"/>
    <x v="0"/>
    <x v="0"/>
    <s v="-33.83295059"/>
    <s v="150.9709725"/>
    <x v="1"/>
    <x v="0"/>
    <x v="133"/>
    <x v="4"/>
    <x v="0"/>
  </r>
  <r>
    <x v="36"/>
    <x v="1356"/>
    <x v="133"/>
    <x v="0"/>
    <x v="0"/>
    <s v="-33.835507"/>
    <s v="150.995156"/>
    <x v="1"/>
    <x v="0"/>
    <x v="133"/>
    <x v="4"/>
    <x v="0"/>
  </r>
  <r>
    <x v="506"/>
    <x v="227"/>
    <x v="133"/>
    <x v="0"/>
    <x v="0"/>
    <s v="-33.836229"/>
    <s v="150.964755"/>
    <x v="1"/>
    <x v="0"/>
    <x v="133"/>
    <x v="4"/>
    <x v="0"/>
  </r>
  <r>
    <x v="113"/>
    <x v="3"/>
    <x v="133"/>
    <x v="0"/>
    <x v="0"/>
    <s v="-33.827866"/>
    <s v="150.985133"/>
    <x v="1"/>
    <x v="0"/>
    <x v="133"/>
    <x v="4"/>
    <x v="0"/>
  </r>
  <r>
    <x v="112"/>
    <x v="959"/>
    <x v="133"/>
    <x v="0"/>
    <x v="0"/>
    <s v="-33.83593065"/>
    <s v="150.97037"/>
    <x v="1"/>
    <x v="0"/>
    <x v="133"/>
    <x v="4"/>
    <x v="0"/>
  </r>
  <r>
    <x v="314"/>
    <x v="296"/>
    <x v="133"/>
    <x v="0"/>
    <x v="0"/>
    <s v="-33.83882691"/>
    <s v="150.9828755"/>
    <x v="1"/>
    <x v="0"/>
    <x v="133"/>
    <x v="4"/>
    <x v="0"/>
  </r>
  <r>
    <x v="314"/>
    <x v="1261"/>
    <x v="133"/>
    <x v="0"/>
    <x v="0"/>
    <s v="-33.841141"/>
    <s v="150.994631"/>
    <x v="1"/>
    <x v="0"/>
    <x v="133"/>
    <x v="4"/>
    <x v="0"/>
  </r>
  <r>
    <x v="33"/>
    <x v="11"/>
    <x v="133"/>
    <x v="0"/>
    <x v="0"/>
    <s v="-33.831332"/>
    <s v="150.990843"/>
    <x v="1"/>
    <x v="0"/>
    <x v="133"/>
    <x v="4"/>
    <x v="0"/>
  </r>
  <r>
    <x v="32"/>
    <x v="1334"/>
    <x v="133"/>
    <x v="0"/>
    <x v="0"/>
    <s v="-33.82844574"/>
    <s v="150.9888299"/>
    <x v="1"/>
    <x v="0"/>
    <x v="133"/>
    <x v="4"/>
    <x v="0"/>
  </r>
  <r>
    <x v="32"/>
    <x v="38"/>
    <x v="133"/>
    <x v="0"/>
    <x v="0"/>
    <s v="-33.83832907"/>
    <s v="150.973533"/>
    <x v="1"/>
    <x v="0"/>
    <x v="133"/>
    <x v="4"/>
    <x v="0"/>
  </r>
  <r>
    <x v="582"/>
    <x v="261"/>
    <x v="133"/>
    <x v="0"/>
    <x v="0"/>
    <s v="-33.84398091"/>
    <s v="150.9788144"/>
    <x v="2"/>
    <x v="0"/>
    <x v="133"/>
    <x v="4"/>
    <x v="0"/>
  </r>
  <r>
    <x v="31"/>
    <x v="524"/>
    <x v="133"/>
    <x v="0"/>
    <x v="0"/>
    <s v="-33.83882691"/>
    <s v="150.9828755"/>
    <x v="1"/>
    <x v="0"/>
    <x v="133"/>
    <x v="4"/>
    <x v="0"/>
  </r>
  <r>
    <x v="105"/>
    <x v="11"/>
    <x v="133"/>
    <x v="0"/>
    <x v="0"/>
    <s v="-33.83960627"/>
    <s v="150.9866931"/>
    <x v="1"/>
    <x v="0"/>
    <x v="133"/>
    <x v="4"/>
    <x v="0"/>
  </r>
  <r>
    <x v="390"/>
    <x v="263"/>
    <x v="133"/>
    <x v="0"/>
    <x v="0"/>
    <s v="-33.82089797"/>
    <s v="150.9828027"/>
    <x v="1"/>
    <x v="0"/>
    <x v="133"/>
    <x v="4"/>
    <x v="0"/>
  </r>
  <r>
    <x v="316"/>
    <x v="247"/>
    <x v="133"/>
    <x v="0"/>
    <x v="0"/>
    <s v="-33.8401547"/>
    <s v="150.9846512"/>
    <x v="1"/>
    <x v="0"/>
    <x v="133"/>
    <x v="4"/>
    <x v="0"/>
  </r>
  <r>
    <x v="99"/>
    <x v="939"/>
    <x v="133"/>
    <x v="0"/>
    <x v="0"/>
    <s v="-33.84333045"/>
    <s v="151.0004679"/>
    <x v="1"/>
    <x v="0"/>
    <x v="133"/>
    <x v="4"/>
    <x v="0"/>
  </r>
  <r>
    <x v="290"/>
    <x v="11"/>
    <x v="133"/>
    <x v="0"/>
    <x v="0"/>
    <s v="-33.84464402"/>
    <s v="150.9763613"/>
    <x v="1"/>
    <x v="0"/>
    <x v="133"/>
    <x v="4"/>
    <x v="0"/>
  </r>
  <r>
    <x v="494"/>
    <x v="11"/>
    <x v="133"/>
    <x v="0"/>
    <x v="0"/>
    <s v="-33.843115"/>
    <s v="150.998934"/>
    <x v="1"/>
    <x v="0"/>
    <x v="133"/>
    <x v="4"/>
    <x v="0"/>
  </r>
  <r>
    <x v="289"/>
    <x v="245"/>
    <x v="133"/>
    <x v="0"/>
    <x v="0"/>
    <s v="-33.82189026"/>
    <s v="150.9843916"/>
    <x v="1"/>
    <x v="0"/>
    <x v="133"/>
    <x v="4"/>
    <x v="0"/>
  </r>
  <r>
    <x v="531"/>
    <x v="240"/>
    <x v="133"/>
    <x v="0"/>
    <x v="0"/>
    <s v="-33.83706854"/>
    <s v="150.9878194"/>
    <x v="1"/>
    <x v="0"/>
    <x v="133"/>
    <x v="4"/>
    <x v="0"/>
  </r>
  <r>
    <x v="93"/>
    <x v="671"/>
    <x v="133"/>
    <x v="0"/>
    <x v="0"/>
    <s v="-33.842848"/>
    <s v="150.974965"/>
    <x v="0"/>
    <x v="0"/>
    <x v="133"/>
    <x v="4"/>
    <x v="0"/>
  </r>
  <r>
    <x v="93"/>
    <x v="1357"/>
    <x v="133"/>
    <x v="0"/>
    <x v="0"/>
    <s v="-33.83139408"/>
    <s v="150.9707106"/>
    <x v="1"/>
    <x v="0"/>
    <x v="133"/>
    <x v="4"/>
    <x v="0"/>
  </r>
  <r>
    <x v="92"/>
    <x v="874"/>
    <x v="133"/>
    <x v="0"/>
    <x v="0"/>
    <s v="-33.8431776"/>
    <s v="150.9993922"/>
    <x v="1"/>
    <x v="0"/>
    <x v="133"/>
    <x v="4"/>
    <x v="0"/>
  </r>
  <r>
    <x v="389"/>
    <x v="504"/>
    <x v="133"/>
    <x v="0"/>
    <x v="0"/>
    <s v="-33.84505816"/>
    <s v="150.980352"/>
    <x v="1"/>
    <x v="0"/>
    <x v="133"/>
    <x v="4"/>
    <x v="0"/>
  </r>
  <r>
    <x v="91"/>
    <x v="234"/>
    <x v="133"/>
    <x v="0"/>
    <x v="0"/>
    <s v="-33.83541901"/>
    <s v="150.9828485"/>
    <x v="1"/>
    <x v="0"/>
    <x v="133"/>
    <x v="4"/>
    <x v="0"/>
  </r>
  <r>
    <x v="90"/>
    <x v="314"/>
    <x v="133"/>
    <x v="0"/>
    <x v="0"/>
    <s v="-33.83123564"/>
    <s v="150.998671"/>
    <x v="1"/>
    <x v="0"/>
    <x v="133"/>
    <x v="4"/>
    <x v="0"/>
  </r>
  <r>
    <x v="79"/>
    <x v="1358"/>
    <x v="133"/>
    <x v="0"/>
    <x v="0"/>
    <s v="-33.83376458"/>
    <s v="150.9630799"/>
    <x v="1"/>
    <x v="0"/>
    <x v="133"/>
    <x v="4"/>
    <x v="0"/>
  </r>
  <r>
    <x v="386"/>
    <x v="1156"/>
    <x v="133"/>
    <x v="0"/>
    <x v="0"/>
    <s v="-33.83311337"/>
    <s v="150.9671942"/>
    <x v="1"/>
    <x v="0"/>
    <x v="133"/>
    <x v="4"/>
    <x v="0"/>
  </r>
  <r>
    <x v="386"/>
    <x v="1359"/>
    <x v="133"/>
    <x v="0"/>
    <x v="0"/>
    <s v="-33.82774594"/>
    <s v="150.9719738"/>
    <x v="1"/>
    <x v="0"/>
    <x v="133"/>
    <x v="4"/>
    <x v="0"/>
  </r>
  <r>
    <x v="386"/>
    <x v="270"/>
    <x v="133"/>
    <x v="0"/>
    <x v="0"/>
    <s v="-33.85042911"/>
    <s v="151.0046417"/>
    <x v="1"/>
    <x v="0"/>
    <x v="133"/>
    <x v="4"/>
    <x v="0"/>
  </r>
  <r>
    <x v="535"/>
    <x v="241"/>
    <x v="133"/>
    <x v="0"/>
    <x v="0"/>
    <s v="-33.83211211"/>
    <s v="150.9872324"/>
    <x v="2"/>
    <x v="0"/>
    <x v="133"/>
    <x v="4"/>
    <x v="0"/>
  </r>
  <r>
    <x v="535"/>
    <x v="1236"/>
    <x v="133"/>
    <x v="0"/>
    <x v="0"/>
    <s v="-33.83001449"/>
    <s v="150.9929474"/>
    <x v="1"/>
    <x v="0"/>
    <x v="133"/>
    <x v="4"/>
    <x v="0"/>
  </r>
  <r>
    <x v="535"/>
    <x v="11"/>
    <x v="133"/>
    <x v="0"/>
    <x v="0"/>
    <s v="-33.834849"/>
    <s v="150.986431"/>
    <x v="1"/>
    <x v="0"/>
    <x v="133"/>
    <x v="4"/>
    <x v="0"/>
  </r>
  <r>
    <x v="77"/>
    <x v="765"/>
    <x v="133"/>
    <x v="0"/>
    <x v="0"/>
    <s v="-33.82304903"/>
    <s v="150.9826697"/>
    <x v="0"/>
    <x v="0"/>
    <x v="133"/>
    <x v="4"/>
    <x v="0"/>
  </r>
  <r>
    <x v="284"/>
    <x v="1245"/>
    <x v="133"/>
    <x v="0"/>
    <x v="0"/>
    <s v="-33.82858616"/>
    <s v="150.9827035"/>
    <x v="1"/>
    <x v="0"/>
    <x v="133"/>
    <x v="4"/>
    <x v="0"/>
  </r>
  <r>
    <x v="284"/>
    <x v="1360"/>
    <x v="133"/>
    <x v="0"/>
    <x v="0"/>
    <s v="-33.83646162"/>
    <s v="150.9636126"/>
    <x v="1"/>
    <x v="0"/>
    <x v="133"/>
    <x v="4"/>
    <x v="0"/>
  </r>
  <r>
    <x v="491"/>
    <x v="924"/>
    <x v="133"/>
    <x v="0"/>
    <x v="0"/>
    <s v="-33.827603"/>
    <s v="150.990805"/>
    <x v="1"/>
    <x v="0"/>
    <x v="133"/>
    <x v="4"/>
    <x v="0"/>
  </r>
  <r>
    <x v="491"/>
    <x v="1361"/>
    <x v="133"/>
    <x v="0"/>
    <x v="0"/>
    <s v="-33.84098784"/>
    <s v="150.9899626"/>
    <x v="1"/>
    <x v="0"/>
    <x v="133"/>
    <x v="4"/>
    <x v="0"/>
  </r>
  <r>
    <x v="75"/>
    <x v="245"/>
    <x v="133"/>
    <x v="0"/>
    <x v="0"/>
    <s v="-33.83651257"/>
    <s v="150.993522"/>
    <x v="1"/>
    <x v="0"/>
    <x v="133"/>
    <x v="4"/>
    <x v="0"/>
  </r>
  <r>
    <x v="75"/>
    <x v="1362"/>
    <x v="133"/>
    <x v="0"/>
    <x v="0"/>
    <s v="-33.83651257"/>
    <s v="150.993522"/>
    <x v="1"/>
    <x v="0"/>
    <x v="133"/>
    <x v="4"/>
    <x v="0"/>
  </r>
  <r>
    <x v="73"/>
    <x v="262"/>
    <x v="133"/>
    <x v="0"/>
    <x v="0"/>
    <s v="-33.83603063"/>
    <s v="150.9688083"/>
    <x v="1"/>
    <x v="0"/>
    <x v="133"/>
    <x v="4"/>
    <x v="0"/>
  </r>
  <r>
    <x v="384"/>
    <x v="927"/>
    <x v="133"/>
    <x v="0"/>
    <x v="0"/>
    <s v="-33.82871115"/>
    <s v="150.9699051"/>
    <x v="1"/>
    <x v="0"/>
    <x v="133"/>
    <x v="4"/>
    <x v="0"/>
  </r>
  <r>
    <x v="322"/>
    <x v="233"/>
    <x v="133"/>
    <x v="0"/>
    <x v="0"/>
    <s v="-33.83304507"/>
    <s v="150.9869614"/>
    <x v="2"/>
    <x v="0"/>
    <x v="133"/>
    <x v="4"/>
    <x v="0"/>
  </r>
  <r>
    <x v="71"/>
    <x v="393"/>
    <x v="133"/>
    <x v="0"/>
    <x v="0"/>
    <s v="-33.83083392"/>
    <s v="150.967535"/>
    <x v="0"/>
    <x v="0"/>
    <x v="133"/>
    <x v="4"/>
    <x v="0"/>
  </r>
  <r>
    <x v="71"/>
    <x v="517"/>
    <x v="133"/>
    <x v="0"/>
    <x v="0"/>
    <s v="-33.83706854"/>
    <s v="150.9878194"/>
    <x v="0"/>
    <x v="0"/>
    <x v="133"/>
    <x v="4"/>
    <x v="0"/>
  </r>
  <r>
    <x v="280"/>
    <x v="900"/>
    <x v="133"/>
    <x v="0"/>
    <x v="0"/>
    <s v="-33.83405953"/>
    <s v="150.9646255"/>
    <x v="1"/>
    <x v="0"/>
    <x v="133"/>
    <x v="4"/>
    <x v="0"/>
  </r>
  <r>
    <x v="280"/>
    <x v="38"/>
    <x v="133"/>
    <x v="0"/>
    <x v="0"/>
    <s v="-33.83252418"/>
    <s v="150.9678559"/>
    <x v="1"/>
    <x v="0"/>
    <x v="133"/>
    <x v="4"/>
    <x v="0"/>
  </r>
  <r>
    <x v="280"/>
    <x v="293"/>
    <x v="133"/>
    <x v="0"/>
    <x v="0"/>
    <s v="-33.84237023"/>
    <s v="150.9968705"/>
    <x v="1"/>
    <x v="0"/>
    <x v="133"/>
    <x v="4"/>
    <x v="0"/>
  </r>
  <r>
    <x v="70"/>
    <x v="1363"/>
    <x v="133"/>
    <x v="0"/>
    <x v="0"/>
    <s v="-33.83409489"/>
    <s v="150.9660141"/>
    <x v="1"/>
    <x v="0"/>
    <x v="133"/>
    <x v="4"/>
    <x v="0"/>
  </r>
  <r>
    <x v="323"/>
    <x v="1364"/>
    <x v="133"/>
    <x v="0"/>
    <x v="0"/>
    <s v="-33.83880577"/>
    <s v="150.9869188"/>
    <x v="2"/>
    <x v="0"/>
    <x v="133"/>
    <x v="4"/>
    <x v="0"/>
  </r>
  <r>
    <x v="22"/>
    <x v="38"/>
    <x v="133"/>
    <x v="0"/>
    <x v="0"/>
    <s v="-33.83223387"/>
    <s v="150.9961868"/>
    <x v="2"/>
    <x v="0"/>
    <x v="133"/>
    <x v="4"/>
    <x v="0"/>
  </r>
  <r>
    <x v="21"/>
    <x v="11"/>
    <x v="133"/>
    <x v="0"/>
    <x v="0"/>
    <s v="-33.84328921"/>
    <s v="150.9843688"/>
    <x v="0"/>
    <x v="0"/>
    <x v="133"/>
    <x v="4"/>
    <x v="0"/>
  </r>
  <r>
    <x v="276"/>
    <x v="273"/>
    <x v="133"/>
    <x v="0"/>
    <x v="0"/>
    <s v="-33.8352125"/>
    <s v="150.9737854"/>
    <x v="1"/>
    <x v="0"/>
    <x v="133"/>
    <x v="4"/>
    <x v="0"/>
  </r>
  <r>
    <x v="325"/>
    <x v="1365"/>
    <x v="133"/>
    <x v="0"/>
    <x v="0"/>
    <s v="-33.841658"/>
    <s v="150.979135"/>
    <x v="1"/>
    <x v="0"/>
    <x v="133"/>
    <x v="4"/>
    <x v="0"/>
  </r>
  <r>
    <x v="63"/>
    <x v="1366"/>
    <x v="133"/>
    <x v="0"/>
    <x v="0"/>
    <s v="-33.83789804"/>
    <s v="150.9780776"/>
    <x v="1"/>
    <x v="0"/>
    <x v="133"/>
    <x v="4"/>
    <x v="0"/>
  </r>
  <r>
    <x v="259"/>
    <x v="263"/>
    <x v="133"/>
    <x v="0"/>
    <x v="0"/>
    <s v="-33.83983704"/>
    <s v="150.9816132"/>
    <x v="1"/>
    <x v="0"/>
    <x v="133"/>
    <x v="4"/>
    <x v="0"/>
  </r>
  <r>
    <x v="259"/>
    <x v="1367"/>
    <x v="133"/>
    <x v="0"/>
    <x v="0"/>
    <s v="-33.83320291"/>
    <s v="150.9963783"/>
    <x v="1"/>
    <x v="0"/>
    <x v="133"/>
    <x v="4"/>
    <x v="0"/>
  </r>
  <r>
    <x v="377"/>
    <x v="240"/>
    <x v="133"/>
    <x v="0"/>
    <x v="0"/>
    <s v="-33.84620377"/>
    <s v="150.9889271"/>
    <x v="1"/>
    <x v="0"/>
    <x v="133"/>
    <x v="4"/>
    <x v="0"/>
  </r>
  <r>
    <x v="376"/>
    <x v="1368"/>
    <x v="133"/>
    <x v="0"/>
    <x v="0"/>
    <s v="-33.83777736"/>
    <s v="150.9800238"/>
    <x v="1"/>
    <x v="0"/>
    <x v="133"/>
    <x v="4"/>
    <x v="0"/>
  </r>
  <r>
    <x v="251"/>
    <x v="30"/>
    <x v="133"/>
    <x v="0"/>
    <x v="0"/>
    <s v="-33.83780487"/>
    <s v="150.9698424"/>
    <x v="1"/>
    <x v="0"/>
    <x v="133"/>
    <x v="4"/>
    <x v="0"/>
  </r>
  <r>
    <x v="251"/>
    <x v="1369"/>
    <x v="133"/>
    <x v="0"/>
    <x v="0"/>
    <s v="-33.83662807"/>
    <s v="150.9860561"/>
    <x v="1"/>
    <x v="0"/>
    <x v="133"/>
    <x v="4"/>
    <x v="0"/>
  </r>
  <r>
    <x v="563"/>
    <x v="277"/>
    <x v="133"/>
    <x v="0"/>
    <x v="0"/>
    <s v="-33.84020327"/>
    <s v="150.9899738"/>
    <x v="1"/>
    <x v="0"/>
    <x v="133"/>
    <x v="4"/>
    <x v="0"/>
  </r>
  <r>
    <x v="249"/>
    <x v="909"/>
    <x v="133"/>
    <x v="0"/>
    <x v="0"/>
    <s v="-33.83459286"/>
    <s v="150.983625"/>
    <x v="2"/>
    <x v="0"/>
    <x v="133"/>
    <x v="4"/>
    <x v="0"/>
  </r>
  <r>
    <x v="566"/>
    <x v="23"/>
    <x v="133"/>
    <x v="0"/>
    <x v="0"/>
    <s v="-33.83336532"/>
    <s v="150.9709266"/>
    <x v="0"/>
    <x v="0"/>
    <x v="133"/>
    <x v="4"/>
    <x v="0"/>
  </r>
  <r>
    <x v="566"/>
    <x v="30"/>
    <x v="133"/>
    <x v="0"/>
    <x v="0"/>
    <s v="-33.8286335"/>
    <s v="150.9829122"/>
    <x v="0"/>
    <x v="0"/>
    <x v="133"/>
    <x v="4"/>
    <x v="0"/>
  </r>
  <r>
    <x v="430"/>
    <x v="1202"/>
    <x v="133"/>
    <x v="0"/>
    <x v="0"/>
    <s v="-33.83134883"/>
    <s v="150.9975353"/>
    <x v="1"/>
    <x v="0"/>
    <x v="133"/>
    <x v="4"/>
    <x v="0"/>
  </r>
  <r>
    <x v="274"/>
    <x v="3"/>
    <x v="133"/>
    <x v="0"/>
    <x v="0"/>
    <s v="-33.83466172"/>
    <s v="150.9692393"/>
    <x v="1"/>
    <x v="0"/>
    <x v="133"/>
    <x v="4"/>
    <x v="0"/>
  </r>
  <r>
    <x v="247"/>
    <x v="45"/>
    <x v="133"/>
    <x v="0"/>
    <x v="0"/>
    <s v="-33.82882399"/>
    <s v="150.9836587"/>
    <x v="1"/>
    <x v="0"/>
    <x v="133"/>
    <x v="4"/>
    <x v="0"/>
  </r>
  <r>
    <x v="534"/>
    <x v="233"/>
    <x v="133"/>
    <x v="0"/>
    <x v="0"/>
    <s v="-33.83882234"/>
    <s v="150.9774407"/>
    <x v="1"/>
    <x v="0"/>
    <x v="133"/>
    <x v="4"/>
    <x v="0"/>
  </r>
  <r>
    <x v="534"/>
    <x v="233"/>
    <x v="133"/>
    <x v="0"/>
    <x v="0"/>
    <m/>
    <m/>
    <x v="1"/>
    <x v="0"/>
    <x v="133"/>
    <x v="4"/>
    <x v="0"/>
  </r>
  <r>
    <x v="528"/>
    <x v="245"/>
    <x v="133"/>
    <x v="0"/>
    <x v="0"/>
    <s v="-33.83673507"/>
    <s v="151.0003971"/>
    <x v="1"/>
    <x v="0"/>
    <x v="133"/>
    <x v="4"/>
    <x v="0"/>
  </r>
  <r>
    <x v="243"/>
    <x v="293"/>
    <x v="133"/>
    <x v="0"/>
    <x v="0"/>
    <s v="-33.84424175"/>
    <s v="150.9976021"/>
    <x v="1"/>
    <x v="0"/>
    <x v="133"/>
    <x v="4"/>
    <x v="0"/>
  </r>
  <r>
    <x v="17"/>
    <x v="296"/>
    <x v="133"/>
    <x v="0"/>
    <x v="0"/>
    <s v="-33.83565348"/>
    <s v="150.9612519"/>
    <x v="1"/>
    <x v="0"/>
    <x v="133"/>
    <x v="4"/>
    <x v="0"/>
  </r>
  <r>
    <x v="192"/>
    <x v="273"/>
    <x v="134"/>
    <x v="0"/>
    <x v="0"/>
    <s v="-33.840386"/>
    <s v="150.972945"/>
    <x v="1"/>
    <x v="0"/>
    <x v="134"/>
    <x v="4"/>
    <x v="0"/>
  </r>
  <r>
    <x v="292"/>
    <x v="260"/>
    <x v="134"/>
    <x v="0"/>
    <x v="0"/>
    <s v="-33.837571"/>
    <s v="150.969573"/>
    <x v="1"/>
    <x v="0"/>
    <x v="134"/>
    <x v="4"/>
    <x v="0"/>
  </r>
  <r>
    <x v="119"/>
    <x v="245"/>
    <x v="134"/>
    <x v="0"/>
    <x v="0"/>
    <s v="-33.83603"/>
    <s v="150.968802"/>
    <x v="1"/>
    <x v="0"/>
    <x v="134"/>
    <x v="4"/>
    <x v="0"/>
  </r>
  <r>
    <x v="91"/>
    <x v="234"/>
    <x v="134"/>
    <x v="0"/>
    <x v="0"/>
    <s v="-33.836288"/>
    <s v="150.965779"/>
    <x v="1"/>
    <x v="0"/>
    <x v="134"/>
    <x v="4"/>
    <x v="0"/>
  </r>
  <r>
    <x v="276"/>
    <x v="314"/>
    <x v="134"/>
    <x v="0"/>
    <x v="0"/>
    <s v="-33.83518165"/>
    <s v="150.9747602"/>
    <x v="1"/>
    <x v="0"/>
    <x v="134"/>
    <x v="4"/>
    <x v="0"/>
  </r>
  <r>
    <x v="239"/>
    <x v="241"/>
    <x v="134"/>
    <x v="0"/>
    <x v="0"/>
    <s v="-33.833547"/>
    <s v="150.989184"/>
    <x v="1"/>
    <x v="0"/>
    <x v="134"/>
    <x v="4"/>
    <x v="0"/>
  </r>
  <r>
    <x v="89"/>
    <x v="30"/>
    <x v="135"/>
    <x v="0"/>
    <x v="0"/>
    <s v="-33.92217"/>
    <s v="150.842575"/>
    <x v="1"/>
    <x v="0"/>
    <x v="135"/>
    <x v="19"/>
    <x v="0"/>
  </r>
  <r>
    <x v="551"/>
    <x v="11"/>
    <x v="136"/>
    <x v="0"/>
    <x v="0"/>
    <s v="-33.86225616"/>
    <s v="151.2042892"/>
    <x v="1"/>
    <x v="0"/>
    <x v="136"/>
    <x v="11"/>
    <x v="0"/>
  </r>
  <r>
    <x v="277"/>
    <x v="382"/>
    <x v="136"/>
    <x v="0"/>
    <x v="0"/>
    <s v="-33.86287163"/>
    <s v="151.2036995"/>
    <x v="2"/>
    <x v="0"/>
    <x v="136"/>
    <x v="11"/>
    <x v="0"/>
  </r>
  <r>
    <x v="73"/>
    <x v="11"/>
    <x v="136"/>
    <x v="0"/>
    <x v="0"/>
    <s v="-33.86213211"/>
    <s v="151.2035802"/>
    <x v="0"/>
    <x v="0"/>
    <x v="136"/>
    <x v="11"/>
    <x v="0"/>
  </r>
  <r>
    <x v="316"/>
    <x v="1370"/>
    <x v="136"/>
    <x v="0"/>
    <x v="0"/>
    <s v="-33.86108032"/>
    <s v="151.204021"/>
    <x v="0"/>
    <x v="0"/>
    <x v="136"/>
    <x v="11"/>
    <x v="0"/>
  </r>
  <r>
    <x v="212"/>
    <x v="1371"/>
    <x v="136"/>
    <x v="0"/>
    <x v="0"/>
    <s v="-33.861751"/>
    <s v="151.203543"/>
    <x v="2"/>
    <x v="0"/>
    <x v="136"/>
    <x v="11"/>
    <x v="0"/>
  </r>
  <r>
    <x v="222"/>
    <x v="11"/>
    <x v="136"/>
    <x v="0"/>
    <x v="0"/>
    <s v="-33.86225616"/>
    <s v="151.2042892"/>
    <x v="2"/>
    <x v="0"/>
    <x v="136"/>
    <x v="11"/>
    <x v="0"/>
  </r>
  <r>
    <x v="230"/>
    <x v="438"/>
    <x v="137"/>
    <x v="0"/>
    <x v="0"/>
    <s v="-33.84592804"/>
    <s v="151.2107292"/>
    <x v="0"/>
    <x v="0"/>
    <x v="137"/>
    <x v="6"/>
    <x v="0"/>
  </r>
  <r>
    <x v="287"/>
    <x v="11"/>
    <x v="137"/>
    <x v="0"/>
    <x v="0"/>
    <s v="-33.84769486"/>
    <s v="151.2109848"/>
    <x v="1"/>
    <x v="0"/>
    <x v="137"/>
    <x v="6"/>
    <x v="0"/>
  </r>
  <r>
    <x v="225"/>
    <x v="11"/>
    <x v="137"/>
    <x v="0"/>
    <x v="0"/>
    <s v="-33.84553929"/>
    <s v="151.2108696"/>
    <x v="0"/>
    <x v="0"/>
    <x v="137"/>
    <x v="6"/>
    <x v="0"/>
  </r>
  <r>
    <x v="366"/>
    <x v="11"/>
    <x v="137"/>
    <x v="0"/>
    <x v="0"/>
    <s v="-33.84643313"/>
    <s v="151.2105068"/>
    <x v="0"/>
    <x v="0"/>
    <x v="137"/>
    <x v="6"/>
    <x v="0"/>
  </r>
  <r>
    <x v="365"/>
    <x v="11"/>
    <x v="137"/>
    <x v="0"/>
    <x v="0"/>
    <s v="-33.84625004"/>
    <s v="151.2111078"/>
    <x v="0"/>
    <x v="0"/>
    <x v="137"/>
    <x v="6"/>
    <x v="0"/>
  </r>
  <r>
    <x v="223"/>
    <x v="11"/>
    <x v="137"/>
    <x v="0"/>
    <x v="0"/>
    <s v="-33.84564254"/>
    <s v="151.2103947"/>
    <x v="0"/>
    <x v="0"/>
    <x v="137"/>
    <x v="6"/>
    <x v="0"/>
  </r>
  <r>
    <x v="362"/>
    <x v="1372"/>
    <x v="137"/>
    <x v="0"/>
    <x v="0"/>
    <s v="-33.8473848"/>
    <s v="151.2108713"/>
    <x v="0"/>
    <x v="0"/>
    <x v="137"/>
    <x v="6"/>
    <x v="0"/>
  </r>
  <r>
    <x v="220"/>
    <x v="51"/>
    <x v="137"/>
    <x v="0"/>
    <x v="0"/>
    <s v="-33.848271"/>
    <s v="151.211154"/>
    <x v="2"/>
    <x v="0"/>
    <x v="137"/>
    <x v="6"/>
    <x v="0"/>
  </r>
  <r>
    <x v="428"/>
    <x v="1373"/>
    <x v="137"/>
    <x v="0"/>
    <x v="0"/>
    <s v="-33.846177"/>
    <s v="151.210573"/>
    <x v="2"/>
    <x v="0"/>
    <x v="137"/>
    <x v="6"/>
    <x v="0"/>
  </r>
  <r>
    <x v="468"/>
    <x v="557"/>
    <x v="137"/>
    <x v="0"/>
    <x v="0"/>
    <s v="-33.847355"/>
    <s v="151.211072"/>
    <x v="2"/>
    <x v="0"/>
    <x v="137"/>
    <x v="6"/>
    <x v="0"/>
  </r>
  <r>
    <x v="471"/>
    <x v="382"/>
    <x v="137"/>
    <x v="0"/>
    <x v="0"/>
    <s v="-33.84554"/>
    <s v="151.210869"/>
    <x v="1"/>
    <x v="0"/>
    <x v="137"/>
    <x v="6"/>
    <x v="0"/>
  </r>
  <r>
    <x v="201"/>
    <x v="153"/>
    <x v="137"/>
    <x v="0"/>
    <x v="0"/>
    <s v="-33.847355"/>
    <s v="151.211072"/>
    <x v="2"/>
    <x v="0"/>
    <x v="137"/>
    <x v="6"/>
    <x v="0"/>
  </r>
  <r>
    <x v="422"/>
    <x v="353"/>
    <x v="137"/>
    <x v="0"/>
    <x v="0"/>
    <s v="-33.847355"/>
    <s v="151.211072"/>
    <x v="2"/>
    <x v="0"/>
    <x v="137"/>
    <x v="6"/>
    <x v="0"/>
  </r>
  <r>
    <x v="422"/>
    <x v="64"/>
    <x v="137"/>
    <x v="0"/>
    <x v="0"/>
    <s v="-33.847355"/>
    <s v="151.211072"/>
    <x v="2"/>
    <x v="0"/>
    <x v="137"/>
    <x v="6"/>
    <x v="0"/>
  </r>
  <r>
    <x v="419"/>
    <x v="11"/>
    <x v="137"/>
    <x v="0"/>
    <x v="0"/>
    <s v="-33.845269"/>
    <s v="151.210826"/>
    <x v="2"/>
    <x v="0"/>
    <x v="137"/>
    <x v="6"/>
    <x v="0"/>
  </r>
  <r>
    <x v="417"/>
    <x v="709"/>
    <x v="137"/>
    <x v="0"/>
    <x v="0"/>
    <s v="-33.847653"/>
    <s v="151.211358"/>
    <x v="0"/>
    <x v="0"/>
    <x v="137"/>
    <x v="6"/>
    <x v="0"/>
  </r>
  <r>
    <x v="415"/>
    <x v="57"/>
    <x v="137"/>
    <x v="0"/>
    <x v="0"/>
    <s v="-33.847355"/>
    <s v="151.211072"/>
    <x v="0"/>
    <x v="0"/>
    <x v="137"/>
    <x v="6"/>
    <x v="0"/>
  </r>
  <r>
    <x v="261"/>
    <x v="76"/>
    <x v="137"/>
    <x v="0"/>
    <x v="0"/>
    <s v="-33.84554"/>
    <s v="151.210869"/>
    <x v="1"/>
    <x v="0"/>
    <x v="137"/>
    <x v="6"/>
    <x v="0"/>
  </r>
  <r>
    <x v="349"/>
    <x v="148"/>
    <x v="137"/>
    <x v="0"/>
    <x v="0"/>
    <s v="-33.845926"/>
    <s v="151.210647"/>
    <x v="2"/>
    <x v="0"/>
    <x v="137"/>
    <x v="6"/>
    <x v="0"/>
  </r>
  <r>
    <x v="586"/>
    <x v="11"/>
    <x v="137"/>
    <x v="0"/>
    <x v="0"/>
    <s v="-33.847661"/>
    <s v="151.210985"/>
    <x v="0"/>
    <x v="0"/>
    <x v="137"/>
    <x v="6"/>
    <x v="0"/>
  </r>
  <r>
    <x v="154"/>
    <x v="1374"/>
    <x v="137"/>
    <x v="0"/>
    <x v="0"/>
    <s v="-33.84554"/>
    <s v="151.210869"/>
    <x v="0"/>
    <x v="0"/>
    <x v="137"/>
    <x v="6"/>
    <x v="0"/>
  </r>
  <r>
    <x v="547"/>
    <x v="11"/>
    <x v="137"/>
    <x v="0"/>
    <x v="0"/>
    <s v="-33.845541"/>
    <s v="151.21087"/>
    <x v="1"/>
    <x v="0"/>
    <x v="137"/>
    <x v="6"/>
    <x v="0"/>
  </r>
  <r>
    <x v="150"/>
    <x v="11"/>
    <x v="137"/>
    <x v="0"/>
    <x v="0"/>
    <s v="-33.847661"/>
    <s v="151.210985"/>
    <x v="2"/>
    <x v="0"/>
    <x v="137"/>
    <x v="6"/>
    <x v="0"/>
  </r>
  <r>
    <x v="141"/>
    <x v="64"/>
    <x v="137"/>
    <x v="0"/>
    <x v="0"/>
    <s v="-33.846426"/>
    <s v="151.210507"/>
    <x v="2"/>
    <x v="0"/>
    <x v="137"/>
    <x v="6"/>
    <x v="0"/>
  </r>
  <r>
    <x v="140"/>
    <x v="67"/>
    <x v="137"/>
    <x v="0"/>
    <x v="0"/>
    <s v="-33.847355"/>
    <s v="151.211097"/>
    <x v="2"/>
    <x v="0"/>
    <x v="137"/>
    <x v="6"/>
    <x v="0"/>
  </r>
  <r>
    <x v="138"/>
    <x v="174"/>
    <x v="137"/>
    <x v="0"/>
    <x v="0"/>
    <s v="-33.843938"/>
    <s v="151.210363"/>
    <x v="2"/>
    <x v="0"/>
    <x v="137"/>
    <x v="6"/>
    <x v="0"/>
  </r>
  <r>
    <x v="297"/>
    <x v="311"/>
    <x v="137"/>
    <x v="0"/>
    <x v="0"/>
    <s v="-33.845926"/>
    <s v="151.210647"/>
    <x v="1"/>
    <x v="0"/>
    <x v="137"/>
    <x v="6"/>
    <x v="0"/>
  </r>
  <r>
    <x v="298"/>
    <x v="11"/>
    <x v="137"/>
    <x v="0"/>
    <x v="0"/>
    <s v="-33.846249"/>
    <s v="151.211111"/>
    <x v="2"/>
    <x v="0"/>
    <x v="137"/>
    <x v="6"/>
    <x v="0"/>
  </r>
  <r>
    <x v="299"/>
    <x v="11"/>
    <x v="137"/>
    <x v="0"/>
    <x v="0"/>
    <s v="-33.845541"/>
    <s v="151.21087"/>
    <x v="1"/>
    <x v="0"/>
    <x v="137"/>
    <x v="6"/>
    <x v="0"/>
  </r>
  <r>
    <x v="404"/>
    <x v="11"/>
    <x v="137"/>
    <x v="0"/>
    <x v="0"/>
    <s v="-33.844693"/>
    <s v="151.210644"/>
    <x v="0"/>
    <x v="0"/>
    <x v="137"/>
    <x v="6"/>
    <x v="0"/>
  </r>
  <r>
    <x v="134"/>
    <x v="1375"/>
    <x v="137"/>
    <x v="0"/>
    <x v="0"/>
    <s v="-33.845541"/>
    <s v="151.21087"/>
    <x v="2"/>
    <x v="0"/>
    <x v="137"/>
    <x v="6"/>
    <x v="0"/>
  </r>
  <r>
    <x v="44"/>
    <x v="390"/>
    <x v="137"/>
    <x v="0"/>
    <x v="0"/>
    <s v="-33.847653"/>
    <s v="151.211358"/>
    <x v="2"/>
    <x v="0"/>
    <x v="137"/>
    <x v="6"/>
    <x v="0"/>
  </r>
  <r>
    <x v="514"/>
    <x v="318"/>
    <x v="137"/>
    <x v="0"/>
    <x v="0"/>
    <s v="-33.847355"/>
    <s v="151.211097"/>
    <x v="1"/>
    <x v="0"/>
    <x v="137"/>
    <x v="6"/>
    <x v="0"/>
  </r>
  <r>
    <x v="437"/>
    <x v="71"/>
    <x v="137"/>
    <x v="0"/>
    <x v="0"/>
    <s v="-33.845541"/>
    <s v="151.21087"/>
    <x v="2"/>
    <x v="0"/>
    <x v="137"/>
    <x v="6"/>
    <x v="0"/>
  </r>
  <r>
    <x v="436"/>
    <x v="312"/>
    <x v="137"/>
    <x v="0"/>
    <x v="0"/>
    <s v="-33.846249"/>
    <s v="151.211111"/>
    <x v="1"/>
    <x v="0"/>
    <x v="137"/>
    <x v="6"/>
    <x v="0"/>
  </r>
  <r>
    <x v="434"/>
    <x v="129"/>
    <x v="137"/>
    <x v="0"/>
    <x v="0"/>
    <s v="-33.846177"/>
    <s v="151.210573"/>
    <x v="2"/>
    <x v="0"/>
    <x v="137"/>
    <x v="6"/>
    <x v="0"/>
  </r>
  <r>
    <x v="42"/>
    <x v="11"/>
    <x v="137"/>
    <x v="0"/>
    <x v="0"/>
    <s v="-33.845269"/>
    <s v="151.210826"/>
    <x v="2"/>
    <x v="0"/>
    <x v="137"/>
    <x v="6"/>
    <x v="0"/>
  </r>
  <r>
    <x v="307"/>
    <x v="11"/>
    <x v="137"/>
    <x v="0"/>
    <x v="0"/>
    <s v="-33.846426"/>
    <s v="151.210507"/>
    <x v="1"/>
    <x v="0"/>
    <x v="137"/>
    <x v="6"/>
    <x v="0"/>
  </r>
  <r>
    <x v="293"/>
    <x v="854"/>
    <x v="137"/>
    <x v="0"/>
    <x v="0"/>
    <s v="-33.8473848"/>
    <s v="151.2108713"/>
    <x v="1"/>
    <x v="0"/>
    <x v="137"/>
    <x v="6"/>
    <x v="0"/>
  </r>
  <r>
    <x v="125"/>
    <x v="148"/>
    <x v="137"/>
    <x v="0"/>
    <x v="0"/>
    <s v="-33.847355"/>
    <s v="151.211097"/>
    <x v="2"/>
    <x v="0"/>
    <x v="137"/>
    <x v="6"/>
    <x v="0"/>
  </r>
  <r>
    <x v="499"/>
    <x v="84"/>
    <x v="137"/>
    <x v="0"/>
    <x v="0"/>
    <s v="-33.84625004"/>
    <s v="151.2111078"/>
    <x v="2"/>
    <x v="0"/>
    <x v="137"/>
    <x v="6"/>
    <x v="0"/>
  </r>
  <r>
    <x v="565"/>
    <x v="140"/>
    <x v="137"/>
    <x v="0"/>
    <x v="0"/>
    <s v="-33.845926"/>
    <s v="151.210647"/>
    <x v="2"/>
    <x v="0"/>
    <x v="137"/>
    <x v="6"/>
    <x v="0"/>
  </r>
  <r>
    <x v="36"/>
    <x v="1376"/>
    <x v="137"/>
    <x v="0"/>
    <x v="0"/>
    <s v="-33.84769486"/>
    <s v="151.2109848"/>
    <x v="1"/>
    <x v="0"/>
    <x v="137"/>
    <x v="6"/>
    <x v="0"/>
  </r>
  <r>
    <x v="312"/>
    <x v="11"/>
    <x v="137"/>
    <x v="0"/>
    <x v="0"/>
    <s v="-33.84430874"/>
    <s v="151.2104635"/>
    <x v="2"/>
    <x v="0"/>
    <x v="137"/>
    <x v="6"/>
    <x v="0"/>
  </r>
  <r>
    <x v="114"/>
    <x v="159"/>
    <x v="137"/>
    <x v="0"/>
    <x v="0"/>
    <s v="-33.84373698"/>
    <s v="151.2096328"/>
    <x v="2"/>
    <x v="0"/>
    <x v="137"/>
    <x v="6"/>
    <x v="0"/>
  </r>
  <r>
    <x v="114"/>
    <x v="140"/>
    <x v="137"/>
    <x v="0"/>
    <x v="0"/>
    <s v="-33.84625004"/>
    <s v="151.2111078"/>
    <x v="2"/>
    <x v="0"/>
    <x v="137"/>
    <x v="6"/>
    <x v="0"/>
  </r>
  <r>
    <x v="105"/>
    <x v="396"/>
    <x v="137"/>
    <x v="0"/>
    <x v="0"/>
    <s v="-33.8473848"/>
    <s v="151.2108713"/>
    <x v="2"/>
    <x v="0"/>
    <x v="137"/>
    <x v="6"/>
    <x v="0"/>
  </r>
  <r>
    <x v="28"/>
    <x v="148"/>
    <x v="137"/>
    <x v="0"/>
    <x v="0"/>
    <s v="-33.84553929"/>
    <s v="151.2108696"/>
    <x v="2"/>
    <x v="0"/>
    <x v="137"/>
    <x v="6"/>
    <x v="0"/>
  </r>
  <r>
    <x v="103"/>
    <x v="192"/>
    <x v="137"/>
    <x v="0"/>
    <x v="0"/>
    <s v="-33.8440877"/>
    <s v="151.2103766"/>
    <x v="2"/>
    <x v="0"/>
    <x v="137"/>
    <x v="6"/>
    <x v="0"/>
  </r>
  <r>
    <x v="100"/>
    <x v="1377"/>
    <x v="137"/>
    <x v="0"/>
    <x v="0"/>
    <s v="-33.84654597"/>
    <s v="151.2110553"/>
    <x v="0"/>
    <x v="0"/>
    <x v="137"/>
    <x v="6"/>
    <x v="0"/>
  </r>
  <r>
    <x v="99"/>
    <x v="48"/>
    <x v="137"/>
    <x v="0"/>
    <x v="0"/>
    <s v="-33.84625004"/>
    <s v="151.2111078"/>
    <x v="2"/>
    <x v="0"/>
    <x v="137"/>
    <x v="6"/>
    <x v="0"/>
  </r>
  <r>
    <x v="97"/>
    <x v="11"/>
    <x v="137"/>
    <x v="0"/>
    <x v="0"/>
    <s v="-33.84654597"/>
    <s v="151.2110553"/>
    <x v="0"/>
    <x v="0"/>
    <x v="137"/>
    <x v="6"/>
    <x v="0"/>
  </r>
  <r>
    <x v="86"/>
    <x v="1149"/>
    <x v="137"/>
    <x v="0"/>
    <x v="0"/>
    <s v="-33.84466079"/>
    <s v="151.21067"/>
    <x v="0"/>
    <x v="0"/>
    <x v="137"/>
    <x v="6"/>
    <x v="0"/>
  </r>
  <r>
    <x v="387"/>
    <x v="626"/>
    <x v="137"/>
    <x v="0"/>
    <x v="0"/>
    <s v="-33.84643313"/>
    <s v="151.2105068"/>
    <x v="2"/>
    <x v="0"/>
    <x v="137"/>
    <x v="6"/>
    <x v="0"/>
  </r>
  <r>
    <x v="321"/>
    <x v="173"/>
    <x v="137"/>
    <x v="0"/>
    <x v="0"/>
    <s v="-33.84592804"/>
    <s v="151.2107292"/>
    <x v="2"/>
    <x v="0"/>
    <x v="137"/>
    <x v="6"/>
    <x v="0"/>
  </r>
  <r>
    <x v="63"/>
    <x v="1378"/>
    <x v="137"/>
    <x v="0"/>
    <x v="0"/>
    <s v="-33.8440877"/>
    <s v="151.2103766"/>
    <x v="0"/>
    <x v="0"/>
    <x v="137"/>
    <x v="6"/>
    <x v="0"/>
  </r>
  <r>
    <x v="276"/>
    <x v="11"/>
    <x v="137"/>
    <x v="0"/>
    <x v="0"/>
    <s v="-33.84654597"/>
    <s v="151.2110553"/>
    <x v="1"/>
    <x v="0"/>
    <x v="137"/>
    <x v="6"/>
    <x v="0"/>
  </r>
  <r>
    <x v="62"/>
    <x v="1379"/>
    <x v="137"/>
    <x v="0"/>
    <x v="0"/>
    <s v="-33.84373698"/>
    <s v="151.2096328"/>
    <x v="1"/>
    <x v="0"/>
    <x v="137"/>
    <x v="6"/>
    <x v="0"/>
  </r>
  <r>
    <x v="377"/>
    <x v="318"/>
    <x v="137"/>
    <x v="0"/>
    <x v="0"/>
    <s v="-33.84553929"/>
    <s v="151.2108696"/>
    <x v="1"/>
    <x v="0"/>
    <x v="137"/>
    <x v="6"/>
    <x v="0"/>
  </r>
  <r>
    <x v="563"/>
    <x v="605"/>
    <x v="137"/>
    <x v="0"/>
    <x v="0"/>
    <s v="-33.84564254"/>
    <s v="151.2103947"/>
    <x v="0"/>
    <x v="0"/>
    <x v="137"/>
    <x v="6"/>
    <x v="0"/>
  </r>
  <r>
    <x v="566"/>
    <x v="1380"/>
    <x v="137"/>
    <x v="0"/>
    <x v="0"/>
    <s v="-33.84625004"/>
    <s v="151.2111078"/>
    <x v="1"/>
    <x v="0"/>
    <x v="137"/>
    <x v="6"/>
    <x v="0"/>
  </r>
  <r>
    <x v="247"/>
    <x v="539"/>
    <x v="137"/>
    <x v="0"/>
    <x v="0"/>
    <s v="-33.8440877"/>
    <s v="151.2103766"/>
    <x v="1"/>
    <x v="0"/>
    <x v="137"/>
    <x v="6"/>
    <x v="0"/>
  </r>
  <r>
    <x v="577"/>
    <x v="1381"/>
    <x v="137"/>
    <x v="0"/>
    <x v="0"/>
    <s v="-33.84553929"/>
    <s v="151.2108696"/>
    <x v="2"/>
    <x v="0"/>
    <x v="137"/>
    <x v="6"/>
    <x v="0"/>
  </r>
  <r>
    <x v="577"/>
    <x v="1382"/>
    <x v="137"/>
    <x v="0"/>
    <x v="0"/>
    <s v="-33.84592804"/>
    <s v="151.2107292"/>
    <x v="1"/>
    <x v="0"/>
    <x v="137"/>
    <x v="6"/>
    <x v="0"/>
  </r>
  <r>
    <x v="475"/>
    <x v="1383"/>
    <x v="137"/>
    <x v="0"/>
    <x v="0"/>
    <s v="-33.84553929"/>
    <s v="151.2108696"/>
    <x v="1"/>
    <x v="0"/>
    <x v="137"/>
    <x v="6"/>
    <x v="0"/>
  </r>
  <r>
    <x v="61"/>
    <x v="135"/>
    <x v="137"/>
    <x v="0"/>
    <x v="0"/>
    <s v="-33.84769486"/>
    <s v="151.2109848"/>
    <x v="0"/>
    <x v="0"/>
    <x v="137"/>
    <x v="6"/>
    <x v="0"/>
  </r>
  <r>
    <x v="521"/>
    <x v="1384"/>
    <x v="137"/>
    <x v="0"/>
    <x v="0"/>
    <s v="-33.84592804"/>
    <s v="151.2107292"/>
    <x v="1"/>
    <x v="0"/>
    <x v="137"/>
    <x v="6"/>
    <x v="0"/>
  </r>
  <r>
    <x v="15"/>
    <x v="532"/>
    <x v="137"/>
    <x v="0"/>
    <x v="0"/>
    <s v="-33.84592804"/>
    <s v="151.2107292"/>
    <x v="1"/>
    <x v="0"/>
    <x v="137"/>
    <x v="6"/>
    <x v="0"/>
  </r>
  <r>
    <x v="15"/>
    <x v="357"/>
    <x v="137"/>
    <x v="0"/>
    <x v="0"/>
    <s v="-33.84592804"/>
    <s v="151.2107292"/>
    <x v="1"/>
    <x v="0"/>
    <x v="137"/>
    <x v="6"/>
    <x v="0"/>
  </r>
  <r>
    <x v="478"/>
    <x v="11"/>
    <x v="138"/>
    <x v="0"/>
    <x v="0"/>
    <s v="-34.04163756"/>
    <s v="150.8433311"/>
    <x v="1"/>
    <x v="0"/>
    <x v="138"/>
    <x v="12"/>
    <x v="0"/>
  </r>
  <r>
    <x v="13"/>
    <x v="11"/>
    <x v="138"/>
    <x v="0"/>
    <x v="0"/>
    <s v="-34.02086493"/>
    <s v="150.8509999"/>
    <x v="1"/>
    <x v="0"/>
    <x v="138"/>
    <x v="12"/>
    <x v="0"/>
  </r>
  <r>
    <x v="242"/>
    <x v="1171"/>
    <x v="138"/>
    <x v="0"/>
    <x v="0"/>
    <s v="-34.02173162"/>
    <s v="150.8481391"/>
    <x v="1"/>
    <x v="0"/>
    <x v="138"/>
    <x v="12"/>
    <x v="0"/>
  </r>
  <r>
    <x v="286"/>
    <x v="1385"/>
    <x v="138"/>
    <x v="0"/>
    <x v="0"/>
    <s v="-34.04150782"/>
    <s v="150.8487675"/>
    <x v="1"/>
    <x v="0"/>
    <x v="138"/>
    <x v="12"/>
    <x v="0"/>
  </r>
  <r>
    <x v="96"/>
    <x v="907"/>
    <x v="138"/>
    <x v="0"/>
    <x v="0"/>
    <s v="-34.018956"/>
    <s v="150.861234"/>
    <x v="1"/>
    <x v="0"/>
    <x v="138"/>
    <x v="12"/>
    <x v="0"/>
  </r>
  <r>
    <x v="29"/>
    <x v="1386"/>
    <x v="138"/>
    <x v="0"/>
    <x v="0"/>
    <s v="-34.02679285"/>
    <s v="150.8445994"/>
    <x v="1"/>
    <x v="0"/>
    <x v="138"/>
    <x v="12"/>
    <x v="0"/>
  </r>
  <r>
    <x v="497"/>
    <x v="1387"/>
    <x v="138"/>
    <x v="0"/>
    <x v="0"/>
    <s v="-34.020752"/>
    <s v="150.850932"/>
    <x v="1"/>
    <x v="0"/>
    <x v="138"/>
    <x v="12"/>
    <x v="0"/>
  </r>
  <r>
    <x v="306"/>
    <x v="967"/>
    <x v="138"/>
    <x v="0"/>
    <x v="0"/>
    <s v="-34.042225"/>
    <s v="150.844321"/>
    <x v="1"/>
    <x v="0"/>
    <x v="138"/>
    <x v="12"/>
    <x v="0"/>
  </r>
  <r>
    <x v="51"/>
    <x v="261"/>
    <x v="138"/>
    <x v="0"/>
    <x v="0"/>
    <s v="-34.044719"/>
    <s v="150.854176"/>
    <x v="1"/>
    <x v="0"/>
    <x v="138"/>
    <x v="12"/>
    <x v="0"/>
  </r>
  <r>
    <x v="348"/>
    <x v="261"/>
    <x v="138"/>
    <x v="0"/>
    <x v="0"/>
    <s v="-34.042842"/>
    <s v="150.847096"/>
    <x v="1"/>
    <x v="0"/>
    <x v="138"/>
    <x v="12"/>
    <x v="0"/>
  </r>
  <r>
    <x v="200"/>
    <x v="1233"/>
    <x v="138"/>
    <x v="0"/>
    <x v="0"/>
    <s v="-34.030478"/>
    <s v="150.853601"/>
    <x v="1"/>
    <x v="0"/>
    <x v="138"/>
    <x v="12"/>
    <x v="0"/>
  </r>
  <r>
    <x v="177"/>
    <x v="12"/>
    <x v="139"/>
    <x v="0"/>
    <x v="0"/>
    <s v="-34.031837"/>
    <s v="151.103589"/>
    <x v="2"/>
    <x v="0"/>
    <x v="139"/>
    <x v="0"/>
    <x v="0"/>
  </r>
  <r>
    <x v="458"/>
    <x v="81"/>
    <x v="139"/>
    <x v="0"/>
    <x v="0"/>
    <s v="-34.037037"/>
    <s v="151.103465"/>
    <x v="0"/>
    <x v="0"/>
    <x v="139"/>
    <x v="0"/>
    <x v="0"/>
  </r>
  <r>
    <x v="456"/>
    <x v="4"/>
    <x v="139"/>
    <x v="0"/>
    <x v="0"/>
    <s v="-34.028064"/>
    <s v="151.10013"/>
    <x v="1"/>
    <x v="0"/>
    <x v="139"/>
    <x v="0"/>
    <x v="0"/>
  </r>
  <r>
    <x v="58"/>
    <x v="6"/>
    <x v="139"/>
    <x v="0"/>
    <x v="0"/>
    <s v="-34.026369"/>
    <s v="151.102732"/>
    <x v="1"/>
    <x v="0"/>
    <x v="139"/>
    <x v="0"/>
    <x v="0"/>
  </r>
  <r>
    <x v="162"/>
    <x v="391"/>
    <x v="139"/>
    <x v="0"/>
    <x v="0"/>
    <s v="-34.025796"/>
    <s v="151.104114"/>
    <x v="0"/>
    <x v="0"/>
    <x v="139"/>
    <x v="0"/>
    <x v="0"/>
  </r>
  <r>
    <x v="162"/>
    <x v="394"/>
    <x v="139"/>
    <x v="0"/>
    <x v="0"/>
    <s v="-34.034219"/>
    <s v="151.10638"/>
    <x v="1"/>
    <x v="0"/>
    <x v="139"/>
    <x v="0"/>
    <x v="0"/>
  </r>
  <r>
    <x v="161"/>
    <x v="11"/>
    <x v="139"/>
    <x v="0"/>
    <x v="0"/>
    <s v="-34.037153"/>
    <s v="151.098673"/>
    <x v="0"/>
    <x v="0"/>
    <x v="139"/>
    <x v="0"/>
    <x v="0"/>
  </r>
  <r>
    <x v="453"/>
    <x v="11"/>
    <x v="139"/>
    <x v="0"/>
    <x v="0"/>
    <s v="-34.027997"/>
    <s v="151.107091"/>
    <x v="2"/>
    <x v="0"/>
    <x v="139"/>
    <x v="0"/>
    <x v="0"/>
  </r>
  <r>
    <x v="52"/>
    <x v="11"/>
    <x v="139"/>
    <x v="0"/>
    <x v="0"/>
    <s v="-34.036598"/>
    <s v="151.112721"/>
    <x v="0"/>
    <x v="0"/>
    <x v="139"/>
    <x v="0"/>
    <x v="0"/>
  </r>
  <r>
    <x v="452"/>
    <x v="258"/>
    <x v="139"/>
    <x v="0"/>
    <x v="0"/>
    <s v="-34.040806"/>
    <s v="151.111569"/>
    <x v="1"/>
    <x v="0"/>
    <x v="139"/>
    <x v="0"/>
    <x v="0"/>
  </r>
  <r>
    <x v="157"/>
    <x v="81"/>
    <x v="139"/>
    <x v="0"/>
    <x v="0"/>
    <s v="-34.035016"/>
    <s v="151.093943"/>
    <x v="0"/>
    <x v="0"/>
    <x v="139"/>
    <x v="0"/>
    <x v="0"/>
  </r>
  <r>
    <x v="155"/>
    <x v="201"/>
    <x v="139"/>
    <x v="0"/>
    <x v="0"/>
    <s v="-34.032862"/>
    <s v="151.103688"/>
    <x v="0"/>
    <x v="0"/>
    <x v="139"/>
    <x v="0"/>
    <x v="0"/>
  </r>
  <r>
    <x v="151"/>
    <x v="561"/>
    <x v="139"/>
    <x v="0"/>
    <x v="0"/>
    <s v="-34.037153"/>
    <s v="151.098698"/>
    <x v="1"/>
    <x v="0"/>
    <x v="139"/>
    <x v="0"/>
    <x v="0"/>
  </r>
  <r>
    <x v="450"/>
    <x v="12"/>
    <x v="139"/>
    <x v="0"/>
    <x v="0"/>
    <s v="-34.026526"/>
    <s v="151.094282"/>
    <x v="1"/>
    <x v="0"/>
    <x v="139"/>
    <x v="0"/>
    <x v="0"/>
  </r>
  <r>
    <x v="450"/>
    <x v="381"/>
    <x v="139"/>
    <x v="0"/>
    <x v="0"/>
    <s v="-34.042901"/>
    <s v="151.095226"/>
    <x v="1"/>
    <x v="0"/>
    <x v="139"/>
    <x v="0"/>
    <x v="0"/>
  </r>
  <r>
    <x v="149"/>
    <x v="11"/>
    <x v="139"/>
    <x v="0"/>
    <x v="0"/>
    <s v="-34.030692"/>
    <s v="151.108147"/>
    <x v="1"/>
    <x v="0"/>
    <x v="139"/>
    <x v="0"/>
    <x v="0"/>
  </r>
  <r>
    <x v="445"/>
    <x v="209"/>
    <x v="139"/>
    <x v="0"/>
    <x v="0"/>
    <s v="-34.029951"/>
    <s v="151.103443"/>
    <x v="1"/>
    <x v="0"/>
    <x v="139"/>
    <x v="0"/>
    <x v="0"/>
  </r>
  <r>
    <x v="49"/>
    <x v="180"/>
    <x v="139"/>
    <x v="0"/>
    <x v="0"/>
    <s v="-34.031566"/>
    <s v="151.106852"/>
    <x v="1"/>
    <x v="0"/>
    <x v="139"/>
    <x v="0"/>
    <x v="0"/>
  </r>
  <r>
    <x v="145"/>
    <x v="11"/>
    <x v="139"/>
    <x v="0"/>
    <x v="0"/>
    <s v="-34.026546"/>
    <s v="151.117221"/>
    <x v="0"/>
    <x v="0"/>
    <x v="139"/>
    <x v="0"/>
    <x v="0"/>
  </r>
  <r>
    <x v="409"/>
    <x v="1388"/>
    <x v="139"/>
    <x v="0"/>
    <x v="0"/>
    <s v="-34.04257"/>
    <s v="151.095828"/>
    <x v="1"/>
    <x v="0"/>
    <x v="139"/>
    <x v="0"/>
    <x v="0"/>
  </r>
  <r>
    <x v="406"/>
    <x v="33"/>
    <x v="139"/>
    <x v="0"/>
    <x v="0"/>
    <s v="-34.039379"/>
    <s v="151.110278"/>
    <x v="1"/>
    <x v="0"/>
    <x v="139"/>
    <x v="0"/>
    <x v="0"/>
  </r>
  <r>
    <x v="441"/>
    <x v="259"/>
    <x v="139"/>
    <x v="0"/>
    <x v="0"/>
    <s v="-34.02546"/>
    <s v="151.101992"/>
    <x v="1"/>
    <x v="0"/>
    <x v="139"/>
    <x v="0"/>
    <x v="0"/>
  </r>
  <r>
    <x v="45"/>
    <x v="11"/>
    <x v="139"/>
    <x v="0"/>
    <x v="0"/>
    <s v="-34.04226"/>
    <s v="151.090854"/>
    <x v="1"/>
    <x v="0"/>
    <x v="139"/>
    <x v="0"/>
    <x v="0"/>
  </r>
  <r>
    <x v="440"/>
    <x v="47"/>
    <x v="139"/>
    <x v="0"/>
    <x v="0"/>
    <s v="-34.033235"/>
    <s v="151.100141"/>
    <x v="1"/>
    <x v="0"/>
    <x v="139"/>
    <x v="0"/>
    <x v="0"/>
  </r>
  <r>
    <x v="440"/>
    <x v="11"/>
    <x v="139"/>
    <x v="0"/>
    <x v="0"/>
    <s v="-34.033982"/>
    <s v="151.104906"/>
    <x v="1"/>
    <x v="0"/>
    <x v="139"/>
    <x v="0"/>
    <x v="0"/>
  </r>
  <r>
    <x v="299"/>
    <x v="387"/>
    <x v="139"/>
    <x v="0"/>
    <x v="0"/>
    <s v="-34.041767"/>
    <s v="151.090309"/>
    <x v="0"/>
    <x v="0"/>
    <x v="139"/>
    <x v="0"/>
    <x v="0"/>
  </r>
  <r>
    <x v="405"/>
    <x v="793"/>
    <x v="139"/>
    <x v="0"/>
    <x v="0"/>
    <s v="-34.03986"/>
    <s v="151.096509"/>
    <x v="0"/>
    <x v="0"/>
    <x v="139"/>
    <x v="0"/>
    <x v="0"/>
  </r>
  <r>
    <x v="300"/>
    <x v="11"/>
    <x v="139"/>
    <x v="0"/>
    <x v="0"/>
    <s v="-34.036466"/>
    <s v="151.100101"/>
    <x v="0"/>
    <x v="0"/>
    <x v="139"/>
    <x v="0"/>
    <x v="0"/>
  </r>
  <r>
    <x v="304"/>
    <x v="394"/>
    <x v="139"/>
    <x v="0"/>
    <x v="0"/>
    <s v="-34.034342"/>
    <s v="151.114043"/>
    <x v="1"/>
    <x v="0"/>
    <x v="139"/>
    <x v="0"/>
    <x v="0"/>
  </r>
  <r>
    <x v="304"/>
    <x v="11"/>
    <x v="139"/>
    <x v="0"/>
    <x v="0"/>
    <s v="-34.039379"/>
    <s v="151.110278"/>
    <x v="1"/>
    <x v="0"/>
    <x v="139"/>
    <x v="0"/>
    <x v="0"/>
  </r>
  <r>
    <x v="134"/>
    <x v="249"/>
    <x v="139"/>
    <x v="0"/>
    <x v="0"/>
    <s v="-34.03808046"/>
    <s v="151.1032056"/>
    <x v="1"/>
    <x v="0"/>
    <x v="139"/>
    <x v="0"/>
    <x v="0"/>
  </r>
  <r>
    <x v="134"/>
    <x v="144"/>
    <x v="139"/>
    <x v="0"/>
    <x v="0"/>
    <s v="-34.036241"/>
    <s v="151.093183"/>
    <x v="1"/>
    <x v="0"/>
    <x v="139"/>
    <x v="0"/>
    <x v="0"/>
  </r>
  <r>
    <x v="403"/>
    <x v="43"/>
    <x v="139"/>
    <x v="0"/>
    <x v="0"/>
    <s v="-34.035467"/>
    <s v="151.104476"/>
    <x v="1"/>
    <x v="0"/>
    <x v="139"/>
    <x v="0"/>
    <x v="0"/>
  </r>
  <r>
    <x v="305"/>
    <x v="182"/>
    <x v="139"/>
    <x v="0"/>
    <x v="0"/>
    <s v="-34.029791"/>
    <s v="151.095945"/>
    <x v="1"/>
    <x v="0"/>
    <x v="139"/>
    <x v="0"/>
    <x v="0"/>
  </r>
  <r>
    <x v="294"/>
    <x v="1036"/>
    <x v="139"/>
    <x v="0"/>
    <x v="0"/>
    <s v="-34.04431"/>
    <s v="151.108833"/>
    <x v="1"/>
    <x v="0"/>
    <x v="139"/>
    <x v="0"/>
    <x v="0"/>
  </r>
  <r>
    <x v="306"/>
    <x v="46"/>
    <x v="139"/>
    <x v="0"/>
    <x v="0"/>
    <s v="-34.032737"/>
    <s v="151.10234"/>
    <x v="1"/>
    <x v="0"/>
    <x v="139"/>
    <x v="0"/>
    <x v="0"/>
  </r>
  <r>
    <x v="130"/>
    <x v="423"/>
    <x v="139"/>
    <x v="0"/>
    <x v="0"/>
    <s v="-34.027882"/>
    <s v="151.09685"/>
    <x v="2"/>
    <x v="0"/>
    <x v="139"/>
    <x v="0"/>
    <x v="0"/>
  </r>
  <r>
    <x v="129"/>
    <x v="517"/>
    <x v="139"/>
    <x v="0"/>
    <x v="0"/>
    <s v="-34.037153"/>
    <s v="151.098673"/>
    <x v="1"/>
    <x v="0"/>
    <x v="139"/>
    <x v="0"/>
    <x v="0"/>
  </r>
  <r>
    <x v="307"/>
    <x v="394"/>
    <x v="139"/>
    <x v="0"/>
    <x v="0"/>
    <s v="-34.037222"/>
    <s v="151.107296"/>
    <x v="1"/>
    <x v="0"/>
    <x v="139"/>
    <x v="0"/>
    <x v="0"/>
  </r>
  <r>
    <x v="501"/>
    <x v="127"/>
    <x v="139"/>
    <x v="0"/>
    <x v="0"/>
    <s v="-34.029052"/>
    <s v="151.108863"/>
    <x v="0"/>
    <x v="0"/>
    <x v="139"/>
    <x v="0"/>
    <x v="0"/>
  </r>
  <r>
    <x v="400"/>
    <x v="43"/>
    <x v="139"/>
    <x v="0"/>
    <x v="0"/>
    <s v="-34.041058"/>
    <s v="151.100482"/>
    <x v="1"/>
    <x v="0"/>
    <x v="139"/>
    <x v="0"/>
    <x v="0"/>
  </r>
  <r>
    <x v="560"/>
    <x v="11"/>
    <x v="139"/>
    <x v="0"/>
    <x v="0"/>
    <s v="-34.026686"/>
    <s v="151.115671"/>
    <x v="1"/>
    <x v="0"/>
    <x v="139"/>
    <x v="0"/>
    <x v="0"/>
  </r>
  <r>
    <x v="123"/>
    <x v="165"/>
    <x v="139"/>
    <x v="0"/>
    <x v="0"/>
    <s v="-34.03256"/>
    <s v="151.101161"/>
    <x v="0"/>
    <x v="0"/>
    <x v="139"/>
    <x v="0"/>
    <x v="0"/>
  </r>
  <r>
    <x v="309"/>
    <x v="814"/>
    <x v="139"/>
    <x v="0"/>
    <x v="0"/>
    <s v="-34.035511"/>
    <s v="151.112281"/>
    <x v="1"/>
    <x v="0"/>
    <x v="139"/>
    <x v="0"/>
    <x v="0"/>
  </r>
  <r>
    <x v="309"/>
    <x v="225"/>
    <x v="139"/>
    <x v="0"/>
    <x v="0"/>
    <s v="-34.026114"/>
    <s v="151.114276"/>
    <x v="1"/>
    <x v="0"/>
    <x v="139"/>
    <x v="0"/>
    <x v="0"/>
  </r>
  <r>
    <x v="309"/>
    <x v="11"/>
    <x v="139"/>
    <x v="0"/>
    <x v="0"/>
    <s v="-34.026192"/>
    <s v="151.113421"/>
    <x v="1"/>
    <x v="0"/>
    <x v="139"/>
    <x v="0"/>
    <x v="0"/>
  </r>
  <r>
    <x v="536"/>
    <x v="1389"/>
    <x v="139"/>
    <x v="0"/>
    <x v="0"/>
    <s v="-34.02169802"/>
    <s v="151.0945673"/>
    <x v="1"/>
    <x v="0"/>
    <x v="139"/>
    <x v="0"/>
    <x v="0"/>
  </r>
  <r>
    <x v="39"/>
    <x v="11"/>
    <x v="139"/>
    <x v="0"/>
    <x v="0"/>
    <s v="-34.030627"/>
    <s v="151.098901"/>
    <x v="2"/>
    <x v="0"/>
    <x v="139"/>
    <x v="0"/>
    <x v="0"/>
  </r>
  <r>
    <x v="120"/>
    <x v="18"/>
    <x v="139"/>
    <x v="0"/>
    <x v="0"/>
    <s v="-34.03536285"/>
    <s v="151.1045102"/>
    <x v="1"/>
    <x v="0"/>
    <x v="139"/>
    <x v="0"/>
    <x v="0"/>
  </r>
  <r>
    <x v="119"/>
    <x v="40"/>
    <x v="139"/>
    <x v="0"/>
    <x v="0"/>
    <s v="-34.034786"/>
    <s v="151.096169"/>
    <x v="1"/>
    <x v="0"/>
    <x v="139"/>
    <x v="0"/>
    <x v="0"/>
  </r>
  <r>
    <x v="396"/>
    <x v="11"/>
    <x v="139"/>
    <x v="0"/>
    <x v="0"/>
    <s v="-34.03892456"/>
    <s v="151.1008664"/>
    <x v="1"/>
    <x v="0"/>
    <x v="139"/>
    <x v="0"/>
    <x v="0"/>
  </r>
  <r>
    <x v="116"/>
    <x v="6"/>
    <x v="139"/>
    <x v="0"/>
    <x v="0"/>
    <s v="-34.04287115"/>
    <s v="151.1000143"/>
    <x v="1"/>
    <x v="0"/>
    <x v="139"/>
    <x v="0"/>
    <x v="0"/>
  </r>
  <r>
    <x v="38"/>
    <x v="5"/>
    <x v="139"/>
    <x v="0"/>
    <x v="0"/>
    <s v="-34.03715171"/>
    <s v="151.0986705"/>
    <x v="0"/>
    <x v="0"/>
    <x v="139"/>
    <x v="0"/>
    <x v="0"/>
  </r>
  <r>
    <x v="38"/>
    <x v="11"/>
    <x v="139"/>
    <x v="0"/>
    <x v="0"/>
    <s v="-34.038733"/>
    <s v="151.112152"/>
    <x v="1"/>
    <x v="0"/>
    <x v="139"/>
    <x v="0"/>
    <x v="0"/>
  </r>
  <r>
    <x v="312"/>
    <x v="11"/>
    <x v="139"/>
    <x v="0"/>
    <x v="0"/>
    <s v="-34.03406277"/>
    <s v="151.1053726"/>
    <x v="1"/>
    <x v="0"/>
    <x v="139"/>
    <x v="0"/>
    <x v="0"/>
  </r>
  <r>
    <x v="313"/>
    <x v="381"/>
    <x v="139"/>
    <x v="0"/>
    <x v="0"/>
    <s v="-34.033982"/>
    <s v="151.104906"/>
    <x v="0"/>
    <x v="0"/>
    <x v="139"/>
    <x v="0"/>
    <x v="0"/>
  </r>
  <r>
    <x v="114"/>
    <x v="11"/>
    <x v="139"/>
    <x v="0"/>
    <x v="0"/>
    <s v="-34.03212352"/>
    <s v="151.111335"/>
    <x v="1"/>
    <x v="0"/>
    <x v="139"/>
    <x v="0"/>
    <x v="0"/>
  </r>
  <r>
    <x v="114"/>
    <x v="238"/>
    <x v="139"/>
    <x v="0"/>
    <x v="0"/>
    <s v="-34.03114801"/>
    <s v="151.1049443"/>
    <x v="1"/>
    <x v="0"/>
    <x v="139"/>
    <x v="0"/>
    <x v="0"/>
  </r>
  <r>
    <x v="113"/>
    <x v="258"/>
    <x v="139"/>
    <x v="0"/>
    <x v="0"/>
    <s v="-34.030159"/>
    <s v="151.11353"/>
    <x v="2"/>
    <x v="0"/>
    <x v="139"/>
    <x v="0"/>
    <x v="0"/>
  </r>
  <r>
    <x v="111"/>
    <x v="1018"/>
    <x v="139"/>
    <x v="0"/>
    <x v="0"/>
    <s v="-34.03369563"/>
    <s v="151.0994147"/>
    <x v="2"/>
    <x v="0"/>
    <x v="139"/>
    <x v="0"/>
    <x v="0"/>
  </r>
  <r>
    <x v="110"/>
    <x v="11"/>
    <x v="139"/>
    <x v="0"/>
    <x v="0"/>
    <s v="-34.034693"/>
    <s v="151.093877"/>
    <x v="1"/>
    <x v="0"/>
    <x v="139"/>
    <x v="0"/>
    <x v="0"/>
  </r>
  <r>
    <x v="110"/>
    <x v="391"/>
    <x v="139"/>
    <x v="0"/>
    <x v="0"/>
    <s v="-34.03909287"/>
    <s v="151.0962434"/>
    <x v="1"/>
    <x v="0"/>
    <x v="139"/>
    <x v="0"/>
    <x v="0"/>
  </r>
  <r>
    <x v="110"/>
    <x v="280"/>
    <x v="139"/>
    <x v="0"/>
    <x v="0"/>
    <s v="-34.03260428"/>
    <s v="151.1038752"/>
    <x v="1"/>
    <x v="0"/>
    <x v="139"/>
    <x v="0"/>
    <x v="0"/>
  </r>
  <r>
    <x v="110"/>
    <x v="11"/>
    <x v="139"/>
    <x v="0"/>
    <x v="0"/>
    <s v="-34.02632235"/>
    <s v="151.1023544"/>
    <x v="0"/>
    <x v="0"/>
    <x v="139"/>
    <x v="0"/>
    <x v="0"/>
  </r>
  <r>
    <x v="315"/>
    <x v="493"/>
    <x v="139"/>
    <x v="0"/>
    <x v="0"/>
    <s v="-34.03630686"/>
    <s v="151.098912"/>
    <x v="2"/>
    <x v="0"/>
    <x v="139"/>
    <x v="0"/>
    <x v="0"/>
  </r>
  <r>
    <x v="315"/>
    <x v="1100"/>
    <x v="139"/>
    <x v="0"/>
    <x v="0"/>
    <s v="-34.03519786"/>
    <s v="151.0949715"/>
    <x v="1"/>
    <x v="0"/>
    <x v="139"/>
    <x v="0"/>
    <x v="0"/>
  </r>
  <r>
    <x v="34"/>
    <x v="153"/>
    <x v="139"/>
    <x v="0"/>
    <x v="0"/>
    <s v="-34.0294863"/>
    <s v="151.1061787"/>
    <x v="1"/>
    <x v="0"/>
    <x v="139"/>
    <x v="0"/>
    <x v="0"/>
  </r>
  <r>
    <x v="107"/>
    <x v="11"/>
    <x v="139"/>
    <x v="0"/>
    <x v="0"/>
    <s v="-34.04026608"/>
    <s v="151.1117113"/>
    <x v="1"/>
    <x v="0"/>
    <x v="139"/>
    <x v="0"/>
    <x v="0"/>
  </r>
  <r>
    <x v="32"/>
    <x v="11"/>
    <x v="139"/>
    <x v="0"/>
    <x v="0"/>
    <s v="-34.04369809"/>
    <s v="151.1075405"/>
    <x v="1"/>
    <x v="0"/>
    <x v="139"/>
    <x v="0"/>
    <x v="0"/>
  </r>
  <r>
    <x v="32"/>
    <x v="11"/>
    <x v="139"/>
    <x v="0"/>
    <x v="0"/>
    <s v="-34.02690354"/>
    <s v="151.113173"/>
    <x v="1"/>
    <x v="0"/>
    <x v="139"/>
    <x v="0"/>
    <x v="0"/>
  </r>
  <r>
    <x v="32"/>
    <x v="11"/>
    <x v="139"/>
    <x v="0"/>
    <x v="0"/>
    <s v="-34.04267041"/>
    <s v="151.1106995"/>
    <x v="2"/>
    <x v="0"/>
    <x v="139"/>
    <x v="0"/>
    <x v="0"/>
  </r>
  <r>
    <x v="31"/>
    <x v="54"/>
    <x v="139"/>
    <x v="0"/>
    <x v="0"/>
    <s v="-34.03300588"/>
    <s v="151.1135683"/>
    <x v="0"/>
    <x v="0"/>
    <x v="139"/>
    <x v="0"/>
    <x v="0"/>
  </r>
  <r>
    <x v="495"/>
    <x v="4"/>
    <x v="139"/>
    <x v="0"/>
    <x v="0"/>
    <s v="-34.03034294"/>
    <s v="151.0935881"/>
    <x v="1"/>
    <x v="0"/>
    <x v="139"/>
    <x v="0"/>
    <x v="0"/>
  </r>
  <r>
    <x v="390"/>
    <x v="11"/>
    <x v="139"/>
    <x v="0"/>
    <x v="0"/>
    <s v="-34.03653358"/>
    <s v="151.0959332"/>
    <x v="1"/>
    <x v="0"/>
    <x v="139"/>
    <x v="0"/>
    <x v="0"/>
  </r>
  <r>
    <x v="100"/>
    <x v="46"/>
    <x v="139"/>
    <x v="0"/>
    <x v="0"/>
    <s v="-34.03351602"/>
    <s v="151.1088024"/>
    <x v="1"/>
    <x v="0"/>
    <x v="139"/>
    <x v="0"/>
    <x v="0"/>
  </r>
  <r>
    <x v="290"/>
    <x v="11"/>
    <x v="139"/>
    <x v="0"/>
    <x v="0"/>
    <s v="-34.03565147"/>
    <s v="151.1063091"/>
    <x v="2"/>
    <x v="0"/>
    <x v="139"/>
    <x v="0"/>
    <x v="0"/>
  </r>
  <r>
    <x v="290"/>
    <x v="11"/>
    <x v="139"/>
    <x v="0"/>
    <x v="0"/>
    <s v="-34.03445191"/>
    <s v="151.0933793"/>
    <x v="1"/>
    <x v="0"/>
    <x v="139"/>
    <x v="0"/>
    <x v="0"/>
  </r>
  <r>
    <x v="290"/>
    <x v="11"/>
    <x v="139"/>
    <x v="0"/>
    <x v="0"/>
    <s v="-34.03323525"/>
    <s v="151.1142244"/>
    <x v="2"/>
    <x v="0"/>
    <x v="139"/>
    <x v="0"/>
    <x v="0"/>
  </r>
  <r>
    <x v="290"/>
    <x v="394"/>
    <x v="139"/>
    <x v="0"/>
    <x v="0"/>
    <s v="-34.03264158"/>
    <s v="151.0994487"/>
    <x v="1"/>
    <x v="0"/>
    <x v="139"/>
    <x v="0"/>
    <x v="0"/>
  </r>
  <r>
    <x v="96"/>
    <x v="394"/>
    <x v="139"/>
    <x v="0"/>
    <x v="0"/>
    <s v="-34.03196367"/>
    <s v="151.1019762"/>
    <x v="1"/>
    <x v="0"/>
    <x v="139"/>
    <x v="0"/>
    <x v="0"/>
  </r>
  <r>
    <x v="95"/>
    <x v="9"/>
    <x v="139"/>
    <x v="0"/>
    <x v="0"/>
    <s v="-34.03445191"/>
    <s v="151.0933793"/>
    <x v="1"/>
    <x v="0"/>
    <x v="139"/>
    <x v="0"/>
    <x v="0"/>
  </r>
  <r>
    <x v="94"/>
    <x v="129"/>
    <x v="139"/>
    <x v="0"/>
    <x v="0"/>
    <s v="-34.04303563"/>
    <s v="151.0994789"/>
    <x v="0"/>
    <x v="0"/>
    <x v="139"/>
    <x v="0"/>
    <x v="0"/>
  </r>
  <r>
    <x v="531"/>
    <x v="11"/>
    <x v="139"/>
    <x v="0"/>
    <x v="0"/>
    <s v="-34.02331606"/>
    <s v="151.096737"/>
    <x v="1"/>
    <x v="0"/>
    <x v="139"/>
    <x v="0"/>
    <x v="0"/>
  </r>
  <r>
    <x v="389"/>
    <x v="387"/>
    <x v="139"/>
    <x v="0"/>
    <x v="0"/>
    <s v="-34.02787081"/>
    <s v="151.1005607"/>
    <x v="0"/>
    <x v="0"/>
    <x v="139"/>
    <x v="0"/>
    <x v="0"/>
  </r>
  <r>
    <x v="76"/>
    <x v="211"/>
    <x v="139"/>
    <x v="0"/>
    <x v="0"/>
    <s v="-34.02712093"/>
    <s v="151.1074106"/>
    <x v="1"/>
    <x v="0"/>
    <x v="139"/>
    <x v="0"/>
    <x v="0"/>
  </r>
  <r>
    <x v="78"/>
    <x v="23"/>
    <x v="139"/>
    <x v="0"/>
    <x v="0"/>
    <s v="-34.03422292"/>
    <s v="151.109659"/>
    <x v="0"/>
    <x v="0"/>
    <x v="139"/>
    <x v="0"/>
    <x v="0"/>
  </r>
  <r>
    <x v="535"/>
    <x v="670"/>
    <x v="139"/>
    <x v="0"/>
    <x v="0"/>
    <s v="-34.02829155"/>
    <s v="151.1103783"/>
    <x v="0"/>
    <x v="0"/>
    <x v="139"/>
    <x v="0"/>
    <x v="0"/>
  </r>
  <r>
    <x v="535"/>
    <x v="381"/>
    <x v="139"/>
    <x v="0"/>
    <x v="0"/>
    <s v="-34.03130912"/>
    <s v="151.10347"/>
    <x v="1"/>
    <x v="0"/>
    <x v="139"/>
    <x v="0"/>
    <x v="0"/>
  </r>
  <r>
    <x v="386"/>
    <x v="11"/>
    <x v="139"/>
    <x v="0"/>
    <x v="0"/>
    <s v="-34.03419108"/>
    <s v="151.1133422"/>
    <x v="1"/>
    <x v="0"/>
    <x v="139"/>
    <x v="0"/>
    <x v="0"/>
  </r>
  <r>
    <x v="80"/>
    <x v="517"/>
    <x v="139"/>
    <x v="0"/>
    <x v="0"/>
    <s v="-34.04270366"/>
    <s v="151.0988197"/>
    <x v="1"/>
    <x v="0"/>
    <x v="139"/>
    <x v="0"/>
    <x v="0"/>
  </r>
  <r>
    <x v="81"/>
    <x v="1269"/>
    <x v="139"/>
    <x v="0"/>
    <x v="0"/>
    <s v="-34.02929478"/>
    <s v="151.0929799"/>
    <x v="1"/>
    <x v="0"/>
    <x v="139"/>
    <x v="0"/>
    <x v="0"/>
  </r>
  <r>
    <x v="83"/>
    <x v="156"/>
    <x v="139"/>
    <x v="0"/>
    <x v="0"/>
    <s v="-34.03852603"/>
    <s v="151.1058433"/>
    <x v="0"/>
    <x v="0"/>
    <x v="139"/>
    <x v="0"/>
    <x v="0"/>
  </r>
  <r>
    <x v="85"/>
    <x v="797"/>
    <x v="139"/>
    <x v="0"/>
    <x v="0"/>
    <s v="-34.04026608"/>
    <s v="151.1117113"/>
    <x v="0"/>
    <x v="0"/>
    <x v="139"/>
    <x v="0"/>
    <x v="0"/>
  </r>
  <r>
    <x v="86"/>
    <x v="5"/>
    <x v="139"/>
    <x v="0"/>
    <x v="0"/>
    <s v="-34.04341653"/>
    <s v="151.1007286"/>
    <x v="1"/>
    <x v="0"/>
    <x v="139"/>
    <x v="0"/>
    <x v="0"/>
  </r>
  <r>
    <x v="88"/>
    <x v="11"/>
    <x v="139"/>
    <x v="0"/>
    <x v="0"/>
    <s v="-34.03114281"/>
    <s v="151.0944283"/>
    <x v="1"/>
    <x v="0"/>
    <x v="139"/>
    <x v="0"/>
    <x v="0"/>
  </r>
  <r>
    <x v="88"/>
    <x v="46"/>
    <x v="139"/>
    <x v="0"/>
    <x v="0"/>
    <s v="-34.03400594"/>
    <s v="151.1108179"/>
    <x v="1"/>
    <x v="0"/>
    <x v="139"/>
    <x v="0"/>
    <x v="0"/>
  </r>
  <r>
    <x v="90"/>
    <x v="211"/>
    <x v="139"/>
    <x v="0"/>
    <x v="0"/>
    <s v="-34.03951481"/>
    <s v="151.1102504"/>
    <x v="1"/>
    <x v="0"/>
    <x v="139"/>
    <x v="0"/>
    <x v="0"/>
  </r>
  <r>
    <x v="91"/>
    <x v="262"/>
    <x v="139"/>
    <x v="0"/>
    <x v="0"/>
    <s v="-34.04018414"/>
    <s v="151.0914144"/>
    <x v="2"/>
    <x v="0"/>
    <x v="139"/>
    <x v="0"/>
    <x v="0"/>
  </r>
  <r>
    <x v="562"/>
    <x v="3"/>
    <x v="139"/>
    <x v="0"/>
    <x v="0"/>
    <s v="-34.03630686"/>
    <s v="151.098912"/>
    <x v="2"/>
    <x v="0"/>
    <x v="139"/>
    <x v="0"/>
    <x v="0"/>
  </r>
  <r>
    <x v="485"/>
    <x v="211"/>
    <x v="139"/>
    <x v="0"/>
    <x v="0"/>
    <s v="-34.03536285"/>
    <s v="151.1045102"/>
    <x v="1"/>
    <x v="0"/>
    <x v="139"/>
    <x v="0"/>
    <x v="0"/>
  </r>
  <r>
    <x v="362"/>
    <x v="11"/>
    <x v="139"/>
    <x v="0"/>
    <x v="0"/>
    <s v="-34.03273842"/>
    <s v="151.1023361"/>
    <x v="0"/>
    <x v="0"/>
    <x v="139"/>
    <x v="0"/>
    <x v="0"/>
  </r>
  <r>
    <x v="480"/>
    <x v="989"/>
    <x v="139"/>
    <x v="0"/>
    <x v="0"/>
    <s v="-34.03647005"/>
    <s v="151.1000881"/>
    <x v="1"/>
    <x v="0"/>
    <x v="139"/>
    <x v="0"/>
    <x v="0"/>
  </r>
  <r>
    <x v="222"/>
    <x v="361"/>
    <x v="139"/>
    <x v="0"/>
    <x v="0"/>
    <s v="-34.03292683"/>
    <s v="151.1036407"/>
    <x v="0"/>
    <x v="0"/>
    <x v="139"/>
    <x v="0"/>
    <x v="0"/>
  </r>
  <r>
    <x v="222"/>
    <x v="361"/>
    <x v="139"/>
    <x v="0"/>
    <x v="0"/>
    <s v="-34.032862"/>
    <s v="151.103688"/>
    <x v="0"/>
    <x v="0"/>
    <x v="139"/>
    <x v="0"/>
    <x v="0"/>
  </r>
  <r>
    <x v="222"/>
    <x v="11"/>
    <x v="139"/>
    <x v="0"/>
    <x v="0"/>
    <s v="-34.03647005"/>
    <s v="151.1000881"/>
    <x v="0"/>
    <x v="0"/>
    <x v="139"/>
    <x v="0"/>
    <x v="0"/>
  </r>
  <r>
    <x v="367"/>
    <x v="31"/>
    <x v="139"/>
    <x v="0"/>
    <x v="0"/>
    <s v="-34.0365587"/>
    <s v="151.1065443"/>
    <x v="2"/>
    <x v="0"/>
    <x v="139"/>
    <x v="0"/>
    <x v="0"/>
  </r>
  <r>
    <x v="367"/>
    <x v="393"/>
    <x v="139"/>
    <x v="0"/>
    <x v="0"/>
    <s v="-34.03764841"/>
    <s v="151.0985696"/>
    <x v="1"/>
    <x v="0"/>
    <x v="139"/>
    <x v="0"/>
    <x v="0"/>
  </r>
  <r>
    <x v="287"/>
    <x v="35"/>
    <x v="139"/>
    <x v="0"/>
    <x v="0"/>
    <s v="-34.03715171"/>
    <s v="151.0986705"/>
    <x v="1"/>
    <x v="0"/>
    <x v="139"/>
    <x v="0"/>
    <x v="0"/>
  </r>
  <r>
    <x v="227"/>
    <x v="224"/>
    <x v="139"/>
    <x v="0"/>
    <x v="0"/>
    <s v="-34.03715171"/>
    <s v="151.0986705"/>
    <x v="1"/>
    <x v="0"/>
    <x v="139"/>
    <x v="0"/>
    <x v="0"/>
  </r>
  <r>
    <x v="512"/>
    <x v="40"/>
    <x v="139"/>
    <x v="0"/>
    <x v="0"/>
    <s v="-34.03246169"/>
    <s v="151.1016272"/>
    <x v="1"/>
    <x v="0"/>
    <x v="139"/>
    <x v="0"/>
    <x v="0"/>
  </r>
  <r>
    <x v="12"/>
    <x v="11"/>
    <x v="139"/>
    <x v="0"/>
    <x v="0"/>
    <s v="-34.03062662"/>
    <s v="151.0989012"/>
    <x v="2"/>
    <x v="0"/>
    <x v="139"/>
    <x v="0"/>
    <x v="0"/>
  </r>
  <r>
    <x v="368"/>
    <x v="40"/>
    <x v="139"/>
    <x v="0"/>
    <x v="0"/>
    <s v="-34.03406251"/>
    <s v="151.1058841"/>
    <x v="1"/>
    <x v="0"/>
    <x v="139"/>
    <x v="0"/>
    <x v="0"/>
  </r>
  <r>
    <x v="13"/>
    <x v="387"/>
    <x v="139"/>
    <x v="0"/>
    <x v="0"/>
    <s v="-34.03183723"/>
    <s v="151.1035885"/>
    <x v="1"/>
    <x v="0"/>
    <x v="139"/>
    <x v="0"/>
    <x v="0"/>
  </r>
  <r>
    <x v="14"/>
    <x v="11"/>
    <x v="139"/>
    <x v="0"/>
    <x v="0"/>
    <s v="-34.03445191"/>
    <s v="151.0933793"/>
    <x v="1"/>
    <x v="0"/>
    <x v="139"/>
    <x v="0"/>
    <x v="0"/>
  </r>
  <r>
    <x v="229"/>
    <x v="11"/>
    <x v="139"/>
    <x v="0"/>
    <x v="0"/>
    <s v="-34.03273842"/>
    <s v="151.1023361"/>
    <x v="1"/>
    <x v="0"/>
    <x v="139"/>
    <x v="0"/>
    <x v="0"/>
  </r>
  <r>
    <x v="232"/>
    <x v="180"/>
    <x v="139"/>
    <x v="0"/>
    <x v="0"/>
    <s v="-34.03369563"/>
    <s v="151.0994147"/>
    <x v="1"/>
    <x v="0"/>
    <x v="139"/>
    <x v="0"/>
    <x v="0"/>
  </r>
  <r>
    <x v="233"/>
    <x v="141"/>
    <x v="139"/>
    <x v="0"/>
    <x v="0"/>
    <s v="-34.03565147"/>
    <s v="151.1063091"/>
    <x v="1"/>
    <x v="0"/>
    <x v="139"/>
    <x v="0"/>
    <x v="0"/>
  </r>
  <r>
    <x v="234"/>
    <x v="11"/>
    <x v="139"/>
    <x v="0"/>
    <x v="0"/>
    <s v="-34.03445191"/>
    <s v="151.0933793"/>
    <x v="1"/>
    <x v="0"/>
    <x v="139"/>
    <x v="0"/>
    <x v="0"/>
  </r>
  <r>
    <x v="371"/>
    <x v="387"/>
    <x v="139"/>
    <x v="0"/>
    <x v="0"/>
    <s v="-34.03076675"/>
    <s v="151.1052419"/>
    <x v="1"/>
    <x v="0"/>
    <x v="139"/>
    <x v="0"/>
    <x v="0"/>
  </r>
  <r>
    <x v="236"/>
    <x v="11"/>
    <x v="139"/>
    <x v="0"/>
    <x v="0"/>
    <s v="-34.03183723"/>
    <s v="151.1035885"/>
    <x v="1"/>
    <x v="0"/>
    <x v="139"/>
    <x v="0"/>
    <x v="0"/>
  </r>
  <r>
    <x v="373"/>
    <x v="257"/>
    <x v="139"/>
    <x v="0"/>
    <x v="0"/>
    <s v="-34.03183723"/>
    <s v="151.1035885"/>
    <x v="1"/>
    <x v="0"/>
    <x v="139"/>
    <x v="0"/>
    <x v="0"/>
  </r>
  <r>
    <x v="15"/>
    <x v="688"/>
    <x v="139"/>
    <x v="0"/>
    <x v="0"/>
    <s v="-34.03189262"/>
    <s v="151.1013636"/>
    <x v="2"/>
    <x v="0"/>
    <x v="139"/>
    <x v="0"/>
    <x v="0"/>
  </r>
  <r>
    <x v="521"/>
    <x v="4"/>
    <x v="139"/>
    <x v="0"/>
    <x v="0"/>
    <s v="-34.03125397"/>
    <s v="151.1054725"/>
    <x v="1"/>
    <x v="0"/>
    <x v="139"/>
    <x v="0"/>
    <x v="0"/>
  </r>
  <r>
    <x v="374"/>
    <x v="40"/>
    <x v="139"/>
    <x v="0"/>
    <x v="0"/>
    <s v="-34.03715171"/>
    <s v="151.0986705"/>
    <x v="1"/>
    <x v="0"/>
    <x v="139"/>
    <x v="0"/>
    <x v="0"/>
  </r>
  <r>
    <x v="244"/>
    <x v="211"/>
    <x v="139"/>
    <x v="0"/>
    <x v="0"/>
    <s v="-34.02262699"/>
    <s v="151.1018463"/>
    <x v="1"/>
    <x v="0"/>
    <x v="139"/>
    <x v="0"/>
    <x v="0"/>
  </r>
  <r>
    <x v="528"/>
    <x v="11"/>
    <x v="139"/>
    <x v="0"/>
    <x v="0"/>
    <s v="-34.03445191"/>
    <s v="151.0933793"/>
    <x v="1"/>
    <x v="0"/>
    <x v="139"/>
    <x v="0"/>
    <x v="0"/>
  </r>
  <r>
    <x v="329"/>
    <x v="11"/>
    <x v="139"/>
    <x v="0"/>
    <x v="0"/>
    <s v="-34.03445191"/>
    <s v="151.0933793"/>
    <x v="1"/>
    <x v="0"/>
    <x v="139"/>
    <x v="0"/>
    <x v="0"/>
  </r>
  <r>
    <x v="534"/>
    <x v="89"/>
    <x v="139"/>
    <x v="0"/>
    <x v="0"/>
    <s v="-34.03183723"/>
    <s v="151.1035885"/>
    <x v="1"/>
    <x v="0"/>
    <x v="139"/>
    <x v="0"/>
    <x v="0"/>
  </r>
  <r>
    <x v="534"/>
    <x v="1390"/>
    <x v="139"/>
    <x v="0"/>
    <x v="0"/>
    <s v="-34.03536285"/>
    <s v="151.1045102"/>
    <x v="2"/>
    <x v="0"/>
    <x v="139"/>
    <x v="0"/>
    <x v="0"/>
  </r>
  <r>
    <x v="248"/>
    <x v="225"/>
    <x v="139"/>
    <x v="0"/>
    <x v="0"/>
    <s v="-34.02491053"/>
    <s v="151.1158497"/>
    <x v="2"/>
    <x v="0"/>
    <x v="139"/>
    <x v="0"/>
    <x v="0"/>
  </r>
  <r>
    <x v="566"/>
    <x v="235"/>
    <x v="139"/>
    <x v="0"/>
    <x v="0"/>
    <s v="-34.03273842"/>
    <s v="151.1023361"/>
    <x v="1"/>
    <x v="0"/>
    <x v="139"/>
    <x v="0"/>
    <x v="0"/>
  </r>
  <r>
    <x v="486"/>
    <x v="5"/>
    <x v="139"/>
    <x v="0"/>
    <x v="0"/>
    <s v="-34.04213546"/>
    <s v="151.1057821"/>
    <x v="1"/>
    <x v="0"/>
    <x v="139"/>
    <x v="0"/>
    <x v="0"/>
  </r>
  <r>
    <x v="251"/>
    <x v="235"/>
    <x v="139"/>
    <x v="0"/>
    <x v="0"/>
    <s v="-34.02826098"/>
    <s v="151.114523"/>
    <x v="1"/>
    <x v="0"/>
    <x v="139"/>
    <x v="0"/>
    <x v="0"/>
  </r>
  <r>
    <x v="253"/>
    <x v="211"/>
    <x v="139"/>
    <x v="0"/>
    <x v="0"/>
    <s v="-34.03643719"/>
    <s v="151.1118497"/>
    <x v="1"/>
    <x v="0"/>
    <x v="139"/>
    <x v="0"/>
    <x v="0"/>
  </r>
  <r>
    <x v="253"/>
    <x v="46"/>
    <x v="139"/>
    <x v="0"/>
    <x v="0"/>
    <s v="-34.03111336"/>
    <s v="151.1040269"/>
    <x v="0"/>
    <x v="0"/>
    <x v="139"/>
    <x v="0"/>
    <x v="0"/>
  </r>
  <r>
    <x v="378"/>
    <x v="11"/>
    <x v="139"/>
    <x v="0"/>
    <x v="0"/>
    <s v="-34.02904932"/>
    <s v="151.1043582"/>
    <x v="1"/>
    <x v="0"/>
    <x v="139"/>
    <x v="0"/>
    <x v="0"/>
  </r>
  <r>
    <x v="379"/>
    <x v="11"/>
    <x v="139"/>
    <x v="0"/>
    <x v="0"/>
    <s v="-34.0355464"/>
    <s v="151.1088833"/>
    <x v="2"/>
    <x v="0"/>
    <x v="139"/>
    <x v="0"/>
    <x v="0"/>
  </r>
  <r>
    <x v="254"/>
    <x v="693"/>
    <x v="139"/>
    <x v="0"/>
    <x v="0"/>
    <s v="-34.02543932"/>
    <s v="151.1017994"/>
    <x v="1"/>
    <x v="0"/>
    <x v="139"/>
    <x v="0"/>
    <x v="0"/>
  </r>
  <r>
    <x v="258"/>
    <x v="40"/>
    <x v="139"/>
    <x v="0"/>
    <x v="0"/>
    <s v="-34.03267531"/>
    <s v="151.1089819"/>
    <x v="1"/>
    <x v="0"/>
    <x v="139"/>
    <x v="0"/>
    <x v="0"/>
  </r>
  <r>
    <x v="64"/>
    <x v="11"/>
    <x v="139"/>
    <x v="0"/>
    <x v="0"/>
    <s v="-34.03123544"/>
    <s v="151.1115554"/>
    <x v="1"/>
    <x v="0"/>
    <x v="139"/>
    <x v="0"/>
    <x v="0"/>
  </r>
  <r>
    <x v="65"/>
    <x v="11"/>
    <x v="139"/>
    <x v="0"/>
    <x v="0"/>
    <s v="-34.03062662"/>
    <s v="151.0989012"/>
    <x v="1"/>
    <x v="0"/>
    <x v="139"/>
    <x v="0"/>
    <x v="0"/>
  </r>
  <r>
    <x v="66"/>
    <x v="23"/>
    <x v="139"/>
    <x v="0"/>
    <x v="0"/>
    <s v="-34.04052665"/>
    <s v="151.1013576"/>
    <x v="1"/>
    <x v="0"/>
    <x v="139"/>
    <x v="0"/>
    <x v="0"/>
  </r>
  <r>
    <x v="276"/>
    <x v="11"/>
    <x v="139"/>
    <x v="0"/>
    <x v="0"/>
    <s v="-34.03445191"/>
    <s v="151.0933793"/>
    <x v="1"/>
    <x v="0"/>
    <x v="139"/>
    <x v="0"/>
    <x v="0"/>
  </r>
  <r>
    <x v="276"/>
    <x v="11"/>
    <x v="139"/>
    <x v="0"/>
    <x v="0"/>
    <s v="-34.03396138"/>
    <s v="151.1049031"/>
    <x v="1"/>
    <x v="0"/>
    <x v="139"/>
    <x v="0"/>
    <x v="0"/>
  </r>
  <r>
    <x v="276"/>
    <x v="11"/>
    <x v="139"/>
    <x v="0"/>
    <x v="0"/>
    <s v="-34.03497769"/>
    <s v="151.0952334"/>
    <x v="1"/>
    <x v="0"/>
    <x v="139"/>
    <x v="0"/>
    <x v="0"/>
  </r>
  <r>
    <x v="276"/>
    <x v="1051"/>
    <x v="139"/>
    <x v="0"/>
    <x v="0"/>
    <s v="-34.03445191"/>
    <s v="151.0933793"/>
    <x v="1"/>
    <x v="0"/>
    <x v="139"/>
    <x v="0"/>
    <x v="0"/>
  </r>
  <r>
    <x v="21"/>
    <x v="11"/>
    <x v="139"/>
    <x v="0"/>
    <x v="0"/>
    <s v="-34.02773908"/>
    <s v="151.1034242"/>
    <x v="1"/>
    <x v="0"/>
    <x v="139"/>
    <x v="0"/>
    <x v="0"/>
  </r>
  <r>
    <x v="69"/>
    <x v="257"/>
    <x v="139"/>
    <x v="0"/>
    <x v="0"/>
    <s v="-34.03630686"/>
    <s v="151.098912"/>
    <x v="1"/>
    <x v="0"/>
    <x v="139"/>
    <x v="0"/>
    <x v="0"/>
  </r>
  <r>
    <x v="69"/>
    <x v="11"/>
    <x v="139"/>
    <x v="0"/>
    <x v="0"/>
    <s v="-34.03489777"/>
    <s v="151.104778"/>
    <x v="1"/>
    <x v="0"/>
    <x v="139"/>
    <x v="0"/>
    <x v="0"/>
  </r>
  <r>
    <x v="383"/>
    <x v="1076"/>
    <x v="139"/>
    <x v="0"/>
    <x v="0"/>
    <s v="-34.03223419"/>
    <s v="151.1058162"/>
    <x v="1"/>
    <x v="0"/>
    <x v="139"/>
    <x v="0"/>
    <x v="0"/>
  </r>
  <r>
    <x v="70"/>
    <x v="740"/>
    <x v="139"/>
    <x v="0"/>
    <x v="0"/>
    <s v="-34.03565147"/>
    <s v="151.1063091"/>
    <x v="1"/>
    <x v="0"/>
    <x v="139"/>
    <x v="0"/>
    <x v="0"/>
  </r>
  <r>
    <x v="644"/>
    <x v="414"/>
    <x v="139"/>
    <x v="0"/>
    <x v="0"/>
    <s v="-34.03445191"/>
    <s v="151.0933793"/>
    <x v="1"/>
    <x v="0"/>
    <x v="139"/>
    <x v="0"/>
    <x v="0"/>
  </r>
  <r>
    <x v="24"/>
    <x v="11"/>
    <x v="139"/>
    <x v="0"/>
    <x v="0"/>
    <s v="-34.03443307"/>
    <s v="151.1129094"/>
    <x v="1"/>
    <x v="0"/>
    <x v="139"/>
    <x v="0"/>
    <x v="0"/>
  </r>
  <r>
    <x v="25"/>
    <x v="169"/>
    <x v="139"/>
    <x v="0"/>
    <x v="0"/>
    <s v="-34.03497769"/>
    <s v="151.0952334"/>
    <x v="0"/>
    <x v="0"/>
    <x v="139"/>
    <x v="0"/>
    <x v="0"/>
  </r>
  <r>
    <x v="282"/>
    <x v="11"/>
    <x v="139"/>
    <x v="0"/>
    <x v="0"/>
    <s v="-34.03445191"/>
    <s v="151.0933793"/>
    <x v="1"/>
    <x v="0"/>
    <x v="139"/>
    <x v="0"/>
    <x v="0"/>
  </r>
  <r>
    <x v="616"/>
    <x v="11"/>
    <x v="139"/>
    <x v="0"/>
    <x v="0"/>
    <s v="-34.03445191"/>
    <s v="151.0933793"/>
    <x v="1"/>
    <x v="0"/>
    <x v="139"/>
    <x v="0"/>
    <x v="0"/>
  </r>
  <r>
    <x v="384"/>
    <x v="11"/>
    <x v="139"/>
    <x v="0"/>
    <x v="0"/>
    <s v="-34.03602713"/>
    <s v="151.1119151"/>
    <x v="1"/>
    <x v="0"/>
    <x v="139"/>
    <x v="0"/>
    <x v="0"/>
  </r>
  <r>
    <x v="320"/>
    <x v="11"/>
    <x v="139"/>
    <x v="0"/>
    <x v="0"/>
    <s v="-34.03445191"/>
    <s v="151.0933793"/>
    <x v="1"/>
    <x v="0"/>
    <x v="139"/>
    <x v="0"/>
    <x v="0"/>
  </r>
  <r>
    <x v="72"/>
    <x v="11"/>
    <x v="139"/>
    <x v="0"/>
    <x v="0"/>
    <s v="-34.04218575"/>
    <s v="151.1096059"/>
    <x v="1"/>
    <x v="0"/>
    <x v="139"/>
    <x v="0"/>
    <x v="0"/>
  </r>
  <r>
    <x v="73"/>
    <x v="11"/>
    <x v="139"/>
    <x v="0"/>
    <x v="0"/>
    <s v="-34.03937932"/>
    <s v="151.1102773"/>
    <x v="2"/>
    <x v="0"/>
    <x v="139"/>
    <x v="0"/>
    <x v="0"/>
  </r>
  <r>
    <x v="74"/>
    <x v="11"/>
    <x v="139"/>
    <x v="0"/>
    <x v="0"/>
    <s v="-34.03445191"/>
    <s v="151.0933793"/>
    <x v="1"/>
    <x v="0"/>
    <x v="139"/>
    <x v="0"/>
    <x v="0"/>
  </r>
  <r>
    <x v="75"/>
    <x v="11"/>
    <x v="139"/>
    <x v="0"/>
    <x v="0"/>
    <s v="-34.03630686"/>
    <s v="151.098912"/>
    <x v="1"/>
    <x v="0"/>
    <x v="139"/>
    <x v="0"/>
    <x v="0"/>
  </r>
  <r>
    <x v="75"/>
    <x v="423"/>
    <x v="139"/>
    <x v="0"/>
    <x v="0"/>
    <s v="-34.03550263"/>
    <s v="151.1122769"/>
    <x v="1"/>
    <x v="0"/>
    <x v="139"/>
    <x v="0"/>
    <x v="0"/>
  </r>
  <r>
    <x v="491"/>
    <x v="40"/>
    <x v="139"/>
    <x v="0"/>
    <x v="0"/>
    <s v="-34.0242516"/>
    <s v="151.0995265"/>
    <x v="1"/>
    <x v="0"/>
    <x v="139"/>
    <x v="0"/>
    <x v="0"/>
  </r>
  <r>
    <x v="491"/>
    <x v="165"/>
    <x v="139"/>
    <x v="0"/>
    <x v="0"/>
    <s v="-34.03703695"/>
    <s v="151.103469"/>
    <x v="1"/>
    <x v="0"/>
    <x v="139"/>
    <x v="0"/>
    <x v="0"/>
  </r>
  <r>
    <x v="218"/>
    <x v="201"/>
    <x v="139"/>
    <x v="0"/>
    <x v="0"/>
    <s v="-34.031268"/>
    <s v="151.105458"/>
    <x v="1"/>
    <x v="0"/>
    <x v="139"/>
    <x v="0"/>
    <x v="0"/>
  </r>
  <r>
    <x v="218"/>
    <x v="423"/>
    <x v="139"/>
    <x v="0"/>
    <x v="0"/>
    <s v="-34.040142"/>
    <s v="151.103214"/>
    <x v="1"/>
    <x v="0"/>
    <x v="139"/>
    <x v="0"/>
    <x v="0"/>
  </r>
  <r>
    <x v="468"/>
    <x v="11"/>
    <x v="139"/>
    <x v="0"/>
    <x v="0"/>
    <s v="-34.03139"/>
    <s v="151.103914"/>
    <x v="1"/>
    <x v="0"/>
    <x v="139"/>
    <x v="0"/>
    <x v="0"/>
  </r>
  <r>
    <x v="212"/>
    <x v="292"/>
    <x v="139"/>
    <x v="0"/>
    <x v="0"/>
    <s v="-34.035608"/>
    <s v="151.093839"/>
    <x v="1"/>
    <x v="0"/>
    <x v="139"/>
    <x v="0"/>
    <x v="0"/>
  </r>
  <r>
    <x v="425"/>
    <x v="224"/>
    <x v="139"/>
    <x v="0"/>
    <x v="0"/>
    <s v="-34.03653"/>
    <s v="151.106368"/>
    <x v="1"/>
    <x v="0"/>
    <x v="139"/>
    <x v="0"/>
    <x v="0"/>
  </r>
  <r>
    <x v="209"/>
    <x v="523"/>
    <x v="139"/>
    <x v="0"/>
    <x v="0"/>
    <s v="-34.042467"/>
    <s v="151.100926"/>
    <x v="1"/>
    <x v="0"/>
    <x v="139"/>
    <x v="0"/>
    <x v="0"/>
  </r>
  <r>
    <x v="208"/>
    <x v="63"/>
    <x v="139"/>
    <x v="0"/>
    <x v="0"/>
    <s v="-34.033635"/>
    <s v="151.104353"/>
    <x v="1"/>
    <x v="0"/>
    <x v="139"/>
    <x v="0"/>
    <x v="0"/>
  </r>
  <r>
    <x v="207"/>
    <x v="200"/>
    <x v="139"/>
    <x v="0"/>
    <x v="0"/>
    <s v="-34.029552"/>
    <s v="151.096198"/>
    <x v="1"/>
    <x v="0"/>
    <x v="139"/>
    <x v="0"/>
    <x v="0"/>
  </r>
  <r>
    <x v="555"/>
    <x v="180"/>
    <x v="139"/>
    <x v="0"/>
    <x v="0"/>
    <s v="-34.030815"/>
    <s v="151.105291"/>
    <x v="0"/>
    <x v="0"/>
    <x v="139"/>
    <x v="0"/>
    <x v="0"/>
  </r>
  <r>
    <x v="555"/>
    <x v="43"/>
    <x v="139"/>
    <x v="0"/>
    <x v="0"/>
    <s v="-34.034075"/>
    <s v="151.105373"/>
    <x v="1"/>
    <x v="0"/>
    <x v="139"/>
    <x v="0"/>
    <x v="0"/>
  </r>
  <r>
    <x v="205"/>
    <x v="224"/>
    <x v="139"/>
    <x v="0"/>
    <x v="0"/>
    <s v="-34.031642"/>
    <s v="151.104749"/>
    <x v="0"/>
    <x v="0"/>
    <x v="139"/>
    <x v="0"/>
    <x v="0"/>
  </r>
  <r>
    <x v="338"/>
    <x v="774"/>
    <x v="139"/>
    <x v="0"/>
    <x v="0"/>
    <s v="-34.034109"/>
    <s v="151.109766"/>
    <x v="1"/>
    <x v="0"/>
    <x v="139"/>
    <x v="0"/>
    <x v="0"/>
  </r>
  <r>
    <x v="200"/>
    <x v="292"/>
    <x v="139"/>
    <x v="0"/>
    <x v="0"/>
    <s v="-34.036779"/>
    <s v="151.096282"/>
    <x v="1"/>
    <x v="0"/>
    <x v="139"/>
    <x v="0"/>
    <x v="0"/>
  </r>
  <r>
    <x v="516"/>
    <x v="11"/>
    <x v="139"/>
    <x v="0"/>
    <x v="0"/>
    <s v="-34.039128"/>
    <s v="151.1115"/>
    <x v="1"/>
    <x v="0"/>
    <x v="139"/>
    <x v="0"/>
    <x v="0"/>
  </r>
  <r>
    <x v="5"/>
    <x v="1388"/>
    <x v="139"/>
    <x v="0"/>
    <x v="0"/>
    <s v="-34.043997"/>
    <s v="151.110187"/>
    <x v="1"/>
    <x v="0"/>
    <x v="139"/>
    <x v="0"/>
    <x v="0"/>
  </r>
  <r>
    <x v="187"/>
    <x v="273"/>
    <x v="139"/>
    <x v="0"/>
    <x v="0"/>
    <s v="-34.031621"/>
    <s v="151.11384"/>
    <x v="2"/>
    <x v="0"/>
    <x v="139"/>
    <x v="0"/>
    <x v="0"/>
  </r>
  <r>
    <x v="417"/>
    <x v="742"/>
    <x v="139"/>
    <x v="0"/>
    <x v="0"/>
    <s v="-34.037761"/>
    <s v="151.093098"/>
    <x v="2"/>
    <x v="0"/>
    <x v="139"/>
    <x v="0"/>
    <x v="0"/>
  </r>
  <r>
    <x v="182"/>
    <x v="712"/>
    <x v="139"/>
    <x v="0"/>
    <x v="0"/>
    <s v="-34.035467"/>
    <s v="151.104476"/>
    <x v="1"/>
    <x v="0"/>
    <x v="139"/>
    <x v="0"/>
    <x v="0"/>
  </r>
  <r>
    <x v="415"/>
    <x v="381"/>
    <x v="139"/>
    <x v="0"/>
    <x v="0"/>
    <s v="-34.041515"/>
    <s v="151.096059"/>
    <x v="1"/>
    <x v="0"/>
    <x v="139"/>
    <x v="0"/>
    <x v="0"/>
  </r>
  <r>
    <x v="466"/>
    <x v="211"/>
    <x v="139"/>
    <x v="0"/>
    <x v="0"/>
    <s v="-34.035762"/>
    <s v="151.104679"/>
    <x v="0"/>
    <x v="0"/>
    <x v="139"/>
    <x v="0"/>
    <x v="0"/>
  </r>
  <r>
    <x v="465"/>
    <x v="11"/>
    <x v="139"/>
    <x v="0"/>
    <x v="0"/>
    <s v="-34.03413"/>
    <s v="151.105874"/>
    <x v="1"/>
    <x v="0"/>
    <x v="139"/>
    <x v="0"/>
    <x v="0"/>
  </r>
  <r>
    <x v="608"/>
    <x v="225"/>
    <x v="139"/>
    <x v="0"/>
    <x v="0"/>
    <s v="-34.027895"/>
    <s v="151.095192"/>
    <x v="1"/>
    <x v="0"/>
    <x v="139"/>
    <x v="0"/>
    <x v="0"/>
  </r>
  <r>
    <x v="459"/>
    <x v="742"/>
    <x v="139"/>
    <x v="0"/>
    <x v="0"/>
    <s v="-34.042748"/>
    <s v="151.094157"/>
    <x v="2"/>
    <x v="0"/>
    <x v="139"/>
    <x v="0"/>
    <x v="0"/>
  </r>
  <r>
    <x v="346"/>
    <x v="180"/>
    <x v="139"/>
    <x v="0"/>
    <x v="0"/>
    <s v="-34.032905"/>
    <s v="151.11214"/>
    <x v="1"/>
    <x v="0"/>
    <x v="139"/>
    <x v="0"/>
    <x v="0"/>
  </r>
  <r>
    <x v="567"/>
    <x v="602"/>
    <x v="139"/>
    <x v="0"/>
    <x v="0"/>
    <s v="-34.031752"/>
    <s v="151.103138"/>
    <x v="1"/>
    <x v="0"/>
    <x v="139"/>
    <x v="0"/>
    <x v="0"/>
  </r>
  <r>
    <x v="179"/>
    <x v="511"/>
    <x v="139"/>
    <x v="0"/>
    <x v="0"/>
    <s v="-34.035467"/>
    <s v="151.104476"/>
    <x v="1"/>
    <x v="0"/>
    <x v="139"/>
    <x v="0"/>
    <x v="0"/>
  </r>
  <r>
    <x v="519"/>
    <x v="160"/>
    <x v="140"/>
    <x v="0"/>
    <x v="0"/>
    <s v="-33.886587"/>
    <s v="151.266071"/>
    <x v="1"/>
    <x v="0"/>
    <x v="140"/>
    <x v="10"/>
    <x v="0"/>
  </r>
  <r>
    <x v="360"/>
    <x v="11"/>
    <x v="140"/>
    <x v="0"/>
    <x v="0"/>
    <s v="-33.88781149"/>
    <s v="151.2594461"/>
    <x v="1"/>
    <x v="0"/>
    <x v="140"/>
    <x v="10"/>
    <x v="0"/>
  </r>
  <r>
    <x v="483"/>
    <x v="11"/>
    <x v="140"/>
    <x v="0"/>
    <x v="0"/>
    <s v="-33.88691513"/>
    <s v="151.2621854"/>
    <x v="1"/>
    <x v="0"/>
    <x v="140"/>
    <x v="10"/>
    <x v="0"/>
  </r>
  <r>
    <x v="483"/>
    <x v="11"/>
    <x v="140"/>
    <x v="0"/>
    <x v="0"/>
    <s v="-33.88437376"/>
    <s v="151.2647631"/>
    <x v="0"/>
    <x v="0"/>
    <x v="140"/>
    <x v="10"/>
    <x v="0"/>
  </r>
  <r>
    <x v="482"/>
    <x v="11"/>
    <x v="140"/>
    <x v="0"/>
    <x v="0"/>
    <s v="-33.87748863"/>
    <s v="151.2457527"/>
    <x v="1"/>
    <x v="0"/>
    <x v="140"/>
    <x v="10"/>
    <x v="0"/>
  </r>
  <r>
    <x v="482"/>
    <x v="11"/>
    <x v="140"/>
    <x v="0"/>
    <x v="0"/>
    <s v="-33.88733128"/>
    <s v="151.2636693"/>
    <x v="0"/>
    <x v="0"/>
    <x v="140"/>
    <x v="10"/>
    <x v="0"/>
  </r>
  <r>
    <x v="222"/>
    <x v="11"/>
    <x v="140"/>
    <x v="0"/>
    <x v="0"/>
    <s v="-33.87748863"/>
    <s v="151.2457527"/>
    <x v="1"/>
    <x v="0"/>
    <x v="140"/>
    <x v="10"/>
    <x v="0"/>
  </r>
  <r>
    <x v="364"/>
    <x v="11"/>
    <x v="140"/>
    <x v="0"/>
    <x v="0"/>
    <s v="-33.87588594"/>
    <s v="151.2600083"/>
    <x v="1"/>
    <x v="0"/>
    <x v="140"/>
    <x v="10"/>
    <x v="0"/>
  </r>
  <r>
    <x v="366"/>
    <x v="11"/>
    <x v="140"/>
    <x v="0"/>
    <x v="0"/>
    <s v="-33.88722628"/>
    <s v="151.2630258"/>
    <x v="0"/>
    <x v="0"/>
    <x v="140"/>
    <x v="10"/>
    <x v="0"/>
  </r>
  <r>
    <x v="366"/>
    <x v="126"/>
    <x v="140"/>
    <x v="0"/>
    <x v="0"/>
    <s v="-33.88834805"/>
    <s v="151.258619"/>
    <x v="1"/>
    <x v="0"/>
    <x v="140"/>
    <x v="10"/>
    <x v="0"/>
  </r>
  <r>
    <x v="225"/>
    <x v="170"/>
    <x v="140"/>
    <x v="0"/>
    <x v="0"/>
    <s v="-33.88574918"/>
    <s v="151.2598393"/>
    <x v="2"/>
    <x v="0"/>
    <x v="140"/>
    <x v="10"/>
    <x v="0"/>
  </r>
  <r>
    <x v="334"/>
    <x v="11"/>
    <x v="140"/>
    <x v="0"/>
    <x v="0"/>
    <s v="-33.88581149"/>
    <s v="151.2666899"/>
    <x v="0"/>
    <x v="0"/>
    <x v="140"/>
    <x v="10"/>
    <x v="0"/>
  </r>
  <r>
    <x v="226"/>
    <x v="1128"/>
    <x v="140"/>
    <x v="0"/>
    <x v="0"/>
    <s v="-33.88802174"/>
    <s v="151.2602726"/>
    <x v="1"/>
    <x v="0"/>
    <x v="140"/>
    <x v="10"/>
    <x v="0"/>
  </r>
  <r>
    <x v="227"/>
    <x v="11"/>
    <x v="140"/>
    <x v="0"/>
    <x v="0"/>
    <s v="-33.88630098"/>
    <s v="151.2650204"/>
    <x v="0"/>
    <x v="0"/>
    <x v="140"/>
    <x v="10"/>
    <x v="0"/>
  </r>
  <r>
    <x v="520"/>
    <x v="1391"/>
    <x v="140"/>
    <x v="0"/>
    <x v="0"/>
    <s v="-33.87558454"/>
    <s v="151.2483028"/>
    <x v="1"/>
    <x v="0"/>
    <x v="140"/>
    <x v="10"/>
    <x v="0"/>
  </r>
  <r>
    <x v="12"/>
    <x v="11"/>
    <x v="140"/>
    <x v="0"/>
    <x v="0"/>
    <s v="-33.88617135"/>
    <s v="151.2620759"/>
    <x v="0"/>
    <x v="0"/>
    <x v="140"/>
    <x v="10"/>
    <x v="0"/>
  </r>
  <r>
    <x v="13"/>
    <x v="11"/>
    <x v="140"/>
    <x v="0"/>
    <x v="0"/>
    <s v="-33.87831678"/>
    <s v="151.2559852"/>
    <x v="0"/>
    <x v="0"/>
    <x v="140"/>
    <x v="10"/>
    <x v="0"/>
  </r>
  <r>
    <x v="14"/>
    <x v="11"/>
    <x v="140"/>
    <x v="0"/>
    <x v="0"/>
    <s v="-33.88656403"/>
    <s v="151.2632983"/>
    <x v="1"/>
    <x v="0"/>
    <x v="140"/>
    <x v="10"/>
    <x v="0"/>
  </r>
  <r>
    <x v="332"/>
    <x v="11"/>
    <x v="140"/>
    <x v="0"/>
    <x v="0"/>
    <s v="-33.87691028"/>
    <s v="151.2456531"/>
    <x v="1"/>
    <x v="0"/>
    <x v="140"/>
    <x v="10"/>
    <x v="0"/>
  </r>
  <r>
    <x v="332"/>
    <x v="11"/>
    <x v="140"/>
    <x v="0"/>
    <x v="0"/>
    <s v="-33.88012606"/>
    <s v="151.2575303"/>
    <x v="0"/>
    <x v="0"/>
    <x v="140"/>
    <x v="10"/>
    <x v="0"/>
  </r>
  <r>
    <x v="231"/>
    <x v="11"/>
    <x v="140"/>
    <x v="0"/>
    <x v="0"/>
    <s v="-33.88112993"/>
    <s v="151.2593097"/>
    <x v="1"/>
    <x v="0"/>
    <x v="140"/>
    <x v="10"/>
    <x v="0"/>
  </r>
  <r>
    <x v="231"/>
    <x v="11"/>
    <x v="140"/>
    <x v="0"/>
    <x v="0"/>
    <s v="-33.88001623"/>
    <s v="151.2616079"/>
    <x v="2"/>
    <x v="0"/>
    <x v="140"/>
    <x v="10"/>
    <x v="0"/>
  </r>
  <r>
    <x v="233"/>
    <x v="11"/>
    <x v="140"/>
    <x v="0"/>
    <x v="0"/>
    <s v="-33.88528699"/>
    <s v="151.2657563"/>
    <x v="2"/>
    <x v="0"/>
    <x v="140"/>
    <x v="10"/>
    <x v="0"/>
  </r>
  <r>
    <x v="504"/>
    <x v="11"/>
    <x v="140"/>
    <x v="0"/>
    <x v="0"/>
    <s v="-33.88473904"/>
    <s v="151.2667109"/>
    <x v="1"/>
    <x v="0"/>
    <x v="140"/>
    <x v="10"/>
    <x v="0"/>
  </r>
  <r>
    <x v="371"/>
    <x v="314"/>
    <x v="140"/>
    <x v="0"/>
    <x v="0"/>
    <s v="-33.87994448"/>
    <s v="151.2583063"/>
    <x v="2"/>
    <x v="0"/>
    <x v="140"/>
    <x v="10"/>
    <x v="0"/>
  </r>
  <r>
    <x v="236"/>
    <x v="86"/>
    <x v="140"/>
    <x v="0"/>
    <x v="0"/>
    <s v="-33.88772711"/>
    <s v="151.263276"/>
    <x v="1"/>
    <x v="0"/>
    <x v="140"/>
    <x v="10"/>
    <x v="0"/>
  </r>
  <r>
    <x v="372"/>
    <x v="485"/>
    <x v="140"/>
    <x v="0"/>
    <x v="0"/>
    <s v="-33.88477745"/>
    <s v="151.260512"/>
    <x v="0"/>
    <x v="0"/>
    <x v="140"/>
    <x v="10"/>
    <x v="0"/>
  </r>
  <r>
    <x v="237"/>
    <x v="84"/>
    <x v="140"/>
    <x v="0"/>
    <x v="0"/>
    <s v="-33.88895171"/>
    <s v="151.2563876"/>
    <x v="1"/>
    <x v="0"/>
    <x v="140"/>
    <x v="10"/>
    <x v="0"/>
  </r>
  <r>
    <x v="272"/>
    <x v="11"/>
    <x v="140"/>
    <x v="0"/>
    <x v="0"/>
    <s v="-33.88617135"/>
    <s v="151.2620759"/>
    <x v="0"/>
    <x v="0"/>
    <x v="140"/>
    <x v="10"/>
    <x v="0"/>
  </r>
  <r>
    <x v="521"/>
    <x v="381"/>
    <x v="140"/>
    <x v="0"/>
    <x v="0"/>
    <s v="-33.88733128"/>
    <s v="151.2636693"/>
    <x v="2"/>
    <x v="0"/>
    <x v="140"/>
    <x v="10"/>
    <x v="0"/>
  </r>
  <r>
    <x v="550"/>
    <x v="407"/>
    <x v="140"/>
    <x v="0"/>
    <x v="0"/>
    <s v="-33.88574918"/>
    <s v="151.2598393"/>
    <x v="2"/>
    <x v="0"/>
    <x v="140"/>
    <x v="10"/>
    <x v="0"/>
  </r>
  <r>
    <x v="527"/>
    <x v="11"/>
    <x v="140"/>
    <x v="0"/>
    <x v="0"/>
    <s v="-33.88616201"/>
    <s v="151.2645058"/>
    <x v="1"/>
    <x v="0"/>
    <x v="140"/>
    <x v="10"/>
    <x v="0"/>
  </r>
  <r>
    <x v="330"/>
    <x v="208"/>
    <x v="140"/>
    <x v="0"/>
    <x v="0"/>
    <s v="-33.88779765"/>
    <s v="151.2639343"/>
    <x v="1"/>
    <x v="0"/>
    <x v="140"/>
    <x v="10"/>
    <x v="0"/>
  </r>
  <r>
    <x v="330"/>
    <x v="11"/>
    <x v="140"/>
    <x v="0"/>
    <x v="0"/>
    <s v="-33.88617135"/>
    <s v="151.2620759"/>
    <x v="0"/>
    <x v="0"/>
    <x v="140"/>
    <x v="10"/>
    <x v="0"/>
  </r>
  <r>
    <x v="245"/>
    <x v="119"/>
    <x v="140"/>
    <x v="0"/>
    <x v="0"/>
    <s v="-33.8885108"/>
    <s v="151.2564862"/>
    <x v="2"/>
    <x v="0"/>
    <x v="140"/>
    <x v="10"/>
    <x v="0"/>
  </r>
  <r>
    <x v="329"/>
    <x v="781"/>
    <x v="140"/>
    <x v="0"/>
    <x v="0"/>
    <s v="-33.88112993"/>
    <s v="151.2593097"/>
    <x v="1"/>
    <x v="0"/>
    <x v="140"/>
    <x v="10"/>
    <x v="0"/>
  </r>
  <r>
    <x v="273"/>
    <x v="140"/>
    <x v="140"/>
    <x v="0"/>
    <x v="0"/>
    <s v="-33.88514911"/>
    <s v="151.2560494"/>
    <x v="1"/>
    <x v="0"/>
    <x v="140"/>
    <x v="10"/>
    <x v="0"/>
  </r>
  <r>
    <x v="246"/>
    <x v="11"/>
    <x v="140"/>
    <x v="0"/>
    <x v="0"/>
    <s v="-33.88608917"/>
    <s v="151.2579389"/>
    <x v="0"/>
    <x v="0"/>
    <x v="140"/>
    <x v="10"/>
    <x v="0"/>
  </r>
  <r>
    <x v="247"/>
    <x v="11"/>
    <x v="140"/>
    <x v="0"/>
    <x v="0"/>
    <s v="-33.8809508"/>
    <s v="151.2548824"/>
    <x v="0"/>
    <x v="0"/>
    <x v="140"/>
    <x v="10"/>
    <x v="0"/>
  </r>
  <r>
    <x v="19"/>
    <x v="257"/>
    <x v="140"/>
    <x v="0"/>
    <x v="0"/>
    <s v="-33.88437376"/>
    <s v="151.2647631"/>
    <x v="2"/>
    <x v="0"/>
    <x v="140"/>
    <x v="10"/>
    <x v="0"/>
  </r>
  <r>
    <x v="248"/>
    <x v="434"/>
    <x v="140"/>
    <x v="0"/>
    <x v="0"/>
    <s v="-33.88439505"/>
    <s v="151.2654957"/>
    <x v="2"/>
    <x v="0"/>
    <x v="140"/>
    <x v="10"/>
    <x v="0"/>
  </r>
  <r>
    <x v="248"/>
    <x v="306"/>
    <x v="140"/>
    <x v="0"/>
    <x v="0"/>
    <s v="-33.88910034"/>
    <s v="151.2585708"/>
    <x v="0"/>
    <x v="0"/>
    <x v="140"/>
    <x v="10"/>
    <x v="0"/>
  </r>
  <r>
    <x v="274"/>
    <x v="144"/>
    <x v="140"/>
    <x v="0"/>
    <x v="0"/>
    <s v="-33.88834805"/>
    <s v="151.258619"/>
    <x v="1"/>
    <x v="0"/>
    <x v="140"/>
    <x v="10"/>
    <x v="0"/>
  </r>
  <r>
    <x v="249"/>
    <x v="623"/>
    <x v="140"/>
    <x v="0"/>
    <x v="0"/>
    <s v="-33.88798298"/>
    <s v="151.2596688"/>
    <x v="1"/>
    <x v="0"/>
    <x v="140"/>
    <x v="10"/>
    <x v="0"/>
  </r>
  <r>
    <x v="20"/>
    <x v="307"/>
    <x v="140"/>
    <x v="0"/>
    <x v="0"/>
    <s v="-33.88520203"/>
    <s v="151.2656533"/>
    <x v="1"/>
    <x v="0"/>
    <x v="140"/>
    <x v="10"/>
    <x v="0"/>
  </r>
  <r>
    <x v="377"/>
    <x v="8"/>
    <x v="140"/>
    <x v="0"/>
    <x v="0"/>
    <s v="-33.8886681"/>
    <s v="151.2580623"/>
    <x v="1"/>
    <x v="0"/>
    <x v="140"/>
    <x v="10"/>
    <x v="0"/>
  </r>
  <r>
    <x v="431"/>
    <x v="130"/>
    <x v="140"/>
    <x v="0"/>
    <x v="0"/>
    <s v="-33.88353352"/>
    <s v="151.2525625"/>
    <x v="1"/>
    <x v="0"/>
    <x v="140"/>
    <x v="10"/>
    <x v="0"/>
  </r>
  <r>
    <x v="379"/>
    <x v="317"/>
    <x v="140"/>
    <x v="0"/>
    <x v="0"/>
    <s v="-33.88298341"/>
    <s v="151.2608086"/>
    <x v="1"/>
    <x v="0"/>
    <x v="140"/>
    <x v="10"/>
    <x v="0"/>
  </r>
  <r>
    <x v="254"/>
    <x v="353"/>
    <x v="140"/>
    <x v="0"/>
    <x v="0"/>
    <s v="-33.8848299"/>
    <s v="151.266826"/>
    <x v="1"/>
    <x v="0"/>
    <x v="140"/>
    <x v="10"/>
    <x v="0"/>
  </r>
  <r>
    <x v="530"/>
    <x v="11"/>
    <x v="140"/>
    <x v="0"/>
    <x v="0"/>
    <s v="-33.887455"/>
    <s v="151.2616654"/>
    <x v="0"/>
    <x v="0"/>
    <x v="140"/>
    <x v="10"/>
    <x v="0"/>
  </r>
  <r>
    <x v="256"/>
    <x v="120"/>
    <x v="140"/>
    <x v="0"/>
    <x v="0"/>
    <s v="-33.87994448"/>
    <s v="151.2583063"/>
    <x v="1"/>
    <x v="0"/>
    <x v="140"/>
    <x v="10"/>
    <x v="0"/>
  </r>
  <r>
    <x v="258"/>
    <x v="11"/>
    <x v="140"/>
    <x v="0"/>
    <x v="0"/>
    <s v="-33.87861186"/>
    <s v="151.2613546"/>
    <x v="0"/>
    <x v="0"/>
    <x v="140"/>
    <x v="10"/>
    <x v="0"/>
  </r>
  <r>
    <x v="258"/>
    <x v="73"/>
    <x v="140"/>
    <x v="0"/>
    <x v="0"/>
    <s v="-33.88724668"/>
    <s v="151.264379"/>
    <x v="1"/>
    <x v="0"/>
    <x v="140"/>
    <x v="10"/>
    <x v="0"/>
  </r>
  <r>
    <x v="326"/>
    <x v="1392"/>
    <x v="140"/>
    <x v="0"/>
    <x v="0"/>
    <s v="-33.881409"/>
    <s v="151.259183"/>
    <x v="1"/>
    <x v="0"/>
    <x v="140"/>
    <x v="10"/>
    <x v="0"/>
  </r>
  <r>
    <x v="64"/>
    <x v="11"/>
    <x v="140"/>
    <x v="0"/>
    <x v="0"/>
    <s v="-33.88439505"/>
    <s v="151.2654957"/>
    <x v="1"/>
    <x v="0"/>
    <x v="140"/>
    <x v="10"/>
    <x v="0"/>
  </r>
  <r>
    <x v="325"/>
    <x v="54"/>
    <x v="140"/>
    <x v="0"/>
    <x v="0"/>
    <s v="-33.88520203"/>
    <s v="151.2656533"/>
    <x v="1"/>
    <x v="0"/>
    <x v="140"/>
    <x v="10"/>
    <x v="0"/>
  </r>
  <r>
    <x v="325"/>
    <x v="97"/>
    <x v="140"/>
    <x v="0"/>
    <x v="0"/>
    <s v="-33.87581569"/>
    <s v="151.2481749"/>
    <x v="1"/>
    <x v="0"/>
    <x v="140"/>
    <x v="10"/>
    <x v="0"/>
  </r>
  <r>
    <x v="324"/>
    <x v="409"/>
    <x v="140"/>
    <x v="0"/>
    <x v="0"/>
    <s v="-33.88366888"/>
    <s v="151.2525828"/>
    <x v="1"/>
    <x v="0"/>
    <x v="140"/>
    <x v="10"/>
    <x v="0"/>
  </r>
  <r>
    <x v="324"/>
    <x v="1393"/>
    <x v="140"/>
    <x v="0"/>
    <x v="0"/>
    <s v="-33.88677778"/>
    <s v="151.2616315"/>
    <x v="1"/>
    <x v="0"/>
    <x v="140"/>
    <x v="10"/>
    <x v="0"/>
  </r>
  <r>
    <x v="67"/>
    <x v="11"/>
    <x v="140"/>
    <x v="0"/>
    <x v="0"/>
    <s v="-33.879556"/>
    <s v="151.257291"/>
    <x v="0"/>
    <x v="0"/>
    <x v="140"/>
    <x v="10"/>
    <x v="0"/>
  </r>
  <r>
    <x v="21"/>
    <x v="1394"/>
    <x v="140"/>
    <x v="0"/>
    <x v="0"/>
    <s v="-33.87642269"/>
    <s v="151.2600942"/>
    <x v="1"/>
    <x v="0"/>
    <x v="140"/>
    <x v="10"/>
    <x v="0"/>
  </r>
  <r>
    <x v="491"/>
    <x v="160"/>
    <x v="140"/>
    <x v="0"/>
    <x v="0"/>
    <s v="-33.88779765"/>
    <s v="151.2639343"/>
    <x v="1"/>
    <x v="0"/>
    <x v="140"/>
    <x v="10"/>
    <x v="0"/>
  </r>
  <r>
    <x v="284"/>
    <x v="29"/>
    <x v="140"/>
    <x v="0"/>
    <x v="0"/>
    <s v="-33.88399417"/>
    <s v="151.2525313"/>
    <x v="1"/>
    <x v="0"/>
    <x v="140"/>
    <x v="10"/>
    <x v="0"/>
  </r>
  <r>
    <x v="78"/>
    <x v="103"/>
    <x v="140"/>
    <x v="0"/>
    <x v="0"/>
    <s v="-33.88601431"/>
    <s v="151.2560515"/>
    <x v="0"/>
    <x v="0"/>
    <x v="140"/>
    <x v="10"/>
    <x v="0"/>
  </r>
  <r>
    <x v="80"/>
    <x v="1395"/>
    <x v="140"/>
    <x v="0"/>
    <x v="0"/>
    <s v="-33.87319579"/>
    <s v="151.2557166"/>
    <x v="0"/>
    <x v="0"/>
    <x v="140"/>
    <x v="10"/>
    <x v="0"/>
  </r>
  <r>
    <x v="387"/>
    <x v="185"/>
    <x v="140"/>
    <x v="0"/>
    <x v="0"/>
    <s v="-33.88691513"/>
    <s v="151.2621854"/>
    <x v="1"/>
    <x v="0"/>
    <x v="140"/>
    <x v="10"/>
    <x v="0"/>
  </r>
  <r>
    <x v="83"/>
    <x v="1396"/>
    <x v="140"/>
    <x v="0"/>
    <x v="0"/>
    <s v="-33.87686817"/>
    <s v="151.2456948"/>
    <x v="1"/>
    <x v="0"/>
    <x v="140"/>
    <x v="10"/>
    <x v="0"/>
  </r>
  <r>
    <x v="83"/>
    <x v="120"/>
    <x v="140"/>
    <x v="0"/>
    <x v="0"/>
    <s v="-33.87567292"/>
    <s v="151.259479"/>
    <x v="1"/>
    <x v="0"/>
    <x v="140"/>
    <x v="10"/>
    <x v="0"/>
  </r>
  <r>
    <x v="84"/>
    <x v="11"/>
    <x v="140"/>
    <x v="0"/>
    <x v="0"/>
    <s v="-33.87640287"/>
    <s v="151.2482579"/>
    <x v="0"/>
    <x v="0"/>
    <x v="140"/>
    <x v="10"/>
    <x v="0"/>
  </r>
  <r>
    <x v="84"/>
    <x v="611"/>
    <x v="140"/>
    <x v="0"/>
    <x v="0"/>
    <s v="-33.8845033"/>
    <s v="151.2644186"/>
    <x v="1"/>
    <x v="0"/>
    <x v="140"/>
    <x v="10"/>
    <x v="0"/>
  </r>
  <r>
    <x v="86"/>
    <x v="943"/>
    <x v="140"/>
    <x v="0"/>
    <x v="0"/>
    <s v="-33.88463988"/>
    <s v="151.254121"/>
    <x v="0"/>
    <x v="0"/>
    <x v="140"/>
    <x v="10"/>
    <x v="0"/>
  </r>
  <r>
    <x v="90"/>
    <x v="396"/>
    <x v="140"/>
    <x v="0"/>
    <x v="0"/>
    <s v="-33.8819918"/>
    <s v="151.2582689"/>
    <x v="1"/>
    <x v="0"/>
    <x v="140"/>
    <x v="10"/>
    <x v="0"/>
  </r>
  <r>
    <x v="26"/>
    <x v="11"/>
    <x v="140"/>
    <x v="0"/>
    <x v="0"/>
    <s v="-33.8819918"/>
    <s v="151.2582689"/>
    <x v="0"/>
    <x v="0"/>
    <x v="140"/>
    <x v="10"/>
    <x v="0"/>
  </r>
  <r>
    <x v="26"/>
    <x v="11"/>
    <x v="140"/>
    <x v="0"/>
    <x v="0"/>
    <s v="-33.8872969"/>
    <s v="151.2642003"/>
    <x v="0"/>
    <x v="0"/>
    <x v="140"/>
    <x v="10"/>
    <x v="0"/>
  </r>
  <r>
    <x v="26"/>
    <x v="390"/>
    <x v="140"/>
    <x v="0"/>
    <x v="0"/>
    <s v="-33.88724668"/>
    <s v="151.264379"/>
    <x v="1"/>
    <x v="0"/>
    <x v="140"/>
    <x v="10"/>
    <x v="0"/>
  </r>
  <r>
    <x v="91"/>
    <x v="11"/>
    <x v="140"/>
    <x v="0"/>
    <x v="0"/>
    <s v="-33.88477905"/>
    <s v="151.2661114"/>
    <x v="1"/>
    <x v="0"/>
    <x v="140"/>
    <x v="10"/>
    <x v="0"/>
  </r>
  <r>
    <x v="317"/>
    <x v="16"/>
    <x v="140"/>
    <x v="0"/>
    <x v="0"/>
    <s v="-33.88911946"/>
    <s v="151.2592143"/>
    <x v="1"/>
    <x v="0"/>
    <x v="140"/>
    <x v="10"/>
    <x v="0"/>
  </r>
  <r>
    <x v="317"/>
    <x v="1397"/>
    <x v="140"/>
    <x v="0"/>
    <x v="0"/>
    <s v="-33.88558487"/>
    <s v="151.2635285"/>
    <x v="1"/>
    <x v="0"/>
    <x v="140"/>
    <x v="10"/>
    <x v="0"/>
  </r>
  <r>
    <x v="93"/>
    <x v="109"/>
    <x v="140"/>
    <x v="0"/>
    <x v="0"/>
    <s v="-33.88020368"/>
    <s v="151.2565948"/>
    <x v="0"/>
    <x v="0"/>
    <x v="140"/>
    <x v="10"/>
    <x v="0"/>
  </r>
  <r>
    <x v="289"/>
    <x v="65"/>
    <x v="140"/>
    <x v="0"/>
    <x v="0"/>
    <s v="-33.88718193"/>
    <s v="151.2617648"/>
    <x v="1"/>
    <x v="0"/>
    <x v="140"/>
    <x v="10"/>
    <x v="0"/>
  </r>
  <r>
    <x v="518"/>
    <x v="11"/>
    <x v="140"/>
    <x v="0"/>
    <x v="0"/>
    <s v="-33.87994448"/>
    <s v="151.2583063"/>
    <x v="2"/>
    <x v="0"/>
    <x v="140"/>
    <x v="10"/>
    <x v="0"/>
  </r>
  <r>
    <x v="518"/>
    <x v="11"/>
    <x v="140"/>
    <x v="0"/>
    <x v="0"/>
    <s v="-33.88745058"/>
    <s v="151.2646451"/>
    <x v="0"/>
    <x v="0"/>
    <x v="140"/>
    <x v="10"/>
    <x v="0"/>
  </r>
  <r>
    <x v="96"/>
    <x v="11"/>
    <x v="140"/>
    <x v="0"/>
    <x v="0"/>
    <s v="-33.88561092"/>
    <s v="151.2553823"/>
    <x v="0"/>
    <x v="0"/>
    <x v="140"/>
    <x v="10"/>
    <x v="0"/>
  </r>
  <r>
    <x v="96"/>
    <x v="11"/>
    <x v="140"/>
    <x v="0"/>
    <x v="0"/>
    <s v="-33.88608917"/>
    <s v="151.2579389"/>
    <x v="0"/>
    <x v="0"/>
    <x v="140"/>
    <x v="10"/>
    <x v="0"/>
  </r>
  <r>
    <x v="97"/>
    <x v="29"/>
    <x v="140"/>
    <x v="0"/>
    <x v="0"/>
    <s v="-33.88076281"/>
    <s v="151.2573016"/>
    <x v="1"/>
    <x v="0"/>
    <x v="140"/>
    <x v="10"/>
    <x v="0"/>
  </r>
  <r>
    <x v="99"/>
    <x v="147"/>
    <x v="140"/>
    <x v="0"/>
    <x v="0"/>
    <s v="-33.87927805"/>
    <s v="151.2599677"/>
    <x v="0"/>
    <x v="0"/>
    <x v="140"/>
    <x v="10"/>
    <x v="0"/>
  </r>
  <r>
    <x v="100"/>
    <x v="163"/>
    <x v="140"/>
    <x v="0"/>
    <x v="0"/>
    <s v="-33.87892626"/>
    <s v="151.2580378"/>
    <x v="1"/>
    <x v="0"/>
    <x v="140"/>
    <x v="10"/>
    <x v="0"/>
  </r>
  <r>
    <x v="29"/>
    <x v="120"/>
    <x v="140"/>
    <x v="0"/>
    <x v="0"/>
    <s v="-33.880216"/>
    <s v="151.248236"/>
    <x v="1"/>
    <x v="0"/>
    <x v="140"/>
    <x v="10"/>
    <x v="0"/>
  </r>
  <r>
    <x v="390"/>
    <x v="54"/>
    <x v="140"/>
    <x v="0"/>
    <x v="0"/>
    <s v="-33.88775014"/>
    <s v="151.2641713"/>
    <x v="1"/>
    <x v="0"/>
    <x v="140"/>
    <x v="10"/>
    <x v="0"/>
  </r>
  <r>
    <x v="390"/>
    <x v="1398"/>
    <x v="140"/>
    <x v="0"/>
    <x v="0"/>
    <s v="-33.88734002"/>
    <s v="151.2640104"/>
    <x v="1"/>
    <x v="0"/>
    <x v="140"/>
    <x v="10"/>
    <x v="0"/>
  </r>
  <r>
    <x v="390"/>
    <x v="11"/>
    <x v="140"/>
    <x v="0"/>
    <x v="0"/>
    <s v="-33.88592152"/>
    <s v="151.2601779"/>
    <x v="0"/>
    <x v="0"/>
    <x v="140"/>
    <x v="10"/>
    <x v="0"/>
  </r>
  <r>
    <x v="495"/>
    <x v="211"/>
    <x v="140"/>
    <x v="0"/>
    <x v="0"/>
    <s v="-33.88830999"/>
    <s v="151.2565172"/>
    <x v="2"/>
    <x v="0"/>
    <x v="140"/>
    <x v="10"/>
    <x v="0"/>
  </r>
  <r>
    <x v="391"/>
    <x v="353"/>
    <x v="140"/>
    <x v="0"/>
    <x v="0"/>
    <s v="-33.88772711"/>
    <s v="151.263276"/>
    <x v="1"/>
    <x v="0"/>
    <x v="140"/>
    <x v="10"/>
    <x v="0"/>
  </r>
  <r>
    <x v="391"/>
    <x v="135"/>
    <x v="140"/>
    <x v="0"/>
    <x v="0"/>
    <s v="-33.88773563"/>
    <s v="151.2633332"/>
    <x v="0"/>
    <x v="0"/>
    <x v="140"/>
    <x v="10"/>
    <x v="0"/>
  </r>
  <r>
    <x v="391"/>
    <x v="11"/>
    <x v="140"/>
    <x v="0"/>
    <x v="0"/>
    <s v="-33.87883816"/>
    <s v="151.2496722"/>
    <x v="1"/>
    <x v="0"/>
    <x v="140"/>
    <x v="10"/>
    <x v="0"/>
  </r>
  <r>
    <x v="391"/>
    <x v="1399"/>
    <x v="140"/>
    <x v="0"/>
    <x v="0"/>
    <s v="-33.88772711"/>
    <s v="151.263276"/>
    <x v="1"/>
    <x v="0"/>
    <x v="140"/>
    <x v="10"/>
    <x v="0"/>
  </r>
  <r>
    <x v="104"/>
    <x v="409"/>
    <x v="140"/>
    <x v="0"/>
    <x v="0"/>
    <s v="-33.887455"/>
    <s v="151.2616654"/>
    <x v="1"/>
    <x v="0"/>
    <x v="140"/>
    <x v="10"/>
    <x v="0"/>
  </r>
  <r>
    <x v="104"/>
    <x v="11"/>
    <x v="140"/>
    <x v="0"/>
    <x v="0"/>
    <s v="-33.88815257"/>
    <s v="151.2576875"/>
    <x v="1"/>
    <x v="0"/>
    <x v="140"/>
    <x v="10"/>
    <x v="0"/>
  </r>
  <r>
    <x v="104"/>
    <x v="1400"/>
    <x v="140"/>
    <x v="0"/>
    <x v="0"/>
    <s v="-33.88690901"/>
    <s v="151.2654877"/>
    <x v="0"/>
    <x v="0"/>
    <x v="140"/>
    <x v="10"/>
    <x v="0"/>
  </r>
  <r>
    <x v="105"/>
    <x v="11"/>
    <x v="140"/>
    <x v="0"/>
    <x v="0"/>
    <s v="-33.88592152"/>
    <s v="151.2601779"/>
    <x v="0"/>
    <x v="0"/>
    <x v="140"/>
    <x v="10"/>
    <x v="0"/>
  </r>
  <r>
    <x v="31"/>
    <x v="1401"/>
    <x v="140"/>
    <x v="0"/>
    <x v="0"/>
    <s v="-33.87994448"/>
    <s v="151.2583063"/>
    <x v="1"/>
    <x v="0"/>
    <x v="140"/>
    <x v="10"/>
    <x v="0"/>
  </r>
  <r>
    <x v="561"/>
    <x v="1402"/>
    <x v="140"/>
    <x v="0"/>
    <x v="0"/>
    <s v="-33.88453032"/>
    <s v="151.2631425"/>
    <x v="1"/>
    <x v="0"/>
    <x v="140"/>
    <x v="10"/>
    <x v="0"/>
  </r>
  <r>
    <x v="33"/>
    <x v="36"/>
    <x v="140"/>
    <x v="0"/>
    <x v="0"/>
    <s v="-33.88477208"/>
    <s v="151.2478983"/>
    <x v="1"/>
    <x v="0"/>
    <x v="140"/>
    <x v="10"/>
    <x v="0"/>
  </r>
  <r>
    <x v="519"/>
    <x v="211"/>
    <x v="140"/>
    <x v="0"/>
    <x v="0"/>
    <s v="-33.887097"/>
    <s v="151.262718"/>
    <x v="2"/>
    <x v="0"/>
    <x v="140"/>
    <x v="10"/>
    <x v="0"/>
  </r>
  <r>
    <x v="212"/>
    <x v="56"/>
    <x v="140"/>
    <x v="0"/>
    <x v="0"/>
    <s v="-33.87533"/>
    <s v="151.247978"/>
    <x v="1"/>
    <x v="0"/>
    <x v="140"/>
    <x v="10"/>
    <x v="0"/>
  </r>
  <r>
    <x v="212"/>
    <x v="11"/>
    <x v="140"/>
    <x v="0"/>
    <x v="0"/>
    <s v="-33.87698"/>
    <s v="151.245577"/>
    <x v="1"/>
    <x v="0"/>
    <x v="140"/>
    <x v="10"/>
    <x v="0"/>
  </r>
  <r>
    <x v="509"/>
    <x v="1403"/>
    <x v="140"/>
    <x v="0"/>
    <x v="0"/>
    <s v="-33.878954"/>
    <s v="151.249764"/>
    <x v="1"/>
    <x v="0"/>
    <x v="140"/>
    <x v="10"/>
    <x v="0"/>
  </r>
  <r>
    <x v="425"/>
    <x v="64"/>
    <x v="140"/>
    <x v="0"/>
    <x v="0"/>
    <s v="-33.88096"/>
    <s v="151.262907"/>
    <x v="1"/>
    <x v="0"/>
    <x v="140"/>
    <x v="10"/>
    <x v="0"/>
  </r>
  <r>
    <x v="425"/>
    <x v="84"/>
    <x v="140"/>
    <x v="0"/>
    <x v="0"/>
    <s v="-33.885834"/>
    <s v="151.266017"/>
    <x v="1"/>
    <x v="0"/>
    <x v="140"/>
    <x v="10"/>
    <x v="0"/>
  </r>
  <r>
    <x v="209"/>
    <x v="11"/>
    <x v="140"/>
    <x v="0"/>
    <x v="0"/>
    <s v="-33.873405"/>
    <s v="151.249449"/>
    <x v="1"/>
    <x v="0"/>
    <x v="140"/>
    <x v="10"/>
    <x v="0"/>
  </r>
  <r>
    <x v="208"/>
    <x v="84"/>
    <x v="140"/>
    <x v="0"/>
    <x v="0"/>
    <s v="-33.875957"/>
    <s v="151.256112"/>
    <x v="1"/>
    <x v="0"/>
    <x v="140"/>
    <x v="10"/>
    <x v="0"/>
  </r>
  <r>
    <x v="424"/>
    <x v="446"/>
    <x v="140"/>
    <x v="0"/>
    <x v="0"/>
    <s v="-33.884746"/>
    <s v="151.259289"/>
    <x v="0"/>
    <x v="0"/>
    <x v="140"/>
    <x v="10"/>
    <x v="0"/>
  </r>
  <r>
    <x v="204"/>
    <x v="133"/>
    <x v="140"/>
    <x v="0"/>
    <x v="0"/>
    <s v="-33.880533"/>
    <s v="151.252719"/>
    <x v="1"/>
    <x v="0"/>
    <x v="140"/>
    <x v="10"/>
    <x v="0"/>
  </r>
  <r>
    <x v="204"/>
    <x v="208"/>
    <x v="140"/>
    <x v="0"/>
    <x v="0"/>
    <s v="-33.884471"/>
    <s v="151.265636"/>
    <x v="1"/>
    <x v="0"/>
    <x v="140"/>
    <x v="10"/>
    <x v="0"/>
  </r>
  <r>
    <x v="599"/>
    <x v="361"/>
    <x v="140"/>
    <x v="0"/>
    <x v="0"/>
    <s v="-33.883734"/>
    <s v="151.265457"/>
    <x v="1"/>
    <x v="0"/>
    <x v="140"/>
    <x v="10"/>
    <x v="0"/>
  </r>
  <r>
    <x v="269"/>
    <x v="115"/>
    <x v="140"/>
    <x v="0"/>
    <x v="0"/>
    <s v="-33.884649"/>
    <s v="151.256282"/>
    <x v="0"/>
    <x v="0"/>
    <x v="140"/>
    <x v="10"/>
    <x v="0"/>
  </r>
  <r>
    <x v="338"/>
    <x v="11"/>
    <x v="140"/>
    <x v="0"/>
    <x v="0"/>
    <s v="-33.886918"/>
    <s v="151.262186"/>
    <x v="0"/>
    <x v="0"/>
    <x v="140"/>
    <x v="10"/>
    <x v="0"/>
  </r>
  <r>
    <x v="473"/>
    <x v="152"/>
    <x v="140"/>
    <x v="0"/>
    <x v="0"/>
    <s v="-33.884829"/>
    <s v="151.266827"/>
    <x v="0"/>
    <x v="0"/>
    <x v="140"/>
    <x v="10"/>
    <x v="0"/>
  </r>
  <r>
    <x v="6"/>
    <x v="1404"/>
    <x v="140"/>
    <x v="0"/>
    <x v="0"/>
    <s v="-33.885394"/>
    <s v="151.265507"/>
    <x v="2"/>
    <x v="0"/>
    <x v="140"/>
    <x v="10"/>
    <x v="0"/>
  </r>
  <r>
    <x v="200"/>
    <x v="76"/>
    <x v="140"/>
    <x v="0"/>
    <x v="0"/>
    <s v="-33.887728"/>
    <s v="151.264172"/>
    <x v="0"/>
    <x v="0"/>
    <x v="140"/>
    <x v="10"/>
    <x v="0"/>
  </r>
  <r>
    <x v="200"/>
    <x v="76"/>
    <x v="140"/>
    <x v="0"/>
    <x v="0"/>
    <s v="-33.884349"/>
    <s v="151.264547"/>
    <x v="1"/>
    <x v="0"/>
    <x v="140"/>
    <x v="10"/>
    <x v="0"/>
  </r>
  <r>
    <x v="339"/>
    <x v="318"/>
    <x v="140"/>
    <x v="0"/>
    <x v="0"/>
    <s v="-33.88206"/>
    <s v="151.249549"/>
    <x v="0"/>
    <x v="0"/>
    <x v="140"/>
    <x v="10"/>
    <x v="0"/>
  </r>
  <r>
    <x v="580"/>
    <x v="140"/>
    <x v="140"/>
    <x v="0"/>
    <x v="0"/>
    <s v="-33.886384"/>
    <s v="151.262594"/>
    <x v="1"/>
    <x v="0"/>
    <x v="140"/>
    <x v="10"/>
    <x v="0"/>
  </r>
  <r>
    <x v="197"/>
    <x v="483"/>
    <x v="140"/>
    <x v="0"/>
    <x v="0"/>
    <s v="-33.883658"/>
    <s v="151.262055"/>
    <x v="1"/>
    <x v="0"/>
    <x v="140"/>
    <x v="10"/>
    <x v="0"/>
  </r>
  <r>
    <x v="5"/>
    <x v="470"/>
    <x v="140"/>
    <x v="0"/>
    <x v="0"/>
    <s v="-33.886384"/>
    <s v="151.262594"/>
    <x v="1"/>
    <x v="0"/>
    <x v="140"/>
    <x v="10"/>
    <x v="0"/>
  </r>
  <r>
    <x v="195"/>
    <x v="11"/>
    <x v="140"/>
    <x v="0"/>
    <x v="0"/>
    <s v="-33.876641"/>
    <s v="151.249232"/>
    <x v="0"/>
    <x v="0"/>
    <x v="140"/>
    <x v="10"/>
    <x v="0"/>
  </r>
  <r>
    <x v="195"/>
    <x v="627"/>
    <x v="140"/>
    <x v="0"/>
    <x v="0"/>
    <s v="-33.885616"/>
    <s v="151.260002"/>
    <x v="0"/>
    <x v="0"/>
    <x v="140"/>
    <x v="10"/>
    <x v="0"/>
  </r>
  <r>
    <x v="419"/>
    <x v="1074"/>
    <x v="140"/>
    <x v="0"/>
    <x v="0"/>
    <s v="-33.882636"/>
    <s v="151.252104"/>
    <x v="2"/>
    <x v="0"/>
    <x v="140"/>
    <x v="10"/>
    <x v="0"/>
  </r>
  <r>
    <x v="193"/>
    <x v="781"/>
    <x v="140"/>
    <x v="0"/>
    <x v="0"/>
    <s v="-33.877884"/>
    <s v="151.24762"/>
    <x v="1"/>
    <x v="0"/>
    <x v="140"/>
    <x v="10"/>
    <x v="0"/>
  </r>
  <r>
    <x v="418"/>
    <x v="502"/>
    <x v="140"/>
    <x v="0"/>
    <x v="0"/>
    <s v="-33.875755"/>
    <s v="151.247615"/>
    <x v="2"/>
    <x v="0"/>
    <x v="140"/>
    <x v="10"/>
    <x v="0"/>
  </r>
  <r>
    <x v="340"/>
    <x v="1405"/>
    <x v="140"/>
    <x v="0"/>
    <x v="0"/>
    <s v="-33.879417"/>
    <s v="151.247847"/>
    <x v="0"/>
    <x v="0"/>
    <x v="140"/>
    <x v="10"/>
    <x v="0"/>
  </r>
  <r>
    <x v="340"/>
    <x v="626"/>
    <x v="140"/>
    <x v="0"/>
    <x v="0"/>
    <s v="-33.875886"/>
    <s v="151.260009"/>
    <x v="1"/>
    <x v="0"/>
    <x v="140"/>
    <x v="10"/>
    <x v="0"/>
  </r>
  <r>
    <x v="185"/>
    <x v="1406"/>
    <x v="140"/>
    <x v="0"/>
    <x v="0"/>
    <s v="-33.87698"/>
    <s v="151.245577"/>
    <x v="2"/>
    <x v="0"/>
    <x v="140"/>
    <x v="10"/>
    <x v="0"/>
  </r>
  <r>
    <x v="184"/>
    <x v="497"/>
    <x v="140"/>
    <x v="0"/>
    <x v="0"/>
    <s v="-33.885523"/>
    <s v="151.251334"/>
    <x v="1"/>
    <x v="0"/>
    <x v="140"/>
    <x v="10"/>
    <x v="0"/>
  </r>
  <r>
    <x v="181"/>
    <x v="358"/>
    <x v="140"/>
    <x v="0"/>
    <x v="0"/>
    <s v="-33.888561"/>
    <s v="151.25819"/>
    <x v="1"/>
    <x v="0"/>
    <x v="140"/>
    <x v="10"/>
    <x v="0"/>
  </r>
  <r>
    <x v="608"/>
    <x v="11"/>
    <x v="140"/>
    <x v="0"/>
    <x v="0"/>
    <s v="-33.889099"/>
    <s v="151.259225"/>
    <x v="0"/>
    <x v="0"/>
    <x v="140"/>
    <x v="10"/>
    <x v="0"/>
  </r>
  <r>
    <x v="346"/>
    <x v="423"/>
    <x v="140"/>
    <x v="0"/>
    <x v="0"/>
    <s v="-33.884495"/>
    <s v="151.260474"/>
    <x v="2"/>
    <x v="0"/>
    <x v="140"/>
    <x v="10"/>
    <x v="0"/>
  </r>
  <r>
    <x v="59"/>
    <x v="332"/>
    <x v="140"/>
    <x v="0"/>
    <x v="0"/>
    <s v="-33.885616"/>
    <s v="151.260002"/>
    <x v="1"/>
    <x v="0"/>
    <x v="140"/>
    <x v="10"/>
    <x v="0"/>
  </r>
  <r>
    <x v="433"/>
    <x v="11"/>
    <x v="140"/>
    <x v="0"/>
    <x v="0"/>
    <s v="-33.879952"/>
    <s v="151.258304"/>
    <x v="0"/>
    <x v="0"/>
    <x v="140"/>
    <x v="10"/>
    <x v="0"/>
  </r>
  <r>
    <x v="175"/>
    <x v="15"/>
    <x v="140"/>
    <x v="0"/>
    <x v="0"/>
    <s v="-33.881928"/>
    <s v="151.260049"/>
    <x v="1"/>
    <x v="0"/>
    <x v="140"/>
    <x v="10"/>
    <x v="0"/>
  </r>
  <r>
    <x v="457"/>
    <x v="76"/>
    <x v="140"/>
    <x v="0"/>
    <x v="0"/>
    <s v="-33.884386"/>
    <s v="151.265504"/>
    <x v="0"/>
    <x v="0"/>
    <x v="140"/>
    <x v="10"/>
    <x v="0"/>
  </r>
  <r>
    <x v="456"/>
    <x v="784"/>
    <x v="140"/>
    <x v="0"/>
    <x v="0"/>
    <s v="-33.882087"/>
    <s v="151.258563"/>
    <x v="1"/>
    <x v="0"/>
    <x v="140"/>
    <x v="10"/>
    <x v="0"/>
  </r>
  <r>
    <x v="172"/>
    <x v="1407"/>
    <x v="140"/>
    <x v="0"/>
    <x v="0"/>
    <s v="-33.886217"/>
    <s v="151.259057"/>
    <x v="0"/>
    <x v="0"/>
    <x v="140"/>
    <x v="10"/>
    <x v="0"/>
  </r>
  <r>
    <x v="172"/>
    <x v="414"/>
    <x v="140"/>
    <x v="0"/>
    <x v="0"/>
    <s v="-33.881651"/>
    <s v="151.252188"/>
    <x v="2"/>
    <x v="0"/>
    <x v="140"/>
    <x v="10"/>
    <x v="0"/>
  </r>
  <r>
    <x v="171"/>
    <x v="159"/>
    <x v="140"/>
    <x v="0"/>
    <x v="0"/>
    <s v="-33.881412"/>
    <s v="151.250177"/>
    <x v="1"/>
    <x v="0"/>
    <x v="140"/>
    <x v="10"/>
    <x v="0"/>
  </r>
  <r>
    <x v="455"/>
    <x v="323"/>
    <x v="140"/>
    <x v="0"/>
    <x v="0"/>
    <s v="-33.879859"/>
    <s v="151.248031"/>
    <x v="1"/>
    <x v="0"/>
    <x v="140"/>
    <x v="10"/>
    <x v="0"/>
  </r>
  <r>
    <x v="170"/>
    <x v="1408"/>
    <x v="140"/>
    <x v="0"/>
    <x v="0"/>
    <s v="-33.884386"/>
    <s v="151.265504"/>
    <x v="1"/>
    <x v="0"/>
    <x v="140"/>
    <x v="10"/>
    <x v="0"/>
  </r>
  <r>
    <x v="524"/>
    <x v="595"/>
    <x v="140"/>
    <x v="0"/>
    <x v="0"/>
    <s v="-33.881804"/>
    <s v="151.260702"/>
    <x v="0"/>
    <x v="0"/>
    <x v="140"/>
    <x v="10"/>
    <x v="0"/>
  </r>
  <r>
    <x v="58"/>
    <x v="500"/>
    <x v="140"/>
    <x v="0"/>
    <x v="0"/>
    <s v="-33.88583"/>
    <s v="151.266715"/>
    <x v="1"/>
    <x v="0"/>
    <x v="140"/>
    <x v="10"/>
    <x v="0"/>
  </r>
  <r>
    <x v="58"/>
    <x v="11"/>
    <x v="140"/>
    <x v="0"/>
    <x v="0"/>
    <s v="-33.886971"/>
    <s v="151.265179"/>
    <x v="2"/>
    <x v="0"/>
    <x v="140"/>
    <x v="10"/>
    <x v="0"/>
  </r>
  <r>
    <x v="58"/>
    <x v="19"/>
    <x v="140"/>
    <x v="0"/>
    <x v="0"/>
    <s v="-33.88609"/>
    <s v="151.262717"/>
    <x v="0"/>
    <x v="0"/>
    <x v="140"/>
    <x v="10"/>
    <x v="0"/>
  </r>
  <r>
    <x v="165"/>
    <x v="11"/>
    <x v="140"/>
    <x v="0"/>
    <x v="0"/>
    <s v="-33.880534"/>
    <s v="151.258012"/>
    <x v="1"/>
    <x v="0"/>
    <x v="140"/>
    <x v="10"/>
    <x v="0"/>
  </r>
  <r>
    <x v="412"/>
    <x v="432"/>
    <x v="140"/>
    <x v="0"/>
    <x v="0"/>
    <s v="-33.882597"/>
    <s v="151.249502"/>
    <x v="0"/>
    <x v="0"/>
    <x v="140"/>
    <x v="10"/>
    <x v="0"/>
  </r>
  <r>
    <x v="454"/>
    <x v="11"/>
    <x v="140"/>
    <x v="0"/>
    <x v="0"/>
    <s v="-33.883669"/>
    <s v="151.25581"/>
    <x v="2"/>
    <x v="0"/>
    <x v="140"/>
    <x v="10"/>
    <x v="0"/>
  </r>
  <r>
    <x v="53"/>
    <x v="162"/>
    <x v="140"/>
    <x v="0"/>
    <x v="0"/>
    <s v="-33.8788"/>
    <s v="151.250983"/>
    <x v="1"/>
    <x v="0"/>
    <x v="140"/>
    <x v="10"/>
    <x v="0"/>
  </r>
  <r>
    <x v="52"/>
    <x v="93"/>
    <x v="140"/>
    <x v="0"/>
    <x v="0"/>
    <s v="-33.884974"/>
    <s v="151.257722"/>
    <x v="1"/>
    <x v="0"/>
    <x v="140"/>
    <x v="10"/>
    <x v="0"/>
  </r>
  <r>
    <x v="452"/>
    <x v="160"/>
    <x v="140"/>
    <x v="0"/>
    <x v="0"/>
    <s v="-33.883532"/>
    <s v="151.26197"/>
    <x v="1"/>
    <x v="0"/>
    <x v="140"/>
    <x v="10"/>
    <x v="0"/>
  </r>
  <r>
    <x v="153"/>
    <x v="399"/>
    <x v="140"/>
    <x v="0"/>
    <x v="0"/>
    <s v="-33.876436"/>
    <s v="151.258856"/>
    <x v="1"/>
    <x v="0"/>
    <x v="140"/>
    <x v="10"/>
    <x v="0"/>
  </r>
  <r>
    <x v="148"/>
    <x v="11"/>
    <x v="140"/>
    <x v="0"/>
    <x v="0"/>
    <s v="-33.882891"/>
    <s v="151.256801"/>
    <x v="0"/>
    <x v="0"/>
    <x v="140"/>
    <x v="10"/>
    <x v="0"/>
  </r>
  <r>
    <x v="148"/>
    <x v="11"/>
    <x v="140"/>
    <x v="0"/>
    <x v="0"/>
    <s v="-33.880277"/>
    <s v="151.251158"/>
    <x v="0"/>
    <x v="0"/>
    <x v="140"/>
    <x v="10"/>
    <x v="0"/>
  </r>
  <r>
    <x v="447"/>
    <x v="11"/>
    <x v="140"/>
    <x v="0"/>
    <x v="0"/>
    <s v="-33.885593"/>
    <s v="151.264724"/>
    <x v="0"/>
    <x v="0"/>
    <x v="140"/>
    <x v="10"/>
    <x v="0"/>
  </r>
  <r>
    <x v="145"/>
    <x v="129"/>
    <x v="140"/>
    <x v="0"/>
    <x v="0"/>
    <s v="-33.888166"/>
    <s v="151.2577"/>
    <x v="1"/>
    <x v="0"/>
    <x v="140"/>
    <x v="10"/>
    <x v="0"/>
  </r>
  <r>
    <x v="444"/>
    <x v="11"/>
    <x v="140"/>
    <x v="0"/>
    <x v="0"/>
    <s v="-33.879524"/>
    <s v="151.248721"/>
    <x v="1"/>
    <x v="0"/>
    <x v="140"/>
    <x v="10"/>
    <x v="0"/>
  </r>
  <r>
    <x v="443"/>
    <x v="382"/>
    <x v="140"/>
    <x v="0"/>
    <x v="0"/>
    <s v="-33.886025"/>
    <s v="151.261171"/>
    <x v="0"/>
    <x v="0"/>
    <x v="140"/>
    <x v="10"/>
    <x v="0"/>
  </r>
  <r>
    <x v="442"/>
    <x v="11"/>
    <x v="140"/>
    <x v="0"/>
    <x v="0"/>
    <s v="-33.888891"/>
    <s v="151.258066"/>
    <x v="0"/>
    <x v="0"/>
    <x v="140"/>
    <x v="10"/>
    <x v="0"/>
  </r>
  <r>
    <x v="48"/>
    <x v="11"/>
    <x v="140"/>
    <x v="0"/>
    <x v="0"/>
    <s v="-33.885597"/>
    <s v="151.26628"/>
    <x v="1"/>
    <x v="0"/>
    <x v="140"/>
    <x v="10"/>
    <x v="0"/>
  </r>
  <r>
    <x v="356"/>
    <x v="382"/>
    <x v="140"/>
    <x v="0"/>
    <x v="0"/>
    <s v="-33.885365"/>
    <s v="151.263909"/>
    <x v="0"/>
    <x v="0"/>
    <x v="140"/>
    <x v="10"/>
    <x v="0"/>
  </r>
  <r>
    <x v="356"/>
    <x v="11"/>
    <x v="140"/>
    <x v="0"/>
    <x v="0"/>
    <s v="-33.885149"/>
    <s v="151.256049"/>
    <x v="0"/>
    <x v="0"/>
    <x v="140"/>
    <x v="10"/>
    <x v="0"/>
  </r>
  <r>
    <x v="357"/>
    <x v="11"/>
    <x v="140"/>
    <x v="0"/>
    <x v="0"/>
    <s v="-33.88401"/>
    <s v="151.262332"/>
    <x v="1"/>
    <x v="0"/>
    <x v="140"/>
    <x v="10"/>
    <x v="0"/>
  </r>
  <r>
    <x v="140"/>
    <x v="423"/>
    <x v="140"/>
    <x v="0"/>
    <x v="0"/>
    <s v="-33.874423"/>
    <s v="151.248323"/>
    <x v="2"/>
    <x v="0"/>
    <x v="140"/>
    <x v="10"/>
    <x v="0"/>
  </r>
  <r>
    <x v="140"/>
    <x v="11"/>
    <x v="140"/>
    <x v="0"/>
    <x v="0"/>
    <s v="-33.881286"/>
    <s v="151.24931"/>
    <x v="0"/>
    <x v="0"/>
    <x v="140"/>
    <x v="10"/>
    <x v="0"/>
  </r>
  <r>
    <x v="138"/>
    <x v="1275"/>
    <x v="140"/>
    <x v="0"/>
    <x v="0"/>
    <s v="-33.888166"/>
    <s v="151.2577"/>
    <x v="1"/>
    <x v="0"/>
    <x v="140"/>
    <x v="10"/>
    <x v="0"/>
  </r>
  <r>
    <x v="441"/>
    <x v="11"/>
    <x v="140"/>
    <x v="0"/>
    <x v="0"/>
    <s v="-33.877068"/>
    <s v="151.248811"/>
    <x v="1"/>
    <x v="0"/>
    <x v="140"/>
    <x v="10"/>
    <x v="0"/>
  </r>
  <r>
    <x v="441"/>
    <x v="11"/>
    <x v="140"/>
    <x v="0"/>
    <x v="0"/>
    <s v="-33.884339"/>
    <s v="151.265314"/>
    <x v="1"/>
    <x v="0"/>
    <x v="140"/>
    <x v="10"/>
    <x v="0"/>
  </r>
  <r>
    <x v="297"/>
    <x v="11"/>
    <x v="140"/>
    <x v="0"/>
    <x v="0"/>
    <s v="-33.875886"/>
    <s v="151.260009"/>
    <x v="2"/>
    <x v="0"/>
    <x v="140"/>
    <x v="10"/>
    <x v="0"/>
  </r>
  <r>
    <x v="440"/>
    <x v="139"/>
    <x v="140"/>
    <x v="0"/>
    <x v="0"/>
    <s v="-33.886013"/>
    <s v="151.256052"/>
    <x v="2"/>
    <x v="0"/>
    <x v="140"/>
    <x v="10"/>
    <x v="0"/>
  </r>
  <r>
    <x v="440"/>
    <x v="11"/>
    <x v="140"/>
    <x v="0"/>
    <x v="0"/>
    <s v="-33.887809"/>
    <s v="151.259447"/>
    <x v="0"/>
    <x v="0"/>
    <x v="140"/>
    <x v="10"/>
    <x v="0"/>
  </r>
  <r>
    <x v="440"/>
    <x v="11"/>
    <x v="140"/>
    <x v="0"/>
    <x v="0"/>
    <s v="-33.872478"/>
    <s v="151.253898"/>
    <x v="0"/>
    <x v="0"/>
    <x v="140"/>
    <x v="10"/>
    <x v="0"/>
  </r>
  <r>
    <x v="439"/>
    <x v="10"/>
    <x v="140"/>
    <x v="0"/>
    <x v="0"/>
    <s v="-33.88772"/>
    <s v="151.263224"/>
    <x v="1"/>
    <x v="0"/>
    <x v="140"/>
    <x v="10"/>
    <x v="0"/>
  </r>
  <r>
    <x v="439"/>
    <x v="1409"/>
    <x v="140"/>
    <x v="0"/>
    <x v="0"/>
    <s v="-33.878723"/>
    <s v="151.256559"/>
    <x v="0"/>
    <x v="0"/>
    <x v="140"/>
    <x v="10"/>
    <x v="0"/>
  </r>
  <r>
    <x v="298"/>
    <x v="65"/>
    <x v="140"/>
    <x v="0"/>
    <x v="0"/>
    <s v="-33.876277"/>
    <s v="151.260071"/>
    <x v="1"/>
    <x v="0"/>
    <x v="140"/>
    <x v="10"/>
    <x v="0"/>
  </r>
  <r>
    <x v="299"/>
    <x v="11"/>
    <x v="140"/>
    <x v="0"/>
    <x v="0"/>
    <s v="-33.885715"/>
    <s v="151.264529"/>
    <x v="1"/>
    <x v="0"/>
    <x v="140"/>
    <x v="10"/>
    <x v="0"/>
  </r>
  <r>
    <x v="405"/>
    <x v="8"/>
    <x v="140"/>
    <x v="0"/>
    <x v="0"/>
    <s v="-33.879766"/>
    <s v="151.257076"/>
    <x v="1"/>
    <x v="0"/>
    <x v="140"/>
    <x v="10"/>
    <x v="0"/>
  </r>
  <r>
    <x v="303"/>
    <x v="11"/>
    <x v="140"/>
    <x v="0"/>
    <x v="0"/>
    <s v="-33.885625"/>
    <s v="151.257834"/>
    <x v="1"/>
    <x v="0"/>
    <x v="140"/>
    <x v="10"/>
    <x v="0"/>
  </r>
  <r>
    <x v="134"/>
    <x v="567"/>
    <x v="140"/>
    <x v="0"/>
    <x v="0"/>
    <s v="-33.883677"/>
    <s v="151.259602"/>
    <x v="1"/>
    <x v="0"/>
    <x v="140"/>
    <x v="10"/>
    <x v="0"/>
  </r>
  <r>
    <x v="437"/>
    <x v="722"/>
    <x v="140"/>
    <x v="0"/>
    <x v="0"/>
    <s v="-33.873122"/>
    <s v="151.253173"/>
    <x v="0"/>
    <x v="0"/>
    <x v="140"/>
    <x v="10"/>
    <x v="0"/>
  </r>
  <r>
    <x v="437"/>
    <x v="56"/>
    <x v="140"/>
    <x v="0"/>
    <x v="0"/>
    <s v="-33.87866325"/>
    <s v="151.2466013"/>
    <x v="0"/>
    <x v="0"/>
    <x v="140"/>
    <x v="10"/>
    <x v="0"/>
  </r>
  <r>
    <x v="437"/>
    <x v="308"/>
    <x v="140"/>
    <x v="0"/>
    <x v="0"/>
    <s v="-33.882007"/>
    <s v="151.249496"/>
    <x v="1"/>
    <x v="0"/>
    <x v="140"/>
    <x v="10"/>
    <x v="0"/>
  </r>
  <r>
    <x v="305"/>
    <x v="174"/>
    <x v="140"/>
    <x v="0"/>
    <x v="0"/>
    <s v="-33.88561733"/>
    <s v="151.2600031"/>
    <x v="1"/>
    <x v="0"/>
    <x v="140"/>
    <x v="10"/>
    <x v="0"/>
  </r>
  <r>
    <x v="132"/>
    <x v="11"/>
    <x v="140"/>
    <x v="0"/>
    <x v="0"/>
    <s v="-33.87698"/>
    <s v="151.245577"/>
    <x v="0"/>
    <x v="0"/>
    <x v="140"/>
    <x v="10"/>
    <x v="0"/>
  </r>
  <r>
    <x v="294"/>
    <x v="11"/>
    <x v="140"/>
    <x v="0"/>
    <x v="0"/>
    <s v="-33.88586071"/>
    <s v="151.2651547"/>
    <x v="1"/>
    <x v="0"/>
    <x v="140"/>
    <x v="10"/>
    <x v="0"/>
  </r>
  <r>
    <x v="41"/>
    <x v="59"/>
    <x v="140"/>
    <x v="0"/>
    <x v="0"/>
    <s v="-33.881932"/>
    <s v="151.248746"/>
    <x v="0"/>
    <x v="0"/>
    <x v="140"/>
    <x v="10"/>
    <x v="0"/>
  </r>
  <r>
    <x v="401"/>
    <x v="11"/>
    <x v="140"/>
    <x v="0"/>
    <x v="0"/>
    <s v="-33.88299"/>
    <s v="151.258586"/>
    <x v="1"/>
    <x v="0"/>
    <x v="140"/>
    <x v="10"/>
    <x v="0"/>
  </r>
  <r>
    <x v="513"/>
    <x v="485"/>
    <x v="140"/>
    <x v="0"/>
    <x v="0"/>
    <s v="-33.886948"/>
    <s v="151.265531"/>
    <x v="0"/>
    <x v="0"/>
    <x v="140"/>
    <x v="10"/>
    <x v="0"/>
  </r>
  <r>
    <x v="400"/>
    <x v="11"/>
    <x v="140"/>
    <x v="0"/>
    <x v="0"/>
    <s v="-33.88609086"/>
    <s v="151.2627189"/>
    <x v="2"/>
    <x v="0"/>
    <x v="140"/>
    <x v="10"/>
    <x v="0"/>
  </r>
  <r>
    <x v="625"/>
    <x v="1118"/>
    <x v="140"/>
    <x v="0"/>
    <x v="0"/>
    <s v="-33.87698"/>
    <s v="151.245577"/>
    <x v="1"/>
    <x v="0"/>
    <x v="140"/>
    <x v="10"/>
    <x v="0"/>
  </r>
  <r>
    <x v="126"/>
    <x v="1410"/>
    <x v="140"/>
    <x v="0"/>
    <x v="0"/>
    <s v="-33.883557"/>
    <s v="151.250154"/>
    <x v="0"/>
    <x v="0"/>
    <x v="140"/>
    <x v="10"/>
    <x v="0"/>
  </r>
  <r>
    <x v="398"/>
    <x v="39"/>
    <x v="140"/>
    <x v="0"/>
    <x v="0"/>
    <s v="-33.876585"/>
    <s v="151.253585"/>
    <x v="0"/>
    <x v="0"/>
    <x v="140"/>
    <x v="10"/>
    <x v="0"/>
  </r>
  <r>
    <x v="123"/>
    <x v="11"/>
    <x v="140"/>
    <x v="0"/>
    <x v="0"/>
    <s v="-33.88773563"/>
    <s v="151.2633332"/>
    <x v="2"/>
    <x v="0"/>
    <x v="140"/>
    <x v="10"/>
    <x v="0"/>
  </r>
  <r>
    <x v="123"/>
    <x v="11"/>
    <x v="140"/>
    <x v="0"/>
    <x v="0"/>
    <s v="-33.88223448"/>
    <s v="151.2531815"/>
    <x v="2"/>
    <x v="0"/>
    <x v="140"/>
    <x v="10"/>
    <x v="0"/>
  </r>
  <r>
    <x v="565"/>
    <x v="11"/>
    <x v="140"/>
    <x v="0"/>
    <x v="0"/>
    <s v="-33.87825239"/>
    <s v="151.2612632"/>
    <x v="1"/>
    <x v="0"/>
    <x v="140"/>
    <x v="10"/>
    <x v="0"/>
  </r>
  <r>
    <x v="39"/>
    <x v="11"/>
    <x v="140"/>
    <x v="0"/>
    <x v="0"/>
    <s v="-33.88596686"/>
    <s v="151.257584"/>
    <x v="0"/>
    <x v="0"/>
    <x v="140"/>
    <x v="10"/>
    <x v="0"/>
  </r>
  <r>
    <x v="120"/>
    <x v="11"/>
    <x v="140"/>
    <x v="0"/>
    <x v="0"/>
    <s v="-33.88629777"/>
    <s v="151.258502"/>
    <x v="1"/>
    <x v="0"/>
    <x v="140"/>
    <x v="10"/>
    <x v="0"/>
  </r>
  <r>
    <x v="119"/>
    <x v="1411"/>
    <x v="140"/>
    <x v="0"/>
    <x v="0"/>
    <s v="-33.87311651"/>
    <s v="151.2531766"/>
    <x v="0"/>
    <x v="0"/>
    <x v="140"/>
    <x v="10"/>
    <x v="0"/>
  </r>
  <r>
    <x v="1"/>
    <x v="189"/>
    <x v="140"/>
    <x v="0"/>
    <x v="0"/>
    <s v="-33.87435"/>
    <s v="151.249697"/>
    <x v="1"/>
    <x v="0"/>
    <x v="140"/>
    <x v="10"/>
    <x v="0"/>
  </r>
  <r>
    <x v="219"/>
    <x v="16"/>
    <x v="140"/>
    <x v="0"/>
    <x v="0"/>
    <s v="-33.884413"/>
    <s v="151.250874"/>
    <x v="1"/>
    <x v="0"/>
    <x v="140"/>
    <x v="10"/>
    <x v="0"/>
  </r>
  <r>
    <x v="218"/>
    <x v="707"/>
    <x v="140"/>
    <x v="0"/>
    <x v="0"/>
    <s v="-33.879706"/>
    <s v="151.254968"/>
    <x v="0"/>
    <x v="0"/>
    <x v="140"/>
    <x v="10"/>
    <x v="0"/>
  </r>
  <r>
    <x v="335"/>
    <x v="169"/>
    <x v="140"/>
    <x v="0"/>
    <x v="0"/>
    <s v="-33.883011"/>
    <s v="151.256936"/>
    <x v="1"/>
    <x v="0"/>
    <x v="140"/>
    <x v="10"/>
    <x v="0"/>
  </r>
  <r>
    <x v="215"/>
    <x v="131"/>
    <x v="140"/>
    <x v="0"/>
    <x v="0"/>
    <s v="-33.884926"/>
    <s v="151.266955"/>
    <x v="2"/>
    <x v="0"/>
    <x v="140"/>
    <x v="10"/>
    <x v="0"/>
  </r>
  <r>
    <x v="336"/>
    <x v="189"/>
    <x v="140"/>
    <x v="0"/>
    <x v="0"/>
    <s v="-33.885495"/>
    <s v="151.255249"/>
    <x v="1"/>
    <x v="0"/>
    <x v="140"/>
    <x v="10"/>
    <x v="0"/>
  </r>
  <r>
    <x v="519"/>
    <x v="27"/>
    <x v="140"/>
    <x v="0"/>
    <x v="0"/>
    <s v="-33.887774"/>
    <s v="151.261344"/>
    <x v="1"/>
    <x v="0"/>
    <x v="140"/>
    <x v="10"/>
    <x v="0"/>
  </r>
  <r>
    <x v="34"/>
    <x v="76"/>
    <x v="140"/>
    <x v="0"/>
    <x v="0"/>
    <s v="-33.88630098"/>
    <s v="151.2650204"/>
    <x v="1"/>
    <x v="0"/>
    <x v="140"/>
    <x v="10"/>
    <x v="0"/>
  </r>
  <r>
    <x v="34"/>
    <x v="1150"/>
    <x v="140"/>
    <x v="0"/>
    <x v="0"/>
    <s v="-33.88254463"/>
    <s v="151.2601923"/>
    <x v="0"/>
    <x v="0"/>
    <x v="140"/>
    <x v="10"/>
    <x v="0"/>
  </r>
  <r>
    <x v="315"/>
    <x v="11"/>
    <x v="140"/>
    <x v="0"/>
    <x v="0"/>
    <s v="-33.87640287"/>
    <s v="151.2482579"/>
    <x v="0"/>
    <x v="0"/>
    <x v="140"/>
    <x v="10"/>
    <x v="0"/>
  </r>
  <r>
    <x v="314"/>
    <x v="109"/>
    <x v="140"/>
    <x v="0"/>
    <x v="0"/>
    <s v="-33.87763391"/>
    <s v="151.2477793"/>
    <x v="1"/>
    <x v="0"/>
    <x v="140"/>
    <x v="10"/>
    <x v="0"/>
  </r>
  <r>
    <x v="110"/>
    <x v="11"/>
    <x v="140"/>
    <x v="0"/>
    <x v="0"/>
    <s v="-33.886299"/>
    <s v="151.258502"/>
    <x v="2"/>
    <x v="0"/>
    <x v="140"/>
    <x v="10"/>
    <x v="0"/>
  </r>
  <r>
    <x v="393"/>
    <x v="190"/>
    <x v="140"/>
    <x v="0"/>
    <x v="0"/>
    <s v="-33.8861244"/>
    <s v="151.2652282"/>
    <x v="1"/>
    <x v="0"/>
    <x v="140"/>
    <x v="10"/>
    <x v="0"/>
  </r>
  <r>
    <x v="114"/>
    <x v="11"/>
    <x v="140"/>
    <x v="0"/>
    <x v="0"/>
    <s v="-33.88328443"/>
    <s v="151.2594226"/>
    <x v="1"/>
    <x v="0"/>
    <x v="140"/>
    <x v="10"/>
    <x v="0"/>
  </r>
  <r>
    <x v="522"/>
    <x v="11"/>
    <x v="140"/>
    <x v="0"/>
    <x v="0"/>
    <s v="-33.873618"/>
    <s v="151.248118"/>
    <x v="1"/>
    <x v="0"/>
    <x v="140"/>
    <x v="10"/>
    <x v="0"/>
  </r>
  <r>
    <x v="312"/>
    <x v="1167"/>
    <x v="140"/>
    <x v="0"/>
    <x v="0"/>
    <s v="-33.87319579"/>
    <s v="151.2557166"/>
    <x v="1"/>
    <x v="0"/>
    <x v="140"/>
    <x v="10"/>
    <x v="0"/>
  </r>
  <r>
    <x v="37"/>
    <x v="120"/>
    <x v="140"/>
    <x v="0"/>
    <x v="0"/>
    <s v="-33.88724668"/>
    <s v="151.264379"/>
    <x v="1"/>
    <x v="0"/>
    <x v="140"/>
    <x v="10"/>
    <x v="0"/>
  </r>
  <r>
    <x v="37"/>
    <x v="11"/>
    <x v="140"/>
    <x v="0"/>
    <x v="0"/>
    <s v="-33.887692"/>
    <s v="151.263046"/>
    <x v="0"/>
    <x v="0"/>
    <x v="140"/>
    <x v="10"/>
    <x v="0"/>
  </r>
  <r>
    <x v="116"/>
    <x v="338"/>
    <x v="140"/>
    <x v="0"/>
    <x v="0"/>
    <s v="-33.87764103"/>
    <s v="151.2545895"/>
    <x v="1"/>
    <x v="0"/>
    <x v="140"/>
    <x v="10"/>
    <x v="0"/>
  </r>
  <r>
    <x v="221"/>
    <x v="187"/>
    <x v="140"/>
    <x v="0"/>
    <x v="0"/>
    <s v="-33.884649"/>
    <s v="151.265904"/>
    <x v="0"/>
    <x v="0"/>
    <x v="140"/>
    <x v="10"/>
    <x v="0"/>
  </r>
  <r>
    <x v="584"/>
    <x v="387"/>
    <x v="141"/>
    <x v="0"/>
    <x v="0"/>
    <s v="-33.96695745"/>
    <s v="151.1521111"/>
    <x v="1"/>
    <x v="0"/>
    <x v="141"/>
    <x v="9"/>
    <x v="0"/>
  </r>
  <r>
    <x v="84"/>
    <x v="394"/>
    <x v="141"/>
    <x v="0"/>
    <x v="0"/>
    <s v="-33.96742263"/>
    <s v="151.1525861"/>
    <x v="1"/>
    <x v="0"/>
    <x v="141"/>
    <x v="9"/>
    <x v="0"/>
  </r>
  <r>
    <x v="85"/>
    <x v="774"/>
    <x v="141"/>
    <x v="0"/>
    <x v="0"/>
    <s v="-33.967422"/>
    <s v="151.152481"/>
    <x v="1"/>
    <x v="0"/>
    <x v="141"/>
    <x v="9"/>
    <x v="0"/>
  </r>
  <r>
    <x v="15"/>
    <x v="9"/>
    <x v="141"/>
    <x v="0"/>
    <x v="0"/>
    <s v="-33.96679809"/>
    <s v="151.151477"/>
    <x v="1"/>
    <x v="0"/>
    <x v="141"/>
    <x v="9"/>
    <x v="0"/>
  </r>
  <r>
    <x v="505"/>
    <x v="235"/>
    <x v="141"/>
    <x v="0"/>
    <x v="0"/>
    <s v="-33.96821358"/>
    <s v="151.1503135"/>
    <x v="1"/>
    <x v="0"/>
    <x v="141"/>
    <x v="9"/>
    <x v="0"/>
  </r>
  <r>
    <x v="528"/>
    <x v="1412"/>
    <x v="141"/>
    <x v="0"/>
    <x v="0"/>
    <s v="-33.967289"/>
    <s v="151.152932"/>
    <x v="0"/>
    <x v="0"/>
    <x v="141"/>
    <x v="9"/>
    <x v="0"/>
  </r>
  <r>
    <x v="20"/>
    <x v="235"/>
    <x v="141"/>
    <x v="0"/>
    <x v="0"/>
    <s v="-33.96821358"/>
    <s v="151.1503135"/>
    <x v="1"/>
    <x v="0"/>
    <x v="141"/>
    <x v="9"/>
    <x v="0"/>
  </r>
  <r>
    <x v="379"/>
    <x v="265"/>
    <x v="141"/>
    <x v="0"/>
    <x v="0"/>
    <s v="-33.96824329"/>
    <s v="151.1505286"/>
    <x v="1"/>
    <x v="0"/>
    <x v="141"/>
    <x v="9"/>
    <x v="0"/>
  </r>
  <r>
    <x v="488"/>
    <x v="266"/>
    <x v="141"/>
    <x v="0"/>
    <x v="0"/>
    <s v="-33.96885155"/>
    <s v="151.1496484"/>
    <x v="1"/>
    <x v="0"/>
    <x v="141"/>
    <x v="9"/>
    <x v="0"/>
  </r>
  <r>
    <x v="380"/>
    <x v="465"/>
    <x v="141"/>
    <x v="0"/>
    <x v="0"/>
    <s v="-33.9673602"/>
    <s v="151.1506334"/>
    <x v="1"/>
    <x v="0"/>
    <x v="141"/>
    <x v="9"/>
    <x v="0"/>
  </r>
  <r>
    <x v="382"/>
    <x v="55"/>
    <x v="141"/>
    <x v="0"/>
    <x v="0"/>
    <s v="-33.96743559"/>
    <s v="151.1511651"/>
    <x v="0"/>
    <x v="0"/>
    <x v="141"/>
    <x v="9"/>
    <x v="0"/>
  </r>
  <r>
    <x v="382"/>
    <x v="211"/>
    <x v="141"/>
    <x v="0"/>
    <x v="0"/>
    <s v="-33.96896243"/>
    <s v="151.1512639"/>
    <x v="1"/>
    <x v="0"/>
    <x v="141"/>
    <x v="9"/>
    <x v="0"/>
  </r>
  <r>
    <x v="67"/>
    <x v="55"/>
    <x v="141"/>
    <x v="0"/>
    <x v="0"/>
    <s v="-33.96873256"/>
    <s v="151.1521727"/>
    <x v="0"/>
    <x v="0"/>
    <x v="141"/>
    <x v="9"/>
    <x v="0"/>
  </r>
  <r>
    <x v="68"/>
    <x v="144"/>
    <x v="141"/>
    <x v="0"/>
    <x v="0"/>
    <s v="-33.96712613"/>
    <s v="151.1530621"/>
    <x v="0"/>
    <x v="0"/>
    <x v="141"/>
    <x v="9"/>
    <x v="0"/>
  </r>
  <r>
    <x v="386"/>
    <x v="182"/>
    <x v="141"/>
    <x v="0"/>
    <x v="0"/>
    <s v="-33.96678883"/>
    <s v="151.1509252"/>
    <x v="1"/>
    <x v="0"/>
    <x v="141"/>
    <x v="9"/>
    <x v="0"/>
  </r>
  <r>
    <x v="215"/>
    <x v="182"/>
    <x v="141"/>
    <x v="0"/>
    <x v="0"/>
    <s v="-33.967437"/>
    <s v="151.151165"/>
    <x v="0"/>
    <x v="0"/>
    <x v="141"/>
    <x v="9"/>
    <x v="0"/>
  </r>
  <r>
    <x v="2"/>
    <x v="1048"/>
    <x v="141"/>
    <x v="0"/>
    <x v="0"/>
    <s v="-33.968374"/>
    <s v="151.151424"/>
    <x v="1"/>
    <x v="0"/>
    <x v="141"/>
    <x v="9"/>
    <x v="0"/>
  </r>
  <r>
    <x v="2"/>
    <x v="323"/>
    <x v="141"/>
    <x v="0"/>
    <x v="0"/>
    <s v="-33.967389"/>
    <s v="151.150838"/>
    <x v="1"/>
    <x v="0"/>
    <x v="141"/>
    <x v="9"/>
    <x v="0"/>
  </r>
  <r>
    <x v="337"/>
    <x v="423"/>
    <x v="141"/>
    <x v="0"/>
    <x v="0"/>
    <s v="-33.966941"/>
    <s v="151.152688"/>
    <x v="1"/>
    <x v="0"/>
    <x v="141"/>
    <x v="9"/>
    <x v="0"/>
  </r>
  <r>
    <x v="208"/>
    <x v="30"/>
    <x v="141"/>
    <x v="0"/>
    <x v="0"/>
    <s v="-33.967102"/>
    <s v="151.151156"/>
    <x v="1"/>
    <x v="0"/>
    <x v="141"/>
    <x v="9"/>
    <x v="0"/>
  </r>
  <r>
    <x v="516"/>
    <x v="162"/>
    <x v="141"/>
    <x v="0"/>
    <x v="0"/>
    <s v="-33.968738"/>
    <s v="151.152188"/>
    <x v="0"/>
    <x v="0"/>
    <x v="141"/>
    <x v="9"/>
    <x v="0"/>
  </r>
  <r>
    <x v="5"/>
    <x v="211"/>
    <x v="141"/>
    <x v="0"/>
    <x v="0"/>
    <s v="-33.968962"/>
    <s v="151.151263"/>
    <x v="1"/>
    <x v="0"/>
    <x v="141"/>
    <x v="9"/>
    <x v="0"/>
  </r>
  <r>
    <x v="195"/>
    <x v="632"/>
    <x v="141"/>
    <x v="0"/>
    <x v="0"/>
    <s v="-33.96854"/>
    <s v="151.149979"/>
    <x v="1"/>
    <x v="0"/>
    <x v="141"/>
    <x v="9"/>
    <x v="0"/>
  </r>
  <r>
    <x v="539"/>
    <x v="266"/>
    <x v="141"/>
    <x v="0"/>
    <x v="0"/>
    <s v="-33.967389"/>
    <s v="151.150838"/>
    <x v="1"/>
    <x v="0"/>
    <x v="141"/>
    <x v="9"/>
    <x v="0"/>
  </r>
  <r>
    <x v="456"/>
    <x v="63"/>
    <x v="141"/>
    <x v="0"/>
    <x v="0"/>
    <s v="-33.968962"/>
    <s v="151.151263"/>
    <x v="1"/>
    <x v="0"/>
    <x v="141"/>
    <x v="9"/>
    <x v="0"/>
  </r>
  <r>
    <x v="58"/>
    <x v="20"/>
    <x v="141"/>
    <x v="0"/>
    <x v="0"/>
    <s v="-33.968962"/>
    <s v="151.151263"/>
    <x v="1"/>
    <x v="0"/>
    <x v="141"/>
    <x v="9"/>
    <x v="0"/>
  </r>
  <r>
    <x v="356"/>
    <x v="11"/>
    <x v="141"/>
    <x v="0"/>
    <x v="0"/>
    <s v="-33.967512"/>
    <s v="151.152859"/>
    <x v="0"/>
    <x v="0"/>
    <x v="141"/>
    <x v="9"/>
    <x v="0"/>
  </r>
  <r>
    <x v="141"/>
    <x v="11"/>
    <x v="141"/>
    <x v="0"/>
    <x v="0"/>
    <s v="-33.968516"/>
    <s v="151.152487"/>
    <x v="0"/>
    <x v="0"/>
    <x v="141"/>
    <x v="9"/>
    <x v="0"/>
  </r>
  <r>
    <x v="299"/>
    <x v="11"/>
    <x v="141"/>
    <x v="0"/>
    <x v="0"/>
    <s v="-33.967552"/>
    <s v="151.151989"/>
    <x v="0"/>
    <x v="0"/>
    <x v="141"/>
    <x v="9"/>
    <x v="0"/>
  </r>
  <r>
    <x v="41"/>
    <x v="209"/>
    <x v="141"/>
    <x v="0"/>
    <x v="0"/>
    <s v="-33.967102"/>
    <s v="151.151156"/>
    <x v="1"/>
    <x v="0"/>
    <x v="141"/>
    <x v="9"/>
    <x v="0"/>
  </r>
  <r>
    <x v="501"/>
    <x v="30"/>
    <x v="141"/>
    <x v="0"/>
    <x v="0"/>
    <s v="-33.968424"/>
    <s v="151.151725"/>
    <x v="1"/>
    <x v="0"/>
    <x v="141"/>
    <x v="9"/>
    <x v="0"/>
  </r>
  <r>
    <x v="125"/>
    <x v="391"/>
    <x v="141"/>
    <x v="0"/>
    <x v="0"/>
    <s v="-33.968962"/>
    <s v="151.151263"/>
    <x v="1"/>
    <x v="0"/>
    <x v="141"/>
    <x v="9"/>
    <x v="0"/>
  </r>
  <r>
    <x v="39"/>
    <x v="279"/>
    <x v="141"/>
    <x v="0"/>
    <x v="0"/>
    <s v="-33.96695745"/>
    <s v="151.1521111"/>
    <x v="1"/>
    <x v="0"/>
    <x v="141"/>
    <x v="9"/>
    <x v="0"/>
  </r>
  <r>
    <x v="317"/>
    <x v="165"/>
    <x v="141"/>
    <x v="0"/>
    <x v="0"/>
    <s v="-33.96886874"/>
    <s v="151.1506165"/>
    <x v="1"/>
    <x v="0"/>
    <x v="141"/>
    <x v="9"/>
    <x v="0"/>
  </r>
  <r>
    <x v="332"/>
    <x v="391"/>
    <x v="141"/>
    <x v="0"/>
    <x v="0"/>
    <s v="-33.96896243"/>
    <s v="151.1512639"/>
    <x v="1"/>
    <x v="0"/>
    <x v="141"/>
    <x v="9"/>
    <x v="0"/>
  </r>
  <r>
    <x v="229"/>
    <x v="490"/>
    <x v="141"/>
    <x v="0"/>
    <x v="0"/>
    <s v="-33.96768505"/>
    <s v="151.1522173"/>
    <x v="1"/>
    <x v="0"/>
    <x v="141"/>
    <x v="9"/>
    <x v="0"/>
  </r>
  <r>
    <x v="553"/>
    <x v="391"/>
    <x v="141"/>
    <x v="0"/>
    <x v="0"/>
    <s v="-33.96896243"/>
    <s v="151.1512639"/>
    <x v="1"/>
    <x v="0"/>
    <x v="141"/>
    <x v="9"/>
    <x v="0"/>
  </r>
  <r>
    <x v="531"/>
    <x v="1051"/>
    <x v="142"/>
    <x v="0"/>
    <x v="0"/>
    <s v="-33.93299883"/>
    <s v="150.9606175"/>
    <x v="1"/>
    <x v="0"/>
    <x v="142"/>
    <x v="19"/>
    <x v="0"/>
  </r>
  <r>
    <x v="291"/>
    <x v="856"/>
    <x v="142"/>
    <x v="0"/>
    <x v="0"/>
    <s v="-33.94528782"/>
    <s v="150.9474529"/>
    <x v="0"/>
    <x v="0"/>
    <x v="142"/>
    <x v="19"/>
    <x v="0"/>
  </r>
  <r>
    <x v="117"/>
    <x v="1413"/>
    <x v="142"/>
    <x v="0"/>
    <x v="0"/>
    <s v="-33.93823623"/>
    <s v="150.9466625"/>
    <x v="2"/>
    <x v="0"/>
    <x v="142"/>
    <x v="19"/>
    <x v="0"/>
  </r>
  <r>
    <x v="123"/>
    <x v="3"/>
    <x v="142"/>
    <x v="0"/>
    <x v="0"/>
    <s v="-33.93089908"/>
    <s v="150.9559117"/>
    <x v="1"/>
    <x v="0"/>
    <x v="142"/>
    <x v="19"/>
    <x v="0"/>
  </r>
  <r>
    <x v="131"/>
    <x v="269"/>
    <x v="142"/>
    <x v="0"/>
    <x v="0"/>
    <s v="-33.931329"/>
    <s v="150.955455"/>
    <x v="2"/>
    <x v="0"/>
    <x v="142"/>
    <x v="19"/>
    <x v="0"/>
  </r>
  <r>
    <x v="132"/>
    <x v="391"/>
    <x v="142"/>
    <x v="0"/>
    <x v="0"/>
    <s v="-33.93336"/>
    <s v="150.954336"/>
    <x v="0"/>
    <x v="0"/>
    <x v="142"/>
    <x v="19"/>
    <x v="0"/>
  </r>
  <r>
    <x v="492"/>
    <x v="1414"/>
    <x v="142"/>
    <x v="0"/>
    <x v="0"/>
    <s v="-33.9314674"/>
    <s v="150.9559697"/>
    <x v="0"/>
    <x v="0"/>
    <x v="142"/>
    <x v="19"/>
    <x v="0"/>
  </r>
  <r>
    <x v="88"/>
    <x v="274"/>
    <x v="142"/>
    <x v="0"/>
    <x v="0"/>
    <s v="-33.93217525"/>
    <s v="150.9547925"/>
    <x v="1"/>
    <x v="0"/>
    <x v="142"/>
    <x v="19"/>
    <x v="0"/>
  </r>
  <r>
    <x v="442"/>
    <x v="4"/>
    <x v="142"/>
    <x v="0"/>
    <x v="0"/>
    <s v="-33.935288"/>
    <s v="150.960193"/>
    <x v="1"/>
    <x v="0"/>
    <x v="142"/>
    <x v="19"/>
    <x v="0"/>
  </r>
  <r>
    <x v="154"/>
    <x v="405"/>
    <x v="142"/>
    <x v="0"/>
    <x v="0"/>
    <s v="-33.933759"/>
    <s v="150.957597"/>
    <x v="1"/>
    <x v="0"/>
    <x v="142"/>
    <x v="19"/>
    <x v="0"/>
  </r>
  <r>
    <x v="261"/>
    <x v="20"/>
    <x v="142"/>
    <x v="0"/>
    <x v="0"/>
    <s v="-33.934067"/>
    <s v="150.947872"/>
    <x v="1"/>
    <x v="0"/>
    <x v="142"/>
    <x v="19"/>
    <x v="0"/>
  </r>
  <r>
    <x v="207"/>
    <x v="47"/>
    <x v="142"/>
    <x v="0"/>
    <x v="0"/>
    <s v="-33.939611"/>
    <s v="150.944231"/>
    <x v="1"/>
    <x v="0"/>
    <x v="142"/>
    <x v="19"/>
    <x v="0"/>
  </r>
  <r>
    <x v="50"/>
    <x v="249"/>
    <x v="143"/>
    <x v="0"/>
    <x v="0"/>
    <s v="-33.97313"/>
    <s v="151.076817"/>
    <x v="1"/>
    <x v="0"/>
    <x v="143"/>
    <x v="24"/>
    <x v="0"/>
  </r>
  <r>
    <x v="273"/>
    <x v="238"/>
    <x v="143"/>
    <x v="0"/>
    <x v="0"/>
    <s v="-33.97347455"/>
    <s v="151.0772797"/>
    <x v="1"/>
    <x v="0"/>
    <x v="143"/>
    <x v="24"/>
    <x v="0"/>
  </r>
  <r>
    <x v="645"/>
    <x v="394"/>
    <x v="143"/>
    <x v="0"/>
    <x v="0"/>
    <s v="-33.97277875"/>
    <s v="151.0791726"/>
    <x v="1"/>
    <x v="0"/>
    <x v="143"/>
    <x v="24"/>
    <x v="0"/>
  </r>
  <r>
    <x v="146"/>
    <x v="31"/>
    <x v="143"/>
    <x v="0"/>
    <x v="0"/>
    <s v="-33.964924"/>
    <s v="151.081007"/>
    <x v="1"/>
    <x v="0"/>
    <x v="143"/>
    <x v="24"/>
    <x v="0"/>
  </r>
  <r>
    <x v="146"/>
    <x v="1415"/>
    <x v="143"/>
    <x v="0"/>
    <x v="0"/>
    <s v="-33.970429"/>
    <s v="151.075573"/>
    <x v="1"/>
    <x v="0"/>
    <x v="143"/>
    <x v="24"/>
    <x v="0"/>
  </r>
  <r>
    <x v="545"/>
    <x v="671"/>
    <x v="143"/>
    <x v="0"/>
    <x v="0"/>
    <s v="-33.970691"/>
    <s v="151.075805"/>
    <x v="1"/>
    <x v="0"/>
    <x v="143"/>
    <x v="24"/>
    <x v="0"/>
  </r>
  <r>
    <x v="354"/>
    <x v="1416"/>
    <x v="143"/>
    <x v="0"/>
    <x v="0"/>
    <s v="-33.968942"/>
    <s v="151.077085"/>
    <x v="1"/>
    <x v="0"/>
    <x v="143"/>
    <x v="24"/>
    <x v="0"/>
  </r>
  <r>
    <x v="356"/>
    <x v="23"/>
    <x v="143"/>
    <x v="0"/>
    <x v="0"/>
    <s v="-33.973475"/>
    <s v="151.07728"/>
    <x v="1"/>
    <x v="0"/>
    <x v="143"/>
    <x v="24"/>
    <x v="0"/>
  </r>
  <r>
    <x v="47"/>
    <x v="266"/>
    <x v="143"/>
    <x v="0"/>
    <x v="0"/>
    <s v="-33.965282"/>
    <s v="151.081316"/>
    <x v="1"/>
    <x v="0"/>
    <x v="143"/>
    <x v="24"/>
    <x v="0"/>
  </r>
  <r>
    <x v="140"/>
    <x v="249"/>
    <x v="143"/>
    <x v="0"/>
    <x v="0"/>
    <s v="-33.969498"/>
    <s v="151.077194"/>
    <x v="1"/>
    <x v="0"/>
    <x v="143"/>
    <x v="24"/>
    <x v="0"/>
  </r>
  <r>
    <x v="438"/>
    <x v="523"/>
    <x v="143"/>
    <x v="0"/>
    <x v="0"/>
    <s v="-33.962747"/>
    <s v="151.079135"/>
    <x v="1"/>
    <x v="0"/>
    <x v="143"/>
    <x v="24"/>
    <x v="0"/>
  </r>
  <r>
    <x v="136"/>
    <x v="927"/>
    <x v="143"/>
    <x v="0"/>
    <x v="0"/>
    <s v="-33.969113"/>
    <s v="151.078483"/>
    <x v="1"/>
    <x v="0"/>
    <x v="143"/>
    <x v="24"/>
    <x v="0"/>
  </r>
  <r>
    <x v="135"/>
    <x v="3"/>
    <x v="143"/>
    <x v="0"/>
    <x v="0"/>
    <s v="-33.963967"/>
    <s v="151.080184"/>
    <x v="1"/>
    <x v="0"/>
    <x v="143"/>
    <x v="24"/>
    <x v="0"/>
  </r>
  <r>
    <x v="295"/>
    <x v="11"/>
    <x v="143"/>
    <x v="0"/>
    <x v="0"/>
    <s v="-33.964114"/>
    <s v="151.080311"/>
    <x v="1"/>
    <x v="0"/>
    <x v="143"/>
    <x v="24"/>
    <x v="0"/>
  </r>
  <r>
    <x v="44"/>
    <x v="11"/>
    <x v="143"/>
    <x v="0"/>
    <x v="0"/>
    <s v="-33.965282"/>
    <s v="151.081316"/>
    <x v="1"/>
    <x v="0"/>
    <x v="143"/>
    <x v="24"/>
    <x v="0"/>
  </r>
  <r>
    <x v="543"/>
    <x v="690"/>
    <x v="143"/>
    <x v="0"/>
    <x v="0"/>
    <s v="-33.973475"/>
    <s v="151.07728"/>
    <x v="1"/>
    <x v="0"/>
    <x v="143"/>
    <x v="24"/>
    <x v="0"/>
  </r>
  <r>
    <x v="294"/>
    <x v="287"/>
    <x v="143"/>
    <x v="0"/>
    <x v="0"/>
    <s v="-33.970407"/>
    <s v="151.077369"/>
    <x v="1"/>
    <x v="0"/>
    <x v="143"/>
    <x v="24"/>
    <x v="0"/>
  </r>
  <r>
    <x v="501"/>
    <x v="249"/>
    <x v="143"/>
    <x v="0"/>
    <x v="0"/>
    <s v="-33.970407"/>
    <s v="151.077369"/>
    <x v="1"/>
    <x v="0"/>
    <x v="143"/>
    <x v="24"/>
    <x v="0"/>
  </r>
  <r>
    <x v="398"/>
    <x v="65"/>
    <x v="143"/>
    <x v="0"/>
    <x v="0"/>
    <s v="-33.97227859"/>
    <s v="151.0776141"/>
    <x v="0"/>
    <x v="0"/>
    <x v="143"/>
    <x v="24"/>
    <x v="0"/>
  </r>
  <r>
    <x v="292"/>
    <x v="1417"/>
    <x v="143"/>
    <x v="0"/>
    <x v="0"/>
    <s v="-33.97289996"/>
    <s v="151.0765343"/>
    <x v="1"/>
    <x v="0"/>
    <x v="143"/>
    <x v="24"/>
    <x v="0"/>
  </r>
  <r>
    <x v="221"/>
    <x v="11"/>
    <x v="143"/>
    <x v="0"/>
    <x v="0"/>
    <s v="-33.97010596"/>
    <s v="151.077893"/>
    <x v="1"/>
    <x v="0"/>
    <x v="143"/>
    <x v="24"/>
    <x v="0"/>
  </r>
  <r>
    <x v="290"/>
    <x v="1319"/>
    <x v="143"/>
    <x v="0"/>
    <x v="0"/>
    <s v="-33.97157779"/>
    <s v="151.0777364"/>
    <x v="2"/>
    <x v="0"/>
    <x v="143"/>
    <x v="24"/>
    <x v="0"/>
  </r>
  <r>
    <x v="486"/>
    <x v="4"/>
    <x v="143"/>
    <x v="0"/>
    <x v="0"/>
    <s v="-33.97029414"/>
    <s v="151.075804"/>
    <x v="1"/>
    <x v="0"/>
    <x v="143"/>
    <x v="24"/>
    <x v="0"/>
  </r>
  <r>
    <x v="486"/>
    <x v="234"/>
    <x v="143"/>
    <x v="0"/>
    <x v="0"/>
    <s v="-33.97197752"/>
    <s v="151.0799188"/>
    <x v="2"/>
    <x v="0"/>
    <x v="143"/>
    <x v="24"/>
    <x v="0"/>
  </r>
  <r>
    <x v="563"/>
    <x v="149"/>
    <x v="143"/>
    <x v="0"/>
    <x v="0"/>
    <s v="-33.9705023"/>
    <s v="151.0839335"/>
    <x v="0"/>
    <x v="0"/>
    <x v="143"/>
    <x v="24"/>
    <x v="0"/>
  </r>
  <r>
    <x v="378"/>
    <x v="910"/>
    <x v="143"/>
    <x v="0"/>
    <x v="0"/>
    <s v="-33.9743565"/>
    <s v="151.0775157"/>
    <x v="1"/>
    <x v="0"/>
    <x v="143"/>
    <x v="24"/>
    <x v="0"/>
  </r>
  <r>
    <x v="431"/>
    <x v="332"/>
    <x v="143"/>
    <x v="0"/>
    <x v="0"/>
    <s v="-33.972278"/>
    <s v="151.077616"/>
    <x v="0"/>
    <x v="0"/>
    <x v="143"/>
    <x v="24"/>
    <x v="0"/>
  </r>
  <r>
    <x v="431"/>
    <x v="180"/>
    <x v="143"/>
    <x v="0"/>
    <x v="0"/>
    <s v="-33.96999455"/>
    <s v="151.0752634"/>
    <x v="1"/>
    <x v="0"/>
    <x v="143"/>
    <x v="24"/>
    <x v="0"/>
  </r>
  <r>
    <x v="379"/>
    <x v="40"/>
    <x v="143"/>
    <x v="0"/>
    <x v="0"/>
    <s v="-33.97002397"/>
    <s v="151.0769653"/>
    <x v="1"/>
    <x v="0"/>
    <x v="143"/>
    <x v="24"/>
    <x v="0"/>
  </r>
  <r>
    <x v="254"/>
    <x v="257"/>
    <x v="143"/>
    <x v="0"/>
    <x v="0"/>
    <s v="-33.97298982"/>
    <s v="151.0770606"/>
    <x v="1"/>
    <x v="0"/>
    <x v="143"/>
    <x v="24"/>
    <x v="0"/>
  </r>
  <r>
    <x v="56"/>
    <x v="333"/>
    <x v="143"/>
    <x v="0"/>
    <x v="0"/>
    <s v="-33.96513273"/>
    <s v="151.0811863"/>
    <x v="1"/>
    <x v="0"/>
    <x v="143"/>
    <x v="24"/>
    <x v="0"/>
  </r>
  <r>
    <x v="56"/>
    <x v="436"/>
    <x v="143"/>
    <x v="0"/>
    <x v="0"/>
    <s v="-33.97029978"/>
    <s v="151.0764846"/>
    <x v="1"/>
    <x v="0"/>
    <x v="143"/>
    <x v="24"/>
    <x v="0"/>
  </r>
  <r>
    <x v="227"/>
    <x v="11"/>
    <x v="143"/>
    <x v="0"/>
    <x v="0"/>
    <s v="-33.96587701"/>
    <s v="151.0710528"/>
    <x v="1"/>
    <x v="0"/>
    <x v="143"/>
    <x v="24"/>
    <x v="0"/>
  </r>
  <r>
    <x v="333"/>
    <x v="11"/>
    <x v="143"/>
    <x v="0"/>
    <x v="0"/>
    <s v="-33.96999455"/>
    <s v="151.0752634"/>
    <x v="1"/>
    <x v="0"/>
    <x v="143"/>
    <x v="24"/>
    <x v="0"/>
  </r>
  <r>
    <x v="504"/>
    <x v="601"/>
    <x v="143"/>
    <x v="0"/>
    <x v="0"/>
    <s v="-33.96961071"/>
    <s v="151.077689"/>
    <x v="1"/>
    <x v="0"/>
    <x v="143"/>
    <x v="24"/>
    <x v="0"/>
  </r>
  <r>
    <x v="331"/>
    <x v="423"/>
    <x v="143"/>
    <x v="0"/>
    <x v="0"/>
    <s v="-33.96492556"/>
    <s v="151.0810066"/>
    <x v="1"/>
    <x v="0"/>
    <x v="143"/>
    <x v="24"/>
    <x v="0"/>
  </r>
  <r>
    <x v="17"/>
    <x v="47"/>
    <x v="143"/>
    <x v="0"/>
    <x v="0"/>
    <s v="-33.97094169"/>
    <s v="151.0746865"/>
    <x v="1"/>
    <x v="0"/>
    <x v="143"/>
    <x v="24"/>
    <x v="0"/>
  </r>
  <r>
    <x v="330"/>
    <x v="30"/>
    <x v="143"/>
    <x v="0"/>
    <x v="0"/>
    <s v="-33.96396648"/>
    <s v="151.0801853"/>
    <x v="1"/>
    <x v="0"/>
    <x v="143"/>
    <x v="24"/>
    <x v="0"/>
  </r>
  <r>
    <x v="63"/>
    <x v="393"/>
    <x v="143"/>
    <x v="0"/>
    <x v="0"/>
    <s v="-33.97138268"/>
    <s v="151.0812738"/>
    <x v="1"/>
    <x v="0"/>
    <x v="143"/>
    <x v="24"/>
    <x v="0"/>
  </r>
  <r>
    <x v="64"/>
    <x v="63"/>
    <x v="143"/>
    <x v="0"/>
    <x v="0"/>
    <s v="-33.96470306"/>
    <s v="151.0808216"/>
    <x v="1"/>
    <x v="0"/>
    <x v="143"/>
    <x v="24"/>
    <x v="0"/>
  </r>
  <r>
    <x v="383"/>
    <x v="23"/>
    <x v="143"/>
    <x v="0"/>
    <x v="0"/>
    <s v="-33.97313277"/>
    <s v="151.0796205"/>
    <x v="1"/>
    <x v="0"/>
    <x v="143"/>
    <x v="24"/>
    <x v="0"/>
  </r>
  <r>
    <x v="320"/>
    <x v="225"/>
    <x v="143"/>
    <x v="0"/>
    <x v="0"/>
    <s v="-33.96937089"/>
    <s v="151.077416"/>
    <x v="1"/>
    <x v="0"/>
    <x v="143"/>
    <x v="24"/>
    <x v="0"/>
  </r>
  <r>
    <x v="73"/>
    <x v="259"/>
    <x v="143"/>
    <x v="0"/>
    <x v="0"/>
    <s v="-33.972478"/>
    <s v="151.077267"/>
    <x v="1"/>
    <x v="0"/>
    <x v="143"/>
    <x v="24"/>
    <x v="0"/>
  </r>
  <r>
    <x v="74"/>
    <x v="180"/>
    <x v="143"/>
    <x v="0"/>
    <x v="0"/>
    <s v="-33.97094169"/>
    <s v="151.0746865"/>
    <x v="1"/>
    <x v="0"/>
    <x v="143"/>
    <x v="24"/>
    <x v="0"/>
  </r>
  <r>
    <x v="75"/>
    <x v="40"/>
    <x v="143"/>
    <x v="0"/>
    <x v="0"/>
    <s v="-33.97098485"/>
    <s v="151.077043"/>
    <x v="1"/>
    <x v="0"/>
    <x v="143"/>
    <x v="24"/>
    <x v="0"/>
  </r>
  <r>
    <x v="82"/>
    <x v="1418"/>
    <x v="143"/>
    <x v="0"/>
    <x v="0"/>
    <s v="-33.97133884"/>
    <s v="151.0781846"/>
    <x v="0"/>
    <x v="0"/>
    <x v="143"/>
    <x v="24"/>
    <x v="0"/>
  </r>
  <r>
    <x v="85"/>
    <x v="182"/>
    <x v="143"/>
    <x v="0"/>
    <x v="0"/>
    <s v="-33.97121697"/>
    <s v="151.0748902"/>
    <x v="0"/>
    <x v="0"/>
    <x v="143"/>
    <x v="24"/>
    <x v="0"/>
  </r>
  <r>
    <x v="90"/>
    <x v="47"/>
    <x v="143"/>
    <x v="0"/>
    <x v="0"/>
    <s v="-33.96470306"/>
    <s v="151.0808216"/>
    <x v="1"/>
    <x v="0"/>
    <x v="143"/>
    <x v="24"/>
    <x v="0"/>
  </r>
  <r>
    <x v="91"/>
    <x v="248"/>
    <x v="143"/>
    <x v="0"/>
    <x v="0"/>
    <s v="-33.96938193"/>
    <s v="151.0780908"/>
    <x v="2"/>
    <x v="0"/>
    <x v="143"/>
    <x v="24"/>
    <x v="0"/>
  </r>
  <r>
    <x v="27"/>
    <x v="23"/>
    <x v="143"/>
    <x v="0"/>
    <x v="0"/>
    <s v="-33.96274977"/>
    <s v="151.0791359"/>
    <x v="1"/>
    <x v="0"/>
    <x v="143"/>
    <x v="24"/>
    <x v="0"/>
  </r>
  <r>
    <x v="93"/>
    <x v="391"/>
    <x v="143"/>
    <x v="0"/>
    <x v="0"/>
    <s v="-33.97215515"/>
    <s v="151.0778286"/>
    <x v="1"/>
    <x v="0"/>
    <x v="143"/>
    <x v="24"/>
    <x v="0"/>
  </r>
  <r>
    <x v="518"/>
    <x v="23"/>
    <x v="143"/>
    <x v="0"/>
    <x v="0"/>
    <s v="-33.97208911"/>
    <s v="151.0761854"/>
    <x v="1"/>
    <x v="0"/>
    <x v="143"/>
    <x v="24"/>
    <x v="0"/>
  </r>
  <r>
    <x v="518"/>
    <x v="987"/>
    <x v="143"/>
    <x v="0"/>
    <x v="0"/>
    <s v="-33.97168147"/>
    <s v="151.0775829"/>
    <x v="1"/>
    <x v="0"/>
    <x v="143"/>
    <x v="24"/>
    <x v="0"/>
  </r>
  <r>
    <x v="57"/>
    <x v="278"/>
    <x v="143"/>
    <x v="0"/>
    <x v="0"/>
    <s v="-33.96961071"/>
    <s v="151.077689"/>
    <x v="1"/>
    <x v="0"/>
    <x v="143"/>
    <x v="24"/>
    <x v="0"/>
  </r>
  <r>
    <x v="57"/>
    <x v="227"/>
    <x v="143"/>
    <x v="0"/>
    <x v="0"/>
    <s v="-33.97338221"/>
    <s v="151.0774438"/>
    <x v="2"/>
    <x v="0"/>
    <x v="143"/>
    <x v="24"/>
    <x v="0"/>
  </r>
  <r>
    <x v="95"/>
    <x v="23"/>
    <x v="143"/>
    <x v="0"/>
    <x v="0"/>
    <s v="-33.97302885"/>
    <s v="151.0797982"/>
    <x v="1"/>
    <x v="0"/>
    <x v="143"/>
    <x v="24"/>
    <x v="0"/>
  </r>
  <r>
    <x v="95"/>
    <x v="280"/>
    <x v="143"/>
    <x v="0"/>
    <x v="0"/>
    <s v="-33.97040701"/>
    <s v="151.0773687"/>
    <x v="1"/>
    <x v="0"/>
    <x v="143"/>
    <x v="24"/>
    <x v="0"/>
  </r>
  <r>
    <x v="216"/>
    <x v="526"/>
    <x v="143"/>
    <x v="0"/>
    <x v="0"/>
    <s v="-33.96898"/>
    <s v="151.076324"/>
    <x v="1"/>
    <x v="0"/>
    <x v="143"/>
    <x v="24"/>
    <x v="0"/>
  </r>
  <r>
    <x v="212"/>
    <x v="405"/>
    <x v="143"/>
    <x v="0"/>
    <x v="0"/>
    <s v="-33.969591"/>
    <s v="151.070741"/>
    <x v="1"/>
    <x v="0"/>
    <x v="143"/>
    <x v="24"/>
    <x v="0"/>
  </r>
  <r>
    <x v="469"/>
    <x v="20"/>
    <x v="143"/>
    <x v="0"/>
    <x v="0"/>
    <s v="-33.971339"/>
    <s v="151.078185"/>
    <x v="1"/>
    <x v="0"/>
    <x v="143"/>
    <x v="24"/>
    <x v="0"/>
  </r>
  <r>
    <x v="425"/>
    <x v="3"/>
    <x v="143"/>
    <x v="0"/>
    <x v="0"/>
    <s v="-33.970106"/>
    <s v="151.077893"/>
    <x v="2"/>
    <x v="0"/>
    <x v="143"/>
    <x v="24"/>
    <x v="0"/>
  </r>
  <r>
    <x v="581"/>
    <x v="35"/>
    <x v="143"/>
    <x v="0"/>
    <x v="0"/>
    <s v="-33.971544"/>
    <s v="151.077137"/>
    <x v="1"/>
    <x v="0"/>
    <x v="143"/>
    <x v="24"/>
    <x v="0"/>
  </r>
  <r>
    <x v="269"/>
    <x v="18"/>
    <x v="143"/>
    <x v="0"/>
    <x v="0"/>
    <s v="-33.972058"/>
    <s v="151.076239"/>
    <x v="1"/>
    <x v="0"/>
    <x v="143"/>
    <x v="24"/>
    <x v="0"/>
  </r>
  <r>
    <x v="423"/>
    <x v="266"/>
    <x v="143"/>
    <x v="0"/>
    <x v="0"/>
    <s v="-33.971151"/>
    <s v="151.076755"/>
    <x v="1"/>
    <x v="0"/>
    <x v="143"/>
    <x v="24"/>
    <x v="0"/>
  </r>
  <r>
    <x v="201"/>
    <x v="225"/>
    <x v="143"/>
    <x v="0"/>
    <x v="0"/>
    <s v="-33.969705"/>
    <s v="151.076831"/>
    <x v="1"/>
    <x v="0"/>
    <x v="143"/>
    <x v="24"/>
    <x v="0"/>
  </r>
  <r>
    <x v="421"/>
    <x v="266"/>
    <x v="143"/>
    <x v="0"/>
    <x v="0"/>
    <s v="-33.970278"/>
    <s v="151.077593"/>
    <x v="1"/>
    <x v="0"/>
    <x v="143"/>
    <x v="24"/>
    <x v="0"/>
  </r>
  <r>
    <x v="189"/>
    <x v="15"/>
    <x v="143"/>
    <x v="0"/>
    <x v="0"/>
    <s v="-33.96441"/>
    <s v="151.080565"/>
    <x v="0"/>
    <x v="0"/>
    <x v="143"/>
    <x v="24"/>
    <x v="0"/>
  </r>
  <r>
    <x v="184"/>
    <x v="523"/>
    <x v="143"/>
    <x v="0"/>
    <x v="0"/>
    <s v="-33.97005"/>
    <s v="151.07692"/>
    <x v="1"/>
    <x v="0"/>
    <x v="143"/>
    <x v="24"/>
    <x v="0"/>
  </r>
  <r>
    <x v="184"/>
    <x v="98"/>
    <x v="143"/>
    <x v="0"/>
    <x v="0"/>
    <s v="-33.972278"/>
    <s v="151.077616"/>
    <x v="0"/>
    <x v="0"/>
    <x v="143"/>
    <x v="24"/>
    <x v="0"/>
  </r>
  <r>
    <x v="264"/>
    <x v="33"/>
    <x v="143"/>
    <x v="0"/>
    <x v="0"/>
    <s v="-33.964924"/>
    <s v="151.081007"/>
    <x v="1"/>
    <x v="0"/>
    <x v="143"/>
    <x v="24"/>
    <x v="0"/>
  </r>
  <r>
    <x v="461"/>
    <x v="387"/>
    <x v="143"/>
    <x v="0"/>
    <x v="0"/>
    <s v="-33.963745"/>
    <s v="151.079993"/>
    <x v="1"/>
    <x v="0"/>
    <x v="143"/>
    <x v="24"/>
    <x v="0"/>
  </r>
  <r>
    <x v="179"/>
    <x v="1419"/>
    <x v="143"/>
    <x v="0"/>
    <x v="0"/>
    <s v="-33.966193"/>
    <s v="151.082099"/>
    <x v="1"/>
    <x v="0"/>
    <x v="143"/>
    <x v="24"/>
    <x v="0"/>
  </r>
  <r>
    <x v="579"/>
    <x v="11"/>
    <x v="143"/>
    <x v="0"/>
    <x v="0"/>
    <s v="-33.969535"/>
    <s v="151.077822"/>
    <x v="1"/>
    <x v="0"/>
    <x v="143"/>
    <x v="24"/>
    <x v="0"/>
  </r>
  <r>
    <x v="176"/>
    <x v="4"/>
    <x v="143"/>
    <x v="0"/>
    <x v="0"/>
    <s v="-33.973337"/>
    <s v="151.078204"/>
    <x v="1"/>
    <x v="0"/>
    <x v="143"/>
    <x v="24"/>
    <x v="0"/>
  </r>
  <r>
    <x v="433"/>
    <x v="423"/>
    <x v="143"/>
    <x v="0"/>
    <x v="0"/>
    <s v="-33.965282"/>
    <s v="151.081316"/>
    <x v="1"/>
    <x v="0"/>
    <x v="143"/>
    <x v="24"/>
    <x v="0"/>
  </r>
  <r>
    <x v="171"/>
    <x v="442"/>
    <x v="143"/>
    <x v="0"/>
    <x v="0"/>
    <s v="-33.969969"/>
    <s v="151.078841"/>
    <x v="1"/>
    <x v="0"/>
    <x v="143"/>
    <x v="24"/>
    <x v="0"/>
  </r>
  <r>
    <x v="171"/>
    <x v="391"/>
    <x v="143"/>
    <x v="0"/>
    <x v="0"/>
    <s v="-33.969791"/>
    <s v="151.077372"/>
    <x v="1"/>
    <x v="0"/>
    <x v="143"/>
    <x v="24"/>
    <x v="0"/>
  </r>
  <r>
    <x v="171"/>
    <x v="262"/>
    <x v="143"/>
    <x v="0"/>
    <x v="0"/>
    <s v="-33.970182"/>
    <s v="151.074937"/>
    <x v="1"/>
    <x v="0"/>
    <x v="143"/>
    <x v="24"/>
    <x v="0"/>
  </r>
  <r>
    <x v="455"/>
    <x v="277"/>
    <x v="143"/>
    <x v="0"/>
    <x v="0"/>
    <s v="-33.969888"/>
    <s v="151.07918"/>
    <x v="2"/>
    <x v="0"/>
    <x v="143"/>
    <x v="24"/>
    <x v="0"/>
  </r>
  <r>
    <x v="169"/>
    <x v="280"/>
    <x v="143"/>
    <x v="0"/>
    <x v="0"/>
    <s v="-33.974212"/>
    <s v="151.077763"/>
    <x v="1"/>
    <x v="0"/>
    <x v="143"/>
    <x v="24"/>
    <x v="0"/>
  </r>
  <r>
    <x v="163"/>
    <x v="47"/>
    <x v="143"/>
    <x v="0"/>
    <x v="0"/>
    <s v="-33.969791"/>
    <s v="151.077372"/>
    <x v="1"/>
    <x v="0"/>
    <x v="143"/>
    <x v="24"/>
    <x v="0"/>
  </r>
  <r>
    <x v="54"/>
    <x v="212"/>
    <x v="143"/>
    <x v="0"/>
    <x v="0"/>
    <s v="-33.971265"/>
    <s v="151.075872"/>
    <x v="1"/>
    <x v="0"/>
    <x v="143"/>
    <x v="24"/>
    <x v="0"/>
  </r>
  <r>
    <x v="160"/>
    <x v="40"/>
    <x v="143"/>
    <x v="0"/>
    <x v="0"/>
    <s v="-33.968521"/>
    <s v="151.077977"/>
    <x v="1"/>
    <x v="0"/>
    <x v="143"/>
    <x v="24"/>
    <x v="0"/>
  </r>
  <r>
    <x v="52"/>
    <x v="394"/>
    <x v="143"/>
    <x v="0"/>
    <x v="0"/>
    <s v="-33.966193"/>
    <s v="151.082099"/>
    <x v="1"/>
    <x v="0"/>
    <x v="143"/>
    <x v="24"/>
    <x v="0"/>
  </r>
  <r>
    <x v="52"/>
    <x v="233"/>
    <x v="143"/>
    <x v="0"/>
    <x v="0"/>
    <s v="-33.970295"/>
    <s v="151.075804"/>
    <x v="2"/>
    <x v="0"/>
    <x v="143"/>
    <x v="24"/>
    <x v="0"/>
  </r>
  <r>
    <x v="158"/>
    <x v="1420"/>
    <x v="143"/>
    <x v="0"/>
    <x v="0"/>
    <s v="-33.969207"/>
    <s v="151.079298"/>
    <x v="1"/>
    <x v="0"/>
    <x v="143"/>
    <x v="24"/>
    <x v="0"/>
  </r>
  <r>
    <x v="156"/>
    <x v="523"/>
    <x v="143"/>
    <x v="0"/>
    <x v="0"/>
    <s v="-33.97363"/>
    <s v="151.078764"/>
    <x v="1"/>
    <x v="0"/>
    <x v="143"/>
    <x v="24"/>
    <x v="0"/>
  </r>
  <r>
    <x v="103"/>
    <x v="1085"/>
    <x v="143"/>
    <x v="0"/>
    <x v="0"/>
    <s v="-33.96933715"/>
    <s v="151.076402"/>
    <x v="2"/>
    <x v="0"/>
    <x v="143"/>
    <x v="24"/>
    <x v="0"/>
  </r>
  <r>
    <x v="28"/>
    <x v="180"/>
    <x v="143"/>
    <x v="0"/>
    <x v="0"/>
    <s v="-33.9713699"/>
    <s v="151.0763741"/>
    <x v="1"/>
    <x v="0"/>
    <x v="143"/>
    <x v="24"/>
    <x v="0"/>
  </r>
  <r>
    <x v="391"/>
    <x v="33"/>
    <x v="143"/>
    <x v="0"/>
    <x v="0"/>
    <s v="-33.96814044"/>
    <s v="151.0784153"/>
    <x v="1"/>
    <x v="0"/>
    <x v="143"/>
    <x v="24"/>
    <x v="0"/>
  </r>
  <r>
    <x v="31"/>
    <x v="481"/>
    <x v="143"/>
    <x v="0"/>
    <x v="0"/>
    <s v="-33.969535"/>
    <s v="151.077822"/>
    <x v="1"/>
    <x v="0"/>
    <x v="143"/>
    <x v="24"/>
    <x v="0"/>
  </r>
  <r>
    <x v="114"/>
    <x v="266"/>
    <x v="143"/>
    <x v="0"/>
    <x v="0"/>
    <s v="-33.96455591"/>
    <s v="151.0806933"/>
    <x v="0"/>
    <x v="0"/>
    <x v="143"/>
    <x v="24"/>
    <x v="0"/>
  </r>
  <r>
    <x v="522"/>
    <x v="212"/>
    <x v="143"/>
    <x v="0"/>
    <x v="0"/>
    <s v="-33.970295"/>
    <s v="151.075804"/>
    <x v="1"/>
    <x v="0"/>
    <x v="143"/>
    <x v="24"/>
    <x v="0"/>
  </r>
  <r>
    <x v="313"/>
    <x v="476"/>
    <x v="143"/>
    <x v="0"/>
    <x v="0"/>
    <s v="-33.97148158"/>
    <s v="151.0772457"/>
    <x v="2"/>
    <x v="0"/>
    <x v="143"/>
    <x v="24"/>
    <x v="0"/>
  </r>
  <r>
    <x v="313"/>
    <x v="211"/>
    <x v="143"/>
    <x v="0"/>
    <x v="0"/>
    <s v="-33.97092"/>
    <s v="151.07647"/>
    <x v="1"/>
    <x v="0"/>
    <x v="143"/>
    <x v="24"/>
    <x v="0"/>
  </r>
  <r>
    <x v="36"/>
    <x v="274"/>
    <x v="143"/>
    <x v="0"/>
    <x v="0"/>
    <s v="-33.969894"/>
    <s v="151.077192"/>
    <x v="1"/>
    <x v="0"/>
    <x v="143"/>
    <x v="24"/>
    <x v="0"/>
  </r>
  <r>
    <x v="395"/>
    <x v="249"/>
    <x v="143"/>
    <x v="0"/>
    <x v="0"/>
    <s v="-33.97202"/>
    <s v="151.079944"/>
    <x v="1"/>
    <x v="0"/>
    <x v="143"/>
    <x v="24"/>
    <x v="0"/>
  </r>
  <r>
    <x v="497"/>
    <x v="200"/>
    <x v="143"/>
    <x v="0"/>
    <x v="0"/>
    <s v="-33.97215515"/>
    <s v="151.0778286"/>
    <x v="1"/>
    <x v="0"/>
    <x v="143"/>
    <x v="24"/>
    <x v="0"/>
  </r>
  <r>
    <x v="221"/>
    <x v="225"/>
    <x v="143"/>
    <x v="0"/>
    <x v="0"/>
    <s v="-33.97002397"/>
    <s v="151.0769653"/>
    <x v="1"/>
    <x v="0"/>
    <x v="143"/>
    <x v="24"/>
    <x v="0"/>
  </r>
  <r>
    <x v="361"/>
    <x v="23"/>
    <x v="143"/>
    <x v="0"/>
    <x v="0"/>
    <s v="-33.97136471"/>
    <s v="151.0774628"/>
    <x v="1"/>
    <x v="0"/>
    <x v="143"/>
    <x v="24"/>
    <x v="0"/>
  </r>
  <r>
    <x v="480"/>
    <x v="257"/>
    <x v="143"/>
    <x v="0"/>
    <x v="0"/>
    <s v="-33.96980926"/>
    <s v="151.0766483"/>
    <x v="1"/>
    <x v="0"/>
    <x v="143"/>
    <x v="24"/>
    <x v="0"/>
  </r>
  <r>
    <x v="224"/>
    <x v="760"/>
    <x v="143"/>
    <x v="0"/>
    <x v="0"/>
    <s v="-33.97010267"/>
    <s v="151.078583"/>
    <x v="1"/>
    <x v="0"/>
    <x v="143"/>
    <x v="24"/>
    <x v="0"/>
  </r>
  <r>
    <x v="365"/>
    <x v="81"/>
    <x v="143"/>
    <x v="0"/>
    <x v="0"/>
    <s v="-33.97097409"/>
    <s v="151.0818984"/>
    <x v="1"/>
    <x v="0"/>
    <x v="143"/>
    <x v="24"/>
    <x v="0"/>
  </r>
  <r>
    <x v="526"/>
    <x v="387"/>
    <x v="143"/>
    <x v="0"/>
    <x v="0"/>
    <s v="-33.96892875"/>
    <s v="151.0771058"/>
    <x v="1"/>
    <x v="0"/>
    <x v="143"/>
    <x v="24"/>
    <x v="0"/>
  </r>
  <r>
    <x v="410"/>
    <x v="856"/>
    <x v="143"/>
    <x v="0"/>
    <x v="0"/>
    <s v="-33.971369"/>
    <s v="151.076375"/>
    <x v="1"/>
    <x v="0"/>
    <x v="143"/>
    <x v="24"/>
    <x v="0"/>
  </r>
  <r>
    <x v="153"/>
    <x v="257"/>
    <x v="143"/>
    <x v="0"/>
    <x v="0"/>
    <s v="-33.969932"/>
    <s v="151.075372"/>
    <x v="1"/>
    <x v="0"/>
    <x v="143"/>
    <x v="24"/>
    <x v="0"/>
  </r>
  <r>
    <x v="152"/>
    <x v="31"/>
    <x v="143"/>
    <x v="0"/>
    <x v="0"/>
    <s v="-33.964924"/>
    <s v="151.081007"/>
    <x v="1"/>
    <x v="0"/>
    <x v="143"/>
    <x v="24"/>
    <x v="0"/>
  </r>
  <r>
    <x v="352"/>
    <x v="262"/>
    <x v="143"/>
    <x v="0"/>
    <x v="0"/>
    <s v="-33.964703"/>
    <s v="151.08082"/>
    <x v="1"/>
    <x v="0"/>
    <x v="143"/>
    <x v="24"/>
    <x v="0"/>
  </r>
  <r>
    <x v="51"/>
    <x v="33"/>
    <x v="143"/>
    <x v="0"/>
    <x v="0"/>
    <s v="-33.96979"/>
    <s v="151.078443"/>
    <x v="1"/>
    <x v="0"/>
    <x v="143"/>
    <x v="24"/>
    <x v="0"/>
  </r>
  <r>
    <x v="50"/>
    <x v="266"/>
    <x v="143"/>
    <x v="0"/>
    <x v="0"/>
    <s v="-33.970748"/>
    <s v="151.077462"/>
    <x v="1"/>
    <x v="0"/>
    <x v="143"/>
    <x v="24"/>
    <x v="0"/>
  </r>
  <r>
    <x v="439"/>
    <x v="169"/>
    <x v="144"/>
    <x v="0"/>
    <x v="0"/>
    <s v="-33.840385"/>
    <s v="151.106496"/>
    <x v="0"/>
    <x v="0"/>
    <x v="144"/>
    <x v="1"/>
    <x v="0"/>
  </r>
  <r>
    <x v="47"/>
    <x v="1421"/>
    <x v="144"/>
    <x v="0"/>
    <x v="0"/>
    <s v="-33.844426"/>
    <s v="151.107626"/>
    <x v="1"/>
    <x v="0"/>
    <x v="144"/>
    <x v="1"/>
    <x v="0"/>
  </r>
  <r>
    <x v="545"/>
    <x v="1397"/>
    <x v="144"/>
    <x v="0"/>
    <x v="0"/>
    <s v="-33.844426"/>
    <s v="151.107626"/>
    <x v="1"/>
    <x v="0"/>
    <x v="144"/>
    <x v="1"/>
    <x v="0"/>
  </r>
  <r>
    <x v="146"/>
    <x v="198"/>
    <x v="144"/>
    <x v="0"/>
    <x v="0"/>
    <s v="-33.844426"/>
    <s v="151.107626"/>
    <x v="1"/>
    <x v="0"/>
    <x v="144"/>
    <x v="1"/>
    <x v="0"/>
  </r>
  <r>
    <x v="166"/>
    <x v="208"/>
    <x v="144"/>
    <x v="0"/>
    <x v="0"/>
    <s v="-33.842729"/>
    <s v="151.104917"/>
    <x v="1"/>
    <x v="0"/>
    <x v="144"/>
    <x v="1"/>
    <x v="0"/>
  </r>
  <r>
    <x v="415"/>
    <x v="483"/>
    <x v="144"/>
    <x v="0"/>
    <x v="0"/>
    <s v="-33.838532"/>
    <s v="151.10515"/>
    <x v="0"/>
    <x v="0"/>
    <x v="144"/>
    <x v="1"/>
    <x v="0"/>
  </r>
  <r>
    <x v="200"/>
    <x v="150"/>
    <x v="144"/>
    <x v="0"/>
    <x v="0"/>
    <s v="-33.842729"/>
    <s v="151.104917"/>
    <x v="1"/>
    <x v="0"/>
    <x v="144"/>
    <x v="1"/>
    <x v="0"/>
  </r>
  <r>
    <x v="472"/>
    <x v="11"/>
    <x v="144"/>
    <x v="0"/>
    <x v="0"/>
    <s v="-33.841612"/>
    <s v="151.107517"/>
    <x v="1"/>
    <x v="0"/>
    <x v="144"/>
    <x v="1"/>
    <x v="0"/>
  </r>
  <r>
    <x v="215"/>
    <x v="11"/>
    <x v="144"/>
    <x v="0"/>
    <x v="0"/>
    <s v="-33.843099"/>
    <s v="151.107643"/>
    <x v="1"/>
    <x v="0"/>
    <x v="144"/>
    <x v="1"/>
    <x v="0"/>
  </r>
  <r>
    <x v="290"/>
    <x v="11"/>
    <x v="144"/>
    <x v="0"/>
    <x v="0"/>
    <s v="-33.84395241"/>
    <s v="151.1079164"/>
    <x v="2"/>
    <x v="0"/>
    <x v="144"/>
    <x v="1"/>
    <x v="0"/>
  </r>
  <r>
    <x v="531"/>
    <x v="64"/>
    <x v="144"/>
    <x v="0"/>
    <x v="0"/>
    <s v="-33.84395241"/>
    <s v="151.1079164"/>
    <x v="0"/>
    <x v="0"/>
    <x v="144"/>
    <x v="1"/>
    <x v="0"/>
  </r>
  <r>
    <x v="389"/>
    <x v="407"/>
    <x v="144"/>
    <x v="0"/>
    <x v="0"/>
    <s v="-33.841091"/>
    <s v="151.105615"/>
    <x v="1"/>
    <x v="0"/>
    <x v="144"/>
    <x v="1"/>
    <x v="0"/>
  </r>
  <r>
    <x v="0"/>
    <x v="4"/>
    <x v="144"/>
    <x v="0"/>
    <x v="0"/>
    <s v="-33.84395241"/>
    <s v="151.1079164"/>
    <x v="2"/>
    <x v="0"/>
    <x v="144"/>
    <x v="1"/>
    <x v="0"/>
  </r>
  <r>
    <x v="386"/>
    <x v="120"/>
    <x v="144"/>
    <x v="0"/>
    <x v="0"/>
    <s v="-33.8403845"/>
    <s v="151.1064967"/>
    <x v="0"/>
    <x v="0"/>
    <x v="144"/>
    <x v="1"/>
    <x v="0"/>
  </r>
  <r>
    <x v="492"/>
    <x v="140"/>
    <x v="144"/>
    <x v="0"/>
    <x v="0"/>
    <s v="-33.84234569"/>
    <s v="151.1044053"/>
    <x v="1"/>
    <x v="0"/>
    <x v="144"/>
    <x v="1"/>
    <x v="0"/>
  </r>
  <r>
    <x v="367"/>
    <x v="394"/>
    <x v="144"/>
    <x v="0"/>
    <x v="0"/>
    <s v="-33.84060505"/>
    <s v="151.1065645"/>
    <x v="2"/>
    <x v="0"/>
    <x v="144"/>
    <x v="1"/>
    <x v="0"/>
  </r>
  <r>
    <x v="379"/>
    <x v="1422"/>
    <x v="144"/>
    <x v="0"/>
    <x v="0"/>
    <s v="-33.83952595"/>
    <s v="151.1056533"/>
    <x v="2"/>
    <x v="0"/>
    <x v="144"/>
    <x v="1"/>
    <x v="0"/>
  </r>
  <r>
    <x v="20"/>
    <x v="235"/>
    <x v="144"/>
    <x v="0"/>
    <x v="0"/>
    <s v="-33.84117708"/>
    <s v="151.1059731"/>
    <x v="2"/>
    <x v="0"/>
    <x v="144"/>
    <x v="1"/>
    <x v="0"/>
  </r>
  <r>
    <x v="274"/>
    <x v="11"/>
    <x v="144"/>
    <x v="0"/>
    <x v="0"/>
    <s v="-33.83952595"/>
    <s v="151.1056533"/>
    <x v="0"/>
    <x v="0"/>
    <x v="144"/>
    <x v="1"/>
    <x v="0"/>
  </r>
  <r>
    <x v="527"/>
    <x v="180"/>
    <x v="144"/>
    <x v="0"/>
    <x v="0"/>
    <s v="-33.84117708"/>
    <s v="151.1059731"/>
    <x v="2"/>
    <x v="0"/>
    <x v="144"/>
    <x v="1"/>
    <x v="0"/>
  </r>
  <r>
    <x v="287"/>
    <x v="54"/>
    <x v="144"/>
    <x v="0"/>
    <x v="0"/>
    <s v="-33.83734814"/>
    <s v="151.1048466"/>
    <x v="0"/>
    <x v="0"/>
    <x v="144"/>
    <x v="1"/>
    <x v="0"/>
  </r>
  <r>
    <x v="271"/>
    <x v="11"/>
    <x v="144"/>
    <x v="0"/>
    <x v="0"/>
    <s v="-33.83649146"/>
    <s v="151.1045937"/>
    <x v="0"/>
    <x v="0"/>
    <x v="144"/>
    <x v="1"/>
    <x v="0"/>
  </r>
  <r>
    <x v="370"/>
    <x v="4"/>
    <x v="144"/>
    <x v="0"/>
    <x v="0"/>
    <s v="-33.84395227"/>
    <s v="151.1079164"/>
    <x v="2"/>
    <x v="0"/>
    <x v="144"/>
    <x v="1"/>
    <x v="0"/>
  </r>
  <r>
    <x v="75"/>
    <x v="11"/>
    <x v="144"/>
    <x v="0"/>
    <x v="0"/>
    <s v="-33.84081001"/>
    <s v="151.1068118"/>
    <x v="1"/>
    <x v="0"/>
    <x v="144"/>
    <x v="1"/>
    <x v="0"/>
  </r>
  <r>
    <x v="73"/>
    <x v="51"/>
    <x v="144"/>
    <x v="0"/>
    <x v="0"/>
    <s v="-33.84060505"/>
    <s v="151.1065645"/>
    <x v="1"/>
    <x v="0"/>
    <x v="144"/>
    <x v="1"/>
    <x v="0"/>
  </r>
  <r>
    <x v="280"/>
    <x v="63"/>
    <x v="144"/>
    <x v="0"/>
    <x v="0"/>
    <s v="-33.841224"/>
    <s v="151.106375"/>
    <x v="2"/>
    <x v="0"/>
    <x v="144"/>
    <x v="1"/>
    <x v="0"/>
  </r>
  <r>
    <x v="278"/>
    <x v="393"/>
    <x v="144"/>
    <x v="0"/>
    <x v="0"/>
    <s v="-33.84117708"/>
    <s v="151.1059731"/>
    <x v="2"/>
    <x v="0"/>
    <x v="144"/>
    <x v="1"/>
    <x v="0"/>
  </r>
  <r>
    <x v="530"/>
    <x v="174"/>
    <x v="144"/>
    <x v="0"/>
    <x v="0"/>
    <s v="-33.84395227"/>
    <s v="151.1079164"/>
    <x v="1"/>
    <x v="0"/>
    <x v="144"/>
    <x v="1"/>
    <x v="0"/>
  </r>
  <r>
    <x v="543"/>
    <x v="1418"/>
    <x v="144"/>
    <x v="0"/>
    <x v="0"/>
    <s v="-33.83979"/>
    <s v="151.106489"/>
    <x v="0"/>
    <x v="0"/>
    <x v="144"/>
    <x v="1"/>
    <x v="0"/>
  </r>
  <r>
    <x v="130"/>
    <x v="11"/>
    <x v="144"/>
    <x v="0"/>
    <x v="0"/>
    <s v="-33.843099"/>
    <s v="151.107643"/>
    <x v="1"/>
    <x v="0"/>
    <x v="144"/>
    <x v="1"/>
    <x v="0"/>
  </r>
  <r>
    <x v="500"/>
    <x v="23"/>
    <x v="144"/>
    <x v="0"/>
    <x v="0"/>
    <s v="-33.8403845"/>
    <s v="151.1064967"/>
    <x v="2"/>
    <x v="0"/>
    <x v="144"/>
    <x v="1"/>
    <x v="0"/>
  </r>
  <r>
    <x v="522"/>
    <x v="11"/>
    <x v="144"/>
    <x v="0"/>
    <x v="0"/>
    <s v="-33.838532"/>
    <s v="151.10515"/>
    <x v="0"/>
    <x v="0"/>
    <x v="144"/>
    <x v="1"/>
    <x v="0"/>
  </r>
  <r>
    <x v="31"/>
    <x v="11"/>
    <x v="144"/>
    <x v="0"/>
    <x v="0"/>
    <s v="-33.843952"/>
    <s v="151.107916"/>
    <x v="0"/>
    <x v="0"/>
    <x v="144"/>
    <x v="1"/>
    <x v="0"/>
  </r>
  <r>
    <x v="495"/>
    <x v="4"/>
    <x v="144"/>
    <x v="0"/>
    <x v="0"/>
    <s v="-33.84395241"/>
    <s v="151.1079164"/>
    <x v="1"/>
    <x v="0"/>
    <x v="144"/>
    <x v="1"/>
    <x v="0"/>
  </r>
  <r>
    <x v="28"/>
    <x v="201"/>
    <x v="144"/>
    <x v="0"/>
    <x v="0"/>
    <s v="-33.84081"/>
    <s v="151.106812"/>
    <x v="1"/>
    <x v="0"/>
    <x v="144"/>
    <x v="1"/>
    <x v="0"/>
  </r>
  <r>
    <x v="50"/>
    <x v="11"/>
    <x v="145"/>
    <x v="0"/>
    <x v="0"/>
    <s v="-33.822308"/>
    <s v="151.232994"/>
    <x v="1"/>
    <x v="0"/>
    <x v="145"/>
    <x v="26"/>
    <x v="0"/>
  </r>
  <r>
    <x v="148"/>
    <x v="11"/>
    <x v="145"/>
    <x v="0"/>
    <x v="0"/>
    <s v="-33.841103"/>
    <s v="151.233747"/>
    <x v="2"/>
    <x v="0"/>
    <x v="145"/>
    <x v="26"/>
    <x v="0"/>
  </r>
  <r>
    <x v="146"/>
    <x v="56"/>
    <x v="145"/>
    <x v="0"/>
    <x v="0"/>
    <s v="-33.83191"/>
    <s v="151.23568"/>
    <x v="0"/>
    <x v="0"/>
    <x v="145"/>
    <x v="26"/>
    <x v="0"/>
  </r>
  <r>
    <x v="146"/>
    <x v="11"/>
    <x v="145"/>
    <x v="0"/>
    <x v="0"/>
    <s v="-33.830345"/>
    <s v="151.24941"/>
    <x v="1"/>
    <x v="0"/>
    <x v="145"/>
    <x v="26"/>
    <x v="0"/>
  </r>
  <r>
    <x v="446"/>
    <x v="201"/>
    <x v="145"/>
    <x v="0"/>
    <x v="0"/>
    <s v="-33.817972"/>
    <s v="151.236944"/>
    <x v="1"/>
    <x v="0"/>
    <x v="145"/>
    <x v="26"/>
    <x v="0"/>
  </r>
  <r>
    <x v="446"/>
    <x v="11"/>
    <x v="145"/>
    <x v="0"/>
    <x v="0"/>
    <s v="-33.833674"/>
    <s v="151.2456"/>
    <x v="1"/>
    <x v="0"/>
    <x v="145"/>
    <x v="26"/>
    <x v="0"/>
  </r>
  <r>
    <x v="445"/>
    <x v="11"/>
    <x v="145"/>
    <x v="0"/>
    <x v="0"/>
    <s v="-33.840432"/>
    <s v="151.249529"/>
    <x v="0"/>
    <x v="0"/>
    <x v="145"/>
    <x v="26"/>
    <x v="0"/>
  </r>
  <r>
    <x v="442"/>
    <x v="235"/>
    <x v="145"/>
    <x v="0"/>
    <x v="0"/>
    <s v="-33.822797"/>
    <s v="151.243813"/>
    <x v="1"/>
    <x v="0"/>
    <x v="145"/>
    <x v="26"/>
    <x v="0"/>
  </r>
  <r>
    <x v="442"/>
    <x v="11"/>
    <x v="145"/>
    <x v="0"/>
    <x v="0"/>
    <s v="-33.824117"/>
    <s v="151.235148"/>
    <x v="1"/>
    <x v="0"/>
    <x v="145"/>
    <x v="26"/>
    <x v="0"/>
  </r>
  <r>
    <x v="355"/>
    <x v="11"/>
    <x v="145"/>
    <x v="0"/>
    <x v="0"/>
    <s v="-33.83195"/>
    <s v="151.246072"/>
    <x v="1"/>
    <x v="0"/>
    <x v="145"/>
    <x v="26"/>
    <x v="0"/>
  </r>
  <r>
    <x v="142"/>
    <x v="169"/>
    <x v="145"/>
    <x v="0"/>
    <x v="0"/>
    <s v="-33.824076"/>
    <s v="151.243034"/>
    <x v="2"/>
    <x v="0"/>
    <x v="145"/>
    <x v="26"/>
    <x v="0"/>
  </r>
  <r>
    <x v="407"/>
    <x v="11"/>
    <x v="145"/>
    <x v="0"/>
    <x v="0"/>
    <s v="-33.81758"/>
    <s v="151.236983"/>
    <x v="0"/>
    <x v="0"/>
    <x v="145"/>
    <x v="26"/>
    <x v="0"/>
  </r>
  <r>
    <x v="357"/>
    <x v="135"/>
    <x v="145"/>
    <x v="0"/>
    <x v="0"/>
    <s v="-33.828395"/>
    <s v="151.246966"/>
    <x v="0"/>
    <x v="0"/>
    <x v="145"/>
    <x v="26"/>
    <x v="0"/>
  </r>
  <r>
    <x v="46"/>
    <x v="70"/>
    <x v="145"/>
    <x v="0"/>
    <x v="0"/>
    <s v="-33.829979"/>
    <s v="151.231775"/>
    <x v="1"/>
    <x v="0"/>
    <x v="145"/>
    <x v="26"/>
    <x v="0"/>
  </r>
  <r>
    <x v="46"/>
    <x v="11"/>
    <x v="145"/>
    <x v="0"/>
    <x v="0"/>
    <s v="-33.818401"/>
    <s v="151.245682"/>
    <x v="1"/>
    <x v="0"/>
    <x v="145"/>
    <x v="26"/>
    <x v="0"/>
  </r>
  <r>
    <x v="141"/>
    <x v="11"/>
    <x v="145"/>
    <x v="0"/>
    <x v="0"/>
    <s v="-33.831304"/>
    <s v="151.244694"/>
    <x v="1"/>
    <x v="0"/>
    <x v="145"/>
    <x v="26"/>
    <x v="0"/>
  </r>
  <r>
    <x v="141"/>
    <x v="11"/>
    <x v="145"/>
    <x v="0"/>
    <x v="0"/>
    <s v="-33.823586"/>
    <s v="151.240615"/>
    <x v="0"/>
    <x v="0"/>
    <x v="145"/>
    <x v="26"/>
    <x v="0"/>
  </r>
  <r>
    <x v="441"/>
    <x v="11"/>
    <x v="145"/>
    <x v="0"/>
    <x v="0"/>
    <s v="-33.838138"/>
    <s v="151.234423"/>
    <x v="0"/>
    <x v="0"/>
    <x v="145"/>
    <x v="26"/>
    <x v="0"/>
  </r>
  <r>
    <x v="45"/>
    <x v="1423"/>
    <x v="145"/>
    <x v="0"/>
    <x v="0"/>
    <s v="-33.831223"/>
    <s v="151.230609"/>
    <x v="0"/>
    <x v="0"/>
    <x v="145"/>
    <x v="26"/>
    <x v="0"/>
  </r>
  <r>
    <x v="297"/>
    <x v="8"/>
    <x v="145"/>
    <x v="0"/>
    <x v="0"/>
    <s v="-33.810799"/>
    <s v="151.241693"/>
    <x v="1"/>
    <x v="0"/>
    <x v="145"/>
    <x v="26"/>
    <x v="0"/>
  </r>
  <r>
    <x v="523"/>
    <x v="11"/>
    <x v="145"/>
    <x v="0"/>
    <x v="0"/>
    <s v="-33.814201"/>
    <s v="151.242279"/>
    <x v="1"/>
    <x v="0"/>
    <x v="145"/>
    <x v="26"/>
    <x v="0"/>
  </r>
  <r>
    <x v="523"/>
    <x v="1424"/>
    <x v="145"/>
    <x v="0"/>
    <x v="0"/>
    <s v="-33.827947"/>
    <s v="151.242515"/>
    <x v="1"/>
    <x v="0"/>
    <x v="145"/>
    <x v="26"/>
    <x v="0"/>
  </r>
  <r>
    <x v="438"/>
    <x v="11"/>
    <x v="145"/>
    <x v="0"/>
    <x v="0"/>
    <s v="-33.822453"/>
    <s v="151.235158"/>
    <x v="2"/>
    <x v="0"/>
    <x v="145"/>
    <x v="26"/>
    <x v="0"/>
  </r>
  <r>
    <x v="303"/>
    <x v="393"/>
    <x v="145"/>
    <x v="0"/>
    <x v="0"/>
    <s v="-33.832459"/>
    <s v="151.24614"/>
    <x v="2"/>
    <x v="0"/>
    <x v="145"/>
    <x v="26"/>
    <x v="0"/>
  </r>
  <r>
    <x v="303"/>
    <x v="11"/>
    <x v="145"/>
    <x v="0"/>
    <x v="0"/>
    <s v="-33.826907"/>
    <s v="151.246906"/>
    <x v="1"/>
    <x v="0"/>
    <x v="145"/>
    <x v="26"/>
    <x v="0"/>
  </r>
  <r>
    <x v="303"/>
    <x v="1425"/>
    <x v="145"/>
    <x v="0"/>
    <x v="0"/>
    <s v="-33.832412"/>
    <s v="151.241434"/>
    <x v="1"/>
    <x v="0"/>
    <x v="145"/>
    <x v="26"/>
    <x v="0"/>
  </r>
  <r>
    <x v="404"/>
    <x v="11"/>
    <x v="145"/>
    <x v="0"/>
    <x v="0"/>
    <s v="-33.83178"/>
    <s v="151.254647"/>
    <x v="0"/>
    <x v="0"/>
    <x v="145"/>
    <x v="26"/>
    <x v="0"/>
  </r>
  <r>
    <x v="44"/>
    <x v="11"/>
    <x v="145"/>
    <x v="0"/>
    <x v="0"/>
    <s v="-33.818649"/>
    <s v="151.244489"/>
    <x v="0"/>
    <x v="0"/>
    <x v="145"/>
    <x v="26"/>
    <x v="0"/>
  </r>
  <r>
    <x v="43"/>
    <x v="11"/>
    <x v="145"/>
    <x v="0"/>
    <x v="0"/>
    <s v="-33.835375"/>
    <s v="151.241919"/>
    <x v="1"/>
    <x v="0"/>
    <x v="145"/>
    <x v="26"/>
    <x v="0"/>
  </r>
  <r>
    <x v="43"/>
    <x v="11"/>
    <x v="145"/>
    <x v="0"/>
    <x v="0"/>
    <s v="-33.811042"/>
    <s v="151.24376"/>
    <x v="2"/>
    <x v="0"/>
    <x v="145"/>
    <x v="26"/>
    <x v="0"/>
  </r>
  <r>
    <x v="43"/>
    <x v="11"/>
    <x v="145"/>
    <x v="0"/>
    <x v="0"/>
    <s v="-33.812093"/>
    <s v="151.243076"/>
    <x v="1"/>
    <x v="0"/>
    <x v="145"/>
    <x v="26"/>
    <x v="0"/>
  </r>
  <r>
    <x v="436"/>
    <x v="11"/>
    <x v="145"/>
    <x v="0"/>
    <x v="0"/>
    <s v="-33.834627"/>
    <s v="151.236931"/>
    <x v="2"/>
    <x v="0"/>
    <x v="145"/>
    <x v="26"/>
    <x v="0"/>
  </r>
  <r>
    <x v="435"/>
    <x v="20"/>
    <x v="145"/>
    <x v="0"/>
    <x v="0"/>
    <s v="-33.82422"/>
    <s v="151.244381"/>
    <x v="2"/>
    <x v="0"/>
    <x v="145"/>
    <x v="26"/>
    <x v="0"/>
  </r>
  <r>
    <x v="543"/>
    <x v="11"/>
    <x v="145"/>
    <x v="0"/>
    <x v="0"/>
    <s v="-33.823859"/>
    <s v="151.237794"/>
    <x v="1"/>
    <x v="0"/>
    <x v="145"/>
    <x v="26"/>
    <x v="0"/>
  </r>
  <r>
    <x v="434"/>
    <x v="149"/>
    <x v="145"/>
    <x v="0"/>
    <x v="0"/>
    <s v="-33.825675"/>
    <s v="151.240636"/>
    <x v="1"/>
    <x v="0"/>
    <x v="145"/>
    <x v="26"/>
    <x v="0"/>
  </r>
  <r>
    <x v="556"/>
    <x v="11"/>
    <x v="145"/>
    <x v="0"/>
    <x v="0"/>
    <s v="-33.827094"/>
    <s v="151.232624"/>
    <x v="1"/>
    <x v="0"/>
    <x v="145"/>
    <x v="26"/>
    <x v="0"/>
  </r>
  <r>
    <x v="294"/>
    <x v="11"/>
    <x v="145"/>
    <x v="0"/>
    <x v="0"/>
    <s v="-33.822198"/>
    <s v="151.237533"/>
    <x v="1"/>
    <x v="0"/>
    <x v="145"/>
    <x v="26"/>
    <x v="0"/>
  </r>
  <r>
    <x v="294"/>
    <x v="11"/>
    <x v="145"/>
    <x v="0"/>
    <x v="0"/>
    <s v="-33.825474"/>
    <s v="151.232919"/>
    <x v="0"/>
    <x v="0"/>
    <x v="145"/>
    <x v="26"/>
    <x v="0"/>
  </r>
  <r>
    <x v="129"/>
    <x v="11"/>
    <x v="145"/>
    <x v="0"/>
    <x v="0"/>
    <s v="-33.827335"/>
    <s v="151.237492"/>
    <x v="1"/>
    <x v="0"/>
    <x v="145"/>
    <x v="26"/>
    <x v="0"/>
  </r>
  <r>
    <x v="128"/>
    <x v="11"/>
    <x v="145"/>
    <x v="0"/>
    <x v="0"/>
    <s v="-33.832728"/>
    <s v="151.234876"/>
    <x v="2"/>
    <x v="0"/>
    <x v="145"/>
    <x v="26"/>
    <x v="0"/>
  </r>
  <r>
    <x v="501"/>
    <x v="11"/>
    <x v="145"/>
    <x v="0"/>
    <x v="0"/>
    <s v="-33.817783"/>
    <s v="151.245176"/>
    <x v="1"/>
    <x v="0"/>
    <x v="145"/>
    <x v="26"/>
    <x v="0"/>
  </r>
  <r>
    <x v="400"/>
    <x v="11"/>
    <x v="145"/>
    <x v="0"/>
    <x v="0"/>
    <s v="-33.840637"/>
    <s v="151.232214"/>
    <x v="1"/>
    <x v="0"/>
    <x v="145"/>
    <x v="26"/>
    <x v="0"/>
  </r>
  <r>
    <x v="400"/>
    <x v="11"/>
    <x v="145"/>
    <x v="0"/>
    <x v="0"/>
    <s v="-33.818401"/>
    <s v="151.245682"/>
    <x v="0"/>
    <x v="0"/>
    <x v="145"/>
    <x v="26"/>
    <x v="0"/>
  </r>
  <r>
    <x v="127"/>
    <x v="11"/>
    <x v="145"/>
    <x v="0"/>
    <x v="0"/>
    <s v="-33.812953"/>
    <s v="151.238506"/>
    <x v="0"/>
    <x v="0"/>
    <x v="145"/>
    <x v="26"/>
    <x v="0"/>
  </r>
  <r>
    <x v="293"/>
    <x v="11"/>
    <x v="145"/>
    <x v="0"/>
    <x v="0"/>
    <s v="-33.833351"/>
    <s v="151.24124"/>
    <x v="2"/>
    <x v="0"/>
    <x v="145"/>
    <x v="26"/>
    <x v="0"/>
  </r>
  <r>
    <x v="40"/>
    <x v="11"/>
    <x v="145"/>
    <x v="0"/>
    <x v="0"/>
    <s v="-33.825117"/>
    <s v="151.232859"/>
    <x v="1"/>
    <x v="0"/>
    <x v="145"/>
    <x v="26"/>
    <x v="0"/>
  </r>
  <r>
    <x v="40"/>
    <x v="11"/>
    <x v="145"/>
    <x v="0"/>
    <x v="0"/>
    <s v="-33.83269984"/>
    <s v="151.2360212"/>
    <x v="2"/>
    <x v="0"/>
    <x v="145"/>
    <x v="26"/>
    <x v="0"/>
  </r>
  <r>
    <x v="40"/>
    <x v="11"/>
    <x v="145"/>
    <x v="0"/>
    <x v="0"/>
    <s v="-33.818142"/>
    <s v="151.243272"/>
    <x v="2"/>
    <x v="0"/>
    <x v="145"/>
    <x v="26"/>
    <x v="0"/>
  </r>
  <r>
    <x v="125"/>
    <x v="46"/>
    <x v="145"/>
    <x v="0"/>
    <x v="0"/>
    <s v="-33.818648"/>
    <s v="151.251291"/>
    <x v="2"/>
    <x v="0"/>
    <x v="145"/>
    <x v="26"/>
    <x v="0"/>
  </r>
  <r>
    <x v="125"/>
    <x v="151"/>
    <x v="145"/>
    <x v="0"/>
    <x v="0"/>
    <s v="-33.8404"/>
    <s v="151.23289"/>
    <x v="1"/>
    <x v="0"/>
    <x v="145"/>
    <x v="26"/>
    <x v="0"/>
  </r>
  <r>
    <x v="124"/>
    <x v="11"/>
    <x v="145"/>
    <x v="0"/>
    <x v="0"/>
    <s v="-33.81829716"/>
    <s v="151.2441936"/>
    <x v="1"/>
    <x v="0"/>
    <x v="145"/>
    <x v="26"/>
    <x v="0"/>
  </r>
  <r>
    <x v="123"/>
    <x v="11"/>
    <x v="145"/>
    <x v="0"/>
    <x v="0"/>
    <s v="-33.829947"/>
    <s v="151.234722"/>
    <x v="1"/>
    <x v="0"/>
    <x v="145"/>
    <x v="26"/>
    <x v="0"/>
  </r>
  <r>
    <x v="498"/>
    <x v="11"/>
    <x v="145"/>
    <x v="0"/>
    <x v="0"/>
    <s v="-33.81598567"/>
    <s v="151.2427471"/>
    <x v="0"/>
    <x v="0"/>
    <x v="145"/>
    <x v="26"/>
    <x v="0"/>
  </r>
  <r>
    <x v="39"/>
    <x v="109"/>
    <x v="145"/>
    <x v="0"/>
    <x v="0"/>
    <s v="-33.82482465"/>
    <s v="151.2443607"/>
    <x v="1"/>
    <x v="0"/>
    <x v="145"/>
    <x v="26"/>
    <x v="0"/>
  </r>
  <r>
    <x v="39"/>
    <x v="80"/>
    <x v="145"/>
    <x v="0"/>
    <x v="0"/>
    <s v="-33.82493207"/>
    <s v="151.2434747"/>
    <x v="1"/>
    <x v="0"/>
    <x v="145"/>
    <x v="26"/>
    <x v="0"/>
  </r>
  <r>
    <x v="39"/>
    <x v="11"/>
    <x v="145"/>
    <x v="0"/>
    <x v="0"/>
    <s v="-33.83226376"/>
    <s v="151.2343865"/>
    <x v="2"/>
    <x v="0"/>
    <x v="145"/>
    <x v="26"/>
    <x v="0"/>
  </r>
  <r>
    <x v="39"/>
    <x v="16"/>
    <x v="145"/>
    <x v="0"/>
    <x v="0"/>
    <s v="-33.82260329"/>
    <s v="151.234016"/>
    <x v="1"/>
    <x v="0"/>
    <x v="145"/>
    <x v="26"/>
    <x v="0"/>
  </r>
  <r>
    <x v="119"/>
    <x v="11"/>
    <x v="145"/>
    <x v="0"/>
    <x v="0"/>
    <s v="-33.8177035"/>
    <s v="151.2466091"/>
    <x v="0"/>
    <x v="0"/>
    <x v="145"/>
    <x v="26"/>
    <x v="0"/>
  </r>
  <r>
    <x v="119"/>
    <x v="97"/>
    <x v="145"/>
    <x v="0"/>
    <x v="0"/>
    <s v="-33.8215264"/>
    <s v="151.245612"/>
    <x v="1"/>
    <x v="0"/>
    <x v="145"/>
    <x v="26"/>
    <x v="0"/>
  </r>
  <r>
    <x v="119"/>
    <x v="11"/>
    <x v="145"/>
    <x v="0"/>
    <x v="0"/>
    <s v="-33.8283435"/>
    <s v="151.2444144"/>
    <x v="1"/>
    <x v="0"/>
    <x v="145"/>
    <x v="26"/>
    <x v="0"/>
  </r>
  <r>
    <x v="119"/>
    <x v="16"/>
    <x v="145"/>
    <x v="0"/>
    <x v="0"/>
    <s v="-33.828506"/>
    <s v="151.23841"/>
    <x v="1"/>
    <x v="0"/>
    <x v="145"/>
    <x v="26"/>
    <x v="0"/>
  </r>
  <r>
    <x v="118"/>
    <x v="434"/>
    <x v="145"/>
    <x v="0"/>
    <x v="0"/>
    <s v="-33.81804768"/>
    <s v="151.2434409"/>
    <x v="2"/>
    <x v="0"/>
    <x v="145"/>
    <x v="26"/>
    <x v="0"/>
  </r>
  <r>
    <x v="311"/>
    <x v="11"/>
    <x v="145"/>
    <x v="0"/>
    <x v="0"/>
    <s v="-33.82587136"/>
    <s v="151.2508285"/>
    <x v="2"/>
    <x v="0"/>
    <x v="145"/>
    <x v="26"/>
    <x v="0"/>
  </r>
  <r>
    <x v="311"/>
    <x v="174"/>
    <x v="145"/>
    <x v="0"/>
    <x v="0"/>
    <s v="-33.8298006"/>
    <s v="151.230707"/>
    <x v="1"/>
    <x v="0"/>
    <x v="145"/>
    <x v="26"/>
    <x v="0"/>
  </r>
  <r>
    <x v="221"/>
    <x v="198"/>
    <x v="145"/>
    <x v="0"/>
    <x v="0"/>
    <s v="-33.83418588"/>
    <s v="151.2308412"/>
    <x v="1"/>
    <x v="0"/>
    <x v="145"/>
    <x v="26"/>
    <x v="0"/>
  </r>
  <r>
    <x v="116"/>
    <x v="11"/>
    <x v="145"/>
    <x v="0"/>
    <x v="0"/>
    <s v="-33.81598567"/>
    <s v="151.2427471"/>
    <x v="0"/>
    <x v="0"/>
    <x v="145"/>
    <x v="26"/>
    <x v="0"/>
  </r>
  <r>
    <x v="116"/>
    <x v="11"/>
    <x v="145"/>
    <x v="0"/>
    <x v="0"/>
    <s v="-33.835894"/>
    <s v="151.243729"/>
    <x v="1"/>
    <x v="0"/>
    <x v="145"/>
    <x v="26"/>
    <x v="0"/>
  </r>
  <r>
    <x v="38"/>
    <x v="11"/>
    <x v="145"/>
    <x v="0"/>
    <x v="0"/>
    <s v="-33.83077388"/>
    <s v="151.2337907"/>
    <x v="1"/>
    <x v="0"/>
    <x v="145"/>
    <x v="26"/>
    <x v="0"/>
  </r>
  <r>
    <x v="38"/>
    <x v="112"/>
    <x v="145"/>
    <x v="0"/>
    <x v="0"/>
    <s v="-33.8333362"/>
    <s v="151.2409753"/>
    <x v="1"/>
    <x v="0"/>
    <x v="145"/>
    <x v="26"/>
    <x v="0"/>
  </r>
  <r>
    <x v="395"/>
    <x v="61"/>
    <x v="145"/>
    <x v="0"/>
    <x v="0"/>
    <s v="-33.82033"/>
    <s v="151.2441991"/>
    <x v="0"/>
    <x v="0"/>
    <x v="145"/>
    <x v="26"/>
    <x v="0"/>
  </r>
  <r>
    <x v="395"/>
    <x v="61"/>
    <x v="145"/>
    <x v="0"/>
    <x v="0"/>
    <s v="-33.83971997"/>
    <s v="151.2317694"/>
    <x v="1"/>
    <x v="0"/>
    <x v="145"/>
    <x v="26"/>
    <x v="0"/>
  </r>
  <r>
    <x v="37"/>
    <x v="11"/>
    <x v="145"/>
    <x v="0"/>
    <x v="0"/>
    <s v="-33.83903494"/>
    <s v="151.2330776"/>
    <x v="1"/>
    <x v="0"/>
    <x v="145"/>
    <x v="26"/>
    <x v="0"/>
  </r>
  <r>
    <x v="36"/>
    <x v="362"/>
    <x v="145"/>
    <x v="0"/>
    <x v="0"/>
    <s v="-33.83463116"/>
    <s v="151.2358115"/>
    <x v="1"/>
    <x v="0"/>
    <x v="145"/>
    <x v="26"/>
    <x v="0"/>
  </r>
  <r>
    <x v="312"/>
    <x v="81"/>
    <x v="145"/>
    <x v="0"/>
    <x v="0"/>
    <s v="-33.83094447"/>
    <s v="151.2376636"/>
    <x v="1"/>
    <x v="0"/>
    <x v="145"/>
    <x v="26"/>
    <x v="0"/>
  </r>
  <r>
    <x v="312"/>
    <x v="11"/>
    <x v="145"/>
    <x v="0"/>
    <x v="0"/>
    <s v="-33.83971997"/>
    <s v="151.2317694"/>
    <x v="2"/>
    <x v="0"/>
    <x v="145"/>
    <x v="26"/>
    <x v="0"/>
  </r>
  <r>
    <x v="312"/>
    <x v="61"/>
    <x v="145"/>
    <x v="0"/>
    <x v="0"/>
    <s v="-33.82712354"/>
    <s v="151.2325849"/>
    <x v="1"/>
    <x v="0"/>
    <x v="145"/>
    <x v="26"/>
    <x v="0"/>
  </r>
  <r>
    <x v="115"/>
    <x v="11"/>
    <x v="145"/>
    <x v="0"/>
    <x v="0"/>
    <s v="-33.8329654"/>
    <s v="151.2435524"/>
    <x v="2"/>
    <x v="0"/>
    <x v="145"/>
    <x v="26"/>
    <x v="0"/>
  </r>
  <r>
    <x v="506"/>
    <x v="11"/>
    <x v="145"/>
    <x v="0"/>
    <x v="0"/>
    <s v="-33.83321345"/>
    <s v="151.2359368"/>
    <x v="2"/>
    <x v="0"/>
    <x v="145"/>
    <x v="26"/>
    <x v="0"/>
  </r>
  <r>
    <x v="506"/>
    <x v="11"/>
    <x v="145"/>
    <x v="0"/>
    <x v="0"/>
    <s v="-33.81339278"/>
    <s v="151.2390411"/>
    <x v="1"/>
    <x v="0"/>
    <x v="145"/>
    <x v="26"/>
    <x v="0"/>
  </r>
  <r>
    <x v="506"/>
    <x v="11"/>
    <x v="145"/>
    <x v="0"/>
    <x v="0"/>
    <s v="-33.82172878"/>
    <s v="151.2499773"/>
    <x v="2"/>
    <x v="0"/>
    <x v="145"/>
    <x v="26"/>
    <x v="0"/>
  </r>
  <r>
    <x v="114"/>
    <x v="854"/>
    <x v="145"/>
    <x v="0"/>
    <x v="0"/>
    <s v="-33.81622627"/>
    <s v="151.2494095"/>
    <x v="0"/>
    <x v="0"/>
    <x v="145"/>
    <x v="26"/>
    <x v="0"/>
  </r>
  <r>
    <x v="394"/>
    <x v="472"/>
    <x v="145"/>
    <x v="0"/>
    <x v="0"/>
    <s v="-33.83999516"/>
    <s v="151.2337672"/>
    <x v="0"/>
    <x v="0"/>
    <x v="145"/>
    <x v="26"/>
    <x v="0"/>
  </r>
  <r>
    <x v="112"/>
    <x v="162"/>
    <x v="145"/>
    <x v="0"/>
    <x v="0"/>
    <s v="-33.833593"/>
    <s v="151.2441943"/>
    <x v="1"/>
    <x v="0"/>
    <x v="145"/>
    <x v="26"/>
    <x v="0"/>
  </r>
  <r>
    <x v="112"/>
    <x v="793"/>
    <x v="145"/>
    <x v="0"/>
    <x v="0"/>
    <s v="-33.813079"/>
    <s v="151.240002"/>
    <x v="2"/>
    <x v="0"/>
    <x v="145"/>
    <x v="26"/>
    <x v="0"/>
  </r>
  <r>
    <x v="393"/>
    <x v="11"/>
    <x v="145"/>
    <x v="0"/>
    <x v="0"/>
    <s v="-33.83572362"/>
    <s v="151.2407043"/>
    <x v="2"/>
    <x v="0"/>
    <x v="145"/>
    <x v="26"/>
    <x v="0"/>
  </r>
  <r>
    <x v="109"/>
    <x v="54"/>
    <x v="145"/>
    <x v="0"/>
    <x v="0"/>
    <s v="-33.81541"/>
    <s v="151.242833"/>
    <x v="1"/>
    <x v="0"/>
    <x v="145"/>
    <x v="26"/>
    <x v="0"/>
  </r>
  <r>
    <x v="315"/>
    <x v="11"/>
    <x v="145"/>
    <x v="0"/>
    <x v="0"/>
    <s v="-33.82638047"/>
    <s v="151.2344366"/>
    <x v="1"/>
    <x v="0"/>
    <x v="145"/>
    <x v="26"/>
    <x v="0"/>
  </r>
  <r>
    <x v="34"/>
    <x v="64"/>
    <x v="145"/>
    <x v="0"/>
    <x v="0"/>
    <s v="-33.82107682"/>
    <s v="151.2421361"/>
    <x v="1"/>
    <x v="0"/>
    <x v="145"/>
    <x v="26"/>
    <x v="0"/>
  </r>
  <r>
    <x v="107"/>
    <x v="11"/>
    <x v="145"/>
    <x v="0"/>
    <x v="0"/>
    <s v="-33.8182582"/>
    <s v="151.2427378"/>
    <x v="2"/>
    <x v="0"/>
    <x v="145"/>
    <x v="26"/>
    <x v="0"/>
  </r>
  <r>
    <x v="107"/>
    <x v="51"/>
    <x v="145"/>
    <x v="0"/>
    <x v="0"/>
    <s v="-33.83740465"/>
    <s v="151.2378397"/>
    <x v="1"/>
    <x v="0"/>
    <x v="145"/>
    <x v="26"/>
    <x v="0"/>
  </r>
  <r>
    <x v="561"/>
    <x v="11"/>
    <x v="145"/>
    <x v="0"/>
    <x v="0"/>
    <s v="-33.82721259"/>
    <s v="151.2363839"/>
    <x v="1"/>
    <x v="0"/>
    <x v="145"/>
    <x v="26"/>
    <x v="0"/>
  </r>
  <r>
    <x v="32"/>
    <x v="1426"/>
    <x v="145"/>
    <x v="0"/>
    <x v="0"/>
    <s v="-33.82252723"/>
    <s v="151.2384714"/>
    <x v="0"/>
    <x v="0"/>
    <x v="145"/>
    <x v="26"/>
    <x v="0"/>
  </r>
  <r>
    <x v="32"/>
    <x v="353"/>
    <x v="145"/>
    <x v="0"/>
    <x v="0"/>
    <s v="-33.82504736"/>
    <s v="151.2316299"/>
    <x v="1"/>
    <x v="0"/>
    <x v="145"/>
    <x v="26"/>
    <x v="0"/>
  </r>
  <r>
    <x v="32"/>
    <x v="11"/>
    <x v="145"/>
    <x v="0"/>
    <x v="0"/>
    <s v="-33.84161977"/>
    <s v="151.2395195"/>
    <x v="0"/>
    <x v="0"/>
    <x v="145"/>
    <x v="26"/>
    <x v="0"/>
  </r>
  <r>
    <x v="105"/>
    <x v="149"/>
    <x v="145"/>
    <x v="0"/>
    <x v="0"/>
    <s v="-33.82878632"/>
    <s v="151.2450918"/>
    <x v="1"/>
    <x v="0"/>
    <x v="145"/>
    <x v="26"/>
    <x v="0"/>
  </r>
  <r>
    <x v="105"/>
    <x v="140"/>
    <x v="145"/>
    <x v="0"/>
    <x v="0"/>
    <s v="-33.84210493"/>
    <s v="151.2500958"/>
    <x v="2"/>
    <x v="0"/>
    <x v="145"/>
    <x v="26"/>
    <x v="0"/>
  </r>
  <r>
    <x v="104"/>
    <x v="11"/>
    <x v="145"/>
    <x v="0"/>
    <x v="0"/>
    <s v="-33.81905008"/>
    <s v="151.2458835"/>
    <x v="1"/>
    <x v="0"/>
    <x v="145"/>
    <x v="26"/>
    <x v="0"/>
  </r>
  <r>
    <x v="104"/>
    <x v="358"/>
    <x v="145"/>
    <x v="0"/>
    <x v="0"/>
    <s v="-33.81489425"/>
    <s v="151.2460318"/>
    <x v="1"/>
    <x v="0"/>
    <x v="145"/>
    <x v="26"/>
    <x v="0"/>
  </r>
  <r>
    <x v="30"/>
    <x v="84"/>
    <x v="145"/>
    <x v="0"/>
    <x v="0"/>
    <s v="-33.82240049"/>
    <s v="151.2441464"/>
    <x v="1"/>
    <x v="0"/>
    <x v="145"/>
    <x v="26"/>
    <x v="0"/>
  </r>
  <r>
    <x v="30"/>
    <x v="142"/>
    <x v="145"/>
    <x v="0"/>
    <x v="0"/>
    <s v="-33.82514171"/>
    <s v="151.2390138"/>
    <x v="1"/>
    <x v="0"/>
    <x v="145"/>
    <x v="26"/>
    <x v="0"/>
  </r>
  <r>
    <x v="30"/>
    <x v="8"/>
    <x v="145"/>
    <x v="0"/>
    <x v="0"/>
    <s v="-33.83718936"/>
    <s v="151.2347668"/>
    <x v="1"/>
    <x v="0"/>
    <x v="145"/>
    <x v="26"/>
    <x v="0"/>
  </r>
  <r>
    <x v="391"/>
    <x v="70"/>
    <x v="145"/>
    <x v="0"/>
    <x v="0"/>
    <s v="-33.82408551"/>
    <s v="151.2360884"/>
    <x v="1"/>
    <x v="0"/>
    <x v="145"/>
    <x v="26"/>
    <x v="0"/>
  </r>
  <r>
    <x v="391"/>
    <x v="1"/>
    <x v="145"/>
    <x v="0"/>
    <x v="0"/>
    <s v="-33.82393418"/>
    <s v="151.238167"/>
    <x v="1"/>
    <x v="0"/>
    <x v="145"/>
    <x v="26"/>
    <x v="0"/>
  </r>
  <r>
    <x v="391"/>
    <x v="11"/>
    <x v="145"/>
    <x v="0"/>
    <x v="0"/>
    <s v="-33.83321345"/>
    <s v="151.2359368"/>
    <x v="2"/>
    <x v="0"/>
    <x v="145"/>
    <x v="26"/>
    <x v="0"/>
  </r>
  <r>
    <x v="390"/>
    <x v="11"/>
    <x v="145"/>
    <x v="0"/>
    <x v="0"/>
    <s v="-33.82611472"/>
    <s v="151.2469084"/>
    <x v="0"/>
    <x v="0"/>
    <x v="145"/>
    <x v="26"/>
    <x v="0"/>
  </r>
  <r>
    <x v="29"/>
    <x v="81"/>
    <x v="145"/>
    <x v="0"/>
    <x v="0"/>
    <s v="-33.8215264"/>
    <s v="151.245612"/>
    <x v="1"/>
    <x v="0"/>
    <x v="145"/>
    <x v="26"/>
    <x v="0"/>
  </r>
  <r>
    <x v="28"/>
    <x v="56"/>
    <x v="145"/>
    <x v="0"/>
    <x v="0"/>
    <s v="-33.8339303"/>
    <s v="151.2424447"/>
    <x v="0"/>
    <x v="0"/>
    <x v="145"/>
    <x v="26"/>
    <x v="0"/>
  </r>
  <r>
    <x v="28"/>
    <x v="24"/>
    <x v="145"/>
    <x v="0"/>
    <x v="0"/>
    <s v="-33.81132107"/>
    <s v="151.237573"/>
    <x v="1"/>
    <x v="0"/>
    <x v="145"/>
    <x v="26"/>
    <x v="0"/>
  </r>
  <r>
    <x v="28"/>
    <x v="1427"/>
    <x v="145"/>
    <x v="0"/>
    <x v="0"/>
    <s v="-33.82508224"/>
    <s v="151.2402702"/>
    <x v="0"/>
    <x v="0"/>
    <x v="145"/>
    <x v="26"/>
    <x v="0"/>
  </r>
  <r>
    <x v="103"/>
    <x v="76"/>
    <x v="145"/>
    <x v="0"/>
    <x v="0"/>
    <s v="-33.83753184"/>
    <s v="151.234423"/>
    <x v="1"/>
    <x v="0"/>
    <x v="145"/>
    <x v="26"/>
    <x v="0"/>
  </r>
  <r>
    <x v="103"/>
    <x v="11"/>
    <x v="145"/>
    <x v="0"/>
    <x v="0"/>
    <s v="-33.8371623"/>
    <s v="151.2343474"/>
    <x v="2"/>
    <x v="0"/>
    <x v="145"/>
    <x v="26"/>
    <x v="0"/>
  </r>
  <r>
    <x v="316"/>
    <x v="11"/>
    <x v="145"/>
    <x v="0"/>
    <x v="0"/>
    <s v="-33.82784838"/>
    <s v="151.234012"/>
    <x v="1"/>
    <x v="0"/>
    <x v="145"/>
    <x v="26"/>
    <x v="0"/>
  </r>
  <r>
    <x v="98"/>
    <x v="546"/>
    <x v="145"/>
    <x v="0"/>
    <x v="0"/>
    <s v="-33.83648381"/>
    <s v="151.2419658"/>
    <x v="0"/>
    <x v="0"/>
    <x v="145"/>
    <x v="26"/>
    <x v="0"/>
  </r>
  <r>
    <x v="98"/>
    <x v="1428"/>
    <x v="145"/>
    <x v="0"/>
    <x v="0"/>
    <s v="-33.81660255"/>
    <s v="151.2438725"/>
    <x v="1"/>
    <x v="0"/>
    <x v="145"/>
    <x v="26"/>
    <x v="0"/>
  </r>
  <r>
    <x v="97"/>
    <x v="551"/>
    <x v="145"/>
    <x v="0"/>
    <x v="0"/>
    <s v="-33.82364969"/>
    <s v="151.244107"/>
    <x v="0"/>
    <x v="0"/>
    <x v="145"/>
    <x v="26"/>
    <x v="0"/>
  </r>
  <r>
    <x v="97"/>
    <x v="62"/>
    <x v="145"/>
    <x v="0"/>
    <x v="0"/>
    <s v="-33.83959647"/>
    <s v="151.2438206"/>
    <x v="1"/>
    <x v="0"/>
    <x v="145"/>
    <x v="26"/>
    <x v="0"/>
  </r>
  <r>
    <x v="96"/>
    <x v="48"/>
    <x v="145"/>
    <x v="0"/>
    <x v="0"/>
    <s v="-33.81731472"/>
    <s v="151.2376772"/>
    <x v="1"/>
    <x v="0"/>
    <x v="145"/>
    <x v="26"/>
    <x v="0"/>
  </r>
  <r>
    <x v="96"/>
    <x v="211"/>
    <x v="145"/>
    <x v="0"/>
    <x v="0"/>
    <s v="-33.83358468"/>
    <s v="151.2358163"/>
    <x v="2"/>
    <x v="0"/>
    <x v="145"/>
    <x v="26"/>
    <x v="0"/>
  </r>
  <r>
    <x v="96"/>
    <x v="709"/>
    <x v="145"/>
    <x v="0"/>
    <x v="0"/>
    <s v="-33.81946578"/>
    <s v="151.2447107"/>
    <x v="0"/>
    <x v="0"/>
    <x v="145"/>
    <x v="26"/>
    <x v="0"/>
  </r>
  <r>
    <x v="94"/>
    <x v="64"/>
    <x v="145"/>
    <x v="0"/>
    <x v="0"/>
    <s v="-33.81382211"/>
    <s v="151.2391755"/>
    <x v="1"/>
    <x v="0"/>
    <x v="145"/>
    <x v="26"/>
    <x v="0"/>
  </r>
  <r>
    <x v="94"/>
    <x v="1118"/>
    <x v="145"/>
    <x v="0"/>
    <x v="0"/>
    <s v="-33.82628905"/>
    <s v="151.2337828"/>
    <x v="1"/>
    <x v="0"/>
    <x v="145"/>
    <x v="26"/>
    <x v="0"/>
  </r>
  <r>
    <x v="94"/>
    <x v="11"/>
    <x v="145"/>
    <x v="0"/>
    <x v="0"/>
    <s v="-33.82883454"/>
    <s v="151.2444643"/>
    <x v="1"/>
    <x v="0"/>
    <x v="145"/>
    <x v="26"/>
    <x v="0"/>
  </r>
  <r>
    <x v="494"/>
    <x v="139"/>
    <x v="145"/>
    <x v="0"/>
    <x v="0"/>
    <s v="-33.81479116"/>
    <s v="151.2430338"/>
    <x v="1"/>
    <x v="0"/>
    <x v="145"/>
    <x v="26"/>
    <x v="0"/>
  </r>
  <r>
    <x v="494"/>
    <x v="1429"/>
    <x v="145"/>
    <x v="0"/>
    <x v="0"/>
    <s v="-33.82855204"/>
    <s v="151.2382429"/>
    <x v="1"/>
    <x v="0"/>
    <x v="145"/>
    <x v="26"/>
    <x v="0"/>
  </r>
  <r>
    <x v="531"/>
    <x v="51"/>
    <x v="145"/>
    <x v="0"/>
    <x v="0"/>
    <s v="-33.83533926"/>
    <s v="151.2319574"/>
    <x v="1"/>
    <x v="0"/>
    <x v="145"/>
    <x v="26"/>
    <x v="0"/>
  </r>
  <r>
    <x v="531"/>
    <x v="59"/>
    <x v="145"/>
    <x v="0"/>
    <x v="0"/>
    <s v="-33.82672576"/>
    <s v="151.2362036"/>
    <x v="0"/>
    <x v="0"/>
    <x v="145"/>
    <x v="26"/>
    <x v="0"/>
  </r>
  <r>
    <x v="531"/>
    <x v="141"/>
    <x v="145"/>
    <x v="0"/>
    <x v="0"/>
    <s v="-33.83305716"/>
    <s v="151.2370609"/>
    <x v="2"/>
    <x v="0"/>
    <x v="145"/>
    <x v="26"/>
    <x v="0"/>
  </r>
  <r>
    <x v="92"/>
    <x v="11"/>
    <x v="145"/>
    <x v="0"/>
    <x v="0"/>
    <s v="-33.83083491"/>
    <s v="151.2342467"/>
    <x v="1"/>
    <x v="0"/>
    <x v="145"/>
    <x v="26"/>
    <x v="0"/>
  </r>
  <r>
    <x v="317"/>
    <x v="1150"/>
    <x v="145"/>
    <x v="0"/>
    <x v="0"/>
    <s v="-33.81827987"/>
    <s v="151.2449982"/>
    <x v="0"/>
    <x v="0"/>
    <x v="145"/>
    <x v="26"/>
    <x v="0"/>
  </r>
  <r>
    <x v="528"/>
    <x v="131"/>
    <x v="145"/>
    <x v="0"/>
    <x v="0"/>
    <s v="-33.83051122"/>
    <s v="151.2419795"/>
    <x v="2"/>
    <x v="0"/>
    <x v="145"/>
    <x v="26"/>
    <x v="0"/>
  </r>
  <r>
    <x v="18"/>
    <x v="84"/>
    <x v="145"/>
    <x v="0"/>
    <x v="0"/>
    <s v="-33.83787385"/>
    <s v="151.2353254"/>
    <x v="1"/>
    <x v="0"/>
    <x v="145"/>
    <x v="26"/>
    <x v="0"/>
  </r>
  <r>
    <x v="330"/>
    <x v="1430"/>
    <x v="145"/>
    <x v="0"/>
    <x v="0"/>
    <s v="-33.8217475"/>
    <s v="151.2331829"/>
    <x v="1"/>
    <x v="0"/>
    <x v="145"/>
    <x v="26"/>
    <x v="0"/>
  </r>
  <r>
    <x v="243"/>
    <x v="409"/>
    <x v="145"/>
    <x v="0"/>
    <x v="0"/>
    <s v="-33.82763171"/>
    <s v="151.2512856"/>
    <x v="1"/>
    <x v="0"/>
    <x v="145"/>
    <x v="26"/>
    <x v="0"/>
  </r>
  <r>
    <x v="475"/>
    <x v="318"/>
    <x v="145"/>
    <x v="0"/>
    <x v="0"/>
    <s v="-33.83971997"/>
    <s v="151.2317694"/>
    <x v="0"/>
    <x v="0"/>
    <x v="145"/>
    <x v="26"/>
    <x v="0"/>
  </r>
  <r>
    <x v="242"/>
    <x v="190"/>
    <x v="145"/>
    <x v="0"/>
    <x v="0"/>
    <s v="-33.84041158"/>
    <s v="151.2392322"/>
    <x v="0"/>
    <x v="0"/>
    <x v="145"/>
    <x v="26"/>
    <x v="0"/>
  </r>
  <r>
    <x v="242"/>
    <x v="11"/>
    <x v="145"/>
    <x v="0"/>
    <x v="0"/>
    <s v="-33.81999397"/>
    <s v="151.2511258"/>
    <x v="0"/>
    <x v="0"/>
    <x v="145"/>
    <x v="26"/>
    <x v="0"/>
  </r>
  <r>
    <x v="61"/>
    <x v="84"/>
    <x v="145"/>
    <x v="0"/>
    <x v="0"/>
    <s v="-33.833593"/>
    <s v="151.2441943"/>
    <x v="1"/>
    <x v="0"/>
    <x v="145"/>
    <x v="26"/>
    <x v="0"/>
  </r>
  <r>
    <x v="476"/>
    <x v="208"/>
    <x v="145"/>
    <x v="0"/>
    <x v="0"/>
    <s v="-33.82761387"/>
    <s v="151.2510177"/>
    <x v="2"/>
    <x v="0"/>
    <x v="145"/>
    <x v="26"/>
    <x v="0"/>
  </r>
  <r>
    <x v="15"/>
    <x v="59"/>
    <x v="145"/>
    <x v="0"/>
    <x v="0"/>
    <s v="-33.84280772"/>
    <s v="151.2336373"/>
    <x v="1"/>
    <x v="0"/>
    <x v="145"/>
    <x v="26"/>
    <x v="0"/>
  </r>
  <r>
    <x v="272"/>
    <x v="11"/>
    <x v="145"/>
    <x v="0"/>
    <x v="0"/>
    <s v="-33.8369303"/>
    <s v="151.233781"/>
    <x v="2"/>
    <x v="0"/>
    <x v="145"/>
    <x v="26"/>
    <x v="0"/>
  </r>
  <r>
    <x v="237"/>
    <x v="11"/>
    <x v="145"/>
    <x v="0"/>
    <x v="0"/>
    <s v="-33.83727629"/>
    <s v="151.229977"/>
    <x v="1"/>
    <x v="0"/>
    <x v="145"/>
    <x v="26"/>
    <x v="0"/>
  </r>
  <r>
    <x v="331"/>
    <x v="683"/>
    <x v="145"/>
    <x v="0"/>
    <x v="0"/>
    <s v="-33.8346355"/>
    <s v="151.2378223"/>
    <x v="2"/>
    <x v="0"/>
    <x v="145"/>
    <x v="26"/>
    <x v="0"/>
  </r>
  <r>
    <x v="236"/>
    <x v="11"/>
    <x v="145"/>
    <x v="0"/>
    <x v="0"/>
    <s v="-33.83662151"/>
    <s v="151.2362936"/>
    <x v="2"/>
    <x v="0"/>
    <x v="145"/>
    <x v="26"/>
    <x v="0"/>
  </r>
  <r>
    <x v="371"/>
    <x v="11"/>
    <x v="145"/>
    <x v="0"/>
    <x v="0"/>
    <s v="-33.83189842"/>
    <s v="151.2454128"/>
    <x v="2"/>
    <x v="0"/>
    <x v="145"/>
    <x v="26"/>
    <x v="0"/>
  </r>
  <r>
    <x v="234"/>
    <x v="11"/>
    <x v="145"/>
    <x v="0"/>
    <x v="0"/>
    <s v="-33.82415664"/>
    <s v="151.2353745"/>
    <x v="1"/>
    <x v="0"/>
    <x v="145"/>
    <x v="26"/>
    <x v="0"/>
  </r>
  <r>
    <x v="504"/>
    <x v="11"/>
    <x v="145"/>
    <x v="0"/>
    <x v="0"/>
    <s v="-33.81467015"/>
    <s v="151.2431631"/>
    <x v="1"/>
    <x v="0"/>
    <x v="145"/>
    <x v="26"/>
    <x v="0"/>
  </r>
  <r>
    <x v="504"/>
    <x v="80"/>
    <x v="145"/>
    <x v="0"/>
    <x v="0"/>
    <s v="-33.8341162"/>
    <s v="151.2366096"/>
    <x v="1"/>
    <x v="0"/>
    <x v="145"/>
    <x v="26"/>
    <x v="0"/>
  </r>
  <r>
    <x v="288"/>
    <x v="11"/>
    <x v="145"/>
    <x v="0"/>
    <x v="0"/>
    <s v="-33.8296567"/>
    <s v="151.2321879"/>
    <x v="1"/>
    <x v="0"/>
    <x v="145"/>
    <x v="26"/>
    <x v="0"/>
  </r>
  <r>
    <x v="646"/>
    <x v="11"/>
    <x v="145"/>
    <x v="0"/>
    <x v="0"/>
    <s v="-33.84026405"/>
    <s v="151.2323383"/>
    <x v="1"/>
    <x v="0"/>
    <x v="145"/>
    <x v="26"/>
    <x v="0"/>
  </r>
  <r>
    <x v="14"/>
    <x v="11"/>
    <x v="145"/>
    <x v="0"/>
    <x v="0"/>
    <s v="-33.83437452"/>
    <s v="151.2371863"/>
    <x v="1"/>
    <x v="0"/>
    <x v="145"/>
    <x v="26"/>
    <x v="0"/>
  </r>
  <r>
    <x v="368"/>
    <x v="11"/>
    <x v="145"/>
    <x v="0"/>
    <x v="0"/>
    <s v="-33.83060222"/>
    <s v="151.2433581"/>
    <x v="1"/>
    <x v="0"/>
    <x v="145"/>
    <x v="26"/>
    <x v="0"/>
  </r>
  <r>
    <x v="333"/>
    <x v="11"/>
    <x v="145"/>
    <x v="0"/>
    <x v="0"/>
    <s v="-33.84026405"/>
    <s v="151.2323383"/>
    <x v="1"/>
    <x v="0"/>
    <x v="145"/>
    <x v="26"/>
    <x v="0"/>
  </r>
  <r>
    <x v="333"/>
    <x v="84"/>
    <x v="145"/>
    <x v="0"/>
    <x v="0"/>
    <s v="-33.82223561"/>
    <s v="151.2441757"/>
    <x v="1"/>
    <x v="0"/>
    <x v="145"/>
    <x v="26"/>
    <x v="0"/>
  </r>
  <r>
    <x v="12"/>
    <x v="211"/>
    <x v="145"/>
    <x v="0"/>
    <x v="0"/>
    <s v="-33.84030047"/>
    <s v="151.2326263"/>
    <x v="2"/>
    <x v="0"/>
    <x v="145"/>
    <x v="26"/>
    <x v="0"/>
  </r>
  <r>
    <x v="12"/>
    <x v="11"/>
    <x v="145"/>
    <x v="0"/>
    <x v="0"/>
    <s v="-33.82360175"/>
    <s v="151.2446401"/>
    <x v="2"/>
    <x v="0"/>
    <x v="145"/>
    <x v="26"/>
    <x v="0"/>
  </r>
  <r>
    <x v="12"/>
    <x v="11"/>
    <x v="145"/>
    <x v="0"/>
    <x v="0"/>
    <s v="-33.82268953"/>
    <s v="151.2440684"/>
    <x v="1"/>
    <x v="0"/>
    <x v="145"/>
    <x v="26"/>
    <x v="0"/>
  </r>
  <r>
    <x v="520"/>
    <x v="31"/>
    <x v="145"/>
    <x v="0"/>
    <x v="0"/>
    <s v="-33.81540989"/>
    <s v="151.2428348"/>
    <x v="2"/>
    <x v="0"/>
    <x v="145"/>
    <x v="26"/>
    <x v="0"/>
  </r>
  <r>
    <x v="477"/>
    <x v="11"/>
    <x v="145"/>
    <x v="0"/>
    <x v="0"/>
    <s v="-33.8339303"/>
    <s v="151.2424447"/>
    <x v="1"/>
    <x v="0"/>
    <x v="145"/>
    <x v="26"/>
    <x v="0"/>
  </r>
  <r>
    <x v="477"/>
    <x v="11"/>
    <x v="145"/>
    <x v="0"/>
    <x v="0"/>
    <s v="-33.8322259"/>
    <s v="151.2314158"/>
    <x v="1"/>
    <x v="0"/>
    <x v="145"/>
    <x v="26"/>
    <x v="0"/>
  </r>
  <r>
    <x v="227"/>
    <x v="11"/>
    <x v="145"/>
    <x v="0"/>
    <x v="0"/>
    <s v="-33.81454702"/>
    <s v="151.2443387"/>
    <x v="0"/>
    <x v="0"/>
    <x v="145"/>
    <x v="26"/>
    <x v="0"/>
  </r>
  <r>
    <x v="227"/>
    <x v="11"/>
    <x v="145"/>
    <x v="0"/>
    <x v="0"/>
    <s v="-33.82668621"/>
    <s v="151.2316486"/>
    <x v="1"/>
    <x v="0"/>
    <x v="145"/>
    <x v="26"/>
    <x v="0"/>
  </r>
  <r>
    <x v="11"/>
    <x v="11"/>
    <x v="145"/>
    <x v="0"/>
    <x v="0"/>
    <s v="-33.83189842"/>
    <s v="151.2454128"/>
    <x v="2"/>
    <x v="0"/>
    <x v="145"/>
    <x v="26"/>
    <x v="0"/>
  </r>
  <r>
    <x v="10"/>
    <x v="11"/>
    <x v="145"/>
    <x v="0"/>
    <x v="0"/>
    <s v="-33.81839927"/>
    <s v="151.2456804"/>
    <x v="2"/>
    <x v="0"/>
    <x v="145"/>
    <x v="26"/>
    <x v="0"/>
  </r>
  <r>
    <x v="10"/>
    <x v="11"/>
    <x v="145"/>
    <x v="0"/>
    <x v="0"/>
    <s v="-33.82408551"/>
    <s v="151.2360884"/>
    <x v="2"/>
    <x v="0"/>
    <x v="145"/>
    <x v="26"/>
    <x v="0"/>
  </r>
  <r>
    <x v="366"/>
    <x v="139"/>
    <x v="145"/>
    <x v="0"/>
    <x v="0"/>
    <s v="-33.82627434"/>
    <s v="151.2318711"/>
    <x v="1"/>
    <x v="0"/>
    <x v="145"/>
    <x v="26"/>
    <x v="0"/>
  </r>
  <r>
    <x v="365"/>
    <x v="11"/>
    <x v="145"/>
    <x v="0"/>
    <x v="0"/>
    <s v="-33.83726477"/>
    <s v="151.2349047"/>
    <x v="1"/>
    <x v="0"/>
    <x v="145"/>
    <x v="26"/>
    <x v="0"/>
  </r>
  <r>
    <x v="364"/>
    <x v="11"/>
    <x v="145"/>
    <x v="0"/>
    <x v="0"/>
    <s v="-33.82393418"/>
    <s v="151.238167"/>
    <x v="1"/>
    <x v="0"/>
    <x v="145"/>
    <x v="26"/>
    <x v="0"/>
  </r>
  <r>
    <x v="364"/>
    <x v="11"/>
    <x v="145"/>
    <x v="0"/>
    <x v="0"/>
    <s v="-33.82078482"/>
    <s v="151.244583"/>
    <x v="1"/>
    <x v="0"/>
    <x v="145"/>
    <x v="26"/>
    <x v="0"/>
  </r>
  <r>
    <x v="9"/>
    <x v="1431"/>
    <x v="145"/>
    <x v="0"/>
    <x v="0"/>
    <s v="-33.82355218"/>
    <s v="151.2434476"/>
    <x v="1"/>
    <x v="0"/>
    <x v="145"/>
    <x v="26"/>
    <x v="0"/>
  </r>
  <r>
    <x v="223"/>
    <x v="11"/>
    <x v="145"/>
    <x v="0"/>
    <x v="0"/>
    <s v="-33.82668355"/>
    <s v="151.2435175"/>
    <x v="2"/>
    <x v="0"/>
    <x v="145"/>
    <x v="26"/>
    <x v="0"/>
  </r>
  <r>
    <x v="223"/>
    <x v="11"/>
    <x v="145"/>
    <x v="0"/>
    <x v="0"/>
    <s v="-33.81999397"/>
    <s v="151.2511258"/>
    <x v="1"/>
    <x v="0"/>
    <x v="145"/>
    <x v="26"/>
    <x v="0"/>
  </r>
  <r>
    <x v="223"/>
    <x v="654"/>
    <x v="145"/>
    <x v="0"/>
    <x v="0"/>
    <s v="-33.83323547"/>
    <s v="151.2445697"/>
    <x v="1"/>
    <x v="0"/>
    <x v="145"/>
    <x v="26"/>
    <x v="0"/>
  </r>
  <r>
    <x v="223"/>
    <x v="11"/>
    <x v="145"/>
    <x v="0"/>
    <x v="0"/>
    <s v="-33.82464846"/>
    <s v="151.2432223"/>
    <x v="1"/>
    <x v="0"/>
    <x v="145"/>
    <x v="26"/>
    <x v="0"/>
  </r>
  <r>
    <x v="222"/>
    <x v="11"/>
    <x v="145"/>
    <x v="0"/>
    <x v="0"/>
    <s v="-33.82665226"/>
    <s v="151.23246"/>
    <x v="2"/>
    <x v="0"/>
    <x v="145"/>
    <x v="26"/>
    <x v="0"/>
  </r>
  <r>
    <x v="222"/>
    <x v="11"/>
    <x v="145"/>
    <x v="0"/>
    <x v="0"/>
    <s v="-33.82527438"/>
    <s v="151.2351664"/>
    <x v="0"/>
    <x v="0"/>
    <x v="145"/>
    <x v="26"/>
    <x v="0"/>
  </r>
  <r>
    <x v="362"/>
    <x v="11"/>
    <x v="145"/>
    <x v="0"/>
    <x v="0"/>
    <s v="-33.82514171"/>
    <s v="151.2390138"/>
    <x v="0"/>
    <x v="0"/>
    <x v="145"/>
    <x v="26"/>
    <x v="0"/>
  </r>
  <r>
    <x v="379"/>
    <x v="173"/>
    <x v="145"/>
    <x v="0"/>
    <x v="0"/>
    <s v="-33.84280772"/>
    <s v="151.2336373"/>
    <x v="2"/>
    <x v="0"/>
    <x v="145"/>
    <x v="26"/>
    <x v="0"/>
  </r>
  <r>
    <x v="386"/>
    <x v="151"/>
    <x v="145"/>
    <x v="0"/>
    <x v="0"/>
    <s v="-33.83745386"/>
    <s v="151.2386822"/>
    <x v="2"/>
    <x v="0"/>
    <x v="145"/>
    <x v="26"/>
    <x v="0"/>
  </r>
  <r>
    <x v="79"/>
    <x v="15"/>
    <x v="145"/>
    <x v="0"/>
    <x v="0"/>
    <s v="-33.82450967"/>
    <s v="151.2317521"/>
    <x v="2"/>
    <x v="0"/>
    <x v="145"/>
    <x v="26"/>
    <x v="0"/>
  </r>
  <r>
    <x v="80"/>
    <x v="11"/>
    <x v="145"/>
    <x v="0"/>
    <x v="0"/>
    <s v="-33.82845484"/>
    <s v="151.247343"/>
    <x v="0"/>
    <x v="0"/>
    <x v="145"/>
    <x v="26"/>
    <x v="0"/>
  </r>
  <r>
    <x v="81"/>
    <x v="1432"/>
    <x v="145"/>
    <x v="0"/>
    <x v="0"/>
    <s v="-33.82878632"/>
    <s v="151.2450918"/>
    <x v="1"/>
    <x v="0"/>
    <x v="145"/>
    <x v="26"/>
    <x v="0"/>
  </r>
  <r>
    <x v="82"/>
    <x v="80"/>
    <x v="145"/>
    <x v="0"/>
    <x v="0"/>
    <s v="-33.81815415"/>
    <s v="151.2481187"/>
    <x v="1"/>
    <x v="0"/>
    <x v="145"/>
    <x v="26"/>
    <x v="0"/>
  </r>
  <r>
    <x v="82"/>
    <x v="11"/>
    <x v="145"/>
    <x v="0"/>
    <x v="0"/>
    <s v="-33.83820694"/>
    <s v="151.2376698"/>
    <x v="0"/>
    <x v="0"/>
    <x v="145"/>
    <x v="26"/>
    <x v="0"/>
  </r>
  <r>
    <x v="82"/>
    <x v="419"/>
    <x v="145"/>
    <x v="0"/>
    <x v="0"/>
    <s v="-33.83198666"/>
    <s v="151.2392293"/>
    <x v="0"/>
    <x v="0"/>
    <x v="145"/>
    <x v="26"/>
    <x v="0"/>
  </r>
  <r>
    <x v="0"/>
    <x v="311"/>
    <x v="145"/>
    <x v="0"/>
    <x v="0"/>
    <s v="-33.83187416"/>
    <s v="151.2475599"/>
    <x v="1"/>
    <x v="0"/>
    <x v="145"/>
    <x v="26"/>
    <x v="0"/>
  </r>
  <r>
    <x v="0"/>
    <x v="36"/>
    <x v="145"/>
    <x v="0"/>
    <x v="0"/>
    <s v="-33.8215264"/>
    <s v="151.245612"/>
    <x v="2"/>
    <x v="0"/>
    <x v="145"/>
    <x v="26"/>
    <x v="0"/>
  </r>
  <r>
    <x v="0"/>
    <x v="46"/>
    <x v="145"/>
    <x v="0"/>
    <x v="0"/>
    <s v="-33.83302171"/>
    <s v="151.2387901"/>
    <x v="2"/>
    <x v="0"/>
    <x v="145"/>
    <x v="26"/>
    <x v="0"/>
  </r>
  <r>
    <x v="387"/>
    <x v="165"/>
    <x v="145"/>
    <x v="0"/>
    <x v="0"/>
    <s v="-33.83274634"/>
    <s v="151.2408853"/>
    <x v="2"/>
    <x v="0"/>
    <x v="145"/>
    <x v="26"/>
    <x v="0"/>
  </r>
  <r>
    <x v="83"/>
    <x v="152"/>
    <x v="145"/>
    <x v="0"/>
    <x v="0"/>
    <s v="-33.83292709"/>
    <s v="151.2356498"/>
    <x v="1"/>
    <x v="0"/>
    <x v="145"/>
    <x v="26"/>
    <x v="0"/>
  </r>
  <r>
    <x v="84"/>
    <x v="11"/>
    <x v="145"/>
    <x v="0"/>
    <x v="0"/>
    <s v="-33.8372251"/>
    <s v="151.2462904"/>
    <x v="1"/>
    <x v="0"/>
    <x v="145"/>
    <x v="26"/>
    <x v="0"/>
  </r>
  <r>
    <x v="286"/>
    <x v="1115"/>
    <x v="145"/>
    <x v="0"/>
    <x v="0"/>
    <s v="-33.82835769"/>
    <s v="151.2492218"/>
    <x v="1"/>
    <x v="0"/>
    <x v="145"/>
    <x v="26"/>
    <x v="0"/>
  </r>
  <r>
    <x v="86"/>
    <x v="997"/>
    <x v="145"/>
    <x v="0"/>
    <x v="0"/>
    <s v="-33.84141454"/>
    <s v="151.2329129"/>
    <x v="1"/>
    <x v="0"/>
    <x v="145"/>
    <x v="26"/>
    <x v="0"/>
  </r>
  <r>
    <x v="87"/>
    <x v="11"/>
    <x v="145"/>
    <x v="0"/>
    <x v="0"/>
    <s v="-33.8203612"/>
    <s v="151.2501395"/>
    <x v="1"/>
    <x v="0"/>
    <x v="145"/>
    <x v="26"/>
    <x v="0"/>
  </r>
  <r>
    <x v="87"/>
    <x v="157"/>
    <x v="145"/>
    <x v="0"/>
    <x v="0"/>
    <s v="-33.82477625"/>
    <s v="151.2465009"/>
    <x v="1"/>
    <x v="0"/>
    <x v="145"/>
    <x v="26"/>
    <x v="0"/>
  </r>
  <r>
    <x v="388"/>
    <x v="54"/>
    <x v="145"/>
    <x v="0"/>
    <x v="0"/>
    <s v="-33.82568808"/>
    <s v="151.2357559"/>
    <x v="1"/>
    <x v="0"/>
    <x v="145"/>
    <x v="26"/>
    <x v="0"/>
  </r>
  <r>
    <x v="91"/>
    <x v="11"/>
    <x v="145"/>
    <x v="0"/>
    <x v="0"/>
    <s v="-33.83241331"/>
    <s v="151.2414435"/>
    <x v="0"/>
    <x v="0"/>
    <x v="145"/>
    <x v="26"/>
    <x v="0"/>
  </r>
  <r>
    <x v="91"/>
    <x v="140"/>
    <x v="145"/>
    <x v="0"/>
    <x v="0"/>
    <s v="-33.81108"/>
    <s v="151.241391"/>
    <x v="1"/>
    <x v="0"/>
    <x v="145"/>
    <x v="26"/>
    <x v="0"/>
  </r>
  <r>
    <x v="317"/>
    <x v="193"/>
    <x v="145"/>
    <x v="0"/>
    <x v="0"/>
    <s v="-33.81999397"/>
    <s v="151.2511258"/>
    <x v="1"/>
    <x v="0"/>
    <x v="145"/>
    <x v="26"/>
    <x v="0"/>
  </r>
  <r>
    <x v="328"/>
    <x v="76"/>
    <x v="145"/>
    <x v="0"/>
    <x v="0"/>
    <s v="-33.83459139"/>
    <s v="151.2362397"/>
    <x v="1"/>
    <x v="0"/>
    <x v="145"/>
    <x v="26"/>
    <x v="0"/>
  </r>
  <r>
    <x v="530"/>
    <x v="385"/>
    <x v="145"/>
    <x v="0"/>
    <x v="0"/>
    <s v="-33.82169546"/>
    <s v="151.2399008"/>
    <x v="1"/>
    <x v="0"/>
    <x v="145"/>
    <x v="26"/>
    <x v="0"/>
  </r>
  <r>
    <x v="256"/>
    <x v="84"/>
    <x v="145"/>
    <x v="0"/>
    <x v="0"/>
    <s v="-33.81839927"/>
    <s v="151.2456804"/>
    <x v="1"/>
    <x v="0"/>
    <x v="145"/>
    <x v="26"/>
    <x v="0"/>
  </r>
  <r>
    <x v="256"/>
    <x v="170"/>
    <x v="145"/>
    <x v="0"/>
    <x v="0"/>
    <s v="-33.81368624"/>
    <s v="151.2387375"/>
    <x v="2"/>
    <x v="0"/>
    <x v="145"/>
    <x v="26"/>
    <x v="0"/>
  </r>
  <r>
    <x v="257"/>
    <x v="112"/>
    <x v="145"/>
    <x v="0"/>
    <x v="0"/>
    <s v="-33.82164521"/>
    <s v="151.2396023"/>
    <x v="1"/>
    <x v="0"/>
    <x v="145"/>
    <x v="26"/>
    <x v="0"/>
  </r>
  <r>
    <x v="258"/>
    <x v="169"/>
    <x v="145"/>
    <x v="0"/>
    <x v="0"/>
    <s v="-33.83575661"/>
    <s v="151.2312112"/>
    <x v="1"/>
    <x v="0"/>
    <x v="145"/>
    <x v="26"/>
    <x v="0"/>
  </r>
  <r>
    <x v="258"/>
    <x v="16"/>
    <x v="145"/>
    <x v="0"/>
    <x v="0"/>
    <s v="-33.82264428"/>
    <s v="151.2463283"/>
    <x v="1"/>
    <x v="0"/>
    <x v="145"/>
    <x v="26"/>
    <x v="0"/>
  </r>
  <r>
    <x v="259"/>
    <x v="11"/>
    <x v="145"/>
    <x v="0"/>
    <x v="0"/>
    <s v="-33.82206568"/>
    <s v="151.2502551"/>
    <x v="1"/>
    <x v="0"/>
    <x v="145"/>
    <x v="26"/>
    <x v="0"/>
  </r>
  <r>
    <x v="62"/>
    <x v="19"/>
    <x v="145"/>
    <x v="0"/>
    <x v="0"/>
    <s v="-33.83327634"/>
    <s v="151.251905"/>
    <x v="1"/>
    <x v="0"/>
    <x v="145"/>
    <x v="26"/>
    <x v="0"/>
  </r>
  <r>
    <x v="62"/>
    <x v="1433"/>
    <x v="145"/>
    <x v="0"/>
    <x v="0"/>
    <s v="-33.83381137"/>
    <s v="151.2470769"/>
    <x v="0"/>
    <x v="0"/>
    <x v="145"/>
    <x v="26"/>
    <x v="0"/>
  </r>
  <r>
    <x v="63"/>
    <x v="105"/>
    <x v="145"/>
    <x v="0"/>
    <x v="0"/>
    <s v="-33.83168743"/>
    <s v="151.2341179"/>
    <x v="0"/>
    <x v="0"/>
    <x v="145"/>
    <x v="26"/>
    <x v="0"/>
  </r>
  <r>
    <x v="326"/>
    <x v="11"/>
    <x v="145"/>
    <x v="0"/>
    <x v="0"/>
    <s v="-33.81638337"/>
    <s v="151.2428045"/>
    <x v="0"/>
    <x v="0"/>
    <x v="145"/>
    <x v="26"/>
    <x v="0"/>
  </r>
  <r>
    <x v="64"/>
    <x v="173"/>
    <x v="145"/>
    <x v="0"/>
    <x v="0"/>
    <s v="-33.81530651"/>
    <s v="151.2416546"/>
    <x v="2"/>
    <x v="0"/>
    <x v="145"/>
    <x v="26"/>
    <x v="0"/>
  </r>
  <r>
    <x v="65"/>
    <x v="1434"/>
    <x v="145"/>
    <x v="0"/>
    <x v="0"/>
    <s v="-33.82277443"/>
    <s v="151.2447401"/>
    <x v="0"/>
    <x v="0"/>
    <x v="145"/>
    <x v="26"/>
    <x v="0"/>
  </r>
  <r>
    <x v="325"/>
    <x v="1435"/>
    <x v="145"/>
    <x v="0"/>
    <x v="0"/>
    <s v="-33.82653571"/>
    <s v="151.2469558"/>
    <x v="1"/>
    <x v="0"/>
    <x v="145"/>
    <x v="26"/>
    <x v="0"/>
  </r>
  <r>
    <x v="325"/>
    <x v="1436"/>
    <x v="145"/>
    <x v="0"/>
    <x v="0"/>
    <s v="-33.82866675"/>
    <s v="151.2430248"/>
    <x v="0"/>
    <x v="0"/>
    <x v="145"/>
    <x v="26"/>
    <x v="0"/>
  </r>
  <r>
    <x v="276"/>
    <x v="332"/>
    <x v="145"/>
    <x v="0"/>
    <x v="0"/>
    <s v="-33.82731936"/>
    <s v="151.251504"/>
    <x v="1"/>
    <x v="0"/>
    <x v="145"/>
    <x v="26"/>
    <x v="0"/>
  </r>
  <r>
    <x v="21"/>
    <x v="16"/>
    <x v="145"/>
    <x v="0"/>
    <x v="0"/>
    <s v="-33.83165889"/>
    <s v="151.2385862"/>
    <x v="2"/>
    <x v="0"/>
    <x v="145"/>
    <x v="26"/>
    <x v="0"/>
  </r>
  <r>
    <x v="22"/>
    <x v="51"/>
    <x v="145"/>
    <x v="0"/>
    <x v="0"/>
    <s v="-33.83262984"/>
    <s v="151.2374002"/>
    <x v="1"/>
    <x v="0"/>
    <x v="145"/>
    <x v="26"/>
    <x v="0"/>
  </r>
  <r>
    <x v="22"/>
    <x v="11"/>
    <x v="145"/>
    <x v="0"/>
    <x v="0"/>
    <s v="-33.839643"/>
    <s v="151.246802"/>
    <x v="1"/>
    <x v="0"/>
    <x v="145"/>
    <x v="26"/>
    <x v="0"/>
  </r>
  <r>
    <x v="22"/>
    <x v="1216"/>
    <x v="145"/>
    <x v="0"/>
    <x v="0"/>
    <s v="-33.8229354"/>
    <s v="151.2446871"/>
    <x v="0"/>
    <x v="0"/>
    <x v="145"/>
    <x v="26"/>
    <x v="0"/>
  </r>
  <r>
    <x v="23"/>
    <x v="208"/>
    <x v="145"/>
    <x v="0"/>
    <x v="0"/>
    <s v="-33.82396061"/>
    <s v="151.232905"/>
    <x v="1"/>
    <x v="0"/>
    <x v="145"/>
    <x v="26"/>
    <x v="0"/>
  </r>
  <r>
    <x v="584"/>
    <x v="1437"/>
    <x v="145"/>
    <x v="0"/>
    <x v="0"/>
    <s v="-33.84188181"/>
    <s v="151.2493994"/>
    <x v="0"/>
    <x v="0"/>
    <x v="145"/>
    <x v="26"/>
    <x v="0"/>
  </r>
  <r>
    <x v="379"/>
    <x v="11"/>
    <x v="145"/>
    <x v="0"/>
    <x v="0"/>
    <s v="-33.83864579"/>
    <s v="151.2347652"/>
    <x v="2"/>
    <x v="0"/>
    <x v="145"/>
    <x v="26"/>
    <x v="0"/>
  </r>
  <r>
    <x v="379"/>
    <x v="67"/>
    <x v="145"/>
    <x v="0"/>
    <x v="0"/>
    <s v="-33.83618643"/>
    <s v="151.2366384"/>
    <x v="1"/>
    <x v="0"/>
    <x v="145"/>
    <x v="26"/>
    <x v="0"/>
  </r>
  <r>
    <x v="431"/>
    <x v="70"/>
    <x v="145"/>
    <x v="0"/>
    <x v="0"/>
    <s v="-33.82539303"/>
    <s v="151.2443031"/>
    <x v="1"/>
    <x v="0"/>
    <x v="145"/>
    <x v="26"/>
    <x v="0"/>
  </r>
  <r>
    <x v="378"/>
    <x v="143"/>
    <x v="145"/>
    <x v="0"/>
    <x v="0"/>
    <s v="-33.83903494"/>
    <s v="151.2330776"/>
    <x v="1"/>
    <x v="0"/>
    <x v="145"/>
    <x v="26"/>
    <x v="0"/>
  </r>
  <r>
    <x v="253"/>
    <x v="84"/>
    <x v="145"/>
    <x v="0"/>
    <x v="0"/>
    <s v="-33.82244121"/>
    <s v="151.2329939"/>
    <x v="1"/>
    <x v="0"/>
    <x v="145"/>
    <x v="26"/>
    <x v="0"/>
  </r>
  <r>
    <x v="253"/>
    <x v="174"/>
    <x v="145"/>
    <x v="0"/>
    <x v="0"/>
    <s v="-33.81765753"/>
    <s v="151.2449228"/>
    <x v="2"/>
    <x v="0"/>
    <x v="145"/>
    <x v="26"/>
    <x v="0"/>
  </r>
  <r>
    <x v="253"/>
    <x v="11"/>
    <x v="145"/>
    <x v="0"/>
    <x v="0"/>
    <s v="-33.82723137"/>
    <s v="151.2436857"/>
    <x v="1"/>
    <x v="0"/>
    <x v="145"/>
    <x v="26"/>
    <x v="0"/>
  </r>
  <r>
    <x v="253"/>
    <x v="334"/>
    <x v="145"/>
    <x v="0"/>
    <x v="0"/>
    <s v="-33.81943475"/>
    <s v="151.24558"/>
    <x v="1"/>
    <x v="0"/>
    <x v="145"/>
    <x v="26"/>
    <x v="0"/>
  </r>
  <r>
    <x v="251"/>
    <x v="173"/>
    <x v="145"/>
    <x v="0"/>
    <x v="0"/>
    <s v="-33.81774462"/>
    <s v="151.2434083"/>
    <x v="2"/>
    <x v="0"/>
    <x v="145"/>
    <x v="26"/>
    <x v="0"/>
  </r>
  <r>
    <x v="563"/>
    <x v="1314"/>
    <x v="145"/>
    <x v="0"/>
    <x v="0"/>
    <s v="-33.8276442"/>
    <s v="151.2325124"/>
    <x v="1"/>
    <x v="0"/>
    <x v="145"/>
    <x v="26"/>
    <x v="0"/>
  </r>
  <r>
    <x v="563"/>
    <x v="142"/>
    <x v="145"/>
    <x v="0"/>
    <x v="0"/>
    <s v="-33.84026405"/>
    <s v="151.2323383"/>
    <x v="1"/>
    <x v="0"/>
    <x v="145"/>
    <x v="26"/>
    <x v="0"/>
  </r>
  <r>
    <x v="20"/>
    <x v="11"/>
    <x v="145"/>
    <x v="0"/>
    <x v="0"/>
    <s v="-33.81761252"/>
    <s v="151.2445967"/>
    <x v="2"/>
    <x v="0"/>
    <x v="145"/>
    <x v="26"/>
    <x v="0"/>
  </r>
  <r>
    <x v="566"/>
    <x v="1109"/>
    <x v="145"/>
    <x v="0"/>
    <x v="0"/>
    <s v="-33.81745906"/>
    <s v="151.2423416"/>
    <x v="1"/>
    <x v="0"/>
    <x v="145"/>
    <x v="26"/>
    <x v="0"/>
  </r>
  <r>
    <x v="375"/>
    <x v="112"/>
    <x v="145"/>
    <x v="0"/>
    <x v="0"/>
    <s v="-33.81866881"/>
    <s v="151.2459609"/>
    <x v="1"/>
    <x v="0"/>
    <x v="145"/>
    <x v="26"/>
    <x v="0"/>
  </r>
  <r>
    <x v="430"/>
    <x v="148"/>
    <x v="145"/>
    <x v="0"/>
    <x v="0"/>
    <s v="-33.8167097"/>
    <s v="151.2429269"/>
    <x v="1"/>
    <x v="0"/>
    <x v="145"/>
    <x v="26"/>
    <x v="0"/>
  </r>
  <r>
    <x v="430"/>
    <x v="46"/>
    <x v="145"/>
    <x v="0"/>
    <x v="0"/>
    <s v="-33.83262984"/>
    <s v="151.2374002"/>
    <x v="1"/>
    <x v="0"/>
    <x v="145"/>
    <x v="26"/>
    <x v="0"/>
  </r>
  <r>
    <x v="274"/>
    <x v="84"/>
    <x v="145"/>
    <x v="0"/>
    <x v="0"/>
    <s v="-33.82418513"/>
    <s v="151.2340834"/>
    <x v="2"/>
    <x v="0"/>
    <x v="145"/>
    <x v="26"/>
    <x v="0"/>
  </r>
  <r>
    <x v="248"/>
    <x v="140"/>
    <x v="145"/>
    <x v="0"/>
    <x v="0"/>
    <s v="-33.82842938"/>
    <s v="151.2309555"/>
    <x v="2"/>
    <x v="0"/>
    <x v="145"/>
    <x v="26"/>
    <x v="0"/>
  </r>
  <r>
    <x v="248"/>
    <x v="8"/>
    <x v="145"/>
    <x v="0"/>
    <x v="0"/>
    <s v="-33.83649409"/>
    <s v="151.2358938"/>
    <x v="1"/>
    <x v="0"/>
    <x v="145"/>
    <x v="26"/>
    <x v="0"/>
  </r>
  <r>
    <x v="248"/>
    <x v="140"/>
    <x v="145"/>
    <x v="0"/>
    <x v="0"/>
    <s v="-33.81829996"/>
    <s v="151.2435963"/>
    <x v="2"/>
    <x v="0"/>
    <x v="145"/>
    <x v="26"/>
    <x v="0"/>
  </r>
  <r>
    <x v="19"/>
    <x v="221"/>
    <x v="145"/>
    <x v="0"/>
    <x v="0"/>
    <s v="-33.8283435"/>
    <s v="151.2444144"/>
    <x v="2"/>
    <x v="0"/>
    <x v="145"/>
    <x v="26"/>
    <x v="0"/>
  </r>
  <r>
    <x v="247"/>
    <x v="46"/>
    <x v="145"/>
    <x v="0"/>
    <x v="0"/>
    <s v="-33.82424098"/>
    <s v="151.2443945"/>
    <x v="2"/>
    <x v="0"/>
    <x v="145"/>
    <x v="26"/>
    <x v="0"/>
  </r>
  <r>
    <x v="577"/>
    <x v="11"/>
    <x v="145"/>
    <x v="0"/>
    <x v="0"/>
    <s v="-33.82588218"/>
    <s v="151.233628"/>
    <x v="2"/>
    <x v="0"/>
    <x v="145"/>
    <x v="26"/>
    <x v="0"/>
  </r>
  <r>
    <x v="273"/>
    <x v="11"/>
    <x v="145"/>
    <x v="0"/>
    <x v="0"/>
    <s v="-33.82324325"/>
    <s v="151.2397216"/>
    <x v="1"/>
    <x v="0"/>
    <x v="145"/>
    <x v="26"/>
    <x v="0"/>
  </r>
  <r>
    <x v="376"/>
    <x v="483"/>
    <x v="145"/>
    <x v="0"/>
    <x v="0"/>
    <s v="-33.82842938"/>
    <s v="151.2309555"/>
    <x v="0"/>
    <x v="0"/>
    <x v="145"/>
    <x v="26"/>
    <x v="0"/>
  </r>
  <r>
    <x v="376"/>
    <x v="140"/>
    <x v="145"/>
    <x v="0"/>
    <x v="0"/>
    <s v="-33.82355218"/>
    <s v="151.2434476"/>
    <x v="1"/>
    <x v="0"/>
    <x v="145"/>
    <x v="26"/>
    <x v="0"/>
  </r>
  <r>
    <x v="252"/>
    <x v="564"/>
    <x v="145"/>
    <x v="0"/>
    <x v="0"/>
    <s v="-33.83274634"/>
    <s v="151.2408853"/>
    <x v="1"/>
    <x v="0"/>
    <x v="145"/>
    <x v="26"/>
    <x v="0"/>
  </r>
  <r>
    <x v="335"/>
    <x v="198"/>
    <x v="145"/>
    <x v="0"/>
    <x v="0"/>
    <s v="-33.825032"/>
    <s v="151.240002"/>
    <x v="1"/>
    <x v="0"/>
    <x v="145"/>
    <x v="26"/>
    <x v="0"/>
  </r>
  <r>
    <x v="335"/>
    <x v="190"/>
    <x v="145"/>
    <x v="0"/>
    <x v="0"/>
    <s v="-33.817532"/>
    <s v="151.23484"/>
    <x v="1"/>
    <x v="0"/>
    <x v="145"/>
    <x v="26"/>
    <x v="0"/>
  </r>
  <r>
    <x v="335"/>
    <x v="201"/>
    <x v="145"/>
    <x v="0"/>
    <x v="0"/>
    <s v="-33.836329"/>
    <s v="151.23522"/>
    <x v="1"/>
    <x v="0"/>
    <x v="145"/>
    <x v="26"/>
    <x v="0"/>
  </r>
  <r>
    <x v="428"/>
    <x v="76"/>
    <x v="145"/>
    <x v="0"/>
    <x v="0"/>
    <s v="-33.830649"/>
    <s v="151.232847"/>
    <x v="1"/>
    <x v="0"/>
    <x v="145"/>
    <x v="26"/>
    <x v="0"/>
  </r>
  <r>
    <x v="468"/>
    <x v="8"/>
    <x v="145"/>
    <x v="0"/>
    <x v="0"/>
    <s v="-33.83393"/>
    <s v="151.24247"/>
    <x v="1"/>
    <x v="0"/>
    <x v="145"/>
    <x v="26"/>
    <x v="0"/>
  </r>
  <r>
    <x v="215"/>
    <x v="160"/>
    <x v="145"/>
    <x v="0"/>
    <x v="0"/>
    <s v="-33.833489"/>
    <s v="151.248017"/>
    <x v="1"/>
    <x v="0"/>
    <x v="145"/>
    <x v="26"/>
    <x v="0"/>
  </r>
  <r>
    <x v="215"/>
    <x v="11"/>
    <x v="145"/>
    <x v="0"/>
    <x v="0"/>
    <s v="-33.825289"/>
    <s v="151.232876"/>
    <x v="2"/>
    <x v="0"/>
    <x v="145"/>
    <x v="26"/>
    <x v="0"/>
  </r>
  <r>
    <x v="427"/>
    <x v="416"/>
    <x v="145"/>
    <x v="0"/>
    <x v="0"/>
    <s v="-33.821472"/>
    <s v="151.242137"/>
    <x v="2"/>
    <x v="0"/>
    <x v="145"/>
    <x v="26"/>
    <x v="0"/>
  </r>
  <r>
    <x v="427"/>
    <x v="11"/>
    <x v="145"/>
    <x v="0"/>
    <x v="0"/>
    <s v="-33.822273"/>
    <s v="151.24485"/>
    <x v="2"/>
    <x v="0"/>
    <x v="145"/>
    <x v="26"/>
    <x v="0"/>
  </r>
  <r>
    <x v="427"/>
    <x v="124"/>
    <x v="145"/>
    <x v="0"/>
    <x v="0"/>
    <s v="-33.839399"/>
    <s v="151.233098"/>
    <x v="1"/>
    <x v="0"/>
    <x v="145"/>
    <x v="26"/>
    <x v="0"/>
  </r>
  <r>
    <x v="519"/>
    <x v="1"/>
    <x v="145"/>
    <x v="0"/>
    <x v="0"/>
    <s v="-33.833952"/>
    <s v="151.235326"/>
    <x v="1"/>
    <x v="0"/>
    <x v="145"/>
    <x v="26"/>
    <x v="0"/>
  </r>
  <r>
    <x v="519"/>
    <x v="11"/>
    <x v="145"/>
    <x v="0"/>
    <x v="0"/>
    <s v="-33.828523"/>
    <s v="151.231667"/>
    <x v="1"/>
    <x v="0"/>
    <x v="145"/>
    <x v="26"/>
    <x v="0"/>
  </r>
  <r>
    <x v="212"/>
    <x v="81"/>
    <x v="145"/>
    <x v="0"/>
    <x v="0"/>
    <s v="-33.824922"/>
    <s v="151.238835"/>
    <x v="1"/>
    <x v="0"/>
    <x v="145"/>
    <x v="26"/>
    <x v="0"/>
  </r>
  <r>
    <x v="270"/>
    <x v="11"/>
    <x v="145"/>
    <x v="0"/>
    <x v="0"/>
    <s v="-33.825364"/>
    <s v="151.239963"/>
    <x v="1"/>
    <x v="0"/>
    <x v="145"/>
    <x v="26"/>
    <x v="0"/>
  </r>
  <r>
    <x v="509"/>
    <x v="136"/>
    <x v="145"/>
    <x v="0"/>
    <x v="0"/>
    <s v="-33.834166"/>
    <s v="151.238855"/>
    <x v="0"/>
    <x v="0"/>
    <x v="145"/>
    <x v="26"/>
    <x v="0"/>
  </r>
  <r>
    <x v="337"/>
    <x v="11"/>
    <x v="145"/>
    <x v="0"/>
    <x v="0"/>
    <s v="-33.827163"/>
    <s v="151.233177"/>
    <x v="0"/>
    <x v="0"/>
    <x v="145"/>
    <x v="26"/>
    <x v="0"/>
  </r>
  <r>
    <x v="469"/>
    <x v="127"/>
    <x v="145"/>
    <x v="0"/>
    <x v="0"/>
    <s v="-33.833359"/>
    <s v="151.232568"/>
    <x v="2"/>
    <x v="0"/>
    <x v="145"/>
    <x v="26"/>
    <x v="0"/>
  </r>
  <r>
    <x v="211"/>
    <x v="135"/>
    <x v="145"/>
    <x v="0"/>
    <x v="0"/>
    <s v="-33.810953"/>
    <s v="151.240143"/>
    <x v="0"/>
    <x v="0"/>
    <x v="145"/>
    <x v="26"/>
    <x v="0"/>
  </r>
  <r>
    <x v="591"/>
    <x v="2"/>
    <x v="145"/>
    <x v="0"/>
    <x v="0"/>
    <s v="-33.818851"/>
    <s v="151.245545"/>
    <x v="2"/>
    <x v="0"/>
    <x v="145"/>
    <x v="26"/>
    <x v="0"/>
  </r>
  <r>
    <x v="425"/>
    <x v="407"/>
    <x v="145"/>
    <x v="0"/>
    <x v="0"/>
    <s v="-33.830101"/>
    <s v="151.23269"/>
    <x v="1"/>
    <x v="0"/>
    <x v="145"/>
    <x v="26"/>
    <x v="0"/>
  </r>
  <r>
    <x v="425"/>
    <x v="173"/>
    <x v="145"/>
    <x v="0"/>
    <x v="0"/>
    <s v="-33.84389"/>
    <s v="151.233424"/>
    <x v="1"/>
    <x v="0"/>
    <x v="145"/>
    <x v="26"/>
    <x v="0"/>
  </r>
  <r>
    <x v="425"/>
    <x v="8"/>
    <x v="145"/>
    <x v="0"/>
    <x v="0"/>
    <s v="-33.837045"/>
    <s v="151.235931"/>
    <x v="1"/>
    <x v="0"/>
    <x v="145"/>
    <x v="26"/>
    <x v="0"/>
  </r>
  <r>
    <x v="425"/>
    <x v="382"/>
    <x v="145"/>
    <x v="0"/>
    <x v="0"/>
    <s v="-33.812176"/>
    <s v="151.236617"/>
    <x v="0"/>
    <x v="0"/>
    <x v="145"/>
    <x v="26"/>
    <x v="0"/>
  </r>
  <r>
    <x v="425"/>
    <x v="11"/>
    <x v="145"/>
    <x v="0"/>
    <x v="0"/>
    <s v="-33.825032"/>
    <s v="151.240002"/>
    <x v="0"/>
    <x v="0"/>
    <x v="145"/>
    <x v="26"/>
    <x v="0"/>
  </r>
  <r>
    <x v="581"/>
    <x v="1438"/>
    <x v="145"/>
    <x v="0"/>
    <x v="0"/>
    <s v="-33.82199"/>
    <s v="151.236083"/>
    <x v="1"/>
    <x v="0"/>
    <x v="145"/>
    <x v="26"/>
    <x v="0"/>
  </r>
  <r>
    <x v="471"/>
    <x v="1439"/>
    <x v="145"/>
    <x v="0"/>
    <x v="0"/>
    <s v="-33.833128"/>
    <s v="151.245314"/>
    <x v="0"/>
    <x v="0"/>
    <x v="145"/>
    <x v="26"/>
    <x v="0"/>
  </r>
  <r>
    <x v="471"/>
    <x v="11"/>
    <x v="145"/>
    <x v="0"/>
    <x v="0"/>
    <s v="-33.83198666"/>
    <s v="151.2392293"/>
    <x v="2"/>
    <x v="0"/>
    <x v="145"/>
    <x v="26"/>
    <x v="0"/>
  </r>
  <r>
    <x v="471"/>
    <x v="170"/>
    <x v="145"/>
    <x v="0"/>
    <x v="0"/>
    <s v="-33.822413"/>
    <s v="151.244143"/>
    <x v="1"/>
    <x v="0"/>
    <x v="145"/>
    <x v="26"/>
    <x v="0"/>
  </r>
  <r>
    <x v="207"/>
    <x v="139"/>
    <x v="145"/>
    <x v="0"/>
    <x v="0"/>
    <s v="-33.829051"/>
    <s v="151.239067"/>
    <x v="1"/>
    <x v="0"/>
    <x v="145"/>
    <x v="26"/>
    <x v="0"/>
  </r>
  <r>
    <x v="206"/>
    <x v="11"/>
    <x v="145"/>
    <x v="0"/>
    <x v="0"/>
    <s v="-33.827573"/>
    <s v="151.243723"/>
    <x v="2"/>
    <x v="0"/>
    <x v="145"/>
    <x v="26"/>
    <x v="0"/>
  </r>
  <r>
    <x v="537"/>
    <x v="144"/>
    <x v="145"/>
    <x v="0"/>
    <x v="0"/>
    <s v="-33.834243"/>
    <s v="151.23202"/>
    <x v="1"/>
    <x v="0"/>
    <x v="145"/>
    <x v="26"/>
    <x v="0"/>
  </r>
  <r>
    <x v="424"/>
    <x v="11"/>
    <x v="145"/>
    <x v="0"/>
    <x v="0"/>
    <s v="-33.819518"/>
    <s v="151.245537"/>
    <x v="2"/>
    <x v="0"/>
    <x v="145"/>
    <x v="26"/>
    <x v="0"/>
  </r>
  <r>
    <x v="424"/>
    <x v="309"/>
    <x v="145"/>
    <x v="0"/>
    <x v="0"/>
    <s v="-33.819286"/>
    <s v="151.234203"/>
    <x v="0"/>
    <x v="0"/>
    <x v="145"/>
    <x v="26"/>
    <x v="0"/>
  </r>
  <r>
    <x v="204"/>
    <x v="339"/>
    <x v="145"/>
    <x v="0"/>
    <x v="0"/>
    <s v="-33.825364"/>
    <s v="151.239963"/>
    <x v="1"/>
    <x v="0"/>
    <x v="145"/>
    <x v="26"/>
    <x v="0"/>
  </r>
  <r>
    <x v="204"/>
    <x v="137"/>
    <x v="145"/>
    <x v="0"/>
    <x v="0"/>
    <s v="-33.832031"/>
    <s v="151.250881"/>
    <x v="1"/>
    <x v="0"/>
    <x v="145"/>
    <x v="26"/>
    <x v="0"/>
  </r>
  <r>
    <x v="269"/>
    <x v="190"/>
    <x v="145"/>
    <x v="0"/>
    <x v="0"/>
    <s v="-33.842223"/>
    <s v="151.250823"/>
    <x v="1"/>
    <x v="0"/>
    <x v="145"/>
    <x v="26"/>
    <x v="0"/>
  </r>
  <r>
    <x v="338"/>
    <x v="1440"/>
    <x v="145"/>
    <x v="0"/>
    <x v="0"/>
    <s v="-33.818281"/>
    <s v="151.233775"/>
    <x v="0"/>
    <x v="0"/>
    <x v="145"/>
    <x v="26"/>
    <x v="0"/>
  </r>
  <r>
    <x v="473"/>
    <x v="325"/>
    <x v="145"/>
    <x v="0"/>
    <x v="0"/>
    <s v="-33.824018"/>
    <s v="151.232539"/>
    <x v="0"/>
    <x v="0"/>
    <x v="145"/>
    <x v="26"/>
    <x v="0"/>
  </r>
  <r>
    <x v="473"/>
    <x v="1311"/>
    <x v="145"/>
    <x v="0"/>
    <x v="0"/>
    <s v="-33.824745"/>
    <s v="151.239441"/>
    <x v="2"/>
    <x v="0"/>
    <x v="145"/>
    <x v="26"/>
    <x v="0"/>
  </r>
  <r>
    <x v="200"/>
    <x v="11"/>
    <x v="145"/>
    <x v="0"/>
    <x v="0"/>
    <s v="-33.82146"/>
    <s v="151.244332"/>
    <x v="2"/>
    <x v="0"/>
    <x v="145"/>
    <x v="26"/>
    <x v="0"/>
  </r>
  <r>
    <x v="200"/>
    <x v="170"/>
    <x v="145"/>
    <x v="0"/>
    <x v="0"/>
    <s v="-33.828026"/>
    <s v="151.232435"/>
    <x v="2"/>
    <x v="0"/>
    <x v="145"/>
    <x v="26"/>
    <x v="0"/>
  </r>
  <r>
    <x v="200"/>
    <x v="126"/>
    <x v="145"/>
    <x v="0"/>
    <x v="0"/>
    <s v="-33.81054"/>
    <s v="151.240269"/>
    <x v="1"/>
    <x v="0"/>
    <x v="145"/>
    <x v="26"/>
    <x v="0"/>
  </r>
  <r>
    <x v="339"/>
    <x v="54"/>
    <x v="145"/>
    <x v="0"/>
    <x v="0"/>
    <s v="-33.834569"/>
    <s v="151.2407"/>
    <x v="1"/>
    <x v="0"/>
    <x v="145"/>
    <x v="26"/>
    <x v="0"/>
  </r>
  <r>
    <x v="422"/>
    <x v="1441"/>
    <x v="145"/>
    <x v="0"/>
    <x v="0"/>
    <s v="-33.817265"/>
    <s v="151.244628"/>
    <x v="2"/>
    <x v="0"/>
    <x v="145"/>
    <x v="26"/>
    <x v="0"/>
  </r>
  <r>
    <x v="422"/>
    <x v="1442"/>
    <x v="145"/>
    <x v="0"/>
    <x v="0"/>
    <s v="-33.829041"/>
    <s v="151.247073"/>
    <x v="1"/>
    <x v="0"/>
    <x v="145"/>
    <x v="26"/>
    <x v="0"/>
  </r>
  <r>
    <x v="199"/>
    <x v="24"/>
    <x v="145"/>
    <x v="0"/>
    <x v="0"/>
    <s v="-33.833245"/>
    <s v="151.245456"/>
    <x v="0"/>
    <x v="0"/>
    <x v="145"/>
    <x v="26"/>
    <x v="0"/>
  </r>
  <r>
    <x v="199"/>
    <x v="423"/>
    <x v="145"/>
    <x v="0"/>
    <x v="0"/>
    <s v="-33.838369"/>
    <s v="151.247687"/>
    <x v="2"/>
    <x v="0"/>
    <x v="145"/>
    <x v="26"/>
    <x v="0"/>
  </r>
  <r>
    <x v="580"/>
    <x v="140"/>
    <x v="145"/>
    <x v="0"/>
    <x v="0"/>
    <s v="-33.822528"/>
    <s v="151.238472"/>
    <x v="1"/>
    <x v="0"/>
    <x v="145"/>
    <x v="26"/>
    <x v="0"/>
  </r>
  <r>
    <x v="197"/>
    <x v="11"/>
    <x v="145"/>
    <x v="0"/>
    <x v="0"/>
    <s v="-33.810012"/>
    <s v="151.241518"/>
    <x v="2"/>
    <x v="0"/>
    <x v="145"/>
    <x v="26"/>
    <x v="0"/>
  </r>
  <r>
    <x v="516"/>
    <x v="399"/>
    <x v="145"/>
    <x v="0"/>
    <x v="0"/>
    <s v="-33.83266"/>
    <s v="151.235996"/>
    <x v="1"/>
    <x v="0"/>
    <x v="145"/>
    <x v="26"/>
    <x v="0"/>
  </r>
  <r>
    <x v="516"/>
    <x v="80"/>
    <x v="145"/>
    <x v="0"/>
    <x v="0"/>
    <s v="-33.829434"/>
    <s v="151.245146"/>
    <x v="1"/>
    <x v="0"/>
    <x v="145"/>
    <x v="26"/>
    <x v="0"/>
  </r>
  <r>
    <x v="195"/>
    <x v="11"/>
    <x v="145"/>
    <x v="0"/>
    <x v="0"/>
    <s v="-33.832046"/>
    <s v="151.248663"/>
    <x v="2"/>
    <x v="0"/>
    <x v="145"/>
    <x v="26"/>
    <x v="0"/>
  </r>
  <r>
    <x v="194"/>
    <x v="144"/>
    <x v="145"/>
    <x v="0"/>
    <x v="0"/>
    <s v="-33.832917"/>
    <s v="151.246549"/>
    <x v="1"/>
    <x v="0"/>
    <x v="145"/>
    <x v="26"/>
    <x v="0"/>
  </r>
  <r>
    <x v="193"/>
    <x v="35"/>
    <x v="145"/>
    <x v="0"/>
    <x v="0"/>
    <s v="-33.828038"/>
    <s v="151.239563"/>
    <x v="1"/>
    <x v="0"/>
    <x v="145"/>
    <x v="26"/>
    <x v="0"/>
  </r>
  <r>
    <x v="193"/>
    <x v="402"/>
    <x v="145"/>
    <x v="0"/>
    <x v="0"/>
    <s v="-33.831814"/>
    <s v="151.235053"/>
    <x v="2"/>
    <x v="0"/>
    <x v="145"/>
    <x v="26"/>
    <x v="0"/>
  </r>
  <r>
    <x v="418"/>
    <x v="54"/>
    <x v="145"/>
    <x v="0"/>
    <x v="0"/>
    <s v="-33.831595"/>
    <s v="151.243966"/>
    <x v="1"/>
    <x v="0"/>
    <x v="145"/>
    <x v="26"/>
    <x v="0"/>
  </r>
  <r>
    <x v="190"/>
    <x v="57"/>
    <x v="145"/>
    <x v="0"/>
    <x v="0"/>
    <s v="-33.810457"/>
    <s v="151.240345"/>
    <x v="0"/>
    <x v="0"/>
    <x v="145"/>
    <x v="26"/>
    <x v="0"/>
  </r>
  <r>
    <x v="190"/>
    <x v="532"/>
    <x v="145"/>
    <x v="0"/>
    <x v="0"/>
    <s v="-33.832328"/>
    <s v="151.241575"/>
    <x v="1"/>
    <x v="0"/>
    <x v="145"/>
    <x v="26"/>
    <x v="0"/>
  </r>
  <r>
    <x v="190"/>
    <x v="140"/>
    <x v="145"/>
    <x v="0"/>
    <x v="0"/>
    <s v="-33.81357"/>
    <s v="151.24605"/>
    <x v="1"/>
    <x v="0"/>
    <x v="145"/>
    <x v="26"/>
    <x v="0"/>
  </r>
  <r>
    <x v="189"/>
    <x v="11"/>
    <x v="145"/>
    <x v="0"/>
    <x v="0"/>
    <s v="-33.81969"/>
    <s v="151.249015"/>
    <x v="1"/>
    <x v="0"/>
    <x v="145"/>
    <x v="26"/>
    <x v="0"/>
  </r>
  <r>
    <x v="188"/>
    <x v="170"/>
    <x v="145"/>
    <x v="0"/>
    <x v="0"/>
    <s v="-33.823645"/>
    <s v="151.249879"/>
    <x v="1"/>
    <x v="0"/>
    <x v="145"/>
    <x v="26"/>
    <x v="0"/>
  </r>
  <r>
    <x v="572"/>
    <x v="3"/>
    <x v="145"/>
    <x v="0"/>
    <x v="0"/>
    <s v="-33.828783"/>
    <s v="151.245091"/>
    <x v="2"/>
    <x v="0"/>
    <x v="145"/>
    <x v="26"/>
    <x v="0"/>
  </r>
  <r>
    <x v="572"/>
    <x v="171"/>
    <x v="145"/>
    <x v="0"/>
    <x v="0"/>
    <s v="-33.832604"/>
    <s v="151.250702"/>
    <x v="1"/>
    <x v="0"/>
    <x v="145"/>
    <x v="26"/>
    <x v="0"/>
  </r>
  <r>
    <x v="60"/>
    <x v="55"/>
    <x v="145"/>
    <x v="0"/>
    <x v="0"/>
    <s v="-33.838466"/>
    <s v="151.240269"/>
    <x v="1"/>
    <x v="0"/>
    <x v="145"/>
    <x v="26"/>
    <x v="0"/>
  </r>
  <r>
    <x v="60"/>
    <x v="11"/>
    <x v="145"/>
    <x v="0"/>
    <x v="0"/>
    <s v="-33.832634"/>
    <s v="151.235222"/>
    <x v="0"/>
    <x v="0"/>
    <x v="145"/>
    <x v="26"/>
    <x v="0"/>
  </r>
  <r>
    <x v="60"/>
    <x v="318"/>
    <x v="145"/>
    <x v="0"/>
    <x v="0"/>
    <s v="-33.823952"/>
    <s v="151.238174"/>
    <x v="1"/>
    <x v="0"/>
    <x v="145"/>
    <x v="26"/>
    <x v="0"/>
  </r>
  <r>
    <x v="60"/>
    <x v="1443"/>
    <x v="145"/>
    <x v="0"/>
    <x v="0"/>
    <s v="-33.836902"/>
    <s v="151.235525"/>
    <x v="0"/>
    <x v="0"/>
    <x v="145"/>
    <x v="26"/>
    <x v="0"/>
  </r>
  <r>
    <x v="60"/>
    <x v="11"/>
    <x v="145"/>
    <x v="0"/>
    <x v="0"/>
    <s v="-33.839711"/>
    <s v="151.248831"/>
    <x v="1"/>
    <x v="0"/>
    <x v="145"/>
    <x v="26"/>
    <x v="0"/>
  </r>
  <r>
    <x v="539"/>
    <x v="1444"/>
    <x v="145"/>
    <x v="0"/>
    <x v="0"/>
    <s v="-33.823337"/>
    <s v="151.245469"/>
    <x v="1"/>
    <x v="0"/>
    <x v="145"/>
    <x v="26"/>
    <x v="0"/>
  </r>
  <r>
    <x v="187"/>
    <x v="140"/>
    <x v="145"/>
    <x v="0"/>
    <x v="0"/>
    <s v="-33.831683"/>
    <s v="151.247139"/>
    <x v="1"/>
    <x v="0"/>
    <x v="145"/>
    <x v="26"/>
    <x v="0"/>
  </r>
  <r>
    <x v="187"/>
    <x v="11"/>
    <x v="145"/>
    <x v="0"/>
    <x v="0"/>
    <s v="-33.831213"/>
    <s v="151.238327"/>
    <x v="1"/>
    <x v="0"/>
    <x v="145"/>
    <x v="26"/>
    <x v="0"/>
  </r>
  <r>
    <x v="186"/>
    <x v="25"/>
    <x v="145"/>
    <x v="0"/>
    <x v="0"/>
    <s v="-33.831683"/>
    <s v="151.247139"/>
    <x v="1"/>
    <x v="0"/>
    <x v="145"/>
    <x v="26"/>
    <x v="0"/>
  </r>
  <r>
    <x v="185"/>
    <x v="467"/>
    <x v="145"/>
    <x v="0"/>
    <x v="0"/>
    <s v="-33.831683"/>
    <s v="151.247139"/>
    <x v="1"/>
    <x v="0"/>
    <x v="145"/>
    <x v="26"/>
    <x v="0"/>
  </r>
  <r>
    <x v="416"/>
    <x v="1445"/>
    <x v="145"/>
    <x v="0"/>
    <x v="0"/>
    <s v="-33.817452"/>
    <s v="151.244384"/>
    <x v="1"/>
    <x v="0"/>
    <x v="145"/>
    <x v="26"/>
    <x v="0"/>
  </r>
  <r>
    <x v="416"/>
    <x v="657"/>
    <x v="145"/>
    <x v="0"/>
    <x v="0"/>
    <s v="-33.818818"/>
    <s v="151.245305"/>
    <x v="2"/>
    <x v="0"/>
    <x v="145"/>
    <x v="26"/>
    <x v="0"/>
  </r>
  <r>
    <x v="416"/>
    <x v="44"/>
    <x v="145"/>
    <x v="0"/>
    <x v="0"/>
    <s v="-33.826352"/>
    <s v="151.2315"/>
    <x v="2"/>
    <x v="0"/>
    <x v="145"/>
    <x v="26"/>
    <x v="0"/>
  </r>
  <r>
    <x v="183"/>
    <x v="1047"/>
    <x v="145"/>
    <x v="0"/>
    <x v="0"/>
    <s v="-33.832162"/>
    <s v="151.242722"/>
    <x v="1"/>
    <x v="0"/>
    <x v="145"/>
    <x v="26"/>
    <x v="0"/>
  </r>
  <r>
    <x v="183"/>
    <x v="56"/>
    <x v="145"/>
    <x v="0"/>
    <x v="0"/>
    <s v="-33.840251"/>
    <s v="151.232291"/>
    <x v="1"/>
    <x v="0"/>
    <x v="145"/>
    <x v="26"/>
    <x v="0"/>
  </r>
  <r>
    <x v="181"/>
    <x v="11"/>
    <x v="145"/>
    <x v="0"/>
    <x v="0"/>
    <s v="-33.828344"/>
    <s v="151.244416"/>
    <x v="2"/>
    <x v="0"/>
    <x v="145"/>
    <x v="26"/>
    <x v="0"/>
  </r>
  <r>
    <x v="268"/>
    <x v="1446"/>
    <x v="145"/>
    <x v="0"/>
    <x v="0"/>
    <s v="-33.832209"/>
    <s v="151.231285"/>
    <x v="0"/>
    <x v="0"/>
    <x v="145"/>
    <x v="26"/>
    <x v="0"/>
  </r>
  <r>
    <x v="415"/>
    <x v="362"/>
    <x v="145"/>
    <x v="0"/>
    <x v="0"/>
    <s v="-33.83619"/>
    <s v="151.23466"/>
    <x v="1"/>
    <x v="0"/>
    <x v="145"/>
    <x v="26"/>
    <x v="0"/>
  </r>
  <r>
    <x v="341"/>
    <x v="131"/>
    <x v="145"/>
    <x v="0"/>
    <x v="0"/>
    <s v="-33.829388"/>
    <s v="151.238283"/>
    <x v="1"/>
    <x v="0"/>
    <x v="145"/>
    <x v="26"/>
    <x v="0"/>
  </r>
  <r>
    <x v="341"/>
    <x v="65"/>
    <x v="145"/>
    <x v="0"/>
    <x v="0"/>
    <s v="-33.822006"/>
    <s v="151.23458"/>
    <x v="1"/>
    <x v="0"/>
    <x v="145"/>
    <x v="26"/>
    <x v="0"/>
  </r>
  <r>
    <x v="465"/>
    <x v="381"/>
    <x v="145"/>
    <x v="0"/>
    <x v="0"/>
    <s v="-33.841062"/>
    <s v="151.232926"/>
    <x v="2"/>
    <x v="0"/>
    <x v="145"/>
    <x v="26"/>
    <x v="0"/>
  </r>
  <r>
    <x v="464"/>
    <x v="11"/>
    <x v="145"/>
    <x v="0"/>
    <x v="0"/>
    <s v="-33.817265"/>
    <s v="151.244628"/>
    <x v="2"/>
    <x v="0"/>
    <x v="145"/>
    <x v="26"/>
    <x v="0"/>
  </r>
  <r>
    <x v="570"/>
    <x v="259"/>
    <x v="145"/>
    <x v="0"/>
    <x v="0"/>
    <s v="-33.828853"/>
    <s v="151.2305"/>
    <x v="2"/>
    <x v="0"/>
    <x v="145"/>
    <x v="26"/>
    <x v="0"/>
  </r>
  <r>
    <x v="461"/>
    <x v="15"/>
    <x v="145"/>
    <x v="0"/>
    <x v="0"/>
    <s v="-33.825414"/>
    <s v="151.240688"/>
    <x v="2"/>
    <x v="0"/>
    <x v="145"/>
    <x v="26"/>
    <x v="0"/>
  </r>
  <r>
    <x v="344"/>
    <x v="20"/>
    <x v="145"/>
    <x v="0"/>
    <x v="0"/>
    <s v="-33.827173"/>
    <s v="151.233217"/>
    <x v="2"/>
    <x v="0"/>
    <x v="145"/>
    <x v="26"/>
    <x v="0"/>
  </r>
  <r>
    <x v="261"/>
    <x v="11"/>
    <x v="145"/>
    <x v="0"/>
    <x v="0"/>
    <s v="-33.826528"/>
    <s v="151.240197"/>
    <x v="1"/>
    <x v="0"/>
    <x v="145"/>
    <x v="26"/>
    <x v="0"/>
  </r>
  <r>
    <x v="541"/>
    <x v="165"/>
    <x v="145"/>
    <x v="0"/>
    <x v="0"/>
    <s v="-33.830914"/>
    <s v="151.238162"/>
    <x v="2"/>
    <x v="0"/>
    <x v="145"/>
    <x v="26"/>
    <x v="0"/>
  </r>
  <r>
    <x v="413"/>
    <x v="531"/>
    <x v="145"/>
    <x v="0"/>
    <x v="0"/>
    <s v="-33.83296"/>
    <s v="151.235531"/>
    <x v="0"/>
    <x v="0"/>
    <x v="145"/>
    <x v="26"/>
    <x v="0"/>
  </r>
  <r>
    <x v="174"/>
    <x v="323"/>
    <x v="145"/>
    <x v="0"/>
    <x v="0"/>
    <s v="-33.823028"/>
    <s v="151.243798"/>
    <x v="2"/>
    <x v="0"/>
    <x v="145"/>
    <x v="26"/>
    <x v="0"/>
  </r>
  <r>
    <x v="172"/>
    <x v="11"/>
    <x v="145"/>
    <x v="0"/>
    <x v="0"/>
    <s v="-33.82422"/>
    <s v="151.244381"/>
    <x v="0"/>
    <x v="0"/>
    <x v="145"/>
    <x v="26"/>
    <x v="0"/>
  </r>
  <r>
    <x v="172"/>
    <x v="1447"/>
    <x v="145"/>
    <x v="0"/>
    <x v="0"/>
    <s v="-33.819682"/>
    <s v="151.245113"/>
    <x v="2"/>
    <x v="0"/>
    <x v="145"/>
    <x v="26"/>
    <x v="0"/>
  </r>
  <r>
    <x v="171"/>
    <x v="124"/>
    <x v="145"/>
    <x v="0"/>
    <x v="0"/>
    <s v="-33.831474"/>
    <s v="151.229976"/>
    <x v="1"/>
    <x v="0"/>
    <x v="145"/>
    <x v="26"/>
    <x v="0"/>
  </r>
  <r>
    <x v="171"/>
    <x v="151"/>
    <x v="145"/>
    <x v="0"/>
    <x v="0"/>
    <s v="-33.832895"/>
    <s v="151.237746"/>
    <x v="2"/>
    <x v="0"/>
    <x v="145"/>
    <x v="26"/>
    <x v="0"/>
  </r>
  <r>
    <x v="455"/>
    <x v="197"/>
    <x v="145"/>
    <x v="0"/>
    <x v="0"/>
    <s v="-33.829707"/>
    <s v="151.245204"/>
    <x v="1"/>
    <x v="0"/>
    <x v="145"/>
    <x v="26"/>
    <x v="0"/>
  </r>
  <r>
    <x v="455"/>
    <x v="707"/>
    <x v="145"/>
    <x v="0"/>
    <x v="0"/>
    <s v="-33.835579"/>
    <s v="151.239309"/>
    <x v="0"/>
    <x v="0"/>
    <x v="145"/>
    <x v="26"/>
    <x v="0"/>
  </r>
  <r>
    <x v="58"/>
    <x v="11"/>
    <x v="145"/>
    <x v="0"/>
    <x v="0"/>
    <s v="-33.825419"/>
    <s v="151.237744"/>
    <x v="0"/>
    <x v="0"/>
    <x v="145"/>
    <x v="26"/>
    <x v="0"/>
  </r>
  <r>
    <x v="58"/>
    <x v="84"/>
    <x v="145"/>
    <x v="0"/>
    <x v="0"/>
    <s v="-33.818293"/>
    <s v="151.244168"/>
    <x v="1"/>
    <x v="0"/>
    <x v="145"/>
    <x v="26"/>
    <x v="0"/>
  </r>
  <r>
    <x v="169"/>
    <x v="236"/>
    <x v="145"/>
    <x v="0"/>
    <x v="0"/>
    <s v="-33.838479"/>
    <s v="151.234887"/>
    <x v="3"/>
    <x v="0"/>
    <x v="145"/>
    <x v="26"/>
    <x v="0"/>
  </r>
  <r>
    <x v="168"/>
    <x v="33"/>
    <x v="145"/>
    <x v="0"/>
    <x v="0"/>
    <s v="-33.839062"/>
    <s v="151.233076"/>
    <x v="2"/>
    <x v="0"/>
    <x v="145"/>
    <x v="26"/>
    <x v="0"/>
  </r>
  <r>
    <x v="168"/>
    <x v="54"/>
    <x v="145"/>
    <x v="0"/>
    <x v="0"/>
    <s v="-33.823039"/>
    <s v="151.233923"/>
    <x v="1"/>
    <x v="0"/>
    <x v="145"/>
    <x v="26"/>
    <x v="0"/>
  </r>
  <r>
    <x v="3"/>
    <x v="71"/>
    <x v="145"/>
    <x v="0"/>
    <x v="0"/>
    <s v="-33.83306"/>
    <s v="151.236121"/>
    <x v="1"/>
    <x v="0"/>
    <x v="145"/>
    <x v="26"/>
    <x v="0"/>
  </r>
  <r>
    <x v="164"/>
    <x v="11"/>
    <x v="145"/>
    <x v="0"/>
    <x v="0"/>
    <s v="-33.820862"/>
    <s v="151.23515"/>
    <x v="0"/>
    <x v="0"/>
    <x v="145"/>
    <x v="26"/>
    <x v="0"/>
  </r>
  <r>
    <x v="163"/>
    <x v="64"/>
    <x v="145"/>
    <x v="0"/>
    <x v="0"/>
    <s v="-33.827026"/>
    <s v="151.238653"/>
    <x v="2"/>
    <x v="0"/>
    <x v="145"/>
    <x v="26"/>
    <x v="0"/>
  </r>
  <r>
    <x v="647"/>
    <x v="11"/>
    <x v="145"/>
    <x v="0"/>
    <x v="0"/>
    <s v="-33.83715"/>
    <s v="151.234335"/>
    <x v="0"/>
    <x v="0"/>
    <x v="145"/>
    <x v="26"/>
    <x v="0"/>
  </r>
  <r>
    <x v="160"/>
    <x v="301"/>
    <x v="145"/>
    <x v="0"/>
    <x v="0"/>
    <s v="-33.831246"/>
    <s v="151.247909"/>
    <x v="1"/>
    <x v="0"/>
    <x v="145"/>
    <x v="26"/>
    <x v="0"/>
  </r>
  <r>
    <x v="454"/>
    <x v="11"/>
    <x v="145"/>
    <x v="0"/>
    <x v="0"/>
    <s v="-33.814522"/>
    <s v="151.24427"/>
    <x v="1"/>
    <x v="0"/>
    <x v="145"/>
    <x v="26"/>
    <x v="0"/>
  </r>
  <r>
    <x v="53"/>
    <x v="11"/>
    <x v="145"/>
    <x v="0"/>
    <x v="0"/>
    <s v="-33.825215"/>
    <s v="151.246301"/>
    <x v="1"/>
    <x v="0"/>
    <x v="145"/>
    <x v="26"/>
    <x v="0"/>
  </r>
  <r>
    <x v="53"/>
    <x v="11"/>
    <x v="145"/>
    <x v="0"/>
    <x v="0"/>
    <s v="-33.819357"/>
    <s v="151.24453"/>
    <x v="1"/>
    <x v="0"/>
    <x v="145"/>
    <x v="26"/>
    <x v="0"/>
  </r>
  <r>
    <x v="453"/>
    <x v="11"/>
    <x v="145"/>
    <x v="0"/>
    <x v="0"/>
    <s v="-33.830625"/>
    <s v="151.243358"/>
    <x v="2"/>
    <x v="0"/>
    <x v="145"/>
    <x v="26"/>
    <x v="0"/>
  </r>
  <r>
    <x v="453"/>
    <x v="182"/>
    <x v="145"/>
    <x v="0"/>
    <x v="0"/>
    <s v="-33.827787"/>
    <s v="151.25088"/>
    <x v="2"/>
    <x v="0"/>
    <x v="145"/>
    <x v="26"/>
    <x v="0"/>
  </r>
  <r>
    <x v="453"/>
    <x v="43"/>
    <x v="145"/>
    <x v="0"/>
    <x v="0"/>
    <s v="-33.820751"/>
    <s v="151.245952"/>
    <x v="2"/>
    <x v="0"/>
    <x v="145"/>
    <x v="26"/>
    <x v="0"/>
  </r>
  <r>
    <x v="52"/>
    <x v="126"/>
    <x v="145"/>
    <x v="0"/>
    <x v="0"/>
    <s v="-33.811271"/>
    <s v="151.240575"/>
    <x v="1"/>
    <x v="0"/>
    <x v="145"/>
    <x v="26"/>
    <x v="0"/>
  </r>
  <r>
    <x v="159"/>
    <x v="192"/>
    <x v="145"/>
    <x v="0"/>
    <x v="0"/>
    <s v="-33.823223"/>
    <s v="151.239725"/>
    <x v="2"/>
    <x v="0"/>
    <x v="145"/>
    <x v="26"/>
    <x v="0"/>
  </r>
  <r>
    <x v="156"/>
    <x v="11"/>
    <x v="145"/>
    <x v="0"/>
    <x v="0"/>
    <s v="-33.825663"/>
    <s v="151.243786"/>
    <x v="0"/>
    <x v="0"/>
    <x v="145"/>
    <x v="26"/>
    <x v="0"/>
  </r>
  <r>
    <x v="155"/>
    <x v="626"/>
    <x v="145"/>
    <x v="0"/>
    <x v="0"/>
    <s v="-33.827353"/>
    <s v="151.2444"/>
    <x v="1"/>
    <x v="0"/>
    <x v="145"/>
    <x v="26"/>
    <x v="0"/>
  </r>
  <r>
    <x v="151"/>
    <x v="55"/>
    <x v="145"/>
    <x v="0"/>
    <x v="0"/>
    <s v="-33.840315"/>
    <s v="151.240516"/>
    <x v="1"/>
    <x v="0"/>
    <x v="145"/>
    <x v="26"/>
    <x v="0"/>
  </r>
  <r>
    <x v="151"/>
    <x v="11"/>
    <x v="145"/>
    <x v="0"/>
    <x v="0"/>
    <s v="-33.831212"/>
    <s v="151.234509"/>
    <x v="0"/>
    <x v="0"/>
    <x v="145"/>
    <x v="26"/>
    <x v="0"/>
  </r>
  <r>
    <x v="450"/>
    <x v="11"/>
    <x v="145"/>
    <x v="0"/>
    <x v="0"/>
    <s v="-33.813064"/>
    <s v="151.238525"/>
    <x v="1"/>
    <x v="0"/>
    <x v="145"/>
    <x v="26"/>
    <x v="0"/>
  </r>
  <r>
    <x v="51"/>
    <x v="153"/>
    <x v="145"/>
    <x v="0"/>
    <x v="0"/>
    <s v="-33.827718"/>
    <s v="151.236954"/>
    <x v="2"/>
    <x v="0"/>
    <x v="145"/>
    <x v="26"/>
    <x v="0"/>
  </r>
  <r>
    <x v="51"/>
    <x v="362"/>
    <x v="145"/>
    <x v="0"/>
    <x v="0"/>
    <s v="-33.835535"/>
    <s v="151.229499"/>
    <x v="1"/>
    <x v="0"/>
    <x v="145"/>
    <x v="26"/>
    <x v="0"/>
  </r>
  <r>
    <x v="386"/>
    <x v="100"/>
    <x v="145"/>
    <x v="0"/>
    <x v="0"/>
    <s v="-33.82655639"/>
    <s v="151.247344"/>
    <x v="2"/>
    <x v="0"/>
    <x v="145"/>
    <x v="26"/>
    <x v="0"/>
  </r>
  <r>
    <x v="386"/>
    <x v="1448"/>
    <x v="145"/>
    <x v="0"/>
    <x v="0"/>
    <s v="-33.82464846"/>
    <s v="151.2432223"/>
    <x v="1"/>
    <x v="0"/>
    <x v="145"/>
    <x v="26"/>
    <x v="0"/>
  </r>
  <r>
    <x v="485"/>
    <x v="11"/>
    <x v="145"/>
    <x v="0"/>
    <x v="0"/>
    <s v="-33.82553389"/>
    <s v="151.2326142"/>
    <x v="1"/>
    <x v="0"/>
    <x v="145"/>
    <x v="26"/>
    <x v="0"/>
  </r>
  <r>
    <x v="485"/>
    <x v="11"/>
    <x v="145"/>
    <x v="0"/>
    <x v="0"/>
    <s v="-33.82415664"/>
    <s v="151.2353745"/>
    <x v="1"/>
    <x v="0"/>
    <x v="145"/>
    <x v="26"/>
    <x v="0"/>
  </r>
  <r>
    <x v="360"/>
    <x v="11"/>
    <x v="145"/>
    <x v="0"/>
    <x v="0"/>
    <s v="-33.83911903"/>
    <s v="151.2340783"/>
    <x v="1"/>
    <x v="0"/>
    <x v="145"/>
    <x v="26"/>
    <x v="0"/>
  </r>
  <r>
    <x v="361"/>
    <x v="11"/>
    <x v="145"/>
    <x v="0"/>
    <x v="0"/>
    <s v="-33.82361417"/>
    <s v="151.2438868"/>
    <x v="0"/>
    <x v="0"/>
    <x v="145"/>
    <x v="26"/>
    <x v="0"/>
  </r>
  <r>
    <x v="429"/>
    <x v="11"/>
    <x v="145"/>
    <x v="0"/>
    <x v="0"/>
    <s v="-33.83165864"/>
    <s v="151.2426265"/>
    <x v="2"/>
    <x v="0"/>
    <x v="145"/>
    <x v="26"/>
    <x v="0"/>
  </r>
  <r>
    <x v="429"/>
    <x v="11"/>
    <x v="145"/>
    <x v="0"/>
    <x v="0"/>
    <s v="-33.81999397"/>
    <s v="151.2511258"/>
    <x v="0"/>
    <x v="0"/>
    <x v="145"/>
    <x v="26"/>
    <x v="0"/>
  </r>
  <r>
    <x v="282"/>
    <x v="11"/>
    <x v="145"/>
    <x v="0"/>
    <x v="0"/>
    <s v="-33.82160606"/>
    <s v="151.2432142"/>
    <x v="1"/>
    <x v="0"/>
    <x v="145"/>
    <x v="26"/>
    <x v="0"/>
  </r>
  <r>
    <x v="75"/>
    <x v="64"/>
    <x v="145"/>
    <x v="0"/>
    <x v="0"/>
    <s v="-33.83135528"/>
    <s v="151.2563109"/>
    <x v="1"/>
    <x v="0"/>
    <x v="145"/>
    <x v="26"/>
    <x v="0"/>
  </r>
  <r>
    <x v="491"/>
    <x v="110"/>
    <x v="145"/>
    <x v="0"/>
    <x v="0"/>
    <s v="-33.82560462"/>
    <s v="151.2399067"/>
    <x v="1"/>
    <x v="0"/>
    <x v="145"/>
    <x v="26"/>
    <x v="0"/>
  </r>
  <r>
    <x v="77"/>
    <x v="171"/>
    <x v="145"/>
    <x v="0"/>
    <x v="0"/>
    <s v="-33.81804768"/>
    <s v="151.2434409"/>
    <x v="1"/>
    <x v="0"/>
    <x v="145"/>
    <x v="26"/>
    <x v="0"/>
  </r>
  <r>
    <x v="562"/>
    <x v="64"/>
    <x v="145"/>
    <x v="0"/>
    <x v="0"/>
    <s v="-33.83030695"/>
    <s v="151.2342493"/>
    <x v="1"/>
    <x v="0"/>
    <x v="145"/>
    <x v="26"/>
    <x v="0"/>
  </r>
  <r>
    <x v="492"/>
    <x v="148"/>
    <x v="145"/>
    <x v="0"/>
    <x v="0"/>
    <s v="-33.82749702"/>
    <s v="151.2355619"/>
    <x v="2"/>
    <x v="0"/>
    <x v="145"/>
    <x v="26"/>
    <x v="0"/>
  </r>
  <r>
    <x v="492"/>
    <x v="11"/>
    <x v="145"/>
    <x v="0"/>
    <x v="0"/>
    <s v="-33.83436739"/>
    <s v="151.2416498"/>
    <x v="0"/>
    <x v="0"/>
    <x v="145"/>
    <x v="26"/>
    <x v="0"/>
  </r>
  <r>
    <x v="385"/>
    <x v="235"/>
    <x v="145"/>
    <x v="0"/>
    <x v="0"/>
    <s v="-33.82544736"/>
    <s v="151.2435627"/>
    <x v="2"/>
    <x v="0"/>
    <x v="145"/>
    <x v="26"/>
    <x v="0"/>
  </r>
  <r>
    <x v="385"/>
    <x v="1449"/>
    <x v="145"/>
    <x v="0"/>
    <x v="0"/>
    <s v="-33.81765753"/>
    <s v="151.2449228"/>
    <x v="1"/>
    <x v="0"/>
    <x v="145"/>
    <x v="26"/>
    <x v="0"/>
  </r>
  <r>
    <x v="385"/>
    <x v="394"/>
    <x v="145"/>
    <x v="0"/>
    <x v="0"/>
    <s v="-33.82749458"/>
    <s v="151.231873"/>
    <x v="2"/>
    <x v="0"/>
    <x v="145"/>
    <x v="26"/>
    <x v="0"/>
  </r>
  <r>
    <x v="436"/>
    <x v="939"/>
    <x v="146"/>
    <x v="0"/>
    <x v="0"/>
    <s v="-34.053309"/>
    <s v="150.764036"/>
    <x v="0"/>
    <x v="0"/>
    <x v="146"/>
    <x v="12"/>
    <x v="0"/>
  </r>
  <r>
    <x v="88"/>
    <x v="296"/>
    <x v="146"/>
    <x v="0"/>
    <x v="0"/>
    <s v="-34.06750339"/>
    <s v="150.7566344"/>
    <x v="2"/>
    <x v="0"/>
    <x v="146"/>
    <x v="12"/>
    <x v="0"/>
  </r>
  <r>
    <x v="51"/>
    <x v="11"/>
    <x v="147"/>
    <x v="0"/>
    <x v="0"/>
    <s v="-33.918245"/>
    <s v="151.095892"/>
    <x v="1"/>
    <x v="0"/>
    <x v="147"/>
    <x v="18"/>
    <x v="0"/>
  </r>
  <r>
    <x v="324"/>
    <x v="225"/>
    <x v="147"/>
    <x v="0"/>
    <x v="0"/>
    <s v="-33.92076007"/>
    <s v="151.097537"/>
    <x v="1"/>
    <x v="0"/>
    <x v="147"/>
    <x v="18"/>
    <x v="0"/>
  </r>
  <r>
    <x v="23"/>
    <x v="11"/>
    <x v="147"/>
    <x v="0"/>
    <x v="0"/>
    <s v="-33.91604795"/>
    <s v="151.08786"/>
    <x v="1"/>
    <x v="0"/>
    <x v="147"/>
    <x v="18"/>
    <x v="0"/>
  </r>
  <r>
    <x v="23"/>
    <x v="11"/>
    <x v="147"/>
    <x v="0"/>
    <x v="0"/>
    <s v="-33.92131293"/>
    <s v="151.0905642"/>
    <x v="1"/>
    <x v="0"/>
    <x v="147"/>
    <x v="18"/>
    <x v="0"/>
  </r>
  <r>
    <x v="575"/>
    <x v="259"/>
    <x v="147"/>
    <x v="0"/>
    <x v="0"/>
    <s v="-33.91168399"/>
    <s v="151.0818081"/>
    <x v="1"/>
    <x v="0"/>
    <x v="147"/>
    <x v="18"/>
    <x v="0"/>
  </r>
  <r>
    <x v="584"/>
    <x v="1254"/>
    <x v="147"/>
    <x v="0"/>
    <x v="0"/>
    <s v="-33.91107968"/>
    <s v="151.0832836"/>
    <x v="1"/>
    <x v="0"/>
    <x v="147"/>
    <x v="18"/>
    <x v="0"/>
  </r>
  <r>
    <x v="490"/>
    <x v="236"/>
    <x v="147"/>
    <x v="0"/>
    <x v="0"/>
    <s v="-33.92122708"/>
    <s v="151.0907686"/>
    <x v="1"/>
    <x v="0"/>
    <x v="147"/>
    <x v="18"/>
    <x v="0"/>
  </r>
  <r>
    <x v="77"/>
    <x v="180"/>
    <x v="147"/>
    <x v="0"/>
    <x v="0"/>
    <s v="-33.92153642"/>
    <s v="151.0890849"/>
    <x v="1"/>
    <x v="0"/>
    <x v="147"/>
    <x v="18"/>
    <x v="0"/>
  </r>
  <r>
    <x v="79"/>
    <x v="246"/>
    <x v="147"/>
    <x v="0"/>
    <x v="0"/>
    <s v="-33.9207223"/>
    <s v="151.0906671"/>
    <x v="1"/>
    <x v="0"/>
    <x v="147"/>
    <x v="18"/>
    <x v="0"/>
  </r>
  <r>
    <x v="84"/>
    <x v="238"/>
    <x v="147"/>
    <x v="0"/>
    <x v="0"/>
    <s v="-33.92286189"/>
    <s v="151.0911773"/>
    <x v="1"/>
    <x v="0"/>
    <x v="147"/>
    <x v="18"/>
    <x v="0"/>
  </r>
  <r>
    <x v="317"/>
    <x v="314"/>
    <x v="147"/>
    <x v="0"/>
    <x v="0"/>
    <s v="-33.92355083"/>
    <s v="151.0940343"/>
    <x v="1"/>
    <x v="0"/>
    <x v="147"/>
    <x v="18"/>
    <x v="0"/>
  </r>
  <r>
    <x v="28"/>
    <x v="9"/>
    <x v="147"/>
    <x v="0"/>
    <x v="0"/>
    <s v="-33.917185"/>
    <s v="151.084528"/>
    <x v="1"/>
    <x v="0"/>
    <x v="147"/>
    <x v="18"/>
    <x v="0"/>
  </r>
  <r>
    <x v="496"/>
    <x v="174"/>
    <x v="147"/>
    <x v="0"/>
    <x v="0"/>
    <s v="-33.9150705"/>
    <s v="151.0887371"/>
    <x v="0"/>
    <x v="0"/>
    <x v="147"/>
    <x v="18"/>
    <x v="0"/>
  </r>
  <r>
    <x v="107"/>
    <x v="12"/>
    <x v="147"/>
    <x v="0"/>
    <x v="0"/>
    <s v="-33.921453"/>
    <s v="151.093409"/>
    <x v="1"/>
    <x v="0"/>
    <x v="147"/>
    <x v="18"/>
    <x v="0"/>
  </r>
  <r>
    <x v="315"/>
    <x v="11"/>
    <x v="147"/>
    <x v="0"/>
    <x v="0"/>
    <s v="-33.91478378"/>
    <s v="151.0813306"/>
    <x v="1"/>
    <x v="0"/>
    <x v="147"/>
    <x v="18"/>
    <x v="0"/>
  </r>
  <r>
    <x v="506"/>
    <x v="277"/>
    <x v="147"/>
    <x v="0"/>
    <x v="0"/>
    <s v="-33.923551"/>
    <s v="151.094034"/>
    <x v="1"/>
    <x v="0"/>
    <x v="147"/>
    <x v="18"/>
    <x v="0"/>
  </r>
  <r>
    <x v="522"/>
    <x v="234"/>
    <x v="147"/>
    <x v="0"/>
    <x v="0"/>
    <s v="-33.91361348"/>
    <s v="151.0826377"/>
    <x v="1"/>
    <x v="0"/>
    <x v="147"/>
    <x v="18"/>
    <x v="0"/>
  </r>
  <r>
    <x v="116"/>
    <x v="227"/>
    <x v="147"/>
    <x v="0"/>
    <x v="0"/>
    <s v="-33.91113849"/>
    <s v="151.0831359"/>
    <x v="1"/>
    <x v="0"/>
    <x v="147"/>
    <x v="18"/>
    <x v="0"/>
  </r>
  <r>
    <x v="117"/>
    <x v="225"/>
    <x v="147"/>
    <x v="0"/>
    <x v="0"/>
    <s v="-33.911268"/>
    <s v="151.079898"/>
    <x v="0"/>
    <x v="0"/>
    <x v="147"/>
    <x v="18"/>
    <x v="0"/>
  </r>
  <r>
    <x v="39"/>
    <x v="969"/>
    <x v="147"/>
    <x v="0"/>
    <x v="0"/>
    <s v="-33.91087685"/>
    <s v="151.0865044"/>
    <x v="1"/>
    <x v="0"/>
    <x v="147"/>
    <x v="18"/>
    <x v="0"/>
  </r>
  <r>
    <x v="565"/>
    <x v="297"/>
    <x v="147"/>
    <x v="0"/>
    <x v="0"/>
    <s v="-33.913712"/>
    <s v="151.080524"/>
    <x v="0"/>
    <x v="0"/>
    <x v="147"/>
    <x v="18"/>
    <x v="0"/>
  </r>
  <r>
    <x v="382"/>
    <x v="1026"/>
    <x v="147"/>
    <x v="0"/>
    <x v="0"/>
    <s v="-33.9215289"/>
    <s v="151.0903121"/>
    <x v="1"/>
    <x v="0"/>
    <x v="147"/>
    <x v="18"/>
    <x v="0"/>
  </r>
  <r>
    <x v="382"/>
    <x v="257"/>
    <x v="147"/>
    <x v="0"/>
    <x v="0"/>
    <s v="-33.91157016"/>
    <s v="151.0802591"/>
    <x v="0"/>
    <x v="0"/>
    <x v="147"/>
    <x v="18"/>
    <x v="0"/>
  </r>
  <r>
    <x v="381"/>
    <x v="234"/>
    <x v="147"/>
    <x v="0"/>
    <x v="0"/>
    <s v="-33.92027714"/>
    <s v="151.0918529"/>
    <x v="1"/>
    <x v="0"/>
    <x v="147"/>
    <x v="18"/>
    <x v="0"/>
  </r>
  <r>
    <x v="258"/>
    <x v="11"/>
    <x v="147"/>
    <x v="0"/>
    <x v="0"/>
    <s v="-33.92370688"/>
    <s v="151.0904158"/>
    <x v="1"/>
    <x v="0"/>
    <x v="147"/>
    <x v="18"/>
    <x v="0"/>
  </r>
  <r>
    <x v="488"/>
    <x v="293"/>
    <x v="147"/>
    <x v="0"/>
    <x v="0"/>
    <s v="-33.90907"/>
    <s v="151.081044"/>
    <x v="1"/>
    <x v="0"/>
    <x v="147"/>
    <x v="18"/>
    <x v="0"/>
  </r>
  <r>
    <x v="379"/>
    <x v="236"/>
    <x v="147"/>
    <x v="0"/>
    <x v="0"/>
    <s v="-33.91016779"/>
    <s v="151.082573"/>
    <x v="1"/>
    <x v="0"/>
    <x v="147"/>
    <x v="18"/>
    <x v="0"/>
  </r>
  <r>
    <x v="249"/>
    <x v="1450"/>
    <x v="147"/>
    <x v="0"/>
    <x v="0"/>
    <s v="-33.91437642"/>
    <s v="151.087476"/>
    <x v="1"/>
    <x v="0"/>
    <x v="147"/>
    <x v="18"/>
    <x v="0"/>
  </r>
  <r>
    <x v="566"/>
    <x v="40"/>
    <x v="147"/>
    <x v="0"/>
    <x v="0"/>
    <s v="-33.92391551"/>
    <s v="151.0922086"/>
    <x v="1"/>
    <x v="0"/>
    <x v="147"/>
    <x v="18"/>
    <x v="0"/>
  </r>
  <r>
    <x v="245"/>
    <x v="826"/>
    <x v="147"/>
    <x v="0"/>
    <x v="0"/>
    <s v="-33.92492111"/>
    <s v="151.0973401"/>
    <x v="1"/>
    <x v="0"/>
    <x v="147"/>
    <x v="18"/>
    <x v="0"/>
  </r>
  <r>
    <x v="527"/>
    <x v="277"/>
    <x v="147"/>
    <x v="0"/>
    <x v="0"/>
    <s v="-33.92185431"/>
    <s v="151.0852218"/>
    <x v="2"/>
    <x v="0"/>
    <x v="147"/>
    <x v="18"/>
    <x v="0"/>
  </r>
  <r>
    <x v="15"/>
    <x v="3"/>
    <x v="147"/>
    <x v="0"/>
    <x v="0"/>
    <s v="-33.91979008"/>
    <s v="151.0915653"/>
    <x v="1"/>
    <x v="0"/>
    <x v="147"/>
    <x v="18"/>
    <x v="0"/>
  </r>
  <r>
    <x v="234"/>
    <x v="227"/>
    <x v="147"/>
    <x v="0"/>
    <x v="0"/>
    <s v="-33.92271104"/>
    <s v="151.0908068"/>
    <x v="1"/>
    <x v="0"/>
    <x v="147"/>
    <x v="18"/>
    <x v="0"/>
  </r>
  <r>
    <x v="332"/>
    <x v="11"/>
    <x v="147"/>
    <x v="0"/>
    <x v="0"/>
    <s v="-33.92271104"/>
    <s v="151.0908068"/>
    <x v="1"/>
    <x v="0"/>
    <x v="147"/>
    <x v="18"/>
    <x v="0"/>
  </r>
  <r>
    <x v="333"/>
    <x v="11"/>
    <x v="147"/>
    <x v="0"/>
    <x v="0"/>
    <s v="-33.92391551"/>
    <s v="151.0922086"/>
    <x v="1"/>
    <x v="0"/>
    <x v="147"/>
    <x v="18"/>
    <x v="0"/>
  </r>
  <r>
    <x v="12"/>
    <x v="1451"/>
    <x v="147"/>
    <x v="0"/>
    <x v="0"/>
    <s v="-33.92120877"/>
    <s v="151.0895439"/>
    <x v="1"/>
    <x v="0"/>
    <x v="147"/>
    <x v="18"/>
    <x v="0"/>
  </r>
  <r>
    <x v="334"/>
    <x v="31"/>
    <x v="147"/>
    <x v="0"/>
    <x v="0"/>
    <s v="-33.9224358"/>
    <s v="151.0972606"/>
    <x v="2"/>
    <x v="0"/>
    <x v="147"/>
    <x v="18"/>
    <x v="0"/>
  </r>
  <r>
    <x v="10"/>
    <x v="523"/>
    <x v="147"/>
    <x v="0"/>
    <x v="0"/>
    <s v="-33.92391551"/>
    <s v="151.0922086"/>
    <x v="2"/>
    <x v="0"/>
    <x v="147"/>
    <x v="18"/>
    <x v="0"/>
  </r>
  <r>
    <x v="366"/>
    <x v="835"/>
    <x v="147"/>
    <x v="0"/>
    <x v="0"/>
    <s v="-33.92194196"/>
    <s v="151.085056"/>
    <x v="1"/>
    <x v="0"/>
    <x v="147"/>
    <x v="18"/>
    <x v="0"/>
  </r>
  <r>
    <x v="526"/>
    <x v="40"/>
    <x v="147"/>
    <x v="0"/>
    <x v="0"/>
    <s v="-33.91827634"/>
    <s v="151.0840128"/>
    <x v="1"/>
    <x v="0"/>
    <x v="147"/>
    <x v="18"/>
    <x v="0"/>
  </r>
  <r>
    <x v="223"/>
    <x v="11"/>
    <x v="147"/>
    <x v="0"/>
    <x v="0"/>
    <s v="-33.920275"/>
    <s v="151.0940745"/>
    <x v="2"/>
    <x v="0"/>
    <x v="147"/>
    <x v="18"/>
    <x v="0"/>
  </r>
  <r>
    <x v="480"/>
    <x v="11"/>
    <x v="147"/>
    <x v="0"/>
    <x v="0"/>
    <s v="-33.91592408"/>
    <s v="151.0897286"/>
    <x v="1"/>
    <x v="0"/>
    <x v="147"/>
    <x v="18"/>
    <x v="0"/>
  </r>
  <r>
    <x v="429"/>
    <x v="180"/>
    <x v="147"/>
    <x v="0"/>
    <x v="0"/>
    <s v="-33.91942815"/>
    <s v="151.0922016"/>
    <x v="1"/>
    <x v="0"/>
    <x v="147"/>
    <x v="18"/>
    <x v="0"/>
  </r>
  <r>
    <x v="468"/>
    <x v="212"/>
    <x v="147"/>
    <x v="0"/>
    <x v="0"/>
    <s v="-33.914492"/>
    <s v="151.088884"/>
    <x v="2"/>
    <x v="0"/>
    <x v="147"/>
    <x v="18"/>
    <x v="0"/>
  </r>
  <r>
    <x v="215"/>
    <x v="911"/>
    <x v="147"/>
    <x v="0"/>
    <x v="0"/>
    <s v="-33.928473"/>
    <s v="151.089059"/>
    <x v="1"/>
    <x v="0"/>
    <x v="147"/>
    <x v="18"/>
    <x v="0"/>
  </r>
  <r>
    <x v="212"/>
    <x v="30"/>
    <x v="147"/>
    <x v="0"/>
    <x v="0"/>
    <s v="-33.921926"/>
    <s v="151.085047"/>
    <x v="1"/>
    <x v="0"/>
    <x v="147"/>
    <x v="18"/>
    <x v="0"/>
  </r>
  <r>
    <x v="591"/>
    <x v="11"/>
    <x v="147"/>
    <x v="0"/>
    <x v="0"/>
    <s v="-33.921854"/>
    <s v="151.085222"/>
    <x v="2"/>
    <x v="0"/>
    <x v="147"/>
    <x v="18"/>
    <x v="0"/>
  </r>
  <r>
    <x v="425"/>
    <x v="30"/>
    <x v="147"/>
    <x v="0"/>
    <x v="0"/>
    <s v="-33.920853"/>
    <s v="151.09742"/>
    <x v="0"/>
    <x v="0"/>
    <x v="147"/>
    <x v="18"/>
    <x v="0"/>
  </r>
  <r>
    <x v="207"/>
    <x v="263"/>
    <x v="147"/>
    <x v="0"/>
    <x v="0"/>
    <s v="-33.926412"/>
    <s v="151.094006"/>
    <x v="1"/>
    <x v="0"/>
    <x v="147"/>
    <x v="18"/>
    <x v="0"/>
  </r>
  <r>
    <x v="269"/>
    <x v="266"/>
    <x v="147"/>
    <x v="0"/>
    <x v="0"/>
    <s v="-33.918846"/>
    <s v="151.084437"/>
    <x v="1"/>
    <x v="0"/>
    <x v="147"/>
    <x v="18"/>
    <x v="0"/>
  </r>
  <r>
    <x v="200"/>
    <x v="247"/>
    <x v="147"/>
    <x v="0"/>
    <x v="0"/>
    <s v="-33.922686"/>
    <s v="151.094532"/>
    <x v="1"/>
    <x v="0"/>
    <x v="147"/>
    <x v="18"/>
    <x v="0"/>
  </r>
  <r>
    <x v="196"/>
    <x v="12"/>
    <x v="147"/>
    <x v="0"/>
    <x v="0"/>
    <s v="-33.908324"/>
    <s v="151.07767"/>
    <x v="1"/>
    <x v="0"/>
    <x v="147"/>
    <x v="18"/>
    <x v="0"/>
  </r>
  <r>
    <x v="188"/>
    <x v="43"/>
    <x v="147"/>
    <x v="0"/>
    <x v="0"/>
    <s v="-33.912882"/>
    <s v="151.090244"/>
    <x v="1"/>
    <x v="0"/>
    <x v="147"/>
    <x v="18"/>
    <x v="0"/>
  </r>
  <r>
    <x v="417"/>
    <x v="40"/>
    <x v="147"/>
    <x v="0"/>
    <x v="0"/>
    <s v="-33.921537"/>
    <s v="151.089085"/>
    <x v="1"/>
    <x v="0"/>
    <x v="147"/>
    <x v="18"/>
    <x v="0"/>
  </r>
  <r>
    <x v="466"/>
    <x v="33"/>
    <x v="147"/>
    <x v="0"/>
    <x v="0"/>
    <s v="-33.919958"/>
    <s v="151.093125"/>
    <x v="0"/>
    <x v="0"/>
    <x v="147"/>
    <x v="18"/>
    <x v="0"/>
  </r>
  <r>
    <x v="179"/>
    <x v="259"/>
    <x v="147"/>
    <x v="0"/>
    <x v="0"/>
    <s v="-33.910243"/>
    <s v="151.083704"/>
    <x v="0"/>
    <x v="0"/>
    <x v="147"/>
    <x v="18"/>
    <x v="0"/>
  </r>
  <r>
    <x v="458"/>
    <x v="394"/>
    <x v="147"/>
    <x v="0"/>
    <x v="0"/>
    <s v="-33.924534"/>
    <s v="151.094619"/>
    <x v="1"/>
    <x v="0"/>
    <x v="147"/>
    <x v="18"/>
    <x v="0"/>
  </r>
  <r>
    <x v="433"/>
    <x v="45"/>
    <x v="147"/>
    <x v="0"/>
    <x v="0"/>
    <s v="-33.922985"/>
    <s v="151.096093"/>
    <x v="1"/>
    <x v="0"/>
    <x v="147"/>
    <x v="18"/>
    <x v="0"/>
  </r>
  <r>
    <x v="161"/>
    <x v="11"/>
    <x v="147"/>
    <x v="0"/>
    <x v="0"/>
    <s v="-33.913246"/>
    <s v="151.08729"/>
    <x v="2"/>
    <x v="0"/>
    <x v="147"/>
    <x v="18"/>
    <x v="0"/>
  </r>
  <r>
    <x v="52"/>
    <x v="11"/>
    <x v="147"/>
    <x v="0"/>
    <x v="0"/>
    <s v="-33.922686"/>
    <s v="151.094532"/>
    <x v="1"/>
    <x v="0"/>
    <x v="147"/>
    <x v="18"/>
    <x v="0"/>
  </r>
  <r>
    <x v="51"/>
    <x v="11"/>
    <x v="147"/>
    <x v="0"/>
    <x v="0"/>
    <s v="-33.91601"/>
    <s v="151.088453"/>
    <x v="1"/>
    <x v="0"/>
    <x v="147"/>
    <x v="18"/>
    <x v="0"/>
  </r>
  <r>
    <x v="146"/>
    <x v="273"/>
    <x v="147"/>
    <x v="0"/>
    <x v="0"/>
    <s v="-33.911816"/>
    <s v="151.079672"/>
    <x v="1"/>
    <x v="0"/>
    <x v="147"/>
    <x v="18"/>
    <x v="0"/>
  </r>
  <r>
    <x v="47"/>
    <x v="236"/>
    <x v="147"/>
    <x v="0"/>
    <x v="0"/>
    <s v="-33.926729"/>
    <s v="151.097117"/>
    <x v="1"/>
    <x v="0"/>
    <x v="147"/>
    <x v="18"/>
    <x v="0"/>
  </r>
  <r>
    <x v="47"/>
    <x v="12"/>
    <x v="147"/>
    <x v="0"/>
    <x v="0"/>
    <s v="-33.916063"/>
    <s v="151.088289"/>
    <x v="1"/>
    <x v="0"/>
    <x v="147"/>
    <x v="18"/>
    <x v="0"/>
  </r>
  <r>
    <x v="46"/>
    <x v="293"/>
    <x v="147"/>
    <x v="0"/>
    <x v="0"/>
    <s v="-33.909027"/>
    <s v="151.080102"/>
    <x v="1"/>
    <x v="0"/>
    <x v="147"/>
    <x v="18"/>
    <x v="0"/>
  </r>
  <r>
    <x v="358"/>
    <x v="209"/>
    <x v="147"/>
    <x v="0"/>
    <x v="0"/>
    <s v="-33.916063"/>
    <s v="151.088289"/>
    <x v="0"/>
    <x v="0"/>
    <x v="147"/>
    <x v="18"/>
    <x v="0"/>
  </r>
  <r>
    <x v="358"/>
    <x v="262"/>
    <x v="147"/>
    <x v="0"/>
    <x v="0"/>
    <s v="-33.931025"/>
    <s v="151.090488"/>
    <x v="1"/>
    <x v="0"/>
    <x v="147"/>
    <x v="18"/>
    <x v="0"/>
  </r>
  <r>
    <x v="523"/>
    <x v="249"/>
    <x v="147"/>
    <x v="0"/>
    <x v="0"/>
    <s v="-33.90907"/>
    <s v="151.081044"/>
    <x v="1"/>
    <x v="0"/>
    <x v="147"/>
    <x v="18"/>
    <x v="0"/>
  </r>
  <r>
    <x v="440"/>
    <x v="247"/>
    <x v="147"/>
    <x v="0"/>
    <x v="0"/>
    <s v="-33.916063"/>
    <s v="151.088289"/>
    <x v="1"/>
    <x v="0"/>
    <x v="147"/>
    <x v="18"/>
    <x v="0"/>
  </r>
  <r>
    <x v="438"/>
    <x v="314"/>
    <x v="147"/>
    <x v="0"/>
    <x v="0"/>
    <s v="-33.90845"/>
    <s v="151.08258"/>
    <x v="1"/>
    <x v="0"/>
    <x v="147"/>
    <x v="18"/>
    <x v="0"/>
  </r>
  <r>
    <x v="299"/>
    <x v="1452"/>
    <x v="147"/>
    <x v="0"/>
    <x v="0"/>
    <s v="-33.922263"/>
    <s v="151.085458"/>
    <x v="1"/>
    <x v="0"/>
    <x v="147"/>
    <x v="18"/>
    <x v="0"/>
  </r>
  <r>
    <x v="304"/>
    <x v="940"/>
    <x v="147"/>
    <x v="0"/>
    <x v="0"/>
    <s v="-33.911306"/>
    <s v="151.088692"/>
    <x v="1"/>
    <x v="0"/>
    <x v="147"/>
    <x v="18"/>
    <x v="0"/>
  </r>
  <r>
    <x v="305"/>
    <x v="25"/>
    <x v="147"/>
    <x v="0"/>
    <x v="0"/>
    <s v="-33.916051"/>
    <s v="151.087868"/>
    <x v="0"/>
    <x v="0"/>
    <x v="147"/>
    <x v="18"/>
    <x v="0"/>
  </r>
  <r>
    <x v="294"/>
    <x v="225"/>
    <x v="147"/>
    <x v="0"/>
    <x v="0"/>
    <s v="-33.9138"/>
    <s v="151.081225"/>
    <x v="1"/>
    <x v="0"/>
    <x v="147"/>
    <x v="18"/>
    <x v="0"/>
  </r>
  <r>
    <x v="307"/>
    <x v="295"/>
    <x v="147"/>
    <x v="0"/>
    <x v="0"/>
    <s v="-33.927065"/>
    <s v="151.089671"/>
    <x v="1"/>
    <x v="0"/>
    <x v="147"/>
    <x v="18"/>
    <x v="0"/>
  </r>
  <r>
    <x v="41"/>
    <x v="1453"/>
    <x v="147"/>
    <x v="0"/>
    <x v="0"/>
    <s v="-33.916063"/>
    <s v="151.088289"/>
    <x v="1"/>
    <x v="0"/>
    <x v="147"/>
    <x v="18"/>
    <x v="0"/>
  </r>
  <r>
    <x v="500"/>
    <x v="236"/>
    <x v="147"/>
    <x v="0"/>
    <x v="0"/>
    <s v="-33.91445799"/>
    <s v="151.0821472"/>
    <x v="1"/>
    <x v="0"/>
    <x v="147"/>
    <x v="18"/>
    <x v="0"/>
  </r>
  <r>
    <x v="123"/>
    <x v="11"/>
    <x v="147"/>
    <x v="0"/>
    <x v="0"/>
    <s v="-33.921308"/>
    <s v="151.086788"/>
    <x v="1"/>
    <x v="0"/>
    <x v="147"/>
    <x v="18"/>
    <x v="0"/>
  </r>
  <r>
    <x v="10"/>
    <x v="405"/>
    <x v="148"/>
    <x v="0"/>
    <x v="0"/>
    <s v="-33.67405616"/>
    <s v="151.1126805"/>
    <x v="2"/>
    <x v="0"/>
    <x v="148"/>
    <x v="3"/>
    <x v="0"/>
  </r>
  <r>
    <x v="259"/>
    <x v="683"/>
    <x v="148"/>
    <x v="0"/>
    <x v="0"/>
    <s v="-33.67544908"/>
    <s v="151.11271"/>
    <x v="1"/>
    <x v="0"/>
    <x v="148"/>
    <x v="3"/>
    <x v="0"/>
  </r>
  <r>
    <x v="378"/>
    <x v="213"/>
    <x v="148"/>
    <x v="0"/>
    <x v="0"/>
    <s v="-33.67544908"/>
    <s v="151.11271"/>
    <x v="2"/>
    <x v="0"/>
    <x v="148"/>
    <x v="3"/>
    <x v="0"/>
  </r>
  <r>
    <x v="20"/>
    <x v="11"/>
    <x v="148"/>
    <x v="0"/>
    <x v="0"/>
    <s v="-33.67405616"/>
    <s v="151.1126805"/>
    <x v="0"/>
    <x v="0"/>
    <x v="148"/>
    <x v="3"/>
    <x v="0"/>
  </r>
  <r>
    <x v="527"/>
    <x v="210"/>
    <x v="148"/>
    <x v="0"/>
    <x v="0"/>
    <s v="-33.67405616"/>
    <s v="151.1126805"/>
    <x v="2"/>
    <x v="0"/>
    <x v="148"/>
    <x v="3"/>
    <x v="0"/>
  </r>
  <r>
    <x v="272"/>
    <x v="33"/>
    <x v="148"/>
    <x v="0"/>
    <x v="0"/>
    <s v="-33.67405616"/>
    <s v="151.1126805"/>
    <x v="1"/>
    <x v="0"/>
    <x v="148"/>
    <x v="3"/>
    <x v="0"/>
  </r>
  <r>
    <x v="231"/>
    <x v="47"/>
    <x v="148"/>
    <x v="0"/>
    <x v="0"/>
    <s v="-33.67405616"/>
    <s v="151.1126805"/>
    <x v="1"/>
    <x v="0"/>
    <x v="148"/>
    <x v="3"/>
    <x v="0"/>
  </r>
  <r>
    <x v="63"/>
    <x v="140"/>
    <x v="148"/>
    <x v="0"/>
    <x v="0"/>
    <s v="-33.67289557"/>
    <s v="151.1135826"/>
    <x v="0"/>
    <x v="0"/>
    <x v="148"/>
    <x v="3"/>
    <x v="0"/>
  </r>
  <r>
    <x v="324"/>
    <x v="209"/>
    <x v="148"/>
    <x v="0"/>
    <x v="0"/>
    <s v="-33.67405616"/>
    <s v="151.1126805"/>
    <x v="2"/>
    <x v="0"/>
    <x v="148"/>
    <x v="3"/>
    <x v="0"/>
  </r>
  <r>
    <x v="636"/>
    <x v="393"/>
    <x v="148"/>
    <x v="0"/>
    <x v="0"/>
    <s v="-33.67405616"/>
    <s v="151.1126805"/>
    <x v="1"/>
    <x v="0"/>
    <x v="148"/>
    <x v="3"/>
    <x v="0"/>
  </r>
  <r>
    <x v="23"/>
    <x v="163"/>
    <x v="148"/>
    <x v="0"/>
    <x v="0"/>
    <s v="-33.67405616"/>
    <s v="151.1126805"/>
    <x v="0"/>
    <x v="0"/>
    <x v="148"/>
    <x v="3"/>
    <x v="0"/>
  </r>
  <r>
    <x v="575"/>
    <x v="11"/>
    <x v="148"/>
    <x v="0"/>
    <x v="0"/>
    <s v="-33.675254"/>
    <s v="151.112956"/>
    <x v="2"/>
    <x v="0"/>
    <x v="148"/>
    <x v="3"/>
    <x v="0"/>
  </r>
  <r>
    <x v="75"/>
    <x v="323"/>
    <x v="148"/>
    <x v="0"/>
    <x v="0"/>
    <s v="-33.67405616"/>
    <s v="151.1126805"/>
    <x v="1"/>
    <x v="0"/>
    <x v="148"/>
    <x v="3"/>
    <x v="0"/>
  </r>
  <r>
    <x v="90"/>
    <x v="43"/>
    <x v="148"/>
    <x v="0"/>
    <x v="0"/>
    <s v="-33.67405616"/>
    <s v="151.1126805"/>
    <x v="1"/>
    <x v="0"/>
    <x v="148"/>
    <x v="3"/>
    <x v="0"/>
  </r>
  <r>
    <x v="103"/>
    <x v="11"/>
    <x v="148"/>
    <x v="0"/>
    <x v="0"/>
    <s v="-33.67335965"/>
    <s v="151.1132505"/>
    <x v="1"/>
    <x v="0"/>
    <x v="148"/>
    <x v="3"/>
    <x v="0"/>
  </r>
  <r>
    <x v="109"/>
    <x v="257"/>
    <x v="148"/>
    <x v="0"/>
    <x v="0"/>
    <s v="-33.675254"/>
    <s v="151.112956"/>
    <x v="1"/>
    <x v="0"/>
    <x v="148"/>
    <x v="3"/>
    <x v="0"/>
  </r>
  <r>
    <x v="35"/>
    <x v="208"/>
    <x v="148"/>
    <x v="0"/>
    <x v="0"/>
    <s v="-33.67405616"/>
    <s v="151.1126805"/>
    <x v="0"/>
    <x v="0"/>
    <x v="148"/>
    <x v="3"/>
    <x v="0"/>
  </r>
  <r>
    <x v="523"/>
    <x v="43"/>
    <x v="148"/>
    <x v="0"/>
    <x v="0"/>
    <s v="-33.674535"/>
    <s v="151.113038"/>
    <x v="1"/>
    <x v="0"/>
    <x v="148"/>
    <x v="3"/>
    <x v="0"/>
  </r>
  <r>
    <x v="445"/>
    <x v="11"/>
    <x v="148"/>
    <x v="0"/>
    <x v="0"/>
    <s v="-33.67336"/>
    <s v="151.113251"/>
    <x v="1"/>
    <x v="0"/>
    <x v="148"/>
    <x v="3"/>
    <x v="0"/>
  </r>
  <r>
    <x v="150"/>
    <x v="237"/>
    <x v="149"/>
    <x v="0"/>
    <x v="0"/>
    <s v="-33.772962"/>
    <s v="150.816946"/>
    <x v="1"/>
    <x v="0"/>
    <x v="149"/>
    <x v="14"/>
    <x v="0"/>
  </r>
  <r>
    <x v="422"/>
    <x v="250"/>
    <x v="149"/>
    <x v="0"/>
    <x v="0"/>
    <s v="-33.77858"/>
    <s v="150.815681"/>
    <x v="1"/>
    <x v="0"/>
    <x v="149"/>
    <x v="14"/>
    <x v="0"/>
  </r>
  <r>
    <x v="421"/>
    <x v="1265"/>
    <x v="149"/>
    <x v="0"/>
    <x v="0"/>
    <s v="-33.764676"/>
    <s v="150.823319"/>
    <x v="1"/>
    <x v="0"/>
    <x v="149"/>
    <x v="14"/>
    <x v="0"/>
  </r>
  <r>
    <x v="421"/>
    <x v="11"/>
    <x v="149"/>
    <x v="0"/>
    <x v="0"/>
    <s v="-33.761075"/>
    <s v="150.819313"/>
    <x v="3"/>
    <x v="0"/>
    <x v="149"/>
    <x v="14"/>
    <x v="0"/>
  </r>
  <r>
    <x v="197"/>
    <x v="260"/>
    <x v="149"/>
    <x v="0"/>
    <x v="0"/>
    <s v="-33.768768"/>
    <s v="150.808189"/>
    <x v="1"/>
    <x v="0"/>
    <x v="149"/>
    <x v="14"/>
    <x v="0"/>
  </r>
  <r>
    <x v="474"/>
    <x v="145"/>
    <x v="149"/>
    <x v="0"/>
    <x v="0"/>
    <s v="-33.773632"/>
    <s v="150.819617"/>
    <x v="1"/>
    <x v="0"/>
    <x v="149"/>
    <x v="14"/>
    <x v="0"/>
  </r>
  <r>
    <x v="190"/>
    <x v="237"/>
    <x v="149"/>
    <x v="0"/>
    <x v="0"/>
    <s v="-33.763256"/>
    <s v="150.818131"/>
    <x v="1"/>
    <x v="0"/>
    <x v="149"/>
    <x v="14"/>
    <x v="0"/>
  </r>
  <r>
    <x v="417"/>
    <x v="822"/>
    <x v="149"/>
    <x v="0"/>
    <x v="0"/>
    <s v="-33.772661"/>
    <s v="150.812889"/>
    <x v="1"/>
    <x v="0"/>
    <x v="149"/>
    <x v="14"/>
    <x v="0"/>
  </r>
  <r>
    <x v="415"/>
    <x v="1156"/>
    <x v="149"/>
    <x v="0"/>
    <x v="0"/>
    <s v="-33.78062"/>
    <s v="150.821308"/>
    <x v="0"/>
    <x v="0"/>
    <x v="149"/>
    <x v="14"/>
    <x v="0"/>
  </r>
  <r>
    <x v="604"/>
    <x v="11"/>
    <x v="149"/>
    <x v="0"/>
    <x v="0"/>
    <s v="-33.769062"/>
    <s v="150.815299"/>
    <x v="1"/>
    <x v="0"/>
    <x v="149"/>
    <x v="14"/>
    <x v="0"/>
  </r>
  <r>
    <x v="179"/>
    <x v="240"/>
    <x v="149"/>
    <x v="0"/>
    <x v="0"/>
    <s v="-33.771236"/>
    <s v="150.814411"/>
    <x v="1"/>
    <x v="0"/>
    <x v="149"/>
    <x v="14"/>
    <x v="0"/>
  </r>
  <r>
    <x v="176"/>
    <x v="1233"/>
    <x v="149"/>
    <x v="0"/>
    <x v="0"/>
    <s v="-33.771345"/>
    <s v="150.814933"/>
    <x v="1"/>
    <x v="0"/>
    <x v="149"/>
    <x v="14"/>
    <x v="0"/>
  </r>
  <r>
    <x v="350"/>
    <x v="11"/>
    <x v="149"/>
    <x v="0"/>
    <x v="0"/>
    <s v="-33.774826"/>
    <s v="150.824639"/>
    <x v="1"/>
    <x v="0"/>
    <x v="149"/>
    <x v="14"/>
    <x v="0"/>
  </r>
  <r>
    <x v="541"/>
    <x v="289"/>
    <x v="149"/>
    <x v="0"/>
    <x v="0"/>
    <s v="-33.770642"/>
    <s v="150.81896"/>
    <x v="1"/>
    <x v="0"/>
    <x v="149"/>
    <x v="14"/>
    <x v="0"/>
  </r>
  <r>
    <x v="173"/>
    <x v="263"/>
    <x v="149"/>
    <x v="0"/>
    <x v="0"/>
    <s v="-33.76426"/>
    <s v="150.820514"/>
    <x v="0"/>
    <x v="0"/>
    <x v="149"/>
    <x v="14"/>
    <x v="0"/>
  </r>
  <r>
    <x v="172"/>
    <x v="889"/>
    <x v="149"/>
    <x v="0"/>
    <x v="0"/>
    <s v="-33.761193"/>
    <s v="150.820501"/>
    <x v="1"/>
    <x v="0"/>
    <x v="149"/>
    <x v="14"/>
    <x v="0"/>
  </r>
  <r>
    <x v="165"/>
    <x v="11"/>
    <x v="149"/>
    <x v="0"/>
    <x v="0"/>
    <s v="-33.766215"/>
    <s v="150.814967"/>
    <x v="1"/>
    <x v="0"/>
    <x v="149"/>
    <x v="14"/>
    <x v="0"/>
  </r>
  <r>
    <x v="164"/>
    <x v="245"/>
    <x v="149"/>
    <x v="0"/>
    <x v="0"/>
    <s v="-33.758355"/>
    <s v="150.815743"/>
    <x v="1"/>
    <x v="0"/>
    <x v="149"/>
    <x v="14"/>
    <x v="0"/>
  </r>
  <r>
    <x v="410"/>
    <x v="237"/>
    <x v="149"/>
    <x v="0"/>
    <x v="0"/>
    <s v="-33.774698"/>
    <s v="150.810207"/>
    <x v="1"/>
    <x v="0"/>
    <x v="149"/>
    <x v="14"/>
    <x v="0"/>
  </r>
  <r>
    <x v="154"/>
    <x v="1093"/>
    <x v="149"/>
    <x v="0"/>
    <x v="0"/>
    <s v="-33.769062"/>
    <s v="150.815299"/>
    <x v="1"/>
    <x v="0"/>
    <x v="149"/>
    <x v="14"/>
    <x v="0"/>
  </r>
  <r>
    <x v="154"/>
    <x v="831"/>
    <x v="149"/>
    <x v="0"/>
    <x v="0"/>
    <s v="-33.772837"/>
    <s v="150.818579"/>
    <x v="2"/>
    <x v="0"/>
    <x v="149"/>
    <x v="14"/>
    <x v="0"/>
  </r>
  <r>
    <x v="222"/>
    <x v="1454"/>
    <x v="149"/>
    <x v="0"/>
    <x v="0"/>
    <s v="-33.76435504"/>
    <s v="150.8211628"/>
    <x v="1"/>
    <x v="0"/>
    <x v="149"/>
    <x v="14"/>
    <x v="0"/>
  </r>
  <r>
    <x v="223"/>
    <x v="1259"/>
    <x v="149"/>
    <x v="0"/>
    <x v="0"/>
    <s v="-33.76401298"/>
    <s v="150.8232928"/>
    <x v="1"/>
    <x v="0"/>
    <x v="149"/>
    <x v="14"/>
    <x v="0"/>
  </r>
  <r>
    <x v="227"/>
    <x v="11"/>
    <x v="149"/>
    <x v="0"/>
    <x v="0"/>
    <s v="-33.75715571"/>
    <s v="150.8206827"/>
    <x v="0"/>
    <x v="0"/>
    <x v="149"/>
    <x v="14"/>
    <x v="0"/>
  </r>
  <r>
    <x v="503"/>
    <x v="251"/>
    <x v="149"/>
    <x v="0"/>
    <x v="0"/>
    <s v="-33.76338473"/>
    <s v="150.8190299"/>
    <x v="1"/>
    <x v="0"/>
    <x v="149"/>
    <x v="14"/>
    <x v="0"/>
  </r>
  <r>
    <x v="235"/>
    <x v="239"/>
    <x v="149"/>
    <x v="0"/>
    <x v="0"/>
    <s v="-33.76426057"/>
    <s v="150.8205145"/>
    <x v="1"/>
    <x v="0"/>
    <x v="149"/>
    <x v="14"/>
    <x v="0"/>
  </r>
  <r>
    <x v="17"/>
    <x v="1182"/>
    <x v="149"/>
    <x v="0"/>
    <x v="0"/>
    <s v="-33.76936351"/>
    <s v="150.8143691"/>
    <x v="1"/>
    <x v="0"/>
    <x v="149"/>
    <x v="14"/>
    <x v="0"/>
  </r>
  <r>
    <x v="550"/>
    <x v="918"/>
    <x v="149"/>
    <x v="0"/>
    <x v="0"/>
    <s v="-33.76413151"/>
    <s v="150.8241028"/>
    <x v="1"/>
    <x v="0"/>
    <x v="149"/>
    <x v="14"/>
    <x v="0"/>
  </r>
  <r>
    <x v="248"/>
    <x v="828"/>
    <x v="149"/>
    <x v="0"/>
    <x v="0"/>
    <s v="-33.76401298"/>
    <s v="150.8232928"/>
    <x v="1"/>
    <x v="0"/>
    <x v="149"/>
    <x v="14"/>
    <x v="0"/>
  </r>
  <r>
    <x v="566"/>
    <x v="1455"/>
    <x v="149"/>
    <x v="0"/>
    <x v="0"/>
    <s v="-33.76389382"/>
    <s v="150.8224828"/>
    <x v="1"/>
    <x v="0"/>
    <x v="149"/>
    <x v="14"/>
    <x v="0"/>
  </r>
  <r>
    <x v="252"/>
    <x v="290"/>
    <x v="149"/>
    <x v="0"/>
    <x v="0"/>
    <s v="-33.76322057"/>
    <s v="150.8236258"/>
    <x v="1"/>
    <x v="0"/>
    <x v="149"/>
    <x v="14"/>
    <x v="0"/>
  </r>
  <r>
    <x v="530"/>
    <x v="11"/>
    <x v="149"/>
    <x v="0"/>
    <x v="0"/>
    <s v="-33.75701088"/>
    <s v="150.8197055"/>
    <x v="1"/>
    <x v="0"/>
    <x v="149"/>
    <x v="14"/>
    <x v="0"/>
  </r>
  <r>
    <x v="326"/>
    <x v="11"/>
    <x v="149"/>
    <x v="0"/>
    <x v="0"/>
    <s v="-33.75939931"/>
    <s v="150.8152847"/>
    <x v="2"/>
    <x v="0"/>
    <x v="149"/>
    <x v="14"/>
    <x v="0"/>
  </r>
  <r>
    <x v="71"/>
    <x v="1456"/>
    <x v="149"/>
    <x v="0"/>
    <x v="0"/>
    <s v="-33.77137813"/>
    <s v="150.8149792"/>
    <x v="1"/>
    <x v="0"/>
    <x v="149"/>
    <x v="14"/>
    <x v="0"/>
  </r>
  <r>
    <x v="25"/>
    <x v="284"/>
    <x v="149"/>
    <x v="0"/>
    <x v="0"/>
    <s v="-33.75882049"/>
    <s v="150.8206668"/>
    <x v="1"/>
    <x v="0"/>
    <x v="149"/>
    <x v="14"/>
    <x v="0"/>
  </r>
  <r>
    <x v="491"/>
    <x v="909"/>
    <x v="149"/>
    <x v="0"/>
    <x v="0"/>
    <s v="-33.763221"/>
    <s v="150.823626"/>
    <x v="1"/>
    <x v="0"/>
    <x v="149"/>
    <x v="14"/>
    <x v="0"/>
  </r>
  <r>
    <x v="216"/>
    <x v="296"/>
    <x v="149"/>
    <x v="0"/>
    <x v="0"/>
    <s v="-33.77129"/>
    <s v="150.815516"/>
    <x v="1"/>
    <x v="0"/>
    <x v="149"/>
    <x v="14"/>
    <x v="0"/>
  </r>
  <r>
    <x v="216"/>
    <x v="11"/>
    <x v="149"/>
    <x v="0"/>
    <x v="0"/>
    <s v="-33.762091"/>
    <s v="150.820477"/>
    <x v="1"/>
    <x v="0"/>
    <x v="149"/>
    <x v="14"/>
    <x v="0"/>
  </r>
  <r>
    <x v="337"/>
    <x v="251"/>
    <x v="149"/>
    <x v="0"/>
    <x v="0"/>
    <s v="-33.776482"/>
    <s v="150.823399"/>
    <x v="1"/>
    <x v="0"/>
    <x v="149"/>
    <x v="14"/>
    <x v="0"/>
  </r>
  <r>
    <x v="426"/>
    <x v="821"/>
    <x v="149"/>
    <x v="0"/>
    <x v="0"/>
    <s v="-33.758369"/>
    <s v="150.815849"/>
    <x v="1"/>
    <x v="0"/>
    <x v="149"/>
    <x v="14"/>
    <x v="0"/>
  </r>
  <r>
    <x v="284"/>
    <x v="827"/>
    <x v="149"/>
    <x v="0"/>
    <x v="0"/>
    <s v="-33.75953398"/>
    <s v="150.8205163"/>
    <x v="1"/>
    <x v="0"/>
    <x v="149"/>
    <x v="14"/>
    <x v="0"/>
  </r>
  <r>
    <x v="284"/>
    <x v="1200"/>
    <x v="149"/>
    <x v="0"/>
    <x v="0"/>
    <s v="-33.76475471"/>
    <s v="150.8239723"/>
    <x v="1"/>
    <x v="0"/>
    <x v="149"/>
    <x v="14"/>
    <x v="0"/>
  </r>
  <r>
    <x v="285"/>
    <x v="928"/>
    <x v="149"/>
    <x v="0"/>
    <x v="0"/>
    <s v="-33.77137813"/>
    <s v="150.8149792"/>
    <x v="1"/>
    <x v="0"/>
    <x v="149"/>
    <x v="14"/>
    <x v="0"/>
  </r>
  <r>
    <x v="80"/>
    <x v="244"/>
    <x v="149"/>
    <x v="0"/>
    <x v="0"/>
    <s v="-33.77367236"/>
    <s v="150.8183965"/>
    <x v="1"/>
    <x v="0"/>
    <x v="149"/>
    <x v="14"/>
    <x v="0"/>
  </r>
  <r>
    <x v="318"/>
    <x v="829"/>
    <x v="149"/>
    <x v="0"/>
    <x v="0"/>
    <s v="-33.77549495"/>
    <s v="150.8257792"/>
    <x v="1"/>
    <x v="0"/>
    <x v="149"/>
    <x v="14"/>
    <x v="0"/>
  </r>
  <r>
    <x v="91"/>
    <x v="830"/>
    <x v="149"/>
    <x v="0"/>
    <x v="0"/>
    <s v="-33.762741"/>
    <s v="150.82034"/>
    <x v="1"/>
    <x v="0"/>
    <x v="149"/>
    <x v="14"/>
    <x v="0"/>
  </r>
  <r>
    <x v="27"/>
    <x v="917"/>
    <x v="149"/>
    <x v="0"/>
    <x v="0"/>
    <s v="-33.761445"/>
    <s v="150.814964"/>
    <x v="0"/>
    <x v="0"/>
    <x v="149"/>
    <x v="14"/>
    <x v="0"/>
  </r>
  <r>
    <x v="29"/>
    <x v="829"/>
    <x v="149"/>
    <x v="0"/>
    <x v="0"/>
    <s v="-33.76654444"/>
    <s v="150.81521"/>
    <x v="1"/>
    <x v="0"/>
    <x v="149"/>
    <x v="14"/>
    <x v="0"/>
  </r>
  <r>
    <x v="495"/>
    <x v="1457"/>
    <x v="149"/>
    <x v="0"/>
    <x v="0"/>
    <s v="-33.771154"/>
    <s v="150.813993"/>
    <x v="1"/>
    <x v="0"/>
    <x v="149"/>
    <x v="14"/>
    <x v="0"/>
  </r>
  <r>
    <x v="104"/>
    <x v="260"/>
    <x v="149"/>
    <x v="0"/>
    <x v="0"/>
    <s v="-33.77129"/>
    <s v="150.815516"/>
    <x v="1"/>
    <x v="0"/>
    <x v="149"/>
    <x v="14"/>
    <x v="0"/>
  </r>
  <r>
    <x v="104"/>
    <x v="951"/>
    <x v="149"/>
    <x v="0"/>
    <x v="0"/>
    <s v="-33.7760802"/>
    <s v="150.8140004"/>
    <x v="1"/>
    <x v="0"/>
    <x v="149"/>
    <x v="14"/>
    <x v="0"/>
  </r>
  <r>
    <x v="105"/>
    <x v="829"/>
    <x v="149"/>
    <x v="0"/>
    <x v="0"/>
    <s v="-33.76408"/>
    <s v="150.8145289"/>
    <x v="1"/>
    <x v="0"/>
    <x v="149"/>
    <x v="14"/>
    <x v="0"/>
  </r>
  <r>
    <x v="291"/>
    <x v="1413"/>
    <x v="149"/>
    <x v="0"/>
    <x v="0"/>
    <s v="-33.76325377"/>
    <s v="150.8181427"/>
    <x v="1"/>
    <x v="0"/>
    <x v="149"/>
    <x v="14"/>
    <x v="0"/>
  </r>
  <r>
    <x v="107"/>
    <x v="261"/>
    <x v="149"/>
    <x v="0"/>
    <x v="0"/>
    <s v="-33.77787779"/>
    <s v="150.8227938"/>
    <x v="1"/>
    <x v="0"/>
    <x v="149"/>
    <x v="14"/>
    <x v="0"/>
  </r>
  <r>
    <x v="107"/>
    <x v="820"/>
    <x v="149"/>
    <x v="0"/>
    <x v="0"/>
    <s v="-33.763256"/>
    <s v="150.818131"/>
    <x v="1"/>
    <x v="0"/>
    <x v="149"/>
    <x v="14"/>
    <x v="0"/>
  </r>
  <r>
    <x v="497"/>
    <x v="827"/>
    <x v="149"/>
    <x v="0"/>
    <x v="0"/>
    <s v="-33.76325377"/>
    <s v="150.8181427"/>
    <x v="1"/>
    <x v="0"/>
    <x v="149"/>
    <x v="14"/>
    <x v="0"/>
  </r>
  <r>
    <x v="116"/>
    <x v="1458"/>
    <x v="149"/>
    <x v="0"/>
    <x v="0"/>
    <s v="-33.762236"/>
    <s v="150.821448"/>
    <x v="1"/>
    <x v="0"/>
    <x v="149"/>
    <x v="14"/>
    <x v="0"/>
  </r>
  <r>
    <x v="117"/>
    <x v="923"/>
    <x v="149"/>
    <x v="0"/>
    <x v="0"/>
    <s v="-33.76630164"/>
    <s v="150.8156851"/>
    <x v="1"/>
    <x v="0"/>
    <x v="149"/>
    <x v="14"/>
    <x v="0"/>
  </r>
  <r>
    <x v="310"/>
    <x v="1086"/>
    <x v="149"/>
    <x v="0"/>
    <x v="0"/>
    <s v="-33.77580255"/>
    <s v="150.8161697"/>
    <x v="1"/>
    <x v="0"/>
    <x v="149"/>
    <x v="14"/>
    <x v="0"/>
  </r>
  <r>
    <x v="398"/>
    <x v="11"/>
    <x v="149"/>
    <x v="0"/>
    <x v="0"/>
    <s v="-33.772157"/>
    <s v="150.814926"/>
    <x v="1"/>
    <x v="0"/>
    <x v="149"/>
    <x v="14"/>
    <x v="0"/>
  </r>
  <r>
    <x v="293"/>
    <x v="11"/>
    <x v="149"/>
    <x v="0"/>
    <x v="0"/>
    <s v="-33.774189"/>
    <s v="150.815841"/>
    <x v="1"/>
    <x v="0"/>
    <x v="149"/>
    <x v="14"/>
    <x v="0"/>
  </r>
  <r>
    <x v="130"/>
    <x v="11"/>
    <x v="149"/>
    <x v="0"/>
    <x v="0"/>
    <s v="-33.758355"/>
    <s v="150.815743"/>
    <x v="1"/>
    <x v="0"/>
    <x v="149"/>
    <x v="14"/>
    <x v="0"/>
  </r>
  <r>
    <x v="556"/>
    <x v="928"/>
    <x v="149"/>
    <x v="0"/>
    <x v="0"/>
    <s v="-33.771744"/>
    <s v="150.82656"/>
    <x v="1"/>
    <x v="0"/>
    <x v="149"/>
    <x v="14"/>
    <x v="0"/>
  </r>
  <r>
    <x v="302"/>
    <x v="1456"/>
    <x v="149"/>
    <x v="0"/>
    <x v="0"/>
    <s v="-33.772138"/>
    <s v="150.811065"/>
    <x v="1"/>
    <x v="0"/>
    <x v="149"/>
    <x v="14"/>
    <x v="0"/>
  </r>
  <r>
    <x v="438"/>
    <x v="524"/>
    <x v="149"/>
    <x v="0"/>
    <x v="0"/>
    <s v="-33.776015"/>
    <s v="150.811986"/>
    <x v="1"/>
    <x v="0"/>
    <x v="149"/>
    <x v="14"/>
    <x v="0"/>
  </r>
  <r>
    <x v="45"/>
    <x v="11"/>
    <x v="149"/>
    <x v="0"/>
    <x v="0"/>
    <s v="-33.772796"/>
    <s v="150.821441"/>
    <x v="1"/>
    <x v="0"/>
    <x v="149"/>
    <x v="14"/>
    <x v="0"/>
  </r>
  <r>
    <x v="46"/>
    <x v="1175"/>
    <x v="149"/>
    <x v="0"/>
    <x v="0"/>
    <s v="-33.770571"/>
    <s v="150.819754"/>
    <x v="1"/>
    <x v="0"/>
    <x v="149"/>
    <x v="14"/>
    <x v="0"/>
  </r>
  <r>
    <x v="445"/>
    <x v="11"/>
    <x v="149"/>
    <x v="0"/>
    <x v="0"/>
    <s v="-33.761314"/>
    <s v="150.826367"/>
    <x v="1"/>
    <x v="0"/>
    <x v="149"/>
    <x v="14"/>
    <x v="0"/>
  </r>
  <r>
    <x v="148"/>
    <x v="251"/>
    <x v="149"/>
    <x v="0"/>
    <x v="0"/>
    <s v="-33.758629"/>
    <s v="150.819375"/>
    <x v="1"/>
    <x v="0"/>
    <x v="149"/>
    <x v="14"/>
    <x v="0"/>
  </r>
  <r>
    <x v="157"/>
    <x v="423"/>
    <x v="150"/>
    <x v="0"/>
    <x v="0"/>
    <s v="-34.040173"/>
    <s v="150.725725"/>
    <x v="0"/>
    <x v="0"/>
    <x v="150"/>
    <x v="8"/>
    <x v="0"/>
  </r>
  <r>
    <x v="166"/>
    <x v="209"/>
    <x v="150"/>
    <x v="0"/>
    <x v="0"/>
    <s v="-34.044502"/>
    <s v="150.740583"/>
    <x v="0"/>
    <x v="0"/>
    <x v="150"/>
    <x v="8"/>
    <x v="0"/>
  </r>
  <r>
    <x v="207"/>
    <x v="212"/>
    <x v="150"/>
    <x v="0"/>
    <x v="0"/>
    <s v="-34.051316"/>
    <s v="150.734902"/>
    <x v="0"/>
    <x v="0"/>
    <x v="150"/>
    <x v="8"/>
    <x v="0"/>
  </r>
  <r>
    <x v="453"/>
    <x v="11"/>
    <x v="151"/>
    <x v="0"/>
    <x v="0"/>
    <s v="-33.817712"/>
    <s v="151.197164"/>
    <x v="2"/>
    <x v="0"/>
    <x v="151"/>
    <x v="27"/>
    <x v="0"/>
  </r>
  <r>
    <x v="196"/>
    <x v="1459"/>
    <x v="151"/>
    <x v="0"/>
    <x v="0"/>
    <s v="-33.813452"/>
    <s v="151.198101"/>
    <x v="0"/>
    <x v="0"/>
    <x v="151"/>
    <x v="27"/>
    <x v="0"/>
  </r>
  <r>
    <x v="5"/>
    <x v="1460"/>
    <x v="151"/>
    <x v="0"/>
    <x v="0"/>
    <s v="-33.821756"/>
    <s v="151.201301"/>
    <x v="1"/>
    <x v="0"/>
    <x v="151"/>
    <x v="27"/>
    <x v="0"/>
  </r>
  <r>
    <x v="300"/>
    <x v="169"/>
    <x v="151"/>
    <x v="0"/>
    <x v="0"/>
    <s v="-33.814013"/>
    <s v="151.204017"/>
    <x v="1"/>
    <x v="0"/>
    <x v="151"/>
    <x v="27"/>
    <x v="0"/>
  </r>
  <r>
    <x v="193"/>
    <x v="315"/>
    <x v="151"/>
    <x v="0"/>
    <x v="0"/>
    <s v="-33.820519"/>
    <s v="151.201466"/>
    <x v="1"/>
    <x v="0"/>
    <x v="151"/>
    <x v="27"/>
    <x v="0"/>
  </r>
  <r>
    <x v="418"/>
    <x v="695"/>
    <x v="151"/>
    <x v="0"/>
    <x v="0"/>
    <s v="-33.819774"/>
    <s v="151.199449"/>
    <x v="2"/>
    <x v="0"/>
    <x v="151"/>
    <x v="27"/>
    <x v="0"/>
  </r>
  <r>
    <x v="525"/>
    <x v="16"/>
    <x v="151"/>
    <x v="0"/>
    <x v="0"/>
    <s v="-33.819585"/>
    <s v="151.205207"/>
    <x v="1"/>
    <x v="0"/>
    <x v="151"/>
    <x v="27"/>
    <x v="0"/>
  </r>
  <r>
    <x v="340"/>
    <x v="151"/>
    <x v="151"/>
    <x v="0"/>
    <x v="0"/>
    <s v="-33.818294"/>
    <s v="151.207357"/>
    <x v="1"/>
    <x v="0"/>
    <x v="151"/>
    <x v="27"/>
    <x v="0"/>
  </r>
  <r>
    <x v="415"/>
    <x v="1"/>
    <x v="151"/>
    <x v="0"/>
    <x v="0"/>
    <s v="-33.818149"/>
    <s v="151.195852"/>
    <x v="0"/>
    <x v="0"/>
    <x v="151"/>
    <x v="27"/>
    <x v="0"/>
  </r>
  <r>
    <x v="602"/>
    <x v="11"/>
    <x v="151"/>
    <x v="0"/>
    <x v="0"/>
    <s v="-33.819936"/>
    <s v="151.194486"/>
    <x v="1"/>
    <x v="0"/>
    <x v="151"/>
    <x v="27"/>
    <x v="0"/>
  </r>
  <r>
    <x v="199"/>
    <x v="184"/>
    <x v="151"/>
    <x v="0"/>
    <x v="0"/>
    <s v="-33.814306"/>
    <s v="151.205309"/>
    <x v="1"/>
    <x v="0"/>
    <x v="151"/>
    <x v="27"/>
    <x v="0"/>
  </r>
  <r>
    <x v="364"/>
    <x v="51"/>
    <x v="151"/>
    <x v="0"/>
    <x v="0"/>
    <s v="-33.81977002"/>
    <s v="151.1994584"/>
    <x v="2"/>
    <x v="0"/>
    <x v="151"/>
    <x v="27"/>
    <x v="0"/>
  </r>
  <r>
    <x v="363"/>
    <x v="11"/>
    <x v="151"/>
    <x v="0"/>
    <x v="0"/>
    <s v="-33.81958516"/>
    <s v="151.2052074"/>
    <x v="1"/>
    <x v="0"/>
    <x v="151"/>
    <x v="27"/>
    <x v="0"/>
  </r>
  <r>
    <x v="458"/>
    <x v="11"/>
    <x v="151"/>
    <x v="0"/>
    <x v="0"/>
    <s v="-33.821975"/>
    <s v="151.20127"/>
    <x v="0"/>
    <x v="0"/>
    <x v="151"/>
    <x v="27"/>
    <x v="0"/>
  </r>
  <r>
    <x v="507"/>
    <x v="11"/>
    <x v="151"/>
    <x v="0"/>
    <x v="0"/>
    <s v="-33.81999"/>
    <s v="151.195905"/>
    <x v="1"/>
    <x v="0"/>
    <x v="151"/>
    <x v="27"/>
    <x v="0"/>
  </r>
  <r>
    <x v="349"/>
    <x v="362"/>
    <x v="151"/>
    <x v="0"/>
    <x v="0"/>
    <s v="-33.819055"/>
    <s v="151.200093"/>
    <x v="1"/>
    <x v="0"/>
    <x v="151"/>
    <x v="27"/>
    <x v="0"/>
  </r>
  <r>
    <x v="422"/>
    <x v="1461"/>
    <x v="151"/>
    <x v="0"/>
    <x v="0"/>
    <s v="-33.814013"/>
    <s v="151.204017"/>
    <x v="1"/>
    <x v="0"/>
    <x v="151"/>
    <x v="27"/>
    <x v="0"/>
  </r>
  <r>
    <x v="138"/>
    <x v="11"/>
    <x v="151"/>
    <x v="0"/>
    <x v="0"/>
    <s v="-33.819936"/>
    <s v="151.194486"/>
    <x v="1"/>
    <x v="0"/>
    <x v="151"/>
    <x v="27"/>
    <x v="0"/>
  </r>
  <r>
    <x v="338"/>
    <x v="1462"/>
    <x v="151"/>
    <x v="0"/>
    <x v="0"/>
    <s v="-33.815447"/>
    <s v="151.195732"/>
    <x v="1"/>
    <x v="0"/>
    <x v="151"/>
    <x v="27"/>
    <x v="0"/>
  </r>
  <r>
    <x v="537"/>
    <x v="131"/>
    <x v="151"/>
    <x v="0"/>
    <x v="0"/>
    <s v="-33.819055"/>
    <s v="151.200093"/>
    <x v="2"/>
    <x v="0"/>
    <x v="151"/>
    <x v="27"/>
    <x v="0"/>
  </r>
  <r>
    <x v="206"/>
    <x v="352"/>
    <x v="151"/>
    <x v="0"/>
    <x v="0"/>
    <s v="-33.815447"/>
    <s v="151.195732"/>
    <x v="2"/>
    <x v="0"/>
    <x v="151"/>
    <x v="27"/>
    <x v="0"/>
  </r>
  <r>
    <x v="207"/>
    <x v="9"/>
    <x v="151"/>
    <x v="0"/>
    <x v="0"/>
    <s v="-33.819055"/>
    <s v="151.200093"/>
    <x v="2"/>
    <x v="0"/>
    <x v="151"/>
    <x v="27"/>
    <x v="0"/>
  </r>
  <r>
    <x v="581"/>
    <x v="11"/>
    <x v="151"/>
    <x v="0"/>
    <x v="0"/>
    <s v="-33.818792"/>
    <s v="151.195647"/>
    <x v="1"/>
    <x v="0"/>
    <x v="151"/>
    <x v="27"/>
    <x v="0"/>
  </r>
  <r>
    <x v="427"/>
    <x v="147"/>
    <x v="151"/>
    <x v="0"/>
    <x v="0"/>
    <s v="-33.819585"/>
    <s v="151.205207"/>
    <x v="1"/>
    <x v="0"/>
    <x v="151"/>
    <x v="27"/>
    <x v="0"/>
  </r>
  <r>
    <x v="21"/>
    <x v="450"/>
    <x v="151"/>
    <x v="0"/>
    <x v="0"/>
    <s v="-33.8189808"/>
    <s v="151.2001485"/>
    <x v="2"/>
    <x v="0"/>
    <x v="151"/>
    <x v="27"/>
    <x v="0"/>
  </r>
  <r>
    <x v="84"/>
    <x v="157"/>
    <x v="151"/>
    <x v="0"/>
    <x v="0"/>
    <s v="-33.8204918"/>
    <s v="151.1953049"/>
    <x v="2"/>
    <x v="0"/>
    <x v="151"/>
    <x v="27"/>
    <x v="0"/>
  </r>
  <r>
    <x v="85"/>
    <x v="117"/>
    <x v="151"/>
    <x v="0"/>
    <x v="0"/>
    <s v="-33.8204918"/>
    <s v="151.1953049"/>
    <x v="2"/>
    <x v="0"/>
    <x v="151"/>
    <x v="27"/>
    <x v="0"/>
  </r>
  <r>
    <x v="87"/>
    <x v="142"/>
    <x v="151"/>
    <x v="0"/>
    <x v="0"/>
    <s v="-33.81381519"/>
    <s v="151.2024421"/>
    <x v="1"/>
    <x v="0"/>
    <x v="151"/>
    <x v="27"/>
    <x v="0"/>
  </r>
  <r>
    <x v="93"/>
    <x v="405"/>
    <x v="151"/>
    <x v="0"/>
    <x v="0"/>
    <s v="-33.82032834"/>
    <s v="151.201343"/>
    <x v="2"/>
    <x v="0"/>
    <x v="151"/>
    <x v="27"/>
    <x v="0"/>
  </r>
  <r>
    <x v="289"/>
    <x v="1463"/>
    <x v="151"/>
    <x v="0"/>
    <x v="0"/>
    <s v="-33.81825191"/>
    <s v="151.1958955"/>
    <x v="1"/>
    <x v="0"/>
    <x v="151"/>
    <x v="27"/>
    <x v="0"/>
  </r>
  <r>
    <x v="57"/>
    <x v="1464"/>
    <x v="151"/>
    <x v="0"/>
    <x v="0"/>
    <s v="-33.8184319"/>
    <s v="151.2072842"/>
    <x v="1"/>
    <x v="0"/>
    <x v="151"/>
    <x v="27"/>
    <x v="0"/>
  </r>
  <r>
    <x v="316"/>
    <x v="347"/>
    <x v="151"/>
    <x v="0"/>
    <x v="0"/>
    <s v="-33.81381519"/>
    <s v="151.2024421"/>
    <x v="2"/>
    <x v="0"/>
    <x v="151"/>
    <x v="27"/>
    <x v="0"/>
  </r>
  <r>
    <x v="32"/>
    <x v="120"/>
    <x v="151"/>
    <x v="0"/>
    <x v="0"/>
    <s v="-33.819799"/>
    <s v="151.1989871"/>
    <x v="1"/>
    <x v="0"/>
    <x v="151"/>
    <x v="27"/>
    <x v="0"/>
  </r>
  <r>
    <x v="312"/>
    <x v="362"/>
    <x v="151"/>
    <x v="0"/>
    <x v="0"/>
    <s v="-33.813169"/>
    <s v="151.196988"/>
    <x v="1"/>
    <x v="0"/>
    <x v="151"/>
    <x v="27"/>
    <x v="0"/>
  </r>
  <r>
    <x v="36"/>
    <x v="11"/>
    <x v="151"/>
    <x v="0"/>
    <x v="0"/>
    <s v="-33.82085611"/>
    <s v="151.20134"/>
    <x v="1"/>
    <x v="0"/>
    <x v="151"/>
    <x v="27"/>
    <x v="0"/>
  </r>
  <r>
    <x v="116"/>
    <x v="65"/>
    <x v="151"/>
    <x v="0"/>
    <x v="0"/>
    <s v="-33.8184319"/>
    <s v="151.2072842"/>
    <x v="1"/>
    <x v="0"/>
    <x v="151"/>
    <x v="27"/>
    <x v="0"/>
  </r>
  <r>
    <x v="119"/>
    <x v="39"/>
    <x v="151"/>
    <x v="0"/>
    <x v="0"/>
    <s v="-33.81977002"/>
    <s v="151.1994584"/>
    <x v="1"/>
    <x v="0"/>
    <x v="151"/>
    <x v="27"/>
    <x v="0"/>
  </r>
  <r>
    <x v="127"/>
    <x v="1465"/>
    <x v="151"/>
    <x v="0"/>
    <x v="0"/>
    <s v="-33.81958516"/>
    <s v="151.2052074"/>
    <x v="0"/>
    <x v="0"/>
    <x v="151"/>
    <x v="27"/>
    <x v="0"/>
  </r>
  <r>
    <x v="556"/>
    <x v="1466"/>
    <x v="151"/>
    <x v="0"/>
    <x v="0"/>
    <s v="-33.818156"/>
    <s v="151.195579"/>
    <x v="1"/>
    <x v="0"/>
    <x v="151"/>
    <x v="27"/>
    <x v="0"/>
  </r>
  <r>
    <x v="295"/>
    <x v="55"/>
    <x v="151"/>
    <x v="0"/>
    <x v="0"/>
    <s v="-33.814242"/>
    <s v="151.19914"/>
    <x v="1"/>
    <x v="0"/>
    <x v="151"/>
    <x v="27"/>
    <x v="0"/>
  </r>
  <r>
    <x v="303"/>
    <x v="158"/>
    <x v="151"/>
    <x v="0"/>
    <x v="0"/>
    <s v="-33.819585"/>
    <s v="151.205207"/>
    <x v="1"/>
    <x v="0"/>
    <x v="151"/>
    <x v="27"/>
    <x v="0"/>
  </r>
  <r>
    <x v="302"/>
    <x v="11"/>
    <x v="151"/>
    <x v="0"/>
    <x v="0"/>
    <s v="-33.819585"/>
    <s v="151.205207"/>
    <x v="1"/>
    <x v="0"/>
    <x v="151"/>
    <x v="27"/>
    <x v="0"/>
  </r>
  <r>
    <x v="366"/>
    <x v="11"/>
    <x v="151"/>
    <x v="0"/>
    <x v="0"/>
    <s v="-33.82018944"/>
    <s v="151.2017217"/>
    <x v="0"/>
    <x v="0"/>
    <x v="151"/>
    <x v="27"/>
    <x v="0"/>
  </r>
  <r>
    <x v="225"/>
    <x v="143"/>
    <x v="151"/>
    <x v="0"/>
    <x v="0"/>
    <s v="-33.81825191"/>
    <s v="151.1958955"/>
    <x v="1"/>
    <x v="0"/>
    <x v="151"/>
    <x v="27"/>
    <x v="0"/>
  </r>
  <r>
    <x v="334"/>
    <x v="11"/>
    <x v="151"/>
    <x v="0"/>
    <x v="0"/>
    <s v="-33.81344612"/>
    <s v="151.1935803"/>
    <x v="1"/>
    <x v="0"/>
    <x v="151"/>
    <x v="27"/>
    <x v="0"/>
  </r>
  <r>
    <x v="334"/>
    <x v="100"/>
    <x v="151"/>
    <x v="0"/>
    <x v="0"/>
    <s v="-33.82004491"/>
    <s v="151.2015468"/>
    <x v="2"/>
    <x v="0"/>
    <x v="151"/>
    <x v="27"/>
    <x v="0"/>
  </r>
  <r>
    <x v="233"/>
    <x v="11"/>
    <x v="151"/>
    <x v="0"/>
    <x v="0"/>
    <s v="-33.8184319"/>
    <s v="151.2072842"/>
    <x v="1"/>
    <x v="0"/>
    <x v="151"/>
    <x v="27"/>
    <x v="0"/>
  </r>
  <r>
    <x v="15"/>
    <x v="11"/>
    <x v="151"/>
    <x v="0"/>
    <x v="0"/>
    <s v="-33.815447"/>
    <s v="151.195732"/>
    <x v="2"/>
    <x v="0"/>
    <x v="151"/>
    <x v="27"/>
    <x v="0"/>
  </r>
  <r>
    <x v="550"/>
    <x v="70"/>
    <x v="151"/>
    <x v="0"/>
    <x v="0"/>
    <s v="-33.8184319"/>
    <s v="151.2072842"/>
    <x v="1"/>
    <x v="0"/>
    <x v="151"/>
    <x v="27"/>
    <x v="0"/>
  </r>
  <r>
    <x v="18"/>
    <x v="10"/>
    <x v="151"/>
    <x v="0"/>
    <x v="0"/>
    <s v="-33.8199622"/>
    <s v="151.1944115"/>
    <x v="1"/>
    <x v="0"/>
    <x v="151"/>
    <x v="27"/>
    <x v="0"/>
  </r>
  <r>
    <x v="374"/>
    <x v="11"/>
    <x v="151"/>
    <x v="0"/>
    <x v="0"/>
    <s v="-33.82085611"/>
    <s v="151.20134"/>
    <x v="1"/>
    <x v="0"/>
    <x v="151"/>
    <x v="27"/>
    <x v="0"/>
  </r>
  <r>
    <x v="244"/>
    <x v="189"/>
    <x v="151"/>
    <x v="0"/>
    <x v="0"/>
    <s v="-33.81632186"/>
    <s v="151.2004832"/>
    <x v="1"/>
    <x v="0"/>
    <x v="151"/>
    <x v="27"/>
    <x v="0"/>
  </r>
  <r>
    <x v="375"/>
    <x v="59"/>
    <x v="151"/>
    <x v="0"/>
    <x v="0"/>
    <s v="-33.81430308"/>
    <s v="151.2053087"/>
    <x v="0"/>
    <x v="0"/>
    <x v="151"/>
    <x v="27"/>
    <x v="0"/>
  </r>
  <r>
    <x v="20"/>
    <x v="158"/>
    <x v="151"/>
    <x v="0"/>
    <x v="0"/>
    <s v="-33.82004491"/>
    <s v="151.2015468"/>
    <x v="2"/>
    <x v="0"/>
    <x v="151"/>
    <x v="27"/>
    <x v="0"/>
  </r>
  <r>
    <x v="486"/>
    <x v="71"/>
    <x v="151"/>
    <x v="0"/>
    <x v="0"/>
    <s v="-33.82004491"/>
    <s v="151.2015468"/>
    <x v="1"/>
    <x v="0"/>
    <x v="151"/>
    <x v="27"/>
    <x v="0"/>
  </r>
  <r>
    <x v="379"/>
    <x v="635"/>
    <x v="151"/>
    <x v="0"/>
    <x v="0"/>
    <s v="-33.81632186"/>
    <s v="151.2004832"/>
    <x v="1"/>
    <x v="0"/>
    <x v="151"/>
    <x v="27"/>
    <x v="0"/>
  </r>
  <r>
    <x v="259"/>
    <x v="60"/>
    <x v="151"/>
    <x v="0"/>
    <x v="0"/>
    <s v="-33.8189808"/>
    <s v="151.2001485"/>
    <x v="1"/>
    <x v="0"/>
    <x v="151"/>
    <x v="27"/>
    <x v="0"/>
  </r>
  <r>
    <x v="63"/>
    <x v="414"/>
    <x v="151"/>
    <x v="0"/>
    <x v="0"/>
    <s v="-33.8189808"/>
    <s v="151.2001485"/>
    <x v="2"/>
    <x v="0"/>
    <x v="151"/>
    <x v="27"/>
    <x v="0"/>
  </r>
  <r>
    <x v="63"/>
    <x v="19"/>
    <x v="151"/>
    <x v="0"/>
    <x v="0"/>
    <s v="-33.82012207"/>
    <s v="151.2005418"/>
    <x v="1"/>
    <x v="0"/>
    <x v="151"/>
    <x v="27"/>
    <x v="0"/>
  </r>
  <r>
    <x v="201"/>
    <x v="361"/>
    <x v="151"/>
    <x v="0"/>
    <x v="0"/>
    <s v="-33.81999"/>
    <s v="151.195905"/>
    <x v="0"/>
    <x v="0"/>
    <x v="151"/>
    <x v="27"/>
    <x v="0"/>
  </r>
  <r>
    <x v="441"/>
    <x v="98"/>
    <x v="151"/>
    <x v="0"/>
    <x v="0"/>
    <s v="-33.814124"/>
    <s v="151.198765"/>
    <x v="1"/>
    <x v="0"/>
    <x v="151"/>
    <x v="27"/>
    <x v="0"/>
  </r>
  <r>
    <x v="54"/>
    <x v="11"/>
    <x v="151"/>
    <x v="0"/>
    <x v="0"/>
    <s v="-33.818294"/>
    <s v="151.207357"/>
    <x v="1"/>
    <x v="0"/>
    <x v="151"/>
    <x v="27"/>
    <x v="0"/>
  </r>
  <r>
    <x v="350"/>
    <x v="14"/>
    <x v="151"/>
    <x v="0"/>
    <x v="0"/>
    <s v="-33.813816"/>
    <s v="151.202443"/>
    <x v="1"/>
    <x v="0"/>
    <x v="151"/>
    <x v="27"/>
    <x v="0"/>
  </r>
  <r>
    <x v="162"/>
    <x v="11"/>
    <x v="151"/>
    <x v="0"/>
    <x v="0"/>
    <s v="-33.815375"/>
    <s v="151.19585"/>
    <x v="1"/>
    <x v="0"/>
    <x v="151"/>
    <x v="27"/>
    <x v="0"/>
  </r>
  <r>
    <x v="510"/>
    <x v="51"/>
    <x v="151"/>
    <x v="0"/>
    <x v="0"/>
    <s v="-33.815375"/>
    <s v="151.19585"/>
    <x v="1"/>
    <x v="0"/>
    <x v="151"/>
    <x v="27"/>
    <x v="0"/>
  </r>
  <r>
    <x v="139"/>
    <x v="11"/>
    <x v="151"/>
    <x v="0"/>
    <x v="0"/>
    <s v="-33.814306"/>
    <s v="151.205309"/>
    <x v="1"/>
    <x v="0"/>
    <x v="151"/>
    <x v="27"/>
    <x v="0"/>
  </r>
  <r>
    <x v="409"/>
    <x v="911"/>
    <x v="152"/>
    <x v="0"/>
    <x v="0"/>
    <s v="-33.946718"/>
    <s v="151.065924"/>
    <x v="1"/>
    <x v="0"/>
    <x v="152"/>
    <x v="18"/>
    <x v="0"/>
  </r>
  <r>
    <x v="294"/>
    <x v="31"/>
    <x v="152"/>
    <x v="0"/>
    <x v="0"/>
    <s v="-33.944665"/>
    <s v="151.065837"/>
    <x v="1"/>
    <x v="0"/>
    <x v="152"/>
    <x v="18"/>
    <x v="0"/>
  </r>
  <r>
    <x v="130"/>
    <x v="405"/>
    <x v="152"/>
    <x v="0"/>
    <x v="0"/>
    <s v="-33.946664"/>
    <s v="151.071427"/>
    <x v="1"/>
    <x v="0"/>
    <x v="152"/>
    <x v="18"/>
    <x v="0"/>
  </r>
  <r>
    <x v="109"/>
    <x v="1467"/>
    <x v="152"/>
    <x v="0"/>
    <x v="0"/>
    <s v="-33.94524205"/>
    <s v="151.0723646"/>
    <x v="1"/>
    <x v="0"/>
    <x v="152"/>
    <x v="18"/>
    <x v="0"/>
  </r>
  <r>
    <x v="314"/>
    <x v="241"/>
    <x v="152"/>
    <x v="0"/>
    <x v="0"/>
    <s v="-33.94502"/>
    <s v="151.067864"/>
    <x v="2"/>
    <x v="0"/>
    <x v="152"/>
    <x v="18"/>
    <x v="0"/>
  </r>
  <r>
    <x v="561"/>
    <x v="12"/>
    <x v="152"/>
    <x v="0"/>
    <x v="0"/>
    <s v="-33.944645"/>
    <s v="151.072868"/>
    <x v="1"/>
    <x v="0"/>
    <x v="152"/>
    <x v="18"/>
    <x v="0"/>
  </r>
  <r>
    <x v="386"/>
    <x v="1283"/>
    <x v="152"/>
    <x v="0"/>
    <x v="0"/>
    <s v="-33.94562856"/>
    <s v="151.0681815"/>
    <x v="1"/>
    <x v="0"/>
    <x v="152"/>
    <x v="18"/>
    <x v="0"/>
  </r>
  <r>
    <x v="77"/>
    <x v="295"/>
    <x v="152"/>
    <x v="0"/>
    <x v="0"/>
    <s v="-33.94558834"/>
    <s v="151.0679206"/>
    <x v="1"/>
    <x v="0"/>
    <x v="152"/>
    <x v="18"/>
    <x v="0"/>
  </r>
  <r>
    <x v="71"/>
    <x v="273"/>
    <x v="152"/>
    <x v="0"/>
    <x v="0"/>
    <s v="-33.94893167"/>
    <s v="151.0715145"/>
    <x v="1"/>
    <x v="0"/>
    <x v="152"/>
    <x v="18"/>
    <x v="0"/>
  </r>
  <r>
    <x v="253"/>
    <x v="23"/>
    <x v="152"/>
    <x v="0"/>
    <x v="0"/>
    <s v="-33.94509893"/>
    <s v="151.068436"/>
    <x v="1"/>
    <x v="0"/>
    <x v="152"/>
    <x v="18"/>
    <x v="0"/>
  </r>
  <r>
    <x v="577"/>
    <x v="405"/>
    <x v="152"/>
    <x v="0"/>
    <x v="0"/>
    <s v="-33.94521897"/>
    <s v="151.0725683"/>
    <x v="1"/>
    <x v="0"/>
    <x v="152"/>
    <x v="18"/>
    <x v="0"/>
  </r>
  <r>
    <x v="197"/>
    <x v="405"/>
    <x v="152"/>
    <x v="0"/>
    <x v="0"/>
    <s v="-33.950172"/>
    <s v="151.069662"/>
    <x v="1"/>
    <x v="0"/>
    <x v="152"/>
    <x v="18"/>
    <x v="0"/>
  </r>
  <r>
    <x v="153"/>
    <x v="273"/>
    <x v="152"/>
    <x v="0"/>
    <x v="0"/>
    <s v="-33.941024"/>
    <s v="151.06729"/>
    <x v="1"/>
    <x v="0"/>
    <x v="152"/>
    <x v="18"/>
    <x v="0"/>
  </r>
  <r>
    <x v="163"/>
    <x v="11"/>
    <x v="152"/>
    <x v="0"/>
    <x v="0"/>
    <s v="-33.944934"/>
    <s v="151.066931"/>
    <x v="0"/>
    <x v="0"/>
    <x v="152"/>
    <x v="18"/>
    <x v="0"/>
  </r>
  <r>
    <x v="153"/>
    <x v="274"/>
    <x v="152"/>
    <x v="0"/>
    <x v="0"/>
    <s v="-33.947659"/>
    <s v="151.073863"/>
    <x v="1"/>
    <x v="0"/>
    <x v="152"/>
    <x v="18"/>
    <x v="0"/>
  </r>
  <r>
    <x v="353"/>
    <x v="986"/>
    <x v="152"/>
    <x v="0"/>
    <x v="0"/>
    <s v="-33.952723"/>
    <s v="151.071379"/>
    <x v="1"/>
    <x v="0"/>
    <x v="152"/>
    <x v="18"/>
    <x v="0"/>
  </r>
  <r>
    <x v="353"/>
    <x v="917"/>
    <x v="152"/>
    <x v="0"/>
    <x v="0"/>
    <s v="-33.945102"/>
    <s v="151.068439"/>
    <x v="1"/>
    <x v="0"/>
    <x v="152"/>
    <x v="18"/>
    <x v="0"/>
  </r>
  <r>
    <x v="148"/>
    <x v="264"/>
    <x v="152"/>
    <x v="0"/>
    <x v="0"/>
    <s v="-33.945102"/>
    <s v="151.068439"/>
    <x v="1"/>
    <x v="0"/>
    <x v="152"/>
    <x v="18"/>
    <x v="0"/>
  </r>
  <r>
    <x v="425"/>
    <x v="11"/>
    <x v="153"/>
    <x v="0"/>
    <x v="0"/>
    <s v="-33.832198"/>
    <s v="151.222532"/>
    <x v="2"/>
    <x v="0"/>
    <x v="153"/>
    <x v="6"/>
    <x v="0"/>
  </r>
  <r>
    <x v="425"/>
    <x v="1468"/>
    <x v="153"/>
    <x v="0"/>
    <x v="0"/>
    <s v="-33.838277"/>
    <s v="151.220148"/>
    <x v="2"/>
    <x v="0"/>
    <x v="153"/>
    <x v="6"/>
    <x v="0"/>
  </r>
  <r>
    <x v="211"/>
    <x v="171"/>
    <x v="153"/>
    <x v="0"/>
    <x v="0"/>
    <s v="-33.838461"/>
    <s v="151.219347"/>
    <x v="1"/>
    <x v="0"/>
    <x v="153"/>
    <x v="6"/>
    <x v="0"/>
  </r>
  <r>
    <x v="211"/>
    <x v="140"/>
    <x v="153"/>
    <x v="0"/>
    <x v="0"/>
    <s v="-33.839706"/>
    <s v="151.218327"/>
    <x v="1"/>
    <x v="0"/>
    <x v="153"/>
    <x v="6"/>
    <x v="0"/>
  </r>
  <r>
    <x v="469"/>
    <x v="11"/>
    <x v="153"/>
    <x v="0"/>
    <x v="0"/>
    <s v="-33.836938"/>
    <s v="151.220507"/>
    <x v="1"/>
    <x v="0"/>
    <x v="153"/>
    <x v="6"/>
    <x v="0"/>
  </r>
  <r>
    <x v="469"/>
    <x v="140"/>
    <x v="153"/>
    <x v="0"/>
    <x v="0"/>
    <s v="-33.832302"/>
    <s v="151.216673"/>
    <x v="1"/>
    <x v="0"/>
    <x v="153"/>
    <x v="6"/>
    <x v="0"/>
  </r>
  <r>
    <x v="213"/>
    <x v="11"/>
    <x v="153"/>
    <x v="0"/>
    <x v="0"/>
    <s v="-33.833537"/>
    <s v="151.217084"/>
    <x v="1"/>
    <x v="0"/>
    <x v="153"/>
    <x v="6"/>
    <x v="0"/>
  </r>
  <r>
    <x v="569"/>
    <x v="112"/>
    <x v="153"/>
    <x v="0"/>
    <x v="0"/>
    <s v="-33.844827"/>
    <s v="151.223777"/>
    <x v="1"/>
    <x v="0"/>
    <x v="153"/>
    <x v="6"/>
    <x v="0"/>
  </r>
  <r>
    <x v="468"/>
    <x v="1433"/>
    <x v="153"/>
    <x v="0"/>
    <x v="0"/>
    <s v="-33.843717"/>
    <s v="151.222817"/>
    <x v="0"/>
    <x v="0"/>
    <x v="153"/>
    <x v="6"/>
    <x v="0"/>
  </r>
  <r>
    <x v="428"/>
    <x v="61"/>
    <x v="153"/>
    <x v="0"/>
    <x v="0"/>
    <s v="-33.829994"/>
    <s v="151.220695"/>
    <x v="1"/>
    <x v="0"/>
    <x v="153"/>
    <x v="6"/>
    <x v="0"/>
  </r>
  <r>
    <x v="428"/>
    <x v="161"/>
    <x v="153"/>
    <x v="0"/>
    <x v="0"/>
    <s v="-33.832572"/>
    <s v="151.215194"/>
    <x v="1"/>
    <x v="0"/>
    <x v="153"/>
    <x v="6"/>
    <x v="0"/>
  </r>
  <r>
    <x v="428"/>
    <x v="102"/>
    <x v="153"/>
    <x v="0"/>
    <x v="0"/>
    <s v="-33.834581"/>
    <s v="151.221451"/>
    <x v="1"/>
    <x v="0"/>
    <x v="153"/>
    <x v="6"/>
    <x v="0"/>
  </r>
  <r>
    <x v="65"/>
    <x v="84"/>
    <x v="153"/>
    <x v="0"/>
    <x v="0"/>
    <s v="-33.83827764"/>
    <s v="151.2235543"/>
    <x v="1"/>
    <x v="0"/>
    <x v="153"/>
    <x v="6"/>
    <x v="0"/>
  </r>
  <r>
    <x v="64"/>
    <x v="11"/>
    <x v="153"/>
    <x v="0"/>
    <x v="0"/>
    <s v="-33.83960955"/>
    <s v="151.2195521"/>
    <x v="1"/>
    <x v="0"/>
    <x v="153"/>
    <x v="6"/>
    <x v="0"/>
  </r>
  <r>
    <x v="64"/>
    <x v="1469"/>
    <x v="153"/>
    <x v="0"/>
    <x v="0"/>
    <s v="-33.83593333"/>
    <s v="151.2121389"/>
    <x v="2"/>
    <x v="0"/>
    <x v="153"/>
    <x v="6"/>
    <x v="0"/>
  </r>
  <r>
    <x v="326"/>
    <x v="367"/>
    <x v="153"/>
    <x v="0"/>
    <x v="0"/>
    <s v="-33.84143179"/>
    <s v="151.2186149"/>
    <x v="0"/>
    <x v="0"/>
    <x v="153"/>
    <x v="6"/>
    <x v="0"/>
  </r>
  <r>
    <x v="56"/>
    <x v="536"/>
    <x v="153"/>
    <x v="0"/>
    <x v="0"/>
    <s v="-33.83440822"/>
    <s v="151.2172774"/>
    <x v="0"/>
    <x v="0"/>
    <x v="153"/>
    <x v="6"/>
    <x v="0"/>
  </r>
  <r>
    <x v="56"/>
    <x v="64"/>
    <x v="153"/>
    <x v="0"/>
    <x v="0"/>
    <s v="-33.84100119"/>
    <s v="151.2217794"/>
    <x v="1"/>
    <x v="0"/>
    <x v="153"/>
    <x v="6"/>
    <x v="0"/>
  </r>
  <r>
    <x v="56"/>
    <x v="1470"/>
    <x v="153"/>
    <x v="0"/>
    <x v="0"/>
    <s v="-33.8384646"/>
    <s v="151.2201812"/>
    <x v="2"/>
    <x v="0"/>
    <x v="153"/>
    <x v="6"/>
    <x v="0"/>
  </r>
  <r>
    <x v="56"/>
    <x v="1471"/>
    <x v="153"/>
    <x v="0"/>
    <x v="0"/>
    <s v="-33.83374754"/>
    <s v="151.2143276"/>
    <x v="0"/>
    <x v="0"/>
    <x v="153"/>
    <x v="6"/>
    <x v="0"/>
  </r>
  <r>
    <x v="257"/>
    <x v="144"/>
    <x v="153"/>
    <x v="0"/>
    <x v="0"/>
    <s v="-33.83969658"/>
    <s v="151.2178937"/>
    <x v="1"/>
    <x v="0"/>
    <x v="153"/>
    <x v="6"/>
    <x v="0"/>
  </r>
  <r>
    <x v="488"/>
    <x v="535"/>
    <x v="153"/>
    <x v="0"/>
    <x v="0"/>
    <s v="-33.84312401"/>
    <s v="151.2240871"/>
    <x v="0"/>
    <x v="0"/>
    <x v="153"/>
    <x v="6"/>
    <x v="0"/>
  </r>
  <r>
    <x v="488"/>
    <x v="334"/>
    <x v="153"/>
    <x v="0"/>
    <x v="0"/>
    <s v="-33.82913022"/>
    <s v="151.2170037"/>
    <x v="1"/>
    <x v="0"/>
    <x v="153"/>
    <x v="6"/>
    <x v="0"/>
  </r>
  <r>
    <x v="256"/>
    <x v="158"/>
    <x v="153"/>
    <x v="0"/>
    <x v="0"/>
    <s v="-33.82993318"/>
    <s v="151.2229123"/>
    <x v="1"/>
    <x v="0"/>
    <x v="153"/>
    <x v="6"/>
    <x v="0"/>
  </r>
  <r>
    <x v="530"/>
    <x v="131"/>
    <x v="153"/>
    <x v="0"/>
    <x v="0"/>
    <s v="-33.83801141"/>
    <s v="151.2195369"/>
    <x v="2"/>
    <x v="0"/>
    <x v="153"/>
    <x v="6"/>
    <x v="0"/>
  </r>
  <r>
    <x v="254"/>
    <x v="81"/>
    <x v="153"/>
    <x v="0"/>
    <x v="0"/>
    <s v="-33.83965944"/>
    <s v="151.2185139"/>
    <x v="1"/>
    <x v="0"/>
    <x v="153"/>
    <x v="6"/>
    <x v="0"/>
  </r>
  <r>
    <x v="431"/>
    <x v="1190"/>
    <x v="153"/>
    <x v="0"/>
    <x v="0"/>
    <s v="-33.83992025"/>
    <s v="151.2181035"/>
    <x v="2"/>
    <x v="0"/>
    <x v="153"/>
    <x v="6"/>
    <x v="0"/>
  </r>
  <r>
    <x v="378"/>
    <x v="149"/>
    <x v="153"/>
    <x v="0"/>
    <x v="0"/>
    <s v="-33.83837281"/>
    <s v="151.2168105"/>
    <x v="2"/>
    <x v="0"/>
    <x v="153"/>
    <x v="6"/>
    <x v="0"/>
  </r>
  <r>
    <x v="251"/>
    <x v="860"/>
    <x v="153"/>
    <x v="0"/>
    <x v="0"/>
    <s v="-33.83992716"/>
    <s v="151.220769"/>
    <x v="0"/>
    <x v="0"/>
    <x v="153"/>
    <x v="6"/>
    <x v="0"/>
  </r>
  <r>
    <x v="563"/>
    <x v="333"/>
    <x v="153"/>
    <x v="0"/>
    <x v="0"/>
    <s v="-33.83006737"/>
    <s v="151.2206049"/>
    <x v="2"/>
    <x v="0"/>
    <x v="153"/>
    <x v="6"/>
    <x v="0"/>
  </r>
  <r>
    <x v="563"/>
    <x v="114"/>
    <x v="153"/>
    <x v="0"/>
    <x v="0"/>
    <s v="-33.83837281"/>
    <s v="151.2168105"/>
    <x v="1"/>
    <x v="0"/>
    <x v="153"/>
    <x v="6"/>
    <x v="0"/>
  </r>
  <r>
    <x v="486"/>
    <x v="333"/>
    <x v="153"/>
    <x v="0"/>
    <x v="0"/>
    <s v="-33.83006737"/>
    <s v="151.2206049"/>
    <x v="2"/>
    <x v="0"/>
    <x v="153"/>
    <x v="6"/>
    <x v="0"/>
  </r>
  <r>
    <x v="486"/>
    <x v="11"/>
    <x v="153"/>
    <x v="0"/>
    <x v="0"/>
    <s v="-33.83230516"/>
    <s v="151.2239408"/>
    <x v="1"/>
    <x v="0"/>
    <x v="153"/>
    <x v="6"/>
    <x v="0"/>
  </r>
  <r>
    <x v="250"/>
    <x v="201"/>
    <x v="153"/>
    <x v="0"/>
    <x v="0"/>
    <s v="-33.83328588"/>
    <s v="151.2175274"/>
    <x v="1"/>
    <x v="0"/>
    <x v="153"/>
    <x v="6"/>
    <x v="0"/>
  </r>
  <r>
    <x v="250"/>
    <x v="136"/>
    <x v="153"/>
    <x v="0"/>
    <x v="0"/>
    <s v="-33.83846017"/>
    <s v="151.2193748"/>
    <x v="1"/>
    <x v="0"/>
    <x v="153"/>
    <x v="6"/>
    <x v="0"/>
  </r>
  <r>
    <x v="249"/>
    <x v="11"/>
    <x v="153"/>
    <x v="0"/>
    <x v="0"/>
    <s v="-33.83896321"/>
    <s v="151.2209592"/>
    <x v="1"/>
    <x v="0"/>
    <x v="153"/>
    <x v="6"/>
    <x v="0"/>
  </r>
  <r>
    <x v="566"/>
    <x v="308"/>
    <x v="153"/>
    <x v="0"/>
    <x v="0"/>
    <s v="-33.83340259"/>
    <s v="151.2134072"/>
    <x v="1"/>
    <x v="0"/>
    <x v="153"/>
    <x v="6"/>
    <x v="0"/>
  </r>
  <r>
    <x v="375"/>
    <x v="60"/>
    <x v="153"/>
    <x v="0"/>
    <x v="0"/>
    <s v="-33.83092409"/>
    <s v="151.2238271"/>
    <x v="1"/>
    <x v="0"/>
    <x v="153"/>
    <x v="6"/>
    <x v="0"/>
  </r>
  <r>
    <x v="430"/>
    <x v="105"/>
    <x v="153"/>
    <x v="0"/>
    <x v="0"/>
    <s v="-33.83440822"/>
    <s v="151.2172774"/>
    <x v="0"/>
    <x v="0"/>
    <x v="153"/>
    <x v="6"/>
    <x v="0"/>
  </r>
  <r>
    <x v="82"/>
    <x v="11"/>
    <x v="153"/>
    <x v="0"/>
    <x v="0"/>
    <s v="-33.83685227"/>
    <s v="151.2180399"/>
    <x v="2"/>
    <x v="0"/>
    <x v="153"/>
    <x v="6"/>
    <x v="0"/>
  </r>
  <r>
    <x v="19"/>
    <x v="211"/>
    <x v="153"/>
    <x v="0"/>
    <x v="0"/>
    <s v="-33.83411684"/>
    <s v="151.2127428"/>
    <x v="2"/>
    <x v="0"/>
    <x v="153"/>
    <x v="6"/>
    <x v="0"/>
  </r>
  <r>
    <x v="273"/>
    <x v="99"/>
    <x v="153"/>
    <x v="0"/>
    <x v="0"/>
    <s v="-33.83092409"/>
    <s v="151.2238271"/>
    <x v="0"/>
    <x v="0"/>
    <x v="153"/>
    <x v="6"/>
    <x v="0"/>
  </r>
  <r>
    <x v="273"/>
    <x v="11"/>
    <x v="153"/>
    <x v="0"/>
    <x v="0"/>
    <s v="-33.82980745"/>
    <s v="151.2201403"/>
    <x v="2"/>
    <x v="0"/>
    <x v="153"/>
    <x v="6"/>
    <x v="0"/>
  </r>
  <r>
    <x v="534"/>
    <x v="169"/>
    <x v="153"/>
    <x v="0"/>
    <x v="0"/>
    <s v="-33.83224718"/>
    <s v="151.2152635"/>
    <x v="1"/>
    <x v="0"/>
    <x v="153"/>
    <x v="6"/>
    <x v="0"/>
  </r>
  <r>
    <x v="330"/>
    <x v="147"/>
    <x v="153"/>
    <x v="0"/>
    <x v="0"/>
    <s v="-33.8391172"/>
    <s v="151.2156975"/>
    <x v="1"/>
    <x v="0"/>
    <x v="153"/>
    <x v="6"/>
    <x v="0"/>
  </r>
  <r>
    <x v="242"/>
    <x v="11"/>
    <x v="153"/>
    <x v="0"/>
    <x v="0"/>
    <s v="-33.82838401"/>
    <s v="151.215229"/>
    <x v="1"/>
    <x v="0"/>
    <x v="153"/>
    <x v="6"/>
    <x v="0"/>
  </r>
  <r>
    <x v="242"/>
    <x v="1472"/>
    <x v="153"/>
    <x v="0"/>
    <x v="0"/>
    <s v="-33.83461927"/>
    <s v="151.2125502"/>
    <x v="0"/>
    <x v="0"/>
    <x v="153"/>
    <x v="6"/>
    <x v="0"/>
  </r>
  <r>
    <x v="550"/>
    <x v="148"/>
    <x v="153"/>
    <x v="0"/>
    <x v="0"/>
    <s v="-33.83347171"/>
    <s v="151.2182544"/>
    <x v="1"/>
    <x v="0"/>
    <x v="153"/>
    <x v="6"/>
    <x v="0"/>
  </r>
  <r>
    <x v="17"/>
    <x v="163"/>
    <x v="153"/>
    <x v="0"/>
    <x v="0"/>
    <s v="-33.83588455"/>
    <s v="151.221192"/>
    <x v="2"/>
    <x v="0"/>
    <x v="153"/>
    <x v="6"/>
    <x v="0"/>
  </r>
  <r>
    <x v="15"/>
    <x v="306"/>
    <x v="153"/>
    <x v="0"/>
    <x v="0"/>
    <s v="-33.83185641"/>
    <s v="151.2205139"/>
    <x v="1"/>
    <x v="0"/>
    <x v="153"/>
    <x v="6"/>
    <x v="0"/>
  </r>
  <r>
    <x v="373"/>
    <x v="119"/>
    <x v="153"/>
    <x v="0"/>
    <x v="0"/>
    <s v="-33.83461927"/>
    <s v="151.2125502"/>
    <x v="0"/>
    <x v="0"/>
    <x v="153"/>
    <x v="6"/>
    <x v="0"/>
  </r>
  <r>
    <x v="236"/>
    <x v="1"/>
    <x v="153"/>
    <x v="0"/>
    <x v="0"/>
    <s v="-33.83461927"/>
    <s v="151.2125502"/>
    <x v="1"/>
    <x v="0"/>
    <x v="153"/>
    <x v="6"/>
    <x v="0"/>
  </r>
  <r>
    <x v="553"/>
    <x v="11"/>
    <x v="153"/>
    <x v="0"/>
    <x v="0"/>
    <s v="-33.83846017"/>
    <s v="151.2193748"/>
    <x v="1"/>
    <x v="0"/>
    <x v="153"/>
    <x v="6"/>
    <x v="0"/>
  </r>
  <r>
    <x v="13"/>
    <x v="160"/>
    <x v="153"/>
    <x v="0"/>
    <x v="0"/>
    <s v="-33.83219873"/>
    <s v="151.2225582"/>
    <x v="2"/>
    <x v="0"/>
    <x v="153"/>
    <x v="6"/>
    <x v="0"/>
  </r>
  <r>
    <x v="368"/>
    <x v="46"/>
    <x v="153"/>
    <x v="0"/>
    <x v="0"/>
    <s v="-33.83487814"/>
    <s v="151.2202106"/>
    <x v="2"/>
    <x v="0"/>
    <x v="153"/>
    <x v="6"/>
    <x v="0"/>
  </r>
  <r>
    <x v="12"/>
    <x v="20"/>
    <x v="153"/>
    <x v="0"/>
    <x v="0"/>
    <s v="-33.83082157"/>
    <s v="151.2232241"/>
    <x v="2"/>
    <x v="0"/>
    <x v="153"/>
    <x v="6"/>
    <x v="0"/>
  </r>
  <r>
    <x v="477"/>
    <x v="40"/>
    <x v="153"/>
    <x v="0"/>
    <x v="0"/>
    <s v="-33.83437511"/>
    <s v="151.2168704"/>
    <x v="2"/>
    <x v="0"/>
    <x v="153"/>
    <x v="6"/>
    <x v="0"/>
  </r>
  <r>
    <x v="226"/>
    <x v="11"/>
    <x v="153"/>
    <x v="0"/>
    <x v="0"/>
    <s v="-33.82950995"/>
    <s v="151.2277432"/>
    <x v="2"/>
    <x v="0"/>
    <x v="153"/>
    <x v="6"/>
    <x v="0"/>
  </r>
  <r>
    <x v="11"/>
    <x v="11"/>
    <x v="153"/>
    <x v="0"/>
    <x v="0"/>
    <s v="-33.83815062"/>
    <s v="151.2144919"/>
    <x v="1"/>
    <x v="0"/>
    <x v="153"/>
    <x v="6"/>
    <x v="0"/>
  </r>
  <r>
    <x v="11"/>
    <x v="432"/>
    <x v="153"/>
    <x v="0"/>
    <x v="0"/>
    <s v="-33.83173601"/>
    <s v="151.2239125"/>
    <x v="0"/>
    <x v="0"/>
    <x v="153"/>
    <x v="6"/>
    <x v="0"/>
  </r>
  <r>
    <x v="11"/>
    <x v="11"/>
    <x v="153"/>
    <x v="0"/>
    <x v="0"/>
    <s v="-33.83100867"/>
    <s v="151.2186666"/>
    <x v="2"/>
    <x v="0"/>
    <x v="153"/>
    <x v="6"/>
    <x v="0"/>
  </r>
  <r>
    <x v="367"/>
    <x v="158"/>
    <x v="153"/>
    <x v="0"/>
    <x v="0"/>
    <s v="-33.83536309"/>
    <s v="151.2136217"/>
    <x v="1"/>
    <x v="0"/>
    <x v="153"/>
    <x v="6"/>
    <x v="0"/>
  </r>
  <r>
    <x v="367"/>
    <x v="11"/>
    <x v="153"/>
    <x v="0"/>
    <x v="0"/>
    <s v="-33.83384909"/>
    <s v="151.2191731"/>
    <x v="1"/>
    <x v="0"/>
    <x v="153"/>
    <x v="6"/>
    <x v="0"/>
  </r>
  <r>
    <x v="10"/>
    <x v="11"/>
    <x v="153"/>
    <x v="0"/>
    <x v="0"/>
    <s v="-33.83331553"/>
    <s v="151.220607"/>
    <x v="0"/>
    <x v="0"/>
    <x v="153"/>
    <x v="6"/>
    <x v="0"/>
  </r>
  <r>
    <x v="365"/>
    <x v="385"/>
    <x v="153"/>
    <x v="0"/>
    <x v="0"/>
    <s v="-33.83006737"/>
    <s v="151.2206049"/>
    <x v="0"/>
    <x v="0"/>
    <x v="153"/>
    <x v="6"/>
    <x v="0"/>
  </r>
  <r>
    <x v="364"/>
    <x v="11"/>
    <x v="153"/>
    <x v="0"/>
    <x v="0"/>
    <s v="-33.83087575"/>
    <s v="151.2155226"/>
    <x v="1"/>
    <x v="0"/>
    <x v="153"/>
    <x v="6"/>
    <x v="0"/>
  </r>
  <r>
    <x v="364"/>
    <x v="43"/>
    <x v="153"/>
    <x v="0"/>
    <x v="0"/>
    <s v="-33.8326734"/>
    <s v="151.2132416"/>
    <x v="2"/>
    <x v="0"/>
    <x v="153"/>
    <x v="6"/>
    <x v="0"/>
  </r>
  <r>
    <x v="364"/>
    <x v="11"/>
    <x v="153"/>
    <x v="0"/>
    <x v="0"/>
    <s v="-33.83402485"/>
    <s v="151.2180554"/>
    <x v="0"/>
    <x v="0"/>
    <x v="153"/>
    <x v="6"/>
    <x v="0"/>
  </r>
  <r>
    <x v="479"/>
    <x v="163"/>
    <x v="153"/>
    <x v="0"/>
    <x v="0"/>
    <s v="-33.83686494"/>
    <s v="151.2207673"/>
    <x v="1"/>
    <x v="0"/>
    <x v="153"/>
    <x v="6"/>
    <x v="0"/>
  </r>
  <r>
    <x v="9"/>
    <x v="11"/>
    <x v="153"/>
    <x v="0"/>
    <x v="0"/>
    <s v="-33.83331553"/>
    <s v="151.220607"/>
    <x v="0"/>
    <x v="0"/>
    <x v="153"/>
    <x v="6"/>
    <x v="0"/>
  </r>
  <r>
    <x v="502"/>
    <x v="11"/>
    <x v="153"/>
    <x v="0"/>
    <x v="0"/>
    <s v="-33.84043217"/>
    <s v="151.2206174"/>
    <x v="1"/>
    <x v="0"/>
    <x v="153"/>
    <x v="6"/>
    <x v="0"/>
  </r>
  <r>
    <x v="480"/>
    <x v="635"/>
    <x v="153"/>
    <x v="0"/>
    <x v="0"/>
    <s v="-33.83376669"/>
    <s v="151.2210793"/>
    <x v="1"/>
    <x v="0"/>
    <x v="153"/>
    <x v="6"/>
    <x v="0"/>
  </r>
  <r>
    <x v="480"/>
    <x v="11"/>
    <x v="153"/>
    <x v="0"/>
    <x v="0"/>
    <s v="-33.83022187"/>
    <s v="151.2218863"/>
    <x v="1"/>
    <x v="0"/>
    <x v="153"/>
    <x v="6"/>
    <x v="0"/>
  </r>
  <r>
    <x v="481"/>
    <x v="140"/>
    <x v="153"/>
    <x v="0"/>
    <x v="0"/>
    <s v="-33.83022187"/>
    <s v="151.2218863"/>
    <x v="2"/>
    <x v="0"/>
    <x v="153"/>
    <x v="6"/>
    <x v="0"/>
  </r>
  <r>
    <x v="482"/>
    <x v="937"/>
    <x v="153"/>
    <x v="0"/>
    <x v="0"/>
    <s v="-33.83692235"/>
    <s v="151.2120785"/>
    <x v="2"/>
    <x v="0"/>
    <x v="153"/>
    <x v="6"/>
    <x v="0"/>
  </r>
  <r>
    <x v="482"/>
    <x v="203"/>
    <x v="153"/>
    <x v="0"/>
    <x v="0"/>
    <s v="-33.83211921"/>
    <s v="151.2145789"/>
    <x v="1"/>
    <x v="0"/>
    <x v="153"/>
    <x v="6"/>
    <x v="0"/>
  </r>
  <r>
    <x v="483"/>
    <x v="407"/>
    <x v="153"/>
    <x v="0"/>
    <x v="0"/>
    <s v="-33.83588455"/>
    <s v="151.221192"/>
    <x v="1"/>
    <x v="0"/>
    <x v="153"/>
    <x v="6"/>
    <x v="0"/>
  </r>
  <r>
    <x v="363"/>
    <x v="11"/>
    <x v="153"/>
    <x v="0"/>
    <x v="0"/>
    <s v="-33.83028962"/>
    <s v="151.2160157"/>
    <x v="1"/>
    <x v="0"/>
    <x v="153"/>
    <x v="6"/>
    <x v="0"/>
  </r>
  <r>
    <x v="274"/>
    <x v="348"/>
    <x v="153"/>
    <x v="0"/>
    <x v="0"/>
    <s v="-33.83534156"/>
    <s v="151.2132737"/>
    <x v="1"/>
    <x v="0"/>
    <x v="153"/>
    <x v="6"/>
    <x v="0"/>
  </r>
  <r>
    <x v="82"/>
    <x v="313"/>
    <x v="153"/>
    <x v="0"/>
    <x v="0"/>
    <s v="-33.83205431"/>
    <s v="151.2180716"/>
    <x v="1"/>
    <x v="0"/>
    <x v="153"/>
    <x v="6"/>
    <x v="0"/>
  </r>
  <r>
    <x v="83"/>
    <x v="158"/>
    <x v="153"/>
    <x v="0"/>
    <x v="0"/>
    <s v="-33.83235976"/>
    <s v="151.2135718"/>
    <x v="1"/>
    <x v="0"/>
    <x v="153"/>
    <x v="6"/>
    <x v="0"/>
  </r>
  <r>
    <x v="86"/>
    <x v="204"/>
    <x v="153"/>
    <x v="0"/>
    <x v="0"/>
    <s v="-33.8441857"/>
    <s v="151.2233529"/>
    <x v="1"/>
    <x v="0"/>
    <x v="153"/>
    <x v="6"/>
    <x v="0"/>
  </r>
  <r>
    <x v="86"/>
    <x v="11"/>
    <x v="153"/>
    <x v="0"/>
    <x v="0"/>
    <s v="-33.83169663"/>
    <s v="151.2215544"/>
    <x v="1"/>
    <x v="0"/>
    <x v="153"/>
    <x v="6"/>
    <x v="0"/>
  </r>
  <r>
    <x v="87"/>
    <x v="64"/>
    <x v="153"/>
    <x v="0"/>
    <x v="0"/>
    <s v="-33.83536309"/>
    <s v="151.2136217"/>
    <x v="1"/>
    <x v="0"/>
    <x v="153"/>
    <x v="6"/>
    <x v="0"/>
  </r>
  <r>
    <x v="87"/>
    <x v="1473"/>
    <x v="153"/>
    <x v="0"/>
    <x v="0"/>
    <s v="-33.83780292"/>
    <s v="151.2118038"/>
    <x v="1"/>
    <x v="0"/>
    <x v="153"/>
    <x v="6"/>
    <x v="0"/>
  </r>
  <r>
    <x v="89"/>
    <x v="391"/>
    <x v="153"/>
    <x v="0"/>
    <x v="0"/>
    <s v="-33.83692235"/>
    <s v="151.2120785"/>
    <x v="2"/>
    <x v="0"/>
    <x v="153"/>
    <x v="6"/>
    <x v="0"/>
  </r>
  <r>
    <x v="90"/>
    <x v="1474"/>
    <x v="153"/>
    <x v="0"/>
    <x v="0"/>
    <s v="-33.8440914"/>
    <s v="151.2230268"/>
    <x v="1"/>
    <x v="0"/>
    <x v="153"/>
    <x v="6"/>
    <x v="0"/>
  </r>
  <r>
    <x v="90"/>
    <x v="174"/>
    <x v="153"/>
    <x v="0"/>
    <x v="0"/>
    <s v="-33.83832661"/>
    <s v="151.2209271"/>
    <x v="2"/>
    <x v="0"/>
    <x v="153"/>
    <x v="6"/>
    <x v="0"/>
  </r>
  <r>
    <x v="389"/>
    <x v="11"/>
    <x v="153"/>
    <x v="0"/>
    <x v="0"/>
    <s v="-33.84146221"/>
    <s v="151.2216873"/>
    <x v="1"/>
    <x v="0"/>
    <x v="153"/>
    <x v="6"/>
    <x v="0"/>
  </r>
  <r>
    <x v="92"/>
    <x v="1475"/>
    <x v="153"/>
    <x v="0"/>
    <x v="0"/>
    <s v="-33.8363058"/>
    <s v="151.2120872"/>
    <x v="1"/>
    <x v="0"/>
    <x v="153"/>
    <x v="6"/>
    <x v="0"/>
  </r>
  <r>
    <x v="93"/>
    <x v="11"/>
    <x v="153"/>
    <x v="0"/>
    <x v="0"/>
    <s v="-33.83837548"/>
    <s v="151.2211352"/>
    <x v="1"/>
    <x v="0"/>
    <x v="153"/>
    <x v="6"/>
    <x v="0"/>
  </r>
  <r>
    <x v="531"/>
    <x v="113"/>
    <x v="153"/>
    <x v="0"/>
    <x v="0"/>
    <s v="-33.83774233"/>
    <s v="151.2128355"/>
    <x v="1"/>
    <x v="0"/>
    <x v="153"/>
    <x v="6"/>
    <x v="0"/>
  </r>
  <r>
    <x v="531"/>
    <x v="81"/>
    <x v="153"/>
    <x v="0"/>
    <x v="0"/>
    <s v="-33.83764489"/>
    <s v="151.21901"/>
    <x v="1"/>
    <x v="0"/>
    <x v="153"/>
    <x v="6"/>
    <x v="0"/>
  </r>
  <r>
    <x v="289"/>
    <x v="315"/>
    <x v="153"/>
    <x v="0"/>
    <x v="0"/>
    <s v="-33.84128203"/>
    <s v="151.2214932"/>
    <x v="1"/>
    <x v="0"/>
    <x v="153"/>
    <x v="6"/>
    <x v="0"/>
  </r>
  <r>
    <x v="289"/>
    <x v="5"/>
    <x v="153"/>
    <x v="0"/>
    <x v="0"/>
    <s v="-33.83235322"/>
    <s v="151.2187869"/>
    <x v="2"/>
    <x v="0"/>
    <x v="153"/>
    <x v="6"/>
    <x v="0"/>
  </r>
  <r>
    <x v="494"/>
    <x v="160"/>
    <x v="153"/>
    <x v="0"/>
    <x v="0"/>
    <s v="-33.8384646"/>
    <s v="151.2201812"/>
    <x v="2"/>
    <x v="0"/>
    <x v="153"/>
    <x v="6"/>
    <x v="0"/>
  </r>
  <r>
    <x v="94"/>
    <x v="180"/>
    <x v="153"/>
    <x v="0"/>
    <x v="0"/>
    <s v="-33.83038839"/>
    <s v="151.2218242"/>
    <x v="2"/>
    <x v="0"/>
    <x v="153"/>
    <x v="6"/>
    <x v="0"/>
  </r>
  <r>
    <x v="97"/>
    <x v="15"/>
    <x v="153"/>
    <x v="0"/>
    <x v="0"/>
    <s v="-33.83333968"/>
    <s v="151.2129543"/>
    <x v="2"/>
    <x v="0"/>
    <x v="153"/>
    <x v="6"/>
    <x v="0"/>
  </r>
  <r>
    <x v="98"/>
    <x v="1476"/>
    <x v="153"/>
    <x v="0"/>
    <x v="0"/>
    <s v="-33.82980745"/>
    <s v="151.2201403"/>
    <x v="1"/>
    <x v="0"/>
    <x v="153"/>
    <x v="6"/>
    <x v="0"/>
  </r>
  <r>
    <x v="290"/>
    <x v="848"/>
    <x v="153"/>
    <x v="0"/>
    <x v="0"/>
    <s v="-33.83817887"/>
    <s v="151.2205904"/>
    <x v="2"/>
    <x v="0"/>
    <x v="153"/>
    <x v="6"/>
    <x v="0"/>
  </r>
  <r>
    <x v="100"/>
    <x v="1477"/>
    <x v="153"/>
    <x v="0"/>
    <x v="0"/>
    <s v="-33.84132528"/>
    <s v="151.2181201"/>
    <x v="0"/>
    <x v="0"/>
    <x v="153"/>
    <x v="6"/>
    <x v="0"/>
  </r>
  <r>
    <x v="100"/>
    <x v="126"/>
    <x v="153"/>
    <x v="0"/>
    <x v="0"/>
    <s v="-33.83833597"/>
    <s v="151.2204713"/>
    <x v="2"/>
    <x v="0"/>
    <x v="153"/>
    <x v="6"/>
    <x v="0"/>
  </r>
  <r>
    <x v="100"/>
    <x v="21"/>
    <x v="153"/>
    <x v="0"/>
    <x v="0"/>
    <s v="-33.83569484"/>
    <s v="151.2180703"/>
    <x v="1"/>
    <x v="0"/>
    <x v="153"/>
    <x v="6"/>
    <x v="0"/>
  </r>
  <r>
    <x v="101"/>
    <x v="11"/>
    <x v="153"/>
    <x v="0"/>
    <x v="0"/>
    <s v="-33.83787229"/>
    <s v="151.2193701"/>
    <x v="0"/>
    <x v="0"/>
    <x v="153"/>
    <x v="6"/>
    <x v="0"/>
  </r>
  <r>
    <x v="101"/>
    <x v="414"/>
    <x v="153"/>
    <x v="0"/>
    <x v="0"/>
    <s v="-33.83969658"/>
    <s v="151.2178937"/>
    <x v="1"/>
    <x v="0"/>
    <x v="153"/>
    <x v="6"/>
    <x v="0"/>
  </r>
  <r>
    <x v="102"/>
    <x v="127"/>
    <x v="153"/>
    <x v="0"/>
    <x v="0"/>
    <s v="-33.84549593"/>
    <s v="151.224404"/>
    <x v="1"/>
    <x v="0"/>
    <x v="153"/>
    <x v="6"/>
    <x v="0"/>
  </r>
  <r>
    <x v="103"/>
    <x v="981"/>
    <x v="153"/>
    <x v="0"/>
    <x v="0"/>
    <s v="-33.8384646"/>
    <s v="151.2201812"/>
    <x v="2"/>
    <x v="0"/>
    <x v="153"/>
    <x v="6"/>
    <x v="0"/>
  </r>
  <r>
    <x v="391"/>
    <x v="157"/>
    <x v="153"/>
    <x v="0"/>
    <x v="0"/>
    <s v="-33.84460343"/>
    <s v="151.2235726"/>
    <x v="2"/>
    <x v="0"/>
    <x v="153"/>
    <x v="6"/>
    <x v="0"/>
  </r>
  <r>
    <x v="391"/>
    <x v="1079"/>
    <x v="153"/>
    <x v="0"/>
    <x v="0"/>
    <s v="-33.83007884"/>
    <s v="151.2154193"/>
    <x v="2"/>
    <x v="0"/>
    <x v="153"/>
    <x v="6"/>
    <x v="0"/>
  </r>
  <r>
    <x v="30"/>
    <x v="396"/>
    <x v="153"/>
    <x v="0"/>
    <x v="0"/>
    <s v="-33.83814227"/>
    <s v="151.2215847"/>
    <x v="1"/>
    <x v="0"/>
    <x v="153"/>
    <x v="6"/>
    <x v="0"/>
  </r>
  <r>
    <x v="392"/>
    <x v="1478"/>
    <x v="153"/>
    <x v="0"/>
    <x v="0"/>
    <s v="-33.84084166"/>
    <s v="151.2207406"/>
    <x v="0"/>
    <x v="0"/>
    <x v="153"/>
    <x v="6"/>
    <x v="0"/>
  </r>
  <r>
    <x v="32"/>
    <x v="1479"/>
    <x v="153"/>
    <x v="0"/>
    <x v="0"/>
    <s v="-33.8384646"/>
    <s v="151.2201812"/>
    <x v="0"/>
    <x v="0"/>
    <x v="153"/>
    <x v="6"/>
    <x v="0"/>
  </r>
  <r>
    <x v="561"/>
    <x v="11"/>
    <x v="153"/>
    <x v="0"/>
    <x v="0"/>
    <s v="-33.83852651"/>
    <s v="151.21698"/>
    <x v="1"/>
    <x v="0"/>
    <x v="153"/>
    <x v="6"/>
    <x v="0"/>
  </r>
  <r>
    <x v="561"/>
    <x v="11"/>
    <x v="153"/>
    <x v="0"/>
    <x v="0"/>
    <s v="-33.83337237"/>
    <s v="151.217907"/>
    <x v="1"/>
    <x v="0"/>
    <x v="153"/>
    <x v="6"/>
    <x v="0"/>
  </r>
  <r>
    <x v="33"/>
    <x v="11"/>
    <x v="153"/>
    <x v="0"/>
    <x v="0"/>
    <s v="-33.83082157"/>
    <s v="151.2232241"/>
    <x v="2"/>
    <x v="0"/>
    <x v="153"/>
    <x v="6"/>
    <x v="0"/>
  </r>
  <r>
    <x v="291"/>
    <x v="274"/>
    <x v="153"/>
    <x v="0"/>
    <x v="0"/>
    <s v="-33.83022761"/>
    <s v="151.215627"/>
    <x v="2"/>
    <x v="0"/>
    <x v="153"/>
    <x v="6"/>
    <x v="0"/>
  </r>
  <r>
    <x v="291"/>
    <x v="11"/>
    <x v="153"/>
    <x v="0"/>
    <x v="0"/>
    <s v="-33.83173601"/>
    <s v="151.2239125"/>
    <x v="1"/>
    <x v="0"/>
    <x v="153"/>
    <x v="6"/>
    <x v="0"/>
  </r>
  <r>
    <x v="106"/>
    <x v="129"/>
    <x v="153"/>
    <x v="0"/>
    <x v="0"/>
    <s v="-33.83043252"/>
    <s v="151.2203366"/>
    <x v="2"/>
    <x v="0"/>
    <x v="153"/>
    <x v="6"/>
    <x v="0"/>
  </r>
  <r>
    <x v="107"/>
    <x v="358"/>
    <x v="153"/>
    <x v="0"/>
    <x v="0"/>
    <s v="-33.83923329"/>
    <s v="151.2186058"/>
    <x v="2"/>
    <x v="0"/>
    <x v="153"/>
    <x v="6"/>
    <x v="0"/>
  </r>
  <r>
    <x v="314"/>
    <x v="11"/>
    <x v="153"/>
    <x v="0"/>
    <x v="0"/>
    <s v="-33.83960955"/>
    <s v="151.2195521"/>
    <x v="1"/>
    <x v="0"/>
    <x v="153"/>
    <x v="6"/>
    <x v="0"/>
  </r>
  <r>
    <x v="583"/>
    <x v="11"/>
    <x v="153"/>
    <x v="0"/>
    <x v="0"/>
    <s v="-33.83969658"/>
    <s v="151.2178937"/>
    <x v="1"/>
    <x v="0"/>
    <x v="153"/>
    <x v="6"/>
    <x v="0"/>
  </r>
  <r>
    <x v="110"/>
    <x v="11"/>
    <x v="153"/>
    <x v="0"/>
    <x v="0"/>
    <s v="-33.83244563"/>
    <s v="151.2178376"/>
    <x v="2"/>
    <x v="0"/>
    <x v="153"/>
    <x v="6"/>
    <x v="0"/>
  </r>
  <r>
    <x v="393"/>
    <x v="1"/>
    <x v="153"/>
    <x v="0"/>
    <x v="0"/>
    <s v="-33.83392375"/>
    <s v="151.217084"/>
    <x v="1"/>
    <x v="0"/>
    <x v="153"/>
    <x v="6"/>
    <x v="0"/>
  </r>
  <r>
    <x v="394"/>
    <x v="472"/>
    <x v="153"/>
    <x v="0"/>
    <x v="0"/>
    <s v="-33.83992716"/>
    <s v="151.220769"/>
    <x v="0"/>
    <x v="0"/>
    <x v="153"/>
    <x v="6"/>
    <x v="0"/>
  </r>
  <r>
    <x v="114"/>
    <x v="235"/>
    <x v="153"/>
    <x v="0"/>
    <x v="0"/>
    <s v="-33.83147431"/>
    <s v="151.2152604"/>
    <x v="1"/>
    <x v="0"/>
    <x v="153"/>
    <x v="6"/>
    <x v="0"/>
  </r>
  <r>
    <x v="313"/>
    <x v="11"/>
    <x v="153"/>
    <x v="0"/>
    <x v="0"/>
    <s v="-33.83896321"/>
    <s v="151.2209592"/>
    <x v="1"/>
    <x v="0"/>
    <x v="153"/>
    <x v="6"/>
    <x v="0"/>
  </r>
  <r>
    <x v="115"/>
    <x v="1480"/>
    <x v="153"/>
    <x v="0"/>
    <x v="0"/>
    <s v="-33.83753795"/>
    <s v="151.2222161"/>
    <x v="0"/>
    <x v="0"/>
    <x v="153"/>
    <x v="6"/>
    <x v="0"/>
  </r>
  <r>
    <x v="312"/>
    <x v="11"/>
    <x v="153"/>
    <x v="0"/>
    <x v="0"/>
    <s v="-33.830822"/>
    <s v="151.214654"/>
    <x v="0"/>
    <x v="0"/>
    <x v="153"/>
    <x v="6"/>
    <x v="0"/>
  </r>
  <r>
    <x v="38"/>
    <x v="11"/>
    <x v="153"/>
    <x v="0"/>
    <x v="0"/>
    <s v="-33.83813896"/>
    <s v="151.2154545"/>
    <x v="1"/>
    <x v="0"/>
    <x v="153"/>
    <x v="6"/>
    <x v="0"/>
  </r>
  <r>
    <x v="221"/>
    <x v="387"/>
    <x v="153"/>
    <x v="0"/>
    <x v="0"/>
    <s v="-33.83088729"/>
    <s v="151.2198805"/>
    <x v="2"/>
    <x v="0"/>
    <x v="153"/>
    <x v="6"/>
    <x v="0"/>
  </r>
  <r>
    <x v="311"/>
    <x v="11"/>
    <x v="153"/>
    <x v="0"/>
    <x v="0"/>
    <s v="-33.83770489"/>
    <s v="151.2207533"/>
    <x v="0"/>
    <x v="0"/>
    <x v="153"/>
    <x v="6"/>
    <x v="0"/>
  </r>
  <r>
    <x v="311"/>
    <x v="119"/>
    <x v="153"/>
    <x v="0"/>
    <x v="0"/>
    <s v="-33.83235976"/>
    <s v="151.2135718"/>
    <x v="0"/>
    <x v="0"/>
    <x v="153"/>
    <x v="6"/>
    <x v="0"/>
  </r>
  <r>
    <x v="118"/>
    <x v="43"/>
    <x v="153"/>
    <x v="0"/>
    <x v="0"/>
    <s v="-33.83698251"/>
    <s v="151.2167765"/>
    <x v="2"/>
    <x v="0"/>
    <x v="153"/>
    <x v="6"/>
    <x v="0"/>
  </r>
  <r>
    <x v="310"/>
    <x v="11"/>
    <x v="153"/>
    <x v="0"/>
    <x v="0"/>
    <s v="-33.83538539"/>
    <s v="151.2209817"/>
    <x v="1"/>
    <x v="0"/>
    <x v="153"/>
    <x v="6"/>
    <x v="0"/>
  </r>
  <r>
    <x v="500"/>
    <x v="238"/>
    <x v="153"/>
    <x v="0"/>
    <x v="0"/>
    <s v="-33.83339052"/>
    <s v="151.2146042"/>
    <x v="2"/>
    <x v="0"/>
    <x v="153"/>
    <x v="6"/>
    <x v="0"/>
  </r>
  <r>
    <x v="398"/>
    <x v="872"/>
    <x v="153"/>
    <x v="0"/>
    <x v="0"/>
    <s v="-33.83022187"/>
    <s v="151.2218863"/>
    <x v="2"/>
    <x v="0"/>
    <x v="153"/>
    <x v="6"/>
    <x v="0"/>
  </r>
  <r>
    <x v="125"/>
    <x v="11"/>
    <x v="153"/>
    <x v="0"/>
    <x v="0"/>
    <s v="-33.832623"/>
    <s v="151.2187229"/>
    <x v="0"/>
    <x v="0"/>
    <x v="153"/>
    <x v="6"/>
    <x v="0"/>
  </r>
  <r>
    <x v="125"/>
    <x v="1481"/>
    <x v="153"/>
    <x v="0"/>
    <x v="0"/>
    <s v="-33.82784769"/>
    <s v="151.2197594"/>
    <x v="2"/>
    <x v="0"/>
    <x v="153"/>
    <x v="6"/>
    <x v="0"/>
  </r>
  <r>
    <x v="40"/>
    <x v="11"/>
    <x v="153"/>
    <x v="0"/>
    <x v="0"/>
    <s v="-33.83411684"/>
    <s v="151.2127428"/>
    <x v="1"/>
    <x v="0"/>
    <x v="153"/>
    <x v="6"/>
    <x v="0"/>
  </r>
  <r>
    <x v="126"/>
    <x v="11"/>
    <x v="153"/>
    <x v="0"/>
    <x v="0"/>
    <s v="-33.829994"/>
    <s v="151.22067"/>
    <x v="2"/>
    <x v="0"/>
    <x v="153"/>
    <x v="6"/>
    <x v="0"/>
  </r>
  <r>
    <x v="400"/>
    <x v="626"/>
    <x v="153"/>
    <x v="0"/>
    <x v="0"/>
    <s v="-33.83235976"/>
    <s v="151.2135718"/>
    <x v="0"/>
    <x v="0"/>
    <x v="153"/>
    <x v="6"/>
    <x v="0"/>
  </r>
  <r>
    <x v="400"/>
    <x v="626"/>
    <x v="153"/>
    <x v="0"/>
    <x v="0"/>
    <s v="-33.832321"/>
    <s v="151.213589"/>
    <x v="0"/>
    <x v="0"/>
    <x v="153"/>
    <x v="6"/>
    <x v="0"/>
  </r>
  <r>
    <x v="401"/>
    <x v="11"/>
    <x v="153"/>
    <x v="0"/>
    <x v="0"/>
    <s v="-33.833365"/>
    <s v="151.213834"/>
    <x v="1"/>
    <x v="0"/>
    <x v="153"/>
    <x v="6"/>
    <x v="0"/>
  </r>
  <r>
    <x v="128"/>
    <x v="11"/>
    <x v="153"/>
    <x v="0"/>
    <x v="0"/>
    <s v="-33.841398"/>
    <s v="151.223174"/>
    <x v="1"/>
    <x v="0"/>
    <x v="153"/>
    <x v="6"/>
    <x v="0"/>
  </r>
  <r>
    <x v="129"/>
    <x v="333"/>
    <x v="153"/>
    <x v="0"/>
    <x v="0"/>
    <s v="-33.832351"/>
    <s v="151.218787"/>
    <x v="2"/>
    <x v="0"/>
    <x v="153"/>
    <x v="6"/>
    <x v="0"/>
  </r>
  <r>
    <x v="129"/>
    <x v="1482"/>
    <x v="153"/>
    <x v="0"/>
    <x v="0"/>
    <s v="-33.836669"/>
    <s v="151.221324"/>
    <x v="1"/>
    <x v="0"/>
    <x v="153"/>
    <x v="6"/>
    <x v="0"/>
  </r>
  <r>
    <x v="306"/>
    <x v="59"/>
    <x v="153"/>
    <x v="0"/>
    <x v="0"/>
    <s v="-33.83531159"/>
    <s v="151.2200488"/>
    <x v="0"/>
    <x v="0"/>
    <x v="153"/>
    <x v="6"/>
    <x v="0"/>
  </r>
  <r>
    <x v="131"/>
    <x v="11"/>
    <x v="153"/>
    <x v="0"/>
    <x v="0"/>
    <s v="-33.836305"/>
    <s v="151.212089"/>
    <x v="1"/>
    <x v="0"/>
    <x v="153"/>
    <x v="6"/>
    <x v="0"/>
  </r>
  <r>
    <x v="402"/>
    <x v="16"/>
    <x v="153"/>
    <x v="0"/>
    <x v="0"/>
    <s v="-33.829564"/>
    <s v="151.219328"/>
    <x v="1"/>
    <x v="0"/>
    <x v="153"/>
    <x v="6"/>
    <x v="0"/>
  </r>
  <r>
    <x v="132"/>
    <x v="11"/>
    <x v="153"/>
    <x v="0"/>
    <x v="0"/>
    <s v="-33.839667"/>
    <s v="151.216586"/>
    <x v="2"/>
    <x v="0"/>
    <x v="153"/>
    <x v="6"/>
    <x v="0"/>
  </r>
  <r>
    <x v="434"/>
    <x v="11"/>
    <x v="153"/>
    <x v="0"/>
    <x v="0"/>
    <s v="-33.828659"/>
    <s v="151.216685"/>
    <x v="2"/>
    <x v="0"/>
    <x v="153"/>
    <x v="6"/>
    <x v="0"/>
  </r>
  <r>
    <x v="434"/>
    <x v="1483"/>
    <x v="153"/>
    <x v="0"/>
    <x v="0"/>
    <s v="-33.838383"/>
    <s v="151.221164"/>
    <x v="1"/>
    <x v="0"/>
    <x v="153"/>
    <x v="6"/>
    <x v="0"/>
  </r>
  <r>
    <x v="543"/>
    <x v="157"/>
    <x v="153"/>
    <x v="0"/>
    <x v="0"/>
    <s v="-33.835691"/>
    <s v="151.218056"/>
    <x v="1"/>
    <x v="0"/>
    <x v="153"/>
    <x v="6"/>
    <x v="0"/>
  </r>
  <r>
    <x v="543"/>
    <x v="11"/>
    <x v="153"/>
    <x v="0"/>
    <x v="0"/>
    <s v="-33.838989"/>
    <s v="151.217615"/>
    <x v="2"/>
    <x v="0"/>
    <x v="153"/>
    <x v="6"/>
    <x v="0"/>
  </r>
  <r>
    <x v="514"/>
    <x v="11"/>
    <x v="153"/>
    <x v="0"/>
    <x v="0"/>
    <s v="-33.830548"/>
    <s v="151.224342"/>
    <x v="2"/>
    <x v="0"/>
    <x v="153"/>
    <x v="6"/>
    <x v="0"/>
  </r>
  <r>
    <x v="403"/>
    <x v="11"/>
    <x v="153"/>
    <x v="0"/>
    <x v="0"/>
    <s v="-33.839868"/>
    <s v="151.216549"/>
    <x v="0"/>
    <x v="0"/>
    <x v="153"/>
    <x v="6"/>
    <x v="0"/>
  </r>
  <r>
    <x v="303"/>
    <x v="11"/>
    <x v="153"/>
    <x v="0"/>
    <x v="0"/>
    <s v="-33.830621"/>
    <s v="151.220953"/>
    <x v="1"/>
    <x v="0"/>
    <x v="153"/>
    <x v="6"/>
    <x v="0"/>
  </r>
  <r>
    <x v="301"/>
    <x v="414"/>
    <x v="153"/>
    <x v="0"/>
    <x v="0"/>
    <s v="-33.832714"/>
    <s v="151.213295"/>
    <x v="1"/>
    <x v="0"/>
    <x v="153"/>
    <x v="6"/>
    <x v="0"/>
  </r>
  <r>
    <x v="135"/>
    <x v="11"/>
    <x v="153"/>
    <x v="0"/>
    <x v="0"/>
    <s v="-33.839125"/>
    <s v="151.21571"/>
    <x v="1"/>
    <x v="0"/>
    <x v="153"/>
    <x v="6"/>
    <x v="0"/>
  </r>
  <r>
    <x v="405"/>
    <x v="54"/>
    <x v="153"/>
    <x v="0"/>
    <x v="0"/>
    <s v="-33.828385"/>
    <s v="151.215228"/>
    <x v="1"/>
    <x v="0"/>
    <x v="153"/>
    <x v="6"/>
    <x v="0"/>
  </r>
  <r>
    <x v="299"/>
    <x v="11"/>
    <x v="153"/>
    <x v="0"/>
    <x v="0"/>
    <s v="-33.831804"/>
    <s v="151.219466"/>
    <x v="1"/>
    <x v="0"/>
    <x v="153"/>
    <x v="6"/>
    <x v="0"/>
  </r>
  <r>
    <x v="298"/>
    <x v="11"/>
    <x v="153"/>
    <x v="0"/>
    <x v="0"/>
    <s v="-33.833011"/>
    <s v="151.220287"/>
    <x v="0"/>
    <x v="0"/>
    <x v="153"/>
    <x v="6"/>
    <x v="0"/>
  </r>
  <r>
    <x v="439"/>
    <x v="170"/>
    <x v="153"/>
    <x v="0"/>
    <x v="0"/>
    <s v="-33.838101"/>
    <s v="151.219983"/>
    <x v="1"/>
    <x v="0"/>
    <x v="153"/>
    <x v="6"/>
    <x v="0"/>
  </r>
  <r>
    <x v="440"/>
    <x v="174"/>
    <x v="153"/>
    <x v="0"/>
    <x v="0"/>
    <s v="-33.83235976"/>
    <s v="151.2135718"/>
    <x v="1"/>
    <x v="0"/>
    <x v="153"/>
    <x v="6"/>
    <x v="0"/>
  </r>
  <r>
    <x v="440"/>
    <x v="174"/>
    <x v="153"/>
    <x v="0"/>
    <x v="0"/>
    <s v="-33.832321"/>
    <s v="151.213589"/>
    <x v="1"/>
    <x v="0"/>
    <x v="153"/>
    <x v="6"/>
    <x v="0"/>
  </r>
  <r>
    <x v="523"/>
    <x v="11"/>
    <x v="153"/>
    <x v="0"/>
    <x v="0"/>
    <s v="-33.833766"/>
    <s v="151.217196"/>
    <x v="2"/>
    <x v="0"/>
    <x v="153"/>
    <x v="6"/>
    <x v="0"/>
  </r>
  <r>
    <x v="140"/>
    <x v="11"/>
    <x v="153"/>
    <x v="0"/>
    <x v="0"/>
    <s v="-33.829564"/>
    <s v="151.219328"/>
    <x v="1"/>
    <x v="0"/>
    <x v="153"/>
    <x v="6"/>
    <x v="0"/>
  </r>
  <r>
    <x v="140"/>
    <x v="144"/>
    <x v="153"/>
    <x v="0"/>
    <x v="0"/>
    <s v="-33.833688"/>
    <s v="151.213665"/>
    <x v="1"/>
    <x v="0"/>
    <x v="153"/>
    <x v="6"/>
    <x v="0"/>
  </r>
  <r>
    <x v="141"/>
    <x v="144"/>
    <x v="153"/>
    <x v="0"/>
    <x v="0"/>
    <s v="-33.838117"/>
    <s v="151.2157"/>
    <x v="1"/>
    <x v="0"/>
    <x v="153"/>
    <x v="6"/>
    <x v="0"/>
  </r>
  <r>
    <x v="141"/>
    <x v="793"/>
    <x v="153"/>
    <x v="0"/>
    <x v="0"/>
    <s v="-33.835402"/>
    <s v="151.213925"/>
    <x v="2"/>
    <x v="0"/>
    <x v="153"/>
    <x v="6"/>
    <x v="0"/>
  </r>
  <r>
    <x v="357"/>
    <x v="11"/>
    <x v="153"/>
    <x v="0"/>
    <x v="0"/>
    <s v="-33.835402"/>
    <s v="151.213925"/>
    <x v="1"/>
    <x v="0"/>
    <x v="153"/>
    <x v="6"/>
    <x v="0"/>
  </r>
  <r>
    <x v="357"/>
    <x v="1484"/>
    <x v="153"/>
    <x v="0"/>
    <x v="0"/>
    <s v="-33.832306"/>
    <s v="151.223978"/>
    <x v="0"/>
    <x v="0"/>
    <x v="153"/>
    <x v="6"/>
    <x v="0"/>
  </r>
  <r>
    <x v="544"/>
    <x v="11"/>
    <x v="153"/>
    <x v="0"/>
    <x v="0"/>
    <s v="-33.839435"/>
    <s v="151.217812"/>
    <x v="0"/>
    <x v="0"/>
    <x v="153"/>
    <x v="6"/>
    <x v="0"/>
  </r>
  <r>
    <x v="47"/>
    <x v="221"/>
    <x v="153"/>
    <x v="0"/>
    <x v="0"/>
    <s v="-33.837819"/>
    <s v="151.216524"/>
    <x v="1"/>
    <x v="0"/>
    <x v="153"/>
    <x v="6"/>
    <x v="0"/>
  </r>
  <r>
    <x v="144"/>
    <x v="1485"/>
    <x v="153"/>
    <x v="0"/>
    <x v="0"/>
    <s v="-33.839539"/>
    <s v="151.218371"/>
    <x v="1"/>
    <x v="0"/>
    <x v="153"/>
    <x v="6"/>
    <x v="0"/>
  </r>
  <r>
    <x v="48"/>
    <x v="11"/>
    <x v="153"/>
    <x v="0"/>
    <x v="0"/>
    <s v="-33.832714"/>
    <s v="151.213295"/>
    <x v="2"/>
    <x v="0"/>
    <x v="153"/>
    <x v="6"/>
    <x v="0"/>
  </r>
  <r>
    <x v="444"/>
    <x v="11"/>
    <x v="153"/>
    <x v="0"/>
    <x v="0"/>
    <s v="-33.838422"/>
    <s v="151.216248"/>
    <x v="2"/>
    <x v="0"/>
    <x v="153"/>
    <x v="6"/>
    <x v="0"/>
  </r>
  <r>
    <x v="145"/>
    <x v="11"/>
    <x v="153"/>
    <x v="0"/>
    <x v="0"/>
    <s v="-33.830222"/>
    <s v="151.221911"/>
    <x v="2"/>
    <x v="0"/>
    <x v="153"/>
    <x v="6"/>
    <x v="0"/>
  </r>
  <r>
    <x v="145"/>
    <x v="140"/>
    <x v="153"/>
    <x v="0"/>
    <x v="0"/>
    <s v="-33.836669"/>
    <s v="151.221324"/>
    <x v="1"/>
    <x v="0"/>
    <x v="153"/>
    <x v="6"/>
    <x v="0"/>
  </r>
  <r>
    <x v="49"/>
    <x v="11"/>
    <x v="153"/>
    <x v="0"/>
    <x v="0"/>
    <s v="-33.834828"/>
    <s v="151.216925"/>
    <x v="0"/>
    <x v="0"/>
    <x v="153"/>
    <x v="6"/>
    <x v="0"/>
  </r>
  <r>
    <x v="445"/>
    <x v="11"/>
    <x v="153"/>
    <x v="0"/>
    <x v="0"/>
    <s v="-33.83403"/>
    <s v="151.218065"/>
    <x v="0"/>
    <x v="0"/>
    <x v="153"/>
    <x v="6"/>
    <x v="0"/>
  </r>
  <r>
    <x v="447"/>
    <x v="308"/>
    <x v="153"/>
    <x v="0"/>
    <x v="0"/>
    <s v="-33.832621"/>
    <s v="151.218747"/>
    <x v="1"/>
    <x v="0"/>
    <x v="153"/>
    <x v="6"/>
    <x v="0"/>
  </r>
  <r>
    <x v="507"/>
    <x v="201"/>
    <x v="153"/>
    <x v="0"/>
    <x v="0"/>
    <s v="-33.837095"/>
    <s v="151.211942"/>
    <x v="1"/>
    <x v="0"/>
    <x v="153"/>
    <x v="6"/>
    <x v="0"/>
  </r>
  <r>
    <x v="150"/>
    <x v="1100"/>
    <x v="153"/>
    <x v="0"/>
    <x v="0"/>
    <s v="-33.83066"/>
    <s v="151.216195"/>
    <x v="3"/>
    <x v="0"/>
    <x v="153"/>
    <x v="6"/>
    <x v="0"/>
  </r>
  <r>
    <x v="150"/>
    <x v="65"/>
    <x v="153"/>
    <x v="0"/>
    <x v="0"/>
    <s v="-33.83538"/>
    <s v="151.220984"/>
    <x v="1"/>
    <x v="0"/>
    <x v="153"/>
    <x v="6"/>
    <x v="0"/>
  </r>
  <r>
    <x v="50"/>
    <x v="142"/>
    <x v="153"/>
    <x v="0"/>
    <x v="0"/>
    <s v="-33.837698"/>
    <s v="151.212821"/>
    <x v="1"/>
    <x v="0"/>
    <x v="153"/>
    <x v="6"/>
    <x v="0"/>
  </r>
  <r>
    <x v="50"/>
    <x v="11"/>
    <x v="153"/>
    <x v="0"/>
    <x v="0"/>
    <s v="-33.833218"/>
    <s v="151.220466"/>
    <x v="1"/>
    <x v="0"/>
    <x v="153"/>
    <x v="6"/>
    <x v="0"/>
  </r>
  <r>
    <x v="51"/>
    <x v="99"/>
    <x v="153"/>
    <x v="0"/>
    <x v="0"/>
    <s v="-33.837561"/>
    <s v="151.219935"/>
    <x v="0"/>
    <x v="0"/>
    <x v="153"/>
    <x v="6"/>
    <x v="0"/>
  </r>
  <r>
    <x v="51"/>
    <x v="35"/>
    <x v="153"/>
    <x v="0"/>
    <x v="0"/>
    <s v="-33.831603"/>
    <s v="151.218753"/>
    <x v="2"/>
    <x v="0"/>
    <x v="153"/>
    <x v="6"/>
    <x v="0"/>
  </r>
  <r>
    <x v="154"/>
    <x v="257"/>
    <x v="153"/>
    <x v="0"/>
    <x v="0"/>
    <s v="-33.835437"/>
    <s v="151.214164"/>
    <x v="2"/>
    <x v="0"/>
    <x v="153"/>
    <x v="6"/>
    <x v="0"/>
  </r>
  <r>
    <x v="432"/>
    <x v="163"/>
    <x v="153"/>
    <x v="0"/>
    <x v="0"/>
    <s v="-33.838243"/>
    <s v="151.222592"/>
    <x v="1"/>
    <x v="0"/>
    <x v="153"/>
    <x v="6"/>
    <x v="0"/>
  </r>
  <r>
    <x v="159"/>
    <x v="779"/>
    <x v="153"/>
    <x v="0"/>
    <x v="0"/>
    <s v="-33.839868"/>
    <s v="151.216549"/>
    <x v="1"/>
    <x v="0"/>
    <x v="153"/>
    <x v="6"/>
    <x v="0"/>
  </r>
  <r>
    <x v="453"/>
    <x v="11"/>
    <x v="153"/>
    <x v="0"/>
    <x v="0"/>
    <s v="-33.832321"/>
    <s v="151.213589"/>
    <x v="2"/>
    <x v="0"/>
    <x v="153"/>
    <x v="6"/>
    <x v="0"/>
  </r>
  <r>
    <x v="411"/>
    <x v="72"/>
    <x v="153"/>
    <x v="0"/>
    <x v="0"/>
    <s v="-33.833345"/>
    <s v="151.212949"/>
    <x v="0"/>
    <x v="0"/>
    <x v="153"/>
    <x v="6"/>
    <x v="0"/>
  </r>
  <r>
    <x v="162"/>
    <x v="11"/>
    <x v="153"/>
    <x v="0"/>
    <x v="0"/>
    <s v="-33.82809"/>
    <s v="151.215199"/>
    <x v="1"/>
    <x v="0"/>
    <x v="153"/>
    <x v="6"/>
    <x v="0"/>
  </r>
  <r>
    <x v="163"/>
    <x v="1486"/>
    <x v="153"/>
    <x v="0"/>
    <x v="0"/>
    <s v="-33.829145"/>
    <s v="151.216981"/>
    <x v="0"/>
    <x v="0"/>
    <x v="153"/>
    <x v="6"/>
    <x v="0"/>
  </r>
  <r>
    <x v="164"/>
    <x v="11"/>
    <x v="153"/>
    <x v="0"/>
    <x v="0"/>
    <s v="-33.833345"/>
    <s v="151.212949"/>
    <x v="1"/>
    <x v="0"/>
    <x v="153"/>
    <x v="6"/>
    <x v="0"/>
  </r>
  <r>
    <x v="165"/>
    <x v="67"/>
    <x v="153"/>
    <x v="0"/>
    <x v="0"/>
    <s v="-33.833482"/>
    <s v="151.218252"/>
    <x v="1"/>
    <x v="0"/>
    <x v="153"/>
    <x v="6"/>
    <x v="0"/>
  </r>
  <r>
    <x v="169"/>
    <x v="174"/>
    <x v="153"/>
    <x v="0"/>
    <x v="0"/>
    <s v="-33.830211"/>
    <s v="151.223553"/>
    <x v="1"/>
    <x v="0"/>
    <x v="153"/>
    <x v="6"/>
    <x v="0"/>
  </r>
  <r>
    <x v="169"/>
    <x v="11"/>
    <x v="153"/>
    <x v="0"/>
    <x v="0"/>
    <s v="-33.836883"/>
    <s v="151.220729"/>
    <x v="1"/>
    <x v="0"/>
    <x v="153"/>
    <x v="6"/>
    <x v="0"/>
  </r>
  <r>
    <x v="58"/>
    <x v="2"/>
    <x v="153"/>
    <x v="0"/>
    <x v="0"/>
    <s v="-33.838117"/>
    <s v="151.2157"/>
    <x v="1"/>
    <x v="0"/>
    <x v="153"/>
    <x v="6"/>
    <x v="0"/>
  </r>
  <r>
    <x v="455"/>
    <x v="119"/>
    <x v="153"/>
    <x v="0"/>
    <x v="0"/>
    <s v="-33.833218"/>
    <s v="151.220466"/>
    <x v="1"/>
    <x v="0"/>
    <x v="153"/>
    <x v="6"/>
    <x v="0"/>
  </r>
  <r>
    <x v="171"/>
    <x v="48"/>
    <x v="153"/>
    <x v="0"/>
    <x v="0"/>
    <s v="-33.832496"/>
    <s v="151.221926"/>
    <x v="1"/>
    <x v="0"/>
    <x v="153"/>
    <x v="6"/>
    <x v="0"/>
  </r>
  <r>
    <x v="171"/>
    <x v="161"/>
    <x v="153"/>
    <x v="0"/>
    <x v="0"/>
    <s v="-33.831139"/>
    <s v="151.215609"/>
    <x v="1"/>
    <x v="0"/>
    <x v="153"/>
    <x v="6"/>
    <x v="0"/>
  </r>
  <r>
    <x v="413"/>
    <x v="11"/>
    <x v="153"/>
    <x v="0"/>
    <x v="0"/>
    <s v="-33.830818"/>
    <s v="151.22321"/>
    <x v="3"/>
    <x v="0"/>
    <x v="153"/>
    <x v="6"/>
    <x v="0"/>
  </r>
  <r>
    <x v="413"/>
    <x v="76"/>
    <x v="153"/>
    <x v="0"/>
    <x v="0"/>
    <s v="-33.834162"/>
    <s v="151.217707"/>
    <x v="0"/>
    <x v="0"/>
    <x v="153"/>
    <x v="6"/>
    <x v="0"/>
  </r>
  <r>
    <x v="541"/>
    <x v="34"/>
    <x v="153"/>
    <x v="0"/>
    <x v="0"/>
    <s v="-33.839995"/>
    <s v="151.221004"/>
    <x v="1"/>
    <x v="0"/>
    <x v="153"/>
    <x v="6"/>
    <x v="0"/>
  </r>
  <r>
    <x v="433"/>
    <x v="11"/>
    <x v="153"/>
    <x v="0"/>
    <x v="0"/>
    <s v="-33.839868"/>
    <s v="151.216549"/>
    <x v="0"/>
    <x v="0"/>
    <x v="153"/>
    <x v="6"/>
    <x v="0"/>
  </r>
  <r>
    <x v="433"/>
    <x v="257"/>
    <x v="153"/>
    <x v="0"/>
    <x v="0"/>
    <s v="-33.832446"/>
    <s v="151.217838"/>
    <x v="2"/>
    <x v="0"/>
    <x v="153"/>
    <x v="6"/>
    <x v="0"/>
  </r>
  <r>
    <x v="349"/>
    <x v="162"/>
    <x v="153"/>
    <x v="0"/>
    <x v="0"/>
    <s v="-33.837977"/>
    <s v="151.215692"/>
    <x v="1"/>
    <x v="0"/>
    <x v="153"/>
    <x v="6"/>
    <x v="0"/>
  </r>
  <r>
    <x v="59"/>
    <x v="1487"/>
    <x v="153"/>
    <x v="0"/>
    <x v="0"/>
    <s v="-33.839941"/>
    <s v="151.217975"/>
    <x v="0"/>
    <x v="0"/>
    <x v="153"/>
    <x v="6"/>
    <x v="0"/>
  </r>
  <r>
    <x v="176"/>
    <x v="266"/>
    <x v="153"/>
    <x v="0"/>
    <x v="0"/>
    <s v="-33.839915"/>
    <s v="151.218103"/>
    <x v="2"/>
    <x v="0"/>
    <x v="153"/>
    <x v="6"/>
    <x v="0"/>
  </r>
  <r>
    <x v="176"/>
    <x v="151"/>
    <x v="153"/>
    <x v="0"/>
    <x v="0"/>
    <s v="-33.831437"/>
    <s v="151.21527"/>
    <x v="1"/>
    <x v="0"/>
    <x v="153"/>
    <x v="6"/>
    <x v="0"/>
  </r>
  <r>
    <x v="177"/>
    <x v="105"/>
    <x v="153"/>
    <x v="0"/>
    <x v="0"/>
    <s v="-33.837383"/>
    <s v="151.222245"/>
    <x v="0"/>
    <x v="0"/>
    <x v="153"/>
    <x v="6"/>
    <x v="0"/>
  </r>
  <r>
    <x v="179"/>
    <x v="11"/>
    <x v="153"/>
    <x v="0"/>
    <x v="0"/>
    <s v="-33.831437"/>
    <s v="151.21527"/>
    <x v="1"/>
    <x v="0"/>
    <x v="153"/>
    <x v="6"/>
    <x v="0"/>
  </r>
  <r>
    <x v="461"/>
    <x v="11"/>
    <x v="153"/>
    <x v="0"/>
    <x v="0"/>
    <s v="-33.834374"/>
    <s v="151.216857"/>
    <x v="2"/>
    <x v="0"/>
    <x v="153"/>
    <x v="6"/>
    <x v="0"/>
  </r>
  <r>
    <x v="182"/>
    <x v="6"/>
    <x v="153"/>
    <x v="0"/>
    <x v="0"/>
    <s v="-33.832446"/>
    <s v="151.217838"/>
    <x v="2"/>
    <x v="0"/>
    <x v="153"/>
    <x v="6"/>
    <x v="0"/>
  </r>
  <r>
    <x v="183"/>
    <x v="169"/>
    <x v="153"/>
    <x v="0"/>
    <x v="0"/>
    <s v="-33.829935"/>
    <s v="151.222911"/>
    <x v="1"/>
    <x v="0"/>
    <x v="153"/>
    <x v="6"/>
    <x v="0"/>
  </r>
  <r>
    <x v="416"/>
    <x v="120"/>
    <x v="153"/>
    <x v="0"/>
    <x v="0"/>
    <s v="-33.831139"/>
    <s v="151.215609"/>
    <x v="0"/>
    <x v="0"/>
    <x v="153"/>
    <x v="6"/>
    <x v="0"/>
  </r>
  <r>
    <x v="184"/>
    <x v="405"/>
    <x v="153"/>
    <x v="0"/>
    <x v="0"/>
    <s v="-33.836927"/>
    <s v="151.212062"/>
    <x v="2"/>
    <x v="0"/>
    <x v="153"/>
    <x v="6"/>
    <x v="0"/>
  </r>
  <r>
    <x v="60"/>
    <x v="384"/>
    <x v="153"/>
    <x v="0"/>
    <x v="0"/>
    <s v="-33.831008"/>
    <s v="151.218667"/>
    <x v="2"/>
    <x v="0"/>
    <x v="153"/>
    <x v="6"/>
    <x v="0"/>
  </r>
  <r>
    <x v="60"/>
    <x v="259"/>
    <x v="153"/>
    <x v="0"/>
    <x v="0"/>
    <s v="-33.836109"/>
    <s v="151.212429"/>
    <x v="2"/>
    <x v="0"/>
    <x v="153"/>
    <x v="6"/>
    <x v="0"/>
  </r>
  <r>
    <x v="60"/>
    <x v="1488"/>
    <x v="153"/>
    <x v="0"/>
    <x v="0"/>
    <s v="-33.82986"/>
    <s v="151.222604"/>
    <x v="0"/>
    <x v="0"/>
    <x v="153"/>
    <x v="6"/>
    <x v="0"/>
  </r>
  <r>
    <x v="525"/>
    <x v="36"/>
    <x v="153"/>
    <x v="0"/>
    <x v="0"/>
    <s v="-33.837945"/>
    <s v="151.219189"/>
    <x v="1"/>
    <x v="0"/>
    <x v="153"/>
    <x v="6"/>
    <x v="0"/>
  </r>
  <r>
    <x v="189"/>
    <x v="40"/>
    <x v="153"/>
    <x v="0"/>
    <x v="0"/>
    <s v="-33.832446"/>
    <s v="151.217838"/>
    <x v="2"/>
    <x v="0"/>
    <x v="153"/>
    <x v="6"/>
    <x v="0"/>
  </r>
  <r>
    <x v="190"/>
    <x v="1489"/>
    <x v="153"/>
    <x v="0"/>
    <x v="0"/>
    <s v="-33.835691"/>
    <s v="151.218056"/>
    <x v="2"/>
    <x v="0"/>
    <x v="153"/>
    <x v="6"/>
    <x v="0"/>
  </r>
  <r>
    <x v="190"/>
    <x v="51"/>
    <x v="153"/>
    <x v="0"/>
    <x v="0"/>
    <s v="-33.830222"/>
    <s v="151.221911"/>
    <x v="2"/>
    <x v="0"/>
    <x v="153"/>
    <x v="6"/>
    <x v="0"/>
  </r>
  <r>
    <x v="191"/>
    <x v="680"/>
    <x v="153"/>
    <x v="0"/>
    <x v="0"/>
    <s v="-33.838383"/>
    <s v="151.221164"/>
    <x v="1"/>
    <x v="0"/>
    <x v="153"/>
    <x v="6"/>
    <x v="0"/>
  </r>
  <r>
    <x v="191"/>
    <x v="59"/>
    <x v="153"/>
    <x v="0"/>
    <x v="0"/>
    <s v="-33.840411"/>
    <s v="151.218149"/>
    <x v="1"/>
    <x v="0"/>
    <x v="153"/>
    <x v="6"/>
    <x v="0"/>
  </r>
  <r>
    <x v="418"/>
    <x v="426"/>
    <x v="153"/>
    <x v="0"/>
    <x v="0"/>
    <s v="-33.828613"/>
    <s v="151.219607"/>
    <x v="1"/>
    <x v="0"/>
    <x v="153"/>
    <x v="6"/>
    <x v="0"/>
  </r>
  <r>
    <x v="193"/>
    <x v="153"/>
    <x v="153"/>
    <x v="0"/>
    <x v="0"/>
    <s v="-33.836883"/>
    <s v="151.220729"/>
    <x v="1"/>
    <x v="0"/>
    <x v="153"/>
    <x v="6"/>
    <x v="0"/>
  </r>
  <r>
    <x v="419"/>
    <x v="11"/>
    <x v="153"/>
    <x v="0"/>
    <x v="0"/>
    <s v="-33.834443"/>
    <s v="151.220174"/>
    <x v="1"/>
    <x v="0"/>
    <x v="153"/>
    <x v="6"/>
    <x v="0"/>
  </r>
  <r>
    <x v="194"/>
    <x v="614"/>
    <x v="153"/>
    <x v="0"/>
    <x v="0"/>
    <s v="-33.840827"/>
    <s v="151.220482"/>
    <x v="1"/>
    <x v="0"/>
    <x v="153"/>
    <x v="6"/>
    <x v="0"/>
  </r>
  <r>
    <x v="5"/>
    <x v="1490"/>
    <x v="153"/>
    <x v="0"/>
    <x v="0"/>
    <s v="-33.841507"/>
    <s v="151.218361"/>
    <x v="0"/>
    <x v="0"/>
    <x v="153"/>
    <x v="6"/>
    <x v="0"/>
  </r>
  <r>
    <x v="420"/>
    <x v="448"/>
    <x v="153"/>
    <x v="0"/>
    <x v="0"/>
    <s v="-33.844873"/>
    <s v="151.224048"/>
    <x v="1"/>
    <x v="0"/>
    <x v="153"/>
    <x v="6"/>
    <x v="0"/>
  </r>
  <r>
    <x v="420"/>
    <x v="11"/>
    <x v="153"/>
    <x v="0"/>
    <x v="0"/>
    <s v="-33.829994"/>
    <s v="151.22067"/>
    <x v="0"/>
    <x v="0"/>
    <x v="153"/>
    <x v="6"/>
    <x v="0"/>
  </r>
  <r>
    <x v="197"/>
    <x v="1491"/>
    <x v="153"/>
    <x v="0"/>
    <x v="0"/>
    <s v="-33.830507"/>
    <s v="151.221788"/>
    <x v="1"/>
    <x v="0"/>
    <x v="153"/>
    <x v="6"/>
    <x v="0"/>
  </r>
  <r>
    <x v="6"/>
    <x v="54"/>
    <x v="153"/>
    <x v="0"/>
    <x v="0"/>
    <s v="-33.839228"/>
    <s v="151.218611"/>
    <x v="1"/>
    <x v="0"/>
    <x v="153"/>
    <x v="6"/>
    <x v="0"/>
  </r>
  <r>
    <x v="6"/>
    <x v="1377"/>
    <x v="153"/>
    <x v="0"/>
    <x v="0"/>
    <s v="-33.843913"/>
    <s v="151.222768"/>
    <x v="1"/>
    <x v="0"/>
    <x v="153"/>
    <x v="6"/>
    <x v="0"/>
  </r>
  <r>
    <x v="6"/>
    <x v="564"/>
    <x v="153"/>
    <x v="0"/>
    <x v="0"/>
    <s v="-33.834013"/>
    <s v="151.213377"/>
    <x v="1"/>
    <x v="0"/>
    <x v="153"/>
    <x v="6"/>
    <x v="0"/>
  </r>
  <r>
    <x v="338"/>
    <x v="54"/>
    <x v="153"/>
    <x v="0"/>
    <x v="0"/>
    <s v="-33.837945"/>
    <s v="151.219189"/>
    <x v="1"/>
    <x v="0"/>
    <x v="153"/>
    <x v="6"/>
    <x v="0"/>
  </r>
  <r>
    <x v="203"/>
    <x v="1297"/>
    <x v="153"/>
    <x v="0"/>
    <x v="0"/>
    <s v="-33.830222"/>
    <s v="151.221911"/>
    <x v="2"/>
    <x v="0"/>
    <x v="153"/>
    <x v="6"/>
    <x v="0"/>
  </r>
  <r>
    <x v="424"/>
    <x v="1492"/>
    <x v="153"/>
    <x v="0"/>
    <x v="0"/>
    <s v="-33.832714"/>
    <s v="151.213295"/>
    <x v="2"/>
    <x v="0"/>
    <x v="153"/>
    <x v="6"/>
    <x v="0"/>
  </r>
  <r>
    <x v="555"/>
    <x v="182"/>
    <x v="153"/>
    <x v="0"/>
    <x v="0"/>
    <s v="-33.835342"/>
    <s v="151.213274"/>
    <x v="2"/>
    <x v="0"/>
    <x v="153"/>
    <x v="6"/>
    <x v="0"/>
  </r>
  <r>
    <x v="537"/>
    <x v="1149"/>
    <x v="153"/>
    <x v="0"/>
    <x v="0"/>
    <s v="-33.830079"/>
    <s v="151.214933"/>
    <x v="0"/>
    <x v="0"/>
    <x v="153"/>
    <x v="6"/>
    <x v="0"/>
  </r>
  <r>
    <x v="206"/>
    <x v="71"/>
    <x v="153"/>
    <x v="0"/>
    <x v="0"/>
    <s v="-33.830818"/>
    <s v="151.22321"/>
    <x v="1"/>
    <x v="0"/>
    <x v="153"/>
    <x v="6"/>
    <x v="0"/>
  </r>
  <r>
    <x v="206"/>
    <x v="1493"/>
    <x v="153"/>
    <x v="0"/>
    <x v="0"/>
    <s v="-33.838142"/>
    <s v="151.221587"/>
    <x v="1"/>
    <x v="0"/>
    <x v="153"/>
    <x v="6"/>
    <x v="0"/>
  </r>
  <r>
    <x v="206"/>
    <x v="11"/>
    <x v="153"/>
    <x v="0"/>
    <x v="0"/>
    <s v="-33.832306"/>
    <s v="151.223978"/>
    <x v="0"/>
    <x v="0"/>
    <x v="153"/>
    <x v="6"/>
    <x v="0"/>
  </r>
  <r>
    <x v="207"/>
    <x v="657"/>
    <x v="153"/>
    <x v="0"/>
    <x v="0"/>
    <s v="-33.835931"/>
    <s v="151.212141"/>
    <x v="1"/>
    <x v="0"/>
    <x v="153"/>
    <x v="6"/>
    <x v="0"/>
  </r>
  <r>
    <x v="472"/>
    <x v="84"/>
    <x v="153"/>
    <x v="0"/>
    <x v="0"/>
    <s v="-33.830621"/>
    <s v="151.220953"/>
    <x v="1"/>
    <x v="0"/>
    <x v="153"/>
    <x v="6"/>
    <x v="0"/>
  </r>
  <r>
    <x v="208"/>
    <x v="353"/>
    <x v="153"/>
    <x v="0"/>
    <x v="0"/>
    <s v="-33.839125"/>
    <s v="151.21571"/>
    <x v="0"/>
    <x v="0"/>
    <x v="153"/>
    <x v="6"/>
    <x v="0"/>
  </r>
  <r>
    <x v="209"/>
    <x v="497"/>
    <x v="153"/>
    <x v="0"/>
    <x v="0"/>
    <s v="-33.840014"/>
    <s v="151.216011"/>
    <x v="2"/>
    <x v="0"/>
    <x v="153"/>
    <x v="6"/>
    <x v="0"/>
  </r>
  <r>
    <x v="209"/>
    <x v="11"/>
    <x v="153"/>
    <x v="0"/>
    <x v="0"/>
    <s v="-33.838101"/>
    <s v="151.219983"/>
    <x v="1"/>
    <x v="0"/>
    <x v="153"/>
    <x v="6"/>
    <x v="0"/>
  </r>
  <r>
    <x v="362"/>
    <x v="11"/>
    <x v="153"/>
    <x v="0"/>
    <x v="0"/>
    <s v="-33.83833597"/>
    <s v="151.2204713"/>
    <x v="1"/>
    <x v="0"/>
    <x v="153"/>
    <x v="6"/>
    <x v="0"/>
  </r>
  <r>
    <x v="362"/>
    <x v="11"/>
    <x v="153"/>
    <x v="0"/>
    <x v="0"/>
    <s v="-33.83082157"/>
    <s v="151.2232241"/>
    <x v="2"/>
    <x v="0"/>
    <x v="153"/>
    <x v="6"/>
    <x v="0"/>
  </r>
  <r>
    <x v="361"/>
    <x v="11"/>
    <x v="153"/>
    <x v="0"/>
    <x v="0"/>
    <s v="-33.83833597"/>
    <s v="151.2204713"/>
    <x v="1"/>
    <x v="0"/>
    <x v="153"/>
    <x v="6"/>
    <x v="0"/>
  </r>
  <r>
    <x v="360"/>
    <x v="11"/>
    <x v="153"/>
    <x v="0"/>
    <x v="0"/>
    <s v="-33.83684386"/>
    <s v="151.2167776"/>
    <x v="1"/>
    <x v="0"/>
    <x v="153"/>
    <x v="6"/>
    <x v="0"/>
  </r>
  <r>
    <x v="65"/>
    <x v="333"/>
    <x v="153"/>
    <x v="0"/>
    <x v="0"/>
    <s v="-33.84405275"/>
    <s v="151.2238125"/>
    <x v="2"/>
    <x v="0"/>
    <x v="153"/>
    <x v="6"/>
    <x v="0"/>
  </r>
  <r>
    <x v="65"/>
    <x v="165"/>
    <x v="153"/>
    <x v="0"/>
    <x v="0"/>
    <s v="-33.83046572"/>
    <s v="151.2219277"/>
    <x v="2"/>
    <x v="0"/>
    <x v="153"/>
    <x v="6"/>
    <x v="0"/>
  </r>
  <r>
    <x v="66"/>
    <x v="129"/>
    <x v="153"/>
    <x v="0"/>
    <x v="0"/>
    <s v="-33.83686494"/>
    <s v="151.2207673"/>
    <x v="1"/>
    <x v="0"/>
    <x v="153"/>
    <x v="6"/>
    <x v="0"/>
  </r>
  <r>
    <x v="66"/>
    <x v="366"/>
    <x v="153"/>
    <x v="0"/>
    <x v="0"/>
    <s v="-33.84283142"/>
    <s v="151.2238812"/>
    <x v="0"/>
    <x v="0"/>
    <x v="153"/>
    <x v="6"/>
    <x v="0"/>
  </r>
  <r>
    <x v="66"/>
    <x v="196"/>
    <x v="153"/>
    <x v="0"/>
    <x v="0"/>
    <s v="-33.83441329"/>
    <s v="151.2179018"/>
    <x v="0"/>
    <x v="0"/>
    <x v="153"/>
    <x v="6"/>
    <x v="0"/>
  </r>
  <r>
    <x v="325"/>
    <x v="555"/>
    <x v="153"/>
    <x v="0"/>
    <x v="0"/>
    <s v="-33.83808187"/>
    <s v="151.2197473"/>
    <x v="2"/>
    <x v="0"/>
    <x v="153"/>
    <x v="6"/>
    <x v="0"/>
  </r>
  <r>
    <x v="325"/>
    <x v="1494"/>
    <x v="153"/>
    <x v="0"/>
    <x v="0"/>
    <s v="-33.83637046"/>
    <s v="151.2189022"/>
    <x v="0"/>
    <x v="0"/>
    <x v="153"/>
    <x v="6"/>
    <x v="0"/>
  </r>
  <r>
    <x v="275"/>
    <x v="365"/>
    <x v="153"/>
    <x v="0"/>
    <x v="0"/>
    <s v="-33.83006737"/>
    <s v="151.2206049"/>
    <x v="1"/>
    <x v="0"/>
    <x v="153"/>
    <x v="6"/>
    <x v="0"/>
  </r>
  <r>
    <x v="549"/>
    <x v="11"/>
    <x v="153"/>
    <x v="0"/>
    <x v="0"/>
    <s v="-33.84018903"/>
    <s v="151.223709"/>
    <x v="0"/>
    <x v="0"/>
    <x v="153"/>
    <x v="6"/>
    <x v="0"/>
  </r>
  <r>
    <x v="382"/>
    <x v="157"/>
    <x v="153"/>
    <x v="0"/>
    <x v="0"/>
    <s v="-33.8326734"/>
    <s v="151.2132416"/>
    <x v="1"/>
    <x v="0"/>
    <x v="153"/>
    <x v="6"/>
    <x v="0"/>
  </r>
  <r>
    <x v="382"/>
    <x v="1495"/>
    <x v="153"/>
    <x v="0"/>
    <x v="0"/>
    <s v="-33.83820407"/>
    <s v="151.2224288"/>
    <x v="1"/>
    <x v="0"/>
    <x v="153"/>
    <x v="6"/>
    <x v="0"/>
  </r>
  <r>
    <x v="382"/>
    <x v="313"/>
    <x v="153"/>
    <x v="0"/>
    <x v="0"/>
    <s v="-33.82913022"/>
    <s v="151.2170037"/>
    <x v="0"/>
    <x v="0"/>
    <x v="153"/>
    <x v="6"/>
    <x v="0"/>
  </r>
  <r>
    <x v="324"/>
    <x v="274"/>
    <x v="153"/>
    <x v="0"/>
    <x v="0"/>
    <s v="-33.84460343"/>
    <s v="151.2235726"/>
    <x v="3"/>
    <x v="0"/>
    <x v="153"/>
    <x v="6"/>
    <x v="0"/>
  </r>
  <r>
    <x v="324"/>
    <x v="178"/>
    <x v="153"/>
    <x v="0"/>
    <x v="0"/>
    <s v="-33.83441329"/>
    <s v="151.2179018"/>
    <x v="0"/>
    <x v="0"/>
    <x v="153"/>
    <x v="6"/>
    <x v="0"/>
  </r>
  <r>
    <x v="21"/>
    <x v="309"/>
    <x v="153"/>
    <x v="0"/>
    <x v="0"/>
    <s v="-33.83376606"/>
    <s v="151.2171992"/>
    <x v="1"/>
    <x v="0"/>
    <x v="153"/>
    <x v="6"/>
    <x v="0"/>
  </r>
  <r>
    <x v="23"/>
    <x v="35"/>
    <x v="153"/>
    <x v="0"/>
    <x v="0"/>
    <s v="-33.83421897"/>
    <s v="151.2126068"/>
    <x v="2"/>
    <x v="0"/>
    <x v="153"/>
    <x v="6"/>
    <x v="0"/>
  </r>
  <r>
    <x v="323"/>
    <x v="414"/>
    <x v="153"/>
    <x v="0"/>
    <x v="0"/>
    <s v="-33.84128203"/>
    <s v="151.2214932"/>
    <x v="2"/>
    <x v="0"/>
    <x v="153"/>
    <x v="6"/>
    <x v="0"/>
  </r>
  <r>
    <x v="72"/>
    <x v="203"/>
    <x v="153"/>
    <x v="0"/>
    <x v="0"/>
    <s v="-33.84109644"/>
    <s v="151.2218744"/>
    <x v="0"/>
    <x v="0"/>
    <x v="153"/>
    <x v="6"/>
    <x v="0"/>
  </r>
  <r>
    <x v="73"/>
    <x v="11"/>
    <x v="153"/>
    <x v="0"/>
    <x v="0"/>
    <s v="-33.83787229"/>
    <s v="151.2193701"/>
    <x v="0"/>
    <x v="0"/>
    <x v="153"/>
    <x v="6"/>
    <x v="0"/>
  </r>
  <r>
    <x v="284"/>
    <x v="11"/>
    <x v="153"/>
    <x v="0"/>
    <x v="0"/>
    <s v="-33.83006737"/>
    <s v="151.2206049"/>
    <x v="2"/>
    <x v="0"/>
    <x v="153"/>
    <x v="6"/>
    <x v="0"/>
  </r>
  <r>
    <x v="76"/>
    <x v="1496"/>
    <x v="153"/>
    <x v="0"/>
    <x v="0"/>
    <s v="-33.83709478"/>
    <s v="151.2119421"/>
    <x v="2"/>
    <x v="0"/>
    <x v="153"/>
    <x v="6"/>
    <x v="0"/>
  </r>
  <r>
    <x v="77"/>
    <x v="483"/>
    <x v="153"/>
    <x v="0"/>
    <x v="0"/>
    <s v="-33.83235314"/>
    <s v="151.2144249"/>
    <x v="0"/>
    <x v="0"/>
    <x v="153"/>
    <x v="6"/>
    <x v="0"/>
  </r>
  <r>
    <x v="492"/>
    <x v="11"/>
    <x v="153"/>
    <x v="0"/>
    <x v="0"/>
    <s v="-33.83357575"/>
    <s v="151.2208186"/>
    <x v="1"/>
    <x v="0"/>
    <x v="153"/>
    <x v="6"/>
    <x v="0"/>
  </r>
  <r>
    <x v="385"/>
    <x v="173"/>
    <x v="153"/>
    <x v="0"/>
    <x v="0"/>
    <s v="-33.83808187"/>
    <s v="151.2197473"/>
    <x v="2"/>
    <x v="0"/>
    <x v="153"/>
    <x v="6"/>
    <x v="0"/>
  </r>
  <r>
    <x v="385"/>
    <x v="54"/>
    <x v="153"/>
    <x v="0"/>
    <x v="0"/>
    <s v="-33.84482254"/>
    <s v="151.2236143"/>
    <x v="1"/>
    <x v="0"/>
    <x v="153"/>
    <x v="6"/>
    <x v="0"/>
  </r>
  <r>
    <x v="385"/>
    <x v="120"/>
    <x v="153"/>
    <x v="0"/>
    <x v="0"/>
    <s v="-33.83461927"/>
    <s v="151.2125502"/>
    <x v="1"/>
    <x v="0"/>
    <x v="153"/>
    <x v="6"/>
    <x v="0"/>
  </r>
  <r>
    <x v="386"/>
    <x v="470"/>
    <x v="153"/>
    <x v="0"/>
    <x v="0"/>
    <s v="-33.8326734"/>
    <s v="151.2132416"/>
    <x v="1"/>
    <x v="0"/>
    <x v="153"/>
    <x v="6"/>
    <x v="0"/>
  </r>
  <r>
    <x v="386"/>
    <x v="309"/>
    <x v="153"/>
    <x v="0"/>
    <x v="0"/>
    <s v="-33.82956386"/>
    <s v="151.2193298"/>
    <x v="1"/>
    <x v="0"/>
    <x v="153"/>
    <x v="6"/>
    <x v="0"/>
  </r>
  <r>
    <x v="386"/>
    <x v="1497"/>
    <x v="153"/>
    <x v="0"/>
    <x v="0"/>
    <s v="-33.8326734"/>
    <s v="151.2132416"/>
    <x v="1"/>
    <x v="0"/>
    <x v="153"/>
    <x v="6"/>
    <x v="0"/>
  </r>
  <r>
    <x v="386"/>
    <x v="81"/>
    <x v="153"/>
    <x v="0"/>
    <x v="0"/>
    <s v="-33.82838401"/>
    <s v="151.215229"/>
    <x v="2"/>
    <x v="0"/>
    <x v="153"/>
    <x v="6"/>
    <x v="0"/>
  </r>
  <r>
    <x v="79"/>
    <x v="781"/>
    <x v="153"/>
    <x v="0"/>
    <x v="0"/>
    <s v="-33.83569484"/>
    <s v="151.2180703"/>
    <x v="1"/>
    <x v="0"/>
    <x v="153"/>
    <x v="6"/>
    <x v="0"/>
  </r>
  <r>
    <x v="285"/>
    <x v="98"/>
    <x v="153"/>
    <x v="0"/>
    <x v="0"/>
    <s v="-33.83021263"/>
    <s v="151.2235572"/>
    <x v="1"/>
    <x v="0"/>
    <x v="153"/>
    <x v="6"/>
    <x v="0"/>
  </r>
  <r>
    <x v="285"/>
    <x v="400"/>
    <x v="153"/>
    <x v="0"/>
    <x v="0"/>
    <s v="-33.83837548"/>
    <s v="151.2211352"/>
    <x v="0"/>
    <x v="0"/>
    <x v="153"/>
    <x v="6"/>
    <x v="0"/>
  </r>
  <r>
    <x v="81"/>
    <x v="11"/>
    <x v="153"/>
    <x v="0"/>
    <x v="0"/>
    <s v="-33.83514674"/>
    <s v="151.217428"/>
    <x v="2"/>
    <x v="0"/>
    <x v="153"/>
    <x v="6"/>
    <x v="0"/>
  </r>
  <r>
    <x v="82"/>
    <x v="61"/>
    <x v="153"/>
    <x v="0"/>
    <x v="0"/>
    <s v="-33.83814247"/>
    <s v="151.2190443"/>
    <x v="1"/>
    <x v="0"/>
    <x v="153"/>
    <x v="6"/>
    <x v="0"/>
  </r>
  <r>
    <x v="116"/>
    <x v="11"/>
    <x v="154"/>
    <x v="0"/>
    <x v="0"/>
    <s v="-33.83498777"/>
    <s v="151.055909"/>
    <x v="0"/>
    <x v="0"/>
    <x v="154"/>
    <x v="17"/>
    <x v="0"/>
  </r>
  <r>
    <x v="38"/>
    <x v="266"/>
    <x v="154"/>
    <x v="0"/>
    <x v="0"/>
    <s v="-33.834248"/>
    <s v="151.062261"/>
    <x v="1"/>
    <x v="0"/>
    <x v="154"/>
    <x v="17"/>
    <x v="0"/>
  </r>
  <r>
    <x v="313"/>
    <x v="54"/>
    <x v="154"/>
    <x v="0"/>
    <x v="0"/>
    <s v="-33.835971"/>
    <s v="151.059843"/>
    <x v="0"/>
    <x v="0"/>
    <x v="154"/>
    <x v="17"/>
    <x v="0"/>
  </r>
  <r>
    <x v="107"/>
    <x v="100"/>
    <x v="154"/>
    <x v="0"/>
    <x v="0"/>
    <s v="-33.842518"/>
    <s v="151.0551829"/>
    <x v="0"/>
    <x v="0"/>
    <x v="154"/>
    <x v="17"/>
    <x v="0"/>
  </r>
  <r>
    <x v="561"/>
    <x v="5"/>
    <x v="154"/>
    <x v="0"/>
    <x v="0"/>
    <s v="-33.835661"/>
    <s v="151.060567"/>
    <x v="1"/>
    <x v="0"/>
    <x v="154"/>
    <x v="17"/>
    <x v="0"/>
  </r>
  <r>
    <x v="29"/>
    <x v="15"/>
    <x v="154"/>
    <x v="0"/>
    <x v="0"/>
    <s v="-33.83320193"/>
    <s v="151.060568"/>
    <x v="1"/>
    <x v="0"/>
    <x v="154"/>
    <x v="17"/>
    <x v="0"/>
  </r>
  <r>
    <x v="316"/>
    <x v="11"/>
    <x v="154"/>
    <x v="0"/>
    <x v="0"/>
    <s v="-33.83434591"/>
    <s v="151.0571792"/>
    <x v="2"/>
    <x v="0"/>
    <x v="154"/>
    <x v="17"/>
    <x v="0"/>
  </r>
  <r>
    <x v="97"/>
    <x v="25"/>
    <x v="154"/>
    <x v="0"/>
    <x v="0"/>
    <s v="-33.83819"/>
    <s v="151.058309"/>
    <x v="1"/>
    <x v="0"/>
    <x v="154"/>
    <x v="17"/>
    <x v="0"/>
  </r>
  <r>
    <x v="95"/>
    <x v="1498"/>
    <x v="154"/>
    <x v="0"/>
    <x v="0"/>
    <s v="-33.835661"/>
    <s v="151.060567"/>
    <x v="0"/>
    <x v="0"/>
    <x v="154"/>
    <x v="17"/>
    <x v="0"/>
  </r>
  <r>
    <x v="94"/>
    <x v="257"/>
    <x v="154"/>
    <x v="0"/>
    <x v="0"/>
    <s v="-33.835661"/>
    <s v="151.060567"/>
    <x v="1"/>
    <x v="0"/>
    <x v="154"/>
    <x v="17"/>
    <x v="0"/>
  </r>
  <r>
    <x v="25"/>
    <x v="11"/>
    <x v="154"/>
    <x v="0"/>
    <x v="0"/>
    <s v="-33.84060933"/>
    <s v="151.0562811"/>
    <x v="1"/>
    <x v="0"/>
    <x v="154"/>
    <x v="17"/>
    <x v="0"/>
  </r>
  <r>
    <x v="25"/>
    <x v="675"/>
    <x v="154"/>
    <x v="0"/>
    <x v="0"/>
    <s v="-33.83391443"/>
    <s v="151.0577433"/>
    <x v="1"/>
    <x v="0"/>
    <x v="154"/>
    <x v="17"/>
    <x v="0"/>
  </r>
  <r>
    <x v="24"/>
    <x v="25"/>
    <x v="154"/>
    <x v="0"/>
    <x v="0"/>
    <s v="-33.834255"/>
    <s v="151.05746"/>
    <x v="1"/>
    <x v="0"/>
    <x v="154"/>
    <x v="17"/>
    <x v="0"/>
  </r>
  <r>
    <x v="324"/>
    <x v="796"/>
    <x v="154"/>
    <x v="0"/>
    <x v="0"/>
    <s v="-33.83498777"/>
    <s v="151.055909"/>
    <x v="1"/>
    <x v="0"/>
    <x v="154"/>
    <x v="17"/>
    <x v="0"/>
  </r>
  <r>
    <x v="377"/>
    <x v="1165"/>
    <x v="154"/>
    <x v="0"/>
    <x v="0"/>
    <s v="-33.83320193"/>
    <s v="151.060568"/>
    <x v="1"/>
    <x v="0"/>
    <x v="154"/>
    <x v="17"/>
    <x v="0"/>
  </r>
  <r>
    <x v="486"/>
    <x v="397"/>
    <x v="154"/>
    <x v="0"/>
    <x v="0"/>
    <s v="-33.8368441"/>
    <s v="151.0577845"/>
    <x v="1"/>
    <x v="0"/>
    <x v="154"/>
    <x v="17"/>
    <x v="0"/>
  </r>
  <r>
    <x v="483"/>
    <x v="11"/>
    <x v="154"/>
    <x v="0"/>
    <x v="0"/>
    <s v="-33.83350548"/>
    <s v="151.0619154"/>
    <x v="1"/>
    <x v="0"/>
    <x v="154"/>
    <x v="17"/>
    <x v="0"/>
  </r>
  <r>
    <x v="481"/>
    <x v="11"/>
    <x v="154"/>
    <x v="0"/>
    <x v="0"/>
    <s v="-33.83391443"/>
    <s v="151.0577433"/>
    <x v="1"/>
    <x v="0"/>
    <x v="154"/>
    <x v="17"/>
    <x v="0"/>
  </r>
  <r>
    <x v="370"/>
    <x v="40"/>
    <x v="154"/>
    <x v="0"/>
    <x v="0"/>
    <s v="-33.83498777"/>
    <s v="151.055909"/>
    <x v="1"/>
    <x v="0"/>
    <x v="154"/>
    <x v="17"/>
    <x v="0"/>
  </r>
  <r>
    <x v="239"/>
    <x v="165"/>
    <x v="154"/>
    <x v="0"/>
    <x v="0"/>
    <s v="-33.83498777"/>
    <s v="151.055909"/>
    <x v="1"/>
    <x v="0"/>
    <x v="154"/>
    <x v="17"/>
    <x v="0"/>
  </r>
  <r>
    <x v="551"/>
    <x v="11"/>
    <x v="154"/>
    <x v="0"/>
    <x v="0"/>
    <s v="-33.84548103"/>
    <s v="151.0522693"/>
    <x v="1"/>
    <x v="0"/>
    <x v="154"/>
    <x v="17"/>
    <x v="0"/>
  </r>
  <r>
    <x v="212"/>
    <x v="139"/>
    <x v="154"/>
    <x v="0"/>
    <x v="0"/>
    <s v="-33.846057"/>
    <s v="151.051384"/>
    <x v="0"/>
    <x v="0"/>
    <x v="154"/>
    <x v="17"/>
    <x v="0"/>
  </r>
  <r>
    <x v="337"/>
    <x v="333"/>
    <x v="154"/>
    <x v="0"/>
    <x v="0"/>
    <s v="-33.841819"/>
    <s v="151.050009"/>
    <x v="1"/>
    <x v="0"/>
    <x v="154"/>
    <x v="17"/>
    <x v="0"/>
  </r>
  <r>
    <x v="469"/>
    <x v="140"/>
    <x v="154"/>
    <x v="0"/>
    <x v="0"/>
    <s v="-33.839553"/>
    <s v="151.057323"/>
    <x v="0"/>
    <x v="0"/>
    <x v="154"/>
    <x v="17"/>
    <x v="0"/>
  </r>
  <r>
    <x v="208"/>
    <x v="170"/>
    <x v="154"/>
    <x v="0"/>
    <x v="0"/>
    <s v="-33.843283"/>
    <s v="151.054953"/>
    <x v="1"/>
    <x v="0"/>
    <x v="154"/>
    <x v="17"/>
    <x v="0"/>
  </r>
  <r>
    <x v="580"/>
    <x v="5"/>
    <x v="154"/>
    <x v="0"/>
    <x v="0"/>
    <s v="-33.835081"/>
    <s v="151.055905"/>
    <x v="1"/>
    <x v="0"/>
    <x v="154"/>
    <x v="17"/>
    <x v="0"/>
  </r>
  <r>
    <x v="421"/>
    <x v="416"/>
    <x v="154"/>
    <x v="0"/>
    <x v="0"/>
    <s v="-33.835487"/>
    <s v="151.061349"/>
    <x v="1"/>
    <x v="0"/>
    <x v="154"/>
    <x v="17"/>
    <x v="0"/>
  </r>
  <r>
    <x v="191"/>
    <x v="352"/>
    <x v="154"/>
    <x v="0"/>
    <x v="0"/>
    <s v="-33.835706"/>
    <s v="151.05792"/>
    <x v="0"/>
    <x v="0"/>
    <x v="154"/>
    <x v="17"/>
    <x v="0"/>
  </r>
  <r>
    <x v="265"/>
    <x v="11"/>
    <x v="154"/>
    <x v="0"/>
    <x v="0"/>
    <s v="-33.835938"/>
    <s v="151.055248"/>
    <x v="1"/>
    <x v="0"/>
    <x v="154"/>
    <x v="17"/>
    <x v="0"/>
  </r>
  <r>
    <x v="350"/>
    <x v="162"/>
    <x v="154"/>
    <x v="0"/>
    <x v="0"/>
    <s v="-33.842796"/>
    <s v="151.047833"/>
    <x v="0"/>
    <x v="0"/>
    <x v="154"/>
    <x v="17"/>
    <x v="0"/>
  </r>
  <r>
    <x v="541"/>
    <x v="11"/>
    <x v="154"/>
    <x v="0"/>
    <x v="0"/>
    <s v="-33.835971"/>
    <s v="151.059843"/>
    <x v="1"/>
    <x v="0"/>
    <x v="154"/>
    <x v="17"/>
    <x v="0"/>
  </r>
  <r>
    <x v="541"/>
    <x v="40"/>
    <x v="154"/>
    <x v="0"/>
    <x v="0"/>
    <s v="-33.836592"/>
    <s v="151.055563"/>
    <x v="1"/>
    <x v="0"/>
    <x v="154"/>
    <x v="17"/>
    <x v="0"/>
  </r>
  <r>
    <x v="455"/>
    <x v="182"/>
    <x v="154"/>
    <x v="0"/>
    <x v="0"/>
    <s v="-33.836863"/>
    <s v="151.057944"/>
    <x v="1"/>
    <x v="0"/>
    <x v="154"/>
    <x v="17"/>
    <x v="0"/>
  </r>
  <r>
    <x v="169"/>
    <x v="11"/>
    <x v="154"/>
    <x v="0"/>
    <x v="0"/>
    <s v="-33.835081"/>
    <s v="151.055905"/>
    <x v="1"/>
    <x v="0"/>
    <x v="154"/>
    <x v="17"/>
    <x v="0"/>
  </r>
  <r>
    <x v="168"/>
    <x v="11"/>
    <x v="154"/>
    <x v="0"/>
    <x v="0"/>
    <s v="-33.835081"/>
    <s v="151.055905"/>
    <x v="2"/>
    <x v="0"/>
    <x v="154"/>
    <x v="17"/>
    <x v="0"/>
  </r>
  <r>
    <x v="454"/>
    <x v="12"/>
    <x v="154"/>
    <x v="0"/>
    <x v="0"/>
    <s v="-33.836863"/>
    <s v="151.057944"/>
    <x v="2"/>
    <x v="0"/>
    <x v="154"/>
    <x v="17"/>
    <x v="0"/>
  </r>
  <r>
    <x v="247"/>
    <x v="11"/>
    <x v="154"/>
    <x v="0"/>
    <x v="0"/>
    <s v="-33.83391443"/>
    <s v="151.0577433"/>
    <x v="0"/>
    <x v="0"/>
    <x v="154"/>
    <x v="17"/>
    <x v="0"/>
  </r>
  <r>
    <x v="246"/>
    <x v="11"/>
    <x v="154"/>
    <x v="0"/>
    <x v="0"/>
    <s v="-33.84548103"/>
    <s v="151.0522693"/>
    <x v="1"/>
    <x v="0"/>
    <x v="154"/>
    <x v="17"/>
    <x v="0"/>
  </r>
  <r>
    <x v="244"/>
    <x v="397"/>
    <x v="154"/>
    <x v="0"/>
    <x v="0"/>
    <s v="-33.8368441"/>
    <s v="151.0577845"/>
    <x v="1"/>
    <x v="0"/>
    <x v="154"/>
    <x v="17"/>
    <x v="0"/>
  </r>
  <r>
    <x v="374"/>
    <x v="224"/>
    <x v="154"/>
    <x v="0"/>
    <x v="0"/>
    <s v="-33.83391443"/>
    <s v="151.0577433"/>
    <x v="1"/>
    <x v="0"/>
    <x v="154"/>
    <x v="17"/>
    <x v="0"/>
  </r>
  <r>
    <x v="446"/>
    <x v="35"/>
    <x v="154"/>
    <x v="0"/>
    <x v="0"/>
    <s v="-33.842136"/>
    <s v="151.048775"/>
    <x v="1"/>
    <x v="0"/>
    <x v="154"/>
    <x v="17"/>
    <x v="0"/>
  </r>
  <r>
    <x v="409"/>
    <x v="11"/>
    <x v="154"/>
    <x v="0"/>
    <x v="0"/>
    <s v="-33.839269"/>
    <s v="151.053816"/>
    <x v="1"/>
    <x v="0"/>
    <x v="154"/>
    <x v="17"/>
    <x v="0"/>
  </r>
  <r>
    <x v="408"/>
    <x v="11"/>
    <x v="154"/>
    <x v="0"/>
    <x v="0"/>
    <s v="-33.836009"/>
    <s v="151.056328"/>
    <x v="1"/>
    <x v="0"/>
    <x v="154"/>
    <x v="17"/>
    <x v="0"/>
  </r>
  <r>
    <x v="138"/>
    <x v="11"/>
    <x v="154"/>
    <x v="0"/>
    <x v="0"/>
    <s v="-33.837457"/>
    <s v="151.056657"/>
    <x v="1"/>
    <x v="0"/>
    <x v="154"/>
    <x v="17"/>
    <x v="0"/>
  </r>
  <r>
    <x v="297"/>
    <x v="11"/>
    <x v="154"/>
    <x v="0"/>
    <x v="0"/>
    <s v="-33.845043"/>
    <s v="151.051861"/>
    <x v="1"/>
    <x v="0"/>
    <x v="154"/>
    <x v="17"/>
    <x v="0"/>
  </r>
  <r>
    <x v="523"/>
    <x v="1499"/>
    <x v="154"/>
    <x v="0"/>
    <x v="0"/>
    <s v="-33.833885"/>
    <s v="151.057583"/>
    <x v="1"/>
    <x v="0"/>
    <x v="154"/>
    <x v="17"/>
    <x v="0"/>
  </r>
  <r>
    <x v="439"/>
    <x v="25"/>
    <x v="154"/>
    <x v="0"/>
    <x v="0"/>
    <s v="-33.843283"/>
    <s v="151.054953"/>
    <x v="1"/>
    <x v="0"/>
    <x v="154"/>
    <x v="17"/>
    <x v="0"/>
  </r>
  <r>
    <x v="134"/>
    <x v="11"/>
    <x v="154"/>
    <x v="0"/>
    <x v="0"/>
    <s v="-33.83378"/>
    <s v="151.057433"/>
    <x v="1"/>
    <x v="0"/>
    <x v="154"/>
    <x v="17"/>
    <x v="0"/>
  </r>
  <r>
    <x v="437"/>
    <x v="258"/>
    <x v="154"/>
    <x v="0"/>
    <x v="0"/>
    <s v="-33.834392"/>
    <s v="151.057259"/>
    <x v="2"/>
    <x v="0"/>
    <x v="154"/>
    <x v="17"/>
    <x v="0"/>
  </r>
  <r>
    <x v="307"/>
    <x v="81"/>
    <x v="154"/>
    <x v="0"/>
    <x v="0"/>
    <s v="-33.833591"/>
    <s v="151.061948"/>
    <x v="0"/>
    <x v="0"/>
    <x v="154"/>
    <x v="17"/>
    <x v="0"/>
  </r>
  <r>
    <x v="308"/>
    <x v="55"/>
    <x v="154"/>
    <x v="0"/>
    <x v="0"/>
    <s v="-33.840379"/>
    <s v="151.056581"/>
    <x v="0"/>
    <x v="0"/>
    <x v="154"/>
    <x v="17"/>
    <x v="0"/>
  </r>
  <r>
    <x v="126"/>
    <x v="11"/>
    <x v="154"/>
    <x v="0"/>
    <x v="0"/>
    <s v="-33.84606"/>
    <s v="151.051381"/>
    <x v="0"/>
    <x v="0"/>
    <x v="154"/>
    <x v="17"/>
    <x v="0"/>
  </r>
  <r>
    <x v="125"/>
    <x v="11"/>
    <x v="154"/>
    <x v="0"/>
    <x v="0"/>
    <s v="-33.834255"/>
    <s v="151.05746"/>
    <x v="2"/>
    <x v="0"/>
    <x v="154"/>
    <x v="17"/>
    <x v="0"/>
  </r>
  <r>
    <x v="117"/>
    <x v="235"/>
    <x v="154"/>
    <x v="0"/>
    <x v="0"/>
    <s v="-33.836863"/>
    <s v="151.057944"/>
    <x v="1"/>
    <x v="0"/>
    <x v="154"/>
    <x v="17"/>
    <x v="0"/>
  </r>
  <r>
    <x v="311"/>
    <x v="11"/>
    <x v="154"/>
    <x v="0"/>
    <x v="0"/>
    <s v="-33.83350548"/>
    <s v="151.0619154"/>
    <x v="0"/>
    <x v="0"/>
    <x v="154"/>
    <x v="17"/>
    <x v="0"/>
  </r>
  <r>
    <x v="202"/>
    <x v="153"/>
    <x v="155"/>
    <x v="0"/>
    <x v="0"/>
    <s v="-33.902745"/>
    <s v="151.179087"/>
    <x v="1"/>
    <x v="0"/>
    <x v="155"/>
    <x v="11"/>
    <x v="0"/>
  </r>
  <r>
    <x v="9"/>
    <x v="35"/>
    <x v="155"/>
    <x v="0"/>
    <x v="0"/>
    <s v="-33.89417928"/>
    <s v="151.1874736"/>
    <x v="2"/>
    <x v="0"/>
    <x v="155"/>
    <x v="11"/>
    <x v="0"/>
  </r>
  <r>
    <x v="9"/>
    <x v="11"/>
    <x v="155"/>
    <x v="0"/>
    <x v="0"/>
    <s v="-33.89208083"/>
    <s v="151.1825741"/>
    <x v="1"/>
    <x v="0"/>
    <x v="155"/>
    <x v="11"/>
    <x v="0"/>
  </r>
  <r>
    <x v="287"/>
    <x v="11"/>
    <x v="155"/>
    <x v="0"/>
    <x v="0"/>
    <s v="-33.90200338"/>
    <s v="151.1754393"/>
    <x v="2"/>
    <x v="0"/>
    <x v="155"/>
    <x v="11"/>
    <x v="0"/>
  </r>
  <r>
    <x v="226"/>
    <x v="192"/>
    <x v="155"/>
    <x v="0"/>
    <x v="0"/>
    <s v="-33.90187202"/>
    <s v="151.1791631"/>
    <x v="2"/>
    <x v="0"/>
    <x v="155"/>
    <x v="11"/>
    <x v="0"/>
  </r>
  <r>
    <x v="226"/>
    <x v="11"/>
    <x v="155"/>
    <x v="0"/>
    <x v="0"/>
    <s v="-33.89792473"/>
    <s v="151.1769552"/>
    <x v="1"/>
    <x v="0"/>
    <x v="155"/>
    <x v="11"/>
    <x v="0"/>
  </r>
  <r>
    <x v="228"/>
    <x v="40"/>
    <x v="155"/>
    <x v="0"/>
    <x v="0"/>
    <s v="-33.89330736"/>
    <s v="151.1845867"/>
    <x v="2"/>
    <x v="0"/>
    <x v="155"/>
    <x v="11"/>
    <x v="0"/>
  </r>
  <r>
    <x v="520"/>
    <x v="98"/>
    <x v="155"/>
    <x v="0"/>
    <x v="0"/>
    <s v="-33.89975682"/>
    <s v="151.1782558"/>
    <x v="1"/>
    <x v="0"/>
    <x v="155"/>
    <x v="11"/>
    <x v="0"/>
  </r>
  <r>
    <x v="368"/>
    <x v="240"/>
    <x v="155"/>
    <x v="0"/>
    <x v="0"/>
    <s v="-33.90335599"/>
    <s v="151.1768103"/>
    <x v="2"/>
    <x v="0"/>
    <x v="155"/>
    <x v="11"/>
    <x v="0"/>
  </r>
  <r>
    <x v="229"/>
    <x v="11"/>
    <x v="155"/>
    <x v="0"/>
    <x v="0"/>
    <s v="-33.90405334"/>
    <s v="151.1772352"/>
    <x v="2"/>
    <x v="0"/>
    <x v="155"/>
    <x v="11"/>
    <x v="0"/>
  </r>
  <r>
    <x v="271"/>
    <x v="333"/>
    <x v="155"/>
    <x v="0"/>
    <x v="0"/>
    <s v="-33.90817377"/>
    <s v="151.1751647"/>
    <x v="1"/>
    <x v="0"/>
    <x v="155"/>
    <x v="11"/>
    <x v="0"/>
  </r>
  <r>
    <x v="234"/>
    <x v="61"/>
    <x v="155"/>
    <x v="0"/>
    <x v="0"/>
    <s v="-33.90405334"/>
    <s v="151.1772352"/>
    <x v="0"/>
    <x v="0"/>
    <x v="155"/>
    <x v="11"/>
    <x v="0"/>
  </r>
  <r>
    <x v="235"/>
    <x v="11"/>
    <x v="155"/>
    <x v="0"/>
    <x v="0"/>
    <s v="-33.89152759"/>
    <s v="151.1804515"/>
    <x v="3"/>
    <x v="0"/>
    <x v="155"/>
    <x v="11"/>
    <x v="0"/>
  </r>
  <r>
    <x v="61"/>
    <x v="165"/>
    <x v="155"/>
    <x v="0"/>
    <x v="0"/>
    <s v="-33.90335599"/>
    <s v="151.1768103"/>
    <x v="1"/>
    <x v="0"/>
    <x v="155"/>
    <x v="11"/>
    <x v="0"/>
  </r>
  <r>
    <x v="18"/>
    <x v="11"/>
    <x v="155"/>
    <x v="0"/>
    <x v="0"/>
    <s v="-33.90376381"/>
    <s v="151.1779976"/>
    <x v="2"/>
    <x v="0"/>
    <x v="155"/>
    <x v="11"/>
    <x v="0"/>
  </r>
  <r>
    <x v="18"/>
    <x v="1500"/>
    <x v="155"/>
    <x v="0"/>
    <x v="0"/>
    <s v="-33.89593934"/>
    <s v="151.1809135"/>
    <x v="1"/>
    <x v="0"/>
    <x v="155"/>
    <x v="11"/>
    <x v="0"/>
  </r>
  <r>
    <x v="245"/>
    <x v="169"/>
    <x v="155"/>
    <x v="0"/>
    <x v="0"/>
    <s v="-33.89792473"/>
    <s v="151.1769552"/>
    <x v="1"/>
    <x v="0"/>
    <x v="155"/>
    <x v="11"/>
    <x v="0"/>
  </r>
  <r>
    <x v="528"/>
    <x v="345"/>
    <x v="155"/>
    <x v="0"/>
    <x v="0"/>
    <s v="-33.90153728"/>
    <s v="151.1813879"/>
    <x v="1"/>
    <x v="0"/>
    <x v="155"/>
    <x v="11"/>
    <x v="0"/>
  </r>
  <r>
    <x v="534"/>
    <x v="258"/>
    <x v="155"/>
    <x v="0"/>
    <x v="0"/>
    <s v="-33.89309"/>
    <s v="151.185557"/>
    <x v="2"/>
    <x v="0"/>
    <x v="155"/>
    <x v="11"/>
    <x v="0"/>
  </r>
  <r>
    <x v="247"/>
    <x v="46"/>
    <x v="155"/>
    <x v="0"/>
    <x v="0"/>
    <s v="-33.90280992"/>
    <s v="151.1796867"/>
    <x v="2"/>
    <x v="0"/>
    <x v="155"/>
    <x v="11"/>
    <x v="0"/>
  </r>
  <r>
    <x v="375"/>
    <x v="159"/>
    <x v="155"/>
    <x v="0"/>
    <x v="0"/>
    <s v="-33.89506119"/>
    <s v="151.1718989"/>
    <x v="1"/>
    <x v="0"/>
    <x v="155"/>
    <x v="11"/>
    <x v="0"/>
  </r>
  <r>
    <x v="377"/>
    <x v="151"/>
    <x v="155"/>
    <x v="0"/>
    <x v="0"/>
    <s v="-33.89593934"/>
    <s v="151.1809135"/>
    <x v="2"/>
    <x v="0"/>
    <x v="155"/>
    <x v="11"/>
    <x v="0"/>
  </r>
  <r>
    <x v="530"/>
    <x v="60"/>
    <x v="155"/>
    <x v="0"/>
    <x v="0"/>
    <s v="-33.89486467"/>
    <s v="151.1875293"/>
    <x v="1"/>
    <x v="0"/>
    <x v="155"/>
    <x v="11"/>
    <x v="0"/>
  </r>
  <r>
    <x v="255"/>
    <x v="1501"/>
    <x v="155"/>
    <x v="0"/>
    <x v="0"/>
    <s v="-33.89546855"/>
    <s v="151.1829569"/>
    <x v="1"/>
    <x v="0"/>
    <x v="155"/>
    <x v="11"/>
    <x v="0"/>
  </r>
  <r>
    <x v="256"/>
    <x v="280"/>
    <x v="155"/>
    <x v="0"/>
    <x v="0"/>
    <s v="-33.89447609"/>
    <s v="151.1847162"/>
    <x v="2"/>
    <x v="0"/>
    <x v="155"/>
    <x v="11"/>
    <x v="0"/>
  </r>
  <r>
    <x v="488"/>
    <x v="1502"/>
    <x v="155"/>
    <x v="0"/>
    <x v="0"/>
    <s v="-33.89265098"/>
    <s v="151.1828114"/>
    <x v="1"/>
    <x v="0"/>
    <x v="155"/>
    <x v="11"/>
    <x v="0"/>
  </r>
  <r>
    <x v="56"/>
    <x v="217"/>
    <x v="155"/>
    <x v="0"/>
    <x v="0"/>
    <s v="-33.89864916"/>
    <s v="151.1774218"/>
    <x v="2"/>
    <x v="0"/>
    <x v="155"/>
    <x v="11"/>
    <x v="0"/>
  </r>
  <r>
    <x v="380"/>
    <x v="798"/>
    <x v="155"/>
    <x v="0"/>
    <x v="0"/>
    <s v="-33.89836147"/>
    <s v="151.1814466"/>
    <x v="2"/>
    <x v="0"/>
    <x v="155"/>
    <x v="11"/>
    <x v="0"/>
  </r>
  <r>
    <x v="65"/>
    <x v="1503"/>
    <x v="155"/>
    <x v="0"/>
    <x v="0"/>
    <s v="-33.90125832"/>
    <s v="151.1788844"/>
    <x v="1"/>
    <x v="0"/>
    <x v="155"/>
    <x v="11"/>
    <x v="0"/>
  </r>
  <r>
    <x v="66"/>
    <x v="43"/>
    <x v="155"/>
    <x v="0"/>
    <x v="0"/>
    <s v="-33.89978393"/>
    <s v="151.1743647"/>
    <x v="2"/>
    <x v="0"/>
    <x v="155"/>
    <x v="11"/>
    <x v="0"/>
  </r>
  <r>
    <x v="66"/>
    <x v="46"/>
    <x v="155"/>
    <x v="0"/>
    <x v="0"/>
    <s v="-33.90125832"/>
    <s v="151.1788844"/>
    <x v="2"/>
    <x v="0"/>
    <x v="155"/>
    <x v="11"/>
    <x v="0"/>
  </r>
  <r>
    <x v="279"/>
    <x v="234"/>
    <x v="155"/>
    <x v="0"/>
    <x v="0"/>
    <s v="-33.89497509"/>
    <s v="151.1847343"/>
    <x v="2"/>
    <x v="0"/>
    <x v="155"/>
    <x v="11"/>
    <x v="0"/>
  </r>
  <r>
    <x v="492"/>
    <x v="139"/>
    <x v="155"/>
    <x v="0"/>
    <x v="0"/>
    <s v="-33.89330736"/>
    <s v="151.1845867"/>
    <x v="1"/>
    <x v="0"/>
    <x v="155"/>
    <x v="11"/>
    <x v="0"/>
  </r>
  <r>
    <x v="386"/>
    <x v="11"/>
    <x v="155"/>
    <x v="0"/>
    <x v="0"/>
    <s v="-33.907607"/>
    <s v="151.181059"/>
    <x v="0"/>
    <x v="0"/>
    <x v="155"/>
    <x v="11"/>
    <x v="0"/>
  </r>
  <r>
    <x v="285"/>
    <x v="0"/>
    <x v="155"/>
    <x v="0"/>
    <x v="0"/>
    <s v="-33.89414918"/>
    <s v="151.1886358"/>
    <x v="1"/>
    <x v="0"/>
    <x v="155"/>
    <x v="11"/>
    <x v="0"/>
  </r>
  <r>
    <x v="81"/>
    <x v="139"/>
    <x v="155"/>
    <x v="0"/>
    <x v="0"/>
    <s v="-33.90202592"/>
    <s v="151.1792386"/>
    <x v="2"/>
    <x v="0"/>
    <x v="155"/>
    <x v="11"/>
    <x v="0"/>
  </r>
  <r>
    <x v="88"/>
    <x v="298"/>
    <x v="155"/>
    <x v="0"/>
    <x v="0"/>
    <s v="-33.89237401"/>
    <s v="151.1859689"/>
    <x v="2"/>
    <x v="0"/>
    <x v="155"/>
    <x v="11"/>
    <x v="0"/>
  </r>
  <r>
    <x v="388"/>
    <x v="666"/>
    <x v="155"/>
    <x v="0"/>
    <x v="0"/>
    <s v="-33.89152759"/>
    <s v="151.1804515"/>
    <x v="2"/>
    <x v="0"/>
    <x v="155"/>
    <x v="11"/>
    <x v="0"/>
  </r>
  <r>
    <x v="92"/>
    <x v="38"/>
    <x v="155"/>
    <x v="0"/>
    <x v="0"/>
    <s v="-33.89308862"/>
    <s v="151.1855349"/>
    <x v="2"/>
    <x v="0"/>
    <x v="155"/>
    <x v="11"/>
    <x v="0"/>
  </r>
  <r>
    <x v="494"/>
    <x v="225"/>
    <x v="155"/>
    <x v="0"/>
    <x v="0"/>
    <s v="-33.89603826"/>
    <s v="151.182186"/>
    <x v="2"/>
    <x v="0"/>
    <x v="155"/>
    <x v="11"/>
    <x v="0"/>
  </r>
  <r>
    <x v="94"/>
    <x v="11"/>
    <x v="155"/>
    <x v="0"/>
    <x v="0"/>
    <s v="-33.8938107"/>
    <s v="151.1769017"/>
    <x v="2"/>
    <x v="0"/>
    <x v="155"/>
    <x v="11"/>
    <x v="0"/>
  </r>
  <r>
    <x v="99"/>
    <x v="3"/>
    <x v="155"/>
    <x v="0"/>
    <x v="0"/>
    <s v="-33.90272042"/>
    <s v="151.1753653"/>
    <x v="2"/>
    <x v="0"/>
    <x v="155"/>
    <x v="11"/>
    <x v="0"/>
  </r>
  <r>
    <x v="391"/>
    <x v="149"/>
    <x v="155"/>
    <x v="0"/>
    <x v="0"/>
    <s v="-33.89814691"/>
    <s v="151.1739764"/>
    <x v="1"/>
    <x v="0"/>
    <x v="155"/>
    <x v="11"/>
    <x v="0"/>
  </r>
  <r>
    <x v="30"/>
    <x v="358"/>
    <x v="155"/>
    <x v="0"/>
    <x v="0"/>
    <s v="-33.90669268"/>
    <s v="151.1806559"/>
    <x v="0"/>
    <x v="0"/>
    <x v="155"/>
    <x v="11"/>
    <x v="0"/>
  </r>
  <r>
    <x v="291"/>
    <x v="197"/>
    <x v="155"/>
    <x v="0"/>
    <x v="0"/>
    <s v="-33.89757353"/>
    <s v="151.1736972"/>
    <x v="0"/>
    <x v="0"/>
    <x v="155"/>
    <x v="11"/>
    <x v="0"/>
  </r>
  <r>
    <x v="106"/>
    <x v="1504"/>
    <x v="155"/>
    <x v="0"/>
    <x v="0"/>
    <s v="-33.90652611"/>
    <s v="151.181022"/>
    <x v="2"/>
    <x v="0"/>
    <x v="155"/>
    <x v="11"/>
    <x v="0"/>
  </r>
  <r>
    <x v="106"/>
    <x v="1279"/>
    <x v="155"/>
    <x v="0"/>
    <x v="0"/>
    <s v="-33.8918648"/>
    <s v="151.1796935"/>
    <x v="2"/>
    <x v="0"/>
    <x v="155"/>
    <x v="11"/>
    <x v="0"/>
  </r>
  <r>
    <x v="106"/>
    <x v="1500"/>
    <x v="155"/>
    <x v="0"/>
    <x v="0"/>
    <s v="-33.90376381"/>
    <s v="151.1779976"/>
    <x v="1"/>
    <x v="0"/>
    <x v="155"/>
    <x v="11"/>
    <x v="0"/>
  </r>
  <r>
    <x v="107"/>
    <x v="15"/>
    <x v="155"/>
    <x v="0"/>
    <x v="0"/>
    <s v="-33.89693503"/>
    <s v="151.1817678"/>
    <x v="2"/>
    <x v="0"/>
    <x v="155"/>
    <x v="11"/>
    <x v="0"/>
  </r>
  <r>
    <x v="393"/>
    <x v="11"/>
    <x v="155"/>
    <x v="0"/>
    <x v="0"/>
    <s v="-33.8957559"/>
    <s v="151.1856242"/>
    <x v="2"/>
    <x v="0"/>
    <x v="155"/>
    <x v="11"/>
    <x v="0"/>
  </r>
  <r>
    <x v="115"/>
    <x v="307"/>
    <x v="155"/>
    <x v="0"/>
    <x v="0"/>
    <s v="-33.89462881"/>
    <s v="151.1757508"/>
    <x v="1"/>
    <x v="0"/>
    <x v="155"/>
    <x v="11"/>
    <x v="0"/>
  </r>
  <r>
    <x v="312"/>
    <x v="296"/>
    <x v="155"/>
    <x v="0"/>
    <x v="0"/>
    <s v="-33.89944383"/>
    <s v="151.1768314"/>
    <x v="2"/>
    <x v="0"/>
    <x v="155"/>
    <x v="11"/>
    <x v="0"/>
  </r>
  <r>
    <x v="221"/>
    <x v="11"/>
    <x v="155"/>
    <x v="0"/>
    <x v="0"/>
    <s v="-33.90603004"/>
    <s v="151.1772775"/>
    <x v="1"/>
    <x v="0"/>
    <x v="155"/>
    <x v="11"/>
    <x v="0"/>
  </r>
  <r>
    <x v="117"/>
    <x v="277"/>
    <x v="155"/>
    <x v="0"/>
    <x v="0"/>
    <s v="-33.89508171"/>
    <s v="151.1868035"/>
    <x v="2"/>
    <x v="0"/>
    <x v="155"/>
    <x v="11"/>
    <x v="0"/>
  </r>
  <r>
    <x v="122"/>
    <x v="16"/>
    <x v="155"/>
    <x v="0"/>
    <x v="0"/>
    <s v="-33.90652265"/>
    <s v="151.1795762"/>
    <x v="1"/>
    <x v="0"/>
    <x v="155"/>
    <x v="11"/>
    <x v="0"/>
  </r>
  <r>
    <x v="500"/>
    <x v="1035"/>
    <x v="155"/>
    <x v="0"/>
    <x v="0"/>
    <s v="-33.90264988"/>
    <s v="151.1802384"/>
    <x v="2"/>
    <x v="0"/>
    <x v="155"/>
    <x v="11"/>
    <x v="0"/>
  </r>
  <r>
    <x v="40"/>
    <x v="64"/>
    <x v="155"/>
    <x v="0"/>
    <x v="0"/>
    <s v="-33.90045706"/>
    <s v="151.1748837"/>
    <x v="1"/>
    <x v="0"/>
    <x v="155"/>
    <x v="11"/>
    <x v="0"/>
  </r>
  <r>
    <x v="308"/>
    <x v="1105"/>
    <x v="155"/>
    <x v="0"/>
    <x v="0"/>
    <s v="-33.906083"/>
    <s v="151.179583"/>
    <x v="2"/>
    <x v="0"/>
    <x v="155"/>
    <x v="11"/>
    <x v="0"/>
  </r>
  <r>
    <x v="127"/>
    <x v="791"/>
    <x v="155"/>
    <x v="0"/>
    <x v="0"/>
    <s v="-33.89792473"/>
    <s v="151.1769552"/>
    <x v="2"/>
    <x v="0"/>
    <x v="155"/>
    <x v="11"/>
    <x v="0"/>
  </r>
  <r>
    <x v="513"/>
    <x v="40"/>
    <x v="155"/>
    <x v="0"/>
    <x v="0"/>
    <s v="-33.904237"/>
    <s v="151.177569"/>
    <x v="2"/>
    <x v="0"/>
    <x v="155"/>
    <x v="11"/>
    <x v="0"/>
  </r>
  <r>
    <x v="401"/>
    <x v="650"/>
    <x v="155"/>
    <x v="0"/>
    <x v="0"/>
    <s v="-33.89309"/>
    <s v="151.185557"/>
    <x v="0"/>
    <x v="0"/>
    <x v="155"/>
    <x v="11"/>
    <x v="0"/>
  </r>
  <r>
    <x v="401"/>
    <x v="241"/>
    <x v="155"/>
    <x v="0"/>
    <x v="0"/>
    <s v="-33.896141"/>
    <s v="151.183174"/>
    <x v="2"/>
    <x v="0"/>
    <x v="155"/>
    <x v="11"/>
    <x v="0"/>
  </r>
  <r>
    <x v="128"/>
    <x v="623"/>
    <x v="155"/>
    <x v="0"/>
    <x v="0"/>
    <s v="-33.89593934"/>
    <s v="151.1809135"/>
    <x v="1"/>
    <x v="0"/>
    <x v="155"/>
    <x v="11"/>
    <x v="0"/>
  </r>
  <r>
    <x v="129"/>
    <x v="174"/>
    <x v="155"/>
    <x v="0"/>
    <x v="0"/>
    <s v="-33.903359"/>
    <s v="151.176811"/>
    <x v="2"/>
    <x v="0"/>
    <x v="155"/>
    <x v="11"/>
    <x v="0"/>
  </r>
  <r>
    <x v="305"/>
    <x v="515"/>
    <x v="155"/>
    <x v="0"/>
    <x v="0"/>
    <s v="-33.899727"/>
    <s v="151.17965"/>
    <x v="2"/>
    <x v="0"/>
    <x v="155"/>
    <x v="11"/>
    <x v="0"/>
  </r>
  <r>
    <x v="437"/>
    <x v="150"/>
    <x v="155"/>
    <x v="0"/>
    <x v="0"/>
    <s v="-33.902905"/>
    <s v="151.180989"/>
    <x v="1"/>
    <x v="0"/>
    <x v="155"/>
    <x v="11"/>
    <x v="0"/>
  </r>
  <r>
    <x v="403"/>
    <x v="225"/>
    <x v="155"/>
    <x v="0"/>
    <x v="0"/>
    <s v="-33.895408"/>
    <s v="151.176103"/>
    <x v="2"/>
    <x v="0"/>
    <x v="155"/>
    <x v="11"/>
    <x v="0"/>
  </r>
  <r>
    <x v="295"/>
    <x v="11"/>
    <x v="155"/>
    <x v="0"/>
    <x v="0"/>
    <s v="-33.898454"/>
    <s v="151.17553"/>
    <x v="2"/>
    <x v="0"/>
    <x v="155"/>
    <x v="11"/>
    <x v="0"/>
  </r>
  <r>
    <x v="134"/>
    <x v="787"/>
    <x v="155"/>
    <x v="0"/>
    <x v="0"/>
    <s v="-33.900544"/>
    <s v="151.181414"/>
    <x v="2"/>
    <x v="0"/>
    <x v="155"/>
    <x v="11"/>
    <x v="0"/>
  </r>
  <r>
    <x v="136"/>
    <x v="11"/>
    <x v="155"/>
    <x v="0"/>
    <x v="0"/>
    <s v="-33.905713"/>
    <s v="151.174389"/>
    <x v="2"/>
    <x v="0"/>
    <x v="155"/>
    <x v="11"/>
    <x v="0"/>
  </r>
  <r>
    <x v="298"/>
    <x v="64"/>
    <x v="155"/>
    <x v="0"/>
    <x v="0"/>
    <s v="-33.896782"/>
    <s v="151.181037"/>
    <x v="0"/>
    <x v="0"/>
    <x v="155"/>
    <x v="11"/>
    <x v="0"/>
  </r>
  <r>
    <x v="440"/>
    <x v="98"/>
    <x v="155"/>
    <x v="0"/>
    <x v="0"/>
    <s v="-33.89816"/>
    <s v="151.17592"/>
    <x v="1"/>
    <x v="0"/>
    <x v="155"/>
    <x v="11"/>
    <x v="0"/>
  </r>
  <r>
    <x v="45"/>
    <x v="1228"/>
    <x v="155"/>
    <x v="0"/>
    <x v="0"/>
    <s v="-33.89595"/>
    <s v="151.186251"/>
    <x v="2"/>
    <x v="0"/>
    <x v="155"/>
    <x v="11"/>
    <x v="0"/>
  </r>
  <r>
    <x v="142"/>
    <x v="999"/>
    <x v="155"/>
    <x v="0"/>
    <x v="0"/>
    <s v="-33.904587"/>
    <s v="151.178514"/>
    <x v="1"/>
    <x v="0"/>
    <x v="155"/>
    <x v="11"/>
    <x v="0"/>
  </r>
  <r>
    <x v="545"/>
    <x v="387"/>
    <x v="155"/>
    <x v="0"/>
    <x v="0"/>
    <s v="-33.901038"/>
    <s v="151.180685"/>
    <x v="2"/>
    <x v="0"/>
    <x v="155"/>
    <x v="11"/>
    <x v="0"/>
  </r>
  <r>
    <x v="447"/>
    <x v="11"/>
    <x v="155"/>
    <x v="0"/>
    <x v="0"/>
    <s v="-33.894735"/>
    <s v="151.175037"/>
    <x v="2"/>
    <x v="0"/>
    <x v="155"/>
    <x v="11"/>
    <x v="0"/>
  </r>
  <r>
    <x v="507"/>
    <x v="521"/>
    <x v="155"/>
    <x v="0"/>
    <x v="0"/>
    <s v="-33.906523"/>
    <s v="151.181023"/>
    <x v="2"/>
    <x v="0"/>
    <x v="155"/>
    <x v="11"/>
    <x v="0"/>
  </r>
  <r>
    <x v="150"/>
    <x v="51"/>
    <x v="155"/>
    <x v="0"/>
    <x v="0"/>
    <s v="-33.894469"/>
    <s v="151.185216"/>
    <x v="1"/>
    <x v="0"/>
    <x v="155"/>
    <x v="11"/>
    <x v="0"/>
  </r>
  <r>
    <x v="51"/>
    <x v="56"/>
    <x v="155"/>
    <x v="0"/>
    <x v="0"/>
    <s v="-33.904234"/>
    <s v="151.173317"/>
    <x v="0"/>
    <x v="0"/>
    <x v="155"/>
    <x v="11"/>
    <x v="0"/>
  </r>
  <r>
    <x v="450"/>
    <x v="174"/>
    <x v="155"/>
    <x v="0"/>
    <x v="0"/>
    <s v="-33.907962"/>
    <s v="151.177274"/>
    <x v="1"/>
    <x v="0"/>
    <x v="155"/>
    <x v="11"/>
    <x v="0"/>
  </r>
  <r>
    <x v="547"/>
    <x v="11"/>
    <x v="155"/>
    <x v="0"/>
    <x v="0"/>
    <s v="-33.896608"/>
    <s v="151.174743"/>
    <x v="2"/>
    <x v="0"/>
    <x v="155"/>
    <x v="11"/>
    <x v="0"/>
  </r>
  <r>
    <x v="157"/>
    <x v="11"/>
    <x v="155"/>
    <x v="0"/>
    <x v="0"/>
    <s v="-33.897461"/>
    <s v="151.18036"/>
    <x v="1"/>
    <x v="0"/>
    <x v="155"/>
    <x v="11"/>
    <x v="0"/>
  </r>
  <r>
    <x v="52"/>
    <x v="1306"/>
    <x v="155"/>
    <x v="0"/>
    <x v="0"/>
    <s v="-33.894476"/>
    <s v="151.184711"/>
    <x v="2"/>
    <x v="0"/>
    <x v="155"/>
    <x v="11"/>
    <x v="0"/>
  </r>
  <r>
    <x v="454"/>
    <x v="11"/>
    <x v="155"/>
    <x v="0"/>
    <x v="0"/>
    <s v="-33.894859"/>
    <s v="151.181333"/>
    <x v="2"/>
    <x v="0"/>
    <x v="155"/>
    <x v="11"/>
    <x v="0"/>
  </r>
  <r>
    <x v="162"/>
    <x v="11"/>
    <x v="155"/>
    <x v="0"/>
    <x v="0"/>
    <s v="-33.904"/>
    <s v="151.177412"/>
    <x v="1"/>
    <x v="0"/>
    <x v="155"/>
    <x v="11"/>
    <x v="0"/>
  </r>
  <r>
    <x v="164"/>
    <x v="144"/>
    <x v="155"/>
    <x v="0"/>
    <x v="0"/>
    <s v="-33.896233"/>
    <s v="151.183692"/>
    <x v="2"/>
    <x v="0"/>
    <x v="155"/>
    <x v="11"/>
    <x v="0"/>
  </r>
  <r>
    <x v="165"/>
    <x v="174"/>
    <x v="155"/>
    <x v="0"/>
    <x v="0"/>
    <s v="-33.896279"/>
    <s v="151.177657"/>
    <x v="1"/>
    <x v="0"/>
    <x v="155"/>
    <x v="11"/>
    <x v="0"/>
  </r>
  <r>
    <x v="168"/>
    <x v="98"/>
    <x v="155"/>
    <x v="0"/>
    <x v="0"/>
    <s v="-33.903904"/>
    <s v="151.179199"/>
    <x v="1"/>
    <x v="0"/>
    <x v="155"/>
    <x v="11"/>
    <x v="0"/>
  </r>
  <r>
    <x v="171"/>
    <x v="54"/>
    <x v="155"/>
    <x v="0"/>
    <x v="0"/>
    <s v="-33.900364"/>
    <s v="151.177657"/>
    <x v="1"/>
    <x v="0"/>
    <x v="155"/>
    <x v="11"/>
    <x v="0"/>
  </r>
  <r>
    <x v="172"/>
    <x v="173"/>
    <x v="155"/>
    <x v="0"/>
    <x v="0"/>
    <s v="-33.896704"/>
    <s v="151.178954"/>
    <x v="2"/>
    <x v="0"/>
    <x v="155"/>
    <x v="11"/>
    <x v="0"/>
  </r>
  <r>
    <x v="175"/>
    <x v="11"/>
    <x v="155"/>
    <x v="0"/>
    <x v="0"/>
    <s v="-33.894695"/>
    <s v="151.175032"/>
    <x v="2"/>
    <x v="0"/>
    <x v="155"/>
    <x v="11"/>
    <x v="0"/>
  </r>
  <r>
    <x v="349"/>
    <x v="241"/>
    <x v="155"/>
    <x v="0"/>
    <x v="0"/>
    <s v="-33.905953"/>
    <s v="151.177523"/>
    <x v="2"/>
    <x v="0"/>
    <x v="155"/>
    <x v="11"/>
    <x v="0"/>
  </r>
  <r>
    <x v="4"/>
    <x v="460"/>
    <x v="155"/>
    <x v="0"/>
    <x v="0"/>
    <s v="-33.898889"/>
    <s v="151.179663"/>
    <x v="1"/>
    <x v="0"/>
    <x v="155"/>
    <x v="11"/>
    <x v="0"/>
  </r>
  <r>
    <x v="589"/>
    <x v="292"/>
    <x v="155"/>
    <x v="0"/>
    <x v="0"/>
    <s v="-33.908167"/>
    <s v="151.175174"/>
    <x v="2"/>
    <x v="0"/>
    <x v="155"/>
    <x v="11"/>
    <x v="0"/>
  </r>
  <r>
    <x v="461"/>
    <x v="153"/>
    <x v="155"/>
    <x v="0"/>
    <x v="0"/>
    <s v="-33.892069"/>
    <s v="151.182573"/>
    <x v="1"/>
    <x v="0"/>
    <x v="155"/>
    <x v="11"/>
    <x v="0"/>
  </r>
  <r>
    <x v="604"/>
    <x v="25"/>
    <x v="155"/>
    <x v="0"/>
    <x v="0"/>
    <s v="-33.893947"/>
    <s v="151.188035"/>
    <x v="2"/>
    <x v="0"/>
    <x v="155"/>
    <x v="11"/>
    <x v="0"/>
  </r>
  <r>
    <x v="465"/>
    <x v="768"/>
    <x v="155"/>
    <x v="0"/>
    <x v="0"/>
    <s v="-33.894666"/>
    <s v="151.17226"/>
    <x v="2"/>
    <x v="0"/>
    <x v="155"/>
    <x v="11"/>
    <x v="0"/>
  </r>
  <r>
    <x v="415"/>
    <x v="223"/>
    <x v="155"/>
    <x v="0"/>
    <x v="0"/>
    <s v="-33.893561"/>
    <s v="151.18184"/>
    <x v="2"/>
    <x v="0"/>
    <x v="155"/>
    <x v="11"/>
    <x v="0"/>
  </r>
  <r>
    <x v="60"/>
    <x v="11"/>
    <x v="155"/>
    <x v="0"/>
    <x v="0"/>
    <s v="-33.905715"/>
    <s v="151.178304"/>
    <x v="2"/>
    <x v="0"/>
    <x v="155"/>
    <x v="11"/>
    <x v="0"/>
  </r>
  <r>
    <x v="60"/>
    <x v="277"/>
    <x v="155"/>
    <x v="0"/>
    <x v="0"/>
    <s v="-33.893662"/>
    <s v="151.180818"/>
    <x v="2"/>
    <x v="0"/>
    <x v="155"/>
    <x v="11"/>
    <x v="0"/>
  </r>
  <r>
    <x v="538"/>
    <x v="4"/>
    <x v="155"/>
    <x v="0"/>
    <x v="0"/>
    <s v="-33.894345"/>
    <s v="151.174872"/>
    <x v="2"/>
    <x v="0"/>
    <x v="155"/>
    <x v="11"/>
    <x v="0"/>
  </r>
  <r>
    <x v="418"/>
    <x v="1505"/>
    <x v="155"/>
    <x v="0"/>
    <x v="0"/>
    <s v="-33.904968"/>
    <s v="151.176673"/>
    <x v="2"/>
    <x v="0"/>
    <x v="155"/>
    <x v="11"/>
    <x v="0"/>
  </r>
  <r>
    <x v="194"/>
    <x v="55"/>
    <x v="155"/>
    <x v="0"/>
    <x v="0"/>
    <s v="-33.891492"/>
    <s v="151.180365"/>
    <x v="1"/>
    <x v="0"/>
    <x v="155"/>
    <x v="11"/>
    <x v="0"/>
  </r>
  <r>
    <x v="194"/>
    <x v="141"/>
    <x v="155"/>
    <x v="0"/>
    <x v="0"/>
    <s v="-33.894892"/>
    <s v="151.173782"/>
    <x v="2"/>
    <x v="0"/>
    <x v="155"/>
    <x v="11"/>
    <x v="0"/>
  </r>
  <r>
    <x v="194"/>
    <x v="33"/>
    <x v="155"/>
    <x v="0"/>
    <x v="0"/>
    <s v="-33.901007"/>
    <s v="151.17728"/>
    <x v="2"/>
    <x v="0"/>
    <x v="155"/>
    <x v="11"/>
    <x v="0"/>
  </r>
  <r>
    <x v="420"/>
    <x v="381"/>
    <x v="155"/>
    <x v="0"/>
    <x v="0"/>
    <s v="-33.895917"/>
    <s v="151.177068"/>
    <x v="2"/>
    <x v="0"/>
    <x v="155"/>
    <x v="11"/>
    <x v="0"/>
  </r>
  <r>
    <x v="422"/>
    <x v="5"/>
    <x v="155"/>
    <x v="0"/>
    <x v="0"/>
    <s v="-33.897917"/>
    <s v="151.173349"/>
    <x v="1"/>
    <x v="0"/>
    <x v="155"/>
    <x v="11"/>
    <x v="0"/>
  </r>
  <r>
    <x v="269"/>
    <x v="333"/>
    <x v="155"/>
    <x v="0"/>
    <x v="0"/>
    <s v="-33.902995"/>
    <s v="151.180059"/>
    <x v="1"/>
    <x v="0"/>
    <x v="155"/>
    <x v="11"/>
    <x v="0"/>
  </r>
  <r>
    <x v="203"/>
    <x v="21"/>
    <x v="155"/>
    <x v="0"/>
    <x v="0"/>
    <s v="-33.898682"/>
    <s v="151.17751"/>
    <x v="1"/>
    <x v="0"/>
    <x v="155"/>
    <x v="11"/>
    <x v="0"/>
  </r>
  <r>
    <x v="203"/>
    <x v="1076"/>
    <x v="155"/>
    <x v="0"/>
    <x v="0"/>
    <s v="-33.897028"/>
    <s v="151.182869"/>
    <x v="2"/>
    <x v="0"/>
    <x v="155"/>
    <x v="11"/>
    <x v="0"/>
  </r>
  <r>
    <x v="537"/>
    <x v="1343"/>
    <x v="155"/>
    <x v="0"/>
    <x v="0"/>
    <s v="-33.901094"/>
    <s v="151.175144"/>
    <x v="2"/>
    <x v="0"/>
    <x v="155"/>
    <x v="11"/>
    <x v="0"/>
  </r>
  <r>
    <x v="581"/>
    <x v="1046"/>
    <x v="155"/>
    <x v="0"/>
    <x v="0"/>
    <s v="-33.895703"/>
    <s v="151.176978"/>
    <x v="2"/>
    <x v="0"/>
    <x v="155"/>
    <x v="11"/>
    <x v="0"/>
  </r>
  <r>
    <x v="509"/>
    <x v="127"/>
    <x v="155"/>
    <x v="0"/>
    <x v="0"/>
    <s v="-33.894542"/>
    <s v="151.174608"/>
    <x v="1"/>
    <x v="0"/>
    <x v="155"/>
    <x v="11"/>
    <x v="0"/>
  </r>
  <r>
    <x v="519"/>
    <x v="273"/>
    <x v="155"/>
    <x v="0"/>
    <x v="0"/>
    <s v="-33.895037"/>
    <s v="151.176337"/>
    <x v="2"/>
    <x v="0"/>
    <x v="155"/>
    <x v="11"/>
    <x v="0"/>
  </r>
  <r>
    <x v="214"/>
    <x v="1036"/>
    <x v="155"/>
    <x v="0"/>
    <x v="0"/>
    <s v="-33.904255"/>
    <s v="151.178157"/>
    <x v="2"/>
    <x v="0"/>
    <x v="155"/>
    <x v="11"/>
    <x v="0"/>
  </r>
  <r>
    <x v="427"/>
    <x v="11"/>
    <x v="155"/>
    <x v="0"/>
    <x v="0"/>
    <s v="-33.897627"/>
    <s v="151.173728"/>
    <x v="2"/>
    <x v="0"/>
    <x v="155"/>
    <x v="11"/>
    <x v="0"/>
  </r>
  <r>
    <x v="1"/>
    <x v="1028"/>
    <x v="155"/>
    <x v="0"/>
    <x v="0"/>
    <s v="-33.897436"/>
    <s v="151.17312"/>
    <x v="1"/>
    <x v="0"/>
    <x v="155"/>
    <x v="11"/>
    <x v="0"/>
  </r>
  <r>
    <x v="330"/>
    <x v="11"/>
    <x v="156"/>
    <x v="0"/>
    <x v="0"/>
    <s v="-33.85127926"/>
    <s v="151.1314018"/>
    <x v="0"/>
    <x v="0"/>
    <x v="156"/>
    <x v="1"/>
    <x v="0"/>
  </r>
  <r>
    <x v="331"/>
    <x v="158"/>
    <x v="156"/>
    <x v="0"/>
    <x v="0"/>
    <s v="-33.85064816"/>
    <s v="151.1319618"/>
    <x v="1"/>
    <x v="0"/>
    <x v="156"/>
    <x v="1"/>
    <x v="0"/>
  </r>
  <r>
    <x v="271"/>
    <x v="11"/>
    <x v="156"/>
    <x v="0"/>
    <x v="0"/>
    <s v="-33.84687724"/>
    <s v="151.1262028"/>
    <x v="1"/>
    <x v="0"/>
    <x v="156"/>
    <x v="1"/>
    <x v="0"/>
  </r>
  <r>
    <x v="288"/>
    <x v="365"/>
    <x v="156"/>
    <x v="0"/>
    <x v="0"/>
    <s v="-33.8518076"/>
    <s v="151.1297184"/>
    <x v="1"/>
    <x v="0"/>
    <x v="156"/>
    <x v="1"/>
    <x v="0"/>
  </r>
  <r>
    <x v="520"/>
    <x v="11"/>
    <x v="156"/>
    <x v="0"/>
    <x v="0"/>
    <s v="-33.8478484"/>
    <s v="151.1310942"/>
    <x v="1"/>
    <x v="0"/>
    <x v="156"/>
    <x v="1"/>
    <x v="0"/>
  </r>
  <r>
    <x v="222"/>
    <x v="11"/>
    <x v="156"/>
    <x v="0"/>
    <x v="0"/>
    <s v="-33.8518076"/>
    <s v="151.1297184"/>
    <x v="1"/>
    <x v="0"/>
    <x v="156"/>
    <x v="1"/>
    <x v="0"/>
  </r>
  <r>
    <x v="181"/>
    <x v="19"/>
    <x v="156"/>
    <x v="0"/>
    <x v="0"/>
    <s v="-33.848938"/>
    <s v="151.131197"/>
    <x v="1"/>
    <x v="0"/>
    <x v="156"/>
    <x v="1"/>
    <x v="0"/>
  </r>
  <r>
    <x v="455"/>
    <x v="51"/>
    <x v="156"/>
    <x v="0"/>
    <x v="0"/>
    <s v="-33.847565"/>
    <s v="151.129123"/>
    <x v="1"/>
    <x v="0"/>
    <x v="156"/>
    <x v="1"/>
    <x v="0"/>
  </r>
  <r>
    <x v="51"/>
    <x v="34"/>
    <x v="156"/>
    <x v="0"/>
    <x v="0"/>
    <s v="-33.850851"/>
    <s v="151.129917"/>
    <x v="0"/>
    <x v="0"/>
    <x v="156"/>
    <x v="1"/>
    <x v="0"/>
  </r>
  <r>
    <x v="148"/>
    <x v="11"/>
    <x v="156"/>
    <x v="0"/>
    <x v="0"/>
    <s v="-33.850851"/>
    <s v="151.129917"/>
    <x v="1"/>
    <x v="0"/>
    <x v="156"/>
    <x v="1"/>
    <x v="0"/>
  </r>
  <r>
    <x v="354"/>
    <x v="332"/>
    <x v="156"/>
    <x v="0"/>
    <x v="0"/>
    <s v="-33.849712"/>
    <s v="151.129852"/>
    <x v="1"/>
    <x v="0"/>
    <x v="156"/>
    <x v="1"/>
    <x v="0"/>
  </r>
  <r>
    <x v="354"/>
    <x v="11"/>
    <x v="156"/>
    <x v="0"/>
    <x v="0"/>
    <s v="-33.847013"/>
    <s v="151.129986"/>
    <x v="1"/>
    <x v="0"/>
    <x v="156"/>
    <x v="1"/>
    <x v="0"/>
  </r>
  <r>
    <x v="48"/>
    <x v="11"/>
    <x v="156"/>
    <x v="0"/>
    <x v="0"/>
    <s v="-33.847066"/>
    <s v="151.131772"/>
    <x v="1"/>
    <x v="0"/>
    <x v="156"/>
    <x v="1"/>
    <x v="0"/>
  </r>
  <r>
    <x v="356"/>
    <x v="11"/>
    <x v="156"/>
    <x v="0"/>
    <x v="0"/>
    <s v="-33.850851"/>
    <s v="151.129917"/>
    <x v="1"/>
    <x v="0"/>
    <x v="156"/>
    <x v="1"/>
    <x v="0"/>
  </r>
  <r>
    <x v="45"/>
    <x v="11"/>
    <x v="156"/>
    <x v="0"/>
    <x v="0"/>
    <s v="-33.846877"/>
    <s v="151.126203"/>
    <x v="1"/>
    <x v="0"/>
    <x v="156"/>
    <x v="1"/>
    <x v="0"/>
  </r>
  <r>
    <x v="45"/>
    <x v="131"/>
    <x v="156"/>
    <x v="0"/>
    <x v="0"/>
    <s v="-33.851801"/>
    <s v="151.129716"/>
    <x v="1"/>
    <x v="0"/>
    <x v="156"/>
    <x v="1"/>
    <x v="0"/>
  </r>
  <r>
    <x v="523"/>
    <x v="11"/>
    <x v="156"/>
    <x v="0"/>
    <x v="0"/>
    <s v="-33.845236"/>
    <s v="151.129187"/>
    <x v="1"/>
    <x v="0"/>
    <x v="156"/>
    <x v="1"/>
    <x v="0"/>
  </r>
  <r>
    <x v="405"/>
    <x v="11"/>
    <x v="156"/>
    <x v="0"/>
    <x v="0"/>
    <s v="-33.851237"/>
    <s v="151.131415"/>
    <x v="0"/>
    <x v="0"/>
    <x v="156"/>
    <x v="1"/>
    <x v="0"/>
  </r>
  <r>
    <x v="43"/>
    <x v="14"/>
    <x v="156"/>
    <x v="0"/>
    <x v="0"/>
    <s v="-33.845455"/>
    <s v="151.13059"/>
    <x v="1"/>
    <x v="0"/>
    <x v="156"/>
    <x v="1"/>
    <x v="0"/>
  </r>
  <r>
    <x v="501"/>
    <x v="193"/>
    <x v="156"/>
    <x v="0"/>
    <x v="0"/>
    <s v="-33.851237"/>
    <s v="151.131415"/>
    <x v="0"/>
    <x v="0"/>
    <x v="156"/>
    <x v="1"/>
    <x v="0"/>
  </r>
  <r>
    <x v="308"/>
    <x v="1506"/>
    <x v="156"/>
    <x v="0"/>
    <x v="0"/>
    <s v="-33.85514182"/>
    <s v="151.1313558"/>
    <x v="1"/>
    <x v="0"/>
    <x v="156"/>
    <x v="1"/>
    <x v="0"/>
  </r>
  <r>
    <x v="500"/>
    <x v="11"/>
    <x v="156"/>
    <x v="0"/>
    <x v="0"/>
    <s v="-33.850648"/>
    <s v="151.132005"/>
    <x v="0"/>
    <x v="0"/>
    <x v="156"/>
    <x v="1"/>
    <x v="0"/>
  </r>
  <r>
    <x v="499"/>
    <x v="485"/>
    <x v="156"/>
    <x v="0"/>
    <x v="0"/>
    <s v="-33.847844"/>
    <s v="151.132027"/>
    <x v="0"/>
    <x v="0"/>
    <x v="156"/>
    <x v="1"/>
    <x v="0"/>
  </r>
  <r>
    <x v="565"/>
    <x v="11"/>
    <x v="156"/>
    <x v="0"/>
    <x v="0"/>
    <s v="-33.85078406"/>
    <s v="151.1272323"/>
    <x v="0"/>
    <x v="0"/>
    <x v="156"/>
    <x v="1"/>
    <x v="0"/>
  </r>
  <r>
    <x v="292"/>
    <x v="301"/>
    <x v="156"/>
    <x v="0"/>
    <x v="0"/>
    <s v="-33.84666509"/>
    <s v="151.1257157"/>
    <x v="0"/>
    <x v="0"/>
    <x v="156"/>
    <x v="1"/>
    <x v="0"/>
  </r>
  <r>
    <x v="395"/>
    <x v="140"/>
    <x v="156"/>
    <x v="0"/>
    <x v="0"/>
    <s v="-33.8515967"/>
    <s v="151.1274682"/>
    <x v="1"/>
    <x v="0"/>
    <x v="156"/>
    <x v="1"/>
    <x v="0"/>
  </r>
  <r>
    <x v="35"/>
    <x v="996"/>
    <x v="156"/>
    <x v="0"/>
    <x v="0"/>
    <s v="-33.850648"/>
    <s v="151.132005"/>
    <x v="1"/>
    <x v="0"/>
    <x v="156"/>
    <x v="1"/>
    <x v="0"/>
  </r>
  <r>
    <x v="109"/>
    <x v="635"/>
    <x v="156"/>
    <x v="0"/>
    <x v="0"/>
    <s v="-33.84543392"/>
    <s v="151.1306095"/>
    <x v="1"/>
    <x v="0"/>
    <x v="156"/>
    <x v="1"/>
    <x v="0"/>
  </r>
  <r>
    <x v="107"/>
    <x v="557"/>
    <x v="156"/>
    <x v="0"/>
    <x v="0"/>
    <s v="-33.85009524"/>
    <s v="151.1327133"/>
    <x v="0"/>
    <x v="0"/>
    <x v="156"/>
    <x v="1"/>
    <x v="0"/>
  </r>
  <r>
    <x v="106"/>
    <x v="152"/>
    <x v="156"/>
    <x v="0"/>
    <x v="0"/>
    <s v="-33.84660069"/>
    <s v="151.1300156"/>
    <x v="0"/>
    <x v="0"/>
    <x v="156"/>
    <x v="1"/>
    <x v="0"/>
  </r>
  <r>
    <x v="33"/>
    <x v="11"/>
    <x v="156"/>
    <x v="0"/>
    <x v="0"/>
    <s v="-33.84759058"/>
    <s v="151.1310562"/>
    <x v="1"/>
    <x v="0"/>
    <x v="156"/>
    <x v="1"/>
    <x v="0"/>
  </r>
  <r>
    <x v="30"/>
    <x v="160"/>
    <x v="156"/>
    <x v="0"/>
    <x v="0"/>
    <s v="-33.85483735"/>
    <s v="151.1327454"/>
    <x v="1"/>
    <x v="0"/>
    <x v="156"/>
    <x v="1"/>
    <x v="0"/>
  </r>
  <r>
    <x v="29"/>
    <x v="107"/>
    <x v="156"/>
    <x v="0"/>
    <x v="0"/>
    <s v="-33.84395643"/>
    <s v="151.1299195"/>
    <x v="0"/>
    <x v="0"/>
    <x v="156"/>
    <x v="1"/>
    <x v="0"/>
  </r>
  <r>
    <x v="100"/>
    <x v="64"/>
    <x v="156"/>
    <x v="0"/>
    <x v="0"/>
    <s v="-33.85064816"/>
    <s v="151.1319618"/>
    <x v="0"/>
    <x v="0"/>
    <x v="156"/>
    <x v="1"/>
    <x v="0"/>
  </r>
  <r>
    <x v="289"/>
    <x v="54"/>
    <x v="156"/>
    <x v="0"/>
    <x v="0"/>
    <s v="-33.85127926"/>
    <s v="151.1314018"/>
    <x v="1"/>
    <x v="0"/>
    <x v="156"/>
    <x v="1"/>
    <x v="0"/>
  </r>
  <r>
    <x v="389"/>
    <x v="59"/>
    <x v="156"/>
    <x v="0"/>
    <x v="0"/>
    <s v="-33.84937315"/>
    <s v="151.1306593"/>
    <x v="0"/>
    <x v="0"/>
    <x v="156"/>
    <x v="1"/>
    <x v="0"/>
  </r>
  <r>
    <x v="91"/>
    <x v="11"/>
    <x v="156"/>
    <x v="0"/>
    <x v="0"/>
    <s v="-33.85064816"/>
    <s v="151.1319618"/>
    <x v="0"/>
    <x v="0"/>
    <x v="156"/>
    <x v="1"/>
    <x v="0"/>
  </r>
  <r>
    <x v="26"/>
    <x v="1507"/>
    <x v="156"/>
    <x v="0"/>
    <x v="0"/>
    <s v="-33.84706653"/>
    <s v="151.1317727"/>
    <x v="1"/>
    <x v="0"/>
    <x v="156"/>
    <x v="1"/>
    <x v="0"/>
  </r>
  <r>
    <x v="84"/>
    <x v="480"/>
    <x v="156"/>
    <x v="0"/>
    <x v="0"/>
    <s v="-33.8478446"/>
    <s v="151.1320264"/>
    <x v="1"/>
    <x v="0"/>
    <x v="156"/>
    <x v="1"/>
    <x v="0"/>
  </r>
  <r>
    <x v="387"/>
    <x v="189"/>
    <x v="156"/>
    <x v="0"/>
    <x v="0"/>
    <s v="-33.8456665"/>
    <s v="151.1307922"/>
    <x v="1"/>
    <x v="0"/>
    <x v="156"/>
    <x v="1"/>
    <x v="0"/>
  </r>
  <r>
    <x v="386"/>
    <x v="85"/>
    <x v="156"/>
    <x v="0"/>
    <x v="0"/>
    <s v="-33.84706653"/>
    <s v="151.1317727"/>
    <x v="0"/>
    <x v="0"/>
    <x v="156"/>
    <x v="1"/>
    <x v="0"/>
  </r>
  <r>
    <x v="70"/>
    <x v="97"/>
    <x v="156"/>
    <x v="0"/>
    <x v="0"/>
    <s v="-33.84896612"/>
    <s v="151.1311832"/>
    <x v="0"/>
    <x v="0"/>
    <x v="156"/>
    <x v="1"/>
    <x v="0"/>
  </r>
  <r>
    <x v="67"/>
    <x v="11"/>
    <x v="156"/>
    <x v="0"/>
    <x v="0"/>
    <s v="-33.84803933"/>
    <s v="151.1304101"/>
    <x v="0"/>
    <x v="0"/>
    <x v="156"/>
    <x v="1"/>
    <x v="0"/>
  </r>
  <r>
    <x v="382"/>
    <x v="1508"/>
    <x v="156"/>
    <x v="0"/>
    <x v="0"/>
    <s v="-33.84877436"/>
    <s v="151.1305642"/>
    <x v="0"/>
    <x v="0"/>
    <x v="156"/>
    <x v="1"/>
    <x v="0"/>
  </r>
  <r>
    <x v="258"/>
    <x v="148"/>
    <x v="156"/>
    <x v="0"/>
    <x v="0"/>
    <s v="-33.85209051"/>
    <s v="151.128584"/>
    <x v="1"/>
    <x v="0"/>
    <x v="156"/>
    <x v="1"/>
    <x v="0"/>
  </r>
  <r>
    <x v="378"/>
    <x v="1509"/>
    <x v="156"/>
    <x v="0"/>
    <x v="0"/>
    <s v="-33.85064816"/>
    <s v="151.1319618"/>
    <x v="1"/>
    <x v="0"/>
    <x v="156"/>
    <x v="1"/>
    <x v="0"/>
  </r>
  <r>
    <x v="377"/>
    <x v="80"/>
    <x v="156"/>
    <x v="0"/>
    <x v="0"/>
    <s v="-33.8478484"/>
    <s v="151.1310942"/>
    <x v="1"/>
    <x v="0"/>
    <x v="156"/>
    <x v="1"/>
    <x v="0"/>
  </r>
  <r>
    <x v="211"/>
    <x v="151"/>
    <x v="156"/>
    <x v="0"/>
    <x v="0"/>
    <s v="-33.849086"/>
    <s v="151.123567"/>
    <x v="1"/>
    <x v="0"/>
    <x v="156"/>
    <x v="1"/>
    <x v="0"/>
  </r>
  <r>
    <x v="206"/>
    <x v="150"/>
    <x v="156"/>
    <x v="0"/>
    <x v="0"/>
    <s v="-33.847066"/>
    <s v="151.128781"/>
    <x v="1"/>
    <x v="0"/>
    <x v="156"/>
    <x v="1"/>
    <x v="0"/>
  </r>
  <r>
    <x v="189"/>
    <x v="85"/>
    <x v="156"/>
    <x v="0"/>
    <x v="0"/>
    <s v="-33.853032"/>
    <s v="151.129042"/>
    <x v="1"/>
    <x v="0"/>
    <x v="156"/>
    <x v="1"/>
    <x v="0"/>
  </r>
  <r>
    <x v="60"/>
    <x v="301"/>
    <x v="156"/>
    <x v="0"/>
    <x v="0"/>
    <s v="-33.847066"/>
    <s v="151.131772"/>
    <x v="0"/>
    <x v="0"/>
    <x v="156"/>
    <x v="1"/>
    <x v="0"/>
  </r>
  <r>
    <x v="182"/>
    <x v="11"/>
    <x v="156"/>
    <x v="0"/>
    <x v="0"/>
    <s v="-33.849712"/>
    <s v="151.129852"/>
    <x v="0"/>
    <x v="0"/>
    <x v="156"/>
    <x v="1"/>
    <x v="0"/>
  </r>
  <r>
    <x v="563"/>
    <x v="1510"/>
    <x v="156"/>
    <x v="0"/>
    <x v="0"/>
    <s v="-33.85068732"/>
    <s v="151.1268674"/>
    <x v="0"/>
    <x v="0"/>
    <x v="156"/>
    <x v="1"/>
    <x v="0"/>
  </r>
  <r>
    <x v="274"/>
    <x v="11"/>
    <x v="156"/>
    <x v="0"/>
    <x v="0"/>
    <s v="-33.85118996"/>
    <s v="151.1308249"/>
    <x v="0"/>
    <x v="0"/>
    <x v="156"/>
    <x v="1"/>
    <x v="0"/>
  </r>
  <r>
    <x v="247"/>
    <x v="707"/>
    <x v="156"/>
    <x v="0"/>
    <x v="0"/>
    <s v="-33.84937315"/>
    <s v="151.1306593"/>
    <x v="0"/>
    <x v="0"/>
    <x v="156"/>
    <x v="1"/>
    <x v="0"/>
  </r>
  <r>
    <x v="577"/>
    <x v="377"/>
    <x v="156"/>
    <x v="0"/>
    <x v="0"/>
    <s v="-33.84937315"/>
    <s v="151.1306593"/>
    <x v="0"/>
    <x v="0"/>
    <x v="156"/>
    <x v="1"/>
    <x v="0"/>
  </r>
  <r>
    <x v="29"/>
    <x v="43"/>
    <x v="157"/>
    <x v="0"/>
    <x v="0"/>
    <s v="-33.92023047"/>
    <s v="151.196848"/>
    <x v="2"/>
    <x v="0"/>
    <x v="157"/>
    <x v="11"/>
    <x v="0"/>
  </r>
  <r>
    <x v="363"/>
    <x v="224"/>
    <x v="157"/>
    <x v="0"/>
    <x v="0"/>
    <s v="-33.90655807"/>
    <s v="151.1910902"/>
    <x v="2"/>
    <x v="0"/>
    <x v="157"/>
    <x v="11"/>
    <x v="0"/>
  </r>
  <r>
    <x v="363"/>
    <x v="129"/>
    <x v="157"/>
    <x v="0"/>
    <x v="0"/>
    <s v="-33.91652349"/>
    <s v="151.1992852"/>
    <x v="1"/>
    <x v="0"/>
    <x v="157"/>
    <x v="11"/>
    <x v="0"/>
  </r>
  <r>
    <x v="363"/>
    <x v="5"/>
    <x v="157"/>
    <x v="0"/>
    <x v="0"/>
    <s v="-33.90436977"/>
    <s v="151.2014444"/>
    <x v="2"/>
    <x v="0"/>
    <x v="157"/>
    <x v="11"/>
    <x v="0"/>
  </r>
  <r>
    <x v="362"/>
    <x v="150"/>
    <x v="157"/>
    <x v="0"/>
    <x v="0"/>
    <s v="-33.92048629"/>
    <s v="151.1967917"/>
    <x v="1"/>
    <x v="0"/>
    <x v="157"/>
    <x v="11"/>
    <x v="0"/>
  </r>
  <r>
    <x v="484"/>
    <x v="11"/>
    <x v="157"/>
    <x v="0"/>
    <x v="0"/>
    <s v="-33.9023004"/>
    <s v="151.2009834"/>
    <x v="2"/>
    <x v="0"/>
    <x v="157"/>
    <x v="11"/>
    <x v="0"/>
  </r>
  <r>
    <x v="1"/>
    <x v="71"/>
    <x v="157"/>
    <x v="0"/>
    <x v="0"/>
    <s v="-33.920754"/>
    <s v="151.195144"/>
    <x v="1"/>
    <x v="0"/>
    <x v="157"/>
    <x v="11"/>
    <x v="0"/>
  </r>
  <r>
    <x v="468"/>
    <x v="126"/>
    <x v="157"/>
    <x v="0"/>
    <x v="0"/>
    <s v="-33.902153"/>
    <s v="151.193994"/>
    <x v="1"/>
    <x v="0"/>
    <x v="157"/>
    <x v="11"/>
    <x v="0"/>
  </r>
  <r>
    <x v="336"/>
    <x v="11"/>
    <x v="157"/>
    <x v="0"/>
    <x v="0"/>
    <s v="-33.901275"/>
    <s v="151.19834"/>
    <x v="1"/>
    <x v="0"/>
    <x v="157"/>
    <x v="11"/>
    <x v="0"/>
  </r>
  <r>
    <x v="270"/>
    <x v="35"/>
    <x v="157"/>
    <x v="0"/>
    <x v="0"/>
    <s v="-33.920009"/>
    <s v="151.197323"/>
    <x v="1"/>
    <x v="0"/>
    <x v="157"/>
    <x v="11"/>
    <x v="0"/>
  </r>
  <r>
    <x v="509"/>
    <x v="157"/>
    <x v="157"/>
    <x v="0"/>
    <x v="0"/>
    <s v="-33.907177"/>
    <s v="151.188099"/>
    <x v="1"/>
    <x v="0"/>
    <x v="157"/>
    <x v="11"/>
    <x v="0"/>
  </r>
  <r>
    <x v="210"/>
    <x v="11"/>
    <x v="157"/>
    <x v="0"/>
    <x v="0"/>
    <s v="-33.902088"/>
    <s v="151.20042"/>
    <x v="2"/>
    <x v="0"/>
    <x v="157"/>
    <x v="11"/>
    <x v="0"/>
  </r>
  <r>
    <x v="426"/>
    <x v="144"/>
    <x v="157"/>
    <x v="0"/>
    <x v="0"/>
    <s v="-33.916713"/>
    <s v="151.199459"/>
    <x v="1"/>
    <x v="0"/>
    <x v="157"/>
    <x v="11"/>
    <x v="0"/>
  </r>
  <r>
    <x v="471"/>
    <x v="2"/>
    <x v="157"/>
    <x v="0"/>
    <x v="0"/>
    <s v="-33.903998"/>
    <s v="151.202072"/>
    <x v="1"/>
    <x v="0"/>
    <x v="157"/>
    <x v="11"/>
    <x v="0"/>
  </r>
  <r>
    <x v="537"/>
    <x v="198"/>
    <x v="157"/>
    <x v="0"/>
    <x v="0"/>
    <s v="-33.902092"/>
    <s v="151.192883"/>
    <x v="1"/>
    <x v="0"/>
    <x v="157"/>
    <x v="11"/>
    <x v="0"/>
  </r>
  <r>
    <x v="424"/>
    <x v="11"/>
    <x v="157"/>
    <x v="0"/>
    <x v="0"/>
    <s v="-33.89733"/>
    <s v="151.191973"/>
    <x v="1"/>
    <x v="0"/>
    <x v="157"/>
    <x v="11"/>
    <x v="0"/>
  </r>
  <r>
    <x v="204"/>
    <x v="11"/>
    <x v="157"/>
    <x v="0"/>
    <x v="0"/>
    <s v="-33.901343"/>
    <s v="151.198724"/>
    <x v="2"/>
    <x v="0"/>
    <x v="157"/>
    <x v="11"/>
    <x v="0"/>
  </r>
  <r>
    <x v="203"/>
    <x v="523"/>
    <x v="157"/>
    <x v="0"/>
    <x v="0"/>
    <s v="-33.902088"/>
    <s v="151.20042"/>
    <x v="2"/>
    <x v="0"/>
    <x v="157"/>
    <x v="11"/>
    <x v="0"/>
  </r>
  <r>
    <x v="269"/>
    <x v="64"/>
    <x v="157"/>
    <x v="0"/>
    <x v="0"/>
    <s v="-33.895569"/>
    <s v="151.197786"/>
    <x v="1"/>
    <x v="0"/>
    <x v="157"/>
    <x v="11"/>
    <x v="0"/>
  </r>
  <r>
    <x v="421"/>
    <x v="131"/>
    <x v="157"/>
    <x v="0"/>
    <x v="0"/>
    <s v="-33.907177"/>
    <s v="151.188099"/>
    <x v="1"/>
    <x v="0"/>
    <x v="157"/>
    <x v="11"/>
    <x v="0"/>
  </r>
  <r>
    <x v="474"/>
    <x v="11"/>
    <x v="157"/>
    <x v="0"/>
    <x v="0"/>
    <s v="-33.901311"/>
    <s v="151.195242"/>
    <x v="1"/>
    <x v="0"/>
    <x v="157"/>
    <x v="11"/>
    <x v="0"/>
  </r>
  <r>
    <x v="420"/>
    <x v="11"/>
    <x v="157"/>
    <x v="0"/>
    <x v="0"/>
    <s v="-33.895569"/>
    <s v="151.197786"/>
    <x v="2"/>
    <x v="0"/>
    <x v="157"/>
    <x v="11"/>
    <x v="0"/>
  </r>
  <r>
    <x v="420"/>
    <x v="11"/>
    <x v="157"/>
    <x v="0"/>
    <x v="0"/>
    <s v="-33.901311"/>
    <s v="151.195242"/>
    <x v="2"/>
    <x v="0"/>
    <x v="157"/>
    <x v="11"/>
    <x v="0"/>
  </r>
  <r>
    <x v="420"/>
    <x v="257"/>
    <x v="157"/>
    <x v="0"/>
    <x v="0"/>
    <s v="-33.920495"/>
    <s v="151.19679"/>
    <x v="2"/>
    <x v="0"/>
    <x v="157"/>
    <x v="11"/>
    <x v="0"/>
  </r>
  <r>
    <x v="420"/>
    <x v="5"/>
    <x v="157"/>
    <x v="0"/>
    <x v="0"/>
    <s v="-33.903092"/>
    <s v="151.194632"/>
    <x v="1"/>
    <x v="0"/>
    <x v="157"/>
    <x v="11"/>
    <x v="0"/>
  </r>
  <r>
    <x v="420"/>
    <x v="258"/>
    <x v="157"/>
    <x v="0"/>
    <x v="0"/>
    <s v="-33.902284"/>
    <s v="151.201163"/>
    <x v="2"/>
    <x v="0"/>
    <x v="157"/>
    <x v="11"/>
    <x v="0"/>
  </r>
  <r>
    <x v="194"/>
    <x v="51"/>
    <x v="157"/>
    <x v="0"/>
    <x v="0"/>
    <s v="-33.90554"/>
    <s v="151.191582"/>
    <x v="1"/>
    <x v="0"/>
    <x v="157"/>
    <x v="11"/>
    <x v="0"/>
  </r>
  <r>
    <x v="194"/>
    <x v="43"/>
    <x v="157"/>
    <x v="0"/>
    <x v="0"/>
    <s v="-33.902153"/>
    <s v="151.193994"/>
    <x v="2"/>
    <x v="0"/>
    <x v="157"/>
    <x v="11"/>
    <x v="0"/>
  </r>
  <r>
    <x v="192"/>
    <x v="165"/>
    <x v="157"/>
    <x v="0"/>
    <x v="0"/>
    <s v="-33.907177"/>
    <s v="151.188099"/>
    <x v="1"/>
    <x v="0"/>
    <x v="157"/>
    <x v="11"/>
    <x v="0"/>
  </r>
  <r>
    <x v="192"/>
    <x v="266"/>
    <x v="157"/>
    <x v="0"/>
    <x v="0"/>
    <s v="-33.907177"/>
    <s v="151.188099"/>
    <x v="2"/>
    <x v="0"/>
    <x v="157"/>
    <x v="11"/>
    <x v="0"/>
  </r>
  <r>
    <x v="190"/>
    <x v="131"/>
    <x v="157"/>
    <x v="0"/>
    <x v="0"/>
    <s v="-33.919261"/>
    <s v="151.197925"/>
    <x v="1"/>
    <x v="0"/>
    <x v="157"/>
    <x v="11"/>
    <x v="0"/>
  </r>
  <r>
    <x v="572"/>
    <x v="423"/>
    <x v="157"/>
    <x v="0"/>
    <x v="0"/>
    <s v="-33.902856"/>
    <s v="151.201492"/>
    <x v="2"/>
    <x v="0"/>
    <x v="157"/>
    <x v="11"/>
    <x v="0"/>
  </r>
  <r>
    <x v="572"/>
    <x v="63"/>
    <x v="157"/>
    <x v="0"/>
    <x v="0"/>
    <s v="-33.902088"/>
    <s v="151.20042"/>
    <x v="2"/>
    <x v="0"/>
    <x v="157"/>
    <x v="11"/>
    <x v="0"/>
  </r>
  <r>
    <x v="60"/>
    <x v="800"/>
    <x v="157"/>
    <x v="0"/>
    <x v="0"/>
    <s v="-33.920506"/>
    <s v="151.196404"/>
    <x v="2"/>
    <x v="0"/>
    <x v="157"/>
    <x v="11"/>
    <x v="0"/>
  </r>
  <r>
    <x v="539"/>
    <x v="1203"/>
    <x v="157"/>
    <x v="0"/>
    <x v="0"/>
    <s v="-33.901311"/>
    <s v="151.195242"/>
    <x v="1"/>
    <x v="0"/>
    <x v="157"/>
    <x v="11"/>
    <x v="0"/>
  </r>
  <r>
    <x v="186"/>
    <x v="292"/>
    <x v="157"/>
    <x v="0"/>
    <x v="0"/>
    <s v="-33.906556"/>
    <s v="151.191089"/>
    <x v="2"/>
    <x v="0"/>
    <x v="157"/>
    <x v="11"/>
    <x v="0"/>
  </r>
  <r>
    <x v="183"/>
    <x v="292"/>
    <x v="157"/>
    <x v="0"/>
    <x v="0"/>
    <s v="-33.903304"/>
    <s v="151.201007"/>
    <x v="2"/>
    <x v="0"/>
    <x v="157"/>
    <x v="11"/>
    <x v="0"/>
  </r>
  <r>
    <x v="415"/>
    <x v="11"/>
    <x v="157"/>
    <x v="0"/>
    <x v="0"/>
    <s v="-33.901653"/>
    <s v="151.198346"/>
    <x v="2"/>
    <x v="0"/>
    <x v="157"/>
    <x v="11"/>
    <x v="0"/>
  </r>
  <r>
    <x v="341"/>
    <x v="151"/>
    <x v="157"/>
    <x v="0"/>
    <x v="0"/>
    <s v="-33.919261"/>
    <s v="151.197925"/>
    <x v="1"/>
    <x v="0"/>
    <x v="157"/>
    <x v="11"/>
    <x v="0"/>
  </r>
  <r>
    <x v="466"/>
    <x v="141"/>
    <x v="157"/>
    <x v="0"/>
    <x v="0"/>
    <s v="-33.902856"/>
    <s v="151.201492"/>
    <x v="1"/>
    <x v="0"/>
    <x v="157"/>
    <x v="11"/>
    <x v="0"/>
  </r>
  <r>
    <x v="465"/>
    <x v="11"/>
    <x v="157"/>
    <x v="0"/>
    <x v="0"/>
    <s v="-33.904366"/>
    <s v="151.201442"/>
    <x v="2"/>
    <x v="0"/>
    <x v="157"/>
    <x v="11"/>
    <x v="0"/>
  </r>
  <r>
    <x v="608"/>
    <x v="11"/>
    <x v="157"/>
    <x v="0"/>
    <x v="0"/>
    <s v="-33.916713"/>
    <s v="151.199459"/>
    <x v="1"/>
    <x v="0"/>
    <x v="157"/>
    <x v="11"/>
    <x v="0"/>
  </r>
  <r>
    <x v="59"/>
    <x v="209"/>
    <x v="157"/>
    <x v="0"/>
    <x v="0"/>
    <s v="-33.896327"/>
    <s v="151.197739"/>
    <x v="2"/>
    <x v="0"/>
    <x v="157"/>
    <x v="11"/>
    <x v="0"/>
  </r>
  <r>
    <x v="59"/>
    <x v="230"/>
    <x v="157"/>
    <x v="0"/>
    <x v="0"/>
    <s v="-33.919261"/>
    <s v="151.197925"/>
    <x v="2"/>
    <x v="0"/>
    <x v="157"/>
    <x v="11"/>
    <x v="0"/>
  </r>
  <r>
    <x v="414"/>
    <x v="666"/>
    <x v="157"/>
    <x v="0"/>
    <x v="0"/>
    <s v="-33.901379"/>
    <s v="151.199368"/>
    <x v="2"/>
    <x v="0"/>
    <x v="157"/>
    <x v="11"/>
    <x v="0"/>
  </r>
  <r>
    <x v="457"/>
    <x v="174"/>
    <x v="157"/>
    <x v="0"/>
    <x v="0"/>
    <s v="-33.902856"/>
    <s v="151.201492"/>
    <x v="1"/>
    <x v="0"/>
    <x v="157"/>
    <x v="11"/>
    <x v="0"/>
  </r>
  <r>
    <x v="173"/>
    <x v="131"/>
    <x v="157"/>
    <x v="0"/>
    <x v="0"/>
    <s v="-33.90185"/>
    <s v="151.198543"/>
    <x v="1"/>
    <x v="0"/>
    <x v="157"/>
    <x v="11"/>
    <x v="0"/>
  </r>
  <r>
    <x v="173"/>
    <x v="129"/>
    <x v="157"/>
    <x v="0"/>
    <x v="0"/>
    <s v="-33.903428"/>
    <s v="151.201858"/>
    <x v="1"/>
    <x v="0"/>
    <x v="157"/>
    <x v="11"/>
    <x v="0"/>
  </r>
  <r>
    <x v="172"/>
    <x v="15"/>
    <x v="157"/>
    <x v="0"/>
    <x v="0"/>
    <s v="-33.900702"/>
    <s v="151.199425"/>
    <x v="2"/>
    <x v="0"/>
    <x v="157"/>
    <x v="11"/>
    <x v="0"/>
  </r>
  <r>
    <x v="172"/>
    <x v="11"/>
    <x v="157"/>
    <x v="0"/>
    <x v="0"/>
    <s v="-33.902088"/>
    <s v="151.20042"/>
    <x v="2"/>
    <x v="0"/>
    <x v="157"/>
    <x v="11"/>
    <x v="0"/>
  </r>
  <r>
    <x v="170"/>
    <x v="151"/>
    <x v="157"/>
    <x v="0"/>
    <x v="0"/>
    <s v="-33.902088"/>
    <s v="151.20042"/>
    <x v="1"/>
    <x v="0"/>
    <x v="157"/>
    <x v="11"/>
    <x v="0"/>
  </r>
  <r>
    <x v="524"/>
    <x v="129"/>
    <x v="157"/>
    <x v="0"/>
    <x v="0"/>
    <s v="-33.916713"/>
    <s v="151.199459"/>
    <x v="1"/>
    <x v="0"/>
    <x v="157"/>
    <x v="11"/>
    <x v="0"/>
  </r>
  <r>
    <x v="169"/>
    <x v="414"/>
    <x v="157"/>
    <x v="0"/>
    <x v="0"/>
    <s v="-33.899465"/>
    <s v="151.199875"/>
    <x v="1"/>
    <x v="0"/>
    <x v="157"/>
    <x v="11"/>
    <x v="0"/>
  </r>
  <r>
    <x v="166"/>
    <x v="1066"/>
    <x v="157"/>
    <x v="0"/>
    <x v="0"/>
    <s v="-33.907177"/>
    <s v="151.188099"/>
    <x v="1"/>
    <x v="0"/>
    <x v="157"/>
    <x v="11"/>
    <x v="0"/>
  </r>
  <r>
    <x v="166"/>
    <x v="365"/>
    <x v="157"/>
    <x v="0"/>
    <x v="0"/>
    <s v="-33.914574"/>
    <s v="151.199909"/>
    <x v="1"/>
    <x v="0"/>
    <x v="157"/>
    <x v="11"/>
    <x v="0"/>
  </r>
  <r>
    <x v="412"/>
    <x v="212"/>
    <x v="157"/>
    <x v="0"/>
    <x v="0"/>
    <s v="-33.903304"/>
    <s v="151.201007"/>
    <x v="2"/>
    <x v="0"/>
    <x v="157"/>
    <x v="11"/>
    <x v="0"/>
  </r>
  <r>
    <x v="453"/>
    <x v="11"/>
    <x v="157"/>
    <x v="0"/>
    <x v="0"/>
    <s v="-33.919261"/>
    <s v="151.197925"/>
    <x v="1"/>
    <x v="0"/>
    <x v="157"/>
    <x v="11"/>
    <x v="0"/>
  </r>
  <r>
    <x v="52"/>
    <x v="11"/>
    <x v="157"/>
    <x v="0"/>
    <x v="0"/>
    <s v="-33.901972"/>
    <s v="151.201249"/>
    <x v="2"/>
    <x v="0"/>
    <x v="157"/>
    <x v="11"/>
    <x v="0"/>
  </r>
  <r>
    <x v="157"/>
    <x v="144"/>
    <x v="157"/>
    <x v="0"/>
    <x v="0"/>
    <s v="-33.902153"/>
    <s v="151.193994"/>
    <x v="1"/>
    <x v="0"/>
    <x v="157"/>
    <x v="11"/>
    <x v="0"/>
  </r>
  <r>
    <x v="156"/>
    <x v="257"/>
    <x v="157"/>
    <x v="0"/>
    <x v="0"/>
    <s v="-33.919261"/>
    <s v="151.197925"/>
    <x v="2"/>
    <x v="0"/>
    <x v="157"/>
    <x v="11"/>
    <x v="0"/>
  </r>
  <r>
    <x v="153"/>
    <x v="351"/>
    <x v="157"/>
    <x v="0"/>
    <x v="0"/>
    <s v="-33.901653"/>
    <s v="151.198346"/>
    <x v="0"/>
    <x v="0"/>
    <x v="157"/>
    <x v="11"/>
    <x v="0"/>
  </r>
  <r>
    <x v="151"/>
    <x v="1511"/>
    <x v="157"/>
    <x v="0"/>
    <x v="0"/>
    <s v="-33.903739"/>
    <s v="151.200677"/>
    <x v="1"/>
    <x v="0"/>
    <x v="157"/>
    <x v="11"/>
    <x v="0"/>
  </r>
  <r>
    <x v="450"/>
    <x v="212"/>
    <x v="157"/>
    <x v="0"/>
    <x v="0"/>
    <s v="-33.903304"/>
    <s v="151.201007"/>
    <x v="2"/>
    <x v="0"/>
    <x v="157"/>
    <x v="11"/>
    <x v="0"/>
  </r>
  <r>
    <x v="50"/>
    <x v="582"/>
    <x v="157"/>
    <x v="0"/>
    <x v="0"/>
    <s v="-33.907177"/>
    <s v="151.188099"/>
    <x v="1"/>
    <x v="0"/>
    <x v="157"/>
    <x v="11"/>
    <x v="0"/>
  </r>
  <r>
    <x v="445"/>
    <x v="835"/>
    <x v="157"/>
    <x v="0"/>
    <x v="0"/>
    <s v="-33.900082"/>
    <s v="151.200243"/>
    <x v="2"/>
    <x v="0"/>
    <x v="157"/>
    <x v="11"/>
    <x v="0"/>
  </r>
  <r>
    <x v="445"/>
    <x v="5"/>
    <x v="157"/>
    <x v="0"/>
    <x v="0"/>
    <s v="-33.920495"/>
    <s v="151.19679"/>
    <x v="1"/>
    <x v="0"/>
    <x v="157"/>
    <x v="11"/>
    <x v="0"/>
  </r>
  <r>
    <x v="49"/>
    <x v="55"/>
    <x v="157"/>
    <x v="0"/>
    <x v="0"/>
    <s v="-33.90554"/>
    <s v="151.191582"/>
    <x v="1"/>
    <x v="0"/>
    <x v="157"/>
    <x v="11"/>
    <x v="0"/>
  </r>
  <r>
    <x v="444"/>
    <x v="582"/>
    <x v="157"/>
    <x v="0"/>
    <x v="0"/>
    <s v="-33.901042"/>
    <s v="151.199481"/>
    <x v="1"/>
    <x v="0"/>
    <x v="157"/>
    <x v="11"/>
    <x v="0"/>
  </r>
  <r>
    <x v="48"/>
    <x v="11"/>
    <x v="157"/>
    <x v="0"/>
    <x v="0"/>
    <s v="-33.901311"/>
    <s v="151.195242"/>
    <x v="1"/>
    <x v="0"/>
    <x v="157"/>
    <x v="11"/>
    <x v="0"/>
  </r>
  <r>
    <x v="48"/>
    <x v="31"/>
    <x v="157"/>
    <x v="0"/>
    <x v="0"/>
    <s v="-33.901972"/>
    <s v="151.201249"/>
    <x v="2"/>
    <x v="0"/>
    <x v="157"/>
    <x v="11"/>
    <x v="0"/>
  </r>
  <r>
    <x v="409"/>
    <x v="169"/>
    <x v="157"/>
    <x v="0"/>
    <x v="0"/>
    <s v="-33.903739"/>
    <s v="151.200677"/>
    <x v="1"/>
    <x v="0"/>
    <x v="157"/>
    <x v="11"/>
    <x v="0"/>
  </r>
  <r>
    <x v="143"/>
    <x v="11"/>
    <x v="157"/>
    <x v="0"/>
    <x v="0"/>
    <s v="-33.909971"/>
    <s v="151.201159"/>
    <x v="2"/>
    <x v="0"/>
    <x v="157"/>
    <x v="11"/>
    <x v="0"/>
  </r>
  <r>
    <x v="143"/>
    <x v="307"/>
    <x v="157"/>
    <x v="0"/>
    <x v="0"/>
    <s v="-33.902856"/>
    <s v="151.201492"/>
    <x v="0"/>
    <x v="0"/>
    <x v="157"/>
    <x v="11"/>
    <x v="0"/>
  </r>
  <r>
    <x v="143"/>
    <x v="6"/>
    <x v="157"/>
    <x v="0"/>
    <x v="0"/>
    <s v="-33.902856"/>
    <s v="151.201492"/>
    <x v="2"/>
    <x v="0"/>
    <x v="157"/>
    <x v="11"/>
    <x v="0"/>
  </r>
  <r>
    <x v="47"/>
    <x v="173"/>
    <x v="157"/>
    <x v="0"/>
    <x v="0"/>
    <s v="-33.916713"/>
    <s v="151.199459"/>
    <x v="1"/>
    <x v="0"/>
    <x v="157"/>
    <x v="11"/>
    <x v="0"/>
  </r>
  <r>
    <x v="407"/>
    <x v="11"/>
    <x v="157"/>
    <x v="0"/>
    <x v="0"/>
    <s v="-33.921032"/>
    <s v="151.195199"/>
    <x v="1"/>
    <x v="0"/>
    <x v="157"/>
    <x v="11"/>
    <x v="0"/>
  </r>
  <r>
    <x v="140"/>
    <x v="11"/>
    <x v="157"/>
    <x v="0"/>
    <x v="0"/>
    <s v="-33.899122"/>
    <s v="151.190195"/>
    <x v="2"/>
    <x v="0"/>
    <x v="157"/>
    <x v="11"/>
    <x v="0"/>
  </r>
  <r>
    <x v="358"/>
    <x v="131"/>
    <x v="157"/>
    <x v="0"/>
    <x v="0"/>
    <s v="-33.902856"/>
    <s v="151.201492"/>
    <x v="1"/>
    <x v="0"/>
    <x v="157"/>
    <x v="11"/>
    <x v="0"/>
  </r>
  <r>
    <x v="523"/>
    <x v="635"/>
    <x v="157"/>
    <x v="0"/>
    <x v="0"/>
    <s v="-33.900773"/>
    <s v="151.193671"/>
    <x v="0"/>
    <x v="0"/>
    <x v="157"/>
    <x v="11"/>
    <x v="0"/>
  </r>
  <r>
    <x v="643"/>
    <x v="209"/>
    <x v="157"/>
    <x v="0"/>
    <x v="0"/>
    <s v="-33.916713"/>
    <s v="151.199459"/>
    <x v="2"/>
    <x v="0"/>
    <x v="157"/>
    <x v="11"/>
    <x v="0"/>
  </r>
  <r>
    <x v="405"/>
    <x v="11"/>
    <x v="157"/>
    <x v="0"/>
    <x v="0"/>
    <s v="-33.899102"/>
    <s v="151.190817"/>
    <x v="1"/>
    <x v="0"/>
    <x v="157"/>
    <x v="11"/>
    <x v="0"/>
  </r>
  <r>
    <x v="405"/>
    <x v="160"/>
    <x v="157"/>
    <x v="0"/>
    <x v="0"/>
    <s v="-33.9023004"/>
    <s v="151.2009834"/>
    <x v="1"/>
    <x v="0"/>
    <x v="157"/>
    <x v="11"/>
    <x v="0"/>
  </r>
  <r>
    <x v="404"/>
    <x v="225"/>
    <x v="157"/>
    <x v="0"/>
    <x v="0"/>
    <s v="-33.906556"/>
    <s v="151.191089"/>
    <x v="2"/>
    <x v="0"/>
    <x v="157"/>
    <x v="11"/>
    <x v="0"/>
  </r>
  <r>
    <x v="295"/>
    <x v="64"/>
    <x v="157"/>
    <x v="0"/>
    <x v="0"/>
    <s v="-33.898411"/>
    <s v="151.195412"/>
    <x v="0"/>
    <x v="0"/>
    <x v="157"/>
    <x v="11"/>
    <x v="0"/>
  </r>
  <r>
    <x v="295"/>
    <x v="120"/>
    <x v="157"/>
    <x v="0"/>
    <x v="0"/>
    <s v="-33.898411"/>
    <s v="151.195412"/>
    <x v="0"/>
    <x v="0"/>
    <x v="157"/>
    <x v="11"/>
    <x v="0"/>
  </r>
  <r>
    <x v="295"/>
    <x v="1082"/>
    <x v="157"/>
    <x v="0"/>
    <x v="0"/>
    <s v="-33.899122"/>
    <s v="151.190195"/>
    <x v="1"/>
    <x v="0"/>
    <x v="157"/>
    <x v="11"/>
    <x v="0"/>
  </r>
  <r>
    <x v="437"/>
    <x v="47"/>
    <x v="157"/>
    <x v="0"/>
    <x v="0"/>
    <s v="-33.903304"/>
    <s v="151.201007"/>
    <x v="2"/>
    <x v="0"/>
    <x v="157"/>
    <x v="11"/>
    <x v="0"/>
  </r>
  <r>
    <x v="435"/>
    <x v="67"/>
    <x v="157"/>
    <x v="0"/>
    <x v="0"/>
    <s v="-33.895359"/>
    <s v="151.198782"/>
    <x v="1"/>
    <x v="0"/>
    <x v="157"/>
    <x v="11"/>
    <x v="0"/>
  </r>
  <r>
    <x v="305"/>
    <x v="1028"/>
    <x v="157"/>
    <x v="0"/>
    <x v="0"/>
    <s v="-33.906556"/>
    <s v="151.191089"/>
    <x v="2"/>
    <x v="0"/>
    <x v="157"/>
    <x v="11"/>
    <x v="0"/>
  </r>
  <r>
    <x v="402"/>
    <x v="6"/>
    <x v="157"/>
    <x v="0"/>
    <x v="0"/>
    <s v="-33.903428"/>
    <s v="151.201858"/>
    <x v="2"/>
    <x v="0"/>
    <x v="157"/>
    <x v="11"/>
    <x v="0"/>
  </r>
  <r>
    <x v="306"/>
    <x v="1083"/>
    <x v="157"/>
    <x v="0"/>
    <x v="0"/>
    <s v="-33.901626"/>
    <s v="151.199457"/>
    <x v="2"/>
    <x v="0"/>
    <x v="157"/>
    <x v="11"/>
    <x v="0"/>
  </r>
  <r>
    <x v="128"/>
    <x v="358"/>
    <x v="157"/>
    <x v="0"/>
    <x v="0"/>
    <s v="-33.903739"/>
    <s v="151.200677"/>
    <x v="1"/>
    <x v="0"/>
    <x v="157"/>
    <x v="11"/>
    <x v="0"/>
  </r>
  <r>
    <x v="41"/>
    <x v="11"/>
    <x v="157"/>
    <x v="0"/>
    <x v="0"/>
    <s v="-33.899102"/>
    <s v="151.190817"/>
    <x v="1"/>
    <x v="0"/>
    <x v="157"/>
    <x v="11"/>
    <x v="0"/>
  </r>
  <r>
    <x v="513"/>
    <x v="323"/>
    <x v="157"/>
    <x v="0"/>
    <x v="0"/>
    <s v="-33.90749648"/>
    <s v="151.1890328"/>
    <x v="2"/>
    <x v="0"/>
    <x v="157"/>
    <x v="11"/>
    <x v="0"/>
  </r>
  <r>
    <x v="127"/>
    <x v="11"/>
    <x v="157"/>
    <x v="0"/>
    <x v="0"/>
    <s v="-33.896327"/>
    <s v="151.197739"/>
    <x v="2"/>
    <x v="0"/>
    <x v="157"/>
    <x v="11"/>
    <x v="0"/>
  </r>
  <r>
    <x v="500"/>
    <x v="307"/>
    <x v="157"/>
    <x v="0"/>
    <x v="0"/>
    <s v="-33.90185"/>
    <s v="151.198543"/>
    <x v="1"/>
    <x v="0"/>
    <x v="157"/>
    <x v="11"/>
    <x v="0"/>
  </r>
  <r>
    <x v="499"/>
    <x v="11"/>
    <x v="157"/>
    <x v="0"/>
    <x v="0"/>
    <s v="-33.90186365"/>
    <s v="151.2007178"/>
    <x v="1"/>
    <x v="0"/>
    <x v="157"/>
    <x v="11"/>
    <x v="0"/>
  </r>
  <r>
    <x v="312"/>
    <x v="157"/>
    <x v="157"/>
    <x v="0"/>
    <x v="0"/>
    <s v="-33.92103318"/>
    <s v="151.195199"/>
    <x v="1"/>
    <x v="0"/>
    <x v="157"/>
    <x v="11"/>
    <x v="0"/>
  </r>
  <r>
    <x v="522"/>
    <x v="1512"/>
    <x v="157"/>
    <x v="0"/>
    <x v="0"/>
    <s v="-33.91931632"/>
    <s v="151.1979094"/>
    <x v="0"/>
    <x v="0"/>
    <x v="157"/>
    <x v="11"/>
    <x v="0"/>
  </r>
  <r>
    <x v="522"/>
    <x v="11"/>
    <x v="157"/>
    <x v="0"/>
    <x v="0"/>
    <s v="-33.89911443"/>
    <s v="151.1901982"/>
    <x v="1"/>
    <x v="0"/>
    <x v="157"/>
    <x v="11"/>
    <x v="0"/>
  </r>
  <r>
    <x v="506"/>
    <x v="11"/>
    <x v="157"/>
    <x v="0"/>
    <x v="0"/>
    <s v="-33.89911443"/>
    <s v="151.1901982"/>
    <x v="1"/>
    <x v="0"/>
    <x v="157"/>
    <x v="11"/>
    <x v="0"/>
  </r>
  <r>
    <x v="110"/>
    <x v="225"/>
    <x v="157"/>
    <x v="0"/>
    <x v="0"/>
    <s v="-33.919261"/>
    <s v="151.197925"/>
    <x v="2"/>
    <x v="0"/>
    <x v="157"/>
    <x v="11"/>
    <x v="0"/>
  </r>
  <r>
    <x v="109"/>
    <x v="11"/>
    <x v="157"/>
    <x v="0"/>
    <x v="0"/>
    <s v="-33.91610693"/>
    <s v="151.1999662"/>
    <x v="1"/>
    <x v="0"/>
    <x v="157"/>
    <x v="11"/>
    <x v="0"/>
  </r>
  <r>
    <x v="107"/>
    <x v="8"/>
    <x v="157"/>
    <x v="0"/>
    <x v="0"/>
    <s v="-33.90379397"/>
    <s v="151.1931972"/>
    <x v="1"/>
    <x v="0"/>
    <x v="157"/>
    <x v="11"/>
    <x v="0"/>
  </r>
  <r>
    <x v="32"/>
    <x v="46"/>
    <x v="157"/>
    <x v="0"/>
    <x v="0"/>
    <s v="-33.91890991"/>
    <s v="151.1979092"/>
    <x v="2"/>
    <x v="0"/>
    <x v="157"/>
    <x v="11"/>
    <x v="0"/>
  </r>
  <r>
    <x v="32"/>
    <x v="224"/>
    <x v="157"/>
    <x v="0"/>
    <x v="0"/>
    <s v="-33.92037187"/>
    <s v="151.1965806"/>
    <x v="2"/>
    <x v="0"/>
    <x v="157"/>
    <x v="11"/>
    <x v="0"/>
  </r>
  <r>
    <x v="31"/>
    <x v="387"/>
    <x v="157"/>
    <x v="0"/>
    <x v="0"/>
    <s v="-33.90332231"/>
    <s v="151.1929257"/>
    <x v="2"/>
    <x v="0"/>
    <x v="157"/>
    <x v="11"/>
    <x v="0"/>
  </r>
  <r>
    <x v="104"/>
    <x v="169"/>
    <x v="157"/>
    <x v="0"/>
    <x v="0"/>
    <s v="-33.9066176"/>
    <s v="151.1905804"/>
    <x v="1"/>
    <x v="0"/>
    <x v="157"/>
    <x v="11"/>
    <x v="0"/>
  </r>
  <r>
    <x v="30"/>
    <x v="1513"/>
    <x v="157"/>
    <x v="0"/>
    <x v="0"/>
    <s v="-33.90104556"/>
    <s v="151.1994604"/>
    <x v="2"/>
    <x v="0"/>
    <x v="157"/>
    <x v="11"/>
    <x v="0"/>
  </r>
  <r>
    <x v="30"/>
    <x v="33"/>
    <x v="157"/>
    <x v="0"/>
    <x v="0"/>
    <s v="-33.9023004"/>
    <s v="151.2009834"/>
    <x v="2"/>
    <x v="0"/>
    <x v="157"/>
    <x v="11"/>
    <x v="0"/>
  </r>
  <r>
    <x v="390"/>
    <x v="11"/>
    <x v="157"/>
    <x v="0"/>
    <x v="0"/>
    <s v="-33.921032"/>
    <s v="151.195199"/>
    <x v="1"/>
    <x v="0"/>
    <x v="157"/>
    <x v="11"/>
    <x v="0"/>
  </r>
  <r>
    <x v="480"/>
    <x v="1"/>
    <x v="157"/>
    <x v="0"/>
    <x v="0"/>
    <s v="-33.90336212"/>
    <s v="151.2009983"/>
    <x v="0"/>
    <x v="0"/>
    <x v="157"/>
    <x v="11"/>
    <x v="0"/>
  </r>
  <r>
    <x v="102"/>
    <x v="1308"/>
    <x v="157"/>
    <x v="0"/>
    <x v="0"/>
    <s v="-33.9066176"/>
    <s v="151.1905804"/>
    <x v="1"/>
    <x v="0"/>
    <x v="157"/>
    <x v="11"/>
    <x v="0"/>
  </r>
  <r>
    <x v="102"/>
    <x v="9"/>
    <x v="157"/>
    <x v="0"/>
    <x v="0"/>
    <s v="-33.89911443"/>
    <s v="151.1901982"/>
    <x v="1"/>
    <x v="0"/>
    <x v="157"/>
    <x v="11"/>
    <x v="0"/>
  </r>
  <r>
    <x v="102"/>
    <x v="387"/>
    <x v="157"/>
    <x v="0"/>
    <x v="0"/>
    <s v="-33.92000781"/>
    <s v="151.1973212"/>
    <x v="2"/>
    <x v="0"/>
    <x v="157"/>
    <x v="11"/>
    <x v="0"/>
  </r>
  <r>
    <x v="100"/>
    <x v="11"/>
    <x v="157"/>
    <x v="0"/>
    <x v="0"/>
    <s v="-33.90186365"/>
    <s v="151.2007178"/>
    <x v="1"/>
    <x v="0"/>
    <x v="157"/>
    <x v="11"/>
    <x v="0"/>
  </r>
  <r>
    <x v="99"/>
    <x v="31"/>
    <x v="157"/>
    <x v="0"/>
    <x v="0"/>
    <s v="-33.9023004"/>
    <s v="151.2009834"/>
    <x v="2"/>
    <x v="0"/>
    <x v="157"/>
    <x v="11"/>
    <x v="0"/>
  </r>
  <r>
    <x v="290"/>
    <x v="43"/>
    <x v="157"/>
    <x v="0"/>
    <x v="0"/>
    <s v="-33.91652349"/>
    <s v="151.1992852"/>
    <x v="2"/>
    <x v="0"/>
    <x v="157"/>
    <x v="11"/>
    <x v="0"/>
  </r>
  <r>
    <x v="98"/>
    <x v="361"/>
    <x v="157"/>
    <x v="0"/>
    <x v="0"/>
    <s v="-33.90207925"/>
    <s v="151.1947502"/>
    <x v="1"/>
    <x v="0"/>
    <x v="157"/>
    <x v="11"/>
    <x v="0"/>
  </r>
  <r>
    <x v="639"/>
    <x v="11"/>
    <x v="157"/>
    <x v="0"/>
    <x v="0"/>
    <s v="-33.90732073"/>
    <s v="151.1903752"/>
    <x v="2"/>
    <x v="0"/>
    <x v="157"/>
    <x v="11"/>
    <x v="0"/>
  </r>
  <r>
    <x v="96"/>
    <x v="201"/>
    <x v="157"/>
    <x v="0"/>
    <x v="0"/>
    <s v="-33.8971952"/>
    <s v="151.1990614"/>
    <x v="2"/>
    <x v="0"/>
    <x v="157"/>
    <x v="11"/>
    <x v="0"/>
  </r>
  <r>
    <x v="94"/>
    <x v="358"/>
    <x v="157"/>
    <x v="0"/>
    <x v="0"/>
    <s v="-33.92037187"/>
    <s v="151.1965806"/>
    <x v="1"/>
    <x v="0"/>
    <x v="157"/>
    <x v="11"/>
    <x v="0"/>
  </r>
  <r>
    <x v="94"/>
    <x v="20"/>
    <x v="157"/>
    <x v="0"/>
    <x v="0"/>
    <s v="-33.91931632"/>
    <s v="151.1979094"/>
    <x v="2"/>
    <x v="0"/>
    <x v="157"/>
    <x v="11"/>
    <x v="0"/>
  </r>
  <r>
    <x v="57"/>
    <x v="6"/>
    <x v="157"/>
    <x v="0"/>
    <x v="0"/>
    <s v="-33.90186365"/>
    <s v="151.2007178"/>
    <x v="2"/>
    <x v="0"/>
    <x v="157"/>
    <x v="11"/>
    <x v="0"/>
  </r>
  <r>
    <x v="289"/>
    <x v="25"/>
    <x v="157"/>
    <x v="0"/>
    <x v="0"/>
    <s v="-33.90207925"/>
    <s v="151.1947502"/>
    <x v="2"/>
    <x v="0"/>
    <x v="157"/>
    <x v="11"/>
    <x v="0"/>
  </r>
  <r>
    <x v="93"/>
    <x v="11"/>
    <x v="157"/>
    <x v="0"/>
    <x v="0"/>
    <s v="-33.90348038"/>
    <s v="151.2014997"/>
    <x v="1"/>
    <x v="0"/>
    <x v="157"/>
    <x v="11"/>
    <x v="0"/>
  </r>
  <r>
    <x v="91"/>
    <x v="209"/>
    <x v="157"/>
    <x v="0"/>
    <x v="0"/>
    <s v="-33.90016292"/>
    <s v="151.2000273"/>
    <x v="2"/>
    <x v="0"/>
    <x v="157"/>
    <x v="11"/>
    <x v="0"/>
  </r>
  <r>
    <x v="26"/>
    <x v="144"/>
    <x v="157"/>
    <x v="0"/>
    <x v="0"/>
    <s v="-33.90629864"/>
    <s v="151.1915373"/>
    <x v="1"/>
    <x v="0"/>
    <x v="157"/>
    <x v="11"/>
    <x v="0"/>
  </r>
  <r>
    <x v="26"/>
    <x v="190"/>
    <x v="157"/>
    <x v="0"/>
    <x v="0"/>
    <s v="-33.90207925"/>
    <s v="151.1947502"/>
    <x v="1"/>
    <x v="0"/>
    <x v="157"/>
    <x v="11"/>
    <x v="0"/>
  </r>
  <r>
    <x v="493"/>
    <x v="220"/>
    <x v="157"/>
    <x v="0"/>
    <x v="0"/>
    <s v="-33.89910741"/>
    <s v="151.1908207"/>
    <x v="2"/>
    <x v="0"/>
    <x v="157"/>
    <x v="11"/>
    <x v="0"/>
  </r>
  <r>
    <x v="388"/>
    <x v="362"/>
    <x v="157"/>
    <x v="0"/>
    <x v="0"/>
    <s v="-33.90234393"/>
    <s v="151.1961056"/>
    <x v="1"/>
    <x v="0"/>
    <x v="157"/>
    <x v="11"/>
    <x v="0"/>
  </r>
  <r>
    <x v="87"/>
    <x v="165"/>
    <x v="157"/>
    <x v="0"/>
    <x v="0"/>
    <s v="-33.91890991"/>
    <s v="151.1979092"/>
    <x v="2"/>
    <x v="0"/>
    <x v="157"/>
    <x v="11"/>
    <x v="0"/>
  </r>
  <r>
    <x v="86"/>
    <x v="257"/>
    <x v="157"/>
    <x v="0"/>
    <x v="0"/>
    <s v="-33.89631981"/>
    <s v="151.197748"/>
    <x v="2"/>
    <x v="0"/>
    <x v="157"/>
    <x v="11"/>
    <x v="0"/>
  </r>
  <r>
    <x v="286"/>
    <x v="656"/>
    <x v="157"/>
    <x v="0"/>
    <x v="0"/>
    <s v="-33.90629864"/>
    <s v="151.1915373"/>
    <x v="2"/>
    <x v="0"/>
    <x v="157"/>
    <x v="11"/>
    <x v="0"/>
  </r>
  <r>
    <x v="83"/>
    <x v="323"/>
    <x v="157"/>
    <x v="0"/>
    <x v="0"/>
    <s v="-33.89536004"/>
    <s v="151.1987815"/>
    <x v="2"/>
    <x v="0"/>
    <x v="157"/>
    <x v="11"/>
    <x v="0"/>
  </r>
  <r>
    <x v="0"/>
    <x v="697"/>
    <x v="157"/>
    <x v="0"/>
    <x v="0"/>
    <s v="-33.90336212"/>
    <s v="151.2009983"/>
    <x v="2"/>
    <x v="0"/>
    <x v="157"/>
    <x v="11"/>
    <x v="0"/>
  </r>
  <r>
    <x v="82"/>
    <x v="70"/>
    <x v="157"/>
    <x v="0"/>
    <x v="0"/>
    <s v="-33.90186699"/>
    <s v="151.198543"/>
    <x v="1"/>
    <x v="0"/>
    <x v="157"/>
    <x v="11"/>
    <x v="0"/>
  </r>
  <r>
    <x v="82"/>
    <x v="235"/>
    <x v="157"/>
    <x v="0"/>
    <x v="0"/>
    <s v="-33.89584182"/>
    <s v="151.1978157"/>
    <x v="2"/>
    <x v="0"/>
    <x v="157"/>
    <x v="11"/>
    <x v="0"/>
  </r>
  <r>
    <x v="82"/>
    <x v="165"/>
    <x v="157"/>
    <x v="0"/>
    <x v="0"/>
    <s v="-33.89536004"/>
    <s v="151.1987815"/>
    <x v="2"/>
    <x v="0"/>
    <x v="157"/>
    <x v="11"/>
    <x v="0"/>
  </r>
  <r>
    <x v="82"/>
    <x v="182"/>
    <x v="157"/>
    <x v="0"/>
    <x v="0"/>
    <s v="-33.89560523"/>
    <s v="151.1977149"/>
    <x v="2"/>
    <x v="0"/>
    <x v="157"/>
    <x v="11"/>
    <x v="0"/>
  </r>
  <r>
    <x v="285"/>
    <x v="11"/>
    <x v="157"/>
    <x v="0"/>
    <x v="0"/>
    <s v="-33.9034254"/>
    <s v="151.2018405"/>
    <x v="1"/>
    <x v="0"/>
    <x v="157"/>
    <x v="11"/>
    <x v="0"/>
  </r>
  <r>
    <x v="79"/>
    <x v="211"/>
    <x v="157"/>
    <x v="0"/>
    <x v="0"/>
    <s v="-33.91610693"/>
    <s v="151.1999662"/>
    <x v="2"/>
    <x v="0"/>
    <x v="157"/>
    <x v="11"/>
    <x v="0"/>
  </r>
  <r>
    <x v="386"/>
    <x v="257"/>
    <x v="157"/>
    <x v="0"/>
    <x v="0"/>
    <s v="-33.8968392"/>
    <s v="151.1976841"/>
    <x v="2"/>
    <x v="0"/>
    <x v="157"/>
    <x v="11"/>
    <x v="0"/>
  </r>
  <r>
    <x v="386"/>
    <x v="64"/>
    <x v="157"/>
    <x v="0"/>
    <x v="0"/>
    <s v="-33.90078633"/>
    <s v="151.1936766"/>
    <x v="1"/>
    <x v="0"/>
    <x v="157"/>
    <x v="11"/>
    <x v="0"/>
  </r>
  <r>
    <x v="535"/>
    <x v="100"/>
    <x v="157"/>
    <x v="0"/>
    <x v="0"/>
    <s v="-33.90186365"/>
    <s v="151.2007178"/>
    <x v="1"/>
    <x v="0"/>
    <x v="157"/>
    <x v="11"/>
    <x v="0"/>
  </r>
  <r>
    <x v="77"/>
    <x v="58"/>
    <x v="157"/>
    <x v="0"/>
    <x v="0"/>
    <s v="-33.90156221"/>
    <s v="151.1979512"/>
    <x v="1"/>
    <x v="0"/>
    <x v="157"/>
    <x v="11"/>
    <x v="0"/>
  </r>
  <r>
    <x v="76"/>
    <x v="790"/>
    <x v="157"/>
    <x v="0"/>
    <x v="0"/>
    <s v="-33.92037187"/>
    <s v="151.1965806"/>
    <x v="1"/>
    <x v="0"/>
    <x v="157"/>
    <x v="11"/>
    <x v="0"/>
  </r>
  <r>
    <x v="76"/>
    <x v="1319"/>
    <x v="157"/>
    <x v="0"/>
    <x v="0"/>
    <s v="-33.90430837"/>
    <s v="151.2017917"/>
    <x v="2"/>
    <x v="0"/>
    <x v="157"/>
    <x v="11"/>
    <x v="0"/>
  </r>
  <r>
    <x v="491"/>
    <x v="165"/>
    <x v="157"/>
    <x v="0"/>
    <x v="0"/>
    <s v="-33.92103318"/>
    <s v="151.195199"/>
    <x v="1"/>
    <x v="0"/>
    <x v="157"/>
    <x v="11"/>
    <x v="0"/>
  </r>
  <r>
    <x v="75"/>
    <x v="11"/>
    <x v="157"/>
    <x v="0"/>
    <x v="0"/>
    <s v="-33.8968392"/>
    <s v="151.1976841"/>
    <x v="1"/>
    <x v="0"/>
    <x v="157"/>
    <x v="11"/>
    <x v="0"/>
  </r>
  <r>
    <x v="278"/>
    <x v="16"/>
    <x v="157"/>
    <x v="0"/>
    <x v="0"/>
    <s v="-33.90379397"/>
    <s v="151.1931972"/>
    <x v="1"/>
    <x v="0"/>
    <x v="157"/>
    <x v="11"/>
    <x v="0"/>
  </r>
  <r>
    <x v="22"/>
    <x v="414"/>
    <x v="157"/>
    <x v="0"/>
    <x v="0"/>
    <s v="-33.90511948"/>
    <s v="151.1924695"/>
    <x v="1"/>
    <x v="0"/>
    <x v="157"/>
    <x v="11"/>
    <x v="0"/>
  </r>
  <r>
    <x v="68"/>
    <x v="334"/>
    <x v="157"/>
    <x v="0"/>
    <x v="0"/>
    <s v="-33.90551661"/>
    <s v="151.1916003"/>
    <x v="1"/>
    <x v="0"/>
    <x v="157"/>
    <x v="11"/>
    <x v="0"/>
  </r>
  <r>
    <x v="67"/>
    <x v="211"/>
    <x v="157"/>
    <x v="0"/>
    <x v="0"/>
    <s v="-33.92048629"/>
    <s v="151.1967917"/>
    <x v="2"/>
    <x v="0"/>
    <x v="157"/>
    <x v="11"/>
    <x v="0"/>
  </r>
  <r>
    <x v="324"/>
    <x v="339"/>
    <x v="157"/>
    <x v="0"/>
    <x v="0"/>
    <s v="-33.90295095"/>
    <s v="151.2015311"/>
    <x v="1"/>
    <x v="0"/>
    <x v="157"/>
    <x v="11"/>
    <x v="0"/>
  </r>
  <r>
    <x v="65"/>
    <x v="341"/>
    <x v="157"/>
    <x v="0"/>
    <x v="0"/>
    <s v="-33.8968392"/>
    <s v="151.1976841"/>
    <x v="1"/>
    <x v="0"/>
    <x v="157"/>
    <x v="11"/>
    <x v="0"/>
  </r>
  <r>
    <x v="63"/>
    <x v="1167"/>
    <x v="157"/>
    <x v="0"/>
    <x v="0"/>
    <s v="-33.90186699"/>
    <s v="151.198543"/>
    <x v="1"/>
    <x v="0"/>
    <x v="157"/>
    <x v="11"/>
    <x v="0"/>
  </r>
  <r>
    <x v="62"/>
    <x v="1281"/>
    <x v="157"/>
    <x v="0"/>
    <x v="0"/>
    <s v="-33.90336212"/>
    <s v="151.2009983"/>
    <x v="2"/>
    <x v="0"/>
    <x v="157"/>
    <x v="11"/>
    <x v="0"/>
  </r>
  <r>
    <x v="56"/>
    <x v="1514"/>
    <x v="157"/>
    <x v="0"/>
    <x v="0"/>
    <s v="-33.90216721"/>
    <s v="151.193978"/>
    <x v="1"/>
    <x v="0"/>
    <x v="157"/>
    <x v="11"/>
    <x v="0"/>
  </r>
  <r>
    <x v="257"/>
    <x v="6"/>
    <x v="157"/>
    <x v="0"/>
    <x v="0"/>
    <s v="-33.9193683"/>
    <s v="151.1977914"/>
    <x v="2"/>
    <x v="0"/>
    <x v="157"/>
    <x v="11"/>
    <x v="0"/>
  </r>
  <r>
    <x v="256"/>
    <x v="170"/>
    <x v="157"/>
    <x v="0"/>
    <x v="0"/>
    <s v="-33.89610956"/>
    <s v="151.1975039"/>
    <x v="2"/>
    <x v="0"/>
    <x v="157"/>
    <x v="11"/>
    <x v="0"/>
  </r>
  <r>
    <x v="255"/>
    <x v="2"/>
    <x v="157"/>
    <x v="0"/>
    <x v="0"/>
    <s v="-33.9066176"/>
    <s v="151.1905804"/>
    <x v="2"/>
    <x v="0"/>
    <x v="157"/>
    <x v="11"/>
    <x v="0"/>
  </r>
  <r>
    <x v="255"/>
    <x v="582"/>
    <x v="157"/>
    <x v="0"/>
    <x v="0"/>
    <s v="-33.90156221"/>
    <s v="151.1979512"/>
    <x v="2"/>
    <x v="0"/>
    <x v="157"/>
    <x v="11"/>
    <x v="0"/>
  </r>
  <r>
    <x v="254"/>
    <x v="11"/>
    <x v="157"/>
    <x v="0"/>
    <x v="0"/>
    <s v="-33.90749648"/>
    <s v="151.1890328"/>
    <x v="0"/>
    <x v="0"/>
    <x v="157"/>
    <x v="11"/>
    <x v="0"/>
  </r>
  <r>
    <x v="328"/>
    <x v="157"/>
    <x v="157"/>
    <x v="0"/>
    <x v="0"/>
    <s v="-33.9066176"/>
    <s v="151.1905804"/>
    <x v="2"/>
    <x v="0"/>
    <x v="157"/>
    <x v="11"/>
    <x v="0"/>
  </r>
  <r>
    <x v="328"/>
    <x v="394"/>
    <x v="157"/>
    <x v="0"/>
    <x v="0"/>
    <s v="-33.90332231"/>
    <s v="151.1929257"/>
    <x v="2"/>
    <x v="0"/>
    <x v="157"/>
    <x v="11"/>
    <x v="0"/>
  </r>
  <r>
    <x v="377"/>
    <x v="1515"/>
    <x v="157"/>
    <x v="0"/>
    <x v="0"/>
    <s v="-33.9066176"/>
    <s v="151.1905804"/>
    <x v="2"/>
    <x v="0"/>
    <x v="157"/>
    <x v="11"/>
    <x v="0"/>
  </r>
  <r>
    <x v="252"/>
    <x v="292"/>
    <x v="157"/>
    <x v="0"/>
    <x v="0"/>
    <s v="-33.920848"/>
    <s v="151.196153"/>
    <x v="2"/>
    <x v="0"/>
    <x v="157"/>
    <x v="11"/>
    <x v="0"/>
  </r>
  <r>
    <x v="250"/>
    <x v="176"/>
    <x v="157"/>
    <x v="0"/>
    <x v="0"/>
    <s v="-33.90551661"/>
    <s v="151.1916003"/>
    <x v="1"/>
    <x v="0"/>
    <x v="157"/>
    <x v="11"/>
    <x v="0"/>
  </r>
  <r>
    <x v="249"/>
    <x v="100"/>
    <x v="157"/>
    <x v="0"/>
    <x v="0"/>
    <s v="-33.9023004"/>
    <s v="151.2009834"/>
    <x v="1"/>
    <x v="0"/>
    <x v="157"/>
    <x v="11"/>
    <x v="0"/>
  </r>
  <r>
    <x v="566"/>
    <x v="356"/>
    <x v="157"/>
    <x v="0"/>
    <x v="0"/>
    <s v="-33.9034254"/>
    <s v="151.2018405"/>
    <x v="1"/>
    <x v="0"/>
    <x v="157"/>
    <x v="11"/>
    <x v="0"/>
  </r>
  <r>
    <x v="375"/>
    <x v="124"/>
    <x v="157"/>
    <x v="0"/>
    <x v="0"/>
    <s v="-33.89610956"/>
    <s v="151.1975039"/>
    <x v="1"/>
    <x v="0"/>
    <x v="157"/>
    <x v="11"/>
    <x v="0"/>
  </r>
  <r>
    <x v="19"/>
    <x v="35"/>
    <x v="157"/>
    <x v="0"/>
    <x v="0"/>
    <s v="-33.90158855"/>
    <s v="151.1992609"/>
    <x v="2"/>
    <x v="0"/>
    <x v="157"/>
    <x v="11"/>
    <x v="0"/>
  </r>
  <r>
    <x v="247"/>
    <x v="11"/>
    <x v="157"/>
    <x v="0"/>
    <x v="0"/>
    <s v="-33.9034254"/>
    <s v="151.2018405"/>
    <x v="2"/>
    <x v="0"/>
    <x v="157"/>
    <x v="11"/>
    <x v="0"/>
  </r>
  <r>
    <x v="612"/>
    <x v="11"/>
    <x v="157"/>
    <x v="0"/>
    <x v="0"/>
    <s v="-33.90069451"/>
    <s v="151.1999795"/>
    <x v="1"/>
    <x v="0"/>
    <x v="157"/>
    <x v="11"/>
    <x v="0"/>
  </r>
  <r>
    <x v="528"/>
    <x v="173"/>
    <x v="157"/>
    <x v="0"/>
    <x v="0"/>
    <s v="-33.90732073"/>
    <s v="151.1903752"/>
    <x v="1"/>
    <x v="0"/>
    <x v="157"/>
    <x v="11"/>
    <x v="0"/>
  </r>
  <r>
    <x v="505"/>
    <x v="654"/>
    <x v="157"/>
    <x v="0"/>
    <x v="0"/>
    <s v="-33.90174043"/>
    <s v="151.1953386"/>
    <x v="1"/>
    <x v="0"/>
    <x v="157"/>
    <x v="11"/>
    <x v="0"/>
  </r>
  <r>
    <x v="241"/>
    <x v="11"/>
    <x v="157"/>
    <x v="0"/>
    <x v="0"/>
    <s v="-33.90749648"/>
    <s v="151.1890328"/>
    <x v="3"/>
    <x v="0"/>
    <x v="157"/>
    <x v="11"/>
    <x v="0"/>
  </r>
  <r>
    <x v="272"/>
    <x v="1516"/>
    <x v="157"/>
    <x v="0"/>
    <x v="0"/>
    <s v="-33.90186365"/>
    <s v="151.2007178"/>
    <x v="1"/>
    <x v="0"/>
    <x v="157"/>
    <x v="11"/>
    <x v="0"/>
  </r>
  <r>
    <x v="235"/>
    <x v="11"/>
    <x v="157"/>
    <x v="0"/>
    <x v="0"/>
    <s v="-33.902088"/>
    <s v="151.20042"/>
    <x v="1"/>
    <x v="0"/>
    <x v="157"/>
    <x v="11"/>
    <x v="0"/>
  </r>
  <r>
    <x v="234"/>
    <x v="1517"/>
    <x v="157"/>
    <x v="0"/>
    <x v="0"/>
    <s v="-33.90553886"/>
    <s v="151.1892577"/>
    <x v="0"/>
    <x v="0"/>
    <x v="157"/>
    <x v="11"/>
    <x v="0"/>
  </r>
  <r>
    <x v="234"/>
    <x v="348"/>
    <x v="157"/>
    <x v="0"/>
    <x v="0"/>
    <s v="-33.90336212"/>
    <s v="151.2009983"/>
    <x v="1"/>
    <x v="0"/>
    <x v="157"/>
    <x v="11"/>
    <x v="0"/>
  </r>
  <r>
    <x v="14"/>
    <x v="11"/>
    <x v="157"/>
    <x v="0"/>
    <x v="0"/>
    <s v="-33.8968392"/>
    <s v="151.1976841"/>
    <x v="1"/>
    <x v="0"/>
    <x v="157"/>
    <x v="11"/>
    <x v="0"/>
  </r>
  <r>
    <x v="227"/>
    <x v="11"/>
    <x v="157"/>
    <x v="0"/>
    <x v="0"/>
    <s v="-33.91652349"/>
    <s v="151.1992852"/>
    <x v="1"/>
    <x v="0"/>
    <x v="157"/>
    <x v="11"/>
    <x v="0"/>
  </r>
  <r>
    <x v="226"/>
    <x v="399"/>
    <x v="157"/>
    <x v="0"/>
    <x v="0"/>
    <s v="-33.90336212"/>
    <s v="151.2009983"/>
    <x v="1"/>
    <x v="0"/>
    <x v="157"/>
    <x v="11"/>
    <x v="0"/>
  </r>
  <r>
    <x v="478"/>
    <x v="11"/>
    <x v="157"/>
    <x v="0"/>
    <x v="0"/>
    <s v="-33.90430837"/>
    <s v="151.2017917"/>
    <x v="2"/>
    <x v="0"/>
    <x v="157"/>
    <x v="11"/>
    <x v="0"/>
  </r>
  <r>
    <x v="367"/>
    <x v="153"/>
    <x v="157"/>
    <x v="0"/>
    <x v="0"/>
    <s v="-33.8971952"/>
    <s v="151.1990614"/>
    <x v="2"/>
    <x v="0"/>
    <x v="157"/>
    <x v="11"/>
    <x v="0"/>
  </r>
  <r>
    <x v="367"/>
    <x v="414"/>
    <x v="157"/>
    <x v="0"/>
    <x v="0"/>
    <s v="-33.90399926"/>
    <s v="151.2020711"/>
    <x v="1"/>
    <x v="0"/>
    <x v="157"/>
    <x v="11"/>
    <x v="0"/>
  </r>
  <r>
    <x v="367"/>
    <x v="89"/>
    <x v="157"/>
    <x v="0"/>
    <x v="0"/>
    <s v="-33.90430837"/>
    <s v="151.2017917"/>
    <x v="2"/>
    <x v="0"/>
    <x v="157"/>
    <x v="11"/>
    <x v="0"/>
  </r>
  <r>
    <x v="224"/>
    <x v="198"/>
    <x v="157"/>
    <x v="0"/>
    <x v="0"/>
    <s v="-33.89732811"/>
    <s v="151.1919738"/>
    <x v="1"/>
    <x v="0"/>
    <x v="157"/>
    <x v="11"/>
    <x v="0"/>
  </r>
  <r>
    <x v="479"/>
    <x v="235"/>
    <x v="157"/>
    <x v="0"/>
    <x v="0"/>
    <s v="-33.89732811"/>
    <s v="151.1919738"/>
    <x v="2"/>
    <x v="0"/>
    <x v="157"/>
    <x v="11"/>
    <x v="0"/>
  </r>
  <r>
    <x v="648"/>
    <x v="11"/>
    <x v="158"/>
    <x v="0"/>
    <x v="0"/>
    <s v="-33.869504"/>
    <s v="151.033393"/>
    <x v="1"/>
    <x v="0"/>
    <x v="158"/>
    <x v="4"/>
    <x v="0"/>
  </r>
  <r>
    <x v="145"/>
    <x v="234"/>
    <x v="158"/>
    <x v="0"/>
    <x v="0"/>
    <s v="-33.870037"/>
    <s v="151.030359"/>
    <x v="1"/>
    <x v="0"/>
    <x v="158"/>
    <x v="4"/>
    <x v="0"/>
  </r>
  <r>
    <x v="359"/>
    <x v="11"/>
    <x v="158"/>
    <x v="0"/>
    <x v="0"/>
    <s v="-33.869031"/>
    <s v="151.033787"/>
    <x v="1"/>
    <x v="0"/>
    <x v="158"/>
    <x v="4"/>
    <x v="0"/>
  </r>
  <r>
    <x v="134"/>
    <x v="955"/>
    <x v="158"/>
    <x v="0"/>
    <x v="0"/>
    <s v="-33.869742"/>
    <s v="151.034006"/>
    <x v="1"/>
    <x v="0"/>
    <x v="158"/>
    <x v="4"/>
    <x v="0"/>
  </r>
  <r>
    <x v="231"/>
    <x v="11"/>
    <x v="158"/>
    <x v="0"/>
    <x v="0"/>
    <s v="-33.87036124"/>
    <s v="151.0316731"/>
    <x v="1"/>
    <x v="0"/>
    <x v="158"/>
    <x v="4"/>
    <x v="0"/>
  </r>
  <r>
    <x v="503"/>
    <x v="1233"/>
    <x v="158"/>
    <x v="0"/>
    <x v="0"/>
    <s v="-33.86958355"/>
    <s v="151.0310271"/>
    <x v="2"/>
    <x v="0"/>
    <x v="158"/>
    <x v="4"/>
    <x v="0"/>
  </r>
  <r>
    <x v="224"/>
    <x v="847"/>
    <x v="158"/>
    <x v="0"/>
    <x v="0"/>
    <s v="-33.87046497"/>
    <s v="151.0331605"/>
    <x v="1"/>
    <x v="0"/>
    <x v="158"/>
    <x v="4"/>
    <x v="0"/>
  </r>
  <r>
    <x v="500"/>
    <x v="247"/>
    <x v="158"/>
    <x v="0"/>
    <x v="0"/>
    <s v="-33.865946"/>
    <s v="151.035362"/>
    <x v="1"/>
    <x v="0"/>
    <x v="158"/>
    <x v="4"/>
    <x v="0"/>
  </r>
  <r>
    <x v="114"/>
    <x v="227"/>
    <x v="158"/>
    <x v="0"/>
    <x v="0"/>
    <s v="-33.869846"/>
    <s v="151.033077"/>
    <x v="0"/>
    <x v="0"/>
    <x v="158"/>
    <x v="4"/>
    <x v="0"/>
  </r>
  <r>
    <x v="110"/>
    <x v="298"/>
    <x v="158"/>
    <x v="0"/>
    <x v="0"/>
    <s v="-33.87144"/>
    <s v="151.030512"/>
    <x v="1"/>
    <x v="0"/>
    <x v="158"/>
    <x v="4"/>
    <x v="0"/>
  </r>
  <r>
    <x v="106"/>
    <x v="391"/>
    <x v="158"/>
    <x v="0"/>
    <x v="0"/>
    <s v="-33.872767"/>
    <s v="151.030293"/>
    <x v="0"/>
    <x v="0"/>
    <x v="158"/>
    <x v="4"/>
    <x v="0"/>
  </r>
  <r>
    <x v="291"/>
    <x v="314"/>
    <x v="158"/>
    <x v="0"/>
    <x v="0"/>
    <s v="-33.869205"/>
    <s v="151.033695"/>
    <x v="1"/>
    <x v="0"/>
    <x v="158"/>
    <x v="4"/>
    <x v="0"/>
  </r>
  <r>
    <x v="99"/>
    <x v="917"/>
    <x v="158"/>
    <x v="0"/>
    <x v="0"/>
    <s v="-33.86973849"/>
    <s v="151.0340002"/>
    <x v="1"/>
    <x v="0"/>
    <x v="158"/>
    <x v="4"/>
    <x v="0"/>
  </r>
  <r>
    <x v="97"/>
    <x v="393"/>
    <x v="158"/>
    <x v="0"/>
    <x v="0"/>
    <s v="-33.86910153"/>
    <s v="151.0309181"/>
    <x v="0"/>
    <x v="0"/>
    <x v="158"/>
    <x v="4"/>
    <x v="0"/>
  </r>
  <r>
    <x v="90"/>
    <x v="33"/>
    <x v="158"/>
    <x v="0"/>
    <x v="0"/>
    <s v="-33.870257"/>
    <s v="151.033603"/>
    <x v="0"/>
    <x v="0"/>
    <x v="158"/>
    <x v="4"/>
    <x v="0"/>
  </r>
  <r>
    <x v="64"/>
    <x v="890"/>
    <x v="158"/>
    <x v="0"/>
    <x v="0"/>
    <s v="-33.87036124"/>
    <s v="151.0316731"/>
    <x v="1"/>
    <x v="0"/>
    <x v="158"/>
    <x v="4"/>
    <x v="0"/>
  </r>
  <r>
    <x v="327"/>
    <x v="249"/>
    <x v="158"/>
    <x v="0"/>
    <x v="0"/>
    <s v="-33.86925636"/>
    <s v="151.0344001"/>
    <x v="1"/>
    <x v="0"/>
    <x v="158"/>
    <x v="4"/>
    <x v="0"/>
  </r>
  <r>
    <x v="257"/>
    <x v="11"/>
    <x v="158"/>
    <x v="0"/>
    <x v="0"/>
    <s v="-33.86996666"/>
    <s v="151.0328083"/>
    <x v="1"/>
    <x v="0"/>
    <x v="158"/>
    <x v="4"/>
    <x v="0"/>
  </r>
  <r>
    <x v="17"/>
    <x v="241"/>
    <x v="158"/>
    <x v="0"/>
    <x v="0"/>
    <s v="-33.869031"/>
    <s v="151.033787"/>
    <x v="1"/>
    <x v="0"/>
    <x v="158"/>
    <x v="4"/>
    <x v="0"/>
  </r>
  <r>
    <x v="237"/>
    <x v="11"/>
    <x v="158"/>
    <x v="0"/>
    <x v="0"/>
    <s v="-33.86955875"/>
    <s v="151.0304483"/>
    <x v="1"/>
    <x v="0"/>
    <x v="158"/>
    <x v="4"/>
    <x v="0"/>
  </r>
  <r>
    <x v="511"/>
    <x v="11"/>
    <x v="158"/>
    <x v="0"/>
    <x v="0"/>
    <s v="-33.869632"/>
    <s v="151.034098"/>
    <x v="1"/>
    <x v="0"/>
    <x v="158"/>
    <x v="4"/>
    <x v="0"/>
  </r>
  <r>
    <x v="219"/>
    <x v="250"/>
    <x v="158"/>
    <x v="0"/>
    <x v="0"/>
    <s v="-33.869964"/>
    <s v="151.032807"/>
    <x v="2"/>
    <x v="0"/>
    <x v="158"/>
    <x v="4"/>
    <x v="0"/>
  </r>
  <r>
    <x v="427"/>
    <x v="821"/>
    <x v="158"/>
    <x v="0"/>
    <x v="0"/>
    <s v="-33.869985"/>
    <s v="151.033801"/>
    <x v="2"/>
    <x v="0"/>
    <x v="158"/>
    <x v="4"/>
    <x v="0"/>
  </r>
  <r>
    <x v="265"/>
    <x v="1518"/>
    <x v="159"/>
    <x v="0"/>
    <x v="0"/>
    <s v="-33.719955"/>
    <s v="151.089966"/>
    <x v="0"/>
    <x v="0"/>
    <x v="159"/>
    <x v="3"/>
    <x v="0"/>
  </r>
  <r>
    <x v="276"/>
    <x v="16"/>
    <x v="160"/>
    <x v="0"/>
    <x v="0"/>
    <s v="-33.88322686"/>
    <s v="151.2702673"/>
    <x v="1"/>
    <x v="0"/>
    <x v="160"/>
    <x v="15"/>
    <x v="0"/>
  </r>
  <r>
    <x v="324"/>
    <x v="64"/>
    <x v="160"/>
    <x v="0"/>
    <x v="0"/>
    <s v="-33.88371666"/>
    <s v="151.270973"/>
    <x v="1"/>
    <x v="0"/>
    <x v="160"/>
    <x v="15"/>
    <x v="0"/>
  </r>
  <r>
    <x v="324"/>
    <x v="159"/>
    <x v="160"/>
    <x v="0"/>
    <x v="0"/>
    <s v="-33.88525427"/>
    <s v="151.2767302"/>
    <x v="1"/>
    <x v="0"/>
    <x v="160"/>
    <x v="15"/>
    <x v="0"/>
  </r>
  <r>
    <x v="275"/>
    <x v="626"/>
    <x v="160"/>
    <x v="0"/>
    <x v="0"/>
    <s v="-33.88371666"/>
    <s v="151.270973"/>
    <x v="1"/>
    <x v="0"/>
    <x v="160"/>
    <x v="15"/>
    <x v="0"/>
  </r>
  <r>
    <x v="275"/>
    <x v="11"/>
    <x v="160"/>
    <x v="0"/>
    <x v="0"/>
    <s v="-33.88303334"/>
    <s v="151.2699387"/>
    <x v="0"/>
    <x v="0"/>
    <x v="160"/>
    <x v="15"/>
    <x v="0"/>
  </r>
  <r>
    <x v="63"/>
    <x v="353"/>
    <x v="160"/>
    <x v="0"/>
    <x v="0"/>
    <s v="-33.88940317"/>
    <s v="151.2845627"/>
    <x v="1"/>
    <x v="0"/>
    <x v="160"/>
    <x v="15"/>
    <x v="0"/>
  </r>
  <r>
    <x v="62"/>
    <x v="11"/>
    <x v="160"/>
    <x v="0"/>
    <x v="0"/>
    <s v="-33.88668859"/>
    <s v="151.2834334"/>
    <x v="1"/>
    <x v="0"/>
    <x v="160"/>
    <x v="15"/>
    <x v="0"/>
  </r>
  <r>
    <x v="56"/>
    <x v="148"/>
    <x v="160"/>
    <x v="0"/>
    <x v="0"/>
    <s v="-33.88677464"/>
    <s v="151.283047"/>
    <x v="1"/>
    <x v="0"/>
    <x v="160"/>
    <x v="15"/>
    <x v="0"/>
  </r>
  <r>
    <x v="488"/>
    <x v="1519"/>
    <x v="160"/>
    <x v="0"/>
    <x v="0"/>
    <s v="-33.88726244"/>
    <s v="151.2833868"/>
    <x v="1"/>
    <x v="0"/>
    <x v="160"/>
    <x v="15"/>
    <x v="0"/>
  </r>
  <r>
    <x v="254"/>
    <x v="14"/>
    <x v="160"/>
    <x v="0"/>
    <x v="0"/>
    <s v="-33.88677464"/>
    <s v="151.283047"/>
    <x v="1"/>
    <x v="0"/>
    <x v="160"/>
    <x v="15"/>
    <x v="0"/>
  </r>
  <r>
    <x v="253"/>
    <x v="1520"/>
    <x v="160"/>
    <x v="0"/>
    <x v="0"/>
    <s v="-33.89233955"/>
    <s v="151.2831503"/>
    <x v="2"/>
    <x v="0"/>
    <x v="160"/>
    <x v="15"/>
    <x v="0"/>
  </r>
  <r>
    <x v="377"/>
    <x v="142"/>
    <x v="160"/>
    <x v="0"/>
    <x v="0"/>
    <s v="-33.89001052"/>
    <s v="151.2839499"/>
    <x v="1"/>
    <x v="0"/>
    <x v="160"/>
    <x v="15"/>
    <x v="0"/>
  </r>
  <r>
    <x v="377"/>
    <x v="121"/>
    <x v="160"/>
    <x v="0"/>
    <x v="0"/>
    <s v="-33.88450593"/>
    <s v="151.2784599"/>
    <x v="0"/>
    <x v="0"/>
    <x v="160"/>
    <x v="15"/>
    <x v="0"/>
  </r>
  <r>
    <x v="376"/>
    <x v="635"/>
    <x v="160"/>
    <x v="0"/>
    <x v="0"/>
    <s v="-33.88719846"/>
    <s v="151.2828393"/>
    <x v="1"/>
    <x v="0"/>
    <x v="160"/>
    <x v="15"/>
    <x v="0"/>
  </r>
  <r>
    <x v="252"/>
    <x v="543"/>
    <x v="160"/>
    <x v="0"/>
    <x v="0"/>
    <s v="-33.88940317"/>
    <s v="151.2845627"/>
    <x v="1"/>
    <x v="0"/>
    <x v="160"/>
    <x v="15"/>
    <x v="0"/>
  </r>
  <r>
    <x v="251"/>
    <x v="71"/>
    <x v="160"/>
    <x v="0"/>
    <x v="0"/>
    <s v="-33.89179887"/>
    <s v="151.2836211"/>
    <x v="1"/>
    <x v="0"/>
    <x v="160"/>
    <x v="15"/>
    <x v="0"/>
  </r>
  <r>
    <x v="563"/>
    <x v="123"/>
    <x v="160"/>
    <x v="0"/>
    <x v="0"/>
    <s v="-33.88603332"/>
    <s v="151.2780115"/>
    <x v="1"/>
    <x v="0"/>
    <x v="160"/>
    <x v="15"/>
    <x v="0"/>
  </r>
  <r>
    <x v="430"/>
    <x v="14"/>
    <x v="160"/>
    <x v="0"/>
    <x v="0"/>
    <s v="-33.88365478"/>
    <s v="151.2821628"/>
    <x v="1"/>
    <x v="0"/>
    <x v="160"/>
    <x v="15"/>
    <x v="0"/>
  </r>
  <r>
    <x v="19"/>
    <x v="1521"/>
    <x v="160"/>
    <x v="0"/>
    <x v="0"/>
    <s v="-33.88258763"/>
    <s v="151.2700786"/>
    <x v="1"/>
    <x v="0"/>
    <x v="160"/>
    <x v="15"/>
    <x v="0"/>
  </r>
  <r>
    <x v="577"/>
    <x v="614"/>
    <x v="160"/>
    <x v="0"/>
    <x v="0"/>
    <s v="-33.88605273"/>
    <s v="151.279935"/>
    <x v="1"/>
    <x v="0"/>
    <x v="160"/>
    <x v="15"/>
    <x v="0"/>
  </r>
  <r>
    <x v="246"/>
    <x v="11"/>
    <x v="160"/>
    <x v="0"/>
    <x v="0"/>
    <s v="-33.88715583"/>
    <s v="151.2782545"/>
    <x v="1"/>
    <x v="0"/>
    <x v="160"/>
    <x v="15"/>
    <x v="0"/>
  </r>
  <r>
    <x v="374"/>
    <x v="11"/>
    <x v="160"/>
    <x v="0"/>
    <x v="0"/>
    <s v="-33.88096396"/>
    <s v="151.2708866"/>
    <x v="1"/>
    <x v="0"/>
    <x v="160"/>
    <x v="15"/>
    <x v="0"/>
  </r>
  <r>
    <x v="241"/>
    <x v="11"/>
    <x v="160"/>
    <x v="0"/>
    <x v="0"/>
    <s v="-33.8901275"/>
    <s v="151.2829727"/>
    <x v="0"/>
    <x v="0"/>
    <x v="160"/>
    <x v="15"/>
    <x v="0"/>
  </r>
  <r>
    <x v="372"/>
    <x v="11"/>
    <x v="160"/>
    <x v="0"/>
    <x v="0"/>
    <s v="-33.88677464"/>
    <s v="151.283047"/>
    <x v="0"/>
    <x v="0"/>
    <x v="160"/>
    <x v="15"/>
    <x v="0"/>
  </r>
  <r>
    <x v="234"/>
    <x v="11"/>
    <x v="160"/>
    <x v="0"/>
    <x v="0"/>
    <s v="-33.89174725"/>
    <s v="151.2842588"/>
    <x v="1"/>
    <x v="0"/>
    <x v="160"/>
    <x v="15"/>
    <x v="0"/>
  </r>
  <r>
    <x v="333"/>
    <x v="11"/>
    <x v="160"/>
    <x v="0"/>
    <x v="0"/>
    <s v="-33.89189764"/>
    <s v="151.2853571"/>
    <x v="1"/>
    <x v="0"/>
    <x v="160"/>
    <x v="15"/>
    <x v="0"/>
  </r>
  <r>
    <x v="12"/>
    <x v="120"/>
    <x v="160"/>
    <x v="0"/>
    <x v="0"/>
    <s v="-33.88373945"/>
    <s v="151.2744802"/>
    <x v="1"/>
    <x v="0"/>
    <x v="160"/>
    <x v="15"/>
    <x v="0"/>
  </r>
  <r>
    <x v="227"/>
    <x v="11"/>
    <x v="160"/>
    <x v="0"/>
    <x v="0"/>
    <s v="-33.88677464"/>
    <s v="151.283047"/>
    <x v="1"/>
    <x v="0"/>
    <x v="160"/>
    <x v="15"/>
    <x v="0"/>
  </r>
  <r>
    <x v="287"/>
    <x v="159"/>
    <x v="160"/>
    <x v="0"/>
    <x v="0"/>
    <s v="-33.88484654"/>
    <s v="151.2729689"/>
    <x v="1"/>
    <x v="0"/>
    <x v="160"/>
    <x v="15"/>
    <x v="0"/>
  </r>
  <r>
    <x v="11"/>
    <x v="11"/>
    <x v="160"/>
    <x v="0"/>
    <x v="0"/>
    <s v="-33.88383407"/>
    <s v="151.2766786"/>
    <x v="1"/>
    <x v="0"/>
    <x v="160"/>
    <x v="15"/>
    <x v="0"/>
  </r>
  <r>
    <x v="526"/>
    <x v="11"/>
    <x v="160"/>
    <x v="0"/>
    <x v="0"/>
    <s v="-33.88987175"/>
    <s v="151.2843676"/>
    <x v="1"/>
    <x v="0"/>
    <x v="160"/>
    <x v="15"/>
    <x v="0"/>
  </r>
  <r>
    <x v="365"/>
    <x v="11"/>
    <x v="160"/>
    <x v="0"/>
    <x v="0"/>
    <s v="-33.88969094"/>
    <s v="151.2840493"/>
    <x v="1"/>
    <x v="0"/>
    <x v="160"/>
    <x v="15"/>
    <x v="0"/>
  </r>
  <r>
    <x v="386"/>
    <x v="11"/>
    <x v="160"/>
    <x v="0"/>
    <x v="0"/>
    <s v="-33.88356546"/>
    <s v="151.2752359"/>
    <x v="2"/>
    <x v="0"/>
    <x v="160"/>
    <x v="15"/>
    <x v="0"/>
  </r>
  <r>
    <x v="285"/>
    <x v="190"/>
    <x v="160"/>
    <x v="0"/>
    <x v="0"/>
    <s v="-33.890045"/>
    <s v="151.283962"/>
    <x v="1"/>
    <x v="0"/>
    <x v="160"/>
    <x v="15"/>
    <x v="0"/>
  </r>
  <r>
    <x v="365"/>
    <x v="735"/>
    <x v="160"/>
    <x v="0"/>
    <x v="0"/>
    <s v="-33.88614409"/>
    <s v="151.2811598"/>
    <x v="1"/>
    <x v="0"/>
    <x v="160"/>
    <x v="15"/>
    <x v="0"/>
  </r>
  <r>
    <x v="9"/>
    <x v="11"/>
    <x v="160"/>
    <x v="0"/>
    <x v="0"/>
    <s v="-33.88379505"/>
    <s v="151.2712257"/>
    <x v="2"/>
    <x v="0"/>
    <x v="160"/>
    <x v="15"/>
    <x v="0"/>
  </r>
  <r>
    <x v="223"/>
    <x v="83"/>
    <x v="160"/>
    <x v="0"/>
    <x v="0"/>
    <s v="-33.88433117"/>
    <s v="151.2771128"/>
    <x v="1"/>
    <x v="0"/>
    <x v="160"/>
    <x v="15"/>
    <x v="0"/>
  </r>
  <r>
    <x v="223"/>
    <x v="157"/>
    <x v="160"/>
    <x v="0"/>
    <x v="0"/>
    <s v="-33.88258763"/>
    <s v="151.2700786"/>
    <x v="1"/>
    <x v="0"/>
    <x v="160"/>
    <x v="15"/>
    <x v="0"/>
  </r>
  <r>
    <x v="362"/>
    <x v="81"/>
    <x v="160"/>
    <x v="0"/>
    <x v="0"/>
    <s v="-33.88258763"/>
    <s v="151.2700786"/>
    <x v="1"/>
    <x v="0"/>
    <x v="160"/>
    <x v="15"/>
    <x v="0"/>
  </r>
  <r>
    <x v="80"/>
    <x v="1392"/>
    <x v="160"/>
    <x v="0"/>
    <x v="0"/>
    <s v="-33.89250575"/>
    <s v="151.2831684"/>
    <x v="2"/>
    <x v="0"/>
    <x v="160"/>
    <x v="15"/>
    <x v="0"/>
  </r>
  <r>
    <x v="421"/>
    <x v="65"/>
    <x v="160"/>
    <x v="0"/>
    <x v="0"/>
    <s v="-33.886917"/>
    <s v="151.283041"/>
    <x v="1"/>
    <x v="0"/>
    <x v="160"/>
    <x v="15"/>
    <x v="0"/>
  </r>
  <r>
    <x v="548"/>
    <x v="162"/>
    <x v="160"/>
    <x v="0"/>
    <x v="0"/>
    <s v="-33.88256"/>
    <s v="151.270022"/>
    <x v="1"/>
    <x v="0"/>
    <x v="160"/>
    <x v="15"/>
    <x v="0"/>
  </r>
  <r>
    <x v="580"/>
    <x v="333"/>
    <x v="160"/>
    <x v="0"/>
    <x v="0"/>
    <s v="-33.882066"/>
    <s v="151.274386"/>
    <x v="1"/>
    <x v="0"/>
    <x v="160"/>
    <x v="15"/>
    <x v="0"/>
  </r>
  <r>
    <x v="286"/>
    <x v="666"/>
    <x v="160"/>
    <x v="0"/>
    <x v="0"/>
    <s v="-33.8916897"/>
    <s v="151.283608"/>
    <x v="2"/>
    <x v="0"/>
    <x v="160"/>
    <x v="15"/>
    <x v="0"/>
  </r>
  <r>
    <x v="85"/>
    <x v="214"/>
    <x v="160"/>
    <x v="0"/>
    <x v="0"/>
    <s v="-33.88462348"/>
    <s v="151.2739052"/>
    <x v="2"/>
    <x v="0"/>
    <x v="160"/>
    <x v="15"/>
    <x v="0"/>
  </r>
  <r>
    <x v="90"/>
    <x v="318"/>
    <x v="160"/>
    <x v="0"/>
    <x v="0"/>
    <s v="-33.88622013"/>
    <s v="151.2821645"/>
    <x v="1"/>
    <x v="0"/>
    <x v="160"/>
    <x v="15"/>
    <x v="0"/>
  </r>
  <r>
    <x v="518"/>
    <x v="11"/>
    <x v="160"/>
    <x v="0"/>
    <x v="0"/>
    <s v="-33.886086"/>
    <s v="151.2786021"/>
    <x v="1"/>
    <x v="0"/>
    <x v="160"/>
    <x v="15"/>
    <x v="0"/>
  </r>
  <r>
    <x v="97"/>
    <x v="64"/>
    <x v="160"/>
    <x v="0"/>
    <x v="0"/>
    <s v="-33.88668859"/>
    <s v="151.2834334"/>
    <x v="1"/>
    <x v="0"/>
    <x v="160"/>
    <x v="15"/>
    <x v="0"/>
  </r>
  <r>
    <x v="290"/>
    <x v="19"/>
    <x v="160"/>
    <x v="0"/>
    <x v="0"/>
    <s v="-33.88347825"/>
    <s v="151.2706958"/>
    <x v="1"/>
    <x v="0"/>
    <x v="160"/>
    <x v="15"/>
    <x v="0"/>
  </r>
  <r>
    <x v="30"/>
    <x v="426"/>
    <x v="160"/>
    <x v="0"/>
    <x v="0"/>
    <s v="-33.88687634"/>
    <s v="151.2825209"/>
    <x v="1"/>
    <x v="0"/>
    <x v="160"/>
    <x v="15"/>
    <x v="0"/>
  </r>
  <r>
    <x v="105"/>
    <x v="1522"/>
    <x v="160"/>
    <x v="0"/>
    <x v="0"/>
    <s v="-33.89251177"/>
    <s v="151.2843492"/>
    <x v="1"/>
    <x v="0"/>
    <x v="160"/>
    <x v="15"/>
    <x v="0"/>
  </r>
  <r>
    <x v="31"/>
    <x v="14"/>
    <x v="160"/>
    <x v="0"/>
    <x v="0"/>
    <s v="-33.8895596"/>
    <s v="151.283835"/>
    <x v="1"/>
    <x v="0"/>
    <x v="160"/>
    <x v="15"/>
    <x v="0"/>
  </r>
  <r>
    <x v="291"/>
    <x v="582"/>
    <x v="160"/>
    <x v="0"/>
    <x v="0"/>
    <s v="-33.89250575"/>
    <s v="151.2831684"/>
    <x v="2"/>
    <x v="0"/>
    <x v="160"/>
    <x v="15"/>
    <x v="0"/>
  </r>
  <r>
    <x v="110"/>
    <x v="11"/>
    <x v="160"/>
    <x v="0"/>
    <x v="0"/>
    <s v="-33.8885011"/>
    <s v="151.2814138"/>
    <x v="0"/>
    <x v="0"/>
    <x v="160"/>
    <x v="15"/>
    <x v="0"/>
  </r>
  <r>
    <x v="394"/>
    <x v="548"/>
    <x v="160"/>
    <x v="0"/>
    <x v="0"/>
    <s v="-33.88687634"/>
    <s v="151.2825209"/>
    <x v="1"/>
    <x v="0"/>
    <x v="160"/>
    <x v="15"/>
    <x v="0"/>
  </r>
  <r>
    <x v="35"/>
    <x v="182"/>
    <x v="160"/>
    <x v="0"/>
    <x v="0"/>
    <s v="-33.89252859"/>
    <s v="151.2830065"/>
    <x v="2"/>
    <x v="0"/>
    <x v="160"/>
    <x v="15"/>
    <x v="0"/>
  </r>
  <r>
    <x v="35"/>
    <x v="173"/>
    <x v="160"/>
    <x v="0"/>
    <x v="0"/>
    <s v="-33.89252859"/>
    <s v="151.2830065"/>
    <x v="2"/>
    <x v="0"/>
    <x v="160"/>
    <x v="15"/>
    <x v="0"/>
  </r>
  <r>
    <x v="312"/>
    <x v="11"/>
    <x v="160"/>
    <x v="0"/>
    <x v="0"/>
    <s v="-33.88385487"/>
    <s v="151.2744721"/>
    <x v="1"/>
    <x v="0"/>
    <x v="160"/>
    <x v="15"/>
    <x v="0"/>
  </r>
  <r>
    <x v="119"/>
    <x v="450"/>
    <x v="160"/>
    <x v="0"/>
    <x v="0"/>
    <s v="-33.88258763"/>
    <s v="151.2700786"/>
    <x v="1"/>
    <x v="0"/>
    <x v="160"/>
    <x v="15"/>
    <x v="0"/>
  </r>
  <r>
    <x v="119"/>
    <x v="171"/>
    <x v="160"/>
    <x v="0"/>
    <x v="0"/>
    <s v="-33.8895596"/>
    <s v="151.283835"/>
    <x v="1"/>
    <x v="0"/>
    <x v="160"/>
    <x v="15"/>
    <x v="0"/>
  </r>
  <r>
    <x v="39"/>
    <x v="11"/>
    <x v="160"/>
    <x v="0"/>
    <x v="0"/>
    <s v="-33.89290925"/>
    <s v="151.28436"/>
    <x v="1"/>
    <x v="0"/>
    <x v="160"/>
    <x v="15"/>
    <x v="0"/>
  </r>
  <r>
    <x v="124"/>
    <x v="169"/>
    <x v="160"/>
    <x v="0"/>
    <x v="0"/>
    <s v="-33.88511555"/>
    <s v="151.2723338"/>
    <x v="1"/>
    <x v="0"/>
    <x v="160"/>
    <x v="15"/>
    <x v="0"/>
  </r>
  <r>
    <x v="40"/>
    <x v="11"/>
    <x v="160"/>
    <x v="0"/>
    <x v="0"/>
    <s v="-33.889411"/>
    <s v="151.284575"/>
    <x v="1"/>
    <x v="0"/>
    <x v="160"/>
    <x v="15"/>
    <x v="0"/>
  </r>
  <r>
    <x v="543"/>
    <x v="11"/>
    <x v="160"/>
    <x v="0"/>
    <x v="0"/>
    <s v="-33.89201562"/>
    <s v="151.283647"/>
    <x v="1"/>
    <x v="0"/>
    <x v="160"/>
    <x v="15"/>
    <x v="0"/>
  </r>
  <r>
    <x v="135"/>
    <x v="414"/>
    <x v="160"/>
    <x v="0"/>
    <x v="0"/>
    <s v="-33.884118"/>
    <s v="151.275736"/>
    <x v="2"/>
    <x v="0"/>
    <x v="160"/>
    <x v="15"/>
    <x v="0"/>
  </r>
  <r>
    <x v="298"/>
    <x v="654"/>
    <x v="160"/>
    <x v="0"/>
    <x v="0"/>
    <s v="-33.882496"/>
    <s v="151.281082"/>
    <x v="1"/>
    <x v="0"/>
    <x v="160"/>
    <x v="15"/>
    <x v="0"/>
  </r>
  <r>
    <x v="440"/>
    <x v="64"/>
    <x v="160"/>
    <x v="0"/>
    <x v="0"/>
    <s v="-33.885032"/>
    <s v="151.272089"/>
    <x v="0"/>
    <x v="0"/>
    <x v="160"/>
    <x v="15"/>
    <x v="0"/>
  </r>
  <r>
    <x v="523"/>
    <x v="11"/>
    <x v="160"/>
    <x v="0"/>
    <x v="0"/>
    <s v="-33.881645"/>
    <s v="151.270313"/>
    <x v="1"/>
    <x v="0"/>
    <x v="160"/>
    <x v="15"/>
    <x v="0"/>
  </r>
  <r>
    <x v="358"/>
    <x v="131"/>
    <x v="160"/>
    <x v="0"/>
    <x v="0"/>
    <s v="-33.886911"/>
    <s v="151.278864"/>
    <x v="2"/>
    <x v="0"/>
    <x v="160"/>
    <x v="15"/>
    <x v="0"/>
  </r>
  <r>
    <x v="358"/>
    <x v="11"/>
    <x v="160"/>
    <x v="0"/>
    <x v="0"/>
    <s v="-33.881209"/>
    <s v="151.270402"/>
    <x v="1"/>
    <x v="0"/>
    <x v="160"/>
    <x v="15"/>
    <x v="0"/>
  </r>
  <r>
    <x v="138"/>
    <x v="11"/>
    <x v="160"/>
    <x v="0"/>
    <x v="0"/>
    <s v="-33.883564"/>
    <s v="151.275234"/>
    <x v="2"/>
    <x v="0"/>
    <x v="160"/>
    <x v="15"/>
    <x v="0"/>
  </r>
  <r>
    <x v="141"/>
    <x v="11"/>
    <x v="160"/>
    <x v="0"/>
    <x v="0"/>
    <s v="-33.88877075"/>
    <s v="151.2833504"/>
    <x v="2"/>
    <x v="0"/>
    <x v="160"/>
    <x v="15"/>
    <x v="0"/>
  </r>
  <r>
    <x v="141"/>
    <x v="2"/>
    <x v="160"/>
    <x v="0"/>
    <x v="0"/>
    <s v="-33.88877075"/>
    <s v="151.2833504"/>
    <x v="2"/>
    <x v="0"/>
    <x v="160"/>
    <x v="15"/>
    <x v="0"/>
  </r>
  <r>
    <x v="141"/>
    <x v="2"/>
    <x v="160"/>
    <x v="0"/>
    <x v="0"/>
    <s v="-33.888794"/>
    <s v="151.283363"/>
    <x v="2"/>
    <x v="0"/>
    <x v="160"/>
    <x v="15"/>
    <x v="0"/>
  </r>
  <r>
    <x v="357"/>
    <x v="190"/>
    <x v="160"/>
    <x v="0"/>
    <x v="0"/>
    <s v="-33.889234"/>
    <s v="151.284293"/>
    <x v="1"/>
    <x v="0"/>
    <x v="160"/>
    <x v="15"/>
    <x v="0"/>
  </r>
  <r>
    <x v="142"/>
    <x v="11"/>
    <x v="160"/>
    <x v="0"/>
    <x v="0"/>
    <s v="-33.8823"/>
    <s v="151.282124"/>
    <x v="1"/>
    <x v="0"/>
    <x v="160"/>
    <x v="15"/>
    <x v="0"/>
  </r>
  <r>
    <x v="356"/>
    <x v="6"/>
    <x v="160"/>
    <x v="0"/>
    <x v="0"/>
    <s v="-33.8851"/>
    <s v="151.272285"/>
    <x v="2"/>
    <x v="0"/>
    <x v="160"/>
    <x v="15"/>
    <x v="0"/>
  </r>
  <r>
    <x v="442"/>
    <x v="11"/>
    <x v="160"/>
    <x v="0"/>
    <x v="0"/>
    <s v="-33.885464"/>
    <s v="151.279585"/>
    <x v="1"/>
    <x v="0"/>
    <x v="160"/>
    <x v="15"/>
    <x v="0"/>
  </r>
  <r>
    <x v="354"/>
    <x v="11"/>
    <x v="160"/>
    <x v="0"/>
    <x v="0"/>
    <s v="-33.891787"/>
    <s v="151.285309"/>
    <x v="1"/>
    <x v="0"/>
    <x v="160"/>
    <x v="15"/>
    <x v="0"/>
  </r>
  <r>
    <x v="511"/>
    <x v="11"/>
    <x v="160"/>
    <x v="0"/>
    <x v="0"/>
    <s v="-33.88981"/>
    <s v="151.283536"/>
    <x v="2"/>
    <x v="0"/>
    <x v="160"/>
    <x v="15"/>
    <x v="0"/>
  </r>
  <r>
    <x v="50"/>
    <x v="1523"/>
    <x v="160"/>
    <x v="0"/>
    <x v="0"/>
    <s v="-33.889906"/>
    <s v="151.284952"/>
    <x v="1"/>
    <x v="0"/>
    <x v="160"/>
    <x v="15"/>
    <x v="0"/>
  </r>
  <r>
    <x v="296"/>
    <x v="203"/>
    <x v="160"/>
    <x v="0"/>
    <x v="0"/>
    <s v="-33.879135"/>
    <s v="151.272539"/>
    <x v="1"/>
    <x v="0"/>
    <x v="160"/>
    <x v="15"/>
    <x v="0"/>
  </r>
  <r>
    <x v="53"/>
    <x v="11"/>
    <x v="160"/>
    <x v="0"/>
    <x v="0"/>
    <s v="-33.889137"/>
    <s v="151.283145"/>
    <x v="0"/>
    <x v="0"/>
    <x v="160"/>
    <x v="15"/>
    <x v="0"/>
  </r>
  <r>
    <x v="175"/>
    <x v="144"/>
    <x v="160"/>
    <x v="0"/>
    <x v="0"/>
    <s v="-33.887262"/>
    <s v="151.283387"/>
    <x v="1"/>
    <x v="0"/>
    <x v="160"/>
    <x v="15"/>
    <x v="0"/>
  </r>
  <r>
    <x v="172"/>
    <x v="13"/>
    <x v="160"/>
    <x v="0"/>
    <x v="0"/>
    <s v="-33.883133"/>
    <s v="151.282118"/>
    <x v="2"/>
    <x v="0"/>
    <x v="160"/>
    <x v="15"/>
    <x v="0"/>
  </r>
  <r>
    <x v="433"/>
    <x v="136"/>
    <x v="160"/>
    <x v="0"/>
    <x v="0"/>
    <s v="-33.891086"/>
    <s v="151.283535"/>
    <x v="1"/>
    <x v="0"/>
    <x v="160"/>
    <x v="15"/>
    <x v="0"/>
  </r>
  <r>
    <x v="414"/>
    <x v="366"/>
    <x v="160"/>
    <x v="0"/>
    <x v="0"/>
    <s v="-33.880218"/>
    <s v="151.270789"/>
    <x v="1"/>
    <x v="0"/>
    <x v="160"/>
    <x v="15"/>
    <x v="0"/>
  </r>
  <r>
    <x v="193"/>
    <x v="112"/>
    <x v="160"/>
    <x v="0"/>
    <x v="0"/>
    <s v="-33.882507"/>
    <s v="151.278587"/>
    <x v="0"/>
    <x v="0"/>
    <x v="160"/>
    <x v="15"/>
    <x v="0"/>
  </r>
  <r>
    <x v="416"/>
    <x v="1429"/>
    <x v="160"/>
    <x v="0"/>
    <x v="0"/>
    <s v="-33.880532"/>
    <s v="151.273125"/>
    <x v="1"/>
    <x v="0"/>
    <x v="160"/>
    <x v="15"/>
    <x v="0"/>
  </r>
  <r>
    <x v="268"/>
    <x v="26"/>
    <x v="160"/>
    <x v="0"/>
    <x v="0"/>
    <s v="-33.887262"/>
    <s v="151.283387"/>
    <x v="1"/>
    <x v="0"/>
    <x v="160"/>
    <x v="15"/>
    <x v="0"/>
  </r>
  <r>
    <x v="261"/>
    <x v="654"/>
    <x v="160"/>
    <x v="0"/>
    <x v="0"/>
    <s v="-33.886284"/>
    <s v="151.282753"/>
    <x v="1"/>
    <x v="0"/>
    <x v="160"/>
    <x v="15"/>
    <x v="0"/>
  </r>
  <r>
    <x v="261"/>
    <x v="84"/>
    <x v="160"/>
    <x v="0"/>
    <x v="0"/>
    <s v="-33.888289"/>
    <s v="151.282765"/>
    <x v="1"/>
    <x v="0"/>
    <x v="160"/>
    <x v="15"/>
    <x v="0"/>
  </r>
  <r>
    <x v="201"/>
    <x v="1000"/>
    <x v="160"/>
    <x v="0"/>
    <x v="0"/>
    <s v="-33.878941"/>
    <s v="151.271143"/>
    <x v="0"/>
    <x v="0"/>
    <x v="160"/>
    <x v="15"/>
    <x v="0"/>
  </r>
  <r>
    <x v="473"/>
    <x v="40"/>
    <x v="160"/>
    <x v="0"/>
    <x v="0"/>
    <s v="-33.879849"/>
    <s v="151.27785"/>
    <x v="2"/>
    <x v="0"/>
    <x v="160"/>
    <x v="15"/>
    <x v="0"/>
  </r>
  <r>
    <x v="207"/>
    <x v="84"/>
    <x v="160"/>
    <x v="0"/>
    <x v="0"/>
    <s v="-33.880564"/>
    <s v="151.27072"/>
    <x v="2"/>
    <x v="0"/>
    <x v="160"/>
    <x v="15"/>
    <x v="0"/>
  </r>
  <r>
    <x v="209"/>
    <x v="688"/>
    <x v="160"/>
    <x v="0"/>
    <x v="0"/>
    <s v="-33.880631"/>
    <s v="151.275903"/>
    <x v="2"/>
    <x v="0"/>
    <x v="160"/>
    <x v="15"/>
    <x v="0"/>
  </r>
  <r>
    <x v="212"/>
    <x v="309"/>
    <x v="160"/>
    <x v="0"/>
    <x v="0"/>
    <s v="-33.885298"/>
    <s v="151.283238"/>
    <x v="1"/>
    <x v="0"/>
    <x v="160"/>
    <x v="15"/>
    <x v="0"/>
  </r>
  <r>
    <x v="212"/>
    <x v="375"/>
    <x v="160"/>
    <x v="0"/>
    <x v="0"/>
    <s v="-33.889995"/>
    <s v="151.283829"/>
    <x v="0"/>
    <x v="0"/>
    <x v="160"/>
    <x v="15"/>
    <x v="0"/>
  </r>
  <r>
    <x v="519"/>
    <x v="157"/>
    <x v="160"/>
    <x v="0"/>
    <x v="0"/>
    <s v="-33.883994"/>
    <s v="151.271553"/>
    <x v="2"/>
    <x v="0"/>
    <x v="160"/>
    <x v="15"/>
    <x v="0"/>
  </r>
  <r>
    <x v="213"/>
    <x v="11"/>
    <x v="160"/>
    <x v="0"/>
    <x v="0"/>
    <s v="-33.882593"/>
    <s v="151.277156"/>
    <x v="1"/>
    <x v="0"/>
    <x v="160"/>
    <x v="15"/>
    <x v="0"/>
  </r>
  <r>
    <x v="215"/>
    <x v="309"/>
    <x v="160"/>
    <x v="0"/>
    <x v="0"/>
    <s v="-33.882855"/>
    <s v="151.273675"/>
    <x v="1"/>
    <x v="0"/>
    <x v="160"/>
    <x v="15"/>
    <x v="0"/>
  </r>
  <r>
    <x v="217"/>
    <x v="84"/>
    <x v="160"/>
    <x v="0"/>
    <x v="0"/>
    <s v="-33.883027"/>
    <s v="151.280267"/>
    <x v="2"/>
    <x v="0"/>
    <x v="160"/>
    <x v="15"/>
    <x v="0"/>
  </r>
  <r>
    <x v="386"/>
    <x v="158"/>
    <x v="160"/>
    <x v="0"/>
    <x v="0"/>
    <s v="-33.89206083"/>
    <s v="151.2830896"/>
    <x v="0"/>
    <x v="0"/>
    <x v="160"/>
    <x v="15"/>
    <x v="0"/>
  </r>
  <r>
    <x v="25"/>
    <x v="80"/>
    <x v="160"/>
    <x v="0"/>
    <x v="0"/>
    <s v="-33.88344137"/>
    <s v="151.2820992"/>
    <x v="1"/>
    <x v="0"/>
    <x v="160"/>
    <x v="15"/>
    <x v="0"/>
  </r>
  <r>
    <x v="24"/>
    <x v="87"/>
    <x v="160"/>
    <x v="0"/>
    <x v="0"/>
    <s v="-33.88021816"/>
    <s v="151.2707895"/>
    <x v="0"/>
    <x v="0"/>
    <x v="160"/>
    <x v="15"/>
    <x v="0"/>
  </r>
  <r>
    <x v="24"/>
    <x v="190"/>
    <x v="160"/>
    <x v="0"/>
    <x v="0"/>
    <s v="-33.89029065"/>
    <s v="151.2845104"/>
    <x v="1"/>
    <x v="0"/>
    <x v="160"/>
    <x v="15"/>
    <x v="0"/>
  </r>
  <r>
    <x v="23"/>
    <x v="36"/>
    <x v="160"/>
    <x v="0"/>
    <x v="0"/>
    <s v="-33.88322686"/>
    <s v="151.2702673"/>
    <x v="1"/>
    <x v="0"/>
    <x v="160"/>
    <x v="15"/>
    <x v="0"/>
  </r>
  <r>
    <x v="278"/>
    <x v="11"/>
    <x v="160"/>
    <x v="0"/>
    <x v="0"/>
    <s v="-33.88622013"/>
    <s v="151.2821645"/>
    <x v="1"/>
    <x v="0"/>
    <x v="160"/>
    <x v="15"/>
    <x v="0"/>
  </r>
  <r>
    <x v="227"/>
    <x v="11"/>
    <x v="161"/>
    <x v="0"/>
    <x v="0"/>
    <s v="-33.80298441"/>
    <s v="151.0072256"/>
    <x v="1"/>
    <x v="0"/>
    <x v="161"/>
    <x v="17"/>
    <x v="0"/>
  </r>
  <r>
    <x v="536"/>
    <x v="821"/>
    <x v="161"/>
    <x v="0"/>
    <x v="0"/>
    <s v="-33.79846"/>
    <s v="151.007785"/>
    <x v="1"/>
    <x v="0"/>
    <x v="161"/>
    <x v="17"/>
    <x v="0"/>
  </r>
  <r>
    <x v="121"/>
    <x v="487"/>
    <x v="161"/>
    <x v="0"/>
    <x v="0"/>
    <s v="-33.802"/>
    <s v="151.011051"/>
    <x v="0"/>
    <x v="0"/>
    <x v="161"/>
    <x v="17"/>
    <x v="0"/>
  </r>
  <r>
    <x v="123"/>
    <x v="273"/>
    <x v="161"/>
    <x v="0"/>
    <x v="0"/>
    <s v="-33.807825"/>
    <s v="151.019727"/>
    <x v="1"/>
    <x v="0"/>
    <x v="161"/>
    <x v="17"/>
    <x v="0"/>
  </r>
  <r>
    <x v="531"/>
    <x v="262"/>
    <x v="161"/>
    <x v="0"/>
    <x v="0"/>
    <s v="-33.80238134"/>
    <s v="151.0026788"/>
    <x v="1"/>
    <x v="0"/>
    <x v="161"/>
    <x v="17"/>
    <x v="0"/>
  </r>
  <r>
    <x v="518"/>
    <x v="287"/>
    <x v="161"/>
    <x v="0"/>
    <x v="0"/>
    <s v="-33.80479298"/>
    <s v="151.0094297"/>
    <x v="1"/>
    <x v="0"/>
    <x v="161"/>
    <x v="17"/>
    <x v="0"/>
  </r>
  <r>
    <x v="94"/>
    <x v="293"/>
    <x v="161"/>
    <x v="0"/>
    <x v="0"/>
    <s v="-33.79894837"/>
    <s v="151.0072773"/>
    <x v="1"/>
    <x v="0"/>
    <x v="161"/>
    <x v="17"/>
    <x v="0"/>
  </r>
  <r>
    <x v="95"/>
    <x v="246"/>
    <x v="161"/>
    <x v="0"/>
    <x v="0"/>
    <s v="-33.79839855"/>
    <s v="151.0064964"/>
    <x v="1"/>
    <x v="0"/>
    <x v="161"/>
    <x v="17"/>
    <x v="0"/>
  </r>
  <r>
    <x v="356"/>
    <x v="273"/>
    <x v="161"/>
    <x v="0"/>
    <x v="0"/>
    <s v="-33.802228"/>
    <s v="151.004334"/>
    <x v="1"/>
    <x v="0"/>
    <x v="161"/>
    <x v="17"/>
    <x v="0"/>
  </r>
  <r>
    <x v="355"/>
    <x v="274"/>
    <x v="161"/>
    <x v="0"/>
    <x v="0"/>
    <s v="-33.801192"/>
    <s v="151.0034"/>
    <x v="1"/>
    <x v="0"/>
    <x v="161"/>
    <x v="17"/>
    <x v="0"/>
  </r>
  <r>
    <x v="355"/>
    <x v="266"/>
    <x v="161"/>
    <x v="0"/>
    <x v="0"/>
    <s v="-33.801405"/>
    <s v="151.009499"/>
    <x v="0"/>
    <x v="0"/>
    <x v="161"/>
    <x v="17"/>
    <x v="0"/>
  </r>
  <r>
    <x v="48"/>
    <x v="314"/>
    <x v="161"/>
    <x v="0"/>
    <x v="0"/>
    <s v="-33.802211"/>
    <s v="151.002653"/>
    <x v="1"/>
    <x v="0"/>
    <x v="161"/>
    <x v="17"/>
    <x v="0"/>
  </r>
  <r>
    <x v="443"/>
    <x v="323"/>
    <x v="161"/>
    <x v="0"/>
    <x v="0"/>
    <s v="-33.802063"/>
    <s v="151.01238"/>
    <x v="0"/>
    <x v="0"/>
    <x v="161"/>
    <x v="17"/>
    <x v="0"/>
  </r>
  <r>
    <x v="444"/>
    <x v="274"/>
    <x v="161"/>
    <x v="0"/>
    <x v="0"/>
    <s v="-33.798856"/>
    <s v="151.004189"/>
    <x v="1"/>
    <x v="0"/>
    <x v="161"/>
    <x v="17"/>
    <x v="0"/>
  </r>
  <r>
    <x v="145"/>
    <x v="11"/>
    <x v="161"/>
    <x v="0"/>
    <x v="0"/>
    <s v="-33.801971"/>
    <s v="151.002051"/>
    <x v="1"/>
    <x v="0"/>
    <x v="161"/>
    <x v="17"/>
    <x v="0"/>
  </r>
  <r>
    <x v="447"/>
    <x v="1071"/>
    <x v="161"/>
    <x v="0"/>
    <x v="0"/>
    <s v="-33.798405"/>
    <s v="151.007335"/>
    <x v="1"/>
    <x v="0"/>
    <x v="161"/>
    <x v="17"/>
    <x v="0"/>
  </r>
  <r>
    <x v="507"/>
    <x v="523"/>
    <x v="161"/>
    <x v="0"/>
    <x v="0"/>
    <s v="-33.800285"/>
    <s v="151.005773"/>
    <x v="1"/>
    <x v="0"/>
    <x v="161"/>
    <x v="17"/>
    <x v="0"/>
  </r>
  <r>
    <x v="146"/>
    <x v="487"/>
    <x v="161"/>
    <x v="0"/>
    <x v="0"/>
    <s v="-33.806924"/>
    <s v="151.009565"/>
    <x v="0"/>
    <x v="0"/>
    <x v="161"/>
    <x v="17"/>
    <x v="0"/>
  </r>
  <r>
    <x v="148"/>
    <x v="43"/>
    <x v="161"/>
    <x v="0"/>
    <x v="0"/>
    <s v="-33.803639"/>
    <s v="151.010271"/>
    <x v="0"/>
    <x v="0"/>
    <x v="161"/>
    <x v="17"/>
    <x v="0"/>
  </r>
  <r>
    <x v="149"/>
    <x v="1524"/>
    <x v="161"/>
    <x v="0"/>
    <x v="0"/>
    <s v="-33.798647"/>
    <s v="151.00471"/>
    <x v="1"/>
    <x v="0"/>
    <x v="161"/>
    <x v="17"/>
    <x v="0"/>
  </r>
  <r>
    <x v="150"/>
    <x v="249"/>
    <x v="161"/>
    <x v="0"/>
    <x v="0"/>
    <s v="-33.806353"/>
    <s v="151.008498"/>
    <x v="1"/>
    <x v="0"/>
    <x v="161"/>
    <x v="17"/>
    <x v="0"/>
  </r>
  <r>
    <x v="50"/>
    <x v="487"/>
    <x v="161"/>
    <x v="0"/>
    <x v="0"/>
    <s v="-33.802063"/>
    <s v="151.01238"/>
    <x v="0"/>
    <x v="0"/>
    <x v="161"/>
    <x v="17"/>
    <x v="0"/>
  </r>
  <r>
    <x v="156"/>
    <x v="280"/>
    <x v="161"/>
    <x v="0"/>
    <x v="0"/>
    <s v="-33.799748"/>
    <s v="151.009601"/>
    <x v="1"/>
    <x v="0"/>
    <x v="161"/>
    <x v="17"/>
    <x v="0"/>
  </r>
  <r>
    <x v="52"/>
    <x v="423"/>
    <x v="161"/>
    <x v="0"/>
    <x v="0"/>
    <s v="-33.801414"/>
    <s v="151.01104"/>
    <x v="1"/>
    <x v="0"/>
    <x v="161"/>
    <x v="17"/>
    <x v="0"/>
  </r>
  <r>
    <x v="52"/>
    <x v="11"/>
    <x v="161"/>
    <x v="0"/>
    <x v="0"/>
    <s v="-33.801414"/>
    <s v="151.01104"/>
    <x v="1"/>
    <x v="0"/>
    <x v="161"/>
    <x v="17"/>
    <x v="0"/>
  </r>
  <r>
    <x v="164"/>
    <x v="257"/>
    <x v="161"/>
    <x v="0"/>
    <x v="0"/>
    <s v="-33.800899"/>
    <s v="151.009399"/>
    <x v="0"/>
    <x v="0"/>
    <x v="161"/>
    <x v="17"/>
    <x v="0"/>
  </r>
  <r>
    <x v="169"/>
    <x v="225"/>
    <x v="161"/>
    <x v="0"/>
    <x v="0"/>
    <s v="-33.808403"/>
    <s v="151.008768"/>
    <x v="1"/>
    <x v="0"/>
    <x v="161"/>
    <x v="17"/>
    <x v="0"/>
  </r>
  <r>
    <x v="172"/>
    <x v="423"/>
    <x v="161"/>
    <x v="0"/>
    <x v="0"/>
    <s v="-33.801414"/>
    <s v="151.01104"/>
    <x v="1"/>
    <x v="0"/>
    <x v="161"/>
    <x v="17"/>
    <x v="0"/>
  </r>
  <r>
    <x v="173"/>
    <x v="40"/>
    <x v="161"/>
    <x v="0"/>
    <x v="0"/>
    <s v="-33.802603"/>
    <s v="151.012884"/>
    <x v="0"/>
    <x v="0"/>
    <x v="161"/>
    <x v="17"/>
    <x v="0"/>
  </r>
  <r>
    <x v="176"/>
    <x v="211"/>
    <x v="161"/>
    <x v="0"/>
    <x v="0"/>
    <s v="-33.801399"/>
    <s v="151.009168"/>
    <x v="0"/>
    <x v="0"/>
    <x v="161"/>
    <x v="17"/>
    <x v="0"/>
  </r>
  <r>
    <x v="260"/>
    <x v="423"/>
    <x v="161"/>
    <x v="0"/>
    <x v="0"/>
    <s v="-33.80692"/>
    <s v="151.009796"/>
    <x v="1"/>
    <x v="0"/>
    <x v="161"/>
    <x v="17"/>
    <x v="0"/>
  </r>
  <r>
    <x v="261"/>
    <x v="234"/>
    <x v="161"/>
    <x v="0"/>
    <x v="0"/>
    <s v="-33.808407"/>
    <s v="151.015011"/>
    <x v="1"/>
    <x v="0"/>
    <x v="161"/>
    <x v="17"/>
    <x v="0"/>
  </r>
  <r>
    <x v="508"/>
    <x v="4"/>
    <x v="161"/>
    <x v="0"/>
    <x v="0"/>
    <s v="-33.801414"/>
    <s v="151.01104"/>
    <x v="1"/>
    <x v="0"/>
    <x v="161"/>
    <x v="17"/>
    <x v="0"/>
  </r>
  <r>
    <x v="347"/>
    <x v="241"/>
    <x v="161"/>
    <x v="0"/>
    <x v="0"/>
    <s v="-33.808407"/>
    <s v="151.015011"/>
    <x v="1"/>
    <x v="0"/>
    <x v="161"/>
    <x v="17"/>
    <x v="0"/>
  </r>
  <r>
    <x v="346"/>
    <x v="393"/>
    <x v="161"/>
    <x v="0"/>
    <x v="0"/>
    <s v="-33.800883"/>
    <s v="151.010399"/>
    <x v="0"/>
    <x v="0"/>
    <x v="161"/>
    <x v="17"/>
    <x v="0"/>
  </r>
  <r>
    <x v="345"/>
    <x v="11"/>
    <x v="161"/>
    <x v="0"/>
    <x v="0"/>
    <s v="-33.802063"/>
    <s v="151.01238"/>
    <x v="0"/>
    <x v="0"/>
    <x v="161"/>
    <x v="17"/>
    <x v="0"/>
  </r>
  <r>
    <x v="466"/>
    <x v="23"/>
    <x v="161"/>
    <x v="0"/>
    <x v="0"/>
    <s v="-33.798837"/>
    <s v="151.006166"/>
    <x v="1"/>
    <x v="0"/>
    <x v="161"/>
    <x v="17"/>
    <x v="0"/>
  </r>
  <r>
    <x v="466"/>
    <x v="524"/>
    <x v="161"/>
    <x v="0"/>
    <x v="0"/>
    <s v="-33.799445"/>
    <s v="151.002722"/>
    <x v="1"/>
    <x v="0"/>
    <x v="161"/>
    <x v="17"/>
    <x v="0"/>
  </r>
  <r>
    <x v="266"/>
    <x v="180"/>
    <x v="161"/>
    <x v="0"/>
    <x v="0"/>
    <s v="-33.801399"/>
    <s v="151.009168"/>
    <x v="0"/>
    <x v="0"/>
    <x v="161"/>
    <x v="17"/>
    <x v="0"/>
  </r>
  <r>
    <x v="266"/>
    <x v="47"/>
    <x v="161"/>
    <x v="0"/>
    <x v="0"/>
    <s v="-33.800899"/>
    <s v="151.009399"/>
    <x v="0"/>
    <x v="0"/>
    <x v="161"/>
    <x v="17"/>
    <x v="0"/>
  </r>
  <r>
    <x v="181"/>
    <x v="271"/>
    <x v="161"/>
    <x v="0"/>
    <x v="0"/>
    <s v="-33.802063"/>
    <s v="151.01238"/>
    <x v="0"/>
    <x v="0"/>
    <x v="161"/>
    <x v="17"/>
    <x v="0"/>
  </r>
  <r>
    <x v="183"/>
    <x v="521"/>
    <x v="161"/>
    <x v="0"/>
    <x v="0"/>
    <s v="-33.799748"/>
    <s v="151.009601"/>
    <x v="1"/>
    <x v="0"/>
    <x v="161"/>
    <x v="17"/>
    <x v="0"/>
  </r>
  <r>
    <x v="185"/>
    <x v="23"/>
    <x v="161"/>
    <x v="0"/>
    <x v="0"/>
    <s v="-33.80329"/>
    <s v="151.006628"/>
    <x v="1"/>
    <x v="0"/>
    <x v="161"/>
    <x v="17"/>
    <x v="0"/>
  </r>
  <r>
    <x v="340"/>
    <x v="236"/>
    <x v="161"/>
    <x v="0"/>
    <x v="0"/>
    <s v="-33.798848"/>
    <s v="151.006905"/>
    <x v="1"/>
    <x v="0"/>
    <x v="161"/>
    <x v="17"/>
    <x v="0"/>
  </r>
  <r>
    <x v="572"/>
    <x v="1525"/>
    <x v="161"/>
    <x v="0"/>
    <x v="0"/>
    <s v="-33.800341"/>
    <s v="151.00332"/>
    <x v="1"/>
    <x v="0"/>
    <x v="161"/>
    <x v="17"/>
    <x v="0"/>
  </r>
  <r>
    <x v="428"/>
    <x v="43"/>
    <x v="161"/>
    <x v="0"/>
    <x v="0"/>
    <s v="-33.803365"/>
    <s v="151.006265"/>
    <x v="1"/>
    <x v="0"/>
    <x v="161"/>
    <x v="17"/>
    <x v="0"/>
  </r>
  <r>
    <x v="336"/>
    <x v="40"/>
    <x v="161"/>
    <x v="0"/>
    <x v="0"/>
    <s v="-33.800899"/>
    <s v="151.009399"/>
    <x v="0"/>
    <x v="0"/>
    <x v="161"/>
    <x v="17"/>
    <x v="0"/>
  </r>
  <r>
    <x v="2"/>
    <x v="89"/>
    <x v="161"/>
    <x v="0"/>
    <x v="0"/>
    <s v="-33.80363"/>
    <s v="151.00393"/>
    <x v="1"/>
    <x v="0"/>
    <x v="161"/>
    <x v="17"/>
    <x v="0"/>
  </r>
  <r>
    <x v="270"/>
    <x v="11"/>
    <x v="161"/>
    <x v="0"/>
    <x v="0"/>
    <s v="-33.799526"/>
    <s v="151.005277"/>
    <x v="1"/>
    <x v="0"/>
    <x v="161"/>
    <x v="17"/>
    <x v="0"/>
  </r>
  <r>
    <x v="210"/>
    <x v="405"/>
    <x v="161"/>
    <x v="0"/>
    <x v="0"/>
    <s v="-33.798841"/>
    <s v="151.006409"/>
    <x v="1"/>
    <x v="0"/>
    <x v="161"/>
    <x v="17"/>
    <x v="0"/>
  </r>
  <r>
    <x v="470"/>
    <x v="40"/>
    <x v="161"/>
    <x v="0"/>
    <x v="0"/>
    <s v="-33.803859"/>
    <s v="151.010922"/>
    <x v="0"/>
    <x v="0"/>
    <x v="161"/>
    <x v="17"/>
    <x v="0"/>
  </r>
  <r>
    <x v="424"/>
    <x v="392"/>
    <x v="161"/>
    <x v="0"/>
    <x v="0"/>
    <s v="-33.802063"/>
    <s v="151.01238"/>
    <x v="0"/>
    <x v="0"/>
    <x v="161"/>
    <x v="17"/>
    <x v="0"/>
  </r>
  <r>
    <x v="423"/>
    <x v="45"/>
    <x v="161"/>
    <x v="0"/>
    <x v="0"/>
    <s v="-33.803521"/>
    <s v="151.011797"/>
    <x v="2"/>
    <x v="0"/>
    <x v="161"/>
    <x v="17"/>
    <x v="0"/>
  </r>
  <r>
    <x v="423"/>
    <x v="1343"/>
    <x v="161"/>
    <x v="0"/>
    <x v="0"/>
    <s v="-33.808674"/>
    <s v="151.008319"/>
    <x v="1"/>
    <x v="0"/>
    <x v="161"/>
    <x v="17"/>
    <x v="0"/>
  </r>
  <r>
    <x v="6"/>
    <x v="262"/>
    <x v="161"/>
    <x v="0"/>
    <x v="0"/>
    <s v="-33.800045"/>
    <s v="151.005615"/>
    <x v="1"/>
    <x v="0"/>
    <x v="161"/>
    <x v="17"/>
    <x v="0"/>
  </r>
  <r>
    <x v="6"/>
    <x v="1526"/>
    <x v="161"/>
    <x v="0"/>
    <x v="0"/>
    <s v="-33.798837"/>
    <s v="151.006166"/>
    <x v="1"/>
    <x v="0"/>
    <x v="161"/>
    <x v="17"/>
    <x v="0"/>
  </r>
  <r>
    <x v="197"/>
    <x v="799"/>
    <x v="161"/>
    <x v="0"/>
    <x v="0"/>
    <s v="-33.800934"/>
    <s v="151.002095"/>
    <x v="1"/>
    <x v="0"/>
    <x v="161"/>
    <x v="17"/>
    <x v="0"/>
  </r>
  <r>
    <x v="420"/>
    <x v="249"/>
    <x v="161"/>
    <x v="0"/>
    <x v="0"/>
    <s v="-33.802144"/>
    <s v="151.003357"/>
    <x v="1"/>
    <x v="0"/>
    <x v="161"/>
    <x v="17"/>
    <x v="0"/>
  </r>
  <r>
    <x v="195"/>
    <x v="985"/>
    <x v="161"/>
    <x v="0"/>
    <x v="0"/>
    <s v="-33.799526"/>
    <s v="151.005277"/>
    <x v="1"/>
    <x v="0"/>
    <x v="161"/>
    <x v="17"/>
    <x v="0"/>
  </r>
  <r>
    <x v="140"/>
    <x v="394"/>
    <x v="161"/>
    <x v="0"/>
    <x v="0"/>
    <s v="-33.801405"/>
    <s v="151.009499"/>
    <x v="0"/>
    <x v="0"/>
    <x v="161"/>
    <x v="17"/>
    <x v="0"/>
  </r>
  <r>
    <x v="297"/>
    <x v="12"/>
    <x v="161"/>
    <x v="0"/>
    <x v="0"/>
    <s v="-33.802601"/>
    <s v="151.010368"/>
    <x v="1"/>
    <x v="0"/>
    <x v="161"/>
    <x v="17"/>
    <x v="0"/>
  </r>
  <r>
    <x v="523"/>
    <x v="1345"/>
    <x v="161"/>
    <x v="0"/>
    <x v="0"/>
    <s v="-33.801445"/>
    <s v="151.01041"/>
    <x v="0"/>
    <x v="0"/>
    <x v="161"/>
    <x v="17"/>
    <x v="0"/>
  </r>
  <r>
    <x v="405"/>
    <x v="30"/>
    <x v="161"/>
    <x v="0"/>
    <x v="0"/>
    <s v="-33.803027"/>
    <s v="151.007425"/>
    <x v="1"/>
    <x v="0"/>
    <x v="161"/>
    <x v="17"/>
    <x v="0"/>
  </r>
  <r>
    <x v="300"/>
    <x v="45"/>
    <x v="161"/>
    <x v="0"/>
    <x v="0"/>
    <s v="-33.799993"/>
    <s v="151.001932"/>
    <x v="1"/>
    <x v="0"/>
    <x v="161"/>
    <x v="17"/>
    <x v="0"/>
  </r>
  <r>
    <x v="44"/>
    <x v="242"/>
    <x v="161"/>
    <x v="0"/>
    <x v="0"/>
    <s v="-33.801436"/>
    <s v="151.012276"/>
    <x v="1"/>
    <x v="0"/>
    <x v="161"/>
    <x v="17"/>
    <x v="0"/>
  </r>
  <r>
    <x v="43"/>
    <x v="266"/>
    <x v="161"/>
    <x v="0"/>
    <x v="0"/>
    <s v="-33.802616"/>
    <s v="151.009335"/>
    <x v="0"/>
    <x v="0"/>
    <x v="161"/>
    <x v="17"/>
    <x v="0"/>
  </r>
  <r>
    <x v="514"/>
    <x v="11"/>
    <x v="161"/>
    <x v="0"/>
    <x v="0"/>
    <s v="-33.80017"/>
    <s v="151.005318"/>
    <x v="1"/>
    <x v="0"/>
    <x v="161"/>
    <x v="17"/>
    <x v="0"/>
  </r>
  <r>
    <x v="649"/>
    <x v="900"/>
    <x v="161"/>
    <x v="0"/>
    <x v="0"/>
    <s v="-33.801255"/>
    <s v="151.00811"/>
    <x v="1"/>
    <x v="0"/>
    <x v="161"/>
    <x v="17"/>
    <x v="0"/>
  </r>
  <r>
    <x v="402"/>
    <x v="227"/>
    <x v="161"/>
    <x v="0"/>
    <x v="0"/>
    <s v="-33.800407"/>
    <s v="151.002182"/>
    <x v="1"/>
    <x v="0"/>
    <x v="161"/>
    <x v="17"/>
    <x v="0"/>
  </r>
  <r>
    <x v="479"/>
    <x v="393"/>
    <x v="161"/>
    <x v="0"/>
    <x v="0"/>
    <s v="-33.80261199"/>
    <s v="151.0110519"/>
    <x v="0"/>
    <x v="0"/>
    <x v="161"/>
    <x v="17"/>
    <x v="0"/>
  </r>
  <r>
    <x v="228"/>
    <x v="225"/>
    <x v="161"/>
    <x v="0"/>
    <x v="0"/>
    <s v="-33.80442299"/>
    <s v="151.0099419"/>
    <x v="1"/>
    <x v="0"/>
    <x v="161"/>
    <x v="17"/>
    <x v="0"/>
  </r>
  <r>
    <x v="512"/>
    <x v="31"/>
    <x v="161"/>
    <x v="0"/>
    <x v="0"/>
    <s v="-33.80429831"/>
    <s v="151.008981"/>
    <x v="1"/>
    <x v="0"/>
    <x v="161"/>
    <x v="17"/>
    <x v="0"/>
  </r>
  <r>
    <x v="12"/>
    <x v="274"/>
    <x v="161"/>
    <x v="0"/>
    <x v="0"/>
    <s v="-33.80282432"/>
    <s v="151.0024504"/>
    <x v="0"/>
    <x v="0"/>
    <x v="161"/>
    <x v="17"/>
    <x v="0"/>
  </r>
  <r>
    <x v="12"/>
    <x v="1527"/>
    <x v="161"/>
    <x v="0"/>
    <x v="0"/>
    <s v="-33.80261199"/>
    <s v="151.0110519"/>
    <x v="0"/>
    <x v="0"/>
    <x v="161"/>
    <x v="17"/>
    <x v="0"/>
  </r>
  <r>
    <x v="14"/>
    <x v="173"/>
    <x v="161"/>
    <x v="0"/>
    <x v="0"/>
    <s v="-33.80260141"/>
    <s v="151.0093457"/>
    <x v="0"/>
    <x v="0"/>
    <x v="161"/>
    <x v="17"/>
    <x v="0"/>
  </r>
  <r>
    <x v="288"/>
    <x v="273"/>
    <x v="161"/>
    <x v="0"/>
    <x v="0"/>
    <s v="-33.79840764"/>
    <s v="151.0069889"/>
    <x v="1"/>
    <x v="0"/>
    <x v="161"/>
    <x v="17"/>
    <x v="0"/>
  </r>
  <r>
    <x v="231"/>
    <x v="423"/>
    <x v="161"/>
    <x v="0"/>
    <x v="0"/>
    <s v="-33.80691274"/>
    <s v="151.0098047"/>
    <x v="1"/>
    <x v="0"/>
    <x v="161"/>
    <x v="17"/>
    <x v="0"/>
  </r>
  <r>
    <x v="371"/>
    <x v="11"/>
    <x v="161"/>
    <x v="0"/>
    <x v="0"/>
    <s v="-33.80260141"/>
    <s v="151.0093457"/>
    <x v="0"/>
    <x v="0"/>
    <x v="161"/>
    <x v="17"/>
    <x v="0"/>
  </r>
  <r>
    <x v="243"/>
    <x v="224"/>
    <x v="161"/>
    <x v="0"/>
    <x v="0"/>
    <s v="-33.8023951"/>
    <s v="151.0103685"/>
    <x v="0"/>
    <x v="0"/>
    <x v="161"/>
    <x v="17"/>
    <x v="0"/>
  </r>
  <r>
    <x v="330"/>
    <x v="236"/>
    <x v="161"/>
    <x v="0"/>
    <x v="0"/>
    <s v="-33.80657476"/>
    <s v="151.0103613"/>
    <x v="1"/>
    <x v="0"/>
    <x v="161"/>
    <x v="17"/>
    <x v="0"/>
  </r>
  <r>
    <x v="577"/>
    <x v="1121"/>
    <x v="161"/>
    <x v="0"/>
    <x v="0"/>
    <s v="-33.8011499"/>
    <s v="151.0104067"/>
    <x v="0"/>
    <x v="0"/>
    <x v="161"/>
    <x v="17"/>
    <x v="0"/>
  </r>
  <r>
    <x v="274"/>
    <x v="280"/>
    <x v="161"/>
    <x v="0"/>
    <x v="0"/>
    <s v="-33.79953452"/>
    <s v="151.005268"/>
    <x v="1"/>
    <x v="0"/>
    <x v="161"/>
    <x v="17"/>
    <x v="0"/>
  </r>
  <r>
    <x v="375"/>
    <x v="1066"/>
    <x v="161"/>
    <x v="0"/>
    <x v="0"/>
    <s v="-33.80205792"/>
    <s v="151.0123909"/>
    <x v="0"/>
    <x v="0"/>
    <x v="161"/>
    <x v="17"/>
    <x v="0"/>
  </r>
  <r>
    <x v="566"/>
    <x v="423"/>
    <x v="161"/>
    <x v="0"/>
    <x v="0"/>
    <s v="-33.80346344"/>
    <s v="151.0073519"/>
    <x v="1"/>
    <x v="0"/>
    <x v="161"/>
    <x v="17"/>
    <x v="0"/>
  </r>
  <r>
    <x v="250"/>
    <x v="258"/>
    <x v="161"/>
    <x v="0"/>
    <x v="0"/>
    <s v="-33.80143372"/>
    <s v="151.0103997"/>
    <x v="1"/>
    <x v="0"/>
    <x v="161"/>
    <x v="17"/>
    <x v="0"/>
  </r>
  <r>
    <x v="253"/>
    <x v="4"/>
    <x v="161"/>
    <x v="0"/>
    <x v="0"/>
    <s v="-33.80314123"/>
    <s v="151.0049923"/>
    <x v="0"/>
    <x v="0"/>
    <x v="161"/>
    <x v="17"/>
    <x v="0"/>
  </r>
  <r>
    <x v="379"/>
    <x v="406"/>
    <x v="161"/>
    <x v="0"/>
    <x v="0"/>
    <s v="-33.80474171"/>
    <s v="151.0090389"/>
    <x v="0"/>
    <x v="0"/>
    <x v="161"/>
    <x v="17"/>
    <x v="0"/>
  </r>
  <r>
    <x v="328"/>
    <x v="11"/>
    <x v="161"/>
    <x v="0"/>
    <x v="0"/>
    <s v="-33.80095156"/>
    <s v="151.0032376"/>
    <x v="1"/>
    <x v="0"/>
    <x v="161"/>
    <x v="17"/>
    <x v="0"/>
  </r>
  <r>
    <x v="257"/>
    <x v="405"/>
    <x v="161"/>
    <x v="0"/>
    <x v="0"/>
    <s v="-33.80029776"/>
    <s v="151.0029752"/>
    <x v="1"/>
    <x v="0"/>
    <x v="161"/>
    <x v="17"/>
    <x v="0"/>
  </r>
  <r>
    <x v="327"/>
    <x v="12"/>
    <x v="161"/>
    <x v="0"/>
    <x v="0"/>
    <s v="-33.80285774"/>
    <s v="151.0026835"/>
    <x v="1"/>
    <x v="0"/>
    <x v="161"/>
    <x v="17"/>
    <x v="0"/>
  </r>
  <r>
    <x v="63"/>
    <x v="401"/>
    <x v="161"/>
    <x v="0"/>
    <x v="0"/>
    <s v="-33.80229527"/>
    <s v="151.0110578"/>
    <x v="0"/>
    <x v="0"/>
    <x v="161"/>
    <x v="17"/>
    <x v="0"/>
  </r>
  <r>
    <x v="64"/>
    <x v="15"/>
    <x v="161"/>
    <x v="0"/>
    <x v="0"/>
    <s v="-33.80260062"/>
    <s v="151.0129034"/>
    <x v="0"/>
    <x v="0"/>
    <x v="161"/>
    <x v="17"/>
    <x v="0"/>
  </r>
  <r>
    <x v="65"/>
    <x v="11"/>
    <x v="161"/>
    <x v="0"/>
    <x v="0"/>
    <s v="-33.80166477"/>
    <s v="151.0036699"/>
    <x v="1"/>
    <x v="0"/>
    <x v="161"/>
    <x v="17"/>
    <x v="0"/>
  </r>
  <r>
    <x v="65"/>
    <x v="43"/>
    <x v="161"/>
    <x v="0"/>
    <x v="0"/>
    <s v="-33.80098506"/>
    <s v="151.0110783"/>
    <x v="1"/>
    <x v="0"/>
    <x v="161"/>
    <x v="17"/>
    <x v="0"/>
  </r>
  <r>
    <x v="381"/>
    <x v="259"/>
    <x v="161"/>
    <x v="0"/>
    <x v="0"/>
    <s v="-33.80192421"/>
    <s v="151.0020481"/>
    <x v="1"/>
    <x v="0"/>
    <x v="161"/>
    <x v="17"/>
    <x v="0"/>
  </r>
  <r>
    <x v="275"/>
    <x v="259"/>
    <x v="161"/>
    <x v="0"/>
    <x v="0"/>
    <s v="-33.80004301"/>
    <s v="151.0056226"/>
    <x v="1"/>
    <x v="0"/>
    <x v="161"/>
    <x v="17"/>
    <x v="0"/>
  </r>
  <r>
    <x v="68"/>
    <x v="391"/>
    <x v="161"/>
    <x v="0"/>
    <x v="0"/>
    <s v="-33.80140139"/>
    <s v="151.0110483"/>
    <x v="1"/>
    <x v="0"/>
    <x v="161"/>
    <x v="17"/>
    <x v="0"/>
  </r>
  <r>
    <x v="22"/>
    <x v="277"/>
    <x v="161"/>
    <x v="0"/>
    <x v="0"/>
    <s v="-33.80771"/>
    <s v="151.018405"/>
    <x v="1"/>
    <x v="0"/>
    <x v="161"/>
    <x v="17"/>
    <x v="0"/>
  </r>
  <r>
    <x v="23"/>
    <x v="293"/>
    <x v="161"/>
    <x v="0"/>
    <x v="0"/>
    <s v="-33.80259021"/>
    <s v="151.0023776"/>
    <x v="1"/>
    <x v="0"/>
    <x v="161"/>
    <x v="17"/>
    <x v="0"/>
  </r>
  <r>
    <x v="383"/>
    <x v="1185"/>
    <x v="161"/>
    <x v="0"/>
    <x v="0"/>
    <s v="-33.80142764"/>
    <s v="151.0123049"/>
    <x v="2"/>
    <x v="0"/>
    <x v="161"/>
    <x v="17"/>
    <x v="0"/>
  </r>
  <r>
    <x v="70"/>
    <x v="258"/>
    <x v="161"/>
    <x v="0"/>
    <x v="0"/>
    <s v="-33.80428323"/>
    <s v="151.0055761"/>
    <x v="2"/>
    <x v="0"/>
    <x v="161"/>
    <x v="17"/>
    <x v="0"/>
  </r>
  <r>
    <x v="25"/>
    <x v="240"/>
    <x v="161"/>
    <x v="0"/>
    <x v="0"/>
    <s v="-33.80143883"/>
    <s v="151.0128399"/>
    <x v="2"/>
    <x v="0"/>
    <x v="161"/>
    <x v="17"/>
    <x v="0"/>
  </r>
  <r>
    <x v="97"/>
    <x v="835"/>
    <x v="161"/>
    <x v="0"/>
    <x v="0"/>
    <s v="-33.80168963"/>
    <s v="151.0020779"/>
    <x v="1"/>
    <x v="0"/>
    <x v="161"/>
    <x v="17"/>
    <x v="0"/>
  </r>
  <r>
    <x v="290"/>
    <x v="262"/>
    <x v="161"/>
    <x v="0"/>
    <x v="0"/>
    <s v="-33.79897932"/>
    <s v="151.0047017"/>
    <x v="1"/>
    <x v="0"/>
    <x v="161"/>
    <x v="17"/>
    <x v="0"/>
  </r>
  <r>
    <x v="290"/>
    <x v="20"/>
    <x v="161"/>
    <x v="0"/>
    <x v="0"/>
    <s v="-33.80327074"/>
    <s v="151.006619"/>
    <x v="1"/>
    <x v="0"/>
    <x v="161"/>
    <x v="17"/>
    <x v="0"/>
  </r>
  <r>
    <x v="101"/>
    <x v="523"/>
    <x v="161"/>
    <x v="0"/>
    <x v="0"/>
    <s v="-33.80646398"/>
    <s v="151.0092341"/>
    <x v="1"/>
    <x v="0"/>
    <x v="161"/>
    <x v="17"/>
    <x v="0"/>
  </r>
  <r>
    <x v="28"/>
    <x v="210"/>
    <x v="161"/>
    <x v="0"/>
    <x v="0"/>
    <s v="-33.80301408"/>
    <s v="151.0074413"/>
    <x v="1"/>
    <x v="0"/>
    <x v="161"/>
    <x v="17"/>
    <x v="0"/>
  </r>
  <r>
    <x v="390"/>
    <x v="835"/>
    <x v="161"/>
    <x v="0"/>
    <x v="0"/>
    <s v="-33.80109255"/>
    <s v="151.0081761"/>
    <x v="1"/>
    <x v="0"/>
    <x v="161"/>
    <x v="17"/>
    <x v="0"/>
  </r>
  <r>
    <x v="495"/>
    <x v="234"/>
    <x v="161"/>
    <x v="0"/>
    <x v="0"/>
    <s v="-33.79865948"/>
    <s v="151.0047171"/>
    <x v="1"/>
    <x v="0"/>
    <x v="161"/>
    <x v="17"/>
    <x v="0"/>
  </r>
  <r>
    <x v="30"/>
    <x v="249"/>
    <x v="161"/>
    <x v="0"/>
    <x v="0"/>
    <s v="-33.79973191"/>
    <s v="151.0034174"/>
    <x v="0"/>
    <x v="0"/>
    <x v="161"/>
    <x v="17"/>
    <x v="0"/>
  </r>
  <r>
    <x v="30"/>
    <x v="215"/>
    <x v="161"/>
    <x v="0"/>
    <x v="0"/>
    <s v="-33.80146649"/>
    <s v="151.0032817"/>
    <x v="1"/>
    <x v="0"/>
    <x v="161"/>
    <x v="17"/>
    <x v="0"/>
  </r>
  <r>
    <x v="31"/>
    <x v="284"/>
    <x v="161"/>
    <x v="0"/>
    <x v="0"/>
    <s v="-33.79845823"/>
    <s v="151.0076386"/>
    <x v="1"/>
    <x v="0"/>
    <x v="161"/>
    <x v="17"/>
    <x v="0"/>
  </r>
  <r>
    <x v="321"/>
    <x v="225"/>
    <x v="161"/>
    <x v="0"/>
    <x v="0"/>
    <s v="-33.80641668"/>
    <s v="151.0090169"/>
    <x v="1"/>
    <x v="0"/>
    <x v="161"/>
    <x v="17"/>
    <x v="0"/>
  </r>
  <r>
    <x v="73"/>
    <x v="11"/>
    <x v="161"/>
    <x v="0"/>
    <x v="0"/>
    <s v="-33.8008284"/>
    <s v="151.0054355"/>
    <x v="1"/>
    <x v="0"/>
    <x v="161"/>
    <x v="17"/>
    <x v="0"/>
  </r>
  <r>
    <x v="74"/>
    <x v="246"/>
    <x v="161"/>
    <x v="0"/>
    <x v="0"/>
    <s v="-33.8008284"/>
    <s v="151.0054355"/>
    <x v="1"/>
    <x v="0"/>
    <x v="161"/>
    <x v="17"/>
    <x v="0"/>
  </r>
  <r>
    <x v="76"/>
    <x v="249"/>
    <x v="161"/>
    <x v="0"/>
    <x v="0"/>
    <s v="-33.80143372"/>
    <s v="151.0103997"/>
    <x v="1"/>
    <x v="0"/>
    <x v="161"/>
    <x v="17"/>
    <x v="0"/>
  </r>
  <r>
    <x v="76"/>
    <x v="15"/>
    <x v="161"/>
    <x v="0"/>
    <x v="0"/>
    <s v="-33.80143372"/>
    <s v="151.0103997"/>
    <x v="0"/>
    <x v="0"/>
    <x v="161"/>
    <x v="17"/>
    <x v="0"/>
  </r>
  <r>
    <x v="77"/>
    <x v="247"/>
    <x v="161"/>
    <x v="0"/>
    <x v="0"/>
    <s v="-33.8008284"/>
    <s v="151.0054355"/>
    <x v="2"/>
    <x v="0"/>
    <x v="161"/>
    <x v="17"/>
    <x v="0"/>
  </r>
  <r>
    <x v="78"/>
    <x v="902"/>
    <x v="161"/>
    <x v="0"/>
    <x v="0"/>
    <s v="-33.79993959"/>
    <s v="151.0035533"/>
    <x v="1"/>
    <x v="0"/>
    <x v="161"/>
    <x v="17"/>
    <x v="0"/>
  </r>
  <r>
    <x v="386"/>
    <x v="15"/>
    <x v="161"/>
    <x v="0"/>
    <x v="0"/>
    <s v="-33.80087729"/>
    <s v="151.0093966"/>
    <x v="0"/>
    <x v="0"/>
    <x v="161"/>
    <x v="17"/>
    <x v="0"/>
  </r>
  <r>
    <x v="387"/>
    <x v="381"/>
    <x v="161"/>
    <x v="0"/>
    <x v="0"/>
    <s v="-33.80137498"/>
    <s v="151.0091642"/>
    <x v="0"/>
    <x v="0"/>
    <x v="161"/>
    <x v="17"/>
    <x v="0"/>
  </r>
  <r>
    <x v="84"/>
    <x v="948"/>
    <x v="161"/>
    <x v="0"/>
    <x v="0"/>
    <s v="-33.80282432"/>
    <s v="151.0024504"/>
    <x v="1"/>
    <x v="0"/>
    <x v="161"/>
    <x v="17"/>
    <x v="0"/>
  </r>
  <r>
    <x v="84"/>
    <x v="293"/>
    <x v="161"/>
    <x v="0"/>
    <x v="0"/>
    <s v="-33.80125895"/>
    <s v="151.0080908"/>
    <x v="1"/>
    <x v="0"/>
    <x v="161"/>
    <x v="17"/>
    <x v="0"/>
  </r>
  <r>
    <x v="85"/>
    <x v="42"/>
    <x v="161"/>
    <x v="0"/>
    <x v="0"/>
    <s v="-33.79839855"/>
    <s v="151.0064964"/>
    <x v="1"/>
    <x v="0"/>
    <x v="161"/>
    <x v="17"/>
    <x v="0"/>
  </r>
  <r>
    <x v="85"/>
    <x v="15"/>
    <x v="161"/>
    <x v="0"/>
    <x v="0"/>
    <s v="-33.80143372"/>
    <s v="151.0103997"/>
    <x v="1"/>
    <x v="0"/>
    <x v="161"/>
    <x v="17"/>
    <x v="0"/>
  </r>
  <r>
    <x v="90"/>
    <x v="298"/>
    <x v="161"/>
    <x v="0"/>
    <x v="0"/>
    <s v="-33.79921701"/>
    <s v="151.0040685"/>
    <x v="1"/>
    <x v="0"/>
    <x v="161"/>
    <x v="17"/>
    <x v="0"/>
  </r>
  <r>
    <x v="389"/>
    <x v="23"/>
    <x v="161"/>
    <x v="0"/>
    <x v="0"/>
    <s v="-33.80384235"/>
    <s v="151.0109332"/>
    <x v="1"/>
    <x v="0"/>
    <x v="161"/>
    <x v="17"/>
    <x v="0"/>
  </r>
  <r>
    <x v="27"/>
    <x v="20"/>
    <x v="161"/>
    <x v="0"/>
    <x v="0"/>
    <s v="-33.80674633"/>
    <s v="151.0086626"/>
    <x v="1"/>
    <x v="0"/>
    <x v="161"/>
    <x v="17"/>
    <x v="0"/>
  </r>
  <r>
    <x v="93"/>
    <x v="393"/>
    <x v="161"/>
    <x v="0"/>
    <x v="0"/>
    <s v="-33.80217798"/>
    <s v="151.0129099"/>
    <x v="0"/>
    <x v="0"/>
    <x v="161"/>
    <x v="17"/>
    <x v="0"/>
  </r>
  <r>
    <x v="31"/>
    <x v="393"/>
    <x v="161"/>
    <x v="0"/>
    <x v="0"/>
    <s v="-33.80293147"/>
    <s v="151.0119113"/>
    <x v="1"/>
    <x v="0"/>
    <x v="161"/>
    <x v="17"/>
    <x v="0"/>
  </r>
  <r>
    <x v="106"/>
    <x v="211"/>
    <x v="161"/>
    <x v="0"/>
    <x v="0"/>
    <s v="-33.80360251"/>
    <s v="151.0101664"/>
    <x v="0"/>
    <x v="0"/>
    <x v="161"/>
    <x v="17"/>
    <x v="0"/>
  </r>
  <r>
    <x v="315"/>
    <x v="11"/>
    <x v="161"/>
    <x v="0"/>
    <x v="0"/>
    <s v="-33.80469372"/>
    <s v="151.0086734"/>
    <x v="0"/>
    <x v="0"/>
    <x v="161"/>
    <x v="17"/>
    <x v="0"/>
  </r>
  <r>
    <x v="583"/>
    <x v="314"/>
    <x v="161"/>
    <x v="0"/>
    <x v="0"/>
    <s v="-33.80192664"/>
    <s v="151.0033514"/>
    <x v="1"/>
    <x v="0"/>
    <x v="161"/>
    <x v="17"/>
    <x v="0"/>
  </r>
  <r>
    <x v="393"/>
    <x v="280"/>
    <x v="161"/>
    <x v="0"/>
    <x v="0"/>
    <s v="-33.8025028"/>
    <s v="151.0047442"/>
    <x v="1"/>
    <x v="0"/>
    <x v="161"/>
    <x v="17"/>
    <x v="0"/>
  </r>
  <r>
    <x v="113"/>
    <x v="1237"/>
    <x v="161"/>
    <x v="0"/>
    <x v="0"/>
    <s v="-33.802184"/>
    <s v="151.002028"/>
    <x v="1"/>
    <x v="0"/>
    <x v="161"/>
    <x v="17"/>
    <x v="0"/>
  </r>
  <r>
    <x v="113"/>
    <x v="476"/>
    <x v="161"/>
    <x v="0"/>
    <x v="0"/>
    <s v="-33.798901"/>
    <s v="151.005697"/>
    <x v="1"/>
    <x v="0"/>
    <x v="161"/>
    <x v="17"/>
    <x v="0"/>
  </r>
  <r>
    <x v="522"/>
    <x v="4"/>
    <x v="161"/>
    <x v="0"/>
    <x v="0"/>
    <s v="-33.80329"/>
    <s v="151.006628"/>
    <x v="1"/>
    <x v="0"/>
    <x v="161"/>
    <x v="17"/>
    <x v="0"/>
  </r>
  <r>
    <x v="313"/>
    <x v="12"/>
    <x v="161"/>
    <x v="0"/>
    <x v="0"/>
    <s v="-33.80168763"/>
    <s v="151.0026303"/>
    <x v="1"/>
    <x v="0"/>
    <x v="161"/>
    <x v="17"/>
    <x v="0"/>
  </r>
  <r>
    <x v="119"/>
    <x v="937"/>
    <x v="161"/>
    <x v="0"/>
    <x v="0"/>
    <s v="-33.8008284"/>
    <s v="151.0054355"/>
    <x v="1"/>
    <x v="0"/>
    <x v="161"/>
    <x v="17"/>
    <x v="0"/>
  </r>
  <r>
    <x v="40"/>
    <x v="11"/>
    <x v="161"/>
    <x v="0"/>
    <x v="0"/>
    <s v="-33.80260062"/>
    <s v="151.0129034"/>
    <x v="0"/>
    <x v="0"/>
    <x v="161"/>
    <x v="17"/>
    <x v="0"/>
  </r>
  <r>
    <x v="560"/>
    <x v="11"/>
    <x v="161"/>
    <x v="0"/>
    <x v="0"/>
    <s v="-33.805598"/>
    <s v="151.009778"/>
    <x v="1"/>
    <x v="0"/>
    <x v="161"/>
    <x v="17"/>
    <x v="0"/>
  </r>
  <r>
    <x v="560"/>
    <x v="1134"/>
    <x v="161"/>
    <x v="0"/>
    <x v="0"/>
    <s v="-33.798763"/>
    <s v="151.004438"/>
    <x v="1"/>
    <x v="0"/>
    <x v="161"/>
    <x v="17"/>
    <x v="0"/>
  </r>
  <r>
    <x v="127"/>
    <x v="1528"/>
    <x v="161"/>
    <x v="0"/>
    <x v="0"/>
    <s v="-33.798456"/>
    <s v="151.007609"/>
    <x v="1"/>
    <x v="0"/>
    <x v="161"/>
    <x v="17"/>
    <x v="0"/>
  </r>
  <r>
    <x v="307"/>
    <x v="1489"/>
    <x v="161"/>
    <x v="0"/>
    <x v="0"/>
    <s v="-33.798837"/>
    <s v="151.006166"/>
    <x v="1"/>
    <x v="0"/>
    <x v="161"/>
    <x v="17"/>
    <x v="0"/>
  </r>
  <r>
    <x v="402"/>
    <x v="314"/>
    <x v="161"/>
    <x v="0"/>
    <x v="0"/>
    <s v="-33.803502"/>
    <s v="151.007552"/>
    <x v="1"/>
    <x v="0"/>
    <x v="161"/>
    <x v="17"/>
    <x v="0"/>
  </r>
  <r>
    <x v="46"/>
    <x v="211"/>
    <x v="161"/>
    <x v="0"/>
    <x v="0"/>
    <s v="-33.801165"/>
    <s v="151.010395"/>
    <x v="0"/>
    <x v="0"/>
    <x v="161"/>
    <x v="17"/>
    <x v="0"/>
  </r>
  <r>
    <x v="357"/>
    <x v="12"/>
    <x v="161"/>
    <x v="0"/>
    <x v="0"/>
    <s v="-33.800405"/>
    <s v="151.005856"/>
    <x v="1"/>
    <x v="0"/>
    <x v="161"/>
    <x v="17"/>
    <x v="0"/>
  </r>
  <r>
    <x v="47"/>
    <x v="276"/>
    <x v="161"/>
    <x v="0"/>
    <x v="0"/>
    <s v="-33.803365"/>
    <s v="151.006265"/>
    <x v="1"/>
    <x v="0"/>
    <x v="161"/>
    <x v="17"/>
    <x v="0"/>
  </r>
  <r>
    <x v="435"/>
    <x v="11"/>
    <x v="162"/>
    <x v="0"/>
    <x v="0"/>
    <s v="-33.790549"/>
    <s v="150.999181"/>
    <x v="1"/>
    <x v="0"/>
    <x v="162"/>
    <x v="17"/>
    <x v="0"/>
  </r>
  <r>
    <x v="390"/>
    <x v="11"/>
    <x v="162"/>
    <x v="0"/>
    <x v="0"/>
    <s v="-33.79054475"/>
    <s v="150.9991983"/>
    <x v="1"/>
    <x v="0"/>
    <x v="162"/>
    <x v="17"/>
    <x v="0"/>
  </r>
  <r>
    <x v="29"/>
    <x v="523"/>
    <x v="162"/>
    <x v="0"/>
    <x v="0"/>
    <s v="-33.79054475"/>
    <s v="150.9991983"/>
    <x v="1"/>
    <x v="0"/>
    <x v="162"/>
    <x v="17"/>
    <x v="0"/>
  </r>
  <r>
    <x v="20"/>
    <x v="89"/>
    <x v="162"/>
    <x v="0"/>
    <x v="0"/>
    <s v="-33.79054475"/>
    <s v="150.9991983"/>
    <x v="1"/>
    <x v="0"/>
    <x v="162"/>
    <x v="17"/>
    <x v="0"/>
  </r>
  <r>
    <x v="249"/>
    <x v="1529"/>
    <x v="162"/>
    <x v="0"/>
    <x v="0"/>
    <s v="-33.79054475"/>
    <s v="150.9991983"/>
    <x v="1"/>
    <x v="0"/>
    <x v="162"/>
    <x v="17"/>
    <x v="0"/>
  </r>
  <r>
    <x v="239"/>
    <x v="11"/>
    <x v="162"/>
    <x v="0"/>
    <x v="0"/>
    <s v="-33.79054475"/>
    <s v="150.9991983"/>
    <x v="0"/>
    <x v="0"/>
    <x v="162"/>
    <x v="17"/>
    <x v="0"/>
  </r>
  <r>
    <x v="520"/>
    <x v="11"/>
    <x v="162"/>
    <x v="0"/>
    <x v="0"/>
    <s v="-33.79054475"/>
    <s v="150.9991983"/>
    <x v="1"/>
    <x v="0"/>
    <x v="162"/>
    <x v="17"/>
    <x v="0"/>
  </r>
  <r>
    <x v="322"/>
    <x v="274"/>
    <x v="162"/>
    <x v="0"/>
    <x v="0"/>
    <s v="-33.79054475"/>
    <s v="150.9991983"/>
    <x v="1"/>
    <x v="0"/>
    <x v="162"/>
    <x v="17"/>
    <x v="0"/>
  </r>
  <r>
    <x v="381"/>
    <x v="43"/>
    <x v="162"/>
    <x v="0"/>
    <x v="0"/>
    <s v="-33.79054475"/>
    <s v="150.9991983"/>
    <x v="1"/>
    <x v="0"/>
    <x v="162"/>
    <x v="17"/>
    <x v="0"/>
  </r>
  <r>
    <x v="192"/>
    <x v="11"/>
    <x v="162"/>
    <x v="0"/>
    <x v="0"/>
    <s v="-33.790549"/>
    <s v="150.999181"/>
    <x v="1"/>
    <x v="0"/>
    <x v="162"/>
    <x v="17"/>
    <x v="0"/>
  </r>
  <r>
    <x v="545"/>
    <x v="11"/>
    <x v="162"/>
    <x v="0"/>
    <x v="0"/>
    <s v="-33.790513"/>
    <s v="150.999096"/>
    <x v="1"/>
    <x v="0"/>
    <x v="162"/>
    <x v="17"/>
    <x v="0"/>
  </r>
  <r>
    <x v="443"/>
    <x v="11"/>
    <x v="162"/>
    <x v="0"/>
    <x v="0"/>
    <s v="-33.790549"/>
    <s v="150.999181"/>
    <x v="1"/>
    <x v="0"/>
    <x v="162"/>
    <x v="17"/>
    <x v="0"/>
  </r>
  <r>
    <x v="158"/>
    <x v="55"/>
    <x v="163"/>
    <x v="0"/>
    <x v="0"/>
    <s v="-33.795648"/>
    <s v="151.137017"/>
    <x v="1"/>
    <x v="0"/>
    <x v="163"/>
    <x v="13"/>
    <x v="0"/>
  </r>
  <r>
    <x v="156"/>
    <x v="151"/>
    <x v="163"/>
    <x v="0"/>
    <x v="0"/>
    <s v="-33.795523"/>
    <s v="151.136959"/>
    <x v="1"/>
    <x v="0"/>
    <x v="163"/>
    <x v="13"/>
    <x v="0"/>
  </r>
  <r>
    <x v="511"/>
    <x v="11"/>
    <x v="163"/>
    <x v="0"/>
    <x v="0"/>
    <s v="-33.794957"/>
    <s v="151.143894"/>
    <x v="2"/>
    <x v="0"/>
    <x v="163"/>
    <x v="13"/>
    <x v="0"/>
  </r>
  <r>
    <x v="357"/>
    <x v="11"/>
    <x v="163"/>
    <x v="0"/>
    <x v="0"/>
    <s v="-33.796085"/>
    <s v="151.137494"/>
    <x v="1"/>
    <x v="0"/>
    <x v="163"/>
    <x v="13"/>
    <x v="0"/>
  </r>
  <r>
    <x v="290"/>
    <x v="89"/>
    <x v="163"/>
    <x v="0"/>
    <x v="0"/>
    <s v="-33.79524486"/>
    <s v="151.1370942"/>
    <x v="2"/>
    <x v="0"/>
    <x v="163"/>
    <x v="13"/>
    <x v="0"/>
  </r>
  <r>
    <x v="46"/>
    <x v="11"/>
    <x v="163"/>
    <x v="0"/>
    <x v="0"/>
    <s v="-33.795045"/>
    <s v="151.137966"/>
    <x v="1"/>
    <x v="0"/>
    <x v="163"/>
    <x v="13"/>
    <x v="0"/>
  </r>
  <r>
    <x v="46"/>
    <x v="1319"/>
    <x v="163"/>
    <x v="0"/>
    <x v="0"/>
    <s v="-33.796682"/>
    <s v="151.123226"/>
    <x v="2"/>
    <x v="0"/>
    <x v="163"/>
    <x v="13"/>
    <x v="0"/>
  </r>
  <r>
    <x v="376"/>
    <x v="6"/>
    <x v="163"/>
    <x v="0"/>
    <x v="0"/>
    <s v="-33.79593396"/>
    <s v="151.137559"/>
    <x v="2"/>
    <x v="0"/>
    <x v="163"/>
    <x v="13"/>
    <x v="0"/>
  </r>
  <r>
    <x v="376"/>
    <x v="663"/>
    <x v="163"/>
    <x v="0"/>
    <x v="0"/>
    <s v="-33.79524486"/>
    <s v="151.1370942"/>
    <x v="1"/>
    <x v="0"/>
    <x v="163"/>
    <x v="13"/>
    <x v="0"/>
  </r>
  <r>
    <x v="377"/>
    <x v="11"/>
    <x v="163"/>
    <x v="0"/>
    <x v="0"/>
    <s v="-33.785942"/>
    <s v="151.118909"/>
    <x v="1"/>
    <x v="0"/>
    <x v="163"/>
    <x v="13"/>
    <x v="0"/>
  </r>
  <r>
    <x v="254"/>
    <x v="387"/>
    <x v="163"/>
    <x v="0"/>
    <x v="0"/>
    <s v="-33.78614869"/>
    <s v="151.1186409"/>
    <x v="2"/>
    <x v="0"/>
    <x v="163"/>
    <x v="13"/>
    <x v="0"/>
  </r>
  <r>
    <x v="530"/>
    <x v="51"/>
    <x v="163"/>
    <x v="0"/>
    <x v="0"/>
    <s v="-33.79548517"/>
    <s v="151.1381423"/>
    <x v="1"/>
    <x v="0"/>
    <x v="163"/>
    <x v="13"/>
    <x v="0"/>
  </r>
  <r>
    <x v="530"/>
    <x v="323"/>
    <x v="163"/>
    <x v="0"/>
    <x v="0"/>
    <s v="-33.79593396"/>
    <s v="151.137559"/>
    <x v="2"/>
    <x v="0"/>
    <x v="163"/>
    <x v="13"/>
    <x v="0"/>
  </r>
  <r>
    <x v="62"/>
    <x v="11"/>
    <x v="163"/>
    <x v="0"/>
    <x v="0"/>
    <s v="-33.79487013"/>
    <s v="151.1383278"/>
    <x v="1"/>
    <x v="0"/>
    <x v="163"/>
    <x v="13"/>
    <x v="0"/>
  </r>
  <r>
    <x v="326"/>
    <x v="2"/>
    <x v="163"/>
    <x v="0"/>
    <x v="0"/>
    <s v="-33.79593396"/>
    <s v="151.137559"/>
    <x v="1"/>
    <x v="0"/>
    <x v="163"/>
    <x v="13"/>
    <x v="0"/>
  </r>
  <r>
    <x v="65"/>
    <x v="11"/>
    <x v="163"/>
    <x v="0"/>
    <x v="0"/>
    <s v="-33.79593396"/>
    <s v="151.137559"/>
    <x v="2"/>
    <x v="0"/>
    <x v="163"/>
    <x v="13"/>
    <x v="0"/>
  </r>
  <r>
    <x v="382"/>
    <x v="43"/>
    <x v="163"/>
    <x v="0"/>
    <x v="0"/>
    <s v="-33.79524486"/>
    <s v="151.1370942"/>
    <x v="2"/>
    <x v="0"/>
    <x v="163"/>
    <x v="13"/>
    <x v="0"/>
  </r>
  <r>
    <x v="324"/>
    <x v="6"/>
    <x v="163"/>
    <x v="0"/>
    <x v="0"/>
    <s v="-33.79593396"/>
    <s v="151.137559"/>
    <x v="2"/>
    <x v="0"/>
    <x v="163"/>
    <x v="13"/>
    <x v="0"/>
  </r>
  <r>
    <x v="21"/>
    <x v="25"/>
    <x v="163"/>
    <x v="0"/>
    <x v="0"/>
    <s v="-33.79593396"/>
    <s v="151.137559"/>
    <x v="2"/>
    <x v="0"/>
    <x v="163"/>
    <x v="13"/>
    <x v="0"/>
  </r>
  <r>
    <x v="279"/>
    <x v="30"/>
    <x v="163"/>
    <x v="0"/>
    <x v="0"/>
    <s v="-33.795045"/>
    <s v="151.137966"/>
    <x v="2"/>
    <x v="0"/>
    <x v="163"/>
    <x v="13"/>
    <x v="0"/>
  </r>
  <r>
    <x v="23"/>
    <x v="11"/>
    <x v="163"/>
    <x v="0"/>
    <x v="0"/>
    <s v="-33.79524486"/>
    <s v="151.1370942"/>
    <x v="2"/>
    <x v="0"/>
    <x v="163"/>
    <x v="13"/>
    <x v="0"/>
  </r>
  <r>
    <x v="70"/>
    <x v="11"/>
    <x v="163"/>
    <x v="0"/>
    <x v="0"/>
    <s v="-33.79524486"/>
    <s v="151.1370942"/>
    <x v="2"/>
    <x v="0"/>
    <x v="163"/>
    <x v="13"/>
    <x v="0"/>
  </r>
  <r>
    <x v="575"/>
    <x v="11"/>
    <x v="163"/>
    <x v="0"/>
    <x v="0"/>
    <s v="-33.79467664"/>
    <s v="151.1372424"/>
    <x v="1"/>
    <x v="0"/>
    <x v="163"/>
    <x v="13"/>
    <x v="0"/>
  </r>
  <r>
    <x v="26"/>
    <x v="11"/>
    <x v="163"/>
    <x v="0"/>
    <x v="0"/>
    <s v="-33.78614869"/>
    <s v="151.1186409"/>
    <x v="2"/>
    <x v="0"/>
    <x v="163"/>
    <x v="13"/>
    <x v="0"/>
  </r>
  <r>
    <x v="441"/>
    <x v="11"/>
    <x v="163"/>
    <x v="0"/>
    <x v="0"/>
    <s v="-33.795752"/>
    <s v="151.137065"/>
    <x v="1"/>
    <x v="0"/>
    <x v="163"/>
    <x v="13"/>
    <x v="0"/>
  </r>
  <r>
    <x v="441"/>
    <x v="225"/>
    <x v="163"/>
    <x v="0"/>
    <x v="0"/>
    <s v="-33.794957"/>
    <s v="151.143894"/>
    <x v="1"/>
    <x v="0"/>
    <x v="163"/>
    <x v="13"/>
    <x v="0"/>
  </r>
  <r>
    <x v="359"/>
    <x v="11"/>
    <x v="163"/>
    <x v="0"/>
    <x v="0"/>
    <s v="-33.79557"/>
    <s v="151.137485"/>
    <x v="2"/>
    <x v="0"/>
    <x v="163"/>
    <x v="13"/>
    <x v="0"/>
  </r>
  <r>
    <x v="298"/>
    <x v="153"/>
    <x v="163"/>
    <x v="0"/>
    <x v="0"/>
    <s v="-33.800472"/>
    <s v="151.129965"/>
    <x v="1"/>
    <x v="0"/>
    <x v="163"/>
    <x v="13"/>
    <x v="0"/>
  </r>
  <r>
    <x v="514"/>
    <x v="11"/>
    <x v="163"/>
    <x v="0"/>
    <x v="0"/>
    <s v="-33.79557"/>
    <s v="151.137435"/>
    <x v="1"/>
    <x v="0"/>
    <x v="163"/>
    <x v="13"/>
    <x v="0"/>
  </r>
  <r>
    <x v="40"/>
    <x v="43"/>
    <x v="163"/>
    <x v="0"/>
    <x v="0"/>
    <s v="-33.795045"/>
    <s v="151.137966"/>
    <x v="2"/>
    <x v="0"/>
    <x v="163"/>
    <x v="13"/>
    <x v="0"/>
  </r>
  <r>
    <x v="399"/>
    <x v="2"/>
    <x v="163"/>
    <x v="0"/>
    <x v="0"/>
    <s v="-33.785726"/>
    <s v="151.118698"/>
    <x v="1"/>
    <x v="0"/>
    <x v="163"/>
    <x v="13"/>
    <x v="0"/>
  </r>
  <r>
    <x v="309"/>
    <x v="11"/>
    <x v="163"/>
    <x v="0"/>
    <x v="0"/>
    <s v="-33.788711"/>
    <s v="151.125775"/>
    <x v="2"/>
    <x v="0"/>
    <x v="163"/>
    <x v="13"/>
    <x v="0"/>
  </r>
  <r>
    <x v="393"/>
    <x v="358"/>
    <x v="163"/>
    <x v="0"/>
    <x v="0"/>
    <s v="-33.795752"/>
    <s v="151.137065"/>
    <x v="1"/>
    <x v="0"/>
    <x v="163"/>
    <x v="13"/>
    <x v="0"/>
  </r>
  <r>
    <x v="34"/>
    <x v="394"/>
    <x v="163"/>
    <x v="0"/>
    <x v="0"/>
    <s v="-33.79542464"/>
    <s v="151.1379938"/>
    <x v="2"/>
    <x v="0"/>
    <x v="163"/>
    <x v="13"/>
    <x v="0"/>
  </r>
  <r>
    <x v="496"/>
    <x v="259"/>
    <x v="163"/>
    <x v="0"/>
    <x v="0"/>
    <s v="-33.79542464"/>
    <s v="151.1379938"/>
    <x v="2"/>
    <x v="0"/>
    <x v="163"/>
    <x v="13"/>
    <x v="0"/>
  </r>
  <r>
    <x v="30"/>
    <x v="43"/>
    <x v="163"/>
    <x v="0"/>
    <x v="0"/>
    <s v="-33.795246"/>
    <s v="151.13709"/>
    <x v="2"/>
    <x v="0"/>
    <x v="163"/>
    <x v="13"/>
    <x v="0"/>
  </r>
  <r>
    <x v="30"/>
    <x v="11"/>
    <x v="163"/>
    <x v="0"/>
    <x v="0"/>
    <s v="-33.788711"/>
    <s v="151.125775"/>
    <x v="0"/>
    <x v="0"/>
    <x v="163"/>
    <x v="13"/>
    <x v="0"/>
  </r>
  <r>
    <x v="389"/>
    <x v="213"/>
    <x v="163"/>
    <x v="0"/>
    <x v="0"/>
    <s v="-33.79981972"/>
    <s v="151.1432397"/>
    <x v="1"/>
    <x v="0"/>
    <x v="163"/>
    <x v="13"/>
    <x v="0"/>
  </r>
  <r>
    <x v="27"/>
    <x v="451"/>
    <x v="163"/>
    <x v="0"/>
    <x v="0"/>
    <s v="-33.79548517"/>
    <s v="151.1381423"/>
    <x v="2"/>
    <x v="0"/>
    <x v="163"/>
    <x v="13"/>
    <x v="0"/>
  </r>
  <r>
    <x v="95"/>
    <x v="11"/>
    <x v="163"/>
    <x v="0"/>
    <x v="0"/>
    <s v="-33.79524486"/>
    <s v="151.1370942"/>
    <x v="2"/>
    <x v="0"/>
    <x v="163"/>
    <x v="13"/>
    <x v="0"/>
  </r>
  <r>
    <x v="97"/>
    <x v="11"/>
    <x v="163"/>
    <x v="0"/>
    <x v="0"/>
    <s v="-33.79524486"/>
    <s v="151.1370942"/>
    <x v="1"/>
    <x v="0"/>
    <x v="163"/>
    <x v="13"/>
    <x v="0"/>
  </r>
  <r>
    <x v="29"/>
    <x v="11"/>
    <x v="163"/>
    <x v="0"/>
    <x v="0"/>
    <s v="-33.78614869"/>
    <s v="151.1186409"/>
    <x v="1"/>
    <x v="0"/>
    <x v="163"/>
    <x v="13"/>
    <x v="0"/>
  </r>
  <r>
    <x v="98"/>
    <x v="219"/>
    <x v="163"/>
    <x v="0"/>
    <x v="0"/>
    <s v="-33.78614869"/>
    <s v="151.1186409"/>
    <x v="2"/>
    <x v="0"/>
    <x v="163"/>
    <x v="13"/>
    <x v="0"/>
  </r>
  <r>
    <x v="316"/>
    <x v="43"/>
    <x v="163"/>
    <x v="0"/>
    <x v="0"/>
    <s v="-33.79524486"/>
    <s v="151.1370942"/>
    <x v="2"/>
    <x v="0"/>
    <x v="163"/>
    <x v="13"/>
    <x v="0"/>
  </r>
  <r>
    <x v="290"/>
    <x v="11"/>
    <x v="163"/>
    <x v="0"/>
    <x v="0"/>
    <s v="-33.794677"/>
    <s v="151.137255"/>
    <x v="1"/>
    <x v="0"/>
    <x v="163"/>
    <x v="13"/>
    <x v="0"/>
  </r>
  <r>
    <x v="338"/>
    <x v="6"/>
    <x v="163"/>
    <x v="0"/>
    <x v="0"/>
    <s v="-33.788711"/>
    <s v="151.125775"/>
    <x v="2"/>
    <x v="0"/>
    <x v="163"/>
    <x v="13"/>
    <x v="0"/>
  </r>
  <r>
    <x v="201"/>
    <x v="11"/>
    <x v="163"/>
    <x v="0"/>
    <x v="0"/>
    <s v="-33.795553"/>
    <s v="151.137716"/>
    <x v="2"/>
    <x v="0"/>
    <x v="163"/>
    <x v="13"/>
    <x v="0"/>
  </r>
  <r>
    <x v="422"/>
    <x v="11"/>
    <x v="163"/>
    <x v="0"/>
    <x v="0"/>
    <s v="-33.795553"/>
    <s v="151.137716"/>
    <x v="2"/>
    <x v="0"/>
    <x v="163"/>
    <x v="13"/>
    <x v="0"/>
  </r>
  <r>
    <x v="474"/>
    <x v="11"/>
    <x v="163"/>
    <x v="0"/>
    <x v="0"/>
    <s v="-33.795553"/>
    <s v="151.137716"/>
    <x v="1"/>
    <x v="0"/>
    <x v="163"/>
    <x v="13"/>
    <x v="0"/>
  </r>
  <r>
    <x v="192"/>
    <x v="225"/>
    <x v="163"/>
    <x v="0"/>
    <x v="0"/>
    <s v="-33.795553"/>
    <s v="151.137716"/>
    <x v="2"/>
    <x v="0"/>
    <x v="163"/>
    <x v="13"/>
    <x v="0"/>
  </r>
  <r>
    <x v="190"/>
    <x v="518"/>
    <x v="163"/>
    <x v="0"/>
    <x v="0"/>
    <s v="-33.795553"/>
    <s v="151.137716"/>
    <x v="2"/>
    <x v="0"/>
    <x v="163"/>
    <x v="13"/>
    <x v="0"/>
  </r>
  <r>
    <x v="572"/>
    <x v="11"/>
    <x v="163"/>
    <x v="0"/>
    <x v="0"/>
    <s v="-33.795553"/>
    <s v="151.137716"/>
    <x v="2"/>
    <x v="0"/>
    <x v="163"/>
    <x v="13"/>
    <x v="0"/>
  </r>
  <r>
    <x v="539"/>
    <x v="11"/>
    <x v="163"/>
    <x v="0"/>
    <x v="0"/>
    <s v="-33.795553"/>
    <s v="151.137716"/>
    <x v="1"/>
    <x v="0"/>
    <x v="163"/>
    <x v="13"/>
    <x v="0"/>
  </r>
  <r>
    <x v="433"/>
    <x v="211"/>
    <x v="163"/>
    <x v="0"/>
    <x v="0"/>
    <s v="-33.785942"/>
    <s v="151.118909"/>
    <x v="2"/>
    <x v="0"/>
    <x v="163"/>
    <x v="13"/>
    <x v="0"/>
  </r>
  <r>
    <x v="173"/>
    <x v="292"/>
    <x v="163"/>
    <x v="0"/>
    <x v="0"/>
    <s v="-33.794957"/>
    <s v="151.143894"/>
    <x v="1"/>
    <x v="0"/>
    <x v="163"/>
    <x v="13"/>
    <x v="0"/>
  </r>
  <r>
    <x v="222"/>
    <x v="11"/>
    <x v="163"/>
    <x v="0"/>
    <x v="0"/>
    <s v="-33.79593396"/>
    <s v="151.137559"/>
    <x v="0"/>
    <x v="0"/>
    <x v="163"/>
    <x v="13"/>
    <x v="0"/>
  </r>
  <r>
    <x v="223"/>
    <x v="11"/>
    <x v="163"/>
    <x v="0"/>
    <x v="0"/>
    <s v="-33.79487013"/>
    <s v="151.1383278"/>
    <x v="2"/>
    <x v="0"/>
    <x v="163"/>
    <x v="13"/>
    <x v="0"/>
  </r>
  <r>
    <x v="364"/>
    <x v="211"/>
    <x v="163"/>
    <x v="0"/>
    <x v="0"/>
    <s v="-33.79542464"/>
    <s v="151.1379938"/>
    <x v="2"/>
    <x v="0"/>
    <x v="163"/>
    <x v="13"/>
    <x v="0"/>
  </r>
  <r>
    <x v="526"/>
    <x v="11"/>
    <x v="163"/>
    <x v="0"/>
    <x v="0"/>
    <s v="-33.79593396"/>
    <s v="151.137559"/>
    <x v="2"/>
    <x v="0"/>
    <x v="163"/>
    <x v="13"/>
    <x v="0"/>
  </r>
  <r>
    <x v="225"/>
    <x v="11"/>
    <x v="163"/>
    <x v="0"/>
    <x v="0"/>
    <s v="-33.79542464"/>
    <s v="151.1379938"/>
    <x v="1"/>
    <x v="0"/>
    <x v="163"/>
    <x v="13"/>
    <x v="0"/>
  </r>
  <r>
    <x v="228"/>
    <x v="11"/>
    <x v="163"/>
    <x v="0"/>
    <x v="0"/>
    <s v="-33.79542464"/>
    <s v="151.1379938"/>
    <x v="2"/>
    <x v="0"/>
    <x v="163"/>
    <x v="13"/>
    <x v="0"/>
  </r>
  <r>
    <x v="512"/>
    <x v="1489"/>
    <x v="163"/>
    <x v="0"/>
    <x v="0"/>
    <s v="-33.79467664"/>
    <s v="151.1372424"/>
    <x v="2"/>
    <x v="0"/>
    <x v="163"/>
    <x v="13"/>
    <x v="0"/>
  </r>
  <r>
    <x v="232"/>
    <x v="160"/>
    <x v="163"/>
    <x v="0"/>
    <x v="0"/>
    <s v="-33.79593396"/>
    <s v="151.137559"/>
    <x v="1"/>
    <x v="0"/>
    <x v="163"/>
    <x v="13"/>
    <x v="0"/>
  </r>
  <r>
    <x v="236"/>
    <x v="11"/>
    <x v="163"/>
    <x v="0"/>
    <x v="0"/>
    <s v="-33.79593396"/>
    <s v="151.137559"/>
    <x v="2"/>
    <x v="0"/>
    <x v="163"/>
    <x v="13"/>
    <x v="0"/>
  </r>
  <r>
    <x v="372"/>
    <x v="280"/>
    <x v="163"/>
    <x v="0"/>
    <x v="0"/>
    <s v="-33.79542464"/>
    <s v="151.1379938"/>
    <x v="2"/>
    <x v="0"/>
    <x v="163"/>
    <x v="13"/>
    <x v="0"/>
  </r>
  <r>
    <x v="372"/>
    <x v="63"/>
    <x v="163"/>
    <x v="0"/>
    <x v="0"/>
    <s v="-33.79542464"/>
    <s v="151.1379938"/>
    <x v="2"/>
    <x v="0"/>
    <x v="163"/>
    <x v="13"/>
    <x v="0"/>
  </r>
  <r>
    <x v="272"/>
    <x v="11"/>
    <x v="163"/>
    <x v="0"/>
    <x v="0"/>
    <s v="-33.79542464"/>
    <s v="151.1379938"/>
    <x v="2"/>
    <x v="0"/>
    <x v="163"/>
    <x v="13"/>
    <x v="0"/>
  </r>
  <r>
    <x v="239"/>
    <x v="33"/>
    <x v="163"/>
    <x v="0"/>
    <x v="0"/>
    <s v="-33.78614869"/>
    <s v="151.1186409"/>
    <x v="2"/>
    <x v="0"/>
    <x v="163"/>
    <x v="13"/>
    <x v="0"/>
  </r>
  <r>
    <x v="246"/>
    <x v="423"/>
    <x v="163"/>
    <x v="0"/>
    <x v="0"/>
    <s v="-33.79593396"/>
    <s v="151.137559"/>
    <x v="2"/>
    <x v="0"/>
    <x v="163"/>
    <x v="13"/>
    <x v="0"/>
  </r>
  <r>
    <x v="248"/>
    <x v="11"/>
    <x v="163"/>
    <x v="0"/>
    <x v="0"/>
    <s v="-33.79524486"/>
    <s v="151.1370942"/>
    <x v="1"/>
    <x v="0"/>
    <x v="163"/>
    <x v="13"/>
    <x v="0"/>
  </r>
  <r>
    <x v="250"/>
    <x v="11"/>
    <x v="163"/>
    <x v="0"/>
    <x v="0"/>
    <s v="-33.79542464"/>
    <s v="151.1379938"/>
    <x v="2"/>
    <x v="0"/>
    <x v="163"/>
    <x v="13"/>
    <x v="0"/>
  </r>
  <r>
    <x v="47"/>
    <x v="11"/>
    <x v="164"/>
    <x v="0"/>
    <x v="0"/>
    <s v="-33.851546"/>
    <s v="151.085592"/>
    <x v="1"/>
    <x v="0"/>
    <x v="164"/>
    <x v="1"/>
    <x v="0"/>
  </r>
  <r>
    <x v="298"/>
    <x v="100"/>
    <x v="164"/>
    <x v="0"/>
    <x v="0"/>
    <s v="-33.856295"/>
    <s v="151.086572"/>
    <x v="0"/>
    <x v="0"/>
    <x v="164"/>
    <x v="1"/>
    <x v="0"/>
  </r>
  <r>
    <x v="403"/>
    <x v="201"/>
    <x v="164"/>
    <x v="0"/>
    <x v="0"/>
    <s v="-33.856295"/>
    <s v="151.086572"/>
    <x v="1"/>
    <x v="0"/>
    <x v="164"/>
    <x v="1"/>
    <x v="0"/>
  </r>
  <r>
    <x v="130"/>
    <x v="5"/>
    <x v="164"/>
    <x v="0"/>
    <x v="0"/>
    <s v="-33.854503"/>
    <s v="151.086024"/>
    <x v="1"/>
    <x v="0"/>
    <x v="164"/>
    <x v="1"/>
    <x v="0"/>
  </r>
  <r>
    <x v="130"/>
    <x v="11"/>
    <x v="164"/>
    <x v="0"/>
    <x v="0"/>
    <s v="-33.856295"/>
    <s v="151.086572"/>
    <x v="1"/>
    <x v="0"/>
    <x v="164"/>
    <x v="1"/>
    <x v="0"/>
  </r>
  <r>
    <x v="307"/>
    <x v="201"/>
    <x v="164"/>
    <x v="0"/>
    <x v="0"/>
    <s v="-33.856295"/>
    <s v="151.086572"/>
    <x v="1"/>
    <x v="0"/>
    <x v="164"/>
    <x v="1"/>
    <x v="0"/>
  </r>
  <r>
    <x v="513"/>
    <x v="11"/>
    <x v="164"/>
    <x v="0"/>
    <x v="0"/>
    <s v="-33.856295"/>
    <s v="151.086572"/>
    <x v="1"/>
    <x v="0"/>
    <x v="164"/>
    <x v="1"/>
    <x v="0"/>
  </r>
  <r>
    <x v="125"/>
    <x v="173"/>
    <x v="164"/>
    <x v="0"/>
    <x v="0"/>
    <s v="-33.854503"/>
    <s v="151.086024"/>
    <x v="1"/>
    <x v="0"/>
    <x v="164"/>
    <x v="1"/>
    <x v="0"/>
  </r>
  <r>
    <x v="120"/>
    <x v="81"/>
    <x v="164"/>
    <x v="0"/>
    <x v="0"/>
    <s v="-33.856295"/>
    <s v="151.086572"/>
    <x v="0"/>
    <x v="0"/>
    <x v="164"/>
    <x v="1"/>
    <x v="0"/>
  </r>
  <r>
    <x v="395"/>
    <x v="340"/>
    <x v="164"/>
    <x v="0"/>
    <x v="0"/>
    <s v="-33.853634"/>
    <s v="151.085775"/>
    <x v="1"/>
    <x v="0"/>
    <x v="164"/>
    <x v="1"/>
    <x v="0"/>
  </r>
  <r>
    <x v="115"/>
    <x v="173"/>
    <x v="164"/>
    <x v="0"/>
    <x v="0"/>
    <s v="-33.85231112"/>
    <s v="151.084909"/>
    <x v="0"/>
    <x v="0"/>
    <x v="164"/>
    <x v="1"/>
    <x v="0"/>
  </r>
  <r>
    <x v="561"/>
    <x v="182"/>
    <x v="164"/>
    <x v="0"/>
    <x v="0"/>
    <s v="-33.85231112"/>
    <s v="151.084909"/>
    <x v="1"/>
    <x v="0"/>
    <x v="164"/>
    <x v="1"/>
    <x v="0"/>
  </r>
  <r>
    <x v="103"/>
    <x v="11"/>
    <x v="164"/>
    <x v="0"/>
    <x v="0"/>
    <s v="-33.851546"/>
    <s v="151.085592"/>
    <x v="1"/>
    <x v="0"/>
    <x v="164"/>
    <x v="1"/>
    <x v="0"/>
  </r>
  <r>
    <x v="101"/>
    <x v="11"/>
    <x v="164"/>
    <x v="0"/>
    <x v="0"/>
    <s v="-33.851546"/>
    <s v="151.085592"/>
    <x v="1"/>
    <x v="0"/>
    <x v="164"/>
    <x v="1"/>
    <x v="0"/>
  </r>
  <r>
    <x v="99"/>
    <x v="170"/>
    <x v="164"/>
    <x v="0"/>
    <x v="0"/>
    <s v="-33.85706903"/>
    <s v="151.0864521"/>
    <x v="1"/>
    <x v="0"/>
    <x v="164"/>
    <x v="1"/>
    <x v="0"/>
  </r>
  <r>
    <x v="494"/>
    <x v="373"/>
    <x v="164"/>
    <x v="0"/>
    <x v="0"/>
    <s v="-33.85452647"/>
    <s v="151.0860163"/>
    <x v="1"/>
    <x v="0"/>
    <x v="164"/>
    <x v="1"/>
    <x v="0"/>
  </r>
  <r>
    <x v="388"/>
    <x v="11"/>
    <x v="164"/>
    <x v="0"/>
    <x v="0"/>
    <s v="-33.85231112"/>
    <s v="151.084909"/>
    <x v="1"/>
    <x v="0"/>
    <x v="164"/>
    <x v="1"/>
    <x v="0"/>
  </r>
  <r>
    <x v="387"/>
    <x v="129"/>
    <x v="164"/>
    <x v="0"/>
    <x v="0"/>
    <s v="-33.85517547"/>
    <s v="151.0864377"/>
    <x v="1"/>
    <x v="0"/>
    <x v="164"/>
    <x v="1"/>
    <x v="0"/>
  </r>
  <r>
    <x v="535"/>
    <x v="797"/>
    <x v="164"/>
    <x v="0"/>
    <x v="0"/>
    <s v="-33.86217209"/>
    <s v="151.09252"/>
    <x v="0"/>
    <x v="0"/>
    <x v="164"/>
    <x v="1"/>
    <x v="0"/>
  </r>
  <r>
    <x v="70"/>
    <x v="55"/>
    <x v="164"/>
    <x v="0"/>
    <x v="0"/>
    <s v="-33.86319495"/>
    <s v="151.0934117"/>
    <x v="0"/>
    <x v="0"/>
    <x v="164"/>
    <x v="1"/>
    <x v="0"/>
  </r>
  <r>
    <x v="68"/>
    <x v="192"/>
    <x v="164"/>
    <x v="0"/>
    <x v="0"/>
    <s v="-33.85517547"/>
    <s v="151.0864377"/>
    <x v="1"/>
    <x v="0"/>
    <x v="164"/>
    <x v="1"/>
    <x v="0"/>
  </r>
  <r>
    <x v="257"/>
    <x v="407"/>
    <x v="164"/>
    <x v="0"/>
    <x v="0"/>
    <s v="-33.85452647"/>
    <s v="151.0860163"/>
    <x v="0"/>
    <x v="0"/>
    <x v="164"/>
    <x v="1"/>
    <x v="0"/>
  </r>
  <r>
    <x v="328"/>
    <x v="140"/>
    <x v="164"/>
    <x v="0"/>
    <x v="0"/>
    <s v="-33.85365942"/>
    <s v="151.0857736"/>
    <x v="0"/>
    <x v="0"/>
    <x v="164"/>
    <x v="1"/>
    <x v="0"/>
  </r>
  <r>
    <x v="251"/>
    <x v="258"/>
    <x v="164"/>
    <x v="0"/>
    <x v="0"/>
    <s v="-33.85780192"/>
    <s v="151.088775"/>
    <x v="2"/>
    <x v="0"/>
    <x v="164"/>
    <x v="1"/>
    <x v="0"/>
  </r>
  <r>
    <x v="563"/>
    <x v="11"/>
    <x v="164"/>
    <x v="0"/>
    <x v="0"/>
    <s v="-33.85517547"/>
    <s v="151.0864377"/>
    <x v="1"/>
    <x v="0"/>
    <x v="164"/>
    <x v="1"/>
    <x v="0"/>
  </r>
  <r>
    <x v="566"/>
    <x v="347"/>
    <x v="164"/>
    <x v="0"/>
    <x v="0"/>
    <s v="-33.85517547"/>
    <s v="151.0864377"/>
    <x v="1"/>
    <x v="0"/>
    <x v="164"/>
    <x v="1"/>
    <x v="0"/>
  </r>
  <r>
    <x v="551"/>
    <x v="775"/>
    <x v="164"/>
    <x v="0"/>
    <x v="0"/>
    <s v="-33.85517547"/>
    <s v="151.0864377"/>
    <x v="1"/>
    <x v="0"/>
    <x v="164"/>
    <x v="1"/>
    <x v="0"/>
  </r>
  <r>
    <x v="272"/>
    <x v="11"/>
    <x v="164"/>
    <x v="0"/>
    <x v="0"/>
    <s v="-33.85231112"/>
    <s v="151.084909"/>
    <x v="1"/>
    <x v="0"/>
    <x v="164"/>
    <x v="1"/>
    <x v="0"/>
  </r>
  <r>
    <x v="372"/>
    <x v="11"/>
    <x v="164"/>
    <x v="0"/>
    <x v="0"/>
    <s v="-33.85246836"/>
    <s v="151.0856013"/>
    <x v="1"/>
    <x v="0"/>
    <x v="164"/>
    <x v="1"/>
    <x v="0"/>
  </r>
  <r>
    <x v="553"/>
    <x v="11"/>
    <x v="164"/>
    <x v="0"/>
    <x v="0"/>
    <s v="-33.86074082"/>
    <s v="151.0882762"/>
    <x v="1"/>
    <x v="0"/>
    <x v="164"/>
    <x v="1"/>
    <x v="0"/>
  </r>
  <r>
    <x v="230"/>
    <x v="11"/>
    <x v="164"/>
    <x v="0"/>
    <x v="0"/>
    <s v="-33.86588657"/>
    <s v="151.0930795"/>
    <x v="1"/>
    <x v="0"/>
    <x v="164"/>
    <x v="1"/>
    <x v="0"/>
  </r>
  <r>
    <x v="477"/>
    <x v="174"/>
    <x v="164"/>
    <x v="0"/>
    <x v="0"/>
    <s v="-33.85517547"/>
    <s v="151.0864377"/>
    <x v="0"/>
    <x v="0"/>
    <x v="164"/>
    <x v="1"/>
    <x v="0"/>
  </r>
  <r>
    <x v="226"/>
    <x v="150"/>
    <x v="164"/>
    <x v="0"/>
    <x v="0"/>
    <s v="-33.85917894"/>
    <s v="151.09039"/>
    <x v="1"/>
    <x v="0"/>
    <x v="164"/>
    <x v="1"/>
    <x v="0"/>
  </r>
  <r>
    <x v="367"/>
    <x v="782"/>
    <x v="164"/>
    <x v="0"/>
    <x v="0"/>
    <s v="-33.86233689"/>
    <s v="151.0918049"/>
    <x v="1"/>
    <x v="0"/>
    <x v="164"/>
    <x v="1"/>
    <x v="0"/>
  </r>
  <r>
    <x v="60"/>
    <x v="229"/>
    <x v="164"/>
    <x v="0"/>
    <x v="0"/>
    <s v="-33.856295"/>
    <s v="151.086572"/>
    <x v="0"/>
    <x v="0"/>
    <x v="164"/>
    <x v="1"/>
    <x v="0"/>
  </r>
  <r>
    <x v="190"/>
    <x v="182"/>
    <x v="164"/>
    <x v="0"/>
    <x v="0"/>
    <s v="-33.856295"/>
    <s v="151.086572"/>
    <x v="1"/>
    <x v="0"/>
    <x v="164"/>
    <x v="1"/>
    <x v="0"/>
  </r>
  <r>
    <x v="421"/>
    <x v="81"/>
    <x v="164"/>
    <x v="0"/>
    <x v="0"/>
    <s v="-33.851546"/>
    <s v="151.085592"/>
    <x v="0"/>
    <x v="0"/>
    <x v="164"/>
    <x v="1"/>
    <x v="0"/>
  </r>
  <r>
    <x v="6"/>
    <x v="11"/>
    <x v="164"/>
    <x v="0"/>
    <x v="0"/>
    <s v="-33.854503"/>
    <s v="151.086024"/>
    <x v="1"/>
    <x v="0"/>
    <x v="164"/>
    <x v="1"/>
    <x v="0"/>
  </r>
  <r>
    <x v="471"/>
    <x v="51"/>
    <x v="164"/>
    <x v="0"/>
    <x v="0"/>
    <s v="-33.854503"/>
    <s v="151.086024"/>
    <x v="0"/>
    <x v="0"/>
    <x v="164"/>
    <x v="1"/>
    <x v="0"/>
  </r>
  <r>
    <x v="427"/>
    <x v="653"/>
    <x v="164"/>
    <x v="0"/>
    <x v="0"/>
    <s v="-33.854503"/>
    <s v="151.086024"/>
    <x v="0"/>
    <x v="0"/>
    <x v="164"/>
    <x v="1"/>
    <x v="0"/>
  </r>
  <r>
    <x v="468"/>
    <x v="11"/>
    <x v="164"/>
    <x v="0"/>
    <x v="0"/>
    <s v="-33.854503"/>
    <s v="151.086024"/>
    <x v="1"/>
    <x v="0"/>
    <x v="164"/>
    <x v="1"/>
    <x v="0"/>
  </r>
  <r>
    <x v="216"/>
    <x v="46"/>
    <x v="164"/>
    <x v="0"/>
    <x v="0"/>
    <s v="-33.858687"/>
    <s v="151.089724"/>
    <x v="1"/>
    <x v="0"/>
    <x v="164"/>
    <x v="1"/>
    <x v="0"/>
  </r>
  <r>
    <x v="218"/>
    <x v="11"/>
    <x v="164"/>
    <x v="0"/>
    <x v="0"/>
    <s v="-33.854503"/>
    <s v="151.086024"/>
    <x v="0"/>
    <x v="0"/>
    <x v="164"/>
    <x v="1"/>
    <x v="0"/>
  </r>
  <r>
    <x v="217"/>
    <x v="730"/>
    <x v="164"/>
    <x v="0"/>
    <x v="0"/>
    <s v="-33.856295"/>
    <s v="151.086572"/>
    <x v="1"/>
    <x v="0"/>
    <x v="164"/>
    <x v="1"/>
    <x v="0"/>
  </r>
  <r>
    <x v="149"/>
    <x v="414"/>
    <x v="164"/>
    <x v="0"/>
    <x v="0"/>
    <s v="-33.85681"/>
    <s v="151.086437"/>
    <x v="1"/>
    <x v="0"/>
    <x v="164"/>
    <x v="1"/>
    <x v="0"/>
  </r>
  <r>
    <x v="150"/>
    <x v="11"/>
    <x v="164"/>
    <x v="0"/>
    <x v="0"/>
    <s v="-33.854503"/>
    <s v="151.086024"/>
    <x v="1"/>
    <x v="0"/>
    <x v="164"/>
    <x v="1"/>
    <x v="0"/>
  </r>
  <r>
    <x v="457"/>
    <x v="224"/>
    <x v="164"/>
    <x v="0"/>
    <x v="0"/>
    <s v="-33.851546"/>
    <s v="151.085592"/>
    <x v="1"/>
    <x v="0"/>
    <x v="164"/>
    <x v="1"/>
    <x v="0"/>
  </r>
  <r>
    <x v="268"/>
    <x v="788"/>
    <x v="164"/>
    <x v="0"/>
    <x v="0"/>
    <s v="-33.860756"/>
    <s v="151.088252"/>
    <x v="1"/>
    <x v="0"/>
    <x v="164"/>
    <x v="1"/>
    <x v="0"/>
  </r>
  <r>
    <x v="57"/>
    <x v="126"/>
    <x v="165"/>
    <x v="0"/>
    <x v="0"/>
    <s v="-33.84046671"/>
    <s v="151.2137088"/>
    <x v="1"/>
    <x v="0"/>
    <x v="165"/>
    <x v="6"/>
    <x v="0"/>
  </r>
  <r>
    <x v="217"/>
    <x v="259"/>
    <x v="165"/>
    <x v="0"/>
    <x v="0"/>
    <s v="-33.838791"/>
    <s v="151.203543"/>
    <x v="2"/>
    <x v="0"/>
    <x v="165"/>
    <x v="6"/>
    <x v="0"/>
  </r>
  <r>
    <x v="216"/>
    <x v="378"/>
    <x v="165"/>
    <x v="0"/>
    <x v="0"/>
    <s v="-33.838095"/>
    <s v="151.203754"/>
    <x v="0"/>
    <x v="0"/>
    <x v="165"/>
    <x v="6"/>
    <x v="0"/>
  </r>
  <r>
    <x v="468"/>
    <x v="998"/>
    <x v="165"/>
    <x v="0"/>
    <x v="0"/>
    <s v="-33.840689"/>
    <s v="151.209009"/>
    <x v="1"/>
    <x v="0"/>
    <x v="165"/>
    <x v="6"/>
    <x v="0"/>
  </r>
  <r>
    <x v="214"/>
    <x v="11"/>
    <x v="165"/>
    <x v="0"/>
    <x v="0"/>
    <s v="-33.838276"/>
    <s v="151.204753"/>
    <x v="1"/>
    <x v="0"/>
    <x v="165"/>
    <x v="6"/>
    <x v="0"/>
  </r>
  <r>
    <x v="213"/>
    <x v="5"/>
    <x v="165"/>
    <x v="0"/>
    <x v="0"/>
    <s v="-33.836214"/>
    <s v="151.209071"/>
    <x v="2"/>
    <x v="0"/>
    <x v="165"/>
    <x v="6"/>
    <x v="0"/>
  </r>
  <r>
    <x v="213"/>
    <x v="751"/>
    <x v="165"/>
    <x v="0"/>
    <x v="0"/>
    <s v="-33.84202"/>
    <s v="151.213528"/>
    <x v="0"/>
    <x v="0"/>
    <x v="165"/>
    <x v="6"/>
    <x v="0"/>
  </r>
  <r>
    <x v="213"/>
    <x v="314"/>
    <x v="165"/>
    <x v="0"/>
    <x v="0"/>
    <s v="-33.831501"/>
    <s v="151.206715"/>
    <x v="2"/>
    <x v="0"/>
    <x v="165"/>
    <x v="6"/>
    <x v="0"/>
  </r>
  <r>
    <x v="519"/>
    <x v="224"/>
    <x v="165"/>
    <x v="0"/>
    <x v="0"/>
    <s v="-33.837469"/>
    <s v="151.208384"/>
    <x v="2"/>
    <x v="0"/>
    <x v="165"/>
    <x v="6"/>
    <x v="0"/>
  </r>
  <r>
    <x v="519"/>
    <x v="11"/>
    <x v="165"/>
    <x v="0"/>
    <x v="0"/>
    <s v="-33.836201"/>
    <s v="151.20528"/>
    <x v="2"/>
    <x v="0"/>
    <x v="165"/>
    <x v="6"/>
    <x v="0"/>
  </r>
  <r>
    <x v="212"/>
    <x v="1530"/>
    <x v="165"/>
    <x v="0"/>
    <x v="0"/>
    <s v="-33.836483"/>
    <s v="151.205418"/>
    <x v="1"/>
    <x v="0"/>
    <x v="165"/>
    <x v="6"/>
    <x v="0"/>
  </r>
  <r>
    <x v="270"/>
    <x v="54"/>
    <x v="165"/>
    <x v="0"/>
    <x v="0"/>
    <s v="-33.835222"/>
    <s v="151.208357"/>
    <x v="1"/>
    <x v="0"/>
    <x v="165"/>
    <x v="6"/>
    <x v="0"/>
  </r>
  <r>
    <x v="509"/>
    <x v="130"/>
    <x v="165"/>
    <x v="0"/>
    <x v="0"/>
    <s v="-33.835958"/>
    <s v="151.205838"/>
    <x v="1"/>
    <x v="0"/>
    <x v="165"/>
    <x v="6"/>
    <x v="0"/>
  </r>
  <r>
    <x v="211"/>
    <x v="373"/>
    <x v="165"/>
    <x v="0"/>
    <x v="0"/>
    <s v="-33.840315"/>
    <s v="151.211589"/>
    <x v="2"/>
    <x v="0"/>
    <x v="165"/>
    <x v="6"/>
    <x v="0"/>
  </r>
  <r>
    <x v="210"/>
    <x v="151"/>
    <x v="165"/>
    <x v="0"/>
    <x v="0"/>
    <s v="-33.833524"/>
    <s v="151.208378"/>
    <x v="1"/>
    <x v="0"/>
    <x v="165"/>
    <x v="6"/>
    <x v="0"/>
  </r>
  <r>
    <x v="611"/>
    <x v="450"/>
    <x v="165"/>
    <x v="0"/>
    <x v="0"/>
    <s v="-33.836546"/>
    <s v="151.205139"/>
    <x v="2"/>
    <x v="0"/>
    <x v="165"/>
    <x v="6"/>
    <x v="0"/>
  </r>
  <r>
    <x v="473"/>
    <x v="52"/>
    <x v="165"/>
    <x v="0"/>
    <x v="0"/>
    <s v="-33.837469"/>
    <s v="151.208384"/>
    <x v="0"/>
    <x v="0"/>
    <x v="165"/>
    <x v="6"/>
    <x v="0"/>
  </r>
  <r>
    <x v="6"/>
    <x v="357"/>
    <x v="165"/>
    <x v="0"/>
    <x v="0"/>
    <s v="-33.837469"/>
    <s v="151.208384"/>
    <x v="0"/>
    <x v="0"/>
    <x v="165"/>
    <x v="6"/>
    <x v="0"/>
  </r>
  <r>
    <x v="202"/>
    <x v="497"/>
    <x v="165"/>
    <x v="0"/>
    <x v="0"/>
    <s v="-33.840424"/>
    <s v="151.212041"/>
    <x v="2"/>
    <x v="0"/>
    <x v="165"/>
    <x v="6"/>
    <x v="0"/>
  </r>
  <r>
    <x v="200"/>
    <x v="139"/>
    <x v="165"/>
    <x v="0"/>
    <x v="0"/>
    <s v="-33.836819"/>
    <s v="151.209694"/>
    <x v="1"/>
    <x v="0"/>
    <x v="165"/>
    <x v="6"/>
    <x v="0"/>
  </r>
  <r>
    <x v="200"/>
    <x v="10"/>
    <x v="165"/>
    <x v="0"/>
    <x v="0"/>
    <s v="-33.835176"/>
    <s v="151.20805"/>
    <x v="1"/>
    <x v="0"/>
    <x v="165"/>
    <x v="6"/>
    <x v="0"/>
  </r>
  <r>
    <x v="199"/>
    <x v="55"/>
    <x v="165"/>
    <x v="0"/>
    <x v="0"/>
    <s v="-33.833524"/>
    <s v="151.208378"/>
    <x v="2"/>
    <x v="0"/>
    <x v="165"/>
    <x v="6"/>
    <x v="0"/>
  </r>
  <r>
    <x v="421"/>
    <x v="11"/>
    <x v="165"/>
    <x v="0"/>
    <x v="0"/>
    <s v="-33.839736"/>
    <s v="151.206036"/>
    <x v="1"/>
    <x v="0"/>
    <x v="165"/>
    <x v="6"/>
    <x v="0"/>
  </r>
  <r>
    <x v="192"/>
    <x v="576"/>
    <x v="165"/>
    <x v="0"/>
    <x v="0"/>
    <s v="-33.836608"/>
    <s v="151.20544"/>
    <x v="1"/>
    <x v="0"/>
    <x v="165"/>
    <x v="6"/>
    <x v="0"/>
  </r>
  <r>
    <x v="189"/>
    <x v="266"/>
    <x v="165"/>
    <x v="0"/>
    <x v="0"/>
    <s v="-33.839027"/>
    <s v="151.212529"/>
    <x v="2"/>
    <x v="0"/>
    <x v="165"/>
    <x v="6"/>
    <x v="0"/>
  </r>
  <r>
    <x v="340"/>
    <x v="333"/>
    <x v="165"/>
    <x v="0"/>
    <x v="0"/>
    <s v="-33.838276"/>
    <s v="151.204753"/>
    <x v="2"/>
    <x v="0"/>
    <x v="165"/>
    <x v="6"/>
    <x v="0"/>
  </r>
  <r>
    <x v="184"/>
    <x v="11"/>
    <x v="165"/>
    <x v="0"/>
    <x v="0"/>
    <s v="-33.838825"/>
    <s v="151.203693"/>
    <x v="1"/>
    <x v="0"/>
    <x v="165"/>
    <x v="6"/>
    <x v="0"/>
  </r>
  <r>
    <x v="181"/>
    <x v="224"/>
    <x v="165"/>
    <x v="0"/>
    <x v="0"/>
    <s v="-33.840214"/>
    <s v="151.212916"/>
    <x v="2"/>
    <x v="0"/>
    <x v="165"/>
    <x v="6"/>
    <x v="0"/>
  </r>
  <r>
    <x v="181"/>
    <x v="555"/>
    <x v="165"/>
    <x v="0"/>
    <x v="0"/>
    <s v="-33.830836"/>
    <s v="151.205163"/>
    <x v="1"/>
    <x v="0"/>
    <x v="165"/>
    <x v="6"/>
    <x v="0"/>
  </r>
  <r>
    <x v="341"/>
    <x v="11"/>
    <x v="165"/>
    <x v="0"/>
    <x v="0"/>
    <s v="-33.831401"/>
    <s v="151.204985"/>
    <x v="0"/>
    <x v="0"/>
    <x v="165"/>
    <x v="6"/>
    <x v="0"/>
  </r>
  <r>
    <x v="465"/>
    <x v="165"/>
    <x v="165"/>
    <x v="0"/>
    <x v="0"/>
    <s v="-33.834594"/>
    <s v="151.210437"/>
    <x v="2"/>
    <x v="0"/>
    <x v="165"/>
    <x v="6"/>
    <x v="0"/>
  </r>
  <r>
    <x v="465"/>
    <x v="33"/>
    <x v="165"/>
    <x v="0"/>
    <x v="0"/>
    <s v="-33.835858"/>
    <s v="151.204662"/>
    <x v="2"/>
    <x v="0"/>
    <x v="165"/>
    <x v="6"/>
    <x v="0"/>
  </r>
  <r>
    <x v="601"/>
    <x v="105"/>
    <x v="165"/>
    <x v="0"/>
    <x v="0"/>
    <s v="-33.839372"/>
    <s v="151.213006"/>
    <x v="0"/>
    <x v="0"/>
    <x v="165"/>
    <x v="6"/>
    <x v="0"/>
  </r>
  <r>
    <x v="345"/>
    <x v="1036"/>
    <x v="165"/>
    <x v="0"/>
    <x v="0"/>
    <s v="-33.831449"/>
    <s v="151.204974"/>
    <x v="2"/>
    <x v="0"/>
    <x v="165"/>
    <x v="6"/>
    <x v="0"/>
  </r>
  <r>
    <x v="347"/>
    <x v="442"/>
    <x v="165"/>
    <x v="0"/>
    <x v="0"/>
    <s v="-33.835176"/>
    <s v="151.20805"/>
    <x v="2"/>
    <x v="0"/>
    <x v="165"/>
    <x v="6"/>
    <x v="0"/>
  </r>
  <r>
    <x v="179"/>
    <x v="201"/>
    <x v="165"/>
    <x v="0"/>
    <x v="0"/>
    <s v="-33.839372"/>
    <s v="151.213006"/>
    <x v="2"/>
    <x v="0"/>
    <x v="165"/>
    <x v="6"/>
    <x v="0"/>
  </r>
  <r>
    <x v="179"/>
    <x v="326"/>
    <x v="165"/>
    <x v="0"/>
    <x v="0"/>
    <s v="-33.840689"/>
    <s v="151.209009"/>
    <x v="0"/>
    <x v="0"/>
    <x v="165"/>
    <x v="6"/>
    <x v="0"/>
  </r>
  <r>
    <x v="261"/>
    <x v="190"/>
    <x v="165"/>
    <x v="0"/>
    <x v="0"/>
    <s v="-33.836819"/>
    <s v="151.209694"/>
    <x v="1"/>
    <x v="0"/>
    <x v="165"/>
    <x v="6"/>
    <x v="0"/>
  </r>
  <r>
    <x v="458"/>
    <x v="11"/>
    <x v="165"/>
    <x v="0"/>
    <x v="0"/>
    <s v="-33.835827"/>
    <s v="151.209167"/>
    <x v="2"/>
    <x v="0"/>
    <x v="165"/>
    <x v="6"/>
    <x v="0"/>
  </r>
  <r>
    <x v="433"/>
    <x v="56"/>
    <x v="165"/>
    <x v="0"/>
    <x v="0"/>
    <s v="-33.835477"/>
    <s v="151.205609"/>
    <x v="1"/>
    <x v="0"/>
    <x v="165"/>
    <x v="6"/>
    <x v="0"/>
  </r>
  <r>
    <x v="173"/>
    <x v="156"/>
    <x v="165"/>
    <x v="0"/>
    <x v="0"/>
    <s v="-33.836462"/>
    <s v="151.205382"/>
    <x v="1"/>
    <x v="0"/>
    <x v="165"/>
    <x v="6"/>
    <x v="0"/>
  </r>
  <r>
    <x v="169"/>
    <x v="11"/>
    <x v="165"/>
    <x v="0"/>
    <x v="0"/>
    <s v="-33.845038"/>
    <s v="151.218077"/>
    <x v="2"/>
    <x v="0"/>
    <x v="165"/>
    <x v="6"/>
    <x v="0"/>
  </r>
  <r>
    <x v="3"/>
    <x v="165"/>
    <x v="165"/>
    <x v="0"/>
    <x v="0"/>
    <s v="-33.836201"/>
    <s v="151.20528"/>
    <x v="2"/>
    <x v="0"/>
    <x v="165"/>
    <x v="6"/>
    <x v="0"/>
  </r>
  <r>
    <x v="163"/>
    <x v="614"/>
    <x v="165"/>
    <x v="0"/>
    <x v="0"/>
    <s v="-33.838856"/>
    <s v="151.203853"/>
    <x v="0"/>
    <x v="0"/>
    <x v="165"/>
    <x v="6"/>
    <x v="0"/>
  </r>
  <r>
    <x v="55"/>
    <x v="11"/>
    <x v="165"/>
    <x v="0"/>
    <x v="0"/>
    <s v="-33.832494"/>
    <s v="151.204883"/>
    <x v="1"/>
    <x v="0"/>
    <x v="165"/>
    <x v="6"/>
    <x v="0"/>
  </r>
  <r>
    <x v="55"/>
    <x v="1531"/>
    <x v="165"/>
    <x v="0"/>
    <x v="0"/>
    <s v="-33.835222"/>
    <s v="151.208357"/>
    <x v="2"/>
    <x v="0"/>
    <x v="165"/>
    <x v="6"/>
    <x v="0"/>
  </r>
  <r>
    <x v="158"/>
    <x v="14"/>
    <x v="165"/>
    <x v="0"/>
    <x v="0"/>
    <s v="-33.835477"/>
    <s v="151.205609"/>
    <x v="1"/>
    <x v="0"/>
    <x v="165"/>
    <x v="6"/>
    <x v="0"/>
  </r>
  <r>
    <x v="157"/>
    <x v="11"/>
    <x v="165"/>
    <x v="0"/>
    <x v="0"/>
    <s v="-33.835958"/>
    <s v="151.205838"/>
    <x v="1"/>
    <x v="0"/>
    <x v="165"/>
    <x v="6"/>
    <x v="0"/>
  </r>
  <r>
    <x v="296"/>
    <x v="4"/>
    <x v="165"/>
    <x v="0"/>
    <x v="0"/>
    <s v="-33.832301"/>
    <s v="151.206446"/>
    <x v="2"/>
    <x v="0"/>
    <x v="165"/>
    <x v="6"/>
    <x v="0"/>
  </r>
  <r>
    <x v="352"/>
    <x v="176"/>
    <x v="165"/>
    <x v="0"/>
    <x v="0"/>
    <s v="-33.829684"/>
    <s v="151.208459"/>
    <x v="2"/>
    <x v="0"/>
    <x v="165"/>
    <x v="6"/>
    <x v="0"/>
  </r>
  <r>
    <x v="507"/>
    <x v="281"/>
    <x v="165"/>
    <x v="0"/>
    <x v="0"/>
    <s v="-33.837469"/>
    <s v="151.208384"/>
    <x v="2"/>
    <x v="0"/>
    <x v="165"/>
    <x v="6"/>
    <x v="0"/>
  </r>
  <r>
    <x v="546"/>
    <x v="58"/>
    <x v="165"/>
    <x v="0"/>
    <x v="0"/>
    <s v="-33.83604"/>
    <s v="151.203858"/>
    <x v="1"/>
    <x v="0"/>
    <x v="165"/>
    <x v="6"/>
    <x v="0"/>
  </r>
  <r>
    <x v="446"/>
    <x v="11"/>
    <x v="165"/>
    <x v="0"/>
    <x v="0"/>
    <s v="-33.838276"/>
    <s v="151.204753"/>
    <x v="0"/>
    <x v="0"/>
    <x v="165"/>
    <x v="6"/>
    <x v="0"/>
  </r>
  <r>
    <x v="445"/>
    <x v="11"/>
    <x v="165"/>
    <x v="0"/>
    <x v="0"/>
    <s v="-33.831952"/>
    <s v="151.206592"/>
    <x v="2"/>
    <x v="0"/>
    <x v="165"/>
    <x v="6"/>
    <x v="0"/>
  </r>
  <r>
    <x v="49"/>
    <x v="11"/>
    <x v="165"/>
    <x v="0"/>
    <x v="0"/>
    <s v="-33.841695"/>
    <s v="151.214293"/>
    <x v="1"/>
    <x v="0"/>
    <x v="165"/>
    <x v="6"/>
    <x v="0"/>
  </r>
  <r>
    <x v="444"/>
    <x v="11"/>
    <x v="165"/>
    <x v="0"/>
    <x v="0"/>
    <s v="-33.840124"/>
    <s v="151.213785"/>
    <x v="2"/>
    <x v="0"/>
    <x v="165"/>
    <x v="6"/>
    <x v="0"/>
  </r>
  <r>
    <x v="48"/>
    <x v="11"/>
    <x v="165"/>
    <x v="0"/>
    <x v="0"/>
    <s v="-33.829012"/>
    <s v="151.211093"/>
    <x v="1"/>
    <x v="0"/>
    <x v="165"/>
    <x v="6"/>
    <x v="0"/>
  </r>
  <r>
    <x v="144"/>
    <x v="361"/>
    <x v="165"/>
    <x v="0"/>
    <x v="0"/>
    <s v="-33.84364"/>
    <s v="151.215257"/>
    <x v="1"/>
    <x v="0"/>
    <x v="165"/>
    <x v="6"/>
    <x v="0"/>
  </r>
  <r>
    <x v="355"/>
    <x v="11"/>
    <x v="165"/>
    <x v="0"/>
    <x v="0"/>
    <s v="-33.831929"/>
    <s v="151.204278"/>
    <x v="1"/>
    <x v="0"/>
    <x v="165"/>
    <x v="6"/>
    <x v="0"/>
  </r>
  <r>
    <x v="143"/>
    <x v="11"/>
    <x v="165"/>
    <x v="0"/>
    <x v="0"/>
    <s v="-33.831208"/>
    <s v="151.204546"/>
    <x v="1"/>
    <x v="0"/>
    <x v="165"/>
    <x v="6"/>
    <x v="0"/>
  </r>
  <r>
    <x v="356"/>
    <x v="598"/>
    <x v="165"/>
    <x v="0"/>
    <x v="0"/>
    <s v="-33.836819"/>
    <s v="151.209694"/>
    <x v="2"/>
    <x v="0"/>
    <x v="165"/>
    <x v="6"/>
    <x v="0"/>
  </r>
  <r>
    <x v="357"/>
    <x v="11"/>
    <x v="165"/>
    <x v="0"/>
    <x v="0"/>
    <s v="-33.8324"/>
    <s v="151.206803"/>
    <x v="3"/>
    <x v="0"/>
    <x v="165"/>
    <x v="6"/>
    <x v="0"/>
  </r>
  <r>
    <x v="46"/>
    <x v="235"/>
    <x v="165"/>
    <x v="0"/>
    <x v="0"/>
    <s v="-33.841928"/>
    <s v="151.213871"/>
    <x v="2"/>
    <x v="0"/>
    <x v="165"/>
    <x v="6"/>
    <x v="0"/>
  </r>
  <r>
    <x v="139"/>
    <x v="67"/>
    <x v="165"/>
    <x v="0"/>
    <x v="0"/>
    <s v="-33.841928"/>
    <s v="151.213871"/>
    <x v="1"/>
    <x v="0"/>
    <x v="165"/>
    <x v="6"/>
    <x v="0"/>
  </r>
  <r>
    <x v="441"/>
    <x v="1532"/>
    <x v="165"/>
    <x v="0"/>
    <x v="0"/>
    <s v="-33.836475"/>
    <s v="151.21001"/>
    <x v="2"/>
    <x v="0"/>
    <x v="165"/>
    <x v="6"/>
    <x v="0"/>
  </r>
  <r>
    <x v="484"/>
    <x v="11"/>
    <x v="165"/>
    <x v="0"/>
    <x v="0"/>
    <s v="-33.83680383"/>
    <s v="151.2097107"/>
    <x v="0"/>
    <x v="0"/>
    <x v="165"/>
    <x v="6"/>
    <x v="0"/>
  </r>
  <r>
    <x v="364"/>
    <x v="11"/>
    <x v="165"/>
    <x v="0"/>
    <x v="0"/>
    <s v="-33.83118895"/>
    <s v="151.204399"/>
    <x v="1"/>
    <x v="0"/>
    <x v="165"/>
    <x v="6"/>
    <x v="0"/>
  </r>
  <r>
    <x v="365"/>
    <x v="11"/>
    <x v="165"/>
    <x v="0"/>
    <x v="0"/>
    <s v="-33.83500938"/>
    <s v="151.2054079"/>
    <x v="2"/>
    <x v="0"/>
    <x v="165"/>
    <x v="6"/>
    <x v="0"/>
  </r>
  <r>
    <x v="225"/>
    <x v="11"/>
    <x v="165"/>
    <x v="0"/>
    <x v="0"/>
    <s v="-33.84325849"/>
    <s v="151.2154705"/>
    <x v="2"/>
    <x v="0"/>
    <x v="165"/>
    <x v="6"/>
    <x v="0"/>
  </r>
  <r>
    <x v="10"/>
    <x v="11"/>
    <x v="165"/>
    <x v="0"/>
    <x v="0"/>
    <s v="-33.83312884"/>
    <s v="151.208459"/>
    <x v="1"/>
    <x v="0"/>
    <x v="165"/>
    <x v="6"/>
    <x v="0"/>
  </r>
  <r>
    <x v="11"/>
    <x v="11"/>
    <x v="165"/>
    <x v="0"/>
    <x v="0"/>
    <s v="-33.83118895"/>
    <s v="151.204399"/>
    <x v="1"/>
    <x v="0"/>
    <x v="165"/>
    <x v="6"/>
    <x v="0"/>
  </r>
  <r>
    <x v="334"/>
    <x v="11"/>
    <x v="165"/>
    <x v="0"/>
    <x v="0"/>
    <s v="-33.84227041"/>
    <s v="151.2139365"/>
    <x v="2"/>
    <x v="0"/>
    <x v="165"/>
    <x v="6"/>
    <x v="0"/>
  </r>
  <r>
    <x v="226"/>
    <x v="17"/>
    <x v="165"/>
    <x v="0"/>
    <x v="0"/>
    <s v="-33.8362895"/>
    <s v="151.2089419"/>
    <x v="1"/>
    <x v="0"/>
    <x v="165"/>
    <x v="6"/>
    <x v="0"/>
  </r>
  <r>
    <x v="228"/>
    <x v="11"/>
    <x v="165"/>
    <x v="0"/>
    <x v="0"/>
    <s v="-33.83352266"/>
    <s v="151.2083469"/>
    <x v="1"/>
    <x v="0"/>
    <x v="165"/>
    <x v="6"/>
    <x v="0"/>
  </r>
  <r>
    <x v="12"/>
    <x v="11"/>
    <x v="165"/>
    <x v="0"/>
    <x v="0"/>
    <s v="-33.835958"/>
    <s v="151.205838"/>
    <x v="1"/>
    <x v="0"/>
    <x v="165"/>
    <x v="6"/>
    <x v="0"/>
  </r>
  <r>
    <x v="368"/>
    <x v="11"/>
    <x v="165"/>
    <x v="0"/>
    <x v="0"/>
    <s v="-33.8312077"/>
    <s v="151.2045459"/>
    <x v="1"/>
    <x v="0"/>
    <x v="165"/>
    <x v="6"/>
    <x v="0"/>
  </r>
  <r>
    <x v="13"/>
    <x v="144"/>
    <x v="165"/>
    <x v="0"/>
    <x v="0"/>
    <s v="-33.83764269"/>
    <s v="151.208365"/>
    <x v="2"/>
    <x v="0"/>
    <x v="165"/>
    <x v="6"/>
    <x v="0"/>
  </r>
  <r>
    <x v="370"/>
    <x v="11"/>
    <x v="165"/>
    <x v="0"/>
    <x v="0"/>
    <s v="-33.84034574"/>
    <s v="151.2137357"/>
    <x v="1"/>
    <x v="0"/>
    <x v="165"/>
    <x v="6"/>
    <x v="0"/>
  </r>
  <r>
    <x v="232"/>
    <x v="11"/>
    <x v="165"/>
    <x v="0"/>
    <x v="0"/>
    <s v="-33.83555602"/>
    <s v="151.2082252"/>
    <x v="0"/>
    <x v="0"/>
    <x v="165"/>
    <x v="6"/>
    <x v="0"/>
  </r>
  <r>
    <x v="234"/>
    <x v="394"/>
    <x v="165"/>
    <x v="0"/>
    <x v="0"/>
    <s v="-33.83620149"/>
    <s v="151.2052747"/>
    <x v="2"/>
    <x v="0"/>
    <x v="165"/>
    <x v="6"/>
    <x v="0"/>
  </r>
  <r>
    <x v="372"/>
    <x v="582"/>
    <x v="165"/>
    <x v="0"/>
    <x v="0"/>
    <s v="-33.83974701"/>
    <s v="151.2060371"/>
    <x v="2"/>
    <x v="0"/>
    <x v="165"/>
    <x v="6"/>
    <x v="0"/>
  </r>
  <r>
    <x v="373"/>
    <x v="11"/>
    <x v="165"/>
    <x v="0"/>
    <x v="0"/>
    <s v="-33.84169348"/>
    <s v="151.2142929"/>
    <x v="1"/>
    <x v="0"/>
    <x v="165"/>
    <x v="6"/>
    <x v="0"/>
  </r>
  <r>
    <x v="272"/>
    <x v="1533"/>
    <x v="165"/>
    <x v="0"/>
    <x v="0"/>
    <s v="-33.83605769"/>
    <s v="151.2059687"/>
    <x v="1"/>
    <x v="0"/>
    <x v="165"/>
    <x v="6"/>
    <x v="0"/>
  </r>
  <r>
    <x v="238"/>
    <x v="11"/>
    <x v="165"/>
    <x v="0"/>
    <x v="0"/>
    <s v="-33.8393797"/>
    <s v="151.2130154"/>
    <x v="3"/>
    <x v="0"/>
    <x v="165"/>
    <x v="6"/>
    <x v="0"/>
  </r>
  <r>
    <x v="15"/>
    <x v="11"/>
    <x v="165"/>
    <x v="0"/>
    <x v="0"/>
    <s v="-33.84227041"/>
    <s v="151.2139365"/>
    <x v="2"/>
    <x v="0"/>
    <x v="165"/>
    <x v="6"/>
    <x v="0"/>
  </r>
  <r>
    <x v="16"/>
    <x v="190"/>
    <x v="165"/>
    <x v="0"/>
    <x v="0"/>
    <s v="-33.83605769"/>
    <s v="151.2059687"/>
    <x v="1"/>
    <x v="0"/>
    <x v="165"/>
    <x v="6"/>
    <x v="0"/>
  </r>
  <r>
    <x v="594"/>
    <x v="106"/>
    <x v="165"/>
    <x v="0"/>
    <x v="0"/>
    <s v="-33.8362895"/>
    <s v="151.2089419"/>
    <x v="1"/>
    <x v="0"/>
    <x v="165"/>
    <x v="6"/>
    <x v="0"/>
  </r>
  <r>
    <x v="374"/>
    <x v="14"/>
    <x v="165"/>
    <x v="0"/>
    <x v="0"/>
    <s v="-33.83680383"/>
    <s v="151.2097107"/>
    <x v="1"/>
    <x v="0"/>
    <x v="165"/>
    <x v="6"/>
    <x v="0"/>
  </r>
  <r>
    <x v="245"/>
    <x v="160"/>
    <x v="165"/>
    <x v="0"/>
    <x v="0"/>
    <s v="-33.8365541"/>
    <s v="151.2049535"/>
    <x v="2"/>
    <x v="0"/>
    <x v="165"/>
    <x v="6"/>
    <x v="0"/>
  </r>
  <r>
    <x v="528"/>
    <x v="211"/>
    <x v="165"/>
    <x v="0"/>
    <x v="0"/>
    <s v="-33.83500938"/>
    <s v="151.2054079"/>
    <x v="2"/>
    <x v="0"/>
    <x v="165"/>
    <x v="6"/>
    <x v="0"/>
  </r>
  <r>
    <x v="247"/>
    <x v="414"/>
    <x v="165"/>
    <x v="0"/>
    <x v="0"/>
    <s v="-33.83974701"/>
    <s v="151.2060371"/>
    <x v="2"/>
    <x v="0"/>
    <x v="165"/>
    <x v="6"/>
    <x v="0"/>
  </r>
  <r>
    <x v="247"/>
    <x v="40"/>
    <x v="165"/>
    <x v="0"/>
    <x v="0"/>
    <s v="-33.83576734"/>
    <s v="151.205057"/>
    <x v="2"/>
    <x v="0"/>
    <x v="165"/>
    <x v="6"/>
    <x v="0"/>
  </r>
  <r>
    <x v="248"/>
    <x v="1475"/>
    <x v="165"/>
    <x v="0"/>
    <x v="0"/>
    <s v="-33.83254458"/>
    <s v="151.2051384"/>
    <x v="1"/>
    <x v="0"/>
    <x v="165"/>
    <x v="6"/>
    <x v="0"/>
  </r>
  <r>
    <x v="375"/>
    <x v="11"/>
    <x v="165"/>
    <x v="0"/>
    <x v="0"/>
    <s v="-33.84199755"/>
    <s v="151.2148259"/>
    <x v="1"/>
    <x v="0"/>
    <x v="165"/>
    <x v="6"/>
    <x v="0"/>
  </r>
  <r>
    <x v="566"/>
    <x v="176"/>
    <x v="165"/>
    <x v="0"/>
    <x v="0"/>
    <s v="-33.83553484"/>
    <s v="151.2056373"/>
    <x v="2"/>
    <x v="0"/>
    <x v="165"/>
    <x v="6"/>
    <x v="0"/>
  </r>
  <r>
    <x v="566"/>
    <x v="11"/>
    <x v="165"/>
    <x v="0"/>
    <x v="0"/>
    <s v="-33.83491702"/>
    <s v="151.2102023"/>
    <x v="1"/>
    <x v="0"/>
    <x v="165"/>
    <x v="6"/>
    <x v="0"/>
  </r>
  <r>
    <x v="251"/>
    <x v="377"/>
    <x v="165"/>
    <x v="0"/>
    <x v="0"/>
    <s v="-33.83587202"/>
    <s v="151.2056666"/>
    <x v="1"/>
    <x v="0"/>
    <x v="165"/>
    <x v="6"/>
    <x v="0"/>
  </r>
  <r>
    <x v="252"/>
    <x v="120"/>
    <x v="165"/>
    <x v="0"/>
    <x v="0"/>
    <s v="-33.83620149"/>
    <s v="151.2052747"/>
    <x v="1"/>
    <x v="0"/>
    <x v="165"/>
    <x v="6"/>
    <x v="0"/>
  </r>
  <r>
    <x v="431"/>
    <x v="11"/>
    <x v="165"/>
    <x v="0"/>
    <x v="0"/>
    <s v="-33.83411273"/>
    <s v="151.210782"/>
    <x v="0"/>
    <x v="0"/>
    <x v="165"/>
    <x v="6"/>
    <x v="0"/>
  </r>
  <r>
    <x v="431"/>
    <x v="1534"/>
    <x v="165"/>
    <x v="0"/>
    <x v="0"/>
    <s v="-33.83530358"/>
    <s v="151.204902"/>
    <x v="2"/>
    <x v="0"/>
    <x v="165"/>
    <x v="6"/>
    <x v="0"/>
  </r>
  <r>
    <x v="254"/>
    <x v="409"/>
    <x v="165"/>
    <x v="0"/>
    <x v="0"/>
    <s v="-33.8319925"/>
    <s v="151.2044091"/>
    <x v="1"/>
    <x v="0"/>
    <x v="165"/>
    <x v="6"/>
    <x v="0"/>
  </r>
  <r>
    <x v="256"/>
    <x v="11"/>
    <x v="165"/>
    <x v="0"/>
    <x v="0"/>
    <s v="-33.83710577"/>
    <s v="151.2050395"/>
    <x v="2"/>
    <x v="0"/>
    <x v="165"/>
    <x v="6"/>
    <x v="0"/>
  </r>
  <r>
    <x v="257"/>
    <x v="23"/>
    <x v="165"/>
    <x v="0"/>
    <x v="0"/>
    <s v="-33.8393797"/>
    <s v="151.2130154"/>
    <x v="2"/>
    <x v="0"/>
    <x v="165"/>
    <x v="6"/>
    <x v="0"/>
  </r>
  <r>
    <x v="257"/>
    <x v="1535"/>
    <x v="165"/>
    <x v="0"/>
    <x v="0"/>
    <s v="-33.8336501"/>
    <s v="151.2107565"/>
    <x v="0"/>
    <x v="0"/>
    <x v="165"/>
    <x v="6"/>
    <x v="0"/>
  </r>
  <r>
    <x v="259"/>
    <x v="124"/>
    <x v="165"/>
    <x v="0"/>
    <x v="0"/>
    <s v="-33.83553484"/>
    <s v="151.2056373"/>
    <x v="2"/>
    <x v="0"/>
    <x v="165"/>
    <x v="6"/>
    <x v="0"/>
  </r>
  <r>
    <x v="62"/>
    <x v="476"/>
    <x v="165"/>
    <x v="0"/>
    <x v="0"/>
    <s v="-33.84193804"/>
    <s v="151.2138837"/>
    <x v="2"/>
    <x v="0"/>
    <x v="165"/>
    <x v="6"/>
    <x v="0"/>
  </r>
  <r>
    <x v="326"/>
    <x v="358"/>
    <x v="165"/>
    <x v="0"/>
    <x v="0"/>
    <s v="-33.8367146"/>
    <s v="151.2099861"/>
    <x v="2"/>
    <x v="0"/>
    <x v="165"/>
    <x v="6"/>
    <x v="0"/>
  </r>
  <r>
    <x v="66"/>
    <x v="11"/>
    <x v="165"/>
    <x v="0"/>
    <x v="0"/>
    <s v="-33.83764269"/>
    <s v="151.208365"/>
    <x v="0"/>
    <x v="0"/>
    <x v="165"/>
    <x v="6"/>
    <x v="0"/>
  </r>
  <r>
    <x v="66"/>
    <x v="1536"/>
    <x v="165"/>
    <x v="0"/>
    <x v="0"/>
    <s v="-33.83764269"/>
    <s v="151.208365"/>
    <x v="1"/>
    <x v="0"/>
    <x v="165"/>
    <x v="6"/>
    <x v="0"/>
  </r>
  <r>
    <x v="381"/>
    <x v="11"/>
    <x v="165"/>
    <x v="0"/>
    <x v="0"/>
    <s v="-33.8362895"/>
    <s v="151.2089419"/>
    <x v="2"/>
    <x v="0"/>
    <x v="165"/>
    <x v="6"/>
    <x v="0"/>
  </r>
  <r>
    <x v="275"/>
    <x v="45"/>
    <x v="165"/>
    <x v="0"/>
    <x v="0"/>
    <s v="-33.83974701"/>
    <s v="151.2060371"/>
    <x v="2"/>
    <x v="0"/>
    <x v="165"/>
    <x v="6"/>
    <x v="0"/>
  </r>
  <r>
    <x v="549"/>
    <x v="64"/>
    <x v="165"/>
    <x v="0"/>
    <x v="0"/>
    <s v="-33.82887489"/>
    <s v="151.2103084"/>
    <x v="1"/>
    <x v="0"/>
    <x v="165"/>
    <x v="6"/>
    <x v="0"/>
  </r>
  <r>
    <x v="324"/>
    <x v="212"/>
    <x v="165"/>
    <x v="0"/>
    <x v="0"/>
    <s v="-33.835176"/>
    <s v="151.20805"/>
    <x v="2"/>
    <x v="0"/>
    <x v="165"/>
    <x v="6"/>
    <x v="0"/>
  </r>
  <r>
    <x v="277"/>
    <x v="192"/>
    <x v="165"/>
    <x v="0"/>
    <x v="0"/>
    <s v="-33.835728"/>
    <s v="151.208146"/>
    <x v="2"/>
    <x v="0"/>
    <x v="165"/>
    <x v="6"/>
    <x v="0"/>
  </r>
  <r>
    <x v="22"/>
    <x v="190"/>
    <x v="165"/>
    <x v="0"/>
    <x v="0"/>
    <s v="-33.83977996"/>
    <s v="151.2124737"/>
    <x v="1"/>
    <x v="0"/>
    <x v="165"/>
    <x v="6"/>
    <x v="0"/>
  </r>
  <r>
    <x v="92"/>
    <x v="429"/>
    <x v="165"/>
    <x v="0"/>
    <x v="0"/>
    <s v="-33.84152737"/>
    <s v="151.2056971"/>
    <x v="0"/>
    <x v="0"/>
    <x v="165"/>
    <x v="6"/>
    <x v="0"/>
  </r>
  <r>
    <x v="631"/>
    <x v="511"/>
    <x v="165"/>
    <x v="0"/>
    <x v="0"/>
    <s v="-33.83254458"/>
    <s v="151.2051384"/>
    <x v="2"/>
    <x v="0"/>
    <x v="165"/>
    <x v="6"/>
    <x v="0"/>
  </r>
  <r>
    <x v="103"/>
    <x v="11"/>
    <x v="165"/>
    <x v="0"/>
    <x v="0"/>
    <s v="-33.83527868"/>
    <s v="151.207914"/>
    <x v="2"/>
    <x v="0"/>
    <x v="165"/>
    <x v="6"/>
    <x v="0"/>
  </r>
  <r>
    <x v="29"/>
    <x v="1071"/>
    <x v="165"/>
    <x v="0"/>
    <x v="0"/>
    <s v="-33.83977996"/>
    <s v="151.2124737"/>
    <x v="2"/>
    <x v="0"/>
    <x v="165"/>
    <x v="6"/>
    <x v="0"/>
  </r>
  <r>
    <x v="390"/>
    <x v="11"/>
    <x v="165"/>
    <x v="0"/>
    <x v="0"/>
    <s v="-33.83977996"/>
    <s v="151.2124737"/>
    <x v="2"/>
    <x v="0"/>
    <x v="165"/>
    <x v="6"/>
    <x v="0"/>
  </r>
  <r>
    <x v="30"/>
    <x v="51"/>
    <x v="165"/>
    <x v="0"/>
    <x v="0"/>
    <s v="-33.835728"/>
    <s v="151.208146"/>
    <x v="2"/>
    <x v="0"/>
    <x v="165"/>
    <x v="6"/>
    <x v="0"/>
  </r>
  <r>
    <x v="30"/>
    <x v="11"/>
    <x v="165"/>
    <x v="0"/>
    <x v="0"/>
    <s v="-33.83553484"/>
    <s v="151.2056373"/>
    <x v="2"/>
    <x v="0"/>
    <x v="165"/>
    <x v="6"/>
    <x v="0"/>
  </r>
  <r>
    <x v="105"/>
    <x v="407"/>
    <x v="165"/>
    <x v="0"/>
    <x v="0"/>
    <s v="-33.8365541"/>
    <s v="151.2049535"/>
    <x v="2"/>
    <x v="0"/>
    <x v="165"/>
    <x v="6"/>
    <x v="0"/>
  </r>
  <r>
    <x v="105"/>
    <x v="11"/>
    <x v="165"/>
    <x v="0"/>
    <x v="0"/>
    <s v="-33.83254458"/>
    <s v="151.2051384"/>
    <x v="1"/>
    <x v="0"/>
    <x v="165"/>
    <x v="6"/>
    <x v="0"/>
  </r>
  <r>
    <x v="32"/>
    <x v="365"/>
    <x v="165"/>
    <x v="0"/>
    <x v="0"/>
    <s v="-33.83605769"/>
    <s v="151.2059687"/>
    <x v="2"/>
    <x v="0"/>
    <x v="165"/>
    <x v="6"/>
    <x v="0"/>
  </r>
  <r>
    <x v="291"/>
    <x v="11"/>
    <x v="165"/>
    <x v="0"/>
    <x v="0"/>
    <s v="-33.84169348"/>
    <s v="151.2142929"/>
    <x v="1"/>
    <x v="0"/>
    <x v="165"/>
    <x v="6"/>
    <x v="0"/>
  </r>
  <r>
    <x v="496"/>
    <x v="112"/>
    <x v="165"/>
    <x v="0"/>
    <x v="0"/>
    <s v="-33.83966767"/>
    <s v="151.2137687"/>
    <x v="1"/>
    <x v="0"/>
    <x v="165"/>
    <x v="6"/>
    <x v="0"/>
  </r>
  <r>
    <x v="106"/>
    <x v="11"/>
    <x v="165"/>
    <x v="0"/>
    <x v="0"/>
    <s v="-33.84033598"/>
    <s v="151.2126324"/>
    <x v="1"/>
    <x v="0"/>
    <x v="165"/>
    <x v="6"/>
    <x v="0"/>
  </r>
  <r>
    <x v="107"/>
    <x v="11"/>
    <x v="165"/>
    <x v="0"/>
    <x v="0"/>
    <s v="-33.83641"/>
    <s v="151.20507"/>
    <x v="1"/>
    <x v="0"/>
    <x v="165"/>
    <x v="6"/>
    <x v="0"/>
  </r>
  <r>
    <x v="315"/>
    <x v="11"/>
    <x v="165"/>
    <x v="0"/>
    <x v="0"/>
    <s v="-33.831929"/>
    <s v="151.204303"/>
    <x v="2"/>
    <x v="0"/>
    <x v="165"/>
    <x v="6"/>
    <x v="0"/>
  </r>
  <r>
    <x v="315"/>
    <x v="131"/>
    <x v="165"/>
    <x v="0"/>
    <x v="0"/>
    <s v="-33.83974701"/>
    <s v="151.2060371"/>
    <x v="2"/>
    <x v="0"/>
    <x v="165"/>
    <x v="6"/>
    <x v="0"/>
  </r>
  <r>
    <x v="314"/>
    <x v="11"/>
    <x v="165"/>
    <x v="0"/>
    <x v="0"/>
    <s v="-33.83974701"/>
    <s v="151.2060371"/>
    <x v="1"/>
    <x v="0"/>
    <x v="165"/>
    <x v="6"/>
    <x v="0"/>
  </r>
  <r>
    <x v="394"/>
    <x v="591"/>
    <x v="165"/>
    <x v="0"/>
    <x v="0"/>
    <s v="-33.842241"/>
    <s v="151.21392"/>
    <x v="0"/>
    <x v="0"/>
    <x v="165"/>
    <x v="6"/>
    <x v="0"/>
  </r>
  <r>
    <x v="394"/>
    <x v="11"/>
    <x v="165"/>
    <x v="0"/>
    <x v="0"/>
    <s v="-33.84068705"/>
    <s v="151.209013"/>
    <x v="2"/>
    <x v="0"/>
    <x v="165"/>
    <x v="6"/>
    <x v="0"/>
  </r>
  <r>
    <x v="114"/>
    <x v="287"/>
    <x v="165"/>
    <x v="0"/>
    <x v="0"/>
    <s v="-33.835728"/>
    <s v="151.208146"/>
    <x v="2"/>
    <x v="0"/>
    <x v="165"/>
    <x v="6"/>
    <x v="0"/>
  </r>
  <r>
    <x v="35"/>
    <x v="98"/>
    <x v="165"/>
    <x v="0"/>
    <x v="0"/>
    <s v="-33.8391921"/>
    <s v="151.2120979"/>
    <x v="2"/>
    <x v="0"/>
    <x v="165"/>
    <x v="6"/>
    <x v="0"/>
  </r>
  <r>
    <x v="37"/>
    <x v="11"/>
    <x v="165"/>
    <x v="0"/>
    <x v="0"/>
    <s v="-33.837103"/>
    <s v="151.20508"/>
    <x v="2"/>
    <x v="0"/>
    <x v="165"/>
    <x v="6"/>
    <x v="0"/>
  </r>
  <r>
    <x v="116"/>
    <x v="11"/>
    <x v="165"/>
    <x v="0"/>
    <x v="0"/>
    <s v="-33.83282287"/>
    <s v="151.2060584"/>
    <x v="1"/>
    <x v="0"/>
    <x v="165"/>
    <x v="6"/>
    <x v="0"/>
  </r>
  <r>
    <x v="221"/>
    <x v="1327"/>
    <x v="165"/>
    <x v="0"/>
    <x v="0"/>
    <s v="-33.84169348"/>
    <s v="151.2142929"/>
    <x v="2"/>
    <x v="0"/>
    <x v="165"/>
    <x v="6"/>
    <x v="0"/>
  </r>
  <r>
    <x v="396"/>
    <x v="11"/>
    <x v="165"/>
    <x v="0"/>
    <x v="0"/>
    <s v="-33.835477"/>
    <s v="151.205609"/>
    <x v="1"/>
    <x v="0"/>
    <x v="165"/>
    <x v="6"/>
    <x v="0"/>
  </r>
  <r>
    <x v="118"/>
    <x v="1401"/>
    <x v="165"/>
    <x v="0"/>
    <x v="0"/>
    <s v="-33.8362895"/>
    <s v="151.2089419"/>
    <x v="1"/>
    <x v="0"/>
    <x v="165"/>
    <x v="6"/>
    <x v="0"/>
  </r>
  <r>
    <x v="119"/>
    <x v="11"/>
    <x v="165"/>
    <x v="0"/>
    <x v="0"/>
    <s v="-33.83553484"/>
    <s v="151.2056373"/>
    <x v="2"/>
    <x v="0"/>
    <x v="165"/>
    <x v="6"/>
    <x v="0"/>
  </r>
  <r>
    <x v="119"/>
    <x v="434"/>
    <x v="165"/>
    <x v="0"/>
    <x v="0"/>
    <s v="-33.839372"/>
    <s v="151.213006"/>
    <x v="2"/>
    <x v="0"/>
    <x v="165"/>
    <x v="6"/>
    <x v="0"/>
  </r>
  <r>
    <x v="119"/>
    <x v="11"/>
    <x v="165"/>
    <x v="0"/>
    <x v="0"/>
    <s v="-33.84325849"/>
    <s v="151.2154705"/>
    <x v="1"/>
    <x v="0"/>
    <x v="165"/>
    <x v="6"/>
    <x v="0"/>
  </r>
  <r>
    <x v="39"/>
    <x v="11"/>
    <x v="165"/>
    <x v="0"/>
    <x v="0"/>
    <s v="-33.83086807"/>
    <s v="151.2047104"/>
    <x v="2"/>
    <x v="0"/>
    <x v="165"/>
    <x v="6"/>
    <x v="0"/>
  </r>
  <r>
    <x v="565"/>
    <x v="11"/>
    <x v="165"/>
    <x v="0"/>
    <x v="0"/>
    <s v="-33.836819"/>
    <s v="151.209694"/>
    <x v="2"/>
    <x v="0"/>
    <x v="165"/>
    <x v="6"/>
    <x v="0"/>
  </r>
  <r>
    <x v="123"/>
    <x v="181"/>
    <x v="165"/>
    <x v="0"/>
    <x v="0"/>
    <s v="-33.835477"/>
    <s v="151.205609"/>
    <x v="0"/>
    <x v="0"/>
    <x v="165"/>
    <x v="6"/>
    <x v="0"/>
  </r>
  <r>
    <x v="40"/>
    <x v="11"/>
    <x v="165"/>
    <x v="0"/>
    <x v="0"/>
    <s v="-33.8393797"/>
    <s v="151.2130154"/>
    <x v="2"/>
    <x v="0"/>
    <x v="165"/>
    <x v="6"/>
    <x v="0"/>
  </r>
  <r>
    <x v="308"/>
    <x v="11"/>
    <x v="165"/>
    <x v="0"/>
    <x v="0"/>
    <s v="-33.8416"/>
    <s v="151.213314"/>
    <x v="0"/>
    <x v="0"/>
    <x v="165"/>
    <x v="6"/>
    <x v="0"/>
  </r>
  <r>
    <x v="307"/>
    <x v="1537"/>
    <x v="165"/>
    <x v="0"/>
    <x v="0"/>
    <s v="-33.829207"/>
    <s v="151.212807"/>
    <x v="1"/>
    <x v="0"/>
    <x v="165"/>
    <x v="6"/>
    <x v="0"/>
  </r>
  <r>
    <x v="307"/>
    <x v="11"/>
    <x v="165"/>
    <x v="0"/>
    <x v="0"/>
    <s v="-33.829684"/>
    <s v="151.208459"/>
    <x v="2"/>
    <x v="0"/>
    <x v="165"/>
    <x v="6"/>
    <x v="0"/>
  </r>
  <r>
    <x v="307"/>
    <x v="11"/>
    <x v="165"/>
    <x v="0"/>
    <x v="0"/>
    <s v="-33.833524"/>
    <s v="151.208378"/>
    <x v="1"/>
    <x v="0"/>
    <x v="165"/>
    <x v="6"/>
    <x v="0"/>
  </r>
  <r>
    <x v="42"/>
    <x v="201"/>
    <x v="165"/>
    <x v="0"/>
    <x v="0"/>
    <s v="-33.84202"/>
    <s v="151.213528"/>
    <x v="2"/>
    <x v="0"/>
    <x v="165"/>
    <x v="6"/>
    <x v="0"/>
  </r>
  <r>
    <x v="130"/>
    <x v="11"/>
    <x v="165"/>
    <x v="0"/>
    <x v="0"/>
    <s v="-33.835958"/>
    <s v="151.205838"/>
    <x v="2"/>
    <x v="0"/>
    <x v="165"/>
    <x v="6"/>
    <x v="0"/>
  </r>
  <r>
    <x v="556"/>
    <x v="11"/>
    <x v="165"/>
    <x v="0"/>
    <x v="0"/>
    <s v="-33.832336"/>
    <s v="151.206689"/>
    <x v="1"/>
    <x v="0"/>
    <x v="165"/>
    <x v="6"/>
    <x v="0"/>
  </r>
  <r>
    <x v="543"/>
    <x v="11"/>
    <x v="165"/>
    <x v="0"/>
    <x v="0"/>
    <s v="-33.837195"/>
    <s v="151.202487"/>
    <x v="0"/>
    <x v="0"/>
    <x v="165"/>
    <x v="6"/>
    <x v="0"/>
  </r>
  <r>
    <x v="437"/>
    <x v="11"/>
    <x v="165"/>
    <x v="0"/>
    <x v="0"/>
    <s v="-33.839838"/>
    <s v="151.212488"/>
    <x v="2"/>
    <x v="0"/>
    <x v="165"/>
    <x v="6"/>
    <x v="0"/>
  </r>
  <r>
    <x v="43"/>
    <x v="24"/>
    <x v="165"/>
    <x v="0"/>
    <x v="0"/>
    <s v="-33.840476"/>
    <s v="151.211485"/>
    <x v="0"/>
    <x v="0"/>
    <x v="165"/>
    <x v="6"/>
    <x v="0"/>
  </r>
  <r>
    <x v="404"/>
    <x v="11"/>
    <x v="165"/>
    <x v="0"/>
    <x v="0"/>
    <s v="-33.836214"/>
    <s v="151.209071"/>
    <x v="2"/>
    <x v="0"/>
    <x v="165"/>
    <x v="6"/>
    <x v="0"/>
  </r>
  <r>
    <x v="404"/>
    <x v="1538"/>
    <x v="165"/>
    <x v="0"/>
    <x v="0"/>
    <s v="-33.835477"/>
    <s v="151.205609"/>
    <x v="0"/>
    <x v="0"/>
    <x v="165"/>
    <x v="6"/>
    <x v="0"/>
  </r>
  <r>
    <x v="301"/>
    <x v="201"/>
    <x v="165"/>
    <x v="0"/>
    <x v="0"/>
    <s v="-33.837469"/>
    <s v="151.208384"/>
    <x v="2"/>
    <x v="0"/>
    <x v="165"/>
    <x v="6"/>
    <x v="0"/>
  </r>
  <r>
    <x v="405"/>
    <x v="11"/>
    <x v="165"/>
    <x v="0"/>
    <x v="0"/>
    <s v="-33.843145"/>
    <s v="151.216114"/>
    <x v="1"/>
    <x v="0"/>
    <x v="165"/>
    <x v="6"/>
    <x v="0"/>
  </r>
  <r>
    <x v="405"/>
    <x v="11"/>
    <x v="165"/>
    <x v="0"/>
    <x v="0"/>
    <s v="-33.837242"/>
    <s v="151.204604"/>
    <x v="1"/>
    <x v="0"/>
    <x v="165"/>
    <x v="6"/>
    <x v="0"/>
  </r>
  <r>
    <x v="298"/>
    <x v="11"/>
    <x v="165"/>
    <x v="0"/>
    <x v="0"/>
    <s v="-33.835477"/>
    <s v="151.205609"/>
    <x v="1"/>
    <x v="0"/>
    <x v="165"/>
    <x v="6"/>
    <x v="0"/>
  </r>
  <r>
    <x v="440"/>
    <x v="11"/>
    <x v="165"/>
    <x v="0"/>
    <x v="0"/>
    <s v="-33.831929"/>
    <s v="151.204795"/>
    <x v="1"/>
    <x v="0"/>
    <x v="165"/>
    <x v="6"/>
    <x v="0"/>
  </r>
  <r>
    <x v="523"/>
    <x v="11"/>
    <x v="165"/>
    <x v="0"/>
    <x v="0"/>
    <s v="-33.830494"/>
    <s v="151.207389"/>
    <x v="1"/>
    <x v="0"/>
    <x v="165"/>
    <x v="6"/>
    <x v="0"/>
  </r>
  <r>
    <x v="359"/>
    <x v="11"/>
    <x v="165"/>
    <x v="0"/>
    <x v="0"/>
    <s v="-33.837242"/>
    <s v="151.204604"/>
    <x v="2"/>
    <x v="0"/>
    <x v="165"/>
    <x v="6"/>
    <x v="0"/>
  </r>
  <r>
    <x v="280"/>
    <x v="1015"/>
    <x v="165"/>
    <x v="0"/>
    <x v="0"/>
    <s v="-33.8364379"/>
    <s v="151.2052637"/>
    <x v="2"/>
    <x v="0"/>
    <x v="165"/>
    <x v="6"/>
    <x v="0"/>
  </r>
  <r>
    <x v="71"/>
    <x v="11"/>
    <x v="165"/>
    <x v="0"/>
    <x v="0"/>
    <s v="-33.8367146"/>
    <s v="151.2099861"/>
    <x v="2"/>
    <x v="0"/>
    <x v="165"/>
    <x v="6"/>
    <x v="0"/>
  </r>
  <r>
    <x v="322"/>
    <x v="11"/>
    <x v="165"/>
    <x v="0"/>
    <x v="0"/>
    <s v="-33.83536115"/>
    <s v="151.2081277"/>
    <x v="1"/>
    <x v="0"/>
    <x v="165"/>
    <x v="6"/>
    <x v="0"/>
  </r>
  <r>
    <x v="73"/>
    <x v="198"/>
    <x v="165"/>
    <x v="0"/>
    <x v="0"/>
    <s v="-33.83580913"/>
    <s v="151.2081279"/>
    <x v="2"/>
    <x v="0"/>
    <x v="165"/>
    <x v="6"/>
    <x v="0"/>
  </r>
  <r>
    <x v="491"/>
    <x v="11"/>
    <x v="165"/>
    <x v="0"/>
    <x v="0"/>
    <s v="-33.83500938"/>
    <s v="151.2054079"/>
    <x v="2"/>
    <x v="0"/>
    <x v="165"/>
    <x v="6"/>
    <x v="0"/>
  </r>
  <r>
    <x v="76"/>
    <x v="211"/>
    <x v="165"/>
    <x v="0"/>
    <x v="0"/>
    <s v="-33.83828226"/>
    <s v="151.2047596"/>
    <x v="2"/>
    <x v="0"/>
    <x v="165"/>
    <x v="6"/>
    <x v="0"/>
  </r>
  <r>
    <x v="77"/>
    <x v="432"/>
    <x v="165"/>
    <x v="0"/>
    <x v="0"/>
    <s v="-33.83788626"/>
    <s v="151.202179"/>
    <x v="0"/>
    <x v="0"/>
    <x v="165"/>
    <x v="6"/>
    <x v="0"/>
  </r>
  <r>
    <x v="78"/>
    <x v="163"/>
    <x v="165"/>
    <x v="0"/>
    <x v="0"/>
    <s v="-33.84037402"/>
    <s v="151.2114989"/>
    <x v="2"/>
    <x v="0"/>
    <x v="165"/>
    <x v="6"/>
    <x v="0"/>
  </r>
  <r>
    <x v="285"/>
    <x v="805"/>
    <x v="165"/>
    <x v="0"/>
    <x v="0"/>
    <s v="-33.8336501"/>
    <s v="151.2107565"/>
    <x v="2"/>
    <x v="0"/>
    <x v="165"/>
    <x v="6"/>
    <x v="0"/>
  </r>
  <r>
    <x v="80"/>
    <x v="1108"/>
    <x v="165"/>
    <x v="0"/>
    <x v="0"/>
    <s v="-33.83500938"/>
    <s v="151.2054079"/>
    <x v="0"/>
    <x v="0"/>
    <x v="165"/>
    <x v="6"/>
    <x v="0"/>
  </r>
  <r>
    <x v="81"/>
    <x v="40"/>
    <x v="165"/>
    <x v="0"/>
    <x v="0"/>
    <s v="-33.84169348"/>
    <s v="151.2142929"/>
    <x v="2"/>
    <x v="0"/>
    <x v="165"/>
    <x v="6"/>
    <x v="0"/>
  </r>
  <r>
    <x v="82"/>
    <x v="11"/>
    <x v="165"/>
    <x v="0"/>
    <x v="0"/>
    <s v="-33.84325849"/>
    <s v="151.2154705"/>
    <x v="1"/>
    <x v="0"/>
    <x v="165"/>
    <x v="6"/>
    <x v="0"/>
  </r>
  <r>
    <x v="82"/>
    <x v="11"/>
    <x v="165"/>
    <x v="0"/>
    <x v="0"/>
    <s v="-33.83254458"/>
    <s v="151.2051384"/>
    <x v="0"/>
    <x v="0"/>
    <x v="165"/>
    <x v="6"/>
    <x v="0"/>
  </r>
  <r>
    <x v="82"/>
    <x v="1539"/>
    <x v="165"/>
    <x v="0"/>
    <x v="0"/>
    <s v="-33.84201476"/>
    <s v="151.2135311"/>
    <x v="3"/>
    <x v="0"/>
    <x v="165"/>
    <x v="6"/>
    <x v="0"/>
  </r>
  <r>
    <x v="0"/>
    <x v="414"/>
    <x v="165"/>
    <x v="0"/>
    <x v="0"/>
    <s v="-33.83828853"/>
    <s v="151.2026897"/>
    <x v="2"/>
    <x v="0"/>
    <x v="165"/>
    <x v="6"/>
    <x v="0"/>
  </r>
  <r>
    <x v="83"/>
    <x v="163"/>
    <x v="165"/>
    <x v="0"/>
    <x v="0"/>
    <s v="-33.8364379"/>
    <s v="151.2052637"/>
    <x v="2"/>
    <x v="0"/>
    <x v="165"/>
    <x v="6"/>
    <x v="0"/>
  </r>
  <r>
    <x v="86"/>
    <x v="11"/>
    <x v="165"/>
    <x v="0"/>
    <x v="0"/>
    <s v="-33.84325849"/>
    <s v="151.2154705"/>
    <x v="2"/>
    <x v="0"/>
    <x v="165"/>
    <x v="6"/>
    <x v="0"/>
  </r>
  <r>
    <x v="26"/>
    <x v="866"/>
    <x v="165"/>
    <x v="0"/>
    <x v="0"/>
    <s v="-33.84292897"/>
    <s v="151.2160026"/>
    <x v="3"/>
    <x v="0"/>
    <x v="165"/>
    <x v="6"/>
    <x v="0"/>
  </r>
  <r>
    <x v="317"/>
    <x v="198"/>
    <x v="165"/>
    <x v="0"/>
    <x v="0"/>
    <s v="-33.84360766"/>
    <s v="151.2159914"/>
    <x v="2"/>
    <x v="0"/>
    <x v="165"/>
    <x v="6"/>
    <x v="0"/>
  </r>
  <r>
    <x v="100"/>
    <x v="11"/>
    <x v="165"/>
    <x v="0"/>
    <x v="0"/>
    <s v="-33.83764269"/>
    <s v="151.208365"/>
    <x v="2"/>
    <x v="0"/>
    <x v="165"/>
    <x v="6"/>
    <x v="0"/>
  </r>
  <r>
    <x v="98"/>
    <x v="541"/>
    <x v="165"/>
    <x v="0"/>
    <x v="0"/>
    <s v="-33.842241"/>
    <s v="151.21392"/>
    <x v="1"/>
    <x v="0"/>
    <x v="165"/>
    <x v="6"/>
    <x v="0"/>
  </r>
  <r>
    <x v="96"/>
    <x v="11"/>
    <x v="165"/>
    <x v="0"/>
    <x v="0"/>
    <s v="-33.84202"/>
    <s v="151.213528"/>
    <x v="1"/>
    <x v="0"/>
    <x v="165"/>
    <x v="6"/>
    <x v="0"/>
  </r>
  <r>
    <x v="95"/>
    <x v="1"/>
    <x v="165"/>
    <x v="0"/>
    <x v="0"/>
    <s v="-33.835222"/>
    <s v="151.208357"/>
    <x v="1"/>
    <x v="0"/>
    <x v="165"/>
    <x v="6"/>
    <x v="0"/>
  </r>
  <r>
    <x v="95"/>
    <x v="11"/>
    <x v="165"/>
    <x v="0"/>
    <x v="0"/>
    <s v="-33.83974701"/>
    <s v="151.2060371"/>
    <x v="1"/>
    <x v="0"/>
    <x v="165"/>
    <x v="6"/>
    <x v="0"/>
  </r>
  <r>
    <x v="95"/>
    <x v="152"/>
    <x v="165"/>
    <x v="0"/>
    <x v="0"/>
    <s v="-33.83500938"/>
    <s v="151.2054079"/>
    <x v="1"/>
    <x v="0"/>
    <x v="165"/>
    <x v="6"/>
    <x v="0"/>
  </r>
  <r>
    <x v="494"/>
    <x v="1540"/>
    <x v="165"/>
    <x v="0"/>
    <x v="0"/>
    <s v="-33.8364379"/>
    <s v="151.2052637"/>
    <x v="1"/>
    <x v="0"/>
    <x v="165"/>
    <x v="6"/>
    <x v="0"/>
  </r>
  <r>
    <x v="374"/>
    <x v="277"/>
    <x v="166"/>
    <x v="0"/>
    <x v="0"/>
    <s v="-33.69696808"/>
    <s v="151.1526843"/>
    <x v="2"/>
    <x v="0"/>
    <x v="166"/>
    <x v="21"/>
    <x v="0"/>
  </r>
  <r>
    <x v="410"/>
    <x v="277"/>
    <x v="166"/>
    <x v="0"/>
    <x v="0"/>
    <s v="-33.697836"/>
    <s v="151.150765"/>
    <x v="1"/>
    <x v="0"/>
    <x v="166"/>
    <x v="21"/>
    <x v="0"/>
  </r>
  <r>
    <x v="405"/>
    <x v="11"/>
    <x v="166"/>
    <x v="0"/>
    <x v="0"/>
    <s v="-33.697395"/>
    <s v="151.152669"/>
    <x v="1"/>
    <x v="0"/>
    <x v="166"/>
    <x v="21"/>
    <x v="0"/>
  </r>
  <r>
    <x v="506"/>
    <x v="11"/>
    <x v="166"/>
    <x v="0"/>
    <x v="0"/>
    <s v="-33.697836"/>
    <s v="151.150765"/>
    <x v="1"/>
    <x v="0"/>
    <x v="166"/>
    <x v="21"/>
    <x v="0"/>
  </r>
  <r>
    <x v="316"/>
    <x v="1541"/>
    <x v="166"/>
    <x v="0"/>
    <x v="0"/>
    <s v="-33.71205477"/>
    <s v="151.1479403"/>
    <x v="0"/>
    <x v="0"/>
    <x v="166"/>
    <x v="21"/>
    <x v="0"/>
  </r>
  <r>
    <x v="94"/>
    <x v="100"/>
    <x v="166"/>
    <x v="0"/>
    <x v="0"/>
    <s v="-33.697395"/>
    <s v="151.152669"/>
    <x v="1"/>
    <x v="0"/>
    <x v="166"/>
    <x v="21"/>
    <x v="0"/>
  </r>
  <r>
    <x v="26"/>
    <x v="49"/>
    <x v="166"/>
    <x v="0"/>
    <x v="0"/>
    <s v="-33.69696808"/>
    <s v="151.1526843"/>
    <x v="0"/>
    <x v="0"/>
    <x v="166"/>
    <x v="21"/>
    <x v="0"/>
  </r>
  <r>
    <x v="284"/>
    <x v="421"/>
    <x v="166"/>
    <x v="0"/>
    <x v="0"/>
    <s v="-33.69988436"/>
    <s v="151.1478053"/>
    <x v="0"/>
    <x v="0"/>
    <x v="166"/>
    <x v="21"/>
    <x v="0"/>
  </r>
  <r>
    <x v="486"/>
    <x v="25"/>
    <x v="166"/>
    <x v="0"/>
    <x v="0"/>
    <s v="-33.69782574"/>
    <s v="151.1507517"/>
    <x v="1"/>
    <x v="0"/>
    <x v="166"/>
    <x v="21"/>
    <x v="0"/>
  </r>
  <r>
    <x v="231"/>
    <x v="11"/>
    <x v="166"/>
    <x v="0"/>
    <x v="0"/>
    <s v="-33.69696808"/>
    <s v="151.1526843"/>
    <x v="0"/>
    <x v="0"/>
    <x v="166"/>
    <x v="21"/>
    <x v="0"/>
  </r>
  <r>
    <x v="292"/>
    <x v="11"/>
    <x v="167"/>
    <x v="0"/>
    <x v="0"/>
    <s v="-33.79482278"/>
    <s v="151.1957547"/>
    <x v="2"/>
    <x v="0"/>
    <x v="167"/>
    <x v="27"/>
    <x v="0"/>
  </r>
  <r>
    <x v="583"/>
    <x v="11"/>
    <x v="167"/>
    <x v="0"/>
    <x v="0"/>
    <s v="-33.79351327"/>
    <s v="151.1953376"/>
    <x v="0"/>
    <x v="0"/>
    <x v="167"/>
    <x v="27"/>
    <x v="0"/>
  </r>
  <r>
    <x v="29"/>
    <x v="64"/>
    <x v="168"/>
    <x v="0"/>
    <x v="0"/>
    <s v="-33.81152731"/>
    <s v="151.2103227"/>
    <x v="1"/>
    <x v="0"/>
    <x v="168"/>
    <x v="27"/>
    <x v="0"/>
  </r>
  <r>
    <x v="30"/>
    <x v="11"/>
    <x v="168"/>
    <x v="0"/>
    <x v="0"/>
    <s v="-33.81086462"/>
    <s v="151.2125187"/>
    <x v="0"/>
    <x v="0"/>
    <x v="168"/>
    <x v="27"/>
    <x v="0"/>
  </r>
  <r>
    <x v="398"/>
    <x v="11"/>
    <x v="168"/>
    <x v="0"/>
    <x v="0"/>
    <s v="-33.81237"/>
    <s v="151.2163"/>
    <x v="1"/>
    <x v="0"/>
    <x v="168"/>
    <x v="27"/>
    <x v="0"/>
  </r>
  <r>
    <x v="560"/>
    <x v="11"/>
    <x v="168"/>
    <x v="0"/>
    <x v="0"/>
    <s v="-33.808574"/>
    <s v="151.219457"/>
    <x v="1"/>
    <x v="0"/>
    <x v="168"/>
    <x v="27"/>
    <x v="0"/>
  </r>
  <r>
    <x v="41"/>
    <x v="11"/>
    <x v="168"/>
    <x v="0"/>
    <x v="0"/>
    <s v="-33.806395"/>
    <s v="151.20821"/>
    <x v="0"/>
    <x v="0"/>
    <x v="168"/>
    <x v="27"/>
    <x v="0"/>
  </r>
  <r>
    <x v="307"/>
    <x v="11"/>
    <x v="168"/>
    <x v="0"/>
    <x v="0"/>
    <s v="-33.806395"/>
    <s v="151.20821"/>
    <x v="0"/>
    <x v="0"/>
    <x v="168"/>
    <x v="27"/>
    <x v="0"/>
  </r>
  <r>
    <x v="209"/>
    <x v="120"/>
    <x v="168"/>
    <x v="0"/>
    <x v="0"/>
    <s v="-33.812659"/>
    <s v="151.214395"/>
    <x v="0"/>
    <x v="0"/>
    <x v="168"/>
    <x v="27"/>
    <x v="0"/>
  </r>
  <r>
    <x v="420"/>
    <x v="11"/>
    <x v="168"/>
    <x v="0"/>
    <x v="0"/>
    <s v="-33.814528"/>
    <s v="151.210974"/>
    <x v="0"/>
    <x v="0"/>
    <x v="168"/>
    <x v="27"/>
    <x v="0"/>
  </r>
  <r>
    <x v="185"/>
    <x v="315"/>
    <x v="168"/>
    <x v="0"/>
    <x v="0"/>
    <s v="-33.81045"/>
    <s v="151.219905"/>
    <x v="1"/>
    <x v="0"/>
    <x v="168"/>
    <x v="27"/>
    <x v="0"/>
  </r>
  <r>
    <x v="463"/>
    <x v="14"/>
    <x v="168"/>
    <x v="0"/>
    <x v="0"/>
    <s v="-33.812532"/>
    <s v="151.2101"/>
    <x v="0"/>
    <x v="0"/>
    <x v="168"/>
    <x v="27"/>
    <x v="0"/>
  </r>
  <r>
    <x v="59"/>
    <x v="1233"/>
    <x v="168"/>
    <x v="0"/>
    <x v="0"/>
    <s v="-33.812494"/>
    <s v="151.229913"/>
    <x v="1"/>
    <x v="0"/>
    <x v="168"/>
    <x v="27"/>
    <x v="0"/>
  </r>
  <r>
    <x v="169"/>
    <x v="224"/>
    <x v="168"/>
    <x v="0"/>
    <x v="0"/>
    <s v="-33.809014"/>
    <s v="151.220516"/>
    <x v="2"/>
    <x v="0"/>
    <x v="168"/>
    <x v="27"/>
    <x v="0"/>
  </r>
  <r>
    <x v="164"/>
    <x v="39"/>
    <x v="168"/>
    <x v="0"/>
    <x v="0"/>
    <s v="-33.806182"/>
    <s v="151.214411"/>
    <x v="1"/>
    <x v="0"/>
    <x v="168"/>
    <x v="27"/>
    <x v="0"/>
  </r>
  <r>
    <x v="161"/>
    <x v="16"/>
    <x v="168"/>
    <x v="0"/>
    <x v="0"/>
    <s v="-33.811393"/>
    <s v="151.212411"/>
    <x v="1"/>
    <x v="0"/>
    <x v="168"/>
    <x v="27"/>
    <x v="0"/>
  </r>
  <r>
    <x v="432"/>
    <x v="201"/>
    <x v="168"/>
    <x v="0"/>
    <x v="0"/>
    <s v="-33.811671"/>
    <s v="151.214276"/>
    <x v="1"/>
    <x v="0"/>
    <x v="168"/>
    <x v="27"/>
    <x v="0"/>
  </r>
  <r>
    <x v="154"/>
    <x v="1542"/>
    <x v="168"/>
    <x v="0"/>
    <x v="0"/>
    <s v="-33.812159"/>
    <s v="151.217572"/>
    <x v="0"/>
    <x v="0"/>
    <x v="168"/>
    <x v="27"/>
    <x v="0"/>
  </r>
  <r>
    <x v="140"/>
    <x v="1543"/>
    <x v="168"/>
    <x v="0"/>
    <x v="0"/>
    <s v="-33.81148"/>
    <s v="151.226452"/>
    <x v="1"/>
    <x v="0"/>
    <x v="168"/>
    <x v="27"/>
    <x v="0"/>
  </r>
  <r>
    <x v="138"/>
    <x v="405"/>
    <x v="168"/>
    <x v="0"/>
    <x v="0"/>
    <s v="-33.811844"/>
    <s v="151.219588"/>
    <x v="2"/>
    <x v="0"/>
    <x v="168"/>
    <x v="27"/>
    <x v="0"/>
  </r>
  <r>
    <x v="358"/>
    <x v="54"/>
    <x v="168"/>
    <x v="0"/>
    <x v="0"/>
    <s v="-33.811138"/>
    <s v="151.211148"/>
    <x v="1"/>
    <x v="0"/>
    <x v="168"/>
    <x v="27"/>
    <x v="0"/>
  </r>
  <r>
    <x v="129"/>
    <x v="11"/>
    <x v="168"/>
    <x v="0"/>
    <x v="0"/>
    <s v="-33.808363"/>
    <s v="151.216354"/>
    <x v="1"/>
    <x v="0"/>
    <x v="168"/>
    <x v="27"/>
    <x v="0"/>
  </r>
  <r>
    <x v="302"/>
    <x v="11"/>
    <x v="168"/>
    <x v="0"/>
    <x v="0"/>
    <s v="-33.811925"/>
    <s v="151.209565"/>
    <x v="0"/>
    <x v="0"/>
    <x v="168"/>
    <x v="27"/>
    <x v="0"/>
  </r>
  <r>
    <x v="324"/>
    <x v="11"/>
    <x v="168"/>
    <x v="0"/>
    <x v="0"/>
    <s v="-33.81152731"/>
    <s v="151.2103227"/>
    <x v="0"/>
    <x v="0"/>
    <x v="168"/>
    <x v="27"/>
    <x v="0"/>
  </r>
  <r>
    <x v="259"/>
    <x v="1544"/>
    <x v="168"/>
    <x v="0"/>
    <x v="0"/>
    <s v="-33.81043892"/>
    <s v="151.2058976"/>
    <x v="0"/>
    <x v="0"/>
    <x v="168"/>
    <x v="27"/>
    <x v="0"/>
  </r>
  <r>
    <x v="486"/>
    <x v="1545"/>
    <x v="168"/>
    <x v="0"/>
    <x v="0"/>
    <s v="-33.8081325"/>
    <s v="151.2089076"/>
    <x v="0"/>
    <x v="0"/>
    <x v="168"/>
    <x v="27"/>
    <x v="0"/>
  </r>
  <r>
    <x v="249"/>
    <x v="159"/>
    <x v="168"/>
    <x v="0"/>
    <x v="0"/>
    <s v="-33.81153347"/>
    <s v="151.217105"/>
    <x v="1"/>
    <x v="0"/>
    <x v="168"/>
    <x v="27"/>
    <x v="0"/>
  </r>
  <r>
    <x v="239"/>
    <x v="429"/>
    <x v="168"/>
    <x v="0"/>
    <x v="0"/>
    <s v="-33.81135556"/>
    <s v="151.2121685"/>
    <x v="0"/>
    <x v="0"/>
    <x v="168"/>
    <x v="27"/>
    <x v="0"/>
  </r>
  <r>
    <x v="478"/>
    <x v="135"/>
    <x v="168"/>
    <x v="0"/>
    <x v="0"/>
    <s v="-33.81135556"/>
    <s v="151.2121685"/>
    <x v="0"/>
    <x v="0"/>
    <x v="168"/>
    <x v="27"/>
    <x v="0"/>
  </r>
  <r>
    <x v="9"/>
    <x v="11"/>
    <x v="168"/>
    <x v="0"/>
    <x v="0"/>
    <s v="-33.81152731"/>
    <s v="151.2103227"/>
    <x v="1"/>
    <x v="0"/>
    <x v="168"/>
    <x v="27"/>
    <x v="0"/>
  </r>
  <r>
    <x v="562"/>
    <x v="11"/>
    <x v="168"/>
    <x v="0"/>
    <x v="0"/>
    <s v="-33.81152731"/>
    <s v="151.2103227"/>
    <x v="0"/>
    <x v="0"/>
    <x v="168"/>
    <x v="27"/>
    <x v="0"/>
  </r>
  <r>
    <x v="80"/>
    <x v="67"/>
    <x v="168"/>
    <x v="0"/>
    <x v="0"/>
    <s v="-33.8110914"/>
    <s v="151.2104045"/>
    <x v="1"/>
    <x v="0"/>
    <x v="168"/>
    <x v="27"/>
    <x v="0"/>
  </r>
  <r>
    <x v="531"/>
    <x v="698"/>
    <x v="168"/>
    <x v="0"/>
    <x v="0"/>
    <s v="-33.8111367"/>
    <s v="151.2111461"/>
    <x v="2"/>
    <x v="0"/>
    <x v="168"/>
    <x v="27"/>
    <x v="0"/>
  </r>
  <r>
    <x v="95"/>
    <x v="208"/>
    <x v="168"/>
    <x v="0"/>
    <x v="0"/>
    <s v="-33.81043892"/>
    <s v="151.2058976"/>
    <x v="2"/>
    <x v="0"/>
    <x v="168"/>
    <x v="27"/>
    <x v="0"/>
  </r>
  <r>
    <x v="210"/>
    <x v="11"/>
    <x v="169"/>
    <x v="0"/>
    <x v="0"/>
    <s v="-33.787222"/>
    <s v="150.996346"/>
    <x v="1"/>
    <x v="0"/>
    <x v="169"/>
    <x v="17"/>
    <x v="0"/>
  </r>
  <r>
    <x v="213"/>
    <x v="165"/>
    <x v="169"/>
    <x v="0"/>
    <x v="0"/>
    <s v="-33.790635"/>
    <s v="150.992238"/>
    <x v="1"/>
    <x v="0"/>
    <x v="169"/>
    <x v="17"/>
    <x v="0"/>
  </r>
  <r>
    <x v="426"/>
    <x v="18"/>
    <x v="169"/>
    <x v="0"/>
    <x v="0"/>
    <s v="-33.792718"/>
    <s v="150.996756"/>
    <x v="1"/>
    <x v="0"/>
    <x v="169"/>
    <x v="17"/>
    <x v="0"/>
  </r>
  <r>
    <x v="426"/>
    <x v="1067"/>
    <x v="169"/>
    <x v="0"/>
    <x v="0"/>
    <s v="-33.788998"/>
    <s v="150.992138"/>
    <x v="1"/>
    <x v="0"/>
    <x v="169"/>
    <x v="17"/>
    <x v="0"/>
  </r>
  <r>
    <x v="424"/>
    <x v="323"/>
    <x v="169"/>
    <x v="0"/>
    <x v="0"/>
    <s v="-33.787676"/>
    <s v="150.995682"/>
    <x v="0"/>
    <x v="0"/>
    <x v="169"/>
    <x v="17"/>
    <x v="0"/>
  </r>
  <r>
    <x v="269"/>
    <x v="11"/>
    <x v="169"/>
    <x v="0"/>
    <x v="0"/>
    <s v="-33.783331"/>
    <s v="151.002211"/>
    <x v="1"/>
    <x v="0"/>
    <x v="169"/>
    <x v="17"/>
    <x v="0"/>
  </r>
  <r>
    <x v="473"/>
    <x v="212"/>
    <x v="169"/>
    <x v="0"/>
    <x v="0"/>
    <s v="-33.793725"/>
    <s v="150.995025"/>
    <x v="1"/>
    <x v="0"/>
    <x v="169"/>
    <x v="17"/>
    <x v="0"/>
  </r>
  <r>
    <x v="422"/>
    <x v="277"/>
    <x v="169"/>
    <x v="0"/>
    <x v="0"/>
    <s v="-33.793493"/>
    <s v="150.991817"/>
    <x v="2"/>
    <x v="0"/>
    <x v="169"/>
    <x v="17"/>
    <x v="0"/>
  </r>
  <r>
    <x v="516"/>
    <x v="393"/>
    <x v="169"/>
    <x v="0"/>
    <x v="0"/>
    <s v="-33.774157"/>
    <s v="151.003593"/>
    <x v="0"/>
    <x v="0"/>
    <x v="169"/>
    <x v="17"/>
    <x v="0"/>
  </r>
  <r>
    <x v="195"/>
    <x v="33"/>
    <x v="169"/>
    <x v="0"/>
    <x v="0"/>
    <s v="-33.7881"/>
    <s v="150.995647"/>
    <x v="1"/>
    <x v="0"/>
    <x v="169"/>
    <x v="17"/>
    <x v="0"/>
  </r>
  <r>
    <x v="194"/>
    <x v="224"/>
    <x v="169"/>
    <x v="0"/>
    <x v="0"/>
    <s v="-33.787676"/>
    <s v="150.995682"/>
    <x v="0"/>
    <x v="0"/>
    <x v="169"/>
    <x v="17"/>
    <x v="0"/>
  </r>
  <r>
    <x v="190"/>
    <x v="292"/>
    <x v="169"/>
    <x v="0"/>
    <x v="0"/>
    <s v="-33.786787"/>
    <s v="150.982141"/>
    <x v="0"/>
    <x v="0"/>
    <x v="169"/>
    <x v="17"/>
    <x v="0"/>
  </r>
  <r>
    <x v="190"/>
    <x v="233"/>
    <x v="169"/>
    <x v="0"/>
    <x v="0"/>
    <s v="-33.787031"/>
    <s v="150.995719"/>
    <x v="2"/>
    <x v="0"/>
    <x v="169"/>
    <x v="17"/>
    <x v="0"/>
  </r>
  <r>
    <x v="525"/>
    <x v="391"/>
    <x v="169"/>
    <x v="0"/>
    <x v="0"/>
    <s v="-33.793779"/>
    <s v="150.990827"/>
    <x v="1"/>
    <x v="0"/>
    <x v="169"/>
    <x v="17"/>
    <x v="0"/>
  </r>
  <r>
    <x v="60"/>
    <x v="6"/>
    <x v="169"/>
    <x v="0"/>
    <x v="0"/>
    <s v="-33.790489"/>
    <s v="150.994962"/>
    <x v="0"/>
    <x v="0"/>
    <x v="169"/>
    <x v="17"/>
    <x v="0"/>
  </r>
  <r>
    <x v="186"/>
    <x v="225"/>
    <x v="169"/>
    <x v="0"/>
    <x v="0"/>
    <s v="-33.796631"/>
    <s v="150.991267"/>
    <x v="1"/>
    <x v="0"/>
    <x v="169"/>
    <x v="17"/>
    <x v="0"/>
  </r>
  <r>
    <x v="268"/>
    <x v="293"/>
    <x v="169"/>
    <x v="0"/>
    <x v="0"/>
    <s v="-33.780981"/>
    <s v="150.997989"/>
    <x v="1"/>
    <x v="0"/>
    <x v="169"/>
    <x v="17"/>
    <x v="0"/>
  </r>
  <r>
    <x v="458"/>
    <x v="11"/>
    <x v="169"/>
    <x v="0"/>
    <x v="0"/>
    <s v="-33.790081"/>
    <s v="150.98172"/>
    <x v="0"/>
    <x v="0"/>
    <x v="169"/>
    <x v="17"/>
    <x v="0"/>
  </r>
  <r>
    <x v="172"/>
    <x v="15"/>
    <x v="169"/>
    <x v="0"/>
    <x v="0"/>
    <s v="-33.773331"/>
    <s v="151.00146"/>
    <x v="0"/>
    <x v="0"/>
    <x v="169"/>
    <x v="17"/>
    <x v="0"/>
  </r>
  <r>
    <x v="449"/>
    <x v="393"/>
    <x v="169"/>
    <x v="0"/>
    <x v="0"/>
    <s v="-33.780981"/>
    <s v="150.997989"/>
    <x v="0"/>
    <x v="0"/>
    <x v="169"/>
    <x v="17"/>
    <x v="0"/>
  </r>
  <r>
    <x v="443"/>
    <x v="292"/>
    <x v="169"/>
    <x v="0"/>
    <x v="0"/>
    <s v="-33.783738"/>
    <s v="151.005032"/>
    <x v="1"/>
    <x v="0"/>
    <x v="169"/>
    <x v="17"/>
    <x v="0"/>
  </r>
  <r>
    <x v="48"/>
    <x v="234"/>
    <x v="169"/>
    <x v="0"/>
    <x v="0"/>
    <s v="-33.784631"/>
    <s v="150.995231"/>
    <x v="1"/>
    <x v="0"/>
    <x v="169"/>
    <x v="17"/>
    <x v="0"/>
  </r>
  <r>
    <x v="440"/>
    <x v="4"/>
    <x v="169"/>
    <x v="0"/>
    <x v="0"/>
    <s v="-33.783402"/>
    <s v="151.000747"/>
    <x v="1"/>
    <x v="0"/>
    <x v="169"/>
    <x v="17"/>
    <x v="0"/>
  </r>
  <r>
    <x v="543"/>
    <x v="11"/>
    <x v="169"/>
    <x v="0"/>
    <x v="0"/>
    <s v="-33.785785"/>
    <s v="150.992407"/>
    <x v="0"/>
    <x v="0"/>
    <x v="169"/>
    <x v="17"/>
    <x v="0"/>
  </r>
  <r>
    <x v="307"/>
    <x v="262"/>
    <x v="169"/>
    <x v="0"/>
    <x v="0"/>
    <s v="-33.790848"/>
    <s v="150.995688"/>
    <x v="1"/>
    <x v="0"/>
    <x v="169"/>
    <x v="17"/>
    <x v="0"/>
  </r>
  <r>
    <x v="401"/>
    <x v="1028"/>
    <x v="169"/>
    <x v="0"/>
    <x v="0"/>
    <s v="-33.798027"/>
    <s v="150.991666"/>
    <x v="0"/>
    <x v="0"/>
    <x v="169"/>
    <x v="17"/>
    <x v="0"/>
  </r>
  <r>
    <x v="293"/>
    <x v="246"/>
    <x v="169"/>
    <x v="0"/>
    <x v="0"/>
    <s v="-33.790953"/>
    <s v="150.981284"/>
    <x v="1"/>
    <x v="0"/>
    <x v="169"/>
    <x v="17"/>
    <x v="0"/>
  </r>
  <r>
    <x v="119"/>
    <x v="258"/>
    <x v="169"/>
    <x v="0"/>
    <x v="0"/>
    <s v="-33.784548"/>
    <s v="151.001781"/>
    <x v="1"/>
    <x v="0"/>
    <x v="169"/>
    <x v="17"/>
    <x v="0"/>
  </r>
  <r>
    <x v="396"/>
    <x v="292"/>
    <x v="169"/>
    <x v="0"/>
    <x v="0"/>
    <s v="-33.79542494"/>
    <s v="150.9910264"/>
    <x v="0"/>
    <x v="0"/>
    <x v="169"/>
    <x v="17"/>
    <x v="0"/>
  </r>
  <r>
    <x v="396"/>
    <x v="211"/>
    <x v="169"/>
    <x v="0"/>
    <x v="0"/>
    <s v="-33.780445"/>
    <s v="150.998012"/>
    <x v="1"/>
    <x v="0"/>
    <x v="169"/>
    <x v="17"/>
    <x v="0"/>
  </r>
  <r>
    <x v="221"/>
    <x v="381"/>
    <x v="169"/>
    <x v="0"/>
    <x v="0"/>
    <s v="-33.7921964"/>
    <s v="150.9894794"/>
    <x v="0"/>
    <x v="0"/>
    <x v="169"/>
    <x v="17"/>
    <x v="0"/>
  </r>
  <r>
    <x v="506"/>
    <x v="671"/>
    <x v="169"/>
    <x v="0"/>
    <x v="0"/>
    <s v="-33.7754574"/>
    <s v="151.0020295"/>
    <x v="1"/>
    <x v="0"/>
    <x v="169"/>
    <x v="17"/>
    <x v="0"/>
  </r>
  <r>
    <x v="110"/>
    <x v="423"/>
    <x v="169"/>
    <x v="0"/>
    <x v="0"/>
    <s v="-33.79428806"/>
    <s v="150.9939661"/>
    <x v="1"/>
    <x v="0"/>
    <x v="169"/>
    <x v="17"/>
    <x v="0"/>
  </r>
  <r>
    <x v="109"/>
    <x v="15"/>
    <x v="169"/>
    <x v="0"/>
    <x v="0"/>
    <s v="-33.78994659"/>
    <s v="150.9973018"/>
    <x v="1"/>
    <x v="0"/>
    <x v="169"/>
    <x v="17"/>
    <x v="0"/>
  </r>
  <r>
    <x v="32"/>
    <x v="33"/>
    <x v="169"/>
    <x v="0"/>
    <x v="0"/>
    <s v="-33.795958"/>
    <s v="150.9946043"/>
    <x v="1"/>
    <x v="0"/>
    <x v="169"/>
    <x v="17"/>
    <x v="0"/>
  </r>
  <r>
    <x v="32"/>
    <x v="9"/>
    <x v="169"/>
    <x v="0"/>
    <x v="0"/>
    <s v="-33.79663875"/>
    <s v="150.9912716"/>
    <x v="0"/>
    <x v="0"/>
    <x v="169"/>
    <x v="17"/>
    <x v="0"/>
  </r>
  <r>
    <x v="97"/>
    <x v="30"/>
    <x v="169"/>
    <x v="0"/>
    <x v="0"/>
    <s v="-33.79450367"/>
    <s v="150.9926193"/>
    <x v="1"/>
    <x v="0"/>
    <x v="169"/>
    <x v="17"/>
    <x v="0"/>
  </r>
  <r>
    <x v="389"/>
    <x v="1546"/>
    <x v="169"/>
    <x v="0"/>
    <x v="0"/>
    <s v="-33.79767844"/>
    <s v="150.991926"/>
    <x v="1"/>
    <x v="0"/>
    <x v="169"/>
    <x v="17"/>
    <x v="0"/>
  </r>
  <r>
    <x v="387"/>
    <x v="212"/>
    <x v="169"/>
    <x v="0"/>
    <x v="0"/>
    <s v="-33.79663875"/>
    <s v="150.9912716"/>
    <x v="1"/>
    <x v="0"/>
    <x v="169"/>
    <x v="17"/>
    <x v="0"/>
  </r>
  <r>
    <x v="0"/>
    <x v="11"/>
    <x v="169"/>
    <x v="0"/>
    <x v="0"/>
    <s v="-33.794512"/>
    <s v="150.992598"/>
    <x v="1"/>
    <x v="0"/>
    <x v="169"/>
    <x v="17"/>
    <x v="0"/>
  </r>
  <r>
    <x v="284"/>
    <x v="40"/>
    <x v="169"/>
    <x v="0"/>
    <x v="0"/>
    <s v="-33.78994659"/>
    <s v="150.9973018"/>
    <x v="0"/>
    <x v="0"/>
    <x v="169"/>
    <x v="17"/>
    <x v="0"/>
  </r>
  <r>
    <x v="75"/>
    <x v="285"/>
    <x v="169"/>
    <x v="0"/>
    <x v="0"/>
    <s v="-33.79271731"/>
    <s v="150.9967841"/>
    <x v="1"/>
    <x v="0"/>
    <x v="169"/>
    <x v="17"/>
    <x v="0"/>
  </r>
  <r>
    <x v="72"/>
    <x v="236"/>
    <x v="169"/>
    <x v="0"/>
    <x v="0"/>
    <s v="-33.79271731"/>
    <s v="150.9967841"/>
    <x v="1"/>
    <x v="0"/>
    <x v="169"/>
    <x v="17"/>
    <x v="0"/>
  </r>
  <r>
    <x v="24"/>
    <x v="35"/>
    <x v="169"/>
    <x v="0"/>
    <x v="0"/>
    <s v="-33.7881"/>
    <s v="150.995647"/>
    <x v="0"/>
    <x v="0"/>
    <x v="169"/>
    <x v="17"/>
    <x v="0"/>
  </r>
  <r>
    <x v="23"/>
    <x v="236"/>
    <x v="169"/>
    <x v="0"/>
    <x v="0"/>
    <s v="-33.79271731"/>
    <s v="150.9967841"/>
    <x v="1"/>
    <x v="0"/>
    <x v="169"/>
    <x v="17"/>
    <x v="0"/>
  </r>
  <r>
    <x v="69"/>
    <x v="280"/>
    <x v="169"/>
    <x v="0"/>
    <x v="0"/>
    <s v="-33.79271731"/>
    <s v="150.9967841"/>
    <x v="1"/>
    <x v="0"/>
    <x v="169"/>
    <x v="17"/>
    <x v="0"/>
  </r>
  <r>
    <x v="279"/>
    <x v="1187"/>
    <x v="169"/>
    <x v="0"/>
    <x v="0"/>
    <s v="-33.79542494"/>
    <s v="150.9910264"/>
    <x v="2"/>
    <x v="0"/>
    <x v="169"/>
    <x v="17"/>
    <x v="0"/>
  </r>
  <r>
    <x v="276"/>
    <x v="241"/>
    <x v="169"/>
    <x v="0"/>
    <x v="0"/>
    <s v="-33.794512"/>
    <s v="150.992598"/>
    <x v="2"/>
    <x v="0"/>
    <x v="169"/>
    <x v="17"/>
    <x v="0"/>
  </r>
  <r>
    <x v="324"/>
    <x v="259"/>
    <x v="169"/>
    <x v="0"/>
    <x v="0"/>
    <s v="-33.79303913"/>
    <s v="150.9957894"/>
    <x v="1"/>
    <x v="0"/>
    <x v="169"/>
    <x v="17"/>
    <x v="0"/>
  </r>
  <r>
    <x v="382"/>
    <x v="766"/>
    <x v="169"/>
    <x v="0"/>
    <x v="0"/>
    <s v="-33.79663875"/>
    <s v="150.9912716"/>
    <x v="1"/>
    <x v="0"/>
    <x v="169"/>
    <x v="17"/>
    <x v="0"/>
  </r>
  <r>
    <x v="65"/>
    <x v="45"/>
    <x v="169"/>
    <x v="0"/>
    <x v="0"/>
    <s v="-33.793039"/>
    <s v="150.995768"/>
    <x v="1"/>
    <x v="0"/>
    <x v="169"/>
    <x v="17"/>
    <x v="0"/>
  </r>
  <r>
    <x v="65"/>
    <x v="277"/>
    <x v="169"/>
    <x v="0"/>
    <x v="0"/>
    <s v="-33.79355014"/>
    <s v="150.9954259"/>
    <x v="1"/>
    <x v="0"/>
    <x v="169"/>
    <x v="17"/>
    <x v="0"/>
  </r>
  <r>
    <x v="65"/>
    <x v="686"/>
    <x v="169"/>
    <x v="0"/>
    <x v="0"/>
    <s v="-33.79574049"/>
    <s v="150.9903509"/>
    <x v="1"/>
    <x v="0"/>
    <x v="169"/>
    <x v="17"/>
    <x v="0"/>
  </r>
  <r>
    <x v="327"/>
    <x v="23"/>
    <x v="169"/>
    <x v="0"/>
    <x v="0"/>
    <s v="-33.79728524"/>
    <s v="150.9917224"/>
    <x v="1"/>
    <x v="0"/>
    <x v="169"/>
    <x v="17"/>
    <x v="0"/>
  </r>
  <r>
    <x v="256"/>
    <x v="227"/>
    <x v="169"/>
    <x v="0"/>
    <x v="0"/>
    <s v="-33.79542494"/>
    <s v="150.9910264"/>
    <x v="2"/>
    <x v="0"/>
    <x v="169"/>
    <x v="17"/>
    <x v="0"/>
  </r>
  <r>
    <x v="328"/>
    <x v="292"/>
    <x v="169"/>
    <x v="0"/>
    <x v="0"/>
    <s v="-33.79802998"/>
    <s v="150.991675"/>
    <x v="0"/>
    <x v="0"/>
    <x v="169"/>
    <x v="17"/>
    <x v="0"/>
  </r>
  <r>
    <x v="328"/>
    <x v="11"/>
    <x v="169"/>
    <x v="0"/>
    <x v="0"/>
    <s v="-33.79326704"/>
    <s v="150.9953071"/>
    <x v="2"/>
    <x v="0"/>
    <x v="169"/>
    <x v="17"/>
    <x v="0"/>
  </r>
  <r>
    <x v="377"/>
    <x v="391"/>
    <x v="169"/>
    <x v="0"/>
    <x v="0"/>
    <s v="-33.78762251"/>
    <s v="150.9955197"/>
    <x v="1"/>
    <x v="0"/>
    <x v="169"/>
    <x v="17"/>
    <x v="0"/>
  </r>
  <r>
    <x v="249"/>
    <x v="45"/>
    <x v="169"/>
    <x v="0"/>
    <x v="0"/>
    <s v="-33.79271731"/>
    <s v="150.9967841"/>
    <x v="1"/>
    <x v="0"/>
    <x v="169"/>
    <x v="17"/>
    <x v="0"/>
  </r>
  <r>
    <x v="273"/>
    <x v="405"/>
    <x v="169"/>
    <x v="0"/>
    <x v="0"/>
    <s v="-33.79271731"/>
    <s v="150.9967841"/>
    <x v="1"/>
    <x v="0"/>
    <x v="169"/>
    <x v="17"/>
    <x v="0"/>
  </r>
  <r>
    <x v="528"/>
    <x v="405"/>
    <x v="169"/>
    <x v="0"/>
    <x v="0"/>
    <s v="-33.79417104"/>
    <s v="150.9953384"/>
    <x v="1"/>
    <x v="0"/>
    <x v="169"/>
    <x v="17"/>
    <x v="0"/>
  </r>
  <r>
    <x v="330"/>
    <x v="210"/>
    <x v="169"/>
    <x v="0"/>
    <x v="0"/>
    <s v="-33.7943105"/>
    <s v="150.9956585"/>
    <x v="1"/>
    <x v="0"/>
    <x v="169"/>
    <x v="17"/>
    <x v="0"/>
  </r>
  <r>
    <x v="475"/>
    <x v="280"/>
    <x v="169"/>
    <x v="0"/>
    <x v="0"/>
    <s v="-33.79542494"/>
    <s v="150.9910264"/>
    <x v="1"/>
    <x v="0"/>
    <x v="169"/>
    <x v="17"/>
    <x v="0"/>
  </r>
  <r>
    <x v="240"/>
    <x v="423"/>
    <x v="169"/>
    <x v="0"/>
    <x v="0"/>
    <s v="-33.78994659"/>
    <s v="150.9973018"/>
    <x v="1"/>
    <x v="0"/>
    <x v="169"/>
    <x v="17"/>
    <x v="0"/>
  </r>
  <r>
    <x v="272"/>
    <x v="236"/>
    <x v="169"/>
    <x v="0"/>
    <x v="0"/>
    <s v="-33.79333914"/>
    <s v="150.995989"/>
    <x v="1"/>
    <x v="0"/>
    <x v="169"/>
    <x v="17"/>
    <x v="0"/>
  </r>
  <r>
    <x v="236"/>
    <x v="224"/>
    <x v="169"/>
    <x v="0"/>
    <x v="0"/>
    <s v="-33.7881569"/>
    <s v="150.9954905"/>
    <x v="0"/>
    <x v="0"/>
    <x v="169"/>
    <x v="17"/>
    <x v="0"/>
  </r>
  <r>
    <x v="234"/>
    <x v="264"/>
    <x v="169"/>
    <x v="0"/>
    <x v="0"/>
    <s v="-33.79802998"/>
    <s v="150.991675"/>
    <x v="1"/>
    <x v="0"/>
    <x v="169"/>
    <x v="17"/>
    <x v="0"/>
  </r>
  <r>
    <x v="14"/>
    <x v="240"/>
    <x v="169"/>
    <x v="0"/>
    <x v="0"/>
    <s v="-33.79333914"/>
    <s v="150.995989"/>
    <x v="2"/>
    <x v="0"/>
    <x v="169"/>
    <x v="17"/>
    <x v="0"/>
  </r>
  <r>
    <x v="503"/>
    <x v="210"/>
    <x v="169"/>
    <x v="0"/>
    <x v="0"/>
    <s v="-33.7943105"/>
    <s v="150.9956585"/>
    <x v="1"/>
    <x v="0"/>
    <x v="169"/>
    <x v="17"/>
    <x v="0"/>
  </r>
  <r>
    <x v="478"/>
    <x v="9"/>
    <x v="169"/>
    <x v="0"/>
    <x v="0"/>
    <s v="-33.78721527"/>
    <s v="150.9963234"/>
    <x v="0"/>
    <x v="0"/>
    <x v="169"/>
    <x v="17"/>
    <x v="0"/>
  </r>
  <r>
    <x v="10"/>
    <x v="263"/>
    <x v="169"/>
    <x v="0"/>
    <x v="0"/>
    <s v="-33.79663875"/>
    <s v="150.9912716"/>
    <x v="2"/>
    <x v="0"/>
    <x v="169"/>
    <x v="17"/>
    <x v="0"/>
  </r>
  <r>
    <x v="224"/>
    <x v="4"/>
    <x v="169"/>
    <x v="0"/>
    <x v="0"/>
    <s v="-33.78994659"/>
    <s v="150.9973018"/>
    <x v="1"/>
    <x v="0"/>
    <x v="169"/>
    <x v="17"/>
    <x v="0"/>
  </r>
  <r>
    <x v="222"/>
    <x v="33"/>
    <x v="169"/>
    <x v="0"/>
    <x v="0"/>
    <s v="-33.78762251"/>
    <s v="150.9955197"/>
    <x v="1"/>
    <x v="0"/>
    <x v="169"/>
    <x v="17"/>
    <x v="0"/>
  </r>
  <r>
    <x v="363"/>
    <x v="45"/>
    <x v="169"/>
    <x v="0"/>
    <x v="0"/>
    <s v="-33.79383183"/>
    <s v="150.9962871"/>
    <x v="1"/>
    <x v="0"/>
    <x v="169"/>
    <x v="17"/>
    <x v="0"/>
  </r>
  <r>
    <x v="20"/>
    <x v="1547"/>
    <x v="170"/>
    <x v="0"/>
    <x v="0"/>
    <s v="-33.7911268"/>
    <s v="151.0225609"/>
    <x v="2"/>
    <x v="0"/>
    <x v="170"/>
    <x v="17"/>
    <x v="0"/>
  </r>
  <r>
    <x v="501"/>
    <x v="1012"/>
    <x v="171"/>
    <x v="0"/>
    <x v="0"/>
    <s v="-33.983315"/>
    <s v="151.081842"/>
    <x v="1"/>
    <x v="0"/>
    <x v="171"/>
    <x v="24"/>
    <x v="0"/>
  </r>
  <r>
    <x v="125"/>
    <x v="150"/>
    <x v="171"/>
    <x v="0"/>
    <x v="0"/>
    <s v="-33.982645"/>
    <s v="151.081093"/>
    <x v="1"/>
    <x v="0"/>
    <x v="171"/>
    <x v="24"/>
    <x v="0"/>
  </r>
  <r>
    <x v="488"/>
    <x v="126"/>
    <x v="171"/>
    <x v="0"/>
    <x v="0"/>
    <s v="-33.97869858"/>
    <s v="151.0823775"/>
    <x v="0"/>
    <x v="0"/>
    <x v="171"/>
    <x v="24"/>
    <x v="0"/>
  </r>
  <r>
    <x v="81"/>
    <x v="21"/>
    <x v="171"/>
    <x v="0"/>
    <x v="0"/>
    <s v="-33.98117498"/>
    <s v="151.082423"/>
    <x v="0"/>
    <x v="0"/>
    <x v="171"/>
    <x v="24"/>
    <x v="0"/>
  </r>
  <r>
    <x v="79"/>
    <x v="414"/>
    <x v="171"/>
    <x v="0"/>
    <x v="0"/>
    <s v="-33.9827806"/>
    <s v="151.0818472"/>
    <x v="1"/>
    <x v="0"/>
    <x v="171"/>
    <x v="24"/>
    <x v="0"/>
  </r>
  <r>
    <x v="145"/>
    <x v="11"/>
    <x v="171"/>
    <x v="0"/>
    <x v="0"/>
    <s v="-33.981506"/>
    <s v="151.080621"/>
    <x v="1"/>
    <x v="0"/>
    <x v="171"/>
    <x v="24"/>
    <x v="0"/>
  </r>
  <r>
    <x v="546"/>
    <x v="11"/>
    <x v="171"/>
    <x v="0"/>
    <x v="0"/>
    <s v="-33.982499"/>
    <s v="151.082389"/>
    <x v="0"/>
    <x v="0"/>
    <x v="171"/>
    <x v="24"/>
    <x v="0"/>
  </r>
  <r>
    <x v="246"/>
    <x v="131"/>
    <x v="171"/>
    <x v="0"/>
    <x v="0"/>
    <s v="-33.98221824"/>
    <s v="151.0805229"/>
    <x v="0"/>
    <x v="0"/>
    <x v="171"/>
    <x v="24"/>
    <x v="0"/>
  </r>
  <r>
    <x v="563"/>
    <x v="81"/>
    <x v="171"/>
    <x v="0"/>
    <x v="0"/>
    <s v="-33.98316735"/>
    <s v="151.0810896"/>
    <x v="1"/>
    <x v="0"/>
    <x v="171"/>
    <x v="24"/>
    <x v="0"/>
  </r>
  <r>
    <x v="51"/>
    <x v="796"/>
    <x v="171"/>
    <x v="0"/>
    <x v="0"/>
    <s v="-33.983653"/>
    <s v="151.081838"/>
    <x v="1"/>
    <x v="0"/>
    <x v="171"/>
    <x v="24"/>
    <x v="0"/>
  </r>
  <r>
    <x v="411"/>
    <x v="381"/>
    <x v="171"/>
    <x v="0"/>
    <x v="0"/>
    <s v="-33.982038"/>
    <s v="151.068908"/>
    <x v="1"/>
    <x v="0"/>
    <x v="171"/>
    <x v="24"/>
    <x v="0"/>
  </r>
  <r>
    <x v="414"/>
    <x v="505"/>
    <x v="171"/>
    <x v="0"/>
    <x v="0"/>
    <s v="-33.982078"/>
    <s v="151.070585"/>
    <x v="0"/>
    <x v="0"/>
    <x v="171"/>
    <x v="24"/>
    <x v="0"/>
  </r>
  <r>
    <x v="458"/>
    <x v="131"/>
    <x v="171"/>
    <x v="0"/>
    <x v="0"/>
    <s v="-33.980364"/>
    <s v="151.074517"/>
    <x v="0"/>
    <x v="0"/>
    <x v="171"/>
    <x v="24"/>
    <x v="0"/>
  </r>
  <r>
    <x v="579"/>
    <x v="81"/>
    <x v="171"/>
    <x v="0"/>
    <x v="0"/>
    <s v="-33.97407"/>
    <s v="151.073092"/>
    <x v="0"/>
    <x v="0"/>
    <x v="171"/>
    <x v="24"/>
    <x v="0"/>
  </r>
  <r>
    <x v="345"/>
    <x v="235"/>
    <x v="171"/>
    <x v="0"/>
    <x v="0"/>
    <s v="-33.976763"/>
    <s v="151.083622"/>
    <x v="1"/>
    <x v="0"/>
    <x v="171"/>
    <x v="24"/>
    <x v="0"/>
  </r>
  <r>
    <x v="516"/>
    <x v="40"/>
    <x v="171"/>
    <x v="0"/>
    <x v="0"/>
    <s v="-33.98154"/>
    <s v="151.071898"/>
    <x v="1"/>
    <x v="0"/>
    <x v="171"/>
    <x v="24"/>
    <x v="0"/>
  </r>
  <r>
    <x v="516"/>
    <x v="173"/>
    <x v="171"/>
    <x v="0"/>
    <x v="0"/>
    <s v="-33.982216"/>
    <s v="151.081853"/>
    <x v="1"/>
    <x v="0"/>
    <x v="171"/>
    <x v="24"/>
    <x v="0"/>
  </r>
  <r>
    <x v="207"/>
    <x v="235"/>
    <x v="171"/>
    <x v="0"/>
    <x v="0"/>
    <s v="-33.980585"/>
    <s v="151.072964"/>
    <x v="1"/>
    <x v="0"/>
    <x v="171"/>
    <x v="24"/>
    <x v="0"/>
  </r>
  <r>
    <x v="468"/>
    <x v="182"/>
    <x v="171"/>
    <x v="0"/>
    <x v="0"/>
    <s v="-33.976698"/>
    <s v="151.069866"/>
    <x v="1"/>
    <x v="0"/>
    <x v="171"/>
    <x v="24"/>
    <x v="0"/>
  </r>
  <r>
    <x v="228"/>
    <x v="46"/>
    <x v="171"/>
    <x v="0"/>
    <x v="0"/>
    <s v="-33.9806056"/>
    <s v="151.0824088"/>
    <x v="1"/>
    <x v="0"/>
    <x v="171"/>
    <x v="24"/>
    <x v="0"/>
  </r>
  <r>
    <x v="273"/>
    <x v="582"/>
    <x v="171"/>
    <x v="0"/>
    <x v="0"/>
    <s v="-33.98096759"/>
    <s v="151.0824049"/>
    <x v="0"/>
    <x v="0"/>
    <x v="171"/>
    <x v="24"/>
    <x v="0"/>
  </r>
  <r>
    <x v="498"/>
    <x v="796"/>
    <x v="171"/>
    <x v="0"/>
    <x v="0"/>
    <s v="-33.97862361"/>
    <s v="151.0811175"/>
    <x v="1"/>
    <x v="0"/>
    <x v="171"/>
    <x v="24"/>
    <x v="0"/>
  </r>
  <r>
    <x v="292"/>
    <x v="46"/>
    <x v="171"/>
    <x v="0"/>
    <x v="0"/>
    <s v="-33.98150597"/>
    <s v="151.0806218"/>
    <x v="1"/>
    <x v="0"/>
    <x v="171"/>
    <x v="24"/>
    <x v="0"/>
  </r>
  <r>
    <x v="32"/>
    <x v="117"/>
    <x v="171"/>
    <x v="0"/>
    <x v="0"/>
    <s v="-33.98345539"/>
    <s v="151.0818405"/>
    <x v="0"/>
    <x v="0"/>
    <x v="171"/>
    <x v="24"/>
    <x v="0"/>
  </r>
  <r>
    <x v="391"/>
    <x v="5"/>
    <x v="171"/>
    <x v="0"/>
    <x v="0"/>
    <s v="-33.9799172"/>
    <s v="151.0811172"/>
    <x v="1"/>
    <x v="0"/>
    <x v="171"/>
    <x v="24"/>
    <x v="0"/>
  </r>
  <r>
    <x v="92"/>
    <x v="55"/>
    <x v="171"/>
    <x v="0"/>
    <x v="0"/>
    <s v="-33.97835496"/>
    <s v="151.082054"/>
    <x v="1"/>
    <x v="0"/>
    <x v="171"/>
    <x v="24"/>
    <x v="0"/>
  </r>
  <r>
    <x v="111"/>
    <x v="393"/>
    <x v="172"/>
    <x v="0"/>
    <x v="0"/>
    <s v="-33.61147765"/>
    <s v="151.137016"/>
    <x v="0"/>
    <x v="0"/>
    <x v="172"/>
    <x v="3"/>
    <x v="0"/>
  </r>
  <r>
    <x v="86"/>
    <x v="873"/>
    <x v="172"/>
    <x v="0"/>
    <x v="0"/>
    <s v="-33.61147765"/>
    <s v="151.137016"/>
    <x v="0"/>
    <x v="0"/>
    <x v="172"/>
    <x v="3"/>
    <x v="0"/>
  </r>
  <r>
    <x v="148"/>
    <x v="1548"/>
    <x v="173"/>
    <x v="0"/>
    <x v="0"/>
    <s v="-33.786142"/>
    <s v="150.966573"/>
    <x v="1"/>
    <x v="0"/>
    <x v="173"/>
    <x v="17"/>
    <x v="0"/>
  </r>
  <r>
    <x v="31"/>
    <x v="280"/>
    <x v="173"/>
    <x v="0"/>
    <x v="0"/>
    <s v="-33.78614055"/>
    <s v="150.9665568"/>
    <x v="1"/>
    <x v="0"/>
    <x v="173"/>
    <x v="17"/>
    <x v="0"/>
  </r>
  <r>
    <x v="208"/>
    <x v="277"/>
    <x v="174"/>
    <x v="0"/>
    <x v="0"/>
    <s v="-34.001489"/>
    <s v="150.726595"/>
    <x v="1"/>
    <x v="0"/>
    <x v="174"/>
    <x v="8"/>
    <x v="0"/>
  </r>
  <r>
    <x v="411"/>
    <x v="38"/>
    <x v="174"/>
    <x v="0"/>
    <x v="0"/>
    <s v="-34.008439"/>
    <s v="150.727736"/>
    <x v="1"/>
    <x v="0"/>
    <x v="174"/>
    <x v="8"/>
    <x v="0"/>
  </r>
  <r>
    <x v="450"/>
    <x v="11"/>
    <x v="175"/>
    <x v="0"/>
    <x v="0"/>
    <s v="-34.007593"/>
    <s v="151.081697"/>
    <x v="0"/>
    <x v="0"/>
    <x v="175"/>
    <x v="0"/>
    <x v="0"/>
  </r>
  <r>
    <x v="10"/>
    <x v="11"/>
    <x v="176"/>
    <x v="0"/>
    <x v="0"/>
    <s v="-33.8871577"/>
    <s v="151.2242683"/>
    <x v="2"/>
    <x v="0"/>
    <x v="176"/>
    <x v="11"/>
    <x v="0"/>
  </r>
  <r>
    <x v="14"/>
    <x v="305"/>
    <x v="176"/>
    <x v="0"/>
    <x v="0"/>
    <s v="-33.8811488"/>
    <s v="151.2317926"/>
    <x v="1"/>
    <x v="0"/>
    <x v="176"/>
    <x v="11"/>
    <x v="0"/>
  </r>
  <r>
    <x v="532"/>
    <x v="64"/>
    <x v="176"/>
    <x v="0"/>
    <x v="0"/>
    <s v="-33.88216773"/>
    <s v="151.2267153"/>
    <x v="2"/>
    <x v="0"/>
    <x v="176"/>
    <x v="11"/>
    <x v="0"/>
  </r>
  <r>
    <x v="15"/>
    <x v="240"/>
    <x v="176"/>
    <x v="0"/>
    <x v="0"/>
    <s v="-33.88158486"/>
    <s v="151.2222263"/>
    <x v="2"/>
    <x v="0"/>
    <x v="176"/>
    <x v="11"/>
    <x v="0"/>
  </r>
  <r>
    <x v="239"/>
    <x v="56"/>
    <x v="176"/>
    <x v="0"/>
    <x v="0"/>
    <s v="-33.8811488"/>
    <s v="151.2317926"/>
    <x v="1"/>
    <x v="0"/>
    <x v="176"/>
    <x v="11"/>
    <x v="0"/>
  </r>
  <r>
    <x v="241"/>
    <x v="173"/>
    <x v="176"/>
    <x v="0"/>
    <x v="0"/>
    <s v="-33.88182583"/>
    <s v="151.2259929"/>
    <x v="2"/>
    <x v="0"/>
    <x v="176"/>
    <x v="11"/>
    <x v="0"/>
  </r>
  <r>
    <x v="242"/>
    <x v="11"/>
    <x v="176"/>
    <x v="0"/>
    <x v="0"/>
    <s v="-33.87991912"/>
    <s v="151.2323465"/>
    <x v="1"/>
    <x v="0"/>
    <x v="176"/>
    <x v="11"/>
    <x v="0"/>
  </r>
  <r>
    <x v="242"/>
    <x v="55"/>
    <x v="176"/>
    <x v="0"/>
    <x v="0"/>
    <s v="-33.8871577"/>
    <s v="151.2242683"/>
    <x v="2"/>
    <x v="0"/>
    <x v="176"/>
    <x v="11"/>
    <x v="0"/>
  </r>
  <r>
    <x v="374"/>
    <x v="11"/>
    <x v="176"/>
    <x v="0"/>
    <x v="0"/>
    <s v="-33.88059158"/>
    <s v="151.2317715"/>
    <x v="1"/>
    <x v="0"/>
    <x v="176"/>
    <x v="11"/>
    <x v="0"/>
  </r>
  <r>
    <x v="248"/>
    <x v="1549"/>
    <x v="176"/>
    <x v="0"/>
    <x v="0"/>
    <s v="-33.88503022"/>
    <s v="151.2370912"/>
    <x v="1"/>
    <x v="0"/>
    <x v="176"/>
    <x v="11"/>
    <x v="0"/>
  </r>
  <r>
    <x v="566"/>
    <x v="120"/>
    <x v="176"/>
    <x v="0"/>
    <x v="0"/>
    <s v="-33.88059158"/>
    <s v="151.2317715"/>
    <x v="2"/>
    <x v="0"/>
    <x v="176"/>
    <x v="11"/>
    <x v="0"/>
  </r>
  <r>
    <x v="250"/>
    <x v="35"/>
    <x v="176"/>
    <x v="0"/>
    <x v="0"/>
    <s v="-33.88116653"/>
    <s v="151.2240047"/>
    <x v="2"/>
    <x v="0"/>
    <x v="176"/>
    <x v="11"/>
    <x v="0"/>
  </r>
  <r>
    <x v="376"/>
    <x v="11"/>
    <x v="176"/>
    <x v="0"/>
    <x v="0"/>
    <s v="-33.88140863"/>
    <s v="151.2229897"/>
    <x v="2"/>
    <x v="0"/>
    <x v="176"/>
    <x v="11"/>
    <x v="0"/>
  </r>
  <r>
    <x v="328"/>
    <x v="11"/>
    <x v="176"/>
    <x v="0"/>
    <x v="0"/>
    <s v="-33.88503022"/>
    <s v="151.2370912"/>
    <x v="1"/>
    <x v="0"/>
    <x v="176"/>
    <x v="11"/>
    <x v="0"/>
  </r>
  <r>
    <x v="328"/>
    <x v="170"/>
    <x v="176"/>
    <x v="0"/>
    <x v="0"/>
    <s v="-33.88935115"/>
    <s v="151.2295134"/>
    <x v="2"/>
    <x v="0"/>
    <x v="176"/>
    <x v="11"/>
    <x v="0"/>
  </r>
  <r>
    <x v="328"/>
    <x v="301"/>
    <x v="176"/>
    <x v="0"/>
    <x v="0"/>
    <s v="-33.88414729"/>
    <s v="151.2252007"/>
    <x v="1"/>
    <x v="0"/>
    <x v="176"/>
    <x v="11"/>
    <x v="0"/>
  </r>
  <r>
    <x v="255"/>
    <x v="11"/>
    <x v="176"/>
    <x v="0"/>
    <x v="0"/>
    <s v="-33.88182583"/>
    <s v="151.2259929"/>
    <x v="2"/>
    <x v="0"/>
    <x v="176"/>
    <x v="11"/>
    <x v="0"/>
  </r>
  <r>
    <x v="256"/>
    <x v="11"/>
    <x v="176"/>
    <x v="0"/>
    <x v="0"/>
    <s v="-33.8871577"/>
    <s v="151.2242683"/>
    <x v="1"/>
    <x v="0"/>
    <x v="176"/>
    <x v="11"/>
    <x v="0"/>
  </r>
  <r>
    <x v="326"/>
    <x v="84"/>
    <x v="176"/>
    <x v="0"/>
    <x v="0"/>
    <s v="-33.88414729"/>
    <s v="151.2252007"/>
    <x v="2"/>
    <x v="0"/>
    <x v="176"/>
    <x v="11"/>
    <x v="0"/>
  </r>
  <r>
    <x v="66"/>
    <x v="895"/>
    <x v="176"/>
    <x v="0"/>
    <x v="0"/>
    <s v="-33.88503022"/>
    <s v="151.2370912"/>
    <x v="1"/>
    <x v="0"/>
    <x v="176"/>
    <x v="11"/>
    <x v="0"/>
  </r>
  <r>
    <x v="390"/>
    <x v="309"/>
    <x v="176"/>
    <x v="0"/>
    <x v="0"/>
    <s v="-33.88423944"/>
    <s v="151.2248442"/>
    <x v="2"/>
    <x v="0"/>
    <x v="176"/>
    <x v="11"/>
    <x v="0"/>
  </r>
  <r>
    <x v="106"/>
    <x v="11"/>
    <x v="176"/>
    <x v="0"/>
    <x v="0"/>
    <s v="-33.88271255"/>
    <s v="151.2353467"/>
    <x v="1"/>
    <x v="0"/>
    <x v="176"/>
    <x v="11"/>
    <x v="0"/>
  </r>
  <r>
    <x v="111"/>
    <x v="700"/>
    <x v="176"/>
    <x v="0"/>
    <x v="0"/>
    <s v="-33.88568602"/>
    <s v="151.2267798"/>
    <x v="1"/>
    <x v="0"/>
    <x v="176"/>
    <x v="11"/>
    <x v="0"/>
  </r>
  <r>
    <x v="506"/>
    <x v="81"/>
    <x v="176"/>
    <x v="0"/>
    <x v="0"/>
    <s v="-33.88271255"/>
    <s v="151.2353467"/>
    <x v="2"/>
    <x v="0"/>
    <x v="176"/>
    <x v="11"/>
    <x v="0"/>
  </r>
  <r>
    <x v="401"/>
    <x v="158"/>
    <x v="176"/>
    <x v="0"/>
    <x v="0"/>
    <s v="-33.882183"/>
    <s v="151.226715"/>
    <x v="2"/>
    <x v="0"/>
    <x v="176"/>
    <x v="11"/>
    <x v="0"/>
  </r>
  <r>
    <x v="66"/>
    <x v="11"/>
    <x v="176"/>
    <x v="0"/>
    <x v="0"/>
    <s v="-33.88182583"/>
    <s v="151.2259929"/>
    <x v="2"/>
    <x v="0"/>
    <x v="176"/>
    <x v="11"/>
    <x v="0"/>
  </r>
  <r>
    <x v="325"/>
    <x v="11"/>
    <x v="176"/>
    <x v="0"/>
    <x v="0"/>
    <s v="-33.88059158"/>
    <s v="151.2317715"/>
    <x v="2"/>
    <x v="0"/>
    <x v="176"/>
    <x v="11"/>
    <x v="0"/>
  </r>
  <r>
    <x v="324"/>
    <x v="365"/>
    <x v="176"/>
    <x v="0"/>
    <x v="0"/>
    <s v="-33.88503022"/>
    <s v="151.2370912"/>
    <x v="1"/>
    <x v="0"/>
    <x v="176"/>
    <x v="11"/>
    <x v="0"/>
  </r>
  <r>
    <x v="322"/>
    <x v="1550"/>
    <x v="176"/>
    <x v="0"/>
    <x v="0"/>
    <s v="-33.87991912"/>
    <s v="151.2323465"/>
    <x v="1"/>
    <x v="0"/>
    <x v="176"/>
    <x v="11"/>
    <x v="0"/>
  </r>
  <r>
    <x v="77"/>
    <x v="390"/>
    <x v="176"/>
    <x v="0"/>
    <x v="0"/>
    <s v="-33.88127211"/>
    <s v="151.2277892"/>
    <x v="2"/>
    <x v="0"/>
    <x v="176"/>
    <x v="11"/>
    <x v="0"/>
  </r>
  <r>
    <x v="562"/>
    <x v="126"/>
    <x v="176"/>
    <x v="0"/>
    <x v="0"/>
    <s v="-33.88531002"/>
    <s v="151.231902"/>
    <x v="2"/>
    <x v="0"/>
    <x v="176"/>
    <x v="11"/>
    <x v="0"/>
  </r>
  <r>
    <x v="492"/>
    <x v="11"/>
    <x v="176"/>
    <x v="0"/>
    <x v="0"/>
    <s v="-33.88271255"/>
    <s v="151.2353467"/>
    <x v="1"/>
    <x v="0"/>
    <x v="176"/>
    <x v="11"/>
    <x v="0"/>
  </r>
  <r>
    <x v="81"/>
    <x v="208"/>
    <x v="176"/>
    <x v="0"/>
    <x v="0"/>
    <s v="-33.88227617"/>
    <s v="151.2196878"/>
    <x v="2"/>
    <x v="0"/>
    <x v="176"/>
    <x v="11"/>
    <x v="0"/>
  </r>
  <r>
    <x v="387"/>
    <x v="1488"/>
    <x v="176"/>
    <x v="0"/>
    <x v="0"/>
    <s v="-33.87991912"/>
    <s v="151.2323465"/>
    <x v="1"/>
    <x v="0"/>
    <x v="176"/>
    <x v="11"/>
    <x v="0"/>
  </r>
  <r>
    <x v="83"/>
    <x v="142"/>
    <x v="176"/>
    <x v="0"/>
    <x v="0"/>
    <s v="-33.88118934"/>
    <s v="151.2317664"/>
    <x v="1"/>
    <x v="0"/>
    <x v="176"/>
    <x v="11"/>
    <x v="0"/>
  </r>
  <r>
    <x v="84"/>
    <x v="5"/>
    <x v="176"/>
    <x v="0"/>
    <x v="0"/>
    <s v="-33.87926083"/>
    <s v="151.2288621"/>
    <x v="1"/>
    <x v="0"/>
    <x v="176"/>
    <x v="11"/>
    <x v="0"/>
  </r>
  <r>
    <x v="85"/>
    <x v="173"/>
    <x v="176"/>
    <x v="0"/>
    <x v="0"/>
    <s v="-33.87926083"/>
    <s v="151.2288621"/>
    <x v="1"/>
    <x v="0"/>
    <x v="176"/>
    <x v="11"/>
    <x v="0"/>
  </r>
  <r>
    <x v="493"/>
    <x v="883"/>
    <x v="176"/>
    <x v="0"/>
    <x v="0"/>
    <s v="-33.87991912"/>
    <s v="151.2323465"/>
    <x v="1"/>
    <x v="0"/>
    <x v="176"/>
    <x v="11"/>
    <x v="0"/>
  </r>
  <r>
    <x v="493"/>
    <x v="140"/>
    <x v="176"/>
    <x v="0"/>
    <x v="0"/>
    <s v="-33.88127211"/>
    <s v="151.2277892"/>
    <x v="2"/>
    <x v="0"/>
    <x v="176"/>
    <x v="11"/>
    <x v="0"/>
  </r>
  <r>
    <x v="90"/>
    <x v="332"/>
    <x v="176"/>
    <x v="0"/>
    <x v="0"/>
    <s v="-33.88568602"/>
    <s v="151.2267798"/>
    <x v="2"/>
    <x v="0"/>
    <x v="176"/>
    <x v="11"/>
    <x v="0"/>
  </r>
  <r>
    <x v="90"/>
    <x v="76"/>
    <x v="176"/>
    <x v="0"/>
    <x v="0"/>
    <s v="-33.88568602"/>
    <s v="151.2267798"/>
    <x v="1"/>
    <x v="0"/>
    <x v="176"/>
    <x v="11"/>
    <x v="0"/>
  </r>
  <r>
    <x v="91"/>
    <x v="100"/>
    <x v="176"/>
    <x v="0"/>
    <x v="0"/>
    <s v="-33.88423944"/>
    <s v="151.2248442"/>
    <x v="2"/>
    <x v="0"/>
    <x v="176"/>
    <x v="11"/>
    <x v="0"/>
  </r>
  <r>
    <x v="92"/>
    <x v="311"/>
    <x v="176"/>
    <x v="0"/>
    <x v="0"/>
    <s v="-33.88059158"/>
    <s v="151.2317715"/>
    <x v="1"/>
    <x v="0"/>
    <x v="176"/>
    <x v="11"/>
    <x v="0"/>
  </r>
  <r>
    <x v="93"/>
    <x v="84"/>
    <x v="176"/>
    <x v="0"/>
    <x v="0"/>
    <s v="-33.88399339"/>
    <s v="151.2330058"/>
    <x v="2"/>
    <x v="0"/>
    <x v="176"/>
    <x v="11"/>
    <x v="0"/>
  </r>
  <r>
    <x v="531"/>
    <x v="1551"/>
    <x v="176"/>
    <x v="0"/>
    <x v="0"/>
    <s v="-33.87991912"/>
    <s v="151.2323465"/>
    <x v="0"/>
    <x v="0"/>
    <x v="176"/>
    <x v="11"/>
    <x v="0"/>
  </r>
  <r>
    <x v="494"/>
    <x v="50"/>
    <x v="176"/>
    <x v="0"/>
    <x v="0"/>
    <s v="-33.88715737"/>
    <s v="151.2290631"/>
    <x v="1"/>
    <x v="0"/>
    <x v="176"/>
    <x v="11"/>
    <x v="0"/>
  </r>
  <r>
    <x v="94"/>
    <x v="301"/>
    <x v="176"/>
    <x v="0"/>
    <x v="0"/>
    <s v="-33.88715737"/>
    <s v="151.2290631"/>
    <x v="1"/>
    <x v="0"/>
    <x v="176"/>
    <x v="11"/>
    <x v="0"/>
  </r>
  <r>
    <x v="94"/>
    <x v="274"/>
    <x v="176"/>
    <x v="0"/>
    <x v="0"/>
    <s v="-33.88739818"/>
    <s v="151.2336239"/>
    <x v="2"/>
    <x v="0"/>
    <x v="176"/>
    <x v="11"/>
    <x v="0"/>
  </r>
  <r>
    <x v="316"/>
    <x v="147"/>
    <x v="176"/>
    <x v="0"/>
    <x v="0"/>
    <s v="-33.88476955"/>
    <s v="151.2272022"/>
    <x v="1"/>
    <x v="0"/>
    <x v="176"/>
    <x v="11"/>
    <x v="0"/>
  </r>
  <r>
    <x v="100"/>
    <x v="763"/>
    <x v="176"/>
    <x v="0"/>
    <x v="0"/>
    <s v="-33.88764734"/>
    <s v="151.2256467"/>
    <x v="2"/>
    <x v="0"/>
    <x v="176"/>
    <x v="11"/>
    <x v="0"/>
  </r>
  <r>
    <x v="103"/>
    <x v="224"/>
    <x v="176"/>
    <x v="0"/>
    <x v="0"/>
    <s v="-33.88271208"/>
    <s v="151.2296461"/>
    <x v="2"/>
    <x v="0"/>
    <x v="176"/>
    <x v="11"/>
    <x v="0"/>
  </r>
  <r>
    <x v="29"/>
    <x v="436"/>
    <x v="176"/>
    <x v="0"/>
    <x v="0"/>
    <s v="-33.88464071"/>
    <s v="151.2363857"/>
    <x v="2"/>
    <x v="0"/>
    <x v="176"/>
    <x v="11"/>
    <x v="0"/>
  </r>
  <r>
    <x v="390"/>
    <x v="753"/>
    <x v="176"/>
    <x v="0"/>
    <x v="0"/>
    <s v="-33.88059158"/>
    <s v="151.2317715"/>
    <x v="0"/>
    <x v="0"/>
    <x v="176"/>
    <x v="11"/>
    <x v="0"/>
  </r>
  <r>
    <x v="361"/>
    <x v="11"/>
    <x v="176"/>
    <x v="0"/>
    <x v="0"/>
    <s v="-33.88532621"/>
    <s v="151.2359263"/>
    <x v="2"/>
    <x v="0"/>
    <x v="176"/>
    <x v="11"/>
    <x v="0"/>
  </r>
  <r>
    <x v="361"/>
    <x v="11"/>
    <x v="176"/>
    <x v="0"/>
    <x v="0"/>
    <s v="-33.87991912"/>
    <s v="151.2323465"/>
    <x v="1"/>
    <x v="0"/>
    <x v="176"/>
    <x v="11"/>
    <x v="0"/>
  </r>
  <r>
    <x v="363"/>
    <x v="11"/>
    <x v="176"/>
    <x v="0"/>
    <x v="0"/>
    <s v="-33.88059158"/>
    <s v="151.2317715"/>
    <x v="1"/>
    <x v="0"/>
    <x v="176"/>
    <x v="11"/>
    <x v="0"/>
  </r>
  <r>
    <x v="483"/>
    <x v="139"/>
    <x v="176"/>
    <x v="0"/>
    <x v="0"/>
    <s v="-33.88423944"/>
    <s v="151.2248442"/>
    <x v="2"/>
    <x v="0"/>
    <x v="176"/>
    <x v="11"/>
    <x v="0"/>
  </r>
  <r>
    <x v="502"/>
    <x v="1552"/>
    <x v="176"/>
    <x v="0"/>
    <x v="0"/>
    <s v="-33.8809942"/>
    <s v="151.2223177"/>
    <x v="2"/>
    <x v="0"/>
    <x v="176"/>
    <x v="11"/>
    <x v="0"/>
  </r>
  <r>
    <x v="50"/>
    <x v="11"/>
    <x v="176"/>
    <x v="0"/>
    <x v="0"/>
    <s v="-33.882458"/>
    <s v="151.2348"/>
    <x v="1"/>
    <x v="0"/>
    <x v="176"/>
    <x v="11"/>
    <x v="0"/>
  </r>
  <r>
    <x v="51"/>
    <x v="11"/>
    <x v="176"/>
    <x v="0"/>
    <x v="0"/>
    <s v="-33.882715"/>
    <s v="151.235316"/>
    <x v="2"/>
    <x v="0"/>
    <x v="176"/>
    <x v="11"/>
    <x v="0"/>
  </r>
  <r>
    <x v="547"/>
    <x v="198"/>
    <x v="176"/>
    <x v="0"/>
    <x v="0"/>
    <s v="-33.879263"/>
    <s v="151.226699"/>
    <x v="1"/>
    <x v="0"/>
    <x v="176"/>
    <x v="11"/>
    <x v="0"/>
  </r>
  <r>
    <x v="165"/>
    <x v="11"/>
    <x v="176"/>
    <x v="0"/>
    <x v="0"/>
    <s v="-33.880658"/>
    <s v="151.228284"/>
    <x v="1"/>
    <x v="0"/>
    <x v="176"/>
    <x v="11"/>
    <x v="0"/>
  </r>
  <r>
    <x v="172"/>
    <x v="160"/>
    <x v="176"/>
    <x v="0"/>
    <x v="0"/>
    <s v="-33.887414"/>
    <s v="151.228358"/>
    <x v="1"/>
    <x v="0"/>
    <x v="176"/>
    <x v="11"/>
    <x v="0"/>
  </r>
  <r>
    <x v="457"/>
    <x v="59"/>
    <x v="176"/>
    <x v="0"/>
    <x v="0"/>
    <s v="-33.886837"/>
    <s v="151.232721"/>
    <x v="0"/>
    <x v="0"/>
    <x v="176"/>
    <x v="11"/>
    <x v="0"/>
  </r>
  <r>
    <x v="413"/>
    <x v="152"/>
    <x v="176"/>
    <x v="0"/>
    <x v="0"/>
    <s v="-33.881052"/>
    <s v="151.233314"/>
    <x v="2"/>
    <x v="0"/>
    <x v="176"/>
    <x v="11"/>
    <x v="0"/>
  </r>
  <r>
    <x v="433"/>
    <x v="169"/>
    <x v="176"/>
    <x v="0"/>
    <x v="0"/>
    <s v="-33.88355221"/>
    <s v="151.2236751"/>
    <x v="1"/>
    <x v="0"/>
    <x v="176"/>
    <x v="11"/>
    <x v="0"/>
  </r>
  <r>
    <x v="265"/>
    <x v="11"/>
    <x v="176"/>
    <x v="0"/>
    <x v="0"/>
    <s v="-33.881754"/>
    <s v="151.222492"/>
    <x v="1"/>
    <x v="0"/>
    <x v="176"/>
    <x v="11"/>
    <x v="0"/>
  </r>
  <r>
    <x v="182"/>
    <x v="64"/>
    <x v="176"/>
    <x v="0"/>
    <x v="0"/>
    <s v="-33.88711"/>
    <s v="151.234515"/>
    <x v="1"/>
    <x v="0"/>
    <x v="176"/>
    <x v="11"/>
    <x v="0"/>
  </r>
  <r>
    <x v="416"/>
    <x v="27"/>
    <x v="176"/>
    <x v="0"/>
    <x v="0"/>
    <s v="-33.883489"/>
    <s v="151.218797"/>
    <x v="1"/>
    <x v="0"/>
    <x v="176"/>
    <x v="11"/>
    <x v="0"/>
  </r>
  <r>
    <x v="185"/>
    <x v="426"/>
    <x v="176"/>
    <x v="0"/>
    <x v="0"/>
    <s v="-33.885191"/>
    <s v="151.236317"/>
    <x v="1"/>
    <x v="0"/>
    <x v="176"/>
    <x v="11"/>
    <x v="0"/>
  </r>
  <r>
    <x v="60"/>
    <x v="6"/>
    <x v="176"/>
    <x v="0"/>
    <x v="0"/>
    <s v="-33.887917"/>
    <s v="151.233465"/>
    <x v="2"/>
    <x v="0"/>
    <x v="176"/>
    <x v="11"/>
    <x v="0"/>
  </r>
  <r>
    <x v="60"/>
    <x v="323"/>
    <x v="176"/>
    <x v="0"/>
    <x v="0"/>
    <s v="-33.887168"/>
    <s v="151.224367"/>
    <x v="1"/>
    <x v="0"/>
    <x v="176"/>
    <x v="11"/>
    <x v="0"/>
  </r>
  <r>
    <x v="188"/>
    <x v="1553"/>
    <x v="176"/>
    <x v="0"/>
    <x v="0"/>
    <s v="-33.879881"/>
    <s v="151.224425"/>
    <x v="2"/>
    <x v="0"/>
    <x v="176"/>
    <x v="11"/>
    <x v="0"/>
  </r>
  <r>
    <x v="189"/>
    <x v="358"/>
    <x v="176"/>
    <x v="0"/>
    <x v="0"/>
    <s v="-33.888166"/>
    <s v="151.228093"/>
    <x v="1"/>
    <x v="0"/>
    <x v="176"/>
    <x v="11"/>
    <x v="0"/>
  </r>
  <r>
    <x v="339"/>
    <x v="144"/>
    <x v="176"/>
    <x v="0"/>
    <x v="0"/>
    <s v="-33.886718"/>
    <s v="151.228033"/>
    <x v="2"/>
    <x v="0"/>
    <x v="176"/>
    <x v="11"/>
    <x v="0"/>
  </r>
  <r>
    <x v="207"/>
    <x v="8"/>
    <x v="176"/>
    <x v="0"/>
    <x v="0"/>
    <s v="-33.883122"/>
    <s v="151.226531"/>
    <x v="1"/>
    <x v="0"/>
    <x v="176"/>
    <x v="11"/>
    <x v="0"/>
  </r>
  <r>
    <x v="209"/>
    <x v="45"/>
    <x v="176"/>
    <x v="0"/>
    <x v="0"/>
    <s v="-33.881408"/>
    <s v="151.222989"/>
    <x v="2"/>
    <x v="0"/>
    <x v="176"/>
    <x v="11"/>
    <x v="0"/>
  </r>
  <r>
    <x v="425"/>
    <x v="1105"/>
    <x v="176"/>
    <x v="0"/>
    <x v="0"/>
    <s v="-33.884346"/>
    <s v="151.226106"/>
    <x v="2"/>
    <x v="0"/>
    <x v="176"/>
    <x v="11"/>
    <x v="0"/>
  </r>
  <r>
    <x v="469"/>
    <x v="159"/>
    <x v="176"/>
    <x v="0"/>
    <x v="0"/>
    <s v="-33.885258"/>
    <s v="151.236414"/>
    <x v="1"/>
    <x v="0"/>
    <x v="176"/>
    <x v="11"/>
    <x v="0"/>
  </r>
  <r>
    <x v="214"/>
    <x v="63"/>
    <x v="176"/>
    <x v="0"/>
    <x v="0"/>
    <s v="-33.884988"/>
    <s v="151.235363"/>
    <x v="2"/>
    <x v="0"/>
    <x v="176"/>
    <x v="11"/>
    <x v="0"/>
  </r>
  <r>
    <x v="427"/>
    <x v="339"/>
    <x v="176"/>
    <x v="0"/>
    <x v="0"/>
    <s v="-33.882458"/>
    <s v="151.2348"/>
    <x v="1"/>
    <x v="0"/>
    <x v="176"/>
    <x v="11"/>
    <x v="0"/>
  </r>
  <r>
    <x v="468"/>
    <x v="38"/>
    <x v="176"/>
    <x v="0"/>
    <x v="0"/>
    <s v="-33.882479"/>
    <s v="151.231255"/>
    <x v="2"/>
    <x v="0"/>
    <x v="176"/>
    <x v="11"/>
    <x v="0"/>
  </r>
  <r>
    <x v="468"/>
    <x v="11"/>
    <x v="176"/>
    <x v="0"/>
    <x v="0"/>
    <s v="-33.88165"/>
    <s v="151.2222"/>
    <x v="1"/>
    <x v="0"/>
    <x v="176"/>
    <x v="11"/>
    <x v="0"/>
  </r>
  <r>
    <x v="36"/>
    <x v="141"/>
    <x v="176"/>
    <x v="0"/>
    <x v="0"/>
    <s v="-33.88739818"/>
    <s v="151.2336239"/>
    <x v="2"/>
    <x v="0"/>
    <x v="176"/>
    <x v="11"/>
    <x v="0"/>
  </r>
  <r>
    <x v="36"/>
    <x v="474"/>
    <x v="176"/>
    <x v="0"/>
    <x v="0"/>
    <s v="-33.87931577"/>
    <s v="151.2268591"/>
    <x v="2"/>
    <x v="0"/>
    <x v="176"/>
    <x v="11"/>
    <x v="0"/>
  </r>
  <r>
    <x v="36"/>
    <x v="11"/>
    <x v="176"/>
    <x v="0"/>
    <x v="0"/>
    <s v="-33.88059158"/>
    <s v="151.2317715"/>
    <x v="2"/>
    <x v="0"/>
    <x v="176"/>
    <x v="11"/>
    <x v="0"/>
  </r>
  <r>
    <x v="37"/>
    <x v="11"/>
    <x v="176"/>
    <x v="0"/>
    <x v="0"/>
    <s v="-33.88423944"/>
    <s v="151.2248442"/>
    <x v="2"/>
    <x v="0"/>
    <x v="176"/>
    <x v="11"/>
    <x v="0"/>
  </r>
  <r>
    <x v="221"/>
    <x v="11"/>
    <x v="176"/>
    <x v="0"/>
    <x v="0"/>
    <s v="-33.88271255"/>
    <s v="151.2353467"/>
    <x v="1"/>
    <x v="0"/>
    <x v="176"/>
    <x v="11"/>
    <x v="0"/>
  </r>
  <r>
    <x v="123"/>
    <x v="11"/>
    <x v="176"/>
    <x v="0"/>
    <x v="0"/>
    <s v="-33.884539"/>
    <s v="151.218575"/>
    <x v="2"/>
    <x v="0"/>
    <x v="176"/>
    <x v="11"/>
    <x v="0"/>
  </r>
  <r>
    <x v="308"/>
    <x v="120"/>
    <x v="176"/>
    <x v="0"/>
    <x v="0"/>
    <s v="-33.88271255"/>
    <s v="151.2353467"/>
    <x v="1"/>
    <x v="0"/>
    <x v="176"/>
    <x v="11"/>
    <x v="0"/>
  </r>
  <r>
    <x v="131"/>
    <x v="11"/>
    <x v="176"/>
    <x v="0"/>
    <x v="0"/>
    <s v="-33.881826"/>
    <s v="151.225993"/>
    <x v="2"/>
    <x v="0"/>
    <x v="176"/>
    <x v="11"/>
    <x v="0"/>
  </r>
  <r>
    <x v="436"/>
    <x v="11"/>
    <x v="176"/>
    <x v="0"/>
    <x v="0"/>
    <s v="-33.884539"/>
    <s v="151.218575"/>
    <x v="2"/>
    <x v="0"/>
    <x v="176"/>
    <x v="11"/>
    <x v="0"/>
  </r>
  <r>
    <x v="300"/>
    <x v="317"/>
    <x v="176"/>
    <x v="0"/>
    <x v="0"/>
    <s v="-33.884249"/>
    <s v="151.22483"/>
    <x v="2"/>
    <x v="0"/>
    <x v="176"/>
    <x v="11"/>
    <x v="0"/>
  </r>
  <r>
    <x v="405"/>
    <x v="208"/>
    <x v="176"/>
    <x v="0"/>
    <x v="0"/>
    <s v="-33.881826"/>
    <s v="151.225993"/>
    <x v="1"/>
    <x v="0"/>
    <x v="176"/>
    <x v="11"/>
    <x v="0"/>
  </r>
  <r>
    <x v="405"/>
    <x v="11"/>
    <x v="176"/>
    <x v="0"/>
    <x v="0"/>
    <s v="-33.884249"/>
    <s v="151.22483"/>
    <x v="0"/>
    <x v="0"/>
    <x v="176"/>
    <x v="11"/>
    <x v="0"/>
  </r>
  <r>
    <x v="138"/>
    <x v="11"/>
    <x v="176"/>
    <x v="0"/>
    <x v="0"/>
    <s v="-33.887398"/>
    <s v="151.233624"/>
    <x v="2"/>
    <x v="0"/>
    <x v="176"/>
    <x v="11"/>
    <x v="0"/>
  </r>
  <r>
    <x v="609"/>
    <x v="86"/>
    <x v="176"/>
    <x v="0"/>
    <x v="0"/>
    <s v="-33.884276"/>
    <s v="151.224262"/>
    <x v="1"/>
    <x v="0"/>
    <x v="176"/>
    <x v="11"/>
    <x v="0"/>
  </r>
  <r>
    <x v="46"/>
    <x v="76"/>
    <x v="176"/>
    <x v="0"/>
    <x v="0"/>
    <s v="-33.880575"/>
    <s v="151.23175"/>
    <x v="1"/>
    <x v="0"/>
    <x v="176"/>
    <x v="11"/>
    <x v="0"/>
  </r>
  <r>
    <x v="408"/>
    <x v="233"/>
    <x v="176"/>
    <x v="0"/>
    <x v="0"/>
    <s v="-33.881754"/>
    <s v="151.222492"/>
    <x v="3"/>
    <x v="0"/>
    <x v="176"/>
    <x v="11"/>
    <x v="0"/>
  </r>
  <r>
    <x v="443"/>
    <x v="11"/>
    <x v="176"/>
    <x v="0"/>
    <x v="0"/>
    <s v="-33.887649"/>
    <s v="151.225638"/>
    <x v="2"/>
    <x v="0"/>
    <x v="176"/>
    <x v="11"/>
    <x v="0"/>
  </r>
  <r>
    <x v="443"/>
    <x v="40"/>
    <x v="176"/>
    <x v="0"/>
    <x v="0"/>
    <s v="-33.882703"/>
    <s v="151.229638"/>
    <x v="2"/>
    <x v="0"/>
    <x v="176"/>
    <x v="11"/>
    <x v="0"/>
  </r>
  <r>
    <x v="354"/>
    <x v="539"/>
    <x v="176"/>
    <x v="0"/>
    <x v="0"/>
    <s v="-33.887043"/>
    <s v="151.229127"/>
    <x v="1"/>
    <x v="0"/>
    <x v="176"/>
    <x v="11"/>
    <x v="0"/>
  </r>
  <r>
    <x v="148"/>
    <x v="393"/>
    <x v="176"/>
    <x v="0"/>
    <x v="0"/>
    <s v="-33.885615"/>
    <s v="151.219184"/>
    <x v="2"/>
    <x v="0"/>
    <x v="176"/>
    <x v="11"/>
    <x v="0"/>
  </r>
  <r>
    <x v="499"/>
    <x v="30"/>
    <x v="177"/>
    <x v="0"/>
    <x v="0"/>
    <s v="-33.95109727"/>
    <s v="151.0374095"/>
    <x v="1"/>
    <x v="0"/>
    <x v="177"/>
    <x v="18"/>
    <x v="0"/>
  </r>
  <r>
    <x v="165"/>
    <x v="209"/>
    <x v="177"/>
    <x v="0"/>
    <x v="0"/>
    <s v="-33.953453"/>
    <s v="151.032316"/>
    <x v="1"/>
    <x v="0"/>
    <x v="177"/>
    <x v="18"/>
    <x v="0"/>
  </r>
  <r>
    <x v="64"/>
    <x v="314"/>
    <x v="177"/>
    <x v="0"/>
    <x v="0"/>
    <s v="-33.95322943"/>
    <s v="151.0320783"/>
    <x v="2"/>
    <x v="0"/>
    <x v="177"/>
    <x v="18"/>
    <x v="0"/>
  </r>
  <r>
    <x v="339"/>
    <x v="30"/>
    <x v="177"/>
    <x v="0"/>
    <x v="0"/>
    <s v="-33.951251"/>
    <s v="151.037068"/>
    <x v="1"/>
    <x v="0"/>
    <x v="177"/>
    <x v="18"/>
    <x v="0"/>
  </r>
  <r>
    <x v="317"/>
    <x v="263"/>
    <x v="177"/>
    <x v="0"/>
    <x v="0"/>
    <s v="-33.95344774"/>
    <s v="151.0323208"/>
    <x v="2"/>
    <x v="0"/>
    <x v="177"/>
    <x v="18"/>
    <x v="0"/>
  </r>
  <r>
    <x v="109"/>
    <x v="89"/>
    <x v="177"/>
    <x v="0"/>
    <x v="0"/>
    <s v="-33.95109727"/>
    <s v="151.0374095"/>
    <x v="0"/>
    <x v="0"/>
    <x v="177"/>
    <x v="18"/>
    <x v="0"/>
  </r>
  <r>
    <x v="200"/>
    <x v="40"/>
    <x v="177"/>
    <x v="0"/>
    <x v="0"/>
    <s v="-33.949668"/>
    <s v="151.029735"/>
    <x v="0"/>
    <x v="0"/>
    <x v="177"/>
    <x v="18"/>
    <x v="0"/>
  </r>
  <r>
    <x v="436"/>
    <x v="47"/>
    <x v="177"/>
    <x v="0"/>
    <x v="0"/>
    <s v="-33.951251"/>
    <s v="151.037068"/>
    <x v="0"/>
    <x v="0"/>
    <x v="177"/>
    <x v="18"/>
    <x v="0"/>
  </r>
  <r>
    <x v="132"/>
    <x v="11"/>
    <x v="178"/>
    <x v="0"/>
    <x v="0"/>
    <s v="-33.973844"/>
    <s v="151.035163"/>
    <x v="1"/>
    <x v="0"/>
    <x v="178"/>
    <x v="18"/>
    <x v="0"/>
  </r>
  <r>
    <x v="279"/>
    <x v="193"/>
    <x v="178"/>
    <x v="0"/>
    <x v="0"/>
    <s v="-33.96788276"/>
    <s v="151.035056"/>
    <x v="0"/>
    <x v="0"/>
    <x v="178"/>
    <x v="18"/>
    <x v="0"/>
  </r>
  <r>
    <x v="126"/>
    <x v="11"/>
    <x v="179"/>
    <x v="0"/>
    <x v="0"/>
    <s v="-33.940583"/>
    <s v="151.205881"/>
    <x v="1"/>
    <x v="0"/>
    <x v="179"/>
    <x v="9"/>
    <x v="0"/>
  </r>
  <r>
    <x v="509"/>
    <x v="160"/>
    <x v="179"/>
    <x v="0"/>
    <x v="0"/>
    <s v="-33.934942"/>
    <s v="151.22555"/>
    <x v="1"/>
    <x v="0"/>
    <x v="179"/>
    <x v="9"/>
    <x v="0"/>
  </r>
  <r>
    <x v="176"/>
    <x v="211"/>
    <x v="179"/>
    <x v="0"/>
    <x v="0"/>
    <s v="-33.939795"/>
    <s v="151.209679"/>
    <x v="2"/>
    <x v="0"/>
    <x v="179"/>
    <x v="9"/>
    <x v="0"/>
  </r>
  <r>
    <x v="301"/>
    <x v="11"/>
    <x v="179"/>
    <x v="0"/>
    <x v="0"/>
    <s v="-33.933562"/>
    <s v="151.226209"/>
    <x v="0"/>
    <x v="0"/>
    <x v="179"/>
    <x v="9"/>
    <x v="0"/>
  </r>
  <r>
    <x v="501"/>
    <x v="81"/>
    <x v="179"/>
    <x v="0"/>
    <x v="0"/>
    <s v="-33.935087"/>
    <s v="151.226235"/>
    <x v="1"/>
    <x v="0"/>
    <x v="179"/>
    <x v="9"/>
    <x v="0"/>
  </r>
  <r>
    <x v="308"/>
    <x v="11"/>
    <x v="179"/>
    <x v="0"/>
    <x v="0"/>
    <s v="-33.94028361"/>
    <s v="151.2071364"/>
    <x v="1"/>
    <x v="0"/>
    <x v="179"/>
    <x v="9"/>
    <x v="0"/>
  </r>
  <r>
    <x v="77"/>
    <x v="1554"/>
    <x v="179"/>
    <x v="0"/>
    <x v="0"/>
    <s v="-33.94057923"/>
    <s v="151.2059134"/>
    <x v="1"/>
    <x v="0"/>
    <x v="179"/>
    <x v="9"/>
    <x v="0"/>
  </r>
  <r>
    <x v="258"/>
    <x v="1555"/>
    <x v="179"/>
    <x v="0"/>
    <x v="0"/>
    <s v="-33.94215269"/>
    <s v="151.2123777"/>
    <x v="2"/>
    <x v="0"/>
    <x v="179"/>
    <x v="9"/>
    <x v="0"/>
  </r>
  <r>
    <x v="255"/>
    <x v="84"/>
    <x v="179"/>
    <x v="0"/>
    <x v="0"/>
    <s v="-33.94057923"/>
    <s v="151.2059134"/>
    <x v="1"/>
    <x v="0"/>
    <x v="179"/>
    <x v="9"/>
    <x v="0"/>
  </r>
  <r>
    <x v="349"/>
    <x v="3"/>
    <x v="180"/>
    <x v="0"/>
    <x v="0"/>
    <s v="-33.730197"/>
    <s v="150.920527"/>
    <x v="1"/>
    <x v="0"/>
    <x v="180"/>
    <x v="14"/>
    <x v="0"/>
  </r>
  <r>
    <x v="175"/>
    <x v="1319"/>
    <x v="180"/>
    <x v="0"/>
    <x v="0"/>
    <s v="-33.730197"/>
    <s v="150.920527"/>
    <x v="1"/>
    <x v="0"/>
    <x v="180"/>
    <x v="14"/>
    <x v="0"/>
  </r>
  <r>
    <x v="326"/>
    <x v="30"/>
    <x v="180"/>
    <x v="0"/>
    <x v="0"/>
    <s v="-33.73020369"/>
    <s v="150.9205609"/>
    <x v="1"/>
    <x v="0"/>
    <x v="180"/>
    <x v="14"/>
    <x v="0"/>
  </r>
  <r>
    <x v="215"/>
    <x v="45"/>
    <x v="180"/>
    <x v="0"/>
    <x v="0"/>
    <s v="-33.730197"/>
    <s v="150.920527"/>
    <x v="1"/>
    <x v="0"/>
    <x v="180"/>
    <x v="14"/>
    <x v="0"/>
  </r>
  <r>
    <x v="73"/>
    <x v="23"/>
    <x v="180"/>
    <x v="0"/>
    <x v="0"/>
    <s v="-33.73020369"/>
    <s v="150.9205609"/>
    <x v="0"/>
    <x v="0"/>
    <x v="180"/>
    <x v="14"/>
    <x v="0"/>
  </r>
  <r>
    <x v="327"/>
    <x v="391"/>
    <x v="180"/>
    <x v="0"/>
    <x v="0"/>
    <s v="-33.73020369"/>
    <s v="150.9205609"/>
    <x v="0"/>
    <x v="0"/>
    <x v="180"/>
    <x v="14"/>
    <x v="0"/>
  </r>
  <r>
    <x v="128"/>
    <x v="160"/>
    <x v="181"/>
    <x v="0"/>
    <x v="0"/>
    <s v="-33.818411"/>
    <s v="151.008633"/>
    <x v="1"/>
    <x v="0"/>
    <x v="181"/>
    <x v="17"/>
    <x v="0"/>
  </r>
  <r>
    <x v="220"/>
    <x v="11"/>
    <x v="181"/>
    <x v="0"/>
    <x v="0"/>
    <s v="-33.809249"/>
    <s v="151.019063"/>
    <x v="1"/>
    <x v="0"/>
    <x v="181"/>
    <x v="17"/>
    <x v="0"/>
  </r>
  <r>
    <x v="1"/>
    <x v="487"/>
    <x v="181"/>
    <x v="0"/>
    <x v="0"/>
    <s v="-33.820715"/>
    <s v="150.995265"/>
    <x v="1"/>
    <x v="0"/>
    <x v="181"/>
    <x v="17"/>
    <x v="0"/>
  </r>
  <r>
    <x v="1"/>
    <x v="277"/>
    <x v="181"/>
    <x v="0"/>
    <x v="0"/>
    <s v="-33.808674"/>
    <s v="151.008319"/>
    <x v="2"/>
    <x v="0"/>
    <x v="181"/>
    <x v="17"/>
    <x v="0"/>
  </r>
  <r>
    <x v="219"/>
    <x v="924"/>
    <x v="181"/>
    <x v="0"/>
    <x v="0"/>
    <s v="-33.804097"/>
    <s v="151.005475"/>
    <x v="2"/>
    <x v="0"/>
    <x v="181"/>
    <x v="17"/>
    <x v="0"/>
  </r>
  <r>
    <x v="219"/>
    <x v="214"/>
    <x v="181"/>
    <x v="0"/>
    <x v="0"/>
    <s v="-33.818604"/>
    <s v="150.999323"/>
    <x v="1"/>
    <x v="0"/>
    <x v="181"/>
    <x v="17"/>
    <x v="0"/>
  </r>
  <r>
    <x v="218"/>
    <x v="15"/>
    <x v="181"/>
    <x v="0"/>
    <x v="0"/>
    <s v="-33.815631"/>
    <s v="151.010213"/>
    <x v="1"/>
    <x v="0"/>
    <x v="181"/>
    <x v="17"/>
    <x v="0"/>
  </r>
  <r>
    <x v="218"/>
    <x v="30"/>
    <x v="181"/>
    <x v="0"/>
    <x v="0"/>
    <s v="-33.814692"/>
    <s v="151.017275"/>
    <x v="0"/>
    <x v="0"/>
    <x v="181"/>
    <x v="17"/>
    <x v="0"/>
  </r>
  <r>
    <x v="218"/>
    <x v="11"/>
    <x v="181"/>
    <x v="0"/>
    <x v="0"/>
    <s v="-33.804244"/>
    <s v="151.007487"/>
    <x v="2"/>
    <x v="0"/>
    <x v="181"/>
    <x v="17"/>
    <x v="0"/>
  </r>
  <r>
    <x v="428"/>
    <x v="1330"/>
    <x v="181"/>
    <x v="0"/>
    <x v="0"/>
    <s v="-33.810506"/>
    <s v="151.005772"/>
    <x v="0"/>
    <x v="0"/>
    <x v="181"/>
    <x v="17"/>
    <x v="0"/>
  </r>
  <r>
    <x v="217"/>
    <x v="40"/>
    <x v="181"/>
    <x v="0"/>
    <x v="0"/>
    <s v="-33.821405"/>
    <s v="151.00708"/>
    <x v="1"/>
    <x v="0"/>
    <x v="181"/>
    <x v="17"/>
    <x v="0"/>
  </r>
  <r>
    <x v="216"/>
    <x v="144"/>
    <x v="181"/>
    <x v="0"/>
    <x v="0"/>
    <s v="-33.815477"/>
    <s v="150.99996"/>
    <x v="1"/>
    <x v="0"/>
    <x v="181"/>
    <x v="17"/>
    <x v="0"/>
  </r>
  <r>
    <x v="468"/>
    <x v="9"/>
    <x v="181"/>
    <x v="0"/>
    <x v="0"/>
    <s v="-33.811547"/>
    <s v="151.004901"/>
    <x v="1"/>
    <x v="0"/>
    <x v="181"/>
    <x v="17"/>
    <x v="0"/>
  </r>
  <r>
    <x v="569"/>
    <x v="20"/>
    <x v="181"/>
    <x v="0"/>
    <x v="0"/>
    <s v="-33.815477"/>
    <s v="150.99996"/>
    <x v="1"/>
    <x v="0"/>
    <x v="181"/>
    <x v="17"/>
    <x v="0"/>
  </r>
  <r>
    <x v="569"/>
    <x v="20"/>
    <x v="181"/>
    <x v="0"/>
    <x v="0"/>
    <s v="-33.816094"/>
    <s v="151.009736"/>
    <x v="1"/>
    <x v="0"/>
    <x v="181"/>
    <x v="17"/>
    <x v="0"/>
  </r>
  <r>
    <x v="214"/>
    <x v="173"/>
    <x v="181"/>
    <x v="0"/>
    <x v="0"/>
    <s v="-33.822511"/>
    <s v="151.00076"/>
    <x v="1"/>
    <x v="0"/>
    <x v="181"/>
    <x v="17"/>
    <x v="0"/>
  </r>
  <r>
    <x v="213"/>
    <x v="11"/>
    <x v="181"/>
    <x v="0"/>
    <x v="0"/>
    <s v="-33.815477"/>
    <s v="150.99996"/>
    <x v="1"/>
    <x v="0"/>
    <x v="181"/>
    <x v="17"/>
    <x v="0"/>
  </r>
  <r>
    <x v="212"/>
    <x v="257"/>
    <x v="181"/>
    <x v="0"/>
    <x v="0"/>
    <s v="-33.820147"/>
    <s v="150.994797"/>
    <x v="1"/>
    <x v="0"/>
    <x v="181"/>
    <x v="17"/>
    <x v="0"/>
  </r>
  <r>
    <x v="212"/>
    <x v="347"/>
    <x v="181"/>
    <x v="0"/>
    <x v="0"/>
    <s v="-33.814692"/>
    <s v="151.017275"/>
    <x v="1"/>
    <x v="0"/>
    <x v="181"/>
    <x v="17"/>
    <x v="0"/>
  </r>
  <r>
    <x v="211"/>
    <x v="1556"/>
    <x v="181"/>
    <x v="0"/>
    <x v="0"/>
    <s v="-33.819522"/>
    <s v="151.006233"/>
    <x v="2"/>
    <x v="0"/>
    <x v="181"/>
    <x v="17"/>
    <x v="0"/>
  </r>
  <r>
    <x v="7"/>
    <x v="173"/>
    <x v="181"/>
    <x v="0"/>
    <x v="0"/>
    <s v="-33.814692"/>
    <s v="151.017275"/>
    <x v="1"/>
    <x v="0"/>
    <x v="181"/>
    <x v="17"/>
    <x v="0"/>
  </r>
  <r>
    <x v="210"/>
    <x v="280"/>
    <x v="181"/>
    <x v="0"/>
    <x v="0"/>
    <s v="-33.820597"/>
    <s v="151.0012"/>
    <x v="1"/>
    <x v="0"/>
    <x v="181"/>
    <x v="17"/>
    <x v="0"/>
  </r>
  <r>
    <x v="426"/>
    <x v="11"/>
    <x v="181"/>
    <x v="0"/>
    <x v="0"/>
    <s v="-33.820021"/>
    <s v="151.007064"/>
    <x v="1"/>
    <x v="0"/>
    <x v="181"/>
    <x v="17"/>
    <x v="0"/>
  </r>
  <r>
    <x v="470"/>
    <x v="1557"/>
    <x v="181"/>
    <x v="0"/>
    <x v="0"/>
    <s v="-33.820024"/>
    <s v="150.999332"/>
    <x v="1"/>
    <x v="0"/>
    <x v="181"/>
    <x v="17"/>
    <x v="0"/>
  </r>
  <r>
    <x v="470"/>
    <x v="210"/>
    <x v="181"/>
    <x v="0"/>
    <x v="0"/>
    <s v="-33.81792"/>
    <s v="151.01057"/>
    <x v="2"/>
    <x v="0"/>
    <x v="181"/>
    <x v="17"/>
    <x v="0"/>
  </r>
  <r>
    <x v="425"/>
    <x v="266"/>
    <x v="181"/>
    <x v="0"/>
    <x v="0"/>
    <s v="-33.814718"/>
    <s v="151.017396"/>
    <x v="1"/>
    <x v="0"/>
    <x v="181"/>
    <x v="17"/>
    <x v="0"/>
  </r>
  <r>
    <x v="471"/>
    <x v="173"/>
    <x v="181"/>
    <x v="0"/>
    <x v="0"/>
    <s v="-33.821405"/>
    <s v="151.00708"/>
    <x v="0"/>
    <x v="0"/>
    <x v="181"/>
    <x v="17"/>
    <x v="0"/>
  </r>
  <r>
    <x v="209"/>
    <x v="257"/>
    <x v="181"/>
    <x v="0"/>
    <x v="0"/>
    <s v="-33.813949"/>
    <s v="151.016085"/>
    <x v="1"/>
    <x v="0"/>
    <x v="181"/>
    <x v="17"/>
    <x v="0"/>
  </r>
  <r>
    <x v="208"/>
    <x v="15"/>
    <x v="181"/>
    <x v="0"/>
    <x v="0"/>
    <s v="-33.808326"/>
    <s v="151.006337"/>
    <x v="1"/>
    <x v="0"/>
    <x v="181"/>
    <x v="17"/>
    <x v="0"/>
  </r>
  <r>
    <x v="207"/>
    <x v="271"/>
    <x v="181"/>
    <x v="0"/>
    <x v="0"/>
    <s v="-33.818411"/>
    <s v="151.008633"/>
    <x v="1"/>
    <x v="0"/>
    <x v="181"/>
    <x v="17"/>
    <x v="0"/>
  </r>
  <r>
    <x v="207"/>
    <x v="84"/>
    <x v="181"/>
    <x v="0"/>
    <x v="0"/>
    <s v="-33.814692"/>
    <s v="151.017275"/>
    <x v="0"/>
    <x v="0"/>
    <x v="181"/>
    <x v="17"/>
    <x v="0"/>
  </r>
  <r>
    <x v="537"/>
    <x v="381"/>
    <x v="181"/>
    <x v="0"/>
    <x v="0"/>
    <s v="-33.820021"/>
    <s v="151.007064"/>
    <x v="1"/>
    <x v="0"/>
    <x v="181"/>
    <x v="17"/>
    <x v="0"/>
  </r>
  <r>
    <x v="537"/>
    <x v="225"/>
    <x v="181"/>
    <x v="0"/>
    <x v="0"/>
    <s v="-33.814692"/>
    <s v="151.017275"/>
    <x v="2"/>
    <x v="0"/>
    <x v="181"/>
    <x v="17"/>
    <x v="0"/>
  </r>
  <r>
    <x v="424"/>
    <x v="403"/>
    <x v="181"/>
    <x v="0"/>
    <x v="0"/>
    <s v="-33.814692"/>
    <s v="151.017275"/>
    <x v="1"/>
    <x v="0"/>
    <x v="181"/>
    <x v="17"/>
    <x v="0"/>
  </r>
  <r>
    <x v="204"/>
    <x v="822"/>
    <x v="181"/>
    <x v="0"/>
    <x v="0"/>
    <s v="-33.819522"/>
    <s v="151.006233"/>
    <x v="2"/>
    <x v="0"/>
    <x v="181"/>
    <x v="17"/>
    <x v="0"/>
  </r>
  <r>
    <x v="473"/>
    <x v="9"/>
    <x v="181"/>
    <x v="0"/>
    <x v="0"/>
    <s v="-33.8215"/>
    <s v="150.99914"/>
    <x v="0"/>
    <x v="0"/>
    <x v="181"/>
    <x v="17"/>
    <x v="0"/>
  </r>
  <r>
    <x v="473"/>
    <x v="30"/>
    <x v="181"/>
    <x v="0"/>
    <x v="0"/>
    <s v="-33.820164"/>
    <s v="150.995101"/>
    <x v="1"/>
    <x v="0"/>
    <x v="181"/>
    <x v="17"/>
    <x v="0"/>
  </r>
  <r>
    <x v="201"/>
    <x v="1"/>
    <x v="181"/>
    <x v="0"/>
    <x v="0"/>
    <s v="-33.813116"/>
    <s v="151.008324"/>
    <x v="0"/>
    <x v="0"/>
    <x v="181"/>
    <x v="17"/>
    <x v="0"/>
  </r>
  <r>
    <x v="200"/>
    <x v="266"/>
    <x v="181"/>
    <x v="0"/>
    <x v="0"/>
    <s v="-33.809676"/>
    <s v="151.015104"/>
    <x v="0"/>
    <x v="0"/>
    <x v="181"/>
    <x v="17"/>
    <x v="0"/>
  </r>
  <r>
    <x v="422"/>
    <x v="235"/>
    <x v="181"/>
    <x v="0"/>
    <x v="0"/>
    <s v="-33.821405"/>
    <s v="151.00708"/>
    <x v="1"/>
    <x v="0"/>
    <x v="181"/>
    <x v="17"/>
    <x v="0"/>
  </r>
  <r>
    <x v="580"/>
    <x v="4"/>
    <x v="181"/>
    <x v="0"/>
    <x v="0"/>
    <s v="-33.815631"/>
    <s v="151.010213"/>
    <x v="1"/>
    <x v="0"/>
    <x v="181"/>
    <x v="17"/>
    <x v="0"/>
  </r>
  <r>
    <x v="421"/>
    <x v="4"/>
    <x v="181"/>
    <x v="0"/>
    <x v="0"/>
    <s v="-33.810506"/>
    <s v="151.005772"/>
    <x v="1"/>
    <x v="0"/>
    <x v="181"/>
    <x v="17"/>
    <x v="0"/>
  </r>
  <r>
    <x v="421"/>
    <x v="259"/>
    <x v="181"/>
    <x v="0"/>
    <x v="0"/>
    <s v="-33.814336"/>
    <s v="151.018704"/>
    <x v="2"/>
    <x v="0"/>
    <x v="181"/>
    <x v="17"/>
    <x v="0"/>
  </r>
  <r>
    <x v="516"/>
    <x v="249"/>
    <x v="181"/>
    <x v="0"/>
    <x v="0"/>
    <s v="-33.818287"/>
    <s v="150.997379"/>
    <x v="1"/>
    <x v="0"/>
    <x v="181"/>
    <x v="17"/>
    <x v="0"/>
  </r>
  <r>
    <x v="557"/>
    <x v="150"/>
    <x v="181"/>
    <x v="0"/>
    <x v="0"/>
    <s v="-33.81792"/>
    <s v="151.01057"/>
    <x v="0"/>
    <x v="0"/>
    <x v="181"/>
    <x v="17"/>
    <x v="0"/>
  </r>
  <r>
    <x v="474"/>
    <x v="11"/>
    <x v="181"/>
    <x v="0"/>
    <x v="0"/>
    <s v="-33.821405"/>
    <s v="151.00708"/>
    <x v="1"/>
    <x v="0"/>
    <x v="181"/>
    <x v="17"/>
    <x v="0"/>
  </r>
  <r>
    <x v="474"/>
    <x v="89"/>
    <x v="181"/>
    <x v="0"/>
    <x v="0"/>
    <s v="-33.816941"/>
    <s v="151.009068"/>
    <x v="1"/>
    <x v="0"/>
    <x v="181"/>
    <x v="17"/>
    <x v="0"/>
  </r>
  <r>
    <x v="419"/>
    <x v="23"/>
    <x v="181"/>
    <x v="0"/>
    <x v="0"/>
    <s v="-33.816376"/>
    <s v="151.009841"/>
    <x v="1"/>
    <x v="0"/>
    <x v="181"/>
    <x v="17"/>
    <x v="0"/>
  </r>
  <r>
    <x v="193"/>
    <x v="820"/>
    <x v="181"/>
    <x v="0"/>
    <x v="0"/>
    <s v="-33.819594"/>
    <s v="150.999655"/>
    <x v="2"/>
    <x v="0"/>
    <x v="181"/>
    <x v="17"/>
    <x v="0"/>
  </r>
  <r>
    <x v="572"/>
    <x v="18"/>
    <x v="181"/>
    <x v="0"/>
    <x v="0"/>
    <s v="-33.815122"/>
    <s v="150.997861"/>
    <x v="1"/>
    <x v="0"/>
    <x v="181"/>
    <x v="17"/>
    <x v="0"/>
  </r>
  <r>
    <x v="572"/>
    <x v="435"/>
    <x v="181"/>
    <x v="0"/>
    <x v="0"/>
    <s v="-33.810024"/>
    <s v="151.006069"/>
    <x v="1"/>
    <x v="0"/>
    <x v="181"/>
    <x v="17"/>
    <x v="0"/>
  </r>
  <r>
    <x v="572"/>
    <x v="180"/>
    <x v="181"/>
    <x v="0"/>
    <x v="0"/>
    <s v="-33.820021"/>
    <s v="151.007064"/>
    <x v="1"/>
    <x v="0"/>
    <x v="181"/>
    <x v="17"/>
    <x v="0"/>
  </r>
  <r>
    <x v="60"/>
    <x v="233"/>
    <x v="181"/>
    <x v="0"/>
    <x v="0"/>
    <s v="-33.812547"/>
    <s v="151.011156"/>
    <x v="2"/>
    <x v="0"/>
    <x v="181"/>
    <x v="17"/>
    <x v="0"/>
  </r>
  <r>
    <x v="60"/>
    <x v="259"/>
    <x v="181"/>
    <x v="0"/>
    <x v="0"/>
    <s v="-33.819279"/>
    <s v="150.996512"/>
    <x v="1"/>
    <x v="0"/>
    <x v="181"/>
    <x v="17"/>
    <x v="0"/>
  </r>
  <r>
    <x v="186"/>
    <x v="6"/>
    <x v="181"/>
    <x v="0"/>
    <x v="0"/>
    <s v="-33.804097"/>
    <s v="151.005475"/>
    <x v="1"/>
    <x v="0"/>
    <x v="181"/>
    <x v="17"/>
    <x v="0"/>
  </r>
  <r>
    <x v="185"/>
    <x v="11"/>
    <x v="181"/>
    <x v="0"/>
    <x v="0"/>
    <s v="-33.813949"/>
    <s v="151.016085"/>
    <x v="1"/>
    <x v="0"/>
    <x v="181"/>
    <x v="17"/>
    <x v="0"/>
  </r>
  <r>
    <x v="184"/>
    <x v="25"/>
    <x v="181"/>
    <x v="0"/>
    <x v="0"/>
    <s v="-33.821405"/>
    <s v="151.00708"/>
    <x v="1"/>
    <x v="0"/>
    <x v="181"/>
    <x v="17"/>
    <x v="0"/>
  </r>
  <r>
    <x v="184"/>
    <x v="274"/>
    <x v="181"/>
    <x v="0"/>
    <x v="0"/>
    <s v="-33.804097"/>
    <s v="151.005475"/>
    <x v="2"/>
    <x v="0"/>
    <x v="181"/>
    <x v="17"/>
    <x v="0"/>
  </r>
  <r>
    <x v="182"/>
    <x v="967"/>
    <x v="181"/>
    <x v="0"/>
    <x v="0"/>
    <s v="-33.819405"/>
    <s v="151.001608"/>
    <x v="2"/>
    <x v="0"/>
    <x v="181"/>
    <x v="17"/>
    <x v="0"/>
  </r>
  <r>
    <x v="181"/>
    <x v="31"/>
    <x v="181"/>
    <x v="0"/>
    <x v="0"/>
    <s v="-33.814836"/>
    <s v="151.001461"/>
    <x v="2"/>
    <x v="0"/>
    <x v="181"/>
    <x v="17"/>
    <x v="0"/>
  </r>
  <r>
    <x v="341"/>
    <x v="43"/>
    <x v="181"/>
    <x v="0"/>
    <x v="0"/>
    <s v="-33.818411"/>
    <s v="151.008633"/>
    <x v="1"/>
    <x v="0"/>
    <x v="181"/>
    <x v="17"/>
    <x v="0"/>
  </r>
  <r>
    <x v="341"/>
    <x v="394"/>
    <x v="181"/>
    <x v="0"/>
    <x v="0"/>
    <s v="-33.809692"/>
    <s v="151.011417"/>
    <x v="0"/>
    <x v="0"/>
    <x v="181"/>
    <x v="17"/>
    <x v="0"/>
  </r>
  <r>
    <x v="466"/>
    <x v="333"/>
    <x v="181"/>
    <x v="0"/>
    <x v="0"/>
    <s v="-33.81005"/>
    <s v="151.012714"/>
    <x v="0"/>
    <x v="0"/>
    <x v="181"/>
    <x v="17"/>
    <x v="0"/>
  </r>
  <r>
    <x v="466"/>
    <x v="11"/>
    <x v="181"/>
    <x v="0"/>
    <x v="0"/>
    <s v="-33.818194"/>
    <s v="150.993874"/>
    <x v="1"/>
    <x v="0"/>
    <x v="181"/>
    <x v="17"/>
    <x v="0"/>
  </r>
  <r>
    <x v="465"/>
    <x v="11"/>
    <x v="181"/>
    <x v="0"/>
    <x v="0"/>
    <s v="-33.809692"/>
    <s v="151.011417"/>
    <x v="1"/>
    <x v="0"/>
    <x v="181"/>
    <x v="17"/>
    <x v="0"/>
  </r>
  <r>
    <x v="465"/>
    <x v="278"/>
    <x v="181"/>
    <x v="0"/>
    <x v="0"/>
    <s v="-33.809676"/>
    <s v="151.015104"/>
    <x v="0"/>
    <x v="0"/>
    <x v="181"/>
    <x v="17"/>
    <x v="0"/>
  </r>
  <r>
    <x v="465"/>
    <x v="47"/>
    <x v="181"/>
    <x v="0"/>
    <x v="0"/>
    <s v="-33.820021"/>
    <s v="151.007064"/>
    <x v="1"/>
    <x v="0"/>
    <x v="181"/>
    <x v="17"/>
    <x v="0"/>
  </r>
  <r>
    <x v="465"/>
    <x v="211"/>
    <x v="181"/>
    <x v="0"/>
    <x v="0"/>
    <s v="-33.810506"/>
    <s v="151.005772"/>
    <x v="1"/>
    <x v="0"/>
    <x v="181"/>
    <x v="17"/>
    <x v="0"/>
  </r>
  <r>
    <x v="464"/>
    <x v="40"/>
    <x v="181"/>
    <x v="0"/>
    <x v="0"/>
    <s v="-33.815631"/>
    <s v="151.010213"/>
    <x v="1"/>
    <x v="0"/>
    <x v="181"/>
    <x v="17"/>
    <x v="0"/>
  </r>
  <r>
    <x v="601"/>
    <x v="11"/>
    <x v="181"/>
    <x v="0"/>
    <x v="0"/>
    <s v="-33.815505"/>
    <s v="151.001096"/>
    <x v="1"/>
    <x v="0"/>
    <x v="181"/>
    <x v="17"/>
    <x v="0"/>
  </r>
  <r>
    <x v="619"/>
    <x v="11"/>
    <x v="181"/>
    <x v="0"/>
    <x v="0"/>
    <s v="-33.811547"/>
    <s v="151.004901"/>
    <x v="1"/>
    <x v="0"/>
    <x v="181"/>
    <x v="17"/>
    <x v="0"/>
  </r>
  <r>
    <x v="619"/>
    <x v="274"/>
    <x v="181"/>
    <x v="0"/>
    <x v="0"/>
    <s v="-33.825085"/>
    <s v="150.999975"/>
    <x v="1"/>
    <x v="0"/>
    <x v="181"/>
    <x v="17"/>
    <x v="0"/>
  </r>
  <r>
    <x v="604"/>
    <x v="391"/>
    <x v="181"/>
    <x v="0"/>
    <x v="0"/>
    <s v="-33.815565"/>
    <s v="151.009315"/>
    <x v="1"/>
    <x v="0"/>
    <x v="181"/>
    <x v="17"/>
    <x v="0"/>
  </r>
  <r>
    <x v="589"/>
    <x v="394"/>
    <x v="181"/>
    <x v="0"/>
    <x v="0"/>
    <s v="-33.818411"/>
    <s v="151.008633"/>
    <x v="1"/>
    <x v="0"/>
    <x v="181"/>
    <x v="17"/>
    <x v="0"/>
  </r>
  <r>
    <x v="460"/>
    <x v="11"/>
    <x v="181"/>
    <x v="0"/>
    <x v="0"/>
    <s v="-33.809845"/>
    <s v="151.005482"/>
    <x v="2"/>
    <x v="0"/>
    <x v="181"/>
    <x v="17"/>
    <x v="0"/>
  </r>
  <r>
    <x v="180"/>
    <x v="246"/>
    <x v="181"/>
    <x v="0"/>
    <x v="0"/>
    <s v="-33.819522"/>
    <s v="151.006233"/>
    <x v="2"/>
    <x v="0"/>
    <x v="181"/>
    <x v="17"/>
    <x v="0"/>
  </r>
  <r>
    <x v="345"/>
    <x v="211"/>
    <x v="181"/>
    <x v="0"/>
    <x v="0"/>
    <s v="-33.821405"/>
    <s v="151.00708"/>
    <x v="1"/>
    <x v="0"/>
    <x v="181"/>
    <x v="17"/>
    <x v="0"/>
  </r>
  <r>
    <x v="345"/>
    <x v="100"/>
    <x v="181"/>
    <x v="0"/>
    <x v="0"/>
    <s v="-33.811547"/>
    <s v="151.004901"/>
    <x v="1"/>
    <x v="0"/>
    <x v="181"/>
    <x v="17"/>
    <x v="0"/>
  </r>
  <r>
    <x v="346"/>
    <x v="796"/>
    <x v="181"/>
    <x v="0"/>
    <x v="0"/>
    <s v="-33.80991"/>
    <s v="151.007524"/>
    <x v="0"/>
    <x v="0"/>
    <x v="181"/>
    <x v="17"/>
    <x v="0"/>
  </r>
  <r>
    <x v="262"/>
    <x v="234"/>
    <x v="181"/>
    <x v="0"/>
    <x v="0"/>
    <s v="-33.813949"/>
    <s v="151.016085"/>
    <x v="2"/>
    <x v="0"/>
    <x v="181"/>
    <x v="17"/>
    <x v="0"/>
  </r>
  <r>
    <x v="262"/>
    <x v="11"/>
    <x v="181"/>
    <x v="0"/>
    <x v="0"/>
    <s v="-33.813949"/>
    <s v="151.016085"/>
    <x v="2"/>
    <x v="0"/>
    <x v="181"/>
    <x v="17"/>
    <x v="0"/>
  </r>
  <r>
    <x v="348"/>
    <x v="45"/>
    <x v="181"/>
    <x v="0"/>
    <x v="0"/>
    <s v="-33.819611"/>
    <s v="150.99821"/>
    <x v="1"/>
    <x v="0"/>
    <x v="181"/>
    <x v="17"/>
    <x v="0"/>
  </r>
  <r>
    <x v="261"/>
    <x v="365"/>
    <x v="181"/>
    <x v="0"/>
    <x v="0"/>
    <s v="-33.815505"/>
    <s v="151.001096"/>
    <x v="0"/>
    <x v="0"/>
    <x v="181"/>
    <x v="17"/>
    <x v="0"/>
  </r>
  <r>
    <x v="176"/>
    <x v="11"/>
    <x v="181"/>
    <x v="0"/>
    <x v="0"/>
    <s v="-33.816295"/>
    <s v="151.018827"/>
    <x v="1"/>
    <x v="0"/>
    <x v="181"/>
    <x v="17"/>
    <x v="0"/>
  </r>
  <r>
    <x v="176"/>
    <x v="277"/>
    <x v="181"/>
    <x v="0"/>
    <x v="0"/>
    <s v="-33.818411"/>
    <s v="151.008633"/>
    <x v="2"/>
    <x v="0"/>
    <x v="181"/>
    <x v="17"/>
    <x v="0"/>
  </r>
  <r>
    <x v="174"/>
    <x v="763"/>
    <x v="181"/>
    <x v="0"/>
    <x v="0"/>
    <s v="-33.809116"/>
    <s v="151.006606"/>
    <x v="1"/>
    <x v="0"/>
    <x v="181"/>
    <x v="17"/>
    <x v="0"/>
  </r>
  <r>
    <x v="174"/>
    <x v="986"/>
    <x v="181"/>
    <x v="0"/>
    <x v="0"/>
    <s v="-33.809845"/>
    <s v="151.005482"/>
    <x v="2"/>
    <x v="0"/>
    <x v="181"/>
    <x v="17"/>
    <x v="0"/>
  </r>
  <r>
    <x v="58"/>
    <x v="600"/>
    <x v="181"/>
    <x v="0"/>
    <x v="0"/>
    <s v="-33.807076"/>
    <s v="151.004665"/>
    <x v="1"/>
    <x v="0"/>
    <x v="181"/>
    <x v="17"/>
    <x v="0"/>
  </r>
  <r>
    <x v="169"/>
    <x v="210"/>
    <x v="181"/>
    <x v="0"/>
    <x v="0"/>
    <s v="-33.809676"/>
    <s v="151.015104"/>
    <x v="1"/>
    <x v="0"/>
    <x v="181"/>
    <x v="17"/>
    <x v="0"/>
  </r>
  <r>
    <x v="168"/>
    <x v="249"/>
    <x v="181"/>
    <x v="0"/>
    <x v="0"/>
    <s v="-33.80991"/>
    <s v="151.007524"/>
    <x v="1"/>
    <x v="0"/>
    <x v="181"/>
    <x v="17"/>
    <x v="0"/>
  </r>
  <r>
    <x v="586"/>
    <x v="213"/>
    <x v="181"/>
    <x v="0"/>
    <x v="0"/>
    <s v="-33.82573"/>
    <s v="151.00355"/>
    <x v="1"/>
    <x v="0"/>
    <x v="181"/>
    <x v="17"/>
    <x v="0"/>
  </r>
  <r>
    <x v="166"/>
    <x v="1558"/>
    <x v="181"/>
    <x v="0"/>
    <x v="0"/>
    <s v="-33.818739"/>
    <s v="150.994966"/>
    <x v="1"/>
    <x v="0"/>
    <x v="181"/>
    <x v="17"/>
    <x v="0"/>
  </r>
  <r>
    <x v="165"/>
    <x v="247"/>
    <x v="181"/>
    <x v="0"/>
    <x v="0"/>
    <s v="-33.818604"/>
    <s v="150.999323"/>
    <x v="1"/>
    <x v="0"/>
    <x v="181"/>
    <x v="17"/>
    <x v="0"/>
  </r>
  <r>
    <x v="165"/>
    <x v="224"/>
    <x v="181"/>
    <x v="0"/>
    <x v="0"/>
    <s v="-33.821405"/>
    <s v="151.00708"/>
    <x v="1"/>
    <x v="0"/>
    <x v="181"/>
    <x v="17"/>
    <x v="0"/>
  </r>
  <r>
    <x v="164"/>
    <x v="1262"/>
    <x v="181"/>
    <x v="0"/>
    <x v="0"/>
    <s v="-33.821684"/>
    <s v="151.006449"/>
    <x v="2"/>
    <x v="0"/>
    <x v="181"/>
    <x v="17"/>
    <x v="0"/>
  </r>
  <r>
    <x v="164"/>
    <x v="258"/>
    <x v="181"/>
    <x v="0"/>
    <x v="0"/>
    <s v="-33.815505"/>
    <s v="151.001096"/>
    <x v="2"/>
    <x v="0"/>
    <x v="181"/>
    <x v="17"/>
    <x v="0"/>
  </r>
  <r>
    <x v="55"/>
    <x v="11"/>
    <x v="181"/>
    <x v="0"/>
    <x v="0"/>
    <s v="-33.814336"/>
    <s v="151.018704"/>
    <x v="1"/>
    <x v="0"/>
    <x v="181"/>
    <x v="17"/>
    <x v="0"/>
  </r>
  <r>
    <x v="412"/>
    <x v="40"/>
    <x v="181"/>
    <x v="0"/>
    <x v="0"/>
    <s v="-33.816941"/>
    <s v="151.009068"/>
    <x v="0"/>
    <x v="0"/>
    <x v="181"/>
    <x v="17"/>
    <x v="0"/>
  </r>
  <r>
    <x v="412"/>
    <x v="210"/>
    <x v="181"/>
    <x v="0"/>
    <x v="0"/>
    <s v="-33.821805"/>
    <s v="151.002637"/>
    <x v="1"/>
    <x v="0"/>
    <x v="181"/>
    <x v="17"/>
    <x v="0"/>
  </r>
  <r>
    <x v="411"/>
    <x v="1209"/>
    <x v="181"/>
    <x v="0"/>
    <x v="0"/>
    <s v="-33.809336"/>
    <s v="151.007661"/>
    <x v="1"/>
    <x v="0"/>
    <x v="181"/>
    <x v="17"/>
    <x v="0"/>
  </r>
  <r>
    <x v="411"/>
    <x v="258"/>
    <x v="181"/>
    <x v="0"/>
    <x v="0"/>
    <s v="-33.809676"/>
    <s v="151.015104"/>
    <x v="1"/>
    <x v="0"/>
    <x v="181"/>
    <x v="17"/>
    <x v="0"/>
  </r>
  <r>
    <x v="161"/>
    <x v="258"/>
    <x v="181"/>
    <x v="0"/>
    <x v="0"/>
    <s v="-33.820024"/>
    <s v="150.999332"/>
    <x v="1"/>
    <x v="0"/>
    <x v="181"/>
    <x v="17"/>
    <x v="0"/>
  </r>
  <r>
    <x v="160"/>
    <x v="258"/>
    <x v="181"/>
    <x v="0"/>
    <x v="0"/>
    <s v="-33.804343"/>
    <s v="151.006586"/>
    <x v="1"/>
    <x v="0"/>
    <x v="181"/>
    <x v="17"/>
    <x v="0"/>
  </r>
  <r>
    <x v="454"/>
    <x v="373"/>
    <x v="181"/>
    <x v="0"/>
    <x v="0"/>
    <s v="-33.821405"/>
    <s v="151.00708"/>
    <x v="0"/>
    <x v="0"/>
    <x v="181"/>
    <x v="17"/>
    <x v="0"/>
  </r>
  <r>
    <x v="454"/>
    <x v="45"/>
    <x v="181"/>
    <x v="0"/>
    <x v="0"/>
    <s v="-33.819297"/>
    <s v="151.003094"/>
    <x v="1"/>
    <x v="0"/>
    <x v="181"/>
    <x v="17"/>
    <x v="0"/>
  </r>
  <r>
    <x v="454"/>
    <x v="40"/>
    <x v="181"/>
    <x v="0"/>
    <x v="0"/>
    <s v="-33.817861"/>
    <s v="151.003984"/>
    <x v="1"/>
    <x v="0"/>
    <x v="181"/>
    <x v="17"/>
    <x v="0"/>
  </r>
  <r>
    <x v="453"/>
    <x v="949"/>
    <x v="181"/>
    <x v="0"/>
    <x v="0"/>
    <s v="-33.80991"/>
    <s v="151.007524"/>
    <x v="1"/>
    <x v="0"/>
    <x v="181"/>
    <x v="17"/>
    <x v="0"/>
  </r>
  <r>
    <x v="52"/>
    <x v="45"/>
    <x v="181"/>
    <x v="0"/>
    <x v="0"/>
    <s v="-33.813949"/>
    <s v="151.016085"/>
    <x v="2"/>
    <x v="0"/>
    <x v="181"/>
    <x v="17"/>
    <x v="0"/>
  </r>
  <r>
    <x v="52"/>
    <x v="220"/>
    <x v="181"/>
    <x v="0"/>
    <x v="0"/>
    <s v="-33.818788"/>
    <s v="151.000967"/>
    <x v="1"/>
    <x v="0"/>
    <x v="181"/>
    <x v="17"/>
    <x v="0"/>
  </r>
  <r>
    <x v="52"/>
    <x v="144"/>
    <x v="181"/>
    <x v="0"/>
    <x v="0"/>
    <s v="-33.811547"/>
    <s v="151.004901"/>
    <x v="1"/>
    <x v="0"/>
    <x v="181"/>
    <x v="17"/>
    <x v="0"/>
  </r>
  <r>
    <x v="158"/>
    <x v="158"/>
    <x v="181"/>
    <x v="0"/>
    <x v="0"/>
    <s v="-33.811547"/>
    <s v="151.004901"/>
    <x v="0"/>
    <x v="0"/>
    <x v="181"/>
    <x v="17"/>
    <x v="0"/>
  </r>
  <r>
    <x v="452"/>
    <x v="40"/>
    <x v="181"/>
    <x v="0"/>
    <x v="0"/>
    <s v="-33.82085"/>
    <s v="151.006459"/>
    <x v="1"/>
    <x v="0"/>
    <x v="181"/>
    <x v="17"/>
    <x v="0"/>
  </r>
  <r>
    <x v="156"/>
    <x v="129"/>
    <x v="181"/>
    <x v="0"/>
    <x v="0"/>
    <s v="-33.815505"/>
    <s v="151.001096"/>
    <x v="1"/>
    <x v="0"/>
    <x v="181"/>
    <x v="17"/>
    <x v="0"/>
  </r>
  <r>
    <x v="156"/>
    <x v="11"/>
    <x v="181"/>
    <x v="0"/>
    <x v="0"/>
    <s v="-33.818411"/>
    <s v="151.008633"/>
    <x v="1"/>
    <x v="0"/>
    <x v="181"/>
    <x v="17"/>
    <x v="0"/>
  </r>
  <r>
    <x v="155"/>
    <x v="280"/>
    <x v="181"/>
    <x v="0"/>
    <x v="0"/>
    <s v="-33.8106"/>
    <s v="151.011002"/>
    <x v="1"/>
    <x v="0"/>
    <x v="181"/>
    <x v="17"/>
    <x v="0"/>
  </r>
  <r>
    <x v="155"/>
    <x v="235"/>
    <x v="181"/>
    <x v="0"/>
    <x v="0"/>
    <s v="-33.821405"/>
    <s v="151.00708"/>
    <x v="0"/>
    <x v="0"/>
    <x v="181"/>
    <x v="17"/>
    <x v="0"/>
  </r>
  <r>
    <x v="155"/>
    <x v="11"/>
    <x v="181"/>
    <x v="0"/>
    <x v="0"/>
    <s v="-33.814336"/>
    <s v="151.018704"/>
    <x v="1"/>
    <x v="0"/>
    <x v="181"/>
    <x v="17"/>
    <x v="0"/>
  </r>
  <r>
    <x v="155"/>
    <x v="697"/>
    <x v="181"/>
    <x v="0"/>
    <x v="0"/>
    <s v="-33.81053"/>
    <s v="151.007166"/>
    <x v="1"/>
    <x v="0"/>
    <x v="181"/>
    <x v="17"/>
    <x v="0"/>
  </r>
  <r>
    <x v="410"/>
    <x v="967"/>
    <x v="181"/>
    <x v="0"/>
    <x v="0"/>
    <s v="-33.819522"/>
    <s v="151.006233"/>
    <x v="2"/>
    <x v="0"/>
    <x v="181"/>
    <x v="17"/>
    <x v="0"/>
  </r>
  <r>
    <x v="547"/>
    <x v="1559"/>
    <x v="181"/>
    <x v="0"/>
    <x v="0"/>
    <s v="-33.810555"/>
    <s v="151.013309"/>
    <x v="1"/>
    <x v="0"/>
    <x v="181"/>
    <x v="17"/>
    <x v="0"/>
  </r>
  <r>
    <x v="152"/>
    <x v="877"/>
    <x v="181"/>
    <x v="0"/>
    <x v="0"/>
    <s v="-33.815631"/>
    <s v="151.010213"/>
    <x v="1"/>
    <x v="0"/>
    <x v="181"/>
    <x v="17"/>
    <x v="0"/>
  </r>
  <r>
    <x v="151"/>
    <x v="124"/>
    <x v="181"/>
    <x v="0"/>
    <x v="0"/>
    <s v="-33.821405"/>
    <s v="151.00708"/>
    <x v="0"/>
    <x v="0"/>
    <x v="181"/>
    <x v="17"/>
    <x v="0"/>
  </r>
  <r>
    <x v="450"/>
    <x v="259"/>
    <x v="181"/>
    <x v="0"/>
    <x v="0"/>
    <s v="-33.810155"/>
    <s v="151.009683"/>
    <x v="1"/>
    <x v="0"/>
    <x v="181"/>
    <x v="17"/>
    <x v="0"/>
  </r>
  <r>
    <x v="353"/>
    <x v="839"/>
    <x v="181"/>
    <x v="0"/>
    <x v="0"/>
    <s v="-33.818604"/>
    <s v="150.999323"/>
    <x v="2"/>
    <x v="0"/>
    <x v="181"/>
    <x v="17"/>
    <x v="0"/>
  </r>
  <r>
    <x v="353"/>
    <x v="148"/>
    <x v="181"/>
    <x v="0"/>
    <x v="0"/>
    <s v="-33.815799"/>
    <s v="151.019452"/>
    <x v="0"/>
    <x v="0"/>
    <x v="181"/>
    <x v="17"/>
    <x v="0"/>
  </r>
  <r>
    <x v="51"/>
    <x v="249"/>
    <x v="181"/>
    <x v="0"/>
    <x v="0"/>
    <s v="-33.817861"/>
    <s v="151.003984"/>
    <x v="2"/>
    <x v="0"/>
    <x v="181"/>
    <x v="17"/>
    <x v="0"/>
  </r>
  <r>
    <x v="50"/>
    <x v="15"/>
    <x v="181"/>
    <x v="0"/>
    <x v="0"/>
    <s v="-33.812234"/>
    <s v="151.011209"/>
    <x v="0"/>
    <x v="0"/>
    <x v="181"/>
    <x v="17"/>
    <x v="0"/>
  </r>
  <r>
    <x v="50"/>
    <x v="406"/>
    <x v="181"/>
    <x v="0"/>
    <x v="0"/>
    <s v="-33.821405"/>
    <s v="151.00708"/>
    <x v="1"/>
    <x v="0"/>
    <x v="181"/>
    <x v="17"/>
    <x v="0"/>
  </r>
  <r>
    <x v="650"/>
    <x v="141"/>
    <x v="181"/>
    <x v="0"/>
    <x v="0"/>
    <s v="-33.816802"/>
    <s v="150.993826"/>
    <x v="0"/>
    <x v="0"/>
    <x v="181"/>
    <x v="17"/>
    <x v="0"/>
  </r>
  <r>
    <x v="149"/>
    <x v="423"/>
    <x v="181"/>
    <x v="0"/>
    <x v="0"/>
    <s v="-33.817817"/>
    <s v="150.994066"/>
    <x v="1"/>
    <x v="0"/>
    <x v="181"/>
    <x v="17"/>
    <x v="0"/>
  </r>
  <r>
    <x v="149"/>
    <x v="236"/>
    <x v="181"/>
    <x v="0"/>
    <x v="0"/>
    <s v="-33.811589"/>
    <s v="151.010103"/>
    <x v="1"/>
    <x v="0"/>
    <x v="181"/>
    <x v="17"/>
    <x v="0"/>
  </r>
  <r>
    <x v="148"/>
    <x v="787"/>
    <x v="181"/>
    <x v="0"/>
    <x v="0"/>
    <s v="-33.815505"/>
    <s v="151.001096"/>
    <x v="1"/>
    <x v="0"/>
    <x v="181"/>
    <x v="17"/>
    <x v="0"/>
  </r>
  <r>
    <x v="621"/>
    <x v="11"/>
    <x v="181"/>
    <x v="0"/>
    <x v="0"/>
    <s v="-33.809116"/>
    <s v="151.006606"/>
    <x v="1"/>
    <x v="0"/>
    <x v="181"/>
    <x v="17"/>
    <x v="0"/>
  </r>
  <r>
    <x v="446"/>
    <x v="25"/>
    <x v="181"/>
    <x v="0"/>
    <x v="0"/>
    <s v="-33.821405"/>
    <s v="151.00708"/>
    <x v="1"/>
    <x v="0"/>
    <x v="181"/>
    <x v="17"/>
    <x v="0"/>
  </r>
  <r>
    <x v="445"/>
    <x v="11"/>
    <x v="181"/>
    <x v="0"/>
    <x v="0"/>
    <s v="-33.81155"/>
    <s v="151.015151"/>
    <x v="0"/>
    <x v="0"/>
    <x v="181"/>
    <x v="17"/>
    <x v="0"/>
  </r>
  <r>
    <x v="49"/>
    <x v="11"/>
    <x v="181"/>
    <x v="0"/>
    <x v="0"/>
    <s v="-33.816295"/>
    <s v="151.018777"/>
    <x v="1"/>
    <x v="0"/>
    <x v="181"/>
    <x v="17"/>
    <x v="0"/>
  </r>
  <r>
    <x v="511"/>
    <x v="209"/>
    <x v="181"/>
    <x v="0"/>
    <x v="0"/>
    <s v="-33.816478"/>
    <s v="150.993351"/>
    <x v="1"/>
    <x v="0"/>
    <x v="181"/>
    <x v="17"/>
    <x v="0"/>
  </r>
  <r>
    <x v="145"/>
    <x v="31"/>
    <x v="181"/>
    <x v="0"/>
    <x v="0"/>
    <s v="-33.813514"/>
    <s v="151.021975"/>
    <x v="0"/>
    <x v="0"/>
    <x v="181"/>
    <x v="17"/>
    <x v="0"/>
  </r>
  <r>
    <x v="442"/>
    <x v="394"/>
    <x v="181"/>
    <x v="0"/>
    <x v="0"/>
    <s v="-33.815631"/>
    <s v="151.010213"/>
    <x v="1"/>
    <x v="0"/>
    <x v="181"/>
    <x v="17"/>
    <x v="0"/>
  </r>
  <r>
    <x v="48"/>
    <x v="391"/>
    <x v="181"/>
    <x v="0"/>
    <x v="0"/>
    <s v="-33.8148"/>
    <s v="151.0012"/>
    <x v="2"/>
    <x v="0"/>
    <x v="181"/>
    <x v="17"/>
    <x v="0"/>
  </r>
  <r>
    <x v="144"/>
    <x v="1309"/>
    <x v="181"/>
    <x v="0"/>
    <x v="0"/>
    <s v="-33.820695"/>
    <s v="151.00212"/>
    <x v="1"/>
    <x v="0"/>
    <x v="181"/>
    <x v="17"/>
    <x v="0"/>
  </r>
  <r>
    <x v="47"/>
    <x v="3"/>
    <x v="181"/>
    <x v="0"/>
    <x v="0"/>
    <s v="-33.819553"/>
    <s v="151.00233"/>
    <x v="1"/>
    <x v="0"/>
    <x v="181"/>
    <x v="17"/>
    <x v="0"/>
  </r>
  <r>
    <x v="47"/>
    <x v="262"/>
    <x v="181"/>
    <x v="0"/>
    <x v="0"/>
    <s v="-33.819069"/>
    <s v="151.00111"/>
    <x v="1"/>
    <x v="0"/>
    <x v="181"/>
    <x v="17"/>
    <x v="0"/>
  </r>
  <r>
    <x v="408"/>
    <x v="3"/>
    <x v="181"/>
    <x v="0"/>
    <x v="0"/>
    <s v="-33.809676"/>
    <s v="151.015104"/>
    <x v="1"/>
    <x v="0"/>
    <x v="181"/>
    <x v="17"/>
    <x v="0"/>
  </r>
  <r>
    <x v="142"/>
    <x v="1560"/>
    <x v="181"/>
    <x v="0"/>
    <x v="0"/>
    <s v="-33.817861"/>
    <s v="151.003984"/>
    <x v="2"/>
    <x v="0"/>
    <x v="181"/>
    <x v="17"/>
    <x v="0"/>
  </r>
  <r>
    <x v="407"/>
    <x v="3"/>
    <x v="181"/>
    <x v="0"/>
    <x v="0"/>
    <s v="-33.809676"/>
    <s v="151.015104"/>
    <x v="1"/>
    <x v="0"/>
    <x v="181"/>
    <x v="17"/>
    <x v="0"/>
  </r>
  <r>
    <x v="357"/>
    <x v="40"/>
    <x v="181"/>
    <x v="0"/>
    <x v="0"/>
    <s v="-33.815477"/>
    <s v="150.99996"/>
    <x v="1"/>
    <x v="0"/>
    <x v="181"/>
    <x v="17"/>
    <x v="0"/>
  </r>
  <r>
    <x v="139"/>
    <x v="1561"/>
    <x v="181"/>
    <x v="0"/>
    <x v="0"/>
    <s v="-33.819797"/>
    <s v="151.000404"/>
    <x v="1"/>
    <x v="0"/>
    <x v="181"/>
    <x v="17"/>
    <x v="0"/>
  </r>
  <r>
    <x v="406"/>
    <x v="259"/>
    <x v="181"/>
    <x v="0"/>
    <x v="0"/>
    <s v="-33.821474"/>
    <s v="151.006457"/>
    <x v="1"/>
    <x v="0"/>
    <x v="181"/>
    <x v="17"/>
    <x v="0"/>
  </r>
  <r>
    <x v="358"/>
    <x v="381"/>
    <x v="181"/>
    <x v="0"/>
    <x v="0"/>
    <s v="-33.816527"/>
    <s v="150.993723"/>
    <x v="0"/>
    <x v="0"/>
    <x v="181"/>
    <x v="17"/>
    <x v="0"/>
  </r>
  <r>
    <x v="359"/>
    <x v="11"/>
    <x v="181"/>
    <x v="0"/>
    <x v="0"/>
    <s v="-33.812282"/>
    <s v="151.014169"/>
    <x v="1"/>
    <x v="0"/>
    <x v="181"/>
    <x v="17"/>
    <x v="0"/>
  </r>
  <r>
    <x v="359"/>
    <x v="11"/>
    <x v="181"/>
    <x v="0"/>
    <x v="0"/>
    <s v="-33.818494"/>
    <s v="151.008341"/>
    <x v="1"/>
    <x v="0"/>
    <x v="181"/>
    <x v="17"/>
    <x v="0"/>
  </r>
  <r>
    <x v="359"/>
    <x v="5"/>
    <x v="181"/>
    <x v="0"/>
    <x v="0"/>
    <s v="-33.820576"/>
    <s v="151.006459"/>
    <x v="0"/>
    <x v="0"/>
    <x v="181"/>
    <x v="17"/>
    <x v="0"/>
  </r>
  <r>
    <x v="45"/>
    <x v="259"/>
    <x v="181"/>
    <x v="0"/>
    <x v="0"/>
    <s v="-33.818745"/>
    <s v="150.995212"/>
    <x v="1"/>
    <x v="0"/>
    <x v="181"/>
    <x v="17"/>
    <x v="0"/>
  </r>
  <r>
    <x v="297"/>
    <x v="11"/>
    <x v="181"/>
    <x v="0"/>
    <x v="0"/>
    <s v="-33.815505"/>
    <s v="151.001096"/>
    <x v="1"/>
    <x v="0"/>
    <x v="181"/>
    <x v="17"/>
    <x v="0"/>
  </r>
  <r>
    <x v="440"/>
    <x v="180"/>
    <x v="181"/>
    <x v="0"/>
    <x v="0"/>
    <s v="-33.811446"/>
    <s v="151.003105"/>
    <x v="1"/>
    <x v="0"/>
    <x v="181"/>
    <x v="17"/>
    <x v="0"/>
  </r>
  <r>
    <x v="440"/>
    <x v="40"/>
    <x v="181"/>
    <x v="0"/>
    <x v="0"/>
    <s v="-33.815799"/>
    <s v="151.019452"/>
    <x v="1"/>
    <x v="0"/>
    <x v="181"/>
    <x v="17"/>
    <x v="0"/>
  </r>
  <r>
    <x v="438"/>
    <x v="387"/>
    <x v="181"/>
    <x v="0"/>
    <x v="0"/>
    <s v="-33.824267"/>
    <s v="151.006406"/>
    <x v="1"/>
    <x v="0"/>
    <x v="181"/>
    <x v="17"/>
    <x v="0"/>
  </r>
  <r>
    <x v="299"/>
    <x v="23"/>
    <x v="181"/>
    <x v="0"/>
    <x v="0"/>
    <s v="-33.824104"/>
    <s v="151.006244"/>
    <x v="1"/>
    <x v="0"/>
    <x v="181"/>
    <x v="17"/>
    <x v="0"/>
  </r>
  <r>
    <x v="299"/>
    <x v="1562"/>
    <x v="181"/>
    <x v="0"/>
    <x v="0"/>
    <s v="-33.804097"/>
    <s v="151.005475"/>
    <x v="1"/>
    <x v="0"/>
    <x v="181"/>
    <x v="17"/>
    <x v="0"/>
  </r>
  <r>
    <x v="405"/>
    <x v="921"/>
    <x v="181"/>
    <x v="0"/>
    <x v="0"/>
    <s v="-33.819405"/>
    <s v="151.001608"/>
    <x v="2"/>
    <x v="0"/>
    <x v="181"/>
    <x v="17"/>
    <x v="0"/>
  </r>
  <r>
    <x v="405"/>
    <x v="381"/>
    <x v="181"/>
    <x v="0"/>
    <x v="0"/>
    <s v="-33.810506"/>
    <s v="151.005772"/>
    <x v="0"/>
    <x v="0"/>
    <x v="181"/>
    <x v="17"/>
    <x v="0"/>
  </r>
  <r>
    <x v="300"/>
    <x v="414"/>
    <x v="181"/>
    <x v="0"/>
    <x v="0"/>
    <s v="-33.811547"/>
    <s v="151.004901"/>
    <x v="1"/>
    <x v="0"/>
    <x v="181"/>
    <x v="17"/>
    <x v="0"/>
  </r>
  <r>
    <x v="300"/>
    <x v="679"/>
    <x v="181"/>
    <x v="0"/>
    <x v="0"/>
    <s v="-33.805541"/>
    <s v="151.003119"/>
    <x v="0"/>
    <x v="0"/>
    <x v="181"/>
    <x v="17"/>
    <x v="0"/>
  </r>
  <r>
    <x v="302"/>
    <x v="11"/>
    <x v="181"/>
    <x v="0"/>
    <x v="0"/>
    <s v="-33.819405"/>
    <s v="151.001608"/>
    <x v="2"/>
    <x v="0"/>
    <x v="181"/>
    <x v="17"/>
    <x v="0"/>
  </r>
  <r>
    <x v="302"/>
    <x v="11"/>
    <x v="181"/>
    <x v="0"/>
    <x v="0"/>
    <s v="-33.809289"/>
    <s v="151.018456"/>
    <x v="1"/>
    <x v="0"/>
    <x v="181"/>
    <x v="17"/>
    <x v="0"/>
  </r>
  <r>
    <x v="302"/>
    <x v="38"/>
    <x v="181"/>
    <x v="0"/>
    <x v="0"/>
    <s v="-33.81182"/>
    <s v="151.010032"/>
    <x v="1"/>
    <x v="0"/>
    <x v="181"/>
    <x v="17"/>
    <x v="0"/>
  </r>
  <r>
    <x v="303"/>
    <x v="11"/>
    <x v="181"/>
    <x v="0"/>
    <x v="0"/>
    <s v="-33.815505"/>
    <s v="151.001096"/>
    <x v="2"/>
    <x v="0"/>
    <x v="181"/>
    <x v="17"/>
    <x v="0"/>
  </r>
  <r>
    <x v="304"/>
    <x v="870"/>
    <x v="181"/>
    <x v="0"/>
    <x v="0"/>
    <s v="-33.811752"/>
    <s v="151.011343"/>
    <x v="0"/>
    <x v="0"/>
    <x v="181"/>
    <x v="17"/>
    <x v="0"/>
  </r>
  <r>
    <x v="304"/>
    <x v="225"/>
    <x v="181"/>
    <x v="0"/>
    <x v="0"/>
    <s v="-33.804343"/>
    <s v="151.006586"/>
    <x v="1"/>
    <x v="0"/>
    <x v="181"/>
    <x v="17"/>
    <x v="0"/>
  </r>
  <r>
    <x v="134"/>
    <x v="180"/>
    <x v="181"/>
    <x v="0"/>
    <x v="0"/>
    <s v="-33.808326"/>
    <s v="151.006337"/>
    <x v="1"/>
    <x v="0"/>
    <x v="181"/>
    <x v="17"/>
    <x v="0"/>
  </r>
  <r>
    <x v="44"/>
    <x v="11"/>
    <x v="181"/>
    <x v="0"/>
    <x v="0"/>
    <s v="-33.815505"/>
    <s v="151.001096"/>
    <x v="2"/>
    <x v="0"/>
    <x v="181"/>
    <x v="17"/>
    <x v="0"/>
  </r>
  <r>
    <x v="403"/>
    <x v="1067"/>
    <x v="181"/>
    <x v="0"/>
    <x v="0"/>
    <s v="-33.809116"/>
    <s v="151.006581"/>
    <x v="1"/>
    <x v="0"/>
    <x v="181"/>
    <x v="17"/>
    <x v="0"/>
  </r>
  <r>
    <x v="403"/>
    <x v="1563"/>
    <x v="181"/>
    <x v="0"/>
    <x v="0"/>
    <s v="-33.819522"/>
    <s v="151.006233"/>
    <x v="2"/>
    <x v="0"/>
    <x v="181"/>
    <x v="17"/>
    <x v="0"/>
  </r>
  <r>
    <x v="403"/>
    <x v="47"/>
    <x v="181"/>
    <x v="0"/>
    <x v="0"/>
    <s v="-33.813514"/>
    <s v="151.021975"/>
    <x v="1"/>
    <x v="0"/>
    <x v="181"/>
    <x v="17"/>
    <x v="0"/>
  </r>
  <r>
    <x v="437"/>
    <x v="11"/>
    <x v="181"/>
    <x v="0"/>
    <x v="0"/>
    <s v="-33.815477"/>
    <s v="150.99996"/>
    <x v="1"/>
    <x v="0"/>
    <x v="181"/>
    <x v="17"/>
    <x v="0"/>
  </r>
  <r>
    <x v="435"/>
    <x v="45"/>
    <x v="181"/>
    <x v="0"/>
    <x v="0"/>
    <s v="-33.819611"/>
    <s v="150.99821"/>
    <x v="1"/>
    <x v="0"/>
    <x v="181"/>
    <x v="17"/>
    <x v="0"/>
  </r>
  <r>
    <x v="543"/>
    <x v="11"/>
    <x v="181"/>
    <x v="0"/>
    <x v="0"/>
    <s v="-33.820021"/>
    <s v="151.007064"/>
    <x v="1"/>
    <x v="0"/>
    <x v="181"/>
    <x v="17"/>
    <x v="0"/>
  </r>
  <r>
    <x v="434"/>
    <x v="235"/>
    <x v="181"/>
    <x v="0"/>
    <x v="0"/>
    <s v="-33.815477"/>
    <s v="150.99996"/>
    <x v="1"/>
    <x v="0"/>
    <x v="181"/>
    <x v="17"/>
    <x v="0"/>
  </r>
  <r>
    <x v="402"/>
    <x v="40"/>
    <x v="181"/>
    <x v="0"/>
    <x v="0"/>
    <s v="-33.815477"/>
    <s v="150.99996"/>
    <x v="1"/>
    <x v="0"/>
    <x v="181"/>
    <x v="17"/>
    <x v="0"/>
  </r>
  <r>
    <x v="402"/>
    <x v="259"/>
    <x v="181"/>
    <x v="0"/>
    <x v="0"/>
    <s v="-33.804343"/>
    <s v="151.006586"/>
    <x v="1"/>
    <x v="0"/>
    <x v="181"/>
    <x v="17"/>
    <x v="0"/>
  </r>
  <r>
    <x v="294"/>
    <x v="9"/>
    <x v="181"/>
    <x v="0"/>
    <x v="0"/>
    <s v="-33.810655"/>
    <s v="151.006361"/>
    <x v="1"/>
    <x v="0"/>
    <x v="181"/>
    <x v="17"/>
    <x v="0"/>
  </r>
  <r>
    <x v="294"/>
    <x v="173"/>
    <x v="181"/>
    <x v="0"/>
    <x v="0"/>
    <s v="-33.818494"/>
    <s v="151.008341"/>
    <x v="1"/>
    <x v="0"/>
    <x v="181"/>
    <x v="17"/>
    <x v="0"/>
  </r>
  <r>
    <x v="131"/>
    <x v="11"/>
    <x v="181"/>
    <x v="0"/>
    <x v="0"/>
    <s v="-33.814692"/>
    <s v="151.017275"/>
    <x v="1"/>
    <x v="0"/>
    <x v="181"/>
    <x v="17"/>
    <x v="0"/>
  </r>
  <r>
    <x v="130"/>
    <x v="170"/>
    <x v="181"/>
    <x v="0"/>
    <x v="0"/>
    <s v="-33.821684"/>
    <s v="151.006449"/>
    <x v="0"/>
    <x v="0"/>
    <x v="181"/>
    <x v="17"/>
    <x v="0"/>
  </r>
  <r>
    <x v="129"/>
    <x v="517"/>
    <x v="181"/>
    <x v="0"/>
    <x v="0"/>
    <s v="-33.824267"/>
    <s v="151.006406"/>
    <x v="1"/>
    <x v="0"/>
    <x v="181"/>
    <x v="17"/>
    <x v="0"/>
  </r>
  <r>
    <x v="42"/>
    <x v="157"/>
    <x v="181"/>
    <x v="0"/>
    <x v="0"/>
    <s v="-33.811547"/>
    <s v="151.004901"/>
    <x v="1"/>
    <x v="0"/>
    <x v="181"/>
    <x v="17"/>
    <x v="0"/>
  </r>
  <r>
    <x v="307"/>
    <x v="280"/>
    <x v="181"/>
    <x v="0"/>
    <x v="0"/>
    <s v="-33.811589"/>
    <s v="151.010103"/>
    <x v="1"/>
    <x v="0"/>
    <x v="181"/>
    <x v="17"/>
    <x v="0"/>
  </r>
  <r>
    <x v="307"/>
    <x v="405"/>
    <x v="181"/>
    <x v="0"/>
    <x v="0"/>
    <s v="-33.815477"/>
    <s v="150.99996"/>
    <x v="2"/>
    <x v="0"/>
    <x v="181"/>
    <x v="17"/>
    <x v="0"/>
  </r>
  <r>
    <x v="128"/>
    <x v="985"/>
    <x v="181"/>
    <x v="0"/>
    <x v="0"/>
    <s v="-33.810155"/>
    <s v="151.009683"/>
    <x v="1"/>
    <x v="0"/>
    <x v="181"/>
    <x v="17"/>
    <x v="0"/>
  </r>
  <r>
    <x v="128"/>
    <x v="932"/>
    <x v="181"/>
    <x v="0"/>
    <x v="0"/>
    <s v="-33.809838"/>
    <s v="151.009789"/>
    <x v="1"/>
    <x v="0"/>
    <x v="181"/>
    <x v="17"/>
    <x v="0"/>
  </r>
  <r>
    <x v="128"/>
    <x v="11"/>
    <x v="181"/>
    <x v="0"/>
    <x v="0"/>
    <s v="-33.81467189"/>
    <s v="151.0172807"/>
    <x v="1"/>
    <x v="0"/>
    <x v="181"/>
    <x v="17"/>
    <x v="0"/>
  </r>
  <r>
    <x v="41"/>
    <x v="63"/>
    <x v="181"/>
    <x v="0"/>
    <x v="0"/>
    <s v="-33.818411"/>
    <s v="151.008633"/>
    <x v="1"/>
    <x v="0"/>
    <x v="181"/>
    <x v="17"/>
    <x v="0"/>
  </r>
  <r>
    <x v="401"/>
    <x v="11"/>
    <x v="181"/>
    <x v="0"/>
    <x v="0"/>
    <s v="-33.815505"/>
    <s v="151.001096"/>
    <x v="1"/>
    <x v="0"/>
    <x v="181"/>
    <x v="17"/>
    <x v="0"/>
  </r>
  <r>
    <x v="400"/>
    <x v="813"/>
    <x v="181"/>
    <x v="0"/>
    <x v="0"/>
    <s v="-33.813514"/>
    <s v="151.021975"/>
    <x v="1"/>
    <x v="0"/>
    <x v="181"/>
    <x v="17"/>
    <x v="0"/>
  </r>
  <r>
    <x v="560"/>
    <x v="381"/>
    <x v="181"/>
    <x v="0"/>
    <x v="0"/>
    <s v="-33.818494"/>
    <s v="151.008341"/>
    <x v="1"/>
    <x v="0"/>
    <x v="181"/>
    <x v="17"/>
    <x v="0"/>
  </r>
  <r>
    <x v="293"/>
    <x v="11"/>
    <x v="181"/>
    <x v="0"/>
    <x v="0"/>
    <s v="-33.819279"/>
    <s v="150.996512"/>
    <x v="1"/>
    <x v="0"/>
    <x v="181"/>
    <x v="17"/>
    <x v="0"/>
  </r>
  <r>
    <x v="293"/>
    <x v="561"/>
    <x v="181"/>
    <x v="0"/>
    <x v="0"/>
    <s v="-33.809676"/>
    <s v="151.015104"/>
    <x v="1"/>
    <x v="0"/>
    <x v="181"/>
    <x v="17"/>
    <x v="0"/>
  </r>
  <r>
    <x v="126"/>
    <x v="11"/>
    <x v="181"/>
    <x v="0"/>
    <x v="0"/>
    <s v="-33.814692"/>
    <s v="151.017275"/>
    <x v="1"/>
    <x v="0"/>
    <x v="181"/>
    <x v="17"/>
    <x v="0"/>
  </r>
  <r>
    <x v="126"/>
    <x v="11"/>
    <x v="181"/>
    <x v="0"/>
    <x v="0"/>
    <s v="-33.807076"/>
    <s v="151.004665"/>
    <x v="1"/>
    <x v="0"/>
    <x v="181"/>
    <x v="17"/>
    <x v="0"/>
  </r>
  <r>
    <x v="40"/>
    <x v="668"/>
    <x v="181"/>
    <x v="0"/>
    <x v="0"/>
    <s v="-33.811547"/>
    <s v="151.004901"/>
    <x v="2"/>
    <x v="0"/>
    <x v="181"/>
    <x v="17"/>
    <x v="0"/>
  </r>
  <r>
    <x v="125"/>
    <x v="11"/>
    <x v="181"/>
    <x v="0"/>
    <x v="0"/>
    <s v="-33.81375999"/>
    <s v="151.0175576"/>
    <x v="1"/>
    <x v="0"/>
    <x v="181"/>
    <x v="17"/>
    <x v="0"/>
  </r>
  <r>
    <x v="399"/>
    <x v="234"/>
    <x v="181"/>
    <x v="0"/>
    <x v="0"/>
    <s v="-33.81876521"/>
    <s v="150.9954536"/>
    <x v="1"/>
    <x v="0"/>
    <x v="181"/>
    <x v="17"/>
    <x v="0"/>
  </r>
  <r>
    <x v="399"/>
    <x v="280"/>
    <x v="181"/>
    <x v="0"/>
    <x v="0"/>
    <s v="-33.80991"/>
    <s v="151.007524"/>
    <x v="1"/>
    <x v="0"/>
    <x v="181"/>
    <x v="17"/>
    <x v="0"/>
  </r>
  <r>
    <x v="124"/>
    <x v="11"/>
    <x v="181"/>
    <x v="0"/>
    <x v="0"/>
    <s v="-33.809571"/>
    <s v="151.00706"/>
    <x v="2"/>
    <x v="0"/>
    <x v="181"/>
    <x v="17"/>
    <x v="0"/>
  </r>
  <r>
    <x v="124"/>
    <x v="270"/>
    <x v="181"/>
    <x v="0"/>
    <x v="0"/>
    <s v="-33.813949"/>
    <s v="151.016085"/>
    <x v="2"/>
    <x v="0"/>
    <x v="181"/>
    <x v="17"/>
    <x v="0"/>
  </r>
  <r>
    <x v="398"/>
    <x v="1564"/>
    <x v="181"/>
    <x v="0"/>
    <x v="0"/>
    <s v="-33.819522"/>
    <s v="151.006233"/>
    <x v="2"/>
    <x v="0"/>
    <x v="181"/>
    <x v="17"/>
    <x v="0"/>
  </r>
  <r>
    <x v="500"/>
    <x v="55"/>
    <x v="181"/>
    <x v="0"/>
    <x v="0"/>
    <s v="-33.818494"/>
    <s v="151.008341"/>
    <x v="1"/>
    <x v="0"/>
    <x v="181"/>
    <x v="17"/>
    <x v="0"/>
  </r>
  <r>
    <x v="500"/>
    <x v="11"/>
    <x v="181"/>
    <x v="0"/>
    <x v="0"/>
    <s v="-33.81467189"/>
    <s v="151.0172807"/>
    <x v="1"/>
    <x v="0"/>
    <x v="181"/>
    <x v="17"/>
    <x v="0"/>
  </r>
  <r>
    <x v="122"/>
    <x v="11"/>
    <x v="181"/>
    <x v="0"/>
    <x v="0"/>
    <s v="-33.81467189"/>
    <s v="151.0172807"/>
    <x v="1"/>
    <x v="0"/>
    <x v="181"/>
    <x v="17"/>
    <x v="0"/>
  </r>
  <r>
    <x v="122"/>
    <x v="228"/>
    <x v="181"/>
    <x v="0"/>
    <x v="0"/>
    <s v="-33.819127"/>
    <s v="151.002412"/>
    <x v="1"/>
    <x v="0"/>
    <x v="181"/>
    <x v="17"/>
    <x v="0"/>
  </r>
  <r>
    <x v="121"/>
    <x v="11"/>
    <x v="181"/>
    <x v="0"/>
    <x v="0"/>
    <s v="-33.815505"/>
    <s v="151.001096"/>
    <x v="1"/>
    <x v="0"/>
    <x v="181"/>
    <x v="17"/>
    <x v="0"/>
  </r>
  <r>
    <x v="121"/>
    <x v="180"/>
    <x v="181"/>
    <x v="0"/>
    <x v="0"/>
    <s v="-33.810723"/>
    <s v="151.012521"/>
    <x v="1"/>
    <x v="0"/>
    <x v="181"/>
    <x v="17"/>
    <x v="0"/>
  </r>
  <r>
    <x v="309"/>
    <x v="262"/>
    <x v="181"/>
    <x v="0"/>
    <x v="0"/>
    <s v="-33.808326"/>
    <s v="151.006337"/>
    <x v="2"/>
    <x v="0"/>
    <x v="181"/>
    <x v="17"/>
    <x v="0"/>
  </r>
  <r>
    <x v="536"/>
    <x v="262"/>
    <x v="181"/>
    <x v="0"/>
    <x v="0"/>
    <s v="-33.819553"/>
    <s v="151.00233"/>
    <x v="1"/>
    <x v="0"/>
    <x v="181"/>
    <x v="17"/>
    <x v="0"/>
  </r>
  <r>
    <x v="499"/>
    <x v="235"/>
    <x v="181"/>
    <x v="0"/>
    <x v="0"/>
    <s v="-33.81784558"/>
    <s v="151.0039909"/>
    <x v="1"/>
    <x v="0"/>
    <x v="181"/>
    <x v="17"/>
    <x v="0"/>
  </r>
  <r>
    <x v="565"/>
    <x v="280"/>
    <x v="181"/>
    <x v="0"/>
    <x v="0"/>
    <s v="-33.80991"/>
    <s v="151.007524"/>
    <x v="1"/>
    <x v="0"/>
    <x v="181"/>
    <x v="17"/>
    <x v="0"/>
  </r>
  <r>
    <x v="565"/>
    <x v="257"/>
    <x v="181"/>
    <x v="0"/>
    <x v="0"/>
    <s v="-33.81530184"/>
    <s v="151.0009155"/>
    <x v="2"/>
    <x v="0"/>
    <x v="181"/>
    <x v="17"/>
    <x v="0"/>
  </r>
  <r>
    <x v="498"/>
    <x v="813"/>
    <x v="181"/>
    <x v="0"/>
    <x v="0"/>
    <s v="-33.81950507"/>
    <s v="151.0034528"/>
    <x v="1"/>
    <x v="0"/>
    <x v="181"/>
    <x v="17"/>
    <x v="0"/>
  </r>
  <r>
    <x v="498"/>
    <x v="11"/>
    <x v="181"/>
    <x v="0"/>
    <x v="0"/>
    <s v="-33.814692"/>
    <s v="151.017275"/>
    <x v="0"/>
    <x v="0"/>
    <x v="181"/>
    <x v="17"/>
    <x v="0"/>
  </r>
  <r>
    <x v="310"/>
    <x v="11"/>
    <x v="181"/>
    <x v="0"/>
    <x v="0"/>
    <s v="-33.81467189"/>
    <s v="151.0172807"/>
    <x v="1"/>
    <x v="0"/>
    <x v="181"/>
    <x v="17"/>
    <x v="0"/>
  </r>
  <r>
    <x v="39"/>
    <x v="11"/>
    <x v="181"/>
    <x v="0"/>
    <x v="0"/>
    <s v="-33.816636"/>
    <s v="150.997453"/>
    <x v="1"/>
    <x v="0"/>
    <x v="181"/>
    <x v="17"/>
    <x v="0"/>
  </r>
  <r>
    <x v="120"/>
    <x v="131"/>
    <x v="181"/>
    <x v="0"/>
    <x v="0"/>
    <s v="-33.811359"/>
    <s v="151.004721"/>
    <x v="1"/>
    <x v="0"/>
    <x v="181"/>
    <x v="17"/>
    <x v="0"/>
  </r>
  <r>
    <x v="120"/>
    <x v="11"/>
    <x v="181"/>
    <x v="0"/>
    <x v="0"/>
    <s v="-33.81375999"/>
    <s v="151.0175576"/>
    <x v="1"/>
    <x v="0"/>
    <x v="181"/>
    <x v="17"/>
    <x v="0"/>
  </r>
  <r>
    <x v="292"/>
    <x v="977"/>
    <x v="181"/>
    <x v="0"/>
    <x v="0"/>
    <s v="-33.818494"/>
    <s v="151.008341"/>
    <x v="1"/>
    <x v="0"/>
    <x v="181"/>
    <x v="17"/>
    <x v="0"/>
  </r>
  <r>
    <x v="118"/>
    <x v="11"/>
    <x v="181"/>
    <x v="0"/>
    <x v="0"/>
    <s v="-33.81467189"/>
    <s v="151.0172807"/>
    <x v="1"/>
    <x v="0"/>
    <x v="181"/>
    <x v="17"/>
    <x v="0"/>
  </r>
  <r>
    <x v="397"/>
    <x v="393"/>
    <x v="181"/>
    <x v="0"/>
    <x v="0"/>
    <s v="-33.81693382"/>
    <s v="151.0090631"/>
    <x v="1"/>
    <x v="0"/>
    <x v="181"/>
    <x v="17"/>
    <x v="0"/>
  </r>
  <r>
    <x v="117"/>
    <x v="151"/>
    <x v="181"/>
    <x v="0"/>
    <x v="0"/>
    <s v="-33.815505"/>
    <s v="151.001096"/>
    <x v="1"/>
    <x v="0"/>
    <x v="181"/>
    <x v="17"/>
    <x v="0"/>
  </r>
  <r>
    <x v="117"/>
    <x v="11"/>
    <x v="181"/>
    <x v="0"/>
    <x v="0"/>
    <s v="-33.815799"/>
    <s v="151.019452"/>
    <x v="1"/>
    <x v="0"/>
    <x v="181"/>
    <x v="17"/>
    <x v="0"/>
  </r>
  <r>
    <x v="311"/>
    <x v="920"/>
    <x v="181"/>
    <x v="0"/>
    <x v="0"/>
    <s v="-33.818604"/>
    <s v="150.999323"/>
    <x v="2"/>
    <x v="0"/>
    <x v="181"/>
    <x v="17"/>
    <x v="0"/>
  </r>
  <r>
    <x v="221"/>
    <x v="43"/>
    <x v="181"/>
    <x v="0"/>
    <x v="0"/>
    <s v="-33.81530184"/>
    <s v="151.0009155"/>
    <x v="2"/>
    <x v="0"/>
    <x v="181"/>
    <x v="17"/>
    <x v="0"/>
  </r>
  <r>
    <x v="116"/>
    <x v="258"/>
    <x v="181"/>
    <x v="0"/>
    <x v="0"/>
    <s v="-33.815505"/>
    <s v="151.001096"/>
    <x v="2"/>
    <x v="0"/>
    <x v="181"/>
    <x v="17"/>
    <x v="0"/>
  </r>
  <r>
    <x v="116"/>
    <x v="180"/>
    <x v="181"/>
    <x v="0"/>
    <x v="0"/>
    <s v="-33.820021"/>
    <s v="151.007064"/>
    <x v="1"/>
    <x v="0"/>
    <x v="181"/>
    <x v="17"/>
    <x v="0"/>
  </r>
  <r>
    <x v="116"/>
    <x v="423"/>
    <x v="181"/>
    <x v="0"/>
    <x v="0"/>
    <s v="-33.81129788"/>
    <s v="151.0226081"/>
    <x v="1"/>
    <x v="0"/>
    <x v="181"/>
    <x v="17"/>
    <x v="0"/>
  </r>
  <r>
    <x v="116"/>
    <x v="236"/>
    <x v="181"/>
    <x v="0"/>
    <x v="0"/>
    <s v="-33.81818509"/>
    <s v="150.9938719"/>
    <x v="1"/>
    <x v="0"/>
    <x v="181"/>
    <x v="17"/>
    <x v="0"/>
  </r>
  <r>
    <x v="38"/>
    <x v="870"/>
    <x v="181"/>
    <x v="0"/>
    <x v="0"/>
    <s v="-33.81246216"/>
    <s v="151.0094104"/>
    <x v="1"/>
    <x v="0"/>
    <x v="181"/>
    <x v="17"/>
    <x v="0"/>
  </r>
  <r>
    <x v="313"/>
    <x v="292"/>
    <x v="181"/>
    <x v="0"/>
    <x v="0"/>
    <s v="-33.81003222"/>
    <s v="151.0077074"/>
    <x v="1"/>
    <x v="0"/>
    <x v="181"/>
    <x v="17"/>
    <x v="0"/>
  </r>
  <r>
    <x v="313"/>
    <x v="11"/>
    <x v="181"/>
    <x v="0"/>
    <x v="0"/>
    <s v="-33.820576"/>
    <s v="151.006459"/>
    <x v="2"/>
    <x v="0"/>
    <x v="181"/>
    <x v="17"/>
    <x v="0"/>
  </r>
  <r>
    <x v="522"/>
    <x v="284"/>
    <x v="181"/>
    <x v="0"/>
    <x v="0"/>
    <s v="-33.819522"/>
    <s v="151.006233"/>
    <x v="2"/>
    <x v="0"/>
    <x v="181"/>
    <x v="17"/>
    <x v="0"/>
  </r>
  <r>
    <x v="35"/>
    <x v="11"/>
    <x v="181"/>
    <x v="0"/>
    <x v="0"/>
    <s v="-33.804981"/>
    <s v="151.022986"/>
    <x v="1"/>
    <x v="0"/>
    <x v="181"/>
    <x v="17"/>
    <x v="0"/>
  </r>
  <r>
    <x v="506"/>
    <x v="872"/>
    <x v="181"/>
    <x v="0"/>
    <x v="0"/>
    <s v="-33.82111931"/>
    <s v="151.0000678"/>
    <x v="1"/>
    <x v="0"/>
    <x v="181"/>
    <x v="17"/>
    <x v="0"/>
  </r>
  <r>
    <x v="114"/>
    <x v="210"/>
    <x v="181"/>
    <x v="0"/>
    <x v="0"/>
    <s v="-33.80981188"/>
    <s v="151.0054636"/>
    <x v="2"/>
    <x v="0"/>
    <x v="181"/>
    <x v="17"/>
    <x v="0"/>
  </r>
  <r>
    <x v="114"/>
    <x v="245"/>
    <x v="181"/>
    <x v="0"/>
    <x v="0"/>
    <s v="-33.81865986"/>
    <s v="150.9993613"/>
    <x v="2"/>
    <x v="0"/>
    <x v="181"/>
    <x v="17"/>
    <x v="0"/>
  </r>
  <r>
    <x v="113"/>
    <x v="7"/>
    <x v="181"/>
    <x v="0"/>
    <x v="0"/>
    <s v="-33.81467189"/>
    <s v="151.0172807"/>
    <x v="2"/>
    <x v="0"/>
    <x v="181"/>
    <x v="17"/>
    <x v="0"/>
  </r>
  <r>
    <x v="113"/>
    <x v="523"/>
    <x v="181"/>
    <x v="0"/>
    <x v="0"/>
    <s v="-33.811789"/>
    <s v="151.022592"/>
    <x v="2"/>
    <x v="0"/>
    <x v="181"/>
    <x v="17"/>
    <x v="0"/>
  </r>
  <r>
    <x v="112"/>
    <x v="258"/>
    <x v="181"/>
    <x v="0"/>
    <x v="0"/>
    <s v="-33.81844623"/>
    <s v="150.9973685"/>
    <x v="1"/>
    <x v="0"/>
    <x v="181"/>
    <x v="17"/>
    <x v="0"/>
  </r>
  <r>
    <x v="111"/>
    <x v="504"/>
    <x v="181"/>
    <x v="0"/>
    <x v="0"/>
    <s v="-33.82019524"/>
    <s v="151.0011851"/>
    <x v="1"/>
    <x v="0"/>
    <x v="181"/>
    <x v="17"/>
    <x v="0"/>
  </r>
  <r>
    <x v="111"/>
    <x v="15"/>
    <x v="181"/>
    <x v="0"/>
    <x v="0"/>
    <s v="-33.81136173"/>
    <s v="151.0047003"/>
    <x v="1"/>
    <x v="0"/>
    <x v="181"/>
    <x v="17"/>
    <x v="0"/>
  </r>
  <r>
    <x v="393"/>
    <x v="249"/>
    <x v="181"/>
    <x v="0"/>
    <x v="0"/>
    <s v="-33.81810571"/>
    <s v="150.9944037"/>
    <x v="1"/>
    <x v="0"/>
    <x v="181"/>
    <x v="17"/>
    <x v="0"/>
  </r>
  <r>
    <x v="110"/>
    <x v="257"/>
    <x v="181"/>
    <x v="0"/>
    <x v="0"/>
    <s v="-33.816941"/>
    <s v="151.009068"/>
    <x v="1"/>
    <x v="0"/>
    <x v="181"/>
    <x v="17"/>
    <x v="0"/>
  </r>
  <r>
    <x v="110"/>
    <x v="12"/>
    <x v="181"/>
    <x v="0"/>
    <x v="0"/>
    <s v="-33.818411"/>
    <s v="151.008633"/>
    <x v="2"/>
    <x v="0"/>
    <x v="181"/>
    <x v="17"/>
    <x v="0"/>
  </r>
  <r>
    <x v="110"/>
    <x v="285"/>
    <x v="181"/>
    <x v="0"/>
    <x v="0"/>
    <s v="-33.82059604"/>
    <s v="151.0011817"/>
    <x v="1"/>
    <x v="0"/>
    <x v="181"/>
    <x v="17"/>
    <x v="0"/>
  </r>
  <r>
    <x v="109"/>
    <x v="20"/>
    <x v="181"/>
    <x v="0"/>
    <x v="0"/>
    <s v="-33.8117802"/>
    <s v="151.0225961"/>
    <x v="1"/>
    <x v="0"/>
    <x v="181"/>
    <x v="17"/>
    <x v="0"/>
  </r>
  <r>
    <x v="583"/>
    <x v="279"/>
    <x v="181"/>
    <x v="0"/>
    <x v="0"/>
    <s v="-33.82074175"/>
    <s v="151.0024208"/>
    <x v="1"/>
    <x v="0"/>
    <x v="181"/>
    <x v="17"/>
    <x v="0"/>
  </r>
  <r>
    <x v="583"/>
    <x v="38"/>
    <x v="181"/>
    <x v="0"/>
    <x v="0"/>
    <s v="-33.82408502"/>
    <s v="151.0062761"/>
    <x v="2"/>
    <x v="0"/>
    <x v="181"/>
    <x v="17"/>
    <x v="0"/>
  </r>
  <r>
    <x v="583"/>
    <x v="1565"/>
    <x v="181"/>
    <x v="0"/>
    <x v="0"/>
    <s v="-33.817489"/>
    <s v="151.010338"/>
    <x v="2"/>
    <x v="0"/>
    <x v="181"/>
    <x v="17"/>
    <x v="0"/>
  </r>
  <r>
    <x v="34"/>
    <x v="257"/>
    <x v="181"/>
    <x v="0"/>
    <x v="0"/>
    <s v="-33.81635242"/>
    <s v="151.0184319"/>
    <x v="1"/>
    <x v="0"/>
    <x v="181"/>
    <x v="17"/>
    <x v="0"/>
  </r>
  <r>
    <x v="106"/>
    <x v="511"/>
    <x v="181"/>
    <x v="0"/>
    <x v="0"/>
    <s v="-33.815631"/>
    <s v="151.010213"/>
    <x v="1"/>
    <x v="0"/>
    <x v="181"/>
    <x v="17"/>
    <x v="0"/>
  </r>
  <r>
    <x v="291"/>
    <x v="1266"/>
    <x v="181"/>
    <x v="0"/>
    <x v="0"/>
    <s v="-33.80954612"/>
    <s v="151.0141869"/>
    <x v="1"/>
    <x v="0"/>
    <x v="181"/>
    <x v="17"/>
    <x v="0"/>
  </r>
  <r>
    <x v="561"/>
    <x v="201"/>
    <x v="181"/>
    <x v="0"/>
    <x v="0"/>
    <s v="-33.82168789"/>
    <s v="151.0064044"/>
    <x v="0"/>
    <x v="0"/>
    <x v="181"/>
    <x v="17"/>
    <x v="0"/>
  </r>
  <r>
    <x v="31"/>
    <x v="25"/>
    <x v="181"/>
    <x v="0"/>
    <x v="0"/>
    <s v="-33.81784558"/>
    <s v="151.0039909"/>
    <x v="1"/>
    <x v="0"/>
    <x v="181"/>
    <x v="17"/>
    <x v="0"/>
  </r>
  <r>
    <x v="105"/>
    <x v="31"/>
    <x v="181"/>
    <x v="0"/>
    <x v="0"/>
    <s v="-33.81975717"/>
    <s v="150.9953373"/>
    <x v="1"/>
    <x v="0"/>
    <x v="181"/>
    <x v="17"/>
    <x v="0"/>
  </r>
  <r>
    <x v="104"/>
    <x v="13"/>
    <x v="181"/>
    <x v="0"/>
    <x v="0"/>
    <s v="-33.82183179"/>
    <s v="151.0071981"/>
    <x v="0"/>
    <x v="0"/>
    <x v="181"/>
    <x v="17"/>
    <x v="0"/>
  </r>
  <r>
    <x v="104"/>
    <x v="11"/>
    <x v="181"/>
    <x v="0"/>
    <x v="0"/>
    <s v="-33.81467189"/>
    <s v="151.0172807"/>
    <x v="1"/>
    <x v="0"/>
    <x v="181"/>
    <x v="17"/>
    <x v="0"/>
  </r>
  <r>
    <x v="30"/>
    <x v="236"/>
    <x v="181"/>
    <x v="0"/>
    <x v="0"/>
    <s v="-33.81818509"/>
    <s v="150.9938719"/>
    <x v="1"/>
    <x v="0"/>
    <x v="181"/>
    <x v="17"/>
    <x v="0"/>
  </r>
  <r>
    <x v="391"/>
    <x v="251"/>
    <x v="181"/>
    <x v="0"/>
    <x v="0"/>
    <s v="-33.81849878"/>
    <s v="150.9978104"/>
    <x v="2"/>
    <x v="0"/>
    <x v="181"/>
    <x v="17"/>
    <x v="0"/>
  </r>
  <r>
    <x v="391"/>
    <x v="314"/>
    <x v="181"/>
    <x v="0"/>
    <x v="0"/>
    <s v="-33.81865986"/>
    <s v="150.9993613"/>
    <x v="1"/>
    <x v="0"/>
    <x v="181"/>
    <x v="17"/>
    <x v="0"/>
  </r>
  <r>
    <x v="495"/>
    <x v="11"/>
    <x v="181"/>
    <x v="0"/>
    <x v="0"/>
    <s v="-33.81467189"/>
    <s v="151.0172807"/>
    <x v="0"/>
    <x v="0"/>
    <x v="181"/>
    <x v="17"/>
    <x v="0"/>
  </r>
  <r>
    <x v="495"/>
    <x v="523"/>
    <x v="181"/>
    <x v="0"/>
    <x v="0"/>
    <s v="-33.815505"/>
    <s v="151.001096"/>
    <x v="2"/>
    <x v="0"/>
    <x v="181"/>
    <x v="17"/>
    <x v="0"/>
  </r>
  <r>
    <x v="390"/>
    <x v="228"/>
    <x v="181"/>
    <x v="0"/>
    <x v="0"/>
    <s v="-33.804097"/>
    <s v="151.005475"/>
    <x v="1"/>
    <x v="0"/>
    <x v="181"/>
    <x v="17"/>
    <x v="0"/>
  </r>
  <r>
    <x v="390"/>
    <x v="391"/>
    <x v="181"/>
    <x v="0"/>
    <x v="0"/>
    <s v="-33.821544"/>
    <s v="150.986964"/>
    <x v="1"/>
    <x v="0"/>
    <x v="181"/>
    <x v="17"/>
    <x v="0"/>
  </r>
  <r>
    <x v="390"/>
    <x v="46"/>
    <x v="181"/>
    <x v="0"/>
    <x v="0"/>
    <s v="-33.817427"/>
    <s v="150.999572"/>
    <x v="1"/>
    <x v="0"/>
    <x v="181"/>
    <x v="17"/>
    <x v="0"/>
  </r>
  <r>
    <x v="390"/>
    <x v="228"/>
    <x v="181"/>
    <x v="0"/>
    <x v="0"/>
    <s v="-33.819127"/>
    <s v="151.002412"/>
    <x v="1"/>
    <x v="0"/>
    <x v="181"/>
    <x v="17"/>
    <x v="0"/>
  </r>
  <r>
    <x v="29"/>
    <x v="63"/>
    <x v="181"/>
    <x v="0"/>
    <x v="0"/>
    <s v="-33.819698"/>
    <s v="150.995732"/>
    <x v="1"/>
    <x v="0"/>
    <x v="181"/>
    <x v="17"/>
    <x v="0"/>
  </r>
  <r>
    <x v="29"/>
    <x v="266"/>
    <x v="181"/>
    <x v="0"/>
    <x v="0"/>
    <s v="-33.814692"/>
    <s v="151.017275"/>
    <x v="1"/>
    <x v="0"/>
    <x v="181"/>
    <x v="17"/>
    <x v="0"/>
  </r>
  <r>
    <x v="28"/>
    <x v="259"/>
    <x v="181"/>
    <x v="0"/>
    <x v="0"/>
    <s v="-33.81905455"/>
    <s v="151.0021439"/>
    <x v="1"/>
    <x v="0"/>
    <x v="181"/>
    <x v="17"/>
    <x v="0"/>
  </r>
  <r>
    <x v="28"/>
    <x v="1201"/>
    <x v="181"/>
    <x v="0"/>
    <x v="0"/>
    <s v="-33.81941689"/>
    <s v="151.0061846"/>
    <x v="2"/>
    <x v="0"/>
    <x v="181"/>
    <x v="17"/>
    <x v="0"/>
  </r>
  <r>
    <x v="28"/>
    <x v="257"/>
    <x v="181"/>
    <x v="0"/>
    <x v="0"/>
    <s v="-33.80796951"/>
    <s v="151.0068633"/>
    <x v="1"/>
    <x v="0"/>
    <x v="181"/>
    <x v="17"/>
    <x v="0"/>
  </r>
  <r>
    <x v="103"/>
    <x v="11"/>
    <x v="181"/>
    <x v="0"/>
    <x v="0"/>
    <s v="-33.80499311"/>
    <s v="151.0229575"/>
    <x v="0"/>
    <x v="0"/>
    <x v="181"/>
    <x v="17"/>
    <x v="0"/>
  </r>
  <r>
    <x v="103"/>
    <x v="45"/>
    <x v="181"/>
    <x v="0"/>
    <x v="0"/>
    <s v="-33.804244"/>
    <s v="151.007487"/>
    <x v="1"/>
    <x v="0"/>
    <x v="181"/>
    <x v="17"/>
    <x v="0"/>
  </r>
  <r>
    <x v="102"/>
    <x v="391"/>
    <x v="181"/>
    <x v="0"/>
    <x v="0"/>
    <s v="-33.80989595"/>
    <s v="151.01229"/>
    <x v="1"/>
    <x v="0"/>
    <x v="181"/>
    <x v="17"/>
    <x v="0"/>
  </r>
  <r>
    <x v="102"/>
    <x v="262"/>
    <x v="181"/>
    <x v="0"/>
    <x v="0"/>
    <s v="-33.81730286"/>
    <s v="150.9939178"/>
    <x v="1"/>
    <x v="0"/>
    <x v="181"/>
    <x v="17"/>
    <x v="0"/>
  </r>
  <r>
    <x v="101"/>
    <x v="827"/>
    <x v="181"/>
    <x v="0"/>
    <x v="0"/>
    <s v="-33.81941689"/>
    <s v="151.0061846"/>
    <x v="2"/>
    <x v="0"/>
    <x v="181"/>
    <x v="17"/>
    <x v="0"/>
  </r>
  <r>
    <x v="316"/>
    <x v="11"/>
    <x v="181"/>
    <x v="0"/>
    <x v="0"/>
    <s v="-33.81467189"/>
    <s v="151.0172807"/>
    <x v="1"/>
    <x v="0"/>
    <x v="181"/>
    <x v="17"/>
    <x v="0"/>
  </r>
  <r>
    <x v="99"/>
    <x v="928"/>
    <x v="181"/>
    <x v="0"/>
    <x v="0"/>
    <s v="-33.81849878"/>
    <s v="150.9978104"/>
    <x v="2"/>
    <x v="0"/>
    <x v="181"/>
    <x v="17"/>
    <x v="0"/>
  </r>
  <r>
    <x v="290"/>
    <x v="211"/>
    <x v="181"/>
    <x v="0"/>
    <x v="0"/>
    <s v="-33.81848923"/>
    <s v="151.0083297"/>
    <x v="1"/>
    <x v="0"/>
    <x v="181"/>
    <x v="17"/>
    <x v="0"/>
  </r>
  <r>
    <x v="290"/>
    <x v="11"/>
    <x v="181"/>
    <x v="0"/>
    <x v="0"/>
    <s v="-33.81467189"/>
    <s v="151.0172807"/>
    <x v="1"/>
    <x v="0"/>
    <x v="181"/>
    <x v="17"/>
    <x v="0"/>
  </r>
  <r>
    <x v="98"/>
    <x v="238"/>
    <x v="181"/>
    <x v="0"/>
    <x v="0"/>
    <s v="-33.80796951"/>
    <s v="151.0068633"/>
    <x v="1"/>
    <x v="0"/>
    <x v="181"/>
    <x v="17"/>
    <x v="0"/>
  </r>
  <r>
    <x v="97"/>
    <x v="20"/>
    <x v="181"/>
    <x v="0"/>
    <x v="0"/>
    <s v="-33.82423173"/>
    <s v="151.0061641"/>
    <x v="1"/>
    <x v="0"/>
    <x v="181"/>
    <x v="17"/>
    <x v="0"/>
  </r>
  <r>
    <x v="97"/>
    <x v="323"/>
    <x v="181"/>
    <x v="0"/>
    <x v="0"/>
    <s v="-33.81467189"/>
    <s v="151.0172807"/>
    <x v="1"/>
    <x v="0"/>
    <x v="181"/>
    <x v="17"/>
    <x v="0"/>
  </r>
  <r>
    <x v="96"/>
    <x v="149"/>
    <x v="181"/>
    <x v="0"/>
    <x v="0"/>
    <s v="-33.815505"/>
    <s v="151.001096"/>
    <x v="1"/>
    <x v="0"/>
    <x v="181"/>
    <x v="17"/>
    <x v="0"/>
  </r>
  <r>
    <x v="95"/>
    <x v="63"/>
    <x v="181"/>
    <x v="0"/>
    <x v="0"/>
    <s v="-33.81530184"/>
    <s v="151.0009155"/>
    <x v="2"/>
    <x v="0"/>
    <x v="181"/>
    <x v="17"/>
    <x v="0"/>
  </r>
  <r>
    <x v="494"/>
    <x v="40"/>
    <x v="181"/>
    <x v="0"/>
    <x v="0"/>
    <s v="-33.81569138"/>
    <s v="151.0101714"/>
    <x v="1"/>
    <x v="0"/>
    <x v="181"/>
    <x v="17"/>
    <x v="0"/>
  </r>
  <r>
    <x v="494"/>
    <x v="11"/>
    <x v="181"/>
    <x v="0"/>
    <x v="0"/>
    <s v="-33.81467189"/>
    <s v="151.0172807"/>
    <x v="1"/>
    <x v="0"/>
    <x v="181"/>
    <x v="17"/>
    <x v="0"/>
  </r>
  <r>
    <x v="518"/>
    <x v="44"/>
    <x v="181"/>
    <x v="0"/>
    <x v="0"/>
    <s v="-33.82000868"/>
    <s v="151.0069784"/>
    <x v="1"/>
    <x v="0"/>
    <x v="181"/>
    <x v="17"/>
    <x v="0"/>
  </r>
  <r>
    <x v="518"/>
    <x v="11"/>
    <x v="181"/>
    <x v="0"/>
    <x v="0"/>
    <s v="-33.81467189"/>
    <s v="151.0172807"/>
    <x v="1"/>
    <x v="0"/>
    <x v="181"/>
    <x v="17"/>
    <x v="0"/>
  </r>
  <r>
    <x v="289"/>
    <x v="11"/>
    <x v="181"/>
    <x v="0"/>
    <x v="0"/>
    <s v="-33.815505"/>
    <s v="151.001096"/>
    <x v="1"/>
    <x v="0"/>
    <x v="181"/>
    <x v="17"/>
    <x v="0"/>
  </r>
  <r>
    <x v="531"/>
    <x v="212"/>
    <x v="181"/>
    <x v="0"/>
    <x v="0"/>
    <s v="-33.810439"/>
    <s v="151.010177"/>
    <x v="1"/>
    <x v="0"/>
    <x v="181"/>
    <x v="17"/>
    <x v="0"/>
  </r>
  <r>
    <x v="92"/>
    <x v="15"/>
    <x v="181"/>
    <x v="0"/>
    <x v="0"/>
    <s v="-33.82000868"/>
    <s v="151.0069784"/>
    <x v="1"/>
    <x v="0"/>
    <x v="181"/>
    <x v="17"/>
    <x v="0"/>
  </r>
  <r>
    <x v="92"/>
    <x v="394"/>
    <x v="181"/>
    <x v="0"/>
    <x v="0"/>
    <s v="-33.81467189"/>
    <s v="151.0172807"/>
    <x v="1"/>
    <x v="0"/>
    <x v="181"/>
    <x v="17"/>
    <x v="0"/>
  </r>
  <r>
    <x v="389"/>
    <x v="6"/>
    <x v="181"/>
    <x v="0"/>
    <x v="0"/>
    <s v="-33.82000868"/>
    <s v="151.0069784"/>
    <x v="1"/>
    <x v="0"/>
    <x v="181"/>
    <x v="17"/>
    <x v="0"/>
  </r>
  <r>
    <x v="389"/>
    <x v="4"/>
    <x v="181"/>
    <x v="0"/>
    <x v="0"/>
    <s v="-33.80428323"/>
    <s v="151.0055761"/>
    <x v="1"/>
    <x v="0"/>
    <x v="181"/>
    <x v="17"/>
    <x v="0"/>
  </r>
  <r>
    <x v="389"/>
    <x v="11"/>
    <x v="181"/>
    <x v="0"/>
    <x v="0"/>
    <s v="-33.81467189"/>
    <s v="151.0172807"/>
    <x v="1"/>
    <x v="0"/>
    <x v="181"/>
    <x v="17"/>
    <x v="0"/>
  </r>
  <r>
    <x v="317"/>
    <x v="1022"/>
    <x v="181"/>
    <x v="0"/>
    <x v="0"/>
    <s v="-33.82068893"/>
    <s v="150.9947258"/>
    <x v="2"/>
    <x v="0"/>
    <x v="181"/>
    <x v="17"/>
    <x v="0"/>
  </r>
  <r>
    <x v="91"/>
    <x v="1098"/>
    <x v="181"/>
    <x v="0"/>
    <x v="0"/>
    <s v="-33.817094"/>
    <s v="150.993863"/>
    <x v="1"/>
    <x v="0"/>
    <x v="181"/>
    <x v="17"/>
    <x v="0"/>
  </r>
  <r>
    <x v="26"/>
    <x v="274"/>
    <x v="181"/>
    <x v="0"/>
    <x v="0"/>
    <s v="-33.809571"/>
    <s v="151.00706"/>
    <x v="2"/>
    <x v="0"/>
    <x v="181"/>
    <x v="17"/>
    <x v="0"/>
  </r>
  <r>
    <x v="90"/>
    <x v="965"/>
    <x v="181"/>
    <x v="0"/>
    <x v="0"/>
    <s v="-33.81865986"/>
    <s v="150.9993613"/>
    <x v="2"/>
    <x v="0"/>
    <x v="181"/>
    <x v="17"/>
    <x v="0"/>
  </r>
  <r>
    <x v="90"/>
    <x v="245"/>
    <x v="181"/>
    <x v="0"/>
    <x v="0"/>
    <s v="-33.81746328"/>
    <s v="151.0099895"/>
    <x v="2"/>
    <x v="0"/>
    <x v="181"/>
    <x v="17"/>
    <x v="0"/>
  </r>
  <r>
    <x v="90"/>
    <x v="43"/>
    <x v="181"/>
    <x v="0"/>
    <x v="0"/>
    <s v="-33.82010578"/>
    <s v="150.9993529"/>
    <x v="1"/>
    <x v="0"/>
    <x v="181"/>
    <x v="17"/>
    <x v="0"/>
  </r>
  <r>
    <x v="89"/>
    <x v="1283"/>
    <x v="181"/>
    <x v="0"/>
    <x v="0"/>
    <s v="-33.80428323"/>
    <s v="151.0055761"/>
    <x v="1"/>
    <x v="0"/>
    <x v="181"/>
    <x v="17"/>
    <x v="0"/>
  </r>
  <r>
    <x v="388"/>
    <x v="23"/>
    <x v="181"/>
    <x v="0"/>
    <x v="0"/>
    <s v="-33.82000868"/>
    <s v="151.0069784"/>
    <x v="1"/>
    <x v="0"/>
    <x v="181"/>
    <x v="17"/>
    <x v="0"/>
  </r>
  <r>
    <x v="88"/>
    <x v="835"/>
    <x v="181"/>
    <x v="0"/>
    <x v="0"/>
    <s v="-33.80566274"/>
    <s v="151.0043871"/>
    <x v="1"/>
    <x v="0"/>
    <x v="181"/>
    <x v="17"/>
    <x v="0"/>
  </r>
  <r>
    <x v="87"/>
    <x v="4"/>
    <x v="181"/>
    <x v="0"/>
    <x v="0"/>
    <s v="-33.811789"/>
    <s v="151.022592"/>
    <x v="1"/>
    <x v="0"/>
    <x v="181"/>
    <x v="17"/>
    <x v="0"/>
  </r>
  <r>
    <x v="87"/>
    <x v="141"/>
    <x v="181"/>
    <x v="0"/>
    <x v="0"/>
    <s v="-33.81856444"/>
    <s v="151.004137"/>
    <x v="1"/>
    <x v="0"/>
    <x v="181"/>
    <x v="17"/>
    <x v="0"/>
  </r>
  <r>
    <x v="87"/>
    <x v="209"/>
    <x v="181"/>
    <x v="0"/>
    <x v="0"/>
    <s v="-33.81150236"/>
    <s v="151.0108226"/>
    <x v="1"/>
    <x v="0"/>
    <x v="181"/>
    <x v="17"/>
    <x v="0"/>
  </r>
  <r>
    <x v="87"/>
    <x v="11"/>
    <x v="181"/>
    <x v="0"/>
    <x v="0"/>
    <s v="-33.81375999"/>
    <s v="151.0175576"/>
    <x v="1"/>
    <x v="0"/>
    <x v="181"/>
    <x v="17"/>
    <x v="0"/>
  </r>
  <r>
    <x v="86"/>
    <x v="408"/>
    <x v="181"/>
    <x v="0"/>
    <x v="0"/>
    <s v="-33.8114289"/>
    <s v="151.0031033"/>
    <x v="1"/>
    <x v="0"/>
    <x v="181"/>
    <x v="17"/>
    <x v="0"/>
  </r>
  <r>
    <x v="86"/>
    <x v="40"/>
    <x v="181"/>
    <x v="0"/>
    <x v="0"/>
    <s v="-33.81841223"/>
    <s v="151.0086232"/>
    <x v="1"/>
    <x v="0"/>
    <x v="181"/>
    <x v="17"/>
    <x v="0"/>
  </r>
  <r>
    <x v="286"/>
    <x v="1270"/>
    <x v="181"/>
    <x v="0"/>
    <x v="0"/>
    <s v="-33.80492058"/>
    <s v="151.0040155"/>
    <x v="1"/>
    <x v="0"/>
    <x v="181"/>
    <x v="17"/>
    <x v="0"/>
  </r>
  <r>
    <x v="286"/>
    <x v="45"/>
    <x v="181"/>
    <x v="0"/>
    <x v="0"/>
    <s v="-33.82024713"/>
    <s v="151.0024256"/>
    <x v="1"/>
    <x v="0"/>
    <x v="181"/>
    <x v="17"/>
    <x v="0"/>
  </r>
  <r>
    <x v="84"/>
    <x v="11"/>
    <x v="181"/>
    <x v="0"/>
    <x v="0"/>
    <s v="-33.81530184"/>
    <s v="151.0009155"/>
    <x v="2"/>
    <x v="0"/>
    <x v="181"/>
    <x v="17"/>
    <x v="0"/>
  </r>
  <r>
    <x v="84"/>
    <x v="11"/>
    <x v="181"/>
    <x v="0"/>
    <x v="0"/>
    <s v="-33.81375999"/>
    <s v="151.0175576"/>
    <x v="1"/>
    <x v="0"/>
    <x v="181"/>
    <x v="17"/>
    <x v="0"/>
  </r>
  <r>
    <x v="83"/>
    <x v="1456"/>
    <x v="181"/>
    <x v="0"/>
    <x v="0"/>
    <s v="-33.81941689"/>
    <s v="151.0061846"/>
    <x v="2"/>
    <x v="0"/>
    <x v="181"/>
    <x v="17"/>
    <x v="0"/>
  </r>
  <r>
    <x v="83"/>
    <x v="11"/>
    <x v="181"/>
    <x v="0"/>
    <x v="0"/>
    <s v="-33.81375999"/>
    <s v="151.0175576"/>
    <x v="1"/>
    <x v="0"/>
    <x v="181"/>
    <x v="17"/>
    <x v="0"/>
  </r>
  <r>
    <x v="387"/>
    <x v="212"/>
    <x v="181"/>
    <x v="0"/>
    <x v="0"/>
    <s v="-33.81003222"/>
    <s v="151.0077074"/>
    <x v="1"/>
    <x v="0"/>
    <x v="181"/>
    <x v="17"/>
    <x v="0"/>
  </r>
  <r>
    <x v="387"/>
    <x v="11"/>
    <x v="181"/>
    <x v="0"/>
    <x v="0"/>
    <s v="-33.81155"/>
    <s v="151.015151"/>
    <x v="1"/>
    <x v="0"/>
    <x v="181"/>
    <x v="17"/>
    <x v="0"/>
  </r>
  <r>
    <x v="0"/>
    <x v="11"/>
    <x v="181"/>
    <x v="0"/>
    <x v="0"/>
    <s v="-33.81375999"/>
    <s v="151.0175576"/>
    <x v="1"/>
    <x v="0"/>
    <x v="181"/>
    <x v="17"/>
    <x v="0"/>
  </r>
  <r>
    <x v="82"/>
    <x v="63"/>
    <x v="181"/>
    <x v="0"/>
    <x v="0"/>
    <s v="-33.8104389"/>
    <s v="151.0101838"/>
    <x v="1"/>
    <x v="0"/>
    <x v="181"/>
    <x v="17"/>
    <x v="0"/>
  </r>
  <r>
    <x v="81"/>
    <x v="23"/>
    <x v="181"/>
    <x v="0"/>
    <x v="0"/>
    <s v="-33.80427556"/>
    <s v="151.0062154"/>
    <x v="1"/>
    <x v="0"/>
    <x v="181"/>
    <x v="17"/>
    <x v="0"/>
  </r>
  <r>
    <x v="81"/>
    <x v="323"/>
    <x v="181"/>
    <x v="0"/>
    <x v="0"/>
    <s v="-33.82168789"/>
    <s v="151.0064044"/>
    <x v="1"/>
    <x v="0"/>
    <x v="181"/>
    <x v="17"/>
    <x v="0"/>
  </r>
  <r>
    <x v="81"/>
    <x v="11"/>
    <x v="181"/>
    <x v="0"/>
    <x v="0"/>
    <s v="-33.81375999"/>
    <s v="151.0175576"/>
    <x v="1"/>
    <x v="0"/>
    <x v="181"/>
    <x v="17"/>
    <x v="0"/>
  </r>
  <r>
    <x v="80"/>
    <x v="393"/>
    <x v="181"/>
    <x v="0"/>
    <x v="0"/>
    <s v="-33.81005446"/>
    <s v="151.0135015"/>
    <x v="1"/>
    <x v="0"/>
    <x v="181"/>
    <x v="17"/>
    <x v="0"/>
  </r>
  <r>
    <x v="80"/>
    <x v="688"/>
    <x v="181"/>
    <x v="0"/>
    <x v="0"/>
    <s v="-33.81530184"/>
    <s v="151.0009155"/>
    <x v="2"/>
    <x v="0"/>
    <x v="181"/>
    <x v="17"/>
    <x v="0"/>
  </r>
  <r>
    <x v="80"/>
    <x v="11"/>
    <x v="181"/>
    <x v="0"/>
    <x v="0"/>
    <s v="-33.81467189"/>
    <s v="151.0172807"/>
    <x v="1"/>
    <x v="0"/>
    <x v="181"/>
    <x v="17"/>
    <x v="0"/>
  </r>
  <r>
    <x v="79"/>
    <x v="11"/>
    <x v="181"/>
    <x v="0"/>
    <x v="0"/>
    <s v="-33.81467189"/>
    <s v="151.0172807"/>
    <x v="0"/>
    <x v="0"/>
    <x v="181"/>
    <x v="17"/>
    <x v="0"/>
  </r>
  <r>
    <x v="562"/>
    <x v="517"/>
    <x v="181"/>
    <x v="0"/>
    <x v="0"/>
    <s v="-33.80428323"/>
    <s v="151.0055761"/>
    <x v="1"/>
    <x v="0"/>
    <x v="181"/>
    <x v="17"/>
    <x v="0"/>
  </r>
  <r>
    <x v="77"/>
    <x v="1566"/>
    <x v="181"/>
    <x v="0"/>
    <x v="0"/>
    <s v="-33.81062223"/>
    <s v="151.0057246"/>
    <x v="0"/>
    <x v="0"/>
    <x v="181"/>
    <x v="17"/>
    <x v="0"/>
  </r>
  <r>
    <x v="77"/>
    <x v="293"/>
    <x v="181"/>
    <x v="0"/>
    <x v="0"/>
    <s v="-33.81118416"/>
    <s v="151.0100922"/>
    <x v="1"/>
    <x v="0"/>
    <x v="181"/>
    <x v="17"/>
    <x v="0"/>
  </r>
  <r>
    <x v="77"/>
    <x v="387"/>
    <x v="181"/>
    <x v="0"/>
    <x v="0"/>
    <s v="-33.81613269"/>
    <s v="151.019405"/>
    <x v="1"/>
    <x v="0"/>
    <x v="181"/>
    <x v="17"/>
    <x v="0"/>
  </r>
  <r>
    <x v="77"/>
    <x v="236"/>
    <x v="181"/>
    <x v="0"/>
    <x v="0"/>
    <s v="-33.81467189"/>
    <s v="151.0172807"/>
    <x v="2"/>
    <x v="0"/>
    <x v="181"/>
    <x v="17"/>
    <x v="0"/>
  </r>
  <r>
    <x v="76"/>
    <x v="20"/>
    <x v="181"/>
    <x v="0"/>
    <x v="0"/>
    <s v="-33.81060736"/>
    <s v="151.0110132"/>
    <x v="1"/>
    <x v="0"/>
    <x v="181"/>
    <x v="17"/>
    <x v="0"/>
  </r>
  <r>
    <x v="284"/>
    <x v="224"/>
    <x v="181"/>
    <x v="0"/>
    <x v="0"/>
    <s v="-33.81129788"/>
    <s v="151.0226081"/>
    <x v="0"/>
    <x v="0"/>
    <x v="181"/>
    <x v="17"/>
    <x v="0"/>
  </r>
  <r>
    <x v="75"/>
    <x v="1161"/>
    <x v="181"/>
    <x v="0"/>
    <x v="0"/>
    <s v="-33.82086238"/>
    <s v="151.0063881"/>
    <x v="2"/>
    <x v="0"/>
    <x v="181"/>
    <x v="17"/>
    <x v="0"/>
  </r>
  <r>
    <x v="74"/>
    <x v="266"/>
    <x v="181"/>
    <x v="0"/>
    <x v="0"/>
    <s v="-33.81693382"/>
    <s v="151.0090631"/>
    <x v="1"/>
    <x v="0"/>
    <x v="181"/>
    <x v="17"/>
    <x v="0"/>
  </r>
  <r>
    <x v="73"/>
    <x v="11"/>
    <x v="181"/>
    <x v="0"/>
    <x v="0"/>
    <s v="-33.811488"/>
    <s v="151.015049"/>
    <x v="2"/>
    <x v="0"/>
    <x v="181"/>
    <x v="17"/>
    <x v="0"/>
  </r>
  <r>
    <x v="73"/>
    <x v="11"/>
    <x v="181"/>
    <x v="0"/>
    <x v="0"/>
    <s v="-33.808326"/>
    <s v="151.006337"/>
    <x v="1"/>
    <x v="0"/>
    <x v="181"/>
    <x v="17"/>
    <x v="0"/>
  </r>
  <r>
    <x v="73"/>
    <x v="11"/>
    <x v="181"/>
    <x v="0"/>
    <x v="0"/>
    <s v="-33.82094384"/>
    <s v="151.0001851"/>
    <x v="1"/>
    <x v="0"/>
    <x v="181"/>
    <x v="17"/>
    <x v="0"/>
  </r>
  <r>
    <x v="73"/>
    <x v="659"/>
    <x v="181"/>
    <x v="0"/>
    <x v="0"/>
    <s v="-33.80428323"/>
    <s v="151.0055761"/>
    <x v="1"/>
    <x v="0"/>
    <x v="181"/>
    <x v="17"/>
    <x v="0"/>
  </r>
  <r>
    <x v="490"/>
    <x v="165"/>
    <x v="181"/>
    <x v="0"/>
    <x v="0"/>
    <s v="-33.81911889"/>
    <s v="151.0024137"/>
    <x v="1"/>
    <x v="0"/>
    <x v="181"/>
    <x v="17"/>
    <x v="0"/>
  </r>
  <r>
    <x v="320"/>
    <x v="15"/>
    <x v="181"/>
    <x v="0"/>
    <x v="0"/>
    <s v="-33.81467189"/>
    <s v="151.0172807"/>
    <x v="1"/>
    <x v="0"/>
    <x v="181"/>
    <x v="17"/>
    <x v="0"/>
  </r>
  <r>
    <x v="651"/>
    <x v="11"/>
    <x v="181"/>
    <x v="0"/>
    <x v="0"/>
    <s v="-33.820021"/>
    <s v="151.007064"/>
    <x v="1"/>
    <x v="0"/>
    <x v="181"/>
    <x v="17"/>
    <x v="0"/>
  </r>
  <r>
    <x v="283"/>
    <x v="1067"/>
    <x v="181"/>
    <x v="0"/>
    <x v="0"/>
    <s v="-33.81016968"/>
    <s v="151.0097056"/>
    <x v="1"/>
    <x v="0"/>
    <x v="181"/>
    <x v="17"/>
    <x v="0"/>
  </r>
  <r>
    <x v="321"/>
    <x v="11"/>
    <x v="181"/>
    <x v="0"/>
    <x v="0"/>
    <s v="-33.81016968"/>
    <s v="151.0097056"/>
    <x v="0"/>
    <x v="0"/>
    <x v="181"/>
    <x v="17"/>
    <x v="0"/>
  </r>
  <r>
    <x v="584"/>
    <x v="1166"/>
    <x v="181"/>
    <x v="0"/>
    <x v="0"/>
    <s v="-33.82183179"/>
    <s v="151.0071981"/>
    <x v="0"/>
    <x v="0"/>
    <x v="181"/>
    <x v="17"/>
    <x v="0"/>
  </r>
  <r>
    <x v="25"/>
    <x v="947"/>
    <x v="181"/>
    <x v="0"/>
    <x v="0"/>
    <s v="-33.80428323"/>
    <s v="151.0055761"/>
    <x v="1"/>
    <x v="0"/>
    <x v="181"/>
    <x v="17"/>
    <x v="0"/>
  </r>
  <r>
    <x v="25"/>
    <x v="323"/>
    <x v="181"/>
    <x v="0"/>
    <x v="0"/>
    <s v="-33.81878654"/>
    <s v="151.000967"/>
    <x v="1"/>
    <x v="0"/>
    <x v="181"/>
    <x v="17"/>
    <x v="0"/>
  </r>
  <r>
    <x v="71"/>
    <x v="1076"/>
    <x v="181"/>
    <x v="0"/>
    <x v="0"/>
    <s v="-33.81911889"/>
    <s v="151.0024137"/>
    <x v="1"/>
    <x v="0"/>
    <x v="181"/>
    <x v="17"/>
    <x v="0"/>
  </r>
  <r>
    <x v="628"/>
    <x v="11"/>
    <x v="181"/>
    <x v="0"/>
    <x v="0"/>
    <s v="-33.81852491"/>
    <s v="151.0081165"/>
    <x v="0"/>
    <x v="0"/>
    <x v="181"/>
    <x v="17"/>
    <x v="0"/>
  </r>
  <r>
    <x v="280"/>
    <x v="249"/>
    <x v="181"/>
    <x v="0"/>
    <x v="0"/>
    <s v="-33.82262634"/>
    <s v="151.0061983"/>
    <x v="1"/>
    <x v="0"/>
    <x v="181"/>
    <x v="17"/>
    <x v="0"/>
  </r>
  <r>
    <x v="280"/>
    <x v="165"/>
    <x v="181"/>
    <x v="0"/>
    <x v="0"/>
    <s v="-33.81742701"/>
    <s v="150.9995745"/>
    <x v="1"/>
    <x v="0"/>
    <x v="181"/>
    <x v="17"/>
    <x v="0"/>
  </r>
  <r>
    <x v="70"/>
    <x v="11"/>
    <x v="181"/>
    <x v="0"/>
    <x v="0"/>
    <s v="-33.81852491"/>
    <s v="151.0081165"/>
    <x v="1"/>
    <x v="0"/>
    <x v="181"/>
    <x v="17"/>
    <x v="0"/>
  </r>
  <r>
    <x v="323"/>
    <x v="393"/>
    <x v="181"/>
    <x v="0"/>
    <x v="0"/>
    <s v="-33.81431833"/>
    <s v="151.0187127"/>
    <x v="1"/>
    <x v="0"/>
    <x v="181"/>
    <x v="17"/>
    <x v="0"/>
  </r>
  <r>
    <x v="323"/>
    <x v="1098"/>
    <x v="181"/>
    <x v="0"/>
    <x v="0"/>
    <s v="-33.80796951"/>
    <s v="151.0068633"/>
    <x v="2"/>
    <x v="0"/>
    <x v="181"/>
    <x v="17"/>
    <x v="0"/>
  </r>
  <r>
    <x v="23"/>
    <x v="686"/>
    <x v="181"/>
    <x v="0"/>
    <x v="0"/>
    <s v="-33.80969452"/>
    <s v="151.0114461"/>
    <x v="1"/>
    <x v="0"/>
    <x v="181"/>
    <x v="17"/>
    <x v="0"/>
  </r>
  <r>
    <x v="489"/>
    <x v="249"/>
    <x v="181"/>
    <x v="0"/>
    <x v="0"/>
    <s v="-33.82052965"/>
    <s v="151.0007352"/>
    <x v="1"/>
    <x v="0"/>
    <x v="181"/>
    <x v="17"/>
    <x v="0"/>
  </r>
  <r>
    <x v="279"/>
    <x v="11"/>
    <x v="181"/>
    <x v="0"/>
    <x v="0"/>
    <s v="-33.81557447"/>
    <s v="150.9998322"/>
    <x v="1"/>
    <x v="0"/>
    <x v="181"/>
    <x v="17"/>
    <x v="0"/>
  </r>
  <r>
    <x v="279"/>
    <x v="224"/>
    <x v="181"/>
    <x v="0"/>
    <x v="0"/>
    <s v="-33.82016528"/>
    <s v="150.9951"/>
    <x v="1"/>
    <x v="0"/>
    <x v="181"/>
    <x v="17"/>
    <x v="0"/>
  </r>
  <r>
    <x v="278"/>
    <x v="391"/>
    <x v="181"/>
    <x v="0"/>
    <x v="0"/>
    <s v="-33.81387102"/>
    <s v="151.0033195"/>
    <x v="2"/>
    <x v="0"/>
    <x v="181"/>
    <x v="17"/>
    <x v="0"/>
  </r>
  <r>
    <x v="22"/>
    <x v="11"/>
    <x v="181"/>
    <x v="0"/>
    <x v="0"/>
    <s v="-33.814336"/>
    <s v="151.018704"/>
    <x v="2"/>
    <x v="0"/>
    <x v="181"/>
    <x v="17"/>
    <x v="0"/>
  </r>
  <r>
    <x v="277"/>
    <x v="11"/>
    <x v="181"/>
    <x v="0"/>
    <x v="0"/>
    <s v="-33.820021"/>
    <s v="151.007064"/>
    <x v="1"/>
    <x v="0"/>
    <x v="181"/>
    <x v="17"/>
    <x v="0"/>
  </r>
  <r>
    <x v="277"/>
    <x v="11"/>
    <x v="181"/>
    <x v="0"/>
    <x v="0"/>
    <s v="-33.820021"/>
    <s v="151.007064"/>
    <x v="0"/>
    <x v="0"/>
    <x v="181"/>
    <x v="17"/>
    <x v="0"/>
  </r>
  <r>
    <x v="277"/>
    <x v="210"/>
    <x v="181"/>
    <x v="0"/>
    <x v="0"/>
    <s v="-33.81121939"/>
    <s v="151.0072035"/>
    <x v="1"/>
    <x v="0"/>
    <x v="181"/>
    <x v="17"/>
    <x v="0"/>
  </r>
  <r>
    <x v="277"/>
    <x v="1266"/>
    <x v="181"/>
    <x v="0"/>
    <x v="0"/>
    <s v="-33.817489"/>
    <s v="151.010338"/>
    <x v="1"/>
    <x v="0"/>
    <x v="181"/>
    <x v="17"/>
    <x v="0"/>
  </r>
  <r>
    <x v="21"/>
    <x v="259"/>
    <x v="181"/>
    <x v="0"/>
    <x v="0"/>
    <s v="-33.81392971"/>
    <s v="151.016088"/>
    <x v="2"/>
    <x v="0"/>
    <x v="181"/>
    <x v="17"/>
    <x v="0"/>
  </r>
  <r>
    <x v="276"/>
    <x v="40"/>
    <x v="181"/>
    <x v="0"/>
    <x v="0"/>
    <s v="-33.80973053"/>
    <s v="151.0151167"/>
    <x v="0"/>
    <x v="0"/>
    <x v="181"/>
    <x v="17"/>
    <x v="0"/>
  </r>
  <r>
    <x v="324"/>
    <x v="259"/>
    <x v="181"/>
    <x v="0"/>
    <x v="0"/>
    <s v="-33.81062804"/>
    <s v="151.0148289"/>
    <x v="2"/>
    <x v="0"/>
    <x v="181"/>
    <x v="17"/>
    <x v="0"/>
  </r>
  <r>
    <x v="381"/>
    <x v="12"/>
    <x v="181"/>
    <x v="0"/>
    <x v="0"/>
    <s v="-33.80796951"/>
    <s v="151.0068633"/>
    <x v="2"/>
    <x v="0"/>
    <x v="181"/>
    <x v="17"/>
    <x v="0"/>
  </r>
  <r>
    <x v="325"/>
    <x v="235"/>
    <x v="181"/>
    <x v="0"/>
    <x v="0"/>
    <s v="-33.81787252"/>
    <s v="151.01007"/>
    <x v="1"/>
    <x v="0"/>
    <x v="181"/>
    <x v="17"/>
    <x v="0"/>
  </r>
  <r>
    <x v="325"/>
    <x v="227"/>
    <x v="181"/>
    <x v="0"/>
    <x v="0"/>
    <s v="-33.82069029"/>
    <s v="151.0021401"/>
    <x v="1"/>
    <x v="0"/>
    <x v="181"/>
    <x v="17"/>
    <x v="0"/>
  </r>
  <r>
    <x v="325"/>
    <x v="33"/>
    <x v="181"/>
    <x v="0"/>
    <x v="0"/>
    <s v="-33.82179098"/>
    <s v="151.002245"/>
    <x v="1"/>
    <x v="0"/>
    <x v="181"/>
    <x v="17"/>
    <x v="0"/>
  </r>
  <r>
    <x v="66"/>
    <x v="33"/>
    <x v="181"/>
    <x v="0"/>
    <x v="0"/>
    <s v="-33.80940969"/>
    <s v="151.0106169"/>
    <x v="1"/>
    <x v="0"/>
    <x v="181"/>
    <x v="17"/>
    <x v="0"/>
  </r>
  <r>
    <x v="65"/>
    <x v="20"/>
    <x v="181"/>
    <x v="0"/>
    <x v="0"/>
    <s v="-33.81841223"/>
    <s v="151.0086232"/>
    <x v="1"/>
    <x v="0"/>
    <x v="181"/>
    <x v="17"/>
    <x v="0"/>
  </r>
  <r>
    <x v="65"/>
    <x v="11"/>
    <x v="181"/>
    <x v="0"/>
    <x v="0"/>
    <s v="-33.81467189"/>
    <s v="151.0172807"/>
    <x v="0"/>
    <x v="0"/>
    <x v="181"/>
    <x v="17"/>
    <x v="0"/>
  </r>
  <r>
    <x v="65"/>
    <x v="394"/>
    <x v="181"/>
    <x v="0"/>
    <x v="0"/>
    <s v="-33.814336"/>
    <s v="151.018704"/>
    <x v="1"/>
    <x v="0"/>
    <x v="181"/>
    <x v="17"/>
    <x v="0"/>
  </r>
  <r>
    <x v="380"/>
    <x v="11"/>
    <x v="181"/>
    <x v="0"/>
    <x v="0"/>
    <s v="-33.816228"/>
    <s v="150.993609"/>
    <x v="1"/>
    <x v="0"/>
    <x v="181"/>
    <x v="17"/>
    <x v="0"/>
  </r>
  <r>
    <x v="64"/>
    <x v="517"/>
    <x v="181"/>
    <x v="0"/>
    <x v="0"/>
    <s v="-33.80954612"/>
    <s v="151.0141869"/>
    <x v="1"/>
    <x v="0"/>
    <x v="181"/>
    <x v="17"/>
    <x v="0"/>
  </r>
  <r>
    <x v="64"/>
    <x v="11"/>
    <x v="181"/>
    <x v="0"/>
    <x v="0"/>
    <s v="-33.81467189"/>
    <s v="151.0172807"/>
    <x v="1"/>
    <x v="0"/>
    <x v="181"/>
    <x v="17"/>
    <x v="0"/>
  </r>
  <r>
    <x v="326"/>
    <x v="835"/>
    <x v="181"/>
    <x v="0"/>
    <x v="0"/>
    <s v="-33.81173431"/>
    <s v="151.0223489"/>
    <x v="2"/>
    <x v="0"/>
    <x v="181"/>
    <x v="17"/>
    <x v="0"/>
  </r>
  <r>
    <x v="56"/>
    <x v="7"/>
    <x v="181"/>
    <x v="0"/>
    <x v="0"/>
    <s v="-33.82166224"/>
    <s v="151.0014334"/>
    <x v="1"/>
    <x v="0"/>
    <x v="181"/>
    <x v="17"/>
    <x v="0"/>
  </r>
  <r>
    <x v="327"/>
    <x v="281"/>
    <x v="181"/>
    <x v="0"/>
    <x v="0"/>
    <s v="-33.82014671"/>
    <s v="150.9947968"/>
    <x v="1"/>
    <x v="0"/>
    <x v="181"/>
    <x v="17"/>
    <x v="0"/>
  </r>
  <r>
    <x v="327"/>
    <x v="40"/>
    <x v="181"/>
    <x v="0"/>
    <x v="0"/>
    <s v="-33.81392971"/>
    <s v="151.016088"/>
    <x v="1"/>
    <x v="0"/>
    <x v="181"/>
    <x v="17"/>
    <x v="0"/>
  </r>
  <r>
    <x v="327"/>
    <x v="11"/>
    <x v="181"/>
    <x v="0"/>
    <x v="0"/>
    <s v="-33.81392971"/>
    <s v="151.016088"/>
    <x v="1"/>
    <x v="0"/>
    <x v="181"/>
    <x v="17"/>
    <x v="0"/>
  </r>
  <r>
    <x v="258"/>
    <x v="40"/>
    <x v="181"/>
    <x v="0"/>
    <x v="0"/>
    <s v="-33.81742701"/>
    <s v="150.9995745"/>
    <x v="1"/>
    <x v="0"/>
    <x v="181"/>
    <x v="17"/>
    <x v="0"/>
  </r>
  <r>
    <x v="256"/>
    <x v="11"/>
    <x v="181"/>
    <x v="0"/>
    <x v="0"/>
    <s v="-33.81848923"/>
    <s v="151.0083297"/>
    <x v="1"/>
    <x v="0"/>
    <x v="181"/>
    <x v="17"/>
    <x v="0"/>
  </r>
  <r>
    <x v="256"/>
    <x v="259"/>
    <x v="181"/>
    <x v="0"/>
    <x v="0"/>
    <s v="-33.80382938"/>
    <s v="151.003277"/>
    <x v="1"/>
    <x v="0"/>
    <x v="181"/>
    <x v="17"/>
    <x v="0"/>
  </r>
  <r>
    <x v="487"/>
    <x v="11"/>
    <x v="181"/>
    <x v="0"/>
    <x v="0"/>
    <s v="-33.81966832"/>
    <s v="151.0042825"/>
    <x v="2"/>
    <x v="0"/>
    <x v="181"/>
    <x v="17"/>
    <x v="0"/>
  </r>
  <r>
    <x v="530"/>
    <x v="4"/>
    <x v="181"/>
    <x v="0"/>
    <x v="0"/>
    <s v="-33.81747774"/>
    <s v="151.0102673"/>
    <x v="1"/>
    <x v="0"/>
    <x v="181"/>
    <x v="17"/>
    <x v="0"/>
  </r>
  <r>
    <x v="530"/>
    <x v="46"/>
    <x v="181"/>
    <x v="0"/>
    <x v="0"/>
    <s v="-33.816295"/>
    <s v="151.018802"/>
    <x v="0"/>
    <x v="0"/>
    <x v="181"/>
    <x v="17"/>
    <x v="0"/>
  </r>
  <r>
    <x v="254"/>
    <x v="523"/>
    <x v="181"/>
    <x v="0"/>
    <x v="0"/>
    <s v="-33.81003222"/>
    <s v="151.0077074"/>
    <x v="1"/>
    <x v="0"/>
    <x v="181"/>
    <x v="17"/>
    <x v="0"/>
  </r>
  <r>
    <x v="328"/>
    <x v="180"/>
    <x v="181"/>
    <x v="0"/>
    <x v="0"/>
    <s v="-33.82153752"/>
    <s v="150.9999172"/>
    <x v="1"/>
    <x v="0"/>
    <x v="181"/>
    <x v="17"/>
    <x v="0"/>
  </r>
  <r>
    <x v="328"/>
    <x v="1567"/>
    <x v="181"/>
    <x v="0"/>
    <x v="0"/>
    <s v="-33.81693382"/>
    <s v="151.0090631"/>
    <x v="0"/>
    <x v="0"/>
    <x v="181"/>
    <x v="17"/>
    <x v="0"/>
  </r>
  <r>
    <x v="379"/>
    <x v="211"/>
    <x v="181"/>
    <x v="0"/>
    <x v="0"/>
    <s v="-33.81392971"/>
    <s v="151.016088"/>
    <x v="1"/>
    <x v="0"/>
    <x v="181"/>
    <x v="17"/>
    <x v="0"/>
  </r>
  <r>
    <x v="431"/>
    <x v="393"/>
    <x v="181"/>
    <x v="0"/>
    <x v="0"/>
    <s v="-33.82000706"/>
    <s v="151.0070261"/>
    <x v="1"/>
    <x v="0"/>
    <x v="181"/>
    <x v="17"/>
    <x v="0"/>
  </r>
  <r>
    <x v="431"/>
    <x v="11"/>
    <x v="181"/>
    <x v="0"/>
    <x v="0"/>
    <s v="-33.82000706"/>
    <s v="151.0070261"/>
    <x v="1"/>
    <x v="0"/>
    <x v="181"/>
    <x v="17"/>
    <x v="0"/>
  </r>
  <r>
    <x v="431"/>
    <x v="258"/>
    <x v="181"/>
    <x v="0"/>
    <x v="0"/>
    <s v="-33.81902648"/>
    <s v="150.9970346"/>
    <x v="1"/>
    <x v="0"/>
    <x v="181"/>
    <x v="17"/>
    <x v="0"/>
  </r>
  <r>
    <x v="431"/>
    <x v="15"/>
    <x v="181"/>
    <x v="0"/>
    <x v="0"/>
    <s v="-33.81848923"/>
    <s v="151.0083297"/>
    <x v="1"/>
    <x v="0"/>
    <x v="181"/>
    <x v="17"/>
    <x v="0"/>
  </r>
  <r>
    <x v="431"/>
    <x v="257"/>
    <x v="181"/>
    <x v="0"/>
    <x v="0"/>
    <s v="-33.82010578"/>
    <s v="150.9993529"/>
    <x v="1"/>
    <x v="0"/>
    <x v="181"/>
    <x v="17"/>
    <x v="0"/>
  </r>
  <r>
    <x v="378"/>
    <x v="20"/>
    <x v="181"/>
    <x v="0"/>
    <x v="0"/>
    <s v="-33.81060736"/>
    <s v="151.0110132"/>
    <x v="1"/>
    <x v="0"/>
    <x v="181"/>
    <x v="17"/>
    <x v="0"/>
  </r>
  <r>
    <x v="253"/>
    <x v="273"/>
    <x v="181"/>
    <x v="0"/>
    <x v="0"/>
    <s v="-33.81818509"/>
    <s v="150.9938719"/>
    <x v="1"/>
    <x v="0"/>
    <x v="181"/>
    <x v="17"/>
    <x v="0"/>
  </r>
  <r>
    <x v="376"/>
    <x v="11"/>
    <x v="181"/>
    <x v="0"/>
    <x v="0"/>
    <s v="-33.81467189"/>
    <s v="151.0172807"/>
    <x v="0"/>
    <x v="0"/>
    <x v="181"/>
    <x v="17"/>
    <x v="0"/>
  </r>
  <r>
    <x v="529"/>
    <x v="381"/>
    <x v="181"/>
    <x v="0"/>
    <x v="0"/>
    <s v="-33.81848923"/>
    <s v="151.0083297"/>
    <x v="1"/>
    <x v="0"/>
    <x v="181"/>
    <x v="17"/>
    <x v="0"/>
  </r>
  <r>
    <x v="486"/>
    <x v="292"/>
    <x v="181"/>
    <x v="0"/>
    <x v="0"/>
    <s v="-33.81663664"/>
    <s v="150.997447"/>
    <x v="1"/>
    <x v="0"/>
    <x v="181"/>
    <x v="17"/>
    <x v="0"/>
  </r>
  <r>
    <x v="249"/>
    <x v="246"/>
    <x v="181"/>
    <x v="0"/>
    <x v="0"/>
    <s v="-33.80428323"/>
    <s v="151.0055761"/>
    <x v="2"/>
    <x v="0"/>
    <x v="181"/>
    <x v="17"/>
    <x v="0"/>
  </r>
  <r>
    <x v="375"/>
    <x v="170"/>
    <x v="181"/>
    <x v="0"/>
    <x v="0"/>
    <s v="-33.8163046"/>
    <s v="151.0026326"/>
    <x v="1"/>
    <x v="0"/>
    <x v="181"/>
    <x v="17"/>
    <x v="0"/>
  </r>
  <r>
    <x v="430"/>
    <x v="523"/>
    <x v="181"/>
    <x v="0"/>
    <x v="0"/>
    <s v="-33.81001634"/>
    <s v="151.0109921"/>
    <x v="1"/>
    <x v="0"/>
    <x v="181"/>
    <x v="17"/>
    <x v="0"/>
  </r>
  <r>
    <x v="430"/>
    <x v="1170"/>
    <x v="181"/>
    <x v="0"/>
    <x v="0"/>
    <s v="-33.81933499"/>
    <s v="150.9959135"/>
    <x v="2"/>
    <x v="0"/>
    <x v="181"/>
    <x v="17"/>
    <x v="0"/>
  </r>
  <r>
    <x v="274"/>
    <x v="11"/>
    <x v="181"/>
    <x v="0"/>
    <x v="0"/>
    <s v="-33.81392971"/>
    <s v="151.016088"/>
    <x v="2"/>
    <x v="0"/>
    <x v="181"/>
    <x v="17"/>
    <x v="0"/>
  </r>
  <r>
    <x v="248"/>
    <x v="262"/>
    <x v="181"/>
    <x v="0"/>
    <x v="0"/>
    <s v="-33.80421577"/>
    <s v="151.007503"/>
    <x v="1"/>
    <x v="0"/>
    <x v="181"/>
    <x v="17"/>
    <x v="0"/>
  </r>
  <r>
    <x v="19"/>
    <x v="292"/>
    <x v="181"/>
    <x v="0"/>
    <x v="0"/>
    <s v="-33.80969452"/>
    <s v="151.0114461"/>
    <x v="1"/>
    <x v="0"/>
    <x v="181"/>
    <x v="17"/>
    <x v="0"/>
  </r>
  <r>
    <x v="19"/>
    <x v="225"/>
    <x v="181"/>
    <x v="0"/>
    <x v="0"/>
    <s v="-33.81530184"/>
    <s v="151.0009155"/>
    <x v="2"/>
    <x v="0"/>
    <x v="181"/>
    <x v="17"/>
    <x v="0"/>
  </r>
  <r>
    <x v="247"/>
    <x v="11"/>
    <x v="181"/>
    <x v="0"/>
    <x v="0"/>
    <s v="-33.81129788"/>
    <s v="151.0226081"/>
    <x v="1"/>
    <x v="0"/>
    <x v="181"/>
    <x v="17"/>
    <x v="0"/>
  </r>
  <r>
    <x v="577"/>
    <x v="11"/>
    <x v="181"/>
    <x v="0"/>
    <x v="0"/>
    <s v="-33.81966832"/>
    <s v="151.0042825"/>
    <x v="1"/>
    <x v="0"/>
    <x v="181"/>
    <x v="17"/>
    <x v="0"/>
  </r>
  <r>
    <x v="273"/>
    <x v="314"/>
    <x v="181"/>
    <x v="0"/>
    <x v="0"/>
    <s v="-33.81003222"/>
    <s v="151.0077074"/>
    <x v="2"/>
    <x v="0"/>
    <x v="181"/>
    <x v="17"/>
    <x v="0"/>
  </r>
  <r>
    <x v="273"/>
    <x v="246"/>
    <x v="181"/>
    <x v="0"/>
    <x v="0"/>
    <s v="-33.81841223"/>
    <s v="151.0086232"/>
    <x v="2"/>
    <x v="0"/>
    <x v="181"/>
    <x v="17"/>
    <x v="0"/>
  </r>
  <r>
    <x v="534"/>
    <x v="365"/>
    <x v="181"/>
    <x v="0"/>
    <x v="0"/>
    <s v="-33.81966832"/>
    <s v="151.0042825"/>
    <x v="1"/>
    <x v="0"/>
    <x v="181"/>
    <x v="17"/>
    <x v="0"/>
  </r>
  <r>
    <x v="534"/>
    <x v="323"/>
    <x v="181"/>
    <x v="0"/>
    <x v="0"/>
    <s v="-33.80796951"/>
    <s v="151.0068633"/>
    <x v="1"/>
    <x v="0"/>
    <x v="181"/>
    <x v="17"/>
    <x v="0"/>
  </r>
  <r>
    <x v="329"/>
    <x v="11"/>
    <x v="181"/>
    <x v="0"/>
    <x v="0"/>
    <s v="-33.819405"/>
    <s v="151.001608"/>
    <x v="2"/>
    <x v="0"/>
    <x v="181"/>
    <x v="17"/>
    <x v="0"/>
  </r>
  <r>
    <x v="18"/>
    <x v="11"/>
    <x v="181"/>
    <x v="0"/>
    <x v="0"/>
    <s v="-33.82000706"/>
    <s v="151.0070261"/>
    <x v="1"/>
    <x v="0"/>
    <x v="181"/>
    <x v="17"/>
    <x v="0"/>
  </r>
  <r>
    <x v="18"/>
    <x v="11"/>
    <x v="181"/>
    <x v="0"/>
    <x v="0"/>
    <s v="-33.81966832"/>
    <s v="151.0042825"/>
    <x v="1"/>
    <x v="0"/>
    <x v="181"/>
    <x v="17"/>
    <x v="0"/>
  </r>
  <r>
    <x v="18"/>
    <x v="387"/>
    <x v="181"/>
    <x v="0"/>
    <x v="0"/>
    <s v="-33.80428323"/>
    <s v="151.0055761"/>
    <x v="1"/>
    <x v="0"/>
    <x v="181"/>
    <x v="17"/>
    <x v="0"/>
  </r>
  <r>
    <x v="330"/>
    <x v="405"/>
    <x v="181"/>
    <x v="0"/>
    <x v="0"/>
    <s v="-33.81392971"/>
    <s v="151.016088"/>
    <x v="2"/>
    <x v="0"/>
    <x v="181"/>
    <x v="17"/>
    <x v="0"/>
  </r>
  <r>
    <x v="243"/>
    <x v="791"/>
    <x v="181"/>
    <x v="0"/>
    <x v="0"/>
    <s v="-33.81950507"/>
    <s v="151.0034528"/>
    <x v="1"/>
    <x v="0"/>
    <x v="181"/>
    <x v="17"/>
    <x v="0"/>
  </r>
  <r>
    <x v="243"/>
    <x v="4"/>
    <x v="181"/>
    <x v="0"/>
    <x v="0"/>
    <s v="-33.81779136"/>
    <s v="150.9940548"/>
    <x v="1"/>
    <x v="0"/>
    <x v="181"/>
    <x v="17"/>
    <x v="0"/>
  </r>
  <r>
    <x v="550"/>
    <x v="11"/>
    <x v="181"/>
    <x v="0"/>
    <x v="0"/>
    <s v="-33.819683"/>
    <s v="151.004285"/>
    <x v="1"/>
    <x v="0"/>
    <x v="181"/>
    <x v="17"/>
    <x v="0"/>
  </r>
  <r>
    <x v="241"/>
    <x v="791"/>
    <x v="181"/>
    <x v="0"/>
    <x v="0"/>
    <s v="-33.80427556"/>
    <s v="151.0062154"/>
    <x v="1"/>
    <x v="0"/>
    <x v="181"/>
    <x v="17"/>
    <x v="0"/>
  </r>
  <r>
    <x v="241"/>
    <x v="834"/>
    <x v="181"/>
    <x v="0"/>
    <x v="0"/>
    <s v="-33.81795727"/>
    <s v="151.0105389"/>
    <x v="2"/>
    <x v="0"/>
    <x v="181"/>
    <x v="17"/>
    <x v="0"/>
  </r>
  <r>
    <x v="17"/>
    <x v="11"/>
    <x v="181"/>
    <x v="0"/>
    <x v="0"/>
    <s v="-33.81966832"/>
    <s v="151.0042825"/>
    <x v="2"/>
    <x v="0"/>
    <x v="181"/>
    <x v="17"/>
    <x v="0"/>
  </r>
  <r>
    <x v="16"/>
    <x v="1568"/>
    <x v="181"/>
    <x v="0"/>
    <x v="0"/>
    <s v="-33.8090994"/>
    <s v="151.0066249"/>
    <x v="0"/>
    <x v="0"/>
    <x v="181"/>
    <x v="17"/>
    <x v="0"/>
  </r>
  <r>
    <x v="16"/>
    <x v="11"/>
    <x v="181"/>
    <x v="0"/>
    <x v="0"/>
    <s v="-33.81569138"/>
    <s v="151.0101714"/>
    <x v="1"/>
    <x v="0"/>
    <x v="181"/>
    <x v="17"/>
    <x v="0"/>
  </r>
  <r>
    <x v="239"/>
    <x v="764"/>
    <x v="181"/>
    <x v="0"/>
    <x v="0"/>
    <s v="-33.8156433"/>
    <s v="151.0096101"/>
    <x v="1"/>
    <x v="0"/>
    <x v="181"/>
    <x v="17"/>
    <x v="0"/>
  </r>
  <r>
    <x v="15"/>
    <x v="249"/>
    <x v="181"/>
    <x v="0"/>
    <x v="0"/>
    <s v="-33.80973053"/>
    <s v="151.0151167"/>
    <x v="1"/>
    <x v="0"/>
    <x v="181"/>
    <x v="17"/>
    <x v="0"/>
  </r>
  <r>
    <x v="272"/>
    <x v="11"/>
    <x v="181"/>
    <x v="0"/>
    <x v="0"/>
    <s v="-33.8193994"/>
    <s v="151.0016086"/>
    <x v="2"/>
    <x v="0"/>
    <x v="181"/>
    <x v="17"/>
    <x v="0"/>
  </r>
  <r>
    <x v="272"/>
    <x v="1569"/>
    <x v="181"/>
    <x v="0"/>
    <x v="0"/>
    <s v="-33.81003222"/>
    <s v="151.0077074"/>
    <x v="1"/>
    <x v="0"/>
    <x v="181"/>
    <x v="17"/>
    <x v="0"/>
  </r>
  <r>
    <x v="373"/>
    <x v="180"/>
    <x v="181"/>
    <x v="0"/>
    <x v="0"/>
    <s v="-33.82000706"/>
    <s v="151.0070261"/>
    <x v="1"/>
    <x v="0"/>
    <x v="181"/>
    <x v="17"/>
    <x v="0"/>
  </r>
  <r>
    <x v="331"/>
    <x v="280"/>
    <x v="181"/>
    <x v="0"/>
    <x v="0"/>
    <s v="-33.80981188"/>
    <s v="151.0054636"/>
    <x v="2"/>
    <x v="0"/>
    <x v="181"/>
    <x v="17"/>
    <x v="0"/>
  </r>
  <r>
    <x v="372"/>
    <x v="1570"/>
    <x v="181"/>
    <x v="0"/>
    <x v="0"/>
    <s v="-33.8112868"/>
    <s v="151.0108832"/>
    <x v="1"/>
    <x v="0"/>
    <x v="181"/>
    <x v="17"/>
    <x v="0"/>
  </r>
  <r>
    <x v="235"/>
    <x v="237"/>
    <x v="181"/>
    <x v="0"/>
    <x v="0"/>
    <s v="-33.81928424"/>
    <s v="151.0061059"/>
    <x v="2"/>
    <x v="0"/>
    <x v="181"/>
    <x v="17"/>
    <x v="0"/>
  </r>
  <r>
    <x v="235"/>
    <x v="257"/>
    <x v="181"/>
    <x v="0"/>
    <x v="0"/>
    <s v="-33.8156433"/>
    <s v="151.0096101"/>
    <x v="1"/>
    <x v="0"/>
    <x v="181"/>
    <x v="17"/>
    <x v="0"/>
  </r>
  <r>
    <x v="553"/>
    <x v="222"/>
    <x v="181"/>
    <x v="0"/>
    <x v="0"/>
    <s v="-33.81431833"/>
    <s v="151.0187127"/>
    <x v="2"/>
    <x v="0"/>
    <x v="181"/>
    <x v="17"/>
    <x v="0"/>
  </r>
  <r>
    <x v="234"/>
    <x v="266"/>
    <x v="181"/>
    <x v="0"/>
    <x v="0"/>
    <s v="-33.81557447"/>
    <s v="150.9998322"/>
    <x v="1"/>
    <x v="0"/>
    <x v="181"/>
    <x v="17"/>
    <x v="0"/>
  </r>
  <r>
    <x v="504"/>
    <x v="1571"/>
    <x v="181"/>
    <x v="0"/>
    <x v="0"/>
    <s v="-33.81199146"/>
    <s v="151.0106859"/>
    <x v="1"/>
    <x v="0"/>
    <x v="181"/>
    <x v="17"/>
    <x v="0"/>
  </r>
  <r>
    <x v="233"/>
    <x v="157"/>
    <x v="181"/>
    <x v="0"/>
    <x v="0"/>
    <s v="-33.81136173"/>
    <s v="151.0047003"/>
    <x v="1"/>
    <x v="0"/>
    <x v="181"/>
    <x v="17"/>
    <x v="0"/>
  </r>
  <r>
    <x v="232"/>
    <x v="274"/>
    <x v="181"/>
    <x v="0"/>
    <x v="0"/>
    <s v="-33.81375999"/>
    <s v="151.0175576"/>
    <x v="2"/>
    <x v="0"/>
    <x v="181"/>
    <x v="17"/>
    <x v="0"/>
  </r>
  <r>
    <x v="288"/>
    <x v="905"/>
    <x v="181"/>
    <x v="0"/>
    <x v="0"/>
    <s v="-33.80421577"/>
    <s v="151.007503"/>
    <x v="1"/>
    <x v="0"/>
    <x v="181"/>
    <x v="17"/>
    <x v="0"/>
  </r>
  <r>
    <x v="288"/>
    <x v="1023"/>
    <x v="181"/>
    <x v="0"/>
    <x v="0"/>
    <s v="-33.82120592"/>
    <s v="151.0010662"/>
    <x v="1"/>
    <x v="0"/>
    <x v="181"/>
    <x v="17"/>
    <x v="0"/>
  </r>
  <r>
    <x v="229"/>
    <x v="11"/>
    <x v="181"/>
    <x v="0"/>
    <x v="0"/>
    <s v="-33.81966832"/>
    <s v="151.0042825"/>
    <x v="1"/>
    <x v="0"/>
    <x v="181"/>
    <x v="17"/>
    <x v="0"/>
  </r>
  <r>
    <x v="332"/>
    <x v="11"/>
    <x v="181"/>
    <x v="0"/>
    <x v="0"/>
    <s v="-33.80955299"/>
    <s v="151.0070681"/>
    <x v="1"/>
    <x v="0"/>
    <x v="181"/>
    <x v="17"/>
    <x v="0"/>
  </r>
  <r>
    <x v="332"/>
    <x v="30"/>
    <x v="181"/>
    <x v="0"/>
    <x v="0"/>
    <s v="-33.82052965"/>
    <s v="151.0007352"/>
    <x v="1"/>
    <x v="0"/>
    <x v="181"/>
    <x v="17"/>
    <x v="0"/>
  </r>
  <r>
    <x v="14"/>
    <x v="11"/>
    <x v="181"/>
    <x v="0"/>
    <x v="0"/>
    <s v="-33.81569138"/>
    <s v="151.0101714"/>
    <x v="1"/>
    <x v="0"/>
    <x v="181"/>
    <x v="17"/>
    <x v="0"/>
  </r>
  <r>
    <x v="13"/>
    <x v="11"/>
    <x v="181"/>
    <x v="0"/>
    <x v="0"/>
    <s v="-33.818295"/>
    <s v="151.009929"/>
    <x v="2"/>
    <x v="0"/>
    <x v="181"/>
    <x v="17"/>
    <x v="0"/>
  </r>
  <r>
    <x v="503"/>
    <x v="1269"/>
    <x v="181"/>
    <x v="0"/>
    <x v="0"/>
    <s v="-33.81779136"/>
    <s v="150.9940548"/>
    <x v="0"/>
    <x v="0"/>
    <x v="181"/>
    <x v="17"/>
    <x v="0"/>
  </r>
  <r>
    <x v="503"/>
    <x v="11"/>
    <x v="181"/>
    <x v="0"/>
    <x v="0"/>
    <s v="-33.81635242"/>
    <s v="151.0184319"/>
    <x v="1"/>
    <x v="0"/>
    <x v="181"/>
    <x v="17"/>
    <x v="0"/>
  </r>
  <r>
    <x v="333"/>
    <x v="11"/>
    <x v="181"/>
    <x v="0"/>
    <x v="0"/>
    <s v="-33.81779136"/>
    <s v="150.9940548"/>
    <x v="2"/>
    <x v="0"/>
    <x v="181"/>
    <x v="17"/>
    <x v="0"/>
  </r>
  <r>
    <x v="228"/>
    <x v="11"/>
    <x v="181"/>
    <x v="0"/>
    <x v="0"/>
    <s v="-33.81966832"/>
    <s v="151.0042825"/>
    <x v="1"/>
    <x v="0"/>
    <x v="181"/>
    <x v="17"/>
    <x v="0"/>
  </r>
  <r>
    <x v="227"/>
    <x v="31"/>
    <x v="181"/>
    <x v="0"/>
    <x v="0"/>
    <s v="-33.8187551"/>
    <s v="150.9952282"/>
    <x v="0"/>
    <x v="0"/>
    <x v="181"/>
    <x v="17"/>
    <x v="0"/>
  </r>
  <r>
    <x v="227"/>
    <x v="31"/>
    <x v="181"/>
    <x v="0"/>
    <x v="0"/>
    <s v="-33.81966832"/>
    <s v="151.0042825"/>
    <x v="0"/>
    <x v="0"/>
    <x v="181"/>
    <x v="17"/>
    <x v="0"/>
  </r>
  <r>
    <x v="478"/>
    <x v="11"/>
    <x v="181"/>
    <x v="0"/>
    <x v="0"/>
    <s v="-33.81945166"/>
    <s v="151.0041683"/>
    <x v="2"/>
    <x v="0"/>
    <x v="181"/>
    <x v="17"/>
    <x v="0"/>
  </r>
  <r>
    <x v="334"/>
    <x v="274"/>
    <x v="181"/>
    <x v="0"/>
    <x v="0"/>
    <s v="-33.81392971"/>
    <s v="151.016088"/>
    <x v="2"/>
    <x v="0"/>
    <x v="181"/>
    <x v="17"/>
    <x v="0"/>
  </r>
  <r>
    <x v="287"/>
    <x v="323"/>
    <x v="181"/>
    <x v="0"/>
    <x v="0"/>
    <s v="-33.81911889"/>
    <s v="151.0024137"/>
    <x v="1"/>
    <x v="0"/>
    <x v="181"/>
    <x v="17"/>
    <x v="0"/>
  </r>
  <r>
    <x v="287"/>
    <x v="20"/>
    <x v="181"/>
    <x v="0"/>
    <x v="0"/>
    <s v="-33.80973053"/>
    <s v="151.0151167"/>
    <x v="0"/>
    <x v="0"/>
    <x v="181"/>
    <x v="17"/>
    <x v="0"/>
  </r>
  <r>
    <x v="367"/>
    <x v="835"/>
    <x v="181"/>
    <x v="0"/>
    <x v="0"/>
    <s v="-33.81707066"/>
    <s v="150.9938516"/>
    <x v="1"/>
    <x v="0"/>
    <x v="181"/>
    <x v="17"/>
    <x v="0"/>
  </r>
  <r>
    <x v="364"/>
    <x v="274"/>
    <x v="181"/>
    <x v="0"/>
    <x v="0"/>
    <s v="-33.81153692"/>
    <s v="151.0101247"/>
    <x v="1"/>
    <x v="0"/>
    <x v="181"/>
    <x v="17"/>
    <x v="0"/>
  </r>
  <r>
    <x v="364"/>
    <x v="764"/>
    <x v="181"/>
    <x v="0"/>
    <x v="0"/>
    <s v="-33.80796951"/>
    <s v="151.0068633"/>
    <x v="1"/>
    <x v="0"/>
    <x v="181"/>
    <x v="17"/>
    <x v="0"/>
  </r>
  <r>
    <x v="224"/>
    <x v="829"/>
    <x v="181"/>
    <x v="0"/>
    <x v="0"/>
    <s v="-33.81860377"/>
    <s v="150.9992906"/>
    <x v="2"/>
    <x v="0"/>
    <x v="181"/>
    <x v="17"/>
    <x v="0"/>
  </r>
  <r>
    <x v="502"/>
    <x v="292"/>
    <x v="181"/>
    <x v="0"/>
    <x v="0"/>
    <s v="-33.81227319"/>
    <s v="151.0106073"/>
    <x v="1"/>
    <x v="0"/>
    <x v="181"/>
    <x v="17"/>
    <x v="0"/>
  </r>
  <r>
    <x v="222"/>
    <x v="11"/>
    <x v="181"/>
    <x v="0"/>
    <x v="0"/>
    <s v="-33.81431833"/>
    <s v="151.0187127"/>
    <x v="1"/>
    <x v="0"/>
    <x v="181"/>
    <x v="17"/>
    <x v="0"/>
  </r>
  <r>
    <x v="482"/>
    <x v="11"/>
    <x v="181"/>
    <x v="0"/>
    <x v="0"/>
    <s v="-33.80969452"/>
    <s v="151.0114461"/>
    <x v="1"/>
    <x v="0"/>
    <x v="181"/>
    <x v="17"/>
    <x v="0"/>
  </r>
  <r>
    <x v="483"/>
    <x v="1085"/>
    <x v="181"/>
    <x v="0"/>
    <x v="0"/>
    <s v="-33.82069029"/>
    <s v="151.0021401"/>
    <x v="1"/>
    <x v="0"/>
    <x v="181"/>
    <x v="17"/>
    <x v="0"/>
  </r>
  <r>
    <x v="362"/>
    <x v="43"/>
    <x v="181"/>
    <x v="0"/>
    <x v="0"/>
    <s v="-33.81841223"/>
    <s v="151.0086232"/>
    <x v="1"/>
    <x v="0"/>
    <x v="181"/>
    <x v="17"/>
    <x v="0"/>
  </r>
  <r>
    <x v="484"/>
    <x v="11"/>
    <x v="181"/>
    <x v="0"/>
    <x v="0"/>
    <s v="-33.81966832"/>
    <s v="151.0042825"/>
    <x v="1"/>
    <x v="0"/>
    <x v="181"/>
    <x v="17"/>
    <x v="0"/>
  </r>
  <r>
    <x v="484"/>
    <x v="11"/>
    <x v="181"/>
    <x v="0"/>
    <x v="0"/>
    <s v="-33.80969452"/>
    <s v="151.0114461"/>
    <x v="1"/>
    <x v="0"/>
    <x v="181"/>
    <x v="17"/>
    <x v="0"/>
  </r>
  <r>
    <x v="484"/>
    <x v="180"/>
    <x v="181"/>
    <x v="0"/>
    <x v="0"/>
    <s v="-33.81375999"/>
    <s v="151.0175576"/>
    <x v="1"/>
    <x v="0"/>
    <x v="181"/>
    <x v="17"/>
    <x v="0"/>
  </r>
  <r>
    <x v="361"/>
    <x v="1572"/>
    <x v="181"/>
    <x v="0"/>
    <x v="0"/>
    <s v="-33.81467189"/>
    <s v="151.0172807"/>
    <x v="1"/>
    <x v="0"/>
    <x v="181"/>
    <x v="17"/>
    <x v="0"/>
  </r>
  <r>
    <x v="228"/>
    <x v="25"/>
    <x v="182"/>
    <x v="0"/>
    <x v="0"/>
    <s v="-33.96033473"/>
    <s v="151.058064"/>
    <x v="1"/>
    <x v="0"/>
    <x v="182"/>
    <x v="24"/>
    <x v="0"/>
  </r>
  <r>
    <x v="606"/>
    <x v="170"/>
    <x v="182"/>
    <x v="0"/>
    <x v="0"/>
    <s v="-33.959095"/>
    <s v="151.058451"/>
    <x v="1"/>
    <x v="0"/>
    <x v="182"/>
    <x v="24"/>
    <x v="0"/>
  </r>
  <r>
    <x v="281"/>
    <x v="165"/>
    <x v="182"/>
    <x v="0"/>
    <x v="0"/>
    <s v="-33.962611"/>
    <s v="151.044747"/>
    <x v="0"/>
    <x v="0"/>
    <x v="182"/>
    <x v="24"/>
    <x v="0"/>
  </r>
  <r>
    <x v="24"/>
    <x v="235"/>
    <x v="182"/>
    <x v="0"/>
    <x v="0"/>
    <s v="-33.95920404"/>
    <s v="151.0616189"/>
    <x v="1"/>
    <x v="0"/>
    <x v="182"/>
    <x v="24"/>
    <x v="0"/>
  </r>
  <r>
    <x v="323"/>
    <x v="224"/>
    <x v="182"/>
    <x v="0"/>
    <x v="0"/>
    <s v="-33.95920404"/>
    <s v="151.0616189"/>
    <x v="1"/>
    <x v="0"/>
    <x v="182"/>
    <x v="24"/>
    <x v="0"/>
  </r>
  <r>
    <x v="383"/>
    <x v="165"/>
    <x v="182"/>
    <x v="0"/>
    <x v="0"/>
    <s v="-33.95983841"/>
    <s v="151.0587869"/>
    <x v="1"/>
    <x v="0"/>
    <x v="182"/>
    <x v="24"/>
    <x v="0"/>
  </r>
  <r>
    <x v="69"/>
    <x v="11"/>
    <x v="182"/>
    <x v="0"/>
    <x v="0"/>
    <s v="-33.95876761"/>
    <s v="151.0600137"/>
    <x v="1"/>
    <x v="0"/>
    <x v="182"/>
    <x v="24"/>
    <x v="0"/>
  </r>
  <r>
    <x v="279"/>
    <x v="224"/>
    <x v="182"/>
    <x v="0"/>
    <x v="0"/>
    <s v="-33.95917074"/>
    <s v="151.0616955"/>
    <x v="1"/>
    <x v="0"/>
    <x v="182"/>
    <x v="24"/>
    <x v="0"/>
  </r>
  <r>
    <x v="259"/>
    <x v="518"/>
    <x v="182"/>
    <x v="0"/>
    <x v="0"/>
    <s v="-33.95892682"/>
    <s v="151.0622438"/>
    <x v="2"/>
    <x v="0"/>
    <x v="182"/>
    <x v="24"/>
    <x v="0"/>
  </r>
  <r>
    <x v="257"/>
    <x v="1036"/>
    <x v="182"/>
    <x v="0"/>
    <x v="0"/>
    <s v="-33.96040853"/>
    <s v="151.0595844"/>
    <x v="1"/>
    <x v="0"/>
    <x v="182"/>
    <x v="24"/>
    <x v="0"/>
  </r>
  <r>
    <x v="481"/>
    <x v="11"/>
    <x v="182"/>
    <x v="0"/>
    <x v="0"/>
    <s v="-33.9600623"/>
    <s v="151.0561562"/>
    <x v="1"/>
    <x v="0"/>
    <x v="182"/>
    <x v="24"/>
    <x v="0"/>
  </r>
  <r>
    <x v="227"/>
    <x v="11"/>
    <x v="182"/>
    <x v="0"/>
    <x v="0"/>
    <s v="-33.96033473"/>
    <s v="151.058064"/>
    <x v="1"/>
    <x v="0"/>
    <x v="182"/>
    <x v="24"/>
    <x v="0"/>
  </r>
  <r>
    <x v="227"/>
    <x v="235"/>
    <x v="182"/>
    <x v="0"/>
    <x v="0"/>
    <s v="-33.95951162"/>
    <s v="151.0582132"/>
    <x v="1"/>
    <x v="0"/>
    <x v="182"/>
    <x v="24"/>
    <x v="0"/>
  </r>
  <r>
    <x v="585"/>
    <x v="381"/>
    <x v="182"/>
    <x v="0"/>
    <x v="0"/>
    <s v="-33.95876761"/>
    <s v="151.0600137"/>
    <x v="1"/>
    <x v="0"/>
    <x v="182"/>
    <x v="24"/>
    <x v="0"/>
  </r>
  <r>
    <x v="333"/>
    <x v="381"/>
    <x v="182"/>
    <x v="0"/>
    <x v="0"/>
    <s v="-33.95868068"/>
    <s v="151.0626938"/>
    <x v="1"/>
    <x v="0"/>
    <x v="182"/>
    <x v="24"/>
    <x v="0"/>
  </r>
  <r>
    <x v="646"/>
    <x v="11"/>
    <x v="182"/>
    <x v="0"/>
    <x v="0"/>
    <s v="-33.95889085"/>
    <s v="151.059445"/>
    <x v="1"/>
    <x v="0"/>
    <x v="182"/>
    <x v="24"/>
    <x v="0"/>
  </r>
  <r>
    <x v="271"/>
    <x v="11"/>
    <x v="182"/>
    <x v="0"/>
    <x v="0"/>
    <s v="-33.95892682"/>
    <s v="151.0622438"/>
    <x v="1"/>
    <x v="0"/>
    <x v="182"/>
    <x v="24"/>
    <x v="0"/>
  </r>
  <r>
    <x v="273"/>
    <x v="394"/>
    <x v="182"/>
    <x v="0"/>
    <x v="0"/>
    <s v="-33.9593332"/>
    <s v="151.0587689"/>
    <x v="1"/>
    <x v="0"/>
    <x v="182"/>
    <x v="24"/>
    <x v="0"/>
  </r>
  <r>
    <x v="577"/>
    <x v="393"/>
    <x v="182"/>
    <x v="0"/>
    <x v="0"/>
    <s v="-33.96040853"/>
    <s v="151.0595844"/>
    <x v="1"/>
    <x v="0"/>
    <x v="182"/>
    <x v="24"/>
    <x v="0"/>
  </r>
  <r>
    <x v="19"/>
    <x v="182"/>
    <x v="182"/>
    <x v="0"/>
    <x v="0"/>
    <s v="-33.9599743"/>
    <s v="151.0593828"/>
    <x v="1"/>
    <x v="0"/>
    <x v="182"/>
    <x v="24"/>
    <x v="0"/>
  </r>
  <r>
    <x v="486"/>
    <x v="46"/>
    <x v="182"/>
    <x v="0"/>
    <x v="0"/>
    <s v="-33.95953185"/>
    <s v="151.057768"/>
    <x v="1"/>
    <x v="0"/>
    <x v="182"/>
    <x v="24"/>
    <x v="0"/>
  </r>
  <r>
    <x v="378"/>
    <x v="2"/>
    <x v="182"/>
    <x v="0"/>
    <x v="0"/>
    <s v="-33.95996918"/>
    <s v="151.0575362"/>
    <x v="0"/>
    <x v="0"/>
    <x v="182"/>
    <x v="24"/>
    <x v="0"/>
  </r>
  <r>
    <x v="328"/>
    <x v="46"/>
    <x v="182"/>
    <x v="0"/>
    <x v="0"/>
    <s v="-33.95892682"/>
    <s v="151.0622438"/>
    <x v="0"/>
    <x v="0"/>
    <x v="182"/>
    <x v="24"/>
    <x v="0"/>
  </r>
  <r>
    <x v="254"/>
    <x v="405"/>
    <x v="182"/>
    <x v="0"/>
    <x v="0"/>
    <s v="-33.959969"/>
    <s v="151.057536"/>
    <x v="2"/>
    <x v="0"/>
    <x v="182"/>
    <x v="24"/>
    <x v="0"/>
  </r>
  <r>
    <x v="530"/>
    <x v="11"/>
    <x v="182"/>
    <x v="0"/>
    <x v="0"/>
    <s v="-33.95770626"/>
    <s v="151.0519772"/>
    <x v="1"/>
    <x v="0"/>
    <x v="182"/>
    <x v="24"/>
    <x v="0"/>
  </r>
  <r>
    <x v="6"/>
    <x v="47"/>
    <x v="182"/>
    <x v="0"/>
    <x v="0"/>
    <s v="-33.959333"/>
    <s v="151.058769"/>
    <x v="1"/>
    <x v="0"/>
    <x v="182"/>
    <x v="24"/>
    <x v="0"/>
  </r>
  <r>
    <x v="652"/>
    <x v="211"/>
    <x v="182"/>
    <x v="0"/>
    <x v="0"/>
    <s v="-33.960335"/>
    <s v="151.058064"/>
    <x v="1"/>
    <x v="0"/>
    <x v="182"/>
    <x v="24"/>
    <x v="0"/>
  </r>
  <r>
    <x v="456"/>
    <x v="1573"/>
    <x v="182"/>
    <x v="0"/>
    <x v="0"/>
    <s v="-33.959204"/>
    <s v="151.061619"/>
    <x v="1"/>
    <x v="0"/>
    <x v="182"/>
    <x v="24"/>
    <x v="0"/>
  </r>
  <r>
    <x v="456"/>
    <x v="224"/>
    <x v="182"/>
    <x v="0"/>
    <x v="0"/>
    <s v="-33.959372"/>
    <s v="151.061232"/>
    <x v="1"/>
    <x v="0"/>
    <x v="182"/>
    <x v="24"/>
    <x v="0"/>
  </r>
  <r>
    <x v="160"/>
    <x v="223"/>
    <x v="182"/>
    <x v="0"/>
    <x v="0"/>
    <s v="-33.960409"/>
    <s v="151.059584"/>
    <x v="1"/>
    <x v="0"/>
    <x v="182"/>
    <x v="24"/>
    <x v="0"/>
  </r>
  <r>
    <x v="157"/>
    <x v="33"/>
    <x v="182"/>
    <x v="0"/>
    <x v="0"/>
    <s v="-33.959499"/>
    <s v="151.060919"/>
    <x v="1"/>
    <x v="0"/>
    <x v="182"/>
    <x v="24"/>
    <x v="0"/>
  </r>
  <r>
    <x v="151"/>
    <x v="11"/>
    <x v="182"/>
    <x v="0"/>
    <x v="0"/>
    <s v="-33.959499"/>
    <s v="151.060919"/>
    <x v="1"/>
    <x v="0"/>
    <x v="182"/>
    <x v="24"/>
    <x v="0"/>
  </r>
  <r>
    <x v="50"/>
    <x v="11"/>
    <x v="182"/>
    <x v="0"/>
    <x v="0"/>
    <s v="-33.959499"/>
    <s v="151.060919"/>
    <x v="0"/>
    <x v="0"/>
    <x v="182"/>
    <x v="24"/>
    <x v="0"/>
  </r>
  <r>
    <x v="149"/>
    <x v="15"/>
    <x v="182"/>
    <x v="0"/>
    <x v="0"/>
    <s v="-33.960062"/>
    <s v="151.056158"/>
    <x v="1"/>
    <x v="0"/>
    <x v="182"/>
    <x v="24"/>
    <x v="0"/>
  </r>
  <r>
    <x v="145"/>
    <x v="391"/>
    <x v="182"/>
    <x v="0"/>
    <x v="0"/>
    <s v="-33.959499"/>
    <s v="151.060919"/>
    <x v="1"/>
    <x v="0"/>
    <x v="182"/>
    <x v="24"/>
    <x v="0"/>
  </r>
  <r>
    <x v="407"/>
    <x v="11"/>
    <x v="182"/>
    <x v="0"/>
    <x v="0"/>
    <s v="-33.959499"/>
    <s v="151.060919"/>
    <x v="1"/>
    <x v="0"/>
    <x v="182"/>
    <x v="24"/>
    <x v="0"/>
  </r>
  <r>
    <x v="440"/>
    <x v="391"/>
    <x v="182"/>
    <x v="0"/>
    <x v="0"/>
    <s v="-33.958203"/>
    <s v="151.052215"/>
    <x v="1"/>
    <x v="0"/>
    <x v="182"/>
    <x v="24"/>
    <x v="0"/>
  </r>
  <r>
    <x v="295"/>
    <x v="40"/>
    <x v="182"/>
    <x v="0"/>
    <x v="0"/>
    <s v="-33.959372"/>
    <s v="151.061232"/>
    <x v="1"/>
    <x v="0"/>
    <x v="182"/>
    <x v="24"/>
    <x v="0"/>
  </r>
  <r>
    <x v="436"/>
    <x v="298"/>
    <x v="182"/>
    <x v="0"/>
    <x v="0"/>
    <s v="-33.959499"/>
    <s v="151.060919"/>
    <x v="1"/>
    <x v="0"/>
    <x v="182"/>
    <x v="24"/>
    <x v="0"/>
  </r>
  <r>
    <x v="306"/>
    <x v="89"/>
    <x v="182"/>
    <x v="0"/>
    <x v="0"/>
    <s v="-33.958203"/>
    <s v="151.052215"/>
    <x v="1"/>
    <x v="0"/>
    <x v="182"/>
    <x v="24"/>
    <x v="0"/>
  </r>
  <r>
    <x v="501"/>
    <x v="40"/>
    <x v="182"/>
    <x v="0"/>
    <x v="0"/>
    <s v="-33.959902"/>
    <s v="151.058619"/>
    <x v="1"/>
    <x v="0"/>
    <x v="182"/>
    <x v="24"/>
    <x v="0"/>
  </r>
  <r>
    <x v="536"/>
    <x v="387"/>
    <x v="182"/>
    <x v="0"/>
    <x v="0"/>
    <s v="-33.95949863"/>
    <s v="151.0609193"/>
    <x v="1"/>
    <x v="0"/>
    <x v="182"/>
    <x v="24"/>
    <x v="0"/>
  </r>
  <r>
    <x v="499"/>
    <x v="31"/>
    <x v="182"/>
    <x v="0"/>
    <x v="0"/>
    <s v="-33.95949863"/>
    <s v="151.0609193"/>
    <x v="1"/>
    <x v="0"/>
    <x v="182"/>
    <x v="24"/>
    <x v="0"/>
  </r>
  <r>
    <x v="522"/>
    <x v="44"/>
    <x v="182"/>
    <x v="0"/>
    <x v="0"/>
    <s v="-33.95820307"/>
    <s v="151.0522155"/>
    <x v="1"/>
    <x v="0"/>
    <x v="182"/>
    <x v="24"/>
    <x v="0"/>
  </r>
  <r>
    <x v="111"/>
    <x v="381"/>
    <x v="182"/>
    <x v="0"/>
    <x v="0"/>
    <s v="-33.9593664"/>
    <s v="151.0612301"/>
    <x v="1"/>
    <x v="0"/>
    <x v="182"/>
    <x v="24"/>
    <x v="0"/>
  </r>
  <r>
    <x v="495"/>
    <x v="46"/>
    <x v="182"/>
    <x v="0"/>
    <x v="0"/>
    <s v="-33.9598992"/>
    <s v="151.058626"/>
    <x v="1"/>
    <x v="0"/>
    <x v="182"/>
    <x v="24"/>
    <x v="0"/>
  </r>
  <r>
    <x v="98"/>
    <x v="173"/>
    <x v="182"/>
    <x v="0"/>
    <x v="0"/>
    <s v="-33.95820307"/>
    <s v="151.0522155"/>
    <x v="0"/>
    <x v="0"/>
    <x v="182"/>
    <x v="24"/>
    <x v="0"/>
  </r>
  <r>
    <x v="531"/>
    <x v="11"/>
    <x v="182"/>
    <x v="0"/>
    <x v="0"/>
    <s v="-33.960187"/>
    <s v="151.060166"/>
    <x v="2"/>
    <x v="0"/>
    <x v="182"/>
    <x v="24"/>
    <x v="0"/>
  </r>
  <r>
    <x v="84"/>
    <x v="235"/>
    <x v="182"/>
    <x v="0"/>
    <x v="0"/>
    <s v="-33.95801124"/>
    <s v="151.0545841"/>
    <x v="1"/>
    <x v="0"/>
    <x v="182"/>
    <x v="24"/>
    <x v="0"/>
  </r>
  <r>
    <x v="0"/>
    <x v="262"/>
    <x v="183"/>
    <x v="0"/>
    <x v="0"/>
    <s v="-33.81828745"/>
    <s v="150.9313591"/>
    <x v="1"/>
    <x v="0"/>
    <x v="183"/>
    <x v="4"/>
    <x v="0"/>
  </r>
  <r>
    <x v="72"/>
    <x v="4"/>
    <x v="183"/>
    <x v="0"/>
    <x v="0"/>
    <s v="-33.81709821"/>
    <s v="150.9333948"/>
    <x v="1"/>
    <x v="0"/>
    <x v="183"/>
    <x v="4"/>
    <x v="0"/>
  </r>
  <r>
    <x v="320"/>
    <x v="504"/>
    <x v="183"/>
    <x v="0"/>
    <x v="0"/>
    <s v="-33.81763052"/>
    <s v="150.9316675"/>
    <x v="2"/>
    <x v="0"/>
    <x v="183"/>
    <x v="4"/>
    <x v="0"/>
  </r>
  <r>
    <x v="25"/>
    <x v="1574"/>
    <x v="183"/>
    <x v="0"/>
    <x v="0"/>
    <s v="-33.81709821"/>
    <s v="150.9333948"/>
    <x v="1"/>
    <x v="0"/>
    <x v="183"/>
    <x v="4"/>
    <x v="0"/>
  </r>
  <r>
    <x v="63"/>
    <x v="391"/>
    <x v="183"/>
    <x v="0"/>
    <x v="0"/>
    <s v="-33.81828745"/>
    <s v="150.9313591"/>
    <x v="0"/>
    <x v="0"/>
    <x v="183"/>
    <x v="4"/>
    <x v="0"/>
  </r>
  <r>
    <x v="259"/>
    <x v="1575"/>
    <x v="183"/>
    <x v="0"/>
    <x v="0"/>
    <s v="-33.81709821"/>
    <s v="150.9333948"/>
    <x v="2"/>
    <x v="0"/>
    <x v="183"/>
    <x v="4"/>
    <x v="0"/>
  </r>
  <r>
    <x v="61"/>
    <x v="43"/>
    <x v="183"/>
    <x v="0"/>
    <x v="0"/>
    <s v="-33.81763052"/>
    <s v="150.9316675"/>
    <x v="0"/>
    <x v="0"/>
    <x v="183"/>
    <x v="4"/>
    <x v="0"/>
  </r>
  <r>
    <x v="17"/>
    <x v="405"/>
    <x v="183"/>
    <x v="0"/>
    <x v="0"/>
    <s v="-33.81828745"/>
    <s v="150.9313591"/>
    <x v="1"/>
    <x v="0"/>
    <x v="183"/>
    <x v="4"/>
    <x v="0"/>
  </r>
  <r>
    <x v="367"/>
    <x v="20"/>
    <x v="183"/>
    <x v="0"/>
    <x v="0"/>
    <s v="-33.81709821"/>
    <s v="150.9333948"/>
    <x v="1"/>
    <x v="0"/>
    <x v="183"/>
    <x v="4"/>
    <x v="0"/>
  </r>
  <r>
    <x v="223"/>
    <x v="11"/>
    <x v="183"/>
    <x v="0"/>
    <x v="0"/>
    <s v="-33.81709821"/>
    <s v="150.9333948"/>
    <x v="1"/>
    <x v="0"/>
    <x v="183"/>
    <x v="4"/>
    <x v="0"/>
  </r>
  <r>
    <x v="502"/>
    <x v="209"/>
    <x v="183"/>
    <x v="0"/>
    <x v="0"/>
    <s v="-33.81828745"/>
    <s v="150.9313591"/>
    <x v="1"/>
    <x v="0"/>
    <x v="183"/>
    <x v="4"/>
    <x v="0"/>
  </r>
  <r>
    <x v="363"/>
    <x v="89"/>
    <x v="183"/>
    <x v="0"/>
    <x v="0"/>
    <s v="-33.813923"/>
    <s v="150.931512"/>
    <x v="0"/>
    <x v="0"/>
    <x v="183"/>
    <x v="4"/>
    <x v="0"/>
  </r>
  <r>
    <x v="468"/>
    <x v="257"/>
    <x v="183"/>
    <x v="0"/>
    <x v="0"/>
    <s v="-33.813923"/>
    <s v="150.931512"/>
    <x v="0"/>
    <x v="0"/>
    <x v="183"/>
    <x v="4"/>
    <x v="0"/>
  </r>
  <r>
    <x v="191"/>
    <x v="30"/>
    <x v="183"/>
    <x v="0"/>
    <x v="0"/>
    <s v="-33.817073"/>
    <s v="150.932955"/>
    <x v="1"/>
    <x v="0"/>
    <x v="183"/>
    <x v="4"/>
    <x v="0"/>
  </r>
  <r>
    <x v="395"/>
    <x v="280"/>
    <x v="183"/>
    <x v="0"/>
    <x v="0"/>
    <s v="-33.81709821"/>
    <s v="150.9333948"/>
    <x v="1"/>
    <x v="0"/>
    <x v="183"/>
    <x v="4"/>
    <x v="0"/>
  </r>
  <r>
    <x v="100"/>
    <x v="236"/>
    <x v="183"/>
    <x v="0"/>
    <x v="0"/>
    <s v="-33.81828745"/>
    <s v="150.9313591"/>
    <x v="1"/>
    <x v="0"/>
    <x v="183"/>
    <x v="4"/>
    <x v="0"/>
  </r>
  <r>
    <x v="388"/>
    <x v="43"/>
    <x v="183"/>
    <x v="0"/>
    <x v="0"/>
    <s v="-33.81709821"/>
    <s v="150.9333948"/>
    <x v="1"/>
    <x v="0"/>
    <x v="183"/>
    <x v="4"/>
    <x v="0"/>
  </r>
  <r>
    <x v="286"/>
    <x v="284"/>
    <x v="183"/>
    <x v="0"/>
    <x v="0"/>
    <s v="-33.81828745"/>
    <s v="150.9313591"/>
    <x v="2"/>
    <x v="0"/>
    <x v="183"/>
    <x v="4"/>
    <x v="0"/>
  </r>
  <r>
    <x v="173"/>
    <x v="31"/>
    <x v="183"/>
    <x v="0"/>
    <x v="0"/>
    <s v="-33.817073"/>
    <s v="150.932955"/>
    <x v="1"/>
    <x v="0"/>
    <x v="183"/>
    <x v="4"/>
    <x v="0"/>
  </r>
  <r>
    <x v="52"/>
    <x v="1576"/>
    <x v="183"/>
    <x v="0"/>
    <x v="0"/>
    <s v="-33.813098"/>
    <s v="150.931216"/>
    <x v="0"/>
    <x v="0"/>
    <x v="183"/>
    <x v="4"/>
    <x v="0"/>
  </r>
  <r>
    <x v="308"/>
    <x v="11"/>
    <x v="183"/>
    <x v="0"/>
    <x v="0"/>
    <s v="-33.813098"/>
    <s v="150.931216"/>
    <x v="1"/>
    <x v="0"/>
    <x v="183"/>
    <x v="4"/>
    <x v="0"/>
  </r>
  <r>
    <x v="530"/>
    <x v="258"/>
    <x v="183"/>
    <x v="0"/>
    <x v="0"/>
    <s v="-33.81763052"/>
    <s v="150.9316675"/>
    <x v="1"/>
    <x v="0"/>
    <x v="183"/>
    <x v="4"/>
    <x v="0"/>
  </r>
  <r>
    <x v="254"/>
    <x v="257"/>
    <x v="183"/>
    <x v="0"/>
    <x v="0"/>
    <s v="-33.81302829"/>
    <s v="150.9312044"/>
    <x v="1"/>
    <x v="0"/>
    <x v="183"/>
    <x v="4"/>
    <x v="0"/>
  </r>
  <r>
    <x v="253"/>
    <x v="323"/>
    <x v="183"/>
    <x v="0"/>
    <x v="0"/>
    <s v="-33.81302829"/>
    <s v="150.9312044"/>
    <x v="0"/>
    <x v="0"/>
    <x v="183"/>
    <x v="4"/>
    <x v="0"/>
  </r>
  <r>
    <x v="30"/>
    <x v="11"/>
    <x v="184"/>
    <x v="0"/>
    <x v="0"/>
    <s v="-33.80159481"/>
    <s v="150.9547292"/>
    <x v="1"/>
    <x v="0"/>
    <x v="184"/>
    <x v="4"/>
    <x v="0"/>
  </r>
  <r>
    <x v="216"/>
    <x v="209"/>
    <x v="184"/>
    <x v="0"/>
    <x v="0"/>
    <s v="-33.795998"/>
    <s v="150.959628"/>
    <x v="1"/>
    <x v="0"/>
    <x v="184"/>
    <x v="4"/>
    <x v="0"/>
  </r>
  <r>
    <x v="212"/>
    <x v="11"/>
    <x v="184"/>
    <x v="0"/>
    <x v="0"/>
    <s v="-33.809883"/>
    <s v="150.951678"/>
    <x v="1"/>
    <x v="0"/>
    <x v="184"/>
    <x v="4"/>
    <x v="0"/>
  </r>
  <r>
    <x v="212"/>
    <x v="33"/>
    <x v="184"/>
    <x v="0"/>
    <x v="0"/>
    <s v="-33.797502"/>
    <s v="150.960886"/>
    <x v="1"/>
    <x v="0"/>
    <x v="184"/>
    <x v="4"/>
    <x v="0"/>
  </r>
  <r>
    <x v="598"/>
    <x v="11"/>
    <x v="184"/>
    <x v="0"/>
    <x v="0"/>
    <s v="-33.808178"/>
    <s v="150.949491"/>
    <x v="1"/>
    <x v="0"/>
    <x v="184"/>
    <x v="4"/>
    <x v="0"/>
  </r>
  <r>
    <x v="199"/>
    <x v="11"/>
    <x v="184"/>
    <x v="0"/>
    <x v="0"/>
    <s v="-33.806008"/>
    <s v="150.951389"/>
    <x v="1"/>
    <x v="0"/>
    <x v="184"/>
    <x v="4"/>
    <x v="0"/>
  </r>
  <r>
    <x v="195"/>
    <x v="11"/>
    <x v="184"/>
    <x v="0"/>
    <x v="0"/>
    <s v="-33.803015"/>
    <s v="150.95721"/>
    <x v="1"/>
    <x v="0"/>
    <x v="184"/>
    <x v="4"/>
    <x v="0"/>
  </r>
  <r>
    <x v="184"/>
    <x v="274"/>
    <x v="184"/>
    <x v="0"/>
    <x v="0"/>
    <s v="-33.804882"/>
    <s v="150.950201"/>
    <x v="1"/>
    <x v="0"/>
    <x v="184"/>
    <x v="4"/>
    <x v="0"/>
  </r>
  <r>
    <x v="183"/>
    <x v="47"/>
    <x v="184"/>
    <x v="0"/>
    <x v="0"/>
    <s v="-33.805843"/>
    <s v="150.951027"/>
    <x v="1"/>
    <x v="0"/>
    <x v="184"/>
    <x v="4"/>
    <x v="0"/>
  </r>
  <r>
    <x v="166"/>
    <x v="274"/>
    <x v="184"/>
    <x v="0"/>
    <x v="0"/>
    <s v="-33.809477"/>
    <s v="150.950658"/>
    <x v="1"/>
    <x v="0"/>
    <x v="184"/>
    <x v="4"/>
    <x v="0"/>
  </r>
  <r>
    <x v="3"/>
    <x v="11"/>
    <x v="184"/>
    <x v="0"/>
    <x v="0"/>
    <s v="-33.800978"/>
    <s v="150.954843"/>
    <x v="1"/>
    <x v="0"/>
    <x v="184"/>
    <x v="4"/>
    <x v="0"/>
  </r>
  <r>
    <x v="163"/>
    <x v="11"/>
    <x v="184"/>
    <x v="0"/>
    <x v="0"/>
    <s v="-33.798274"/>
    <s v="150.958915"/>
    <x v="1"/>
    <x v="0"/>
    <x v="184"/>
    <x v="4"/>
    <x v="0"/>
  </r>
  <r>
    <x v="411"/>
    <x v="11"/>
    <x v="184"/>
    <x v="0"/>
    <x v="0"/>
    <s v="-33.809401"/>
    <s v="150.952398"/>
    <x v="1"/>
    <x v="0"/>
    <x v="184"/>
    <x v="4"/>
    <x v="0"/>
  </r>
  <r>
    <x v="150"/>
    <x v="11"/>
    <x v="184"/>
    <x v="0"/>
    <x v="0"/>
    <s v="-33.802115"/>
    <s v="150.96055"/>
    <x v="1"/>
    <x v="0"/>
    <x v="184"/>
    <x v="4"/>
    <x v="0"/>
  </r>
  <r>
    <x v="446"/>
    <x v="405"/>
    <x v="184"/>
    <x v="0"/>
    <x v="0"/>
    <s v="-33.802987"/>
    <s v="150.957138"/>
    <x v="1"/>
    <x v="0"/>
    <x v="184"/>
    <x v="4"/>
    <x v="0"/>
  </r>
  <r>
    <x v="440"/>
    <x v="11"/>
    <x v="184"/>
    <x v="0"/>
    <x v="0"/>
    <s v="-33.811454"/>
    <s v="150.956784"/>
    <x v="1"/>
    <x v="0"/>
    <x v="184"/>
    <x v="4"/>
    <x v="0"/>
  </r>
  <r>
    <x v="405"/>
    <x v="11"/>
    <x v="184"/>
    <x v="0"/>
    <x v="0"/>
    <s v="-33.80681"/>
    <s v="150.952986"/>
    <x v="1"/>
    <x v="0"/>
    <x v="184"/>
    <x v="4"/>
    <x v="0"/>
  </r>
  <r>
    <x v="435"/>
    <x v="11"/>
    <x v="184"/>
    <x v="0"/>
    <x v="0"/>
    <s v="-33.800978"/>
    <s v="150.954843"/>
    <x v="1"/>
    <x v="0"/>
    <x v="184"/>
    <x v="4"/>
    <x v="0"/>
  </r>
  <r>
    <x v="121"/>
    <x v="11"/>
    <x v="184"/>
    <x v="0"/>
    <x v="0"/>
    <s v="-33.79518736"/>
    <s v="150.9613587"/>
    <x v="1"/>
    <x v="0"/>
    <x v="184"/>
    <x v="4"/>
    <x v="0"/>
  </r>
  <r>
    <x v="121"/>
    <x v="246"/>
    <x v="184"/>
    <x v="0"/>
    <x v="0"/>
    <s v="-33.79544442"/>
    <s v="150.9613536"/>
    <x v="1"/>
    <x v="0"/>
    <x v="184"/>
    <x v="4"/>
    <x v="0"/>
  </r>
  <r>
    <x v="536"/>
    <x v="246"/>
    <x v="184"/>
    <x v="0"/>
    <x v="0"/>
    <s v="-33.796472"/>
    <s v="150.961616"/>
    <x v="1"/>
    <x v="0"/>
    <x v="184"/>
    <x v="4"/>
    <x v="0"/>
  </r>
  <r>
    <x v="119"/>
    <x v="11"/>
    <x v="184"/>
    <x v="0"/>
    <x v="0"/>
    <s v="-33.80219377"/>
    <s v="150.9611482"/>
    <x v="1"/>
    <x v="0"/>
    <x v="184"/>
    <x v="4"/>
    <x v="0"/>
  </r>
  <r>
    <x v="395"/>
    <x v="423"/>
    <x v="184"/>
    <x v="0"/>
    <x v="0"/>
    <s v="-33.803962"/>
    <s v="150.954296"/>
    <x v="1"/>
    <x v="0"/>
    <x v="184"/>
    <x v="4"/>
    <x v="0"/>
  </r>
  <r>
    <x v="522"/>
    <x v="20"/>
    <x v="184"/>
    <x v="0"/>
    <x v="0"/>
    <s v="-33.79915667"/>
    <s v="150.9610838"/>
    <x v="1"/>
    <x v="0"/>
    <x v="184"/>
    <x v="4"/>
    <x v="0"/>
  </r>
  <r>
    <x v="35"/>
    <x v="233"/>
    <x v="184"/>
    <x v="0"/>
    <x v="0"/>
    <s v="-33.79560909"/>
    <s v="150.9613144"/>
    <x v="1"/>
    <x v="0"/>
    <x v="184"/>
    <x v="4"/>
    <x v="0"/>
  </r>
  <r>
    <x v="114"/>
    <x v="1577"/>
    <x v="184"/>
    <x v="0"/>
    <x v="0"/>
    <s v="-33.80159481"/>
    <s v="150.9547292"/>
    <x v="1"/>
    <x v="0"/>
    <x v="184"/>
    <x v="4"/>
    <x v="0"/>
  </r>
  <r>
    <x v="112"/>
    <x v="236"/>
    <x v="184"/>
    <x v="0"/>
    <x v="0"/>
    <s v="-33.80159481"/>
    <s v="150.9547292"/>
    <x v="1"/>
    <x v="0"/>
    <x v="184"/>
    <x v="4"/>
    <x v="0"/>
  </r>
  <r>
    <x v="33"/>
    <x v="4"/>
    <x v="184"/>
    <x v="0"/>
    <x v="0"/>
    <s v="-33.80367924"/>
    <s v="150.9553785"/>
    <x v="1"/>
    <x v="0"/>
    <x v="184"/>
    <x v="4"/>
    <x v="0"/>
  </r>
  <r>
    <x v="30"/>
    <x v="11"/>
    <x v="184"/>
    <x v="0"/>
    <x v="0"/>
    <s v="-33.80575962"/>
    <s v="150.9515044"/>
    <x v="1"/>
    <x v="0"/>
    <x v="184"/>
    <x v="4"/>
    <x v="0"/>
  </r>
  <r>
    <x v="62"/>
    <x v="4"/>
    <x v="184"/>
    <x v="0"/>
    <x v="0"/>
    <s v="-33.80159481"/>
    <s v="150.9547292"/>
    <x v="1"/>
    <x v="0"/>
    <x v="184"/>
    <x v="4"/>
    <x v="0"/>
  </r>
  <r>
    <x v="30"/>
    <x v="11"/>
    <x v="184"/>
    <x v="0"/>
    <x v="0"/>
    <s v="-33.80692335"/>
    <s v="150.9533525"/>
    <x v="1"/>
    <x v="0"/>
    <x v="184"/>
    <x v="4"/>
    <x v="0"/>
  </r>
  <r>
    <x v="29"/>
    <x v="233"/>
    <x v="184"/>
    <x v="0"/>
    <x v="0"/>
    <s v="-33.803015"/>
    <s v="150.95721"/>
    <x v="1"/>
    <x v="0"/>
    <x v="184"/>
    <x v="4"/>
    <x v="0"/>
  </r>
  <r>
    <x v="518"/>
    <x v="234"/>
    <x v="184"/>
    <x v="0"/>
    <x v="0"/>
    <s v="-33.803015"/>
    <s v="150.95721"/>
    <x v="1"/>
    <x v="0"/>
    <x v="184"/>
    <x v="4"/>
    <x v="0"/>
  </r>
  <r>
    <x v="289"/>
    <x v="292"/>
    <x v="184"/>
    <x v="0"/>
    <x v="0"/>
    <s v="-33.80385019"/>
    <s v="150.952305"/>
    <x v="1"/>
    <x v="0"/>
    <x v="184"/>
    <x v="4"/>
    <x v="0"/>
  </r>
  <r>
    <x v="389"/>
    <x v="273"/>
    <x v="184"/>
    <x v="0"/>
    <x v="0"/>
    <s v="-33.80828926"/>
    <s v="150.9569947"/>
    <x v="1"/>
    <x v="0"/>
    <x v="184"/>
    <x v="4"/>
    <x v="0"/>
  </r>
  <r>
    <x v="90"/>
    <x v="1178"/>
    <x v="184"/>
    <x v="0"/>
    <x v="0"/>
    <s v="-33.80715022"/>
    <s v="150.9563047"/>
    <x v="1"/>
    <x v="0"/>
    <x v="184"/>
    <x v="4"/>
    <x v="0"/>
  </r>
  <r>
    <x v="79"/>
    <x v="765"/>
    <x v="184"/>
    <x v="0"/>
    <x v="0"/>
    <s v="-33.81200685"/>
    <s v="150.9569404"/>
    <x v="1"/>
    <x v="0"/>
    <x v="184"/>
    <x v="4"/>
    <x v="0"/>
  </r>
  <r>
    <x v="323"/>
    <x v="11"/>
    <x v="184"/>
    <x v="0"/>
    <x v="0"/>
    <s v="-33.803015"/>
    <s v="150.95721"/>
    <x v="1"/>
    <x v="0"/>
    <x v="184"/>
    <x v="4"/>
    <x v="0"/>
  </r>
  <r>
    <x v="323"/>
    <x v="742"/>
    <x v="184"/>
    <x v="0"/>
    <x v="0"/>
    <s v="-33.8034102"/>
    <s v="150.9562509"/>
    <x v="1"/>
    <x v="0"/>
    <x v="184"/>
    <x v="4"/>
    <x v="0"/>
  </r>
  <r>
    <x v="62"/>
    <x v="247"/>
    <x v="184"/>
    <x v="0"/>
    <x v="0"/>
    <s v="-33.80411577"/>
    <s v="150.9592783"/>
    <x v="1"/>
    <x v="0"/>
    <x v="184"/>
    <x v="4"/>
    <x v="0"/>
  </r>
  <r>
    <x v="239"/>
    <x v="241"/>
    <x v="184"/>
    <x v="0"/>
    <x v="0"/>
    <s v="-33.803122"/>
    <s v="150.957497"/>
    <x v="1"/>
    <x v="0"/>
    <x v="184"/>
    <x v="4"/>
    <x v="0"/>
  </r>
  <r>
    <x v="566"/>
    <x v="40"/>
    <x v="184"/>
    <x v="0"/>
    <x v="0"/>
    <s v="-33.80302512"/>
    <s v="150.9579674"/>
    <x v="0"/>
    <x v="0"/>
    <x v="184"/>
    <x v="4"/>
    <x v="0"/>
  </r>
  <r>
    <x v="252"/>
    <x v="210"/>
    <x v="184"/>
    <x v="0"/>
    <x v="0"/>
    <s v="-33.80097354"/>
    <s v="150.9548399"/>
    <x v="1"/>
    <x v="0"/>
    <x v="184"/>
    <x v="4"/>
    <x v="0"/>
  </r>
  <r>
    <x v="376"/>
    <x v="234"/>
    <x v="184"/>
    <x v="0"/>
    <x v="0"/>
    <s v="-33.80370978"/>
    <s v="150.9601654"/>
    <x v="1"/>
    <x v="0"/>
    <x v="184"/>
    <x v="4"/>
    <x v="0"/>
  </r>
  <r>
    <x v="379"/>
    <x v="4"/>
    <x v="184"/>
    <x v="0"/>
    <x v="0"/>
    <s v="-33.8037923"/>
    <s v="150.960554"/>
    <x v="0"/>
    <x v="0"/>
    <x v="184"/>
    <x v="4"/>
    <x v="0"/>
  </r>
  <r>
    <x v="62"/>
    <x v="20"/>
    <x v="184"/>
    <x v="0"/>
    <x v="0"/>
    <s v="-33.80159481"/>
    <s v="150.9547292"/>
    <x v="1"/>
    <x v="0"/>
    <x v="184"/>
    <x v="4"/>
    <x v="0"/>
  </r>
  <r>
    <x v="36"/>
    <x v="38"/>
    <x v="185"/>
    <x v="0"/>
    <x v="0"/>
    <s v="-33.734877"/>
    <s v="151.076061"/>
    <x v="2"/>
    <x v="0"/>
    <x v="185"/>
    <x v="3"/>
    <x v="0"/>
  </r>
  <r>
    <x v="565"/>
    <x v="1578"/>
    <x v="185"/>
    <x v="0"/>
    <x v="0"/>
    <s v="-33.739868"/>
    <s v="151.068043"/>
    <x v="2"/>
    <x v="0"/>
    <x v="185"/>
    <x v="3"/>
    <x v="0"/>
  </r>
  <r>
    <x v="536"/>
    <x v="140"/>
    <x v="185"/>
    <x v="0"/>
    <x v="0"/>
    <s v="-33.73471407"/>
    <s v="151.0726681"/>
    <x v="1"/>
    <x v="0"/>
    <x v="185"/>
    <x v="3"/>
    <x v="0"/>
  </r>
  <r>
    <x v="294"/>
    <x v="11"/>
    <x v="185"/>
    <x v="0"/>
    <x v="0"/>
    <s v="-33.73887"/>
    <s v="151.068574"/>
    <x v="1"/>
    <x v="0"/>
    <x v="185"/>
    <x v="3"/>
    <x v="0"/>
  </r>
  <r>
    <x v="402"/>
    <x v="192"/>
    <x v="185"/>
    <x v="0"/>
    <x v="0"/>
    <s v="-33.739798"/>
    <s v="151.07008"/>
    <x v="1"/>
    <x v="0"/>
    <x v="185"/>
    <x v="3"/>
    <x v="0"/>
  </r>
  <r>
    <x v="440"/>
    <x v="1178"/>
    <x v="185"/>
    <x v="0"/>
    <x v="0"/>
    <s v="-33.739798"/>
    <s v="151.07008"/>
    <x v="2"/>
    <x v="0"/>
    <x v="185"/>
    <x v="3"/>
    <x v="0"/>
  </r>
  <r>
    <x v="359"/>
    <x v="165"/>
    <x v="185"/>
    <x v="0"/>
    <x v="0"/>
    <s v="-33.73887"/>
    <s v="151.068574"/>
    <x v="1"/>
    <x v="0"/>
    <x v="185"/>
    <x v="3"/>
    <x v="0"/>
  </r>
  <r>
    <x v="450"/>
    <x v="169"/>
    <x v="185"/>
    <x v="0"/>
    <x v="0"/>
    <s v="-33.734652"/>
    <s v="151.072459"/>
    <x v="1"/>
    <x v="0"/>
    <x v="185"/>
    <x v="3"/>
    <x v="0"/>
  </r>
  <r>
    <x v="3"/>
    <x v="1579"/>
    <x v="185"/>
    <x v="0"/>
    <x v="0"/>
    <s v="-33.739868"/>
    <s v="151.068043"/>
    <x v="2"/>
    <x v="0"/>
    <x v="185"/>
    <x v="3"/>
    <x v="0"/>
  </r>
  <r>
    <x v="168"/>
    <x v="259"/>
    <x v="185"/>
    <x v="0"/>
    <x v="0"/>
    <s v="-33.734877"/>
    <s v="151.076061"/>
    <x v="1"/>
    <x v="0"/>
    <x v="185"/>
    <x v="3"/>
    <x v="0"/>
  </r>
  <r>
    <x v="429"/>
    <x v="387"/>
    <x v="185"/>
    <x v="0"/>
    <x v="0"/>
    <s v="-33.73487136"/>
    <s v="151.0760744"/>
    <x v="1"/>
    <x v="0"/>
    <x v="185"/>
    <x v="3"/>
    <x v="0"/>
  </r>
  <r>
    <x v="368"/>
    <x v="225"/>
    <x v="185"/>
    <x v="0"/>
    <x v="0"/>
    <s v="-33.73402553"/>
    <s v="151.0766669"/>
    <x v="1"/>
    <x v="0"/>
    <x v="185"/>
    <x v="3"/>
    <x v="0"/>
  </r>
  <r>
    <x v="332"/>
    <x v="35"/>
    <x v="185"/>
    <x v="0"/>
    <x v="0"/>
    <s v="-33.73487136"/>
    <s v="151.0760744"/>
    <x v="0"/>
    <x v="0"/>
    <x v="185"/>
    <x v="3"/>
    <x v="0"/>
  </r>
  <r>
    <x v="374"/>
    <x v="1204"/>
    <x v="185"/>
    <x v="0"/>
    <x v="0"/>
    <s v="-33.73487136"/>
    <s v="151.0760744"/>
    <x v="0"/>
    <x v="0"/>
    <x v="185"/>
    <x v="3"/>
    <x v="0"/>
  </r>
  <r>
    <x v="252"/>
    <x v="1047"/>
    <x v="185"/>
    <x v="0"/>
    <x v="0"/>
    <s v="-33.738588"/>
    <s v="151.068784"/>
    <x v="1"/>
    <x v="0"/>
    <x v="185"/>
    <x v="3"/>
    <x v="0"/>
  </r>
  <r>
    <x v="376"/>
    <x v="4"/>
    <x v="185"/>
    <x v="0"/>
    <x v="0"/>
    <s v="-33.73402553"/>
    <s v="151.0766669"/>
    <x v="1"/>
    <x v="0"/>
    <x v="185"/>
    <x v="3"/>
    <x v="0"/>
  </r>
  <r>
    <x v="254"/>
    <x v="11"/>
    <x v="185"/>
    <x v="0"/>
    <x v="0"/>
    <s v="-33.73888178"/>
    <s v="151.0685894"/>
    <x v="0"/>
    <x v="0"/>
    <x v="185"/>
    <x v="3"/>
    <x v="0"/>
  </r>
  <r>
    <x v="382"/>
    <x v="227"/>
    <x v="185"/>
    <x v="0"/>
    <x v="0"/>
    <s v="-33.73979433"/>
    <s v="151.070083"/>
    <x v="2"/>
    <x v="0"/>
    <x v="185"/>
    <x v="3"/>
    <x v="0"/>
  </r>
  <r>
    <x v="100"/>
    <x v="150"/>
    <x v="185"/>
    <x v="0"/>
    <x v="0"/>
    <s v="-33.73487136"/>
    <s v="151.0760744"/>
    <x v="0"/>
    <x v="0"/>
    <x v="185"/>
    <x v="3"/>
    <x v="0"/>
  </r>
  <r>
    <x v="61"/>
    <x v="830"/>
    <x v="186"/>
    <x v="0"/>
    <x v="0"/>
    <s v="-33.75306065"/>
    <s v="150.7071371"/>
    <x v="1"/>
    <x v="0"/>
    <x v="186"/>
    <x v="5"/>
    <x v="0"/>
  </r>
  <r>
    <x v="220"/>
    <x v="829"/>
    <x v="186"/>
    <x v="0"/>
    <x v="0"/>
    <s v="-33.749884"/>
    <s v="150.70935"/>
    <x v="2"/>
    <x v="0"/>
    <x v="186"/>
    <x v="5"/>
    <x v="0"/>
  </r>
  <r>
    <x v="1"/>
    <x v="1580"/>
    <x v="186"/>
    <x v="0"/>
    <x v="0"/>
    <s v="-33.749258"/>
    <s v="150.697495"/>
    <x v="1"/>
    <x v="0"/>
    <x v="186"/>
    <x v="5"/>
    <x v="0"/>
  </r>
  <r>
    <x v="219"/>
    <x v="423"/>
    <x v="186"/>
    <x v="0"/>
    <x v="0"/>
    <s v="-33.736582"/>
    <s v="150.713771"/>
    <x v="1"/>
    <x v="0"/>
    <x v="186"/>
    <x v="5"/>
    <x v="0"/>
  </r>
  <r>
    <x v="217"/>
    <x v="89"/>
    <x v="186"/>
    <x v="0"/>
    <x v="0"/>
    <s v="-33.753443"/>
    <s v="150.707344"/>
    <x v="1"/>
    <x v="0"/>
    <x v="186"/>
    <x v="5"/>
    <x v="0"/>
  </r>
  <r>
    <x v="216"/>
    <x v="234"/>
    <x v="186"/>
    <x v="0"/>
    <x v="0"/>
    <s v="-33.761523"/>
    <s v="150.700119"/>
    <x v="1"/>
    <x v="0"/>
    <x v="186"/>
    <x v="5"/>
    <x v="0"/>
  </r>
  <r>
    <x v="216"/>
    <x v="517"/>
    <x v="186"/>
    <x v="0"/>
    <x v="0"/>
    <s v="-33.750636"/>
    <s v="150.681695"/>
    <x v="1"/>
    <x v="0"/>
    <x v="186"/>
    <x v="5"/>
    <x v="0"/>
  </r>
  <r>
    <x v="468"/>
    <x v="1581"/>
    <x v="186"/>
    <x v="0"/>
    <x v="0"/>
    <s v="-33.762478"/>
    <s v="150.707876"/>
    <x v="1"/>
    <x v="0"/>
    <x v="186"/>
    <x v="5"/>
    <x v="0"/>
  </r>
  <r>
    <x v="214"/>
    <x v="43"/>
    <x v="186"/>
    <x v="0"/>
    <x v="0"/>
    <s v="-33.749151"/>
    <s v="150.698469"/>
    <x v="1"/>
    <x v="0"/>
    <x v="186"/>
    <x v="5"/>
    <x v="0"/>
  </r>
  <r>
    <x v="214"/>
    <x v="30"/>
    <x v="186"/>
    <x v="0"/>
    <x v="0"/>
    <s v="-33.747203"/>
    <s v="150.712984"/>
    <x v="1"/>
    <x v="0"/>
    <x v="186"/>
    <x v="5"/>
    <x v="0"/>
  </r>
  <r>
    <x v="337"/>
    <x v="323"/>
    <x v="186"/>
    <x v="0"/>
    <x v="0"/>
    <s v="-33.759293"/>
    <s v="150.70368"/>
    <x v="1"/>
    <x v="0"/>
    <x v="186"/>
    <x v="5"/>
    <x v="0"/>
  </r>
  <r>
    <x v="425"/>
    <x v="11"/>
    <x v="186"/>
    <x v="0"/>
    <x v="0"/>
    <s v="-33.75031"/>
    <s v="150.702018"/>
    <x v="1"/>
    <x v="0"/>
    <x v="186"/>
    <x v="5"/>
    <x v="0"/>
  </r>
  <r>
    <x v="425"/>
    <x v="213"/>
    <x v="186"/>
    <x v="0"/>
    <x v="0"/>
    <s v="-33.748992"/>
    <s v="150.703903"/>
    <x v="1"/>
    <x v="0"/>
    <x v="186"/>
    <x v="5"/>
    <x v="0"/>
  </r>
  <r>
    <x v="425"/>
    <x v="323"/>
    <x v="186"/>
    <x v="0"/>
    <x v="0"/>
    <s v="-33.757078"/>
    <s v="150.704099"/>
    <x v="1"/>
    <x v="0"/>
    <x v="186"/>
    <x v="5"/>
    <x v="0"/>
  </r>
  <r>
    <x v="555"/>
    <x v="251"/>
    <x v="186"/>
    <x v="0"/>
    <x v="0"/>
    <s v="-33.754659"/>
    <s v="150.686334"/>
    <x v="1"/>
    <x v="0"/>
    <x v="186"/>
    <x v="5"/>
    <x v="0"/>
  </r>
  <r>
    <x v="424"/>
    <x v="20"/>
    <x v="186"/>
    <x v="0"/>
    <x v="0"/>
    <s v="-33.736856"/>
    <s v="150.715637"/>
    <x v="1"/>
    <x v="0"/>
    <x v="186"/>
    <x v="5"/>
    <x v="0"/>
  </r>
  <r>
    <x v="338"/>
    <x v="829"/>
    <x v="186"/>
    <x v="0"/>
    <x v="0"/>
    <s v="-33.749151"/>
    <s v="150.698469"/>
    <x v="1"/>
    <x v="0"/>
    <x v="186"/>
    <x v="5"/>
    <x v="0"/>
  </r>
  <r>
    <x v="423"/>
    <x v="246"/>
    <x v="186"/>
    <x v="0"/>
    <x v="0"/>
    <s v="-33.752212"/>
    <s v="150.711646"/>
    <x v="1"/>
    <x v="0"/>
    <x v="186"/>
    <x v="5"/>
    <x v="0"/>
  </r>
  <r>
    <x v="201"/>
    <x v="1582"/>
    <x v="186"/>
    <x v="0"/>
    <x v="0"/>
    <s v="-33.748516"/>
    <s v="150.697952"/>
    <x v="1"/>
    <x v="0"/>
    <x v="186"/>
    <x v="5"/>
    <x v="0"/>
  </r>
  <r>
    <x v="198"/>
    <x v="11"/>
    <x v="186"/>
    <x v="0"/>
    <x v="0"/>
    <s v="-33.75714"/>
    <s v="150.697957"/>
    <x v="1"/>
    <x v="0"/>
    <x v="186"/>
    <x v="5"/>
    <x v="0"/>
  </r>
  <r>
    <x v="516"/>
    <x v="290"/>
    <x v="186"/>
    <x v="0"/>
    <x v="0"/>
    <s v="-33.762939"/>
    <s v="150.703702"/>
    <x v="1"/>
    <x v="0"/>
    <x v="186"/>
    <x v="5"/>
    <x v="0"/>
  </r>
  <r>
    <x v="516"/>
    <x v="742"/>
    <x v="186"/>
    <x v="0"/>
    <x v="0"/>
    <s v="-33.7485"/>
    <s v="150.705945"/>
    <x v="1"/>
    <x v="0"/>
    <x v="186"/>
    <x v="5"/>
    <x v="0"/>
  </r>
  <r>
    <x v="194"/>
    <x v="243"/>
    <x v="186"/>
    <x v="0"/>
    <x v="0"/>
    <s v="-33.758104"/>
    <s v="150.701075"/>
    <x v="1"/>
    <x v="0"/>
    <x v="186"/>
    <x v="5"/>
    <x v="0"/>
  </r>
  <r>
    <x v="340"/>
    <x v="296"/>
    <x v="186"/>
    <x v="0"/>
    <x v="0"/>
    <s v="-33.747291"/>
    <s v="150.702984"/>
    <x v="1"/>
    <x v="0"/>
    <x v="186"/>
    <x v="5"/>
    <x v="0"/>
  </r>
  <r>
    <x v="184"/>
    <x v="1583"/>
    <x v="186"/>
    <x v="0"/>
    <x v="0"/>
    <s v="-33.746758"/>
    <s v="150.70083"/>
    <x v="0"/>
    <x v="0"/>
    <x v="186"/>
    <x v="5"/>
    <x v="0"/>
  </r>
  <r>
    <x v="264"/>
    <x v="230"/>
    <x v="186"/>
    <x v="0"/>
    <x v="0"/>
    <s v="-33.758578"/>
    <s v="150.696595"/>
    <x v="1"/>
    <x v="0"/>
    <x v="186"/>
    <x v="5"/>
    <x v="0"/>
  </r>
  <r>
    <x v="463"/>
    <x v="1227"/>
    <x v="186"/>
    <x v="0"/>
    <x v="0"/>
    <s v="-33.746262"/>
    <s v="150.699479"/>
    <x v="1"/>
    <x v="0"/>
    <x v="186"/>
    <x v="5"/>
    <x v="0"/>
  </r>
  <r>
    <x v="461"/>
    <x v="251"/>
    <x v="186"/>
    <x v="0"/>
    <x v="0"/>
    <s v="-33.754978"/>
    <s v="150.689551"/>
    <x v="1"/>
    <x v="0"/>
    <x v="186"/>
    <x v="5"/>
    <x v="0"/>
  </r>
  <r>
    <x v="461"/>
    <x v="1233"/>
    <x v="186"/>
    <x v="0"/>
    <x v="0"/>
    <s v="-33.752933"/>
    <s v="150.677602"/>
    <x v="1"/>
    <x v="0"/>
    <x v="186"/>
    <x v="5"/>
    <x v="0"/>
  </r>
  <r>
    <x v="343"/>
    <x v="11"/>
    <x v="186"/>
    <x v="0"/>
    <x v="0"/>
    <s v="-33.745793"/>
    <s v="150.695904"/>
    <x v="1"/>
    <x v="0"/>
    <x v="186"/>
    <x v="5"/>
    <x v="0"/>
  </r>
  <r>
    <x v="579"/>
    <x v="11"/>
    <x v="186"/>
    <x v="0"/>
    <x v="0"/>
    <s v="-33.749849"/>
    <s v="150.707869"/>
    <x v="1"/>
    <x v="0"/>
    <x v="186"/>
    <x v="5"/>
    <x v="0"/>
  </r>
  <r>
    <x v="433"/>
    <x v="1248"/>
    <x v="186"/>
    <x v="0"/>
    <x v="0"/>
    <s v="-33.760848"/>
    <s v="150.705416"/>
    <x v="2"/>
    <x v="0"/>
    <x v="186"/>
    <x v="5"/>
    <x v="0"/>
  </r>
  <r>
    <x v="541"/>
    <x v="1248"/>
    <x v="186"/>
    <x v="0"/>
    <x v="0"/>
    <s v="-33.743882"/>
    <s v="150.713316"/>
    <x v="2"/>
    <x v="0"/>
    <x v="186"/>
    <x v="5"/>
    <x v="0"/>
  </r>
  <r>
    <x v="652"/>
    <x v="11"/>
    <x v="186"/>
    <x v="0"/>
    <x v="0"/>
    <s v="-33.748976"/>
    <s v="150.701303"/>
    <x v="1"/>
    <x v="0"/>
    <x v="186"/>
    <x v="5"/>
    <x v="0"/>
  </r>
  <r>
    <x v="456"/>
    <x v="921"/>
    <x v="186"/>
    <x v="0"/>
    <x v="0"/>
    <s v="-33.745249"/>
    <s v="150.698433"/>
    <x v="1"/>
    <x v="0"/>
    <x v="186"/>
    <x v="5"/>
    <x v="0"/>
  </r>
  <r>
    <x v="166"/>
    <x v="1584"/>
    <x v="186"/>
    <x v="0"/>
    <x v="0"/>
    <s v="-33.756951"/>
    <s v="150.69974"/>
    <x v="1"/>
    <x v="0"/>
    <x v="186"/>
    <x v="5"/>
    <x v="0"/>
  </r>
  <r>
    <x v="165"/>
    <x v="821"/>
    <x v="186"/>
    <x v="0"/>
    <x v="0"/>
    <s v="-33.737811"/>
    <s v="150.712573"/>
    <x v="1"/>
    <x v="0"/>
    <x v="186"/>
    <x v="5"/>
    <x v="0"/>
  </r>
  <r>
    <x v="161"/>
    <x v="225"/>
    <x v="186"/>
    <x v="0"/>
    <x v="0"/>
    <s v="-33.746147"/>
    <s v="150.712478"/>
    <x v="1"/>
    <x v="0"/>
    <x v="186"/>
    <x v="5"/>
    <x v="0"/>
  </r>
  <r>
    <x v="453"/>
    <x v="907"/>
    <x v="186"/>
    <x v="0"/>
    <x v="0"/>
    <s v="-33.746277"/>
    <s v="150.701136"/>
    <x v="1"/>
    <x v="0"/>
    <x v="186"/>
    <x v="5"/>
    <x v="0"/>
  </r>
  <r>
    <x v="158"/>
    <x v="296"/>
    <x v="186"/>
    <x v="0"/>
    <x v="0"/>
    <s v="-33.760926"/>
    <s v="150.705813"/>
    <x v="1"/>
    <x v="0"/>
    <x v="186"/>
    <x v="5"/>
    <x v="0"/>
  </r>
  <r>
    <x v="452"/>
    <x v="1233"/>
    <x v="186"/>
    <x v="0"/>
    <x v="0"/>
    <s v="-33.74915"/>
    <s v="150.706088"/>
    <x v="1"/>
    <x v="0"/>
    <x v="186"/>
    <x v="5"/>
    <x v="0"/>
  </r>
  <r>
    <x v="157"/>
    <x v="11"/>
    <x v="186"/>
    <x v="0"/>
    <x v="0"/>
    <s v="-33.744787"/>
    <s v="150.712737"/>
    <x v="1"/>
    <x v="0"/>
    <x v="186"/>
    <x v="5"/>
    <x v="0"/>
  </r>
  <r>
    <x v="296"/>
    <x v="963"/>
    <x v="186"/>
    <x v="0"/>
    <x v="0"/>
    <s v="-33.748677"/>
    <s v="150.707228"/>
    <x v="2"/>
    <x v="0"/>
    <x v="186"/>
    <x v="5"/>
    <x v="0"/>
  </r>
  <r>
    <x v="623"/>
    <x v="30"/>
    <x v="186"/>
    <x v="0"/>
    <x v="0"/>
    <s v="-33.748549"/>
    <s v="150.697476"/>
    <x v="1"/>
    <x v="0"/>
    <x v="186"/>
    <x v="5"/>
    <x v="0"/>
  </r>
  <r>
    <x v="352"/>
    <x v="821"/>
    <x v="186"/>
    <x v="0"/>
    <x v="0"/>
    <s v="-33.75689"/>
    <s v="150.695592"/>
    <x v="1"/>
    <x v="0"/>
    <x v="186"/>
    <x v="5"/>
    <x v="0"/>
  </r>
  <r>
    <x v="449"/>
    <x v="3"/>
    <x v="186"/>
    <x v="0"/>
    <x v="0"/>
    <s v="-33.762062"/>
    <s v="150.704551"/>
    <x v="0"/>
    <x v="0"/>
    <x v="186"/>
    <x v="5"/>
    <x v="0"/>
  </r>
  <r>
    <x v="149"/>
    <x v="828"/>
    <x v="186"/>
    <x v="0"/>
    <x v="0"/>
    <s v="-33.747765"/>
    <s v="150.695416"/>
    <x v="1"/>
    <x v="0"/>
    <x v="186"/>
    <x v="5"/>
    <x v="0"/>
  </r>
  <r>
    <x v="148"/>
    <x v="11"/>
    <x v="186"/>
    <x v="0"/>
    <x v="0"/>
    <s v="-33.754659"/>
    <s v="150.686334"/>
    <x v="0"/>
    <x v="0"/>
    <x v="186"/>
    <x v="5"/>
    <x v="0"/>
  </r>
  <r>
    <x v="146"/>
    <x v="213"/>
    <x v="186"/>
    <x v="0"/>
    <x v="0"/>
    <s v="-33.746045"/>
    <s v="150.70063"/>
    <x v="1"/>
    <x v="0"/>
    <x v="186"/>
    <x v="5"/>
    <x v="0"/>
  </r>
  <r>
    <x v="446"/>
    <x v="820"/>
    <x v="186"/>
    <x v="0"/>
    <x v="0"/>
    <s v="-33.746818"/>
    <s v="150.709565"/>
    <x v="2"/>
    <x v="0"/>
    <x v="186"/>
    <x v="5"/>
    <x v="0"/>
  </r>
  <r>
    <x v="446"/>
    <x v="909"/>
    <x v="186"/>
    <x v="0"/>
    <x v="0"/>
    <s v="-33.754117"/>
    <s v="150.67719"/>
    <x v="1"/>
    <x v="0"/>
    <x v="186"/>
    <x v="5"/>
    <x v="0"/>
  </r>
  <r>
    <x v="445"/>
    <x v="3"/>
    <x v="186"/>
    <x v="0"/>
    <x v="0"/>
    <s v="-33.754517"/>
    <s v="150.709395"/>
    <x v="1"/>
    <x v="0"/>
    <x v="186"/>
    <x v="5"/>
    <x v="0"/>
  </r>
  <r>
    <x v="48"/>
    <x v="237"/>
    <x v="186"/>
    <x v="0"/>
    <x v="0"/>
    <s v="-33.758809"/>
    <s v="150.700882"/>
    <x v="1"/>
    <x v="0"/>
    <x v="186"/>
    <x v="5"/>
    <x v="0"/>
  </r>
  <r>
    <x v="355"/>
    <x v="907"/>
    <x v="186"/>
    <x v="0"/>
    <x v="0"/>
    <s v="-33.761596"/>
    <s v="150.704702"/>
    <x v="2"/>
    <x v="0"/>
    <x v="186"/>
    <x v="5"/>
    <x v="0"/>
  </r>
  <r>
    <x v="409"/>
    <x v="245"/>
    <x v="186"/>
    <x v="0"/>
    <x v="0"/>
    <s v="-33.745956"/>
    <s v="150.704758"/>
    <x v="1"/>
    <x v="0"/>
    <x v="186"/>
    <x v="5"/>
    <x v="0"/>
  </r>
  <r>
    <x v="143"/>
    <x v="236"/>
    <x v="186"/>
    <x v="0"/>
    <x v="0"/>
    <s v="-33.762529"/>
    <s v="150.708208"/>
    <x v="1"/>
    <x v="0"/>
    <x v="186"/>
    <x v="5"/>
    <x v="0"/>
  </r>
  <r>
    <x v="356"/>
    <x v="524"/>
    <x v="186"/>
    <x v="0"/>
    <x v="0"/>
    <s v="-33.745198"/>
    <s v="150.697112"/>
    <x v="2"/>
    <x v="0"/>
    <x v="186"/>
    <x v="5"/>
    <x v="0"/>
  </r>
  <r>
    <x v="406"/>
    <x v="504"/>
    <x v="186"/>
    <x v="0"/>
    <x v="0"/>
    <s v="-33.747291"/>
    <s v="150.702984"/>
    <x v="1"/>
    <x v="0"/>
    <x v="186"/>
    <x v="5"/>
    <x v="0"/>
  </r>
  <r>
    <x v="440"/>
    <x v="38"/>
    <x v="186"/>
    <x v="0"/>
    <x v="0"/>
    <s v="-33.751404"/>
    <s v="150.707501"/>
    <x v="1"/>
    <x v="0"/>
    <x v="186"/>
    <x v="5"/>
    <x v="0"/>
  </r>
  <r>
    <x v="299"/>
    <x v="1209"/>
    <x v="186"/>
    <x v="0"/>
    <x v="0"/>
    <s v="-33.740708"/>
    <s v="150.7147"/>
    <x v="1"/>
    <x v="0"/>
    <x v="186"/>
    <x v="5"/>
    <x v="0"/>
  </r>
  <r>
    <x v="404"/>
    <x v="11"/>
    <x v="186"/>
    <x v="0"/>
    <x v="0"/>
    <s v="-33.735187"/>
    <s v="150.712046"/>
    <x v="2"/>
    <x v="0"/>
    <x v="186"/>
    <x v="5"/>
    <x v="0"/>
  </r>
  <r>
    <x v="403"/>
    <x v="903"/>
    <x v="186"/>
    <x v="0"/>
    <x v="0"/>
    <s v="-33.761635"/>
    <s v="150.703451"/>
    <x v="1"/>
    <x v="0"/>
    <x v="186"/>
    <x v="5"/>
    <x v="0"/>
  </r>
  <r>
    <x v="403"/>
    <x v="261"/>
    <x v="186"/>
    <x v="0"/>
    <x v="0"/>
    <s v="-33.751713"/>
    <s v="150.67985"/>
    <x v="2"/>
    <x v="0"/>
    <x v="186"/>
    <x v="5"/>
    <x v="0"/>
  </r>
  <r>
    <x v="403"/>
    <x v="38"/>
    <x v="186"/>
    <x v="0"/>
    <x v="0"/>
    <s v="-33.755878"/>
    <s v="150.711761"/>
    <x v="1"/>
    <x v="0"/>
    <x v="186"/>
    <x v="5"/>
    <x v="0"/>
  </r>
  <r>
    <x v="436"/>
    <x v="38"/>
    <x v="186"/>
    <x v="0"/>
    <x v="0"/>
    <s v="-33.759159"/>
    <s v="150.711105"/>
    <x v="1"/>
    <x v="0"/>
    <x v="186"/>
    <x v="5"/>
    <x v="0"/>
  </r>
  <r>
    <x v="556"/>
    <x v="241"/>
    <x v="186"/>
    <x v="0"/>
    <x v="0"/>
    <s v="-33.752207"/>
    <s v="150.706547"/>
    <x v="1"/>
    <x v="0"/>
    <x v="186"/>
    <x v="5"/>
    <x v="0"/>
  </r>
  <r>
    <x v="132"/>
    <x v="273"/>
    <x v="186"/>
    <x v="0"/>
    <x v="0"/>
    <s v="-33.754592"/>
    <s v="150.706478"/>
    <x v="1"/>
    <x v="0"/>
    <x v="186"/>
    <x v="5"/>
    <x v="0"/>
  </r>
  <r>
    <x v="306"/>
    <x v="11"/>
    <x v="186"/>
    <x v="0"/>
    <x v="0"/>
    <s v="-33.748426"/>
    <s v="150.705413"/>
    <x v="2"/>
    <x v="0"/>
    <x v="186"/>
    <x v="5"/>
    <x v="0"/>
  </r>
  <r>
    <x v="130"/>
    <x v="245"/>
    <x v="186"/>
    <x v="0"/>
    <x v="0"/>
    <s v="-33.761272"/>
    <s v="150.701661"/>
    <x v="1"/>
    <x v="0"/>
    <x v="186"/>
    <x v="5"/>
    <x v="0"/>
  </r>
  <r>
    <x v="129"/>
    <x v="955"/>
    <x v="186"/>
    <x v="0"/>
    <x v="0"/>
    <s v="-33.754592"/>
    <s v="150.706478"/>
    <x v="1"/>
    <x v="0"/>
    <x v="186"/>
    <x v="5"/>
    <x v="0"/>
  </r>
  <r>
    <x v="42"/>
    <x v="1233"/>
    <x v="186"/>
    <x v="0"/>
    <x v="0"/>
    <s v="-33.75509653"/>
    <s v="150.6880705"/>
    <x v="1"/>
    <x v="0"/>
    <x v="186"/>
    <x v="5"/>
    <x v="0"/>
  </r>
  <r>
    <x v="42"/>
    <x v="280"/>
    <x v="186"/>
    <x v="0"/>
    <x v="0"/>
    <s v="-33.747937"/>
    <s v="150.705015"/>
    <x v="1"/>
    <x v="0"/>
    <x v="186"/>
    <x v="5"/>
    <x v="0"/>
  </r>
  <r>
    <x v="307"/>
    <x v="1055"/>
    <x v="186"/>
    <x v="0"/>
    <x v="0"/>
    <s v="-33.738113"/>
    <s v="150.709301"/>
    <x v="1"/>
    <x v="0"/>
    <x v="186"/>
    <x v="5"/>
    <x v="0"/>
  </r>
  <r>
    <x v="400"/>
    <x v="260"/>
    <x v="186"/>
    <x v="0"/>
    <x v="0"/>
    <s v="-33.750511"/>
    <s v="150.708171"/>
    <x v="1"/>
    <x v="0"/>
    <x v="186"/>
    <x v="5"/>
    <x v="0"/>
  </r>
  <r>
    <x v="308"/>
    <x v="11"/>
    <x v="186"/>
    <x v="0"/>
    <x v="0"/>
    <s v="-33.757282"/>
    <s v="150.709887"/>
    <x v="1"/>
    <x v="0"/>
    <x v="186"/>
    <x v="5"/>
    <x v="0"/>
  </r>
  <r>
    <x v="398"/>
    <x v="1261"/>
    <x v="186"/>
    <x v="0"/>
    <x v="0"/>
    <s v="-33.762062"/>
    <s v="150.704551"/>
    <x v="1"/>
    <x v="0"/>
    <x v="186"/>
    <x v="5"/>
    <x v="0"/>
  </r>
  <r>
    <x v="123"/>
    <x v="504"/>
    <x v="186"/>
    <x v="0"/>
    <x v="0"/>
    <s v="-33.746529"/>
    <s v="150.713614"/>
    <x v="1"/>
    <x v="0"/>
    <x v="186"/>
    <x v="5"/>
    <x v="0"/>
  </r>
  <r>
    <x v="309"/>
    <x v="11"/>
    <x v="186"/>
    <x v="0"/>
    <x v="0"/>
    <s v="-33.752138"/>
    <s v="150.704544"/>
    <x v="2"/>
    <x v="0"/>
    <x v="186"/>
    <x v="5"/>
    <x v="0"/>
  </r>
  <r>
    <x v="309"/>
    <x v="1095"/>
    <x v="186"/>
    <x v="0"/>
    <x v="0"/>
    <s v="-33.753886"/>
    <s v="150.691472"/>
    <x v="1"/>
    <x v="0"/>
    <x v="186"/>
    <x v="5"/>
    <x v="0"/>
  </r>
  <r>
    <x v="536"/>
    <x v="250"/>
    <x v="186"/>
    <x v="0"/>
    <x v="0"/>
    <s v="-33.743467"/>
    <s v="150.706664"/>
    <x v="1"/>
    <x v="0"/>
    <x v="186"/>
    <x v="5"/>
    <x v="0"/>
  </r>
  <r>
    <x v="499"/>
    <x v="1585"/>
    <x v="186"/>
    <x v="0"/>
    <x v="0"/>
    <s v="-33.762927"/>
    <s v="150.703145"/>
    <x v="1"/>
    <x v="0"/>
    <x v="186"/>
    <x v="5"/>
    <x v="0"/>
  </r>
  <r>
    <x v="499"/>
    <x v="820"/>
    <x v="186"/>
    <x v="0"/>
    <x v="0"/>
    <s v="-33.754255"/>
    <s v="150.693075"/>
    <x v="1"/>
    <x v="0"/>
    <x v="186"/>
    <x v="5"/>
    <x v="0"/>
  </r>
  <r>
    <x v="499"/>
    <x v="907"/>
    <x v="186"/>
    <x v="0"/>
    <x v="0"/>
    <s v="-33.754592"/>
    <s v="150.706478"/>
    <x v="2"/>
    <x v="0"/>
    <x v="186"/>
    <x v="5"/>
    <x v="0"/>
  </r>
  <r>
    <x v="499"/>
    <x v="1585"/>
    <x v="186"/>
    <x v="0"/>
    <x v="0"/>
    <s v="-33.762489"/>
    <s v="150.68837"/>
    <x v="1"/>
    <x v="0"/>
    <x v="186"/>
    <x v="5"/>
    <x v="0"/>
  </r>
  <r>
    <x v="310"/>
    <x v="236"/>
    <x v="186"/>
    <x v="0"/>
    <x v="0"/>
    <s v="-33.74382483"/>
    <s v="150.7075002"/>
    <x v="1"/>
    <x v="0"/>
    <x v="186"/>
    <x v="5"/>
    <x v="0"/>
  </r>
  <r>
    <x v="39"/>
    <x v="11"/>
    <x v="186"/>
    <x v="0"/>
    <x v="0"/>
    <s v="-33.762489"/>
    <s v="150.68837"/>
    <x v="1"/>
    <x v="0"/>
    <x v="186"/>
    <x v="5"/>
    <x v="0"/>
  </r>
  <r>
    <x v="116"/>
    <x v="274"/>
    <x v="186"/>
    <x v="0"/>
    <x v="0"/>
    <s v="-33.760532"/>
    <s v="150.702408"/>
    <x v="1"/>
    <x v="0"/>
    <x v="186"/>
    <x v="5"/>
    <x v="0"/>
  </r>
  <r>
    <x v="116"/>
    <x v="293"/>
    <x v="186"/>
    <x v="0"/>
    <x v="0"/>
    <s v="-33.762489"/>
    <s v="150.68837"/>
    <x v="1"/>
    <x v="0"/>
    <x v="186"/>
    <x v="5"/>
    <x v="0"/>
  </r>
  <r>
    <x v="522"/>
    <x v="292"/>
    <x v="186"/>
    <x v="0"/>
    <x v="0"/>
    <s v="-33.73696"/>
    <s v="150.708757"/>
    <x v="0"/>
    <x v="0"/>
    <x v="186"/>
    <x v="5"/>
    <x v="0"/>
  </r>
  <r>
    <x v="35"/>
    <x v="1090"/>
    <x v="186"/>
    <x v="0"/>
    <x v="0"/>
    <s v="-33.743714"/>
    <s v="150.714923"/>
    <x v="1"/>
    <x v="0"/>
    <x v="186"/>
    <x v="5"/>
    <x v="0"/>
  </r>
  <r>
    <x v="114"/>
    <x v="827"/>
    <x v="186"/>
    <x v="0"/>
    <x v="0"/>
    <s v="-33.754659"/>
    <s v="150.686334"/>
    <x v="1"/>
    <x v="0"/>
    <x v="186"/>
    <x v="5"/>
    <x v="0"/>
  </r>
  <r>
    <x v="111"/>
    <x v="11"/>
    <x v="186"/>
    <x v="0"/>
    <x v="0"/>
    <s v="-33.7587384"/>
    <s v="150.6951528"/>
    <x v="1"/>
    <x v="0"/>
    <x v="186"/>
    <x v="5"/>
    <x v="0"/>
  </r>
  <r>
    <x v="110"/>
    <x v="257"/>
    <x v="186"/>
    <x v="0"/>
    <x v="0"/>
    <s v="-33.73994217"/>
    <s v="150.7123501"/>
    <x v="0"/>
    <x v="0"/>
    <x v="186"/>
    <x v="5"/>
    <x v="0"/>
  </r>
  <r>
    <x v="110"/>
    <x v="11"/>
    <x v="186"/>
    <x v="0"/>
    <x v="0"/>
    <s v="-33.759293"/>
    <s v="150.70368"/>
    <x v="2"/>
    <x v="0"/>
    <x v="186"/>
    <x v="5"/>
    <x v="0"/>
  </r>
  <r>
    <x v="315"/>
    <x v="11"/>
    <x v="186"/>
    <x v="0"/>
    <x v="0"/>
    <s v="-33.743564"/>
    <s v="150.712374"/>
    <x v="1"/>
    <x v="0"/>
    <x v="186"/>
    <x v="5"/>
    <x v="0"/>
  </r>
  <r>
    <x v="107"/>
    <x v="241"/>
    <x v="186"/>
    <x v="0"/>
    <x v="0"/>
    <s v="-33.75979732"/>
    <s v="150.7100009"/>
    <x v="1"/>
    <x v="0"/>
    <x v="186"/>
    <x v="5"/>
    <x v="0"/>
  </r>
  <r>
    <x v="496"/>
    <x v="1586"/>
    <x v="186"/>
    <x v="0"/>
    <x v="0"/>
    <s v="-33.752539"/>
    <s v="150.707822"/>
    <x v="0"/>
    <x v="0"/>
    <x v="186"/>
    <x v="5"/>
    <x v="0"/>
  </r>
  <r>
    <x v="496"/>
    <x v="209"/>
    <x v="186"/>
    <x v="0"/>
    <x v="0"/>
    <s v="-33.750557"/>
    <s v="150.708381"/>
    <x v="1"/>
    <x v="0"/>
    <x v="186"/>
    <x v="5"/>
    <x v="0"/>
  </r>
  <r>
    <x v="496"/>
    <x v="1067"/>
    <x v="186"/>
    <x v="0"/>
    <x v="0"/>
    <s v="-33.75304138"/>
    <s v="150.7071574"/>
    <x v="1"/>
    <x v="0"/>
    <x v="186"/>
    <x v="5"/>
    <x v="0"/>
  </r>
  <r>
    <x v="33"/>
    <x v="11"/>
    <x v="186"/>
    <x v="0"/>
    <x v="0"/>
    <s v="-33.7541759"/>
    <s v="150.6884745"/>
    <x v="0"/>
    <x v="0"/>
    <x v="186"/>
    <x v="5"/>
    <x v="0"/>
  </r>
  <r>
    <x v="561"/>
    <x v="524"/>
    <x v="186"/>
    <x v="0"/>
    <x v="0"/>
    <s v="-33.76159143"/>
    <s v="150.7102221"/>
    <x v="2"/>
    <x v="0"/>
    <x v="186"/>
    <x v="5"/>
    <x v="0"/>
  </r>
  <r>
    <x v="30"/>
    <x v="1141"/>
    <x v="186"/>
    <x v="0"/>
    <x v="0"/>
    <s v="-33.74371113"/>
    <s v="150.7055972"/>
    <x v="2"/>
    <x v="0"/>
    <x v="186"/>
    <x v="5"/>
    <x v="0"/>
  </r>
  <r>
    <x v="30"/>
    <x v="836"/>
    <x v="186"/>
    <x v="0"/>
    <x v="0"/>
    <s v="-33.74133989"/>
    <s v="150.7143782"/>
    <x v="1"/>
    <x v="0"/>
    <x v="186"/>
    <x v="5"/>
    <x v="0"/>
  </r>
  <r>
    <x v="390"/>
    <x v="258"/>
    <x v="186"/>
    <x v="0"/>
    <x v="0"/>
    <s v="-33.7484278"/>
    <s v="150.7054146"/>
    <x v="1"/>
    <x v="0"/>
    <x v="186"/>
    <x v="5"/>
    <x v="0"/>
  </r>
  <r>
    <x v="28"/>
    <x v="1587"/>
    <x v="186"/>
    <x v="0"/>
    <x v="0"/>
    <s v="-33.740739"/>
    <s v="150.71603"/>
    <x v="1"/>
    <x v="0"/>
    <x v="186"/>
    <x v="5"/>
    <x v="0"/>
  </r>
  <r>
    <x v="28"/>
    <x v="3"/>
    <x v="186"/>
    <x v="0"/>
    <x v="0"/>
    <s v="-33.76102138"/>
    <s v="150.6919492"/>
    <x v="1"/>
    <x v="0"/>
    <x v="186"/>
    <x v="5"/>
    <x v="0"/>
  </r>
  <r>
    <x v="28"/>
    <x v="255"/>
    <x v="186"/>
    <x v="0"/>
    <x v="0"/>
    <s v="-33.75750051"/>
    <s v="150.6991061"/>
    <x v="1"/>
    <x v="0"/>
    <x v="186"/>
    <x v="5"/>
    <x v="0"/>
  </r>
  <r>
    <x v="101"/>
    <x v="967"/>
    <x v="186"/>
    <x v="0"/>
    <x v="0"/>
    <s v="-33.75298868"/>
    <s v="150.6879573"/>
    <x v="1"/>
    <x v="0"/>
    <x v="186"/>
    <x v="5"/>
    <x v="0"/>
  </r>
  <r>
    <x v="290"/>
    <x v="1588"/>
    <x v="186"/>
    <x v="0"/>
    <x v="0"/>
    <s v="-33.75890994"/>
    <s v="150.7017049"/>
    <x v="1"/>
    <x v="0"/>
    <x v="186"/>
    <x v="5"/>
    <x v="0"/>
  </r>
  <r>
    <x v="494"/>
    <x v="272"/>
    <x v="186"/>
    <x v="0"/>
    <x v="0"/>
    <s v="-33.7620278"/>
    <s v="150.6970568"/>
    <x v="0"/>
    <x v="0"/>
    <x v="186"/>
    <x v="5"/>
    <x v="0"/>
  </r>
  <r>
    <x v="518"/>
    <x v="314"/>
    <x v="186"/>
    <x v="0"/>
    <x v="0"/>
    <s v="-33.73995043"/>
    <s v="150.7157344"/>
    <x v="2"/>
    <x v="0"/>
    <x v="186"/>
    <x v="5"/>
    <x v="0"/>
  </r>
  <r>
    <x v="531"/>
    <x v="829"/>
    <x v="186"/>
    <x v="0"/>
    <x v="0"/>
    <s v="-33.74762478"/>
    <s v="150.6950448"/>
    <x v="1"/>
    <x v="0"/>
    <x v="186"/>
    <x v="5"/>
    <x v="0"/>
  </r>
  <r>
    <x v="93"/>
    <x v="270"/>
    <x v="186"/>
    <x v="0"/>
    <x v="0"/>
    <s v="-33.75698549"/>
    <s v="150.6997912"/>
    <x v="1"/>
    <x v="0"/>
    <x v="186"/>
    <x v="5"/>
    <x v="0"/>
  </r>
  <r>
    <x v="27"/>
    <x v="251"/>
    <x v="186"/>
    <x v="0"/>
    <x v="0"/>
    <s v="-33.75404081"/>
    <s v="150.7100796"/>
    <x v="1"/>
    <x v="0"/>
    <x v="186"/>
    <x v="5"/>
    <x v="0"/>
  </r>
  <r>
    <x v="92"/>
    <x v="11"/>
    <x v="186"/>
    <x v="0"/>
    <x v="0"/>
    <s v="-33.7559376"/>
    <s v="150.6966656"/>
    <x v="0"/>
    <x v="0"/>
    <x v="186"/>
    <x v="5"/>
    <x v="0"/>
  </r>
  <r>
    <x v="389"/>
    <x v="909"/>
    <x v="186"/>
    <x v="0"/>
    <x v="0"/>
    <s v="-33.73976148"/>
    <s v="150.7137994"/>
    <x v="1"/>
    <x v="0"/>
    <x v="186"/>
    <x v="5"/>
    <x v="0"/>
  </r>
  <r>
    <x v="389"/>
    <x v="1589"/>
    <x v="186"/>
    <x v="0"/>
    <x v="0"/>
    <s v="-33.73747735"/>
    <s v="150.709237"/>
    <x v="1"/>
    <x v="0"/>
    <x v="186"/>
    <x v="5"/>
    <x v="0"/>
  </r>
  <r>
    <x v="26"/>
    <x v="213"/>
    <x v="186"/>
    <x v="0"/>
    <x v="0"/>
    <s v="-33.73627036"/>
    <s v="150.7118398"/>
    <x v="1"/>
    <x v="0"/>
    <x v="186"/>
    <x v="5"/>
    <x v="0"/>
  </r>
  <r>
    <x v="89"/>
    <x v="241"/>
    <x v="186"/>
    <x v="0"/>
    <x v="0"/>
    <s v="-33.75387048"/>
    <s v="150.6914368"/>
    <x v="1"/>
    <x v="0"/>
    <x v="186"/>
    <x v="5"/>
    <x v="0"/>
  </r>
  <r>
    <x v="88"/>
    <x v="889"/>
    <x v="186"/>
    <x v="0"/>
    <x v="0"/>
    <s v="-33.76193458"/>
    <s v="150.6956797"/>
    <x v="1"/>
    <x v="0"/>
    <x v="186"/>
    <x v="5"/>
    <x v="0"/>
  </r>
  <r>
    <x v="88"/>
    <x v="907"/>
    <x v="186"/>
    <x v="0"/>
    <x v="0"/>
    <s v="-33.75225274"/>
    <s v="150.7064051"/>
    <x v="2"/>
    <x v="0"/>
    <x v="186"/>
    <x v="5"/>
    <x v="0"/>
  </r>
  <r>
    <x v="87"/>
    <x v="239"/>
    <x v="186"/>
    <x v="0"/>
    <x v="0"/>
    <s v="-33.754659"/>
    <s v="150.686334"/>
    <x v="1"/>
    <x v="0"/>
    <x v="186"/>
    <x v="5"/>
    <x v="0"/>
  </r>
  <r>
    <x v="87"/>
    <x v="260"/>
    <x v="186"/>
    <x v="0"/>
    <x v="0"/>
    <s v="-33.762648"/>
    <s v="150.709846"/>
    <x v="2"/>
    <x v="0"/>
    <x v="186"/>
    <x v="5"/>
    <x v="0"/>
  </r>
  <r>
    <x v="86"/>
    <x v="11"/>
    <x v="186"/>
    <x v="0"/>
    <x v="0"/>
    <s v="-33.74692047"/>
    <s v="150.7007215"/>
    <x v="1"/>
    <x v="0"/>
    <x v="186"/>
    <x v="5"/>
    <x v="0"/>
  </r>
  <r>
    <x v="86"/>
    <x v="245"/>
    <x v="186"/>
    <x v="0"/>
    <x v="0"/>
    <s v="-33.74823216"/>
    <s v="150.6975576"/>
    <x v="1"/>
    <x v="0"/>
    <x v="186"/>
    <x v="5"/>
    <x v="0"/>
  </r>
  <r>
    <x v="286"/>
    <x v="20"/>
    <x v="186"/>
    <x v="0"/>
    <x v="0"/>
    <s v="-33.75189478"/>
    <s v="150.707979"/>
    <x v="0"/>
    <x v="0"/>
    <x v="186"/>
    <x v="5"/>
    <x v="0"/>
  </r>
  <r>
    <x v="387"/>
    <x v="241"/>
    <x v="186"/>
    <x v="0"/>
    <x v="0"/>
    <s v="-33.75188056"/>
    <s v="150.7115006"/>
    <x v="1"/>
    <x v="0"/>
    <x v="186"/>
    <x v="5"/>
    <x v="0"/>
  </r>
  <r>
    <x v="81"/>
    <x v="277"/>
    <x v="186"/>
    <x v="0"/>
    <x v="0"/>
    <s v="-33.76001169"/>
    <s v="150.7056219"/>
    <x v="1"/>
    <x v="0"/>
    <x v="186"/>
    <x v="5"/>
    <x v="0"/>
  </r>
  <r>
    <x v="285"/>
    <x v="1013"/>
    <x v="186"/>
    <x v="0"/>
    <x v="0"/>
    <s v="-33.76166518"/>
    <s v="150.7053627"/>
    <x v="1"/>
    <x v="0"/>
    <x v="186"/>
    <x v="5"/>
    <x v="0"/>
  </r>
  <r>
    <x v="535"/>
    <x v="939"/>
    <x v="186"/>
    <x v="0"/>
    <x v="0"/>
    <s v="-33.74979191"/>
    <s v="150.7074475"/>
    <x v="1"/>
    <x v="0"/>
    <x v="186"/>
    <x v="5"/>
    <x v="0"/>
  </r>
  <r>
    <x v="78"/>
    <x v="273"/>
    <x v="186"/>
    <x v="0"/>
    <x v="0"/>
    <s v="-33.7541759"/>
    <s v="150.6884745"/>
    <x v="1"/>
    <x v="0"/>
    <x v="186"/>
    <x v="5"/>
    <x v="0"/>
  </r>
  <r>
    <x v="562"/>
    <x v="237"/>
    <x v="186"/>
    <x v="0"/>
    <x v="0"/>
    <s v="-33.75509653"/>
    <s v="150.6880705"/>
    <x v="1"/>
    <x v="0"/>
    <x v="186"/>
    <x v="5"/>
    <x v="0"/>
  </r>
  <r>
    <x v="77"/>
    <x v="210"/>
    <x v="186"/>
    <x v="0"/>
    <x v="0"/>
    <s v="-33.75394493"/>
    <s v="150.7096793"/>
    <x v="1"/>
    <x v="0"/>
    <x v="186"/>
    <x v="5"/>
    <x v="0"/>
  </r>
  <r>
    <x v="77"/>
    <x v="504"/>
    <x v="186"/>
    <x v="0"/>
    <x v="0"/>
    <s v="-33.75750051"/>
    <s v="150.6991061"/>
    <x v="1"/>
    <x v="0"/>
    <x v="186"/>
    <x v="5"/>
    <x v="0"/>
  </r>
  <r>
    <x v="284"/>
    <x v="262"/>
    <x v="186"/>
    <x v="0"/>
    <x v="0"/>
    <s v="-33.7468161"/>
    <s v="150.6979064"/>
    <x v="1"/>
    <x v="0"/>
    <x v="186"/>
    <x v="5"/>
    <x v="0"/>
  </r>
  <r>
    <x v="73"/>
    <x v="262"/>
    <x v="186"/>
    <x v="0"/>
    <x v="0"/>
    <s v="-33.752272"/>
    <s v="150.680329"/>
    <x v="1"/>
    <x v="0"/>
    <x v="186"/>
    <x v="5"/>
    <x v="0"/>
  </r>
  <r>
    <x v="616"/>
    <x v="260"/>
    <x v="186"/>
    <x v="0"/>
    <x v="0"/>
    <s v="-33.7541759"/>
    <s v="150.6884745"/>
    <x v="1"/>
    <x v="0"/>
    <x v="186"/>
    <x v="5"/>
    <x v="0"/>
  </r>
  <r>
    <x v="575"/>
    <x v="251"/>
    <x v="186"/>
    <x v="0"/>
    <x v="0"/>
    <s v="-33.76041612"/>
    <s v="150.7019298"/>
    <x v="1"/>
    <x v="0"/>
    <x v="186"/>
    <x v="5"/>
    <x v="0"/>
  </r>
  <r>
    <x v="281"/>
    <x v="259"/>
    <x v="186"/>
    <x v="0"/>
    <x v="0"/>
    <s v="-33.73460141"/>
    <s v="150.7113295"/>
    <x v="1"/>
    <x v="0"/>
    <x v="186"/>
    <x v="5"/>
    <x v="0"/>
  </r>
  <r>
    <x v="644"/>
    <x v="11"/>
    <x v="186"/>
    <x v="0"/>
    <x v="0"/>
    <s v="-33.74456766"/>
    <s v="150.7110388"/>
    <x v="1"/>
    <x v="0"/>
    <x v="186"/>
    <x v="5"/>
    <x v="0"/>
  </r>
  <r>
    <x v="323"/>
    <x v="213"/>
    <x v="186"/>
    <x v="0"/>
    <x v="0"/>
    <s v="-33.757701"/>
    <s v="150.709256"/>
    <x v="1"/>
    <x v="0"/>
    <x v="186"/>
    <x v="5"/>
    <x v="0"/>
  </r>
  <r>
    <x v="383"/>
    <x v="1590"/>
    <x v="186"/>
    <x v="0"/>
    <x v="0"/>
    <s v="-33.74422687"/>
    <s v="150.7054188"/>
    <x v="1"/>
    <x v="0"/>
    <x v="186"/>
    <x v="5"/>
    <x v="0"/>
  </r>
  <r>
    <x v="383"/>
    <x v="822"/>
    <x v="186"/>
    <x v="0"/>
    <x v="0"/>
    <s v="-33.75769924"/>
    <s v="150.7092792"/>
    <x v="1"/>
    <x v="0"/>
    <x v="186"/>
    <x v="5"/>
    <x v="0"/>
  </r>
  <r>
    <x v="489"/>
    <x v="45"/>
    <x v="186"/>
    <x v="0"/>
    <x v="0"/>
    <s v="-33.74121691"/>
    <s v="150.713562"/>
    <x v="1"/>
    <x v="0"/>
    <x v="186"/>
    <x v="5"/>
    <x v="0"/>
  </r>
  <r>
    <x v="277"/>
    <x v="236"/>
    <x v="186"/>
    <x v="0"/>
    <x v="0"/>
    <s v="-33.7541759"/>
    <s v="150.6884745"/>
    <x v="1"/>
    <x v="0"/>
    <x v="186"/>
    <x v="5"/>
    <x v="0"/>
  </r>
  <r>
    <x v="276"/>
    <x v="11"/>
    <x v="186"/>
    <x v="0"/>
    <x v="0"/>
    <s v="-33.75298868"/>
    <s v="150.6879573"/>
    <x v="1"/>
    <x v="0"/>
    <x v="186"/>
    <x v="5"/>
    <x v="0"/>
  </r>
  <r>
    <x v="275"/>
    <x v="890"/>
    <x v="186"/>
    <x v="0"/>
    <x v="0"/>
    <s v="-33.74094048"/>
    <s v="150.712897"/>
    <x v="1"/>
    <x v="0"/>
    <x v="186"/>
    <x v="5"/>
    <x v="0"/>
  </r>
  <r>
    <x v="275"/>
    <x v="405"/>
    <x v="186"/>
    <x v="0"/>
    <x v="0"/>
    <s v="-33.75741721"/>
    <s v="150.7013271"/>
    <x v="1"/>
    <x v="0"/>
    <x v="186"/>
    <x v="5"/>
    <x v="0"/>
  </r>
  <r>
    <x v="325"/>
    <x v="45"/>
    <x v="186"/>
    <x v="0"/>
    <x v="0"/>
    <s v="-33.75444989"/>
    <s v="150.712409"/>
    <x v="1"/>
    <x v="0"/>
    <x v="186"/>
    <x v="5"/>
    <x v="0"/>
  </r>
  <r>
    <x v="66"/>
    <x v="259"/>
    <x v="186"/>
    <x v="0"/>
    <x v="0"/>
    <s v="-33.754659"/>
    <s v="150.686334"/>
    <x v="1"/>
    <x v="0"/>
    <x v="186"/>
    <x v="5"/>
    <x v="0"/>
  </r>
  <r>
    <x v="66"/>
    <x v="889"/>
    <x v="186"/>
    <x v="0"/>
    <x v="0"/>
    <s v="-33.7541759"/>
    <s v="150.6884745"/>
    <x v="1"/>
    <x v="0"/>
    <x v="186"/>
    <x v="5"/>
    <x v="0"/>
  </r>
  <r>
    <x v="64"/>
    <x v="1591"/>
    <x v="186"/>
    <x v="0"/>
    <x v="0"/>
    <s v="-33.74131462"/>
    <s v="150.7157329"/>
    <x v="1"/>
    <x v="0"/>
    <x v="186"/>
    <x v="5"/>
    <x v="0"/>
  </r>
  <r>
    <x v="326"/>
    <x v="1209"/>
    <x v="186"/>
    <x v="0"/>
    <x v="0"/>
    <s v="-33.75147647"/>
    <s v="150.6792998"/>
    <x v="1"/>
    <x v="0"/>
    <x v="186"/>
    <x v="5"/>
    <x v="0"/>
  </r>
  <r>
    <x v="63"/>
    <x v="1140"/>
    <x v="186"/>
    <x v="0"/>
    <x v="0"/>
    <s v="-33.7541759"/>
    <s v="150.6884745"/>
    <x v="2"/>
    <x v="0"/>
    <x v="186"/>
    <x v="5"/>
    <x v="0"/>
  </r>
  <r>
    <x v="259"/>
    <x v="262"/>
    <x v="186"/>
    <x v="0"/>
    <x v="0"/>
    <s v="-33.75302106"/>
    <s v="150.7063808"/>
    <x v="0"/>
    <x v="0"/>
    <x v="186"/>
    <x v="5"/>
    <x v="0"/>
  </r>
  <r>
    <x v="259"/>
    <x v="1592"/>
    <x v="186"/>
    <x v="0"/>
    <x v="0"/>
    <s v="-33.74336024"/>
    <s v="150.7101592"/>
    <x v="2"/>
    <x v="0"/>
    <x v="186"/>
    <x v="5"/>
    <x v="0"/>
  </r>
  <r>
    <x v="259"/>
    <x v="1005"/>
    <x v="186"/>
    <x v="0"/>
    <x v="0"/>
    <s v="-33.76123572"/>
    <s v="150.6853014"/>
    <x v="1"/>
    <x v="0"/>
    <x v="186"/>
    <x v="5"/>
    <x v="0"/>
  </r>
  <r>
    <x v="259"/>
    <x v="274"/>
    <x v="186"/>
    <x v="0"/>
    <x v="0"/>
    <s v="-33.75790014"/>
    <s v="150.7101353"/>
    <x v="1"/>
    <x v="0"/>
    <x v="186"/>
    <x v="5"/>
    <x v="0"/>
  </r>
  <r>
    <x v="327"/>
    <x v="423"/>
    <x v="186"/>
    <x v="0"/>
    <x v="0"/>
    <s v="-33.75387048"/>
    <s v="150.6914368"/>
    <x v="1"/>
    <x v="0"/>
    <x v="186"/>
    <x v="5"/>
    <x v="0"/>
  </r>
  <r>
    <x v="327"/>
    <x v="1043"/>
    <x v="186"/>
    <x v="0"/>
    <x v="0"/>
    <s v="-33.7466103"/>
    <s v="150.7002654"/>
    <x v="1"/>
    <x v="0"/>
    <x v="186"/>
    <x v="5"/>
    <x v="0"/>
  </r>
  <r>
    <x v="257"/>
    <x v="518"/>
    <x v="186"/>
    <x v="0"/>
    <x v="0"/>
    <s v="-33.75363919"/>
    <s v="150.6887076"/>
    <x v="1"/>
    <x v="0"/>
    <x v="186"/>
    <x v="5"/>
    <x v="0"/>
  </r>
  <r>
    <x v="257"/>
    <x v="31"/>
    <x v="186"/>
    <x v="0"/>
    <x v="0"/>
    <s v="-33.74752319"/>
    <s v="150.6985829"/>
    <x v="1"/>
    <x v="0"/>
    <x v="186"/>
    <x v="5"/>
    <x v="0"/>
  </r>
  <r>
    <x v="256"/>
    <x v="11"/>
    <x v="186"/>
    <x v="0"/>
    <x v="0"/>
    <s v="-33.7541759"/>
    <s v="150.6884745"/>
    <x v="1"/>
    <x v="0"/>
    <x v="186"/>
    <x v="5"/>
    <x v="0"/>
  </r>
  <r>
    <x v="487"/>
    <x v="11"/>
    <x v="186"/>
    <x v="0"/>
    <x v="0"/>
    <s v="-33.74392551"/>
    <s v="150.7078803"/>
    <x v="1"/>
    <x v="0"/>
    <x v="186"/>
    <x v="5"/>
    <x v="0"/>
  </r>
  <r>
    <x v="254"/>
    <x v="213"/>
    <x v="186"/>
    <x v="0"/>
    <x v="0"/>
    <s v="-33.74392551"/>
    <s v="150.7078803"/>
    <x v="1"/>
    <x v="0"/>
    <x v="186"/>
    <x v="5"/>
    <x v="0"/>
  </r>
  <r>
    <x v="328"/>
    <x v="213"/>
    <x v="186"/>
    <x v="0"/>
    <x v="0"/>
    <s v="-33.7541759"/>
    <s v="150.6884745"/>
    <x v="1"/>
    <x v="0"/>
    <x v="186"/>
    <x v="5"/>
    <x v="0"/>
  </r>
  <r>
    <x v="431"/>
    <x v="967"/>
    <x v="186"/>
    <x v="0"/>
    <x v="0"/>
    <s v="-33.74823279"/>
    <s v="150.6975599"/>
    <x v="2"/>
    <x v="0"/>
    <x v="186"/>
    <x v="5"/>
    <x v="0"/>
  </r>
  <r>
    <x v="253"/>
    <x v="296"/>
    <x v="186"/>
    <x v="0"/>
    <x v="0"/>
    <s v="-33.74891713"/>
    <s v="150.7046206"/>
    <x v="1"/>
    <x v="0"/>
    <x v="186"/>
    <x v="5"/>
    <x v="0"/>
  </r>
  <r>
    <x v="376"/>
    <x v="1086"/>
    <x v="186"/>
    <x v="0"/>
    <x v="0"/>
    <s v="-33.75009578"/>
    <s v="150.6834037"/>
    <x v="1"/>
    <x v="0"/>
    <x v="186"/>
    <x v="5"/>
    <x v="0"/>
  </r>
  <r>
    <x v="376"/>
    <x v="273"/>
    <x v="186"/>
    <x v="0"/>
    <x v="0"/>
    <s v="-33.754659"/>
    <s v="150.686334"/>
    <x v="1"/>
    <x v="0"/>
    <x v="186"/>
    <x v="5"/>
    <x v="0"/>
  </r>
  <r>
    <x v="251"/>
    <x v="11"/>
    <x v="186"/>
    <x v="0"/>
    <x v="0"/>
    <s v="-33.74752319"/>
    <s v="150.6985829"/>
    <x v="1"/>
    <x v="0"/>
    <x v="186"/>
    <x v="5"/>
    <x v="0"/>
  </r>
  <r>
    <x v="251"/>
    <x v="241"/>
    <x v="186"/>
    <x v="0"/>
    <x v="0"/>
    <s v="-33.75812277"/>
    <s v="150.7026358"/>
    <x v="2"/>
    <x v="0"/>
    <x v="186"/>
    <x v="5"/>
    <x v="0"/>
  </r>
  <r>
    <x v="486"/>
    <x v="3"/>
    <x v="186"/>
    <x v="0"/>
    <x v="0"/>
    <s v="-33.75302106"/>
    <s v="150.7063808"/>
    <x v="1"/>
    <x v="0"/>
    <x v="186"/>
    <x v="5"/>
    <x v="0"/>
  </r>
  <r>
    <x v="486"/>
    <x v="250"/>
    <x v="186"/>
    <x v="0"/>
    <x v="0"/>
    <s v="-33.76001169"/>
    <s v="150.7056219"/>
    <x v="1"/>
    <x v="0"/>
    <x v="186"/>
    <x v="5"/>
    <x v="0"/>
  </r>
  <r>
    <x v="486"/>
    <x v="11"/>
    <x v="186"/>
    <x v="0"/>
    <x v="0"/>
    <s v="-33.75509653"/>
    <s v="150.6880705"/>
    <x v="1"/>
    <x v="0"/>
    <x v="186"/>
    <x v="5"/>
    <x v="0"/>
  </r>
  <r>
    <x v="250"/>
    <x v="1593"/>
    <x v="186"/>
    <x v="0"/>
    <x v="0"/>
    <s v="-33.75787144"/>
    <s v="150.7007072"/>
    <x v="1"/>
    <x v="0"/>
    <x v="186"/>
    <x v="5"/>
    <x v="0"/>
  </r>
  <r>
    <x v="249"/>
    <x v="1187"/>
    <x v="186"/>
    <x v="0"/>
    <x v="0"/>
    <s v="-33.75536547"/>
    <s v="150.7028216"/>
    <x v="0"/>
    <x v="0"/>
    <x v="186"/>
    <x v="5"/>
    <x v="0"/>
  </r>
  <r>
    <x v="430"/>
    <x v="945"/>
    <x v="186"/>
    <x v="0"/>
    <x v="0"/>
    <s v="-33.75449842"/>
    <s v="150.6926168"/>
    <x v="1"/>
    <x v="0"/>
    <x v="186"/>
    <x v="5"/>
    <x v="0"/>
  </r>
  <r>
    <x v="274"/>
    <x v="1259"/>
    <x v="186"/>
    <x v="0"/>
    <x v="0"/>
    <s v="-33.75787144"/>
    <s v="150.7007072"/>
    <x v="1"/>
    <x v="0"/>
    <x v="186"/>
    <x v="5"/>
    <x v="0"/>
  </r>
  <r>
    <x v="274"/>
    <x v="822"/>
    <x v="186"/>
    <x v="0"/>
    <x v="0"/>
    <s v="-33.75449842"/>
    <s v="150.6926168"/>
    <x v="1"/>
    <x v="0"/>
    <x v="186"/>
    <x v="5"/>
    <x v="0"/>
  </r>
  <r>
    <x v="19"/>
    <x v="38"/>
    <x v="186"/>
    <x v="0"/>
    <x v="0"/>
    <s v="-33.74752319"/>
    <s v="150.6985829"/>
    <x v="2"/>
    <x v="0"/>
    <x v="186"/>
    <x v="5"/>
    <x v="0"/>
  </r>
  <r>
    <x v="246"/>
    <x v="274"/>
    <x v="186"/>
    <x v="0"/>
    <x v="0"/>
    <s v="-33.74762478"/>
    <s v="150.6950448"/>
    <x v="1"/>
    <x v="0"/>
    <x v="186"/>
    <x v="5"/>
    <x v="0"/>
  </r>
  <r>
    <x v="273"/>
    <x v="233"/>
    <x v="186"/>
    <x v="0"/>
    <x v="0"/>
    <s v="-33.74752319"/>
    <s v="150.6985829"/>
    <x v="2"/>
    <x v="0"/>
    <x v="186"/>
    <x v="5"/>
    <x v="0"/>
  </r>
  <r>
    <x v="534"/>
    <x v="250"/>
    <x v="186"/>
    <x v="0"/>
    <x v="0"/>
    <s v="-33.75698549"/>
    <s v="150.6997912"/>
    <x v="1"/>
    <x v="0"/>
    <x v="186"/>
    <x v="5"/>
    <x v="0"/>
  </r>
  <r>
    <x v="528"/>
    <x v="820"/>
    <x v="186"/>
    <x v="0"/>
    <x v="0"/>
    <s v="-33.75304138"/>
    <s v="150.7071574"/>
    <x v="1"/>
    <x v="0"/>
    <x v="186"/>
    <x v="5"/>
    <x v="0"/>
  </r>
  <r>
    <x v="330"/>
    <x v="11"/>
    <x v="186"/>
    <x v="0"/>
    <x v="0"/>
    <s v="-33.74752319"/>
    <s v="150.6985829"/>
    <x v="2"/>
    <x v="0"/>
    <x v="186"/>
    <x v="5"/>
    <x v="0"/>
  </r>
  <r>
    <x v="330"/>
    <x v="889"/>
    <x v="186"/>
    <x v="0"/>
    <x v="0"/>
    <s v="-33.74868261"/>
    <s v="150.7072108"/>
    <x v="1"/>
    <x v="0"/>
    <x v="186"/>
    <x v="5"/>
    <x v="0"/>
  </r>
  <r>
    <x v="242"/>
    <x v="251"/>
    <x v="186"/>
    <x v="0"/>
    <x v="0"/>
    <s v="-33.75768302"/>
    <s v="150.6998376"/>
    <x v="1"/>
    <x v="0"/>
    <x v="186"/>
    <x v="5"/>
    <x v="0"/>
  </r>
  <r>
    <x v="242"/>
    <x v="11"/>
    <x v="186"/>
    <x v="0"/>
    <x v="0"/>
    <s v="-33.75906847"/>
    <s v="150.7090678"/>
    <x v="1"/>
    <x v="0"/>
    <x v="186"/>
    <x v="5"/>
    <x v="0"/>
  </r>
  <r>
    <x v="484"/>
    <x v="42"/>
    <x v="186"/>
    <x v="0"/>
    <x v="0"/>
    <s v="-33.7492366"/>
    <s v="150.6971629"/>
    <x v="2"/>
    <x v="0"/>
    <x v="186"/>
    <x v="5"/>
    <x v="0"/>
  </r>
  <r>
    <x v="482"/>
    <x v="243"/>
    <x v="186"/>
    <x v="0"/>
    <x v="0"/>
    <s v="-33.754771"/>
    <s v="150.692622"/>
    <x v="1"/>
    <x v="0"/>
    <x v="186"/>
    <x v="5"/>
    <x v="0"/>
  </r>
  <r>
    <x v="222"/>
    <x v="38"/>
    <x v="186"/>
    <x v="0"/>
    <x v="0"/>
    <s v="-33.74752319"/>
    <s v="150.6985829"/>
    <x v="2"/>
    <x v="0"/>
    <x v="186"/>
    <x v="5"/>
    <x v="0"/>
  </r>
  <r>
    <x v="9"/>
    <x v="249"/>
    <x v="186"/>
    <x v="0"/>
    <x v="0"/>
    <s v="-33.74768186"/>
    <s v="150.6965915"/>
    <x v="1"/>
    <x v="0"/>
    <x v="186"/>
    <x v="5"/>
    <x v="0"/>
  </r>
  <r>
    <x v="9"/>
    <x v="11"/>
    <x v="186"/>
    <x v="0"/>
    <x v="0"/>
    <s v="-33.74768186"/>
    <s v="150.6965915"/>
    <x v="1"/>
    <x v="0"/>
    <x v="186"/>
    <x v="5"/>
    <x v="0"/>
  </r>
  <r>
    <x v="9"/>
    <x v="11"/>
    <x v="186"/>
    <x v="0"/>
    <x v="0"/>
    <s v="-33.74768186"/>
    <s v="150.6965915"/>
    <x v="2"/>
    <x v="0"/>
    <x v="186"/>
    <x v="5"/>
    <x v="0"/>
  </r>
  <r>
    <x v="364"/>
    <x v="5"/>
    <x v="186"/>
    <x v="0"/>
    <x v="0"/>
    <s v="-33.74768186"/>
    <s v="150.6965915"/>
    <x v="0"/>
    <x v="0"/>
    <x v="186"/>
    <x v="5"/>
    <x v="0"/>
  </r>
  <r>
    <x v="364"/>
    <x v="889"/>
    <x v="186"/>
    <x v="0"/>
    <x v="0"/>
    <s v="-33.75712716"/>
    <s v="150.6979192"/>
    <x v="1"/>
    <x v="0"/>
    <x v="186"/>
    <x v="5"/>
    <x v="0"/>
  </r>
  <r>
    <x v="526"/>
    <x v="939"/>
    <x v="186"/>
    <x v="0"/>
    <x v="0"/>
    <s v="-33.75051074"/>
    <s v="150.7081707"/>
    <x v="1"/>
    <x v="0"/>
    <x v="186"/>
    <x v="5"/>
    <x v="0"/>
  </r>
  <r>
    <x v="526"/>
    <x v="939"/>
    <x v="186"/>
    <x v="0"/>
    <x v="0"/>
    <s v="-33.75387048"/>
    <s v="150.6914368"/>
    <x v="1"/>
    <x v="0"/>
    <x v="186"/>
    <x v="5"/>
    <x v="0"/>
  </r>
  <r>
    <x v="225"/>
    <x v="273"/>
    <x v="186"/>
    <x v="0"/>
    <x v="0"/>
    <s v="-33.74752319"/>
    <s v="150.6985829"/>
    <x v="2"/>
    <x v="0"/>
    <x v="186"/>
    <x v="5"/>
    <x v="0"/>
  </r>
  <r>
    <x v="225"/>
    <x v="38"/>
    <x v="186"/>
    <x v="0"/>
    <x v="0"/>
    <s v="-33.7494478"/>
    <s v="150.7082801"/>
    <x v="2"/>
    <x v="0"/>
    <x v="186"/>
    <x v="5"/>
    <x v="0"/>
  </r>
  <r>
    <x v="287"/>
    <x v="15"/>
    <x v="186"/>
    <x v="0"/>
    <x v="0"/>
    <s v="-33.73512543"/>
    <s v="150.7146682"/>
    <x v="0"/>
    <x v="0"/>
    <x v="186"/>
    <x v="5"/>
    <x v="0"/>
  </r>
  <r>
    <x v="478"/>
    <x v="236"/>
    <x v="186"/>
    <x v="0"/>
    <x v="0"/>
    <s v="-33.75509653"/>
    <s v="150.6880705"/>
    <x v="1"/>
    <x v="0"/>
    <x v="186"/>
    <x v="5"/>
    <x v="0"/>
  </r>
  <r>
    <x v="227"/>
    <x v="417"/>
    <x v="186"/>
    <x v="0"/>
    <x v="0"/>
    <s v="-33.7511642"/>
    <s v="150.7023213"/>
    <x v="2"/>
    <x v="0"/>
    <x v="186"/>
    <x v="5"/>
    <x v="0"/>
  </r>
  <r>
    <x v="228"/>
    <x v="20"/>
    <x v="186"/>
    <x v="0"/>
    <x v="0"/>
    <s v="-33.75479291"/>
    <s v="150.6926649"/>
    <x v="1"/>
    <x v="0"/>
    <x v="186"/>
    <x v="5"/>
    <x v="0"/>
  </r>
  <r>
    <x v="228"/>
    <x v="11"/>
    <x v="186"/>
    <x v="0"/>
    <x v="0"/>
    <s v="-33.75479291"/>
    <s v="150.6926649"/>
    <x v="1"/>
    <x v="0"/>
    <x v="186"/>
    <x v="5"/>
    <x v="0"/>
  </r>
  <r>
    <x v="512"/>
    <x v="236"/>
    <x v="186"/>
    <x v="0"/>
    <x v="0"/>
    <s v="-33.75979732"/>
    <s v="150.7100009"/>
    <x v="1"/>
    <x v="0"/>
    <x v="186"/>
    <x v="5"/>
    <x v="0"/>
  </r>
  <r>
    <x v="512"/>
    <x v="210"/>
    <x v="186"/>
    <x v="0"/>
    <x v="0"/>
    <s v="-33.7541759"/>
    <s v="150.6884745"/>
    <x v="1"/>
    <x v="0"/>
    <x v="186"/>
    <x v="5"/>
    <x v="0"/>
  </r>
  <r>
    <x v="503"/>
    <x v="227"/>
    <x v="186"/>
    <x v="0"/>
    <x v="0"/>
    <s v="-33.75387048"/>
    <s v="150.6914368"/>
    <x v="1"/>
    <x v="0"/>
    <x v="186"/>
    <x v="5"/>
    <x v="0"/>
  </r>
  <r>
    <x v="230"/>
    <x v="1014"/>
    <x v="186"/>
    <x v="0"/>
    <x v="0"/>
    <s v="-33.74869661"/>
    <s v="150.69752"/>
    <x v="1"/>
    <x v="0"/>
    <x v="186"/>
    <x v="5"/>
    <x v="0"/>
  </r>
  <r>
    <x v="230"/>
    <x v="11"/>
    <x v="186"/>
    <x v="0"/>
    <x v="0"/>
    <s v="-33.76072842"/>
    <s v="150.7073744"/>
    <x v="2"/>
    <x v="0"/>
    <x v="186"/>
    <x v="5"/>
    <x v="0"/>
  </r>
  <r>
    <x v="230"/>
    <x v="940"/>
    <x v="186"/>
    <x v="0"/>
    <x v="0"/>
    <s v="-33.75978417"/>
    <s v="150.7099356"/>
    <x v="1"/>
    <x v="0"/>
    <x v="186"/>
    <x v="5"/>
    <x v="0"/>
  </r>
  <r>
    <x v="230"/>
    <x v="11"/>
    <x v="186"/>
    <x v="0"/>
    <x v="0"/>
    <s v="-33.74869661"/>
    <s v="150.69752"/>
    <x v="1"/>
    <x v="0"/>
    <x v="186"/>
    <x v="5"/>
    <x v="0"/>
  </r>
  <r>
    <x v="230"/>
    <x v="11"/>
    <x v="186"/>
    <x v="0"/>
    <x v="0"/>
    <s v="-33.74768186"/>
    <s v="150.6965915"/>
    <x v="1"/>
    <x v="0"/>
    <x v="186"/>
    <x v="5"/>
    <x v="0"/>
  </r>
  <r>
    <x v="233"/>
    <x v="3"/>
    <x v="186"/>
    <x v="0"/>
    <x v="0"/>
    <s v="-33.7541759"/>
    <s v="150.6884745"/>
    <x v="1"/>
    <x v="0"/>
    <x v="186"/>
    <x v="5"/>
    <x v="0"/>
  </r>
  <r>
    <x v="234"/>
    <x v="11"/>
    <x v="186"/>
    <x v="0"/>
    <x v="0"/>
    <s v="-33.74937654"/>
    <s v="150.6978686"/>
    <x v="1"/>
    <x v="0"/>
    <x v="186"/>
    <x v="5"/>
    <x v="0"/>
  </r>
  <r>
    <x v="553"/>
    <x v="1086"/>
    <x v="186"/>
    <x v="0"/>
    <x v="0"/>
    <s v="-33.75465344"/>
    <s v="150.6865598"/>
    <x v="1"/>
    <x v="0"/>
    <x v="186"/>
    <x v="5"/>
    <x v="0"/>
  </r>
  <r>
    <x v="372"/>
    <x v="260"/>
    <x v="186"/>
    <x v="0"/>
    <x v="0"/>
    <s v="-33.75465344"/>
    <s v="150.6865598"/>
    <x v="1"/>
    <x v="0"/>
    <x v="186"/>
    <x v="5"/>
    <x v="0"/>
  </r>
  <r>
    <x v="373"/>
    <x v="1584"/>
    <x v="186"/>
    <x v="0"/>
    <x v="0"/>
    <s v="-33.75698549"/>
    <s v="150.6997912"/>
    <x v="1"/>
    <x v="0"/>
    <x v="186"/>
    <x v="5"/>
    <x v="0"/>
  </r>
  <r>
    <x v="373"/>
    <x v="250"/>
    <x v="186"/>
    <x v="0"/>
    <x v="0"/>
    <s v="-33.75698549"/>
    <s v="150.6997912"/>
    <x v="1"/>
    <x v="0"/>
    <x v="186"/>
    <x v="5"/>
    <x v="0"/>
  </r>
  <r>
    <x v="240"/>
    <x v="240"/>
    <x v="186"/>
    <x v="0"/>
    <x v="0"/>
    <s v="-33.74869661"/>
    <s v="150.69752"/>
    <x v="2"/>
    <x v="0"/>
    <x v="186"/>
    <x v="5"/>
    <x v="0"/>
  </r>
  <r>
    <x v="551"/>
    <x v="1594"/>
    <x v="186"/>
    <x v="0"/>
    <x v="0"/>
    <s v="-33.7541759"/>
    <s v="150.6884745"/>
    <x v="1"/>
    <x v="0"/>
    <x v="186"/>
    <x v="5"/>
    <x v="0"/>
  </r>
  <r>
    <x v="130"/>
    <x v="292"/>
    <x v="187"/>
    <x v="0"/>
    <x v="0"/>
    <s v="-33.965079"/>
    <s v="151.08185"/>
    <x v="1"/>
    <x v="0"/>
    <x v="187"/>
    <x v="24"/>
    <x v="0"/>
  </r>
  <r>
    <x v="305"/>
    <x v="263"/>
    <x v="187"/>
    <x v="0"/>
    <x v="0"/>
    <s v="-33.961671"/>
    <s v="151.088761"/>
    <x v="2"/>
    <x v="0"/>
    <x v="187"/>
    <x v="24"/>
    <x v="0"/>
  </r>
  <r>
    <x v="543"/>
    <x v="40"/>
    <x v="187"/>
    <x v="0"/>
    <x v="0"/>
    <s v="-33.966337"/>
    <s v="151.084829"/>
    <x v="1"/>
    <x v="0"/>
    <x v="187"/>
    <x v="24"/>
    <x v="0"/>
  </r>
  <r>
    <x v="403"/>
    <x v="40"/>
    <x v="187"/>
    <x v="0"/>
    <x v="0"/>
    <s v="-33.962265"/>
    <s v="151.088323"/>
    <x v="0"/>
    <x v="0"/>
    <x v="187"/>
    <x v="24"/>
    <x v="0"/>
  </r>
  <r>
    <x v="295"/>
    <x v="903"/>
    <x v="187"/>
    <x v="0"/>
    <x v="0"/>
    <s v="-33.964252"/>
    <s v="151.08466"/>
    <x v="1"/>
    <x v="0"/>
    <x v="187"/>
    <x v="24"/>
    <x v="0"/>
  </r>
  <r>
    <x v="134"/>
    <x v="11"/>
    <x v="187"/>
    <x v="0"/>
    <x v="0"/>
    <s v="-33.967357"/>
    <s v="151.084266"/>
    <x v="2"/>
    <x v="0"/>
    <x v="187"/>
    <x v="24"/>
    <x v="0"/>
  </r>
  <r>
    <x v="303"/>
    <x v="224"/>
    <x v="187"/>
    <x v="0"/>
    <x v="0"/>
    <s v="-33.962845"/>
    <s v="151.079852"/>
    <x v="0"/>
    <x v="0"/>
    <x v="187"/>
    <x v="24"/>
    <x v="0"/>
  </r>
  <r>
    <x v="300"/>
    <x v="523"/>
    <x v="187"/>
    <x v="0"/>
    <x v="0"/>
    <s v="-33.963723"/>
    <s v="151.081598"/>
    <x v="1"/>
    <x v="0"/>
    <x v="187"/>
    <x v="24"/>
    <x v="0"/>
  </r>
  <r>
    <x v="298"/>
    <x v="129"/>
    <x v="187"/>
    <x v="0"/>
    <x v="0"/>
    <s v="-33.963977"/>
    <s v="151.089157"/>
    <x v="0"/>
    <x v="0"/>
    <x v="187"/>
    <x v="24"/>
    <x v="0"/>
  </r>
  <r>
    <x v="298"/>
    <x v="765"/>
    <x v="187"/>
    <x v="0"/>
    <x v="0"/>
    <s v="-33.965196"/>
    <s v="151.084473"/>
    <x v="1"/>
    <x v="0"/>
    <x v="187"/>
    <x v="24"/>
    <x v="0"/>
  </r>
  <r>
    <x v="359"/>
    <x v="281"/>
    <x v="187"/>
    <x v="0"/>
    <x v="0"/>
    <s v="-33.964994"/>
    <s v="151.084297"/>
    <x v="1"/>
    <x v="0"/>
    <x v="187"/>
    <x v="24"/>
    <x v="0"/>
  </r>
  <r>
    <x v="406"/>
    <x v="601"/>
    <x v="187"/>
    <x v="0"/>
    <x v="0"/>
    <s v="-33.962532"/>
    <s v="151.089378"/>
    <x v="1"/>
    <x v="0"/>
    <x v="187"/>
    <x v="24"/>
    <x v="0"/>
  </r>
  <r>
    <x v="545"/>
    <x v="259"/>
    <x v="187"/>
    <x v="0"/>
    <x v="0"/>
    <s v="-33.966786"/>
    <s v="151.08531"/>
    <x v="1"/>
    <x v="0"/>
    <x v="187"/>
    <x v="24"/>
    <x v="0"/>
  </r>
  <r>
    <x v="445"/>
    <x v="487"/>
    <x v="187"/>
    <x v="0"/>
    <x v="0"/>
    <s v="-33.965176"/>
    <s v="151.086038"/>
    <x v="1"/>
    <x v="0"/>
    <x v="187"/>
    <x v="24"/>
    <x v="0"/>
  </r>
  <r>
    <x v="149"/>
    <x v="387"/>
    <x v="187"/>
    <x v="0"/>
    <x v="0"/>
    <s v="-33.965606"/>
    <s v="151.0861"/>
    <x v="1"/>
    <x v="0"/>
    <x v="187"/>
    <x v="24"/>
    <x v="0"/>
  </r>
  <r>
    <x v="410"/>
    <x v="11"/>
    <x v="187"/>
    <x v="0"/>
    <x v="0"/>
    <s v="-33.965421"/>
    <s v="151.090362"/>
    <x v="1"/>
    <x v="0"/>
    <x v="187"/>
    <x v="24"/>
    <x v="0"/>
  </r>
  <r>
    <x v="155"/>
    <x v="293"/>
    <x v="187"/>
    <x v="0"/>
    <x v="0"/>
    <s v="-33.962265"/>
    <s v="151.088323"/>
    <x v="2"/>
    <x v="0"/>
    <x v="187"/>
    <x v="24"/>
    <x v="0"/>
  </r>
  <r>
    <x v="161"/>
    <x v="405"/>
    <x v="187"/>
    <x v="0"/>
    <x v="0"/>
    <s v="-33.95785"/>
    <s v="151.077614"/>
    <x v="1"/>
    <x v="0"/>
    <x v="187"/>
    <x v="24"/>
    <x v="0"/>
  </r>
  <r>
    <x v="55"/>
    <x v="11"/>
    <x v="187"/>
    <x v="0"/>
    <x v="0"/>
    <s v="-33.9653"/>
    <s v="151.085818"/>
    <x v="0"/>
    <x v="0"/>
    <x v="187"/>
    <x v="24"/>
    <x v="0"/>
  </r>
  <r>
    <x v="462"/>
    <x v="1570"/>
    <x v="187"/>
    <x v="0"/>
    <x v="0"/>
    <s v="-33.965009"/>
    <s v="151.083375"/>
    <x v="1"/>
    <x v="0"/>
    <x v="187"/>
    <x v="24"/>
    <x v="0"/>
  </r>
  <r>
    <x v="465"/>
    <x v="210"/>
    <x v="187"/>
    <x v="0"/>
    <x v="0"/>
    <s v="-33.963558"/>
    <s v="151.082128"/>
    <x v="1"/>
    <x v="0"/>
    <x v="187"/>
    <x v="24"/>
    <x v="0"/>
  </r>
  <r>
    <x v="264"/>
    <x v="12"/>
    <x v="187"/>
    <x v="0"/>
    <x v="0"/>
    <s v="-33.965362"/>
    <s v="151.08653"/>
    <x v="1"/>
    <x v="0"/>
    <x v="187"/>
    <x v="24"/>
    <x v="0"/>
  </r>
  <r>
    <x v="265"/>
    <x v="55"/>
    <x v="187"/>
    <x v="0"/>
    <x v="0"/>
    <s v="-33.964748"/>
    <s v="151.090347"/>
    <x v="1"/>
    <x v="0"/>
    <x v="187"/>
    <x v="24"/>
    <x v="0"/>
  </r>
  <r>
    <x v="265"/>
    <x v="277"/>
    <x v="187"/>
    <x v="0"/>
    <x v="0"/>
    <s v="-33.963809"/>
    <s v="151.080764"/>
    <x v="1"/>
    <x v="0"/>
    <x v="187"/>
    <x v="24"/>
    <x v="0"/>
  </r>
  <r>
    <x v="265"/>
    <x v="169"/>
    <x v="187"/>
    <x v="0"/>
    <x v="0"/>
    <s v="-33.964748"/>
    <s v="151.090347"/>
    <x v="0"/>
    <x v="0"/>
    <x v="187"/>
    <x v="24"/>
    <x v="0"/>
  </r>
  <r>
    <x v="415"/>
    <x v="293"/>
    <x v="187"/>
    <x v="0"/>
    <x v="0"/>
    <s v="-33.965417"/>
    <s v="151.084571"/>
    <x v="1"/>
    <x v="0"/>
    <x v="187"/>
    <x v="24"/>
    <x v="0"/>
  </r>
  <r>
    <x v="416"/>
    <x v="874"/>
    <x v="187"/>
    <x v="0"/>
    <x v="0"/>
    <s v="-33.963797"/>
    <s v="151.083254"/>
    <x v="2"/>
    <x v="0"/>
    <x v="187"/>
    <x v="24"/>
    <x v="0"/>
  </r>
  <r>
    <x v="190"/>
    <x v="30"/>
    <x v="187"/>
    <x v="0"/>
    <x v="0"/>
    <s v="-33.96371"/>
    <s v="151.088101"/>
    <x v="1"/>
    <x v="0"/>
    <x v="187"/>
    <x v="24"/>
    <x v="0"/>
  </r>
  <r>
    <x v="195"/>
    <x v="391"/>
    <x v="187"/>
    <x v="0"/>
    <x v="0"/>
    <s v="-33.963634"/>
    <s v="151.087622"/>
    <x v="1"/>
    <x v="0"/>
    <x v="187"/>
    <x v="24"/>
    <x v="0"/>
  </r>
  <r>
    <x v="422"/>
    <x v="270"/>
    <x v="187"/>
    <x v="0"/>
    <x v="0"/>
    <s v="-33.963898"/>
    <s v="151.081749"/>
    <x v="1"/>
    <x v="0"/>
    <x v="187"/>
    <x v="24"/>
    <x v="0"/>
  </r>
  <r>
    <x v="204"/>
    <x v="23"/>
    <x v="187"/>
    <x v="0"/>
    <x v="0"/>
    <s v="-33.964442"/>
    <s v="151.081306"/>
    <x v="1"/>
    <x v="0"/>
    <x v="187"/>
    <x v="24"/>
    <x v="0"/>
  </r>
  <r>
    <x v="206"/>
    <x v="266"/>
    <x v="187"/>
    <x v="0"/>
    <x v="0"/>
    <s v="-33.961908"/>
    <s v="151.088022"/>
    <x v="1"/>
    <x v="0"/>
    <x v="187"/>
    <x v="24"/>
    <x v="0"/>
  </r>
  <r>
    <x v="472"/>
    <x v="11"/>
    <x v="187"/>
    <x v="0"/>
    <x v="0"/>
    <s v="-33.964748"/>
    <s v="151.090347"/>
    <x v="1"/>
    <x v="0"/>
    <x v="187"/>
    <x v="24"/>
    <x v="0"/>
  </r>
  <r>
    <x v="208"/>
    <x v="259"/>
    <x v="187"/>
    <x v="0"/>
    <x v="0"/>
    <s v="-33.966574"/>
    <s v="151.085724"/>
    <x v="1"/>
    <x v="0"/>
    <x v="187"/>
    <x v="24"/>
    <x v="0"/>
  </r>
  <r>
    <x v="471"/>
    <x v="63"/>
    <x v="187"/>
    <x v="0"/>
    <x v="0"/>
    <s v="-33.9648"/>
    <s v="151.084941"/>
    <x v="1"/>
    <x v="0"/>
    <x v="187"/>
    <x v="24"/>
    <x v="0"/>
  </r>
  <r>
    <x v="337"/>
    <x v="259"/>
    <x v="187"/>
    <x v="0"/>
    <x v="0"/>
    <s v="-33.965256"/>
    <s v="151.082916"/>
    <x v="1"/>
    <x v="0"/>
    <x v="187"/>
    <x v="24"/>
    <x v="0"/>
  </r>
  <r>
    <x v="337"/>
    <x v="391"/>
    <x v="187"/>
    <x v="0"/>
    <x v="0"/>
    <s v="-33.96497"/>
    <s v="151.090543"/>
    <x v="1"/>
    <x v="0"/>
    <x v="187"/>
    <x v="24"/>
    <x v="0"/>
  </r>
  <r>
    <x v="335"/>
    <x v="391"/>
    <x v="187"/>
    <x v="0"/>
    <x v="0"/>
    <s v="-33.962532"/>
    <s v="151.089378"/>
    <x v="1"/>
    <x v="0"/>
    <x v="187"/>
    <x v="24"/>
    <x v="0"/>
  </r>
  <r>
    <x v="218"/>
    <x v="274"/>
    <x v="187"/>
    <x v="0"/>
    <x v="0"/>
    <s v="-33.965421"/>
    <s v="151.090362"/>
    <x v="1"/>
    <x v="0"/>
    <x v="187"/>
    <x v="24"/>
    <x v="0"/>
  </r>
  <r>
    <x v="429"/>
    <x v="423"/>
    <x v="187"/>
    <x v="0"/>
    <x v="0"/>
    <s v="-33.96477238"/>
    <s v="151.0841056"/>
    <x v="1"/>
    <x v="0"/>
    <x v="187"/>
    <x v="24"/>
    <x v="0"/>
  </r>
  <r>
    <x v="362"/>
    <x v="11"/>
    <x v="187"/>
    <x v="0"/>
    <x v="0"/>
    <s v="-33.96632219"/>
    <s v="151.0840541"/>
    <x v="1"/>
    <x v="0"/>
    <x v="187"/>
    <x v="24"/>
    <x v="0"/>
  </r>
  <r>
    <x v="640"/>
    <x v="390"/>
    <x v="187"/>
    <x v="0"/>
    <x v="0"/>
    <s v="-33.96465849"/>
    <s v="151.0869643"/>
    <x v="0"/>
    <x v="0"/>
    <x v="187"/>
    <x v="24"/>
    <x v="0"/>
  </r>
  <r>
    <x v="502"/>
    <x v="33"/>
    <x v="187"/>
    <x v="0"/>
    <x v="0"/>
    <s v="-33.96412286"/>
    <s v="151.0845476"/>
    <x v="1"/>
    <x v="0"/>
    <x v="187"/>
    <x v="24"/>
    <x v="0"/>
  </r>
  <r>
    <x v="11"/>
    <x v="212"/>
    <x v="187"/>
    <x v="0"/>
    <x v="0"/>
    <s v="-33.96356571"/>
    <s v="151.0821347"/>
    <x v="1"/>
    <x v="0"/>
    <x v="187"/>
    <x v="24"/>
    <x v="0"/>
  </r>
  <r>
    <x v="11"/>
    <x v="11"/>
    <x v="187"/>
    <x v="0"/>
    <x v="0"/>
    <s v="-33.96516913"/>
    <s v="151.0903583"/>
    <x v="1"/>
    <x v="0"/>
    <x v="187"/>
    <x v="24"/>
    <x v="0"/>
  </r>
  <r>
    <x v="227"/>
    <x v="258"/>
    <x v="187"/>
    <x v="0"/>
    <x v="0"/>
    <s v="-33.96426748"/>
    <s v="151.0846767"/>
    <x v="1"/>
    <x v="0"/>
    <x v="187"/>
    <x v="24"/>
    <x v="0"/>
  </r>
  <r>
    <x v="14"/>
    <x v="11"/>
    <x v="187"/>
    <x v="0"/>
    <x v="0"/>
    <s v="-33.96535385"/>
    <s v="151.0909041"/>
    <x v="0"/>
    <x v="0"/>
    <x v="187"/>
    <x v="24"/>
    <x v="0"/>
  </r>
  <r>
    <x v="14"/>
    <x v="11"/>
    <x v="187"/>
    <x v="0"/>
    <x v="0"/>
    <s v="-33.96208597"/>
    <s v="151.0890025"/>
    <x v="1"/>
    <x v="0"/>
    <x v="187"/>
    <x v="24"/>
    <x v="0"/>
  </r>
  <r>
    <x v="229"/>
    <x v="1595"/>
    <x v="187"/>
    <x v="0"/>
    <x v="0"/>
    <s v="-33.96452347"/>
    <s v="151.0829582"/>
    <x v="1"/>
    <x v="0"/>
    <x v="187"/>
    <x v="24"/>
    <x v="0"/>
  </r>
  <r>
    <x v="230"/>
    <x v="11"/>
    <x v="187"/>
    <x v="0"/>
    <x v="0"/>
    <s v="-33.96462159"/>
    <s v="151.0839708"/>
    <x v="1"/>
    <x v="0"/>
    <x v="187"/>
    <x v="24"/>
    <x v="0"/>
  </r>
  <r>
    <x v="532"/>
    <x v="597"/>
    <x v="187"/>
    <x v="0"/>
    <x v="0"/>
    <s v="-33.96335672"/>
    <s v="151.0811532"/>
    <x v="2"/>
    <x v="0"/>
    <x v="187"/>
    <x v="24"/>
    <x v="0"/>
  </r>
  <r>
    <x v="232"/>
    <x v="33"/>
    <x v="187"/>
    <x v="0"/>
    <x v="0"/>
    <s v="-33.96602276"/>
    <s v="151.0826666"/>
    <x v="1"/>
    <x v="0"/>
    <x v="187"/>
    <x v="24"/>
    <x v="0"/>
  </r>
  <r>
    <x v="552"/>
    <x v="11"/>
    <x v="187"/>
    <x v="0"/>
    <x v="0"/>
    <s v="-33.96411098"/>
    <s v="151.0810241"/>
    <x v="1"/>
    <x v="0"/>
    <x v="187"/>
    <x v="24"/>
    <x v="0"/>
  </r>
  <r>
    <x v="527"/>
    <x v="277"/>
    <x v="187"/>
    <x v="0"/>
    <x v="0"/>
    <s v="-33.96395847"/>
    <s v="151.0852323"/>
    <x v="1"/>
    <x v="0"/>
    <x v="187"/>
    <x v="24"/>
    <x v="0"/>
  </r>
  <r>
    <x v="244"/>
    <x v="712"/>
    <x v="187"/>
    <x v="0"/>
    <x v="0"/>
    <s v="-33.96595601"/>
    <s v="151.0846772"/>
    <x v="1"/>
    <x v="0"/>
    <x v="187"/>
    <x v="24"/>
    <x v="0"/>
  </r>
  <r>
    <x v="534"/>
    <x v="4"/>
    <x v="187"/>
    <x v="0"/>
    <x v="0"/>
    <s v="-33.96580791"/>
    <s v="151.0871269"/>
    <x v="1"/>
    <x v="0"/>
    <x v="187"/>
    <x v="24"/>
    <x v="0"/>
  </r>
  <r>
    <x v="249"/>
    <x v="33"/>
    <x v="187"/>
    <x v="0"/>
    <x v="0"/>
    <s v="-33.96171537"/>
    <s v="151.0883843"/>
    <x v="1"/>
    <x v="0"/>
    <x v="187"/>
    <x v="24"/>
    <x v="0"/>
  </r>
  <r>
    <x v="250"/>
    <x v="209"/>
    <x v="187"/>
    <x v="0"/>
    <x v="0"/>
    <s v="-33.96708774"/>
    <s v="151.0847449"/>
    <x v="1"/>
    <x v="0"/>
    <x v="187"/>
    <x v="24"/>
    <x v="0"/>
  </r>
  <r>
    <x v="252"/>
    <x v="140"/>
    <x v="187"/>
    <x v="0"/>
    <x v="0"/>
    <s v="-33.96465849"/>
    <s v="151.0869643"/>
    <x v="0"/>
    <x v="0"/>
    <x v="187"/>
    <x v="24"/>
    <x v="0"/>
  </r>
  <r>
    <x v="431"/>
    <x v="6"/>
    <x v="187"/>
    <x v="0"/>
    <x v="0"/>
    <s v="-33.96595601"/>
    <s v="151.0846772"/>
    <x v="1"/>
    <x v="0"/>
    <x v="187"/>
    <x v="24"/>
    <x v="0"/>
  </r>
  <r>
    <x v="431"/>
    <x v="297"/>
    <x v="187"/>
    <x v="0"/>
    <x v="0"/>
    <s v="-33.96591077"/>
    <s v="151.0869531"/>
    <x v="1"/>
    <x v="0"/>
    <x v="187"/>
    <x v="24"/>
    <x v="0"/>
  </r>
  <r>
    <x v="254"/>
    <x v="1596"/>
    <x v="187"/>
    <x v="0"/>
    <x v="0"/>
    <s v="-33.96586513"/>
    <s v="151.0825272"/>
    <x v="1"/>
    <x v="0"/>
    <x v="187"/>
    <x v="24"/>
    <x v="0"/>
  </r>
  <r>
    <x v="255"/>
    <x v="23"/>
    <x v="187"/>
    <x v="0"/>
    <x v="0"/>
    <s v="-33.96171537"/>
    <s v="151.0883843"/>
    <x v="1"/>
    <x v="0"/>
    <x v="187"/>
    <x v="24"/>
    <x v="0"/>
  </r>
  <r>
    <x v="256"/>
    <x v="258"/>
    <x v="187"/>
    <x v="0"/>
    <x v="0"/>
    <s v="-33.96479968"/>
    <s v="151.0849411"/>
    <x v="1"/>
    <x v="0"/>
    <x v="187"/>
    <x v="24"/>
    <x v="0"/>
  </r>
  <r>
    <x v="259"/>
    <x v="937"/>
    <x v="187"/>
    <x v="0"/>
    <x v="0"/>
    <s v="-33.96533422"/>
    <s v="151.0836549"/>
    <x v="1"/>
    <x v="0"/>
    <x v="187"/>
    <x v="24"/>
    <x v="0"/>
  </r>
  <r>
    <x v="259"/>
    <x v="211"/>
    <x v="187"/>
    <x v="0"/>
    <x v="0"/>
    <s v="-33.96516913"/>
    <s v="151.0903583"/>
    <x v="1"/>
    <x v="0"/>
    <x v="187"/>
    <x v="24"/>
    <x v="0"/>
  </r>
  <r>
    <x v="65"/>
    <x v="1597"/>
    <x v="187"/>
    <x v="0"/>
    <x v="0"/>
    <s v="-33.96434958"/>
    <s v="151.0899976"/>
    <x v="1"/>
    <x v="0"/>
    <x v="187"/>
    <x v="24"/>
    <x v="0"/>
  </r>
  <r>
    <x v="276"/>
    <x v="11"/>
    <x v="187"/>
    <x v="0"/>
    <x v="0"/>
    <s v="-33.96657338"/>
    <s v="151.0857244"/>
    <x v="1"/>
    <x v="0"/>
    <x v="187"/>
    <x v="24"/>
    <x v="0"/>
  </r>
  <r>
    <x v="278"/>
    <x v="33"/>
    <x v="187"/>
    <x v="0"/>
    <x v="0"/>
    <s v="-33.95784933"/>
    <s v="151.0776102"/>
    <x v="1"/>
    <x v="0"/>
    <x v="187"/>
    <x v="24"/>
    <x v="0"/>
  </r>
  <r>
    <x v="69"/>
    <x v="582"/>
    <x v="187"/>
    <x v="0"/>
    <x v="0"/>
    <s v="-33.96465849"/>
    <s v="151.0869643"/>
    <x v="0"/>
    <x v="0"/>
    <x v="187"/>
    <x v="24"/>
    <x v="0"/>
  </r>
  <r>
    <x v="323"/>
    <x v="11"/>
    <x v="187"/>
    <x v="0"/>
    <x v="0"/>
    <s v="-33.96398244"/>
    <s v="151.0891507"/>
    <x v="0"/>
    <x v="0"/>
    <x v="187"/>
    <x v="24"/>
    <x v="0"/>
  </r>
  <r>
    <x v="73"/>
    <x v="321"/>
    <x v="187"/>
    <x v="0"/>
    <x v="0"/>
    <s v="-33.9646476"/>
    <s v="151.0848071"/>
    <x v="1"/>
    <x v="0"/>
    <x v="187"/>
    <x v="24"/>
    <x v="0"/>
  </r>
  <r>
    <x v="284"/>
    <x v="47"/>
    <x v="187"/>
    <x v="0"/>
    <x v="0"/>
    <s v="-33.96150747"/>
    <s v="151.0886224"/>
    <x v="1"/>
    <x v="0"/>
    <x v="187"/>
    <x v="24"/>
    <x v="0"/>
  </r>
  <r>
    <x v="535"/>
    <x v="192"/>
    <x v="187"/>
    <x v="0"/>
    <x v="0"/>
    <s v="-33.96517446"/>
    <s v="151.0860374"/>
    <x v="0"/>
    <x v="0"/>
    <x v="187"/>
    <x v="24"/>
    <x v="0"/>
  </r>
  <r>
    <x v="79"/>
    <x v="276"/>
    <x v="187"/>
    <x v="0"/>
    <x v="0"/>
    <s v="-33.96666651"/>
    <s v="151.0840547"/>
    <x v="1"/>
    <x v="0"/>
    <x v="187"/>
    <x v="24"/>
    <x v="0"/>
  </r>
  <r>
    <x v="80"/>
    <x v="4"/>
    <x v="187"/>
    <x v="0"/>
    <x v="0"/>
    <s v="-33.96470219"/>
    <s v="151.0815277"/>
    <x v="1"/>
    <x v="0"/>
    <x v="187"/>
    <x v="24"/>
    <x v="0"/>
  </r>
  <r>
    <x v="0"/>
    <x v="292"/>
    <x v="187"/>
    <x v="0"/>
    <x v="0"/>
    <s v="-33.96140986"/>
    <s v="151.0884112"/>
    <x v="1"/>
    <x v="0"/>
    <x v="187"/>
    <x v="24"/>
    <x v="0"/>
  </r>
  <r>
    <x v="388"/>
    <x v="905"/>
    <x v="187"/>
    <x v="0"/>
    <x v="0"/>
    <s v="-33.96380576"/>
    <s v="151.0823406"/>
    <x v="1"/>
    <x v="0"/>
    <x v="187"/>
    <x v="24"/>
    <x v="0"/>
  </r>
  <r>
    <x v="518"/>
    <x v="20"/>
    <x v="187"/>
    <x v="0"/>
    <x v="0"/>
    <s v="-33.96271447"/>
    <s v="151.080448"/>
    <x v="1"/>
    <x v="0"/>
    <x v="187"/>
    <x v="24"/>
    <x v="0"/>
  </r>
  <r>
    <x v="494"/>
    <x v="834"/>
    <x v="187"/>
    <x v="0"/>
    <x v="0"/>
    <s v="-33.96425369"/>
    <s v="151.0836493"/>
    <x v="2"/>
    <x v="0"/>
    <x v="187"/>
    <x v="24"/>
    <x v="0"/>
  </r>
  <r>
    <x v="97"/>
    <x v="683"/>
    <x v="187"/>
    <x v="0"/>
    <x v="0"/>
    <s v="-33.96124303"/>
    <s v="151.0880169"/>
    <x v="1"/>
    <x v="0"/>
    <x v="187"/>
    <x v="24"/>
    <x v="0"/>
  </r>
  <r>
    <x v="316"/>
    <x v="20"/>
    <x v="187"/>
    <x v="0"/>
    <x v="0"/>
    <s v="-33.963723"/>
    <s v="151.081598"/>
    <x v="1"/>
    <x v="0"/>
    <x v="187"/>
    <x v="24"/>
    <x v="0"/>
  </r>
  <r>
    <x v="28"/>
    <x v="40"/>
    <x v="187"/>
    <x v="0"/>
    <x v="0"/>
    <s v="-33.961422"/>
    <s v="151.087866"/>
    <x v="1"/>
    <x v="0"/>
    <x v="187"/>
    <x v="24"/>
    <x v="0"/>
  </r>
  <r>
    <x v="104"/>
    <x v="832"/>
    <x v="187"/>
    <x v="0"/>
    <x v="0"/>
    <s v="-33.966225"/>
    <s v="151.086434"/>
    <x v="1"/>
    <x v="0"/>
    <x v="187"/>
    <x v="24"/>
    <x v="0"/>
  </r>
  <r>
    <x v="31"/>
    <x v="23"/>
    <x v="187"/>
    <x v="0"/>
    <x v="0"/>
    <s v="-33.96434958"/>
    <s v="151.0899976"/>
    <x v="1"/>
    <x v="0"/>
    <x v="187"/>
    <x v="24"/>
    <x v="0"/>
  </r>
  <r>
    <x v="106"/>
    <x v="280"/>
    <x v="187"/>
    <x v="0"/>
    <x v="0"/>
    <s v="-33.96415237"/>
    <s v="151.0854795"/>
    <x v="1"/>
    <x v="0"/>
    <x v="187"/>
    <x v="24"/>
    <x v="0"/>
  </r>
  <r>
    <x v="110"/>
    <x v="15"/>
    <x v="187"/>
    <x v="0"/>
    <x v="0"/>
    <s v="-33.961673"/>
    <s v="151.0876617"/>
    <x v="1"/>
    <x v="0"/>
    <x v="187"/>
    <x v="24"/>
    <x v="0"/>
  </r>
  <r>
    <x v="111"/>
    <x v="1586"/>
    <x v="187"/>
    <x v="0"/>
    <x v="0"/>
    <s v="-33.96424"/>
    <s v="151.082068"/>
    <x v="1"/>
    <x v="0"/>
    <x v="187"/>
    <x v="24"/>
    <x v="0"/>
  </r>
  <r>
    <x v="394"/>
    <x v="837"/>
    <x v="187"/>
    <x v="0"/>
    <x v="0"/>
    <s v="-33.96467049"/>
    <s v="151.0830846"/>
    <x v="2"/>
    <x v="0"/>
    <x v="187"/>
    <x v="24"/>
    <x v="0"/>
  </r>
  <r>
    <x v="114"/>
    <x v="11"/>
    <x v="187"/>
    <x v="0"/>
    <x v="0"/>
    <s v="-33.96462159"/>
    <s v="151.0839708"/>
    <x v="1"/>
    <x v="0"/>
    <x v="187"/>
    <x v="24"/>
    <x v="0"/>
  </r>
  <r>
    <x v="114"/>
    <x v="23"/>
    <x v="187"/>
    <x v="0"/>
    <x v="0"/>
    <s v="-33.96238264"/>
    <s v="151.0892527"/>
    <x v="1"/>
    <x v="0"/>
    <x v="187"/>
    <x v="24"/>
    <x v="0"/>
  </r>
  <r>
    <x v="506"/>
    <x v="11"/>
    <x v="187"/>
    <x v="0"/>
    <x v="0"/>
    <s v="-33.96505282"/>
    <s v="151.0870732"/>
    <x v="1"/>
    <x v="0"/>
    <x v="187"/>
    <x v="24"/>
    <x v="0"/>
  </r>
  <r>
    <x v="35"/>
    <x v="131"/>
    <x v="187"/>
    <x v="0"/>
    <x v="0"/>
    <s v="-33.96373026"/>
    <s v="151.0850235"/>
    <x v="0"/>
    <x v="0"/>
    <x v="187"/>
    <x v="24"/>
    <x v="0"/>
  </r>
  <r>
    <x v="522"/>
    <x v="211"/>
    <x v="187"/>
    <x v="0"/>
    <x v="0"/>
    <s v="-33.96425888"/>
    <s v="151.0811496"/>
    <x v="1"/>
    <x v="0"/>
    <x v="187"/>
    <x v="24"/>
    <x v="0"/>
  </r>
  <r>
    <x v="497"/>
    <x v="11"/>
    <x v="187"/>
    <x v="0"/>
    <x v="0"/>
    <s v="-33.96284064"/>
    <s v="151.0821028"/>
    <x v="1"/>
    <x v="0"/>
    <x v="187"/>
    <x v="24"/>
    <x v="0"/>
  </r>
  <r>
    <x v="292"/>
    <x v="280"/>
    <x v="187"/>
    <x v="0"/>
    <x v="0"/>
    <s v="-33.967357"/>
    <s v="151.084266"/>
    <x v="1"/>
    <x v="0"/>
    <x v="187"/>
    <x v="24"/>
    <x v="0"/>
  </r>
  <r>
    <x v="309"/>
    <x v="11"/>
    <x v="187"/>
    <x v="0"/>
    <x v="0"/>
    <s v="-33.96470219"/>
    <s v="151.0815277"/>
    <x v="1"/>
    <x v="0"/>
    <x v="187"/>
    <x v="24"/>
    <x v="0"/>
  </r>
  <r>
    <x v="293"/>
    <x v="1598"/>
    <x v="187"/>
    <x v="0"/>
    <x v="0"/>
    <s v="-33.964658"/>
    <s v="151.086964"/>
    <x v="0"/>
    <x v="0"/>
    <x v="187"/>
    <x v="24"/>
    <x v="0"/>
  </r>
  <r>
    <x v="293"/>
    <x v="887"/>
    <x v="187"/>
    <x v="0"/>
    <x v="0"/>
    <s v="-33.964945"/>
    <s v="151.086456"/>
    <x v="1"/>
    <x v="0"/>
    <x v="187"/>
    <x v="24"/>
    <x v="0"/>
  </r>
  <r>
    <x v="400"/>
    <x v="11"/>
    <x v="187"/>
    <x v="0"/>
    <x v="0"/>
    <s v="-33.961241"/>
    <s v="151.088016"/>
    <x v="1"/>
    <x v="0"/>
    <x v="187"/>
    <x v="24"/>
    <x v="0"/>
  </r>
  <r>
    <x v="42"/>
    <x v="296"/>
    <x v="187"/>
    <x v="0"/>
    <x v="0"/>
    <s v="-33.961025"/>
    <s v="151.088247"/>
    <x v="2"/>
    <x v="0"/>
    <x v="187"/>
    <x v="24"/>
    <x v="0"/>
  </r>
  <r>
    <x v="132"/>
    <x v="225"/>
    <x v="187"/>
    <x v="0"/>
    <x v="0"/>
    <s v="-33.965114"/>
    <s v="151.082795"/>
    <x v="1"/>
    <x v="0"/>
    <x v="187"/>
    <x v="24"/>
    <x v="0"/>
  </r>
  <r>
    <x v="543"/>
    <x v="160"/>
    <x v="188"/>
    <x v="0"/>
    <x v="0"/>
    <s v="-33.897643"/>
    <s v="151.149989"/>
    <x v="0"/>
    <x v="0"/>
    <x v="188"/>
    <x v="16"/>
    <x v="0"/>
  </r>
  <r>
    <x v="333"/>
    <x v="414"/>
    <x v="188"/>
    <x v="0"/>
    <x v="0"/>
    <s v="-33.89593612"/>
    <s v="151.1525053"/>
    <x v="2"/>
    <x v="0"/>
    <x v="188"/>
    <x v="16"/>
    <x v="0"/>
  </r>
  <r>
    <x v="364"/>
    <x v="100"/>
    <x v="188"/>
    <x v="0"/>
    <x v="0"/>
    <s v="-33.89255043"/>
    <s v="151.1502917"/>
    <x v="1"/>
    <x v="0"/>
    <x v="188"/>
    <x v="16"/>
    <x v="0"/>
  </r>
  <r>
    <x v="224"/>
    <x v="11"/>
    <x v="188"/>
    <x v="0"/>
    <x v="0"/>
    <s v="-33.90031695"/>
    <s v="151.1554016"/>
    <x v="1"/>
    <x v="0"/>
    <x v="188"/>
    <x v="16"/>
    <x v="0"/>
  </r>
  <r>
    <x v="498"/>
    <x v="219"/>
    <x v="188"/>
    <x v="0"/>
    <x v="0"/>
    <s v="-33.89617124"/>
    <s v="151.1575323"/>
    <x v="2"/>
    <x v="0"/>
    <x v="188"/>
    <x v="16"/>
    <x v="0"/>
  </r>
  <r>
    <x v="39"/>
    <x v="11"/>
    <x v="188"/>
    <x v="0"/>
    <x v="0"/>
    <s v="-33.90031695"/>
    <s v="151.1554016"/>
    <x v="2"/>
    <x v="0"/>
    <x v="188"/>
    <x v="16"/>
    <x v="0"/>
  </r>
  <r>
    <x v="118"/>
    <x v="489"/>
    <x v="188"/>
    <x v="0"/>
    <x v="0"/>
    <s v="-33.89619789"/>
    <s v="151.1593278"/>
    <x v="1"/>
    <x v="0"/>
    <x v="188"/>
    <x v="16"/>
    <x v="0"/>
  </r>
  <r>
    <x v="118"/>
    <x v="131"/>
    <x v="188"/>
    <x v="0"/>
    <x v="0"/>
    <s v="-33.89267281"/>
    <s v="151.158226"/>
    <x v="1"/>
    <x v="0"/>
    <x v="188"/>
    <x v="16"/>
    <x v="0"/>
  </r>
  <r>
    <x v="311"/>
    <x v="11"/>
    <x v="188"/>
    <x v="0"/>
    <x v="0"/>
    <s v="-33.89708244"/>
    <s v="151.1528903"/>
    <x v="2"/>
    <x v="0"/>
    <x v="188"/>
    <x v="16"/>
    <x v="0"/>
  </r>
  <r>
    <x v="311"/>
    <x v="211"/>
    <x v="188"/>
    <x v="0"/>
    <x v="0"/>
    <s v="-33.89667947"/>
    <s v="151.1530354"/>
    <x v="2"/>
    <x v="0"/>
    <x v="188"/>
    <x v="16"/>
    <x v="0"/>
  </r>
  <r>
    <x v="312"/>
    <x v="1022"/>
    <x v="188"/>
    <x v="0"/>
    <x v="0"/>
    <s v="-33.8880987"/>
    <s v="151.1609983"/>
    <x v="2"/>
    <x v="0"/>
    <x v="188"/>
    <x v="16"/>
    <x v="0"/>
  </r>
  <r>
    <x v="312"/>
    <x v="293"/>
    <x v="188"/>
    <x v="0"/>
    <x v="0"/>
    <s v="-33.89815492"/>
    <s v="151.1532501"/>
    <x v="2"/>
    <x v="0"/>
    <x v="188"/>
    <x v="16"/>
    <x v="0"/>
  </r>
  <r>
    <x v="100"/>
    <x v="323"/>
    <x v="188"/>
    <x v="0"/>
    <x v="0"/>
    <s v="-33.89551993"/>
    <s v="151.1564442"/>
    <x v="2"/>
    <x v="0"/>
    <x v="188"/>
    <x v="16"/>
    <x v="0"/>
  </r>
  <r>
    <x v="97"/>
    <x v="257"/>
    <x v="188"/>
    <x v="0"/>
    <x v="0"/>
    <s v="-33.89796329"/>
    <s v="151.1529853"/>
    <x v="2"/>
    <x v="0"/>
    <x v="188"/>
    <x v="16"/>
    <x v="0"/>
  </r>
  <r>
    <x v="518"/>
    <x v="1599"/>
    <x v="188"/>
    <x v="0"/>
    <x v="0"/>
    <s v="-33.89551993"/>
    <s v="151.1564442"/>
    <x v="1"/>
    <x v="0"/>
    <x v="188"/>
    <x v="16"/>
    <x v="0"/>
  </r>
  <r>
    <x v="389"/>
    <x v="654"/>
    <x v="188"/>
    <x v="0"/>
    <x v="0"/>
    <s v="-33.89132296"/>
    <s v="151.1559105"/>
    <x v="1"/>
    <x v="0"/>
    <x v="188"/>
    <x v="16"/>
    <x v="0"/>
  </r>
  <r>
    <x v="89"/>
    <x v="1312"/>
    <x v="188"/>
    <x v="0"/>
    <x v="0"/>
    <s v="-33.89730773"/>
    <s v="151.1516258"/>
    <x v="1"/>
    <x v="0"/>
    <x v="188"/>
    <x v="16"/>
    <x v="0"/>
  </r>
  <r>
    <x v="286"/>
    <x v="292"/>
    <x v="188"/>
    <x v="0"/>
    <x v="0"/>
    <s v="-33.8880987"/>
    <s v="151.1609983"/>
    <x v="1"/>
    <x v="0"/>
    <x v="188"/>
    <x v="16"/>
    <x v="0"/>
  </r>
  <r>
    <x v="387"/>
    <x v="760"/>
    <x v="188"/>
    <x v="0"/>
    <x v="0"/>
    <s v="-33.89310617"/>
    <s v="151.1580777"/>
    <x v="2"/>
    <x v="0"/>
    <x v="188"/>
    <x v="16"/>
    <x v="0"/>
  </r>
  <r>
    <x v="387"/>
    <x v="131"/>
    <x v="188"/>
    <x v="0"/>
    <x v="0"/>
    <s v="-33.90031695"/>
    <s v="151.1554016"/>
    <x v="2"/>
    <x v="0"/>
    <x v="188"/>
    <x v="16"/>
    <x v="0"/>
  </r>
  <r>
    <x v="0"/>
    <x v="11"/>
    <x v="188"/>
    <x v="0"/>
    <x v="0"/>
    <s v="-33.89730773"/>
    <s v="151.1516258"/>
    <x v="1"/>
    <x v="0"/>
    <x v="188"/>
    <x v="16"/>
    <x v="0"/>
  </r>
  <r>
    <x v="81"/>
    <x v="11"/>
    <x v="188"/>
    <x v="0"/>
    <x v="0"/>
    <s v="-33.89686231"/>
    <s v="151.1511312"/>
    <x v="2"/>
    <x v="0"/>
    <x v="188"/>
    <x v="16"/>
    <x v="0"/>
  </r>
  <r>
    <x v="81"/>
    <x v="365"/>
    <x v="188"/>
    <x v="0"/>
    <x v="0"/>
    <s v="-33.88859886"/>
    <s v="151.1571393"/>
    <x v="0"/>
    <x v="0"/>
    <x v="188"/>
    <x v="16"/>
    <x v="0"/>
  </r>
  <r>
    <x v="285"/>
    <x v="124"/>
    <x v="188"/>
    <x v="0"/>
    <x v="0"/>
    <s v="-33.90031695"/>
    <s v="151.1554016"/>
    <x v="1"/>
    <x v="0"/>
    <x v="188"/>
    <x v="16"/>
    <x v="0"/>
  </r>
  <r>
    <x v="79"/>
    <x v="140"/>
    <x v="188"/>
    <x v="0"/>
    <x v="0"/>
    <s v="-33.89146111"/>
    <s v="151.1575345"/>
    <x v="1"/>
    <x v="0"/>
    <x v="188"/>
    <x v="16"/>
    <x v="0"/>
  </r>
  <r>
    <x v="492"/>
    <x v="64"/>
    <x v="188"/>
    <x v="0"/>
    <x v="0"/>
    <s v="-33.896521"/>
    <s v="151.153749"/>
    <x v="1"/>
    <x v="0"/>
    <x v="188"/>
    <x v="16"/>
    <x v="0"/>
  </r>
  <r>
    <x v="77"/>
    <x v="174"/>
    <x v="188"/>
    <x v="0"/>
    <x v="0"/>
    <s v="-33.89593612"/>
    <s v="151.1525053"/>
    <x v="1"/>
    <x v="0"/>
    <x v="188"/>
    <x v="16"/>
    <x v="0"/>
  </r>
  <r>
    <x v="72"/>
    <x v="23"/>
    <x v="188"/>
    <x v="0"/>
    <x v="0"/>
    <s v="-33.89310617"/>
    <s v="151.1580777"/>
    <x v="2"/>
    <x v="0"/>
    <x v="188"/>
    <x v="16"/>
    <x v="0"/>
  </r>
  <r>
    <x v="559"/>
    <x v="140"/>
    <x v="188"/>
    <x v="0"/>
    <x v="0"/>
    <s v="-33.89593612"/>
    <s v="151.1525053"/>
    <x v="1"/>
    <x v="0"/>
    <x v="188"/>
    <x v="16"/>
    <x v="0"/>
  </r>
  <r>
    <x v="489"/>
    <x v="139"/>
    <x v="188"/>
    <x v="0"/>
    <x v="0"/>
    <s v="-33.89594758"/>
    <s v="151.1544355"/>
    <x v="1"/>
    <x v="0"/>
    <x v="188"/>
    <x v="16"/>
    <x v="0"/>
  </r>
  <r>
    <x v="22"/>
    <x v="51"/>
    <x v="188"/>
    <x v="0"/>
    <x v="0"/>
    <s v="-33.89593612"/>
    <s v="151.1525053"/>
    <x v="1"/>
    <x v="0"/>
    <x v="188"/>
    <x v="16"/>
    <x v="0"/>
  </r>
  <r>
    <x v="382"/>
    <x v="506"/>
    <x v="188"/>
    <x v="0"/>
    <x v="0"/>
    <s v="-33.89730773"/>
    <s v="151.1516258"/>
    <x v="2"/>
    <x v="0"/>
    <x v="188"/>
    <x v="16"/>
    <x v="0"/>
  </r>
  <r>
    <x v="325"/>
    <x v="48"/>
    <x v="188"/>
    <x v="0"/>
    <x v="0"/>
    <s v="-33.896292"/>
    <s v="151.1519131"/>
    <x v="1"/>
    <x v="0"/>
    <x v="188"/>
    <x v="16"/>
    <x v="0"/>
  </r>
  <r>
    <x v="66"/>
    <x v="323"/>
    <x v="188"/>
    <x v="0"/>
    <x v="0"/>
    <s v="-33.89686231"/>
    <s v="151.1511312"/>
    <x v="2"/>
    <x v="0"/>
    <x v="188"/>
    <x v="16"/>
    <x v="0"/>
  </r>
  <r>
    <x v="327"/>
    <x v="332"/>
    <x v="188"/>
    <x v="0"/>
    <x v="0"/>
    <s v="-33.89725379"/>
    <s v="151.1519201"/>
    <x v="1"/>
    <x v="0"/>
    <x v="188"/>
    <x v="16"/>
    <x v="0"/>
  </r>
  <r>
    <x v="372"/>
    <x v="65"/>
    <x v="188"/>
    <x v="0"/>
    <x v="0"/>
    <s v="-33.89255043"/>
    <s v="151.1502917"/>
    <x v="1"/>
    <x v="0"/>
    <x v="188"/>
    <x v="16"/>
    <x v="0"/>
  </r>
  <r>
    <x v="236"/>
    <x v="11"/>
    <x v="188"/>
    <x v="0"/>
    <x v="0"/>
    <s v="-33.89730773"/>
    <s v="151.1516258"/>
    <x v="2"/>
    <x v="0"/>
    <x v="188"/>
    <x v="16"/>
    <x v="0"/>
  </r>
  <r>
    <x v="231"/>
    <x v="292"/>
    <x v="188"/>
    <x v="0"/>
    <x v="0"/>
    <s v="-33.8880987"/>
    <s v="151.1609983"/>
    <x v="2"/>
    <x v="0"/>
    <x v="188"/>
    <x v="16"/>
    <x v="0"/>
  </r>
  <r>
    <x v="532"/>
    <x v="126"/>
    <x v="188"/>
    <x v="0"/>
    <x v="0"/>
    <s v="-33.89730773"/>
    <s v="151.1516258"/>
    <x v="1"/>
    <x v="0"/>
    <x v="188"/>
    <x v="16"/>
    <x v="0"/>
  </r>
  <r>
    <x v="256"/>
    <x v="407"/>
    <x v="188"/>
    <x v="0"/>
    <x v="0"/>
    <s v="-33.89593612"/>
    <s v="151.1525053"/>
    <x v="1"/>
    <x v="0"/>
    <x v="188"/>
    <x v="16"/>
    <x v="0"/>
  </r>
  <r>
    <x v="328"/>
    <x v="636"/>
    <x v="188"/>
    <x v="0"/>
    <x v="0"/>
    <s v="-33.89736744"/>
    <s v="151.1606365"/>
    <x v="2"/>
    <x v="0"/>
    <x v="188"/>
    <x v="16"/>
    <x v="0"/>
  </r>
  <r>
    <x v="431"/>
    <x v="201"/>
    <x v="188"/>
    <x v="0"/>
    <x v="0"/>
    <s v="-33.89593612"/>
    <s v="151.1525053"/>
    <x v="2"/>
    <x v="0"/>
    <x v="188"/>
    <x v="16"/>
    <x v="0"/>
  </r>
  <r>
    <x v="378"/>
    <x v="182"/>
    <x v="188"/>
    <x v="0"/>
    <x v="0"/>
    <s v="-33.89255043"/>
    <s v="151.1502917"/>
    <x v="2"/>
    <x v="0"/>
    <x v="188"/>
    <x v="16"/>
    <x v="0"/>
  </r>
  <r>
    <x v="376"/>
    <x v="89"/>
    <x v="188"/>
    <x v="0"/>
    <x v="0"/>
    <s v="-33.89014474"/>
    <s v="151.1555029"/>
    <x v="2"/>
    <x v="0"/>
    <x v="188"/>
    <x v="16"/>
    <x v="0"/>
  </r>
  <r>
    <x v="249"/>
    <x v="139"/>
    <x v="188"/>
    <x v="0"/>
    <x v="0"/>
    <s v="-33.89012147"/>
    <s v="151.1570804"/>
    <x v="1"/>
    <x v="0"/>
    <x v="188"/>
    <x v="16"/>
    <x v="0"/>
  </r>
  <r>
    <x v="595"/>
    <x v="358"/>
    <x v="188"/>
    <x v="0"/>
    <x v="0"/>
    <s v="-33.90031695"/>
    <s v="151.1554016"/>
    <x v="1"/>
    <x v="0"/>
    <x v="188"/>
    <x v="16"/>
    <x v="0"/>
  </r>
  <r>
    <x v="248"/>
    <x v="160"/>
    <x v="188"/>
    <x v="0"/>
    <x v="0"/>
    <s v="-33.89783623"/>
    <s v="151.1543148"/>
    <x v="1"/>
    <x v="0"/>
    <x v="188"/>
    <x v="16"/>
    <x v="0"/>
  </r>
  <r>
    <x v="19"/>
    <x v="151"/>
    <x v="188"/>
    <x v="0"/>
    <x v="0"/>
    <s v="-33.89593612"/>
    <s v="151.1525053"/>
    <x v="2"/>
    <x v="0"/>
    <x v="188"/>
    <x v="16"/>
    <x v="0"/>
  </r>
  <r>
    <x v="243"/>
    <x v="139"/>
    <x v="188"/>
    <x v="0"/>
    <x v="0"/>
    <s v="-33.89012147"/>
    <s v="151.1570804"/>
    <x v="1"/>
    <x v="0"/>
    <x v="188"/>
    <x v="16"/>
    <x v="0"/>
  </r>
  <r>
    <x v="17"/>
    <x v="11"/>
    <x v="188"/>
    <x v="0"/>
    <x v="0"/>
    <s v="-33.89593612"/>
    <s v="151.1525053"/>
    <x v="2"/>
    <x v="0"/>
    <x v="188"/>
    <x v="16"/>
    <x v="0"/>
  </r>
  <r>
    <x v="476"/>
    <x v="15"/>
    <x v="188"/>
    <x v="0"/>
    <x v="0"/>
    <s v="-33.89617124"/>
    <s v="151.1575323"/>
    <x v="2"/>
    <x v="0"/>
    <x v="188"/>
    <x v="16"/>
    <x v="0"/>
  </r>
  <r>
    <x v="15"/>
    <x v="11"/>
    <x v="188"/>
    <x v="0"/>
    <x v="0"/>
    <s v="-33.89815492"/>
    <s v="151.1532501"/>
    <x v="1"/>
    <x v="0"/>
    <x v="188"/>
    <x v="16"/>
    <x v="0"/>
  </r>
  <r>
    <x v="312"/>
    <x v="11"/>
    <x v="188"/>
    <x v="0"/>
    <x v="0"/>
    <s v="-33.89146111"/>
    <s v="151.1575345"/>
    <x v="1"/>
    <x v="0"/>
    <x v="188"/>
    <x v="16"/>
    <x v="0"/>
  </r>
  <r>
    <x v="35"/>
    <x v="921"/>
    <x v="188"/>
    <x v="0"/>
    <x v="0"/>
    <s v="-33.8880987"/>
    <s v="151.1609983"/>
    <x v="2"/>
    <x v="0"/>
    <x v="188"/>
    <x v="16"/>
    <x v="0"/>
  </r>
  <r>
    <x v="112"/>
    <x v="693"/>
    <x v="188"/>
    <x v="0"/>
    <x v="0"/>
    <s v="-33.8962505"/>
    <s v="151.1532223"/>
    <x v="2"/>
    <x v="0"/>
    <x v="188"/>
    <x v="16"/>
    <x v="0"/>
  </r>
  <r>
    <x v="34"/>
    <x v="5"/>
    <x v="188"/>
    <x v="0"/>
    <x v="0"/>
    <s v="-33.90031695"/>
    <s v="151.1554016"/>
    <x v="2"/>
    <x v="0"/>
    <x v="188"/>
    <x v="16"/>
    <x v="0"/>
  </r>
  <r>
    <x v="390"/>
    <x v="140"/>
    <x v="188"/>
    <x v="0"/>
    <x v="0"/>
    <s v="-33.892551"/>
    <s v="151.150292"/>
    <x v="1"/>
    <x v="0"/>
    <x v="188"/>
    <x v="16"/>
    <x v="0"/>
  </r>
  <r>
    <x v="122"/>
    <x v="332"/>
    <x v="188"/>
    <x v="0"/>
    <x v="0"/>
    <s v="-33.89146111"/>
    <s v="151.1575345"/>
    <x v="1"/>
    <x v="0"/>
    <x v="188"/>
    <x v="16"/>
    <x v="0"/>
  </r>
  <r>
    <x v="399"/>
    <x v="170"/>
    <x v="188"/>
    <x v="0"/>
    <x v="0"/>
    <s v="-33.895732"/>
    <s v="151.16023"/>
    <x v="2"/>
    <x v="0"/>
    <x v="188"/>
    <x v="16"/>
    <x v="0"/>
  </r>
  <r>
    <x v="513"/>
    <x v="139"/>
    <x v="188"/>
    <x v="0"/>
    <x v="0"/>
    <s v="-33.891461"/>
    <s v="151.157535"/>
    <x v="1"/>
    <x v="0"/>
    <x v="188"/>
    <x v="16"/>
    <x v="0"/>
  </r>
  <r>
    <x v="307"/>
    <x v="40"/>
    <x v="188"/>
    <x v="0"/>
    <x v="0"/>
    <s v="-33.888229"/>
    <s v="151.161191"/>
    <x v="2"/>
    <x v="0"/>
    <x v="188"/>
    <x v="16"/>
    <x v="0"/>
  </r>
  <r>
    <x v="307"/>
    <x v="11"/>
    <x v="188"/>
    <x v="0"/>
    <x v="0"/>
    <s v="-33.888955"/>
    <s v="151.159955"/>
    <x v="2"/>
    <x v="0"/>
    <x v="188"/>
    <x v="16"/>
    <x v="0"/>
  </r>
  <r>
    <x v="307"/>
    <x v="2"/>
    <x v="188"/>
    <x v="0"/>
    <x v="0"/>
    <s v="-33.896679"/>
    <s v="151.153033"/>
    <x v="1"/>
    <x v="0"/>
    <x v="188"/>
    <x v="16"/>
    <x v="0"/>
  </r>
  <r>
    <x v="307"/>
    <x v="517"/>
    <x v="188"/>
    <x v="0"/>
    <x v="0"/>
    <s v="-33.888229"/>
    <s v="151.161191"/>
    <x v="2"/>
    <x v="0"/>
    <x v="188"/>
    <x v="16"/>
    <x v="0"/>
  </r>
  <r>
    <x v="503"/>
    <x v="11"/>
    <x v="188"/>
    <x v="0"/>
    <x v="0"/>
    <s v="-33.89539848"/>
    <s v="151.1596748"/>
    <x v="2"/>
    <x v="0"/>
    <x v="188"/>
    <x v="16"/>
    <x v="0"/>
  </r>
  <r>
    <x v="44"/>
    <x v="11"/>
    <x v="188"/>
    <x v="0"/>
    <x v="0"/>
    <s v="-33.890239"/>
    <s v="151.159864"/>
    <x v="2"/>
    <x v="0"/>
    <x v="188"/>
    <x v="16"/>
    <x v="0"/>
  </r>
  <r>
    <x v="407"/>
    <x v="11"/>
    <x v="188"/>
    <x v="0"/>
    <x v="0"/>
    <s v="-33.897708"/>
    <s v="151.149013"/>
    <x v="1"/>
    <x v="0"/>
    <x v="188"/>
    <x v="16"/>
    <x v="0"/>
  </r>
  <r>
    <x v="637"/>
    <x v="2"/>
    <x v="188"/>
    <x v="0"/>
    <x v="0"/>
    <s v="-33.89754"/>
    <s v="151.149593"/>
    <x v="1"/>
    <x v="0"/>
    <x v="188"/>
    <x v="16"/>
    <x v="0"/>
  </r>
  <r>
    <x v="48"/>
    <x v="11"/>
    <x v="188"/>
    <x v="0"/>
    <x v="0"/>
    <s v="-33.890192"/>
    <s v="151.157749"/>
    <x v="2"/>
    <x v="0"/>
    <x v="188"/>
    <x v="16"/>
    <x v="0"/>
  </r>
  <r>
    <x v="447"/>
    <x v="333"/>
    <x v="188"/>
    <x v="0"/>
    <x v="0"/>
    <s v="-33.898105"/>
    <s v="151.154745"/>
    <x v="1"/>
    <x v="0"/>
    <x v="188"/>
    <x v="16"/>
    <x v="0"/>
  </r>
  <r>
    <x v="50"/>
    <x v="11"/>
    <x v="188"/>
    <x v="0"/>
    <x v="0"/>
    <s v="-33.893106"/>
    <s v="151.151422"/>
    <x v="2"/>
    <x v="0"/>
    <x v="188"/>
    <x v="16"/>
    <x v="0"/>
  </r>
  <r>
    <x v="353"/>
    <x v="157"/>
    <x v="188"/>
    <x v="0"/>
    <x v="0"/>
    <s v="-33.893286"/>
    <s v="151.155533"/>
    <x v="1"/>
    <x v="0"/>
    <x v="188"/>
    <x v="16"/>
    <x v="0"/>
  </r>
  <r>
    <x v="159"/>
    <x v="11"/>
    <x v="188"/>
    <x v="0"/>
    <x v="0"/>
    <s v="-33.900274"/>
    <s v="151.155407"/>
    <x v="1"/>
    <x v="0"/>
    <x v="188"/>
    <x v="16"/>
    <x v="0"/>
  </r>
  <r>
    <x v="55"/>
    <x v="1600"/>
    <x v="188"/>
    <x v="0"/>
    <x v="0"/>
    <s v="-33.892551"/>
    <s v="151.150292"/>
    <x v="1"/>
    <x v="0"/>
    <x v="188"/>
    <x v="16"/>
    <x v="0"/>
  </r>
  <r>
    <x v="164"/>
    <x v="211"/>
    <x v="188"/>
    <x v="0"/>
    <x v="0"/>
    <s v="-33.8885"/>
    <s v="151.161108"/>
    <x v="2"/>
    <x v="0"/>
    <x v="188"/>
    <x v="16"/>
    <x v="0"/>
  </r>
  <r>
    <x v="169"/>
    <x v="127"/>
    <x v="188"/>
    <x v="0"/>
    <x v="0"/>
    <s v="-33.893036"/>
    <s v="151.155398"/>
    <x v="1"/>
    <x v="0"/>
    <x v="188"/>
    <x v="16"/>
    <x v="0"/>
  </r>
  <r>
    <x v="541"/>
    <x v="11"/>
    <x v="188"/>
    <x v="0"/>
    <x v="0"/>
    <s v="-33.89519"/>
    <s v="151.152484"/>
    <x v="2"/>
    <x v="0"/>
    <x v="188"/>
    <x v="16"/>
    <x v="0"/>
  </r>
  <r>
    <x v="579"/>
    <x v="11"/>
    <x v="188"/>
    <x v="0"/>
    <x v="0"/>
    <s v="-33.890685"/>
    <s v="151.155157"/>
    <x v="1"/>
    <x v="0"/>
    <x v="188"/>
    <x v="16"/>
    <x v="0"/>
  </r>
  <r>
    <x v="525"/>
    <x v="51"/>
    <x v="188"/>
    <x v="0"/>
    <x v="0"/>
    <s v="-33.897482"/>
    <s v="151.154795"/>
    <x v="1"/>
    <x v="0"/>
    <x v="188"/>
    <x v="16"/>
    <x v="0"/>
  </r>
  <r>
    <x v="195"/>
    <x v="11"/>
    <x v="188"/>
    <x v="0"/>
    <x v="0"/>
    <s v="-33.891809"/>
    <s v="151.158323"/>
    <x v="2"/>
    <x v="0"/>
    <x v="188"/>
    <x v="16"/>
    <x v="0"/>
  </r>
  <r>
    <x v="422"/>
    <x v="201"/>
    <x v="188"/>
    <x v="0"/>
    <x v="0"/>
    <s v="-33.898438"/>
    <s v="151.149392"/>
    <x v="1"/>
    <x v="0"/>
    <x v="188"/>
    <x v="16"/>
    <x v="0"/>
  </r>
  <r>
    <x v="200"/>
    <x v="12"/>
    <x v="188"/>
    <x v="0"/>
    <x v="0"/>
    <s v="-33.893572"/>
    <s v="151.153616"/>
    <x v="2"/>
    <x v="0"/>
    <x v="188"/>
    <x v="16"/>
    <x v="0"/>
  </r>
  <r>
    <x v="519"/>
    <x v="174"/>
    <x v="188"/>
    <x v="0"/>
    <x v="0"/>
    <s v="-33.897289"/>
    <s v="151.151617"/>
    <x v="1"/>
    <x v="0"/>
    <x v="188"/>
    <x v="16"/>
    <x v="0"/>
  </r>
  <r>
    <x v="427"/>
    <x v="11"/>
    <x v="188"/>
    <x v="0"/>
    <x v="0"/>
    <s v="-33.898833"/>
    <s v="151.155212"/>
    <x v="2"/>
    <x v="0"/>
    <x v="188"/>
    <x v="16"/>
    <x v="0"/>
  </r>
  <r>
    <x v="218"/>
    <x v="358"/>
    <x v="188"/>
    <x v="0"/>
    <x v="0"/>
    <s v="-33.891216"/>
    <s v="151.160347"/>
    <x v="1"/>
    <x v="0"/>
    <x v="188"/>
    <x v="16"/>
    <x v="0"/>
  </r>
  <r>
    <x v="309"/>
    <x v="255"/>
    <x v="188"/>
    <x v="0"/>
    <x v="0"/>
    <s v="-33.888229"/>
    <s v="151.161191"/>
    <x v="2"/>
    <x v="0"/>
    <x v="188"/>
    <x v="16"/>
    <x v="0"/>
  </r>
  <r>
    <x v="499"/>
    <x v="55"/>
    <x v="188"/>
    <x v="0"/>
    <x v="0"/>
    <s v="-33.90031695"/>
    <s v="151.1554016"/>
    <x v="2"/>
    <x v="0"/>
    <x v="188"/>
    <x v="16"/>
    <x v="0"/>
  </r>
  <r>
    <x v="51"/>
    <x v="131"/>
    <x v="189"/>
    <x v="0"/>
    <x v="0"/>
    <s v="-33.980988"/>
    <s v="151.236218"/>
    <x v="1"/>
    <x v="0"/>
    <x v="189"/>
    <x v="2"/>
    <x v="0"/>
  </r>
  <r>
    <x v="591"/>
    <x v="11"/>
    <x v="190"/>
    <x v="0"/>
    <x v="0"/>
    <s v="-33.754577"/>
    <s v="150.828292"/>
    <x v="1"/>
    <x v="0"/>
    <x v="190"/>
    <x v="14"/>
    <x v="0"/>
  </r>
  <r>
    <x v="528"/>
    <x v="709"/>
    <x v="191"/>
    <x v="0"/>
    <x v="0"/>
    <s v="-33.86830922"/>
    <s v="151.2503265"/>
    <x v="2"/>
    <x v="0"/>
    <x v="191"/>
    <x v="10"/>
    <x v="0"/>
  </r>
  <r>
    <x v="376"/>
    <x v="120"/>
    <x v="191"/>
    <x v="0"/>
    <x v="0"/>
    <s v="-33.86978078"/>
    <s v="151.2506941"/>
    <x v="2"/>
    <x v="0"/>
    <x v="191"/>
    <x v="10"/>
    <x v="0"/>
  </r>
  <r>
    <x v="255"/>
    <x v="318"/>
    <x v="191"/>
    <x v="0"/>
    <x v="0"/>
    <s v="-33.86632413"/>
    <s v="151.2537293"/>
    <x v="1"/>
    <x v="0"/>
    <x v="191"/>
    <x v="10"/>
    <x v="0"/>
  </r>
  <r>
    <x v="56"/>
    <x v="107"/>
    <x v="191"/>
    <x v="0"/>
    <x v="0"/>
    <s v="-33.86672954"/>
    <s v="151.2491447"/>
    <x v="1"/>
    <x v="0"/>
    <x v="191"/>
    <x v="10"/>
    <x v="0"/>
  </r>
  <r>
    <x v="489"/>
    <x v="124"/>
    <x v="191"/>
    <x v="0"/>
    <x v="0"/>
    <s v="-33.86676463"/>
    <s v="151.2502053"/>
    <x v="2"/>
    <x v="0"/>
    <x v="191"/>
    <x v="10"/>
    <x v="0"/>
  </r>
  <r>
    <x v="80"/>
    <x v="1601"/>
    <x v="191"/>
    <x v="0"/>
    <x v="0"/>
    <s v="-33.86676463"/>
    <s v="151.2502053"/>
    <x v="0"/>
    <x v="0"/>
    <x v="191"/>
    <x v="10"/>
    <x v="0"/>
  </r>
  <r>
    <x v="86"/>
    <x v="480"/>
    <x v="191"/>
    <x v="0"/>
    <x v="0"/>
    <s v="-33.86676463"/>
    <s v="151.2502053"/>
    <x v="0"/>
    <x v="0"/>
    <x v="191"/>
    <x v="10"/>
    <x v="0"/>
  </r>
  <r>
    <x v="87"/>
    <x v="301"/>
    <x v="191"/>
    <x v="0"/>
    <x v="0"/>
    <s v="-33.86879712"/>
    <s v="151.2503009"/>
    <x v="1"/>
    <x v="0"/>
    <x v="191"/>
    <x v="10"/>
    <x v="0"/>
  </r>
  <r>
    <x v="100"/>
    <x v="11"/>
    <x v="191"/>
    <x v="0"/>
    <x v="0"/>
    <s v="-33.86735128"/>
    <s v="151.2504659"/>
    <x v="0"/>
    <x v="0"/>
    <x v="191"/>
    <x v="10"/>
    <x v="0"/>
  </r>
  <r>
    <x v="34"/>
    <x v="1602"/>
    <x v="191"/>
    <x v="0"/>
    <x v="0"/>
    <s v="-33.86770237"/>
    <s v="151.250729"/>
    <x v="0"/>
    <x v="0"/>
    <x v="191"/>
    <x v="10"/>
    <x v="0"/>
  </r>
  <r>
    <x v="308"/>
    <x v="11"/>
    <x v="191"/>
    <x v="0"/>
    <x v="0"/>
    <s v="-33.866918"/>
    <s v="151.250919"/>
    <x v="0"/>
    <x v="0"/>
    <x v="191"/>
    <x v="10"/>
    <x v="0"/>
  </r>
  <r>
    <x v="302"/>
    <x v="1603"/>
    <x v="191"/>
    <x v="0"/>
    <x v="0"/>
    <s v="-33.864819"/>
    <s v="151.251172"/>
    <x v="0"/>
    <x v="0"/>
    <x v="191"/>
    <x v="10"/>
    <x v="0"/>
  </r>
  <r>
    <x v="438"/>
    <x v="11"/>
    <x v="191"/>
    <x v="0"/>
    <x v="0"/>
    <s v="-33.865484"/>
    <s v="151.25503"/>
    <x v="0"/>
    <x v="0"/>
    <x v="191"/>
    <x v="10"/>
    <x v="0"/>
  </r>
  <r>
    <x v="142"/>
    <x v="11"/>
    <x v="191"/>
    <x v="0"/>
    <x v="0"/>
    <s v="-33.865014"/>
    <s v="151.251299"/>
    <x v="0"/>
    <x v="0"/>
    <x v="191"/>
    <x v="10"/>
    <x v="0"/>
  </r>
  <r>
    <x v="450"/>
    <x v="1604"/>
    <x v="191"/>
    <x v="0"/>
    <x v="0"/>
    <s v="-33.866591"/>
    <s v="151.253502"/>
    <x v="0"/>
    <x v="0"/>
    <x v="191"/>
    <x v="10"/>
    <x v="0"/>
  </r>
  <r>
    <x v="151"/>
    <x v="318"/>
    <x v="191"/>
    <x v="0"/>
    <x v="0"/>
    <s v="-33.86955"/>
    <s v="151.251623"/>
    <x v="1"/>
    <x v="0"/>
    <x v="191"/>
    <x v="10"/>
    <x v="0"/>
  </r>
  <r>
    <x v="457"/>
    <x v="385"/>
    <x v="191"/>
    <x v="0"/>
    <x v="0"/>
    <s v="-33.867975"/>
    <s v="151.25091"/>
    <x v="1"/>
    <x v="0"/>
    <x v="191"/>
    <x v="10"/>
    <x v="0"/>
  </r>
  <r>
    <x v="188"/>
    <x v="1605"/>
    <x v="191"/>
    <x v="0"/>
    <x v="0"/>
    <s v="-33.865946"/>
    <s v="151.254343"/>
    <x v="1"/>
    <x v="0"/>
    <x v="191"/>
    <x v="10"/>
    <x v="0"/>
  </r>
  <r>
    <x v="238"/>
    <x v="11"/>
    <x v="191"/>
    <x v="0"/>
    <x v="0"/>
    <s v="-33.86676463"/>
    <s v="151.2502053"/>
    <x v="1"/>
    <x v="0"/>
    <x v="191"/>
    <x v="10"/>
    <x v="0"/>
  </r>
  <r>
    <x v="61"/>
    <x v="11"/>
    <x v="191"/>
    <x v="0"/>
    <x v="0"/>
    <s v="-33.86690549"/>
    <s v="151.2509433"/>
    <x v="0"/>
    <x v="0"/>
    <x v="191"/>
    <x v="10"/>
    <x v="0"/>
  </r>
  <r>
    <x v="426"/>
    <x v="11"/>
    <x v="191"/>
    <x v="0"/>
    <x v="0"/>
    <s v="-33.86614"/>
    <s v="151.253524"/>
    <x v="1"/>
    <x v="0"/>
    <x v="191"/>
    <x v="10"/>
    <x v="0"/>
  </r>
  <r>
    <x v="363"/>
    <x v="11"/>
    <x v="191"/>
    <x v="0"/>
    <x v="0"/>
    <s v="-33.86690549"/>
    <s v="151.2509433"/>
    <x v="0"/>
    <x v="0"/>
    <x v="191"/>
    <x v="10"/>
    <x v="0"/>
  </r>
  <r>
    <x v="287"/>
    <x v="11"/>
    <x v="191"/>
    <x v="0"/>
    <x v="0"/>
    <s v="-33.86828185"/>
    <s v="151.2513217"/>
    <x v="1"/>
    <x v="0"/>
    <x v="191"/>
    <x v="10"/>
    <x v="0"/>
  </r>
  <r>
    <x v="229"/>
    <x v="11"/>
    <x v="191"/>
    <x v="0"/>
    <x v="0"/>
    <s v="-33.86676463"/>
    <s v="151.2502053"/>
    <x v="1"/>
    <x v="0"/>
    <x v="191"/>
    <x v="10"/>
    <x v="0"/>
  </r>
  <r>
    <x v="231"/>
    <x v="11"/>
    <x v="191"/>
    <x v="0"/>
    <x v="0"/>
    <s v="-33.86779638"/>
    <s v="151.2508097"/>
    <x v="0"/>
    <x v="0"/>
    <x v="191"/>
    <x v="10"/>
    <x v="0"/>
  </r>
  <r>
    <x v="234"/>
    <x v="11"/>
    <x v="191"/>
    <x v="0"/>
    <x v="0"/>
    <s v="-33.86516641"/>
    <s v="151.2510016"/>
    <x v="0"/>
    <x v="0"/>
    <x v="191"/>
    <x v="10"/>
    <x v="0"/>
  </r>
  <r>
    <x v="197"/>
    <x v="1000"/>
    <x v="191"/>
    <x v="0"/>
    <x v="0"/>
    <s v="-33.866768"/>
    <s v="151.250167"/>
    <x v="1"/>
    <x v="0"/>
    <x v="191"/>
    <x v="10"/>
    <x v="0"/>
  </r>
  <r>
    <x v="75"/>
    <x v="33"/>
    <x v="192"/>
    <x v="0"/>
    <x v="0"/>
    <s v="-33.89681223"/>
    <s v="151.0277545"/>
    <x v="1"/>
    <x v="0"/>
    <x v="192"/>
    <x v="18"/>
    <x v="0"/>
  </r>
  <r>
    <x v="246"/>
    <x v="11"/>
    <x v="192"/>
    <x v="0"/>
    <x v="0"/>
    <s v="-33.88913616"/>
    <s v="151.0305195"/>
    <x v="1"/>
    <x v="0"/>
    <x v="192"/>
    <x v="18"/>
    <x v="0"/>
  </r>
  <r>
    <x v="272"/>
    <x v="31"/>
    <x v="192"/>
    <x v="0"/>
    <x v="0"/>
    <s v="-33.89681223"/>
    <s v="151.0277545"/>
    <x v="1"/>
    <x v="0"/>
    <x v="192"/>
    <x v="18"/>
    <x v="0"/>
  </r>
  <r>
    <x v="233"/>
    <x v="23"/>
    <x v="192"/>
    <x v="0"/>
    <x v="0"/>
    <s v="-33.89681223"/>
    <s v="151.0277545"/>
    <x v="1"/>
    <x v="0"/>
    <x v="192"/>
    <x v="18"/>
    <x v="0"/>
  </r>
  <r>
    <x v="522"/>
    <x v="391"/>
    <x v="192"/>
    <x v="0"/>
    <x v="0"/>
    <s v="-33.89681223"/>
    <s v="151.0277545"/>
    <x v="1"/>
    <x v="0"/>
    <x v="192"/>
    <x v="18"/>
    <x v="0"/>
  </r>
  <r>
    <x v="405"/>
    <x v="11"/>
    <x v="192"/>
    <x v="0"/>
    <x v="0"/>
    <s v="-33.889116"/>
    <s v="151.030511"/>
    <x v="0"/>
    <x v="0"/>
    <x v="192"/>
    <x v="18"/>
    <x v="0"/>
  </r>
  <r>
    <x v="128"/>
    <x v="472"/>
    <x v="193"/>
    <x v="0"/>
    <x v="0"/>
    <s v="-33.87443"/>
    <s v="151.222717"/>
    <x v="1"/>
    <x v="0"/>
    <x v="193"/>
    <x v="11"/>
    <x v="0"/>
  </r>
  <r>
    <x v="360"/>
    <x v="193"/>
    <x v="193"/>
    <x v="0"/>
    <x v="0"/>
    <s v="-33.87037634"/>
    <s v="151.224968"/>
    <x v="2"/>
    <x v="0"/>
    <x v="193"/>
    <x v="11"/>
    <x v="0"/>
  </r>
  <r>
    <x v="361"/>
    <x v="190"/>
    <x v="193"/>
    <x v="0"/>
    <x v="0"/>
    <s v="-33.86946866"/>
    <s v="151.2228485"/>
    <x v="1"/>
    <x v="0"/>
    <x v="193"/>
    <x v="11"/>
    <x v="0"/>
  </r>
  <r>
    <x v="363"/>
    <x v="11"/>
    <x v="193"/>
    <x v="0"/>
    <x v="0"/>
    <s v="-33.8716395"/>
    <s v="151.2241992"/>
    <x v="2"/>
    <x v="0"/>
    <x v="193"/>
    <x v="11"/>
    <x v="0"/>
  </r>
  <r>
    <x v="363"/>
    <x v="105"/>
    <x v="193"/>
    <x v="0"/>
    <x v="0"/>
    <s v="-33.87381232"/>
    <s v="151.2226768"/>
    <x v="1"/>
    <x v="0"/>
    <x v="193"/>
    <x v="11"/>
    <x v="0"/>
  </r>
  <r>
    <x v="222"/>
    <x v="11"/>
    <x v="193"/>
    <x v="0"/>
    <x v="0"/>
    <s v="-33.87558526"/>
    <s v="151.2231702"/>
    <x v="1"/>
    <x v="0"/>
    <x v="193"/>
    <x v="11"/>
    <x v="0"/>
  </r>
  <r>
    <x v="502"/>
    <x v="33"/>
    <x v="193"/>
    <x v="0"/>
    <x v="0"/>
    <s v="-33.87385158"/>
    <s v="151.2231402"/>
    <x v="2"/>
    <x v="0"/>
    <x v="193"/>
    <x v="11"/>
    <x v="0"/>
  </r>
  <r>
    <x v="9"/>
    <x v="286"/>
    <x v="193"/>
    <x v="0"/>
    <x v="0"/>
    <s v="-33.87135221"/>
    <s v="151.2262065"/>
    <x v="3"/>
    <x v="0"/>
    <x v="193"/>
    <x v="11"/>
    <x v="0"/>
  </r>
  <r>
    <x v="9"/>
    <x v="141"/>
    <x v="193"/>
    <x v="0"/>
    <x v="0"/>
    <s v="-33.87382577"/>
    <s v="151.2231079"/>
    <x v="1"/>
    <x v="0"/>
    <x v="193"/>
    <x v="11"/>
    <x v="0"/>
  </r>
  <r>
    <x v="364"/>
    <x v="190"/>
    <x v="193"/>
    <x v="0"/>
    <x v="0"/>
    <s v="-33.87022483"/>
    <s v="151.2227441"/>
    <x v="1"/>
    <x v="0"/>
    <x v="193"/>
    <x v="11"/>
    <x v="0"/>
  </r>
  <r>
    <x v="364"/>
    <x v="11"/>
    <x v="193"/>
    <x v="0"/>
    <x v="0"/>
    <s v="-33.87166583"/>
    <s v="151.2248317"/>
    <x v="1"/>
    <x v="0"/>
    <x v="193"/>
    <x v="11"/>
    <x v="0"/>
  </r>
  <r>
    <x v="365"/>
    <x v="306"/>
    <x v="193"/>
    <x v="0"/>
    <x v="0"/>
    <s v="-33.8703114"/>
    <s v="151.2253768"/>
    <x v="2"/>
    <x v="0"/>
    <x v="193"/>
    <x v="11"/>
    <x v="0"/>
  </r>
  <r>
    <x v="365"/>
    <x v="1606"/>
    <x v="193"/>
    <x v="0"/>
    <x v="0"/>
    <s v="-33.86996987"/>
    <s v="151.2251547"/>
    <x v="1"/>
    <x v="0"/>
    <x v="193"/>
    <x v="11"/>
    <x v="0"/>
  </r>
  <r>
    <x v="526"/>
    <x v="59"/>
    <x v="193"/>
    <x v="0"/>
    <x v="0"/>
    <s v="-33.86946866"/>
    <s v="151.2228485"/>
    <x v="0"/>
    <x v="0"/>
    <x v="193"/>
    <x v="11"/>
    <x v="0"/>
  </r>
  <r>
    <x v="366"/>
    <x v="141"/>
    <x v="193"/>
    <x v="0"/>
    <x v="0"/>
    <s v="-33.87382577"/>
    <s v="151.2231079"/>
    <x v="1"/>
    <x v="0"/>
    <x v="193"/>
    <x v="11"/>
    <x v="0"/>
  </r>
  <r>
    <x v="10"/>
    <x v="11"/>
    <x v="193"/>
    <x v="0"/>
    <x v="0"/>
    <s v="-33.87125064"/>
    <s v="151.2237857"/>
    <x v="1"/>
    <x v="0"/>
    <x v="193"/>
    <x v="11"/>
    <x v="0"/>
  </r>
  <r>
    <x v="287"/>
    <x v="751"/>
    <x v="193"/>
    <x v="0"/>
    <x v="0"/>
    <s v="-33.87031016"/>
    <s v="151.2244361"/>
    <x v="1"/>
    <x v="0"/>
    <x v="193"/>
    <x v="11"/>
    <x v="0"/>
  </r>
  <r>
    <x v="287"/>
    <x v="11"/>
    <x v="193"/>
    <x v="0"/>
    <x v="0"/>
    <s v="-33.87478533"/>
    <s v="151.2236868"/>
    <x v="2"/>
    <x v="0"/>
    <x v="193"/>
    <x v="11"/>
    <x v="0"/>
  </r>
  <r>
    <x v="287"/>
    <x v="16"/>
    <x v="193"/>
    <x v="0"/>
    <x v="0"/>
    <s v="-33.86751765"/>
    <s v="151.2241668"/>
    <x v="2"/>
    <x v="0"/>
    <x v="193"/>
    <x v="11"/>
    <x v="0"/>
  </r>
  <r>
    <x v="334"/>
    <x v="171"/>
    <x v="193"/>
    <x v="0"/>
    <x v="0"/>
    <s v="-33.86789514"/>
    <s v="151.224271"/>
    <x v="1"/>
    <x v="0"/>
    <x v="193"/>
    <x v="11"/>
    <x v="0"/>
  </r>
  <r>
    <x v="478"/>
    <x v="11"/>
    <x v="193"/>
    <x v="0"/>
    <x v="0"/>
    <s v="-33.87127275"/>
    <s v="151.2232164"/>
    <x v="1"/>
    <x v="0"/>
    <x v="193"/>
    <x v="11"/>
    <x v="0"/>
  </r>
  <r>
    <x v="333"/>
    <x v="11"/>
    <x v="193"/>
    <x v="0"/>
    <x v="0"/>
    <s v="-33.87528548"/>
    <s v="151.2230895"/>
    <x v="2"/>
    <x v="0"/>
    <x v="193"/>
    <x v="11"/>
    <x v="0"/>
  </r>
  <r>
    <x v="14"/>
    <x v="710"/>
    <x v="193"/>
    <x v="0"/>
    <x v="0"/>
    <s v="-33.87037634"/>
    <s v="151.224968"/>
    <x v="0"/>
    <x v="0"/>
    <x v="193"/>
    <x v="11"/>
    <x v="0"/>
  </r>
  <r>
    <x v="370"/>
    <x v="11"/>
    <x v="193"/>
    <x v="0"/>
    <x v="0"/>
    <s v="-33.87165857"/>
    <s v="151.2253871"/>
    <x v="0"/>
    <x v="0"/>
    <x v="193"/>
    <x v="11"/>
    <x v="0"/>
  </r>
  <r>
    <x v="288"/>
    <x v="11"/>
    <x v="193"/>
    <x v="0"/>
    <x v="0"/>
    <s v="-33.87478533"/>
    <s v="151.2236868"/>
    <x v="2"/>
    <x v="0"/>
    <x v="193"/>
    <x v="11"/>
    <x v="0"/>
  </r>
  <r>
    <x v="288"/>
    <x v="11"/>
    <x v="193"/>
    <x v="0"/>
    <x v="0"/>
    <s v="-33.86944087"/>
    <s v="151.2243513"/>
    <x v="2"/>
    <x v="0"/>
    <x v="193"/>
    <x v="11"/>
    <x v="0"/>
  </r>
  <r>
    <x v="234"/>
    <x v="71"/>
    <x v="193"/>
    <x v="0"/>
    <x v="0"/>
    <s v="-33.87037634"/>
    <s v="151.224968"/>
    <x v="2"/>
    <x v="0"/>
    <x v="193"/>
    <x v="11"/>
    <x v="0"/>
  </r>
  <r>
    <x v="234"/>
    <x v="193"/>
    <x v="193"/>
    <x v="0"/>
    <x v="0"/>
    <s v="-33.86867023"/>
    <s v="151.2248348"/>
    <x v="1"/>
    <x v="0"/>
    <x v="193"/>
    <x v="11"/>
    <x v="0"/>
  </r>
  <r>
    <x v="372"/>
    <x v="11"/>
    <x v="193"/>
    <x v="0"/>
    <x v="0"/>
    <s v="-33.86946866"/>
    <s v="151.2228485"/>
    <x v="1"/>
    <x v="0"/>
    <x v="193"/>
    <x v="11"/>
    <x v="0"/>
  </r>
  <r>
    <x v="331"/>
    <x v="385"/>
    <x v="193"/>
    <x v="0"/>
    <x v="0"/>
    <s v="-33.87022483"/>
    <s v="151.2227441"/>
    <x v="1"/>
    <x v="0"/>
    <x v="193"/>
    <x v="11"/>
    <x v="0"/>
  </r>
  <r>
    <x v="331"/>
    <x v="11"/>
    <x v="193"/>
    <x v="0"/>
    <x v="0"/>
    <s v="-33.86827854"/>
    <s v="151.2261245"/>
    <x v="0"/>
    <x v="0"/>
    <x v="193"/>
    <x v="11"/>
    <x v="0"/>
  </r>
  <r>
    <x v="15"/>
    <x v="161"/>
    <x v="193"/>
    <x v="0"/>
    <x v="0"/>
    <s v="-33.87022483"/>
    <s v="151.2227441"/>
    <x v="1"/>
    <x v="0"/>
    <x v="193"/>
    <x v="11"/>
    <x v="0"/>
  </r>
  <r>
    <x v="16"/>
    <x v="391"/>
    <x v="193"/>
    <x v="0"/>
    <x v="0"/>
    <s v="-33.87125064"/>
    <s v="151.2237857"/>
    <x v="2"/>
    <x v="0"/>
    <x v="193"/>
    <x v="11"/>
    <x v="0"/>
  </r>
  <r>
    <x v="242"/>
    <x v="1048"/>
    <x v="193"/>
    <x v="0"/>
    <x v="0"/>
    <s v="-33.87478533"/>
    <s v="151.2236868"/>
    <x v="2"/>
    <x v="0"/>
    <x v="193"/>
    <x v="11"/>
    <x v="0"/>
  </r>
  <r>
    <x v="330"/>
    <x v="11"/>
    <x v="193"/>
    <x v="0"/>
    <x v="0"/>
    <s v="-33.86771333"/>
    <s v="151.2252889"/>
    <x v="2"/>
    <x v="0"/>
    <x v="193"/>
    <x v="11"/>
    <x v="0"/>
  </r>
  <r>
    <x v="246"/>
    <x v="1607"/>
    <x v="193"/>
    <x v="0"/>
    <x v="0"/>
    <s v="-33.86891975"/>
    <s v="151.2260133"/>
    <x v="0"/>
    <x v="0"/>
    <x v="193"/>
    <x v="11"/>
    <x v="0"/>
  </r>
  <r>
    <x v="246"/>
    <x v="1149"/>
    <x v="193"/>
    <x v="0"/>
    <x v="0"/>
    <s v="-33.87037634"/>
    <s v="151.224968"/>
    <x v="1"/>
    <x v="0"/>
    <x v="193"/>
    <x v="11"/>
    <x v="0"/>
  </r>
  <r>
    <x v="577"/>
    <x v="1608"/>
    <x v="193"/>
    <x v="0"/>
    <x v="0"/>
    <s v="-33.86844561"/>
    <s v="151.2262951"/>
    <x v="2"/>
    <x v="0"/>
    <x v="193"/>
    <x v="11"/>
    <x v="0"/>
  </r>
  <r>
    <x v="430"/>
    <x v="11"/>
    <x v="193"/>
    <x v="0"/>
    <x v="0"/>
    <s v="-33.86891975"/>
    <s v="151.2260133"/>
    <x v="1"/>
    <x v="0"/>
    <x v="193"/>
    <x v="11"/>
    <x v="0"/>
  </r>
  <r>
    <x v="566"/>
    <x v="1609"/>
    <x v="193"/>
    <x v="0"/>
    <x v="0"/>
    <s v="-33.87272744"/>
    <s v="151.2234585"/>
    <x v="1"/>
    <x v="0"/>
    <x v="193"/>
    <x v="11"/>
    <x v="0"/>
  </r>
  <r>
    <x v="566"/>
    <x v="5"/>
    <x v="193"/>
    <x v="0"/>
    <x v="0"/>
    <s v="-33.86617266"/>
    <s v="151.2245599"/>
    <x v="2"/>
    <x v="0"/>
    <x v="193"/>
    <x v="11"/>
    <x v="0"/>
  </r>
  <r>
    <x v="20"/>
    <x v="11"/>
    <x v="193"/>
    <x v="0"/>
    <x v="0"/>
    <s v="-33.87166583"/>
    <s v="151.2248317"/>
    <x v="2"/>
    <x v="0"/>
    <x v="193"/>
    <x v="11"/>
    <x v="0"/>
  </r>
  <r>
    <x v="563"/>
    <x v="80"/>
    <x v="193"/>
    <x v="0"/>
    <x v="0"/>
    <s v="-33.87099078"/>
    <s v="151.2225945"/>
    <x v="1"/>
    <x v="0"/>
    <x v="193"/>
    <x v="11"/>
    <x v="0"/>
  </r>
  <r>
    <x v="563"/>
    <x v="870"/>
    <x v="193"/>
    <x v="0"/>
    <x v="0"/>
    <s v="-33.873657"/>
    <s v="151.2252148"/>
    <x v="2"/>
    <x v="0"/>
    <x v="193"/>
    <x v="11"/>
    <x v="0"/>
  </r>
  <r>
    <x v="251"/>
    <x v="557"/>
    <x v="193"/>
    <x v="0"/>
    <x v="0"/>
    <s v="-33.8703114"/>
    <s v="151.2253768"/>
    <x v="2"/>
    <x v="0"/>
    <x v="193"/>
    <x v="11"/>
    <x v="0"/>
  </r>
  <r>
    <x v="376"/>
    <x v="11"/>
    <x v="193"/>
    <x v="0"/>
    <x v="0"/>
    <s v="-33.87536671"/>
    <s v="151.2242203"/>
    <x v="2"/>
    <x v="0"/>
    <x v="193"/>
    <x v="11"/>
    <x v="0"/>
  </r>
  <r>
    <x v="377"/>
    <x v="159"/>
    <x v="193"/>
    <x v="0"/>
    <x v="0"/>
    <s v="-33.87272744"/>
    <s v="151.2234585"/>
    <x v="1"/>
    <x v="0"/>
    <x v="193"/>
    <x v="11"/>
    <x v="0"/>
  </r>
  <r>
    <x v="431"/>
    <x v="233"/>
    <x v="193"/>
    <x v="0"/>
    <x v="0"/>
    <s v="-33.86925211"/>
    <s v="151.225252"/>
    <x v="3"/>
    <x v="0"/>
    <x v="193"/>
    <x v="11"/>
    <x v="0"/>
  </r>
  <r>
    <x v="254"/>
    <x v="18"/>
    <x v="193"/>
    <x v="0"/>
    <x v="0"/>
    <s v="-33.86595932"/>
    <s v="151.2253564"/>
    <x v="2"/>
    <x v="0"/>
    <x v="193"/>
    <x v="11"/>
    <x v="0"/>
  </r>
  <r>
    <x v="254"/>
    <x v="11"/>
    <x v="193"/>
    <x v="0"/>
    <x v="0"/>
    <s v="-33.87166583"/>
    <s v="151.2248317"/>
    <x v="1"/>
    <x v="0"/>
    <x v="193"/>
    <x v="11"/>
    <x v="0"/>
  </r>
  <r>
    <x v="488"/>
    <x v="216"/>
    <x v="193"/>
    <x v="0"/>
    <x v="0"/>
    <s v="-33.87370448"/>
    <s v="151.2232979"/>
    <x v="2"/>
    <x v="0"/>
    <x v="193"/>
    <x v="11"/>
    <x v="0"/>
  </r>
  <r>
    <x v="258"/>
    <x v="11"/>
    <x v="193"/>
    <x v="0"/>
    <x v="0"/>
    <s v="-33.87223424"/>
    <s v="151.2246991"/>
    <x v="1"/>
    <x v="0"/>
    <x v="193"/>
    <x v="11"/>
    <x v="0"/>
  </r>
  <r>
    <x v="259"/>
    <x v="1168"/>
    <x v="193"/>
    <x v="0"/>
    <x v="0"/>
    <s v="-33.87378981"/>
    <s v="151.2250865"/>
    <x v="2"/>
    <x v="0"/>
    <x v="193"/>
    <x v="11"/>
    <x v="0"/>
  </r>
  <r>
    <x v="63"/>
    <x v="11"/>
    <x v="193"/>
    <x v="0"/>
    <x v="0"/>
    <s v="-33.87441565"/>
    <s v="151.2225556"/>
    <x v="1"/>
    <x v="0"/>
    <x v="193"/>
    <x v="11"/>
    <x v="0"/>
  </r>
  <r>
    <x v="326"/>
    <x v="11"/>
    <x v="193"/>
    <x v="0"/>
    <x v="0"/>
    <s v="-33.87558526"/>
    <s v="151.2231702"/>
    <x v="1"/>
    <x v="0"/>
    <x v="193"/>
    <x v="11"/>
    <x v="0"/>
  </r>
  <r>
    <x v="64"/>
    <x v="11"/>
    <x v="193"/>
    <x v="0"/>
    <x v="0"/>
    <s v="-33.87274139"/>
    <s v="151.2245968"/>
    <x v="1"/>
    <x v="0"/>
    <x v="193"/>
    <x v="11"/>
    <x v="0"/>
  </r>
  <r>
    <x v="64"/>
    <x v="1610"/>
    <x v="193"/>
    <x v="0"/>
    <x v="0"/>
    <s v="-33.87037634"/>
    <s v="151.224968"/>
    <x v="0"/>
    <x v="0"/>
    <x v="193"/>
    <x v="11"/>
    <x v="0"/>
  </r>
  <r>
    <x v="65"/>
    <x v="728"/>
    <x v="193"/>
    <x v="0"/>
    <x v="0"/>
    <s v="-33.87381232"/>
    <s v="151.2226768"/>
    <x v="1"/>
    <x v="0"/>
    <x v="193"/>
    <x v="11"/>
    <x v="0"/>
  </r>
  <r>
    <x v="66"/>
    <x v="135"/>
    <x v="193"/>
    <x v="0"/>
    <x v="0"/>
    <s v="-33.87031016"/>
    <s v="151.2244361"/>
    <x v="1"/>
    <x v="0"/>
    <x v="193"/>
    <x v="11"/>
    <x v="0"/>
  </r>
  <r>
    <x v="324"/>
    <x v="1611"/>
    <x v="193"/>
    <x v="0"/>
    <x v="0"/>
    <s v="-33.87357188"/>
    <s v="151.2230424"/>
    <x v="2"/>
    <x v="0"/>
    <x v="193"/>
    <x v="11"/>
    <x v="0"/>
  </r>
  <r>
    <x v="324"/>
    <x v="1433"/>
    <x v="193"/>
    <x v="0"/>
    <x v="0"/>
    <s v="-33.86891975"/>
    <s v="151.2260133"/>
    <x v="0"/>
    <x v="0"/>
    <x v="193"/>
    <x v="11"/>
    <x v="0"/>
  </r>
  <r>
    <x v="324"/>
    <x v="2"/>
    <x v="193"/>
    <x v="0"/>
    <x v="0"/>
    <s v="-33.87563151"/>
    <s v="151.2234983"/>
    <x v="2"/>
    <x v="0"/>
    <x v="193"/>
    <x v="11"/>
    <x v="0"/>
  </r>
  <r>
    <x v="67"/>
    <x v="11"/>
    <x v="193"/>
    <x v="0"/>
    <x v="0"/>
    <s v="-33.87236972"/>
    <s v="151.2246715"/>
    <x v="2"/>
    <x v="0"/>
    <x v="193"/>
    <x v="11"/>
    <x v="0"/>
  </r>
  <r>
    <x v="67"/>
    <x v="27"/>
    <x v="193"/>
    <x v="0"/>
    <x v="0"/>
    <s v="-33.87037634"/>
    <s v="151.224968"/>
    <x v="2"/>
    <x v="0"/>
    <x v="193"/>
    <x v="11"/>
    <x v="0"/>
  </r>
  <r>
    <x v="277"/>
    <x v="11"/>
    <x v="193"/>
    <x v="0"/>
    <x v="0"/>
    <s v="-33.87305344"/>
    <s v="151.2233942"/>
    <x v="1"/>
    <x v="0"/>
    <x v="193"/>
    <x v="11"/>
    <x v="0"/>
  </r>
  <r>
    <x v="22"/>
    <x v="177"/>
    <x v="193"/>
    <x v="0"/>
    <x v="0"/>
    <s v="-33.8703114"/>
    <s v="151.2253768"/>
    <x v="2"/>
    <x v="0"/>
    <x v="193"/>
    <x v="11"/>
    <x v="0"/>
  </r>
  <r>
    <x v="278"/>
    <x v="113"/>
    <x v="193"/>
    <x v="0"/>
    <x v="0"/>
    <s v="-33.86701709"/>
    <s v="151.2242838"/>
    <x v="2"/>
    <x v="0"/>
    <x v="193"/>
    <x v="11"/>
    <x v="0"/>
  </r>
  <r>
    <x v="24"/>
    <x v="2"/>
    <x v="193"/>
    <x v="0"/>
    <x v="0"/>
    <s v="-33.8703114"/>
    <s v="151.2253768"/>
    <x v="2"/>
    <x v="0"/>
    <x v="193"/>
    <x v="11"/>
    <x v="0"/>
  </r>
  <r>
    <x v="574"/>
    <x v="76"/>
    <x v="193"/>
    <x v="0"/>
    <x v="0"/>
    <s v="-33.86946866"/>
    <s v="151.2228485"/>
    <x v="1"/>
    <x v="0"/>
    <x v="193"/>
    <x v="11"/>
    <x v="0"/>
  </r>
  <r>
    <x v="282"/>
    <x v="240"/>
    <x v="193"/>
    <x v="0"/>
    <x v="0"/>
    <s v="-33.873657"/>
    <s v="151.2252148"/>
    <x v="3"/>
    <x v="0"/>
    <x v="193"/>
    <x v="11"/>
    <x v="0"/>
  </r>
  <r>
    <x v="491"/>
    <x v="367"/>
    <x v="193"/>
    <x v="0"/>
    <x v="0"/>
    <s v="-33.86891975"/>
    <s v="151.2260133"/>
    <x v="1"/>
    <x v="0"/>
    <x v="193"/>
    <x v="11"/>
    <x v="0"/>
  </r>
  <r>
    <x v="562"/>
    <x v="927"/>
    <x v="193"/>
    <x v="0"/>
    <x v="0"/>
    <s v="-33.86865269"/>
    <s v="151.2247209"/>
    <x v="2"/>
    <x v="0"/>
    <x v="193"/>
    <x v="11"/>
    <x v="0"/>
  </r>
  <r>
    <x v="492"/>
    <x v="986"/>
    <x v="193"/>
    <x v="0"/>
    <x v="0"/>
    <s v="-33.87453453"/>
    <s v="151.2244864"/>
    <x v="2"/>
    <x v="0"/>
    <x v="193"/>
    <x v="11"/>
    <x v="0"/>
  </r>
  <r>
    <x v="386"/>
    <x v="97"/>
    <x v="193"/>
    <x v="0"/>
    <x v="0"/>
    <s v="-33.87536671"/>
    <s v="151.2242203"/>
    <x v="1"/>
    <x v="0"/>
    <x v="193"/>
    <x v="11"/>
    <x v="0"/>
  </r>
  <r>
    <x v="79"/>
    <x v="5"/>
    <x v="193"/>
    <x v="0"/>
    <x v="0"/>
    <s v="-33.87478533"/>
    <s v="151.2236868"/>
    <x v="2"/>
    <x v="0"/>
    <x v="193"/>
    <x v="11"/>
    <x v="0"/>
  </r>
  <r>
    <x v="79"/>
    <x v="981"/>
    <x v="193"/>
    <x v="0"/>
    <x v="0"/>
    <s v="-33.87127275"/>
    <s v="151.2232164"/>
    <x v="2"/>
    <x v="0"/>
    <x v="193"/>
    <x v="11"/>
    <x v="0"/>
  </r>
  <r>
    <x v="79"/>
    <x v="11"/>
    <x v="193"/>
    <x v="0"/>
    <x v="0"/>
    <s v="-33.87261896"/>
    <s v="151.22347"/>
    <x v="2"/>
    <x v="0"/>
    <x v="193"/>
    <x v="11"/>
    <x v="0"/>
  </r>
  <r>
    <x v="285"/>
    <x v="257"/>
    <x v="193"/>
    <x v="0"/>
    <x v="0"/>
    <s v="-33.87249072"/>
    <s v="151.224646"/>
    <x v="2"/>
    <x v="0"/>
    <x v="193"/>
    <x v="11"/>
    <x v="0"/>
  </r>
  <r>
    <x v="80"/>
    <x v="81"/>
    <x v="193"/>
    <x v="0"/>
    <x v="0"/>
    <s v="-33.87369617"/>
    <s v="151.2218718"/>
    <x v="2"/>
    <x v="0"/>
    <x v="193"/>
    <x v="11"/>
    <x v="0"/>
  </r>
  <r>
    <x v="81"/>
    <x v="391"/>
    <x v="193"/>
    <x v="0"/>
    <x v="0"/>
    <s v="-33.86925211"/>
    <s v="151.225252"/>
    <x v="2"/>
    <x v="0"/>
    <x v="193"/>
    <x v="11"/>
    <x v="0"/>
  </r>
  <r>
    <x v="81"/>
    <x v="170"/>
    <x v="193"/>
    <x v="0"/>
    <x v="0"/>
    <s v="-33.86714282"/>
    <s v="151.2245837"/>
    <x v="2"/>
    <x v="0"/>
    <x v="193"/>
    <x v="11"/>
    <x v="0"/>
  </r>
  <r>
    <x v="82"/>
    <x v="151"/>
    <x v="193"/>
    <x v="0"/>
    <x v="0"/>
    <s v="-33.87570689"/>
    <s v="151.2240334"/>
    <x v="1"/>
    <x v="0"/>
    <x v="193"/>
    <x v="11"/>
    <x v="0"/>
  </r>
  <r>
    <x v="0"/>
    <x v="280"/>
    <x v="193"/>
    <x v="0"/>
    <x v="0"/>
    <s v="-33.86844561"/>
    <s v="151.2262951"/>
    <x v="2"/>
    <x v="0"/>
    <x v="193"/>
    <x v="11"/>
    <x v="0"/>
  </r>
  <r>
    <x v="0"/>
    <x v="374"/>
    <x v="193"/>
    <x v="0"/>
    <x v="0"/>
    <s v="-33.87536671"/>
    <s v="151.2242203"/>
    <x v="1"/>
    <x v="0"/>
    <x v="193"/>
    <x v="11"/>
    <x v="0"/>
  </r>
  <r>
    <x v="387"/>
    <x v="99"/>
    <x v="193"/>
    <x v="0"/>
    <x v="0"/>
    <s v="-33.86803168"/>
    <s v="151.2261218"/>
    <x v="2"/>
    <x v="0"/>
    <x v="193"/>
    <x v="11"/>
    <x v="0"/>
  </r>
  <r>
    <x v="387"/>
    <x v="35"/>
    <x v="193"/>
    <x v="0"/>
    <x v="0"/>
    <s v="-33.86844561"/>
    <s v="151.2262951"/>
    <x v="2"/>
    <x v="0"/>
    <x v="193"/>
    <x v="11"/>
    <x v="0"/>
  </r>
  <r>
    <x v="84"/>
    <x v="245"/>
    <x v="193"/>
    <x v="0"/>
    <x v="0"/>
    <s v="-33.8703114"/>
    <s v="151.2253768"/>
    <x v="2"/>
    <x v="0"/>
    <x v="193"/>
    <x v="11"/>
    <x v="0"/>
  </r>
  <r>
    <x v="85"/>
    <x v="357"/>
    <x v="193"/>
    <x v="0"/>
    <x v="0"/>
    <s v="-33.86794442"/>
    <s v="151.2250306"/>
    <x v="1"/>
    <x v="0"/>
    <x v="193"/>
    <x v="11"/>
    <x v="0"/>
  </r>
  <r>
    <x v="85"/>
    <x v="695"/>
    <x v="193"/>
    <x v="0"/>
    <x v="0"/>
    <s v="-33.87249072"/>
    <s v="151.224646"/>
    <x v="2"/>
    <x v="0"/>
    <x v="193"/>
    <x v="11"/>
    <x v="0"/>
  </r>
  <r>
    <x v="86"/>
    <x v="150"/>
    <x v="193"/>
    <x v="0"/>
    <x v="0"/>
    <s v="-33.87441565"/>
    <s v="151.2225556"/>
    <x v="2"/>
    <x v="0"/>
    <x v="193"/>
    <x v="11"/>
    <x v="0"/>
  </r>
  <r>
    <x v="87"/>
    <x v="595"/>
    <x v="193"/>
    <x v="0"/>
    <x v="0"/>
    <s v="-33.87162394"/>
    <s v="151.2240831"/>
    <x v="1"/>
    <x v="0"/>
    <x v="193"/>
    <x v="11"/>
    <x v="0"/>
  </r>
  <r>
    <x v="88"/>
    <x v="318"/>
    <x v="193"/>
    <x v="0"/>
    <x v="0"/>
    <s v="-33.86859049"/>
    <s v="151.2260533"/>
    <x v="1"/>
    <x v="0"/>
    <x v="193"/>
    <x v="11"/>
    <x v="0"/>
  </r>
  <r>
    <x v="88"/>
    <x v="11"/>
    <x v="193"/>
    <x v="0"/>
    <x v="0"/>
    <s v="-33.87037634"/>
    <s v="151.224968"/>
    <x v="1"/>
    <x v="0"/>
    <x v="193"/>
    <x v="11"/>
    <x v="0"/>
  </r>
  <r>
    <x v="88"/>
    <x v="54"/>
    <x v="193"/>
    <x v="0"/>
    <x v="0"/>
    <s v="-33.87531366"/>
    <s v="151.2233152"/>
    <x v="2"/>
    <x v="0"/>
    <x v="193"/>
    <x v="11"/>
    <x v="0"/>
  </r>
  <r>
    <x v="388"/>
    <x v="307"/>
    <x v="193"/>
    <x v="0"/>
    <x v="0"/>
    <s v="-33.86667314"/>
    <s v="151.224473"/>
    <x v="2"/>
    <x v="0"/>
    <x v="193"/>
    <x v="11"/>
    <x v="0"/>
  </r>
  <r>
    <x v="493"/>
    <x v="80"/>
    <x v="193"/>
    <x v="0"/>
    <x v="0"/>
    <s v="-33.87243308"/>
    <s v="151.2224545"/>
    <x v="1"/>
    <x v="0"/>
    <x v="193"/>
    <x v="11"/>
    <x v="0"/>
  </r>
  <r>
    <x v="90"/>
    <x v="54"/>
    <x v="193"/>
    <x v="0"/>
    <x v="0"/>
    <s v="-33.8681409"/>
    <s v="151.2238618"/>
    <x v="2"/>
    <x v="0"/>
    <x v="193"/>
    <x v="11"/>
    <x v="0"/>
  </r>
  <r>
    <x v="91"/>
    <x v="60"/>
    <x v="193"/>
    <x v="0"/>
    <x v="0"/>
    <s v="-33.87561376"/>
    <s v="151.2233723"/>
    <x v="1"/>
    <x v="0"/>
    <x v="193"/>
    <x v="11"/>
    <x v="0"/>
  </r>
  <r>
    <x v="91"/>
    <x v="225"/>
    <x v="193"/>
    <x v="0"/>
    <x v="0"/>
    <s v="-33.86962107"/>
    <s v="151.2252189"/>
    <x v="2"/>
    <x v="0"/>
    <x v="193"/>
    <x v="11"/>
    <x v="0"/>
  </r>
  <r>
    <x v="317"/>
    <x v="293"/>
    <x v="193"/>
    <x v="0"/>
    <x v="0"/>
    <s v="-33.87029719"/>
    <s v="151.2256763"/>
    <x v="2"/>
    <x v="0"/>
    <x v="193"/>
    <x v="11"/>
    <x v="0"/>
  </r>
  <r>
    <x v="317"/>
    <x v="419"/>
    <x v="193"/>
    <x v="0"/>
    <x v="0"/>
    <s v="-33.87388345"/>
    <s v="151.2249974"/>
    <x v="0"/>
    <x v="0"/>
    <x v="193"/>
    <x v="11"/>
    <x v="0"/>
  </r>
  <r>
    <x v="27"/>
    <x v="182"/>
    <x v="193"/>
    <x v="0"/>
    <x v="0"/>
    <s v="-33.8693234"/>
    <s v="151.2258699"/>
    <x v="2"/>
    <x v="0"/>
    <x v="193"/>
    <x v="11"/>
    <x v="0"/>
  </r>
  <r>
    <x v="93"/>
    <x v="11"/>
    <x v="193"/>
    <x v="0"/>
    <x v="0"/>
    <s v="-33.86987177"/>
    <s v="151.2257551"/>
    <x v="3"/>
    <x v="0"/>
    <x v="193"/>
    <x v="11"/>
    <x v="0"/>
  </r>
  <r>
    <x v="93"/>
    <x v="11"/>
    <x v="193"/>
    <x v="0"/>
    <x v="0"/>
    <s v="-33.87478533"/>
    <s v="151.2236868"/>
    <x v="0"/>
    <x v="0"/>
    <x v="193"/>
    <x v="11"/>
    <x v="0"/>
  </r>
  <r>
    <x v="531"/>
    <x v="307"/>
    <x v="193"/>
    <x v="0"/>
    <x v="0"/>
    <s v="-33.86711432"/>
    <s v="151.2248285"/>
    <x v="2"/>
    <x v="0"/>
    <x v="193"/>
    <x v="11"/>
    <x v="0"/>
  </r>
  <r>
    <x v="94"/>
    <x v="2"/>
    <x v="193"/>
    <x v="0"/>
    <x v="0"/>
    <s v="-33.86771333"/>
    <s v="151.2252889"/>
    <x v="2"/>
    <x v="0"/>
    <x v="193"/>
    <x v="11"/>
    <x v="0"/>
  </r>
  <r>
    <x v="94"/>
    <x v="1612"/>
    <x v="193"/>
    <x v="0"/>
    <x v="0"/>
    <s v="-33.87530356"/>
    <s v="151.223794"/>
    <x v="2"/>
    <x v="0"/>
    <x v="193"/>
    <x v="11"/>
    <x v="0"/>
  </r>
  <r>
    <x v="95"/>
    <x v="1613"/>
    <x v="193"/>
    <x v="0"/>
    <x v="0"/>
    <s v="-33.87031016"/>
    <s v="151.2244361"/>
    <x v="1"/>
    <x v="0"/>
    <x v="193"/>
    <x v="11"/>
    <x v="0"/>
  </r>
  <r>
    <x v="95"/>
    <x v="432"/>
    <x v="193"/>
    <x v="0"/>
    <x v="0"/>
    <s v="-33.86786885"/>
    <s v="151.2244258"/>
    <x v="1"/>
    <x v="0"/>
    <x v="193"/>
    <x v="11"/>
    <x v="0"/>
  </r>
  <r>
    <x v="96"/>
    <x v="97"/>
    <x v="193"/>
    <x v="0"/>
    <x v="0"/>
    <s v="-33.8741506"/>
    <s v="151.2228783"/>
    <x v="1"/>
    <x v="0"/>
    <x v="193"/>
    <x v="11"/>
    <x v="0"/>
  </r>
  <r>
    <x v="99"/>
    <x v="314"/>
    <x v="193"/>
    <x v="0"/>
    <x v="0"/>
    <s v="-33.87378981"/>
    <s v="151.2250865"/>
    <x v="2"/>
    <x v="0"/>
    <x v="193"/>
    <x v="11"/>
    <x v="0"/>
  </r>
  <r>
    <x v="99"/>
    <x v="129"/>
    <x v="193"/>
    <x v="0"/>
    <x v="0"/>
    <s v="-33.8703"/>
    <s v="151.225681"/>
    <x v="1"/>
    <x v="0"/>
    <x v="193"/>
    <x v="11"/>
    <x v="0"/>
  </r>
  <r>
    <x v="100"/>
    <x v="1378"/>
    <x v="193"/>
    <x v="0"/>
    <x v="0"/>
    <s v="-33.86987177"/>
    <s v="151.2257551"/>
    <x v="0"/>
    <x v="0"/>
    <x v="193"/>
    <x v="11"/>
    <x v="0"/>
  </r>
  <r>
    <x v="102"/>
    <x v="377"/>
    <x v="193"/>
    <x v="0"/>
    <x v="0"/>
    <s v="-33.87571929"/>
    <s v="151.2256033"/>
    <x v="1"/>
    <x v="0"/>
    <x v="193"/>
    <x v="11"/>
    <x v="0"/>
  </r>
  <r>
    <x v="103"/>
    <x v="1"/>
    <x v="193"/>
    <x v="0"/>
    <x v="0"/>
    <s v="-33.87259401"/>
    <s v="151.2241284"/>
    <x v="1"/>
    <x v="0"/>
    <x v="193"/>
    <x v="11"/>
    <x v="0"/>
  </r>
  <r>
    <x v="28"/>
    <x v="98"/>
    <x v="193"/>
    <x v="0"/>
    <x v="0"/>
    <s v="-33.86952584"/>
    <s v="151.2249031"/>
    <x v="2"/>
    <x v="0"/>
    <x v="193"/>
    <x v="11"/>
    <x v="0"/>
  </r>
  <r>
    <x v="28"/>
    <x v="405"/>
    <x v="193"/>
    <x v="0"/>
    <x v="0"/>
    <s v="-33.86952584"/>
    <s v="151.2249031"/>
    <x v="2"/>
    <x v="0"/>
    <x v="193"/>
    <x v="11"/>
    <x v="0"/>
  </r>
  <r>
    <x v="28"/>
    <x v="1108"/>
    <x v="193"/>
    <x v="0"/>
    <x v="0"/>
    <s v="-33.87453453"/>
    <s v="151.2244864"/>
    <x v="1"/>
    <x v="0"/>
    <x v="193"/>
    <x v="11"/>
    <x v="0"/>
  </r>
  <r>
    <x v="495"/>
    <x v="319"/>
    <x v="193"/>
    <x v="0"/>
    <x v="0"/>
    <s v="-33.87528548"/>
    <s v="151.2230895"/>
    <x v="1"/>
    <x v="0"/>
    <x v="193"/>
    <x v="11"/>
    <x v="0"/>
  </r>
  <r>
    <x v="30"/>
    <x v="151"/>
    <x v="193"/>
    <x v="0"/>
    <x v="0"/>
    <s v="-33.87531366"/>
    <s v="151.2233152"/>
    <x v="1"/>
    <x v="0"/>
    <x v="193"/>
    <x v="11"/>
    <x v="0"/>
  </r>
  <r>
    <x v="104"/>
    <x v="1614"/>
    <x v="193"/>
    <x v="0"/>
    <x v="0"/>
    <s v="-33.86681593"/>
    <s v="151.2245547"/>
    <x v="0"/>
    <x v="0"/>
    <x v="193"/>
    <x v="11"/>
    <x v="0"/>
  </r>
  <r>
    <x v="104"/>
    <x v="11"/>
    <x v="193"/>
    <x v="0"/>
    <x v="0"/>
    <s v="-33.86915377"/>
    <s v="151.225899"/>
    <x v="0"/>
    <x v="0"/>
    <x v="193"/>
    <x v="11"/>
    <x v="0"/>
  </r>
  <r>
    <x v="104"/>
    <x v="83"/>
    <x v="193"/>
    <x v="0"/>
    <x v="0"/>
    <s v="-33.87441565"/>
    <s v="151.2225556"/>
    <x v="1"/>
    <x v="0"/>
    <x v="193"/>
    <x v="11"/>
    <x v="0"/>
  </r>
  <r>
    <x v="104"/>
    <x v="391"/>
    <x v="193"/>
    <x v="0"/>
    <x v="0"/>
    <s v="-33.87018886"/>
    <s v="151.2229482"/>
    <x v="2"/>
    <x v="0"/>
    <x v="193"/>
    <x v="11"/>
    <x v="0"/>
  </r>
  <r>
    <x v="105"/>
    <x v="333"/>
    <x v="193"/>
    <x v="0"/>
    <x v="0"/>
    <s v="-33.87570689"/>
    <s v="151.2240334"/>
    <x v="2"/>
    <x v="0"/>
    <x v="193"/>
    <x v="11"/>
    <x v="0"/>
  </r>
  <r>
    <x v="32"/>
    <x v="100"/>
    <x v="193"/>
    <x v="0"/>
    <x v="0"/>
    <s v="-33.87135221"/>
    <s v="151.2262065"/>
    <x v="1"/>
    <x v="0"/>
    <x v="193"/>
    <x v="11"/>
    <x v="0"/>
  </r>
  <r>
    <x v="291"/>
    <x v="381"/>
    <x v="193"/>
    <x v="0"/>
    <x v="0"/>
    <s v="-33.8703114"/>
    <s v="151.2253768"/>
    <x v="2"/>
    <x v="0"/>
    <x v="193"/>
    <x v="11"/>
    <x v="0"/>
  </r>
  <r>
    <x v="107"/>
    <x v="11"/>
    <x v="193"/>
    <x v="0"/>
    <x v="0"/>
    <s v="-33.87448143"/>
    <s v="151.2241109"/>
    <x v="2"/>
    <x v="0"/>
    <x v="193"/>
    <x v="11"/>
    <x v="0"/>
  </r>
  <r>
    <x v="314"/>
    <x v="603"/>
    <x v="193"/>
    <x v="0"/>
    <x v="0"/>
    <s v="-33.874424"/>
    <s v="151.222722"/>
    <x v="1"/>
    <x v="0"/>
    <x v="193"/>
    <x v="11"/>
    <x v="0"/>
  </r>
  <r>
    <x v="314"/>
    <x v="11"/>
    <x v="193"/>
    <x v="0"/>
    <x v="0"/>
    <s v="-33.873704"/>
    <s v="151.223298"/>
    <x v="2"/>
    <x v="0"/>
    <x v="193"/>
    <x v="11"/>
    <x v="0"/>
  </r>
  <r>
    <x v="110"/>
    <x v="11"/>
    <x v="193"/>
    <x v="0"/>
    <x v="0"/>
    <s v="-33.86711432"/>
    <s v="151.2248285"/>
    <x v="2"/>
    <x v="0"/>
    <x v="193"/>
    <x v="11"/>
    <x v="0"/>
  </r>
  <r>
    <x v="393"/>
    <x v="165"/>
    <x v="193"/>
    <x v="0"/>
    <x v="0"/>
    <s v="-33.87243308"/>
    <s v="151.2224545"/>
    <x v="2"/>
    <x v="0"/>
    <x v="193"/>
    <x v="11"/>
    <x v="0"/>
  </r>
  <r>
    <x v="393"/>
    <x v="100"/>
    <x v="193"/>
    <x v="0"/>
    <x v="0"/>
    <s v="-33.87156021"/>
    <s v="151.2223128"/>
    <x v="2"/>
    <x v="0"/>
    <x v="193"/>
    <x v="11"/>
    <x v="0"/>
  </r>
  <r>
    <x v="393"/>
    <x v="100"/>
    <x v="193"/>
    <x v="0"/>
    <x v="0"/>
    <s v="-33.87110938"/>
    <s v="151.2232506"/>
    <x v="2"/>
    <x v="0"/>
    <x v="193"/>
    <x v="11"/>
    <x v="0"/>
  </r>
  <r>
    <x v="111"/>
    <x v="11"/>
    <x v="193"/>
    <x v="0"/>
    <x v="0"/>
    <s v="-33.87388345"/>
    <s v="151.2249974"/>
    <x v="1"/>
    <x v="0"/>
    <x v="193"/>
    <x v="11"/>
    <x v="0"/>
  </r>
  <r>
    <x v="394"/>
    <x v="162"/>
    <x v="193"/>
    <x v="0"/>
    <x v="0"/>
    <s v="-33.87432643"/>
    <s v="151.2251811"/>
    <x v="2"/>
    <x v="0"/>
    <x v="193"/>
    <x v="11"/>
    <x v="0"/>
  </r>
  <r>
    <x v="114"/>
    <x v="966"/>
    <x v="193"/>
    <x v="0"/>
    <x v="0"/>
    <s v="-33.867551"/>
    <s v="151.226235"/>
    <x v="2"/>
    <x v="0"/>
    <x v="193"/>
    <x v="11"/>
    <x v="0"/>
  </r>
  <r>
    <x v="37"/>
    <x v="46"/>
    <x v="193"/>
    <x v="0"/>
    <x v="0"/>
    <s v="-33.86988"/>
    <s v="151.225758"/>
    <x v="2"/>
    <x v="0"/>
    <x v="193"/>
    <x v="11"/>
    <x v="0"/>
  </r>
  <r>
    <x v="37"/>
    <x v="11"/>
    <x v="193"/>
    <x v="0"/>
    <x v="0"/>
    <s v="-33.8703114"/>
    <s v="151.2253768"/>
    <x v="0"/>
    <x v="0"/>
    <x v="193"/>
    <x v="11"/>
    <x v="0"/>
  </r>
  <r>
    <x v="38"/>
    <x v="117"/>
    <x v="193"/>
    <x v="0"/>
    <x v="0"/>
    <s v="-33.87319845"/>
    <s v="151.2229872"/>
    <x v="2"/>
    <x v="0"/>
    <x v="193"/>
    <x v="11"/>
    <x v="0"/>
  </r>
  <r>
    <x v="116"/>
    <x v="1615"/>
    <x v="193"/>
    <x v="0"/>
    <x v="0"/>
    <s v="-33.87563151"/>
    <s v="151.2234983"/>
    <x v="0"/>
    <x v="0"/>
    <x v="193"/>
    <x v="11"/>
    <x v="0"/>
  </r>
  <r>
    <x v="116"/>
    <x v="11"/>
    <x v="193"/>
    <x v="0"/>
    <x v="0"/>
    <s v="-33.87037634"/>
    <s v="151.224968"/>
    <x v="2"/>
    <x v="0"/>
    <x v="193"/>
    <x v="11"/>
    <x v="0"/>
  </r>
  <r>
    <x v="311"/>
    <x v="59"/>
    <x v="193"/>
    <x v="0"/>
    <x v="0"/>
    <s v="-33.87243308"/>
    <s v="151.2224545"/>
    <x v="2"/>
    <x v="0"/>
    <x v="193"/>
    <x v="11"/>
    <x v="0"/>
  </r>
  <r>
    <x v="311"/>
    <x v="11"/>
    <x v="193"/>
    <x v="0"/>
    <x v="0"/>
    <s v="-33.87520959"/>
    <s v="151.222551"/>
    <x v="1"/>
    <x v="0"/>
    <x v="193"/>
    <x v="11"/>
    <x v="0"/>
  </r>
  <r>
    <x v="119"/>
    <x v="11"/>
    <x v="193"/>
    <x v="0"/>
    <x v="0"/>
    <s v="-33.87570689"/>
    <s v="151.2240334"/>
    <x v="2"/>
    <x v="0"/>
    <x v="193"/>
    <x v="11"/>
    <x v="0"/>
  </r>
  <r>
    <x v="120"/>
    <x v="80"/>
    <x v="193"/>
    <x v="0"/>
    <x v="0"/>
    <s v="-33.86859049"/>
    <s v="151.2260533"/>
    <x v="2"/>
    <x v="0"/>
    <x v="193"/>
    <x v="11"/>
    <x v="0"/>
  </r>
  <r>
    <x v="39"/>
    <x v="46"/>
    <x v="193"/>
    <x v="0"/>
    <x v="0"/>
    <s v="-33.87166583"/>
    <s v="151.2248317"/>
    <x v="2"/>
    <x v="0"/>
    <x v="193"/>
    <x v="11"/>
    <x v="0"/>
  </r>
  <r>
    <x v="565"/>
    <x v="190"/>
    <x v="193"/>
    <x v="0"/>
    <x v="0"/>
    <s v="-33.87058725"/>
    <s v="151.2228602"/>
    <x v="2"/>
    <x v="0"/>
    <x v="193"/>
    <x v="11"/>
    <x v="0"/>
  </r>
  <r>
    <x v="565"/>
    <x v="11"/>
    <x v="193"/>
    <x v="0"/>
    <x v="0"/>
    <s v="-33.871739"/>
    <s v="151.222338"/>
    <x v="1"/>
    <x v="0"/>
    <x v="193"/>
    <x v="11"/>
    <x v="0"/>
  </r>
  <r>
    <x v="536"/>
    <x v="438"/>
    <x v="193"/>
    <x v="0"/>
    <x v="0"/>
    <s v="-33.87530356"/>
    <s v="151.223794"/>
    <x v="0"/>
    <x v="0"/>
    <x v="193"/>
    <x v="11"/>
    <x v="0"/>
  </r>
  <r>
    <x v="309"/>
    <x v="11"/>
    <x v="193"/>
    <x v="0"/>
    <x v="0"/>
    <s v="-33.870932"/>
    <s v="151.223287"/>
    <x v="1"/>
    <x v="0"/>
    <x v="193"/>
    <x v="11"/>
    <x v="0"/>
  </r>
  <r>
    <x v="122"/>
    <x v="11"/>
    <x v="193"/>
    <x v="0"/>
    <x v="0"/>
    <s v="-33.87101872"/>
    <s v="151.2242759"/>
    <x v="2"/>
    <x v="0"/>
    <x v="193"/>
    <x v="11"/>
    <x v="0"/>
  </r>
  <r>
    <x v="500"/>
    <x v="11"/>
    <x v="193"/>
    <x v="0"/>
    <x v="0"/>
    <s v="-33.868153"/>
    <s v="151.223864"/>
    <x v="2"/>
    <x v="0"/>
    <x v="193"/>
    <x v="11"/>
    <x v="0"/>
  </r>
  <r>
    <x v="398"/>
    <x v="414"/>
    <x v="193"/>
    <x v="0"/>
    <x v="0"/>
    <s v="-33.868032"/>
    <s v="151.226125"/>
    <x v="2"/>
    <x v="0"/>
    <x v="193"/>
    <x v="11"/>
    <x v="0"/>
  </r>
  <r>
    <x v="40"/>
    <x v="2"/>
    <x v="193"/>
    <x v="0"/>
    <x v="0"/>
    <s v="-33.870298"/>
    <s v="151.224457"/>
    <x v="2"/>
    <x v="0"/>
    <x v="193"/>
    <x v="11"/>
    <x v="0"/>
  </r>
  <r>
    <x v="131"/>
    <x v="11"/>
    <x v="193"/>
    <x v="0"/>
    <x v="0"/>
    <s v="-33.865952"/>
    <s v="151.225369"/>
    <x v="2"/>
    <x v="0"/>
    <x v="193"/>
    <x v="11"/>
    <x v="0"/>
  </r>
  <r>
    <x v="294"/>
    <x v="11"/>
    <x v="193"/>
    <x v="0"/>
    <x v="0"/>
    <s v="-33.86695195"/>
    <s v="151.2244546"/>
    <x v="2"/>
    <x v="0"/>
    <x v="193"/>
    <x v="11"/>
    <x v="0"/>
  </r>
  <r>
    <x v="402"/>
    <x v="212"/>
    <x v="193"/>
    <x v="0"/>
    <x v="0"/>
    <s v="-33.871329"/>
    <s v="151.224852"/>
    <x v="2"/>
    <x v="0"/>
    <x v="193"/>
    <x v="11"/>
    <x v="0"/>
  </r>
  <r>
    <x v="543"/>
    <x v="11"/>
    <x v="193"/>
    <x v="0"/>
    <x v="0"/>
    <s v="-33.86988"/>
    <s v="151.225758"/>
    <x v="1"/>
    <x v="0"/>
    <x v="193"/>
    <x v="11"/>
    <x v="0"/>
  </r>
  <r>
    <x v="302"/>
    <x v="1500"/>
    <x v="193"/>
    <x v="0"/>
    <x v="0"/>
    <s v="-33.86988"/>
    <s v="151.225758"/>
    <x v="1"/>
    <x v="0"/>
    <x v="193"/>
    <x v="11"/>
    <x v="0"/>
  </r>
  <r>
    <x v="300"/>
    <x v="11"/>
    <x v="193"/>
    <x v="0"/>
    <x v="0"/>
    <s v="-33.870377"/>
    <s v="151.22497"/>
    <x v="1"/>
    <x v="0"/>
    <x v="193"/>
    <x v="11"/>
    <x v="0"/>
  </r>
  <r>
    <x v="299"/>
    <x v="11"/>
    <x v="193"/>
    <x v="0"/>
    <x v="0"/>
    <s v="-33.874926"/>
    <s v="151.221656"/>
    <x v="2"/>
    <x v="0"/>
    <x v="193"/>
    <x v="11"/>
    <x v="0"/>
  </r>
  <r>
    <x v="298"/>
    <x v="11"/>
    <x v="193"/>
    <x v="0"/>
    <x v="0"/>
    <s v="-33.870377"/>
    <s v="151.22497"/>
    <x v="2"/>
    <x v="0"/>
    <x v="193"/>
    <x v="11"/>
    <x v="0"/>
  </r>
  <r>
    <x v="440"/>
    <x v="11"/>
    <x v="193"/>
    <x v="0"/>
    <x v="0"/>
    <s v="-33.871329"/>
    <s v="151.224852"/>
    <x v="2"/>
    <x v="0"/>
    <x v="193"/>
    <x v="11"/>
    <x v="0"/>
  </r>
  <r>
    <x v="523"/>
    <x v="374"/>
    <x v="193"/>
    <x v="0"/>
    <x v="0"/>
    <s v="-33.871817"/>
    <s v="151.22357"/>
    <x v="2"/>
    <x v="0"/>
    <x v="193"/>
    <x v="11"/>
    <x v="0"/>
  </r>
  <r>
    <x v="523"/>
    <x v="260"/>
    <x v="193"/>
    <x v="0"/>
    <x v="0"/>
    <s v="-33.870242"/>
    <s v="151.22267"/>
    <x v="3"/>
    <x v="0"/>
    <x v="193"/>
    <x v="11"/>
    <x v="0"/>
  </r>
  <r>
    <x v="523"/>
    <x v="11"/>
    <x v="193"/>
    <x v="0"/>
    <x v="0"/>
    <s v="-33.86775"/>
    <s v="151.225512"/>
    <x v="2"/>
    <x v="0"/>
    <x v="193"/>
    <x v="11"/>
    <x v="0"/>
  </r>
  <r>
    <x v="297"/>
    <x v="14"/>
    <x v="193"/>
    <x v="0"/>
    <x v="0"/>
    <s v="-33.870242"/>
    <s v="151.22267"/>
    <x v="1"/>
    <x v="0"/>
    <x v="193"/>
    <x v="11"/>
    <x v="0"/>
  </r>
  <r>
    <x v="358"/>
    <x v="334"/>
    <x v="193"/>
    <x v="0"/>
    <x v="0"/>
    <s v="-33.870242"/>
    <s v="151.22267"/>
    <x v="2"/>
    <x v="0"/>
    <x v="193"/>
    <x v="11"/>
    <x v="0"/>
  </r>
  <r>
    <x v="358"/>
    <x v="54"/>
    <x v="193"/>
    <x v="0"/>
    <x v="0"/>
    <s v="-33.870369"/>
    <s v="151.223404"/>
    <x v="2"/>
    <x v="0"/>
    <x v="193"/>
    <x v="11"/>
    <x v="0"/>
  </r>
  <r>
    <x v="138"/>
    <x v="11"/>
    <x v="193"/>
    <x v="0"/>
    <x v="0"/>
    <s v="-33.872644"/>
    <s v="151.224619"/>
    <x v="2"/>
    <x v="0"/>
    <x v="193"/>
    <x v="11"/>
    <x v="0"/>
  </r>
  <r>
    <x v="140"/>
    <x v="11"/>
    <x v="193"/>
    <x v="0"/>
    <x v="0"/>
    <s v="-33.871558"/>
    <s v="151.222313"/>
    <x v="2"/>
    <x v="0"/>
    <x v="193"/>
    <x v="11"/>
    <x v="0"/>
  </r>
  <r>
    <x v="140"/>
    <x v="1167"/>
    <x v="193"/>
    <x v="0"/>
    <x v="0"/>
    <s v="-33.869935"/>
    <s v="151.22493"/>
    <x v="2"/>
    <x v="0"/>
    <x v="193"/>
    <x v="11"/>
    <x v="0"/>
  </r>
  <r>
    <x v="46"/>
    <x v="710"/>
    <x v="193"/>
    <x v="0"/>
    <x v="0"/>
    <s v="-33.875222"/>
    <s v="151.222544"/>
    <x v="0"/>
    <x v="0"/>
    <x v="193"/>
    <x v="11"/>
    <x v="0"/>
  </r>
  <r>
    <x v="357"/>
    <x v="11"/>
    <x v="193"/>
    <x v="0"/>
    <x v="0"/>
    <s v="-33.870377"/>
    <s v="151.22497"/>
    <x v="1"/>
    <x v="0"/>
    <x v="193"/>
    <x v="11"/>
    <x v="0"/>
  </r>
  <r>
    <x v="142"/>
    <x v="11"/>
    <x v="193"/>
    <x v="0"/>
    <x v="0"/>
    <s v="-33.866173"/>
    <s v="151.22456"/>
    <x v="2"/>
    <x v="0"/>
    <x v="193"/>
    <x v="11"/>
    <x v="0"/>
  </r>
  <r>
    <x v="142"/>
    <x v="432"/>
    <x v="193"/>
    <x v="0"/>
    <x v="0"/>
    <s v="-33.875367"/>
    <s v="151.22422"/>
    <x v="1"/>
    <x v="0"/>
    <x v="193"/>
    <x v="11"/>
    <x v="0"/>
  </r>
  <r>
    <x v="142"/>
    <x v="593"/>
    <x v="193"/>
    <x v="0"/>
    <x v="0"/>
    <s v="-33.868425"/>
    <s v="151.225415"/>
    <x v="1"/>
    <x v="0"/>
    <x v="193"/>
    <x v="11"/>
    <x v="0"/>
  </r>
  <r>
    <x v="47"/>
    <x v="11"/>
    <x v="193"/>
    <x v="0"/>
    <x v="0"/>
    <s v="-33.87352357"/>
    <s v="151.2253517"/>
    <x v="2"/>
    <x v="0"/>
    <x v="193"/>
    <x v="11"/>
    <x v="0"/>
  </r>
  <r>
    <x v="143"/>
    <x v="0"/>
    <x v="193"/>
    <x v="0"/>
    <x v="0"/>
    <s v="-33.86988"/>
    <s v="151.225758"/>
    <x v="2"/>
    <x v="0"/>
    <x v="193"/>
    <x v="11"/>
    <x v="0"/>
  </r>
  <r>
    <x v="409"/>
    <x v="11"/>
    <x v="193"/>
    <x v="0"/>
    <x v="0"/>
    <s v="-33.870294"/>
    <s v="151.225359"/>
    <x v="2"/>
    <x v="0"/>
    <x v="193"/>
    <x v="11"/>
    <x v="0"/>
  </r>
  <r>
    <x v="355"/>
    <x v="312"/>
    <x v="193"/>
    <x v="0"/>
    <x v="0"/>
    <s v="-33.86988"/>
    <s v="151.225758"/>
    <x v="2"/>
    <x v="0"/>
    <x v="193"/>
    <x v="11"/>
    <x v="0"/>
  </r>
  <r>
    <x v="355"/>
    <x v="11"/>
    <x v="193"/>
    <x v="0"/>
    <x v="0"/>
    <s v="-33.866641"/>
    <s v="151.225139"/>
    <x v="2"/>
    <x v="0"/>
    <x v="193"/>
    <x v="11"/>
    <x v="0"/>
  </r>
  <r>
    <x v="442"/>
    <x v="5"/>
    <x v="193"/>
    <x v="0"/>
    <x v="0"/>
    <s v="-33.873531"/>
    <s v="151.225361"/>
    <x v="2"/>
    <x v="0"/>
    <x v="193"/>
    <x v="11"/>
    <x v="0"/>
  </r>
  <r>
    <x v="354"/>
    <x v="11"/>
    <x v="193"/>
    <x v="0"/>
    <x v="0"/>
    <s v="-33.872708"/>
    <s v="151.2241"/>
    <x v="2"/>
    <x v="0"/>
    <x v="193"/>
    <x v="11"/>
    <x v="0"/>
  </r>
  <r>
    <x v="145"/>
    <x v="11"/>
    <x v="193"/>
    <x v="0"/>
    <x v="0"/>
    <s v="-33.871445"/>
    <s v="151.226882"/>
    <x v="1"/>
    <x v="0"/>
    <x v="193"/>
    <x v="11"/>
    <x v="0"/>
  </r>
  <r>
    <x v="511"/>
    <x v="97"/>
    <x v="193"/>
    <x v="0"/>
    <x v="0"/>
    <s v="-33.86775"/>
    <s v="151.225512"/>
    <x v="1"/>
    <x v="0"/>
    <x v="193"/>
    <x v="11"/>
    <x v="0"/>
  </r>
  <r>
    <x v="511"/>
    <x v="27"/>
    <x v="193"/>
    <x v="0"/>
    <x v="0"/>
    <s v="-33.874905"/>
    <s v="151.221545"/>
    <x v="1"/>
    <x v="0"/>
    <x v="193"/>
    <x v="11"/>
    <x v="0"/>
  </r>
  <r>
    <x v="49"/>
    <x v="120"/>
    <x v="193"/>
    <x v="0"/>
    <x v="0"/>
    <s v="-33.871295"/>
    <s v="151.224313"/>
    <x v="1"/>
    <x v="0"/>
    <x v="193"/>
    <x v="11"/>
    <x v="0"/>
  </r>
  <r>
    <x v="446"/>
    <x v="4"/>
    <x v="193"/>
    <x v="0"/>
    <x v="0"/>
    <s v="-33.871251"/>
    <s v="151.22376"/>
    <x v="2"/>
    <x v="0"/>
    <x v="193"/>
    <x v="11"/>
    <x v="0"/>
  </r>
  <r>
    <x v="546"/>
    <x v="55"/>
    <x v="193"/>
    <x v="0"/>
    <x v="0"/>
    <s v="-33.868153"/>
    <s v="151.223864"/>
    <x v="1"/>
    <x v="0"/>
    <x v="193"/>
    <x v="11"/>
    <x v="0"/>
  </r>
  <r>
    <x v="447"/>
    <x v="3"/>
    <x v="193"/>
    <x v="0"/>
    <x v="0"/>
    <s v="-33.867713"/>
    <s v="151.225289"/>
    <x v="2"/>
    <x v="0"/>
    <x v="193"/>
    <x v="11"/>
    <x v="0"/>
  </r>
  <r>
    <x v="148"/>
    <x v="11"/>
    <x v="193"/>
    <x v="0"/>
    <x v="0"/>
    <s v="-33.87193"/>
    <s v="151.225401"/>
    <x v="0"/>
    <x v="0"/>
    <x v="193"/>
    <x v="11"/>
    <x v="0"/>
  </r>
  <r>
    <x v="148"/>
    <x v="11"/>
    <x v="193"/>
    <x v="0"/>
    <x v="0"/>
    <s v="-33.875017"/>
    <s v="151.223515"/>
    <x v="1"/>
    <x v="0"/>
    <x v="193"/>
    <x v="11"/>
    <x v="0"/>
  </r>
  <r>
    <x v="149"/>
    <x v="11"/>
    <x v="193"/>
    <x v="0"/>
    <x v="0"/>
    <s v="-33.875224"/>
    <s v="151.22312"/>
    <x v="2"/>
    <x v="0"/>
    <x v="193"/>
    <x v="11"/>
    <x v="0"/>
  </r>
  <r>
    <x v="149"/>
    <x v="201"/>
    <x v="193"/>
    <x v="0"/>
    <x v="0"/>
    <s v="-33.866406"/>
    <s v="151.224574"/>
    <x v="2"/>
    <x v="0"/>
    <x v="193"/>
    <x v="11"/>
    <x v="0"/>
  </r>
  <r>
    <x v="150"/>
    <x v="11"/>
    <x v="193"/>
    <x v="0"/>
    <x v="0"/>
    <s v="-33.870377"/>
    <s v="151.22497"/>
    <x v="2"/>
    <x v="0"/>
    <x v="193"/>
    <x v="11"/>
    <x v="0"/>
  </r>
  <r>
    <x v="450"/>
    <x v="165"/>
    <x v="193"/>
    <x v="0"/>
    <x v="0"/>
    <s v="-33.873395"/>
    <s v="151.223153"/>
    <x v="2"/>
    <x v="0"/>
    <x v="193"/>
    <x v="11"/>
    <x v="0"/>
  </r>
  <r>
    <x v="352"/>
    <x v="71"/>
    <x v="193"/>
    <x v="0"/>
    <x v="0"/>
    <s v="-33.870298"/>
    <s v="151.224457"/>
    <x v="2"/>
    <x v="0"/>
    <x v="193"/>
    <x v="11"/>
    <x v="0"/>
  </r>
  <r>
    <x v="151"/>
    <x v="11"/>
    <x v="193"/>
    <x v="0"/>
    <x v="0"/>
    <s v="-33.8703"/>
    <s v="151.225681"/>
    <x v="2"/>
    <x v="0"/>
    <x v="193"/>
    <x v="11"/>
    <x v="0"/>
  </r>
  <r>
    <x v="153"/>
    <x v="854"/>
    <x v="193"/>
    <x v="0"/>
    <x v="0"/>
    <s v="-33.86618"/>
    <s v="151.225585"/>
    <x v="1"/>
    <x v="0"/>
    <x v="193"/>
    <x v="11"/>
    <x v="0"/>
  </r>
  <r>
    <x v="547"/>
    <x v="46"/>
    <x v="193"/>
    <x v="0"/>
    <x v="0"/>
    <s v="-33.86667"/>
    <s v="151.224483"/>
    <x v="2"/>
    <x v="0"/>
    <x v="193"/>
    <x v="11"/>
    <x v="0"/>
  </r>
  <r>
    <x v="432"/>
    <x v="623"/>
    <x v="193"/>
    <x v="0"/>
    <x v="0"/>
    <s v="-33.875367"/>
    <s v="151.22422"/>
    <x v="2"/>
    <x v="0"/>
    <x v="193"/>
    <x v="11"/>
    <x v="0"/>
  </r>
  <r>
    <x v="155"/>
    <x v="13"/>
    <x v="193"/>
    <x v="0"/>
    <x v="0"/>
    <s v="-33.86892"/>
    <s v="151.226013"/>
    <x v="2"/>
    <x v="0"/>
    <x v="193"/>
    <x v="11"/>
    <x v="0"/>
  </r>
  <r>
    <x v="452"/>
    <x v="136"/>
    <x v="193"/>
    <x v="0"/>
    <x v="0"/>
    <s v="-33.870242"/>
    <s v="151.22267"/>
    <x v="2"/>
    <x v="0"/>
    <x v="193"/>
    <x v="11"/>
    <x v="0"/>
  </r>
  <r>
    <x v="52"/>
    <x v="410"/>
    <x v="193"/>
    <x v="0"/>
    <x v="0"/>
    <s v="-33.87137"/>
    <s v="151.224187"/>
    <x v="2"/>
    <x v="0"/>
    <x v="193"/>
    <x v="11"/>
    <x v="0"/>
  </r>
  <r>
    <x v="453"/>
    <x v="1"/>
    <x v="193"/>
    <x v="0"/>
    <x v="0"/>
    <s v="-33.873053"/>
    <s v="151.223394"/>
    <x v="1"/>
    <x v="0"/>
    <x v="193"/>
    <x v="11"/>
    <x v="0"/>
  </r>
  <r>
    <x v="453"/>
    <x v="292"/>
    <x v="193"/>
    <x v="0"/>
    <x v="0"/>
    <s v="-33.875586"/>
    <s v="151.22317"/>
    <x v="2"/>
    <x v="0"/>
    <x v="193"/>
    <x v="11"/>
    <x v="0"/>
  </r>
  <r>
    <x v="53"/>
    <x v="308"/>
    <x v="193"/>
    <x v="0"/>
    <x v="0"/>
    <s v="-33.86988"/>
    <s v="151.225758"/>
    <x v="1"/>
    <x v="0"/>
    <x v="193"/>
    <x v="11"/>
    <x v="0"/>
  </r>
  <r>
    <x v="53"/>
    <x v="11"/>
    <x v="193"/>
    <x v="0"/>
    <x v="0"/>
    <s v="-33.87193"/>
    <s v="151.225401"/>
    <x v="1"/>
    <x v="0"/>
    <x v="193"/>
    <x v="11"/>
    <x v="0"/>
  </r>
  <r>
    <x v="160"/>
    <x v="174"/>
    <x v="193"/>
    <x v="0"/>
    <x v="0"/>
    <s v="-33.873825"/>
    <s v="151.223108"/>
    <x v="2"/>
    <x v="0"/>
    <x v="193"/>
    <x v="11"/>
    <x v="0"/>
  </r>
  <r>
    <x v="411"/>
    <x v="84"/>
    <x v="193"/>
    <x v="0"/>
    <x v="0"/>
    <s v="-33.872234"/>
    <s v="151.2247"/>
    <x v="1"/>
    <x v="0"/>
    <x v="193"/>
    <x v="11"/>
    <x v="0"/>
  </r>
  <r>
    <x v="55"/>
    <x v="778"/>
    <x v="193"/>
    <x v="0"/>
    <x v="0"/>
    <s v="-33.874569"/>
    <s v="151.224988"/>
    <x v="2"/>
    <x v="0"/>
    <x v="193"/>
    <x v="11"/>
    <x v="0"/>
  </r>
  <r>
    <x v="162"/>
    <x v="11"/>
    <x v="193"/>
    <x v="0"/>
    <x v="0"/>
    <s v="-33.871019"/>
    <s v="151.224276"/>
    <x v="3"/>
    <x v="0"/>
    <x v="193"/>
    <x v="11"/>
    <x v="0"/>
  </r>
  <r>
    <x v="3"/>
    <x v="1060"/>
    <x v="193"/>
    <x v="0"/>
    <x v="0"/>
    <s v="-33.875222"/>
    <s v="151.222519"/>
    <x v="2"/>
    <x v="0"/>
    <x v="193"/>
    <x v="11"/>
    <x v="0"/>
  </r>
  <r>
    <x v="3"/>
    <x v="561"/>
    <x v="193"/>
    <x v="0"/>
    <x v="0"/>
    <s v="-33.874852"/>
    <s v="151.221217"/>
    <x v="2"/>
    <x v="0"/>
    <x v="193"/>
    <x v="11"/>
    <x v="0"/>
  </r>
  <r>
    <x v="586"/>
    <x v="98"/>
    <x v="193"/>
    <x v="0"/>
    <x v="0"/>
    <s v="-33.875222"/>
    <s v="151.222519"/>
    <x v="2"/>
    <x v="0"/>
    <x v="193"/>
    <x v="11"/>
    <x v="0"/>
  </r>
  <r>
    <x v="586"/>
    <x v="169"/>
    <x v="193"/>
    <x v="0"/>
    <x v="0"/>
    <s v="-33.871558"/>
    <s v="151.222313"/>
    <x v="2"/>
    <x v="0"/>
    <x v="193"/>
    <x v="11"/>
    <x v="0"/>
  </r>
  <r>
    <x v="586"/>
    <x v="1126"/>
    <x v="193"/>
    <x v="0"/>
    <x v="0"/>
    <s v="-33.866414"/>
    <s v="151.225143"/>
    <x v="2"/>
    <x v="0"/>
    <x v="193"/>
    <x v="11"/>
    <x v="0"/>
  </r>
  <r>
    <x v="58"/>
    <x v="150"/>
    <x v="193"/>
    <x v="0"/>
    <x v="0"/>
    <s v="-33.869371"/>
    <s v="151.223113"/>
    <x v="1"/>
    <x v="0"/>
    <x v="193"/>
    <x v="11"/>
    <x v="0"/>
  </r>
  <r>
    <x v="524"/>
    <x v="367"/>
    <x v="193"/>
    <x v="0"/>
    <x v="0"/>
    <s v="-33.873463"/>
    <s v="151.222747"/>
    <x v="0"/>
    <x v="0"/>
    <x v="193"/>
    <x v="11"/>
    <x v="0"/>
  </r>
  <r>
    <x v="170"/>
    <x v="11"/>
    <x v="193"/>
    <x v="0"/>
    <x v="0"/>
    <s v="-33.865952"/>
    <s v="151.225369"/>
    <x v="2"/>
    <x v="0"/>
    <x v="193"/>
    <x v="11"/>
    <x v="0"/>
  </r>
  <r>
    <x v="174"/>
    <x v="43"/>
    <x v="193"/>
    <x v="0"/>
    <x v="0"/>
    <s v="-33.871009"/>
    <s v="151.226513"/>
    <x v="2"/>
    <x v="0"/>
    <x v="193"/>
    <x v="11"/>
    <x v="0"/>
  </r>
  <r>
    <x v="458"/>
    <x v="80"/>
    <x v="193"/>
    <x v="0"/>
    <x v="0"/>
    <s v="-33.8703"/>
    <s v="151.225681"/>
    <x v="2"/>
    <x v="0"/>
    <x v="193"/>
    <x v="11"/>
    <x v="0"/>
  </r>
  <r>
    <x v="348"/>
    <x v="280"/>
    <x v="193"/>
    <x v="0"/>
    <x v="0"/>
    <s v="-33.867113"/>
    <s v="151.22483"/>
    <x v="2"/>
    <x v="0"/>
    <x v="193"/>
    <x v="11"/>
    <x v="0"/>
  </r>
  <r>
    <x v="508"/>
    <x v="633"/>
    <x v="193"/>
    <x v="0"/>
    <x v="0"/>
    <s v="-33.869526"/>
    <s v="151.224903"/>
    <x v="1"/>
    <x v="0"/>
    <x v="193"/>
    <x v="11"/>
    <x v="0"/>
  </r>
  <r>
    <x v="554"/>
    <x v="11"/>
    <x v="193"/>
    <x v="0"/>
    <x v="0"/>
    <s v="-33.873463"/>
    <s v="151.222747"/>
    <x v="2"/>
    <x v="0"/>
    <x v="193"/>
    <x v="11"/>
    <x v="0"/>
  </r>
  <r>
    <x v="345"/>
    <x v="11"/>
    <x v="193"/>
    <x v="0"/>
    <x v="0"/>
    <s v="-33.868699"/>
    <s v="151.225361"/>
    <x v="2"/>
    <x v="0"/>
    <x v="193"/>
    <x v="11"/>
    <x v="0"/>
  </r>
  <r>
    <x v="345"/>
    <x v="11"/>
    <x v="193"/>
    <x v="0"/>
    <x v="0"/>
    <s v="-33.870945"/>
    <s v="151.222334"/>
    <x v="2"/>
    <x v="0"/>
    <x v="193"/>
    <x v="11"/>
    <x v="0"/>
  </r>
  <r>
    <x v="180"/>
    <x v="46"/>
    <x v="193"/>
    <x v="0"/>
    <x v="0"/>
    <s v="-33.867518"/>
    <s v="151.224167"/>
    <x v="2"/>
    <x v="0"/>
    <x v="193"/>
    <x v="11"/>
    <x v="0"/>
  </r>
  <r>
    <x v="465"/>
    <x v="409"/>
    <x v="193"/>
    <x v="0"/>
    <x v="0"/>
    <s v="-33.867113"/>
    <s v="151.22483"/>
    <x v="1"/>
    <x v="0"/>
    <x v="193"/>
    <x v="11"/>
    <x v="0"/>
  </r>
  <r>
    <x v="265"/>
    <x v="11"/>
    <x v="193"/>
    <x v="0"/>
    <x v="0"/>
    <s v="-33.868591"/>
    <s v="151.226053"/>
    <x v="2"/>
    <x v="0"/>
    <x v="193"/>
    <x v="11"/>
    <x v="0"/>
  </r>
  <r>
    <x v="181"/>
    <x v="11"/>
    <x v="193"/>
    <x v="0"/>
    <x v="0"/>
    <s v="-33.868653"/>
    <s v="151.224721"/>
    <x v="2"/>
    <x v="0"/>
    <x v="193"/>
    <x v="11"/>
    <x v="0"/>
  </r>
  <r>
    <x v="181"/>
    <x v="541"/>
    <x v="193"/>
    <x v="0"/>
    <x v="0"/>
    <s v="-33.868594"/>
    <s v="151.224332"/>
    <x v="1"/>
    <x v="0"/>
    <x v="193"/>
    <x v="11"/>
    <x v="0"/>
  </r>
  <r>
    <x v="182"/>
    <x v="11"/>
    <x v="193"/>
    <x v="0"/>
    <x v="0"/>
    <s v="-33.870377"/>
    <s v="151.22497"/>
    <x v="2"/>
    <x v="0"/>
    <x v="193"/>
    <x v="11"/>
    <x v="0"/>
  </r>
  <r>
    <x v="186"/>
    <x v="29"/>
    <x v="193"/>
    <x v="0"/>
    <x v="0"/>
    <s v="-33.872741"/>
    <s v="151.224597"/>
    <x v="2"/>
    <x v="0"/>
    <x v="193"/>
    <x v="11"/>
    <x v="0"/>
  </r>
  <r>
    <x v="539"/>
    <x v="173"/>
    <x v="193"/>
    <x v="0"/>
    <x v="0"/>
    <s v="-33.872508"/>
    <s v="151.224632"/>
    <x v="2"/>
    <x v="0"/>
    <x v="193"/>
    <x v="11"/>
    <x v="0"/>
  </r>
  <r>
    <x v="60"/>
    <x v="11"/>
    <x v="193"/>
    <x v="0"/>
    <x v="0"/>
    <s v="-33.867827"/>
    <s v="151.224694"/>
    <x v="2"/>
    <x v="0"/>
    <x v="193"/>
    <x v="11"/>
    <x v="0"/>
  </r>
  <r>
    <x v="60"/>
    <x v="11"/>
    <x v="193"/>
    <x v="0"/>
    <x v="0"/>
    <s v="-33.870242"/>
    <s v="151.22267"/>
    <x v="2"/>
    <x v="0"/>
    <x v="193"/>
    <x v="11"/>
    <x v="0"/>
  </r>
  <r>
    <x v="340"/>
    <x v="193"/>
    <x v="193"/>
    <x v="0"/>
    <x v="0"/>
    <s v="-33.867396"/>
    <s v="151.225028"/>
    <x v="1"/>
    <x v="0"/>
    <x v="193"/>
    <x v="11"/>
    <x v="0"/>
  </r>
  <r>
    <x v="572"/>
    <x v="5"/>
    <x v="193"/>
    <x v="0"/>
    <x v="0"/>
    <s v="-33.868425"/>
    <s v="151.225415"/>
    <x v="2"/>
    <x v="0"/>
    <x v="193"/>
    <x v="11"/>
    <x v="0"/>
  </r>
  <r>
    <x v="572"/>
    <x v="11"/>
    <x v="193"/>
    <x v="0"/>
    <x v="0"/>
    <s v="-33.870377"/>
    <s v="151.22497"/>
    <x v="2"/>
    <x v="0"/>
    <x v="193"/>
    <x v="11"/>
    <x v="0"/>
  </r>
  <r>
    <x v="188"/>
    <x v="60"/>
    <x v="193"/>
    <x v="0"/>
    <x v="0"/>
    <s v="-33.869323"/>
    <s v="151.225869"/>
    <x v="1"/>
    <x v="0"/>
    <x v="193"/>
    <x v="11"/>
    <x v="0"/>
  </r>
  <r>
    <x v="189"/>
    <x v="1616"/>
    <x v="193"/>
    <x v="0"/>
    <x v="0"/>
    <s v="-33.870961"/>
    <s v="151.225"/>
    <x v="2"/>
    <x v="0"/>
    <x v="193"/>
    <x v="11"/>
    <x v="0"/>
  </r>
  <r>
    <x v="191"/>
    <x v="11"/>
    <x v="193"/>
    <x v="0"/>
    <x v="0"/>
    <s v="-33.868591"/>
    <s v="151.226053"/>
    <x v="0"/>
    <x v="0"/>
    <x v="193"/>
    <x v="11"/>
    <x v="0"/>
  </r>
  <r>
    <x v="193"/>
    <x v="1617"/>
    <x v="193"/>
    <x v="0"/>
    <x v="0"/>
    <s v="-33.868425"/>
    <s v="151.225415"/>
    <x v="0"/>
    <x v="0"/>
    <x v="193"/>
    <x v="11"/>
    <x v="0"/>
  </r>
  <r>
    <x v="194"/>
    <x v="11"/>
    <x v="193"/>
    <x v="0"/>
    <x v="0"/>
    <s v="-33.8703"/>
    <s v="151.225681"/>
    <x v="2"/>
    <x v="0"/>
    <x v="193"/>
    <x v="11"/>
    <x v="0"/>
  </r>
  <r>
    <x v="196"/>
    <x v="186"/>
    <x v="193"/>
    <x v="0"/>
    <x v="0"/>
    <s v="-33.871251"/>
    <s v="151.22376"/>
    <x v="0"/>
    <x v="0"/>
    <x v="193"/>
    <x v="11"/>
    <x v="0"/>
  </r>
  <r>
    <x v="197"/>
    <x v="11"/>
    <x v="193"/>
    <x v="0"/>
    <x v="0"/>
    <s v="-33.865952"/>
    <s v="151.225369"/>
    <x v="2"/>
    <x v="0"/>
    <x v="193"/>
    <x v="11"/>
    <x v="0"/>
  </r>
  <r>
    <x v="199"/>
    <x v="11"/>
    <x v="193"/>
    <x v="0"/>
    <x v="0"/>
    <s v="-33.871785"/>
    <s v="151.224808"/>
    <x v="2"/>
    <x v="0"/>
    <x v="193"/>
    <x v="11"/>
    <x v="0"/>
  </r>
  <r>
    <x v="199"/>
    <x v="1075"/>
    <x v="193"/>
    <x v="0"/>
    <x v="0"/>
    <s v="-33.87193"/>
    <s v="151.225401"/>
    <x v="2"/>
    <x v="0"/>
    <x v="193"/>
    <x v="11"/>
    <x v="0"/>
  </r>
  <r>
    <x v="199"/>
    <x v="1618"/>
    <x v="193"/>
    <x v="0"/>
    <x v="0"/>
    <s v="-33.871251"/>
    <s v="151.22381"/>
    <x v="3"/>
    <x v="0"/>
    <x v="193"/>
    <x v="11"/>
    <x v="0"/>
  </r>
  <r>
    <x v="199"/>
    <x v="423"/>
    <x v="193"/>
    <x v="0"/>
    <x v="0"/>
    <s v="-33.870377"/>
    <s v="151.22497"/>
    <x v="2"/>
    <x v="0"/>
    <x v="193"/>
    <x v="11"/>
    <x v="0"/>
  </r>
  <r>
    <x v="422"/>
    <x v="59"/>
    <x v="193"/>
    <x v="0"/>
    <x v="0"/>
    <s v="-33.869323"/>
    <s v="151.225869"/>
    <x v="2"/>
    <x v="0"/>
    <x v="193"/>
    <x v="11"/>
    <x v="0"/>
  </r>
  <r>
    <x v="473"/>
    <x v="11"/>
    <x v="193"/>
    <x v="0"/>
    <x v="0"/>
    <s v="-33.874534"/>
    <s v="151.224486"/>
    <x v="2"/>
    <x v="0"/>
    <x v="193"/>
    <x v="11"/>
    <x v="0"/>
  </r>
  <r>
    <x v="473"/>
    <x v="943"/>
    <x v="193"/>
    <x v="0"/>
    <x v="0"/>
    <s v="-33.870377"/>
    <s v="151.22497"/>
    <x v="0"/>
    <x v="0"/>
    <x v="193"/>
    <x v="11"/>
    <x v="0"/>
  </r>
  <r>
    <x v="423"/>
    <x v="11"/>
    <x v="193"/>
    <x v="0"/>
    <x v="0"/>
    <s v="-33.873254"/>
    <s v="151.221511"/>
    <x v="0"/>
    <x v="0"/>
    <x v="193"/>
    <x v="11"/>
    <x v="0"/>
  </r>
  <r>
    <x v="269"/>
    <x v="749"/>
    <x v="193"/>
    <x v="0"/>
    <x v="0"/>
    <s v="-33.86892"/>
    <s v="151.226013"/>
    <x v="0"/>
    <x v="0"/>
    <x v="193"/>
    <x v="11"/>
    <x v="0"/>
  </r>
  <r>
    <x v="205"/>
    <x v="165"/>
    <x v="193"/>
    <x v="0"/>
    <x v="0"/>
    <s v="-33.86892"/>
    <s v="151.226013"/>
    <x v="2"/>
    <x v="0"/>
    <x v="193"/>
    <x v="11"/>
    <x v="0"/>
  </r>
  <r>
    <x v="537"/>
    <x v="621"/>
    <x v="193"/>
    <x v="0"/>
    <x v="0"/>
    <s v="-33.875614"/>
    <s v="151.223373"/>
    <x v="1"/>
    <x v="0"/>
    <x v="193"/>
    <x v="11"/>
    <x v="0"/>
  </r>
  <r>
    <x v="537"/>
    <x v="1619"/>
    <x v="193"/>
    <x v="0"/>
    <x v="0"/>
    <s v="-33.86775"/>
    <s v="151.225512"/>
    <x v="0"/>
    <x v="0"/>
    <x v="193"/>
    <x v="11"/>
    <x v="0"/>
  </r>
  <r>
    <x v="207"/>
    <x v="362"/>
    <x v="193"/>
    <x v="0"/>
    <x v="0"/>
    <s v="-33.8703"/>
    <s v="151.225681"/>
    <x v="1"/>
    <x v="0"/>
    <x v="193"/>
    <x v="11"/>
    <x v="0"/>
  </r>
  <r>
    <x v="207"/>
    <x v="11"/>
    <x v="193"/>
    <x v="0"/>
    <x v="0"/>
    <s v="-33.868215"/>
    <s v="151.224434"/>
    <x v="1"/>
    <x v="0"/>
    <x v="193"/>
    <x v="11"/>
    <x v="0"/>
  </r>
  <r>
    <x v="472"/>
    <x v="137"/>
    <x v="193"/>
    <x v="0"/>
    <x v="0"/>
    <s v="-33.872345"/>
    <s v="151.224506"/>
    <x v="1"/>
    <x v="0"/>
    <x v="193"/>
    <x v="11"/>
    <x v="0"/>
  </r>
  <r>
    <x v="209"/>
    <x v="1620"/>
    <x v="193"/>
    <x v="0"/>
    <x v="0"/>
    <s v="-33.875224"/>
    <s v="151.22312"/>
    <x v="0"/>
    <x v="0"/>
    <x v="193"/>
    <x v="11"/>
    <x v="0"/>
  </r>
  <r>
    <x v="469"/>
    <x v="363"/>
    <x v="193"/>
    <x v="0"/>
    <x v="0"/>
    <s v="-33.873463"/>
    <s v="151.222747"/>
    <x v="2"/>
    <x v="0"/>
    <x v="193"/>
    <x v="11"/>
    <x v="0"/>
  </r>
  <r>
    <x v="337"/>
    <x v="11"/>
    <x v="193"/>
    <x v="0"/>
    <x v="0"/>
    <s v="-33.873463"/>
    <s v="151.222747"/>
    <x v="2"/>
    <x v="0"/>
    <x v="193"/>
    <x v="11"/>
    <x v="0"/>
  </r>
  <r>
    <x v="8"/>
    <x v="11"/>
    <x v="193"/>
    <x v="0"/>
    <x v="0"/>
    <s v="-33.873572"/>
    <s v="151.223043"/>
    <x v="2"/>
    <x v="0"/>
    <x v="193"/>
    <x v="11"/>
    <x v="0"/>
  </r>
  <r>
    <x v="519"/>
    <x v="15"/>
    <x v="193"/>
    <x v="0"/>
    <x v="0"/>
    <s v="-33.872432"/>
    <s v="151.222454"/>
    <x v="2"/>
    <x v="0"/>
    <x v="193"/>
    <x v="11"/>
    <x v="0"/>
  </r>
  <r>
    <x v="336"/>
    <x v="43"/>
    <x v="193"/>
    <x v="0"/>
    <x v="0"/>
    <s v="-33.875304"/>
    <s v="151.223794"/>
    <x v="2"/>
    <x v="0"/>
    <x v="193"/>
    <x v="11"/>
    <x v="0"/>
  </r>
  <r>
    <x v="428"/>
    <x v="450"/>
    <x v="193"/>
    <x v="0"/>
    <x v="0"/>
    <s v="-33.86948"/>
    <s v="151.225832"/>
    <x v="2"/>
    <x v="0"/>
    <x v="193"/>
    <x v="11"/>
    <x v="0"/>
  </r>
  <r>
    <x v="335"/>
    <x v="1621"/>
    <x v="193"/>
    <x v="0"/>
    <x v="0"/>
    <s v="-33.866414"/>
    <s v="151.225143"/>
    <x v="0"/>
    <x v="0"/>
    <x v="193"/>
    <x v="11"/>
    <x v="0"/>
  </r>
  <r>
    <x v="1"/>
    <x v="306"/>
    <x v="193"/>
    <x v="0"/>
    <x v="0"/>
    <s v="-33.86988"/>
    <s v="151.225758"/>
    <x v="0"/>
    <x v="0"/>
    <x v="193"/>
    <x v="11"/>
    <x v="0"/>
  </r>
  <r>
    <x v="537"/>
    <x v="1386"/>
    <x v="194"/>
    <x v="0"/>
    <x v="0"/>
    <s v="-33.793921"/>
    <s v="150.908123"/>
    <x v="2"/>
    <x v="0"/>
    <x v="194"/>
    <x v="14"/>
    <x v="0"/>
  </r>
  <r>
    <x v="218"/>
    <x v="259"/>
    <x v="194"/>
    <x v="0"/>
    <x v="0"/>
    <s v="-33.797821"/>
    <s v="150.914003"/>
    <x v="1"/>
    <x v="0"/>
    <x v="194"/>
    <x v="14"/>
    <x v="0"/>
  </r>
  <r>
    <x v="410"/>
    <x v="3"/>
    <x v="195"/>
    <x v="0"/>
    <x v="0"/>
    <s v="-33.92424"/>
    <s v="151.056185"/>
    <x v="1"/>
    <x v="0"/>
    <x v="195"/>
    <x v="18"/>
    <x v="0"/>
  </r>
  <r>
    <x v="155"/>
    <x v="11"/>
    <x v="195"/>
    <x v="0"/>
    <x v="0"/>
    <s v="-33.930877"/>
    <s v="151.057644"/>
    <x v="1"/>
    <x v="0"/>
    <x v="195"/>
    <x v="18"/>
    <x v="0"/>
  </r>
  <r>
    <x v="466"/>
    <x v="11"/>
    <x v="195"/>
    <x v="0"/>
    <x v="0"/>
    <s v="-33.924706"/>
    <s v="151.04384"/>
    <x v="1"/>
    <x v="0"/>
    <x v="195"/>
    <x v="18"/>
    <x v="0"/>
  </r>
  <r>
    <x v="264"/>
    <x v="269"/>
    <x v="195"/>
    <x v="0"/>
    <x v="0"/>
    <s v="-33.928158"/>
    <s v="151.042416"/>
    <x v="1"/>
    <x v="0"/>
    <x v="195"/>
    <x v="18"/>
    <x v="0"/>
  </r>
  <r>
    <x v="341"/>
    <x v="1229"/>
    <x v="195"/>
    <x v="0"/>
    <x v="0"/>
    <s v="-33.936566"/>
    <s v="151.044714"/>
    <x v="1"/>
    <x v="0"/>
    <x v="195"/>
    <x v="18"/>
    <x v="0"/>
  </r>
  <r>
    <x v="417"/>
    <x v="11"/>
    <x v="195"/>
    <x v="0"/>
    <x v="0"/>
    <s v="-33.927398"/>
    <s v="151.058915"/>
    <x v="1"/>
    <x v="0"/>
    <x v="195"/>
    <x v="18"/>
    <x v="0"/>
  </r>
  <r>
    <x v="60"/>
    <x v="11"/>
    <x v="195"/>
    <x v="0"/>
    <x v="0"/>
    <s v="-33.930659"/>
    <s v="151.060786"/>
    <x v="1"/>
    <x v="0"/>
    <x v="195"/>
    <x v="18"/>
    <x v="0"/>
  </r>
  <r>
    <x v="190"/>
    <x v="263"/>
    <x v="195"/>
    <x v="0"/>
    <x v="0"/>
    <s v="-33.923828"/>
    <s v="151.060596"/>
    <x v="1"/>
    <x v="0"/>
    <x v="195"/>
    <x v="18"/>
    <x v="0"/>
  </r>
  <r>
    <x v="198"/>
    <x v="209"/>
    <x v="195"/>
    <x v="0"/>
    <x v="0"/>
    <s v="-33.930369"/>
    <s v="151.058959"/>
    <x v="1"/>
    <x v="0"/>
    <x v="195"/>
    <x v="18"/>
    <x v="0"/>
  </r>
  <r>
    <x v="201"/>
    <x v="314"/>
    <x v="195"/>
    <x v="0"/>
    <x v="0"/>
    <s v="-33.927841"/>
    <s v="151.051804"/>
    <x v="1"/>
    <x v="0"/>
    <x v="195"/>
    <x v="18"/>
    <x v="0"/>
  </r>
  <r>
    <x v="423"/>
    <x v="11"/>
    <x v="195"/>
    <x v="0"/>
    <x v="0"/>
    <s v="-33.926477"/>
    <s v="151.05788"/>
    <x v="1"/>
    <x v="0"/>
    <x v="195"/>
    <x v="18"/>
    <x v="0"/>
  </r>
  <r>
    <x v="338"/>
    <x v="259"/>
    <x v="195"/>
    <x v="0"/>
    <x v="0"/>
    <s v="-33.92199"/>
    <s v="151.05385"/>
    <x v="1"/>
    <x v="0"/>
    <x v="195"/>
    <x v="18"/>
    <x v="0"/>
  </r>
  <r>
    <x v="581"/>
    <x v="4"/>
    <x v="195"/>
    <x v="0"/>
    <x v="0"/>
    <s v="-33.928841"/>
    <s v="151.054028"/>
    <x v="1"/>
    <x v="0"/>
    <x v="195"/>
    <x v="18"/>
    <x v="0"/>
  </r>
  <r>
    <x v="425"/>
    <x v="233"/>
    <x v="195"/>
    <x v="0"/>
    <x v="0"/>
    <s v="-33.925601"/>
    <s v="151.04948"/>
    <x v="1"/>
    <x v="0"/>
    <x v="195"/>
    <x v="18"/>
    <x v="0"/>
  </r>
  <r>
    <x v="212"/>
    <x v="11"/>
    <x v="195"/>
    <x v="0"/>
    <x v="0"/>
    <s v="-33.927913"/>
    <s v="151.057237"/>
    <x v="1"/>
    <x v="0"/>
    <x v="195"/>
    <x v="18"/>
    <x v="0"/>
  </r>
  <r>
    <x v="519"/>
    <x v="11"/>
    <x v="195"/>
    <x v="0"/>
    <x v="0"/>
    <s v="-33.928241"/>
    <s v="151.052026"/>
    <x v="1"/>
    <x v="0"/>
    <x v="195"/>
    <x v="18"/>
    <x v="0"/>
  </r>
  <r>
    <x v="465"/>
    <x v="11"/>
    <x v="195"/>
    <x v="0"/>
    <x v="0"/>
    <s v="-33.932913"/>
    <s v="151.053242"/>
    <x v="1"/>
    <x v="0"/>
    <x v="195"/>
    <x v="18"/>
    <x v="0"/>
  </r>
  <r>
    <x v="465"/>
    <x v="245"/>
    <x v="195"/>
    <x v="0"/>
    <x v="0"/>
    <s v="-33.928056"/>
    <s v="151.060212"/>
    <x v="1"/>
    <x v="0"/>
    <x v="195"/>
    <x v="18"/>
    <x v="0"/>
  </r>
  <r>
    <x v="570"/>
    <x v="12"/>
    <x v="195"/>
    <x v="0"/>
    <x v="0"/>
    <s v="-33.933118"/>
    <s v="151.042752"/>
    <x v="2"/>
    <x v="0"/>
    <x v="195"/>
    <x v="18"/>
    <x v="0"/>
  </r>
  <r>
    <x v="344"/>
    <x v="11"/>
    <x v="195"/>
    <x v="0"/>
    <x v="0"/>
    <s v="-33.926504"/>
    <s v="151.054349"/>
    <x v="1"/>
    <x v="0"/>
    <x v="195"/>
    <x v="18"/>
    <x v="0"/>
  </r>
  <r>
    <x v="260"/>
    <x v="11"/>
    <x v="195"/>
    <x v="0"/>
    <x v="0"/>
    <s v="-33.917706"/>
    <s v="151.058391"/>
    <x v="1"/>
    <x v="0"/>
    <x v="195"/>
    <x v="18"/>
    <x v="0"/>
  </r>
  <r>
    <x v="349"/>
    <x v="1622"/>
    <x v="195"/>
    <x v="0"/>
    <x v="0"/>
    <s v="-33.933772"/>
    <s v="151.054213"/>
    <x v="1"/>
    <x v="0"/>
    <x v="195"/>
    <x v="18"/>
    <x v="0"/>
  </r>
  <r>
    <x v="413"/>
    <x v="524"/>
    <x v="195"/>
    <x v="0"/>
    <x v="0"/>
    <s v="-33.93425"/>
    <s v="151.0526"/>
    <x v="1"/>
    <x v="0"/>
    <x v="195"/>
    <x v="18"/>
    <x v="0"/>
  </r>
  <r>
    <x v="456"/>
    <x v="11"/>
    <x v="195"/>
    <x v="0"/>
    <x v="0"/>
    <s v="-33.928631"/>
    <s v="151.060044"/>
    <x v="1"/>
    <x v="0"/>
    <x v="195"/>
    <x v="18"/>
    <x v="0"/>
  </r>
  <r>
    <x v="173"/>
    <x v="250"/>
    <x v="195"/>
    <x v="0"/>
    <x v="0"/>
    <s v="-33.932425"/>
    <s v="151.052709"/>
    <x v="1"/>
    <x v="0"/>
    <x v="195"/>
    <x v="18"/>
    <x v="0"/>
  </r>
  <r>
    <x v="58"/>
    <x v="237"/>
    <x v="195"/>
    <x v="0"/>
    <x v="0"/>
    <s v="-33.934413"/>
    <s v="151.05258"/>
    <x v="1"/>
    <x v="0"/>
    <x v="195"/>
    <x v="18"/>
    <x v="0"/>
  </r>
  <r>
    <x v="586"/>
    <x v="250"/>
    <x v="195"/>
    <x v="0"/>
    <x v="0"/>
    <s v="-33.92673"/>
    <s v="151.057139"/>
    <x v="2"/>
    <x v="0"/>
    <x v="195"/>
    <x v="18"/>
    <x v="0"/>
  </r>
  <r>
    <x v="412"/>
    <x v="11"/>
    <x v="195"/>
    <x v="0"/>
    <x v="0"/>
    <s v="-33.928631"/>
    <s v="151.060044"/>
    <x v="1"/>
    <x v="0"/>
    <x v="195"/>
    <x v="18"/>
    <x v="0"/>
  </r>
  <r>
    <x v="165"/>
    <x v="1163"/>
    <x v="195"/>
    <x v="0"/>
    <x v="0"/>
    <s v="-33.932947"/>
    <s v="151.052774"/>
    <x v="0"/>
    <x v="0"/>
    <x v="195"/>
    <x v="18"/>
    <x v="0"/>
  </r>
  <r>
    <x v="569"/>
    <x v="38"/>
    <x v="195"/>
    <x v="0"/>
    <x v="0"/>
    <s v="-33.935719"/>
    <s v="151.058991"/>
    <x v="1"/>
    <x v="0"/>
    <x v="195"/>
    <x v="18"/>
    <x v="0"/>
  </r>
  <r>
    <x v="569"/>
    <x v="210"/>
    <x v="195"/>
    <x v="0"/>
    <x v="0"/>
    <s v="-33.928015"/>
    <s v="151.058694"/>
    <x v="1"/>
    <x v="0"/>
    <x v="195"/>
    <x v="18"/>
    <x v="0"/>
  </r>
  <r>
    <x v="336"/>
    <x v="247"/>
    <x v="195"/>
    <x v="0"/>
    <x v="0"/>
    <s v="-33.92516"/>
    <s v="151.058668"/>
    <x v="1"/>
    <x v="0"/>
    <x v="195"/>
    <x v="18"/>
    <x v="0"/>
  </r>
  <r>
    <x v="450"/>
    <x v="11"/>
    <x v="195"/>
    <x v="0"/>
    <x v="0"/>
    <s v="-33.928631"/>
    <s v="151.060044"/>
    <x v="1"/>
    <x v="0"/>
    <x v="195"/>
    <x v="18"/>
    <x v="0"/>
  </r>
  <r>
    <x v="153"/>
    <x v="524"/>
    <x v="195"/>
    <x v="0"/>
    <x v="0"/>
    <s v="-33.928936"/>
    <s v="151.057012"/>
    <x v="1"/>
    <x v="0"/>
    <x v="195"/>
    <x v="18"/>
    <x v="0"/>
  </r>
  <r>
    <x v="352"/>
    <x v="284"/>
    <x v="195"/>
    <x v="0"/>
    <x v="0"/>
    <s v="-33.933525"/>
    <s v="151.053627"/>
    <x v="1"/>
    <x v="0"/>
    <x v="195"/>
    <x v="18"/>
    <x v="0"/>
  </r>
  <r>
    <x v="465"/>
    <x v="504"/>
    <x v="195"/>
    <x v="0"/>
    <x v="0"/>
    <s v="-33.928822"/>
    <s v="151.059726"/>
    <x v="1"/>
    <x v="0"/>
    <x v="195"/>
    <x v="18"/>
    <x v="0"/>
  </r>
  <r>
    <x v="360"/>
    <x v="296"/>
    <x v="195"/>
    <x v="0"/>
    <x v="0"/>
    <s v="-33.93080556"/>
    <s v="151.0618041"/>
    <x v="1"/>
    <x v="0"/>
    <x v="195"/>
    <x v="18"/>
    <x v="0"/>
  </r>
  <r>
    <x v="481"/>
    <x v="391"/>
    <x v="195"/>
    <x v="0"/>
    <x v="0"/>
    <s v="-33.92647489"/>
    <s v="151.0578797"/>
    <x v="1"/>
    <x v="0"/>
    <x v="195"/>
    <x v="18"/>
    <x v="0"/>
  </r>
  <r>
    <x v="334"/>
    <x v="835"/>
    <x v="195"/>
    <x v="0"/>
    <x v="0"/>
    <s v="-33.92934"/>
    <s v="151.060954"/>
    <x v="1"/>
    <x v="0"/>
    <x v="195"/>
    <x v="18"/>
    <x v="0"/>
  </r>
  <r>
    <x v="478"/>
    <x v="11"/>
    <x v="195"/>
    <x v="0"/>
    <x v="0"/>
    <s v="-33.93303884"/>
    <s v="151.0537004"/>
    <x v="1"/>
    <x v="0"/>
    <x v="195"/>
    <x v="18"/>
    <x v="0"/>
  </r>
  <r>
    <x v="333"/>
    <x v="233"/>
    <x v="195"/>
    <x v="0"/>
    <x v="0"/>
    <s v="-33.93317267"/>
    <s v="151.0550921"/>
    <x v="1"/>
    <x v="0"/>
    <x v="195"/>
    <x v="18"/>
    <x v="0"/>
  </r>
  <r>
    <x v="14"/>
    <x v="11"/>
    <x v="195"/>
    <x v="0"/>
    <x v="0"/>
    <s v="-33.93401059"/>
    <s v="151.0535506"/>
    <x v="1"/>
    <x v="0"/>
    <x v="195"/>
    <x v="18"/>
    <x v="0"/>
  </r>
  <r>
    <x v="229"/>
    <x v="11"/>
    <x v="195"/>
    <x v="0"/>
    <x v="0"/>
    <s v="-33.93242973"/>
    <s v="151.0527203"/>
    <x v="1"/>
    <x v="0"/>
    <x v="195"/>
    <x v="18"/>
    <x v="0"/>
  </r>
  <r>
    <x v="372"/>
    <x v="260"/>
    <x v="195"/>
    <x v="0"/>
    <x v="0"/>
    <s v="-33.93352473"/>
    <s v="151.0536259"/>
    <x v="1"/>
    <x v="0"/>
    <x v="195"/>
    <x v="18"/>
    <x v="0"/>
  </r>
  <r>
    <x v="486"/>
    <x v="504"/>
    <x v="195"/>
    <x v="0"/>
    <x v="0"/>
    <s v="-33.93087705"/>
    <s v="151.0576442"/>
    <x v="1"/>
    <x v="0"/>
    <x v="195"/>
    <x v="18"/>
    <x v="0"/>
  </r>
  <r>
    <x v="379"/>
    <x v="11"/>
    <x v="195"/>
    <x v="0"/>
    <x v="0"/>
    <s v="-33.92647489"/>
    <s v="151.0578797"/>
    <x v="3"/>
    <x v="0"/>
    <x v="195"/>
    <x v="18"/>
    <x v="0"/>
  </r>
  <r>
    <x v="326"/>
    <x v="513"/>
    <x v="195"/>
    <x v="0"/>
    <x v="0"/>
    <s v="-33.927667"/>
    <s v="151.057096"/>
    <x v="1"/>
    <x v="0"/>
    <x v="195"/>
    <x v="18"/>
    <x v="0"/>
  </r>
  <r>
    <x v="65"/>
    <x v="928"/>
    <x v="195"/>
    <x v="0"/>
    <x v="0"/>
    <s v="-33.93352473"/>
    <s v="151.0536259"/>
    <x v="2"/>
    <x v="0"/>
    <x v="195"/>
    <x v="18"/>
    <x v="0"/>
  </r>
  <r>
    <x v="325"/>
    <x v="838"/>
    <x v="195"/>
    <x v="0"/>
    <x v="0"/>
    <s v="-33.92718616"/>
    <s v="151.0560044"/>
    <x v="1"/>
    <x v="0"/>
    <x v="195"/>
    <x v="18"/>
    <x v="0"/>
  </r>
  <r>
    <x v="281"/>
    <x v="965"/>
    <x v="195"/>
    <x v="0"/>
    <x v="0"/>
    <s v="-33.93352473"/>
    <s v="151.0536259"/>
    <x v="1"/>
    <x v="0"/>
    <x v="195"/>
    <x v="18"/>
    <x v="0"/>
  </r>
  <r>
    <x v="490"/>
    <x v="314"/>
    <x v="195"/>
    <x v="0"/>
    <x v="0"/>
    <s v="-33.928374"/>
    <s v="151.056142"/>
    <x v="1"/>
    <x v="0"/>
    <x v="195"/>
    <x v="18"/>
    <x v="0"/>
  </r>
  <r>
    <x v="74"/>
    <x v="561"/>
    <x v="195"/>
    <x v="0"/>
    <x v="0"/>
    <s v="-33.92858974"/>
    <s v="151.0600646"/>
    <x v="1"/>
    <x v="0"/>
    <x v="195"/>
    <x v="18"/>
    <x v="0"/>
  </r>
  <r>
    <x v="491"/>
    <x v="274"/>
    <x v="195"/>
    <x v="0"/>
    <x v="0"/>
    <s v="-33.92397859"/>
    <s v="151.056556"/>
    <x v="1"/>
    <x v="0"/>
    <x v="195"/>
    <x v="18"/>
    <x v="0"/>
  </r>
  <r>
    <x v="284"/>
    <x v="263"/>
    <x v="195"/>
    <x v="0"/>
    <x v="0"/>
    <s v="-33.93417807"/>
    <s v="151.0541378"/>
    <x v="1"/>
    <x v="0"/>
    <x v="195"/>
    <x v="18"/>
    <x v="0"/>
  </r>
  <r>
    <x v="492"/>
    <x v="273"/>
    <x v="195"/>
    <x v="0"/>
    <x v="0"/>
    <s v="-33.923932"/>
    <s v="151.05663"/>
    <x v="1"/>
    <x v="0"/>
    <x v="195"/>
    <x v="18"/>
    <x v="0"/>
  </r>
  <r>
    <x v="0"/>
    <x v="1623"/>
    <x v="195"/>
    <x v="0"/>
    <x v="0"/>
    <s v="-33.93310903"/>
    <s v="151.0527529"/>
    <x v="1"/>
    <x v="0"/>
    <x v="195"/>
    <x v="18"/>
    <x v="0"/>
  </r>
  <r>
    <x v="0"/>
    <x v="290"/>
    <x v="195"/>
    <x v="0"/>
    <x v="0"/>
    <s v="-33.92634885"/>
    <s v="151.0549853"/>
    <x v="1"/>
    <x v="0"/>
    <x v="195"/>
    <x v="18"/>
    <x v="0"/>
  </r>
  <r>
    <x v="83"/>
    <x v="280"/>
    <x v="195"/>
    <x v="0"/>
    <x v="0"/>
    <s v="-33.92647489"/>
    <s v="151.0578797"/>
    <x v="1"/>
    <x v="0"/>
    <x v="195"/>
    <x v="18"/>
    <x v="0"/>
  </r>
  <r>
    <x v="84"/>
    <x v="523"/>
    <x v="195"/>
    <x v="0"/>
    <x v="0"/>
    <s v="-33.93490574"/>
    <s v="151.0525144"/>
    <x v="0"/>
    <x v="0"/>
    <x v="195"/>
    <x v="18"/>
    <x v="0"/>
  </r>
  <r>
    <x v="91"/>
    <x v="277"/>
    <x v="195"/>
    <x v="0"/>
    <x v="0"/>
    <s v="-33.92600414"/>
    <s v="151.0564918"/>
    <x v="1"/>
    <x v="0"/>
    <x v="195"/>
    <x v="18"/>
    <x v="0"/>
  </r>
  <r>
    <x v="27"/>
    <x v="524"/>
    <x v="195"/>
    <x v="0"/>
    <x v="0"/>
    <s v="-33.93778435"/>
    <s v="151.0529814"/>
    <x v="1"/>
    <x v="0"/>
    <x v="195"/>
    <x v="18"/>
    <x v="0"/>
  </r>
  <r>
    <x v="96"/>
    <x v="240"/>
    <x v="195"/>
    <x v="0"/>
    <x v="0"/>
    <s v="-33.93003874"/>
    <s v="151.0516091"/>
    <x v="1"/>
    <x v="0"/>
    <x v="195"/>
    <x v="18"/>
    <x v="0"/>
  </r>
  <r>
    <x v="98"/>
    <x v="247"/>
    <x v="195"/>
    <x v="0"/>
    <x v="0"/>
    <s v="-33.92438935"/>
    <s v="151.0559067"/>
    <x v="1"/>
    <x v="0"/>
    <x v="195"/>
    <x v="18"/>
    <x v="0"/>
  </r>
  <r>
    <x v="29"/>
    <x v="524"/>
    <x v="195"/>
    <x v="0"/>
    <x v="0"/>
    <s v="-33.93401059"/>
    <s v="151.0535506"/>
    <x v="1"/>
    <x v="0"/>
    <x v="195"/>
    <x v="18"/>
    <x v="0"/>
  </r>
  <r>
    <x v="104"/>
    <x v="210"/>
    <x v="195"/>
    <x v="0"/>
    <x v="0"/>
    <s v="-33.926308"/>
    <s v="151.058215"/>
    <x v="1"/>
    <x v="0"/>
    <x v="195"/>
    <x v="18"/>
    <x v="0"/>
  </r>
  <r>
    <x v="496"/>
    <x v="423"/>
    <x v="195"/>
    <x v="0"/>
    <x v="0"/>
    <s v="-33.926477"/>
    <s v="151.05788"/>
    <x v="0"/>
    <x v="0"/>
    <x v="195"/>
    <x v="18"/>
    <x v="0"/>
  </r>
  <r>
    <x v="314"/>
    <x v="241"/>
    <x v="195"/>
    <x v="0"/>
    <x v="0"/>
    <s v="-33.92805004"/>
    <s v="151.0595966"/>
    <x v="2"/>
    <x v="0"/>
    <x v="195"/>
    <x v="18"/>
    <x v="0"/>
  </r>
  <r>
    <x v="109"/>
    <x v="237"/>
    <x v="195"/>
    <x v="0"/>
    <x v="0"/>
    <s v="-33.92851186"/>
    <s v="151.0610124"/>
    <x v="2"/>
    <x v="0"/>
    <x v="195"/>
    <x v="18"/>
    <x v="0"/>
  </r>
  <r>
    <x v="110"/>
    <x v="246"/>
    <x v="195"/>
    <x v="0"/>
    <x v="0"/>
    <s v="-33.92805004"/>
    <s v="151.0595966"/>
    <x v="2"/>
    <x v="0"/>
    <x v="195"/>
    <x v="18"/>
    <x v="0"/>
  </r>
  <r>
    <x v="114"/>
    <x v="1261"/>
    <x v="195"/>
    <x v="0"/>
    <x v="0"/>
    <s v="-33.92584423"/>
    <s v="151.0607765"/>
    <x v="1"/>
    <x v="0"/>
    <x v="195"/>
    <x v="18"/>
    <x v="0"/>
  </r>
  <r>
    <x v="312"/>
    <x v="234"/>
    <x v="195"/>
    <x v="0"/>
    <x v="0"/>
    <s v="-33.92647489"/>
    <s v="151.0578797"/>
    <x v="2"/>
    <x v="0"/>
    <x v="195"/>
    <x v="18"/>
    <x v="0"/>
  </r>
  <r>
    <x v="36"/>
    <x v="1173"/>
    <x v="195"/>
    <x v="0"/>
    <x v="0"/>
    <s v="-33.93384763"/>
    <s v="151.0535778"/>
    <x v="1"/>
    <x v="0"/>
    <x v="195"/>
    <x v="18"/>
    <x v="0"/>
  </r>
  <r>
    <x v="497"/>
    <x v="261"/>
    <x v="195"/>
    <x v="0"/>
    <x v="0"/>
    <s v="-33.9277219"/>
    <s v="151.0577127"/>
    <x v="2"/>
    <x v="0"/>
    <x v="195"/>
    <x v="18"/>
    <x v="0"/>
  </r>
  <r>
    <x v="123"/>
    <x v="234"/>
    <x v="195"/>
    <x v="0"/>
    <x v="0"/>
    <s v="-33.929475"/>
    <s v="151.060104"/>
    <x v="1"/>
    <x v="0"/>
    <x v="195"/>
    <x v="18"/>
    <x v="0"/>
  </r>
  <r>
    <x v="500"/>
    <x v="513"/>
    <x v="195"/>
    <x v="0"/>
    <x v="0"/>
    <s v="-33.932784"/>
    <s v="151.052795"/>
    <x v="1"/>
    <x v="0"/>
    <x v="195"/>
    <x v="18"/>
    <x v="0"/>
  </r>
  <r>
    <x v="124"/>
    <x v="524"/>
    <x v="195"/>
    <x v="0"/>
    <x v="0"/>
    <s v="-33.926967"/>
    <s v="151.059571"/>
    <x v="1"/>
    <x v="0"/>
    <x v="195"/>
    <x v="18"/>
    <x v="0"/>
  </r>
  <r>
    <x v="40"/>
    <x v="292"/>
    <x v="195"/>
    <x v="0"/>
    <x v="0"/>
    <s v="-33.93313"/>
    <s v="151.043539"/>
    <x v="1"/>
    <x v="0"/>
    <x v="195"/>
    <x v="18"/>
    <x v="0"/>
  </r>
  <r>
    <x v="41"/>
    <x v="290"/>
    <x v="195"/>
    <x v="0"/>
    <x v="0"/>
    <s v="-33.932947"/>
    <s v="151.052774"/>
    <x v="1"/>
    <x v="0"/>
    <x v="195"/>
    <x v="18"/>
    <x v="0"/>
  </r>
  <r>
    <x v="435"/>
    <x v="835"/>
    <x v="195"/>
    <x v="0"/>
    <x v="0"/>
    <s v="-33.92885"/>
    <s v="151.06067"/>
    <x v="1"/>
    <x v="0"/>
    <x v="195"/>
    <x v="18"/>
    <x v="0"/>
  </r>
  <r>
    <x v="436"/>
    <x v="11"/>
    <x v="195"/>
    <x v="0"/>
    <x v="0"/>
    <s v="-33.928631"/>
    <s v="151.060044"/>
    <x v="1"/>
    <x v="0"/>
    <x v="195"/>
    <x v="18"/>
    <x v="0"/>
  </r>
  <r>
    <x v="44"/>
    <x v="524"/>
    <x v="195"/>
    <x v="0"/>
    <x v="0"/>
    <s v="-33.9368"/>
    <s v="151.053129"/>
    <x v="1"/>
    <x v="0"/>
    <x v="195"/>
    <x v="18"/>
    <x v="0"/>
  </r>
  <r>
    <x v="46"/>
    <x v="1528"/>
    <x v="195"/>
    <x v="0"/>
    <x v="0"/>
    <s v="-33.926553"/>
    <s v="151.059879"/>
    <x v="1"/>
    <x v="0"/>
    <x v="195"/>
    <x v="18"/>
    <x v="0"/>
  </r>
  <r>
    <x v="407"/>
    <x v="11"/>
    <x v="195"/>
    <x v="0"/>
    <x v="0"/>
    <s v="-33.926322"/>
    <s v="151.056866"/>
    <x v="1"/>
    <x v="0"/>
    <x v="195"/>
    <x v="18"/>
    <x v="0"/>
  </r>
  <r>
    <x v="47"/>
    <x v="261"/>
    <x v="195"/>
    <x v="0"/>
    <x v="0"/>
    <s v="-33.932425"/>
    <s v="151.052709"/>
    <x v="1"/>
    <x v="0"/>
    <x v="195"/>
    <x v="18"/>
    <x v="0"/>
  </r>
  <r>
    <x v="48"/>
    <x v="261"/>
    <x v="195"/>
    <x v="0"/>
    <x v="0"/>
    <s v="-33.932425"/>
    <s v="151.052709"/>
    <x v="1"/>
    <x v="0"/>
    <x v="195"/>
    <x v="18"/>
    <x v="0"/>
  </r>
  <r>
    <x v="49"/>
    <x v="295"/>
    <x v="195"/>
    <x v="0"/>
    <x v="0"/>
    <s v="-33.927111"/>
    <s v="151.055423"/>
    <x v="0"/>
    <x v="0"/>
    <x v="195"/>
    <x v="18"/>
    <x v="0"/>
  </r>
  <r>
    <x v="429"/>
    <x v="467"/>
    <x v="196"/>
    <x v="0"/>
    <x v="0"/>
    <s v="-33.83052564"/>
    <s v="151.1081317"/>
    <x v="0"/>
    <x v="0"/>
    <x v="196"/>
    <x v="13"/>
    <x v="0"/>
  </r>
  <r>
    <x v="285"/>
    <x v="315"/>
    <x v="197"/>
    <x v="0"/>
    <x v="0"/>
    <s v="-33.75437918"/>
    <s v="151.1396697"/>
    <x v="1"/>
    <x v="0"/>
    <x v="197"/>
    <x v="21"/>
    <x v="0"/>
  </r>
  <r>
    <x v="479"/>
    <x v="11"/>
    <x v="197"/>
    <x v="0"/>
    <x v="0"/>
    <s v="-33.74209476"/>
    <s v="151.1379837"/>
    <x v="1"/>
    <x v="0"/>
    <x v="197"/>
    <x v="21"/>
    <x v="0"/>
  </r>
  <r>
    <x v="224"/>
    <x v="11"/>
    <x v="197"/>
    <x v="0"/>
    <x v="0"/>
    <s v="-33.74190263"/>
    <s v="151.1384773"/>
    <x v="1"/>
    <x v="0"/>
    <x v="197"/>
    <x v="21"/>
    <x v="0"/>
  </r>
  <r>
    <x v="367"/>
    <x v="11"/>
    <x v="197"/>
    <x v="0"/>
    <x v="0"/>
    <s v="-33.7414031"/>
    <s v="151.1400942"/>
    <x v="0"/>
    <x v="0"/>
    <x v="197"/>
    <x v="21"/>
    <x v="0"/>
  </r>
  <r>
    <x v="287"/>
    <x v="1624"/>
    <x v="197"/>
    <x v="0"/>
    <x v="0"/>
    <s v="-33.74651891"/>
    <s v="151.1429791"/>
    <x v="1"/>
    <x v="0"/>
    <x v="197"/>
    <x v="21"/>
    <x v="0"/>
  </r>
  <r>
    <x v="227"/>
    <x v="1113"/>
    <x v="197"/>
    <x v="0"/>
    <x v="0"/>
    <s v="-33.7380495"/>
    <s v="151.1354981"/>
    <x v="2"/>
    <x v="0"/>
    <x v="197"/>
    <x v="21"/>
    <x v="0"/>
  </r>
  <r>
    <x v="227"/>
    <x v="11"/>
    <x v="197"/>
    <x v="0"/>
    <x v="0"/>
    <s v="-33.74733899"/>
    <s v="151.1449713"/>
    <x v="1"/>
    <x v="0"/>
    <x v="197"/>
    <x v="21"/>
    <x v="0"/>
  </r>
  <r>
    <x v="14"/>
    <x v="448"/>
    <x v="197"/>
    <x v="0"/>
    <x v="0"/>
    <s v="-33.73824816"/>
    <s v="151.1362043"/>
    <x v="0"/>
    <x v="0"/>
    <x v="197"/>
    <x v="21"/>
    <x v="0"/>
  </r>
  <r>
    <x v="229"/>
    <x v="377"/>
    <x v="197"/>
    <x v="0"/>
    <x v="0"/>
    <s v="-33.745835"/>
    <s v="151.1414258"/>
    <x v="0"/>
    <x v="0"/>
    <x v="197"/>
    <x v="21"/>
    <x v="0"/>
  </r>
  <r>
    <x v="235"/>
    <x v="1625"/>
    <x v="197"/>
    <x v="0"/>
    <x v="0"/>
    <s v="-33.74651891"/>
    <s v="151.1429791"/>
    <x v="1"/>
    <x v="0"/>
    <x v="197"/>
    <x v="21"/>
    <x v="0"/>
  </r>
  <r>
    <x v="235"/>
    <x v="137"/>
    <x v="197"/>
    <x v="0"/>
    <x v="0"/>
    <s v="-33.73886118"/>
    <s v="151.1362952"/>
    <x v="1"/>
    <x v="0"/>
    <x v="197"/>
    <x v="21"/>
    <x v="0"/>
  </r>
  <r>
    <x v="552"/>
    <x v="654"/>
    <x v="197"/>
    <x v="0"/>
    <x v="0"/>
    <s v="-33.74209476"/>
    <s v="151.1379837"/>
    <x v="0"/>
    <x v="0"/>
    <x v="197"/>
    <x v="21"/>
    <x v="0"/>
  </r>
  <r>
    <x v="247"/>
    <x v="11"/>
    <x v="197"/>
    <x v="0"/>
    <x v="0"/>
    <s v="-33.74651891"/>
    <s v="151.1429791"/>
    <x v="1"/>
    <x v="0"/>
    <x v="197"/>
    <x v="21"/>
    <x v="0"/>
  </r>
  <r>
    <x v="247"/>
    <x v="15"/>
    <x v="197"/>
    <x v="0"/>
    <x v="0"/>
    <s v="-33.74549353"/>
    <s v="151.1421566"/>
    <x v="2"/>
    <x v="0"/>
    <x v="197"/>
    <x v="21"/>
    <x v="0"/>
  </r>
  <r>
    <x v="566"/>
    <x v="102"/>
    <x v="197"/>
    <x v="0"/>
    <x v="0"/>
    <s v="-33.745835"/>
    <s v="151.1414258"/>
    <x v="1"/>
    <x v="0"/>
    <x v="197"/>
    <x v="21"/>
    <x v="0"/>
  </r>
  <r>
    <x v="251"/>
    <x v="9"/>
    <x v="197"/>
    <x v="0"/>
    <x v="0"/>
    <s v="-33.74549353"/>
    <s v="151.1421566"/>
    <x v="2"/>
    <x v="0"/>
    <x v="197"/>
    <x v="21"/>
    <x v="0"/>
  </r>
  <r>
    <x v="377"/>
    <x v="43"/>
    <x v="197"/>
    <x v="0"/>
    <x v="0"/>
    <s v="-33.74510788"/>
    <s v="151.1407564"/>
    <x v="2"/>
    <x v="0"/>
    <x v="197"/>
    <x v="21"/>
    <x v="0"/>
  </r>
  <r>
    <x v="253"/>
    <x v="224"/>
    <x v="197"/>
    <x v="0"/>
    <x v="0"/>
    <s v="-33.745835"/>
    <s v="151.1414258"/>
    <x v="2"/>
    <x v="0"/>
    <x v="197"/>
    <x v="21"/>
    <x v="0"/>
  </r>
  <r>
    <x v="256"/>
    <x v="81"/>
    <x v="197"/>
    <x v="0"/>
    <x v="0"/>
    <s v="-33.74487283"/>
    <s v="151.1403759"/>
    <x v="1"/>
    <x v="0"/>
    <x v="197"/>
    <x v="21"/>
    <x v="0"/>
  </r>
  <r>
    <x v="488"/>
    <x v="1626"/>
    <x v="197"/>
    <x v="0"/>
    <x v="0"/>
    <s v="-33.7414031"/>
    <s v="151.1400942"/>
    <x v="1"/>
    <x v="0"/>
    <x v="197"/>
    <x v="21"/>
    <x v="0"/>
  </r>
  <r>
    <x v="327"/>
    <x v="99"/>
    <x v="197"/>
    <x v="0"/>
    <x v="0"/>
    <s v="-33.745835"/>
    <s v="151.1414258"/>
    <x v="0"/>
    <x v="0"/>
    <x v="197"/>
    <x v="21"/>
    <x v="0"/>
  </r>
  <r>
    <x v="62"/>
    <x v="235"/>
    <x v="197"/>
    <x v="0"/>
    <x v="0"/>
    <s v="-33.745835"/>
    <s v="151.1414258"/>
    <x v="2"/>
    <x v="0"/>
    <x v="197"/>
    <x v="21"/>
    <x v="0"/>
  </r>
  <r>
    <x v="326"/>
    <x v="120"/>
    <x v="197"/>
    <x v="0"/>
    <x v="0"/>
    <s v="-33.745835"/>
    <s v="151.1414258"/>
    <x v="1"/>
    <x v="0"/>
    <x v="197"/>
    <x v="21"/>
    <x v="0"/>
  </r>
  <r>
    <x v="380"/>
    <x v="1290"/>
    <x v="197"/>
    <x v="0"/>
    <x v="0"/>
    <s v="-33.74472017"/>
    <s v="151.1437934"/>
    <x v="0"/>
    <x v="0"/>
    <x v="197"/>
    <x v="21"/>
    <x v="0"/>
  </r>
  <r>
    <x v="66"/>
    <x v="1"/>
    <x v="197"/>
    <x v="0"/>
    <x v="0"/>
    <s v="-33.745835"/>
    <s v="151.1414258"/>
    <x v="1"/>
    <x v="0"/>
    <x v="197"/>
    <x v="21"/>
    <x v="0"/>
  </r>
  <r>
    <x v="66"/>
    <x v="11"/>
    <x v="197"/>
    <x v="0"/>
    <x v="0"/>
    <s v="-33.74651891"/>
    <s v="151.1429791"/>
    <x v="1"/>
    <x v="0"/>
    <x v="197"/>
    <x v="21"/>
    <x v="0"/>
  </r>
  <r>
    <x v="277"/>
    <x v="46"/>
    <x v="197"/>
    <x v="0"/>
    <x v="0"/>
    <s v="-33.74521071"/>
    <s v="151.1417693"/>
    <x v="2"/>
    <x v="0"/>
    <x v="197"/>
    <x v="21"/>
    <x v="0"/>
  </r>
  <r>
    <x v="278"/>
    <x v="127"/>
    <x v="197"/>
    <x v="0"/>
    <x v="0"/>
    <s v="-33.745835"/>
    <s v="151.1414258"/>
    <x v="1"/>
    <x v="0"/>
    <x v="197"/>
    <x v="21"/>
    <x v="0"/>
  </r>
  <r>
    <x v="383"/>
    <x v="11"/>
    <x v="197"/>
    <x v="0"/>
    <x v="0"/>
    <s v="-33.74510788"/>
    <s v="151.1407564"/>
    <x v="0"/>
    <x v="0"/>
    <x v="197"/>
    <x v="21"/>
    <x v="0"/>
  </r>
  <r>
    <x v="281"/>
    <x v="11"/>
    <x v="197"/>
    <x v="0"/>
    <x v="0"/>
    <s v="-33.7414031"/>
    <s v="151.1400942"/>
    <x v="1"/>
    <x v="0"/>
    <x v="197"/>
    <x v="21"/>
    <x v="0"/>
  </r>
  <r>
    <x v="282"/>
    <x v="384"/>
    <x v="197"/>
    <x v="0"/>
    <x v="0"/>
    <s v="-33.74970134"/>
    <s v="151.1364624"/>
    <x v="2"/>
    <x v="0"/>
    <x v="197"/>
    <x v="21"/>
    <x v="0"/>
  </r>
  <r>
    <x v="220"/>
    <x v="11"/>
    <x v="197"/>
    <x v="0"/>
    <x v="0"/>
    <s v="-33.744131"/>
    <s v="151.156495"/>
    <x v="1"/>
    <x v="0"/>
    <x v="197"/>
    <x v="21"/>
    <x v="0"/>
  </r>
  <r>
    <x v="469"/>
    <x v="11"/>
    <x v="197"/>
    <x v="0"/>
    <x v="0"/>
    <s v="-33.750575"/>
    <s v="151.140097"/>
    <x v="2"/>
    <x v="0"/>
    <x v="197"/>
    <x v="21"/>
    <x v="0"/>
  </r>
  <r>
    <x v="208"/>
    <x v="365"/>
    <x v="197"/>
    <x v="0"/>
    <x v="0"/>
    <s v="-33.754901"/>
    <s v="151.13208"/>
    <x v="1"/>
    <x v="0"/>
    <x v="197"/>
    <x v="21"/>
    <x v="0"/>
  </r>
  <r>
    <x v="204"/>
    <x v="1"/>
    <x v="197"/>
    <x v="0"/>
    <x v="0"/>
    <s v="-33.73449"/>
    <s v="151.152173"/>
    <x v="0"/>
    <x v="0"/>
    <x v="197"/>
    <x v="21"/>
    <x v="0"/>
  </r>
  <r>
    <x v="6"/>
    <x v="163"/>
    <x v="197"/>
    <x v="0"/>
    <x v="0"/>
    <s v="-33.7351"/>
    <s v="151.144345"/>
    <x v="1"/>
    <x v="0"/>
    <x v="197"/>
    <x v="21"/>
    <x v="0"/>
  </r>
  <r>
    <x v="199"/>
    <x v="11"/>
    <x v="197"/>
    <x v="0"/>
    <x v="0"/>
    <s v="-33.739364"/>
    <s v="151.149245"/>
    <x v="1"/>
    <x v="0"/>
    <x v="197"/>
    <x v="21"/>
    <x v="0"/>
  </r>
  <r>
    <x v="516"/>
    <x v="40"/>
    <x v="197"/>
    <x v="0"/>
    <x v="0"/>
    <s v="-33.73553"/>
    <s v="151.150376"/>
    <x v="1"/>
    <x v="0"/>
    <x v="197"/>
    <x v="21"/>
    <x v="0"/>
  </r>
  <r>
    <x v="420"/>
    <x v="120"/>
    <x v="197"/>
    <x v="0"/>
    <x v="0"/>
    <s v="-33.74607"/>
    <s v="151.143802"/>
    <x v="1"/>
    <x v="0"/>
    <x v="197"/>
    <x v="21"/>
    <x v="0"/>
  </r>
  <r>
    <x v="5"/>
    <x v="84"/>
    <x v="197"/>
    <x v="0"/>
    <x v="0"/>
    <s v="-33.741393"/>
    <s v="151.140111"/>
    <x v="1"/>
    <x v="0"/>
    <x v="197"/>
    <x v="21"/>
    <x v="0"/>
  </r>
  <r>
    <x v="194"/>
    <x v="633"/>
    <x v="197"/>
    <x v="0"/>
    <x v="0"/>
    <s v="-33.745026"/>
    <s v="151.139779"/>
    <x v="0"/>
    <x v="0"/>
    <x v="197"/>
    <x v="21"/>
    <x v="0"/>
  </r>
  <r>
    <x v="194"/>
    <x v="11"/>
    <x v="197"/>
    <x v="0"/>
    <x v="0"/>
    <s v="-33.745273"/>
    <s v="151.145894"/>
    <x v="1"/>
    <x v="0"/>
    <x v="197"/>
    <x v="21"/>
    <x v="0"/>
  </r>
  <r>
    <x v="193"/>
    <x v="1627"/>
    <x v="197"/>
    <x v="0"/>
    <x v="0"/>
    <s v="-33.738036"/>
    <s v="151.138353"/>
    <x v="0"/>
    <x v="0"/>
    <x v="197"/>
    <x v="21"/>
    <x v="0"/>
  </r>
  <r>
    <x v="572"/>
    <x v="983"/>
    <x v="197"/>
    <x v="0"/>
    <x v="0"/>
    <s v="-33.739128"/>
    <s v="151.154311"/>
    <x v="2"/>
    <x v="0"/>
    <x v="197"/>
    <x v="21"/>
    <x v="0"/>
  </r>
  <r>
    <x v="341"/>
    <x v="11"/>
    <x v="197"/>
    <x v="0"/>
    <x v="0"/>
    <s v="-33.740267"/>
    <s v="151.146408"/>
    <x v="1"/>
    <x v="0"/>
    <x v="197"/>
    <x v="21"/>
    <x v="0"/>
  </r>
  <r>
    <x v="265"/>
    <x v="11"/>
    <x v="197"/>
    <x v="0"/>
    <x v="0"/>
    <s v="-33.736962"/>
    <s v="151.143475"/>
    <x v="1"/>
    <x v="0"/>
    <x v="197"/>
    <x v="21"/>
    <x v="0"/>
  </r>
  <r>
    <x v="638"/>
    <x v="11"/>
    <x v="197"/>
    <x v="0"/>
    <x v="0"/>
    <s v="-33.745121"/>
    <s v="151.14076"/>
    <x v="1"/>
    <x v="0"/>
    <x v="197"/>
    <x v="21"/>
    <x v="0"/>
  </r>
  <r>
    <x v="554"/>
    <x v="11"/>
    <x v="197"/>
    <x v="0"/>
    <x v="0"/>
    <s v="-33.742566"/>
    <s v="151.131569"/>
    <x v="1"/>
    <x v="0"/>
    <x v="197"/>
    <x v="21"/>
    <x v="0"/>
  </r>
  <r>
    <x v="348"/>
    <x v="11"/>
    <x v="197"/>
    <x v="0"/>
    <x v="0"/>
    <s v="-33.744117"/>
    <s v="151.13127"/>
    <x v="1"/>
    <x v="0"/>
    <x v="197"/>
    <x v="21"/>
    <x v="0"/>
  </r>
  <r>
    <x v="350"/>
    <x v="150"/>
    <x v="197"/>
    <x v="0"/>
    <x v="0"/>
    <s v="-33.740599"/>
    <s v="151.154196"/>
    <x v="1"/>
    <x v="0"/>
    <x v="197"/>
    <x v="21"/>
    <x v="0"/>
  </r>
  <r>
    <x v="175"/>
    <x v="11"/>
    <x v="197"/>
    <x v="0"/>
    <x v="0"/>
    <s v="-33.739646"/>
    <s v="151.149648"/>
    <x v="1"/>
    <x v="0"/>
    <x v="197"/>
    <x v="21"/>
    <x v="0"/>
  </r>
  <r>
    <x v="165"/>
    <x v="11"/>
    <x v="197"/>
    <x v="0"/>
    <x v="0"/>
    <s v="-33.743548"/>
    <s v="151.15359"/>
    <x v="1"/>
    <x v="0"/>
    <x v="197"/>
    <x v="21"/>
    <x v="0"/>
  </r>
  <r>
    <x v="53"/>
    <x v="165"/>
    <x v="197"/>
    <x v="0"/>
    <x v="0"/>
    <s v="-33.756737"/>
    <s v="151.14071"/>
    <x v="1"/>
    <x v="0"/>
    <x v="197"/>
    <x v="21"/>
    <x v="0"/>
  </r>
  <r>
    <x v="152"/>
    <x v="11"/>
    <x v="197"/>
    <x v="0"/>
    <x v="0"/>
    <s v="-33.755374"/>
    <s v="151.136177"/>
    <x v="1"/>
    <x v="0"/>
    <x v="197"/>
    <x v="21"/>
    <x v="0"/>
  </r>
  <r>
    <x v="353"/>
    <x v="11"/>
    <x v="197"/>
    <x v="0"/>
    <x v="0"/>
    <s v="-33.731944"/>
    <s v="151.144458"/>
    <x v="2"/>
    <x v="0"/>
    <x v="197"/>
    <x v="21"/>
    <x v="0"/>
  </r>
  <r>
    <x v="445"/>
    <x v="40"/>
    <x v="197"/>
    <x v="0"/>
    <x v="0"/>
    <s v="-33.740462"/>
    <s v="151.156177"/>
    <x v="2"/>
    <x v="0"/>
    <x v="197"/>
    <x v="21"/>
    <x v="0"/>
  </r>
  <r>
    <x v="142"/>
    <x v="11"/>
    <x v="197"/>
    <x v="0"/>
    <x v="0"/>
    <s v="-33.74041"/>
    <s v="151.136764"/>
    <x v="1"/>
    <x v="0"/>
    <x v="197"/>
    <x v="21"/>
    <x v="0"/>
  </r>
  <r>
    <x v="358"/>
    <x v="350"/>
    <x v="197"/>
    <x v="0"/>
    <x v="0"/>
    <s v="-33.748371"/>
    <s v="151.137011"/>
    <x v="0"/>
    <x v="0"/>
    <x v="197"/>
    <x v="21"/>
    <x v="0"/>
  </r>
  <r>
    <x v="359"/>
    <x v="576"/>
    <x v="197"/>
    <x v="0"/>
    <x v="0"/>
    <s v="-33.741197"/>
    <s v="151.137419"/>
    <x v="0"/>
    <x v="0"/>
    <x v="197"/>
    <x v="21"/>
    <x v="0"/>
  </r>
  <r>
    <x v="437"/>
    <x v="173"/>
    <x v="197"/>
    <x v="0"/>
    <x v="0"/>
    <s v="-33.745785"/>
    <s v="151.151657"/>
    <x v="1"/>
    <x v="0"/>
    <x v="197"/>
    <x v="21"/>
    <x v="0"/>
  </r>
  <r>
    <x v="305"/>
    <x v="11"/>
    <x v="197"/>
    <x v="0"/>
    <x v="0"/>
    <s v="-33.738315"/>
    <s v="151.135616"/>
    <x v="0"/>
    <x v="0"/>
    <x v="197"/>
    <x v="21"/>
    <x v="0"/>
  </r>
  <r>
    <x v="305"/>
    <x v="11"/>
    <x v="197"/>
    <x v="0"/>
    <x v="0"/>
    <s v="-33.741807"/>
    <s v="151.139664"/>
    <x v="0"/>
    <x v="0"/>
    <x v="197"/>
    <x v="21"/>
    <x v="0"/>
  </r>
  <r>
    <x v="129"/>
    <x v="150"/>
    <x v="197"/>
    <x v="0"/>
    <x v="0"/>
    <s v="-33.754334"/>
    <s v="151.131457"/>
    <x v="1"/>
    <x v="0"/>
    <x v="197"/>
    <x v="21"/>
    <x v="0"/>
  </r>
  <r>
    <x v="41"/>
    <x v="198"/>
    <x v="197"/>
    <x v="0"/>
    <x v="0"/>
    <s v="-33.735458"/>
    <s v="151.136788"/>
    <x v="1"/>
    <x v="0"/>
    <x v="197"/>
    <x v="21"/>
    <x v="0"/>
  </r>
  <r>
    <x v="126"/>
    <x v="11"/>
    <x v="197"/>
    <x v="0"/>
    <x v="0"/>
    <s v="-33.74190263"/>
    <s v="151.1384773"/>
    <x v="0"/>
    <x v="0"/>
    <x v="197"/>
    <x v="21"/>
    <x v="0"/>
  </r>
  <r>
    <x v="126"/>
    <x v="11"/>
    <x v="197"/>
    <x v="0"/>
    <x v="0"/>
    <s v="-33.738876"/>
    <s v="151.13632"/>
    <x v="1"/>
    <x v="0"/>
    <x v="197"/>
    <x v="21"/>
    <x v="0"/>
  </r>
  <r>
    <x v="500"/>
    <x v="348"/>
    <x v="197"/>
    <x v="0"/>
    <x v="0"/>
    <s v="-33.753069"/>
    <s v="151.139093"/>
    <x v="1"/>
    <x v="0"/>
    <x v="197"/>
    <x v="21"/>
    <x v="0"/>
  </r>
  <r>
    <x v="309"/>
    <x v="144"/>
    <x v="197"/>
    <x v="0"/>
    <x v="0"/>
    <s v="-33.7414031"/>
    <s v="151.1400942"/>
    <x v="1"/>
    <x v="0"/>
    <x v="197"/>
    <x v="21"/>
    <x v="0"/>
  </r>
  <r>
    <x v="309"/>
    <x v="141"/>
    <x v="197"/>
    <x v="0"/>
    <x v="0"/>
    <s v="-33.758196"/>
    <s v="151.134861"/>
    <x v="2"/>
    <x v="0"/>
    <x v="197"/>
    <x v="21"/>
    <x v="0"/>
  </r>
  <r>
    <x v="499"/>
    <x v="81"/>
    <x v="197"/>
    <x v="0"/>
    <x v="0"/>
    <s v="-33.7586209"/>
    <s v="151.1407472"/>
    <x v="1"/>
    <x v="0"/>
    <x v="197"/>
    <x v="21"/>
    <x v="0"/>
  </r>
  <r>
    <x v="603"/>
    <x v="11"/>
    <x v="197"/>
    <x v="0"/>
    <x v="0"/>
    <s v="-33.75321601"/>
    <s v="151.1381296"/>
    <x v="1"/>
    <x v="0"/>
    <x v="197"/>
    <x v="21"/>
    <x v="0"/>
  </r>
  <r>
    <x v="522"/>
    <x v="141"/>
    <x v="197"/>
    <x v="0"/>
    <x v="0"/>
    <s v="-33.74636076"/>
    <s v="151.1272067"/>
    <x v="2"/>
    <x v="0"/>
    <x v="197"/>
    <x v="21"/>
    <x v="0"/>
  </r>
  <r>
    <x v="506"/>
    <x v="11"/>
    <x v="197"/>
    <x v="0"/>
    <x v="0"/>
    <s v="-33.7414031"/>
    <s v="151.1400942"/>
    <x v="0"/>
    <x v="0"/>
    <x v="197"/>
    <x v="21"/>
    <x v="0"/>
  </r>
  <r>
    <x v="496"/>
    <x v="11"/>
    <x v="197"/>
    <x v="0"/>
    <x v="0"/>
    <s v="-33.74498552"/>
    <s v="151.1468995"/>
    <x v="0"/>
    <x v="0"/>
    <x v="197"/>
    <x v="21"/>
    <x v="0"/>
  </r>
  <r>
    <x v="291"/>
    <x v="11"/>
    <x v="197"/>
    <x v="0"/>
    <x v="0"/>
    <s v="-33.74209476"/>
    <s v="151.1379837"/>
    <x v="1"/>
    <x v="0"/>
    <x v="197"/>
    <x v="21"/>
    <x v="0"/>
  </r>
  <r>
    <x v="30"/>
    <x v="1549"/>
    <x v="197"/>
    <x v="0"/>
    <x v="0"/>
    <s v="-33.74293425"/>
    <s v="151.1547707"/>
    <x v="0"/>
    <x v="0"/>
    <x v="197"/>
    <x v="21"/>
    <x v="0"/>
  </r>
  <r>
    <x v="102"/>
    <x v="541"/>
    <x v="197"/>
    <x v="0"/>
    <x v="0"/>
    <s v="-33.73826356"/>
    <s v="151.1401096"/>
    <x v="1"/>
    <x v="0"/>
    <x v="197"/>
    <x v="21"/>
    <x v="0"/>
  </r>
  <r>
    <x v="290"/>
    <x v="11"/>
    <x v="197"/>
    <x v="0"/>
    <x v="0"/>
    <s v="-33.73984279"/>
    <s v="151.1571765"/>
    <x v="1"/>
    <x v="0"/>
    <x v="197"/>
    <x v="21"/>
    <x v="0"/>
  </r>
  <r>
    <x v="494"/>
    <x v="80"/>
    <x v="197"/>
    <x v="0"/>
    <x v="0"/>
    <s v="-33.74646759"/>
    <s v="151.1265866"/>
    <x v="0"/>
    <x v="0"/>
    <x v="197"/>
    <x v="21"/>
    <x v="0"/>
  </r>
  <r>
    <x v="27"/>
    <x v="60"/>
    <x v="197"/>
    <x v="0"/>
    <x v="0"/>
    <s v="-33.75296988"/>
    <s v="151.1372276"/>
    <x v="0"/>
    <x v="0"/>
    <x v="197"/>
    <x v="21"/>
    <x v="0"/>
  </r>
  <r>
    <x v="92"/>
    <x v="5"/>
    <x v="197"/>
    <x v="0"/>
    <x v="0"/>
    <s v="-33.75267953"/>
    <s v="151.1339453"/>
    <x v="0"/>
    <x v="0"/>
    <x v="197"/>
    <x v="21"/>
    <x v="0"/>
  </r>
  <r>
    <x v="86"/>
    <x v="347"/>
    <x v="197"/>
    <x v="0"/>
    <x v="0"/>
    <s v="-33.74812217"/>
    <s v="151.1397746"/>
    <x v="1"/>
    <x v="0"/>
    <x v="197"/>
    <x v="21"/>
    <x v="0"/>
  </r>
  <r>
    <x v="82"/>
    <x v="1628"/>
    <x v="197"/>
    <x v="0"/>
    <x v="0"/>
    <s v="-33.73789494"/>
    <s v="151.1538544"/>
    <x v="0"/>
    <x v="0"/>
    <x v="197"/>
    <x v="21"/>
    <x v="0"/>
  </r>
  <r>
    <x v="73"/>
    <x v="149"/>
    <x v="197"/>
    <x v="0"/>
    <x v="0"/>
    <s v="-33.73906234"/>
    <s v="151.1487927"/>
    <x v="1"/>
    <x v="0"/>
    <x v="197"/>
    <x v="21"/>
    <x v="0"/>
  </r>
  <r>
    <x v="537"/>
    <x v="334"/>
    <x v="198"/>
    <x v="0"/>
    <x v="0"/>
    <s v="-33.873304"/>
    <s v="151.195148"/>
    <x v="1"/>
    <x v="0"/>
    <x v="198"/>
    <x v="11"/>
    <x v="0"/>
  </r>
  <r>
    <x v="462"/>
    <x v="483"/>
    <x v="198"/>
    <x v="0"/>
    <x v="0"/>
    <s v="-33.873039"/>
    <s v="151.196505"/>
    <x v="0"/>
    <x v="0"/>
    <x v="198"/>
    <x v="11"/>
    <x v="0"/>
  </r>
  <r>
    <x v="466"/>
    <x v="11"/>
    <x v="198"/>
    <x v="0"/>
    <x v="0"/>
    <s v="-33.869764"/>
    <s v="151.192151"/>
    <x v="0"/>
    <x v="0"/>
    <x v="198"/>
    <x v="11"/>
    <x v="0"/>
  </r>
  <r>
    <x v="265"/>
    <x v="64"/>
    <x v="198"/>
    <x v="0"/>
    <x v="0"/>
    <s v="-33.865967"/>
    <s v="151.190121"/>
    <x v="1"/>
    <x v="0"/>
    <x v="198"/>
    <x v="11"/>
    <x v="0"/>
  </r>
  <r>
    <x v="182"/>
    <x v="357"/>
    <x v="198"/>
    <x v="0"/>
    <x v="0"/>
    <s v="-33.873929"/>
    <s v="151.193654"/>
    <x v="1"/>
    <x v="0"/>
    <x v="198"/>
    <x v="11"/>
    <x v="0"/>
  </r>
  <r>
    <x v="182"/>
    <x v="393"/>
    <x v="198"/>
    <x v="0"/>
    <x v="0"/>
    <s v="-33.868278"/>
    <s v="151.188368"/>
    <x v="2"/>
    <x v="0"/>
    <x v="198"/>
    <x v="11"/>
    <x v="0"/>
  </r>
  <r>
    <x v="417"/>
    <x v="20"/>
    <x v="198"/>
    <x v="0"/>
    <x v="0"/>
    <s v="-33.866507"/>
    <s v="151.194174"/>
    <x v="2"/>
    <x v="0"/>
    <x v="198"/>
    <x v="11"/>
    <x v="0"/>
  </r>
  <r>
    <x v="539"/>
    <x v="1534"/>
    <x v="198"/>
    <x v="0"/>
    <x v="0"/>
    <s v="-33.868461"/>
    <s v="151.195117"/>
    <x v="2"/>
    <x v="0"/>
    <x v="198"/>
    <x v="11"/>
    <x v="0"/>
  </r>
  <r>
    <x v="572"/>
    <x v="11"/>
    <x v="198"/>
    <x v="0"/>
    <x v="0"/>
    <s v="-33.87056"/>
    <s v="151.197129"/>
    <x v="0"/>
    <x v="0"/>
    <x v="198"/>
    <x v="11"/>
    <x v="0"/>
  </r>
  <r>
    <x v="572"/>
    <x v="11"/>
    <x v="198"/>
    <x v="0"/>
    <x v="0"/>
    <s v="-33.869505"/>
    <s v="151.188906"/>
    <x v="1"/>
    <x v="0"/>
    <x v="198"/>
    <x v="11"/>
    <x v="0"/>
  </r>
  <r>
    <x v="188"/>
    <x v="55"/>
    <x v="198"/>
    <x v="0"/>
    <x v="0"/>
    <s v="-33.869743"/>
    <s v="151.19269"/>
    <x v="2"/>
    <x v="0"/>
    <x v="198"/>
    <x v="11"/>
    <x v="0"/>
  </r>
  <r>
    <x v="190"/>
    <x v="153"/>
    <x v="198"/>
    <x v="0"/>
    <x v="0"/>
    <s v="-33.868375"/>
    <s v="151.187559"/>
    <x v="2"/>
    <x v="0"/>
    <x v="198"/>
    <x v="11"/>
    <x v="0"/>
  </r>
  <r>
    <x v="191"/>
    <x v="11"/>
    <x v="198"/>
    <x v="0"/>
    <x v="0"/>
    <s v="-33.868605"/>
    <s v="151.191382"/>
    <x v="1"/>
    <x v="0"/>
    <x v="198"/>
    <x v="11"/>
    <x v="0"/>
  </r>
  <r>
    <x v="191"/>
    <x v="56"/>
    <x v="198"/>
    <x v="0"/>
    <x v="0"/>
    <s v="-33.868761"/>
    <s v="151.191994"/>
    <x v="1"/>
    <x v="0"/>
    <x v="198"/>
    <x v="11"/>
    <x v="0"/>
  </r>
  <r>
    <x v="418"/>
    <x v="409"/>
    <x v="198"/>
    <x v="0"/>
    <x v="0"/>
    <s v="-33.867826"/>
    <s v="151.190337"/>
    <x v="1"/>
    <x v="0"/>
    <x v="198"/>
    <x v="11"/>
    <x v="0"/>
  </r>
  <r>
    <x v="192"/>
    <x v="190"/>
    <x v="198"/>
    <x v="0"/>
    <x v="0"/>
    <s v="-33.868375"/>
    <s v="151.187559"/>
    <x v="1"/>
    <x v="0"/>
    <x v="198"/>
    <x v="11"/>
    <x v="0"/>
  </r>
  <r>
    <x v="653"/>
    <x v="11"/>
    <x v="198"/>
    <x v="0"/>
    <x v="0"/>
    <s v="-33.868375"/>
    <s v="151.187559"/>
    <x v="0"/>
    <x v="0"/>
    <x v="198"/>
    <x v="11"/>
    <x v="0"/>
  </r>
  <r>
    <x v="195"/>
    <x v="11"/>
    <x v="198"/>
    <x v="0"/>
    <x v="0"/>
    <s v="-33.869764"/>
    <s v="151.192151"/>
    <x v="0"/>
    <x v="0"/>
    <x v="198"/>
    <x v="11"/>
    <x v="0"/>
  </r>
  <r>
    <x v="474"/>
    <x v="564"/>
    <x v="198"/>
    <x v="0"/>
    <x v="0"/>
    <s v="-33.86926"/>
    <s v="151.197474"/>
    <x v="1"/>
    <x v="0"/>
    <x v="198"/>
    <x v="11"/>
    <x v="0"/>
  </r>
  <r>
    <x v="557"/>
    <x v="1629"/>
    <x v="198"/>
    <x v="0"/>
    <x v="0"/>
    <s v="-33.873677"/>
    <s v="151.196515"/>
    <x v="0"/>
    <x v="0"/>
    <x v="198"/>
    <x v="11"/>
    <x v="0"/>
  </r>
  <r>
    <x v="202"/>
    <x v="1630"/>
    <x v="198"/>
    <x v="0"/>
    <x v="0"/>
    <s v="-33.866271"/>
    <s v="151.198188"/>
    <x v="1"/>
    <x v="0"/>
    <x v="198"/>
    <x v="11"/>
    <x v="0"/>
  </r>
  <r>
    <x v="6"/>
    <x v="247"/>
    <x v="198"/>
    <x v="0"/>
    <x v="0"/>
    <s v="-33.871034"/>
    <s v="151.196207"/>
    <x v="3"/>
    <x v="0"/>
    <x v="198"/>
    <x v="11"/>
    <x v="0"/>
  </r>
  <r>
    <x v="6"/>
    <x v="301"/>
    <x v="198"/>
    <x v="0"/>
    <x v="0"/>
    <s v="-33.874108"/>
    <s v="151.197292"/>
    <x v="2"/>
    <x v="0"/>
    <x v="198"/>
    <x v="11"/>
    <x v="0"/>
  </r>
  <r>
    <x v="473"/>
    <x v="5"/>
    <x v="198"/>
    <x v="0"/>
    <x v="0"/>
    <s v="-33.874108"/>
    <s v="151.197292"/>
    <x v="2"/>
    <x v="0"/>
    <x v="198"/>
    <x v="11"/>
    <x v="0"/>
  </r>
  <r>
    <x v="423"/>
    <x v="42"/>
    <x v="198"/>
    <x v="0"/>
    <x v="0"/>
    <s v="-33.869239"/>
    <s v="151.190477"/>
    <x v="3"/>
    <x v="0"/>
    <x v="198"/>
    <x v="11"/>
    <x v="0"/>
  </r>
  <r>
    <x v="204"/>
    <x v="226"/>
    <x v="198"/>
    <x v="0"/>
    <x v="0"/>
    <s v="-33.869262"/>
    <s v="151.189281"/>
    <x v="3"/>
    <x v="0"/>
    <x v="198"/>
    <x v="11"/>
    <x v="0"/>
  </r>
  <r>
    <x v="204"/>
    <x v="1"/>
    <x v="198"/>
    <x v="0"/>
    <x v="0"/>
    <s v="-33.870289"/>
    <s v="151.193332"/>
    <x v="0"/>
    <x v="0"/>
    <x v="198"/>
    <x v="11"/>
    <x v="0"/>
  </r>
  <r>
    <x v="205"/>
    <x v="182"/>
    <x v="198"/>
    <x v="0"/>
    <x v="0"/>
    <s v="-33.871956"/>
    <s v="151.194884"/>
    <x v="2"/>
    <x v="0"/>
    <x v="198"/>
    <x v="11"/>
    <x v="0"/>
  </r>
  <r>
    <x v="205"/>
    <x v="16"/>
    <x v="198"/>
    <x v="0"/>
    <x v="0"/>
    <s v="-33.869743"/>
    <s v="151.19269"/>
    <x v="1"/>
    <x v="0"/>
    <x v="198"/>
    <x v="11"/>
    <x v="0"/>
  </r>
  <r>
    <x v="205"/>
    <x v="153"/>
    <x v="198"/>
    <x v="0"/>
    <x v="0"/>
    <s v="-33.866507"/>
    <s v="151.194174"/>
    <x v="2"/>
    <x v="0"/>
    <x v="198"/>
    <x v="11"/>
    <x v="0"/>
  </r>
  <r>
    <x v="424"/>
    <x v="483"/>
    <x v="198"/>
    <x v="0"/>
    <x v="0"/>
    <s v="-33.871623"/>
    <s v="151.196808"/>
    <x v="1"/>
    <x v="0"/>
    <x v="198"/>
    <x v="11"/>
    <x v="0"/>
  </r>
  <r>
    <x v="555"/>
    <x v="11"/>
    <x v="198"/>
    <x v="0"/>
    <x v="0"/>
    <s v="-33.872023"/>
    <s v="151.19606"/>
    <x v="2"/>
    <x v="0"/>
    <x v="198"/>
    <x v="11"/>
    <x v="0"/>
  </r>
  <r>
    <x v="537"/>
    <x v="58"/>
    <x v="198"/>
    <x v="0"/>
    <x v="0"/>
    <s v="-33.873303"/>
    <s v="151.195657"/>
    <x v="1"/>
    <x v="0"/>
    <x v="198"/>
    <x v="11"/>
    <x v="0"/>
  </r>
  <r>
    <x v="208"/>
    <x v="117"/>
    <x v="198"/>
    <x v="0"/>
    <x v="0"/>
    <s v="-33.873929"/>
    <s v="151.193654"/>
    <x v="1"/>
    <x v="0"/>
    <x v="198"/>
    <x v="11"/>
    <x v="0"/>
  </r>
  <r>
    <x v="209"/>
    <x v="11"/>
    <x v="198"/>
    <x v="0"/>
    <x v="0"/>
    <s v="-33.86679"/>
    <s v="151.193086"/>
    <x v="1"/>
    <x v="0"/>
    <x v="198"/>
    <x v="11"/>
    <x v="0"/>
  </r>
  <r>
    <x v="581"/>
    <x v="126"/>
    <x v="198"/>
    <x v="0"/>
    <x v="0"/>
    <s v="-33.869145"/>
    <s v="151.19074"/>
    <x v="2"/>
    <x v="0"/>
    <x v="198"/>
    <x v="11"/>
    <x v="0"/>
  </r>
  <r>
    <x v="425"/>
    <x v="11"/>
    <x v="198"/>
    <x v="0"/>
    <x v="0"/>
    <s v="-33.866287"/>
    <s v="151.192867"/>
    <x v="1"/>
    <x v="0"/>
    <x v="198"/>
    <x v="11"/>
    <x v="0"/>
  </r>
  <r>
    <x v="214"/>
    <x v="14"/>
    <x v="198"/>
    <x v="0"/>
    <x v="0"/>
    <s v="-33.870365"/>
    <s v="151.193377"/>
    <x v="1"/>
    <x v="0"/>
    <x v="198"/>
    <x v="11"/>
    <x v="0"/>
  </r>
  <r>
    <x v="215"/>
    <x v="302"/>
    <x v="198"/>
    <x v="0"/>
    <x v="0"/>
    <s v="-33.868761"/>
    <s v="151.191994"/>
    <x v="1"/>
    <x v="0"/>
    <x v="198"/>
    <x v="11"/>
    <x v="0"/>
  </r>
  <r>
    <x v="569"/>
    <x v="635"/>
    <x v="198"/>
    <x v="0"/>
    <x v="0"/>
    <s v="-33.866594"/>
    <s v="151.190585"/>
    <x v="1"/>
    <x v="0"/>
    <x v="198"/>
    <x v="11"/>
    <x v="0"/>
  </r>
  <r>
    <x v="468"/>
    <x v="166"/>
    <x v="198"/>
    <x v="0"/>
    <x v="0"/>
    <s v="-33.874108"/>
    <s v="151.197292"/>
    <x v="1"/>
    <x v="0"/>
    <x v="198"/>
    <x v="11"/>
    <x v="0"/>
  </r>
  <r>
    <x v="217"/>
    <x v="259"/>
    <x v="198"/>
    <x v="0"/>
    <x v="0"/>
    <s v="-33.868172"/>
    <s v="151.18938"/>
    <x v="2"/>
    <x v="0"/>
    <x v="198"/>
    <x v="11"/>
    <x v="0"/>
  </r>
  <r>
    <x v="335"/>
    <x v="1411"/>
    <x v="198"/>
    <x v="0"/>
    <x v="0"/>
    <s v="-33.868605"/>
    <s v="151.191332"/>
    <x v="0"/>
    <x v="0"/>
    <x v="198"/>
    <x v="11"/>
    <x v="0"/>
  </r>
  <r>
    <x v="335"/>
    <x v="707"/>
    <x v="198"/>
    <x v="0"/>
    <x v="0"/>
    <s v="-33.869743"/>
    <s v="151.19269"/>
    <x v="1"/>
    <x v="0"/>
    <x v="198"/>
    <x v="11"/>
    <x v="0"/>
  </r>
  <r>
    <x v="1"/>
    <x v="367"/>
    <x v="198"/>
    <x v="0"/>
    <x v="0"/>
    <s v="-33.874416"/>
    <s v="151.194716"/>
    <x v="0"/>
    <x v="0"/>
    <x v="198"/>
    <x v="11"/>
    <x v="0"/>
  </r>
  <r>
    <x v="1"/>
    <x v="9"/>
    <x v="198"/>
    <x v="0"/>
    <x v="0"/>
    <s v="-33.86628"/>
    <s v="151.19369"/>
    <x v="2"/>
    <x v="0"/>
    <x v="198"/>
    <x v="11"/>
    <x v="0"/>
  </r>
  <r>
    <x v="220"/>
    <x v="409"/>
    <x v="198"/>
    <x v="0"/>
    <x v="0"/>
    <s v="-33.874108"/>
    <s v="151.197292"/>
    <x v="2"/>
    <x v="0"/>
    <x v="198"/>
    <x v="11"/>
    <x v="0"/>
  </r>
  <r>
    <x v="220"/>
    <x v="152"/>
    <x v="198"/>
    <x v="0"/>
    <x v="0"/>
    <s v="-33.864501"/>
    <s v="151.196503"/>
    <x v="1"/>
    <x v="0"/>
    <x v="198"/>
    <x v="11"/>
    <x v="0"/>
  </r>
  <r>
    <x v="502"/>
    <x v="543"/>
    <x v="198"/>
    <x v="0"/>
    <x v="0"/>
    <s v="-33.8661861"/>
    <s v="151.1899743"/>
    <x v="1"/>
    <x v="0"/>
    <x v="198"/>
    <x v="11"/>
    <x v="0"/>
  </r>
  <r>
    <x v="502"/>
    <x v="1631"/>
    <x v="198"/>
    <x v="0"/>
    <x v="0"/>
    <s v="-33.86924131"/>
    <s v="151.1974646"/>
    <x v="1"/>
    <x v="0"/>
    <x v="198"/>
    <x v="11"/>
    <x v="0"/>
  </r>
  <r>
    <x v="222"/>
    <x v="421"/>
    <x v="198"/>
    <x v="0"/>
    <x v="0"/>
    <s v="-33.8688516"/>
    <s v="151.1883478"/>
    <x v="2"/>
    <x v="0"/>
    <x v="198"/>
    <x v="11"/>
    <x v="0"/>
  </r>
  <r>
    <x v="480"/>
    <x v="157"/>
    <x v="198"/>
    <x v="0"/>
    <x v="0"/>
    <s v="-33.86643446"/>
    <s v="151.1941452"/>
    <x v="2"/>
    <x v="0"/>
    <x v="198"/>
    <x v="11"/>
    <x v="0"/>
  </r>
  <r>
    <x v="482"/>
    <x v="190"/>
    <x v="198"/>
    <x v="0"/>
    <x v="0"/>
    <s v="-33.86860782"/>
    <s v="151.191362"/>
    <x v="1"/>
    <x v="0"/>
    <x v="198"/>
    <x v="11"/>
    <x v="0"/>
  </r>
  <r>
    <x v="360"/>
    <x v="120"/>
    <x v="198"/>
    <x v="0"/>
    <x v="0"/>
    <s v="-33.87162298"/>
    <s v="151.1968358"/>
    <x v="1"/>
    <x v="0"/>
    <x v="198"/>
    <x v="11"/>
    <x v="0"/>
  </r>
  <r>
    <x v="105"/>
    <x v="16"/>
    <x v="198"/>
    <x v="0"/>
    <x v="0"/>
    <s v="-33.866976"/>
    <s v="151.194449"/>
    <x v="1"/>
    <x v="0"/>
    <x v="198"/>
    <x v="11"/>
    <x v="0"/>
  </r>
  <r>
    <x v="103"/>
    <x v="93"/>
    <x v="198"/>
    <x v="0"/>
    <x v="0"/>
    <s v="-33.86937311"/>
    <s v="151.1941992"/>
    <x v="0"/>
    <x v="0"/>
    <x v="198"/>
    <x v="11"/>
    <x v="0"/>
  </r>
  <r>
    <x v="290"/>
    <x v="309"/>
    <x v="198"/>
    <x v="0"/>
    <x v="0"/>
    <s v="-33.86860782"/>
    <s v="151.191362"/>
    <x v="2"/>
    <x v="0"/>
    <x v="198"/>
    <x v="11"/>
    <x v="0"/>
  </r>
  <r>
    <x v="98"/>
    <x v="54"/>
    <x v="198"/>
    <x v="0"/>
    <x v="0"/>
    <s v="-33.86813144"/>
    <s v="151.189417"/>
    <x v="1"/>
    <x v="0"/>
    <x v="198"/>
    <x v="11"/>
    <x v="0"/>
  </r>
  <r>
    <x v="96"/>
    <x v="36"/>
    <x v="198"/>
    <x v="0"/>
    <x v="0"/>
    <s v="-33.87163042"/>
    <s v="151.1967909"/>
    <x v="1"/>
    <x v="0"/>
    <x v="198"/>
    <x v="11"/>
    <x v="0"/>
  </r>
  <r>
    <x v="494"/>
    <x v="53"/>
    <x v="198"/>
    <x v="0"/>
    <x v="0"/>
    <s v="-33.87279686"/>
    <s v="151.1953707"/>
    <x v="1"/>
    <x v="0"/>
    <x v="198"/>
    <x v="11"/>
    <x v="0"/>
  </r>
  <r>
    <x v="494"/>
    <x v="124"/>
    <x v="198"/>
    <x v="0"/>
    <x v="0"/>
    <s v="-33.87202721"/>
    <s v="151.196065"/>
    <x v="1"/>
    <x v="0"/>
    <x v="198"/>
    <x v="11"/>
    <x v="0"/>
  </r>
  <r>
    <x v="57"/>
    <x v="480"/>
    <x v="198"/>
    <x v="0"/>
    <x v="0"/>
    <s v="-33.86697243"/>
    <s v="151.1944552"/>
    <x v="1"/>
    <x v="0"/>
    <x v="198"/>
    <x v="11"/>
    <x v="0"/>
  </r>
  <r>
    <x v="518"/>
    <x v="779"/>
    <x v="198"/>
    <x v="0"/>
    <x v="0"/>
    <s v="-33.86813144"/>
    <s v="151.189417"/>
    <x v="1"/>
    <x v="0"/>
    <x v="198"/>
    <x v="11"/>
    <x v="0"/>
  </r>
  <r>
    <x v="518"/>
    <x v="93"/>
    <x v="198"/>
    <x v="0"/>
    <x v="0"/>
    <s v="-33.87108449"/>
    <s v="151.196562"/>
    <x v="1"/>
    <x v="0"/>
    <x v="198"/>
    <x v="11"/>
    <x v="0"/>
  </r>
  <r>
    <x v="289"/>
    <x v="105"/>
    <x v="198"/>
    <x v="0"/>
    <x v="0"/>
    <s v="-33.86593245"/>
    <s v="151.1901546"/>
    <x v="1"/>
    <x v="0"/>
    <x v="198"/>
    <x v="11"/>
    <x v="0"/>
  </r>
  <r>
    <x v="531"/>
    <x v="197"/>
    <x v="198"/>
    <x v="0"/>
    <x v="0"/>
    <s v="-33.86671854"/>
    <s v="151.1938771"/>
    <x v="1"/>
    <x v="0"/>
    <x v="198"/>
    <x v="11"/>
    <x v="0"/>
  </r>
  <r>
    <x v="531"/>
    <x v="48"/>
    <x v="198"/>
    <x v="0"/>
    <x v="0"/>
    <s v="-33.86643329"/>
    <s v="151.1891626"/>
    <x v="2"/>
    <x v="0"/>
    <x v="198"/>
    <x v="11"/>
    <x v="0"/>
  </r>
  <r>
    <x v="27"/>
    <x v="548"/>
    <x v="198"/>
    <x v="0"/>
    <x v="0"/>
    <s v="-33.87065804"/>
    <s v="151.1966583"/>
    <x v="1"/>
    <x v="0"/>
    <x v="198"/>
    <x v="11"/>
    <x v="0"/>
  </r>
  <r>
    <x v="27"/>
    <x v="191"/>
    <x v="198"/>
    <x v="0"/>
    <x v="0"/>
    <s v="-33.87162298"/>
    <s v="151.1968358"/>
    <x v="1"/>
    <x v="0"/>
    <x v="198"/>
    <x v="11"/>
    <x v="0"/>
  </r>
  <r>
    <x v="317"/>
    <x v="34"/>
    <x v="198"/>
    <x v="0"/>
    <x v="0"/>
    <s v="-33.87162298"/>
    <s v="151.1968358"/>
    <x v="1"/>
    <x v="0"/>
    <x v="198"/>
    <x v="11"/>
    <x v="0"/>
  </r>
  <r>
    <x v="91"/>
    <x v="56"/>
    <x v="198"/>
    <x v="0"/>
    <x v="0"/>
    <s v="-33.8736522"/>
    <s v="151.196485"/>
    <x v="1"/>
    <x v="0"/>
    <x v="198"/>
    <x v="11"/>
    <x v="0"/>
  </r>
  <r>
    <x v="26"/>
    <x v="195"/>
    <x v="198"/>
    <x v="0"/>
    <x v="0"/>
    <s v="-33.86860782"/>
    <s v="151.191362"/>
    <x v="1"/>
    <x v="0"/>
    <x v="198"/>
    <x v="11"/>
    <x v="0"/>
  </r>
  <r>
    <x v="90"/>
    <x v="5"/>
    <x v="198"/>
    <x v="0"/>
    <x v="0"/>
    <s v="-33.86643446"/>
    <s v="151.1941452"/>
    <x v="2"/>
    <x v="0"/>
    <x v="198"/>
    <x v="11"/>
    <x v="0"/>
  </r>
  <r>
    <x v="90"/>
    <x v="11"/>
    <x v="198"/>
    <x v="0"/>
    <x v="0"/>
    <s v="-33.86860782"/>
    <s v="151.191362"/>
    <x v="2"/>
    <x v="0"/>
    <x v="198"/>
    <x v="11"/>
    <x v="0"/>
  </r>
  <r>
    <x v="388"/>
    <x v="233"/>
    <x v="198"/>
    <x v="0"/>
    <x v="0"/>
    <s v="-33.86620086"/>
    <s v="151.193071"/>
    <x v="3"/>
    <x v="0"/>
    <x v="198"/>
    <x v="11"/>
    <x v="0"/>
  </r>
  <r>
    <x v="88"/>
    <x v="190"/>
    <x v="198"/>
    <x v="0"/>
    <x v="0"/>
    <s v="-33.87409815"/>
    <s v="151.1972746"/>
    <x v="1"/>
    <x v="0"/>
    <x v="198"/>
    <x v="11"/>
    <x v="0"/>
  </r>
  <r>
    <x v="84"/>
    <x v="423"/>
    <x v="198"/>
    <x v="0"/>
    <x v="0"/>
    <s v="-33.87162298"/>
    <s v="151.1968358"/>
    <x v="2"/>
    <x v="0"/>
    <x v="198"/>
    <x v="11"/>
    <x v="0"/>
  </r>
  <r>
    <x v="84"/>
    <x v="333"/>
    <x v="198"/>
    <x v="0"/>
    <x v="0"/>
    <s v="-33.87409815"/>
    <s v="151.1972746"/>
    <x v="2"/>
    <x v="0"/>
    <x v="198"/>
    <x v="11"/>
    <x v="0"/>
  </r>
  <r>
    <x v="387"/>
    <x v="129"/>
    <x v="198"/>
    <x v="0"/>
    <x v="0"/>
    <s v="-33.86749436"/>
    <s v="151.1919666"/>
    <x v="2"/>
    <x v="0"/>
    <x v="198"/>
    <x v="11"/>
    <x v="0"/>
  </r>
  <r>
    <x v="387"/>
    <x v="51"/>
    <x v="198"/>
    <x v="0"/>
    <x v="0"/>
    <s v="-33.86976364"/>
    <s v="151.1921501"/>
    <x v="1"/>
    <x v="0"/>
    <x v="198"/>
    <x v="11"/>
    <x v="0"/>
  </r>
  <r>
    <x v="387"/>
    <x v="161"/>
    <x v="198"/>
    <x v="0"/>
    <x v="0"/>
    <s v="-33.86782299"/>
    <s v="151.1931354"/>
    <x v="1"/>
    <x v="0"/>
    <x v="198"/>
    <x v="11"/>
    <x v="0"/>
  </r>
  <r>
    <x v="0"/>
    <x v="998"/>
    <x v="198"/>
    <x v="0"/>
    <x v="0"/>
    <s v="-33.86782299"/>
    <s v="151.1931354"/>
    <x v="0"/>
    <x v="0"/>
    <x v="198"/>
    <x v="11"/>
    <x v="0"/>
  </r>
  <r>
    <x v="82"/>
    <x v="141"/>
    <x v="198"/>
    <x v="0"/>
    <x v="0"/>
    <s v="-33.86924131"/>
    <s v="151.1974646"/>
    <x v="2"/>
    <x v="0"/>
    <x v="198"/>
    <x v="11"/>
    <x v="0"/>
  </r>
  <r>
    <x v="82"/>
    <x v="651"/>
    <x v="198"/>
    <x v="0"/>
    <x v="0"/>
    <s v="-33.86976364"/>
    <s v="151.1921501"/>
    <x v="1"/>
    <x v="0"/>
    <x v="198"/>
    <x v="11"/>
    <x v="0"/>
  </r>
  <r>
    <x v="81"/>
    <x v="59"/>
    <x v="198"/>
    <x v="0"/>
    <x v="0"/>
    <s v="-33.8709296"/>
    <s v="151.1979458"/>
    <x v="1"/>
    <x v="0"/>
    <x v="198"/>
    <x v="11"/>
    <x v="0"/>
  </r>
  <r>
    <x v="385"/>
    <x v="1632"/>
    <x v="198"/>
    <x v="0"/>
    <x v="0"/>
    <s v="-33.86821862"/>
    <s v="151.1903127"/>
    <x v="0"/>
    <x v="0"/>
    <x v="198"/>
    <x v="11"/>
    <x v="0"/>
  </r>
  <r>
    <x v="535"/>
    <x v="131"/>
    <x v="198"/>
    <x v="0"/>
    <x v="0"/>
    <s v="-33.87393006"/>
    <s v="151.1936525"/>
    <x v="2"/>
    <x v="0"/>
    <x v="198"/>
    <x v="11"/>
    <x v="0"/>
  </r>
  <r>
    <x v="78"/>
    <x v="1633"/>
    <x v="198"/>
    <x v="0"/>
    <x v="0"/>
    <s v="-33.8736522"/>
    <s v="151.196485"/>
    <x v="0"/>
    <x v="0"/>
    <x v="198"/>
    <x v="11"/>
    <x v="0"/>
  </r>
  <r>
    <x v="562"/>
    <x v="11"/>
    <x v="198"/>
    <x v="0"/>
    <x v="0"/>
    <s v="-33.86417661"/>
    <s v="151.193113"/>
    <x v="2"/>
    <x v="0"/>
    <x v="198"/>
    <x v="11"/>
    <x v="0"/>
  </r>
  <r>
    <x v="77"/>
    <x v="182"/>
    <x v="198"/>
    <x v="0"/>
    <x v="0"/>
    <s v="-33.86568538"/>
    <s v="151.1926805"/>
    <x v="2"/>
    <x v="0"/>
    <x v="198"/>
    <x v="11"/>
    <x v="0"/>
  </r>
  <r>
    <x v="77"/>
    <x v="109"/>
    <x v="198"/>
    <x v="0"/>
    <x v="0"/>
    <s v="-33.87108449"/>
    <s v="151.196562"/>
    <x v="0"/>
    <x v="0"/>
    <x v="198"/>
    <x v="11"/>
    <x v="0"/>
  </r>
  <r>
    <x v="76"/>
    <x v="21"/>
    <x v="198"/>
    <x v="0"/>
    <x v="0"/>
    <s v="-33.873039"/>
    <s v="151.196505"/>
    <x v="1"/>
    <x v="0"/>
    <x v="198"/>
    <x v="11"/>
    <x v="0"/>
  </r>
  <r>
    <x v="284"/>
    <x v="429"/>
    <x v="198"/>
    <x v="0"/>
    <x v="0"/>
    <s v="-33.87328717"/>
    <s v="151.1951282"/>
    <x v="0"/>
    <x v="0"/>
    <x v="198"/>
    <x v="11"/>
    <x v="0"/>
  </r>
  <r>
    <x v="491"/>
    <x v="109"/>
    <x v="198"/>
    <x v="0"/>
    <x v="0"/>
    <s v="-33.86795986"/>
    <s v="151.1913695"/>
    <x v="1"/>
    <x v="0"/>
    <x v="198"/>
    <x v="11"/>
    <x v="0"/>
  </r>
  <r>
    <x v="75"/>
    <x v="1326"/>
    <x v="198"/>
    <x v="0"/>
    <x v="0"/>
    <s v="-33.8736522"/>
    <s v="151.196485"/>
    <x v="1"/>
    <x v="0"/>
    <x v="198"/>
    <x v="11"/>
    <x v="0"/>
  </r>
  <r>
    <x v="75"/>
    <x v="11"/>
    <x v="198"/>
    <x v="0"/>
    <x v="0"/>
    <s v="-33.868278"/>
    <s v="151.188368"/>
    <x v="1"/>
    <x v="0"/>
    <x v="198"/>
    <x v="11"/>
    <x v="0"/>
  </r>
  <r>
    <x v="73"/>
    <x v="446"/>
    <x v="198"/>
    <x v="0"/>
    <x v="0"/>
    <s v="-33.86506603"/>
    <s v="151.1936424"/>
    <x v="0"/>
    <x v="0"/>
    <x v="198"/>
    <x v="11"/>
    <x v="0"/>
  </r>
  <r>
    <x v="73"/>
    <x v="339"/>
    <x v="198"/>
    <x v="0"/>
    <x v="0"/>
    <s v="-33.86643446"/>
    <s v="151.1941452"/>
    <x v="1"/>
    <x v="0"/>
    <x v="198"/>
    <x v="11"/>
    <x v="0"/>
  </r>
  <r>
    <x v="72"/>
    <x v="1634"/>
    <x v="198"/>
    <x v="0"/>
    <x v="0"/>
    <s v="-33.86417661"/>
    <s v="151.193113"/>
    <x v="0"/>
    <x v="0"/>
    <x v="198"/>
    <x v="11"/>
    <x v="0"/>
  </r>
  <r>
    <x v="320"/>
    <x v="1635"/>
    <x v="198"/>
    <x v="0"/>
    <x v="0"/>
    <s v="-33.87328717"/>
    <s v="151.1951282"/>
    <x v="1"/>
    <x v="0"/>
    <x v="198"/>
    <x v="11"/>
    <x v="0"/>
  </r>
  <r>
    <x v="25"/>
    <x v="43"/>
    <x v="198"/>
    <x v="0"/>
    <x v="0"/>
    <s v="-33.87409815"/>
    <s v="151.1972746"/>
    <x v="2"/>
    <x v="0"/>
    <x v="198"/>
    <x v="11"/>
    <x v="0"/>
  </r>
  <r>
    <x v="23"/>
    <x v="361"/>
    <x v="198"/>
    <x v="0"/>
    <x v="0"/>
    <s v="-33.87162298"/>
    <s v="151.1968358"/>
    <x v="1"/>
    <x v="0"/>
    <x v="198"/>
    <x v="11"/>
    <x v="0"/>
  </r>
  <r>
    <x v="279"/>
    <x v="1607"/>
    <x v="198"/>
    <x v="0"/>
    <x v="0"/>
    <s v="-33.86605253"/>
    <s v="151.1912419"/>
    <x v="0"/>
    <x v="0"/>
    <x v="198"/>
    <x v="11"/>
    <x v="0"/>
  </r>
  <r>
    <x v="68"/>
    <x v="140"/>
    <x v="198"/>
    <x v="0"/>
    <x v="0"/>
    <s v="-33.87409815"/>
    <s v="151.1972746"/>
    <x v="1"/>
    <x v="0"/>
    <x v="198"/>
    <x v="11"/>
    <x v="0"/>
  </r>
  <r>
    <x v="67"/>
    <x v="11"/>
    <x v="198"/>
    <x v="0"/>
    <x v="0"/>
    <s v="-33.86671854"/>
    <s v="151.1938771"/>
    <x v="2"/>
    <x v="0"/>
    <x v="198"/>
    <x v="11"/>
    <x v="0"/>
  </r>
  <r>
    <x v="63"/>
    <x v="13"/>
    <x v="198"/>
    <x v="0"/>
    <x v="0"/>
    <s v="-33.87393006"/>
    <s v="151.1936525"/>
    <x v="2"/>
    <x v="0"/>
    <x v="198"/>
    <x v="11"/>
    <x v="0"/>
  </r>
  <r>
    <x v="257"/>
    <x v="1636"/>
    <x v="198"/>
    <x v="0"/>
    <x v="0"/>
    <s v="-33.86643329"/>
    <s v="151.1891626"/>
    <x v="0"/>
    <x v="0"/>
    <x v="198"/>
    <x v="11"/>
    <x v="0"/>
  </r>
  <r>
    <x v="257"/>
    <x v="11"/>
    <x v="198"/>
    <x v="0"/>
    <x v="0"/>
    <s v="-33.872837"/>
    <s v="151.196524"/>
    <x v="1"/>
    <x v="0"/>
    <x v="198"/>
    <x v="11"/>
    <x v="0"/>
  </r>
  <r>
    <x v="256"/>
    <x v="1149"/>
    <x v="198"/>
    <x v="0"/>
    <x v="0"/>
    <s v="-33.86826508"/>
    <s v="151.1883534"/>
    <x v="1"/>
    <x v="0"/>
    <x v="198"/>
    <x v="11"/>
    <x v="0"/>
  </r>
  <r>
    <x v="255"/>
    <x v="332"/>
    <x v="198"/>
    <x v="0"/>
    <x v="0"/>
    <s v="-33.87287405"/>
    <s v="151.1948947"/>
    <x v="1"/>
    <x v="0"/>
    <x v="198"/>
    <x v="11"/>
    <x v="0"/>
  </r>
  <r>
    <x v="254"/>
    <x v="197"/>
    <x v="198"/>
    <x v="0"/>
    <x v="0"/>
    <s v="-33.87328717"/>
    <s v="151.1951282"/>
    <x v="0"/>
    <x v="0"/>
    <x v="198"/>
    <x v="11"/>
    <x v="0"/>
  </r>
  <r>
    <x v="328"/>
    <x v="11"/>
    <x v="198"/>
    <x v="0"/>
    <x v="0"/>
    <s v="-33.86671854"/>
    <s v="151.1938771"/>
    <x v="2"/>
    <x v="0"/>
    <x v="198"/>
    <x v="11"/>
    <x v="0"/>
  </r>
  <r>
    <x v="328"/>
    <x v="625"/>
    <x v="198"/>
    <x v="0"/>
    <x v="0"/>
    <s v="-33.86643446"/>
    <s v="151.1941452"/>
    <x v="1"/>
    <x v="0"/>
    <x v="198"/>
    <x v="11"/>
    <x v="0"/>
  </r>
  <r>
    <x v="377"/>
    <x v="61"/>
    <x v="198"/>
    <x v="0"/>
    <x v="0"/>
    <s v="-33.87162298"/>
    <s v="151.1968358"/>
    <x v="1"/>
    <x v="0"/>
    <x v="198"/>
    <x v="11"/>
    <x v="0"/>
  </r>
  <r>
    <x v="376"/>
    <x v="61"/>
    <x v="198"/>
    <x v="0"/>
    <x v="0"/>
    <s v="-33.8709296"/>
    <s v="151.1979458"/>
    <x v="1"/>
    <x v="0"/>
    <x v="198"/>
    <x v="11"/>
    <x v="0"/>
  </r>
  <r>
    <x v="486"/>
    <x v="424"/>
    <x v="198"/>
    <x v="0"/>
    <x v="0"/>
    <s v="-33.87441397"/>
    <s v="151.1947135"/>
    <x v="2"/>
    <x v="0"/>
    <x v="198"/>
    <x v="11"/>
    <x v="0"/>
  </r>
  <r>
    <x v="249"/>
    <x v="653"/>
    <x v="198"/>
    <x v="0"/>
    <x v="0"/>
    <s v="-33.87419481"/>
    <s v="151.1961744"/>
    <x v="1"/>
    <x v="0"/>
    <x v="198"/>
    <x v="11"/>
    <x v="0"/>
  </r>
  <r>
    <x v="566"/>
    <x v="1637"/>
    <x v="198"/>
    <x v="0"/>
    <x v="0"/>
    <s v="-33.86643446"/>
    <s v="151.1941452"/>
    <x v="1"/>
    <x v="0"/>
    <x v="198"/>
    <x v="11"/>
    <x v="0"/>
  </r>
  <r>
    <x v="19"/>
    <x v="38"/>
    <x v="198"/>
    <x v="0"/>
    <x v="0"/>
    <s v="-33.87411044"/>
    <s v="151.1972868"/>
    <x v="3"/>
    <x v="0"/>
    <x v="198"/>
    <x v="11"/>
    <x v="0"/>
  </r>
  <r>
    <x v="577"/>
    <x v="707"/>
    <x v="198"/>
    <x v="0"/>
    <x v="0"/>
    <s v="-33.87065804"/>
    <s v="151.1966583"/>
    <x v="1"/>
    <x v="0"/>
    <x v="198"/>
    <x v="11"/>
    <x v="0"/>
  </r>
  <r>
    <x v="245"/>
    <x v="390"/>
    <x v="198"/>
    <x v="0"/>
    <x v="0"/>
    <s v="-33.87195478"/>
    <s v="151.1948879"/>
    <x v="1"/>
    <x v="0"/>
    <x v="198"/>
    <x v="11"/>
    <x v="0"/>
  </r>
  <r>
    <x v="18"/>
    <x v="160"/>
    <x v="198"/>
    <x v="0"/>
    <x v="0"/>
    <s v="-33.87195478"/>
    <s v="151.1948879"/>
    <x v="1"/>
    <x v="0"/>
    <x v="198"/>
    <x v="11"/>
    <x v="0"/>
  </r>
  <r>
    <x v="330"/>
    <x v="480"/>
    <x v="198"/>
    <x v="0"/>
    <x v="0"/>
    <s v="-33.86976364"/>
    <s v="151.1921501"/>
    <x v="1"/>
    <x v="0"/>
    <x v="198"/>
    <x v="11"/>
    <x v="0"/>
  </r>
  <r>
    <x v="533"/>
    <x v="31"/>
    <x v="198"/>
    <x v="0"/>
    <x v="0"/>
    <s v="-33.87411044"/>
    <s v="151.1972868"/>
    <x v="2"/>
    <x v="0"/>
    <x v="198"/>
    <x v="11"/>
    <x v="0"/>
  </r>
  <r>
    <x v="243"/>
    <x v="119"/>
    <x v="198"/>
    <x v="0"/>
    <x v="0"/>
    <s v="-33.87202721"/>
    <s v="151.196065"/>
    <x v="1"/>
    <x v="0"/>
    <x v="198"/>
    <x v="11"/>
    <x v="0"/>
  </r>
  <r>
    <x v="551"/>
    <x v="76"/>
    <x v="198"/>
    <x v="0"/>
    <x v="0"/>
    <s v="-33.86791181"/>
    <s v="151.1900508"/>
    <x v="1"/>
    <x v="0"/>
    <x v="198"/>
    <x v="11"/>
    <x v="0"/>
  </r>
  <r>
    <x v="17"/>
    <x v="59"/>
    <x v="198"/>
    <x v="0"/>
    <x v="0"/>
    <s v="-33.86860782"/>
    <s v="151.191362"/>
    <x v="1"/>
    <x v="0"/>
    <x v="198"/>
    <x v="11"/>
    <x v="0"/>
  </r>
  <r>
    <x v="240"/>
    <x v="171"/>
    <x v="198"/>
    <x v="0"/>
    <x v="0"/>
    <s v="-33.87202721"/>
    <s v="151.196065"/>
    <x v="1"/>
    <x v="0"/>
    <x v="198"/>
    <x v="11"/>
    <x v="0"/>
  </r>
  <r>
    <x v="16"/>
    <x v="348"/>
    <x v="198"/>
    <x v="0"/>
    <x v="0"/>
    <s v="-33.86697243"/>
    <s v="151.1944552"/>
    <x v="1"/>
    <x v="0"/>
    <x v="198"/>
    <x v="11"/>
    <x v="0"/>
  </r>
  <r>
    <x v="15"/>
    <x v="1629"/>
    <x v="198"/>
    <x v="0"/>
    <x v="0"/>
    <s v="-33.86826508"/>
    <s v="151.1883534"/>
    <x v="0"/>
    <x v="0"/>
    <x v="198"/>
    <x v="11"/>
    <x v="0"/>
  </r>
  <r>
    <x v="15"/>
    <x v="266"/>
    <x v="198"/>
    <x v="0"/>
    <x v="0"/>
    <s v="-33.86643446"/>
    <s v="151.1941452"/>
    <x v="2"/>
    <x v="0"/>
    <x v="198"/>
    <x v="11"/>
    <x v="0"/>
  </r>
  <r>
    <x v="15"/>
    <x v="40"/>
    <x v="198"/>
    <x v="0"/>
    <x v="0"/>
    <s v="-33.86671854"/>
    <s v="151.1938771"/>
    <x v="2"/>
    <x v="0"/>
    <x v="198"/>
    <x v="11"/>
    <x v="0"/>
  </r>
  <r>
    <x v="234"/>
    <x v="19"/>
    <x v="198"/>
    <x v="0"/>
    <x v="0"/>
    <s v="-33.86976364"/>
    <s v="151.1921501"/>
    <x v="1"/>
    <x v="0"/>
    <x v="198"/>
    <x v="11"/>
    <x v="0"/>
  </r>
  <r>
    <x v="288"/>
    <x v="11"/>
    <x v="198"/>
    <x v="0"/>
    <x v="0"/>
    <s v="-33.86860782"/>
    <s v="151.191362"/>
    <x v="1"/>
    <x v="0"/>
    <x v="198"/>
    <x v="11"/>
    <x v="0"/>
  </r>
  <r>
    <x v="503"/>
    <x v="11"/>
    <x v="198"/>
    <x v="0"/>
    <x v="0"/>
    <s v="-33.875116"/>
    <s v="151.1956192"/>
    <x v="1"/>
    <x v="0"/>
    <x v="198"/>
    <x v="11"/>
    <x v="0"/>
  </r>
  <r>
    <x v="368"/>
    <x v="11"/>
    <x v="198"/>
    <x v="0"/>
    <x v="0"/>
    <s v="-33.87419481"/>
    <s v="151.1961744"/>
    <x v="2"/>
    <x v="0"/>
    <x v="198"/>
    <x v="11"/>
    <x v="0"/>
  </r>
  <r>
    <x v="520"/>
    <x v="36"/>
    <x v="198"/>
    <x v="0"/>
    <x v="0"/>
    <s v="-33.87393006"/>
    <s v="151.1936525"/>
    <x v="1"/>
    <x v="0"/>
    <x v="198"/>
    <x v="11"/>
    <x v="0"/>
  </r>
  <r>
    <x v="512"/>
    <x v="11"/>
    <x v="198"/>
    <x v="0"/>
    <x v="0"/>
    <s v="-33.86813144"/>
    <s v="151.189417"/>
    <x v="0"/>
    <x v="0"/>
    <x v="198"/>
    <x v="11"/>
    <x v="0"/>
  </r>
  <r>
    <x v="512"/>
    <x v="318"/>
    <x v="198"/>
    <x v="0"/>
    <x v="0"/>
    <s v="-33.86791181"/>
    <s v="151.1900508"/>
    <x v="1"/>
    <x v="0"/>
    <x v="198"/>
    <x v="11"/>
    <x v="0"/>
  </r>
  <r>
    <x v="11"/>
    <x v="301"/>
    <x v="198"/>
    <x v="0"/>
    <x v="0"/>
    <s v="-33.8661861"/>
    <s v="151.1899743"/>
    <x v="1"/>
    <x v="0"/>
    <x v="198"/>
    <x v="11"/>
    <x v="0"/>
  </r>
  <r>
    <x v="224"/>
    <x v="897"/>
    <x v="198"/>
    <x v="0"/>
    <x v="0"/>
    <s v="-33.8709296"/>
    <s v="151.1979458"/>
    <x v="1"/>
    <x v="0"/>
    <x v="198"/>
    <x v="11"/>
    <x v="0"/>
  </r>
  <r>
    <x v="9"/>
    <x v="1638"/>
    <x v="198"/>
    <x v="0"/>
    <x v="0"/>
    <s v="-33.8663045"/>
    <s v="151.1905914"/>
    <x v="1"/>
    <x v="0"/>
    <x v="198"/>
    <x v="11"/>
    <x v="0"/>
  </r>
  <r>
    <x v="561"/>
    <x v="257"/>
    <x v="198"/>
    <x v="0"/>
    <x v="0"/>
    <s v="-33.87419481"/>
    <s v="151.1961744"/>
    <x v="3"/>
    <x v="0"/>
    <x v="198"/>
    <x v="11"/>
    <x v="0"/>
  </r>
  <r>
    <x v="561"/>
    <x v="108"/>
    <x v="198"/>
    <x v="0"/>
    <x v="0"/>
    <s v="-33.87441397"/>
    <s v="151.1947135"/>
    <x v="2"/>
    <x v="0"/>
    <x v="198"/>
    <x v="11"/>
    <x v="0"/>
  </r>
  <r>
    <x v="291"/>
    <x v="11"/>
    <x v="198"/>
    <x v="0"/>
    <x v="0"/>
    <s v="-33.87138351"/>
    <s v="151.1939526"/>
    <x v="2"/>
    <x v="0"/>
    <x v="198"/>
    <x v="11"/>
    <x v="0"/>
  </r>
  <r>
    <x v="34"/>
    <x v="59"/>
    <x v="198"/>
    <x v="0"/>
    <x v="0"/>
    <s v="-33.869364"/>
    <s v="151.194334"/>
    <x v="1"/>
    <x v="0"/>
    <x v="198"/>
    <x v="11"/>
    <x v="0"/>
  </r>
  <r>
    <x v="315"/>
    <x v="47"/>
    <x v="198"/>
    <x v="0"/>
    <x v="0"/>
    <s v="-33.86671854"/>
    <s v="151.1938771"/>
    <x v="2"/>
    <x v="0"/>
    <x v="198"/>
    <x v="11"/>
    <x v="0"/>
  </r>
  <r>
    <x v="315"/>
    <x v="8"/>
    <x v="198"/>
    <x v="0"/>
    <x v="0"/>
    <s v="-33.87409815"/>
    <s v="151.1972746"/>
    <x v="1"/>
    <x v="0"/>
    <x v="198"/>
    <x v="11"/>
    <x v="0"/>
  </r>
  <r>
    <x v="109"/>
    <x v="1639"/>
    <x v="198"/>
    <x v="0"/>
    <x v="0"/>
    <s v="-33.86643329"/>
    <s v="151.1891626"/>
    <x v="2"/>
    <x v="0"/>
    <x v="198"/>
    <x v="11"/>
    <x v="0"/>
  </r>
  <r>
    <x v="110"/>
    <x v="11"/>
    <x v="198"/>
    <x v="0"/>
    <x v="0"/>
    <s v="-33.86643329"/>
    <s v="151.1891626"/>
    <x v="2"/>
    <x v="0"/>
    <x v="198"/>
    <x v="11"/>
    <x v="0"/>
  </r>
  <r>
    <x v="110"/>
    <x v="618"/>
    <x v="198"/>
    <x v="0"/>
    <x v="0"/>
    <s v="-33.86933288"/>
    <s v="151.1942791"/>
    <x v="1"/>
    <x v="0"/>
    <x v="198"/>
    <x v="11"/>
    <x v="0"/>
  </r>
  <r>
    <x v="114"/>
    <x v="1640"/>
    <x v="198"/>
    <x v="0"/>
    <x v="0"/>
    <s v="-33.872874"/>
    <s v="151.194901"/>
    <x v="0"/>
    <x v="0"/>
    <x v="198"/>
    <x v="11"/>
    <x v="0"/>
  </r>
  <r>
    <x v="506"/>
    <x v="124"/>
    <x v="198"/>
    <x v="0"/>
    <x v="0"/>
    <s v="-33.866318"/>
    <s v="151.1982335"/>
    <x v="1"/>
    <x v="0"/>
    <x v="198"/>
    <x v="11"/>
    <x v="0"/>
  </r>
  <r>
    <x v="522"/>
    <x v="1641"/>
    <x v="198"/>
    <x v="0"/>
    <x v="0"/>
    <s v="-33.87419481"/>
    <s v="151.1961744"/>
    <x v="0"/>
    <x v="0"/>
    <x v="198"/>
    <x v="11"/>
    <x v="0"/>
  </r>
  <r>
    <x v="115"/>
    <x v="11"/>
    <x v="198"/>
    <x v="0"/>
    <x v="0"/>
    <s v="-33.87163042"/>
    <s v="151.1967909"/>
    <x v="2"/>
    <x v="0"/>
    <x v="198"/>
    <x v="11"/>
    <x v="0"/>
  </r>
  <r>
    <x v="497"/>
    <x v="1493"/>
    <x v="198"/>
    <x v="0"/>
    <x v="0"/>
    <s v="-33.869743"/>
    <s v="151.19269"/>
    <x v="1"/>
    <x v="0"/>
    <x v="198"/>
    <x v="11"/>
    <x v="0"/>
  </r>
  <r>
    <x v="119"/>
    <x v="153"/>
    <x v="198"/>
    <x v="0"/>
    <x v="0"/>
    <s v="-33.86416435"/>
    <s v="151.1929596"/>
    <x v="2"/>
    <x v="0"/>
    <x v="198"/>
    <x v="11"/>
    <x v="0"/>
  </r>
  <r>
    <x v="120"/>
    <x v="1642"/>
    <x v="198"/>
    <x v="0"/>
    <x v="0"/>
    <s v="-33.864501"/>
    <s v="151.196503"/>
    <x v="0"/>
    <x v="0"/>
    <x v="198"/>
    <x v="11"/>
    <x v="0"/>
  </r>
  <r>
    <x v="120"/>
    <x v="11"/>
    <x v="198"/>
    <x v="0"/>
    <x v="0"/>
    <s v="-33.8736522"/>
    <s v="151.196485"/>
    <x v="0"/>
    <x v="0"/>
    <x v="198"/>
    <x v="11"/>
    <x v="0"/>
  </r>
  <r>
    <x v="120"/>
    <x v="1643"/>
    <x v="198"/>
    <x v="0"/>
    <x v="0"/>
    <s v="-33.874494"/>
    <s v="151.19696"/>
    <x v="1"/>
    <x v="0"/>
    <x v="198"/>
    <x v="11"/>
    <x v="0"/>
  </r>
  <r>
    <x v="39"/>
    <x v="131"/>
    <x v="198"/>
    <x v="0"/>
    <x v="0"/>
    <s v="-33.872023"/>
    <s v="151.19606"/>
    <x v="2"/>
    <x v="0"/>
    <x v="198"/>
    <x v="11"/>
    <x v="0"/>
  </r>
  <r>
    <x v="310"/>
    <x v="190"/>
    <x v="198"/>
    <x v="0"/>
    <x v="0"/>
    <s v="-33.86926046"/>
    <s v="151.1892904"/>
    <x v="1"/>
    <x v="0"/>
    <x v="198"/>
    <x v="11"/>
    <x v="0"/>
  </r>
  <r>
    <x v="310"/>
    <x v="147"/>
    <x v="198"/>
    <x v="0"/>
    <x v="0"/>
    <s v="-33.866271"/>
    <s v="151.198188"/>
    <x v="1"/>
    <x v="0"/>
    <x v="198"/>
    <x v="11"/>
    <x v="0"/>
  </r>
  <r>
    <x v="123"/>
    <x v="755"/>
    <x v="198"/>
    <x v="0"/>
    <x v="0"/>
    <s v="-33.86826508"/>
    <s v="151.1883534"/>
    <x v="0"/>
    <x v="0"/>
    <x v="198"/>
    <x v="11"/>
    <x v="0"/>
  </r>
  <r>
    <x v="500"/>
    <x v="11"/>
    <x v="198"/>
    <x v="0"/>
    <x v="0"/>
    <s v="-33.86838333"/>
    <s v="151.1919978"/>
    <x v="0"/>
    <x v="0"/>
    <x v="198"/>
    <x v="11"/>
    <x v="0"/>
  </r>
  <r>
    <x v="398"/>
    <x v="11"/>
    <x v="198"/>
    <x v="0"/>
    <x v="0"/>
    <s v="-33.872799"/>
    <s v="151.195368"/>
    <x v="1"/>
    <x v="0"/>
    <x v="198"/>
    <x v="11"/>
    <x v="0"/>
  </r>
  <r>
    <x v="124"/>
    <x v="895"/>
    <x v="198"/>
    <x v="0"/>
    <x v="0"/>
    <s v="-33.874108"/>
    <s v="151.197292"/>
    <x v="1"/>
    <x v="0"/>
    <x v="198"/>
    <x v="11"/>
    <x v="0"/>
  </r>
  <r>
    <x v="308"/>
    <x v="11"/>
    <x v="198"/>
    <x v="0"/>
    <x v="0"/>
    <s v="-33.874108"/>
    <s v="151.197292"/>
    <x v="1"/>
    <x v="0"/>
    <x v="198"/>
    <x v="11"/>
    <x v="0"/>
  </r>
  <r>
    <x v="308"/>
    <x v="432"/>
    <x v="198"/>
    <x v="0"/>
    <x v="0"/>
    <s v="-33.86814681"/>
    <s v="151.188789"/>
    <x v="0"/>
    <x v="0"/>
    <x v="198"/>
    <x v="11"/>
    <x v="0"/>
  </r>
  <r>
    <x v="293"/>
    <x v="212"/>
    <x v="198"/>
    <x v="0"/>
    <x v="0"/>
    <s v="-33.872389"/>
    <s v="151.195748"/>
    <x v="2"/>
    <x v="0"/>
    <x v="198"/>
    <x v="11"/>
    <x v="0"/>
  </r>
  <r>
    <x v="401"/>
    <x v="162"/>
    <x v="198"/>
    <x v="0"/>
    <x v="0"/>
    <s v="-33.874108"/>
    <s v="151.197292"/>
    <x v="1"/>
    <x v="0"/>
    <x v="198"/>
    <x v="11"/>
    <x v="0"/>
  </r>
  <r>
    <x v="501"/>
    <x v="241"/>
    <x v="198"/>
    <x v="0"/>
    <x v="0"/>
    <s v="-33.874108"/>
    <s v="151.197292"/>
    <x v="3"/>
    <x v="0"/>
    <x v="198"/>
    <x v="11"/>
    <x v="0"/>
  </r>
  <r>
    <x v="41"/>
    <x v="225"/>
    <x v="198"/>
    <x v="0"/>
    <x v="0"/>
    <s v="-33.866055"/>
    <s v="151.191248"/>
    <x v="2"/>
    <x v="0"/>
    <x v="198"/>
    <x v="11"/>
    <x v="0"/>
  </r>
  <r>
    <x v="42"/>
    <x v="537"/>
    <x v="198"/>
    <x v="0"/>
    <x v="0"/>
    <s v="-33.873304"/>
    <s v="151.195148"/>
    <x v="0"/>
    <x v="0"/>
    <x v="198"/>
    <x v="11"/>
    <x v="0"/>
  </r>
  <r>
    <x v="130"/>
    <x v="334"/>
    <x v="198"/>
    <x v="0"/>
    <x v="0"/>
    <s v="-33.871956"/>
    <s v="151.194884"/>
    <x v="1"/>
    <x v="0"/>
    <x v="198"/>
    <x v="11"/>
    <x v="0"/>
  </r>
  <r>
    <x v="306"/>
    <x v="182"/>
    <x v="198"/>
    <x v="0"/>
    <x v="0"/>
    <s v="-33.865967"/>
    <s v="151.190121"/>
    <x v="2"/>
    <x v="0"/>
    <x v="198"/>
    <x v="11"/>
    <x v="0"/>
  </r>
  <r>
    <x v="402"/>
    <x v="67"/>
    <x v="198"/>
    <x v="0"/>
    <x v="0"/>
    <s v="-33.875113"/>
    <s v="151.195619"/>
    <x v="1"/>
    <x v="0"/>
    <x v="198"/>
    <x v="11"/>
    <x v="0"/>
  </r>
  <r>
    <x v="402"/>
    <x v="390"/>
    <x v="198"/>
    <x v="0"/>
    <x v="0"/>
    <s v="-33.866271"/>
    <s v="151.198188"/>
    <x v="1"/>
    <x v="0"/>
    <x v="198"/>
    <x v="11"/>
    <x v="0"/>
  </r>
  <r>
    <x v="402"/>
    <x v="595"/>
    <x v="198"/>
    <x v="0"/>
    <x v="0"/>
    <s v="-33.872023"/>
    <s v="151.19606"/>
    <x v="0"/>
    <x v="0"/>
    <x v="198"/>
    <x v="11"/>
    <x v="0"/>
  </r>
  <r>
    <x v="543"/>
    <x v="11"/>
    <x v="198"/>
    <x v="0"/>
    <x v="0"/>
    <s v="-33.873304"/>
    <s v="151.195148"/>
    <x v="0"/>
    <x v="0"/>
    <x v="198"/>
    <x v="11"/>
    <x v="0"/>
  </r>
  <r>
    <x v="435"/>
    <x v="365"/>
    <x v="198"/>
    <x v="0"/>
    <x v="0"/>
    <s v="-33.87103704"/>
    <s v="151.196211"/>
    <x v="1"/>
    <x v="0"/>
    <x v="198"/>
    <x v="11"/>
    <x v="0"/>
  </r>
  <r>
    <x v="435"/>
    <x v="46"/>
    <x v="198"/>
    <x v="0"/>
    <x v="0"/>
    <s v="-33.866976"/>
    <s v="151.194449"/>
    <x v="2"/>
    <x v="0"/>
    <x v="198"/>
    <x v="11"/>
    <x v="0"/>
  </r>
  <r>
    <x v="44"/>
    <x v="180"/>
    <x v="198"/>
    <x v="0"/>
    <x v="0"/>
    <s v="-33.868605"/>
    <s v="151.191382"/>
    <x v="3"/>
    <x v="0"/>
    <x v="198"/>
    <x v="11"/>
    <x v="0"/>
  </r>
  <r>
    <x v="304"/>
    <x v="11"/>
    <x v="198"/>
    <x v="0"/>
    <x v="0"/>
    <s v="-33.866507"/>
    <s v="151.194174"/>
    <x v="1"/>
    <x v="0"/>
    <x v="198"/>
    <x v="11"/>
    <x v="0"/>
  </r>
  <r>
    <x v="304"/>
    <x v="1644"/>
    <x v="198"/>
    <x v="0"/>
    <x v="0"/>
    <s v="-33.869262"/>
    <s v="151.189281"/>
    <x v="1"/>
    <x v="0"/>
    <x v="198"/>
    <x v="11"/>
    <x v="0"/>
  </r>
  <r>
    <x v="302"/>
    <x v="171"/>
    <x v="198"/>
    <x v="0"/>
    <x v="0"/>
    <s v="-33.868487"/>
    <s v="151.195151"/>
    <x v="2"/>
    <x v="0"/>
    <x v="198"/>
    <x v="11"/>
    <x v="0"/>
  </r>
  <r>
    <x v="299"/>
    <x v="11"/>
    <x v="198"/>
    <x v="0"/>
    <x v="0"/>
    <s v="-33.869262"/>
    <s v="151.189281"/>
    <x v="1"/>
    <x v="0"/>
    <x v="198"/>
    <x v="11"/>
    <x v="0"/>
  </r>
  <r>
    <x v="299"/>
    <x v="1645"/>
    <x v="198"/>
    <x v="0"/>
    <x v="0"/>
    <s v="-33.868605"/>
    <s v="151.191382"/>
    <x v="0"/>
    <x v="0"/>
    <x v="198"/>
    <x v="11"/>
    <x v="0"/>
  </r>
  <r>
    <x v="299"/>
    <x v="21"/>
    <x v="198"/>
    <x v="0"/>
    <x v="0"/>
    <s v="-33.871956"/>
    <s v="151.194884"/>
    <x v="1"/>
    <x v="0"/>
    <x v="198"/>
    <x v="11"/>
    <x v="0"/>
  </r>
  <r>
    <x v="438"/>
    <x v="11"/>
    <x v="198"/>
    <x v="0"/>
    <x v="0"/>
    <s v="-33.872837"/>
    <s v="151.196524"/>
    <x v="1"/>
    <x v="0"/>
    <x v="198"/>
    <x v="11"/>
    <x v="0"/>
  </r>
  <r>
    <x v="440"/>
    <x v="11"/>
    <x v="198"/>
    <x v="0"/>
    <x v="0"/>
    <s v="-33.874108"/>
    <s v="151.197292"/>
    <x v="1"/>
    <x v="0"/>
    <x v="198"/>
    <x v="11"/>
    <x v="0"/>
  </r>
  <r>
    <x v="359"/>
    <x v="212"/>
    <x v="198"/>
    <x v="0"/>
    <x v="0"/>
    <s v="-33.871623"/>
    <s v="151.196808"/>
    <x v="2"/>
    <x v="0"/>
    <x v="198"/>
    <x v="11"/>
    <x v="0"/>
  </r>
  <r>
    <x v="406"/>
    <x v="1646"/>
    <x v="198"/>
    <x v="0"/>
    <x v="0"/>
    <s v="-33.864501"/>
    <s v="151.196503"/>
    <x v="0"/>
    <x v="0"/>
    <x v="198"/>
    <x v="11"/>
    <x v="0"/>
  </r>
  <r>
    <x v="139"/>
    <x v="532"/>
    <x v="198"/>
    <x v="0"/>
    <x v="0"/>
    <s v="-33.872023"/>
    <s v="151.19606"/>
    <x v="0"/>
    <x v="0"/>
    <x v="198"/>
    <x v="11"/>
    <x v="0"/>
  </r>
  <r>
    <x v="139"/>
    <x v="11"/>
    <x v="198"/>
    <x v="0"/>
    <x v="0"/>
    <s v="-33.871956"/>
    <s v="151.194884"/>
    <x v="1"/>
    <x v="0"/>
    <x v="198"/>
    <x v="11"/>
    <x v="0"/>
  </r>
  <r>
    <x v="139"/>
    <x v="9"/>
    <x v="198"/>
    <x v="0"/>
    <x v="0"/>
    <s v="-33.868187"/>
    <s v="151.188788"/>
    <x v="2"/>
    <x v="0"/>
    <x v="198"/>
    <x v="11"/>
    <x v="0"/>
  </r>
  <r>
    <x v="139"/>
    <x v="1426"/>
    <x v="198"/>
    <x v="0"/>
    <x v="0"/>
    <s v="-33.873677"/>
    <s v="151.196515"/>
    <x v="0"/>
    <x v="0"/>
    <x v="198"/>
    <x v="11"/>
    <x v="0"/>
  </r>
  <r>
    <x v="140"/>
    <x v="428"/>
    <x v="198"/>
    <x v="0"/>
    <x v="0"/>
    <s v="-33.869764"/>
    <s v="151.192151"/>
    <x v="1"/>
    <x v="0"/>
    <x v="198"/>
    <x v="11"/>
    <x v="0"/>
  </r>
  <r>
    <x v="140"/>
    <x v="27"/>
    <x v="198"/>
    <x v="0"/>
    <x v="0"/>
    <s v="-33.874494"/>
    <s v="151.19696"/>
    <x v="0"/>
    <x v="0"/>
    <x v="198"/>
    <x v="11"/>
    <x v="0"/>
  </r>
  <r>
    <x v="357"/>
    <x v="11"/>
    <x v="198"/>
    <x v="0"/>
    <x v="0"/>
    <s v="-33.869262"/>
    <s v="151.189281"/>
    <x v="1"/>
    <x v="0"/>
    <x v="198"/>
    <x v="11"/>
    <x v="0"/>
  </r>
  <r>
    <x v="47"/>
    <x v="11"/>
    <x v="198"/>
    <x v="0"/>
    <x v="0"/>
    <s v="-33.871623"/>
    <s v="151.196833"/>
    <x v="1"/>
    <x v="0"/>
    <x v="198"/>
    <x v="11"/>
    <x v="0"/>
  </r>
  <r>
    <x v="47"/>
    <x v="358"/>
    <x v="198"/>
    <x v="0"/>
    <x v="0"/>
    <s v="-33.869743"/>
    <s v="151.19269"/>
    <x v="1"/>
    <x v="0"/>
    <x v="198"/>
    <x v="11"/>
    <x v="0"/>
  </r>
  <r>
    <x v="145"/>
    <x v="100"/>
    <x v="198"/>
    <x v="0"/>
    <x v="0"/>
    <s v="-33.874108"/>
    <s v="151.197292"/>
    <x v="1"/>
    <x v="0"/>
    <x v="198"/>
    <x v="11"/>
    <x v="0"/>
  </r>
  <r>
    <x v="145"/>
    <x v="1109"/>
    <x v="198"/>
    <x v="0"/>
    <x v="0"/>
    <s v="-33.872023"/>
    <s v="151.19606"/>
    <x v="0"/>
    <x v="0"/>
    <x v="198"/>
    <x v="11"/>
    <x v="0"/>
  </r>
  <r>
    <x v="145"/>
    <x v="70"/>
    <x v="198"/>
    <x v="0"/>
    <x v="0"/>
    <s v="-33.869418"/>
    <s v="151.197921"/>
    <x v="1"/>
    <x v="0"/>
    <x v="198"/>
    <x v="11"/>
    <x v="0"/>
  </r>
  <r>
    <x v="445"/>
    <x v="504"/>
    <x v="198"/>
    <x v="0"/>
    <x v="0"/>
    <s v="-33.866753"/>
    <s v="151.19387"/>
    <x v="3"/>
    <x v="0"/>
    <x v="198"/>
    <x v="11"/>
    <x v="0"/>
  </r>
  <r>
    <x v="447"/>
    <x v="315"/>
    <x v="198"/>
    <x v="0"/>
    <x v="0"/>
    <s v="-33.867297"/>
    <s v="151.191953"/>
    <x v="2"/>
    <x v="0"/>
    <x v="198"/>
    <x v="11"/>
    <x v="0"/>
  </r>
  <r>
    <x v="149"/>
    <x v="44"/>
    <x v="198"/>
    <x v="0"/>
    <x v="0"/>
    <s v="-33.874108"/>
    <s v="151.197292"/>
    <x v="2"/>
    <x v="0"/>
    <x v="198"/>
    <x v="11"/>
    <x v="0"/>
  </r>
  <r>
    <x v="150"/>
    <x v="390"/>
    <x v="198"/>
    <x v="0"/>
    <x v="0"/>
    <s v="-33.868375"/>
    <s v="151.187559"/>
    <x v="1"/>
    <x v="0"/>
    <x v="198"/>
    <x v="11"/>
    <x v="0"/>
  </r>
  <r>
    <x v="353"/>
    <x v="11"/>
    <x v="198"/>
    <x v="0"/>
    <x v="0"/>
    <s v="-33.870153"/>
    <s v="151.197557"/>
    <x v="0"/>
    <x v="0"/>
    <x v="198"/>
    <x v="11"/>
    <x v="0"/>
  </r>
  <r>
    <x v="450"/>
    <x v="24"/>
    <x v="198"/>
    <x v="0"/>
    <x v="0"/>
    <s v="-33.869764"/>
    <s v="151.192151"/>
    <x v="0"/>
    <x v="0"/>
    <x v="198"/>
    <x v="11"/>
    <x v="0"/>
  </r>
  <r>
    <x v="352"/>
    <x v="381"/>
    <x v="198"/>
    <x v="0"/>
    <x v="0"/>
    <s v="-33.873929"/>
    <s v="151.193654"/>
    <x v="2"/>
    <x v="0"/>
    <x v="198"/>
    <x v="11"/>
    <x v="0"/>
  </r>
  <r>
    <x v="151"/>
    <x v="84"/>
    <x v="198"/>
    <x v="0"/>
    <x v="0"/>
    <s v="-33.869764"/>
    <s v="151.192151"/>
    <x v="1"/>
    <x v="0"/>
    <x v="198"/>
    <x v="11"/>
    <x v="0"/>
  </r>
  <r>
    <x v="296"/>
    <x v="64"/>
    <x v="198"/>
    <x v="0"/>
    <x v="0"/>
    <s v="-33.871623"/>
    <s v="151.196808"/>
    <x v="1"/>
    <x v="0"/>
    <x v="198"/>
    <x v="11"/>
    <x v="0"/>
  </r>
  <r>
    <x v="432"/>
    <x v="14"/>
    <x v="198"/>
    <x v="0"/>
    <x v="0"/>
    <s v="-33.866271"/>
    <s v="151.198188"/>
    <x v="1"/>
    <x v="0"/>
    <x v="198"/>
    <x v="11"/>
    <x v="0"/>
  </r>
  <r>
    <x v="648"/>
    <x v="366"/>
    <x v="198"/>
    <x v="0"/>
    <x v="0"/>
    <s v="-33.866271"/>
    <s v="151.198188"/>
    <x v="0"/>
    <x v="0"/>
    <x v="198"/>
    <x v="11"/>
    <x v="0"/>
  </r>
  <r>
    <x v="453"/>
    <x v="11"/>
    <x v="198"/>
    <x v="0"/>
    <x v="0"/>
    <s v="-33.87056"/>
    <s v="151.197129"/>
    <x v="0"/>
    <x v="0"/>
    <x v="198"/>
    <x v="11"/>
    <x v="0"/>
  </r>
  <r>
    <x v="453"/>
    <x v="11"/>
    <x v="198"/>
    <x v="0"/>
    <x v="0"/>
    <s v="-33.874108"/>
    <s v="151.197292"/>
    <x v="2"/>
    <x v="0"/>
    <x v="198"/>
    <x v="11"/>
    <x v="0"/>
  </r>
  <r>
    <x v="453"/>
    <x v="11"/>
    <x v="198"/>
    <x v="0"/>
    <x v="0"/>
    <s v="-33.874197"/>
    <s v="151.196175"/>
    <x v="1"/>
    <x v="0"/>
    <x v="198"/>
    <x v="11"/>
    <x v="0"/>
  </r>
  <r>
    <x v="161"/>
    <x v="3"/>
    <x v="198"/>
    <x v="0"/>
    <x v="0"/>
    <s v="-33.868278"/>
    <s v="151.188343"/>
    <x v="2"/>
    <x v="0"/>
    <x v="198"/>
    <x v="11"/>
    <x v="0"/>
  </r>
  <r>
    <x v="55"/>
    <x v="1282"/>
    <x v="198"/>
    <x v="0"/>
    <x v="0"/>
    <s v="-33.870898"/>
    <s v="151.193672"/>
    <x v="1"/>
    <x v="0"/>
    <x v="198"/>
    <x v="11"/>
    <x v="0"/>
  </r>
  <r>
    <x v="166"/>
    <x v="11"/>
    <x v="198"/>
    <x v="0"/>
    <x v="0"/>
    <s v="-33.866976"/>
    <s v="151.194449"/>
    <x v="1"/>
    <x v="0"/>
    <x v="198"/>
    <x v="11"/>
    <x v="0"/>
  </r>
  <r>
    <x v="586"/>
    <x v="201"/>
    <x v="198"/>
    <x v="0"/>
    <x v="0"/>
    <s v="-33.874494"/>
    <s v="151.19696"/>
    <x v="2"/>
    <x v="0"/>
    <x v="198"/>
    <x v="11"/>
    <x v="0"/>
  </r>
  <r>
    <x v="168"/>
    <x v="34"/>
    <x v="198"/>
    <x v="0"/>
    <x v="0"/>
    <s v="-33.868187"/>
    <s v="151.188788"/>
    <x v="1"/>
    <x v="0"/>
    <x v="198"/>
    <x v="11"/>
    <x v="0"/>
  </r>
  <r>
    <x v="169"/>
    <x v="11"/>
    <x v="198"/>
    <x v="0"/>
    <x v="0"/>
    <s v="-33.873304"/>
    <s v="151.195148"/>
    <x v="0"/>
    <x v="0"/>
    <x v="198"/>
    <x v="11"/>
    <x v="0"/>
  </r>
  <r>
    <x v="169"/>
    <x v="421"/>
    <x v="198"/>
    <x v="0"/>
    <x v="0"/>
    <s v="-33.873929"/>
    <s v="151.193654"/>
    <x v="1"/>
    <x v="0"/>
    <x v="198"/>
    <x v="11"/>
    <x v="0"/>
  </r>
  <r>
    <x v="58"/>
    <x v="84"/>
    <x v="198"/>
    <x v="0"/>
    <x v="0"/>
    <s v="-33.864501"/>
    <s v="151.196503"/>
    <x v="1"/>
    <x v="0"/>
    <x v="198"/>
    <x v="11"/>
    <x v="0"/>
  </r>
  <r>
    <x v="170"/>
    <x v="13"/>
    <x v="198"/>
    <x v="0"/>
    <x v="0"/>
    <s v="-33.866976"/>
    <s v="151.194449"/>
    <x v="2"/>
    <x v="0"/>
    <x v="198"/>
    <x v="11"/>
    <x v="0"/>
  </r>
  <r>
    <x v="170"/>
    <x v="366"/>
    <x v="198"/>
    <x v="0"/>
    <x v="0"/>
    <s v="-33.86792"/>
    <s v="151.190066"/>
    <x v="1"/>
    <x v="0"/>
    <x v="198"/>
    <x v="11"/>
    <x v="0"/>
  </r>
  <r>
    <x v="170"/>
    <x v="396"/>
    <x v="198"/>
    <x v="0"/>
    <x v="0"/>
    <s v="-33.866507"/>
    <s v="151.194174"/>
    <x v="1"/>
    <x v="0"/>
    <x v="198"/>
    <x v="11"/>
    <x v="0"/>
  </r>
  <r>
    <x v="457"/>
    <x v="84"/>
    <x v="198"/>
    <x v="0"/>
    <x v="0"/>
    <s v="-33.868187"/>
    <s v="151.188738"/>
    <x v="1"/>
    <x v="0"/>
    <x v="198"/>
    <x v="11"/>
    <x v="0"/>
  </r>
  <r>
    <x v="541"/>
    <x v="97"/>
    <x v="198"/>
    <x v="0"/>
    <x v="0"/>
    <s v="-33.865967"/>
    <s v="151.190121"/>
    <x v="1"/>
    <x v="0"/>
    <x v="198"/>
    <x v="11"/>
    <x v="0"/>
  </r>
  <r>
    <x v="59"/>
    <x v="11"/>
    <x v="198"/>
    <x v="0"/>
    <x v="0"/>
    <s v="-33.864501"/>
    <s v="151.196503"/>
    <x v="1"/>
    <x v="0"/>
    <x v="198"/>
    <x v="11"/>
    <x v="0"/>
  </r>
  <r>
    <x v="4"/>
    <x v="749"/>
    <x v="198"/>
    <x v="0"/>
    <x v="0"/>
    <s v="-33.870895"/>
    <s v="151.193951"/>
    <x v="0"/>
    <x v="0"/>
    <x v="198"/>
    <x v="11"/>
    <x v="0"/>
  </r>
  <r>
    <x v="180"/>
    <x v="34"/>
    <x v="198"/>
    <x v="0"/>
    <x v="0"/>
    <s v="-33.867823"/>
    <s v="151.193135"/>
    <x v="1"/>
    <x v="0"/>
    <x v="198"/>
    <x v="11"/>
    <x v="0"/>
  </r>
  <r>
    <x v="460"/>
    <x v="11"/>
    <x v="198"/>
    <x v="0"/>
    <x v="0"/>
    <s v="-33.868855"/>
    <s v="151.188344"/>
    <x v="1"/>
    <x v="0"/>
    <x v="198"/>
    <x v="11"/>
    <x v="0"/>
  </r>
  <r>
    <x v="223"/>
    <x v="11"/>
    <x v="199"/>
    <x v="0"/>
    <x v="0"/>
    <s v="-33.72797479"/>
    <s v="150.8858605"/>
    <x v="1"/>
    <x v="0"/>
    <x v="199"/>
    <x v="14"/>
    <x v="0"/>
  </r>
  <r>
    <x v="32"/>
    <x v="1647"/>
    <x v="199"/>
    <x v="0"/>
    <x v="0"/>
    <s v="-33.71268276"/>
    <s v="150.883719"/>
    <x v="1"/>
    <x v="0"/>
    <x v="199"/>
    <x v="14"/>
    <x v="0"/>
  </r>
  <r>
    <x v="192"/>
    <x v="11"/>
    <x v="199"/>
    <x v="0"/>
    <x v="0"/>
    <s v="-33.736837"/>
    <s v="150.888461"/>
    <x v="2"/>
    <x v="0"/>
    <x v="199"/>
    <x v="14"/>
    <x v="0"/>
  </r>
  <r>
    <x v="210"/>
    <x v="258"/>
    <x v="199"/>
    <x v="0"/>
    <x v="0"/>
    <s v="-33.737095"/>
    <s v="150.891244"/>
    <x v="1"/>
    <x v="0"/>
    <x v="199"/>
    <x v="14"/>
    <x v="0"/>
  </r>
  <r>
    <x v="7"/>
    <x v="47"/>
    <x v="199"/>
    <x v="0"/>
    <x v="0"/>
    <s v="-33.716942"/>
    <s v="150.884569"/>
    <x v="1"/>
    <x v="0"/>
    <x v="199"/>
    <x v="14"/>
    <x v="0"/>
  </r>
  <r>
    <x v="222"/>
    <x v="1648"/>
    <x v="199"/>
    <x v="0"/>
    <x v="0"/>
    <s v="-33.7250554"/>
    <s v="150.882611"/>
    <x v="2"/>
    <x v="0"/>
    <x v="199"/>
    <x v="14"/>
    <x v="0"/>
  </r>
  <r>
    <x v="388"/>
    <x v="691"/>
    <x v="200"/>
    <x v="0"/>
    <x v="0"/>
    <s v="-33.95281222"/>
    <s v="151.0809166"/>
    <x v="1"/>
    <x v="0"/>
    <x v="200"/>
    <x v="18"/>
    <x v="0"/>
  </r>
  <r>
    <x v="86"/>
    <x v="928"/>
    <x v="200"/>
    <x v="0"/>
    <x v="0"/>
    <s v="-33.945358"/>
    <s v="151.077676"/>
    <x v="2"/>
    <x v="0"/>
    <x v="200"/>
    <x v="18"/>
    <x v="0"/>
  </r>
  <r>
    <x v="348"/>
    <x v="423"/>
    <x v="200"/>
    <x v="0"/>
    <x v="0"/>
    <s v="-33.952422"/>
    <s v="151.08059"/>
    <x v="1"/>
    <x v="0"/>
    <x v="200"/>
    <x v="18"/>
    <x v="0"/>
  </r>
  <r>
    <x v="186"/>
    <x v="4"/>
    <x v="200"/>
    <x v="0"/>
    <x v="0"/>
    <s v="-33.953039"/>
    <s v="151.081819"/>
    <x v="1"/>
    <x v="0"/>
    <x v="200"/>
    <x v="18"/>
    <x v="0"/>
  </r>
  <r>
    <x v="286"/>
    <x v="212"/>
    <x v="200"/>
    <x v="0"/>
    <x v="0"/>
    <s v="-33.95306759"/>
    <s v="151.0818218"/>
    <x v="2"/>
    <x v="0"/>
    <x v="200"/>
    <x v="18"/>
    <x v="0"/>
  </r>
  <r>
    <x v="324"/>
    <x v="277"/>
    <x v="200"/>
    <x v="0"/>
    <x v="0"/>
    <s v="-33.94526776"/>
    <s v="151.0775775"/>
    <x v="1"/>
    <x v="0"/>
    <x v="200"/>
    <x v="18"/>
    <x v="0"/>
  </r>
  <r>
    <x v="56"/>
    <x v="235"/>
    <x v="200"/>
    <x v="0"/>
    <x v="0"/>
    <s v="-33.95142108"/>
    <s v="151.0804385"/>
    <x v="1"/>
    <x v="0"/>
    <x v="200"/>
    <x v="18"/>
    <x v="0"/>
  </r>
  <r>
    <x v="530"/>
    <x v="740"/>
    <x v="200"/>
    <x v="0"/>
    <x v="0"/>
    <s v="-33.95209341"/>
    <s v="151.0810126"/>
    <x v="0"/>
    <x v="0"/>
    <x v="200"/>
    <x v="18"/>
    <x v="0"/>
  </r>
  <r>
    <x v="378"/>
    <x v="13"/>
    <x v="200"/>
    <x v="0"/>
    <x v="0"/>
    <s v="-33.95173853"/>
    <s v="151.0799983"/>
    <x v="0"/>
    <x v="0"/>
    <x v="200"/>
    <x v="18"/>
    <x v="0"/>
  </r>
  <r>
    <x v="251"/>
    <x v="192"/>
    <x v="200"/>
    <x v="0"/>
    <x v="0"/>
    <s v="-33.95145885"/>
    <s v="151.079759"/>
    <x v="0"/>
    <x v="0"/>
    <x v="200"/>
    <x v="18"/>
    <x v="0"/>
  </r>
  <r>
    <x v="251"/>
    <x v="11"/>
    <x v="200"/>
    <x v="0"/>
    <x v="0"/>
    <s v="-33.95255451"/>
    <s v="151.0822831"/>
    <x v="1"/>
    <x v="0"/>
    <x v="200"/>
    <x v="18"/>
    <x v="0"/>
  </r>
  <r>
    <x v="371"/>
    <x v="393"/>
    <x v="200"/>
    <x v="0"/>
    <x v="0"/>
    <s v="-33.95276383"/>
    <s v="151.0815852"/>
    <x v="1"/>
    <x v="0"/>
    <x v="200"/>
    <x v="18"/>
    <x v="0"/>
  </r>
  <r>
    <x v="579"/>
    <x v="153"/>
    <x v="200"/>
    <x v="0"/>
    <x v="0"/>
    <s v="-33.95193"/>
    <s v="151.081749"/>
    <x v="0"/>
    <x v="0"/>
    <x v="200"/>
    <x v="18"/>
    <x v="0"/>
  </r>
  <r>
    <x v="579"/>
    <x v="796"/>
    <x v="200"/>
    <x v="0"/>
    <x v="0"/>
    <s v="-33.951751"/>
    <s v="151.081597"/>
    <x v="0"/>
    <x v="0"/>
    <x v="200"/>
    <x v="18"/>
    <x v="0"/>
  </r>
  <r>
    <x v="414"/>
    <x v="387"/>
    <x v="200"/>
    <x v="0"/>
    <x v="0"/>
    <s v="-33.951553"/>
    <s v="151.079867"/>
    <x v="1"/>
    <x v="0"/>
    <x v="200"/>
    <x v="18"/>
    <x v="0"/>
  </r>
  <r>
    <x v="453"/>
    <x v="258"/>
    <x v="200"/>
    <x v="0"/>
    <x v="0"/>
    <s v="-33.949806"/>
    <s v="151.074174"/>
    <x v="1"/>
    <x v="0"/>
    <x v="200"/>
    <x v="18"/>
    <x v="0"/>
  </r>
  <r>
    <x v="52"/>
    <x v="238"/>
    <x v="200"/>
    <x v="0"/>
    <x v="0"/>
    <s v="-33.951553"/>
    <s v="151.079867"/>
    <x v="1"/>
    <x v="0"/>
    <x v="200"/>
    <x v="18"/>
    <x v="0"/>
  </r>
  <r>
    <x v="156"/>
    <x v="210"/>
    <x v="200"/>
    <x v="0"/>
    <x v="0"/>
    <s v="-33.953039"/>
    <s v="151.081819"/>
    <x v="1"/>
    <x v="0"/>
    <x v="200"/>
    <x v="18"/>
    <x v="0"/>
  </r>
  <r>
    <x v="547"/>
    <x v="1105"/>
    <x v="200"/>
    <x v="0"/>
    <x v="0"/>
    <s v="-33.950726"/>
    <s v="151.079145"/>
    <x v="1"/>
    <x v="0"/>
    <x v="200"/>
    <x v="18"/>
    <x v="0"/>
  </r>
  <r>
    <x v="50"/>
    <x v="11"/>
    <x v="200"/>
    <x v="0"/>
    <x v="0"/>
    <s v="-33.951453"/>
    <s v="151.079782"/>
    <x v="0"/>
    <x v="0"/>
    <x v="200"/>
    <x v="18"/>
    <x v="0"/>
  </r>
  <r>
    <x v="523"/>
    <x v="165"/>
    <x v="200"/>
    <x v="0"/>
    <x v="0"/>
    <s v="-33.951751"/>
    <s v="151.081597"/>
    <x v="0"/>
    <x v="0"/>
    <x v="200"/>
    <x v="18"/>
    <x v="0"/>
  </r>
  <r>
    <x v="440"/>
    <x v="46"/>
    <x v="200"/>
    <x v="0"/>
    <x v="0"/>
    <s v="-33.952248"/>
    <s v="151.081145"/>
    <x v="0"/>
    <x v="0"/>
    <x v="200"/>
    <x v="18"/>
    <x v="0"/>
  </r>
  <r>
    <x v="134"/>
    <x v="1649"/>
    <x v="200"/>
    <x v="0"/>
    <x v="0"/>
    <s v="-33.953163"/>
    <s v="151.081239"/>
    <x v="1"/>
    <x v="0"/>
    <x v="200"/>
    <x v="18"/>
    <x v="0"/>
  </r>
  <r>
    <x v="436"/>
    <x v="659"/>
    <x v="200"/>
    <x v="0"/>
    <x v="0"/>
    <s v="-33.95268035"/>
    <s v="151.0808018"/>
    <x v="1"/>
    <x v="0"/>
    <x v="200"/>
    <x v="18"/>
    <x v="0"/>
  </r>
  <r>
    <x v="101"/>
    <x v="262"/>
    <x v="200"/>
    <x v="0"/>
    <x v="0"/>
    <s v="-33.94526776"/>
    <s v="151.0775775"/>
    <x v="1"/>
    <x v="0"/>
    <x v="200"/>
    <x v="18"/>
    <x v="0"/>
  </r>
  <r>
    <x v="309"/>
    <x v="697"/>
    <x v="200"/>
    <x v="0"/>
    <x v="0"/>
    <s v="-33.953394"/>
    <s v="151.081435"/>
    <x v="0"/>
    <x v="0"/>
    <x v="200"/>
    <x v="18"/>
    <x v="0"/>
  </r>
  <r>
    <x v="211"/>
    <x v="40"/>
    <x v="200"/>
    <x v="0"/>
    <x v="0"/>
    <s v="-33.952733"/>
    <s v="151.081559"/>
    <x v="1"/>
    <x v="0"/>
    <x v="200"/>
    <x v="18"/>
    <x v="0"/>
  </r>
  <r>
    <x v="211"/>
    <x v="832"/>
    <x v="200"/>
    <x v="0"/>
    <x v="0"/>
    <s v="-33.952422"/>
    <s v="151.08059"/>
    <x v="2"/>
    <x v="0"/>
    <x v="200"/>
    <x v="18"/>
    <x v="0"/>
  </r>
  <r>
    <x v="205"/>
    <x v="43"/>
    <x v="200"/>
    <x v="0"/>
    <x v="0"/>
    <s v="-33.953608"/>
    <s v="151.080956"/>
    <x v="1"/>
    <x v="0"/>
    <x v="200"/>
    <x v="18"/>
    <x v="0"/>
  </r>
  <r>
    <x v="339"/>
    <x v="434"/>
    <x v="200"/>
    <x v="0"/>
    <x v="0"/>
    <s v="-33.951014"/>
    <s v="151.080964"/>
    <x v="0"/>
    <x v="0"/>
    <x v="200"/>
    <x v="18"/>
    <x v="0"/>
  </r>
  <r>
    <x v="97"/>
    <x v="25"/>
    <x v="200"/>
    <x v="0"/>
    <x v="0"/>
    <s v="-33.95174527"/>
    <s v="151.0816054"/>
    <x v="0"/>
    <x v="0"/>
    <x v="200"/>
    <x v="18"/>
    <x v="0"/>
  </r>
  <r>
    <x v="364"/>
    <x v="148"/>
    <x v="201"/>
    <x v="0"/>
    <x v="0"/>
    <s v="-33.89593895"/>
    <s v="151.2413442"/>
    <x v="1"/>
    <x v="0"/>
    <x v="201"/>
    <x v="15"/>
    <x v="0"/>
  </r>
  <r>
    <x v="404"/>
    <x v="11"/>
    <x v="201"/>
    <x v="0"/>
    <x v="0"/>
    <s v="-33.898193"/>
    <s v="151.243148"/>
    <x v="1"/>
    <x v="0"/>
    <x v="201"/>
    <x v="15"/>
    <x v="0"/>
  </r>
  <r>
    <x v="437"/>
    <x v="11"/>
    <x v="201"/>
    <x v="0"/>
    <x v="0"/>
    <s v="-33.896774"/>
    <s v="151.251139"/>
    <x v="1"/>
    <x v="0"/>
    <x v="201"/>
    <x v="15"/>
    <x v="0"/>
  </r>
  <r>
    <x v="130"/>
    <x v="11"/>
    <x v="201"/>
    <x v="0"/>
    <x v="0"/>
    <s v="-33.901864"/>
    <s v="151.252612"/>
    <x v="2"/>
    <x v="0"/>
    <x v="201"/>
    <x v="15"/>
    <x v="0"/>
  </r>
  <r>
    <x v="116"/>
    <x v="29"/>
    <x v="201"/>
    <x v="0"/>
    <x v="0"/>
    <s v="-33.89917571"/>
    <s v="151.2519144"/>
    <x v="1"/>
    <x v="0"/>
    <x v="201"/>
    <x v="15"/>
    <x v="0"/>
  </r>
  <r>
    <x v="494"/>
    <x v="171"/>
    <x v="201"/>
    <x v="0"/>
    <x v="0"/>
    <s v="-33.89893461"/>
    <s v="151.2518795"/>
    <x v="1"/>
    <x v="0"/>
    <x v="201"/>
    <x v="15"/>
    <x v="0"/>
  </r>
  <r>
    <x v="90"/>
    <x v="170"/>
    <x v="201"/>
    <x v="0"/>
    <x v="0"/>
    <s v="-33.89914244"/>
    <s v="151.2480814"/>
    <x v="2"/>
    <x v="0"/>
    <x v="201"/>
    <x v="15"/>
    <x v="0"/>
  </r>
  <r>
    <x v="86"/>
    <x v="54"/>
    <x v="201"/>
    <x v="0"/>
    <x v="0"/>
    <s v="-33.89951365"/>
    <s v="151.2522766"/>
    <x v="2"/>
    <x v="0"/>
    <x v="201"/>
    <x v="15"/>
    <x v="0"/>
  </r>
  <r>
    <x v="0"/>
    <x v="11"/>
    <x v="201"/>
    <x v="0"/>
    <x v="0"/>
    <s v="-33.89677401"/>
    <s v="151.2511379"/>
    <x v="0"/>
    <x v="0"/>
    <x v="201"/>
    <x v="15"/>
    <x v="0"/>
  </r>
  <r>
    <x v="325"/>
    <x v="309"/>
    <x v="201"/>
    <x v="0"/>
    <x v="0"/>
    <s v="-33.896775"/>
    <s v="151.25114"/>
    <x v="1"/>
    <x v="0"/>
    <x v="201"/>
    <x v="15"/>
    <x v="0"/>
  </r>
  <r>
    <x v="233"/>
    <x v="11"/>
    <x v="201"/>
    <x v="0"/>
    <x v="0"/>
    <s v="-33.90009898"/>
    <s v="151.2515832"/>
    <x v="1"/>
    <x v="0"/>
    <x v="201"/>
    <x v="15"/>
    <x v="0"/>
  </r>
  <r>
    <x v="49"/>
    <x v="61"/>
    <x v="201"/>
    <x v="0"/>
    <x v="0"/>
    <s v="-33.899509"/>
    <s v="151.252274"/>
    <x v="1"/>
    <x v="0"/>
    <x v="201"/>
    <x v="15"/>
    <x v="0"/>
  </r>
  <r>
    <x v="159"/>
    <x v="1650"/>
    <x v="201"/>
    <x v="0"/>
    <x v="0"/>
    <s v="-33.899509"/>
    <s v="151.252274"/>
    <x v="1"/>
    <x v="0"/>
    <x v="201"/>
    <x v="15"/>
    <x v="0"/>
  </r>
  <r>
    <x v="54"/>
    <x v="1651"/>
    <x v="201"/>
    <x v="0"/>
    <x v="0"/>
    <s v="-33.898193"/>
    <s v="151.243148"/>
    <x v="1"/>
    <x v="0"/>
    <x v="201"/>
    <x v="15"/>
    <x v="0"/>
  </r>
  <r>
    <x v="338"/>
    <x v="140"/>
    <x v="201"/>
    <x v="0"/>
    <x v="0"/>
    <s v="-33.899143"/>
    <s v="151.248082"/>
    <x v="1"/>
    <x v="0"/>
    <x v="201"/>
    <x v="15"/>
    <x v="0"/>
  </r>
  <r>
    <x v="302"/>
    <x v="65"/>
    <x v="201"/>
    <x v="0"/>
    <x v="0"/>
    <s v="-33.897281"/>
    <s v="151.249028"/>
    <x v="1"/>
    <x v="0"/>
    <x v="201"/>
    <x v="15"/>
    <x v="0"/>
  </r>
  <r>
    <x v="532"/>
    <x v="11"/>
    <x v="202"/>
    <x v="0"/>
    <x v="0"/>
    <s v="-33.98175175"/>
    <s v="151.1370783"/>
    <x v="2"/>
    <x v="0"/>
    <x v="202"/>
    <x v="24"/>
    <x v="0"/>
  </r>
  <r>
    <x v="215"/>
    <x v="373"/>
    <x v="202"/>
    <x v="0"/>
    <x v="0"/>
    <s v="-33.983481"/>
    <s v="151.137171"/>
    <x v="1"/>
    <x v="0"/>
    <x v="202"/>
    <x v="24"/>
    <x v="0"/>
  </r>
  <r>
    <x v="60"/>
    <x v="1009"/>
    <x v="202"/>
    <x v="0"/>
    <x v="0"/>
    <s v="-33.983532"/>
    <s v="151.136752"/>
    <x v="1"/>
    <x v="0"/>
    <x v="202"/>
    <x v="24"/>
    <x v="0"/>
  </r>
  <r>
    <x v="166"/>
    <x v="31"/>
    <x v="202"/>
    <x v="0"/>
    <x v="0"/>
    <s v="-33.983887"/>
    <s v="151.135892"/>
    <x v="1"/>
    <x v="0"/>
    <x v="202"/>
    <x v="24"/>
    <x v="0"/>
  </r>
  <r>
    <x v="143"/>
    <x v="381"/>
    <x v="202"/>
    <x v="0"/>
    <x v="0"/>
    <s v="-33.982669"/>
    <s v="151.136151"/>
    <x v="1"/>
    <x v="0"/>
    <x v="202"/>
    <x v="24"/>
    <x v="0"/>
  </r>
  <r>
    <x v="556"/>
    <x v="129"/>
    <x v="202"/>
    <x v="0"/>
    <x v="0"/>
    <s v="-33.983481"/>
    <s v="151.137171"/>
    <x v="1"/>
    <x v="0"/>
    <x v="202"/>
    <x v="24"/>
    <x v="0"/>
  </r>
  <r>
    <x v="129"/>
    <x v="381"/>
    <x v="202"/>
    <x v="0"/>
    <x v="0"/>
    <s v="-33.982669"/>
    <s v="151.136151"/>
    <x v="1"/>
    <x v="0"/>
    <x v="202"/>
    <x v="24"/>
    <x v="0"/>
  </r>
  <r>
    <x v="123"/>
    <x v="381"/>
    <x v="202"/>
    <x v="0"/>
    <x v="0"/>
    <s v="-33.98254335"/>
    <s v="151.1369526"/>
    <x v="1"/>
    <x v="0"/>
    <x v="202"/>
    <x v="24"/>
    <x v="0"/>
  </r>
  <r>
    <x v="506"/>
    <x v="46"/>
    <x v="202"/>
    <x v="0"/>
    <x v="0"/>
    <s v="-33.98254335"/>
    <s v="151.1369526"/>
    <x v="1"/>
    <x v="0"/>
    <x v="202"/>
    <x v="24"/>
    <x v="0"/>
  </r>
  <r>
    <x v="496"/>
    <x v="228"/>
    <x v="202"/>
    <x v="0"/>
    <x v="0"/>
    <s v="-33.98175175"/>
    <s v="151.1370783"/>
    <x v="1"/>
    <x v="0"/>
    <x v="202"/>
    <x v="24"/>
    <x v="0"/>
  </r>
  <r>
    <x v="496"/>
    <x v="1055"/>
    <x v="202"/>
    <x v="0"/>
    <x v="0"/>
    <s v="-33.982669"/>
    <s v="151.136151"/>
    <x v="2"/>
    <x v="0"/>
    <x v="202"/>
    <x v="24"/>
    <x v="0"/>
  </r>
  <r>
    <x v="392"/>
    <x v="11"/>
    <x v="202"/>
    <x v="0"/>
    <x v="0"/>
    <s v="-33.98259349"/>
    <s v="151.1362006"/>
    <x v="1"/>
    <x v="0"/>
    <x v="202"/>
    <x v="24"/>
    <x v="0"/>
  </r>
  <r>
    <x v="96"/>
    <x v="257"/>
    <x v="202"/>
    <x v="0"/>
    <x v="0"/>
    <s v="-33.98394896"/>
    <s v="151.1359672"/>
    <x v="1"/>
    <x v="0"/>
    <x v="202"/>
    <x v="24"/>
    <x v="0"/>
  </r>
  <r>
    <x v="289"/>
    <x v="4"/>
    <x v="202"/>
    <x v="0"/>
    <x v="0"/>
    <s v="-33.98175175"/>
    <s v="151.1370783"/>
    <x v="2"/>
    <x v="0"/>
    <x v="202"/>
    <x v="24"/>
    <x v="0"/>
  </r>
  <r>
    <x v="67"/>
    <x v="9"/>
    <x v="202"/>
    <x v="0"/>
    <x v="0"/>
    <s v="-33.982669"/>
    <s v="151.136151"/>
    <x v="1"/>
    <x v="0"/>
    <x v="202"/>
    <x v="24"/>
    <x v="0"/>
  </r>
  <r>
    <x v="65"/>
    <x v="1015"/>
    <x v="202"/>
    <x v="0"/>
    <x v="0"/>
    <s v="-33.98202677"/>
    <s v="151.1370546"/>
    <x v="0"/>
    <x v="0"/>
    <x v="202"/>
    <x v="24"/>
    <x v="0"/>
  </r>
  <r>
    <x v="378"/>
    <x v="55"/>
    <x v="202"/>
    <x v="0"/>
    <x v="0"/>
    <s v="-33.98175175"/>
    <s v="151.1370783"/>
    <x v="1"/>
    <x v="0"/>
    <x v="202"/>
    <x v="24"/>
    <x v="0"/>
  </r>
  <r>
    <x v="551"/>
    <x v="30"/>
    <x v="202"/>
    <x v="0"/>
    <x v="0"/>
    <s v="-33.98175175"/>
    <s v="151.1370783"/>
    <x v="2"/>
    <x v="0"/>
    <x v="202"/>
    <x v="24"/>
    <x v="0"/>
  </r>
  <r>
    <x v="371"/>
    <x v="11"/>
    <x v="202"/>
    <x v="0"/>
    <x v="0"/>
    <s v="-33.98516195"/>
    <s v="151.1364299"/>
    <x v="1"/>
    <x v="0"/>
    <x v="202"/>
    <x v="24"/>
    <x v="0"/>
  </r>
  <r>
    <x v="366"/>
    <x v="235"/>
    <x v="202"/>
    <x v="0"/>
    <x v="0"/>
    <s v="-33.982669"/>
    <s v="151.136151"/>
    <x v="1"/>
    <x v="0"/>
    <x v="202"/>
    <x v="24"/>
    <x v="0"/>
  </r>
  <r>
    <x v="479"/>
    <x v="46"/>
    <x v="202"/>
    <x v="0"/>
    <x v="0"/>
    <s v="-33.98263083"/>
    <s v="151.1358736"/>
    <x v="1"/>
    <x v="0"/>
    <x v="202"/>
    <x v="24"/>
    <x v="0"/>
  </r>
  <r>
    <x v="502"/>
    <x v="97"/>
    <x v="203"/>
    <x v="0"/>
    <x v="0"/>
    <s v="-33.98531639"/>
    <s v="151.1466744"/>
    <x v="0"/>
    <x v="0"/>
    <x v="203"/>
    <x v="9"/>
    <x v="0"/>
  </r>
  <r>
    <x v="421"/>
    <x v="43"/>
    <x v="203"/>
    <x v="0"/>
    <x v="0"/>
    <s v="-33.981259"/>
    <s v="151.145114"/>
    <x v="1"/>
    <x v="0"/>
    <x v="203"/>
    <x v="9"/>
    <x v="0"/>
  </r>
  <r>
    <x v="193"/>
    <x v="33"/>
    <x v="203"/>
    <x v="0"/>
    <x v="0"/>
    <s v="-33.980588"/>
    <s v="151.14525"/>
    <x v="1"/>
    <x v="0"/>
    <x v="203"/>
    <x v="9"/>
    <x v="0"/>
  </r>
  <r>
    <x v="188"/>
    <x v="33"/>
    <x v="203"/>
    <x v="0"/>
    <x v="0"/>
    <s v="-33.980493"/>
    <s v="151.147185"/>
    <x v="1"/>
    <x v="0"/>
    <x v="203"/>
    <x v="9"/>
    <x v="0"/>
  </r>
  <r>
    <x v="416"/>
    <x v="407"/>
    <x v="203"/>
    <x v="0"/>
    <x v="0"/>
    <s v="-33.981793"/>
    <s v="151.145297"/>
    <x v="0"/>
    <x v="0"/>
    <x v="203"/>
    <x v="9"/>
    <x v="0"/>
  </r>
  <r>
    <x v="162"/>
    <x v="11"/>
    <x v="203"/>
    <x v="0"/>
    <x v="0"/>
    <s v="-33.980053"/>
    <s v="151.145358"/>
    <x v="1"/>
    <x v="0"/>
    <x v="203"/>
    <x v="9"/>
    <x v="0"/>
  </r>
  <r>
    <x v="450"/>
    <x v="40"/>
    <x v="203"/>
    <x v="0"/>
    <x v="0"/>
    <s v="-33.980053"/>
    <s v="151.145358"/>
    <x v="1"/>
    <x v="0"/>
    <x v="203"/>
    <x v="9"/>
    <x v="0"/>
  </r>
  <r>
    <x v="353"/>
    <x v="11"/>
    <x v="203"/>
    <x v="0"/>
    <x v="0"/>
    <s v="-33.98032"/>
    <s v="151.145304"/>
    <x v="2"/>
    <x v="0"/>
    <x v="203"/>
    <x v="9"/>
    <x v="0"/>
  </r>
  <r>
    <x v="447"/>
    <x v="1000"/>
    <x v="203"/>
    <x v="0"/>
    <x v="0"/>
    <s v="-33.985253"/>
    <s v="151.146225"/>
    <x v="0"/>
    <x v="0"/>
    <x v="203"/>
    <x v="9"/>
    <x v="0"/>
  </r>
  <r>
    <x v="49"/>
    <x v="391"/>
    <x v="203"/>
    <x v="0"/>
    <x v="0"/>
    <s v="-33.984821"/>
    <s v="151.145135"/>
    <x v="1"/>
    <x v="0"/>
    <x v="203"/>
    <x v="9"/>
    <x v="0"/>
  </r>
  <r>
    <x v="523"/>
    <x v="126"/>
    <x v="203"/>
    <x v="0"/>
    <x v="0"/>
    <s v="-33.982792"/>
    <s v="151.145684"/>
    <x v="0"/>
    <x v="0"/>
    <x v="203"/>
    <x v="9"/>
    <x v="0"/>
  </r>
  <r>
    <x v="402"/>
    <x v="11"/>
    <x v="203"/>
    <x v="0"/>
    <x v="0"/>
    <s v="-33.985059"/>
    <s v="151.144214"/>
    <x v="1"/>
    <x v="0"/>
    <x v="203"/>
    <x v="9"/>
    <x v="0"/>
  </r>
  <r>
    <x v="610"/>
    <x v="224"/>
    <x v="203"/>
    <x v="0"/>
    <x v="0"/>
    <s v="-33.983469"/>
    <s v="151.145411"/>
    <x v="1"/>
    <x v="0"/>
    <x v="203"/>
    <x v="9"/>
    <x v="0"/>
  </r>
  <r>
    <x v="400"/>
    <x v="235"/>
    <x v="203"/>
    <x v="0"/>
    <x v="0"/>
    <s v="-33.9846416"/>
    <s v="151.1451718"/>
    <x v="1"/>
    <x v="0"/>
    <x v="203"/>
    <x v="9"/>
    <x v="0"/>
  </r>
  <r>
    <x v="126"/>
    <x v="262"/>
    <x v="203"/>
    <x v="0"/>
    <x v="0"/>
    <s v="-33.983472"/>
    <s v="151.144669"/>
    <x v="2"/>
    <x v="0"/>
    <x v="203"/>
    <x v="9"/>
    <x v="0"/>
  </r>
  <r>
    <x v="292"/>
    <x v="165"/>
    <x v="203"/>
    <x v="0"/>
    <x v="0"/>
    <s v="-33.984284"/>
    <s v="151.145244"/>
    <x v="0"/>
    <x v="0"/>
    <x v="203"/>
    <x v="9"/>
    <x v="0"/>
  </r>
  <r>
    <x v="94"/>
    <x v="219"/>
    <x v="203"/>
    <x v="0"/>
    <x v="0"/>
    <s v="-33.98444991"/>
    <s v="151.1451173"/>
    <x v="1"/>
    <x v="0"/>
    <x v="203"/>
    <x v="9"/>
    <x v="0"/>
  </r>
  <r>
    <x v="518"/>
    <x v="33"/>
    <x v="203"/>
    <x v="0"/>
    <x v="0"/>
    <s v="-33.98481989"/>
    <s v="151.1451315"/>
    <x v="1"/>
    <x v="0"/>
    <x v="203"/>
    <x v="9"/>
    <x v="0"/>
  </r>
  <r>
    <x v="493"/>
    <x v="224"/>
    <x v="203"/>
    <x v="0"/>
    <x v="0"/>
    <s v="-33.98379734"/>
    <s v="151.1446043"/>
    <x v="1"/>
    <x v="0"/>
    <x v="203"/>
    <x v="9"/>
    <x v="0"/>
  </r>
  <r>
    <x v="88"/>
    <x v="13"/>
    <x v="203"/>
    <x v="0"/>
    <x v="0"/>
    <s v="-33.98259226"/>
    <s v="151.1447134"/>
    <x v="1"/>
    <x v="0"/>
    <x v="203"/>
    <x v="9"/>
    <x v="0"/>
  </r>
  <r>
    <x v="85"/>
    <x v="211"/>
    <x v="203"/>
    <x v="0"/>
    <x v="0"/>
    <s v="-33.98304237"/>
    <s v="151.1447572"/>
    <x v="1"/>
    <x v="0"/>
    <x v="203"/>
    <x v="9"/>
    <x v="0"/>
  </r>
  <r>
    <x v="562"/>
    <x v="393"/>
    <x v="203"/>
    <x v="0"/>
    <x v="0"/>
    <s v="-33.98301883"/>
    <s v="151.1455021"/>
    <x v="1"/>
    <x v="0"/>
    <x v="203"/>
    <x v="9"/>
    <x v="0"/>
  </r>
  <r>
    <x v="64"/>
    <x v="174"/>
    <x v="203"/>
    <x v="0"/>
    <x v="0"/>
    <s v="-33.98399868"/>
    <s v="151.1445636"/>
    <x v="0"/>
    <x v="0"/>
    <x v="203"/>
    <x v="9"/>
    <x v="0"/>
  </r>
  <r>
    <x v="259"/>
    <x v="393"/>
    <x v="203"/>
    <x v="0"/>
    <x v="0"/>
    <s v="-33.9841807"/>
    <s v="151.1445268"/>
    <x v="1"/>
    <x v="0"/>
    <x v="203"/>
    <x v="9"/>
    <x v="0"/>
  </r>
  <r>
    <x v="15"/>
    <x v="11"/>
    <x v="203"/>
    <x v="0"/>
    <x v="0"/>
    <s v="-33.98531639"/>
    <s v="151.1466744"/>
    <x v="1"/>
    <x v="0"/>
    <x v="203"/>
    <x v="9"/>
    <x v="0"/>
  </r>
  <r>
    <x v="13"/>
    <x v="387"/>
    <x v="203"/>
    <x v="0"/>
    <x v="0"/>
    <s v="-33.98830683"/>
    <s v="151.1436868"/>
    <x v="1"/>
    <x v="0"/>
    <x v="203"/>
    <x v="9"/>
    <x v="0"/>
  </r>
  <r>
    <x v="109"/>
    <x v="119"/>
    <x v="204"/>
    <x v="0"/>
    <x v="0"/>
    <s v="-33.92890777"/>
    <s v="151.2495659"/>
    <x v="1"/>
    <x v="0"/>
    <x v="204"/>
    <x v="2"/>
    <x v="0"/>
  </r>
  <r>
    <x v="109"/>
    <x v="11"/>
    <x v="204"/>
    <x v="0"/>
    <x v="0"/>
    <s v="-33.90547576"/>
    <s v="151.2429649"/>
    <x v="2"/>
    <x v="0"/>
    <x v="204"/>
    <x v="2"/>
    <x v="0"/>
  </r>
  <r>
    <x v="109"/>
    <x v="428"/>
    <x v="204"/>
    <x v="0"/>
    <x v="0"/>
    <s v="-33.92171162"/>
    <s v="151.2405132"/>
    <x v="0"/>
    <x v="0"/>
    <x v="204"/>
    <x v="2"/>
    <x v="0"/>
  </r>
  <r>
    <x v="394"/>
    <x v="11"/>
    <x v="204"/>
    <x v="0"/>
    <x v="0"/>
    <s v="-33.91995464"/>
    <s v="151.2470481"/>
    <x v="1"/>
    <x v="0"/>
    <x v="204"/>
    <x v="2"/>
    <x v="0"/>
  </r>
  <r>
    <x v="114"/>
    <x v="11"/>
    <x v="204"/>
    <x v="0"/>
    <x v="0"/>
    <s v="-33.91248919"/>
    <s v="151.2492728"/>
    <x v="1"/>
    <x v="0"/>
    <x v="204"/>
    <x v="2"/>
    <x v="0"/>
  </r>
  <r>
    <x v="114"/>
    <x v="334"/>
    <x v="204"/>
    <x v="0"/>
    <x v="0"/>
    <s v="-33.91024655"/>
    <s v="151.2403987"/>
    <x v="1"/>
    <x v="0"/>
    <x v="204"/>
    <x v="2"/>
    <x v="0"/>
  </r>
  <r>
    <x v="35"/>
    <x v="11"/>
    <x v="204"/>
    <x v="0"/>
    <x v="0"/>
    <s v="-33.90718827"/>
    <s v="151.2410263"/>
    <x v="0"/>
    <x v="0"/>
    <x v="204"/>
    <x v="2"/>
    <x v="0"/>
  </r>
  <r>
    <x v="522"/>
    <x v="80"/>
    <x v="204"/>
    <x v="0"/>
    <x v="0"/>
    <s v="-33.90513676"/>
    <s v="151.2535266"/>
    <x v="1"/>
    <x v="0"/>
    <x v="204"/>
    <x v="2"/>
    <x v="0"/>
  </r>
  <r>
    <x v="115"/>
    <x v="11"/>
    <x v="204"/>
    <x v="0"/>
    <x v="0"/>
    <s v="-33.90848795"/>
    <s v="151.2400362"/>
    <x v="1"/>
    <x v="0"/>
    <x v="204"/>
    <x v="2"/>
    <x v="0"/>
  </r>
  <r>
    <x v="115"/>
    <x v="11"/>
    <x v="204"/>
    <x v="0"/>
    <x v="0"/>
    <s v="-33.90841181"/>
    <s v="151.2438406"/>
    <x v="1"/>
    <x v="0"/>
    <x v="204"/>
    <x v="2"/>
    <x v="0"/>
  </r>
  <r>
    <x v="115"/>
    <x v="54"/>
    <x v="204"/>
    <x v="0"/>
    <x v="0"/>
    <s v="-33.90792971"/>
    <s v="151.2363578"/>
    <x v="1"/>
    <x v="0"/>
    <x v="204"/>
    <x v="2"/>
    <x v="0"/>
  </r>
  <r>
    <x v="312"/>
    <x v="11"/>
    <x v="204"/>
    <x v="0"/>
    <x v="0"/>
    <s v="-33.90697"/>
    <s v="151.2486923"/>
    <x v="1"/>
    <x v="0"/>
    <x v="204"/>
    <x v="2"/>
    <x v="0"/>
  </r>
  <r>
    <x v="36"/>
    <x v="11"/>
    <x v="204"/>
    <x v="0"/>
    <x v="0"/>
    <s v="-33.90483747"/>
    <s v="151.2504065"/>
    <x v="1"/>
    <x v="0"/>
    <x v="204"/>
    <x v="2"/>
    <x v="0"/>
  </r>
  <r>
    <x v="37"/>
    <x v="54"/>
    <x v="204"/>
    <x v="0"/>
    <x v="0"/>
    <s v="-33.90678066"/>
    <s v="151.2410871"/>
    <x v="1"/>
    <x v="0"/>
    <x v="204"/>
    <x v="2"/>
    <x v="0"/>
  </r>
  <r>
    <x v="497"/>
    <x v="117"/>
    <x v="204"/>
    <x v="0"/>
    <x v="0"/>
    <s v="-33.9106496"/>
    <s v="151.2490497"/>
    <x v="1"/>
    <x v="0"/>
    <x v="204"/>
    <x v="2"/>
    <x v="0"/>
  </r>
  <r>
    <x v="116"/>
    <x v="81"/>
    <x v="204"/>
    <x v="0"/>
    <x v="0"/>
    <s v="-33.90800598"/>
    <s v="151.2468916"/>
    <x v="1"/>
    <x v="0"/>
    <x v="204"/>
    <x v="2"/>
    <x v="0"/>
  </r>
  <r>
    <x v="116"/>
    <x v="11"/>
    <x v="204"/>
    <x v="0"/>
    <x v="0"/>
    <s v="-33.91324285"/>
    <s v="151.2466364"/>
    <x v="1"/>
    <x v="0"/>
    <x v="204"/>
    <x v="2"/>
    <x v="0"/>
  </r>
  <r>
    <x v="221"/>
    <x v="1"/>
    <x v="204"/>
    <x v="0"/>
    <x v="0"/>
    <s v="-33.92646064"/>
    <s v="151.2436809"/>
    <x v="1"/>
    <x v="0"/>
    <x v="204"/>
    <x v="2"/>
    <x v="0"/>
  </r>
  <r>
    <x v="118"/>
    <x v="315"/>
    <x v="204"/>
    <x v="0"/>
    <x v="0"/>
    <s v="-33.91404963"/>
    <s v="151.2378047"/>
    <x v="1"/>
    <x v="0"/>
    <x v="204"/>
    <x v="2"/>
    <x v="0"/>
  </r>
  <r>
    <x v="118"/>
    <x v="11"/>
    <x v="204"/>
    <x v="0"/>
    <x v="0"/>
    <s v="-33.92094583"/>
    <s v="151.2424835"/>
    <x v="1"/>
    <x v="0"/>
    <x v="204"/>
    <x v="2"/>
    <x v="0"/>
  </r>
  <r>
    <x v="118"/>
    <x v="137"/>
    <x v="204"/>
    <x v="0"/>
    <x v="0"/>
    <s v="-33.90865295"/>
    <s v="151.2374687"/>
    <x v="1"/>
    <x v="0"/>
    <x v="204"/>
    <x v="2"/>
    <x v="0"/>
  </r>
  <r>
    <x v="119"/>
    <x v="654"/>
    <x v="204"/>
    <x v="0"/>
    <x v="0"/>
    <s v="-33.92044861"/>
    <s v="151.2476897"/>
    <x v="2"/>
    <x v="0"/>
    <x v="204"/>
    <x v="2"/>
    <x v="0"/>
  </r>
  <r>
    <x v="119"/>
    <x v="11"/>
    <x v="204"/>
    <x v="0"/>
    <x v="0"/>
    <s v="-33.90839036"/>
    <s v="151.2521955"/>
    <x v="1"/>
    <x v="0"/>
    <x v="204"/>
    <x v="2"/>
    <x v="0"/>
  </r>
  <r>
    <x v="120"/>
    <x v="11"/>
    <x v="204"/>
    <x v="0"/>
    <x v="0"/>
    <s v="-33.91435536"/>
    <s v="151.2467972"/>
    <x v="1"/>
    <x v="0"/>
    <x v="204"/>
    <x v="2"/>
    <x v="0"/>
  </r>
  <r>
    <x v="498"/>
    <x v="785"/>
    <x v="204"/>
    <x v="0"/>
    <x v="0"/>
    <s v="-33.90926656"/>
    <s v="151.2479291"/>
    <x v="1"/>
    <x v="0"/>
    <x v="204"/>
    <x v="2"/>
    <x v="0"/>
  </r>
  <r>
    <x v="498"/>
    <x v="53"/>
    <x v="204"/>
    <x v="0"/>
    <x v="0"/>
    <s v="-33.90619682"/>
    <s v="151.2494108"/>
    <x v="1"/>
    <x v="0"/>
    <x v="204"/>
    <x v="2"/>
    <x v="0"/>
  </r>
  <r>
    <x v="565"/>
    <x v="11"/>
    <x v="204"/>
    <x v="0"/>
    <x v="0"/>
    <s v="-33.91086776"/>
    <s v="151.2441748"/>
    <x v="2"/>
    <x v="0"/>
    <x v="204"/>
    <x v="2"/>
    <x v="0"/>
  </r>
  <r>
    <x v="565"/>
    <x v="11"/>
    <x v="204"/>
    <x v="0"/>
    <x v="0"/>
    <s v="-33.903754"/>
    <s v="151.242493"/>
    <x v="2"/>
    <x v="0"/>
    <x v="204"/>
    <x v="2"/>
    <x v="0"/>
  </r>
  <r>
    <x v="536"/>
    <x v="11"/>
    <x v="204"/>
    <x v="0"/>
    <x v="0"/>
    <s v="-33.91203526"/>
    <s v="151.2431299"/>
    <x v="2"/>
    <x v="0"/>
    <x v="204"/>
    <x v="2"/>
    <x v="0"/>
  </r>
  <r>
    <x v="122"/>
    <x v="396"/>
    <x v="204"/>
    <x v="0"/>
    <x v="0"/>
    <s v="-33.90410293"/>
    <s v="151.2488548"/>
    <x v="0"/>
    <x v="0"/>
    <x v="204"/>
    <x v="2"/>
    <x v="0"/>
  </r>
  <r>
    <x v="122"/>
    <x v="1502"/>
    <x v="204"/>
    <x v="0"/>
    <x v="0"/>
    <s v="-33.91019037"/>
    <s v="151.2355306"/>
    <x v="1"/>
    <x v="0"/>
    <x v="204"/>
    <x v="2"/>
    <x v="0"/>
  </r>
  <r>
    <x v="123"/>
    <x v="11"/>
    <x v="204"/>
    <x v="0"/>
    <x v="0"/>
    <s v="-33.90818343"/>
    <s v="151.2399508"/>
    <x v="1"/>
    <x v="0"/>
    <x v="204"/>
    <x v="2"/>
    <x v="0"/>
  </r>
  <r>
    <x v="123"/>
    <x v="1483"/>
    <x v="204"/>
    <x v="0"/>
    <x v="0"/>
    <s v="-33.91239308"/>
    <s v="151.2365213"/>
    <x v="1"/>
    <x v="0"/>
    <x v="204"/>
    <x v="2"/>
    <x v="0"/>
  </r>
  <r>
    <x v="124"/>
    <x v="719"/>
    <x v="204"/>
    <x v="0"/>
    <x v="0"/>
    <s v="-33.907144"/>
    <s v="151.241065"/>
    <x v="1"/>
    <x v="0"/>
    <x v="204"/>
    <x v="2"/>
    <x v="0"/>
  </r>
  <r>
    <x v="125"/>
    <x v="11"/>
    <x v="204"/>
    <x v="0"/>
    <x v="0"/>
    <s v="-33.90952278"/>
    <s v="151.2374892"/>
    <x v="1"/>
    <x v="0"/>
    <x v="204"/>
    <x v="2"/>
    <x v="0"/>
  </r>
  <r>
    <x v="40"/>
    <x v="11"/>
    <x v="204"/>
    <x v="0"/>
    <x v="0"/>
    <s v="-33.920963"/>
    <s v="151.240677"/>
    <x v="1"/>
    <x v="0"/>
    <x v="204"/>
    <x v="2"/>
    <x v="0"/>
  </r>
  <r>
    <x v="126"/>
    <x v="1652"/>
    <x v="204"/>
    <x v="0"/>
    <x v="0"/>
    <s v="-33.917644"/>
    <s v="151.243113"/>
    <x v="2"/>
    <x v="0"/>
    <x v="204"/>
    <x v="2"/>
    <x v="0"/>
  </r>
  <r>
    <x v="126"/>
    <x v="11"/>
    <x v="204"/>
    <x v="0"/>
    <x v="0"/>
    <s v="-33.91255541"/>
    <s v="151.2488905"/>
    <x v="2"/>
    <x v="0"/>
    <x v="204"/>
    <x v="2"/>
    <x v="0"/>
  </r>
  <r>
    <x v="293"/>
    <x v="11"/>
    <x v="204"/>
    <x v="0"/>
    <x v="0"/>
    <s v="-33.909964"/>
    <s v="151.24952"/>
    <x v="1"/>
    <x v="0"/>
    <x v="204"/>
    <x v="2"/>
    <x v="0"/>
  </r>
  <r>
    <x v="560"/>
    <x v="705"/>
    <x v="204"/>
    <x v="0"/>
    <x v="0"/>
    <s v="-33.91922"/>
    <s v="151.245642"/>
    <x v="1"/>
    <x v="0"/>
    <x v="204"/>
    <x v="2"/>
    <x v="0"/>
  </r>
  <r>
    <x v="560"/>
    <x v="64"/>
    <x v="204"/>
    <x v="0"/>
    <x v="0"/>
    <s v="-33.91321"/>
    <s v="151.235899"/>
    <x v="1"/>
    <x v="0"/>
    <x v="204"/>
    <x v="2"/>
    <x v="0"/>
  </r>
  <r>
    <x v="400"/>
    <x v="11"/>
    <x v="204"/>
    <x v="0"/>
    <x v="0"/>
    <s v="-33.911563"/>
    <s v="151.236581"/>
    <x v="1"/>
    <x v="0"/>
    <x v="204"/>
    <x v="2"/>
    <x v="0"/>
  </r>
  <r>
    <x v="400"/>
    <x v="11"/>
    <x v="204"/>
    <x v="0"/>
    <x v="0"/>
    <s v="-33.904167"/>
    <s v="151.249069"/>
    <x v="1"/>
    <x v="0"/>
    <x v="204"/>
    <x v="2"/>
    <x v="0"/>
  </r>
  <r>
    <x v="400"/>
    <x v="51"/>
    <x v="204"/>
    <x v="0"/>
    <x v="0"/>
    <s v="-33.92106"/>
    <s v="151.24135"/>
    <x v="1"/>
    <x v="0"/>
    <x v="204"/>
    <x v="2"/>
    <x v="0"/>
  </r>
  <r>
    <x v="400"/>
    <x v="582"/>
    <x v="204"/>
    <x v="0"/>
    <x v="0"/>
    <s v="-33.920289"/>
    <s v="151.245084"/>
    <x v="2"/>
    <x v="0"/>
    <x v="204"/>
    <x v="2"/>
    <x v="0"/>
  </r>
  <r>
    <x v="513"/>
    <x v="117"/>
    <x v="204"/>
    <x v="0"/>
    <x v="0"/>
    <s v="-33.913254"/>
    <s v="151.247099"/>
    <x v="1"/>
    <x v="0"/>
    <x v="204"/>
    <x v="2"/>
    <x v="0"/>
  </r>
  <r>
    <x v="401"/>
    <x v="150"/>
    <x v="204"/>
    <x v="0"/>
    <x v="0"/>
    <s v="-33.910009"/>
    <s v="151.249034"/>
    <x v="1"/>
    <x v="0"/>
    <x v="204"/>
    <x v="2"/>
    <x v="0"/>
  </r>
  <r>
    <x v="501"/>
    <x v="11"/>
    <x v="204"/>
    <x v="0"/>
    <x v="0"/>
    <s v="-33.917431"/>
    <s v="151.246174"/>
    <x v="1"/>
    <x v="0"/>
    <x v="204"/>
    <x v="2"/>
    <x v="0"/>
  </r>
  <r>
    <x v="128"/>
    <x v="21"/>
    <x v="204"/>
    <x v="0"/>
    <x v="0"/>
    <s v="-33.920745"/>
    <s v="151.241"/>
    <x v="1"/>
    <x v="0"/>
    <x v="204"/>
    <x v="2"/>
    <x v="0"/>
  </r>
  <r>
    <x v="307"/>
    <x v="55"/>
    <x v="204"/>
    <x v="0"/>
    <x v="0"/>
    <s v="-33.91213"/>
    <s v="151.241305"/>
    <x v="1"/>
    <x v="0"/>
    <x v="204"/>
    <x v="2"/>
    <x v="0"/>
  </r>
  <r>
    <x v="42"/>
    <x v="1653"/>
    <x v="204"/>
    <x v="0"/>
    <x v="0"/>
    <s v="-33.909744"/>
    <s v="151.24459"/>
    <x v="1"/>
    <x v="0"/>
    <x v="204"/>
    <x v="2"/>
    <x v="0"/>
  </r>
  <r>
    <x v="130"/>
    <x v="778"/>
    <x v="204"/>
    <x v="0"/>
    <x v="0"/>
    <s v="-33.923095"/>
    <s v="151.235208"/>
    <x v="2"/>
    <x v="0"/>
    <x v="204"/>
    <x v="2"/>
    <x v="0"/>
  </r>
  <r>
    <x v="130"/>
    <x v="358"/>
    <x v="204"/>
    <x v="0"/>
    <x v="0"/>
    <s v="-33.907108"/>
    <s v="151.252495"/>
    <x v="1"/>
    <x v="0"/>
    <x v="204"/>
    <x v="2"/>
    <x v="0"/>
  </r>
  <r>
    <x v="131"/>
    <x v="129"/>
    <x v="204"/>
    <x v="0"/>
    <x v="0"/>
    <s v="-33.903755"/>
    <s v="151.240354"/>
    <x v="1"/>
    <x v="0"/>
    <x v="204"/>
    <x v="2"/>
    <x v="0"/>
  </r>
  <r>
    <x v="131"/>
    <x v="1654"/>
    <x v="204"/>
    <x v="0"/>
    <x v="0"/>
    <s v="-33.909951"/>
    <s v="151.236767"/>
    <x v="1"/>
    <x v="0"/>
    <x v="204"/>
    <x v="2"/>
    <x v="0"/>
  </r>
  <r>
    <x v="294"/>
    <x v="11"/>
    <x v="204"/>
    <x v="0"/>
    <x v="0"/>
    <s v="-33.908715"/>
    <s v="151.243243"/>
    <x v="0"/>
    <x v="0"/>
    <x v="204"/>
    <x v="2"/>
    <x v="0"/>
  </r>
  <r>
    <x v="132"/>
    <x v="11"/>
    <x v="204"/>
    <x v="0"/>
    <x v="0"/>
    <s v="-33.921122"/>
    <s v="151.24487"/>
    <x v="1"/>
    <x v="0"/>
    <x v="204"/>
    <x v="2"/>
    <x v="0"/>
  </r>
  <r>
    <x v="556"/>
    <x v="11"/>
    <x v="204"/>
    <x v="0"/>
    <x v="0"/>
    <s v="-33.919758"/>
    <s v="151.24125"/>
    <x v="1"/>
    <x v="0"/>
    <x v="204"/>
    <x v="2"/>
    <x v="0"/>
  </r>
  <r>
    <x v="434"/>
    <x v="160"/>
    <x v="204"/>
    <x v="0"/>
    <x v="0"/>
    <s v="-33.913124"/>
    <s v="151.245849"/>
    <x v="1"/>
    <x v="0"/>
    <x v="204"/>
    <x v="2"/>
    <x v="0"/>
  </r>
  <r>
    <x v="437"/>
    <x v="180"/>
    <x v="204"/>
    <x v="0"/>
    <x v="0"/>
    <s v="-33.918653"/>
    <s v="151.247151"/>
    <x v="2"/>
    <x v="0"/>
    <x v="204"/>
    <x v="2"/>
    <x v="0"/>
  </r>
  <r>
    <x v="295"/>
    <x v="11"/>
    <x v="204"/>
    <x v="0"/>
    <x v="0"/>
    <s v="-33.91826"/>
    <s v="151.244999"/>
    <x v="1"/>
    <x v="0"/>
    <x v="204"/>
    <x v="2"/>
    <x v="0"/>
  </r>
  <r>
    <x v="295"/>
    <x v="46"/>
    <x v="204"/>
    <x v="0"/>
    <x v="0"/>
    <s v="-33.906378"/>
    <s v="151.23709"/>
    <x v="2"/>
    <x v="0"/>
    <x v="204"/>
    <x v="2"/>
    <x v="0"/>
  </r>
  <r>
    <x v="134"/>
    <x v="11"/>
    <x v="204"/>
    <x v="0"/>
    <x v="0"/>
    <s v="-33.912204"/>
    <s v="151.238822"/>
    <x v="2"/>
    <x v="0"/>
    <x v="204"/>
    <x v="2"/>
    <x v="0"/>
  </r>
  <r>
    <x v="134"/>
    <x v="100"/>
    <x v="204"/>
    <x v="0"/>
    <x v="0"/>
    <s v="-33.907993"/>
    <s v="151.243576"/>
    <x v="2"/>
    <x v="0"/>
    <x v="204"/>
    <x v="2"/>
    <x v="0"/>
  </r>
  <r>
    <x v="303"/>
    <x v="124"/>
    <x v="204"/>
    <x v="0"/>
    <x v="0"/>
    <s v="-33.905318"/>
    <s v="151.25349"/>
    <x v="0"/>
    <x v="0"/>
    <x v="204"/>
    <x v="2"/>
    <x v="0"/>
  </r>
  <r>
    <x v="301"/>
    <x v="11"/>
    <x v="204"/>
    <x v="0"/>
    <x v="0"/>
    <s v="-33.912761"/>
    <s v="151.24413"/>
    <x v="1"/>
    <x v="0"/>
    <x v="204"/>
    <x v="2"/>
    <x v="0"/>
  </r>
  <r>
    <x v="301"/>
    <x v="16"/>
    <x v="204"/>
    <x v="0"/>
    <x v="0"/>
    <s v="-33.903723"/>
    <s v="151.248933"/>
    <x v="1"/>
    <x v="0"/>
    <x v="204"/>
    <x v="2"/>
    <x v="0"/>
  </r>
  <r>
    <x v="405"/>
    <x v="11"/>
    <x v="204"/>
    <x v="0"/>
    <x v="0"/>
    <s v="-33.914455"/>
    <s v="151.240786"/>
    <x v="2"/>
    <x v="0"/>
    <x v="204"/>
    <x v="2"/>
    <x v="0"/>
  </r>
  <r>
    <x v="298"/>
    <x v="11"/>
    <x v="204"/>
    <x v="0"/>
    <x v="0"/>
    <s v="-33.925847"/>
    <s v="151.23957"/>
    <x v="2"/>
    <x v="0"/>
    <x v="204"/>
    <x v="2"/>
    <x v="0"/>
  </r>
  <r>
    <x v="440"/>
    <x v="11"/>
    <x v="204"/>
    <x v="0"/>
    <x v="0"/>
    <s v="-33.912592"/>
    <s v="151.236751"/>
    <x v="1"/>
    <x v="0"/>
    <x v="204"/>
    <x v="2"/>
    <x v="0"/>
  </r>
  <r>
    <x v="440"/>
    <x v="98"/>
    <x v="204"/>
    <x v="0"/>
    <x v="0"/>
    <s v="-33.909194"/>
    <s v="151.23746"/>
    <x v="0"/>
    <x v="0"/>
    <x v="204"/>
    <x v="2"/>
    <x v="0"/>
  </r>
  <r>
    <x v="523"/>
    <x v="11"/>
    <x v="204"/>
    <x v="0"/>
    <x v="0"/>
    <s v="-33.908225"/>
    <s v="151.239192"/>
    <x v="1"/>
    <x v="0"/>
    <x v="204"/>
    <x v="2"/>
    <x v="0"/>
  </r>
  <r>
    <x v="45"/>
    <x v="11"/>
    <x v="204"/>
    <x v="0"/>
    <x v="0"/>
    <s v="-33.908526"/>
    <s v="151.241227"/>
    <x v="1"/>
    <x v="0"/>
    <x v="204"/>
    <x v="2"/>
    <x v="0"/>
  </r>
  <r>
    <x v="359"/>
    <x v="14"/>
    <x v="204"/>
    <x v="0"/>
    <x v="0"/>
    <s v="-33.906088"/>
    <s v="151.248185"/>
    <x v="1"/>
    <x v="0"/>
    <x v="204"/>
    <x v="2"/>
    <x v="0"/>
  </r>
  <r>
    <x v="441"/>
    <x v="11"/>
    <x v="204"/>
    <x v="0"/>
    <x v="0"/>
    <s v="-33.925098"/>
    <s v="151.245805"/>
    <x v="1"/>
    <x v="0"/>
    <x v="204"/>
    <x v="2"/>
    <x v="0"/>
  </r>
  <r>
    <x v="358"/>
    <x v="11"/>
    <x v="204"/>
    <x v="0"/>
    <x v="0"/>
    <s v="-33.913706"/>
    <s v="151.244925"/>
    <x v="1"/>
    <x v="0"/>
    <x v="204"/>
    <x v="2"/>
    <x v="0"/>
  </r>
  <r>
    <x v="358"/>
    <x v="225"/>
    <x v="204"/>
    <x v="0"/>
    <x v="0"/>
    <s v="-33.913124"/>
    <s v="151.245849"/>
    <x v="2"/>
    <x v="0"/>
    <x v="204"/>
    <x v="2"/>
    <x v="0"/>
  </r>
  <r>
    <x v="358"/>
    <x v="1655"/>
    <x v="204"/>
    <x v="0"/>
    <x v="0"/>
    <s v="-33.910179"/>
    <s v="151.244328"/>
    <x v="1"/>
    <x v="0"/>
    <x v="204"/>
    <x v="2"/>
    <x v="0"/>
  </r>
  <r>
    <x v="406"/>
    <x v="5"/>
    <x v="204"/>
    <x v="0"/>
    <x v="0"/>
    <s v="-33.91034"/>
    <s v="151.245126"/>
    <x v="1"/>
    <x v="0"/>
    <x v="204"/>
    <x v="2"/>
    <x v="0"/>
  </r>
  <r>
    <x v="138"/>
    <x v="11"/>
    <x v="204"/>
    <x v="0"/>
    <x v="0"/>
    <s v="-33.909818"/>
    <s v="151.237793"/>
    <x v="2"/>
    <x v="0"/>
    <x v="204"/>
    <x v="2"/>
    <x v="0"/>
  </r>
  <r>
    <x v="139"/>
    <x v="11"/>
    <x v="204"/>
    <x v="0"/>
    <x v="0"/>
    <s v="-33.906984"/>
    <s v="151.242741"/>
    <x v="1"/>
    <x v="0"/>
    <x v="204"/>
    <x v="2"/>
    <x v="0"/>
  </r>
  <r>
    <x v="140"/>
    <x v="11"/>
    <x v="204"/>
    <x v="0"/>
    <x v="0"/>
    <s v="-33.910272"/>
    <s v="151.246644"/>
    <x v="1"/>
    <x v="0"/>
    <x v="204"/>
    <x v="2"/>
    <x v="0"/>
  </r>
  <r>
    <x v="141"/>
    <x v="315"/>
    <x v="204"/>
    <x v="0"/>
    <x v="0"/>
    <s v="-33.916676"/>
    <s v="151.247893"/>
    <x v="1"/>
    <x v="0"/>
    <x v="204"/>
    <x v="2"/>
    <x v="0"/>
  </r>
  <r>
    <x v="407"/>
    <x v="712"/>
    <x v="204"/>
    <x v="0"/>
    <x v="0"/>
    <s v="-33.913504"/>
    <s v="151.236978"/>
    <x v="2"/>
    <x v="0"/>
    <x v="204"/>
    <x v="2"/>
    <x v="0"/>
  </r>
  <r>
    <x v="408"/>
    <x v="333"/>
    <x v="204"/>
    <x v="0"/>
    <x v="0"/>
    <s v="-33.924704"/>
    <s v="151.240919"/>
    <x v="1"/>
    <x v="0"/>
    <x v="204"/>
    <x v="2"/>
    <x v="0"/>
  </r>
  <r>
    <x v="48"/>
    <x v="55"/>
    <x v="204"/>
    <x v="0"/>
    <x v="0"/>
    <s v="-33.909818"/>
    <s v="151.237793"/>
    <x v="1"/>
    <x v="0"/>
    <x v="204"/>
    <x v="2"/>
    <x v="0"/>
  </r>
  <r>
    <x v="442"/>
    <x v="11"/>
    <x v="204"/>
    <x v="0"/>
    <x v="0"/>
    <s v="-33.914455"/>
    <s v="151.240786"/>
    <x v="1"/>
    <x v="0"/>
    <x v="204"/>
    <x v="2"/>
    <x v="0"/>
  </r>
  <r>
    <x v="49"/>
    <x v="11"/>
    <x v="204"/>
    <x v="0"/>
    <x v="0"/>
    <s v="-33.909273"/>
    <s v="151.247099"/>
    <x v="1"/>
    <x v="0"/>
    <x v="204"/>
    <x v="2"/>
    <x v="0"/>
  </r>
  <r>
    <x v="445"/>
    <x v="157"/>
    <x v="204"/>
    <x v="0"/>
    <x v="0"/>
    <s v="-33.913254"/>
    <s v="151.247149"/>
    <x v="1"/>
    <x v="0"/>
    <x v="204"/>
    <x v="2"/>
    <x v="0"/>
  </r>
  <r>
    <x v="445"/>
    <x v="1656"/>
    <x v="204"/>
    <x v="0"/>
    <x v="0"/>
    <s v="-33.928855"/>
    <s v="151.249395"/>
    <x v="1"/>
    <x v="0"/>
    <x v="204"/>
    <x v="2"/>
    <x v="0"/>
  </r>
  <r>
    <x v="445"/>
    <x v="46"/>
    <x v="204"/>
    <x v="0"/>
    <x v="0"/>
    <s v="-33.910556"/>
    <s v="151.244243"/>
    <x v="2"/>
    <x v="0"/>
    <x v="204"/>
    <x v="2"/>
    <x v="0"/>
  </r>
  <r>
    <x v="446"/>
    <x v="11"/>
    <x v="204"/>
    <x v="0"/>
    <x v="0"/>
    <s v="-33.912773"/>
    <s v="151.235958"/>
    <x v="1"/>
    <x v="0"/>
    <x v="204"/>
    <x v="2"/>
    <x v="0"/>
  </r>
  <r>
    <x v="446"/>
    <x v="11"/>
    <x v="204"/>
    <x v="0"/>
    <x v="0"/>
    <s v="-33.913254"/>
    <s v="151.247149"/>
    <x v="0"/>
    <x v="0"/>
    <x v="204"/>
    <x v="2"/>
    <x v="0"/>
  </r>
  <r>
    <x v="447"/>
    <x v="11"/>
    <x v="204"/>
    <x v="0"/>
    <x v="0"/>
    <s v="-33.909086"/>
    <s v="151.235323"/>
    <x v="0"/>
    <x v="0"/>
    <x v="204"/>
    <x v="2"/>
    <x v="0"/>
  </r>
  <r>
    <x v="146"/>
    <x v="11"/>
    <x v="204"/>
    <x v="0"/>
    <x v="0"/>
    <s v="-33.907613"/>
    <s v="151.247641"/>
    <x v="1"/>
    <x v="0"/>
    <x v="204"/>
    <x v="2"/>
    <x v="0"/>
  </r>
  <r>
    <x v="149"/>
    <x v="11"/>
    <x v="204"/>
    <x v="0"/>
    <x v="0"/>
    <s v="-33.911845"/>
    <s v="151.236848"/>
    <x v="1"/>
    <x v="0"/>
    <x v="204"/>
    <x v="2"/>
    <x v="0"/>
  </r>
  <r>
    <x v="149"/>
    <x v="11"/>
    <x v="204"/>
    <x v="0"/>
    <x v="0"/>
    <s v="-33.910734"/>
    <s v="151.254083"/>
    <x v="2"/>
    <x v="0"/>
    <x v="204"/>
    <x v="2"/>
    <x v="0"/>
  </r>
  <r>
    <x v="150"/>
    <x v="11"/>
    <x v="204"/>
    <x v="0"/>
    <x v="0"/>
    <s v="-33.904436"/>
    <s v="151.251413"/>
    <x v="1"/>
    <x v="0"/>
    <x v="204"/>
    <x v="2"/>
    <x v="0"/>
  </r>
  <r>
    <x v="50"/>
    <x v="11"/>
    <x v="204"/>
    <x v="0"/>
    <x v="0"/>
    <s v="-33.914261"/>
    <s v="151.245759"/>
    <x v="1"/>
    <x v="0"/>
    <x v="204"/>
    <x v="2"/>
    <x v="0"/>
  </r>
  <r>
    <x v="151"/>
    <x v="39"/>
    <x v="204"/>
    <x v="0"/>
    <x v="0"/>
    <s v="-33.908225"/>
    <s v="151.239192"/>
    <x v="1"/>
    <x v="0"/>
    <x v="204"/>
    <x v="2"/>
    <x v="0"/>
  </r>
  <r>
    <x v="152"/>
    <x v="226"/>
    <x v="204"/>
    <x v="0"/>
    <x v="0"/>
    <s v="-33.917898"/>
    <s v="151.248282"/>
    <x v="2"/>
    <x v="0"/>
    <x v="204"/>
    <x v="2"/>
    <x v="0"/>
  </r>
  <r>
    <x v="153"/>
    <x v="11"/>
    <x v="204"/>
    <x v="0"/>
    <x v="0"/>
    <s v="-33.918766"/>
    <s v="151.245788"/>
    <x v="1"/>
    <x v="0"/>
    <x v="204"/>
    <x v="2"/>
    <x v="0"/>
  </r>
  <r>
    <x v="153"/>
    <x v="11"/>
    <x v="204"/>
    <x v="0"/>
    <x v="0"/>
    <s v="-33.908331"/>
    <s v="151.243359"/>
    <x v="2"/>
    <x v="0"/>
    <x v="204"/>
    <x v="2"/>
    <x v="0"/>
  </r>
  <r>
    <x v="153"/>
    <x v="157"/>
    <x v="204"/>
    <x v="0"/>
    <x v="0"/>
    <s v="-33.911992"/>
    <s v="151.249093"/>
    <x v="1"/>
    <x v="0"/>
    <x v="204"/>
    <x v="2"/>
    <x v="0"/>
  </r>
  <r>
    <x v="153"/>
    <x v="150"/>
    <x v="204"/>
    <x v="0"/>
    <x v="0"/>
    <s v="-33.915077"/>
    <s v="151.242339"/>
    <x v="1"/>
    <x v="0"/>
    <x v="204"/>
    <x v="2"/>
    <x v="0"/>
  </r>
  <r>
    <x v="154"/>
    <x v="414"/>
    <x v="204"/>
    <x v="0"/>
    <x v="0"/>
    <s v="-33.904164"/>
    <s v="151.252083"/>
    <x v="1"/>
    <x v="0"/>
    <x v="204"/>
    <x v="2"/>
    <x v="0"/>
  </r>
  <r>
    <x v="410"/>
    <x v="11"/>
    <x v="204"/>
    <x v="0"/>
    <x v="0"/>
    <s v="-33.926774"/>
    <s v="151.24493"/>
    <x v="0"/>
    <x v="0"/>
    <x v="204"/>
    <x v="2"/>
    <x v="0"/>
  </r>
  <r>
    <x v="432"/>
    <x v="358"/>
    <x v="204"/>
    <x v="0"/>
    <x v="0"/>
    <s v="-33.916715"/>
    <s v="151.240022"/>
    <x v="1"/>
    <x v="0"/>
    <x v="204"/>
    <x v="2"/>
    <x v="0"/>
  </r>
  <r>
    <x v="432"/>
    <x v="11"/>
    <x v="204"/>
    <x v="0"/>
    <x v="0"/>
    <s v="-33.915182"/>
    <s v="151.247747"/>
    <x v="1"/>
    <x v="0"/>
    <x v="204"/>
    <x v="2"/>
    <x v="0"/>
  </r>
  <r>
    <x v="432"/>
    <x v="11"/>
    <x v="204"/>
    <x v="0"/>
    <x v="0"/>
    <s v="-33.92045"/>
    <s v="151.24769"/>
    <x v="1"/>
    <x v="0"/>
    <x v="204"/>
    <x v="2"/>
    <x v="0"/>
  </r>
  <r>
    <x v="155"/>
    <x v="11"/>
    <x v="204"/>
    <x v="0"/>
    <x v="0"/>
    <s v="-33.917454"/>
    <s v="151.246977"/>
    <x v="1"/>
    <x v="0"/>
    <x v="204"/>
    <x v="2"/>
    <x v="0"/>
  </r>
  <r>
    <x v="155"/>
    <x v="663"/>
    <x v="204"/>
    <x v="0"/>
    <x v="0"/>
    <s v="-33.907144"/>
    <s v="151.241065"/>
    <x v="1"/>
    <x v="0"/>
    <x v="204"/>
    <x v="2"/>
    <x v="0"/>
  </r>
  <r>
    <x v="155"/>
    <x v="698"/>
    <x v="204"/>
    <x v="0"/>
    <x v="0"/>
    <s v="-33.913259"/>
    <s v="151.238308"/>
    <x v="2"/>
    <x v="0"/>
    <x v="204"/>
    <x v="2"/>
    <x v="0"/>
  </r>
  <r>
    <x v="156"/>
    <x v="11"/>
    <x v="204"/>
    <x v="0"/>
    <x v="0"/>
    <s v="-33.919202"/>
    <s v="151.247523"/>
    <x v="1"/>
    <x v="0"/>
    <x v="204"/>
    <x v="2"/>
    <x v="0"/>
  </r>
  <r>
    <x v="157"/>
    <x v="567"/>
    <x v="204"/>
    <x v="0"/>
    <x v="0"/>
    <s v="-33.912197"/>
    <s v="151.246652"/>
    <x v="0"/>
    <x v="0"/>
    <x v="204"/>
    <x v="2"/>
    <x v="0"/>
  </r>
  <r>
    <x v="158"/>
    <x v="11"/>
    <x v="204"/>
    <x v="0"/>
    <x v="0"/>
    <s v="-33.913254"/>
    <s v="151.247099"/>
    <x v="1"/>
    <x v="0"/>
    <x v="204"/>
    <x v="2"/>
    <x v="0"/>
  </r>
  <r>
    <x v="52"/>
    <x v="11"/>
    <x v="204"/>
    <x v="0"/>
    <x v="0"/>
    <s v="-33.907409"/>
    <s v="151.247555"/>
    <x v="2"/>
    <x v="0"/>
    <x v="204"/>
    <x v="2"/>
    <x v="0"/>
  </r>
  <r>
    <x v="53"/>
    <x v="11"/>
    <x v="204"/>
    <x v="0"/>
    <x v="0"/>
    <s v="-33.907012"/>
    <s v="151.239805"/>
    <x v="1"/>
    <x v="0"/>
    <x v="204"/>
    <x v="2"/>
    <x v="0"/>
  </r>
  <r>
    <x v="160"/>
    <x v="11"/>
    <x v="204"/>
    <x v="0"/>
    <x v="0"/>
    <s v="-33.920989"/>
    <s v="151.246016"/>
    <x v="1"/>
    <x v="0"/>
    <x v="204"/>
    <x v="2"/>
    <x v="0"/>
  </r>
  <r>
    <x v="160"/>
    <x v="11"/>
    <x v="204"/>
    <x v="0"/>
    <x v="0"/>
    <s v="-33.909655"/>
    <s v="151.247799"/>
    <x v="0"/>
    <x v="0"/>
    <x v="204"/>
    <x v="2"/>
    <x v="0"/>
  </r>
  <r>
    <x v="54"/>
    <x v="144"/>
    <x v="204"/>
    <x v="0"/>
    <x v="0"/>
    <s v="-33.913254"/>
    <s v="151.247149"/>
    <x v="1"/>
    <x v="0"/>
    <x v="204"/>
    <x v="2"/>
    <x v="0"/>
  </r>
  <r>
    <x v="54"/>
    <x v="11"/>
    <x v="204"/>
    <x v="0"/>
    <x v="0"/>
    <s v="-33.921897"/>
    <s v="151.245207"/>
    <x v="1"/>
    <x v="0"/>
    <x v="204"/>
    <x v="2"/>
    <x v="0"/>
  </r>
  <r>
    <x v="412"/>
    <x v="124"/>
    <x v="204"/>
    <x v="0"/>
    <x v="0"/>
    <s v="-33.920963"/>
    <s v="151.240677"/>
    <x v="1"/>
    <x v="0"/>
    <x v="204"/>
    <x v="2"/>
    <x v="0"/>
  </r>
  <r>
    <x v="163"/>
    <x v="11"/>
    <x v="204"/>
    <x v="0"/>
    <x v="0"/>
    <s v="-33.908925"/>
    <s v="151.242644"/>
    <x v="1"/>
    <x v="0"/>
    <x v="204"/>
    <x v="2"/>
    <x v="0"/>
  </r>
  <r>
    <x v="164"/>
    <x v="365"/>
    <x v="204"/>
    <x v="0"/>
    <x v="0"/>
    <s v="-33.910009"/>
    <s v="151.249034"/>
    <x v="0"/>
    <x v="0"/>
    <x v="204"/>
    <x v="2"/>
    <x v="0"/>
  </r>
  <r>
    <x v="164"/>
    <x v="11"/>
    <x v="204"/>
    <x v="0"/>
    <x v="0"/>
    <s v="-33.909257"/>
    <s v="151.247902"/>
    <x v="1"/>
    <x v="0"/>
    <x v="204"/>
    <x v="2"/>
    <x v="0"/>
  </r>
  <r>
    <x v="3"/>
    <x v="11"/>
    <x v="204"/>
    <x v="0"/>
    <x v="0"/>
    <s v="-33.91405"/>
    <s v="151.23778"/>
    <x v="2"/>
    <x v="0"/>
    <x v="204"/>
    <x v="2"/>
    <x v="0"/>
  </r>
  <r>
    <x v="165"/>
    <x v="397"/>
    <x v="204"/>
    <x v="0"/>
    <x v="0"/>
    <s v="-33.917456"/>
    <s v="151.244563"/>
    <x v="2"/>
    <x v="0"/>
    <x v="204"/>
    <x v="2"/>
    <x v="0"/>
  </r>
  <r>
    <x v="165"/>
    <x v="11"/>
    <x v="204"/>
    <x v="0"/>
    <x v="0"/>
    <s v="-33.911992"/>
    <s v="151.249093"/>
    <x v="1"/>
    <x v="0"/>
    <x v="204"/>
    <x v="2"/>
    <x v="0"/>
  </r>
  <r>
    <x v="169"/>
    <x v="11"/>
    <x v="204"/>
    <x v="0"/>
    <x v="0"/>
    <s v="-33.910092"/>
    <s v="151.247723"/>
    <x v="1"/>
    <x v="0"/>
    <x v="204"/>
    <x v="2"/>
    <x v="0"/>
  </r>
  <r>
    <x v="58"/>
    <x v="11"/>
    <x v="204"/>
    <x v="0"/>
    <x v="0"/>
    <s v="-33.906278"/>
    <s v="151.250133"/>
    <x v="1"/>
    <x v="0"/>
    <x v="204"/>
    <x v="2"/>
    <x v="0"/>
  </r>
  <r>
    <x v="542"/>
    <x v="144"/>
    <x v="204"/>
    <x v="0"/>
    <x v="0"/>
    <s v="-33.908839"/>
    <s v="151.239624"/>
    <x v="1"/>
    <x v="0"/>
    <x v="204"/>
    <x v="2"/>
    <x v="0"/>
  </r>
  <r>
    <x v="171"/>
    <x v="34"/>
    <x v="204"/>
    <x v="0"/>
    <x v="0"/>
    <s v="-33.92305"/>
    <s v="151.245652"/>
    <x v="1"/>
    <x v="0"/>
    <x v="204"/>
    <x v="2"/>
    <x v="0"/>
  </r>
  <r>
    <x v="172"/>
    <x v="141"/>
    <x v="204"/>
    <x v="0"/>
    <x v="0"/>
    <s v="-33.915489"/>
    <s v="151.237704"/>
    <x v="1"/>
    <x v="0"/>
    <x v="204"/>
    <x v="2"/>
    <x v="0"/>
  </r>
  <r>
    <x v="172"/>
    <x v="189"/>
    <x v="204"/>
    <x v="0"/>
    <x v="0"/>
    <s v="-33.91107"/>
    <s v="151.23648"/>
    <x v="1"/>
    <x v="0"/>
    <x v="204"/>
    <x v="2"/>
    <x v="0"/>
  </r>
  <r>
    <x v="172"/>
    <x v="11"/>
    <x v="204"/>
    <x v="0"/>
    <x v="0"/>
    <s v="-33.91839"/>
    <s v="151.241292"/>
    <x v="2"/>
    <x v="0"/>
    <x v="204"/>
    <x v="2"/>
    <x v="0"/>
  </r>
  <r>
    <x v="457"/>
    <x v="362"/>
    <x v="204"/>
    <x v="0"/>
    <x v="0"/>
    <s v="-33.908168"/>
    <s v="151.248741"/>
    <x v="1"/>
    <x v="0"/>
    <x v="204"/>
    <x v="2"/>
    <x v="0"/>
  </r>
  <r>
    <x v="174"/>
    <x v="390"/>
    <x v="204"/>
    <x v="0"/>
    <x v="0"/>
    <s v="-33.910272"/>
    <s v="151.246644"/>
    <x v="1"/>
    <x v="0"/>
    <x v="204"/>
    <x v="2"/>
    <x v="0"/>
  </r>
  <r>
    <x v="174"/>
    <x v="1657"/>
    <x v="204"/>
    <x v="0"/>
    <x v="0"/>
    <s v="-33.910822"/>
    <s v="151.250879"/>
    <x v="1"/>
    <x v="0"/>
    <x v="204"/>
    <x v="2"/>
    <x v="0"/>
  </r>
  <r>
    <x v="541"/>
    <x v="11"/>
    <x v="204"/>
    <x v="0"/>
    <x v="0"/>
    <s v="-33.913288"/>
    <s v="151.237719"/>
    <x v="1"/>
    <x v="0"/>
    <x v="204"/>
    <x v="2"/>
    <x v="0"/>
  </r>
  <r>
    <x v="175"/>
    <x v="11"/>
    <x v="204"/>
    <x v="0"/>
    <x v="0"/>
    <s v="-33.910577"/>
    <s v="151.248746"/>
    <x v="0"/>
    <x v="0"/>
    <x v="204"/>
    <x v="2"/>
    <x v="0"/>
  </r>
  <r>
    <x v="175"/>
    <x v="11"/>
    <x v="204"/>
    <x v="0"/>
    <x v="0"/>
    <s v="-33.919658"/>
    <s v="151.247036"/>
    <x v="1"/>
    <x v="0"/>
    <x v="204"/>
    <x v="2"/>
    <x v="0"/>
  </r>
  <r>
    <x v="175"/>
    <x v="0"/>
    <x v="204"/>
    <x v="0"/>
    <x v="0"/>
    <s v="-33.91289015"/>
    <s v="151.2492699"/>
    <x v="1"/>
    <x v="0"/>
    <x v="204"/>
    <x v="2"/>
    <x v="0"/>
  </r>
  <r>
    <x v="433"/>
    <x v="11"/>
    <x v="204"/>
    <x v="0"/>
    <x v="0"/>
    <s v="-33.910504"/>
    <s v="151.245088"/>
    <x v="2"/>
    <x v="0"/>
    <x v="204"/>
    <x v="2"/>
    <x v="0"/>
  </r>
  <r>
    <x v="260"/>
    <x v="139"/>
    <x v="204"/>
    <x v="0"/>
    <x v="0"/>
    <s v="-33.912028"/>
    <s v="151.237647"/>
    <x v="1"/>
    <x v="0"/>
    <x v="204"/>
    <x v="2"/>
    <x v="0"/>
  </r>
  <r>
    <x v="261"/>
    <x v="11"/>
    <x v="204"/>
    <x v="0"/>
    <x v="0"/>
    <s v="-33.924383"/>
    <s v="151.241287"/>
    <x v="1"/>
    <x v="0"/>
    <x v="204"/>
    <x v="2"/>
    <x v="0"/>
  </r>
  <r>
    <x v="261"/>
    <x v="148"/>
    <x v="204"/>
    <x v="0"/>
    <x v="0"/>
    <s v="-33.923686"/>
    <s v="151.242511"/>
    <x v="0"/>
    <x v="0"/>
    <x v="204"/>
    <x v="2"/>
    <x v="0"/>
  </r>
  <r>
    <x v="179"/>
    <x v="13"/>
    <x v="204"/>
    <x v="0"/>
    <x v="0"/>
    <s v="-33.907785"/>
    <s v="151.236411"/>
    <x v="1"/>
    <x v="0"/>
    <x v="204"/>
    <x v="2"/>
    <x v="0"/>
  </r>
  <r>
    <x v="347"/>
    <x v="1540"/>
    <x v="204"/>
    <x v="0"/>
    <x v="0"/>
    <s v="-33.912657"/>
    <s v="151.236457"/>
    <x v="0"/>
    <x v="0"/>
    <x v="204"/>
    <x v="2"/>
    <x v="0"/>
  </r>
  <r>
    <x v="262"/>
    <x v="365"/>
    <x v="204"/>
    <x v="0"/>
    <x v="0"/>
    <s v="-33.908767"/>
    <s v="151.238345"/>
    <x v="1"/>
    <x v="0"/>
    <x v="204"/>
    <x v="2"/>
    <x v="0"/>
  </r>
  <r>
    <x v="262"/>
    <x v="11"/>
    <x v="204"/>
    <x v="0"/>
    <x v="0"/>
    <s v="-33.913254"/>
    <s v="151.247099"/>
    <x v="1"/>
    <x v="0"/>
    <x v="204"/>
    <x v="2"/>
    <x v="0"/>
  </r>
  <r>
    <x v="567"/>
    <x v="523"/>
    <x v="204"/>
    <x v="0"/>
    <x v="0"/>
    <s v="-33.919658"/>
    <s v="151.247036"/>
    <x v="2"/>
    <x v="0"/>
    <x v="204"/>
    <x v="2"/>
    <x v="0"/>
  </r>
  <r>
    <x v="465"/>
    <x v="131"/>
    <x v="204"/>
    <x v="0"/>
    <x v="0"/>
    <s v="-33.921652"/>
    <s v="151.237662"/>
    <x v="1"/>
    <x v="0"/>
    <x v="204"/>
    <x v="2"/>
    <x v="0"/>
  </r>
  <r>
    <x v="465"/>
    <x v="140"/>
    <x v="204"/>
    <x v="0"/>
    <x v="0"/>
    <s v="-33.913708"/>
    <s v="151.23646"/>
    <x v="1"/>
    <x v="0"/>
    <x v="204"/>
    <x v="2"/>
    <x v="0"/>
  </r>
  <r>
    <x v="264"/>
    <x v="170"/>
    <x v="204"/>
    <x v="0"/>
    <x v="0"/>
    <s v="-33.90877"/>
    <s v="151.246924"/>
    <x v="1"/>
    <x v="0"/>
    <x v="204"/>
    <x v="2"/>
    <x v="0"/>
  </r>
  <r>
    <x v="265"/>
    <x v="195"/>
    <x v="204"/>
    <x v="0"/>
    <x v="0"/>
    <s v="-33.917646"/>
    <s v="151.246032"/>
    <x v="3"/>
    <x v="0"/>
    <x v="204"/>
    <x v="2"/>
    <x v="0"/>
  </r>
  <r>
    <x v="265"/>
    <x v="127"/>
    <x v="204"/>
    <x v="0"/>
    <x v="0"/>
    <s v="-33.912806"/>
    <s v="151.253419"/>
    <x v="1"/>
    <x v="0"/>
    <x v="204"/>
    <x v="2"/>
    <x v="0"/>
  </r>
  <r>
    <x v="415"/>
    <x v="124"/>
    <x v="204"/>
    <x v="0"/>
    <x v="0"/>
    <s v="-33.907422"/>
    <s v="151.233803"/>
    <x v="1"/>
    <x v="0"/>
    <x v="204"/>
    <x v="2"/>
    <x v="0"/>
  </r>
  <r>
    <x v="268"/>
    <x v="9"/>
    <x v="204"/>
    <x v="0"/>
    <x v="0"/>
    <s v="-33.91785"/>
    <s v="151.247298"/>
    <x v="2"/>
    <x v="0"/>
    <x v="204"/>
    <x v="2"/>
    <x v="0"/>
  </r>
  <r>
    <x v="268"/>
    <x v="7"/>
    <x v="204"/>
    <x v="0"/>
    <x v="0"/>
    <s v="-33.909835"/>
    <s v="151.248631"/>
    <x v="2"/>
    <x v="0"/>
    <x v="204"/>
    <x v="2"/>
    <x v="0"/>
  </r>
  <r>
    <x v="181"/>
    <x v="11"/>
    <x v="204"/>
    <x v="0"/>
    <x v="0"/>
    <s v="-33.908872"/>
    <s v="151.239866"/>
    <x v="1"/>
    <x v="0"/>
    <x v="204"/>
    <x v="2"/>
    <x v="0"/>
  </r>
  <r>
    <x v="182"/>
    <x v="266"/>
    <x v="204"/>
    <x v="0"/>
    <x v="0"/>
    <s v="-33.908225"/>
    <s v="151.239192"/>
    <x v="2"/>
    <x v="0"/>
    <x v="204"/>
    <x v="2"/>
    <x v="0"/>
  </r>
  <r>
    <x v="182"/>
    <x v="13"/>
    <x v="204"/>
    <x v="0"/>
    <x v="0"/>
    <s v="-33.912392"/>
    <s v="151.236516"/>
    <x v="1"/>
    <x v="0"/>
    <x v="204"/>
    <x v="2"/>
    <x v="0"/>
  </r>
  <r>
    <x v="416"/>
    <x v="202"/>
    <x v="204"/>
    <x v="0"/>
    <x v="0"/>
    <s v="-33.904179"/>
    <s v="151.252179"/>
    <x v="1"/>
    <x v="0"/>
    <x v="204"/>
    <x v="2"/>
    <x v="0"/>
  </r>
  <r>
    <x v="416"/>
    <x v="393"/>
    <x v="204"/>
    <x v="0"/>
    <x v="0"/>
    <s v="-33.906378"/>
    <s v="151.23709"/>
    <x v="2"/>
    <x v="0"/>
    <x v="204"/>
    <x v="2"/>
    <x v="0"/>
  </r>
  <r>
    <x v="417"/>
    <x v="84"/>
    <x v="204"/>
    <x v="0"/>
    <x v="0"/>
    <s v="-33.910556"/>
    <s v="151.244243"/>
    <x v="1"/>
    <x v="0"/>
    <x v="204"/>
    <x v="2"/>
    <x v="0"/>
  </r>
  <r>
    <x v="185"/>
    <x v="100"/>
    <x v="204"/>
    <x v="0"/>
    <x v="0"/>
    <s v="-33.911594"/>
    <s v="151.245043"/>
    <x v="2"/>
    <x v="0"/>
    <x v="204"/>
    <x v="2"/>
    <x v="0"/>
  </r>
  <r>
    <x v="186"/>
    <x v="302"/>
    <x v="204"/>
    <x v="0"/>
    <x v="0"/>
    <s v="-33.910556"/>
    <s v="151.244243"/>
    <x v="1"/>
    <x v="0"/>
    <x v="204"/>
    <x v="2"/>
    <x v="0"/>
  </r>
  <r>
    <x v="186"/>
    <x v="387"/>
    <x v="204"/>
    <x v="0"/>
    <x v="0"/>
    <s v="-33.925138"/>
    <s v="151.243957"/>
    <x v="2"/>
    <x v="0"/>
    <x v="204"/>
    <x v="2"/>
    <x v="0"/>
  </r>
  <r>
    <x v="189"/>
    <x v="51"/>
    <x v="204"/>
    <x v="0"/>
    <x v="0"/>
    <s v="-33.921215"/>
    <s v="151.246588"/>
    <x v="1"/>
    <x v="0"/>
    <x v="204"/>
    <x v="2"/>
    <x v="0"/>
  </r>
  <r>
    <x v="190"/>
    <x v="55"/>
    <x v="204"/>
    <x v="0"/>
    <x v="0"/>
    <s v="-33.921064"/>
    <s v="151.246181"/>
    <x v="2"/>
    <x v="0"/>
    <x v="204"/>
    <x v="2"/>
    <x v="0"/>
  </r>
  <r>
    <x v="190"/>
    <x v="201"/>
    <x v="204"/>
    <x v="0"/>
    <x v="0"/>
    <s v="-33.905581"/>
    <s v="151.248135"/>
    <x v="1"/>
    <x v="0"/>
    <x v="204"/>
    <x v="2"/>
    <x v="0"/>
  </r>
  <r>
    <x v="418"/>
    <x v="120"/>
    <x v="204"/>
    <x v="0"/>
    <x v="0"/>
    <s v="-33.914515"/>
    <s v="151.244595"/>
    <x v="1"/>
    <x v="0"/>
    <x v="204"/>
    <x v="2"/>
    <x v="0"/>
  </r>
  <r>
    <x v="192"/>
    <x v="43"/>
    <x v="204"/>
    <x v="0"/>
    <x v="0"/>
    <s v="-33.907012"/>
    <s v="151.239805"/>
    <x v="2"/>
    <x v="0"/>
    <x v="204"/>
    <x v="2"/>
    <x v="0"/>
  </r>
  <r>
    <x v="192"/>
    <x v="14"/>
    <x v="204"/>
    <x v="0"/>
    <x v="0"/>
    <s v="-33.906706"/>
    <s v="151.248737"/>
    <x v="1"/>
    <x v="0"/>
    <x v="204"/>
    <x v="2"/>
    <x v="0"/>
  </r>
  <r>
    <x v="420"/>
    <x v="11"/>
    <x v="204"/>
    <x v="0"/>
    <x v="0"/>
    <s v="-33.914299"/>
    <s v="151.239328"/>
    <x v="2"/>
    <x v="0"/>
    <x v="204"/>
    <x v="2"/>
    <x v="0"/>
  </r>
  <r>
    <x v="557"/>
    <x v="141"/>
    <x v="204"/>
    <x v="0"/>
    <x v="0"/>
    <s v="-33.909818"/>
    <s v="151.237793"/>
    <x v="1"/>
    <x v="0"/>
    <x v="204"/>
    <x v="2"/>
    <x v="0"/>
  </r>
  <r>
    <x v="557"/>
    <x v="131"/>
    <x v="204"/>
    <x v="0"/>
    <x v="0"/>
    <s v="-33.912916"/>
    <s v="151.249313"/>
    <x v="1"/>
    <x v="0"/>
    <x v="204"/>
    <x v="2"/>
    <x v="0"/>
  </r>
  <r>
    <x v="197"/>
    <x v="65"/>
    <x v="204"/>
    <x v="0"/>
    <x v="0"/>
    <s v="-33.903284"/>
    <s v="151.24045"/>
    <x v="1"/>
    <x v="0"/>
    <x v="204"/>
    <x v="2"/>
    <x v="0"/>
  </r>
  <r>
    <x v="197"/>
    <x v="28"/>
    <x v="204"/>
    <x v="0"/>
    <x v="0"/>
    <s v="-33.915566"/>
    <s v="151.248742"/>
    <x v="1"/>
    <x v="0"/>
    <x v="204"/>
    <x v="2"/>
    <x v="0"/>
  </r>
  <r>
    <x v="198"/>
    <x v="332"/>
    <x v="204"/>
    <x v="0"/>
    <x v="0"/>
    <s v="-33.915085"/>
    <s v="151.238769"/>
    <x v="1"/>
    <x v="0"/>
    <x v="204"/>
    <x v="2"/>
    <x v="0"/>
  </r>
  <r>
    <x v="548"/>
    <x v="99"/>
    <x v="204"/>
    <x v="0"/>
    <x v="0"/>
    <s v="-33.905368"/>
    <s v="151.242988"/>
    <x v="1"/>
    <x v="0"/>
    <x v="204"/>
    <x v="2"/>
    <x v="0"/>
  </r>
  <r>
    <x v="199"/>
    <x v="84"/>
    <x v="204"/>
    <x v="0"/>
    <x v="0"/>
    <s v="-33.912916"/>
    <s v="151.249313"/>
    <x v="1"/>
    <x v="0"/>
    <x v="204"/>
    <x v="2"/>
    <x v="0"/>
  </r>
  <r>
    <x v="199"/>
    <x v="208"/>
    <x v="204"/>
    <x v="0"/>
    <x v="0"/>
    <s v="-33.922414"/>
    <s v="151.241834"/>
    <x v="2"/>
    <x v="0"/>
    <x v="204"/>
    <x v="2"/>
    <x v="0"/>
  </r>
  <r>
    <x v="422"/>
    <x v="1658"/>
    <x v="204"/>
    <x v="0"/>
    <x v="0"/>
    <s v="-33.907951"/>
    <s v="151.240823"/>
    <x v="1"/>
    <x v="0"/>
    <x v="204"/>
    <x v="2"/>
    <x v="0"/>
  </r>
  <r>
    <x v="422"/>
    <x v="1001"/>
    <x v="204"/>
    <x v="0"/>
    <x v="0"/>
    <s v="-33.908095"/>
    <s v="151.240793"/>
    <x v="1"/>
    <x v="0"/>
    <x v="204"/>
    <x v="2"/>
    <x v="0"/>
  </r>
  <r>
    <x v="339"/>
    <x v="520"/>
    <x v="204"/>
    <x v="0"/>
    <x v="0"/>
    <s v="-33.919962"/>
    <s v="151.245879"/>
    <x v="1"/>
    <x v="0"/>
    <x v="204"/>
    <x v="2"/>
    <x v="0"/>
  </r>
  <r>
    <x v="202"/>
    <x v="17"/>
    <x v="204"/>
    <x v="0"/>
    <x v="0"/>
    <s v="-33.913038"/>
    <s v="151.235642"/>
    <x v="1"/>
    <x v="0"/>
    <x v="204"/>
    <x v="2"/>
    <x v="0"/>
  </r>
  <r>
    <x v="473"/>
    <x v="144"/>
    <x v="204"/>
    <x v="0"/>
    <x v="0"/>
    <s v="-33.905529"/>
    <s v="151.248518"/>
    <x v="1"/>
    <x v="0"/>
    <x v="204"/>
    <x v="2"/>
    <x v="0"/>
  </r>
  <r>
    <x v="269"/>
    <x v="407"/>
    <x v="204"/>
    <x v="0"/>
    <x v="0"/>
    <s v="-33.915273"/>
    <s v="151.240113"/>
    <x v="1"/>
    <x v="0"/>
    <x v="204"/>
    <x v="2"/>
    <x v="0"/>
  </r>
  <r>
    <x v="204"/>
    <x v="0"/>
    <x v="204"/>
    <x v="0"/>
    <x v="0"/>
    <s v="-33.908113"/>
    <s v="151.254052"/>
    <x v="1"/>
    <x v="0"/>
    <x v="204"/>
    <x v="2"/>
    <x v="0"/>
  </r>
  <r>
    <x v="205"/>
    <x v="149"/>
    <x v="204"/>
    <x v="0"/>
    <x v="0"/>
    <s v="-33.910081"/>
    <s v="151.237173"/>
    <x v="1"/>
    <x v="0"/>
    <x v="204"/>
    <x v="2"/>
    <x v="0"/>
  </r>
  <r>
    <x v="424"/>
    <x v="159"/>
    <x v="204"/>
    <x v="0"/>
    <x v="0"/>
    <s v="-33.903874"/>
    <s v="151.246126"/>
    <x v="1"/>
    <x v="0"/>
    <x v="204"/>
    <x v="2"/>
    <x v="0"/>
  </r>
  <r>
    <x v="555"/>
    <x v="1"/>
    <x v="204"/>
    <x v="0"/>
    <x v="0"/>
    <s v="-33.904721"/>
    <s v="151.249615"/>
    <x v="1"/>
    <x v="0"/>
    <x v="204"/>
    <x v="2"/>
    <x v="0"/>
  </r>
  <r>
    <x v="555"/>
    <x v="436"/>
    <x v="204"/>
    <x v="0"/>
    <x v="0"/>
    <s v="-33.910361"/>
    <s v="151.240956"/>
    <x v="2"/>
    <x v="0"/>
    <x v="204"/>
    <x v="2"/>
    <x v="0"/>
  </r>
  <r>
    <x v="472"/>
    <x v="33"/>
    <x v="204"/>
    <x v="0"/>
    <x v="0"/>
    <s v="-33.908369"/>
    <s v="151.238322"/>
    <x v="2"/>
    <x v="0"/>
    <x v="204"/>
    <x v="2"/>
    <x v="0"/>
  </r>
  <r>
    <x v="472"/>
    <x v="564"/>
    <x v="204"/>
    <x v="0"/>
    <x v="0"/>
    <s v="-33.914406"/>
    <s v="151.242256"/>
    <x v="1"/>
    <x v="0"/>
    <x v="204"/>
    <x v="2"/>
    <x v="0"/>
  </r>
  <r>
    <x v="425"/>
    <x v="8"/>
    <x v="204"/>
    <x v="0"/>
    <x v="0"/>
    <s v="-33.92139"/>
    <s v="151.241787"/>
    <x v="1"/>
    <x v="0"/>
    <x v="204"/>
    <x v="2"/>
    <x v="0"/>
  </r>
  <r>
    <x v="210"/>
    <x v="105"/>
    <x v="204"/>
    <x v="0"/>
    <x v="0"/>
    <s v="-33.913898"/>
    <s v="151.24493"/>
    <x v="0"/>
    <x v="0"/>
    <x v="204"/>
    <x v="2"/>
    <x v="0"/>
  </r>
  <r>
    <x v="211"/>
    <x v="109"/>
    <x v="204"/>
    <x v="0"/>
    <x v="0"/>
    <s v="-33.907883"/>
    <s v="151.251249"/>
    <x v="0"/>
    <x v="0"/>
    <x v="204"/>
    <x v="2"/>
    <x v="0"/>
  </r>
  <r>
    <x v="211"/>
    <x v="235"/>
    <x v="204"/>
    <x v="0"/>
    <x v="0"/>
    <s v="-33.910273"/>
    <s v="151.239087"/>
    <x v="2"/>
    <x v="0"/>
    <x v="204"/>
    <x v="2"/>
    <x v="0"/>
  </r>
  <r>
    <x v="469"/>
    <x v="156"/>
    <x v="204"/>
    <x v="0"/>
    <x v="0"/>
    <s v="-33.924594"/>
    <s v="151.242713"/>
    <x v="1"/>
    <x v="0"/>
    <x v="204"/>
    <x v="2"/>
    <x v="0"/>
  </r>
  <r>
    <x v="509"/>
    <x v="40"/>
    <x v="204"/>
    <x v="0"/>
    <x v="0"/>
    <s v="-33.91405"/>
    <s v="151.23778"/>
    <x v="2"/>
    <x v="0"/>
    <x v="204"/>
    <x v="2"/>
    <x v="0"/>
  </r>
  <r>
    <x v="270"/>
    <x v="173"/>
    <x v="204"/>
    <x v="0"/>
    <x v="0"/>
    <s v="-33.91653"/>
    <s v="151.242403"/>
    <x v="2"/>
    <x v="0"/>
    <x v="204"/>
    <x v="2"/>
    <x v="0"/>
  </r>
  <r>
    <x v="8"/>
    <x v="124"/>
    <x v="204"/>
    <x v="0"/>
    <x v="0"/>
    <s v="-33.905644"/>
    <s v="151.253424"/>
    <x v="1"/>
    <x v="0"/>
    <x v="204"/>
    <x v="2"/>
    <x v="0"/>
  </r>
  <r>
    <x v="212"/>
    <x v="390"/>
    <x v="204"/>
    <x v="0"/>
    <x v="0"/>
    <s v="-33.910999"/>
    <s v="151.236831"/>
    <x v="1"/>
    <x v="0"/>
    <x v="204"/>
    <x v="2"/>
    <x v="0"/>
  </r>
  <r>
    <x v="212"/>
    <x v="114"/>
    <x v="204"/>
    <x v="0"/>
    <x v="0"/>
    <s v="-33.907365"/>
    <s v="151.245094"/>
    <x v="0"/>
    <x v="0"/>
    <x v="204"/>
    <x v="2"/>
    <x v="0"/>
  </r>
  <r>
    <x v="212"/>
    <x v="352"/>
    <x v="204"/>
    <x v="0"/>
    <x v="0"/>
    <s v="-33.909538"/>
    <s v="151.250682"/>
    <x v="1"/>
    <x v="0"/>
    <x v="204"/>
    <x v="2"/>
    <x v="0"/>
  </r>
  <r>
    <x v="213"/>
    <x v="8"/>
    <x v="204"/>
    <x v="0"/>
    <x v="0"/>
    <s v="-33.907144"/>
    <s v="151.241065"/>
    <x v="1"/>
    <x v="0"/>
    <x v="204"/>
    <x v="2"/>
    <x v="0"/>
  </r>
  <r>
    <x v="569"/>
    <x v="1659"/>
    <x v="204"/>
    <x v="0"/>
    <x v="0"/>
    <s v="-33.914239"/>
    <s v="151.239144"/>
    <x v="1"/>
    <x v="0"/>
    <x v="204"/>
    <x v="2"/>
    <x v="0"/>
  </r>
  <r>
    <x v="468"/>
    <x v="98"/>
    <x v="204"/>
    <x v="0"/>
    <x v="0"/>
    <s v="-33.906864"/>
    <s v="151.234076"/>
    <x v="1"/>
    <x v="0"/>
    <x v="204"/>
    <x v="2"/>
    <x v="0"/>
  </r>
  <r>
    <x v="468"/>
    <x v="564"/>
    <x v="204"/>
    <x v="0"/>
    <x v="0"/>
    <s v="-33.906273"/>
    <s v="151.249917"/>
    <x v="1"/>
    <x v="0"/>
    <x v="204"/>
    <x v="2"/>
    <x v="0"/>
  </r>
  <r>
    <x v="335"/>
    <x v="54"/>
    <x v="204"/>
    <x v="0"/>
    <x v="0"/>
    <s v="-33.917591"/>
    <s v="151.246043"/>
    <x v="1"/>
    <x v="0"/>
    <x v="204"/>
    <x v="2"/>
    <x v="0"/>
  </r>
  <r>
    <x v="335"/>
    <x v="84"/>
    <x v="204"/>
    <x v="0"/>
    <x v="0"/>
    <s v="-33.92072"/>
    <s v="151.241051"/>
    <x v="1"/>
    <x v="0"/>
    <x v="204"/>
    <x v="2"/>
    <x v="0"/>
  </r>
  <r>
    <x v="335"/>
    <x v="411"/>
    <x v="204"/>
    <x v="0"/>
    <x v="0"/>
    <s v="-33.917987"/>
    <s v="151.248262"/>
    <x v="1"/>
    <x v="0"/>
    <x v="204"/>
    <x v="2"/>
    <x v="0"/>
  </r>
  <r>
    <x v="220"/>
    <x v="407"/>
    <x v="204"/>
    <x v="0"/>
    <x v="0"/>
    <s v="-33.911513"/>
    <s v="151.252418"/>
    <x v="1"/>
    <x v="0"/>
    <x v="204"/>
    <x v="2"/>
    <x v="0"/>
  </r>
  <r>
    <x v="518"/>
    <x v="1660"/>
    <x v="204"/>
    <x v="0"/>
    <x v="0"/>
    <s v="-33.922374"/>
    <s v="151.243887"/>
    <x v="1"/>
    <x v="0"/>
    <x v="204"/>
    <x v="2"/>
    <x v="0"/>
  </r>
  <r>
    <x v="518"/>
    <x v="1661"/>
    <x v="204"/>
    <x v="0"/>
    <x v="0"/>
    <s v="-33.91688994"/>
    <s v="151.2431547"/>
    <x v="1"/>
    <x v="0"/>
    <x v="204"/>
    <x v="2"/>
    <x v="0"/>
  </r>
  <r>
    <x v="289"/>
    <x v="11"/>
    <x v="204"/>
    <x v="0"/>
    <x v="0"/>
    <s v="-33.91405975"/>
    <s v="151.2368357"/>
    <x v="1"/>
    <x v="0"/>
    <x v="204"/>
    <x v="2"/>
    <x v="0"/>
  </r>
  <r>
    <x v="531"/>
    <x v="185"/>
    <x v="204"/>
    <x v="0"/>
    <x v="0"/>
    <s v="-33.90986125"/>
    <s v="151.2477656"/>
    <x v="1"/>
    <x v="0"/>
    <x v="204"/>
    <x v="2"/>
    <x v="0"/>
  </r>
  <r>
    <x v="27"/>
    <x v="582"/>
    <x v="204"/>
    <x v="0"/>
    <x v="0"/>
    <s v="-33.9053183"/>
    <s v="151.2481723"/>
    <x v="2"/>
    <x v="0"/>
    <x v="204"/>
    <x v="2"/>
    <x v="0"/>
  </r>
  <r>
    <x v="27"/>
    <x v="580"/>
    <x v="204"/>
    <x v="0"/>
    <x v="0"/>
    <s v="-33.90913288"/>
    <s v="151.2353745"/>
    <x v="1"/>
    <x v="0"/>
    <x v="204"/>
    <x v="2"/>
    <x v="0"/>
  </r>
  <r>
    <x v="92"/>
    <x v="151"/>
    <x v="204"/>
    <x v="0"/>
    <x v="0"/>
    <s v="-33.90577492"/>
    <s v="151.250177"/>
    <x v="1"/>
    <x v="0"/>
    <x v="204"/>
    <x v="2"/>
    <x v="0"/>
  </r>
  <r>
    <x v="92"/>
    <x v="54"/>
    <x v="204"/>
    <x v="0"/>
    <x v="0"/>
    <s v="-33.91451779"/>
    <s v="151.2440368"/>
    <x v="1"/>
    <x v="0"/>
    <x v="204"/>
    <x v="2"/>
    <x v="0"/>
  </r>
  <r>
    <x v="389"/>
    <x v="139"/>
    <x v="204"/>
    <x v="0"/>
    <x v="0"/>
    <s v="-33.91050431"/>
    <s v="151.2450863"/>
    <x v="2"/>
    <x v="0"/>
    <x v="204"/>
    <x v="2"/>
    <x v="0"/>
  </r>
  <r>
    <x v="389"/>
    <x v="120"/>
    <x v="204"/>
    <x v="0"/>
    <x v="0"/>
    <s v="-33.90822497"/>
    <s v="151.2391919"/>
    <x v="1"/>
    <x v="0"/>
    <x v="204"/>
    <x v="2"/>
    <x v="0"/>
  </r>
  <r>
    <x v="389"/>
    <x v="2"/>
    <x v="204"/>
    <x v="0"/>
    <x v="0"/>
    <s v="-33.90733381"/>
    <s v="151.2512981"/>
    <x v="1"/>
    <x v="0"/>
    <x v="204"/>
    <x v="2"/>
    <x v="0"/>
  </r>
  <r>
    <x v="317"/>
    <x v="709"/>
    <x v="204"/>
    <x v="0"/>
    <x v="0"/>
    <s v="-33.91940282"/>
    <s v="151.2452578"/>
    <x v="0"/>
    <x v="0"/>
    <x v="204"/>
    <x v="2"/>
    <x v="0"/>
  </r>
  <r>
    <x v="317"/>
    <x v="189"/>
    <x v="204"/>
    <x v="0"/>
    <x v="0"/>
    <s v="-33.90687362"/>
    <s v="151.2427629"/>
    <x v="1"/>
    <x v="0"/>
    <x v="204"/>
    <x v="2"/>
    <x v="0"/>
  </r>
  <r>
    <x v="317"/>
    <x v="54"/>
    <x v="204"/>
    <x v="0"/>
    <x v="0"/>
    <s v="-33.91672424"/>
    <s v="151.2396947"/>
    <x v="1"/>
    <x v="0"/>
    <x v="204"/>
    <x v="2"/>
    <x v="0"/>
  </r>
  <r>
    <x v="91"/>
    <x v="357"/>
    <x v="204"/>
    <x v="0"/>
    <x v="0"/>
    <s v="-33.91389642"/>
    <s v="151.2449271"/>
    <x v="0"/>
    <x v="0"/>
    <x v="204"/>
    <x v="2"/>
    <x v="0"/>
  </r>
  <r>
    <x v="91"/>
    <x v="1435"/>
    <x v="204"/>
    <x v="0"/>
    <x v="0"/>
    <s v="-33.92333295"/>
    <s v="151.2482787"/>
    <x v="1"/>
    <x v="0"/>
    <x v="204"/>
    <x v="2"/>
    <x v="0"/>
  </r>
  <r>
    <x v="26"/>
    <x v="348"/>
    <x v="204"/>
    <x v="0"/>
    <x v="0"/>
    <s v="-33.91066302"/>
    <s v="151.2365622"/>
    <x v="0"/>
    <x v="0"/>
    <x v="204"/>
    <x v="2"/>
    <x v="0"/>
  </r>
  <r>
    <x v="90"/>
    <x v="577"/>
    <x v="204"/>
    <x v="0"/>
    <x v="0"/>
    <s v="-33.91202836"/>
    <s v="151.2376722"/>
    <x v="1"/>
    <x v="0"/>
    <x v="204"/>
    <x v="2"/>
    <x v="0"/>
  </r>
  <r>
    <x v="493"/>
    <x v="81"/>
    <x v="204"/>
    <x v="0"/>
    <x v="0"/>
    <s v="-33.92154128"/>
    <s v="151.2434219"/>
    <x v="2"/>
    <x v="0"/>
    <x v="204"/>
    <x v="2"/>
    <x v="0"/>
  </r>
  <r>
    <x v="493"/>
    <x v="1535"/>
    <x v="204"/>
    <x v="0"/>
    <x v="0"/>
    <s v="-33.91051819"/>
    <s v="151.2517985"/>
    <x v="0"/>
    <x v="0"/>
    <x v="204"/>
    <x v="2"/>
    <x v="0"/>
  </r>
  <r>
    <x v="89"/>
    <x v="54"/>
    <x v="204"/>
    <x v="0"/>
    <x v="0"/>
    <s v="-33.91969305"/>
    <s v="151.245905"/>
    <x v="1"/>
    <x v="0"/>
    <x v="204"/>
    <x v="2"/>
    <x v="0"/>
  </r>
  <r>
    <x v="388"/>
    <x v="193"/>
    <x v="204"/>
    <x v="0"/>
    <x v="0"/>
    <s v="-33.9221375"/>
    <s v="151.2438526"/>
    <x v="1"/>
    <x v="0"/>
    <x v="204"/>
    <x v="2"/>
    <x v="0"/>
  </r>
  <r>
    <x v="88"/>
    <x v="190"/>
    <x v="204"/>
    <x v="0"/>
    <x v="0"/>
    <s v="-33.91940282"/>
    <s v="151.2452578"/>
    <x v="1"/>
    <x v="0"/>
    <x v="204"/>
    <x v="2"/>
    <x v="0"/>
  </r>
  <r>
    <x v="87"/>
    <x v="630"/>
    <x v="204"/>
    <x v="0"/>
    <x v="0"/>
    <s v="-33.91324285"/>
    <s v="151.2466364"/>
    <x v="0"/>
    <x v="0"/>
    <x v="204"/>
    <x v="2"/>
    <x v="0"/>
  </r>
  <r>
    <x v="87"/>
    <x v="11"/>
    <x v="204"/>
    <x v="0"/>
    <x v="0"/>
    <s v="-33.9165201"/>
    <s v="151.2472472"/>
    <x v="0"/>
    <x v="0"/>
    <x v="204"/>
    <x v="2"/>
    <x v="0"/>
  </r>
  <r>
    <x v="86"/>
    <x v="1662"/>
    <x v="204"/>
    <x v="0"/>
    <x v="0"/>
    <s v="-33.92091462"/>
    <s v="151.2476588"/>
    <x v="1"/>
    <x v="0"/>
    <x v="204"/>
    <x v="2"/>
    <x v="0"/>
  </r>
  <r>
    <x v="86"/>
    <x v="1663"/>
    <x v="204"/>
    <x v="0"/>
    <x v="0"/>
    <s v="-33.92333295"/>
    <s v="151.2482787"/>
    <x v="1"/>
    <x v="0"/>
    <x v="204"/>
    <x v="2"/>
    <x v="0"/>
  </r>
  <r>
    <x v="86"/>
    <x v="171"/>
    <x v="204"/>
    <x v="0"/>
    <x v="0"/>
    <s v="-33.91007421"/>
    <s v="151.2371674"/>
    <x v="1"/>
    <x v="0"/>
    <x v="204"/>
    <x v="2"/>
    <x v="0"/>
  </r>
  <r>
    <x v="85"/>
    <x v="1664"/>
    <x v="204"/>
    <x v="0"/>
    <x v="0"/>
    <s v="-33.91762874"/>
    <s v="151.2421474"/>
    <x v="1"/>
    <x v="0"/>
    <x v="204"/>
    <x v="2"/>
    <x v="0"/>
  </r>
  <r>
    <x v="85"/>
    <x v="302"/>
    <x v="204"/>
    <x v="0"/>
    <x v="0"/>
    <s v="-33.90366074"/>
    <s v="151.2484702"/>
    <x v="1"/>
    <x v="0"/>
    <x v="204"/>
    <x v="2"/>
    <x v="0"/>
  </r>
  <r>
    <x v="286"/>
    <x v="174"/>
    <x v="204"/>
    <x v="0"/>
    <x v="0"/>
    <s v="-33.9255871"/>
    <s v="151.24168"/>
    <x v="2"/>
    <x v="0"/>
    <x v="204"/>
    <x v="2"/>
    <x v="0"/>
  </r>
  <r>
    <x v="83"/>
    <x v="373"/>
    <x v="204"/>
    <x v="0"/>
    <x v="0"/>
    <s v="-33.90457583"/>
    <s v="151.2487305"/>
    <x v="2"/>
    <x v="0"/>
    <x v="204"/>
    <x v="2"/>
    <x v="0"/>
  </r>
  <r>
    <x v="387"/>
    <x v="185"/>
    <x v="204"/>
    <x v="0"/>
    <x v="0"/>
    <s v="-33.92122846"/>
    <s v="151.2409263"/>
    <x v="2"/>
    <x v="0"/>
    <x v="204"/>
    <x v="2"/>
    <x v="0"/>
  </r>
  <r>
    <x v="0"/>
    <x v="24"/>
    <x v="204"/>
    <x v="0"/>
    <x v="0"/>
    <s v="-33.91574583"/>
    <s v="151.248704"/>
    <x v="0"/>
    <x v="0"/>
    <x v="204"/>
    <x v="2"/>
    <x v="0"/>
  </r>
  <r>
    <x v="0"/>
    <x v="309"/>
    <x v="204"/>
    <x v="0"/>
    <x v="0"/>
    <s v="-33.92059712"/>
    <s v="151.243591"/>
    <x v="1"/>
    <x v="0"/>
    <x v="204"/>
    <x v="2"/>
    <x v="0"/>
  </r>
  <r>
    <x v="0"/>
    <x v="84"/>
    <x v="204"/>
    <x v="0"/>
    <x v="0"/>
    <s v="-33.90648085"/>
    <s v="151.2511665"/>
    <x v="1"/>
    <x v="0"/>
    <x v="204"/>
    <x v="2"/>
    <x v="0"/>
  </r>
  <r>
    <x v="0"/>
    <x v="163"/>
    <x v="204"/>
    <x v="0"/>
    <x v="0"/>
    <s v="-33.92231127"/>
    <s v="151.2373479"/>
    <x v="1"/>
    <x v="0"/>
    <x v="204"/>
    <x v="2"/>
    <x v="0"/>
  </r>
  <r>
    <x v="0"/>
    <x v="51"/>
    <x v="204"/>
    <x v="0"/>
    <x v="0"/>
    <s v="-33.91324285"/>
    <s v="151.2466364"/>
    <x v="2"/>
    <x v="0"/>
    <x v="204"/>
    <x v="2"/>
    <x v="0"/>
  </r>
  <r>
    <x v="0"/>
    <x v="589"/>
    <x v="204"/>
    <x v="0"/>
    <x v="0"/>
    <s v="-33.92231127"/>
    <s v="151.2373479"/>
    <x v="1"/>
    <x v="0"/>
    <x v="204"/>
    <x v="2"/>
    <x v="0"/>
  </r>
  <r>
    <x v="82"/>
    <x v="650"/>
    <x v="204"/>
    <x v="0"/>
    <x v="0"/>
    <s v="-33.91640341"/>
    <s v="151.2375849"/>
    <x v="1"/>
    <x v="0"/>
    <x v="204"/>
    <x v="2"/>
    <x v="0"/>
  </r>
  <r>
    <x v="82"/>
    <x v="553"/>
    <x v="204"/>
    <x v="0"/>
    <x v="0"/>
    <s v="-33.909342"/>
    <s v="151.2532163"/>
    <x v="1"/>
    <x v="0"/>
    <x v="204"/>
    <x v="2"/>
    <x v="0"/>
  </r>
  <r>
    <x v="82"/>
    <x v="492"/>
    <x v="204"/>
    <x v="0"/>
    <x v="0"/>
    <s v="-33.90872245"/>
    <s v="151.2505121"/>
    <x v="1"/>
    <x v="0"/>
    <x v="204"/>
    <x v="2"/>
    <x v="0"/>
  </r>
  <r>
    <x v="80"/>
    <x v="1"/>
    <x v="204"/>
    <x v="0"/>
    <x v="0"/>
    <s v="-33.90813838"/>
    <s v="151.253403"/>
    <x v="1"/>
    <x v="0"/>
    <x v="204"/>
    <x v="2"/>
    <x v="0"/>
  </r>
  <r>
    <x v="285"/>
    <x v="24"/>
    <x v="204"/>
    <x v="0"/>
    <x v="0"/>
    <s v="-33.92355649"/>
    <s v="151.2450761"/>
    <x v="0"/>
    <x v="0"/>
    <x v="204"/>
    <x v="2"/>
    <x v="0"/>
  </r>
  <r>
    <x v="285"/>
    <x v="1116"/>
    <x v="204"/>
    <x v="0"/>
    <x v="0"/>
    <s v="-33.92094583"/>
    <s v="151.2424835"/>
    <x v="1"/>
    <x v="0"/>
    <x v="204"/>
    <x v="2"/>
    <x v="0"/>
  </r>
  <r>
    <x v="79"/>
    <x v="15"/>
    <x v="204"/>
    <x v="0"/>
    <x v="0"/>
    <s v="-33.90560477"/>
    <s v="151.2474963"/>
    <x v="2"/>
    <x v="0"/>
    <x v="204"/>
    <x v="2"/>
    <x v="0"/>
  </r>
  <r>
    <x v="386"/>
    <x v="131"/>
    <x v="204"/>
    <x v="0"/>
    <x v="0"/>
    <s v="-33.91302247"/>
    <s v="151.247159"/>
    <x v="2"/>
    <x v="0"/>
    <x v="204"/>
    <x v="2"/>
    <x v="0"/>
  </r>
  <r>
    <x v="386"/>
    <x v="109"/>
    <x v="204"/>
    <x v="0"/>
    <x v="0"/>
    <s v="-33.9147402"/>
    <s v="151.2389177"/>
    <x v="1"/>
    <x v="0"/>
    <x v="204"/>
    <x v="2"/>
    <x v="0"/>
  </r>
  <r>
    <x v="385"/>
    <x v="331"/>
    <x v="204"/>
    <x v="0"/>
    <x v="0"/>
    <s v="-33.90683967"/>
    <s v="151.2460258"/>
    <x v="1"/>
    <x v="0"/>
    <x v="204"/>
    <x v="2"/>
    <x v="0"/>
  </r>
  <r>
    <x v="385"/>
    <x v="98"/>
    <x v="204"/>
    <x v="0"/>
    <x v="0"/>
    <s v="-33.9124346"/>
    <s v="151.246546"/>
    <x v="1"/>
    <x v="0"/>
    <x v="204"/>
    <x v="2"/>
    <x v="0"/>
  </r>
  <r>
    <x v="492"/>
    <x v="358"/>
    <x v="204"/>
    <x v="0"/>
    <x v="0"/>
    <s v="-33.91375726"/>
    <s v="151.246753"/>
    <x v="1"/>
    <x v="0"/>
    <x v="204"/>
    <x v="2"/>
    <x v="0"/>
  </r>
  <r>
    <x v="492"/>
    <x v="211"/>
    <x v="204"/>
    <x v="0"/>
    <x v="0"/>
    <s v="-33.91449454"/>
    <s v="151.2375895"/>
    <x v="2"/>
    <x v="0"/>
    <x v="204"/>
    <x v="2"/>
    <x v="0"/>
  </r>
  <r>
    <x v="78"/>
    <x v="169"/>
    <x v="204"/>
    <x v="0"/>
    <x v="0"/>
    <s v="-33.90894184"/>
    <s v="151.2347487"/>
    <x v="2"/>
    <x v="0"/>
    <x v="204"/>
    <x v="2"/>
    <x v="0"/>
  </r>
  <r>
    <x v="562"/>
    <x v="36"/>
    <x v="204"/>
    <x v="0"/>
    <x v="0"/>
    <s v="-33.90815498"/>
    <s v="151.2487397"/>
    <x v="1"/>
    <x v="0"/>
    <x v="204"/>
    <x v="2"/>
    <x v="0"/>
  </r>
  <r>
    <x v="77"/>
    <x v="580"/>
    <x v="204"/>
    <x v="0"/>
    <x v="0"/>
    <s v="-33.91005519"/>
    <s v="151.2410169"/>
    <x v="1"/>
    <x v="0"/>
    <x v="204"/>
    <x v="2"/>
    <x v="0"/>
  </r>
  <r>
    <x v="76"/>
    <x v="332"/>
    <x v="204"/>
    <x v="0"/>
    <x v="0"/>
    <s v="-33.905777"/>
    <s v="151.250176"/>
    <x v="1"/>
    <x v="0"/>
    <x v="204"/>
    <x v="2"/>
    <x v="0"/>
  </r>
  <r>
    <x v="320"/>
    <x v="236"/>
    <x v="204"/>
    <x v="0"/>
    <x v="0"/>
    <s v="-33.91640381"/>
    <s v="151.2460666"/>
    <x v="2"/>
    <x v="0"/>
    <x v="204"/>
    <x v="2"/>
    <x v="0"/>
  </r>
  <r>
    <x v="71"/>
    <x v="8"/>
    <x v="204"/>
    <x v="0"/>
    <x v="0"/>
    <s v="-33.91437651"/>
    <s v="151.2403093"/>
    <x v="1"/>
    <x v="0"/>
    <x v="204"/>
    <x v="2"/>
    <x v="0"/>
  </r>
  <r>
    <x v="279"/>
    <x v="11"/>
    <x v="204"/>
    <x v="0"/>
    <x v="0"/>
    <s v="-33.90475793"/>
    <s v="151.2472137"/>
    <x v="1"/>
    <x v="0"/>
    <x v="204"/>
    <x v="2"/>
    <x v="0"/>
  </r>
  <r>
    <x v="279"/>
    <x v="53"/>
    <x v="204"/>
    <x v="0"/>
    <x v="0"/>
    <s v="-33.91427259"/>
    <s v="151.2393444"/>
    <x v="1"/>
    <x v="0"/>
    <x v="204"/>
    <x v="2"/>
    <x v="0"/>
  </r>
  <r>
    <x v="22"/>
    <x v="570"/>
    <x v="204"/>
    <x v="0"/>
    <x v="0"/>
    <s v="-33.92060079"/>
    <s v="151.2408034"/>
    <x v="0"/>
    <x v="0"/>
    <x v="204"/>
    <x v="2"/>
    <x v="0"/>
  </r>
  <r>
    <x v="276"/>
    <x v="357"/>
    <x v="204"/>
    <x v="0"/>
    <x v="0"/>
    <s v="-33.91469122"/>
    <s v="151.2425201"/>
    <x v="1"/>
    <x v="0"/>
    <x v="204"/>
    <x v="2"/>
    <x v="0"/>
  </r>
  <r>
    <x v="276"/>
    <x v="851"/>
    <x v="204"/>
    <x v="0"/>
    <x v="0"/>
    <s v="-33.91094718"/>
    <s v="151.2540361"/>
    <x v="1"/>
    <x v="0"/>
    <x v="204"/>
    <x v="2"/>
    <x v="0"/>
  </r>
  <r>
    <x v="324"/>
    <x v="150"/>
    <x v="204"/>
    <x v="0"/>
    <x v="0"/>
    <s v="-33.90577492"/>
    <s v="151.250177"/>
    <x v="2"/>
    <x v="0"/>
    <x v="204"/>
    <x v="2"/>
    <x v="0"/>
  </r>
  <r>
    <x v="324"/>
    <x v="407"/>
    <x v="204"/>
    <x v="0"/>
    <x v="0"/>
    <s v="-33.921707"/>
    <s v="151.238013"/>
    <x v="1"/>
    <x v="0"/>
    <x v="204"/>
    <x v="2"/>
    <x v="0"/>
  </r>
  <r>
    <x v="324"/>
    <x v="307"/>
    <x v="204"/>
    <x v="0"/>
    <x v="0"/>
    <s v="-33.92154128"/>
    <s v="151.2434219"/>
    <x v="2"/>
    <x v="0"/>
    <x v="204"/>
    <x v="2"/>
    <x v="0"/>
  </r>
  <r>
    <x v="324"/>
    <x v="11"/>
    <x v="204"/>
    <x v="0"/>
    <x v="0"/>
    <s v="-33.92168652"/>
    <s v="151.2428324"/>
    <x v="2"/>
    <x v="0"/>
    <x v="204"/>
    <x v="2"/>
    <x v="0"/>
  </r>
  <r>
    <x v="382"/>
    <x v="1665"/>
    <x v="204"/>
    <x v="0"/>
    <x v="0"/>
    <s v="-33.90637989"/>
    <s v="151.2370917"/>
    <x v="0"/>
    <x v="0"/>
    <x v="204"/>
    <x v="2"/>
    <x v="0"/>
  </r>
  <r>
    <x v="275"/>
    <x v="564"/>
    <x v="204"/>
    <x v="0"/>
    <x v="0"/>
    <s v="-33.90830925"/>
    <s v="151.2460185"/>
    <x v="1"/>
    <x v="0"/>
    <x v="204"/>
    <x v="2"/>
    <x v="0"/>
  </r>
  <r>
    <x v="275"/>
    <x v="64"/>
    <x v="204"/>
    <x v="0"/>
    <x v="0"/>
    <s v="-33.91289015"/>
    <s v="151.2492699"/>
    <x v="1"/>
    <x v="0"/>
    <x v="204"/>
    <x v="2"/>
    <x v="0"/>
  </r>
  <r>
    <x v="381"/>
    <x v="11"/>
    <x v="204"/>
    <x v="0"/>
    <x v="0"/>
    <s v="-33.91586176"/>
    <s v="151.2370306"/>
    <x v="1"/>
    <x v="0"/>
    <x v="204"/>
    <x v="2"/>
    <x v="0"/>
  </r>
  <r>
    <x v="381"/>
    <x v="309"/>
    <x v="204"/>
    <x v="0"/>
    <x v="0"/>
    <s v="-33.90854695"/>
    <s v="151.2443265"/>
    <x v="1"/>
    <x v="0"/>
    <x v="204"/>
    <x v="2"/>
    <x v="0"/>
  </r>
  <r>
    <x v="325"/>
    <x v="16"/>
    <x v="204"/>
    <x v="0"/>
    <x v="0"/>
    <s v="-33.92256818"/>
    <s v="151.2453285"/>
    <x v="1"/>
    <x v="0"/>
    <x v="204"/>
    <x v="2"/>
    <x v="0"/>
  </r>
  <r>
    <x v="66"/>
    <x v="427"/>
    <x v="204"/>
    <x v="0"/>
    <x v="0"/>
    <s v="-33.91303669"/>
    <s v="151.2371053"/>
    <x v="0"/>
    <x v="0"/>
    <x v="204"/>
    <x v="2"/>
    <x v="0"/>
  </r>
  <r>
    <x v="65"/>
    <x v="166"/>
    <x v="204"/>
    <x v="0"/>
    <x v="0"/>
    <s v="-33.90384362"/>
    <s v="151.2466923"/>
    <x v="0"/>
    <x v="0"/>
    <x v="204"/>
    <x v="2"/>
    <x v="0"/>
  </r>
  <r>
    <x v="380"/>
    <x v="1115"/>
    <x v="204"/>
    <x v="0"/>
    <x v="0"/>
    <s v="-33.90488768"/>
    <s v="151.2394086"/>
    <x v="1"/>
    <x v="0"/>
    <x v="204"/>
    <x v="2"/>
    <x v="0"/>
  </r>
  <r>
    <x v="576"/>
    <x v="11"/>
    <x v="204"/>
    <x v="0"/>
    <x v="0"/>
    <s v="-33.93001245"/>
    <s v="151.2489502"/>
    <x v="2"/>
    <x v="0"/>
    <x v="204"/>
    <x v="2"/>
    <x v="0"/>
  </r>
  <r>
    <x v="64"/>
    <x v="646"/>
    <x v="204"/>
    <x v="0"/>
    <x v="0"/>
    <s v="-33.90982117"/>
    <s v="151.2485682"/>
    <x v="2"/>
    <x v="0"/>
    <x v="204"/>
    <x v="2"/>
    <x v="0"/>
  </r>
  <r>
    <x v="326"/>
    <x v="64"/>
    <x v="204"/>
    <x v="0"/>
    <x v="0"/>
    <s v="-33.90772785"/>
    <s v="151.2506063"/>
    <x v="1"/>
    <x v="0"/>
    <x v="204"/>
    <x v="2"/>
    <x v="0"/>
  </r>
  <r>
    <x v="62"/>
    <x v="162"/>
    <x v="204"/>
    <x v="0"/>
    <x v="0"/>
    <s v="-33.9221375"/>
    <s v="151.2438526"/>
    <x v="2"/>
    <x v="0"/>
    <x v="204"/>
    <x v="2"/>
    <x v="0"/>
  </r>
  <r>
    <x v="62"/>
    <x v="759"/>
    <x v="204"/>
    <x v="0"/>
    <x v="0"/>
    <s v="-33.90913288"/>
    <s v="151.2353745"/>
    <x v="1"/>
    <x v="0"/>
    <x v="204"/>
    <x v="2"/>
    <x v="0"/>
  </r>
  <r>
    <x v="259"/>
    <x v="182"/>
    <x v="204"/>
    <x v="0"/>
    <x v="0"/>
    <s v="-33.91650758"/>
    <s v="151.242168"/>
    <x v="2"/>
    <x v="0"/>
    <x v="204"/>
    <x v="2"/>
    <x v="0"/>
  </r>
  <r>
    <x v="259"/>
    <x v="119"/>
    <x v="204"/>
    <x v="0"/>
    <x v="0"/>
    <s v="-33.909864"/>
    <s v="151.2476663"/>
    <x v="1"/>
    <x v="0"/>
    <x v="204"/>
    <x v="2"/>
    <x v="0"/>
  </r>
  <r>
    <x v="56"/>
    <x v="307"/>
    <x v="204"/>
    <x v="0"/>
    <x v="0"/>
    <s v="-33.90878339"/>
    <s v="151.2384416"/>
    <x v="1"/>
    <x v="0"/>
    <x v="204"/>
    <x v="2"/>
    <x v="0"/>
  </r>
  <r>
    <x v="56"/>
    <x v="56"/>
    <x v="204"/>
    <x v="0"/>
    <x v="0"/>
    <s v="-33.91172164"/>
    <s v="151.2388391"/>
    <x v="1"/>
    <x v="0"/>
    <x v="204"/>
    <x v="2"/>
    <x v="0"/>
  </r>
  <r>
    <x v="56"/>
    <x v="11"/>
    <x v="204"/>
    <x v="0"/>
    <x v="0"/>
    <s v="-33.91442392"/>
    <s v="151.2422454"/>
    <x v="1"/>
    <x v="0"/>
    <x v="204"/>
    <x v="2"/>
    <x v="0"/>
  </r>
  <r>
    <x v="258"/>
    <x v="99"/>
    <x v="204"/>
    <x v="0"/>
    <x v="0"/>
    <s v="-33.91095922"/>
    <s v="151.2467985"/>
    <x v="1"/>
    <x v="0"/>
    <x v="204"/>
    <x v="2"/>
    <x v="0"/>
  </r>
  <r>
    <x v="257"/>
    <x v="174"/>
    <x v="204"/>
    <x v="0"/>
    <x v="0"/>
    <s v="-33.9205461"/>
    <s v="151.2408085"/>
    <x v="2"/>
    <x v="0"/>
    <x v="204"/>
    <x v="2"/>
    <x v="0"/>
  </r>
  <r>
    <x v="257"/>
    <x v="307"/>
    <x v="204"/>
    <x v="0"/>
    <x v="0"/>
    <s v="-33.9101007"/>
    <s v="151.2489108"/>
    <x v="1"/>
    <x v="0"/>
    <x v="204"/>
    <x v="2"/>
    <x v="0"/>
  </r>
  <r>
    <x v="257"/>
    <x v="790"/>
    <x v="204"/>
    <x v="0"/>
    <x v="0"/>
    <s v="-33.91391035"/>
    <s v="151.2422987"/>
    <x v="1"/>
    <x v="0"/>
    <x v="204"/>
    <x v="2"/>
    <x v="0"/>
  </r>
  <r>
    <x v="257"/>
    <x v="53"/>
    <x v="204"/>
    <x v="0"/>
    <x v="0"/>
    <s v="-33.91046345"/>
    <s v="151.2356967"/>
    <x v="1"/>
    <x v="0"/>
    <x v="204"/>
    <x v="2"/>
    <x v="0"/>
  </r>
  <r>
    <x v="488"/>
    <x v="449"/>
    <x v="204"/>
    <x v="0"/>
    <x v="0"/>
    <s v="-33.91936218"/>
    <s v="151.2450933"/>
    <x v="1"/>
    <x v="0"/>
    <x v="204"/>
    <x v="2"/>
    <x v="0"/>
  </r>
  <r>
    <x v="488"/>
    <x v="216"/>
    <x v="204"/>
    <x v="0"/>
    <x v="0"/>
    <s v="-33.90537023"/>
    <s v="151.238748"/>
    <x v="2"/>
    <x v="0"/>
    <x v="204"/>
    <x v="2"/>
    <x v="0"/>
  </r>
  <r>
    <x v="256"/>
    <x v="76"/>
    <x v="204"/>
    <x v="0"/>
    <x v="0"/>
    <s v="-33.91125658"/>
    <s v="151.2449793"/>
    <x v="1"/>
    <x v="0"/>
    <x v="204"/>
    <x v="2"/>
    <x v="0"/>
  </r>
  <r>
    <x v="256"/>
    <x v="182"/>
    <x v="204"/>
    <x v="0"/>
    <x v="0"/>
    <s v="-33.90981434"/>
    <s v="151.2367694"/>
    <x v="2"/>
    <x v="0"/>
    <x v="204"/>
    <x v="2"/>
    <x v="0"/>
  </r>
  <r>
    <x v="254"/>
    <x v="86"/>
    <x v="204"/>
    <x v="0"/>
    <x v="0"/>
    <s v="-33.91279018"/>
    <s v="151.2377115"/>
    <x v="1"/>
    <x v="0"/>
    <x v="204"/>
    <x v="2"/>
    <x v="0"/>
  </r>
  <r>
    <x v="328"/>
    <x v="409"/>
    <x v="204"/>
    <x v="0"/>
    <x v="0"/>
    <s v="-33.90437827"/>
    <s v="151.2426342"/>
    <x v="1"/>
    <x v="0"/>
    <x v="204"/>
    <x v="2"/>
    <x v="0"/>
  </r>
  <r>
    <x v="328"/>
    <x v="409"/>
    <x v="204"/>
    <x v="0"/>
    <x v="0"/>
    <s v="-33.91121949"/>
    <s v="151.2500265"/>
    <x v="1"/>
    <x v="0"/>
    <x v="204"/>
    <x v="2"/>
    <x v="0"/>
  </r>
  <r>
    <x v="379"/>
    <x v="139"/>
    <x v="204"/>
    <x v="0"/>
    <x v="0"/>
    <s v="-33.90952278"/>
    <s v="151.2374892"/>
    <x v="2"/>
    <x v="0"/>
    <x v="204"/>
    <x v="2"/>
    <x v="0"/>
  </r>
  <r>
    <x v="431"/>
    <x v="1666"/>
    <x v="204"/>
    <x v="0"/>
    <x v="0"/>
    <s v="-33.92487474"/>
    <s v="151.2443109"/>
    <x v="1"/>
    <x v="0"/>
    <x v="204"/>
    <x v="2"/>
    <x v="0"/>
  </r>
  <r>
    <x v="431"/>
    <x v="11"/>
    <x v="204"/>
    <x v="0"/>
    <x v="0"/>
    <s v="-33.91095922"/>
    <s v="151.2467985"/>
    <x v="0"/>
    <x v="0"/>
    <x v="204"/>
    <x v="2"/>
    <x v="0"/>
  </r>
  <r>
    <x v="431"/>
    <x v="728"/>
    <x v="204"/>
    <x v="0"/>
    <x v="0"/>
    <s v="-33.90698397"/>
    <s v="151.2427411"/>
    <x v="0"/>
    <x v="0"/>
    <x v="204"/>
    <x v="2"/>
    <x v="0"/>
  </r>
  <r>
    <x v="431"/>
    <x v="11"/>
    <x v="204"/>
    <x v="0"/>
    <x v="0"/>
    <s v="-33.91158196"/>
    <s v="151.2395285"/>
    <x v="1"/>
    <x v="0"/>
    <x v="204"/>
    <x v="2"/>
    <x v="0"/>
  </r>
  <r>
    <x v="431"/>
    <x v="626"/>
    <x v="204"/>
    <x v="0"/>
    <x v="0"/>
    <s v="-33.92112151"/>
    <s v="151.2448707"/>
    <x v="1"/>
    <x v="0"/>
    <x v="204"/>
    <x v="2"/>
    <x v="0"/>
  </r>
  <r>
    <x v="378"/>
    <x v="1667"/>
    <x v="204"/>
    <x v="0"/>
    <x v="0"/>
    <s v="-33.91900942"/>
    <s v="151.245148"/>
    <x v="1"/>
    <x v="0"/>
    <x v="204"/>
    <x v="2"/>
    <x v="0"/>
  </r>
  <r>
    <x v="377"/>
    <x v="390"/>
    <x v="204"/>
    <x v="0"/>
    <x v="0"/>
    <s v="-33.90648557"/>
    <s v="151.2428403"/>
    <x v="1"/>
    <x v="0"/>
    <x v="204"/>
    <x v="2"/>
    <x v="0"/>
  </r>
  <r>
    <x v="252"/>
    <x v="1661"/>
    <x v="204"/>
    <x v="0"/>
    <x v="0"/>
    <s v="-33.91630655"/>
    <s v="151.2454561"/>
    <x v="1"/>
    <x v="0"/>
    <x v="204"/>
    <x v="2"/>
    <x v="0"/>
  </r>
  <r>
    <x v="251"/>
    <x v="13"/>
    <x v="204"/>
    <x v="0"/>
    <x v="0"/>
    <s v="-33.9229079"/>
    <s v="151.2458388"/>
    <x v="2"/>
    <x v="0"/>
    <x v="204"/>
    <x v="2"/>
    <x v="0"/>
  </r>
  <r>
    <x v="563"/>
    <x v="8"/>
    <x v="204"/>
    <x v="0"/>
    <x v="0"/>
    <s v="-33.91502949"/>
    <s v="151.2418162"/>
    <x v="1"/>
    <x v="0"/>
    <x v="204"/>
    <x v="2"/>
    <x v="0"/>
  </r>
  <r>
    <x v="486"/>
    <x v="409"/>
    <x v="204"/>
    <x v="0"/>
    <x v="0"/>
    <s v="-33.90744141"/>
    <s v="151.2360094"/>
    <x v="1"/>
    <x v="0"/>
    <x v="204"/>
    <x v="2"/>
    <x v="0"/>
  </r>
  <r>
    <x v="486"/>
    <x v="64"/>
    <x v="204"/>
    <x v="0"/>
    <x v="0"/>
    <s v="-33.92244543"/>
    <s v="151.2474237"/>
    <x v="1"/>
    <x v="0"/>
    <x v="204"/>
    <x v="2"/>
    <x v="0"/>
  </r>
  <r>
    <x v="250"/>
    <x v="61"/>
    <x v="204"/>
    <x v="0"/>
    <x v="0"/>
    <s v="-33.90952278"/>
    <s v="151.2374892"/>
    <x v="1"/>
    <x v="0"/>
    <x v="204"/>
    <x v="2"/>
    <x v="0"/>
  </r>
  <r>
    <x v="250"/>
    <x v="654"/>
    <x v="204"/>
    <x v="0"/>
    <x v="0"/>
    <s v="-33.9221375"/>
    <s v="151.2438526"/>
    <x v="1"/>
    <x v="0"/>
    <x v="204"/>
    <x v="2"/>
    <x v="0"/>
  </r>
  <r>
    <x v="375"/>
    <x v="11"/>
    <x v="204"/>
    <x v="0"/>
    <x v="0"/>
    <s v="-33.90826466"/>
    <s v="151.2413638"/>
    <x v="0"/>
    <x v="0"/>
    <x v="204"/>
    <x v="2"/>
    <x v="0"/>
  </r>
  <r>
    <x v="430"/>
    <x v="2"/>
    <x v="204"/>
    <x v="0"/>
    <x v="0"/>
    <s v="-33.90423774"/>
    <s v="151.2500305"/>
    <x v="1"/>
    <x v="0"/>
    <x v="204"/>
    <x v="2"/>
    <x v="0"/>
  </r>
  <r>
    <x v="274"/>
    <x v="211"/>
    <x v="204"/>
    <x v="0"/>
    <x v="0"/>
    <s v="-33.91155989"/>
    <s v="151.2366291"/>
    <x v="2"/>
    <x v="0"/>
    <x v="204"/>
    <x v="2"/>
    <x v="0"/>
  </r>
  <r>
    <x v="247"/>
    <x v="64"/>
    <x v="204"/>
    <x v="0"/>
    <x v="0"/>
    <s v="-33.90425648"/>
    <s v="151.2478048"/>
    <x v="1"/>
    <x v="0"/>
    <x v="204"/>
    <x v="2"/>
    <x v="0"/>
  </r>
  <r>
    <x v="247"/>
    <x v="11"/>
    <x v="204"/>
    <x v="0"/>
    <x v="0"/>
    <s v="-33.92112151"/>
    <s v="151.2448707"/>
    <x v="1"/>
    <x v="0"/>
    <x v="204"/>
    <x v="2"/>
    <x v="0"/>
  </r>
  <r>
    <x v="273"/>
    <x v="173"/>
    <x v="204"/>
    <x v="0"/>
    <x v="0"/>
    <s v="-33.90936623"/>
    <s v="151.2389203"/>
    <x v="1"/>
    <x v="0"/>
    <x v="204"/>
    <x v="2"/>
    <x v="0"/>
  </r>
  <r>
    <x v="528"/>
    <x v="47"/>
    <x v="204"/>
    <x v="0"/>
    <x v="0"/>
    <s v="-33.90741873"/>
    <s v="151.2338064"/>
    <x v="2"/>
    <x v="0"/>
    <x v="204"/>
    <x v="2"/>
    <x v="0"/>
  </r>
  <r>
    <x v="244"/>
    <x v="11"/>
    <x v="204"/>
    <x v="0"/>
    <x v="0"/>
    <s v="-33.91324285"/>
    <s v="151.2466364"/>
    <x v="1"/>
    <x v="0"/>
    <x v="204"/>
    <x v="2"/>
    <x v="0"/>
  </r>
  <r>
    <x v="330"/>
    <x v="211"/>
    <x v="204"/>
    <x v="0"/>
    <x v="0"/>
    <s v="-33.910225"/>
    <s v="151.2478605"/>
    <x v="2"/>
    <x v="0"/>
    <x v="204"/>
    <x v="2"/>
    <x v="0"/>
  </r>
  <r>
    <x v="330"/>
    <x v="169"/>
    <x v="204"/>
    <x v="0"/>
    <x v="0"/>
    <s v="-33.9147402"/>
    <s v="151.2389177"/>
    <x v="1"/>
    <x v="0"/>
    <x v="204"/>
    <x v="2"/>
    <x v="0"/>
  </r>
  <r>
    <x v="594"/>
    <x v="11"/>
    <x v="204"/>
    <x v="0"/>
    <x v="0"/>
    <s v="-33.91404963"/>
    <s v="151.2378047"/>
    <x v="0"/>
    <x v="0"/>
    <x v="204"/>
    <x v="2"/>
    <x v="0"/>
  </r>
  <r>
    <x v="475"/>
    <x v="1004"/>
    <x v="204"/>
    <x v="0"/>
    <x v="0"/>
    <s v="-33.91876585"/>
    <s v="151.2457874"/>
    <x v="1"/>
    <x v="0"/>
    <x v="204"/>
    <x v="2"/>
    <x v="0"/>
  </r>
  <r>
    <x v="527"/>
    <x v="11"/>
    <x v="204"/>
    <x v="0"/>
    <x v="0"/>
    <s v="-33.90787449"/>
    <s v="151.234813"/>
    <x v="1"/>
    <x v="0"/>
    <x v="204"/>
    <x v="2"/>
    <x v="0"/>
  </r>
  <r>
    <x v="527"/>
    <x v="11"/>
    <x v="204"/>
    <x v="0"/>
    <x v="0"/>
    <s v="-33.90653733"/>
    <s v="151.2405305"/>
    <x v="1"/>
    <x v="0"/>
    <x v="204"/>
    <x v="2"/>
    <x v="0"/>
  </r>
  <r>
    <x v="527"/>
    <x v="614"/>
    <x v="204"/>
    <x v="0"/>
    <x v="0"/>
    <s v="-33.91313494"/>
    <s v="151.2492791"/>
    <x v="1"/>
    <x v="0"/>
    <x v="204"/>
    <x v="2"/>
    <x v="0"/>
  </r>
  <r>
    <x v="527"/>
    <x v="363"/>
    <x v="204"/>
    <x v="0"/>
    <x v="0"/>
    <s v="-33.91071806"/>
    <s v="151.2380661"/>
    <x v="2"/>
    <x v="0"/>
    <x v="204"/>
    <x v="2"/>
    <x v="0"/>
  </r>
  <r>
    <x v="551"/>
    <x v="120"/>
    <x v="204"/>
    <x v="0"/>
    <x v="0"/>
    <s v="-33.91708929"/>
    <s v="151.2479086"/>
    <x v="1"/>
    <x v="0"/>
    <x v="204"/>
    <x v="2"/>
    <x v="0"/>
  </r>
  <r>
    <x v="28"/>
    <x v="11"/>
    <x v="204"/>
    <x v="0"/>
    <x v="0"/>
    <s v="-33.90909585"/>
    <s v="151.235637"/>
    <x v="1"/>
    <x v="0"/>
    <x v="204"/>
    <x v="2"/>
    <x v="0"/>
  </r>
  <r>
    <x v="103"/>
    <x v="1040"/>
    <x v="204"/>
    <x v="0"/>
    <x v="0"/>
    <s v="-33.91032018"/>
    <s v="151.2526577"/>
    <x v="1"/>
    <x v="0"/>
    <x v="204"/>
    <x v="2"/>
    <x v="0"/>
  </r>
  <r>
    <x v="103"/>
    <x v="1668"/>
    <x v="204"/>
    <x v="0"/>
    <x v="0"/>
    <s v="-33.91876585"/>
    <s v="151.2457874"/>
    <x v="1"/>
    <x v="0"/>
    <x v="204"/>
    <x v="2"/>
    <x v="0"/>
  </r>
  <r>
    <x v="102"/>
    <x v="1669"/>
    <x v="204"/>
    <x v="0"/>
    <x v="0"/>
    <s v="-33.90530352"/>
    <s v="151.2437908"/>
    <x v="1"/>
    <x v="0"/>
    <x v="204"/>
    <x v="2"/>
    <x v="0"/>
  </r>
  <r>
    <x v="100"/>
    <x v="1670"/>
    <x v="204"/>
    <x v="0"/>
    <x v="0"/>
    <s v="-33.9092491"/>
    <s v="151.2459989"/>
    <x v="1"/>
    <x v="0"/>
    <x v="204"/>
    <x v="2"/>
    <x v="0"/>
  </r>
  <r>
    <x v="99"/>
    <x v="140"/>
    <x v="204"/>
    <x v="0"/>
    <x v="0"/>
    <s v="-33.92235514"/>
    <s v="151.2403707"/>
    <x v="1"/>
    <x v="0"/>
    <x v="204"/>
    <x v="2"/>
    <x v="0"/>
  </r>
  <r>
    <x v="290"/>
    <x v="11"/>
    <x v="204"/>
    <x v="0"/>
    <x v="0"/>
    <s v="-33.91239308"/>
    <s v="151.2365213"/>
    <x v="1"/>
    <x v="0"/>
    <x v="204"/>
    <x v="2"/>
    <x v="0"/>
  </r>
  <r>
    <x v="290"/>
    <x v="140"/>
    <x v="204"/>
    <x v="0"/>
    <x v="0"/>
    <s v="-33.91142397"/>
    <s v="151.2454199"/>
    <x v="1"/>
    <x v="0"/>
    <x v="204"/>
    <x v="2"/>
    <x v="0"/>
  </r>
  <r>
    <x v="98"/>
    <x v="84"/>
    <x v="204"/>
    <x v="0"/>
    <x v="0"/>
    <s v="-33.91723894"/>
    <s v="151.2428259"/>
    <x v="1"/>
    <x v="0"/>
    <x v="204"/>
    <x v="2"/>
    <x v="0"/>
  </r>
  <r>
    <x v="96"/>
    <x v="394"/>
    <x v="204"/>
    <x v="0"/>
    <x v="0"/>
    <s v="-33.91787921"/>
    <s v="151.2475092"/>
    <x v="2"/>
    <x v="0"/>
    <x v="204"/>
    <x v="2"/>
    <x v="0"/>
  </r>
  <r>
    <x v="96"/>
    <x v="64"/>
    <x v="204"/>
    <x v="0"/>
    <x v="0"/>
    <s v="-33.91359424"/>
    <s v="151.247334"/>
    <x v="0"/>
    <x v="0"/>
    <x v="204"/>
    <x v="2"/>
    <x v="0"/>
  </r>
  <r>
    <x v="95"/>
    <x v="184"/>
    <x v="204"/>
    <x v="0"/>
    <x v="0"/>
    <s v="-33.90989297"/>
    <s v="151.2443892"/>
    <x v="1"/>
    <x v="0"/>
    <x v="204"/>
    <x v="2"/>
    <x v="0"/>
  </r>
  <r>
    <x v="95"/>
    <x v="64"/>
    <x v="204"/>
    <x v="0"/>
    <x v="0"/>
    <s v="-33.90913288"/>
    <s v="151.2353745"/>
    <x v="1"/>
    <x v="0"/>
    <x v="204"/>
    <x v="2"/>
    <x v="0"/>
  </r>
  <r>
    <x v="95"/>
    <x v="849"/>
    <x v="204"/>
    <x v="0"/>
    <x v="0"/>
    <s v="-33.92302673"/>
    <s v="151.2465702"/>
    <x v="1"/>
    <x v="0"/>
    <x v="204"/>
    <x v="2"/>
    <x v="0"/>
  </r>
  <r>
    <x v="94"/>
    <x v="611"/>
    <x v="204"/>
    <x v="0"/>
    <x v="0"/>
    <s v="-33.90752303"/>
    <s v="151.2391226"/>
    <x v="1"/>
    <x v="0"/>
    <x v="204"/>
    <x v="2"/>
    <x v="0"/>
  </r>
  <r>
    <x v="494"/>
    <x v="113"/>
    <x v="204"/>
    <x v="0"/>
    <x v="0"/>
    <s v="-33.9108795"/>
    <s v="151.2450104"/>
    <x v="1"/>
    <x v="0"/>
    <x v="204"/>
    <x v="2"/>
    <x v="0"/>
  </r>
  <r>
    <x v="494"/>
    <x v="51"/>
    <x v="204"/>
    <x v="0"/>
    <x v="0"/>
    <s v="-33.91449781"/>
    <s v="151.2470258"/>
    <x v="1"/>
    <x v="0"/>
    <x v="204"/>
    <x v="2"/>
    <x v="0"/>
  </r>
  <r>
    <x v="57"/>
    <x v="127"/>
    <x v="204"/>
    <x v="0"/>
    <x v="0"/>
    <s v="-33.90833221"/>
    <s v="151.2380389"/>
    <x v="1"/>
    <x v="0"/>
    <x v="204"/>
    <x v="2"/>
    <x v="0"/>
  </r>
  <r>
    <x v="57"/>
    <x v="109"/>
    <x v="204"/>
    <x v="0"/>
    <x v="0"/>
    <s v="-33.91950071"/>
    <s v="151.246097"/>
    <x v="0"/>
    <x v="0"/>
    <x v="204"/>
    <x v="2"/>
    <x v="0"/>
  </r>
  <r>
    <x v="57"/>
    <x v="1671"/>
    <x v="204"/>
    <x v="0"/>
    <x v="0"/>
    <s v="-33.90686407"/>
    <s v="151.2334711"/>
    <x v="1"/>
    <x v="0"/>
    <x v="204"/>
    <x v="2"/>
    <x v="0"/>
  </r>
  <r>
    <x v="161"/>
    <x v="11"/>
    <x v="204"/>
    <x v="0"/>
    <x v="0"/>
    <s v="-33.911114"/>
    <s v="151.240032"/>
    <x v="1"/>
    <x v="0"/>
    <x v="204"/>
    <x v="2"/>
    <x v="0"/>
  </r>
  <r>
    <x v="28"/>
    <x v="160"/>
    <x v="204"/>
    <x v="0"/>
    <x v="0"/>
    <s v="-33.91414019"/>
    <s v="151.244122"/>
    <x v="1"/>
    <x v="0"/>
    <x v="204"/>
    <x v="2"/>
    <x v="0"/>
  </r>
  <r>
    <x v="28"/>
    <x v="120"/>
    <x v="204"/>
    <x v="0"/>
    <x v="0"/>
    <s v="-33.90909585"/>
    <s v="151.235637"/>
    <x v="1"/>
    <x v="0"/>
    <x v="204"/>
    <x v="2"/>
    <x v="0"/>
  </r>
  <r>
    <x v="28"/>
    <x v="139"/>
    <x v="204"/>
    <x v="0"/>
    <x v="0"/>
    <s v="-33.91265469"/>
    <s v="151.2370182"/>
    <x v="1"/>
    <x v="0"/>
    <x v="204"/>
    <x v="2"/>
    <x v="0"/>
  </r>
  <r>
    <x v="390"/>
    <x v="124"/>
    <x v="204"/>
    <x v="0"/>
    <x v="0"/>
    <s v="-33.92272448"/>
    <s v="151.2432876"/>
    <x v="1"/>
    <x v="0"/>
    <x v="204"/>
    <x v="2"/>
    <x v="0"/>
  </r>
  <r>
    <x v="495"/>
    <x v="707"/>
    <x v="204"/>
    <x v="0"/>
    <x v="0"/>
    <s v="-33.91404963"/>
    <s v="151.2378047"/>
    <x v="1"/>
    <x v="0"/>
    <x v="204"/>
    <x v="2"/>
    <x v="0"/>
  </r>
  <r>
    <x v="495"/>
    <x v="1672"/>
    <x v="204"/>
    <x v="0"/>
    <x v="0"/>
    <s v="-33.92231127"/>
    <s v="151.2373479"/>
    <x v="0"/>
    <x v="0"/>
    <x v="204"/>
    <x v="2"/>
    <x v="0"/>
  </r>
  <r>
    <x v="391"/>
    <x v="11"/>
    <x v="204"/>
    <x v="0"/>
    <x v="0"/>
    <s v="-33.90913288"/>
    <s v="151.2353745"/>
    <x v="0"/>
    <x v="0"/>
    <x v="204"/>
    <x v="2"/>
    <x v="0"/>
  </r>
  <r>
    <x v="391"/>
    <x v="84"/>
    <x v="204"/>
    <x v="0"/>
    <x v="0"/>
    <s v="-33.91420714"/>
    <s v="151.2461453"/>
    <x v="2"/>
    <x v="0"/>
    <x v="204"/>
    <x v="2"/>
    <x v="0"/>
  </r>
  <r>
    <x v="391"/>
    <x v="996"/>
    <x v="204"/>
    <x v="0"/>
    <x v="0"/>
    <s v="-33.92105879"/>
    <s v="151.2463607"/>
    <x v="1"/>
    <x v="0"/>
    <x v="204"/>
    <x v="2"/>
    <x v="0"/>
  </r>
  <r>
    <x v="391"/>
    <x v="1673"/>
    <x v="204"/>
    <x v="0"/>
    <x v="0"/>
    <s v="-33.91100681"/>
    <s v="151.2395075"/>
    <x v="1"/>
    <x v="0"/>
    <x v="204"/>
    <x v="2"/>
    <x v="0"/>
  </r>
  <r>
    <x v="30"/>
    <x v="11"/>
    <x v="204"/>
    <x v="0"/>
    <x v="0"/>
    <s v="-33.90434021"/>
    <s v="151.2408071"/>
    <x v="1"/>
    <x v="0"/>
    <x v="204"/>
    <x v="2"/>
    <x v="0"/>
  </r>
  <r>
    <x v="105"/>
    <x v="189"/>
    <x v="204"/>
    <x v="0"/>
    <x v="0"/>
    <s v="-33.91265151"/>
    <s v="151.2415771"/>
    <x v="1"/>
    <x v="0"/>
    <x v="204"/>
    <x v="2"/>
    <x v="0"/>
  </r>
  <r>
    <x v="105"/>
    <x v="181"/>
    <x v="204"/>
    <x v="0"/>
    <x v="0"/>
    <s v="-33.90585824"/>
    <s v="151.2505604"/>
    <x v="0"/>
    <x v="0"/>
    <x v="204"/>
    <x v="2"/>
    <x v="0"/>
  </r>
  <r>
    <x v="31"/>
    <x v="646"/>
    <x v="204"/>
    <x v="0"/>
    <x v="0"/>
    <s v="-33.90748976"/>
    <s v="151.2459562"/>
    <x v="2"/>
    <x v="0"/>
    <x v="204"/>
    <x v="2"/>
    <x v="0"/>
  </r>
  <r>
    <x v="392"/>
    <x v="11"/>
    <x v="204"/>
    <x v="0"/>
    <x v="0"/>
    <s v="-33.90958956"/>
    <s v="151.244884"/>
    <x v="1"/>
    <x v="0"/>
    <x v="204"/>
    <x v="2"/>
    <x v="0"/>
  </r>
  <r>
    <x v="32"/>
    <x v="61"/>
    <x v="204"/>
    <x v="0"/>
    <x v="0"/>
    <s v="-33.91965808"/>
    <s v="151.2470407"/>
    <x v="1"/>
    <x v="0"/>
    <x v="204"/>
    <x v="2"/>
    <x v="0"/>
  </r>
  <r>
    <x v="32"/>
    <x v="152"/>
    <x v="204"/>
    <x v="0"/>
    <x v="0"/>
    <s v="-33.9090292"/>
    <s v="151.2400047"/>
    <x v="1"/>
    <x v="0"/>
    <x v="204"/>
    <x v="2"/>
    <x v="0"/>
  </r>
  <r>
    <x v="32"/>
    <x v="46"/>
    <x v="204"/>
    <x v="0"/>
    <x v="0"/>
    <s v="-33.91438238"/>
    <s v="151.2404634"/>
    <x v="1"/>
    <x v="0"/>
    <x v="204"/>
    <x v="2"/>
    <x v="0"/>
  </r>
  <r>
    <x v="33"/>
    <x v="124"/>
    <x v="204"/>
    <x v="0"/>
    <x v="0"/>
    <s v="-33.91377185"/>
    <s v="151.2426761"/>
    <x v="1"/>
    <x v="0"/>
    <x v="204"/>
    <x v="2"/>
    <x v="0"/>
  </r>
  <r>
    <x v="291"/>
    <x v="64"/>
    <x v="204"/>
    <x v="0"/>
    <x v="0"/>
    <s v="-33.921707"/>
    <s v="151.238013"/>
    <x v="1"/>
    <x v="0"/>
    <x v="204"/>
    <x v="2"/>
    <x v="0"/>
  </r>
  <r>
    <x v="496"/>
    <x v="11"/>
    <x v="204"/>
    <x v="0"/>
    <x v="0"/>
    <s v="-33.92384767"/>
    <s v="151.247982"/>
    <x v="2"/>
    <x v="0"/>
    <x v="204"/>
    <x v="2"/>
    <x v="0"/>
  </r>
  <r>
    <x v="106"/>
    <x v="48"/>
    <x v="204"/>
    <x v="0"/>
    <x v="0"/>
    <s v="-33.90664883"/>
    <s v="151.2461694"/>
    <x v="1"/>
    <x v="0"/>
    <x v="204"/>
    <x v="2"/>
    <x v="0"/>
  </r>
  <r>
    <x v="107"/>
    <x v="16"/>
    <x v="204"/>
    <x v="0"/>
    <x v="0"/>
    <s v="-33.91372683"/>
    <s v="151.2480065"/>
    <x v="1"/>
    <x v="0"/>
    <x v="204"/>
    <x v="2"/>
    <x v="0"/>
  </r>
  <r>
    <x v="34"/>
    <x v="11"/>
    <x v="204"/>
    <x v="0"/>
    <x v="0"/>
    <s v="-33.90577492"/>
    <s v="151.250177"/>
    <x v="1"/>
    <x v="0"/>
    <x v="204"/>
    <x v="2"/>
    <x v="0"/>
  </r>
  <r>
    <x v="315"/>
    <x v="301"/>
    <x v="204"/>
    <x v="0"/>
    <x v="0"/>
    <s v="-33.91005519"/>
    <s v="151.2410169"/>
    <x v="1"/>
    <x v="0"/>
    <x v="204"/>
    <x v="2"/>
    <x v="0"/>
  </r>
  <r>
    <x v="28"/>
    <x v="21"/>
    <x v="204"/>
    <x v="0"/>
    <x v="0"/>
    <s v="-33.92316358"/>
    <s v="151.2429146"/>
    <x v="1"/>
    <x v="0"/>
    <x v="204"/>
    <x v="2"/>
    <x v="0"/>
  </r>
  <r>
    <x v="241"/>
    <x v="43"/>
    <x v="204"/>
    <x v="0"/>
    <x v="0"/>
    <s v="-33.90741873"/>
    <s v="151.2338064"/>
    <x v="2"/>
    <x v="0"/>
    <x v="204"/>
    <x v="2"/>
    <x v="0"/>
  </r>
  <r>
    <x v="61"/>
    <x v="1674"/>
    <x v="204"/>
    <x v="0"/>
    <x v="0"/>
    <s v="-33.90620465"/>
    <s v="151.2492748"/>
    <x v="0"/>
    <x v="0"/>
    <x v="204"/>
    <x v="2"/>
    <x v="0"/>
  </r>
  <r>
    <x v="61"/>
    <x v="977"/>
    <x v="204"/>
    <x v="0"/>
    <x v="0"/>
    <s v="-33.90741873"/>
    <s v="151.2338064"/>
    <x v="1"/>
    <x v="0"/>
    <x v="204"/>
    <x v="2"/>
    <x v="0"/>
  </r>
  <r>
    <x v="61"/>
    <x v="156"/>
    <x v="204"/>
    <x v="0"/>
    <x v="0"/>
    <s v="-33.91574583"/>
    <s v="151.248704"/>
    <x v="1"/>
    <x v="0"/>
    <x v="204"/>
    <x v="2"/>
    <x v="0"/>
  </r>
  <r>
    <x v="240"/>
    <x v="131"/>
    <x v="204"/>
    <x v="0"/>
    <x v="0"/>
    <s v="-33.91324285"/>
    <s v="151.2466364"/>
    <x v="1"/>
    <x v="0"/>
    <x v="204"/>
    <x v="2"/>
    <x v="0"/>
  </r>
  <r>
    <x v="15"/>
    <x v="11"/>
    <x v="204"/>
    <x v="0"/>
    <x v="0"/>
    <s v="-33.91072969"/>
    <s v="151.253113"/>
    <x v="1"/>
    <x v="0"/>
    <x v="204"/>
    <x v="2"/>
    <x v="0"/>
  </r>
  <r>
    <x v="272"/>
    <x v="300"/>
    <x v="204"/>
    <x v="0"/>
    <x v="0"/>
    <s v="-33.90661458"/>
    <s v="151.2470669"/>
    <x v="1"/>
    <x v="0"/>
    <x v="204"/>
    <x v="2"/>
    <x v="0"/>
  </r>
  <r>
    <x v="237"/>
    <x v="11"/>
    <x v="204"/>
    <x v="0"/>
    <x v="0"/>
    <s v="-33.90741873"/>
    <s v="151.2338064"/>
    <x v="2"/>
    <x v="0"/>
    <x v="204"/>
    <x v="2"/>
    <x v="0"/>
  </r>
  <r>
    <x v="373"/>
    <x v="99"/>
    <x v="204"/>
    <x v="0"/>
    <x v="0"/>
    <s v="-33.92289388"/>
    <s v="151.2447586"/>
    <x v="0"/>
    <x v="0"/>
    <x v="204"/>
    <x v="2"/>
    <x v="0"/>
  </r>
  <r>
    <x v="331"/>
    <x v="11"/>
    <x v="204"/>
    <x v="0"/>
    <x v="0"/>
    <s v="-33.90815498"/>
    <s v="151.2487397"/>
    <x v="2"/>
    <x v="0"/>
    <x v="204"/>
    <x v="2"/>
    <x v="0"/>
  </r>
  <r>
    <x v="372"/>
    <x v="1203"/>
    <x v="204"/>
    <x v="0"/>
    <x v="0"/>
    <s v="-33.91382041"/>
    <s v="151.2385434"/>
    <x v="1"/>
    <x v="0"/>
    <x v="204"/>
    <x v="2"/>
    <x v="0"/>
  </r>
  <r>
    <x v="552"/>
    <x v="11"/>
    <x v="204"/>
    <x v="0"/>
    <x v="0"/>
    <s v="-33.91936218"/>
    <s v="151.2450933"/>
    <x v="1"/>
    <x v="0"/>
    <x v="204"/>
    <x v="2"/>
    <x v="0"/>
  </r>
  <r>
    <x v="552"/>
    <x v="46"/>
    <x v="204"/>
    <x v="0"/>
    <x v="0"/>
    <s v="-33.90690842"/>
    <s v="151.2330351"/>
    <x v="2"/>
    <x v="0"/>
    <x v="204"/>
    <x v="2"/>
    <x v="0"/>
  </r>
  <r>
    <x v="552"/>
    <x v="11"/>
    <x v="204"/>
    <x v="0"/>
    <x v="0"/>
    <s v="-33.91848408"/>
    <s v="151.2452126"/>
    <x v="1"/>
    <x v="0"/>
    <x v="204"/>
    <x v="2"/>
    <x v="0"/>
  </r>
  <r>
    <x v="371"/>
    <x v="11"/>
    <x v="204"/>
    <x v="0"/>
    <x v="0"/>
    <s v="-33.92077264"/>
    <s v="151.24102"/>
    <x v="0"/>
    <x v="0"/>
    <x v="204"/>
    <x v="2"/>
    <x v="0"/>
  </r>
  <r>
    <x v="504"/>
    <x v="11"/>
    <x v="204"/>
    <x v="0"/>
    <x v="0"/>
    <s v="-33.9178734"/>
    <s v="151.243432"/>
    <x v="1"/>
    <x v="0"/>
    <x v="204"/>
    <x v="2"/>
    <x v="0"/>
  </r>
  <r>
    <x v="233"/>
    <x v="40"/>
    <x v="204"/>
    <x v="0"/>
    <x v="0"/>
    <s v="-33.91369055"/>
    <s v="151.2450161"/>
    <x v="2"/>
    <x v="0"/>
    <x v="204"/>
    <x v="2"/>
    <x v="0"/>
  </r>
  <r>
    <x v="232"/>
    <x v="11"/>
    <x v="204"/>
    <x v="0"/>
    <x v="0"/>
    <s v="-33.91900942"/>
    <s v="151.245148"/>
    <x v="0"/>
    <x v="0"/>
    <x v="204"/>
    <x v="2"/>
    <x v="0"/>
  </r>
  <r>
    <x v="232"/>
    <x v="626"/>
    <x v="204"/>
    <x v="0"/>
    <x v="0"/>
    <s v="-33.91072262"/>
    <s v="151.2450439"/>
    <x v="0"/>
    <x v="0"/>
    <x v="204"/>
    <x v="2"/>
    <x v="0"/>
  </r>
  <r>
    <x v="288"/>
    <x v="11"/>
    <x v="204"/>
    <x v="0"/>
    <x v="0"/>
    <s v="-33.91051819"/>
    <s v="151.2517985"/>
    <x v="1"/>
    <x v="0"/>
    <x v="204"/>
    <x v="2"/>
    <x v="0"/>
  </r>
  <r>
    <x v="288"/>
    <x v="144"/>
    <x v="204"/>
    <x v="0"/>
    <x v="0"/>
    <s v="-33.91671513"/>
    <s v="151.2400217"/>
    <x v="1"/>
    <x v="0"/>
    <x v="204"/>
    <x v="2"/>
    <x v="0"/>
  </r>
  <r>
    <x v="332"/>
    <x v="11"/>
    <x v="204"/>
    <x v="0"/>
    <x v="0"/>
    <s v="-33.91023716"/>
    <s v="151.2509655"/>
    <x v="1"/>
    <x v="0"/>
    <x v="204"/>
    <x v="2"/>
    <x v="0"/>
  </r>
  <r>
    <x v="14"/>
    <x v="11"/>
    <x v="204"/>
    <x v="0"/>
    <x v="0"/>
    <s v="-33.90933508"/>
    <s v="151.2372074"/>
    <x v="1"/>
    <x v="0"/>
    <x v="204"/>
    <x v="2"/>
    <x v="0"/>
  </r>
  <r>
    <x v="13"/>
    <x v="11"/>
    <x v="204"/>
    <x v="0"/>
    <x v="0"/>
    <s v="-33.90841181"/>
    <s v="151.2438406"/>
    <x v="1"/>
    <x v="0"/>
    <x v="204"/>
    <x v="2"/>
    <x v="0"/>
  </r>
  <r>
    <x v="13"/>
    <x v="11"/>
    <x v="204"/>
    <x v="0"/>
    <x v="0"/>
    <s v="-33.92105879"/>
    <s v="151.2463607"/>
    <x v="1"/>
    <x v="0"/>
    <x v="204"/>
    <x v="2"/>
    <x v="0"/>
  </r>
  <r>
    <x v="503"/>
    <x v="11"/>
    <x v="204"/>
    <x v="0"/>
    <x v="0"/>
    <s v="-33.91618173"/>
    <s v="151.2448646"/>
    <x v="1"/>
    <x v="0"/>
    <x v="204"/>
    <x v="2"/>
    <x v="0"/>
  </r>
  <r>
    <x v="333"/>
    <x v="11"/>
    <x v="204"/>
    <x v="0"/>
    <x v="0"/>
    <s v="-33.90741873"/>
    <s v="151.2338064"/>
    <x v="2"/>
    <x v="0"/>
    <x v="204"/>
    <x v="2"/>
    <x v="0"/>
  </r>
  <r>
    <x v="12"/>
    <x v="11"/>
    <x v="204"/>
    <x v="0"/>
    <x v="0"/>
    <s v="-33.92121117"/>
    <s v="151.2466367"/>
    <x v="0"/>
    <x v="0"/>
    <x v="204"/>
    <x v="2"/>
    <x v="0"/>
  </r>
  <r>
    <x v="477"/>
    <x v="362"/>
    <x v="204"/>
    <x v="0"/>
    <x v="0"/>
    <s v="-33.90926656"/>
    <s v="151.2479291"/>
    <x v="0"/>
    <x v="0"/>
    <x v="204"/>
    <x v="2"/>
    <x v="0"/>
  </r>
  <r>
    <x v="477"/>
    <x v="160"/>
    <x v="204"/>
    <x v="0"/>
    <x v="0"/>
    <s v="-33.922729"/>
    <s v="151.237411"/>
    <x v="2"/>
    <x v="0"/>
    <x v="204"/>
    <x v="2"/>
    <x v="0"/>
  </r>
  <r>
    <x v="228"/>
    <x v="11"/>
    <x v="204"/>
    <x v="0"/>
    <x v="0"/>
    <s v="-33.91969305"/>
    <s v="151.245905"/>
    <x v="1"/>
    <x v="0"/>
    <x v="204"/>
    <x v="2"/>
    <x v="0"/>
  </r>
  <r>
    <x v="227"/>
    <x v="11"/>
    <x v="204"/>
    <x v="0"/>
    <x v="0"/>
    <s v="-33.9210245"/>
    <s v="151.2360127"/>
    <x v="0"/>
    <x v="0"/>
    <x v="204"/>
    <x v="2"/>
    <x v="0"/>
  </r>
  <r>
    <x v="227"/>
    <x v="11"/>
    <x v="204"/>
    <x v="0"/>
    <x v="0"/>
    <s v="-33.90637989"/>
    <s v="151.2370917"/>
    <x v="1"/>
    <x v="0"/>
    <x v="204"/>
    <x v="2"/>
    <x v="0"/>
  </r>
  <r>
    <x v="227"/>
    <x v="381"/>
    <x v="204"/>
    <x v="0"/>
    <x v="0"/>
    <s v="-33.91233926"/>
    <s v="151.2385262"/>
    <x v="2"/>
    <x v="0"/>
    <x v="204"/>
    <x v="2"/>
    <x v="0"/>
  </r>
  <r>
    <x v="227"/>
    <x v="65"/>
    <x v="204"/>
    <x v="0"/>
    <x v="0"/>
    <s v="-33.91672424"/>
    <s v="151.2396947"/>
    <x v="1"/>
    <x v="0"/>
    <x v="204"/>
    <x v="2"/>
    <x v="0"/>
  </r>
  <r>
    <x v="478"/>
    <x v="11"/>
    <x v="204"/>
    <x v="0"/>
    <x v="0"/>
    <s v="-33.91510837"/>
    <s v="151.2389244"/>
    <x v="1"/>
    <x v="0"/>
    <x v="204"/>
    <x v="2"/>
    <x v="0"/>
  </r>
  <r>
    <x v="334"/>
    <x v="11"/>
    <x v="204"/>
    <x v="0"/>
    <x v="0"/>
    <s v="-33.90982117"/>
    <s v="151.2485682"/>
    <x v="2"/>
    <x v="0"/>
    <x v="204"/>
    <x v="2"/>
    <x v="0"/>
  </r>
  <r>
    <x v="334"/>
    <x v="115"/>
    <x v="204"/>
    <x v="0"/>
    <x v="0"/>
    <s v="-33.921652"/>
    <s v="151.237662"/>
    <x v="1"/>
    <x v="0"/>
    <x v="204"/>
    <x v="2"/>
    <x v="0"/>
  </r>
  <r>
    <x v="11"/>
    <x v="11"/>
    <x v="204"/>
    <x v="0"/>
    <x v="0"/>
    <s v="-33.91032018"/>
    <s v="151.2526577"/>
    <x v="1"/>
    <x v="0"/>
    <x v="204"/>
    <x v="2"/>
    <x v="0"/>
  </r>
  <r>
    <x v="11"/>
    <x v="472"/>
    <x v="204"/>
    <x v="0"/>
    <x v="0"/>
    <s v="-33.92231127"/>
    <s v="151.2373479"/>
    <x v="0"/>
    <x v="0"/>
    <x v="204"/>
    <x v="2"/>
    <x v="0"/>
  </r>
  <r>
    <x v="367"/>
    <x v="11"/>
    <x v="204"/>
    <x v="0"/>
    <x v="0"/>
    <s v="-33.90627554"/>
    <s v="151.2501334"/>
    <x v="0"/>
    <x v="0"/>
    <x v="204"/>
    <x v="2"/>
    <x v="0"/>
  </r>
  <r>
    <x v="367"/>
    <x v="11"/>
    <x v="204"/>
    <x v="0"/>
    <x v="0"/>
    <s v="-33.9221869"/>
    <s v="151.2378933"/>
    <x v="2"/>
    <x v="0"/>
    <x v="204"/>
    <x v="2"/>
    <x v="0"/>
  </r>
  <r>
    <x v="10"/>
    <x v="11"/>
    <x v="204"/>
    <x v="0"/>
    <x v="0"/>
    <s v="-33.91643315"/>
    <s v="151.2417544"/>
    <x v="1"/>
    <x v="0"/>
    <x v="204"/>
    <x v="2"/>
    <x v="0"/>
  </r>
  <r>
    <x v="10"/>
    <x v="191"/>
    <x v="204"/>
    <x v="0"/>
    <x v="0"/>
    <s v="-33.91810946"/>
    <s v="151.2465706"/>
    <x v="1"/>
    <x v="0"/>
    <x v="204"/>
    <x v="2"/>
    <x v="0"/>
  </r>
  <r>
    <x v="225"/>
    <x v="11"/>
    <x v="204"/>
    <x v="0"/>
    <x v="0"/>
    <s v="-33.90690842"/>
    <s v="151.2330351"/>
    <x v="2"/>
    <x v="0"/>
    <x v="204"/>
    <x v="2"/>
    <x v="0"/>
  </r>
  <r>
    <x v="366"/>
    <x v="11"/>
    <x v="204"/>
    <x v="0"/>
    <x v="0"/>
    <s v="-33.9221869"/>
    <s v="151.2378933"/>
    <x v="0"/>
    <x v="0"/>
    <x v="204"/>
    <x v="2"/>
    <x v="0"/>
  </r>
  <r>
    <x v="526"/>
    <x v="11"/>
    <x v="204"/>
    <x v="0"/>
    <x v="0"/>
    <s v="-33.92890777"/>
    <s v="151.2495659"/>
    <x v="1"/>
    <x v="0"/>
    <x v="204"/>
    <x v="2"/>
    <x v="0"/>
  </r>
  <r>
    <x v="364"/>
    <x v="11"/>
    <x v="204"/>
    <x v="0"/>
    <x v="0"/>
    <s v="-33.90698988"/>
    <s v="151.2494276"/>
    <x v="1"/>
    <x v="0"/>
    <x v="204"/>
    <x v="2"/>
    <x v="0"/>
  </r>
  <r>
    <x v="364"/>
    <x v="158"/>
    <x v="204"/>
    <x v="0"/>
    <x v="0"/>
    <s v="-33.92094583"/>
    <s v="151.2424835"/>
    <x v="1"/>
    <x v="0"/>
    <x v="204"/>
    <x v="2"/>
    <x v="0"/>
  </r>
  <r>
    <x v="224"/>
    <x v="39"/>
    <x v="204"/>
    <x v="0"/>
    <x v="0"/>
    <s v="-33.90773311"/>
    <s v="151.2400771"/>
    <x v="0"/>
    <x v="0"/>
    <x v="204"/>
    <x v="2"/>
    <x v="0"/>
  </r>
  <r>
    <x v="224"/>
    <x v="11"/>
    <x v="204"/>
    <x v="0"/>
    <x v="0"/>
    <s v="-33.91876585"/>
    <s v="151.2457874"/>
    <x v="2"/>
    <x v="0"/>
    <x v="204"/>
    <x v="2"/>
    <x v="0"/>
  </r>
  <r>
    <x v="223"/>
    <x v="374"/>
    <x v="204"/>
    <x v="0"/>
    <x v="0"/>
    <s v="-33.90710702"/>
    <s v="151.2341699"/>
    <x v="0"/>
    <x v="0"/>
    <x v="204"/>
    <x v="2"/>
    <x v="0"/>
  </r>
  <r>
    <x v="502"/>
    <x v="21"/>
    <x v="204"/>
    <x v="0"/>
    <x v="0"/>
    <s v="-33.91312799"/>
    <s v="151.2457103"/>
    <x v="1"/>
    <x v="0"/>
    <x v="204"/>
    <x v="2"/>
    <x v="0"/>
  </r>
  <r>
    <x v="222"/>
    <x v="1"/>
    <x v="204"/>
    <x v="0"/>
    <x v="0"/>
    <s v="-33.91324285"/>
    <s v="151.2466364"/>
    <x v="0"/>
    <x v="0"/>
    <x v="204"/>
    <x v="2"/>
    <x v="0"/>
  </r>
  <r>
    <x v="480"/>
    <x v="1675"/>
    <x v="204"/>
    <x v="0"/>
    <x v="0"/>
    <s v="-33.90755036"/>
    <s v="151.2348736"/>
    <x v="0"/>
    <x v="0"/>
    <x v="204"/>
    <x v="2"/>
    <x v="0"/>
  </r>
  <r>
    <x v="482"/>
    <x v="11"/>
    <x v="204"/>
    <x v="0"/>
    <x v="0"/>
    <s v="-33.90995303"/>
    <s v="151.2367544"/>
    <x v="1"/>
    <x v="0"/>
    <x v="204"/>
    <x v="2"/>
    <x v="0"/>
  </r>
  <r>
    <x v="482"/>
    <x v="11"/>
    <x v="204"/>
    <x v="0"/>
    <x v="0"/>
    <s v="-33.90372833"/>
    <s v="151.2489316"/>
    <x v="1"/>
    <x v="0"/>
    <x v="204"/>
    <x v="2"/>
    <x v="0"/>
  </r>
  <r>
    <x v="483"/>
    <x v="305"/>
    <x v="204"/>
    <x v="0"/>
    <x v="0"/>
    <s v="-33.92112151"/>
    <s v="151.2448707"/>
    <x v="1"/>
    <x v="0"/>
    <x v="204"/>
    <x v="2"/>
    <x v="0"/>
  </r>
  <r>
    <x v="363"/>
    <x v="159"/>
    <x v="204"/>
    <x v="0"/>
    <x v="0"/>
    <s v="-33.90927052"/>
    <s v="151.2538873"/>
    <x v="1"/>
    <x v="0"/>
    <x v="204"/>
    <x v="2"/>
    <x v="0"/>
  </r>
  <r>
    <x v="362"/>
    <x v="11"/>
    <x v="204"/>
    <x v="0"/>
    <x v="0"/>
    <s v="-33.90648085"/>
    <s v="151.2511665"/>
    <x v="2"/>
    <x v="0"/>
    <x v="204"/>
    <x v="2"/>
    <x v="0"/>
  </r>
  <r>
    <x v="362"/>
    <x v="11"/>
    <x v="204"/>
    <x v="0"/>
    <x v="0"/>
    <s v="-33.92334083"/>
    <s v="151.2482886"/>
    <x v="1"/>
    <x v="0"/>
    <x v="204"/>
    <x v="2"/>
    <x v="0"/>
  </r>
  <r>
    <x v="429"/>
    <x v="11"/>
    <x v="204"/>
    <x v="0"/>
    <x v="0"/>
    <s v="-33.91058372"/>
    <s v="151.2358767"/>
    <x v="0"/>
    <x v="0"/>
    <x v="204"/>
    <x v="2"/>
    <x v="0"/>
  </r>
  <r>
    <x v="484"/>
    <x v="11"/>
    <x v="204"/>
    <x v="0"/>
    <x v="0"/>
    <s v="-33.92265483"/>
    <s v="151.2468214"/>
    <x v="1"/>
    <x v="0"/>
    <x v="204"/>
    <x v="2"/>
    <x v="0"/>
  </r>
  <r>
    <x v="360"/>
    <x v="129"/>
    <x v="204"/>
    <x v="0"/>
    <x v="0"/>
    <s v="-33.90995303"/>
    <s v="151.2367544"/>
    <x v="1"/>
    <x v="0"/>
    <x v="204"/>
    <x v="2"/>
    <x v="0"/>
  </r>
  <r>
    <x v="74"/>
    <x v="414"/>
    <x v="205"/>
    <x v="0"/>
    <x v="0"/>
    <s v="-33.94890966"/>
    <s v="151.1281809"/>
    <x v="1"/>
    <x v="0"/>
    <x v="205"/>
    <x v="9"/>
    <x v="0"/>
  </r>
  <r>
    <x v="24"/>
    <x v="1570"/>
    <x v="205"/>
    <x v="0"/>
    <x v="0"/>
    <s v="-33.94846061"/>
    <s v="151.1270054"/>
    <x v="1"/>
    <x v="0"/>
    <x v="205"/>
    <x v="9"/>
    <x v="0"/>
  </r>
  <r>
    <x v="23"/>
    <x v="1676"/>
    <x v="205"/>
    <x v="0"/>
    <x v="0"/>
    <s v="-33.95497127"/>
    <s v="151.1253893"/>
    <x v="2"/>
    <x v="0"/>
    <x v="205"/>
    <x v="9"/>
    <x v="0"/>
  </r>
  <r>
    <x v="23"/>
    <x v="20"/>
    <x v="205"/>
    <x v="0"/>
    <x v="0"/>
    <s v="-33.95505637"/>
    <s v="151.1340762"/>
    <x v="1"/>
    <x v="0"/>
    <x v="205"/>
    <x v="9"/>
    <x v="0"/>
  </r>
  <r>
    <x v="277"/>
    <x v="561"/>
    <x v="205"/>
    <x v="0"/>
    <x v="0"/>
    <s v="-33.95016623"/>
    <s v="151.1290896"/>
    <x v="1"/>
    <x v="0"/>
    <x v="205"/>
    <x v="9"/>
    <x v="0"/>
  </r>
  <r>
    <x v="324"/>
    <x v="20"/>
    <x v="205"/>
    <x v="0"/>
    <x v="0"/>
    <s v="-33.95266687"/>
    <s v="151.1247286"/>
    <x v="1"/>
    <x v="0"/>
    <x v="205"/>
    <x v="9"/>
    <x v="0"/>
  </r>
  <r>
    <x v="380"/>
    <x v="259"/>
    <x v="205"/>
    <x v="0"/>
    <x v="0"/>
    <s v="-33.94600669"/>
    <s v="151.1283237"/>
    <x v="2"/>
    <x v="0"/>
    <x v="205"/>
    <x v="9"/>
    <x v="0"/>
  </r>
  <r>
    <x v="326"/>
    <x v="227"/>
    <x v="205"/>
    <x v="0"/>
    <x v="0"/>
    <s v="-33.95013347"/>
    <s v="151.1279326"/>
    <x v="2"/>
    <x v="0"/>
    <x v="205"/>
    <x v="9"/>
    <x v="0"/>
  </r>
  <r>
    <x v="257"/>
    <x v="4"/>
    <x v="205"/>
    <x v="0"/>
    <x v="0"/>
    <s v="-33.9603252"/>
    <s v="151.1290101"/>
    <x v="1"/>
    <x v="0"/>
    <x v="205"/>
    <x v="9"/>
    <x v="0"/>
  </r>
  <r>
    <x v="257"/>
    <x v="1677"/>
    <x v="205"/>
    <x v="0"/>
    <x v="0"/>
    <s v="-33.94600669"/>
    <s v="151.1283237"/>
    <x v="2"/>
    <x v="0"/>
    <x v="205"/>
    <x v="9"/>
    <x v="0"/>
  </r>
  <r>
    <x v="255"/>
    <x v="1306"/>
    <x v="205"/>
    <x v="0"/>
    <x v="0"/>
    <s v="-33.95049745"/>
    <s v="151.1271457"/>
    <x v="0"/>
    <x v="0"/>
    <x v="205"/>
    <x v="9"/>
    <x v="0"/>
  </r>
  <r>
    <x v="255"/>
    <x v="266"/>
    <x v="205"/>
    <x v="0"/>
    <x v="0"/>
    <s v="-33.94984491"/>
    <s v="151.1287154"/>
    <x v="1"/>
    <x v="0"/>
    <x v="205"/>
    <x v="9"/>
    <x v="0"/>
  </r>
  <r>
    <x v="255"/>
    <x v="31"/>
    <x v="205"/>
    <x v="0"/>
    <x v="0"/>
    <s v="-33.95764544"/>
    <s v="151.1296673"/>
    <x v="1"/>
    <x v="0"/>
    <x v="205"/>
    <x v="9"/>
    <x v="0"/>
  </r>
  <r>
    <x v="378"/>
    <x v="259"/>
    <x v="205"/>
    <x v="0"/>
    <x v="0"/>
    <s v="-33.95106443"/>
    <s v="151.1273938"/>
    <x v="1"/>
    <x v="0"/>
    <x v="205"/>
    <x v="9"/>
    <x v="0"/>
  </r>
  <r>
    <x v="377"/>
    <x v="1306"/>
    <x v="205"/>
    <x v="0"/>
    <x v="0"/>
    <s v="-33.95119995"/>
    <s v="151.1272409"/>
    <x v="0"/>
    <x v="0"/>
    <x v="205"/>
    <x v="9"/>
    <x v="0"/>
  </r>
  <r>
    <x v="563"/>
    <x v="33"/>
    <x v="205"/>
    <x v="0"/>
    <x v="0"/>
    <s v="-33.95035292"/>
    <s v="151.1285902"/>
    <x v="1"/>
    <x v="0"/>
    <x v="205"/>
    <x v="9"/>
    <x v="0"/>
  </r>
  <r>
    <x v="563"/>
    <x v="23"/>
    <x v="205"/>
    <x v="0"/>
    <x v="0"/>
    <s v="-33.95056182"/>
    <s v="151.1282364"/>
    <x v="1"/>
    <x v="0"/>
    <x v="205"/>
    <x v="9"/>
    <x v="0"/>
  </r>
  <r>
    <x v="430"/>
    <x v="18"/>
    <x v="205"/>
    <x v="0"/>
    <x v="0"/>
    <s v="-33.95122557"/>
    <s v="151.1268523"/>
    <x v="1"/>
    <x v="0"/>
    <x v="205"/>
    <x v="9"/>
    <x v="0"/>
  </r>
  <r>
    <x v="247"/>
    <x v="160"/>
    <x v="205"/>
    <x v="0"/>
    <x v="0"/>
    <s v="-33.94890966"/>
    <s v="151.1281809"/>
    <x v="0"/>
    <x v="0"/>
    <x v="205"/>
    <x v="9"/>
    <x v="0"/>
  </r>
  <r>
    <x v="245"/>
    <x v="1311"/>
    <x v="205"/>
    <x v="0"/>
    <x v="0"/>
    <s v="-33.95300405"/>
    <s v="151.1268137"/>
    <x v="0"/>
    <x v="0"/>
    <x v="205"/>
    <x v="9"/>
    <x v="0"/>
  </r>
  <r>
    <x v="505"/>
    <x v="9"/>
    <x v="205"/>
    <x v="0"/>
    <x v="0"/>
    <s v="-33.95215535"/>
    <s v="151.1255811"/>
    <x v="1"/>
    <x v="0"/>
    <x v="205"/>
    <x v="9"/>
    <x v="0"/>
  </r>
  <r>
    <x v="241"/>
    <x v="257"/>
    <x v="205"/>
    <x v="0"/>
    <x v="0"/>
    <s v="-33.95690521"/>
    <s v="151.1178829"/>
    <x v="1"/>
    <x v="0"/>
    <x v="205"/>
    <x v="9"/>
    <x v="0"/>
  </r>
  <r>
    <x v="16"/>
    <x v="15"/>
    <x v="205"/>
    <x v="0"/>
    <x v="0"/>
    <s v="-33.95215535"/>
    <s v="151.1255811"/>
    <x v="1"/>
    <x v="0"/>
    <x v="205"/>
    <x v="9"/>
    <x v="0"/>
  </r>
  <r>
    <x v="15"/>
    <x v="266"/>
    <x v="205"/>
    <x v="0"/>
    <x v="0"/>
    <s v="-33.95277888"/>
    <s v="151.1290454"/>
    <x v="0"/>
    <x v="0"/>
    <x v="205"/>
    <x v="9"/>
    <x v="0"/>
  </r>
  <r>
    <x v="237"/>
    <x v="266"/>
    <x v="205"/>
    <x v="0"/>
    <x v="0"/>
    <s v="-33.95690521"/>
    <s v="151.1178829"/>
    <x v="1"/>
    <x v="0"/>
    <x v="205"/>
    <x v="9"/>
    <x v="0"/>
  </r>
  <r>
    <x v="552"/>
    <x v="297"/>
    <x v="205"/>
    <x v="0"/>
    <x v="0"/>
    <s v="-33.9529133"/>
    <s v="151.1265021"/>
    <x v="1"/>
    <x v="0"/>
    <x v="205"/>
    <x v="9"/>
    <x v="0"/>
  </r>
  <r>
    <x v="288"/>
    <x v="180"/>
    <x v="205"/>
    <x v="0"/>
    <x v="0"/>
    <s v="-33.94984491"/>
    <s v="151.1287154"/>
    <x v="1"/>
    <x v="0"/>
    <x v="205"/>
    <x v="9"/>
    <x v="0"/>
  </r>
  <r>
    <x v="370"/>
    <x v="25"/>
    <x v="205"/>
    <x v="0"/>
    <x v="0"/>
    <s v="-33.94890966"/>
    <s v="151.1281809"/>
    <x v="1"/>
    <x v="0"/>
    <x v="205"/>
    <x v="9"/>
    <x v="0"/>
  </r>
  <r>
    <x v="368"/>
    <x v="11"/>
    <x v="205"/>
    <x v="0"/>
    <x v="0"/>
    <s v="-33.95356075"/>
    <s v="151.1256677"/>
    <x v="1"/>
    <x v="0"/>
    <x v="205"/>
    <x v="9"/>
    <x v="0"/>
  </r>
  <r>
    <x v="333"/>
    <x v="31"/>
    <x v="205"/>
    <x v="0"/>
    <x v="0"/>
    <s v="-33.95764544"/>
    <s v="151.1296673"/>
    <x v="1"/>
    <x v="0"/>
    <x v="205"/>
    <x v="9"/>
    <x v="0"/>
  </r>
  <r>
    <x v="333"/>
    <x v="292"/>
    <x v="205"/>
    <x v="0"/>
    <x v="0"/>
    <s v="-33.958554"/>
    <s v="151.1274023"/>
    <x v="1"/>
    <x v="0"/>
    <x v="205"/>
    <x v="9"/>
    <x v="0"/>
  </r>
  <r>
    <x v="12"/>
    <x v="872"/>
    <x v="205"/>
    <x v="0"/>
    <x v="0"/>
    <s v="-33.95056182"/>
    <s v="151.1282364"/>
    <x v="1"/>
    <x v="0"/>
    <x v="205"/>
    <x v="9"/>
    <x v="0"/>
  </r>
  <r>
    <x v="520"/>
    <x v="47"/>
    <x v="205"/>
    <x v="0"/>
    <x v="0"/>
    <s v="-33.95016623"/>
    <s v="151.1290896"/>
    <x v="1"/>
    <x v="0"/>
    <x v="205"/>
    <x v="9"/>
    <x v="0"/>
  </r>
  <r>
    <x v="11"/>
    <x v="25"/>
    <x v="205"/>
    <x v="0"/>
    <x v="0"/>
    <s v="-33.95842512"/>
    <s v="151.127209"/>
    <x v="1"/>
    <x v="0"/>
    <x v="205"/>
    <x v="9"/>
    <x v="0"/>
  </r>
  <r>
    <x v="10"/>
    <x v="391"/>
    <x v="205"/>
    <x v="0"/>
    <x v="0"/>
    <s v="-33.95952591"/>
    <s v="151.1307209"/>
    <x v="1"/>
    <x v="0"/>
    <x v="205"/>
    <x v="9"/>
    <x v="0"/>
  </r>
  <r>
    <x v="618"/>
    <x v="11"/>
    <x v="205"/>
    <x v="0"/>
    <x v="0"/>
    <s v="-33.95301635"/>
    <s v="151.1237901"/>
    <x v="1"/>
    <x v="0"/>
    <x v="205"/>
    <x v="9"/>
    <x v="0"/>
  </r>
  <r>
    <x v="502"/>
    <x v="11"/>
    <x v="205"/>
    <x v="0"/>
    <x v="0"/>
    <s v="-33.96057204"/>
    <s v="151.1290217"/>
    <x v="2"/>
    <x v="0"/>
    <x v="205"/>
    <x v="9"/>
    <x v="0"/>
  </r>
  <r>
    <x v="481"/>
    <x v="30"/>
    <x v="205"/>
    <x v="0"/>
    <x v="0"/>
    <s v="-33.95335493"/>
    <s v="151.126216"/>
    <x v="1"/>
    <x v="0"/>
    <x v="205"/>
    <x v="9"/>
    <x v="0"/>
  </r>
  <r>
    <x v="286"/>
    <x v="258"/>
    <x v="205"/>
    <x v="0"/>
    <x v="0"/>
    <s v="-33.95973556"/>
    <s v="151.1303672"/>
    <x v="1"/>
    <x v="0"/>
    <x v="205"/>
    <x v="9"/>
    <x v="0"/>
  </r>
  <r>
    <x v="84"/>
    <x v="884"/>
    <x v="205"/>
    <x v="0"/>
    <x v="0"/>
    <s v="-33.95963164"/>
    <s v="151.1305445"/>
    <x v="1"/>
    <x v="0"/>
    <x v="205"/>
    <x v="9"/>
    <x v="0"/>
  </r>
  <r>
    <x v="82"/>
    <x v="442"/>
    <x v="205"/>
    <x v="0"/>
    <x v="0"/>
    <s v="-33.95049745"/>
    <s v="151.1271457"/>
    <x v="0"/>
    <x v="0"/>
    <x v="205"/>
    <x v="9"/>
    <x v="0"/>
  </r>
  <r>
    <x v="82"/>
    <x v="224"/>
    <x v="205"/>
    <x v="0"/>
    <x v="0"/>
    <s v="-33.95030912"/>
    <s v="151.1274804"/>
    <x v="1"/>
    <x v="0"/>
    <x v="205"/>
    <x v="9"/>
    <x v="0"/>
  </r>
  <r>
    <x v="79"/>
    <x v="949"/>
    <x v="205"/>
    <x v="0"/>
    <x v="0"/>
    <s v="-33.96095464"/>
    <s v="151.1295819"/>
    <x v="1"/>
    <x v="0"/>
    <x v="205"/>
    <x v="9"/>
    <x v="0"/>
  </r>
  <r>
    <x v="386"/>
    <x v="1307"/>
    <x v="205"/>
    <x v="0"/>
    <x v="0"/>
    <s v="-33.9480294"/>
    <s v="151.1266136"/>
    <x v="1"/>
    <x v="0"/>
    <x v="205"/>
    <x v="9"/>
    <x v="0"/>
  </r>
  <r>
    <x v="386"/>
    <x v="46"/>
    <x v="205"/>
    <x v="0"/>
    <x v="0"/>
    <s v="-33.94966508"/>
    <s v="151.1282618"/>
    <x v="1"/>
    <x v="0"/>
    <x v="205"/>
    <x v="9"/>
    <x v="0"/>
  </r>
  <r>
    <x v="77"/>
    <x v="292"/>
    <x v="205"/>
    <x v="0"/>
    <x v="0"/>
    <s v="-33.95870264"/>
    <s v="151.1275274"/>
    <x v="1"/>
    <x v="0"/>
    <x v="205"/>
    <x v="9"/>
    <x v="0"/>
  </r>
  <r>
    <x v="284"/>
    <x v="391"/>
    <x v="205"/>
    <x v="0"/>
    <x v="0"/>
    <s v="-33.9480294"/>
    <s v="151.1266136"/>
    <x v="1"/>
    <x v="0"/>
    <x v="205"/>
    <x v="9"/>
    <x v="0"/>
  </r>
  <r>
    <x v="517"/>
    <x v="5"/>
    <x v="205"/>
    <x v="0"/>
    <x v="0"/>
    <s v="-33.94890966"/>
    <s v="151.1281809"/>
    <x v="1"/>
    <x v="0"/>
    <x v="205"/>
    <x v="9"/>
    <x v="0"/>
  </r>
  <r>
    <x v="34"/>
    <x v="180"/>
    <x v="205"/>
    <x v="0"/>
    <x v="0"/>
    <s v="-33.94852309"/>
    <s v="151.1256799"/>
    <x v="1"/>
    <x v="0"/>
    <x v="205"/>
    <x v="9"/>
    <x v="0"/>
  </r>
  <r>
    <x v="291"/>
    <x v="280"/>
    <x v="205"/>
    <x v="0"/>
    <x v="0"/>
    <s v="-33.94593684"/>
    <s v="151.1287058"/>
    <x v="2"/>
    <x v="0"/>
    <x v="205"/>
    <x v="9"/>
    <x v="0"/>
  </r>
  <r>
    <x v="1"/>
    <x v="11"/>
    <x v="205"/>
    <x v="0"/>
    <x v="0"/>
    <s v="-33.945727"/>
    <s v="151.12854"/>
    <x v="2"/>
    <x v="0"/>
    <x v="205"/>
    <x v="9"/>
    <x v="0"/>
  </r>
  <r>
    <x v="2"/>
    <x v="20"/>
    <x v="205"/>
    <x v="0"/>
    <x v="0"/>
    <s v="-33.952959"/>
    <s v="151.126508"/>
    <x v="1"/>
    <x v="0"/>
    <x v="205"/>
    <x v="9"/>
    <x v="0"/>
  </r>
  <r>
    <x v="426"/>
    <x v="11"/>
    <x v="205"/>
    <x v="0"/>
    <x v="0"/>
    <s v="-33.945727"/>
    <s v="151.12859"/>
    <x v="2"/>
    <x v="0"/>
    <x v="205"/>
    <x v="9"/>
    <x v="0"/>
  </r>
  <r>
    <x v="203"/>
    <x v="30"/>
    <x v="205"/>
    <x v="0"/>
    <x v="0"/>
    <s v="-33.960958"/>
    <s v="151.129581"/>
    <x v="1"/>
    <x v="0"/>
    <x v="205"/>
    <x v="9"/>
    <x v="0"/>
  </r>
  <r>
    <x v="197"/>
    <x v="758"/>
    <x v="205"/>
    <x v="0"/>
    <x v="0"/>
    <s v="-33.952665"/>
    <s v="151.12473"/>
    <x v="1"/>
    <x v="0"/>
    <x v="205"/>
    <x v="9"/>
    <x v="0"/>
  </r>
  <r>
    <x v="516"/>
    <x v="235"/>
    <x v="205"/>
    <x v="0"/>
    <x v="0"/>
    <s v="-33.950668"/>
    <s v="151.128059"/>
    <x v="0"/>
    <x v="0"/>
    <x v="205"/>
    <x v="9"/>
    <x v="0"/>
  </r>
  <r>
    <x v="561"/>
    <x v="601"/>
    <x v="205"/>
    <x v="0"/>
    <x v="0"/>
    <s v="-33.94966508"/>
    <s v="151.1282618"/>
    <x v="1"/>
    <x v="0"/>
    <x v="205"/>
    <x v="9"/>
    <x v="0"/>
  </r>
  <r>
    <x v="191"/>
    <x v="259"/>
    <x v="205"/>
    <x v="0"/>
    <x v="0"/>
    <s v="-33.959634"/>
    <s v="151.11671"/>
    <x v="1"/>
    <x v="0"/>
    <x v="205"/>
    <x v="9"/>
    <x v="0"/>
  </r>
  <r>
    <x v="340"/>
    <x v="241"/>
    <x v="205"/>
    <x v="0"/>
    <x v="0"/>
    <s v="-33.951612"/>
    <s v="151.126117"/>
    <x v="1"/>
    <x v="0"/>
    <x v="205"/>
    <x v="9"/>
    <x v="0"/>
  </r>
  <r>
    <x v="341"/>
    <x v="33"/>
    <x v="205"/>
    <x v="0"/>
    <x v="0"/>
    <s v="-33.950309"/>
    <s v="151.12748"/>
    <x v="1"/>
    <x v="0"/>
    <x v="205"/>
    <x v="9"/>
    <x v="0"/>
  </r>
  <r>
    <x v="265"/>
    <x v="213"/>
    <x v="205"/>
    <x v="0"/>
    <x v="0"/>
    <s v="-33.959736"/>
    <s v="151.130367"/>
    <x v="1"/>
    <x v="0"/>
    <x v="205"/>
    <x v="9"/>
    <x v="0"/>
  </r>
  <r>
    <x v="345"/>
    <x v="236"/>
    <x v="205"/>
    <x v="0"/>
    <x v="0"/>
    <s v="-33.959736"/>
    <s v="151.130367"/>
    <x v="1"/>
    <x v="0"/>
    <x v="205"/>
    <x v="9"/>
    <x v="0"/>
  </r>
  <r>
    <x v="262"/>
    <x v="262"/>
    <x v="205"/>
    <x v="0"/>
    <x v="0"/>
    <s v="-33.950457"/>
    <s v="151.128413"/>
    <x v="1"/>
    <x v="0"/>
    <x v="205"/>
    <x v="9"/>
    <x v="0"/>
  </r>
  <r>
    <x v="171"/>
    <x v="405"/>
    <x v="205"/>
    <x v="0"/>
    <x v="0"/>
    <s v="-33.959632"/>
    <s v="151.130544"/>
    <x v="1"/>
    <x v="0"/>
    <x v="205"/>
    <x v="9"/>
    <x v="0"/>
  </r>
  <r>
    <x v="524"/>
    <x v="966"/>
    <x v="205"/>
    <x v="0"/>
    <x v="0"/>
    <s v="-33.952665"/>
    <s v="151.12473"/>
    <x v="2"/>
    <x v="0"/>
    <x v="205"/>
    <x v="9"/>
    <x v="0"/>
  </r>
  <r>
    <x v="159"/>
    <x v="35"/>
    <x v="205"/>
    <x v="0"/>
    <x v="0"/>
    <s v="-33.945727"/>
    <s v="151.128565"/>
    <x v="1"/>
    <x v="0"/>
    <x v="205"/>
    <x v="9"/>
    <x v="0"/>
  </r>
  <r>
    <x v="547"/>
    <x v="273"/>
    <x v="205"/>
    <x v="0"/>
    <x v="0"/>
    <s v="-33.96067"/>
    <s v="151.12923"/>
    <x v="1"/>
    <x v="0"/>
    <x v="205"/>
    <x v="9"/>
    <x v="0"/>
  </r>
  <r>
    <x v="50"/>
    <x v="280"/>
    <x v="205"/>
    <x v="0"/>
    <x v="0"/>
    <s v="-33.952315"/>
    <s v="151.125317"/>
    <x v="1"/>
    <x v="0"/>
    <x v="205"/>
    <x v="9"/>
    <x v="0"/>
  </r>
  <r>
    <x v="150"/>
    <x v="141"/>
    <x v="205"/>
    <x v="0"/>
    <x v="0"/>
    <s v="-33.958374"/>
    <s v="151.127192"/>
    <x v="1"/>
    <x v="0"/>
    <x v="205"/>
    <x v="9"/>
    <x v="0"/>
  </r>
  <r>
    <x v="148"/>
    <x v="4"/>
    <x v="205"/>
    <x v="0"/>
    <x v="0"/>
    <s v="-33.953003"/>
    <s v="151.126814"/>
    <x v="1"/>
    <x v="0"/>
    <x v="205"/>
    <x v="9"/>
    <x v="0"/>
  </r>
  <r>
    <x v="511"/>
    <x v="910"/>
    <x v="205"/>
    <x v="0"/>
    <x v="0"/>
    <s v="-33.949892"/>
    <s v="151.128206"/>
    <x v="1"/>
    <x v="0"/>
    <x v="205"/>
    <x v="9"/>
    <x v="0"/>
  </r>
  <r>
    <x v="545"/>
    <x v="242"/>
    <x v="205"/>
    <x v="0"/>
    <x v="0"/>
    <s v="-33.952945"/>
    <s v="151.124259"/>
    <x v="1"/>
    <x v="0"/>
    <x v="205"/>
    <x v="9"/>
    <x v="0"/>
  </r>
  <r>
    <x v="48"/>
    <x v="258"/>
    <x v="205"/>
    <x v="0"/>
    <x v="0"/>
    <s v="-33.95942"/>
    <s v="151.130897"/>
    <x v="1"/>
    <x v="0"/>
    <x v="205"/>
    <x v="9"/>
    <x v="0"/>
  </r>
  <r>
    <x v="408"/>
    <x v="958"/>
    <x v="205"/>
    <x v="0"/>
    <x v="0"/>
    <s v="-33.959632"/>
    <s v="151.130544"/>
    <x v="2"/>
    <x v="0"/>
    <x v="205"/>
    <x v="9"/>
    <x v="0"/>
  </r>
  <r>
    <x v="408"/>
    <x v="11"/>
    <x v="205"/>
    <x v="0"/>
    <x v="0"/>
    <s v="-33.960507"/>
    <s v="151.129055"/>
    <x v="1"/>
    <x v="0"/>
    <x v="205"/>
    <x v="9"/>
    <x v="0"/>
  </r>
  <r>
    <x v="46"/>
    <x v="295"/>
    <x v="205"/>
    <x v="0"/>
    <x v="0"/>
    <s v="-33.952945"/>
    <s v="151.124259"/>
    <x v="1"/>
    <x v="0"/>
    <x v="205"/>
    <x v="9"/>
    <x v="0"/>
  </r>
  <r>
    <x v="138"/>
    <x v="1678"/>
    <x v="205"/>
    <x v="0"/>
    <x v="0"/>
    <s v="-33.960958"/>
    <s v="151.129581"/>
    <x v="1"/>
    <x v="0"/>
    <x v="205"/>
    <x v="9"/>
    <x v="0"/>
  </r>
  <r>
    <x v="523"/>
    <x v="45"/>
    <x v="205"/>
    <x v="0"/>
    <x v="0"/>
    <s v="-33.948742"/>
    <s v="151.126454"/>
    <x v="1"/>
    <x v="0"/>
    <x v="205"/>
    <x v="9"/>
    <x v="0"/>
  </r>
  <r>
    <x v="300"/>
    <x v="381"/>
    <x v="205"/>
    <x v="0"/>
    <x v="0"/>
    <s v="-33.950668"/>
    <s v="151.128059"/>
    <x v="0"/>
    <x v="0"/>
    <x v="205"/>
    <x v="9"/>
    <x v="0"/>
  </r>
  <r>
    <x v="300"/>
    <x v="11"/>
    <x v="205"/>
    <x v="0"/>
    <x v="0"/>
    <s v="-33.952446"/>
    <s v="151.129239"/>
    <x v="1"/>
    <x v="0"/>
    <x v="205"/>
    <x v="9"/>
    <x v="0"/>
  </r>
  <r>
    <x v="134"/>
    <x v="4"/>
    <x v="205"/>
    <x v="0"/>
    <x v="0"/>
    <s v="-33.952087"/>
    <s v="151.129829"/>
    <x v="1"/>
    <x v="0"/>
    <x v="205"/>
    <x v="9"/>
    <x v="0"/>
  </r>
  <r>
    <x v="514"/>
    <x v="393"/>
    <x v="205"/>
    <x v="0"/>
    <x v="0"/>
    <s v="-33.948926"/>
    <s v="151.126038"/>
    <x v="1"/>
    <x v="0"/>
    <x v="205"/>
    <x v="9"/>
    <x v="0"/>
  </r>
  <r>
    <x v="435"/>
    <x v="11"/>
    <x v="205"/>
    <x v="0"/>
    <x v="0"/>
    <s v="-33.95233"/>
    <s v="151.129486"/>
    <x v="1"/>
    <x v="0"/>
    <x v="205"/>
    <x v="9"/>
    <x v="0"/>
  </r>
  <r>
    <x v="649"/>
    <x v="11"/>
    <x v="205"/>
    <x v="0"/>
    <x v="0"/>
    <s v="-33.952419"/>
    <s v="151.12514"/>
    <x v="1"/>
    <x v="0"/>
    <x v="205"/>
    <x v="9"/>
    <x v="0"/>
  </r>
  <r>
    <x v="294"/>
    <x v="11"/>
    <x v="205"/>
    <x v="0"/>
    <x v="0"/>
    <s v="-33.952156"/>
    <s v="151.125581"/>
    <x v="1"/>
    <x v="0"/>
    <x v="205"/>
    <x v="9"/>
    <x v="0"/>
  </r>
  <r>
    <x v="127"/>
    <x v="763"/>
    <x v="205"/>
    <x v="0"/>
    <x v="0"/>
    <s v="-33.952446"/>
    <s v="151.129239"/>
    <x v="1"/>
    <x v="0"/>
    <x v="205"/>
    <x v="9"/>
    <x v="0"/>
  </r>
  <r>
    <x v="126"/>
    <x v="11"/>
    <x v="205"/>
    <x v="0"/>
    <x v="0"/>
    <s v="-33.95233"/>
    <s v="151.129486"/>
    <x v="1"/>
    <x v="0"/>
    <x v="205"/>
    <x v="9"/>
    <x v="0"/>
  </r>
  <r>
    <x v="125"/>
    <x v="11"/>
    <x v="205"/>
    <x v="0"/>
    <x v="0"/>
    <s v="-33.960243"/>
    <s v="151.12994"/>
    <x v="1"/>
    <x v="0"/>
    <x v="205"/>
    <x v="9"/>
    <x v="0"/>
  </r>
  <r>
    <x v="125"/>
    <x v="233"/>
    <x v="205"/>
    <x v="0"/>
    <x v="0"/>
    <s v="-33.960439"/>
    <s v="151.130082"/>
    <x v="2"/>
    <x v="0"/>
    <x v="205"/>
    <x v="9"/>
    <x v="0"/>
  </r>
  <r>
    <x v="125"/>
    <x v="4"/>
    <x v="205"/>
    <x v="0"/>
    <x v="0"/>
    <s v="-33.95119995"/>
    <s v="151.1272409"/>
    <x v="1"/>
    <x v="0"/>
    <x v="205"/>
    <x v="9"/>
    <x v="0"/>
  </r>
  <r>
    <x v="399"/>
    <x v="11"/>
    <x v="205"/>
    <x v="0"/>
    <x v="0"/>
    <s v="-33.949092"/>
    <s v="151.126966"/>
    <x v="1"/>
    <x v="0"/>
    <x v="205"/>
    <x v="9"/>
    <x v="0"/>
  </r>
  <r>
    <x v="39"/>
    <x v="835"/>
    <x v="205"/>
    <x v="0"/>
    <x v="0"/>
    <s v="-33.9480294"/>
    <s v="151.1266136"/>
    <x v="2"/>
    <x v="0"/>
    <x v="205"/>
    <x v="9"/>
    <x v="0"/>
  </r>
  <r>
    <x v="120"/>
    <x v="11"/>
    <x v="205"/>
    <x v="0"/>
    <x v="0"/>
    <s v="-33.955407"/>
    <s v="151.126942"/>
    <x v="1"/>
    <x v="0"/>
    <x v="205"/>
    <x v="9"/>
    <x v="0"/>
  </r>
  <r>
    <x v="311"/>
    <x v="47"/>
    <x v="205"/>
    <x v="0"/>
    <x v="0"/>
    <s v="-33.9523024"/>
    <s v="151.1307896"/>
    <x v="1"/>
    <x v="0"/>
    <x v="205"/>
    <x v="9"/>
    <x v="0"/>
  </r>
  <r>
    <x v="37"/>
    <x v="11"/>
    <x v="205"/>
    <x v="0"/>
    <x v="0"/>
    <s v="-33.95016623"/>
    <s v="151.1290896"/>
    <x v="1"/>
    <x v="0"/>
    <x v="205"/>
    <x v="9"/>
    <x v="0"/>
  </r>
  <r>
    <x v="393"/>
    <x v="278"/>
    <x v="205"/>
    <x v="0"/>
    <x v="0"/>
    <s v="-33.95241854"/>
    <s v="151.1251403"/>
    <x v="1"/>
    <x v="0"/>
    <x v="205"/>
    <x v="9"/>
    <x v="0"/>
  </r>
  <r>
    <x v="583"/>
    <x v="11"/>
    <x v="205"/>
    <x v="0"/>
    <x v="0"/>
    <s v="-33.951612"/>
    <s v="151.126117"/>
    <x v="1"/>
    <x v="0"/>
    <x v="205"/>
    <x v="9"/>
    <x v="0"/>
  </r>
  <r>
    <x v="391"/>
    <x v="40"/>
    <x v="205"/>
    <x v="0"/>
    <x v="0"/>
    <s v="-33.956697"/>
    <s v="151.117891"/>
    <x v="1"/>
    <x v="0"/>
    <x v="205"/>
    <x v="9"/>
    <x v="0"/>
  </r>
  <r>
    <x v="495"/>
    <x v="23"/>
    <x v="205"/>
    <x v="0"/>
    <x v="0"/>
    <s v="-33.95154294"/>
    <s v="151.1303619"/>
    <x v="1"/>
    <x v="0"/>
    <x v="205"/>
    <x v="9"/>
    <x v="0"/>
  </r>
  <r>
    <x v="27"/>
    <x v="274"/>
    <x v="205"/>
    <x v="0"/>
    <x v="0"/>
    <s v="-33.95266687"/>
    <s v="151.1247286"/>
    <x v="1"/>
    <x v="0"/>
    <x v="205"/>
    <x v="9"/>
    <x v="0"/>
  </r>
  <r>
    <x v="389"/>
    <x v="245"/>
    <x v="205"/>
    <x v="0"/>
    <x v="0"/>
    <s v="-33.95941994"/>
    <s v="151.1308976"/>
    <x v="2"/>
    <x v="0"/>
    <x v="205"/>
    <x v="9"/>
    <x v="0"/>
  </r>
  <r>
    <x v="91"/>
    <x v="30"/>
    <x v="205"/>
    <x v="0"/>
    <x v="0"/>
    <s v="-33.95199878"/>
    <s v="151.1258457"/>
    <x v="1"/>
    <x v="0"/>
    <x v="205"/>
    <x v="9"/>
    <x v="0"/>
  </r>
  <r>
    <x v="26"/>
    <x v="11"/>
    <x v="205"/>
    <x v="0"/>
    <x v="0"/>
    <s v="-33.94593684"/>
    <s v="151.1287058"/>
    <x v="1"/>
    <x v="0"/>
    <x v="205"/>
    <x v="9"/>
    <x v="0"/>
  </r>
  <r>
    <x v="89"/>
    <x v="89"/>
    <x v="205"/>
    <x v="0"/>
    <x v="0"/>
    <s v="-33.95119995"/>
    <s v="151.1272409"/>
    <x v="1"/>
    <x v="0"/>
    <x v="205"/>
    <x v="9"/>
    <x v="0"/>
  </r>
  <r>
    <x v="203"/>
    <x v="170"/>
    <x v="206"/>
    <x v="0"/>
    <x v="0"/>
    <s v="-33.939081"/>
    <s v="151.114667"/>
    <x v="1"/>
    <x v="0"/>
    <x v="206"/>
    <x v="9"/>
    <x v="0"/>
  </r>
  <r>
    <x v="203"/>
    <x v="170"/>
    <x v="206"/>
    <x v="0"/>
    <x v="0"/>
    <s v="-33.939035"/>
    <s v="151.114977"/>
    <x v="1"/>
    <x v="0"/>
    <x v="206"/>
    <x v="9"/>
    <x v="0"/>
  </r>
  <r>
    <x v="142"/>
    <x v="493"/>
    <x v="206"/>
    <x v="0"/>
    <x v="0"/>
    <s v="-33.938604"/>
    <s v="151.115335"/>
    <x v="1"/>
    <x v="0"/>
    <x v="206"/>
    <x v="9"/>
    <x v="0"/>
  </r>
  <r>
    <x v="113"/>
    <x v="795"/>
    <x v="206"/>
    <x v="0"/>
    <x v="0"/>
    <s v="-33.937462"/>
    <s v="151.115168"/>
    <x v="1"/>
    <x v="0"/>
    <x v="206"/>
    <x v="9"/>
    <x v="0"/>
  </r>
  <r>
    <x v="27"/>
    <x v="4"/>
    <x v="206"/>
    <x v="0"/>
    <x v="0"/>
    <s v="-33.938604"/>
    <s v="151.115335"/>
    <x v="1"/>
    <x v="0"/>
    <x v="206"/>
    <x v="9"/>
    <x v="0"/>
  </r>
  <r>
    <x v="82"/>
    <x v="20"/>
    <x v="206"/>
    <x v="0"/>
    <x v="0"/>
    <s v="-33.93787261"/>
    <s v="151.1144562"/>
    <x v="1"/>
    <x v="0"/>
    <x v="206"/>
    <x v="9"/>
    <x v="0"/>
  </r>
  <r>
    <x v="281"/>
    <x v="393"/>
    <x v="206"/>
    <x v="0"/>
    <x v="0"/>
    <s v="-33.93746076"/>
    <s v="151.1151736"/>
    <x v="1"/>
    <x v="0"/>
    <x v="206"/>
    <x v="9"/>
    <x v="0"/>
  </r>
  <r>
    <x v="24"/>
    <x v="1679"/>
    <x v="206"/>
    <x v="0"/>
    <x v="0"/>
    <s v="-33.937462"/>
    <s v="151.115168"/>
    <x v="1"/>
    <x v="0"/>
    <x v="206"/>
    <x v="9"/>
    <x v="0"/>
  </r>
  <r>
    <x v="277"/>
    <x v="180"/>
    <x v="206"/>
    <x v="0"/>
    <x v="0"/>
    <s v="-33.938604"/>
    <s v="151.115335"/>
    <x v="1"/>
    <x v="0"/>
    <x v="206"/>
    <x v="9"/>
    <x v="0"/>
  </r>
  <r>
    <x v="251"/>
    <x v="697"/>
    <x v="206"/>
    <x v="0"/>
    <x v="0"/>
    <s v="-33.93746076"/>
    <s v="151.1151736"/>
    <x v="1"/>
    <x v="0"/>
    <x v="206"/>
    <x v="9"/>
    <x v="0"/>
  </r>
  <r>
    <x v="36"/>
    <x v="34"/>
    <x v="207"/>
    <x v="0"/>
    <x v="0"/>
    <s v="-33.89442479"/>
    <s v="151.2023124"/>
    <x v="1"/>
    <x v="0"/>
    <x v="207"/>
    <x v="11"/>
    <x v="0"/>
  </r>
  <r>
    <x v="480"/>
    <x v="266"/>
    <x v="207"/>
    <x v="0"/>
    <x v="0"/>
    <s v="-33.89128307"/>
    <s v="151.2011008"/>
    <x v="2"/>
    <x v="0"/>
    <x v="207"/>
    <x v="11"/>
    <x v="0"/>
  </r>
  <r>
    <x v="222"/>
    <x v="11"/>
    <x v="207"/>
    <x v="0"/>
    <x v="0"/>
    <s v="-33.89400772"/>
    <s v="151.2048158"/>
    <x v="2"/>
    <x v="0"/>
    <x v="207"/>
    <x v="11"/>
    <x v="0"/>
  </r>
  <r>
    <x v="365"/>
    <x v="115"/>
    <x v="207"/>
    <x v="0"/>
    <x v="0"/>
    <s v="-33.89709428"/>
    <s v="151.2150591"/>
    <x v="1"/>
    <x v="0"/>
    <x v="207"/>
    <x v="11"/>
    <x v="0"/>
  </r>
  <r>
    <x v="225"/>
    <x v="11"/>
    <x v="207"/>
    <x v="0"/>
    <x v="0"/>
    <s v="-33.89153458"/>
    <s v="151.2012021"/>
    <x v="2"/>
    <x v="0"/>
    <x v="207"/>
    <x v="11"/>
    <x v="0"/>
  </r>
  <r>
    <x v="367"/>
    <x v="11"/>
    <x v="207"/>
    <x v="0"/>
    <x v="0"/>
    <s v="-33.89448191"/>
    <s v="151.1991297"/>
    <x v="2"/>
    <x v="0"/>
    <x v="207"/>
    <x v="11"/>
    <x v="0"/>
  </r>
  <r>
    <x v="228"/>
    <x v="805"/>
    <x v="207"/>
    <x v="0"/>
    <x v="0"/>
    <s v="-33.89173008"/>
    <s v="151.2052313"/>
    <x v="1"/>
    <x v="0"/>
    <x v="207"/>
    <x v="11"/>
    <x v="0"/>
  </r>
  <r>
    <x v="12"/>
    <x v="11"/>
    <x v="207"/>
    <x v="0"/>
    <x v="0"/>
    <s v="-33.89629284"/>
    <s v="151.2104399"/>
    <x v="2"/>
    <x v="0"/>
    <x v="207"/>
    <x v="11"/>
    <x v="0"/>
  </r>
  <r>
    <x v="230"/>
    <x v="11"/>
    <x v="207"/>
    <x v="0"/>
    <x v="0"/>
    <s v="-33.89385145"/>
    <s v="151.2130343"/>
    <x v="1"/>
    <x v="0"/>
    <x v="207"/>
    <x v="11"/>
    <x v="0"/>
  </r>
  <r>
    <x v="288"/>
    <x v="1182"/>
    <x v="207"/>
    <x v="0"/>
    <x v="0"/>
    <s v="-33.89128307"/>
    <s v="151.2011008"/>
    <x v="2"/>
    <x v="0"/>
    <x v="207"/>
    <x v="11"/>
    <x v="0"/>
  </r>
  <r>
    <x v="232"/>
    <x v="11"/>
    <x v="207"/>
    <x v="0"/>
    <x v="0"/>
    <s v="-33.89526556"/>
    <s v="151.2027346"/>
    <x v="1"/>
    <x v="0"/>
    <x v="207"/>
    <x v="11"/>
    <x v="0"/>
  </r>
  <r>
    <x v="504"/>
    <x v="124"/>
    <x v="207"/>
    <x v="0"/>
    <x v="0"/>
    <s v="-33.88992961"/>
    <s v="151.2041802"/>
    <x v="1"/>
    <x v="0"/>
    <x v="207"/>
    <x v="11"/>
    <x v="0"/>
  </r>
  <r>
    <x v="553"/>
    <x v="192"/>
    <x v="207"/>
    <x v="0"/>
    <x v="0"/>
    <s v="-33.89377946"/>
    <s v="151.2039858"/>
    <x v="1"/>
    <x v="0"/>
    <x v="207"/>
    <x v="11"/>
    <x v="0"/>
  </r>
  <r>
    <x v="476"/>
    <x v="176"/>
    <x v="207"/>
    <x v="0"/>
    <x v="0"/>
    <s v="-33.89452443"/>
    <s v="151.1986939"/>
    <x v="1"/>
    <x v="0"/>
    <x v="207"/>
    <x v="11"/>
    <x v="0"/>
  </r>
  <r>
    <x v="61"/>
    <x v="11"/>
    <x v="207"/>
    <x v="0"/>
    <x v="0"/>
    <s v="-33.89709428"/>
    <s v="151.2150591"/>
    <x v="1"/>
    <x v="0"/>
    <x v="207"/>
    <x v="11"/>
    <x v="0"/>
  </r>
  <r>
    <x v="242"/>
    <x v="803"/>
    <x v="207"/>
    <x v="0"/>
    <x v="0"/>
    <s v="-33.88950974"/>
    <s v="151.2023974"/>
    <x v="1"/>
    <x v="0"/>
    <x v="207"/>
    <x v="11"/>
    <x v="0"/>
  </r>
  <r>
    <x v="244"/>
    <x v="450"/>
    <x v="207"/>
    <x v="0"/>
    <x v="0"/>
    <s v="-33.89005177"/>
    <s v="151.2023852"/>
    <x v="1"/>
    <x v="0"/>
    <x v="207"/>
    <x v="11"/>
    <x v="0"/>
  </r>
  <r>
    <x v="245"/>
    <x v="198"/>
    <x v="207"/>
    <x v="0"/>
    <x v="0"/>
    <s v="-33.89526556"/>
    <s v="151.2027346"/>
    <x v="1"/>
    <x v="0"/>
    <x v="207"/>
    <x v="11"/>
    <x v="0"/>
  </r>
  <r>
    <x v="329"/>
    <x v="198"/>
    <x v="207"/>
    <x v="0"/>
    <x v="0"/>
    <s v="-33.89273856"/>
    <s v="151.199441"/>
    <x v="1"/>
    <x v="0"/>
    <x v="207"/>
    <x v="11"/>
    <x v="0"/>
  </r>
  <r>
    <x v="595"/>
    <x v="99"/>
    <x v="207"/>
    <x v="0"/>
    <x v="0"/>
    <s v="-33.89315161"/>
    <s v="151.1981465"/>
    <x v="1"/>
    <x v="0"/>
    <x v="207"/>
    <x v="11"/>
    <x v="0"/>
  </r>
  <r>
    <x v="566"/>
    <x v="100"/>
    <x v="207"/>
    <x v="0"/>
    <x v="0"/>
    <s v="-33.89154743"/>
    <s v="151.2001087"/>
    <x v="1"/>
    <x v="0"/>
    <x v="207"/>
    <x v="11"/>
    <x v="0"/>
  </r>
  <r>
    <x v="252"/>
    <x v="11"/>
    <x v="207"/>
    <x v="0"/>
    <x v="0"/>
    <s v="-33.89197158"/>
    <s v="151.1999411"/>
    <x v="2"/>
    <x v="0"/>
    <x v="207"/>
    <x v="11"/>
    <x v="0"/>
  </r>
  <r>
    <x v="431"/>
    <x v="23"/>
    <x v="207"/>
    <x v="0"/>
    <x v="0"/>
    <s v="-33.89114696"/>
    <s v="151.210386"/>
    <x v="2"/>
    <x v="0"/>
    <x v="207"/>
    <x v="11"/>
    <x v="0"/>
  </r>
  <r>
    <x v="379"/>
    <x v="11"/>
    <x v="207"/>
    <x v="0"/>
    <x v="0"/>
    <s v="-33.89246737"/>
    <s v="151.1996452"/>
    <x v="1"/>
    <x v="0"/>
    <x v="207"/>
    <x v="11"/>
    <x v="0"/>
  </r>
  <r>
    <x v="328"/>
    <x v="16"/>
    <x v="207"/>
    <x v="0"/>
    <x v="0"/>
    <s v="-33.8935531"/>
    <s v="151.1980918"/>
    <x v="1"/>
    <x v="0"/>
    <x v="207"/>
    <x v="11"/>
    <x v="0"/>
  </r>
  <r>
    <x v="254"/>
    <x v="71"/>
    <x v="207"/>
    <x v="0"/>
    <x v="0"/>
    <s v="-33.89144971"/>
    <s v="151.2018216"/>
    <x v="1"/>
    <x v="0"/>
    <x v="207"/>
    <x v="11"/>
    <x v="0"/>
  </r>
  <r>
    <x v="258"/>
    <x v="11"/>
    <x v="207"/>
    <x v="0"/>
    <x v="0"/>
    <s v="-33.89709428"/>
    <s v="151.2150591"/>
    <x v="0"/>
    <x v="0"/>
    <x v="207"/>
    <x v="11"/>
    <x v="0"/>
  </r>
  <r>
    <x v="258"/>
    <x v="1"/>
    <x v="207"/>
    <x v="0"/>
    <x v="0"/>
    <s v="-33.89583325"/>
    <s v="151.2156293"/>
    <x v="0"/>
    <x v="0"/>
    <x v="207"/>
    <x v="11"/>
    <x v="0"/>
  </r>
  <r>
    <x v="327"/>
    <x v="171"/>
    <x v="207"/>
    <x v="0"/>
    <x v="0"/>
    <s v="-33.89526556"/>
    <s v="151.2027346"/>
    <x v="0"/>
    <x v="0"/>
    <x v="207"/>
    <x v="11"/>
    <x v="0"/>
  </r>
  <r>
    <x v="63"/>
    <x v="130"/>
    <x v="207"/>
    <x v="0"/>
    <x v="0"/>
    <s v="-33.88950974"/>
    <s v="151.2023974"/>
    <x v="0"/>
    <x v="0"/>
    <x v="207"/>
    <x v="11"/>
    <x v="0"/>
  </r>
  <r>
    <x v="63"/>
    <x v="131"/>
    <x v="207"/>
    <x v="0"/>
    <x v="0"/>
    <s v="-33.89273856"/>
    <s v="151.199441"/>
    <x v="2"/>
    <x v="0"/>
    <x v="207"/>
    <x v="11"/>
    <x v="0"/>
  </r>
  <r>
    <x v="65"/>
    <x v="35"/>
    <x v="207"/>
    <x v="0"/>
    <x v="0"/>
    <s v="-33.89146235"/>
    <s v="151.2004983"/>
    <x v="2"/>
    <x v="0"/>
    <x v="207"/>
    <x v="11"/>
    <x v="0"/>
  </r>
  <r>
    <x v="66"/>
    <x v="120"/>
    <x v="207"/>
    <x v="0"/>
    <x v="0"/>
    <s v="-33.89097696"/>
    <s v="151.2082499"/>
    <x v="1"/>
    <x v="0"/>
    <x v="207"/>
    <x v="11"/>
    <x v="0"/>
  </r>
  <r>
    <x v="66"/>
    <x v="312"/>
    <x v="207"/>
    <x v="0"/>
    <x v="0"/>
    <s v="-33.89399926"/>
    <s v="151.1989554"/>
    <x v="0"/>
    <x v="0"/>
    <x v="207"/>
    <x v="11"/>
    <x v="0"/>
  </r>
  <r>
    <x v="381"/>
    <x v="284"/>
    <x v="207"/>
    <x v="0"/>
    <x v="0"/>
    <s v="-33.89629284"/>
    <s v="151.2104399"/>
    <x v="2"/>
    <x v="0"/>
    <x v="207"/>
    <x v="11"/>
    <x v="0"/>
  </r>
  <r>
    <x v="275"/>
    <x v="357"/>
    <x v="207"/>
    <x v="0"/>
    <x v="0"/>
    <s v="-33.89315161"/>
    <s v="151.1981465"/>
    <x v="1"/>
    <x v="0"/>
    <x v="207"/>
    <x v="11"/>
    <x v="0"/>
  </r>
  <r>
    <x v="382"/>
    <x v="106"/>
    <x v="207"/>
    <x v="0"/>
    <x v="0"/>
    <s v="-33.89385145"/>
    <s v="151.2130343"/>
    <x v="0"/>
    <x v="0"/>
    <x v="207"/>
    <x v="11"/>
    <x v="0"/>
  </r>
  <r>
    <x v="382"/>
    <x v="1223"/>
    <x v="207"/>
    <x v="0"/>
    <x v="0"/>
    <s v="-33.89223418"/>
    <s v="151.2032471"/>
    <x v="2"/>
    <x v="0"/>
    <x v="207"/>
    <x v="11"/>
    <x v="0"/>
  </r>
  <r>
    <x v="278"/>
    <x v="182"/>
    <x v="207"/>
    <x v="0"/>
    <x v="0"/>
    <s v="-33.89296887"/>
    <s v="151.2015341"/>
    <x v="2"/>
    <x v="0"/>
    <x v="207"/>
    <x v="11"/>
    <x v="0"/>
  </r>
  <r>
    <x v="383"/>
    <x v="197"/>
    <x v="207"/>
    <x v="0"/>
    <x v="0"/>
    <s v="-33.89400772"/>
    <s v="151.2048158"/>
    <x v="1"/>
    <x v="0"/>
    <x v="207"/>
    <x v="11"/>
    <x v="0"/>
  </r>
  <r>
    <x v="72"/>
    <x v="1680"/>
    <x v="207"/>
    <x v="0"/>
    <x v="0"/>
    <s v="-33.89512678"/>
    <s v="151.211344"/>
    <x v="0"/>
    <x v="0"/>
    <x v="207"/>
    <x v="11"/>
    <x v="0"/>
  </r>
  <r>
    <x v="73"/>
    <x v="564"/>
    <x v="207"/>
    <x v="0"/>
    <x v="0"/>
    <s v="-33.89273856"/>
    <s v="151.199441"/>
    <x v="1"/>
    <x v="0"/>
    <x v="207"/>
    <x v="11"/>
    <x v="0"/>
  </r>
  <r>
    <x v="75"/>
    <x v="548"/>
    <x v="207"/>
    <x v="0"/>
    <x v="0"/>
    <s v="-33.89709428"/>
    <s v="151.2150591"/>
    <x v="1"/>
    <x v="0"/>
    <x v="207"/>
    <x v="11"/>
    <x v="0"/>
  </r>
  <r>
    <x v="76"/>
    <x v="182"/>
    <x v="207"/>
    <x v="0"/>
    <x v="0"/>
    <s v="-33.89503605"/>
    <s v="151.1996366"/>
    <x v="2"/>
    <x v="0"/>
    <x v="207"/>
    <x v="11"/>
    <x v="0"/>
  </r>
  <r>
    <x v="562"/>
    <x v="11"/>
    <x v="207"/>
    <x v="0"/>
    <x v="0"/>
    <s v="-33.89709428"/>
    <s v="151.2150591"/>
    <x v="0"/>
    <x v="0"/>
    <x v="207"/>
    <x v="11"/>
    <x v="0"/>
  </r>
  <r>
    <x v="562"/>
    <x v="120"/>
    <x v="207"/>
    <x v="0"/>
    <x v="0"/>
    <s v="-33.89296887"/>
    <s v="151.2015341"/>
    <x v="1"/>
    <x v="0"/>
    <x v="207"/>
    <x v="11"/>
    <x v="0"/>
  </r>
  <r>
    <x v="492"/>
    <x v="445"/>
    <x v="207"/>
    <x v="0"/>
    <x v="0"/>
    <s v="-33.89175078"/>
    <s v="151.2052411"/>
    <x v="1"/>
    <x v="0"/>
    <x v="207"/>
    <x v="11"/>
    <x v="0"/>
  </r>
  <r>
    <x v="492"/>
    <x v="81"/>
    <x v="207"/>
    <x v="0"/>
    <x v="0"/>
    <s v="-33.89315161"/>
    <s v="151.1981465"/>
    <x v="2"/>
    <x v="0"/>
    <x v="207"/>
    <x v="11"/>
    <x v="0"/>
  </r>
  <r>
    <x v="571"/>
    <x v="19"/>
    <x v="207"/>
    <x v="0"/>
    <x v="0"/>
    <s v="-33.89526556"/>
    <s v="151.2027346"/>
    <x v="0"/>
    <x v="0"/>
    <x v="207"/>
    <x v="11"/>
    <x v="0"/>
  </r>
  <r>
    <x v="0"/>
    <x v="1"/>
    <x v="207"/>
    <x v="0"/>
    <x v="0"/>
    <s v="-33.8971827"/>
    <s v="151.2144617"/>
    <x v="1"/>
    <x v="0"/>
    <x v="207"/>
    <x v="11"/>
    <x v="0"/>
  </r>
  <r>
    <x v="86"/>
    <x v="1295"/>
    <x v="207"/>
    <x v="0"/>
    <x v="0"/>
    <s v="-33.8935531"/>
    <s v="151.1980918"/>
    <x v="1"/>
    <x v="0"/>
    <x v="207"/>
    <x v="11"/>
    <x v="0"/>
  </r>
  <r>
    <x v="86"/>
    <x v="181"/>
    <x v="207"/>
    <x v="0"/>
    <x v="0"/>
    <s v="-33.89512678"/>
    <s v="151.211344"/>
    <x v="0"/>
    <x v="0"/>
    <x v="207"/>
    <x v="11"/>
    <x v="0"/>
  </r>
  <r>
    <x v="388"/>
    <x v="499"/>
    <x v="207"/>
    <x v="0"/>
    <x v="0"/>
    <s v="-33.89583325"/>
    <s v="151.2156293"/>
    <x v="0"/>
    <x v="0"/>
    <x v="207"/>
    <x v="11"/>
    <x v="0"/>
  </r>
  <r>
    <x v="388"/>
    <x v="11"/>
    <x v="207"/>
    <x v="0"/>
    <x v="0"/>
    <s v="-33.89226462"/>
    <s v="151.2028595"/>
    <x v="2"/>
    <x v="0"/>
    <x v="207"/>
    <x v="11"/>
    <x v="0"/>
  </r>
  <r>
    <x v="90"/>
    <x v="1681"/>
    <x v="207"/>
    <x v="0"/>
    <x v="0"/>
    <s v="-33.89556118"/>
    <s v="151.2148527"/>
    <x v="0"/>
    <x v="0"/>
    <x v="207"/>
    <x v="11"/>
    <x v="0"/>
  </r>
  <r>
    <x v="91"/>
    <x v="351"/>
    <x v="207"/>
    <x v="0"/>
    <x v="0"/>
    <s v="-33.89562793"/>
    <s v="151.2139472"/>
    <x v="0"/>
    <x v="0"/>
    <x v="207"/>
    <x v="11"/>
    <x v="0"/>
  </r>
  <r>
    <x v="317"/>
    <x v="396"/>
    <x v="207"/>
    <x v="0"/>
    <x v="0"/>
    <s v="-33.89583325"/>
    <s v="151.2156293"/>
    <x v="0"/>
    <x v="0"/>
    <x v="207"/>
    <x v="11"/>
    <x v="0"/>
  </r>
  <r>
    <x v="27"/>
    <x v="162"/>
    <x v="207"/>
    <x v="0"/>
    <x v="0"/>
    <s v="-33.89238677"/>
    <s v="151.2058162"/>
    <x v="1"/>
    <x v="0"/>
    <x v="207"/>
    <x v="11"/>
    <x v="0"/>
  </r>
  <r>
    <x v="97"/>
    <x v="564"/>
    <x v="207"/>
    <x v="0"/>
    <x v="0"/>
    <s v="-33.89400772"/>
    <s v="151.2048158"/>
    <x v="1"/>
    <x v="0"/>
    <x v="207"/>
    <x v="11"/>
    <x v="0"/>
  </r>
  <r>
    <x v="290"/>
    <x v="84"/>
    <x v="207"/>
    <x v="0"/>
    <x v="0"/>
    <s v="-33.89452443"/>
    <s v="151.1986939"/>
    <x v="1"/>
    <x v="0"/>
    <x v="207"/>
    <x v="11"/>
    <x v="0"/>
  </r>
  <r>
    <x v="102"/>
    <x v="654"/>
    <x v="207"/>
    <x v="0"/>
    <x v="0"/>
    <s v="-33.89562793"/>
    <s v="151.2139472"/>
    <x v="0"/>
    <x v="0"/>
    <x v="207"/>
    <x v="11"/>
    <x v="0"/>
  </r>
  <r>
    <x v="29"/>
    <x v="16"/>
    <x v="207"/>
    <x v="0"/>
    <x v="0"/>
    <s v="-33.89400772"/>
    <s v="151.2048158"/>
    <x v="1"/>
    <x v="0"/>
    <x v="207"/>
    <x v="11"/>
    <x v="0"/>
  </r>
  <r>
    <x v="390"/>
    <x v="34"/>
    <x v="207"/>
    <x v="0"/>
    <x v="0"/>
    <s v="-33.89146613"/>
    <s v="151.2036733"/>
    <x v="1"/>
    <x v="0"/>
    <x v="207"/>
    <x v="11"/>
    <x v="0"/>
  </r>
  <r>
    <x v="30"/>
    <x v="8"/>
    <x v="207"/>
    <x v="0"/>
    <x v="0"/>
    <s v="-33.89361879"/>
    <s v="151.2000855"/>
    <x v="1"/>
    <x v="0"/>
    <x v="207"/>
    <x v="11"/>
    <x v="0"/>
  </r>
  <r>
    <x v="392"/>
    <x v="1161"/>
    <x v="207"/>
    <x v="0"/>
    <x v="0"/>
    <s v="-33.89223531"/>
    <s v="151.2034542"/>
    <x v="2"/>
    <x v="0"/>
    <x v="207"/>
    <x v="11"/>
    <x v="0"/>
  </r>
  <r>
    <x v="392"/>
    <x v="1675"/>
    <x v="207"/>
    <x v="0"/>
    <x v="0"/>
    <s v="-33.89503605"/>
    <s v="151.1996366"/>
    <x v="1"/>
    <x v="0"/>
    <x v="207"/>
    <x v="11"/>
    <x v="0"/>
  </r>
  <r>
    <x v="32"/>
    <x v="11"/>
    <x v="207"/>
    <x v="0"/>
    <x v="0"/>
    <s v="-33.89583325"/>
    <s v="151.2156293"/>
    <x v="0"/>
    <x v="0"/>
    <x v="207"/>
    <x v="11"/>
    <x v="0"/>
  </r>
  <r>
    <x v="561"/>
    <x v="301"/>
    <x v="207"/>
    <x v="0"/>
    <x v="0"/>
    <s v="-33.89709428"/>
    <s v="151.2150591"/>
    <x v="0"/>
    <x v="0"/>
    <x v="207"/>
    <x v="11"/>
    <x v="0"/>
  </r>
  <r>
    <x v="496"/>
    <x v="1682"/>
    <x v="207"/>
    <x v="0"/>
    <x v="0"/>
    <s v="-33.89095978"/>
    <s v="151.2047059"/>
    <x v="1"/>
    <x v="0"/>
    <x v="207"/>
    <x v="11"/>
    <x v="0"/>
  </r>
  <r>
    <x v="106"/>
    <x v="235"/>
    <x v="207"/>
    <x v="0"/>
    <x v="0"/>
    <s v="-33.89223418"/>
    <s v="151.2032471"/>
    <x v="2"/>
    <x v="0"/>
    <x v="207"/>
    <x v="11"/>
    <x v="0"/>
  </r>
  <r>
    <x v="34"/>
    <x v="185"/>
    <x v="207"/>
    <x v="0"/>
    <x v="0"/>
    <s v="-33.8971827"/>
    <s v="151.2144617"/>
    <x v="1"/>
    <x v="0"/>
    <x v="207"/>
    <x v="11"/>
    <x v="0"/>
  </r>
  <r>
    <x v="315"/>
    <x v="50"/>
    <x v="207"/>
    <x v="0"/>
    <x v="0"/>
    <s v="-33.89014138"/>
    <s v="151.2071252"/>
    <x v="1"/>
    <x v="0"/>
    <x v="207"/>
    <x v="11"/>
    <x v="0"/>
  </r>
  <r>
    <x v="109"/>
    <x v="11"/>
    <x v="207"/>
    <x v="0"/>
    <x v="0"/>
    <s v="-33.89452443"/>
    <s v="151.1986939"/>
    <x v="1"/>
    <x v="0"/>
    <x v="207"/>
    <x v="11"/>
    <x v="0"/>
  </r>
  <r>
    <x v="393"/>
    <x v="59"/>
    <x v="207"/>
    <x v="0"/>
    <x v="0"/>
    <s v="-33.89484928"/>
    <s v="151.2113141"/>
    <x v="1"/>
    <x v="0"/>
    <x v="207"/>
    <x v="11"/>
    <x v="0"/>
  </r>
  <r>
    <x v="111"/>
    <x v="341"/>
    <x v="207"/>
    <x v="0"/>
    <x v="0"/>
    <s v="-33.89526556"/>
    <s v="151.2027346"/>
    <x v="0"/>
    <x v="0"/>
    <x v="207"/>
    <x v="11"/>
    <x v="0"/>
  </r>
  <r>
    <x v="112"/>
    <x v="11"/>
    <x v="207"/>
    <x v="0"/>
    <x v="0"/>
    <s v="-33.89452443"/>
    <s v="151.1986939"/>
    <x v="2"/>
    <x v="0"/>
    <x v="207"/>
    <x v="11"/>
    <x v="0"/>
  </r>
  <r>
    <x v="335"/>
    <x v="391"/>
    <x v="207"/>
    <x v="0"/>
    <x v="0"/>
    <s v="-33.893462"/>
    <s v="151.202685"/>
    <x v="2"/>
    <x v="0"/>
    <x v="207"/>
    <x v="11"/>
    <x v="0"/>
  </r>
  <r>
    <x v="428"/>
    <x v="51"/>
    <x v="207"/>
    <x v="0"/>
    <x v="0"/>
    <s v="-33.890053"/>
    <s v="151.202393"/>
    <x v="1"/>
    <x v="0"/>
    <x v="207"/>
    <x v="11"/>
    <x v="0"/>
  </r>
  <r>
    <x v="428"/>
    <x v="1683"/>
    <x v="207"/>
    <x v="0"/>
    <x v="0"/>
    <s v="-33.893555"/>
    <s v="151.198088"/>
    <x v="1"/>
    <x v="0"/>
    <x v="207"/>
    <x v="11"/>
    <x v="0"/>
  </r>
  <r>
    <x v="217"/>
    <x v="492"/>
    <x v="207"/>
    <x v="0"/>
    <x v="0"/>
    <s v="-33.894007"/>
    <s v="151.204817"/>
    <x v="1"/>
    <x v="0"/>
    <x v="207"/>
    <x v="11"/>
    <x v="0"/>
  </r>
  <r>
    <x v="468"/>
    <x v="873"/>
    <x v="207"/>
    <x v="0"/>
    <x v="0"/>
    <s v="-33.894617"/>
    <s v="151.199067"/>
    <x v="2"/>
    <x v="0"/>
    <x v="207"/>
    <x v="11"/>
    <x v="0"/>
  </r>
  <r>
    <x v="569"/>
    <x v="638"/>
    <x v="207"/>
    <x v="0"/>
    <x v="0"/>
    <s v="-33.897182"/>
    <s v="151.214458"/>
    <x v="2"/>
    <x v="0"/>
    <x v="207"/>
    <x v="11"/>
    <x v="0"/>
  </r>
  <r>
    <x v="519"/>
    <x v="15"/>
    <x v="207"/>
    <x v="0"/>
    <x v="0"/>
    <s v="-33.892775"/>
    <s v="151.199545"/>
    <x v="2"/>
    <x v="0"/>
    <x v="207"/>
    <x v="11"/>
    <x v="0"/>
  </r>
  <r>
    <x v="212"/>
    <x v="81"/>
    <x v="207"/>
    <x v="0"/>
    <x v="0"/>
    <s v="-33.891545"/>
    <s v="151.200128"/>
    <x v="1"/>
    <x v="0"/>
    <x v="207"/>
    <x v="11"/>
    <x v="0"/>
  </r>
  <r>
    <x v="270"/>
    <x v="38"/>
    <x v="207"/>
    <x v="0"/>
    <x v="0"/>
    <s v="-33.892236"/>
    <s v="151.203456"/>
    <x v="3"/>
    <x v="0"/>
    <x v="207"/>
    <x v="11"/>
    <x v="0"/>
  </r>
  <r>
    <x v="469"/>
    <x v="772"/>
    <x v="207"/>
    <x v="0"/>
    <x v="0"/>
    <s v="-33.892921"/>
    <s v="151.200704"/>
    <x v="2"/>
    <x v="0"/>
    <x v="207"/>
    <x v="11"/>
    <x v="0"/>
  </r>
  <r>
    <x v="426"/>
    <x v="1684"/>
    <x v="207"/>
    <x v="0"/>
    <x v="0"/>
    <s v="-33.893849"/>
    <s v="151.213033"/>
    <x v="0"/>
    <x v="0"/>
    <x v="207"/>
    <x v="11"/>
    <x v="0"/>
  </r>
  <r>
    <x v="581"/>
    <x v="21"/>
    <x v="207"/>
    <x v="0"/>
    <x v="0"/>
    <s v="-33.894282"/>
    <s v="151.197908"/>
    <x v="1"/>
    <x v="0"/>
    <x v="207"/>
    <x v="11"/>
    <x v="0"/>
  </r>
  <r>
    <x v="581"/>
    <x v="27"/>
    <x v="207"/>
    <x v="0"/>
    <x v="0"/>
    <s v="-33.891467"/>
    <s v="151.203671"/>
    <x v="1"/>
    <x v="0"/>
    <x v="207"/>
    <x v="11"/>
    <x v="0"/>
  </r>
  <r>
    <x v="471"/>
    <x v="358"/>
    <x v="207"/>
    <x v="0"/>
    <x v="0"/>
    <s v="-33.891046"/>
    <s v="151.205359"/>
    <x v="1"/>
    <x v="0"/>
    <x v="207"/>
    <x v="11"/>
    <x v="0"/>
  </r>
  <r>
    <x v="208"/>
    <x v="165"/>
    <x v="207"/>
    <x v="0"/>
    <x v="0"/>
    <s v="-33.89633"/>
    <s v="151.21437"/>
    <x v="2"/>
    <x v="0"/>
    <x v="207"/>
    <x v="11"/>
    <x v="0"/>
  </r>
  <r>
    <x v="472"/>
    <x v="60"/>
    <x v="207"/>
    <x v="0"/>
    <x v="0"/>
    <s v="-33.895186"/>
    <s v="151.202685"/>
    <x v="0"/>
    <x v="0"/>
    <x v="207"/>
    <x v="11"/>
    <x v="0"/>
  </r>
  <r>
    <x v="206"/>
    <x v="171"/>
    <x v="207"/>
    <x v="0"/>
    <x v="0"/>
    <s v="-33.895561"/>
    <s v="151.214872"/>
    <x v="0"/>
    <x v="0"/>
    <x v="207"/>
    <x v="11"/>
    <x v="0"/>
  </r>
  <r>
    <x v="205"/>
    <x v="1"/>
    <x v="207"/>
    <x v="0"/>
    <x v="0"/>
    <s v="-33.89146"/>
    <s v="151.200472"/>
    <x v="1"/>
    <x v="0"/>
    <x v="207"/>
    <x v="11"/>
    <x v="0"/>
  </r>
  <r>
    <x v="200"/>
    <x v="414"/>
    <x v="207"/>
    <x v="0"/>
    <x v="0"/>
    <s v="-33.889519"/>
    <s v="151.202388"/>
    <x v="1"/>
    <x v="0"/>
    <x v="207"/>
    <x v="11"/>
    <x v="0"/>
  </r>
  <r>
    <x v="200"/>
    <x v="208"/>
    <x v="207"/>
    <x v="0"/>
    <x v="0"/>
    <s v="-33.892386"/>
    <s v="151.20584"/>
    <x v="1"/>
    <x v="0"/>
    <x v="207"/>
    <x v="11"/>
    <x v="0"/>
  </r>
  <r>
    <x v="422"/>
    <x v="333"/>
    <x v="207"/>
    <x v="0"/>
    <x v="0"/>
    <s v="-33.892775"/>
    <s v="151.199545"/>
    <x v="2"/>
    <x v="0"/>
    <x v="207"/>
    <x v="11"/>
    <x v="0"/>
  </r>
  <r>
    <x v="516"/>
    <x v="0"/>
    <x v="207"/>
    <x v="0"/>
    <x v="0"/>
    <s v="-33.894425"/>
    <s v="151.202312"/>
    <x v="1"/>
    <x v="0"/>
    <x v="207"/>
    <x v="11"/>
    <x v="0"/>
  </r>
  <r>
    <x v="194"/>
    <x v="348"/>
    <x v="207"/>
    <x v="0"/>
    <x v="0"/>
    <s v="-33.893625"/>
    <s v="151.201533"/>
    <x v="0"/>
    <x v="0"/>
    <x v="207"/>
    <x v="11"/>
    <x v="0"/>
  </r>
  <r>
    <x v="190"/>
    <x v="419"/>
    <x v="207"/>
    <x v="0"/>
    <x v="0"/>
    <s v="-33.89502"/>
    <s v="151.19967"/>
    <x v="0"/>
    <x v="0"/>
    <x v="207"/>
    <x v="11"/>
    <x v="0"/>
  </r>
  <r>
    <x v="189"/>
    <x v="0"/>
    <x v="207"/>
    <x v="0"/>
    <x v="0"/>
    <s v="-33.893154"/>
    <s v="151.198148"/>
    <x v="1"/>
    <x v="0"/>
    <x v="207"/>
    <x v="11"/>
    <x v="0"/>
  </r>
  <r>
    <x v="186"/>
    <x v="11"/>
    <x v="207"/>
    <x v="0"/>
    <x v="0"/>
    <s v="-33.889085"/>
    <s v="151.199928"/>
    <x v="2"/>
    <x v="0"/>
    <x v="207"/>
    <x v="11"/>
    <x v="0"/>
  </r>
  <r>
    <x v="186"/>
    <x v="192"/>
    <x v="207"/>
    <x v="0"/>
    <x v="0"/>
    <s v="-33.893622"/>
    <s v="151.200096"/>
    <x v="1"/>
    <x v="0"/>
    <x v="207"/>
    <x v="11"/>
    <x v="0"/>
  </r>
  <r>
    <x v="264"/>
    <x v="409"/>
    <x v="207"/>
    <x v="0"/>
    <x v="0"/>
    <s v="-33.891038"/>
    <s v="151.206096"/>
    <x v="1"/>
    <x v="0"/>
    <x v="207"/>
    <x v="11"/>
    <x v="0"/>
  </r>
  <r>
    <x v="465"/>
    <x v="13"/>
    <x v="207"/>
    <x v="0"/>
    <x v="0"/>
    <s v="-33.893993"/>
    <s v="151.19897"/>
    <x v="1"/>
    <x v="0"/>
    <x v="207"/>
    <x v="11"/>
    <x v="0"/>
  </r>
  <r>
    <x v="608"/>
    <x v="11"/>
    <x v="207"/>
    <x v="0"/>
    <x v="0"/>
    <s v="-33.89146"/>
    <s v="151.200497"/>
    <x v="2"/>
    <x v="0"/>
    <x v="207"/>
    <x v="11"/>
    <x v="0"/>
  </r>
  <r>
    <x v="508"/>
    <x v="11"/>
    <x v="207"/>
    <x v="0"/>
    <x v="0"/>
    <s v="-33.892462"/>
    <s v="151.199672"/>
    <x v="1"/>
    <x v="0"/>
    <x v="207"/>
    <x v="11"/>
    <x v="0"/>
  </r>
  <r>
    <x v="175"/>
    <x v="1500"/>
    <x v="207"/>
    <x v="0"/>
    <x v="0"/>
    <s v="-33.89633"/>
    <s v="151.21437"/>
    <x v="1"/>
    <x v="0"/>
    <x v="207"/>
    <x v="11"/>
    <x v="0"/>
  </r>
  <r>
    <x v="457"/>
    <x v="43"/>
    <x v="207"/>
    <x v="0"/>
    <x v="0"/>
    <s v="-33.8924"/>
    <s v="151.202825"/>
    <x v="2"/>
    <x v="0"/>
    <x v="207"/>
    <x v="11"/>
    <x v="0"/>
  </r>
  <r>
    <x v="457"/>
    <x v="414"/>
    <x v="207"/>
    <x v="0"/>
    <x v="0"/>
    <s v="-33.89173"/>
    <s v="151.205231"/>
    <x v="2"/>
    <x v="0"/>
    <x v="207"/>
    <x v="11"/>
    <x v="0"/>
  </r>
  <r>
    <x v="456"/>
    <x v="43"/>
    <x v="207"/>
    <x v="0"/>
    <x v="0"/>
    <s v="-33.8924"/>
    <s v="151.202825"/>
    <x v="2"/>
    <x v="0"/>
    <x v="207"/>
    <x v="11"/>
    <x v="0"/>
  </r>
  <r>
    <x v="172"/>
    <x v="81"/>
    <x v="207"/>
    <x v="0"/>
    <x v="0"/>
    <s v="-33.89633"/>
    <s v="151.21437"/>
    <x v="2"/>
    <x v="0"/>
    <x v="207"/>
    <x v="11"/>
    <x v="0"/>
  </r>
  <r>
    <x v="524"/>
    <x v="378"/>
    <x v="207"/>
    <x v="0"/>
    <x v="0"/>
    <s v="-33.894176"/>
    <s v="151.20452"/>
    <x v="0"/>
    <x v="0"/>
    <x v="207"/>
    <x v="11"/>
    <x v="0"/>
  </r>
  <r>
    <x v="168"/>
    <x v="150"/>
    <x v="207"/>
    <x v="0"/>
    <x v="0"/>
    <s v="-33.892775"/>
    <s v="151.199545"/>
    <x v="1"/>
    <x v="0"/>
    <x v="207"/>
    <x v="11"/>
    <x v="0"/>
  </r>
  <r>
    <x v="166"/>
    <x v="941"/>
    <x v="207"/>
    <x v="0"/>
    <x v="0"/>
    <s v="-33.894448"/>
    <s v="151.199123"/>
    <x v="2"/>
    <x v="0"/>
    <x v="207"/>
    <x v="11"/>
    <x v="0"/>
  </r>
  <r>
    <x v="165"/>
    <x v="819"/>
    <x v="207"/>
    <x v="0"/>
    <x v="0"/>
    <s v="-33.892775"/>
    <s v="151.199545"/>
    <x v="2"/>
    <x v="0"/>
    <x v="207"/>
    <x v="11"/>
    <x v="0"/>
  </r>
  <r>
    <x v="161"/>
    <x v="81"/>
    <x v="207"/>
    <x v="0"/>
    <x v="0"/>
    <s v="-33.895186"/>
    <s v="151.202685"/>
    <x v="1"/>
    <x v="0"/>
    <x v="207"/>
    <x v="11"/>
    <x v="0"/>
  </r>
  <r>
    <x v="156"/>
    <x v="16"/>
    <x v="207"/>
    <x v="0"/>
    <x v="0"/>
    <s v="-33.89633"/>
    <s v="151.21437"/>
    <x v="1"/>
    <x v="0"/>
    <x v="207"/>
    <x v="11"/>
    <x v="0"/>
  </r>
  <r>
    <x v="154"/>
    <x v="512"/>
    <x v="207"/>
    <x v="0"/>
    <x v="0"/>
    <s v="-33.889534"/>
    <s v="151.201983"/>
    <x v="2"/>
    <x v="0"/>
    <x v="207"/>
    <x v="11"/>
    <x v="0"/>
  </r>
  <r>
    <x v="547"/>
    <x v="38"/>
    <x v="207"/>
    <x v="0"/>
    <x v="0"/>
    <s v="-33.89146"/>
    <s v="151.200497"/>
    <x v="2"/>
    <x v="0"/>
    <x v="207"/>
    <x v="11"/>
    <x v="0"/>
  </r>
  <r>
    <x v="152"/>
    <x v="180"/>
    <x v="207"/>
    <x v="0"/>
    <x v="0"/>
    <s v="-33.89633"/>
    <s v="151.21437"/>
    <x v="2"/>
    <x v="0"/>
    <x v="207"/>
    <x v="11"/>
    <x v="0"/>
  </r>
  <r>
    <x v="50"/>
    <x v="134"/>
    <x v="207"/>
    <x v="0"/>
    <x v="0"/>
    <s v="-33.89146"/>
    <s v="151.200472"/>
    <x v="1"/>
    <x v="0"/>
    <x v="207"/>
    <x v="11"/>
    <x v="0"/>
  </r>
  <r>
    <x v="449"/>
    <x v="517"/>
    <x v="207"/>
    <x v="0"/>
    <x v="0"/>
    <s v="-33.889085"/>
    <s v="151.199928"/>
    <x v="2"/>
    <x v="0"/>
    <x v="207"/>
    <x v="11"/>
    <x v="0"/>
  </r>
  <r>
    <x v="507"/>
    <x v="1685"/>
    <x v="207"/>
    <x v="0"/>
    <x v="0"/>
    <s v="-33.893555"/>
    <s v="151.198088"/>
    <x v="2"/>
    <x v="0"/>
    <x v="207"/>
    <x v="11"/>
    <x v="0"/>
  </r>
  <r>
    <x v="545"/>
    <x v="414"/>
    <x v="207"/>
    <x v="0"/>
    <x v="0"/>
    <s v="-33.890381"/>
    <s v="151.201522"/>
    <x v="1"/>
    <x v="0"/>
    <x v="207"/>
    <x v="11"/>
    <x v="0"/>
  </r>
  <r>
    <x v="355"/>
    <x v="56"/>
    <x v="207"/>
    <x v="0"/>
    <x v="0"/>
    <s v="-33.895561"/>
    <s v="151.214847"/>
    <x v="0"/>
    <x v="0"/>
    <x v="207"/>
    <x v="11"/>
    <x v="0"/>
  </r>
  <r>
    <x v="409"/>
    <x v="63"/>
    <x v="207"/>
    <x v="0"/>
    <x v="0"/>
    <s v="-33.892921"/>
    <s v="151.200704"/>
    <x v="2"/>
    <x v="0"/>
    <x v="207"/>
    <x v="11"/>
    <x v="0"/>
  </r>
  <r>
    <x v="143"/>
    <x v="171"/>
    <x v="207"/>
    <x v="0"/>
    <x v="0"/>
    <s v="-33.894425"/>
    <s v="151.202312"/>
    <x v="1"/>
    <x v="0"/>
    <x v="207"/>
    <x v="11"/>
    <x v="0"/>
  </r>
  <r>
    <x v="47"/>
    <x v="11"/>
    <x v="207"/>
    <x v="0"/>
    <x v="0"/>
    <s v="-33.895166"/>
    <s v="151.204727"/>
    <x v="2"/>
    <x v="0"/>
    <x v="207"/>
    <x v="11"/>
    <x v="0"/>
  </r>
  <r>
    <x v="142"/>
    <x v="151"/>
    <x v="207"/>
    <x v="0"/>
    <x v="0"/>
    <s v="-33.89502"/>
    <s v="151.19967"/>
    <x v="2"/>
    <x v="0"/>
    <x v="207"/>
    <x v="11"/>
    <x v="0"/>
  </r>
  <r>
    <x v="142"/>
    <x v="1301"/>
    <x v="207"/>
    <x v="0"/>
    <x v="0"/>
    <s v="-33.89173"/>
    <s v="151.205231"/>
    <x v="1"/>
    <x v="0"/>
    <x v="207"/>
    <x v="11"/>
    <x v="0"/>
  </r>
  <r>
    <x v="46"/>
    <x v="11"/>
    <x v="207"/>
    <x v="0"/>
    <x v="0"/>
    <s v="-33.891137"/>
    <s v="151.210494"/>
    <x v="2"/>
    <x v="0"/>
    <x v="207"/>
    <x v="11"/>
    <x v="0"/>
  </r>
  <r>
    <x v="141"/>
    <x v="11"/>
    <x v="207"/>
    <x v="0"/>
    <x v="0"/>
    <s v="-33.890959"/>
    <s v="151.204708"/>
    <x v="1"/>
    <x v="0"/>
    <x v="207"/>
    <x v="11"/>
    <x v="0"/>
  </r>
  <r>
    <x v="141"/>
    <x v="390"/>
    <x v="207"/>
    <x v="0"/>
    <x v="0"/>
    <s v="-33.892775"/>
    <s v="151.199545"/>
    <x v="1"/>
    <x v="0"/>
    <x v="207"/>
    <x v="11"/>
    <x v="0"/>
  </r>
  <r>
    <x v="358"/>
    <x v="11"/>
    <x v="207"/>
    <x v="0"/>
    <x v="0"/>
    <s v="-33.897182"/>
    <s v="151.214458"/>
    <x v="1"/>
    <x v="0"/>
    <x v="207"/>
    <x v="11"/>
    <x v="0"/>
  </r>
  <r>
    <x v="297"/>
    <x v="17"/>
    <x v="207"/>
    <x v="0"/>
    <x v="0"/>
    <s v="-33.893154"/>
    <s v="151.198148"/>
    <x v="1"/>
    <x v="0"/>
    <x v="207"/>
    <x v="11"/>
    <x v="0"/>
  </r>
  <r>
    <x v="440"/>
    <x v="225"/>
    <x v="207"/>
    <x v="0"/>
    <x v="0"/>
    <s v="-33.893342"/>
    <s v="151.21371"/>
    <x v="2"/>
    <x v="0"/>
    <x v="207"/>
    <x v="11"/>
    <x v="0"/>
  </r>
  <r>
    <x v="136"/>
    <x v="492"/>
    <x v="207"/>
    <x v="0"/>
    <x v="0"/>
    <s v="-33.893154"/>
    <s v="151.198148"/>
    <x v="0"/>
    <x v="0"/>
    <x v="207"/>
    <x v="11"/>
    <x v="0"/>
  </r>
  <r>
    <x v="434"/>
    <x v="11"/>
    <x v="207"/>
    <x v="0"/>
    <x v="0"/>
    <s v="-33.89633"/>
    <s v="151.21437"/>
    <x v="2"/>
    <x v="0"/>
    <x v="207"/>
    <x v="11"/>
    <x v="0"/>
  </r>
  <r>
    <x v="556"/>
    <x v="31"/>
    <x v="207"/>
    <x v="0"/>
    <x v="0"/>
    <s v="-33.89251"/>
    <s v="151.203439"/>
    <x v="2"/>
    <x v="0"/>
    <x v="207"/>
    <x v="11"/>
    <x v="0"/>
  </r>
  <r>
    <x v="294"/>
    <x v="11"/>
    <x v="207"/>
    <x v="0"/>
    <x v="0"/>
    <s v="-33.891539"/>
    <s v="151.201201"/>
    <x v="0"/>
    <x v="0"/>
    <x v="207"/>
    <x v="11"/>
    <x v="0"/>
  </r>
  <r>
    <x v="294"/>
    <x v="1298"/>
    <x v="207"/>
    <x v="0"/>
    <x v="0"/>
    <s v="-33.895834"/>
    <s v="151.215601"/>
    <x v="0"/>
    <x v="0"/>
    <x v="207"/>
    <x v="11"/>
    <x v="0"/>
  </r>
  <r>
    <x v="129"/>
    <x v="11"/>
    <x v="207"/>
    <x v="0"/>
    <x v="0"/>
    <s v="-33.89146"/>
    <s v="151.200472"/>
    <x v="1"/>
    <x v="0"/>
    <x v="207"/>
    <x v="11"/>
    <x v="0"/>
  </r>
  <r>
    <x v="501"/>
    <x v="409"/>
    <x v="207"/>
    <x v="0"/>
    <x v="0"/>
    <s v="-33.89153458"/>
    <s v="151.2012021"/>
    <x v="1"/>
    <x v="0"/>
    <x v="207"/>
    <x v="11"/>
    <x v="0"/>
  </r>
  <r>
    <x v="400"/>
    <x v="11"/>
    <x v="207"/>
    <x v="0"/>
    <x v="0"/>
    <s v="-33.89272"/>
    <s v="151.215712"/>
    <x v="2"/>
    <x v="0"/>
    <x v="207"/>
    <x v="11"/>
    <x v="0"/>
  </r>
  <r>
    <x v="40"/>
    <x v="162"/>
    <x v="207"/>
    <x v="0"/>
    <x v="0"/>
    <s v="-33.89238677"/>
    <s v="151.2058162"/>
    <x v="1"/>
    <x v="0"/>
    <x v="207"/>
    <x v="11"/>
    <x v="0"/>
  </r>
  <r>
    <x v="40"/>
    <x v="11"/>
    <x v="207"/>
    <x v="0"/>
    <x v="0"/>
    <s v="-33.89709428"/>
    <s v="151.2150591"/>
    <x v="1"/>
    <x v="0"/>
    <x v="207"/>
    <x v="11"/>
    <x v="0"/>
  </r>
  <r>
    <x v="309"/>
    <x v="690"/>
    <x v="207"/>
    <x v="0"/>
    <x v="0"/>
    <s v="-33.896313"/>
    <s v="151.210437"/>
    <x v="2"/>
    <x v="0"/>
    <x v="207"/>
    <x v="11"/>
    <x v="0"/>
  </r>
  <r>
    <x v="565"/>
    <x v="70"/>
    <x v="207"/>
    <x v="0"/>
    <x v="0"/>
    <s v="-33.89315161"/>
    <s v="151.1981465"/>
    <x v="1"/>
    <x v="0"/>
    <x v="207"/>
    <x v="11"/>
    <x v="0"/>
  </r>
  <r>
    <x v="498"/>
    <x v="224"/>
    <x v="207"/>
    <x v="0"/>
    <x v="0"/>
    <s v="-33.89274068"/>
    <s v="151.2156963"/>
    <x v="2"/>
    <x v="0"/>
    <x v="207"/>
    <x v="11"/>
    <x v="0"/>
  </r>
  <r>
    <x v="119"/>
    <x v="11"/>
    <x v="207"/>
    <x v="0"/>
    <x v="0"/>
    <s v="-33.8911239"/>
    <s v="151.2031798"/>
    <x v="1"/>
    <x v="0"/>
    <x v="207"/>
    <x v="11"/>
    <x v="0"/>
  </r>
  <r>
    <x v="117"/>
    <x v="11"/>
    <x v="207"/>
    <x v="0"/>
    <x v="0"/>
    <s v="-33.89246737"/>
    <s v="151.1996452"/>
    <x v="1"/>
    <x v="0"/>
    <x v="207"/>
    <x v="11"/>
    <x v="0"/>
  </r>
  <r>
    <x v="37"/>
    <x v="11"/>
    <x v="207"/>
    <x v="0"/>
    <x v="0"/>
    <s v="-33.89154743"/>
    <s v="151.2001087"/>
    <x v="1"/>
    <x v="0"/>
    <x v="207"/>
    <x v="11"/>
    <x v="0"/>
  </r>
  <r>
    <x v="35"/>
    <x v="84"/>
    <x v="207"/>
    <x v="0"/>
    <x v="0"/>
    <s v="-33.893625"/>
    <s v="151.201533"/>
    <x v="1"/>
    <x v="0"/>
    <x v="207"/>
    <x v="11"/>
    <x v="0"/>
  </r>
  <r>
    <x v="464"/>
    <x v="273"/>
    <x v="208"/>
    <x v="0"/>
    <x v="0"/>
    <s v="-33.884392"/>
    <s v="151.024901"/>
    <x v="1"/>
    <x v="0"/>
    <x v="208"/>
    <x v="18"/>
    <x v="0"/>
  </r>
  <r>
    <x v="194"/>
    <x v="263"/>
    <x v="208"/>
    <x v="0"/>
    <x v="0"/>
    <s v="-33.885457"/>
    <s v="151.026814"/>
    <x v="1"/>
    <x v="0"/>
    <x v="208"/>
    <x v="18"/>
    <x v="0"/>
  </r>
  <r>
    <x v="483"/>
    <x v="11"/>
    <x v="208"/>
    <x v="0"/>
    <x v="0"/>
    <s v="-33.88474615"/>
    <s v="151.0268376"/>
    <x v="1"/>
    <x v="0"/>
    <x v="208"/>
    <x v="18"/>
    <x v="0"/>
  </r>
  <r>
    <x v="12"/>
    <x v="524"/>
    <x v="208"/>
    <x v="0"/>
    <x v="0"/>
    <s v="-33.885457"/>
    <s v="151.026814"/>
    <x v="1"/>
    <x v="0"/>
    <x v="208"/>
    <x v="18"/>
    <x v="0"/>
  </r>
  <r>
    <x v="281"/>
    <x v="240"/>
    <x v="208"/>
    <x v="0"/>
    <x v="0"/>
    <s v="-33.884735"/>
    <s v="151.026852"/>
    <x v="1"/>
    <x v="0"/>
    <x v="208"/>
    <x v="18"/>
    <x v="0"/>
  </r>
  <r>
    <x v="284"/>
    <x v="519"/>
    <x v="208"/>
    <x v="0"/>
    <x v="0"/>
    <s v="-33.88474615"/>
    <s v="151.0268376"/>
    <x v="1"/>
    <x v="0"/>
    <x v="208"/>
    <x v="18"/>
    <x v="0"/>
  </r>
  <r>
    <x v="317"/>
    <x v="11"/>
    <x v="208"/>
    <x v="0"/>
    <x v="0"/>
    <s v="-33.884125"/>
    <s v="151.024189"/>
    <x v="1"/>
    <x v="0"/>
    <x v="208"/>
    <x v="18"/>
    <x v="0"/>
  </r>
  <r>
    <x v="27"/>
    <x v="1686"/>
    <x v="208"/>
    <x v="0"/>
    <x v="0"/>
    <s v="-33.88474615"/>
    <s v="151.0268376"/>
    <x v="1"/>
    <x v="0"/>
    <x v="208"/>
    <x v="18"/>
    <x v="0"/>
  </r>
  <r>
    <x v="291"/>
    <x v="296"/>
    <x v="208"/>
    <x v="0"/>
    <x v="0"/>
    <s v="-33.884443"/>
    <s v="151.025474"/>
    <x v="1"/>
    <x v="0"/>
    <x v="208"/>
    <x v="18"/>
    <x v="0"/>
  </r>
  <r>
    <x v="314"/>
    <x v="11"/>
    <x v="208"/>
    <x v="0"/>
    <x v="0"/>
    <s v="-33.8844453"/>
    <s v="151.0276404"/>
    <x v="1"/>
    <x v="0"/>
    <x v="208"/>
    <x v="18"/>
    <x v="0"/>
  </r>
  <r>
    <x v="314"/>
    <x v="293"/>
    <x v="208"/>
    <x v="0"/>
    <x v="0"/>
    <s v="-33.884443"/>
    <s v="151.025474"/>
    <x v="1"/>
    <x v="0"/>
    <x v="208"/>
    <x v="18"/>
    <x v="0"/>
  </r>
  <r>
    <x v="393"/>
    <x v="11"/>
    <x v="208"/>
    <x v="0"/>
    <x v="0"/>
    <s v="-33.8848"/>
    <s v="151.02542"/>
    <x v="1"/>
    <x v="0"/>
    <x v="208"/>
    <x v="18"/>
    <x v="0"/>
  </r>
  <r>
    <x v="35"/>
    <x v="234"/>
    <x v="208"/>
    <x v="0"/>
    <x v="0"/>
    <s v="-33.8844453"/>
    <s v="151.0276404"/>
    <x v="1"/>
    <x v="0"/>
    <x v="208"/>
    <x v="18"/>
    <x v="0"/>
  </r>
  <r>
    <x v="396"/>
    <x v="38"/>
    <x v="208"/>
    <x v="0"/>
    <x v="0"/>
    <s v="-33.884443"/>
    <s v="151.025474"/>
    <x v="1"/>
    <x v="0"/>
    <x v="208"/>
    <x v="18"/>
    <x v="0"/>
  </r>
  <r>
    <x v="303"/>
    <x v="263"/>
    <x v="208"/>
    <x v="0"/>
    <x v="0"/>
    <s v="-33.8848"/>
    <s v="151.02542"/>
    <x v="1"/>
    <x v="0"/>
    <x v="208"/>
    <x v="18"/>
    <x v="0"/>
  </r>
  <r>
    <x v="440"/>
    <x v="829"/>
    <x v="208"/>
    <x v="0"/>
    <x v="0"/>
    <s v="-33.885733"/>
    <s v="151.027392"/>
    <x v="1"/>
    <x v="0"/>
    <x v="208"/>
    <x v="18"/>
    <x v="0"/>
  </r>
  <r>
    <x v="355"/>
    <x v="42"/>
    <x v="208"/>
    <x v="0"/>
    <x v="0"/>
    <s v="-33.8848"/>
    <s v="151.02542"/>
    <x v="1"/>
    <x v="0"/>
    <x v="208"/>
    <x v="18"/>
    <x v="0"/>
  </r>
  <r>
    <x v="444"/>
    <x v="1168"/>
    <x v="208"/>
    <x v="0"/>
    <x v="0"/>
    <s v="-33.8848"/>
    <s v="151.02542"/>
    <x v="2"/>
    <x v="0"/>
    <x v="208"/>
    <x v="18"/>
    <x v="0"/>
  </r>
  <r>
    <x v="52"/>
    <x v="11"/>
    <x v="209"/>
    <x v="0"/>
    <x v="0"/>
    <s v="-33.950446"/>
    <s v="151.010163"/>
    <x v="1"/>
    <x v="0"/>
    <x v="209"/>
    <x v="18"/>
    <x v="0"/>
  </r>
  <r>
    <x v="471"/>
    <x v="6"/>
    <x v="209"/>
    <x v="0"/>
    <x v="0"/>
    <s v="-33.963038"/>
    <s v="151.020529"/>
    <x v="1"/>
    <x v="0"/>
    <x v="209"/>
    <x v="18"/>
    <x v="0"/>
  </r>
  <r>
    <x v="123"/>
    <x v="15"/>
    <x v="209"/>
    <x v="0"/>
    <x v="0"/>
    <s v="-33.944118"/>
    <s v="151.014299"/>
    <x v="0"/>
    <x v="0"/>
    <x v="209"/>
    <x v="18"/>
    <x v="0"/>
  </r>
  <r>
    <x v="134"/>
    <x v="280"/>
    <x v="209"/>
    <x v="0"/>
    <x v="0"/>
    <s v="-33.962132"/>
    <s v="151.01674"/>
    <x v="1"/>
    <x v="0"/>
    <x v="209"/>
    <x v="18"/>
    <x v="0"/>
  </r>
  <r>
    <x v="169"/>
    <x v="11"/>
    <x v="209"/>
    <x v="0"/>
    <x v="0"/>
    <s v="-33.951442"/>
    <s v="151.019646"/>
    <x v="0"/>
    <x v="0"/>
    <x v="209"/>
    <x v="18"/>
    <x v="0"/>
  </r>
  <r>
    <x v="328"/>
    <x v="713"/>
    <x v="209"/>
    <x v="0"/>
    <x v="0"/>
    <s v="-33.94423462"/>
    <s v="151.0158374"/>
    <x v="0"/>
    <x v="0"/>
    <x v="209"/>
    <x v="18"/>
    <x v="0"/>
  </r>
  <r>
    <x v="65"/>
    <x v="23"/>
    <x v="209"/>
    <x v="0"/>
    <x v="0"/>
    <s v="-33.96092375"/>
    <s v="151.0111322"/>
    <x v="1"/>
    <x v="0"/>
    <x v="209"/>
    <x v="18"/>
    <x v="0"/>
  </r>
  <r>
    <x v="89"/>
    <x v="257"/>
    <x v="209"/>
    <x v="0"/>
    <x v="0"/>
    <s v="-33.94058096"/>
    <s v="151.0058313"/>
    <x v="1"/>
    <x v="0"/>
    <x v="209"/>
    <x v="18"/>
    <x v="0"/>
  </r>
  <r>
    <x v="29"/>
    <x v="523"/>
    <x v="209"/>
    <x v="0"/>
    <x v="0"/>
    <s v="-33.94628904"/>
    <s v="151.0093264"/>
    <x v="1"/>
    <x v="0"/>
    <x v="209"/>
    <x v="18"/>
    <x v="0"/>
  </r>
  <r>
    <x v="110"/>
    <x v="11"/>
    <x v="209"/>
    <x v="0"/>
    <x v="0"/>
    <s v="-33.941473"/>
    <s v="151.006674"/>
    <x v="2"/>
    <x v="0"/>
    <x v="209"/>
    <x v="18"/>
    <x v="0"/>
  </r>
  <r>
    <x v="114"/>
    <x v="11"/>
    <x v="209"/>
    <x v="0"/>
    <x v="0"/>
    <s v="-33.96303764"/>
    <s v="151.0205294"/>
    <x v="1"/>
    <x v="0"/>
    <x v="209"/>
    <x v="18"/>
    <x v="0"/>
  </r>
  <r>
    <x v="312"/>
    <x v="712"/>
    <x v="210"/>
    <x v="0"/>
    <x v="0"/>
    <s v="-33.96552924"/>
    <s v="151.0188005"/>
    <x v="1"/>
    <x v="0"/>
    <x v="210"/>
    <x v="18"/>
    <x v="0"/>
  </r>
  <r>
    <x v="125"/>
    <x v="394"/>
    <x v="210"/>
    <x v="0"/>
    <x v="0"/>
    <s v="-33.96598"/>
    <s v="151.017863"/>
    <x v="1"/>
    <x v="0"/>
    <x v="210"/>
    <x v="18"/>
    <x v="0"/>
  </r>
  <r>
    <x v="412"/>
    <x v="6"/>
    <x v="210"/>
    <x v="0"/>
    <x v="0"/>
    <s v="-33.965284"/>
    <s v="151.01764"/>
    <x v="1"/>
    <x v="0"/>
    <x v="210"/>
    <x v="18"/>
    <x v="0"/>
  </r>
  <r>
    <x v="187"/>
    <x v="566"/>
    <x v="211"/>
    <x v="0"/>
    <x v="0"/>
    <s v="-33.825156"/>
    <s v="151.087753"/>
    <x v="2"/>
    <x v="0"/>
    <x v="211"/>
    <x v="1"/>
    <x v="0"/>
  </r>
  <r>
    <x v="60"/>
    <x v="224"/>
    <x v="211"/>
    <x v="0"/>
    <x v="0"/>
    <s v="-33.831888"/>
    <s v="151.086308"/>
    <x v="2"/>
    <x v="0"/>
    <x v="211"/>
    <x v="1"/>
    <x v="0"/>
  </r>
  <r>
    <x v="60"/>
    <x v="64"/>
    <x v="211"/>
    <x v="0"/>
    <x v="0"/>
    <s v="-33.827577"/>
    <s v="151.087032"/>
    <x v="0"/>
    <x v="0"/>
    <x v="211"/>
    <x v="1"/>
    <x v="0"/>
  </r>
  <r>
    <x v="60"/>
    <x v="19"/>
    <x v="211"/>
    <x v="0"/>
    <x v="0"/>
    <s v="-33.827577"/>
    <s v="151.087032"/>
    <x v="1"/>
    <x v="0"/>
    <x v="211"/>
    <x v="1"/>
    <x v="0"/>
  </r>
  <r>
    <x v="340"/>
    <x v="11"/>
    <x v="211"/>
    <x v="0"/>
    <x v="0"/>
    <s v="-33.82682215"/>
    <s v="151.0868344"/>
    <x v="1"/>
    <x v="0"/>
    <x v="211"/>
    <x v="1"/>
    <x v="0"/>
  </r>
  <r>
    <x v="572"/>
    <x v="40"/>
    <x v="211"/>
    <x v="0"/>
    <x v="0"/>
    <s v="-33.830025"/>
    <s v="151.085096"/>
    <x v="2"/>
    <x v="0"/>
    <x v="211"/>
    <x v="1"/>
    <x v="0"/>
  </r>
  <r>
    <x v="188"/>
    <x v="124"/>
    <x v="211"/>
    <x v="0"/>
    <x v="0"/>
    <s v="-33.828141"/>
    <s v="151.085661"/>
    <x v="1"/>
    <x v="0"/>
    <x v="211"/>
    <x v="1"/>
    <x v="0"/>
  </r>
  <r>
    <x v="192"/>
    <x v="11"/>
    <x v="211"/>
    <x v="0"/>
    <x v="0"/>
    <s v="-33.827209"/>
    <s v="151.087022"/>
    <x v="2"/>
    <x v="0"/>
    <x v="211"/>
    <x v="1"/>
    <x v="0"/>
  </r>
  <r>
    <x v="420"/>
    <x v="394"/>
    <x v="211"/>
    <x v="0"/>
    <x v="0"/>
    <s v="-33.826656"/>
    <s v="151.08691"/>
    <x v="2"/>
    <x v="0"/>
    <x v="211"/>
    <x v="1"/>
    <x v="0"/>
  </r>
  <r>
    <x v="474"/>
    <x v="5"/>
    <x v="211"/>
    <x v="0"/>
    <x v="0"/>
    <s v="-33.831299"/>
    <s v="151.08456"/>
    <x v="2"/>
    <x v="0"/>
    <x v="211"/>
    <x v="1"/>
    <x v="0"/>
  </r>
  <r>
    <x v="474"/>
    <x v="11"/>
    <x v="211"/>
    <x v="0"/>
    <x v="0"/>
    <s v="-33.828055"/>
    <s v="151.086561"/>
    <x v="1"/>
    <x v="0"/>
    <x v="211"/>
    <x v="1"/>
    <x v="0"/>
  </r>
  <r>
    <x v="339"/>
    <x v="16"/>
    <x v="211"/>
    <x v="0"/>
    <x v="0"/>
    <s v="-33.826788"/>
    <s v="151.085011"/>
    <x v="1"/>
    <x v="0"/>
    <x v="211"/>
    <x v="1"/>
    <x v="0"/>
  </r>
  <r>
    <x v="203"/>
    <x v="23"/>
    <x v="211"/>
    <x v="0"/>
    <x v="0"/>
    <s v="-33.833715"/>
    <s v="151.084827"/>
    <x v="2"/>
    <x v="0"/>
    <x v="211"/>
    <x v="1"/>
    <x v="0"/>
  </r>
  <r>
    <x v="555"/>
    <x v="11"/>
    <x v="211"/>
    <x v="0"/>
    <x v="0"/>
    <s v="-33.825156"/>
    <s v="151.087753"/>
    <x v="1"/>
    <x v="0"/>
    <x v="211"/>
    <x v="1"/>
    <x v="0"/>
  </r>
  <r>
    <x v="472"/>
    <x v="779"/>
    <x v="211"/>
    <x v="0"/>
    <x v="0"/>
    <s v="-33.826416"/>
    <s v="151.086439"/>
    <x v="1"/>
    <x v="0"/>
    <x v="211"/>
    <x v="1"/>
    <x v="0"/>
  </r>
  <r>
    <x v="471"/>
    <x v="740"/>
    <x v="211"/>
    <x v="0"/>
    <x v="0"/>
    <s v="-33.828055"/>
    <s v="151.086561"/>
    <x v="1"/>
    <x v="0"/>
    <x v="211"/>
    <x v="1"/>
    <x v="0"/>
  </r>
  <r>
    <x v="7"/>
    <x v="158"/>
    <x v="211"/>
    <x v="0"/>
    <x v="0"/>
    <s v="-33.825156"/>
    <s v="151.087753"/>
    <x v="1"/>
    <x v="0"/>
    <x v="211"/>
    <x v="1"/>
    <x v="0"/>
  </r>
  <r>
    <x v="469"/>
    <x v="181"/>
    <x v="211"/>
    <x v="0"/>
    <x v="0"/>
    <s v="-33.828141"/>
    <s v="151.085661"/>
    <x v="0"/>
    <x v="0"/>
    <x v="211"/>
    <x v="1"/>
    <x v="0"/>
  </r>
  <r>
    <x v="8"/>
    <x v="113"/>
    <x v="211"/>
    <x v="0"/>
    <x v="0"/>
    <s v="-33.827366"/>
    <s v="151.0845"/>
    <x v="0"/>
    <x v="0"/>
    <x v="211"/>
    <x v="1"/>
    <x v="0"/>
  </r>
  <r>
    <x v="213"/>
    <x v="84"/>
    <x v="211"/>
    <x v="0"/>
    <x v="0"/>
    <s v="-33.828141"/>
    <s v="151.085661"/>
    <x v="1"/>
    <x v="0"/>
    <x v="211"/>
    <x v="1"/>
    <x v="0"/>
  </r>
  <r>
    <x v="213"/>
    <x v="1687"/>
    <x v="211"/>
    <x v="0"/>
    <x v="0"/>
    <s v="-33.828996"/>
    <s v="151.085221"/>
    <x v="1"/>
    <x v="0"/>
    <x v="211"/>
    <x v="1"/>
    <x v="0"/>
  </r>
  <r>
    <x v="213"/>
    <x v="124"/>
    <x v="211"/>
    <x v="0"/>
    <x v="0"/>
    <s v="-33.832384"/>
    <s v="151.083714"/>
    <x v="1"/>
    <x v="0"/>
    <x v="211"/>
    <x v="1"/>
    <x v="0"/>
  </r>
  <r>
    <x v="213"/>
    <x v="120"/>
    <x v="211"/>
    <x v="0"/>
    <x v="0"/>
    <s v="-33.831299"/>
    <s v="151.08451"/>
    <x v="1"/>
    <x v="0"/>
    <x v="211"/>
    <x v="1"/>
    <x v="0"/>
  </r>
  <r>
    <x v="336"/>
    <x v="59"/>
    <x v="211"/>
    <x v="0"/>
    <x v="0"/>
    <s v="-33.82682215"/>
    <s v="151.0868344"/>
    <x v="0"/>
    <x v="0"/>
    <x v="211"/>
    <x v="1"/>
    <x v="0"/>
  </r>
  <r>
    <x v="428"/>
    <x v="11"/>
    <x v="211"/>
    <x v="0"/>
    <x v="0"/>
    <s v="-33.828055"/>
    <s v="151.086561"/>
    <x v="1"/>
    <x v="0"/>
    <x v="211"/>
    <x v="1"/>
    <x v="0"/>
  </r>
  <r>
    <x v="219"/>
    <x v="19"/>
    <x v="211"/>
    <x v="0"/>
    <x v="0"/>
    <s v="-33.826841"/>
    <s v="151.085911"/>
    <x v="1"/>
    <x v="0"/>
    <x v="211"/>
    <x v="1"/>
    <x v="0"/>
  </r>
  <r>
    <x v="1"/>
    <x v="129"/>
    <x v="211"/>
    <x v="0"/>
    <x v="0"/>
    <s v="-33.831888"/>
    <s v="151.086308"/>
    <x v="2"/>
    <x v="0"/>
    <x v="211"/>
    <x v="1"/>
    <x v="0"/>
  </r>
  <r>
    <x v="220"/>
    <x v="51"/>
    <x v="211"/>
    <x v="0"/>
    <x v="0"/>
    <s v="-33.825156"/>
    <s v="151.087753"/>
    <x v="1"/>
    <x v="0"/>
    <x v="211"/>
    <x v="1"/>
    <x v="0"/>
  </r>
  <r>
    <x v="566"/>
    <x v="174"/>
    <x v="211"/>
    <x v="0"/>
    <x v="0"/>
    <s v="-33.82682215"/>
    <s v="151.0868344"/>
    <x v="1"/>
    <x v="0"/>
    <x v="211"/>
    <x v="1"/>
    <x v="0"/>
  </r>
  <r>
    <x v="375"/>
    <x v="126"/>
    <x v="211"/>
    <x v="0"/>
    <x v="0"/>
    <s v="-33.83093"/>
    <s v="151.08628"/>
    <x v="1"/>
    <x v="0"/>
    <x v="211"/>
    <x v="1"/>
    <x v="0"/>
  </r>
  <r>
    <x v="274"/>
    <x v="117"/>
    <x v="211"/>
    <x v="0"/>
    <x v="0"/>
    <s v="-33.83385361"/>
    <s v="151.0837393"/>
    <x v="1"/>
    <x v="0"/>
    <x v="211"/>
    <x v="1"/>
    <x v="0"/>
  </r>
  <r>
    <x v="248"/>
    <x v="784"/>
    <x v="211"/>
    <x v="0"/>
    <x v="0"/>
    <s v="-33.82646404"/>
    <s v="151.0869303"/>
    <x v="1"/>
    <x v="0"/>
    <x v="211"/>
    <x v="1"/>
    <x v="0"/>
  </r>
  <r>
    <x v="577"/>
    <x v="1688"/>
    <x v="211"/>
    <x v="0"/>
    <x v="0"/>
    <s v="-33.82646404"/>
    <s v="151.0869303"/>
    <x v="2"/>
    <x v="0"/>
    <x v="211"/>
    <x v="1"/>
    <x v="0"/>
  </r>
  <r>
    <x v="246"/>
    <x v="21"/>
    <x v="211"/>
    <x v="0"/>
    <x v="0"/>
    <s v="-33.82506129"/>
    <s v="151.0871081"/>
    <x v="1"/>
    <x v="0"/>
    <x v="211"/>
    <x v="1"/>
    <x v="0"/>
  </r>
  <r>
    <x v="330"/>
    <x v="182"/>
    <x v="211"/>
    <x v="0"/>
    <x v="0"/>
    <s v="-33.82505257"/>
    <s v="151.0872903"/>
    <x v="1"/>
    <x v="0"/>
    <x v="211"/>
    <x v="1"/>
    <x v="0"/>
  </r>
  <r>
    <x v="330"/>
    <x v="51"/>
    <x v="211"/>
    <x v="0"/>
    <x v="0"/>
    <s v="-33.83301932"/>
    <s v="151.0839237"/>
    <x v="1"/>
    <x v="0"/>
    <x v="211"/>
    <x v="1"/>
    <x v="0"/>
  </r>
  <r>
    <x v="243"/>
    <x v="1"/>
    <x v="211"/>
    <x v="0"/>
    <x v="0"/>
    <s v="-33.83223777"/>
    <s v="151.0851861"/>
    <x v="0"/>
    <x v="0"/>
    <x v="211"/>
    <x v="1"/>
    <x v="0"/>
  </r>
  <r>
    <x v="242"/>
    <x v="162"/>
    <x v="211"/>
    <x v="0"/>
    <x v="0"/>
    <s v="-33.83146253"/>
    <s v="151.0855505"/>
    <x v="1"/>
    <x v="0"/>
    <x v="211"/>
    <x v="1"/>
    <x v="0"/>
  </r>
  <r>
    <x v="551"/>
    <x v="414"/>
    <x v="211"/>
    <x v="0"/>
    <x v="0"/>
    <s v="-33.82721528"/>
    <s v="151.0870391"/>
    <x v="2"/>
    <x v="0"/>
    <x v="211"/>
    <x v="1"/>
    <x v="0"/>
  </r>
  <r>
    <x v="551"/>
    <x v="15"/>
    <x v="211"/>
    <x v="0"/>
    <x v="0"/>
    <s v="-33.8307314"/>
    <s v="151.0846125"/>
    <x v="2"/>
    <x v="0"/>
    <x v="211"/>
    <x v="1"/>
    <x v="0"/>
  </r>
  <r>
    <x v="61"/>
    <x v="81"/>
    <x v="211"/>
    <x v="0"/>
    <x v="0"/>
    <s v="-33.82682215"/>
    <s v="151.0868344"/>
    <x v="1"/>
    <x v="0"/>
    <x v="211"/>
    <x v="1"/>
    <x v="0"/>
  </r>
  <r>
    <x v="373"/>
    <x v="162"/>
    <x v="211"/>
    <x v="0"/>
    <x v="0"/>
    <s v="-33.82800577"/>
    <s v="151.0850464"/>
    <x v="1"/>
    <x v="0"/>
    <x v="211"/>
    <x v="1"/>
    <x v="0"/>
  </r>
  <r>
    <x v="372"/>
    <x v="11"/>
    <x v="211"/>
    <x v="0"/>
    <x v="0"/>
    <s v="-33.83418696"/>
    <s v="151.0839228"/>
    <x v="2"/>
    <x v="0"/>
    <x v="211"/>
    <x v="1"/>
    <x v="0"/>
  </r>
  <r>
    <x v="236"/>
    <x v="11"/>
    <x v="211"/>
    <x v="0"/>
    <x v="0"/>
    <s v="-33.82506"/>
    <s v="151.08728"/>
    <x v="2"/>
    <x v="0"/>
    <x v="211"/>
    <x v="1"/>
    <x v="0"/>
  </r>
  <r>
    <x v="271"/>
    <x v="11"/>
    <x v="211"/>
    <x v="0"/>
    <x v="0"/>
    <s v="-33.82734543"/>
    <s v="151.0865776"/>
    <x v="2"/>
    <x v="0"/>
    <x v="211"/>
    <x v="1"/>
    <x v="0"/>
  </r>
  <r>
    <x v="271"/>
    <x v="170"/>
    <x v="211"/>
    <x v="0"/>
    <x v="0"/>
    <s v="-33.82721528"/>
    <s v="151.0870391"/>
    <x v="2"/>
    <x v="0"/>
    <x v="211"/>
    <x v="1"/>
    <x v="0"/>
  </r>
  <r>
    <x v="271"/>
    <x v="11"/>
    <x v="211"/>
    <x v="0"/>
    <x v="0"/>
    <s v="-33.82944827"/>
    <s v="151.0865812"/>
    <x v="1"/>
    <x v="0"/>
    <x v="211"/>
    <x v="1"/>
    <x v="0"/>
  </r>
  <r>
    <x v="288"/>
    <x v="11"/>
    <x v="211"/>
    <x v="0"/>
    <x v="0"/>
    <s v="-33.82678156"/>
    <s v="151.0850186"/>
    <x v="2"/>
    <x v="0"/>
    <x v="211"/>
    <x v="1"/>
    <x v="0"/>
  </r>
  <r>
    <x v="370"/>
    <x v="11"/>
    <x v="211"/>
    <x v="0"/>
    <x v="0"/>
    <s v="-33.82738375"/>
    <s v="151.0856496"/>
    <x v="2"/>
    <x v="0"/>
    <x v="211"/>
    <x v="1"/>
    <x v="0"/>
  </r>
  <r>
    <x v="370"/>
    <x v="84"/>
    <x v="211"/>
    <x v="0"/>
    <x v="0"/>
    <s v="-33.830933"/>
    <s v="151.083638"/>
    <x v="1"/>
    <x v="0"/>
    <x v="211"/>
    <x v="1"/>
    <x v="0"/>
  </r>
  <r>
    <x v="229"/>
    <x v="292"/>
    <x v="211"/>
    <x v="0"/>
    <x v="0"/>
    <s v="-33.82738375"/>
    <s v="151.0856496"/>
    <x v="2"/>
    <x v="0"/>
    <x v="211"/>
    <x v="1"/>
    <x v="0"/>
  </r>
  <r>
    <x v="229"/>
    <x v="174"/>
    <x v="211"/>
    <x v="0"/>
    <x v="0"/>
    <s v="-33.82445819"/>
    <s v="151.0871897"/>
    <x v="1"/>
    <x v="0"/>
    <x v="211"/>
    <x v="1"/>
    <x v="0"/>
  </r>
  <r>
    <x v="368"/>
    <x v="11"/>
    <x v="211"/>
    <x v="0"/>
    <x v="0"/>
    <s v="-33.82721528"/>
    <s v="151.0870391"/>
    <x v="2"/>
    <x v="0"/>
    <x v="211"/>
    <x v="1"/>
    <x v="0"/>
  </r>
  <r>
    <x v="333"/>
    <x v="11"/>
    <x v="211"/>
    <x v="0"/>
    <x v="0"/>
    <s v="-33.82831199"/>
    <s v="151.0843118"/>
    <x v="1"/>
    <x v="0"/>
    <x v="211"/>
    <x v="1"/>
    <x v="0"/>
  </r>
  <r>
    <x v="333"/>
    <x v="51"/>
    <x v="211"/>
    <x v="0"/>
    <x v="0"/>
    <s v="-33.8307314"/>
    <s v="151.0846125"/>
    <x v="1"/>
    <x v="0"/>
    <x v="211"/>
    <x v="1"/>
    <x v="0"/>
  </r>
  <r>
    <x v="622"/>
    <x v="11"/>
    <x v="211"/>
    <x v="0"/>
    <x v="0"/>
    <s v="-33.82758947"/>
    <s v="151.0865623"/>
    <x v="1"/>
    <x v="0"/>
    <x v="211"/>
    <x v="1"/>
    <x v="0"/>
  </r>
  <r>
    <x v="478"/>
    <x v="6"/>
    <x v="211"/>
    <x v="0"/>
    <x v="0"/>
    <s v="-33.83146253"/>
    <s v="151.0855505"/>
    <x v="2"/>
    <x v="0"/>
    <x v="211"/>
    <x v="1"/>
    <x v="0"/>
  </r>
  <r>
    <x v="11"/>
    <x v="11"/>
    <x v="211"/>
    <x v="0"/>
    <x v="0"/>
    <s v="-33.82738375"/>
    <s v="151.0856496"/>
    <x v="1"/>
    <x v="0"/>
    <x v="211"/>
    <x v="1"/>
    <x v="0"/>
  </r>
  <r>
    <x v="367"/>
    <x v="333"/>
    <x v="211"/>
    <x v="0"/>
    <x v="0"/>
    <s v="-33.82434114"/>
    <s v="151.0875025"/>
    <x v="1"/>
    <x v="0"/>
    <x v="211"/>
    <x v="1"/>
    <x v="0"/>
  </r>
  <r>
    <x v="367"/>
    <x v="11"/>
    <x v="211"/>
    <x v="0"/>
    <x v="0"/>
    <s v="-33.82831199"/>
    <s v="151.0843118"/>
    <x v="1"/>
    <x v="0"/>
    <x v="211"/>
    <x v="1"/>
    <x v="0"/>
  </r>
  <r>
    <x v="526"/>
    <x v="80"/>
    <x v="211"/>
    <x v="0"/>
    <x v="0"/>
    <s v="-33.82758947"/>
    <s v="151.0865623"/>
    <x v="1"/>
    <x v="0"/>
    <x v="211"/>
    <x v="1"/>
    <x v="0"/>
  </r>
  <r>
    <x v="223"/>
    <x v="5"/>
    <x v="211"/>
    <x v="0"/>
    <x v="0"/>
    <s v="-33.82800577"/>
    <s v="151.0850464"/>
    <x v="2"/>
    <x v="0"/>
    <x v="211"/>
    <x v="1"/>
    <x v="0"/>
  </r>
  <r>
    <x v="482"/>
    <x v="51"/>
    <x v="211"/>
    <x v="0"/>
    <x v="0"/>
    <s v="-33.83332628"/>
    <s v="151.0847934"/>
    <x v="1"/>
    <x v="0"/>
    <x v="211"/>
    <x v="1"/>
    <x v="0"/>
  </r>
  <r>
    <x v="482"/>
    <x v="11"/>
    <x v="211"/>
    <x v="0"/>
    <x v="0"/>
    <s v="-33.82637868"/>
    <s v="151.0854869"/>
    <x v="0"/>
    <x v="0"/>
    <x v="211"/>
    <x v="1"/>
    <x v="0"/>
  </r>
  <r>
    <x v="362"/>
    <x v="16"/>
    <x v="211"/>
    <x v="0"/>
    <x v="0"/>
    <s v="-33.831593"/>
    <s v="151.083398"/>
    <x v="1"/>
    <x v="0"/>
    <x v="211"/>
    <x v="1"/>
    <x v="0"/>
  </r>
  <r>
    <x v="362"/>
    <x v="21"/>
    <x v="211"/>
    <x v="0"/>
    <x v="0"/>
    <s v="-33.82506129"/>
    <s v="151.0871081"/>
    <x v="1"/>
    <x v="0"/>
    <x v="211"/>
    <x v="1"/>
    <x v="0"/>
  </r>
  <r>
    <x v="362"/>
    <x v="8"/>
    <x v="211"/>
    <x v="0"/>
    <x v="0"/>
    <s v="-33.82721528"/>
    <s v="151.0870391"/>
    <x v="1"/>
    <x v="0"/>
    <x v="211"/>
    <x v="1"/>
    <x v="0"/>
  </r>
  <r>
    <x v="362"/>
    <x v="414"/>
    <x v="211"/>
    <x v="0"/>
    <x v="0"/>
    <s v="-33.82758947"/>
    <s v="151.0865623"/>
    <x v="1"/>
    <x v="0"/>
    <x v="211"/>
    <x v="1"/>
    <x v="0"/>
  </r>
  <r>
    <x v="123"/>
    <x v="978"/>
    <x v="211"/>
    <x v="0"/>
    <x v="0"/>
    <s v="-33.826366"/>
    <s v="151.08697"/>
    <x v="2"/>
    <x v="0"/>
    <x v="211"/>
    <x v="1"/>
    <x v="0"/>
  </r>
  <r>
    <x v="565"/>
    <x v="35"/>
    <x v="211"/>
    <x v="0"/>
    <x v="0"/>
    <s v="-33.827316"/>
    <s v="151.084297"/>
    <x v="2"/>
    <x v="0"/>
    <x v="211"/>
    <x v="1"/>
    <x v="0"/>
  </r>
  <r>
    <x v="565"/>
    <x v="11"/>
    <x v="211"/>
    <x v="0"/>
    <x v="0"/>
    <s v="-33.828141"/>
    <s v="151.085661"/>
    <x v="1"/>
    <x v="0"/>
    <x v="211"/>
    <x v="1"/>
    <x v="0"/>
  </r>
  <r>
    <x v="565"/>
    <x v="407"/>
    <x v="211"/>
    <x v="0"/>
    <x v="0"/>
    <s v="-33.82784995"/>
    <s v="151.0838284"/>
    <x v="1"/>
    <x v="0"/>
    <x v="211"/>
    <x v="1"/>
    <x v="0"/>
  </r>
  <r>
    <x v="396"/>
    <x v="11"/>
    <x v="211"/>
    <x v="0"/>
    <x v="0"/>
    <s v="-33.827577"/>
    <s v="151.087032"/>
    <x v="2"/>
    <x v="0"/>
    <x v="211"/>
    <x v="1"/>
    <x v="0"/>
  </r>
  <r>
    <x v="396"/>
    <x v="1689"/>
    <x v="211"/>
    <x v="0"/>
    <x v="0"/>
    <s v="-33.831888"/>
    <s v="151.086308"/>
    <x v="2"/>
    <x v="0"/>
    <x v="211"/>
    <x v="1"/>
    <x v="0"/>
  </r>
  <r>
    <x v="117"/>
    <x v="16"/>
    <x v="211"/>
    <x v="0"/>
    <x v="0"/>
    <s v="-33.82758947"/>
    <s v="151.0865623"/>
    <x v="1"/>
    <x v="0"/>
    <x v="211"/>
    <x v="1"/>
    <x v="0"/>
  </r>
  <r>
    <x v="117"/>
    <x v="140"/>
    <x v="211"/>
    <x v="0"/>
    <x v="0"/>
    <s v="-33.831138"/>
    <s v="151.083427"/>
    <x v="1"/>
    <x v="0"/>
    <x v="211"/>
    <x v="1"/>
    <x v="0"/>
  </r>
  <r>
    <x v="311"/>
    <x v="11"/>
    <x v="211"/>
    <x v="0"/>
    <x v="0"/>
    <s v="-33.831248"/>
    <s v="151.085315"/>
    <x v="1"/>
    <x v="0"/>
    <x v="211"/>
    <x v="1"/>
    <x v="0"/>
  </r>
  <r>
    <x v="221"/>
    <x v="70"/>
    <x v="211"/>
    <x v="0"/>
    <x v="0"/>
    <s v="-33.831593"/>
    <s v="151.083398"/>
    <x v="1"/>
    <x v="0"/>
    <x v="211"/>
    <x v="1"/>
    <x v="0"/>
  </r>
  <r>
    <x v="116"/>
    <x v="126"/>
    <x v="211"/>
    <x v="0"/>
    <x v="0"/>
    <s v="-33.82758947"/>
    <s v="151.0865623"/>
    <x v="1"/>
    <x v="0"/>
    <x v="211"/>
    <x v="1"/>
    <x v="0"/>
  </r>
  <r>
    <x v="38"/>
    <x v="11"/>
    <x v="211"/>
    <x v="0"/>
    <x v="0"/>
    <s v="-33.825156"/>
    <s v="151.087753"/>
    <x v="1"/>
    <x v="0"/>
    <x v="211"/>
    <x v="1"/>
    <x v="0"/>
  </r>
  <r>
    <x v="395"/>
    <x v="11"/>
    <x v="211"/>
    <x v="0"/>
    <x v="0"/>
    <s v="-33.82505257"/>
    <s v="151.0872903"/>
    <x v="2"/>
    <x v="0"/>
    <x v="211"/>
    <x v="1"/>
    <x v="0"/>
  </r>
  <r>
    <x v="312"/>
    <x v="11"/>
    <x v="211"/>
    <x v="0"/>
    <x v="0"/>
    <s v="-33.827577"/>
    <s v="151.087032"/>
    <x v="0"/>
    <x v="0"/>
    <x v="211"/>
    <x v="1"/>
    <x v="0"/>
  </r>
  <r>
    <x v="313"/>
    <x v="214"/>
    <x v="211"/>
    <x v="0"/>
    <x v="0"/>
    <s v="-33.827805"/>
    <s v="151.083522"/>
    <x v="2"/>
    <x v="0"/>
    <x v="211"/>
    <x v="1"/>
    <x v="0"/>
  </r>
  <r>
    <x v="522"/>
    <x v="11"/>
    <x v="211"/>
    <x v="0"/>
    <x v="0"/>
    <s v="-33.831888"/>
    <s v="151.086308"/>
    <x v="2"/>
    <x v="0"/>
    <x v="211"/>
    <x v="1"/>
    <x v="0"/>
  </r>
  <r>
    <x v="522"/>
    <x v="11"/>
    <x v="211"/>
    <x v="0"/>
    <x v="0"/>
    <s v="-33.82721528"/>
    <s v="151.0870391"/>
    <x v="0"/>
    <x v="0"/>
    <x v="211"/>
    <x v="1"/>
    <x v="0"/>
  </r>
  <r>
    <x v="35"/>
    <x v="11"/>
    <x v="211"/>
    <x v="0"/>
    <x v="0"/>
    <s v="-33.824085"/>
    <s v="151.086784"/>
    <x v="1"/>
    <x v="0"/>
    <x v="211"/>
    <x v="1"/>
    <x v="0"/>
  </r>
  <r>
    <x v="114"/>
    <x v="11"/>
    <x v="211"/>
    <x v="0"/>
    <x v="0"/>
    <s v="-33.82637868"/>
    <s v="151.0854869"/>
    <x v="3"/>
    <x v="0"/>
    <x v="211"/>
    <x v="1"/>
    <x v="0"/>
  </r>
  <r>
    <x v="52"/>
    <x v="11"/>
    <x v="211"/>
    <x v="0"/>
    <x v="0"/>
    <s v="-33.824107"/>
    <s v="151.087239"/>
    <x v="1"/>
    <x v="0"/>
    <x v="211"/>
    <x v="1"/>
    <x v="0"/>
  </r>
  <r>
    <x v="52"/>
    <x v="55"/>
    <x v="211"/>
    <x v="0"/>
    <x v="0"/>
    <s v="-33.830134"/>
    <s v="151.084323"/>
    <x v="2"/>
    <x v="0"/>
    <x v="211"/>
    <x v="1"/>
    <x v="0"/>
  </r>
  <r>
    <x v="154"/>
    <x v="153"/>
    <x v="211"/>
    <x v="0"/>
    <x v="0"/>
    <s v="-33.826788"/>
    <s v="151.085011"/>
    <x v="2"/>
    <x v="0"/>
    <x v="211"/>
    <x v="1"/>
    <x v="0"/>
  </r>
  <r>
    <x v="547"/>
    <x v="1690"/>
    <x v="211"/>
    <x v="0"/>
    <x v="0"/>
    <s v="-33.826788"/>
    <s v="151.085011"/>
    <x v="1"/>
    <x v="0"/>
    <x v="211"/>
    <x v="1"/>
    <x v="0"/>
  </r>
  <r>
    <x v="151"/>
    <x v="381"/>
    <x v="211"/>
    <x v="0"/>
    <x v="0"/>
    <s v="-33.827805"/>
    <s v="151.083522"/>
    <x v="2"/>
    <x v="0"/>
    <x v="211"/>
    <x v="1"/>
    <x v="0"/>
  </r>
  <r>
    <x v="546"/>
    <x v="225"/>
    <x v="211"/>
    <x v="0"/>
    <x v="0"/>
    <s v="-33.82727"/>
    <s v="151.09273"/>
    <x v="2"/>
    <x v="0"/>
    <x v="211"/>
    <x v="1"/>
    <x v="0"/>
  </r>
  <r>
    <x v="446"/>
    <x v="5"/>
    <x v="211"/>
    <x v="0"/>
    <x v="0"/>
    <s v="-33.829162"/>
    <s v="151.084346"/>
    <x v="2"/>
    <x v="0"/>
    <x v="211"/>
    <x v="1"/>
    <x v="0"/>
  </r>
  <r>
    <x v="445"/>
    <x v="358"/>
    <x v="211"/>
    <x v="0"/>
    <x v="0"/>
    <s v="-33.825613"/>
    <s v="151.094055"/>
    <x v="1"/>
    <x v="0"/>
    <x v="211"/>
    <x v="1"/>
    <x v="0"/>
  </r>
  <r>
    <x v="49"/>
    <x v="11"/>
    <x v="211"/>
    <x v="0"/>
    <x v="0"/>
    <s v="-33.828996"/>
    <s v="151.085221"/>
    <x v="2"/>
    <x v="0"/>
    <x v="211"/>
    <x v="1"/>
    <x v="0"/>
  </r>
  <r>
    <x v="620"/>
    <x v="11"/>
    <x v="211"/>
    <x v="0"/>
    <x v="0"/>
    <s v="-33.828996"/>
    <s v="151.085221"/>
    <x v="1"/>
    <x v="0"/>
    <x v="211"/>
    <x v="1"/>
    <x v="0"/>
  </r>
  <r>
    <x v="443"/>
    <x v="11"/>
    <x v="211"/>
    <x v="0"/>
    <x v="0"/>
    <s v="-33.832228"/>
    <s v="151.085186"/>
    <x v="1"/>
    <x v="0"/>
    <x v="211"/>
    <x v="1"/>
    <x v="0"/>
  </r>
  <r>
    <x v="443"/>
    <x v="124"/>
    <x v="211"/>
    <x v="0"/>
    <x v="0"/>
    <s v="-33.827577"/>
    <s v="151.087032"/>
    <x v="1"/>
    <x v="0"/>
    <x v="211"/>
    <x v="1"/>
    <x v="0"/>
  </r>
  <r>
    <x v="48"/>
    <x v="11"/>
    <x v="211"/>
    <x v="0"/>
    <x v="0"/>
    <s v="-33.826656"/>
    <s v="151.086885"/>
    <x v="1"/>
    <x v="0"/>
    <x v="211"/>
    <x v="1"/>
    <x v="0"/>
  </r>
  <r>
    <x v="408"/>
    <x v="509"/>
    <x v="211"/>
    <x v="0"/>
    <x v="0"/>
    <s v="-33.828996"/>
    <s v="151.085221"/>
    <x v="2"/>
    <x v="0"/>
    <x v="211"/>
    <x v="1"/>
    <x v="0"/>
  </r>
  <r>
    <x v="408"/>
    <x v="999"/>
    <x v="211"/>
    <x v="0"/>
    <x v="0"/>
    <s v="-33.831888"/>
    <s v="151.086308"/>
    <x v="1"/>
    <x v="0"/>
    <x v="211"/>
    <x v="1"/>
    <x v="0"/>
  </r>
  <r>
    <x v="46"/>
    <x v="51"/>
    <x v="211"/>
    <x v="0"/>
    <x v="0"/>
    <s v="-33.831888"/>
    <s v="151.086308"/>
    <x v="1"/>
    <x v="0"/>
    <x v="211"/>
    <x v="1"/>
    <x v="0"/>
  </r>
  <r>
    <x v="406"/>
    <x v="11"/>
    <x v="211"/>
    <x v="0"/>
    <x v="0"/>
    <s v="-33.833064"/>
    <s v="151.084277"/>
    <x v="1"/>
    <x v="0"/>
    <x v="211"/>
    <x v="1"/>
    <x v="0"/>
  </r>
  <r>
    <x v="297"/>
    <x v="11"/>
    <x v="211"/>
    <x v="0"/>
    <x v="0"/>
    <s v="-33.830134"/>
    <s v="151.084323"/>
    <x v="1"/>
    <x v="0"/>
    <x v="211"/>
    <x v="1"/>
    <x v="0"/>
  </r>
  <r>
    <x v="523"/>
    <x v="11"/>
    <x v="211"/>
    <x v="0"/>
    <x v="0"/>
    <s v="-33.828055"/>
    <s v="151.086561"/>
    <x v="1"/>
    <x v="0"/>
    <x v="211"/>
    <x v="1"/>
    <x v="0"/>
  </r>
  <r>
    <x v="298"/>
    <x v="16"/>
    <x v="211"/>
    <x v="0"/>
    <x v="0"/>
    <s v="-33.828055"/>
    <s v="151.086561"/>
    <x v="1"/>
    <x v="0"/>
    <x v="211"/>
    <x v="1"/>
    <x v="0"/>
  </r>
  <r>
    <x v="438"/>
    <x v="1691"/>
    <x v="211"/>
    <x v="0"/>
    <x v="0"/>
    <s v="-33.82678156"/>
    <s v="151.0850186"/>
    <x v="1"/>
    <x v="0"/>
    <x v="211"/>
    <x v="1"/>
    <x v="0"/>
  </r>
  <r>
    <x v="301"/>
    <x v="140"/>
    <x v="211"/>
    <x v="0"/>
    <x v="0"/>
    <s v="-33.831453"/>
    <s v="151.085728"/>
    <x v="1"/>
    <x v="0"/>
    <x v="211"/>
    <x v="1"/>
    <x v="0"/>
  </r>
  <r>
    <x v="404"/>
    <x v="174"/>
    <x v="211"/>
    <x v="0"/>
    <x v="0"/>
    <s v="-33.828948"/>
    <s v="151.090287"/>
    <x v="1"/>
    <x v="0"/>
    <x v="211"/>
    <x v="1"/>
    <x v="0"/>
  </r>
  <r>
    <x v="404"/>
    <x v="201"/>
    <x v="211"/>
    <x v="0"/>
    <x v="0"/>
    <s v="-33.831248"/>
    <s v="151.085315"/>
    <x v="1"/>
    <x v="0"/>
    <x v="211"/>
    <x v="1"/>
    <x v="0"/>
  </r>
  <r>
    <x v="304"/>
    <x v="67"/>
    <x v="211"/>
    <x v="0"/>
    <x v="0"/>
    <s v="-33.827577"/>
    <s v="151.087032"/>
    <x v="1"/>
    <x v="0"/>
    <x v="211"/>
    <x v="1"/>
    <x v="0"/>
  </r>
  <r>
    <x v="44"/>
    <x v="71"/>
    <x v="211"/>
    <x v="0"/>
    <x v="0"/>
    <s v="-33.826656"/>
    <s v="151.086885"/>
    <x v="0"/>
    <x v="0"/>
    <x v="211"/>
    <x v="1"/>
    <x v="0"/>
  </r>
  <r>
    <x v="403"/>
    <x v="137"/>
    <x v="211"/>
    <x v="0"/>
    <x v="0"/>
    <s v="-33.825156"/>
    <s v="151.087753"/>
    <x v="1"/>
    <x v="0"/>
    <x v="211"/>
    <x v="1"/>
    <x v="0"/>
  </r>
  <r>
    <x v="43"/>
    <x v="84"/>
    <x v="211"/>
    <x v="0"/>
    <x v="0"/>
    <s v="-33.832275"/>
    <s v="151.083994"/>
    <x v="1"/>
    <x v="0"/>
    <x v="211"/>
    <x v="1"/>
    <x v="0"/>
  </r>
  <r>
    <x v="437"/>
    <x v="176"/>
    <x v="211"/>
    <x v="0"/>
    <x v="0"/>
    <s v="-33.825156"/>
    <s v="151.087753"/>
    <x v="1"/>
    <x v="0"/>
    <x v="211"/>
    <x v="1"/>
    <x v="0"/>
  </r>
  <r>
    <x v="436"/>
    <x v="182"/>
    <x v="211"/>
    <x v="0"/>
    <x v="0"/>
    <s v="-33.825156"/>
    <s v="151.087753"/>
    <x v="2"/>
    <x v="0"/>
    <x v="211"/>
    <x v="1"/>
    <x v="0"/>
  </r>
  <r>
    <x v="543"/>
    <x v="507"/>
    <x v="211"/>
    <x v="0"/>
    <x v="0"/>
    <s v="-33.827577"/>
    <s v="151.087032"/>
    <x v="1"/>
    <x v="0"/>
    <x v="211"/>
    <x v="1"/>
    <x v="0"/>
  </r>
  <r>
    <x v="543"/>
    <x v="280"/>
    <x v="211"/>
    <x v="0"/>
    <x v="0"/>
    <s v="-33.832426"/>
    <s v="151.084409"/>
    <x v="2"/>
    <x v="0"/>
    <x v="211"/>
    <x v="1"/>
    <x v="0"/>
  </r>
  <r>
    <x v="305"/>
    <x v="80"/>
    <x v="211"/>
    <x v="0"/>
    <x v="0"/>
    <s v="-33.826841"/>
    <s v="151.085911"/>
    <x v="1"/>
    <x v="0"/>
    <x v="211"/>
    <x v="1"/>
    <x v="0"/>
  </r>
  <r>
    <x v="305"/>
    <x v="235"/>
    <x v="211"/>
    <x v="0"/>
    <x v="0"/>
    <s v="-33.827619"/>
    <s v="151.084146"/>
    <x v="2"/>
    <x v="0"/>
    <x v="211"/>
    <x v="1"/>
    <x v="0"/>
  </r>
  <r>
    <x v="556"/>
    <x v="55"/>
    <x v="211"/>
    <x v="0"/>
    <x v="0"/>
    <s v="-33.827209"/>
    <s v="151.087022"/>
    <x v="1"/>
    <x v="0"/>
    <x v="211"/>
    <x v="1"/>
    <x v="0"/>
  </r>
  <r>
    <x v="556"/>
    <x v="1045"/>
    <x v="211"/>
    <x v="0"/>
    <x v="0"/>
    <s v="-33.831888"/>
    <s v="151.086308"/>
    <x v="1"/>
    <x v="0"/>
    <x v="211"/>
    <x v="1"/>
    <x v="0"/>
  </r>
  <r>
    <x v="294"/>
    <x v="176"/>
    <x v="211"/>
    <x v="0"/>
    <x v="0"/>
    <s v="-33.830707"/>
    <s v="151.08469"/>
    <x v="1"/>
    <x v="0"/>
    <x v="211"/>
    <x v="1"/>
    <x v="0"/>
  </r>
  <r>
    <x v="294"/>
    <x v="11"/>
    <x v="211"/>
    <x v="0"/>
    <x v="0"/>
    <s v="-33.828996"/>
    <s v="151.085221"/>
    <x v="1"/>
    <x v="0"/>
    <x v="211"/>
    <x v="1"/>
    <x v="0"/>
  </r>
  <r>
    <x v="130"/>
    <x v="11"/>
    <x v="211"/>
    <x v="0"/>
    <x v="0"/>
    <s v="-33.82682215"/>
    <s v="151.0868344"/>
    <x v="1"/>
    <x v="0"/>
    <x v="211"/>
    <x v="1"/>
    <x v="0"/>
  </r>
  <r>
    <x v="307"/>
    <x v="17"/>
    <x v="211"/>
    <x v="0"/>
    <x v="0"/>
    <s v="-33.831138"/>
    <s v="151.083427"/>
    <x v="0"/>
    <x v="0"/>
    <x v="211"/>
    <x v="1"/>
    <x v="0"/>
  </r>
  <r>
    <x v="401"/>
    <x v="273"/>
    <x v="211"/>
    <x v="0"/>
    <x v="0"/>
    <s v="-33.827209"/>
    <s v="151.087022"/>
    <x v="2"/>
    <x v="0"/>
    <x v="211"/>
    <x v="1"/>
    <x v="0"/>
  </r>
  <r>
    <x v="400"/>
    <x v="11"/>
    <x v="211"/>
    <x v="0"/>
    <x v="0"/>
    <s v="-33.828055"/>
    <s v="151.086561"/>
    <x v="2"/>
    <x v="0"/>
    <x v="211"/>
    <x v="1"/>
    <x v="0"/>
  </r>
  <r>
    <x v="400"/>
    <x v="11"/>
    <x v="211"/>
    <x v="0"/>
    <x v="0"/>
    <s v="-33.83186702"/>
    <s v="151.0847309"/>
    <x v="2"/>
    <x v="0"/>
    <x v="211"/>
    <x v="1"/>
    <x v="0"/>
  </r>
  <r>
    <x v="560"/>
    <x v="11"/>
    <x v="211"/>
    <x v="0"/>
    <x v="0"/>
    <s v="-33.828055"/>
    <s v="151.086561"/>
    <x v="2"/>
    <x v="0"/>
    <x v="211"/>
    <x v="1"/>
    <x v="0"/>
  </r>
  <r>
    <x v="293"/>
    <x v="1692"/>
    <x v="211"/>
    <x v="0"/>
    <x v="0"/>
    <s v="-33.827209"/>
    <s v="151.087022"/>
    <x v="1"/>
    <x v="0"/>
    <x v="211"/>
    <x v="1"/>
    <x v="0"/>
  </r>
  <r>
    <x v="126"/>
    <x v="180"/>
    <x v="211"/>
    <x v="0"/>
    <x v="0"/>
    <s v="-33.83326077"/>
    <s v="151.0841769"/>
    <x v="2"/>
    <x v="0"/>
    <x v="211"/>
    <x v="1"/>
    <x v="0"/>
  </r>
  <r>
    <x v="125"/>
    <x v="11"/>
    <x v="211"/>
    <x v="0"/>
    <x v="0"/>
    <s v="-33.827209"/>
    <s v="151.087022"/>
    <x v="2"/>
    <x v="0"/>
    <x v="211"/>
    <x v="1"/>
    <x v="0"/>
  </r>
  <r>
    <x v="398"/>
    <x v="211"/>
    <x v="211"/>
    <x v="0"/>
    <x v="0"/>
    <s v="-33.83206683"/>
    <s v="151.0862219"/>
    <x v="2"/>
    <x v="0"/>
    <x v="211"/>
    <x v="1"/>
    <x v="0"/>
  </r>
  <r>
    <x v="251"/>
    <x v="361"/>
    <x v="211"/>
    <x v="0"/>
    <x v="0"/>
    <s v="-33.82831199"/>
    <s v="151.0843118"/>
    <x v="0"/>
    <x v="0"/>
    <x v="211"/>
    <x v="1"/>
    <x v="0"/>
  </r>
  <r>
    <x v="252"/>
    <x v="174"/>
    <x v="211"/>
    <x v="0"/>
    <x v="0"/>
    <s v="-33.826788"/>
    <s v="151.085011"/>
    <x v="1"/>
    <x v="0"/>
    <x v="211"/>
    <x v="1"/>
    <x v="0"/>
  </r>
  <r>
    <x v="377"/>
    <x v="414"/>
    <x v="211"/>
    <x v="0"/>
    <x v="0"/>
    <s v="-33.82758947"/>
    <s v="151.0865623"/>
    <x v="1"/>
    <x v="0"/>
    <x v="211"/>
    <x v="1"/>
    <x v="0"/>
  </r>
  <r>
    <x v="377"/>
    <x v="201"/>
    <x v="211"/>
    <x v="0"/>
    <x v="0"/>
    <s v="-33.82721528"/>
    <s v="151.0870391"/>
    <x v="2"/>
    <x v="0"/>
    <x v="211"/>
    <x v="1"/>
    <x v="0"/>
  </r>
  <r>
    <x v="253"/>
    <x v="381"/>
    <x v="211"/>
    <x v="0"/>
    <x v="0"/>
    <s v="-33.83320318"/>
    <s v="151.0837031"/>
    <x v="2"/>
    <x v="0"/>
    <x v="211"/>
    <x v="1"/>
    <x v="0"/>
  </r>
  <r>
    <x v="568"/>
    <x v="40"/>
    <x v="211"/>
    <x v="0"/>
    <x v="0"/>
    <s v="-33.82665268"/>
    <s v="151.0868843"/>
    <x v="2"/>
    <x v="0"/>
    <x v="211"/>
    <x v="1"/>
    <x v="0"/>
  </r>
  <r>
    <x v="255"/>
    <x v="169"/>
    <x v="211"/>
    <x v="0"/>
    <x v="0"/>
    <s v="-33.82944827"/>
    <s v="151.0865812"/>
    <x v="1"/>
    <x v="0"/>
    <x v="211"/>
    <x v="1"/>
    <x v="0"/>
  </r>
  <r>
    <x v="488"/>
    <x v="23"/>
    <x v="211"/>
    <x v="0"/>
    <x v="0"/>
    <s v="-33.82944827"/>
    <s v="151.0865812"/>
    <x v="2"/>
    <x v="0"/>
    <x v="211"/>
    <x v="1"/>
    <x v="0"/>
  </r>
  <r>
    <x v="258"/>
    <x v="51"/>
    <x v="211"/>
    <x v="0"/>
    <x v="0"/>
    <s v="-33.82800577"/>
    <s v="151.0850464"/>
    <x v="1"/>
    <x v="0"/>
    <x v="211"/>
    <x v="1"/>
    <x v="0"/>
  </r>
  <r>
    <x v="56"/>
    <x v="54"/>
    <x v="211"/>
    <x v="0"/>
    <x v="0"/>
    <s v="-33.83026031"/>
    <s v="151.0849021"/>
    <x v="0"/>
    <x v="0"/>
    <x v="211"/>
    <x v="1"/>
    <x v="0"/>
  </r>
  <r>
    <x v="259"/>
    <x v="15"/>
    <x v="211"/>
    <x v="0"/>
    <x v="0"/>
    <s v="-33.82548548"/>
    <s v="151.0856282"/>
    <x v="2"/>
    <x v="0"/>
    <x v="211"/>
    <x v="1"/>
    <x v="0"/>
  </r>
  <r>
    <x v="62"/>
    <x v="129"/>
    <x v="211"/>
    <x v="0"/>
    <x v="0"/>
    <s v="-33.830236"/>
    <s v="151.084884"/>
    <x v="1"/>
    <x v="0"/>
    <x v="211"/>
    <x v="1"/>
    <x v="0"/>
  </r>
  <r>
    <x v="62"/>
    <x v="1693"/>
    <x v="211"/>
    <x v="0"/>
    <x v="0"/>
    <s v="-33.82548548"/>
    <s v="151.0856282"/>
    <x v="1"/>
    <x v="0"/>
    <x v="211"/>
    <x v="1"/>
    <x v="0"/>
  </r>
  <r>
    <x v="62"/>
    <x v="17"/>
    <x v="211"/>
    <x v="0"/>
    <x v="0"/>
    <s v="-33.83186702"/>
    <s v="151.0847309"/>
    <x v="0"/>
    <x v="0"/>
    <x v="211"/>
    <x v="1"/>
    <x v="0"/>
  </r>
  <r>
    <x v="63"/>
    <x v="11"/>
    <x v="211"/>
    <x v="0"/>
    <x v="0"/>
    <s v="-33.830134"/>
    <s v="151.084323"/>
    <x v="1"/>
    <x v="0"/>
    <x v="211"/>
    <x v="1"/>
    <x v="0"/>
  </r>
  <r>
    <x v="64"/>
    <x v="158"/>
    <x v="211"/>
    <x v="0"/>
    <x v="0"/>
    <s v="-33.83146253"/>
    <s v="151.0855505"/>
    <x v="1"/>
    <x v="0"/>
    <x v="211"/>
    <x v="1"/>
    <x v="0"/>
  </r>
  <r>
    <x v="64"/>
    <x v="33"/>
    <x v="211"/>
    <x v="0"/>
    <x v="0"/>
    <s v="-33.82567155"/>
    <s v="151.0858406"/>
    <x v="2"/>
    <x v="0"/>
    <x v="211"/>
    <x v="1"/>
    <x v="0"/>
  </r>
  <r>
    <x v="65"/>
    <x v="174"/>
    <x v="211"/>
    <x v="0"/>
    <x v="0"/>
    <s v="-33.82678156"/>
    <s v="151.0850186"/>
    <x v="1"/>
    <x v="0"/>
    <x v="211"/>
    <x v="1"/>
    <x v="0"/>
  </r>
  <r>
    <x v="22"/>
    <x v="51"/>
    <x v="211"/>
    <x v="0"/>
    <x v="0"/>
    <s v="-33.8306148"/>
    <s v="151.085027"/>
    <x v="1"/>
    <x v="0"/>
    <x v="211"/>
    <x v="1"/>
    <x v="0"/>
  </r>
  <r>
    <x v="22"/>
    <x v="27"/>
    <x v="211"/>
    <x v="0"/>
    <x v="0"/>
    <s v="-33.83396306"/>
    <s v="151.0848507"/>
    <x v="0"/>
    <x v="0"/>
    <x v="211"/>
    <x v="1"/>
    <x v="0"/>
  </r>
  <r>
    <x v="22"/>
    <x v="1694"/>
    <x v="211"/>
    <x v="0"/>
    <x v="0"/>
    <s v="-33.83368172"/>
    <s v="151.0846784"/>
    <x v="1"/>
    <x v="0"/>
    <x v="211"/>
    <x v="1"/>
    <x v="0"/>
  </r>
  <r>
    <x v="323"/>
    <x v="67"/>
    <x v="211"/>
    <x v="0"/>
    <x v="0"/>
    <s v="-33.832228"/>
    <s v="151.085186"/>
    <x v="1"/>
    <x v="0"/>
    <x v="211"/>
    <x v="1"/>
    <x v="0"/>
  </r>
  <r>
    <x v="113"/>
    <x v="11"/>
    <x v="211"/>
    <x v="0"/>
    <x v="0"/>
    <s v="-33.82831199"/>
    <s v="151.0843118"/>
    <x v="1"/>
    <x v="0"/>
    <x v="211"/>
    <x v="1"/>
    <x v="0"/>
  </r>
  <r>
    <x v="113"/>
    <x v="201"/>
    <x v="211"/>
    <x v="0"/>
    <x v="0"/>
    <s v="-33.82407576"/>
    <s v="151.0867986"/>
    <x v="1"/>
    <x v="0"/>
    <x v="211"/>
    <x v="1"/>
    <x v="0"/>
  </r>
  <r>
    <x v="111"/>
    <x v="140"/>
    <x v="211"/>
    <x v="0"/>
    <x v="0"/>
    <s v="-33.82738375"/>
    <s v="151.0856496"/>
    <x v="1"/>
    <x v="0"/>
    <x v="211"/>
    <x v="1"/>
    <x v="0"/>
  </r>
  <r>
    <x v="111"/>
    <x v="81"/>
    <x v="211"/>
    <x v="0"/>
    <x v="0"/>
    <s v="-33.82505257"/>
    <s v="151.0872903"/>
    <x v="2"/>
    <x v="0"/>
    <x v="211"/>
    <x v="1"/>
    <x v="0"/>
  </r>
  <r>
    <x v="111"/>
    <x v="81"/>
    <x v="211"/>
    <x v="0"/>
    <x v="0"/>
    <s v="-33.82831199"/>
    <s v="151.0843118"/>
    <x v="1"/>
    <x v="0"/>
    <x v="211"/>
    <x v="1"/>
    <x v="0"/>
  </r>
  <r>
    <x v="111"/>
    <x v="11"/>
    <x v="211"/>
    <x v="0"/>
    <x v="0"/>
    <s v="-33.83013978"/>
    <s v="151.0843119"/>
    <x v="2"/>
    <x v="0"/>
    <x v="211"/>
    <x v="1"/>
    <x v="0"/>
  </r>
  <r>
    <x v="109"/>
    <x v="11"/>
    <x v="211"/>
    <x v="0"/>
    <x v="0"/>
    <s v="-33.833687"/>
    <s v="151.0851"/>
    <x v="0"/>
    <x v="0"/>
    <x v="211"/>
    <x v="1"/>
    <x v="0"/>
  </r>
  <r>
    <x v="109"/>
    <x v="11"/>
    <x v="211"/>
    <x v="0"/>
    <x v="0"/>
    <s v="-33.82665268"/>
    <s v="151.0868843"/>
    <x v="0"/>
    <x v="0"/>
    <x v="211"/>
    <x v="1"/>
    <x v="0"/>
  </r>
  <r>
    <x v="107"/>
    <x v="11"/>
    <x v="211"/>
    <x v="0"/>
    <x v="0"/>
    <s v="-33.82647925"/>
    <s v="151.0918671"/>
    <x v="2"/>
    <x v="0"/>
    <x v="211"/>
    <x v="1"/>
    <x v="0"/>
  </r>
  <r>
    <x v="107"/>
    <x v="60"/>
    <x v="211"/>
    <x v="0"/>
    <x v="0"/>
    <s v="-33.82637868"/>
    <s v="151.0854869"/>
    <x v="1"/>
    <x v="0"/>
    <x v="211"/>
    <x v="1"/>
    <x v="0"/>
  </r>
  <r>
    <x v="107"/>
    <x v="11"/>
    <x v="211"/>
    <x v="0"/>
    <x v="0"/>
    <s v="-33.828141"/>
    <s v="151.085661"/>
    <x v="1"/>
    <x v="0"/>
    <x v="211"/>
    <x v="1"/>
    <x v="0"/>
  </r>
  <r>
    <x v="106"/>
    <x v="46"/>
    <x v="211"/>
    <x v="0"/>
    <x v="0"/>
    <s v="-33.83013978"/>
    <s v="151.0843119"/>
    <x v="2"/>
    <x v="0"/>
    <x v="211"/>
    <x v="1"/>
    <x v="0"/>
  </r>
  <r>
    <x v="654"/>
    <x v="1635"/>
    <x v="211"/>
    <x v="0"/>
    <x v="0"/>
    <s v="-33.82634889"/>
    <s v="151.085603"/>
    <x v="1"/>
    <x v="0"/>
    <x v="211"/>
    <x v="1"/>
    <x v="0"/>
  </r>
  <r>
    <x v="496"/>
    <x v="266"/>
    <x v="211"/>
    <x v="0"/>
    <x v="0"/>
    <s v="-33.83227627"/>
    <s v="151.0840052"/>
    <x v="2"/>
    <x v="0"/>
    <x v="211"/>
    <x v="1"/>
    <x v="0"/>
  </r>
  <r>
    <x v="291"/>
    <x v="11"/>
    <x v="211"/>
    <x v="0"/>
    <x v="0"/>
    <s v="-33.827316"/>
    <s v="151.084297"/>
    <x v="2"/>
    <x v="0"/>
    <x v="211"/>
    <x v="1"/>
    <x v="0"/>
  </r>
  <r>
    <x v="291"/>
    <x v="11"/>
    <x v="211"/>
    <x v="0"/>
    <x v="0"/>
    <s v="-33.831888"/>
    <s v="151.086308"/>
    <x v="2"/>
    <x v="0"/>
    <x v="211"/>
    <x v="1"/>
    <x v="0"/>
  </r>
  <r>
    <x v="291"/>
    <x v="11"/>
    <x v="211"/>
    <x v="0"/>
    <x v="0"/>
    <s v="-33.82721528"/>
    <s v="151.0870391"/>
    <x v="1"/>
    <x v="0"/>
    <x v="211"/>
    <x v="1"/>
    <x v="0"/>
  </r>
  <r>
    <x v="33"/>
    <x v="81"/>
    <x v="211"/>
    <x v="0"/>
    <x v="0"/>
    <s v="-33.830581"/>
    <s v="151.086294"/>
    <x v="1"/>
    <x v="0"/>
    <x v="211"/>
    <x v="1"/>
    <x v="0"/>
  </r>
  <r>
    <x v="32"/>
    <x v="36"/>
    <x v="211"/>
    <x v="0"/>
    <x v="0"/>
    <s v="-33.82721528"/>
    <s v="151.0870391"/>
    <x v="1"/>
    <x v="0"/>
    <x v="211"/>
    <x v="1"/>
    <x v="0"/>
  </r>
  <r>
    <x v="32"/>
    <x v="347"/>
    <x v="211"/>
    <x v="0"/>
    <x v="0"/>
    <s v="-33.82445819"/>
    <s v="151.0871897"/>
    <x v="2"/>
    <x v="0"/>
    <x v="211"/>
    <x v="1"/>
    <x v="0"/>
  </r>
  <r>
    <x v="29"/>
    <x v="127"/>
    <x v="211"/>
    <x v="0"/>
    <x v="0"/>
    <s v="-33.83206683"/>
    <s v="151.0862219"/>
    <x v="1"/>
    <x v="0"/>
    <x v="211"/>
    <x v="1"/>
    <x v="0"/>
  </r>
  <r>
    <x v="29"/>
    <x v="80"/>
    <x v="211"/>
    <x v="0"/>
    <x v="0"/>
    <s v="-33.83128825"/>
    <s v="151.0845244"/>
    <x v="1"/>
    <x v="0"/>
    <x v="211"/>
    <x v="1"/>
    <x v="0"/>
  </r>
  <r>
    <x v="101"/>
    <x v="126"/>
    <x v="211"/>
    <x v="0"/>
    <x v="0"/>
    <s v="-33.82738375"/>
    <s v="151.0856496"/>
    <x v="1"/>
    <x v="0"/>
    <x v="211"/>
    <x v="1"/>
    <x v="0"/>
  </r>
  <r>
    <x v="101"/>
    <x v="407"/>
    <x v="211"/>
    <x v="0"/>
    <x v="0"/>
    <s v="-33.83418696"/>
    <s v="151.0839228"/>
    <x v="1"/>
    <x v="0"/>
    <x v="211"/>
    <x v="1"/>
    <x v="0"/>
  </r>
  <r>
    <x v="101"/>
    <x v="16"/>
    <x v="211"/>
    <x v="0"/>
    <x v="0"/>
    <s v="-33.828141"/>
    <s v="151.085661"/>
    <x v="1"/>
    <x v="0"/>
    <x v="211"/>
    <x v="1"/>
    <x v="0"/>
  </r>
  <r>
    <x v="98"/>
    <x v="1123"/>
    <x v="211"/>
    <x v="0"/>
    <x v="0"/>
    <s v="-33.82634889"/>
    <s v="151.085603"/>
    <x v="1"/>
    <x v="0"/>
    <x v="211"/>
    <x v="1"/>
    <x v="0"/>
  </r>
  <r>
    <x v="97"/>
    <x v="16"/>
    <x v="211"/>
    <x v="0"/>
    <x v="0"/>
    <s v="-33.82506129"/>
    <s v="151.0871081"/>
    <x v="1"/>
    <x v="0"/>
    <x v="211"/>
    <x v="1"/>
    <x v="0"/>
  </r>
  <r>
    <x v="96"/>
    <x v="1695"/>
    <x v="211"/>
    <x v="0"/>
    <x v="0"/>
    <s v="-33.83206683"/>
    <s v="151.0862219"/>
    <x v="1"/>
    <x v="0"/>
    <x v="211"/>
    <x v="1"/>
    <x v="0"/>
  </r>
  <r>
    <x v="96"/>
    <x v="257"/>
    <x v="211"/>
    <x v="0"/>
    <x v="0"/>
    <s v="-33.82544054"/>
    <s v="151.0860263"/>
    <x v="2"/>
    <x v="0"/>
    <x v="211"/>
    <x v="1"/>
    <x v="0"/>
  </r>
  <r>
    <x v="96"/>
    <x v="8"/>
    <x v="211"/>
    <x v="0"/>
    <x v="0"/>
    <s v="-33.83418696"/>
    <s v="151.0839228"/>
    <x v="1"/>
    <x v="0"/>
    <x v="211"/>
    <x v="1"/>
    <x v="0"/>
  </r>
  <r>
    <x v="494"/>
    <x v="157"/>
    <x v="211"/>
    <x v="0"/>
    <x v="0"/>
    <s v="-33.83206683"/>
    <s v="151.0862219"/>
    <x v="1"/>
    <x v="0"/>
    <x v="211"/>
    <x v="1"/>
    <x v="0"/>
  </r>
  <r>
    <x v="494"/>
    <x v="46"/>
    <x v="211"/>
    <x v="0"/>
    <x v="0"/>
    <s v="-33.82738375"/>
    <s v="151.0856496"/>
    <x v="2"/>
    <x v="0"/>
    <x v="211"/>
    <x v="1"/>
    <x v="0"/>
  </r>
  <r>
    <x v="655"/>
    <x v="1696"/>
    <x v="211"/>
    <x v="0"/>
    <x v="0"/>
    <s v="-33.82445819"/>
    <s v="151.0871897"/>
    <x v="1"/>
    <x v="0"/>
    <x v="211"/>
    <x v="1"/>
    <x v="0"/>
  </r>
  <r>
    <x v="518"/>
    <x v="201"/>
    <x v="211"/>
    <x v="0"/>
    <x v="0"/>
    <s v="-33.82800577"/>
    <s v="151.0850464"/>
    <x v="2"/>
    <x v="0"/>
    <x v="211"/>
    <x v="1"/>
    <x v="0"/>
  </r>
  <r>
    <x v="518"/>
    <x v="323"/>
    <x v="211"/>
    <x v="0"/>
    <x v="0"/>
    <s v="-33.83385361"/>
    <s v="151.0837393"/>
    <x v="2"/>
    <x v="0"/>
    <x v="211"/>
    <x v="1"/>
    <x v="0"/>
  </r>
  <r>
    <x v="531"/>
    <x v="11"/>
    <x v="211"/>
    <x v="0"/>
    <x v="0"/>
    <s v="-33.82721528"/>
    <s v="151.0870391"/>
    <x v="1"/>
    <x v="0"/>
    <x v="211"/>
    <x v="1"/>
    <x v="0"/>
  </r>
  <r>
    <x v="93"/>
    <x v="131"/>
    <x v="211"/>
    <x v="0"/>
    <x v="0"/>
    <s v="-33.83279374"/>
    <s v="151.0840898"/>
    <x v="1"/>
    <x v="0"/>
    <x v="211"/>
    <x v="1"/>
    <x v="0"/>
  </r>
  <r>
    <x v="27"/>
    <x v="666"/>
    <x v="211"/>
    <x v="0"/>
    <x v="0"/>
    <s v="-33.82758947"/>
    <s v="151.0865623"/>
    <x v="2"/>
    <x v="0"/>
    <x v="211"/>
    <x v="1"/>
    <x v="0"/>
  </r>
  <r>
    <x v="389"/>
    <x v="450"/>
    <x v="211"/>
    <x v="0"/>
    <x v="0"/>
    <s v="-33.83206683"/>
    <s v="151.0862219"/>
    <x v="1"/>
    <x v="0"/>
    <x v="211"/>
    <x v="1"/>
    <x v="0"/>
  </r>
  <r>
    <x v="89"/>
    <x v="224"/>
    <x v="211"/>
    <x v="0"/>
    <x v="0"/>
    <s v="-33.82434114"/>
    <s v="151.0875025"/>
    <x v="1"/>
    <x v="0"/>
    <x v="211"/>
    <x v="1"/>
    <x v="0"/>
  </r>
  <r>
    <x v="89"/>
    <x v="393"/>
    <x v="211"/>
    <x v="0"/>
    <x v="0"/>
    <s v="-33.827577"/>
    <s v="151.087032"/>
    <x v="2"/>
    <x v="0"/>
    <x v="211"/>
    <x v="1"/>
    <x v="0"/>
  </r>
  <r>
    <x v="89"/>
    <x v="54"/>
    <x v="211"/>
    <x v="0"/>
    <x v="0"/>
    <s v="-33.828996"/>
    <s v="151.085221"/>
    <x v="0"/>
    <x v="0"/>
    <x v="211"/>
    <x v="1"/>
    <x v="0"/>
  </r>
  <r>
    <x v="388"/>
    <x v="11"/>
    <x v="211"/>
    <x v="0"/>
    <x v="0"/>
    <s v="-33.82734543"/>
    <s v="151.0865776"/>
    <x v="2"/>
    <x v="0"/>
    <x v="211"/>
    <x v="1"/>
    <x v="0"/>
  </r>
  <r>
    <x v="388"/>
    <x v="198"/>
    <x v="211"/>
    <x v="0"/>
    <x v="0"/>
    <s v="-33.8306148"/>
    <s v="151.085027"/>
    <x v="1"/>
    <x v="0"/>
    <x v="211"/>
    <x v="1"/>
    <x v="0"/>
  </r>
  <r>
    <x v="88"/>
    <x v="409"/>
    <x v="211"/>
    <x v="0"/>
    <x v="0"/>
    <s v="-33.83013978"/>
    <s v="151.0843119"/>
    <x v="1"/>
    <x v="0"/>
    <x v="211"/>
    <x v="1"/>
    <x v="0"/>
  </r>
  <r>
    <x v="88"/>
    <x v="11"/>
    <x v="211"/>
    <x v="0"/>
    <x v="0"/>
    <s v="-33.82567155"/>
    <s v="151.0858406"/>
    <x v="2"/>
    <x v="0"/>
    <x v="211"/>
    <x v="1"/>
    <x v="0"/>
  </r>
  <r>
    <x v="88"/>
    <x v="55"/>
    <x v="211"/>
    <x v="0"/>
    <x v="0"/>
    <s v="-33.82784995"/>
    <s v="151.0838284"/>
    <x v="1"/>
    <x v="0"/>
    <x v="211"/>
    <x v="1"/>
    <x v="0"/>
  </r>
  <r>
    <x v="87"/>
    <x v="131"/>
    <x v="211"/>
    <x v="0"/>
    <x v="0"/>
    <s v="-33.827577"/>
    <s v="151.087032"/>
    <x v="2"/>
    <x v="0"/>
    <x v="211"/>
    <x v="1"/>
    <x v="0"/>
  </r>
  <r>
    <x v="86"/>
    <x v="169"/>
    <x v="211"/>
    <x v="0"/>
    <x v="0"/>
    <s v="-33.83252036"/>
    <s v="151.0843775"/>
    <x v="1"/>
    <x v="0"/>
    <x v="211"/>
    <x v="1"/>
    <x v="0"/>
  </r>
  <r>
    <x v="85"/>
    <x v="313"/>
    <x v="211"/>
    <x v="0"/>
    <x v="0"/>
    <s v="-33.8307314"/>
    <s v="151.0846125"/>
    <x v="0"/>
    <x v="0"/>
    <x v="211"/>
    <x v="1"/>
    <x v="0"/>
  </r>
  <r>
    <x v="85"/>
    <x v="257"/>
    <x v="211"/>
    <x v="0"/>
    <x v="0"/>
    <s v="-33.82734543"/>
    <s v="151.0865776"/>
    <x v="2"/>
    <x v="0"/>
    <x v="211"/>
    <x v="1"/>
    <x v="0"/>
  </r>
  <r>
    <x v="83"/>
    <x v="1559"/>
    <x v="211"/>
    <x v="0"/>
    <x v="0"/>
    <s v="-33.82800577"/>
    <s v="151.0850464"/>
    <x v="2"/>
    <x v="0"/>
    <x v="211"/>
    <x v="1"/>
    <x v="0"/>
  </r>
  <r>
    <x v="387"/>
    <x v="129"/>
    <x v="211"/>
    <x v="0"/>
    <x v="0"/>
    <s v="-33.83013978"/>
    <s v="151.0843119"/>
    <x v="1"/>
    <x v="0"/>
    <x v="211"/>
    <x v="1"/>
    <x v="0"/>
  </r>
  <r>
    <x v="0"/>
    <x v="18"/>
    <x v="211"/>
    <x v="0"/>
    <x v="0"/>
    <s v="-33.82567155"/>
    <s v="151.0858406"/>
    <x v="2"/>
    <x v="0"/>
    <x v="211"/>
    <x v="1"/>
    <x v="0"/>
  </r>
  <r>
    <x v="0"/>
    <x v="124"/>
    <x v="211"/>
    <x v="0"/>
    <x v="0"/>
    <s v="-33.82758947"/>
    <s v="151.0865623"/>
    <x v="1"/>
    <x v="0"/>
    <x v="211"/>
    <x v="1"/>
    <x v="0"/>
  </r>
  <r>
    <x v="82"/>
    <x v="98"/>
    <x v="211"/>
    <x v="0"/>
    <x v="0"/>
    <s v="-33.82738375"/>
    <s v="151.0856496"/>
    <x v="1"/>
    <x v="0"/>
    <x v="211"/>
    <x v="1"/>
    <x v="0"/>
  </r>
  <r>
    <x v="81"/>
    <x v="120"/>
    <x v="211"/>
    <x v="0"/>
    <x v="0"/>
    <s v="-33.82506129"/>
    <s v="151.0871081"/>
    <x v="0"/>
    <x v="0"/>
    <x v="211"/>
    <x v="1"/>
    <x v="0"/>
  </r>
  <r>
    <x v="80"/>
    <x v="141"/>
    <x v="211"/>
    <x v="0"/>
    <x v="0"/>
    <s v="-33.82800577"/>
    <s v="151.0850464"/>
    <x v="2"/>
    <x v="0"/>
    <x v="211"/>
    <x v="1"/>
    <x v="0"/>
  </r>
  <r>
    <x v="386"/>
    <x v="764"/>
    <x v="211"/>
    <x v="0"/>
    <x v="0"/>
    <s v="-33.82734543"/>
    <s v="151.0865776"/>
    <x v="2"/>
    <x v="0"/>
    <x v="211"/>
    <x v="1"/>
    <x v="0"/>
  </r>
  <r>
    <x v="386"/>
    <x v="11"/>
    <x v="211"/>
    <x v="0"/>
    <x v="0"/>
    <s v="-33.82734543"/>
    <s v="151.0865776"/>
    <x v="2"/>
    <x v="0"/>
    <x v="211"/>
    <x v="1"/>
    <x v="0"/>
  </r>
  <r>
    <x v="78"/>
    <x v="11"/>
    <x v="211"/>
    <x v="0"/>
    <x v="0"/>
    <s v="-33.828996"/>
    <s v="151.085221"/>
    <x v="1"/>
    <x v="0"/>
    <x v="211"/>
    <x v="1"/>
    <x v="0"/>
  </r>
  <r>
    <x v="562"/>
    <x v="211"/>
    <x v="211"/>
    <x v="0"/>
    <x v="0"/>
    <s v="-33.83224166"/>
    <s v="151.0849249"/>
    <x v="2"/>
    <x v="0"/>
    <x v="211"/>
    <x v="1"/>
    <x v="0"/>
  </r>
  <r>
    <x v="319"/>
    <x v="1"/>
    <x v="211"/>
    <x v="0"/>
    <x v="0"/>
    <s v="-33.82738375"/>
    <s v="151.0856496"/>
    <x v="1"/>
    <x v="0"/>
    <x v="211"/>
    <x v="1"/>
    <x v="0"/>
  </r>
  <r>
    <x v="491"/>
    <x v="11"/>
    <x v="211"/>
    <x v="0"/>
    <x v="0"/>
    <s v="-33.828996"/>
    <s v="151.085221"/>
    <x v="1"/>
    <x v="0"/>
    <x v="211"/>
    <x v="1"/>
    <x v="0"/>
  </r>
  <r>
    <x v="490"/>
    <x v="56"/>
    <x v="211"/>
    <x v="0"/>
    <x v="0"/>
    <s v="-33.83013978"/>
    <s v="151.0843119"/>
    <x v="0"/>
    <x v="0"/>
    <x v="211"/>
    <x v="1"/>
    <x v="0"/>
  </r>
  <r>
    <x v="656"/>
    <x v="235"/>
    <x v="211"/>
    <x v="0"/>
    <x v="0"/>
    <s v="-33.83206683"/>
    <s v="151.0862219"/>
    <x v="2"/>
    <x v="0"/>
    <x v="211"/>
    <x v="1"/>
    <x v="0"/>
  </r>
  <r>
    <x v="574"/>
    <x v="211"/>
    <x v="211"/>
    <x v="0"/>
    <x v="0"/>
    <s v="-33.82734543"/>
    <s v="151.0865776"/>
    <x v="2"/>
    <x v="0"/>
    <x v="211"/>
    <x v="1"/>
    <x v="0"/>
  </r>
  <r>
    <x v="322"/>
    <x v="140"/>
    <x v="211"/>
    <x v="0"/>
    <x v="0"/>
    <s v="-33.83206683"/>
    <s v="151.0862219"/>
    <x v="1"/>
    <x v="0"/>
    <x v="211"/>
    <x v="1"/>
    <x v="0"/>
  </r>
  <r>
    <x v="584"/>
    <x v="151"/>
    <x v="211"/>
    <x v="0"/>
    <x v="0"/>
    <s v="-33.8307314"/>
    <s v="151.0846125"/>
    <x v="1"/>
    <x v="0"/>
    <x v="211"/>
    <x v="1"/>
    <x v="0"/>
  </r>
  <r>
    <x v="584"/>
    <x v="51"/>
    <x v="211"/>
    <x v="0"/>
    <x v="0"/>
    <s v="-33.82751389"/>
    <s v="151.084104"/>
    <x v="1"/>
    <x v="0"/>
    <x v="211"/>
    <x v="1"/>
    <x v="0"/>
  </r>
  <r>
    <x v="596"/>
    <x v="56"/>
    <x v="211"/>
    <x v="0"/>
    <x v="0"/>
    <s v="-33.83396306"/>
    <s v="151.0848507"/>
    <x v="0"/>
    <x v="0"/>
    <x v="211"/>
    <x v="1"/>
    <x v="0"/>
  </r>
  <r>
    <x v="71"/>
    <x v="11"/>
    <x v="211"/>
    <x v="0"/>
    <x v="0"/>
    <s v="-33.824107"/>
    <s v="151.087239"/>
    <x v="0"/>
    <x v="0"/>
    <x v="211"/>
    <x v="1"/>
    <x v="0"/>
  </r>
  <r>
    <x v="71"/>
    <x v="19"/>
    <x v="211"/>
    <x v="0"/>
    <x v="0"/>
    <s v="-33.82634889"/>
    <s v="151.085603"/>
    <x v="1"/>
    <x v="0"/>
    <x v="211"/>
    <x v="1"/>
    <x v="0"/>
  </r>
  <r>
    <x v="24"/>
    <x v="11"/>
    <x v="211"/>
    <x v="0"/>
    <x v="0"/>
    <s v="-33.82738375"/>
    <s v="151.0856496"/>
    <x v="2"/>
    <x v="0"/>
    <x v="211"/>
    <x v="1"/>
    <x v="0"/>
  </r>
  <r>
    <x v="70"/>
    <x v="98"/>
    <x v="211"/>
    <x v="0"/>
    <x v="0"/>
    <s v="-33.82637868"/>
    <s v="151.0854869"/>
    <x v="1"/>
    <x v="0"/>
    <x v="211"/>
    <x v="1"/>
    <x v="0"/>
  </r>
  <r>
    <x v="52"/>
    <x v="11"/>
    <x v="211"/>
    <x v="0"/>
    <x v="0"/>
    <s v="-33.827577"/>
    <s v="151.087032"/>
    <x v="2"/>
    <x v="0"/>
    <x v="211"/>
    <x v="1"/>
    <x v="0"/>
  </r>
  <r>
    <x v="453"/>
    <x v="257"/>
    <x v="211"/>
    <x v="0"/>
    <x v="0"/>
    <s v="-33.833106"/>
    <s v="151.083695"/>
    <x v="2"/>
    <x v="0"/>
    <x v="211"/>
    <x v="1"/>
    <x v="0"/>
  </r>
  <r>
    <x v="160"/>
    <x v="381"/>
    <x v="211"/>
    <x v="0"/>
    <x v="0"/>
    <s v="-33.831299"/>
    <s v="151.08451"/>
    <x v="1"/>
    <x v="0"/>
    <x v="211"/>
    <x v="1"/>
    <x v="0"/>
  </r>
  <r>
    <x v="54"/>
    <x v="143"/>
    <x v="211"/>
    <x v="0"/>
    <x v="0"/>
    <s v="-33.832228"/>
    <s v="151.085186"/>
    <x v="0"/>
    <x v="0"/>
    <x v="211"/>
    <x v="1"/>
    <x v="0"/>
  </r>
  <r>
    <x v="161"/>
    <x v="11"/>
    <x v="211"/>
    <x v="0"/>
    <x v="0"/>
    <s v="-33.828141"/>
    <s v="151.085661"/>
    <x v="1"/>
    <x v="0"/>
    <x v="211"/>
    <x v="1"/>
    <x v="0"/>
  </r>
  <r>
    <x v="411"/>
    <x v="564"/>
    <x v="211"/>
    <x v="0"/>
    <x v="0"/>
    <s v="-33.833106"/>
    <s v="151.083695"/>
    <x v="1"/>
    <x v="0"/>
    <x v="211"/>
    <x v="1"/>
    <x v="0"/>
  </r>
  <r>
    <x v="411"/>
    <x v="309"/>
    <x v="211"/>
    <x v="0"/>
    <x v="0"/>
    <s v="-33.826711"/>
    <s v="151.0932"/>
    <x v="0"/>
    <x v="0"/>
    <x v="211"/>
    <x v="1"/>
    <x v="0"/>
  </r>
  <r>
    <x v="162"/>
    <x v="173"/>
    <x v="211"/>
    <x v="0"/>
    <x v="0"/>
    <s v="-33.831138"/>
    <s v="151.083427"/>
    <x v="2"/>
    <x v="0"/>
    <x v="211"/>
    <x v="1"/>
    <x v="0"/>
  </r>
  <r>
    <x v="55"/>
    <x v="11"/>
    <x v="211"/>
    <x v="0"/>
    <x v="0"/>
    <s v="-33.830025"/>
    <s v="151.085096"/>
    <x v="1"/>
    <x v="0"/>
    <x v="211"/>
    <x v="1"/>
    <x v="0"/>
  </r>
  <r>
    <x v="455"/>
    <x v="1697"/>
    <x v="211"/>
    <x v="0"/>
    <x v="0"/>
    <s v="-33.828055"/>
    <s v="151.086561"/>
    <x v="0"/>
    <x v="0"/>
    <x v="211"/>
    <x v="1"/>
    <x v="0"/>
  </r>
  <r>
    <x v="173"/>
    <x v="198"/>
    <x v="211"/>
    <x v="0"/>
    <x v="0"/>
    <s v="-33.828055"/>
    <s v="151.086561"/>
    <x v="1"/>
    <x v="0"/>
    <x v="211"/>
    <x v="1"/>
    <x v="0"/>
  </r>
  <r>
    <x v="174"/>
    <x v="153"/>
    <x v="211"/>
    <x v="0"/>
    <x v="0"/>
    <s v="-33.83128825"/>
    <s v="151.0845244"/>
    <x v="2"/>
    <x v="0"/>
    <x v="211"/>
    <x v="1"/>
    <x v="0"/>
  </r>
  <r>
    <x v="413"/>
    <x v="53"/>
    <x v="211"/>
    <x v="0"/>
    <x v="0"/>
    <s v="-33.827193"/>
    <s v="151.086583"/>
    <x v="1"/>
    <x v="0"/>
    <x v="211"/>
    <x v="1"/>
    <x v="0"/>
  </r>
  <r>
    <x v="541"/>
    <x v="23"/>
    <x v="211"/>
    <x v="0"/>
    <x v="0"/>
    <s v="-33.830581"/>
    <s v="151.086294"/>
    <x v="2"/>
    <x v="0"/>
    <x v="211"/>
    <x v="1"/>
    <x v="0"/>
  </r>
  <r>
    <x v="433"/>
    <x v="177"/>
    <x v="211"/>
    <x v="0"/>
    <x v="0"/>
    <s v="-33.831888"/>
    <s v="151.086308"/>
    <x v="1"/>
    <x v="0"/>
    <x v="211"/>
    <x v="1"/>
    <x v="0"/>
  </r>
  <r>
    <x v="414"/>
    <x v="11"/>
    <x v="211"/>
    <x v="0"/>
    <x v="0"/>
    <s v="-33.824296"/>
    <s v="151.087548"/>
    <x v="1"/>
    <x v="0"/>
    <x v="211"/>
    <x v="1"/>
    <x v="0"/>
  </r>
  <r>
    <x v="59"/>
    <x v="11"/>
    <x v="211"/>
    <x v="0"/>
    <x v="0"/>
    <s v="-33.832905"/>
    <s v="151.084309"/>
    <x v="1"/>
    <x v="0"/>
    <x v="211"/>
    <x v="1"/>
    <x v="0"/>
  </r>
  <r>
    <x v="177"/>
    <x v="1401"/>
    <x v="211"/>
    <x v="0"/>
    <x v="0"/>
    <s v="-33.831593"/>
    <s v="151.083398"/>
    <x v="0"/>
    <x v="0"/>
    <x v="211"/>
    <x v="1"/>
    <x v="0"/>
  </r>
  <r>
    <x v="348"/>
    <x v="11"/>
    <x v="211"/>
    <x v="0"/>
    <x v="0"/>
    <s v="-33.827209"/>
    <s v="151.087022"/>
    <x v="1"/>
    <x v="0"/>
    <x v="211"/>
    <x v="1"/>
    <x v="0"/>
  </r>
  <r>
    <x v="626"/>
    <x v="1698"/>
    <x v="211"/>
    <x v="0"/>
    <x v="0"/>
    <s v="-33.831888"/>
    <s v="151.086308"/>
    <x v="1"/>
    <x v="0"/>
    <x v="211"/>
    <x v="1"/>
    <x v="0"/>
  </r>
  <r>
    <x v="262"/>
    <x v="11"/>
    <x v="211"/>
    <x v="0"/>
    <x v="0"/>
    <s v="-33.824107"/>
    <s v="151.087239"/>
    <x v="1"/>
    <x v="0"/>
    <x v="211"/>
    <x v="1"/>
    <x v="0"/>
  </r>
  <r>
    <x v="346"/>
    <x v="64"/>
    <x v="211"/>
    <x v="0"/>
    <x v="0"/>
    <s v="-33.829454"/>
    <s v="151.08658"/>
    <x v="1"/>
    <x v="0"/>
    <x v="211"/>
    <x v="1"/>
    <x v="0"/>
  </r>
  <r>
    <x v="460"/>
    <x v="124"/>
    <x v="211"/>
    <x v="0"/>
    <x v="0"/>
    <s v="-33.824678"/>
    <s v="151.08783"/>
    <x v="1"/>
    <x v="0"/>
    <x v="211"/>
    <x v="1"/>
    <x v="0"/>
  </r>
  <r>
    <x v="461"/>
    <x v="11"/>
    <x v="211"/>
    <x v="0"/>
    <x v="0"/>
    <s v="-33.826656"/>
    <s v="151.08691"/>
    <x v="1"/>
    <x v="0"/>
    <x v="211"/>
    <x v="1"/>
    <x v="0"/>
  </r>
  <r>
    <x v="463"/>
    <x v="11"/>
    <x v="211"/>
    <x v="0"/>
    <x v="0"/>
    <s v="-33.828996"/>
    <s v="151.085221"/>
    <x v="1"/>
    <x v="0"/>
    <x v="211"/>
    <x v="1"/>
    <x v="0"/>
  </r>
  <r>
    <x v="641"/>
    <x v="54"/>
    <x v="211"/>
    <x v="0"/>
    <x v="0"/>
    <s v="-33.831888"/>
    <s v="151.086308"/>
    <x v="0"/>
    <x v="0"/>
    <x v="211"/>
    <x v="1"/>
    <x v="0"/>
  </r>
  <r>
    <x v="342"/>
    <x v="131"/>
    <x v="211"/>
    <x v="0"/>
    <x v="0"/>
    <s v="-33.830236"/>
    <s v="151.084884"/>
    <x v="1"/>
    <x v="0"/>
    <x v="211"/>
    <x v="1"/>
    <x v="0"/>
  </r>
  <r>
    <x v="601"/>
    <x v="11"/>
    <x v="211"/>
    <x v="0"/>
    <x v="0"/>
    <s v="-33.828996"/>
    <s v="151.085221"/>
    <x v="1"/>
    <x v="0"/>
    <x v="211"/>
    <x v="1"/>
    <x v="0"/>
  </r>
  <r>
    <x v="601"/>
    <x v="19"/>
    <x v="211"/>
    <x v="0"/>
    <x v="0"/>
    <s v="-33.827209"/>
    <s v="151.087022"/>
    <x v="0"/>
    <x v="0"/>
    <x v="211"/>
    <x v="1"/>
    <x v="0"/>
  </r>
  <r>
    <x v="465"/>
    <x v="11"/>
    <x v="211"/>
    <x v="0"/>
    <x v="0"/>
    <s v="-33.831453"/>
    <s v="151.085728"/>
    <x v="1"/>
    <x v="0"/>
    <x v="211"/>
    <x v="1"/>
    <x v="0"/>
  </r>
  <r>
    <x v="465"/>
    <x v="185"/>
    <x v="211"/>
    <x v="0"/>
    <x v="0"/>
    <s v="-33.83317"/>
    <s v="151.085097"/>
    <x v="1"/>
    <x v="0"/>
    <x v="211"/>
    <x v="1"/>
    <x v="0"/>
  </r>
  <r>
    <x v="264"/>
    <x v="169"/>
    <x v="211"/>
    <x v="0"/>
    <x v="0"/>
    <s v="-33.832228"/>
    <s v="151.085186"/>
    <x v="1"/>
    <x v="0"/>
    <x v="211"/>
    <x v="1"/>
    <x v="0"/>
  </r>
  <r>
    <x v="265"/>
    <x v="11"/>
    <x v="211"/>
    <x v="0"/>
    <x v="0"/>
    <s v="-33.826656"/>
    <s v="151.08691"/>
    <x v="0"/>
    <x v="0"/>
    <x v="211"/>
    <x v="1"/>
    <x v="0"/>
  </r>
  <r>
    <x v="265"/>
    <x v="160"/>
    <x v="211"/>
    <x v="0"/>
    <x v="0"/>
    <s v="-33.831888"/>
    <s v="151.086308"/>
    <x v="1"/>
    <x v="0"/>
    <x v="211"/>
    <x v="1"/>
    <x v="0"/>
  </r>
  <r>
    <x v="268"/>
    <x v="36"/>
    <x v="211"/>
    <x v="0"/>
    <x v="0"/>
    <s v="-33.831888"/>
    <s v="151.086308"/>
    <x v="1"/>
    <x v="0"/>
    <x v="211"/>
    <x v="1"/>
    <x v="0"/>
  </r>
  <r>
    <x v="182"/>
    <x v="65"/>
    <x v="211"/>
    <x v="0"/>
    <x v="0"/>
    <s v="-33.832275"/>
    <s v="151.083994"/>
    <x v="1"/>
    <x v="0"/>
    <x v="211"/>
    <x v="1"/>
    <x v="0"/>
  </r>
  <r>
    <x v="185"/>
    <x v="11"/>
    <x v="211"/>
    <x v="0"/>
    <x v="0"/>
    <s v="-33.828055"/>
    <s v="151.086561"/>
    <x v="1"/>
    <x v="0"/>
    <x v="211"/>
    <x v="1"/>
    <x v="0"/>
  </r>
  <r>
    <x v="185"/>
    <x v="131"/>
    <x v="211"/>
    <x v="0"/>
    <x v="0"/>
    <s v="-33.830597"/>
    <s v="151.084897"/>
    <x v="1"/>
    <x v="0"/>
    <x v="211"/>
    <x v="1"/>
    <x v="0"/>
  </r>
  <r>
    <x v="185"/>
    <x v="15"/>
    <x v="211"/>
    <x v="0"/>
    <x v="0"/>
    <s v="-33.831138"/>
    <s v="151.083427"/>
    <x v="2"/>
    <x v="0"/>
    <x v="211"/>
    <x v="1"/>
    <x v="0"/>
  </r>
  <r>
    <x v="185"/>
    <x v="257"/>
    <x v="211"/>
    <x v="0"/>
    <x v="0"/>
    <s v="-33.826152"/>
    <s v="151.085467"/>
    <x v="2"/>
    <x v="0"/>
    <x v="211"/>
    <x v="1"/>
    <x v="0"/>
  </r>
  <r>
    <x v="473"/>
    <x v="11"/>
    <x v="212"/>
    <x v="0"/>
    <x v="0"/>
    <s v="-33.944325"/>
    <s v="151.051822"/>
    <x v="1"/>
    <x v="0"/>
    <x v="212"/>
    <x v="18"/>
    <x v="0"/>
  </r>
  <r>
    <x v="483"/>
    <x v="11"/>
    <x v="212"/>
    <x v="0"/>
    <x v="0"/>
    <s v="-33.94494538"/>
    <s v="151.0508648"/>
    <x v="1"/>
    <x v="0"/>
    <x v="212"/>
    <x v="18"/>
    <x v="0"/>
  </r>
  <r>
    <x v="364"/>
    <x v="225"/>
    <x v="212"/>
    <x v="0"/>
    <x v="0"/>
    <s v="-33.94432101"/>
    <s v="151.0518175"/>
    <x v="1"/>
    <x v="0"/>
    <x v="212"/>
    <x v="18"/>
    <x v="0"/>
  </r>
  <r>
    <x v="512"/>
    <x v="129"/>
    <x v="212"/>
    <x v="0"/>
    <x v="0"/>
    <s v="-33.95249163"/>
    <s v="151.053455"/>
    <x v="0"/>
    <x v="0"/>
    <x v="212"/>
    <x v="18"/>
    <x v="0"/>
  </r>
  <r>
    <x v="503"/>
    <x v="47"/>
    <x v="212"/>
    <x v="0"/>
    <x v="0"/>
    <s v="-33.94432101"/>
    <s v="151.0518175"/>
    <x v="1"/>
    <x v="0"/>
    <x v="212"/>
    <x v="18"/>
    <x v="0"/>
  </r>
  <r>
    <x v="369"/>
    <x v="11"/>
    <x v="212"/>
    <x v="0"/>
    <x v="0"/>
    <s v="-33.94494538"/>
    <s v="151.0508648"/>
    <x v="0"/>
    <x v="0"/>
    <x v="212"/>
    <x v="18"/>
    <x v="0"/>
  </r>
  <r>
    <x v="272"/>
    <x v="63"/>
    <x v="212"/>
    <x v="0"/>
    <x v="0"/>
    <s v="-33.944325"/>
    <s v="151.051822"/>
    <x v="1"/>
    <x v="0"/>
    <x v="212"/>
    <x v="18"/>
    <x v="0"/>
  </r>
  <r>
    <x v="330"/>
    <x v="284"/>
    <x v="212"/>
    <x v="0"/>
    <x v="0"/>
    <s v="-33.94494538"/>
    <s v="151.0508648"/>
    <x v="2"/>
    <x v="0"/>
    <x v="212"/>
    <x v="18"/>
    <x v="0"/>
  </r>
  <r>
    <x v="18"/>
    <x v="173"/>
    <x v="212"/>
    <x v="0"/>
    <x v="0"/>
    <s v="-33.95325214"/>
    <s v="151.0498691"/>
    <x v="0"/>
    <x v="0"/>
    <x v="212"/>
    <x v="18"/>
    <x v="0"/>
  </r>
  <r>
    <x v="245"/>
    <x v="11"/>
    <x v="212"/>
    <x v="0"/>
    <x v="0"/>
    <s v="-33.9539013"/>
    <s v="151.0507872"/>
    <x v="0"/>
    <x v="0"/>
    <x v="212"/>
    <x v="18"/>
    <x v="0"/>
  </r>
  <r>
    <x v="246"/>
    <x v="1161"/>
    <x v="212"/>
    <x v="0"/>
    <x v="0"/>
    <s v="-33.95033144"/>
    <s v="151.0598343"/>
    <x v="1"/>
    <x v="0"/>
    <x v="212"/>
    <x v="18"/>
    <x v="0"/>
  </r>
  <r>
    <x v="249"/>
    <x v="225"/>
    <x v="212"/>
    <x v="0"/>
    <x v="0"/>
    <s v="-33.94526931"/>
    <s v="151.0526505"/>
    <x v="1"/>
    <x v="0"/>
    <x v="212"/>
    <x v="18"/>
    <x v="0"/>
  </r>
  <r>
    <x v="376"/>
    <x v="1699"/>
    <x v="212"/>
    <x v="0"/>
    <x v="0"/>
    <s v="-33.94432101"/>
    <s v="151.0518175"/>
    <x v="1"/>
    <x v="0"/>
    <x v="212"/>
    <x v="18"/>
    <x v="0"/>
  </r>
  <r>
    <x v="376"/>
    <x v="391"/>
    <x v="212"/>
    <x v="0"/>
    <x v="0"/>
    <s v="-33.94978962"/>
    <s v="151.0539211"/>
    <x v="1"/>
    <x v="0"/>
    <x v="212"/>
    <x v="18"/>
    <x v="0"/>
  </r>
  <r>
    <x v="431"/>
    <x v="4"/>
    <x v="212"/>
    <x v="0"/>
    <x v="0"/>
    <s v="-33.94494538"/>
    <s v="151.0508648"/>
    <x v="1"/>
    <x v="0"/>
    <x v="212"/>
    <x v="18"/>
    <x v="0"/>
  </r>
  <r>
    <x v="530"/>
    <x v="43"/>
    <x v="212"/>
    <x v="0"/>
    <x v="0"/>
    <s v="-33.94978962"/>
    <s v="151.0539211"/>
    <x v="1"/>
    <x v="0"/>
    <x v="212"/>
    <x v="18"/>
    <x v="0"/>
  </r>
  <r>
    <x v="256"/>
    <x v="512"/>
    <x v="212"/>
    <x v="0"/>
    <x v="0"/>
    <s v="-33.94989597"/>
    <s v="151.05507"/>
    <x v="1"/>
    <x v="0"/>
    <x v="212"/>
    <x v="18"/>
    <x v="0"/>
  </r>
  <r>
    <x v="259"/>
    <x v="277"/>
    <x v="212"/>
    <x v="0"/>
    <x v="0"/>
    <s v="-33.94432101"/>
    <s v="151.0518175"/>
    <x v="2"/>
    <x v="0"/>
    <x v="212"/>
    <x v="18"/>
    <x v="0"/>
  </r>
  <r>
    <x v="65"/>
    <x v="791"/>
    <x v="212"/>
    <x v="0"/>
    <x v="0"/>
    <s v="-33.94384379"/>
    <s v="151.0503373"/>
    <x v="1"/>
    <x v="0"/>
    <x v="212"/>
    <x v="18"/>
    <x v="0"/>
  </r>
  <r>
    <x v="23"/>
    <x v="210"/>
    <x v="212"/>
    <x v="0"/>
    <x v="0"/>
    <s v="-33.950856"/>
    <s v="151.056423"/>
    <x v="1"/>
    <x v="0"/>
    <x v="212"/>
    <x v="18"/>
    <x v="0"/>
  </r>
  <r>
    <x v="584"/>
    <x v="31"/>
    <x v="212"/>
    <x v="0"/>
    <x v="0"/>
    <s v="-33.94384264"/>
    <s v="151.0503358"/>
    <x v="1"/>
    <x v="0"/>
    <x v="212"/>
    <x v="18"/>
    <x v="0"/>
  </r>
  <r>
    <x v="284"/>
    <x v="23"/>
    <x v="212"/>
    <x v="0"/>
    <x v="0"/>
    <s v="-33.94526931"/>
    <s v="151.0526505"/>
    <x v="1"/>
    <x v="0"/>
    <x v="212"/>
    <x v="18"/>
    <x v="0"/>
  </r>
  <r>
    <x v="386"/>
    <x v="31"/>
    <x v="212"/>
    <x v="0"/>
    <x v="0"/>
    <s v="-33.95253203"/>
    <s v="151.053736"/>
    <x v="1"/>
    <x v="0"/>
    <x v="212"/>
    <x v="18"/>
    <x v="0"/>
  </r>
  <r>
    <x v="285"/>
    <x v="249"/>
    <x v="212"/>
    <x v="0"/>
    <x v="0"/>
    <s v="-33.94384264"/>
    <s v="151.0503358"/>
    <x v="1"/>
    <x v="0"/>
    <x v="212"/>
    <x v="18"/>
    <x v="0"/>
  </r>
  <r>
    <x v="82"/>
    <x v="1700"/>
    <x v="212"/>
    <x v="0"/>
    <x v="0"/>
    <s v="-33.95042907"/>
    <s v="151.0513482"/>
    <x v="1"/>
    <x v="0"/>
    <x v="212"/>
    <x v="18"/>
    <x v="0"/>
  </r>
  <r>
    <x v="89"/>
    <x v="180"/>
    <x v="212"/>
    <x v="0"/>
    <x v="0"/>
    <s v="-33.94432101"/>
    <s v="151.0518175"/>
    <x v="1"/>
    <x v="0"/>
    <x v="212"/>
    <x v="18"/>
    <x v="0"/>
  </r>
  <r>
    <x v="90"/>
    <x v="391"/>
    <x v="212"/>
    <x v="0"/>
    <x v="0"/>
    <s v="-33.94526931"/>
    <s v="151.0526505"/>
    <x v="1"/>
    <x v="0"/>
    <x v="212"/>
    <x v="18"/>
    <x v="0"/>
  </r>
  <r>
    <x v="26"/>
    <x v="11"/>
    <x v="212"/>
    <x v="0"/>
    <x v="0"/>
    <s v="-33.95266882"/>
    <s v="151.0546896"/>
    <x v="1"/>
    <x v="0"/>
    <x v="212"/>
    <x v="18"/>
    <x v="0"/>
  </r>
  <r>
    <x v="531"/>
    <x v="33"/>
    <x v="212"/>
    <x v="0"/>
    <x v="0"/>
    <s v="-33.94494538"/>
    <s v="151.0508648"/>
    <x v="1"/>
    <x v="0"/>
    <x v="212"/>
    <x v="18"/>
    <x v="0"/>
  </r>
  <r>
    <x v="94"/>
    <x v="1085"/>
    <x v="212"/>
    <x v="0"/>
    <x v="0"/>
    <s v="-33.95115643"/>
    <s v="151.0562053"/>
    <x v="1"/>
    <x v="0"/>
    <x v="212"/>
    <x v="18"/>
    <x v="0"/>
  </r>
  <r>
    <x v="95"/>
    <x v="4"/>
    <x v="212"/>
    <x v="0"/>
    <x v="0"/>
    <s v="-33.94494538"/>
    <s v="151.0508648"/>
    <x v="1"/>
    <x v="0"/>
    <x v="212"/>
    <x v="18"/>
    <x v="0"/>
  </r>
  <r>
    <x v="495"/>
    <x v="274"/>
    <x v="212"/>
    <x v="0"/>
    <x v="0"/>
    <s v="-33.95091027"/>
    <s v="151.059347"/>
    <x v="1"/>
    <x v="0"/>
    <x v="212"/>
    <x v="18"/>
    <x v="0"/>
  </r>
  <r>
    <x v="104"/>
    <x v="33"/>
    <x v="212"/>
    <x v="0"/>
    <x v="0"/>
    <s v="-33.94526931"/>
    <s v="151.0526505"/>
    <x v="1"/>
    <x v="0"/>
    <x v="212"/>
    <x v="18"/>
    <x v="0"/>
  </r>
  <r>
    <x v="496"/>
    <x v="381"/>
    <x v="212"/>
    <x v="0"/>
    <x v="0"/>
    <s v="-33.9510785"/>
    <s v="151.0515014"/>
    <x v="0"/>
    <x v="0"/>
    <x v="212"/>
    <x v="18"/>
    <x v="0"/>
  </r>
  <r>
    <x v="106"/>
    <x v="234"/>
    <x v="212"/>
    <x v="0"/>
    <x v="0"/>
    <s v="-33.95122036"/>
    <s v="151.0564116"/>
    <x v="1"/>
    <x v="0"/>
    <x v="212"/>
    <x v="18"/>
    <x v="0"/>
  </r>
  <r>
    <x v="110"/>
    <x v="11"/>
    <x v="212"/>
    <x v="0"/>
    <x v="0"/>
    <s v="-33.943845"/>
    <s v="151.050342"/>
    <x v="1"/>
    <x v="0"/>
    <x v="212"/>
    <x v="18"/>
    <x v="0"/>
  </r>
  <r>
    <x v="506"/>
    <x v="33"/>
    <x v="212"/>
    <x v="0"/>
    <x v="0"/>
    <s v="-33.94432101"/>
    <s v="151.0518175"/>
    <x v="1"/>
    <x v="0"/>
    <x v="212"/>
    <x v="18"/>
    <x v="0"/>
  </r>
  <r>
    <x v="37"/>
    <x v="234"/>
    <x v="212"/>
    <x v="0"/>
    <x v="0"/>
    <s v="-33.94432101"/>
    <s v="151.0518175"/>
    <x v="2"/>
    <x v="0"/>
    <x v="212"/>
    <x v="18"/>
    <x v="0"/>
  </r>
  <r>
    <x v="311"/>
    <x v="23"/>
    <x v="212"/>
    <x v="0"/>
    <x v="0"/>
    <s v="-33.94494538"/>
    <s v="151.0508648"/>
    <x v="1"/>
    <x v="0"/>
    <x v="212"/>
    <x v="18"/>
    <x v="0"/>
  </r>
  <r>
    <x v="120"/>
    <x v="40"/>
    <x v="212"/>
    <x v="0"/>
    <x v="0"/>
    <s v="-33.953901"/>
    <s v="151.050787"/>
    <x v="0"/>
    <x v="0"/>
    <x v="212"/>
    <x v="18"/>
    <x v="0"/>
  </r>
  <r>
    <x v="500"/>
    <x v="293"/>
    <x v="212"/>
    <x v="0"/>
    <x v="0"/>
    <s v="-33.944325"/>
    <s v="151.051822"/>
    <x v="2"/>
    <x v="0"/>
    <x v="212"/>
    <x v="18"/>
    <x v="0"/>
  </r>
  <r>
    <x v="40"/>
    <x v="1701"/>
    <x v="212"/>
    <x v="0"/>
    <x v="0"/>
    <s v="-33.95348949"/>
    <s v="151.0502776"/>
    <x v="0"/>
    <x v="0"/>
    <x v="212"/>
    <x v="18"/>
    <x v="0"/>
  </r>
  <r>
    <x v="127"/>
    <x v="11"/>
    <x v="212"/>
    <x v="0"/>
    <x v="0"/>
    <s v="-33.951243"/>
    <s v="151.056402"/>
    <x v="1"/>
    <x v="0"/>
    <x v="212"/>
    <x v="18"/>
    <x v="0"/>
  </r>
  <r>
    <x v="501"/>
    <x v="4"/>
    <x v="212"/>
    <x v="0"/>
    <x v="0"/>
    <s v="-33.944325"/>
    <s v="151.051822"/>
    <x v="1"/>
    <x v="0"/>
    <x v="212"/>
    <x v="18"/>
    <x v="0"/>
  </r>
  <r>
    <x v="129"/>
    <x v="298"/>
    <x v="212"/>
    <x v="0"/>
    <x v="0"/>
    <s v="-33.950326"/>
    <s v="151.053985"/>
    <x v="1"/>
    <x v="0"/>
    <x v="212"/>
    <x v="18"/>
    <x v="0"/>
  </r>
  <r>
    <x v="135"/>
    <x v="63"/>
    <x v="212"/>
    <x v="0"/>
    <x v="0"/>
    <s v="-33.944325"/>
    <s v="151.051822"/>
    <x v="1"/>
    <x v="0"/>
    <x v="212"/>
    <x v="18"/>
    <x v="0"/>
  </r>
  <r>
    <x v="405"/>
    <x v="63"/>
    <x v="212"/>
    <x v="0"/>
    <x v="0"/>
    <s v="-33.952959"/>
    <s v="151.053084"/>
    <x v="1"/>
    <x v="0"/>
    <x v="212"/>
    <x v="18"/>
    <x v="0"/>
  </r>
  <r>
    <x v="356"/>
    <x v="394"/>
    <x v="212"/>
    <x v="0"/>
    <x v="0"/>
    <s v="-33.953311"/>
    <s v="151.054627"/>
    <x v="1"/>
    <x v="0"/>
    <x v="212"/>
    <x v="18"/>
    <x v="0"/>
  </r>
  <r>
    <x v="442"/>
    <x v="1702"/>
    <x v="212"/>
    <x v="0"/>
    <x v="0"/>
    <s v="-33.945109"/>
    <s v="151.051733"/>
    <x v="1"/>
    <x v="0"/>
    <x v="212"/>
    <x v="18"/>
    <x v="0"/>
  </r>
  <r>
    <x v="446"/>
    <x v="425"/>
    <x v="212"/>
    <x v="0"/>
    <x v="0"/>
    <s v="-33.944945"/>
    <s v="151.050865"/>
    <x v="1"/>
    <x v="0"/>
    <x v="212"/>
    <x v="18"/>
    <x v="0"/>
  </r>
  <r>
    <x v="447"/>
    <x v="280"/>
    <x v="212"/>
    <x v="0"/>
    <x v="0"/>
    <s v="-33.944945"/>
    <s v="151.050865"/>
    <x v="1"/>
    <x v="0"/>
    <x v="212"/>
    <x v="18"/>
    <x v="0"/>
  </r>
  <r>
    <x v="510"/>
    <x v="423"/>
    <x v="212"/>
    <x v="0"/>
    <x v="0"/>
    <s v="-33.953136"/>
    <s v="151.054313"/>
    <x v="1"/>
    <x v="0"/>
    <x v="212"/>
    <x v="18"/>
    <x v="0"/>
  </r>
  <r>
    <x v="450"/>
    <x v="23"/>
    <x v="212"/>
    <x v="0"/>
    <x v="0"/>
    <s v="-33.944945"/>
    <s v="151.050865"/>
    <x v="1"/>
    <x v="0"/>
    <x v="212"/>
    <x v="18"/>
    <x v="0"/>
  </r>
  <r>
    <x v="547"/>
    <x v="872"/>
    <x v="212"/>
    <x v="0"/>
    <x v="0"/>
    <s v="-33.944325"/>
    <s v="151.051822"/>
    <x v="1"/>
    <x v="0"/>
    <x v="212"/>
    <x v="18"/>
    <x v="0"/>
  </r>
  <r>
    <x v="296"/>
    <x v="4"/>
    <x v="212"/>
    <x v="0"/>
    <x v="0"/>
    <s v="-33.944945"/>
    <s v="151.050865"/>
    <x v="1"/>
    <x v="0"/>
    <x v="212"/>
    <x v="18"/>
    <x v="0"/>
  </r>
  <r>
    <x v="159"/>
    <x v="20"/>
    <x v="212"/>
    <x v="0"/>
    <x v="0"/>
    <s v="-33.944945"/>
    <s v="151.050865"/>
    <x v="1"/>
    <x v="0"/>
    <x v="212"/>
    <x v="18"/>
    <x v="0"/>
  </r>
  <r>
    <x v="53"/>
    <x v="596"/>
    <x v="212"/>
    <x v="0"/>
    <x v="0"/>
    <s v="-33.953901"/>
    <s v="151.050787"/>
    <x v="0"/>
    <x v="0"/>
    <x v="212"/>
    <x v="18"/>
    <x v="0"/>
  </r>
  <r>
    <x v="350"/>
    <x v="225"/>
    <x v="212"/>
    <x v="0"/>
    <x v="0"/>
    <s v="-33.949998"/>
    <s v="151.055782"/>
    <x v="1"/>
    <x v="0"/>
    <x v="212"/>
    <x v="18"/>
    <x v="0"/>
  </r>
  <r>
    <x v="601"/>
    <x v="262"/>
    <x v="212"/>
    <x v="0"/>
    <x v="0"/>
    <s v="-33.951328"/>
    <s v="151.056824"/>
    <x v="1"/>
    <x v="0"/>
    <x v="212"/>
    <x v="18"/>
    <x v="0"/>
  </r>
  <r>
    <x v="265"/>
    <x v="4"/>
    <x v="212"/>
    <x v="0"/>
    <x v="0"/>
    <s v="-33.944945"/>
    <s v="151.050865"/>
    <x v="1"/>
    <x v="0"/>
    <x v="212"/>
    <x v="18"/>
    <x v="0"/>
  </r>
  <r>
    <x v="186"/>
    <x v="11"/>
    <x v="212"/>
    <x v="0"/>
    <x v="0"/>
    <s v="-33.948658"/>
    <s v="151.054634"/>
    <x v="1"/>
    <x v="0"/>
    <x v="212"/>
    <x v="18"/>
    <x v="0"/>
  </r>
  <r>
    <x v="186"/>
    <x v="43"/>
    <x v="212"/>
    <x v="0"/>
    <x v="0"/>
    <s v="-33.944325"/>
    <s v="151.051822"/>
    <x v="1"/>
    <x v="0"/>
    <x v="212"/>
    <x v="18"/>
    <x v="0"/>
  </r>
  <r>
    <x v="190"/>
    <x v="740"/>
    <x v="212"/>
    <x v="0"/>
    <x v="0"/>
    <s v="-33.953807"/>
    <s v="151.050174"/>
    <x v="0"/>
    <x v="0"/>
    <x v="212"/>
    <x v="18"/>
    <x v="0"/>
  </r>
  <r>
    <x v="419"/>
    <x v="11"/>
    <x v="212"/>
    <x v="0"/>
    <x v="0"/>
    <s v="-33.950747"/>
    <s v="151.053767"/>
    <x v="0"/>
    <x v="0"/>
    <x v="212"/>
    <x v="18"/>
    <x v="0"/>
  </r>
  <r>
    <x v="420"/>
    <x v="180"/>
    <x v="212"/>
    <x v="0"/>
    <x v="0"/>
    <s v="-33.944325"/>
    <s v="151.051822"/>
    <x v="1"/>
    <x v="0"/>
    <x v="212"/>
    <x v="18"/>
    <x v="0"/>
  </r>
  <r>
    <x v="197"/>
    <x v="225"/>
    <x v="212"/>
    <x v="0"/>
    <x v="0"/>
    <s v="-33.944325"/>
    <s v="151.051822"/>
    <x v="1"/>
    <x v="0"/>
    <x v="212"/>
    <x v="18"/>
    <x v="0"/>
  </r>
  <r>
    <x v="205"/>
    <x v="11"/>
    <x v="212"/>
    <x v="0"/>
    <x v="0"/>
    <s v="-33.944945"/>
    <s v="151.050865"/>
    <x v="0"/>
    <x v="0"/>
    <x v="212"/>
    <x v="18"/>
    <x v="0"/>
  </r>
  <r>
    <x v="208"/>
    <x v="89"/>
    <x v="212"/>
    <x v="0"/>
    <x v="0"/>
    <s v="-33.944325"/>
    <s v="151.051822"/>
    <x v="1"/>
    <x v="0"/>
    <x v="212"/>
    <x v="18"/>
    <x v="0"/>
  </r>
  <r>
    <x v="209"/>
    <x v="856"/>
    <x v="212"/>
    <x v="0"/>
    <x v="0"/>
    <s v="-33.952532"/>
    <s v="151.053736"/>
    <x v="1"/>
    <x v="0"/>
    <x v="212"/>
    <x v="18"/>
    <x v="0"/>
  </r>
  <r>
    <x v="426"/>
    <x v="46"/>
    <x v="212"/>
    <x v="0"/>
    <x v="0"/>
    <s v="-33.949952"/>
    <s v="151.055459"/>
    <x v="0"/>
    <x v="0"/>
    <x v="212"/>
    <x v="18"/>
    <x v="0"/>
  </r>
  <r>
    <x v="216"/>
    <x v="273"/>
    <x v="212"/>
    <x v="0"/>
    <x v="0"/>
    <s v="-33.944325"/>
    <s v="151.051822"/>
    <x v="2"/>
    <x v="0"/>
    <x v="212"/>
    <x v="18"/>
    <x v="0"/>
  </r>
  <r>
    <x v="220"/>
    <x v="211"/>
    <x v="212"/>
    <x v="0"/>
    <x v="0"/>
    <s v="-33.944325"/>
    <s v="151.051822"/>
    <x v="1"/>
    <x v="0"/>
    <x v="212"/>
    <x v="18"/>
    <x v="0"/>
  </r>
  <r>
    <x v="233"/>
    <x v="247"/>
    <x v="213"/>
    <x v="0"/>
    <x v="0"/>
    <s v="-33.95447864"/>
    <s v="151.1371506"/>
    <x v="2"/>
    <x v="0"/>
    <x v="213"/>
    <x v="9"/>
    <x v="0"/>
  </r>
  <r>
    <x v="295"/>
    <x v="11"/>
    <x v="213"/>
    <x v="0"/>
    <x v="0"/>
    <s v="-33.953228"/>
    <s v="151.13903"/>
    <x v="1"/>
    <x v="0"/>
    <x v="213"/>
    <x v="9"/>
    <x v="0"/>
  </r>
  <r>
    <x v="44"/>
    <x v="46"/>
    <x v="213"/>
    <x v="0"/>
    <x v="0"/>
    <s v="-33.95813"/>
    <s v="151.139965"/>
    <x v="1"/>
    <x v="0"/>
    <x v="213"/>
    <x v="9"/>
    <x v="0"/>
  </r>
  <r>
    <x v="403"/>
    <x v="712"/>
    <x v="213"/>
    <x v="0"/>
    <x v="0"/>
    <s v="-33.954642"/>
    <s v="151.138069"/>
    <x v="1"/>
    <x v="0"/>
    <x v="213"/>
    <x v="9"/>
    <x v="0"/>
  </r>
  <r>
    <x v="404"/>
    <x v="173"/>
    <x v="213"/>
    <x v="0"/>
    <x v="0"/>
    <s v="-33.953228"/>
    <s v="151.13903"/>
    <x v="1"/>
    <x v="0"/>
    <x v="213"/>
    <x v="9"/>
    <x v="0"/>
  </r>
  <r>
    <x v="303"/>
    <x v="11"/>
    <x v="213"/>
    <x v="0"/>
    <x v="0"/>
    <s v="-33.95813"/>
    <s v="151.139965"/>
    <x v="1"/>
    <x v="0"/>
    <x v="213"/>
    <x v="9"/>
    <x v="0"/>
  </r>
  <r>
    <x v="300"/>
    <x v="11"/>
    <x v="213"/>
    <x v="0"/>
    <x v="0"/>
    <s v="-33.958064"/>
    <s v="151.141044"/>
    <x v="1"/>
    <x v="0"/>
    <x v="213"/>
    <x v="9"/>
    <x v="0"/>
  </r>
  <r>
    <x v="405"/>
    <x v="691"/>
    <x v="213"/>
    <x v="0"/>
    <x v="0"/>
    <s v="-33.955181"/>
    <s v="151.135848"/>
    <x v="1"/>
    <x v="0"/>
    <x v="213"/>
    <x v="9"/>
    <x v="0"/>
  </r>
  <r>
    <x v="440"/>
    <x v="1067"/>
    <x v="213"/>
    <x v="0"/>
    <x v="0"/>
    <s v="-33.956265"/>
    <s v="151.136367"/>
    <x v="1"/>
    <x v="0"/>
    <x v="213"/>
    <x v="9"/>
    <x v="0"/>
  </r>
  <r>
    <x v="440"/>
    <x v="11"/>
    <x v="213"/>
    <x v="0"/>
    <x v="0"/>
    <s v="-33.947498"/>
    <s v="151.136576"/>
    <x v="1"/>
    <x v="0"/>
    <x v="213"/>
    <x v="9"/>
    <x v="0"/>
  </r>
  <r>
    <x v="407"/>
    <x v="45"/>
    <x v="213"/>
    <x v="0"/>
    <x v="0"/>
    <s v="-33.958829"/>
    <s v="151.139461"/>
    <x v="1"/>
    <x v="0"/>
    <x v="213"/>
    <x v="9"/>
    <x v="0"/>
  </r>
  <r>
    <x v="544"/>
    <x v="210"/>
    <x v="213"/>
    <x v="0"/>
    <x v="0"/>
    <s v="-33.951851"/>
    <s v="151.139902"/>
    <x v="1"/>
    <x v="0"/>
    <x v="213"/>
    <x v="9"/>
    <x v="0"/>
  </r>
  <r>
    <x v="356"/>
    <x v="423"/>
    <x v="213"/>
    <x v="0"/>
    <x v="0"/>
    <s v="-33.951877"/>
    <s v="151.132296"/>
    <x v="1"/>
    <x v="0"/>
    <x v="213"/>
    <x v="9"/>
    <x v="0"/>
  </r>
  <r>
    <x v="356"/>
    <x v="6"/>
    <x v="213"/>
    <x v="0"/>
    <x v="0"/>
    <s v="-33.951851"/>
    <s v="151.139902"/>
    <x v="1"/>
    <x v="0"/>
    <x v="213"/>
    <x v="9"/>
    <x v="0"/>
  </r>
  <r>
    <x v="409"/>
    <x v="45"/>
    <x v="213"/>
    <x v="0"/>
    <x v="0"/>
    <s v="-33.951851"/>
    <s v="151.139902"/>
    <x v="2"/>
    <x v="0"/>
    <x v="213"/>
    <x v="9"/>
    <x v="0"/>
  </r>
  <r>
    <x v="446"/>
    <x v="236"/>
    <x v="213"/>
    <x v="0"/>
    <x v="0"/>
    <s v="-33.955683"/>
    <s v="151.141609"/>
    <x v="1"/>
    <x v="0"/>
    <x v="213"/>
    <x v="9"/>
    <x v="0"/>
  </r>
  <r>
    <x v="546"/>
    <x v="30"/>
    <x v="213"/>
    <x v="0"/>
    <x v="0"/>
    <s v="-33.956592"/>
    <s v="151.141168"/>
    <x v="1"/>
    <x v="0"/>
    <x v="213"/>
    <x v="9"/>
    <x v="0"/>
  </r>
  <r>
    <x v="510"/>
    <x v="15"/>
    <x v="213"/>
    <x v="0"/>
    <x v="0"/>
    <s v="-33.951877"/>
    <s v="151.132296"/>
    <x v="1"/>
    <x v="0"/>
    <x v="213"/>
    <x v="9"/>
    <x v="0"/>
  </r>
  <r>
    <x v="150"/>
    <x v="23"/>
    <x v="213"/>
    <x v="0"/>
    <x v="0"/>
    <s v="-33.954477"/>
    <s v="151.137152"/>
    <x v="1"/>
    <x v="0"/>
    <x v="213"/>
    <x v="9"/>
    <x v="0"/>
  </r>
  <r>
    <x v="150"/>
    <x v="277"/>
    <x v="213"/>
    <x v="0"/>
    <x v="0"/>
    <s v="-33.952262"/>
    <s v="151.139851"/>
    <x v="1"/>
    <x v="0"/>
    <x v="213"/>
    <x v="9"/>
    <x v="0"/>
  </r>
  <r>
    <x v="51"/>
    <x v="9"/>
    <x v="213"/>
    <x v="0"/>
    <x v="0"/>
    <s v="-33.958405"/>
    <s v="151.137583"/>
    <x v="1"/>
    <x v="0"/>
    <x v="213"/>
    <x v="9"/>
    <x v="0"/>
  </r>
  <r>
    <x v="450"/>
    <x v="40"/>
    <x v="213"/>
    <x v="0"/>
    <x v="0"/>
    <s v="-33.94914"/>
    <s v="151.140203"/>
    <x v="1"/>
    <x v="0"/>
    <x v="213"/>
    <x v="9"/>
    <x v="0"/>
  </r>
  <r>
    <x v="352"/>
    <x v="266"/>
    <x v="213"/>
    <x v="0"/>
    <x v="0"/>
    <s v="-33.958198"/>
    <s v="151.138519"/>
    <x v="1"/>
    <x v="0"/>
    <x v="213"/>
    <x v="9"/>
    <x v="0"/>
  </r>
  <r>
    <x v="157"/>
    <x v="180"/>
    <x v="213"/>
    <x v="0"/>
    <x v="0"/>
    <s v="-33.945703"/>
    <s v="151.134539"/>
    <x v="1"/>
    <x v="0"/>
    <x v="213"/>
    <x v="9"/>
    <x v="0"/>
  </r>
  <r>
    <x v="53"/>
    <x v="31"/>
    <x v="213"/>
    <x v="0"/>
    <x v="0"/>
    <s v="-33.946162"/>
    <s v="151.130375"/>
    <x v="1"/>
    <x v="0"/>
    <x v="213"/>
    <x v="9"/>
    <x v="0"/>
  </r>
  <r>
    <x v="160"/>
    <x v="43"/>
    <x v="213"/>
    <x v="0"/>
    <x v="0"/>
    <s v="-33.95813"/>
    <s v="151.139965"/>
    <x v="1"/>
    <x v="0"/>
    <x v="213"/>
    <x v="9"/>
    <x v="0"/>
  </r>
  <r>
    <x v="165"/>
    <x v="1066"/>
    <x v="213"/>
    <x v="0"/>
    <x v="0"/>
    <s v="-33.957667"/>
    <s v="151.137204"/>
    <x v="1"/>
    <x v="0"/>
    <x v="213"/>
    <x v="9"/>
    <x v="0"/>
  </r>
  <r>
    <x v="168"/>
    <x v="1499"/>
    <x v="213"/>
    <x v="0"/>
    <x v="0"/>
    <s v="-33.947416"/>
    <s v="151.136095"/>
    <x v="1"/>
    <x v="0"/>
    <x v="213"/>
    <x v="9"/>
    <x v="0"/>
  </r>
  <r>
    <x v="172"/>
    <x v="266"/>
    <x v="213"/>
    <x v="0"/>
    <x v="0"/>
    <s v="-33.954004"/>
    <s v="151.137117"/>
    <x v="1"/>
    <x v="0"/>
    <x v="213"/>
    <x v="9"/>
    <x v="0"/>
  </r>
  <r>
    <x v="413"/>
    <x v="380"/>
    <x v="213"/>
    <x v="0"/>
    <x v="0"/>
    <s v="-33.951851"/>
    <s v="151.139902"/>
    <x v="1"/>
    <x v="0"/>
    <x v="213"/>
    <x v="9"/>
    <x v="0"/>
  </r>
  <r>
    <x v="541"/>
    <x v="11"/>
    <x v="213"/>
    <x v="0"/>
    <x v="0"/>
    <s v="-33.953819"/>
    <s v="151.137142"/>
    <x v="2"/>
    <x v="0"/>
    <x v="213"/>
    <x v="9"/>
    <x v="0"/>
  </r>
  <r>
    <x v="349"/>
    <x v="266"/>
    <x v="213"/>
    <x v="0"/>
    <x v="0"/>
    <s v="-33.95813"/>
    <s v="151.139965"/>
    <x v="1"/>
    <x v="0"/>
    <x v="213"/>
    <x v="9"/>
    <x v="0"/>
  </r>
  <r>
    <x v="349"/>
    <x v="262"/>
    <x v="213"/>
    <x v="0"/>
    <x v="0"/>
    <s v="-33.958801"/>
    <s v="151.13887"/>
    <x v="2"/>
    <x v="0"/>
    <x v="213"/>
    <x v="9"/>
    <x v="0"/>
  </r>
  <r>
    <x v="657"/>
    <x v="46"/>
    <x v="213"/>
    <x v="0"/>
    <x v="0"/>
    <s v="-33.954642"/>
    <s v="151.138069"/>
    <x v="1"/>
    <x v="0"/>
    <x v="213"/>
    <x v="9"/>
    <x v="0"/>
  </r>
  <r>
    <x v="260"/>
    <x v="25"/>
    <x v="213"/>
    <x v="0"/>
    <x v="0"/>
    <s v="-33.95118"/>
    <s v="151.140115"/>
    <x v="1"/>
    <x v="0"/>
    <x v="213"/>
    <x v="9"/>
    <x v="0"/>
  </r>
  <r>
    <x v="261"/>
    <x v="40"/>
    <x v="213"/>
    <x v="0"/>
    <x v="0"/>
    <s v="-33.95512"/>
    <s v="151.142106"/>
    <x v="1"/>
    <x v="0"/>
    <x v="213"/>
    <x v="9"/>
    <x v="0"/>
  </r>
  <r>
    <x v="261"/>
    <x v="266"/>
    <x v="213"/>
    <x v="0"/>
    <x v="0"/>
    <s v="-33.954937"/>
    <s v="151.138044"/>
    <x v="1"/>
    <x v="0"/>
    <x v="213"/>
    <x v="9"/>
    <x v="0"/>
  </r>
  <r>
    <x v="508"/>
    <x v="263"/>
    <x v="213"/>
    <x v="0"/>
    <x v="0"/>
    <s v="-33.954567"/>
    <s v="151.135829"/>
    <x v="1"/>
    <x v="0"/>
    <x v="213"/>
    <x v="9"/>
    <x v="0"/>
  </r>
  <r>
    <x v="179"/>
    <x v="40"/>
    <x v="213"/>
    <x v="0"/>
    <x v="0"/>
    <s v="-33.951846"/>
    <s v="151.140425"/>
    <x v="2"/>
    <x v="0"/>
    <x v="213"/>
    <x v="9"/>
    <x v="0"/>
  </r>
  <r>
    <x v="347"/>
    <x v="180"/>
    <x v="213"/>
    <x v="0"/>
    <x v="0"/>
    <s v="-33.954567"/>
    <s v="151.135829"/>
    <x v="1"/>
    <x v="0"/>
    <x v="213"/>
    <x v="9"/>
    <x v="0"/>
  </r>
  <r>
    <x v="262"/>
    <x v="257"/>
    <x v="213"/>
    <x v="0"/>
    <x v="0"/>
    <s v="-33.947538"/>
    <s v="151.136793"/>
    <x v="1"/>
    <x v="0"/>
    <x v="213"/>
    <x v="9"/>
    <x v="0"/>
  </r>
  <r>
    <x v="180"/>
    <x v="11"/>
    <x v="213"/>
    <x v="0"/>
    <x v="0"/>
    <s v="-33.953696"/>
    <s v="151.146127"/>
    <x v="1"/>
    <x v="0"/>
    <x v="213"/>
    <x v="9"/>
    <x v="0"/>
  </r>
  <r>
    <x v="180"/>
    <x v="11"/>
    <x v="213"/>
    <x v="0"/>
    <x v="0"/>
    <s v="-33.949789"/>
    <s v="151.141613"/>
    <x v="2"/>
    <x v="0"/>
    <x v="213"/>
    <x v="9"/>
    <x v="0"/>
  </r>
  <r>
    <x v="266"/>
    <x v="2"/>
    <x v="213"/>
    <x v="0"/>
    <x v="0"/>
    <s v="-33.956503"/>
    <s v="151.142121"/>
    <x v="0"/>
    <x v="0"/>
    <x v="213"/>
    <x v="9"/>
    <x v="0"/>
  </r>
  <r>
    <x v="268"/>
    <x v="1703"/>
    <x v="213"/>
    <x v="0"/>
    <x v="0"/>
    <s v="-33.95787"/>
    <s v="151.137434"/>
    <x v="2"/>
    <x v="0"/>
    <x v="213"/>
    <x v="9"/>
    <x v="0"/>
  </r>
  <r>
    <x v="181"/>
    <x v="46"/>
    <x v="213"/>
    <x v="0"/>
    <x v="0"/>
    <s v="-33.95813"/>
    <s v="151.139965"/>
    <x v="1"/>
    <x v="0"/>
    <x v="213"/>
    <x v="9"/>
    <x v="0"/>
  </r>
  <r>
    <x v="182"/>
    <x v="266"/>
    <x v="213"/>
    <x v="0"/>
    <x v="0"/>
    <s v="-33.959198"/>
    <s v="151.139699"/>
    <x v="1"/>
    <x v="0"/>
    <x v="213"/>
    <x v="9"/>
    <x v="0"/>
  </r>
  <r>
    <x v="416"/>
    <x v="9"/>
    <x v="213"/>
    <x v="0"/>
    <x v="0"/>
    <s v="-33.95779"/>
    <s v="151.146349"/>
    <x v="1"/>
    <x v="0"/>
    <x v="213"/>
    <x v="9"/>
    <x v="0"/>
  </r>
  <r>
    <x v="417"/>
    <x v="15"/>
    <x v="213"/>
    <x v="0"/>
    <x v="0"/>
    <s v="-33.955233"/>
    <s v="151.142371"/>
    <x v="1"/>
    <x v="0"/>
    <x v="213"/>
    <x v="9"/>
    <x v="0"/>
  </r>
  <r>
    <x v="539"/>
    <x v="153"/>
    <x v="213"/>
    <x v="0"/>
    <x v="0"/>
    <s v="-33.949157"/>
    <s v="151.131515"/>
    <x v="1"/>
    <x v="0"/>
    <x v="213"/>
    <x v="9"/>
    <x v="0"/>
  </r>
  <r>
    <x v="418"/>
    <x v="272"/>
    <x v="213"/>
    <x v="0"/>
    <x v="0"/>
    <s v="-33.953228"/>
    <s v="151.13903"/>
    <x v="1"/>
    <x v="0"/>
    <x v="213"/>
    <x v="9"/>
    <x v="0"/>
  </r>
  <r>
    <x v="195"/>
    <x v="249"/>
    <x v="213"/>
    <x v="0"/>
    <x v="0"/>
    <s v="-33.952949"/>
    <s v="151.142547"/>
    <x v="1"/>
    <x v="0"/>
    <x v="213"/>
    <x v="9"/>
    <x v="0"/>
  </r>
  <r>
    <x v="195"/>
    <x v="165"/>
    <x v="213"/>
    <x v="0"/>
    <x v="0"/>
    <s v="-33.951823"/>
    <s v="151.139551"/>
    <x v="1"/>
    <x v="0"/>
    <x v="213"/>
    <x v="9"/>
    <x v="0"/>
  </r>
  <r>
    <x v="421"/>
    <x v="165"/>
    <x v="213"/>
    <x v="0"/>
    <x v="0"/>
    <s v="-33.95556"/>
    <s v="151.138411"/>
    <x v="1"/>
    <x v="0"/>
    <x v="213"/>
    <x v="9"/>
    <x v="0"/>
  </r>
  <r>
    <x v="201"/>
    <x v="657"/>
    <x v="213"/>
    <x v="0"/>
    <x v="0"/>
    <s v="-33.958198"/>
    <s v="151.138519"/>
    <x v="0"/>
    <x v="0"/>
    <x v="213"/>
    <x v="9"/>
    <x v="0"/>
  </r>
  <r>
    <x v="6"/>
    <x v="40"/>
    <x v="213"/>
    <x v="0"/>
    <x v="0"/>
    <s v="-33.954567"/>
    <s v="151.135829"/>
    <x v="1"/>
    <x v="0"/>
    <x v="213"/>
    <x v="9"/>
    <x v="0"/>
  </r>
  <r>
    <x v="473"/>
    <x v="225"/>
    <x v="213"/>
    <x v="0"/>
    <x v="0"/>
    <s v="-33.955924"/>
    <s v="151.140052"/>
    <x v="2"/>
    <x v="0"/>
    <x v="213"/>
    <x v="9"/>
    <x v="0"/>
  </r>
  <r>
    <x v="423"/>
    <x v="394"/>
    <x v="213"/>
    <x v="0"/>
    <x v="0"/>
    <s v="-33.954936"/>
    <s v="151.140362"/>
    <x v="1"/>
    <x v="0"/>
    <x v="213"/>
    <x v="9"/>
    <x v="0"/>
  </r>
  <r>
    <x v="338"/>
    <x v="200"/>
    <x v="213"/>
    <x v="0"/>
    <x v="0"/>
    <s v="-33.955357"/>
    <s v="151.140849"/>
    <x v="1"/>
    <x v="0"/>
    <x v="213"/>
    <x v="9"/>
    <x v="0"/>
  </r>
  <r>
    <x v="269"/>
    <x v="211"/>
    <x v="213"/>
    <x v="0"/>
    <x v="0"/>
    <s v="-33.954477"/>
    <s v="151.137152"/>
    <x v="1"/>
    <x v="0"/>
    <x v="213"/>
    <x v="9"/>
    <x v="0"/>
  </r>
  <r>
    <x v="203"/>
    <x v="165"/>
    <x v="213"/>
    <x v="0"/>
    <x v="0"/>
    <s v="-33.954282"/>
    <s v="151.138065"/>
    <x v="0"/>
    <x v="0"/>
    <x v="213"/>
    <x v="9"/>
    <x v="0"/>
  </r>
  <r>
    <x v="207"/>
    <x v="280"/>
    <x v="213"/>
    <x v="0"/>
    <x v="0"/>
    <s v="-33.948829"/>
    <s v="151.141175"/>
    <x v="2"/>
    <x v="0"/>
    <x v="213"/>
    <x v="9"/>
    <x v="0"/>
  </r>
  <r>
    <x v="472"/>
    <x v="173"/>
    <x v="213"/>
    <x v="0"/>
    <x v="0"/>
    <s v="-33.958678"/>
    <s v="151.137619"/>
    <x v="1"/>
    <x v="0"/>
    <x v="213"/>
    <x v="9"/>
    <x v="0"/>
  </r>
  <r>
    <x v="209"/>
    <x v="11"/>
    <x v="213"/>
    <x v="0"/>
    <x v="0"/>
    <s v="-33.957506"/>
    <s v="151.138814"/>
    <x v="0"/>
    <x v="0"/>
    <x v="213"/>
    <x v="9"/>
    <x v="0"/>
  </r>
  <r>
    <x v="426"/>
    <x v="600"/>
    <x v="213"/>
    <x v="0"/>
    <x v="0"/>
    <s v="-33.955357"/>
    <s v="151.140849"/>
    <x v="1"/>
    <x v="0"/>
    <x v="213"/>
    <x v="9"/>
    <x v="0"/>
  </r>
  <r>
    <x v="7"/>
    <x v="180"/>
    <x v="213"/>
    <x v="0"/>
    <x v="0"/>
    <s v="-33.956919"/>
    <s v="151.13887"/>
    <x v="1"/>
    <x v="0"/>
    <x v="213"/>
    <x v="9"/>
    <x v="0"/>
  </r>
  <r>
    <x v="7"/>
    <x v="170"/>
    <x v="213"/>
    <x v="0"/>
    <x v="0"/>
    <s v="-33.948097"/>
    <s v="151.146489"/>
    <x v="1"/>
    <x v="0"/>
    <x v="213"/>
    <x v="9"/>
    <x v="0"/>
  </r>
  <r>
    <x v="270"/>
    <x v="902"/>
    <x v="213"/>
    <x v="0"/>
    <x v="0"/>
    <s v="-33.956367"/>
    <s v="151.142924"/>
    <x v="1"/>
    <x v="0"/>
    <x v="213"/>
    <x v="9"/>
    <x v="0"/>
  </r>
  <r>
    <x v="8"/>
    <x v="201"/>
    <x v="213"/>
    <x v="0"/>
    <x v="0"/>
    <s v="-33.952262"/>
    <s v="151.139851"/>
    <x v="1"/>
    <x v="0"/>
    <x v="213"/>
    <x v="9"/>
    <x v="0"/>
  </r>
  <r>
    <x v="519"/>
    <x v="381"/>
    <x v="213"/>
    <x v="0"/>
    <x v="0"/>
    <s v="-33.949639"/>
    <s v="151.146127"/>
    <x v="1"/>
    <x v="0"/>
    <x v="213"/>
    <x v="9"/>
    <x v="0"/>
  </r>
  <r>
    <x v="336"/>
    <x v="33"/>
    <x v="213"/>
    <x v="0"/>
    <x v="0"/>
    <s v="-33.958198"/>
    <s v="151.138519"/>
    <x v="2"/>
    <x v="0"/>
    <x v="213"/>
    <x v="9"/>
    <x v="0"/>
  </r>
  <r>
    <x v="217"/>
    <x v="1704"/>
    <x v="213"/>
    <x v="0"/>
    <x v="0"/>
    <s v="-33.952843"/>
    <s v="151.140183"/>
    <x v="1"/>
    <x v="0"/>
    <x v="213"/>
    <x v="9"/>
    <x v="0"/>
  </r>
  <r>
    <x v="1"/>
    <x v="238"/>
    <x v="213"/>
    <x v="0"/>
    <x v="0"/>
    <s v="-33.954004"/>
    <s v="151.137142"/>
    <x v="1"/>
    <x v="0"/>
    <x v="213"/>
    <x v="9"/>
    <x v="0"/>
  </r>
  <r>
    <x v="220"/>
    <x v="1705"/>
    <x v="213"/>
    <x v="0"/>
    <x v="0"/>
    <s v="-33.958439"/>
    <s v="151.1406"/>
    <x v="1"/>
    <x v="0"/>
    <x v="213"/>
    <x v="9"/>
    <x v="0"/>
  </r>
  <r>
    <x v="220"/>
    <x v="4"/>
    <x v="213"/>
    <x v="0"/>
    <x v="0"/>
    <s v="-33.955924"/>
    <s v="151.140052"/>
    <x v="2"/>
    <x v="0"/>
    <x v="213"/>
    <x v="9"/>
    <x v="0"/>
  </r>
  <r>
    <x v="404"/>
    <x v="235"/>
    <x v="213"/>
    <x v="0"/>
    <x v="0"/>
    <s v="-33.951846"/>
    <s v="151.140425"/>
    <x v="1"/>
    <x v="0"/>
    <x v="213"/>
    <x v="9"/>
    <x v="0"/>
  </r>
  <r>
    <x v="316"/>
    <x v="939"/>
    <x v="213"/>
    <x v="0"/>
    <x v="0"/>
    <s v="-33.94831119"/>
    <s v="151.137217"/>
    <x v="1"/>
    <x v="0"/>
    <x v="213"/>
    <x v="9"/>
    <x v="0"/>
  </r>
  <r>
    <x v="494"/>
    <x v="292"/>
    <x v="213"/>
    <x v="0"/>
    <x v="0"/>
    <s v="-33.95300857"/>
    <s v="151.141419"/>
    <x v="1"/>
    <x v="0"/>
    <x v="213"/>
    <x v="9"/>
    <x v="0"/>
  </r>
  <r>
    <x v="93"/>
    <x v="1706"/>
    <x v="213"/>
    <x v="0"/>
    <x v="0"/>
    <s v="-33.95036861"/>
    <s v="151.1506752"/>
    <x v="2"/>
    <x v="0"/>
    <x v="213"/>
    <x v="9"/>
    <x v="0"/>
  </r>
  <r>
    <x v="27"/>
    <x v="43"/>
    <x v="213"/>
    <x v="0"/>
    <x v="0"/>
    <s v="-33.95603404"/>
    <s v="151.1398329"/>
    <x v="1"/>
    <x v="0"/>
    <x v="213"/>
    <x v="9"/>
    <x v="0"/>
  </r>
  <r>
    <x v="92"/>
    <x v="235"/>
    <x v="213"/>
    <x v="0"/>
    <x v="0"/>
    <s v="-33.95617936"/>
    <s v="151.1407719"/>
    <x v="1"/>
    <x v="0"/>
    <x v="213"/>
    <x v="9"/>
    <x v="0"/>
  </r>
  <r>
    <x v="317"/>
    <x v="11"/>
    <x v="213"/>
    <x v="0"/>
    <x v="0"/>
    <s v="-33.94469785"/>
    <s v="151.1295342"/>
    <x v="2"/>
    <x v="0"/>
    <x v="213"/>
    <x v="9"/>
    <x v="0"/>
  </r>
  <r>
    <x v="91"/>
    <x v="4"/>
    <x v="213"/>
    <x v="0"/>
    <x v="0"/>
    <s v="-33.9542342"/>
    <s v="151.1422994"/>
    <x v="1"/>
    <x v="0"/>
    <x v="213"/>
    <x v="9"/>
    <x v="0"/>
  </r>
  <r>
    <x v="90"/>
    <x v="40"/>
    <x v="213"/>
    <x v="0"/>
    <x v="0"/>
    <s v="-33.94743459"/>
    <s v="151.1386301"/>
    <x v="1"/>
    <x v="0"/>
    <x v="213"/>
    <x v="9"/>
    <x v="0"/>
  </r>
  <r>
    <x v="90"/>
    <x v="387"/>
    <x v="213"/>
    <x v="0"/>
    <x v="0"/>
    <s v="-33.95528974"/>
    <s v="151.1383849"/>
    <x v="1"/>
    <x v="0"/>
    <x v="213"/>
    <x v="9"/>
    <x v="0"/>
  </r>
  <r>
    <x v="493"/>
    <x v="40"/>
    <x v="213"/>
    <x v="0"/>
    <x v="0"/>
    <s v="-33.954477"/>
    <s v="151.137152"/>
    <x v="1"/>
    <x v="0"/>
    <x v="213"/>
    <x v="9"/>
    <x v="0"/>
  </r>
  <r>
    <x v="658"/>
    <x v="523"/>
    <x v="213"/>
    <x v="0"/>
    <x v="0"/>
    <s v="-33.94510548"/>
    <s v="151.1324435"/>
    <x v="1"/>
    <x v="0"/>
    <x v="213"/>
    <x v="9"/>
    <x v="0"/>
  </r>
  <r>
    <x v="86"/>
    <x v="15"/>
    <x v="213"/>
    <x v="0"/>
    <x v="0"/>
    <s v="-33.95549426"/>
    <s v="151.1360152"/>
    <x v="1"/>
    <x v="0"/>
    <x v="213"/>
    <x v="9"/>
    <x v="0"/>
  </r>
  <r>
    <x v="86"/>
    <x v="423"/>
    <x v="213"/>
    <x v="0"/>
    <x v="0"/>
    <s v="-33.9516127"/>
    <s v="151.1347976"/>
    <x v="1"/>
    <x v="0"/>
    <x v="213"/>
    <x v="9"/>
    <x v="0"/>
  </r>
  <r>
    <x v="286"/>
    <x v="1223"/>
    <x v="213"/>
    <x v="0"/>
    <x v="0"/>
    <s v="-33.95447864"/>
    <s v="151.1371506"/>
    <x v="1"/>
    <x v="0"/>
    <x v="213"/>
    <x v="9"/>
    <x v="0"/>
  </r>
  <r>
    <x v="82"/>
    <x v="224"/>
    <x v="213"/>
    <x v="0"/>
    <x v="0"/>
    <s v="-33.95774382"/>
    <s v="151.1463885"/>
    <x v="1"/>
    <x v="0"/>
    <x v="213"/>
    <x v="9"/>
    <x v="0"/>
  </r>
  <r>
    <x v="385"/>
    <x v="11"/>
    <x v="213"/>
    <x v="0"/>
    <x v="0"/>
    <s v="-33.95633423"/>
    <s v="151.1429121"/>
    <x v="1"/>
    <x v="0"/>
    <x v="213"/>
    <x v="9"/>
    <x v="0"/>
  </r>
  <r>
    <x v="385"/>
    <x v="192"/>
    <x v="213"/>
    <x v="0"/>
    <x v="0"/>
    <s v="-33.95802383"/>
    <s v="151.1383657"/>
    <x v="1"/>
    <x v="0"/>
    <x v="213"/>
    <x v="9"/>
    <x v="0"/>
  </r>
  <r>
    <x v="385"/>
    <x v="682"/>
    <x v="213"/>
    <x v="0"/>
    <x v="0"/>
    <s v="-33.95454352"/>
    <s v="151.1405125"/>
    <x v="1"/>
    <x v="0"/>
    <x v="213"/>
    <x v="9"/>
    <x v="0"/>
  </r>
  <r>
    <x v="492"/>
    <x v="702"/>
    <x v="213"/>
    <x v="0"/>
    <x v="0"/>
    <s v="-33.94538633"/>
    <s v="151.130454"/>
    <x v="0"/>
    <x v="0"/>
    <x v="213"/>
    <x v="9"/>
    <x v="0"/>
  </r>
  <r>
    <x v="76"/>
    <x v="387"/>
    <x v="213"/>
    <x v="0"/>
    <x v="0"/>
    <s v="-33.9522626"/>
    <s v="151.1398517"/>
    <x v="1"/>
    <x v="0"/>
    <x v="213"/>
    <x v="9"/>
    <x v="0"/>
  </r>
  <r>
    <x v="284"/>
    <x v="444"/>
    <x v="213"/>
    <x v="0"/>
    <x v="0"/>
    <s v="-33.94741826"/>
    <s v="151.1360649"/>
    <x v="1"/>
    <x v="0"/>
    <x v="213"/>
    <x v="9"/>
    <x v="0"/>
  </r>
  <r>
    <x v="284"/>
    <x v="259"/>
    <x v="213"/>
    <x v="0"/>
    <x v="0"/>
    <s v="-33.95393429"/>
    <s v="151.1415091"/>
    <x v="1"/>
    <x v="0"/>
    <x v="213"/>
    <x v="9"/>
    <x v="0"/>
  </r>
  <r>
    <x v="75"/>
    <x v="11"/>
    <x v="213"/>
    <x v="0"/>
    <x v="0"/>
    <s v="-33.95420653"/>
    <s v="151.1362392"/>
    <x v="1"/>
    <x v="0"/>
    <x v="213"/>
    <x v="9"/>
    <x v="0"/>
  </r>
  <r>
    <x v="75"/>
    <x v="1707"/>
    <x v="213"/>
    <x v="0"/>
    <x v="0"/>
    <s v="-33.95692074"/>
    <s v="151.1431311"/>
    <x v="0"/>
    <x v="0"/>
    <x v="213"/>
    <x v="9"/>
    <x v="0"/>
  </r>
  <r>
    <x v="517"/>
    <x v="38"/>
    <x v="213"/>
    <x v="0"/>
    <x v="0"/>
    <s v="-33.95420653"/>
    <s v="151.1362392"/>
    <x v="2"/>
    <x v="0"/>
    <x v="213"/>
    <x v="9"/>
    <x v="0"/>
  </r>
  <r>
    <x v="584"/>
    <x v="292"/>
    <x v="213"/>
    <x v="0"/>
    <x v="0"/>
    <s v="-33.95089576"/>
    <s v="151.1416085"/>
    <x v="1"/>
    <x v="0"/>
    <x v="213"/>
    <x v="9"/>
    <x v="0"/>
  </r>
  <r>
    <x v="281"/>
    <x v="40"/>
    <x v="213"/>
    <x v="0"/>
    <x v="0"/>
    <s v="-33.9538197"/>
    <s v="151.1371421"/>
    <x v="1"/>
    <x v="0"/>
    <x v="213"/>
    <x v="9"/>
    <x v="0"/>
  </r>
  <r>
    <x v="281"/>
    <x v="406"/>
    <x v="213"/>
    <x v="0"/>
    <x v="0"/>
    <s v="-33.95272371"/>
    <s v="151.1337759"/>
    <x v="1"/>
    <x v="0"/>
    <x v="213"/>
    <x v="9"/>
    <x v="0"/>
  </r>
  <r>
    <x v="24"/>
    <x v="425"/>
    <x v="213"/>
    <x v="0"/>
    <x v="0"/>
    <s v="-33.95447864"/>
    <s v="151.1371506"/>
    <x v="1"/>
    <x v="0"/>
    <x v="213"/>
    <x v="9"/>
    <x v="0"/>
  </r>
  <r>
    <x v="489"/>
    <x v="280"/>
    <x v="213"/>
    <x v="0"/>
    <x v="0"/>
    <s v="-33.95117885"/>
    <s v="151.1401027"/>
    <x v="2"/>
    <x v="0"/>
    <x v="213"/>
    <x v="9"/>
    <x v="0"/>
  </r>
  <r>
    <x v="278"/>
    <x v="1027"/>
    <x v="213"/>
    <x v="0"/>
    <x v="0"/>
    <s v="-33.95428269"/>
    <s v="151.1380649"/>
    <x v="1"/>
    <x v="0"/>
    <x v="213"/>
    <x v="9"/>
    <x v="0"/>
  </r>
  <r>
    <x v="21"/>
    <x v="259"/>
    <x v="213"/>
    <x v="0"/>
    <x v="0"/>
    <s v="-33.95001095"/>
    <s v="151.1322697"/>
    <x v="2"/>
    <x v="0"/>
    <x v="213"/>
    <x v="9"/>
    <x v="0"/>
  </r>
  <r>
    <x v="396"/>
    <x v="43"/>
    <x v="213"/>
    <x v="0"/>
    <x v="0"/>
    <s v="-33.95115293"/>
    <s v="151.1428074"/>
    <x v="1"/>
    <x v="0"/>
    <x v="213"/>
    <x v="9"/>
    <x v="0"/>
  </r>
  <r>
    <x v="117"/>
    <x v="387"/>
    <x v="213"/>
    <x v="0"/>
    <x v="0"/>
    <s v="-33.95709582"/>
    <s v="151.1428925"/>
    <x v="1"/>
    <x v="0"/>
    <x v="213"/>
    <x v="9"/>
    <x v="0"/>
  </r>
  <r>
    <x v="311"/>
    <x v="333"/>
    <x v="213"/>
    <x v="0"/>
    <x v="0"/>
    <s v="-33.951851"/>
    <s v="151.139902"/>
    <x v="1"/>
    <x v="0"/>
    <x v="213"/>
    <x v="9"/>
    <x v="0"/>
  </r>
  <r>
    <x v="497"/>
    <x v="11"/>
    <x v="213"/>
    <x v="0"/>
    <x v="0"/>
    <s v="-33.95639499"/>
    <s v="151.139479"/>
    <x v="1"/>
    <x v="0"/>
    <x v="213"/>
    <x v="9"/>
    <x v="0"/>
  </r>
  <r>
    <x v="395"/>
    <x v="11"/>
    <x v="213"/>
    <x v="0"/>
    <x v="0"/>
    <s v="-33.95814476"/>
    <s v="151.1399763"/>
    <x v="2"/>
    <x v="0"/>
    <x v="213"/>
    <x v="9"/>
    <x v="0"/>
  </r>
  <r>
    <x v="312"/>
    <x v="249"/>
    <x v="213"/>
    <x v="0"/>
    <x v="0"/>
    <s v="-33.94842"/>
    <s v="151.13957"/>
    <x v="2"/>
    <x v="0"/>
    <x v="213"/>
    <x v="9"/>
    <x v="0"/>
  </r>
  <r>
    <x v="324"/>
    <x v="235"/>
    <x v="213"/>
    <x v="0"/>
    <x v="0"/>
    <s v="-33.95229828"/>
    <s v="151.1333092"/>
    <x v="1"/>
    <x v="0"/>
    <x v="213"/>
    <x v="9"/>
    <x v="0"/>
  </r>
  <r>
    <x v="115"/>
    <x v="1075"/>
    <x v="213"/>
    <x v="0"/>
    <x v="0"/>
    <s v="-33.95040989"/>
    <s v="151.1403634"/>
    <x v="1"/>
    <x v="0"/>
    <x v="213"/>
    <x v="9"/>
    <x v="0"/>
  </r>
  <r>
    <x v="313"/>
    <x v="257"/>
    <x v="213"/>
    <x v="0"/>
    <x v="0"/>
    <s v="-33.95547641"/>
    <s v="151.1441278"/>
    <x v="1"/>
    <x v="0"/>
    <x v="213"/>
    <x v="9"/>
    <x v="0"/>
  </r>
  <r>
    <x v="313"/>
    <x v="47"/>
    <x v="213"/>
    <x v="0"/>
    <x v="0"/>
    <s v="-33.951226"/>
    <s v="151.140471"/>
    <x v="1"/>
    <x v="0"/>
    <x v="213"/>
    <x v="9"/>
    <x v="0"/>
  </r>
  <r>
    <x v="114"/>
    <x v="20"/>
    <x v="213"/>
    <x v="0"/>
    <x v="0"/>
    <s v="-33.95682445"/>
    <s v="151.1398768"/>
    <x v="1"/>
    <x v="0"/>
    <x v="213"/>
    <x v="9"/>
    <x v="0"/>
  </r>
  <r>
    <x v="114"/>
    <x v="266"/>
    <x v="213"/>
    <x v="0"/>
    <x v="0"/>
    <s v="-33.95322985"/>
    <s v="151.1390289"/>
    <x v="1"/>
    <x v="0"/>
    <x v="213"/>
    <x v="9"/>
    <x v="0"/>
  </r>
  <r>
    <x v="113"/>
    <x v="11"/>
    <x v="213"/>
    <x v="0"/>
    <x v="0"/>
    <s v="-33.95525702"/>
    <s v="151.1388773"/>
    <x v="0"/>
    <x v="0"/>
    <x v="213"/>
    <x v="9"/>
    <x v="0"/>
  </r>
  <r>
    <x v="112"/>
    <x v="40"/>
    <x v="213"/>
    <x v="0"/>
    <x v="0"/>
    <s v="-33.95322985"/>
    <s v="151.1390289"/>
    <x v="1"/>
    <x v="0"/>
    <x v="213"/>
    <x v="9"/>
    <x v="0"/>
  </r>
  <r>
    <x v="314"/>
    <x v="679"/>
    <x v="213"/>
    <x v="0"/>
    <x v="0"/>
    <s v="-33.94871416"/>
    <s v="151.1311258"/>
    <x v="0"/>
    <x v="0"/>
    <x v="213"/>
    <x v="9"/>
    <x v="0"/>
  </r>
  <r>
    <x v="34"/>
    <x v="1708"/>
    <x v="213"/>
    <x v="0"/>
    <x v="0"/>
    <s v="-33.95040853"/>
    <s v="151.1344441"/>
    <x v="1"/>
    <x v="0"/>
    <x v="213"/>
    <x v="9"/>
    <x v="0"/>
  </r>
  <r>
    <x v="107"/>
    <x v="11"/>
    <x v="213"/>
    <x v="0"/>
    <x v="0"/>
    <s v="-33.95401977"/>
    <s v="151.1351068"/>
    <x v="1"/>
    <x v="0"/>
    <x v="213"/>
    <x v="9"/>
    <x v="0"/>
  </r>
  <r>
    <x v="561"/>
    <x v="227"/>
    <x v="213"/>
    <x v="0"/>
    <x v="0"/>
    <s v="-33.95549426"/>
    <s v="151.1360152"/>
    <x v="2"/>
    <x v="0"/>
    <x v="213"/>
    <x v="9"/>
    <x v="0"/>
  </r>
  <r>
    <x v="390"/>
    <x v="6"/>
    <x v="213"/>
    <x v="0"/>
    <x v="0"/>
    <s v="-33.95322985"/>
    <s v="151.1390289"/>
    <x v="1"/>
    <x v="0"/>
    <x v="213"/>
    <x v="9"/>
    <x v="0"/>
  </r>
  <r>
    <x v="28"/>
    <x v="493"/>
    <x v="213"/>
    <x v="0"/>
    <x v="0"/>
    <s v="-33.9571087"/>
    <s v="151.1466696"/>
    <x v="1"/>
    <x v="0"/>
    <x v="213"/>
    <x v="9"/>
    <x v="0"/>
  </r>
  <r>
    <x v="102"/>
    <x v="392"/>
    <x v="213"/>
    <x v="0"/>
    <x v="0"/>
    <s v="-33.956919"/>
    <s v="151.13887"/>
    <x v="1"/>
    <x v="0"/>
    <x v="213"/>
    <x v="9"/>
    <x v="0"/>
  </r>
  <r>
    <x v="13"/>
    <x v="259"/>
    <x v="213"/>
    <x v="0"/>
    <x v="0"/>
    <s v="-33.95786461"/>
    <s v="151.1374327"/>
    <x v="2"/>
    <x v="0"/>
    <x v="213"/>
    <x v="9"/>
    <x v="0"/>
  </r>
  <r>
    <x v="14"/>
    <x v="11"/>
    <x v="213"/>
    <x v="0"/>
    <x v="0"/>
    <s v="-33.95559286"/>
    <s v="151.141617"/>
    <x v="1"/>
    <x v="0"/>
    <x v="213"/>
    <x v="9"/>
    <x v="0"/>
  </r>
  <r>
    <x v="504"/>
    <x v="212"/>
    <x v="213"/>
    <x v="0"/>
    <x v="0"/>
    <s v="-33.94741826"/>
    <s v="151.1360649"/>
    <x v="1"/>
    <x v="0"/>
    <x v="213"/>
    <x v="9"/>
    <x v="0"/>
  </r>
  <r>
    <x v="380"/>
    <x v="15"/>
    <x v="213"/>
    <x v="0"/>
    <x v="0"/>
    <s v="-33.95428269"/>
    <s v="151.1380649"/>
    <x v="1"/>
    <x v="0"/>
    <x v="213"/>
    <x v="9"/>
    <x v="0"/>
  </r>
  <r>
    <x v="64"/>
    <x v="5"/>
    <x v="213"/>
    <x v="0"/>
    <x v="0"/>
    <s v="-33.95322333"/>
    <s v="151.1410628"/>
    <x v="1"/>
    <x v="0"/>
    <x v="213"/>
    <x v="9"/>
    <x v="0"/>
  </r>
  <r>
    <x v="64"/>
    <x v="192"/>
    <x v="213"/>
    <x v="0"/>
    <x v="0"/>
    <s v="-33.9551614"/>
    <s v="151.1406701"/>
    <x v="0"/>
    <x v="0"/>
    <x v="213"/>
    <x v="9"/>
    <x v="0"/>
  </r>
  <r>
    <x v="327"/>
    <x v="46"/>
    <x v="213"/>
    <x v="0"/>
    <x v="0"/>
    <s v="-33.95447864"/>
    <s v="151.1371506"/>
    <x v="1"/>
    <x v="0"/>
    <x v="213"/>
    <x v="9"/>
    <x v="0"/>
  </r>
  <r>
    <x v="327"/>
    <x v="30"/>
    <x v="213"/>
    <x v="0"/>
    <x v="0"/>
    <s v="-33.954206"/>
    <s v="151.136238"/>
    <x v="2"/>
    <x v="0"/>
    <x v="213"/>
    <x v="9"/>
    <x v="0"/>
  </r>
  <r>
    <x v="258"/>
    <x v="468"/>
    <x v="213"/>
    <x v="0"/>
    <x v="0"/>
    <s v="-33.95478686"/>
    <s v="151.1384325"/>
    <x v="1"/>
    <x v="0"/>
    <x v="213"/>
    <x v="9"/>
    <x v="0"/>
  </r>
  <r>
    <x v="255"/>
    <x v="778"/>
    <x v="213"/>
    <x v="0"/>
    <x v="0"/>
    <s v="-33.952142"/>
    <s v="151.139521"/>
    <x v="1"/>
    <x v="0"/>
    <x v="213"/>
    <x v="9"/>
    <x v="0"/>
  </r>
  <r>
    <x v="530"/>
    <x v="46"/>
    <x v="213"/>
    <x v="0"/>
    <x v="0"/>
    <s v="-33.94756959"/>
    <s v="151.1369932"/>
    <x v="0"/>
    <x v="0"/>
    <x v="213"/>
    <x v="9"/>
    <x v="0"/>
  </r>
  <r>
    <x v="254"/>
    <x v="237"/>
    <x v="213"/>
    <x v="0"/>
    <x v="0"/>
    <s v="-33.95502832"/>
    <s v="151.1359223"/>
    <x v="2"/>
    <x v="0"/>
    <x v="213"/>
    <x v="9"/>
    <x v="0"/>
  </r>
  <r>
    <x v="379"/>
    <x v="1020"/>
    <x v="213"/>
    <x v="0"/>
    <x v="0"/>
    <s v="-33.95172562"/>
    <s v="151.1322913"/>
    <x v="2"/>
    <x v="0"/>
    <x v="213"/>
    <x v="9"/>
    <x v="0"/>
  </r>
  <r>
    <x v="431"/>
    <x v="84"/>
    <x v="213"/>
    <x v="0"/>
    <x v="0"/>
    <s v="-33.95227326"/>
    <s v="151.1398391"/>
    <x v="0"/>
    <x v="0"/>
    <x v="213"/>
    <x v="9"/>
    <x v="0"/>
  </r>
  <r>
    <x v="378"/>
    <x v="157"/>
    <x v="213"/>
    <x v="0"/>
    <x v="0"/>
    <s v="-33.95491496"/>
    <s v="151.1381259"/>
    <x v="1"/>
    <x v="0"/>
    <x v="213"/>
    <x v="9"/>
    <x v="0"/>
  </r>
  <r>
    <x v="252"/>
    <x v="259"/>
    <x v="213"/>
    <x v="0"/>
    <x v="0"/>
    <s v="-33.94793367"/>
    <s v="151.134428"/>
    <x v="1"/>
    <x v="0"/>
    <x v="213"/>
    <x v="9"/>
    <x v="0"/>
  </r>
  <r>
    <x v="251"/>
    <x v="45"/>
    <x v="213"/>
    <x v="0"/>
    <x v="0"/>
    <s v="-33.9511954"/>
    <s v="151.1340869"/>
    <x v="2"/>
    <x v="0"/>
    <x v="213"/>
    <x v="9"/>
    <x v="0"/>
  </r>
  <r>
    <x v="529"/>
    <x v="33"/>
    <x v="213"/>
    <x v="0"/>
    <x v="0"/>
    <s v="-33.956453"/>
    <s v="151.140215"/>
    <x v="1"/>
    <x v="0"/>
    <x v="213"/>
    <x v="9"/>
    <x v="0"/>
  </r>
  <r>
    <x v="20"/>
    <x v="764"/>
    <x v="213"/>
    <x v="0"/>
    <x v="0"/>
    <s v="-33.95470053"/>
    <s v="151.1347674"/>
    <x v="1"/>
    <x v="0"/>
    <x v="213"/>
    <x v="9"/>
    <x v="0"/>
  </r>
  <r>
    <x v="249"/>
    <x v="232"/>
    <x v="213"/>
    <x v="0"/>
    <x v="0"/>
    <s v="-33.94737931"/>
    <s v="151.1350092"/>
    <x v="1"/>
    <x v="0"/>
    <x v="213"/>
    <x v="9"/>
    <x v="0"/>
  </r>
  <r>
    <x v="645"/>
    <x v="212"/>
    <x v="213"/>
    <x v="0"/>
    <x v="0"/>
    <s v="-33.94585978"/>
    <s v="151.1292512"/>
    <x v="1"/>
    <x v="0"/>
    <x v="213"/>
    <x v="9"/>
    <x v="0"/>
  </r>
  <r>
    <x v="244"/>
    <x v="225"/>
    <x v="213"/>
    <x v="0"/>
    <x v="0"/>
    <s v="-33.95549426"/>
    <s v="151.1360152"/>
    <x v="2"/>
    <x v="0"/>
    <x v="213"/>
    <x v="9"/>
    <x v="0"/>
  </r>
  <r>
    <x v="243"/>
    <x v="46"/>
    <x v="213"/>
    <x v="0"/>
    <x v="0"/>
    <s v="-33.95014482"/>
    <s v="151.1337477"/>
    <x v="1"/>
    <x v="0"/>
    <x v="213"/>
    <x v="9"/>
    <x v="0"/>
  </r>
  <r>
    <x v="527"/>
    <x v="11"/>
    <x v="213"/>
    <x v="0"/>
    <x v="0"/>
    <s v="-33.95814476"/>
    <s v="151.1399763"/>
    <x v="0"/>
    <x v="0"/>
    <x v="213"/>
    <x v="9"/>
    <x v="0"/>
  </r>
  <r>
    <x v="242"/>
    <x v="1420"/>
    <x v="213"/>
    <x v="0"/>
    <x v="0"/>
    <s v="-33.95464725"/>
    <s v="151.1380575"/>
    <x v="1"/>
    <x v="0"/>
    <x v="213"/>
    <x v="9"/>
    <x v="0"/>
  </r>
  <r>
    <x v="17"/>
    <x v="141"/>
    <x v="213"/>
    <x v="0"/>
    <x v="0"/>
    <s v="-33.94741826"/>
    <s v="151.1360649"/>
    <x v="0"/>
    <x v="0"/>
    <x v="213"/>
    <x v="9"/>
    <x v="0"/>
  </r>
  <r>
    <x v="16"/>
    <x v="4"/>
    <x v="213"/>
    <x v="0"/>
    <x v="0"/>
    <s v="-33.95629556"/>
    <s v="151.1355421"/>
    <x v="1"/>
    <x v="0"/>
    <x v="213"/>
    <x v="9"/>
    <x v="0"/>
  </r>
  <r>
    <x v="239"/>
    <x v="23"/>
    <x v="213"/>
    <x v="0"/>
    <x v="0"/>
    <s v="-33.95617936"/>
    <s v="151.1407719"/>
    <x v="1"/>
    <x v="0"/>
    <x v="213"/>
    <x v="9"/>
    <x v="0"/>
  </r>
  <r>
    <x v="553"/>
    <x v="224"/>
    <x v="213"/>
    <x v="0"/>
    <x v="0"/>
    <s v="-33.95501609"/>
    <s v="151.1379185"/>
    <x v="1"/>
    <x v="0"/>
    <x v="213"/>
    <x v="9"/>
    <x v="0"/>
  </r>
  <r>
    <x v="514"/>
    <x v="405"/>
    <x v="213"/>
    <x v="0"/>
    <x v="0"/>
    <s v="-33.958198"/>
    <s v="151.138519"/>
    <x v="2"/>
    <x v="0"/>
    <x v="213"/>
    <x v="9"/>
    <x v="0"/>
  </r>
  <r>
    <x v="436"/>
    <x v="11"/>
    <x v="213"/>
    <x v="0"/>
    <x v="0"/>
    <s v="-33.954477"/>
    <s v="151.137152"/>
    <x v="0"/>
    <x v="0"/>
    <x v="213"/>
    <x v="9"/>
    <x v="0"/>
  </r>
  <r>
    <x v="436"/>
    <x v="11"/>
    <x v="213"/>
    <x v="0"/>
    <x v="0"/>
    <s v="-33.958198"/>
    <s v="151.138519"/>
    <x v="1"/>
    <x v="0"/>
    <x v="213"/>
    <x v="9"/>
    <x v="0"/>
  </r>
  <r>
    <x v="294"/>
    <x v="11"/>
    <x v="213"/>
    <x v="0"/>
    <x v="0"/>
    <s v="-33.954682"/>
    <s v="151.140789"/>
    <x v="1"/>
    <x v="0"/>
    <x v="213"/>
    <x v="9"/>
    <x v="0"/>
  </r>
  <r>
    <x v="131"/>
    <x v="30"/>
    <x v="213"/>
    <x v="0"/>
    <x v="0"/>
    <s v="-33.95412"/>
    <s v="151.137995"/>
    <x v="2"/>
    <x v="0"/>
    <x v="213"/>
    <x v="9"/>
    <x v="0"/>
  </r>
  <r>
    <x v="129"/>
    <x v="293"/>
    <x v="213"/>
    <x v="0"/>
    <x v="0"/>
    <s v="-33.954937"/>
    <s v="151.138044"/>
    <x v="1"/>
    <x v="0"/>
    <x v="213"/>
    <x v="9"/>
    <x v="0"/>
  </r>
  <r>
    <x v="307"/>
    <x v="11"/>
    <x v="213"/>
    <x v="0"/>
    <x v="0"/>
    <s v="-33.951877"/>
    <s v="151.132296"/>
    <x v="2"/>
    <x v="0"/>
    <x v="213"/>
    <x v="9"/>
    <x v="0"/>
  </r>
  <r>
    <x v="307"/>
    <x v="43"/>
    <x v="213"/>
    <x v="0"/>
    <x v="0"/>
    <s v="-33.951559"/>
    <s v="151.146569"/>
    <x v="1"/>
    <x v="0"/>
    <x v="213"/>
    <x v="9"/>
    <x v="0"/>
  </r>
  <r>
    <x v="41"/>
    <x v="9"/>
    <x v="213"/>
    <x v="0"/>
    <x v="0"/>
    <s v="-33.95501609"/>
    <s v="151.1379185"/>
    <x v="1"/>
    <x v="0"/>
    <x v="213"/>
    <x v="9"/>
    <x v="0"/>
  </r>
  <r>
    <x v="501"/>
    <x v="33"/>
    <x v="213"/>
    <x v="0"/>
    <x v="0"/>
    <s v="-33.954567"/>
    <s v="151.135829"/>
    <x v="1"/>
    <x v="0"/>
    <x v="213"/>
    <x v="9"/>
    <x v="0"/>
  </r>
  <r>
    <x v="401"/>
    <x v="23"/>
    <x v="213"/>
    <x v="0"/>
    <x v="0"/>
    <s v="-33.956862"/>
    <s v="151.142524"/>
    <x v="1"/>
    <x v="0"/>
    <x v="213"/>
    <x v="9"/>
    <x v="0"/>
  </r>
  <r>
    <x v="513"/>
    <x v="11"/>
    <x v="213"/>
    <x v="0"/>
    <x v="0"/>
    <s v="-33.956487"/>
    <s v="151.140531"/>
    <x v="1"/>
    <x v="0"/>
    <x v="213"/>
    <x v="9"/>
    <x v="0"/>
  </r>
  <r>
    <x v="126"/>
    <x v="255"/>
    <x v="213"/>
    <x v="0"/>
    <x v="0"/>
    <s v="-33.952733"/>
    <s v="151.133767"/>
    <x v="1"/>
    <x v="0"/>
    <x v="213"/>
    <x v="9"/>
    <x v="0"/>
  </r>
  <r>
    <x v="500"/>
    <x v="391"/>
    <x v="213"/>
    <x v="0"/>
    <x v="0"/>
    <s v="-33.954042"/>
    <s v="151.138003"/>
    <x v="1"/>
    <x v="0"/>
    <x v="213"/>
    <x v="9"/>
    <x v="0"/>
  </r>
  <r>
    <x v="309"/>
    <x v="46"/>
    <x v="213"/>
    <x v="0"/>
    <x v="0"/>
    <s v="-33.944485"/>
    <s v="151.133256"/>
    <x v="0"/>
    <x v="0"/>
    <x v="213"/>
    <x v="9"/>
    <x v="0"/>
  </r>
  <r>
    <x v="536"/>
    <x v="165"/>
    <x v="213"/>
    <x v="0"/>
    <x v="0"/>
    <s v="-33.952277"/>
    <s v="151.133318"/>
    <x v="1"/>
    <x v="0"/>
    <x v="213"/>
    <x v="9"/>
    <x v="0"/>
  </r>
  <r>
    <x v="498"/>
    <x v="524"/>
    <x v="213"/>
    <x v="0"/>
    <x v="0"/>
    <s v="-33.954101"/>
    <s v="151.135956"/>
    <x v="2"/>
    <x v="0"/>
    <x v="213"/>
    <x v="9"/>
    <x v="0"/>
  </r>
  <r>
    <x v="498"/>
    <x v="11"/>
    <x v="213"/>
    <x v="0"/>
    <x v="0"/>
    <s v="-33.95227326"/>
    <s v="151.1398391"/>
    <x v="1"/>
    <x v="0"/>
    <x v="213"/>
    <x v="9"/>
    <x v="0"/>
  </r>
  <r>
    <x v="39"/>
    <x v="1066"/>
    <x v="213"/>
    <x v="0"/>
    <x v="0"/>
    <s v="-33.95220404"/>
    <s v="151.132352"/>
    <x v="1"/>
    <x v="0"/>
    <x v="213"/>
    <x v="9"/>
    <x v="0"/>
  </r>
  <r>
    <x v="120"/>
    <x v="1223"/>
    <x v="213"/>
    <x v="0"/>
    <x v="0"/>
    <s v="-33.95814476"/>
    <s v="151.1399763"/>
    <x v="1"/>
    <x v="0"/>
    <x v="213"/>
    <x v="9"/>
    <x v="0"/>
  </r>
  <r>
    <x v="292"/>
    <x v="141"/>
    <x v="213"/>
    <x v="0"/>
    <x v="0"/>
    <s v="-33.95267066"/>
    <s v="151.1327816"/>
    <x v="0"/>
    <x v="0"/>
    <x v="213"/>
    <x v="9"/>
    <x v="0"/>
  </r>
  <r>
    <x v="396"/>
    <x v="249"/>
    <x v="213"/>
    <x v="0"/>
    <x v="0"/>
    <s v="-33.95002339"/>
    <s v="151.1348605"/>
    <x v="2"/>
    <x v="0"/>
    <x v="213"/>
    <x v="9"/>
    <x v="0"/>
  </r>
  <r>
    <x v="429"/>
    <x v="157"/>
    <x v="213"/>
    <x v="0"/>
    <x v="0"/>
    <s v="-33.95255776"/>
    <s v="151.1335193"/>
    <x v="0"/>
    <x v="0"/>
    <x v="213"/>
    <x v="9"/>
    <x v="0"/>
  </r>
  <r>
    <x v="502"/>
    <x v="236"/>
    <x v="213"/>
    <x v="0"/>
    <x v="0"/>
    <s v="-33.95645294"/>
    <s v="151.1402144"/>
    <x v="2"/>
    <x v="0"/>
    <x v="213"/>
    <x v="9"/>
    <x v="0"/>
  </r>
  <r>
    <x v="502"/>
    <x v="6"/>
    <x v="213"/>
    <x v="0"/>
    <x v="0"/>
    <s v="-33.95151336"/>
    <s v="151.1400442"/>
    <x v="1"/>
    <x v="0"/>
    <x v="213"/>
    <x v="9"/>
    <x v="0"/>
  </r>
  <r>
    <x v="364"/>
    <x v="636"/>
    <x v="213"/>
    <x v="0"/>
    <x v="0"/>
    <s v="-33.95639499"/>
    <s v="151.139479"/>
    <x v="1"/>
    <x v="0"/>
    <x v="213"/>
    <x v="9"/>
    <x v="0"/>
  </r>
  <r>
    <x v="364"/>
    <x v="131"/>
    <x v="213"/>
    <x v="0"/>
    <x v="0"/>
    <s v="-33.95781866"/>
    <s v="151.1409914"/>
    <x v="1"/>
    <x v="0"/>
    <x v="213"/>
    <x v="9"/>
    <x v="0"/>
  </r>
  <r>
    <x v="334"/>
    <x v="11"/>
    <x v="213"/>
    <x v="0"/>
    <x v="0"/>
    <s v="-33.95408455"/>
    <s v="151.1395492"/>
    <x v="2"/>
    <x v="0"/>
    <x v="213"/>
    <x v="9"/>
    <x v="0"/>
  </r>
  <r>
    <x v="226"/>
    <x v="391"/>
    <x v="213"/>
    <x v="0"/>
    <x v="0"/>
    <s v="-33.95685991"/>
    <s v="151.1401853"/>
    <x v="1"/>
    <x v="0"/>
    <x v="213"/>
    <x v="9"/>
    <x v="0"/>
  </r>
  <r>
    <x v="227"/>
    <x v="323"/>
    <x v="213"/>
    <x v="0"/>
    <x v="0"/>
    <s v="-33.9522626"/>
    <s v="151.1398517"/>
    <x v="1"/>
    <x v="0"/>
    <x v="213"/>
    <x v="9"/>
    <x v="0"/>
  </r>
  <r>
    <x v="477"/>
    <x v="40"/>
    <x v="213"/>
    <x v="0"/>
    <x v="0"/>
    <s v="-33.95300044"/>
    <s v="151.1385044"/>
    <x v="1"/>
    <x v="0"/>
    <x v="213"/>
    <x v="9"/>
    <x v="0"/>
  </r>
  <r>
    <x v="13"/>
    <x v="225"/>
    <x v="213"/>
    <x v="0"/>
    <x v="0"/>
    <s v="-33.94752445"/>
    <s v="151.1367286"/>
    <x v="1"/>
    <x v="0"/>
    <x v="213"/>
    <x v="9"/>
    <x v="0"/>
  </r>
  <r>
    <x v="6"/>
    <x v="821"/>
    <x v="214"/>
    <x v="0"/>
    <x v="0"/>
    <s v="-33.774735"/>
    <s v="150.845908"/>
    <x v="2"/>
    <x v="0"/>
    <x v="214"/>
    <x v="14"/>
    <x v="0"/>
  </r>
  <r>
    <x v="566"/>
    <x v="11"/>
    <x v="215"/>
    <x v="0"/>
    <x v="0"/>
    <s v="-33.73182004"/>
    <s v="150.778496"/>
    <x v="0"/>
    <x v="0"/>
    <x v="215"/>
    <x v="14"/>
    <x v="0"/>
  </r>
  <r>
    <x v="195"/>
    <x v="11"/>
    <x v="215"/>
    <x v="0"/>
    <x v="0"/>
    <s v="-33.724818"/>
    <s v="150.78128"/>
    <x v="0"/>
    <x v="0"/>
    <x v="215"/>
    <x v="14"/>
    <x v="0"/>
  </r>
  <r>
    <x v="460"/>
    <x v="16"/>
    <x v="216"/>
    <x v="0"/>
    <x v="0"/>
    <s v="-33.86943"/>
    <s v="151.277126"/>
    <x v="1"/>
    <x v="0"/>
    <x v="216"/>
    <x v="15"/>
    <x v="0"/>
  </r>
  <r>
    <x v="362"/>
    <x v="11"/>
    <x v="216"/>
    <x v="0"/>
    <x v="0"/>
    <s v="-33.87508372"/>
    <s v="151.2728234"/>
    <x v="1"/>
    <x v="0"/>
    <x v="216"/>
    <x v="15"/>
    <x v="0"/>
  </r>
  <r>
    <x v="362"/>
    <x v="11"/>
    <x v="216"/>
    <x v="0"/>
    <x v="0"/>
    <s v="-33.87752783"/>
    <s v="151.2715923"/>
    <x v="1"/>
    <x v="0"/>
    <x v="216"/>
    <x v="15"/>
    <x v="0"/>
  </r>
  <r>
    <x v="483"/>
    <x v="11"/>
    <x v="216"/>
    <x v="0"/>
    <x v="0"/>
    <s v="-33.87089777"/>
    <s v="151.2673774"/>
    <x v="1"/>
    <x v="0"/>
    <x v="216"/>
    <x v="15"/>
    <x v="0"/>
  </r>
  <r>
    <x v="483"/>
    <x v="11"/>
    <x v="216"/>
    <x v="0"/>
    <x v="0"/>
    <s v="-33.87475642"/>
    <s v="151.2598267"/>
    <x v="1"/>
    <x v="0"/>
    <x v="216"/>
    <x v="15"/>
    <x v="0"/>
  </r>
  <r>
    <x v="483"/>
    <x v="11"/>
    <x v="216"/>
    <x v="0"/>
    <x v="0"/>
    <s v="-33.86504595"/>
    <s v="151.2787351"/>
    <x v="2"/>
    <x v="0"/>
    <x v="216"/>
    <x v="15"/>
    <x v="0"/>
  </r>
  <r>
    <x v="483"/>
    <x v="11"/>
    <x v="216"/>
    <x v="0"/>
    <x v="0"/>
    <s v="-33.86731964"/>
    <s v="151.2779428"/>
    <x v="1"/>
    <x v="0"/>
    <x v="216"/>
    <x v="15"/>
    <x v="0"/>
  </r>
  <r>
    <x v="482"/>
    <x v="65"/>
    <x v="216"/>
    <x v="0"/>
    <x v="0"/>
    <s v="-33.87832975"/>
    <s v="151.2707231"/>
    <x v="1"/>
    <x v="0"/>
    <x v="216"/>
    <x v="15"/>
    <x v="0"/>
  </r>
  <r>
    <x v="481"/>
    <x v="11"/>
    <x v="216"/>
    <x v="0"/>
    <x v="0"/>
    <s v="-33.87858436"/>
    <s v="151.2714911"/>
    <x v="1"/>
    <x v="0"/>
    <x v="216"/>
    <x v="15"/>
    <x v="0"/>
  </r>
  <r>
    <x v="364"/>
    <x v="11"/>
    <x v="216"/>
    <x v="0"/>
    <x v="0"/>
    <s v="-33.87486468"/>
    <s v="151.2630138"/>
    <x v="1"/>
    <x v="0"/>
    <x v="216"/>
    <x v="15"/>
    <x v="0"/>
  </r>
  <r>
    <x v="365"/>
    <x v="76"/>
    <x v="216"/>
    <x v="0"/>
    <x v="0"/>
    <s v="-33.86898419"/>
    <s v="151.2701271"/>
    <x v="0"/>
    <x v="0"/>
    <x v="216"/>
    <x v="15"/>
    <x v="0"/>
  </r>
  <r>
    <x v="367"/>
    <x v="11"/>
    <x v="216"/>
    <x v="0"/>
    <x v="0"/>
    <s v="-33.87444786"/>
    <s v="151.2622559"/>
    <x v="1"/>
    <x v="0"/>
    <x v="216"/>
    <x v="15"/>
    <x v="0"/>
  </r>
  <r>
    <x v="11"/>
    <x v="11"/>
    <x v="216"/>
    <x v="0"/>
    <x v="0"/>
    <s v="-33.8679193"/>
    <s v="151.2701497"/>
    <x v="1"/>
    <x v="0"/>
    <x v="216"/>
    <x v="15"/>
    <x v="0"/>
  </r>
  <r>
    <x v="478"/>
    <x v="11"/>
    <x v="216"/>
    <x v="0"/>
    <x v="0"/>
    <s v="-33.87871118"/>
    <s v="151.2724011"/>
    <x v="0"/>
    <x v="0"/>
    <x v="216"/>
    <x v="15"/>
    <x v="0"/>
  </r>
  <r>
    <x v="477"/>
    <x v="11"/>
    <x v="216"/>
    <x v="0"/>
    <x v="0"/>
    <s v="-33.8749582"/>
    <s v="151.2728805"/>
    <x v="0"/>
    <x v="0"/>
    <x v="216"/>
    <x v="15"/>
    <x v="0"/>
  </r>
  <r>
    <x v="333"/>
    <x v="11"/>
    <x v="216"/>
    <x v="0"/>
    <x v="0"/>
    <s v="-33.87146382"/>
    <s v="151.2682408"/>
    <x v="1"/>
    <x v="0"/>
    <x v="216"/>
    <x v="15"/>
    <x v="0"/>
  </r>
  <r>
    <x v="13"/>
    <x v="362"/>
    <x v="216"/>
    <x v="0"/>
    <x v="0"/>
    <s v="-33.87704998"/>
    <s v="151.2745366"/>
    <x v="1"/>
    <x v="0"/>
    <x v="216"/>
    <x v="15"/>
    <x v="0"/>
  </r>
  <r>
    <x v="532"/>
    <x v="11"/>
    <x v="216"/>
    <x v="0"/>
    <x v="0"/>
    <s v="-33.87226002"/>
    <s v="151.274757"/>
    <x v="0"/>
    <x v="0"/>
    <x v="216"/>
    <x v="15"/>
    <x v="0"/>
  </r>
  <r>
    <x v="233"/>
    <x v="11"/>
    <x v="216"/>
    <x v="0"/>
    <x v="0"/>
    <s v="-33.86918122"/>
    <s v="151.2758279"/>
    <x v="1"/>
    <x v="0"/>
    <x v="216"/>
    <x v="15"/>
    <x v="0"/>
  </r>
  <r>
    <x v="271"/>
    <x v="11"/>
    <x v="216"/>
    <x v="0"/>
    <x v="0"/>
    <s v="-33.8729436"/>
    <s v="151.2595354"/>
    <x v="1"/>
    <x v="0"/>
    <x v="216"/>
    <x v="15"/>
    <x v="0"/>
  </r>
  <r>
    <x v="234"/>
    <x v="65"/>
    <x v="216"/>
    <x v="0"/>
    <x v="0"/>
    <s v="-33.87407907"/>
    <s v="151.2624046"/>
    <x v="1"/>
    <x v="0"/>
    <x v="216"/>
    <x v="15"/>
    <x v="0"/>
  </r>
  <r>
    <x v="371"/>
    <x v="11"/>
    <x v="216"/>
    <x v="0"/>
    <x v="0"/>
    <s v="-33.87191364"/>
    <s v="151.2724507"/>
    <x v="0"/>
    <x v="0"/>
    <x v="216"/>
    <x v="15"/>
    <x v="0"/>
  </r>
  <r>
    <x v="371"/>
    <x v="11"/>
    <x v="216"/>
    <x v="0"/>
    <x v="0"/>
    <s v="-33.87581838"/>
    <s v="151.2749539"/>
    <x v="1"/>
    <x v="0"/>
    <x v="216"/>
    <x v="15"/>
    <x v="0"/>
  </r>
  <r>
    <x v="371"/>
    <x v="11"/>
    <x v="216"/>
    <x v="0"/>
    <x v="0"/>
    <s v="-33.86999794"/>
    <s v="151.2724729"/>
    <x v="0"/>
    <x v="0"/>
    <x v="216"/>
    <x v="15"/>
    <x v="0"/>
  </r>
  <r>
    <x v="372"/>
    <x v="11"/>
    <x v="216"/>
    <x v="0"/>
    <x v="0"/>
    <s v="-33.868906"/>
    <s v="151.2744009"/>
    <x v="0"/>
    <x v="0"/>
    <x v="216"/>
    <x v="15"/>
    <x v="0"/>
  </r>
  <r>
    <x v="331"/>
    <x v="11"/>
    <x v="216"/>
    <x v="0"/>
    <x v="0"/>
    <s v="-33.87815467"/>
    <s v="151.2725481"/>
    <x v="1"/>
    <x v="0"/>
    <x v="216"/>
    <x v="15"/>
    <x v="0"/>
  </r>
  <r>
    <x v="237"/>
    <x v="11"/>
    <x v="216"/>
    <x v="0"/>
    <x v="0"/>
    <s v="-33.86983279"/>
    <s v="151.272711"/>
    <x v="0"/>
    <x v="0"/>
    <x v="216"/>
    <x v="15"/>
    <x v="0"/>
  </r>
  <r>
    <x v="238"/>
    <x v="11"/>
    <x v="216"/>
    <x v="0"/>
    <x v="0"/>
    <s v="-33.87767433"/>
    <s v="151.2726477"/>
    <x v="1"/>
    <x v="0"/>
    <x v="216"/>
    <x v="15"/>
    <x v="0"/>
  </r>
  <r>
    <x v="17"/>
    <x v="460"/>
    <x v="216"/>
    <x v="0"/>
    <x v="0"/>
    <s v="-33.87417772"/>
    <s v="151.2629266"/>
    <x v="1"/>
    <x v="0"/>
    <x v="216"/>
    <x v="15"/>
    <x v="0"/>
  </r>
  <r>
    <x v="241"/>
    <x v="1488"/>
    <x v="216"/>
    <x v="0"/>
    <x v="0"/>
    <s v="-33.87727733"/>
    <s v="151.2760452"/>
    <x v="0"/>
    <x v="0"/>
    <x v="216"/>
    <x v="15"/>
    <x v="0"/>
  </r>
  <r>
    <x v="550"/>
    <x v="54"/>
    <x v="216"/>
    <x v="0"/>
    <x v="0"/>
    <s v="-33.87444786"/>
    <s v="151.2622559"/>
    <x v="1"/>
    <x v="0"/>
    <x v="216"/>
    <x v="15"/>
    <x v="0"/>
  </r>
  <r>
    <x v="18"/>
    <x v="71"/>
    <x v="216"/>
    <x v="0"/>
    <x v="0"/>
    <s v="-33.87117697"/>
    <s v="151.2541695"/>
    <x v="0"/>
    <x v="0"/>
    <x v="216"/>
    <x v="15"/>
    <x v="0"/>
  </r>
  <r>
    <x v="534"/>
    <x v="548"/>
    <x v="216"/>
    <x v="0"/>
    <x v="0"/>
    <s v="-33.87671515"/>
    <s v="151.2717154"/>
    <x v="0"/>
    <x v="0"/>
    <x v="216"/>
    <x v="15"/>
    <x v="0"/>
  </r>
  <r>
    <x v="247"/>
    <x v="93"/>
    <x v="216"/>
    <x v="0"/>
    <x v="0"/>
    <s v="-33.87573832"/>
    <s v="151.2743826"/>
    <x v="0"/>
    <x v="0"/>
    <x v="216"/>
    <x v="15"/>
    <x v="0"/>
  </r>
  <r>
    <x v="274"/>
    <x v="1150"/>
    <x v="216"/>
    <x v="0"/>
    <x v="0"/>
    <s v="-33.87191364"/>
    <s v="151.2724507"/>
    <x v="1"/>
    <x v="0"/>
    <x v="216"/>
    <x v="15"/>
    <x v="0"/>
  </r>
  <r>
    <x v="375"/>
    <x v="127"/>
    <x v="216"/>
    <x v="0"/>
    <x v="0"/>
    <s v="-33.87613025"/>
    <s v="151.2773106"/>
    <x v="1"/>
    <x v="0"/>
    <x v="216"/>
    <x v="15"/>
    <x v="0"/>
  </r>
  <r>
    <x v="20"/>
    <x v="1411"/>
    <x v="216"/>
    <x v="0"/>
    <x v="0"/>
    <s v="-33.86887328"/>
    <s v="151.2699065"/>
    <x v="1"/>
    <x v="0"/>
    <x v="216"/>
    <x v="15"/>
    <x v="0"/>
  </r>
  <r>
    <x v="250"/>
    <x v="11"/>
    <x v="216"/>
    <x v="0"/>
    <x v="0"/>
    <s v="-33.87673295"/>
    <s v="151.2748921"/>
    <x v="1"/>
    <x v="0"/>
    <x v="216"/>
    <x v="15"/>
    <x v="0"/>
  </r>
  <r>
    <x v="251"/>
    <x v="143"/>
    <x v="216"/>
    <x v="0"/>
    <x v="0"/>
    <s v="-33.86563016"/>
    <s v="151.2777567"/>
    <x v="0"/>
    <x v="0"/>
    <x v="216"/>
    <x v="15"/>
    <x v="0"/>
  </r>
  <r>
    <x v="252"/>
    <x v="169"/>
    <x v="216"/>
    <x v="0"/>
    <x v="0"/>
    <s v="-33.87557133"/>
    <s v="151.2731646"/>
    <x v="1"/>
    <x v="0"/>
    <x v="216"/>
    <x v="15"/>
    <x v="0"/>
  </r>
  <r>
    <x v="252"/>
    <x v="11"/>
    <x v="216"/>
    <x v="0"/>
    <x v="0"/>
    <s v="-33.87054137"/>
    <s v="151.2747133"/>
    <x v="0"/>
    <x v="0"/>
    <x v="216"/>
    <x v="15"/>
    <x v="0"/>
  </r>
  <r>
    <x v="253"/>
    <x v="1709"/>
    <x v="216"/>
    <x v="0"/>
    <x v="0"/>
    <s v="-33.87594249"/>
    <s v="151.2758425"/>
    <x v="0"/>
    <x v="0"/>
    <x v="216"/>
    <x v="15"/>
    <x v="0"/>
  </r>
  <r>
    <x v="378"/>
    <x v="11"/>
    <x v="216"/>
    <x v="0"/>
    <x v="0"/>
    <s v="-33.87283245"/>
    <s v="151.264881"/>
    <x v="0"/>
    <x v="0"/>
    <x v="216"/>
    <x v="15"/>
    <x v="0"/>
  </r>
  <r>
    <x v="378"/>
    <x v="1478"/>
    <x v="216"/>
    <x v="0"/>
    <x v="0"/>
    <s v="-33.87236389"/>
    <s v="151.2647357"/>
    <x v="0"/>
    <x v="0"/>
    <x v="216"/>
    <x v="15"/>
    <x v="0"/>
  </r>
  <r>
    <x v="379"/>
    <x v="1710"/>
    <x v="216"/>
    <x v="0"/>
    <x v="0"/>
    <s v="-33.86983279"/>
    <s v="151.272711"/>
    <x v="0"/>
    <x v="0"/>
    <x v="216"/>
    <x v="15"/>
    <x v="0"/>
  </r>
  <r>
    <x v="328"/>
    <x v="11"/>
    <x v="216"/>
    <x v="0"/>
    <x v="0"/>
    <s v="-33.876049"/>
    <s v="151.276689"/>
    <x v="1"/>
    <x v="0"/>
    <x v="216"/>
    <x v="15"/>
    <x v="0"/>
  </r>
  <r>
    <x v="256"/>
    <x v="1514"/>
    <x v="216"/>
    <x v="0"/>
    <x v="0"/>
    <s v="-33.87671515"/>
    <s v="151.2717154"/>
    <x v="1"/>
    <x v="0"/>
    <x v="216"/>
    <x v="15"/>
    <x v="0"/>
  </r>
  <r>
    <x v="257"/>
    <x v="1115"/>
    <x v="216"/>
    <x v="0"/>
    <x v="0"/>
    <s v="-33.87820116"/>
    <s v="151.2728737"/>
    <x v="0"/>
    <x v="0"/>
    <x v="216"/>
    <x v="15"/>
    <x v="0"/>
  </r>
  <r>
    <x v="327"/>
    <x v="105"/>
    <x v="216"/>
    <x v="0"/>
    <x v="0"/>
    <s v="-33.87715415"/>
    <s v="151.2752761"/>
    <x v="1"/>
    <x v="0"/>
    <x v="216"/>
    <x v="15"/>
    <x v="0"/>
  </r>
  <r>
    <x v="327"/>
    <x v="11"/>
    <x v="216"/>
    <x v="0"/>
    <x v="0"/>
    <s v="-33.87117809"/>
    <s v="151.2724019"/>
    <x v="0"/>
    <x v="0"/>
    <x v="216"/>
    <x v="15"/>
    <x v="0"/>
  </r>
  <r>
    <x v="259"/>
    <x v="76"/>
    <x v="216"/>
    <x v="0"/>
    <x v="0"/>
    <s v="-33.87818121"/>
    <s v="151.27271"/>
    <x v="1"/>
    <x v="0"/>
    <x v="216"/>
    <x v="15"/>
    <x v="0"/>
  </r>
  <r>
    <x v="259"/>
    <x v="64"/>
    <x v="216"/>
    <x v="0"/>
    <x v="0"/>
    <s v="-33.87287425"/>
    <s v="151.2589386"/>
    <x v="1"/>
    <x v="0"/>
    <x v="216"/>
    <x v="15"/>
    <x v="0"/>
  </r>
  <r>
    <x v="259"/>
    <x v="150"/>
    <x v="216"/>
    <x v="0"/>
    <x v="0"/>
    <s v="-33.87025358"/>
    <s v="151.268388"/>
    <x v="2"/>
    <x v="0"/>
    <x v="216"/>
    <x v="15"/>
    <x v="0"/>
  </r>
  <r>
    <x v="326"/>
    <x v="64"/>
    <x v="216"/>
    <x v="0"/>
    <x v="0"/>
    <s v="-33.87502847"/>
    <s v="151.2598709"/>
    <x v="1"/>
    <x v="0"/>
    <x v="216"/>
    <x v="15"/>
    <x v="0"/>
  </r>
  <r>
    <x v="326"/>
    <x v="1426"/>
    <x v="216"/>
    <x v="0"/>
    <x v="0"/>
    <s v="-33.8686682"/>
    <s v="151.2726887"/>
    <x v="0"/>
    <x v="0"/>
    <x v="216"/>
    <x v="15"/>
    <x v="0"/>
  </r>
  <r>
    <x v="326"/>
    <x v="626"/>
    <x v="216"/>
    <x v="0"/>
    <x v="0"/>
    <s v="-33.87404089"/>
    <s v="151.2629093"/>
    <x v="1"/>
    <x v="0"/>
    <x v="216"/>
    <x v="15"/>
    <x v="0"/>
  </r>
  <r>
    <x v="66"/>
    <x v="11"/>
    <x v="216"/>
    <x v="0"/>
    <x v="0"/>
    <s v="-33.87340801"/>
    <s v="151.2716848"/>
    <x v="0"/>
    <x v="0"/>
    <x v="216"/>
    <x v="15"/>
    <x v="0"/>
  </r>
  <r>
    <x v="66"/>
    <x v="11"/>
    <x v="216"/>
    <x v="0"/>
    <x v="0"/>
    <s v="-33.87502847"/>
    <s v="151.2598709"/>
    <x v="1"/>
    <x v="0"/>
    <x v="216"/>
    <x v="15"/>
    <x v="0"/>
  </r>
  <r>
    <x v="381"/>
    <x v="1711"/>
    <x v="216"/>
    <x v="0"/>
    <x v="0"/>
    <s v="-33.876178"/>
    <s v="151.274881"/>
    <x v="0"/>
    <x v="0"/>
    <x v="216"/>
    <x v="15"/>
    <x v="0"/>
  </r>
  <r>
    <x v="324"/>
    <x v="84"/>
    <x v="216"/>
    <x v="0"/>
    <x v="0"/>
    <s v="-33.87823"/>
    <s v="151.273077"/>
    <x v="1"/>
    <x v="0"/>
    <x v="216"/>
    <x v="15"/>
    <x v="0"/>
  </r>
  <r>
    <x v="324"/>
    <x v="50"/>
    <x v="216"/>
    <x v="0"/>
    <x v="0"/>
    <s v="-33.86927044"/>
    <s v="151.2730082"/>
    <x v="1"/>
    <x v="0"/>
    <x v="216"/>
    <x v="15"/>
    <x v="0"/>
  </r>
  <r>
    <x v="69"/>
    <x v="11"/>
    <x v="216"/>
    <x v="0"/>
    <x v="0"/>
    <s v="-33.877479"/>
    <s v="151.27395"/>
    <x v="1"/>
    <x v="0"/>
    <x v="216"/>
    <x v="15"/>
    <x v="0"/>
  </r>
  <r>
    <x v="320"/>
    <x v="8"/>
    <x v="216"/>
    <x v="0"/>
    <x v="0"/>
    <s v="-33.87832975"/>
    <s v="151.2707231"/>
    <x v="1"/>
    <x v="0"/>
    <x v="216"/>
    <x v="15"/>
    <x v="0"/>
  </r>
  <r>
    <x v="75"/>
    <x v="309"/>
    <x v="216"/>
    <x v="0"/>
    <x v="0"/>
    <s v="-33.87363447"/>
    <s v="151.2630565"/>
    <x v="1"/>
    <x v="0"/>
    <x v="216"/>
    <x v="15"/>
    <x v="0"/>
  </r>
  <r>
    <x v="284"/>
    <x v="81"/>
    <x v="216"/>
    <x v="0"/>
    <x v="0"/>
    <s v="-33.87301022"/>
    <s v="151.2742568"/>
    <x v="1"/>
    <x v="0"/>
    <x v="216"/>
    <x v="15"/>
    <x v="0"/>
  </r>
  <r>
    <x v="77"/>
    <x v="361"/>
    <x v="216"/>
    <x v="0"/>
    <x v="0"/>
    <s v="-33.86898419"/>
    <s v="151.2701271"/>
    <x v="1"/>
    <x v="0"/>
    <x v="216"/>
    <x v="15"/>
    <x v="0"/>
  </r>
  <r>
    <x v="562"/>
    <x v="1712"/>
    <x v="216"/>
    <x v="0"/>
    <x v="0"/>
    <s v="-33.87489186"/>
    <s v="151.2598487"/>
    <x v="0"/>
    <x v="0"/>
    <x v="216"/>
    <x v="15"/>
    <x v="0"/>
  </r>
  <r>
    <x v="0"/>
    <x v="11"/>
    <x v="216"/>
    <x v="0"/>
    <x v="0"/>
    <s v="-33.87253362"/>
    <s v="151.2737429"/>
    <x v="1"/>
    <x v="0"/>
    <x v="216"/>
    <x v="15"/>
    <x v="0"/>
  </r>
  <r>
    <x v="0"/>
    <x v="542"/>
    <x v="216"/>
    <x v="0"/>
    <x v="0"/>
    <s v="-33.86778008"/>
    <s v="151.2705421"/>
    <x v="1"/>
    <x v="0"/>
    <x v="216"/>
    <x v="15"/>
    <x v="0"/>
  </r>
  <r>
    <x v="0"/>
    <x v="11"/>
    <x v="216"/>
    <x v="0"/>
    <x v="0"/>
    <s v="-33.87253362"/>
    <s v="151.2737429"/>
    <x v="0"/>
    <x v="0"/>
    <x v="216"/>
    <x v="15"/>
    <x v="0"/>
  </r>
  <r>
    <x v="0"/>
    <x v="315"/>
    <x v="216"/>
    <x v="0"/>
    <x v="0"/>
    <s v="-33.87671515"/>
    <s v="151.2717154"/>
    <x v="1"/>
    <x v="0"/>
    <x v="216"/>
    <x v="15"/>
    <x v="0"/>
  </r>
  <r>
    <x v="387"/>
    <x v="537"/>
    <x v="216"/>
    <x v="0"/>
    <x v="0"/>
    <s v="-33.87015151"/>
    <s v="151.2713568"/>
    <x v="0"/>
    <x v="0"/>
    <x v="216"/>
    <x v="15"/>
    <x v="0"/>
  </r>
  <r>
    <x v="84"/>
    <x v="367"/>
    <x v="216"/>
    <x v="0"/>
    <x v="0"/>
    <s v="-33.86930192"/>
    <s v="151.2742989"/>
    <x v="0"/>
    <x v="0"/>
    <x v="216"/>
    <x v="15"/>
    <x v="0"/>
  </r>
  <r>
    <x v="84"/>
    <x v="190"/>
    <x v="216"/>
    <x v="0"/>
    <x v="0"/>
    <s v="-33.87379612"/>
    <s v="151.2597386"/>
    <x v="1"/>
    <x v="0"/>
    <x v="216"/>
    <x v="15"/>
    <x v="0"/>
  </r>
  <r>
    <x v="86"/>
    <x v="806"/>
    <x v="216"/>
    <x v="0"/>
    <x v="0"/>
    <s v="-33.87264516"/>
    <s v="151.2732272"/>
    <x v="2"/>
    <x v="0"/>
    <x v="216"/>
    <x v="15"/>
    <x v="0"/>
  </r>
  <r>
    <x v="388"/>
    <x v="71"/>
    <x v="216"/>
    <x v="0"/>
    <x v="0"/>
    <s v="-33.87373192"/>
    <s v="151.2625233"/>
    <x v="1"/>
    <x v="0"/>
    <x v="216"/>
    <x v="15"/>
    <x v="0"/>
  </r>
  <r>
    <x v="90"/>
    <x v="67"/>
    <x v="216"/>
    <x v="0"/>
    <x v="0"/>
    <s v="-33.87514806"/>
    <s v="151.258179"/>
    <x v="1"/>
    <x v="0"/>
    <x v="216"/>
    <x v="15"/>
    <x v="0"/>
  </r>
  <r>
    <x v="90"/>
    <x v="76"/>
    <x v="216"/>
    <x v="0"/>
    <x v="0"/>
    <s v="-33.86898419"/>
    <s v="151.2701271"/>
    <x v="1"/>
    <x v="0"/>
    <x v="216"/>
    <x v="15"/>
    <x v="0"/>
  </r>
  <r>
    <x v="91"/>
    <x v="11"/>
    <x v="216"/>
    <x v="0"/>
    <x v="0"/>
    <s v="-33.86979053"/>
    <s v="151.2738953"/>
    <x v="0"/>
    <x v="0"/>
    <x v="216"/>
    <x v="15"/>
    <x v="0"/>
  </r>
  <r>
    <x v="91"/>
    <x v="11"/>
    <x v="216"/>
    <x v="0"/>
    <x v="0"/>
    <s v="-33.87208365"/>
    <s v="151.2691593"/>
    <x v="0"/>
    <x v="0"/>
    <x v="216"/>
    <x v="15"/>
    <x v="0"/>
  </r>
  <r>
    <x v="317"/>
    <x v="84"/>
    <x v="216"/>
    <x v="0"/>
    <x v="0"/>
    <s v="-33.87874775"/>
    <s v="151.2726649"/>
    <x v="1"/>
    <x v="0"/>
    <x v="216"/>
    <x v="15"/>
    <x v="0"/>
  </r>
  <r>
    <x v="317"/>
    <x v="1713"/>
    <x v="216"/>
    <x v="0"/>
    <x v="0"/>
    <s v="-33.86611527"/>
    <s v="151.277604"/>
    <x v="2"/>
    <x v="0"/>
    <x v="216"/>
    <x v="15"/>
    <x v="0"/>
  </r>
  <r>
    <x v="317"/>
    <x v="1714"/>
    <x v="216"/>
    <x v="0"/>
    <x v="0"/>
    <s v="-33.87088107"/>
    <s v="151.2742956"/>
    <x v="0"/>
    <x v="0"/>
    <x v="216"/>
    <x v="15"/>
    <x v="0"/>
  </r>
  <r>
    <x v="27"/>
    <x v="438"/>
    <x v="216"/>
    <x v="0"/>
    <x v="0"/>
    <s v="-33.87042032"/>
    <s v="151.2763256"/>
    <x v="0"/>
    <x v="0"/>
    <x v="216"/>
    <x v="15"/>
    <x v="0"/>
  </r>
  <r>
    <x v="93"/>
    <x v="11"/>
    <x v="216"/>
    <x v="0"/>
    <x v="0"/>
    <s v="-33.87153004"/>
    <s v="151.2732176"/>
    <x v="0"/>
    <x v="0"/>
    <x v="216"/>
    <x v="15"/>
    <x v="0"/>
  </r>
  <r>
    <x v="93"/>
    <x v="320"/>
    <x v="216"/>
    <x v="0"/>
    <x v="0"/>
    <s v="-33.87671515"/>
    <s v="151.2717154"/>
    <x v="1"/>
    <x v="0"/>
    <x v="216"/>
    <x v="15"/>
    <x v="0"/>
  </r>
  <r>
    <x v="531"/>
    <x v="190"/>
    <x v="216"/>
    <x v="0"/>
    <x v="0"/>
    <s v="-33.87287904"/>
    <s v="151.2605683"/>
    <x v="2"/>
    <x v="0"/>
    <x v="216"/>
    <x v="15"/>
    <x v="0"/>
  </r>
  <r>
    <x v="200"/>
    <x v="11"/>
    <x v="216"/>
    <x v="0"/>
    <x v="0"/>
    <s v="-33.869824"/>
    <s v="151.2727"/>
    <x v="0"/>
    <x v="0"/>
    <x v="216"/>
    <x v="15"/>
    <x v="0"/>
  </r>
  <r>
    <x v="6"/>
    <x v="11"/>
    <x v="216"/>
    <x v="0"/>
    <x v="0"/>
    <s v="-33.876817"/>
    <s v="151.272871"/>
    <x v="2"/>
    <x v="0"/>
    <x v="216"/>
    <x v="15"/>
    <x v="0"/>
  </r>
  <r>
    <x v="338"/>
    <x v="162"/>
    <x v="216"/>
    <x v="0"/>
    <x v="0"/>
    <s v="-33.871701"/>
    <s v="151.254169"/>
    <x v="1"/>
    <x v="0"/>
    <x v="216"/>
    <x v="15"/>
    <x v="0"/>
  </r>
  <r>
    <x v="269"/>
    <x v="361"/>
    <x v="216"/>
    <x v="0"/>
    <x v="0"/>
    <s v="-33.872075"/>
    <s v="151.272657"/>
    <x v="1"/>
    <x v="0"/>
    <x v="216"/>
    <x v="15"/>
    <x v="0"/>
  </r>
  <r>
    <x v="203"/>
    <x v="357"/>
    <x v="216"/>
    <x v="0"/>
    <x v="0"/>
    <s v="-33.873677"/>
    <s v="151.256723"/>
    <x v="1"/>
    <x v="0"/>
    <x v="216"/>
    <x v="15"/>
    <x v="0"/>
  </r>
  <r>
    <x v="207"/>
    <x v="1"/>
    <x v="216"/>
    <x v="0"/>
    <x v="0"/>
    <s v="-33.867789"/>
    <s v="151.271772"/>
    <x v="0"/>
    <x v="0"/>
    <x v="216"/>
    <x v="15"/>
    <x v="0"/>
  </r>
  <r>
    <x v="209"/>
    <x v="11"/>
    <x v="216"/>
    <x v="0"/>
    <x v="0"/>
    <s v="-33.871388"/>
    <s v="151.272614"/>
    <x v="0"/>
    <x v="0"/>
    <x v="216"/>
    <x v="15"/>
    <x v="0"/>
  </r>
  <r>
    <x v="209"/>
    <x v="97"/>
    <x v="216"/>
    <x v="0"/>
    <x v="0"/>
    <s v="-33.875552"/>
    <s v="151.263101"/>
    <x v="0"/>
    <x v="0"/>
    <x v="216"/>
    <x v="15"/>
    <x v="0"/>
  </r>
  <r>
    <x v="470"/>
    <x v="11"/>
    <x v="216"/>
    <x v="0"/>
    <x v="0"/>
    <s v="-33.877428"/>
    <s v="151.27684"/>
    <x v="2"/>
    <x v="0"/>
    <x v="216"/>
    <x v="15"/>
    <x v="0"/>
  </r>
  <r>
    <x v="469"/>
    <x v="11"/>
    <x v="216"/>
    <x v="0"/>
    <x v="0"/>
    <s v="-33.875476"/>
    <s v="151.258228"/>
    <x v="1"/>
    <x v="0"/>
    <x v="216"/>
    <x v="15"/>
    <x v="0"/>
  </r>
  <r>
    <x v="270"/>
    <x v="335"/>
    <x v="216"/>
    <x v="0"/>
    <x v="0"/>
    <s v="-33.87076"/>
    <s v="151.267472"/>
    <x v="2"/>
    <x v="0"/>
    <x v="216"/>
    <x v="15"/>
    <x v="0"/>
  </r>
  <r>
    <x v="8"/>
    <x v="131"/>
    <x v="216"/>
    <x v="0"/>
    <x v="0"/>
    <s v="-33.876878"/>
    <s v="151.275931"/>
    <x v="1"/>
    <x v="0"/>
    <x v="216"/>
    <x v="15"/>
    <x v="0"/>
  </r>
  <r>
    <x v="8"/>
    <x v="1149"/>
    <x v="216"/>
    <x v="0"/>
    <x v="0"/>
    <s v="-33.869665"/>
    <s v="151.274121"/>
    <x v="0"/>
    <x v="0"/>
    <x v="216"/>
    <x v="15"/>
    <x v="0"/>
  </r>
  <r>
    <x v="214"/>
    <x v="407"/>
    <x v="216"/>
    <x v="0"/>
    <x v="0"/>
    <s v="-33.875415"/>
    <s v="151.263083"/>
    <x v="1"/>
    <x v="0"/>
    <x v="216"/>
    <x v="15"/>
    <x v="0"/>
  </r>
  <r>
    <x v="427"/>
    <x v="11"/>
    <x v="216"/>
    <x v="0"/>
    <x v="0"/>
    <s v="-33.872608"/>
    <s v="151.258028"/>
    <x v="2"/>
    <x v="0"/>
    <x v="216"/>
    <x v="15"/>
    <x v="0"/>
  </r>
  <r>
    <x v="215"/>
    <x v="1715"/>
    <x v="216"/>
    <x v="0"/>
    <x v="0"/>
    <s v="-33.87833"/>
    <s v="151.2707"/>
    <x v="0"/>
    <x v="0"/>
    <x v="216"/>
    <x v="15"/>
    <x v="0"/>
  </r>
  <r>
    <x v="335"/>
    <x v="129"/>
    <x v="216"/>
    <x v="0"/>
    <x v="0"/>
    <s v="-33.870487"/>
    <s v="151.276582"/>
    <x v="1"/>
    <x v="0"/>
    <x v="216"/>
    <x v="15"/>
    <x v="0"/>
  </r>
  <r>
    <x v="219"/>
    <x v="541"/>
    <x v="216"/>
    <x v="0"/>
    <x v="0"/>
    <s v="-33.870579"/>
    <s v="151.275369"/>
    <x v="1"/>
    <x v="0"/>
    <x v="216"/>
    <x v="15"/>
    <x v="0"/>
  </r>
  <r>
    <x v="219"/>
    <x v="14"/>
    <x v="216"/>
    <x v="0"/>
    <x v="0"/>
    <s v="-33.869512"/>
    <s v="151.270447"/>
    <x v="1"/>
    <x v="0"/>
    <x v="216"/>
    <x v="15"/>
    <x v="0"/>
  </r>
  <r>
    <x v="220"/>
    <x v="129"/>
    <x v="216"/>
    <x v="0"/>
    <x v="0"/>
    <s v="-33.878439"/>
    <s v="151.274607"/>
    <x v="1"/>
    <x v="0"/>
    <x v="216"/>
    <x v="15"/>
    <x v="0"/>
  </r>
  <r>
    <x v="220"/>
    <x v="1427"/>
    <x v="216"/>
    <x v="0"/>
    <x v="0"/>
    <s v="-33.875938"/>
    <s v="151.273173"/>
    <x v="0"/>
    <x v="0"/>
    <x v="216"/>
    <x v="15"/>
    <x v="0"/>
  </r>
  <r>
    <x v="531"/>
    <x v="1716"/>
    <x v="216"/>
    <x v="0"/>
    <x v="0"/>
    <s v="-33.86887328"/>
    <s v="151.2699065"/>
    <x v="0"/>
    <x v="0"/>
    <x v="216"/>
    <x v="15"/>
    <x v="0"/>
  </r>
  <r>
    <x v="531"/>
    <x v="71"/>
    <x v="216"/>
    <x v="0"/>
    <x v="0"/>
    <s v="-33.86901246"/>
    <s v="151.2743682"/>
    <x v="1"/>
    <x v="0"/>
    <x v="216"/>
    <x v="15"/>
    <x v="0"/>
  </r>
  <r>
    <x v="57"/>
    <x v="582"/>
    <x v="216"/>
    <x v="0"/>
    <x v="0"/>
    <s v="-33.87508372"/>
    <s v="151.2728234"/>
    <x v="1"/>
    <x v="0"/>
    <x v="216"/>
    <x v="15"/>
    <x v="0"/>
  </r>
  <r>
    <x v="494"/>
    <x v="432"/>
    <x v="216"/>
    <x v="0"/>
    <x v="0"/>
    <s v="-33.86952143"/>
    <s v="151.273223"/>
    <x v="0"/>
    <x v="0"/>
    <x v="216"/>
    <x v="15"/>
    <x v="0"/>
  </r>
  <r>
    <x v="95"/>
    <x v="1123"/>
    <x v="216"/>
    <x v="0"/>
    <x v="0"/>
    <s v="-33.8719342"/>
    <s v="151.2686147"/>
    <x v="1"/>
    <x v="0"/>
    <x v="216"/>
    <x v="15"/>
    <x v="0"/>
  </r>
  <r>
    <x v="96"/>
    <x v="301"/>
    <x v="216"/>
    <x v="0"/>
    <x v="0"/>
    <s v="-33.86983279"/>
    <s v="151.272711"/>
    <x v="1"/>
    <x v="0"/>
    <x v="216"/>
    <x v="15"/>
    <x v="0"/>
  </r>
  <r>
    <x v="103"/>
    <x v="11"/>
    <x v="216"/>
    <x v="0"/>
    <x v="0"/>
    <s v="-33.87636468"/>
    <s v="151.2742274"/>
    <x v="0"/>
    <x v="0"/>
    <x v="216"/>
    <x v="15"/>
    <x v="0"/>
  </r>
  <r>
    <x v="28"/>
    <x v="120"/>
    <x v="216"/>
    <x v="0"/>
    <x v="0"/>
    <s v="-33.87228999"/>
    <s v="151.2569967"/>
    <x v="1"/>
    <x v="0"/>
    <x v="216"/>
    <x v="15"/>
    <x v="0"/>
  </r>
  <r>
    <x v="104"/>
    <x v="1109"/>
    <x v="216"/>
    <x v="0"/>
    <x v="0"/>
    <s v="-33.86774964"/>
    <s v="151.2771177"/>
    <x v="0"/>
    <x v="0"/>
    <x v="216"/>
    <x v="15"/>
    <x v="0"/>
  </r>
  <r>
    <x v="392"/>
    <x v="1292"/>
    <x v="216"/>
    <x v="0"/>
    <x v="0"/>
    <s v="-33.87832975"/>
    <s v="151.2707231"/>
    <x v="1"/>
    <x v="0"/>
    <x v="216"/>
    <x v="15"/>
    <x v="0"/>
  </r>
  <r>
    <x v="32"/>
    <x v="1063"/>
    <x v="216"/>
    <x v="0"/>
    <x v="0"/>
    <s v="-33.8749582"/>
    <s v="151.2728805"/>
    <x v="1"/>
    <x v="0"/>
    <x v="216"/>
    <x v="15"/>
    <x v="0"/>
  </r>
  <r>
    <x v="32"/>
    <x v="11"/>
    <x v="216"/>
    <x v="0"/>
    <x v="0"/>
    <s v="-33.87557133"/>
    <s v="151.2731646"/>
    <x v="1"/>
    <x v="0"/>
    <x v="216"/>
    <x v="15"/>
    <x v="0"/>
  </r>
  <r>
    <x v="33"/>
    <x v="11"/>
    <x v="216"/>
    <x v="0"/>
    <x v="0"/>
    <s v="-33.87832975"/>
    <s v="151.2707231"/>
    <x v="1"/>
    <x v="0"/>
    <x v="216"/>
    <x v="15"/>
    <x v="0"/>
  </r>
  <r>
    <x v="107"/>
    <x v="1381"/>
    <x v="216"/>
    <x v="0"/>
    <x v="0"/>
    <s v="-33.87594027"/>
    <s v="151.2731737"/>
    <x v="1"/>
    <x v="0"/>
    <x v="216"/>
    <x v="15"/>
    <x v="0"/>
  </r>
  <r>
    <x v="107"/>
    <x v="11"/>
    <x v="216"/>
    <x v="0"/>
    <x v="0"/>
    <s v="-33.866526"/>
    <s v="151.2781822"/>
    <x v="2"/>
    <x v="0"/>
    <x v="216"/>
    <x v="15"/>
    <x v="0"/>
  </r>
  <r>
    <x v="34"/>
    <x v="11"/>
    <x v="216"/>
    <x v="0"/>
    <x v="0"/>
    <s v="-33.86987185"/>
    <s v="151.2711586"/>
    <x v="0"/>
    <x v="0"/>
    <x v="216"/>
    <x v="15"/>
    <x v="0"/>
  </r>
  <r>
    <x v="34"/>
    <x v="11"/>
    <x v="216"/>
    <x v="0"/>
    <x v="0"/>
    <s v="-33.87314809"/>
    <s v="151.2595677"/>
    <x v="1"/>
    <x v="0"/>
    <x v="216"/>
    <x v="15"/>
    <x v="0"/>
  </r>
  <r>
    <x v="315"/>
    <x v="67"/>
    <x v="216"/>
    <x v="0"/>
    <x v="0"/>
    <s v="-33.87832975"/>
    <s v="151.2707231"/>
    <x v="1"/>
    <x v="0"/>
    <x v="216"/>
    <x v="15"/>
    <x v="0"/>
  </r>
  <r>
    <x v="109"/>
    <x v="11"/>
    <x v="216"/>
    <x v="0"/>
    <x v="0"/>
    <s v="-33.87877517"/>
    <s v="151.2728623"/>
    <x v="1"/>
    <x v="0"/>
    <x v="216"/>
    <x v="15"/>
    <x v="0"/>
  </r>
  <r>
    <x v="110"/>
    <x v="11"/>
    <x v="216"/>
    <x v="0"/>
    <x v="0"/>
    <s v="-33.87287425"/>
    <s v="151.2589386"/>
    <x v="1"/>
    <x v="0"/>
    <x v="216"/>
    <x v="15"/>
    <x v="0"/>
  </r>
  <r>
    <x v="393"/>
    <x v="11"/>
    <x v="216"/>
    <x v="0"/>
    <x v="0"/>
    <s v="-33.87851143"/>
    <s v="151.2709694"/>
    <x v="2"/>
    <x v="0"/>
    <x v="216"/>
    <x v="15"/>
    <x v="0"/>
  </r>
  <r>
    <x v="112"/>
    <x v="11"/>
    <x v="216"/>
    <x v="0"/>
    <x v="0"/>
    <s v="-33.87100917"/>
    <s v="151.2749389"/>
    <x v="0"/>
    <x v="0"/>
    <x v="216"/>
    <x v="15"/>
    <x v="0"/>
  </r>
  <r>
    <x v="112"/>
    <x v="11"/>
    <x v="216"/>
    <x v="0"/>
    <x v="0"/>
    <s v="-33.87689053"/>
    <s v="151.2734002"/>
    <x v="2"/>
    <x v="0"/>
    <x v="216"/>
    <x v="15"/>
    <x v="0"/>
  </r>
  <r>
    <x v="112"/>
    <x v="366"/>
    <x v="216"/>
    <x v="0"/>
    <x v="0"/>
    <s v="-33.87012281"/>
    <s v="151.272295"/>
    <x v="0"/>
    <x v="0"/>
    <x v="216"/>
    <x v="15"/>
    <x v="0"/>
  </r>
  <r>
    <x v="112"/>
    <x v="11"/>
    <x v="216"/>
    <x v="0"/>
    <x v="0"/>
    <s v="-33.87557133"/>
    <s v="151.2731646"/>
    <x v="2"/>
    <x v="0"/>
    <x v="216"/>
    <x v="15"/>
    <x v="0"/>
  </r>
  <r>
    <x v="113"/>
    <x v="11"/>
    <x v="216"/>
    <x v="0"/>
    <x v="0"/>
    <s v="-33.87715415"/>
    <s v="151.2752761"/>
    <x v="1"/>
    <x v="0"/>
    <x v="216"/>
    <x v="15"/>
    <x v="0"/>
  </r>
  <r>
    <x v="113"/>
    <x v="365"/>
    <x v="216"/>
    <x v="0"/>
    <x v="0"/>
    <s v="-33.8764869"/>
    <s v="151.2731476"/>
    <x v="1"/>
    <x v="0"/>
    <x v="216"/>
    <x v="15"/>
    <x v="0"/>
  </r>
  <r>
    <x v="506"/>
    <x v="61"/>
    <x v="216"/>
    <x v="0"/>
    <x v="0"/>
    <s v="-33.87654398"/>
    <s v="151.2735534"/>
    <x v="0"/>
    <x v="0"/>
    <x v="216"/>
    <x v="15"/>
    <x v="0"/>
  </r>
  <r>
    <x v="312"/>
    <x v="58"/>
    <x v="216"/>
    <x v="0"/>
    <x v="0"/>
    <s v="-33.87493"/>
    <s v="151.258641"/>
    <x v="1"/>
    <x v="0"/>
    <x v="216"/>
    <x v="15"/>
    <x v="0"/>
  </r>
  <r>
    <x v="395"/>
    <x v="11"/>
    <x v="216"/>
    <x v="0"/>
    <x v="0"/>
    <s v="-33.86952609"/>
    <s v="151.2770593"/>
    <x v="1"/>
    <x v="0"/>
    <x v="216"/>
    <x v="15"/>
    <x v="0"/>
  </r>
  <r>
    <x v="395"/>
    <x v="11"/>
    <x v="216"/>
    <x v="0"/>
    <x v="0"/>
    <s v="-33.872156"/>
    <s v="151.274911"/>
    <x v="0"/>
    <x v="0"/>
    <x v="216"/>
    <x v="15"/>
    <x v="0"/>
  </r>
  <r>
    <x v="497"/>
    <x v="11"/>
    <x v="216"/>
    <x v="0"/>
    <x v="0"/>
    <s v="-33.87008162"/>
    <s v="151.2753359"/>
    <x v="1"/>
    <x v="0"/>
    <x v="216"/>
    <x v="15"/>
    <x v="0"/>
  </r>
  <r>
    <x v="117"/>
    <x v="11"/>
    <x v="216"/>
    <x v="0"/>
    <x v="0"/>
    <s v="-33.87379612"/>
    <s v="151.2597386"/>
    <x v="1"/>
    <x v="0"/>
    <x v="216"/>
    <x v="15"/>
    <x v="0"/>
  </r>
  <r>
    <x v="119"/>
    <x v="11"/>
    <x v="216"/>
    <x v="0"/>
    <x v="0"/>
    <s v="-33.876891"/>
    <s v="151.2734"/>
    <x v="2"/>
    <x v="0"/>
    <x v="216"/>
    <x v="15"/>
    <x v="0"/>
  </r>
  <r>
    <x v="310"/>
    <x v="98"/>
    <x v="216"/>
    <x v="0"/>
    <x v="0"/>
    <s v="-33.87516472"/>
    <s v="151.2598929"/>
    <x v="1"/>
    <x v="0"/>
    <x v="216"/>
    <x v="15"/>
    <x v="0"/>
  </r>
  <r>
    <x v="499"/>
    <x v="11"/>
    <x v="216"/>
    <x v="0"/>
    <x v="0"/>
    <s v="-33.869438"/>
    <s v="151.275664"/>
    <x v="0"/>
    <x v="0"/>
    <x v="216"/>
    <x v="15"/>
    <x v="0"/>
  </r>
  <r>
    <x v="499"/>
    <x v="11"/>
    <x v="216"/>
    <x v="0"/>
    <x v="0"/>
    <s v="-33.87493902"/>
    <s v="151.2651369"/>
    <x v="1"/>
    <x v="0"/>
    <x v="216"/>
    <x v="15"/>
    <x v="0"/>
  </r>
  <r>
    <x v="536"/>
    <x v="11"/>
    <x v="216"/>
    <x v="0"/>
    <x v="0"/>
    <s v="-33.87468082"/>
    <s v="151.2731589"/>
    <x v="2"/>
    <x v="0"/>
    <x v="216"/>
    <x v="15"/>
    <x v="0"/>
  </r>
  <r>
    <x v="309"/>
    <x v="11"/>
    <x v="216"/>
    <x v="0"/>
    <x v="0"/>
    <s v="-33.871803"/>
    <s v="151.274265"/>
    <x v="0"/>
    <x v="0"/>
    <x v="216"/>
    <x v="15"/>
    <x v="0"/>
  </r>
  <r>
    <x v="123"/>
    <x v="11"/>
    <x v="216"/>
    <x v="0"/>
    <x v="0"/>
    <s v="-33.87089777"/>
    <s v="151.2673774"/>
    <x v="1"/>
    <x v="0"/>
    <x v="216"/>
    <x v="15"/>
    <x v="0"/>
  </r>
  <r>
    <x v="40"/>
    <x v="11"/>
    <x v="216"/>
    <x v="0"/>
    <x v="0"/>
    <s v="-33.876774"/>
    <s v="151.272566"/>
    <x v="1"/>
    <x v="0"/>
    <x v="216"/>
    <x v="15"/>
    <x v="0"/>
  </r>
  <r>
    <x v="293"/>
    <x v="16"/>
    <x v="216"/>
    <x v="0"/>
    <x v="0"/>
    <s v="-33.877405"/>
    <s v="151.271052"/>
    <x v="1"/>
    <x v="0"/>
    <x v="216"/>
    <x v="15"/>
    <x v="0"/>
  </r>
  <r>
    <x v="293"/>
    <x v="751"/>
    <x v="216"/>
    <x v="0"/>
    <x v="0"/>
    <s v="-33.86973012"/>
    <s v="151.274743"/>
    <x v="0"/>
    <x v="0"/>
    <x v="216"/>
    <x v="15"/>
    <x v="0"/>
  </r>
  <r>
    <x v="400"/>
    <x v="11"/>
    <x v="216"/>
    <x v="0"/>
    <x v="0"/>
    <s v="-33.868762"/>
    <s v="151.271144"/>
    <x v="0"/>
    <x v="0"/>
    <x v="216"/>
    <x v="15"/>
    <x v="0"/>
  </r>
  <r>
    <x v="401"/>
    <x v="163"/>
    <x v="216"/>
    <x v="0"/>
    <x v="0"/>
    <s v="-33.86966348"/>
    <s v="151.2769464"/>
    <x v="1"/>
    <x v="0"/>
    <x v="216"/>
    <x v="15"/>
    <x v="0"/>
  </r>
  <r>
    <x v="610"/>
    <x v="11"/>
    <x v="216"/>
    <x v="0"/>
    <x v="0"/>
    <s v="-33.876849"/>
    <s v="151.273102"/>
    <x v="1"/>
    <x v="0"/>
    <x v="216"/>
    <x v="15"/>
    <x v="0"/>
  </r>
  <r>
    <x v="128"/>
    <x v="313"/>
    <x v="216"/>
    <x v="0"/>
    <x v="0"/>
    <s v="-33.876777"/>
    <s v="151.275207"/>
    <x v="0"/>
    <x v="0"/>
    <x v="216"/>
    <x v="15"/>
    <x v="0"/>
  </r>
  <r>
    <x v="307"/>
    <x v="61"/>
    <x v="216"/>
    <x v="0"/>
    <x v="0"/>
    <s v="-33.876817"/>
    <s v="151.272871"/>
    <x v="0"/>
    <x v="0"/>
    <x v="216"/>
    <x v="15"/>
    <x v="0"/>
  </r>
  <r>
    <x v="129"/>
    <x v="11"/>
    <x v="216"/>
    <x v="0"/>
    <x v="0"/>
    <s v="-33.875421"/>
    <s v="151.258691"/>
    <x v="1"/>
    <x v="0"/>
    <x v="216"/>
    <x v="15"/>
    <x v="0"/>
  </r>
  <r>
    <x v="306"/>
    <x v="11"/>
    <x v="216"/>
    <x v="0"/>
    <x v="0"/>
    <s v="-33.876049"/>
    <s v="151.276689"/>
    <x v="1"/>
    <x v="0"/>
    <x v="216"/>
    <x v="15"/>
    <x v="0"/>
  </r>
  <r>
    <x v="294"/>
    <x v="11"/>
    <x v="216"/>
    <x v="0"/>
    <x v="0"/>
    <s v="-33.866737"/>
    <s v="151.277539"/>
    <x v="1"/>
    <x v="0"/>
    <x v="216"/>
    <x v="15"/>
    <x v="0"/>
  </r>
  <r>
    <x v="132"/>
    <x v="11"/>
    <x v="216"/>
    <x v="0"/>
    <x v="0"/>
    <s v="-33.873637"/>
    <s v="151.263054"/>
    <x v="1"/>
    <x v="0"/>
    <x v="216"/>
    <x v="15"/>
    <x v="0"/>
  </r>
  <r>
    <x v="435"/>
    <x v="11"/>
    <x v="216"/>
    <x v="0"/>
    <x v="0"/>
    <s v="-33.871527"/>
    <s v="151.271223"/>
    <x v="1"/>
    <x v="0"/>
    <x v="216"/>
    <x v="15"/>
    <x v="0"/>
  </r>
  <r>
    <x v="403"/>
    <x v="11"/>
    <x v="216"/>
    <x v="0"/>
    <x v="0"/>
    <s v="-33.874719"/>
    <s v="151.262307"/>
    <x v="1"/>
    <x v="0"/>
    <x v="216"/>
    <x v="15"/>
    <x v="0"/>
  </r>
  <r>
    <x v="295"/>
    <x v="11"/>
    <x v="216"/>
    <x v="0"/>
    <x v="0"/>
    <s v="-33.869645"/>
    <s v="151.273035"/>
    <x v="0"/>
    <x v="0"/>
    <x v="216"/>
    <x v="15"/>
    <x v="0"/>
  </r>
  <r>
    <x v="134"/>
    <x v="11"/>
    <x v="216"/>
    <x v="0"/>
    <x v="0"/>
    <s v="-33.868774"/>
    <s v="151.270266"/>
    <x v="1"/>
    <x v="0"/>
    <x v="216"/>
    <x v="15"/>
    <x v="0"/>
  </r>
  <r>
    <x v="301"/>
    <x v="11"/>
    <x v="216"/>
    <x v="0"/>
    <x v="0"/>
    <s v="-33.873644"/>
    <s v="151.26289"/>
    <x v="1"/>
    <x v="0"/>
    <x v="216"/>
    <x v="15"/>
    <x v="0"/>
  </r>
  <r>
    <x v="405"/>
    <x v="11"/>
    <x v="216"/>
    <x v="0"/>
    <x v="0"/>
    <s v="-33.873352"/>
    <s v="151.259576"/>
    <x v="1"/>
    <x v="0"/>
    <x v="216"/>
    <x v="15"/>
    <x v="0"/>
  </r>
  <r>
    <x v="298"/>
    <x v="11"/>
    <x v="216"/>
    <x v="0"/>
    <x v="0"/>
    <s v="-33.872584"/>
    <s v="151.264807"/>
    <x v="0"/>
    <x v="0"/>
    <x v="216"/>
    <x v="15"/>
    <x v="0"/>
  </r>
  <r>
    <x v="298"/>
    <x v="11"/>
    <x v="216"/>
    <x v="0"/>
    <x v="0"/>
    <s v="-33.872645"/>
    <s v="151.273227"/>
    <x v="2"/>
    <x v="0"/>
    <x v="216"/>
    <x v="15"/>
    <x v="0"/>
  </r>
  <r>
    <x v="523"/>
    <x v="11"/>
    <x v="216"/>
    <x v="0"/>
    <x v="0"/>
    <s v="-33.869292"/>
    <s v="151.274281"/>
    <x v="0"/>
    <x v="0"/>
    <x v="216"/>
    <x v="15"/>
    <x v="0"/>
  </r>
  <r>
    <x v="523"/>
    <x v="169"/>
    <x v="216"/>
    <x v="0"/>
    <x v="0"/>
    <s v="-33.871527"/>
    <s v="151.271223"/>
    <x v="1"/>
    <x v="0"/>
    <x v="216"/>
    <x v="15"/>
    <x v="0"/>
  </r>
  <r>
    <x v="297"/>
    <x v="11"/>
    <x v="216"/>
    <x v="0"/>
    <x v="0"/>
    <s v="-33.875093"/>
    <s v="151.258668"/>
    <x v="1"/>
    <x v="0"/>
    <x v="216"/>
    <x v="15"/>
    <x v="0"/>
  </r>
  <r>
    <x v="139"/>
    <x v="11"/>
    <x v="216"/>
    <x v="0"/>
    <x v="0"/>
    <s v="-33.873352"/>
    <s v="151.259576"/>
    <x v="1"/>
    <x v="0"/>
    <x v="216"/>
    <x v="15"/>
    <x v="0"/>
  </r>
  <r>
    <x v="140"/>
    <x v="120"/>
    <x v="216"/>
    <x v="0"/>
    <x v="0"/>
    <s v="-33.86564"/>
    <s v="151.277787"/>
    <x v="0"/>
    <x v="0"/>
    <x v="216"/>
    <x v="15"/>
    <x v="0"/>
  </r>
  <r>
    <x v="46"/>
    <x v="941"/>
    <x v="216"/>
    <x v="0"/>
    <x v="0"/>
    <s v="-33.876716"/>
    <s v="151.271716"/>
    <x v="2"/>
    <x v="0"/>
    <x v="216"/>
    <x v="15"/>
    <x v="0"/>
  </r>
  <r>
    <x v="142"/>
    <x v="97"/>
    <x v="216"/>
    <x v="0"/>
    <x v="0"/>
    <s v="-33.869754"/>
    <s v="151.270383"/>
    <x v="1"/>
    <x v="0"/>
    <x v="216"/>
    <x v="15"/>
    <x v="0"/>
  </r>
  <r>
    <x v="47"/>
    <x v="11"/>
    <x v="216"/>
    <x v="0"/>
    <x v="0"/>
    <s v="-33.87613"/>
    <s v="151.27731"/>
    <x v="1"/>
    <x v="0"/>
    <x v="216"/>
    <x v="15"/>
    <x v="0"/>
  </r>
  <r>
    <x v="47"/>
    <x v="31"/>
    <x v="216"/>
    <x v="0"/>
    <x v="0"/>
    <s v="-33.870355"/>
    <s v="151.268371"/>
    <x v="2"/>
    <x v="0"/>
    <x v="216"/>
    <x v="15"/>
    <x v="0"/>
  </r>
  <r>
    <x v="144"/>
    <x v="11"/>
    <x v="216"/>
    <x v="0"/>
    <x v="0"/>
    <s v="-33.874483"/>
    <s v="151.25857"/>
    <x v="1"/>
    <x v="0"/>
    <x v="216"/>
    <x v="15"/>
    <x v="0"/>
  </r>
  <r>
    <x v="443"/>
    <x v="11"/>
    <x v="216"/>
    <x v="0"/>
    <x v="0"/>
    <s v="-33.878712"/>
    <s v="151.272402"/>
    <x v="0"/>
    <x v="0"/>
    <x v="216"/>
    <x v="15"/>
    <x v="0"/>
  </r>
  <r>
    <x v="444"/>
    <x v="11"/>
    <x v="216"/>
    <x v="0"/>
    <x v="0"/>
    <s v="-33.866524"/>
    <s v="151.271189"/>
    <x v="2"/>
    <x v="0"/>
    <x v="216"/>
    <x v="15"/>
    <x v="0"/>
  </r>
  <r>
    <x v="511"/>
    <x v="11"/>
    <x v="216"/>
    <x v="0"/>
    <x v="0"/>
    <s v="-33.873477"/>
    <s v="151.262628"/>
    <x v="1"/>
    <x v="0"/>
    <x v="216"/>
    <x v="15"/>
    <x v="0"/>
  </r>
  <r>
    <x v="447"/>
    <x v="1717"/>
    <x v="216"/>
    <x v="0"/>
    <x v="0"/>
    <s v="-33.871178"/>
    <s v="151.272402"/>
    <x v="1"/>
    <x v="0"/>
    <x v="216"/>
    <x v="15"/>
    <x v="0"/>
  </r>
  <r>
    <x v="150"/>
    <x v="24"/>
    <x v="216"/>
    <x v="0"/>
    <x v="0"/>
    <s v="-33.87765"/>
    <s v="151.275211"/>
    <x v="0"/>
    <x v="0"/>
    <x v="216"/>
    <x v="15"/>
    <x v="0"/>
  </r>
  <r>
    <x v="352"/>
    <x v="11"/>
    <x v="216"/>
    <x v="0"/>
    <x v="0"/>
    <s v="-33.873607"/>
    <s v="151.262574"/>
    <x v="1"/>
    <x v="0"/>
    <x v="216"/>
    <x v="15"/>
    <x v="0"/>
  </r>
  <r>
    <x v="153"/>
    <x v="11"/>
    <x v="216"/>
    <x v="0"/>
    <x v="0"/>
    <s v="-33.87354"/>
    <s v="151.256701"/>
    <x v="1"/>
    <x v="0"/>
    <x v="216"/>
    <x v="15"/>
    <x v="0"/>
  </r>
  <r>
    <x v="157"/>
    <x v="1718"/>
    <x v="216"/>
    <x v="0"/>
    <x v="0"/>
    <s v="-33.867534"/>
    <s v="151.277162"/>
    <x v="0"/>
    <x v="0"/>
    <x v="216"/>
    <x v="15"/>
    <x v="0"/>
  </r>
  <r>
    <x v="158"/>
    <x v="11"/>
    <x v="216"/>
    <x v="0"/>
    <x v="0"/>
    <s v="-33.866595"/>
    <s v="151.27306"/>
    <x v="0"/>
    <x v="0"/>
    <x v="216"/>
    <x v="15"/>
    <x v="0"/>
  </r>
  <r>
    <x v="52"/>
    <x v="11"/>
    <x v="216"/>
    <x v="0"/>
    <x v="0"/>
    <s v="-33.87115"/>
    <s v="151.267972"/>
    <x v="1"/>
    <x v="0"/>
    <x v="216"/>
    <x v="15"/>
    <x v="0"/>
  </r>
  <r>
    <x v="52"/>
    <x v="11"/>
    <x v="216"/>
    <x v="0"/>
    <x v="0"/>
    <s v="-33.871442"/>
    <s v="151.272024"/>
    <x v="1"/>
    <x v="0"/>
    <x v="216"/>
    <x v="15"/>
    <x v="0"/>
  </r>
  <r>
    <x v="160"/>
    <x v="1719"/>
    <x v="216"/>
    <x v="0"/>
    <x v="0"/>
    <s v="-33.875277"/>
    <s v="151.263067"/>
    <x v="0"/>
    <x v="0"/>
    <x v="216"/>
    <x v="15"/>
    <x v="0"/>
  </r>
  <r>
    <x v="161"/>
    <x v="309"/>
    <x v="216"/>
    <x v="0"/>
    <x v="0"/>
    <s v="-33.875858"/>
    <s v="151.275247"/>
    <x v="1"/>
    <x v="0"/>
    <x v="216"/>
    <x v="15"/>
    <x v="0"/>
  </r>
  <r>
    <x v="162"/>
    <x v="127"/>
    <x v="216"/>
    <x v="0"/>
    <x v="0"/>
    <s v="-33.87076"/>
    <s v="151.267472"/>
    <x v="1"/>
    <x v="0"/>
    <x v="216"/>
    <x v="15"/>
    <x v="0"/>
  </r>
  <r>
    <x v="162"/>
    <x v="76"/>
    <x v="216"/>
    <x v="0"/>
    <x v="0"/>
    <s v="-33.878201"/>
    <s v="151.272873"/>
    <x v="0"/>
    <x v="0"/>
    <x v="216"/>
    <x v="15"/>
    <x v="0"/>
  </r>
  <r>
    <x v="3"/>
    <x v="53"/>
    <x v="216"/>
    <x v="0"/>
    <x v="0"/>
    <s v="-33.875352"/>
    <s v="151.256998"/>
    <x v="0"/>
    <x v="0"/>
    <x v="216"/>
    <x v="15"/>
    <x v="0"/>
  </r>
  <r>
    <x v="165"/>
    <x v="1149"/>
    <x v="216"/>
    <x v="0"/>
    <x v="0"/>
    <s v="-33.872644"/>
    <s v="151.268712"/>
    <x v="0"/>
    <x v="0"/>
    <x v="216"/>
    <x v="15"/>
    <x v="0"/>
  </r>
  <r>
    <x v="168"/>
    <x v="93"/>
    <x v="216"/>
    <x v="0"/>
    <x v="0"/>
    <s v="-33.877607"/>
    <s v="151.272166"/>
    <x v="1"/>
    <x v="0"/>
    <x v="216"/>
    <x v="15"/>
    <x v="0"/>
  </r>
  <r>
    <x v="58"/>
    <x v="1616"/>
    <x v="216"/>
    <x v="0"/>
    <x v="0"/>
    <s v="-33.875257"/>
    <s v="151.258694"/>
    <x v="1"/>
    <x v="0"/>
    <x v="216"/>
    <x v="15"/>
    <x v="0"/>
  </r>
  <r>
    <x v="58"/>
    <x v="152"/>
    <x v="216"/>
    <x v="0"/>
    <x v="0"/>
    <s v="-33.875165"/>
    <s v="151.259893"/>
    <x v="1"/>
    <x v="0"/>
    <x v="216"/>
    <x v="15"/>
    <x v="0"/>
  </r>
  <r>
    <x v="524"/>
    <x v="336"/>
    <x v="216"/>
    <x v="0"/>
    <x v="0"/>
    <s v="-33.875028"/>
    <s v="151.259871"/>
    <x v="0"/>
    <x v="0"/>
    <x v="216"/>
    <x v="15"/>
    <x v="0"/>
  </r>
  <r>
    <x v="455"/>
    <x v="11"/>
    <x v="216"/>
    <x v="0"/>
    <x v="0"/>
    <s v="-33.867808"/>
    <s v="151.275806"/>
    <x v="1"/>
    <x v="0"/>
    <x v="216"/>
    <x v="15"/>
    <x v="0"/>
  </r>
  <r>
    <x v="455"/>
    <x v="11"/>
    <x v="216"/>
    <x v="0"/>
    <x v="0"/>
    <s v="-33.875085"/>
    <s v="151.272824"/>
    <x v="1"/>
    <x v="0"/>
    <x v="216"/>
    <x v="15"/>
    <x v="0"/>
  </r>
  <r>
    <x v="173"/>
    <x v="679"/>
    <x v="216"/>
    <x v="0"/>
    <x v="0"/>
    <s v="-33.873381"/>
    <s v="151.265194"/>
    <x v="2"/>
    <x v="0"/>
    <x v="216"/>
    <x v="15"/>
    <x v="0"/>
  </r>
  <r>
    <x v="173"/>
    <x v="11"/>
    <x v="216"/>
    <x v="0"/>
    <x v="0"/>
    <s v="-33.877154"/>
    <s v="151.275276"/>
    <x v="1"/>
    <x v="0"/>
    <x v="216"/>
    <x v="15"/>
    <x v="0"/>
  </r>
  <r>
    <x v="541"/>
    <x v="334"/>
    <x v="216"/>
    <x v="0"/>
    <x v="0"/>
    <s v="-33.869264"/>
    <s v="151.272983"/>
    <x v="1"/>
    <x v="0"/>
    <x v="216"/>
    <x v="15"/>
    <x v="0"/>
  </r>
  <r>
    <x v="657"/>
    <x v="71"/>
    <x v="216"/>
    <x v="0"/>
    <x v="0"/>
    <s v="-33.872846"/>
    <s v="151.271983"/>
    <x v="1"/>
    <x v="0"/>
    <x v="216"/>
    <x v="15"/>
    <x v="0"/>
  </r>
  <r>
    <x v="260"/>
    <x v="1720"/>
    <x v="216"/>
    <x v="0"/>
    <x v="0"/>
    <s v="-33.871283"/>
    <s v="151.272509"/>
    <x v="0"/>
    <x v="0"/>
    <x v="216"/>
    <x v="15"/>
    <x v="0"/>
  </r>
  <r>
    <x v="579"/>
    <x v="71"/>
    <x v="216"/>
    <x v="0"/>
    <x v="0"/>
    <s v="-33.877606"/>
    <s v="151.27489"/>
    <x v="0"/>
    <x v="0"/>
    <x v="216"/>
    <x v="15"/>
    <x v="0"/>
  </r>
  <r>
    <x v="348"/>
    <x v="1721"/>
    <x v="216"/>
    <x v="0"/>
    <x v="0"/>
    <s v="-33.875231"/>
    <s v="151.274786"/>
    <x v="0"/>
    <x v="0"/>
    <x v="216"/>
    <x v="15"/>
    <x v="0"/>
  </r>
  <r>
    <x v="567"/>
    <x v="193"/>
    <x v="216"/>
    <x v="0"/>
    <x v="0"/>
    <s v="-33.868762"/>
    <s v="151.271144"/>
    <x v="1"/>
    <x v="0"/>
    <x v="216"/>
    <x v="15"/>
    <x v="0"/>
  </r>
  <r>
    <x v="346"/>
    <x v="84"/>
    <x v="216"/>
    <x v="0"/>
    <x v="0"/>
    <s v="-33.877793"/>
    <s v="151.273502"/>
    <x v="1"/>
    <x v="0"/>
    <x v="216"/>
    <x v="15"/>
    <x v="0"/>
  </r>
  <r>
    <x v="465"/>
    <x v="11"/>
    <x v="216"/>
    <x v="0"/>
    <x v="0"/>
    <s v="-33.874457"/>
    <s v="151.276597"/>
    <x v="1"/>
    <x v="0"/>
    <x v="216"/>
    <x v="15"/>
    <x v="0"/>
  </r>
  <r>
    <x v="268"/>
    <x v="11"/>
    <x v="216"/>
    <x v="0"/>
    <x v="0"/>
    <s v="-33.876544"/>
    <s v="151.273553"/>
    <x v="0"/>
    <x v="0"/>
    <x v="216"/>
    <x v="15"/>
    <x v="0"/>
  </r>
  <r>
    <x v="268"/>
    <x v="16"/>
    <x v="216"/>
    <x v="0"/>
    <x v="0"/>
    <s v="-33.875257"/>
    <s v="151.258694"/>
    <x v="1"/>
    <x v="0"/>
    <x v="216"/>
    <x v="15"/>
    <x v="0"/>
  </r>
  <r>
    <x v="417"/>
    <x v="1493"/>
    <x v="216"/>
    <x v="0"/>
    <x v="0"/>
    <s v="-33.877606"/>
    <s v="151.27489"/>
    <x v="0"/>
    <x v="0"/>
    <x v="216"/>
    <x v="15"/>
    <x v="0"/>
  </r>
  <r>
    <x v="187"/>
    <x v="11"/>
    <x v="216"/>
    <x v="0"/>
    <x v="0"/>
    <s v="-33.874321"/>
    <s v="151.271998"/>
    <x v="1"/>
    <x v="0"/>
    <x v="216"/>
    <x v="15"/>
    <x v="0"/>
  </r>
  <r>
    <x v="525"/>
    <x v="1149"/>
    <x v="216"/>
    <x v="0"/>
    <x v="0"/>
    <s v="-33.876306"/>
    <s v="151.275789"/>
    <x v="1"/>
    <x v="0"/>
    <x v="216"/>
    <x v="15"/>
    <x v="0"/>
  </r>
  <r>
    <x v="572"/>
    <x v="201"/>
    <x v="216"/>
    <x v="0"/>
    <x v="0"/>
    <s v="-33.871749"/>
    <s v="151.272332"/>
    <x v="2"/>
    <x v="0"/>
    <x v="216"/>
    <x v="15"/>
    <x v="0"/>
  </r>
  <r>
    <x v="190"/>
    <x v="11"/>
    <x v="216"/>
    <x v="0"/>
    <x v="0"/>
    <s v="-33.874961"/>
    <s v="151.272888"/>
    <x v="1"/>
    <x v="0"/>
    <x v="216"/>
    <x v="15"/>
    <x v="0"/>
  </r>
  <r>
    <x v="192"/>
    <x v="124"/>
    <x v="216"/>
    <x v="0"/>
    <x v="0"/>
    <s v="-33.871749"/>
    <s v="151.272332"/>
    <x v="1"/>
    <x v="0"/>
    <x v="216"/>
    <x v="15"/>
    <x v="0"/>
  </r>
  <r>
    <x v="194"/>
    <x v="11"/>
    <x v="216"/>
    <x v="0"/>
    <x v="0"/>
    <s v="-33.875058"/>
    <s v="151.273086"/>
    <x v="1"/>
    <x v="0"/>
    <x v="216"/>
    <x v="15"/>
    <x v="0"/>
  </r>
  <r>
    <x v="5"/>
    <x v="11"/>
    <x v="216"/>
    <x v="0"/>
    <x v="0"/>
    <s v="-33.871502"/>
    <s v="151.273624"/>
    <x v="2"/>
    <x v="0"/>
    <x v="216"/>
    <x v="15"/>
    <x v="0"/>
  </r>
  <r>
    <x v="474"/>
    <x v="14"/>
    <x v="216"/>
    <x v="0"/>
    <x v="0"/>
    <s v="-33.874054"/>
    <s v="151.262131"/>
    <x v="1"/>
    <x v="0"/>
    <x v="216"/>
    <x v="15"/>
    <x v="0"/>
  </r>
  <r>
    <x v="516"/>
    <x v="81"/>
    <x v="216"/>
    <x v="0"/>
    <x v="0"/>
    <s v="-33.874865"/>
    <s v="151.263014"/>
    <x v="1"/>
    <x v="0"/>
    <x v="216"/>
    <x v="15"/>
    <x v="0"/>
  </r>
  <r>
    <x v="516"/>
    <x v="119"/>
    <x v="216"/>
    <x v="0"/>
    <x v="0"/>
    <s v="-33.871803"/>
    <s v="151.274265"/>
    <x v="1"/>
    <x v="0"/>
    <x v="216"/>
    <x v="15"/>
    <x v="0"/>
  </r>
  <r>
    <x v="196"/>
    <x v="76"/>
    <x v="216"/>
    <x v="0"/>
    <x v="0"/>
    <s v="-33.871527"/>
    <s v="151.271223"/>
    <x v="1"/>
    <x v="0"/>
    <x v="216"/>
    <x v="15"/>
    <x v="0"/>
  </r>
  <r>
    <x v="196"/>
    <x v="114"/>
    <x v="216"/>
    <x v="0"/>
    <x v="0"/>
    <s v="-33.874206"/>
    <s v="151.25731"/>
    <x v="1"/>
    <x v="0"/>
    <x v="216"/>
    <x v="15"/>
    <x v="0"/>
  </r>
  <r>
    <x v="199"/>
    <x v="178"/>
    <x v="216"/>
    <x v="0"/>
    <x v="0"/>
    <s v="-33.871527"/>
    <s v="151.271223"/>
    <x v="0"/>
    <x v="0"/>
    <x v="216"/>
    <x v="15"/>
    <x v="0"/>
  </r>
  <r>
    <x v="422"/>
    <x v="11"/>
    <x v="216"/>
    <x v="0"/>
    <x v="0"/>
    <s v="-33.874591"/>
    <s v="151.262979"/>
    <x v="1"/>
    <x v="0"/>
    <x v="216"/>
    <x v="15"/>
    <x v="0"/>
  </r>
  <r>
    <x v="339"/>
    <x v="365"/>
    <x v="216"/>
    <x v="0"/>
    <x v="0"/>
    <s v="-33.878132"/>
    <s v="151.272386"/>
    <x v="1"/>
    <x v="0"/>
    <x v="216"/>
    <x v="15"/>
    <x v="0"/>
  </r>
  <r>
    <x v="411"/>
    <x v="313"/>
    <x v="217"/>
    <x v="0"/>
    <x v="0"/>
    <s v="-33.918289"/>
    <s v="151.199797"/>
    <x v="0"/>
    <x v="0"/>
    <x v="217"/>
    <x v="11"/>
    <x v="0"/>
  </r>
  <r>
    <x v="162"/>
    <x v="394"/>
    <x v="217"/>
    <x v="0"/>
    <x v="0"/>
    <s v="-33.917195"/>
    <s v="151.204572"/>
    <x v="2"/>
    <x v="0"/>
    <x v="217"/>
    <x v="11"/>
    <x v="0"/>
  </r>
  <r>
    <x v="164"/>
    <x v="424"/>
    <x v="217"/>
    <x v="0"/>
    <x v="0"/>
    <s v="-33.915576"/>
    <s v="151.207252"/>
    <x v="1"/>
    <x v="0"/>
    <x v="217"/>
    <x v="11"/>
    <x v="0"/>
  </r>
  <r>
    <x v="166"/>
    <x v="11"/>
    <x v="217"/>
    <x v="0"/>
    <x v="0"/>
    <s v="-33.915287"/>
    <s v="151.210375"/>
    <x v="1"/>
    <x v="0"/>
    <x v="217"/>
    <x v="11"/>
    <x v="0"/>
  </r>
  <r>
    <x v="169"/>
    <x v="358"/>
    <x v="217"/>
    <x v="0"/>
    <x v="0"/>
    <s v="-33.915287"/>
    <s v="151.210375"/>
    <x v="0"/>
    <x v="0"/>
    <x v="217"/>
    <x v="11"/>
    <x v="0"/>
  </r>
  <r>
    <x v="169"/>
    <x v="11"/>
    <x v="217"/>
    <x v="0"/>
    <x v="0"/>
    <s v="-33.918133"/>
    <s v="151.200161"/>
    <x v="2"/>
    <x v="0"/>
    <x v="217"/>
    <x v="11"/>
    <x v="0"/>
  </r>
  <r>
    <x v="169"/>
    <x v="201"/>
    <x v="217"/>
    <x v="0"/>
    <x v="0"/>
    <s v="-33.918289"/>
    <s v="151.199797"/>
    <x v="1"/>
    <x v="0"/>
    <x v="217"/>
    <x v="11"/>
    <x v="0"/>
  </r>
  <r>
    <x v="381"/>
    <x v="333"/>
    <x v="217"/>
    <x v="0"/>
    <x v="0"/>
    <s v="-33.92287514"/>
    <s v="151.1974609"/>
    <x v="1"/>
    <x v="0"/>
    <x v="217"/>
    <x v="11"/>
    <x v="0"/>
  </r>
  <r>
    <x v="325"/>
    <x v="11"/>
    <x v="217"/>
    <x v="0"/>
    <x v="0"/>
    <s v="-33.91115742"/>
    <s v="151.2056541"/>
    <x v="2"/>
    <x v="0"/>
    <x v="217"/>
    <x v="11"/>
    <x v="0"/>
  </r>
  <r>
    <x v="325"/>
    <x v="1499"/>
    <x v="217"/>
    <x v="0"/>
    <x v="0"/>
    <s v="-33.91528895"/>
    <s v="151.2103762"/>
    <x v="2"/>
    <x v="0"/>
    <x v="217"/>
    <x v="11"/>
    <x v="0"/>
  </r>
  <r>
    <x v="380"/>
    <x v="416"/>
    <x v="217"/>
    <x v="0"/>
    <x v="0"/>
    <s v="-33.92228214"/>
    <s v="151.1983336"/>
    <x v="1"/>
    <x v="0"/>
    <x v="217"/>
    <x v="11"/>
    <x v="0"/>
  </r>
  <r>
    <x v="63"/>
    <x v="11"/>
    <x v="217"/>
    <x v="0"/>
    <x v="0"/>
    <s v="-33.91602842"/>
    <s v="151.206174"/>
    <x v="0"/>
    <x v="0"/>
    <x v="217"/>
    <x v="11"/>
    <x v="0"/>
  </r>
  <r>
    <x v="62"/>
    <x v="126"/>
    <x v="217"/>
    <x v="0"/>
    <x v="0"/>
    <s v="-33.91528895"/>
    <s v="151.2103762"/>
    <x v="1"/>
    <x v="0"/>
    <x v="217"/>
    <x v="11"/>
    <x v="0"/>
  </r>
  <r>
    <x v="259"/>
    <x v="11"/>
    <x v="217"/>
    <x v="0"/>
    <x v="0"/>
    <s v="-33.91856097"/>
    <s v="151.2005882"/>
    <x v="1"/>
    <x v="0"/>
    <x v="217"/>
    <x v="11"/>
    <x v="0"/>
  </r>
  <r>
    <x v="256"/>
    <x v="2"/>
    <x v="217"/>
    <x v="0"/>
    <x v="0"/>
    <s v="-33.91528895"/>
    <s v="151.2103762"/>
    <x v="1"/>
    <x v="0"/>
    <x v="217"/>
    <x v="11"/>
    <x v="0"/>
  </r>
  <r>
    <x v="255"/>
    <x v="165"/>
    <x v="217"/>
    <x v="0"/>
    <x v="0"/>
    <s v="-33.91474558"/>
    <s v="151.2012567"/>
    <x v="2"/>
    <x v="0"/>
    <x v="217"/>
    <x v="11"/>
    <x v="0"/>
  </r>
  <r>
    <x v="530"/>
    <x v="1126"/>
    <x v="217"/>
    <x v="0"/>
    <x v="0"/>
    <s v="-33.91856097"/>
    <s v="151.2005882"/>
    <x v="1"/>
    <x v="0"/>
    <x v="217"/>
    <x v="11"/>
    <x v="0"/>
  </r>
  <r>
    <x v="254"/>
    <x v="165"/>
    <x v="217"/>
    <x v="0"/>
    <x v="0"/>
    <s v="-33.91713068"/>
    <s v="151.200397"/>
    <x v="2"/>
    <x v="0"/>
    <x v="217"/>
    <x v="11"/>
    <x v="0"/>
  </r>
  <r>
    <x v="328"/>
    <x v="257"/>
    <x v="217"/>
    <x v="0"/>
    <x v="0"/>
    <s v="-33.91474558"/>
    <s v="151.2012567"/>
    <x v="2"/>
    <x v="0"/>
    <x v="217"/>
    <x v="11"/>
    <x v="0"/>
  </r>
  <r>
    <x v="431"/>
    <x v="780"/>
    <x v="217"/>
    <x v="0"/>
    <x v="0"/>
    <s v="-33.91115742"/>
    <s v="151.2056541"/>
    <x v="1"/>
    <x v="0"/>
    <x v="217"/>
    <x v="11"/>
    <x v="0"/>
  </r>
  <r>
    <x v="431"/>
    <x v="169"/>
    <x v="217"/>
    <x v="0"/>
    <x v="0"/>
    <s v="-33.91172445"/>
    <s v="151.2063842"/>
    <x v="1"/>
    <x v="0"/>
    <x v="217"/>
    <x v="11"/>
    <x v="0"/>
  </r>
  <r>
    <x v="252"/>
    <x v="64"/>
    <x v="217"/>
    <x v="0"/>
    <x v="0"/>
    <s v="-33.91408635"/>
    <s v="151.2038544"/>
    <x v="0"/>
    <x v="0"/>
    <x v="217"/>
    <x v="11"/>
    <x v="0"/>
  </r>
  <r>
    <x v="252"/>
    <x v="390"/>
    <x v="217"/>
    <x v="0"/>
    <x v="0"/>
    <s v="-33.91528895"/>
    <s v="151.2103762"/>
    <x v="0"/>
    <x v="0"/>
    <x v="217"/>
    <x v="11"/>
    <x v="0"/>
  </r>
  <r>
    <x v="252"/>
    <x v="169"/>
    <x v="217"/>
    <x v="0"/>
    <x v="0"/>
    <s v="-33.91474558"/>
    <s v="151.2012567"/>
    <x v="1"/>
    <x v="0"/>
    <x v="217"/>
    <x v="11"/>
    <x v="0"/>
  </r>
  <r>
    <x v="252"/>
    <x v="208"/>
    <x v="217"/>
    <x v="0"/>
    <x v="0"/>
    <s v="-33.91528895"/>
    <s v="151.2103762"/>
    <x v="1"/>
    <x v="0"/>
    <x v="217"/>
    <x v="11"/>
    <x v="0"/>
  </r>
  <r>
    <x v="249"/>
    <x v="169"/>
    <x v="217"/>
    <x v="0"/>
    <x v="0"/>
    <s v="-33.91172445"/>
    <s v="151.2063842"/>
    <x v="1"/>
    <x v="0"/>
    <x v="217"/>
    <x v="11"/>
    <x v="0"/>
  </r>
  <r>
    <x v="566"/>
    <x v="394"/>
    <x v="217"/>
    <x v="0"/>
    <x v="0"/>
    <s v="-33.91361375"/>
    <s v="151.2048811"/>
    <x v="2"/>
    <x v="0"/>
    <x v="217"/>
    <x v="11"/>
    <x v="0"/>
  </r>
  <r>
    <x v="375"/>
    <x v="127"/>
    <x v="217"/>
    <x v="0"/>
    <x v="0"/>
    <s v="-33.91528895"/>
    <s v="151.2103762"/>
    <x v="0"/>
    <x v="0"/>
    <x v="217"/>
    <x v="11"/>
    <x v="0"/>
  </r>
  <r>
    <x v="430"/>
    <x v="25"/>
    <x v="217"/>
    <x v="0"/>
    <x v="0"/>
    <s v="-33.91361375"/>
    <s v="151.2048811"/>
    <x v="2"/>
    <x v="0"/>
    <x v="217"/>
    <x v="11"/>
    <x v="0"/>
  </r>
  <r>
    <x v="430"/>
    <x v="582"/>
    <x v="217"/>
    <x v="0"/>
    <x v="0"/>
    <s v="-33.91576679"/>
    <s v="151.2008222"/>
    <x v="1"/>
    <x v="0"/>
    <x v="217"/>
    <x v="11"/>
    <x v="0"/>
  </r>
  <r>
    <x v="244"/>
    <x v="61"/>
    <x v="217"/>
    <x v="0"/>
    <x v="0"/>
    <s v="-33.91484166"/>
    <s v="151.2068786"/>
    <x v="1"/>
    <x v="0"/>
    <x v="217"/>
    <x v="11"/>
    <x v="0"/>
  </r>
  <r>
    <x v="475"/>
    <x v="11"/>
    <x v="217"/>
    <x v="0"/>
    <x v="0"/>
    <s v="-33.91115742"/>
    <s v="151.2056541"/>
    <x v="1"/>
    <x v="0"/>
    <x v="217"/>
    <x v="11"/>
    <x v="0"/>
  </r>
  <r>
    <x v="505"/>
    <x v="162"/>
    <x v="217"/>
    <x v="0"/>
    <x v="0"/>
    <s v="-33.91408889"/>
    <s v="151.2082664"/>
    <x v="1"/>
    <x v="0"/>
    <x v="217"/>
    <x v="11"/>
    <x v="0"/>
  </r>
  <r>
    <x v="61"/>
    <x v="365"/>
    <x v="217"/>
    <x v="0"/>
    <x v="0"/>
    <s v="-33.9108745"/>
    <s v="151.2049789"/>
    <x v="1"/>
    <x v="0"/>
    <x v="217"/>
    <x v="11"/>
    <x v="0"/>
  </r>
  <r>
    <x v="17"/>
    <x v="0"/>
    <x v="217"/>
    <x v="0"/>
    <x v="0"/>
    <s v="-33.91528895"/>
    <s v="151.2103762"/>
    <x v="0"/>
    <x v="0"/>
    <x v="217"/>
    <x v="11"/>
    <x v="0"/>
  </r>
  <r>
    <x v="16"/>
    <x v="51"/>
    <x v="217"/>
    <x v="0"/>
    <x v="0"/>
    <s v="-33.9108745"/>
    <s v="151.2049789"/>
    <x v="1"/>
    <x v="0"/>
    <x v="217"/>
    <x v="11"/>
    <x v="0"/>
  </r>
  <r>
    <x v="372"/>
    <x v="112"/>
    <x v="217"/>
    <x v="0"/>
    <x v="0"/>
    <s v="-33.91576679"/>
    <s v="151.2008222"/>
    <x v="1"/>
    <x v="0"/>
    <x v="217"/>
    <x v="11"/>
    <x v="0"/>
  </r>
  <r>
    <x v="553"/>
    <x v="11"/>
    <x v="217"/>
    <x v="0"/>
    <x v="0"/>
    <s v="-33.92414216"/>
    <s v="151.2054392"/>
    <x v="0"/>
    <x v="0"/>
    <x v="217"/>
    <x v="11"/>
    <x v="0"/>
  </r>
  <r>
    <x v="234"/>
    <x v="11"/>
    <x v="217"/>
    <x v="0"/>
    <x v="0"/>
    <s v="-33.91088611"/>
    <s v="151.2057516"/>
    <x v="1"/>
    <x v="0"/>
    <x v="217"/>
    <x v="11"/>
    <x v="0"/>
  </r>
  <r>
    <x v="271"/>
    <x v="140"/>
    <x v="217"/>
    <x v="0"/>
    <x v="0"/>
    <s v="-33.91474558"/>
    <s v="151.2012567"/>
    <x v="1"/>
    <x v="0"/>
    <x v="217"/>
    <x v="11"/>
    <x v="0"/>
  </r>
  <r>
    <x v="231"/>
    <x v="11"/>
    <x v="217"/>
    <x v="0"/>
    <x v="0"/>
    <s v="-33.91856097"/>
    <s v="151.2005882"/>
    <x v="2"/>
    <x v="0"/>
    <x v="217"/>
    <x v="11"/>
    <x v="0"/>
  </r>
  <r>
    <x v="288"/>
    <x v="119"/>
    <x v="217"/>
    <x v="0"/>
    <x v="0"/>
    <s v="-33.91474558"/>
    <s v="151.2012567"/>
    <x v="0"/>
    <x v="0"/>
    <x v="217"/>
    <x v="11"/>
    <x v="0"/>
  </r>
  <r>
    <x v="12"/>
    <x v="872"/>
    <x v="217"/>
    <x v="0"/>
    <x v="0"/>
    <s v="-33.91361375"/>
    <s v="151.2048811"/>
    <x v="2"/>
    <x v="0"/>
    <x v="217"/>
    <x v="11"/>
    <x v="0"/>
  </r>
  <r>
    <x v="477"/>
    <x v="51"/>
    <x v="217"/>
    <x v="0"/>
    <x v="0"/>
    <s v="-33.91856097"/>
    <s v="151.2005882"/>
    <x v="1"/>
    <x v="0"/>
    <x v="217"/>
    <x v="11"/>
    <x v="0"/>
  </r>
  <r>
    <x v="226"/>
    <x v="80"/>
    <x v="217"/>
    <x v="0"/>
    <x v="0"/>
    <s v="-33.91576679"/>
    <s v="151.2008222"/>
    <x v="1"/>
    <x v="0"/>
    <x v="217"/>
    <x v="11"/>
    <x v="0"/>
  </r>
  <r>
    <x v="287"/>
    <x v="180"/>
    <x v="217"/>
    <x v="0"/>
    <x v="0"/>
    <s v="-33.92114292"/>
    <s v="151.19981"/>
    <x v="2"/>
    <x v="0"/>
    <x v="217"/>
    <x v="11"/>
    <x v="0"/>
  </r>
  <r>
    <x v="287"/>
    <x v="65"/>
    <x v="217"/>
    <x v="0"/>
    <x v="0"/>
    <s v="-33.92114292"/>
    <s v="151.19981"/>
    <x v="1"/>
    <x v="0"/>
    <x v="217"/>
    <x v="11"/>
    <x v="0"/>
  </r>
  <r>
    <x v="287"/>
    <x v="11"/>
    <x v="217"/>
    <x v="0"/>
    <x v="0"/>
    <s v="-33.91408635"/>
    <s v="151.2038544"/>
    <x v="1"/>
    <x v="0"/>
    <x v="217"/>
    <x v="11"/>
    <x v="0"/>
  </r>
  <r>
    <x v="11"/>
    <x v="1286"/>
    <x v="217"/>
    <x v="0"/>
    <x v="0"/>
    <s v="-33.91474558"/>
    <s v="151.2012567"/>
    <x v="1"/>
    <x v="0"/>
    <x v="217"/>
    <x v="11"/>
    <x v="0"/>
  </r>
  <r>
    <x v="367"/>
    <x v="11"/>
    <x v="217"/>
    <x v="0"/>
    <x v="0"/>
    <s v="-33.9108745"/>
    <s v="151.2049789"/>
    <x v="1"/>
    <x v="0"/>
    <x v="217"/>
    <x v="11"/>
    <x v="0"/>
  </r>
  <r>
    <x v="367"/>
    <x v="808"/>
    <x v="217"/>
    <x v="0"/>
    <x v="0"/>
    <s v="-33.91133285"/>
    <s v="151.2071444"/>
    <x v="1"/>
    <x v="0"/>
    <x v="217"/>
    <x v="11"/>
    <x v="0"/>
  </r>
  <r>
    <x v="172"/>
    <x v="730"/>
    <x v="217"/>
    <x v="0"/>
    <x v="0"/>
    <s v="-33.913646"/>
    <s v="151.209486"/>
    <x v="1"/>
    <x v="0"/>
    <x v="217"/>
    <x v="11"/>
    <x v="0"/>
  </r>
  <r>
    <x v="456"/>
    <x v="11"/>
    <x v="217"/>
    <x v="0"/>
    <x v="0"/>
    <s v="-33.917443"/>
    <s v="151.210184"/>
    <x v="2"/>
    <x v="0"/>
    <x v="217"/>
    <x v="11"/>
    <x v="0"/>
  </r>
  <r>
    <x v="175"/>
    <x v="46"/>
    <x v="217"/>
    <x v="0"/>
    <x v="0"/>
    <s v="-33.918133"/>
    <s v="151.200161"/>
    <x v="1"/>
    <x v="0"/>
    <x v="217"/>
    <x v="11"/>
    <x v="0"/>
  </r>
  <r>
    <x v="414"/>
    <x v="55"/>
    <x v="217"/>
    <x v="0"/>
    <x v="0"/>
    <s v="-33.914356"/>
    <s v="151.204603"/>
    <x v="1"/>
    <x v="0"/>
    <x v="217"/>
    <x v="11"/>
    <x v="0"/>
  </r>
  <r>
    <x v="59"/>
    <x v="11"/>
    <x v="217"/>
    <x v="0"/>
    <x v="0"/>
    <s v="-33.914641"/>
    <s v="151.201833"/>
    <x v="2"/>
    <x v="0"/>
    <x v="217"/>
    <x v="11"/>
    <x v="0"/>
  </r>
  <r>
    <x v="261"/>
    <x v="180"/>
    <x v="217"/>
    <x v="0"/>
    <x v="0"/>
    <s v="-33.915767"/>
    <s v="151.200824"/>
    <x v="2"/>
    <x v="0"/>
    <x v="217"/>
    <x v="11"/>
    <x v="0"/>
  </r>
  <r>
    <x v="177"/>
    <x v="1307"/>
    <x v="217"/>
    <x v="0"/>
    <x v="0"/>
    <s v="-33.914775"/>
    <s v="151.205849"/>
    <x v="2"/>
    <x v="0"/>
    <x v="217"/>
    <x v="11"/>
    <x v="0"/>
  </r>
  <r>
    <x v="485"/>
    <x v="11"/>
    <x v="217"/>
    <x v="0"/>
    <x v="0"/>
    <s v="-33.91362002"/>
    <s v="151.2102663"/>
    <x v="1"/>
    <x v="0"/>
    <x v="217"/>
    <x v="11"/>
    <x v="0"/>
  </r>
  <r>
    <x v="531"/>
    <x v="126"/>
    <x v="217"/>
    <x v="0"/>
    <x v="0"/>
    <s v="-33.91474558"/>
    <s v="151.2012567"/>
    <x v="1"/>
    <x v="0"/>
    <x v="217"/>
    <x v="11"/>
    <x v="0"/>
  </r>
  <r>
    <x v="289"/>
    <x v="89"/>
    <x v="217"/>
    <x v="0"/>
    <x v="0"/>
    <s v="-33.91474558"/>
    <s v="151.2012567"/>
    <x v="2"/>
    <x v="0"/>
    <x v="217"/>
    <x v="11"/>
    <x v="0"/>
  </r>
  <r>
    <x v="494"/>
    <x v="11"/>
    <x v="217"/>
    <x v="0"/>
    <x v="0"/>
    <s v="-33.913102"/>
    <s v="151.206665"/>
    <x v="0"/>
    <x v="0"/>
    <x v="217"/>
    <x v="11"/>
    <x v="0"/>
  </r>
  <r>
    <x v="96"/>
    <x v="36"/>
    <x v="217"/>
    <x v="0"/>
    <x v="0"/>
    <s v="-33.91365558"/>
    <s v="151.2094826"/>
    <x v="0"/>
    <x v="0"/>
    <x v="217"/>
    <x v="11"/>
    <x v="0"/>
  </r>
  <r>
    <x v="561"/>
    <x v="11"/>
    <x v="217"/>
    <x v="0"/>
    <x v="0"/>
    <s v="-33.91474558"/>
    <s v="151.2012567"/>
    <x v="1"/>
    <x v="0"/>
    <x v="217"/>
    <x v="11"/>
    <x v="0"/>
  </r>
  <r>
    <x v="654"/>
    <x v="180"/>
    <x v="217"/>
    <x v="0"/>
    <x v="0"/>
    <s v="-33.92287514"/>
    <s v="151.1974609"/>
    <x v="1"/>
    <x v="0"/>
    <x v="217"/>
    <x v="11"/>
    <x v="0"/>
  </r>
  <r>
    <x v="107"/>
    <x v="11"/>
    <x v="217"/>
    <x v="0"/>
    <x v="0"/>
    <s v="-33.91484166"/>
    <s v="151.2068786"/>
    <x v="1"/>
    <x v="0"/>
    <x v="217"/>
    <x v="11"/>
    <x v="0"/>
  </r>
  <r>
    <x v="107"/>
    <x v="238"/>
    <x v="217"/>
    <x v="0"/>
    <x v="0"/>
    <s v="-33.92228214"/>
    <s v="151.1983336"/>
    <x v="1"/>
    <x v="0"/>
    <x v="217"/>
    <x v="11"/>
    <x v="0"/>
  </r>
  <r>
    <x v="35"/>
    <x v="126"/>
    <x v="217"/>
    <x v="0"/>
    <x v="0"/>
    <s v="-33.91155198"/>
    <s v="151.2057923"/>
    <x v="1"/>
    <x v="0"/>
    <x v="217"/>
    <x v="11"/>
    <x v="0"/>
  </r>
  <r>
    <x v="312"/>
    <x v="11"/>
    <x v="217"/>
    <x v="0"/>
    <x v="0"/>
    <s v="-33.914836"/>
    <s v="151.20811"/>
    <x v="2"/>
    <x v="0"/>
    <x v="217"/>
    <x v="11"/>
    <x v="0"/>
  </r>
  <r>
    <x v="497"/>
    <x v="315"/>
    <x v="217"/>
    <x v="0"/>
    <x v="0"/>
    <s v="-33.91592741"/>
    <s v="151.2068109"/>
    <x v="1"/>
    <x v="0"/>
    <x v="217"/>
    <x v="11"/>
    <x v="0"/>
  </r>
  <r>
    <x v="116"/>
    <x v="11"/>
    <x v="217"/>
    <x v="0"/>
    <x v="0"/>
    <s v="-33.913945"/>
    <s v="151.210233"/>
    <x v="1"/>
    <x v="0"/>
    <x v="217"/>
    <x v="11"/>
    <x v="0"/>
  </r>
  <r>
    <x v="311"/>
    <x v="5"/>
    <x v="217"/>
    <x v="0"/>
    <x v="0"/>
    <s v="-33.915287"/>
    <s v="151.210375"/>
    <x v="1"/>
    <x v="0"/>
    <x v="217"/>
    <x v="11"/>
    <x v="0"/>
  </r>
  <r>
    <x v="117"/>
    <x v="11"/>
    <x v="217"/>
    <x v="0"/>
    <x v="0"/>
    <s v="-33.91484166"/>
    <s v="151.2068786"/>
    <x v="0"/>
    <x v="0"/>
    <x v="217"/>
    <x v="11"/>
    <x v="0"/>
  </r>
  <r>
    <x v="119"/>
    <x v="11"/>
    <x v="217"/>
    <x v="0"/>
    <x v="0"/>
    <s v="-33.916109"/>
    <s v="151.206425"/>
    <x v="1"/>
    <x v="0"/>
    <x v="217"/>
    <x v="11"/>
    <x v="0"/>
  </r>
  <r>
    <x v="39"/>
    <x v="11"/>
    <x v="217"/>
    <x v="0"/>
    <x v="0"/>
    <s v="-33.91576679"/>
    <s v="151.2008222"/>
    <x v="0"/>
    <x v="0"/>
    <x v="217"/>
    <x v="11"/>
    <x v="0"/>
  </r>
  <r>
    <x v="536"/>
    <x v="64"/>
    <x v="217"/>
    <x v="0"/>
    <x v="0"/>
    <s v="-33.912605"/>
    <s v="151.203901"/>
    <x v="0"/>
    <x v="0"/>
    <x v="217"/>
    <x v="11"/>
    <x v="0"/>
  </r>
  <r>
    <x v="122"/>
    <x v="1722"/>
    <x v="217"/>
    <x v="0"/>
    <x v="0"/>
    <s v="-33.914641"/>
    <s v="151.201833"/>
    <x v="1"/>
    <x v="0"/>
    <x v="217"/>
    <x v="11"/>
    <x v="0"/>
  </r>
  <r>
    <x v="275"/>
    <x v="456"/>
    <x v="217"/>
    <x v="0"/>
    <x v="0"/>
    <s v="-33.915287"/>
    <s v="151.210375"/>
    <x v="1"/>
    <x v="0"/>
    <x v="217"/>
    <x v="11"/>
    <x v="0"/>
  </r>
  <r>
    <x v="324"/>
    <x v="25"/>
    <x v="217"/>
    <x v="0"/>
    <x v="0"/>
    <s v="-33.91388171"/>
    <s v="151.2108702"/>
    <x v="2"/>
    <x v="0"/>
    <x v="217"/>
    <x v="11"/>
    <x v="0"/>
  </r>
  <r>
    <x v="67"/>
    <x v="100"/>
    <x v="217"/>
    <x v="0"/>
    <x v="0"/>
    <s v="-33.91528895"/>
    <s v="151.2103762"/>
    <x v="1"/>
    <x v="0"/>
    <x v="217"/>
    <x v="11"/>
    <x v="0"/>
  </r>
  <r>
    <x v="67"/>
    <x v="198"/>
    <x v="217"/>
    <x v="0"/>
    <x v="0"/>
    <s v="-33.91856097"/>
    <s v="151.2005882"/>
    <x v="1"/>
    <x v="0"/>
    <x v="217"/>
    <x v="11"/>
    <x v="0"/>
  </r>
  <r>
    <x v="21"/>
    <x v="11"/>
    <x v="217"/>
    <x v="0"/>
    <x v="0"/>
    <s v="-33.9143559"/>
    <s v="151.2046293"/>
    <x v="1"/>
    <x v="0"/>
    <x v="217"/>
    <x v="11"/>
    <x v="0"/>
  </r>
  <r>
    <x v="68"/>
    <x v="394"/>
    <x v="217"/>
    <x v="0"/>
    <x v="0"/>
    <s v="-33.91361375"/>
    <s v="151.2048811"/>
    <x v="2"/>
    <x v="0"/>
    <x v="217"/>
    <x v="11"/>
    <x v="0"/>
  </r>
  <r>
    <x v="22"/>
    <x v="84"/>
    <x v="217"/>
    <x v="0"/>
    <x v="0"/>
    <s v="-33.91397588"/>
    <s v="151.2100227"/>
    <x v="1"/>
    <x v="0"/>
    <x v="217"/>
    <x v="11"/>
    <x v="0"/>
  </r>
  <r>
    <x v="279"/>
    <x v="76"/>
    <x v="217"/>
    <x v="0"/>
    <x v="0"/>
    <s v="-33.91361375"/>
    <s v="151.2048811"/>
    <x v="0"/>
    <x v="0"/>
    <x v="217"/>
    <x v="11"/>
    <x v="0"/>
  </r>
  <r>
    <x v="575"/>
    <x v="119"/>
    <x v="217"/>
    <x v="0"/>
    <x v="0"/>
    <s v="-33.91602842"/>
    <s v="151.206174"/>
    <x v="0"/>
    <x v="0"/>
    <x v="217"/>
    <x v="11"/>
    <x v="0"/>
  </r>
  <r>
    <x v="384"/>
    <x v="174"/>
    <x v="217"/>
    <x v="0"/>
    <x v="0"/>
    <s v="-33.91528895"/>
    <s v="151.2103762"/>
    <x v="1"/>
    <x v="0"/>
    <x v="217"/>
    <x v="11"/>
    <x v="0"/>
  </r>
  <r>
    <x v="75"/>
    <x v="35"/>
    <x v="217"/>
    <x v="0"/>
    <x v="0"/>
    <s v="-33.91528895"/>
    <s v="151.2103762"/>
    <x v="1"/>
    <x v="0"/>
    <x v="217"/>
    <x v="11"/>
    <x v="0"/>
  </r>
  <r>
    <x v="75"/>
    <x v="126"/>
    <x v="217"/>
    <x v="0"/>
    <x v="0"/>
    <s v="-33.9108745"/>
    <s v="151.2049789"/>
    <x v="1"/>
    <x v="0"/>
    <x v="217"/>
    <x v="11"/>
    <x v="0"/>
  </r>
  <r>
    <x v="491"/>
    <x v="47"/>
    <x v="217"/>
    <x v="0"/>
    <x v="0"/>
    <s v="-33.91576679"/>
    <s v="151.2008222"/>
    <x v="2"/>
    <x v="0"/>
    <x v="217"/>
    <x v="11"/>
    <x v="0"/>
  </r>
  <r>
    <x v="77"/>
    <x v="43"/>
    <x v="217"/>
    <x v="0"/>
    <x v="0"/>
    <s v="-33.91528895"/>
    <s v="151.2103762"/>
    <x v="2"/>
    <x v="0"/>
    <x v="217"/>
    <x v="11"/>
    <x v="0"/>
  </r>
  <r>
    <x v="562"/>
    <x v="11"/>
    <x v="217"/>
    <x v="0"/>
    <x v="0"/>
    <s v="-33.91484166"/>
    <s v="151.2068786"/>
    <x v="2"/>
    <x v="0"/>
    <x v="217"/>
    <x v="11"/>
    <x v="0"/>
  </r>
  <r>
    <x v="562"/>
    <x v="440"/>
    <x v="217"/>
    <x v="0"/>
    <x v="0"/>
    <s v="-33.914086"/>
    <s v="151.203855"/>
    <x v="3"/>
    <x v="0"/>
    <x v="217"/>
    <x v="11"/>
    <x v="0"/>
  </r>
  <r>
    <x v="562"/>
    <x v="266"/>
    <x v="217"/>
    <x v="0"/>
    <x v="0"/>
    <s v="-33.92287514"/>
    <s v="151.1974609"/>
    <x v="1"/>
    <x v="0"/>
    <x v="217"/>
    <x v="11"/>
    <x v="0"/>
  </r>
  <r>
    <x v="535"/>
    <x v="142"/>
    <x v="217"/>
    <x v="0"/>
    <x v="0"/>
    <s v="-33.91365558"/>
    <s v="151.2094826"/>
    <x v="0"/>
    <x v="0"/>
    <x v="217"/>
    <x v="11"/>
    <x v="0"/>
  </r>
  <r>
    <x v="535"/>
    <x v="180"/>
    <x v="217"/>
    <x v="0"/>
    <x v="0"/>
    <s v="-33.91362002"/>
    <s v="151.2102663"/>
    <x v="2"/>
    <x v="0"/>
    <x v="217"/>
    <x v="11"/>
    <x v="0"/>
  </r>
  <r>
    <x v="385"/>
    <x v="279"/>
    <x v="217"/>
    <x v="0"/>
    <x v="0"/>
    <s v="-33.91528895"/>
    <s v="151.2103762"/>
    <x v="2"/>
    <x v="0"/>
    <x v="217"/>
    <x v="11"/>
    <x v="0"/>
  </r>
  <r>
    <x v="385"/>
    <x v="8"/>
    <x v="217"/>
    <x v="0"/>
    <x v="0"/>
    <s v="-33.91528895"/>
    <s v="151.2103762"/>
    <x v="1"/>
    <x v="0"/>
    <x v="217"/>
    <x v="11"/>
    <x v="0"/>
  </r>
  <r>
    <x v="80"/>
    <x v="407"/>
    <x v="217"/>
    <x v="0"/>
    <x v="0"/>
    <s v="-33.91528895"/>
    <s v="151.2103762"/>
    <x v="0"/>
    <x v="0"/>
    <x v="217"/>
    <x v="11"/>
    <x v="0"/>
  </r>
  <r>
    <x v="81"/>
    <x v="70"/>
    <x v="217"/>
    <x v="0"/>
    <x v="0"/>
    <s v="-33.915287"/>
    <s v="151.210375"/>
    <x v="0"/>
    <x v="0"/>
    <x v="217"/>
    <x v="11"/>
    <x v="0"/>
  </r>
  <r>
    <x v="83"/>
    <x v="16"/>
    <x v="217"/>
    <x v="0"/>
    <x v="0"/>
    <s v="-33.91361375"/>
    <s v="151.2048811"/>
    <x v="1"/>
    <x v="0"/>
    <x v="217"/>
    <x v="11"/>
    <x v="0"/>
  </r>
  <r>
    <x v="86"/>
    <x v="402"/>
    <x v="217"/>
    <x v="0"/>
    <x v="0"/>
    <s v="-33.91249379"/>
    <s v="151.2064127"/>
    <x v="2"/>
    <x v="0"/>
    <x v="217"/>
    <x v="11"/>
    <x v="0"/>
  </r>
  <r>
    <x v="86"/>
    <x v="1124"/>
    <x v="217"/>
    <x v="0"/>
    <x v="0"/>
    <s v="-33.91249379"/>
    <s v="151.2064127"/>
    <x v="1"/>
    <x v="0"/>
    <x v="217"/>
    <x v="11"/>
    <x v="0"/>
  </r>
  <r>
    <x v="388"/>
    <x v="53"/>
    <x v="217"/>
    <x v="0"/>
    <x v="0"/>
    <s v="-33.91142939"/>
    <s v="151.2068179"/>
    <x v="0"/>
    <x v="0"/>
    <x v="217"/>
    <x v="11"/>
    <x v="0"/>
  </r>
  <r>
    <x v="89"/>
    <x v="126"/>
    <x v="217"/>
    <x v="0"/>
    <x v="0"/>
    <s v="-33.91160495"/>
    <s v="151.2070537"/>
    <x v="1"/>
    <x v="0"/>
    <x v="217"/>
    <x v="11"/>
    <x v="0"/>
  </r>
  <r>
    <x v="27"/>
    <x v="11"/>
    <x v="217"/>
    <x v="0"/>
    <x v="0"/>
    <s v="-33.91361375"/>
    <s v="151.2048811"/>
    <x v="1"/>
    <x v="0"/>
    <x v="217"/>
    <x v="11"/>
    <x v="0"/>
  </r>
  <r>
    <x v="123"/>
    <x v="11"/>
    <x v="217"/>
    <x v="0"/>
    <x v="0"/>
    <s v="-33.913608"/>
    <s v="151.204903"/>
    <x v="0"/>
    <x v="0"/>
    <x v="217"/>
    <x v="11"/>
    <x v="0"/>
  </r>
  <r>
    <x v="500"/>
    <x v="40"/>
    <x v="217"/>
    <x v="0"/>
    <x v="0"/>
    <s v="-33.914001"/>
    <s v="151.208914"/>
    <x v="2"/>
    <x v="0"/>
    <x v="217"/>
    <x v="11"/>
    <x v="0"/>
  </r>
  <r>
    <x v="126"/>
    <x v="153"/>
    <x v="217"/>
    <x v="0"/>
    <x v="0"/>
    <s v="-33.91528122"/>
    <s v="151.2103494"/>
    <x v="1"/>
    <x v="0"/>
    <x v="217"/>
    <x v="11"/>
    <x v="0"/>
  </r>
  <r>
    <x v="400"/>
    <x v="152"/>
    <x v="217"/>
    <x v="0"/>
    <x v="0"/>
    <s v="-33.91484166"/>
    <s v="151.2068786"/>
    <x v="2"/>
    <x v="0"/>
    <x v="217"/>
    <x v="11"/>
    <x v="0"/>
  </r>
  <r>
    <x v="401"/>
    <x v="198"/>
    <x v="217"/>
    <x v="0"/>
    <x v="0"/>
    <s v="-33.915853"/>
    <s v="151.206602"/>
    <x v="1"/>
    <x v="0"/>
    <x v="217"/>
    <x v="11"/>
    <x v="0"/>
  </r>
  <r>
    <x v="41"/>
    <x v="141"/>
    <x v="217"/>
    <x v="0"/>
    <x v="0"/>
    <s v="-33.914842"/>
    <s v="151.206878"/>
    <x v="2"/>
    <x v="0"/>
    <x v="217"/>
    <x v="11"/>
    <x v="0"/>
  </r>
  <r>
    <x v="128"/>
    <x v="23"/>
    <x v="217"/>
    <x v="0"/>
    <x v="0"/>
    <s v="-33.914641"/>
    <s v="151.201833"/>
    <x v="2"/>
    <x v="0"/>
    <x v="217"/>
    <x v="11"/>
    <x v="0"/>
  </r>
  <r>
    <x v="130"/>
    <x v="11"/>
    <x v="217"/>
    <x v="0"/>
    <x v="0"/>
    <s v="-33.922875"/>
    <s v="151.197436"/>
    <x v="1"/>
    <x v="0"/>
    <x v="217"/>
    <x v="11"/>
    <x v="0"/>
  </r>
  <r>
    <x v="294"/>
    <x v="365"/>
    <x v="217"/>
    <x v="0"/>
    <x v="0"/>
    <s v="-33.918561"/>
    <s v="151.200588"/>
    <x v="1"/>
    <x v="0"/>
    <x v="217"/>
    <x v="11"/>
    <x v="0"/>
  </r>
  <r>
    <x v="402"/>
    <x v="740"/>
    <x v="217"/>
    <x v="0"/>
    <x v="0"/>
    <s v="-33.915287"/>
    <s v="151.210375"/>
    <x v="1"/>
    <x v="0"/>
    <x v="217"/>
    <x v="11"/>
    <x v="0"/>
  </r>
  <r>
    <x v="556"/>
    <x v="100"/>
    <x v="217"/>
    <x v="0"/>
    <x v="0"/>
    <s v="-33.911631"/>
    <s v="151.206338"/>
    <x v="1"/>
    <x v="0"/>
    <x v="217"/>
    <x v="11"/>
    <x v="0"/>
  </r>
  <r>
    <x v="434"/>
    <x v="160"/>
    <x v="217"/>
    <x v="0"/>
    <x v="0"/>
    <s v="-33.914696"/>
    <s v="151.202119"/>
    <x v="1"/>
    <x v="0"/>
    <x v="217"/>
    <x v="11"/>
    <x v="0"/>
  </r>
  <r>
    <x v="436"/>
    <x v="11"/>
    <x v="217"/>
    <x v="0"/>
    <x v="0"/>
    <s v="-33.914356"/>
    <s v="151.204628"/>
    <x v="2"/>
    <x v="0"/>
    <x v="217"/>
    <x v="11"/>
    <x v="0"/>
  </r>
  <r>
    <x v="403"/>
    <x v="11"/>
    <x v="217"/>
    <x v="0"/>
    <x v="0"/>
    <s v="-33.914121"/>
    <s v="151.2059"/>
    <x v="1"/>
    <x v="0"/>
    <x v="217"/>
    <x v="11"/>
    <x v="0"/>
  </r>
  <r>
    <x v="304"/>
    <x v="11"/>
    <x v="217"/>
    <x v="0"/>
    <x v="0"/>
    <s v="-33.915287"/>
    <s v="151.210375"/>
    <x v="2"/>
    <x v="0"/>
    <x v="217"/>
    <x v="11"/>
    <x v="0"/>
  </r>
  <r>
    <x v="303"/>
    <x v="11"/>
    <x v="217"/>
    <x v="0"/>
    <x v="0"/>
    <s v="-33.911353"/>
    <s v="151.205861"/>
    <x v="2"/>
    <x v="0"/>
    <x v="217"/>
    <x v="11"/>
    <x v="0"/>
  </r>
  <r>
    <x v="303"/>
    <x v="11"/>
    <x v="217"/>
    <x v="0"/>
    <x v="0"/>
    <s v="-33.916739"/>
    <s v="151.200486"/>
    <x v="0"/>
    <x v="0"/>
    <x v="217"/>
    <x v="11"/>
    <x v="0"/>
  </r>
  <r>
    <x v="303"/>
    <x v="11"/>
    <x v="217"/>
    <x v="0"/>
    <x v="0"/>
    <s v="-33.915853"/>
    <s v="151.206577"/>
    <x v="1"/>
    <x v="0"/>
    <x v="217"/>
    <x v="11"/>
    <x v="0"/>
  </r>
  <r>
    <x v="301"/>
    <x v="11"/>
    <x v="217"/>
    <x v="0"/>
    <x v="0"/>
    <s v="-33.91471"/>
    <s v="151.201596"/>
    <x v="2"/>
    <x v="0"/>
    <x v="217"/>
    <x v="11"/>
    <x v="0"/>
  </r>
  <r>
    <x v="135"/>
    <x v="11"/>
    <x v="217"/>
    <x v="0"/>
    <x v="0"/>
    <s v="-33.915853"/>
    <s v="151.206577"/>
    <x v="1"/>
    <x v="0"/>
    <x v="217"/>
    <x v="11"/>
    <x v="0"/>
  </r>
  <r>
    <x v="300"/>
    <x v="100"/>
    <x v="217"/>
    <x v="0"/>
    <x v="0"/>
    <s v="-33.913187"/>
    <s v="151.202049"/>
    <x v="1"/>
    <x v="0"/>
    <x v="217"/>
    <x v="11"/>
    <x v="0"/>
  </r>
  <r>
    <x v="405"/>
    <x v="11"/>
    <x v="217"/>
    <x v="0"/>
    <x v="0"/>
    <s v="-33.925502"/>
    <s v="151.202345"/>
    <x v="1"/>
    <x v="0"/>
    <x v="217"/>
    <x v="11"/>
    <x v="0"/>
  </r>
  <r>
    <x v="45"/>
    <x v="450"/>
    <x v="217"/>
    <x v="0"/>
    <x v="0"/>
    <s v="-33.913617"/>
    <s v="151.210243"/>
    <x v="1"/>
    <x v="0"/>
    <x v="217"/>
    <x v="11"/>
    <x v="0"/>
  </r>
  <r>
    <x v="45"/>
    <x v="391"/>
    <x v="217"/>
    <x v="0"/>
    <x v="0"/>
    <s v="-33.925619"/>
    <s v="151.204219"/>
    <x v="2"/>
    <x v="0"/>
    <x v="217"/>
    <x v="11"/>
    <x v="0"/>
  </r>
  <r>
    <x v="359"/>
    <x v="14"/>
    <x v="217"/>
    <x v="0"/>
    <x v="0"/>
    <s v="-33.912605"/>
    <s v="151.203901"/>
    <x v="0"/>
    <x v="0"/>
    <x v="217"/>
    <x v="11"/>
    <x v="0"/>
  </r>
  <r>
    <x v="359"/>
    <x v="109"/>
    <x v="217"/>
    <x v="0"/>
    <x v="0"/>
    <s v="-33.924106"/>
    <s v="151.20629"/>
    <x v="0"/>
    <x v="0"/>
    <x v="217"/>
    <x v="11"/>
    <x v="0"/>
  </r>
  <r>
    <x v="139"/>
    <x v="171"/>
    <x v="217"/>
    <x v="0"/>
    <x v="0"/>
    <s v="-33.912605"/>
    <s v="151.203901"/>
    <x v="0"/>
    <x v="0"/>
    <x v="217"/>
    <x v="11"/>
    <x v="0"/>
  </r>
  <r>
    <x v="139"/>
    <x v="54"/>
    <x v="217"/>
    <x v="0"/>
    <x v="0"/>
    <s v="-33.913646"/>
    <s v="151.209486"/>
    <x v="0"/>
    <x v="0"/>
    <x v="217"/>
    <x v="11"/>
    <x v="0"/>
  </r>
  <r>
    <x v="140"/>
    <x v="2"/>
    <x v="217"/>
    <x v="0"/>
    <x v="0"/>
    <s v="-33.914641"/>
    <s v="151.201833"/>
    <x v="1"/>
    <x v="0"/>
    <x v="217"/>
    <x v="11"/>
    <x v="0"/>
  </r>
  <r>
    <x v="142"/>
    <x v="423"/>
    <x v="217"/>
    <x v="0"/>
    <x v="0"/>
    <s v="-33.915287"/>
    <s v="151.210375"/>
    <x v="2"/>
    <x v="0"/>
    <x v="217"/>
    <x v="11"/>
    <x v="0"/>
  </r>
  <r>
    <x v="356"/>
    <x v="11"/>
    <x v="217"/>
    <x v="0"/>
    <x v="0"/>
    <s v="-33.922509"/>
    <s v="151.196852"/>
    <x v="1"/>
    <x v="0"/>
    <x v="217"/>
    <x v="11"/>
    <x v="0"/>
  </r>
  <r>
    <x v="143"/>
    <x v="284"/>
    <x v="217"/>
    <x v="0"/>
    <x v="0"/>
    <s v="-33.914696"/>
    <s v="151.202119"/>
    <x v="2"/>
    <x v="0"/>
    <x v="217"/>
    <x v="11"/>
    <x v="0"/>
  </r>
  <r>
    <x v="355"/>
    <x v="1723"/>
    <x v="217"/>
    <x v="0"/>
    <x v="0"/>
    <s v="-33.913646"/>
    <s v="151.209486"/>
    <x v="1"/>
    <x v="0"/>
    <x v="217"/>
    <x v="11"/>
    <x v="0"/>
  </r>
  <r>
    <x v="48"/>
    <x v="11"/>
    <x v="217"/>
    <x v="0"/>
    <x v="0"/>
    <s v="-33.913608"/>
    <s v="151.204903"/>
    <x v="1"/>
    <x v="0"/>
    <x v="217"/>
    <x v="11"/>
    <x v="0"/>
  </r>
  <r>
    <x v="443"/>
    <x v="23"/>
    <x v="217"/>
    <x v="0"/>
    <x v="0"/>
    <s v="-33.915287"/>
    <s v="151.210375"/>
    <x v="2"/>
    <x v="0"/>
    <x v="217"/>
    <x v="11"/>
    <x v="0"/>
  </r>
  <r>
    <x v="567"/>
    <x v="126"/>
    <x v="217"/>
    <x v="0"/>
    <x v="0"/>
    <s v="-33.914474"/>
    <s v="151.20565"/>
    <x v="1"/>
    <x v="0"/>
    <x v="217"/>
    <x v="11"/>
    <x v="0"/>
  </r>
  <r>
    <x v="345"/>
    <x v="11"/>
    <x v="217"/>
    <x v="0"/>
    <x v="0"/>
    <s v="-33.918133"/>
    <s v="151.200161"/>
    <x v="1"/>
    <x v="0"/>
    <x v="217"/>
    <x v="11"/>
    <x v="0"/>
  </r>
  <r>
    <x v="641"/>
    <x v="11"/>
    <x v="217"/>
    <x v="0"/>
    <x v="0"/>
    <s v="-33.914356"/>
    <s v="151.204603"/>
    <x v="1"/>
    <x v="0"/>
    <x v="217"/>
    <x v="11"/>
    <x v="0"/>
  </r>
  <r>
    <x v="465"/>
    <x v="43"/>
    <x v="217"/>
    <x v="0"/>
    <x v="0"/>
    <s v="-33.916739"/>
    <s v="151.200486"/>
    <x v="2"/>
    <x v="0"/>
    <x v="217"/>
    <x v="11"/>
    <x v="0"/>
  </r>
  <r>
    <x v="264"/>
    <x v="81"/>
    <x v="217"/>
    <x v="0"/>
    <x v="0"/>
    <s v="-33.914842"/>
    <s v="151.206878"/>
    <x v="1"/>
    <x v="0"/>
    <x v="217"/>
    <x v="11"/>
    <x v="0"/>
  </r>
  <r>
    <x v="183"/>
    <x v="151"/>
    <x v="217"/>
    <x v="0"/>
    <x v="0"/>
    <s v="-33.914641"/>
    <s v="151.201833"/>
    <x v="2"/>
    <x v="0"/>
    <x v="217"/>
    <x v="11"/>
    <x v="0"/>
  </r>
  <r>
    <x v="183"/>
    <x v="358"/>
    <x v="217"/>
    <x v="0"/>
    <x v="0"/>
    <s v="-33.914842"/>
    <s v="151.206878"/>
    <x v="2"/>
    <x v="0"/>
    <x v="217"/>
    <x v="11"/>
    <x v="0"/>
  </r>
  <r>
    <x v="416"/>
    <x v="211"/>
    <x v="217"/>
    <x v="0"/>
    <x v="0"/>
    <s v="-33.915287"/>
    <s v="151.210375"/>
    <x v="2"/>
    <x v="0"/>
    <x v="217"/>
    <x v="11"/>
    <x v="0"/>
  </r>
  <r>
    <x v="184"/>
    <x v="151"/>
    <x v="217"/>
    <x v="0"/>
    <x v="0"/>
    <s v="-33.915287"/>
    <s v="151.210375"/>
    <x v="1"/>
    <x v="0"/>
    <x v="217"/>
    <x v="11"/>
    <x v="0"/>
  </r>
  <r>
    <x v="185"/>
    <x v="259"/>
    <x v="217"/>
    <x v="0"/>
    <x v="0"/>
    <s v="-33.914474"/>
    <s v="151.20565"/>
    <x v="2"/>
    <x v="0"/>
    <x v="217"/>
    <x v="11"/>
    <x v="0"/>
  </r>
  <r>
    <x v="340"/>
    <x v="162"/>
    <x v="217"/>
    <x v="0"/>
    <x v="0"/>
    <s v="-33.920229"/>
    <s v="151.209806"/>
    <x v="1"/>
    <x v="0"/>
    <x v="217"/>
    <x v="11"/>
    <x v="0"/>
  </r>
  <r>
    <x v="572"/>
    <x v="119"/>
    <x v="217"/>
    <x v="0"/>
    <x v="0"/>
    <s v="-33.920087"/>
    <s v="151.200296"/>
    <x v="1"/>
    <x v="0"/>
    <x v="217"/>
    <x v="11"/>
    <x v="0"/>
  </r>
  <r>
    <x v="418"/>
    <x v="496"/>
    <x v="217"/>
    <x v="0"/>
    <x v="0"/>
    <s v="-33.911165"/>
    <s v="151.205923"/>
    <x v="0"/>
    <x v="0"/>
    <x v="217"/>
    <x v="11"/>
    <x v="0"/>
  </r>
  <r>
    <x v="418"/>
    <x v="641"/>
    <x v="217"/>
    <x v="0"/>
    <x v="0"/>
    <s v="-33.911432"/>
    <s v="151.206816"/>
    <x v="0"/>
    <x v="0"/>
    <x v="217"/>
    <x v="11"/>
    <x v="0"/>
  </r>
  <r>
    <x v="653"/>
    <x v="8"/>
    <x v="217"/>
    <x v="0"/>
    <x v="0"/>
    <s v="-33.917565"/>
    <s v="151.203327"/>
    <x v="1"/>
    <x v="0"/>
    <x v="217"/>
    <x v="11"/>
    <x v="0"/>
  </r>
  <r>
    <x v="194"/>
    <x v="11"/>
    <x v="217"/>
    <x v="0"/>
    <x v="0"/>
    <s v="-33.914641"/>
    <s v="151.201833"/>
    <x v="1"/>
    <x v="0"/>
    <x v="217"/>
    <x v="11"/>
    <x v="0"/>
  </r>
  <r>
    <x v="194"/>
    <x v="1025"/>
    <x v="217"/>
    <x v="0"/>
    <x v="0"/>
    <s v="-33.913608"/>
    <s v="151.204903"/>
    <x v="2"/>
    <x v="0"/>
    <x v="217"/>
    <x v="11"/>
    <x v="0"/>
  </r>
  <r>
    <x v="195"/>
    <x v="11"/>
    <x v="217"/>
    <x v="0"/>
    <x v="0"/>
    <s v="-33.916683"/>
    <s v="151.204052"/>
    <x v="1"/>
    <x v="0"/>
    <x v="217"/>
    <x v="11"/>
    <x v="0"/>
  </r>
  <r>
    <x v="516"/>
    <x v="30"/>
    <x v="217"/>
    <x v="0"/>
    <x v="0"/>
    <s v="-33.915287"/>
    <s v="151.210375"/>
    <x v="2"/>
    <x v="0"/>
    <x v="217"/>
    <x v="11"/>
    <x v="0"/>
  </r>
  <r>
    <x v="516"/>
    <x v="40"/>
    <x v="217"/>
    <x v="0"/>
    <x v="0"/>
    <s v="-33.915287"/>
    <s v="151.210375"/>
    <x v="2"/>
    <x v="0"/>
    <x v="217"/>
    <x v="11"/>
    <x v="0"/>
  </r>
  <r>
    <x v="198"/>
    <x v="896"/>
    <x v="217"/>
    <x v="0"/>
    <x v="0"/>
    <s v="-33.911052"/>
    <s v="151.206421"/>
    <x v="1"/>
    <x v="0"/>
    <x v="217"/>
    <x v="11"/>
    <x v="0"/>
  </r>
  <r>
    <x v="422"/>
    <x v="89"/>
    <x v="217"/>
    <x v="0"/>
    <x v="0"/>
    <s v="-33.924542"/>
    <s v="151.205739"/>
    <x v="2"/>
    <x v="0"/>
    <x v="217"/>
    <x v="11"/>
    <x v="0"/>
  </r>
  <r>
    <x v="6"/>
    <x v="257"/>
    <x v="217"/>
    <x v="0"/>
    <x v="0"/>
    <s v="-33.916039"/>
    <s v="151.206218"/>
    <x v="1"/>
    <x v="0"/>
    <x v="217"/>
    <x v="11"/>
    <x v="0"/>
  </r>
  <r>
    <x v="473"/>
    <x v="65"/>
    <x v="217"/>
    <x v="0"/>
    <x v="0"/>
    <s v="-33.915287"/>
    <s v="151.210375"/>
    <x v="1"/>
    <x v="0"/>
    <x v="217"/>
    <x v="11"/>
    <x v="0"/>
  </r>
  <r>
    <x v="473"/>
    <x v="46"/>
    <x v="217"/>
    <x v="0"/>
    <x v="0"/>
    <s v="-33.911247"/>
    <s v="151.205429"/>
    <x v="1"/>
    <x v="0"/>
    <x v="217"/>
    <x v="11"/>
    <x v="0"/>
  </r>
  <r>
    <x v="473"/>
    <x v="11"/>
    <x v="217"/>
    <x v="0"/>
    <x v="0"/>
    <s v="-33.911247"/>
    <s v="151.205429"/>
    <x v="1"/>
    <x v="0"/>
    <x v="217"/>
    <x v="11"/>
    <x v="0"/>
  </r>
  <r>
    <x v="555"/>
    <x v="11"/>
    <x v="217"/>
    <x v="0"/>
    <x v="0"/>
    <s v="-33.920933"/>
    <s v="151.199892"/>
    <x v="0"/>
    <x v="0"/>
    <x v="217"/>
    <x v="11"/>
    <x v="0"/>
  </r>
  <r>
    <x v="472"/>
    <x v="139"/>
    <x v="217"/>
    <x v="0"/>
    <x v="0"/>
    <s v="-33.914263"/>
    <s v="151.204255"/>
    <x v="1"/>
    <x v="0"/>
    <x v="217"/>
    <x v="11"/>
    <x v="0"/>
  </r>
  <r>
    <x v="208"/>
    <x v="11"/>
    <x v="217"/>
    <x v="0"/>
    <x v="0"/>
    <s v="-33.911247"/>
    <s v="151.205429"/>
    <x v="1"/>
    <x v="0"/>
    <x v="217"/>
    <x v="11"/>
    <x v="0"/>
  </r>
  <r>
    <x v="208"/>
    <x v="40"/>
    <x v="217"/>
    <x v="0"/>
    <x v="0"/>
    <s v="-33.911165"/>
    <s v="151.205923"/>
    <x v="2"/>
    <x v="0"/>
    <x v="217"/>
    <x v="11"/>
    <x v="0"/>
  </r>
  <r>
    <x v="444"/>
    <x v="11"/>
    <x v="217"/>
    <x v="0"/>
    <x v="0"/>
    <s v="-33.922559"/>
    <s v="151.202348"/>
    <x v="1"/>
    <x v="0"/>
    <x v="217"/>
    <x v="11"/>
    <x v="0"/>
  </r>
  <r>
    <x v="209"/>
    <x v="406"/>
    <x v="217"/>
    <x v="0"/>
    <x v="0"/>
    <s v="-33.914842"/>
    <s v="151.206878"/>
    <x v="2"/>
    <x v="0"/>
    <x v="217"/>
    <x v="11"/>
    <x v="0"/>
  </r>
  <r>
    <x v="209"/>
    <x v="11"/>
    <x v="217"/>
    <x v="0"/>
    <x v="0"/>
    <s v="-33.911165"/>
    <s v="151.205923"/>
    <x v="2"/>
    <x v="0"/>
    <x v="217"/>
    <x v="11"/>
    <x v="0"/>
  </r>
  <r>
    <x v="7"/>
    <x v="368"/>
    <x v="217"/>
    <x v="0"/>
    <x v="0"/>
    <s v="-33.914842"/>
    <s v="151.206878"/>
    <x v="0"/>
    <x v="0"/>
    <x v="217"/>
    <x v="11"/>
    <x v="0"/>
  </r>
  <r>
    <x v="469"/>
    <x v="312"/>
    <x v="217"/>
    <x v="0"/>
    <x v="0"/>
    <s v="-33.911165"/>
    <s v="151.205923"/>
    <x v="1"/>
    <x v="0"/>
    <x v="217"/>
    <x v="11"/>
    <x v="0"/>
  </r>
  <r>
    <x v="469"/>
    <x v="84"/>
    <x v="217"/>
    <x v="0"/>
    <x v="0"/>
    <s v="-33.913608"/>
    <s v="151.204903"/>
    <x v="1"/>
    <x v="0"/>
    <x v="217"/>
    <x v="11"/>
    <x v="0"/>
  </r>
  <r>
    <x v="337"/>
    <x v="47"/>
    <x v="217"/>
    <x v="0"/>
    <x v="0"/>
    <s v="-33.917433"/>
    <s v="151.21002"/>
    <x v="2"/>
    <x v="0"/>
    <x v="217"/>
    <x v="11"/>
    <x v="0"/>
  </r>
  <r>
    <x v="605"/>
    <x v="645"/>
    <x v="217"/>
    <x v="0"/>
    <x v="0"/>
    <s v="-33.924006"/>
    <s v="151.19883"/>
    <x v="1"/>
    <x v="0"/>
    <x v="217"/>
    <x v="11"/>
    <x v="0"/>
  </r>
  <r>
    <x v="212"/>
    <x v="307"/>
    <x v="217"/>
    <x v="0"/>
    <x v="0"/>
    <s v="-33.922259"/>
    <s v="151.198162"/>
    <x v="1"/>
    <x v="0"/>
    <x v="217"/>
    <x v="11"/>
    <x v="0"/>
  </r>
  <r>
    <x v="212"/>
    <x v="58"/>
    <x v="217"/>
    <x v="0"/>
    <x v="0"/>
    <s v="-33.916039"/>
    <s v="151.206218"/>
    <x v="1"/>
    <x v="0"/>
    <x v="217"/>
    <x v="11"/>
    <x v="0"/>
  </r>
  <r>
    <x v="213"/>
    <x v="11"/>
    <x v="217"/>
    <x v="0"/>
    <x v="0"/>
    <s v="-33.914842"/>
    <s v="151.206878"/>
    <x v="1"/>
    <x v="0"/>
    <x v="217"/>
    <x v="11"/>
    <x v="0"/>
  </r>
  <r>
    <x v="558"/>
    <x v="59"/>
    <x v="217"/>
    <x v="0"/>
    <x v="0"/>
    <s v="-33.911432"/>
    <s v="151.206841"/>
    <x v="0"/>
    <x v="0"/>
    <x v="217"/>
    <x v="11"/>
    <x v="0"/>
  </r>
  <r>
    <x v="569"/>
    <x v="180"/>
    <x v="217"/>
    <x v="0"/>
    <x v="0"/>
    <s v="-33.918289"/>
    <s v="151.199797"/>
    <x v="2"/>
    <x v="0"/>
    <x v="217"/>
    <x v="11"/>
    <x v="0"/>
  </r>
  <r>
    <x v="569"/>
    <x v="17"/>
    <x v="217"/>
    <x v="0"/>
    <x v="0"/>
    <s v="-33.914356"/>
    <s v="151.204603"/>
    <x v="0"/>
    <x v="0"/>
    <x v="217"/>
    <x v="11"/>
    <x v="0"/>
  </r>
  <r>
    <x v="468"/>
    <x v="11"/>
    <x v="217"/>
    <x v="0"/>
    <x v="0"/>
    <s v="-33.914641"/>
    <s v="151.201833"/>
    <x v="1"/>
    <x v="0"/>
    <x v="217"/>
    <x v="11"/>
    <x v="0"/>
  </r>
  <r>
    <x v="217"/>
    <x v="779"/>
    <x v="217"/>
    <x v="0"/>
    <x v="0"/>
    <s v="-33.914842"/>
    <s v="151.206878"/>
    <x v="1"/>
    <x v="0"/>
    <x v="217"/>
    <x v="11"/>
    <x v="0"/>
  </r>
  <r>
    <x v="659"/>
    <x v="56"/>
    <x v="217"/>
    <x v="0"/>
    <x v="0"/>
    <s v="-33.924092"/>
    <s v="151.20651"/>
    <x v="1"/>
    <x v="0"/>
    <x v="217"/>
    <x v="11"/>
    <x v="0"/>
  </r>
  <r>
    <x v="1"/>
    <x v="266"/>
    <x v="217"/>
    <x v="0"/>
    <x v="0"/>
    <s v="-33.916039"/>
    <s v="151.206218"/>
    <x v="2"/>
    <x v="0"/>
    <x v="217"/>
    <x v="11"/>
    <x v="0"/>
  </r>
  <r>
    <x v="1"/>
    <x v="182"/>
    <x v="217"/>
    <x v="0"/>
    <x v="0"/>
    <s v="-33.915287"/>
    <s v="151.210375"/>
    <x v="2"/>
    <x v="0"/>
    <x v="217"/>
    <x v="11"/>
    <x v="0"/>
  </r>
  <r>
    <x v="220"/>
    <x v="11"/>
    <x v="217"/>
    <x v="0"/>
    <x v="0"/>
    <s v="-33.918133"/>
    <s v="151.200161"/>
    <x v="0"/>
    <x v="0"/>
    <x v="217"/>
    <x v="11"/>
    <x v="0"/>
  </r>
  <r>
    <x v="354"/>
    <x v="11"/>
    <x v="217"/>
    <x v="0"/>
    <x v="0"/>
    <s v="-33.915287"/>
    <s v="151.210375"/>
    <x v="1"/>
    <x v="0"/>
    <x v="217"/>
    <x v="11"/>
    <x v="0"/>
  </r>
  <r>
    <x v="483"/>
    <x v="11"/>
    <x v="217"/>
    <x v="0"/>
    <x v="0"/>
    <s v="-33.91474558"/>
    <s v="151.2012567"/>
    <x v="2"/>
    <x v="0"/>
    <x v="217"/>
    <x v="11"/>
    <x v="0"/>
  </r>
  <r>
    <x v="482"/>
    <x v="661"/>
    <x v="217"/>
    <x v="0"/>
    <x v="0"/>
    <s v="-33.91528895"/>
    <s v="151.2103762"/>
    <x v="1"/>
    <x v="0"/>
    <x v="217"/>
    <x v="11"/>
    <x v="0"/>
  </r>
  <r>
    <x v="482"/>
    <x v="308"/>
    <x v="217"/>
    <x v="0"/>
    <x v="0"/>
    <s v="-33.91592741"/>
    <s v="151.2068109"/>
    <x v="1"/>
    <x v="0"/>
    <x v="217"/>
    <x v="11"/>
    <x v="0"/>
  </r>
  <r>
    <x v="9"/>
    <x v="266"/>
    <x v="217"/>
    <x v="0"/>
    <x v="0"/>
    <s v="-33.91528895"/>
    <s v="151.2103762"/>
    <x v="2"/>
    <x v="0"/>
    <x v="217"/>
    <x v="11"/>
    <x v="0"/>
  </r>
  <r>
    <x v="9"/>
    <x v="165"/>
    <x v="217"/>
    <x v="0"/>
    <x v="0"/>
    <s v="-33.91474558"/>
    <s v="151.2012567"/>
    <x v="2"/>
    <x v="0"/>
    <x v="217"/>
    <x v="11"/>
    <x v="0"/>
  </r>
  <r>
    <x v="364"/>
    <x v="16"/>
    <x v="217"/>
    <x v="0"/>
    <x v="0"/>
    <s v="-33.9181423"/>
    <s v="151.2002033"/>
    <x v="0"/>
    <x v="0"/>
    <x v="217"/>
    <x v="11"/>
    <x v="0"/>
  </r>
  <r>
    <x v="49"/>
    <x v="11"/>
    <x v="217"/>
    <x v="0"/>
    <x v="0"/>
    <s v="-33.913984"/>
    <s v="151.207944"/>
    <x v="0"/>
    <x v="0"/>
    <x v="217"/>
    <x v="11"/>
    <x v="0"/>
  </r>
  <r>
    <x v="445"/>
    <x v="11"/>
    <x v="217"/>
    <x v="0"/>
    <x v="0"/>
    <s v="-33.925085"/>
    <s v="151.203398"/>
    <x v="1"/>
    <x v="0"/>
    <x v="217"/>
    <x v="11"/>
    <x v="0"/>
  </r>
  <r>
    <x v="526"/>
    <x v="11"/>
    <x v="217"/>
    <x v="0"/>
    <x v="0"/>
    <s v="-33.91361375"/>
    <s v="151.2048811"/>
    <x v="2"/>
    <x v="0"/>
    <x v="217"/>
    <x v="11"/>
    <x v="0"/>
  </r>
  <r>
    <x v="507"/>
    <x v="46"/>
    <x v="217"/>
    <x v="0"/>
    <x v="0"/>
    <s v="-33.915853"/>
    <s v="151.206602"/>
    <x v="1"/>
    <x v="0"/>
    <x v="217"/>
    <x v="11"/>
    <x v="0"/>
  </r>
  <r>
    <x v="148"/>
    <x v="6"/>
    <x v="217"/>
    <x v="0"/>
    <x v="0"/>
    <s v="-33.91864"/>
    <s v="151.21105"/>
    <x v="2"/>
    <x v="0"/>
    <x v="217"/>
    <x v="11"/>
    <x v="0"/>
  </r>
  <r>
    <x v="353"/>
    <x v="25"/>
    <x v="217"/>
    <x v="0"/>
    <x v="0"/>
    <s v="-33.925524"/>
    <s v="151.200373"/>
    <x v="1"/>
    <x v="0"/>
    <x v="217"/>
    <x v="11"/>
    <x v="0"/>
  </r>
  <r>
    <x v="155"/>
    <x v="139"/>
    <x v="217"/>
    <x v="0"/>
    <x v="0"/>
    <s v="-33.914541"/>
    <s v="151.208217"/>
    <x v="1"/>
    <x v="0"/>
    <x v="217"/>
    <x v="11"/>
    <x v="0"/>
  </r>
  <r>
    <x v="453"/>
    <x v="450"/>
    <x v="217"/>
    <x v="0"/>
    <x v="0"/>
    <s v="-33.910892"/>
    <s v="151.205754"/>
    <x v="1"/>
    <x v="0"/>
    <x v="217"/>
    <x v="11"/>
    <x v="0"/>
  </r>
  <r>
    <x v="409"/>
    <x v="11"/>
    <x v="218"/>
    <x v="0"/>
    <x v="0"/>
    <s v="-33.825657"/>
    <s v="151.02058"/>
    <x v="1"/>
    <x v="0"/>
    <x v="218"/>
    <x v="17"/>
    <x v="0"/>
  </r>
  <r>
    <x v="336"/>
    <x v="180"/>
    <x v="218"/>
    <x v="0"/>
    <x v="0"/>
    <s v="-33.821597"/>
    <s v="151.020096"/>
    <x v="0"/>
    <x v="0"/>
    <x v="218"/>
    <x v="17"/>
    <x v="0"/>
  </r>
  <r>
    <x v="208"/>
    <x v="225"/>
    <x v="218"/>
    <x v="0"/>
    <x v="0"/>
    <s v="-33.825657"/>
    <s v="151.02058"/>
    <x v="1"/>
    <x v="0"/>
    <x v="218"/>
    <x v="17"/>
    <x v="0"/>
  </r>
  <r>
    <x v="537"/>
    <x v="234"/>
    <x v="218"/>
    <x v="0"/>
    <x v="0"/>
    <s v="-33.822983"/>
    <s v="151.014517"/>
    <x v="1"/>
    <x v="0"/>
    <x v="218"/>
    <x v="17"/>
    <x v="0"/>
  </r>
  <r>
    <x v="474"/>
    <x v="259"/>
    <x v="218"/>
    <x v="0"/>
    <x v="0"/>
    <s v="-33.824682"/>
    <s v="151.02026"/>
    <x v="1"/>
    <x v="0"/>
    <x v="218"/>
    <x v="17"/>
    <x v="0"/>
  </r>
  <r>
    <x v="420"/>
    <x v="856"/>
    <x v="218"/>
    <x v="0"/>
    <x v="0"/>
    <s v="-33.822327"/>
    <s v="151.020199"/>
    <x v="1"/>
    <x v="0"/>
    <x v="218"/>
    <x v="17"/>
    <x v="0"/>
  </r>
  <r>
    <x v="262"/>
    <x v="1724"/>
    <x v="218"/>
    <x v="0"/>
    <x v="0"/>
    <s v="-33.821729"/>
    <s v="151.021045"/>
    <x v="2"/>
    <x v="0"/>
    <x v="218"/>
    <x v="17"/>
    <x v="0"/>
  </r>
  <r>
    <x v="349"/>
    <x v="4"/>
    <x v="218"/>
    <x v="0"/>
    <x v="0"/>
    <s v="-33.821597"/>
    <s v="151.020096"/>
    <x v="1"/>
    <x v="0"/>
    <x v="218"/>
    <x v="17"/>
    <x v="0"/>
  </r>
  <r>
    <x v="510"/>
    <x v="293"/>
    <x v="218"/>
    <x v="0"/>
    <x v="0"/>
    <s v="-33.823819"/>
    <s v="151.016355"/>
    <x v="1"/>
    <x v="0"/>
    <x v="218"/>
    <x v="17"/>
    <x v="0"/>
  </r>
  <r>
    <x v="145"/>
    <x v="236"/>
    <x v="218"/>
    <x v="0"/>
    <x v="0"/>
    <s v="-33.821638"/>
    <s v="151.020467"/>
    <x v="1"/>
    <x v="0"/>
    <x v="218"/>
    <x v="17"/>
    <x v="0"/>
  </r>
  <r>
    <x v="441"/>
    <x v="11"/>
    <x v="218"/>
    <x v="0"/>
    <x v="0"/>
    <s v="-33.82296"/>
    <s v="151.014303"/>
    <x v="1"/>
    <x v="0"/>
    <x v="218"/>
    <x v="17"/>
    <x v="0"/>
  </r>
  <r>
    <x v="440"/>
    <x v="504"/>
    <x v="218"/>
    <x v="0"/>
    <x v="0"/>
    <s v="-33.825016"/>
    <s v="151.017057"/>
    <x v="1"/>
    <x v="0"/>
    <x v="218"/>
    <x v="17"/>
    <x v="0"/>
  </r>
  <r>
    <x v="304"/>
    <x v="273"/>
    <x v="218"/>
    <x v="0"/>
    <x v="0"/>
    <s v="-33.825657"/>
    <s v="151.02058"/>
    <x v="1"/>
    <x v="0"/>
    <x v="218"/>
    <x v="17"/>
    <x v="0"/>
  </r>
  <r>
    <x v="436"/>
    <x v="225"/>
    <x v="218"/>
    <x v="0"/>
    <x v="0"/>
    <s v="-33.823505"/>
    <s v="151.019799"/>
    <x v="1"/>
    <x v="0"/>
    <x v="218"/>
    <x v="17"/>
    <x v="0"/>
  </r>
  <r>
    <x v="123"/>
    <x v="12"/>
    <x v="218"/>
    <x v="0"/>
    <x v="0"/>
    <s v="-33.82404384"/>
    <s v="151.014358"/>
    <x v="1"/>
    <x v="0"/>
    <x v="218"/>
    <x v="17"/>
    <x v="0"/>
  </r>
  <r>
    <x v="38"/>
    <x v="911"/>
    <x v="218"/>
    <x v="0"/>
    <x v="0"/>
    <s v="-33.825657"/>
    <s v="151.02058"/>
    <x v="1"/>
    <x v="0"/>
    <x v="218"/>
    <x v="17"/>
    <x v="0"/>
  </r>
  <r>
    <x v="37"/>
    <x v="909"/>
    <x v="218"/>
    <x v="0"/>
    <x v="0"/>
    <s v="-33.824267"/>
    <s v="151.020798"/>
    <x v="2"/>
    <x v="0"/>
    <x v="218"/>
    <x v="17"/>
    <x v="0"/>
  </r>
  <r>
    <x v="115"/>
    <x v="1725"/>
    <x v="218"/>
    <x v="0"/>
    <x v="0"/>
    <s v="-33.82205912"/>
    <s v="151.019149"/>
    <x v="1"/>
    <x v="0"/>
    <x v="218"/>
    <x v="17"/>
    <x v="0"/>
  </r>
  <r>
    <x v="114"/>
    <x v="296"/>
    <x v="218"/>
    <x v="0"/>
    <x v="0"/>
    <s v="-33.8250159"/>
    <s v="151.0170612"/>
    <x v="1"/>
    <x v="0"/>
    <x v="218"/>
    <x v="17"/>
    <x v="0"/>
  </r>
  <r>
    <x v="393"/>
    <x v="11"/>
    <x v="218"/>
    <x v="0"/>
    <x v="0"/>
    <s v="-33.8250159"/>
    <s v="151.0170612"/>
    <x v="1"/>
    <x v="0"/>
    <x v="218"/>
    <x v="17"/>
    <x v="0"/>
  </r>
  <r>
    <x v="110"/>
    <x v="30"/>
    <x v="218"/>
    <x v="0"/>
    <x v="0"/>
    <s v="-33.825657"/>
    <s v="151.02058"/>
    <x v="1"/>
    <x v="0"/>
    <x v="218"/>
    <x v="17"/>
    <x v="0"/>
  </r>
  <r>
    <x v="95"/>
    <x v="1248"/>
    <x v="218"/>
    <x v="0"/>
    <x v="0"/>
    <s v="-33.82426294"/>
    <s v="151.0207935"/>
    <x v="2"/>
    <x v="0"/>
    <x v="218"/>
    <x v="17"/>
    <x v="0"/>
  </r>
  <r>
    <x v="57"/>
    <x v="286"/>
    <x v="218"/>
    <x v="0"/>
    <x v="0"/>
    <s v="-33.8231905"/>
    <s v="151.0160233"/>
    <x v="1"/>
    <x v="0"/>
    <x v="218"/>
    <x v="17"/>
    <x v="0"/>
  </r>
  <r>
    <x v="92"/>
    <x v="170"/>
    <x v="218"/>
    <x v="0"/>
    <x v="0"/>
    <s v="-33.82231425"/>
    <s v="151.0202037"/>
    <x v="0"/>
    <x v="0"/>
    <x v="218"/>
    <x v="17"/>
    <x v="0"/>
  </r>
  <r>
    <x v="90"/>
    <x v="258"/>
    <x v="218"/>
    <x v="0"/>
    <x v="0"/>
    <s v="-33.82565555"/>
    <s v="151.0205895"/>
    <x v="1"/>
    <x v="0"/>
    <x v="218"/>
    <x v="17"/>
    <x v="0"/>
  </r>
  <r>
    <x v="388"/>
    <x v="266"/>
    <x v="218"/>
    <x v="0"/>
    <x v="0"/>
    <s v="-33.8265968"/>
    <s v="151.0204161"/>
    <x v="1"/>
    <x v="0"/>
    <x v="218"/>
    <x v="17"/>
    <x v="0"/>
  </r>
  <r>
    <x v="87"/>
    <x v="11"/>
    <x v="218"/>
    <x v="0"/>
    <x v="0"/>
    <s v="-33.82205912"/>
    <s v="151.019149"/>
    <x v="1"/>
    <x v="0"/>
    <x v="218"/>
    <x v="17"/>
    <x v="0"/>
  </r>
  <r>
    <x v="87"/>
    <x v="259"/>
    <x v="218"/>
    <x v="0"/>
    <x v="0"/>
    <s v="-33.8221968"/>
    <s v="151.0210987"/>
    <x v="1"/>
    <x v="0"/>
    <x v="218"/>
    <x v="17"/>
    <x v="0"/>
  </r>
  <r>
    <x v="86"/>
    <x v="11"/>
    <x v="218"/>
    <x v="0"/>
    <x v="0"/>
    <s v="-33.82253273"/>
    <s v="151.0209372"/>
    <x v="1"/>
    <x v="0"/>
    <x v="218"/>
    <x v="17"/>
    <x v="0"/>
  </r>
  <r>
    <x v="286"/>
    <x v="11"/>
    <x v="218"/>
    <x v="0"/>
    <x v="0"/>
    <s v="-33.82426294"/>
    <s v="151.0207935"/>
    <x v="2"/>
    <x v="0"/>
    <x v="218"/>
    <x v="17"/>
    <x v="0"/>
  </r>
  <r>
    <x v="559"/>
    <x v="284"/>
    <x v="218"/>
    <x v="0"/>
    <x v="0"/>
    <s v="-33.824191"/>
    <s v="151.015655"/>
    <x v="1"/>
    <x v="0"/>
    <x v="218"/>
    <x v="17"/>
    <x v="0"/>
  </r>
  <r>
    <x v="321"/>
    <x v="692"/>
    <x v="218"/>
    <x v="0"/>
    <x v="0"/>
    <s v="-33.82350593"/>
    <s v="151.0198119"/>
    <x v="1"/>
    <x v="0"/>
    <x v="218"/>
    <x v="17"/>
    <x v="0"/>
  </r>
  <r>
    <x v="321"/>
    <x v="394"/>
    <x v="218"/>
    <x v="0"/>
    <x v="0"/>
    <s v="-33.82416354"/>
    <s v="151.019984"/>
    <x v="0"/>
    <x v="0"/>
    <x v="218"/>
    <x v="17"/>
    <x v="0"/>
  </r>
  <r>
    <x v="321"/>
    <x v="274"/>
    <x v="218"/>
    <x v="0"/>
    <x v="0"/>
    <s v="-33.82495937"/>
    <s v="151.0180534"/>
    <x v="1"/>
    <x v="0"/>
    <x v="218"/>
    <x v="17"/>
    <x v="0"/>
  </r>
  <r>
    <x v="23"/>
    <x v="225"/>
    <x v="218"/>
    <x v="0"/>
    <x v="0"/>
    <s v="-33.82231425"/>
    <s v="151.0202037"/>
    <x v="1"/>
    <x v="0"/>
    <x v="218"/>
    <x v="17"/>
    <x v="0"/>
  </r>
  <r>
    <x v="69"/>
    <x v="1022"/>
    <x v="218"/>
    <x v="0"/>
    <x v="0"/>
    <s v="-33.82565555"/>
    <s v="151.0205895"/>
    <x v="1"/>
    <x v="0"/>
    <x v="218"/>
    <x v="17"/>
    <x v="0"/>
  </r>
  <r>
    <x v="381"/>
    <x v="909"/>
    <x v="218"/>
    <x v="0"/>
    <x v="0"/>
    <s v="-33.82426294"/>
    <s v="151.0207935"/>
    <x v="2"/>
    <x v="0"/>
    <x v="218"/>
    <x v="17"/>
    <x v="0"/>
  </r>
  <r>
    <x v="64"/>
    <x v="6"/>
    <x v="218"/>
    <x v="0"/>
    <x v="0"/>
    <s v="-33.82462892"/>
    <s v="151.0198039"/>
    <x v="0"/>
    <x v="0"/>
    <x v="218"/>
    <x v="17"/>
    <x v="0"/>
  </r>
  <r>
    <x v="257"/>
    <x v="236"/>
    <x v="218"/>
    <x v="0"/>
    <x v="0"/>
    <s v="-33.82467705"/>
    <s v="151.0202517"/>
    <x v="1"/>
    <x v="0"/>
    <x v="218"/>
    <x v="17"/>
    <x v="0"/>
  </r>
  <r>
    <x v="377"/>
    <x v="511"/>
    <x v="218"/>
    <x v="0"/>
    <x v="0"/>
    <s v="-33.82158433"/>
    <s v="151.0200946"/>
    <x v="1"/>
    <x v="0"/>
    <x v="218"/>
    <x v="17"/>
    <x v="0"/>
  </r>
  <r>
    <x v="252"/>
    <x v="236"/>
    <x v="218"/>
    <x v="0"/>
    <x v="0"/>
    <s v="-33.82384963"/>
    <s v="151.0168547"/>
    <x v="1"/>
    <x v="0"/>
    <x v="218"/>
    <x v="17"/>
    <x v="0"/>
  </r>
  <r>
    <x v="20"/>
    <x v="209"/>
    <x v="218"/>
    <x v="0"/>
    <x v="0"/>
    <s v="-33.82495937"/>
    <s v="151.0180534"/>
    <x v="1"/>
    <x v="0"/>
    <x v="218"/>
    <x v="17"/>
    <x v="0"/>
  </r>
  <r>
    <x v="249"/>
    <x v="241"/>
    <x v="218"/>
    <x v="0"/>
    <x v="0"/>
    <s v="-33.82402119"/>
    <s v="151.0141423"/>
    <x v="1"/>
    <x v="0"/>
    <x v="218"/>
    <x v="17"/>
    <x v="0"/>
  </r>
  <r>
    <x v="273"/>
    <x v="63"/>
    <x v="218"/>
    <x v="0"/>
    <x v="0"/>
    <s v="-33.82231425"/>
    <s v="151.0202037"/>
    <x v="1"/>
    <x v="0"/>
    <x v="218"/>
    <x v="17"/>
    <x v="0"/>
  </r>
  <r>
    <x v="528"/>
    <x v="3"/>
    <x v="218"/>
    <x v="0"/>
    <x v="0"/>
    <s v="-33.82506168"/>
    <s v="151.0174946"/>
    <x v="1"/>
    <x v="0"/>
    <x v="218"/>
    <x v="17"/>
    <x v="0"/>
  </r>
  <r>
    <x v="241"/>
    <x v="11"/>
    <x v="218"/>
    <x v="0"/>
    <x v="0"/>
    <s v="-33.82205912"/>
    <s v="151.019149"/>
    <x v="0"/>
    <x v="0"/>
    <x v="218"/>
    <x v="17"/>
    <x v="0"/>
  </r>
  <r>
    <x v="476"/>
    <x v="658"/>
    <x v="218"/>
    <x v="0"/>
    <x v="0"/>
    <s v="-33.82387508"/>
    <s v="151.0170973"/>
    <x v="1"/>
    <x v="0"/>
    <x v="218"/>
    <x v="17"/>
    <x v="0"/>
  </r>
  <r>
    <x v="235"/>
    <x v="11"/>
    <x v="218"/>
    <x v="0"/>
    <x v="0"/>
    <s v="-33.82253273"/>
    <s v="151.0209372"/>
    <x v="1"/>
    <x v="0"/>
    <x v="218"/>
    <x v="17"/>
    <x v="0"/>
  </r>
  <r>
    <x v="223"/>
    <x v="11"/>
    <x v="218"/>
    <x v="0"/>
    <x v="0"/>
    <s v="-33.82516811"/>
    <s v="151.0180263"/>
    <x v="1"/>
    <x v="0"/>
    <x v="218"/>
    <x v="17"/>
    <x v="0"/>
  </r>
  <r>
    <x v="553"/>
    <x v="3"/>
    <x v="218"/>
    <x v="0"/>
    <x v="0"/>
    <s v="-33.82416354"/>
    <s v="151.019984"/>
    <x v="1"/>
    <x v="0"/>
    <x v="218"/>
    <x v="17"/>
    <x v="0"/>
  </r>
  <r>
    <x v="229"/>
    <x v="30"/>
    <x v="218"/>
    <x v="0"/>
    <x v="0"/>
    <s v="-33.82158433"/>
    <s v="151.0200946"/>
    <x v="1"/>
    <x v="0"/>
    <x v="218"/>
    <x v="17"/>
    <x v="0"/>
  </r>
  <r>
    <x v="174"/>
    <x v="233"/>
    <x v="219"/>
    <x v="0"/>
    <x v="0"/>
    <s v="-33.928856"/>
    <s v="151.082643"/>
    <x v="1"/>
    <x v="0"/>
    <x v="219"/>
    <x v="18"/>
    <x v="0"/>
  </r>
  <r>
    <x v="217"/>
    <x v="391"/>
    <x v="219"/>
    <x v="0"/>
    <x v="0"/>
    <s v="-33.931408"/>
    <s v="151.064438"/>
    <x v="1"/>
    <x v="0"/>
    <x v="219"/>
    <x v="18"/>
    <x v="0"/>
  </r>
  <r>
    <x v="519"/>
    <x v="246"/>
    <x v="219"/>
    <x v="0"/>
    <x v="0"/>
    <s v="-33.928856"/>
    <s v="151.082643"/>
    <x v="1"/>
    <x v="0"/>
    <x v="219"/>
    <x v="18"/>
    <x v="0"/>
  </r>
  <r>
    <x v="471"/>
    <x v="11"/>
    <x v="219"/>
    <x v="0"/>
    <x v="0"/>
    <s v="-33.934771"/>
    <s v="151.065888"/>
    <x v="0"/>
    <x v="0"/>
    <x v="219"/>
    <x v="18"/>
    <x v="0"/>
  </r>
  <r>
    <x v="338"/>
    <x v="225"/>
    <x v="219"/>
    <x v="0"/>
    <x v="0"/>
    <s v="-33.931408"/>
    <s v="151.064438"/>
    <x v="1"/>
    <x v="0"/>
    <x v="219"/>
    <x v="18"/>
    <x v="0"/>
  </r>
  <r>
    <x v="188"/>
    <x v="247"/>
    <x v="219"/>
    <x v="0"/>
    <x v="0"/>
    <s v="-33.929932"/>
    <s v="151.084618"/>
    <x v="1"/>
    <x v="0"/>
    <x v="219"/>
    <x v="18"/>
    <x v="0"/>
  </r>
  <r>
    <x v="464"/>
    <x v="38"/>
    <x v="219"/>
    <x v="0"/>
    <x v="0"/>
    <s v="-33.92741"/>
    <s v="151.085015"/>
    <x v="1"/>
    <x v="0"/>
    <x v="219"/>
    <x v="18"/>
    <x v="0"/>
  </r>
  <r>
    <x v="262"/>
    <x v="916"/>
    <x v="219"/>
    <x v="0"/>
    <x v="0"/>
    <s v="-33.927117"/>
    <s v="151.082731"/>
    <x v="1"/>
    <x v="0"/>
    <x v="219"/>
    <x v="18"/>
    <x v="0"/>
  </r>
  <r>
    <x v="512"/>
    <x v="11"/>
    <x v="219"/>
    <x v="0"/>
    <x v="0"/>
    <s v="-33.931408"/>
    <s v="151.064438"/>
    <x v="1"/>
    <x v="0"/>
    <x v="219"/>
    <x v="18"/>
    <x v="0"/>
  </r>
  <r>
    <x v="532"/>
    <x v="1726"/>
    <x v="219"/>
    <x v="0"/>
    <x v="0"/>
    <s v="-33.93477089"/>
    <s v="151.065888"/>
    <x v="1"/>
    <x v="0"/>
    <x v="219"/>
    <x v="18"/>
    <x v="0"/>
  </r>
  <r>
    <x v="288"/>
    <x v="524"/>
    <x v="219"/>
    <x v="0"/>
    <x v="0"/>
    <s v="-33.92937213"/>
    <s v="151.0825771"/>
    <x v="1"/>
    <x v="0"/>
    <x v="219"/>
    <x v="18"/>
    <x v="0"/>
  </r>
  <r>
    <x v="577"/>
    <x v="1594"/>
    <x v="219"/>
    <x v="0"/>
    <x v="0"/>
    <s v="-33.92823928"/>
    <s v="151.0878386"/>
    <x v="1"/>
    <x v="0"/>
    <x v="219"/>
    <x v="18"/>
    <x v="0"/>
  </r>
  <r>
    <x v="20"/>
    <x v="890"/>
    <x v="219"/>
    <x v="0"/>
    <x v="0"/>
    <s v="-33.93016668"/>
    <s v="151.0838252"/>
    <x v="1"/>
    <x v="0"/>
    <x v="219"/>
    <x v="18"/>
    <x v="0"/>
  </r>
  <r>
    <x v="378"/>
    <x v="1340"/>
    <x v="219"/>
    <x v="0"/>
    <x v="0"/>
    <s v="-33.93477089"/>
    <s v="151.065888"/>
    <x v="2"/>
    <x v="0"/>
    <x v="219"/>
    <x v="18"/>
    <x v="0"/>
  </r>
  <r>
    <x v="328"/>
    <x v="38"/>
    <x v="219"/>
    <x v="0"/>
    <x v="0"/>
    <s v="-33.92725434"/>
    <s v="151.0822172"/>
    <x v="1"/>
    <x v="0"/>
    <x v="219"/>
    <x v="18"/>
    <x v="0"/>
  </r>
  <r>
    <x v="256"/>
    <x v="3"/>
    <x v="219"/>
    <x v="0"/>
    <x v="0"/>
    <s v="-33.92712904"/>
    <s v="151.0827993"/>
    <x v="1"/>
    <x v="0"/>
    <x v="219"/>
    <x v="18"/>
    <x v="0"/>
  </r>
  <r>
    <x v="280"/>
    <x v="245"/>
    <x v="219"/>
    <x v="0"/>
    <x v="0"/>
    <s v="-33.92822736"/>
    <s v="151.0874443"/>
    <x v="1"/>
    <x v="0"/>
    <x v="219"/>
    <x v="18"/>
    <x v="0"/>
  </r>
  <r>
    <x v="24"/>
    <x v="273"/>
    <x v="219"/>
    <x v="0"/>
    <x v="0"/>
    <s v="-33.92822736"/>
    <s v="151.0874443"/>
    <x v="1"/>
    <x v="0"/>
    <x v="219"/>
    <x v="18"/>
    <x v="0"/>
  </r>
  <r>
    <x v="575"/>
    <x v="11"/>
    <x v="219"/>
    <x v="0"/>
    <x v="0"/>
    <s v="-33.93141422"/>
    <s v="151.0644305"/>
    <x v="1"/>
    <x v="0"/>
    <x v="219"/>
    <x v="18"/>
    <x v="0"/>
  </r>
  <r>
    <x v="76"/>
    <x v="292"/>
    <x v="219"/>
    <x v="0"/>
    <x v="0"/>
    <s v="-33.93477089"/>
    <s v="151.065888"/>
    <x v="2"/>
    <x v="0"/>
    <x v="219"/>
    <x v="18"/>
    <x v="0"/>
  </r>
  <r>
    <x v="78"/>
    <x v="12"/>
    <x v="219"/>
    <x v="0"/>
    <x v="0"/>
    <s v="-33.92787875"/>
    <s v="151.0854483"/>
    <x v="1"/>
    <x v="0"/>
    <x v="219"/>
    <x v="18"/>
    <x v="0"/>
  </r>
  <r>
    <x v="535"/>
    <x v="233"/>
    <x v="219"/>
    <x v="0"/>
    <x v="0"/>
    <s v="-33.92689648"/>
    <s v="151.0856529"/>
    <x v="1"/>
    <x v="0"/>
    <x v="219"/>
    <x v="18"/>
    <x v="0"/>
  </r>
  <r>
    <x v="388"/>
    <x v="273"/>
    <x v="219"/>
    <x v="0"/>
    <x v="0"/>
    <s v="-33.93114874"/>
    <s v="151.075987"/>
    <x v="1"/>
    <x v="0"/>
    <x v="219"/>
    <x v="18"/>
    <x v="0"/>
  </r>
  <r>
    <x v="389"/>
    <x v="314"/>
    <x v="219"/>
    <x v="0"/>
    <x v="0"/>
    <s v="-33.92615698"/>
    <s v="151.0854974"/>
    <x v="1"/>
    <x v="0"/>
    <x v="219"/>
    <x v="18"/>
    <x v="0"/>
  </r>
  <r>
    <x v="27"/>
    <x v="246"/>
    <x v="219"/>
    <x v="0"/>
    <x v="0"/>
    <s v="-33.92681791"/>
    <s v="151.0863766"/>
    <x v="1"/>
    <x v="0"/>
    <x v="219"/>
    <x v="18"/>
    <x v="0"/>
  </r>
  <r>
    <x v="531"/>
    <x v="240"/>
    <x v="219"/>
    <x v="0"/>
    <x v="0"/>
    <s v="-33.92937213"/>
    <s v="151.0825771"/>
    <x v="1"/>
    <x v="0"/>
    <x v="219"/>
    <x v="18"/>
    <x v="0"/>
  </r>
  <r>
    <x v="494"/>
    <x v="314"/>
    <x v="219"/>
    <x v="0"/>
    <x v="0"/>
    <s v="-33.92674433"/>
    <s v="151.0865787"/>
    <x v="1"/>
    <x v="0"/>
    <x v="219"/>
    <x v="18"/>
    <x v="0"/>
  </r>
  <r>
    <x v="290"/>
    <x v="31"/>
    <x v="219"/>
    <x v="0"/>
    <x v="0"/>
    <s v="-33.92615698"/>
    <s v="151.0854974"/>
    <x v="1"/>
    <x v="0"/>
    <x v="219"/>
    <x v="18"/>
    <x v="0"/>
  </r>
  <r>
    <x v="101"/>
    <x v="11"/>
    <x v="219"/>
    <x v="0"/>
    <x v="0"/>
    <s v="-33.929042"/>
    <s v="151.082394"/>
    <x v="1"/>
    <x v="0"/>
    <x v="219"/>
    <x v="18"/>
    <x v="0"/>
  </r>
  <r>
    <x v="495"/>
    <x v="233"/>
    <x v="219"/>
    <x v="0"/>
    <x v="0"/>
    <s v="-33.92819212"/>
    <s v="151.0823041"/>
    <x v="1"/>
    <x v="0"/>
    <x v="219"/>
    <x v="18"/>
    <x v="0"/>
  </r>
  <r>
    <x v="30"/>
    <x v="38"/>
    <x v="219"/>
    <x v="0"/>
    <x v="0"/>
    <s v="-33.93575558"/>
    <s v="151.0736242"/>
    <x v="1"/>
    <x v="0"/>
    <x v="219"/>
    <x v="18"/>
    <x v="0"/>
  </r>
  <r>
    <x v="31"/>
    <x v="523"/>
    <x v="219"/>
    <x v="0"/>
    <x v="0"/>
    <s v="-33.93141422"/>
    <s v="151.0644305"/>
    <x v="1"/>
    <x v="0"/>
    <x v="219"/>
    <x v="18"/>
    <x v="0"/>
  </r>
  <r>
    <x v="32"/>
    <x v="246"/>
    <x v="219"/>
    <x v="0"/>
    <x v="0"/>
    <s v="-33.93141422"/>
    <s v="151.0644305"/>
    <x v="2"/>
    <x v="0"/>
    <x v="219"/>
    <x v="18"/>
    <x v="0"/>
  </r>
  <r>
    <x v="115"/>
    <x v="263"/>
    <x v="219"/>
    <x v="0"/>
    <x v="0"/>
    <s v="-33.9299858"/>
    <s v="151.0844469"/>
    <x v="1"/>
    <x v="0"/>
    <x v="219"/>
    <x v="18"/>
    <x v="0"/>
  </r>
  <r>
    <x v="115"/>
    <x v="233"/>
    <x v="219"/>
    <x v="0"/>
    <x v="0"/>
    <s v="-33.928226"/>
    <s v="151.087444"/>
    <x v="1"/>
    <x v="0"/>
    <x v="219"/>
    <x v="18"/>
    <x v="0"/>
  </r>
  <r>
    <x v="118"/>
    <x v="11"/>
    <x v="219"/>
    <x v="0"/>
    <x v="0"/>
    <s v="-33.92712904"/>
    <s v="151.0827993"/>
    <x v="1"/>
    <x v="0"/>
    <x v="219"/>
    <x v="18"/>
    <x v="0"/>
  </r>
  <r>
    <x v="309"/>
    <x v="394"/>
    <x v="219"/>
    <x v="0"/>
    <x v="0"/>
    <s v="-33.927626"/>
    <s v="151.080385"/>
    <x v="0"/>
    <x v="0"/>
    <x v="219"/>
    <x v="18"/>
    <x v="0"/>
  </r>
  <r>
    <x v="560"/>
    <x v="11"/>
    <x v="219"/>
    <x v="0"/>
    <x v="0"/>
    <s v="-33.934771"/>
    <s v="151.065888"/>
    <x v="1"/>
    <x v="0"/>
    <x v="219"/>
    <x v="18"/>
    <x v="0"/>
  </r>
  <r>
    <x v="44"/>
    <x v="273"/>
    <x v="219"/>
    <x v="0"/>
    <x v="0"/>
    <s v="-33.926234"/>
    <s v="151.085541"/>
    <x v="1"/>
    <x v="0"/>
    <x v="219"/>
    <x v="18"/>
    <x v="0"/>
  </r>
  <r>
    <x v="303"/>
    <x v="658"/>
    <x v="219"/>
    <x v="0"/>
    <x v="0"/>
    <s v="-33.927117"/>
    <s v="151.082731"/>
    <x v="1"/>
    <x v="0"/>
    <x v="219"/>
    <x v="18"/>
    <x v="0"/>
  </r>
  <r>
    <x v="298"/>
    <x v="524"/>
    <x v="219"/>
    <x v="0"/>
    <x v="0"/>
    <s v="-33.926745"/>
    <s v="151.086578"/>
    <x v="1"/>
    <x v="0"/>
    <x v="219"/>
    <x v="18"/>
    <x v="0"/>
  </r>
  <r>
    <x v="358"/>
    <x v="829"/>
    <x v="219"/>
    <x v="0"/>
    <x v="0"/>
    <s v="-33.938072"/>
    <s v="151.074388"/>
    <x v="1"/>
    <x v="0"/>
    <x v="219"/>
    <x v="18"/>
    <x v="0"/>
  </r>
  <r>
    <x v="448"/>
    <x v="1727"/>
    <x v="219"/>
    <x v="0"/>
    <x v="0"/>
    <s v="-33.93576"/>
    <s v="151.073615"/>
    <x v="1"/>
    <x v="0"/>
    <x v="219"/>
    <x v="18"/>
    <x v="0"/>
  </r>
  <r>
    <x v="150"/>
    <x v="260"/>
    <x v="219"/>
    <x v="0"/>
    <x v="0"/>
    <s v="-33.92649"/>
    <s v="151.085308"/>
    <x v="1"/>
    <x v="0"/>
    <x v="219"/>
    <x v="18"/>
    <x v="0"/>
  </r>
  <r>
    <x v="547"/>
    <x v="259"/>
    <x v="219"/>
    <x v="0"/>
    <x v="0"/>
    <s v="-33.926234"/>
    <s v="151.085541"/>
    <x v="0"/>
    <x v="0"/>
    <x v="219"/>
    <x v="18"/>
    <x v="0"/>
  </r>
  <r>
    <x v="156"/>
    <x v="11"/>
    <x v="219"/>
    <x v="0"/>
    <x v="0"/>
    <s v="-33.934771"/>
    <s v="151.065888"/>
    <x v="2"/>
    <x v="0"/>
    <x v="219"/>
    <x v="18"/>
    <x v="0"/>
  </r>
  <r>
    <x v="156"/>
    <x v="829"/>
    <x v="219"/>
    <x v="0"/>
    <x v="0"/>
    <s v="-33.926799"/>
    <s v="151.086017"/>
    <x v="1"/>
    <x v="0"/>
    <x v="219"/>
    <x v="18"/>
    <x v="0"/>
  </r>
  <r>
    <x v="55"/>
    <x v="504"/>
    <x v="219"/>
    <x v="0"/>
    <x v="0"/>
    <s v="-33.927267"/>
    <s v="151.082233"/>
    <x v="1"/>
    <x v="0"/>
    <x v="219"/>
    <x v="18"/>
    <x v="0"/>
  </r>
  <r>
    <x v="16"/>
    <x v="113"/>
    <x v="220"/>
    <x v="0"/>
    <x v="0"/>
    <s v="-33.78480163"/>
    <s v="151.1754126"/>
    <x v="1"/>
    <x v="0"/>
    <x v="220"/>
    <x v="21"/>
    <x v="0"/>
  </r>
  <r>
    <x v="1"/>
    <x v="112"/>
    <x v="220"/>
    <x v="0"/>
    <x v="0"/>
    <s v="-33.789251"/>
    <s v="151.172867"/>
    <x v="0"/>
    <x v="0"/>
    <x v="220"/>
    <x v="21"/>
    <x v="0"/>
  </r>
  <r>
    <x v="428"/>
    <x v="390"/>
    <x v="220"/>
    <x v="0"/>
    <x v="0"/>
    <s v="-33.78614"/>
    <s v="151.173847"/>
    <x v="1"/>
    <x v="0"/>
    <x v="220"/>
    <x v="21"/>
    <x v="0"/>
  </r>
  <r>
    <x v="6"/>
    <x v="120"/>
    <x v="220"/>
    <x v="0"/>
    <x v="0"/>
    <s v="-33.786565"/>
    <s v="151.184238"/>
    <x v="1"/>
    <x v="0"/>
    <x v="220"/>
    <x v="21"/>
    <x v="0"/>
  </r>
  <r>
    <x v="198"/>
    <x v="11"/>
    <x v="220"/>
    <x v="0"/>
    <x v="0"/>
    <s v="-33.786871"/>
    <s v="151.177486"/>
    <x v="1"/>
    <x v="0"/>
    <x v="220"/>
    <x v="21"/>
    <x v="0"/>
  </r>
  <r>
    <x v="5"/>
    <x v="5"/>
    <x v="220"/>
    <x v="0"/>
    <x v="0"/>
    <s v="-33.786403"/>
    <s v="151.187946"/>
    <x v="2"/>
    <x v="0"/>
    <x v="220"/>
    <x v="21"/>
    <x v="0"/>
  </r>
  <r>
    <x v="194"/>
    <x v="790"/>
    <x v="220"/>
    <x v="0"/>
    <x v="0"/>
    <s v="-33.78755"/>
    <s v="151.17674"/>
    <x v="1"/>
    <x v="0"/>
    <x v="220"/>
    <x v="21"/>
    <x v="0"/>
  </r>
  <r>
    <x v="192"/>
    <x v="157"/>
    <x v="220"/>
    <x v="0"/>
    <x v="0"/>
    <s v="-33.786552"/>
    <s v="151.181046"/>
    <x v="1"/>
    <x v="0"/>
    <x v="220"/>
    <x v="21"/>
    <x v="0"/>
  </r>
  <r>
    <x v="539"/>
    <x v="11"/>
    <x v="220"/>
    <x v="0"/>
    <x v="0"/>
    <s v="-33.780453"/>
    <s v="151.190631"/>
    <x v="1"/>
    <x v="0"/>
    <x v="220"/>
    <x v="21"/>
    <x v="0"/>
  </r>
  <r>
    <x v="570"/>
    <x v="1"/>
    <x v="220"/>
    <x v="0"/>
    <x v="0"/>
    <s v="-33.78033531"/>
    <s v="151.1742249"/>
    <x v="1"/>
    <x v="0"/>
    <x v="220"/>
    <x v="21"/>
    <x v="0"/>
  </r>
  <r>
    <x v="176"/>
    <x v="421"/>
    <x v="220"/>
    <x v="0"/>
    <x v="0"/>
    <s v="-33.788983"/>
    <s v="151.173527"/>
    <x v="0"/>
    <x v="0"/>
    <x v="220"/>
    <x v="21"/>
    <x v="0"/>
  </r>
  <r>
    <x v="414"/>
    <x v="11"/>
    <x v="220"/>
    <x v="0"/>
    <x v="0"/>
    <s v="-33.782813"/>
    <s v="151.18611"/>
    <x v="2"/>
    <x v="0"/>
    <x v="220"/>
    <x v="21"/>
    <x v="0"/>
  </r>
  <r>
    <x v="169"/>
    <x v="11"/>
    <x v="220"/>
    <x v="0"/>
    <x v="0"/>
    <s v="-33.780552"/>
    <s v="151.188598"/>
    <x v="1"/>
    <x v="0"/>
    <x v="220"/>
    <x v="21"/>
    <x v="0"/>
  </r>
  <r>
    <x v="164"/>
    <x v="5"/>
    <x v="220"/>
    <x v="0"/>
    <x v="0"/>
    <s v="-33.787916"/>
    <s v="151.182791"/>
    <x v="1"/>
    <x v="0"/>
    <x v="220"/>
    <x v="21"/>
    <x v="0"/>
  </r>
  <r>
    <x v="51"/>
    <x v="11"/>
    <x v="220"/>
    <x v="0"/>
    <x v="0"/>
    <s v="-33.779757"/>
    <s v="151.181813"/>
    <x v="1"/>
    <x v="0"/>
    <x v="220"/>
    <x v="21"/>
    <x v="0"/>
  </r>
  <r>
    <x v="50"/>
    <x v="11"/>
    <x v="220"/>
    <x v="0"/>
    <x v="0"/>
    <s v="-33.78019516"/>
    <s v="151.1754143"/>
    <x v="1"/>
    <x v="0"/>
    <x v="220"/>
    <x v="21"/>
    <x v="0"/>
  </r>
  <r>
    <x v="449"/>
    <x v="11"/>
    <x v="220"/>
    <x v="0"/>
    <x v="0"/>
    <s v="-33.783621"/>
    <s v="151.173541"/>
    <x v="1"/>
    <x v="0"/>
    <x v="220"/>
    <x v="21"/>
    <x v="0"/>
  </r>
  <r>
    <x v="449"/>
    <x v="11"/>
    <x v="220"/>
    <x v="0"/>
    <x v="0"/>
    <s v="-33.778613"/>
    <s v="151.186818"/>
    <x v="1"/>
    <x v="0"/>
    <x v="220"/>
    <x v="21"/>
    <x v="0"/>
  </r>
  <r>
    <x v="150"/>
    <x v="169"/>
    <x v="220"/>
    <x v="0"/>
    <x v="0"/>
    <s v="-33.78755"/>
    <s v="151.17674"/>
    <x v="0"/>
    <x v="0"/>
    <x v="220"/>
    <x v="21"/>
    <x v="0"/>
  </r>
  <r>
    <x v="447"/>
    <x v="11"/>
    <x v="220"/>
    <x v="0"/>
    <x v="0"/>
    <s v="-33.790221"/>
    <s v="151.176286"/>
    <x v="2"/>
    <x v="0"/>
    <x v="220"/>
    <x v="21"/>
    <x v="0"/>
  </r>
  <r>
    <x v="445"/>
    <x v="11"/>
    <x v="220"/>
    <x v="0"/>
    <x v="0"/>
    <s v="-33.783772"/>
    <s v="151.190078"/>
    <x v="1"/>
    <x v="0"/>
    <x v="220"/>
    <x v="21"/>
    <x v="0"/>
  </r>
  <r>
    <x v="445"/>
    <x v="11"/>
    <x v="220"/>
    <x v="0"/>
    <x v="0"/>
    <s v="-33.782653"/>
    <s v="151.173302"/>
    <x v="1"/>
    <x v="0"/>
    <x v="220"/>
    <x v="21"/>
    <x v="0"/>
  </r>
  <r>
    <x v="145"/>
    <x v="11"/>
    <x v="220"/>
    <x v="0"/>
    <x v="0"/>
    <s v="-33.784596"/>
    <s v="151.190042"/>
    <x v="1"/>
    <x v="0"/>
    <x v="220"/>
    <x v="21"/>
    <x v="0"/>
  </r>
  <r>
    <x v="144"/>
    <x v="174"/>
    <x v="220"/>
    <x v="0"/>
    <x v="0"/>
    <s v="-33.783621"/>
    <s v="151.173541"/>
    <x v="1"/>
    <x v="0"/>
    <x v="220"/>
    <x v="21"/>
    <x v="0"/>
  </r>
  <r>
    <x v="409"/>
    <x v="11"/>
    <x v="220"/>
    <x v="0"/>
    <x v="0"/>
    <s v="-33.782523"/>
    <s v="151.172806"/>
    <x v="0"/>
    <x v="0"/>
    <x v="220"/>
    <x v="21"/>
    <x v="0"/>
  </r>
  <r>
    <x v="408"/>
    <x v="11"/>
    <x v="220"/>
    <x v="0"/>
    <x v="0"/>
    <s v="-33.787121"/>
    <s v="151.17"/>
    <x v="1"/>
    <x v="0"/>
    <x v="220"/>
    <x v="21"/>
    <x v="0"/>
  </r>
  <r>
    <x v="46"/>
    <x v="11"/>
    <x v="220"/>
    <x v="0"/>
    <x v="0"/>
    <s v="-33.78755"/>
    <s v="151.176765"/>
    <x v="1"/>
    <x v="0"/>
    <x v="220"/>
    <x v="21"/>
    <x v="0"/>
  </r>
  <r>
    <x v="406"/>
    <x v="11"/>
    <x v="220"/>
    <x v="0"/>
    <x v="0"/>
    <s v="-33.787262"/>
    <s v="151.175897"/>
    <x v="1"/>
    <x v="0"/>
    <x v="220"/>
    <x v="21"/>
    <x v="0"/>
  </r>
  <r>
    <x v="300"/>
    <x v="11"/>
    <x v="220"/>
    <x v="0"/>
    <x v="0"/>
    <s v="-33.783096"/>
    <s v="151.194915"/>
    <x v="1"/>
    <x v="0"/>
    <x v="220"/>
    <x v="21"/>
    <x v="0"/>
  </r>
  <r>
    <x v="301"/>
    <x v="1728"/>
    <x v="220"/>
    <x v="0"/>
    <x v="0"/>
    <s v="-33.785777"/>
    <s v="151.189849"/>
    <x v="1"/>
    <x v="0"/>
    <x v="220"/>
    <x v="21"/>
    <x v="0"/>
  </r>
  <r>
    <x v="43"/>
    <x v="11"/>
    <x v="220"/>
    <x v="0"/>
    <x v="0"/>
    <s v="-33.783283"/>
    <s v="151.19363"/>
    <x v="1"/>
    <x v="0"/>
    <x v="220"/>
    <x v="21"/>
    <x v="0"/>
  </r>
  <r>
    <x v="514"/>
    <x v="14"/>
    <x v="220"/>
    <x v="0"/>
    <x v="0"/>
    <s v="-33.782036"/>
    <s v="151.194351"/>
    <x v="0"/>
    <x v="0"/>
    <x v="220"/>
    <x v="21"/>
    <x v="0"/>
  </r>
  <r>
    <x v="435"/>
    <x v="11"/>
    <x v="220"/>
    <x v="0"/>
    <x v="0"/>
    <s v="-33.786599"/>
    <s v="151.179154"/>
    <x v="1"/>
    <x v="0"/>
    <x v="220"/>
    <x v="21"/>
    <x v="0"/>
  </r>
  <r>
    <x v="543"/>
    <x v="11"/>
    <x v="220"/>
    <x v="0"/>
    <x v="0"/>
    <s v="-33.786552"/>
    <s v="151.181046"/>
    <x v="2"/>
    <x v="0"/>
    <x v="220"/>
    <x v="21"/>
    <x v="0"/>
  </r>
  <r>
    <x v="543"/>
    <x v="11"/>
    <x v="220"/>
    <x v="0"/>
    <x v="0"/>
    <s v="-33.78596248"/>
    <s v="151.1816782"/>
    <x v="1"/>
    <x v="0"/>
    <x v="220"/>
    <x v="21"/>
    <x v="0"/>
  </r>
  <r>
    <x v="556"/>
    <x v="11"/>
    <x v="220"/>
    <x v="0"/>
    <x v="0"/>
    <s v="-33.786552"/>
    <s v="151.181046"/>
    <x v="0"/>
    <x v="0"/>
    <x v="220"/>
    <x v="21"/>
    <x v="0"/>
  </r>
  <r>
    <x v="125"/>
    <x v="11"/>
    <x v="220"/>
    <x v="0"/>
    <x v="0"/>
    <s v="-33.790057"/>
    <s v="151.175783"/>
    <x v="1"/>
    <x v="0"/>
    <x v="220"/>
    <x v="21"/>
    <x v="0"/>
  </r>
  <r>
    <x v="398"/>
    <x v="1729"/>
    <x v="220"/>
    <x v="0"/>
    <x v="0"/>
    <s v="-33.78316223"/>
    <s v="151.1764757"/>
    <x v="1"/>
    <x v="0"/>
    <x v="220"/>
    <x v="21"/>
    <x v="0"/>
  </r>
  <r>
    <x v="498"/>
    <x v="11"/>
    <x v="220"/>
    <x v="0"/>
    <x v="0"/>
    <s v="-33.78303653"/>
    <s v="151.1943933"/>
    <x v="0"/>
    <x v="0"/>
    <x v="220"/>
    <x v="21"/>
    <x v="0"/>
  </r>
  <r>
    <x v="498"/>
    <x v="11"/>
    <x v="220"/>
    <x v="0"/>
    <x v="0"/>
    <s v="-33.782523"/>
    <s v="151.172806"/>
    <x v="0"/>
    <x v="0"/>
    <x v="220"/>
    <x v="21"/>
    <x v="0"/>
  </r>
  <r>
    <x v="497"/>
    <x v="11"/>
    <x v="220"/>
    <x v="0"/>
    <x v="0"/>
    <s v="-33.78858386"/>
    <s v="151.1760633"/>
    <x v="0"/>
    <x v="0"/>
    <x v="220"/>
    <x v="21"/>
    <x v="0"/>
  </r>
  <r>
    <x v="395"/>
    <x v="84"/>
    <x v="220"/>
    <x v="0"/>
    <x v="0"/>
    <s v="-33.78694533"/>
    <s v="151.1773249"/>
    <x v="1"/>
    <x v="0"/>
    <x v="220"/>
    <x v="21"/>
    <x v="0"/>
  </r>
  <r>
    <x v="36"/>
    <x v="11"/>
    <x v="220"/>
    <x v="0"/>
    <x v="0"/>
    <s v="-33.77857656"/>
    <s v="151.1792341"/>
    <x v="1"/>
    <x v="0"/>
    <x v="220"/>
    <x v="21"/>
    <x v="0"/>
  </r>
  <r>
    <x v="312"/>
    <x v="11"/>
    <x v="220"/>
    <x v="0"/>
    <x v="0"/>
    <s v="-33.78599493"/>
    <s v="151.1829405"/>
    <x v="1"/>
    <x v="0"/>
    <x v="220"/>
    <x v="21"/>
    <x v="0"/>
  </r>
  <r>
    <x v="35"/>
    <x v="11"/>
    <x v="220"/>
    <x v="0"/>
    <x v="0"/>
    <s v="-33.78659011"/>
    <s v="151.1791483"/>
    <x v="0"/>
    <x v="0"/>
    <x v="220"/>
    <x v="21"/>
    <x v="0"/>
  </r>
  <r>
    <x v="35"/>
    <x v="11"/>
    <x v="220"/>
    <x v="0"/>
    <x v="0"/>
    <s v="-33.786088"/>
    <s v="151.181949"/>
    <x v="1"/>
    <x v="0"/>
    <x v="220"/>
    <x v="21"/>
    <x v="0"/>
  </r>
  <r>
    <x v="32"/>
    <x v="43"/>
    <x v="220"/>
    <x v="0"/>
    <x v="0"/>
    <s v="-33.78693118"/>
    <s v="151.1793316"/>
    <x v="2"/>
    <x v="0"/>
    <x v="220"/>
    <x v="21"/>
    <x v="0"/>
  </r>
  <r>
    <x v="28"/>
    <x v="320"/>
    <x v="220"/>
    <x v="0"/>
    <x v="0"/>
    <s v="-33.782509"/>
    <s v="151.172832"/>
    <x v="0"/>
    <x v="0"/>
    <x v="220"/>
    <x v="21"/>
    <x v="0"/>
  </r>
  <r>
    <x v="28"/>
    <x v="395"/>
    <x v="220"/>
    <x v="0"/>
    <x v="0"/>
    <s v="-33.78723079"/>
    <s v="151.1783798"/>
    <x v="2"/>
    <x v="0"/>
    <x v="220"/>
    <x v="21"/>
    <x v="0"/>
  </r>
  <r>
    <x v="100"/>
    <x v="358"/>
    <x v="220"/>
    <x v="0"/>
    <x v="0"/>
    <s v="-33.78419167"/>
    <s v="151.1747596"/>
    <x v="1"/>
    <x v="0"/>
    <x v="220"/>
    <x v="21"/>
    <x v="0"/>
  </r>
  <r>
    <x v="290"/>
    <x v="645"/>
    <x v="220"/>
    <x v="0"/>
    <x v="0"/>
    <s v="-33.78596248"/>
    <s v="151.1816782"/>
    <x v="1"/>
    <x v="0"/>
    <x v="220"/>
    <x v="21"/>
    <x v="0"/>
  </r>
  <r>
    <x v="290"/>
    <x v="246"/>
    <x v="220"/>
    <x v="0"/>
    <x v="0"/>
    <s v="-33.78866111"/>
    <s v="151.1795813"/>
    <x v="2"/>
    <x v="0"/>
    <x v="220"/>
    <x v="21"/>
    <x v="0"/>
  </r>
  <r>
    <x v="98"/>
    <x v="33"/>
    <x v="220"/>
    <x v="0"/>
    <x v="0"/>
    <s v="-33.786939"/>
    <s v="151.17935"/>
    <x v="2"/>
    <x v="0"/>
    <x v="220"/>
    <x v="21"/>
    <x v="0"/>
  </r>
  <r>
    <x v="57"/>
    <x v="789"/>
    <x v="220"/>
    <x v="0"/>
    <x v="0"/>
    <s v="-33.7855711"/>
    <s v="151.1807253"/>
    <x v="1"/>
    <x v="0"/>
    <x v="220"/>
    <x v="21"/>
    <x v="0"/>
  </r>
  <r>
    <x v="57"/>
    <x v="396"/>
    <x v="220"/>
    <x v="0"/>
    <x v="0"/>
    <s v="-33.78694533"/>
    <s v="151.1773249"/>
    <x v="0"/>
    <x v="0"/>
    <x v="220"/>
    <x v="21"/>
    <x v="0"/>
  </r>
  <r>
    <x v="92"/>
    <x v="1712"/>
    <x v="220"/>
    <x v="0"/>
    <x v="0"/>
    <s v="-33.78694533"/>
    <s v="151.1773249"/>
    <x v="0"/>
    <x v="0"/>
    <x v="220"/>
    <x v="21"/>
    <x v="0"/>
  </r>
  <r>
    <x v="389"/>
    <x v="117"/>
    <x v="220"/>
    <x v="0"/>
    <x v="0"/>
    <s v="-33.78723079"/>
    <s v="151.1783798"/>
    <x v="1"/>
    <x v="0"/>
    <x v="220"/>
    <x v="21"/>
    <x v="0"/>
  </r>
  <r>
    <x v="91"/>
    <x v="208"/>
    <x v="220"/>
    <x v="0"/>
    <x v="0"/>
    <s v="-33.78265417"/>
    <s v="151.1733004"/>
    <x v="1"/>
    <x v="0"/>
    <x v="220"/>
    <x v="21"/>
    <x v="0"/>
  </r>
  <r>
    <x v="88"/>
    <x v="176"/>
    <x v="220"/>
    <x v="0"/>
    <x v="0"/>
    <s v="-33.78362673"/>
    <s v="151.1732413"/>
    <x v="1"/>
    <x v="0"/>
    <x v="220"/>
    <x v="21"/>
    <x v="0"/>
  </r>
  <r>
    <x v="387"/>
    <x v="424"/>
    <x v="220"/>
    <x v="0"/>
    <x v="0"/>
    <s v="-33.7835731"/>
    <s v="151.1739127"/>
    <x v="1"/>
    <x v="0"/>
    <x v="220"/>
    <x v="21"/>
    <x v="0"/>
  </r>
  <r>
    <x v="81"/>
    <x v="401"/>
    <x v="220"/>
    <x v="0"/>
    <x v="0"/>
    <s v="-33.78539563"/>
    <s v="151.1783467"/>
    <x v="2"/>
    <x v="0"/>
    <x v="220"/>
    <x v="21"/>
    <x v="0"/>
  </r>
  <r>
    <x v="285"/>
    <x v="169"/>
    <x v="220"/>
    <x v="0"/>
    <x v="0"/>
    <s v="-33.7862642"/>
    <s v="151.1820128"/>
    <x v="1"/>
    <x v="0"/>
    <x v="220"/>
    <x v="21"/>
    <x v="0"/>
  </r>
  <r>
    <x v="382"/>
    <x v="444"/>
    <x v="220"/>
    <x v="0"/>
    <x v="0"/>
    <s v="-33.78388867"/>
    <s v="151.1752629"/>
    <x v="1"/>
    <x v="0"/>
    <x v="220"/>
    <x v="21"/>
    <x v="0"/>
  </r>
  <r>
    <x v="381"/>
    <x v="148"/>
    <x v="220"/>
    <x v="0"/>
    <x v="0"/>
    <s v="-33.78400203"/>
    <s v="151.1753753"/>
    <x v="1"/>
    <x v="0"/>
    <x v="220"/>
    <x v="21"/>
    <x v="0"/>
  </r>
  <r>
    <x v="259"/>
    <x v="1"/>
    <x v="220"/>
    <x v="0"/>
    <x v="0"/>
    <s v="-33.78596248"/>
    <s v="151.1816782"/>
    <x v="1"/>
    <x v="0"/>
    <x v="220"/>
    <x v="21"/>
    <x v="0"/>
  </r>
  <r>
    <x v="258"/>
    <x v="645"/>
    <x v="220"/>
    <x v="0"/>
    <x v="0"/>
    <s v="-33.78480163"/>
    <s v="151.1754126"/>
    <x v="1"/>
    <x v="0"/>
    <x v="220"/>
    <x v="21"/>
    <x v="0"/>
  </r>
  <r>
    <x v="257"/>
    <x v="152"/>
    <x v="220"/>
    <x v="0"/>
    <x v="0"/>
    <s v="-33.78480163"/>
    <s v="151.1754126"/>
    <x v="1"/>
    <x v="0"/>
    <x v="220"/>
    <x v="21"/>
    <x v="0"/>
  </r>
  <r>
    <x v="257"/>
    <x v="53"/>
    <x v="220"/>
    <x v="0"/>
    <x v="0"/>
    <s v="-33.78530919"/>
    <s v="151.1753403"/>
    <x v="0"/>
    <x v="0"/>
    <x v="220"/>
    <x v="21"/>
    <x v="0"/>
  </r>
  <r>
    <x v="379"/>
    <x v="1730"/>
    <x v="220"/>
    <x v="0"/>
    <x v="0"/>
    <s v="-33.7835731"/>
    <s v="151.1739127"/>
    <x v="1"/>
    <x v="0"/>
    <x v="220"/>
    <x v="21"/>
    <x v="0"/>
  </r>
  <r>
    <x v="379"/>
    <x v="11"/>
    <x v="220"/>
    <x v="0"/>
    <x v="0"/>
    <s v="-33.78596248"/>
    <s v="151.1816782"/>
    <x v="1"/>
    <x v="0"/>
    <x v="220"/>
    <x v="21"/>
    <x v="0"/>
  </r>
  <r>
    <x v="253"/>
    <x v="11"/>
    <x v="220"/>
    <x v="0"/>
    <x v="0"/>
    <s v="-33.78596248"/>
    <s v="151.1816782"/>
    <x v="0"/>
    <x v="0"/>
    <x v="220"/>
    <x v="21"/>
    <x v="0"/>
  </r>
  <r>
    <x v="377"/>
    <x v="11"/>
    <x v="220"/>
    <x v="0"/>
    <x v="0"/>
    <s v="-33.785738"/>
    <s v="151.183031"/>
    <x v="1"/>
    <x v="0"/>
    <x v="220"/>
    <x v="21"/>
    <x v="0"/>
  </r>
  <r>
    <x v="577"/>
    <x v="11"/>
    <x v="220"/>
    <x v="0"/>
    <x v="0"/>
    <s v="-33.78596248"/>
    <s v="151.1816782"/>
    <x v="1"/>
    <x v="0"/>
    <x v="220"/>
    <x v="21"/>
    <x v="0"/>
  </r>
  <r>
    <x v="534"/>
    <x v="190"/>
    <x v="220"/>
    <x v="0"/>
    <x v="0"/>
    <s v="-33.78530919"/>
    <s v="151.1753403"/>
    <x v="1"/>
    <x v="0"/>
    <x v="220"/>
    <x v="21"/>
    <x v="0"/>
  </r>
  <r>
    <x v="243"/>
    <x v="171"/>
    <x v="220"/>
    <x v="0"/>
    <x v="0"/>
    <s v="-33.78108481"/>
    <s v="151.1758015"/>
    <x v="1"/>
    <x v="0"/>
    <x v="220"/>
    <x v="21"/>
    <x v="0"/>
  </r>
  <r>
    <x v="243"/>
    <x v="140"/>
    <x v="220"/>
    <x v="0"/>
    <x v="0"/>
    <s v="-33.7862642"/>
    <s v="151.1820128"/>
    <x v="1"/>
    <x v="0"/>
    <x v="220"/>
    <x v="21"/>
    <x v="0"/>
  </r>
  <r>
    <x v="231"/>
    <x v="11"/>
    <x v="220"/>
    <x v="0"/>
    <x v="0"/>
    <s v="-33.78596248"/>
    <s v="151.1816782"/>
    <x v="2"/>
    <x v="0"/>
    <x v="220"/>
    <x v="21"/>
    <x v="0"/>
  </r>
  <r>
    <x v="231"/>
    <x v="11"/>
    <x v="220"/>
    <x v="0"/>
    <x v="0"/>
    <s v="-33.78277763"/>
    <s v="151.1736763"/>
    <x v="0"/>
    <x v="0"/>
    <x v="220"/>
    <x v="21"/>
    <x v="0"/>
  </r>
  <r>
    <x v="503"/>
    <x v="11"/>
    <x v="220"/>
    <x v="0"/>
    <x v="0"/>
    <s v="-33.78693118"/>
    <s v="151.1793316"/>
    <x v="2"/>
    <x v="0"/>
    <x v="220"/>
    <x v="21"/>
    <x v="0"/>
  </r>
  <r>
    <x v="333"/>
    <x v="11"/>
    <x v="220"/>
    <x v="0"/>
    <x v="0"/>
    <s v="-33.78754493"/>
    <s v="151.1767739"/>
    <x v="0"/>
    <x v="0"/>
    <x v="220"/>
    <x v="21"/>
    <x v="0"/>
  </r>
  <r>
    <x v="12"/>
    <x v="11"/>
    <x v="220"/>
    <x v="0"/>
    <x v="0"/>
    <s v="-33.78599493"/>
    <s v="151.1829405"/>
    <x v="1"/>
    <x v="0"/>
    <x v="220"/>
    <x v="21"/>
    <x v="0"/>
  </r>
  <r>
    <x v="228"/>
    <x v="11"/>
    <x v="220"/>
    <x v="0"/>
    <x v="0"/>
    <s v="-33.78599493"/>
    <s v="151.1829405"/>
    <x v="0"/>
    <x v="0"/>
    <x v="220"/>
    <x v="21"/>
    <x v="0"/>
  </r>
  <r>
    <x v="478"/>
    <x v="309"/>
    <x v="220"/>
    <x v="0"/>
    <x v="0"/>
    <s v="-33.78362176"/>
    <s v="151.1744997"/>
    <x v="0"/>
    <x v="0"/>
    <x v="220"/>
    <x v="21"/>
    <x v="0"/>
  </r>
  <r>
    <x v="364"/>
    <x v="11"/>
    <x v="220"/>
    <x v="0"/>
    <x v="0"/>
    <s v="-33.7838084"/>
    <s v="151.1751397"/>
    <x v="0"/>
    <x v="0"/>
    <x v="220"/>
    <x v="21"/>
    <x v="0"/>
  </r>
  <r>
    <x v="223"/>
    <x v="11"/>
    <x v="220"/>
    <x v="0"/>
    <x v="0"/>
    <s v="-33.7838084"/>
    <s v="151.1751397"/>
    <x v="0"/>
    <x v="0"/>
    <x v="220"/>
    <x v="21"/>
    <x v="0"/>
  </r>
  <r>
    <x v="222"/>
    <x v="11"/>
    <x v="220"/>
    <x v="0"/>
    <x v="0"/>
    <s v="-33.78400203"/>
    <s v="151.1753753"/>
    <x v="1"/>
    <x v="0"/>
    <x v="220"/>
    <x v="21"/>
    <x v="0"/>
  </r>
  <r>
    <x v="484"/>
    <x v="8"/>
    <x v="220"/>
    <x v="0"/>
    <x v="0"/>
    <s v="-33.78316223"/>
    <s v="151.1764757"/>
    <x v="1"/>
    <x v="0"/>
    <x v="220"/>
    <x v="21"/>
    <x v="0"/>
  </r>
  <r>
    <x v="485"/>
    <x v="11"/>
    <x v="220"/>
    <x v="0"/>
    <x v="0"/>
    <s v="-33.78635413"/>
    <s v="151.1777224"/>
    <x v="0"/>
    <x v="0"/>
    <x v="220"/>
    <x v="21"/>
    <x v="0"/>
  </r>
  <r>
    <x v="507"/>
    <x v="63"/>
    <x v="221"/>
    <x v="0"/>
    <x v="0"/>
    <s v="-33.692167"/>
    <s v="150.929836"/>
    <x v="2"/>
    <x v="0"/>
    <x v="221"/>
    <x v="25"/>
    <x v="0"/>
  </r>
  <r>
    <x v="446"/>
    <x v="182"/>
    <x v="221"/>
    <x v="0"/>
    <x v="0"/>
    <s v="-33.67261"/>
    <s v="150.928105"/>
    <x v="1"/>
    <x v="0"/>
    <x v="221"/>
    <x v="25"/>
    <x v="0"/>
  </r>
  <r>
    <x v="362"/>
    <x v="266"/>
    <x v="221"/>
    <x v="0"/>
    <x v="0"/>
    <s v="-33.68669808"/>
    <s v="150.9181158"/>
    <x v="1"/>
    <x v="0"/>
    <x v="221"/>
    <x v="25"/>
    <x v="0"/>
  </r>
  <r>
    <x v="225"/>
    <x v="1723"/>
    <x v="221"/>
    <x v="0"/>
    <x v="0"/>
    <s v="-33.68822133"/>
    <s v="150.9271324"/>
    <x v="0"/>
    <x v="0"/>
    <x v="221"/>
    <x v="25"/>
    <x v="0"/>
  </r>
  <r>
    <x v="236"/>
    <x v="211"/>
    <x v="221"/>
    <x v="0"/>
    <x v="0"/>
    <s v="-33.68787533"/>
    <s v="150.9073764"/>
    <x v="1"/>
    <x v="0"/>
    <x v="221"/>
    <x v="25"/>
    <x v="0"/>
  </r>
  <r>
    <x v="15"/>
    <x v="1731"/>
    <x v="221"/>
    <x v="0"/>
    <x v="0"/>
    <s v="-33.68837628"/>
    <s v="150.9148837"/>
    <x v="1"/>
    <x v="0"/>
    <x v="221"/>
    <x v="25"/>
    <x v="0"/>
  </r>
  <r>
    <x v="242"/>
    <x v="1732"/>
    <x v="221"/>
    <x v="0"/>
    <x v="0"/>
    <s v="-33.68084954"/>
    <s v="150.9185513"/>
    <x v="0"/>
    <x v="0"/>
    <x v="221"/>
    <x v="25"/>
    <x v="0"/>
  </r>
  <r>
    <x v="376"/>
    <x v="4"/>
    <x v="221"/>
    <x v="0"/>
    <x v="0"/>
    <s v="-33.68631037"/>
    <s v="150.8948005"/>
    <x v="2"/>
    <x v="0"/>
    <x v="221"/>
    <x v="25"/>
    <x v="0"/>
  </r>
  <r>
    <x v="530"/>
    <x v="814"/>
    <x v="221"/>
    <x v="0"/>
    <x v="0"/>
    <s v="-33.69074352"/>
    <s v="150.9258591"/>
    <x v="1"/>
    <x v="0"/>
    <x v="221"/>
    <x v="25"/>
    <x v="0"/>
  </r>
  <r>
    <x v="530"/>
    <x v="44"/>
    <x v="221"/>
    <x v="0"/>
    <x v="0"/>
    <s v="-33.67884807"/>
    <s v="150.9178679"/>
    <x v="1"/>
    <x v="0"/>
    <x v="221"/>
    <x v="25"/>
    <x v="0"/>
  </r>
  <r>
    <x v="530"/>
    <x v="1246"/>
    <x v="221"/>
    <x v="0"/>
    <x v="0"/>
    <s v="-33.68631037"/>
    <s v="150.8948005"/>
    <x v="2"/>
    <x v="0"/>
    <x v="221"/>
    <x v="25"/>
    <x v="0"/>
  </r>
  <r>
    <x v="530"/>
    <x v="11"/>
    <x v="221"/>
    <x v="0"/>
    <x v="0"/>
    <s v="-33.69074352"/>
    <s v="150.9258591"/>
    <x v="1"/>
    <x v="0"/>
    <x v="221"/>
    <x v="25"/>
    <x v="0"/>
  </r>
  <r>
    <x v="256"/>
    <x v="192"/>
    <x v="221"/>
    <x v="0"/>
    <x v="0"/>
    <s v="-33.69200052"/>
    <s v="150.9305777"/>
    <x v="1"/>
    <x v="0"/>
    <x v="221"/>
    <x v="25"/>
    <x v="0"/>
  </r>
  <r>
    <x v="257"/>
    <x v="5"/>
    <x v="221"/>
    <x v="0"/>
    <x v="0"/>
    <s v="-33.69364745"/>
    <s v="150.927695"/>
    <x v="1"/>
    <x v="0"/>
    <x v="221"/>
    <x v="25"/>
    <x v="0"/>
  </r>
  <r>
    <x v="65"/>
    <x v="292"/>
    <x v="221"/>
    <x v="0"/>
    <x v="0"/>
    <s v="-33.696173"/>
    <s v="150.928341"/>
    <x v="2"/>
    <x v="0"/>
    <x v="221"/>
    <x v="25"/>
    <x v="0"/>
  </r>
  <r>
    <x v="325"/>
    <x v="169"/>
    <x v="221"/>
    <x v="0"/>
    <x v="0"/>
    <s v="-33.6777001"/>
    <s v="150.9255259"/>
    <x v="0"/>
    <x v="0"/>
    <x v="221"/>
    <x v="25"/>
    <x v="0"/>
  </r>
  <r>
    <x v="275"/>
    <x v="11"/>
    <x v="221"/>
    <x v="0"/>
    <x v="0"/>
    <s v="-33.67465901"/>
    <s v="150.9250903"/>
    <x v="1"/>
    <x v="0"/>
    <x v="221"/>
    <x v="25"/>
    <x v="0"/>
  </r>
  <r>
    <x v="275"/>
    <x v="11"/>
    <x v="221"/>
    <x v="0"/>
    <x v="0"/>
    <s v="-33.67314837"/>
    <s v="150.9186514"/>
    <x v="2"/>
    <x v="0"/>
    <x v="221"/>
    <x v="25"/>
    <x v="0"/>
  </r>
  <r>
    <x v="71"/>
    <x v="176"/>
    <x v="221"/>
    <x v="0"/>
    <x v="0"/>
    <s v="-33.67492852"/>
    <s v="150.9253703"/>
    <x v="0"/>
    <x v="0"/>
    <x v="221"/>
    <x v="25"/>
    <x v="0"/>
  </r>
  <r>
    <x v="281"/>
    <x v="11"/>
    <x v="221"/>
    <x v="0"/>
    <x v="0"/>
    <s v="-33.68105726"/>
    <s v="150.9183319"/>
    <x v="0"/>
    <x v="0"/>
    <x v="221"/>
    <x v="25"/>
    <x v="0"/>
  </r>
  <r>
    <x v="78"/>
    <x v="162"/>
    <x v="221"/>
    <x v="0"/>
    <x v="0"/>
    <s v="-33.69569124"/>
    <s v="150.9310516"/>
    <x v="0"/>
    <x v="0"/>
    <x v="221"/>
    <x v="25"/>
    <x v="0"/>
  </r>
  <r>
    <x v="0"/>
    <x v="46"/>
    <x v="221"/>
    <x v="0"/>
    <x v="0"/>
    <s v="-33.68570254"/>
    <s v="150.8979766"/>
    <x v="1"/>
    <x v="0"/>
    <x v="221"/>
    <x v="25"/>
    <x v="0"/>
  </r>
  <r>
    <x v="103"/>
    <x v="33"/>
    <x v="221"/>
    <x v="0"/>
    <x v="0"/>
    <s v="-33.67418234"/>
    <s v="150.9263743"/>
    <x v="1"/>
    <x v="0"/>
    <x v="221"/>
    <x v="25"/>
    <x v="0"/>
  </r>
  <r>
    <x v="495"/>
    <x v="228"/>
    <x v="221"/>
    <x v="0"/>
    <x v="0"/>
    <s v="-33.686311"/>
    <s v="150.89481"/>
    <x v="1"/>
    <x v="0"/>
    <x v="221"/>
    <x v="25"/>
    <x v="0"/>
  </r>
  <r>
    <x v="291"/>
    <x v="11"/>
    <x v="221"/>
    <x v="0"/>
    <x v="0"/>
    <s v="-33.67246939"/>
    <s v="150.9285109"/>
    <x v="0"/>
    <x v="0"/>
    <x v="221"/>
    <x v="25"/>
    <x v="0"/>
  </r>
  <r>
    <x v="291"/>
    <x v="11"/>
    <x v="221"/>
    <x v="0"/>
    <x v="0"/>
    <s v="-33.6687673"/>
    <s v="150.93063"/>
    <x v="0"/>
    <x v="0"/>
    <x v="221"/>
    <x v="25"/>
    <x v="0"/>
  </r>
  <r>
    <x v="398"/>
    <x v="11"/>
    <x v="221"/>
    <x v="0"/>
    <x v="0"/>
    <s v="-33.680521"/>
    <s v="150.927418"/>
    <x v="0"/>
    <x v="0"/>
    <x v="221"/>
    <x v="25"/>
    <x v="0"/>
  </r>
  <r>
    <x v="128"/>
    <x v="436"/>
    <x v="221"/>
    <x v="0"/>
    <x v="0"/>
    <s v="-33.673676"/>
    <s v="150.916717"/>
    <x v="0"/>
    <x v="0"/>
    <x v="221"/>
    <x v="25"/>
    <x v="0"/>
  </r>
  <r>
    <x v="403"/>
    <x v="11"/>
    <x v="221"/>
    <x v="0"/>
    <x v="0"/>
    <s v="-33.67246"/>
    <s v="150.93218"/>
    <x v="2"/>
    <x v="0"/>
    <x v="221"/>
    <x v="25"/>
    <x v="0"/>
  </r>
  <r>
    <x v="134"/>
    <x v="14"/>
    <x v="221"/>
    <x v="0"/>
    <x v="0"/>
    <s v="-33.672815"/>
    <s v="150.928611"/>
    <x v="0"/>
    <x v="0"/>
    <x v="221"/>
    <x v="25"/>
    <x v="0"/>
  </r>
  <r>
    <x v="440"/>
    <x v="141"/>
    <x v="222"/>
    <x v="0"/>
    <x v="0"/>
    <s v="-33.860569"/>
    <s v="151.165764"/>
    <x v="2"/>
    <x v="0"/>
    <x v="222"/>
    <x v="16"/>
    <x v="0"/>
  </r>
  <r>
    <x v="403"/>
    <x v="56"/>
    <x v="222"/>
    <x v="0"/>
    <x v="0"/>
    <s v="-33.859161"/>
    <s v="151.171661"/>
    <x v="1"/>
    <x v="0"/>
    <x v="222"/>
    <x v="16"/>
    <x v="0"/>
  </r>
  <r>
    <x v="131"/>
    <x v="557"/>
    <x v="222"/>
    <x v="0"/>
    <x v="0"/>
    <s v="-33.859316"/>
    <s v="151.167113"/>
    <x v="1"/>
    <x v="0"/>
    <x v="222"/>
    <x v="16"/>
    <x v="0"/>
  </r>
  <r>
    <x v="126"/>
    <x v="11"/>
    <x v="222"/>
    <x v="0"/>
    <x v="0"/>
    <s v="-33.85905003"/>
    <s v="151.1688054"/>
    <x v="1"/>
    <x v="0"/>
    <x v="222"/>
    <x v="16"/>
    <x v="0"/>
  </r>
  <r>
    <x v="125"/>
    <x v="1329"/>
    <x v="222"/>
    <x v="0"/>
    <x v="0"/>
    <s v="-33.86102727"/>
    <s v="151.1687483"/>
    <x v="1"/>
    <x v="0"/>
    <x v="222"/>
    <x v="16"/>
    <x v="0"/>
  </r>
  <r>
    <x v="536"/>
    <x v="323"/>
    <x v="222"/>
    <x v="0"/>
    <x v="0"/>
    <s v="-33.860909"/>
    <s v="151.165301"/>
    <x v="2"/>
    <x v="0"/>
    <x v="222"/>
    <x v="16"/>
    <x v="0"/>
  </r>
  <r>
    <x v="310"/>
    <x v="81"/>
    <x v="222"/>
    <x v="0"/>
    <x v="0"/>
    <s v="-33.85942147"/>
    <s v="151.1670124"/>
    <x v="2"/>
    <x v="0"/>
    <x v="222"/>
    <x v="16"/>
    <x v="0"/>
  </r>
  <r>
    <x v="118"/>
    <x v="1400"/>
    <x v="222"/>
    <x v="0"/>
    <x v="0"/>
    <s v="-33.8603965"/>
    <s v="151.1651224"/>
    <x v="0"/>
    <x v="0"/>
    <x v="222"/>
    <x v="16"/>
    <x v="0"/>
  </r>
  <r>
    <x v="522"/>
    <x v="11"/>
    <x v="222"/>
    <x v="0"/>
    <x v="0"/>
    <s v="-33.859031"/>
    <s v="151.167717"/>
    <x v="0"/>
    <x v="0"/>
    <x v="222"/>
    <x v="16"/>
    <x v="0"/>
  </r>
  <r>
    <x v="114"/>
    <x v="370"/>
    <x v="222"/>
    <x v="0"/>
    <x v="0"/>
    <s v="-33.85903013"/>
    <s v="151.1669076"/>
    <x v="1"/>
    <x v="0"/>
    <x v="222"/>
    <x v="16"/>
    <x v="0"/>
  </r>
  <r>
    <x v="110"/>
    <x v="387"/>
    <x v="222"/>
    <x v="0"/>
    <x v="0"/>
    <s v="-33.8603965"/>
    <s v="151.1651224"/>
    <x v="2"/>
    <x v="0"/>
    <x v="222"/>
    <x v="16"/>
    <x v="0"/>
  </r>
  <r>
    <x v="583"/>
    <x v="1000"/>
    <x v="222"/>
    <x v="0"/>
    <x v="0"/>
    <s v="-33.86091503"/>
    <s v="151.1680872"/>
    <x v="1"/>
    <x v="0"/>
    <x v="222"/>
    <x v="16"/>
    <x v="0"/>
  </r>
  <r>
    <x v="291"/>
    <x v="625"/>
    <x v="222"/>
    <x v="0"/>
    <x v="0"/>
    <s v="-33.85903013"/>
    <s v="151.1669076"/>
    <x v="1"/>
    <x v="0"/>
    <x v="222"/>
    <x v="16"/>
    <x v="0"/>
  </r>
  <r>
    <x v="33"/>
    <x v="67"/>
    <x v="222"/>
    <x v="0"/>
    <x v="0"/>
    <s v="-33.86102727"/>
    <s v="151.1687483"/>
    <x v="2"/>
    <x v="0"/>
    <x v="222"/>
    <x v="16"/>
    <x v="0"/>
  </r>
  <r>
    <x v="391"/>
    <x v="745"/>
    <x v="222"/>
    <x v="0"/>
    <x v="0"/>
    <s v="-33.85873857"/>
    <s v="151.1717409"/>
    <x v="1"/>
    <x v="0"/>
    <x v="222"/>
    <x v="16"/>
    <x v="0"/>
  </r>
  <r>
    <x v="316"/>
    <x v="664"/>
    <x v="222"/>
    <x v="0"/>
    <x v="0"/>
    <s v="-33.8603965"/>
    <s v="151.1651224"/>
    <x v="2"/>
    <x v="0"/>
    <x v="222"/>
    <x v="16"/>
    <x v="0"/>
  </r>
  <r>
    <x v="96"/>
    <x v="61"/>
    <x v="222"/>
    <x v="0"/>
    <x v="0"/>
    <s v="-33.86044583"/>
    <s v="151.1646967"/>
    <x v="1"/>
    <x v="0"/>
    <x v="222"/>
    <x v="16"/>
    <x v="0"/>
  </r>
  <r>
    <x v="27"/>
    <x v="176"/>
    <x v="222"/>
    <x v="0"/>
    <x v="0"/>
    <s v="-33.86102727"/>
    <s v="151.1687483"/>
    <x v="2"/>
    <x v="0"/>
    <x v="222"/>
    <x v="16"/>
    <x v="0"/>
  </r>
  <r>
    <x v="91"/>
    <x v="70"/>
    <x v="222"/>
    <x v="0"/>
    <x v="0"/>
    <s v="-33.86102727"/>
    <s v="151.1687483"/>
    <x v="2"/>
    <x v="0"/>
    <x v="222"/>
    <x v="16"/>
    <x v="0"/>
  </r>
  <r>
    <x v="86"/>
    <x v="158"/>
    <x v="222"/>
    <x v="0"/>
    <x v="0"/>
    <s v="-33.86086726"/>
    <s v="151.1672683"/>
    <x v="1"/>
    <x v="0"/>
    <x v="222"/>
    <x v="16"/>
    <x v="0"/>
  </r>
  <r>
    <x v="86"/>
    <x v="1733"/>
    <x v="222"/>
    <x v="0"/>
    <x v="0"/>
    <s v="-33.86091503"/>
    <s v="151.1680872"/>
    <x v="1"/>
    <x v="0"/>
    <x v="222"/>
    <x v="16"/>
    <x v="0"/>
  </r>
  <r>
    <x v="574"/>
    <x v="535"/>
    <x v="222"/>
    <x v="0"/>
    <x v="0"/>
    <s v="-33.8603965"/>
    <s v="151.1651224"/>
    <x v="0"/>
    <x v="0"/>
    <x v="222"/>
    <x v="16"/>
    <x v="0"/>
  </r>
  <r>
    <x v="68"/>
    <x v="1734"/>
    <x v="222"/>
    <x v="0"/>
    <x v="0"/>
    <s v="-33.86805988"/>
    <s v="151.1744154"/>
    <x v="1"/>
    <x v="0"/>
    <x v="222"/>
    <x v="16"/>
    <x v="0"/>
  </r>
  <r>
    <x v="382"/>
    <x v="412"/>
    <x v="222"/>
    <x v="0"/>
    <x v="0"/>
    <s v="-33.85942147"/>
    <s v="151.1670124"/>
    <x v="2"/>
    <x v="0"/>
    <x v="222"/>
    <x v="16"/>
    <x v="0"/>
  </r>
  <r>
    <x v="64"/>
    <x v="80"/>
    <x v="222"/>
    <x v="0"/>
    <x v="0"/>
    <s v="-33.86012064"/>
    <s v="151.1666556"/>
    <x v="2"/>
    <x v="0"/>
    <x v="222"/>
    <x v="16"/>
    <x v="0"/>
  </r>
  <r>
    <x v="62"/>
    <x v="100"/>
    <x v="222"/>
    <x v="0"/>
    <x v="0"/>
    <s v="-33.86841329"/>
    <s v="151.1700409"/>
    <x v="1"/>
    <x v="0"/>
    <x v="222"/>
    <x v="16"/>
    <x v="0"/>
  </r>
  <r>
    <x v="259"/>
    <x v="1393"/>
    <x v="222"/>
    <x v="0"/>
    <x v="0"/>
    <s v="-33.85903013"/>
    <s v="151.1669076"/>
    <x v="1"/>
    <x v="0"/>
    <x v="222"/>
    <x v="16"/>
    <x v="0"/>
  </r>
  <r>
    <x v="256"/>
    <x v="144"/>
    <x v="222"/>
    <x v="0"/>
    <x v="0"/>
    <s v="-33.86086726"/>
    <s v="151.1672683"/>
    <x v="2"/>
    <x v="0"/>
    <x v="222"/>
    <x v="16"/>
    <x v="0"/>
  </r>
  <r>
    <x v="254"/>
    <x v="14"/>
    <x v="222"/>
    <x v="0"/>
    <x v="0"/>
    <s v="-33.85993582"/>
    <s v="151.1678511"/>
    <x v="0"/>
    <x v="0"/>
    <x v="222"/>
    <x v="16"/>
    <x v="0"/>
  </r>
  <r>
    <x v="254"/>
    <x v="0"/>
    <x v="222"/>
    <x v="0"/>
    <x v="0"/>
    <s v="-33.86102727"/>
    <s v="151.1687483"/>
    <x v="2"/>
    <x v="0"/>
    <x v="222"/>
    <x v="16"/>
    <x v="0"/>
  </r>
  <r>
    <x v="253"/>
    <x v="174"/>
    <x v="222"/>
    <x v="0"/>
    <x v="0"/>
    <s v="-33.86841329"/>
    <s v="151.1700409"/>
    <x v="1"/>
    <x v="0"/>
    <x v="222"/>
    <x v="16"/>
    <x v="0"/>
  </r>
  <r>
    <x v="253"/>
    <x v="11"/>
    <x v="222"/>
    <x v="0"/>
    <x v="0"/>
    <s v="-33.86102727"/>
    <s v="151.1687483"/>
    <x v="2"/>
    <x v="0"/>
    <x v="222"/>
    <x v="16"/>
    <x v="0"/>
  </r>
  <r>
    <x v="248"/>
    <x v="483"/>
    <x v="222"/>
    <x v="0"/>
    <x v="0"/>
    <s v="-33.85905003"/>
    <s v="151.1688054"/>
    <x v="0"/>
    <x v="0"/>
    <x v="222"/>
    <x v="16"/>
    <x v="0"/>
  </r>
  <r>
    <x v="577"/>
    <x v="70"/>
    <x v="222"/>
    <x v="0"/>
    <x v="0"/>
    <s v="-33.85873857"/>
    <s v="151.1717409"/>
    <x v="1"/>
    <x v="0"/>
    <x v="222"/>
    <x v="16"/>
    <x v="0"/>
  </r>
  <r>
    <x v="244"/>
    <x v="11"/>
    <x v="222"/>
    <x v="0"/>
    <x v="0"/>
    <s v="-33.86360803"/>
    <s v="151.1793656"/>
    <x v="1"/>
    <x v="0"/>
    <x v="222"/>
    <x v="16"/>
    <x v="0"/>
  </r>
  <r>
    <x v="18"/>
    <x v="144"/>
    <x v="222"/>
    <x v="0"/>
    <x v="0"/>
    <s v="-33.85942147"/>
    <s v="151.1670124"/>
    <x v="2"/>
    <x v="0"/>
    <x v="222"/>
    <x v="16"/>
    <x v="0"/>
  </r>
  <r>
    <x v="372"/>
    <x v="129"/>
    <x v="222"/>
    <x v="0"/>
    <x v="0"/>
    <s v="-33.86834658"/>
    <s v="151.1719596"/>
    <x v="1"/>
    <x v="0"/>
    <x v="222"/>
    <x v="16"/>
    <x v="0"/>
  </r>
  <r>
    <x v="233"/>
    <x v="11"/>
    <x v="222"/>
    <x v="0"/>
    <x v="0"/>
    <s v="-33.86789125"/>
    <s v="151.1730089"/>
    <x v="1"/>
    <x v="0"/>
    <x v="222"/>
    <x v="16"/>
    <x v="0"/>
  </r>
  <r>
    <x v="288"/>
    <x v="17"/>
    <x v="222"/>
    <x v="0"/>
    <x v="0"/>
    <s v="-33.86129442"/>
    <s v="151.1708708"/>
    <x v="1"/>
    <x v="0"/>
    <x v="222"/>
    <x v="16"/>
    <x v="0"/>
  </r>
  <r>
    <x v="532"/>
    <x v="11"/>
    <x v="222"/>
    <x v="0"/>
    <x v="0"/>
    <s v="-33.86789602"/>
    <s v="151.1732401"/>
    <x v="1"/>
    <x v="0"/>
    <x v="222"/>
    <x v="16"/>
    <x v="0"/>
  </r>
  <r>
    <x v="332"/>
    <x v="11"/>
    <x v="222"/>
    <x v="0"/>
    <x v="0"/>
    <s v="-33.86771595"/>
    <s v="151.1752428"/>
    <x v="2"/>
    <x v="0"/>
    <x v="222"/>
    <x v="16"/>
    <x v="0"/>
  </r>
  <r>
    <x v="13"/>
    <x v="11"/>
    <x v="222"/>
    <x v="0"/>
    <x v="0"/>
    <s v="-33.85993582"/>
    <s v="151.1678511"/>
    <x v="0"/>
    <x v="0"/>
    <x v="222"/>
    <x v="16"/>
    <x v="0"/>
  </r>
  <r>
    <x v="520"/>
    <x v="328"/>
    <x v="222"/>
    <x v="0"/>
    <x v="0"/>
    <s v="-33.85873857"/>
    <s v="151.1717409"/>
    <x v="2"/>
    <x v="0"/>
    <x v="222"/>
    <x v="16"/>
    <x v="0"/>
  </r>
  <r>
    <x v="364"/>
    <x v="11"/>
    <x v="222"/>
    <x v="0"/>
    <x v="0"/>
    <s v="-33.86771595"/>
    <s v="151.1752428"/>
    <x v="2"/>
    <x v="0"/>
    <x v="222"/>
    <x v="16"/>
    <x v="0"/>
  </r>
  <r>
    <x v="222"/>
    <x v="11"/>
    <x v="222"/>
    <x v="0"/>
    <x v="0"/>
    <s v="-33.86121548"/>
    <s v="151.1660507"/>
    <x v="2"/>
    <x v="0"/>
    <x v="222"/>
    <x v="16"/>
    <x v="0"/>
  </r>
  <r>
    <x v="511"/>
    <x v="120"/>
    <x v="222"/>
    <x v="0"/>
    <x v="0"/>
    <s v="-33.859316"/>
    <s v="151.167113"/>
    <x v="1"/>
    <x v="0"/>
    <x v="222"/>
    <x v="16"/>
    <x v="0"/>
  </r>
  <r>
    <x v="17"/>
    <x v="171"/>
    <x v="222"/>
    <x v="0"/>
    <x v="0"/>
    <s v="-33.86360803"/>
    <s v="151.1793656"/>
    <x v="1"/>
    <x v="0"/>
    <x v="222"/>
    <x v="16"/>
    <x v="0"/>
  </r>
  <r>
    <x v="469"/>
    <x v="483"/>
    <x v="222"/>
    <x v="0"/>
    <x v="0"/>
    <s v="-33.860226"/>
    <s v="151.16514"/>
    <x v="0"/>
    <x v="0"/>
    <x v="222"/>
    <x v="16"/>
    <x v="0"/>
  </r>
  <r>
    <x v="581"/>
    <x v="81"/>
    <x v="222"/>
    <x v="0"/>
    <x v="0"/>
    <s v="-33.859316"/>
    <s v="151.167113"/>
    <x v="2"/>
    <x v="0"/>
    <x v="222"/>
    <x v="16"/>
    <x v="0"/>
  </r>
  <r>
    <x v="207"/>
    <x v="163"/>
    <x v="222"/>
    <x v="0"/>
    <x v="0"/>
    <s v="-33.861185"/>
    <s v="151.166781"/>
    <x v="2"/>
    <x v="0"/>
    <x v="222"/>
    <x v="16"/>
    <x v="0"/>
  </r>
  <r>
    <x v="203"/>
    <x v="1735"/>
    <x v="222"/>
    <x v="0"/>
    <x v="0"/>
    <s v="-33.867896"/>
    <s v="151.173237"/>
    <x v="1"/>
    <x v="0"/>
    <x v="222"/>
    <x v="16"/>
    <x v="0"/>
  </r>
  <r>
    <x v="339"/>
    <x v="362"/>
    <x v="222"/>
    <x v="0"/>
    <x v="0"/>
    <s v="-33.861381"/>
    <s v="151.168749"/>
    <x v="2"/>
    <x v="0"/>
    <x v="222"/>
    <x v="16"/>
    <x v="0"/>
  </r>
  <r>
    <x v="199"/>
    <x v="11"/>
    <x v="222"/>
    <x v="0"/>
    <x v="0"/>
    <s v="-33.868064"/>
    <s v="151.174414"/>
    <x v="1"/>
    <x v="0"/>
    <x v="222"/>
    <x v="16"/>
    <x v="0"/>
  </r>
  <r>
    <x v="420"/>
    <x v="100"/>
    <x v="222"/>
    <x v="0"/>
    <x v="0"/>
    <s v="-33.860703"/>
    <s v="151.168404"/>
    <x v="2"/>
    <x v="0"/>
    <x v="222"/>
    <x v="16"/>
    <x v="0"/>
  </r>
  <r>
    <x v="195"/>
    <x v="105"/>
    <x v="222"/>
    <x v="0"/>
    <x v="0"/>
    <s v="-33.858932"/>
    <s v="151.167069"/>
    <x v="1"/>
    <x v="0"/>
    <x v="222"/>
    <x v="16"/>
    <x v="0"/>
  </r>
  <r>
    <x v="186"/>
    <x v="708"/>
    <x v="222"/>
    <x v="0"/>
    <x v="0"/>
    <s v="-33.859031"/>
    <s v="151.167717"/>
    <x v="0"/>
    <x v="0"/>
    <x v="222"/>
    <x v="16"/>
    <x v="0"/>
  </r>
  <r>
    <x v="416"/>
    <x v="351"/>
    <x v="222"/>
    <x v="0"/>
    <x v="0"/>
    <s v="-33.860909"/>
    <s v="151.165276"/>
    <x v="1"/>
    <x v="0"/>
    <x v="222"/>
    <x v="16"/>
    <x v="0"/>
  </r>
  <r>
    <x v="465"/>
    <x v="1109"/>
    <x v="222"/>
    <x v="0"/>
    <x v="0"/>
    <s v="-33.86015"/>
    <s v="151.165303"/>
    <x v="1"/>
    <x v="0"/>
    <x v="222"/>
    <x v="16"/>
    <x v="0"/>
  </r>
  <r>
    <x v="463"/>
    <x v="11"/>
    <x v="222"/>
    <x v="0"/>
    <x v="0"/>
    <s v="-33.860431"/>
    <s v="151.164669"/>
    <x v="2"/>
    <x v="0"/>
    <x v="222"/>
    <x v="16"/>
    <x v="0"/>
  </r>
  <r>
    <x v="413"/>
    <x v="1405"/>
    <x v="222"/>
    <x v="0"/>
    <x v="0"/>
    <s v="-33.860281"/>
    <s v="151.166228"/>
    <x v="0"/>
    <x v="0"/>
    <x v="222"/>
    <x v="16"/>
    <x v="0"/>
  </r>
  <r>
    <x v="173"/>
    <x v="98"/>
    <x v="222"/>
    <x v="0"/>
    <x v="0"/>
    <s v="-33.860723"/>
    <s v="151.168543"/>
    <x v="2"/>
    <x v="0"/>
    <x v="222"/>
    <x v="16"/>
    <x v="0"/>
  </r>
  <r>
    <x v="169"/>
    <x v="11"/>
    <x v="222"/>
    <x v="0"/>
    <x v="0"/>
    <s v="-33.861381"/>
    <s v="151.168749"/>
    <x v="1"/>
    <x v="0"/>
    <x v="222"/>
    <x v="16"/>
    <x v="0"/>
  </r>
  <r>
    <x v="166"/>
    <x v="175"/>
    <x v="222"/>
    <x v="0"/>
    <x v="0"/>
    <s v="-33.860226"/>
    <s v="151.16514"/>
    <x v="0"/>
    <x v="0"/>
    <x v="222"/>
    <x v="16"/>
    <x v="0"/>
  </r>
  <r>
    <x v="164"/>
    <x v="1"/>
    <x v="222"/>
    <x v="0"/>
    <x v="0"/>
    <s v="-33.868389"/>
    <s v="151.173521"/>
    <x v="1"/>
    <x v="0"/>
    <x v="222"/>
    <x v="16"/>
    <x v="0"/>
  </r>
  <r>
    <x v="152"/>
    <x v="174"/>
    <x v="222"/>
    <x v="0"/>
    <x v="0"/>
    <s v="-33.861381"/>
    <s v="151.168749"/>
    <x v="2"/>
    <x v="0"/>
    <x v="222"/>
    <x v="16"/>
    <x v="0"/>
  </r>
  <r>
    <x v="352"/>
    <x v="173"/>
    <x v="222"/>
    <x v="0"/>
    <x v="0"/>
    <s v="-33.861185"/>
    <s v="151.166781"/>
    <x v="2"/>
    <x v="0"/>
    <x v="222"/>
    <x v="16"/>
    <x v="0"/>
  </r>
  <r>
    <x v="49"/>
    <x v="11"/>
    <x v="222"/>
    <x v="0"/>
    <x v="0"/>
    <s v="-33.861171"/>
    <s v="151.168228"/>
    <x v="1"/>
    <x v="0"/>
    <x v="222"/>
    <x v="16"/>
    <x v="0"/>
  </r>
  <r>
    <x v="511"/>
    <x v="315"/>
    <x v="222"/>
    <x v="0"/>
    <x v="0"/>
    <s v="-33.861346"/>
    <s v="151.167846"/>
    <x v="2"/>
    <x v="0"/>
    <x v="222"/>
    <x v="16"/>
    <x v="0"/>
  </r>
  <r>
    <x v="544"/>
    <x v="11"/>
    <x v="222"/>
    <x v="0"/>
    <x v="0"/>
    <s v="-33.863799"/>
    <s v="151.179845"/>
    <x v="1"/>
    <x v="0"/>
    <x v="222"/>
    <x v="16"/>
    <x v="0"/>
  </r>
  <r>
    <x v="215"/>
    <x v="195"/>
    <x v="222"/>
    <x v="0"/>
    <x v="0"/>
    <s v="-33.860431"/>
    <s v="151.164694"/>
    <x v="0"/>
    <x v="0"/>
    <x v="222"/>
    <x v="16"/>
    <x v="0"/>
  </r>
  <r>
    <x v="220"/>
    <x v="313"/>
    <x v="222"/>
    <x v="0"/>
    <x v="0"/>
    <s v="-33.86077"/>
    <s v="151.166615"/>
    <x v="1"/>
    <x v="0"/>
    <x v="222"/>
    <x v="16"/>
    <x v="0"/>
  </r>
  <r>
    <x v="357"/>
    <x v="11"/>
    <x v="222"/>
    <x v="0"/>
    <x v="0"/>
    <s v="-33.860909"/>
    <s v="151.165326"/>
    <x v="1"/>
    <x v="0"/>
    <x v="222"/>
    <x v="16"/>
    <x v="0"/>
  </r>
  <r>
    <x v="46"/>
    <x v="1213"/>
    <x v="222"/>
    <x v="0"/>
    <x v="0"/>
    <s v="-33.861283"/>
    <s v="151.168507"/>
    <x v="1"/>
    <x v="0"/>
    <x v="222"/>
    <x v="16"/>
    <x v="0"/>
  </r>
  <r>
    <x v="46"/>
    <x v="11"/>
    <x v="222"/>
    <x v="0"/>
    <x v="0"/>
    <s v="-33.858932"/>
    <s v="151.167069"/>
    <x v="1"/>
    <x v="0"/>
    <x v="222"/>
    <x v="16"/>
    <x v="0"/>
  </r>
  <r>
    <x v="523"/>
    <x v="119"/>
    <x v="222"/>
    <x v="0"/>
    <x v="0"/>
    <s v="-33.860376"/>
    <s v="151.165364"/>
    <x v="1"/>
    <x v="0"/>
    <x v="222"/>
    <x v="16"/>
    <x v="0"/>
  </r>
  <r>
    <x v="440"/>
    <x v="318"/>
    <x v="222"/>
    <x v="0"/>
    <x v="0"/>
    <s v="-33.859161"/>
    <s v="151.171661"/>
    <x v="0"/>
    <x v="0"/>
    <x v="222"/>
    <x v="16"/>
    <x v="0"/>
  </r>
  <r>
    <x v="28"/>
    <x v="959"/>
    <x v="223"/>
    <x v="0"/>
    <x v="0"/>
    <s v="-34.06184755"/>
    <s v="150.8440279"/>
    <x v="1"/>
    <x v="0"/>
    <x v="223"/>
    <x v="12"/>
    <x v="0"/>
  </r>
  <r>
    <x v="531"/>
    <x v="318"/>
    <x v="224"/>
    <x v="0"/>
    <x v="0"/>
    <s v="-33.87585156"/>
    <s v="151.2277564"/>
    <x v="1"/>
    <x v="0"/>
    <x v="224"/>
    <x v="11"/>
    <x v="0"/>
  </r>
  <r>
    <x v="543"/>
    <x v="377"/>
    <x v="224"/>
    <x v="0"/>
    <x v="0"/>
    <s v="-33.875614"/>
    <s v="151.229062"/>
    <x v="1"/>
    <x v="0"/>
    <x v="224"/>
    <x v="11"/>
    <x v="0"/>
  </r>
  <r>
    <x v="307"/>
    <x v="136"/>
    <x v="224"/>
    <x v="0"/>
    <x v="0"/>
    <s v="-33.875614"/>
    <s v="151.229062"/>
    <x v="1"/>
    <x v="0"/>
    <x v="224"/>
    <x v="11"/>
    <x v="0"/>
  </r>
  <r>
    <x v="513"/>
    <x v="11"/>
    <x v="224"/>
    <x v="0"/>
    <x v="0"/>
    <s v="-33.875871"/>
    <s v="151.226372"/>
    <x v="2"/>
    <x v="0"/>
    <x v="224"/>
    <x v="11"/>
    <x v="0"/>
  </r>
  <r>
    <x v="499"/>
    <x v="1736"/>
    <x v="224"/>
    <x v="0"/>
    <x v="0"/>
    <s v="-33.875614"/>
    <s v="151.229062"/>
    <x v="1"/>
    <x v="0"/>
    <x v="224"/>
    <x v="11"/>
    <x v="0"/>
  </r>
  <r>
    <x v="565"/>
    <x v="8"/>
    <x v="224"/>
    <x v="0"/>
    <x v="0"/>
    <s v="-33.87413096"/>
    <s v="151.2275468"/>
    <x v="1"/>
    <x v="0"/>
    <x v="224"/>
    <x v="11"/>
    <x v="0"/>
  </r>
  <r>
    <x v="565"/>
    <x v="11"/>
    <x v="224"/>
    <x v="0"/>
    <x v="0"/>
    <s v="-33.87561465"/>
    <s v="151.2257866"/>
    <x v="3"/>
    <x v="0"/>
    <x v="224"/>
    <x v="11"/>
    <x v="0"/>
  </r>
  <r>
    <x v="39"/>
    <x v="76"/>
    <x v="224"/>
    <x v="0"/>
    <x v="0"/>
    <s v="-33.87341108"/>
    <s v="151.2279431"/>
    <x v="1"/>
    <x v="0"/>
    <x v="224"/>
    <x v="11"/>
    <x v="0"/>
  </r>
  <r>
    <x v="311"/>
    <x v="112"/>
    <x v="224"/>
    <x v="0"/>
    <x v="0"/>
    <s v="-33.87560125"/>
    <s v="151.2285523"/>
    <x v="1"/>
    <x v="0"/>
    <x v="224"/>
    <x v="11"/>
    <x v="0"/>
  </r>
  <r>
    <x v="313"/>
    <x v="246"/>
    <x v="224"/>
    <x v="0"/>
    <x v="0"/>
    <s v="-33.87514854"/>
    <s v="151.2251906"/>
    <x v="2"/>
    <x v="0"/>
    <x v="224"/>
    <x v="11"/>
    <x v="0"/>
  </r>
  <r>
    <x v="506"/>
    <x v="241"/>
    <x v="224"/>
    <x v="0"/>
    <x v="0"/>
    <s v="-33.87560089"/>
    <s v="151.2267812"/>
    <x v="2"/>
    <x v="0"/>
    <x v="224"/>
    <x v="11"/>
    <x v="0"/>
  </r>
  <r>
    <x v="314"/>
    <x v="1737"/>
    <x v="224"/>
    <x v="0"/>
    <x v="0"/>
    <s v="-33.87585156"/>
    <s v="151.2277564"/>
    <x v="1"/>
    <x v="0"/>
    <x v="224"/>
    <x v="11"/>
    <x v="0"/>
  </r>
  <r>
    <x v="34"/>
    <x v="11"/>
    <x v="224"/>
    <x v="0"/>
    <x v="0"/>
    <s v="-33.87531696"/>
    <s v="151.2251644"/>
    <x v="2"/>
    <x v="0"/>
    <x v="224"/>
    <x v="11"/>
    <x v="0"/>
  </r>
  <r>
    <x v="104"/>
    <x v="573"/>
    <x v="224"/>
    <x v="0"/>
    <x v="0"/>
    <s v="-33.87580797"/>
    <s v="151.2246875"/>
    <x v="2"/>
    <x v="0"/>
    <x v="224"/>
    <x v="11"/>
    <x v="0"/>
  </r>
  <r>
    <x v="104"/>
    <x v="64"/>
    <x v="224"/>
    <x v="0"/>
    <x v="0"/>
    <s v="-33.87534513"/>
    <s v="151.2254075"/>
    <x v="2"/>
    <x v="0"/>
    <x v="224"/>
    <x v="11"/>
    <x v="0"/>
  </r>
  <r>
    <x v="30"/>
    <x v="13"/>
    <x v="224"/>
    <x v="0"/>
    <x v="0"/>
    <s v="-33.87648393"/>
    <s v="151.228186"/>
    <x v="2"/>
    <x v="0"/>
    <x v="224"/>
    <x v="11"/>
    <x v="0"/>
  </r>
  <r>
    <x v="30"/>
    <x v="396"/>
    <x v="224"/>
    <x v="0"/>
    <x v="0"/>
    <s v="-33.87341108"/>
    <s v="151.2279431"/>
    <x v="1"/>
    <x v="0"/>
    <x v="224"/>
    <x v="11"/>
    <x v="0"/>
  </r>
  <r>
    <x v="495"/>
    <x v="150"/>
    <x v="224"/>
    <x v="0"/>
    <x v="0"/>
    <s v="-33.87858193"/>
    <s v="151.2251872"/>
    <x v="2"/>
    <x v="0"/>
    <x v="224"/>
    <x v="11"/>
    <x v="0"/>
  </r>
  <r>
    <x v="28"/>
    <x v="76"/>
    <x v="224"/>
    <x v="0"/>
    <x v="0"/>
    <s v="-33.8756155"/>
    <s v="151.2291344"/>
    <x v="1"/>
    <x v="0"/>
    <x v="224"/>
    <x v="11"/>
    <x v="0"/>
  </r>
  <r>
    <x v="289"/>
    <x v="59"/>
    <x v="224"/>
    <x v="0"/>
    <x v="0"/>
    <s v="-33.87324077"/>
    <s v="151.2280347"/>
    <x v="1"/>
    <x v="0"/>
    <x v="224"/>
    <x v="11"/>
    <x v="0"/>
  </r>
  <r>
    <x v="90"/>
    <x v="385"/>
    <x v="224"/>
    <x v="0"/>
    <x v="0"/>
    <s v="-33.87858193"/>
    <s v="151.2251872"/>
    <x v="1"/>
    <x v="0"/>
    <x v="224"/>
    <x v="11"/>
    <x v="0"/>
  </r>
  <r>
    <x v="388"/>
    <x v="197"/>
    <x v="224"/>
    <x v="0"/>
    <x v="0"/>
    <s v="-33.87621175"/>
    <s v="151.2239057"/>
    <x v="2"/>
    <x v="0"/>
    <x v="224"/>
    <x v="11"/>
    <x v="0"/>
  </r>
  <r>
    <x v="88"/>
    <x v="71"/>
    <x v="224"/>
    <x v="0"/>
    <x v="0"/>
    <s v="-33.87324077"/>
    <s v="151.2280347"/>
    <x v="1"/>
    <x v="0"/>
    <x v="224"/>
    <x v="11"/>
    <x v="0"/>
  </r>
  <r>
    <x v="87"/>
    <x v="1149"/>
    <x v="224"/>
    <x v="0"/>
    <x v="0"/>
    <s v="-33.87805681"/>
    <s v="151.2280221"/>
    <x v="0"/>
    <x v="0"/>
    <x v="224"/>
    <x v="11"/>
    <x v="0"/>
  </r>
  <r>
    <x v="286"/>
    <x v="709"/>
    <x v="224"/>
    <x v="0"/>
    <x v="0"/>
    <s v="-33.87576944"/>
    <s v="151.2274612"/>
    <x v="0"/>
    <x v="0"/>
    <x v="224"/>
    <x v="11"/>
    <x v="0"/>
  </r>
  <r>
    <x v="83"/>
    <x v="11"/>
    <x v="224"/>
    <x v="0"/>
    <x v="0"/>
    <s v="-33.87654262"/>
    <s v="151.2291244"/>
    <x v="1"/>
    <x v="0"/>
    <x v="224"/>
    <x v="11"/>
    <x v="0"/>
  </r>
  <r>
    <x v="535"/>
    <x v="576"/>
    <x v="224"/>
    <x v="0"/>
    <x v="0"/>
    <s v="-33.87858193"/>
    <s v="151.2251872"/>
    <x v="1"/>
    <x v="0"/>
    <x v="224"/>
    <x v="11"/>
    <x v="0"/>
  </r>
  <r>
    <x v="535"/>
    <x v="887"/>
    <x v="224"/>
    <x v="0"/>
    <x v="0"/>
    <s v="-33.87562093"/>
    <s v="151.2266024"/>
    <x v="2"/>
    <x v="0"/>
    <x v="224"/>
    <x v="11"/>
    <x v="0"/>
  </r>
  <r>
    <x v="492"/>
    <x v="353"/>
    <x v="224"/>
    <x v="0"/>
    <x v="0"/>
    <s v="-33.87521034"/>
    <s v="151.2249855"/>
    <x v="1"/>
    <x v="0"/>
    <x v="224"/>
    <x v="11"/>
    <x v="0"/>
  </r>
  <r>
    <x v="78"/>
    <x v="301"/>
    <x v="224"/>
    <x v="0"/>
    <x v="0"/>
    <s v="-33.8756155"/>
    <s v="151.2291344"/>
    <x v="1"/>
    <x v="0"/>
    <x v="224"/>
    <x v="11"/>
    <x v="0"/>
  </r>
  <r>
    <x v="24"/>
    <x v="142"/>
    <x v="224"/>
    <x v="0"/>
    <x v="0"/>
    <s v="-33.87604891"/>
    <s v="151.2276311"/>
    <x v="1"/>
    <x v="0"/>
    <x v="224"/>
    <x v="11"/>
    <x v="0"/>
  </r>
  <r>
    <x v="324"/>
    <x v="141"/>
    <x v="224"/>
    <x v="0"/>
    <x v="0"/>
    <s v="-33.87648393"/>
    <s v="151.228186"/>
    <x v="2"/>
    <x v="0"/>
    <x v="224"/>
    <x v="11"/>
    <x v="0"/>
  </r>
  <r>
    <x v="382"/>
    <x v="1738"/>
    <x v="224"/>
    <x v="0"/>
    <x v="0"/>
    <s v="-33.87413096"/>
    <s v="151.2275468"/>
    <x v="1"/>
    <x v="0"/>
    <x v="224"/>
    <x v="11"/>
    <x v="0"/>
  </r>
  <r>
    <x v="66"/>
    <x v="390"/>
    <x v="224"/>
    <x v="0"/>
    <x v="0"/>
    <s v="-33.87402786"/>
    <s v="151.2276507"/>
    <x v="2"/>
    <x v="0"/>
    <x v="224"/>
    <x v="11"/>
    <x v="0"/>
  </r>
  <r>
    <x v="326"/>
    <x v="220"/>
    <x v="224"/>
    <x v="0"/>
    <x v="0"/>
    <s v="-33.87562093"/>
    <s v="151.2266024"/>
    <x v="2"/>
    <x v="0"/>
    <x v="224"/>
    <x v="11"/>
    <x v="0"/>
  </r>
  <r>
    <x v="530"/>
    <x v="371"/>
    <x v="224"/>
    <x v="0"/>
    <x v="0"/>
    <s v="-33.87534513"/>
    <s v="151.2254075"/>
    <x v="1"/>
    <x v="0"/>
    <x v="224"/>
    <x v="11"/>
    <x v="0"/>
  </r>
  <r>
    <x v="377"/>
    <x v="309"/>
    <x v="224"/>
    <x v="0"/>
    <x v="0"/>
    <s v="-33.87592138"/>
    <s v="151.2270973"/>
    <x v="2"/>
    <x v="0"/>
    <x v="224"/>
    <x v="11"/>
    <x v="0"/>
  </r>
  <r>
    <x v="377"/>
    <x v="11"/>
    <x v="224"/>
    <x v="0"/>
    <x v="0"/>
    <s v="-33.87654262"/>
    <s v="151.2291244"/>
    <x v="1"/>
    <x v="0"/>
    <x v="224"/>
    <x v="11"/>
    <x v="0"/>
  </r>
  <r>
    <x v="249"/>
    <x v="140"/>
    <x v="224"/>
    <x v="0"/>
    <x v="0"/>
    <s v="-33.87604798"/>
    <s v="151.227317"/>
    <x v="1"/>
    <x v="0"/>
    <x v="224"/>
    <x v="11"/>
    <x v="0"/>
  </r>
  <r>
    <x v="577"/>
    <x v="11"/>
    <x v="224"/>
    <x v="0"/>
    <x v="0"/>
    <s v="-33.8758712"/>
    <s v="151.2263723"/>
    <x v="2"/>
    <x v="0"/>
    <x v="224"/>
    <x v="11"/>
    <x v="0"/>
  </r>
  <r>
    <x v="550"/>
    <x v="16"/>
    <x v="224"/>
    <x v="0"/>
    <x v="0"/>
    <s v="-33.87604891"/>
    <s v="151.2276311"/>
    <x v="1"/>
    <x v="0"/>
    <x v="224"/>
    <x v="11"/>
    <x v="0"/>
  </r>
  <r>
    <x v="241"/>
    <x v="11"/>
    <x v="224"/>
    <x v="0"/>
    <x v="0"/>
    <s v="-33.87805681"/>
    <s v="151.2280221"/>
    <x v="1"/>
    <x v="0"/>
    <x v="224"/>
    <x v="11"/>
    <x v="0"/>
  </r>
  <r>
    <x v="476"/>
    <x v="11"/>
    <x v="224"/>
    <x v="0"/>
    <x v="0"/>
    <s v="-33.87489648"/>
    <s v="151.225536"/>
    <x v="2"/>
    <x v="0"/>
    <x v="224"/>
    <x v="11"/>
    <x v="0"/>
  </r>
  <r>
    <x v="16"/>
    <x v="11"/>
    <x v="224"/>
    <x v="0"/>
    <x v="0"/>
    <s v="-33.87592138"/>
    <s v="151.2270973"/>
    <x v="1"/>
    <x v="0"/>
    <x v="224"/>
    <x v="11"/>
    <x v="0"/>
  </r>
  <r>
    <x v="16"/>
    <x v="113"/>
    <x v="224"/>
    <x v="0"/>
    <x v="0"/>
    <s v="-33.87604798"/>
    <s v="151.227317"/>
    <x v="1"/>
    <x v="0"/>
    <x v="224"/>
    <x v="11"/>
    <x v="0"/>
  </r>
  <r>
    <x v="231"/>
    <x v="11"/>
    <x v="224"/>
    <x v="0"/>
    <x v="0"/>
    <s v="-33.87413096"/>
    <s v="151.2275468"/>
    <x v="2"/>
    <x v="0"/>
    <x v="224"/>
    <x v="11"/>
    <x v="0"/>
  </r>
  <r>
    <x v="228"/>
    <x v="11"/>
    <x v="224"/>
    <x v="0"/>
    <x v="0"/>
    <s v="-33.87566465"/>
    <s v="151.2269508"/>
    <x v="0"/>
    <x v="0"/>
    <x v="224"/>
    <x v="11"/>
    <x v="0"/>
  </r>
  <r>
    <x v="287"/>
    <x v="1149"/>
    <x v="224"/>
    <x v="0"/>
    <x v="0"/>
    <s v="-33.8756155"/>
    <s v="151.2291344"/>
    <x v="0"/>
    <x v="0"/>
    <x v="224"/>
    <x v="11"/>
    <x v="0"/>
  </r>
  <r>
    <x v="365"/>
    <x v="11"/>
    <x v="224"/>
    <x v="0"/>
    <x v="0"/>
    <s v="-33.87490201"/>
    <s v="151.2277471"/>
    <x v="1"/>
    <x v="0"/>
    <x v="224"/>
    <x v="11"/>
    <x v="0"/>
  </r>
  <r>
    <x v="365"/>
    <x v="11"/>
    <x v="224"/>
    <x v="0"/>
    <x v="0"/>
    <s v="-33.87592138"/>
    <s v="151.2270973"/>
    <x v="1"/>
    <x v="0"/>
    <x v="224"/>
    <x v="11"/>
    <x v="0"/>
  </r>
  <r>
    <x v="223"/>
    <x v="387"/>
    <x v="224"/>
    <x v="0"/>
    <x v="0"/>
    <s v="-33.87577507"/>
    <s v="151.2249085"/>
    <x v="2"/>
    <x v="0"/>
    <x v="224"/>
    <x v="11"/>
    <x v="0"/>
  </r>
  <r>
    <x v="222"/>
    <x v="1488"/>
    <x v="224"/>
    <x v="0"/>
    <x v="0"/>
    <s v="-33.87592138"/>
    <s v="151.2270973"/>
    <x v="1"/>
    <x v="0"/>
    <x v="224"/>
    <x v="11"/>
    <x v="0"/>
  </r>
  <r>
    <x v="482"/>
    <x v="292"/>
    <x v="224"/>
    <x v="0"/>
    <x v="0"/>
    <s v="-33.87514854"/>
    <s v="151.2251906"/>
    <x v="2"/>
    <x v="0"/>
    <x v="224"/>
    <x v="11"/>
    <x v="0"/>
  </r>
  <r>
    <x v="472"/>
    <x v="1739"/>
    <x v="224"/>
    <x v="0"/>
    <x v="0"/>
    <s v="-33.87512"/>
    <s v="151.228034"/>
    <x v="1"/>
    <x v="0"/>
    <x v="224"/>
    <x v="11"/>
    <x v="0"/>
  </r>
  <r>
    <x v="207"/>
    <x v="1562"/>
    <x v="224"/>
    <x v="0"/>
    <x v="0"/>
    <s v="-33.875151"/>
    <s v="151.226871"/>
    <x v="2"/>
    <x v="0"/>
    <x v="224"/>
    <x v="11"/>
    <x v="0"/>
  </r>
  <r>
    <x v="457"/>
    <x v="369"/>
    <x v="224"/>
    <x v="0"/>
    <x v="0"/>
    <s v="-33.876541"/>
    <s v="151.229127"/>
    <x v="0"/>
    <x v="0"/>
    <x v="224"/>
    <x v="11"/>
    <x v="0"/>
  </r>
  <r>
    <x v="457"/>
    <x v="34"/>
    <x v="224"/>
    <x v="0"/>
    <x v="0"/>
    <s v="-33.876217"/>
    <s v="151.223923"/>
    <x v="2"/>
    <x v="0"/>
    <x v="224"/>
    <x v="11"/>
    <x v="0"/>
  </r>
  <r>
    <x v="456"/>
    <x v="391"/>
    <x v="224"/>
    <x v="0"/>
    <x v="0"/>
    <s v="-33.873488"/>
    <s v="151.22821"/>
    <x v="2"/>
    <x v="0"/>
    <x v="224"/>
    <x v="11"/>
    <x v="0"/>
  </r>
  <r>
    <x v="455"/>
    <x v="368"/>
    <x v="224"/>
    <x v="0"/>
    <x v="0"/>
    <s v="-33.875614"/>
    <s v="151.229062"/>
    <x v="1"/>
    <x v="0"/>
    <x v="224"/>
    <x v="11"/>
    <x v="0"/>
  </r>
  <r>
    <x v="164"/>
    <x v="14"/>
    <x v="224"/>
    <x v="0"/>
    <x v="0"/>
    <s v="-33.878465"/>
    <s v="151.227316"/>
    <x v="1"/>
    <x v="0"/>
    <x v="224"/>
    <x v="11"/>
    <x v="0"/>
  </r>
  <r>
    <x v="412"/>
    <x v="11"/>
    <x v="224"/>
    <x v="0"/>
    <x v="0"/>
    <s v="-33.875614"/>
    <s v="151.228574"/>
    <x v="1"/>
    <x v="0"/>
    <x v="224"/>
    <x v="11"/>
    <x v="0"/>
  </r>
  <r>
    <x v="52"/>
    <x v="64"/>
    <x v="224"/>
    <x v="0"/>
    <x v="0"/>
    <s v="-33.875972"/>
    <s v="151.227083"/>
    <x v="2"/>
    <x v="0"/>
    <x v="224"/>
    <x v="11"/>
    <x v="0"/>
  </r>
  <r>
    <x v="352"/>
    <x v="1740"/>
    <x v="224"/>
    <x v="0"/>
    <x v="0"/>
    <s v="-33.875614"/>
    <s v="151.229062"/>
    <x v="1"/>
    <x v="0"/>
    <x v="224"/>
    <x v="11"/>
    <x v="0"/>
  </r>
  <r>
    <x v="356"/>
    <x v="11"/>
    <x v="224"/>
    <x v="0"/>
    <x v="0"/>
    <s v="-33.87790986"/>
    <s v="151.2267593"/>
    <x v="1"/>
    <x v="0"/>
    <x v="224"/>
    <x v="11"/>
    <x v="0"/>
  </r>
  <r>
    <x v="357"/>
    <x v="532"/>
    <x v="224"/>
    <x v="0"/>
    <x v="0"/>
    <s v="-33.875349"/>
    <s v="151.225364"/>
    <x v="1"/>
    <x v="0"/>
    <x v="224"/>
    <x v="11"/>
    <x v="0"/>
  </r>
  <r>
    <x v="141"/>
    <x v="1400"/>
    <x v="224"/>
    <x v="0"/>
    <x v="0"/>
    <s v="-33.875614"/>
    <s v="151.229062"/>
    <x v="0"/>
    <x v="0"/>
    <x v="224"/>
    <x v="11"/>
    <x v="0"/>
  </r>
  <r>
    <x v="139"/>
    <x v="751"/>
    <x v="224"/>
    <x v="0"/>
    <x v="0"/>
    <s v="-33.875614"/>
    <s v="151.229062"/>
    <x v="0"/>
    <x v="0"/>
    <x v="224"/>
    <x v="11"/>
    <x v="0"/>
  </r>
  <r>
    <x v="440"/>
    <x v="1246"/>
    <x v="224"/>
    <x v="0"/>
    <x v="0"/>
    <s v="-33.875582"/>
    <s v="151.226613"/>
    <x v="2"/>
    <x v="0"/>
    <x v="224"/>
    <x v="11"/>
    <x v="0"/>
  </r>
  <r>
    <x v="660"/>
    <x v="11"/>
    <x v="224"/>
    <x v="0"/>
    <x v="0"/>
    <s v="-33.873488"/>
    <s v="151.22821"/>
    <x v="2"/>
    <x v="0"/>
    <x v="224"/>
    <x v="11"/>
    <x v="0"/>
  </r>
  <r>
    <x v="304"/>
    <x v="262"/>
    <x v="224"/>
    <x v="0"/>
    <x v="0"/>
    <s v="-33.875962"/>
    <s v="151.226693"/>
    <x v="2"/>
    <x v="0"/>
    <x v="224"/>
    <x v="11"/>
    <x v="0"/>
  </r>
  <r>
    <x v="436"/>
    <x v="114"/>
    <x v="224"/>
    <x v="0"/>
    <x v="0"/>
    <s v="-33.875441"/>
    <s v="151.227974"/>
    <x v="1"/>
    <x v="0"/>
    <x v="224"/>
    <x v="11"/>
    <x v="0"/>
  </r>
  <r>
    <x v="139"/>
    <x v="150"/>
    <x v="225"/>
    <x v="0"/>
    <x v="0"/>
    <s v="-33.860245"/>
    <s v="151.141837"/>
    <x v="1"/>
    <x v="0"/>
    <x v="225"/>
    <x v="1"/>
    <x v="0"/>
  </r>
  <r>
    <x v="337"/>
    <x v="381"/>
    <x v="225"/>
    <x v="0"/>
    <x v="0"/>
    <s v="-33.855585"/>
    <s v="151.14008"/>
    <x v="1"/>
    <x v="0"/>
    <x v="225"/>
    <x v="1"/>
    <x v="0"/>
  </r>
  <r>
    <x v="421"/>
    <x v="300"/>
    <x v="225"/>
    <x v="0"/>
    <x v="0"/>
    <s v="-33.859645"/>
    <s v="151.144305"/>
    <x v="0"/>
    <x v="0"/>
    <x v="225"/>
    <x v="1"/>
    <x v="0"/>
  </r>
  <r>
    <x v="557"/>
    <x v="163"/>
    <x v="225"/>
    <x v="0"/>
    <x v="0"/>
    <s v="-33.860641"/>
    <s v="151.139994"/>
    <x v="1"/>
    <x v="0"/>
    <x v="225"/>
    <x v="1"/>
    <x v="0"/>
  </r>
  <r>
    <x v="341"/>
    <x v="811"/>
    <x v="225"/>
    <x v="0"/>
    <x v="0"/>
    <s v="-33.854733"/>
    <s v="151.138392"/>
    <x v="0"/>
    <x v="0"/>
    <x v="225"/>
    <x v="1"/>
    <x v="0"/>
  </r>
  <r>
    <x v="465"/>
    <x v="213"/>
    <x v="225"/>
    <x v="0"/>
    <x v="0"/>
    <s v="-33.854657"/>
    <s v="151.141547"/>
    <x v="2"/>
    <x v="0"/>
    <x v="225"/>
    <x v="1"/>
    <x v="0"/>
  </r>
  <r>
    <x v="55"/>
    <x v="0"/>
    <x v="225"/>
    <x v="0"/>
    <x v="0"/>
    <s v="-33.858022"/>
    <s v="151.140658"/>
    <x v="0"/>
    <x v="0"/>
    <x v="225"/>
    <x v="1"/>
    <x v="0"/>
  </r>
  <r>
    <x v="159"/>
    <x v="51"/>
    <x v="225"/>
    <x v="0"/>
    <x v="0"/>
    <s v="-33.855414"/>
    <s v="151.138693"/>
    <x v="1"/>
    <x v="0"/>
    <x v="225"/>
    <x v="1"/>
    <x v="0"/>
  </r>
  <r>
    <x v="547"/>
    <x v="192"/>
    <x v="225"/>
    <x v="0"/>
    <x v="0"/>
    <s v="-33.856582"/>
    <s v="151.140967"/>
    <x v="1"/>
    <x v="0"/>
    <x v="225"/>
    <x v="1"/>
    <x v="0"/>
  </r>
  <r>
    <x v="51"/>
    <x v="11"/>
    <x v="225"/>
    <x v="0"/>
    <x v="0"/>
    <s v="-33.859217"/>
    <s v="151.140704"/>
    <x v="1"/>
    <x v="0"/>
    <x v="225"/>
    <x v="1"/>
    <x v="0"/>
  </r>
  <r>
    <x v="507"/>
    <x v="198"/>
    <x v="225"/>
    <x v="0"/>
    <x v="0"/>
    <s v="-33.86202"/>
    <s v="151.140681"/>
    <x v="0"/>
    <x v="0"/>
    <x v="225"/>
    <x v="1"/>
    <x v="0"/>
  </r>
  <r>
    <x v="445"/>
    <x v="11"/>
    <x v="225"/>
    <x v="0"/>
    <x v="0"/>
    <s v="-33.854468"/>
    <s v="151.14081"/>
    <x v="0"/>
    <x v="0"/>
    <x v="225"/>
    <x v="1"/>
    <x v="0"/>
  </r>
  <r>
    <x v="336"/>
    <x v="170"/>
    <x v="225"/>
    <x v="0"/>
    <x v="0"/>
    <s v="-33.860462"/>
    <s v="151.134882"/>
    <x v="1"/>
    <x v="0"/>
    <x v="225"/>
    <x v="1"/>
    <x v="0"/>
  </r>
  <r>
    <x v="406"/>
    <x v="170"/>
    <x v="225"/>
    <x v="0"/>
    <x v="0"/>
    <s v="-33.855407"/>
    <s v="151.141566"/>
    <x v="1"/>
    <x v="0"/>
    <x v="225"/>
    <x v="1"/>
    <x v="0"/>
  </r>
  <r>
    <x v="434"/>
    <x v="11"/>
    <x v="225"/>
    <x v="0"/>
    <x v="0"/>
    <s v="-33.855422"/>
    <s v="151.136824"/>
    <x v="1"/>
    <x v="0"/>
    <x v="225"/>
    <x v="1"/>
    <x v="0"/>
  </r>
  <r>
    <x v="129"/>
    <x v="11"/>
    <x v="225"/>
    <x v="0"/>
    <x v="0"/>
    <s v="-33.863145"/>
    <s v="151.14095"/>
    <x v="1"/>
    <x v="0"/>
    <x v="225"/>
    <x v="1"/>
    <x v="0"/>
  </r>
  <r>
    <x v="40"/>
    <x v="120"/>
    <x v="225"/>
    <x v="0"/>
    <x v="0"/>
    <s v="-33.86030889"/>
    <s v="151.142233"/>
    <x v="0"/>
    <x v="0"/>
    <x v="225"/>
    <x v="1"/>
    <x v="0"/>
  </r>
  <r>
    <x v="506"/>
    <x v="11"/>
    <x v="225"/>
    <x v="0"/>
    <x v="0"/>
    <s v="-33.85520695"/>
    <s v="151.1423213"/>
    <x v="0"/>
    <x v="0"/>
    <x v="225"/>
    <x v="1"/>
    <x v="0"/>
  </r>
  <r>
    <x v="506"/>
    <x v="11"/>
    <x v="225"/>
    <x v="0"/>
    <x v="0"/>
    <s v="-33.86122897"/>
    <s v="151.1404055"/>
    <x v="1"/>
    <x v="0"/>
    <x v="225"/>
    <x v="1"/>
    <x v="0"/>
  </r>
  <r>
    <x v="496"/>
    <x v="11"/>
    <x v="225"/>
    <x v="0"/>
    <x v="0"/>
    <s v="-33.85597088"/>
    <s v="151.1378695"/>
    <x v="1"/>
    <x v="0"/>
    <x v="225"/>
    <x v="1"/>
    <x v="0"/>
  </r>
  <r>
    <x v="561"/>
    <x v="201"/>
    <x v="225"/>
    <x v="0"/>
    <x v="0"/>
    <s v="-33.85499816"/>
    <s v="151.1401545"/>
    <x v="1"/>
    <x v="0"/>
    <x v="225"/>
    <x v="1"/>
    <x v="0"/>
  </r>
  <r>
    <x v="104"/>
    <x v="55"/>
    <x v="225"/>
    <x v="0"/>
    <x v="0"/>
    <s v="-33.85384822"/>
    <s v="151.1407991"/>
    <x v="1"/>
    <x v="0"/>
    <x v="225"/>
    <x v="1"/>
    <x v="0"/>
  </r>
  <r>
    <x v="99"/>
    <x v="151"/>
    <x v="225"/>
    <x v="0"/>
    <x v="0"/>
    <s v="-33.85495974"/>
    <s v="151.1398845"/>
    <x v="1"/>
    <x v="0"/>
    <x v="225"/>
    <x v="1"/>
    <x v="0"/>
  </r>
  <r>
    <x v="90"/>
    <x v="190"/>
    <x v="225"/>
    <x v="0"/>
    <x v="0"/>
    <s v="-33.86293031"/>
    <s v="151.1384741"/>
    <x v="0"/>
    <x v="0"/>
    <x v="225"/>
    <x v="1"/>
    <x v="0"/>
  </r>
  <r>
    <x v="280"/>
    <x v="240"/>
    <x v="225"/>
    <x v="0"/>
    <x v="0"/>
    <s v="-33.86004896"/>
    <s v="151.1423498"/>
    <x v="2"/>
    <x v="0"/>
    <x v="225"/>
    <x v="1"/>
    <x v="0"/>
  </r>
  <r>
    <x v="258"/>
    <x v="1330"/>
    <x v="225"/>
    <x v="0"/>
    <x v="0"/>
    <s v="-33.85384822"/>
    <s v="151.1407991"/>
    <x v="1"/>
    <x v="0"/>
    <x v="225"/>
    <x v="1"/>
    <x v="0"/>
  </r>
  <r>
    <x v="247"/>
    <x v="1327"/>
    <x v="225"/>
    <x v="0"/>
    <x v="0"/>
    <s v="-33.85406952"/>
    <s v="151.1378641"/>
    <x v="1"/>
    <x v="0"/>
    <x v="225"/>
    <x v="1"/>
    <x v="0"/>
  </r>
  <r>
    <x v="374"/>
    <x v="141"/>
    <x v="225"/>
    <x v="0"/>
    <x v="0"/>
    <s v="-33.85929919"/>
    <s v="151.1431285"/>
    <x v="1"/>
    <x v="0"/>
    <x v="225"/>
    <x v="1"/>
    <x v="0"/>
  </r>
  <r>
    <x v="503"/>
    <x v="11"/>
    <x v="225"/>
    <x v="0"/>
    <x v="0"/>
    <s v="-33.85520695"/>
    <s v="151.1423213"/>
    <x v="1"/>
    <x v="0"/>
    <x v="225"/>
    <x v="1"/>
    <x v="0"/>
  </r>
  <r>
    <x v="52"/>
    <x v="31"/>
    <x v="226"/>
    <x v="0"/>
    <x v="0"/>
    <s v="-33.807282"/>
    <s v="151.047739"/>
    <x v="1"/>
    <x v="0"/>
    <x v="226"/>
    <x v="17"/>
    <x v="0"/>
  </r>
  <r>
    <x v="296"/>
    <x v="11"/>
    <x v="226"/>
    <x v="0"/>
    <x v="0"/>
    <s v="-33.814871"/>
    <s v="151.043638"/>
    <x v="2"/>
    <x v="0"/>
    <x v="226"/>
    <x v="17"/>
    <x v="0"/>
  </r>
  <r>
    <x v="146"/>
    <x v="11"/>
    <x v="226"/>
    <x v="0"/>
    <x v="0"/>
    <s v="-33.81375585"/>
    <s v="151.0422323"/>
    <x v="1"/>
    <x v="0"/>
    <x v="226"/>
    <x v="17"/>
    <x v="0"/>
  </r>
  <r>
    <x v="47"/>
    <x v="55"/>
    <x v="226"/>
    <x v="0"/>
    <x v="0"/>
    <s v="-33.813818"/>
    <s v="151.042922"/>
    <x v="0"/>
    <x v="0"/>
    <x v="226"/>
    <x v="17"/>
    <x v="0"/>
  </r>
  <r>
    <x v="138"/>
    <x v="259"/>
    <x v="226"/>
    <x v="0"/>
    <x v="0"/>
    <s v="-33.806021"/>
    <s v="151.035438"/>
    <x v="1"/>
    <x v="0"/>
    <x v="226"/>
    <x v="17"/>
    <x v="0"/>
  </r>
  <r>
    <x v="132"/>
    <x v="259"/>
    <x v="226"/>
    <x v="0"/>
    <x v="0"/>
    <s v="-33.813756"/>
    <s v="151.042232"/>
    <x v="2"/>
    <x v="0"/>
    <x v="226"/>
    <x v="17"/>
    <x v="0"/>
  </r>
  <r>
    <x v="294"/>
    <x v="224"/>
    <x v="226"/>
    <x v="0"/>
    <x v="0"/>
    <s v="-33.815382"/>
    <s v="151.043587"/>
    <x v="0"/>
    <x v="0"/>
    <x v="226"/>
    <x v="17"/>
    <x v="0"/>
  </r>
  <r>
    <x v="398"/>
    <x v="504"/>
    <x v="226"/>
    <x v="0"/>
    <x v="0"/>
    <s v="-33.804829"/>
    <s v="151.034709"/>
    <x v="2"/>
    <x v="0"/>
    <x v="226"/>
    <x v="17"/>
    <x v="0"/>
  </r>
  <r>
    <x v="312"/>
    <x v="227"/>
    <x v="226"/>
    <x v="0"/>
    <x v="0"/>
    <s v="-33.81487101"/>
    <s v="151.0436382"/>
    <x v="2"/>
    <x v="0"/>
    <x v="226"/>
    <x v="17"/>
    <x v="0"/>
  </r>
  <r>
    <x v="522"/>
    <x v="11"/>
    <x v="226"/>
    <x v="0"/>
    <x v="0"/>
    <s v="-33.8051764"/>
    <s v="151.0355302"/>
    <x v="1"/>
    <x v="0"/>
    <x v="226"/>
    <x v="17"/>
    <x v="0"/>
  </r>
  <r>
    <x v="107"/>
    <x v="870"/>
    <x v="226"/>
    <x v="0"/>
    <x v="0"/>
    <s v="-33.81531318"/>
    <s v="151.0430886"/>
    <x v="0"/>
    <x v="0"/>
    <x v="226"/>
    <x v="17"/>
    <x v="0"/>
  </r>
  <r>
    <x v="30"/>
    <x v="180"/>
    <x v="226"/>
    <x v="0"/>
    <x v="0"/>
    <s v="-33.814871"/>
    <s v="151.043638"/>
    <x v="1"/>
    <x v="0"/>
    <x v="226"/>
    <x v="17"/>
    <x v="0"/>
  </r>
  <r>
    <x v="232"/>
    <x v="680"/>
    <x v="226"/>
    <x v="0"/>
    <x v="0"/>
    <s v="-33.81090351"/>
    <s v="151.0416738"/>
    <x v="1"/>
    <x v="0"/>
    <x v="226"/>
    <x v="17"/>
    <x v="0"/>
  </r>
  <r>
    <x v="495"/>
    <x v="47"/>
    <x v="226"/>
    <x v="0"/>
    <x v="0"/>
    <s v="-33.81487101"/>
    <s v="151.0436382"/>
    <x v="1"/>
    <x v="0"/>
    <x v="226"/>
    <x v="17"/>
    <x v="0"/>
  </r>
  <r>
    <x v="495"/>
    <x v="837"/>
    <x v="226"/>
    <x v="0"/>
    <x v="0"/>
    <s v="-33.80480355"/>
    <s v="151.0345145"/>
    <x v="1"/>
    <x v="0"/>
    <x v="226"/>
    <x v="17"/>
    <x v="0"/>
  </r>
  <r>
    <x v="0"/>
    <x v="211"/>
    <x v="226"/>
    <x v="0"/>
    <x v="0"/>
    <s v="-33.814863"/>
    <s v="151.042788"/>
    <x v="1"/>
    <x v="0"/>
    <x v="226"/>
    <x v="17"/>
    <x v="0"/>
  </r>
  <r>
    <x v="285"/>
    <x v="1042"/>
    <x v="226"/>
    <x v="0"/>
    <x v="0"/>
    <s v="-33.81538196"/>
    <s v="151.043587"/>
    <x v="1"/>
    <x v="0"/>
    <x v="226"/>
    <x v="17"/>
    <x v="0"/>
  </r>
  <r>
    <x v="67"/>
    <x v="122"/>
    <x v="226"/>
    <x v="0"/>
    <x v="0"/>
    <s v="-33.81488791"/>
    <s v="151.0429667"/>
    <x v="1"/>
    <x v="0"/>
    <x v="226"/>
    <x v="17"/>
    <x v="0"/>
  </r>
  <r>
    <x v="382"/>
    <x v="246"/>
    <x v="226"/>
    <x v="0"/>
    <x v="0"/>
    <s v="-33.81423109"/>
    <s v="151.0431948"/>
    <x v="2"/>
    <x v="0"/>
    <x v="226"/>
    <x v="17"/>
    <x v="0"/>
  </r>
  <r>
    <x v="379"/>
    <x v="271"/>
    <x v="226"/>
    <x v="0"/>
    <x v="0"/>
    <s v="-33.81508387"/>
    <s v="151.042822"/>
    <x v="1"/>
    <x v="0"/>
    <x v="226"/>
    <x v="17"/>
    <x v="0"/>
  </r>
  <r>
    <x v="364"/>
    <x v="387"/>
    <x v="226"/>
    <x v="0"/>
    <x v="0"/>
    <s v="-33.81430194"/>
    <s v="151.0437293"/>
    <x v="1"/>
    <x v="0"/>
    <x v="226"/>
    <x v="17"/>
    <x v="0"/>
  </r>
  <r>
    <x v="474"/>
    <x v="182"/>
    <x v="226"/>
    <x v="0"/>
    <x v="0"/>
    <s v="-33.806263"/>
    <s v="151.044942"/>
    <x v="0"/>
    <x v="0"/>
    <x v="226"/>
    <x v="17"/>
    <x v="0"/>
  </r>
  <r>
    <x v="162"/>
    <x v="33"/>
    <x v="226"/>
    <x v="0"/>
    <x v="0"/>
    <s v="-33.8125"/>
    <s v="151.049732"/>
    <x v="1"/>
    <x v="0"/>
    <x v="226"/>
    <x v="17"/>
    <x v="0"/>
  </r>
  <r>
    <x v="303"/>
    <x v="11"/>
    <x v="227"/>
    <x v="0"/>
    <x v="0"/>
    <s v="-33.815503"/>
    <s v="151.09897"/>
    <x v="1"/>
    <x v="0"/>
    <x v="227"/>
    <x v="13"/>
    <x v="0"/>
  </r>
  <r>
    <x v="220"/>
    <x v="246"/>
    <x v="227"/>
    <x v="0"/>
    <x v="0"/>
    <s v="-33.808615"/>
    <s v="151.107242"/>
    <x v="2"/>
    <x v="0"/>
    <x v="227"/>
    <x v="13"/>
    <x v="0"/>
  </r>
  <r>
    <x v="1"/>
    <x v="84"/>
    <x v="227"/>
    <x v="0"/>
    <x v="0"/>
    <s v="-33.816867"/>
    <s v="151.10734"/>
    <x v="1"/>
    <x v="0"/>
    <x v="227"/>
    <x v="13"/>
    <x v="0"/>
  </r>
  <r>
    <x v="218"/>
    <x v="11"/>
    <x v="227"/>
    <x v="0"/>
    <x v="0"/>
    <s v="-33.818483"/>
    <s v="151.111219"/>
    <x v="1"/>
    <x v="0"/>
    <x v="227"/>
    <x v="13"/>
    <x v="0"/>
  </r>
  <r>
    <x v="218"/>
    <x v="11"/>
    <x v="227"/>
    <x v="0"/>
    <x v="0"/>
    <s v="-33.807149"/>
    <s v="151.105905"/>
    <x v="0"/>
    <x v="0"/>
    <x v="227"/>
    <x v="13"/>
    <x v="0"/>
  </r>
  <r>
    <x v="218"/>
    <x v="33"/>
    <x v="227"/>
    <x v="0"/>
    <x v="0"/>
    <s v="-33.812691"/>
    <s v="151.113413"/>
    <x v="1"/>
    <x v="0"/>
    <x v="227"/>
    <x v="13"/>
    <x v="0"/>
  </r>
  <r>
    <x v="335"/>
    <x v="71"/>
    <x v="227"/>
    <x v="0"/>
    <x v="0"/>
    <s v="-33.817892"/>
    <s v="151.112711"/>
    <x v="0"/>
    <x v="0"/>
    <x v="227"/>
    <x v="13"/>
    <x v="0"/>
  </r>
  <r>
    <x v="216"/>
    <x v="100"/>
    <x v="227"/>
    <x v="0"/>
    <x v="0"/>
    <s v="-33.807737"/>
    <s v="151.11816"/>
    <x v="1"/>
    <x v="0"/>
    <x v="227"/>
    <x v="13"/>
    <x v="0"/>
  </r>
  <r>
    <x v="216"/>
    <x v="129"/>
    <x v="227"/>
    <x v="0"/>
    <x v="0"/>
    <s v="-33.801886"/>
    <s v="151.112766"/>
    <x v="1"/>
    <x v="0"/>
    <x v="227"/>
    <x v="13"/>
    <x v="0"/>
  </r>
  <r>
    <x v="468"/>
    <x v="394"/>
    <x v="227"/>
    <x v="0"/>
    <x v="0"/>
    <s v="-33.818131"/>
    <s v="151.11174"/>
    <x v="1"/>
    <x v="0"/>
    <x v="227"/>
    <x v="13"/>
    <x v="0"/>
  </r>
  <r>
    <x v="569"/>
    <x v="11"/>
    <x v="227"/>
    <x v="0"/>
    <x v="0"/>
    <s v="-33.813733"/>
    <s v="151.095907"/>
    <x v="1"/>
    <x v="0"/>
    <x v="227"/>
    <x v="13"/>
    <x v="0"/>
  </r>
  <r>
    <x v="215"/>
    <x v="373"/>
    <x v="227"/>
    <x v="0"/>
    <x v="0"/>
    <s v="-33.807312"/>
    <s v="151.112818"/>
    <x v="0"/>
    <x v="0"/>
    <x v="227"/>
    <x v="13"/>
    <x v="0"/>
  </r>
  <r>
    <x v="336"/>
    <x v="1234"/>
    <x v="227"/>
    <x v="0"/>
    <x v="0"/>
    <s v="-33.803829"/>
    <s v="151.10943"/>
    <x v="2"/>
    <x v="0"/>
    <x v="227"/>
    <x v="13"/>
    <x v="0"/>
  </r>
  <r>
    <x v="212"/>
    <x v="401"/>
    <x v="227"/>
    <x v="0"/>
    <x v="0"/>
    <s v="-33.801571"/>
    <s v="151.115583"/>
    <x v="1"/>
    <x v="0"/>
    <x v="227"/>
    <x v="13"/>
    <x v="0"/>
  </r>
  <r>
    <x v="212"/>
    <x v="11"/>
    <x v="227"/>
    <x v="0"/>
    <x v="0"/>
    <s v="-33.809611"/>
    <s v="151.11325"/>
    <x v="2"/>
    <x v="0"/>
    <x v="227"/>
    <x v="13"/>
    <x v="0"/>
  </r>
  <r>
    <x v="270"/>
    <x v="170"/>
    <x v="227"/>
    <x v="0"/>
    <x v="0"/>
    <s v="-33.81907"/>
    <s v="151.097977"/>
    <x v="1"/>
    <x v="0"/>
    <x v="227"/>
    <x v="13"/>
    <x v="0"/>
  </r>
  <r>
    <x v="509"/>
    <x v="884"/>
    <x v="227"/>
    <x v="0"/>
    <x v="0"/>
    <s v="-33.811955"/>
    <s v="151.11083"/>
    <x v="1"/>
    <x v="0"/>
    <x v="227"/>
    <x v="13"/>
    <x v="0"/>
  </r>
  <r>
    <x v="337"/>
    <x v="1311"/>
    <x v="227"/>
    <x v="0"/>
    <x v="0"/>
    <s v="-33.817421"/>
    <s v="151.112137"/>
    <x v="1"/>
    <x v="0"/>
    <x v="227"/>
    <x v="13"/>
    <x v="0"/>
  </r>
  <r>
    <x v="469"/>
    <x v="362"/>
    <x v="227"/>
    <x v="0"/>
    <x v="0"/>
    <s v="-33.818131"/>
    <s v="151.11169"/>
    <x v="1"/>
    <x v="0"/>
    <x v="227"/>
    <x v="13"/>
    <x v="0"/>
  </r>
  <r>
    <x v="469"/>
    <x v="11"/>
    <x v="227"/>
    <x v="0"/>
    <x v="0"/>
    <s v="-33.815321"/>
    <s v="151.105935"/>
    <x v="2"/>
    <x v="0"/>
    <x v="227"/>
    <x v="13"/>
    <x v="0"/>
  </r>
  <r>
    <x v="210"/>
    <x v="468"/>
    <x v="227"/>
    <x v="0"/>
    <x v="0"/>
    <s v="-33.800166"/>
    <s v="151.105274"/>
    <x v="1"/>
    <x v="0"/>
    <x v="227"/>
    <x v="13"/>
    <x v="0"/>
  </r>
  <r>
    <x v="425"/>
    <x v="11"/>
    <x v="227"/>
    <x v="0"/>
    <x v="0"/>
    <s v="-33.795838"/>
    <s v="151.111259"/>
    <x v="1"/>
    <x v="0"/>
    <x v="227"/>
    <x v="13"/>
    <x v="0"/>
  </r>
  <r>
    <x v="209"/>
    <x v="11"/>
    <x v="227"/>
    <x v="0"/>
    <x v="0"/>
    <s v="-33.819631"/>
    <s v="151.098593"/>
    <x v="2"/>
    <x v="0"/>
    <x v="227"/>
    <x v="13"/>
    <x v="0"/>
  </r>
  <r>
    <x v="209"/>
    <x v="180"/>
    <x v="227"/>
    <x v="0"/>
    <x v="0"/>
    <s v="-33.818005"/>
    <s v="151.102713"/>
    <x v="2"/>
    <x v="0"/>
    <x v="227"/>
    <x v="13"/>
    <x v="0"/>
  </r>
  <r>
    <x v="208"/>
    <x v="1741"/>
    <x v="227"/>
    <x v="0"/>
    <x v="0"/>
    <s v="-33.817201"/>
    <s v="151.107243"/>
    <x v="1"/>
    <x v="0"/>
    <x v="227"/>
    <x v="13"/>
    <x v="0"/>
  </r>
  <r>
    <x v="208"/>
    <x v="1266"/>
    <x v="227"/>
    <x v="0"/>
    <x v="0"/>
    <s v="-33.820871"/>
    <s v="151.098108"/>
    <x v="1"/>
    <x v="0"/>
    <x v="227"/>
    <x v="13"/>
    <x v="0"/>
  </r>
  <r>
    <x v="207"/>
    <x v="582"/>
    <x v="227"/>
    <x v="0"/>
    <x v="0"/>
    <s v="-33.803163"/>
    <s v="151.120486"/>
    <x v="1"/>
    <x v="0"/>
    <x v="227"/>
    <x v="13"/>
    <x v="0"/>
  </r>
  <r>
    <x v="206"/>
    <x v="1742"/>
    <x v="227"/>
    <x v="0"/>
    <x v="0"/>
    <s v="-33.820102"/>
    <s v="151.106637"/>
    <x v="2"/>
    <x v="0"/>
    <x v="227"/>
    <x v="13"/>
    <x v="0"/>
  </r>
  <r>
    <x v="424"/>
    <x v="30"/>
    <x v="227"/>
    <x v="0"/>
    <x v="0"/>
    <s v="-33.810032"/>
    <s v="151.108574"/>
    <x v="1"/>
    <x v="0"/>
    <x v="227"/>
    <x v="13"/>
    <x v="0"/>
  </r>
  <r>
    <x v="338"/>
    <x v="360"/>
    <x v="227"/>
    <x v="0"/>
    <x v="0"/>
    <s v="-33.817653"/>
    <s v="151.104066"/>
    <x v="1"/>
    <x v="0"/>
    <x v="227"/>
    <x v="13"/>
    <x v="0"/>
  </r>
  <r>
    <x v="338"/>
    <x v="259"/>
    <x v="227"/>
    <x v="0"/>
    <x v="0"/>
    <s v="-33.816831"/>
    <s v="151.095565"/>
    <x v="2"/>
    <x v="0"/>
    <x v="227"/>
    <x v="13"/>
    <x v="0"/>
  </r>
  <r>
    <x v="423"/>
    <x v="11"/>
    <x v="227"/>
    <x v="0"/>
    <x v="0"/>
    <s v="-33.811172"/>
    <s v="151.109149"/>
    <x v="1"/>
    <x v="0"/>
    <x v="227"/>
    <x v="13"/>
    <x v="0"/>
  </r>
  <r>
    <x v="473"/>
    <x v="274"/>
    <x v="227"/>
    <x v="0"/>
    <x v="0"/>
    <s v="-33.808578"/>
    <s v="151.116321"/>
    <x v="1"/>
    <x v="0"/>
    <x v="227"/>
    <x v="13"/>
    <x v="0"/>
  </r>
  <r>
    <x v="201"/>
    <x v="31"/>
    <x v="227"/>
    <x v="0"/>
    <x v="0"/>
    <s v="-33.820588"/>
    <s v="151.096082"/>
    <x v="2"/>
    <x v="0"/>
    <x v="227"/>
    <x v="13"/>
    <x v="0"/>
  </r>
  <r>
    <x v="200"/>
    <x v="208"/>
    <x v="227"/>
    <x v="0"/>
    <x v="0"/>
    <s v="-33.812269"/>
    <s v="151.105613"/>
    <x v="1"/>
    <x v="0"/>
    <x v="227"/>
    <x v="13"/>
    <x v="0"/>
  </r>
  <r>
    <x v="200"/>
    <x v="11"/>
    <x v="227"/>
    <x v="0"/>
    <x v="0"/>
    <s v="-33.802357"/>
    <s v="151.109044"/>
    <x v="1"/>
    <x v="0"/>
    <x v="227"/>
    <x v="13"/>
    <x v="0"/>
  </r>
  <r>
    <x v="339"/>
    <x v="11"/>
    <x v="227"/>
    <x v="0"/>
    <x v="0"/>
    <s v="-33.79201"/>
    <s v="151.105151"/>
    <x v="2"/>
    <x v="0"/>
    <x v="227"/>
    <x v="13"/>
    <x v="0"/>
  </r>
  <r>
    <x v="199"/>
    <x v="292"/>
    <x v="227"/>
    <x v="0"/>
    <x v="0"/>
    <s v="-33.804856"/>
    <s v="151.11601"/>
    <x v="1"/>
    <x v="0"/>
    <x v="227"/>
    <x v="13"/>
    <x v="0"/>
  </r>
  <r>
    <x v="474"/>
    <x v="43"/>
    <x v="227"/>
    <x v="0"/>
    <x v="0"/>
    <s v="-33.813251"/>
    <s v="151.110312"/>
    <x v="2"/>
    <x v="0"/>
    <x v="227"/>
    <x v="13"/>
    <x v="0"/>
  </r>
  <r>
    <x v="418"/>
    <x v="280"/>
    <x v="227"/>
    <x v="0"/>
    <x v="0"/>
    <s v="-33.811616"/>
    <s v="151.117361"/>
    <x v="1"/>
    <x v="0"/>
    <x v="227"/>
    <x v="13"/>
    <x v="0"/>
  </r>
  <r>
    <x v="191"/>
    <x v="251"/>
    <x v="227"/>
    <x v="0"/>
    <x v="0"/>
    <s v="-33.807845"/>
    <s v="151.104721"/>
    <x v="2"/>
    <x v="0"/>
    <x v="227"/>
    <x v="13"/>
    <x v="0"/>
  </r>
  <r>
    <x v="189"/>
    <x v="274"/>
    <x v="227"/>
    <x v="0"/>
    <x v="0"/>
    <s v="-33.815374"/>
    <s v="151.101804"/>
    <x v="1"/>
    <x v="0"/>
    <x v="227"/>
    <x v="13"/>
    <x v="0"/>
  </r>
  <r>
    <x v="60"/>
    <x v="259"/>
    <x v="227"/>
    <x v="0"/>
    <x v="0"/>
    <s v="-33.81538"/>
    <s v="151.111261"/>
    <x v="1"/>
    <x v="0"/>
    <x v="227"/>
    <x v="13"/>
    <x v="0"/>
  </r>
  <r>
    <x v="60"/>
    <x v="11"/>
    <x v="227"/>
    <x v="0"/>
    <x v="0"/>
    <s v="-33.808615"/>
    <s v="151.107242"/>
    <x v="2"/>
    <x v="0"/>
    <x v="227"/>
    <x v="13"/>
    <x v="0"/>
  </r>
  <r>
    <x v="60"/>
    <x v="280"/>
    <x v="227"/>
    <x v="0"/>
    <x v="0"/>
    <s v="-33.814789"/>
    <s v="151.094491"/>
    <x v="1"/>
    <x v="0"/>
    <x v="227"/>
    <x v="13"/>
    <x v="0"/>
  </r>
  <r>
    <x v="539"/>
    <x v="55"/>
    <x v="227"/>
    <x v="0"/>
    <x v="0"/>
    <s v="-33.820326"/>
    <s v="151.10577"/>
    <x v="0"/>
    <x v="0"/>
    <x v="227"/>
    <x v="13"/>
    <x v="0"/>
  </r>
  <r>
    <x v="187"/>
    <x v="40"/>
    <x v="227"/>
    <x v="0"/>
    <x v="0"/>
    <s v="-33.808379"/>
    <s v="151.112234"/>
    <x v="1"/>
    <x v="0"/>
    <x v="227"/>
    <x v="13"/>
    <x v="0"/>
  </r>
  <r>
    <x v="186"/>
    <x v="4"/>
    <x v="227"/>
    <x v="0"/>
    <x v="0"/>
    <s v="-33.820588"/>
    <s v="151.096082"/>
    <x v="1"/>
    <x v="0"/>
    <x v="227"/>
    <x v="13"/>
    <x v="0"/>
  </r>
  <r>
    <x v="183"/>
    <x v="11"/>
    <x v="227"/>
    <x v="0"/>
    <x v="0"/>
    <s v="-33.803251"/>
    <s v="151.104029"/>
    <x v="1"/>
    <x v="0"/>
    <x v="227"/>
    <x v="13"/>
    <x v="0"/>
  </r>
  <r>
    <x v="183"/>
    <x v="286"/>
    <x v="227"/>
    <x v="0"/>
    <x v="0"/>
    <s v="-33.80545"/>
    <s v="151.114759"/>
    <x v="2"/>
    <x v="0"/>
    <x v="227"/>
    <x v="13"/>
    <x v="0"/>
  </r>
  <r>
    <x v="415"/>
    <x v="262"/>
    <x v="227"/>
    <x v="0"/>
    <x v="0"/>
    <s v="-33.805098"/>
    <s v="151.10899"/>
    <x v="1"/>
    <x v="0"/>
    <x v="227"/>
    <x v="13"/>
    <x v="0"/>
  </r>
  <r>
    <x v="265"/>
    <x v="4"/>
    <x v="227"/>
    <x v="0"/>
    <x v="0"/>
    <s v="-33.793497"/>
    <s v="151.102743"/>
    <x v="1"/>
    <x v="0"/>
    <x v="227"/>
    <x v="13"/>
    <x v="0"/>
  </r>
  <r>
    <x v="465"/>
    <x v="287"/>
    <x v="227"/>
    <x v="0"/>
    <x v="0"/>
    <s v="-33.811243"/>
    <s v="151.115668"/>
    <x v="1"/>
    <x v="0"/>
    <x v="227"/>
    <x v="13"/>
    <x v="0"/>
  </r>
  <r>
    <x v="570"/>
    <x v="1012"/>
    <x v="227"/>
    <x v="0"/>
    <x v="0"/>
    <s v="-33.817134"/>
    <s v="151.103478"/>
    <x v="1"/>
    <x v="0"/>
    <x v="227"/>
    <x v="13"/>
    <x v="0"/>
  </r>
  <r>
    <x v="462"/>
    <x v="1743"/>
    <x v="227"/>
    <x v="0"/>
    <x v="0"/>
    <s v="-33.820588"/>
    <s v="151.096082"/>
    <x v="1"/>
    <x v="0"/>
    <x v="227"/>
    <x v="13"/>
    <x v="0"/>
  </r>
  <r>
    <x v="460"/>
    <x v="11"/>
    <x v="227"/>
    <x v="0"/>
    <x v="0"/>
    <s v="-33.806786"/>
    <s v="151.116964"/>
    <x v="1"/>
    <x v="0"/>
    <x v="227"/>
    <x v="13"/>
    <x v="0"/>
  </r>
  <r>
    <x v="180"/>
    <x v="225"/>
    <x v="227"/>
    <x v="0"/>
    <x v="0"/>
    <s v="-33.809722"/>
    <s v="151.108122"/>
    <x v="2"/>
    <x v="0"/>
    <x v="227"/>
    <x v="13"/>
    <x v="0"/>
  </r>
  <r>
    <x v="347"/>
    <x v="11"/>
    <x v="227"/>
    <x v="0"/>
    <x v="0"/>
    <s v="-33.819808"/>
    <s v="151.097304"/>
    <x v="1"/>
    <x v="0"/>
    <x v="227"/>
    <x v="13"/>
    <x v="0"/>
  </r>
  <r>
    <x v="347"/>
    <x v="46"/>
    <x v="227"/>
    <x v="0"/>
    <x v="0"/>
    <s v="-33.819459"/>
    <s v="151.095049"/>
    <x v="1"/>
    <x v="0"/>
    <x v="227"/>
    <x v="13"/>
    <x v="0"/>
  </r>
  <r>
    <x v="179"/>
    <x v="11"/>
    <x v="227"/>
    <x v="0"/>
    <x v="0"/>
    <s v="-33.817421"/>
    <s v="151.112137"/>
    <x v="1"/>
    <x v="0"/>
    <x v="227"/>
    <x v="13"/>
    <x v="0"/>
  </r>
  <r>
    <x v="508"/>
    <x v="11"/>
    <x v="227"/>
    <x v="0"/>
    <x v="0"/>
    <s v="-33.795964"/>
    <s v="151.106011"/>
    <x v="1"/>
    <x v="0"/>
    <x v="227"/>
    <x v="13"/>
    <x v="0"/>
  </r>
  <r>
    <x v="348"/>
    <x v="381"/>
    <x v="227"/>
    <x v="0"/>
    <x v="0"/>
    <s v="-33.819461"/>
    <s v="151.096059"/>
    <x v="2"/>
    <x v="0"/>
    <x v="227"/>
    <x v="13"/>
    <x v="0"/>
  </r>
  <r>
    <x v="176"/>
    <x v="144"/>
    <x v="227"/>
    <x v="0"/>
    <x v="0"/>
    <s v="-33.804353"/>
    <s v="151.114559"/>
    <x v="1"/>
    <x v="0"/>
    <x v="227"/>
    <x v="13"/>
    <x v="0"/>
  </r>
  <r>
    <x v="59"/>
    <x v="1744"/>
    <x v="227"/>
    <x v="0"/>
    <x v="0"/>
    <s v="-33.819363"/>
    <s v="151.106629"/>
    <x v="1"/>
    <x v="0"/>
    <x v="227"/>
    <x v="13"/>
    <x v="0"/>
  </r>
  <r>
    <x v="59"/>
    <x v="11"/>
    <x v="227"/>
    <x v="0"/>
    <x v="0"/>
    <s v="-33.820719"/>
    <s v="151.106274"/>
    <x v="2"/>
    <x v="0"/>
    <x v="227"/>
    <x v="13"/>
    <x v="0"/>
  </r>
  <r>
    <x v="349"/>
    <x v="274"/>
    <x v="227"/>
    <x v="0"/>
    <x v="0"/>
    <s v="-33.820234"/>
    <s v="151.095183"/>
    <x v="1"/>
    <x v="0"/>
    <x v="227"/>
    <x v="13"/>
    <x v="0"/>
  </r>
  <r>
    <x v="349"/>
    <x v="141"/>
    <x v="227"/>
    <x v="0"/>
    <x v="0"/>
    <s v="-33.805808"/>
    <s v="151.115607"/>
    <x v="1"/>
    <x v="0"/>
    <x v="227"/>
    <x v="13"/>
    <x v="0"/>
  </r>
  <r>
    <x v="433"/>
    <x v="31"/>
    <x v="227"/>
    <x v="0"/>
    <x v="0"/>
    <s v="-33.818483"/>
    <s v="151.111219"/>
    <x v="1"/>
    <x v="0"/>
    <x v="227"/>
    <x v="13"/>
    <x v="0"/>
  </r>
  <r>
    <x v="541"/>
    <x v="4"/>
    <x v="227"/>
    <x v="0"/>
    <x v="0"/>
    <s v="-33.809892"/>
    <s v="151.117772"/>
    <x v="1"/>
    <x v="0"/>
    <x v="227"/>
    <x v="13"/>
    <x v="0"/>
  </r>
  <r>
    <x v="172"/>
    <x v="266"/>
    <x v="227"/>
    <x v="0"/>
    <x v="0"/>
    <s v="-33.793822"/>
    <s v="151.105683"/>
    <x v="2"/>
    <x v="0"/>
    <x v="227"/>
    <x v="13"/>
    <x v="0"/>
  </r>
  <r>
    <x v="455"/>
    <x v="55"/>
    <x v="227"/>
    <x v="0"/>
    <x v="0"/>
    <s v="-33.804718"/>
    <s v="151.111849"/>
    <x v="1"/>
    <x v="0"/>
    <x v="227"/>
    <x v="13"/>
    <x v="0"/>
  </r>
  <r>
    <x v="455"/>
    <x v="129"/>
    <x v="227"/>
    <x v="0"/>
    <x v="0"/>
    <s v="-33.819459"/>
    <s v="151.095049"/>
    <x v="1"/>
    <x v="0"/>
    <x v="227"/>
    <x v="13"/>
    <x v="0"/>
  </r>
  <r>
    <x v="455"/>
    <x v="414"/>
    <x v="227"/>
    <x v="0"/>
    <x v="0"/>
    <s v="-33.809232"/>
    <s v="151.112753"/>
    <x v="1"/>
    <x v="0"/>
    <x v="227"/>
    <x v="13"/>
    <x v="0"/>
  </r>
  <r>
    <x v="524"/>
    <x v="46"/>
    <x v="227"/>
    <x v="0"/>
    <x v="0"/>
    <s v="-33.812236"/>
    <s v="151.100912"/>
    <x v="1"/>
    <x v="0"/>
    <x v="227"/>
    <x v="13"/>
    <x v="0"/>
  </r>
  <r>
    <x v="586"/>
    <x v="259"/>
    <x v="227"/>
    <x v="0"/>
    <x v="0"/>
    <s v="-33.823309"/>
    <s v="151.116698"/>
    <x v="1"/>
    <x v="0"/>
    <x v="227"/>
    <x v="13"/>
    <x v="0"/>
  </r>
  <r>
    <x v="165"/>
    <x v="1745"/>
    <x v="227"/>
    <x v="0"/>
    <x v="0"/>
    <s v="-33.808498"/>
    <s v="151.105317"/>
    <x v="2"/>
    <x v="0"/>
    <x v="227"/>
    <x v="13"/>
    <x v="0"/>
  </r>
  <r>
    <x v="412"/>
    <x v="157"/>
    <x v="227"/>
    <x v="0"/>
    <x v="0"/>
    <s v="-33.806447"/>
    <s v="151.124425"/>
    <x v="1"/>
    <x v="0"/>
    <x v="227"/>
    <x v="13"/>
    <x v="0"/>
  </r>
  <r>
    <x v="412"/>
    <x v="1001"/>
    <x v="227"/>
    <x v="0"/>
    <x v="0"/>
    <s v="-33.797046"/>
    <s v="151.103485"/>
    <x v="0"/>
    <x v="0"/>
    <x v="227"/>
    <x v="13"/>
    <x v="0"/>
  </r>
  <r>
    <x v="161"/>
    <x v="284"/>
    <x v="227"/>
    <x v="0"/>
    <x v="0"/>
    <s v="-33.81236"/>
    <s v="151.110039"/>
    <x v="2"/>
    <x v="0"/>
    <x v="227"/>
    <x v="13"/>
    <x v="0"/>
  </r>
  <r>
    <x v="54"/>
    <x v="11"/>
    <x v="227"/>
    <x v="0"/>
    <x v="0"/>
    <s v="-33.809966"/>
    <s v="151.103204"/>
    <x v="1"/>
    <x v="0"/>
    <x v="227"/>
    <x v="13"/>
    <x v="0"/>
  </r>
  <r>
    <x v="160"/>
    <x v="11"/>
    <x v="227"/>
    <x v="0"/>
    <x v="0"/>
    <s v="-33.823432"/>
    <s v="151.110826"/>
    <x v="1"/>
    <x v="0"/>
    <x v="227"/>
    <x v="13"/>
    <x v="0"/>
  </r>
  <r>
    <x v="160"/>
    <x v="11"/>
    <x v="227"/>
    <x v="0"/>
    <x v="0"/>
    <s v="-33.817892"/>
    <s v="151.112711"/>
    <x v="0"/>
    <x v="0"/>
    <x v="227"/>
    <x v="13"/>
    <x v="0"/>
  </r>
  <r>
    <x v="454"/>
    <x v="274"/>
    <x v="227"/>
    <x v="0"/>
    <x v="0"/>
    <s v="-33.819461"/>
    <s v="151.096059"/>
    <x v="2"/>
    <x v="0"/>
    <x v="227"/>
    <x v="13"/>
    <x v="0"/>
  </r>
  <r>
    <x v="53"/>
    <x v="165"/>
    <x v="227"/>
    <x v="0"/>
    <x v="0"/>
    <s v="-33.808825"/>
    <s v="151.108267"/>
    <x v="1"/>
    <x v="0"/>
    <x v="227"/>
    <x v="13"/>
    <x v="0"/>
  </r>
  <r>
    <x v="53"/>
    <x v="236"/>
    <x v="227"/>
    <x v="0"/>
    <x v="0"/>
    <s v="-33.803983"/>
    <s v="151.102322"/>
    <x v="1"/>
    <x v="0"/>
    <x v="227"/>
    <x v="13"/>
    <x v="0"/>
  </r>
  <r>
    <x v="452"/>
    <x v="247"/>
    <x v="227"/>
    <x v="0"/>
    <x v="0"/>
    <s v="-33.819075"/>
    <s v="151.112453"/>
    <x v="1"/>
    <x v="0"/>
    <x v="227"/>
    <x v="13"/>
    <x v="0"/>
  </r>
  <r>
    <x v="155"/>
    <x v="11"/>
    <x v="227"/>
    <x v="0"/>
    <x v="0"/>
    <s v="-33.80776"/>
    <s v="151.103765"/>
    <x v="1"/>
    <x v="0"/>
    <x v="227"/>
    <x v="13"/>
    <x v="0"/>
  </r>
  <r>
    <x v="410"/>
    <x v="51"/>
    <x v="227"/>
    <x v="0"/>
    <x v="0"/>
    <s v="-33.812577"/>
    <s v="151.11353"/>
    <x v="1"/>
    <x v="0"/>
    <x v="227"/>
    <x v="13"/>
    <x v="0"/>
  </r>
  <r>
    <x v="154"/>
    <x v="4"/>
    <x v="227"/>
    <x v="0"/>
    <x v="0"/>
    <s v="-33.800756"/>
    <s v="151.106903"/>
    <x v="2"/>
    <x v="0"/>
    <x v="227"/>
    <x v="13"/>
    <x v="0"/>
  </r>
  <r>
    <x v="547"/>
    <x v="1266"/>
    <x v="227"/>
    <x v="0"/>
    <x v="0"/>
    <s v="-33.820234"/>
    <s v="151.095183"/>
    <x v="1"/>
    <x v="0"/>
    <x v="227"/>
    <x v="13"/>
    <x v="0"/>
  </r>
  <r>
    <x v="153"/>
    <x v="227"/>
    <x v="227"/>
    <x v="0"/>
    <x v="0"/>
    <s v="-33.815064"/>
    <s v="151.106282"/>
    <x v="1"/>
    <x v="0"/>
    <x v="227"/>
    <x v="13"/>
    <x v="0"/>
  </r>
  <r>
    <x v="153"/>
    <x v="81"/>
    <x v="227"/>
    <x v="0"/>
    <x v="0"/>
    <s v="-33.808878"/>
    <s v="151.106869"/>
    <x v="1"/>
    <x v="0"/>
    <x v="227"/>
    <x v="13"/>
    <x v="0"/>
  </r>
  <r>
    <x v="352"/>
    <x v="227"/>
    <x v="227"/>
    <x v="0"/>
    <x v="0"/>
    <s v="-33.815474"/>
    <s v="151.107271"/>
    <x v="1"/>
    <x v="0"/>
    <x v="227"/>
    <x v="13"/>
    <x v="0"/>
  </r>
  <r>
    <x v="352"/>
    <x v="233"/>
    <x v="227"/>
    <x v="0"/>
    <x v="0"/>
    <s v="-33.810519"/>
    <s v="151.115733"/>
    <x v="2"/>
    <x v="0"/>
    <x v="227"/>
    <x v="13"/>
    <x v="0"/>
  </r>
  <r>
    <x v="150"/>
    <x v="11"/>
    <x v="227"/>
    <x v="0"/>
    <x v="0"/>
    <s v="-33.810207"/>
    <s v="151.10417"/>
    <x v="1"/>
    <x v="0"/>
    <x v="227"/>
    <x v="13"/>
    <x v="0"/>
  </r>
  <r>
    <x v="149"/>
    <x v="235"/>
    <x v="227"/>
    <x v="0"/>
    <x v="0"/>
    <s v="-33.815363"/>
    <s v="151.106581"/>
    <x v="1"/>
    <x v="0"/>
    <x v="227"/>
    <x v="13"/>
    <x v="0"/>
  </r>
  <r>
    <x v="148"/>
    <x v="263"/>
    <x v="227"/>
    <x v="0"/>
    <x v="0"/>
    <s v="-33.817776"/>
    <s v="151.114859"/>
    <x v="2"/>
    <x v="0"/>
    <x v="227"/>
    <x v="13"/>
    <x v="0"/>
  </r>
  <r>
    <x v="148"/>
    <x v="131"/>
    <x v="227"/>
    <x v="0"/>
    <x v="0"/>
    <s v="-33.807149"/>
    <s v="151.105905"/>
    <x v="1"/>
    <x v="0"/>
    <x v="227"/>
    <x v="13"/>
    <x v="0"/>
  </r>
  <r>
    <x v="146"/>
    <x v="1098"/>
    <x v="227"/>
    <x v="0"/>
    <x v="0"/>
    <s v="-33.819461"/>
    <s v="151.096059"/>
    <x v="1"/>
    <x v="0"/>
    <x v="227"/>
    <x v="13"/>
    <x v="0"/>
  </r>
  <r>
    <x v="146"/>
    <x v="45"/>
    <x v="227"/>
    <x v="0"/>
    <x v="0"/>
    <s v="-33.817608"/>
    <s v="151.099594"/>
    <x v="2"/>
    <x v="0"/>
    <x v="227"/>
    <x v="13"/>
    <x v="0"/>
  </r>
  <r>
    <x v="446"/>
    <x v="11"/>
    <x v="227"/>
    <x v="0"/>
    <x v="0"/>
    <s v="-33.795408"/>
    <s v="151.105288"/>
    <x v="2"/>
    <x v="0"/>
    <x v="227"/>
    <x v="13"/>
    <x v="0"/>
  </r>
  <r>
    <x v="145"/>
    <x v="11"/>
    <x v="227"/>
    <x v="0"/>
    <x v="0"/>
    <s v="-33.812547"/>
    <s v="151.12056"/>
    <x v="2"/>
    <x v="0"/>
    <x v="227"/>
    <x v="13"/>
    <x v="0"/>
  </r>
  <r>
    <x v="545"/>
    <x v="11"/>
    <x v="227"/>
    <x v="0"/>
    <x v="0"/>
    <s v="-33.820234"/>
    <s v="151.095183"/>
    <x v="1"/>
    <x v="0"/>
    <x v="227"/>
    <x v="13"/>
    <x v="0"/>
  </r>
  <r>
    <x v="444"/>
    <x v="1299"/>
    <x v="227"/>
    <x v="0"/>
    <x v="0"/>
    <s v="-33.815392"/>
    <s v="151.098784"/>
    <x v="1"/>
    <x v="0"/>
    <x v="227"/>
    <x v="13"/>
    <x v="0"/>
  </r>
  <r>
    <x v="48"/>
    <x v="982"/>
    <x v="227"/>
    <x v="0"/>
    <x v="0"/>
    <s v="-33.812612"/>
    <s v="151.108829"/>
    <x v="1"/>
    <x v="0"/>
    <x v="227"/>
    <x v="13"/>
    <x v="0"/>
  </r>
  <r>
    <x v="48"/>
    <x v="25"/>
    <x v="227"/>
    <x v="0"/>
    <x v="0"/>
    <s v="-33.814171"/>
    <s v="151.102843"/>
    <x v="2"/>
    <x v="0"/>
    <x v="227"/>
    <x v="13"/>
    <x v="0"/>
  </r>
  <r>
    <x v="409"/>
    <x v="1746"/>
    <x v="227"/>
    <x v="0"/>
    <x v="0"/>
    <s v="-33.810769"/>
    <s v="151.111457"/>
    <x v="1"/>
    <x v="0"/>
    <x v="227"/>
    <x v="13"/>
    <x v="0"/>
  </r>
  <r>
    <x v="356"/>
    <x v="30"/>
    <x v="227"/>
    <x v="0"/>
    <x v="0"/>
    <s v="-33.808325"/>
    <s v="151.117543"/>
    <x v="2"/>
    <x v="0"/>
    <x v="227"/>
    <x v="13"/>
    <x v="0"/>
  </r>
  <r>
    <x v="47"/>
    <x v="873"/>
    <x v="227"/>
    <x v="0"/>
    <x v="0"/>
    <s v="-33.820947"/>
    <s v="151.097479"/>
    <x v="1"/>
    <x v="0"/>
    <x v="227"/>
    <x v="13"/>
    <x v="0"/>
  </r>
  <r>
    <x v="47"/>
    <x v="280"/>
    <x v="227"/>
    <x v="0"/>
    <x v="0"/>
    <s v="-33.81423"/>
    <s v="151.10719"/>
    <x v="2"/>
    <x v="0"/>
    <x v="227"/>
    <x v="13"/>
    <x v="0"/>
  </r>
  <r>
    <x v="408"/>
    <x v="129"/>
    <x v="227"/>
    <x v="0"/>
    <x v="0"/>
    <s v="-33.808272"/>
    <s v="151.104324"/>
    <x v="1"/>
    <x v="0"/>
    <x v="227"/>
    <x v="13"/>
    <x v="0"/>
  </r>
  <r>
    <x v="357"/>
    <x v="11"/>
    <x v="227"/>
    <x v="0"/>
    <x v="0"/>
    <s v="-33.797212"/>
    <s v="151.105251"/>
    <x v="1"/>
    <x v="0"/>
    <x v="227"/>
    <x v="13"/>
    <x v="0"/>
  </r>
  <r>
    <x v="46"/>
    <x v="11"/>
    <x v="227"/>
    <x v="0"/>
    <x v="0"/>
    <s v="-33.816031"/>
    <s v="151.107326"/>
    <x v="2"/>
    <x v="0"/>
    <x v="227"/>
    <x v="13"/>
    <x v="0"/>
  </r>
  <r>
    <x v="46"/>
    <x v="270"/>
    <x v="227"/>
    <x v="0"/>
    <x v="0"/>
    <s v="-33.808255"/>
    <s v="151.104099"/>
    <x v="1"/>
    <x v="0"/>
    <x v="227"/>
    <x v="13"/>
    <x v="0"/>
  </r>
  <r>
    <x v="140"/>
    <x v="43"/>
    <x v="227"/>
    <x v="0"/>
    <x v="0"/>
    <s v="-33.808959"/>
    <s v="151.117313"/>
    <x v="1"/>
    <x v="0"/>
    <x v="227"/>
    <x v="13"/>
    <x v="0"/>
  </r>
  <r>
    <x v="358"/>
    <x v="277"/>
    <x v="227"/>
    <x v="0"/>
    <x v="0"/>
    <s v="-33.816561"/>
    <s v="151.103733"/>
    <x v="1"/>
    <x v="0"/>
    <x v="227"/>
    <x v="13"/>
    <x v="0"/>
  </r>
  <r>
    <x v="358"/>
    <x v="18"/>
    <x v="227"/>
    <x v="0"/>
    <x v="0"/>
    <s v="-33.808972"/>
    <s v="151.109156"/>
    <x v="1"/>
    <x v="0"/>
    <x v="227"/>
    <x v="13"/>
    <x v="0"/>
  </r>
  <r>
    <x v="441"/>
    <x v="131"/>
    <x v="227"/>
    <x v="0"/>
    <x v="0"/>
    <s v="-33.794389"/>
    <s v="151.103146"/>
    <x v="1"/>
    <x v="0"/>
    <x v="227"/>
    <x v="13"/>
    <x v="0"/>
  </r>
  <r>
    <x v="359"/>
    <x v="911"/>
    <x v="227"/>
    <x v="0"/>
    <x v="0"/>
    <s v="-33.817421"/>
    <s v="151.112137"/>
    <x v="1"/>
    <x v="0"/>
    <x v="227"/>
    <x v="13"/>
    <x v="0"/>
  </r>
  <r>
    <x v="523"/>
    <x v="11"/>
    <x v="227"/>
    <x v="0"/>
    <x v="0"/>
    <s v="-33.808825"/>
    <s v="151.108267"/>
    <x v="1"/>
    <x v="0"/>
    <x v="227"/>
    <x v="13"/>
    <x v="0"/>
  </r>
  <r>
    <x v="523"/>
    <x v="11"/>
    <x v="227"/>
    <x v="0"/>
    <x v="0"/>
    <s v="-33.812758"/>
    <s v="151.104132"/>
    <x v="1"/>
    <x v="0"/>
    <x v="227"/>
    <x v="13"/>
    <x v="0"/>
  </r>
  <r>
    <x v="440"/>
    <x v="225"/>
    <x v="227"/>
    <x v="0"/>
    <x v="0"/>
    <s v="-33.808878"/>
    <s v="151.106869"/>
    <x v="1"/>
    <x v="0"/>
    <x v="227"/>
    <x v="13"/>
    <x v="0"/>
  </r>
  <r>
    <x v="440"/>
    <x v="210"/>
    <x v="227"/>
    <x v="0"/>
    <x v="0"/>
    <s v="-33.8204"/>
    <s v="151.096937"/>
    <x v="1"/>
    <x v="0"/>
    <x v="227"/>
    <x v="13"/>
    <x v="0"/>
  </r>
  <r>
    <x v="440"/>
    <x v="11"/>
    <x v="227"/>
    <x v="0"/>
    <x v="0"/>
    <s v="-33.815667"/>
    <s v="151.107702"/>
    <x v="2"/>
    <x v="0"/>
    <x v="227"/>
    <x v="13"/>
    <x v="0"/>
  </r>
  <r>
    <x v="298"/>
    <x v="4"/>
    <x v="227"/>
    <x v="0"/>
    <x v="0"/>
    <s v="-33.819689"/>
    <s v="151.11061"/>
    <x v="2"/>
    <x v="0"/>
    <x v="227"/>
    <x v="13"/>
    <x v="0"/>
  </r>
  <r>
    <x v="438"/>
    <x v="1306"/>
    <x v="227"/>
    <x v="0"/>
    <x v="0"/>
    <s v="-33.804561"/>
    <s v="151.105249"/>
    <x v="1"/>
    <x v="0"/>
    <x v="227"/>
    <x v="13"/>
    <x v="0"/>
  </r>
  <r>
    <x v="438"/>
    <x v="11"/>
    <x v="227"/>
    <x v="0"/>
    <x v="0"/>
    <s v="-33.817892"/>
    <s v="151.112711"/>
    <x v="1"/>
    <x v="0"/>
    <x v="227"/>
    <x v="13"/>
    <x v="0"/>
  </r>
  <r>
    <x v="405"/>
    <x v="40"/>
    <x v="227"/>
    <x v="0"/>
    <x v="0"/>
    <s v="-33.815733"/>
    <s v="151.121493"/>
    <x v="2"/>
    <x v="0"/>
    <x v="227"/>
    <x v="13"/>
    <x v="0"/>
  </r>
  <r>
    <x v="136"/>
    <x v="11"/>
    <x v="227"/>
    <x v="0"/>
    <x v="0"/>
    <s v="-33.799341"/>
    <s v="151.108015"/>
    <x v="0"/>
    <x v="0"/>
    <x v="227"/>
    <x v="13"/>
    <x v="0"/>
  </r>
  <r>
    <x v="300"/>
    <x v="11"/>
    <x v="227"/>
    <x v="0"/>
    <x v="0"/>
    <s v="-33.819461"/>
    <s v="151.096059"/>
    <x v="2"/>
    <x v="0"/>
    <x v="227"/>
    <x v="13"/>
    <x v="0"/>
  </r>
  <r>
    <x v="301"/>
    <x v="11"/>
    <x v="227"/>
    <x v="0"/>
    <x v="0"/>
    <s v="-33.797155"/>
    <s v="151.111991"/>
    <x v="1"/>
    <x v="0"/>
    <x v="227"/>
    <x v="13"/>
    <x v="0"/>
  </r>
  <r>
    <x v="302"/>
    <x v="11"/>
    <x v="227"/>
    <x v="0"/>
    <x v="0"/>
    <s v="-33.791522"/>
    <s v="151.107301"/>
    <x v="2"/>
    <x v="0"/>
    <x v="227"/>
    <x v="13"/>
    <x v="0"/>
  </r>
  <r>
    <x v="302"/>
    <x v="358"/>
    <x v="227"/>
    <x v="0"/>
    <x v="0"/>
    <s v="-33.820061"/>
    <s v="151.09659"/>
    <x v="1"/>
    <x v="0"/>
    <x v="227"/>
    <x v="13"/>
    <x v="0"/>
  </r>
  <r>
    <x v="303"/>
    <x v="11"/>
    <x v="227"/>
    <x v="0"/>
    <x v="0"/>
    <s v="-33.791522"/>
    <s v="151.107301"/>
    <x v="1"/>
    <x v="0"/>
    <x v="227"/>
    <x v="13"/>
    <x v="0"/>
  </r>
  <r>
    <x v="44"/>
    <x v="11"/>
    <x v="227"/>
    <x v="0"/>
    <x v="0"/>
    <s v="-33.813779"/>
    <s v="151.117748"/>
    <x v="2"/>
    <x v="0"/>
    <x v="227"/>
    <x v="13"/>
    <x v="0"/>
  </r>
  <r>
    <x v="403"/>
    <x v="84"/>
    <x v="227"/>
    <x v="0"/>
    <x v="0"/>
    <s v="-33.802523"/>
    <s v="151.103479"/>
    <x v="0"/>
    <x v="0"/>
    <x v="227"/>
    <x v="13"/>
    <x v="0"/>
  </r>
  <r>
    <x v="403"/>
    <x v="19"/>
    <x v="227"/>
    <x v="0"/>
    <x v="0"/>
    <s v="-33.819631"/>
    <s v="151.098593"/>
    <x v="1"/>
    <x v="0"/>
    <x v="227"/>
    <x v="13"/>
    <x v="0"/>
  </r>
  <r>
    <x v="514"/>
    <x v="746"/>
    <x v="227"/>
    <x v="0"/>
    <x v="0"/>
    <s v="-33.807655"/>
    <s v="151.113901"/>
    <x v="1"/>
    <x v="0"/>
    <x v="227"/>
    <x v="13"/>
    <x v="0"/>
  </r>
  <r>
    <x v="514"/>
    <x v="931"/>
    <x v="227"/>
    <x v="0"/>
    <x v="0"/>
    <s v="-33.809239"/>
    <s v="151.108636"/>
    <x v="1"/>
    <x v="0"/>
    <x v="227"/>
    <x v="13"/>
    <x v="0"/>
  </r>
  <r>
    <x v="543"/>
    <x v="2"/>
    <x v="227"/>
    <x v="0"/>
    <x v="0"/>
    <s v="-33.8168"/>
    <s v="151.101175"/>
    <x v="1"/>
    <x v="0"/>
    <x v="227"/>
    <x v="13"/>
    <x v="0"/>
  </r>
  <r>
    <x v="305"/>
    <x v="292"/>
    <x v="227"/>
    <x v="0"/>
    <x v="0"/>
    <s v="-33.811471"/>
    <s v="151.117096"/>
    <x v="2"/>
    <x v="0"/>
    <x v="227"/>
    <x v="13"/>
    <x v="0"/>
  </r>
  <r>
    <x v="556"/>
    <x v="0"/>
    <x v="227"/>
    <x v="0"/>
    <x v="0"/>
    <s v="-33.813044"/>
    <s v="151.106213"/>
    <x v="1"/>
    <x v="0"/>
    <x v="227"/>
    <x v="13"/>
    <x v="0"/>
  </r>
  <r>
    <x v="132"/>
    <x v="11"/>
    <x v="227"/>
    <x v="0"/>
    <x v="0"/>
    <s v="-33.80427457"/>
    <s v="151.1188337"/>
    <x v="1"/>
    <x v="0"/>
    <x v="227"/>
    <x v="13"/>
    <x v="0"/>
  </r>
  <r>
    <x v="402"/>
    <x v="11"/>
    <x v="227"/>
    <x v="0"/>
    <x v="0"/>
    <s v="-33.805186"/>
    <s v="151.109535"/>
    <x v="2"/>
    <x v="0"/>
    <x v="227"/>
    <x v="13"/>
    <x v="0"/>
  </r>
  <r>
    <x v="294"/>
    <x v="323"/>
    <x v="227"/>
    <x v="0"/>
    <x v="0"/>
    <s v="-33.808259"/>
    <s v="151.106031"/>
    <x v="1"/>
    <x v="0"/>
    <x v="227"/>
    <x v="13"/>
    <x v="0"/>
  </r>
  <r>
    <x v="294"/>
    <x v="11"/>
    <x v="227"/>
    <x v="0"/>
    <x v="0"/>
    <s v="-33.810652"/>
    <s v="151.108692"/>
    <x v="1"/>
    <x v="0"/>
    <x v="227"/>
    <x v="13"/>
    <x v="0"/>
  </r>
  <r>
    <x v="294"/>
    <x v="122"/>
    <x v="227"/>
    <x v="0"/>
    <x v="0"/>
    <s v="-33.820588"/>
    <s v="151.096082"/>
    <x v="1"/>
    <x v="0"/>
    <x v="227"/>
    <x v="13"/>
    <x v="0"/>
  </r>
  <r>
    <x v="131"/>
    <x v="225"/>
    <x v="227"/>
    <x v="0"/>
    <x v="0"/>
    <s v="-33.818711"/>
    <s v="151.097686"/>
    <x v="2"/>
    <x v="0"/>
    <x v="227"/>
    <x v="13"/>
    <x v="0"/>
  </r>
  <r>
    <x v="130"/>
    <x v="150"/>
    <x v="227"/>
    <x v="0"/>
    <x v="0"/>
    <s v="-33.802832"/>
    <s v="151.112493"/>
    <x v="1"/>
    <x v="0"/>
    <x v="227"/>
    <x v="13"/>
    <x v="0"/>
  </r>
  <r>
    <x v="307"/>
    <x v="363"/>
    <x v="227"/>
    <x v="0"/>
    <x v="0"/>
    <s v="-33.815893"/>
    <s v="151.115134"/>
    <x v="1"/>
    <x v="0"/>
    <x v="227"/>
    <x v="13"/>
    <x v="0"/>
  </r>
  <r>
    <x v="128"/>
    <x v="11"/>
    <x v="227"/>
    <x v="0"/>
    <x v="0"/>
    <s v="-33.822311"/>
    <s v="151.115025"/>
    <x v="1"/>
    <x v="0"/>
    <x v="227"/>
    <x v="13"/>
    <x v="0"/>
  </r>
  <r>
    <x v="513"/>
    <x v="33"/>
    <x v="227"/>
    <x v="0"/>
    <x v="0"/>
    <s v="-33.819459"/>
    <s v="151.095049"/>
    <x v="1"/>
    <x v="0"/>
    <x v="227"/>
    <x v="13"/>
    <x v="0"/>
  </r>
  <r>
    <x v="513"/>
    <x v="11"/>
    <x v="227"/>
    <x v="0"/>
    <x v="0"/>
    <s v="-33.815225"/>
    <s v="151.112631"/>
    <x v="2"/>
    <x v="0"/>
    <x v="227"/>
    <x v="13"/>
    <x v="0"/>
  </r>
  <r>
    <x v="400"/>
    <x v="523"/>
    <x v="227"/>
    <x v="0"/>
    <x v="0"/>
    <s v="-33.809095"/>
    <s v="151.106651"/>
    <x v="2"/>
    <x v="0"/>
    <x v="227"/>
    <x v="13"/>
    <x v="0"/>
  </r>
  <r>
    <x v="126"/>
    <x v="225"/>
    <x v="227"/>
    <x v="0"/>
    <x v="0"/>
    <s v="-33.793046"/>
    <s v="151.109329"/>
    <x v="2"/>
    <x v="0"/>
    <x v="227"/>
    <x v="13"/>
    <x v="0"/>
  </r>
  <r>
    <x v="40"/>
    <x v="524"/>
    <x v="227"/>
    <x v="0"/>
    <x v="0"/>
    <s v="-33.820163"/>
    <s v="151.098327"/>
    <x v="2"/>
    <x v="0"/>
    <x v="227"/>
    <x v="13"/>
    <x v="0"/>
  </r>
  <r>
    <x v="40"/>
    <x v="11"/>
    <x v="227"/>
    <x v="0"/>
    <x v="0"/>
    <s v="-33.807721"/>
    <s v="151.104586"/>
    <x v="1"/>
    <x v="0"/>
    <x v="227"/>
    <x v="13"/>
    <x v="0"/>
  </r>
  <r>
    <x v="40"/>
    <x v="11"/>
    <x v="227"/>
    <x v="0"/>
    <x v="0"/>
    <s v="-33.81593337"/>
    <s v="151.093331"/>
    <x v="2"/>
    <x v="0"/>
    <x v="227"/>
    <x v="13"/>
    <x v="0"/>
  </r>
  <r>
    <x v="398"/>
    <x v="210"/>
    <x v="227"/>
    <x v="0"/>
    <x v="0"/>
    <s v="-33.80220656"/>
    <s v="151.1036181"/>
    <x v="2"/>
    <x v="0"/>
    <x v="227"/>
    <x v="13"/>
    <x v="0"/>
  </r>
  <r>
    <x v="500"/>
    <x v="11"/>
    <x v="227"/>
    <x v="0"/>
    <x v="0"/>
    <s v="-33.79680533"/>
    <s v="151.1078211"/>
    <x v="2"/>
    <x v="0"/>
    <x v="227"/>
    <x v="13"/>
    <x v="0"/>
  </r>
  <r>
    <x v="121"/>
    <x v="11"/>
    <x v="227"/>
    <x v="0"/>
    <x v="0"/>
    <s v="-33.79940983"/>
    <s v="151.1090251"/>
    <x v="0"/>
    <x v="0"/>
    <x v="227"/>
    <x v="13"/>
    <x v="0"/>
  </r>
  <r>
    <x v="309"/>
    <x v="13"/>
    <x v="227"/>
    <x v="0"/>
    <x v="0"/>
    <s v="-33.820102"/>
    <s v="151.106637"/>
    <x v="1"/>
    <x v="0"/>
    <x v="227"/>
    <x v="13"/>
    <x v="0"/>
  </r>
  <r>
    <x v="499"/>
    <x v="43"/>
    <x v="227"/>
    <x v="0"/>
    <x v="0"/>
    <s v="-33.81016454"/>
    <s v="151.1079583"/>
    <x v="1"/>
    <x v="0"/>
    <x v="227"/>
    <x v="13"/>
    <x v="0"/>
  </r>
  <r>
    <x v="499"/>
    <x v="212"/>
    <x v="227"/>
    <x v="0"/>
    <x v="0"/>
    <s v="-33.81957745"/>
    <s v="151.0975681"/>
    <x v="2"/>
    <x v="0"/>
    <x v="227"/>
    <x v="13"/>
    <x v="0"/>
  </r>
  <r>
    <x v="565"/>
    <x v="126"/>
    <x v="227"/>
    <x v="0"/>
    <x v="0"/>
    <s v="-33.813044"/>
    <s v="151.106213"/>
    <x v="1"/>
    <x v="0"/>
    <x v="227"/>
    <x v="13"/>
    <x v="0"/>
  </r>
  <r>
    <x v="498"/>
    <x v="1747"/>
    <x v="227"/>
    <x v="0"/>
    <x v="0"/>
    <s v="-33.80806365"/>
    <s v="151.1066266"/>
    <x v="1"/>
    <x v="0"/>
    <x v="227"/>
    <x v="13"/>
    <x v="0"/>
  </r>
  <r>
    <x v="120"/>
    <x v="423"/>
    <x v="227"/>
    <x v="0"/>
    <x v="0"/>
    <s v="-33.807149"/>
    <s v="151.105905"/>
    <x v="1"/>
    <x v="0"/>
    <x v="227"/>
    <x v="13"/>
    <x v="0"/>
  </r>
  <r>
    <x v="118"/>
    <x v="657"/>
    <x v="227"/>
    <x v="0"/>
    <x v="0"/>
    <s v="-33.81907"/>
    <s v="151.097927"/>
    <x v="1"/>
    <x v="0"/>
    <x v="227"/>
    <x v="13"/>
    <x v="0"/>
  </r>
  <r>
    <x v="118"/>
    <x v="12"/>
    <x v="227"/>
    <x v="0"/>
    <x v="0"/>
    <s v="-33.81384597"/>
    <s v="151.1037867"/>
    <x v="1"/>
    <x v="0"/>
    <x v="227"/>
    <x v="13"/>
    <x v="0"/>
  </r>
  <r>
    <x v="221"/>
    <x v="157"/>
    <x v="227"/>
    <x v="0"/>
    <x v="0"/>
    <s v="-33.814583"/>
    <s v="151.10663"/>
    <x v="1"/>
    <x v="0"/>
    <x v="227"/>
    <x v="13"/>
    <x v="0"/>
  </r>
  <r>
    <x v="395"/>
    <x v="151"/>
    <x v="227"/>
    <x v="0"/>
    <x v="0"/>
    <s v="-33.818096"/>
    <s v="151.093896"/>
    <x v="1"/>
    <x v="0"/>
    <x v="227"/>
    <x v="13"/>
    <x v="0"/>
  </r>
  <r>
    <x v="37"/>
    <x v="1748"/>
    <x v="227"/>
    <x v="0"/>
    <x v="0"/>
    <s v="-33.81087205"/>
    <s v="151.106861"/>
    <x v="1"/>
    <x v="0"/>
    <x v="227"/>
    <x v="13"/>
    <x v="0"/>
  </r>
  <r>
    <x v="37"/>
    <x v="1418"/>
    <x v="227"/>
    <x v="0"/>
    <x v="0"/>
    <s v="-33.813044"/>
    <s v="151.106213"/>
    <x v="1"/>
    <x v="0"/>
    <x v="227"/>
    <x v="13"/>
    <x v="0"/>
  </r>
  <r>
    <x v="36"/>
    <x v="523"/>
    <x v="227"/>
    <x v="0"/>
    <x v="0"/>
    <s v="-33.8076205"/>
    <s v="151.1062866"/>
    <x v="1"/>
    <x v="0"/>
    <x v="227"/>
    <x v="13"/>
    <x v="0"/>
  </r>
  <r>
    <x v="312"/>
    <x v="249"/>
    <x v="227"/>
    <x v="0"/>
    <x v="0"/>
    <s v="-33.80828989"/>
    <s v="151.1068086"/>
    <x v="1"/>
    <x v="0"/>
    <x v="227"/>
    <x v="13"/>
    <x v="0"/>
  </r>
  <r>
    <x v="312"/>
    <x v="151"/>
    <x v="227"/>
    <x v="0"/>
    <x v="0"/>
    <s v="-33.81813211"/>
    <s v="151.111694"/>
    <x v="1"/>
    <x v="0"/>
    <x v="227"/>
    <x v="13"/>
    <x v="0"/>
  </r>
  <r>
    <x v="313"/>
    <x v="11"/>
    <x v="227"/>
    <x v="0"/>
    <x v="0"/>
    <s v="-33.81887915"/>
    <s v="151.0981177"/>
    <x v="1"/>
    <x v="0"/>
    <x v="227"/>
    <x v="13"/>
    <x v="0"/>
  </r>
  <r>
    <x v="313"/>
    <x v="11"/>
    <x v="227"/>
    <x v="0"/>
    <x v="0"/>
    <s v="-33.820061"/>
    <s v="151.09659"/>
    <x v="2"/>
    <x v="0"/>
    <x v="227"/>
    <x v="13"/>
    <x v="0"/>
  </r>
  <r>
    <x v="506"/>
    <x v="81"/>
    <x v="227"/>
    <x v="0"/>
    <x v="0"/>
    <s v="-33.82140996"/>
    <s v="151.0959366"/>
    <x v="0"/>
    <x v="0"/>
    <x v="227"/>
    <x v="13"/>
    <x v="0"/>
  </r>
  <r>
    <x v="394"/>
    <x v="1100"/>
    <x v="227"/>
    <x v="0"/>
    <x v="0"/>
    <s v="-33.8154439"/>
    <s v="151.1072959"/>
    <x v="1"/>
    <x v="0"/>
    <x v="227"/>
    <x v="13"/>
    <x v="0"/>
  </r>
  <r>
    <x v="393"/>
    <x v="387"/>
    <x v="227"/>
    <x v="0"/>
    <x v="0"/>
    <s v="-33.80784344"/>
    <s v="151.1064545"/>
    <x v="1"/>
    <x v="0"/>
    <x v="227"/>
    <x v="13"/>
    <x v="0"/>
  </r>
  <r>
    <x v="110"/>
    <x v="11"/>
    <x v="227"/>
    <x v="0"/>
    <x v="0"/>
    <s v="-33.819631"/>
    <s v="151.098593"/>
    <x v="1"/>
    <x v="0"/>
    <x v="227"/>
    <x v="13"/>
    <x v="0"/>
  </r>
  <r>
    <x v="110"/>
    <x v="266"/>
    <x v="227"/>
    <x v="0"/>
    <x v="0"/>
    <s v="-33.818505"/>
    <s v="151.097902"/>
    <x v="2"/>
    <x v="0"/>
    <x v="227"/>
    <x v="13"/>
    <x v="0"/>
  </r>
  <r>
    <x v="108"/>
    <x v="13"/>
    <x v="227"/>
    <x v="0"/>
    <x v="0"/>
    <s v="-33.82021646"/>
    <s v="151.1065539"/>
    <x v="1"/>
    <x v="0"/>
    <x v="227"/>
    <x v="13"/>
    <x v="0"/>
  </r>
  <r>
    <x v="583"/>
    <x v="257"/>
    <x v="227"/>
    <x v="0"/>
    <x v="0"/>
    <s v="-33.814049"/>
    <s v="151.106017"/>
    <x v="2"/>
    <x v="0"/>
    <x v="227"/>
    <x v="13"/>
    <x v="0"/>
  </r>
  <r>
    <x v="34"/>
    <x v="11"/>
    <x v="227"/>
    <x v="0"/>
    <x v="0"/>
    <s v="-33.82014378"/>
    <s v="151.1168001"/>
    <x v="1"/>
    <x v="0"/>
    <x v="227"/>
    <x v="13"/>
    <x v="0"/>
  </r>
  <r>
    <x v="107"/>
    <x v="11"/>
    <x v="227"/>
    <x v="0"/>
    <x v="0"/>
    <s v="-33.820326"/>
    <s v="151.10577"/>
    <x v="2"/>
    <x v="0"/>
    <x v="227"/>
    <x v="13"/>
    <x v="0"/>
  </r>
  <r>
    <x v="107"/>
    <x v="165"/>
    <x v="227"/>
    <x v="0"/>
    <x v="0"/>
    <s v="-33.81907"/>
    <s v="151.097977"/>
    <x v="1"/>
    <x v="0"/>
    <x v="227"/>
    <x v="13"/>
    <x v="0"/>
  </r>
  <r>
    <x v="107"/>
    <x v="46"/>
    <x v="227"/>
    <x v="0"/>
    <x v="0"/>
    <s v="-33.817421"/>
    <s v="151.112137"/>
    <x v="1"/>
    <x v="0"/>
    <x v="227"/>
    <x v="13"/>
    <x v="0"/>
  </r>
  <r>
    <x v="496"/>
    <x v="11"/>
    <x v="227"/>
    <x v="0"/>
    <x v="0"/>
    <s v="-33.8154439"/>
    <s v="151.1072959"/>
    <x v="1"/>
    <x v="0"/>
    <x v="227"/>
    <x v="13"/>
    <x v="0"/>
  </r>
  <r>
    <x v="496"/>
    <x v="1749"/>
    <x v="227"/>
    <x v="0"/>
    <x v="0"/>
    <s v="-33.81105318"/>
    <s v="151.1191775"/>
    <x v="1"/>
    <x v="0"/>
    <x v="227"/>
    <x v="13"/>
    <x v="0"/>
  </r>
  <r>
    <x v="496"/>
    <x v="214"/>
    <x v="227"/>
    <x v="0"/>
    <x v="0"/>
    <s v="-33.82024053"/>
    <s v="151.0951976"/>
    <x v="1"/>
    <x v="0"/>
    <x v="227"/>
    <x v="13"/>
    <x v="0"/>
  </r>
  <r>
    <x v="291"/>
    <x v="11"/>
    <x v="227"/>
    <x v="0"/>
    <x v="0"/>
    <s v="-33.82112545"/>
    <s v="151.0964767"/>
    <x v="1"/>
    <x v="0"/>
    <x v="227"/>
    <x v="13"/>
    <x v="0"/>
  </r>
  <r>
    <x v="561"/>
    <x v="11"/>
    <x v="227"/>
    <x v="0"/>
    <x v="0"/>
    <s v="-33.82140996"/>
    <s v="151.0959366"/>
    <x v="0"/>
    <x v="0"/>
    <x v="227"/>
    <x v="13"/>
    <x v="0"/>
  </r>
  <r>
    <x v="561"/>
    <x v="11"/>
    <x v="227"/>
    <x v="0"/>
    <x v="0"/>
    <s v="-33.81911154"/>
    <s v="151.0953072"/>
    <x v="1"/>
    <x v="0"/>
    <x v="227"/>
    <x v="13"/>
    <x v="0"/>
  </r>
  <r>
    <x v="561"/>
    <x v="11"/>
    <x v="227"/>
    <x v="0"/>
    <x v="0"/>
    <s v="-33.81211916"/>
    <s v="151.1061247"/>
    <x v="1"/>
    <x v="0"/>
    <x v="227"/>
    <x v="13"/>
    <x v="0"/>
  </r>
  <r>
    <x v="104"/>
    <x v="25"/>
    <x v="227"/>
    <x v="0"/>
    <x v="0"/>
    <s v="-33.816597"/>
    <s v="151.1037864"/>
    <x v="1"/>
    <x v="0"/>
    <x v="227"/>
    <x v="13"/>
    <x v="0"/>
  </r>
  <r>
    <x v="30"/>
    <x v="225"/>
    <x v="227"/>
    <x v="0"/>
    <x v="0"/>
    <s v="-33.80801052"/>
    <s v="151.1058751"/>
    <x v="1"/>
    <x v="0"/>
    <x v="227"/>
    <x v="13"/>
    <x v="0"/>
  </r>
  <r>
    <x v="391"/>
    <x v="23"/>
    <x v="227"/>
    <x v="0"/>
    <x v="0"/>
    <s v="-33.81533925"/>
    <s v="151.1066029"/>
    <x v="1"/>
    <x v="0"/>
    <x v="227"/>
    <x v="13"/>
    <x v="0"/>
  </r>
  <r>
    <x v="495"/>
    <x v="11"/>
    <x v="227"/>
    <x v="0"/>
    <x v="0"/>
    <s v="-33.81742334"/>
    <s v="151.1121126"/>
    <x v="1"/>
    <x v="0"/>
    <x v="227"/>
    <x v="13"/>
    <x v="0"/>
  </r>
  <r>
    <x v="495"/>
    <x v="277"/>
    <x v="227"/>
    <x v="0"/>
    <x v="0"/>
    <s v="-33.81892079"/>
    <s v="151.116472"/>
    <x v="2"/>
    <x v="0"/>
    <x v="227"/>
    <x v="13"/>
    <x v="0"/>
  </r>
  <r>
    <x v="29"/>
    <x v="40"/>
    <x v="227"/>
    <x v="0"/>
    <x v="0"/>
    <s v="-33.813044"/>
    <s v="151.106213"/>
    <x v="2"/>
    <x v="0"/>
    <x v="227"/>
    <x v="13"/>
    <x v="0"/>
  </r>
  <r>
    <x v="103"/>
    <x v="11"/>
    <x v="227"/>
    <x v="0"/>
    <x v="0"/>
    <s v="-33.81290279"/>
    <s v="151.1054059"/>
    <x v="1"/>
    <x v="0"/>
    <x v="227"/>
    <x v="13"/>
    <x v="0"/>
  </r>
  <r>
    <x v="101"/>
    <x v="6"/>
    <x v="227"/>
    <x v="0"/>
    <x v="0"/>
    <s v="-33.81403387"/>
    <s v="151.1060353"/>
    <x v="2"/>
    <x v="0"/>
    <x v="227"/>
    <x v="13"/>
    <x v="0"/>
  </r>
  <r>
    <x v="101"/>
    <x v="390"/>
    <x v="227"/>
    <x v="0"/>
    <x v="0"/>
    <s v="-33.81690274"/>
    <s v="151.1076862"/>
    <x v="1"/>
    <x v="0"/>
    <x v="227"/>
    <x v="13"/>
    <x v="0"/>
  </r>
  <r>
    <x v="101"/>
    <x v="11"/>
    <x v="227"/>
    <x v="0"/>
    <x v="0"/>
    <s v="-33.81211916"/>
    <s v="151.1061247"/>
    <x v="2"/>
    <x v="0"/>
    <x v="227"/>
    <x v="13"/>
    <x v="0"/>
  </r>
  <r>
    <x v="100"/>
    <x v="11"/>
    <x v="227"/>
    <x v="0"/>
    <x v="0"/>
    <s v="-33.82095768"/>
    <s v="151.0974299"/>
    <x v="1"/>
    <x v="0"/>
    <x v="227"/>
    <x v="13"/>
    <x v="0"/>
  </r>
  <r>
    <x v="99"/>
    <x v="113"/>
    <x v="227"/>
    <x v="0"/>
    <x v="0"/>
    <s v="-33.81809871"/>
    <s v="151.093866"/>
    <x v="0"/>
    <x v="0"/>
    <x v="227"/>
    <x v="13"/>
    <x v="0"/>
  </r>
  <r>
    <x v="97"/>
    <x v="259"/>
    <x v="227"/>
    <x v="0"/>
    <x v="0"/>
    <s v="-33.80888497"/>
    <s v="151.106907"/>
    <x v="1"/>
    <x v="0"/>
    <x v="227"/>
    <x v="13"/>
    <x v="0"/>
  </r>
  <r>
    <x v="94"/>
    <x v="391"/>
    <x v="227"/>
    <x v="0"/>
    <x v="0"/>
    <s v="-33.80963666"/>
    <s v="151.107979"/>
    <x v="1"/>
    <x v="0"/>
    <x v="227"/>
    <x v="13"/>
    <x v="0"/>
  </r>
  <r>
    <x v="494"/>
    <x v="1750"/>
    <x v="227"/>
    <x v="0"/>
    <x v="0"/>
    <s v="-33.82062803"/>
    <s v="151.0960554"/>
    <x v="0"/>
    <x v="0"/>
    <x v="227"/>
    <x v="13"/>
    <x v="0"/>
  </r>
  <r>
    <x v="494"/>
    <x v="11"/>
    <x v="227"/>
    <x v="0"/>
    <x v="0"/>
    <s v="-33.81973307"/>
    <s v="151.0987469"/>
    <x v="0"/>
    <x v="0"/>
    <x v="227"/>
    <x v="13"/>
    <x v="0"/>
  </r>
  <r>
    <x v="494"/>
    <x v="1751"/>
    <x v="227"/>
    <x v="0"/>
    <x v="0"/>
    <s v="-33.8173741"/>
    <s v="151.1058399"/>
    <x v="1"/>
    <x v="0"/>
    <x v="227"/>
    <x v="13"/>
    <x v="0"/>
  </r>
  <r>
    <x v="57"/>
    <x v="127"/>
    <x v="227"/>
    <x v="0"/>
    <x v="0"/>
    <s v="-33.82095768"/>
    <s v="151.0974299"/>
    <x v="0"/>
    <x v="0"/>
    <x v="227"/>
    <x v="13"/>
    <x v="0"/>
  </r>
  <r>
    <x v="518"/>
    <x v="14"/>
    <x v="227"/>
    <x v="0"/>
    <x v="0"/>
    <s v="-33.8173741"/>
    <s v="151.1058399"/>
    <x v="0"/>
    <x v="0"/>
    <x v="227"/>
    <x v="13"/>
    <x v="0"/>
  </r>
  <r>
    <x v="531"/>
    <x v="1342"/>
    <x v="227"/>
    <x v="0"/>
    <x v="0"/>
    <s v="-33.81958951"/>
    <s v="151.0936576"/>
    <x v="1"/>
    <x v="0"/>
    <x v="227"/>
    <x v="13"/>
    <x v="0"/>
  </r>
  <r>
    <x v="93"/>
    <x v="43"/>
    <x v="227"/>
    <x v="0"/>
    <x v="0"/>
    <s v="-33.80850452"/>
    <s v="151.1053447"/>
    <x v="1"/>
    <x v="0"/>
    <x v="227"/>
    <x v="13"/>
    <x v="0"/>
  </r>
  <r>
    <x v="93"/>
    <x v="180"/>
    <x v="227"/>
    <x v="0"/>
    <x v="0"/>
    <s v="-33.80850452"/>
    <s v="151.1053447"/>
    <x v="1"/>
    <x v="0"/>
    <x v="227"/>
    <x v="13"/>
    <x v="0"/>
  </r>
  <r>
    <x v="93"/>
    <x v="394"/>
    <x v="227"/>
    <x v="0"/>
    <x v="0"/>
    <s v="-33.80850452"/>
    <s v="151.1053447"/>
    <x v="1"/>
    <x v="0"/>
    <x v="227"/>
    <x v="13"/>
    <x v="0"/>
  </r>
  <r>
    <x v="93"/>
    <x v="340"/>
    <x v="227"/>
    <x v="0"/>
    <x v="0"/>
    <s v="-33.81887915"/>
    <s v="151.0981177"/>
    <x v="1"/>
    <x v="0"/>
    <x v="227"/>
    <x v="13"/>
    <x v="0"/>
  </r>
  <r>
    <x v="27"/>
    <x v="11"/>
    <x v="227"/>
    <x v="0"/>
    <x v="0"/>
    <s v="-33.81667055"/>
    <s v="151.1043533"/>
    <x v="1"/>
    <x v="0"/>
    <x v="227"/>
    <x v="13"/>
    <x v="0"/>
  </r>
  <r>
    <x v="317"/>
    <x v="11"/>
    <x v="227"/>
    <x v="0"/>
    <x v="0"/>
    <s v="-33.82095768"/>
    <s v="151.0974299"/>
    <x v="1"/>
    <x v="0"/>
    <x v="227"/>
    <x v="13"/>
    <x v="0"/>
  </r>
  <r>
    <x v="91"/>
    <x v="31"/>
    <x v="227"/>
    <x v="0"/>
    <x v="0"/>
    <s v="-33.81437817"/>
    <s v="151.1026454"/>
    <x v="1"/>
    <x v="0"/>
    <x v="227"/>
    <x v="13"/>
    <x v="0"/>
  </r>
  <r>
    <x v="91"/>
    <x v="249"/>
    <x v="227"/>
    <x v="0"/>
    <x v="0"/>
    <s v="-33.81547163"/>
    <s v="151.09901"/>
    <x v="1"/>
    <x v="0"/>
    <x v="227"/>
    <x v="13"/>
    <x v="0"/>
  </r>
  <r>
    <x v="493"/>
    <x v="257"/>
    <x v="227"/>
    <x v="0"/>
    <x v="0"/>
    <s v="-33.81809871"/>
    <s v="151.093866"/>
    <x v="2"/>
    <x v="0"/>
    <x v="227"/>
    <x v="13"/>
    <x v="0"/>
  </r>
  <r>
    <x v="89"/>
    <x v="258"/>
    <x v="227"/>
    <x v="0"/>
    <x v="0"/>
    <s v="-33.81674264"/>
    <s v="151.1068225"/>
    <x v="1"/>
    <x v="0"/>
    <x v="227"/>
    <x v="13"/>
    <x v="0"/>
  </r>
  <r>
    <x v="89"/>
    <x v="33"/>
    <x v="227"/>
    <x v="0"/>
    <x v="0"/>
    <s v="-33.81226556"/>
    <s v="151.1056257"/>
    <x v="2"/>
    <x v="0"/>
    <x v="227"/>
    <x v="13"/>
    <x v="0"/>
  </r>
  <r>
    <x v="388"/>
    <x v="381"/>
    <x v="227"/>
    <x v="0"/>
    <x v="0"/>
    <s v="-33.82095768"/>
    <s v="151.0974299"/>
    <x v="1"/>
    <x v="0"/>
    <x v="227"/>
    <x v="13"/>
    <x v="0"/>
  </r>
  <r>
    <x v="88"/>
    <x v="157"/>
    <x v="227"/>
    <x v="0"/>
    <x v="0"/>
    <s v="-33.81809871"/>
    <s v="151.093866"/>
    <x v="3"/>
    <x v="0"/>
    <x v="227"/>
    <x v="13"/>
    <x v="0"/>
  </r>
  <r>
    <x v="88"/>
    <x v="895"/>
    <x v="227"/>
    <x v="0"/>
    <x v="0"/>
    <s v="-33.81809871"/>
    <s v="151.093866"/>
    <x v="0"/>
    <x v="0"/>
    <x v="227"/>
    <x v="13"/>
    <x v="0"/>
  </r>
  <r>
    <x v="88"/>
    <x v="11"/>
    <x v="227"/>
    <x v="0"/>
    <x v="0"/>
    <s v="-33.81939866"/>
    <s v="151.0994002"/>
    <x v="1"/>
    <x v="0"/>
    <x v="227"/>
    <x v="13"/>
    <x v="0"/>
  </r>
  <r>
    <x v="87"/>
    <x v="273"/>
    <x v="227"/>
    <x v="0"/>
    <x v="0"/>
    <s v="-33.80716164"/>
    <s v="151.1059068"/>
    <x v="2"/>
    <x v="0"/>
    <x v="227"/>
    <x v="13"/>
    <x v="0"/>
  </r>
  <r>
    <x v="87"/>
    <x v="70"/>
    <x v="227"/>
    <x v="0"/>
    <x v="0"/>
    <s v="-33.82024053"/>
    <s v="151.0951976"/>
    <x v="0"/>
    <x v="0"/>
    <x v="227"/>
    <x v="13"/>
    <x v="0"/>
  </r>
  <r>
    <x v="87"/>
    <x v="1204"/>
    <x v="227"/>
    <x v="0"/>
    <x v="0"/>
    <s v="-33.82012005"/>
    <s v="151.0966735"/>
    <x v="1"/>
    <x v="0"/>
    <x v="227"/>
    <x v="13"/>
    <x v="0"/>
  </r>
  <r>
    <x v="86"/>
    <x v="35"/>
    <x v="227"/>
    <x v="0"/>
    <x v="0"/>
    <s v="-33.81939866"/>
    <s v="151.0994002"/>
    <x v="1"/>
    <x v="0"/>
    <x v="227"/>
    <x v="13"/>
    <x v="0"/>
  </r>
  <r>
    <x v="86"/>
    <x v="257"/>
    <x v="227"/>
    <x v="0"/>
    <x v="0"/>
    <s v="-33.81211916"/>
    <s v="151.1061247"/>
    <x v="2"/>
    <x v="0"/>
    <x v="227"/>
    <x v="13"/>
    <x v="0"/>
  </r>
  <r>
    <x v="86"/>
    <x v="169"/>
    <x v="227"/>
    <x v="0"/>
    <x v="0"/>
    <s v="-33.81211916"/>
    <s v="151.1061247"/>
    <x v="1"/>
    <x v="0"/>
    <x v="227"/>
    <x v="13"/>
    <x v="0"/>
  </r>
  <r>
    <x v="85"/>
    <x v="11"/>
    <x v="227"/>
    <x v="0"/>
    <x v="0"/>
    <s v="-33.819631"/>
    <s v="151.098593"/>
    <x v="1"/>
    <x v="0"/>
    <x v="227"/>
    <x v="13"/>
    <x v="0"/>
  </r>
  <r>
    <x v="83"/>
    <x v="761"/>
    <x v="227"/>
    <x v="0"/>
    <x v="0"/>
    <s v="-33.8071362"/>
    <s v="151.1052374"/>
    <x v="1"/>
    <x v="0"/>
    <x v="227"/>
    <x v="13"/>
    <x v="0"/>
  </r>
  <r>
    <x v="83"/>
    <x v="11"/>
    <x v="227"/>
    <x v="0"/>
    <x v="0"/>
    <s v="-33.82095768"/>
    <s v="151.0974299"/>
    <x v="2"/>
    <x v="0"/>
    <x v="227"/>
    <x v="13"/>
    <x v="0"/>
  </r>
  <r>
    <x v="83"/>
    <x v="314"/>
    <x v="227"/>
    <x v="0"/>
    <x v="0"/>
    <s v="-33.80895951"/>
    <s v="151.1080006"/>
    <x v="2"/>
    <x v="0"/>
    <x v="227"/>
    <x v="13"/>
    <x v="0"/>
  </r>
  <r>
    <x v="83"/>
    <x v="381"/>
    <x v="227"/>
    <x v="0"/>
    <x v="0"/>
    <s v="-33.810575"/>
    <s v="151.106369"/>
    <x v="1"/>
    <x v="0"/>
    <x v="227"/>
    <x v="13"/>
    <x v="0"/>
  </r>
  <r>
    <x v="83"/>
    <x v="902"/>
    <x v="227"/>
    <x v="0"/>
    <x v="0"/>
    <s v="-33.816756"/>
    <s v="151.106818"/>
    <x v="1"/>
    <x v="0"/>
    <x v="227"/>
    <x v="13"/>
    <x v="0"/>
  </r>
  <r>
    <x v="387"/>
    <x v="23"/>
    <x v="227"/>
    <x v="0"/>
    <x v="0"/>
    <s v="-33.81945953"/>
    <s v="151.096011"/>
    <x v="2"/>
    <x v="0"/>
    <x v="227"/>
    <x v="13"/>
    <x v="0"/>
  </r>
  <r>
    <x v="0"/>
    <x v="40"/>
    <x v="227"/>
    <x v="0"/>
    <x v="0"/>
    <s v="-33.810575"/>
    <s v="151.106369"/>
    <x v="1"/>
    <x v="0"/>
    <x v="227"/>
    <x v="13"/>
    <x v="0"/>
  </r>
  <r>
    <x v="82"/>
    <x v="450"/>
    <x v="227"/>
    <x v="0"/>
    <x v="0"/>
    <s v="-33.81226556"/>
    <s v="151.1056257"/>
    <x v="1"/>
    <x v="0"/>
    <x v="227"/>
    <x v="13"/>
    <x v="0"/>
  </r>
  <r>
    <x v="80"/>
    <x v="211"/>
    <x v="227"/>
    <x v="0"/>
    <x v="0"/>
    <s v="-33.8104007"/>
    <s v="151.1069894"/>
    <x v="1"/>
    <x v="0"/>
    <x v="227"/>
    <x v="13"/>
    <x v="0"/>
  </r>
  <r>
    <x v="80"/>
    <x v="835"/>
    <x v="227"/>
    <x v="0"/>
    <x v="0"/>
    <s v="-33.80934926"/>
    <s v="151.1066193"/>
    <x v="2"/>
    <x v="0"/>
    <x v="227"/>
    <x v="13"/>
    <x v="0"/>
  </r>
  <r>
    <x v="535"/>
    <x v="1705"/>
    <x v="227"/>
    <x v="0"/>
    <x v="0"/>
    <s v="-33.82095768"/>
    <s v="151.0974299"/>
    <x v="1"/>
    <x v="0"/>
    <x v="227"/>
    <x v="13"/>
    <x v="0"/>
  </r>
  <r>
    <x v="492"/>
    <x v="11"/>
    <x v="227"/>
    <x v="0"/>
    <x v="0"/>
    <s v="-33.81957745"/>
    <s v="151.0975681"/>
    <x v="1"/>
    <x v="0"/>
    <x v="227"/>
    <x v="13"/>
    <x v="0"/>
  </r>
  <r>
    <x v="492"/>
    <x v="160"/>
    <x v="227"/>
    <x v="0"/>
    <x v="0"/>
    <s v="-33.81813211"/>
    <s v="151.111694"/>
    <x v="1"/>
    <x v="0"/>
    <x v="227"/>
    <x v="13"/>
    <x v="0"/>
  </r>
  <r>
    <x v="492"/>
    <x v="1055"/>
    <x v="227"/>
    <x v="0"/>
    <x v="0"/>
    <s v="-33.81465259"/>
    <s v="151.1030349"/>
    <x v="1"/>
    <x v="0"/>
    <x v="227"/>
    <x v="13"/>
    <x v="0"/>
  </r>
  <r>
    <x v="562"/>
    <x v="11"/>
    <x v="227"/>
    <x v="0"/>
    <x v="0"/>
    <s v="-33.82021646"/>
    <s v="151.1065539"/>
    <x v="2"/>
    <x v="0"/>
    <x v="227"/>
    <x v="13"/>
    <x v="0"/>
  </r>
  <r>
    <x v="77"/>
    <x v="561"/>
    <x v="227"/>
    <x v="0"/>
    <x v="0"/>
    <s v="-33.81792988"/>
    <s v="151.1145842"/>
    <x v="1"/>
    <x v="0"/>
    <x v="227"/>
    <x v="13"/>
    <x v="0"/>
  </r>
  <r>
    <x v="75"/>
    <x v="758"/>
    <x v="227"/>
    <x v="0"/>
    <x v="0"/>
    <s v="-33.81507514"/>
    <s v="151.1019187"/>
    <x v="1"/>
    <x v="0"/>
    <x v="227"/>
    <x v="13"/>
    <x v="0"/>
  </r>
  <r>
    <x v="75"/>
    <x v="55"/>
    <x v="227"/>
    <x v="0"/>
    <x v="0"/>
    <s v="-33.81403387"/>
    <s v="151.1060353"/>
    <x v="1"/>
    <x v="0"/>
    <x v="227"/>
    <x v="13"/>
    <x v="0"/>
  </r>
  <r>
    <x v="75"/>
    <x v="11"/>
    <x v="227"/>
    <x v="0"/>
    <x v="0"/>
    <s v="-33.81290279"/>
    <s v="151.1054059"/>
    <x v="2"/>
    <x v="0"/>
    <x v="227"/>
    <x v="13"/>
    <x v="0"/>
  </r>
  <r>
    <x v="74"/>
    <x v="141"/>
    <x v="227"/>
    <x v="0"/>
    <x v="0"/>
    <s v="-33.82012005"/>
    <s v="151.0966735"/>
    <x v="1"/>
    <x v="0"/>
    <x v="227"/>
    <x v="13"/>
    <x v="0"/>
  </r>
  <r>
    <x v="73"/>
    <x v="173"/>
    <x v="227"/>
    <x v="0"/>
    <x v="0"/>
    <s v="-33.81809871"/>
    <s v="151.093866"/>
    <x v="1"/>
    <x v="0"/>
    <x v="227"/>
    <x v="13"/>
    <x v="0"/>
  </r>
  <r>
    <x v="72"/>
    <x v="23"/>
    <x v="227"/>
    <x v="0"/>
    <x v="0"/>
    <s v="-33.82024053"/>
    <s v="151.0951976"/>
    <x v="2"/>
    <x v="0"/>
    <x v="227"/>
    <x v="13"/>
    <x v="0"/>
  </r>
  <r>
    <x v="72"/>
    <x v="11"/>
    <x v="227"/>
    <x v="0"/>
    <x v="0"/>
    <s v="-33.82023"/>
    <s v="151.095186"/>
    <x v="0"/>
    <x v="0"/>
    <x v="227"/>
    <x v="13"/>
    <x v="0"/>
  </r>
  <r>
    <x v="517"/>
    <x v="11"/>
    <x v="227"/>
    <x v="0"/>
    <x v="0"/>
    <s v="-33.82112545"/>
    <s v="151.0964767"/>
    <x v="1"/>
    <x v="0"/>
    <x v="227"/>
    <x v="13"/>
    <x v="0"/>
  </r>
  <r>
    <x v="661"/>
    <x v="151"/>
    <x v="227"/>
    <x v="0"/>
    <x v="0"/>
    <s v="-33.820163"/>
    <s v="151.098327"/>
    <x v="1"/>
    <x v="0"/>
    <x v="227"/>
    <x v="13"/>
    <x v="0"/>
  </r>
  <r>
    <x v="661"/>
    <x v="11"/>
    <x v="227"/>
    <x v="0"/>
    <x v="0"/>
    <s v="-33.81958013"/>
    <s v="151.0970865"/>
    <x v="1"/>
    <x v="0"/>
    <x v="227"/>
    <x v="13"/>
    <x v="0"/>
  </r>
  <r>
    <x v="283"/>
    <x v="160"/>
    <x v="227"/>
    <x v="0"/>
    <x v="0"/>
    <s v="-33.81809871"/>
    <s v="151.093866"/>
    <x v="1"/>
    <x v="0"/>
    <x v="227"/>
    <x v="13"/>
    <x v="0"/>
  </r>
  <r>
    <x v="606"/>
    <x v="11"/>
    <x v="227"/>
    <x v="0"/>
    <x v="0"/>
    <s v="-33.81939866"/>
    <s v="151.0994002"/>
    <x v="2"/>
    <x v="0"/>
    <x v="227"/>
    <x v="13"/>
    <x v="0"/>
  </r>
  <r>
    <x v="575"/>
    <x v="11"/>
    <x v="227"/>
    <x v="0"/>
    <x v="0"/>
    <s v="-33.81813211"/>
    <s v="151.111694"/>
    <x v="1"/>
    <x v="0"/>
    <x v="227"/>
    <x v="13"/>
    <x v="0"/>
  </r>
  <r>
    <x v="575"/>
    <x v="11"/>
    <x v="227"/>
    <x v="0"/>
    <x v="0"/>
    <s v="-33.82095768"/>
    <s v="151.0974299"/>
    <x v="1"/>
    <x v="0"/>
    <x v="227"/>
    <x v="13"/>
    <x v="0"/>
  </r>
  <r>
    <x v="71"/>
    <x v="266"/>
    <x v="227"/>
    <x v="0"/>
    <x v="0"/>
    <s v="-33.82095768"/>
    <s v="151.0974299"/>
    <x v="1"/>
    <x v="0"/>
    <x v="227"/>
    <x v="13"/>
    <x v="0"/>
  </r>
  <r>
    <x v="323"/>
    <x v="11"/>
    <x v="227"/>
    <x v="0"/>
    <x v="0"/>
    <s v="-33.812908"/>
    <s v="151.105396"/>
    <x v="1"/>
    <x v="0"/>
    <x v="227"/>
    <x v="13"/>
    <x v="0"/>
  </r>
  <r>
    <x v="489"/>
    <x v="225"/>
    <x v="227"/>
    <x v="0"/>
    <x v="0"/>
    <s v="-33.81533925"/>
    <s v="151.1066029"/>
    <x v="1"/>
    <x v="0"/>
    <x v="227"/>
    <x v="13"/>
    <x v="0"/>
  </r>
  <r>
    <x v="69"/>
    <x v="11"/>
    <x v="227"/>
    <x v="0"/>
    <x v="0"/>
    <s v="-33.81742334"/>
    <s v="151.1121126"/>
    <x v="1"/>
    <x v="0"/>
    <x v="227"/>
    <x v="13"/>
    <x v="0"/>
  </r>
  <r>
    <x v="69"/>
    <x v="11"/>
    <x v="227"/>
    <x v="0"/>
    <x v="0"/>
    <s v="-33.81924607"/>
    <s v="151.0991968"/>
    <x v="1"/>
    <x v="0"/>
    <x v="227"/>
    <x v="13"/>
    <x v="0"/>
  </r>
  <r>
    <x v="278"/>
    <x v="11"/>
    <x v="227"/>
    <x v="0"/>
    <x v="0"/>
    <s v="-33.81809871"/>
    <s v="151.093866"/>
    <x v="1"/>
    <x v="0"/>
    <x v="227"/>
    <x v="13"/>
    <x v="0"/>
  </r>
  <r>
    <x v="22"/>
    <x v="25"/>
    <x v="227"/>
    <x v="0"/>
    <x v="0"/>
    <s v="-33.82072114"/>
    <s v="151.1057448"/>
    <x v="2"/>
    <x v="0"/>
    <x v="227"/>
    <x v="13"/>
    <x v="0"/>
  </r>
  <r>
    <x v="22"/>
    <x v="11"/>
    <x v="227"/>
    <x v="0"/>
    <x v="0"/>
    <s v="-33.81973307"/>
    <s v="151.0987469"/>
    <x v="1"/>
    <x v="0"/>
    <x v="227"/>
    <x v="13"/>
    <x v="0"/>
  </r>
  <r>
    <x v="22"/>
    <x v="11"/>
    <x v="227"/>
    <x v="0"/>
    <x v="0"/>
    <s v="-33.81809871"/>
    <s v="151.093866"/>
    <x v="1"/>
    <x v="0"/>
    <x v="227"/>
    <x v="13"/>
    <x v="0"/>
  </r>
  <r>
    <x v="324"/>
    <x v="11"/>
    <x v="227"/>
    <x v="0"/>
    <x v="0"/>
    <s v="-33.81939866"/>
    <s v="151.0994002"/>
    <x v="2"/>
    <x v="0"/>
    <x v="227"/>
    <x v="13"/>
    <x v="0"/>
  </r>
  <r>
    <x v="324"/>
    <x v="1752"/>
    <x v="227"/>
    <x v="0"/>
    <x v="0"/>
    <s v="-33.81958951"/>
    <s v="151.0936576"/>
    <x v="2"/>
    <x v="0"/>
    <x v="227"/>
    <x v="13"/>
    <x v="0"/>
  </r>
  <r>
    <x v="324"/>
    <x v="1753"/>
    <x v="227"/>
    <x v="0"/>
    <x v="0"/>
    <s v="-33.81958951"/>
    <s v="151.0936576"/>
    <x v="2"/>
    <x v="0"/>
    <x v="227"/>
    <x v="13"/>
    <x v="0"/>
  </r>
  <r>
    <x v="324"/>
    <x v="158"/>
    <x v="227"/>
    <x v="0"/>
    <x v="0"/>
    <s v="-33.81809871"/>
    <s v="151.093866"/>
    <x v="0"/>
    <x v="0"/>
    <x v="227"/>
    <x v="13"/>
    <x v="0"/>
  </r>
  <r>
    <x v="324"/>
    <x v="1754"/>
    <x v="227"/>
    <x v="0"/>
    <x v="0"/>
    <s v="-33.81958951"/>
    <s v="151.0936576"/>
    <x v="2"/>
    <x v="0"/>
    <x v="227"/>
    <x v="13"/>
    <x v="0"/>
  </r>
  <r>
    <x v="324"/>
    <x v="506"/>
    <x v="227"/>
    <x v="0"/>
    <x v="0"/>
    <s v="-33.81887915"/>
    <s v="151.0981177"/>
    <x v="1"/>
    <x v="0"/>
    <x v="227"/>
    <x v="13"/>
    <x v="0"/>
  </r>
  <r>
    <x v="275"/>
    <x v="11"/>
    <x v="227"/>
    <x v="0"/>
    <x v="0"/>
    <s v="-33.81789037"/>
    <s v="151.1126956"/>
    <x v="1"/>
    <x v="0"/>
    <x v="227"/>
    <x v="13"/>
    <x v="0"/>
  </r>
  <r>
    <x v="381"/>
    <x v="768"/>
    <x v="227"/>
    <x v="0"/>
    <x v="0"/>
    <s v="-33.81490877"/>
    <s v="151.1056382"/>
    <x v="2"/>
    <x v="0"/>
    <x v="227"/>
    <x v="13"/>
    <x v="0"/>
  </r>
  <r>
    <x v="64"/>
    <x v="140"/>
    <x v="227"/>
    <x v="0"/>
    <x v="0"/>
    <s v="-33.81211916"/>
    <s v="151.1061247"/>
    <x v="1"/>
    <x v="0"/>
    <x v="227"/>
    <x v="13"/>
    <x v="0"/>
  </r>
  <r>
    <x v="62"/>
    <x v="524"/>
    <x v="227"/>
    <x v="0"/>
    <x v="0"/>
    <s v="-33.81465259"/>
    <s v="151.1030349"/>
    <x v="2"/>
    <x v="0"/>
    <x v="227"/>
    <x v="13"/>
    <x v="0"/>
  </r>
  <r>
    <x v="62"/>
    <x v="274"/>
    <x v="227"/>
    <x v="0"/>
    <x v="0"/>
    <s v="-33.81802076"/>
    <s v="151.1147322"/>
    <x v="1"/>
    <x v="0"/>
    <x v="227"/>
    <x v="13"/>
    <x v="0"/>
  </r>
  <r>
    <x v="259"/>
    <x v="6"/>
    <x v="227"/>
    <x v="0"/>
    <x v="0"/>
    <s v="-33.82024053"/>
    <s v="151.0951976"/>
    <x v="2"/>
    <x v="0"/>
    <x v="227"/>
    <x v="13"/>
    <x v="0"/>
  </r>
  <r>
    <x v="258"/>
    <x v="12"/>
    <x v="227"/>
    <x v="0"/>
    <x v="0"/>
    <s v="-33.80876474"/>
    <s v="151.1088609"/>
    <x v="1"/>
    <x v="0"/>
    <x v="227"/>
    <x v="13"/>
    <x v="0"/>
  </r>
  <r>
    <x v="257"/>
    <x v="141"/>
    <x v="227"/>
    <x v="0"/>
    <x v="0"/>
    <s v="-33.81911154"/>
    <s v="151.0953072"/>
    <x v="1"/>
    <x v="0"/>
    <x v="227"/>
    <x v="13"/>
    <x v="0"/>
  </r>
  <r>
    <x v="488"/>
    <x v="16"/>
    <x v="227"/>
    <x v="0"/>
    <x v="0"/>
    <s v="-33.81211916"/>
    <s v="151.1061247"/>
    <x v="1"/>
    <x v="0"/>
    <x v="227"/>
    <x v="13"/>
    <x v="0"/>
  </r>
  <r>
    <x v="488"/>
    <x v="1"/>
    <x v="227"/>
    <x v="0"/>
    <x v="0"/>
    <s v="-33.80644455"/>
    <s v="151.1049758"/>
    <x v="0"/>
    <x v="0"/>
    <x v="227"/>
    <x v="13"/>
    <x v="0"/>
  </r>
  <r>
    <x v="256"/>
    <x v="258"/>
    <x v="227"/>
    <x v="0"/>
    <x v="0"/>
    <s v="-33.81792988"/>
    <s v="151.1145842"/>
    <x v="1"/>
    <x v="0"/>
    <x v="227"/>
    <x v="13"/>
    <x v="0"/>
  </r>
  <r>
    <x v="530"/>
    <x v="1518"/>
    <x v="227"/>
    <x v="0"/>
    <x v="0"/>
    <s v="-33.81742334"/>
    <s v="151.1121126"/>
    <x v="1"/>
    <x v="0"/>
    <x v="227"/>
    <x v="13"/>
    <x v="0"/>
  </r>
  <r>
    <x v="328"/>
    <x v="11"/>
    <x v="227"/>
    <x v="0"/>
    <x v="0"/>
    <s v="-33.81718485"/>
    <s v="151.1072397"/>
    <x v="1"/>
    <x v="0"/>
    <x v="227"/>
    <x v="13"/>
    <x v="0"/>
  </r>
  <r>
    <x v="379"/>
    <x v="3"/>
    <x v="227"/>
    <x v="0"/>
    <x v="0"/>
    <s v="-33.82112545"/>
    <s v="151.0964767"/>
    <x v="2"/>
    <x v="0"/>
    <x v="227"/>
    <x v="13"/>
    <x v="0"/>
  </r>
  <r>
    <x v="379"/>
    <x v="157"/>
    <x v="227"/>
    <x v="0"/>
    <x v="0"/>
    <s v="-33.81809871"/>
    <s v="151.093866"/>
    <x v="1"/>
    <x v="0"/>
    <x v="227"/>
    <x v="13"/>
    <x v="0"/>
  </r>
  <r>
    <x v="431"/>
    <x v="266"/>
    <x v="227"/>
    <x v="0"/>
    <x v="0"/>
    <s v="-33.81111115"/>
    <s v="151.1082446"/>
    <x v="2"/>
    <x v="0"/>
    <x v="227"/>
    <x v="13"/>
    <x v="0"/>
  </r>
  <r>
    <x v="431"/>
    <x v="1415"/>
    <x v="227"/>
    <x v="0"/>
    <x v="0"/>
    <s v="-33.82198679"/>
    <s v="151.1203194"/>
    <x v="2"/>
    <x v="0"/>
    <x v="227"/>
    <x v="13"/>
    <x v="0"/>
  </r>
  <r>
    <x v="252"/>
    <x v="30"/>
    <x v="227"/>
    <x v="0"/>
    <x v="0"/>
    <s v="-33.8136378"/>
    <s v="151.1033823"/>
    <x v="2"/>
    <x v="0"/>
    <x v="227"/>
    <x v="13"/>
    <x v="0"/>
  </r>
  <r>
    <x v="251"/>
    <x v="635"/>
    <x v="227"/>
    <x v="0"/>
    <x v="0"/>
    <s v="-33.82021646"/>
    <s v="151.1065539"/>
    <x v="0"/>
    <x v="0"/>
    <x v="227"/>
    <x v="13"/>
    <x v="0"/>
  </r>
  <r>
    <x v="251"/>
    <x v="258"/>
    <x v="227"/>
    <x v="0"/>
    <x v="0"/>
    <s v="-33.81814437"/>
    <s v="151.1149549"/>
    <x v="1"/>
    <x v="0"/>
    <x v="227"/>
    <x v="13"/>
    <x v="0"/>
  </r>
  <r>
    <x v="486"/>
    <x v="266"/>
    <x v="227"/>
    <x v="0"/>
    <x v="0"/>
    <s v="-33.82024053"/>
    <s v="151.0951976"/>
    <x v="2"/>
    <x v="0"/>
    <x v="227"/>
    <x v="13"/>
    <x v="0"/>
  </r>
  <r>
    <x v="249"/>
    <x v="149"/>
    <x v="227"/>
    <x v="0"/>
    <x v="0"/>
    <s v="-33.81813211"/>
    <s v="151.111694"/>
    <x v="1"/>
    <x v="0"/>
    <x v="227"/>
    <x v="13"/>
    <x v="0"/>
  </r>
  <r>
    <x v="566"/>
    <x v="54"/>
    <x v="227"/>
    <x v="0"/>
    <x v="0"/>
    <s v="-33.81809871"/>
    <s v="151.093866"/>
    <x v="0"/>
    <x v="0"/>
    <x v="227"/>
    <x v="13"/>
    <x v="0"/>
  </r>
  <r>
    <x v="430"/>
    <x v="1035"/>
    <x v="227"/>
    <x v="0"/>
    <x v="0"/>
    <s v="-33.81934854"/>
    <s v="151.0988759"/>
    <x v="1"/>
    <x v="0"/>
    <x v="227"/>
    <x v="13"/>
    <x v="0"/>
  </r>
  <r>
    <x v="248"/>
    <x v="11"/>
    <x v="227"/>
    <x v="0"/>
    <x v="0"/>
    <s v="-33.80398183"/>
    <s v="151.1023475"/>
    <x v="0"/>
    <x v="0"/>
    <x v="227"/>
    <x v="13"/>
    <x v="0"/>
  </r>
  <r>
    <x v="577"/>
    <x v="11"/>
    <x v="227"/>
    <x v="0"/>
    <x v="0"/>
    <s v="-33.81973307"/>
    <s v="151.0987469"/>
    <x v="2"/>
    <x v="0"/>
    <x v="227"/>
    <x v="13"/>
    <x v="0"/>
  </r>
  <r>
    <x v="246"/>
    <x v="157"/>
    <x v="227"/>
    <x v="0"/>
    <x v="0"/>
    <s v="-33.81809871"/>
    <s v="151.093866"/>
    <x v="1"/>
    <x v="0"/>
    <x v="227"/>
    <x v="13"/>
    <x v="0"/>
  </r>
  <r>
    <x v="329"/>
    <x v="1575"/>
    <x v="227"/>
    <x v="0"/>
    <x v="0"/>
    <s v="-33.8154439"/>
    <s v="151.1072959"/>
    <x v="2"/>
    <x v="0"/>
    <x v="227"/>
    <x v="13"/>
    <x v="0"/>
  </r>
  <r>
    <x v="18"/>
    <x v="393"/>
    <x v="227"/>
    <x v="0"/>
    <x v="0"/>
    <s v="-33.81718485"/>
    <s v="151.1072397"/>
    <x v="2"/>
    <x v="0"/>
    <x v="227"/>
    <x v="13"/>
    <x v="0"/>
  </r>
  <r>
    <x v="475"/>
    <x v="1223"/>
    <x v="227"/>
    <x v="0"/>
    <x v="0"/>
    <s v="-33.810575"/>
    <s v="151.106369"/>
    <x v="1"/>
    <x v="0"/>
    <x v="227"/>
    <x v="13"/>
    <x v="0"/>
  </r>
  <r>
    <x v="505"/>
    <x v="11"/>
    <x v="227"/>
    <x v="0"/>
    <x v="0"/>
    <s v="-33.82062803"/>
    <s v="151.0960554"/>
    <x v="0"/>
    <x v="0"/>
    <x v="227"/>
    <x v="13"/>
    <x v="0"/>
  </r>
  <r>
    <x v="241"/>
    <x v="157"/>
    <x v="227"/>
    <x v="0"/>
    <x v="0"/>
    <s v="-33.82014378"/>
    <s v="151.1168001"/>
    <x v="1"/>
    <x v="0"/>
    <x v="227"/>
    <x v="13"/>
    <x v="0"/>
  </r>
  <r>
    <x v="17"/>
    <x v="257"/>
    <x v="227"/>
    <x v="0"/>
    <x v="0"/>
    <s v="-33.81025921"/>
    <s v="151.1081236"/>
    <x v="1"/>
    <x v="0"/>
    <x v="227"/>
    <x v="13"/>
    <x v="0"/>
  </r>
  <r>
    <x v="16"/>
    <x v="11"/>
    <x v="227"/>
    <x v="0"/>
    <x v="0"/>
    <s v="-33.82021646"/>
    <s v="151.1065539"/>
    <x v="1"/>
    <x v="0"/>
    <x v="227"/>
    <x v="13"/>
    <x v="0"/>
  </r>
  <r>
    <x v="15"/>
    <x v="6"/>
    <x v="227"/>
    <x v="0"/>
    <x v="0"/>
    <s v="-33.81451755"/>
    <s v="151.1025021"/>
    <x v="1"/>
    <x v="0"/>
    <x v="227"/>
    <x v="13"/>
    <x v="0"/>
  </r>
  <r>
    <x v="372"/>
    <x v="241"/>
    <x v="227"/>
    <x v="0"/>
    <x v="0"/>
    <s v="-33.80774031"/>
    <s v="151.1046029"/>
    <x v="2"/>
    <x v="0"/>
    <x v="227"/>
    <x v="13"/>
    <x v="0"/>
  </r>
  <r>
    <x v="236"/>
    <x v="11"/>
    <x v="227"/>
    <x v="0"/>
    <x v="0"/>
    <s v="-33.82198679"/>
    <s v="151.1203194"/>
    <x v="2"/>
    <x v="0"/>
    <x v="227"/>
    <x v="13"/>
    <x v="0"/>
  </r>
  <r>
    <x v="235"/>
    <x v="11"/>
    <x v="227"/>
    <x v="0"/>
    <x v="0"/>
    <s v="-33.81599458"/>
    <s v="151.1073482"/>
    <x v="1"/>
    <x v="0"/>
    <x v="227"/>
    <x v="13"/>
    <x v="0"/>
  </r>
  <r>
    <x v="371"/>
    <x v="55"/>
    <x v="227"/>
    <x v="0"/>
    <x v="0"/>
    <s v="-33.81939866"/>
    <s v="151.0994002"/>
    <x v="1"/>
    <x v="0"/>
    <x v="227"/>
    <x v="13"/>
    <x v="0"/>
  </r>
  <r>
    <x v="553"/>
    <x v="11"/>
    <x v="227"/>
    <x v="0"/>
    <x v="0"/>
    <s v="-33.8105674"/>
    <s v="151.1073332"/>
    <x v="1"/>
    <x v="0"/>
    <x v="227"/>
    <x v="13"/>
    <x v="0"/>
  </r>
  <r>
    <x v="233"/>
    <x v="11"/>
    <x v="227"/>
    <x v="0"/>
    <x v="0"/>
    <s v="-33.810575"/>
    <s v="151.106369"/>
    <x v="1"/>
    <x v="0"/>
    <x v="227"/>
    <x v="13"/>
    <x v="0"/>
  </r>
  <r>
    <x v="233"/>
    <x v="266"/>
    <x v="227"/>
    <x v="0"/>
    <x v="0"/>
    <s v="-33.80828989"/>
    <s v="151.1068086"/>
    <x v="1"/>
    <x v="0"/>
    <x v="227"/>
    <x v="13"/>
    <x v="0"/>
  </r>
  <r>
    <x v="532"/>
    <x v="11"/>
    <x v="227"/>
    <x v="0"/>
    <x v="0"/>
    <s v="-33.80888497"/>
    <s v="151.106907"/>
    <x v="1"/>
    <x v="0"/>
    <x v="227"/>
    <x v="13"/>
    <x v="0"/>
  </r>
  <r>
    <x v="230"/>
    <x v="235"/>
    <x v="227"/>
    <x v="0"/>
    <x v="0"/>
    <s v="-33.81907"/>
    <s v="151.097952"/>
    <x v="1"/>
    <x v="0"/>
    <x v="227"/>
    <x v="13"/>
    <x v="0"/>
  </r>
  <r>
    <x v="14"/>
    <x v="141"/>
    <x v="227"/>
    <x v="0"/>
    <x v="0"/>
    <s v="-33.81703541"/>
    <s v="151.1065301"/>
    <x v="0"/>
    <x v="0"/>
    <x v="227"/>
    <x v="13"/>
    <x v="0"/>
  </r>
  <r>
    <x v="14"/>
    <x v="11"/>
    <x v="227"/>
    <x v="0"/>
    <x v="0"/>
    <s v="-33.81211916"/>
    <s v="151.1061247"/>
    <x v="2"/>
    <x v="0"/>
    <x v="227"/>
    <x v="13"/>
    <x v="0"/>
  </r>
  <r>
    <x v="578"/>
    <x v="11"/>
    <x v="227"/>
    <x v="0"/>
    <x v="0"/>
    <s v="-33.81958013"/>
    <s v="151.0970865"/>
    <x v="1"/>
    <x v="0"/>
    <x v="227"/>
    <x v="13"/>
    <x v="0"/>
  </r>
  <r>
    <x v="13"/>
    <x v="11"/>
    <x v="227"/>
    <x v="0"/>
    <x v="0"/>
    <s v="-33.81490877"/>
    <s v="151.1056382"/>
    <x v="1"/>
    <x v="0"/>
    <x v="227"/>
    <x v="13"/>
    <x v="0"/>
  </r>
  <r>
    <x v="333"/>
    <x v="173"/>
    <x v="227"/>
    <x v="0"/>
    <x v="0"/>
    <s v="-33.81887915"/>
    <s v="151.0981177"/>
    <x v="1"/>
    <x v="0"/>
    <x v="227"/>
    <x v="13"/>
    <x v="0"/>
  </r>
  <r>
    <x v="12"/>
    <x v="11"/>
    <x v="227"/>
    <x v="0"/>
    <x v="0"/>
    <s v="-33.81211916"/>
    <s v="151.1061247"/>
    <x v="1"/>
    <x v="0"/>
    <x v="227"/>
    <x v="13"/>
    <x v="0"/>
  </r>
  <r>
    <x v="512"/>
    <x v="224"/>
    <x v="227"/>
    <x v="0"/>
    <x v="0"/>
    <s v="-33.80850452"/>
    <s v="151.1053447"/>
    <x v="1"/>
    <x v="0"/>
    <x v="227"/>
    <x v="13"/>
    <x v="0"/>
  </r>
  <r>
    <x v="477"/>
    <x v="11"/>
    <x v="227"/>
    <x v="0"/>
    <x v="0"/>
    <s v="-33.81478438"/>
    <s v="151.1166294"/>
    <x v="1"/>
    <x v="0"/>
    <x v="227"/>
    <x v="13"/>
    <x v="0"/>
  </r>
  <r>
    <x v="227"/>
    <x v="51"/>
    <x v="227"/>
    <x v="0"/>
    <x v="0"/>
    <s v="-33.81936261"/>
    <s v="151.0943882"/>
    <x v="1"/>
    <x v="0"/>
    <x v="227"/>
    <x v="13"/>
    <x v="0"/>
  </r>
  <r>
    <x v="227"/>
    <x v="55"/>
    <x v="227"/>
    <x v="0"/>
    <x v="0"/>
    <s v="-33.81813211"/>
    <s v="151.111694"/>
    <x v="1"/>
    <x v="0"/>
    <x v="227"/>
    <x v="13"/>
    <x v="0"/>
  </r>
  <r>
    <x v="227"/>
    <x v="11"/>
    <x v="227"/>
    <x v="0"/>
    <x v="0"/>
    <s v="-33.81911154"/>
    <s v="151.0953072"/>
    <x v="2"/>
    <x v="0"/>
    <x v="227"/>
    <x v="13"/>
    <x v="0"/>
  </r>
  <r>
    <x v="227"/>
    <x v="51"/>
    <x v="227"/>
    <x v="0"/>
    <x v="0"/>
    <s v="-33.82024053"/>
    <s v="151.0951976"/>
    <x v="1"/>
    <x v="0"/>
    <x v="227"/>
    <x v="13"/>
    <x v="0"/>
  </r>
  <r>
    <x v="478"/>
    <x v="225"/>
    <x v="227"/>
    <x v="0"/>
    <x v="0"/>
    <s v="-33.8149108"/>
    <s v="151.1020757"/>
    <x v="1"/>
    <x v="0"/>
    <x v="227"/>
    <x v="13"/>
    <x v="0"/>
  </r>
  <r>
    <x v="478"/>
    <x v="266"/>
    <x v="227"/>
    <x v="0"/>
    <x v="0"/>
    <s v="-33.80828989"/>
    <s v="151.1068086"/>
    <x v="1"/>
    <x v="0"/>
    <x v="227"/>
    <x v="13"/>
    <x v="0"/>
  </r>
  <r>
    <x v="334"/>
    <x v="11"/>
    <x v="227"/>
    <x v="0"/>
    <x v="0"/>
    <s v="-33.81547163"/>
    <s v="151.09901"/>
    <x v="1"/>
    <x v="0"/>
    <x v="227"/>
    <x v="13"/>
    <x v="0"/>
  </r>
  <r>
    <x v="334"/>
    <x v="333"/>
    <x v="227"/>
    <x v="0"/>
    <x v="0"/>
    <s v="-33.82062803"/>
    <s v="151.0960554"/>
    <x v="1"/>
    <x v="0"/>
    <x v="227"/>
    <x v="13"/>
    <x v="0"/>
  </r>
  <r>
    <x v="367"/>
    <x v="730"/>
    <x v="227"/>
    <x v="0"/>
    <x v="0"/>
    <s v="-33.82016959"/>
    <s v="151.0982966"/>
    <x v="1"/>
    <x v="0"/>
    <x v="227"/>
    <x v="13"/>
    <x v="0"/>
  </r>
  <r>
    <x v="367"/>
    <x v="11"/>
    <x v="227"/>
    <x v="0"/>
    <x v="0"/>
    <s v="-33.80943159"/>
    <s v="151.1076711"/>
    <x v="1"/>
    <x v="0"/>
    <x v="227"/>
    <x v="13"/>
    <x v="0"/>
  </r>
  <r>
    <x v="225"/>
    <x v="11"/>
    <x v="227"/>
    <x v="0"/>
    <x v="0"/>
    <s v="-33.81879912"/>
    <s v="151.116272"/>
    <x v="2"/>
    <x v="0"/>
    <x v="227"/>
    <x v="13"/>
    <x v="0"/>
  </r>
  <r>
    <x v="225"/>
    <x v="47"/>
    <x v="227"/>
    <x v="0"/>
    <x v="0"/>
    <s v="-33.8071362"/>
    <s v="151.1052374"/>
    <x v="1"/>
    <x v="0"/>
    <x v="227"/>
    <x v="13"/>
    <x v="0"/>
  </r>
  <r>
    <x v="366"/>
    <x v="31"/>
    <x v="227"/>
    <x v="0"/>
    <x v="0"/>
    <s v="-33.8045593"/>
    <s v="151.105272"/>
    <x v="1"/>
    <x v="0"/>
    <x v="227"/>
    <x v="13"/>
    <x v="0"/>
  </r>
  <r>
    <x v="366"/>
    <x v="162"/>
    <x v="227"/>
    <x v="0"/>
    <x v="0"/>
    <s v="-33.81789037"/>
    <s v="151.1126956"/>
    <x v="1"/>
    <x v="0"/>
    <x v="227"/>
    <x v="13"/>
    <x v="0"/>
  </r>
  <r>
    <x v="526"/>
    <x v="393"/>
    <x v="227"/>
    <x v="0"/>
    <x v="0"/>
    <s v="-33.8076205"/>
    <s v="151.1062866"/>
    <x v="1"/>
    <x v="0"/>
    <x v="227"/>
    <x v="13"/>
    <x v="0"/>
  </r>
  <r>
    <x v="365"/>
    <x v="11"/>
    <x v="227"/>
    <x v="0"/>
    <x v="0"/>
    <s v="-33.80891993"/>
    <s v="151.1055198"/>
    <x v="0"/>
    <x v="0"/>
    <x v="227"/>
    <x v="13"/>
    <x v="0"/>
  </r>
  <r>
    <x v="364"/>
    <x v="11"/>
    <x v="227"/>
    <x v="0"/>
    <x v="0"/>
    <s v="-33.81562643"/>
    <s v="151.1077205"/>
    <x v="1"/>
    <x v="0"/>
    <x v="227"/>
    <x v="13"/>
    <x v="0"/>
  </r>
  <r>
    <x v="223"/>
    <x v="131"/>
    <x v="227"/>
    <x v="0"/>
    <x v="0"/>
    <s v="-33.81809871"/>
    <s v="151.093866"/>
    <x v="1"/>
    <x v="0"/>
    <x v="227"/>
    <x v="13"/>
    <x v="0"/>
  </r>
  <r>
    <x v="222"/>
    <x v="209"/>
    <x v="227"/>
    <x v="0"/>
    <x v="0"/>
    <s v="-33.81809871"/>
    <s v="151.093866"/>
    <x v="2"/>
    <x v="0"/>
    <x v="227"/>
    <x v="13"/>
    <x v="0"/>
  </r>
  <r>
    <x v="222"/>
    <x v="11"/>
    <x v="227"/>
    <x v="0"/>
    <x v="0"/>
    <s v="-33.81290279"/>
    <s v="151.1054059"/>
    <x v="1"/>
    <x v="0"/>
    <x v="227"/>
    <x v="13"/>
    <x v="0"/>
  </r>
  <r>
    <x v="222"/>
    <x v="40"/>
    <x v="227"/>
    <x v="0"/>
    <x v="0"/>
    <s v="-33.81211916"/>
    <s v="151.1061247"/>
    <x v="2"/>
    <x v="0"/>
    <x v="227"/>
    <x v="13"/>
    <x v="0"/>
  </r>
  <r>
    <x v="480"/>
    <x v="1021"/>
    <x v="227"/>
    <x v="0"/>
    <x v="0"/>
    <s v="-33.81911154"/>
    <s v="151.0953072"/>
    <x v="2"/>
    <x v="0"/>
    <x v="227"/>
    <x v="13"/>
    <x v="0"/>
  </r>
  <r>
    <x v="481"/>
    <x v="11"/>
    <x v="227"/>
    <x v="0"/>
    <x v="0"/>
    <s v="-33.81911154"/>
    <s v="151.0953072"/>
    <x v="1"/>
    <x v="0"/>
    <x v="227"/>
    <x v="13"/>
    <x v="0"/>
  </r>
  <r>
    <x v="482"/>
    <x v="151"/>
    <x v="227"/>
    <x v="0"/>
    <x v="0"/>
    <s v="-33.81789037"/>
    <s v="151.1126956"/>
    <x v="1"/>
    <x v="0"/>
    <x v="227"/>
    <x v="13"/>
    <x v="0"/>
  </r>
  <r>
    <x v="483"/>
    <x v="11"/>
    <x v="227"/>
    <x v="0"/>
    <x v="0"/>
    <s v="-33.80876474"/>
    <s v="151.1088609"/>
    <x v="1"/>
    <x v="0"/>
    <x v="227"/>
    <x v="13"/>
    <x v="0"/>
  </r>
  <r>
    <x v="362"/>
    <x v="11"/>
    <x v="227"/>
    <x v="0"/>
    <x v="0"/>
    <s v="-33.82024053"/>
    <s v="151.0951976"/>
    <x v="1"/>
    <x v="0"/>
    <x v="227"/>
    <x v="13"/>
    <x v="0"/>
  </r>
  <r>
    <x v="484"/>
    <x v="11"/>
    <x v="227"/>
    <x v="0"/>
    <x v="0"/>
    <s v="-33.81531644"/>
    <s v="151.1023648"/>
    <x v="1"/>
    <x v="0"/>
    <x v="227"/>
    <x v="13"/>
    <x v="0"/>
  </r>
  <r>
    <x v="484"/>
    <x v="126"/>
    <x v="227"/>
    <x v="0"/>
    <x v="0"/>
    <s v="-33.82021646"/>
    <s v="151.1065539"/>
    <x v="1"/>
    <x v="0"/>
    <x v="227"/>
    <x v="13"/>
    <x v="0"/>
  </r>
  <r>
    <x v="484"/>
    <x v="11"/>
    <x v="227"/>
    <x v="0"/>
    <x v="0"/>
    <s v="-33.81742334"/>
    <s v="151.1121126"/>
    <x v="1"/>
    <x v="0"/>
    <x v="227"/>
    <x v="13"/>
    <x v="0"/>
  </r>
  <r>
    <x v="485"/>
    <x v="11"/>
    <x v="227"/>
    <x v="0"/>
    <x v="0"/>
    <s v="-33.81007453"/>
    <s v="151.1077929"/>
    <x v="1"/>
    <x v="0"/>
    <x v="227"/>
    <x v="13"/>
    <x v="0"/>
  </r>
  <r>
    <x v="190"/>
    <x v="170"/>
    <x v="228"/>
    <x v="0"/>
    <x v="0"/>
    <s v="-34.000719"/>
    <s v="151.138402"/>
    <x v="1"/>
    <x v="0"/>
    <x v="228"/>
    <x v="9"/>
    <x v="0"/>
  </r>
  <r>
    <x v="271"/>
    <x v="11"/>
    <x v="228"/>
    <x v="0"/>
    <x v="0"/>
    <s v="-34.00071884"/>
    <s v="151.1384"/>
    <x v="1"/>
    <x v="0"/>
    <x v="228"/>
    <x v="9"/>
    <x v="0"/>
  </r>
  <r>
    <x v="60"/>
    <x v="129"/>
    <x v="228"/>
    <x v="0"/>
    <x v="0"/>
    <s v="-33.994354"/>
    <s v="151.139778"/>
    <x v="1"/>
    <x v="0"/>
    <x v="228"/>
    <x v="9"/>
    <x v="0"/>
  </r>
  <r>
    <x v="418"/>
    <x v="225"/>
    <x v="228"/>
    <x v="0"/>
    <x v="0"/>
    <s v="-34.002141"/>
    <s v="151.138074"/>
    <x v="1"/>
    <x v="0"/>
    <x v="228"/>
    <x v="9"/>
    <x v="0"/>
  </r>
  <r>
    <x v="580"/>
    <x v="358"/>
    <x v="228"/>
    <x v="0"/>
    <x v="0"/>
    <s v="-34.00116"/>
    <s v="151.1383"/>
    <x v="1"/>
    <x v="0"/>
    <x v="228"/>
    <x v="9"/>
    <x v="0"/>
  </r>
  <r>
    <x v="470"/>
    <x v="9"/>
    <x v="228"/>
    <x v="0"/>
    <x v="0"/>
    <s v="-34.001764"/>
    <s v="151.13816"/>
    <x v="1"/>
    <x v="0"/>
    <x v="228"/>
    <x v="9"/>
    <x v="0"/>
  </r>
  <r>
    <x v="212"/>
    <x v="184"/>
    <x v="228"/>
    <x v="0"/>
    <x v="0"/>
    <s v="-34.00116"/>
    <s v="151.1383"/>
    <x v="1"/>
    <x v="0"/>
    <x v="228"/>
    <x v="9"/>
    <x v="0"/>
  </r>
  <r>
    <x v="278"/>
    <x v="1708"/>
    <x v="229"/>
    <x v="0"/>
    <x v="0"/>
    <s v="-34.00257676"/>
    <s v="151.1270338"/>
    <x v="1"/>
    <x v="0"/>
    <x v="229"/>
    <x v="24"/>
    <x v="0"/>
  </r>
  <r>
    <x v="55"/>
    <x v="25"/>
    <x v="229"/>
    <x v="0"/>
    <x v="0"/>
    <s v="-33.986644"/>
    <s v="151.144763"/>
    <x v="1"/>
    <x v="0"/>
    <x v="229"/>
    <x v="24"/>
    <x v="0"/>
  </r>
  <r>
    <x v="454"/>
    <x v="211"/>
    <x v="229"/>
    <x v="0"/>
    <x v="0"/>
    <s v="-33.98794"/>
    <s v="151.143787"/>
    <x v="1"/>
    <x v="0"/>
    <x v="229"/>
    <x v="24"/>
    <x v="0"/>
  </r>
  <r>
    <x v="159"/>
    <x v="31"/>
    <x v="229"/>
    <x v="0"/>
    <x v="0"/>
    <s v="-34.002583"/>
    <s v="151.127032"/>
    <x v="1"/>
    <x v="0"/>
    <x v="229"/>
    <x v="24"/>
    <x v="0"/>
  </r>
  <r>
    <x v="452"/>
    <x v="11"/>
    <x v="229"/>
    <x v="0"/>
    <x v="0"/>
    <s v="-33.986342"/>
    <s v="151.144087"/>
    <x v="1"/>
    <x v="0"/>
    <x v="229"/>
    <x v="24"/>
    <x v="0"/>
  </r>
  <r>
    <x v="155"/>
    <x v="225"/>
    <x v="229"/>
    <x v="0"/>
    <x v="0"/>
    <s v="-33.987319"/>
    <s v="151.13539"/>
    <x v="1"/>
    <x v="0"/>
    <x v="229"/>
    <x v="24"/>
    <x v="0"/>
  </r>
  <r>
    <x v="547"/>
    <x v="393"/>
    <x v="229"/>
    <x v="0"/>
    <x v="0"/>
    <s v="-33.98843"/>
    <s v="151.144422"/>
    <x v="1"/>
    <x v="0"/>
    <x v="229"/>
    <x v="24"/>
    <x v="0"/>
  </r>
  <r>
    <x v="149"/>
    <x v="70"/>
    <x v="229"/>
    <x v="0"/>
    <x v="0"/>
    <s v="-33.995311"/>
    <s v="151.130298"/>
    <x v="1"/>
    <x v="0"/>
    <x v="229"/>
    <x v="24"/>
    <x v="0"/>
  </r>
  <r>
    <x v="507"/>
    <x v="266"/>
    <x v="229"/>
    <x v="0"/>
    <x v="0"/>
    <s v="-33.986599"/>
    <s v="151.146338"/>
    <x v="1"/>
    <x v="0"/>
    <x v="229"/>
    <x v="24"/>
    <x v="0"/>
  </r>
  <r>
    <x v="446"/>
    <x v="11"/>
    <x v="229"/>
    <x v="0"/>
    <x v="0"/>
    <s v="-33.99363"/>
    <s v="151.131933"/>
    <x v="0"/>
    <x v="0"/>
    <x v="229"/>
    <x v="24"/>
    <x v="0"/>
  </r>
  <r>
    <x v="511"/>
    <x v="201"/>
    <x v="229"/>
    <x v="0"/>
    <x v="0"/>
    <s v="-33.986282"/>
    <s v="151.136101"/>
    <x v="1"/>
    <x v="0"/>
    <x v="229"/>
    <x v="24"/>
    <x v="0"/>
  </r>
  <r>
    <x v="358"/>
    <x v="208"/>
    <x v="229"/>
    <x v="0"/>
    <x v="0"/>
    <s v="-33.986883"/>
    <s v="151.144714"/>
    <x v="1"/>
    <x v="0"/>
    <x v="229"/>
    <x v="24"/>
    <x v="0"/>
  </r>
  <r>
    <x v="136"/>
    <x v="387"/>
    <x v="229"/>
    <x v="0"/>
    <x v="0"/>
    <s v="-34.00282"/>
    <s v="151.127261"/>
    <x v="0"/>
    <x v="0"/>
    <x v="229"/>
    <x v="24"/>
    <x v="0"/>
  </r>
  <r>
    <x v="437"/>
    <x v="394"/>
    <x v="229"/>
    <x v="0"/>
    <x v="0"/>
    <s v="-33.988681"/>
    <s v="151.134742"/>
    <x v="1"/>
    <x v="0"/>
    <x v="229"/>
    <x v="24"/>
    <x v="0"/>
  </r>
  <r>
    <x v="123"/>
    <x v="4"/>
    <x v="229"/>
    <x v="0"/>
    <x v="0"/>
    <s v="-34.001342"/>
    <s v="151.126864"/>
    <x v="1"/>
    <x v="0"/>
    <x v="229"/>
    <x v="24"/>
    <x v="0"/>
  </r>
  <r>
    <x v="310"/>
    <x v="182"/>
    <x v="229"/>
    <x v="0"/>
    <x v="0"/>
    <s v="-33.98680004"/>
    <s v="151.1439942"/>
    <x v="1"/>
    <x v="0"/>
    <x v="229"/>
    <x v="24"/>
    <x v="0"/>
  </r>
  <r>
    <x v="221"/>
    <x v="11"/>
    <x v="229"/>
    <x v="0"/>
    <x v="0"/>
    <s v="-33.986617"/>
    <s v="151.136743"/>
    <x v="0"/>
    <x v="0"/>
    <x v="229"/>
    <x v="24"/>
    <x v="0"/>
  </r>
  <r>
    <x v="497"/>
    <x v="444"/>
    <x v="229"/>
    <x v="0"/>
    <x v="0"/>
    <s v="-34.00267856"/>
    <s v="151.1271668"/>
    <x v="1"/>
    <x v="0"/>
    <x v="229"/>
    <x v="24"/>
    <x v="0"/>
  </r>
  <r>
    <x v="38"/>
    <x v="40"/>
    <x v="229"/>
    <x v="0"/>
    <x v="0"/>
    <s v="-33.98731524"/>
    <s v="151.1354305"/>
    <x v="1"/>
    <x v="0"/>
    <x v="229"/>
    <x v="24"/>
    <x v="0"/>
  </r>
  <r>
    <x v="115"/>
    <x v="9"/>
    <x v="229"/>
    <x v="0"/>
    <x v="0"/>
    <s v="-33.98868243"/>
    <s v="151.1347598"/>
    <x v="1"/>
    <x v="0"/>
    <x v="229"/>
    <x v="24"/>
    <x v="0"/>
  </r>
  <r>
    <x v="115"/>
    <x v="6"/>
    <x v="229"/>
    <x v="0"/>
    <x v="0"/>
    <s v="-33.98733282"/>
    <s v="151.1446219"/>
    <x v="1"/>
    <x v="0"/>
    <x v="229"/>
    <x v="24"/>
    <x v="0"/>
  </r>
  <r>
    <x v="109"/>
    <x v="280"/>
    <x v="229"/>
    <x v="0"/>
    <x v="0"/>
    <s v="-33.98812717"/>
    <s v="151.1437234"/>
    <x v="1"/>
    <x v="0"/>
    <x v="229"/>
    <x v="24"/>
    <x v="0"/>
  </r>
  <r>
    <x v="315"/>
    <x v="46"/>
    <x v="229"/>
    <x v="0"/>
    <x v="0"/>
    <s v="-33.98661706"/>
    <s v="151.1367429"/>
    <x v="1"/>
    <x v="0"/>
    <x v="229"/>
    <x v="24"/>
    <x v="0"/>
  </r>
  <r>
    <x v="166"/>
    <x v="6"/>
    <x v="229"/>
    <x v="0"/>
    <x v="0"/>
    <s v="-33.98843"/>
    <s v="151.144422"/>
    <x v="1"/>
    <x v="0"/>
    <x v="229"/>
    <x v="24"/>
    <x v="0"/>
  </r>
  <r>
    <x v="20"/>
    <x v="11"/>
    <x v="229"/>
    <x v="0"/>
    <x v="0"/>
    <s v="-33.9933727"/>
    <s v="151.1318197"/>
    <x v="2"/>
    <x v="0"/>
    <x v="229"/>
    <x v="24"/>
    <x v="0"/>
  </r>
  <r>
    <x v="65"/>
    <x v="27"/>
    <x v="229"/>
    <x v="0"/>
    <x v="0"/>
    <s v="-34.00191383"/>
    <s v="151.1255329"/>
    <x v="1"/>
    <x v="0"/>
    <x v="229"/>
    <x v="24"/>
    <x v="0"/>
  </r>
  <r>
    <x v="66"/>
    <x v="15"/>
    <x v="229"/>
    <x v="0"/>
    <x v="0"/>
    <s v="-33.98664338"/>
    <s v="151.144763"/>
    <x v="1"/>
    <x v="0"/>
    <x v="229"/>
    <x v="24"/>
    <x v="0"/>
  </r>
  <r>
    <x v="325"/>
    <x v="279"/>
    <x v="229"/>
    <x v="0"/>
    <x v="0"/>
    <s v="-33.98746438"/>
    <s v="151.1438586"/>
    <x v="1"/>
    <x v="0"/>
    <x v="229"/>
    <x v="24"/>
    <x v="0"/>
  </r>
  <r>
    <x v="382"/>
    <x v="163"/>
    <x v="229"/>
    <x v="0"/>
    <x v="0"/>
    <s v="-33.99311845"/>
    <s v="151.1318112"/>
    <x v="1"/>
    <x v="0"/>
    <x v="229"/>
    <x v="24"/>
    <x v="0"/>
  </r>
  <r>
    <x v="277"/>
    <x v="11"/>
    <x v="229"/>
    <x v="0"/>
    <x v="0"/>
    <s v="-34.00158086"/>
    <s v="151.1268151"/>
    <x v="1"/>
    <x v="0"/>
    <x v="229"/>
    <x v="24"/>
    <x v="0"/>
  </r>
  <r>
    <x v="219"/>
    <x v="423"/>
    <x v="229"/>
    <x v="0"/>
    <x v="0"/>
    <s v="-33.995958"/>
    <s v="151.130976"/>
    <x v="1"/>
    <x v="0"/>
    <x v="229"/>
    <x v="24"/>
    <x v="0"/>
  </r>
  <r>
    <x v="213"/>
    <x v="481"/>
    <x v="229"/>
    <x v="0"/>
    <x v="0"/>
    <s v="-33.999287"/>
    <s v="151.124307"/>
    <x v="1"/>
    <x v="0"/>
    <x v="229"/>
    <x v="24"/>
    <x v="0"/>
  </r>
  <r>
    <x v="8"/>
    <x v="11"/>
    <x v="229"/>
    <x v="0"/>
    <x v="0"/>
    <s v="-33.995213"/>
    <s v="151.134184"/>
    <x v="1"/>
    <x v="0"/>
    <x v="229"/>
    <x v="24"/>
    <x v="0"/>
  </r>
  <r>
    <x v="210"/>
    <x v="493"/>
    <x v="229"/>
    <x v="0"/>
    <x v="0"/>
    <s v="-33.987241"/>
    <s v="151.143903"/>
    <x v="1"/>
    <x v="0"/>
    <x v="229"/>
    <x v="24"/>
    <x v="0"/>
  </r>
  <r>
    <x v="471"/>
    <x v="2"/>
    <x v="229"/>
    <x v="0"/>
    <x v="0"/>
    <s v="-33.98843"/>
    <s v="151.144422"/>
    <x v="1"/>
    <x v="0"/>
    <x v="229"/>
    <x v="24"/>
    <x v="0"/>
  </r>
  <r>
    <x v="428"/>
    <x v="278"/>
    <x v="229"/>
    <x v="0"/>
    <x v="0"/>
    <s v="-34.002357"/>
    <s v="151.12676"/>
    <x v="1"/>
    <x v="0"/>
    <x v="229"/>
    <x v="24"/>
    <x v="0"/>
  </r>
  <r>
    <x v="185"/>
    <x v="249"/>
    <x v="229"/>
    <x v="0"/>
    <x v="0"/>
    <s v="-33.988307"/>
    <s v="151.143687"/>
    <x v="1"/>
    <x v="0"/>
    <x v="229"/>
    <x v="24"/>
    <x v="0"/>
  </r>
  <r>
    <x v="433"/>
    <x v="225"/>
    <x v="229"/>
    <x v="0"/>
    <x v="0"/>
    <s v="-33.987241"/>
    <s v="151.143903"/>
    <x v="1"/>
    <x v="0"/>
    <x v="229"/>
    <x v="24"/>
    <x v="0"/>
  </r>
  <r>
    <x v="456"/>
    <x v="323"/>
    <x v="229"/>
    <x v="0"/>
    <x v="0"/>
    <s v="-34.002069"/>
    <s v="151.126689"/>
    <x v="1"/>
    <x v="0"/>
    <x v="229"/>
    <x v="24"/>
    <x v="0"/>
  </r>
  <r>
    <x v="106"/>
    <x v="4"/>
    <x v="229"/>
    <x v="0"/>
    <x v="0"/>
    <s v="-34.002357"/>
    <s v="151.12676"/>
    <x v="1"/>
    <x v="0"/>
    <x v="229"/>
    <x v="24"/>
    <x v="0"/>
  </r>
  <r>
    <x v="32"/>
    <x v="259"/>
    <x v="229"/>
    <x v="0"/>
    <x v="0"/>
    <s v="-33.987512"/>
    <s v="151.144585"/>
    <x v="2"/>
    <x v="0"/>
    <x v="229"/>
    <x v="24"/>
    <x v="0"/>
  </r>
  <r>
    <x v="290"/>
    <x v="33"/>
    <x v="229"/>
    <x v="0"/>
    <x v="0"/>
    <s v="-33.986571"/>
    <s v="151.14404"/>
    <x v="1"/>
    <x v="0"/>
    <x v="229"/>
    <x v="24"/>
    <x v="0"/>
  </r>
  <r>
    <x v="95"/>
    <x v="3"/>
    <x v="229"/>
    <x v="0"/>
    <x v="0"/>
    <s v="-33.99311845"/>
    <s v="151.1318112"/>
    <x v="2"/>
    <x v="0"/>
    <x v="229"/>
    <x v="24"/>
    <x v="0"/>
  </r>
  <r>
    <x v="518"/>
    <x v="11"/>
    <x v="229"/>
    <x v="0"/>
    <x v="0"/>
    <s v="-33.99205"/>
    <s v="151.131691"/>
    <x v="1"/>
    <x v="0"/>
    <x v="229"/>
    <x v="24"/>
    <x v="0"/>
  </r>
  <r>
    <x v="531"/>
    <x v="15"/>
    <x v="229"/>
    <x v="0"/>
    <x v="0"/>
    <s v="-33.98640774"/>
    <s v="151.1457466"/>
    <x v="1"/>
    <x v="0"/>
    <x v="229"/>
    <x v="24"/>
    <x v="0"/>
  </r>
  <r>
    <x v="89"/>
    <x v="697"/>
    <x v="229"/>
    <x v="0"/>
    <x v="0"/>
    <s v="-33.98634154"/>
    <s v="151.144087"/>
    <x v="1"/>
    <x v="0"/>
    <x v="229"/>
    <x v="24"/>
    <x v="0"/>
  </r>
  <r>
    <x v="88"/>
    <x v="266"/>
    <x v="229"/>
    <x v="0"/>
    <x v="0"/>
    <s v="-33.987512"/>
    <s v="151.144585"/>
    <x v="1"/>
    <x v="0"/>
    <x v="229"/>
    <x v="24"/>
    <x v="0"/>
  </r>
  <r>
    <x v="82"/>
    <x v="165"/>
    <x v="229"/>
    <x v="0"/>
    <x v="0"/>
    <s v="-33.98680004"/>
    <s v="151.1439942"/>
    <x v="1"/>
    <x v="0"/>
    <x v="229"/>
    <x v="24"/>
    <x v="0"/>
  </r>
  <r>
    <x v="81"/>
    <x v="1100"/>
    <x v="229"/>
    <x v="0"/>
    <x v="0"/>
    <s v="-33.9933727"/>
    <s v="151.1318197"/>
    <x v="2"/>
    <x v="0"/>
    <x v="229"/>
    <x v="24"/>
    <x v="0"/>
  </r>
  <r>
    <x v="385"/>
    <x v="201"/>
    <x v="229"/>
    <x v="0"/>
    <x v="0"/>
    <s v="-33.98868243"/>
    <s v="151.1347598"/>
    <x v="1"/>
    <x v="0"/>
    <x v="229"/>
    <x v="24"/>
    <x v="0"/>
  </r>
  <r>
    <x v="320"/>
    <x v="471"/>
    <x v="229"/>
    <x v="0"/>
    <x v="0"/>
    <s v="-33.98712237"/>
    <s v="151.1446654"/>
    <x v="0"/>
    <x v="0"/>
    <x v="229"/>
    <x v="24"/>
    <x v="0"/>
  </r>
  <r>
    <x v="320"/>
    <x v="211"/>
    <x v="229"/>
    <x v="0"/>
    <x v="0"/>
    <s v="-33.98640774"/>
    <s v="151.1457466"/>
    <x v="1"/>
    <x v="0"/>
    <x v="229"/>
    <x v="24"/>
    <x v="0"/>
  </r>
  <r>
    <x v="321"/>
    <x v="162"/>
    <x v="229"/>
    <x v="0"/>
    <x v="0"/>
    <s v="-33.99302433"/>
    <s v="151.1287333"/>
    <x v="0"/>
    <x v="0"/>
    <x v="229"/>
    <x v="24"/>
    <x v="0"/>
  </r>
  <r>
    <x v="429"/>
    <x v="129"/>
    <x v="229"/>
    <x v="0"/>
    <x v="0"/>
    <s v="-33.98627566"/>
    <s v="151.1368121"/>
    <x v="1"/>
    <x v="0"/>
    <x v="229"/>
    <x v="24"/>
    <x v="0"/>
  </r>
  <r>
    <x v="481"/>
    <x v="11"/>
    <x v="229"/>
    <x v="0"/>
    <x v="0"/>
    <s v="-33.9933727"/>
    <s v="151.1318197"/>
    <x v="1"/>
    <x v="0"/>
    <x v="229"/>
    <x v="24"/>
    <x v="0"/>
  </r>
  <r>
    <x v="228"/>
    <x v="11"/>
    <x v="229"/>
    <x v="0"/>
    <x v="0"/>
    <s v="-33.98746438"/>
    <s v="151.1438586"/>
    <x v="1"/>
    <x v="0"/>
    <x v="229"/>
    <x v="24"/>
    <x v="0"/>
  </r>
  <r>
    <x v="236"/>
    <x v="15"/>
    <x v="229"/>
    <x v="0"/>
    <x v="0"/>
    <s v="-33.98640774"/>
    <s v="151.1457466"/>
    <x v="1"/>
    <x v="0"/>
    <x v="229"/>
    <x v="24"/>
    <x v="0"/>
  </r>
  <r>
    <x v="274"/>
    <x v="201"/>
    <x v="229"/>
    <x v="0"/>
    <x v="0"/>
    <s v="-33.99302433"/>
    <s v="151.1287333"/>
    <x v="1"/>
    <x v="0"/>
    <x v="229"/>
    <x v="24"/>
    <x v="0"/>
  </r>
  <r>
    <x v="335"/>
    <x v="679"/>
    <x v="229"/>
    <x v="0"/>
    <x v="0"/>
    <s v="-33.987465"/>
    <s v="151.143858"/>
    <x v="1"/>
    <x v="0"/>
    <x v="229"/>
    <x v="24"/>
    <x v="0"/>
  </r>
  <r>
    <x v="455"/>
    <x v="314"/>
    <x v="230"/>
    <x v="0"/>
    <x v="0"/>
    <s v="-33.689536"/>
    <s v="150.874665"/>
    <x v="2"/>
    <x v="0"/>
    <x v="230"/>
    <x v="14"/>
    <x v="0"/>
  </r>
  <r>
    <x v="21"/>
    <x v="11"/>
    <x v="230"/>
    <x v="0"/>
    <x v="0"/>
    <s v="-33.711138"/>
    <s v="150.886072"/>
    <x v="1"/>
    <x v="0"/>
    <x v="230"/>
    <x v="14"/>
    <x v="0"/>
  </r>
  <r>
    <x v="21"/>
    <x v="11"/>
    <x v="230"/>
    <x v="0"/>
    <x v="0"/>
    <s v="-33.685883"/>
    <s v="150.884975"/>
    <x v="1"/>
    <x v="0"/>
    <x v="230"/>
    <x v="14"/>
    <x v="0"/>
  </r>
  <r>
    <x v="13"/>
    <x v="11"/>
    <x v="230"/>
    <x v="0"/>
    <x v="0"/>
    <s v="-33.69634423"/>
    <s v="150.8823766"/>
    <x v="1"/>
    <x v="0"/>
    <x v="230"/>
    <x v="14"/>
    <x v="0"/>
  </r>
  <r>
    <x v="291"/>
    <x v="11"/>
    <x v="231"/>
    <x v="0"/>
    <x v="0"/>
    <s v="-33.884368"/>
    <s v="151.008558"/>
    <x v="1"/>
    <x v="0"/>
    <x v="231"/>
    <x v="18"/>
    <x v="0"/>
  </r>
  <r>
    <x v="381"/>
    <x v="733"/>
    <x v="231"/>
    <x v="0"/>
    <x v="0"/>
    <s v="-33.88591488"/>
    <s v="151.0109606"/>
    <x v="1"/>
    <x v="0"/>
    <x v="231"/>
    <x v="18"/>
    <x v="0"/>
  </r>
  <r>
    <x v="95"/>
    <x v="917"/>
    <x v="231"/>
    <x v="0"/>
    <x v="0"/>
    <s v="-33.8859654"/>
    <s v="151.0129605"/>
    <x v="1"/>
    <x v="0"/>
    <x v="231"/>
    <x v="18"/>
    <x v="0"/>
  </r>
  <r>
    <x v="562"/>
    <x v="523"/>
    <x v="231"/>
    <x v="0"/>
    <x v="0"/>
    <s v="-33.88437254"/>
    <s v="151.0085525"/>
    <x v="1"/>
    <x v="0"/>
    <x v="231"/>
    <x v="18"/>
    <x v="0"/>
  </r>
  <r>
    <x v="22"/>
    <x v="45"/>
    <x v="231"/>
    <x v="0"/>
    <x v="0"/>
    <s v="-33.88400692"/>
    <s v="151.0121295"/>
    <x v="1"/>
    <x v="0"/>
    <x v="231"/>
    <x v="18"/>
    <x v="0"/>
  </r>
  <r>
    <x v="518"/>
    <x v="292"/>
    <x v="232"/>
    <x v="0"/>
    <x v="0"/>
    <s v="-33.77169206"/>
    <s v="150.9341363"/>
    <x v="1"/>
    <x v="0"/>
    <x v="232"/>
    <x v="14"/>
    <x v="0"/>
  </r>
  <r>
    <x v="362"/>
    <x v="11"/>
    <x v="232"/>
    <x v="0"/>
    <x v="0"/>
    <s v="-33.7777086"/>
    <s v="150.9346104"/>
    <x v="1"/>
    <x v="0"/>
    <x v="232"/>
    <x v="14"/>
    <x v="0"/>
  </r>
  <r>
    <x v="222"/>
    <x v="40"/>
    <x v="232"/>
    <x v="0"/>
    <x v="0"/>
    <s v="-33.77711066"/>
    <s v="150.9366066"/>
    <x v="0"/>
    <x v="0"/>
    <x v="232"/>
    <x v="14"/>
    <x v="0"/>
  </r>
  <r>
    <x v="222"/>
    <x v="387"/>
    <x v="232"/>
    <x v="0"/>
    <x v="0"/>
    <s v="-33.7777086"/>
    <s v="150.9346104"/>
    <x v="1"/>
    <x v="0"/>
    <x v="232"/>
    <x v="14"/>
    <x v="0"/>
  </r>
  <r>
    <x v="287"/>
    <x v="11"/>
    <x v="232"/>
    <x v="0"/>
    <x v="0"/>
    <s v="-33.7777086"/>
    <s v="150.9346104"/>
    <x v="1"/>
    <x v="0"/>
    <x v="232"/>
    <x v="14"/>
    <x v="0"/>
  </r>
  <r>
    <x v="278"/>
    <x v="20"/>
    <x v="232"/>
    <x v="0"/>
    <x v="0"/>
    <s v="-33.77791988"/>
    <s v="150.9348296"/>
    <x v="1"/>
    <x v="0"/>
    <x v="232"/>
    <x v="14"/>
    <x v="0"/>
  </r>
  <r>
    <x v="278"/>
    <x v="394"/>
    <x v="232"/>
    <x v="0"/>
    <x v="0"/>
    <s v="-33.77791988"/>
    <s v="150.9348296"/>
    <x v="1"/>
    <x v="0"/>
    <x v="232"/>
    <x v="14"/>
    <x v="0"/>
  </r>
  <r>
    <x v="315"/>
    <x v="11"/>
    <x v="232"/>
    <x v="0"/>
    <x v="0"/>
    <s v="-33.76699034"/>
    <s v="150.9416573"/>
    <x v="2"/>
    <x v="0"/>
    <x v="232"/>
    <x v="14"/>
    <x v="0"/>
  </r>
  <r>
    <x v="560"/>
    <x v="930"/>
    <x v="232"/>
    <x v="0"/>
    <x v="0"/>
    <s v="-33.780886"/>
    <s v="150.94667"/>
    <x v="1"/>
    <x v="0"/>
    <x v="232"/>
    <x v="14"/>
    <x v="0"/>
  </r>
  <r>
    <x v="47"/>
    <x v="323"/>
    <x v="232"/>
    <x v="0"/>
    <x v="0"/>
    <s v="-33.787843"/>
    <s v="150.940842"/>
    <x v="0"/>
    <x v="0"/>
    <x v="232"/>
    <x v="14"/>
    <x v="0"/>
  </r>
  <r>
    <x v="338"/>
    <x v="11"/>
    <x v="232"/>
    <x v="0"/>
    <x v="0"/>
    <s v="-33.787658"/>
    <s v="150.924291"/>
    <x v="1"/>
    <x v="0"/>
    <x v="232"/>
    <x v="14"/>
    <x v="0"/>
  </r>
  <r>
    <x v="269"/>
    <x v="11"/>
    <x v="233"/>
    <x v="0"/>
    <x v="0"/>
    <s v="-33.83984"/>
    <s v="151.039918"/>
    <x v="1"/>
    <x v="0"/>
    <x v="233"/>
    <x v="17"/>
    <x v="0"/>
  </r>
  <r>
    <x v="184"/>
    <x v="774"/>
    <x v="233"/>
    <x v="0"/>
    <x v="0"/>
    <s v="-33.838734"/>
    <s v="151.038739"/>
    <x v="1"/>
    <x v="0"/>
    <x v="233"/>
    <x v="17"/>
    <x v="0"/>
  </r>
  <r>
    <x v="172"/>
    <x v="11"/>
    <x v="233"/>
    <x v="0"/>
    <x v="0"/>
    <s v="-33.84059"/>
    <s v="151.050751"/>
    <x v="1"/>
    <x v="0"/>
    <x v="233"/>
    <x v="17"/>
    <x v="0"/>
  </r>
  <r>
    <x v="49"/>
    <x v="43"/>
    <x v="233"/>
    <x v="0"/>
    <x v="0"/>
    <s v="-33.838037"/>
    <s v="151.041878"/>
    <x v="1"/>
    <x v="0"/>
    <x v="233"/>
    <x v="17"/>
    <x v="0"/>
  </r>
  <r>
    <x v="295"/>
    <x v="11"/>
    <x v="233"/>
    <x v="0"/>
    <x v="0"/>
    <s v="-33.838387"/>
    <s v="151.039786"/>
    <x v="2"/>
    <x v="0"/>
    <x v="233"/>
    <x v="17"/>
    <x v="0"/>
  </r>
  <r>
    <x v="437"/>
    <x v="11"/>
    <x v="233"/>
    <x v="0"/>
    <x v="0"/>
    <s v="-33.84059"/>
    <s v="151.050726"/>
    <x v="1"/>
    <x v="0"/>
    <x v="233"/>
    <x v="17"/>
    <x v="0"/>
  </r>
  <r>
    <x v="307"/>
    <x v="47"/>
    <x v="233"/>
    <x v="0"/>
    <x v="0"/>
    <s v="-33.84059"/>
    <s v="151.050751"/>
    <x v="1"/>
    <x v="0"/>
    <x v="233"/>
    <x v="17"/>
    <x v="0"/>
  </r>
  <r>
    <x v="400"/>
    <x v="180"/>
    <x v="233"/>
    <x v="0"/>
    <x v="0"/>
    <s v="-33.83984"/>
    <s v="151.039918"/>
    <x v="0"/>
    <x v="0"/>
    <x v="233"/>
    <x v="17"/>
    <x v="0"/>
  </r>
  <r>
    <x v="308"/>
    <x v="225"/>
    <x v="233"/>
    <x v="0"/>
    <x v="0"/>
    <s v="-33.83803761"/>
    <s v="151.0418802"/>
    <x v="1"/>
    <x v="0"/>
    <x v="233"/>
    <x v="17"/>
    <x v="0"/>
  </r>
  <r>
    <x v="84"/>
    <x v="23"/>
    <x v="233"/>
    <x v="0"/>
    <x v="0"/>
    <s v="-33.83803761"/>
    <s v="151.0418802"/>
    <x v="1"/>
    <x v="0"/>
    <x v="233"/>
    <x v="17"/>
    <x v="0"/>
  </r>
  <r>
    <x v="566"/>
    <x v="212"/>
    <x v="233"/>
    <x v="0"/>
    <x v="0"/>
    <s v="-33.83904559"/>
    <s v="151.0384089"/>
    <x v="1"/>
    <x v="0"/>
    <x v="233"/>
    <x v="17"/>
    <x v="0"/>
  </r>
  <r>
    <x v="248"/>
    <x v="262"/>
    <x v="233"/>
    <x v="0"/>
    <x v="0"/>
    <s v="-33.8383867"/>
    <s v="151.0397863"/>
    <x v="1"/>
    <x v="0"/>
    <x v="233"/>
    <x v="17"/>
    <x v="0"/>
  </r>
  <r>
    <x v="504"/>
    <x v="11"/>
    <x v="233"/>
    <x v="0"/>
    <x v="0"/>
    <s v="-33.83803761"/>
    <s v="151.0418802"/>
    <x v="1"/>
    <x v="0"/>
    <x v="233"/>
    <x v="17"/>
    <x v="0"/>
  </r>
  <r>
    <x v="232"/>
    <x v="11"/>
    <x v="233"/>
    <x v="0"/>
    <x v="0"/>
    <s v="-33.8383867"/>
    <s v="151.0397863"/>
    <x v="1"/>
    <x v="0"/>
    <x v="233"/>
    <x v="17"/>
    <x v="0"/>
  </r>
  <r>
    <x v="244"/>
    <x v="140"/>
    <x v="234"/>
    <x v="0"/>
    <x v="0"/>
    <s v="-33.93383363"/>
    <s v="151.2575221"/>
    <x v="1"/>
    <x v="0"/>
    <x v="234"/>
    <x v="2"/>
    <x v="0"/>
  </r>
  <r>
    <x v="518"/>
    <x v="177"/>
    <x v="234"/>
    <x v="0"/>
    <x v="0"/>
    <s v="-33.93185745"/>
    <s v="151.2575689"/>
    <x v="1"/>
    <x v="0"/>
    <x v="234"/>
    <x v="2"/>
    <x v="0"/>
  </r>
  <r>
    <x v="98"/>
    <x v="113"/>
    <x v="234"/>
    <x v="0"/>
    <x v="0"/>
    <s v="-33.9274555"/>
    <s v="151.2510944"/>
    <x v="1"/>
    <x v="0"/>
    <x v="234"/>
    <x v="2"/>
    <x v="0"/>
  </r>
  <r>
    <x v="114"/>
    <x v="55"/>
    <x v="234"/>
    <x v="0"/>
    <x v="0"/>
    <s v="-33.9274555"/>
    <s v="151.2510944"/>
    <x v="2"/>
    <x v="0"/>
    <x v="234"/>
    <x v="2"/>
    <x v="0"/>
  </r>
  <r>
    <x v="522"/>
    <x v="11"/>
    <x v="234"/>
    <x v="0"/>
    <x v="0"/>
    <s v="-33.931416"/>
    <s v="151.257744"/>
    <x v="1"/>
    <x v="0"/>
    <x v="234"/>
    <x v="2"/>
    <x v="0"/>
  </r>
  <r>
    <x v="115"/>
    <x v="11"/>
    <x v="234"/>
    <x v="0"/>
    <x v="0"/>
    <s v="-33.92825779"/>
    <s v="151.2520621"/>
    <x v="1"/>
    <x v="0"/>
    <x v="234"/>
    <x v="2"/>
    <x v="0"/>
  </r>
  <r>
    <x v="30"/>
    <x v="1755"/>
    <x v="235"/>
    <x v="0"/>
    <x v="0"/>
    <s v="-33.97672777"/>
    <s v="151.1048012"/>
    <x v="1"/>
    <x v="0"/>
    <x v="235"/>
    <x v="24"/>
    <x v="0"/>
  </r>
  <r>
    <x v="495"/>
    <x v="15"/>
    <x v="235"/>
    <x v="0"/>
    <x v="0"/>
    <s v="-33.97705574"/>
    <s v="151.1058899"/>
    <x v="1"/>
    <x v="0"/>
    <x v="235"/>
    <x v="24"/>
    <x v="0"/>
  </r>
  <r>
    <x v="290"/>
    <x v="11"/>
    <x v="235"/>
    <x v="0"/>
    <x v="0"/>
    <s v="-33.97725726"/>
    <s v="151.1076457"/>
    <x v="0"/>
    <x v="0"/>
    <x v="235"/>
    <x v="24"/>
    <x v="0"/>
  </r>
  <r>
    <x v="93"/>
    <x v="176"/>
    <x v="235"/>
    <x v="0"/>
    <x v="0"/>
    <s v="-33.97679493"/>
    <s v="151.1072256"/>
    <x v="0"/>
    <x v="0"/>
    <x v="235"/>
    <x v="24"/>
    <x v="0"/>
  </r>
  <r>
    <x v="89"/>
    <x v="165"/>
    <x v="235"/>
    <x v="0"/>
    <x v="0"/>
    <s v="-33.97725726"/>
    <s v="151.1076457"/>
    <x v="0"/>
    <x v="0"/>
    <x v="235"/>
    <x v="24"/>
    <x v="0"/>
  </r>
  <r>
    <x v="84"/>
    <x v="257"/>
    <x v="235"/>
    <x v="0"/>
    <x v="0"/>
    <s v="-33.97813469"/>
    <s v="151.1050235"/>
    <x v="1"/>
    <x v="0"/>
    <x v="235"/>
    <x v="24"/>
    <x v="0"/>
  </r>
  <r>
    <x v="285"/>
    <x v="395"/>
    <x v="235"/>
    <x v="0"/>
    <x v="0"/>
    <s v="-33.976728"/>
    <s v="151.104801"/>
    <x v="1"/>
    <x v="0"/>
    <x v="235"/>
    <x v="24"/>
    <x v="0"/>
  </r>
  <r>
    <x v="386"/>
    <x v="1048"/>
    <x v="235"/>
    <x v="0"/>
    <x v="0"/>
    <s v="-33.97672777"/>
    <s v="151.1048012"/>
    <x v="1"/>
    <x v="0"/>
    <x v="235"/>
    <x v="24"/>
    <x v="0"/>
  </r>
  <r>
    <x v="74"/>
    <x v="213"/>
    <x v="235"/>
    <x v="0"/>
    <x v="0"/>
    <s v="-33.976728"/>
    <s v="151.104801"/>
    <x v="2"/>
    <x v="0"/>
    <x v="235"/>
    <x v="24"/>
    <x v="0"/>
  </r>
  <r>
    <x v="575"/>
    <x v="23"/>
    <x v="235"/>
    <x v="0"/>
    <x v="0"/>
    <s v="-33.97623339"/>
    <s v="151.104347"/>
    <x v="2"/>
    <x v="0"/>
    <x v="235"/>
    <x v="24"/>
    <x v="0"/>
  </r>
  <r>
    <x v="323"/>
    <x v="43"/>
    <x v="235"/>
    <x v="0"/>
    <x v="0"/>
    <s v="-33.978411"/>
    <s v="151.105232"/>
    <x v="1"/>
    <x v="0"/>
    <x v="235"/>
    <x v="24"/>
    <x v="0"/>
  </r>
  <r>
    <x v="327"/>
    <x v="9"/>
    <x v="235"/>
    <x v="0"/>
    <x v="0"/>
    <s v="-33.97604066"/>
    <s v="151.1063509"/>
    <x v="1"/>
    <x v="0"/>
    <x v="235"/>
    <x v="24"/>
    <x v="0"/>
  </r>
  <r>
    <x v="61"/>
    <x v="47"/>
    <x v="235"/>
    <x v="0"/>
    <x v="0"/>
    <s v="-33.97813469"/>
    <s v="151.1050235"/>
    <x v="1"/>
    <x v="0"/>
    <x v="235"/>
    <x v="24"/>
    <x v="0"/>
  </r>
  <r>
    <x v="217"/>
    <x v="6"/>
    <x v="235"/>
    <x v="0"/>
    <x v="0"/>
    <s v="-33.977452"/>
    <s v="151.107343"/>
    <x v="1"/>
    <x v="0"/>
    <x v="235"/>
    <x v="24"/>
    <x v="0"/>
  </r>
  <r>
    <x v="368"/>
    <x v="11"/>
    <x v="235"/>
    <x v="0"/>
    <x v="0"/>
    <s v="-33.97841093"/>
    <s v="151.1052326"/>
    <x v="1"/>
    <x v="0"/>
    <x v="235"/>
    <x v="24"/>
    <x v="0"/>
  </r>
  <r>
    <x v="14"/>
    <x v="394"/>
    <x v="235"/>
    <x v="0"/>
    <x v="0"/>
    <s v="-33.97708266"/>
    <s v="151.1058569"/>
    <x v="1"/>
    <x v="0"/>
    <x v="235"/>
    <x v="24"/>
    <x v="0"/>
  </r>
  <r>
    <x v="196"/>
    <x v="11"/>
    <x v="235"/>
    <x v="0"/>
    <x v="0"/>
    <s v="-33.976728"/>
    <s v="151.104801"/>
    <x v="1"/>
    <x v="0"/>
    <x v="235"/>
    <x v="24"/>
    <x v="0"/>
  </r>
  <r>
    <x v="196"/>
    <x v="11"/>
    <x v="235"/>
    <x v="0"/>
    <x v="0"/>
    <s v="-33.976728"/>
    <s v="151.104801"/>
    <x v="2"/>
    <x v="0"/>
    <x v="235"/>
    <x v="24"/>
    <x v="0"/>
  </r>
  <r>
    <x v="189"/>
    <x v="33"/>
    <x v="235"/>
    <x v="0"/>
    <x v="0"/>
    <s v="-33.976075"/>
    <s v="151.106347"/>
    <x v="1"/>
    <x v="0"/>
    <x v="235"/>
    <x v="24"/>
    <x v="0"/>
  </r>
  <r>
    <x v="187"/>
    <x v="391"/>
    <x v="235"/>
    <x v="0"/>
    <x v="0"/>
    <s v="-33.977137"/>
    <s v="151.108651"/>
    <x v="1"/>
    <x v="0"/>
    <x v="235"/>
    <x v="24"/>
    <x v="0"/>
  </r>
  <r>
    <x v="465"/>
    <x v="664"/>
    <x v="235"/>
    <x v="0"/>
    <x v="0"/>
    <s v="-33.976728"/>
    <s v="151.104801"/>
    <x v="1"/>
    <x v="0"/>
    <x v="235"/>
    <x v="24"/>
    <x v="0"/>
  </r>
  <r>
    <x v="619"/>
    <x v="814"/>
    <x v="235"/>
    <x v="0"/>
    <x v="0"/>
    <s v="-33.977452"/>
    <s v="151.107343"/>
    <x v="0"/>
    <x v="0"/>
    <x v="235"/>
    <x v="24"/>
    <x v="0"/>
  </r>
  <r>
    <x v="52"/>
    <x v="523"/>
    <x v="235"/>
    <x v="0"/>
    <x v="0"/>
    <s v="-33.976728"/>
    <s v="151.104801"/>
    <x v="2"/>
    <x v="0"/>
    <x v="235"/>
    <x v="24"/>
    <x v="0"/>
  </r>
  <r>
    <x v="452"/>
    <x v="225"/>
    <x v="235"/>
    <x v="0"/>
    <x v="0"/>
    <s v="-33.976728"/>
    <s v="151.104801"/>
    <x v="2"/>
    <x v="0"/>
    <x v="235"/>
    <x v="24"/>
    <x v="0"/>
  </r>
  <r>
    <x v="149"/>
    <x v="11"/>
    <x v="235"/>
    <x v="0"/>
    <x v="0"/>
    <s v="-33.976728"/>
    <s v="151.104801"/>
    <x v="2"/>
    <x v="0"/>
    <x v="235"/>
    <x v="24"/>
    <x v="0"/>
  </r>
  <r>
    <x v="356"/>
    <x v="63"/>
    <x v="235"/>
    <x v="0"/>
    <x v="0"/>
    <s v="-33.977284"/>
    <s v="151.106537"/>
    <x v="1"/>
    <x v="0"/>
    <x v="235"/>
    <x v="24"/>
    <x v="0"/>
  </r>
  <r>
    <x v="47"/>
    <x v="11"/>
    <x v="235"/>
    <x v="0"/>
    <x v="0"/>
    <s v="-33.976516"/>
    <s v="151.106037"/>
    <x v="1"/>
    <x v="0"/>
    <x v="235"/>
    <x v="24"/>
    <x v="0"/>
  </r>
  <r>
    <x v="47"/>
    <x v="1756"/>
    <x v="235"/>
    <x v="0"/>
    <x v="0"/>
    <s v="-33.976728"/>
    <s v="151.104776"/>
    <x v="1"/>
    <x v="0"/>
    <x v="235"/>
    <x v="24"/>
    <x v="0"/>
  </r>
  <r>
    <x v="523"/>
    <x v="131"/>
    <x v="235"/>
    <x v="0"/>
    <x v="0"/>
    <s v="-33.976728"/>
    <s v="151.104776"/>
    <x v="1"/>
    <x v="0"/>
    <x v="235"/>
    <x v="24"/>
    <x v="0"/>
  </r>
  <r>
    <x v="402"/>
    <x v="43"/>
    <x v="235"/>
    <x v="0"/>
    <x v="0"/>
    <s v="-33.977083"/>
    <s v="151.105859"/>
    <x v="1"/>
    <x v="0"/>
    <x v="235"/>
    <x v="24"/>
    <x v="0"/>
  </r>
  <r>
    <x v="307"/>
    <x v="11"/>
    <x v="235"/>
    <x v="0"/>
    <x v="0"/>
    <s v="-33.975466"/>
    <s v="151.107228"/>
    <x v="2"/>
    <x v="0"/>
    <x v="235"/>
    <x v="24"/>
    <x v="0"/>
  </r>
  <r>
    <x v="40"/>
    <x v="391"/>
    <x v="235"/>
    <x v="0"/>
    <x v="0"/>
    <s v="-33.975466"/>
    <s v="151.107228"/>
    <x v="0"/>
    <x v="0"/>
    <x v="235"/>
    <x v="24"/>
    <x v="0"/>
  </r>
  <r>
    <x v="500"/>
    <x v="46"/>
    <x v="235"/>
    <x v="0"/>
    <x v="0"/>
    <s v="-33.97672777"/>
    <s v="151.1048012"/>
    <x v="1"/>
    <x v="0"/>
    <x v="235"/>
    <x v="24"/>
    <x v="0"/>
  </r>
  <r>
    <x v="35"/>
    <x v="671"/>
    <x v="235"/>
    <x v="0"/>
    <x v="0"/>
    <s v="-33.97541889"/>
    <s v="151.1060818"/>
    <x v="1"/>
    <x v="0"/>
    <x v="235"/>
    <x v="24"/>
    <x v="0"/>
  </r>
  <r>
    <x v="32"/>
    <x v="13"/>
    <x v="235"/>
    <x v="0"/>
    <x v="0"/>
    <s v="-33.97672777"/>
    <s v="151.1048012"/>
    <x v="1"/>
    <x v="0"/>
    <x v="235"/>
    <x v="24"/>
    <x v="0"/>
  </r>
  <r>
    <x v="3"/>
    <x v="11"/>
    <x v="236"/>
    <x v="0"/>
    <x v="0"/>
    <s v="-33.821341"/>
    <s v="150.967588"/>
    <x v="0"/>
    <x v="0"/>
    <x v="236"/>
    <x v="4"/>
    <x v="0"/>
  </r>
  <r>
    <x v="68"/>
    <x v="398"/>
    <x v="236"/>
    <x v="0"/>
    <x v="0"/>
    <s v="-33.82091823"/>
    <s v="150.9675466"/>
    <x v="0"/>
    <x v="0"/>
    <x v="236"/>
    <x v="4"/>
    <x v="0"/>
  </r>
  <r>
    <x v="576"/>
    <x v="697"/>
    <x v="236"/>
    <x v="0"/>
    <x v="0"/>
    <s v="-33.81551228"/>
    <s v="150.9672072"/>
    <x v="0"/>
    <x v="0"/>
    <x v="236"/>
    <x v="4"/>
    <x v="0"/>
  </r>
  <r>
    <x v="3"/>
    <x v="11"/>
    <x v="236"/>
    <x v="0"/>
    <x v="0"/>
    <s v="-33.824265"/>
    <s v="150.967767"/>
    <x v="0"/>
    <x v="0"/>
    <x v="236"/>
    <x v="4"/>
    <x v="0"/>
  </r>
  <r>
    <x v="36"/>
    <x v="258"/>
    <x v="237"/>
    <x v="0"/>
    <x v="0"/>
    <s v="-34.07217508"/>
    <s v="150.7182847"/>
    <x v="1"/>
    <x v="0"/>
    <x v="237"/>
    <x v="8"/>
    <x v="0"/>
  </r>
  <r>
    <x v="148"/>
    <x v="259"/>
    <x v="237"/>
    <x v="0"/>
    <x v="0"/>
    <s v="-34.061887"/>
    <s v="150.730436"/>
    <x v="1"/>
    <x v="0"/>
    <x v="237"/>
    <x v="8"/>
    <x v="0"/>
  </r>
  <r>
    <x v="26"/>
    <x v="140"/>
    <x v="238"/>
    <x v="0"/>
    <x v="0"/>
    <s v="-33.71466242"/>
    <s v="151.1748144"/>
    <x v="1"/>
    <x v="0"/>
    <x v="238"/>
    <x v="21"/>
    <x v="0"/>
  </r>
  <r>
    <x v="26"/>
    <x v="163"/>
    <x v="238"/>
    <x v="0"/>
    <x v="0"/>
    <s v="-33.72831678"/>
    <s v="151.1680049"/>
    <x v="1"/>
    <x v="0"/>
    <x v="238"/>
    <x v="21"/>
    <x v="0"/>
  </r>
  <r>
    <x v="88"/>
    <x v="148"/>
    <x v="238"/>
    <x v="0"/>
    <x v="0"/>
    <s v="-33.72735824"/>
    <s v="151.1627482"/>
    <x v="1"/>
    <x v="0"/>
    <x v="238"/>
    <x v="21"/>
    <x v="0"/>
  </r>
  <r>
    <x v="387"/>
    <x v="11"/>
    <x v="238"/>
    <x v="0"/>
    <x v="0"/>
    <s v="-33.72751402"/>
    <s v="151.166432"/>
    <x v="0"/>
    <x v="0"/>
    <x v="238"/>
    <x v="21"/>
    <x v="0"/>
  </r>
  <r>
    <x v="0"/>
    <x v="197"/>
    <x v="238"/>
    <x v="0"/>
    <x v="0"/>
    <s v="-33.72050112"/>
    <s v="151.1705868"/>
    <x v="0"/>
    <x v="0"/>
    <x v="238"/>
    <x v="21"/>
    <x v="0"/>
  </r>
  <r>
    <x v="80"/>
    <x v="11"/>
    <x v="238"/>
    <x v="0"/>
    <x v="0"/>
    <s v="-33.73197343"/>
    <s v="151.1591444"/>
    <x v="2"/>
    <x v="0"/>
    <x v="238"/>
    <x v="21"/>
    <x v="0"/>
  </r>
  <r>
    <x v="285"/>
    <x v="81"/>
    <x v="238"/>
    <x v="0"/>
    <x v="0"/>
    <s v="-33.73165191"/>
    <s v="151.1573289"/>
    <x v="1"/>
    <x v="0"/>
    <x v="238"/>
    <x v="21"/>
    <x v="0"/>
  </r>
  <r>
    <x v="386"/>
    <x v="46"/>
    <x v="238"/>
    <x v="0"/>
    <x v="0"/>
    <s v="-33.72831678"/>
    <s v="151.1680049"/>
    <x v="1"/>
    <x v="0"/>
    <x v="238"/>
    <x v="21"/>
    <x v="0"/>
  </r>
  <r>
    <x v="386"/>
    <x v="151"/>
    <x v="238"/>
    <x v="0"/>
    <x v="0"/>
    <s v="-33.72831678"/>
    <s v="151.1680049"/>
    <x v="1"/>
    <x v="0"/>
    <x v="238"/>
    <x v="21"/>
    <x v="0"/>
  </r>
  <r>
    <x v="385"/>
    <x v="1"/>
    <x v="238"/>
    <x v="0"/>
    <x v="0"/>
    <s v="-33.7313139"/>
    <s v="151.16533"/>
    <x v="0"/>
    <x v="0"/>
    <x v="238"/>
    <x v="21"/>
    <x v="0"/>
  </r>
  <r>
    <x v="491"/>
    <x v="11"/>
    <x v="238"/>
    <x v="0"/>
    <x v="0"/>
    <s v="-33.73128161"/>
    <s v="151.1662343"/>
    <x v="1"/>
    <x v="0"/>
    <x v="238"/>
    <x v="21"/>
    <x v="0"/>
  </r>
  <r>
    <x v="75"/>
    <x v="89"/>
    <x v="238"/>
    <x v="0"/>
    <x v="0"/>
    <s v="-33.72845809"/>
    <s v="151.1621956"/>
    <x v="2"/>
    <x v="0"/>
    <x v="238"/>
    <x v="21"/>
    <x v="0"/>
  </r>
  <r>
    <x v="73"/>
    <x v="131"/>
    <x v="238"/>
    <x v="0"/>
    <x v="0"/>
    <s v="-33.73165191"/>
    <s v="151.1573289"/>
    <x v="1"/>
    <x v="0"/>
    <x v="238"/>
    <x v="21"/>
    <x v="0"/>
  </r>
  <r>
    <x v="73"/>
    <x v="648"/>
    <x v="238"/>
    <x v="0"/>
    <x v="0"/>
    <s v="-33.73183168"/>
    <s v="151.161029"/>
    <x v="1"/>
    <x v="0"/>
    <x v="238"/>
    <x v="21"/>
    <x v="0"/>
  </r>
  <r>
    <x v="575"/>
    <x v="54"/>
    <x v="238"/>
    <x v="0"/>
    <x v="0"/>
    <s v="-33.71466242"/>
    <s v="151.1748144"/>
    <x v="1"/>
    <x v="0"/>
    <x v="238"/>
    <x v="21"/>
    <x v="0"/>
  </r>
  <r>
    <x v="323"/>
    <x v="334"/>
    <x v="238"/>
    <x v="0"/>
    <x v="0"/>
    <s v="-33.7351483"/>
    <s v="151.1541384"/>
    <x v="0"/>
    <x v="0"/>
    <x v="238"/>
    <x v="21"/>
    <x v="0"/>
  </r>
  <r>
    <x v="276"/>
    <x v="789"/>
    <x v="238"/>
    <x v="0"/>
    <x v="0"/>
    <s v="-33.73183168"/>
    <s v="151.161029"/>
    <x v="1"/>
    <x v="0"/>
    <x v="238"/>
    <x v="21"/>
    <x v="0"/>
  </r>
  <r>
    <x v="324"/>
    <x v="170"/>
    <x v="238"/>
    <x v="0"/>
    <x v="0"/>
    <s v="-33.7312868"/>
    <s v="151.1616895"/>
    <x v="2"/>
    <x v="0"/>
    <x v="238"/>
    <x v="21"/>
    <x v="0"/>
  </r>
  <r>
    <x v="65"/>
    <x v="143"/>
    <x v="238"/>
    <x v="0"/>
    <x v="0"/>
    <s v="-33.72650869"/>
    <s v="151.1554522"/>
    <x v="0"/>
    <x v="0"/>
    <x v="238"/>
    <x v="21"/>
    <x v="0"/>
  </r>
  <r>
    <x v="64"/>
    <x v="502"/>
    <x v="238"/>
    <x v="0"/>
    <x v="0"/>
    <s v="-33.72831678"/>
    <s v="151.1680049"/>
    <x v="1"/>
    <x v="0"/>
    <x v="238"/>
    <x v="21"/>
    <x v="0"/>
  </r>
  <r>
    <x v="64"/>
    <x v="124"/>
    <x v="238"/>
    <x v="0"/>
    <x v="0"/>
    <s v="-33.73012867"/>
    <s v="151.1661285"/>
    <x v="1"/>
    <x v="0"/>
    <x v="238"/>
    <x v="21"/>
    <x v="0"/>
  </r>
  <r>
    <x v="62"/>
    <x v="11"/>
    <x v="238"/>
    <x v="0"/>
    <x v="0"/>
    <s v="-33.7273257"/>
    <s v="151.157849"/>
    <x v="0"/>
    <x v="0"/>
    <x v="238"/>
    <x v="21"/>
    <x v="0"/>
  </r>
  <r>
    <x v="62"/>
    <x v="47"/>
    <x v="238"/>
    <x v="0"/>
    <x v="0"/>
    <s v="-33.72845809"/>
    <s v="151.1621956"/>
    <x v="2"/>
    <x v="0"/>
    <x v="238"/>
    <x v="21"/>
    <x v="0"/>
  </r>
  <r>
    <x v="257"/>
    <x v="36"/>
    <x v="238"/>
    <x v="0"/>
    <x v="0"/>
    <s v="-33.72831678"/>
    <s v="151.1680049"/>
    <x v="1"/>
    <x v="0"/>
    <x v="238"/>
    <x v="21"/>
    <x v="0"/>
  </r>
  <r>
    <x v="256"/>
    <x v="400"/>
    <x v="238"/>
    <x v="0"/>
    <x v="0"/>
    <s v="-33.7346915"/>
    <s v="151.1545618"/>
    <x v="1"/>
    <x v="0"/>
    <x v="238"/>
    <x v="21"/>
    <x v="0"/>
  </r>
  <r>
    <x v="431"/>
    <x v="2"/>
    <x v="238"/>
    <x v="0"/>
    <x v="0"/>
    <s v="-33.72831678"/>
    <s v="151.1680049"/>
    <x v="1"/>
    <x v="0"/>
    <x v="238"/>
    <x v="21"/>
    <x v="0"/>
  </r>
  <r>
    <x v="253"/>
    <x v="211"/>
    <x v="238"/>
    <x v="0"/>
    <x v="0"/>
    <s v="-33.73213069"/>
    <s v="151.1597201"/>
    <x v="2"/>
    <x v="0"/>
    <x v="238"/>
    <x v="21"/>
    <x v="0"/>
  </r>
  <r>
    <x v="563"/>
    <x v="19"/>
    <x v="238"/>
    <x v="0"/>
    <x v="0"/>
    <s v="-33.7312868"/>
    <s v="151.1616895"/>
    <x v="1"/>
    <x v="0"/>
    <x v="238"/>
    <x v="21"/>
    <x v="0"/>
  </r>
  <r>
    <x v="249"/>
    <x v="169"/>
    <x v="238"/>
    <x v="0"/>
    <x v="0"/>
    <s v="-33.734736"/>
    <s v="151.154569"/>
    <x v="1"/>
    <x v="0"/>
    <x v="238"/>
    <x v="21"/>
    <x v="0"/>
  </r>
  <r>
    <x v="249"/>
    <x v="67"/>
    <x v="238"/>
    <x v="0"/>
    <x v="0"/>
    <s v="-33.728273"/>
    <s v="151.161969"/>
    <x v="0"/>
    <x v="0"/>
    <x v="238"/>
    <x v="21"/>
    <x v="0"/>
  </r>
  <r>
    <x v="273"/>
    <x v="11"/>
    <x v="238"/>
    <x v="0"/>
    <x v="0"/>
    <s v="-33.72831678"/>
    <s v="151.1680049"/>
    <x v="1"/>
    <x v="0"/>
    <x v="238"/>
    <x v="21"/>
    <x v="0"/>
  </r>
  <r>
    <x v="329"/>
    <x v="635"/>
    <x v="238"/>
    <x v="0"/>
    <x v="0"/>
    <s v="-33.72915188"/>
    <s v="151.1647902"/>
    <x v="0"/>
    <x v="0"/>
    <x v="238"/>
    <x v="21"/>
    <x v="0"/>
  </r>
  <r>
    <x v="242"/>
    <x v="98"/>
    <x v="238"/>
    <x v="0"/>
    <x v="0"/>
    <s v="-33.71466242"/>
    <s v="151.1748144"/>
    <x v="1"/>
    <x v="0"/>
    <x v="238"/>
    <x v="21"/>
    <x v="0"/>
  </r>
  <r>
    <x v="551"/>
    <x v="11"/>
    <x v="238"/>
    <x v="0"/>
    <x v="0"/>
    <s v="-33.7259632"/>
    <s v="151.1670113"/>
    <x v="0"/>
    <x v="0"/>
    <x v="238"/>
    <x v="21"/>
    <x v="0"/>
  </r>
  <r>
    <x v="61"/>
    <x v="55"/>
    <x v="238"/>
    <x v="0"/>
    <x v="0"/>
    <s v="-33.72831678"/>
    <s v="151.1680049"/>
    <x v="1"/>
    <x v="0"/>
    <x v="238"/>
    <x v="21"/>
    <x v="0"/>
  </r>
  <r>
    <x v="476"/>
    <x v="860"/>
    <x v="238"/>
    <x v="0"/>
    <x v="0"/>
    <s v="-33.72929044"/>
    <s v="151.1567225"/>
    <x v="0"/>
    <x v="0"/>
    <x v="238"/>
    <x v="21"/>
    <x v="0"/>
  </r>
  <r>
    <x v="272"/>
    <x v="140"/>
    <x v="238"/>
    <x v="0"/>
    <x v="0"/>
    <s v="-33.72751402"/>
    <s v="151.166432"/>
    <x v="1"/>
    <x v="0"/>
    <x v="238"/>
    <x v="21"/>
    <x v="0"/>
  </r>
  <r>
    <x v="331"/>
    <x v="11"/>
    <x v="238"/>
    <x v="0"/>
    <x v="0"/>
    <s v="-33.72831678"/>
    <s v="151.1680049"/>
    <x v="1"/>
    <x v="0"/>
    <x v="238"/>
    <x v="21"/>
    <x v="0"/>
  </r>
  <r>
    <x v="372"/>
    <x v="43"/>
    <x v="238"/>
    <x v="0"/>
    <x v="0"/>
    <s v="-33.728273"/>
    <s v="151.161969"/>
    <x v="2"/>
    <x v="0"/>
    <x v="238"/>
    <x v="21"/>
    <x v="0"/>
  </r>
  <r>
    <x v="371"/>
    <x v="39"/>
    <x v="238"/>
    <x v="0"/>
    <x v="0"/>
    <s v="-33.72831678"/>
    <s v="151.1680049"/>
    <x v="0"/>
    <x v="0"/>
    <x v="238"/>
    <x v="21"/>
    <x v="0"/>
  </r>
  <r>
    <x v="234"/>
    <x v="2"/>
    <x v="238"/>
    <x v="0"/>
    <x v="0"/>
    <s v="-33.72845809"/>
    <s v="151.1621956"/>
    <x v="1"/>
    <x v="0"/>
    <x v="238"/>
    <x v="21"/>
    <x v="0"/>
  </r>
  <r>
    <x v="271"/>
    <x v="11"/>
    <x v="238"/>
    <x v="0"/>
    <x v="0"/>
    <s v="-33.72000626"/>
    <s v="151.1707749"/>
    <x v="0"/>
    <x v="0"/>
    <x v="238"/>
    <x v="21"/>
    <x v="0"/>
  </r>
  <r>
    <x v="370"/>
    <x v="334"/>
    <x v="238"/>
    <x v="0"/>
    <x v="0"/>
    <s v="-33.73183168"/>
    <s v="151.161029"/>
    <x v="1"/>
    <x v="0"/>
    <x v="238"/>
    <x v="21"/>
    <x v="0"/>
  </r>
  <r>
    <x v="229"/>
    <x v="654"/>
    <x v="238"/>
    <x v="0"/>
    <x v="0"/>
    <s v="-33.7305426"/>
    <s v="151.1653686"/>
    <x v="1"/>
    <x v="0"/>
    <x v="238"/>
    <x v="21"/>
    <x v="0"/>
  </r>
  <r>
    <x v="229"/>
    <x v="11"/>
    <x v="238"/>
    <x v="0"/>
    <x v="0"/>
    <s v="-33.72831678"/>
    <s v="151.1680049"/>
    <x v="1"/>
    <x v="0"/>
    <x v="238"/>
    <x v="21"/>
    <x v="0"/>
  </r>
  <r>
    <x v="229"/>
    <x v="11"/>
    <x v="238"/>
    <x v="0"/>
    <x v="0"/>
    <s v="-33.73128161"/>
    <s v="151.1662343"/>
    <x v="1"/>
    <x v="0"/>
    <x v="238"/>
    <x v="21"/>
    <x v="0"/>
  </r>
  <r>
    <x v="14"/>
    <x v="11"/>
    <x v="238"/>
    <x v="0"/>
    <x v="0"/>
    <s v="-33.72667094"/>
    <s v="151.1549732"/>
    <x v="0"/>
    <x v="0"/>
    <x v="238"/>
    <x v="21"/>
    <x v="0"/>
  </r>
  <r>
    <x v="14"/>
    <x v="39"/>
    <x v="238"/>
    <x v="0"/>
    <x v="0"/>
    <s v="-33.73128161"/>
    <s v="151.1662343"/>
    <x v="0"/>
    <x v="0"/>
    <x v="238"/>
    <x v="21"/>
    <x v="0"/>
  </r>
  <r>
    <x v="227"/>
    <x v="11"/>
    <x v="238"/>
    <x v="0"/>
    <x v="0"/>
    <s v="-33.73077112"/>
    <s v="151.1632251"/>
    <x v="0"/>
    <x v="0"/>
    <x v="238"/>
    <x v="21"/>
    <x v="0"/>
  </r>
  <r>
    <x v="367"/>
    <x v="11"/>
    <x v="238"/>
    <x v="0"/>
    <x v="0"/>
    <s v="-33.72774297"/>
    <s v="151.1639572"/>
    <x v="0"/>
    <x v="0"/>
    <x v="238"/>
    <x v="21"/>
    <x v="0"/>
  </r>
  <r>
    <x v="364"/>
    <x v="11"/>
    <x v="238"/>
    <x v="0"/>
    <x v="0"/>
    <s v="-33.71888464"/>
    <s v="151.1730191"/>
    <x v="0"/>
    <x v="0"/>
    <x v="238"/>
    <x v="21"/>
    <x v="0"/>
  </r>
  <r>
    <x v="479"/>
    <x v="11"/>
    <x v="238"/>
    <x v="0"/>
    <x v="0"/>
    <s v="-33.72735824"/>
    <s v="151.1627482"/>
    <x v="1"/>
    <x v="0"/>
    <x v="238"/>
    <x v="21"/>
    <x v="0"/>
  </r>
  <r>
    <x v="502"/>
    <x v="11"/>
    <x v="238"/>
    <x v="0"/>
    <x v="0"/>
    <s v="-33.72831678"/>
    <s v="151.1680049"/>
    <x v="1"/>
    <x v="0"/>
    <x v="238"/>
    <x v="21"/>
    <x v="0"/>
  </r>
  <r>
    <x v="361"/>
    <x v="11"/>
    <x v="238"/>
    <x v="0"/>
    <x v="0"/>
    <s v="-33.72751402"/>
    <s v="151.166432"/>
    <x v="0"/>
    <x v="0"/>
    <x v="238"/>
    <x v="21"/>
    <x v="0"/>
  </r>
  <r>
    <x v="173"/>
    <x v="312"/>
    <x v="238"/>
    <x v="0"/>
    <x v="0"/>
    <s v="-33.729172"/>
    <s v="151.164892"/>
    <x v="0"/>
    <x v="0"/>
    <x v="238"/>
    <x v="21"/>
    <x v="0"/>
  </r>
  <r>
    <x v="317"/>
    <x v="11"/>
    <x v="238"/>
    <x v="0"/>
    <x v="0"/>
    <s v="-33.72751402"/>
    <s v="151.166432"/>
    <x v="1"/>
    <x v="0"/>
    <x v="238"/>
    <x v="21"/>
    <x v="0"/>
  </r>
  <r>
    <x v="26"/>
    <x v="1757"/>
    <x v="238"/>
    <x v="0"/>
    <x v="0"/>
    <s v="-33.72977818"/>
    <s v="151.1655165"/>
    <x v="2"/>
    <x v="0"/>
    <x v="238"/>
    <x v="21"/>
    <x v="0"/>
  </r>
  <r>
    <x v="629"/>
    <x v="120"/>
    <x v="238"/>
    <x v="0"/>
    <x v="0"/>
    <s v="-33.720596"/>
    <s v="151.167873"/>
    <x v="0"/>
    <x v="0"/>
    <x v="238"/>
    <x v="21"/>
    <x v="0"/>
  </r>
  <r>
    <x v="185"/>
    <x v="798"/>
    <x v="238"/>
    <x v="0"/>
    <x v="0"/>
    <s v="-33.738508"/>
    <s v="151.174524"/>
    <x v="1"/>
    <x v="0"/>
    <x v="238"/>
    <x v="21"/>
    <x v="0"/>
  </r>
  <r>
    <x v="186"/>
    <x v="148"/>
    <x v="238"/>
    <x v="0"/>
    <x v="0"/>
    <s v="-33.722188"/>
    <s v="151.18229"/>
    <x v="1"/>
    <x v="0"/>
    <x v="238"/>
    <x v="21"/>
    <x v="0"/>
  </r>
  <r>
    <x v="572"/>
    <x v="11"/>
    <x v="238"/>
    <x v="0"/>
    <x v="0"/>
    <s v="-33.734182"/>
    <s v="151.17124"/>
    <x v="0"/>
    <x v="0"/>
    <x v="238"/>
    <x v="21"/>
    <x v="0"/>
  </r>
  <r>
    <x v="192"/>
    <x v="224"/>
    <x v="238"/>
    <x v="0"/>
    <x v="0"/>
    <s v="-33.720117"/>
    <s v="151.152565"/>
    <x v="2"/>
    <x v="0"/>
    <x v="238"/>
    <x v="21"/>
    <x v="0"/>
  </r>
  <r>
    <x v="420"/>
    <x v="51"/>
    <x v="238"/>
    <x v="0"/>
    <x v="0"/>
    <s v="-33.720167"/>
    <s v="151.168367"/>
    <x v="1"/>
    <x v="0"/>
    <x v="238"/>
    <x v="21"/>
    <x v="0"/>
  </r>
  <r>
    <x v="516"/>
    <x v="35"/>
    <x v="238"/>
    <x v="0"/>
    <x v="0"/>
    <s v="-33.731309"/>
    <s v="151.161724"/>
    <x v="1"/>
    <x v="0"/>
    <x v="238"/>
    <x v="21"/>
    <x v="0"/>
  </r>
  <r>
    <x v="198"/>
    <x v="557"/>
    <x v="238"/>
    <x v="0"/>
    <x v="0"/>
    <s v="-33.729731"/>
    <s v="151.16554"/>
    <x v="0"/>
    <x v="0"/>
    <x v="238"/>
    <x v="21"/>
    <x v="0"/>
  </r>
  <r>
    <x v="198"/>
    <x v="80"/>
    <x v="238"/>
    <x v="0"/>
    <x v="0"/>
    <s v="-33.740836"/>
    <s v="151.161283"/>
    <x v="1"/>
    <x v="0"/>
    <x v="238"/>
    <x v="21"/>
    <x v="0"/>
  </r>
  <r>
    <x v="6"/>
    <x v="76"/>
    <x v="238"/>
    <x v="0"/>
    <x v="0"/>
    <s v="-33.747879"/>
    <s v="151.173594"/>
    <x v="0"/>
    <x v="0"/>
    <x v="238"/>
    <x v="21"/>
    <x v="0"/>
  </r>
  <r>
    <x v="6"/>
    <x v="208"/>
    <x v="238"/>
    <x v="0"/>
    <x v="0"/>
    <s v="-33.710459"/>
    <s v="151.160188"/>
    <x v="1"/>
    <x v="0"/>
    <x v="238"/>
    <x v="21"/>
    <x v="0"/>
  </r>
  <r>
    <x v="537"/>
    <x v="1758"/>
    <x v="238"/>
    <x v="0"/>
    <x v="0"/>
    <s v="-33.725639"/>
    <s v="151.165842"/>
    <x v="1"/>
    <x v="0"/>
    <x v="238"/>
    <x v="21"/>
    <x v="0"/>
  </r>
  <r>
    <x v="157"/>
    <x v="193"/>
    <x v="238"/>
    <x v="0"/>
    <x v="0"/>
    <s v="-33.718942"/>
    <s v="151.172951"/>
    <x v="0"/>
    <x v="0"/>
    <x v="238"/>
    <x v="21"/>
    <x v="0"/>
  </r>
  <r>
    <x v="452"/>
    <x v="11"/>
    <x v="238"/>
    <x v="0"/>
    <x v="0"/>
    <s v="-33.72836"/>
    <s v="151.16273"/>
    <x v="1"/>
    <x v="0"/>
    <x v="238"/>
    <x v="21"/>
    <x v="0"/>
  </r>
  <r>
    <x v="53"/>
    <x v="162"/>
    <x v="238"/>
    <x v="0"/>
    <x v="0"/>
    <s v="-33.731857"/>
    <s v="151.161059"/>
    <x v="1"/>
    <x v="0"/>
    <x v="238"/>
    <x v="21"/>
    <x v="0"/>
  </r>
  <r>
    <x v="162"/>
    <x v="11"/>
    <x v="238"/>
    <x v="0"/>
    <x v="0"/>
    <s v="-33.732163"/>
    <s v="151.159747"/>
    <x v="1"/>
    <x v="0"/>
    <x v="238"/>
    <x v="21"/>
    <x v="0"/>
  </r>
  <r>
    <x v="164"/>
    <x v="11"/>
    <x v="238"/>
    <x v="0"/>
    <x v="0"/>
    <s v="-33.729205"/>
    <s v="151.163233"/>
    <x v="0"/>
    <x v="0"/>
    <x v="238"/>
    <x v="21"/>
    <x v="0"/>
  </r>
  <r>
    <x v="169"/>
    <x v="11"/>
    <x v="238"/>
    <x v="0"/>
    <x v="0"/>
    <s v="-33.72909"/>
    <s v="151.156835"/>
    <x v="0"/>
    <x v="0"/>
    <x v="238"/>
    <x v="21"/>
    <x v="0"/>
  </r>
  <r>
    <x v="58"/>
    <x v="5"/>
    <x v="238"/>
    <x v="0"/>
    <x v="0"/>
    <s v="-33.728298"/>
    <s v="151.167992"/>
    <x v="2"/>
    <x v="0"/>
    <x v="238"/>
    <x v="21"/>
    <x v="0"/>
  </r>
  <r>
    <x v="172"/>
    <x v="1759"/>
    <x v="238"/>
    <x v="0"/>
    <x v="0"/>
    <s v="-33.70802"/>
    <s v="151.164238"/>
    <x v="0"/>
    <x v="0"/>
    <x v="238"/>
    <x v="21"/>
    <x v="0"/>
  </r>
  <r>
    <x v="440"/>
    <x v="11"/>
    <x v="238"/>
    <x v="0"/>
    <x v="0"/>
    <s v="-33.728273"/>
    <s v="151.161969"/>
    <x v="2"/>
    <x v="0"/>
    <x v="238"/>
    <x v="21"/>
    <x v="0"/>
  </r>
  <r>
    <x v="440"/>
    <x v="129"/>
    <x v="238"/>
    <x v="0"/>
    <x v="0"/>
    <s v="-33.727342"/>
    <s v="151.162726"/>
    <x v="1"/>
    <x v="0"/>
    <x v="238"/>
    <x v="21"/>
    <x v="0"/>
  </r>
  <r>
    <x v="440"/>
    <x v="11"/>
    <x v="238"/>
    <x v="0"/>
    <x v="0"/>
    <s v="-33.730559"/>
    <s v="151.165362"/>
    <x v="0"/>
    <x v="0"/>
    <x v="238"/>
    <x v="21"/>
    <x v="0"/>
  </r>
  <r>
    <x v="300"/>
    <x v="11"/>
    <x v="238"/>
    <x v="0"/>
    <x v="0"/>
    <s v="-33.72836"/>
    <s v="151.16273"/>
    <x v="1"/>
    <x v="0"/>
    <x v="238"/>
    <x v="21"/>
    <x v="0"/>
  </r>
  <r>
    <x v="302"/>
    <x v="11"/>
    <x v="238"/>
    <x v="0"/>
    <x v="0"/>
    <s v="-33.728237"/>
    <s v="151.163145"/>
    <x v="0"/>
    <x v="0"/>
    <x v="238"/>
    <x v="21"/>
    <x v="0"/>
  </r>
  <r>
    <x v="403"/>
    <x v="11"/>
    <x v="238"/>
    <x v="0"/>
    <x v="0"/>
    <s v="-33.728273"/>
    <s v="151.161969"/>
    <x v="2"/>
    <x v="0"/>
    <x v="238"/>
    <x v="21"/>
    <x v="0"/>
  </r>
  <r>
    <x v="7"/>
    <x v="174"/>
    <x v="238"/>
    <x v="0"/>
    <x v="0"/>
    <s v="-33.713112"/>
    <s v="151.171584"/>
    <x v="1"/>
    <x v="0"/>
    <x v="238"/>
    <x v="21"/>
    <x v="0"/>
  </r>
  <r>
    <x v="213"/>
    <x v="198"/>
    <x v="238"/>
    <x v="0"/>
    <x v="0"/>
    <s v="-33.707091"/>
    <s v="151.159247"/>
    <x v="1"/>
    <x v="0"/>
    <x v="238"/>
    <x v="21"/>
    <x v="0"/>
  </r>
  <r>
    <x v="27"/>
    <x v="1760"/>
    <x v="238"/>
    <x v="0"/>
    <x v="0"/>
    <s v="-33.72735824"/>
    <s v="151.1627482"/>
    <x v="0"/>
    <x v="0"/>
    <x v="238"/>
    <x v="21"/>
    <x v="0"/>
  </r>
  <r>
    <x v="93"/>
    <x v="126"/>
    <x v="238"/>
    <x v="0"/>
    <x v="0"/>
    <s v="-33.72560661"/>
    <s v="151.158086"/>
    <x v="0"/>
    <x v="0"/>
    <x v="238"/>
    <x v="21"/>
    <x v="0"/>
  </r>
  <r>
    <x v="655"/>
    <x v="11"/>
    <x v="238"/>
    <x v="0"/>
    <x v="0"/>
    <s v="-33.725979"/>
    <s v="151.160562"/>
    <x v="0"/>
    <x v="0"/>
    <x v="238"/>
    <x v="21"/>
    <x v="0"/>
  </r>
  <r>
    <x v="57"/>
    <x v="740"/>
    <x v="238"/>
    <x v="0"/>
    <x v="0"/>
    <s v="-33.72989444"/>
    <s v="151.1619767"/>
    <x v="0"/>
    <x v="0"/>
    <x v="238"/>
    <x v="21"/>
    <x v="0"/>
  </r>
  <r>
    <x v="494"/>
    <x v="1106"/>
    <x v="238"/>
    <x v="0"/>
    <x v="0"/>
    <s v="-33.73012867"/>
    <s v="151.1661285"/>
    <x v="1"/>
    <x v="0"/>
    <x v="238"/>
    <x v="21"/>
    <x v="0"/>
  </r>
  <r>
    <x v="94"/>
    <x v="35"/>
    <x v="238"/>
    <x v="0"/>
    <x v="0"/>
    <s v="-33.72831678"/>
    <s v="151.1680049"/>
    <x v="1"/>
    <x v="0"/>
    <x v="238"/>
    <x v="21"/>
    <x v="0"/>
  </r>
  <r>
    <x v="95"/>
    <x v="582"/>
    <x v="238"/>
    <x v="0"/>
    <x v="0"/>
    <s v="-33.72836406"/>
    <s v="151.1627054"/>
    <x v="1"/>
    <x v="0"/>
    <x v="238"/>
    <x v="21"/>
    <x v="0"/>
  </r>
  <r>
    <x v="95"/>
    <x v="122"/>
    <x v="238"/>
    <x v="0"/>
    <x v="0"/>
    <s v="-33.73213069"/>
    <s v="151.1597201"/>
    <x v="2"/>
    <x v="0"/>
    <x v="238"/>
    <x v="21"/>
    <x v="0"/>
  </r>
  <r>
    <x v="290"/>
    <x v="179"/>
    <x v="238"/>
    <x v="0"/>
    <x v="0"/>
    <s v="-33.7305426"/>
    <s v="151.1653686"/>
    <x v="0"/>
    <x v="0"/>
    <x v="238"/>
    <x v="21"/>
    <x v="0"/>
  </r>
  <r>
    <x v="316"/>
    <x v="574"/>
    <x v="238"/>
    <x v="0"/>
    <x v="0"/>
    <s v="-33.72977818"/>
    <s v="151.1655165"/>
    <x v="0"/>
    <x v="0"/>
    <x v="238"/>
    <x v="21"/>
    <x v="0"/>
  </r>
  <r>
    <x v="101"/>
    <x v="292"/>
    <x v="238"/>
    <x v="0"/>
    <x v="0"/>
    <s v="-33.728273"/>
    <s v="151.161969"/>
    <x v="2"/>
    <x v="0"/>
    <x v="238"/>
    <x v="21"/>
    <x v="0"/>
  </r>
  <r>
    <x v="103"/>
    <x v="367"/>
    <x v="238"/>
    <x v="0"/>
    <x v="0"/>
    <s v="-33.72833058"/>
    <s v="151.1565739"/>
    <x v="0"/>
    <x v="0"/>
    <x v="238"/>
    <x v="21"/>
    <x v="0"/>
  </r>
  <r>
    <x v="391"/>
    <x v="149"/>
    <x v="238"/>
    <x v="0"/>
    <x v="0"/>
    <s v="-33.72735824"/>
    <s v="151.1627482"/>
    <x v="1"/>
    <x v="0"/>
    <x v="238"/>
    <x v="21"/>
    <x v="0"/>
  </r>
  <r>
    <x v="104"/>
    <x v="308"/>
    <x v="238"/>
    <x v="0"/>
    <x v="0"/>
    <s v="-33.73128161"/>
    <s v="151.1662343"/>
    <x v="0"/>
    <x v="0"/>
    <x v="238"/>
    <x v="21"/>
    <x v="0"/>
  </r>
  <r>
    <x v="105"/>
    <x v="11"/>
    <x v="238"/>
    <x v="0"/>
    <x v="0"/>
    <s v="-33.727342"/>
    <s v="151.162726"/>
    <x v="0"/>
    <x v="0"/>
    <x v="238"/>
    <x v="21"/>
    <x v="0"/>
  </r>
  <r>
    <x v="582"/>
    <x v="11"/>
    <x v="238"/>
    <x v="0"/>
    <x v="0"/>
    <s v="-33.73143272"/>
    <s v="151.1573628"/>
    <x v="2"/>
    <x v="0"/>
    <x v="238"/>
    <x v="21"/>
    <x v="0"/>
  </r>
  <r>
    <x v="32"/>
    <x v="11"/>
    <x v="238"/>
    <x v="0"/>
    <x v="0"/>
    <s v="-33.73128161"/>
    <s v="151.1662343"/>
    <x v="2"/>
    <x v="0"/>
    <x v="238"/>
    <x v="21"/>
    <x v="0"/>
  </r>
  <r>
    <x v="393"/>
    <x v="1761"/>
    <x v="238"/>
    <x v="0"/>
    <x v="0"/>
    <s v="-33.72920371"/>
    <s v="151.1632178"/>
    <x v="0"/>
    <x v="0"/>
    <x v="238"/>
    <x v="21"/>
    <x v="0"/>
  </r>
  <r>
    <x v="111"/>
    <x v="81"/>
    <x v="238"/>
    <x v="0"/>
    <x v="0"/>
    <s v="-33.72831678"/>
    <s v="151.1680049"/>
    <x v="1"/>
    <x v="0"/>
    <x v="238"/>
    <x v="21"/>
    <x v="0"/>
  </r>
  <r>
    <x v="114"/>
    <x v="51"/>
    <x v="238"/>
    <x v="0"/>
    <x v="0"/>
    <s v="-33.72735824"/>
    <s v="151.1627482"/>
    <x v="1"/>
    <x v="0"/>
    <x v="238"/>
    <x v="21"/>
    <x v="0"/>
  </r>
  <r>
    <x v="114"/>
    <x v="11"/>
    <x v="238"/>
    <x v="0"/>
    <x v="0"/>
    <s v="-33.72735824"/>
    <s v="151.1627482"/>
    <x v="1"/>
    <x v="0"/>
    <x v="238"/>
    <x v="21"/>
    <x v="0"/>
  </r>
  <r>
    <x v="312"/>
    <x v="157"/>
    <x v="238"/>
    <x v="0"/>
    <x v="0"/>
    <s v="-33.72836406"/>
    <s v="151.1627054"/>
    <x v="1"/>
    <x v="0"/>
    <x v="238"/>
    <x v="21"/>
    <x v="0"/>
  </r>
  <r>
    <x v="312"/>
    <x v="11"/>
    <x v="238"/>
    <x v="0"/>
    <x v="0"/>
    <s v="-33.72836"/>
    <s v="151.16273"/>
    <x v="1"/>
    <x v="0"/>
    <x v="238"/>
    <x v="21"/>
    <x v="0"/>
  </r>
  <r>
    <x v="36"/>
    <x v="198"/>
    <x v="238"/>
    <x v="0"/>
    <x v="0"/>
    <s v="-33.714378"/>
    <s v="151.175778"/>
    <x v="1"/>
    <x v="0"/>
    <x v="238"/>
    <x v="21"/>
    <x v="0"/>
  </r>
  <r>
    <x v="497"/>
    <x v="11"/>
    <x v="238"/>
    <x v="0"/>
    <x v="0"/>
    <s v="-33.73077112"/>
    <s v="151.1632251"/>
    <x v="1"/>
    <x v="0"/>
    <x v="238"/>
    <x v="21"/>
    <x v="0"/>
  </r>
  <r>
    <x v="116"/>
    <x v="148"/>
    <x v="238"/>
    <x v="0"/>
    <x v="0"/>
    <s v="-33.714378"/>
    <s v="151.175803"/>
    <x v="1"/>
    <x v="0"/>
    <x v="238"/>
    <x v="21"/>
    <x v="0"/>
  </r>
  <r>
    <x v="396"/>
    <x v="11"/>
    <x v="238"/>
    <x v="0"/>
    <x v="0"/>
    <s v="-33.72907635"/>
    <s v="151.1568233"/>
    <x v="0"/>
    <x v="0"/>
    <x v="238"/>
    <x v="21"/>
    <x v="0"/>
  </r>
  <r>
    <x v="396"/>
    <x v="57"/>
    <x v="238"/>
    <x v="0"/>
    <x v="0"/>
    <s v="-33.72667094"/>
    <s v="151.1549732"/>
    <x v="0"/>
    <x v="0"/>
    <x v="238"/>
    <x v="21"/>
    <x v="0"/>
  </r>
  <r>
    <x v="119"/>
    <x v="11"/>
    <x v="238"/>
    <x v="0"/>
    <x v="0"/>
    <s v="-33.72831678"/>
    <s v="151.1680049"/>
    <x v="1"/>
    <x v="0"/>
    <x v="238"/>
    <x v="21"/>
    <x v="0"/>
  </r>
  <r>
    <x v="565"/>
    <x v="162"/>
    <x v="238"/>
    <x v="0"/>
    <x v="0"/>
    <s v="-33.728298"/>
    <s v="151.167992"/>
    <x v="1"/>
    <x v="0"/>
    <x v="238"/>
    <x v="21"/>
    <x v="0"/>
  </r>
  <r>
    <x v="121"/>
    <x v="11"/>
    <x v="238"/>
    <x v="0"/>
    <x v="0"/>
    <s v="-33.73519"/>
    <s v="151.154164"/>
    <x v="0"/>
    <x v="0"/>
    <x v="238"/>
    <x v="21"/>
    <x v="0"/>
  </r>
  <r>
    <x v="123"/>
    <x v="124"/>
    <x v="238"/>
    <x v="0"/>
    <x v="0"/>
    <s v="-33.71466242"/>
    <s v="151.1748144"/>
    <x v="1"/>
    <x v="0"/>
    <x v="238"/>
    <x v="21"/>
    <x v="0"/>
  </r>
  <r>
    <x v="398"/>
    <x v="11"/>
    <x v="238"/>
    <x v="0"/>
    <x v="0"/>
    <s v="-33.728273"/>
    <s v="151.161969"/>
    <x v="2"/>
    <x v="0"/>
    <x v="238"/>
    <x v="21"/>
    <x v="0"/>
  </r>
  <r>
    <x v="124"/>
    <x v="381"/>
    <x v="238"/>
    <x v="0"/>
    <x v="0"/>
    <s v="-33.731565"/>
    <s v="151.157213"/>
    <x v="2"/>
    <x v="0"/>
    <x v="238"/>
    <x v="21"/>
    <x v="0"/>
  </r>
  <r>
    <x v="399"/>
    <x v="140"/>
    <x v="238"/>
    <x v="0"/>
    <x v="0"/>
    <s v="-33.727813"/>
    <s v="151.163935"/>
    <x v="0"/>
    <x v="0"/>
    <x v="238"/>
    <x v="21"/>
    <x v="0"/>
  </r>
  <r>
    <x v="400"/>
    <x v="11"/>
    <x v="238"/>
    <x v="0"/>
    <x v="0"/>
    <s v="-33.72907635"/>
    <s v="151.1568233"/>
    <x v="0"/>
    <x v="0"/>
    <x v="238"/>
    <x v="21"/>
    <x v="0"/>
  </r>
  <r>
    <x v="400"/>
    <x v="1508"/>
    <x v="238"/>
    <x v="0"/>
    <x v="0"/>
    <s v="-33.731947"/>
    <s v="151.15868"/>
    <x v="0"/>
    <x v="0"/>
    <x v="238"/>
    <x v="21"/>
    <x v="0"/>
  </r>
  <r>
    <x v="401"/>
    <x v="11"/>
    <x v="238"/>
    <x v="0"/>
    <x v="0"/>
    <s v="-33.728273"/>
    <s v="151.161969"/>
    <x v="1"/>
    <x v="0"/>
    <x v="238"/>
    <x v="21"/>
    <x v="0"/>
  </r>
  <r>
    <x v="307"/>
    <x v="11"/>
    <x v="238"/>
    <x v="0"/>
    <x v="0"/>
    <s v="-33.727342"/>
    <s v="151.162726"/>
    <x v="1"/>
    <x v="0"/>
    <x v="238"/>
    <x v="21"/>
    <x v="0"/>
  </r>
  <r>
    <x v="307"/>
    <x v="11"/>
    <x v="238"/>
    <x v="0"/>
    <x v="0"/>
    <s v="-33.73519"/>
    <s v="151.154164"/>
    <x v="0"/>
    <x v="0"/>
    <x v="238"/>
    <x v="21"/>
    <x v="0"/>
  </r>
  <r>
    <x v="130"/>
    <x v="11"/>
    <x v="238"/>
    <x v="0"/>
    <x v="0"/>
    <s v="-33.727342"/>
    <s v="151.162726"/>
    <x v="1"/>
    <x v="0"/>
    <x v="238"/>
    <x v="21"/>
    <x v="0"/>
  </r>
  <r>
    <x v="294"/>
    <x v="11"/>
    <x v="238"/>
    <x v="0"/>
    <x v="0"/>
    <s v="-33.725623"/>
    <s v="151.158128"/>
    <x v="0"/>
    <x v="0"/>
    <x v="238"/>
    <x v="21"/>
    <x v="0"/>
  </r>
  <r>
    <x v="294"/>
    <x v="11"/>
    <x v="238"/>
    <x v="0"/>
    <x v="0"/>
    <s v="-33.730992"/>
    <s v="151.165609"/>
    <x v="1"/>
    <x v="0"/>
    <x v="238"/>
    <x v="21"/>
    <x v="0"/>
  </r>
  <r>
    <x v="556"/>
    <x v="11"/>
    <x v="238"/>
    <x v="0"/>
    <x v="0"/>
    <s v="-33.727342"/>
    <s v="151.162726"/>
    <x v="1"/>
    <x v="0"/>
    <x v="238"/>
    <x v="21"/>
    <x v="0"/>
  </r>
  <r>
    <x v="556"/>
    <x v="11"/>
    <x v="238"/>
    <x v="0"/>
    <x v="0"/>
    <s v="-33.728237"/>
    <s v="151.163145"/>
    <x v="1"/>
    <x v="0"/>
    <x v="238"/>
    <x v="21"/>
    <x v="0"/>
  </r>
  <r>
    <x v="543"/>
    <x v="11"/>
    <x v="238"/>
    <x v="0"/>
    <x v="0"/>
    <s v="-33.732159"/>
    <s v="151.155833"/>
    <x v="0"/>
    <x v="0"/>
    <x v="238"/>
    <x v="21"/>
    <x v="0"/>
  </r>
  <r>
    <x v="436"/>
    <x v="11"/>
    <x v="238"/>
    <x v="0"/>
    <x v="0"/>
    <s v="-33.731382"/>
    <s v="151.166297"/>
    <x v="0"/>
    <x v="0"/>
    <x v="238"/>
    <x v="21"/>
    <x v="0"/>
  </r>
  <r>
    <x v="27"/>
    <x v="11"/>
    <x v="238"/>
    <x v="0"/>
    <x v="0"/>
    <s v="-33.71888464"/>
    <s v="151.1730191"/>
    <x v="0"/>
    <x v="0"/>
    <x v="238"/>
    <x v="21"/>
    <x v="0"/>
  </r>
  <r>
    <x v="523"/>
    <x v="11"/>
    <x v="238"/>
    <x v="0"/>
    <x v="0"/>
    <s v="-33.727342"/>
    <s v="151.162726"/>
    <x v="1"/>
    <x v="0"/>
    <x v="238"/>
    <x v="21"/>
    <x v="0"/>
  </r>
  <r>
    <x v="45"/>
    <x v="11"/>
    <x v="238"/>
    <x v="0"/>
    <x v="0"/>
    <s v="-33.731382"/>
    <s v="151.166297"/>
    <x v="0"/>
    <x v="0"/>
    <x v="238"/>
    <x v="21"/>
    <x v="0"/>
  </r>
  <r>
    <x v="358"/>
    <x v="235"/>
    <x v="238"/>
    <x v="0"/>
    <x v="0"/>
    <s v="-33.731304"/>
    <s v="151.16172"/>
    <x v="2"/>
    <x v="0"/>
    <x v="238"/>
    <x v="21"/>
    <x v="0"/>
  </r>
  <r>
    <x v="408"/>
    <x v="198"/>
    <x v="238"/>
    <x v="0"/>
    <x v="0"/>
    <s v="-33.727342"/>
    <s v="151.162726"/>
    <x v="1"/>
    <x v="0"/>
    <x v="238"/>
    <x v="21"/>
    <x v="0"/>
  </r>
  <r>
    <x v="408"/>
    <x v="65"/>
    <x v="238"/>
    <x v="0"/>
    <x v="0"/>
    <s v="-33.729205"/>
    <s v="151.163233"/>
    <x v="0"/>
    <x v="0"/>
    <x v="238"/>
    <x v="21"/>
    <x v="0"/>
  </r>
  <r>
    <x v="442"/>
    <x v="11"/>
    <x v="238"/>
    <x v="0"/>
    <x v="0"/>
    <s v="-33.731317"/>
    <s v="151.165334"/>
    <x v="1"/>
    <x v="0"/>
    <x v="238"/>
    <x v="21"/>
    <x v="0"/>
  </r>
  <r>
    <x v="442"/>
    <x v="11"/>
    <x v="238"/>
    <x v="0"/>
    <x v="0"/>
    <s v="-33.70802"/>
    <s v="151.164238"/>
    <x v="0"/>
    <x v="0"/>
    <x v="238"/>
    <x v="21"/>
    <x v="0"/>
  </r>
  <r>
    <x v="511"/>
    <x v="11"/>
    <x v="238"/>
    <x v="0"/>
    <x v="0"/>
    <s v="-33.732163"/>
    <s v="151.159747"/>
    <x v="1"/>
    <x v="0"/>
    <x v="238"/>
    <x v="21"/>
    <x v="0"/>
  </r>
  <r>
    <x v="446"/>
    <x v="11"/>
    <x v="238"/>
    <x v="0"/>
    <x v="0"/>
    <s v="-33.731382"/>
    <s v="151.166297"/>
    <x v="0"/>
    <x v="0"/>
    <x v="238"/>
    <x v="21"/>
    <x v="0"/>
  </r>
  <r>
    <x v="446"/>
    <x v="81"/>
    <x v="238"/>
    <x v="0"/>
    <x v="0"/>
    <s v="-33.731565"/>
    <s v="151.157213"/>
    <x v="1"/>
    <x v="0"/>
    <x v="238"/>
    <x v="21"/>
    <x v="0"/>
  </r>
  <r>
    <x v="148"/>
    <x v="11"/>
    <x v="238"/>
    <x v="0"/>
    <x v="0"/>
    <s v="-33.72909"/>
    <s v="151.156835"/>
    <x v="0"/>
    <x v="0"/>
    <x v="238"/>
    <x v="21"/>
    <x v="0"/>
  </r>
  <r>
    <x v="449"/>
    <x v="157"/>
    <x v="238"/>
    <x v="0"/>
    <x v="0"/>
    <s v="-33.727342"/>
    <s v="151.162726"/>
    <x v="1"/>
    <x v="0"/>
    <x v="238"/>
    <x v="21"/>
    <x v="0"/>
  </r>
  <r>
    <x v="51"/>
    <x v="11"/>
    <x v="238"/>
    <x v="0"/>
    <x v="0"/>
    <s v="-33.743208"/>
    <s v="151.165135"/>
    <x v="0"/>
    <x v="0"/>
    <x v="238"/>
    <x v="21"/>
    <x v="0"/>
  </r>
  <r>
    <x v="51"/>
    <x v="11"/>
    <x v="238"/>
    <x v="0"/>
    <x v="0"/>
    <s v="-33.731947"/>
    <s v="151.15868"/>
    <x v="0"/>
    <x v="0"/>
    <x v="238"/>
    <x v="21"/>
    <x v="0"/>
  </r>
  <r>
    <x v="352"/>
    <x v="0"/>
    <x v="238"/>
    <x v="0"/>
    <x v="0"/>
    <s v="-33.728298"/>
    <s v="151.167992"/>
    <x v="1"/>
    <x v="0"/>
    <x v="238"/>
    <x v="21"/>
    <x v="0"/>
  </r>
  <r>
    <x v="153"/>
    <x v="151"/>
    <x v="238"/>
    <x v="0"/>
    <x v="0"/>
    <s v="-33.728298"/>
    <s v="151.167992"/>
    <x v="1"/>
    <x v="0"/>
    <x v="238"/>
    <x v="21"/>
    <x v="0"/>
  </r>
  <r>
    <x v="451"/>
    <x v="100"/>
    <x v="238"/>
    <x v="0"/>
    <x v="0"/>
    <s v="-33.727342"/>
    <s v="151.162726"/>
    <x v="1"/>
    <x v="0"/>
    <x v="238"/>
    <x v="21"/>
    <x v="0"/>
  </r>
  <r>
    <x v="156"/>
    <x v="149"/>
    <x v="238"/>
    <x v="0"/>
    <x v="0"/>
    <s v="-33.728298"/>
    <s v="151.167992"/>
    <x v="1"/>
    <x v="0"/>
    <x v="238"/>
    <x v="21"/>
    <x v="0"/>
  </r>
  <r>
    <x v="157"/>
    <x v="43"/>
    <x v="238"/>
    <x v="0"/>
    <x v="0"/>
    <s v="-33.728273"/>
    <s v="151.161969"/>
    <x v="2"/>
    <x v="0"/>
    <x v="238"/>
    <x v="21"/>
    <x v="0"/>
  </r>
  <r>
    <x v="456"/>
    <x v="11"/>
    <x v="238"/>
    <x v="0"/>
    <x v="0"/>
    <s v="-33.72909"/>
    <s v="151.156835"/>
    <x v="0"/>
    <x v="0"/>
    <x v="238"/>
    <x v="21"/>
    <x v="0"/>
  </r>
  <r>
    <x v="541"/>
    <x v="149"/>
    <x v="238"/>
    <x v="0"/>
    <x v="0"/>
    <s v="-33.731382"/>
    <s v="151.166297"/>
    <x v="1"/>
    <x v="0"/>
    <x v="238"/>
    <x v="21"/>
    <x v="0"/>
  </r>
  <r>
    <x v="433"/>
    <x v="278"/>
    <x v="238"/>
    <x v="0"/>
    <x v="0"/>
    <s v="-33.728298"/>
    <s v="151.167992"/>
    <x v="2"/>
    <x v="0"/>
    <x v="238"/>
    <x v="21"/>
    <x v="0"/>
  </r>
  <r>
    <x v="349"/>
    <x v="141"/>
    <x v="238"/>
    <x v="0"/>
    <x v="0"/>
    <s v="-33.731382"/>
    <s v="151.166297"/>
    <x v="1"/>
    <x v="0"/>
    <x v="238"/>
    <x v="21"/>
    <x v="0"/>
  </r>
  <r>
    <x v="349"/>
    <x v="11"/>
    <x v="238"/>
    <x v="0"/>
    <x v="0"/>
    <s v="-33.732163"/>
    <s v="151.159747"/>
    <x v="0"/>
    <x v="0"/>
    <x v="238"/>
    <x v="21"/>
    <x v="0"/>
  </r>
  <r>
    <x v="59"/>
    <x v="11"/>
    <x v="238"/>
    <x v="0"/>
    <x v="0"/>
    <s v="-33.728298"/>
    <s v="151.167992"/>
    <x v="1"/>
    <x v="0"/>
    <x v="238"/>
    <x v="21"/>
    <x v="0"/>
  </r>
  <r>
    <x v="458"/>
    <x v="15"/>
    <x v="238"/>
    <x v="0"/>
    <x v="0"/>
    <s v="-33.731565"/>
    <s v="151.157213"/>
    <x v="1"/>
    <x v="0"/>
    <x v="238"/>
    <x v="21"/>
    <x v="0"/>
  </r>
  <r>
    <x v="347"/>
    <x v="160"/>
    <x v="238"/>
    <x v="0"/>
    <x v="0"/>
    <s v="-33.714378"/>
    <s v="151.175778"/>
    <x v="1"/>
    <x v="0"/>
    <x v="238"/>
    <x v="21"/>
    <x v="0"/>
  </r>
  <r>
    <x v="347"/>
    <x v="11"/>
    <x v="238"/>
    <x v="0"/>
    <x v="0"/>
    <s v="-33.732426"/>
    <s v="151.156617"/>
    <x v="1"/>
    <x v="0"/>
    <x v="238"/>
    <x v="21"/>
    <x v="0"/>
  </r>
  <r>
    <x v="345"/>
    <x v="1762"/>
    <x v="238"/>
    <x v="0"/>
    <x v="0"/>
    <s v="-33.721652"/>
    <s v="151.154198"/>
    <x v="0"/>
    <x v="0"/>
    <x v="238"/>
    <x v="21"/>
    <x v="0"/>
  </r>
  <r>
    <x v="602"/>
    <x v="365"/>
    <x v="238"/>
    <x v="0"/>
    <x v="0"/>
    <s v="-33.729172"/>
    <s v="151.164892"/>
    <x v="0"/>
    <x v="0"/>
    <x v="238"/>
    <x v="21"/>
    <x v="0"/>
  </r>
  <r>
    <x v="0"/>
    <x v="1763"/>
    <x v="239"/>
    <x v="0"/>
    <x v="0"/>
    <s v="-33.77986022"/>
    <s v="150.7743026"/>
    <x v="1"/>
    <x v="0"/>
    <x v="239"/>
    <x v="5"/>
    <x v="0"/>
  </r>
  <r>
    <x v="82"/>
    <x v="1233"/>
    <x v="239"/>
    <x v="0"/>
    <x v="0"/>
    <s v="-33.77141854"/>
    <s v="150.7671936"/>
    <x v="1"/>
    <x v="0"/>
    <x v="239"/>
    <x v="5"/>
    <x v="0"/>
  </r>
  <r>
    <x v="24"/>
    <x v="261"/>
    <x v="239"/>
    <x v="0"/>
    <x v="0"/>
    <s v="-33.78219671"/>
    <s v="150.7759247"/>
    <x v="1"/>
    <x v="0"/>
    <x v="239"/>
    <x v="5"/>
    <x v="0"/>
  </r>
  <r>
    <x v="335"/>
    <x v="918"/>
    <x v="239"/>
    <x v="0"/>
    <x v="0"/>
    <s v="-33.771405"/>
    <s v="150.764702"/>
    <x v="1"/>
    <x v="0"/>
    <x v="239"/>
    <x v="5"/>
    <x v="0"/>
  </r>
  <r>
    <x v="468"/>
    <x v="1764"/>
    <x v="239"/>
    <x v="0"/>
    <x v="0"/>
    <s v="-33.773021"/>
    <s v="150.769648"/>
    <x v="1"/>
    <x v="0"/>
    <x v="239"/>
    <x v="5"/>
    <x v="0"/>
  </r>
  <r>
    <x v="468"/>
    <x v="314"/>
    <x v="239"/>
    <x v="0"/>
    <x v="0"/>
    <s v="-33.767109"/>
    <s v="150.783649"/>
    <x v="1"/>
    <x v="0"/>
    <x v="239"/>
    <x v="5"/>
    <x v="0"/>
  </r>
  <r>
    <x v="598"/>
    <x v="38"/>
    <x v="239"/>
    <x v="0"/>
    <x v="0"/>
    <s v="-33.780054"/>
    <s v="150.783537"/>
    <x v="1"/>
    <x v="0"/>
    <x v="239"/>
    <x v="5"/>
    <x v="0"/>
  </r>
  <r>
    <x v="269"/>
    <x v="11"/>
    <x v="239"/>
    <x v="0"/>
    <x v="0"/>
    <s v="-33.774986"/>
    <s v="150.773979"/>
    <x v="1"/>
    <x v="0"/>
    <x v="239"/>
    <x v="5"/>
    <x v="0"/>
  </r>
  <r>
    <x v="422"/>
    <x v="11"/>
    <x v="239"/>
    <x v="0"/>
    <x v="0"/>
    <s v="-33.766422"/>
    <s v="150.775603"/>
    <x v="1"/>
    <x v="0"/>
    <x v="239"/>
    <x v="5"/>
    <x v="0"/>
  </r>
  <r>
    <x v="516"/>
    <x v="290"/>
    <x v="239"/>
    <x v="0"/>
    <x v="0"/>
    <s v="-33.770565"/>
    <s v="150.780698"/>
    <x v="1"/>
    <x v="0"/>
    <x v="239"/>
    <x v="5"/>
    <x v="0"/>
  </r>
  <r>
    <x v="279"/>
    <x v="1233"/>
    <x v="239"/>
    <x v="0"/>
    <x v="0"/>
    <s v="-33.764541"/>
    <s v="150.785668"/>
    <x v="1"/>
    <x v="0"/>
    <x v="239"/>
    <x v="5"/>
    <x v="0"/>
  </r>
  <r>
    <x v="324"/>
    <x v="145"/>
    <x v="239"/>
    <x v="0"/>
    <x v="0"/>
    <s v="-33.77875112"/>
    <s v="150.7778218"/>
    <x v="1"/>
    <x v="0"/>
    <x v="239"/>
    <x v="5"/>
    <x v="0"/>
  </r>
  <r>
    <x v="275"/>
    <x v="245"/>
    <x v="239"/>
    <x v="0"/>
    <x v="0"/>
    <s v="-33.78058379"/>
    <s v="150.7685466"/>
    <x v="1"/>
    <x v="0"/>
    <x v="239"/>
    <x v="5"/>
    <x v="0"/>
  </r>
  <r>
    <x v="326"/>
    <x v="256"/>
    <x v="239"/>
    <x v="0"/>
    <x v="0"/>
    <s v="-33.77429856"/>
    <s v="150.7842345"/>
    <x v="1"/>
    <x v="0"/>
    <x v="239"/>
    <x v="5"/>
    <x v="0"/>
  </r>
  <r>
    <x v="62"/>
    <x v="241"/>
    <x v="239"/>
    <x v="0"/>
    <x v="0"/>
    <s v="-33.772462"/>
    <s v="150.770957"/>
    <x v="1"/>
    <x v="0"/>
    <x v="239"/>
    <x v="5"/>
    <x v="0"/>
  </r>
  <r>
    <x v="62"/>
    <x v="1265"/>
    <x v="239"/>
    <x v="0"/>
    <x v="0"/>
    <s v="-33.77204105"/>
    <s v="150.7676783"/>
    <x v="1"/>
    <x v="0"/>
    <x v="239"/>
    <x v="5"/>
    <x v="0"/>
  </r>
  <r>
    <x v="240"/>
    <x v="247"/>
    <x v="239"/>
    <x v="0"/>
    <x v="0"/>
    <s v="-33.76531755"/>
    <s v="150.7897071"/>
    <x v="1"/>
    <x v="0"/>
    <x v="239"/>
    <x v="5"/>
    <x v="0"/>
  </r>
  <r>
    <x v="504"/>
    <x v="11"/>
    <x v="239"/>
    <x v="0"/>
    <x v="0"/>
    <s v="-33.77101847"/>
    <s v="150.7710508"/>
    <x v="1"/>
    <x v="0"/>
    <x v="239"/>
    <x v="5"/>
    <x v="0"/>
  </r>
  <r>
    <x v="233"/>
    <x v="1233"/>
    <x v="239"/>
    <x v="0"/>
    <x v="0"/>
    <s v="-33.77286229"/>
    <s v="150.7707544"/>
    <x v="1"/>
    <x v="0"/>
    <x v="239"/>
    <x v="5"/>
    <x v="0"/>
  </r>
  <r>
    <x v="227"/>
    <x v="909"/>
    <x v="239"/>
    <x v="0"/>
    <x v="0"/>
    <s v="-33.77188619"/>
    <s v="150.7666039"/>
    <x v="1"/>
    <x v="0"/>
    <x v="239"/>
    <x v="5"/>
    <x v="0"/>
  </r>
  <r>
    <x v="478"/>
    <x v="1089"/>
    <x v="239"/>
    <x v="0"/>
    <x v="0"/>
    <s v="-33.7634127"/>
    <s v="150.7775775"/>
    <x v="0"/>
    <x v="0"/>
    <x v="239"/>
    <x v="5"/>
    <x v="0"/>
  </r>
  <r>
    <x v="268"/>
    <x v="1233"/>
    <x v="239"/>
    <x v="0"/>
    <x v="0"/>
    <s v="-33.770235"/>
    <s v="150.784923"/>
    <x v="1"/>
    <x v="0"/>
    <x v="239"/>
    <x v="5"/>
    <x v="0"/>
  </r>
  <r>
    <x v="465"/>
    <x v="928"/>
    <x v="239"/>
    <x v="0"/>
    <x v="0"/>
    <s v="-33.766972"/>
    <s v="150.787802"/>
    <x v="1"/>
    <x v="0"/>
    <x v="239"/>
    <x v="5"/>
    <x v="0"/>
  </r>
  <r>
    <x v="262"/>
    <x v="11"/>
    <x v="239"/>
    <x v="0"/>
    <x v="0"/>
    <s v="-33.7784"/>
    <s v="150.783939"/>
    <x v="1"/>
    <x v="0"/>
    <x v="239"/>
    <x v="5"/>
    <x v="0"/>
  </r>
  <r>
    <x v="169"/>
    <x v="900"/>
    <x v="239"/>
    <x v="0"/>
    <x v="0"/>
    <s v="-33.777889"/>
    <s v="150.782374"/>
    <x v="1"/>
    <x v="0"/>
    <x v="239"/>
    <x v="5"/>
    <x v="0"/>
  </r>
  <r>
    <x v="586"/>
    <x v="245"/>
    <x v="239"/>
    <x v="0"/>
    <x v="0"/>
    <s v="-33.775446"/>
    <s v="150.781975"/>
    <x v="1"/>
    <x v="0"/>
    <x v="239"/>
    <x v="5"/>
    <x v="0"/>
  </r>
  <r>
    <x v="52"/>
    <x v="239"/>
    <x v="239"/>
    <x v="0"/>
    <x v="0"/>
    <s v="-33.766299"/>
    <s v="150.783998"/>
    <x v="1"/>
    <x v="0"/>
    <x v="239"/>
    <x v="5"/>
    <x v="0"/>
  </r>
  <r>
    <x v="51"/>
    <x v="11"/>
    <x v="239"/>
    <x v="0"/>
    <x v="0"/>
    <s v="-33.776237"/>
    <s v="150.776504"/>
    <x v="1"/>
    <x v="0"/>
    <x v="239"/>
    <x v="5"/>
    <x v="0"/>
  </r>
  <r>
    <x v="47"/>
    <x v="269"/>
    <x v="239"/>
    <x v="0"/>
    <x v="0"/>
    <s v="-33.766299"/>
    <s v="150.783998"/>
    <x v="1"/>
    <x v="0"/>
    <x v="239"/>
    <x v="5"/>
    <x v="0"/>
  </r>
  <r>
    <x v="406"/>
    <x v="11"/>
    <x v="239"/>
    <x v="0"/>
    <x v="0"/>
    <s v="-33.771725"/>
    <s v="150.77667"/>
    <x v="1"/>
    <x v="0"/>
    <x v="239"/>
    <x v="5"/>
    <x v="0"/>
  </r>
  <r>
    <x v="298"/>
    <x v="1765"/>
    <x v="239"/>
    <x v="0"/>
    <x v="0"/>
    <s v="-33.770157"/>
    <s v="150.784489"/>
    <x v="1"/>
    <x v="0"/>
    <x v="239"/>
    <x v="5"/>
    <x v="0"/>
  </r>
  <r>
    <x v="299"/>
    <x v="1766"/>
    <x v="239"/>
    <x v="0"/>
    <x v="0"/>
    <s v="-33.768471"/>
    <s v="150.774685"/>
    <x v="1"/>
    <x v="0"/>
    <x v="239"/>
    <x v="5"/>
    <x v="0"/>
  </r>
  <r>
    <x v="134"/>
    <x v="1086"/>
    <x v="239"/>
    <x v="0"/>
    <x v="0"/>
    <s v="-33.765015"/>
    <s v="150.78866"/>
    <x v="1"/>
    <x v="0"/>
    <x v="239"/>
    <x v="5"/>
    <x v="0"/>
  </r>
  <r>
    <x v="134"/>
    <x v="1086"/>
    <x v="239"/>
    <x v="0"/>
    <x v="0"/>
    <s v="-33.772637"/>
    <s v="150.765447"/>
    <x v="1"/>
    <x v="0"/>
    <x v="239"/>
    <x v="5"/>
    <x v="0"/>
  </r>
  <r>
    <x v="129"/>
    <x v="1201"/>
    <x v="239"/>
    <x v="0"/>
    <x v="0"/>
    <s v="-33.773681"/>
    <s v="150.767221"/>
    <x v="1"/>
    <x v="0"/>
    <x v="239"/>
    <x v="5"/>
    <x v="0"/>
  </r>
  <r>
    <x v="293"/>
    <x v="11"/>
    <x v="239"/>
    <x v="0"/>
    <x v="0"/>
    <s v="-33.778513"/>
    <s v="150.768989"/>
    <x v="1"/>
    <x v="0"/>
    <x v="239"/>
    <x v="5"/>
    <x v="0"/>
  </r>
  <r>
    <x v="121"/>
    <x v="1767"/>
    <x v="239"/>
    <x v="0"/>
    <x v="0"/>
    <s v="-33.779232"/>
    <s v="150.784213"/>
    <x v="2"/>
    <x v="0"/>
    <x v="239"/>
    <x v="5"/>
    <x v="0"/>
  </r>
  <r>
    <x v="117"/>
    <x v="260"/>
    <x v="239"/>
    <x v="0"/>
    <x v="0"/>
    <s v="-33.77019698"/>
    <s v="150.7847073"/>
    <x v="1"/>
    <x v="0"/>
    <x v="239"/>
    <x v="5"/>
    <x v="0"/>
  </r>
  <r>
    <x v="36"/>
    <x v="239"/>
    <x v="239"/>
    <x v="0"/>
    <x v="0"/>
    <s v="-33.76771814"/>
    <s v="150.7845539"/>
    <x v="1"/>
    <x v="0"/>
    <x v="239"/>
    <x v="5"/>
    <x v="0"/>
  </r>
  <r>
    <x v="35"/>
    <x v="1768"/>
    <x v="239"/>
    <x v="0"/>
    <x v="0"/>
    <s v="-33.77196011"/>
    <s v="150.7758474"/>
    <x v="1"/>
    <x v="0"/>
    <x v="239"/>
    <x v="5"/>
    <x v="0"/>
  </r>
  <r>
    <x v="103"/>
    <x v="1385"/>
    <x v="239"/>
    <x v="0"/>
    <x v="0"/>
    <s v="-33.76784539"/>
    <s v="150.7843075"/>
    <x v="1"/>
    <x v="0"/>
    <x v="239"/>
    <x v="5"/>
    <x v="0"/>
  </r>
  <r>
    <x v="103"/>
    <x v="11"/>
    <x v="239"/>
    <x v="0"/>
    <x v="0"/>
    <s v="-33.78060474"/>
    <s v="150.78193"/>
    <x v="1"/>
    <x v="0"/>
    <x v="239"/>
    <x v="5"/>
    <x v="0"/>
  </r>
  <r>
    <x v="100"/>
    <x v="1135"/>
    <x v="239"/>
    <x v="0"/>
    <x v="0"/>
    <s v="-33.76847208"/>
    <s v="150.774685"/>
    <x v="1"/>
    <x v="0"/>
    <x v="239"/>
    <x v="5"/>
    <x v="0"/>
  </r>
  <r>
    <x v="494"/>
    <x v="1233"/>
    <x v="239"/>
    <x v="0"/>
    <x v="0"/>
    <s v="-33.77120927"/>
    <s v="150.7838609"/>
    <x v="1"/>
    <x v="0"/>
    <x v="239"/>
    <x v="5"/>
    <x v="0"/>
  </r>
  <r>
    <x v="518"/>
    <x v="11"/>
    <x v="239"/>
    <x v="0"/>
    <x v="0"/>
    <s v="-33.76784539"/>
    <s v="150.7843075"/>
    <x v="1"/>
    <x v="0"/>
    <x v="239"/>
    <x v="5"/>
    <x v="0"/>
  </r>
  <r>
    <x v="27"/>
    <x v="1140"/>
    <x v="239"/>
    <x v="0"/>
    <x v="0"/>
    <s v="-33.76590689"/>
    <s v="150.7806885"/>
    <x v="1"/>
    <x v="0"/>
    <x v="239"/>
    <x v="5"/>
    <x v="0"/>
  </r>
  <r>
    <x v="26"/>
    <x v="1769"/>
    <x v="239"/>
    <x v="0"/>
    <x v="0"/>
    <s v="-33.77753514"/>
    <s v="150.7689017"/>
    <x v="1"/>
    <x v="0"/>
    <x v="239"/>
    <x v="5"/>
    <x v="0"/>
  </r>
  <r>
    <x v="388"/>
    <x v="282"/>
    <x v="239"/>
    <x v="0"/>
    <x v="0"/>
    <s v="-33.780583"/>
    <s v="150.768547"/>
    <x v="2"/>
    <x v="0"/>
    <x v="239"/>
    <x v="5"/>
    <x v="0"/>
  </r>
  <r>
    <x v="86"/>
    <x v="1770"/>
    <x v="239"/>
    <x v="0"/>
    <x v="0"/>
    <s v="-33.771282"/>
    <s v="150.776732"/>
    <x v="1"/>
    <x v="0"/>
    <x v="239"/>
    <x v="5"/>
    <x v="0"/>
  </r>
  <r>
    <x v="224"/>
    <x v="139"/>
    <x v="240"/>
    <x v="0"/>
    <x v="0"/>
    <s v="-33.90774683"/>
    <s v="151.1803338"/>
    <x v="1"/>
    <x v="0"/>
    <x v="240"/>
    <x v="16"/>
    <x v="0"/>
  </r>
  <r>
    <x v="461"/>
    <x v="1026"/>
    <x v="240"/>
    <x v="0"/>
    <x v="0"/>
    <s v="-33.912141"/>
    <s v="151.180258"/>
    <x v="2"/>
    <x v="0"/>
    <x v="240"/>
    <x v="16"/>
    <x v="0"/>
  </r>
  <r>
    <x v="508"/>
    <x v="43"/>
    <x v="240"/>
    <x v="0"/>
    <x v="0"/>
    <s v="-33.907743"/>
    <s v="151.180343"/>
    <x v="2"/>
    <x v="0"/>
    <x v="240"/>
    <x v="16"/>
    <x v="0"/>
  </r>
  <r>
    <x v="170"/>
    <x v="140"/>
    <x v="240"/>
    <x v="0"/>
    <x v="0"/>
    <s v="-33.91151"/>
    <s v="151.180213"/>
    <x v="1"/>
    <x v="0"/>
    <x v="240"/>
    <x v="16"/>
    <x v="0"/>
  </r>
  <r>
    <x v="445"/>
    <x v="11"/>
    <x v="240"/>
    <x v="0"/>
    <x v="0"/>
    <s v="-33.915253"/>
    <s v="151.173049"/>
    <x v="1"/>
    <x v="0"/>
    <x v="240"/>
    <x v="16"/>
    <x v="0"/>
  </r>
  <r>
    <x v="442"/>
    <x v="32"/>
    <x v="240"/>
    <x v="0"/>
    <x v="0"/>
    <s v="-33.909407"/>
    <s v="151.180553"/>
    <x v="2"/>
    <x v="0"/>
    <x v="240"/>
    <x v="16"/>
    <x v="0"/>
  </r>
  <r>
    <x v="544"/>
    <x v="11"/>
    <x v="240"/>
    <x v="0"/>
    <x v="0"/>
    <s v="-33.913931"/>
    <s v="151.176086"/>
    <x v="1"/>
    <x v="0"/>
    <x v="240"/>
    <x v="16"/>
    <x v="0"/>
  </r>
  <r>
    <x v="441"/>
    <x v="11"/>
    <x v="240"/>
    <x v="0"/>
    <x v="0"/>
    <s v="-33.915851"/>
    <s v="151.173377"/>
    <x v="1"/>
    <x v="0"/>
    <x v="240"/>
    <x v="16"/>
    <x v="0"/>
  </r>
  <r>
    <x v="359"/>
    <x v="169"/>
    <x v="240"/>
    <x v="0"/>
    <x v="0"/>
    <s v="-33.907743"/>
    <s v="151.180343"/>
    <x v="1"/>
    <x v="0"/>
    <x v="240"/>
    <x v="16"/>
    <x v="0"/>
  </r>
  <r>
    <x v="404"/>
    <x v="84"/>
    <x v="240"/>
    <x v="0"/>
    <x v="0"/>
    <s v="-33.910485"/>
    <s v="151.17778"/>
    <x v="0"/>
    <x v="0"/>
    <x v="240"/>
    <x v="16"/>
    <x v="0"/>
  </r>
  <r>
    <x v="38"/>
    <x v="170"/>
    <x v="240"/>
    <x v="0"/>
    <x v="0"/>
    <s v="-33.91497426"/>
    <s v="151.1737748"/>
    <x v="2"/>
    <x v="0"/>
    <x v="240"/>
    <x v="16"/>
    <x v="0"/>
  </r>
  <r>
    <x v="394"/>
    <x v="1771"/>
    <x v="240"/>
    <x v="0"/>
    <x v="0"/>
    <s v="-33.91515641"/>
    <s v="151.1735254"/>
    <x v="0"/>
    <x v="0"/>
    <x v="240"/>
    <x v="16"/>
    <x v="0"/>
  </r>
  <r>
    <x v="106"/>
    <x v="1772"/>
    <x v="240"/>
    <x v="0"/>
    <x v="0"/>
    <s v="-33.91231312"/>
    <s v="151.1765946"/>
    <x v="1"/>
    <x v="0"/>
    <x v="240"/>
    <x v="16"/>
    <x v="0"/>
  </r>
  <r>
    <x v="30"/>
    <x v="307"/>
    <x v="240"/>
    <x v="0"/>
    <x v="0"/>
    <s v="-33.91387"/>
    <s v="151.1716717"/>
    <x v="1"/>
    <x v="0"/>
    <x v="240"/>
    <x v="16"/>
    <x v="0"/>
  </r>
  <r>
    <x v="102"/>
    <x v="100"/>
    <x v="240"/>
    <x v="0"/>
    <x v="0"/>
    <s v="-33.91531964"/>
    <s v="151.1720829"/>
    <x v="1"/>
    <x v="0"/>
    <x v="240"/>
    <x v="16"/>
    <x v="0"/>
  </r>
  <r>
    <x v="85"/>
    <x v="47"/>
    <x v="240"/>
    <x v="0"/>
    <x v="0"/>
    <s v="-33.91481796"/>
    <s v="151.1711109"/>
    <x v="2"/>
    <x v="0"/>
    <x v="240"/>
    <x v="16"/>
    <x v="0"/>
  </r>
  <r>
    <x v="0"/>
    <x v="11"/>
    <x v="240"/>
    <x v="0"/>
    <x v="0"/>
    <s v="-33.91279143"/>
    <s v="151.1784684"/>
    <x v="1"/>
    <x v="0"/>
    <x v="240"/>
    <x v="16"/>
    <x v="0"/>
  </r>
  <r>
    <x v="276"/>
    <x v="11"/>
    <x v="240"/>
    <x v="0"/>
    <x v="0"/>
    <s v="-33.91187486"/>
    <s v="151.1807838"/>
    <x v="0"/>
    <x v="0"/>
    <x v="240"/>
    <x v="16"/>
    <x v="0"/>
  </r>
  <r>
    <x v="64"/>
    <x v="11"/>
    <x v="240"/>
    <x v="0"/>
    <x v="0"/>
    <s v="-33.91569494"/>
    <s v="151.1720085"/>
    <x v="1"/>
    <x v="0"/>
    <x v="240"/>
    <x v="16"/>
    <x v="0"/>
  </r>
  <r>
    <x v="255"/>
    <x v="144"/>
    <x v="240"/>
    <x v="0"/>
    <x v="0"/>
    <s v="-33.91077355"/>
    <s v="151.1806348"/>
    <x v="1"/>
    <x v="0"/>
    <x v="240"/>
    <x v="16"/>
    <x v="0"/>
  </r>
  <r>
    <x v="377"/>
    <x v="1773"/>
    <x v="240"/>
    <x v="0"/>
    <x v="0"/>
    <s v="-33.90852227"/>
    <s v="151.1806907"/>
    <x v="2"/>
    <x v="0"/>
    <x v="240"/>
    <x v="16"/>
    <x v="0"/>
  </r>
  <r>
    <x v="247"/>
    <x v="11"/>
    <x v="240"/>
    <x v="0"/>
    <x v="0"/>
    <s v="-33.90910225"/>
    <s v="151.1807671"/>
    <x v="1"/>
    <x v="0"/>
    <x v="240"/>
    <x v="16"/>
    <x v="0"/>
  </r>
  <r>
    <x v="532"/>
    <x v="11"/>
    <x v="240"/>
    <x v="0"/>
    <x v="0"/>
    <s v="-33.91279143"/>
    <s v="151.1784684"/>
    <x v="1"/>
    <x v="0"/>
    <x v="240"/>
    <x v="16"/>
    <x v="0"/>
  </r>
  <r>
    <x v="368"/>
    <x v="11"/>
    <x v="240"/>
    <x v="0"/>
    <x v="0"/>
    <s v="-33.91080588"/>
    <s v="151.1808868"/>
    <x v="1"/>
    <x v="0"/>
    <x v="240"/>
    <x v="16"/>
    <x v="0"/>
  </r>
  <r>
    <x v="520"/>
    <x v="11"/>
    <x v="240"/>
    <x v="0"/>
    <x v="0"/>
    <s v="-33.91077355"/>
    <s v="151.1806348"/>
    <x v="1"/>
    <x v="0"/>
    <x v="240"/>
    <x v="16"/>
    <x v="0"/>
  </r>
  <r>
    <x v="226"/>
    <x v="192"/>
    <x v="240"/>
    <x v="0"/>
    <x v="0"/>
    <s v="-33.91077355"/>
    <s v="151.1806348"/>
    <x v="1"/>
    <x v="0"/>
    <x v="240"/>
    <x v="16"/>
    <x v="0"/>
  </r>
  <r>
    <x v="204"/>
    <x v="13"/>
    <x v="240"/>
    <x v="0"/>
    <x v="0"/>
    <s v="-33.914881"/>
    <s v="151.171172"/>
    <x v="1"/>
    <x v="0"/>
    <x v="240"/>
    <x v="16"/>
    <x v="0"/>
  </r>
  <r>
    <x v="390"/>
    <x v="333"/>
    <x v="241"/>
    <x v="0"/>
    <x v="0"/>
    <s v="-33.89709114"/>
    <s v="151.1662309"/>
    <x v="2"/>
    <x v="0"/>
    <x v="241"/>
    <x v="16"/>
    <x v="0"/>
  </r>
  <r>
    <x v="496"/>
    <x v="11"/>
    <x v="241"/>
    <x v="0"/>
    <x v="0"/>
    <s v="-33.88827348"/>
    <s v="151.166857"/>
    <x v="1"/>
    <x v="0"/>
    <x v="241"/>
    <x v="16"/>
    <x v="0"/>
  </r>
  <r>
    <x v="106"/>
    <x v="221"/>
    <x v="241"/>
    <x v="0"/>
    <x v="0"/>
    <s v="-33.89578316"/>
    <s v="151.1659351"/>
    <x v="2"/>
    <x v="0"/>
    <x v="241"/>
    <x v="16"/>
    <x v="0"/>
  </r>
  <r>
    <x v="106"/>
    <x v="414"/>
    <x v="241"/>
    <x v="0"/>
    <x v="0"/>
    <s v="-33.8964035"/>
    <s v="151.166004"/>
    <x v="1"/>
    <x v="0"/>
    <x v="241"/>
    <x v="16"/>
    <x v="0"/>
  </r>
  <r>
    <x v="109"/>
    <x v="129"/>
    <x v="241"/>
    <x v="0"/>
    <x v="0"/>
    <s v="-33.89280868"/>
    <s v="151.159354"/>
    <x v="1"/>
    <x v="0"/>
    <x v="241"/>
    <x v="16"/>
    <x v="0"/>
  </r>
  <r>
    <x v="313"/>
    <x v="292"/>
    <x v="241"/>
    <x v="0"/>
    <x v="0"/>
    <s v="-33.8958134"/>
    <s v="151.1706755"/>
    <x v="2"/>
    <x v="0"/>
    <x v="241"/>
    <x v="16"/>
    <x v="0"/>
  </r>
  <r>
    <x v="497"/>
    <x v="151"/>
    <x v="241"/>
    <x v="0"/>
    <x v="0"/>
    <s v="-33.89162091"/>
    <s v="151.1709166"/>
    <x v="1"/>
    <x v="0"/>
    <x v="241"/>
    <x v="16"/>
    <x v="0"/>
  </r>
  <r>
    <x v="122"/>
    <x v="315"/>
    <x v="241"/>
    <x v="0"/>
    <x v="0"/>
    <s v="-33.890455"/>
    <s v="151.168288"/>
    <x v="1"/>
    <x v="0"/>
    <x v="241"/>
    <x v="16"/>
    <x v="0"/>
  </r>
  <r>
    <x v="128"/>
    <x v="25"/>
    <x v="241"/>
    <x v="0"/>
    <x v="0"/>
    <s v="-33.895247"/>
    <s v="151.169737"/>
    <x v="2"/>
    <x v="0"/>
    <x v="241"/>
    <x v="16"/>
    <x v="0"/>
  </r>
  <r>
    <x v="128"/>
    <x v="582"/>
    <x v="241"/>
    <x v="0"/>
    <x v="0"/>
    <s v="-33.893907"/>
    <s v="151.163824"/>
    <x v="1"/>
    <x v="0"/>
    <x v="241"/>
    <x v="16"/>
    <x v="0"/>
  </r>
  <r>
    <x v="307"/>
    <x v="35"/>
    <x v="241"/>
    <x v="0"/>
    <x v="0"/>
    <s v="-33.890214"/>
    <s v="151.161051"/>
    <x v="1"/>
    <x v="0"/>
    <x v="241"/>
    <x v="16"/>
    <x v="0"/>
  </r>
  <r>
    <x v="301"/>
    <x v="1774"/>
    <x v="241"/>
    <x v="0"/>
    <x v="0"/>
    <s v="-33.8949"/>
    <s v="151.170899"/>
    <x v="0"/>
    <x v="0"/>
    <x v="241"/>
    <x v="16"/>
    <x v="0"/>
  </r>
  <r>
    <x v="405"/>
    <x v="224"/>
    <x v="241"/>
    <x v="0"/>
    <x v="0"/>
    <s v="-33.897698"/>
    <s v="151.165312"/>
    <x v="1"/>
    <x v="0"/>
    <x v="241"/>
    <x v="16"/>
    <x v="0"/>
  </r>
  <r>
    <x v="299"/>
    <x v="11"/>
    <x v="241"/>
    <x v="0"/>
    <x v="0"/>
    <s v="-33.889196"/>
    <s v="151.161934"/>
    <x v="1"/>
    <x v="0"/>
    <x v="241"/>
    <x v="16"/>
    <x v="0"/>
  </r>
  <r>
    <x v="408"/>
    <x v="129"/>
    <x v="241"/>
    <x v="0"/>
    <x v="0"/>
    <s v="-33.890068"/>
    <s v="151.162272"/>
    <x v="1"/>
    <x v="0"/>
    <x v="241"/>
    <x v="16"/>
    <x v="0"/>
  </r>
  <r>
    <x v="49"/>
    <x v="11"/>
    <x v="241"/>
    <x v="0"/>
    <x v="0"/>
    <s v="-33.898542"/>
    <s v="151.167396"/>
    <x v="2"/>
    <x v="0"/>
    <x v="241"/>
    <x v="16"/>
    <x v="0"/>
  </r>
  <r>
    <x v="353"/>
    <x v="11"/>
    <x v="241"/>
    <x v="0"/>
    <x v="0"/>
    <s v="-33.891269"/>
    <s v="151.162571"/>
    <x v="1"/>
    <x v="0"/>
    <x v="241"/>
    <x v="16"/>
    <x v="0"/>
  </r>
  <r>
    <x v="547"/>
    <x v="656"/>
    <x v="241"/>
    <x v="0"/>
    <x v="0"/>
    <s v="-33.896928"/>
    <s v="151.168923"/>
    <x v="1"/>
    <x v="0"/>
    <x v="241"/>
    <x v="16"/>
    <x v="0"/>
  </r>
  <r>
    <x v="154"/>
    <x v="11"/>
    <x v="241"/>
    <x v="0"/>
    <x v="0"/>
    <s v="-33.895562"/>
    <s v="151.170586"/>
    <x v="1"/>
    <x v="0"/>
    <x v="241"/>
    <x v="16"/>
    <x v="0"/>
  </r>
  <r>
    <x v="154"/>
    <x v="257"/>
    <x v="241"/>
    <x v="0"/>
    <x v="0"/>
    <s v="-33.888358"/>
    <s v="151.170639"/>
    <x v="1"/>
    <x v="0"/>
    <x v="241"/>
    <x v="16"/>
    <x v="0"/>
  </r>
  <r>
    <x v="432"/>
    <x v="394"/>
    <x v="241"/>
    <x v="0"/>
    <x v="0"/>
    <s v="-33.893097"/>
    <s v="151.168743"/>
    <x v="1"/>
    <x v="0"/>
    <x v="241"/>
    <x v="16"/>
    <x v="0"/>
  </r>
  <r>
    <x v="157"/>
    <x v="39"/>
    <x v="241"/>
    <x v="0"/>
    <x v="0"/>
    <s v="-33.89031"/>
    <s v="151.161608"/>
    <x v="0"/>
    <x v="0"/>
    <x v="241"/>
    <x v="16"/>
    <x v="0"/>
  </r>
  <r>
    <x v="159"/>
    <x v="208"/>
    <x v="241"/>
    <x v="0"/>
    <x v="0"/>
    <s v="-33.895562"/>
    <s v="151.170586"/>
    <x v="1"/>
    <x v="0"/>
    <x v="241"/>
    <x v="16"/>
    <x v="0"/>
  </r>
  <r>
    <x v="454"/>
    <x v="201"/>
    <x v="241"/>
    <x v="0"/>
    <x v="0"/>
    <s v="-33.897371"/>
    <s v="151.169736"/>
    <x v="1"/>
    <x v="0"/>
    <x v="241"/>
    <x v="16"/>
    <x v="0"/>
  </r>
  <r>
    <x v="54"/>
    <x v="814"/>
    <x v="241"/>
    <x v="0"/>
    <x v="0"/>
    <s v="-33.895077"/>
    <s v="151.161263"/>
    <x v="1"/>
    <x v="0"/>
    <x v="241"/>
    <x v="16"/>
    <x v="0"/>
  </r>
  <r>
    <x v="54"/>
    <x v="491"/>
    <x v="241"/>
    <x v="0"/>
    <x v="0"/>
    <s v="-33.896859"/>
    <s v="151.16827"/>
    <x v="1"/>
    <x v="0"/>
    <x v="241"/>
    <x v="16"/>
    <x v="0"/>
  </r>
  <r>
    <x v="261"/>
    <x v="127"/>
    <x v="241"/>
    <x v="0"/>
    <x v="0"/>
    <s v="-33.895692"/>
    <s v="151.165614"/>
    <x v="1"/>
    <x v="0"/>
    <x v="241"/>
    <x v="16"/>
    <x v="0"/>
  </r>
  <r>
    <x v="515"/>
    <x v="201"/>
    <x v="241"/>
    <x v="0"/>
    <x v="0"/>
    <s v="-33.893578"/>
    <s v="151.170007"/>
    <x v="1"/>
    <x v="0"/>
    <x v="241"/>
    <x v="16"/>
    <x v="0"/>
  </r>
  <r>
    <x v="572"/>
    <x v="698"/>
    <x v="241"/>
    <x v="0"/>
    <x v="0"/>
    <s v="-33.896554"/>
    <s v="151.169651"/>
    <x v="2"/>
    <x v="0"/>
    <x v="241"/>
    <x v="16"/>
    <x v="0"/>
  </r>
  <r>
    <x v="339"/>
    <x v="192"/>
    <x v="241"/>
    <x v="0"/>
    <x v="0"/>
    <s v="-33.891863"/>
    <s v="151.168329"/>
    <x v="2"/>
    <x v="0"/>
    <x v="241"/>
    <x v="16"/>
    <x v="0"/>
  </r>
  <r>
    <x v="581"/>
    <x v="54"/>
    <x v="241"/>
    <x v="0"/>
    <x v="0"/>
    <s v="-33.897036"/>
    <s v="151.16767"/>
    <x v="0"/>
    <x v="0"/>
    <x v="241"/>
    <x v="16"/>
    <x v="0"/>
  </r>
  <r>
    <x v="470"/>
    <x v="486"/>
    <x v="241"/>
    <x v="0"/>
    <x v="0"/>
    <s v="-33.893238"/>
    <s v="151.170072"/>
    <x v="1"/>
    <x v="0"/>
    <x v="241"/>
    <x v="16"/>
    <x v="0"/>
  </r>
  <r>
    <x v="270"/>
    <x v="1036"/>
    <x v="241"/>
    <x v="0"/>
    <x v="0"/>
    <s v="-33.890944"/>
    <s v="151.168346"/>
    <x v="2"/>
    <x v="0"/>
    <x v="241"/>
    <x v="16"/>
    <x v="0"/>
  </r>
  <r>
    <x v="427"/>
    <x v="2"/>
    <x v="241"/>
    <x v="0"/>
    <x v="0"/>
    <s v="-33.889481"/>
    <s v="151.167556"/>
    <x v="1"/>
    <x v="0"/>
    <x v="241"/>
    <x v="16"/>
    <x v="0"/>
  </r>
  <r>
    <x v="468"/>
    <x v="120"/>
    <x v="241"/>
    <x v="0"/>
    <x v="0"/>
    <s v="-33.893845"/>
    <s v="151.158972"/>
    <x v="1"/>
    <x v="0"/>
    <x v="241"/>
    <x v="16"/>
    <x v="0"/>
  </r>
  <r>
    <x v="219"/>
    <x v="1775"/>
    <x v="241"/>
    <x v="0"/>
    <x v="0"/>
    <s v="-33.888839"/>
    <s v="151.171032"/>
    <x v="2"/>
    <x v="0"/>
    <x v="241"/>
    <x v="16"/>
    <x v="0"/>
  </r>
  <r>
    <x v="482"/>
    <x v="224"/>
    <x v="241"/>
    <x v="0"/>
    <x v="0"/>
    <s v="-33.8953672"/>
    <s v="151.1701158"/>
    <x v="1"/>
    <x v="0"/>
    <x v="241"/>
    <x v="16"/>
    <x v="0"/>
  </r>
  <r>
    <x v="10"/>
    <x v="11"/>
    <x v="241"/>
    <x v="0"/>
    <x v="0"/>
    <s v="-33.89633272"/>
    <s v="151.1658189"/>
    <x v="2"/>
    <x v="0"/>
    <x v="241"/>
    <x v="16"/>
    <x v="0"/>
  </r>
  <r>
    <x v="478"/>
    <x v="11"/>
    <x v="241"/>
    <x v="0"/>
    <x v="0"/>
    <s v="-33.8964035"/>
    <s v="151.166004"/>
    <x v="1"/>
    <x v="0"/>
    <x v="241"/>
    <x v="16"/>
    <x v="0"/>
  </r>
  <r>
    <x v="238"/>
    <x v="11"/>
    <x v="241"/>
    <x v="0"/>
    <x v="0"/>
    <s v="-33.88830791"/>
    <s v="151.1712495"/>
    <x v="0"/>
    <x v="0"/>
    <x v="241"/>
    <x v="16"/>
    <x v="0"/>
  </r>
  <r>
    <x v="527"/>
    <x v="436"/>
    <x v="241"/>
    <x v="0"/>
    <x v="0"/>
    <s v="-33.8964035"/>
    <s v="151.166004"/>
    <x v="1"/>
    <x v="0"/>
    <x v="241"/>
    <x v="16"/>
    <x v="0"/>
  </r>
  <r>
    <x v="330"/>
    <x v="281"/>
    <x v="241"/>
    <x v="0"/>
    <x v="0"/>
    <s v="-33.89498578"/>
    <s v="151.1609217"/>
    <x v="2"/>
    <x v="0"/>
    <x v="241"/>
    <x v="16"/>
    <x v="0"/>
  </r>
  <r>
    <x v="246"/>
    <x v="450"/>
    <x v="241"/>
    <x v="0"/>
    <x v="0"/>
    <s v="-33.8969277"/>
    <s v="151.1689227"/>
    <x v="1"/>
    <x v="0"/>
    <x v="241"/>
    <x v="16"/>
    <x v="0"/>
  </r>
  <r>
    <x v="20"/>
    <x v="1616"/>
    <x v="241"/>
    <x v="0"/>
    <x v="0"/>
    <s v="-33.89592031"/>
    <s v="151.1635306"/>
    <x v="1"/>
    <x v="0"/>
    <x v="241"/>
    <x v="16"/>
    <x v="0"/>
  </r>
  <r>
    <x v="20"/>
    <x v="421"/>
    <x v="241"/>
    <x v="0"/>
    <x v="0"/>
    <s v="-33.89592031"/>
    <s v="151.1635306"/>
    <x v="1"/>
    <x v="0"/>
    <x v="241"/>
    <x v="16"/>
    <x v="0"/>
  </r>
  <r>
    <x v="250"/>
    <x v="16"/>
    <x v="241"/>
    <x v="0"/>
    <x v="0"/>
    <s v="-33.88884317"/>
    <s v="151.1710335"/>
    <x v="1"/>
    <x v="0"/>
    <x v="241"/>
    <x v="16"/>
    <x v="0"/>
  </r>
  <r>
    <x v="328"/>
    <x v="169"/>
    <x v="241"/>
    <x v="0"/>
    <x v="0"/>
    <s v="-33.89162091"/>
    <s v="151.1709166"/>
    <x v="1"/>
    <x v="0"/>
    <x v="241"/>
    <x v="16"/>
    <x v="0"/>
  </r>
  <r>
    <x v="325"/>
    <x v="11"/>
    <x v="241"/>
    <x v="0"/>
    <x v="0"/>
    <s v="-33.88838661"/>
    <s v="151.1615734"/>
    <x v="1"/>
    <x v="0"/>
    <x v="241"/>
    <x v="16"/>
    <x v="0"/>
  </r>
  <r>
    <x v="71"/>
    <x v="225"/>
    <x v="241"/>
    <x v="0"/>
    <x v="0"/>
    <s v="-33.89657553"/>
    <s v="151.1674746"/>
    <x v="2"/>
    <x v="0"/>
    <x v="241"/>
    <x v="16"/>
    <x v="0"/>
  </r>
  <r>
    <x v="321"/>
    <x v="51"/>
    <x v="241"/>
    <x v="0"/>
    <x v="0"/>
    <s v="-33.88884317"/>
    <s v="151.1710335"/>
    <x v="1"/>
    <x v="0"/>
    <x v="241"/>
    <x v="16"/>
    <x v="0"/>
  </r>
  <r>
    <x v="284"/>
    <x v="450"/>
    <x v="241"/>
    <x v="0"/>
    <x v="0"/>
    <s v="-33.88830791"/>
    <s v="151.1712495"/>
    <x v="1"/>
    <x v="0"/>
    <x v="241"/>
    <x v="16"/>
    <x v="0"/>
  </r>
  <r>
    <x v="386"/>
    <x v="381"/>
    <x v="241"/>
    <x v="0"/>
    <x v="0"/>
    <s v="-33.8969277"/>
    <s v="151.1689227"/>
    <x v="2"/>
    <x v="0"/>
    <x v="241"/>
    <x v="16"/>
    <x v="0"/>
  </r>
  <r>
    <x v="386"/>
    <x v="1776"/>
    <x v="241"/>
    <x v="0"/>
    <x v="0"/>
    <s v="-33.8969277"/>
    <s v="151.1689227"/>
    <x v="1"/>
    <x v="0"/>
    <x v="241"/>
    <x v="16"/>
    <x v="0"/>
  </r>
  <r>
    <x v="0"/>
    <x v="11"/>
    <x v="241"/>
    <x v="0"/>
    <x v="0"/>
    <s v="-33.88884317"/>
    <s v="151.1710335"/>
    <x v="2"/>
    <x v="0"/>
    <x v="241"/>
    <x v="16"/>
    <x v="0"/>
  </r>
  <r>
    <x v="0"/>
    <x v="165"/>
    <x v="241"/>
    <x v="0"/>
    <x v="0"/>
    <s v="-33.8953672"/>
    <s v="151.1701158"/>
    <x v="1"/>
    <x v="0"/>
    <x v="241"/>
    <x v="16"/>
    <x v="0"/>
  </r>
  <r>
    <x v="387"/>
    <x v="139"/>
    <x v="241"/>
    <x v="0"/>
    <x v="0"/>
    <s v="-33.89668885"/>
    <s v="151.1642842"/>
    <x v="1"/>
    <x v="0"/>
    <x v="241"/>
    <x v="16"/>
    <x v="0"/>
  </r>
  <r>
    <x v="161"/>
    <x v="11"/>
    <x v="242"/>
    <x v="0"/>
    <x v="0"/>
    <s v="-33.86603"/>
    <s v="151.091181"/>
    <x v="1"/>
    <x v="0"/>
    <x v="242"/>
    <x v="22"/>
    <x v="0"/>
  </r>
  <r>
    <x v="226"/>
    <x v="170"/>
    <x v="242"/>
    <x v="0"/>
    <x v="0"/>
    <s v="-33.87174361"/>
    <s v="151.089597"/>
    <x v="1"/>
    <x v="0"/>
    <x v="242"/>
    <x v="22"/>
    <x v="0"/>
  </r>
  <r>
    <x v="478"/>
    <x v="870"/>
    <x v="242"/>
    <x v="0"/>
    <x v="0"/>
    <s v="-33.87680112"/>
    <s v="151.0970142"/>
    <x v="1"/>
    <x v="0"/>
    <x v="242"/>
    <x v="22"/>
    <x v="0"/>
  </r>
  <r>
    <x v="478"/>
    <x v="11"/>
    <x v="242"/>
    <x v="0"/>
    <x v="0"/>
    <s v="-33.8666437"/>
    <s v="151.0929731"/>
    <x v="1"/>
    <x v="0"/>
    <x v="242"/>
    <x v="22"/>
    <x v="0"/>
  </r>
  <r>
    <x v="287"/>
    <x v="165"/>
    <x v="242"/>
    <x v="0"/>
    <x v="0"/>
    <s v="-33.87547393"/>
    <s v="151.0940802"/>
    <x v="1"/>
    <x v="0"/>
    <x v="242"/>
    <x v="22"/>
    <x v="0"/>
  </r>
  <r>
    <x v="10"/>
    <x v="170"/>
    <x v="242"/>
    <x v="0"/>
    <x v="0"/>
    <s v="-33.86935487"/>
    <s v="151.089914"/>
    <x v="1"/>
    <x v="0"/>
    <x v="242"/>
    <x v="22"/>
    <x v="0"/>
  </r>
  <r>
    <x v="225"/>
    <x v="259"/>
    <x v="242"/>
    <x v="0"/>
    <x v="0"/>
    <s v="-33.86658568"/>
    <s v="151.0922965"/>
    <x v="2"/>
    <x v="0"/>
    <x v="242"/>
    <x v="22"/>
    <x v="0"/>
  </r>
  <r>
    <x v="502"/>
    <x v="365"/>
    <x v="242"/>
    <x v="0"/>
    <x v="0"/>
    <s v="-33.8720623"/>
    <s v="151.0887739"/>
    <x v="0"/>
    <x v="0"/>
    <x v="242"/>
    <x v="22"/>
    <x v="0"/>
  </r>
  <r>
    <x v="502"/>
    <x v="43"/>
    <x v="242"/>
    <x v="0"/>
    <x v="0"/>
    <s v="-33.89303274"/>
    <s v="151.0869258"/>
    <x v="1"/>
    <x v="0"/>
    <x v="242"/>
    <x v="22"/>
    <x v="0"/>
  </r>
  <r>
    <x v="222"/>
    <x v="182"/>
    <x v="242"/>
    <x v="0"/>
    <x v="0"/>
    <s v="-33.86977047"/>
    <s v="151.0887549"/>
    <x v="1"/>
    <x v="0"/>
    <x v="242"/>
    <x v="22"/>
    <x v="0"/>
  </r>
  <r>
    <x v="356"/>
    <x v="11"/>
    <x v="242"/>
    <x v="0"/>
    <x v="0"/>
    <s v="-33.888219"/>
    <s v="151.076027"/>
    <x v="1"/>
    <x v="0"/>
    <x v="242"/>
    <x v="22"/>
    <x v="0"/>
  </r>
  <r>
    <x v="408"/>
    <x v="174"/>
    <x v="242"/>
    <x v="0"/>
    <x v="0"/>
    <s v="-33.877097"/>
    <s v="151.07597"/>
    <x v="1"/>
    <x v="0"/>
    <x v="242"/>
    <x v="22"/>
    <x v="0"/>
  </r>
  <r>
    <x v="141"/>
    <x v="31"/>
    <x v="242"/>
    <x v="0"/>
    <x v="0"/>
    <s v="-33.868757"/>
    <s v="151.078824"/>
    <x v="1"/>
    <x v="0"/>
    <x v="242"/>
    <x v="22"/>
    <x v="0"/>
  </r>
  <r>
    <x v="359"/>
    <x v="224"/>
    <x v="242"/>
    <x v="0"/>
    <x v="0"/>
    <s v="-33.87184"/>
    <s v="151.092578"/>
    <x v="2"/>
    <x v="0"/>
    <x v="242"/>
    <x v="22"/>
    <x v="0"/>
  </r>
  <r>
    <x v="359"/>
    <x v="280"/>
    <x v="242"/>
    <x v="0"/>
    <x v="0"/>
    <s v="-33.870469"/>
    <s v="151.077416"/>
    <x v="2"/>
    <x v="0"/>
    <x v="242"/>
    <x v="22"/>
    <x v="0"/>
  </r>
  <r>
    <x v="298"/>
    <x v="4"/>
    <x v="242"/>
    <x v="0"/>
    <x v="0"/>
    <s v="-33.872856"/>
    <s v="151.095112"/>
    <x v="1"/>
    <x v="0"/>
    <x v="242"/>
    <x v="22"/>
    <x v="0"/>
  </r>
  <r>
    <x v="298"/>
    <x v="11"/>
    <x v="242"/>
    <x v="0"/>
    <x v="0"/>
    <s v="-33.868079"/>
    <s v="151.065451"/>
    <x v="1"/>
    <x v="0"/>
    <x v="242"/>
    <x v="22"/>
    <x v="0"/>
  </r>
  <r>
    <x v="438"/>
    <x v="11"/>
    <x v="242"/>
    <x v="0"/>
    <x v="0"/>
    <s v="-33.871316"/>
    <s v="151.076297"/>
    <x v="1"/>
    <x v="0"/>
    <x v="242"/>
    <x v="22"/>
    <x v="0"/>
  </r>
  <r>
    <x v="378"/>
    <x v="224"/>
    <x v="242"/>
    <x v="0"/>
    <x v="0"/>
    <s v="-33.87571844"/>
    <s v="151.0959741"/>
    <x v="1"/>
    <x v="0"/>
    <x v="242"/>
    <x v="22"/>
    <x v="0"/>
  </r>
  <r>
    <x v="328"/>
    <x v="393"/>
    <x v="242"/>
    <x v="0"/>
    <x v="0"/>
    <s v="-33.86722026"/>
    <s v="151.0948299"/>
    <x v="1"/>
    <x v="0"/>
    <x v="242"/>
    <x v="22"/>
    <x v="0"/>
  </r>
  <r>
    <x v="530"/>
    <x v="308"/>
    <x v="242"/>
    <x v="0"/>
    <x v="0"/>
    <s v="-33.87357974"/>
    <s v="151.0958158"/>
    <x v="0"/>
    <x v="0"/>
    <x v="242"/>
    <x v="22"/>
    <x v="0"/>
  </r>
  <r>
    <x v="255"/>
    <x v="1777"/>
    <x v="242"/>
    <x v="0"/>
    <x v="0"/>
    <s v="-33.87282742"/>
    <s v="151.0916223"/>
    <x v="1"/>
    <x v="0"/>
    <x v="242"/>
    <x v="22"/>
    <x v="0"/>
  </r>
  <r>
    <x v="257"/>
    <x v="232"/>
    <x v="242"/>
    <x v="0"/>
    <x v="0"/>
    <s v="-33.891416"/>
    <s v="151.083002"/>
    <x v="2"/>
    <x v="0"/>
    <x v="242"/>
    <x v="22"/>
    <x v="0"/>
  </r>
  <r>
    <x v="257"/>
    <x v="249"/>
    <x v="242"/>
    <x v="0"/>
    <x v="0"/>
    <s v="-33.8695589"/>
    <s v="151.0691603"/>
    <x v="2"/>
    <x v="0"/>
    <x v="242"/>
    <x v="22"/>
    <x v="0"/>
  </r>
  <r>
    <x v="327"/>
    <x v="81"/>
    <x v="242"/>
    <x v="0"/>
    <x v="0"/>
    <s v="-33.87014244"/>
    <s v="151.0880207"/>
    <x v="1"/>
    <x v="0"/>
    <x v="242"/>
    <x v="22"/>
    <x v="0"/>
  </r>
  <r>
    <x v="326"/>
    <x v="387"/>
    <x v="242"/>
    <x v="0"/>
    <x v="0"/>
    <s v="-33.86942062"/>
    <s v="151.089279"/>
    <x v="2"/>
    <x v="0"/>
    <x v="242"/>
    <x v="22"/>
    <x v="0"/>
  </r>
  <r>
    <x v="380"/>
    <x v="72"/>
    <x v="242"/>
    <x v="0"/>
    <x v="0"/>
    <s v="-33.87090476"/>
    <s v="151.0895592"/>
    <x v="0"/>
    <x v="0"/>
    <x v="242"/>
    <x v="22"/>
    <x v="0"/>
  </r>
  <r>
    <x v="325"/>
    <x v="11"/>
    <x v="242"/>
    <x v="0"/>
    <x v="0"/>
    <s v="-33.89045233"/>
    <s v="151.0802034"/>
    <x v="1"/>
    <x v="0"/>
    <x v="242"/>
    <x v="22"/>
    <x v="0"/>
  </r>
  <r>
    <x v="325"/>
    <x v="160"/>
    <x v="242"/>
    <x v="0"/>
    <x v="0"/>
    <s v="-33.870143"/>
    <s v="151.088021"/>
    <x v="1"/>
    <x v="0"/>
    <x v="242"/>
    <x v="22"/>
    <x v="0"/>
  </r>
  <r>
    <x v="382"/>
    <x v="201"/>
    <x v="242"/>
    <x v="0"/>
    <x v="0"/>
    <s v="-33.87256561"/>
    <s v="151.0923892"/>
    <x v="1"/>
    <x v="0"/>
    <x v="242"/>
    <x v="22"/>
    <x v="0"/>
  </r>
  <r>
    <x v="324"/>
    <x v="46"/>
    <x v="242"/>
    <x v="0"/>
    <x v="0"/>
    <s v="-33.86604058"/>
    <s v="151.0912011"/>
    <x v="1"/>
    <x v="0"/>
    <x v="242"/>
    <x v="22"/>
    <x v="0"/>
  </r>
  <r>
    <x v="279"/>
    <x v="249"/>
    <x v="242"/>
    <x v="0"/>
    <x v="0"/>
    <s v="-33.86826356"/>
    <s v="151.0986789"/>
    <x v="1"/>
    <x v="0"/>
    <x v="242"/>
    <x v="22"/>
    <x v="0"/>
  </r>
  <r>
    <x v="23"/>
    <x v="697"/>
    <x v="242"/>
    <x v="0"/>
    <x v="0"/>
    <s v="-33.87014244"/>
    <s v="151.0880207"/>
    <x v="2"/>
    <x v="0"/>
    <x v="242"/>
    <x v="22"/>
    <x v="0"/>
  </r>
  <r>
    <x v="281"/>
    <x v="11"/>
    <x v="242"/>
    <x v="0"/>
    <x v="0"/>
    <s v="-33.87531206"/>
    <s v="151.0960748"/>
    <x v="2"/>
    <x v="0"/>
    <x v="242"/>
    <x v="22"/>
    <x v="0"/>
  </r>
  <r>
    <x v="575"/>
    <x v="249"/>
    <x v="242"/>
    <x v="0"/>
    <x v="0"/>
    <s v="-33.88960348"/>
    <s v="151.0790828"/>
    <x v="1"/>
    <x v="0"/>
    <x v="242"/>
    <x v="22"/>
    <x v="0"/>
  </r>
  <r>
    <x v="574"/>
    <x v="209"/>
    <x v="242"/>
    <x v="0"/>
    <x v="0"/>
    <s v="-33.86942062"/>
    <s v="151.089279"/>
    <x v="2"/>
    <x v="0"/>
    <x v="242"/>
    <x v="22"/>
    <x v="0"/>
  </r>
  <r>
    <x v="321"/>
    <x v="25"/>
    <x v="242"/>
    <x v="0"/>
    <x v="0"/>
    <s v="-33.87285735"/>
    <s v="151.0951171"/>
    <x v="2"/>
    <x v="0"/>
    <x v="242"/>
    <x v="22"/>
    <x v="0"/>
  </r>
  <r>
    <x v="321"/>
    <x v="11"/>
    <x v="242"/>
    <x v="0"/>
    <x v="0"/>
    <s v="-33.86935487"/>
    <s v="151.089914"/>
    <x v="1"/>
    <x v="0"/>
    <x v="242"/>
    <x v="22"/>
    <x v="0"/>
  </r>
  <r>
    <x v="72"/>
    <x v="46"/>
    <x v="242"/>
    <x v="0"/>
    <x v="0"/>
    <s v="-33.869241"/>
    <s v="151.089866"/>
    <x v="1"/>
    <x v="0"/>
    <x v="242"/>
    <x v="22"/>
    <x v="0"/>
  </r>
  <r>
    <x v="75"/>
    <x v="165"/>
    <x v="242"/>
    <x v="0"/>
    <x v="0"/>
    <s v="-33.8913104"/>
    <s v="151.083852"/>
    <x v="1"/>
    <x v="0"/>
    <x v="242"/>
    <x v="22"/>
    <x v="0"/>
  </r>
  <r>
    <x v="75"/>
    <x v="516"/>
    <x v="242"/>
    <x v="0"/>
    <x v="0"/>
    <s v="-33.86604058"/>
    <s v="151.0912011"/>
    <x v="1"/>
    <x v="0"/>
    <x v="242"/>
    <x v="22"/>
    <x v="0"/>
  </r>
  <r>
    <x v="491"/>
    <x v="11"/>
    <x v="242"/>
    <x v="0"/>
    <x v="0"/>
    <s v="-33.87370926"/>
    <s v="151.095469"/>
    <x v="2"/>
    <x v="0"/>
    <x v="242"/>
    <x v="22"/>
    <x v="0"/>
  </r>
  <r>
    <x v="284"/>
    <x v="48"/>
    <x v="242"/>
    <x v="0"/>
    <x v="0"/>
    <s v="-33.8741039"/>
    <s v="151.0907553"/>
    <x v="0"/>
    <x v="0"/>
    <x v="242"/>
    <x v="22"/>
    <x v="0"/>
  </r>
  <r>
    <x v="562"/>
    <x v="173"/>
    <x v="242"/>
    <x v="0"/>
    <x v="0"/>
    <s v="-33.87256561"/>
    <s v="151.0923892"/>
    <x v="1"/>
    <x v="0"/>
    <x v="242"/>
    <x v="22"/>
    <x v="0"/>
  </r>
  <r>
    <x v="562"/>
    <x v="43"/>
    <x v="242"/>
    <x v="0"/>
    <x v="0"/>
    <s v="-33.86722026"/>
    <s v="151.0948299"/>
    <x v="1"/>
    <x v="0"/>
    <x v="242"/>
    <x v="22"/>
    <x v="0"/>
  </r>
  <r>
    <x v="385"/>
    <x v="158"/>
    <x v="242"/>
    <x v="0"/>
    <x v="0"/>
    <s v="-33.87596435"/>
    <s v="151.0939605"/>
    <x v="0"/>
    <x v="0"/>
    <x v="242"/>
    <x v="22"/>
    <x v="0"/>
  </r>
  <r>
    <x v="385"/>
    <x v="174"/>
    <x v="242"/>
    <x v="0"/>
    <x v="0"/>
    <s v="-33.87380807"/>
    <s v="151.0908638"/>
    <x v="1"/>
    <x v="0"/>
    <x v="242"/>
    <x v="22"/>
    <x v="0"/>
  </r>
  <r>
    <x v="82"/>
    <x v="342"/>
    <x v="242"/>
    <x v="0"/>
    <x v="0"/>
    <s v="-33.87581515"/>
    <s v="151.0967159"/>
    <x v="1"/>
    <x v="0"/>
    <x v="242"/>
    <x v="22"/>
    <x v="0"/>
  </r>
  <r>
    <x v="0"/>
    <x v="281"/>
    <x v="242"/>
    <x v="0"/>
    <x v="0"/>
    <s v="-33.885964"/>
    <s v="151.069227"/>
    <x v="2"/>
    <x v="0"/>
    <x v="242"/>
    <x v="22"/>
    <x v="0"/>
  </r>
  <r>
    <x v="88"/>
    <x v="11"/>
    <x v="242"/>
    <x v="0"/>
    <x v="0"/>
    <s v="-33.87256561"/>
    <s v="151.0923892"/>
    <x v="1"/>
    <x v="0"/>
    <x v="242"/>
    <x v="22"/>
    <x v="0"/>
  </r>
  <r>
    <x v="89"/>
    <x v="235"/>
    <x v="242"/>
    <x v="0"/>
    <x v="0"/>
    <s v="-33.87285735"/>
    <s v="151.0951171"/>
    <x v="2"/>
    <x v="0"/>
    <x v="242"/>
    <x v="22"/>
    <x v="0"/>
  </r>
  <r>
    <x v="493"/>
    <x v="81"/>
    <x v="242"/>
    <x v="0"/>
    <x v="0"/>
    <s v="-33.87640635"/>
    <s v="151.0964067"/>
    <x v="1"/>
    <x v="0"/>
    <x v="242"/>
    <x v="22"/>
    <x v="0"/>
  </r>
  <r>
    <x v="493"/>
    <x v="55"/>
    <x v="242"/>
    <x v="0"/>
    <x v="0"/>
    <s v="-33.87189859"/>
    <s v="151.0891969"/>
    <x v="1"/>
    <x v="0"/>
    <x v="242"/>
    <x v="22"/>
    <x v="0"/>
  </r>
  <r>
    <x v="91"/>
    <x v="555"/>
    <x v="242"/>
    <x v="0"/>
    <x v="0"/>
    <s v="-33.8744462"/>
    <s v="151.0935071"/>
    <x v="1"/>
    <x v="0"/>
    <x v="242"/>
    <x v="22"/>
    <x v="0"/>
  </r>
  <r>
    <x v="92"/>
    <x v="1778"/>
    <x v="242"/>
    <x v="0"/>
    <x v="0"/>
    <s v="-33.86892088"/>
    <s v="151.0873391"/>
    <x v="0"/>
    <x v="0"/>
    <x v="242"/>
    <x v="22"/>
    <x v="0"/>
  </r>
  <r>
    <x v="95"/>
    <x v="220"/>
    <x v="242"/>
    <x v="0"/>
    <x v="0"/>
    <s v="-33.86618"/>
    <s v="151.091739"/>
    <x v="1"/>
    <x v="0"/>
    <x v="242"/>
    <x v="22"/>
    <x v="0"/>
  </r>
  <r>
    <x v="97"/>
    <x v="73"/>
    <x v="242"/>
    <x v="0"/>
    <x v="0"/>
    <s v="-33.86935487"/>
    <s v="151.089914"/>
    <x v="0"/>
    <x v="0"/>
    <x v="242"/>
    <x v="22"/>
    <x v="0"/>
  </r>
  <r>
    <x v="97"/>
    <x v="1779"/>
    <x v="242"/>
    <x v="0"/>
    <x v="0"/>
    <s v="-33.87174263"/>
    <s v="151.0964053"/>
    <x v="0"/>
    <x v="0"/>
    <x v="242"/>
    <x v="22"/>
    <x v="0"/>
  </r>
  <r>
    <x v="290"/>
    <x v="11"/>
    <x v="242"/>
    <x v="0"/>
    <x v="0"/>
    <s v="-33.866325"/>
    <s v="151.092263"/>
    <x v="2"/>
    <x v="0"/>
    <x v="242"/>
    <x v="22"/>
    <x v="0"/>
  </r>
  <r>
    <x v="99"/>
    <x v="666"/>
    <x v="242"/>
    <x v="0"/>
    <x v="0"/>
    <s v="-33.86935487"/>
    <s v="151.089914"/>
    <x v="1"/>
    <x v="0"/>
    <x v="242"/>
    <x v="22"/>
    <x v="0"/>
  </r>
  <r>
    <x v="316"/>
    <x v="9"/>
    <x v="242"/>
    <x v="0"/>
    <x v="0"/>
    <s v="-33.87183915"/>
    <s v="151.0970206"/>
    <x v="1"/>
    <x v="0"/>
    <x v="242"/>
    <x v="22"/>
    <x v="0"/>
  </r>
  <r>
    <x v="101"/>
    <x v="271"/>
    <x v="242"/>
    <x v="0"/>
    <x v="0"/>
    <s v="-33.87285735"/>
    <s v="151.0951171"/>
    <x v="2"/>
    <x v="0"/>
    <x v="242"/>
    <x v="22"/>
    <x v="0"/>
  </r>
  <r>
    <x v="102"/>
    <x v="1105"/>
    <x v="242"/>
    <x v="0"/>
    <x v="0"/>
    <s v="-33.88997055"/>
    <s v="151.0794305"/>
    <x v="1"/>
    <x v="0"/>
    <x v="242"/>
    <x v="22"/>
    <x v="0"/>
  </r>
  <r>
    <x v="28"/>
    <x v="815"/>
    <x v="242"/>
    <x v="0"/>
    <x v="0"/>
    <s v="-33.8718768"/>
    <s v="151.0917983"/>
    <x v="1"/>
    <x v="0"/>
    <x v="242"/>
    <x v="22"/>
    <x v="0"/>
  </r>
  <r>
    <x v="28"/>
    <x v="45"/>
    <x v="242"/>
    <x v="0"/>
    <x v="0"/>
    <s v="-33.87277"/>
    <s v="151.085823"/>
    <x v="1"/>
    <x v="0"/>
    <x v="242"/>
    <x v="22"/>
    <x v="0"/>
  </r>
  <r>
    <x v="28"/>
    <x v="55"/>
    <x v="242"/>
    <x v="0"/>
    <x v="0"/>
    <s v="-33.87183902"/>
    <s v="151.0925772"/>
    <x v="1"/>
    <x v="0"/>
    <x v="242"/>
    <x v="22"/>
    <x v="0"/>
  </r>
  <r>
    <x v="390"/>
    <x v="35"/>
    <x v="242"/>
    <x v="0"/>
    <x v="0"/>
    <s v="-33.86935487"/>
    <s v="151.089914"/>
    <x v="1"/>
    <x v="0"/>
    <x v="242"/>
    <x v="22"/>
    <x v="0"/>
  </r>
  <r>
    <x v="391"/>
    <x v="235"/>
    <x v="242"/>
    <x v="0"/>
    <x v="0"/>
    <s v="-33.87518894"/>
    <s v="151.0941485"/>
    <x v="1"/>
    <x v="0"/>
    <x v="242"/>
    <x v="22"/>
    <x v="0"/>
  </r>
  <r>
    <x v="30"/>
    <x v="686"/>
    <x v="242"/>
    <x v="0"/>
    <x v="0"/>
    <s v="-33.87165037"/>
    <s v="151.0958195"/>
    <x v="2"/>
    <x v="0"/>
    <x v="242"/>
    <x v="22"/>
    <x v="0"/>
  </r>
  <r>
    <x v="291"/>
    <x v="11"/>
    <x v="242"/>
    <x v="0"/>
    <x v="0"/>
    <s v="-33.86935487"/>
    <s v="151.089914"/>
    <x v="1"/>
    <x v="0"/>
    <x v="242"/>
    <x v="22"/>
    <x v="0"/>
  </r>
  <r>
    <x v="291"/>
    <x v="11"/>
    <x v="242"/>
    <x v="0"/>
    <x v="0"/>
    <s v="-33.8674053"/>
    <s v="151.0924961"/>
    <x v="1"/>
    <x v="0"/>
    <x v="242"/>
    <x v="22"/>
    <x v="0"/>
  </r>
  <r>
    <x v="496"/>
    <x v="55"/>
    <x v="242"/>
    <x v="0"/>
    <x v="0"/>
    <s v="-33.8756734"/>
    <s v="151.095625"/>
    <x v="1"/>
    <x v="0"/>
    <x v="242"/>
    <x v="22"/>
    <x v="0"/>
  </r>
  <r>
    <x v="106"/>
    <x v="173"/>
    <x v="242"/>
    <x v="0"/>
    <x v="0"/>
    <s v="-33.8725903"/>
    <s v="151.0978746"/>
    <x v="1"/>
    <x v="0"/>
    <x v="242"/>
    <x v="22"/>
    <x v="0"/>
  </r>
  <r>
    <x v="314"/>
    <x v="51"/>
    <x v="242"/>
    <x v="0"/>
    <x v="0"/>
    <s v="-33.87183902"/>
    <s v="151.0925772"/>
    <x v="1"/>
    <x v="0"/>
    <x v="242"/>
    <x v="22"/>
    <x v="0"/>
  </r>
  <r>
    <x v="314"/>
    <x v="797"/>
    <x v="242"/>
    <x v="0"/>
    <x v="0"/>
    <s v="-33.8720623"/>
    <s v="151.0887739"/>
    <x v="0"/>
    <x v="0"/>
    <x v="242"/>
    <x v="22"/>
    <x v="0"/>
  </r>
  <r>
    <x v="110"/>
    <x v="11"/>
    <x v="242"/>
    <x v="0"/>
    <x v="0"/>
    <s v="-33.87253501"/>
    <s v="151.0966475"/>
    <x v="1"/>
    <x v="0"/>
    <x v="242"/>
    <x v="22"/>
    <x v="0"/>
  </r>
  <r>
    <x v="114"/>
    <x v="173"/>
    <x v="242"/>
    <x v="0"/>
    <x v="0"/>
    <s v="-33.87183902"/>
    <s v="151.0925772"/>
    <x v="1"/>
    <x v="0"/>
    <x v="242"/>
    <x v="22"/>
    <x v="0"/>
  </r>
  <r>
    <x v="522"/>
    <x v="11"/>
    <x v="242"/>
    <x v="0"/>
    <x v="0"/>
    <s v="-33.86651763"/>
    <s v="151.0926309"/>
    <x v="1"/>
    <x v="0"/>
    <x v="242"/>
    <x v="22"/>
    <x v="0"/>
  </r>
  <r>
    <x v="522"/>
    <x v="117"/>
    <x v="242"/>
    <x v="0"/>
    <x v="0"/>
    <s v="-33.87183902"/>
    <s v="151.0925772"/>
    <x v="1"/>
    <x v="0"/>
    <x v="242"/>
    <x v="22"/>
    <x v="0"/>
  </r>
  <r>
    <x v="115"/>
    <x v="414"/>
    <x v="242"/>
    <x v="0"/>
    <x v="0"/>
    <s v="-33.86935487"/>
    <s v="151.089914"/>
    <x v="1"/>
    <x v="0"/>
    <x v="242"/>
    <x v="22"/>
    <x v="0"/>
  </r>
  <r>
    <x v="312"/>
    <x v="11"/>
    <x v="242"/>
    <x v="0"/>
    <x v="0"/>
    <s v="-33.86942"/>
    <s v="151.089286"/>
    <x v="1"/>
    <x v="0"/>
    <x v="242"/>
    <x v="22"/>
    <x v="0"/>
  </r>
  <r>
    <x v="497"/>
    <x v="211"/>
    <x v="242"/>
    <x v="0"/>
    <x v="0"/>
    <s v="-33.87627338"/>
    <s v="151.0949694"/>
    <x v="1"/>
    <x v="0"/>
    <x v="242"/>
    <x v="22"/>
    <x v="0"/>
  </r>
  <r>
    <x v="221"/>
    <x v="232"/>
    <x v="242"/>
    <x v="0"/>
    <x v="0"/>
    <s v="-33.86942062"/>
    <s v="151.089279"/>
    <x v="2"/>
    <x v="0"/>
    <x v="242"/>
    <x v="22"/>
    <x v="0"/>
  </r>
  <r>
    <x v="118"/>
    <x v="46"/>
    <x v="242"/>
    <x v="0"/>
    <x v="0"/>
    <s v="-33.8720623"/>
    <s v="151.0887739"/>
    <x v="1"/>
    <x v="0"/>
    <x v="242"/>
    <x v="22"/>
    <x v="0"/>
  </r>
  <r>
    <x v="119"/>
    <x v="690"/>
    <x v="242"/>
    <x v="0"/>
    <x v="0"/>
    <s v="-33.871651"/>
    <s v="151.095812"/>
    <x v="1"/>
    <x v="0"/>
    <x v="242"/>
    <x v="22"/>
    <x v="0"/>
  </r>
  <r>
    <x v="292"/>
    <x v="11"/>
    <x v="242"/>
    <x v="0"/>
    <x v="0"/>
    <s v="-33.8718768"/>
    <s v="151.0917983"/>
    <x v="1"/>
    <x v="0"/>
    <x v="242"/>
    <x v="22"/>
    <x v="0"/>
  </r>
  <r>
    <x v="565"/>
    <x v="11"/>
    <x v="242"/>
    <x v="0"/>
    <x v="0"/>
    <s v="-33.869241"/>
    <s v="151.089866"/>
    <x v="1"/>
    <x v="0"/>
    <x v="242"/>
    <x v="22"/>
    <x v="0"/>
  </r>
  <r>
    <x v="309"/>
    <x v="233"/>
    <x v="242"/>
    <x v="0"/>
    <x v="0"/>
    <s v="-33.866325"/>
    <s v="151.092263"/>
    <x v="2"/>
    <x v="0"/>
    <x v="242"/>
    <x v="22"/>
    <x v="0"/>
  </r>
  <r>
    <x v="309"/>
    <x v="11"/>
    <x v="242"/>
    <x v="0"/>
    <x v="0"/>
    <s v="-33.87277"/>
    <s v="151.085823"/>
    <x v="1"/>
    <x v="0"/>
    <x v="242"/>
    <x v="22"/>
    <x v="0"/>
  </r>
  <r>
    <x v="121"/>
    <x v="1780"/>
    <x v="242"/>
    <x v="0"/>
    <x v="0"/>
    <s v="-33.870365"/>
    <s v="151.089873"/>
    <x v="0"/>
    <x v="0"/>
    <x v="242"/>
    <x v="22"/>
    <x v="0"/>
  </r>
  <r>
    <x v="300"/>
    <x v="11"/>
    <x v="242"/>
    <x v="0"/>
    <x v="0"/>
    <s v="-33.88408"/>
    <s v="151.093527"/>
    <x v="1"/>
    <x v="0"/>
    <x v="242"/>
    <x v="22"/>
    <x v="0"/>
  </r>
  <r>
    <x v="135"/>
    <x v="11"/>
    <x v="242"/>
    <x v="0"/>
    <x v="0"/>
    <s v="-33.886792"/>
    <s v="151.091826"/>
    <x v="2"/>
    <x v="0"/>
    <x v="242"/>
    <x v="22"/>
    <x v="0"/>
  </r>
  <r>
    <x v="303"/>
    <x v="11"/>
    <x v="242"/>
    <x v="0"/>
    <x v="0"/>
    <s v="-33.872321"/>
    <s v="151.07481"/>
    <x v="0"/>
    <x v="0"/>
    <x v="242"/>
    <x v="22"/>
    <x v="0"/>
  </r>
  <r>
    <x v="44"/>
    <x v="238"/>
    <x v="242"/>
    <x v="0"/>
    <x v="0"/>
    <s v="-33.880104"/>
    <s v="151.08086"/>
    <x v="1"/>
    <x v="0"/>
    <x v="242"/>
    <x v="22"/>
    <x v="0"/>
  </r>
  <r>
    <x v="403"/>
    <x v="11"/>
    <x v="242"/>
    <x v="0"/>
    <x v="0"/>
    <s v="-33.867232"/>
    <s v="151.094846"/>
    <x v="1"/>
    <x v="0"/>
    <x v="242"/>
    <x v="22"/>
    <x v="0"/>
  </r>
  <r>
    <x v="403"/>
    <x v="170"/>
    <x v="242"/>
    <x v="0"/>
    <x v="0"/>
    <s v="-33.866581"/>
    <s v="151.09314"/>
    <x v="1"/>
    <x v="0"/>
    <x v="242"/>
    <x v="22"/>
    <x v="0"/>
  </r>
  <r>
    <x v="514"/>
    <x v="11"/>
    <x v="242"/>
    <x v="0"/>
    <x v="0"/>
    <s v="-33.879571"/>
    <s v="151.083574"/>
    <x v="1"/>
    <x v="0"/>
    <x v="242"/>
    <x v="22"/>
    <x v="0"/>
  </r>
  <r>
    <x v="294"/>
    <x v="23"/>
    <x v="242"/>
    <x v="0"/>
    <x v="0"/>
    <s v="-33.882886"/>
    <s v="151.079003"/>
    <x v="1"/>
    <x v="0"/>
    <x v="242"/>
    <x v="22"/>
    <x v="0"/>
  </r>
  <r>
    <x v="294"/>
    <x v="323"/>
    <x v="242"/>
    <x v="0"/>
    <x v="0"/>
    <s v="-33.868304"/>
    <s v="151.097359"/>
    <x v="1"/>
    <x v="0"/>
    <x v="242"/>
    <x v="22"/>
    <x v="0"/>
  </r>
  <r>
    <x v="129"/>
    <x v="9"/>
    <x v="242"/>
    <x v="0"/>
    <x v="0"/>
    <s v="-33.869051"/>
    <s v="151.088822"/>
    <x v="1"/>
    <x v="0"/>
    <x v="242"/>
    <x v="22"/>
    <x v="0"/>
  </r>
  <r>
    <x v="42"/>
    <x v="170"/>
    <x v="242"/>
    <x v="0"/>
    <x v="0"/>
    <s v="-33.869241"/>
    <s v="151.089866"/>
    <x v="1"/>
    <x v="0"/>
    <x v="242"/>
    <x v="22"/>
    <x v="0"/>
  </r>
  <r>
    <x v="128"/>
    <x v="1121"/>
    <x v="242"/>
    <x v="0"/>
    <x v="0"/>
    <s v="-33.875518"/>
    <s v="151.094419"/>
    <x v="1"/>
    <x v="0"/>
    <x v="242"/>
    <x v="22"/>
    <x v="0"/>
  </r>
  <r>
    <x v="41"/>
    <x v="9"/>
    <x v="242"/>
    <x v="0"/>
    <x v="0"/>
    <s v="-33.869198"/>
    <s v="151.087272"/>
    <x v="1"/>
    <x v="0"/>
    <x v="242"/>
    <x v="22"/>
    <x v="0"/>
  </r>
  <r>
    <x v="501"/>
    <x v="100"/>
    <x v="242"/>
    <x v="0"/>
    <x v="0"/>
    <s v="-33.866581"/>
    <s v="151.09314"/>
    <x v="0"/>
    <x v="0"/>
    <x v="242"/>
    <x v="22"/>
    <x v="0"/>
  </r>
  <r>
    <x v="501"/>
    <x v="81"/>
    <x v="242"/>
    <x v="0"/>
    <x v="0"/>
    <s v="-33.869241"/>
    <s v="151.089866"/>
    <x v="1"/>
    <x v="0"/>
    <x v="242"/>
    <x v="22"/>
    <x v="0"/>
  </r>
  <r>
    <x v="513"/>
    <x v="180"/>
    <x v="242"/>
    <x v="0"/>
    <x v="0"/>
    <s v="-33.87469218"/>
    <s v="151.0820987"/>
    <x v="1"/>
    <x v="0"/>
    <x v="242"/>
    <x v="22"/>
    <x v="0"/>
  </r>
  <r>
    <x v="293"/>
    <x v="11"/>
    <x v="242"/>
    <x v="0"/>
    <x v="0"/>
    <s v="-33.866744"/>
    <s v="151.092109"/>
    <x v="1"/>
    <x v="0"/>
    <x v="242"/>
    <x v="22"/>
    <x v="0"/>
  </r>
  <r>
    <x v="500"/>
    <x v="414"/>
    <x v="242"/>
    <x v="0"/>
    <x v="0"/>
    <s v="-33.87184"/>
    <s v="151.092578"/>
    <x v="1"/>
    <x v="0"/>
    <x v="242"/>
    <x v="22"/>
    <x v="0"/>
  </r>
  <r>
    <x v="376"/>
    <x v="1004"/>
    <x v="242"/>
    <x v="0"/>
    <x v="0"/>
    <s v="-33.87441948"/>
    <s v="151.09688"/>
    <x v="1"/>
    <x v="0"/>
    <x v="242"/>
    <x v="22"/>
    <x v="0"/>
  </r>
  <r>
    <x v="430"/>
    <x v="311"/>
    <x v="242"/>
    <x v="0"/>
    <x v="0"/>
    <s v="-33.87183017"/>
    <s v="151.0915317"/>
    <x v="0"/>
    <x v="0"/>
    <x v="242"/>
    <x v="22"/>
    <x v="0"/>
  </r>
  <r>
    <x v="430"/>
    <x v="224"/>
    <x v="242"/>
    <x v="0"/>
    <x v="0"/>
    <s v="-33.87284117"/>
    <s v="151.0951762"/>
    <x v="2"/>
    <x v="0"/>
    <x v="242"/>
    <x v="22"/>
    <x v="0"/>
  </r>
  <r>
    <x v="247"/>
    <x v="126"/>
    <x v="242"/>
    <x v="0"/>
    <x v="0"/>
    <s v="-33.87439001"/>
    <s v="151.0931964"/>
    <x v="1"/>
    <x v="0"/>
    <x v="242"/>
    <x v="22"/>
    <x v="0"/>
  </r>
  <r>
    <x v="534"/>
    <x v="144"/>
    <x v="242"/>
    <x v="0"/>
    <x v="0"/>
    <s v="-33.87153919"/>
    <s v="151.0918963"/>
    <x v="1"/>
    <x v="0"/>
    <x v="242"/>
    <x v="22"/>
    <x v="0"/>
  </r>
  <r>
    <x v="550"/>
    <x v="266"/>
    <x v="242"/>
    <x v="0"/>
    <x v="0"/>
    <s v="-33.87165037"/>
    <s v="151.0958195"/>
    <x v="1"/>
    <x v="0"/>
    <x v="242"/>
    <x v="22"/>
    <x v="0"/>
  </r>
  <r>
    <x v="551"/>
    <x v="54"/>
    <x v="242"/>
    <x v="0"/>
    <x v="0"/>
    <s v="-33.8744462"/>
    <s v="151.0935071"/>
    <x v="0"/>
    <x v="0"/>
    <x v="242"/>
    <x v="22"/>
    <x v="0"/>
  </r>
  <r>
    <x v="551"/>
    <x v="11"/>
    <x v="242"/>
    <x v="0"/>
    <x v="0"/>
    <s v="-33.87165037"/>
    <s v="151.0958195"/>
    <x v="2"/>
    <x v="0"/>
    <x v="242"/>
    <x v="22"/>
    <x v="0"/>
  </r>
  <r>
    <x v="331"/>
    <x v="46"/>
    <x v="242"/>
    <x v="0"/>
    <x v="0"/>
    <s v="-33.86651763"/>
    <s v="151.0926309"/>
    <x v="1"/>
    <x v="0"/>
    <x v="242"/>
    <x v="22"/>
    <x v="0"/>
  </r>
  <r>
    <x v="372"/>
    <x v="257"/>
    <x v="242"/>
    <x v="0"/>
    <x v="0"/>
    <s v="-33.87165037"/>
    <s v="151.0958195"/>
    <x v="1"/>
    <x v="0"/>
    <x v="242"/>
    <x v="22"/>
    <x v="0"/>
  </r>
  <r>
    <x v="372"/>
    <x v="11"/>
    <x v="242"/>
    <x v="0"/>
    <x v="0"/>
    <s v="-33.89035341"/>
    <s v="151.0800409"/>
    <x v="2"/>
    <x v="0"/>
    <x v="242"/>
    <x v="22"/>
    <x v="0"/>
  </r>
  <r>
    <x v="236"/>
    <x v="165"/>
    <x v="242"/>
    <x v="0"/>
    <x v="0"/>
    <s v="-33.867342"/>
    <s v="151.0922564"/>
    <x v="1"/>
    <x v="0"/>
    <x v="242"/>
    <x v="22"/>
    <x v="0"/>
  </r>
  <r>
    <x v="371"/>
    <x v="11"/>
    <x v="242"/>
    <x v="0"/>
    <x v="0"/>
    <s v="-33.89058459"/>
    <s v="151.08291"/>
    <x v="2"/>
    <x v="0"/>
    <x v="242"/>
    <x v="22"/>
    <x v="0"/>
  </r>
  <r>
    <x v="371"/>
    <x v="11"/>
    <x v="242"/>
    <x v="0"/>
    <x v="0"/>
    <s v="-33.8661021"/>
    <s v="151.0917884"/>
    <x v="1"/>
    <x v="0"/>
    <x v="242"/>
    <x v="22"/>
    <x v="0"/>
  </r>
  <r>
    <x v="553"/>
    <x v="33"/>
    <x v="242"/>
    <x v="0"/>
    <x v="0"/>
    <s v="-33.88821901"/>
    <s v="151.0760238"/>
    <x v="2"/>
    <x v="0"/>
    <x v="242"/>
    <x v="22"/>
    <x v="0"/>
  </r>
  <r>
    <x v="231"/>
    <x v="11"/>
    <x v="242"/>
    <x v="0"/>
    <x v="0"/>
    <s v="-33.87539683"/>
    <s v="151.0967274"/>
    <x v="1"/>
    <x v="0"/>
    <x v="242"/>
    <x v="22"/>
    <x v="0"/>
  </r>
  <r>
    <x v="230"/>
    <x v="332"/>
    <x v="242"/>
    <x v="0"/>
    <x v="0"/>
    <s v="-33.87090476"/>
    <s v="151.0895592"/>
    <x v="0"/>
    <x v="0"/>
    <x v="242"/>
    <x v="22"/>
    <x v="0"/>
  </r>
  <r>
    <x v="368"/>
    <x v="63"/>
    <x v="242"/>
    <x v="0"/>
    <x v="0"/>
    <s v="-33.86935487"/>
    <s v="151.089914"/>
    <x v="2"/>
    <x v="0"/>
    <x v="242"/>
    <x v="22"/>
    <x v="0"/>
  </r>
  <r>
    <x v="12"/>
    <x v="55"/>
    <x v="242"/>
    <x v="0"/>
    <x v="0"/>
    <s v="-33.86935487"/>
    <s v="151.089914"/>
    <x v="1"/>
    <x v="0"/>
    <x v="242"/>
    <x v="22"/>
    <x v="0"/>
  </r>
  <r>
    <x v="512"/>
    <x v="223"/>
    <x v="242"/>
    <x v="0"/>
    <x v="0"/>
    <s v="-33.86658568"/>
    <s v="151.0922965"/>
    <x v="1"/>
    <x v="0"/>
    <x v="242"/>
    <x v="22"/>
    <x v="0"/>
  </r>
  <r>
    <x v="217"/>
    <x v="23"/>
    <x v="242"/>
    <x v="0"/>
    <x v="0"/>
    <s v="-33.890598"/>
    <s v="151.086663"/>
    <x v="2"/>
    <x v="0"/>
    <x v="242"/>
    <x v="22"/>
    <x v="0"/>
  </r>
  <r>
    <x v="217"/>
    <x v="15"/>
    <x v="242"/>
    <x v="0"/>
    <x v="0"/>
    <s v="-33.877463"/>
    <s v="151.074344"/>
    <x v="1"/>
    <x v="0"/>
    <x v="242"/>
    <x v="22"/>
    <x v="0"/>
  </r>
  <r>
    <x v="215"/>
    <x v="139"/>
    <x v="242"/>
    <x v="0"/>
    <x v="0"/>
    <s v="-33.873949"/>
    <s v="151.092943"/>
    <x v="1"/>
    <x v="0"/>
    <x v="242"/>
    <x v="22"/>
    <x v="0"/>
  </r>
  <r>
    <x v="427"/>
    <x v="811"/>
    <x v="242"/>
    <x v="0"/>
    <x v="0"/>
    <s v="-33.87184"/>
    <s v="151.092578"/>
    <x v="1"/>
    <x v="0"/>
    <x v="242"/>
    <x v="22"/>
    <x v="0"/>
  </r>
  <r>
    <x v="469"/>
    <x v="25"/>
    <x v="242"/>
    <x v="0"/>
    <x v="0"/>
    <s v="-33.882908"/>
    <s v="151.088519"/>
    <x v="1"/>
    <x v="0"/>
    <x v="242"/>
    <x v="22"/>
    <x v="0"/>
  </r>
  <r>
    <x v="210"/>
    <x v="832"/>
    <x v="242"/>
    <x v="0"/>
    <x v="0"/>
    <s v="-33.87776"/>
    <s v="151.091373"/>
    <x v="2"/>
    <x v="0"/>
    <x v="242"/>
    <x v="22"/>
    <x v="0"/>
  </r>
  <r>
    <x v="581"/>
    <x v="848"/>
    <x v="242"/>
    <x v="0"/>
    <x v="0"/>
    <s v="-33.888219"/>
    <s v="151.076027"/>
    <x v="1"/>
    <x v="0"/>
    <x v="242"/>
    <x v="22"/>
    <x v="0"/>
  </r>
  <r>
    <x v="471"/>
    <x v="38"/>
    <x v="242"/>
    <x v="0"/>
    <x v="0"/>
    <s v="-33.888219"/>
    <s v="151.076027"/>
    <x v="2"/>
    <x v="0"/>
    <x v="242"/>
    <x v="22"/>
    <x v="0"/>
  </r>
  <r>
    <x v="471"/>
    <x v="45"/>
    <x v="242"/>
    <x v="0"/>
    <x v="0"/>
    <s v="-33.870503"/>
    <s v="151.088713"/>
    <x v="2"/>
    <x v="0"/>
    <x v="242"/>
    <x v="22"/>
    <x v="0"/>
  </r>
  <r>
    <x v="207"/>
    <x v="391"/>
    <x v="242"/>
    <x v="0"/>
    <x v="0"/>
    <s v="-33.888944"/>
    <s v="151.077415"/>
    <x v="1"/>
    <x v="0"/>
    <x v="242"/>
    <x v="22"/>
    <x v="0"/>
  </r>
  <r>
    <x v="204"/>
    <x v="211"/>
    <x v="242"/>
    <x v="0"/>
    <x v="0"/>
    <s v="-33.875394"/>
    <s v="151.096715"/>
    <x v="1"/>
    <x v="0"/>
    <x v="242"/>
    <x v="22"/>
    <x v="0"/>
  </r>
  <r>
    <x v="269"/>
    <x v="129"/>
    <x v="242"/>
    <x v="0"/>
    <x v="0"/>
    <s v="-33.891478"/>
    <s v="151.088053"/>
    <x v="1"/>
    <x v="0"/>
    <x v="242"/>
    <x v="22"/>
    <x v="0"/>
  </r>
  <r>
    <x v="423"/>
    <x v="150"/>
    <x v="242"/>
    <x v="0"/>
    <x v="0"/>
    <s v="-33.871555"/>
    <s v="151.072135"/>
    <x v="1"/>
    <x v="0"/>
    <x v="242"/>
    <x v="22"/>
    <x v="0"/>
  </r>
  <r>
    <x v="6"/>
    <x v="266"/>
    <x v="242"/>
    <x v="0"/>
    <x v="0"/>
    <s v="-33.873772"/>
    <s v="151.080743"/>
    <x v="1"/>
    <x v="0"/>
    <x v="242"/>
    <x v="22"/>
    <x v="0"/>
  </r>
  <r>
    <x v="199"/>
    <x v="11"/>
    <x v="242"/>
    <x v="0"/>
    <x v="0"/>
    <s v="-33.880869"/>
    <s v="151.07543"/>
    <x v="1"/>
    <x v="0"/>
    <x v="242"/>
    <x v="22"/>
    <x v="0"/>
  </r>
  <r>
    <x v="199"/>
    <x v="35"/>
    <x v="242"/>
    <x v="0"/>
    <x v="0"/>
    <s v="-33.878584"/>
    <s v="151.070357"/>
    <x v="1"/>
    <x v="0"/>
    <x v="242"/>
    <x v="22"/>
    <x v="0"/>
  </r>
  <r>
    <x v="197"/>
    <x v="11"/>
    <x v="242"/>
    <x v="0"/>
    <x v="0"/>
    <s v="-33.873234"/>
    <s v="151.082156"/>
    <x v="1"/>
    <x v="0"/>
    <x v="242"/>
    <x v="22"/>
    <x v="0"/>
  </r>
  <r>
    <x v="192"/>
    <x v="139"/>
    <x v="242"/>
    <x v="0"/>
    <x v="0"/>
    <s v="-33.886098"/>
    <s v="151.087182"/>
    <x v="0"/>
    <x v="0"/>
    <x v="242"/>
    <x v="22"/>
    <x v="0"/>
  </r>
  <r>
    <x v="418"/>
    <x v="169"/>
    <x v="242"/>
    <x v="0"/>
    <x v="0"/>
    <s v="-33.86942"/>
    <s v="151.089286"/>
    <x v="0"/>
    <x v="0"/>
    <x v="242"/>
    <x v="22"/>
    <x v="0"/>
  </r>
  <r>
    <x v="572"/>
    <x v="798"/>
    <x v="242"/>
    <x v="0"/>
    <x v="0"/>
    <s v="-33.883311"/>
    <s v="151.087622"/>
    <x v="1"/>
    <x v="0"/>
    <x v="242"/>
    <x v="22"/>
    <x v="0"/>
  </r>
  <r>
    <x v="184"/>
    <x v="340"/>
    <x v="242"/>
    <x v="0"/>
    <x v="0"/>
    <s v="-33.870621"/>
    <s v="151.099299"/>
    <x v="1"/>
    <x v="0"/>
    <x v="242"/>
    <x v="22"/>
    <x v="0"/>
  </r>
  <r>
    <x v="343"/>
    <x v="153"/>
    <x v="242"/>
    <x v="0"/>
    <x v="0"/>
    <s v="-33.871574"/>
    <s v="151.08193"/>
    <x v="1"/>
    <x v="0"/>
    <x v="242"/>
    <x v="22"/>
    <x v="0"/>
  </r>
  <r>
    <x v="180"/>
    <x v="11"/>
    <x v="242"/>
    <x v="0"/>
    <x v="0"/>
    <s v="-33.876433"/>
    <s v="151.095861"/>
    <x v="0"/>
    <x v="0"/>
    <x v="242"/>
    <x v="22"/>
    <x v="0"/>
  </r>
  <r>
    <x v="345"/>
    <x v="11"/>
    <x v="242"/>
    <x v="0"/>
    <x v="0"/>
    <s v="-33.88544"/>
    <s v="151.074199"/>
    <x v="2"/>
    <x v="0"/>
    <x v="242"/>
    <x v="22"/>
    <x v="0"/>
  </r>
  <r>
    <x v="508"/>
    <x v="11"/>
    <x v="242"/>
    <x v="0"/>
    <x v="0"/>
    <s v="-33.876238"/>
    <s v="151.079889"/>
    <x v="1"/>
    <x v="0"/>
    <x v="242"/>
    <x v="22"/>
    <x v="0"/>
  </r>
  <r>
    <x v="261"/>
    <x v="11"/>
    <x v="242"/>
    <x v="0"/>
    <x v="0"/>
    <s v="-33.87097"/>
    <s v="151.095133"/>
    <x v="1"/>
    <x v="0"/>
    <x v="242"/>
    <x v="22"/>
    <x v="0"/>
  </r>
  <r>
    <x v="260"/>
    <x v="257"/>
    <x v="242"/>
    <x v="0"/>
    <x v="0"/>
    <s v="-33.869449"/>
    <s v="151.097854"/>
    <x v="1"/>
    <x v="0"/>
    <x v="242"/>
    <x v="22"/>
    <x v="0"/>
  </r>
  <r>
    <x v="414"/>
    <x v="241"/>
    <x v="242"/>
    <x v="0"/>
    <x v="0"/>
    <s v="-33.876545"/>
    <s v="151.097069"/>
    <x v="2"/>
    <x v="0"/>
    <x v="242"/>
    <x v="22"/>
    <x v="0"/>
  </r>
  <r>
    <x v="413"/>
    <x v="905"/>
    <x v="242"/>
    <x v="0"/>
    <x v="0"/>
    <s v="-33.87184"/>
    <s v="151.097019"/>
    <x v="1"/>
    <x v="0"/>
    <x v="242"/>
    <x v="22"/>
    <x v="0"/>
  </r>
  <r>
    <x v="456"/>
    <x v="40"/>
    <x v="242"/>
    <x v="0"/>
    <x v="0"/>
    <s v="-33.880835"/>
    <s v="151.09622"/>
    <x v="1"/>
    <x v="0"/>
    <x v="242"/>
    <x v="22"/>
    <x v="0"/>
  </r>
  <r>
    <x v="170"/>
    <x v="11"/>
    <x v="242"/>
    <x v="0"/>
    <x v="0"/>
    <s v="-33.882251"/>
    <s v="151.092775"/>
    <x v="1"/>
    <x v="0"/>
    <x v="242"/>
    <x v="22"/>
    <x v="0"/>
  </r>
  <r>
    <x v="169"/>
    <x v="129"/>
    <x v="242"/>
    <x v="0"/>
    <x v="0"/>
    <s v="-33.866581"/>
    <s v="151.09314"/>
    <x v="1"/>
    <x v="0"/>
    <x v="242"/>
    <x v="22"/>
    <x v="0"/>
  </r>
  <r>
    <x v="586"/>
    <x v="11"/>
    <x v="242"/>
    <x v="0"/>
    <x v="0"/>
    <s v="-33.869893"/>
    <s v="151.079705"/>
    <x v="1"/>
    <x v="0"/>
    <x v="242"/>
    <x v="22"/>
    <x v="0"/>
  </r>
  <r>
    <x v="166"/>
    <x v="249"/>
    <x v="242"/>
    <x v="0"/>
    <x v="0"/>
    <s v="-33.871446"/>
    <s v="151.088171"/>
    <x v="2"/>
    <x v="0"/>
    <x v="242"/>
    <x v="22"/>
    <x v="0"/>
  </r>
  <r>
    <x v="3"/>
    <x v="11"/>
    <x v="242"/>
    <x v="0"/>
    <x v="0"/>
    <s v="-33.869241"/>
    <s v="151.089866"/>
    <x v="1"/>
    <x v="0"/>
    <x v="242"/>
    <x v="22"/>
    <x v="0"/>
  </r>
  <r>
    <x v="164"/>
    <x v="266"/>
    <x v="242"/>
    <x v="0"/>
    <x v="0"/>
    <s v="-33.875394"/>
    <s v="151.096715"/>
    <x v="1"/>
    <x v="0"/>
    <x v="242"/>
    <x v="22"/>
    <x v="0"/>
  </r>
  <r>
    <x v="164"/>
    <x v="4"/>
    <x v="242"/>
    <x v="0"/>
    <x v="0"/>
    <s v="-33.86942"/>
    <s v="151.089286"/>
    <x v="1"/>
    <x v="0"/>
    <x v="242"/>
    <x v="22"/>
    <x v="0"/>
  </r>
  <r>
    <x v="55"/>
    <x v="45"/>
    <x v="242"/>
    <x v="0"/>
    <x v="0"/>
    <s v="-33.886423"/>
    <s v="151.078946"/>
    <x v="2"/>
    <x v="0"/>
    <x v="242"/>
    <x v="22"/>
    <x v="0"/>
  </r>
  <r>
    <x v="161"/>
    <x v="11"/>
    <x v="242"/>
    <x v="0"/>
    <x v="0"/>
    <s v="-33.871651"/>
    <s v="151.095812"/>
    <x v="0"/>
    <x v="0"/>
    <x v="242"/>
    <x v="22"/>
    <x v="0"/>
  </r>
  <r>
    <x v="477"/>
    <x v="35"/>
    <x v="242"/>
    <x v="0"/>
    <x v="0"/>
    <s v="-33.87014244"/>
    <s v="151.0880207"/>
    <x v="1"/>
    <x v="0"/>
    <x v="242"/>
    <x v="22"/>
    <x v="0"/>
  </r>
  <r>
    <x v="156"/>
    <x v="11"/>
    <x v="242"/>
    <x v="0"/>
    <x v="0"/>
    <s v="-33.886523"/>
    <s v="151.082009"/>
    <x v="1"/>
    <x v="0"/>
    <x v="242"/>
    <x v="22"/>
    <x v="0"/>
  </r>
  <r>
    <x v="155"/>
    <x v="163"/>
    <x v="242"/>
    <x v="0"/>
    <x v="0"/>
    <s v="-33.87184"/>
    <s v="151.092578"/>
    <x v="0"/>
    <x v="0"/>
    <x v="242"/>
    <x v="22"/>
    <x v="0"/>
  </r>
  <r>
    <x v="432"/>
    <x v="686"/>
    <x v="242"/>
    <x v="0"/>
    <x v="0"/>
    <s v="-33.877219"/>
    <s v="151.082741"/>
    <x v="1"/>
    <x v="0"/>
    <x v="242"/>
    <x v="22"/>
    <x v="0"/>
  </r>
  <r>
    <x v="547"/>
    <x v="11"/>
    <x v="242"/>
    <x v="0"/>
    <x v="0"/>
    <s v="-33.879493"/>
    <s v="151.080058"/>
    <x v="1"/>
    <x v="0"/>
    <x v="242"/>
    <x v="22"/>
    <x v="0"/>
  </r>
  <r>
    <x v="353"/>
    <x v="150"/>
    <x v="242"/>
    <x v="0"/>
    <x v="0"/>
    <s v="-33.875313"/>
    <s v="151.08827"/>
    <x v="1"/>
    <x v="0"/>
    <x v="242"/>
    <x v="22"/>
    <x v="0"/>
  </r>
  <r>
    <x v="149"/>
    <x v="1781"/>
    <x v="242"/>
    <x v="0"/>
    <x v="0"/>
    <s v="-33.878436"/>
    <s v="151.092129"/>
    <x v="1"/>
    <x v="0"/>
    <x v="242"/>
    <x v="22"/>
    <x v="0"/>
  </r>
  <r>
    <x v="146"/>
    <x v="405"/>
    <x v="242"/>
    <x v="0"/>
    <x v="0"/>
    <s v="-33.875944"/>
    <s v="151.09719"/>
    <x v="2"/>
    <x v="0"/>
    <x v="242"/>
    <x v="22"/>
    <x v="0"/>
  </r>
  <r>
    <x v="445"/>
    <x v="46"/>
    <x v="242"/>
    <x v="0"/>
    <x v="0"/>
    <s v="-33.88442"/>
    <s v="151.074349"/>
    <x v="1"/>
    <x v="0"/>
    <x v="242"/>
    <x v="22"/>
    <x v="0"/>
  </r>
  <r>
    <x v="355"/>
    <x v="394"/>
    <x v="242"/>
    <x v="0"/>
    <x v="0"/>
    <s v="-33.890039"/>
    <s v="151.084095"/>
    <x v="1"/>
    <x v="0"/>
    <x v="242"/>
    <x v="22"/>
    <x v="0"/>
  </r>
  <r>
    <x v="1"/>
    <x v="43"/>
    <x v="243"/>
    <x v="0"/>
    <x v="0"/>
    <s v="-33.891527"/>
    <s v="151.080546"/>
    <x v="2"/>
    <x v="0"/>
    <x v="243"/>
    <x v="22"/>
    <x v="0"/>
  </r>
  <r>
    <x v="335"/>
    <x v="11"/>
    <x v="243"/>
    <x v="0"/>
    <x v="0"/>
    <s v="-33.892218"/>
    <s v="151.083914"/>
    <x v="1"/>
    <x v="0"/>
    <x v="243"/>
    <x v="22"/>
    <x v="0"/>
  </r>
  <r>
    <x v="208"/>
    <x v="258"/>
    <x v="243"/>
    <x v="0"/>
    <x v="0"/>
    <s v="-33.89249"/>
    <s v="151.082954"/>
    <x v="1"/>
    <x v="0"/>
    <x v="243"/>
    <x v="22"/>
    <x v="0"/>
  </r>
  <r>
    <x v="4"/>
    <x v="11"/>
    <x v="243"/>
    <x v="0"/>
    <x v="0"/>
    <s v="-33.895777"/>
    <s v="151.089047"/>
    <x v="2"/>
    <x v="0"/>
    <x v="243"/>
    <x v="22"/>
    <x v="0"/>
  </r>
  <r>
    <x v="408"/>
    <x v="11"/>
    <x v="243"/>
    <x v="0"/>
    <x v="0"/>
    <s v="-33.893604"/>
    <s v="151.087929"/>
    <x v="2"/>
    <x v="0"/>
    <x v="243"/>
    <x v="22"/>
    <x v="0"/>
  </r>
  <r>
    <x v="408"/>
    <x v="11"/>
    <x v="243"/>
    <x v="0"/>
    <x v="0"/>
    <s v="-33.892543"/>
    <s v="151.082968"/>
    <x v="1"/>
    <x v="0"/>
    <x v="243"/>
    <x v="22"/>
    <x v="0"/>
  </r>
  <r>
    <x v="401"/>
    <x v="11"/>
    <x v="243"/>
    <x v="0"/>
    <x v="0"/>
    <s v="-33.893136"/>
    <s v="151.085646"/>
    <x v="1"/>
    <x v="0"/>
    <x v="243"/>
    <x v="22"/>
    <x v="0"/>
  </r>
  <r>
    <x v="399"/>
    <x v="246"/>
    <x v="243"/>
    <x v="0"/>
    <x v="0"/>
    <s v="-33.893467"/>
    <s v="151.077386"/>
    <x v="2"/>
    <x v="0"/>
    <x v="243"/>
    <x v="22"/>
    <x v="0"/>
  </r>
  <r>
    <x v="499"/>
    <x v="3"/>
    <x v="243"/>
    <x v="0"/>
    <x v="0"/>
    <s v="-33.89493"/>
    <s v="151.08275"/>
    <x v="1"/>
    <x v="0"/>
    <x v="243"/>
    <x v="22"/>
    <x v="0"/>
  </r>
  <r>
    <x v="292"/>
    <x v="43"/>
    <x v="243"/>
    <x v="0"/>
    <x v="0"/>
    <s v="-33.892246"/>
    <s v="151.080298"/>
    <x v="1"/>
    <x v="0"/>
    <x v="243"/>
    <x v="22"/>
    <x v="0"/>
  </r>
  <r>
    <x v="35"/>
    <x v="11"/>
    <x v="243"/>
    <x v="0"/>
    <x v="0"/>
    <s v="-33.89167359"/>
    <s v="151.0816636"/>
    <x v="1"/>
    <x v="0"/>
    <x v="243"/>
    <x v="22"/>
    <x v="0"/>
  </r>
  <r>
    <x v="100"/>
    <x v="224"/>
    <x v="243"/>
    <x v="0"/>
    <x v="0"/>
    <s v="-33.89105603"/>
    <s v="151.0800795"/>
    <x v="0"/>
    <x v="0"/>
    <x v="243"/>
    <x v="22"/>
    <x v="0"/>
  </r>
  <r>
    <x v="77"/>
    <x v="270"/>
    <x v="243"/>
    <x v="0"/>
    <x v="0"/>
    <s v="-33.89154441"/>
    <s v="151.0805115"/>
    <x v="1"/>
    <x v="0"/>
    <x v="243"/>
    <x v="22"/>
    <x v="0"/>
  </r>
  <r>
    <x v="284"/>
    <x v="266"/>
    <x v="243"/>
    <x v="0"/>
    <x v="0"/>
    <s v="-33.89303274"/>
    <s v="151.0869258"/>
    <x v="0"/>
    <x v="0"/>
    <x v="243"/>
    <x v="22"/>
    <x v="0"/>
  </r>
  <r>
    <x v="320"/>
    <x v="280"/>
    <x v="243"/>
    <x v="0"/>
    <x v="0"/>
    <s v="-33.89224592"/>
    <s v="151.080298"/>
    <x v="1"/>
    <x v="0"/>
    <x v="243"/>
    <x v="22"/>
    <x v="0"/>
  </r>
  <r>
    <x v="321"/>
    <x v="46"/>
    <x v="243"/>
    <x v="0"/>
    <x v="0"/>
    <s v="-33.89033987"/>
    <s v="151.0778609"/>
    <x v="1"/>
    <x v="0"/>
    <x v="243"/>
    <x v="22"/>
    <x v="0"/>
  </r>
  <r>
    <x v="377"/>
    <x v="180"/>
    <x v="243"/>
    <x v="0"/>
    <x v="0"/>
    <s v="-33.88975507"/>
    <s v="151.0778029"/>
    <x v="1"/>
    <x v="0"/>
    <x v="243"/>
    <x v="22"/>
    <x v="0"/>
  </r>
  <r>
    <x v="533"/>
    <x v="394"/>
    <x v="243"/>
    <x v="0"/>
    <x v="0"/>
    <s v="-33.89099277"/>
    <s v="151.0789268"/>
    <x v="1"/>
    <x v="0"/>
    <x v="243"/>
    <x v="22"/>
    <x v="0"/>
  </r>
  <r>
    <x v="61"/>
    <x v="47"/>
    <x v="243"/>
    <x v="0"/>
    <x v="0"/>
    <s v="-33.89091618"/>
    <s v="151.0787593"/>
    <x v="1"/>
    <x v="0"/>
    <x v="243"/>
    <x v="22"/>
    <x v="0"/>
  </r>
  <r>
    <x v="234"/>
    <x v="1190"/>
    <x v="243"/>
    <x v="0"/>
    <x v="0"/>
    <s v="-33.89225965"/>
    <s v="151.0844421"/>
    <x v="0"/>
    <x v="0"/>
    <x v="243"/>
    <x v="22"/>
    <x v="0"/>
  </r>
  <r>
    <x v="14"/>
    <x v="211"/>
    <x v="243"/>
    <x v="0"/>
    <x v="0"/>
    <s v="-33.89085537"/>
    <s v="151.0799247"/>
    <x v="1"/>
    <x v="0"/>
    <x v="243"/>
    <x v="22"/>
    <x v="0"/>
  </r>
  <r>
    <x v="13"/>
    <x v="11"/>
    <x v="243"/>
    <x v="0"/>
    <x v="0"/>
    <s v="-33.89033987"/>
    <s v="151.0778609"/>
    <x v="1"/>
    <x v="0"/>
    <x v="243"/>
    <x v="22"/>
    <x v="0"/>
  </r>
  <r>
    <x v="12"/>
    <x v="391"/>
    <x v="243"/>
    <x v="0"/>
    <x v="0"/>
    <s v="-33.89040055"/>
    <s v="151.077963"/>
    <x v="1"/>
    <x v="0"/>
    <x v="243"/>
    <x v="22"/>
    <x v="0"/>
  </r>
  <r>
    <x v="116"/>
    <x v="11"/>
    <x v="244"/>
    <x v="0"/>
    <x v="0"/>
    <s v="-33.89362641"/>
    <s v="151.1428587"/>
    <x v="1"/>
    <x v="0"/>
    <x v="244"/>
    <x v="16"/>
    <x v="0"/>
  </r>
  <r>
    <x v="221"/>
    <x v="11"/>
    <x v="244"/>
    <x v="0"/>
    <x v="0"/>
    <s v="-33.89481639"/>
    <s v="151.1403381"/>
    <x v="1"/>
    <x v="0"/>
    <x v="244"/>
    <x v="16"/>
    <x v="0"/>
  </r>
  <r>
    <x v="118"/>
    <x v="1782"/>
    <x v="244"/>
    <x v="0"/>
    <x v="0"/>
    <s v="-33.89068936"/>
    <s v="151.1387339"/>
    <x v="1"/>
    <x v="0"/>
    <x v="244"/>
    <x v="16"/>
    <x v="0"/>
  </r>
  <r>
    <x v="119"/>
    <x v="236"/>
    <x v="244"/>
    <x v="0"/>
    <x v="0"/>
    <s v="-33.890874"/>
    <s v="151.143396"/>
    <x v="2"/>
    <x v="0"/>
    <x v="244"/>
    <x v="16"/>
    <x v="0"/>
  </r>
  <r>
    <x v="39"/>
    <x v="1783"/>
    <x v="244"/>
    <x v="0"/>
    <x v="0"/>
    <s v="-33.88862411"/>
    <s v="151.1412499"/>
    <x v="1"/>
    <x v="0"/>
    <x v="244"/>
    <x v="16"/>
    <x v="0"/>
  </r>
  <r>
    <x v="310"/>
    <x v="144"/>
    <x v="244"/>
    <x v="0"/>
    <x v="0"/>
    <s v="-33.893714"/>
    <s v="151.142398"/>
    <x v="1"/>
    <x v="0"/>
    <x v="244"/>
    <x v="16"/>
    <x v="0"/>
  </r>
  <r>
    <x v="536"/>
    <x v="11"/>
    <x v="244"/>
    <x v="0"/>
    <x v="0"/>
    <s v="-33.894616"/>
    <s v="151.136407"/>
    <x v="1"/>
    <x v="0"/>
    <x v="244"/>
    <x v="16"/>
    <x v="0"/>
  </r>
  <r>
    <x v="122"/>
    <x v="11"/>
    <x v="244"/>
    <x v="0"/>
    <x v="0"/>
    <s v="-33.88907"/>
    <s v="151.134289"/>
    <x v="1"/>
    <x v="0"/>
    <x v="244"/>
    <x v="16"/>
    <x v="0"/>
  </r>
  <r>
    <x v="123"/>
    <x v="11"/>
    <x v="244"/>
    <x v="0"/>
    <x v="0"/>
    <s v="-33.892259"/>
    <s v="151.138723"/>
    <x v="2"/>
    <x v="0"/>
    <x v="244"/>
    <x v="16"/>
    <x v="0"/>
  </r>
  <r>
    <x v="400"/>
    <x v="365"/>
    <x v="244"/>
    <x v="0"/>
    <x v="0"/>
    <s v="-33.888479"/>
    <s v="151.136841"/>
    <x v="1"/>
    <x v="0"/>
    <x v="244"/>
    <x v="16"/>
    <x v="0"/>
  </r>
  <r>
    <x v="128"/>
    <x v="236"/>
    <x v="244"/>
    <x v="0"/>
    <x v="0"/>
    <s v="-33.894137"/>
    <s v="151.136566"/>
    <x v="2"/>
    <x v="0"/>
    <x v="244"/>
    <x v="16"/>
    <x v="0"/>
  </r>
  <r>
    <x v="42"/>
    <x v="1013"/>
    <x v="244"/>
    <x v="0"/>
    <x v="0"/>
    <s v="-33.88918"/>
    <s v="151.141047"/>
    <x v="2"/>
    <x v="0"/>
    <x v="244"/>
    <x v="16"/>
    <x v="0"/>
  </r>
  <r>
    <x v="306"/>
    <x v="11"/>
    <x v="244"/>
    <x v="0"/>
    <x v="0"/>
    <s v="-33.893607"/>
    <s v="151.138998"/>
    <x v="2"/>
    <x v="0"/>
    <x v="244"/>
    <x v="16"/>
    <x v="0"/>
  </r>
  <r>
    <x v="556"/>
    <x v="11"/>
    <x v="244"/>
    <x v="0"/>
    <x v="0"/>
    <s v="-33.891121"/>
    <s v="151.134668"/>
    <x v="1"/>
    <x v="0"/>
    <x v="244"/>
    <x v="16"/>
    <x v="0"/>
  </r>
  <r>
    <x v="305"/>
    <x v="235"/>
    <x v="244"/>
    <x v="0"/>
    <x v="0"/>
    <s v="-33.890361"/>
    <s v="151.134776"/>
    <x v="2"/>
    <x v="0"/>
    <x v="244"/>
    <x v="16"/>
    <x v="0"/>
  </r>
  <r>
    <x v="44"/>
    <x v="11"/>
    <x v="244"/>
    <x v="0"/>
    <x v="0"/>
    <s v="-33.89464"/>
    <s v="151.136989"/>
    <x v="1"/>
    <x v="0"/>
    <x v="244"/>
    <x v="16"/>
    <x v="0"/>
  </r>
  <r>
    <x v="303"/>
    <x v="11"/>
    <x v="244"/>
    <x v="0"/>
    <x v="0"/>
    <s v="-33.891125"/>
    <s v="151.134504"/>
    <x v="1"/>
    <x v="0"/>
    <x v="244"/>
    <x v="16"/>
    <x v="0"/>
  </r>
  <r>
    <x v="299"/>
    <x v="546"/>
    <x v="244"/>
    <x v="0"/>
    <x v="0"/>
    <s v="-33.891125"/>
    <s v="151.134504"/>
    <x v="0"/>
    <x v="0"/>
    <x v="244"/>
    <x v="16"/>
    <x v="0"/>
  </r>
  <r>
    <x v="523"/>
    <x v="84"/>
    <x v="244"/>
    <x v="0"/>
    <x v="0"/>
    <s v="-33.888183"/>
    <s v="151.139487"/>
    <x v="1"/>
    <x v="0"/>
    <x v="244"/>
    <x v="16"/>
    <x v="0"/>
  </r>
  <r>
    <x v="441"/>
    <x v="1784"/>
    <x v="244"/>
    <x v="0"/>
    <x v="0"/>
    <s v="-33.895334"/>
    <s v="151.134523"/>
    <x v="1"/>
    <x v="0"/>
    <x v="244"/>
    <x v="16"/>
    <x v="0"/>
  </r>
  <r>
    <x v="358"/>
    <x v="1067"/>
    <x v="244"/>
    <x v="0"/>
    <x v="0"/>
    <s v="-33.889317"/>
    <s v="151.133803"/>
    <x v="1"/>
    <x v="0"/>
    <x v="244"/>
    <x v="16"/>
    <x v="0"/>
  </r>
  <r>
    <x v="46"/>
    <x v="117"/>
    <x v="244"/>
    <x v="0"/>
    <x v="0"/>
    <s v="-33.893606"/>
    <s v="151.135375"/>
    <x v="0"/>
    <x v="0"/>
    <x v="244"/>
    <x v="16"/>
    <x v="0"/>
  </r>
  <r>
    <x v="443"/>
    <x v="173"/>
    <x v="244"/>
    <x v="0"/>
    <x v="0"/>
    <s v="-33.896547"/>
    <s v="151.13203"/>
    <x v="1"/>
    <x v="0"/>
    <x v="244"/>
    <x v="16"/>
    <x v="0"/>
  </r>
  <r>
    <x v="545"/>
    <x v="149"/>
    <x v="244"/>
    <x v="0"/>
    <x v="0"/>
    <s v="-33.887561"/>
    <s v="151.141101"/>
    <x v="1"/>
    <x v="0"/>
    <x v="244"/>
    <x v="16"/>
    <x v="0"/>
  </r>
  <r>
    <x v="447"/>
    <x v="55"/>
    <x v="244"/>
    <x v="0"/>
    <x v="0"/>
    <s v="-33.894168"/>
    <s v="151.138409"/>
    <x v="1"/>
    <x v="0"/>
    <x v="244"/>
    <x v="16"/>
    <x v="0"/>
  </r>
  <r>
    <x v="353"/>
    <x v="201"/>
    <x v="244"/>
    <x v="0"/>
    <x v="0"/>
    <s v="-33.894095"/>
    <s v="151.136119"/>
    <x v="1"/>
    <x v="0"/>
    <x v="244"/>
    <x v="16"/>
    <x v="0"/>
  </r>
  <r>
    <x v="153"/>
    <x v="468"/>
    <x v="244"/>
    <x v="0"/>
    <x v="0"/>
    <s v="-33.893512"/>
    <s v="151.141386"/>
    <x v="1"/>
    <x v="0"/>
    <x v="244"/>
    <x v="16"/>
    <x v="0"/>
  </r>
  <r>
    <x v="157"/>
    <x v="11"/>
    <x v="244"/>
    <x v="0"/>
    <x v="0"/>
    <s v="-33.890975"/>
    <s v="151.139087"/>
    <x v="1"/>
    <x v="0"/>
    <x v="244"/>
    <x v="16"/>
    <x v="0"/>
  </r>
  <r>
    <x v="524"/>
    <x v="35"/>
    <x v="244"/>
    <x v="0"/>
    <x v="0"/>
    <s v="-33.887656"/>
    <s v="151.140183"/>
    <x v="1"/>
    <x v="0"/>
    <x v="244"/>
    <x v="16"/>
    <x v="0"/>
  </r>
  <r>
    <x v="455"/>
    <x v="151"/>
    <x v="244"/>
    <x v="0"/>
    <x v="0"/>
    <s v="-33.891145"/>
    <s v="151.135655"/>
    <x v="1"/>
    <x v="0"/>
    <x v="244"/>
    <x v="16"/>
    <x v="0"/>
  </r>
  <r>
    <x v="541"/>
    <x v="314"/>
    <x v="244"/>
    <x v="0"/>
    <x v="0"/>
    <s v="-33.891038"/>
    <s v="151.135319"/>
    <x v="2"/>
    <x v="0"/>
    <x v="244"/>
    <x v="16"/>
    <x v="0"/>
  </r>
  <r>
    <x v="541"/>
    <x v="129"/>
    <x v="244"/>
    <x v="0"/>
    <x v="0"/>
    <s v="-33.891369"/>
    <s v="151.140401"/>
    <x v="1"/>
    <x v="0"/>
    <x v="244"/>
    <x v="16"/>
    <x v="0"/>
  </r>
  <r>
    <x v="541"/>
    <x v="686"/>
    <x v="244"/>
    <x v="0"/>
    <x v="0"/>
    <s v="-33.888115"/>
    <s v="151.13628"/>
    <x v="1"/>
    <x v="0"/>
    <x v="244"/>
    <x v="16"/>
    <x v="0"/>
  </r>
  <r>
    <x v="433"/>
    <x v="11"/>
    <x v="244"/>
    <x v="0"/>
    <x v="0"/>
    <s v="-33.896183"/>
    <s v="151.136866"/>
    <x v="1"/>
    <x v="0"/>
    <x v="244"/>
    <x v="16"/>
    <x v="0"/>
  </r>
  <r>
    <x v="579"/>
    <x v="628"/>
    <x v="244"/>
    <x v="0"/>
    <x v="0"/>
    <s v="-33.893902"/>
    <s v="151.139386"/>
    <x v="2"/>
    <x v="0"/>
    <x v="244"/>
    <x v="16"/>
    <x v="0"/>
  </r>
  <r>
    <x v="346"/>
    <x v="11"/>
    <x v="244"/>
    <x v="0"/>
    <x v="0"/>
    <s v="-33.896105"/>
    <s v="151.132687"/>
    <x v="1"/>
    <x v="0"/>
    <x v="244"/>
    <x v="16"/>
    <x v="0"/>
  </r>
  <r>
    <x v="466"/>
    <x v="468"/>
    <x v="244"/>
    <x v="0"/>
    <x v="0"/>
    <s v="-33.892855"/>
    <s v="151.132668"/>
    <x v="1"/>
    <x v="0"/>
    <x v="244"/>
    <x v="16"/>
    <x v="0"/>
  </r>
  <r>
    <x v="183"/>
    <x v="235"/>
    <x v="244"/>
    <x v="0"/>
    <x v="0"/>
    <s v="-33.893714"/>
    <s v="151.142398"/>
    <x v="1"/>
    <x v="0"/>
    <x v="244"/>
    <x v="16"/>
    <x v="0"/>
  </r>
  <r>
    <x v="416"/>
    <x v="235"/>
    <x v="244"/>
    <x v="0"/>
    <x v="0"/>
    <s v="-33.891784"/>
    <s v="151.13959"/>
    <x v="1"/>
    <x v="0"/>
    <x v="244"/>
    <x v="16"/>
    <x v="0"/>
  </r>
  <r>
    <x v="198"/>
    <x v="160"/>
    <x v="244"/>
    <x v="0"/>
    <x v="0"/>
    <s v="-33.891125"/>
    <s v="151.134504"/>
    <x v="1"/>
    <x v="0"/>
    <x v="244"/>
    <x v="16"/>
    <x v="0"/>
  </r>
  <r>
    <x v="580"/>
    <x v="11"/>
    <x v="244"/>
    <x v="0"/>
    <x v="0"/>
    <s v="-33.890975"/>
    <s v="151.139087"/>
    <x v="1"/>
    <x v="0"/>
    <x v="244"/>
    <x v="16"/>
    <x v="0"/>
  </r>
  <r>
    <x v="580"/>
    <x v="523"/>
    <x v="244"/>
    <x v="0"/>
    <x v="0"/>
    <s v="-33.895003"/>
    <s v="151.141369"/>
    <x v="1"/>
    <x v="0"/>
    <x v="244"/>
    <x v="16"/>
    <x v="0"/>
  </r>
  <r>
    <x v="581"/>
    <x v="381"/>
    <x v="244"/>
    <x v="0"/>
    <x v="0"/>
    <s v="-33.890975"/>
    <s v="151.139087"/>
    <x v="1"/>
    <x v="0"/>
    <x v="244"/>
    <x v="16"/>
    <x v="0"/>
  </r>
  <r>
    <x v="469"/>
    <x v="292"/>
    <x v="244"/>
    <x v="0"/>
    <x v="0"/>
    <s v="-33.898573"/>
    <s v="151.13367"/>
    <x v="1"/>
    <x v="0"/>
    <x v="244"/>
    <x v="16"/>
    <x v="0"/>
  </r>
  <r>
    <x v="337"/>
    <x v="160"/>
    <x v="244"/>
    <x v="0"/>
    <x v="0"/>
    <s v="-33.888491"/>
    <s v="151.137457"/>
    <x v="1"/>
    <x v="0"/>
    <x v="244"/>
    <x v="16"/>
    <x v="0"/>
  </r>
  <r>
    <x v="270"/>
    <x v="31"/>
    <x v="244"/>
    <x v="0"/>
    <x v="0"/>
    <s v="-33.887762"/>
    <s v="151.138638"/>
    <x v="2"/>
    <x v="0"/>
    <x v="244"/>
    <x v="16"/>
    <x v="0"/>
  </r>
  <r>
    <x v="8"/>
    <x v="422"/>
    <x v="244"/>
    <x v="0"/>
    <x v="0"/>
    <s v="-33.89757"/>
    <s v="151.133045"/>
    <x v="1"/>
    <x v="0"/>
    <x v="244"/>
    <x v="16"/>
    <x v="0"/>
  </r>
  <r>
    <x v="212"/>
    <x v="81"/>
    <x v="244"/>
    <x v="0"/>
    <x v="0"/>
    <s v="-33.888752"/>
    <s v="151.141661"/>
    <x v="1"/>
    <x v="0"/>
    <x v="244"/>
    <x v="16"/>
    <x v="0"/>
  </r>
  <r>
    <x v="427"/>
    <x v="129"/>
    <x v="244"/>
    <x v="0"/>
    <x v="0"/>
    <s v="-33.893264"/>
    <s v="151.136453"/>
    <x v="1"/>
    <x v="0"/>
    <x v="244"/>
    <x v="16"/>
    <x v="0"/>
  </r>
  <r>
    <x v="468"/>
    <x v="225"/>
    <x v="244"/>
    <x v="0"/>
    <x v="0"/>
    <s v="-33.89733"/>
    <s v="151.133741"/>
    <x v="2"/>
    <x v="0"/>
    <x v="244"/>
    <x v="16"/>
    <x v="0"/>
  </r>
  <r>
    <x v="428"/>
    <x v="1783"/>
    <x v="244"/>
    <x v="0"/>
    <x v="0"/>
    <s v="-33.88789"/>
    <s v="151.137685"/>
    <x v="1"/>
    <x v="0"/>
    <x v="244"/>
    <x v="16"/>
    <x v="0"/>
  </r>
  <r>
    <x v="485"/>
    <x v="11"/>
    <x v="244"/>
    <x v="0"/>
    <x v="0"/>
    <s v="-33.88811504"/>
    <s v="151.13628"/>
    <x v="2"/>
    <x v="0"/>
    <x v="244"/>
    <x v="16"/>
    <x v="0"/>
  </r>
  <r>
    <x v="502"/>
    <x v="11"/>
    <x v="244"/>
    <x v="0"/>
    <x v="0"/>
    <s v="-33.8887126"/>
    <s v="151.1391186"/>
    <x v="1"/>
    <x v="0"/>
    <x v="244"/>
    <x v="16"/>
    <x v="0"/>
  </r>
  <r>
    <x v="287"/>
    <x v="11"/>
    <x v="244"/>
    <x v="0"/>
    <x v="0"/>
    <s v="-33.89610512"/>
    <s v="151.1326835"/>
    <x v="1"/>
    <x v="0"/>
    <x v="244"/>
    <x v="16"/>
    <x v="0"/>
  </r>
  <r>
    <x v="226"/>
    <x v="11"/>
    <x v="244"/>
    <x v="0"/>
    <x v="0"/>
    <s v="-33.88811504"/>
    <s v="151.13628"/>
    <x v="1"/>
    <x v="0"/>
    <x v="244"/>
    <x v="16"/>
    <x v="0"/>
  </r>
  <r>
    <x v="229"/>
    <x v="153"/>
    <x v="244"/>
    <x v="0"/>
    <x v="0"/>
    <s v="-33.88859106"/>
    <s v="151.1415256"/>
    <x v="1"/>
    <x v="0"/>
    <x v="244"/>
    <x v="16"/>
    <x v="0"/>
  </r>
  <r>
    <x v="532"/>
    <x v="21"/>
    <x v="244"/>
    <x v="0"/>
    <x v="0"/>
    <s v="-33.89016913"/>
    <s v="151.1339038"/>
    <x v="1"/>
    <x v="0"/>
    <x v="244"/>
    <x v="16"/>
    <x v="0"/>
  </r>
  <r>
    <x v="331"/>
    <x v="333"/>
    <x v="244"/>
    <x v="0"/>
    <x v="0"/>
    <s v="-33.8887126"/>
    <s v="151.1391186"/>
    <x v="1"/>
    <x v="0"/>
    <x v="244"/>
    <x v="16"/>
    <x v="0"/>
  </r>
  <r>
    <x v="272"/>
    <x v="227"/>
    <x v="244"/>
    <x v="0"/>
    <x v="0"/>
    <s v="-33.88787824"/>
    <s v="151.1376906"/>
    <x v="2"/>
    <x v="0"/>
    <x v="244"/>
    <x v="16"/>
    <x v="0"/>
  </r>
  <r>
    <x v="272"/>
    <x v="11"/>
    <x v="244"/>
    <x v="0"/>
    <x v="0"/>
    <s v="-33.89132929"/>
    <s v="151.1338708"/>
    <x v="2"/>
    <x v="0"/>
    <x v="244"/>
    <x v="16"/>
    <x v="0"/>
  </r>
  <r>
    <x v="505"/>
    <x v="11"/>
    <x v="244"/>
    <x v="0"/>
    <x v="0"/>
    <s v="-33.89046611"/>
    <s v="151.1413585"/>
    <x v="0"/>
    <x v="0"/>
    <x v="244"/>
    <x v="16"/>
    <x v="0"/>
  </r>
  <r>
    <x v="243"/>
    <x v="381"/>
    <x v="244"/>
    <x v="0"/>
    <x v="0"/>
    <s v="-33.88849027"/>
    <s v="151.1374566"/>
    <x v="1"/>
    <x v="0"/>
    <x v="244"/>
    <x v="16"/>
    <x v="0"/>
  </r>
  <r>
    <x v="330"/>
    <x v="174"/>
    <x v="244"/>
    <x v="0"/>
    <x v="0"/>
    <s v="-33.89114456"/>
    <s v="151.1356551"/>
    <x v="1"/>
    <x v="0"/>
    <x v="244"/>
    <x v="16"/>
    <x v="0"/>
  </r>
  <r>
    <x v="244"/>
    <x v="1113"/>
    <x v="244"/>
    <x v="0"/>
    <x v="0"/>
    <s v="-33.88866478"/>
    <s v="151.1389483"/>
    <x v="1"/>
    <x v="0"/>
    <x v="244"/>
    <x v="16"/>
    <x v="0"/>
  </r>
  <r>
    <x v="248"/>
    <x v="141"/>
    <x v="244"/>
    <x v="0"/>
    <x v="0"/>
    <s v="-33.89531702"/>
    <s v="151.1342128"/>
    <x v="1"/>
    <x v="0"/>
    <x v="244"/>
    <x v="16"/>
    <x v="0"/>
  </r>
  <r>
    <x v="274"/>
    <x v="11"/>
    <x v="244"/>
    <x v="0"/>
    <x v="0"/>
    <s v="-33.88941629"/>
    <s v="151.1369472"/>
    <x v="2"/>
    <x v="0"/>
    <x v="244"/>
    <x v="16"/>
    <x v="0"/>
  </r>
  <r>
    <x v="430"/>
    <x v="407"/>
    <x v="244"/>
    <x v="0"/>
    <x v="0"/>
    <s v="-33.88995138"/>
    <s v="151.1442506"/>
    <x v="1"/>
    <x v="0"/>
    <x v="244"/>
    <x v="16"/>
    <x v="0"/>
  </r>
  <r>
    <x v="375"/>
    <x v="1785"/>
    <x v="244"/>
    <x v="0"/>
    <x v="0"/>
    <s v="-33.89506553"/>
    <s v="151.1399354"/>
    <x v="1"/>
    <x v="0"/>
    <x v="244"/>
    <x v="16"/>
    <x v="0"/>
  </r>
  <r>
    <x v="252"/>
    <x v="1508"/>
    <x v="244"/>
    <x v="0"/>
    <x v="0"/>
    <s v="-33.88811504"/>
    <s v="151.13628"/>
    <x v="0"/>
    <x v="0"/>
    <x v="244"/>
    <x v="16"/>
    <x v="0"/>
  </r>
  <r>
    <x v="378"/>
    <x v="235"/>
    <x v="244"/>
    <x v="0"/>
    <x v="0"/>
    <s v="-33.88931919"/>
    <s v="151.1404943"/>
    <x v="2"/>
    <x v="0"/>
    <x v="244"/>
    <x v="16"/>
    <x v="0"/>
  </r>
  <r>
    <x v="379"/>
    <x v="159"/>
    <x v="244"/>
    <x v="0"/>
    <x v="0"/>
    <s v="-33.89610035"/>
    <s v="151.1348744"/>
    <x v="0"/>
    <x v="0"/>
    <x v="244"/>
    <x v="16"/>
    <x v="0"/>
  </r>
  <r>
    <x v="530"/>
    <x v="1786"/>
    <x v="244"/>
    <x v="0"/>
    <x v="0"/>
    <s v="-33.88931919"/>
    <s v="151.1404943"/>
    <x v="2"/>
    <x v="0"/>
    <x v="244"/>
    <x v="16"/>
    <x v="0"/>
  </r>
  <r>
    <x v="335"/>
    <x v="1062"/>
    <x v="244"/>
    <x v="0"/>
    <x v="0"/>
    <s v="-33.890339"/>
    <s v="151.134227"/>
    <x v="1"/>
    <x v="0"/>
    <x v="244"/>
    <x v="16"/>
    <x v="0"/>
  </r>
  <r>
    <x v="255"/>
    <x v="777"/>
    <x v="244"/>
    <x v="0"/>
    <x v="0"/>
    <s v="-33.89310446"/>
    <s v="151.1434785"/>
    <x v="1"/>
    <x v="0"/>
    <x v="244"/>
    <x v="16"/>
    <x v="0"/>
  </r>
  <r>
    <x v="258"/>
    <x v="153"/>
    <x v="244"/>
    <x v="0"/>
    <x v="0"/>
    <s v="-33.88711316"/>
    <s v="151.1390471"/>
    <x v="2"/>
    <x v="0"/>
    <x v="244"/>
    <x v="16"/>
    <x v="0"/>
  </r>
  <r>
    <x v="56"/>
    <x v="11"/>
    <x v="244"/>
    <x v="0"/>
    <x v="0"/>
    <s v="-33.89068936"/>
    <s v="151.1387339"/>
    <x v="1"/>
    <x v="0"/>
    <x v="244"/>
    <x v="16"/>
    <x v="0"/>
  </r>
  <r>
    <x v="259"/>
    <x v="526"/>
    <x v="244"/>
    <x v="0"/>
    <x v="0"/>
    <s v="-33.89256991"/>
    <s v="151.1375503"/>
    <x v="2"/>
    <x v="0"/>
    <x v="244"/>
    <x v="16"/>
    <x v="0"/>
  </r>
  <r>
    <x v="326"/>
    <x v="323"/>
    <x v="244"/>
    <x v="0"/>
    <x v="0"/>
    <s v="-33.89487936"/>
    <s v="151.1354423"/>
    <x v="2"/>
    <x v="0"/>
    <x v="244"/>
    <x v="16"/>
    <x v="0"/>
  </r>
  <r>
    <x v="275"/>
    <x v="46"/>
    <x v="244"/>
    <x v="0"/>
    <x v="0"/>
    <s v="-33.89432949"/>
    <s v="151.1425741"/>
    <x v="2"/>
    <x v="0"/>
    <x v="244"/>
    <x v="16"/>
    <x v="0"/>
  </r>
  <r>
    <x v="278"/>
    <x v="151"/>
    <x v="244"/>
    <x v="0"/>
    <x v="0"/>
    <s v="-33.88842169"/>
    <s v="151.1373647"/>
    <x v="1"/>
    <x v="0"/>
    <x v="244"/>
    <x v="16"/>
    <x v="0"/>
  </r>
  <r>
    <x v="69"/>
    <x v="11"/>
    <x v="244"/>
    <x v="0"/>
    <x v="0"/>
    <s v="-33.89407659"/>
    <s v="151.1392817"/>
    <x v="0"/>
    <x v="0"/>
    <x v="244"/>
    <x v="16"/>
    <x v="0"/>
  </r>
  <r>
    <x v="72"/>
    <x v="730"/>
    <x v="244"/>
    <x v="0"/>
    <x v="0"/>
    <s v="-33.89287412"/>
    <s v="151.1414464"/>
    <x v="1"/>
    <x v="0"/>
    <x v="244"/>
    <x v="16"/>
    <x v="0"/>
  </r>
  <r>
    <x v="76"/>
    <x v="55"/>
    <x v="244"/>
    <x v="0"/>
    <x v="0"/>
    <s v="-33.89367875"/>
    <s v="151.1375085"/>
    <x v="2"/>
    <x v="0"/>
    <x v="244"/>
    <x v="16"/>
    <x v="0"/>
  </r>
  <r>
    <x v="86"/>
    <x v="11"/>
    <x v="244"/>
    <x v="0"/>
    <x v="0"/>
    <s v="-33.89534908"/>
    <s v="151.1348053"/>
    <x v="2"/>
    <x v="0"/>
    <x v="244"/>
    <x v="16"/>
    <x v="0"/>
  </r>
  <r>
    <x v="493"/>
    <x v="661"/>
    <x v="244"/>
    <x v="0"/>
    <x v="0"/>
    <s v="-33.89571996"/>
    <s v="151.1369065"/>
    <x v="1"/>
    <x v="0"/>
    <x v="244"/>
    <x v="16"/>
    <x v="0"/>
  </r>
  <r>
    <x v="92"/>
    <x v="151"/>
    <x v="244"/>
    <x v="0"/>
    <x v="0"/>
    <s v="-33.89516423"/>
    <s v="151.1369043"/>
    <x v="1"/>
    <x v="0"/>
    <x v="244"/>
    <x v="16"/>
    <x v="0"/>
  </r>
  <r>
    <x v="518"/>
    <x v="11"/>
    <x v="244"/>
    <x v="0"/>
    <x v="0"/>
    <s v="-33.88811504"/>
    <s v="151.13628"/>
    <x v="1"/>
    <x v="0"/>
    <x v="244"/>
    <x v="16"/>
    <x v="0"/>
  </r>
  <r>
    <x v="57"/>
    <x v="11"/>
    <x v="244"/>
    <x v="0"/>
    <x v="0"/>
    <s v="-33.88916631"/>
    <s v="151.1391815"/>
    <x v="1"/>
    <x v="0"/>
    <x v="244"/>
    <x v="16"/>
    <x v="0"/>
  </r>
  <r>
    <x v="290"/>
    <x v="126"/>
    <x v="244"/>
    <x v="0"/>
    <x v="0"/>
    <s v="-33.88787824"/>
    <s v="151.1376906"/>
    <x v="1"/>
    <x v="0"/>
    <x v="244"/>
    <x v="16"/>
    <x v="0"/>
  </r>
  <r>
    <x v="100"/>
    <x v="1787"/>
    <x v="244"/>
    <x v="0"/>
    <x v="0"/>
    <s v="-33.89016541"/>
    <s v="151.1412412"/>
    <x v="1"/>
    <x v="0"/>
    <x v="244"/>
    <x v="16"/>
    <x v="0"/>
  </r>
  <r>
    <x v="101"/>
    <x v="401"/>
    <x v="244"/>
    <x v="0"/>
    <x v="0"/>
    <s v="-33.88992214"/>
    <s v="151.1418992"/>
    <x v="2"/>
    <x v="0"/>
    <x v="244"/>
    <x v="16"/>
    <x v="0"/>
  </r>
  <r>
    <x v="29"/>
    <x v="236"/>
    <x v="244"/>
    <x v="0"/>
    <x v="0"/>
    <s v="-33.88910541"/>
    <s v="151.1353922"/>
    <x v="2"/>
    <x v="0"/>
    <x v="244"/>
    <x v="16"/>
    <x v="0"/>
  </r>
  <r>
    <x v="561"/>
    <x v="234"/>
    <x v="244"/>
    <x v="0"/>
    <x v="0"/>
    <s v="-33.89475938"/>
    <s v="151.140337"/>
    <x v="3"/>
    <x v="0"/>
    <x v="244"/>
    <x v="16"/>
    <x v="0"/>
  </r>
  <r>
    <x v="561"/>
    <x v="450"/>
    <x v="244"/>
    <x v="0"/>
    <x v="0"/>
    <s v="-33.89451131"/>
    <s v="151.1401783"/>
    <x v="1"/>
    <x v="0"/>
    <x v="244"/>
    <x v="16"/>
    <x v="0"/>
  </r>
  <r>
    <x v="35"/>
    <x v="21"/>
    <x v="244"/>
    <x v="0"/>
    <x v="0"/>
    <s v="-33.89452797"/>
    <s v="151.1344034"/>
    <x v="1"/>
    <x v="0"/>
    <x v="244"/>
    <x v="16"/>
    <x v="0"/>
  </r>
  <r>
    <x v="65"/>
    <x v="805"/>
    <x v="245"/>
    <x v="0"/>
    <x v="0"/>
    <s v="-33.88469966"/>
    <s v="151.2107915"/>
    <x v="2"/>
    <x v="0"/>
    <x v="245"/>
    <x v="11"/>
    <x v="0"/>
  </r>
  <r>
    <x v="1"/>
    <x v="174"/>
    <x v="245"/>
    <x v="0"/>
    <x v="0"/>
    <s v="-33.887283"/>
    <s v="151.213895"/>
    <x v="2"/>
    <x v="0"/>
    <x v="245"/>
    <x v="11"/>
    <x v="0"/>
  </r>
  <r>
    <x v="1"/>
    <x v="358"/>
    <x v="245"/>
    <x v="0"/>
    <x v="0"/>
    <s v="-33.88153"/>
    <s v="151.209007"/>
    <x v="2"/>
    <x v="0"/>
    <x v="245"/>
    <x v="11"/>
    <x v="0"/>
  </r>
  <r>
    <x v="1"/>
    <x v="11"/>
    <x v="245"/>
    <x v="0"/>
    <x v="0"/>
    <s v="-33.890179"/>
    <s v="151.215898"/>
    <x v="2"/>
    <x v="0"/>
    <x v="245"/>
    <x v="11"/>
    <x v="0"/>
  </r>
  <r>
    <x v="218"/>
    <x v="1788"/>
    <x v="245"/>
    <x v="0"/>
    <x v="0"/>
    <s v="-33.889509"/>
    <s v="151.207679"/>
    <x v="0"/>
    <x v="0"/>
    <x v="245"/>
    <x v="11"/>
    <x v="0"/>
  </r>
  <r>
    <x v="428"/>
    <x v="180"/>
    <x v="245"/>
    <x v="0"/>
    <x v="0"/>
    <s v="-33.883826"/>
    <s v="151.211507"/>
    <x v="2"/>
    <x v="0"/>
    <x v="245"/>
    <x v="11"/>
    <x v="0"/>
  </r>
  <r>
    <x v="216"/>
    <x v="192"/>
    <x v="245"/>
    <x v="0"/>
    <x v="0"/>
    <s v="-33.884993"/>
    <s v="151.211927"/>
    <x v="1"/>
    <x v="0"/>
    <x v="245"/>
    <x v="11"/>
    <x v="0"/>
  </r>
  <r>
    <x v="569"/>
    <x v="447"/>
    <x v="245"/>
    <x v="0"/>
    <x v="0"/>
    <s v="-33.883474"/>
    <s v="151.216368"/>
    <x v="1"/>
    <x v="0"/>
    <x v="245"/>
    <x v="11"/>
    <x v="0"/>
  </r>
  <r>
    <x v="569"/>
    <x v="381"/>
    <x v="245"/>
    <x v="0"/>
    <x v="0"/>
    <s v="-33.879172"/>
    <s v="151.213289"/>
    <x v="2"/>
    <x v="0"/>
    <x v="245"/>
    <x v="11"/>
    <x v="0"/>
  </r>
  <r>
    <x v="569"/>
    <x v="100"/>
    <x v="245"/>
    <x v="0"/>
    <x v="0"/>
    <s v="-33.878932"/>
    <s v="151.210701"/>
    <x v="2"/>
    <x v="0"/>
    <x v="245"/>
    <x v="11"/>
    <x v="0"/>
  </r>
  <r>
    <x v="519"/>
    <x v="139"/>
    <x v="245"/>
    <x v="0"/>
    <x v="0"/>
    <s v="-33.881789"/>
    <s v="151.215782"/>
    <x v="1"/>
    <x v="0"/>
    <x v="245"/>
    <x v="11"/>
    <x v="0"/>
  </r>
  <r>
    <x v="519"/>
    <x v="151"/>
    <x v="245"/>
    <x v="0"/>
    <x v="0"/>
    <s v="-33.887978"/>
    <s v="151.206885"/>
    <x v="2"/>
    <x v="0"/>
    <x v="245"/>
    <x v="11"/>
    <x v="0"/>
  </r>
  <r>
    <x v="2"/>
    <x v="55"/>
    <x v="245"/>
    <x v="0"/>
    <x v="0"/>
    <s v="-33.88741"/>
    <s v="151.21583"/>
    <x v="2"/>
    <x v="0"/>
    <x v="245"/>
    <x v="11"/>
    <x v="0"/>
  </r>
  <r>
    <x v="337"/>
    <x v="43"/>
    <x v="245"/>
    <x v="0"/>
    <x v="0"/>
    <s v="-33.88427"/>
    <s v="151.217405"/>
    <x v="2"/>
    <x v="0"/>
    <x v="245"/>
    <x v="11"/>
    <x v="0"/>
  </r>
  <r>
    <x v="469"/>
    <x v="169"/>
    <x v="245"/>
    <x v="0"/>
    <x v="0"/>
    <s v="-33.888982"/>
    <s v="151.206506"/>
    <x v="1"/>
    <x v="0"/>
    <x v="245"/>
    <x v="11"/>
    <x v="0"/>
  </r>
  <r>
    <x v="426"/>
    <x v="163"/>
    <x v="245"/>
    <x v="0"/>
    <x v="0"/>
    <s v="-33.890743"/>
    <s v="151.211582"/>
    <x v="2"/>
    <x v="0"/>
    <x v="245"/>
    <x v="11"/>
    <x v="0"/>
  </r>
  <r>
    <x v="470"/>
    <x v="11"/>
    <x v="245"/>
    <x v="0"/>
    <x v="0"/>
    <s v="-33.887322"/>
    <s v="151.211224"/>
    <x v="2"/>
    <x v="0"/>
    <x v="245"/>
    <x v="11"/>
    <x v="0"/>
  </r>
  <r>
    <x v="425"/>
    <x v="421"/>
    <x v="245"/>
    <x v="0"/>
    <x v="0"/>
    <s v="-33.883474"/>
    <s v="151.216368"/>
    <x v="1"/>
    <x v="0"/>
    <x v="245"/>
    <x v="11"/>
    <x v="0"/>
  </r>
  <r>
    <x v="471"/>
    <x v="11"/>
    <x v="245"/>
    <x v="0"/>
    <x v="0"/>
    <s v="-33.883826"/>
    <s v="151.211507"/>
    <x v="2"/>
    <x v="0"/>
    <x v="245"/>
    <x v="11"/>
    <x v="0"/>
  </r>
  <r>
    <x v="472"/>
    <x v="492"/>
    <x v="245"/>
    <x v="0"/>
    <x v="0"/>
    <s v="-33.885598"/>
    <s v="151.217794"/>
    <x v="1"/>
    <x v="0"/>
    <x v="245"/>
    <x v="11"/>
    <x v="0"/>
  </r>
  <r>
    <x v="207"/>
    <x v="257"/>
    <x v="245"/>
    <x v="0"/>
    <x v="0"/>
    <s v="-33.881646"/>
    <s v="151.211349"/>
    <x v="2"/>
    <x v="0"/>
    <x v="245"/>
    <x v="11"/>
    <x v="0"/>
  </r>
  <r>
    <x v="206"/>
    <x v="126"/>
    <x v="245"/>
    <x v="0"/>
    <x v="0"/>
    <s v="-33.885218"/>
    <s v="151.217485"/>
    <x v="1"/>
    <x v="0"/>
    <x v="245"/>
    <x v="11"/>
    <x v="0"/>
  </r>
  <r>
    <x v="424"/>
    <x v="66"/>
    <x v="245"/>
    <x v="0"/>
    <x v="0"/>
    <s v="-33.887978"/>
    <s v="151.206885"/>
    <x v="1"/>
    <x v="0"/>
    <x v="245"/>
    <x v="11"/>
    <x v="0"/>
  </r>
  <r>
    <x v="205"/>
    <x v="192"/>
    <x v="245"/>
    <x v="0"/>
    <x v="0"/>
    <s v="-33.885117"/>
    <s v="151.208567"/>
    <x v="1"/>
    <x v="0"/>
    <x v="245"/>
    <x v="11"/>
    <x v="0"/>
  </r>
  <r>
    <x v="204"/>
    <x v="141"/>
    <x v="245"/>
    <x v="0"/>
    <x v="0"/>
    <s v="-33.880695"/>
    <s v="151.209669"/>
    <x v="2"/>
    <x v="0"/>
    <x v="245"/>
    <x v="11"/>
    <x v="0"/>
  </r>
  <r>
    <x v="204"/>
    <x v="46"/>
    <x v="245"/>
    <x v="0"/>
    <x v="0"/>
    <s v="-33.886715"/>
    <s v="151.209994"/>
    <x v="2"/>
    <x v="0"/>
    <x v="245"/>
    <x v="11"/>
    <x v="0"/>
  </r>
  <r>
    <x v="269"/>
    <x v="152"/>
    <x v="245"/>
    <x v="0"/>
    <x v="0"/>
    <s v="-33.881105"/>
    <s v="151.212019"/>
    <x v="1"/>
    <x v="0"/>
    <x v="245"/>
    <x v="11"/>
    <x v="0"/>
  </r>
  <r>
    <x v="269"/>
    <x v="235"/>
    <x v="245"/>
    <x v="0"/>
    <x v="0"/>
    <s v="-33.890559"/>
    <s v="151.213421"/>
    <x v="1"/>
    <x v="0"/>
    <x v="245"/>
    <x v="11"/>
    <x v="0"/>
  </r>
  <r>
    <x v="6"/>
    <x v="201"/>
    <x v="245"/>
    <x v="0"/>
    <x v="0"/>
    <s v="-33.87839"/>
    <s v="151.212521"/>
    <x v="2"/>
    <x v="0"/>
    <x v="245"/>
    <x v="11"/>
    <x v="0"/>
  </r>
  <r>
    <x v="199"/>
    <x v="9"/>
    <x v="245"/>
    <x v="0"/>
    <x v="0"/>
    <s v="-33.879107"/>
    <s v="151.213152"/>
    <x v="2"/>
    <x v="0"/>
    <x v="245"/>
    <x v="11"/>
    <x v="0"/>
  </r>
  <r>
    <x v="421"/>
    <x v="11"/>
    <x v="245"/>
    <x v="0"/>
    <x v="0"/>
    <s v="-33.886599"/>
    <s v="151.216895"/>
    <x v="2"/>
    <x v="0"/>
    <x v="245"/>
    <x v="11"/>
    <x v="0"/>
  </r>
  <r>
    <x v="196"/>
    <x v="1789"/>
    <x v="245"/>
    <x v="0"/>
    <x v="0"/>
    <s v="-33.885218"/>
    <s v="151.217485"/>
    <x v="1"/>
    <x v="0"/>
    <x v="245"/>
    <x v="11"/>
    <x v="0"/>
  </r>
  <r>
    <x v="196"/>
    <x v="35"/>
    <x v="245"/>
    <x v="0"/>
    <x v="0"/>
    <s v="-33.883913"/>
    <s v="151.215134"/>
    <x v="2"/>
    <x v="0"/>
    <x v="245"/>
    <x v="11"/>
    <x v="0"/>
  </r>
  <r>
    <x v="196"/>
    <x v="423"/>
    <x v="245"/>
    <x v="0"/>
    <x v="0"/>
    <s v="-33.879107"/>
    <s v="151.213152"/>
    <x v="2"/>
    <x v="0"/>
    <x v="245"/>
    <x v="11"/>
    <x v="0"/>
  </r>
  <r>
    <x v="196"/>
    <x v="11"/>
    <x v="245"/>
    <x v="0"/>
    <x v="0"/>
    <s v="-33.883996"/>
    <s v="151.211219"/>
    <x v="2"/>
    <x v="0"/>
    <x v="245"/>
    <x v="11"/>
    <x v="0"/>
  </r>
  <r>
    <x v="516"/>
    <x v="131"/>
    <x v="245"/>
    <x v="0"/>
    <x v="0"/>
    <s v="-33.880669"/>
    <s v="151.211491"/>
    <x v="1"/>
    <x v="0"/>
    <x v="245"/>
    <x v="11"/>
    <x v="0"/>
  </r>
  <r>
    <x v="474"/>
    <x v="1047"/>
    <x v="245"/>
    <x v="0"/>
    <x v="0"/>
    <s v="-33.882818"/>
    <s v="151.212144"/>
    <x v="2"/>
    <x v="0"/>
    <x v="245"/>
    <x v="11"/>
    <x v="0"/>
  </r>
  <r>
    <x v="474"/>
    <x v="450"/>
    <x v="245"/>
    <x v="0"/>
    <x v="0"/>
    <s v="-33.890375"/>
    <s v="151.210551"/>
    <x v="1"/>
    <x v="0"/>
    <x v="245"/>
    <x v="11"/>
    <x v="0"/>
  </r>
  <r>
    <x v="420"/>
    <x v="407"/>
    <x v="245"/>
    <x v="0"/>
    <x v="0"/>
    <s v="-33.884097"/>
    <s v="151.211598"/>
    <x v="1"/>
    <x v="0"/>
    <x v="245"/>
    <x v="11"/>
    <x v="0"/>
  </r>
  <r>
    <x v="5"/>
    <x v="11"/>
    <x v="245"/>
    <x v="0"/>
    <x v="0"/>
    <s v="-33.882446"/>
    <s v="151.214323"/>
    <x v="1"/>
    <x v="0"/>
    <x v="245"/>
    <x v="11"/>
    <x v="0"/>
  </r>
  <r>
    <x v="5"/>
    <x v="323"/>
    <x v="245"/>
    <x v="0"/>
    <x v="0"/>
    <s v="-33.878523"/>
    <s v="151.212225"/>
    <x v="2"/>
    <x v="0"/>
    <x v="245"/>
    <x v="11"/>
    <x v="0"/>
  </r>
  <r>
    <x v="419"/>
    <x v="120"/>
    <x v="245"/>
    <x v="0"/>
    <x v="0"/>
    <s v="-33.88153"/>
    <s v="151.209007"/>
    <x v="0"/>
    <x v="0"/>
    <x v="245"/>
    <x v="11"/>
    <x v="0"/>
  </r>
  <r>
    <x v="653"/>
    <x v="307"/>
    <x v="245"/>
    <x v="0"/>
    <x v="0"/>
    <s v="-33.883896"/>
    <s v="151.213232"/>
    <x v="1"/>
    <x v="0"/>
    <x v="245"/>
    <x v="11"/>
    <x v="0"/>
  </r>
  <r>
    <x v="192"/>
    <x v="426"/>
    <x v="245"/>
    <x v="0"/>
    <x v="0"/>
    <s v="-33.887493"/>
    <s v="151.208801"/>
    <x v="1"/>
    <x v="0"/>
    <x v="245"/>
    <x v="11"/>
    <x v="0"/>
  </r>
  <r>
    <x v="418"/>
    <x v="160"/>
    <x v="245"/>
    <x v="0"/>
    <x v="0"/>
    <s v="-33.884466"/>
    <s v="151.209371"/>
    <x v="2"/>
    <x v="0"/>
    <x v="245"/>
    <x v="11"/>
    <x v="0"/>
  </r>
  <r>
    <x v="191"/>
    <x v="421"/>
    <x v="245"/>
    <x v="0"/>
    <x v="0"/>
    <s v="-33.891299"/>
    <s v="151.214841"/>
    <x v="1"/>
    <x v="0"/>
    <x v="245"/>
    <x v="11"/>
    <x v="0"/>
  </r>
  <r>
    <x v="572"/>
    <x v="394"/>
    <x v="245"/>
    <x v="0"/>
    <x v="0"/>
    <s v="-33.88607"/>
    <s v="151.211233"/>
    <x v="2"/>
    <x v="0"/>
    <x v="245"/>
    <x v="11"/>
    <x v="0"/>
  </r>
  <r>
    <x v="60"/>
    <x v="173"/>
    <x v="245"/>
    <x v="0"/>
    <x v="0"/>
    <s v="-33.886868"/>
    <s v="151.210553"/>
    <x v="2"/>
    <x v="0"/>
    <x v="245"/>
    <x v="11"/>
    <x v="0"/>
  </r>
  <r>
    <x v="185"/>
    <x v="141"/>
    <x v="245"/>
    <x v="0"/>
    <x v="0"/>
    <s v="-33.881467"/>
    <s v="151.216073"/>
    <x v="2"/>
    <x v="0"/>
    <x v="245"/>
    <x v="11"/>
    <x v="0"/>
  </r>
  <r>
    <x v="417"/>
    <x v="332"/>
    <x v="245"/>
    <x v="0"/>
    <x v="0"/>
    <s v="-33.890698"/>
    <s v="151.211464"/>
    <x v="1"/>
    <x v="0"/>
    <x v="245"/>
    <x v="11"/>
    <x v="0"/>
  </r>
  <r>
    <x v="417"/>
    <x v="11"/>
    <x v="245"/>
    <x v="0"/>
    <x v="0"/>
    <s v="-33.884364"/>
    <s v="151.216512"/>
    <x v="1"/>
    <x v="0"/>
    <x v="245"/>
    <x v="11"/>
    <x v="0"/>
  </r>
  <r>
    <x v="416"/>
    <x v="1425"/>
    <x v="245"/>
    <x v="0"/>
    <x v="0"/>
    <s v="-33.885969"/>
    <s v="151.209438"/>
    <x v="1"/>
    <x v="0"/>
    <x v="245"/>
    <x v="11"/>
    <x v="0"/>
  </r>
  <r>
    <x v="416"/>
    <x v="1790"/>
    <x v="245"/>
    <x v="0"/>
    <x v="0"/>
    <s v="-33.887493"/>
    <s v="151.208801"/>
    <x v="1"/>
    <x v="0"/>
    <x v="245"/>
    <x v="11"/>
    <x v="0"/>
  </r>
  <r>
    <x v="183"/>
    <x v="417"/>
    <x v="245"/>
    <x v="0"/>
    <x v="0"/>
    <s v="-33.89121"/>
    <s v="151.215953"/>
    <x v="2"/>
    <x v="0"/>
    <x v="245"/>
    <x v="11"/>
    <x v="0"/>
  </r>
  <r>
    <x v="182"/>
    <x v="14"/>
    <x v="245"/>
    <x v="0"/>
    <x v="0"/>
    <s v="-33.890509"/>
    <s v="151.210032"/>
    <x v="2"/>
    <x v="0"/>
    <x v="245"/>
    <x v="11"/>
    <x v="0"/>
  </r>
  <r>
    <x v="181"/>
    <x v="109"/>
    <x v="245"/>
    <x v="0"/>
    <x v="0"/>
    <s v="-33.881725"/>
    <s v="151.216862"/>
    <x v="1"/>
    <x v="0"/>
    <x v="245"/>
    <x v="11"/>
    <x v="0"/>
  </r>
  <r>
    <x v="181"/>
    <x v="15"/>
    <x v="245"/>
    <x v="0"/>
    <x v="0"/>
    <s v="-33.878588"/>
    <s v="151.21354"/>
    <x v="2"/>
    <x v="0"/>
    <x v="245"/>
    <x v="11"/>
    <x v="0"/>
  </r>
  <r>
    <x v="268"/>
    <x v="407"/>
    <x v="245"/>
    <x v="0"/>
    <x v="0"/>
    <s v="-33.882771"/>
    <s v="151.215867"/>
    <x v="1"/>
    <x v="0"/>
    <x v="245"/>
    <x v="11"/>
    <x v="0"/>
  </r>
  <r>
    <x v="415"/>
    <x v="257"/>
    <x v="245"/>
    <x v="0"/>
    <x v="0"/>
    <s v="-33.879239"/>
    <s v="151.212931"/>
    <x v="2"/>
    <x v="0"/>
    <x v="245"/>
    <x v="11"/>
    <x v="0"/>
  </r>
  <r>
    <x v="265"/>
    <x v="153"/>
    <x v="245"/>
    <x v="0"/>
    <x v="0"/>
    <s v="-33.889695"/>
    <s v="151.208716"/>
    <x v="2"/>
    <x v="0"/>
    <x v="245"/>
    <x v="11"/>
    <x v="0"/>
  </r>
  <r>
    <x v="466"/>
    <x v="11"/>
    <x v="245"/>
    <x v="0"/>
    <x v="0"/>
    <s v="-33.889165"/>
    <s v="151.21487"/>
    <x v="0"/>
    <x v="0"/>
    <x v="245"/>
    <x v="11"/>
    <x v="0"/>
  </r>
  <r>
    <x v="601"/>
    <x v="11"/>
    <x v="245"/>
    <x v="0"/>
    <x v="0"/>
    <s v="-33.891662"/>
    <s v="151.21516"/>
    <x v="1"/>
    <x v="0"/>
    <x v="245"/>
    <x v="11"/>
    <x v="0"/>
  </r>
  <r>
    <x v="589"/>
    <x v="1567"/>
    <x v="245"/>
    <x v="0"/>
    <x v="0"/>
    <s v="-33.882811"/>
    <s v="151.215539"/>
    <x v="2"/>
    <x v="0"/>
    <x v="245"/>
    <x v="11"/>
    <x v="0"/>
  </r>
  <r>
    <x v="345"/>
    <x v="11"/>
    <x v="245"/>
    <x v="0"/>
    <x v="0"/>
    <s v="-33.884097"/>
    <s v="151.211598"/>
    <x v="2"/>
    <x v="0"/>
    <x v="245"/>
    <x v="11"/>
    <x v="0"/>
  </r>
  <r>
    <x v="262"/>
    <x v="335"/>
    <x v="245"/>
    <x v="0"/>
    <x v="0"/>
    <s v="-33.878922"/>
    <s v="151.212784"/>
    <x v="2"/>
    <x v="0"/>
    <x v="245"/>
    <x v="11"/>
    <x v="0"/>
  </r>
  <r>
    <x v="179"/>
    <x v="11"/>
    <x v="245"/>
    <x v="0"/>
    <x v="0"/>
    <s v="-33.878782"/>
    <s v="151.212548"/>
    <x v="1"/>
    <x v="0"/>
    <x v="245"/>
    <x v="11"/>
    <x v="0"/>
  </r>
  <r>
    <x v="579"/>
    <x v="119"/>
    <x v="245"/>
    <x v="0"/>
    <x v="0"/>
    <s v="-33.884188"/>
    <s v="151.212638"/>
    <x v="1"/>
    <x v="0"/>
    <x v="245"/>
    <x v="11"/>
    <x v="0"/>
  </r>
  <r>
    <x v="541"/>
    <x v="1705"/>
    <x v="245"/>
    <x v="0"/>
    <x v="0"/>
    <s v="-33.884862"/>
    <s v="151.216065"/>
    <x v="2"/>
    <x v="0"/>
    <x v="245"/>
    <x v="11"/>
    <x v="0"/>
  </r>
  <r>
    <x v="457"/>
    <x v="133"/>
    <x v="245"/>
    <x v="0"/>
    <x v="0"/>
    <s v="-33.886453"/>
    <s v="151.217135"/>
    <x v="1"/>
    <x v="0"/>
    <x v="245"/>
    <x v="11"/>
    <x v="0"/>
  </r>
  <r>
    <x v="173"/>
    <x v="358"/>
    <x v="245"/>
    <x v="0"/>
    <x v="0"/>
    <s v="-33.884373"/>
    <s v="151.215402"/>
    <x v="2"/>
    <x v="0"/>
    <x v="245"/>
    <x v="11"/>
    <x v="0"/>
  </r>
  <r>
    <x v="173"/>
    <x v="11"/>
    <x v="245"/>
    <x v="0"/>
    <x v="0"/>
    <s v="-33.881778"/>
    <s v="151.210635"/>
    <x v="1"/>
    <x v="0"/>
    <x v="245"/>
    <x v="11"/>
    <x v="0"/>
  </r>
  <r>
    <x v="171"/>
    <x v="46"/>
    <x v="245"/>
    <x v="0"/>
    <x v="0"/>
    <s v="-33.8902068"/>
    <s v="151.2161401"/>
    <x v="2"/>
    <x v="0"/>
    <x v="245"/>
    <x v="11"/>
    <x v="0"/>
  </r>
  <r>
    <x v="170"/>
    <x v="129"/>
    <x v="245"/>
    <x v="0"/>
    <x v="0"/>
    <s v="-33.890967"/>
    <s v="151.21354"/>
    <x v="1"/>
    <x v="0"/>
    <x v="245"/>
    <x v="11"/>
    <x v="0"/>
  </r>
  <r>
    <x v="169"/>
    <x v="140"/>
    <x v="245"/>
    <x v="0"/>
    <x v="0"/>
    <s v="-33.880613"/>
    <s v="151.209346"/>
    <x v="2"/>
    <x v="0"/>
    <x v="245"/>
    <x v="11"/>
    <x v="0"/>
  </r>
  <r>
    <x v="169"/>
    <x v="151"/>
    <x v="245"/>
    <x v="0"/>
    <x v="0"/>
    <s v="-33.887987"/>
    <s v="151.216554"/>
    <x v="1"/>
    <x v="0"/>
    <x v="245"/>
    <x v="11"/>
    <x v="0"/>
  </r>
  <r>
    <x v="168"/>
    <x v="11"/>
    <x v="245"/>
    <x v="0"/>
    <x v="0"/>
    <s v="-33.882818"/>
    <s v="151.212144"/>
    <x v="1"/>
    <x v="0"/>
    <x v="245"/>
    <x v="11"/>
    <x v="0"/>
  </r>
  <r>
    <x v="3"/>
    <x v="266"/>
    <x v="245"/>
    <x v="0"/>
    <x v="0"/>
    <s v="-33.882398"/>
    <s v="151.214328"/>
    <x v="2"/>
    <x v="0"/>
    <x v="245"/>
    <x v="11"/>
    <x v="0"/>
  </r>
  <r>
    <x v="164"/>
    <x v="11"/>
    <x v="245"/>
    <x v="0"/>
    <x v="0"/>
    <s v="-33.889289"/>
    <s v="151.207704"/>
    <x v="2"/>
    <x v="0"/>
    <x v="245"/>
    <x v="11"/>
    <x v="0"/>
  </r>
  <r>
    <x v="55"/>
    <x v="391"/>
    <x v="245"/>
    <x v="0"/>
    <x v="0"/>
    <s v="-33.886721"/>
    <s v="151.21448"/>
    <x v="2"/>
    <x v="0"/>
    <x v="245"/>
    <x v="11"/>
    <x v="0"/>
  </r>
  <r>
    <x v="411"/>
    <x v="5"/>
    <x v="245"/>
    <x v="0"/>
    <x v="0"/>
    <s v="-33.884466"/>
    <s v="151.209371"/>
    <x v="1"/>
    <x v="0"/>
    <x v="245"/>
    <x v="11"/>
    <x v="0"/>
  </r>
  <r>
    <x v="411"/>
    <x v="897"/>
    <x v="245"/>
    <x v="0"/>
    <x v="0"/>
    <s v="-33.890648"/>
    <s v="151.214324"/>
    <x v="1"/>
    <x v="0"/>
    <x v="245"/>
    <x v="11"/>
    <x v="0"/>
  </r>
  <r>
    <x v="161"/>
    <x v="523"/>
    <x v="245"/>
    <x v="0"/>
    <x v="0"/>
    <s v="-33.884701"/>
    <s v="151.210794"/>
    <x v="2"/>
    <x v="0"/>
    <x v="245"/>
    <x v="11"/>
    <x v="0"/>
  </r>
  <r>
    <x v="160"/>
    <x v="46"/>
    <x v="245"/>
    <x v="0"/>
    <x v="0"/>
    <s v="-33.890076"/>
    <s v="151.215197"/>
    <x v="1"/>
    <x v="0"/>
    <x v="245"/>
    <x v="11"/>
    <x v="0"/>
  </r>
  <r>
    <x v="160"/>
    <x v="11"/>
    <x v="245"/>
    <x v="0"/>
    <x v="0"/>
    <s v="-33.889153"/>
    <s v="151.208428"/>
    <x v="0"/>
    <x v="0"/>
    <x v="245"/>
    <x v="11"/>
    <x v="0"/>
  </r>
  <r>
    <x v="454"/>
    <x v="64"/>
    <x v="245"/>
    <x v="0"/>
    <x v="0"/>
    <s v="-33.885982"/>
    <s v="151.209728"/>
    <x v="1"/>
    <x v="0"/>
    <x v="245"/>
    <x v="11"/>
    <x v="0"/>
  </r>
  <r>
    <x v="453"/>
    <x v="11"/>
    <x v="245"/>
    <x v="0"/>
    <x v="0"/>
    <s v="-33.880303"/>
    <s v="151.211985"/>
    <x v="1"/>
    <x v="0"/>
    <x v="245"/>
    <x v="11"/>
    <x v="0"/>
  </r>
  <r>
    <x v="159"/>
    <x v="1112"/>
    <x v="245"/>
    <x v="0"/>
    <x v="0"/>
    <s v="-33.888031"/>
    <s v="151.214359"/>
    <x v="1"/>
    <x v="0"/>
    <x v="245"/>
    <x v="11"/>
    <x v="0"/>
  </r>
  <r>
    <x v="158"/>
    <x v="25"/>
    <x v="245"/>
    <x v="0"/>
    <x v="0"/>
    <s v="-33.885839"/>
    <s v="151.216796"/>
    <x v="2"/>
    <x v="0"/>
    <x v="245"/>
    <x v="11"/>
    <x v="0"/>
  </r>
  <r>
    <x v="452"/>
    <x v="458"/>
    <x v="245"/>
    <x v="0"/>
    <x v="0"/>
    <s v="-33.88607"/>
    <s v="151.211233"/>
    <x v="1"/>
    <x v="0"/>
    <x v="245"/>
    <x v="11"/>
    <x v="0"/>
  </r>
  <r>
    <x v="156"/>
    <x v="15"/>
    <x v="245"/>
    <x v="0"/>
    <x v="0"/>
    <s v="-33.891189"/>
    <s v="151.212089"/>
    <x v="2"/>
    <x v="0"/>
    <x v="245"/>
    <x v="11"/>
    <x v="0"/>
  </r>
  <r>
    <x v="155"/>
    <x v="165"/>
    <x v="245"/>
    <x v="0"/>
    <x v="0"/>
    <s v="-33.878782"/>
    <s v="151.212548"/>
    <x v="2"/>
    <x v="0"/>
    <x v="245"/>
    <x v="11"/>
    <x v="0"/>
  </r>
  <r>
    <x v="155"/>
    <x v="55"/>
    <x v="245"/>
    <x v="0"/>
    <x v="0"/>
    <s v="-33.878523"/>
    <s v="151.212225"/>
    <x v="2"/>
    <x v="0"/>
    <x v="245"/>
    <x v="11"/>
    <x v="0"/>
  </r>
  <r>
    <x v="155"/>
    <x v="11"/>
    <x v="245"/>
    <x v="0"/>
    <x v="0"/>
    <s v="-33.88607"/>
    <s v="151.211233"/>
    <x v="2"/>
    <x v="0"/>
    <x v="245"/>
    <x v="11"/>
    <x v="0"/>
  </r>
  <r>
    <x v="296"/>
    <x v="11"/>
    <x v="245"/>
    <x v="0"/>
    <x v="0"/>
    <s v="-33.878782"/>
    <s v="151.212548"/>
    <x v="0"/>
    <x v="0"/>
    <x v="245"/>
    <x v="11"/>
    <x v="0"/>
  </r>
  <r>
    <x v="547"/>
    <x v="430"/>
    <x v="245"/>
    <x v="0"/>
    <x v="0"/>
    <s v="-33.884337"/>
    <s v="151.212272"/>
    <x v="0"/>
    <x v="0"/>
    <x v="245"/>
    <x v="11"/>
    <x v="0"/>
  </r>
  <r>
    <x v="547"/>
    <x v="11"/>
    <x v="245"/>
    <x v="0"/>
    <x v="0"/>
    <s v="-33.885117"/>
    <s v="151.208567"/>
    <x v="1"/>
    <x v="0"/>
    <x v="245"/>
    <x v="11"/>
    <x v="0"/>
  </r>
  <r>
    <x v="547"/>
    <x v="129"/>
    <x v="245"/>
    <x v="0"/>
    <x v="0"/>
    <s v="-33.88003"/>
    <s v="151.214208"/>
    <x v="2"/>
    <x v="0"/>
    <x v="245"/>
    <x v="11"/>
    <x v="0"/>
  </r>
  <r>
    <x v="153"/>
    <x v="387"/>
    <x v="245"/>
    <x v="0"/>
    <x v="0"/>
    <s v="-33.880613"/>
    <s v="151.209346"/>
    <x v="2"/>
    <x v="0"/>
    <x v="245"/>
    <x v="11"/>
    <x v="0"/>
  </r>
  <r>
    <x v="153"/>
    <x v="170"/>
    <x v="245"/>
    <x v="0"/>
    <x v="0"/>
    <s v="-33.878922"/>
    <s v="151.212784"/>
    <x v="2"/>
    <x v="0"/>
    <x v="245"/>
    <x v="11"/>
    <x v="0"/>
  </r>
  <r>
    <x v="152"/>
    <x v="307"/>
    <x v="245"/>
    <x v="0"/>
    <x v="0"/>
    <s v="-33.878588"/>
    <s v="151.21354"/>
    <x v="2"/>
    <x v="0"/>
    <x v="245"/>
    <x v="11"/>
    <x v="0"/>
  </r>
  <r>
    <x v="152"/>
    <x v="126"/>
    <x v="245"/>
    <x v="0"/>
    <x v="0"/>
    <s v="-33.878005"/>
    <s v="151.212744"/>
    <x v="2"/>
    <x v="0"/>
    <x v="245"/>
    <x v="11"/>
    <x v="0"/>
  </r>
  <r>
    <x v="352"/>
    <x v="124"/>
    <x v="245"/>
    <x v="0"/>
    <x v="0"/>
    <s v="-33.878932"/>
    <s v="151.210701"/>
    <x v="1"/>
    <x v="0"/>
    <x v="245"/>
    <x v="11"/>
    <x v="0"/>
  </r>
  <r>
    <x v="50"/>
    <x v="626"/>
    <x v="245"/>
    <x v="0"/>
    <x v="0"/>
    <s v="-33.885393"/>
    <s v="151.215074"/>
    <x v="1"/>
    <x v="0"/>
    <x v="245"/>
    <x v="11"/>
    <x v="0"/>
  </r>
  <r>
    <x v="449"/>
    <x v="11"/>
    <x v="245"/>
    <x v="0"/>
    <x v="0"/>
    <s v="-33.882977"/>
    <s v="151.214747"/>
    <x v="1"/>
    <x v="0"/>
    <x v="245"/>
    <x v="11"/>
    <x v="0"/>
  </r>
  <r>
    <x v="149"/>
    <x v="84"/>
    <x v="245"/>
    <x v="0"/>
    <x v="0"/>
    <s v="-33.882776"/>
    <s v="151.215866"/>
    <x v="1"/>
    <x v="0"/>
    <x v="245"/>
    <x v="11"/>
    <x v="0"/>
  </r>
  <r>
    <x v="149"/>
    <x v="11"/>
    <x v="245"/>
    <x v="0"/>
    <x v="0"/>
    <s v="-33.887978"/>
    <s v="151.206885"/>
    <x v="1"/>
    <x v="0"/>
    <x v="245"/>
    <x v="11"/>
    <x v="0"/>
  </r>
  <r>
    <x v="148"/>
    <x v="11"/>
    <x v="245"/>
    <x v="0"/>
    <x v="0"/>
    <s v="-33.890137"/>
    <s v="151.213761"/>
    <x v="1"/>
    <x v="0"/>
    <x v="245"/>
    <x v="11"/>
    <x v="0"/>
  </r>
  <r>
    <x v="448"/>
    <x v="81"/>
    <x v="245"/>
    <x v="0"/>
    <x v="0"/>
    <s v="-33.882776"/>
    <s v="151.215866"/>
    <x v="1"/>
    <x v="0"/>
    <x v="245"/>
    <x v="11"/>
    <x v="0"/>
  </r>
  <r>
    <x v="446"/>
    <x v="11"/>
    <x v="245"/>
    <x v="0"/>
    <x v="0"/>
    <s v="-33.887746"/>
    <s v="151.214696"/>
    <x v="2"/>
    <x v="0"/>
    <x v="245"/>
    <x v="11"/>
    <x v="0"/>
  </r>
  <r>
    <x v="511"/>
    <x v="224"/>
    <x v="245"/>
    <x v="0"/>
    <x v="0"/>
    <s v="-33.886992"/>
    <s v="151.211694"/>
    <x v="2"/>
    <x v="0"/>
    <x v="245"/>
    <x v="11"/>
    <x v="0"/>
  </r>
  <r>
    <x v="145"/>
    <x v="266"/>
    <x v="245"/>
    <x v="0"/>
    <x v="0"/>
    <s v="-33.888424"/>
    <s v="151.214134"/>
    <x v="2"/>
    <x v="0"/>
    <x v="245"/>
    <x v="11"/>
    <x v="0"/>
  </r>
  <r>
    <x v="443"/>
    <x v="11"/>
    <x v="245"/>
    <x v="0"/>
    <x v="0"/>
    <s v="-33.887124"/>
    <s v="151.211201"/>
    <x v="2"/>
    <x v="0"/>
    <x v="245"/>
    <x v="11"/>
    <x v="0"/>
  </r>
  <r>
    <x v="442"/>
    <x v="947"/>
    <x v="245"/>
    <x v="0"/>
    <x v="0"/>
    <s v="-33.88132"/>
    <s v="151.216335"/>
    <x v="2"/>
    <x v="0"/>
    <x v="245"/>
    <x v="11"/>
    <x v="0"/>
  </r>
  <r>
    <x v="442"/>
    <x v="690"/>
    <x v="245"/>
    <x v="0"/>
    <x v="0"/>
    <s v="-33.889289"/>
    <s v="151.207704"/>
    <x v="2"/>
    <x v="0"/>
    <x v="245"/>
    <x v="11"/>
    <x v="0"/>
  </r>
  <r>
    <x v="355"/>
    <x v="144"/>
    <x v="245"/>
    <x v="0"/>
    <x v="0"/>
    <s v="-33.890416"/>
    <s v="151.211349"/>
    <x v="1"/>
    <x v="0"/>
    <x v="245"/>
    <x v="11"/>
    <x v="0"/>
  </r>
  <r>
    <x v="143"/>
    <x v="758"/>
    <x v="245"/>
    <x v="0"/>
    <x v="0"/>
    <s v="-33.878354"/>
    <s v="151.211833"/>
    <x v="2"/>
    <x v="0"/>
    <x v="245"/>
    <x v="11"/>
    <x v="0"/>
  </r>
  <r>
    <x v="143"/>
    <x v="11"/>
    <x v="245"/>
    <x v="0"/>
    <x v="0"/>
    <s v="-33.888789"/>
    <s v="151.21427"/>
    <x v="2"/>
    <x v="0"/>
    <x v="245"/>
    <x v="11"/>
    <x v="0"/>
  </r>
  <r>
    <x v="356"/>
    <x v="105"/>
    <x v="245"/>
    <x v="0"/>
    <x v="0"/>
    <s v="-33.885982"/>
    <s v="151.209728"/>
    <x v="1"/>
    <x v="0"/>
    <x v="245"/>
    <x v="11"/>
    <x v="0"/>
  </r>
  <r>
    <x v="356"/>
    <x v="11"/>
    <x v="245"/>
    <x v="0"/>
    <x v="0"/>
    <s v="-33.884839"/>
    <s v="151.207887"/>
    <x v="1"/>
    <x v="0"/>
    <x v="245"/>
    <x v="11"/>
    <x v="0"/>
  </r>
  <r>
    <x v="47"/>
    <x v="33"/>
    <x v="245"/>
    <x v="0"/>
    <x v="0"/>
    <s v="-33.878588"/>
    <s v="151.21354"/>
    <x v="2"/>
    <x v="0"/>
    <x v="245"/>
    <x v="11"/>
    <x v="0"/>
  </r>
  <r>
    <x v="544"/>
    <x v="393"/>
    <x v="245"/>
    <x v="0"/>
    <x v="0"/>
    <s v="-33.880326"/>
    <s v="151.214654"/>
    <x v="2"/>
    <x v="0"/>
    <x v="245"/>
    <x v="11"/>
    <x v="0"/>
  </r>
  <r>
    <x v="408"/>
    <x v="89"/>
    <x v="245"/>
    <x v="0"/>
    <x v="0"/>
    <s v="-33.878922"/>
    <s v="151.212784"/>
    <x v="2"/>
    <x v="0"/>
    <x v="245"/>
    <x v="11"/>
    <x v="0"/>
  </r>
  <r>
    <x v="142"/>
    <x v="396"/>
    <x v="245"/>
    <x v="0"/>
    <x v="0"/>
    <s v="-33.883832"/>
    <s v="151.21089"/>
    <x v="1"/>
    <x v="0"/>
    <x v="245"/>
    <x v="11"/>
    <x v="0"/>
  </r>
  <r>
    <x v="407"/>
    <x v="11"/>
    <x v="245"/>
    <x v="0"/>
    <x v="0"/>
    <s v="-33.885982"/>
    <s v="151.209728"/>
    <x v="1"/>
    <x v="0"/>
    <x v="245"/>
    <x v="11"/>
    <x v="0"/>
  </r>
  <r>
    <x v="407"/>
    <x v="11"/>
    <x v="245"/>
    <x v="0"/>
    <x v="0"/>
    <s v="-33.883768"/>
    <s v="151.213728"/>
    <x v="1"/>
    <x v="0"/>
    <x v="245"/>
    <x v="11"/>
    <x v="0"/>
  </r>
  <r>
    <x v="141"/>
    <x v="16"/>
    <x v="245"/>
    <x v="0"/>
    <x v="0"/>
    <s v="-33.890648"/>
    <s v="151.214324"/>
    <x v="1"/>
    <x v="0"/>
    <x v="245"/>
    <x v="11"/>
    <x v="0"/>
  </r>
  <r>
    <x v="141"/>
    <x v="151"/>
    <x v="245"/>
    <x v="0"/>
    <x v="0"/>
    <s v="-33.884647"/>
    <s v="151.215132"/>
    <x v="1"/>
    <x v="0"/>
    <x v="245"/>
    <x v="11"/>
    <x v="0"/>
  </r>
  <r>
    <x v="140"/>
    <x v="11"/>
    <x v="245"/>
    <x v="0"/>
    <x v="0"/>
    <s v="-33.884479"/>
    <s v="151.216959"/>
    <x v="3"/>
    <x v="0"/>
    <x v="245"/>
    <x v="11"/>
    <x v="0"/>
  </r>
  <r>
    <x v="138"/>
    <x v="11"/>
    <x v="245"/>
    <x v="0"/>
    <x v="0"/>
    <s v="-33.879172"/>
    <s v="151.213289"/>
    <x v="2"/>
    <x v="0"/>
    <x v="245"/>
    <x v="11"/>
    <x v="0"/>
  </r>
  <r>
    <x v="406"/>
    <x v="11"/>
    <x v="245"/>
    <x v="0"/>
    <x v="0"/>
    <s v="-33.884993"/>
    <s v="151.211927"/>
    <x v="1"/>
    <x v="0"/>
    <x v="245"/>
    <x v="11"/>
    <x v="0"/>
  </r>
  <r>
    <x v="441"/>
    <x v="11"/>
    <x v="245"/>
    <x v="0"/>
    <x v="0"/>
    <s v="-33.886772"/>
    <s v="151.211368"/>
    <x v="2"/>
    <x v="0"/>
    <x v="245"/>
    <x v="11"/>
    <x v="0"/>
  </r>
  <r>
    <x v="441"/>
    <x v="6"/>
    <x v="245"/>
    <x v="0"/>
    <x v="0"/>
    <s v="-33.88990407"/>
    <s v="151.2108452"/>
    <x v="2"/>
    <x v="0"/>
    <x v="245"/>
    <x v="11"/>
    <x v="0"/>
  </r>
  <r>
    <x v="45"/>
    <x v="815"/>
    <x v="245"/>
    <x v="0"/>
    <x v="0"/>
    <s v="-33.886901"/>
    <s v="151.208505"/>
    <x v="2"/>
    <x v="0"/>
    <x v="245"/>
    <x v="11"/>
    <x v="0"/>
  </r>
  <r>
    <x v="523"/>
    <x v="64"/>
    <x v="245"/>
    <x v="0"/>
    <x v="0"/>
    <s v="-33.886687"/>
    <s v="151.214496"/>
    <x v="1"/>
    <x v="0"/>
    <x v="245"/>
    <x v="11"/>
    <x v="0"/>
  </r>
  <r>
    <x v="440"/>
    <x v="11"/>
    <x v="245"/>
    <x v="0"/>
    <x v="0"/>
    <s v="-33.884479"/>
    <s v="151.216959"/>
    <x v="2"/>
    <x v="0"/>
    <x v="245"/>
    <x v="11"/>
    <x v="0"/>
  </r>
  <r>
    <x v="439"/>
    <x v="414"/>
    <x v="245"/>
    <x v="0"/>
    <x v="0"/>
    <s v="-33.889289"/>
    <s v="151.207704"/>
    <x v="2"/>
    <x v="0"/>
    <x v="245"/>
    <x v="11"/>
    <x v="0"/>
  </r>
  <r>
    <x v="135"/>
    <x v="97"/>
    <x v="245"/>
    <x v="0"/>
    <x v="0"/>
    <s v="-33.8866"/>
    <s v="151.214883"/>
    <x v="0"/>
    <x v="0"/>
    <x v="245"/>
    <x v="11"/>
    <x v="0"/>
  </r>
  <r>
    <x v="302"/>
    <x v="224"/>
    <x v="245"/>
    <x v="0"/>
    <x v="0"/>
    <s v="-33.881384"/>
    <s v="151.209271"/>
    <x v="2"/>
    <x v="0"/>
    <x v="245"/>
    <x v="11"/>
    <x v="0"/>
  </r>
  <r>
    <x v="303"/>
    <x v="11"/>
    <x v="245"/>
    <x v="0"/>
    <x v="0"/>
    <s v="-33.88153"/>
    <s v="151.209007"/>
    <x v="2"/>
    <x v="0"/>
    <x v="245"/>
    <x v="11"/>
    <x v="0"/>
  </r>
  <r>
    <x v="303"/>
    <x v="11"/>
    <x v="245"/>
    <x v="0"/>
    <x v="0"/>
    <s v="-33.885117"/>
    <s v="151.208567"/>
    <x v="2"/>
    <x v="0"/>
    <x v="245"/>
    <x v="11"/>
    <x v="0"/>
  </r>
  <r>
    <x v="304"/>
    <x v="471"/>
    <x v="245"/>
    <x v="0"/>
    <x v="0"/>
    <s v="-33.887743"/>
    <s v="151.215138"/>
    <x v="2"/>
    <x v="0"/>
    <x v="245"/>
    <x v="11"/>
    <x v="0"/>
  </r>
  <r>
    <x v="134"/>
    <x v="11"/>
    <x v="245"/>
    <x v="0"/>
    <x v="0"/>
    <s v="-33.878301"/>
    <s v="151.213141"/>
    <x v="1"/>
    <x v="0"/>
    <x v="245"/>
    <x v="11"/>
    <x v="0"/>
  </r>
  <r>
    <x v="403"/>
    <x v="11"/>
    <x v="245"/>
    <x v="0"/>
    <x v="0"/>
    <s v="-33.886074"/>
    <s v="151.215797"/>
    <x v="2"/>
    <x v="0"/>
    <x v="245"/>
    <x v="11"/>
    <x v="0"/>
  </r>
  <r>
    <x v="436"/>
    <x v="11"/>
    <x v="245"/>
    <x v="0"/>
    <x v="0"/>
    <s v="-33.88153"/>
    <s v="151.209007"/>
    <x v="2"/>
    <x v="0"/>
    <x v="245"/>
    <x v="11"/>
    <x v="0"/>
  </r>
  <r>
    <x v="435"/>
    <x v="45"/>
    <x v="245"/>
    <x v="0"/>
    <x v="0"/>
    <s v="-33.884701"/>
    <s v="151.210794"/>
    <x v="2"/>
    <x v="0"/>
    <x v="245"/>
    <x v="11"/>
    <x v="0"/>
  </r>
  <r>
    <x v="543"/>
    <x v="8"/>
    <x v="245"/>
    <x v="0"/>
    <x v="0"/>
    <s v="-33.885706"/>
    <s v="151.215883"/>
    <x v="2"/>
    <x v="0"/>
    <x v="245"/>
    <x v="11"/>
    <x v="0"/>
  </r>
  <r>
    <x v="132"/>
    <x v="5"/>
    <x v="245"/>
    <x v="0"/>
    <x v="0"/>
    <s v="-33.882456"/>
    <s v="151.211667"/>
    <x v="2"/>
    <x v="0"/>
    <x v="245"/>
    <x v="11"/>
    <x v="0"/>
  </r>
  <r>
    <x v="294"/>
    <x v="126"/>
    <x v="245"/>
    <x v="0"/>
    <x v="0"/>
    <s v="-33.891189"/>
    <s v="151.212089"/>
    <x v="1"/>
    <x v="0"/>
    <x v="245"/>
    <x v="11"/>
    <x v="0"/>
  </r>
  <r>
    <x v="130"/>
    <x v="259"/>
    <x v="245"/>
    <x v="0"/>
    <x v="0"/>
    <s v="-33.889269"/>
    <s v="151.214814"/>
    <x v="2"/>
    <x v="0"/>
    <x v="245"/>
    <x v="11"/>
    <x v="0"/>
  </r>
  <r>
    <x v="129"/>
    <x v="11"/>
    <x v="245"/>
    <x v="0"/>
    <x v="0"/>
    <s v="-33.881894"/>
    <s v="151.213825"/>
    <x v="1"/>
    <x v="0"/>
    <x v="245"/>
    <x v="11"/>
    <x v="0"/>
  </r>
  <r>
    <x v="42"/>
    <x v="43"/>
    <x v="245"/>
    <x v="0"/>
    <x v="0"/>
    <s v="-33.889153"/>
    <s v="151.208428"/>
    <x v="2"/>
    <x v="0"/>
    <x v="245"/>
    <x v="11"/>
    <x v="0"/>
  </r>
  <r>
    <x v="307"/>
    <x v="26"/>
    <x v="245"/>
    <x v="0"/>
    <x v="0"/>
    <s v="-33.87830058"/>
    <s v="151.2131165"/>
    <x v="2"/>
    <x v="0"/>
    <x v="245"/>
    <x v="11"/>
    <x v="0"/>
  </r>
  <r>
    <x v="400"/>
    <x v="11"/>
    <x v="245"/>
    <x v="0"/>
    <x v="0"/>
    <s v="-33.879107"/>
    <s v="151.213152"/>
    <x v="1"/>
    <x v="0"/>
    <x v="245"/>
    <x v="11"/>
    <x v="0"/>
  </r>
  <r>
    <x v="400"/>
    <x v="235"/>
    <x v="245"/>
    <x v="0"/>
    <x v="0"/>
    <s v="-33.88132"/>
    <s v="151.216335"/>
    <x v="2"/>
    <x v="0"/>
    <x v="245"/>
    <x v="11"/>
    <x v="0"/>
  </r>
  <r>
    <x v="127"/>
    <x v="309"/>
    <x v="245"/>
    <x v="0"/>
    <x v="0"/>
    <s v="-33.88803113"/>
    <s v="151.2143844"/>
    <x v="1"/>
    <x v="0"/>
    <x v="245"/>
    <x v="11"/>
    <x v="0"/>
  </r>
  <r>
    <x v="40"/>
    <x v="180"/>
    <x v="245"/>
    <x v="0"/>
    <x v="0"/>
    <s v="-33.885849"/>
    <s v="151.216253"/>
    <x v="2"/>
    <x v="0"/>
    <x v="245"/>
    <x v="11"/>
    <x v="0"/>
  </r>
  <r>
    <x v="398"/>
    <x v="423"/>
    <x v="245"/>
    <x v="0"/>
    <x v="0"/>
    <s v="-33.88494"/>
    <s v="151.216793"/>
    <x v="2"/>
    <x v="0"/>
    <x v="245"/>
    <x v="11"/>
    <x v="0"/>
  </r>
  <r>
    <x v="123"/>
    <x v="11"/>
    <x v="245"/>
    <x v="0"/>
    <x v="0"/>
    <s v="-33.87838632"/>
    <s v="151.2125174"/>
    <x v="1"/>
    <x v="0"/>
    <x v="245"/>
    <x v="11"/>
    <x v="0"/>
  </r>
  <r>
    <x v="122"/>
    <x v="11"/>
    <x v="245"/>
    <x v="0"/>
    <x v="0"/>
    <s v="-33.882776"/>
    <s v="151.215866"/>
    <x v="1"/>
    <x v="0"/>
    <x v="245"/>
    <x v="11"/>
    <x v="0"/>
  </r>
  <r>
    <x v="499"/>
    <x v="11"/>
    <x v="245"/>
    <x v="0"/>
    <x v="0"/>
    <s v="-33.88263854"/>
    <s v="151.2157502"/>
    <x v="1"/>
    <x v="0"/>
    <x v="245"/>
    <x v="11"/>
    <x v="0"/>
  </r>
  <r>
    <x v="565"/>
    <x v="11"/>
    <x v="245"/>
    <x v="0"/>
    <x v="0"/>
    <s v="-33.889894"/>
    <s v="151.210847"/>
    <x v="2"/>
    <x v="0"/>
    <x v="245"/>
    <x v="11"/>
    <x v="0"/>
  </r>
  <r>
    <x v="565"/>
    <x v="11"/>
    <x v="245"/>
    <x v="0"/>
    <x v="0"/>
    <s v="-33.88138004"/>
    <s v="151.209271"/>
    <x v="2"/>
    <x v="0"/>
    <x v="245"/>
    <x v="11"/>
    <x v="0"/>
  </r>
  <r>
    <x v="361"/>
    <x v="11"/>
    <x v="245"/>
    <x v="0"/>
    <x v="0"/>
    <s v="-33.87830985"/>
    <s v="151.2118658"/>
    <x v="0"/>
    <x v="0"/>
    <x v="245"/>
    <x v="11"/>
    <x v="0"/>
  </r>
  <r>
    <x v="361"/>
    <x v="11"/>
    <x v="245"/>
    <x v="0"/>
    <x v="0"/>
    <s v="-33.87858798"/>
    <s v="151.2135387"/>
    <x v="2"/>
    <x v="0"/>
    <x v="245"/>
    <x v="11"/>
    <x v="0"/>
  </r>
  <r>
    <x v="429"/>
    <x v="11"/>
    <x v="245"/>
    <x v="0"/>
    <x v="0"/>
    <s v="-33.88608187"/>
    <s v="151.2112413"/>
    <x v="2"/>
    <x v="0"/>
    <x v="245"/>
    <x v="11"/>
    <x v="0"/>
  </r>
  <r>
    <x v="362"/>
    <x v="11"/>
    <x v="245"/>
    <x v="0"/>
    <x v="0"/>
    <s v="-33.88797657"/>
    <s v="151.2068845"/>
    <x v="1"/>
    <x v="0"/>
    <x v="245"/>
    <x v="11"/>
    <x v="0"/>
  </r>
  <r>
    <x v="362"/>
    <x v="11"/>
    <x v="245"/>
    <x v="0"/>
    <x v="0"/>
    <s v="-33.88747596"/>
    <s v="151.2072004"/>
    <x v="1"/>
    <x v="0"/>
    <x v="245"/>
    <x v="11"/>
    <x v="0"/>
  </r>
  <r>
    <x v="363"/>
    <x v="59"/>
    <x v="245"/>
    <x v="0"/>
    <x v="0"/>
    <s v="-33.88188107"/>
    <s v="151.213151"/>
    <x v="1"/>
    <x v="0"/>
    <x v="245"/>
    <x v="11"/>
    <x v="0"/>
  </r>
  <r>
    <x v="483"/>
    <x v="192"/>
    <x v="245"/>
    <x v="0"/>
    <x v="0"/>
    <s v="-33.88503472"/>
    <s v="151.2074307"/>
    <x v="1"/>
    <x v="0"/>
    <x v="245"/>
    <x v="11"/>
    <x v="0"/>
  </r>
  <r>
    <x v="222"/>
    <x v="930"/>
    <x v="245"/>
    <x v="0"/>
    <x v="0"/>
    <s v="-33.87806911"/>
    <s v="151.2127653"/>
    <x v="2"/>
    <x v="0"/>
    <x v="245"/>
    <x v="11"/>
    <x v="0"/>
  </r>
  <r>
    <x v="222"/>
    <x v="11"/>
    <x v="245"/>
    <x v="0"/>
    <x v="0"/>
    <s v="-33.88598306"/>
    <s v="151.2097273"/>
    <x v="1"/>
    <x v="0"/>
    <x v="245"/>
    <x v="11"/>
    <x v="0"/>
  </r>
  <r>
    <x v="223"/>
    <x v="11"/>
    <x v="245"/>
    <x v="0"/>
    <x v="0"/>
    <s v="-33.88446807"/>
    <s v="151.2093771"/>
    <x v="2"/>
    <x v="0"/>
    <x v="245"/>
    <x v="11"/>
    <x v="0"/>
  </r>
  <r>
    <x v="223"/>
    <x v="813"/>
    <x v="245"/>
    <x v="0"/>
    <x v="0"/>
    <s v="-33.87830985"/>
    <s v="151.2118658"/>
    <x v="2"/>
    <x v="0"/>
    <x v="245"/>
    <x v="11"/>
    <x v="0"/>
  </r>
  <r>
    <x v="9"/>
    <x v="11"/>
    <x v="245"/>
    <x v="0"/>
    <x v="0"/>
    <s v="-33.88598306"/>
    <s v="151.2097273"/>
    <x v="2"/>
    <x v="0"/>
    <x v="245"/>
    <x v="11"/>
    <x v="0"/>
  </r>
  <r>
    <x v="9"/>
    <x v="446"/>
    <x v="245"/>
    <x v="0"/>
    <x v="0"/>
    <s v="-33.87858798"/>
    <s v="151.2135387"/>
    <x v="0"/>
    <x v="0"/>
    <x v="245"/>
    <x v="11"/>
    <x v="0"/>
  </r>
  <r>
    <x v="364"/>
    <x v="393"/>
    <x v="245"/>
    <x v="0"/>
    <x v="0"/>
    <s v="-33.88668137"/>
    <s v="151.2128994"/>
    <x v="2"/>
    <x v="0"/>
    <x v="245"/>
    <x v="11"/>
    <x v="0"/>
  </r>
  <r>
    <x v="526"/>
    <x v="15"/>
    <x v="245"/>
    <x v="0"/>
    <x v="0"/>
    <s v="-33.88270799"/>
    <s v="151.2166349"/>
    <x v="2"/>
    <x v="0"/>
    <x v="245"/>
    <x v="11"/>
    <x v="0"/>
  </r>
  <r>
    <x v="366"/>
    <x v="64"/>
    <x v="245"/>
    <x v="0"/>
    <x v="0"/>
    <s v="-33.88840195"/>
    <s v="151.2066312"/>
    <x v="1"/>
    <x v="0"/>
    <x v="245"/>
    <x v="11"/>
    <x v="0"/>
  </r>
  <r>
    <x v="287"/>
    <x v="11"/>
    <x v="245"/>
    <x v="0"/>
    <x v="0"/>
    <s v="-33.87886323"/>
    <s v="151.2113593"/>
    <x v="2"/>
    <x v="0"/>
    <x v="245"/>
    <x v="11"/>
    <x v="0"/>
  </r>
  <r>
    <x v="334"/>
    <x v="11"/>
    <x v="245"/>
    <x v="0"/>
    <x v="0"/>
    <s v="-33.88504232"/>
    <s v="151.2121754"/>
    <x v="2"/>
    <x v="0"/>
    <x v="245"/>
    <x v="11"/>
    <x v="0"/>
  </r>
  <r>
    <x v="334"/>
    <x v="303"/>
    <x v="245"/>
    <x v="0"/>
    <x v="0"/>
    <s v="-33.88469966"/>
    <s v="151.2107915"/>
    <x v="1"/>
    <x v="0"/>
    <x v="245"/>
    <x v="11"/>
    <x v="0"/>
  </r>
  <r>
    <x v="478"/>
    <x v="11"/>
    <x v="245"/>
    <x v="0"/>
    <x v="0"/>
    <s v="-33.88515576"/>
    <s v="151.2085481"/>
    <x v="2"/>
    <x v="0"/>
    <x v="245"/>
    <x v="11"/>
    <x v="0"/>
  </r>
  <r>
    <x v="227"/>
    <x v="143"/>
    <x v="245"/>
    <x v="0"/>
    <x v="0"/>
    <s v="-33.88598306"/>
    <s v="151.2097273"/>
    <x v="1"/>
    <x v="0"/>
    <x v="245"/>
    <x v="11"/>
    <x v="0"/>
  </r>
  <r>
    <x v="227"/>
    <x v="11"/>
    <x v="245"/>
    <x v="0"/>
    <x v="0"/>
    <s v="-33.88803113"/>
    <s v="151.2143844"/>
    <x v="1"/>
    <x v="0"/>
    <x v="245"/>
    <x v="11"/>
    <x v="0"/>
  </r>
  <r>
    <x v="477"/>
    <x v="11"/>
    <x v="245"/>
    <x v="0"/>
    <x v="0"/>
    <s v="-33.88803113"/>
    <s v="151.2143844"/>
    <x v="1"/>
    <x v="0"/>
    <x v="245"/>
    <x v="11"/>
    <x v="0"/>
  </r>
  <r>
    <x v="512"/>
    <x v="1004"/>
    <x v="245"/>
    <x v="0"/>
    <x v="0"/>
    <s v="-33.89067597"/>
    <s v="151.2142936"/>
    <x v="1"/>
    <x v="0"/>
    <x v="245"/>
    <x v="11"/>
    <x v="0"/>
  </r>
  <r>
    <x v="520"/>
    <x v="157"/>
    <x v="245"/>
    <x v="0"/>
    <x v="0"/>
    <s v="-33.88608187"/>
    <s v="151.2112413"/>
    <x v="2"/>
    <x v="0"/>
    <x v="245"/>
    <x v="11"/>
    <x v="0"/>
  </r>
  <r>
    <x v="520"/>
    <x v="11"/>
    <x v="245"/>
    <x v="0"/>
    <x v="0"/>
    <s v="-33.88409518"/>
    <s v="151.2115976"/>
    <x v="2"/>
    <x v="0"/>
    <x v="245"/>
    <x v="11"/>
    <x v="0"/>
  </r>
  <r>
    <x v="332"/>
    <x v="81"/>
    <x v="245"/>
    <x v="0"/>
    <x v="0"/>
    <s v="-33.880669"/>
    <s v="151.211491"/>
    <x v="2"/>
    <x v="0"/>
    <x v="245"/>
    <x v="11"/>
    <x v="0"/>
  </r>
  <r>
    <x v="229"/>
    <x v="11"/>
    <x v="245"/>
    <x v="0"/>
    <x v="0"/>
    <s v="-33.88981674"/>
    <s v="151.2138475"/>
    <x v="1"/>
    <x v="0"/>
    <x v="245"/>
    <x v="11"/>
    <x v="0"/>
  </r>
  <r>
    <x v="230"/>
    <x v="11"/>
    <x v="245"/>
    <x v="0"/>
    <x v="0"/>
    <s v="-33.88289398"/>
    <s v="151.216086"/>
    <x v="1"/>
    <x v="0"/>
    <x v="245"/>
    <x v="11"/>
    <x v="0"/>
  </r>
  <r>
    <x v="230"/>
    <x v="165"/>
    <x v="245"/>
    <x v="0"/>
    <x v="0"/>
    <s v="-33.87830058"/>
    <s v="151.2131165"/>
    <x v="2"/>
    <x v="0"/>
    <x v="245"/>
    <x v="11"/>
    <x v="0"/>
  </r>
  <r>
    <x v="532"/>
    <x v="11"/>
    <x v="245"/>
    <x v="0"/>
    <x v="0"/>
    <s v="-33.88446807"/>
    <s v="151.2093771"/>
    <x v="2"/>
    <x v="0"/>
    <x v="245"/>
    <x v="11"/>
    <x v="0"/>
  </r>
  <r>
    <x v="288"/>
    <x v="84"/>
    <x v="245"/>
    <x v="0"/>
    <x v="0"/>
    <s v="-33.88744587"/>
    <s v="151.208494"/>
    <x v="1"/>
    <x v="0"/>
    <x v="245"/>
    <x v="11"/>
    <x v="0"/>
  </r>
  <r>
    <x v="271"/>
    <x v="39"/>
    <x v="245"/>
    <x v="0"/>
    <x v="0"/>
    <s v="-33.88373205"/>
    <s v="151.2134471"/>
    <x v="1"/>
    <x v="0"/>
    <x v="245"/>
    <x v="11"/>
    <x v="0"/>
  </r>
  <r>
    <x v="234"/>
    <x v="65"/>
    <x v="245"/>
    <x v="0"/>
    <x v="0"/>
    <s v="-33.87938728"/>
    <s v="151.2142273"/>
    <x v="2"/>
    <x v="0"/>
    <x v="245"/>
    <x v="11"/>
    <x v="0"/>
  </r>
  <r>
    <x v="553"/>
    <x v="11"/>
    <x v="245"/>
    <x v="0"/>
    <x v="0"/>
    <s v="-33.88428678"/>
    <s v="151.2110414"/>
    <x v="2"/>
    <x v="0"/>
    <x v="245"/>
    <x v="11"/>
    <x v="0"/>
  </r>
  <r>
    <x v="371"/>
    <x v="301"/>
    <x v="245"/>
    <x v="0"/>
    <x v="0"/>
    <s v="-33.87858798"/>
    <s v="151.2135387"/>
    <x v="1"/>
    <x v="0"/>
    <x v="245"/>
    <x v="11"/>
    <x v="0"/>
  </r>
  <r>
    <x v="236"/>
    <x v="334"/>
    <x v="245"/>
    <x v="0"/>
    <x v="0"/>
    <s v="-33.88105068"/>
    <s v="151.2103513"/>
    <x v="1"/>
    <x v="0"/>
    <x v="245"/>
    <x v="11"/>
    <x v="0"/>
  </r>
  <r>
    <x v="372"/>
    <x v="193"/>
    <x v="245"/>
    <x v="0"/>
    <x v="0"/>
    <s v="-33.88608187"/>
    <s v="151.2112413"/>
    <x v="1"/>
    <x v="0"/>
    <x v="245"/>
    <x v="11"/>
    <x v="0"/>
  </r>
  <r>
    <x v="372"/>
    <x v="11"/>
    <x v="245"/>
    <x v="0"/>
    <x v="0"/>
    <s v="-33.88580293"/>
    <s v="151.2114415"/>
    <x v="0"/>
    <x v="0"/>
    <x v="245"/>
    <x v="11"/>
    <x v="0"/>
  </r>
  <r>
    <x v="372"/>
    <x v="11"/>
    <x v="245"/>
    <x v="0"/>
    <x v="0"/>
    <s v="-33.8833403"/>
    <s v="151.2159028"/>
    <x v="1"/>
    <x v="0"/>
    <x v="245"/>
    <x v="11"/>
    <x v="0"/>
  </r>
  <r>
    <x v="331"/>
    <x v="51"/>
    <x v="245"/>
    <x v="0"/>
    <x v="0"/>
    <s v="-33.88207707"/>
    <s v="151.2167086"/>
    <x v="1"/>
    <x v="0"/>
    <x v="245"/>
    <x v="11"/>
    <x v="0"/>
  </r>
  <r>
    <x v="15"/>
    <x v="235"/>
    <x v="245"/>
    <x v="0"/>
    <x v="0"/>
    <s v="-33.88346692"/>
    <s v="151.2163704"/>
    <x v="2"/>
    <x v="0"/>
    <x v="245"/>
    <x v="11"/>
    <x v="0"/>
  </r>
  <r>
    <x v="239"/>
    <x v="225"/>
    <x v="245"/>
    <x v="0"/>
    <x v="0"/>
    <s v="-33.89067597"/>
    <s v="151.2142936"/>
    <x v="2"/>
    <x v="0"/>
    <x v="245"/>
    <x v="11"/>
    <x v="0"/>
  </r>
  <r>
    <x v="239"/>
    <x v="11"/>
    <x v="245"/>
    <x v="0"/>
    <x v="0"/>
    <s v="-33.88153075"/>
    <s v="151.209025"/>
    <x v="2"/>
    <x v="0"/>
    <x v="245"/>
    <x v="11"/>
    <x v="0"/>
  </r>
  <r>
    <x v="521"/>
    <x v="182"/>
    <x v="245"/>
    <x v="0"/>
    <x v="0"/>
    <s v="-33.88066171"/>
    <s v="151.2114938"/>
    <x v="2"/>
    <x v="0"/>
    <x v="245"/>
    <x v="11"/>
    <x v="0"/>
  </r>
  <r>
    <x v="242"/>
    <x v="315"/>
    <x v="245"/>
    <x v="0"/>
    <x v="0"/>
    <s v="-33.88807305"/>
    <s v="151.2078563"/>
    <x v="1"/>
    <x v="0"/>
    <x v="245"/>
    <x v="11"/>
    <x v="0"/>
  </r>
  <r>
    <x v="527"/>
    <x v="152"/>
    <x v="245"/>
    <x v="0"/>
    <x v="0"/>
    <s v="-33.88373205"/>
    <s v="151.2134471"/>
    <x v="1"/>
    <x v="0"/>
    <x v="245"/>
    <x v="11"/>
    <x v="0"/>
  </r>
  <r>
    <x v="330"/>
    <x v="35"/>
    <x v="245"/>
    <x v="0"/>
    <x v="0"/>
    <s v="-33.87806911"/>
    <s v="151.2127653"/>
    <x v="2"/>
    <x v="0"/>
    <x v="245"/>
    <x v="11"/>
    <x v="0"/>
  </r>
  <r>
    <x v="244"/>
    <x v="11"/>
    <x v="245"/>
    <x v="0"/>
    <x v="0"/>
    <s v="-33.87886323"/>
    <s v="151.2113593"/>
    <x v="1"/>
    <x v="0"/>
    <x v="245"/>
    <x v="11"/>
    <x v="0"/>
  </r>
  <r>
    <x v="244"/>
    <x v="161"/>
    <x v="245"/>
    <x v="0"/>
    <x v="0"/>
    <s v="-33.88138004"/>
    <s v="151.209271"/>
    <x v="1"/>
    <x v="0"/>
    <x v="245"/>
    <x v="11"/>
    <x v="0"/>
  </r>
  <r>
    <x v="329"/>
    <x v="11"/>
    <x v="245"/>
    <x v="0"/>
    <x v="0"/>
    <s v="-33.87830985"/>
    <s v="151.2118658"/>
    <x v="1"/>
    <x v="0"/>
    <x v="245"/>
    <x v="11"/>
    <x v="0"/>
  </r>
  <r>
    <x v="329"/>
    <x v="35"/>
    <x v="245"/>
    <x v="0"/>
    <x v="0"/>
    <s v="-33.8867881"/>
    <s v="151.207345"/>
    <x v="2"/>
    <x v="0"/>
    <x v="245"/>
    <x v="11"/>
    <x v="0"/>
  </r>
  <r>
    <x v="577"/>
    <x v="1791"/>
    <x v="245"/>
    <x v="0"/>
    <x v="0"/>
    <s v="-33.88598306"/>
    <s v="151.2097273"/>
    <x v="1"/>
    <x v="0"/>
    <x v="245"/>
    <x v="11"/>
    <x v="0"/>
  </r>
  <r>
    <x v="19"/>
    <x v="170"/>
    <x v="245"/>
    <x v="0"/>
    <x v="0"/>
    <s v="-33.88936086"/>
    <s v="151.2090803"/>
    <x v="1"/>
    <x v="0"/>
    <x v="245"/>
    <x v="11"/>
    <x v="0"/>
  </r>
  <r>
    <x v="249"/>
    <x v="11"/>
    <x v="245"/>
    <x v="0"/>
    <x v="0"/>
    <s v="-33.88207707"/>
    <s v="151.2167086"/>
    <x v="1"/>
    <x v="0"/>
    <x v="245"/>
    <x v="11"/>
    <x v="0"/>
  </r>
  <r>
    <x v="250"/>
    <x v="11"/>
    <x v="245"/>
    <x v="0"/>
    <x v="0"/>
    <s v="-33.87886323"/>
    <s v="151.2113593"/>
    <x v="1"/>
    <x v="0"/>
    <x v="245"/>
    <x v="11"/>
    <x v="0"/>
  </r>
  <r>
    <x v="563"/>
    <x v="45"/>
    <x v="245"/>
    <x v="0"/>
    <x v="0"/>
    <s v="-33.88990407"/>
    <s v="151.2108452"/>
    <x v="2"/>
    <x v="0"/>
    <x v="245"/>
    <x v="11"/>
    <x v="0"/>
  </r>
  <r>
    <x v="563"/>
    <x v="127"/>
    <x v="245"/>
    <x v="0"/>
    <x v="0"/>
    <s v="-33.88142123"/>
    <s v="151.2150244"/>
    <x v="1"/>
    <x v="0"/>
    <x v="245"/>
    <x v="11"/>
    <x v="0"/>
  </r>
  <r>
    <x v="251"/>
    <x v="212"/>
    <x v="245"/>
    <x v="0"/>
    <x v="0"/>
    <s v="-33.88082959"/>
    <s v="151.2090995"/>
    <x v="2"/>
    <x v="0"/>
    <x v="245"/>
    <x v="11"/>
    <x v="0"/>
  </r>
  <r>
    <x v="252"/>
    <x v="492"/>
    <x v="245"/>
    <x v="0"/>
    <x v="0"/>
    <s v="-33.88585755"/>
    <s v="151.2162693"/>
    <x v="2"/>
    <x v="0"/>
    <x v="245"/>
    <x v="11"/>
    <x v="0"/>
  </r>
  <r>
    <x v="376"/>
    <x v="52"/>
    <x v="245"/>
    <x v="0"/>
    <x v="0"/>
    <s v="-33.88414358"/>
    <s v="151.2119289"/>
    <x v="1"/>
    <x v="0"/>
    <x v="245"/>
    <x v="11"/>
    <x v="0"/>
  </r>
  <r>
    <x v="376"/>
    <x v="60"/>
    <x v="245"/>
    <x v="0"/>
    <x v="0"/>
    <s v="-33.88596178"/>
    <s v="151.2089599"/>
    <x v="1"/>
    <x v="0"/>
    <x v="245"/>
    <x v="11"/>
    <x v="0"/>
  </r>
  <r>
    <x v="378"/>
    <x v="72"/>
    <x v="245"/>
    <x v="0"/>
    <x v="0"/>
    <s v="-33.88803113"/>
    <s v="151.2143844"/>
    <x v="1"/>
    <x v="0"/>
    <x v="245"/>
    <x v="11"/>
    <x v="0"/>
  </r>
  <r>
    <x v="431"/>
    <x v="11"/>
    <x v="245"/>
    <x v="0"/>
    <x v="0"/>
    <s v="-33.8808131"/>
    <s v="151.2103642"/>
    <x v="1"/>
    <x v="0"/>
    <x v="245"/>
    <x v="11"/>
    <x v="0"/>
  </r>
  <r>
    <x v="431"/>
    <x v="570"/>
    <x v="245"/>
    <x v="0"/>
    <x v="0"/>
    <s v="-33.88580293"/>
    <s v="151.2114415"/>
    <x v="1"/>
    <x v="0"/>
    <x v="245"/>
    <x v="11"/>
    <x v="0"/>
  </r>
  <r>
    <x v="379"/>
    <x v="62"/>
    <x v="245"/>
    <x v="0"/>
    <x v="0"/>
    <s v="-33.88153075"/>
    <s v="151.209025"/>
    <x v="1"/>
    <x v="0"/>
    <x v="245"/>
    <x v="11"/>
    <x v="0"/>
  </r>
  <r>
    <x v="379"/>
    <x v="407"/>
    <x v="245"/>
    <x v="0"/>
    <x v="0"/>
    <s v="-33.87830985"/>
    <s v="151.2118658"/>
    <x v="2"/>
    <x v="0"/>
    <x v="245"/>
    <x v="11"/>
    <x v="0"/>
  </r>
  <r>
    <x v="328"/>
    <x v="381"/>
    <x v="245"/>
    <x v="0"/>
    <x v="0"/>
    <s v="-33.88807305"/>
    <s v="151.2078563"/>
    <x v="2"/>
    <x v="0"/>
    <x v="245"/>
    <x v="11"/>
    <x v="0"/>
  </r>
  <r>
    <x v="254"/>
    <x v="409"/>
    <x v="245"/>
    <x v="0"/>
    <x v="0"/>
    <s v="-33.88747596"/>
    <s v="151.2072004"/>
    <x v="2"/>
    <x v="0"/>
    <x v="245"/>
    <x v="11"/>
    <x v="0"/>
  </r>
  <r>
    <x v="255"/>
    <x v="189"/>
    <x v="245"/>
    <x v="0"/>
    <x v="0"/>
    <s v="-33.88879439"/>
    <s v="151.2162263"/>
    <x v="2"/>
    <x v="0"/>
    <x v="245"/>
    <x v="11"/>
    <x v="0"/>
  </r>
  <r>
    <x v="255"/>
    <x v="46"/>
    <x v="245"/>
    <x v="0"/>
    <x v="0"/>
    <s v="-33.88945364"/>
    <s v="151.209457"/>
    <x v="2"/>
    <x v="0"/>
    <x v="245"/>
    <x v="11"/>
    <x v="0"/>
  </r>
  <r>
    <x v="255"/>
    <x v="1792"/>
    <x v="245"/>
    <x v="0"/>
    <x v="0"/>
    <s v="-33.88898175"/>
    <s v="151.2065059"/>
    <x v="2"/>
    <x v="0"/>
    <x v="245"/>
    <x v="11"/>
    <x v="0"/>
  </r>
  <r>
    <x v="255"/>
    <x v="71"/>
    <x v="245"/>
    <x v="0"/>
    <x v="0"/>
    <s v="-33.8844793"/>
    <s v="151.2169594"/>
    <x v="0"/>
    <x v="0"/>
    <x v="245"/>
    <x v="11"/>
    <x v="0"/>
  </r>
  <r>
    <x v="256"/>
    <x v="11"/>
    <x v="245"/>
    <x v="0"/>
    <x v="0"/>
    <s v="-33.8833403"/>
    <s v="151.2159028"/>
    <x v="1"/>
    <x v="0"/>
    <x v="245"/>
    <x v="11"/>
    <x v="0"/>
  </r>
  <r>
    <x v="488"/>
    <x v="63"/>
    <x v="245"/>
    <x v="0"/>
    <x v="0"/>
    <s v="-33.88990407"/>
    <s v="151.2108452"/>
    <x v="2"/>
    <x v="0"/>
    <x v="245"/>
    <x v="11"/>
    <x v="0"/>
  </r>
  <r>
    <x v="488"/>
    <x v="361"/>
    <x v="245"/>
    <x v="0"/>
    <x v="0"/>
    <s v="-33.87838632"/>
    <s v="151.2125174"/>
    <x v="1"/>
    <x v="0"/>
    <x v="245"/>
    <x v="11"/>
    <x v="0"/>
  </r>
  <r>
    <x v="257"/>
    <x v="1109"/>
    <x v="245"/>
    <x v="0"/>
    <x v="0"/>
    <s v="-33.88469966"/>
    <s v="151.2107915"/>
    <x v="1"/>
    <x v="0"/>
    <x v="245"/>
    <x v="11"/>
    <x v="0"/>
  </r>
  <r>
    <x v="258"/>
    <x v="25"/>
    <x v="245"/>
    <x v="0"/>
    <x v="0"/>
    <s v="-33.88680114"/>
    <s v="151.2105508"/>
    <x v="2"/>
    <x v="0"/>
    <x v="245"/>
    <x v="11"/>
    <x v="0"/>
  </r>
  <r>
    <x v="258"/>
    <x v="1399"/>
    <x v="245"/>
    <x v="0"/>
    <x v="0"/>
    <s v="-33.88903978"/>
    <s v="151.2073536"/>
    <x v="1"/>
    <x v="0"/>
    <x v="245"/>
    <x v="11"/>
    <x v="0"/>
  </r>
  <r>
    <x v="327"/>
    <x v="148"/>
    <x v="245"/>
    <x v="0"/>
    <x v="0"/>
    <s v="-33.87858798"/>
    <s v="151.2135387"/>
    <x v="2"/>
    <x v="0"/>
    <x v="245"/>
    <x v="11"/>
    <x v="0"/>
  </r>
  <r>
    <x v="62"/>
    <x v="11"/>
    <x v="245"/>
    <x v="0"/>
    <x v="0"/>
    <s v="-33.8808131"/>
    <s v="151.2103642"/>
    <x v="1"/>
    <x v="0"/>
    <x v="245"/>
    <x v="11"/>
    <x v="0"/>
  </r>
  <r>
    <x v="62"/>
    <x v="129"/>
    <x v="245"/>
    <x v="0"/>
    <x v="0"/>
    <s v="-33.88409518"/>
    <s v="151.2115976"/>
    <x v="2"/>
    <x v="0"/>
    <x v="245"/>
    <x v="11"/>
    <x v="0"/>
  </r>
  <r>
    <x v="63"/>
    <x v="81"/>
    <x v="245"/>
    <x v="0"/>
    <x v="0"/>
    <s v="-33.87806911"/>
    <s v="151.2127653"/>
    <x v="2"/>
    <x v="0"/>
    <x v="245"/>
    <x v="11"/>
    <x v="0"/>
  </r>
  <r>
    <x v="498"/>
    <x v="301"/>
    <x v="245"/>
    <x v="0"/>
    <x v="0"/>
    <s v="-33.89114639"/>
    <s v="151.2154826"/>
    <x v="1"/>
    <x v="0"/>
    <x v="245"/>
    <x v="11"/>
    <x v="0"/>
  </r>
  <r>
    <x v="310"/>
    <x v="362"/>
    <x v="245"/>
    <x v="0"/>
    <x v="0"/>
    <s v="-33.87858798"/>
    <s v="151.2135387"/>
    <x v="1"/>
    <x v="0"/>
    <x v="245"/>
    <x v="11"/>
    <x v="0"/>
  </r>
  <r>
    <x v="310"/>
    <x v="136"/>
    <x v="245"/>
    <x v="0"/>
    <x v="0"/>
    <s v="-33.884035"/>
    <s v="151.212672"/>
    <x v="1"/>
    <x v="0"/>
    <x v="245"/>
    <x v="11"/>
    <x v="0"/>
  </r>
  <r>
    <x v="39"/>
    <x v="106"/>
    <x v="245"/>
    <x v="0"/>
    <x v="0"/>
    <s v="-33.87830985"/>
    <s v="151.2118658"/>
    <x v="1"/>
    <x v="0"/>
    <x v="245"/>
    <x v="11"/>
    <x v="0"/>
  </r>
  <r>
    <x v="292"/>
    <x v="153"/>
    <x v="245"/>
    <x v="0"/>
    <x v="0"/>
    <s v="-33.88409518"/>
    <s v="151.2115976"/>
    <x v="1"/>
    <x v="0"/>
    <x v="245"/>
    <x v="11"/>
    <x v="0"/>
  </r>
  <r>
    <x v="119"/>
    <x v="70"/>
    <x v="245"/>
    <x v="0"/>
    <x v="0"/>
    <s v="-33.89056772"/>
    <s v="151.2134462"/>
    <x v="2"/>
    <x v="0"/>
    <x v="245"/>
    <x v="11"/>
    <x v="0"/>
  </r>
  <r>
    <x v="119"/>
    <x v="49"/>
    <x v="245"/>
    <x v="0"/>
    <x v="0"/>
    <s v="-33.883087"/>
    <s v="151.216601"/>
    <x v="1"/>
    <x v="0"/>
    <x v="245"/>
    <x v="11"/>
    <x v="0"/>
  </r>
  <r>
    <x v="117"/>
    <x v="191"/>
    <x v="245"/>
    <x v="0"/>
    <x v="0"/>
    <s v="-33.89051133"/>
    <s v="151.2100204"/>
    <x v="1"/>
    <x v="0"/>
    <x v="245"/>
    <x v="11"/>
    <x v="0"/>
  </r>
  <r>
    <x v="311"/>
    <x v="51"/>
    <x v="245"/>
    <x v="0"/>
    <x v="0"/>
    <s v="-33.88289398"/>
    <s v="151.216086"/>
    <x v="2"/>
    <x v="0"/>
    <x v="245"/>
    <x v="11"/>
    <x v="0"/>
  </r>
  <r>
    <x v="221"/>
    <x v="537"/>
    <x v="245"/>
    <x v="0"/>
    <x v="0"/>
    <s v="-33.88289398"/>
    <s v="151.216086"/>
    <x v="0"/>
    <x v="0"/>
    <x v="245"/>
    <x v="11"/>
    <x v="0"/>
  </r>
  <r>
    <x v="116"/>
    <x v="582"/>
    <x v="245"/>
    <x v="0"/>
    <x v="0"/>
    <s v="-33.87893184"/>
    <s v="151.2107005"/>
    <x v="2"/>
    <x v="0"/>
    <x v="245"/>
    <x v="11"/>
    <x v="0"/>
  </r>
  <r>
    <x v="497"/>
    <x v="211"/>
    <x v="245"/>
    <x v="0"/>
    <x v="0"/>
    <s v="-33.88066171"/>
    <s v="151.2114938"/>
    <x v="2"/>
    <x v="0"/>
    <x v="245"/>
    <x v="11"/>
    <x v="0"/>
  </r>
  <r>
    <x v="497"/>
    <x v="129"/>
    <x v="245"/>
    <x v="0"/>
    <x v="0"/>
    <s v="-33.88428282"/>
    <s v="151.2174253"/>
    <x v="2"/>
    <x v="0"/>
    <x v="245"/>
    <x v="11"/>
    <x v="0"/>
  </r>
  <r>
    <x v="38"/>
    <x v="391"/>
    <x v="245"/>
    <x v="0"/>
    <x v="0"/>
    <s v="-33.88700037"/>
    <s v="151.2155441"/>
    <x v="2"/>
    <x v="0"/>
    <x v="245"/>
    <x v="11"/>
    <x v="0"/>
  </r>
  <r>
    <x v="395"/>
    <x v="147"/>
    <x v="245"/>
    <x v="0"/>
    <x v="0"/>
    <s v="-33.88425451"/>
    <s v="151.2118938"/>
    <x v="1"/>
    <x v="0"/>
    <x v="245"/>
    <x v="11"/>
    <x v="0"/>
  </r>
  <r>
    <x v="36"/>
    <x v="11"/>
    <x v="245"/>
    <x v="0"/>
    <x v="0"/>
    <s v="-33.89153901"/>
    <s v="151.2162082"/>
    <x v="1"/>
    <x v="0"/>
    <x v="245"/>
    <x v="11"/>
    <x v="0"/>
  </r>
  <r>
    <x v="115"/>
    <x v="34"/>
    <x v="245"/>
    <x v="0"/>
    <x v="0"/>
    <s v="-33.88794534"/>
    <s v="151.2075669"/>
    <x v="1"/>
    <x v="0"/>
    <x v="245"/>
    <x v="11"/>
    <x v="0"/>
  </r>
  <r>
    <x v="313"/>
    <x v="15"/>
    <x v="245"/>
    <x v="0"/>
    <x v="0"/>
    <s v="-33.88990407"/>
    <s v="151.2108452"/>
    <x v="2"/>
    <x v="0"/>
    <x v="245"/>
    <x v="11"/>
    <x v="0"/>
  </r>
  <r>
    <x v="313"/>
    <x v="15"/>
    <x v="245"/>
    <x v="0"/>
    <x v="0"/>
    <s v="-33.89"/>
    <s v="151.21163"/>
    <x v="2"/>
    <x v="0"/>
    <x v="245"/>
    <x v="11"/>
    <x v="0"/>
  </r>
  <r>
    <x v="506"/>
    <x v="393"/>
    <x v="245"/>
    <x v="0"/>
    <x v="0"/>
    <s v="-33.88990407"/>
    <s v="151.2108452"/>
    <x v="1"/>
    <x v="0"/>
    <x v="245"/>
    <x v="11"/>
    <x v="0"/>
  </r>
  <r>
    <x v="114"/>
    <x v="81"/>
    <x v="245"/>
    <x v="0"/>
    <x v="0"/>
    <s v="-33.88082959"/>
    <s v="151.2090995"/>
    <x v="2"/>
    <x v="0"/>
    <x v="245"/>
    <x v="11"/>
    <x v="0"/>
  </r>
  <r>
    <x v="114"/>
    <x v="11"/>
    <x v="245"/>
    <x v="0"/>
    <x v="0"/>
    <s v="-33.88976316"/>
    <s v="151.2088967"/>
    <x v="1"/>
    <x v="0"/>
    <x v="245"/>
    <x v="11"/>
    <x v="0"/>
  </r>
  <r>
    <x v="394"/>
    <x v="211"/>
    <x v="245"/>
    <x v="0"/>
    <x v="0"/>
    <s v="-33.88839972"/>
    <s v="151.2066292"/>
    <x v="2"/>
    <x v="0"/>
    <x v="245"/>
    <x v="11"/>
    <x v="0"/>
  </r>
  <r>
    <x v="113"/>
    <x v="16"/>
    <x v="245"/>
    <x v="0"/>
    <x v="0"/>
    <s v="-33.88690461"/>
    <s v="151.2085048"/>
    <x v="2"/>
    <x v="0"/>
    <x v="245"/>
    <x v="11"/>
    <x v="0"/>
  </r>
  <r>
    <x v="112"/>
    <x v="1793"/>
    <x v="245"/>
    <x v="0"/>
    <x v="0"/>
    <s v="-33.88138004"/>
    <s v="151.209271"/>
    <x v="0"/>
    <x v="0"/>
    <x v="245"/>
    <x v="11"/>
    <x v="0"/>
  </r>
  <r>
    <x v="112"/>
    <x v="160"/>
    <x v="245"/>
    <x v="0"/>
    <x v="0"/>
    <s v="-33.88233249"/>
    <s v="151.2161088"/>
    <x v="2"/>
    <x v="0"/>
    <x v="245"/>
    <x v="11"/>
    <x v="0"/>
  </r>
  <r>
    <x v="393"/>
    <x v="198"/>
    <x v="245"/>
    <x v="0"/>
    <x v="0"/>
    <s v="-33.88794534"/>
    <s v="151.2075669"/>
    <x v="1"/>
    <x v="0"/>
    <x v="245"/>
    <x v="11"/>
    <x v="0"/>
  </r>
  <r>
    <x v="393"/>
    <x v="259"/>
    <x v="245"/>
    <x v="0"/>
    <x v="0"/>
    <s v="-33.88842382"/>
    <s v="151.214134"/>
    <x v="2"/>
    <x v="0"/>
    <x v="245"/>
    <x v="11"/>
    <x v="0"/>
  </r>
  <r>
    <x v="393"/>
    <x v="1380"/>
    <x v="245"/>
    <x v="0"/>
    <x v="0"/>
    <s v="-33.88289398"/>
    <s v="151.216086"/>
    <x v="0"/>
    <x v="0"/>
    <x v="245"/>
    <x v="11"/>
    <x v="0"/>
  </r>
  <r>
    <x v="393"/>
    <x v="365"/>
    <x v="245"/>
    <x v="0"/>
    <x v="0"/>
    <s v="-33.889894"/>
    <s v="151.210847"/>
    <x v="2"/>
    <x v="0"/>
    <x v="245"/>
    <x v="11"/>
    <x v="0"/>
  </r>
  <r>
    <x v="393"/>
    <x v="190"/>
    <x v="245"/>
    <x v="0"/>
    <x v="0"/>
    <s v="-33.88559304"/>
    <s v="151.2177909"/>
    <x v="1"/>
    <x v="0"/>
    <x v="245"/>
    <x v="11"/>
    <x v="0"/>
  </r>
  <r>
    <x v="110"/>
    <x v="784"/>
    <x v="245"/>
    <x v="0"/>
    <x v="0"/>
    <s v="-33.88744587"/>
    <s v="151.208494"/>
    <x v="2"/>
    <x v="0"/>
    <x v="245"/>
    <x v="11"/>
    <x v="0"/>
  </r>
  <r>
    <x v="110"/>
    <x v="1125"/>
    <x v="245"/>
    <x v="0"/>
    <x v="0"/>
    <s v="-33.8805945"/>
    <s v="151.2145999"/>
    <x v="2"/>
    <x v="0"/>
    <x v="245"/>
    <x v="11"/>
    <x v="0"/>
  </r>
  <r>
    <x v="109"/>
    <x v="19"/>
    <x v="245"/>
    <x v="0"/>
    <x v="0"/>
    <s v="-33.88233249"/>
    <s v="151.2161088"/>
    <x v="2"/>
    <x v="0"/>
    <x v="245"/>
    <x v="11"/>
    <x v="0"/>
  </r>
  <r>
    <x v="583"/>
    <x v="75"/>
    <x v="245"/>
    <x v="0"/>
    <x v="0"/>
    <s v="-33.890369"/>
    <s v="151.211549"/>
    <x v="1"/>
    <x v="0"/>
    <x v="245"/>
    <x v="11"/>
    <x v="0"/>
  </r>
  <r>
    <x v="34"/>
    <x v="1312"/>
    <x v="245"/>
    <x v="0"/>
    <x v="0"/>
    <s v="-33.88107873"/>
    <s v="151.2132536"/>
    <x v="2"/>
    <x v="0"/>
    <x v="245"/>
    <x v="11"/>
    <x v="0"/>
  </r>
  <r>
    <x v="107"/>
    <x v="11"/>
    <x v="245"/>
    <x v="0"/>
    <x v="0"/>
    <s v="-33.88469966"/>
    <s v="151.2107915"/>
    <x v="1"/>
    <x v="0"/>
    <x v="245"/>
    <x v="11"/>
    <x v="0"/>
  </r>
  <r>
    <x v="106"/>
    <x v="192"/>
    <x v="245"/>
    <x v="0"/>
    <x v="0"/>
    <s v="-33.88087772"/>
    <s v="151.2093661"/>
    <x v="2"/>
    <x v="0"/>
    <x v="245"/>
    <x v="11"/>
    <x v="0"/>
  </r>
  <r>
    <x v="496"/>
    <x v="81"/>
    <x v="245"/>
    <x v="0"/>
    <x v="0"/>
    <s v="-33.88156"/>
    <s v="151.216304"/>
    <x v="2"/>
    <x v="0"/>
    <x v="245"/>
    <x v="11"/>
    <x v="0"/>
  </r>
  <r>
    <x v="291"/>
    <x v="131"/>
    <x v="245"/>
    <x v="0"/>
    <x v="0"/>
    <s v="-33.88964077"/>
    <s v="151.2067545"/>
    <x v="2"/>
    <x v="0"/>
    <x v="245"/>
    <x v="11"/>
    <x v="0"/>
  </r>
  <r>
    <x v="561"/>
    <x v="98"/>
    <x v="245"/>
    <x v="0"/>
    <x v="0"/>
    <s v="-33.87806911"/>
    <s v="151.2127653"/>
    <x v="2"/>
    <x v="0"/>
    <x v="245"/>
    <x v="11"/>
    <x v="0"/>
  </r>
  <r>
    <x v="662"/>
    <x v="340"/>
    <x v="245"/>
    <x v="0"/>
    <x v="0"/>
    <s v="-33.88120478"/>
    <s v="151.2120775"/>
    <x v="2"/>
    <x v="0"/>
    <x v="245"/>
    <x v="11"/>
    <x v="0"/>
  </r>
  <r>
    <x v="104"/>
    <x v="334"/>
    <x v="245"/>
    <x v="0"/>
    <x v="0"/>
    <s v="-33.88367261"/>
    <s v="151.2123466"/>
    <x v="2"/>
    <x v="0"/>
    <x v="245"/>
    <x v="11"/>
    <x v="0"/>
  </r>
  <r>
    <x v="104"/>
    <x v="334"/>
    <x v="245"/>
    <x v="0"/>
    <x v="0"/>
    <s v="-33.87858798"/>
    <s v="151.2135387"/>
    <x v="2"/>
    <x v="0"/>
    <x v="245"/>
    <x v="11"/>
    <x v="0"/>
  </r>
  <r>
    <x v="30"/>
    <x v="40"/>
    <x v="245"/>
    <x v="0"/>
    <x v="0"/>
    <s v="-33.87858798"/>
    <s v="151.2135387"/>
    <x v="2"/>
    <x v="0"/>
    <x v="245"/>
    <x v="11"/>
    <x v="0"/>
  </r>
  <r>
    <x v="390"/>
    <x v="397"/>
    <x v="245"/>
    <x v="0"/>
    <x v="0"/>
    <s v="-33.88837867"/>
    <s v="151.2137831"/>
    <x v="2"/>
    <x v="0"/>
    <x v="245"/>
    <x v="11"/>
    <x v="0"/>
  </r>
  <r>
    <x v="390"/>
    <x v="177"/>
    <x v="245"/>
    <x v="0"/>
    <x v="0"/>
    <s v="-33.89056772"/>
    <s v="151.2134462"/>
    <x v="1"/>
    <x v="0"/>
    <x v="245"/>
    <x v="11"/>
    <x v="0"/>
  </r>
  <r>
    <x v="29"/>
    <x v="307"/>
    <x v="245"/>
    <x v="0"/>
    <x v="0"/>
    <s v="-33.88608187"/>
    <s v="151.2112413"/>
    <x v="1"/>
    <x v="0"/>
    <x v="245"/>
    <x v="11"/>
    <x v="0"/>
  </r>
  <r>
    <x v="29"/>
    <x v="306"/>
    <x v="245"/>
    <x v="0"/>
    <x v="0"/>
    <s v="-33.88428282"/>
    <s v="151.2174253"/>
    <x v="1"/>
    <x v="0"/>
    <x v="245"/>
    <x v="11"/>
    <x v="0"/>
  </r>
  <r>
    <x v="29"/>
    <x v="55"/>
    <x v="245"/>
    <x v="0"/>
    <x v="0"/>
    <s v="-33.88638492"/>
    <s v="151.2099574"/>
    <x v="2"/>
    <x v="0"/>
    <x v="245"/>
    <x v="11"/>
    <x v="0"/>
  </r>
  <r>
    <x v="103"/>
    <x v="626"/>
    <x v="245"/>
    <x v="0"/>
    <x v="0"/>
    <s v="-33.88580293"/>
    <s v="151.2114415"/>
    <x v="2"/>
    <x v="0"/>
    <x v="245"/>
    <x v="11"/>
    <x v="0"/>
  </r>
  <r>
    <x v="102"/>
    <x v="134"/>
    <x v="245"/>
    <x v="0"/>
    <x v="0"/>
    <s v="-33.882776"/>
    <s v="151.215866"/>
    <x v="2"/>
    <x v="0"/>
    <x v="245"/>
    <x v="11"/>
    <x v="0"/>
  </r>
  <r>
    <x v="100"/>
    <x v="129"/>
    <x v="245"/>
    <x v="0"/>
    <x v="0"/>
    <s v="-33.88289398"/>
    <s v="151.216086"/>
    <x v="2"/>
    <x v="0"/>
    <x v="245"/>
    <x v="11"/>
    <x v="0"/>
  </r>
  <r>
    <x v="316"/>
    <x v="1068"/>
    <x v="245"/>
    <x v="0"/>
    <x v="0"/>
    <s v="-33.88487108"/>
    <s v="151.217107"/>
    <x v="2"/>
    <x v="0"/>
    <x v="245"/>
    <x v="11"/>
    <x v="0"/>
  </r>
  <r>
    <x v="316"/>
    <x v="358"/>
    <x v="245"/>
    <x v="0"/>
    <x v="0"/>
    <s v="-33.88516768"/>
    <s v="151.2073425"/>
    <x v="1"/>
    <x v="0"/>
    <x v="245"/>
    <x v="11"/>
    <x v="0"/>
  </r>
  <r>
    <x v="99"/>
    <x v="11"/>
    <x v="245"/>
    <x v="0"/>
    <x v="0"/>
    <s v="-33.881726"/>
    <s v="151.216684"/>
    <x v="1"/>
    <x v="0"/>
    <x v="245"/>
    <x v="11"/>
    <x v="0"/>
  </r>
  <r>
    <x v="99"/>
    <x v="24"/>
    <x v="245"/>
    <x v="0"/>
    <x v="0"/>
    <s v="-33.87830985"/>
    <s v="151.2118658"/>
    <x v="1"/>
    <x v="0"/>
    <x v="245"/>
    <x v="11"/>
    <x v="0"/>
  </r>
  <r>
    <x v="494"/>
    <x v="100"/>
    <x v="245"/>
    <x v="0"/>
    <x v="0"/>
    <s v="-33.88598306"/>
    <s v="151.2097273"/>
    <x v="2"/>
    <x v="0"/>
    <x v="245"/>
    <x v="11"/>
    <x v="0"/>
  </r>
  <r>
    <x v="57"/>
    <x v="25"/>
    <x v="245"/>
    <x v="0"/>
    <x v="0"/>
    <s v="-33.88990407"/>
    <s v="151.2108452"/>
    <x v="2"/>
    <x v="0"/>
    <x v="245"/>
    <x v="11"/>
    <x v="0"/>
  </r>
  <r>
    <x v="289"/>
    <x v="204"/>
    <x v="245"/>
    <x v="0"/>
    <x v="0"/>
    <s v="-33.88436663"/>
    <s v="151.215344"/>
    <x v="1"/>
    <x v="0"/>
    <x v="245"/>
    <x v="11"/>
    <x v="0"/>
  </r>
  <r>
    <x v="93"/>
    <x v="195"/>
    <x v="245"/>
    <x v="0"/>
    <x v="0"/>
    <s v="-33.88105068"/>
    <s v="151.2103513"/>
    <x v="1"/>
    <x v="0"/>
    <x v="245"/>
    <x v="11"/>
    <x v="0"/>
  </r>
  <r>
    <x v="27"/>
    <x v="161"/>
    <x v="245"/>
    <x v="0"/>
    <x v="0"/>
    <s v="-33.88409518"/>
    <s v="151.2115976"/>
    <x v="1"/>
    <x v="0"/>
    <x v="245"/>
    <x v="11"/>
    <x v="0"/>
  </r>
  <r>
    <x v="91"/>
    <x v="140"/>
    <x v="245"/>
    <x v="0"/>
    <x v="0"/>
    <s v="-33.88030159"/>
    <s v="151.2146531"/>
    <x v="1"/>
    <x v="0"/>
    <x v="245"/>
    <x v="11"/>
    <x v="0"/>
  </r>
  <r>
    <x v="26"/>
    <x v="224"/>
    <x v="245"/>
    <x v="0"/>
    <x v="0"/>
    <s v="-33.89123827"/>
    <s v="151.2166342"/>
    <x v="2"/>
    <x v="0"/>
    <x v="245"/>
    <x v="11"/>
    <x v="0"/>
  </r>
  <r>
    <x v="90"/>
    <x v="60"/>
    <x v="245"/>
    <x v="0"/>
    <x v="0"/>
    <s v="-33.88002957"/>
    <s v="151.2142079"/>
    <x v="1"/>
    <x v="0"/>
    <x v="245"/>
    <x v="11"/>
    <x v="0"/>
  </r>
  <r>
    <x v="90"/>
    <x v="126"/>
    <x v="245"/>
    <x v="0"/>
    <x v="0"/>
    <s v="-33.88915625"/>
    <s v="151.2084358"/>
    <x v="1"/>
    <x v="0"/>
    <x v="245"/>
    <x v="11"/>
    <x v="0"/>
  </r>
  <r>
    <x v="88"/>
    <x v="11"/>
    <x v="245"/>
    <x v="0"/>
    <x v="0"/>
    <s v="-33.88188107"/>
    <s v="151.213151"/>
    <x v="0"/>
    <x v="0"/>
    <x v="245"/>
    <x v="11"/>
    <x v="0"/>
  </r>
  <r>
    <x v="88"/>
    <x v="11"/>
    <x v="245"/>
    <x v="0"/>
    <x v="0"/>
    <s v="-33.88918819"/>
    <s v="151.2068477"/>
    <x v="1"/>
    <x v="0"/>
    <x v="245"/>
    <x v="11"/>
    <x v="0"/>
  </r>
  <r>
    <x v="87"/>
    <x v="225"/>
    <x v="245"/>
    <x v="0"/>
    <x v="0"/>
    <s v="-33.88928549"/>
    <s v="151.2076948"/>
    <x v="2"/>
    <x v="0"/>
    <x v="245"/>
    <x v="11"/>
    <x v="0"/>
  </r>
  <r>
    <x v="87"/>
    <x v="98"/>
    <x v="245"/>
    <x v="0"/>
    <x v="0"/>
    <s v="-33.8793056"/>
    <s v="151.2136389"/>
    <x v="2"/>
    <x v="0"/>
    <x v="245"/>
    <x v="11"/>
    <x v="0"/>
  </r>
  <r>
    <x v="86"/>
    <x v="126"/>
    <x v="245"/>
    <x v="0"/>
    <x v="0"/>
    <s v="-33.8805945"/>
    <s v="151.2145999"/>
    <x v="2"/>
    <x v="0"/>
    <x v="245"/>
    <x v="11"/>
    <x v="0"/>
  </r>
  <r>
    <x v="86"/>
    <x v="1"/>
    <x v="245"/>
    <x v="0"/>
    <x v="0"/>
    <s v="-33.88748373"/>
    <s v="151.2088029"/>
    <x v="1"/>
    <x v="0"/>
    <x v="245"/>
    <x v="11"/>
    <x v="0"/>
  </r>
  <r>
    <x v="85"/>
    <x v="309"/>
    <x v="245"/>
    <x v="0"/>
    <x v="0"/>
    <s v="-33.88915625"/>
    <s v="151.2084358"/>
    <x v="1"/>
    <x v="0"/>
    <x v="245"/>
    <x v="11"/>
    <x v="0"/>
  </r>
  <r>
    <x v="85"/>
    <x v="313"/>
    <x v="245"/>
    <x v="0"/>
    <x v="0"/>
    <s v="-33.88356434"/>
    <s v="151.2101979"/>
    <x v="1"/>
    <x v="0"/>
    <x v="245"/>
    <x v="11"/>
    <x v="0"/>
  </r>
  <r>
    <x v="83"/>
    <x v="193"/>
    <x v="245"/>
    <x v="0"/>
    <x v="0"/>
    <s v="-33.8805945"/>
    <s v="151.2145999"/>
    <x v="1"/>
    <x v="0"/>
    <x v="245"/>
    <x v="11"/>
    <x v="0"/>
  </r>
  <r>
    <x v="83"/>
    <x v="1380"/>
    <x v="245"/>
    <x v="0"/>
    <x v="0"/>
    <s v="-33.87830985"/>
    <s v="151.2118658"/>
    <x v="1"/>
    <x v="0"/>
    <x v="245"/>
    <x v="11"/>
    <x v="0"/>
  </r>
  <r>
    <x v="285"/>
    <x v="11"/>
    <x v="245"/>
    <x v="0"/>
    <x v="0"/>
    <s v="-33.8793056"/>
    <s v="151.2136389"/>
    <x v="1"/>
    <x v="0"/>
    <x v="245"/>
    <x v="11"/>
    <x v="0"/>
  </r>
  <r>
    <x v="79"/>
    <x v="113"/>
    <x v="245"/>
    <x v="0"/>
    <x v="0"/>
    <s v="-33.88559304"/>
    <s v="151.2177909"/>
    <x v="1"/>
    <x v="0"/>
    <x v="245"/>
    <x v="11"/>
    <x v="0"/>
  </r>
  <r>
    <x v="79"/>
    <x v="870"/>
    <x v="245"/>
    <x v="0"/>
    <x v="0"/>
    <s v="-33.88898175"/>
    <s v="151.2065059"/>
    <x v="2"/>
    <x v="0"/>
    <x v="245"/>
    <x v="11"/>
    <x v="0"/>
  </r>
  <r>
    <x v="79"/>
    <x v="11"/>
    <x v="245"/>
    <x v="0"/>
    <x v="0"/>
    <s v="-33.888317"/>
    <s v="151.207862"/>
    <x v="0"/>
    <x v="0"/>
    <x v="245"/>
    <x v="11"/>
    <x v="0"/>
  </r>
  <r>
    <x v="385"/>
    <x v="61"/>
    <x v="245"/>
    <x v="0"/>
    <x v="0"/>
    <s v="-33.88898175"/>
    <s v="151.2065059"/>
    <x v="1"/>
    <x v="0"/>
    <x v="245"/>
    <x v="11"/>
    <x v="0"/>
  </r>
  <r>
    <x v="492"/>
    <x v="361"/>
    <x v="245"/>
    <x v="0"/>
    <x v="0"/>
    <s v="-33.88188107"/>
    <s v="151.213151"/>
    <x v="1"/>
    <x v="0"/>
    <x v="245"/>
    <x v="11"/>
    <x v="0"/>
  </r>
  <r>
    <x v="77"/>
    <x v="27"/>
    <x v="245"/>
    <x v="0"/>
    <x v="0"/>
    <s v="-33.88879439"/>
    <s v="151.2162263"/>
    <x v="1"/>
    <x v="0"/>
    <x v="245"/>
    <x v="11"/>
    <x v="0"/>
  </r>
  <r>
    <x v="77"/>
    <x v="20"/>
    <x v="245"/>
    <x v="0"/>
    <x v="0"/>
    <s v="-33.88928549"/>
    <s v="151.2076948"/>
    <x v="2"/>
    <x v="0"/>
    <x v="245"/>
    <x v="11"/>
    <x v="0"/>
  </r>
  <r>
    <x v="77"/>
    <x v="1419"/>
    <x v="245"/>
    <x v="0"/>
    <x v="0"/>
    <s v="-33.88153075"/>
    <s v="151.209025"/>
    <x v="2"/>
    <x v="0"/>
    <x v="245"/>
    <x v="11"/>
    <x v="0"/>
  </r>
  <r>
    <x v="76"/>
    <x v="82"/>
    <x v="245"/>
    <x v="0"/>
    <x v="0"/>
    <s v="-33.88241911"/>
    <s v="151.211445"/>
    <x v="1"/>
    <x v="0"/>
    <x v="245"/>
    <x v="11"/>
    <x v="0"/>
  </r>
  <r>
    <x v="76"/>
    <x v="1312"/>
    <x v="245"/>
    <x v="0"/>
    <x v="0"/>
    <s v="-33.87929152"/>
    <s v="151.211293"/>
    <x v="2"/>
    <x v="0"/>
    <x v="245"/>
    <x v="11"/>
    <x v="0"/>
  </r>
  <r>
    <x v="75"/>
    <x v="390"/>
    <x v="245"/>
    <x v="0"/>
    <x v="0"/>
    <s v="-33.88061849"/>
    <s v="151.2093791"/>
    <x v="1"/>
    <x v="0"/>
    <x v="245"/>
    <x v="11"/>
    <x v="0"/>
  </r>
  <r>
    <x v="73"/>
    <x v="43"/>
    <x v="245"/>
    <x v="0"/>
    <x v="0"/>
    <s v="-33.879578"/>
    <s v="151.214489"/>
    <x v="2"/>
    <x v="0"/>
    <x v="245"/>
    <x v="11"/>
    <x v="0"/>
  </r>
  <r>
    <x v="73"/>
    <x v="46"/>
    <x v="245"/>
    <x v="0"/>
    <x v="0"/>
    <s v="-33.88748373"/>
    <s v="151.2088029"/>
    <x v="2"/>
    <x v="0"/>
    <x v="245"/>
    <x v="11"/>
    <x v="0"/>
  </r>
  <r>
    <x v="71"/>
    <x v="602"/>
    <x v="245"/>
    <x v="0"/>
    <x v="0"/>
    <s v="-33.88503472"/>
    <s v="151.2074307"/>
    <x v="2"/>
    <x v="0"/>
    <x v="245"/>
    <x v="11"/>
    <x v="0"/>
  </r>
  <r>
    <x v="24"/>
    <x v="409"/>
    <x v="245"/>
    <x v="0"/>
    <x v="0"/>
    <s v="-33.8844793"/>
    <s v="151.2169594"/>
    <x v="1"/>
    <x v="0"/>
    <x v="245"/>
    <x v="11"/>
    <x v="0"/>
  </r>
  <r>
    <x v="24"/>
    <x v="49"/>
    <x v="245"/>
    <x v="0"/>
    <x v="0"/>
    <s v="-33.88409518"/>
    <s v="151.2115976"/>
    <x v="1"/>
    <x v="0"/>
    <x v="245"/>
    <x v="11"/>
    <x v="0"/>
  </r>
  <r>
    <x v="70"/>
    <x v="157"/>
    <x v="245"/>
    <x v="0"/>
    <x v="0"/>
    <s v="-33.87929152"/>
    <s v="151.211293"/>
    <x v="2"/>
    <x v="0"/>
    <x v="245"/>
    <x v="11"/>
    <x v="0"/>
  </r>
  <r>
    <x v="70"/>
    <x v="414"/>
    <x v="245"/>
    <x v="0"/>
    <x v="0"/>
    <s v="-33.88523985"/>
    <s v="151.2087759"/>
    <x v="2"/>
    <x v="0"/>
    <x v="245"/>
    <x v="11"/>
    <x v="0"/>
  </r>
  <r>
    <x v="489"/>
    <x v="151"/>
    <x v="245"/>
    <x v="0"/>
    <x v="0"/>
    <s v="-33.88523985"/>
    <s v="151.2087759"/>
    <x v="2"/>
    <x v="0"/>
    <x v="245"/>
    <x v="11"/>
    <x v="0"/>
  </r>
  <r>
    <x v="489"/>
    <x v="11"/>
    <x v="245"/>
    <x v="0"/>
    <x v="0"/>
    <s v="-33.88523985"/>
    <s v="151.2087759"/>
    <x v="2"/>
    <x v="0"/>
    <x v="245"/>
    <x v="11"/>
    <x v="0"/>
  </r>
  <r>
    <x v="69"/>
    <x v="81"/>
    <x v="245"/>
    <x v="0"/>
    <x v="0"/>
    <s v="-33.88289398"/>
    <s v="151.216086"/>
    <x v="2"/>
    <x v="0"/>
    <x v="245"/>
    <x v="11"/>
    <x v="0"/>
  </r>
  <r>
    <x v="278"/>
    <x v="332"/>
    <x v="245"/>
    <x v="0"/>
    <x v="0"/>
    <s v="-33.88879439"/>
    <s v="151.2162263"/>
    <x v="2"/>
    <x v="0"/>
    <x v="245"/>
    <x v="11"/>
    <x v="0"/>
  </r>
  <r>
    <x v="22"/>
    <x v="11"/>
    <x v="245"/>
    <x v="0"/>
    <x v="0"/>
    <s v="-33.8833403"/>
    <s v="151.2159028"/>
    <x v="1"/>
    <x v="0"/>
    <x v="245"/>
    <x v="11"/>
    <x v="0"/>
  </r>
  <r>
    <x v="22"/>
    <x v="54"/>
    <x v="245"/>
    <x v="0"/>
    <x v="0"/>
    <s v="-33.88296612"/>
    <s v="151.2165808"/>
    <x v="1"/>
    <x v="0"/>
    <x v="245"/>
    <x v="11"/>
    <x v="0"/>
  </r>
  <r>
    <x v="21"/>
    <x v="150"/>
    <x v="245"/>
    <x v="0"/>
    <x v="0"/>
    <s v="-33.88499801"/>
    <s v="151.2123533"/>
    <x v="2"/>
    <x v="0"/>
    <x v="245"/>
    <x v="11"/>
    <x v="0"/>
  </r>
  <r>
    <x v="324"/>
    <x v="105"/>
    <x v="245"/>
    <x v="0"/>
    <x v="0"/>
    <s v="-33.88487108"/>
    <s v="151.217107"/>
    <x v="1"/>
    <x v="0"/>
    <x v="245"/>
    <x v="11"/>
    <x v="0"/>
  </r>
  <r>
    <x v="324"/>
    <x v="11"/>
    <x v="245"/>
    <x v="0"/>
    <x v="0"/>
    <s v="-33.87870197"/>
    <s v="151.2130103"/>
    <x v="2"/>
    <x v="0"/>
    <x v="245"/>
    <x v="11"/>
    <x v="0"/>
  </r>
  <r>
    <x v="382"/>
    <x v="1109"/>
    <x v="245"/>
    <x v="0"/>
    <x v="0"/>
    <s v="-33.88373205"/>
    <s v="151.2134471"/>
    <x v="1"/>
    <x v="0"/>
    <x v="245"/>
    <x v="11"/>
    <x v="0"/>
  </r>
  <r>
    <x v="275"/>
    <x v="348"/>
    <x v="245"/>
    <x v="0"/>
    <x v="0"/>
    <s v="-33.88807305"/>
    <s v="151.2078563"/>
    <x v="1"/>
    <x v="0"/>
    <x v="245"/>
    <x v="11"/>
    <x v="0"/>
  </r>
  <r>
    <x v="275"/>
    <x v="11"/>
    <x v="245"/>
    <x v="0"/>
    <x v="0"/>
    <s v="-33.88521778"/>
    <s v="151.2174853"/>
    <x v="1"/>
    <x v="0"/>
    <x v="245"/>
    <x v="11"/>
    <x v="0"/>
  </r>
  <r>
    <x v="381"/>
    <x v="151"/>
    <x v="245"/>
    <x v="0"/>
    <x v="0"/>
    <s v="-33.88409518"/>
    <s v="151.2115976"/>
    <x v="2"/>
    <x v="0"/>
    <x v="245"/>
    <x v="11"/>
    <x v="0"/>
  </r>
  <r>
    <x v="381"/>
    <x v="11"/>
    <x v="245"/>
    <x v="0"/>
    <x v="0"/>
    <s v="-33.8867881"/>
    <s v="151.207345"/>
    <x v="2"/>
    <x v="0"/>
    <x v="245"/>
    <x v="11"/>
    <x v="0"/>
  </r>
  <r>
    <x v="326"/>
    <x v="313"/>
    <x v="245"/>
    <x v="0"/>
    <x v="0"/>
    <s v="-33.88803113"/>
    <s v="151.2143844"/>
    <x v="1"/>
    <x v="0"/>
    <x v="245"/>
    <x v="11"/>
    <x v="0"/>
  </r>
  <r>
    <x v="525"/>
    <x v="323"/>
    <x v="246"/>
    <x v="0"/>
    <x v="0"/>
    <s v="-34.036285"/>
    <s v="151.058778"/>
    <x v="1"/>
    <x v="0"/>
    <x v="246"/>
    <x v="0"/>
    <x v="0"/>
  </r>
  <r>
    <x v="417"/>
    <x v="764"/>
    <x v="246"/>
    <x v="0"/>
    <x v="0"/>
    <s v="-34.027714"/>
    <s v="151.056675"/>
    <x v="0"/>
    <x v="0"/>
    <x v="246"/>
    <x v="0"/>
    <x v="0"/>
  </r>
  <r>
    <x v="184"/>
    <x v="165"/>
    <x v="246"/>
    <x v="0"/>
    <x v="0"/>
    <s v="-34.027143"/>
    <s v="151.061452"/>
    <x v="1"/>
    <x v="0"/>
    <x v="246"/>
    <x v="0"/>
    <x v="0"/>
  </r>
  <r>
    <x v="416"/>
    <x v="226"/>
    <x v="246"/>
    <x v="0"/>
    <x v="0"/>
    <s v="-34.038776"/>
    <s v="151.061464"/>
    <x v="1"/>
    <x v="0"/>
    <x v="246"/>
    <x v="0"/>
    <x v="0"/>
  </r>
  <r>
    <x v="182"/>
    <x v="266"/>
    <x v="246"/>
    <x v="0"/>
    <x v="0"/>
    <s v="-34.030458"/>
    <s v="151.06268"/>
    <x v="1"/>
    <x v="0"/>
    <x v="246"/>
    <x v="0"/>
    <x v="0"/>
  </r>
  <r>
    <x v="182"/>
    <x v="15"/>
    <x v="246"/>
    <x v="0"/>
    <x v="0"/>
    <s v="-34.030779"/>
    <s v="151.056518"/>
    <x v="1"/>
    <x v="0"/>
    <x v="246"/>
    <x v="0"/>
    <x v="0"/>
  </r>
  <r>
    <x v="266"/>
    <x v="236"/>
    <x v="246"/>
    <x v="0"/>
    <x v="0"/>
    <s v="-34.028108"/>
    <s v="151.056686"/>
    <x v="2"/>
    <x v="0"/>
    <x v="246"/>
    <x v="0"/>
    <x v="0"/>
  </r>
  <r>
    <x v="264"/>
    <x v="11"/>
    <x v="246"/>
    <x v="0"/>
    <x v="0"/>
    <s v="-34.035436"/>
    <s v="151.06569"/>
    <x v="1"/>
    <x v="0"/>
    <x v="246"/>
    <x v="0"/>
    <x v="0"/>
  </r>
  <r>
    <x v="264"/>
    <x v="23"/>
    <x v="246"/>
    <x v="0"/>
    <x v="0"/>
    <s v="-34.038776"/>
    <s v="151.061514"/>
    <x v="1"/>
    <x v="0"/>
    <x v="246"/>
    <x v="0"/>
    <x v="0"/>
  </r>
  <r>
    <x v="264"/>
    <x v="423"/>
    <x v="246"/>
    <x v="0"/>
    <x v="0"/>
    <s v="-34.024804"/>
    <s v="151.056578"/>
    <x v="1"/>
    <x v="0"/>
    <x v="246"/>
    <x v="0"/>
    <x v="0"/>
  </r>
  <r>
    <x v="465"/>
    <x v="249"/>
    <x v="246"/>
    <x v="0"/>
    <x v="0"/>
    <s v="-34.032286"/>
    <s v="151.066278"/>
    <x v="1"/>
    <x v="0"/>
    <x v="246"/>
    <x v="0"/>
    <x v="0"/>
  </r>
  <r>
    <x v="465"/>
    <x v="391"/>
    <x v="246"/>
    <x v="0"/>
    <x v="0"/>
    <s v="-34.032286"/>
    <s v="151.066278"/>
    <x v="1"/>
    <x v="0"/>
    <x v="246"/>
    <x v="0"/>
    <x v="0"/>
  </r>
  <r>
    <x v="508"/>
    <x v="1529"/>
    <x v="246"/>
    <x v="0"/>
    <x v="0"/>
    <s v="-34.03497"/>
    <s v="151.060434"/>
    <x v="1"/>
    <x v="0"/>
    <x v="246"/>
    <x v="0"/>
    <x v="0"/>
  </r>
  <r>
    <x v="177"/>
    <x v="257"/>
    <x v="246"/>
    <x v="0"/>
    <x v="0"/>
    <s v="-34.021041"/>
    <s v="151.054795"/>
    <x v="1"/>
    <x v="0"/>
    <x v="246"/>
    <x v="0"/>
    <x v="0"/>
  </r>
  <r>
    <x v="176"/>
    <x v="11"/>
    <x v="246"/>
    <x v="0"/>
    <x v="0"/>
    <s v="-34.021648"/>
    <s v="151.054378"/>
    <x v="1"/>
    <x v="0"/>
    <x v="246"/>
    <x v="0"/>
    <x v="0"/>
  </r>
  <r>
    <x v="176"/>
    <x v="89"/>
    <x v="246"/>
    <x v="0"/>
    <x v="0"/>
    <s v="-34.031633"/>
    <s v="151.062799"/>
    <x v="1"/>
    <x v="0"/>
    <x v="246"/>
    <x v="0"/>
    <x v="0"/>
  </r>
  <r>
    <x v="59"/>
    <x v="211"/>
    <x v="246"/>
    <x v="0"/>
    <x v="0"/>
    <s v="-34.035047"/>
    <s v="151.061225"/>
    <x v="1"/>
    <x v="0"/>
    <x v="246"/>
    <x v="0"/>
    <x v="0"/>
  </r>
  <r>
    <x v="541"/>
    <x v="387"/>
    <x v="246"/>
    <x v="0"/>
    <x v="0"/>
    <s v="-34.031879"/>
    <s v="151.063915"/>
    <x v="1"/>
    <x v="0"/>
    <x v="246"/>
    <x v="0"/>
    <x v="0"/>
  </r>
  <r>
    <x v="174"/>
    <x v="6"/>
    <x v="246"/>
    <x v="0"/>
    <x v="0"/>
    <s v="-34.028266"/>
    <s v="151.066389"/>
    <x v="1"/>
    <x v="0"/>
    <x v="246"/>
    <x v="0"/>
    <x v="0"/>
  </r>
  <r>
    <x v="457"/>
    <x v="11"/>
    <x v="246"/>
    <x v="0"/>
    <x v="0"/>
    <s v="-34.028108"/>
    <s v="151.056686"/>
    <x v="1"/>
    <x v="0"/>
    <x v="246"/>
    <x v="0"/>
    <x v="0"/>
  </r>
  <r>
    <x v="456"/>
    <x v="20"/>
    <x v="246"/>
    <x v="0"/>
    <x v="0"/>
    <s v="-34.027489"/>
    <s v="151.056181"/>
    <x v="1"/>
    <x v="0"/>
    <x v="246"/>
    <x v="0"/>
    <x v="0"/>
  </r>
  <r>
    <x v="456"/>
    <x v="43"/>
    <x v="246"/>
    <x v="0"/>
    <x v="0"/>
    <s v="-34.034482"/>
    <s v="151.064259"/>
    <x v="1"/>
    <x v="0"/>
    <x v="246"/>
    <x v="0"/>
    <x v="0"/>
  </r>
  <r>
    <x v="172"/>
    <x v="180"/>
    <x v="246"/>
    <x v="0"/>
    <x v="0"/>
    <s v="-34.03333"/>
    <s v="151.063565"/>
    <x v="1"/>
    <x v="0"/>
    <x v="246"/>
    <x v="0"/>
    <x v="0"/>
  </r>
  <r>
    <x v="170"/>
    <x v="516"/>
    <x v="246"/>
    <x v="0"/>
    <x v="0"/>
    <s v="-34.037044"/>
    <s v="151.062848"/>
    <x v="1"/>
    <x v="0"/>
    <x v="246"/>
    <x v="0"/>
    <x v="0"/>
  </r>
  <r>
    <x v="169"/>
    <x v="12"/>
    <x v="246"/>
    <x v="0"/>
    <x v="0"/>
    <s v="-34.037078"/>
    <s v="151.064992"/>
    <x v="1"/>
    <x v="0"/>
    <x v="246"/>
    <x v="0"/>
    <x v="0"/>
  </r>
  <r>
    <x v="169"/>
    <x v="273"/>
    <x v="246"/>
    <x v="0"/>
    <x v="0"/>
    <s v="-34.033177"/>
    <s v="151.06543"/>
    <x v="1"/>
    <x v="0"/>
    <x v="246"/>
    <x v="0"/>
    <x v="0"/>
  </r>
  <r>
    <x v="586"/>
    <x v="211"/>
    <x v="246"/>
    <x v="0"/>
    <x v="0"/>
    <s v="-34.029323"/>
    <s v="151.06473"/>
    <x v="1"/>
    <x v="0"/>
    <x v="246"/>
    <x v="0"/>
    <x v="0"/>
  </r>
  <r>
    <x v="165"/>
    <x v="23"/>
    <x v="246"/>
    <x v="0"/>
    <x v="0"/>
    <s v="-34.03448"/>
    <s v="151.065823"/>
    <x v="1"/>
    <x v="0"/>
    <x v="246"/>
    <x v="0"/>
    <x v="0"/>
  </r>
  <r>
    <x v="165"/>
    <x v="89"/>
    <x v="246"/>
    <x v="0"/>
    <x v="0"/>
    <s v="-34.027006"/>
    <s v="151.065443"/>
    <x v="1"/>
    <x v="0"/>
    <x v="246"/>
    <x v="0"/>
    <x v="0"/>
  </r>
  <r>
    <x v="3"/>
    <x v="11"/>
    <x v="246"/>
    <x v="0"/>
    <x v="0"/>
    <s v="-34.029511"/>
    <s v="151.066121"/>
    <x v="1"/>
    <x v="0"/>
    <x v="246"/>
    <x v="0"/>
    <x v="0"/>
  </r>
  <r>
    <x v="164"/>
    <x v="683"/>
    <x v="246"/>
    <x v="0"/>
    <x v="0"/>
    <s v="-34.034615"/>
    <s v="151.05607"/>
    <x v="1"/>
    <x v="0"/>
    <x v="246"/>
    <x v="0"/>
    <x v="0"/>
  </r>
  <r>
    <x v="162"/>
    <x v="212"/>
    <x v="246"/>
    <x v="0"/>
    <x v="0"/>
    <s v="-34.03359"/>
    <s v="151.059977"/>
    <x v="1"/>
    <x v="0"/>
    <x v="246"/>
    <x v="0"/>
    <x v="0"/>
  </r>
  <r>
    <x v="647"/>
    <x v="11"/>
    <x v="246"/>
    <x v="0"/>
    <x v="0"/>
    <s v="-34.030979"/>
    <s v="151.062875"/>
    <x v="1"/>
    <x v="0"/>
    <x v="246"/>
    <x v="0"/>
    <x v="0"/>
  </r>
  <r>
    <x v="160"/>
    <x v="30"/>
    <x v="246"/>
    <x v="0"/>
    <x v="0"/>
    <s v="-34.027929"/>
    <s v="151.06085"/>
    <x v="1"/>
    <x v="0"/>
    <x v="246"/>
    <x v="0"/>
    <x v="0"/>
  </r>
  <r>
    <x v="454"/>
    <x v="391"/>
    <x v="246"/>
    <x v="0"/>
    <x v="0"/>
    <s v="-34.030458"/>
    <s v="151.06268"/>
    <x v="1"/>
    <x v="0"/>
    <x v="246"/>
    <x v="0"/>
    <x v="0"/>
  </r>
  <r>
    <x v="454"/>
    <x v="225"/>
    <x v="246"/>
    <x v="0"/>
    <x v="0"/>
    <s v="-34.0363"/>
    <s v="151.059417"/>
    <x v="1"/>
    <x v="0"/>
    <x v="246"/>
    <x v="0"/>
    <x v="0"/>
  </r>
  <r>
    <x v="454"/>
    <x v="11"/>
    <x v="246"/>
    <x v="0"/>
    <x v="0"/>
    <s v="-34.031582"/>
    <s v="151.064735"/>
    <x v="1"/>
    <x v="0"/>
    <x v="246"/>
    <x v="0"/>
    <x v="0"/>
  </r>
  <r>
    <x v="53"/>
    <x v="273"/>
    <x v="246"/>
    <x v="0"/>
    <x v="0"/>
    <s v="-34.034091"/>
    <s v="151.065083"/>
    <x v="2"/>
    <x v="0"/>
    <x v="246"/>
    <x v="0"/>
    <x v="0"/>
  </r>
  <r>
    <x v="453"/>
    <x v="523"/>
    <x v="246"/>
    <x v="0"/>
    <x v="0"/>
    <s v="-34.031879"/>
    <s v="151.063915"/>
    <x v="2"/>
    <x v="0"/>
    <x v="246"/>
    <x v="0"/>
    <x v="0"/>
  </r>
  <r>
    <x v="52"/>
    <x v="30"/>
    <x v="246"/>
    <x v="0"/>
    <x v="0"/>
    <s v="-34.022103"/>
    <s v="151.06545"/>
    <x v="1"/>
    <x v="0"/>
    <x v="246"/>
    <x v="0"/>
    <x v="0"/>
  </r>
  <r>
    <x v="159"/>
    <x v="211"/>
    <x v="246"/>
    <x v="0"/>
    <x v="0"/>
    <s v="-34.033499"/>
    <s v="151.066026"/>
    <x v="1"/>
    <x v="0"/>
    <x v="246"/>
    <x v="0"/>
    <x v="0"/>
  </r>
  <r>
    <x v="157"/>
    <x v="43"/>
    <x v="246"/>
    <x v="0"/>
    <x v="0"/>
    <s v="-34.035779"/>
    <s v="151.060277"/>
    <x v="1"/>
    <x v="0"/>
    <x v="246"/>
    <x v="0"/>
    <x v="0"/>
  </r>
  <r>
    <x v="157"/>
    <x v="249"/>
    <x v="246"/>
    <x v="0"/>
    <x v="0"/>
    <s v="-34.033499"/>
    <s v="151.066026"/>
    <x v="1"/>
    <x v="0"/>
    <x v="246"/>
    <x v="0"/>
    <x v="0"/>
  </r>
  <r>
    <x v="157"/>
    <x v="11"/>
    <x v="246"/>
    <x v="0"/>
    <x v="0"/>
    <s v="-34.034482"/>
    <s v="151.064259"/>
    <x v="1"/>
    <x v="0"/>
    <x v="246"/>
    <x v="0"/>
    <x v="0"/>
  </r>
  <r>
    <x v="157"/>
    <x v="3"/>
    <x v="246"/>
    <x v="0"/>
    <x v="0"/>
    <s v="-34.024883"/>
    <s v="151.055012"/>
    <x v="1"/>
    <x v="0"/>
    <x v="246"/>
    <x v="0"/>
    <x v="0"/>
  </r>
  <r>
    <x v="157"/>
    <x v="1587"/>
    <x v="246"/>
    <x v="0"/>
    <x v="0"/>
    <s v="-34.027489"/>
    <s v="151.056181"/>
    <x v="2"/>
    <x v="0"/>
    <x v="246"/>
    <x v="0"/>
    <x v="0"/>
  </r>
  <r>
    <x v="532"/>
    <x v="391"/>
    <x v="246"/>
    <x v="0"/>
    <x v="0"/>
    <s v="-34.03317694"/>
    <s v="151.0654303"/>
    <x v="1"/>
    <x v="0"/>
    <x v="246"/>
    <x v="0"/>
    <x v="0"/>
  </r>
  <r>
    <x v="372"/>
    <x v="11"/>
    <x v="246"/>
    <x v="0"/>
    <x v="0"/>
    <s v="-34.03150451"/>
    <s v="151.0621027"/>
    <x v="1"/>
    <x v="0"/>
    <x v="246"/>
    <x v="0"/>
    <x v="0"/>
  </r>
  <r>
    <x v="331"/>
    <x v="257"/>
    <x v="246"/>
    <x v="0"/>
    <x v="0"/>
    <s v="-34.03482282"/>
    <s v="151.0621306"/>
    <x v="1"/>
    <x v="0"/>
    <x v="246"/>
    <x v="0"/>
    <x v="0"/>
  </r>
  <r>
    <x v="373"/>
    <x v="235"/>
    <x v="246"/>
    <x v="0"/>
    <x v="0"/>
    <s v="-34.03448737"/>
    <s v="151.0566984"/>
    <x v="1"/>
    <x v="0"/>
    <x v="246"/>
    <x v="0"/>
    <x v="0"/>
  </r>
  <r>
    <x v="237"/>
    <x v="149"/>
    <x v="246"/>
    <x v="0"/>
    <x v="0"/>
    <s v="-34.03033152"/>
    <s v="151.0623713"/>
    <x v="1"/>
    <x v="0"/>
    <x v="246"/>
    <x v="0"/>
    <x v="0"/>
  </r>
  <r>
    <x v="239"/>
    <x v="395"/>
    <x v="246"/>
    <x v="0"/>
    <x v="0"/>
    <s v="-34.03292522"/>
    <s v="151.0547518"/>
    <x v="1"/>
    <x v="0"/>
    <x v="246"/>
    <x v="0"/>
    <x v="0"/>
  </r>
  <r>
    <x v="17"/>
    <x v="211"/>
    <x v="246"/>
    <x v="0"/>
    <x v="0"/>
    <s v="-34.03555925"/>
    <s v="151.0648471"/>
    <x v="1"/>
    <x v="0"/>
    <x v="246"/>
    <x v="0"/>
    <x v="0"/>
  </r>
  <r>
    <x v="550"/>
    <x v="1705"/>
    <x v="246"/>
    <x v="0"/>
    <x v="0"/>
    <s v="-34.02651036"/>
    <s v="151.0568978"/>
    <x v="0"/>
    <x v="0"/>
    <x v="246"/>
    <x v="0"/>
    <x v="0"/>
  </r>
  <r>
    <x v="242"/>
    <x v="991"/>
    <x v="246"/>
    <x v="0"/>
    <x v="0"/>
    <s v="-34.03568753"/>
    <s v="151.0595329"/>
    <x v="1"/>
    <x v="0"/>
    <x v="246"/>
    <x v="0"/>
    <x v="0"/>
  </r>
  <r>
    <x v="19"/>
    <x v="763"/>
    <x v="246"/>
    <x v="0"/>
    <x v="0"/>
    <s v="-34.0356667"/>
    <s v="151.0611678"/>
    <x v="1"/>
    <x v="0"/>
    <x v="246"/>
    <x v="0"/>
    <x v="0"/>
  </r>
  <r>
    <x v="19"/>
    <x v="33"/>
    <x v="246"/>
    <x v="0"/>
    <x v="0"/>
    <s v="-34.02690141"/>
    <s v="151.056124"/>
    <x v="1"/>
    <x v="0"/>
    <x v="246"/>
    <x v="0"/>
    <x v="0"/>
  </r>
  <r>
    <x v="248"/>
    <x v="43"/>
    <x v="246"/>
    <x v="0"/>
    <x v="0"/>
    <s v="-34.03583757"/>
    <s v="151.0571763"/>
    <x v="1"/>
    <x v="0"/>
    <x v="246"/>
    <x v="0"/>
    <x v="0"/>
  </r>
  <r>
    <x v="430"/>
    <x v="15"/>
    <x v="246"/>
    <x v="0"/>
    <x v="0"/>
    <s v="-34.03210157"/>
    <s v="151.065557"/>
    <x v="1"/>
    <x v="0"/>
    <x v="246"/>
    <x v="0"/>
    <x v="0"/>
  </r>
  <r>
    <x v="375"/>
    <x v="11"/>
    <x v="246"/>
    <x v="0"/>
    <x v="0"/>
    <s v="-34.03498798"/>
    <s v="151.0632786"/>
    <x v="1"/>
    <x v="0"/>
    <x v="246"/>
    <x v="0"/>
    <x v="0"/>
  </r>
  <r>
    <x v="566"/>
    <x v="1311"/>
    <x v="246"/>
    <x v="0"/>
    <x v="0"/>
    <s v="-34.02711965"/>
    <s v="151.0614082"/>
    <x v="0"/>
    <x v="0"/>
    <x v="246"/>
    <x v="0"/>
    <x v="0"/>
  </r>
  <r>
    <x v="250"/>
    <x v="182"/>
    <x v="246"/>
    <x v="0"/>
    <x v="0"/>
    <s v="-34.02931628"/>
    <s v="151.0563788"/>
    <x v="1"/>
    <x v="0"/>
    <x v="246"/>
    <x v="0"/>
    <x v="0"/>
  </r>
  <r>
    <x v="250"/>
    <x v="223"/>
    <x v="246"/>
    <x v="0"/>
    <x v="0"/>
    <s v="-34.03447691"/>
    <s v="151.0658093"/>
    <x v="0"/>
    <x v="0"/>
    <x v="246"/>
    <x v="0"/>
    <x v="0"/>
  </r>
  <r>
    <x v="252"/>
    <x v="391"/>
    <x v="246"/>
    <x v="0"/>
    <x v="0"/>
    <s v="-34.03447691"/>
    <s v="151.0658093"/>
    <x v="1"/>
    <x v="0"/>
    <x v="246"/>
    <x v="0"/>
    <x v="0"/>
  </r>
  <r>
    <x v="377"/>
    <x v="20"/>
    <x v="246"/>
    <x v="0"/>
    <x v="0"/>
    <s v="-34.02943986"/>
    <s v="151.063324"/>
    <x v="2"/>
    <x v="0"/>
    <x v="246"/>
    <x v="0"/>
    <x v="0"/>
  </r>
  <r>
    <x v="431"/>
    <x v="393"/>
    <x v="246"/>
    <x v="0"/>
    <x v="0"/>
    <s v="-34.03568753"/>
    <s v="151.0595329"/>
    <x v="1"/>
    <x v="0"/>
    <x v="246"/>
    <x v="0"/>
    <x v="0"/>
  </r>
  <r>
    <x v="379"/>
    <x v="1794"/>
    <x v="246"/>
    <x v="0"/>
    <x v="0"/>
    <s v="-34.03498798"/>
    <s v="151.0632786"/>
    <x v="1"/>
    <x v="0"/>
    <x v="246"/>
    <x v="0"/>
    <x v="0"/>
  </r>
  <r>
    <x v="379"/>
    <x v="453"/>
    <x v="246"/>
    <x v="0"/>
    <x v="0"/>
    <s v="-34.03238288"/>
    <s v="151.0662927"/>
    <x v="1"/>
    <x v="0"/>
    <x v="246"/>
    <x v="0"/>
    <x v="0"/>
  </r>
  <r>
    <x v="379"/>
    <x v="1795"/>
    <x v="246"/>
    <x v="0"/>
    <x v="0"/>
    <s v="-34.03498798"/>
    <s v="151.0632786"/>
    <x v="1"/>
    <x v="0"/>
    <x v="246"/>
    <x v="0"/>
    <x v="0"/>
  </r>
  <r>
    <x v="297"/>
    <x v="523"/>
    <x v="246"/>
    <x v="0"/>
    <x v="0"/>
    <s v="-34.027143"/>
    <s v="151.061452"/>
    <x v="1"/>
    <x v="0"/>
    <x v="246"/>
    <x v="0"/>
    <x v="0"/>
  </r>
  <r>
    <x v="523"/>
    <x v="290"/>
    <x v="246"/>
    <x v="0"/>
    <x v="0"/>
    <s v="-34.037987"/>
    <s v="151.064292"/>
    <x v="1"/>
    <x v="0"/>
    <x v="246"/>
    <x v="0"/>
    <x v="0"/>
  </r>
  <r>
    <x v="298"/>
    <x v="1026"/>
    <x v="246"/>
    <x v="0"/>
    <x v="0"/>
    <s v="-34.028271"/>
    <s v="151.065072"/>
    <x v="1"/>
    <x v="0"/>
    <x v="246"/>
    <x v="0"/>
    <x v="0"/>
  </r>
  <r>
    <x v="299"/>
    <x v="941"/>
    <x v="246"/>
    <x v="0"/>
    <x v="0"/>
    <s v="-34.03197"/>
    <s v="151.055761"/>
    <x v="1"/>
    <x v="0"/>
    <x v="246"/>
    <x v="0"/>
    <x v="0"/>
  </r>
  <r>
    <x v="299"/>
    <x v="11"/>
    <x v="246"/>
    <x v="0"/>
    <x v="0"/>
    <s v="-34.0248"/>
    <s v="151.060327"/>
    <x v="1"/>
    <x v="0"/>
    <x v="246"/>
    <x v="0"/>
    <x v="0"/>
  </r>
  <r>
    <x v="300"/>
    <x v="11"/>
    <x v="246"/>
    <x v="0"/>
    <x v="0"/>
    <s v="-34.035694"/>
    <s v="151.059562"/>
    <x v="1"/>
    <x v="0"/>
    <x v="246"/>
    <x v="0"/>
    <x v="0"/>
  </r>
  <r>
    <x v="300"/>
    <x v="89"/>
    <x v="246"/>
    <x v="0"/>
    <x v="0"/>
    <s v="-34.029204"/>
    <s v="151.061725"/>
    <x v="1"/>
    <x v="0"/>
    <x v="246"/>
    <x v="0"/>
    <x v="0"/>
  </r>
  <r>
    <x v="135"/>
    <x v="280"/>
    <x v="246"/>
    <x v="0"/>
    <x v="0"/>
    <s v="-34.030164"/>
    <s v="151.055427"/>
    <x v="2"/>
    <x v="0"/>
    <x v="246"/>
    <x v="0"/>
    <x v="0"/>
  </r>
  <r>
    <x v="135"/>
    <x v="11"/>
    <x v="246"/>
    <x v="0"/>
    <x v="0"/>
    <s v="-34.035105"/>
    <s v="151.061622"/>
    <x v="1"/>
    <x v="0"/>
    <x v="246"/>
    <x v="0"/>
    <x v="0"/>
  </r>
  <r>
    <x v="301"/>
    <x v="89"/>
    <x v="246"/>
    <x v="0"/>
    <x v="0"/>
    <s v="-34.035644"/>
    <s v="151.061828"/>
    <x v="1"/>
    <x v="0"/>
    <x v="246"/>
    <x v="0"/>
    <x v="0"/>
  </r>
  <r>
    <x v="303"/>
    <x v="11"/>
    <x v="246"/>
    <x v="0"/>
    <x v="0"/>
    <s v="-34.030925"/>
    <s v="151.06148"/>
    <x v="1"/>
    <x v="0"/>
    <x v="246"/>
    <x v="0"/>
    <x v="0"/>
  </r>
  <r>
    <x v="304"/>
    <x v="11"/>
    <x v="246"/>
    <x v="0"/>
    <x v="0"/>
    <s v="-34.025481"/>
    <s v="151.059906"/>
    <x v="1"/>
    <x v="0"/>
    <x v="246"/>
    <x v="0"/>
    <x v="0"/>
  </r>
  <r>
    <x v="403"/>
    <x v="11"/>
    <x v="246"/>
    <x v="0"/>
    <x v="0"/>
    <s v="-34.03776"/>
    <s v="151.058905"/>
    <x v="2"/>
    <x v="0"/>
    <x v="246"/>
    <x v="0"/>
    <x v="0"/>
  </r>
  <r>
    <x v="514"/>
    <x v="292"/>
    <x v="246"/>
    <x v="0"/>
    <x v="0"/>
    <s v="-34.034731"/>
    <s v="151.057798"/>
    <x v="1"/>
    <x v="0"/>
    <x v="246"/>
    <x v="0"/>
    <x v="0"/>
  </r>
  <r>
    <x v="514"/>
    <x v="391"/>
    <x v="246"/>
    <x v="0"/>
    <x v="0"/>
    <s v="-34.02943"/>
    <s v="151.063332"/>
    <x v="1"/>
    <x v="0"/>
    <x v="246"/>
    <x v="0"/>
    <x v="0"/>
  </r>
  <r>
    <x v="437"/>
    <x v="910"/>
    <x v="246"/>
    <x v="0"/>
    <x v="0"/>
    <s v="-34.028828"/>
    <s v="151.056086"/>
    <x v="1"/>
    <x v="0"/>
    <x v="246"/>
    <x v="0"/>
    <x v="0"/>
  </r>
  <r>
    <x v="649"/>
    <x v="11"/>
    <x v="246"/>
    <x v="0"/>
    <x v="0"/>
    <s v="-34.035684"/>
    <s v="151.061125"/>
    <x v="1"/>
    <x v="0"/>
    <x v="246"/>
    <x v="0"/>
    <x v="0"/>
  </r>
  <r>
    <x v="556"/>
    <x v="1021"/>
    <x v="246"/>
    <x v="0"/>
    <x v="0"/>
    <s v="-34.035105"/>
    <s v="151.061622"/>
    <x v="1"/>
    <x v="0"/>
    <x v="246"/>
    <x v="0"/>
    <x v="0"/>
  </r>
  <r>
    <x v="556"/>
    <x v="23"/>
    <x v="246"/>
    <x v="0"/>
    <x v="0"/>
    <s v="-34.036996"/>
    <s v="151.05934"/>
    <x v="1"/>
    <x v="0"/>
    <x v="246"/>
    <x v="0"/>
    <x v="0"/>
  </r>
  <r>
    <x v="132"/>
    <x v="11"/>
    <x v="246"/>
    <x v="0"/>
    <x v="0"/>
    <s v="-34.035839"/>
    <s v="151.057178"/>
    <x v="1"/>
    <x v="0"/>
    <x v="246"/>
    <x v="0"/>
    <x v="0"/>
  </r>
  <r>
    <x v="132"/>
    <x v="11"/>
    <x v="246"/>
    <x v="0"/>
    <x v="0"/>
    <s v="-34.035436"/>
    <s v="151.065665"/>
    <x v="1"/>
    <x v="0"/>
    <x v="246"/>
    <x v="0"/>
    <x v="0"/>
  </r>
  <r>
    <x v="402"/>
    <x v="11"/>
    <x v="246"/>
    <x v="0"/>
    <x v="0"/>
    <s v="-34.029244"/>
    <s v="151.066179"/>
    <x v="1"/>
    <x v="0"/>
    <x v="246"/>
    <x v="0"/>
    <x v="0"/>
  </r>
  <r>
    <x v="402"/>
    <x v="225"/>
    <x v="246"/>
    <x v="0"/>
    <x v="0"/>
    <s v="-34.02888"/>
    <s v="151.05653"/>
    <x v="1"/>
    <x v="0"/>
    <x v="246"/>
    <x v="0"/>
    <x v="0"/>
  </r>
  <r>
    <x v="294"/>
    <x v="403"/>
    <x v="246"/>
    <x v="0"/>
    <x v="0"/>
    <s v="-34.03197"/>
    <s v="151.055761"/>
    <x v="0"/>
    <x v="0"/>
    <x v="246"/>
    <x v="0"/>
    <x v="0"/>
  </r>
  <r>
    <x v="131"/>
    <x v="11"/>
    <x v="246"/>
    <x v="0"/>
    <x v="0"/>
    <s v="-34.03503"/>
    <s v="151.057699"/>
    <x v="2"/>
    <x v="0"/>
    <x v="246"/>
    <x v="0"/>
    <x v="0"/>
  </r>
  <r>
    <x v="42"/>
    <x v="45"/>
    <x v="246"/>
    <x v="0"/>
    <x v="0"/>
    <s v="-34.035684"/>
    <s v="151.061125"/>
    <x v="1"/>
    <x v="0"/>
    <x v="246"/>
    <x v="0"/>
    <x v="0"/>
  </r>
  <r>
    <x v="307"/>
    <x v="381"/>
    <x v="246"/>
    <x v="0"/>
    <x v="0"/>
    <s v="-34.029792"/>
    <s v="151.065098"/>
    <x v="1"/>
    <x v="0"/>
    <x v="246"/>
    <x v="0"/>
    <x v="0"/>
  </r>
  <r>
    <x v="41"/>
    <x v="266"/>
    <x v="246"/>
    <x v="0"/>
    <x v="0"/>
    <s v="-34.024754"/>
    <s v="151.065656"/>
    <x v="1"/>
    <x v="0"/>
    <x v="246"/>
    <x v="0"/>
    <x v="0"/>
  </r>
  <r>
    <x v="501"/>
    <x v="4"/>
    <x v="246"/>
    <x v="0"/>
    <x v="0"/>
    <s v="-34.033177"/>
    <s v="151.06543"/>
    <x v="1"/>
    <x v="0"/>
    <x v="246"/>
    <x v="0"/>
    <x v="0"/>
  </r>
  <r>
    <x v="501"/>
    <x v="20"/>
    <x v="246"/>
    <x v="0"/>
    <x v="0"/>
    <s v="-34.0309802"/>
    <s v="151.0628773"/>
    <x v="1"/>
    <x v="0"/>
    <x v="246"/>
    <x v="0"/>
    <x v="0"/>
  </r>
  <r>
    <x v="501"/>
    <x v="292"/>
    <x v="246"/>
    <x v="0"/>
    <x v="0"/>
    <s v="-34.036285"/>
    <s v="151.058778"/>
    <x v="1"/>
    <x v="0"/>
    <x v="246"/>
    <x v="0"/>
    <x v="0"/>
  </r>
  <r>
    <x v="513"/>
    <x v="1254"/>
    <x v="246"/>
    <x v="0"/>
    <x v="0"/>
    <s v="-34.032627"/>
    <s v="151.065455"/>
    <x v="1"/>
    <x v="0"/>
    <x v="246"/>
    <x v="0"/>
    <x v="0"/>
  </r>
  <r>
    <x v="560"/>
    <x v="523"/>
    <x v="246"/>
    <x v="0"/>
    <x v="0"/>
    <s v="-34.026672"/>
    <s v="151.050839"/>
    <x v="1"/>
    <x v="0"/>
    <x v="246"/>
    <x v="0"/>
    <x v="0"/>
  </r>
  <r>
    <x v="293"/>
    <x v="273"/>
    <x v="246"/>
    <x v="0"/>
    <x v="0"/>
    <s v="-34.029692"/>
    <s v="151.066082"/>
    <x v="1"/>
    <x v="0"/>
    <x v="246"/>
    <x v="0"/>
    <x v="0"/>
  </r>
  <r>
    <x v="399"/>
    <x v="209"/>
    <x v="246"/>
    <x v="0"/>
    <x v="0"/>
    <s v="-34.037848"/>
    <s v="151.062678"/>
    <x v="1"/>
    <x v="0"/>
    <x v="246"/>
    <x v="0"/>
    <x v="0"/>
  </r>
  <r>
    <x v="124"/>
    <x v="20"/>
    <x v="246"/>
    <x v="0"/>
    <x v="0"/>
    <s v="-34.02490561"/>
    <s v="151.0642222"/>
    <x v="1"/>
    <x v="0"/>
    <x v="246"/>
    <x v="0"/>
    <x v="0"/>
  </r>
  <r>
    <x v="124"/>
    <x v="211"/>
    <x v="246"/>
    <x v="0"/>
    <x v="0"/>
    <s v="-34.03346661"/>
    <s v="151.0643476"/>
    <x v="1"/>
    <x v="0"/>
    <x v="246"/>
    <x v="0"/>
    <x v="0"/>
  </r>
  <r>
    <x v="500"/>
    <x v="11"/>
    <x v="246"/>
    <x v="0"/>
    <x v="0"/>
    <s v="-34.03497"/>
    <s v="151.060434"/>
    <x v="1"/>
    <x v="0"/>
    <x v="246"/>
    <x v="0"/>
    <x v="0"/>
  </r>
  <r>
    <x v="500"/>
    <x v="912"/>
    <x v="246"/>
    <x v="0"/>
    <x v="0"/>
    <s v="-34.03159262"/>
    <s v="151.064732"/>
    <x v="1"/>
    <x v="0"/>
    <x v="246"/>
    <x v="0"/>
    <x v="0"/>
  </r>
  <r>
    <x v="123"/>
    <x v="47"/>
    <x v="246"/>
    <x v="0"/>
    <x v="0"/>
    <s v="-34.03262795"/>
    <s v="151.0654564"/>
    <x v="1"/>
    <x v="0"/>
    <x v="246"/>
    <x v="0"/>
    <x v="0"/>
  </r>
  <r>
    <x v="123"/>
    <x v="249"/>
    <x v="246"/>
    <x v="0"/>
    <x v="0"/>
    <s v="-34.034321"/>
    <s v="151.056241"/>
    <x v="1"/>
    <x v="0"/>
    <x v="246"/>
    <x v="0"/>
    <x v="0"/>
  </r>
  <r>
    <x v="565"/>
    <x v="11"/>
    <x v="246"/>
    <x v="0"/>
    <x v="0"/>
    <s v="-34.02463799"/>
    <s v="151.0612981"/>
    <x v="1"/>
    <x v="0"/>
    <x v="246"/>
    <x v="0"/>
    <x v="0"/>
  </r>
  <r>
    <x v="39"/>
    <x v="949"/>
    <x v="246"/>
    <x v="0"/>
    <x v="0"/>
    <s v="-34.02892843"/>
    <s v="151.0610213"/>
    <x v="1"/>
    <x v="0"/>
    <x v="246"/>
    <x v="0"/>
    <x v="0"/>
  </r>
  <r>
    <x v="292"/>
    <x v="31"/>
    <x v="246"/>
    <x v="0"/>
    <x v="0"/>
    <s v="-34.03435237"/>
    <s v="151.0633946"/>
    <x v="1"/>
    <x v="0"/>
    <x v="246"/>
    <x v="0"/>
    <x v="0"/>
  </r>
  <r>
    <x v="119"/>
    <x v="225"/>
    <x v="246"/>
    <x v="0"/>
    <x v="0"/>
    <s v="-34.034087"/>
    <s v="151.057002"/>
    <x v="1"/>
    <x v="0"/>
    <x v="246"/>
    <x v="0"/>
    <x v="0"/>
  </r>
  <r>
    <x v="118"/>
    <x v="15"/>
    <x v="246"/>
    <x v="0"/>
    <x v="0"/>
    <s v="-34.03017021"/>
    <s v="151.0554395"/>
    <x v="1"/>
    <x v="0"/>
    <x v="246"/>
    <x v="0"/>
    <x v="0"/>
  </r>
  <r>
    <x v="311"/>
    <x v="33"/>
    <x v="246"/>
    <x v="0"/>
    <x v="0"/>
    <s v="-34.033928"/>
    <s v="151.063469"/>
    <x v="1"/>
    <x v="0"/>
    <x v="246"/>
    <x v="0"/>
    <x v="0"/>
  </r>
  <r>
    <x v="311"/>
    <x v="758"/>
    <x v="246"/>
    <x v="0"/>
    <x v="0"/>
    <s v="-34.02383705"/>
    <s v="151.0539373"/>
    <x v="1"/>
    <x v="0"/>
    <x v="246"/>
    <x v="0"/>
    <x v="0"/>
  </r>
  <r>
    <x v="116"/>
    <x v="35"/>
    <x v="246"/>
    <x v="0"/>
    <x v="0"/>
    <s v="-34.031203"/>
    <s v="151.064771"/>
    <x v="1"/>
    <x v="0"/>
    <x v="246"/>
    <x v="0"/>
    <x v="0"/>
  </r>
  <r>
    <x v="116"/>
    <x v="523"/>
    <x v="246"/>
    <x v="0"/>
    <x v="0"/>
    <s v="-34.03525366"/>
    <s v="151.0595845"/>
    <x v="1"/>
    <x v="0"/>
    <x v="246"/>
    <x v="0"/>
    <x v="0"/>
  </r>
  <r>
    <x v="116"/>
    <x v="33"/>
    <x v="246"/>
    <x v="0"/>
    <x v="0"/>
    <s v="-34.02690141"/>
    <s v="151.056124"/>
    <x v="1"/>
    <x v="0"/>
    <x v="246"/>
    <x v="0"/>
    <x v="0"/>
  </r>
  <r>
    <x v="116"/>
    <x v="33"/>
    <x v="246"/>
    <x v="0"/>
    <x v="0"/>
    <s v="-34.02639229"/>
    <s v="151.0562149"/>
    <x v="1"/>
    <x v="0"/>
    <x v="246"/>
    <x v="0"/>
    <x v="0"/>
  </r>
  <r>
    <x v="38"/>
    <x v="63"/>
    <x v="246"/>
    <x v="0"/>
    <x v="0"/>
    <s v="-34.03410004"/>
    <s v="151.0570158"/>
    <x v="1"/>
    <x v="0"/>
    <x v="246"/>
    <x v="0"/>
    <x v="0"/>
  </r>
  <r>
    <x v="38"/>
    <x v="16"/>
    <x v="246"/>
    <x v="0"/>
    <x v="0"/>
    <s v="-34.03006101"/>
    <s v="151.0604336"/>
    <x v="0"/>
    <x v="0"/>
    <x v="246"/>
    <x v="0"/>
    <x v="0"/>
  </r>
  <r>
    <x v="37"/>
    <x v="11"/>
    <x v="246"/>
    <x v="0"/>
    <x v="0"/>
    <s v="-34.02690141"/>
    <s v="151.056124"/>
    <x v="2"/>
    <x v="0"/>
    <x v="246"/>
    <x v="0"/>
    <x v="0"/>
  </r>
  <r>
    <x v="36"/>
    <x v="523"/>
    <x v="246"/>
    <x v="0"/>
    <x v="0"/>
    <s v="-34.03033152"/>
    <s v="151.0623713"/>
    <x v="1"/>
    <x v="0"/>
    <x v="246"/>
    <x v="0"/>
    <x v="0"/>
  </r>
  <r>
    <x v="522"/>
    <x v="281"/>
    <x v="246"/>
    <x v="0"/>
    <x v="0"/>
    <s v="-34.03196994"/>
    <s v="151.0557608"/>
    <x v="2"/>
    <x v="0"/>
    <x v="246"/>
    <x v="0"/>
    <x v="0"/>
  </r>
  <r>
    <x v="506"/>
    <x v="11"/>
    <x v="246"/>
    <x v="0"/>
    <x v="0"/>
    <s v="-34.02918389"/>
    <s v="151.061653"/>
    <x v="1"/>
    <x v="0"/>
    <x v="246"/>
    <x v="0"/>
    <x v="0"/>
  </r>
  <r>
    <x v="393"/>
    <x v="1796"/>
    <x v="246"/>
    <x v="0"/>
    <x v="0"/>
    <s v="-34.02119738"/>
    <s v="151.0568207"/>
    <x v="1"/>
    <x v="0"/>
    <x v="246"/>
    <x v="0"/>
    <x v="0"/>
  </r>
  <r>
    <x v="110"/>
    <x v="33"/>
    <x v="246"/>
    <x v="0"/>
    <x v="0"/>
    <s v="-34.03120602"/>
    <s v="151.0647935"/>
    <x v="1"/>
    <x v="0"/>
    <x v="246"/>
    <x v="0"/>
    <x v="0"/>
  </r>
  <r>
    <x v="110"/>
    <x v="209"/>
    <x v="246"/>
    <x v="0"/>
    <x v="0"/>
    <s v="-34.02620012"/>
    <s v="151.0629963"/>
    <x v="2"/>
    <x v="0"/>
    <x v="246"/>
    <x v="0"/>
    <x v="0"/>
  </r>
  <r>
    <x v="110"/>
    <x v="423"/>
    <x v="246"/>
    <x v="0"/>
    <x v="0"/>
    <s v="-34.03459262"/>
    <s v="151.0650411"/>
    <x v="1"/>
    <x v="0"/>
    <x v="246"/>
    <x v="0"/>
    <x v="0"/>
  </r>
  <r>
    <x v="110"/>
    <x v="11"/>
    <x v="246"/>
    <x v="0"/>
    <x v="0"/>
    <s v="-34.0309802"/>
    <s v="151.0628773"/>
    <x v="0"/>
    <x v="0"/>
    <x v="246"/>
    <x v="0"/>
    <x v="0"/>
  </r>
  <r>
    <x v="109"/>
    <x v="11"/>
    <x v="246"/>
    <x v="0"/>
    <x v="0"/>
    <s v="-34.034575"/>
    <s v="151.060259"/>
    <x v="1"/>
    <x v="0"/>
    <x v="246"/>
    <x v="0"/>
    <x v="0"/>
  </r>
  <r>
    <x v="583"/>
    <x v="4"/>
    <x v="246"/>
    <x v="0"/>
    <x v="0"/>
    <s v="-34.02882804"/>
    <s v="151.0560861"/>
    <x v="1"/>
    <x v="0"/>
    <x v="246"/>
    <x v="0"/>
    <x v="0"/>
  </r>
  <r>
    <x v="583"/>
    <x v="149"/>
    <x v="246"/>
    <x v="0"/>
    <x v="0"/>
    <s v="-34.03159262"/>
    <s v="151.064732"/>
    <x v="1"/>
    <x v="0"/>
    <x v="246"/>
    <x v="0"/>
    <x v="0"/>
  </r>
  <r>
    <x v="34"/>
    <x v="381"/>
    <x v="246"/>
    <x v="0"/>
    <x v="0"/>
    <s v="-34.02740674"/>
    <s v="151.0540616"/>
    <x v="1"/>
    <x v="0"/>
    <x v="246"/>
    <x v="0"/>
    <x v="0"/>
  </r>
  <r>
    <x v="496"/>
    <x v="11"/>
    <x v="246"/>
    <x v="0"/>
    <x v="0"/>
    <s v="-34.03033152"/>
    <s v="151.0623713"/>
    <x v="1"/>
    <x v="0"/>
    <x v="246"/>
    <x v="0"/>
    <x v="0"/>
  </r>
  <r>
    <x v="496"/>
    <x v="11"/>
    <x v="246"/>
    <x v="0"/>
    <x v="0"/>
    <s v="-34.02207682"/>
    <s v="151.0551479"/>
    <x v="1"/>
    <x v="0"/>
    <x v="246"/>
    <x v="0"/>
    <x v="0"/>
  </r>
  <r>
    <x v="496"/>
    <x v="11"/>
    <x v="246"/>
    <x v="0"/>
    <x v="0"/>
    <s v="-34.0365474"/>
    <s v="151.0586127"/>
    <x v="1"/>
    <x v="0"/>
    <x v="246"/>
    <x v="0"/>
    <x v="0"/>
  </r>
  <r>
    <x v="561"/>
    <x v="1121"/>
    <x v="246"/>
    <x v="0"/>
    <x v="0"/>
    <s v="-34.0277137"/>
    <s v="151.0566751"/>
    <x v="1"/>
    <x v="0"/>
    <x v="246"/>
    <x v="0"/>
    <x v="0"/>
  </r>
  <r>
    <x v="561"/>
    <x v="387"/>
    <x v="246"/>
    <x v="0"/>
    <x v="0"/>
    <s v="-34.02104076"/>
    <s v="151.0547991"/>
    <x v="1"/>
    <x v="0"/>
    <x v="246"/>
    <x v="0"/>
    <x v="0"/>
  </r>
  <r>
    <x v="32"/>
    <x v="939"/>
    <x v="246"/>
    <x v="0"/>
    <x v="0"/>
    <s v="-34.03448737"/>
    <s v="151.0566984"/>
    <x v="1"/>
    <x v="0"/>
    <x v="246"/>
    <x v="0"/>
    <x v="0"/>
  </r>
  <r>
    <x v="32"/>
    <x v="423"/>
    <x v="246"/>
    <x v="0"/>
    <x v="0"/>
    <s v="-34.02949432"/>
    <s v="151.0647086"/>
    <x v="1"/>
    <x v="0"/>
    <x v="246"/>
    <x v="0"/>
    <x v="0"/>
  </r>
  <r>
    <x v="32"/>
    <x v="180"/>
    <x v="246"/>
    <x v="0"/>
    <x v="0"/>
    <s v="-34.0356667"/>
    <s v="151.0611678"/>
    <x v="1"/>
    <x v="0"/>
    <x v="246"/>
    <x v="0"/>
    <x v="0"/>
  </r>
  <r>
    <x v="31"/>
    <x v="394"/>
    <x v="246"/>
    <x v="0"/>
    <x v="0"/>
    <s v="-34.02951114"/>
    <s v="151.0661214"/>
    <x v="1"/>
    <x v="0"/>
    <x v="246"/>
    <x v="0"/>
    <x v="0"/>
  </r>
  <r>
    <x v="104"/>
    <x v="1281"/>
    <x v="246"/>
    <x v="0"/>
    <x v="0"/>
    <s v="-34.0277137"/>
    <s v="151.0566751"/>
    <x v="1"/>
    <x v="0"/>
    <x v="246"/>
    <x v="0"/>
    <x v="0"/>
  </r>
  <r>
    <x v="391"/>
    <x v="153"/>
    <x v="246"/>
    <x v="0"/>
    <x v="0"/>
    <s v="-34.03509105"/>
    <s v="151.0639913"/>
    <x v="1"/>
    <x v="0"/>
    <x v="246"/>
    <x v="0"/>
    <x v="0"/>
  </r>
  <r>
    <x v="103"/>
    <x v="912"/>
    <x v="246"/>
    <x v="0"/>
    <x v="0"/>
    <s v="-34.03321465"/>
    <s v="151.055257"/>
    <x v="1"/>
    <x v="0"/>
    <x v="246"/>
    <x v="0"/>
    <x v="0"/>
  </r>
  <r>
    <x v="316"/>
    <x v="582"/>
    <x v="246"/>
    <x v="0"/>
    <x v="0"/>
    <s v="-34.03704355"/>
    <s v="151.0628475"/>
    <x v="0"/>
    <x v="0"/>
    <x v="246"/>
    <x v="0"/>
    <x v="0"/>
  </r>
  <r>
    <x v="99"/>
    <x v="1797"/>
    <x v="246"/>
    <x v="0"/>
    <x v="0"/>
    <s v="-34.036465"/>
    <s v="151.058736"/>
    <x v="1"/>
    <x v="0"/>
    <x v="246"/>
    <x v="0"/>
    <x v="0"/>
  </r>
  <r>
    <x v="290"/>
    <x v="3"/>
    <x v="246"/>
    <x v="0"/>
    <x v="0"/>
    <s v="-34.02949432"/>
    <s v="151.0647086"/>
    <x v="1"/>
    <x v="0"/>
    <x v="246"/>
    <x v="0"/>
    <x v="0"/>
  </r>
  <r>
    <x v="290"/>
    <x v="262"/>
    <x v="246"/>
    <x v="0"/>
    <x v="0"/>
    <s v="-34.03402625"/>
    <s v="151.0641979"/>
    <x v="1"/>
    <x v="0"/>
    <x v="246"/>
    <x v="0"/>
    <x v="0"/>
  </r>
  <r>
    <x v="290"/>
    <x v="405"/>
    <x v="246"/>
    <x v="0"/>
    <x v="0"/>
    <s v="-34.029792"/>
    <s v="151.065098"/>
    <x v="1"/>
    <x v="0"/>
    <x v="246"/>
    <x v="0"/>
    <x v="0"/>
  </r>
  <r>
    <x v="290"/>
    <x v="11"/>
    <x v="246"/>
    <x v="0"/>
    <x v="0"/>
    <s v="-34.02949432"/>
    <s v="151.0647086"/>
    <x v="2"/>
    <x v="0"/>
    <x v="246"/>
    <x v="0"/>
    <x v="0"/>
  </r>
  <r>
    <x v="94"/>
    <x v="43"/>
    <x v="246"/>
    <x v="0"/>
    <x v="0"/>
    <s v="-34.03033152"/>
    <s v="151.0623713"/>
    <x v="1"/>
    <x v="0"/>
    <x v="246"/>
    <x v="0"/>
    <x v="0"/>
  </r>
  <r>
    <x v="494"/>
    <x v="930"/>
    <x v="246"/>
    <x v="0"/>
    <x v="0"/>
    <s v="-34.03336236"/>
    <s v="151.0636052"/>
    <x v="1"/>
    <x v="0"/>
    <x v="246"/>
    <x v="0"/>
    <x v="0"/>
  </r>
  <r>
    <x v="494"/>
    <x v="129"/>
    <x v="246"/>
    <x v="0"/>
    <x v="0"/>
    <s v="-34.03163398"/>
    <s v="151.0627939"/>
    <x v="0"/>
    <x v="0"/>
    <x v="246"/>
    <x v="0"/>
    <x v="0"/>
  </r>
  <r>
    <x v="518"/>
    <x v="909"/>
    <x v="246"/>
    <x v="0"/>
    <x v="0"/>
    <s v="-34.02624467"/>
    <s v="151.0639391"/>
    <x v="2"/>
    <x v="0"/>
    <x v="246"/>
    <x v="0"/>
    <x v="0"/>
  </r>
  <r>
    <x v="531"/>
    <x v="787"/>
    <x v="246"/>
    <x v="0"/>
    <x v="0"/>
    <s v="-34.027101"/>
    <s v="151.057758"/>
    <x v="1"/>
    <x v="0"/>
    <x v="246"/>
    <x v="0"/>
    <x v="0"/>
  </r>
  <r>
    <x v="531"/>
    <x v="1704"/>
    <x v="246"/>
    <x v="0"/>
    <x v="0"/>
    <s v="-34.0298105"/>
    <s v="151.05603"/>
    <x v="1"/>
    <x v="0"/>
    <x v="246"/>
    <x v="0"/>
    <x v="0"/>
  </r>
  <r>
    <x v="27"/>
    <x v="760"/>
    <x v="246"/>
    <x v="0"/>
    <x v="0"/>
    <s v="-34.03027914"/>
    <s v="151.0622377"/>
    <x v="1"/>
    <x v="0"/>
    <x v="246"/>
    <x v="0"/>
    <x v="0"/>
  </r>
  <r>
    <x v="389"/>
    <x v="398"/>
    <x v="246"/>
    <x v="0"/>
    <x v="0"/>
    <s v="-34.02490561"/>
    <s v="151.0642222"/>
    <x v="1"/>
    <x v="0"/>
    <x v="246"/>
    <x v="0"/>
    <x v="0"/>
  </r>
  <r>
    <x v="317"/>
    <x v="11"/>
    <x v="246"/>
    <x v="0"/>
    <x v="0"/>
    <s v="-34.03497626"/>
    <s v="151.0604261"/>
    <x v="1"/>
    <x v="0"/>
    <x v="246"/>
    <x v="0"/>
    <x v="0"/>
  </r>
  <r>
    <x v="91"/>
    <x v="266"/>
    <x v="246"/>
    <x v="0"/>
    <x v="0"/>
    <s v="-34.02490561"/>
    <s v="151.0642222"/>
    <x v="1"/>
    <x v="0"/>
    <x v="246"/>
    <x v="0"/>
    <x v="0"/>
  </r>
  <r>
    <x v="26"/>
    <x v="6"/>
    <x v="246"/>
    <x v="0"/>
    <x v="0"/>
    <s v="-34.02126961"/>
    <s v="151.0562371"/>
    <x v="1"/>
    <x v="0"/>
    <x v="246"/>
    <x v="0"/>
    <x v="0"/>
  </r>
  <r>
    <x v="90"/>
    <x v="33"/>
    <x v="246"/>
    <x v="0"/>
    <x v="0"/>
    <s v="-34.04029033"/>
    <s v="151.0631897"/>
    <x v="1"/>
    <x v="0"/>
    <x v="246"/>
    <x v="0"/>
    <x v="0"/>
  </r>
  <r>
    <x v="90"/>
    <x v="1798"/>
    <x v="246"/>
    <x v="0"/>
    <x v="0"/>
    <s v="-34.0347195"/>
    <s v="151.0614195"/>
    <x v="1"/>
    <x v="0"/>
    <x v="246"/>
    <x v="0"/>
    <x v="0"/>
  </r>
  <r>
    <x v="89"/>
    <x v="391"/>
    <x v="246"/>
    <x v="0"/>
    <x v="0"/>
    <s v="-34.0346149"/>
    <s v="151.0561065"/>
    <x v="1"/>
    <x v="0"/>
    <x v="246"/>
    <x v="0"/>
    <x v="0"/>
  </r>
  <r>
    <x v="89"/>
    <x v="509"/>
    <x v="246"/>
    <x v="0"/>
    <x v="0"/>
    <s v="-34.03249137"/>
    <s v="151.0645219"/>
    <x v="1"/>
    <x v="0"/>
    <x v="246"/>
    <x v="0"/>
    <x v="0"/>
  </r>
  <r>
    <x v="88"/>
    <x v="596"/>
    <x v="246"/>
    <x v="0"/>
    <x v="0"/>
    <s v="-34.02159861"/>
    <s v="151.0651421"/>
    <x v="1"/>
    <x v="0"/>
    <x v="246"/>
    <x v="0"/>
    <x v="0"/>
  </r>
  <r>
    <x v="83"/>
    <x v="5"/>
    <x v="246"/>
    <x v="0"/>
    <x v="0"/>
    <s v="-34.024286"/>
    <s v="151.053613"/>
    <x v="1"/>
    <x v="0"/>
    <x v="246"/>
    <x v="0"/>
    <x v="0"/>
  </r>
  <r>
    <x v="387"/>
    <x v="47"/>
    <x v="246"/>
    <x v="0"/>
    <x v="0"/>
    <s v="-34.03087574"/>
    <s v="151.062177"/>
    <x v="1"/>
    <x v="0"/>
    <x v="246"/>
    <x v="0"/>
    <x v="0"/>
  </r>
  <r>
    <x v="0"/>
    <x v="766"/>
    <x v="246"/>
    <x v="0"/>
    <x v="0"/>
    <s v="-34.0304579"/>
    <s v="151.0626796"/>
    <x v="1"/>
    <x v="0"/>
    <x v="246"/>
    <x v="0"/>
    <x v="0"/>
  </r>
  <r>
    <x v="82"/>
    <x v="47"/>
    <x v="246"/>
    <x v="0"/>
    <x v="0"/>
    <s v="-34.02949432"/>
    <s v="151.0647086"/>
    <x v="1"/>
    <x v="0"/>
    <x v="246"/>
    <x v="0"/>
    <x v="0"/>
  </r>
  <r>
    <x v="285"/>
    <x v="423"/>
    <x v="246"/>
    <x v="0"/>
    <x v="0"/>
    <s v="-34.03262795"/>
    <s v="151.0654564"/>
    <x v="1"/>
    <x v="0"/>
    <x v="246"/>
    <x v="0"/>
    <x v="0"/>
  </r>
  <r>
    <x v="285"/>
    <x v="63"/>
    <x v="246"/>
    <x v="0"/>
    <x v="0"/>
    <s v="-34.0304579"/>
    <s v="151.0626796"/>
    <x v="1"/>
    <x v="0"/>
    <x v="246"/>
    <x v="0"/>
    <x v="0"/>
  </r>
  <r>
    <x v="385"/>
    <x v="182"/>
    <x v="246"/>
    <x v="0"/>
    <x v="0"/>
    <s v="-34.03482282"/>
    <s v="151.0621306"/>
    <x v="1"/>
    <x v="0"/>
    <x v="246"/>
    <x v="0"/>
    <x v="0"/>
  </r>
  <r>
    <x v="562"/>
    <x v="257"/>
    <x v="246"/>
    <x v="0"/>
    <x v="0"/>
    <s v="-34.03449973"/>
    <s v="151.0597395"/>
    <x v="1"/>
    <x v="0"/>
    <x v="246"/>
    <x v="0"/>
    <x v="0"/>
  </r>
  <r>
    <x v="284"/>
    <x v="11"/>
    <x v="246"/>
    <x v="0"/>
    <x v="0"/>
    <s v="-34.03163398"/>
    <s v="151.0627939"/>
    <x v="2"/>
    <x v="0"/>
    <x v="246"/>
    <x v="0"/>
    <x v="0"/>
  </r>
  <r>
    <x v="491"/>
    <x v="47"/>
    <x v="246"/>
    <x v="0"/>
    <x v="0"/>
    <s v="-34.03033152"/>
    <s v="151.0623713"/>
    <x v="1"/>
    <x v="0"/>
    <x v="246"/>
    <x v="0"/>
    <x v="0"/>
  </r>
  <r>
    <x v="75"/>
    <x v="636"/>
    <x v="246"/>
    <x v="0"/>
    <x v="0"/>
    <s v="-34.02887793"/>
    <s v="151.0565297"/>
    <x v="1"/>
    <x v="0"/>
    <x v="246"/>
    <x v="0"/>
    <x v="0"/>
  </r>
  <r>
    <x v="73"/>
    <x v="46"/>
    <x v="246"/>
    <x v="0"/>
    <x v="0"/>
    <s v="-34.03555925"/>
    <s v="151.0648471"/>
    <x v="1"/>
    <x v="0"/>
    <x v="246"/>
    <x v="0"/>
    <x v="0"/>
  </r>
  <r>
    <x v="321"/>
    <x v="11"/>
    <x v="246"/>
    <x v="0"/>
    <x v="0"/>
    <s v="-34.02726387"/>
    <s v="151.0622156"/>
    <x v="0"/>
    <x v="0"/>
    <x v="246"/>
    <x v="0"/>
    <x v="0"/>
  </r>
  <r>
    <x v="574"/>
    <x v="391"/>
    <x v="246"/>
    <x v="0"/>
    <x v="0"/>
    <s v="-34.03033152"/>
    <s v="151.0623713"/>
    <x v="1"/>
    <x v="0"/>
    <x v="246"/>
    <x v="0"/>
    <x v="0"/>
  </r>
  <r>
    <x v="70"/>
    <x v="46"/>
    <x v="246"/>
    <x v="0"/>
    <x v="0"/>
    <s v="-34.033407"/>
    <s v="151.0600142"/>
    <x v="0"/>
    <x v="0"/>
    <x v="246"/>
    <x v="0"/>
    <x v="0"/>
  </r>
  <r>
    <x v="70"/>
    <x v="673"/>
    <x v="246"/>
    <x v="0"/>
    <x v="0"/>
    <s v="-34.03541265"/>
    <s v="151.0656184"/>
    <x v="1"/>
    <x v="0"/>
    <x v="246"/>
    <x v="0"/>
    <x v="0"/>
  </r>
  <r>
    <x v="383"/>
    <x v="11"/>
    <x v="246"/>
    <x v="0"/>
    <x v="0"/>
    <s v="-34.03054226"/>
    <s v="151.0572023"/>
    <x v="1"/>
    <x v="0"/>
    <x v="246"/>
    <x v="0"/>
    <x v="0"/>
  </r>
  <r>
    <x v="22"/>
    <x v="9"/>
    <x v="246"/>
    <x v="0"/>
    <x v="0"/>
    <s v="-34.03482282"/>
    <s v="151.0621306"/>
    <x v="1"/>
    <x v="0"/>
    <x v="246"/>
    <x v="0"/>
    <x v="0"/>
  </r>
  <r>
    <x v="21"/>
    <x v="20"/>
    <x v="246"/>
    <x v="0"/>
    <x v="0"/>
    <s v="-34.026414"/>
    <s v="151.056241"/>
    <x v="1"/>
    <x v="0"/>
    <x v="246"/>
    <x v="0"/>
    <x v="0"/>
  </r>
  <r>
    <x v="21"/>
    <x v="387"/>
    <x v="246"/>
    <x v="0"/>
    <x v="0"/>
    <s v="-34.03017021"/>
    <s v="151.0554395"/>
    <x v="1"/>
    <x v="0"/>
    <x v="246"/>
    <x v="0"/>
    <x v="0"/>
  </r>
  <r>
    <x v="67"/>
    <x v="173"/>
    <x v="246"/>
    <x v="0"/>
    <x v="0"/>
    <s v="-34.03188484"/>
    <s v="151.0638809"/>
    <x v="0"/>
    <x v="0"/>
    <x v="246"/>
    <x v="0"/>
    <x v="0"/>
  </r>
  <r>
    <x v="324"/>
    <x v="211"/>
    <x v="246"/>
    <x v="0"/>
    <x v="0"/>
    <s v="-34.0362841"/>
    <s v="151.0595581"/>
    <x v="1"/>
    <x v="0"/>
    <x v="246"/>
    <x v="0"/>
    <x v="0"/>
  </r>
  <r>
    <x v="324"/>
    <x v="11"/>
    <x v="246"/>
    <x v="0"/>
    <x v="0"/>
    <s v="-34.03220661"/>
    <s v="151.0548978"/>
    <x v="1"/>
    <x v="0"/>
    <x v="246"/>
    <x v="0"/>
    <x v="0"/>
  </r>
  <r>
    <x v="324"/>
    <x v="1799"/>
    <x v="246"/>
    <x v="0"/>
    <x v="0"/>
    <s v="-34.0354669"/>
    <s v="151.0631789"/>
    <x v="1"/>
    <x v="0"/>
    <x v="246"/>
    <x v="0"/>
    <x v="0"/>
  </r>
  <r>
    <x v="324"/>
    <x v="1800"/>
    <x v="246"/>
    <x v="0"/>
    <x v="0"/>
    <s v="-34.03435237"/>
    <s v="151.0633946"/>
    <x v="1"/>
    <x v="0"/>
    <x v="246"/>
    <x v="0"/>
    <x v="0"/>
  </r>
  <r>
    <x v="382"/>
    <x v="787"/>
    <x v="246"/>
    <x v="0"/>
    <x v="0"/>
    <s v="-34.0298105"/>
    <s v="151.05603"/>
    <x v="1"/>
    <x v="0"/>
    <x v="246"/>
    <x v="0"/>
    <x v="0"/>
  </r>
  <r>
    <x v="275"/>
    <x v="323"/>
    <x v="246"/>
    <x v="0"/>
    <x v="0"/>
    <s v="-34.02736503"/>
    <s v="151.0558511"/>
    <x v="1"/>
    <x v="0"/>
    <x v="246"/>
    <x v="0"/>
    <x v="0"/>
  </r>
  <r>
    <x v="381"/>
    <x v="11"/>
    <x v="246"/>
    <x v="0"/>
    <x v="0"/>
    <s v="-34.03054226"/>
    <s v="151.0572023"/>
    <x v="1"/>
    <x v="0"/>
    <x v="246"/>
    <x v="0"/>
    <x v="0"/>
  </r>
  <r>
    <x v="325"/>
    <x v="877"/>
    <x v="246"/>
    <x v="0"/>
    <x v="0"/>
    <s v="-34.03358993"/>
    <s v="151.0599764"/>
    <x v="1"/>
    <x v="0"/>
    <x v="246"/>
    <x v="0"/>
    <x v="0"/>
  </r>
  <r>
    <x v="65"/>
    <x v="55"/>
    <x v="246"/>
    <x v="0"/>
    <x v="0"/>
    <s v="-34.03092499"/>
    <s v="151.0614781"/>
    <x v="1"/>
    <x v="0"/>
    <x v="246"/>
    <x v="0"/>
    <x v="0"/>
  </r>
  <r>
    <x v="62"/>
    <x v="391"/>
    <x v="246"/>
    <x v="0"/>
    <x v="0"/>
    <s v="-34.034719"/>
    <s v="151.061417"/>
    <x v="1"/>
    <x v="0"/>
    <x v="246"/>
    <x v="0"/>
    <x v="0"/>
  </r>
  <r>
    <x v="62"/>
    <x v="11"/>
    <x v="246"/>
    <x v="0"/>
    <x v="0"/>
    <s v="-34.0347195"/>
    <s v="151.0614195"/>
    <x v="1"/>
    <x v="0"/>
    <x v="246"/>
    <x v="0"/>
    <x v="0"/>
  </r>
  <r>
    <x v="56"/>
    <x v="11"/>
    <x v="246"/>
    <x v="0"/>
    <x v="0"/>
    <s v="-34.029122"/>
    <s v="151.061435"/>
    <x v="2"/>
    <x v="0"/>
    <x v="246"/>
    <x v="0"/>
    <x v="0"/>
  </r>
  <r>
    <x v="258"/>
    <x v="333"/>
    <x v="246"/>
    <x v="0"/>
    <x v="0"/>
    <s v="-34.0356441"/>
    <s v="151.061832"/>
    <x v="1"/>
    <x v="0"/>
    <x v="246"/>
    <x v="0"/>
    <x v="0"/>
  </r>
  <r>
    <x v="258"/>
    <x v="15"/>
    <x v="246"/>
    <x v="0"/>
    <x v="0"/>
    <s v="-34.02639229"/>
    <s v="151.0562149"/>
    <x v="1"/>
    <x v="0"/>
    <x v="246"/>
    <x v="0"/>
    <x v="0"/>
  </r>
  <r>
    <x v="257"/>
    <x v="266"/>
    <x v="246"/>
    <x v="0"/>
    <x v="0"/>
    <s v="-34.0347195"/>
    <s v="151.0614195"/>
    <x v="1"/>
    <x v="0"/>
    <x v="246"/>
    <x v="0"/>
    <x v="0"/>
  </r>
  <r>
    <x v="488"/>
    <x v="632"/>
    <x v="246"/>
    <x v="0"/>
    <x v="0"/>
    <s v="-34.0354669"/>
    <s v="151.0631789"/>
    <x v="1"/>
    <x v="0"/>
    <x v="246"/>
    <x v="0"/>
    <x v="0"/>
  </r>
  <r>
    <x v="487"/>
    <x v="211"/>
    <x v="246"/>
    <x v="0"/>
    <x v="0"/>
    <s v="-34.0304579"/>
    <s v="151.0626796"/>
    <x v="1"/>
    <x v="0"/>
    <x v="246"/>
    <x v="0"/>
    <x v="0"/>
  </r>
  <r>
    <x v="254"/>
    <x v="453"/>
    <x v="246"/>
    <x v="0"/>
    <x v="0"/>
    <s v="-34.0304579"/>
    <s v="151.0626796"/>
    <x v="1"/>
    <x v="0"/>
    <x v="246"/>
    <x v="0"/>
    <x v="0"/>
  </r>
  <r>
    <x v="328"/>
    <x v="1066"/>
    <x v="246"/>
    <x v="0"/>
    <x v="0"/>
    <s v="-34.03448234"/>
    <s v="151.0642841"/>
    <x v="1"/>
    <x v="0"/>
    <x v="246"/>
    <x v="0"/>
    <x v="0"/>
  </r>
  <r>
    <x v="379"/>
    <x v="6"/>
    <x v="246"/>
    <x v="0"/>
    <x v="0"/>
    <s v="-34.03525062"/>
    <s v="151.0569136"/>
    <x v="1"/>
    <x v="0"/>
    <x v="246"/>
    <x v="0"/>
    <x v="0"/>
  </r>
  <r>
    <x v="156"/>
    <x v="391"/>
    <x v="246"/>
    <x v="0"/>
    <x v="0"/>
    <s v="-34.035436"/>
    <s v="151.06569"/>
    <x v="1"/>
    <x v="0"/>
    <x v="246"/>
    <x v="0"/>
    <x v="0"/>
  </r>
  <r>
    <x v="154"/>
    <x v="942"/>
    <x v="246"/>
    <x v="0"/>
    <x v="0"/>
    <s v="-34.032091"/>
    <s v="151.065567"/>
    <x v="1"/>
    <x v="0"/>
    <x v="246"/>
    <x v="0"/>
    <x v="0"/>
  </r>
  <r>
    <x v="153"/>
    <x v="292"/>
    <x v="246"/>
    <x v="0"/>
    <x v="0"/>
    <s v="-34.033168"/>
    <s v="151.060066"/>
    <x v="1"/>
    <x v="0"/>
    <x v="246"/>
    <x v="0"/>
    <x v="0"/>
  </r>
  <r>
    <x v="153"/>
    <x v="523"/>
    <x v="246"/>
    <x v="0"/>
    <x v="0"/>
    <s v="-34.030164"/>
    <s v="151.055427"/>
    <x v="1"/>
    <x v="0"/>
    <x v="246"/>
    <x v="0"/>
    <x v="0"/>
  </r>
  <r>
    <x v="151"/>
    <x v="11"/>
    <x v="246"/>
    <x v="0"/>
    <x v="0"/>
    <s v="-34.029511"/>
    <s v="151.066121"/>
    <x v="2"/>
    <x v="0"/>
    <x v="246"/>
    <x v="0"/>
    <x v="0"/>
  </r>
  <r>
    <x v="450"/>
    <x v="391"/>
    <x v="246"/>
    <x v="0"/>
    <x v="0"/>
    <s v="-34.0345"/>
    <s v="151.05974"/>
    <x v="1"/>
    <x v="0"/>
    <x v="246"/>
    <x v="0"/>
    <x v="0"/>
  </r>
  <r>
    <x v="450"/>
    <x v="11"/>
    <x v="246"/>
    <x v="0"/>
    <x v="0"/>
    <s v="-34.024576"/>
    <s v="151.053947"/>
    <x v="1"/>
    <x v="0"/>
    <x v="246"/>
    <x v="0"/>
    <x v="0"/>
  </r>
  <r>
    <x v="51"/>
    <x v="224"/>
    <x v="246"/>
    <x v="0"/>
    <x v="0"/>
    <s v="-34.035436"/>
    <s v="151.06569"/>
    <x v="1"/>
    <x v="0"/>
    <x v="246"/>
    <x v="0"/>
    <x v="0"/>
  </r>
  <r>
    <x v="50"/>
    <x v="287"/>
    <x v="246"/>
    <x v="0"/>
    <x v="0"/>
    <s v="-34.032326"/>
    <s v="151.063821"/>
    <x v="1"/>
    <x v="0"/>
    <x v="246"/>
    <x v="0"/>
    <x v="0"/>
  </r>
  <r>
    <x v="150"/>
    <x v="391"/>
    <x v="246"/>
    <x v="0"/>
    <x v="0"/>
    <s v="-34.039732"/>
    <s v="151.057901"/>
    <x v="1"/>
    <x v="0"/>
    <x v="246"/>
    <x v="0"/>
    <x v="0"/>
  </r>
  <r>
    <x v="150"/>
    <x v="9"/>
    <x v="246"/>
    <x v="0"/>
    <x v="0"/>
    <s v="-34.035461"/>
    <s v="151.063171"/>
    <x v="1"/>
    <x v="0"/>
    <x v="246"/>
    <x v="0"/>
    <x v="0"/>
  </r>
  <r>
    <x v="150"/>
    <x v="11"/>
    <x v="246"/>
    <x v="0"/>
    <x v="0"/>
    <s v="-34.035684"/>
    <s v="151.061125"/>
    <x v="1"/>
    <x v="0"/>
    <x v="246"/>
    <x v="0"/>
    <x v="0"/>
  </r>
  <r>
    <x v="448"/>
    <x v="23"/>
    <x v="246"/>
    <x v="0"/>
    <x v="0"/>
    <s v="-34.030875"/>
    <s v="151.062171"/>
    <x v="1"/>
    <x v="0"/>
    <x v="246"/>
    <x v="0"/>
    <x v="0"/>
  </r>
  <r>
    <x v="146"/>
    <x v="11"/>
    <x v="246"/>
    <x v="0"/>
    <x v="0"/>
    <s v="-34.024218"/>
    <s v="151.060728"/>
    <x v="1"/>
    <x v="0"/>
    <x v="246"/>
    <x v="0"/>
    <x v="0"/>
  </r>
  <r>
    <x v="546"/>
    <x v="1046"/>
    <x v="246"/>
    <x v="0"/>
    <x v="0"/>
    <s v="-34.035449"/>
    <s v="151.063919"/>
    <x v="1"/>
    <x v="0"/>
    <x v="246"/>
    <x v="0"/>
    <x v="0"/>
  </r>
  <r>
    <x v="446"/>
    <x v="1022"/>
    <x v="246"/>
    <x v="0"/>
    <x v="0"/>
    <s v="-34.031203"/>
    <s v="151.064771"/>
    <x v="1"/>
    <x v="0"/>
    <x v="246"/>
    <x v="0"/>
    <x v="0"/>
  </r>
  <r>
    <x v="445"/>
    <x v="47"/>
    <x v="246"/>
    <x v="0"/>
    <x v="0"/>
    <s v="-34.034087"/>
    <s v="151.057002"/>
    <x v="0"/>
    <x v="0"/>
    <x v="246"/>
    <x v="0"/>
    <x v="0"/>
  </r>
  <r>
    <x v="443"/>
    <x v="686"/>
    <x v="246"/>
    <x v="0"/>
    <x v="0"/>
    <s v="-34.038279"/>
    <s v="151.062478"/>
    <x v="1"/>
    <x v="0"/>
    <x v="246"/>
    <x v="0"/>
    <x v="0"/>
  </r>
  <r>
    <x v="48"/>
    <x v="280"/>
    <x v="246"/>
    <x v="0"/>
    <x v="0"/>
    <s v="-34.027431"/>
    <s v="151.061994"/>
    <x v="1"/>
    <x v="0"/>
    <x v="246"/>
    <x v="0"/>
    <x v="0"/>
  </r>
  <r>
    <x v="143"/>
    <x v="63"/>
    <x v="246"/>
    <x v="0"/>
    <x v="0"/>
    <s v="-34.028271"/>
    <s v="151.065072"/>
    <x v="1"/>
    <x v="0"/>
    <x v="246"/>
    <x v="0"/>
    <x v="0"/>
  </r>
  <r>
    <x v="47"/>
    <x v="23"/>
    <x v="246"/>
    <x v="0"/>
    <x v="0"/>
    <s v="-34.026414"/>
    <s v="151.056241"/>
    <x v="1"/>
    <x v="0"/>
    <x v="246"/>
    <x v="0"/>
    <x v="0"/>
  </r>
  <r>
    <x v="544"/>
    <x v="225"/>
    <x v="246"/>
    <x v="0"/>
    <x v="0"/>
    <s v="-34.034731"/>
    <s v="151.057798"/>
    <x v="1"/>
    <x v="0"/>
    <x v="246"/>
    <x v="0"/>
    <x v="0"/>
  </r>
  <r>
    <x v="46"/>
    <x v="23"/>
    <x v="246"/>
    <x v="0"/>
    <x v="0"/>
    <s v="-34.026821"/>
    <s v="151.05287"/>
    <x v="1"/>
    <x v="0"/>
    <x v="246"/>
    <x v="0"/>
    <x v="0"/>
  </r>
  <r>
    <x v="368"/>
    <x v="6"/>
    <x v="246"/>
    <x v="0"/>
    <x v="0"/>
    <s v="-34.03459262"/>
    <s v="151.0650411"/>
    <x v="1"/>
    <x v="0"/>
    <x v="246"/>
    <x v="0"/>
    <x v="0"/>
  </r>
  <r>
    <x v="663"/>
    <x v="11"/>
    <x v="246"/>
    <x v="0"/>
    <x v="0"/>
    <s v="-34.03188484"/>
    <s v="151.0638809"/>
    <x v="1"/>
    <x v="0"/>
    <x v="246"/>
    <x v="0"/>
    <x v="0"/>
  </r>
  <r>
    <x v="483"/>
    <x v="20"/>
    <x v="246"/>
    <x v="0"/>
    <x v="0"/>
    <s v="-34.03238288"/>
    <s v="151.0662927"/>
    <x v="1"/>
    <x v="0"/>
    <x v="246"/>
    <x v="0"/>
    <x v="0"/>
  </r>
  <r>
    <x v="138"/>
    <x v="1388"/>
    <x v="246"/>
    <x v="0"/>
    <x v="0"/>
    <s v="-34.036012"/>
    <s v="151.056345"/>
    <x v="1"/>
    <x v="0"/>
    <x v="246"/>
    <x v="0"/>
    <x v="0"/>
  </r>
  <r>
    <x v="45"/>
    <x v="11"/>
    <x v="246"/>
    <x v="0"/>
    <x v="0"/>
    <s v="-34.028602"/>
    <s v="151.065488"/>
    <x v="0"/>
    <x v="0"/>
    <x v="246"/>
    <x v="0"/>
    <x v="0"/>
  </r>
  <r>
    <x v="297"/>
    <x v="1343"/>
    <x v="246"/>
    <x v="0"/>
    <x v="0"/>
    <s v="-34.025481"/>
    <s v="151.059906"/>
    <x v="1"/>
    <x v="0"/>
    <x v="246"/>
    <x v="0"/>
    <x v="0"/>
  </r>
  <r>
    <x v="477"/>
    <x v="25"/>
    <x v="246"/>
    <x v="0"/>
    <x v="0"/>
    <s v="-34.0347684"/>
    <s v="151.056491"/>
    <x v="1"/>
    <x v="0"/>
    <x v="246"/>
    <x v="0"/>
    <x v="0"/>
  </r>
  <r>
    <x v="478"/>
    <x v="209"/>
    <x v="246"/>
    <x v="0"/>
    <x v="0"/>
    <s v="-34.02210333"/>
    <s v="151.0654497"/>
    <x v="1"/>
    <x v="0"/>
    <x v="246"/>
    <x v="0"/>
    <x v="0"/>
  </r>
  <r>
    <x v="334"/>
    <x v="224"/>
    <x v="246"/>
    <x v="0"/>
    <x v="0"/>
    <s v="-34.03210157"/>
    <s v="151.065557"/>
    <x v="1"/>
    <x v="0"/>
    <x v="246"/>
    <x v="0"/>
    <x v="0"/>
  </r>
  <r>
    <x v="334"/>
    <x v="2"/>
    <x v="246"/>
    <x v="0"/>
    <x v="0"/>
    <s v="-34.02827144"/>
    <s v="151.0650723"/>
    <x v="1"/>
    <x v="0"/>
    <x v="246"/>
    <x v="0"/>
    <x v="0"/>
  </r>
  <r>
    <x v="11"/>
    <x v="394"/>
    <x v="246"/>
    <x v="0"/>
    <x v="0"/>
    <s v="-34.03033152"/>
    <s v="151.0623713"/>
    <x v="2"/>
    <x v="0"/>
    <x v="246"/>
    <x v="0"/>
    <x v="0"/>
  </r>
  <r>
    <x v="11"/>
    <x v="11"/>
    <x v="246"/>
    <x v="0"/>
    <x v="0"/>
    <s v="-34.0356441"/>
    <s v="151.061832"/>
    <x v="2"/>
    <x v="0"/>
    <x v="246"/>
    <x v="0"/>
    <x v="0"/>
  </r>
  <r>
    <x v="367"/>
    <x v="249"/>
    <x v="246"/>
    <x v="0"/>
    <x v="0"/>
    <s v="-34.03238288"/>
    <s v="151.0662927"/>
    <x v="1"/>
    <x v="0"/>
    <x v="246"/>
    <x v="0"/>
    <x v="0"/>
  </r>
  <r>
    <x v="220"/>
    <x v="292"/>
    <x v="246"/>
    <x v="0"/>
    <x v="0"/>
    <s v="-34.032091"/>
    <s v="151.065567"/>
    <x v="1"/>
    <x v="0"/>
    <x v="246"/>
    <x v="0"/>
    <x v="0"/>
  </r>
  <r>
    <x v="219"/>
    <x v="89"/>
    <x v="246"/>
    <x v="0"/>
    <x v="0"/>
    <s v="-34.036012"/>
    <s v="151.056345"/>
    <x v="1"/>
    <x v="0"/>
    <x v="246"/>
    <x v="0"/>
    <x v="0"/>
  </r>
  <r>
    <x v="219"/>
    <x v="259"/>
    <x v="246"/>
    <x v="0"/>
    <x v="0"/>
    <s v="-34.035656"/>
    <s v="151.065471"/>
    <x v="1"/>
    <x v="0"/>
    <x v="246"/>
    <x v="0"/>
    <x v="0"/>
  </r>
  <r>
    <x v="219"/>
    <x v="266"/>
    <x v="246"/>
    <x v="0"/>
    <x v="0"/>
    <s v="-34.027658"/>
    <s v="151.061947"/>
    <x v="1"/>
    <x v="0"/>
    <x v="246"/>
    <x v="0"/>
    <x v="0"/>
  </r>
  <r>
    <x v="659"/>
    <x v="40"/>
    <x v="246"/>
    <x v="0"/>
    <x v="0"/>
    <s v="-34.0247"/>
    <s v="151.06415"/>
    <x v="1"/>
    <x v="0"/>
    <x v="246"/>
    <x v="0"/>
    <x v="0"/>
  </r>
  <r>
    <x v="217"/>
    <x v="211"/>
    <x v="246"/>
    <x v="0"/>
    <x v="0"/>
    <s v="-34.035436"/>
    <s v="151.06569"/>
    <x v="1"/>
    <x v="0"/>
    <x v="246"/>
    <x v="0"/>
    <x v="0"/>
  </r>
  <r>
    <x v="468"/>
    <x v="693"/>
    <x v="246"/>
    <x v="0"/>
    <x v="0"/>
    <s v="-34.034352"/>
    <s v="151.063394"/>
    <x v="1"/>
    <x v="0"/>
    <x v="246"/>
    <x v="0"/>
    <x v="0"/>
  </r>
  <r>
    <x v="468"/>
    <x v="292"/>
    <x v="246"/>
    <x v="0"/>
    <x v="0"/>
    <s v="-34.029316"/>
    <s v="151.056379"/>
    <x v="1"/>
    <x v="0"/>
    <x v="246"/>
    <x v="0"/>
    <x v="0"/>
  </r>
  <r>
    <x v="336"/>
    <x v="393"/>
    <x v="246"/>
    <x v="0"/>
    <x v="0"/>
    <s v="-34.033407"/>
    <s v="151.060014"/>
    <x v="1"/>
    <x v="0"/>
    <x v="246"/>
    <x v="0"/>
    <x v="0"/>
  </r>
  <r>
    <x v="336"/>
    <x v="33"/>
    <x v="246"/>
    <x v="0"/>
    <x v="0"/>
    <s v="-34.022584"/>
    <s v="151.065307"/>
    <x v="1"/>
    <x v="0"/>
    <x v="246"/>
    <x v="0"/>
    <x v="0"/>
  </r>
  <r>
    <x v="336"/>
    <x v="262"/>
    <x v="246"/>
    <x v="0"/>
    <x v="0"/>
    <s v="-34.034464"/>
    <s v="151.057889"/>
    <x v="2"/>
    <x v="0"/>
    <x v="246"/>
    <x v="0"/>
    <x v="0"/>
  </r>
  <r>
    <x v="519"/>
    <x v="11"/>
    <x v="246"/>
    <x v="0"/>
    <x v="0"/>
    <s v="-34.03448"/>
    <s v="151.065823"/>
    <x v="1"/>
    <x v="0"/>
    <x v="246"/>
    <x v="0"/>
    <x v="0"/>
  </r>
  <r>
    <x v="605"/>
    <x v="323"/>
    <x v="246"/>
    <x v="0"/>
    <x v="0"/>
    <s v="-34.032627"/>
    <s v="151.065455"/>
    <x v="1"/>
    <x v="0"/>
    <x v="246"/>
    <x v="0"/>
    <x v="0"/>
  </r>
  <r>
    <x v="8"/>
    <x v="219"/>
    <x v="246"/>
    <x v="0"/>
    <x v="0"/>
    <s v="-34.034658"/>
    <s v="151.057315"/>
    <x v="1"/>
    <x v="0"/>
    <x v="246"/>
    <x v="0"/>
    <x v="0"/>
  </r>
  <r>
    <x v="469"/>
    <x v="25"/>
    <x v="246"/>
    <x v="0"/>
    <x v="0"/>
    <s v="-34.033499"/>
    <s v="151.066026"/>
    <x v="1"/>
    <x v="0"/>
    <x v="246"/>
    <x v="0"/>
    <x v="0"/>
  </r>
  <r>
    <x v="469"/>
    <x v="224"/>
    <x v="246"/>
    <x v="0"/>
    <x v="0"/>
    <s v="-34.029348"/>
    <s v="151.066898"/>
    <x v="1"/>
    <x v="0"/>
    <x v="246"/>
    <x v="0"/>
    <x v="0"/>
  </r>
  <r>
    <x v="469"/>
    <x v="259"/>
    <x v="246"/>
    <x v="0"/>
    <x v="0"/>
    <s v="-34.026314"/>
    <s v="151.064884"/>
    <x v="1"/>
    <x v="0"/>
    <x v="246"/>
    <x v="0"/>
    <x v="0"/>
  </r>
  <r>
    <x v="469"/>
    <x v="23"/>
    <x v="246"/>
    <x v="0"/>
    <x v="0"/>
    <s v="-34.035092"/>
    <s v="151.063994"/>
    <x v="1"/>
    <x v="0"/>
    <x v="246"/>
    <x v="0"/>
    <x v="0"/>
  </r>
  <r>
    <x v="211"/>
    <x v="212"/>
    <x v="246"/>
    <x v="0"/>
    <x v="0"/>
    <s v="-34.030925"/>
    <s v="151.06148"/>
    <x v="1"/>
    <x v="0"/>
    <x v="246"/>
    <x v="0"/>
    <x v="0"/>
  </r>
  <r>
    <x v="426"/>
    <x v="266"/>
    <x v="246"/>
    <x v="0"/>
    <x v="0"/>
    <s v="-34.036285"/>
    <s v="151.058778"/>
    <x v="1"/>
    <x v="0"/>
    <x v="246"/>
    <x v="0"/>
    <x v="0"/>
  </r>
  <r>
    <x v="470"/>
    <x v="274"/>
    <x v="246"/>
    <x v="0"/>
    <x v="0"/>
    <s v="-34.021601"/>
    <s v="151.065149"/>
    <x v="2"/>
    <x v="0"/>
    <x v="246"/>
    <x v="0"/>
    <x v="0"/>
  </r>
  <r>
    <x v="209"/>
    <x v="257"/>
    <x v="246"/>
    <x v="0"/>
    <x v="0"/>
    <s v="-34.035372"/>
    <s v="151.060361"/>
    <x v="1"/>
    <x v="0"/>
    <x v="246"/>
    <x v="0"/>
    <x v="0"/>
  </r>
  <r>
    <x v="472"/>
    <x v="225"/>
    <x v="246"/>
    <x v="0"/>
    <x v="0"/>
    <s v="-34.031879"/>
    <s v="151.063915"/>
    <x v="1"/>
    <x v="0"/>
    <x v="246"/>
    <x v="0"/>
    <x v="0"/>
  </r>
  <r>
    <x v="424"/>
    <x v="6"/>
    <x v="246"/>
    <x v="0"/>
    <x v="0"/>
    <s v="-34.031582"/>
    <s v="151.064735"/>
    <x v="1"/>
    <x v="0"/>
    <x v="246"/>
    <x v="0"/>
    <x v="0"/>
  </r>
  <r>
    <x v="204"/>
    <x v="40"/>
    <x v="246"/>
    <x v="0"/>
    <x v="0"/>
    <s v="-34.037384"/>
    <s v="151.061452"/>
    <x v="1"/>
    <x v="0"/>
    <x v="246"/>
    <x v="0"/>
    <x v="0"/>
  </r>
  <r>
    <x v="482"/>
    <x v="11"/>
    <x v="246"/>
    <x v="0"/>
    <x v="0"/>
    <s v="-34.02899548"/>
    <s v="151.0644488"/>
    <x v="2"/>
    <x v="0"/>
    <x v="246"/>
    <x v="0"/>
    <x v="0"/>
  </r>
  <r>
    <x v="222"/>
    <x v="224"/>
    <x v="246"/>
    <x v="0"/>
    <x v="0"/>
    <s v="-34.02899548"/>
    <s v="151.0644488"/>
    <x v="1"/>
    <x v="0"/>
    <x v="246"/>
    <x v="0"/>
    <x v="0"/>
  </r>
  <r>
    <x v="364"/>
    <x v="238"/>
    <x v="246"/>
    <x v="0"/>
    <x v="0"/>
    <s v="-34.0277137"/>
    <s v="151.0566751"/>
    <x v="1"/>
    <x v="0"/>
    <x v="246"/>
    <x v="0"/>
    <x v="0"/>
  </r>
  <r>
    <x v="364"/>
    <x v="11"/>
    <x v="246"/>
    <x v="0"/>
    <x v="0"/>
    <s v="-34.03410004"/>
    <s v="151.0570158"/>
    <x v="1"/>
    <x v="0"/>
    <x v="246"/>
    <x v="0"/>
    <x v="0"/>
  </r>
  <r>
    <x v="364"/>
    <x v="423"/>
    <x v="246"/>
    <x v="0"/>
    <x v="0"/>
    <s v="-34.0277137"/>
    <s v="151.0566751"/>
    <x v="1"/>
    <x v="0"/>
    <x v="246"/>
    <x v="0"/>
    <x v="0"/>
  </r>
  <r>
    <x v="225"/>
    <x v="35"/>
    <x v="246"/>
    <x v="0"/>
    <x v="0"/>
    <s v="-34.02943986"/>
    <s v="151.063324"/>
    <x v="1"/>
    <x v="0"/>
    <x v="246"/>
    <x v="0"/>
    <x v="0"/>
  </r>
  <r>
    <x v="188"/>
    <x v="6"/>
    <x v="246"/>
    <x v="0"/>
    <x v="0"/>
    <s v="-34.031633"/>
    <s v="151.062799"/>
    <x v="1"/>
    <x v="0"/>
    <x v="246"/>
    <x v="0"/>
    <x v="0"/>
  </r>
  <r>
    <x v="60"/>
    <x v="266"/>
    <x v="246"/>
    <x v="0"/>
    <x v="0"/>
    <s v="-34.035092"/>
    <s v="151.063994"/>
    <x v="1"/>
    <x v="0"/>
    <x v="246"/>
    <x v="0"/>
    <x v="0"/>
  </r>
  <r>
    <x v="646"/>
    <x v="220"/>
    <x v="246"/>
    <x v="0"/>
    <x v="0"/>
    <s v="-34.03410004"/>
    <s v="151.0570158"/>
    <x v="1"/>
    <x v="0"/>
    <x v="246"/>
    <x v="0"/>
    <x v="0"/>
  </r>
  <r>
    <x v="14"/>
    <x v="1223"/>
    <x v="246"/>
    <x v="0"/>
    <x v="0"/>
    <s v="-34.03092499"/>
    <s v="151.0614781"/>
    <x v="1"/>
    <x v="0"/>
    <x v="246"/>
    <x v="0"/>
    <x v="0"/>
  </r>
  <r>
    <x v="368"/>
    <x v="1322"/>
    <x v="246"/>
    <x v="0"/>
    <x v="0"/>
    <s v="-34.03232635"/>
    <s v="151.0638206"/>
    <x v="1"/>
    <x v="0"/>
    <x v="246"/>
    <x v="0"/>
    <x v="0"/>
  </r>
  <r>
    <x v="269"/>
    <x v="402"/>
    <x v="246"/>
    <x v="0"/>
    <x v="0"/>
    <s v="-34.038075"/>
    <s v="151.057879"/>
    <x v="1"/>
    <x v="0"/>
    <x v="246"/>
    <x v="0"/>
    <x v="0"/>
  </r>
  <r>
    <x v="6"/>
    <x v="23"/>
    <x v="246"/>
    <x v="0"/>
    <x v="0"/>
    <s v="-34.021087"/>
    <s v="151.057235"/>
    <x v="1"/>
    <x v="0"/>
    <x v="246"/>
    <x v="0"/>
    <x v="0"/>
  </r>
  <r>
    <x v="199"/>
    <x v="11"/>
    <x v="246"/>
    <x v="0"/>
    <x v="0"/>
    <s v="-34.035461"/>
    <s v="151.063171"/>
    <x v="1"/>
    <x v="0"/>
    <x v="246"/>
    <x v="0"/>
    <x v="0"/>
  </r>
  <r>
    <x v="197"/>
    <x v="292"/>
    <x v="246"/>
    <x v="0"/>
    <x v="0"/>
    <s v="-34.03206"/>
    <s v="151.064643"/>
    <x v="1"/>
    <x v="0"/>
    <x v="246"/>
    <x v="0"/>
    <x v="0"/>
  </r>
  <r>
    <x v="197"/>
    <x v="251"/>
    <x v="246"/>
    <x v="0"/>
    <x v="0"/>
    <s v="-34.025145"/>
    <s v="151.058906"/>
    <x v="2"/>
    <x v="0"/>
    <x v="246"/>
    <x v="0"/>
    <x v="0"/>
  </r>
  <r>
    <x v="516"/>
    <x v="381"/>
    <x v="246"/>
    <x v="0"/>
    <x v="0"/>
    <s v="-34.027101"/>
    <s v="151.057758"/>
    <x v="1"/>
    <x v="0"/>
    <x v="246"/>
    <x v="0"/>
    <x v="0"/>
  </r>
  <r>
    <x v="516"/>
    <x v="11"/>
    <x v="246"/>
    <x v="0"/>
    <x v="0"/>
    <s v="-34.033499"/>
    <s v="151.066026"/>
    <x v="1"/>
    <x v="0"/>
    <x v="246"/>
    <x v="0"/>
    <x v="0"/>
  </r>
  <r>
    <x v="420"/>
    <x v="43"/>
    <x v="246"/>
    <x v="0"/>
    <x v="0"/>
    <s v="-34.038935"/>
    <s v="151.062225"/>
    <x v="1"/>
    <x v="0"/>
    <x v="246"/>
    <x v="0"/>
    <x v="0"/>
  </r>
  <r>
    <x v="195"/>
    <x v="11"/>
    <x v="246"/>
    <x v="0"/>
    <x v="0"/>
    <s v="-34.035644"/>
    <s v="151.061828"/>
    <x v="1"/>
    <x v="0"/>
    <x v="246"/>
    <x v="0"/>
    <x v="0"/>
  </r>
  <r>
    <x v="194"/>
    <x v="257"/>
    <x v="246"/>
    <x v="0"/>
    <x v="0"/>
    <s v="-34.026509"/>
    <s v="151.056898"/>
    <x v="1"/>
    <x v="0"/>
    <x v="246"/>
    <x v="0"/>
    <x v="0"/>
  </r>
  <r>
    <x v="193"/>
    <x v="211"/>
    <x v="246"/>
    <x v="0"/>
    <x v="0"/>
    <s v="-34.025986"/>
    <s v="151.058638"/>
    <x v="1"/>
    <x v="0"/>
    <x v="246"/>
    <x v="0"/>
    <x v="0"/>
  </r>
  <r>
    <x v="193"/>
    <x v="450"/>
    <x v="246"/>
    <x v="0"/>
    <x v="0"/>
    <s v="-34.030756"/>
    <s v="151.05705"/>
    <x v="0"/>
    <x v="0"/>
    <x v="246"/>
    <x v="0"/>
    <x v="0"/>
  </r>
  <r>
    <x v="192"/>
    <x v="3"/>
    <x v="246"/>
    <x v="0"/>
    <x v="0"/>
    <s v="-34.035105"/>
    <s v="151.061622"/>
    <x v="1"/>
    <x v="0"/>
    <x v="246"/>
    <x v="0"/>
    <x v="0"/>
  </r>
  <r>
    <x v="418"/>
    <x v="298"/>
    <x v="246"/>
    <x v="0"/>
    <x v="0"/>
    <s v="-34.035261"/>
    <s v="151.056979"/>
    <x v="1"/>
    <x v="0"/>
    <x v="246"/>
    <x v="0"/>
    <x v="0"/>
  </r>
  <r>
    <x v="191"/>
    <x v="394"/>
    <x v="246"/>
    <x v="0"/>
    <x v="0"/>
    <s v="-34.034042"/>
    <s v="151.064207"/>
    <x v="1"/>
    <x v="0"/>
    <x v="246"/>
    <x v="0"/>
    <x v="0"/>
  </r>
  <r>
    <x v="191"/>
    <x v="47"/>
    <x v="246"/>
    <x v="0"/>
    <x v="0"/>
    <s v="-34.031503"/>
    <s v="151.062093"/>
    <x v="1"/>
    <x v="0"/>
    <x v="246"/>
    <x v="0"/>
    <x v="0"/>
  </r>
  <r>
    <x v="18"/>
    <x v="561"/>
    <x v="247"/>
    <x v="0"/>
    <x v="0"/>
    <s v="-33.91682064"/>
    <s v="151.1664626"/>
    <x v="2"/>
    <x v="0"/>
    <x v="247"/>
    <x v="16"/>
    <x v="0"/>
  </r>
  <r>
    <x v="393"/>
    <x v="3"/>
    <x v="247"/>
    <x v="0"/>
    <x v="0"/>
    <s v="-33.916746"/>
    <s v="151.165552"/>
    <x v="1"/>
    <x v="0"/>
    <x v="247"/>
    <x v="16"/>
    <x v="0"/>
  </r>
  <r>
    <x v="496"/>
    <x v="11"/>
    <x v="248"/>
    <x v="0"/>
    <x v="0"/>
    <s v="-33.877274"/>
    <s v="151.206693"/>
    <x v="0"/>
    <x v="0"/>
    <x v="248"/>
    <x v="11"/>
    <x v="0"/>
  </r>
  <r>
    <x v="536"/>
    <x v="11"/>
    <x v="248"/>
    <x v="0"/>
    <x v="0"/>
    <s v="-33.877711"/>
    <s v="151.206294"/>
    <x v="2"/>
    <x v="0"/>
    <x v="248"/>
    <x v="11"/>
    <x v="0"/>
  </r>
  <r>
    <x v="121"/>
    <x v="11"/>
    <x v="248"/>
    <x v="0"/>
    <x v="0"/>
    <s v="-33.87629128"/>
    <s v="151.2091474"/>
    <x v="1"/>
    <x v="0"/>
    <x v="248"/>
    <x v="11"/>
    <x v="0"/>
  </r>
  <r>
    <x v="123"/>
    <x v="11"/>
    <x v="248"/>
    <x v="0"/>
    <x v="0"/>
    <s v="-33.877711"/>
    <s v="151.206294"/>
    <x v="2"/>
    <x v="0"/>
    <x v="248"/>
    <x v="11"/>
    <x v="0"/>
  </r>
  <r>
    <x v="500"/>
    <x v="76"/>
    <x v="248"/>
    <x v="0"/>
    <x v="0"/>
    <s v="-33.874693"/>
    <s v="151.206199"/>
    <x v="1"/>
    <x v="0"/>
    <x v="248"/>
    <x v="11"/>
    <x v="0"/>
  </r>
  <r>
    <x v="126"/>
    <x v="11"/>
    <x v="248"/>
    <x v="0"/>
    <x v="0"/>
    <s v="-33.869275"/>
    <s v="151.204317"/>
    <x v="1"/>
    <x v="0"/>
    <x v="248"/>
    <x v="11"/>
    <x v="0"/>
  </r>
  <r>
    <x v="308"/>
    <x v="405"/>
    <x v="248"/>
    <x v="0"/>
    <x v="0"/>
    <s v="-33.862591"/>
    <s v="151.206377"/>
    <x v="3"/>
    <x v="0"/>
    <x v="248"/>
    <x v="11"/>
    <x v="0"/>
  </r>
  <r>
    <x v="293"/>
    <x v="11"/>
    <x v="248"/>
    <x v="0"/>
    <x v="0"/>
    <s v="-33.876292"/>
    <s v="151.209147"/>
    <x v="2"/>
    <x v="0"/>
    <x v="248"/>
    <x v="11"/>
    <x v="0"/>
  </r>
  <r>
    <x v="560"/>
    <x v="11"/>
    <x v="248"/>
    <x v="0"/>
    <x v="0"/>
    <s v="-33.876876"/>
    <s v="151.203689"/>
    <x v="1"/>
    <x v="0"/>
    <x v="248"/>
    <x v="11"/>
    <x v="0"/>
  </r>
  <r>
    <x v="400"/>
    <x v="165"/>
    <x v="248"/>
    <x v="0"/>
    <x v="0"/>
    <s v="-33.873866"/>
    <s v="151.198377"/>
    <x v="2"/>
    <x v="0"/>
    <x v="248"/>
    <x v="11"/>
    <x v="0"/>
  </r>
  <r>
    <x v="513"/>
    <x v="381"/>
    <x v="248"/>
    <x v="0"/>
    <x v="0"/>
    <s v="-33.87780559"/>
    <s v="151.211301"/>
    <x v="2"/>
    <x v="0"/>
    <x v="248"/>
    <x v="11"/>
    <x v="0"/>
  </r>
  <r>
    <x v="513"/>
    <x v="11"/>
    <x v="248"/>
    <x v="0"/>
    <x v="0"/>
    <s v="-33.874468"/>
    <s v="151.204738"/>
    <x v="0"/>
    <x v="0"/>
    <x v="248"/>
    <x v="11"/>
    <x v="0"/>
  </r>
  <r>
    <x v="41"/>
    <x v="13"/>
    <x v="248"/>
    <x v="0"/>
    <x v="0"/>
    <s v="-33.862231"/>
    <s v="151.204248"/>
    <x v="2"/>
    <x v="0"/>
    <x v="248"/>
    <x v="11"/>
    <x v="0"/>
  </r>
  <r>
    <x v="41"/>
    <x v="11"/>
    <x v="248"/>
    <x v="0"/>
    <x v="0"/>
    <s v="-33.877711"/>
    <s v="151.206294"/>
    <x v="1"/>
    <x v="0"/>
    <x v="248"/>
    <x v="11"/>
    <x v="0"/>
  </r>
  <r>
    <x v="42"/>
    <x v="11"/>
    <x v="248"/>
    <x v="0"/>
    <x v="0"/>
    <s v="-33.862231"/>
    <s v="151.204248"/>
    <x v="1"/>
    <x v="0"/>
    <x v="248"/>
    <x v="11"/>
    <x v="0"/>
  </r>
  <r>
    <x v="129"/>
    <x v="11"/>
    <x v="248"/>
    <x v="0"/>
    <x v="0"/>
    <s v="-33.869275"/>
    <s v="151.204317"/>
    <x v="1"/>
    <x v="0"/>
    <x v="248"/>
    <x v="11"/>
    <x v="0"/>
  </r>
  <r>
    <x v="129"/>
    <x v="176"/>
    <x v="248"/>
    <x v="0"/>
    <x v="0"/>
    <s v="-33.878748"/>
    <s v="151.201299"/>
    <x v="2"/>
    <x v="0"/>
    <x v="248"/>
    <x v="11"/>
    <x v="0"/>
  </r>
  <r>
    <x v="129"/>
    <x v="123"/>
    <x v="248"/>
    <x v="0"/>
    <x v="0"/>
    <s v="-33.876292"/>
    <s v="151.209147"/>
    <x v="0"/>
    <x v="0"/>
    <x v="248"/>
    <x v="11"/>
    <x v="0"/>
  </r>
  <r>
    <x v="130"/>
    <x v="11"/>
    <x v="248"/>
    <x v="0"/>
    <x v="0"/>
    <s v="-33.877274"/>
    <s v="151.206693"/>
    <x v="2"/>
    <x v="0"/>
    <x v="248"/>
    <x v="11"/>
    <x v="0"/>
  </r>
  <r>
    <x v="306"/>
    <x v="1266"/>
    <x v="248"/>
    <x v="0"/>
    <x v="0"/>
    <s v="-33.862591"/>
    <s v="151.206377"/>
    <x v="2"/>
    <x v="0"/>
    <x v="248"/>
    <x v="11"/>
    <x v="0"/>
  </r>
  <r>
    <x v="294"/>
    <x v="11"/>
    <x v="248"/>
    <x v="0"/>
    <x v="0"/>
    <s v="-33.86287163"/>
    <s v="151.2036995"/>
    <x v="0"/>
    <x v="0"/>
    <x v="248"/>
    <x v="11"/>
    <x v="0"/>
  </r>
  <r>
    <x v="132"/>
    <x v="179"/>
    <x v="248"/>
    <x v="0"/>
    <x v="0"/>
    <s v="-33.877711"/>
    <s v="151.206294"/>
    <x v="1"/>
    <x v="0"/>
    <x v="248"/>
    <x v="11"/>
    <x v="0"/>
  </r>
  <r>
    <x v="132"/>
    <x v="11"/>
    <x v="248"/>
    <x v="0"/>
    <x v="0"/>
    <s v="-33.878219"/>
    <s v="151.203111"/>
    <x v="0"/>
    <x v="0"/>
    <x v="248"/>
    <x v="11"/>
    <x v="0"/>
  </r>
  <r>
    <x v="556"/>
    <x v="11"/>
    <x v="248"/>
    <x v="0"/>
    <x v="0"/>
    <s v="-33.87546"/>
    <s v="151.207598"/>
    <x v="1"/>
    <x v="0"/>
    <x v="248"/>
    <x v="11"/>
    <x v="0"/>
  </r>
  <r>
    <x v="305"/>
    <x v="258"/>
    <x v="248"/>
    <x v="0"/>
    <x v="0"/>
    <s v="-33.863434"/>
    <s v="151.207862"/>
    <x v="3"/>
    <x v="0"/>
    <x v="248"/>
    <x v="11"/>
    <x v="0"/>
  </r>
  <r>
    <x v="305"/>
    <x v="11"/>
    <x v="248"/>
    <x v="0"/>
    <x v="0"/>
    <s v="-33.869275"/>
    <s v="151.204317"/>
    <x v="1"/>
    <x v="0"/>
    <x v="248"/>
    <x v="11"/>
    <x v="0"/>
  </r>
  <r>
    <x v="649"/>
    <x v="373"/>
    <x v="248"/>
    <x v="0"/>
    <x v="0"/>
    <s v="-33.869567"/>
    <s v="151.204374"/>
    <x v="3"/>
    <x v="0"/>
    <x v="248"/>
    <x v="11"/>
    <x v="0"/>
  </r>
  <r>
    <x v="543"/>
    <x v="11"/>
    <x v="248"/>
    <x v="0"/>
    <x v="0"/>
    <s v="-33.875708"/>
    <s v="151.207641"/>
    <x v="2"/>
    <x v="0"/>
    <x v="248"/>
    <x v="11"/>
    <x v="0"/>
  </r>
  <r>
    <x v="543"/>
    <x v="205"/>
    <x v="248"/>
    <x v="0"/>
    <x v="0"/>
    <s v="-33.864472"/>
    <s v="151.205846"/>
    <x v="1"/>
    <x v="0"/>
    <x v="248"/>
    <x v="11"/>
    <x v="0"/>
  </r>
  <r>
    <x v="437"/>
    <x v="266"/>
    <x v="248"/>
    <x v="0"/>
    <x v="0"/>
    <s v="-33.879118"/>
    <s v="151.207996"/>
    <x v="2"/>
    <x v="0"/>
    <x v="248"/>
    <x v="11"/>
    <x v="0"/>
  </r>
  <r>
    <x v="514"/>
    <x v="56"/>
    <x v="248"/>
    <x v="0"/>
    <x v="0"/>
    <s v="-33.877955"/>
    <s v="151.202552"/>
    <x v="0"/>
    <x v="0"/>
    <x v="248"/>
    <x v="11"/>
    <x v="0"/>
  </r>
  <r>
    <x v="133"/>
    <x v="999"/>
    <x v="248"/>
    <x v="0"/>
    <x v="0"/>
    <s v="-33.877711"/>
    <s v="151.206294"/>
    <x v="2"/>
    <x v="0"/>
    <x v="248"/>
    <x v="11"/>
    <x v="0"/>
  </r>
  <r>
    <x v="133"/>
    <x v="998"/>
    <x v="248"/>
    <x v="0"/>
    <x v="0"/>
    <s v="-33.877955"/>
    <s v="151.202552"/>
    <x v="1"/>
    <x v="0"/>
    <x v="248"/>
    <x v="11"/>
    <x v="0"/>
  </r>
  <r>
    <x v="133"/>
    <x v="24"/>
    <x v="248"/>
    <x v="0"/>
    <x v="0"/>
    <s v="-33.877955"/>
    <s v="151.202552"/>
    <x v="1"/>
    <x v="0"/>
    <x v="248"/>
    <x v="11"/>
    <x v="0"/>
  </r>
  <r>
    <x v="304"/>
    <x v="635"/>
    <x v="248"/>
    <x v="0"/>
    <x v="0"/>
    <s v="-33.877955"/>
    <s v="151.202552"/>
    <x v="1"/>
    <x v="0"/>
    <x v="248"/>
    <x v="11"/>
    <x v="0"/>
  </r>
  <r>
    <x v="303"/>
    <x v="11"/>
    <x v="248"/>
    <x v="0"/>
    <x v="0"/>
    <s v="-33.861583"/>
    <s v="151.207077"/>
    <x v="1"/>
    <x v="0"/>
    <x v="248"/>
    <x v="11"/>
    <x v="0"/>
  </r>
  <r>
    <x v="135"/>
    <x v="11"/>
    <x v="248"/>
    <x v="0"/>
    <x v="0"/>
    <s v="-33.870134"/>
    <s v="151.207273"/>
    <x v="0"/>
    <x v="0"/>
    <x v="248"/>
    <x v="11"/>
    <x v="0"/>
  </r>
  <r>
    <x v="135"/>
    <x v="537"/>
    <x v="248"/>
    <x v="0"/>
    <x v="0"/>
    <s v="-33.871122"/>
    <s v="151.209903"/>
    <x v="0"/>
    <x v="0"/>
    <x v="248"/>
    <x v="11"/>
    <x v="0"/>
  </r>
  <r>
    <x v="300"/>
    <x v="1801"/>
    <x v="248"/>
    <x v="0"/>
    <x v="0"/>
    <s v="-33.877222"/>
    <s v="151.205315"/>
    <x v="2"/>
    <x v="0"/>
    <x v="248"/>
    <x v="11"/>
    <x v="0"/>
  </r>
  <r>
    <x v="300"/>
    <x v="126"/>
    <x v="248"/>
    <x v="0"/>
    <x v="0"/>
    <s v="-33.87191279"/>
    <s v="151.2042842"/>
    <x v="2"/>
    <x v="0"/>
    <x v="248"/>
    <x v="11"/>
    <x v="0"/>
  </r>
  <r>
    <x v="136"/>
    <x v="190"/>
    <x v="248"/>
    <x v="0"/>
    <x v="0"/>
    <s v="-33.877955"/>
    <s v="151.202552"/>
    <x v="1"/>
    <x v="0"/>
    <x v="248"/>
    <x v="11"/>
    <x v="0"/>
  </r>
  <r>
    <x v="405"/>
    <x v="11"/>
    <x v="248"/>
    <x v="0"/>
    <x v="0"/>
    <s v="-33.869239"/>
    <s v="151.206408"/>
    <x v="2"/>
    <x v="0"/>
    <x v="248"/>
    <x v="11"/>
    <x v="0"/>
  </r>
  <r>
    <x v="299"/>
    <x v="174"/>
    <x v="248"/>
    <x v="0"/>
    <x v="0"/>
    <s v="-33.860834"/>
    <s v="151.212908"/>
    <x v="2"/>
    <x v="0"/>
    <x v="248"/>
    <x v="11"/>
    <x v="0"/>
  </r>
  <r>
    <x v="440"/>
    <x v="1479"/>
    <x v="248"/>
    <x v="0"/>
    <x v="0"/>
    <s v="-33.874392"/>
    <s v="151.203844"/>
    <x v="2"/>
    <x v="0"/>
    <x v="248"/>
    <x v="11"/>
    <x v="0"/>
  </r>
  <r>
    <x v="440"/>
    <x v="170"/>
    <x v="248"/>
    <x v="0"/>
    <x v="0"/>
    <s v="-33.873451"/>
    <s v="151.208808"/>
    <x v="2"/>
    <x v="0"/>
    <x v="248"/>
    <x v="11"/>
    <x v="0"/>
  </r>
  <r>
    <x v="523"/>
    <x v="11"/>
    <x v="248"/>
    <x v="0"/>
    <x v="0"/>
    <s v="-33.87890588"/>
    <s v="151.2027704"/>
    <x v="2"/>
    <x v="0"/>
    <x v="248"/>
    <x v="11"/>
    <x v="0"/>
  </r>
  <r>
    <x v="523"/>
    <x v="11"/>
    <x v="248"/>
    <x v="0"/>
    <x v="0"/>
    <s v="-33.878434"/>
    <s v="151.206797"/>
    <x v="2"/>
    <x v="0"/>
    <x v="248"/>
    <x v="11"/>
    <x v="0"/>
  </r>
  <r>
    <x v="45"/>
    <x v="53"/>
    <x v="248"/>
    <x v="0"/>
    <x v="0"/>
    <s v="-33.85978"/>
    <s v="151.213104"/>
    <x v="2"/>
    <x v="0"/>
    <x v="248"/>
    <x v="11"/>
    <x v="0"/>
  </r>
  <r>
    <x v="359"/>
    <x v="751"/>
    <x v="248"/>
    <x v="0"/>
    <x v="0"/>
    <s v="-33.874468"/>
    <s v="151.204738"/>
    <x v="2"/>
    <x v="0"/>
    <x v="248"/>
    <x v="11"/>
    <x v="0"/>
  </r>
  <r>
    <x v="359"/>
    <x v="31"/>
    <x v="248"/>
    <x v="0"/>
    <x v="0"/>
    <s v="-33.877955"/>
    <s v="151.202552"/>
    <x v="2"/>
    <x v="0"/>
    <x v="248"/>
    <x v="11"/>
    <x v="0"/>
  </r>
  <r>
    <x v="358"/>
    <x v="11"/>
    <x v="248"/>
    <x v="0"/>
    <x v="0"/>
    <s v="-33.877711"/>
    <s v="151.206294"/>
    <x v="2"/>
    <x v="0"/>
    <x v="248"/>
    <x v="11"/>
    <x v="0"/>
  </r>
  <r>
    <x v="358"/>
    <x v="16"/>
    <x v="248"/>
    <x v="0"/>
    <x v="0"/>
    <s v="-33.864558"/>
    <s v="151.20517"/>
    <x v="1"/>
    <x v="0"/>
    <x v="248"/>
    <x v="11"/>
    <x v="0"/>
  </r>
  <r>
    <x v="358"/>
    <x v="17"/>
    <x v="248"/>
    <x v="0"/>
    <x v="0"/>
    <s v="-33.877531"/>
    <s v="151.208369"/>
    <x v="2"/>
    <x v="0"/>
    <x v="248"/>
    <x v="11"/>
    <x v="0"/>
  </r>
  <r>
    <x v="358"/>
    <x v="159"/>
    <x v="248"/>
    <x v="0"/>
    <x v="0"/>
    <s v="-33.862305"/>
    <s v="151.203592"/>
    <x v="1"/>
    <x v="0"/>
    <x v="248"/>
    <x v="11"/>
    <x v="0"/>
  </r>
  <r>
    <x v="406"/>
    <x v="365"/>
    <x v="248"/>
    <x v="0"/>
    <x v="0"/>
    <s v="-33.877955"/>
    <s v="151.202552"/>
    <x v="2"/>
    <x v="0"/>
    <x v="248"/>
    <x v="11"/>
    <x v="0"/>
  </r>
  <r>
    <x v="138"/>
    <x v="14"/>
    <x v="248"/>
    <x v="0"/>
    <x v="0"/>
    <s v="-33.875219"/>
    <s v="151.208256"/>
    <x v="2"/>
    <x v="0"/>
    <x v="248"/>
    <x v="11"/>
    <x v="0"/>
  </r>
  <r>
    <x v="138"/>
    <x v="87"/>
    <x v="248"/>
    <x v="0"/>
    <x v="0"/>
    <s v="-33.862231"/>
    <s v="151.204248"/>
    <x v="1"/>
    <x v="0"/>
    <x v="248"/>
    <x v="11"/>
    <x v="0"/>
  </r>
  <r>
    <x v="138"/>
    <x v="11"/>
    <x v="248"/>
    <x v="0"/>
    <x v="0"/>
    <s v="-33.877955"/>
    <s v="151.202552"/>
    <x v="1"/>
    <x v="0"/>
    <x v="248"/>
    <x v="11"/>
    <x v="0"/>
  </r>
  <r>
    <x v="138"/>
    <x v="377"/>
    <x v="248"/>
    <x v="0"/>
    <x v="0"/>
    <s v="-33.877955"/>
    <s v="151.202552"/>
    <x v="2"/>
    <x v="0"/>
    <x v="248"/>
    <x v="11"/>
    <x v="0"/>
  </r>
  <r>
    <x v="139"/>
    <x v="193"/>
    <x v="248"/>
    <x v="0"/>
    <x v="0"/>
    <s v="-33.862794"/>
    <s v="151.20355"/>
    <x v="2"/>
    <x v="0"/>
    <x v="248"/>
    <x v="11"/>
    <x v="0"/>
  </r>
  <r>
    <x v="139"/>
    <x v="1000"/>
    <x v="248"/>
    <x v="0"/>
    <x v="0"/>
    <s v="-33.877955"/>
    <s v="151.202552"/>
    <x v="1"/>
    <x v="0"/>
    <x v="248"/>
    <x v="11"/>
    <x v="0"/>
  </r>
  <r>
    <x v="139"/>
    <x v="11"/>
    <x v="248"/>
    <x v="0"/>
    <x v="0"/>
    <s v="-33.877955"/>
    <s v="151.202552"/>
    <x v="1"/>
    <x v="0"/>
    <x v="248"/>
    <x v="11"/>
    <x v="0"/>
  </r>
  <r>
    <x v="139"/>
    <x v="76"/>
    <x v="248"/>
    <x v="0"/>
    <x v="0"/>
    <s v="-33.877955"/>
    <s v="151.202552"/>
    <x v="1"/>
    <x v="0"/>
    <x v="248"/>
    <x v="11"/>
    <x v="0"/>
  </r>
  <r>
    <x v="139"/>
    <x v="159"/>
    <x v="248"/>
    <x v="0"/>
    <x v="0"/>
    <s v="-33.877955"/>
    <s v="151.202552"/>
    <x v="1"/>
    <x v="0"/>
    <x v="248"/>
    <x v="11"/>
    <x v="0"/>
  </r>
  <r>
    <x v="141"/>
    <x v="11"/>
    <x v="248"/>
    <x v="0"/>
    <x v="0"/>
    <s v="-33.86232"/>
    <s v="151.205964"/>
    <x v="3"/>
    <x v="0"/>
    <x v="248"/>
    <x v="11"/>
    <x v="0"/>
  </r>
  <r>
    <x v="46"/>
    <x v="11"/>
    <x v="248"/>
    <x v="0"/>
    <x v="0"/>
    <s v="-33.862231"/>
    <s v="151.204248"/>
    <x v="1"/>
    <x v="0"/>
    <x v="248"/>
    <x v="11"/>
    <x v="0"/>
  </r>
  <r>
    <x v="46"/>
    <x v="190"/>
    <x v="248"/>
    <x v="0"/>
    <x v="0"/>
    <s v="-33.861783"/>
    <s v="151.212629"/>
    <x v="2"/>
    <x v="0"/>
    <x v="248"/>
    <x v="11"/>
    <x v="0"/>
  </r>
  <r>
    <x v="408"/>
    <x v="11"/>
    <x v="248"/>
    <x v="0"/>
    <x v="0"/>
    <s v="-33.87826241"/>
    <s v="151.2028452"/>
    <x v="1"/>
    <x v="0"/>
    <x v="248"/>
    <x v="11"/>
    <x v="0"/>
  </r>
  <r>
    <x v="544"/>
    <x v="11"/>
    <x v="248"/>
    <x v="0"/>
    <x v="0"/>
    <s v="-33.877222"/>
    <s v="151.205315"/>
    <x v="0"/>
    <x v="0"/>
    <x v="248"/>
    <x v="11"/>
    <x v="0"/>
  </r>
  <r>
    <x v="356"/>
    <x v="11"/>
    <x v="248"/>
    <x v="0"/>
    <x v="0"/>
    <s v="-33.863434"/>
    <s v="151.207862"/>
    <x v="1"/>
    <x v="0"/>
    <x v="248"/>
    <x v="11"/>
    <x v="0"/>
  </r>
  <r>
    <x v="356"/>
    <x v="179"/>
    <x v="248"/>
    <x v="0"/>
    <x v="0"/>
    <s v="-33.874468"/>
    <s v="151.204738"/>
    <x v="0"/>
    <x v="0"/>
    <x v="248"/>
    <x v="11"/>
    <x v="0"/>
  </r>
  <r>
    <x v="143"/>
    <x v="423"/>
    <x v="248"/>
    <x v="0"/>
    <x v="0"/>
    <s v="-33.862794"/>
    <s v="151.20355"/>
    <x v="2"/>
    <x v="0"/>
    <x v="248"/>
    <x v="11"/>
    <x v="0"/>
  </r>
  <r>
    <x v="143"/>
    <x v="11"/>
    <x v="248"/>
    <x v="0"/>
    <x v="0"/>
    <s v="-33.862794"/>
    <s v="151.20355"/>
    <x v="2"/>
    <x v="0"/>
    <x v="248"/>
    <x v="11"/>
    <x v="0"/>
  </r>
  <r>
    <x v="355"/>
    <x v="11"/>
    <x v="248"/>
    <x v="0"/>
    <x v="0"/>
    <s v="-33.882384"/>
    <s v="151.203284"/>
    <x v="2"/>
    <x v="0"/>
    <x v="248"/>
    <x v="11"/>
    <x v="0"/>
  </r>
  <r>
    <x v="355"/>
    <x v="36"/>
    <x v="248"/>
    <x v="0"/>
    <x v="0"/>
    <s v="-33.874392"/>
    <s v="151.203844"/>
    <x v="1"/>
    <x v="0"/>
    <x v="248"/>
    <x v="11"/>
    <x v="0"/>
  </r>
  <r>
    <x v="355"/>
    <x v="36"/>
    <x v="248"/>
    <x v="0"/>
    <x v="0"/>
    <s v="-33.877955"/>
    <s v="151.202552"/>
    <x v="1"/>
    <x v="0"/>
    <x v="248"/>
    <x v="11"/>
    <x v="0"/>
  </r>
  <r>
    <x v="145"/>
    <x v="201"/>
    <x v="248"/>
    <x v="0"/>
    <x v="0"/>
    <s v="-33.863434"/>
    <s v="151.207862"/>
    <x v="2"/>
    <x v="0"/>
    <x v="248"/>
    <x v="11"/>
    <x v="0"/>
  </r>
  <r>
    <x v="145"/>
    <x v="11"/>
    <x v="248"/>
    <x v="0"/>
    <x v="0"/>
    <s v="-33.877738"/>
    <s v="151.206546"/>
    <x v="1"/>
    <x v="0"/>
    <x v="248"/>
    <x v="11"/>
    <x v="0"/>
  </r>
  <r>
    <x v="546"/>
    <x v="11"/>
    <x v="248"/>
    <x v="0"/>
    <x v="0"/>
    <s v="-33.862591"/>
    <s v="151.206377"/>
    <x v="3"/>
    <x v="0"/>
    <x v="248"/>
    <x v="11"/>
    <x v="0"/>
  </r>
  <r>
    <x v="546"/>
    <x v="19"/>
    <x v="248"/>
    <x v="0"/>
    <x v="0"/>
    <s v="-33.873866"/>
    <s v="151.198377"/>
    <x v="2"/>
    <x v="0"/>
    <x v="248"/>
    <x v="11"/>
    <x v="0"/>
  </r>
  <r>
    <x v="447"/>
    <x v="11"/>
    <x v="248"/>
    <x v="0"/>
    <x v="0"/>
    <s v="-33.862305"/>
    <s v="151.203592"/>
    <x v="2"/>
    <x v="0"/>
    <x v="248"/>
    <x v="11"/>
    <x v="0"/>
  </r>
  <r>
    <x v="507"/>
    <x v="11"/>
    <x v="248"/>
    <x v="0"/>
    <x v="0"/>
    <s v="-33.86327"/>
    <s v="151.21067"/>
    <x v="2"/>
    <x v="0"/>
    <x v="248"/>
    <x v="11"/>
    <x v="0"/>
  </r>
  <r>
    <x v="146"/>
    <x v="11"/>
    <x v="248"/>
    <x v="0"/>
    <x v="0"/>
    <s v="-33.869089"/>
    <s v="151.204333"/>
    <x v="2"/>
    <x v="0"/>
    <x v="248"/>
    <x v="11"/>
    <x v="0"/>
  </r>
  <r>
    <x v="587"/>
    <x v="11"/>
    <x v="248"/>
    <x v="0"/>
    <x v="0"/>
    <s v="-33.86703"/>
    <s v="151.209278"/>
    <x v="1"/>
    <x v="0"/>
    <x v="248"/>
    <x v="11"/>
    <x v="0"/>
  </r>
  <r>
    <x v="148"/>
    <x v="165"/>
    <x v="248"/>
    <x v="0"/>
    <x v="0"/>
    <s v="-33.86703"/>
    <s v="151.209278"/>
    <x v="2"/>
    <x v="0"/>
    <x v="248"/>
    <x v="11"/>
    <x v="0"/>
  </r>
  <r>
    <x v="149"/>
    <x v="9"/>
    <x v="248"/>
    <x v="0"/>
    <x v="0"/>
    <s v="-33.874693"/>
    <s v="151.206199"/>
    <x v="2"/>
    <x v="0"/>
    <x v="248"/>
    <x v="11"/>
    <x v="0"/>
  </r>
  <r>
    <x v="150"/>
    <x v="170"/>
    <x v="248"/>
    <x v="0"/>
    <x v="0"/>
    <s v="-33.87373"/>
    <s v="151.208812"/>
    <x v="2"/>
    <x v="0"/>
    <x v="248"/>
    <x v="11"/>
    <x v="0"/>
  </r>
  <r>
    <x v="449"/>
    <x v="284"/>
    <x v="248"/>
    <x v="0"/>
    <x v="0"/>
    <s v="-33.874468"/>
    <s v="151.204713"/>
    <x v="2"/>
    <x v="0"/>
    <x v="248"/>
    <x v="11"/>
    <x v="0"/>
  </r>
  <r>
    <x v="650"/>
    <x v="29"/>
    <x v="248"/>
    <x v="0"/>
    <x v="0"/>
    <s v="-33.874468"/>
    <s v="151.204738"/>
    <x v="2"/>
    <x v="0"/>
    <x v="248"/>
    <x v="11"/>
    <x v="0"/>
  </r>
  <r>
    <x v="50"/>
    <x v="136"/>
    <x v="248"/>
    <x v="0"/>
    <x v="0"/>
    <s v="-33.87546"/>
    <s v="151.207598"/>
    <x v="1"/>
    <x v="0"/>
    <x v="248"/>
    <x v="11"/>
    <x v="0"/>
  </r>
  <r>
    <x v="50"/>
    <x v="393"/>
    <x v="248"/>
    <x v="0"/>
    <x v="0"/>
    <s v="-33.876831"/>
    <s v="151.205443"/>
    <x v="2"/>
    <x v="0"/>
    <x v="248"/>
    <x v="11"/>
    <x v="0"/>
  </r>
  <r>
    <x v="50"/>
    <x v="11"/>
    <x v="248"/>
    <x v="0"/>
    <x v="0"/>
    <s v="-33.861751"/>
    <s v="151.203543"/>
    <x v="1"/>
    <x v="0"/>
    <x v="248"/>
    <x v="11"/>
    <x v="0"/>
  </r>
  <r>
    <x v="51"/>
    <x v="11"/>
    <x v="248"/>
    <x v="0"/>
    <x v="0"/>
    <s v="-33.86237133"/>
    <s v="151.2059587"/>
    <x v="1"/>
    <x v="0"/>
    <x v="248"/>
    <x v="11"/>
    <x v="0"/>
  </r>
  <r>
    <x v="51"/>
    <x v="11"/>
    <x v="248"/>
    <x v="0"/>
    <x v="0"/>
    <s v="-33.869567"/>
    <s v="151.204374"/>
    <x v="0"/>
    <x v="0"/>
    <x v="248"/>
    <x v="11"/>
    <x v="0"/>
  </r>
  <r>
    <x v="51"/>
    <x v="11"/>
    <x v="248"/>
    <x v="0"/>
    <x v="0"/>
    <s v="-33.873451"/>
    <s v="151.208808"/>
    <x v="1"/>
    <x v="0"/>
    <x v="248"/>
    <x v="11"/>
    <x v="0"/>
  </r>
  <r>
    <x v="353"/>
    <x v="241"/>
    <x v="248"/>
    <x v="0"/>
    <x v="0"/>
    <s v="-33.86719"/>
    <s v="151.202339"/>
    <x v="2"/>
    <x v="0"/>
    <x v="248"/>
    <x v="11"/>
    <x v="0"/>
  </r>
  <r>
    <x v="353"/>
    <x v="11"/>
    <x v="248"/>
    <x v="0"/>
    <x v="0"/>
    <s v="-33.876292"/>
    <s v="151.209147"/>
    <x v="2"/>
    <x v="0"/>
    <x v="248"/>
    <x v="11"/>
    <x v="0"/>
  </r>
  <r>
    <x v="352"/>
    <x v="11"/>
    <x v="248"/>
    <x v="0"/>
    <x v="0"/>
    <s v="-33.87373"/>
    <s v="151.208812"/>
    <x v="1"/>
    <x v="0"/>
    <x v="248"/>
    <x v="11"/>
    <x v="0"/>
  </r>
  <r>
    <x v="352"/>
    <x v="160"/>
    <x v="248"/>
    <x v="0"/>
    <x v="0"/>
    <s v="-33.876292"/>
    <s v="151.209147"/>
    <x v="2"/>
    <x v="0"/>
    <x v="248"/>
    <x v="11"/>
    <x v="0"/>
  </r>
  <r>
    <x v="153"/>
    <x v="152"/>
    <x v="248"/>
    <x v="0"/>
    <x v="0"/>
    <s v="-33.86165"/>
    <s v="151.206951"/>
    <x v="2"/>
    <x v="0"/>
    <x v="248"/>
    <x v="11"/>
    <x v="0"/>
  </r>
  <r>
    <x v="296"/>
    <x v="201"/>
    <x v="248"/>
    <x v="0"/>
    <x v="0"/>
    <s v="-33.879305"/>
    <s v="151.20769"/>
    <x v="2"/>
    <x v="0"/>
    <x v="248"/>
    <x v="11"/>
    <x v="0"/>
  </r>
  <r>
    <x v="155"/>
    <x v="11"/>
    <x v="248"/>
    <x v="0"/>
    <x v="0"/>
    <s v="-33.877148"/>
    <s v="151.209696"/>
    <x v="2"/>
    <x v="0"/>
    <x v="248"/>
    <x v="11"/>
    <x v="0"/>
  </r>
  <r>
    <x v="107"/>
    <x v="11"/>
    <x v="248"/>
    <x v="0"/>
    <x v="0"/>
    <s v="-33.86936387"/>
    <s v="151.2063737"/>
    <x v="0"/>
    <x v="0"/>
    <x v="248"/>
    <x v="11"/>
    <x v="0"/>
  </r>
  <r>
    <x v="106"/>
    <x v="11"/>
    <x v="248"/>
    <x v="0"/>
    <x v="0"/>
    <s v="-33.869401"/>
    <s v="151.206481"/>
    <x v="1"/>
    <x v="0"/>
    <x v="248"/>
    <x v="11"/>
    <x v="0"/>
  </r>
  <r>
    <x v="33"/>
    <x v="56"/>
    <x v="248"/>
    <x v="0"/>
    <x v="0"/>
    <s v="-33.8689692"/>
    <s v="151.2049588"/>
    <x v="1"/>
    <x v="0"/>
    <x v="248"/>
    <x v="11"/>
    <x v="0"/>
  </r>
  <r>
    <x v="33"/>
    <x v="313"/>
    <x v="248"/>
    <x v="0"/>
    <x v="0"/>
    <s v="-33.87471465"/>
    <s v="151.2062929"/>
    <x v="2"/>
    <x v="0"/>
    <x v="248"/>
    <x v="11"/>
    <x v="0"/>
  </r>
  <r>
    <x v="33"/>
    <x v="11"/>
    <x v="248"/>
    <x v="0"/>
    <x v="0"/>
    <s v="-33.87471465"/>
    <s v="151.2062929"/>
    <x v="2"/>
    <x v="0"/>
    <x v="248"/>
    <x v="11"/>
    <x v="0"/>
  </r>
  <r>
    <x v="561"/>
    <x v="11"/>
    <x v="248"/>
    <x v="0"/>
    <x v="0"/>
    <s v="-33.875708"/>
    <s v="151.207641"/>
    <x v="3"/>
    <x v="0"/>
    <x v="248"/>
    <x v="11"/>
    <x v="0"/>
  </r>
  <r>
    <x v="32"/>
    <x v="854"/>
    <x v="248"/>
    <x v="0"/>
    <x v="0"/>
    <s v="-33.87715154"/>
    <s v="151.2100029"/>
    <x v="2"/>
    <x v="0"/>
    <x v="248"/>
    <x v="11"/>
    <x v="0"/>
  </r>
  <r>
    <x v="31"/>
    <x v="11"/>
    <x v="248"/>
    <x v="0"/>
    <x v="0"/>
    <s v="-33.869239"/>
    <s v="151.206408"/>
    <x v="2"/>
    <x v="0"/>
    <x v="248"/>
    <x v="11"/>
    <x v="0"/>
  </r>
  <r>
    <x v="31"/>
    <x v="507"/>
    <x v="248"/>
    <x v="0"/>
    <x v="0"/>
    <s v="-33.87721061"/>
    <s v="151.2074493"/>
    <x v="2"/>
    <x v="0"/>
    <x v="248"/>
    <x v="11"/>
    <x v="0"/>
  </r>
  <r>
    <x v="31"/>
    <x v="55"/>
    <x v="248"/>
    <x v="0"/>
    <x v="0"/>
    <s v="-33.87442939"/>
    <s v="151.204579"/>
    <x v="2"/>
    <x v="0"/>
    <x v="248"/>
    <x v="11"/>
    <x v="0"/>
  </r>
  <r>
    <x v="105"/>
    <x v="11"/>
    <x v="248"/>
    <x v="0"/>
    <x v="0"/>
    <s v="-33.862591"/>
    <s v="151.206377"/>
    <x v="1"/>
    <x v="0"/>
    <x v="248"/>
    <x v="11"/>
    <x v="0"/>
  </r>
  <r>
    <x v="105"/>
    <x v="11"/>
    <x v="248"/>
    <x v="0"/>
    <x v="0"/>
    <s v="-33.86230781"/>
    <s v="151.2035914"/>
    <x v="1"/>
    <x v="0"/>
    <x v="248"/>
    <x v="11"/>
    <x v="0"/>
  </r>
  <r>
    <x v="30"/>
    <x v="11"/>
    <x v="248"/>
    <x v="0"/>
    <x v="0"/>
    <s v="-33.868245"/>
    <s v="151.204654"/>
    <x v="1"/>
    <x v="0"/>
    <x v="248"/>
    <x v="11"/>
    <x v="0"/>
  </r>
  <r>
    <x v="30"/>
    <x v="542"/>
    <x v="248"/>
    <x v="0"/>
    <x v="0"/>
    <s v="-33.87721061"/>
    <s v="151.2074493"/>
    <x v="1"/>
    <x v="0"/>
    <x v="248"/>
    <x v="11"/>
    <x v="0"/>
  </r>
  <r>
    <x v="390"/>
    <x v="153"/>
    <x v="248"/>
    <x v="0"/>
    <x v="0"/>
    <s v="-33.87442939"/>
    <s v="151.204579"/>
    <x v="2"/>
    <x v="0"/>
    <x v="248"/>
    <x v="11"/>
    <x v="0"/>
  </r>
  <r>
    <x v="29"/>
    <x v="11"/>
    <x v="248"/>
    <x v="0"/>
    <x v="0"/>
    <s v="-33.86225616"/>
    <s v="151.2042892"/>
    <x v="1"/>
    <x v="0"/>
    <x v="248"/>
    <x v="11"/>
    <x v="0"/>
  </r>
  <r>
    <x v="103"/>
    <x v="11"/>
    <x v="248"/>
    <x v="0"/>
    <x v="0"/>
    <s v="-33.86276635"/>
    <s v="151.2032294"/>
    <x v="0"/>
    <x v="0"/>
    <x v="248"/>
    <x v="11"/>
    <x v="0"/>
  </r>
  <r>
    <x v="101"/>
    <x v="190"/>
    <x v="248"/>
    <x v="0"/>
    <x v="0"/>
    <s v="-33.87062744"/>
    <s v="151.2075286"/>
    <x v="2"/>
    <x v="0"/>
    <x v="248"/>
    <x v="11"/>
    <x v="0"/>
  </r>
  <r>
    <x v="316"/>
    <x v="160"/>
    <x v="248"/>
    <x v="0"/>
    <x v="0"/>
    <s v="-33.8775312"/>
    <s v="151.2083586"/>
    <x v="1"/>
    <x v="0"/>
    <x v="248"/>
    <x v="11"/>
    <x v="0"/>
  </r>
  <r>
    <x v="316"/>
    <x v="1802"/>
    <x v="248"/>
    <x v="0"/>
    <x v="0"/>
    <s v="-33.87715154"/>
    <s v="151.2100029"/>
    <x v="1"/>
    <x v="0"/>
    <x v="248"/>
    <x v="11"/>
    <x v="0"/>
  </r>
  <r>
    <x v="99"/>
    <x v="129"/>
    <x v="248"/>
    <x v="0"/>
    <x v="0"/>
    <s v="-33.86893046"/>
    <s v="151.2043175"/>
    <x v="2"/>
    <x v="0"/>
    <x v="248"/>
    <x v="11"/>
    <x v="0"/>
  </r>
  <r>
    <x v="290"/>
    <x v="788"/>
    <x v="248"/>
    <x v="0"/>
    <x v="0"/>
    <s v="-33.87477277"/>
    <s v="151.2087533"/>
    <x v="2"/>
    <x v="0"/>
    <x v="248"/>
    <x v="11"/>
    <x v="0"/>
  </r>
  <r>
    <x v="290"/>
    <x v="225"/>
    <x v="248"/>
    <x v="0"/>
    <x v="0"/>
    <s v="-33.87172664"/>
    <s v="151.2046537"/>
    <x v="2"/>
    <x v="0"/>
    <x v="248"/>
    <x v="11"/>
    <x v="0"/>
  </r>
  <r>
    <x v="290"/>
    <x v="11"/>
    <x v="248"/>
    <x v="0"/>
    <x v="0"/>
    <s v="-33.86438868"/>
    <s v="151.2076938"/>
    <x v="3"/>
    <x v="0"/>
    <x v="248"/>
    <x v="11"/>
    <x v="0"/>
  </r>
  <r>
    <x v="290"/>
    <x v="11"/>
    <x v="248"/>
    <x v="0"/>
    <x v="0"/>
    <s v="-33.86702562"/>
    <s v="151.2091473"/>
    <x v="2"/>
    <x v="0"/>
    <x v="248"/>
    <x v="11"/>
    <x v="0"/>
  </r>
  <r>
    <x v="96"/>
    <x v="407"/>
    <x v="248"/>
    <x v="0"/>
    <x v="0"/>
    <s v="-33.8775312"/>
    <s v="151.2083586"/>
    <x v="1"/>
    <x v="0"/>
    <x v="248"/>
    <x v="11"/>
    <x v="0"/>
  </r>
  <r>
    <x v="94"/>
    <x v="1803"/>
    <x v="248"/>
    <x v="0"/>
    <x v="0"/>
    <s v="-33.86225616"/>
    <s v="151.2042892"/>
    <x v="0"/>
    <x v="0"/>
    <x v="248"/>
    <x v="11"/>
    <x v="0"/>
  </r>
  <r>
    <x v="494"/>
    <x v="14"/>
    <x v="248"/>
    <x v="0"/>
    <x v="0"/>
    <s v="-33.87545545"/>
    <s v="151.2075834"/>
    <x v="1"/>
    <x v="0"/>
    <x v="248"/>
    <x v="11"/>
    <x v="0"/>
  </r>
  <r>
    <x v="518"/>
    <x v="169"/>
    <x v="248"/>
    <x v="0"/>
    <x v="0"/>
    <s v="-33.878856"/>
    <s v="151.207842"/>
    <x v="1"/>
    <x v="0"/>
    <x v="248"/>
    <x v="11"/>
    <x v="0"/>
  </r>
  <r>
    <x v="518"/>
    <x v="126"/>
    <x v="248"/>
    <x v="0"/>
    <x v="0"/>
    <s v="-33.87938627"/>
    <s v="151.2081865"/>
    <x v="1"/>
    <x v="0"/>
    <x v="248"/>
    <x v="11"/>
    <x v="0"/>
  </r>
  <r>
    <x v="289"/>
    <x v="177"/>
    <x v="248"/>
    <x v="0"/>
    <x v="0"/>
    <s v="-33.877762"/>
    <s v="151.210559"/>
    <x v="1"/>
    <x v="0"/>
    <x v="248"/>
    <x v="11"/>
    <x v="0"/>
  </r>
  <r>
    <x v="531"/>
    <x v="17"/>
    <x v="248"/>
    <x v="0"/>
    <x v="0"/>
    <s v="-33.87657188"/>
    <s v="151.2036649"/>
    <x v="1"/>
    <x v="0"/>
    <x v="248"/>
    <x v="11"/>
    <x v="0"/>
  </r>
  <r>
    <x v="531"/>
    <x v="11"/>
    <x v="248"/>
    <x v="0"/>
    <x v="0"/>
    <s v="-33.86815812"/>
    <s v="151.2049779"/>
    <x v="2"/>
    <x v="0"/>
    <x v="248"/>
    <x v="11"/>
    <x v="0"/>
  </r>
  <r>
    <x v="93"/>
    <x v="47"/>
    <x v="248"/>
    <x v="0"/>
    <x v="0"/>
    <s v="-33.83322806"/>
    <s v="151.2060427"/>
    <x v="2"/>
    <x v="0"/>
    <x v="248"/>
    <x v="11"/>
    <x v="0"/>
  </r>
  <r>
    <x v="27"/>
    <x v="212"/>
    <x v="248"/>
    <x v="0"/>
    <x v="0"/>
    <s v="-33.86327373"/>
    <s v="151.2106717"/>
    <x v="3"/>
    <x v="0"/>
    <x v="248"/>
    <x v="11"/>
    <x v="0"/>
  </r>
  <r>
    <x v="27"/>
    <x v="66"/>
    <x v="248"/>
    <x v="0"/>
    <x v="0"/>
    <s v="-33.8689692"/>
    <s v="151.2049588"/>
    <x v="0"/>
    <x v="0"/>
    <x v="248"/>
    <x v="11"/>
    <x v="0"/>
  </r>
  <r>
    <x v="389"/>
    <x v="11"/>
    <x v="248"/>
    <x v="0"/>
    <x v="0"/>
    <s v="-33.87684814"/>
    <s v="151.2067126"/>
    <x v="0"/>
    <x v="0"/>
    <x v="248"/>
    <x v="11"/>
    <x v="0"/>
  </r>
  <r>
    <x v="91"/>
    <x v="189"/>
    <x v="248"/>
    <x v="0"/>
    <x v="0"/>
    <s v="-33.88238458"/>
    <s v="151.2032848"/>
    <x v="1"/>
    <x v="0"/>
    <x v="248"/>
    <x v="11"/>
    <x v="0"/>
  </r>
  <r>
    <x v="90"/>
    <x v="713"/>
    <x v="248"/>
    <x v="0"/>
    <x v="0"/>
    <s v="-33.86327373"/>
    <s v="151.2106717"/>
    <x v="2"/>
    <x v="0"/>
    <x v="248"/>
    <x v="11"/>
    <x v="0"/>
  </r>
  <r>
    <x v="90"/>
    <x v="152"/>
    <x v="248"/>
    <x v="0"/>
    <x v="0"/>
    <s v="-33.87680685"/>
    <s v="151.205453"/>
    <x v="1"/>
    <x v="0"/>
    <x v="248"/>
    <x v="11"/>
    <x v="0"/>
  </r>
  <r>
    <x v="493"/>
    <x v="197"/>
    <x v="248"/>
    <x v="0"/>
    <x v="0"/>
    <s v="-33.87521493"/>
    <s v="151.2082583"/>
    <x v="1"/>
    <x v="0"/>
    <x v="248"/>
    <x v="11"/>
    <x v="0"/>
  </r>
  <r>
    <x v="89"/>
    <x v="163"/>
    <x v="248"/>
    <x v="0"/>
    <x v="0"/>
    <s v="-33.87553784"/>
    <s v="151.204771"/>
    <x v="1"/>
    <x v="0"/>
    <x v="248"/>
    <x v="11"/>
    <x v="0"/>
  </r>
  <r>
    <x v="388"/>
    <x v="11"/>
    <x v="248"/>
    <x v="0"/>
    <x v="0"/>
    <s v="-33.86258003"/>
    <s v="151.206374"/>
    <x v="1"/>
    <x v="0"/>
    <x v="248"/>
    <x v="11"/>
    <x v="0"/>
  </r>
  <r>
    <x v="88"/>
    <x v="11"/>
    <x v="248"/>
    <x v="0"/>
    <x v="0"/>
    <s v="-33.86232"/>
    <s v="151.205964"/>
    <x v="0"/>
    <x v="0"/>
    <x v="248"/>
    <x v="11"/>
    <x v="0"/>
  </r>
  <r>
    <x v="87"/>
    <x v="178"/>
    <x v="248"/>
    <x v="0"/>
    <x v="0"/>
    <s v="-33.87062744"/>
    <s v="151.2075286"/>
    <x v="1"/>
    <x v="0"/>
    <x v="248"/>
    <x v="11"/>
    <x v="0"/>
  </r>
  <r>
    <x v="86"/>
    <x v="113"/>
    <x v="248"/>
    <x v="0"/>
    <x v="0"/>
    <s v="-33.87914626"/>
    <s v="151.2074742"/>
    <x v="1"/>
    <x v="0"/>
    <x v="248"/>
    <x v="11"/>
    <x v="0"/>
  </r>
  <r>
    <x v="85"/>
    <x v="350"/>
    <x v="248"/>
    <x v="0"/>
    <x v="0"/>
    <s v="-33.86838106"/>
    <s v="151.2023548"/>
    <x v="1"/>
    <x v="0"/>
    <x v="248"/>
    <x v="11"/>
    <x v="0"/>
  </r>
  <r>
    <x v="286"/>
    <x v="1804"/>
    <x v="248"/>
    <x v="0"/>
    <x v="0"/>
    <s v="-33.88016667"/>
    <s v="151.2032156"/>
    <x v="0"/>
    <x v="0"/>
    <x v="248"/>
    <x v="11"/>
    <x v="0"/>
  </r>
  <r>
    <x v="83"/>
    <x v="11"/>
    <x v="248"/>
    <x v="0"/>
    <x v="0"/>
    <s v="-33.86169234"/>
    <s v="151.2069393"/>
    <x v="2"/>
    <x v="0"/>
    <x v="248"/>
    <x v="11"/>
    <x v="0"/>
  </r>
  <r>
    <x v="0"/>
    <x v="133"/>
    <x v="248"/>
    <x v="0"/>
    <x v="0"/>
    <s v="-33.86401301"/>
    <s v="151.2013966"/>
    <x v="2"/>
    <x v="0"/>
    <x v="248"/>
    <x v="11"/>
    <x v="0"/>
  </r>
  <r>
    <x v="0"/>
    <x v="143"/>
    <x v="248"/>
    <x v="0"/>
    <x v="0"/>
    <s v="-33.86258003"/>
    <s v="151.206374"/>
    <x v="2"/>
    <x v="0"/>
    <x v="248"/>
    <x v="11"/>
    <x v="0"/>
  </r>
  <r>
    <x v="0"/>
    <x v="1213"/>
    <x v="248"/>
    <x v="0"/>
    <x v="0"/>
    <s v="-33.87114806"/>
    <s v="151.2052176"/>
    <x v="1"/>
    <x v="0"/>
    <x v="248"/>
    <x v="11"/>
    <x v="0"/>
  </r>
  <r>
    <x v="82"/>
    <x v="643"/>
    <x v="248"/>
    <x v="0"/>
    <x v="0"/>
    <s v="-33.87774996"/>
    <s v="151.2099016"/>
    <x v="1"/>
    <x v="0"/>
    <x v="248"/>
    <x v="11"/>
    <x v="0"/>
  </r>
  <r>
    <x v="82"/>
    <x v="883"/>
    <x v="248"/>
    <x v="0"/>
    <x v="0"/>
    <s v="-33.86717609"/>
    <s v="151.202355"/>
    <x v="1"/>
    <x v="0"/>
    <x v="248"/>
    <x v="11"/>
    <x v="0"/>
  </r>
  <r>
    <x v="81"/>
    <x v="35"/>
    <x v="248"/>
    <x v="0"/>
    <x v="0"/>
    <s v="-33.86732851"/>
    <s v="151.2056388"/>
    <x v="2"/>
    <x v="0"/>
    <x v="248"/>
    <x v="11"/>
    <x v="0"/>
  </r>
  <r>
    <x v="80"/>
    <x v="236"/>
    <x v="248"/>
    <x v="0"/>
    <x v="0"/>
    <s v="-33.86702562"/>
    <s v="151.2091473"/>
    <x v="3"/>
    <x v="0"/>
    <x v="248"/>
    <x v="11"/>
    <x v="0"/>
  </r>
  <r>
    <x v="80"/>
    <x v="11"/>
    <x v="248"/>
    <x v="0"/>
    <x v="0"/>
    <s v="-33.87680685"/>
    <s v="151.205453"/>
    <x v="2"/>
    <x v="0"/>
    <x v="248"/>
    <x v="11"/>
    <x v="0"/>
  </r>
  <r>
    <x v="285"/>
    <x v="593"/>
    <x v="248"/>
    <x v="0"/>
    <x v="0"/>
    <s v="-33.86083351"/>
    <s v="151.2129078"/>
    <x v="2"/>
    <x v="0"/>
    <x v="248"/>
    <x v="11"/>
    <x v="0"/>
  </r>
  <r>
    <x v="79"/>
    <x v="368"/>
    <x v="248"/>
    <x v="0"/>
    <x v="0"/>
    <s v="-33.86717609"/>
    <s v="151.202355"/>
    <x v="1"/>
    <x v="0"/>
    <x v="248"/>
    <x v="11"/>
    <x v="0"/>
  </r>
  <r>
    <x v="535"/>
    <x v="11"/>
    <x v="248"/>
    <x v="0"/>
    <x v="0"/>
    <s v="-33.88113325"/>
    <s v="151.20246"/>
    <x v="0"/>
    <x v="0"/>
    <x v="248"/>
    <x v="11"/>
    <x v="0"/>
  </r>
  <r>
    <x v="492"/>
    <x v="11"/>
    <x v="248"/>
    <x v="0"/>
    <x v="0"/>
    <s v="-33.86287163"/>
    <s v="151.2036995"/>
    <x v="0"/>
    <x v="0"/>
    <x v="248"/>
    <x v="11"/>
    <x v="0"/>
  </r>
  <r>
    <x v="78"/>
    <x v="339"/>
    <x v="248"/>
    <x v="0"/>
    <x v="0"/>
    <s v="-33.87709382"/>
    <s v="151.2115025"/>
    <x v="2"/>
    <x v="0"/>
    <x v="248"/>
    <x v="11"/>
    <x v="0"/>
  </r>
  <r>
    <x v="78"/>
    <x v="815"/>
    <x v="248"/>
    <x v="0"/>
    <x v="0"/>
    <s v="-33.87553784"/>
    <s v="151.204771"/>
    <x v="1"/>
    <x v="0"/>
    <x v="248"/>
    <x v="11"/>
    <x v="0"/>
  </r>
  <r>
    <x v="562"/>
    <x v="11"/>
    <x v="248"/>
    <x v="0"/>
    <x v="0"/>
    <s v="-33.87774996"/>
    <s v="151.2099016"/>
    <x v="1"/>
    <x v="0"/>
    <x v="248"/>
    <x v="11"/>
    <x v="0"/>
  </r>
  <r>
    <x v="284"/>
    <x v="8"/>
    <x v="248"/>
    <x v="0"/>
    <x v="0"/>
    <s v="-33.86295449"/>
    <s v="151.2035719"/>
    <x v="2"/>
    <x v="0"/>
    <x v="248"/>
    <x v="11"/>
    <x v="0"/>
  </r>
  <r>
    <x v="491"/>
    <x v="11"/>
    <x v="248"/>
    <x v="0"/>
    <x v="0"/>
    <s v="-33.87585545"/>
    <s v="151.2041779"/>
    <x v="1"/>
    <x v="0"/>
    <x v="248"/>
    <x v="11"/>
    <x v="0"/>
  </r>
  <r>
    <x v="75"/>
    <x v="100"/>
    <x v="248"/>
    <x v="0"/>
    <x v="0"/>
    <s v="-33.865339"/>
    <s v="151.209721"/>
    <x v="1"/>
    <x v="0"/>
    <x v="248"/>
    <x v="11"/>
    <x v="0"/>
  </r>
  <r>
    <x v="75"/>
    <x v="11"/>
    <x v="248"/>
    <x v="0"/>
    <x v="0"/>
    <s v="-33.862855"/>
    <s v="151.203653"/>
    <x v="1"/>
    <x v="0"/>
    <x v="248"/>
    <x v="11"/>
    <x v="0"/>
  </r>
  <r>
    <x v="73"/>
    <x v="877"/>
    <x v="248"/>
    <x v="0"/>
    <x v="0"/>
    <s v="-33.87671705"/>
    <s v="151.2044332"/>
    <x v="2"/>
    <x v="0"/>
    <x v="248"/>
    <x v="11"/>
    <x v="0"/>
  </r>
  <r>
    <x v="73"/>
    <x v="11"/>
    <x v="248"/>
    <x v="0"/>
    <x v="0"/>
    <s v="-33.87565905"/>
    <s v="151.2126272"/>
    <x v="0"/>
    <x v="0"/>
    <x v="248"/>
    <x v="11"/>
    <x v="0"/>
  </r>
  <r>
    <x v="490"/>
    <x v="59"/>
    <x v="248"/>
    <x v="0"/>
    <x v="0"/>
    <s v="-33.87709382"/>
    <s v="151.2115025"/>
    <x v="1"/>
    <x v="0"/>
    <x v="248"/>
    <x v="11"/>
    <x v="0"/>
  </r>
  <r>
    <x v="597"/>
    <x v="664"/>
    <x v="248"/>
    <x v="0"/>
    <x v="0"/>
    <s v="-33.87372521"/>
    <s v="151.2087859"/>
    <x v="2"/>
    <x v="0"/>
    <x v="248"/>
    <x v="11"/>
    <x v="0"/>
  </r>
  <r>
    <x v="72"/>
    <x v="414"/>
    <x v="248"/>
    <x v="0"/>
    <x v="0"/>
    <s v="-33.87680685"/>
    <s v="151.205453"/>
    <x v="1"/>
    <x v="0"/>
    <x v="248"/>
    <x v="11"/>
    <x v="0"/>
  </r>
  <r>
    <x v="384"/>
    <x v="190"/>
    <x v="248"/>
    <x v="0"/>
    <x v="0"/>
    <s v="-33.8709296"/>
    <s v="151.1979458"/>
    <x v="1"/>
    <x v="0"/>
    <x v="248"/>
    <x v="11"/>
    <x v="0"/>
  </r>
  <r>
    <x v="321"/>
    <x v="399"/>
    <x v="248"/>
    <x v="0"/>
    <x v="0"/>
    <s v="-33.86936387"/>
    <s v="151.2063737"/>
    <x v="2"/>
    <x v="0"/>
    <x v="248"/>
    <x v="11"/>
    <x v="0"/>
  </r>
  <r>
    <x v="25"/>
    <x v="11"/>
    <x v="248"/>
    <x v="0"/>
    <x v="0"/>
    <s v="-33.869401"/>
    <s v="151.206481"/>
    <x v="1"/>
    <x v="0"/>
    <x v="248"/>
    <x v="11"/>
    <x v="0"/>
  </r>
  <r>
    <x v="25"/>
    <x v="162"/>
    <x v="248"/>
    <x v="0"/>
    <x v="0"/>
    <s v="-33.879118"/>
    <s v="151.207996"/>
    <x v="1"/>
    <x v="0"/>
    <x v="248"/>
    <x v="11"/>
    <x v="0"/>
  </r>
  <r>
    <x v="71"/>
    <x v="11"/>
    <x v="248"/>
    <x v="0"/>
    <x v="0"/>
    <s v="-33.87863342"/>
    <s v="151.2060299"/>
    <x v="2"/>
    <x v="0"/>
    <x v="248"/>
    <x v="11"/>
    <x v="0"/>
  </r>
  <r>
    <x v="24"/>
    <x v="46"/>
    <x v="248"/>
    <x v="0"/>
    <x v="0"/>
    <s v="-33.87852005"/>
    <s v="151.2059891"/>
    <x v="2"/>
    <x v="0"/>
    <x v="248"/>
    <x v="11"/>
    <x v="0"/>
  </r>
  <r>
    <x v="280"/>
    <x v="59"/>
    <x v="248"/>
    <x v="0"/>
    <x v="0"/>
    <s v="-33.867394"/>
    <s v="151.202337"/>
    <x v="1"/>
    <x v="0"/>
    <x v="248"/>
    <x v="11"/>
    <x v="0"/>
  </r>
  <r>
    <x v="69"/>
    <x v="157"/>
    <x v="248"/>
    <x v="0"/>
    <x v="0"/>
    <s v="-33.87590815"/>
    <s v="151.2047901"/>
    <x v="2"/>
    <x v="0"/>
    <x v="248"/>
    <x v="11"/>
    <x v="0"/>
  </r>
  <r>
    <x v="278"/>
    <x v="266"/>
    <x v="248"/>
    <x v="0"/>
    <x v="0"/>
    <s v="-33.87345177"/>
    <s v="151.2088079"/>
    <x v="2"/>
    <x v="0"/>
    <x v="248"/>
    <x v="11"/>
    <x v="0"/>
  </r>
  <r>
    <x v="278"/>
    <x v="178"/>
    <x v="248"/>
    <x v="0"/>
    <x v="0"/>
    <s v="-33.87062744"/>
    <s v="151.2075286"/>
    <x v="1"/>
    <x v="0"/>
    <x v="248"/>
    <x v="11"/>
    <x v="0"/>
  </r>
  <r>
    <x v="22"/>
    <x v="1805"/>
    <x v="248"/>
    <x v="0"/>
    <x v="0"/>
    <s v="-33.87381311"/>
    <s v="151.2088138"/>
    <x v="0"/>
    <x v="0"/>
    <x v="248"/>
    <x v="11"/>
    <x v="0"/>
  </r>
  <r>
    <x v="277"/>
    <x v="11"/>
    <x v="248"/>
    <x v="0"/>
    <x v="0"/>
    <s v="-33.87684814"/>
    <s v="151.2067126"/>
    <x v="2"/>
    <x v="0"/>
    <x v="248"/>
    <x v="11"/>
    <x v="0"/>
  </r>
  <r>
    <x v="21"/>
    <x v="421"/>
    <x v="248"/>
    <x v="0"/>
    <x v="0"/>
    <s v="-33.8775312"/>
    <s v="151.2083586"/>
    <x v="1"/>
    <x v="0"/>
    <x v="248"/>
    <x v="11"/>
    <x v="0"/>
  </r>
  <r>
    <x v="21"/>
    <x v="11"/>
    <x v="248"/>
    <x v="0"/>
    <x v="0"/>
    <s v="-33.86128376"/>
    <s v="151.2128383"/>
    <x v="1"/>
    <x v="0"/>
    <x v="248"/>
    <x v="11"/>
    <x v="0"/>
  </r>
  <r>
    <x v="67"/>
    <x v="381"/>
    <x v="248"/>
    <x v="0"/>
    <x v="0"/>
    <s v="-33.86833626"/>
    <s v="151.2054217"/>
    <x v="2"/>
    <x v="0"/>
    <x v="248"/>
    <x v="11"/>
    <x v="0"/>
  </r>
  <r>
    <x v="67"/>
    <x v="1806"/>
    <x v="248"/>
    <x v="0"/>
    <x v="0"/>
    <s v="-33.86401301"/>
    <s v="151.2013966"/>
    <x v="1"/>
    <x v="0"/>
    <x v="248"/>
    <x v="11"/>
    <x v="0"/>
  </r>
  <r>
    <x v="324"/>
    <x v="197"/>
    <x v="248"/>
    <x v="0"/>
    <x v="0"/>
    <s v="-33.87545545"/>
    <s v="151.2075834"/>
    <x v="1"/>
    <x v="0"/>
    <x v="248"/>
    <x v="11"/>
    <x v="0"/>
  </r>
  <r>
    <x v="275"/>
    <x v="152"/>
    <x v="248"/>
    <x v="0"/>
    <x v="0"/>
    <s v="-33.86276635"/>
    <s v="151.2032294"/>
    <x v="2"/>
    <x v="0"/>
    <x v="248"/>
    <x v="11"/>
    <x v="0"/>
  </r>
  <r>
    <x v="325"/>
    <x v="751"/>
    <x v="248"/>
    <x v="0"/>
    <x v="0"/>
    <s v="-33.86815812"/>
    <s v="151.2049779"/>
    <x v="1"/>
    <x v="0"/>
    <x v="248"/>
    <x v="11"/>
    <x v="0"/>
  </r>
  <r>
    <x v="66"/>
    <x v="326"/>
    <x v="248"/>
    <x v="0"/>
    <x v="0"/>
    <s v="-33.8689692"/>
    <s v="151.2049588"/>
    <x v="1"/>
    <x v="0"/>
    <x v="248"/>
    <x v="11"/>
    <x v="0"/>
  </r>
  <r>
    <x v="63"/>
    <x v="537"/>
    <x v="248"/>
    <x v="0"/>
    <x v="0"/>
    <s v="-33.86175765"/>
    <s v="151.2124067"/>
    <x v="0"/>
    <x v="0"/>
    <x v="248"/>
    <x v="11"/>
    <x v="0"/>
  </r>
  <r>
    <x v="63"/>
    <x v="173"/>
    <x v="248"/>
    <x v="0"/>
    <x v="0"/>
    <s v="-33.87722356"/>
    <s v="151.2053576"/>
    <x v="2"/>
    <x v="0"/>
    <x v="248"/>
    <x v="11"/>
    <x v="0"/>
  </r>
  <r>
    <x v="62"/>
    <x v="1807"/>
    <x v="248"/>
    <x v="0"/>
    <x v="0"/>
    <s v="-33.87709382"/>
    <s v="151.2115025"/>
    <x v="2"/>
    <x v="0"/>
    <x v="248"/>
    <x v="11"/>
    <x v="0"/>
  </r>
  <r>
    <x v="56"/>
    <x v="358"/>
    <x v="248"/>
    <x v="0"/>
    <x v="0"/>
    <s v="-33.87345177"/>
    <s v="151.2088079"/>
    <x v="2"/>
    <x v="0"/>
    <x v="248"/>
    <x v="11"/>
    <x v="0"/>
  </r>
  <r>
    <x v="257"/>
    <x v="11"/>
    <x v="248"/>
    <x v="0"/>
    <x v="0"/>
    <s v="-33.86447212"/>
    <s v="151.2058197"/>
    <x v="2"/>
    <x v="0"/>
    <x v="248"/>
    <x v="11"/>
    <x v="0"/>
  </r>
  <r>
    <x v="488"/>
    <x v="11"/>
    <x v="248"/>
    <x v="0"/>
    <x v="0"/>
    <s v="-33.87590815"/>
    <s v="151.2047901"/>
    <x v="1"/>
    <x v="0"/>
    <x v="248"/>
    <x v="11"/>
    <x v="0"/>
  </r>
  <r>
    <x v="256"/>
    <x v="11"/>
    <x v="248"/>
    <x v="0"/>
    <x v="0"/>
    <s v="-33.86174987"/>
    <s v="151.203546"/>
    <x v="0"/>
    <x v="0"/>
    <x v="248"/>
    <x v="11"/>
    <x v="0"/>
  </r>
  <r>
    <x v="256"/>
    <x v="1808"/>
    <x v="248"/>
    <x v="0"/>
    <x v="0"/>
    <s v="-33.8689692"/>
    <s v="151.2049588"/>
    <x v="2"/>
    <x v="0"/>
    <x v="248"/>
    <x v="11"/>
    <x v="0"/>
  </r>
  <r>
    <x v="256"/>
    <x v="11"/>
    <x v="248"/>
    <x v="0"/>
    <x v="0"/>
    <s v="-33.86956501"/>
    <s v="151.2043714"/>
    <x v="2"/>
    <x v="0"/>
    <x v="248"/>
    <x v="11"/>
    <x v="0"/>
  </r>
  <r>
    <x v="254"/>
    <x v="11"/>
    <x v="248"/>
    <x v="0"/>
    <x v="0"/>
    <s v="-33.868343"/>
    <s v="151.204665"/>
    <x v="1"/>
    <x v="0"/>
    <x v="248"/>
    <x v="11"/>
    <x v="0"/>
  </r>
  <r>
    <x v="254"/>
    <x v="708"/>
    <x v="248"/>
    <x v="0"/>
    <x v="0"/>
    <s v="-33.87629128"/>
    <s v="151.2091474"/>
    <x v="0"/>
    <x v="0"/>
    <x v="248"/>
    <x v="11"/>
    <x v="0"/>
  </r>
  <r>
    <x v="254"/>
    <x v="159"/>
    <x v="248"/>
    <x v="0"/>
    <x v="0"/>
    <s v="-33.87629128"/>
    <s v="151.2091474"/>
    <x v="1"/>
    <x v="0"/>
    <x v="248"/>
    <x v="11"/>
    <x v="0"/>
  </r>
  <r>
    <x v="328"/>
    <x v="1809"/>
    <x v="248"/>
    <x v="0"/>
    <x v="0"/>
    <s v="-33.86287163"/>
    <s v="151.2036995"/>
    <x v="1"/>
    <x v="0"/>
    <x v="248"/>
    <x v="11"/>
    <x v="0"/>
  </r>
  <r>
    <x v="379"/>
    <x v="367"/>
    <x v="248"/>
    <x v="0"/>
    <x v="0"/>
    <s v="-33.86770629"/>
    <s v="151.2024104"/>
    <x v="0"/>
    <x v="0"/>
    <x v="248"/>
    <x v="11"/>
    <x v="0"/>
  </r>
  <r>
    <x v="378"/>
    <x v="11"/>
    <x v="248"/>
    <x v="0"/>
    <x v="0"/>
    <s v="-33.86174987"/>
    <s v="151.203546"/>
    <x v="2"/>
    <x v="0"/>
    <x v="248"/>
    <x v="11"/>
    <x v="0"/>
  </r>
  <r>
    <x v="378"/>
    <x v="99"/>
    <x v="248"/>
    <x v="0"/>
    <x v="0"/>
    <s v="-33.86770629"/>
    <s v="151.2024104"/>
    <x v="1"/>
    <x v="0"/>
    <x v="248"/>
    <x v="11"/>
    <x v="0"/>
  </r>
  <r>
    <x v="155"/>
    <x v="11"/>
    <x v="248"/>
    <x v="0"/>
    <x v="0"/>
    <s v="-33.876831"/>
    <s v="151.205443"/>
    <x v="2"/>
    <x v="0"/>
    <x v="248"/>
    <x v="11"/>
    <x v="0"/>
  </r>
  <r>
    <x v="155"/>
    <x v="11"/>
    <x v="248"/>
    <x v="0"/>
    <x v="0"/>
    <s v="-33.874741"/>
    <s v="151.208593"/>
    <x v="1"/>
    <x v="0"/>
    <x v="248"/>
    <x v="11"/>
    <x v="0"/>
  </r>
  <r>
    <x v="155"/>
    <x v="87"/>
    <x v="248"/>
    <x v="0"/>
    <x v="0"/>
    <s v="-33.868316"/>
    <s v="151.204665"/>
    <x v="1"/>
    <x v="0"/>
    <x v="248"/>
    <x v="11"/>
    <x v="0"/>
  </r>
  <r>
    <x v="452"/>
    <x v="11"/>
    <x v="248"/>
    <x v="0"/>
    <x v="0"/>
    <s v="-33.876876"/>
    <s v="151.203689"/>
    <x v="1"/>
    <x v="0"/>
    <x v="248"/>
    <x v="11"/>
    <x v="0"/>
  </r>
  <r>
    <x v="158"/>
    <x v="381"/>
    <x v="248"/>
    <x v="0"/>
    <x v="0"/>
    <s v="-33.878394"/>
    <s v="151.207999"/>
    <x v="2"/>
    <x v="0"/>
    <x v="248"/>
    <x v="11"/>
    <x v="0"/>
  </r>
  <r>
    <x v="159"/>
    <x v="11"/>
    <x v="248"/>
    <x v="0"/>
    <x v="0"/>
    <s v="-33.876831"/>
    <s v="151.205443"/>
    <x v="0"/>
    <x v="0"/>
    <x v="248"/>
    <x v="11"/>
    <x v="0"/>
  </r>
  <r>
    <x v="159"/>
    <x v="11"/>
    <x v="248"/>
    <x v="0"/>
    <x v="0"/>
    <s v="-33.861751"/>
    <s v="151.203543"/>
    <x v="0"/>
    <x v="0"/>
    <x v="248"/>
    <x v="11"/>
    <x v="0"/>
  </r>
  <r>
    <x v="159"/>
    <x v="76"/>
    <x v="248"/>
    <x v="0"/>
    <x v="0"/>
    <s v="-33.875056"/>
    <s v="151.202648"/>
    <x v="0"/>
    <x v="0"/>
    <x v="248"/>
    <x v="11"/>
    <x v="0"/>
  </r>
  <r>
    <x v="453"/>
    <x v="11"/>
    <x v="248"/>
    <x v="0"/>
    <x v="0"/>
    <s v="-33.870134"/>
    <s v="151.207273"/>
    <x v="1"/>
    <x v="0"/>
    <x v="248"/>
    <x v="11"/>
    <x v="0"/>
  </r>
  <r>
    <x v="454"/>
    <x v="182"/>
    <x v="248"/>
    <x v="0"/>
    <x v="0"/>
    <s v="-33.877274"/>
    <s v="151.206693"/>
    <x v="2"/>
    <x v="0"/>
    <x v="248"/>
    <x v="11"/>
    <x v="0"/>
  </r>
  <r>
    <x v="161"/>
    <x v="446"/>
    <x v="248"/>
    <x v="0"/>
    <x v="0"/>
    <s v="-33.877531"/>
    <s v="151.208369"/>
    <x v="0"/>
    <x v="0"/>
    <x v="248"/>
    <x v="11"/>
    <x v="0"/>
  </r>
  <r>
    <x v="411"/>
    <x v="1472"/>
    <x v="248"/>
    <x v="0"/>
    <x v="0"/>
    <s v="-33.877108"/>
    <s v="151.211475"/>
    <x v="2"/>
    <x v="0"/>
    <x v="248"/>
    <x v="11"/>
    <x v="0"/>
  </r>
  <r>
    <x v="412"/>
    <x v="11"/>
    <x v="248"/>
    <x v="0"/>
    <x v="0"/>
    <s v="-33.871148"/>
    <s v="151.205218"/>
    <x v="0"/>
    <x v="0"/>
    <x v="248"/>
    <x v="11"/>
    <x v="0"/>
  </r>
  <r>
    <x v="162"/>
    <x v="16"/>
    <x v="248"/>
    <x v="0"/>
    <x v="0"/>
    <s v="-33.871726"/>
    <s v="151.204657"/>
    <x v="2"/>
    <x v="0"/>
    <x v="248"/>
    <x v="11"/>
    <x v="0"/>
  </r>
  <r>
    <x v="163"/>
    <x v="53"/>
    <x v="248"/>
    <x v="0"/>
    <x v="0"/>
    <s v="-33.880254"/>
    <s v="151.203214"/>
    <x v="0"/>
    <x v="0"/>
    <x v="248"/>
    <x v="11"/>
    <x v="0"/>
  </r>
  <r>
    <x v="164"/>
    <x v="11"/>
    <x v="248"/>
    <x v="0"/>
    <x v="0"/>
    <s v="-33.867055"/>
    <s v="151.202591"/>
    <x v="1"/>
    <x v="0"/>
    <x v="248"/>
    <x v="11"/>
    <x v="0"/>
  </r>
  <r>
    <x v="164"/>
    <x v="214"/>
    <x v="248"/>
    <x v="0"/>
    <x v="0"/>
    <s v="-33.874693"/>
    <s v="151.206199"/>
    <x v="2"/>
    <x v="0"/>
    <x v="248"/>
    <x v="11"/>
    <x v="0"/>
  </r>
  <r>
    <x v="3"/>
    <x v="280"/>
    <x v="248"/>
    <x v="0"/>
    <x v="0"/>
    <s v="-33.877705"/>
    <s v="151.209947"/>
    <x v="2"/>
    <x v="0"/>
    <x v="248"/>
    <x v="11"/>
    <x v="0"/>
  </r>
  <r>
    <x v="166"/>
    <x v="11"/>
    <x v="248"/>
    <x v="0"/>
    <x v="0"/>
    <s v="-33.86232"/>
    <s v="151.205964"/>
    <x v="0"/>
    <x v="0"/>
    <x v="248"/>
    <x v="11"/>
    <x v="0"/>
  </r>
  <r>
    <x v="586"/>
    <x v="709"/>
    <x v="248"/>
    <x v="0"/>
    <x v="0"/>
    <s v="-33.864472"/>
    <s v="151.205846"/>
    <x v="0"/>
    <x v="0"/>
    <x v="248"/>
    <x v="11"/>
    <x v="0"/>
  </r>
  <r>
    <x v="586"/>
    <x v="751"/>
    <x v="248"/>
    <x v="0"/>
    <x v="0"/>
    <s v="-33.877705"/>
    <s v="151.209947"/>
    <x v="1"/>
    <x v="0"/>
    <x v="248"/>
    <x v="11"/>
    <x v="0"/>
  </r>
  <r>
    <x v="58"/>
    <x v="1810"/>
    <x v="248"/>
    <x v="0"/>
    <x v="0"/>
    <s v="-33.877837"/>
    <s v="151.211251"/>
    <x v="0"/>
    <x v="0"/>
    <x v="248"/>
    <x v="11"/>
    <x v="0"/>
  </r>
  <r>
    <x v="524"/>
    <x v="11"/>
    <x v="248"/>
    <x v="0"/>
    <x v="0"/>
    <s v="-33.874392"/>
    <s v="151.203844"/>
    <x v="2"/>
    <x v="0"/>
    <x v="248"/>
    <x v="11"/>
    <x v="0"/>
  </r>
  <r>
    <x v="170"/>
    <x v="535"/>
    <x v="248"/>
    <x v="0"/>
    <x v="0"/>
    <s v="-33.877108"/>
    <s v="151.211475"/>
    <x v="0"/>
    <x v="0"/>
    <x v="248"/>
    <x v="11"/>
    <x v="0"/>
  </r>
  <r>
    <x v="455"/>
    <x v="352"/>
    <x v="248"/>
    <x v="0"/>
    <x v="0"/>
    <s v="-33.874741"/>
    <s v="151.208593"/>
    <x v="1"/>
    <x v="0"/>
    <x v="248"/>
    <x v="11"/>
    <x v="0"/>
  </r>
  <r>
    <x v="171"/>
    <x v="64"/>
    <x v="248"/>
    <x v="0"/>
    <x v="0"/>
    <s v="-33.877738"/>
    <s v="151.206546"/>
    <x v="1"/>
    <x v="0"/>
    <x v="248"/>
    <x v="11"/>
    <x v="0"/>
  </r>
  <r>
    <x v="456"/>
    <x v="11"/>
    <x v="248"/>
    <x v="0"/>
    <x v="0"/>
    <s v="-33.87393008"/>
    <s v="151.1983871"/>
    <x v="2"/>
    <x v="0"/>
    <x v="248"/>
    <x v="11"/>
    <x v="0"/>
  </r>
  <r>
    <x v="174"/>
    <x v="11"/>
    <x v="248"/>
    <x v="0"/>
    <x v="0"/>
    <s v="-33.869239"/>
    <s v="151.206408"/>
    <x v="1"/>
    <x v="0"/>
    <x v="248"/>
    <x v="11"/>
    <x v="0"/>
  </r>
  <r>
    <x v="413"/>
    <x v="348"/>
    <x v="248"/>
    <x v="0"/>
    <x v="0"/>
    <s v="-33.877108"/>
    <s v="151.211475"/>
    <x v="1"/>
    <x v="0"/>
    <x v="248"/>
    <x v="11"/>
    <x v="0"/>
  </r>
  <r>
    <x v="541"/>
    <x v="52"/>
    <x v="248"/>
    <x v="0"/>
    <x v="0"/>
    <s v="-33.876831"/>
    <s v="151.205443"/>
    <x v="1"/>
    <x v="0"/>
    <x v="248"/>
    <x v="11"/>
    <x v="0"/>
  </r>
  <r>
    <x v="349"/>
    <x v="645"/>
    <x v="248"/>
    <x v="0"/>
    <x v="0"/>
    <s v="-33.869275"/>
    <s v="151.204317"/>
    <x v="1"/>
    <x v="0"/>
    <x v="248"/>
    <x v="11"/>
    <x v="0"/>
  </r>
  <r>
    <x v="59"/>
    <x v="14"/>
    <x v="248"/>
    <x v="0"/>
    <x v="0"/>
    <s v="-33.86327"/>
    <s v="151.21067"/>
    <x v="1"/>
    <x v="0"/>
    <x v="248"/>
    <x v="11"/>
    <x v="0"/>
  </r>
  <r>
    <x v="59"/>
    <x v="11"/>
    <x v="248"/>
    <x v="0"/>
    <x v="0"/>
    <s v="-33.868343"/>
    <s v="151.204665"/>
    <x v="1"/>
    <x v="0"/>
    <x v="248"/>
    <x v="11"/>
    <x v="0"/>
  </r>
  <r>
    <x v="260"/>
    <x v="11"/>
    <x v="248"/>
    <x v="0"/>
    <x v="0"/>
    <s v="-33.860834"/>
    <s v="151.212908"/>
    <x v="1"/>
    <x v="0"/>
    <x v="248"/>
    <x v="11"/>
    <x v="0"/>
  </r>
  <r>
    <x v="179"/>
    <x v="11"/>
    <x v="248"/>
    <x v="0"/>
    <x v="0"/>
    <s v="-33.867693"/>
    <s v="151.20236"/>
    <x v="2"/>
    <x v="0"/>
    <x v="248"/>
    <x v="11"/>
    <x v="0"/>
  </r>
  <r>
    <x v="347"/>
    <x v="153"/>
    <x v="248"/>
    <x v="0"/>
    <x v="0"/>
    <s v="-33.879118"/>
    <s v="151.207996"/>
    <x v="2"/>
    <x v="0"/>
    <x v="248"/>
    <x v="11"/>
    <x v="0"/>
  </r>
  <r>
    <x v="608"/>
    <x v="135"/>
    <x v="248"/>
    <x v="0"/>
    <x v="0"/>
    <s v="-33.882384"/>
    <s v="151.203284"/>
    <x v="2"/>
    <x v="0"/>
    <x v="248"/>
    <x v="11"/>
    <x v="0"/>
  </r>
  <r>
    <x v="608"/>
    <x v="135"/>
    <x v="248"/>
    <x v="0"/>
    <x v="0"/>
    <s v="-33.877056"/>
    <s v="151.20703"/>
    <x v="2"/>
    <x v="0"/>
    <x v="248"/>
    <x v="11"/>
    <x v="0"/>
  </r>
  <r>
    <x v="344"/>
    <x v="40"/>
    <x v="248"/>
    <x v="0"/>
    <x v="0"/>
    <s v="-33.871148"/>
    <s v="151.205218"/>
    <x v="2"/>
    <x v="0"/>
    <x v="248"/>
    <x v="11"/>
    <x v="0"/>
  </r>
  <r>
    <x v="180"/>
    <x v="11"/>
    <x v="248"/>
    <x v="0"/>
    <x v="0"/>
    <s v="-33.873911"/>
    <s v="151.198387"/>
    <x v="1"/>
    <x v="0"/>
    <x v="248"/>
    <x v="11"/>
    <x v="0"/>
  </r>
  <r>
    <x v="180"/>
    <x v="11"/>
    <x v="248"/>
    <x v="0"/>
    <x v="0"/>
    <s v="-33.878394"/>
    <s v="151.207999"/>
    <x v="2"/>
    <x v="0"/>
    <x v="248"/>
    <x v="11"/>
    <x v="0"/>
  </r>
  <r>
    <x v="461"/>
    <x v="86"/>
    <x v="248"/>
    <x v="0"/>
    <x v="0"/>
    <s v="-33.879118"/>
    <s v="151.207996"/>
    <x v="0"/>
    <x v="0"/>
    <x v="248"/>
    <x v="11"/>
    <x v="0"/>
  </r>
  <r>
    <x v="462"/>
    <x v="25"/>
    <x v="248"/>
    <x v="0"/>
    <x v="0"/>
    <s v="-33.86225616"/>
    <s v="151.2042892"/>
    <x v="2"/>
    <x v="0"/>
    <x v="248"/>
    <x v="11"/>
    <x v="0"/>
  </r>
  <r>
    <x v="515"/>
    <x v="11"/>
    <x v="248"/>
    <x v="0"/>
    <x v="0"/>
    <s v="-33.869567"/>
    <s v="151.204374"/>
    <x v="2"/>
    <x v="0"/>
    <x v="248"/>
    <x v="11"/>
    <x v="0"/>
  </r>
  <r>
    <x v="641"/>
    <x v="11"/>
    <x v="248"/>
    <x v="0"/>
    <x v="0"/>
    <s v="-33.86327"/>
    <s v="151.21067"/>
    <x v="2"/>
    <x v="0"/>
    <x v="248"/>
    <x v="11"/>
    <x v="0"/>
  </r>
  <r>
    <x v="638"/>
    <x v="11"/>
    <x v="248"/>
    <x v="0"/>
    <x v="0"/>
    <s v="-33.877108"/>
    <s v="151.211475"/>
    <x v="1"/>
    <x v="0"/>
    <x v="248"/>
    <x v="11"/>
    <x v="0"/>
  </r>
  <r>
    <x v="465"/>
    <x v="64"/>
    <x v="248"/>
    <x v="0"/>
    <x v="0"/>
    <s v="-33.875512"/>
    <s v="151.205151"/>
    <x v="1"/>
    <x v="0"/>
    <x v="248"/>
    <x v="11"/>
    <x v="0"/>
  </r>
  <r>
    <x v="465"/>
    <x v="943"/>
    <x v="248"/>
    <x v="0"/>
    <x v="0"/>
    <s v="-33.862591"/>
    <s v="151.206377"/>
    <x v="0"/>
    <x v="0"/>
    <x v="248"/>
    <x v="11"/>
    <x v="0"/>
  </r>
  <r>
    <x v="415"/>
    <x v="211"/>
    <x v="248"/>
    <x v="0"/>
    <x v="0"/>
    <s v="-33.877942"/>
    <s v="151.210837"/>
    <x v="2"/>
    <x v="0"/>
    <x v="248"/>
    <x v="11"/>
    <x v="0"/>
  </r>
  <r>
    <x v="268"/>
    <x v="11"/>
    <x v="248"/>
    <x v="0"/>
    <x v="0"/>
    <s v="-33.86327"/>
    <s v="151.21067"/>
    <x v="2"/>
    <x v="0"/>
    <x v="248"/>
    <x v="11"/>
    <x v="0"/>
  </r>
  <r>
    <x v="416"/>
    <x v="535"/>
    <x v="248"/>
    <x v="0"/>
    <x v="0"/>
    <s v="-33.868969"/>
    <s v="151.204959"/>
    <x v="1"/>
    <x v="0"/>
    <x v="248"/>
    <x v="11"/>
    <x v="0"/>
  </r>
  <r>
    <x v="416"/>
    <x v="548"/>
    <x v="248"/>
    <x v="0"/>
    <x v="0"/>
    <s v="-33.880254"/>
    <s v="151.203214"/>
    <x v="2"/>
    <x v="0"/>
    <x v="248"/>
    <x v="11"/>
    <x v="0"/>
  </r>
  <r>
    <x v="184"/>
    <x v="65"/>
    <x v="248"/>
    <x v="0"/>
    <x v="0"/>
    <s v="-33.878601"/>
    <s v="151.20769"/>
    <x v="1"/>
    <x v="0"/>
    <x v="248"/>
    <x v="11"/>
    <x v="0"/>
  </r>
  <r>
    <x v="184"/>
    <x v="1549"/>
    <x v="248"/>
    <x v="0"/>
    <x v="0"/>
    <s v="-33.876831"/>
    <s v="151.205443"/>
    <x v="0"/>
    <x v="0"/>
    <x v="248"/>
    <x v="11"/>
    <x v="0"/>
  </r>
  <r>
    <x v="185"/>
    <x v="557"/>
    <x v="248"/>
    <x v="0"/>
    <x v="0"/>
    <s v="-33.874693"/>
    <s v="151.206199"/>
    <x v="1"/>
    <x v="0"/>
    <x v="248"/>
    <x v="11"/>
    <x v="0"/>
  </r>
  <r>
    <x v="187"/>
    <x v="71"/>
    <x v="248"/>
    <x v="0"/>
    <x v="0"/>
    <s v="-33.876831"/>
    <s v="151.205443"/>
    <x v="2"/>
    <x v="0"/>
    <x v="248"/>
    <x v="11"/>
    <x v="0"/>
  </r>
  <r>
    <x v="187"/>
    <x v="11"/>
    <x v="248"/>
    <x v="0"/>
    <x v="0"/>
    <s v="-33.873451"/>
    <s v="151.208808"/>
    <x v="2"/>
    <x v="0"/>
    <x v="248"/>
    <x v="11"/>
    <x v="0"/>
  </r>
  <r>
    <x v="187"/>
    <x v="11"/>
    <x v="248"/>
    <x v="0"/>
    <x v="0"/>
    <s v="-33.87546"/>
    <s v="151.207598"/>
    <x v="2"/>
    <x v="0"/>
    <x v="248"/>
    <x v="11"/>
    <x v="0"/>
  </r>
  <r>
    <x v="664"/>
    <x v="17"/>
    <x v="248"/>
    <x v="0"/>
    <x v="0"/>
    <s v="-33.868343"/>
    <s v="151.204665"/>
    <x v="0"/>
    <x v="0"/>
    <x v="248"/>
    <x v="11"/>
    <x v="0"/>
  </r>
  <r>
    <x v="340"/>
    <x v="11"/>
    <x v="248"/>
    <x v="0"/>
    <x v="0"/>
    <s v="-33.864389"/>
    <s v="151.207669"/>
    <x v="2"/>
    <x v="0"/>
    <x v="248"/>
    <x v="11"/>
    <x v="0"/>
  </r>
  <r>
    <x v="340"/>
    <x v="853"/>
    <x v="248"/>
    <x v="0"/>
    <x v="0"/>
    <s v="-33.872729"/>
    <s v="151.198704"/>
    <x v="1"/>
    <x v="0"/>
    <x v="248"/>
    <x v="11"/>
    <x v="0"/>
  </r>
  <r>
    <x v="572"/>
    <x v="11"/>
    <x v="248"/>
    <x v="0"/>
    <x v="0"/>
    <s v="-33.876831"/>
    <s v="151.205443"/>
    <x v="1"/>
    <x v="0"/>
    <x v="248"/>
    <x v="11"/>
    <x v="0"/>
  </r>
  <r>
    <x v="572"/>
    <x v="60"/>
    <x v="248"/>
    <x v="0"/>
    <x v="0"/>
    <s v="-33.87373"/>
    <s v="151.208812"/>
    <x v="1"/>
    <x v="0"/>
    <x v="248"/>
    <x v="11"/>
    <x v="0"/>
  </r>
  <r>
    <x v="572"/>
    <x v="126"/>
    <x v="248"/>
    <x v="0"/>
    <x v="0"/>
    <s v="-33.862305"/>
    <s v="151.203592"/>
    <x v="2"/>
    <x v="0"/>
    <x v="248"/>
    <x v="11"/>
    <x v="0"/>
  </r>
  <r>
    <x v="572"/>
    <x v="11"/>
    <x v="248"/>
    <x v="0"/>
    <x v="0"/>
    <s v="-33.877274"/>
    <s v="151.206693"/>
    <x v="2"/>
    <x v="0"/>
    <x v="248"/>
    <x v="11"/>
    <x v="0"/>
  </r>
  <r>
    <x v="190"/>
    <x v="120"/>
    <x v="248"/>
    <x v="0"/>
    <x v="0"/>
    <s v="-33.87373"/>
    <s v="151.208812"/>
    <x v="2"/>
    <x v="0"/>
    <x v="248"/>
    <x v="11"/>
    <x v="0"/>
  </r>
  <r>
    <x v="193"/>
    <x v="11"/>
    <x v="248"/>
    <x v="0"/>
    <x v="0"/>
    <s v="-33.875541"/>
    <s v="151.204762"/>
    <x v="3"/>
    <x v="0"/>
    <x v="248"/>
    <x v="11"/>
    <x v="0"/>
  </r>
  <r>
    <x v="5"/>
    <x v="149"/>
    <x v="248"/>
    <x v="0"/>
    <x v="0"/>
    <s v="-33.868343"/>
    <s v="151.204665"/>
    <x v="2"/>
    <x v="0"/>
    <x v="248"/>
    <x v="11"/>
    <x v="0"/>
  </r>
  <r>
    <x v="420"/>
    <x v="740"/>
    <x v="248"/>
    <x v="0"/>
    <x v="0"/>
    <s v="-33.871148"/>
    <s v="151.205218"/>
    <x v="2"/>
    <x v="0"/>
    <x v="248"/>
    <x v="11"/>
    <x v="0"/>
  </r>
  <r>
    <x v="474"/>
    <x v="11"/>
    <x v="248"/>
    <x v="0"/>
    <x v="0"/>
    <s v="-33.876831"/>
    <s v="151.205443"/>
    <x v="1"/>
    <x v="0"/>
    <x v="248"/>
    <x v="11"/>
    <x v="0"/>
  </r>
  <r>
    <x v="474"/>
    <x v="5"/>
    <x v="248"/>
    <x v="0"/>
    <x v="0"/>
    <s v="-33.874468"/>
    <s v="151.204713"/>
    <x v="1"/>
    <x v="0"/>
    <x v="248"/>
    <x v="11"/>
    <x v="0"/>
  </r>
  <r>
    <x v="474"/>
    <x v="1811"/>
    <x v="248"/>
    <x v="0"/>
    <x v="0"/>
    <s v="-33.862305"/>
    <s v="151.203592"/>
    <x v="0"/>
    <x v="0"/>
    <x v="248"/>
    <x v="11"/>
    <x v="0"/>
  </r>
  <r>
    <x v="557"/>
    <x v="348"/>
    <x v="248"/>
    <x v="0"/>
    <x v="0"/>
    <s v="-33.874468"/>
    <s v="151.204738"/>
    <x v="1"/>
    <x v="0"/>
    <x v="248"/>
    <x v="11"/>
    <x v="0"/>
  </r>
  <r>
    <x v="557"/>
    <x v="11"/>
    <x v="248"/>
    <x v="0"/>
    <x v="0"/>
    <s v="-33.874693"/>
    <s v="151.206174"/>
    <x v="1"/>
    <x v="0"/>
    <x v="248"/>
    <x v="11"/>
    <x v="0"/>
  </r>
  <r>
    <x v="339"/>
    <x v="11"/>
    <x v="248"/>
    <x v="0"/>
    <x v="0"/>
    <s v="-33.86327"/>
    <s v="151.21067"/>
    <x v="1"/>
    <x v="0"/>
    <x v="248"/>
    <x v="11"/>
    <x v="0"/>
  </r>
  <r>
    <x v="339"/>
    <x v="11"/>
    <x v="248"/>
    <x v="0"/>
    <x v="0"/>
    <s v="-33.874693"/>
    <s v="151.206199"/>
    <x v="2"/>
    <x v="0"/>
    <x v="248"/>
    <x v="11"/>
    <x v="0"/>
  </r>
  <r>
    <x v="202"/>
    <x v="564"/>
    <x v="248"/>
    <x v="0"/>
    <x v="0"/>
    <s v="-33.875908"/>
    <s v="151.204815"/>
    <x v="1"/>
    <x v="0"/>
    <x v="248"/>
    <x v="11"/>
    <x v="0"/>
  </r>
  <r>
    <x v="338"/>
    <x v="751"/>
    <x v="248"/>
    <x v="0"/>
    <x v="0"/>
    <s v="-33.864472"/>
    <s v="151.205846"/>
    <x v="1"/>
    <x v="0"/>
    <x v="248"/>
    <x v="11"/>
    <x v="0"/>
  </r>
  <r>
    <x v="269"/>
    <x v="235"/>
    <x v="248"/>
    <x v="0"/>
    <x v="0"/>
    <s v="-33.874777"/>
    <s v="151.208752"/>
    <x v="2"/>
    <x v="0"/>
    <x v="248"/>
    <x v="11"/>
    <x v="0"/>
  </r>
  <r>
    <x v="269"/>
    <x v="11"/>
    <x v="248"/>
    <x v="0"/>
    <x v="0"/>
    <s v="-33.877149"/>
    <s v="151.209997"/>
    <x v="1"/>
    <x v="0"/>
    <x v="248"/>
    <x v="11"/>
    <x v="0"/>
  </r>
  <r>
    <x v="204"/>
    <x v="97"/>
    <x v="248"/>
    <x v="0"/>
    <x v="0"/>
    <s v="-33.874392"/>
    <s v="151.203844"/>
    <x v="1"/>
    <x v="0"/>
    <x v="248"/>
    <x v="11"/>
    <x v="0"/>
  </r>
  <r>
    <x v="207"/>
    <x v="55"/>
    <x v="248"/>
    <x v="0"/>
    <x v="0"/>
    <s v="-33.878394"/>
    <s v="151.207999"/>
    <x v="2"/>
    <x v="0"/>
    <x v="248"/>
    <x v="11"/>
    <x v="0"/>
  </r>
  <r>
    <x v="207"/>
    <x v="11"/>
    <x v="248"/>
    <x v="0"/>
    <x v="0"/>
    <s v="-33.869239"/>
    <s v="151.206408"/>
    <x v="1"/>
    <x v="0"/>
    <x v="248"/>
    <x v="11"/>
    <x v="0"/>
  </r>
  <r>
    <x v="472"/>
    <x v="11"/>
    <x v="248"/>
    <x v="0"/>
    <x v="0"/>
    <s v="-33.867693"/>
    <s v="151.20236"/>
    <x v="2"/>
    <x v="0"/>
    <x v="248"/>
    <x v="11"/>
    <x v="0"/>
  </r>
  <r>
    <x v="208"/>
    <x v="564"/>
    <x v="248"/>
    <x v="0"/>
    <x v="0"/>
    <s v="-33.869239"/>
    <s v="151.206408"/>
    <x v="1"/>
    <x v="0"/>
    <x v="248"/>
    <x v="11"/>
    <x v="0"/>
  </r>
  <r>
    <x v="208"/>
    <x v="11"/>
    <x v="248"/>
    <x v="0"/>
    <x v="0"/>
    <s v="-33.86841"/>
    <s v="151.202375"/>
    <x v="2"/>
    <x v="0"/>
    <x v="248"/>
    <x v="11"/>
    <x v="0"/>
  </r>
  <r>
    <x v="471"/>
    <x v="191"/>
    <x v="248"/>
    <x v="0"/>
    <x v="0"/>
    <s v="-33.86719"/>
    <s v="151.202339"/>
    <x v="1"/>
    <x v="0"/>
    <x v="248"/>
    <x v="11"/>
    <x v="0"/>
  </r>
  <r>
    <x v="425"/>
    <x v="11"/>
    <x v="248"/>
    <x v="0"/>
    <x v="0"/>
    <s v="-33.86327"/>
    <s v="151.21067"/>
    <x v="2"/>
    <x v="0"/>
    <x v="248"/>
    <x v="11"/>
    <x v="0"/>
  </r>
  <r>
    <x v="210"/>
    <x v="67"/>
    <x v="248"/>
    <x v="0"/>
    <x v="0"/>
    <s v="-33.86084"/>
    <s v="151.212973"/>
    <x v="2"/>
    <x v="0"/>
    <x v="248"/>
    <x v="11"/>
    <x v="0"/>
  </r>
  <r>
    <x v="210"/>
    <x v="11"/>
    <x v="248"/>
    <x v="0"/>
    <x v="0"/>
    <s v="-33.877762"/>
    <s v="151.210559"/>
    <x v="2"/>
    <x v="0"/>
    <x v="248"/>
    <x v="11"/>
    <x v="0"/>
  </r>
  <r>
    <x v="211"/>
    <x v="898"/>
    <x v="248"/>
    <x v="0"/>
    <x v="0"/>
    <s v="-33.869275"/>
    <s v="151.204317"/>
    <x v="2"/>
    <x v="0"/>
    <x v="248"/>
    <x v="11"/>
    <x v="0"/>
  </r>
  <r>
    <x v="469"/>
    <x v="13"/>
    <x v="248"/>
    <x v="0"/>
    <x v="0"/>
    <s v="-33.864389"/>
    <s v="151.207669"/>
    <x v="2"/>
    <x v="0"/>
    <x v="248"/>
    <x v="11"/>
    <x v="0"/>
  </r>
  <r>
    <x v="469"/>
    <x v="84"/>
    <x v="248"/>
    <x v="0"/>
    <x v="0"/>
    <s v="-33.866794"/>
    <s v="151.212115"/>
    <x v="2"/>
    <x v="0"/>
    <x v="248"/>
    <x v="11"/>
    <x v="0"/>
  </r>
  <r>
    <x v="469"/>
    <x v="11"/>
    <x v="248"/>
    <x v="0"/>
    <x v="0"/>
    <s v="-33.873451"/>
    <s v="151.208808"/>
    <x v="2"/>
    <x v="0"/>
    <x v="248"/>
    <x v="11"/>
    <x v="0"/>
  </r>
  <r>
    <x v="509"/>
    <x v="1812"/>
    <x v="248"/>
    <x v="0"/>
    <x v="0"/>
    <s v="-33.86165"/>
    <s v="151.206926"/>
    <x v="1"/>
    <x v="0"/>
    <x v="248"/>
    <x v="11"/>
    <x v="0"/>
  </r>
  <r>
    <x v="270"/>
    <x v="11"/>
    <x v="248"/>
    <x v="0"/>
    <x v="0"/>
    <s v="-33.875708"/>
    <s v="151.207641"/>
    <x v="0"/>
    <x v="0"/>
    <x v="248"/>
    <x v="11"/>
    <x v="0"/>
  </r>
  <r>
    <x v="8"/>
    <x v="43"/>
    <x v="248"/>
    <x v="0"/>
    <x v="0"/>
    <s v="-33.869567"/>
    <s v="151.204374"/>
    <x v="2"/>
    <x v="0"/>
    <x v="248"/>
    <x v="11"/>
    <x v="0"/>
  </r>
  <r>
    <x v="2"/>
    <x v="6"/>
    <x v="248"/>
    <x v="0"/>
    <x v="0"/>
    <s v="-33.860834"/>
    <s v="151.212908"/>
    <x v="2"/>
    <x v="0"/>
    <x v="248"/>
    <x v="11"/>
    <x v="0"/>
  </r>
  <r>
    <x v="212"/>
    <x v="332"/>
    <x v="248"/>
    <x v="0"/>
    <x v="0"/>
    <s v="-33.876473"/>
    <s v="151.205178"/>
    <x v="2"/>
    <x v="0"/>
    <x v="248"/>
    <x v="11"/>
    <x v="0"/>
  </r>
  <r>
    <x v="212"/>
    <x v="1813"/>
    <x v="248"/>
    <x v="0"/>
    <x v="0"/>
    <s v="-33.862794"/>
    <s v="151.20355"/>
    <x v="0"/>
    <x v="0"/>
    <x v="248"/>
    <x v="11"/>
    <x v="0"/>
  </r>
  <r>
    <x v="212"/>
    <x v="11"/>
    <x v="248"/>
    <x v="0"/>
    <x v="0"/>
    <s v="-33.877762"/>
    <s v="151.210559"/>
    <x v="0"/>
    <x v="0"/>
    <x v="248"/>
    <x v="11"/>
    <x v="0"/>
  </r>
  <r>
    <x v="213"/>
    <x v="4"/>
    <x v="248"/>
    <x v="0"/>
    <x v="0"/>
    <s v="-33.875512"/>
    <s v="151.205151"/>
    <x v="2"/>
    <x v="0"/>
    <x v="248"/>
    <x v="11"/>
    <x v="0"/>
  </r>
  <r>
    <x v="214"/>
    <x v="81"/>
    <x v="248"/>
    <x v="0"/>
    <x v="0"/>
    <s v="-33.86591"/>
    <s v="151.205152"/>
    <x v="2"/>
    <x v="0"/>
    <x v="248"/>
    <x v="11"/>
    <x v="0"/>
  </r>
  <r>
    <x v="427"/>
    <x v="1814"/>
    <x v="248"/>
    <x v="0"/>
    <x v="0"/>
    <s v="-33.86703"/>
    <s v="151.209271"/>
    <x v="2"/>
    <x v="0"/>
    <x v="248"/>
    <x v="11"/>
    <x v="0"/>
  </r>
  <r>
    <x v="216"/>
    <x v="54"/>
    <x v="248"/>
    <x v="0"/>
    <x v="0"/>
    <s v="-33.874468"/>
    <s v="151.204738"/>
    <x v="1"/>
    <x v="0"/>
    <x v="248"/>
    <x v="11"/>
    <x v="0"/>
  </r>
  <r>
    <x v="335"/>
    <x v="40"/>
    <x v="248"/>
    <x v="0"/>
    <x v="0"/>
    <s v="-33.869567"/>
    <s v="151.204374"/>
    <x v="2"/>
    <x v="0"/>
    <x v="248"/>
    <x v="11"/>
    <x v="0"/>
  </r>
  <r>
    <x v="218"/>
    <x v="11"/>
    <x v="248"/>
    <x v="0"/>
    <x v="0"/>
    <s v="-33.874392"/>
    <s v="151.203869"/>
    <x v="2"/>
    <x v="0"/>
    <x v="248"/>
    <x v="11"/>
    <x v="0"/>
  </r>
  <r>
    <x v="1"/>
    <x v="1"/>
    <x v="248"/>
    <x v="0"/>
    <x v="0"/>
    <s v="-33.876292"/>
    <s v="151.209147"/>
    <x v="0"/>
    <x v="0"/>
    <x v="248"/>
    <x v="11"/>
    <x v="0"/>
  </r>
  <r>
    <x v="377"/>
    <x v="11"/>
    <x v="248"/>
    <x v="0"/>
    <x v="0"/>
    <s v="-33.87553784"/>
    <s v="151.204771"/>
    <x v="1"/>
    <x v="0"/>
    <x v="248"/>
    <x v="11"/>
    <x v="0"/>
  </r>
  <r>
    <x v="252"/>
    <x v="35"/>
    <x v="248"/>
    <x v="0"/>
    <x v="0"/>
    <s v="-33.88016667"/>
    <s v="151.2032156"/>
    <x v="2"/>
    <x v="0"/>
    <x v="248"/>
    <x v="11"/>
    <x v="0"/>
  </r>
  <r>
    <x v="486"/>
    <x v="11"/>
    <x v="248"/>
    <x v="0"/>
    <x v="0"/>
    <s v="-33.87471465"/>
    <s v="151.2062929"/>
    <x v="2"/>
    <x v="0"/>
    <x v="248"/>
    <x v="11"/>
    <x v="0"/>
  </r>
  <r>
    <x v="20"/>
    <x v="428"/>
    <x v="248"/>
    <x v="0"/>
    <x v="0"/>
    <s v="-33.86956501"/>
    <s v="151.2043714"/>
    <x v="1"/>
    <x v="0"/>
    <x v="248"/>
    <x v="11"/>
    <x v="0"/>
  </r>
  <r>
    <x v="249"/>
    <x v="235"/>
    <x v="248"/>
    <x v="0"/>
    <x v="0"/>
    <s v="-33.87647607"/>
    <s v="151.2051901"/>
    <x v="2"/>
    <x v="0"/>
    <x v="248"/>
    <x v="11"/>
    <x v="0"/>
  </r>
  <r>
    <x v="249"/>
    <x v="64"/>
    <x v="248"/>
    <x v="0"/>
    <x v="0"/>
    <s v="-33.87477277"/>
    <s v="151.2087533"/>
    <x v="1"/>
    <x v="0"/>
    <x v="248"/>
    <x v="11"/>
    <x v="0"/>
  </r>
  <r>
    <x v="566"/>
    <x v="48"/>
    <x v="248"/>
    <x v="0"/>
    <x v="0"/>
    <s v="-33.87647607"/>
    <s v="151.2051901"/>
    <x v="1"/>
    <x v="0"/>
    <x v="248"/>
    <x v="11"/>
    <x v="0"/>
  </r>
  <r>
    <x v="248"/>
    <x v="630"/>
    <x v="248"/>
    <x v="0"/>
    <x v="0"/>
    <s v="-33.86029167"/>
    <s v="151.2129828"/>
    <x v="1"/>
    <x v="0"/>
    <x v="248"/>
    <x v="11"/>
    <x v="0"/>
  </r>
  <r>
    <x v="247"/>
    <x v="334"/>
    <x v="248"/>
    <x v="0"/>
    <x v="0"/>
    <s v="-33.87657188"/>
    <s v="151.2036649"/>
    <x v="1"/>
    <x v="0"/>
    <x v="248"/>
    <x v="11"/>
    <x v="0"/>
  </r>
  <r>
    <x v="247"/>
    <x v="31"/>
    <x v="248"/>
    <x v="0"/>
    <x v="0"/>
    <s v="-33.86702562"/>
    <s v="151.2091473"/>
    <x v="2"/>
    <x v="0"/>
    <x v="248"/>
    <x v="11"/>
    <x v="0"/>
  </r>
  <r>
    <x v="528"/>
    <x v="362"/>
    <x v="248"/>
    <x v="0"/>
    <x v="0"/>
    <s v="-33.87345177"/>
    <s v="151.2088079"/>
    <x v="1"/>
    <x v="0"/>
    <x v="248"/>
    <x v="11"/>
    <x v="0"/>
  </r>
  <r>
    <x v="528"/>
    <x v="36"/>
    <x v="248"/>
    <x v="0"/>
    <x v="0"/>
    <s v="-33.87477277"/>
    <s v="151.2087533"/>
    <x v="1"/>
    <x v="0"/>
    <x v="248"/>
    <x v="11"/>
    <x v="0"/>
  </r>
  <r>
    <x v="528"/>
    <x v="1279"/>
    <x v="248"/>
    <x v="0"/>
    <x v="0"/>
    <s v="-33.87585545"/>
    <s v="151.2041779"/>
    <x v="2"/>
    <x v="0"/>
    <x v="248"/>
    <x v="11"/>
    <x v="0"/>
  </r>
  <r>
    <x v="374"/>
    <x v="137"/>
    <x v="248"/>
    <x v="0"/>
    <x v="0"/>
    <s v="-33.87442237"/>
    <s v="151.2038633"/>
    <x v="1"/>
    <x v="0"/>
    <x v="248"/>
    <x v="11"/>
    <x v="0"/>
  </r>
  <r>
    <x v="374"/>
    <x v="173"/>
    <x v="248"/>
    <x v="0"/>
    <x v="0"/>
    <s v="-33.87442939"/>
    <s v="151.204579"/>
    <x v="2"/>
    <x v="0"/>
    <x v="248"/>
    <x v="11"/>
    <x v="0"/>
  </r>
  <r>
    <x v="475"/>
    <x v="11"/>
    <x v="248"/>
    <x v="0"/>
    <x v="0"/>
    <s v="-33.87874802"/>
    <s v="151.2016784"/>
    <x v="1"/>
    <x v="0"/>
    <x v="248"/>
    <x v="11"/>
    <x v="0"/>
  </r>
  <r>
    <x v="242"/>
    <x v="11"/>
    <x v="248"/>
    <x v="0"/>
    <x v="0"/>
    <s v="-33.8709296"/>
    <s v="151.1979458"/>
    <x v="1"/>
    <x v="0"/>
    <x v="248"/>
    <x v="11"/>
    <x v="0"/>
  </r>
  <r>
    <x v="17"/>
    <x v="537"/>
    <x v="248"/>
    <x v="0"/>
    <x v="0"/>
    <s v="-33.86083351"/>
    <s v="151.2129078"/>
    <x v="1"/>
    <x v="0"/>
    <x v="248"/>
    <x v="11"/>
    <x v="0"/>
  </r>
  <r>
    <x v="16"/>
    <x v="11"/>
    <x v="248"/>
    <x v="0"/>
    <x v="0"/>
    <s v="-33.86225616"/>
    <s v="151.2042892"/>
    <x v="0"/>
    <x v="0"/>
    <x v="248"/>
    <x v="11"/>
    <x v="0"/>
  </r>
  <r>
    <x v="16"/>
    <x v="11"/>
    <x v="248"/>
    <x v="0"/>
    <x v="0"/>
    <s v="-33.86515946"/>
    <s v="151.2122612"/>
    <x v="0"/>
    <x v="0"/>
    <x v="248"/>
    <x v="11"/>
    <x v="0"/>
  </r>
  <r>
    <x v="373"/>
    <x v="11"/>
    <x v="248"/>
    <x v="0"/>
    <x v="0"/>
    <s v="-33.86258003"/>
    <s v="151.206374"/>
    <x v="2"/>
    <x v="0"/>
    <x v="248"/>
    <x v="11"/>
    <x v="0"/>
  </r>
  <r>
    <x v="372"/>
    <x v="11"/>
    <x v="248"/>
    <x v="0"/>
    <x v="0"/>
    <s v="-33.8689692"/>
    <s v="151.2049588"/>
    <x v="1"/>
    <x v="0"/>
    <x v="248"/>
    <x v="11"/>
    <x v="0"/>
  </r>
  <r>
    <x v="236"/>
    <x v="300"/>
    <x v="248"/>
    <x v="0"/>
    <x v="0"/>
    <s v="-33.878694"/>
    <s v="151.207583"/>
    <x v="0"/>
    <x v="0"/>
    <x v="248"/>
    <x v="11"/>
    <x v="0"/>
  </r>
  <r>
    <x v="371"/>
    <x v="1815"/>
    <x v="248"/>
    <x v="0"/>
    <x v="0"/>
    <s v="-33.85975869"/>
    <s v="151.2130605"/>
    <x v="1"/>
    <x v="0"/>
    <x v="248"/>
    <x v="11"/>
    <x v="0"/>
  </r>
  <r>
    <x v="553"/>
    <x v="195"/>
    <x v="248"/>
    <x v="0"/>
    <x v="0"/>
    <s v="-33.86083351"/>
    <s v="151.2129078"/>
    <x v="2"/>
    <x v="0"/>
    <x v="248"/>
    <x v="11"/>
    <x v="0"/>
  </r>
  <r>
    <x v="271"/>
    <x v="11"/>
    <x v="248"/>
    <x v="0"/>
    <x v="0"/>
    <s v="-33.86276635"/>
    <s v="151.2032294"/>
    <x v="0"/>
    <x v="0"/>
    <x v="248"/>
    <x v="11"/>
    <x v="0"/>
  </r>
  <r>
    <x v="233"/>
    <x v="11"/>
    <x v="248"/>
    <x v="0"/>
    <x v="0"/>
    <s v="-33.86174987"/>
    <s v="151.203546"/>
    <x v="1"/>
    <x v="0"/>
    <x v="248"/>
    <x v="11"/>
    <x v="0"/>
  </r>
  <r>
    <x v="233"/>
    <x v="11"/>
    <x v="248"/>
    <x v="0"/>
    <x v="0"/>
    <s v="-33.86936387"/>
    <s v="151.2063737"/>
    <x v="1"/>
    <x v="0"/>
    <x v="248"/>
    <x v="11"/>
    <x v="0"/>
  </r>
  <r>
    <x v="288"/>
    <x v="11"/>
    <x v="248"/>
    <x v="0"/>
    <x v="0"/>
    <s v="-33.87545545"/>
    <s v="151.2075834"/>
    <x v="1"/>
    <x v="0"/>
    <x v="248"/>
    <x v="11"/>
    <x v="0"/>
  </r>
  <r>
    <x v="229"/>
    <x v="382"/>
    <x v="248"/>
    <x v="0"/>
    <x v="0"/>
    <s v="-33.87471465"/>
    <s v="151.2062929"/>
    <x v="1"/>
    <x v="0"/>
    <x v="248"/>
    <x v="11"/>
    <x v="0"/>
  </r>
  <r>
    <x v="14"/>
    <x v="11"/>
    <x v="248"/>
    <x v="0"/>
    <x v="0"/>
    <s v="-33.87684814"/>
    <s v="151.2067126"/>
    <x v="2"/>
    <x v="0"/>
    <x v="248"/>
    <x v="11"/>
    <x v="0"/>
  </r>
  <r>
    <x v="369"/>
    <x v="11"/>
    <x v="248"/>
    <x v="0"/>
    <x v="0"/>
    <s v="-33.87345177"/>
    <s v="151.2088079"/>
    <x v="1"/>
    <x v="0"/>
    <x v="248"/>
    <x v="11"/>
    <x v="0"/>
  </r>
  <r>
    <x v="369"/>
    <x v="84"/>
    <x v="248"/>
    <x v="0"/>
    <x v="0"/>
    <s v="-33.87721061"/>
    <s v="151.2074493"/>
    <x v="2"/>
    <x v="0"/>
    <x v="248"/>
    <x v="11"/>
    <x v="0"/>
  </r>
  <r>
    <x v="333"/>
    <x v="81"/>
    <x v="248"/>
    <x v="0"/>
    <x v="0"/>
    <s v="-33.86893046"/>
    <s v="151.2043175"/>
    <x v="2"/>
    <x v="0"/>
    <x v="248"/>
    <x v="11"/>
    <x v="0"/>
  </r>
  <r>
    <x v="12"/>
    <x v="1066"/>
    <x v="248"/>
    <x v="0"/>
    <x v="0"/>
    <s v="-33.86956501"/>
    <s v="151.2043714"/>
    <x v="2"/>
    <x v="0"/>
    <x v="248"/>
    <x v="11"/>
    <x v="0"/>
  </r>
  <r>
    <x v="477"/>
    <x v="1816"/>
    <x v="248"/>
    <x v="0"/>
    <x v="0"/>
    <s v="-33.87545545"/>
    <s v="151.2075834"/>
    <x v="1"/>
    <x v="0"/>
    <x v="248"/>
    <x v="11"/>
    <x v="0"/>
  </r>
  <r>
    <x v="334"/>
    <x v="43"/>
    <x v="248"/>
    <x v="0"/>
    <x v="0"/>
    <s v="-33.87774996"/>
    <s v="151.2099016"/>
    <x v="2"/>
    <x v="0"/>
    <x v="248"/>
    <x v="11"/>
    <x v="0"/>
  </r>
  <r>
    <x v="287"/>
    <x v="55"/>
    <x v="248"/>
    <x v="0"/>
    <x v="0"/>
    <s v="-33.86343612"/>
    <s v="151.2078637"/>
    <x v="1"/>
    <x v="0"/>
    <x v="248"/>
    <x v="11"/>
    <x v="0"/>
  </r>
  <r>
    <x v="11"/>
    <x v="165"/>
    <x v="248"/>
    <x v="0"/>
    <x v="0"/>
    <s v="-33.87680685"/>
    <s v="151.205453"/>
    <x v="2"/>
    <x v="0"/>
    <x v="248"/>
    <x v="11"/>
    <x v="0"/>
  </r>
  <r>
    <x v="225"/>
    <x v="11"/>
    <x v="248"/>
    <x v="0"/>
    <x v="0"/>
    <s v="-33.87680685"/>
    <s v="151.205453"/>
    <x v="0"/>
    <x v="0"/>
    <x v="248"/>
    <x v="11"/>
    <x v="0"/>
  </r>
  <r>
    <x v="366"/>
    <x v="27"/>
    <x v="248"/>
    <x v="0"/>
    <x v="0"/>
    <s v="-33.87545545"/>
    <s v="151.2075834"/>
    <x v="1"/>
    <x v="0"/>
    <x v="248"/>
    <x v="11"/>
    <x v="0"/>
  </r>
  <r>
    <x v="365"/>
    <x v="11"/>
    <x v="248"/>
    <x v="0"/>
    <x v="0"/>
    <s v="-33.87680685"/>
    <s v="151.205453"/>
    <x v="1"/>
    <x v="0"/>
    <x v="248"/>
    <x v="11"/>
    <x v="0"/>
  </r>
  <r>
    <x v="365"/>
    <x v="11"/>
    <x v="248"/>
    <x v="0"/>
    <x v="0"/>
    <s v="-33.86936387"/>
    <s v="151.2063737"/>
    <x v="1"/>
    <x v="0"/>
    <x v="248"/>
    <x v="11"/>
    <x v="0"/>
  </r>
  <r>
    <x v="365"/>
    <x v="11"/>
    <x v="248"/>
    <x v="0"/>
    <x v="0"/>
    <s v="-33.87345177"/>
    <s v="151.2088079"/>
    <x v="3"/>
    <x v="0"/>
    <x v="248"/>
    <x v="11"/>
    <x v="0"/>
  </r>
  <r>
    <x v="364"/>
    <x v="139"/>
    <x v="248"/>
    <x v="0"/>
    <x v="0"/>
    <s v="-33.87629128"/>
    <s v="151.2091474"/>
    <x v="2"/>
    <x v="0"/>
    <x v="248"/>
    <x v="11"/>
    <x v="0"/>
  </r>
  <r>
    <x v="364"/>
    <x v="1124"/>
    <x v="248"/>
    <x v="0"/>
    <x v="0"/>
    <s v="-33.87442237"/>
    <s v="151.2038633"/>
    <x v="1"/>
    <x v="0"/>
    <x v="248"/>
    <x v="11"/>
    <x v="0"/>
  </r>
  <r>
    <x v="364"/>
    <x v="1817"/>
    <x v="248"/>
    <x v="0"/>
    <x v="0"/>
    <s v="-33.87471465"/>
    <s v="151.2062929"/>
    <x v="1"/>
    <x v="0"/>
    <x v="248"/>
    <x v="11"/>
    <x v="0"/>
  </r>
  <r>
    <x v="502"/>
    <x v="0"/>
    <x v="248"/>
    <x v="0"/>
    <x v="0"/>
    <s v="-33.86447212"/>
    <s v="151.2058197"/>
    <x v="2"/>
    <x v="0"/>
    <x v="248"/>
    <x v="11"/>
    <x v="0"/>
  </r>
  <r>
    <x v="502"/>
    <x v="301"/>
    <x v="248"/>
    <x v="0"/>
    <x v="0"/>
    <s v="-33.86169234"/>
    <s v="151.2069393"/>
    <x v="2"/>
    <x v="0"/>
    <x v="248"/>
    <x v="11"/>
    <x v="0"/>
  </r>
  <r>
    <x v="222"/>
    <x v="11"/>
    <x v="248"/>
    <x v="0"/>
    <x v="0"/>
    <s v="-33.86927352"/>
    <s v="151.2043284"/>
    <x v="2"/>
    <x v="0"/>
    <x v="248"/>
    <x v="11"/>
    <x v="0"/>
  </r>
  <r>
    <x v="481"/>
    <x v="1818"/>
    <x v="248"/>
    <x v="0"/>
    <x v="0"/>
    <s v="-33.86083351"/>
    <s v="151.2129078"/>
    <x v="2"/>
    <x v="0"/>
    <x v="248"/>
    <x v="11"/>
    <x v="0"/>
  </r>
  <r>
    <x v="481"/>
    <x v="11"/>
    <x v="248"/>
    <x v="0"/>
    <x v="0"/>
    <s v="-33.87721558"/>
    <s v="151.2096932"/>
    <x v="0"/>
    <x v="0"/>
    <x v="248"/>
    <x v="11"/>
    <x v="0"/>
  </r>
  <r>
    <x v="485"/>
    <x v="11"/>
    <x v="248"/>
    <x v="0"/>
    <x v="0"/>
    <s v="-33.86986196"/>
    <s v="151.2082667"/>
    <x v="1"/>
    <x v="0"/>
    <x v="248"/>
    <x v="11"/>
    <x v="0"/>
  </r>
  <r>
    <x v="565"/>
    <x v="11"/>
    <x v="248"/>
    <x v="0"/>
    <x v="0"/>
    <s v="-33.87780559"/>
    <s v="151.211301"/>
    <x v="1"/>
    <x v="0"/>
    <x v="248"/>
    <x v="11"/>
    <x v="0"/>
  </r>
  <r>
    <x v="310"/>
    <x v="264"/>
    <x v="248"/>
    <x v="0"/>
    <x v="0"/>
    <s v="-33.871913"/>
    <s v="151.204284"/>
    <x v="3"/>
    <x v="0"/>
    <x v="248"/>
    <x v="11"/>
    <x v="0"/>
  </r>
  <r>
    <x v="39"/>
    <x v="463"/>
    <x v="248"/>
    <x v="0"/>
    <x v="0"/>
    <s v="-33.869275"/>
    <s v="151.204317"/>
    <x v="1"/>
    <x v="0"/>
    <x v="248"/>
    <x v="11"/>
    <x v="0"/>
  </r>
  <r>
    <x v="292"/>
    <x v="396"/>
    <x v="248"/>
    <x v="0"/>
    <x v="0"/>
    <s v="-33.8775312"/>
    <s v="151.2083586"/>
    <x v="1"/>
    <x v="0"/>
    <x v="248"/>
    <x v="11"/>
    <x v="0"/>
  </r>
  <r>
    <x v="119"/>
    <x v="309"/>
    <x v="248"/>
    <x v="0"/>
    <x v="0"/>
    <s v="-33.86702562"/>
    <s v="151.2091473"/>
    <x v="1"/>
    <x v="0"/>
    <x v="248"/>
    <x v="11"/>
    <x v="0"/>
  </r>
  <r>
    <x v="119"/>
    <x v="5"/>
    <x v="248"/>
    <x v="0"/>
    <x v="0"/>
    <s v="-33.87521493"/>
    <s v="151.2082583"/>
    <x v="2"/>
    <x v="0"/>
    <x v="248"/>
    <x v="11"/>
    <x v="0"/>
  </r>
  <r>
    <x v="117"/>
    <x v="11"/>
    <x v="248"/>
    <x v="0"/>
    <x v="0"/>
    <s v="-33.87657039"/>
    <s v="151.2040317"/>
    <x v="2"/>
    <x v="0"/>
    <x v="248"/>
    <x v="11"/>
    <x v="0"/>
  </r>
  <r>
    <x v="221"/>
    <x v="161"/>
    <x v="248"/>
    <x v="0"/>
    <x v="0"/>
    <s v="-33.873451"/>
    <s v="151.208808"/>
    <x v="1"/>
    <x v="0"/>
    <x v="248"/>
    <x v="11"/>
    <x v="0"/>
  </r>
  <r>
    <x v="116"/>
    <x v="414"/>
    <x v="248"/>
    <x v="0"/>
    <x v="0"/>
    <s v="-33.86515946"/>
    <s v="151.2122612"/>
    <x v="1"/>
    <x v="0"/>
    <x v="248"/>
    <x v="11"/>
    <x v="0"/>
  </r>
  <r>
    <x v="116"/>
    <x v="11"/>
    <x v="248"/>
    <x v="0"/>
    <x v="0"/>
    <s v="-33.876831"/>
    <s v="151.205443"/>
    <x v="0"/>
    <x v="0"/>
    <x v="248"/>
    <x v="11"/>
    <x v="0"/>
  </r>
  <r>
    <x v="116"/>
    <x v="11"/>
    <x v="248"/>
    <x v="0"/>
    <x v="0"/>
    <s v="-33.87553784"/>
    <s v="151.204771"/>
    <x v="2"/>
    <x v="0"/>
    <x v="248"/>
    <x v="11"/>
    <x v="0"/>
  </r>
  <r>
    <x v="497"/>
    <x v="27"/>
    <x v="248"/>
    <x v="0"/>
    <x v="0"/>
    <s v="-33.87191279"/>
    <s v="151.2042842"/>
    <x v="1"/>
    <x v="0"/>
    <x v="248"/>
    <x v="11"/>
    <x v="0"/>
  </r>
  <r>
    <x v="312"/>
    <x v="11"/>
    <x v="248"/>
    <x v="0"/>
    <x v="0"/>
    <s v="-33.86936387"/>
    <s v="151.2063737"/>
    <x v="1"/>
    <x v="0"/>
    <x v="248"/>
    <x v="11"/>
    <x v="0"/>
  </r>
  <r>
    <x v="312"/>
    <x v="11"/>
    <x v="248"/>
    <x v="0"/>
    <x v="0"/>
    <s v="-33.877056"/>
    <s v="151.20703"/>
    <x v="1"/>
    <x v="0"/>
    <x v="248"/>
    <x v="11"/>
    <x v="0"/>
  </r>
  <r>
    <x v="313"/>
    <x v="11"/>
    <x v="248"/>
    <x v="0"/>
    <x v="0"/>
    <s v="-33.86287163"/>
    <s v="151.2036995"/>
    <x v="1"/>
    <x v="0"/>
    <x v="248"/>
    <x v="11"/>
    <x v="0"/>
  </r>
  <r>
    <x v="313"/>
    <x v="150"/>
    <x v="248"/>
    <x v="0"/>
    <x v="0"/>
    <s v="-33.87647607"/>
    <s v="151.2051901"/>
    <x v="2"/>
    <x v="0"/>
    <x v="248"/>
    <x v="11"/>
    <x v="0"/>
  </r>
  <r>
    <x v="522"/>
    <x v="11"/>
    <x v="248"/>
    <x v="0"/>
    <x v="0"/>
    <s v="-33.869239"/>
    <s v="151.206408"/>
    <x v="0"/>
    <x v="0"/>
    <x v="248"/>
    <x v="11"/>
    <x v="0"/>
  </r>
  <r>
    <x v="522"/>
    <x v="112"/>
    <x v="248"/>
    <x v="0"/>
    <x v="0"/>
    <s v="-33.87680685"/>
    <s v="151.205453"/>
    <x v="1"/>
    <x v="0"/>
    <x v="248"/>
    <x v="11"/>
    <x v="0"/>
  </r>
  <r>
    <x v="506"/>
    <x v="25"/>
    <x v="248"/>
    <x v="0"/>
    <x v="0"/>
    <s v="-33.87442939"/>
    <s v="151.204579"/>
    <x v="2"/>
    <x v="0"/>
    <x v="248"/>
    <x v="11"/>
    <x v="0"/>
  </r>
  <r>
    <x v="114"/>
    <x v="395"/>
    <x v="248"/>
    <x v="0"/>
    <x v="0"/>
    <s v="-33.86702562"/>
    <s v="151.2091473"/>
    <x v="2"/>
    <x v="0"/>
    <x v="248"/>
    <x v="11"/>
    <x v="0"/>
  </r>
  <r>
    <x v="113"/>
    <x v="5"/>
    <x v="248"/>
    <x v="0"/>
    <x v="0"/>
    <s v="-33.87721061"/>
    <s v="151.2074493"/>
    <x v="2"/>
    <x v="0"/>
    <x v="248"/>
    <x v="11"/>
    <x v="0"/>
  </r>
  <r>
    <x v="113"/>
    <x v="165"/>
    <x v="248"/>
    <x v="0"/>
    <x v="0"/>
    <s v="-33.882384"/>
    <s v="151.203284"/>
    <x v="2"/>
    <x v="0"/>
    <x v="248"/>
    <x v="11"/>
    <x v="0"/>
  </r>
  <r>
    <x v="111"/>
    <x v="365"/>
    <x v="248"/>
    <x v="0"/>
    <x v="0"/>
    <s v="-33.86169234"/>
    <s v="151.2069393"/>
    <x v="2"/>
    <x v="0"/>
    <x v="248"/>
    <x v="11"/>
    <x v="0"/>
  </r>
  <r>
    <x v="111"/>
    <x v="11"/>
    <x v="248"/>
    <x v="0"/>
    <x v="0"/>
    <s v="-33.87774458"/>
    <s v="151.2105609"/>
    <x v="1"/>
    <x v="0"/>
    <x v="248"/>
    <x v="11"/>
    <x v="0"/>
  </r>
  <r>
    <x v="110"/>
    <x v="650"/>
    <x v="248"/>
    <x v="0"/>
    <x v="0"/>
    <s v="-33.86455881"/>
    <s v="151.2051562"/>
    <x v="2"/>
    <x v="0"/>
    <x v="248"/>
    <x v="11"/>
    <x v="0"/>
  </r>
  <r>
    <x v="110"/>
    <x v="353"/>
    <x v="248"/>
    <x v="0"/>
    <x v="0"/>
    <s v="-33.87629128"/>
    <s v="151.2091474"/>
    <x v="1"/>
    <x v="0"/>
    <x v="248"/>
    <x v="11"/>
    <x v="0"/>
  </r>
  <r>
    <x v="110"/>
    <x v="11"/>
    <x v="248"/>
    <x v="0"/>
    <x v="0"/>
    <s v="-33.86287163"/>
    <s v="151.2036995"/>
    <x v="1"/>
    <x v="0"/>
    <x v="248"/>
    <x v="11"/>
    <x v="0"/>
  </r>
  <r>
    <x v="110"/>
    <x v="59"/>
    <x v="248"/>
    <x v="0"/>
    <x v="0"/>
    <s v="-33.88016667"/>
    <s v="151.2032156"/>
    <x v="0"/>
    <x v="0"/>
    <x v="248"/>
    <x v="11"/>
    <x v="0"/>
  </r>
  <r>
    <x v="110"/>
    <x v="11"/>
    <x v="248"/>
    <x v="0"/>
    <x v="0"/>
    <s v="-33.861751"/>
    <s v="151.203543"/>
    <x v="1"/>
    <x v="0"/>
    <x v="248"/>
    <x v="11"/>
    <x v="0"/>
  </r>
  <r>
    <x v="110"/>
    <x v="190"/>
    <x v="248"/>
    <x v="0"/>
    <x v="0"/>
    <s v="-33.86956501"/>
    <s v="151.2043714"/>
    <x v="1"/>
    <x v="0"/>
    <x v="248"/>
    <x v="11"/>
    <x v="0"/>
  </r>
  <r>
    <x v="583"/>
    <x v="11"/>
    <x v="248"/>
    <x v="0"/>
    <x v="0"/>
    <s v="-33.86230781"/>
    <s v="151.2035914"/>
    <x v="0"/>
    <x v="0"/>
    <x v="248"/>
    <x v="11"/>
    <x v="0"/>
  </r>
  <r>
    <x v="583"/>
    <x v="11"/>
    <x v="248"/>
    <x v="0"/>
    <x v="0"/>
    <s v="-33.869401"/>
    <s v="151.206481"/>
    <x v="0"/>
    <x v="0"/>
    <x v="248"/>
    <x v="11"/>
    <x v="0"/>
  </r>
  <r>
    <x v="315"/>
    <x v="11"/>
    <x v="248"/>
    <x v="0"/>
    <x v="0"/>
    <s v="-33.87684814"/>
    <s v="151.2067126"/>
    <x v="0"/>
    <x v="0"/>
    <x v="248"/>
    <x v="11"/>
    <x v="0"/>
  </r>
  <r>
    <x v="34"/>
    <x v="11"/>
    <x v="248"/>
    <x v="0"/>
    <x v="0"/>
    <s v="-33.864472"/>
    <s v="151.205846"/>
    <x v="2"/>
    <x v="0"/>
    <x v="248"/>
    <x v="11"/>
    <x v="0"/>
  </r>
  <r>
    <x v="107"/>
    <x v="11"/>
    <x v="248"/>
    <x v="0"/>
    <x v="0"/>
    <s v="-33.87839441"/>
    <s v="151.2079963"/>
    <x v="2"/>
    <x v="0"/>
    <x v="248"/>
    <x v="11"/>
    <x v="0"/>
  </r>
  <r>
    <x v="107"/>
    <x v="107"/>
    <x v="248"/>
    <x v="0"/>
    <x v="0"/>
    <s v="-33.87715154"/>
    <s v="151.2100029"/>
    <x v="1"/>
    <x v="0"/>
    <x v="248"/>
    <x v="11"/>
    <x v="0"/>
  </r>
  <r>
    <x v="107"/>
    <x v="192"/>
    <x v="248"/>
    <x v="0"/>
    <x v="0"/>
    <s v="-33.878367"/>
    <s v="151.206748"/>
    <x v="1"/>
    <x v="0"/>
    <x v="248"/>
    <x v="11"/>
    <x v="0"/>
  </r>
  <r>
    <x v="107"/>
    <x v="1819"/>
    <x v="248"/>
    <x v="0"/>
    <x v="0"/>
    <s v="-33.87721558"/>
    <s v="151.2096932"/>
    <x v="1"/>
    <x v="0"/>
    <x v="248"/>
    <x v="11"/>
    <x v="0"/>
  </r>
  <r>
    <x v="57"/>
    <x v="423"/>
    <x v="249"/>
    <x v="0"/>
    <x v="0"/>
    <s v="-34.01157524"/>
    <s v="151.1053494"/>
    <x v="1"/>
    <x v="0"/>
    <x v="249"/>
    <x v="0"/>
    <x v="0"/>
  </r>
  <r>
    <x v="547"/>
    <x v="1019"/>
    <x v="249"/>
    <x v="0"/>
    <x v="0"/>
    <s v="-34.011577"/>
    <s v="151.105352"/>
    <x v="1"/>
    <x v="0"/>
    <x v="249"/>
    <x v="0"/>
    <x v="0"/>
  </r>
  <r>
    <x v="541"/>
    <x v="43"/>
    <x v="249"/>
    <x v="0"/>
    <x v="0"/>
    <s v="-34.02267"/>
    <s v="151.107767"/>
    <x v="1"/>
    <x v="0"/>
    <x v="249"/>
    <x v="0"/>
    <x v="0"/>
  </r>
  <r>
    <x v="143"/>
    <x v="11"/>
    <x v="249"/>
    <x v="0"/>
    <x v="0"/>
    <s v="-34.013152"/>
    <s v="151.105129"/>
    <x v="1"/>
    <x v="0"/>
    <x v="249"/>
    <x v="0"/>
    <x v="0"/>
  </r>
  <r>
    <x v="470"/>
    <x v="43"/>
    <x v="249"/>
    <x v="0"/>
    <x v="0"/>
    <s v="-34.021772"/>
    <s v="151.106179"/>
    <x v="1"/>
    <x v="0"/>
    <x v="249"/>
    <x v="0"/>
    <x v="0"/>
  </r>
  <r>
    <x v="270"/>
    <x v="30"/>
    <x v="249"/>
    <x v="0"/>
    <x v="0"/>
    <s v="-34.010412"/>
    <s v="151.105701"/>
    <x v="1"/>
    <x v="0"/>
    <x v="249"/>
    <x v="0"/>
    <x v="0"/>
  </r>
  <r>
    <x v="214"/>
    <x v="190"/>
    <x v="249"/>
    <x v="0"/>
    <x v="0"/>
    <s v="-34.006592"/>
    <s v="151.105459"/>
    <x v="0"/>
    <x v="0"/>
    <x v="249"/>
    <x v="0"/>
    <x v="0"/>
  </r>
  <r>
    <x v="181"/>
    <x v="11"/>
    <x v="249"/>
    <x v="0"/>
    <x v="0"/>
    <s v="-34.013152"/>
    <s v="151.105129"/>
    <x v="1"/>
    <x v="0"/>
    <x v="249"/>
    <x v="0"/>
    <x v="0"/>
  </r>
  <r>
    <x v="200"/>
    <x v="280"/>
    <x v="249"/>
    <x v="0"/>
    <x v="0"/>
    <s v="-34.010903"/>
    <s v="151.105543"/>
    <x v="1"/>
    <x v="0"/>
    <x v="249"/>
    <x v="0"/>
    <x v="0"/>
  </r>
  <r>
    <x v="207"/>
    <x v="11"/>
    <x v="249"/>
    <x v="0"/>
    <x v="0"/>
    <s v="-34.021772"/>
    <s v="151.106179"/>
    <x v="1"/>
    <x v="0"/>
    <x v="249"/>
    <x v="0"/>
    <x v="0"/>
  </r>
  <r>
    <x v="399"/>
    <x v="257"/>
    <x v="249"/>
    <x v="0"/>
    <x v="0"/>
    <s v="-34.007906"/>
    <s v="151.110669"/>
    <x v="1"/>
    <x v="0"/>
    <x v="249"/>
    <x v="0"/>
    <x v="0"/>
  </r>
  <r>
    <x v="565"/>
    <x v="58"/>
    <x v="249"/>
    <x v="0"/>
    <x v="0"/>
    <s v="-34.007207"/>
    <s v="151.104479"/>
    <x v="0"/>
    <x v="0"/>
    <x v="249"/>
    <x v="0"/>
    <x v="0"/>
  </r>
  <r>
    <x v="119"/>
    <x v="63"/>
    <x v="249"/>
    <x v="0"/>
    <x v="0"/>
    <s v="-34.01365"/>
    <s v="151.1050279"/>
    <x v="1"/>
    <x v="0"/>
    <x v="249"/>
    <x v="0"/>
    <x v="0"/>
  </r>
  <r>
    <x v="36"/>
    <x v="659"/>
    <x v="249"/>
    <x v="0"/>
    <x v="0"/>
    <s v="-34.00684625"/>
    <s v="151.1108606"/>
    <x v="1"/>
    <x v="0"/>
    <x v="249"/>
    <x v="0"/>
    <x v="0"/>
  </r>
  <r>
    <x v="30"/>
    <x v="43"/>
    <x v="249"/>
    <x v="0"/>
    <x v="0"/>
    <s v="-34.0135027"/>
    <s v="151.1054597"/>
    <x v="1"/>
    <x v="0"/>
    <x v="249"/>
    <x v="0"/>
    <x v="0"/>
  </r>
  <r>
    <x v="290"/>
    <x v="1051"/>
    <x v="249"/>
    <x v="0"/>
    <x v="0"/>
    <s v="-34.01365"/>
    <s v="151.1050279"/>
    <x v="1"/>
    <x v="0"/>
    <x v="249"/>
    <x v="0"/>
    <x v="0"/>
  </r>
  <r>
    <x v="320"/>
    <x v="178"/>
    <x v="249"/>
    <x v="0"/>
    <x v="0"/>
    <s v="-34.006766"/>
    <s v="151.098502"/>
    <x v="0"/>
    <x v="0"/>
    <x v="249"/>
    <x v="0"/>
    <x v="0"/>
  </r>
  <r>
    <x v="11"/>
    <x v="11"/>
    <x v="249"/>
    <x v="0"/>
    <x v="0"/>
    <s v="-34.00680974"/>
    <s v="151.0985033"/>
    <x v="0"/>
    <x v="0"/>
    <x v="249"/>
    <x v="0"/>
    <x v="0"/>
  </r>
  <r>
    <x v="488"/>
    <x v="301"/>
    <x v="249"/>
    <x v="0"/>
    <x v="0"/>
    <s v="-34.00754599"/>
    <s v="151.101848"/>
    <x v="0"/>
    <x v="0"/>
    <x v="249"/>
    <x v="0"/>
    <x v="0"/>
  </r>
  <r>
    <x v="254"/>
    <x v="853"/>
    <x v="249"/>
    <x v="0"/>
    <x v="0"/>
    <s v="-34.00754599"/>
    <s v="151.101848"/>
    <x v="0"/>
    <x v="0"/>
    <x v="249"/>
    <x v="0"/>
    <x v="0"/>
  </r>
  <r>
    <x v="377"/>
    <x v="63"/>
    <x v="249"/>
    <x v="0"/>
    <x v="0"/>
    <s v="-34.0109031"/>
    <s v="151.1055441"/>
    <x v="1"/>
    <x v="0"/>
    <x v="249"/>
    <x v="0"/>
    <x v="0"/>
  </r>
  <r>
    <x v="18"/>
    <x v="11"/>
    <x v="249"/>
    <x v="0"/>
    <x v="0"/>
    <s v="-34.00746019"/>
    <s v="151.1124633"/>
    <x v="0"/>
    <x v="0"/>
    <x v="249"/>
    <x v="0"/>
    <x v="0"/>
  </r>
  <r>
    <x v="280"/>
    <x v="35"/>
    <x v="249"/>
    <x v="0"/>
    <x v="0"/>
    <s v="-34.01337758"/>
    <s v="151.1058291"/>
    <x v="0"/>
    <x v="0"/>
    <x v="249"/>
    <x v="0"/>
    <x v="0"/>
  </r>
  <r>
    <x v="367"/>
    <x v="1820"/>
    <x v="249"/>
    <x v="0"/>
    <x v="0"/>
    <s v="-34.00653885"/>
    <s v="151.1109433"/>
    <x v="1"/>
    <x v="0"/>
    <x v="249"/>
    <x v="0"/>
    <x v="0"/>
  </r>
  <r>
    <x v="222"/>
    <x v="11"/>
    <x v="249"/>
    <x v="0"/>
    <x v="0"/>
    <s v="-34.00754599"/>
    <s v="151.101848"/>
    <x v="0"/>
    <x v="0"/>
    <x v="249"/>
    <x v="0"/>
    <x v="0"/>
  </r>
  <r>
    <x v="481"/>
    <x v="11"/>
    <x v="249"/>
    <x v="0"/>
    <x v="0"/>
    <s v="-34.01040225"/>
    <s v="151.1057243"/>
    <x v="2"/>
    <x v="0"/>
    <x v="249"/>
    <x v="0"/>
    <x v="0"/>
  </r>
  <r>
    <x v="287"/>
    <x v="1689"/>
    <x v="249"/>
    <x v="0"/>
    <x v="0"/>
    <s v="-34.02177141"/>
    <s v="151.1061623"/>
    <x v="1"/>
    <x v="0"/>
    <x v="249"/>
    <x v="0"/>
    <x v="0"/>
  </r>
  <r>
    <x v="663"/>
    <x v="35"/>
    <x v="249"/>
    <x v="0"/>
    <x v="0"/>
    <s v="-34.01108615"/>
    <s v="151.1131529"/>
    <x v="1"/>
    <x v="0"/>
    <x v="249"/>
    <x v="0"/>
    <x v="0"/>
  </r>
  <r>
    <x v="450"/>
    <x v="31"/>
    <x v="249"/>
    <x v="0"/>
    <x v="0"/>
    <s v="-34.013152"/>
    <s v="151.105129"/>
    <x v="1"/>
    <x v="0"/>
    <x v="249"/>
    <x v="0"/>
    <x v="0"/>
  </r>
  <r>
    <x v="48"/>
    <x v="180"/>
    <x v="249"/>
    <x v="0"/>
    <x v="0"/>
    <s v="-34.007906"/>
    <s v="151.110669"/>
    <x v="1"/>
    <x v="0"/>
    <x v="249"/>
    <x v="0"/>
    <x v="0"/>
  </r>
  <r>
    <x v="527"/>
    <x v="323"/>
    <x v="250"/>
    <x v="0"/>
    <x v="0"/>
    <s v="-34.02390609"/>
    <s v="151.1083339"/>
    <x v="0"/>
    <x v="0"/>
    <x v="250"/>
    <x v="0"/>
    <x v="0"/>
  </r>
  <r>
    <x v="323"/>
    <x v="1011"/>
    <x v="250"/>
    <x v="0"/>
    <x v="0"/>
    <s v="-34.02332174"/>
    <s v="151.107797"/>
    <x v="0"/>
    <x v="0"/>
    <x v="250"/>
    <x v="0"/>
    <x v="0"/>
  </r>
  <r>
    <x v="74"/>
    <x v="1821"/>
    <x v="250"/>
    <x v="0"/>
    <x v="0"/>
    <s v="-34.01947361"/>
    <s v="151.1158953"/>
    <x v="1"/>
    <x v="0"/>
    <x v="250"/>
    <x v="0"/>
    <x v="0"/>
  </r>
  <r>
    <x v="284"/>
    <x v="153"/>
    <x v="250"/>
    <x v="0"/>
    <x v="0"/>
    <s v="-34.01947361"/>
    <s v="151.1158953"/>
    <x v="1"/>
    <x v="0"/>
    <x v="250"/>
    <x v="0"/>
    <x v="0"/>
  </r>
  <r>
    <x v="386"/>
    <x v="787"/>
    <x v="250"/>
    <x v="0"/>
    <x v="0"/>
    <s v="-34.02406385"/>
    <s v="151.1078878"/>
    <x v="0"/>
    <x v="0"/>
    <x v="250"/>
    <x v="0"/>
    <x v="0"/>
  </r>
  <r>
    <x v="388"/>
    <x v="9"/>
    <x v="250"/>
    <x v="0"/>
    <x v="0"/>
    <s v="-34.02406385"/>
    <s v="151.1078878"/>
    <x v="0"/>
    <x v="0"/>
    <x v="250"/>
    <x v="0"/>
    <x v="0"/>
  </r>
  <r>
    <x v="107"/>
    <x v="9"/>
    <x v="250"/>
    <x v="0"/>
    <x v="0"/>
    <s v="-34.02332174"/>
    <s v="151.107797"/>
    <x v="0"/>
    <x v="0"/>
    <x v="250"/>
    <x v="0"/>
    <x v="0"/>
  </r>
  <r>
    <x v="308"/>
    <x v="406"/>
    <x v="250"/>
    <x v="0"/>
    <x v="0"/>
    <s v="-34.023936"/>
    <s v="151.107981"/>
    <x v="0"/>
    <x v="0"/>
    <x v="250"/>
    <x v="0"/>
    <x v="0"/>
  </r>
  <r>
    <x v="514"/>
    <x v="402"/>
    <x v="250"/>
    <x v="0"/>
    <x v="0"/>
    <s v="-34.023236"/>
    <s v="151.107649"/>
    <x v="0"/>
    <x v="0"/>
    <x v="250"/>
    <x v="0"/>
    <x v="0"/>
  </r>
  <r>
    <x v="353"/>
    <x v="11"/>
    <x v="250"/>
    <x v="0"/>
    <x v="0"/>
    <s v="-34.023236"/>
    <s v="151.107649"/>
    <x v="1"/>
    <x v="0"/>
    <x v="250"/>
    <x v="0"/>
    <x v="0"/>
  </r>
  <r>
    <x v="338"/>
    <x v="11"/>
    <x v="250"/>
    <x v="0"/>
    <x v="0"/>
    <s v="-34.023236"/>
    <s v="151.107649"/>
    <x v="1"/>
    <x v="0"/>
    <x v="250"/>
    <x v="0"/>
    <x v="0"/>
  </r>
  <r>
    <x v="450"/>
    <x v="394"/>
    <x v="250"/>
    <x v="0"/>
    <x v="0"/>
    <s v="-34.023936"/>
    <s v="151.107981"/>
    <x v="0"/>
    <x v="0"/>
    <x v="250"/>
    <x v="0"/>
    <x v="0"/>
  </r>
  <r>
    <x v="60"/>
    <x v="224"/>
    <x v="250"/>
    <x v="0"/>
    <x v="0"/>
    <s v="-34.023936"/>
    <s v="151.107981"/>
    <x v="0"/>
    <x v="0"/>
    <x v="250"/>
    <x v="0"/>
    <x v="0"/>
  </r>
  <r>
    <x v="557"/>
    <x v="11"/>
    <x v="250"/>
    <x v="0"/>
    <x v="0"/>
    <s v="-34.02267"/>
    <s v="151.107767"/>
    <x v="1"/>
    <x v="0"/>
    <x v="250"/>
    <x v="0"/>
    <x v="0"/>
  </r>
  <r>
    <x v="47"/>
    <x v="11"/>
    <x v="251"/>
    <x v="0"/>
    <x v="0"/>
    <s v="-33.855364"/>
    <s v="151.180992"/>
    <x v="1"/>
    <x v="0"/>
    <x v="251"/>
    <x v="16"/>
    <x v="0"/>
  </r>
  <r>
    <x v="14"/>
    <x v="629"/>
    <x v="251"/>
    <x v="0"/>
    <x v="0"/>
    <s v="-33.85463096"/>
    <s v="151.1822241"/>
    <x v="1"/>
    <x v="0"/>
    <x v="251"/>
    <x v="16"/>
    <x v="0"/>
  </r>
  <r>
    <x v="370"/>
    <x v="897"/>
    <x v="251"/>
    <x v="0"/>
    <x v="0"/>
    <s v="-33.84640286"/>
    <s v="151.1855576"/>
    <x v="1"/>
    <x v="0"/>
    <x v="251"/>
    <x v="16"/>
    <x v="0"/>
  </r>
  <r>
    <x v="563"/>
    <x v="109"/>
    <x v="251"/>
    <x v="0"/>
    <x v="0"/>
    <s v="-33.84976878"/>
    <s v="151.1834668"/>
    <x v="1"/>
    <x v="0"/>
    <x v="251"/>
    <x v="16"/>
    <x v="0"/>
  </r>
  <r>
    <x v="99"/>
    <x v="999"/>
    <x v="251"/>
    <x v="0"/>
    <x v="0"/>
    <s v="-33.84997785"/>
    <s v="151.1839628"/>
    <x v="1"/>
    <x v="0"/>
    <x v="251"/>
    <x v="16"/>
    <x v="0"/>
  </r>
  <r>
    <x v="102"/>
    <x v="332"/>
    <x v="251"/>
    <x v="0"/>
    <x v="0"/>
    <s v="-33.84883517"/>
    <s v="151.1807727"/>
    <x v="1"/>
    <x v="0"/>
    <x v="251"/>
    <x v="16"/>
    <x v="0"/>
  </r>
  <r>
    <x v="107"/>
    <x v="165"/>
    <x v="251"/>
    <x v="0"/>
    <x v="0"/>
    <s v="-33.85229411"/>
    <s v="151.1848218"/>
    <x v="2"/>
    <x v="0"/>
    <x v="251"/>
    <x v="16"/>
    <x v="0"/>
  </r>
  <r>
    <x v="560"/>
    <x v="11"/>
    <x v="251"/>
    <x v="0"/>
    <x v="0"/>
    <s v="-33.850006"/>
    <s v="151.183926"/>
    <x v="1"/>
    <x v="0"/>
    <x v="251"/>
    <x v="16"/>
    <x v="0"/>
  </r>
  <r>
    <x v="301"/>
    <x v="169"/>
    <x v="251"/>
    <x v="0"/>
    <x v="0"/>
    <s v="-33.855364"/>
    <s v="151.180992"/>
    <x v="1"/>
    <x v="0"/>
    <x v="251"/>
    <x v="16"/>
    <x v="0"/>
  </r>
  <r>
    <x v="50"/>
    <x v="1822"/>
    <x v="251"/>
    <x v="0"/>
    <x v="0"/>
    <s v="-33.85114"/>
    <s v="151.186167"/>
    <x v="1"/>
    <x v="0"/>
    <x v="251"/>
    <x v="16"/>
    <x v="0"/>
  </r>
  <r>
    <x v="352"/>
    <x v="391"/>
    <x v="251"/>
    <x v="0"/>
    <x v="0"/>
    <s v="-33.852482"/>
    <s v="151.186928"/>
    <x v="2"/>
    <x v="0"/>
    <x v="251"/>
    <x v="16"/>
    <x v="0"/>
  </r>
  <r>
    <x v="347"/>
    <x v="169"/>
    <x v="251"/>
    <x v="0"/>
    <x v="0"/>
    <s v="-33.855364"/>
    <s v="151.180992"/>
    <x v="1"/>
    <x v="0"/>
    <x v="251"/>
    <x v="16"/>
    <x v="0"/>
  </r>
  <r>
    <x v="466"/>
    <x v="169"/>
    <x v="251"/>
    <x v="0"/>
    <x v="0"/>
    <s v="-33.854648"/>
    <s v="151.182202"/>
    <x v="1"/>
    <x v="0"/>
    <x v="251"/>
    <x v="16"/>
    <x v="0"/>
  </r>
  <r>
    <x v="193"/>
    <x v="777"/>
    <x v="251"/>
    <x v="0"/>
    <x v="0"/>
    <s v="-33.85265"/>
    <s v="151.177146"/>
    <x v="1"/>
    <x v="0"/>
    <x v="251"/>
    <x v="16"/>
    <x v="0"/>
  </r>
  <r>
    <x v="115"/>
    <x v="1823"/>
    <x v="252"/>
    <x v="0"/>
    <x v="0"/>
    <s v="-33.89786022"/>
    <s v="151.272954"/>
    <x v="1"/>
    <x v="0"/>
    <x v="252"/>
    <x v="15"/>
    <x v="0"/>
  </r>
  <r>
    <x v="114"/>
    <x v="326"/>
    <x v="252"/>
    <x v="0"/>
    <x v="0"/>
    <s v="-33.89786022"/>
    <s v="151.272954"/>
    <x v="0"/>
    <x v="0"/>
    <x v="252"/>
    <x v="15"/>
    <x v="0"/>
  </r>
  <r>
    <x v="89"/>
    <x v="49"/>
    <x v="252"/>
    <x v="0"/>
    <x v="0"/>
    <s v="-33.8993375"/>
    <s v="151.2704492"/>
    <x v="1"/>
    <x v="0"/>
    <x v="252"/>
    <x v="15"/>
    <x v="0"/>
  </r>
  <r>
    <x v="80"/>
    <x v="542"/>
    <x v="252"/>
    <x v="0"/>
    <x v="0"/>
    <s v="-33.89824367"/>
    <s v="151.2732884"/>
    <x v="1"/>
    <x v="0"/>
    <x v="252"/>
    <x v="15"/>
    <x v="0"/>
  </r>
  <r>
    <x v="23"/>
    <x v="11"/>
    <x v="252"/>
    <x v="0"/>
    <x v="0"/>
    <s v="-33.8993375"/>
    <s v="151.2704492"/>
    <x v="1"/>
    <x v="0"/>
    <x v="252"/>
    <x v="15"/>
    <x v="0"/>
  </r>
  <r>
    <x v="256"/>
    <x v="67"/>
    <x v="252"/>
    <x v="0"/>
    <x v="0"/>
    <s v="-33.89743419"/>
    <s v="151.2700789"/>
    <x v="1"/>
    <x v="0"/>
    <x v="252"/>
    <x v="15"/>
    <x v="0"/>
  </r>
  <r>
    <x v="506"/>
    <x v="54"/>
    <x v="252"/>
    <x v="0"/>
    <x v="0"/>
    <s v="-33.89761067"/>
    <s v="151.2713617"/>
    <x v="1"/>
    <x v="0"/>
    <x v="252"/>
    <x v="15"/>
    <x v="0"/>
  </r>
  <r>
    <x v="228"/>
    <x v="11"/>
    <x v="252"/>
    <x v="0"/>
    <x v="0"/>
    <s v="-33.89824367"/>
    <s v="151.2732884"/>
    <x v="1"/>
    <x v="0"/>
    <x v="252"/>
    <x v="15"/>
    <x v="0"/>
  </r>
  <r>
    <x v="368"/>
    <x v="11"/>
    <x v="252"/>
    <x v="0"/>
    <x v="0"/>
    <s v="-33.89786404"/>
    <s v="151.2698468"/>
    <x v="1"/>
    <x v="0"/>
    <x v="252"/>
    <x v="15"/>
    <x v="0"/>
  </r>
  <r>
    <x v="14"/>
    <x v="11"/>
    <x v="252"/>
    <x v="0"/>
    <x v="0"/>
    <s v="-33.89888334"/>
    <s v="151.271432"/>
    <x v="2"/>
    <x v="0"/>
    <x v="252"/>
    <x v="15"/>
    <x v="0"/>
  </r>
  <r>
    <x v="371"/>
    <x v="11"/>
    <x v="252"/>
    <x v="0"/>
    <x v="0"/>
    <s v="-33.89906898"/>
    <s v="151.2715192"/>
    <x v="1"/>
    <x v="0"/>
    <x v="252"/>
    <x v="15"/>
    <x v="0"/>
  </r>
  <r>
    <x v="14"/>
    <x v="116"/>
    <x v="252"/>
    <x v="0"/>
    <x v="0"/>
    <s v="-33.89775718"/>
    <s v="151.2701887"/>
    <x v="2"/>
    <x v="0"/>
    <x v="252"/>
    <x v="15"/>
    <x v="0"/>
  </r>
  <r>
    <x v="224"/>
    <x v="318"/>
    <x v="252"/>
    <x v="0"/>
    <x v="0"/>
    <s v="-33.89741536"/>
    <s v="151.2683123"/>
    <x v="1"/>
    <x v="0"/>
    <x v="252"/>
    <x v="15"/>
    <x v="0"/>
  </r>
  <r>
    <x v="209"/>
    <x v="161"/>
    <x v="252"/>
    <x v="0"/>
    <x v="0"/>
    <s v="-33.899069"/>
    <s v="151.271518"/>
    <x v="2"/>
    <x v="0"/>
    <x v="252"/>
    <x v="15"/>
    <x v="0"/>
  </r>
  <r>
    <x v="201"/>
    <x v="11"/>
    <x v="252"/>
    <x v="0"/>
    <x v="0"/>
    <s v="-33.89723"/>
    <s v="151.268843"/>
    <x v="1"/>
    <x v="0"/>
    <x v="252"/>
    <x v="15"/>
    <x v="0"/>
  </r>
  <r>
    <x v="557"/>
    <x v="382"/>
    <x v="252"/>
    <x v="0"/>
    <x v="0"/>
    <s v="-33.89765"/>
    <s v="151.271191"/>
    <x v="0"/>
    <x v="0"/>
    <x v="252"/>
    <x v="15"/>
    <x v="0"/>
  </r>
  <r>
    <x v="190"/>
    <x v="105"/>
    <x v="252"/>
    <x v="0"/>
    <x v="0"/>
    <s v="-33.897684"/>
    <s v="151.272508"/>
    <x v="0"/>
    <x v="0"/>
    <x v="252"/>
    <x v="15"/>
    <x v="0"/>
  </r>
  <r>
    <x v="60"/>
    <x v="65"/>
    <x v="252"/>
    <x v="0"/>
    <x v="0"/>
    <s v="-33.897435"/>
    <s v="151.270079"/>
    <x v="1"/>
    <x v="0"/>
    <x v="252"/>
    <x v="15"/>
    <x v="0"/>
  </r>
  <r>
    <x v="265"/>
    <x v="143"/>
    <x v="252"/>
    <x v="0"/>
    <x v="0"/>
    <s v="-33.897634"/>
    <s v="151.27074"/>
    <x v="1"/>
    <x v="0"/>
    <x v="252"/>
    <x v="15"/>
    <x v="0"/>
  </r>
  <r>
    <x v="461"/>
    <x v="105"/>
    <x v="252"/>
    <x v="0"/>
    <x v="0"/>
    <s v="-33.898792"/>
    <s v="151.273213"/>
    <x v="2"/>
    <x v="0"/>
    <x v="252"/>
    <x v="15"/>
    <x v="0"/>
  </r>
  <r>
    <x v="153"/>
    <x v="11"/>
    <x v="252"/>
    <x v="0"/>
    <x v="0"/>
    <s v="-33.89761067"/>
    <s v="151.2713617"/>
    <x v="1"/>
    <x v="0"/>
    <x v="252"/>
    <x v="15"/>
    <x v="0"/>
  </r>
  <r>
    <x v="443"/>
    <x v="56"/>
    <x v="252"/>
    <x v="0"/>
    <x v="0"/>
    <s v="-33.897603"/>
    <s v="151.266858"/>
    <x v="1"/>
    <x v="0"/>
    <x v="252"/>
    <x v="15"/>
    <x v="0"/>
  </r>
  <r>
    <x v="303"/>
    <x v="11"/>
    <x v="252"/>
    <x v="0"/>
    <x v="0"/>
    <s v="-33.897603"/>
    <s v="151.266858"/>
    <x v="2"/>
    <x v="0"/>
    <x v="252"/>
    <x v="15"/>
    <x v="0"/>
  </r>
  <r>
    <x v="38"/>
    <x v="84"/>
    <x v="252"/>
    <x v="0"/>
    <x v="0"/>
    <s v="-33.89761067"/>
    <s v="151.2713617"/>
    <x v="1"/>
    <x v="0"/>
    <x v="252"/>
    <x v="15"/>
    <x v="0"/>
  </r>
  <r>
    <x v="36"/>
    <x v="11"/>
    <x v="252"/>
    <x v="0"/>
    <x v="0"/>
    <s v="-33.89761067"/>
    <s v="151.2713617"/>
    <x v="1"/>
    <x v="0"/>
    <x v="252"/>
    <x v="15"/>
    <x v="0"/>
  </r>
  <r>
    <x v="392"/>
    <x v="14"/>
    <x v="253"/>
    <x v="0"/>
    <x v="0"/>
    <s v="-34.01144437"/>
    <s v="151.1270904"/>
    <x v="0"/>
    <x v="0"/>
    <x v="253"/>
    <x v="0"/>
    <x v="0"/>
  </r>
  <r>
    <x v="88"/>
    <x v="414"/>
    <x v="254"/>
    <x v="0"/>
    <x v="0"/>
    <s v="-33.97055753"/>
    <s v="151.1190366"/>
    <x v="0"/>
    <x v="0"/>
    <x v="254"/>
    <x v="24"/>
    <x v="0"/>
  </r>
  <r>
    <x v="350"/>
    <x v="1105"/>
    <x v="254"/>
    <x v="0"/>
    <x v="0"/>
    <s v="-33.971949"/>
    <s v="151.118853"/>
    <x v="1"/>
    <x v="0"/>
    <x v="254"/>
    <x v="24"/>
    <x v="0"/>
  </r>
  <r>
    <x v="455"/>
    <x v="11"/>
    <x v="254"/>
    <x v="0"/>
    <x v="0"/>
    <s v="-33.970361"/>
    <s v="151.116544"/>
    <x v="1"/>
    <x v="0"/>
    <x v="254"/>
    <x v="24"/>
    <x v="0"/>
  </r>
  <r>
    <x v="455"/>
    <x v="11"/>
    <x v="254"/>
    <x v="0"/>
    <x v="0"/>
    <s v="-33.972078"/>
    <s v="151.118632"/>
    <x v="1"/>
    <x v="0"/>
    <x v="254"/>
    <x v="24"/>
    <x v="0"/>
  </r>
  <r>
    <x v="455"/>
    <x v="381"/>
    <x v="254"/>
    <x v="0"/>
    <x v="0"/>
    <s v="-33.9738"/>
    <s v="151.11589"/>
    <x v="0"/>
    <x v="0"/>
    <x v="254"/>
    <x v="24"/>
    <x v="0"/>
  </r>
  <r>
    <x v="3"/>
    <x v="381"/>
    <x v="254"/>
    <x v="0"/>
    <x v="0"/>
    <s v="-33.971909"/>
    <s v="151.118173"/>
    <x v="0"/>
    <x v="0"/>
    <x v="254"/>
    <x v="24"/>
    <x v="0"/>
  </r>
  <r>
    <x v="411"/>
    <x v="487"/>
    <x v="254"/>
    <x v="0"/>
    <x v="0"/>
    <s v="-33.971949"/>
    <s v="151.118853"/>
    <x v="1"/>
    <x v="0"/>
    <x v="254"/>
    <x v="24"/>
    <x v="0"/>
  </r>
  <r>
    <x v="411"/>
    <x v="180"/>
    <x v="254"/>
    <x v="0"/>
    <x v="0"/>
    <s v="-33.971501"/>
    <s v="151.117775"/>
    <x v="1"/>
    <x v="0"/>
    <x v="254"/>
    <x v="24"/>
    <x v="0"/>
  </r>
  <r>
    <x v="161"/>
    <x v="550"/>
    <x v="254"/>
    <x v="0"/>
    <x v="0"/>
    <s v="-33.970297"/>
    <s v="151.117025"/>
    <x v="0"/>
    <x v="0"/>
    <x v="254"/>
    <x v="24"/>
    <x v="0"/>
  </r>
  <r>
    <x v="156"/>
    <x v="1076"/>
    <x v="254"/>
    <x v="0"/>
    <x v="0"/>
    <s v="-33.97268"/>
    <s v="151.114945"/>
    <x v="0"/>
    <x v="0"/>
    <x v="254"/>
    <x v="24"/>
    <x v="0"/>
  </r>
  <r>
    <x v="450"/>
    <x v="333"/>
    <x v="254"/>
    <x v="0"/>
    <x v="0"/>
    <s v="-33.97034"/>
    <s v="151.112439"/>
    <x v="0"/>
    <x v="0"/>
    <x v="254"/>
    <x v="24"/>
    <x v="0"/>
  </r>
  <r>
    <x v="51"/>
    <x v="23"/>
    <x v="254"/>
    <x v="0"/>
    <x v="0"/>
    <s v="-33.973127"/>
    <s v="151.115322"/>
    <x v="1"/>
    <x v="0"/>
    <x v="254"/>
    <x v="24"/>
    <x v="0"/>
  </r>
  <r>
    <x v="449"/>
    <x v="271"/>
    <x v="254"/>
    <x v="0"/>
    <x v="0"/>
    <s v="-33.9738"/>
    <s v="151.11589"/>
    <x v="1"/>
    <x v="0"/>
    <x v="254"/>
    <x v="24"/>
    <x v="0"/>
  </r>
  <r>
    <x v="150"/>
    <x v="683"/>
    <x v="254"/>
    <x v="0"/>
    <x v="0"/>
    <s v="-33.970735"/>
    <s v="151.118312"/>
    <x v="1"/>
    <x v="0"/>
    <x v="254"/>
    <x v="24"/>
    <x v="0"/>
  </r>
  <r>
    <x v="148"/>
    <x v="1824"/>
    <x v="254"/>
    <x v="0"/>
    <x v="0"/>
    <s v="-33.972321"/>
    <s v="151.113753"/>
    <x v="0"/>
    <x v="0"/>
    <x v="254"/>
    <x v="24"/>
    <x v="0"/>
  </r>
  <r>
    <x v="355"/>
    <x v="1083"/>
    <x v="254"/>
    <x v="0"/>
    <x v="0"/>
    <s v="-33.971042"/>
    <s v="151.118672"/>
    <x v="1"/>
    <x v="0"/>
    <x v="254"/>
    <x v="24"/>
    <x v="0"/>
  </r>
  <r>
    <x v="408"/>
    <x v="43"/>
    <x v="254"/>
    <x v="0"/>
    <x v="0"/>
    <s v="-33.970141"/>
    <s v="151.112805"/>
    <x v="1"/>
    <x v="0"/>
    <x v="254"/>
    <x v="24"/>
    <x v="0"/>
  </r>
  <r>
    <x v="408"/>
    <x v="224"/>
    <x v="254"/>
    <x v="0"/>
    <x v="0"/>
    <s v="-33.970213"/>
    <s v="151.117354"/>
    <x v="1"/>
    <x v="0"/>
    <x v="254"/>
    <x v="24"/>
    <x v="0"/>
  </r>
  <r>
    <x v="408"/>
    <x v="11"/>
    <x v="254"/>
    <x v="0"/>
    <x v="0"/>
    <s v="-33.969652"/>
    <s v="151.111012"/>
    <x v="1"/>
    <x v="0"/>
    <x v="254"/>
    <x v="24"/>
    <x v="0"/>
  </r>
  <r>
    <x v="141"/>
    <x v="333"/>
    <x v="254"/>
    <x v="0"/>
    <x v="0"/>
    <s v="-33.970557"/>
    <s v="151.119037"/>
    <x v="0"/>
    <x v="0"/>
    <x v="254"/>
    <x v="24"/>
    <x v="0"/>
  </r>
  <r>
    <x v="441"/>
    <x v="671"/>
    <x v="254"/>
    <x v="0"/>
    <x v="0"/>
    <s v="-33.971513"/>
    <s v="151.116098"/>
    <x v="1"/>
    <x v="0"/>
    <x v="254"/>
    <x v="24"/>
    <x v="0"/>
  </r>
  <r>
    <x v="195"/>
    <x v="55"/>
    <x v="254"/>
    <x v="0"/>
    <x v="0"/>
    <s v="-33.972069"/>
    <s v="151.116573"/>
    <x v="0"/>
    <x v="0"/>
    <x v="254"/>
    <x v="24"/>
    <x v="0"/>
  </r>
  <r>
    <x v="420"/>
    <x v="33"/>
    <x v="254"/>
    <x v="0"/>
    <x v="0"/>
    <s v="-33.973622"/>
    <s v="151.11523"/>
    <x v="1"/>
    <x v="0"/>
    <x v="254"/>
    <x v="24"/>
    <x v="0"/>
  </r>
  <r>
    <x v="580"/>
    <x v="180"/>
    <x v="254"/>
    <x v="0"/>
    <x v="0"/>
    <s v="-33.969876"/>
    <s v="151.111203"/>
    <x v="1"/>
    <x v="0"/>
    <x v="254"/>
    <x v="24"/>
    <x v="0"/>
  </r>
  <r>
    <x v="339"/>
    <x v="201"/>
    <x v="254"/>
    <x v="0"/>
    <x v="0"/>
    <s v="-33.969973"/>
    <s v="151.112663"/>
    <x v="0"/>
    <x v="0"/>
    <x v="254"/>
    <x v="24"/>
    <x v="0"/>
  </r>
  <r>
    <x v="338"/>
    <x v="33"/>
    <x v="254"/>
    <x v="0"/>
    <x v="0"/>
    <s v="-33.971536"/>
    <s v="151.113452"/>
    <x v="1"/>
    <x v="0"/>
    <x v="254"/>
    <x v="24"/>
    <x v="0"/>
  </r>
  <r>
    <x v="537"/>
    <x v="46"/>
    <x v="254"/>
    <x v="0"/>
    <x v="0"/>
    <s v="-33.970141"/>
    <s v="151.112805"/>
    <x v="0"/>
    <x v="0"/>
    <x v="254"/>
    <x v="24"/>
    <x v="0"/>
  </r>
  <r>
    <x v="335"/>
    <x v="182"/>
    <x v="254"/>
    <x v="0"/>
    <x v="0"/>
    <s v="-33.971456"/>
    <s v="151.114715"/>
    <x v="0"/>
    <x v="0"/>
    <x v="254"/>
    <x v="24"/>
    <x v="0"/>
  </r>
  <r>
    <x v="20"/>
    <x v="46"/>
    <x v="254"/>
    <x v="0"/>
    <x v="0"/>
    <s v="-33.9702136"/>
    <s v="151.1173544"/>
    <x v="1"/>
    <x v="0"/>
    <x v="254"/>
    <x v="24"/>
    <x v="0"/>
  </r>
  <r>
    <x v="528"/>
    <x v="43"/>
    <x v="254"/>
    <x v="0"/>
    <x v="0"/>
    <s v="-33.97128895"/>
    <s v="151.1145724"/>
    <x v="1"/>
    <x v="0"/>
    <x v="254"/>
    <x v="24"/>
    <x v="0"/>
  </r>
  <r>
    <x v="242"/>
    <x v="89"/>
    <x v="254"/>
    <x v="0"/>
    <x v="0"/>
    <s v="-33.97209624"/>
    <s v="151.1139246"/>
    <x v="1"/>
    <x v="0"/>
    <x v="254"/>
    <x v="24"/>
    <x v="0"/>
  </r>
  <r>
    <x v="61"/>
    <x v="129"/>
    <x v="254"/>
    <x v="0"/>
    <x v="0"/>
    <s v="-33.97110952"/>
    <s v="151.1122478"/>
    <x v="0"/>
    <x v="0"/>
    <x v="254"/>
    <x v="24"/>
    <x v="0"/>
  </r>
  <r>
    <x v="240"/>
    <x v="153"/>
    <x v="254"/>
    <x v="0"/>
    <x v="0"/>
    <s v="-33.97396739"/>
    <s v="151.116032"/>
    <x v="1"/>
    <x v="0"/>
    <x v="254"/>
    <x v="24"/>
    <x v="0"/>
  </r>
  <r>
    <x v="237"/>
    <x v="11"/>
    <x v="254"/>
    <x v="0"/>
    <x v="0"/>
    <s v="-33.97094467"/>
    <s v="151.1180315"/>
    <x v="0"/>
    <x v="0"/>
    <x v="254"/>
    <x v="24"/>
    <x v="0"/>
  </r>
  <r>
    <x v="552"/>
    <x v="391"/>
    <x v="254"/>
    <x v="0"/>
    <x v="0"/>
    <s v="-33.97310618"/>
    <s v="151.114773"/>
    <x v="1"/>
    <x v="0"/>
    <x v="254"/>
    <x v="24"/>
    <x v="0"/>
  </r>
  <r>
    <x v="235"/>
    <x v="257"/>
    <x v="254"/>
    <x v="0"/>
    <x v="0"/>
    <s v="-33.97207272"/>
    <s v="151.1165755"/>
    <x v="1"/>
    <x v="0"/>
    <x v="254"/>
    <x v="24"/>
    <x v="0"/>
  </r>
  <r>
    <x v="288"/>
    <x v="40"/>
    <x v="254"/>
    <x v="0"/>
    <x v="0"/>
    <s v="-33.97151457"/>
    <s v="151.1160989"/>
    <x v="1"/>
    <x v="0"/>
    <x v="254"/>
    <x v="24"/>
    <x v="0"/>
  </r>
  <r>
    <x v="228"/>
    <x v="1726"/>
    <x v="254"/>
    <x v="0"/>
    <x v="0"/>
    <s v="-33.97165738"/>
    <s v="151.1186057"/>
    <x v="1"/>
    <x v="0"/>
    <x v="254"/>
    <x v="24"/>
    <x v="0"/>
  </r>
  <r>
    <x v="481"/>
    <x v="11"/>
    <x v="254"/>
    <x v="0"/>
    <x v="0"/>
    <s v="-33.97124847"/>
    <s v="151.1150686"/>
    <x v="0"/>
    <x v="0"/>
    <x v="254"/>
    <x v="24"/>
    <x v="0"/>
  </r>
  <r>
    <x v="362"/>
    <x v="40"/>
    <x v="254"/>
    <x v="0"/>
    <x v="0"/>
    <s v="-33.97158514"/>
    <s v="151.1153531"/>
    <x v="1"/>
    <x v="0"/>
    <x v="254"/>
    <x v="24"/>
    <x v="0"/>
  </r>
  <r>
    <x v="60"/>
    <x v="266"/>
    <x v="254"/>
    <x v="0"/>
    <x v="0"/>
    <s v="-33.973108"/>
    <s v="151.114776"/>
    <x v="1"/>
    <x v="0"/>
    <x v="254"/>
    <x v="24"/>
    <x v="0"/>
  </r>
  <r>
    <x v="572"/>
    <x v="11"/>
    <x v="254"/>
    <x v="0"/>
    <x v="0"/>
    <s v="-33.972837"/>
    <s v="151.11316"/>
    <x v="1"/>
    <x v="0"/>
    <x v="254"/>
    <x v="24"/>
    <x v="0"/>
  </r>
  <r>
    <x v="1"/>
    <x v="43"/>
    <x v="254"/>
    <x v="0"/>
    <x v="0"/>
    <s v="-33.971289"/>
    <s v="151.114573"/>
    <x v="1"/>
    <x v="0"/>
    <x v="254"/>
    <x v="24"/>
    <x v="0"/>
  </r>
  <r>
    <x v="265"/>
    <x v="43"/>
    <x v="254"/>
    <x v="0"/>
    <x v="0"/>
    <s v="-33.972588"/>
    <s v="151.115669"/>
    <x v="1"/>
    <x v="0"/>
    <x v="254"/>
    <x v="24"/>
    <x v="0"/>
  </r>
  <r>
    <x v="567"/>
    <x v="4"/>
    <x v="254"/>
    <x v="0"/>
    <x v="0"/>
    <s v="-33.971871"/>
    <s v="151.113709"/>
    <x v="1"/>
    <x v="0"/>
    <x v="254"/>
    <x v="24"/>
    <x v="0"/>
  </r>
  <r>
    <x v="438"/>
    <x v="47"/>
    <x v="254"/>
    <x v="0"/>
    <x v="0"/>
    <s v="-33.970363"/>
    <s v="151.112993"/>
    <x v="1"/>
    <x v="0"/>
    <x v="254"/>
    <x v="24"/>
    <x v="0"/>
  </r>
  <r>
    <x v="438"/>
    <x v="211"/>
    <x v="254"/>
    <x v="0"/>
    <x v="0"/>
    <s v="-33.973108"/>
    <s v="151.114776"/>
    <x v="1"/>
    <x v="0"/>
    <x v="254"/>
    <x v="24"/>
    <x v="0"/>
  </r>
  <r>
    <x v="303"/>
    <x v="89"/>
    <x v="254"/>
    <x v="0"/>
    <x v="0"/>
    <s v="-33.970129"/>
    <s v="151.117663"/>
    <x v="1"/>
    <x v="0"/>
    <x v="254"/>
    <x v="24"/>
    <x v="0"/>
  </r>
  <r>
    <x v="295"/>
    <x v="40"/>
    <x v="254"/>
    <x v="0"/>
    <x v="0"/>
    <s v="-33.972622"/>
    <s v="151.113533"/>
    <x v="0"/>
    <x v="0"/>
    <x v="254"/>
    <x v="24"/>
    <x v="0"/>
  </r>
  <r>
    <x v="543"/>
    <x v="1269"/>
    <x v="254"/>
    <x v="0"/>
    <x v="0"/>
    <s v="-33.972275"/>
    <s v="151.113236"/>
    <x v="0"/>
    <x v="0"/>
    <x v="254"/>
    <x v="24"/>
    <x v="0"/>
  </r>
  <r>
    <x v="307"/>
    <x v="238"/>
    <x v="254"/>
    <x v="0"/>
    <x v="0"/>
    <s v="-33.97110952"/>
    <s v="151.1122478"/>
    <x v="1"/>
    <x v="0"/>
    <x v="254"/>
    <x v="24"/>
    <x v="0"/>
  </r>
  <r>
    <x v="501"/>
    <x v="795"/>
    <x v="254"/>
    <x v="0"/>
    <x v="0"/>
    <s v="-33.97265"/>
    <s v="151.116226"/>
    <x v="1"/>
    <x v="0"/>
    <x v="254"/>
    <x v="24"/>
    <x v="0"/>
  </r>
  <r>
    <x v="501"/>
    <x v="692"/>
    <x v="254"/>
    <x v="0"/>
    <x v="0"/>
    <s v="-33.973337"/>
    <s v="151.1168"/>
    <x v="1"/>
    <x v="0"/>
    <x v="254"/>
    <x v="24"/>
    <x v="0"/>
  </r>
  <r>
    <x v="310"/>
    <x v="180"/>
    <x v="254"/>
    <x v="0"/>
    <x v="0"/>
    <s v="-33.97264437"/>
    <s v="151.1170278"/>
    <x v="1"/>
    <x v="0"/>
    <x v="254"/>
    <x v="24"/>
    <x v="0"/>
  </r>
  <r>
    <x v="34"/>
    <x v="225"/>
    <x v="254"/>
    <x v="0"/>
    <x v="0"/>
    <s v="-33.97177907"/>
    <s v="151.1141877"/>
    <x v="1"/>
    <x v="0"/>
    <x v="254"/>
    <x v="24"/>
    <x v="0"/>
  </r>
  <r>
    <x v="106"/>
    <x v="1825"/>
    <x v="254"/>
    <x v="0"/>
    <x v="0"/>
    <s v="-33.97168123"/>
    <s v="151.1149047"/>
    <x v="0"/>
    <x v="0"/>
    <x v="254"/>
    <x v="24"/>
    <x v="0"/>
  </r>
  <r>
    <x v="496"/>
    <x v="11"/>
    <x v="254"/>
    <x v="0"/>
    <x v="0"/>
    <s v="-33.97043644"/>
    <s v="151.1116795"/>
    <x v="0"/>
    <x v="0"/>
    <x v="254"/>
    <x v="24"/>
    <x v="0"/>
  </r>
  <r>
    <x v="101"/>
    <x v="1071"/>
    <x v="254"/>
    <x v="0"/>
    <x v="0"/>
    <s v="-33.97037057"/>
    <s v="151.1165652"/>
    <x v="2"/>
    <x v="0"/>
    <x v="254"/>
    <x v="24"/>
    <x v="0"/>
  </r>
  <r>
    <x v="289"/>
    <x v="55"/>
    <x v="254"/>
    <x v="0"/>
    <x v="0"/>
    <s v="-33.97227617"/>
    <s v="151.1132353"/>
    <x v="0"/>
    <x v="0"/>
    <x v="254"/>
    <x v="24"/>
    <x v="0"/>
  </r>
  <r>
    <x v="91"/>
    <x v="1567"/>
    <x v="254"/>
    <x v="0"/>
    <x v="0"/>
    <s v="-33.972211"/>
    <s v="151.118406"/>
    <x v="0"/>
    <x v="0"/>
    <x v="254"/>
    <x v="24"/>
    <x v="0"/>
  </r>
  <r>
    <x v="89"/>
    <x v="5"/>
    <x v="254"/>
    <x v="0"/>
    <x v="0"/>
    <s v="-33.97165738"/>
    <s v="151.1186057"/>
    <x v="1"/>
    <x v="0"/>
    <x v="254"/>
    <x v="24"/>
    <x v="0"/>
  </r>
  <r>
    <x v="562"/>
    <x v="392"/>
    <x v="254"/>
    <x v="0"/>
    <x v="0"/>
    <s v="-33.97282669"/>
    <s v="151.1158682"/>
    <x v="1"/>
    <x v="0"/>
    <x v="254"/>
    <x v="24"/>
    <x v="0"/>
  </r>
  <r>
    <x v="562"/>
    <x v="11"/>
    <x v="254"/>
    <x v="0"/>
    <x v="0"/>
    <s v="-33.97097683"/>
    <s v="151.1179776"/>
    <x v="0"/>
    <x v="0"/>
    <x v="254"/>
    <x v="24"/>
    <x v="0"/>
  </r>
  <r>
    <x v="77"/>
    <x v="11"/>
    <x v="254"/>
    <x v="0"/>
    <x v="0"/>
    <s v="-33.97094467"/>
    <s v="151.1180315"/>
    <x v="1"/>
    <x v="0"/>
    <x v="254"/>
    <x v="24"/>
    <x v="0"/>
  </r>
  <r>
    <x v="74"/>
    <x v="11"/>
    <x v="254"/>
    <x v="0"/>
    <x v="0"/>
    <s v="-33.97094467"/>
    <s v="151.1180315"/>
    <x v="1"/>
    <x v="0"/>
    <x v="254"/>
    <x v="24"/>
    <x v="0"/>
  </r>
  <r>
    <x v="73"/>
    <x v="297"/>
    <x v="254"/>
    <x v="0"/>
    <x v="0"/>
    <s v="-33.97186991"/>
    <s v="151.1137333"/>
    <x v="1"/>
    <x v="0"/>
    <x v="254"/>
    <x v="24"/>
    <x v="0"/>
  </r>
  <r>
    <x v="490"/>
    <x v="33"/>
    <x v="254"/>
    <x v="0"/>
    <x v="0"/>
    <s v="-33.9706147"/>
    <s v="151.117429"/>
    <x v="1"/>
    <x v="0"/>
    <x v="254"/>
    <x v="24"/>
    <x v="0"/>
  </r>
  <r>
    <x v="71"/>
    <x v="11"/>
    <x v="254"/>
    <x v="0"/>
    <x v="0"/>
    <s v="-33.97097683"/>
    <s v="151.1179776"/>
    <x v="1"/>
    <x v="0"/>
    <x v="254"/>
    <x v="24"/>
    <x v="0"/>
  </r>
  <r>
    <x v="383"/>
    <x v="1826"/>
    <x v="254"/>
    <x v="0"/>
    <x v="0"/>
    <s v="-33.97178181"/>
    <s v="151.1128176"/>
    <x v="1"/>
    <x v="0"/>
    <x v="254"/>
    <x v="24"/>
    <x v="0"/>
  </r>
  <r>
    <x v="23"/>
    <x v="795"/>
    <x v="254"/>
    <x v="0"/>
    <x v="0"/>
    <s v="-33.97288448"/>
    <s v="151.1166281"/>
    <x v="1"/>
    <x v="0"/>
    <x v="254"/>
    <x v="24"/>
    <x v="0"/>
  </r>
  <r>
    <x v="636"/>
    <x v="1121"/>
    <x v="254"/>
    <x v="0"/>
    <x v="0"/>
    <s v="-33.97203318"/>
    <s v="151.1179613"/>
    <x v="1"/>
    <x v="0"/>
    <x v="254"/>
    <x v="24"/>
    <x v="0"/>
  </r>
  <r>
    <x v="279"/>
    <x v="11"/>
    <x v="254"/>
    <x v="0"/>
    <x v="0"/>
    <s v="-33.9702136"/>
    <s v="151.1173544"/>
    <x v="1"/>
    <x v="0"/>
    <x v="254"/>
    <x v="24"/>
    <x v="0"/>
  </r>
  <r>
    <x v="64"/>
    <x v="11"/>
    <x v="254"/>
    <x v="0"/>
    <x v="0"/>
    <s v="-33.9702136"/>
    <s v="151.1173544"/>
    <x v="1"/>
    <x v="0"/>
    <x v="254"/>
    <x v="24"/>
    <x v="0"/>
  </r>
  <r>
    <x v="62"/>
    <x v="11"/>
    <x v="254"/>
    <x v="0"/>
    <x v="0"/>
    <s v="-33.97264437"/>
    <s v="151.1170278"/>
    <x v="1"/>
    <x v="0"/>
    <x v="254"/>
    <x v="24"/>
    <x v="0"/>
  </r>
  <r>
    <x v="256"/>
    <x v="182"/>
    <x v="254"/>
    <x v="0"/>
    <x v="0"/>
    <s v="-33.97030078"/>
    <s v="151.1170186"/>
    <x v="1"/>
    <x v="0"/>
    <x v="254"/>
    <x v="24"/>
    <x v="0"/>
  </r>
  <r>
    <x v="431"/>
    <x v="170"/>
    <x v="254"/>
    <x v="0"/>
    <x v="0"/>
    <s v="-33.9702136"/>
    <s v="151.1173544"/>
    <x v="1"/>
    <x v="0"/>
    <x v="254"/>
    <x v="24"/>
    <x v="0"/>
  </r>
  <r>
    <x v="378"/>
    <x v="333"/>
    <x v="254"/>
    <x v="0"/>
    <x v="0"/>
    <s v="-33.9716793"/>
    <s v="151.1167843"/>
    <x v="1"/>
    <x v="0"/>
    <x v="254"/>
    <x v="24"/>
    <x v="0"/>
  </r>
  <r>
    <x v="568"/>
    <x v="55"/>
    <x v="254"/>
    <x v="0"/>
    <x v="0"/>
    <s v="-33.97112479"/>
    <s v="151.1131153"/>
    <x v="0"/>
    <x v="0"/>
    <x v="254"/>
    <x v="24"/>
    <x v="0"/>
  </r>
  <r>
    <x v="377"/>
    <x v="11"/>
    <x v="254"/>
    <x v="0"/>
    <x v="0"/>
    <s v="-33.97094467"/>
    <s v="151.1180315"/>
    <x v="0"/>
    <x v="0"/>
    <x v="254"/>
    <x v="24"/>
    <x v="0"/>
  </r>
  <r>
    <x v="376"/>
    <x v="40"/>
    <x v="254"/>
    <x v="0"/>
    <x v="0"/>
    <s v="-33.97043644"/>
    <s v="151.1116795"/>
    <x v="1"/>
    <x v="0"/>
    <x v="254"/>
    <x v="24"/>
    <x v="0"/>
  </r>
  <r>
    <x v="376"/>
    <x v="692"/>
    <x v="254"/>
    <x v="0"/>
    <x v="0"/>
    <s v="-33.97331351"/>
    <s v="151.1141191"/>
    <x v="1"/>
    <x v="0"/>
    <x v="254"/>
    <x v="24"/>
    <x v="0"/>
  </r>
  <r>
    <x v="563"/>
    <x v="782"/>
    <x v="254"/>
    <x v="0"/>
    <x v="0"/>
    <s v="-33.97013871"/>
    <s v="151.1128026"/>
    <x v="0"/>
    <x v="0"/>
    <x v="254"/>
    <x v="24"/>
    <x v="0"/>
  </r>
  <r>
    <x v="332"/>
    <x v="211"/>
    <x v="254"/>
    <x v="0"/>
    <x v="0"/>
    <s v="-33.97259595"/>
    <s v="151.1162063"/>
    <x v="1"/>
    <x v="0"/>
    <x v="254"/>
    <x v="24"/>
    <x v="0"/>
  </r>
  <r>
    <x v="503"/>
    <x v="47"/>
    <x v="254"/>
    <x v="0"/>
    <x v="0"/>
    <s v="-33.97177907"/>
    <s v="151.1141877"/>
    <x v="1"/>
    <x v="0"/>
    <x v="254"/>
    <x v="24"/>
    <x v="0"/>
  </r>
  <r>
    <x v="665"/>
    <x v="11"/>
    <x v="255"/>
    <x v="0"/>
    <x v="0"/>
    <s v="-33.793005"/>
    <s v="151.042727"/>
    <x v="1"/>
    <x v="0"/>
    <x v="255"/>
    <x v="17"/>
    <x v="0"/>
  </r>
  <r>
    <x v="51"/>
    <x v="911"/>
    <x v="255"/>
    <x v="0"/>
    <x v="0"/>
    <s v="-33.792163"/>
    <s v="151.042534"/>
    <x v="2"/>
    <x v="0"/>
    <x v="255"/>
    <x v="17"/>
    <x v="0"/>
  </r>
  <r>
    <x v="447"/>
    <x v="1388"/>
    <x v="255"/>
    <x v="0"/>
    <x v="0"/>
    <s v="-33.793754"/>
    <s v="151.039185"/>
    <x v="1"/>
    <x v="0"/>
    <x v="255"/>
    <x v="17"/>
    <x v="0"/>
  </r>
  <r>
    <x v="355"/>
    <x v="280"/>
    <x v="255"/>
    <x v="0"/>
    <x v="0"/>
    <s v="-33.793088"/>
    <s v="151.041414"/>
    <x v="1"/>
    <x v="0"/>
    <x v="255"/>
    <x v="17"/>
    <x v="0"/>
  </r>
  <r>
    <x v="438"/>
    <x v="314"/>
    <x v="255"/>
    <x v="0"/>
    <x v="0"/>
    <s v="-33.795119"/>
    <s v="151.039933"/>
    <x v="1"/>
    <x v="0"/>
    <x v="255"/>
    <x v="17"/>
    <x v="0"/>
  </r>
  <r>
    <x v="434"/>
    <x v="258"/>
    <x v="255"/>
    <x v="0"/>
    <x v="0"/>
    <s v="-33.793118"/>
    <s v="151.040797"/>
    <x v="1"/>
    <x v="0"/>
    <x v="255"/>
    <x v="17"/>
    <x v="0"/>
  </r>
  <r>
    <x v="434"/>
    <x v="11"/>
    <x v="255"/>
    <x v="0"/>
    <x v="0"/>
    <s v="-33.793655"/>
    <s v="151.044233"/>
    <x v="1"/>
    <x v="0"/>
    <x v="255"/>
    <x v="17"/>
    <x v="0"/>
  </r>
  <r>
    <x v="307"/>
    <x v="11"/>
    <x v="255"/>
    <x v="0"/>
    <x v="0"/>
    <s v="-33.793376"/>
    <s v="151.042424"/>
    <x v="1"/>
    <x v="0"/>
    <x v="255"/>
    <x v="17"/>
    <x v="0"/>
  </r>
  <r>
    <x v="128"/>
    <x v="225"/>
    <x v="255"/>
    <x v="0"/>
    <x v="0"/>
    <s v="-33.79441"/>
    <s v="151.038564"/>
    <x v="1"/>
    <x v="0"/>
    <x v="255"/>
    <x v="17"/>
    <x v="0"/>
  </r>
  <r>
    <x v="127"/>
    <x v="258"/>
    <x v="255"/>
    <x v="0"/>
    <x v="0"/>
    <s v="-33.79316189"/>
    <s v="151.0403215"/>
    <x v="1"/>
    <x v="0"/>
    <x v="255"/>
    <x v="17"/>
    <x v="0"/>
  </r>
  <r>
    <x v="153"/>
    <x v="314"/>
    <x v="255"/>
    <x v="0"/>
    <x v="0"/>
    <s v="-33.795312"/>
    <s v="151.039349"/>
    <x v="1"/>
    <x v="0"/>
    <x v="255"/>
    <x v="17"/>
    <x v="0"/>
  </r>
  <r>
    <x v="292"/>
    <x v="394"/>
    <x v="255"/>
    <x v="0"/>
    <x v="0"/>
    <s v="-33.79363614"/>
    <s v="151.0402187"/>
    <x v="0"/>
    <x v="0"/>
    <x v="255"/>
    <x v="17"/>
    <x v="0"/>
  </r>
  <r>
    <x v="118"/>
    <x v="516"/>
    <x v="255"/>
    <x v="0"/>
    <x v="0"/>
    <s v="-33.7931172"/>
    <s v="151.0407932"/>
    <x v="1"/>
    <x v="0"/>
    <x v="255"/>
    <x v="17"/>
    <x v="0"/>
  </r>
  <r>
    <x v="313"/>
    <x v="209"/>
    <x v="255"/>
    <x v="0"/>
    <x v="0"/>
    <s v="-33.79244285"/>
    <s v="151.0415054"/>
    <x v="1"/>
    <x v="0"/>
    <x v="255"/>
    <x v="17"/>
    <x v="0"/>
  </r>
  <r>
    <x v="30"/>
    <x v="405"/>
    <x v="255"/>
    <x v="0"/>
    <x v="0"/>
    <s v="-33.79591497"/>
    <s v="151.0392954"/>
    <x v="1"/>
    <x v="0"/>
    <x v="255"/>
    <x v="17"/>
    <x v="0"/>
  </r>
  <r>
    <x v="100"/>
    <x v="151"/>
    <x v="255"/>
    <x v="0"/>
    <x v="0"/>
    <s v="-33.79943689"/>
    <s v="151.0419058"/>
    <x v="0"/>
    <x v="0"/>
    <x v="255"/>
    <x v="17"/>
    <x v="0"/>
  </r>
  <r>
    <x v="95"/>
    <x v="281"/>
    <x v="255"/>
    <x v="0"/>
    <x v="0"/>
    <s v="-33.7967208"/>
    <s v="151.0418937"/>
    <x v="1"/>
    <x v="0"/>
    <x v="255"/>
    <x v="17"/>
    <x v="0"/>
  </r>
  <r>
    <x v="94"/>
    <x v="225"/>
    <x v="255"/>
    <x v="0"/>
    <x v="0"/>
    <s v="-33.79280402"/>
    <s v="151.041636"/>
    <x v="1"/>
    <x v="0"/>
    <x v="255"/>
    <x v="17"/>
    <x v="0"/>
  </r>
  <r>
    <x v="77"/>
    <x v="258"/>
    <x v="255"/>
    <x v="0"/>
    <x v="0"/>
    <s v="-33.79316189"/>
    <s v="151.0403215"/>
    <x v="1"/>
    <x v="0"/>
    <x v="255"/>
    <x v="17"/>
    <x v="0"/>
  </r>
  <r>
    <x v="321"/>
    <x v="292"/>
    <x v="255"/>
    <x v="0"/>
    <x v="0"/>
    <s v="-33.79529455"/>
    <s v="151.0394674"/>
    <x v="1"/>
    <x v="0"/>
    <x v="255"/>
    <x v="17"/>
    <x v="0"/>
  </r>
  <r>
    <x v="23"/>
    <x v="225"/>
    <x v="255"/>
    <x v="0"/>
    <x v="0"/>
    <s v="-33.79316189"/>
    <s v="151.0403215"/>
    <x v="0"/>
    <x v="0"/>
    <x v="255"/>
    <x v="17"/>
    <x v="0"/>
  </r>
  <r>
    <x v="276"/>
    <x v="33"/>
    <x v="255"/>
    <x v="0"/>
    <x v="0"/>
    <s v="-33.79474365"/>
    <s v="151.0459139"/>
    <x v="1"/>
    <x v="0"/>
    <x v="255"/>
    <x v="17"/>
    <x v="0"/>
  </r>
  <r>
    <x v="256"/>
    <x v="949"/>
    <x v="255"/>
    <x v="0"/>
    <x v="0"/>
    <s v="-33.79588992"/>
    <s v="151.0392734"/>
    <x v="1"/>
    <x v="0"/>
    <x v="255"/>
    <x v="17"/>
    <x v="0"/>
  </r>
  <r>
    <x v="251"/>
    <x v="1012"/>
    <x v="255"/>
    <x v="0"/>
    <x v="0"/>
    <s v="-33.79474106"/>
    <s v="151.0401678"/>
    <x v="0"/>
    <x v="0"/>
    <x v="255"/>
    <x v="17"/>
    <x v="0"/>
  </r>
  <r>
    <x v="527"/>
    <x v="266"/>
    <x v="255"/>
    <x v="0"/>
    <x v="0"/>
    <s v="-33.7930107"/>
    <s v="151.0427209"/>
    <x v="0"/>
    <x v="0"/>
    <x v="255"/>
    <x v="17"/>
    <x v="0"/>
  </r>
  <r>
    <x v="231"/>
    <x v="15"/>
    <x v="255"/>
    <x v="0"/>
    <x v="0"/>
    <s v="-33.7944135"/>
    <s v="151.0385472"/>
    <x v="1"/>
    <x v="0"/>
    <x v="255"/>
    <x v="17"/>
    <x v="0"/>
  </r>
  <r>
    <x v="460"/>
    <x v="11"/>
    <x v="255"/>
    <x v="0"/>
    <x v="0"/>
    <s v="-33.79589"/>
    <s v="151.039273"/>
    <x v="1"/>
    <x v="0"/>
    <x v="255"/>
    <x v="17"/>
    <x v="0"/>
  </r>
  <r>
    <x v="422"/>
    <x v="1708"/>
    <x v="255"/>
    <x v="0"/>
    <x v="0"/>
    <s v="-33.793366"/>
    <s v="151.039757"/>
    <x v="0"/>
    <x v="0"/>
    <x v="255"/>
    <x v="17"/>
    <x v="0"/>
  </r>
  <r>
    <x v="8"/>
    <x v="423"/>
    <x v="255"/>
    <x v="0"/>
    <x v="0"/>
    <s v="-33.79589"/>
    <s v="151.039273"/>
    <x v="0"/>
    <x v="0"/>
    <x v="255"/>
    <x v="17"/>
    <x v="0"/>
  </r>
  <r>
    <x v="204"/>
    <x v="224"/>
    <x v="255"/>
    <x v="0"/>
    <x v="0"/>
    <s v="-33.792384"/>
    <s v="151.040902"/>
    <x v="0"/>
    <x v="0"/>
    <x v="255"/>
    <x v="17"/>
    <x v="0"/>
  </r>
  <r>
    <x v="98"/>
    <x v="262"/>
    <x v="255"/>
    <x v="0"/>
    <x v="0"/>
    <s v="-33.79591497"/>
    <s v="151.0392954"/>
    <x v="1"/>
    <x v="0"/>
    <x v="255"/>
    <x v="17"/>
    <x v="0"/>
  </r>
  <r>
    <x v="535"/>
    <x v="11"/>
    <x v="256"/>
    <x v="0"/>
    <x v="0"/>
    <s v="-33.86237133"/>
    <s v="151.2059587"/>
    <x v="1"/>
    <x v="0"/>
    <x v="256"/>
    <x v="11"/>
    <x v="0"/>
  </r>
  <r>
    <x v="274"/>
    <x v="1827"/>
    <x v="256"/>
    <x v="0"/>
    <x v="0"/>
    <s v="-33.86175775"/>
    <s v="151.2068949"/>
    <x v="0"/>
    <x v="0"/>
    <x v="256"/>
    <x v="11"/>
    <x v="0"/>
  </r>
  <r>
    <x v="562"/>
    <x v="11"/>
    <x v="256"/>
    <x v="0"/>
    <x v="0"/>
    <s v="-33.86237133"/>
    <s v="151.2059587"/>
    <x v="0"/>
    <x v="0"/>
    <x v="256"/>
    <x v="11"/>
    <x v="0"/>
  </r>
  <r>
    <x v="253"/>
    <x v="1188"/>
    <x v="257"/>
    <x v="0"/>
    <x v="0"/>
    <s v="-33.729913"/>
    <s v="151.078798"/>
    <x v="2"/>
    <x v="0"/>
    <x v="257"/>
    <x v="3"/>
    <x v="0"/>
  </r>
  <r>
    <x v="166"/>
    <x v="117"/>
    <x v="257"/>
    <x v="0"/>
    <x v="0"/>
    <s v="-33.713933"/>
    <s v="151.084069"/>
    <x v="0"/>
    <x v="0"/>
    <x v="257"/>
    <x v="3"/>
    <x v="0"/>
  </r>
  <r>
    <x v="222"/>
    <x v="129"/>
    <x v="257"/>
    <x v="0"/>
    <x v="0"/>
    <s v="-33.73084845"/>
    <s v="151.0820252"/>
    <x v="0"/>
    <x v="0"/>
    <x v="257"/>
    <x v="3"/>
    <x v="0"/>
  </r>
  <r>
    <x v="230"/>
    <x v="208"/>
    <x v="257"/>
    <x v="0"/>
    <x v="0"/>
    <s v="-33.73335299"/>
    <s v="151.081093"/>
    <x v="1"/>
    <x v="0"/>
    <x v="257"/>
    <x v="3"/>
    <x v="0"/>
  </r>
  <r>
    <x v="129"/>
    <x v="11"/>
    <x v="257"/>
    <x v="0"/>
    <x v="0"/>
    <s v="-33.730965"/>
    <s v="151.074668"/>
    <x v="0"/>
    <x v="0"/>
    <x v="257"/>
    <x v="3"/>
    <x v="0"/>
  </r>
  <r>
    <x v="104"/>
    <x v="1566"/>
    <x v="257"/>
    <x v="0"/>
    <x v="0"/>
    <s v="-33.73302424"/>
    <s v="151.0803161"/>
    <x v="1"/>
    <x v="0"/>
    <x v="257"/>
    <x v="3"/>
    <x v="0"/>
  </r>
  <r>
    <x v="372"/>
    <x v="162"/>
    <x v="257"/>
    <x v="0"/>
    <x v="0"/>
    <s v="-33.73302424"/>
    <s v="151.0803161"/>
    <x v="0"/>
    <x v="0"/>
    <x v="257"/>
    <x v="3"/>
    <x v="0"/>
  </r>
  <r>
    <x v="242"/>
    <x v="139"/>
    <x v="257"/>
    <x v="0"/>
    <x v="0"/>
    <s v="-33.73084845"/>
    <s v="151.0820252"/>
    <x v="0"/>
    <x v="0"/>
    <x v="257"/>
    <x v="3"/>
    <x v="0"/>
  </r>
  <r>
    <x v="274"/>
    <x v="455"/>
    <x v="257"/>
    <x v="0"/>
    <x v="0"/>
    <s v="-33.73084845"/>
    <s v="151.0820252"/>
    <x v="1"/>
    <x v="0"/>
    <x v="257"/>
    <x v="3"/>
    <x v="0"/>
  </r>
  <r>
    <x v="101"/>
    <x v="126"/>
    <x v="257"/>
    <x v="0"/>
    <x v="0"/>
    <s v="-33.73084845"/>
    <s v="151.0820252"/>
    <x v="0"/>
    <x v="0"/>
    <x v="257"/>
    <x v="3"/>
    <x v="0"/>
  </r>
  <r>
    <x v="486"/>
    <x v="688"/>
    <x v="257"/>
    <x v="0"/>
    <x v="0"/>
    <s v="-33.73275122"/>
    <s v="151.0796705"/>
    <x v="2"/>
    <x v="0"/>
    <x v="257"/>
    <x v="3"/>
    <x v="0"/>
  </r>
  <r>
    <x v="304"/>
    <x v="281"/>
    <x v="258"/>
    <x v="0"/>
    <x v="0"/>
    <s v="-33.791375"/>
    <s v="150.947779"/>
    <x v="1"/>
    <x v="0"/>
    <x v="258"/>
    <x v="4"/>
    <x v="0"/>
  </r>
  <r>
    <x v="300"/>
    <x v="274"/>
    <x v="258"/>
    <x v="0"/>
    <x v="0"/>
    <s v="-33.791375"/>
    <s v="150.947779"/>
    <x v="0"/>
    <x v="0"/>
    <x v="258"/>
    <x v="4"/>
    <x v="0"/>
  </r>
  <r>
    <x v="138"/>
    <x v="11"/>
    <x v="258"/>
    <x v="0"/>
    <x v="0"/>
    <s v="-33.798234"/>
    <s v="150.928137"/>
    <x v="1"/>
    <x v="0"/>
    <x v="258"/>
    <x v="4"/>
    <x v="0"/>
  </r>
  <r>
    <x v="47"/>
    <x v="3"/>
    <x v="258"/>
    <x v="0"/>
    <x v="0"/>
    <s v="-33.789644"/>
    <s v="150.938848"/>
    <x v="1"/>
    <x v="0"/>
    <x v="258"/>
    <x v="4"/>
    <x v="0"/>
  </r>
  <r>
    <x v="355"/>
    <x v="504"/>
    <x v="258"/>
    <x v="0"/>
    <x v="0"/>
    <s v="-33.791375"/>
    <s v="150.947779"/>
    <x v="1"/>
    <x v="0"/>
    <x v="258"/>
    <x v="4"/>
    <x v="0"/>
  </r>
  <r>
    <x v="269"/>
    <x v="280"/>
    <x v="258"/>
    <x v="0"/>
    <x v="0"/>
    <s v="-33.795295"/>
    <s v="150.932455"/>
    <x v="1"/>
    <x v="0"/>
    <x v="258"/>
    <x v="4"/>
    <x v="0"/>
  </r>
  <r>
    <x v="199"/>
    <x v="11"/>
    <x v="258"/>
    <x v="0"/>
    <x v="0"/>
    <s v="-33.786224"/>
    <s v="150.952103"/>
    <x v="0"/>
    <x v="0"/>
    <x v="258"/>
    <x v="4"/>
    <x v="0"/>
  </r>
  <r>
    <x v="516"/>
    <x v="11"/>
    <x v="258"/>
    <x v="0"/>
    <x v="0"/>
    <s v="-33.789089"/>
    <s v="150.955908"/>
    <x v="1"/>
    <x v="0"/>
    <x v="258"/>
    <x v="4"/>
    <x v="0"/>
  </r>
  <r>
    <x v="516"/>
    <x v="936"/>
    <x v="258"/>
    <x v="0"/>
    <x v="0"/>
    <s v="-33.791375"/>
    <s v="150.947779"/>
    <x v="1"/>
    <x v="0"/>
    <x v="258"/>
    <x v="4"/>
    <x v="0"/>
  </r>
  <r>
    <x v="5"/>
    <x v="63"/>
    <x v="258"/>
    <x v="0"/>
    <x v="0"/>
    <s v="-33.785263"/>
    <s v="150.951407"/>
    <x v="1"/>
    <x v="0"/>
    <x v="258"/>
    <x v="4"/>
    <x v="0"/>
  </r>
  <r>
    <x v="340"/>
    <x v="249"/>
    <x v="258"/>
    <x v="0"/>
    <x v="0"/>
    <s v="-33.788044"/>
    <s v="150.948739"/>
    <x v="1"/>
    <x v="0"/>
    <x v="258"/>
    <x v="4"/>
    <x v="0"/>
  </r>
  <r>
    <x v="184"/>
    <x v="20"/>
    <x v="258"/>
    <x v="0"/>
    <x v="0"/>
    <s v="-33.796595"/>
    <s v="150.937869"/>
    <x v="1"/>
    <x v="0"/>
    <x v="258"/>
    <x v="4"/>
    <x v="0"/>
  </r>
  <r>
    <x v="182"/>
    <x v="23"/>
    <x v="258"/>
    <x v="0"/>
    <x v="0"/>
    <s v="-33.782246"/>
    <s v="150.96463"/>
    <x v="1"/>
    <x v="0"/>
    <x v="258"/>
    <x v="4"/>
    <x v="0"/>
  </r>
  <r>
    <x v="182"/>
    <x v="293"/>
    <x v="258"/>
    <x v="0"/>
    <x v="0"/>
    <s v="-33.79077"/>
    <s v="150.9491"/>
    <x v="2"/>
    <x v="0"/>
    <x v="258"/>
    <x v="4"/>
    <x v="0"/>
  </r>
  <r>
    <x v="181"/>
    <x v="225"/>
    <x v="258"/>
    <x v="0"/>
    <x v="0"/>
    <s v="-33.79077"/>
    <s v="150.9491"/>
    <x v="1"/>
    <x v="0"/>
    <x v="258"/>
    <x v="4"/>
    <x v="0"/>
  </r>
  <r>
    <x v="341"/>
    <x v="523"/>
    <x v="258"/>
    <x v="0"/>
    <x v="0"/>
    <s v="-33.786941"/>
    <s v="150.949793"/>
    <x v="1"/>
    <x v="0"/>
    <x v="258"/>
    <x v="4"/>
    <x v="0"/>
  </r>
  <r>
    <x v="266"/>
    <x v="958"/>
    <x v="258"/>
    <x v="0"/>
    <x v="0"/>
    <s v="-33.79077"/>
    <s v="150.9491"/>
    <x v="1"/>
    <x v="0"/>
    <x v="258"/>
    <x v="4"/>
    <x v="0"/>
  </r>
  <r>
    <x v="462"/>
    <x v="31"/>
    <x v="258"/>
    <x v="0"/>
    <x v="0"/>
    <s v="-33.783773"/>
    <s v="150.946484"/>
    <x v="0"/>
    <x v="0"/>
    <x v="258"/>
    <x v="4"/>
    <x v="0"/>
  </r>
  <r>
    <x v="175"/>
    <x v="259"/>
    <x v="258"/>
    <x v="0"/>
    <x v="0"/>
    <s v="-33.794267"/>
    <s v="150.931992"/>
    <x v="1"/>
    <x v="0"/>
    <x v="258"/>
    <x v="4"/>
    <x v="0"/>
  </r>
  <r>
    <x v="541"/>
    <x v="38"/>
    <x v="258"/>
    <x v="0"/>
    <x v="0"/>
    <s v="-33.790865"/>
    <s v="150.947214"/>
    <x v="1"/>
    <x v="0"/>
    <x v="258"/>
    <x v="4"/>
    <x v="0"/>
  </r>
  <r>
    <x v="172"/>
    <x v="20"/>
    <x v="258"/>
    <x v="0"/>
    <x v="0"/>
    <s v="-33.785263"/>
    <s v="150.951407"/>
    <x v="1"/>
    <x v="0"/>
    <x v="258"/>
    <x v="4"/>
    <x v="0"/>
  </r>
  <r>
    <x v="169"/>
    <x v="12"/>
    <x v="258"/>
    <x v="0"/>
    <x v="0"/>
    <s v="-33.78577"/>
    <s v="150.946977"/>
    <x v="1"/>
    <x v="0"/>
    <x v="258"/>
    <x v="4"/>
    <x v="0"/>
  </r>
  <r>
    <x v="468"/>
    <x v="273"/>
    <x v="258"/>
    <x v="0"/>
    <x v="0"/>
    <s v="-33.786943"/>
    <s v="150.960291"/>
    <x v="1"/>
    <x v="0"/>
    <x v="258"/>
    <x v="4"/>
    <x v="0"/>
  </r>
  <r>
    <x v="215"/>
    <x v="38"/>
    <x v="258"/>
    <x v="0"/>
    <x v="0"/>
    <s v="-33.791027"/>
    <s v="150.941766"/>
    <x v="2"/>
    <x v="0"/>
    <x v="258"/>
    <x v="4"/>
    <x v="0"/>
  </r>
  <r>
    <x v="591"/>
    <x v="11"/>
    <x v="258"/>
    <x v="0"/>
    <x v="0"/>
    <s v="-33.792107"/>
    <s v="150.93995"/>
    <x v="2"/>
    <x v="0"/>
    <x v="258"/>
    <x v="4"/>
    <x v="0"/>
  </r>
  <r>
    <x v="591"/>
    <x v="11"/>
    <x v="258"/>
    <x v="0"/>
    <x v="0"/>
    <s v="-33.7916"/>
    <s v="150.96028"/>
    <x v="1"/>
    <x v="0"/>
    <x v="258"/>
    <x v="4"/>
    <x v="0"/>
  </r>
  <r>
    <x v="207"/>
    <x v="11"/>
    <x v="258"/>
    <x v="0"/>
    <x v="0"/>
    <s v="-33.787428"/>
    <s v="150.948876"/>
    <x v="2"/>
    <x v="0"/>
    <x v="258"/>
    <x v="4"/>
    <x v="0"/>
  </r>
  <r>
    <x v="361"/>
    <x v="277"/>
    <x v="258"/>
    <x v="0"/>
    <x v="0"/>
    <s v="-33.78624433"/>
    <s v="150.9521945"/>
    <x v="1"/>
    <x v="0"/>
    <x v="258"/>
    <x v="4"/>
    <x v="0"/>
  </r>
  <r>
    <x v="484"/>
    <x v="11"/>
    <x v="258"/>
    <x v="0"/>
    <x v="0"/>
    <s v="-33.78736"/>
    <s v="150.952154"/>
    <x v="0"/>
    <x v="0"/>
    <x v="258"/>
    <x v="4"/>
    <x v="0"/>
  </r>
  <r>
    <x v="9"/>
    <x v="504"/>
    <x v="258"/>
    <x v="0"/>
    <x v="0"/>
    <s v="-33.78899221"/>
    <s v="150.9500095"/>
    <x v="2"/>
    <x v="0"/>
    <x v="258"/>
    <x v="4"/>
    <x v="0"/>
  </r>
  <r>
    <x v="9"/>
    <x v="504"/>
    <x v="258"/>
    <x v="0"/>
    <x v="0"/>
    <s v="-33.78981391"/>
    <s v="150.9470447"/>
    <x v="2"/>
    <x v="0"/>
    <x v="258"/>
    <x v="4"/>
    <x v="0"/>
  </r>
  <r>
    <x v="526"/>
    <x v="11"/>
    <x v="258"/>
    <x v="0"/>
    <x v="0"/>
    <s v="-33.7878537"/>
    <s v="150.9488087"/>
    <x v="1"/>
    <x v="0"/>
    <x v="258"/>
    <x v="4"/>
    <x v="0"/>
  </r>
  <r>
    <x v="11"/>
    <x v="11"/>
    <x v="258"/>
    <x v="0"/>
    <x v="0"/>
    <s v="-33.79119183"/>
    <s v="150.9481188"/>
    <x v="2"/>
    <x v="0"/>
    <x v="258"/>
    <x v="4"/>
    <x v="0"/>
  </r>
  <r>
    <x v="477"/>
    <x v="249"/>
    <x v="258"/>
    <x v="0"/>
    <x v="0"/>
    <s v="-33.79071836"/>
    <s v="150.9499028"/>
    <x v="1"/>
    <x v="0"/>
    <x v="258"/>
    <x v="4"/>
    <x v="0"/>
  </r>
  <r>
    <x v="578"/>
    <x v="504"/>
    <x v="258"/>
    <x v="0"/>
    <x v="0"/>
    <s v="-33.78965356"/>
    <s v="150.9468892"/>
    <x v="2"/>
    <x v="0"/>
    <x v="258"/>
    <x v="4"/>
    <x v="0"/>
  </r>
  <r>
    <x v="234"/>
    <x v="504"/>
    <x v="258"/>
    <x v="0"/>
    <x v="0"/>
    <s v="-33.78965356"/>
    <s v="150.9468892"/>
    <x v="2"/>
    <x v="0"/>
    <x v="258"/>
    <x v="4"/>
    <x v="0"/>
  </r>
  <r>
    <x v="372"/>
    <x v="30"/>
    <x v="258"/>
    <x v="0"/>
    <x v="0"/>
    <s v="-33.78982857"/>
    <s v="150.9479645"/>
    <x v="1"/>
    <x v="0"/>
    <x v="258"/>
    <x v="4"/>
    <x v="0"/>
  </r>
  <r>
    <x v="238"/>
    <x v="40"/>
    <x v="258"/>
    <x v="0"/>
    <x v="0"/>
    <s v="-33.78965356"/>
    <s v="150.9468892"/>
    <x v="0"/>
    <x v="0"/>
    <x v="258"/>
    <x v="4"/>
    <x v="0"/>
  </r>
  <r>
    <x v="16"/>
    <x v="240"/>
    <x v="258"/>
    <x v="0"/>
    <x v="0"/>
    <s v="-33.78965356"/>
    <s v="150.9468892"/>
    <x v="2"/>
    <x v="0"/>
    <x v="258"/>
    <x v="4"/>
    <x v="0"/>
  </r>
  <r>
    <x v="476"/>
    <x v="259"/>
    <x v="258"/>
    <x v="0"/>
    <x v="0"/>
    <s v="-33.78667124"/>
    <s v="150.9495056"/>
    <x v="1"/>
    <x v="0"/>
    <x v="258"/>
    <x v="4"/>
    <x v="0"/>
  </r>
  <r>
    <x v="527"/>
    <x v="11"/>
    <x v="258"/>
    <x v="0"/>
    <x v="0"/>
    <s v="-33.790718"/>
    <s v="150.949903"/>
    <x v="1"/>
    <x v="0"/>
    <x v="258"/>
    <x v="4"/>
    <x v="0"/>
  </r>
  <r>
    <x v="19"/>
    <x v="33"/>
    <x v="258"/>
    <x v="0"/>
    <x v="0"/>
    <s v="-33.78965356"/>
    <s v="150.9468892"/>
    <x v="0"/>
    <x v="0"/>
    <x v="258"/>
    <x v="4"/>
    <x v="0"/>
  </r>
  <r>
    <x v="19"/>
    <x v="1022"/>
    <x v="258"/>
    <x v="0"/>
    <x v="0"/>
    <s v="-33.78965356"/>
    <s v="150.9468892"/>
    <x v="1"/>
    <x v="0"/>
    <x v="258"/>
    <x v="4"/>
    <x v="0"/>
  </r>
  <r>
    <x v="19"/>
    <x v="1022"/>
    <x v="258"/>
    <x v="0"/>
    <x v="0"/>
    <s v="-33.78246285"/>
    <s v="150.957473"/>
    <x v="1"/>
    <x v="0"/>
    <x v="258"/>
    <x v="4"/>
    <x v="0"/>
  </r>
  <r>
    <x v="377"/>
    <x v="1026"/>
    <x v="258"/>
    <x v="0"/>
    <x v="0"/>
    <s v="-33.79227825"/>
    <s v="150.9451257"/>
    <x v="1"/>
    <x v="0"/>
    <x v="258"/>
    <x v="4"/>
    <x v="0"/>
  </r>
  <r>
    <x v="431"/>
    <x v="241"/>
    <x v="258"/>
    <x v="0"/>
    <x v="0"/>
    <s v="-33.78982857"/>
    <s v="150.9479645"/>
    <x v="1"/>
    <x v="0"/>
    <x v="258"/>
    <x v="4"/>
    <x v="0"/>
  </r>
  <r>
    <x v="328"/>
    <x v="212"/>
    <x v="258"/>
    <x v="0"/>
    <x v="0"/>
    <s v="-33.78766247"/>
    <s v="150.9493274"/>
    <x v="1"/>
    <x v="0"/>
    <x v="258"/>
    <x v="4"/>
    <x v="0"/>
  </r>
  <r>
    <x v="254"/>
    <x v="1055"/>
    <x v="258"/>
    <x v="0"/>
    <x v="0"/>
    <s v="-33.78250435"/>
    <s v="150.9502229"/>
    <x v="1"/>
    <x v="0"/>
    <x v="258"/>
    <x v="4"/>
    <x v="0"/>
  </r>
  <r>
    <x v="327"/>
    <x v="523"/>
    <x v="258"/>
    <x v="0"/>
    <x v="0"/>
    <s v="-33.78668154"/>
    <s v="150.9522"/>
    <x v="1"/>
    <x v="0"/>
    <x v="258"/>
    <x v="4"/>
    <x v="0"/>
  </r>
  <r>
    <x v="327"/>
    <x v="45"/>
    <x v="258"/>
    <x v="0"/>
    <x v="0"/>
    <s v="-33.79049845"/>
    <s v="150.93814"/>
    <x v="1"/>
    <x v="0"/>
    <x v="258"/>
    <x v="4"/>
    <x v="0"/>
  </r>
  <r>
    <x v="66"/>
    <x v="1828"/>
    <x v="258"/>
    <x v="0"/>
    <x v="0"/>
    <s v="-33.78899221"/>
    <s v="150.9500095"/>
    <x v="0"/>
    <x v="0"/>
    <x v="258"/>
    <x v="4"/>
    <x v="0"/>
  </r>
  <r>
    <x v="275"/>
    <x v="451"/>
    <x v="258"/>
    <x v="0"/>
    <x v="0"/>
    <s v="-33.79235935"/>
    <s v="150.9366113"/>
    <x v="1"/>
    <x v="0"/>
    <x v="258"/>
    <x v="4"/>
    <x v="0"/>
  </r>
  <r>
    <x v="278"/>
    <x v="38"/>
    <x v="258"/>
    <x v="0"/>
    <x v="0"/>
    <s v="-33.78176872"/>
    <s v="150.9652184"/>
    <x v="1"/>
    <x v="0"/>
    <x v="258"/>
    <x v="4"/>
    <x v="0"/>
  </r>
  <r>
    <x v="617"/>
    <x v="262"/>
    <x v="258"/>
    <x v="0"/>
    <x v="0"/>
    <s v="-33.79524513"/>
    <s v="150.9530796"/>
    <x v="1"/>
    <x v="0"/>
    <x v="258"/>
    <x v="4"/>
    <x v="0"/>
  </r>
  <r>
    <x v="321"/>
    <x v="89"/>
    <x v="258"/>
    <x v="0"/>
    <x v="0"/>
    <s v="-33.78965356"/>
    <s v="150.9468892"/>
    <x v="1"/>
    <x v="0"/>
    <x v="258"/>
    <x v="4"/>
    <x v="0"/>
  </r>
  <r>
    <x v="321"/>
    <x v="692"/>
    <x v="258"/>
    <x v="0"/>
    <x v="0"/>
    <s v="-33.78899095"/>
    <s v="150.9500096"/>
    <x v="1"/>
    <x v="0"/>
    <x v="258"/>
    <x v="4"/>
    <x v="0"/>
  </r>
  <r>
    <x v="517"/>
    <x v="230"/>
    <x v="258"/>
    <x v="0"/>
    <x v="0"/>
    <s v="-33.78478435"/>
    <s v="150.9571"/>
    <x v="1"/>
    <x v="0"/>
    <x v="258"/>
    <x v="4"/>
    <x v="0"/>
  </r>
  <r>
    <x v="78"/>
    <x v="523"/>
    <x v="258"/>
    <x v="0"/>
    <x v="0"/>
    <s v="-33.78667124"/>
    <s v="150.9495056"/>
    <x v="1"/>
    <x v="0"/>
    <x v="258"/>
    <x v="4"/>
    <x v="0"/>
  </r>
  <r>
    <x v="78"/>
    <x v="249"/>
    <x v="258"/>
    <x v="0"/>
    <x v="0"/>
    <s v="-33.7852649"/>
    <s v="150.9515632"/>
    <x v="1"/>
    <x v="0"/>
    <x v="258"/>
    <x v="4"/>
    <x v="0"/>
  </r>
  <r>
    <x v="78"/>
    <x v="241"/>
    <x v="258"/>
    <x v="0"/>
    <x v="0"/>
    <s v="-33.78509612"/>
    <s v="150.9671752"/>
    <x v="1"/>
    <x v="0"/>
    <x v="258"/>
    <x v="4"/>
    <x v="0"/>
  </r>
  <r>
    <x v="84"/>
    <x v="524"/>
    <x v="258"/>
    <x v="0"/>
    <x v="0"/>
    <s v="-33.79169369"/>
    <s v="150.9623647"/>
    <x v="2"/>
    <x v="0"/>
    <x v="258"/>
    <x v="4"/>
    <x v="0"/>
  </r>
  <r>
    <x v="86"/>
    <x v="838"/>
    <x v="258"/>
    <x v="0"/>
    <x v="0"/>
    <s v="-33.79056334"/>
    <s v="150.9513243"/>
    <x v="1"/>
    <x v="0"/>
    <x v="258"/>
    <x v="4"/>
    <x v="0"/>
  </r>
  <r>
    <x v="87"/>
    <x v="314"/>
    <x v="258"/>
    <x v="0"/>
    <x v="0"/>
    <s v="-33.79039279"/>
    <s v="150.9581153"/>
    <x v="1"/>
    <x v="0"/>
    <x v="258"/>
    <x v="4"/>
    <x v="0"/>
  </r>
  <r>
    <x v="26"/>
    <x v="523"/>
    <x v="258"/>
    <x v="0"/>
    <x v="0"/>
    <s v="-33.78391343"/>
    <s v="150.9660893"/>
    <x v="1"/>
    <x v="0"/>
    <x v="258"/>
    <x v="4"/>
    <x v="0"/>
  </r>
  <r>
    <x v="94"/>
    <x v="292"/>
    <x v="258"/>
    <x v="0"/>
    <x v="0"/>
    <s v="-33.79463956"/>
    <s v="150.9553711"/>
    <x v="1"/>
    <x v="0"/>
    <x v="258"/>
    <x v="4"/>
    <x v="0"/>
  </r>
  <r>
    <x v="392"/>
    <x v="224"/>
    <x v="258"/>
    <x v="0"/>
    <x v="0"/>
    <s v="-33.784902"/>
    <s v="150.948185"/>
    <x v="0"/>
    <x v="0"/>
    <x v="258"/>
    <x v="4"/>
    <x v="0"/>
  </r>
  <r>
    <x v="315"/>
    <x v="213"/>
    <x v="258"/>
    <x v="0"/>
    <x v="0"/>
    <s v="-33.780748"/>
    <s v="150.951024"/>
    <x v="0"/>
    <x v="0"/>
    <x v="258"/>
    <x v="4"/>
    <x v="0"/>
  </r>
  <r>
    <x v="113"/>
    <x v="11"/>
    <x v="258"/>
    <x v="0"/>
    <x v="0"/>
    <s v="-33.78965356"/>
    <s v="150.9468892"/>
    <x v="1"/>
    <x v="0"/>
    <x v="258"/>
    <x v="4"/>
    <x v="0"/>
  </r>
  <r>
    <x v="394"/>
    <x v="4"/>
    <x v="258"/>
    <x v="0"/>
    <x v="0"/>
    <s v="-33.7957145"/>
    <s v="150.9314444"/>
    <x v="1"/>
    <x v="0"/>
    <x v="258"/>
    <x v="4"/>
    <x v="0"/>
  </r>
  <r>
    <x v="114"/>
    <x v="262"/>
    <x v="258"/>
    <x v="0"/>
    <x v="0"/>
    <s v="-33.79553449"/>
    <s v="150.9358569"/>
    <x v="1"/>
    <x v="0"/>
    <x v="258"/>
    <x v="4"/>
    <x v="0"/>
  </r>
  <r>
    <x v="36"/>
    <x v="917"/>
    <x v="258"/>
    <x v="0"/>
    <x v="0"/>
    <s v="-33.79024059"/>
    <s v="150.9428247"/>
    <x v="1"/>
    <x v="0"/>
    <x v="258"/>
    <x v="4"/>
    <x v="0"/>
  </r>
  <r>
    <x v="37"/>
    <x v="11"/>
    <x v="258"/>
    <x v="0"/>
    <x v="0"/>
    <s v="-33.791686"/>
    <s v="150.957429"/>
    <x v="1"/>
    <x v="0"/>
    <x v="258"/>
    <x v="4"/>
    <x v="0"/>
  </r>
  <r>
    <x v="117"/>
    <x v="11"/>
    <x v="258"/>
    <x v="0"/>
    <x v="0"/>
    <s v="-33.78470555"/>
    <s v="150.9566105"/>
    <x v="0"/>
    <x v="0"/>
    <x v="258"/>
    <x v="4"/>
    <x v="0"/>
  </r>
  <r>
    <x v="565"/>
    <x v="284"/>
    <x v="258"/>
    <x v="0"/>
    <x v="0"/>
    <s v="-33.790563"/>
    <s v="150.951316"/>
    <x v="1"/>
    <x v="0"/>
    <x v="258"/>
    <x v="4"/>
    <x v="0"/>
  </r>
  <r>
    <x v="565"/>
    <x v="30"/>
    <x v="258"/>
    <x v="0"/>
    <x v="0"/>
    <s v="-33.7852649"/>
    <s v="150.9515632"/>
    <x v="1"/>
    <x v="0"/>
    <x v="258"/>
    <x v="4"/>
    <x v="0"/>
  </r>
  <r>
    <x v="309"/>
    <x v="314"/>
    <x v="258"/>
    <x v="0"/>
    <x v="0"/>
    <s v="-33.7826613"/>
    <s v="150.9605621"/>
    <x v="1"/>
    <x v="0"/>
    <x v="258"/>
    <x v="4"/>
    <x v="0"/>
  </r>
  <r>
    <x v="40"/>
    <x v="523"/>
    <x v="258"/>
    <x v="0"/>
    <x v="0"/>
    <s v="-33.788953"/>
    <s v="150.951303"/>
    <x v="0"/>
    <x v="0"/>
    <x v="258"/>
    <x v="4"/>
    <x v="0"/>
  </r>
  <r>
    <x v="40"/>
    <x v="284"/>
    <x v="258"/>
    <x v="0"/>
    <x v="0"/>
    <s v="-33.79169285"/>
    <s v="150.9525645"/>
    <x v="1"/>
    <x v="0"/>
    <x v="258"/>
    <x v="4"/>
    <x v="0"/>
  </r>
  <r>
    <x v="40"/>
    <x v="284"/>
    <x v="258"/>
    <x v="0"/>
    <x v="0"/>
    <s v="-33.788953"/>
    <s v="150.951303"/>
    <x v="1"/>
    <x v="0"/>
    <x v="258"/>
    <x v="4"/>
    <x v="0"/>
  </r>
  <r>
    <x v="308"/>
    <x v="945"/>
    <x v="258"/>
    <x v="0"/>
    <x v="0"/>
    <s v="-33.78756473"/>
    <s v="150.9610547"/>
    <x v="1"/>
    <x v="0"/>
    <x v="258"/>
    <x v="4"/>
    <x v="0"/>
  </r>
  <r>
    <x v="127"/>
    <x v="247"/>
    <x v="258"/>
    <x v="0"/>
    <x v="0"/>
    <s v="-33.794547"/>
    <s v="150.958461"/>
    <x v="1"/>
    <x v="0"/>
    <x v="258"/>
    <x v="4"/>
    <x v="0"/>
  </r>
  <r>
    <x v="513"/>
    <x v="251"/>
    <x v="258"/>
    <x v="0"/>
    <x v="0"/>
    <s v="-33.789068"/>
    <s v="150.942678"/>
    <x v="1"/>
    <x v="0"/>
    <x v="258"/>
    <x v="4"/>
    <x v="0"/>
  </r>
  <r>
    <x v="307"/>
    <x v="11"/>
    <x v="258"/>
    <x v="0"/>
    <x v="0"/>
    <s v="-33.795529"/>
    <s v="150.931088"/>
    <x v="1"/>
    <x v="0"/>
    <x v="258"/>
    <x v="4"/>
    <x v="0"/>
  </r>
  <r>
    <x v="556"/>
    <x v="262"/>
    <x v="258"/>
    <x v="0"/>
    <x v="0"/>
    <s v="-33.790702"/>
    <s v="150.961702"/>
    <x v="1"/>
    <x v="0"/>
    <x v="258"/>
    <x v="4"/>
    <x v="0"/>
  </r>
  <r>
    <x v="543"/>
    <x v="225"/>
    <x v="258"/>
    <x v="0"/>
    <x v="0"/>
    <s v="-33.7878537"/>
    <s v="150.9488087"/>
    <x v="1"/>
    <x v="0"/>
    <x v="258"/>
    <x v="4"/>
    <x v="0"/>
  </r>
  <r>
    <x v="436"/>
    <x v="225"/>
    <x v="258"/>
    <x v="0"/>
    <x v="0"/>
    <s v="-33.801769"/>
    <s v="150.928618"/>
    <x v="1"/>
    <x v="0"/>
    <x v="258"/>
    <x v="4"/>
    <x v="0"/>
  </r>
  <r>
    <x v="403"/>
    <x v="394"/>
    <x v="258"/>
    <x v="0"/>
    <x v="0"/>
    <s v="-33.78577"/>
    <s v="150.946977"/>
    <x v="0"/>
    <x v="0"/>
    <x v="258"/>
    <x v="4"/>
    <x v="0"/>
  </r>
  <r>
    <x v="134"/>
    <x v="292"/>
    <x v="258"/>
    <x v="0"/>
    <x v="0"/>
    <s v="-33.786571"/>
    <s v="150.950608"/>
    <x v="1"/>
    <x v="0"/>
    <x v="258"/>
    <x v="4"/>
    <x v="0"/>
  </r>
  <r>
    <x v="660"/>
    <x v="1453"/>
    <x v="258"/>
    <x v="0"/>
    <x v="0"/>
    <s v="-33.79135"/>
    <s v="150.958602"/>
    <x v="0"/>
    <x v="0"/>
    <x v="258"/>
    <x v="4"/>
    <x v="0"/>
  </r>
  <r>
    <x v="393"/>
    <x v="11"/>
    <x v="259"/>
    <x v="0"/>
    <x v="0"/>
    <s v="-33.76350422"/>
    <s v="150.8977037"/>
    <x v="1"/>
    <x v="0"/>
    <x v="259"/>
    <x v="14"/>
    <x v="0"/>
  </r>
  <r>
    <x v="111"/>
    <x v="296"/>
    <x v="259"/>
    <x v="0"/>
    <x v="0"/>
    <s v="-33.78891339"/>
    <s v="150.9127402"/>
    <x v="1"/>
    <x v="0"/>
    <x v="259"/>
    <x v="14"/>
    <x v="0"/>
  </r>
  <r>
    <x v="394"/>
    <x v="241"/>
    <x v="259"/>
    <x v="0"/>
    <x v="0"/>
    <s v="-33.79216581"/>
    <s v="150.9021544"/>
    <x v="1"/>
    <x v="0"/>
    <x v="259"/>
    <x v="14"/>
    <x v="0"/>
  </r>
  <r>
    <x v="114"/>
    <x v="821"/>
    <x v="259"/>
    <x v="0"/>
    <x v="0"/>
    <s v="-33.77368428"/>
    <s v="150.9176575"/>
    <x v="1"/>
    <x v="0"/>
    <x v="259"/>
    <x v="14"/>
    <x v="0"/>
  </r>
  <r>
    <x v="117"/>
    <x v="504"/>
    <x v="259"/>
    <x v="0"/>
    <x v="0"/>
    <s v="-33.76132286"/>
    <s v="150.8863624"/>
    <x v="1"/>
    <x v="0"/>
    <x v="259"/>
    <x v="14"/>
    <x v="0"/>
  </r>
  <r>
    <x v="396"/>
    <x v="821"/>
    <x v="259"/>
    <x v="0"/>
    <x v="0"/>
    <s v="-33.77326924"/>
    <s v="150.8961045"/>
    <x v="1"/>
    <x v="0"/>
    <x v="259"/>
    <x v="14"/>
    <x v="0"/>
  </r>
  <r>
    <x v="565"/>
    <x v="504"/>
    <x v="259"/>
    <x v="0"/>
    <x v="0"/>
    <s v="-33.76133833"/>
    <s v="150.8948034"/>
    <x v="1"/>
    <x v="0"/>
    <x v="259"/>
    <x v="14"/>
    <x v="0"/>
  </r>
  <r>
    <x v="565"/>
    <x v="1228"/>
    <x v="259"/>
    <x v="0"/>
    <x v="0"/>
    <s v="-33.784423"/>
    <s v="150.913543"/>
    <x v="1"/>
    <x v="0"/>
    <x v="259"/>
    <x v="14"/>
    <x v="0"/>
  </r>
  <r>
    <x v="499"/>
    <x v="243"/>
    <x v="259"/>
    <x v="0"/>
    <x v="0"/>
    <s v="-33.766836"/>
    <s v="150.9120452"/>
    <x v="1"/>
    <x v="0"/>
    <x v="259"/>
    <x v="14"/>
    <x v="0"/>
  </r>
  <r>
    <x v="227"/>
    <x v="38"/>
    <x v="259"/>
    <x v="0"/>
    <x v="0"/>
    <s v="-33.76967078"/>
    <s v="150.9149011"/>
    <x v="1"/>
    <x v="0"/>
    <x v="259"/>
    <x v="14"/>
    <x v="0"/>
  </r>
  <r>
    <x v="526"/>
    <x v="247"/>
    <x v="259"/>
    <x v="0"/>
    <x v="0"/>
    <s v="-33.76859862"/>
    <s v="150.9138377"/>
    <x v="1"/>
    <x v="0"/>
    <x v="259"/>
    <x v="14"/>
    <x v="0"/>
  </r>
  <r>
    <x v="365"/>
    <x v="1227"/>
    <x v="259"/>
    <x v="0"/>
    <x v="0"/>
    <s v="-33.77303605"/>
    <s v="150.9162157"/>
    <x v="1"/>
    <x v="0"/>
    <x v="259"/>
    <x v="14"/>
    <x v="0"/>
  </r>
  <r>
    <x v="420"/>
    <x v="237"/>
    <x v="259"/>
    <x v="0"/>
    <x v="0"/>
    <s v="-33.789187"/>
    <s v="150.901103"/>
    <x v="1"/>
    <x v="0"/>
    <x v="259"/>
    <x v="14"/>
    <x v="0"/>
  </r>
  <r>
    <x v="194"/>
    <x v="523"/>
    <x v="259"/>
    <x v="0"/>
    <x v="0"/>
    <s v="-33.763872"/>
    <s v="150.894236"/>
    <x v="1"/>
    <x v="0"/>
    <x v="259"/>
    <x v="14"/>
    <x v="0"/>
  </r>
  <r>
    <x v="193"/>
    <x v="1420"/>
    <x v="259"/>
    <x v="0"/>
    <x v="0"/>
    <s v="-33.76236"/>
    <s v="150.890856"/>
    <x v="1"/>
    <x v="0"/>
    <x v="259"/>
    <x v="14"/>
    <x v="0"/>
  </r>
  <r>
    <x v="418"/>
    <x v="256"/>
    <x v="259"/>
    <x v="0"/>
    <x v="0"/>
    <s v="-33.764745"/>
    <s v="150.914005"/>
    <x v="2"/>
    <x v="0"/>
    <x v="259"/>
    <x v="14"/>
    <x v="0"/>
  </r>
  <r>
    <x v="187"/>
    <x v="43"/>
    <x v="259"/>
    <x v="0"/>
    <x v="0"/>
    <s v="-33.785637"/>
    <s v="150.905663"/>
    <x v="0"/>
    <x v="0"/>
    <x v="259"/>
    <x v="14"/>
    <x v="0"/>
  </r>
  <r>
    <x v="417"/>
    <x v="1134"/>
    <x v="259"/>
    <x v="0"/>
    <x v="0"/>
    <s v="-33.791106"/>
    <s v="150.905691"/>
    <x v="1"/>
    <x v="0"/>
    <x v="259"/>
    <x v="14"/>
    <x v="0"/>
  </r>
  <r>
    <x v="417"/>
    <x v="234"/>
    <x v="259"/>
    <x v="0"/>
    <x v="0"/>
    <s v="-33.776888"/>
    <s v="150.89761"/>
    <x v="2"/>
    <x v="0"/>
    <x v="259"/>
    <x v="14"/>
    <x v="0"/>
  </r>
  <r>
    <x v="416"/>
    <x v="11"/>
    <x v="259"/>
    <x v="0"/>
    <x v="0"/>
    <s v="-33.776856"/>
    <s v="150.891105"/>
    <x v="0"/>
    <x v="0"/>
    <x v="259"/>
    <x v="14"/>
    <x v="0"/>
  </r>
  <r>
    <x v="181"/>
    <x v="11"/>
    <x v="259"/>
    <x v="0"/>
    <x v="0"/>
    <s v="-33.764424"/>
    <s v="150.887142"/>
    <x v="0"/>
    <x v="0"/>
    <x v="259"/>
    <x v="14"/>
    <x v="0"/>
  </r>
  <r>
    <x v="268"/>
    <x v="284"/>
    <x v="259"/>
    <x v="0"/>
    <x v="0"/>
    <s v="-33.772149"/>
    <s v="150.901969"/>
    <x v="1"/>
    <x v="0"/>
    <x v="259"/>
    <x v="14"/>
    <x v="0"/>
  </r>
  <r>
    <x v="415"/>
    <x v="11"/>
    <x v="259"/>
    <x v="0"/>
    <x v="0"/>
    <s v="-33.770127"/>
    <s v="150.916067"/>
    <x v="1"/>
    <x v="0"/>
    <x v="259"/>
    <x v="14"/>
    <x v="0"/>
  </r>
  <r>
    <x v="415"/>
    <x v="1138"/>
    <x v="259"/>
    <x v="0"/>
    <x v="0"/>
    <s v="-33.768665"/>
    <s v="150.913032"/>
    <x v="1"/>
    <x v="0"/>
    <x v="259"/>
    <x v="14"/>
    <x v="0"/>
  </r>
  <r>
    <x v="464"/>
    <x v="241"/>
    <x v="259"/>
    <x v="0"/>
    <x v="0"/>
    <s v="-33.765166"/>
    <s v="150.911655"/>
    <x v="2"/>
    <x v="0"/>
    <x v="259"/>
    <x v="14"/>
    <x v="0"/>
  </r>
  <r>
    <x v="464"/>
    <x v="4"/>
    <x v="259"/>
    <x v="0"/>
    <x v="0"/>
    <s v="-33.784851"/>
    <s v="150.896489"/>
    <x v="1"/>
    <x v="0"/>
    <x v="259"/>
    <x v="14"/>
    <x v="0"/>
  </r>
  <r>
    <x v="180"/>
    <x v="820"/>
    <x v="259"/>
    <x v="0"/>
    <x v="0"/>
    <s v="-33.788778"/>
    <s v="150.912764"/>
    <x v="1"/>
    <x v="0"/>
    <x v="259"/>
    <x v="14"/>
    <x v="0"/>
  </r>
  <r>
    <x v="567"/>
    <x v="1829"/>
    <x v="259"/>
    <x v="0"/>
    <x v="0"/>
    <s v="-33.769678"/>
    <s v="150.891819"/>
    <x v="1"/>
    <x v="0"/>
    <x v="259"/>
    <x v="14"/>
    <x v="0"/>
  </r>
  <r>
    <x v="508"/>
    <x v="11"/>
    <x v="259"/>
    <x v="0"/>
    <x v="0"/>
    <s v="-33.7969"/>
    <s v="150.89858"/>
    <x v="0"/>
    <x v="0"/>
    <x v="259"/>
    <x v="14"/>
    <x v="0"/>
  </r>
  <r>
    <x v="541"/>
    <x v="258"/>
    <x v="259"/>
    <x v="0"/>
    <x v="0"/>
    <s v="-33.781603"/>
    <s v="150.909378"/>
    <x v="1"/>
    <x v="0"/>
    <x v="259"/>
    <x v="14"/>
    <x v="0"/>
  </r>
  <r>
    <x v="172"/>
    <x v="251"/>
    <x v="259"/>
    <x v="0"/>
    <x v="0"/>
    <s v="-33.771461"/>
    <s v="150.915876"/>
    <x v="2"/>
    <x v="0"/>
    <x v="259"/>
    <x v="14"/>
    <x v="0"/>
  </r>
  <r>
    <x v="172"/>
    <x v="11"/>
    <x v="259"/>
    <x v="0"/>
    <x v="0"/>
    <s v="-33.783055"/>
    <s v="150.893462"/>
    <x v="2"/>
    <x v="0"/>
    <x v="259"/>
    <x v="14"/>
    <x v="0"/>
  </r>
  <r>
    <x v="172"/>
    <x v="11"/>
    <x v="259"/>
    <x v="0"/>
    <x v="0"/>
    <s v="-33.773111"/>
    <s v="150.916262"/>
    <x v="1"/>
    <x v="0"/>
    <x v="259"/>
    <x v="14"/>
    <x v="0"/>
  </r>
  <r>
    <x v="542"/>
    <x v="277"/>
    <x v="259"/>
    <x v="0"/>
    <x v="0"/>
    <s v="-33.78219"/>
    <s v="150.889061"/>
    <x v="1"/>
    <x v="0"/>
    <x v="259"/>
    <x v="14"/>
    <x v="0"/>
  </r>
  <r>
    <x v="524"/>
    <x v="247"/>
    <x v="259"/>
    <x v="0"/>
    <x v="0"/>
    <s v="-33.768323"/>
    <s v="150.919015"/>
    <x v="1"/>
    <x v="0"/>
    <x v="259"/>
    <x v="14"/>
    <x v="0"/>
  </r>
  <r>
    <x v="586"/>
    <x v="11"/>
    <x v="259"/>
    <x v="0"/>
    <x v="0"/>
    <s v="-33.769434"/>
    <s v="150.903654"/>
    <x v="1"/>
    <x v="0"/>
    <x v="259"/>
    <x v="14"/>
    <x v="0"/>
  </r>
  <r>
    <x v="164"/>
    <x v="405"/>
    <x v="259"/>
    <x v="0"/>
    <x v="0"/>
    <s v="-33.755499"/>
    <s v="150.901859"/>
    <x v="1"/>
    <x v="0"/>
    <x v="259"/>
    <x v="14"/>
    <x v="0"/>
  </r>
  <r>
    <x v="55"/>
    <x v="11"/>
    <x v="259"/>
    <x v="0"/>
    <x v="0"/>
    <s v="-33.780478"/>
    <s v="150.913015"/>
    <x v="1"/>
    <x v="0"/>
    <x v="259"/>
    <x v="14"/>
    <x v="0"/>
  </r>
  <r>
    <x v="156"/>
    <x v="314"/>
    <x v="259"/>
    <x v="0"/>
    <x v="0"/>
    <s v="-33.791853"/>
    <s v="150.919775"/>
    <x v="1"/>
    <x v="0"/>
    <x v="259"/>
    <x v="14"/>
    <x v="0"/>
  </r>
  <r>
    <x v="432"/>
    <x v="11"/>
    <x v="259"/>
    <x v="0"/>
    <x v="0"/>
    <s v="-33.78777"/>
    <s v="150.91542"/>
    <x v="1"/>
    <x v="0"/>
    <x v="259"/>
    <x v="14"/>
    <x v="0"/>
  </r>
  <r>
    <x v="154"/>
    <x v="314"/>
    <x v="259"/>
    <x v="0"/>
    <x v="0"/>
    <s v="-33.776522"/>
    <s v="150.887669"/>
    <x v="1"/>
    <x v="0"/>
    <x v="259"/>
    <x v="14"/>
    <x v="0"/>
  </r>
  <r>
    <x v="352"/>
    <x v="11"/>
    <x v="259"/>
    <x v="0"/>
    <x v="0"/>
    <s v="-33.769254"/>
    <s v="150.913528"/>
    <x v="1"/>
    <x v="0"/>
    <x v="259"/>
    <x v="14"/>
    <x v="0"/>
  </r>
  <r>
    <x v="450"/>
    <x v="260"/>
    <x v="259"/>
    <x v="0"/>
    <x v="0"/>
    <s v="-33.783761"/>
    <s v="150.891996"/>
    <x v="1"/>
    <x v="0"/>
    <x v="259"/>
    <x v="14"/>
    <x v="0"/>
  </r>
  <r>
    <x v="353"/>
    <x v="251"/>
    <x v="259"/>
    <x v="0"/>
    <x v="0"/>
    <s v="-33.777918"/>
    <s v="150.895929"/>
    <x v="1"/>
    <x v="0"/>
    <x v="259"/>
    <x v="14"/>
    <x v="0"/>
  </r>
  <r>
    <x v="51"/>
    <x v="251"/>
    <x v="259"/>
    <x v="0"/>
    <x v="0"/>
    <s v="-33.781288"/>
    <s v="150.885951"/>
    <x v="1"/>
    <x v="0"/>
    <x v="259"/>
    <x v="14"/>
    <x v="0"/>
  </r>
  <r>
    <x v="650"/>
    <x v="236"/>
    <x v="259"/>
    <x v="0"/>
    <x v="0"/>
    <s v="-33.773964"/>
    <s v="150.891266"/>
    <x v="1"/>
    <x v="0"/>
    <x v="259"/>
    <x v="14"/>
    <x v="0"/>
  </r>
  <r>
    <x v="150"/>
    <x v="835"/>
    <x v="259"/>
    <x v="0"/>
    <x v="0"/>
    <s v="-33.755286"/>
    <s v="150.902136"/>
    <x v="1"/>
    <x v="0"/>
    <x v="259"/>
    <x v="14"/>
    <x v="0"/>
  </r>
  <r>
    <x v="148"/>
    <x v="11"/>
    <x v="259"/>
    <x v="0"/>
    <x v="0"/>
    <s v="-33.794239"/>
    <s v="150.903545"/>
    <x v="1"/>
    <x v="0"/>
    <x v="259"/>
    <x v="14"/>
    <x v="0"/>
  </r>
  <r>
    <x v="443"/>
    <x v="504"/>
    <x v="259"/>
    <x v="0"/>
    <x v="0"/>
    <s v="-33.768362"/>
    <s v="150.903578"/>
    <x v="1"/>
    <x v="0"/>
    <x v="259"/>
    <x v="14"/>
    <x v="0"/>
  </r>
  <r>
    <x v="443"/>
    <x v="249"/>
    <x v="259"/>
    <x v="0"/>
    <x v="0"/>
    <s v="-33.792926"/>
    <s v="150.902533"/>
    <x v="1"/>
    <x v="0"/>
    <x v="259"/>
    <x v="14"/>
    <x v="0"/>
  </r>
  <r>
    <x v="408"/>
    <x v="504"/>
    <x v="259"/>
    <x v="0"/>
    <x v="0"/>
    <s v="-33.769624"/>
    <s v="150.912789"/>
    <x v="1"/>
    <x v="0"/>
    <x v="259"/>
    <x v="14"/>
    <x v="0"/>
  </r>
  <r>
    <x v="142"/>
    <x v="38"/>
    <x v="259"/>
    <x v="0"/>
    <x v="0"/>
    <s v="-33.791705"/>
    <s v="150.902239"/>
    <x v="1"/>
    <x v="0"/>
    <x v="259"/>
    <x v="14"/>
    <x v="0"/>
  </r>
  <r>
    <x v="407"/>
    <x v="11"/>
    <x v="259"/>
    <x v="0"/>
    <x v="0"/>
    <s v="-33.766073"/>
    <s v="150.8865"/>
    <x v="1"/>
    <x v="0"/>
    <x v="259"/>
    <x v="14"/>
    <x v="0"/>
  </r>
  <r>
    <x v="407"/>
    <x v="504"/>
    <x v="259"/>
    <x v="0"/>
    <x v="0"/>
    <s v="-33.781787"/>
    <s v="150.880333"/>
    <x v="1"/>
    <x v="0"/>
    <x v="259"/>
    <x v="14"/>
    <x v="0"/>
  </r>
  <r>
    <x v="139"/>
    <x v="504"/>
    <x v="259"/>
    <x v="0"/>
    <x v="0"/>
    <s v="-33.78655"/>
    <s v="150.893045"/>
    <x v="1"/>
    <x v="0"/>
    <x v="259"/>
    <x v="14"/>
    <x v="0"/>
  </r>
  <r>
    <x v="138"/>
    <x v="11"/>
    <x v="259"/>
    <x v="0"/>
    <x v="0"/>
    <s v="-33.780857"/>
    <s v="150.898914"/>
    <x v="1"/>
    <x v="0"/>
    <x v="259"/>
    <x v="14"/>
    <x v="0"/>
  </r>
  <r>
    <x v="298"/>
    <x v="243"/>
    <x v="259"/>
    <x v="0"/>
    <x v="0"/>
    <s v="-33.767108"/>
    <s v="150.886275"/>
    <x v="1"/>
    <x v="0"/>
    <x v="259"/>
    <x v="14"/>
    <x v="0"/>
  </r>
  <r>
    <x v="300"/>
    <x v="11"/>
    <x v="259"/>
    <x v="0"/>
    <x v="0"/>
    <s v="-33.782053"/>
    <s v="150.892265"/>
    <x v="2"/>
    <x v="0"/>
    <x v="259"/>
    <x v="14"/>
    <x v="0"/>
  </r>
  <r>
    <x v="301"/>
    <x v="867"/>
    <x v="259"/>
    <x v="0"/>
    <x v="0"/>
    <s v="-33.781165"/>
    <s v="150.898906"/>
    <x v="1"/>
    <x v="0"/>
    <x v="259"/>
    <x v="14"/>
    <x v="0"/>
  </r>
  <r>
    <x v="303"/>
    <x v="284"/>
    <x v="259"/>
    <x v="0"/>
    <x v="0"/>
    <s v="-33.769"/>
    <s v="150.914925"/>
    <x v="1"/>
    <x v="0"/>
    <x v="259"/>
    <x v="14"/>
    <x v="0"/>
  </r>
  <r>
    <x v="304"/>
    <x v="244"/>
    <x v="259"/>
    <x v="0"/>
    <x v="0"/>
    <s v="-33.78057"/>
    <s v="150.911907"/>
    <x v="1"/>
    <x v="0"/>
    <x v="259"/>
    <x v="14"/>
    <x v="0"/>
  </r>
  <r>
    <x v="43"/>
    <x v="241"/>
    <x v="259"/>
    <x v="0"/>
    <x v="0"/>
    <s v="-33.763469"/>
    <s v="150.910934"/>
    <x v="1"/>
    <x v="0"/>
    <x v="259"/>
    <x v="14"/>
    <x v="0"/>
  </r>
  <r>
    <x v="435"/>
    <x v="246"/>
    <x v="259"/>
    <x v="0"/>
    <x v="0"/>
    <s v="-33.761147"/>
    <s v="150.888115"/>
    <x v="1"/>
    <x v="0"/>
    <x v="259"/>
    <x v="14"/>
    <x v="0"/>
  </r>
  <r>
    <x v="305"/>
    <x v="11"/>
    <x v="259"/>
    <x v="0"/>
    <x v="0"/>
    <s v="-33.789103"/>
    <s v="150.891799"/>
    <x v="1"/>
    <x v="0"/>
    <x v="259"/>
    <x v="14"/>
    <x v="0"/>
  </r>
  <r>
    <x v="132"/>
    <x v="1830"/>
    <x v="259"/>
    <x v="0"/>
    <x v="0"/>
    <s v="-33.773608"/>
    <s v="150.896593"/>
    <x v="2"/>
    <x v="0"/>
    <x v="259"/>
    <x v="14"/>
    <x v="0"/>
  </r>
  <r>
    <x v="364"/>
    <x v="12"/>
    <x v="259"/>
    <x v="0"/>
    <x v="0"/>
    <s v="-33.76670915"/>
    <s v="150.9095133"/>
    <x v="1"/>
    <x v="0"/>
    <x v="259"/>
    <x v="14"/>
    <x v="0"/>
  </r>
  <r>
    <x v="9"/>
    <x v="1230"/>
    <x v="259"/>
    <x v="0"/>
    <x v="0"/>
    <s v="-33.75990493"/>
    <s v="150.8995577"/>
    <x v="2"/>
    <x v="0"/>
    <x v="259"/>
    <x v="14"/>
    <x v="0"/>
  </r>
  <r>
    <x v="223"/>
    <x v="237"/>
    <x v="259"/>
    <x v="0"/>
    <x v="0"/>
    <s v="-33.78835048"/>
    <s v="150.897378"/>
    <x v="1"/>
    <x v="0"/>
    <x v="259"/>
    <x v="14"/>
    <x v="0"/>
  </r>
  <r>
    <x v="363"/>
    <x v="246"/>
    <x v="259"/>
    <x v="0"/>
    <x v="0"/>
    <s v="-33.76949277"/>
    <s v="150.9138668"/>
    <x v="1"/>
    <x v="0"/>
    <x v="259"/>
    <x v="14"/>
    <x v="0"/>
  </r>
  <r>
    <x v="420"/>
    <x v="900"/>
    <x v="259"/>
    <x v="0"/>
    <x v="0"/>
    <s v="-33.797414"/>
    <s v="150.899928"/>
    <x v="1"/>
    <x v="0"/>
    <x v="259"/>
    <x v="14"/>
    <x v="0"/>
  </r>
  <r>
    <x v="474"/>
    <x v="277"/>
    <x v="259"/>
    <x v="0"/>
    <x v="0"/>
    <s v="-33.778378"/>
    <s v="150.895488"/>
    <x v="1"/>
    <x v="0"/>
    <x v="259"/>
    <x v="14"/>
    <x v="0"/>
  </r>
  <r>
    <x v="198"/>
    <x v="293"/>
    <x v="259"/>
    <x v="0"/>
    <x v="0"/>
    <s v="-33.767491"/>
    <s v="150.889992"/>
    <x v="1"/>
    <x v="0"/>
    <x v="259"/>
    <x v="14"/>
    <x v="0"/>
  </r>
  <r>
    <x v="198"/>
    <x v="834"/>
    <x v="259"/>
    <x v="0"/>
    <x v="0"/>
    <s v="-33.791331"/>
    <s v="150.895124"/>
    <x v="1"/>
    <x v="0"/>
    <x v="259"/>
    <x v="14"/>
    <x v="0"/>
  </r>
  <r>
    <x v="422"/>
    <x v="939"/>
    <x v="259"/>
    <x v="0"/>
    <x v="0"/>
    <s v="-33.790463"/>
    <s v="150.91023"/>
    <x v="1"/>
    <x v="0"/>
    <x v="259"/>
    <x v="14"/>
    <x v="0"/>
  </r>
  <r>
    <x v="204"/>
    <x v="247"/>
    <x v="259"/>
    <x v="0"/>
    <x v="0"/>
    <s v="-33.7686"/>
    <s v="150.913842"/>
    <x v="1"/>
    <x v="0"/>
    <x v="259"/>
    <x v="14"/>
    <x v="0"/>
  </r>
  <r>
    <x v="205"/>
    <x v="241"/>
    <x v="259"/>
    <x v="0"/>
    <x v="0"/>
    <s v="-33.758447"/>
    <s v="150.886863"/>
    <x v="1"/>
    <x v="0"/>
    <x v="259"/>
    <x v="14"/>
    <x v="0"/>
  </r>
  <r>
    <x v="205"/>
    <x v="241"/>
    <x v="259"/>
    <x v="0"/>
    <x v="0"/>
    <s v="-33.774587"/>
    <s v="150.919755"/>
    <x v="2"/>
    <x v="0"/>
    <x v="259"/>
    <x v="14"/>
    <x v="0"/>
  </r>
  <r>
    <x v="402"/>
    <x v="241"/>
    <x v="259"/>
    <x v="0"/>
    <x v="0"/>
    <s v="-33.773622"/>
    <s v="150.915568"/>
    <x v="1"/>
    <x v="0"/>
    <x v="259"/>
    <x v="14"/>
    <x v="0"/>
  </r>
  <r>
    <x v="306"/>
    <x v="240"/>
    <x v="259"/>
    <x v="0"/>
    <x v="0"/>
    <s v="-33.749166"/>
    <s v="150.919723"/>
    <x v="1"/>
    <x v="0"/>
    <x v="259"/>
    <x v="14"/>
    <x v="0"/>
  </r>
  <r>
    <x v="129"/>
    <x v="263"/>
    <x v="259"/>
    <x v="0"/>
    <x v="0"/>
    <s v="-33.776108"/>
    <s v="150.893974"/>
    <x v="1"/>
    <x v="0"/>
    <x v="259"/>
    <x v="14"/>
    <x v="0"/>
  </r>
  <r>
    <x v="307"/>
    <x v="11"/>
    <x v="259"/>
    <x v="0"/>
    <x v="0"/>
    <s v="-33.765163"/>
    <s v="150.910805"/>
    <x v="1"/>
    <x v="0"/>
    <x v="259"/>
    <x v="14"/>
    <x v="0"/>
  </r>
  <r>
    <x v="41"/>
    <x v="1831"/>
    <x v="259"/>
    <x v="0"/>
    <x v="0"/>
    <s v="-33.783732"/>
    <s v="150.907834"/>
    <x v="1"/>
    <x v="0"/>
    <x v="259"/>
    <x v="14"/>
    <x v="0"/>
  </r>
  <r>
    <x v="41"/>
    <x v="1832"/>
    <x v="259"/>
    <x v="0"/>
    <x v="0"/>
    <s v="-33.760419"/>
    <s v="150.896046"/>
    <x v="1"/>
    <x v="0"/>
    <x v="259"/>
    <x v="14"/>
    <x v="0"/>
  </r>
  <r>
    <x v="41"/>
    <x v="11"/>
    <x v="259"/>
    <x v="0"/>
    <x v="0"/>
    <s v="-33.781083"/>
    <s v="150.916418"/>
    <x v="1"/>
    <x v="0"/>
    <x v="259"/>
    <x v="14"/>
    <x v="0"/>
  </r>
  <r>
    <x v="513"/>
    <x v="11"/>
    <x v="259"/>
    <x v="0"/>
    <x v="0"/>
    <s v="-33.769602"/>
    <s v="150.913847"/>
    <x v="1"/>
    <x v="0"/>
    <x v="259"/>
    <x v="14"/>
    <x v="0"/>
  </r>
  <r>
    <x v="400"/>
    <x v="284"/>
    <x v="259"/>
    <x v="0"/>
    <x v="0"/>
    <s v="-33.757325"/>
    <s v="150.903439"/>
    <x v="1"/>
    <x v="0"/>
    <x v="259"/>
    <x v="14"/>
    <x v="0"/>
  </r>
  <r>
    <x v="560"/>
    <x v="1830"/>
    <x v="259"/>
    <x v="0"/>
    <x v="0"/>
    <s v="-33.78439"/>
    <s v="150.920409"/>
    <x v="1"/>
    <x v="0"/>
    <x v="259"/>
    <x v="14"/>
    <x v="0"/>
  </r>
  <r>
    <x v="308"/>
    <x v="11"/>
    <x v="259"/>
    <x v="0"/>
    <x v="0"/>
    <s v="-33.768412"/>
    <s v="150.90405"/>
    <x v="1"/>
    <x v="0"/>
    <x v="259"/>
    <x v="14"/>
    <x v="0"/>
  </r>
  <r>
    <x v="40"/>
    <x v="829"/>
    <x v="259"/>
    <x v="0"/>
    <x v="0"/>
    <s v="-33.764475"/>
    <s v="150.909933"/>
    <x v="1"/>
    <x v="0"/>
    <x v="259"/>
    <x v="14"/>
    <x v="0"/>
  </r>
  <r>
    <x v="399"/>
    <x v="1831"/>
    <x v="259"/>
    <x v="0"/>
    <x v="0"/>
    <s v="-33.772308"/>
    <s v="150.89123"/>
    <x v="1"/>
    <x v="0"/>
    <x v="259"/>
    <x v="14"/>
    <x v="0"/>
  </r>
  <r>
    <x v="399"/>
    <x v="1832"/>
    <x v="259"/>
    <x v="0"/>
    <x v="0"/>
    <s v="-33.778956"/>
    <s v="150.895002"/>
    <x v="1"/>
    <x v="0"/>
    <x v="259"/>
    <x v="14"/>
    <x v="0"/>
  </r>
  <r>
    <x v="398"/>
    <x v="11"/>
    <x v="259"/>
    <x v="0"/>
    <x v="0"/>
    <s v="-33.769624"/>
    <s v="150.912789"/>
    <x v="1"/>
    <x v="0"/>
    <x v="259"/>
    <x v="14"/>
    <x v="0"/>
  </r>
  <r>
    <x v="309"/>
    <x v="11"/>
    <x v="259"/>
    <x v="0"/>
    <x v="0"/>
    <s v="-33.766836"/>
    <s v="150.9120452"/>
    <x v="1"/>
    <x v="0"/>
    <x v="259"/>
    <x v="14"/>
    <x v="0"/>
  </r>
  <r>
    <x v="309"/>
    <x v="11"/>
    <x v="259"/>
    <x v="0"/>
    <x v="0"/>
    <s v="-33.778672"/>
    <s v="150.908707"/>
    <x v="0"/>
    <x v="0"/>
    <x v="259"/>
    <x v="14"/>
    <x v="0"/>
  </r>
  <r>
    <x v="536"/>
    <x v="1135"/>
    <x v="259"/>
    <x v="0"/>
    <x v="0"/>
    <s v="-33.7857341"/>
    <s v="150.8854172"/>
    <x v="1"/>
    <x v="0"/>
    <x v="259"/>
    <x v="14"/>
    <x v="0"/>
  </r>
  <r>
    <x v="219"/>
    <x v="911"/>
    <x v="259"/>
    <x v="0"/>
    <x v="0"/>
    <s v="-33.797414"/>
    <s v="150.899928"/>
    <x v="1"/>
    <x v="0"/>
    <x v="259"/>
    <x v="14"/>
    <x v="0"/>
  </r>
  <r>
    <x v="218"/>
    <x v="236"/>
    <x v="259"/>
    <x v="0"/>
    <x v="0"/>
    <s v="-33.760371"/>
    <s v="150.894222"/>
    <x v="1"/>
    <x v="0"/>
    <x v="259"/>
    <x v="14"/>
    <x v="0"/>
  </r>
  <r>
    <x v="216"/>
    <x v="246"/>
    <x v="259"/>
    <x v="0"/>
    <x v="0"/>
    <s v="-33.779706"/>
    <s v="150.909471"/>
    <x v="1"/>
    <x v="0"/>
    <x v="259"/>
    <x v="14"/>
    <x v="0"/>
  </r>
  <r>
    <x v="468"/>
    <x v="263"/>
    <x v="259"/>
    <x v="0"/>
    <x v="0"/>
    <s v="-33.7687"/>
    <s v="150.914961"/>
    <x v="1"/>
    <x v="0"/>
    <x v="259"/>
    <x v="14"/>
    <x v="0"/>
  </r>
  <r>
    <x v="208"/>
    <x v="1833"/>
    <x v="259"/>
    <x v="0"/>
    <x v="0"/>
    <s v="-33.768006"/>
    <s v="150.909697"/>
    <x v="1"/>
    <x v="0"/>
    <x v="259"/>
    <x v="14"/>
    <x v="0"/>
  </r>
  <r>
    <x v="215"/>
    <x v="11"/>
    <x v="259"/>
    <x v="0"/>
    <x v="0"/>
    <s v="-33.773676"/>
    <s v="150.917647"/>
    <x v="1"/>
    <x v="0"/>
    <x v="259"/>
    <x v="14"/>
    <x v="0"/>
  </r>
  <r>
    <x v="212"/>
    <x v="866"/>
    <x v="259"/>
    <x v="0"/>
    <x v="0"/>
    <s v="-33.76893"/>
    <s v="150.917442"/>
    <x v="1"/>
    <x v="0"/>
    <x v="259"/>
    <x v="14"/>
    <x v="0"/>
  </r>
  <r>
    <x v="8"/>
    <x v="821"/>
    <x v="259"/>
    <x v="0"/>
    <x v="0"/>
    <s v="-33.78387"/>
    <s v="150.905481"/>
    <x v="1"/>
    <x v="0"/>
    <x v="259"/>
    <x v="14"/>
    <x v="0"/>
  </r>
  <r>
    <x v="426"/>
    <x v="11"/>
    <x v="259"/>
    <x v="0"/>
    <x v="0"/>
    <s v="-33.761085"/>
    <s v="150.900916"/>
    <x v="1"/>
    <x v="0"/>
    <x v="259"/>
    <x v="14"/>
    <x v="0"/>
  </r>
  <r>
    <x v="228"/>
    <x v="959"/>
    <x v="259"/>
    <x v="0"/>
    <x v="0"/>
    <s v="-33.76967078"/>
    <s v="150.9149011"/>
    <x v="1"/>
    <x v="0"/>
    <x v="259"/>
    <x v="14"/>
    <x v="0"/>
  </r>
  <r>
    <x v="585"/>
    <x v="11"/>
    <x v="259"/>
    <x v="0"/>
    <x v="0"/>
    <s v="-33.77178816"/>
    <s v="150.8956332"/>
    <x v="1"/>
    <x v="0"/>
    <x v="259"/>
    <x v="14"/>
    <x v="0"/>
  </r>
  <r>
    <x v="333"/>
    <x v="11"/>
    <x v="259"/>
    <x v="0"/>
    <x v="0"/>
    <s v="-33.76800127"/>
    <s v="150.9096878"/>
    <x v="0"/>
    <x v="0"/>
    <x v="259"/>
    <x v="14"/>
    <x v="0"/>
  </r>
  <r>
    <x v="14"/>
    <x v="277"/>
    <x v="259"/>
    <x v="0"/>
    <x v="0"/>
    <s v="-33.76685712"/>
    <s v="150.9120776"/>
    <x v="2"/>
    <x v="0"/>
    <x v="259"/>
    <x v="14"/>
    <x v="0"/>
  </r>
  <r>
    <x v="370"/>
    <x v="11"/>
    <x v="259"/>
    <x v="0"/>
    <x v="0"/>
    <s v="-33.77168697"/>
    <s v="150.8845141"/>
    <x v="1"/>
    <x v="0"/>
    <x v="259"/>
    <x v="14"/>
    <x v="0"/>
  </r>
  <r>
    <x v="288"/>
    <x v="11"/>
    <x v="259"/>
    <x v="0"/>
    <x v="0"/>
    <s v="-33.75223737"/>
    <s v="150.9257499"/>
    <x v="1"/>
    <x v="0"/>
    <x v="259"/>
    <x v="14"/>
    <x v="0"/>
  </r>
  <r>
    <x v="271"/>
    <x v="11"/>
    <x v="259"/>
    <x v="0"/>
    <x v="0"/>
    <s v="-33.78191513"/>
    <s v="150.8867335"/>
    <x v="1"/>
    <x v="0"/>
    <x v="259"/>
    <x v="14"/>
    <x v="0"/>
  </r>
  <r>
    <x v="234"/>
    <x v="524"/>
    <x v="259"/>
    <x v="0"/>
    <x v="0"/>
    <s v="-33.77089544"/>
    <s v="150.9150139"/>
    <x v="1"/>
    <x v="0"/>
    <x v="259"/>
    <x v="14"/>
    <x v="0"/>
  </r>
  <r>
    <x v="234"/>
    <x v="233"/>
    <x v="259"/>
    <x v="0"/>
    <x v="0"/>
    <s v="-33.77089544"/>
    <s v="150.9150139"/>
    <x v="1"/>
    <x v="0"/>
    <x v="259"/>
    <x v="14"/>
    <x v="0"/>
  </r>
  <r>
    <x v="371"/>
    <x v="240"/>
    <x v="259"/>
    <x v="0"/>
    <x v="0"/>
    <s v="-33.76481995"/>
    <s v="150.9093464"/>
    <x v="1"/>
    <x v="0"/>
    <x v="259"/>
    <x v="14"/>
    <x v="0"/>
  </r>
  <r>
    <x v="331"/>
    <x v="561"/>
    <x v="259"/>
    <x v="0"/>
    <x v="0"/>
    <s v="-33.76109576"/>
    <s v="150.9005439"/>
    <x v="0"/>
    <x v="0"/>
    <x v="259"/>
    <x v="14"/>
    <x v="0"/>
  </r>
  <r>
    <x v="15"/>
    <x v="263"/>
    <x v="259"/>
    <x v="0"/>
    <x v="0"/>
    <s v="-33.76900158"/>
    <s v="150.9149123"/>
    <x v="1"/>
    <x v="0"/>
    <x v="259"/>
    <x v="14"/>
    <x v="0"/>
  </r>
  <r>
    <x v="240"/>
    <x v="11"/>
    <x v="259"/>
    <x v="0"/>
    <x v="0"/>
    <s v="-33.7637123"/>
    <s v="150.8992784"/>
    <x v="2"/>
    <x v="0"/>
    <x v="259"/>
    <x v="14"/>
    <x v="0"/>
  </r>
  <r>
    <x v="476"/>
    <x v="11"/>
    <x v="259"/>
    <x v="0"/>
    <x v="0"/>
    <s v="-33.77408504"/>
    <s v="150.8843465"/>
    <x v="1"/>
    <x v="0"/>
    <x v="259"/>
    <x v="14"/>
    <x v="0"/>
  </r>
  <r>
    <x v="566"/>
    <x v="284"/>
    <x v="259"/>
    <x v="0"/>
    <x v="0"/>
    <s v="-33.75817256"/>
    <s v="150.8882128"/>
    <x v="1"/>
    <x v="0"/>
    <x v="259"/>
    <x v="14"/>
    <x v="0"/>
  </r>
  <r>
    <x v="566"/>
    <x v="284"/>
    <x v="259"/>
    <x v="0"/>
    <x v="0"/>
    <s v="-33.7723065"/>
    <s v="150.8871444"/>
    <x v="1"/>
    <x v="0"/>
    <x v="259"/>
    <x v="14"/>
    <x v="0"/>
  </r>
  <r>
    <x v="249"/>
    <x v="11"/>
    <x v="259"/>
    <x v="0"/>
    <x v="0"/>
    <s v="-33.754609"/>
    <s v="150.900936"/>
    <x v="1"/>
    <x v="0"/>
    <x v="259"/>
    <x v="14"/>
    <x v="0"/>
  </r>
  <r>
    <x v="249"/>
    <x v="11"/>
    <x v="259"/>
    <x v="0"/>
    <x v="0"/>
    <s v="-33.78667888"/>
    <s v="150.896135"/>
    <x v="1"/>
    <x v="0"/>
    <x v="259"/>
    <x v="14"/>
    <x v="0"/>
  </r>
  <r>
    <x v="249"/>
    <x v="11"/>
    <x v="259"/>
    <x v="0"/>
    <x v="0"/>
    <s v="-33.77695587"/>
    <s v="150.8989957"/>
    <x v="1"/>
    <x v="0"/>
    <x v="259"/>
    <x v="14"/>
    <x v="0"/>
  </r>
  <r>
    <x v="252"/>
    <x v="284"/>
    <x v="259"/>
    <x v="0"/>
    <x v="0"/>
    <s v="-33.75952908"/>
    <s v="150.9185043"/>
    <x v="1"/>
    <x v="0"/>
    <x v="259"/>
    <x v="14"/>
    <x v="0"/>
  </r>
  <r>
    <x v="377"/>
    <x v="837"/>
    <x v="259"/>
    <x v="0"/>
    <x v="0"/>
    <s v="-33.76784706"/>
    <s v="150.8857015"/>
    <x v="1"/>
    <x v="0"/>
    <x v="259"/>
    <x v="14"/>
    <x v="0"/>
  </r>
  <r>
    <x v="254"/>
    <x v="971"/>
    <x v="259"/>
    <x v="0"/>
    <x v="0"/>
    <s v="-33.78148605"/>
    <s v="150.9053828"/>
    <x v="1"/>
    <x v="0"/>
    <x v="259"/>
    <x v="14"/>
    <x v="0"/>
  </r>
  <r>
    <x v="257"/>
    <x v="11"/>
    <x v="259"/>
    <x v="0"/>
    <x v="0"/>
    <s v="-33.77762064"/>
    <s v="150.9003713"/>
    <x v="1"/>
    <x v="0"/>
    <x v="259"/>
    <x v="14"/>
    <x v="0"/>
  </r>
  <r>
    <x v="65"/>
    <x v="11"/>
    <x v="259"/>
    <x v="0"/>
    <x v="0"/>
    <s v="-33.75957657"/>
    <s v="150.9014399"/>
    <x v="1"/>
    <x v="0"/>
    <x v="259"/>
    <x v="14"/>
    <x v="0"/>
  </r>
  <r>
    <x v="65"/>
    <x v="11"/>
    <x v="259"/>
    <x v="0"/>
    <x v="0"/>
    <s v="-33.757798"/>
    <s v="150.904027"/>
    <x v="2"/>
    <x v="0"/>
    <x v="259"/>
    <x v="14"/>
    <x v="0"/>
  </r>
  <r>
    <x v="275"/>
    <x v="11"/>
    <x v="259"/>
    <x v="0"/>
    <x v="0"/>
    <s v="-33.79675405"/>
    <s v="150.898549"/>
    <x v="1"/>
    <x v="0"/>
    <x v="259"/>
    <x v="14"/>
    <x v="0"/>
  </r>
  <r>
    <x v="275"/>
    <x v="284"/>
    <x v="259"/>
    <x v="0"/>
    <x v="0"/>
    <s v="-33.78330918"/>
    <s v="150.9053659"/>
    <x v="1"/>
    <x v="0"/>
    <x v="259"/>
    <x v="14"/>
    <x v="0"/>
  </r>
  <r>
    <x v="275"/>
    <x v="314"/>
    <x v="259"/>
    <x v="0"/>
    <x v="0"/>
    <s v="-33.758042"/>
    <s v="150.903911"/>
    <x v="1"/>
    <x v="0"/>
    <x v="259"/>
    <x v="14"/>
    <x v="0"/>
  </r>
  <r>
    <x v="279"/>
    <x v="1067"/>
    <x v="259"/>
    <x v="0"/>
    <x v="0"/>
    <s v="-33.76946998"/>
    <s v="150.9160389"/>
    <x v="0"/>
    <x v="0"/>
    <x v="259"/>
    <x v="14"/>
    <x v="0"/>
  </r>
  <r>
    <x v="279"/>
    <x v="11"/>
    <x v="259"/>
    <x v="0"/>
    <x v="0"/>
    <s v="-33.76041749"/>
    <s v="150.9042268"/>
    <x v="1"/>
    <x v="0"/>
    <x v="259"/>
    <x v="14"/>
    <x v="0"/>
  </r>
  <r>
    <x v="383"/>
    <x v="845"/>
    <x v="259"/>
    <x v="0"/>
    <x v="0"/>
    <s v="-33.76440073"/>
    <s v="150.9123017"/>
    <x v="1"/>
    <x v="0"/>
    <x v="259"/>
    <x v="14"/>
    <x v="0"/>
  </r>
  <r>
    <x v="383"/>
    <x v="955"/>
    <x v="259"/>
    <x v="0"/>
    <x v="0"/>
    <s v="-33.79175711"/>
    <s v="150.9029219"/>
    <x v="1"/>
    <x v="0"/>
    <x v="259"/>
    <x v="14"/>
    <x v="0"/>
  </r>
  <r>
    <x v="70"/>
    <x v="1452"/>
    <x v="259"/>
    <x v="0"/>
    <x v="0"/>
    <s v="-33.75230958"/>
    <s v="150.9221715"/>
    <x v="1"/>
    <x v="0"/>
    <x v="259"/>
    <x v="14"/>
    <x v="0"/>
  </r>
  <r>
    <x v="24"/>
    <x v="524"/>
    <x v="259"/>
    <x v="0"/>
    <x v="0"/>
    <s v="-33.75179743"/>
    <s v="150.9251723"/>
    <x v="1"/>
    <x v="0"/>
    <x v="259"/>
    <x v="14"/>
    <x v="0"/>
  </r>
  <r>
    <x v="71"/>
    <x v="296"/>
    <x v="259"/>
    <x v="0"/>
    <x v="0"/>
    <s v="-33.77536844"/>
    <s v="150.8870888"/>
    <x v="1"/>
    <x v="0"/>
    <x v="259"/>
    <x v="14"/>
    <x v="0"/>
  </r>
  <r>
    <x v="281"/>
    <x v="277"/>
    <x v="259"/>
    <x v="0"/>
    <x v="0"/>
    <s v="-33.78231069"/>
    <s v="150.9154048"/>
    <x v="1"/>
    <x v="0"/>
    <x v="259"/>
    <x v="14"/>
    <x v="0"/>
  </r>
  <r>
    <x v="281"/>
    <x v="241"/>
    <x v="259"/>
    <x v="0"/>
    <x v="0"/>
    <s v="-33.79240346"/>
    <s v="150.9038698"/>
    <x v="1"/>
    <x v="0"/>
    <x v="259"/>
    <x v="14"/>
    <x v="0"/>
  </r>
  <r>
    <x v="74"/>
    <x v="504"/>
    <x v="259"/>
    <x v="0"/>
    <x v="0"/>
    <s v="-33.77971642"/>
    <s v="150.9152059"/>
    <x v="1"/>
    <x v="0"/>
    <x v="259"/>
    <x v="14"/>
    <x v="0"/>
  </r>
  <r>
    <x v="284"/>
    <x v="241"/>
    <x v="259"/>
    <x v="0"/>
    <x v="0"/>
    <s v="-33.77915641"/>
    <s v="150.9090671"/>
    <x v="1"/>
    <x v="0"/>
    <x v="259"/>
    <x v="14"/>
    <x v="0"/>
  </r>
  <r>
    <x v="77"/>
    <x v="240"/>
    <x v="259"/>
    <x v="0"/>
    <x v="0"/>
    <s v="-33.78559318"/>
    <s v="150.9188218"/>
    <x v="1"/>
    <x v="0"/>
    <x v="259"/>
    <x v="14"/>
    <x v="0"/>
  </r>
  <r>
    <x v="80"/>
    <x v="958"/>
    <x v="259"/>
    <x v="0"/>
    <x v="0"/>
    <s v="-33.759431"/>
    <s v="150.902608"/>
    <x v="1"/>
    <x v="0"/>
    <x v="259"/>
    <x v="14"/>
    <x v="0"/>
  </r>
  <r>
    <x v="387"/>
    <x v="240"/>
    <x v="259"/>
    <x v="0"/>
    <x v="0"/>
    <s v="-33.78404191"/>
    <s v="150.9101035"/>
    <x v="1"/>
    <x v="0"/>
    <x v="259"/>
    <x v="14"/>
    <x v="0"/>
  </r>
  <r>
    <x v="387"/>
    <x v="314"/>
    <x v="259"/>
    <x v="0"/>
    <x v="0"/>
    <s v="-33.75329472"/>
    <s v="150.9189131"/>
    <x v="1"/>
    <x v="0"/>
    <x v="259"/>
    <x v="14"/>
    <x v="0"/>
  </r>
  <r>
    <x v="86"/>
    <x v="1834"/>
    <x v="259"/>
    <x v="0"/>
    <x v="0"/>
    <s v="-33.76063845"/>
    <s v="150.887736"/>
    <x v="1"/>
    <x v="0"/>
    <x v="259"/>
    <x v="14"/>
    <x v="0"/>
  </r>
  <r>
    <x v="26"/>
    <x v="11"/>
    <x v="259"/>
    <x v="0"/>
    <x v="0"/>
    <s v="-33.78317425"/>
    <s v="150.8924357"/>
    <x v="1"/>
    <x v="0"/>
    <x v="259"/>
    <x v="14"/>
    <x v="0"/>
  </r>
  <r>
    <x v="91"/>
    <x v="296"/>
    <x v="259"/>
    <x v="0"/>
    <x v="0"/>
    <s v="-33.76499176"/>
    <s v="150.9101265"/>
    <x v="1"/>
    <x v="0"/>
    <x v="259"/>
    <x v="14"/>
    <x v="0"/>
  </r>
  <r>
    <x v="317"/>
    <x v="263"/>
    <x v="259"/>
    <x v="0"/>
    <x v="0"/>
    <s v="-33.78357781"/>
    <s v="150.8901875"/>
    <x v="1"/>
    <x v="0"/>
    <x v="259"/>
    <x v="14"/>
    <x v="0"/>
  </r>
  <r>
    <x v="93"/>
    <x v="246"/>
    <x v="259"/>
    <x v="0"/>
    <x v="0"/>
    <s v="-33.758012"/>
    <s v="150.903791"/>
    <x v="1"/>
    <x v="0"/>
    <x v="259"/>
    <x v="14"/>
    <x v="0"/>
  </r>
  <r>
    <x v="531"/>
    <x v="251"/>
    <x v="259"/>
    <x v="0"/>
    <x v="0"/>
    <s v="-33.75952145"/>
    <s v="150.9020756"/>
    <x v="1"/>
    <x v="0"/>
    <x v="259"/>
    <x v="14"/>
    <x v="0"/>
  </r>
  <r>
    <x v="95"/>
    <x v="284"/>
    <x v="259"/>
    <x v="0"/>
    <x v="0"/>
    <s v="-33.77593035"/>
    <s v="150.8878065"/>
    <x v="1"/>
    <x v="0"/>
    <x v="259"/>
    <x v="14"/>
    <x v="0"/>
  </r>
  <r>
    <x v="97"/>
    <x v="277"/>
    <x v="259"/>
    <x v="0"/>
    <x v="0"/>
    <s v="-33.76795595"/>
    <s v="150.8954341"/>
    <x v="1"/>
    <x v="0"/>
    <x v="259"/>
    <x v="14"/>
    <x v="0"/>
  </r>
  <r>
    <x v="290"/>
    <x v="11"/>
    <x v="259"/>
    <x v="0"/>
    <x v="0"/>
    <s v="-33.77888719"/>
    <s v="150.8968563"/>
    <x v="1"/>
    <x v="0"/>
    <x v="259"/>
    <x v="14"/>
    <x v="0"/>
  </r>
  <r>
    <x v="290"/>
    <x v="240"/>
    <x v="259"/>
    <x v="0"/>
    <x v="0"/>
    <s v="-33.76566978"/>
    <s v="150.8891596"/>
    <x v="1"/>
    <x v="0"/>
    <x v="259"/>
    <x v="14"/>
    <x v="0"/>
  </r>
  <r>
    <x v="495"/>
    <x v="241"/>
    <x v="259"/>
    <x v="0"/>
    <x v="0"/>
    <s v="-33.788319"/>
    <s v="150.897414"/>
    <x v="1"/>
    <x v="0"/>
    <x v="259"/>
    <x v="14"/>
    <x v="0"/>
  </r>
  <r>
    <x v="391"/>
    <x v="263"/>
    <x v="259"/>
    <x v="0"/>
    <x v="0"/>
    <s v="-33.76550388"/>
    <s v="150.8881858"/>
    <x v="1"/>
    <x v="0"/>
    <x v="259"/>
    <x v="14"/>
    <x v="0"/>
  </r>
  <r>
    <x v="496"/>
    <x v="524"/>
    <x v="259"/>
    <x v="0"/>
    <x v="0"/>
    <s v="-33.777404"/>
    <s v="150.914792"/>
    <x v="1"/>
    <x v="0"/>
    <x v="259"/>
    <x v="14"/>
    <x v="0"/>
  </r>
  <r>
    <x v="496"/>
    <x v="1835"/>
    <x v="259"/>
    <x v="0"/>
    <x v="0"/>
    <s v="-33.77427"/>
    <s v="150.917513"/>
    <x v="0"/>
    <x v="0"/>
    <x v="259"/>
    <x v="14"/>
    <x v="0"/>
  </r>
  <r>
    <x v="107"/>
    <x v="245"/>
    <x v="259"/>
    <x v="0"/>
    <x v="0"/>
    <s v="-33.77717778"/>
    <s v="150.8862022"/>
    <x v="1"/>
    <x v="0"/>
    <x v="259"/>
    <x v="14"/>
    <x v="0"/>
  </r>
  <r>
    <x v="107"/>
    <x v="38"/>
    <x v="259"/>
    <x v="0"/>
    <x v="0"/>
    <s v="-33.773967"/>
    <s v="150.89717"/>
    <x v="1"/>
    <x v="0"/>
    <x v="259"/>
    <x v="14"/>
    <x v="0"/>
  </r>
  <r>
    <x v="583"/>
    <x v="237"/>
    <x v="259"/>
    <x v="0"/>
    <x v="0"/>
    <s v="-33.768559"/>
    <s v="150.9003"/>
    <x v="1"/>
    <x v="0"/>
    <x v="259"/>
    <x v="14"/>
    <x v="0"/>
  </r>
  <r>
    <x v="110"/>
    <x v="504"/>
    <x v="259"/>
    <x v="0"/>
    <x v="0"/>
    <s v="-33.785855"/>
    <s v="150.901722"/>
    <x v="1"/>
    <x v="0"/>
    <x v="259"/>
    <x v="14"/>
    <x v="0"/>
  </r>
  <r>
    <x v="110"/>
    <x v="524"/>
    <x v="259"/>
    <x v="0"/>
    <x v="0"/>
    <s v="-33.77971642"/>
    <s v="150.9152059"/>
    <x v="1"/>
    <x v="0"/>
    <x v="259"/>
    <x v="14"/>
    <x v="0"/>
  </r>
  <r>
    <x v="386"/>
    <x v="11"/>
    <x v="260"/>
    <x v="0"/>
    <x v="0"/>
    <s v="-33.73712716"/>
    <s v="151.1344154"/>
    <x v="0"/>
    <x v="0"/>
    <x v="260"/>
    <x v="21"/>
    <x v="0"/>
  </r>
  <r>
    <x v="77"/>
    <x v="11"/>
    <x v="260"/>
    <x v="0"/>
    <x v="0"/>
    <s v="-33.73505645"/>
    <s v="151.1189173"/>
    <x v="0"/>
    <x v="0"/>
    <x v="260"/>
    <x v="21"/>
    <x v="0"/>
  </r>
  <r>
    <x v="74"/>
    <x v="11"/>
    <x v="260"/>
    <x v="0"/>
    <x v="0"/>
    <s v="-33.7531924"/>
    <s v="151.1133288"/>
    <x v="1"/>
    <x v="0"/>
    <x v="260"/>
    <x v="21"/>
    <x v="0"/>
  </r>
  <r>
    <x v="73"/>
    <x v="53"/>
    <x v="260"/>
    <x v="0"/>
    <x v="0"/>
    <s v="-33.73261043"/>
    <s v="151.1246601"/>
    <x v="0"/>
    <x v="0"/>
    <x v="260"/>
    <x v="21"/>
    <x v="0"/>
  </r>
  <r>
    <x v="73"/>
    <x v="11"/>
    <x v="260"/>
    <x v="0"/>
    <x v="0"/>
    <s v="-33.71843728"/>
    <s v="151.1309127"/>
    <x v="0"/>
    <x v="0"/>
    <x v="260"/>
    <x v="21"/>
    <x v="0"/>
  </r>
  <r>
    <x v="73"/>
    <x v="1022"/>
    <x v="260"/>
    <x v="0"/>
    <x v="0"/>
    <s v="-33.697836"/>
    <s v="151.150765"/>
    <x v="2"/>
    <x v="0"/>
    <x v="260"/>
    <x v="21"/>
    <x v="0"/>
  </r>
  <r>
    <x v="321"/>
    <x v="180"/>
    <x v="260"/>
    <x v="0"/>
    <x v="0"/>
    <s v="-33.74514205"/>
    <s v="151.1198875"/>
    <x v="2"/>
    <x v="0"/>
    <x v="260"/>
    <x v="21"/>
    <x v="0"/>
  </r>
  <r>
    <x v="70"/>
    <x v="14"/>
    <x v="260"/>
    <x v="0"/>
    <x v="0"/>
    <s v="-33.73163659"/>
    <s v="151.1247747"/>
    <x v="0"/>
    <x v="0"/>
    <x v="260"/>
    <x v="21"/>
    <x v="0"/>
  </r>
  <r>
    <x v="23"/>
    <x v="396"/>
    <x v="260"/>
    <x v="0"/>
    <x v="0"/>
    <s v="-33.7297123"/>
    <s v="151.1466371"/>
    <x v="0"/>
    <x v="0"/>
    <x v="260"/>
    <x v="21"/>
    <x v="0"/>
  </r>
  <r>
    <x v="278"/>
    <x v="150"/>
    <x v="260"/>
    <x v="0"/>
    <x v="0"/>
    <s v="-33.74944621"/>
    <s v="151.1217316"/>
    <x v="1"/>
    <x v="0"/>
    <x v="260"/>
    <x v="21"/>
    <x v="0"/>
  </r>
  <r>
    <x v="277"/>
    <x v="11"/>
    <x v="260"/>
    <x v="0"/>
    <x v="0"/>
    <s v="-33.73614511"/>
    <s v="151.1336178"/>
    <x v="1"/>
    <x v="0"/>
    <x v="260"/>
    <x v="21"/>
    <x v="0"/>
  </r>
  <r>
    <x v="67"/>
    <x v="301"/>
    <x v="260"/>
    <x v="0"/>
    <x v="0"/>
    <s v="-33.72217982"/>
    <s v="151.132543"/>
    <x v="0"/>
    <x v="0"/>
    <x v="260"/>
    <x v="21"/>
    <x v="0"/>
  </r>
  <r>
    <x v="275"/>
    <x v="11"/>
    <x v="260"/>
    <x v="0"/>
    <x v="0"/>
    <s v="-33.73614511"/>
    <s v="151.1336178"/>
    <x v="0"/>
    <x v="0"/>
    <x v="260"/>
    <x v="21"/>
    <x v="0"/>
  </r>
  <r>
    <x v="275"/>
    <x v="11"/>
    <x v="260"/>
    <x v="0"/>
    <x v="0"/>
    <s v="-33.7300414"/>
    <s v="151.1285168"/>
    <x v="1"/>
    <x v="0"/>
    <x v="260"/>
    <x v="21"/>
    <x v="0"/>
  </r>
  <r>
    <x v="325"/>
    <x v="305"/>
    <x v="260"/>
    <x v="0"/>
    <x v="0"/>
    <s v="-33.73594181"/>
    <s v="151.1274068"/>
    <x v="0"/>
    <x v="0"/>
    <x v="260"/>
    <x v="21"/>
    <x v="0"/>
  </r>
  <r>
    <x v="576"/>
    <x v="43"/>
    <x v="260"/>
    <x v="0"/>
    <x v="0"/>
    <s v="-33.73261043"/>
    <s v="151.1246601"/>
    <x v="2"/>
    <x v="0"/>
    <x v="260"/>
    <x v="21"/>
    <x v="0"/>
  </r>
  <r>
    <x v="62"/>
    <x v="11"/>
    <x v="260"/>
    <x v="0"/>
    <x v="0"/>
    <s v="-33.73300733"/>
    <s v="151.12529"/>
    <x v="1"/>
    <x v="0"/>
    <x v="260"/>
    <x v="21"/>
    <x v="0"/>
  </r>
  <r>
    <x v="62"/>
    <x v="582"/>
    <x v="260"/>
    <x v="0"/>
    <x v="0"/>
    <s v="-33.7300414"/>
    <s v="151.1285168"/>
    <x v="1"/>
    <x v="0"/>
    <x v="260"/>
    <x v="21"/>
    <x v="0"/>
  </r>
  <r>
    <x v="62"/>
    <x v="877"/>
    <x v="260"/>
    <x v="0"/>
    <x v="0"/>
    <s v="-33.7312368"/>
    <s v="151.1239169"/>
    <x v="2"/>
    <x v="0"/>
    <x v="260"/>
    <x v="21"/>
    <x v="0"/>
  </r>
  <r>
    <x v="259"/>
    <x v="54"/>
    <x v="260"/>
    <x v="0"/>
    <x v="0"/>
    <s v="-33.7312368"/>
    <s v="151.1239169"/>
    <x v="1"/>
    <x v="0"/>
    <x v="260"/>
    <x v="21"/>
    <x v="0"/>
  </r>
  <r>
    <x v="259"/>
    <x v="803"/>
    <x v="260"/>
    <x v="0"/>
    <x v="0"/>
    <s v="-33.73163659"/>
    <s v="151.1247747"/>
    <x v="1"/>
    <x v="0"/>
    <x v="260"/>
    <x v="21"/>
    <x v="0"/>
  </r>
  <r>
    <x v="259"/>
    <x v="301"/>
    <x v="260"/>
    <x v="0"/>
    <x v="0"/>
    <s v="-33.71488026"/>
    <s v="151.147141"/>
    <x v="0"/>
    <x v="0"/>
    <x v="260"/>
    <x v="21"/>
    <x v="0"/>
  </r>
  <r>
    <x v="502"/>
    <x v="490"/>
    <x v="260"/>
    <x v="0"/>
    <x v="0"/>
    <s v="-33.73261043"/>
    <s v="151.1246601"/>
    <x v="1"/>
    <x v="0"/>
    <x v="260"/>
    <x v="21"/>
    <x v="0"/>
  </r>
  <r>
    <x v="11"/>
    <x v="11"/>
    <x v="260"/>
    <x v="0"/>
    <x v="0"/>
    <s v="-33.73139162"/>
    <s v="151.1241458"/>
    <x v="2"/>
    <x v="0"/>
    <x v="260"/>
    <x v="21"/>
    <x v="0"/>
  </r>
  <r>
    <x v="334"/>
    <x v="11"/>
    <x v="260"/>
    <x v="0"/>
    <x v="0"/>
    <s v="-33.73139162"/>
    <s v="151.1241458"/>
    <x v="1"/>
    <x v="0"/>
    <x v="260"/>
    <x v="21"/>
    <x v="0"/>
  </r>
  <r>
    <x v="226"/>
    <x v="198"/>
    <x v="260"/>
    <x v="0"/>
    <x v="0"/>
    <s v="-33.7309665"/>
    <s v="151.1233658"/>
    <x v="1"/>
    <x v="0"/>
    <x v="260"/>
    <x v="21"/>
    <x v="0"/>
  </r>
  <r>
    <x v="228"/>
    <x v="751"/>
    <x v="260"/>
    <x v="0"/>
    <x v="0"/>
    <s v="-33.73051152"/>
    <s v="151.130927"/>
    <x v="0"/>
    <x v="0"/>
    <x v="260"/>
    <x v="21"/>
    <x v="0"/>
  </r>
  <r>
    <x v="12"/>
    <x v="11"/>
    <x v="260"/>
    <x v="0"/>
    <x v="0"/>
    <s v="-33.73712716"/>
    <s v="151.1344154"/>
    <x v="0"/>
    <x v="0"/>
    <x v="260"/>
    <x v="21"/>
    <x v="0"/>
  </r>
  <r>
    <x v="229"/>
    <x v="100"/>
    <x v="260"/>
    <x v="0"/>
    <x v="0"/>
    <s v="-33.73261043"/>
    <s v="151.1246601"/>
    <x v="1"/>
    <x v="0"/>
    <x v="260"/>
    <x v="21"/>
    <x v="0"/>
  </r>
  <r>
    <x v="229"/>
    <x v="55"/>
    <x v="260"/>
    <x v="0"/>
    <x v="0"/>
    <s v="-33.73261043"/>
    <s v="151.1246601"/>
    <x v="1"/>
    <x v="0"/>
    <x v="260"/>
    <x v="21"/>
    <x v="0"/>
  </r>
  <r>
    <x v="234"/>
    <x v="11"/>
    <x v="260"/>
    <x v="0"/>
    <x v="0"/>
    <s v="-33.73139162"/>
    <s v="151.1241458"/>
    <x v="1"/>
    <x v="0"/>
    <x v="260"/>
    <x v="21"/>
    <x v="0"/>
  </r>
  <r>
    <x v="234"/>
    <x v="11"/>
    <x v="260"/>
    <x v="0"/>
    <x v="0"/>
    <s v="-33.73079506"/>
    <s v="151.1292393"/>
    <x v="0"/>
    <x v="0"/>
    <x v="260"/>
    <x v="21"/>
    <x v="0"/>
  </r>
  <r>
    <x v="666"/>
    <x v="11"/>
    <x v="260"/>
    <x v="0"/>
    <x v="0"/>
    <s v="-33.73139162"/>
    <s v="151.1241458"/>
    <x v="2"/>
    <x v="0"/>
    <x v="260"/>
    <x v="21"/>
    <x v="0"/>
  </r>
  <r>
    <x v="331"/>
    <x v="212"/>
    <x v="260"/>
    <x v="0"/>
    <x v="0"/>
    <s v="-33.73261043"/>
    <s v="151.1246601"/>
    <x v="2"/>
    <x v="0"/>
    <x v="260"/>
    <x v="21"/>
    <x v="0"/>
  </r>
  <r>
    <x v="15"/>
    <x v="1208"/>
    <x v="260"/>
    <x v="0"/>
    <x v="0"/>
    <s v="-33.73211192"/>
    <s v="151.1263836"/>
    <x v="1"/>
    <x v="0"/>
    <x v="260"/>
    <x v="21"/>
    <x v="0"/>
  </r>
  <r>
    <x v="239"/>
    <x v="1836"/>
    <x v="260"/>
    <x v="0"/>
    <x v="0"/>
    <s v="-33.73548037"/>
    <s v="151.1320731"/>
    <x v="0"/>
    <x v="0"/>
    <x v="260"/>
    <x v="21"/>
    <x v="0"/>
  </r>
  <r>
    <x v="527"/>
    <x v="11"/>
    <x v="260"/>
    <x v="0"/>
    <x v="0"/>
    <s v="-33.7300414"/>
    <s v="151.1285168"/>
    <x v="1"/>
    <x v="0"/>
    <x v="260"/>
    <x v="21"/>
    <x v="0"/>
  </r>
  <r>
    <x v="430"/>
    <x v="11"/>
    <x v="260"/>
    <x v="0"/>
    <x v="0"/>
    <s v="-33.73340614"/>
    <s v="151.1291618"/>
    <x v="1"/>
    <x v="0"/>
    <x v="260"/>
    <x v="21"/>
    <x v="0"/>
  </r>
  <r>
    <x v="251"/>
    <x v="163"/>
    <x v="260"/>
    <x v="0"/>
    <x v="0"/>
    <s v="-33.73161424"/>
    <s v="151.1266723"/>
    <x v="1"/>
    <x v="0"/>
    <x v="260"/>
    <x v="21"/>
    <x v="0"/>
  </r>
  <r>
    <x v="254"/>
    <x v="11"/>
    <x v="260"/>
    <x v="0"/>
    <x v="0"/>
    <s v="-33.7312368"/>
    <s v="151.1239169"/>
    <x v="2"/>
    <x v="0"/>
    <x v="260"/>
    <x v="21"/>
    <x v="0"/>
  </r>
  <r>
    <x v="530"/>
    <x v="315"/>
    <x v="260"/>
    <x v="0"/>
    <x v="0"/>
    <s v="-33.7312368"/>
    <s v="151.1239169"/>
    <x v="1"/>
    <x v="0"/>
    <x v="260"/>
    <x v="21"/>
    <x v="0"/>
  </r>
  <r>
    <x v="255"/>
    <x v="108"/>
    <x v="260"/>
    <x v="0"/>
    <x v="0"/>
    <s v="-33.73498018"/>
    <s v="151.1317108"/>
    <x v="0"/>
    <x v="0"/>
    <x v="260"/>
    <x v="21"/>
    <x v="0"/>
  </r>
  <r>
    <x v="327"/>
    <x v="89"/>
    <x v="260"/>
    <x v="0"/>
    <x v="0"/>
    <s v="-33.73139162"/>
    <s v="151.1241458"/>
    <x v="2"/>
    <x v="0"/>
    <x v="260"/>
    <x v="21"/>
    <x v="0"/>
  </r>
  <r>
    <x v="569"/>
    <x v="609"/>
    <x v="260"/>
    <x v="0"/>
    <x v="0"/>
    <s v="-33.749151"/>
    <s v="151.115387"/>
    <x v="1"/>
    <x v="0"/>
    <x v="260"/>
    <x v="21"/>
    <x v="0"/>
  </r>
  <r>
    <x v="214"/>
    <x v="192"/>
    <x v="260"/>
    <x v="0"/>
    <x v="0"/>
    <s v="-33.740735"/>
    <s v="151.118229"/>
    <x v="1"/>
    <x v="0"/>
    <x v="260"/>
    <x v="21"/>
    <x v="0"/>
  </r>
  <r>
    <x v="469"/>
    <x v="257"/>
    <x v="260"/>
    <x v="0"/>
    <x v="0"/>
    <s v="-33.731835"/>
    <s v="151.137095"/>
    <x v="2"/>
    <x v="0"/>
    <x v="260"/>
    <x v="21"/>
    <x v="0"/>
  </r>
  <r>
    <x v="204"/>
    <x v="896"/>
    <x v="260"/>
    <x v="0"/>
    <x v="0"/>
    <s v="-33.73556"/>
    <s v="151.128328"/>
    <x v="1"/>
    <x v="0"/>
    <x v="260"/>
    <x v="21"/>
    <x v="0"/>
  </r>
  <r>
    <x v="203"/>
    <x v="84"/>
    <x v="260"/>
    <x v="0"/>
    <x v="0"/>
    <s v="-33.740852"/>
    <s v="151.119923"/>
    <x v="1"/>
    <x v="0"/>
    <x v="260"/>
    <x v="21"/>
    <x v="0"/>
  </r>
  <r>
    <x v="600"/>
    <x v="277"/>
    <x v="260"/>
    <x v="0"/>
    <x v="0"/>
    <s v="-33.748815"/>
    <s v="151.114807"/>
    <x v="2"/>
    <x v="0"/>
    <x v="260"/>
    <x v="21"/>
    <x v="0"/>
  </r>
  <r>
    <x v="572"/>
    <x v="16"/>
    <x v="260"/>
    <x v="0"/>
    <x v="0"/>
    <s v="-33.723767"/>
    <s v="151.133317"/>
    <x v="0"/>
    <x v="0"/>
    <x v="260"/>
    <x v="21"/>
    <x v="0"/>
  </r>
  <r>
    <x v="417"/>
    <x v="139"/>
    <x v="260"/>
    <x v="0"/>
    <x v="0"/>
    <s v="-33.72924"/>
    <s v="151.131927"/>
    <x v="1"/>
    <x v="0"/>
    <x v="260"/>
    <x v="21"/>
    <x v="0"/>
  </r>
  <r>
    <x v="415"/>
    <x v="633"/>
    <x v="260"/>
    <x v="0"/>
    <x v="0"/>
    <s v="-33.728014"/>
    <s v="151.132893"/>
    <x v="1"/>
    <x v="0"/>
    <x v="260"/>
    <x v="21"/>
    <x v="0"/>
  </r>
  <r>
    <x v="264"/>
    <x v="46"/>
    <x v="260"/>
    <x v="0"/>
    <x v="0"/>
    <s v="-33.735829"/>
    <s v="151.126208"/>
    <x v="1"/>
    <x v="0"/>
    <x v="260"/>
    <x v="21"/>
    <x v="0"/>
  </r>
  <r>
    <x v="465"/>
    <x v="40"/>
    <x v="260"/>
    <x v="0"/>
    <x v="0"/>
    <s v="-33.737134"/>
    <s v="151.134419"/>
    <x v="1"/>
    <x v="0"/>
    <x v="260"/>
    <x v="21"/>
    <x v="0"/>
  </r>
  <r>
    <x v="570"/>
    <x v="140"/>
    <x v="260"/>
    <x v="0"/>
    <x v="0"/>
    <s v="-33.690197"/>
    <s v="151.14978"/>
    <x v="1"/>
    <x v="0"/>
    <x v="260"/>
    <x v="21"/>
    <x v="0"/>
  </r>
  <r>
    <x v="345"/>
    <x v="48"/>
    <x v="260"/>
    <x v="0"/>
    <x v="0"/>
    <s v="-33.720301"/>
    <s v="151.133555"/>
    <x v="0"/>
    <x v="0"/>
    <x v="260"/>
    <x v="21"/>
    <x v="0"/>
  </r>
  <r>
    <x v="262"/>
    <x v="150"/>
    <x v="260"/>
    <x v="0"/>
    <x v="0"/>
    <s v="-33.72377"/>
    <s v="151.135963"/>
    <x v="0"/>
    <x v="0"/>
    <x v="260"/>
    <x v="21"/>
    <x v="0"/>
  </r>
  <r>
    <x v="260"/>
    <x v="170"/>
    <x v="260"/>
    <x v="0"/>
    <x v="0"/>
    <s v="-33.746942"/>
    <s v="151.116486"/>
    <x v="1"/>
    <x v="0"/>
    <x v="260"/>
    <x v="21"/>
    <x v="0"/>
  </r>
  <r>
    <x v="175"/>
    <x v="11"/>
    <x v="260"/>
    <x v="0"/>
    <x v="0"/>
    <s v="-33.746396"/>
    <s v="151.115801"/>
    <x v="0"/>
    <x v="0"/>
    <x v="260"/>
    <x v="21"/>
    <x v="0"/>
  </r>
  <r>
    <x v="541"/>
    <x v="1837"/>
    <x v="260"/>
    <x v="0"/>
    <x v="0"/>
    <s v="-33.748146"/>
    <s v="151.1214"/>
    <x v="1"/>
    <x v="0"/>
    <x v="260"/>
    <x v="21"/>
    <x v="0"/>
  </r>
  <r>
    <x v="652"/>
    <x v="11"/>
    <x v="260"/>
    <x v="0"/>
    <x v="0"/>
    <s v="-33.722047"/>
    <s v="151.143879"/>
    <x v="0"/>
    <x v="0"/>
    <x v="260"/>
    <x v="21"/>
    <x v="0"/>
  </r>
  <r>
    <x v="174"/>
    <x v="760"/>
    <x v="260"/>
    <x v="0"/>
    <x v="0"/>
    <s v="-33.730054"/>
    <s v="151.133312"/>
    <x v="2"/>
    <x v="0"/>
    <x v="260"/>
    <x v="21"/>
    <x v="0"/>
  </r>
  <r>
    <x v="169"/>
    <x v="11"/>
    <x v="260"/>
    <x v="0"/>
    <x v="0"/>
    <s v="-33.748547"/>
    <s v="151.121217"/>
    <x v="0"/>
    <x v="0"/>
    <x v="260"/>
    <x v="21"/>
    <x v="0"/>
  </r>
  <r>
    <x v="168"/>
    <x v="11"/>
    <x v="260"/>
    <x v="0"/>
    <x v="0"/>
    <s v="-33.75636"/>
    <s v="151.115126"/>
    <x v="1"/>
    <x v="0"/>
    <x v="260"/>
    <x v="21"/>
    <x v="0"/>
  </r>
  <r>
    <x v="166"/>
    <x v="315"/>
    <x v="260"/>
    <x v="0"/>
    <x v="0"/>
    <s v="-33.709391"/>
    <s v="151.147464"/>
    <x v="0"/>
    <x v="0"/>
    <x v="260"/>
    <x v="21"/>
    <x v="0"/>
  </r>
  <r>
    <x v="164"/>
    <x v="169"/>
    <x v="260"/>
    <x v="0"/>
    <x v="0"/>
    <s v="-33.73127"/>
    <s v="151.126734"/>
    <x v="1"/>
    <x v="0"/>
    <x v="260"/>
    <x v="21"/>
    <x v="0"/>
  </r>
  <r>
    <x v="353"/>
    <x v="76"/>
    <x v="260"/>
    <x v="0"/>
    <x v="0"/>
    <s v="-33.726094"/>
    <s v="151.146143"/>
    <x v="0"/>
    <x v="0"/>
    <x v="260"/>
    <x v="21"/>
    <x v="0"/>
  </r>
  <r>
    <x v="145"/>
    <x v="1705"/>
    <x v="260"/>
    <x v="0"/>
    <x v="0"/>
    <s v="-33.728555"/>
    <s v="151.134629"/>
    <x v="1"/>
    <x v="0"/>
    <x v="260"/>
    <x v="21"/>
    <x v="0"/>
  </r>
  <r>
    <x v="443"/>
    <x v="13"/>
    <x v="260"/>
    <x v="0"/>
    <x v="0"/>
    <s v="-33.712005"/>
    <s v="151.152624"/>
    <x v="1"/>
    <x v="0"/>
    <x v="260"/>
    <x v="21"/>
    <x v="0"/>
  </r>
  <r>
    <x v="47"/>
    <x v="99"/>
    <x v="260"/>
    <x v="0"/>
    <x v="0"/>
    <s v="-33.730652"/>
    <s v="151.132321"/>
    <x v="0"/>
    <x v="0"/>
    <x v="260"/>
    <x v="21"/>
    <x v="0"/>
  </r>
  <r>
    <x v="47"/>
    <x v="280"/>
    <x v="260"/>
    <x v="0"/>
    <x v="0"/>
    <s v="-33.734424"/>
    <s v="151.13602"/>
    <x v="2"/>
    <x v="0"/>
    <x v="260"/>
    <x v="21"/>
    <x v="0"/>
  </r>
  <r>
    <x v="407"/>
    <x v="23"/>
    <x v="260"/>
    <x v="0"/>
    <x v="0"/>
    <s v="-33.721953"/>
    <s v="151.132674"/>
    <x v="2"/>
    <x v="0"/>
    <x v="260"/>
    <x v="21"/>
    <x v="0"/>
  </r>
  <r>
    <x v="357"/>
    <x v="11"/>
    <x v="260"/>
    <x v="0"/>
    <x v="0"/>
    <s v="-33.747135"/>
    <s v="151.112949"/>
    <x v="1"/>
    <x v="0"/>
    <x v="260"/>
    <x v="21"/>
    <x v="0"/>
  </r>
  <r>
    <x v="406"/>
    <x v="561"/>
    <x v="260"/>
    <x v="0"/>
    <x v="0"/>
    <s v="-33.745304"/>
    <s v="151.108863"/>
    <x v="2"/>
    <x v="0"/>
    <x v="260"/>
    <x v="21"/>
    <x v="0"/>
  </r>
  <r>
    <x v="358"/>
    <x v="11"/>
    <x v="260"/>
    <x v="0"/>
    <x v="0"/>
    <s v="-33.713794"/>
    <s v="151.152396"/>
    <x v="1"/>
    <x v="0"/>
    <x v="260"/>
    <x v="21"/>
    <x v="0"/>
  </r>
  <r>
    <x v="523"/>
    <x v="11"/>
    <x v="260"/>
    <x v="0"/>
    <x v="0"/>
    <s v="-33.745285"/>
    <s v="151.111593"/>
    <x v="2"/>
    <x v="0"/>
    <x v="260"/>
    <x v="21"/>
    <x v="0"/>
  </r>
  <r>
    <x v="300"/>
    <x v="127"/>
    <x v="260"/>
    <x v="0"/>
    <x v="0"/>
    <s v="-33.714579"/>
    <s v="151.153005"/>
    <x v="1"/>
    <x v="0"/>
    <x v="260"/>
    <x v="21"/>
    <x v="0"/>
  </r>
  <r>
    <x v="135"/>
    <x v="11"/>
    <x v="260"/>
    <x v="0"/>
    <x v="0"/>
    <s v="-33.738468"/>
    <s v="151.122184"/>
    <x v="2"/>
    <x v="0"/>
    <x v="260"/>
    <x v="21"/>
    <x v="0"/>
  </r>
  <r>
    <x v="403"/>
    <x v="870"/>
    <x v="260"/>
    <x v="0"/>
    <x v="0"/>
    <s v="-33.694037"/>
    <s v="151.147671"/>
    <x v="1"/>
    <x v="0"/>
    <x v="260"/>
    <x v="21"/>
    <x v="0"/>
  </r>
  <r>
    <x v="543"/>
    <x v="11"/>
    <x v="260"/>
    <x v="0"/>
    <x v="0"/>
    <s v="-33.749515"/>
    <s v="151.112466"/>
    <x v="1"/>
    <x v="0"/>
    <x v="260"/>
    <x v="21"/>
    <x v="0"/>
  </r>
  <r>
    <x v="543"/>
    <x v="157"/>
    <x v="260"/>
    <x v="0"/>
    <x v="0"/>
    <s v="-33.733984"/>
    <s v="151.13498"/>
    <x v="0"/>
    <x v="0"/>
    <x v="260"/>
    <x v="21"/>
    <x v="0"/>
  </r>
  <r>
    <x v="132"/>
    <x v="11"/>
    <x v="260"/>
    <x v="0"/>
    <x v="0"/>
    <s v="-33.714029"/>
    <s v="151.148257"/>
    <x v="1"/>
    <x v="0"/>
    <x v="260"/>
    <x v="21"/>
    <x v="0"/>
  </r>
  <r>
    <x v="294"/>
    <x v="29"/>
    <x v="260"/>
    <x v="0"/>
    <x v="0"/>
    <s v="-33.692866"/>
    <s v="151.150846"/>
    <x v="0"/>
    <x v="0"/>
    <x v="260"/>
    <x v="21"/>
    <x v="0"/>
  </r>
  <r>
    <x v="130"/>
    <x v="6"/>
    <x v="260"/>
    <x v="0"/>
    <x v="0"/>
    <s v="-33.741583"/>
    <s v="151.122191"/>
    <x v="1"/>
    <x v="0"/>
    <x v="260"/>
    <x v="21"/>
    <x v="0"/>
  </r>
  <r>
    <x v="129"/>
    <x v="421"/>
    <x v="260"/>
    <x v="0"/>
    <x v="0"/>
    <s v="-33.718025"/>
    <s v="151.131773"/>
    <x v="0"/>
    <x v="0"/>
    <x v="260"/>
    <x v="21"/>
    <x v="0"/>
  </r>
  <r>
    <x v="42"/>
    <x v="11"/>
    <x v="260"/>
    <x v="0"/>
    <x v="0"/>
    <s v="-33.700186"/>
    <s v="151.14774"/>
    <x v="2"/>
    <x v="0"/>
    <x v="260"/>
    <x v="21"/>
    <x v="0"/>
  </r>
  <r>
    <x v="42"/>
    <x v="141"/>
    <x v="260"/>
    <x v="0"/>
    <x v="0"/>
    <s v="-33.74554963"/>
    <s v="151.1174181"/>
    <x v="1"/>
    <x v="0"/>
    <x v="260"/>
    <x v="21"/>
    <x v="0"/>
  </r>
  <r>
    <x v="40"/>
    <x v="393"/>
    <x v="260"/>
    <x v="0"/>
    <x v="0"/>
    <s v="-33.729141"/>
    <s v="151.126997"/>
    <x v="2"/>
    <x v="0"/>
    <x v="260"/>
    <x v="21"/>
    <x v="0"/>
  </r>
  <r>
    <x v="499"/>
    <x v="144"/>
    <x v="260"/>
    <x v="0"/>
    <x v="0"/>
    <s v="-33.746415"/>
    <s v="151.112503"/>
    <x v="1"/>
    <x v="0"/>
    <x v="260"/>
    <x v="21"/>
    <x v="0"/>
  </r>
  <r>
    <x v="565"/>
    <x v="582"/>
    <x v="260"/>
    <x v="0"/>
    <x v="0"/>
    <s v="-33.743183"/>
    <s v="151.115647"/>
    <x v="0"/>
    <x v="0"/>
    <x v="260"/>
    <x v="21"/>
    <x v="0"/>
  </r>
  <r>
    <x v="565"/>
    <x v="225"/>
    <x v="260"/>
    <x v="0"/>
    <x v="0"/>
    <s v="-33.69696808"/>
    <s v="151.1526843"/>
    <x v="2"/>
    <x v="0"/>
    <x v="260"/>
    <x v="21"/>
    <x v="0"/>
  </r>
  <r>
    <x v="39"/>
    <x v="144"/>
    <x v="260"/>
    <x v="0"/>
    <x v="0"/>
    <s v="-33.72099248"/>
    <s v="151.1393517"/>
    <x v="1"/>
    <x v="0"/>
    <x v="260"/>
    <x v="21"/>
    <x v="0"/>
  </r>
  <r>
    <x v="311"/>
    <x v="358"/>
    <x v="260"/>
    <x v="0"/>
    <x v="0"/>
    <s v="-33.692076"/>
    <s v="151.151634"/>
    <x v="1"/>
    <x v="0"/>
    <x v="260"/>
    <x v="21"/>
    <x v="0"/>
  </r>
  <r>
    <x v="312"/>
    <x v="11"/>
    <x v="260"/>
    <x v="0"/>
    <x v="0"/>
    <s v="-33.7300414"/>
    <s v="151.1285168"/>
    <x v="0"/>
    <x v="0"/>
    <x v="260"/>
    <x v="21"/>
    <x v="0"/>
  </r>
  <r>
    <x v="312"/>
    <x v="414"/>
    <x v="260"/>
    <x v="0"/>
    <x v="0"/>
    <s v="-33.699963"/>
    <s v="151.145895"/>
    <x v="1"/>
    <x v="0"/>
    <x v="260"/>
    <x v="21"/>
    <x v="0"/>
  </r>
  <r>
    <x v="313"/>
    <x v="51"/>
    <x v="260"/>
    <x v="0"/>
    <x v="0"/>
    <s v="-33.74342541"/>
    <s v="151.1058973"/>
    <x v="0"/>
    <x v="0"/>
    <x v="260"/>
    <x v="21"/>
    <x v="0"/>
  </r>
  <r>
    <x v="114"/>
    <x v="208"/>
    <x v="260"/>
    <x v="0"/>
    <x v="0"/>
    <s v="-33.72566494"/>
    <s v="151.1423468"/>
    <x v="0"/>
    <x v="0"/>
    <x v="260"/>
    <x v="21"/>
    <x v="0"/>
  </r>
  <r>
    <x v="110"/>
    <x v="11"/>
    <x v="260"/>
    <x v="0"/>
    <x v="0"/>
    <s v="-33.71005856"/>
    <s v="151.1489902"/>
    <x v="0"/>
    <x v="0"/>
    <x v="260"/>
    <x v="21"/>
    <x v="0"/>
  </r>
  <r>
    <x v="561"/>
    <x v="627"/>
    <x v="260"/>
    <x v="0"/>
    <x v="0"/>
    <s v="-33.75042258"/>
    <s v="151.1143309"/>
    <x v="0"/>
    <x v="0"/>
    <x v="260"/>
    <x v="21"/>
    <x v="0"/>
  </r>
  <r>
    <x v="31"/>
    <x v="190"/>
    <x v="260"/>
    <x v="0"/>
    <x v="0"/>
    <s v="-33.69963009"/>
    <s v="151.1434447"/>
    <x v="0"/>
    <x v="0"/>
    <x v="260"/>
    <x v="21"/>
    <x v="0"/>
  </r>
  <r>
    <x v="105"/>
    <x v="147"/>
    <x v="260"/>
    <x v="0"/>
    <x v="0"/>
    <s v="-33.74724942"/>
    <s v="151.1115118"/>
    <x v="1"/>
    <x v="0"/>
    <x v="260"/>
    <x v="21"/>
    <x v="0"/>
  </r>
  <r>
    <x v="104"/>
    <x v="11"/>
    <x v="260"/>
    <x v="0"/>
    <x v="0"/>
    <s v="-33.73421107"/>
    <s v="151.1279435"/>
    <x v="0"/>
    <x v="0"/>
    <x v="260"/>
    <x v="21"/>
    <x v="0"/>
  </r>
  <r>
    <x v="104"/>
    <x v="11"/>
    <x v="260"/>
    <x v="0"/>
    <x v="0"/>
    <s v="-33.69988436"/>
    <s v="151.1478053"/>
    <x v="0"/>
    <x v="0"/>
    <x v="260"/>
    <x v="21"/>
    <x v="0"/>
  </r>
  <r>
    <x v="29"/>
    <x v="56"/>
    <x v="260"/>
    <x v="0"/>
    <x v="0"/>
    <s v="-33.7309665"/>
    <s v="151.1233658"/>
    <x v="0"/>
    <x v="0"/>
    <x v="260"/>
    <x v="21"/>
    <x v="0"/>
  </r>
  <r>
    <x v="29"/>
    <x v="623"/>
    <x v="260"/>
    <x v="0"/>
    <x v="0"/>
    <s v="-33.71234727"/>
    <s v="151.1529963"/>
    <x v="1"/>
    <x v="0"/>
    <x v="260"/>
    <x v="21"/>
    <x v="0"/>
  </r>
  <r>
    <x v="28"/>
    <x v="11"/>
    <x v="260"/>
    <x v="0"/>
    <x v="0"/>
    <s v="-33.69696808"/>
    <s v="151.1526843"/>
    <x v="0"/>
    <x v="0"/>
    <x v="260"/>
    <x v="21"/>
    <x v="0"/>
  </r>
  <r>
    <x v="103"/>
    <x v="11"/>
    <x v="260"/>
    <x v="0"/>
    <x v="0"/>
    <s v="-33.72962424"/>
    <s v="151.1401712"/>
    <x v="2"/>
    <x v="0"/>
    <x v="260"/>
    <x v="21"/>
    <x v="0"/>
  </r>
  <r>
    <x v="94"/>
    <x v="211"/>
    <x v="260"/>
    <x v="0"/>
    <x v="0"/>
    <s v="-33.726015"/>
    <s v="151.145147"/>
    <x v="2"/>
    <x v="0"/>
    <x v="260"/>
    <x v="21"/>
    <x v="0"/>
  </r>
  <r>
    <x v="57"/>
    <x v="120"/>
    <x v="260"/>
    <x v="0"/>
    <x v="0"/>
    <s v="-33.72162084"/>
    <s v="151.1425999"/>
    <x v="0"/>
    <x v="0"/>
    <x v="260"/>
    <x v="21"/>
    <x v="0"/>
  </r>
  <r>
    <x v="289"/>
    <x v="139"/>
    <x v="260"/>
    <x v="0"/>
    <x v="0"/>
    <s v="-33.74202758"/>
    <s v="151.1195673"/>
    <x v="1"/>
    <x v="0"/>
    <x v="260"/>
    <x v="21"/>
    <x v="0"/>
  </r>
  <r>
    <x v="389"/>
    <x v="225"/>
    <x v="260"/>
    <x v="0"/>
    <x v="0"/>
    <s v="-33.71845236"/>
    <s v="151.1419944"/>
    <x v="2"/>
    <x v="0"/>
    <x v="260"/>
    <x v="21"/>
    <x v="0"/>
  </r>
  <r>
    <x v="91"/>
    <x v="1115"/>
    <x v="260"/>
    <x v="0"/>
    <x v="0"/>
    <s v="-33.72892695"/>
    <s v="151.1353306"/>
    <x v="0"/>
    <x v="0"/>
    <x v="260"/>
    <x v="21"/>
    <x v="0"/>
  </r>
  <r>
    <x v="26"/>
    <x v="357"/>
    <x v="260"/>
    <x v="0"/>
    <x v="0"/>
    <s v="-33.71843728"/>
    <s v="151.1309127"/>
    <x v="0"/>
    <x v="0"/>
    <x v="260"/>
    <x v="21"/>
    <x v="0"/>
  </r>
  <r>
    <x v="90"/>
    <x v="13"/>
    <x v="260"/>
    <x v="0"/>
    <x v="0"/>
    <s v="-33.71488026"/>
    <s v="151.147141"/>
    <x v="1"/>
    <x v="0"/>
    <x v="260"/>
    <x v="21"/>
    <x v="0"/>
  </r>
  <r>
    <x v="88"/>
    <x v="353"/>
    <x v="260"/>
    <x v="0"/>
    <x v="0"/>
    <s v="-33.73317501"/>
    <s v="151.1226772"/>
    <x v="0"/>
    <x v="0"/>
    <x v="260"/>
    <x v="21"/>
    <x v="0"/>
  </r>
  <r>
    <x v="87"/>
    <x v="275"/>
    <x v="260"/>
    <x v="0"/>
    <x v="0"/>
    <s v="-33.7309665"/>
    <s v="151.1233658"/>
    <x v="2"/>
    <x v="0"/>
    <x v="260"/>
    <x v="21"/>
    <x v="0"/>
  </r>
  <r>
    <x v="85"/>
    <x v="1838"/>
    <x v="260"/>
    <x v="0"/>
    <x v="0"/>
    <s v="-33.74621061"/>
    <s v="151.1075161"/>
    <x v="1"/>
    <x v="0"/>
    <x v="260"/>
    <x v="21"/>
    <x v="0"/>
  </r>
  <r>
    <x v="84"/>
    <x v="67"/>
    <x v="260"/>
    <x v="0"/>
    <x v="0"/>
    <s v="-33.71525877"/>
    <s v="151.1515227"/>
    <x v="1"/>
    <x v="0"/>
    <x v="260"/>
    <x v="21"/>
    <x v="0"/>
  </r>
  <r>
    <x v="84"/>
    <x v="166"/>
    <x v="260"/>
    <x v="0"/>
    <x v="0"/>
    <s v="-33.7309665"/>
    <s v="151.1233658"/>
    <x v="0"/>
    <x v="0"/>
    <x v="260"/>
    <x v="21"/>
    <x v="0"/>
  </r>
  <r>
    <x v="0"/>
    <x v="221"/>
    <x v="260"/>
    <x v="0"/>
    <x v="0"/>
    <s v="-33.75527581"/>
    <s v="151.1163465"/>
    <x v="1"/>
    <x v="0"/>
    <x v="260"/>
    <x v="21"/>
    <x v="0"/>
  </r>
  <r>
    <x v="80"/>
    <x v="65"/>
    <x v="260"/>
    <x v="0"/>
    <x v="0"/>
    <s v="-33.71765658"/>
    <s v="151.1499806"/>
    <x v="0"/>
    <x v="0"/>
    <x v="260"/>
    <x v="21"/>
    <x v="0"/>
  </r>
  <r>
    <x v="285"/>
    <x v="76"/>
    <x v="260"/>
    <x v="0"/>
    <x v="0"/>
    <s v="-33.720392"/>
    <s v="151.141829"/>
    <x v="0"/>
    <x v="0"/>
    <x v="260"/>
    <x v="21"/>
    <x v="0"/>
  </r>
  <r>
    <x v="386"/>
    <x v="51"/>
    <x v="260"/>
    <x v="0"/>
    <x v="0"/>
    <s v="-33.71488026"/>
    <s v="151.147141"/>
    <x v="1"/>
    <x v="0"/>
    <x v="260"/>
    <x v="21"/>
    <x v="0"/>
  </r>
  <r>
    <x v="247"/>
    <x v="235"/>
    <x v="261"/>
    <x v="0"/>
    <x v="0"/>
    <s v="-33.93081915"/>
    <s v="151.1404389"/>
    <x v="1"/>
    <x v="0"/>
    <x v="261"/>
    <x v="9"/>
    <x v="0"/>
  </r>
  <r>
    <x v="428"/>
    <x v="790"/>
    <x v="261"/>
    <x v="0"/>
    <x v="0"/>
    <s v="-33.929983"/>
    <s v="151.141881"/>
    <x v="0"/>
    <x v="0"/>
    <x v="261"/>
    <x v="9"/>
    <x v="0"/>
  </r>
  <r>
    <x v="8"/>
    <x v="25"/>
    <x v="261"/>
    <x v="0"/>
    <x v="0"/>
    <s v="-33.929913"/>
    <s v="151.141758"/>
    <x v="1"/>
    <x v="0"/>
    <x v="261"/>
    <x v="9"/>
    <x v="0"/>
  </r>
  <r>
    <x v="338"/>
    <x v="192"/>
    <x v="261"/>
    <x v="0"/>
    <x v="0"/>
    <s v="-33.93029"/>
    <s v="151.140176"/>
    <x v="0"/>
    <x v="0"/>
    <x v="261"/>
    <x v="9"/>
    <x v="0"/>
  </r>
  <r>
    <x v="359"/>
    <x v="11"/>
    <x v="261"/>
    <x v="0"/>
    <x v="0"/>
    <s v="-33.930499"/>
    <s v="151.140485"/>
    <x v="2"/>
    <x v="0"/>
    <x v="261"/>
    <x v="9"/>
    <x v="0"/>
  </r>
  <r>
    <x v="404"/>
    <x v="165"/>
    <x v="261"/>
    <x v="0"/>
    <x v="0"/>
    <s v="-33.929913"/>
    <s v="151.141758"/>
    <x v="1"/>
    <x v="0"/>
    <x v="261"/>
    <x v="9"/>
    <x v="0"/>
  </r>
  <r>
    <x v="43"/>
    <x v="224"/>
    <x v="261"/>
    <x v="0"/>
    <x v="0"/>
    <s v="-33.930676"/>
    <s v="151.1405"/>
    <x v="1"/>
    <x v="0"/>
    <x v="261"/>
    <x v="9"/>
    <x v="0"/>
  </r>
  <r>
    <x v="401"/>
    <x v="170"/>
    <x v="261"/>
    <x v="0"/>
    <x v="0"/>
    <s v="-33.929907"/>
    <s v="151.141107"/>
    <x v="1"/>
    <x v="0"/>
    <x v="261"/>
    <x v="9"/>
    <x v="0"/>
  </r>
  <r>
    <x v="308"/>
    <x v="11"/>
    <x v="261"/>
    <x v="0"/>
    <x v="0"/>
    <s v="-33.930461"/>
    <s v="151.140022"/>
    <x v="1"/>
    <x v="0"/>
    <x v="261"/>
    <x v="9"/>
    <x v="0"/>
  </r>
  <r>
    <x v="311"/>
    <x v="238"/>
    <x v="261"/>
    <x v="0"/>
    <x v="0"/>
    <s v="-33.93040292"/>
    <s v="151.1411635"/>
    <x v="1"/>
    <x v="0"/>
    <x v="261"/>
    <x v="9"/>
    <x v="0"/>
  </r>
  <r>
    <x v="362"/>
    <x v="15"/>
    <x v="261"/>
    <x v="0"/>
    <x v="0"/>
    <s v="-33.93289211"/>
    <s v="151.1448973"/>
    <x v="1"/>
    <x v="0"/>
    <x v="261"/>
    <x v="9"/>
    <x v="0"/>
  </r>
  <r>
    <x v="110"/>
    <x v="11"/>
    <x v="261"/>
    <x v="0"/>
    <x v="0"/>
    <s v="-33.93319585"/>
    <s v="151.1441628"/>
    <x v="1"/>
    <x v="0"/>
    <x v="261"/>
    <x v="9"/>
    <x v="0"/>
  </r>
  <r>
    <x v="496"/>
    <x v="266"/>
    <x v="261"/>
    <x v="0"/>
    <x v="0"/>
    <s v="-33.93059926"/>
    <s v="151.1402835"/>
    <x v="1"/>
    <x v="0"/>
    <x v="261"/>
    <x v="9"/>
    <x v="0"/>
  </r>
  <r>
    <x v="289"/>
    <x v="398"/>
    <x v="261"/>
    <x v="0"/>
    <x v="0"/>
    <s v="-33.93081915"/>
    <s v="151.1404389"/>
    <x v="1"/>
    <x v="0"/>
    <x v="261"/>
    <x v="9"/>
    <x v="0"/>
  </r>
  <r>
    <x v="389"/>
    <x v="170"/>
    <x v="261"/>
    <x v="0"/>
    <x v="0"/>
    <s v="-33.929907"/>
    <s v="151.141107"/>
    <x v="0"/>
    <x v="0"/>
    <x v="261"/>
    <x v="9"/>
    <x v="0"/>
  </r>
  <r>
    <x v="386"/>
    <x v="63"/>
    <x v="261"/>
    <x v="0"/>
    <x v="0"/>
    <s v="-33.93040292"/>
    <s v="151.1411635"/>
    <x v="2"/>
    <x v="0"/>
    <x v="261"/>
    <x v="9"/>
    <x v="0"/>
  </r>
  <r>
    <x v="323"/>
    <x v="63"/>
    <x v="261"/>
    <x v="0"/>
    <x v="0"/>
    <s v="-33.93059926"/>
    <s v="151.1402835"/>
    <x v="2"/>
    <x v="0"/>
    <x v="261"/>
    <x v="9"/>
    <x v="0"/>
  </r>
  <r>
    <x v="279"/>
    <x v="740"/>
    <x v="261"/>
    <x v="0"/>
    <x v="0"/>
    <s v="-33.93098138"/>
    <s v="151.1402536"/>
    <x v="1"/>
    <x v="0"/>
    <x v="261"/>
    <x v="9"/>
    <x v="0"/>
  </r>
  <r>
    <x v="63"/>
    <x v="5"/>
    <x v="261"/>
    <x v="0"/>
    <x v="0"/>
    <s v="-33.93098138"/>
    <s v="151.1402536"/>
    <x v="1"/>
    <x v="0"/>
    <x v="261"/>
    <x v="9"/>
    <x v="0"/>
  </r>
  <r>
    <x v="256"/>
    <x v="120"/>
    <x v="262"/>
    <x v="0"/>
    <x v="0"/>
    <s v="-33.87924326"/>
    <s v="151.1979845"/>
    <x v="1"/>
    <x v="0"/>
    <x v="262"/>
    <x v="11"/>
    <x v="0"/>
  </r>
  <r>
    <x v="367"/>
    <x v="11"/>
    <x v="262"/>
    <x v="0"/>
    <x v="0"/>
    <s v="-33.88393092"/>
    <s v="151.1956231"/>
    <x v="2"/>
    <x v="0"/>
    <x v="262"/>
    <x v="11"/>
    <x v="0"/>
  </r>
  <r>
    <x v="11"/>
    <x v="173"/>
    <x v="262"/>
    <x v="0"/>
    <x v="0"/>
    <s v="-33.88365243"/>
    <s v="151.1966803"/>
    <x v="2"/>
    <x v="0"/>
    <x v="262"/>
    <x v="11"/>
    <x v="0"/>
  </r>
  <r>
    <x v="287"/>
    <x v="117"/>
    <x v="262"/>
    <x v="0"/>
    <x v="0"/>
    <s v="-33.87647773"/>
    <s v="151.1986527"/>
    <x v="2"/>
    <x v="0"/>
    <x v="262"/>
    <x v="11"/>
    <x v="0"/>
  </r>
  <r>
    <x v="227"/>
    <x v="70"/>
    <x v="262"/>
    <x v="0"/>
    <x v="0"/>
    <s v="-33.88369937"/>
    <s v="151.1968163"/>
    <x v="1"/>
    <x v="0"/>
    <x v="262"/>
    <x v="11"/>
    <x v="0"/>
  </r>
  <r>
    <x v="503"/>
    <x v="11"/>
    <x v="262"/>
    <x v="0"/>
    <x v="0"/>
    <s v="-33.87924326"/>
    <s v="151.1979845"/>
    <x v="1"/>
    <x v="0"/>
    <x v="262"/>
    <x v="11"/>
    <x v="0"/>
  </r>
  <r>
    <x v="235"/>
    <x v="11"/>
    <x v="262"/>
    <x v="0"/>
    <x v="0"/>
    <s v="-33.879243"/>
    <s v="151.197984"/>
    <x v="1"/>
    <x v="0"/>
    <x v="262"/>
    <x v="11"/>
    <x v="0"/>
  </r>
  <r>
    <x v="15"/>
    <x v="303"/>
    <x v="262"/>
    <x v="0"/>
    <x v="0"/>
    <s v="-33.87851157"/>
    <s v="151.1963913"/>
    <x v="0"/>
    <x v="0"/>
    <x v="262"/>
    <x v="11"/>
    <x v="0"/>
  </r>
  <r>
    <x v="241"/>
    <x v="40"/>
    <x v="262"/>
    <x v="0"/>
    <x v="0"/>
    <s v="-33.88247316"/>
    <s v="151.1967496"/>
    <x v="2"/>
    <x v="0"/>
    <x v="262"/>
    <x v="11"/>
    <x v="0"/>
  </r>
  <r>
    <x v="18"/>
    <x v="11"/>
    <x v="262"/>
    <x v="0"/>
    <x v="0"/>
    <s v="-33.88099793"/>
    <s v="151.1976485"/>
    <x v="1"/>
    <x v="0"/>
    <x v="262"/>
    <x v="11"/>
    <x v="0"/>
  </r>
  <r>
    <x v="18"/>
    <x v="84"/>
    <x v="262"/>
    <x v="0"/>
    <x v="0"/>
    <s v="-33.88247316"/>
    <s v="151.1967496"/>
    <x v="1"/>
    <x v="0"/>
    <x v="262"/>
    <x v="11"/>
    <x v="0"/>
  </r>
  <r>
    <x v="386"/>
    <x v="11"/>
    <x v="262"/>
    <x v="0"/>
    <x v="0"/>
    <s v="-33.88021108"/>
    <s v="151.1991389"/>
    <x v="0"/>
    <x v="0"/>
    <x v="262"/>
    <x v="11"/>
    <x v="0"/>
  </r>
  <r>
    <x v="285"/>
    <x v="11"/>
    <x v="262"/>
    <x v="0"/>
    <x v="0"/>
    <s v="-33.883931"/>
    <s v="151.195624"/>
    <x v="1"/>
    <x v="0"/>
    <x v="262"/>
    <x v="11"/>
    <x v="0"/>
  </r>
  <r>
    <x v="82"/>
    <x v="4"/>
    <x v="262"/>
    <x v="0"/>
    <x v="0"/>
    <s v="-33.88393092"/>
    <s v="151.1956231"/>
    <x v="2"/>
    <x v="0"/>
    <x v="262"/>
    <x v="11"/>
    <x v="0"/>
  </r>
  <r>
    <x v="83"/>
    <x v="162"/>
    <x v="262"/>
    <x v="0"/>
    <x v="0"/>
    <s v="-33.88393092"/>
    <s v="151.1956231"/>
    <x v="1"/>
    <x v="0"/>
    <x v="262"/>
    <x v="11"/>
    <x v="0"/>
  </r>
  <r>
    <x v="286"/>
    <x v="921"/>
    <x v="262"/>
    <x v="0"/>
    <x v="0"/>
    <s v="-33.88312601"/>
    <s v="151.1975642"/>
    <x v="2"/>
    <x v="0"/>
    <x v="262"/>
    <x v="11"/>
    <x v="0"/>
  </r>
  <r>
    <x v="87"/>
    <x v="1767"/>
    <x v="262"/>
    <x v="0"/>
    <x v="0"/>
    <s v="-33.88021108"/>
    <s v="151.1991389"/>
    <x v="2"/>
    <x v="0"/>
    <x v="262"/>
    <x v="11"/>
    <x v="0"/>
  </r>
  <r>
    <x v="90"/>
    <x v="11"/>
    <x v="262"/>
    <x v="0"/>
    <x v="0"/>
    <s v="-33.88393092"/>
    <s v="151.1956231"/>
    <x v="2"/>
    <x v="0"/>
    <x v="262"/>
    <x v="11"/>
    <x v="0"/>
  </r>
  <r>
    <x v="90"/>
    <x v="11"/>
    <x v="262"/>
    <x v="0"/>
    <x v="0"/>
    <s v="-33.88359035"/>
    <s v="151.1978596"/>
    <x v="2"/>
    <x v="0"/>
    <x v="262"/>
    <x v="11"/>
    <x v="0"/>
  </r>
  <r>
    <x v="389"/>
    <x v="11"/>
    <x v="262"/>
    <x v="0"/>
    <x v="0"/>
    <s v="-33.87680572"/>
    <s v="151.1975024"/>
    <x v="2"/>
    <x v="0"/>
    <x v="262"/>
    <x v="11"/>
    <x v="0"/>
  </r>
  <r>
    <x v="219"/>
    <x v="140"/>
    <x v="262"/>
    <x v="0"/>
    <x v="0"/>
    <s v="-33.882472"/>
    <s v="151.196709"/>
    <x v="1"/>
    <x v="0"/>
    <x v="262"/>
    <x v="11"/>
    <x v="0"/>
  </r>
  <r>
    <x v="217"/>
    <x v="1839"/>
    <x v="262"/>
    <x v="0"/>
    <x v="0"/>
    <s v="-33.878335"/>
    <s v="151.195963"/>
    <x v="2"/>
    <x v="0"/>
    <x v="262"/>
    <x v="11"/>
    <x v="0"/>
  </r>
  <r>
    <x v="215"/>
    <x v="60"/>
    <x v="262"/>
    <x v="0"/>
    <x v="0"/>
    <s v="-33.877687"/>
    <s v="151.196405"/>
    <x v="1"/>
    <x v="0"/>
    <x v="262"/>
    <x v="11"/>
    <x v="0"/>
  </r>
  <r>
    <x v="336"/>
    <x v="11"/>
    <x v="262"/>
    <x v="0"/>
    <x v="0"/>
    <s v="-33.878328"/>
    <s v="151.196172"/>
    <x v="2"/>
    <x v="0"/>
    <x v="262"/>
    <x v="11"/>
    <x v="0"/>
  </r>
  <r>
    <x v="337"/>
    <x v="1589"/>
    <x v="262"/>
    <x v="0"/>
    <x v="0"/>
    <s v="-33.879851"/>
    <s v="151.196838"/>
    <x v="2"/>
    <x v="0"/>
    <x v="262"/>
    <x v="11"/>
    <x v="0"/>
  </r>
  <r>
    <x v="469"/>
    <x v="291"/>
    <x v="262"/>
    <x v="0"/>
    <x v="0"/>
    <s v="-33.883931"/>
    <s v="151.195624"/>
    <x v="2"/>
    <x v="0"/>
    <x v="262"/>
    <x v="11"/>
    <x v="0"/>
  </r>
  <r>
    <x v="338"/>
    <x v="165"/>
    <x v="262"/>
    <x v="0"/>
    <x v="0"/>
    <s v="-33.879851"/>
    <s v="151.196838"/>
    <x v="2"/>
    <x v="0"/>
    <x v="262"/>
    <x v="11"/>
    <x v="0"/>
  </r>
  <r>
    <x v="338"/>
    <x v="4"/>
    <x v="262"/>
    <x v="0"/>
    <x v="0"/>
    <s v="-33.879851"/>
    <s v="151.196838"/>
    <x v="2"/>
    <x v="0"/>
    <x v="262"/>
    <x v="11"/>
    <x v="0"/>
  </r>
  <r>
    <x v="201"/>
    <x v="356"/>
    <x v="262"/>
    <x v="0"/>
    <x v="0"/>
    <s v="-33.879451"/>
    <s v="151.198688"/>
    <x v="1"/>
    <x v="0"/>
    <x v="262"/>
    <x v="11"/>
    <x v="0"/>
  </r>
  <r>
    <x v="199"/>
    <x v="11"/>
    <x v="262"/>
    <x v="0"/>
    <x v="0"/>
    <s v="-33.883931"/>
    <s v="151.195624"/>
    <x v="2"/>
    <x v="0"/>
    <x v="262"/>
    <x v="11"/>
    <x v="0"/>
  </r>
  <r>
    <x v="192"/>
    <x v="174"/>
    <x v="262"/>
    <x v="0"/>
    <x v="0"/>
    <s v="-33.88372"/>
    <s v="151.196747"/>
    <x v="1"/>
    <x v="0"/>
    <x v="262"/>
    <x v="11"/>
    <x v="0"/>
  </r>
  <r>
    <x v="192"/>
    <x v="1066"/>
    <x v="262"/>
    <x v="0"/>
    <x v="0"/>
    <s v="-33.879243"/>
    <s v="151.197984"/>
    <x v="2"/>
    <x v="0"/>
    <x v="262"/>
    <x v="11"/>
    <x v="0"/>
  </r>
  <r>
    <x v="191"/>
    <x v="381"/>
    <x v="262"/>
    <x v="0"/>
    <x v="0"/>
    <s v="-33.882628"/>
    <s v="151.195542"/>
    <x v="2"/>
    <x v="0"/>
    <x v="262"/>
    <x v="11"/>
    <x v="0"/>
  </r>
  <r>
    <x v="417"/>
    <x v="1840"/>
    <x v="262"/>
    <x v="0"/>
    <x v="0"/>
    <s v="-33.883931"/>
    <s v="151.195624"/>
    <x v="2"/>
    <x v="0"/>
    <x v="262"/>
    <x v="11"/>
    <x v="0"/>
  </r>
  <r>
    <x v="466"/>
    <x v="136"/>
    <x v="262"/>
    <x v="0"/>
    <x v="0"/>
    <s v="-33.881283"/>
    <s v="151.198039"/>
    <x v="0"/>
    <x v="0"/>
    <x v="262"/>
    <x v="11"/>
    <x v="0"/>
  </r>
  <r>
    <x v="465"/>
    <x v="211"/>
    <x v="262"/>
    <x v="0"/>
    <x v="0"/>
    <s v="-33.876535"/>
    <s v="151.198417"/>
    <x v="2"/>
    <x v="0"/>
    <x v="262"/>
    <x v="11"/>
    <x v="0"/>
  </r>
  <r>
    <x v="465"/>
    <x v="46"/>
    <x v="262"/>
    <x v="0"/>
    <x v="0"/>
    <s v="-33.877547"/>
    <s v="151.196774"/>
    <x v="2"/>
    <x v="0"/>
    <x v="262"/>
    <x v="11"/>
    <x v="0"/>
  </r>
  <r>
    <x v="465"/>
    <x v="129"/>
    <x v="262"/>
    <x v="0"/>
    <x v="0"/>
    <s v="-33.882472"/>
    <s v="151.196709"/>
    <x v="2"/>
    <x v="0"/>
    <x v="262"/>
    <x v="11"/>
    <x v="0"/>
  </r>
  <r>
    <x v="462"/>
    <x v="1086"/>
    <x v="262"/>
    <x v="0"/>
    <x v="0"/>
    <s v="-33.878474"/>
    <s v="151.195774"/>
    <x v="1"/>
    <x v="0"/>
    <x v="262"/>
    <x v="11"/>
    <x v="0"/>
  </r>
  <r>
    <x v="172"/>
    <x v="827"/>
    <x v="262"/>
    <x v="0"/>
    <x v="0"/>
    <s v="-33.882628"/>
    <s v="151.195542"/>
    <x v="2"/>
    <x v="0"/>
    <x v="262"/>
    <x v="11"/>
    <x v="0"/>
  </r>
  <r>
    <x v="171"/>
    <x v="305"/>
    <x v="262"/>
    <x v="0"/>
    <x v="0"/>
    <s v="-33.880893"/>
    <s v="151.196344"/>
    <x v="1"/>
    <x v="0"/>
    <x v="262"/>
    <x v="11"/>
    <x v="0"/>
  </r>
  <r>
    <x v="170"/>
    <x v="266"/>
    <x v="262"/>
    <x v="0"/>
    <x v="0"/>
    <s v="-33.883627"/>
    <s v="151.197328"/>
    <x v="2"/>
    <x v="0"/>
    <x v="262"/>
    <x v="11"/>
    <x v="0"/>
  </r>
  <r>
    <x v="169"/>
    <x v="169"/>
    <x v="262"/>
    <x v="0"/>
    <x v="0"/>
    <s v="-33.876735"/>
    <s v="151.197734"/>
    <x v="1"/>
    <x v="0"/>
    <x v="262"/>
    <x v="11"/>
    <x v="0"/>
  </r>
  <r>
    <x v="411"/>
    <x v="212"/>
    <x v="262"/>
    <x v="0"/>
    <x v="0"/>
    <s v="-33.883931"/>
    <s v="151.195624"/>
    <x v="2"/>
    <x v="0"/>
    <x v="262"/>
    <x v="11"/>
    <x v="0"/>
  </r>
  <r>
    <x v="161"/>
    <x v="282"/>
    <x v="262"/>
    <x v="0"/>
    <x v="0"/>
    <s v="-33.882472"/>
    <s v="151.196709"/>
    <x v="2"/>
    <x v="0"/>
    <x v="262"/>
    <x v="11"/>
    <x v="0"/>
  </r>
  <r>
    <x v="161"/>
    <x v="250"/>
    <x v="262"/>
    <x v="0"/>
    <x v="0"/>
    <s v="-33.883457"/>
    <s v="151.197828"/>
    <x v="1"/>
    <x v="0"/>
    <x v="262"/>
    <x v="11"/>
    <x v="0"/>
  </r>
  <r>
    <x v="161"/>
    <x v="1841"/>
    <x v="262"/>
    <x v="0"/>
    <x v="0"/>
    <s v="-33.883931"/>
    <s v="151.195624"/>
    <x v="2"/>
    <x v="0"/>
    <x v="262"/>
    <x v="11"/>
    <x v="0"/>
  </r>
  <r>
    <x v="155"/>
    <x v="680"/>
    <x v="262"/>
    <x v="0"/>
    <x v="0"/>
    <s v="-33.879851"/>
    <s v="151.196838"/>
    <x v="2"/>
    <x v="0"/>
    <x v="262"/>
    <x v="11"/>
    <x v="0"/>
  </r>
  <r>
    <x v="154"/>
    <x v="11"/>
    <x v="262"/>
    <x v="0"/>
    <x v="0"/>
    <s v="-33.879851"/>
    <s v="151.196838"/>
    <x v="2"/>
    <x v="0"/>
    <x v="262"/>
    <x v="11"/>
    <x v="0"/>
  </r>
  <r>
    <x v="154"/>
    <x v="65"/>
    <x v="262"/>
    <x v="0"/>
    <x v="0"/>
    <s v="-33.883931"/>
    <s v="151.195624"/>
    <x v="1"/>
    <x v="0"/>
    <x v="262"/>
    <x v="11"/>
    <x v="0"/>
  </r>
  <r>
    <x v="151"/>
    <x v="393"/>
    <x v="262"/>
    <x v="0"/>
    <x v="0"/>
    <s v="-33.883931"/>
    <s v="151.195624"/>
    <x v="2"/>
    <x v="0"/>
    <x v="262"/>
    <x v="11"/>
    <x v="0"/>
  </r>
  <r>
    <x v="450"/>
    <x v="225"/>
    <x v="262"/>
    <x v="0"/>
    <x v="0"/>
    <s v="-33.883931"/>
    <s v="151.195624"/>
    <x v="2"/>
    <x v="0"/>
    <x v="262"/>
    <x v="11"/>
    <x v="0"/>
  </r>
  <r>
    <x v="50"/>
    <x v="1591"/>
    <x v="262"/>
    <x v="0"/>
    <x v="0"/>
    <s v="-33.880131"/>
    <s v="151.198215"/>
    <x v="2"/>
    <x v="0"/>
    <x v="262"/>
    <x v="11"/>
    <x v="0"/>
  </r>
  <r>
    <x v="149"/>
    <x v="235"/>
    <x v="262"/>
    <x v="0"/>
    <x v="0"/>
    <s v="-33.880202"/>
    <s v="151.199133"/>
    <x v="2"/>
    <x v="0"/>
    <x v="262"/>
    <x v="11"/>
    <x v="0"/>
  </r>
  <r>
    <x v="145"/>
    <x v="588"/>
    <x v="262"/>
    <x v="0"/>
    <x v="0"/>
    <s v="-33.879851"/>
    <s v="151.196838"/>
    <x v="2"/>
    <x v="0"/>
    <x v="262"/>
    <x v="11"/>
    <x v="0"/>
  </r>
  <r>
    <x v="545"/>
    <x v="16"/>
    <x v="262"/>
    <x v="0"/>
    <x v="0"/>
    <s v="-33.879851"/>
    <s v="151.196838"/>
    <x v="1"/>
    <x v="0"/>
    <x v="262"/>
    <x v="11"/>
    <x v="0"/>
  </r>
  <r>
    <x v="443"/>
    <x v="11"/>
    <x v="262"/>
    <x v="0"/>
    <x v="0"/>
    <s v="-33.881043"/>
    <s v="151.198484"/>
    <x v="1"/>
    <x v="0"/>
    <x v="262"/>
    <x v="11"/>
    <x v="0"/>
  </r>
  <r>
    <x v="443"/>
    <x v="0"/>
    <x v="262"/>
    <x v="0"/>
    <x v="0"/>
    <s v="-33.883931"/>
    <s v="151.195624"/>
    <x v="1"/>
    <x v="0"/>
    <x v="262"/>
    <x v="11"/>
    <x v="0"/>
  </r>
  <r>
    <x v="139"/>
    <x v="140"/>
    <x v="262"/>
    <x v="0"/>
    <x v="0"/>
    <s v="-33.880202"/>
    <s v="151.199133"/>
    <x v="1"/>
    <x v="0"/>
    <x v="262"/>
    <x v="11"/>
    <x v="0"/>
  </r>
  <r>
    <x v="138"/>
    <x v="11"/>
    <x v="262"/>
    <x v="0"/>
    <x v="0"/>
    <s v="-33.879851"/>
    <s v="151.196838"/>
    <x v="2"/>
    <x v="0"/>
    <x v="262"/>
    <x v="11"/>
    <x v="0"/>
  </r>
  <r>
    <x v="403"/>
    <x v="11"/>
    <x v="262"/>
    <x v="0"/>
    <x v="0"/>
    <s v="-33.877687"/>
    <s v="151.196405"/>
    <x v="2"/>
    <x v="0"/>
    <x v="262"/>
    <x v="11"/>
    <x v="0"/>
  </r>
  <r>
    <x v="435"/>
    <x v="987"/>
    <x v="262"/>
    <x v="0"/>
    <x v="0"/>
    <s v="-33.876535"/>
    <s v="151.198417"/>
    <x v="2"/>
    <x v="0"/>
    <x v="262"/>
    <x v="11"/>
    <x v="0"/>
  </r>
  <r>
    <x v="305"/>
    <x v="11"/>
    <x v="262"/>
    <x v="0"/>
    <x v="0"/>
    <s v="-33.88236"/>
    <s v="151.19532"/>
    <x v="1"/>
    <x v="0"/>
    <x v="262"/>
    <x v="11"/>
    <x v="0"/>
  </r>
  <r>
    <x v="41"/>
    <x v="11"/>
    <x v="262"/>
    <x v="0"/>
    <x v="0"/>
    <s v="-33.883931"/>
    <s v="151.195624"/>
    <x v="2"/>
    <x v="0"/>
    <x v="262"/>
    <x v="11"/>
    <x v="0"/>
  </r>
  <r>
    <x v="401"/>
    <x v="582"/>
    <x v="262"/>
    <x v="0"/>
    <x v="0"/>
    <s v="-33.883931"/>
    <s v="151.195624"/>
    <x v="1"/>
    <x v="0"/>
    <x v="262"/>
    <x v="11"/>
    <x v="0"/>
  </r>
  <r>
    <x v="92"/>
    <x v="139"/>
    <x v="262"/>
    <x v="0"/>
    <x v="0"/>
    <s v="-33.88393092"/>
    <s v="151.1956231"/>
    <x v="1"/>
    <x v="0"/>
    <x v="262"/>
    <x v="11"/>
    <x v="0"/>
  </r>
  <r>
    <x v="518"/>
    <x v="827"/>
    <x v="262"/>
    <x v="0"/>
    <x v="0"/>
    <s v="-33.883931"/>
    <s v="151.195624"/>
    <x v="1"/>
    <x v="0"/>
    <x v="262"/>
    <x v="11"/>
    <x v="0"/>
  </r>
  <r>
    <x v="494"/>
    <x v="120"/>
    <x v="262"/>
    <x v="0"/>
    <x v="0"/>
    <s v="-33.88393092"/>
    <s v="151.1956231"/>
    <x v="1"/>
    <x v="0"/>
    <x v="262"/>
    <x v="11"/>
    <x v="0"/>
  </r>
  <r>
    <x v="94"/>
    <x v="252"/>
    <x v="262"/>
    <x v="0"/>
    <x v="0"/>
    <s v="-33.87816043"/>
    <s v="151.1976636"/>
    <x v="2"/>
    <x v="0"/>
    <x v="262"/>
    <x v="11"/>
    <x v="0"/>
  </r>
  <r>
    <x v="95"/>
    <x v="11"/>
    <x v="262"/>
    <x v="0"/>
    <x v="0"/>
    <s v="-33.88393092"/>
    <s v="151.1956231"/>
    <x v="2"/>
    <x v="0"/>
    <x v="262"/>
    <x v="11"/>
    <x v="0"/>
  </r>
  <r>
    <x v="97"/>
    <x v="11"/>
    <x v="262"/>
    <x v="0"/>
    <x v="0"/>
    <s v="-33.88359035"/>
    <s v="151.1978596"/>
    <x v="2"/>
    <x v="0"/>
    <x v="262"/>
    <x v="11"/>
    <x v="0"/>
  </r>
  <r>
    <x v="101"/>
    <x v="11"/>
    <x v="262"/>
    <x v="0"/>
    <x v="0"/>
    <s v="-33.878328"/>
    <s v="151.196172"/>
    <x v="2"/>
    <x v="0"/>
    <x v="262"/>
    <x v="11"/>
    <x v="0"/>
  </r>
  <r>
    <x v="103"/>
    <x v="11"/>
    <x v="262"/>
    <x v="0"/>
    <x v="0"/>
    <s v="-33.87566211"/>
    <s v="151.1971347"/>
    <x v="2"/>
    <x v="0"/>
    <x v="262"/>
    <x v="11"/>
    <x v="0"/>
  </r>
  <r>
    <x v="29"/>
    <x v="11"/>
    <x v="262"/>
    <x v="0"/>
    <x v="0"/>
    <s v="-33.8785151"/>
    <s v="151.1983014"/>
    <x v="1"/>
    <x v="0"/>
    <x v="262"/>
    <x v="11"/>
    <x v="0"/>
  </r>
  <r>
    <x v="495"/>
    <x v="11"/>
    <x v="262"/>
    <x v="0"/>
    <x v="0"/>
    <s v="-33.883931"/>
    <s v="151.195624"/>
    <x v="2"/>
    <x v="0"/>
    <x v="262"/>
    <x v="11"/>
    <x v="0"/>
  </r>
  <r>
    <x v="110"/>
    <x v="11"/>
    <x v="262"/>
    <x v="0"/>
    <x v="0"/>
    <s v="-33.88018064"/>
    <s v="151.2004271"/>
    <x v="1"/>
    <x v="0"/>
    <x v="262"/>
    <x v="11"/>
    <x v="0"/>
  </r>
  <r>
    <x v="110"/>
    <x v="468"/>
    <x v="262"/>
    <x v="0"/>
    <x v="0"/>
    <s v="-33.881807"/>
    <s v="151.196899"/>
    <x v="2"/>
    <x v="0"/>
    <x v="262"/>
    <x v="11"/>
    <x v="0"/>
  </r>
  <r>
    <x v="113"/>
    <x v="1840"/>
    <x v="262"/>
    <x v="0"/>
    <x v="0"/>
    <s v="-33.883511"/>
    <s v="151.202517"/>
    <x v="2"/>
    <x v="0"/>
    <x v="262"/>
    <x v="11"/>
    <x v="0"/>
  </r>
  <r>
    <x v="35"/>
    <x v="235"/>
    <x v="262"/>
    <x v="0"/>
    <x v="0"/>
    <s v="-33.87714857"/>
    <s v="151.1962837"/>
    <x v="2"/>
    <x v="0"/>
    <x v="262"/>
    <x v="11"/>
    <x v="0"/>
  </r>
  <r>
    <x v="312"/>
    <x v="43"/>
    <x v="262"/>
    <x v="0"/>
    <x v="0"/>
    <s v="-33.879851"/>
    <s v="151.196838"/>
    <x v="2"/>
    <x v="0"/>
    <x v="262"/>
    <x v="11"/>
    <x v="0"/>
  </r>
  <r>
    <x v="36"/>
    <x v="65"/>
    <x v="262"/>
    <x v="0"/>
    <x v="0"/>
    <s v="-33.878474"/>
    <s v="151.195774"/>
    <x v="1"/>
    <x v="0"/>
    <x v="262"/>
    <x v="11"/>
    <x v="0"/>
  </r>
  <r>
    <x v="36"/>
    <x v="1103"/>
    <x v="262"/>
    <x v="0"/>
    <x v="0"/>
    <s v="-33.87924326"/>
    <s v="151.1979845"/>
    <x v="1"/>
    <x v="0"/>
    <x v="262"/>
    <x v="11"/>
    <x v="0"/>
  </r>
  <r>
    <x v="293"/>
    <x v="174"/>
    <x v="262"/>
    <x v="0"/>
    <x v="0"/>
    <s v="-33.879851"/>
    <s v="151.196838"/>
    <x v="1"/>
    <x v="0"/>
    <x v="262"/>
    <x v="11"/>
    <x v="0"/>
  </r>
  <r>
    <x v="118"/>
    <x v="174"/>
    <x v="262"/>
    <x v="0"/>
    <x v="0"/>
    <s v="-33.881324"/>
    <s v="151.200996"/>
    <x v="1"/>
    <x v="0"/>
    <x v="262"/>
    <x v="11"/>
    <x v="0"/>
  </r>
  <r>
    <x v="119"/>
    <x v="11"/>
    <x v="262"/>
    <x v="0"/>
    <x v="0"/>
    <s v="-33.876328"/>
    <s v="151.196785"/>
    <x v="1"/>
    <x v="0"/>
    <x v="262"/>
    <x v="11"/>
    <x v="0"/>
  </r>
  <r>
    <x v="499"/>
    <x v="11"/>
    <x v="262"/>
    <x v="0"/>
    <x v="0"/>
    <s v="-33.883511"/>
    <s v="151.202467"/>
    <x v="2"/>
    <x v="0"/>
    <x v="262"/>
    <x v="11"/>
    <x v="0"/>
  </r>
  <r>
    <x v="536"/>
    <x v="33"/>
    <x v="262"/>
    <x v="0"/>
    <x v="0"/>
    <s v="-33.879851"/>
    <s v="151.196838"/>
    <x v="2"/>
    <x v="0"/>
    <x v="262"/>
    <x v="11"/>
    <x v="0"/>
  </r>
  <r>
    <x v="500"/>
    <x v="11"/>
    <x v="262"/>
    <x v="0"/>
    <x v="0"/>
    <s v="-33.879851"/>
    <s v="151.196838"/>
    <x v="1"/>
    <x v="0"/>
    <x v="262"/>
    <x v="11"/>
    <x v="0"/>
  </r>
  <r>
    <x v="320"/>
    <x v="1724"/>
    <x v="262"/>
    <x v="0"/>
    <x v="0"/>
    <s v="-33.88393092"/>
    <s v="151.1956231"/>
    <x v="2"/>
    <x v="0"/>
    <x v="262"/>
    <x v="11"/>
    <x v="0"/>
  </r>
  <r>
    <x v="320"/>
    <x v="126"/>
    <x v="262"/>
    <x v="0"/>
    <x v="0"/>
    <s v="-33.883457"/>
    <s v="151.197828"/>
    <x v="2"/>
    <x v="0"/>
    <x v="262"/>
    <x v="11"/>
    <x v="0"/>
  </r>
  <r>
    <x v="584"/>
    <x v="11"/>
    <x v="262"/>
    <x v="0"/>
    <x v="0"/>
    <s v="-33.88150118"/>
    <s v="151.1973967"/>
    <x v="2"/>
    <x v="0"/>
    <x v="262"/>
    <x v="11"/>
    <x v="0"/>
  </r>
  <r>
    <x v="584"/>
    <x v="173"/>
    <x v="262"/>
    <x v="0"/>
    <x v="0"/>
    <s v="-33.87984097"/>
    <s v="151.1972351"/>
    <x v="2"/>
    <x v="0"/>
    <x v="262"/>
    <x v="11"/>
    <x v="0"/>
  </r>
  <r>
    <x v="279"/>
    <x v="1248"/>
    <x v="262"/>
    <x v="0"/>
    <x v="0"/>
    <s v="-33.88393092"/>
    <s v="151.1956231"/>
    <x v="2"/>
    <x v="0"/>
    <x v="262"/>
    <x v="11"/>
    <x v="0"/>
  </r>
  <r>
    <x v="67"/>
    <x v="1248"/>
    <x v="262"/>
    <x v="0"/>
    <x v="0"/>
    <s v="-33.88393092"/>
    <s v="151.1956231"/>
    <x v="2"/>
    <x v="0"/>
    <x v="262"/>
    <x v="11"/>
    <x v="0"/>
  </r>
  <r>
    <x v="259"/>
    <x v="8"/>
    <x v="262"/>
    <x v="0"/>
    <x v="0"/>
    <s v="-33.87754696"/>
    <s v="151.1967746"/>
    <x v="1"/>
    <x v="0"/>
    <x v="262"/>
    <x v="11"/>
    <x v="0"/>
  </r>
  <r>
    <x v="256"/>
    <x v="11"/>
    <x v="262"/>
    <x v="0"/>
    <x v="0"/>
    <s v="-33.87924326"/>
    <s v="151.1979845"/>
    <x v="1"/>
    <x v="0"/>
    <x v="262"/>
    <x v="11"/>
    <x v="0"/>
  </r>
  <r>
    <x v="379"/>
    <x v="414"/>
    <x v="262"/>
    <x v="0"/>
    <x v="0"/>
    <s v="-33.88361184"/>
    <s v="151.1973403"/>
    <x v="2"/>
    <x v="0"/>
    <x v="262"/>
    <x v="11"/>
    <x v="0"/>
  </r>
  <r>
    <x v="431"/>
    <x v="6"/>
    <x v="262"/>
    <x v="0"/>
    <x v="0"/>
    <s v="-33.87984097"/>
    <s v="151.1972351"/>
    <x v="2"/>
    <x v="0"/>
    <x v="262"/>
    <x v="11"/>
    <x v="0"/>
  </r>
  <r>
    <x v="378"/>
    <x v="490"/>
    <x v="262"/>
    <x v="0"/>
    <x v="0"/>
    <s v="-33.88089276"/>
    <s v="151.1963639"/>
    <x v="2"/>
    <x v="0"/>
    <x v="262"/>
    <x v="11"/>
    <x v="0"/>
  </r>
  <r>
    <x v="378"/>
    <x v="381"/>
    <x v="262"/>
    <x v="0"/>
    <x v="0"/>
    <s v="-33.87984097"/>
    <s v="151.1972351"/>
    <x v="2"/>
    <x v="0"/>
    <x v="262"/>
    <x v="11"/>
    <x v="0"/>
  </r>
  <r>
    <x v="253"/>
    <x v="129"/>
    <x v="262"/>
    <x v="0"/>
    <x v="0"/>
    <s v="-33.87984097"/>
    <s v="151.1972351"/>
    <x v="2"/>
    <x v="0"/>
    <x v="262"/>
    <x v="11"/>
    <x v="0"/>
  </r>
  <r>
    <x v="376"/>
    <x v="928"/>
    <x v="262"/>
    <x v="0"/>
    <x v="0"/>
    <s v="-33.88393092"/>
    <s v="151.1956231"/>
    <x v="1"/>
    <x v="0"/>
    <x v="262"/>
    <x v="11"/>
    <x v="0"/>
  </r>
  <r>
    <x v="251"/>
    <x v="414"/>
    <x v="262"/>
    <x v="0"/>
    <x v="0"/>
    <s v="-33.88247316"/>
    <s v="151.1967496"/>
    <x v="2"/>
    <x v="0"/>
    <x v="262"/>
    <x v="11"/>
    <x v="0"/>
  </r>
  <r>
    <x v="249"/>
    <x v="51"/>
    <x v="262"/>
    <x v="0"/>
    <x v="0"/>
    <s v="-33.87754696"/>
    <s v="151.1967746"/>
    <x v="1"/>
    <x v="0"/>
    <x v="262"/>
    <x v="11"/>
    <x v="0"/>
  </r>
  <r>
    <x v="247"/>
    <x v="564"/>
    <x v="262"/>
    <x v="0"/>
    <x v="0"/>
    <s v="-33.8768036"/>
    <s v="151.1983395"/>
    <x v="1"/>
    <x v="0"/>
    <x v="262"/>
    <x v="11"/>
    <x v="0"/>
  </r>
  <r>
    <x v="329"/>
    <x v="292"/>
    <x v="262"/>
    <x v="0"/>
    <x v="0"/>
    <s v="-33.88132385"/>
    <s v="151.2009966"/>
    <x v="2"/>
    <x v="0"/>
    <x v="262"/>
    <x v="11"/>
    <x v="0"/>
  </r>
  <r>
    <x v="311"/>
    <x v="772"/>
    <x v="262"/>
    <x v="0"/>
    <x v="0"/>
    <s v="-33.882628"/>
    <s v="151.195542"/>
    <x v="2"/>
    <x v="0"/>
    <x v="262"/>
    <x v="11"/>
    <x v="0"/>
  </r>
  <r>
    <x v="73"/>
    <x v="1840"/>
    <x v="262"/>
    <x v="0"/>
    <x v="0"/>
    <s v="-33.88393092"/>
    <s v="151.1956231"/>
    <x v="2"/>
    <x v="0"/>
    <x v="262"/>
    <x v="11"/>
    <x v="0"/>
  </r>
  <r>
    <x v="284"/>
    <x v="11"/>
    <x v="262"/>
    <x v="0"/>
    <x v="0"/>
    <s v="-33.883931"/>
    <s v="151.195624"/>
    <x v="2"/>
    <x v="0"/>
    <x v="262"/>
    <x v="11"/>
    <x v="0"/>
  </r>
  <r>
    <x v="319"/>
    <x v="11"/>
    <x v="262"/>
    <x v="0"/>
    <x v="0"/>
    <s v="-33.87882057"/>
    <s v="151.197618"/>
    <x v="2"/>
    <x v="0"/>
    <x v="262"/>
    <x v="11"/>
    <x v="0"/>
  </r>
  <r>
    <x v="319"/>
    <x v="11"/>
    <x v="262"/>
    <x v="0"/>
    <x v="0"/>
    <s v="-33.878474"/>
    <s v="151.195774"/>
    <x v="2"/>
    <x v="0"/>
    <x v="262"/>
    <x v="11"/>
    <x v="0"/>
  </r>
  <r>
    <x v="76"/>
    <x v="11"/>
    <x v="262"/>
    <x v="0"/>
    <x v="0"/>
    <s v="-33.87940812"/>
    <s v="151.1995224"/>
    <x v="1"/>
    <x v="0"/>
    <x v="262"/>
    <x v="11"/>
    <x v="0"/>
  </r>
  <r>
    <x v="77"/>
    <x v="51"/>
    <x v="262"/>
    <x v="0"/>
    <x v="0"/>
    <s v="-33.87851157"/>
    <s v="151.1963913"/>
    <x v="1"/>
    <x v="0"/>
    <x v="262"/>
    <x v="11"/>
    <x v="0"/>
  </r>
  <r>
    <x v="77"/>
    <x v="11"/>
    <x v="262"/>
    <x v="0"/>
    <x v="0"/>
    <s v="-33.88013148"/>
    <s v="151.1982145"/>
    <x v="2"/>
    <x v="0"/>
    <x v="262"/>
    <x v="11"/>
    <x v="0"/>
  </r>
  <r>
    <x v="482"/>
    <x v="423"/>
    <x v="263"/>
    <x v="0"/>
    <x v="0"/>
    <s v="-33.98917095"/>
    <s v="151.1123284"/>
    <x v="1"/>
    <x v="0"/>
    <x v="263"/>
    <x v="24"/>
    <x v="0"/>
  </r>
  <r>
    <x v="228"/>
    <x v="273"/>
    <x v="263"/>
    <x v="0"/>
    <x v="0"/>
    <s v="-33.98123701"/>
    <s v="151.1166269"/>
    <x v="2"/>
    <x v="0"/>
    <x v="263"/>
    <x v="24"/>
    <x v="0"/>
  </r>
  <r>
    <x v="476"/>
    <x v="46"/>
    <x v="263"/>
    <x v="0"/>
    <x v="0"/>
    <s v="-33.99275589"/>
    <s v="151.1144372"/>
    <x v="1"/>
    <x v="0"/>
    <x v="263"/>
    <x v="24"/>
    <x v="0"/>
  </r>
  <r>
    <x v="74"/>
    <x v="11"/>
    <x v="263"/>
    <x v="0"/>
    <x v="0"/>
    <s v="-33.99356679"/>
    <s v="151.1161176"/>
    <x v="1"/>
    <x v="0"/>
    <x v="263"/>
    <x v="24"/>
    <x v="0"/>
  </r>
  <r>
    <x v="562"/>
    <x v="11"/>
    <x v="263"/>
    <x v="0"/>
    <x v="0"/>
    <s v="-33.980625"/>
    <s v="151.1091134"/>
    <x v="0"/>
    <x v="0"/>
    <x v="263"/>
    <x v="24"/>
    <x v="0"/>
  </r>
  <r>
    <x v="94"/>
    <x v="11"/>
    <x v="263"/>
    <x v="0"/>
    <x v="0"/>
    <s v="-33.980603"/>
    <s v="151.109151"/>
    <x v="0"/>
    <x v="0"/>
    <x v="263"/>
    <x v="24"/>
    <x v="0"/>
  </r>
  <r>
    <x v="107"/>
    <x v="11"/>
    <x v="263"/>
    <x v="0"/>
    <x v="0"/>
    <s v="-33.99982656"/>
    <s v="151.1154714"/>
    <x v="2"/>
    <x v="0"/>
    <x v="263"/>
    <x v="24"/>
    <x v="0"/>
  </r>
  <r>
    <x v="107"/>
    <x v="11"/>
    <x v="263"/>
    <x v="0"/>
    <x v="0"/>
    <s v="-33.99982656"/>
    <s v="151.1154714"/>
    <x v="1"/>
    <x v="0"/>
    <x v="263"/>
    <x v="24"/>
    <x v="0"/>
  </r>
  <r>
    <x v="314"/>
    <x v="11"/>
    <x v="263"/>
    <x v="0"/>
    <x v="0"/>
    <s v="-33.99982656"/>
    <s v="151.1154714"/>
    <x v="0"/>
    <x v="0"/>
    <x v="263"/>
    <x v="24"/>
    <x v="0"/>
  </r>
  <r>
    <x v="314"/>
    <x v="11"/>
    <x v="263"/>
    <x v="0"/>
    <x v="0"/>
    <s v="-33.99825031"/>
    <s v="151.1052028"/>
    <x v="2"/>
    <x v="0"/>
    <x v="263"/>
    <x v="24"/>
    <x v="0"/>
  </r>
  <r>
    <x v="147"/>
    <x v="1842"/>
    <x v="263"/>
    <x v="0"/>
    <x v="0"/>
    <s v="-33.98809"/>
    <s v="151.106058"/>
    <x v="2"/>
    <x v="0"/>
    <x v="263"/>
    <x v="24"/>
    <x v="0"/>
  </r>
  <r>
    <x v="270"/>
    <x v="258"/>
    <x v="263"/>
    <x v="0"/>
    <x v="0"/>
    <s v="-33.999283"/>
    <s v="151.108642"/>
    <x v="1"/>
    <x v="0"/>
    <x v="263"/>
    <x v="24"/>
    <x v="0"/>
  </r>
  <r>
    <x v="73"/>
    <x v="11"/>
    <x v="263"/>
    <x v="0"/>
    <x v="0"/>
    <s v="-33.99982656"/>
    <s v="151.1154714"/>
    <x v="0"/>
    <x v="0"/>
    <x v="263"/>
    <x v="24"/>
    <x v="0"/>
  </r>
  <r>
    <x v="49"/>
    <x v="456"/>
    <x v="264"/>
    <x v="0"/>
    <x v="0"/>
    <s v="-33.862894"/>
    <s v="151.28037"/>
    <x v="1"/>
    <x v="0"/>
    <x v="264"/>
    <x v="15"/>
    <x v="0"/>
  </r>
  <r>
    <x v="447"/>
    <x v="11"/>
    <x v="264"/>
    <x v="0"/>
    <x v="0"/>
    <s v="-33.863458"/>
    <s v="151.283007"/>
    <x v="1"/>
    <x v="0"/>
    <x v="264"/>
    <x v="15"/>
    <x v="0"/>
  </r>
  <r>
    <x v="149"/>
    <x v="751"/>
    <x v="264"/>
    <x v="0"/>
    <x v="0"/>
    <s v="-33.857422"/>
    <s v="151.279176"/>
    <x v="0"/>
    <x v="0"/>
    <x v="264"/>
    <x v="15"/>
    <x v="0"/>
  </r>
  <r>
    <x v="450"/>
    <x v="84"/>
    <x v="264"/>
    <x v="0"/>
    <x v="0"/>
    <s v="-33.860724"/>
    <s v="151.28101"/>
    <x v="1"/>
    <x v="0"/>
    <x v="264"/>
    <x v="15"/>
    <x v="0"/>
  </r>
  <r>
    <x v="450"/>
    <x v="224"/>
    <x v="264"/>
    <x v="0"/>
    <x v="0"/>
    <s v="-33.860924"/>
    <s v="151.2775"/>
    <x v="1"/>
    <x v="0"/>
    <x v="264"/>
    <x v="15"/>
    <x v="0"/>
  </r>
  <r>
    <x v="452"/>
    <x v="153"/>
    <x v="264"/>
    <x v="0"/>
    <x v="0"/>
    <s v="-33.862343"/>
    <s v="151.279805"/>
    <x v="1"/>
    <x v="0"/>
    <x v="264"/>
    <x v="15"/>
    <x v="0"/>
  </r>
  <r>
    <x v="52"/>
    <x v="11"/>
    <x v="264"/>
    <x v="0"/>
    <x v="0"/>
    <s v="-33.857338"/>
    <s v="151.282859"/>
    <x v="1"/>
    <x v="0"/>
    <x v="264"/>
    <x v="15"/>
    <x v="0"/>
  </r>
  <r>
    <x v="161"/>
    <x v="520"/>
    <x v="264"/>
    <x v="0"/>
    <x v="0"/>
    <s v="-33.86581"/>
    <s v="151.282637"/>
    <x v="1"/>
    <x v="0"/>
    <x v="264"/>
    <x v="15"/>
    <x v="0"/>
  </r>
  <r>
    <x v="411"/>
    <x v="648"/>
    <x v="264"/>
    <x v="0"/>
    <x v="0"/>
    <s v="-33.860824"/>
    <s v="151.278845"/>
    <x v="1"/>
    <x v="0"/>
    <x v="264"/>
    <x v="15"/>
    <x v="0"/>
  </r>
  <r>
    <x v="169"/>
    <x v="11"/>
    <x v="264"/>
    <x v="0"/>
    <x v="0"/>
    <s v="-33.857253"/>
    <s v="151.281895"/>
    <x v="1"/>
    <x v="0"/>
    <x v="264"/>
    <x v="15"/>
    <x v="0"/>
  </r>
  <r>
    <x v="59"/>
    <x v="11"/>
    <x v="264"/>
    <x v="0"/>
    <x v="0"/>
    <s v="-33.86052"/>
    <s v="151.280584"/>
    <x v="2"/>
    <x v="0"/>
    <x v="264"/>
    <x v="15"/>
    <x v="0"/>
  </r>
  <r>
    <x v="345"/>
    <x v="150"/>
    <x v="264"/>
    <x v="0"/>
    <x v="0"/>
    <s v="-33.860648"/>
    <s v="151.280335"/>
    <x v="1"/>
    <x v="0"/>
    <x v="264"/>
    <x v="15"/>
    <x v="0"/>
  </r>
  <r>
    <x v="273"/>
    <x v="1651"/>
    <x v="264"/>
    <x v="0"/>
    <x v="0"/>
    <s v="-33.85763972"/>
    <s v="151.2804731"/>
    <x v="1"/>
    <x v="0"/>
    <x v="264"/>
    <x v="15"/>
    <x v="0"/>
  </r>
  <r>
    <x v="566"/>
    <x v="390"/>
    <x v="264"/>
    <x v="0"/>
    <x v="0"/>
    <s v="-33.86145609"/>
    <s v="151.279304"/>
    <x v="1"/>
    <x v="0"/>
    <x v="264"/>
    <x v="15"/>
    <x v="0"/>
  </r>
  <r>
    <x v="251"/>
    <x v="1704"/>
    <x v="264"/>
    <x v="0"/>
    <x v="0"/>
    <s v="-33.86002201"/>
    <s v="151.2801796"/>
    <x v="2"/>
    <x v="0"/>
    <x v="264"/>
    <x v="15"/>
    <x v="0"/>
  </r>
  <r>
    <x v="258"/>
    <x v="11"/>
    <x v="264"/>
    <x v="0"/>
    <x v="0"/>
    <s v="-33.86271978"/>
    <s v="151.2786845"/>
    <x v="0"/>
    <x v="0"/>
    <x v="264"/>
    <x v="15"/>
    <x v="0"/>
  </r>
  <r>
    <x v="62"/>
    <x v="1675"/>
    <x v="264"/>
    <x v="0"/>
    <x v="0"/>
    <s v="-33.85820396"/>
    <s v="151.2834619"/>
    <x v="1"/>
    <x v="0"/>
    <x v="264"/>
    <x v="15"/>
    <x v="0"/>
  </r>
  <r>
    <x v="326"/>
    <x v="1118"/>
    <x v="264"/>
    <x v="0"/>
    <x v="0"/>
    <s v="-33.85817953"/>
    <s v="151.2833328"/>
    <x v="1"/>
    <x v="0"/>
    <x v="264"/>
    <x v="15"/>
    <x v="0"/>
  </r>
  <r>
    <x v="590"/>
    <x v="317"/>
    <x v="264"/>
    <x v="0"/>
    <x v="0"/>
    <s v="-33.86277191"/>
    <s v="151.2725136"/>
    <x v="1"/>
    <x v="0"/>
    <x v="264"/>
    <x v="15"/>
    <x v="0"/>
  </r>
  <r>
    <x v="24"/>
    <x v="81"/>
    <x v="264"/>
    <x v="0"/>
    <x v="0"/>
    <s v="-33.86038265"/>
    <s v="151.281428"/>
    <x v="2"/>
    <x v="0"/>
    <x v="264"/>
    <x v="15"/>
    <x v="0"/>
  </r>
  <r>
    <x v="73"/>
    <x v="54"/>
    <x v="264"/>
    <x v="0"/>
    <x v="0"/>
    <s v="-33.863926"/>
    <s v="151.2805531"/>
    <x v="0"/>
    <x v="0"/>
    <x v="264"/>
    <x v="15"/>
    <x v="0"/>
  </r>
  <r>
    <x v="75"/>
    <x v="567"/>
    <x v="264"/>
    <x v="0"/>
    <x v="0"/>
    <s v="-33.86029038"/>
    <s v="151.2803059"/>
    <x v="0"/>
    <x v="0"/>
    <x v="264"/>
    <x v="15"/>
    <x v="0"/>
  </r>
  <r>
    <x v="284"/>
    <x v="11"/>
    <x v="264"/>
    <x v="0"/>
    <x v="0"/>
    <s v="-33.86052"/>
    <s v="151.280584"/>
    <x v="0"/>
    <x v="0"/>
    <x v="264"/>
    <x v="15"/>
    <x v="0"/>
  </r>
  <r>
    <x v="658"/>
    <x v="11"/>
    <x v="264"/>
    <x v="0"/>
    <x v="0"/>
    <s v="-33.86342843"/>
    <s v="151.2830049"/>
    <x v="1"/>
    <x v="0"/>
    <x v="264"/>
    <x v="15"/>
    <x v="0"/>
  </r>
  <r>
    <x v="26"/>
    <x v="187"/>
    <x v="264"/>
    <x v="0"/>
    <x v="0"/>
    <s v="-33.85923397"/>
    <s v="151.2765003"/>
    <x v="0"/>
    <x v="0"/>
    <x v="264"/>
    <x v="15"/>
    <x v="0"/>
  </r>
  <r>
    <x v="91"/>
    <x v="197"/>
    <x v="264"/>
    <x v="0"/>
    <x v="0"/>
    <s v="-33.85869128"/>
    <s v="151.2838028"/>
    <x v="0"/>
    <x v="0"/>
    <x v="264"/>
    <x v="15"/>
    <x v="0"/>
  </r>
  <r>
    <x v="91"/>
    <x v="11"/>
    <x v="264"/>
    <x v="0"/>
    <x v="0"/>
    <s v="-33.86002201"/>
    <s v="151.2801796"/>
    <x v="1"/>
    <x v="0"/>
    <x v="264"/>
    <x v="15"/>
    <x v="0"/>
  </r>
  <r>
    <x v="27"/>
    <x v="11"/>
    <x v="264"/>
    <x v="0"/>
    <x v="0"/>
    <s v="-33.86162802"/>
    <s v="151.2792199"/>
    <x v="2"/>
    <x v="0"/>
    <x v="264"/>
    <x v="15"/>
    <x v="0"/>
  </r>
  <r>
    <x v="93"/>
    <x v="11"/>
    <x v="264"/>
    <x v="0"/>
    <x v="0"/>
    <s v="-33.85812183"/>
    <s v="151.2830281"/>
    <x v="0"/>
    <x v="0"/>
    <x v="264"/>
    <x v="15"/>
    <x v="0"/>
  </r>
  <r>
    <x v="531"/>
    <x v="10"/>
    <x v="264"/>
    <x v="0"/>
    <x v="0"/>
    <s v="-33.85750716"/>
    <s v="151.2832304"/>
    <x v="1"/>
    <x v="0"/>
    <x v="264"/>
    <x v="15"/>
    <x v="0"/>
  </r>
  <r>
    <x v="531"/>
    <x v="1636"/>
    <x v="264"/>
    <x v="0"/>
    <x v="0"/>
    <s v="-33.85786148"/>
    <s v="151.2802275"/>
    <x v="0"/>
    <x v="0"/>
    <x v="264"/>
    <x v="15"/>
    <x v="0"/>
  </r>
  <r>
    <x v="96"/>
    <x v="208"/>
    <x v="264"/>
    <x v="0"/>
    <x v="0"/>
    <s v="-33.86046584"/>
    <s v="151.2800478"/>
    <x v="1"/>
    <x v="0"/>
    <x v="264"/>
    <x v="15"/>
    <x v="0"/>
  </r>
  <r>
    <x v="102"/>
    <x v="126"/>
    <x v="264"/>
    <x v="0"/>
    <x v="0"/>
    <s v="-33.85970938"/>
    <s v="151.2785501"/>
    <x v="1"/>
    <x v="0"/>
    <x v="264"/>
    <x v="15"/>
    <x v="0"/>
  </r>
  <r>
    <x v="103"/>
    <x v="322"/>
    <x v="264"/>
    <x v="0"/>
    <x v="0"/>
    <s v="-33.86164023"/>
    <s v="151.2804098"/>
    <x v="1"/>
    <x v="0"/>
    <x v="264"/>
    <x v="15"/>
    <x v="0"/>
  </r>
  <r>
    <x v="28"/>
    <x v="1843"/>
    <x v="264"/>
    <x v="0"/>
    <x v="0"/>
    <s v="-33.84895733"/>
    <s v="151.2804772"/>
    <x v="1"/>
    <x v="0"/>
    <x v="264"/>
    <x v="15"/>
    <x v="0"/>
  </r>
  <r>
    <x v="30"/>
    <x v="197"/>
    <x v="264"/>
    <x v="0"/>
    <x v="0"/>
    <s v="-33.86342843"/>
    <s v="151.2830049"/>
    <x v="1"/>
    <x v="0"/>
    <x v="264"/>
    <x v="15"/>
    <x v="0"/>
  </r>
  <r>
    <x v="32"/>
    <x v="190"/>
    <x v="264"/>
    <x v="0"/>
    <x v="0"/>
    <s v="-33.85944522"/>
    <s v="151.2839081"/>
    <x v="1"/>
    <x v="0"/>
    <x v="264"/>
    <x v="15"/>
    <x v="0"/>
  </r>
  <r>
    <x v="561"/>
    <x v="11"/>
    <x v="264"/>
    <x v="0"/>
    <x v="0"/>
    <s v="-33.86162802"/>
    <s v="151.2792199"/>
    <x v="0"/>
    <x v="0"/>
    <x v="264"/>
    <x v="15"/>
    <x v="0"/>
  </r>
  <r>
    <x v="291"/>
    <x v="11"/>
    <x v="264"/>
    <x v="0"/>
    <x v="0"/>
    <s v="-33.86134774"/>
    <s v="151.2799324"/>
    <x v="0"/>
    <x v="0"/>
    <x v="264"/>
    <x v="15"/>
    <x v="0"/>
  </r>
  <r>
    <x v="34"/>
    <x v="144"/>
    <x v="264"/>
    <x v="0"/>
    <x v="0"/>
    <s v="-33.86244272"/>
    <s v="151.2802947"/>
    <x v="1"/>
    <x v="0"/>
    <x v="264"/>
    <x v="15"/>
    <x v="0"/>
  </r>
  <r>
    <x v="34"/>
    <x v="11"/>
    <x v="264"/>
    <x v="0"/>
    <x v="0"/>
    <s v="-33.86354513"/>
    <s v="151.2789476"/>
    <x v="0"/>
    <x v="0"/>
    <x v="264"/>
    <x v="15"/>
    <x v="0"/>
  </r>
  <r>
    <x v="314"/>
    <x v="11"/>
    <x v="264"/>
    <x v="0"/>
    <x v="0"/>
    <s v="-33.86072344"/>
    <s v="151.2810098"/>
    <x v="2"/>
    <x v="0"/>
    <x v="264"/>
    <x v="15"/>
    <x v="0"/>
  </r>
  <r>
    <x v="109"/>
    <x v="421"/>
    <x v="264"/>
    <x v="0"/>
    <x v="0"/>
    <s v="-33.85750716"/>
    <s v="151.2832304"/>
    <x v="1"/>
    <x v="0"/>
    <x v="264"/>
    <x v="15"/>
    <x v="0"/>
  </r>
  <r>
    <x v="395"/>
    <x v="11"/>
    <x v="264"/>
    <x v="0"/>
    <x v="0"/>
    <s v="-33.86470058"/>
    <s v="151.2734597"/>
    <x v="0"/>
    <x v="0"/>
    <x v="264"/>
    <x v="15"/>
    <x v="0"/>
  </r>
  <r>
    <x v="38"/>
    <x v="11"/>
    <x v="264"/>
    <x v="0"/>
    <x v="0"/>
    <s v="-33.86300494"/>
    <s v="151.281011"/>
    <x v="1"/>
    <x v="0"/>
    <x v="264"/>
    <x v="15"/>
    <x v="0"/>
  </r>
  <r>
    <x v="221"/>
    <x v="11"/>
    <x v="264"/>
    <x v="0"/>
    <x v="0"/>
    <s v="-33.863926"/>
    <s v="151.2805531"/>
    <x v="1"/>
    <x v="0"/>
    <x v="264"/>
    <x v="15"/>
    <x v="0"/>
  </r>
  <r>
    <x v="117"/>
    <x v="11"/>
    <x v="264"/>
    <x v="0"/>
    <x v="0"/>
    <s v="-33.859876"/>
    <s v="151.281203"/>
    <x v="1"/>
    <x v="0"/>
    <x v="264"/>
    <x v="15"/>
    <x v="0"/>
  </r>
  <r>
    <x v="399"/>
    <x v="11"/>
    <x v="264"/>
    <x v="0"/>
    <x v="0"/>
    <s v="-33.86302255"/>
    <s v="151.2786818"/>
    <x v="0"/>
    <x v="0"/>
    <x v="264"/>
    <x v="15"/>
    <x v="0"/>
  </r>
  <r>
    <x v="304"/>
    <x v="129"/>
    <x v="264"/>
    <x v="0"/>
    <x v="0"/>
    <s v="-33.860483"/>
    <s v="151.280034"/>
    <x v="1"/>
    <x v="0"/>
    <x v="264"/>
    <x v="15"/>
    <x v="0"/>
  </r>
  <r>
    <x v="405"/>
    <x v="11"/>
    <x v="264"/>
    <x v="0"/>
    <x v="0"/>
    <s v="-33.854807"/>
    <s v="151.277419"/>
    <x v="0"/>
    <x v="0"/>
    <x v="264"/>
    <x v="15"/>
    <x v="0"/>
  </r>
  <r>
    <x v="439"/>
    <x v="185"/>
    <x v="264"/>
    <x v="0"/>
    <x v="0"/>
    <s v="-33.859513"/>
    <s v="151.281109"/>
    <x v="1"/>
    <x v="0"/>
    <x v="264"/>
    <x v="15"/>
    <x v="0"/>
  </r>
  <r>
    <x v="523"/>
    <x v="11"/>
    <x v="264"/>
    <x v="0"/>
    <x v="0"/>
    <s v="-33.863458"/>
    <s v="151.283007"/>
    <x v="0"/>
    <x v="0"/>
    <x v="264"/>
    <x v="15"/>
    <x v="0"/>
  </r>
  <r>
    <x v="358"/>
    <x v="11"/>
    <x v="264"/>
    <x v="0"/>
    <x v="0"/>
    <s v="-33.86425"/>
    <s v="151.279121"/>
    <x v="0"/>
    <x v="0"/>
    <x v="264"/>
    <x v="15"/>
    <x v="0"/>
  </r>
  <r>
    <x v="217"/>
    <x v="447"/>
    <x v="264"/>
    <x v="0"/>
    <x v="0"/>
    <s v="-33.856794"/>
    <s v="151.270511"/>
    <x v="1"/>
    <x v="0"/>
    <x v="264"/>
    <x v="15"/>
    <x v="0"/>
  </r>
  <r>
    <x v="468"/>
    <x v="61"/>
    <x v="264"/>
    <x v="0"/>
    <x v="0"/>
    <s v="-33.860179"/>
    <s v="151.276251"/>
    <x v="1"/>
    <x v="0"/>
    <x v="264"/>
    <x v="15"/>
    <x v="0"/>
  </r>
  <r>
    <x v="2"/>
    <x v="1844"/>
    <x v="264"/>
    <x v="0"/>
    <x v="0"/>
    <s v="-33.855523"/>
    <s v="151.279785"/>
    <x v="1"/>
    <x v="0"/>
    <x v="264"/>
    <x v="15"/>
    <x v="0"/>
  </r>
  <r>
    <x v="2"/>
    <x v="14"/>
    <x v="264"/>
    <x v="0"/>
    <x v="0"/>
    <s v="-33.849848"/>
    <s v="151.286409"/>
    <x v="1"/>
    <x v="0"/>
    <x v="264"/>
    <x v="15"/>
    <x v="0"/>
  </r>
  <r>
    <x v="337"/>
    <x v="1845"/>
    <x v="264"/>
    <x v="0"/>
    <x v="0"/>
    <s v="-33.861823"/>
    <s v="151.276669"/>
    <x v="1"/>
    <x v="0"/>
    <x v="264"/>
    <x v="15"/>
    <x v="0"/>
  </r>
  <r>
    <x v="426"/>
    <x v="11"/>
    <x v="264"/>
    <x v="0"/>
    <x v="0"/>
    <s v="-33.865064"/>
    <s v="151.276129"/>
    <x v="0"/>
    <x v="0"/>
    <x v="264"/>
    <x v="15"/>
    <x v="0"/>
  </r>
  <r>
    <x v="426"/>
    <x v="11"/>
    <x v="264"/>
    <x v="0"/>
    <x v="0"/>
    <s v="-33.859292"/>
    <s v="151.277303"/>
    <x v="1"/>
    <x v="0"/>
    <x v="264"/>
    <x v="15"/>
    <x v="0"/>
  </r>
  <r>
    <x v="470"/>
    <x v="208"/>
    <x v="264"/>
    <x v="0"/>
    <x v="0"/>
    <s v="-33.861456"/>
    <s v="151.279304"/>
    <x v="1"/>
    <x v="0"/>
    <x v="264"/>
    <x v="15"/>
    <x v="0"/>
  </r>
  <r>
    <x v="581"/>
    <x v="191"/>
    <x v="264"/>
    <x v="0"/>
    <x v="0"/>
    <s v="-33.863297"/>
    <s v="151.27934"/>
    <x v="0"/>
    <x v="0"/>
    <x v="264"/>
    <x v="15"/>
    <x v="0"/>
  </r>
  <r>
    <x v="471"/>
    <x v="98"/>
    <x v="264"/>
    <x v="0"/>
    <x v="0"/>
    <s v="-33.864469"/>
    <s v="151.279401"/>
    <x v="1"/>
    <x v="0"/>
    <x v="264"/>
    <x v="15"/>
    <x v="0"/>
  </r>
  <r>
    <x v="207"/>
    <x v="109"/>
    <x v="264"/>
    <x v="0"/>
    <x v="0"/>
    <s v="-33.86352598"/>
    <s v="151.280637"/>
    <x v="1"/>
    <x v="0"/>
    <x v="264"/>
    <x v="15"/>
    <x v="0"/>
  </r>
  <r>
    <x v="269"/>
    <x v="0"/>
    <x v="264"/>
    <x v="0"/>
    <x v="0"/>
    <s v="-33.857856"/>
    <s v="151.274232"/>
    <x v="1"/>
    <x v="0"/>
    <x v="264"/>
    <x v="15"/>
    <x v="0"/>
  </r>
  <r>
    <x v="423"/>
    <x v="197"/>
    <x v="264"/>
    <x v="0"/>
    <x v="0"/>
    <s v="-33.850265"/>
    <s v="151.285501"/>
    <x v="1"/>
    <x v="0"/>
    <x v="264"/>
    <x v="15"/>
    <x v="0"/>
  </r>
  <r>
    <x v="422"/>
    <x v="190"/>
    <x v="264"/>
    <x v="0"/>
    <x v="0"/>
    <s v="-33.864609"/>
    <s v="151.281923"/>
    <x v="1"/>
    <x v="0"/>
    <x v="264"/>
    <x v="15"/>
    <x v="0"/>
  </r>
  <r>
    <x v="580"/>
    <x v="626"/>
    <x v="264"/>
    <x v="0"/>
    <x v="0"/>
    <s v="-33.855291"/>
    <s v="151.283466"/>
    <x v="1"/>
    <x v="0"/>
    <x v="264"/>
    <x v="15"/>
    <x v="0"/>
  </r>
  <r>
    <x v="197"/>
    <x v="8"/>
    <x v="264"/>
    <x v="0"/>
    <x v="0"/>
    <s v="-33.861694"/>
    <s v="151.280475"/>
    <x v="0"/>
    <x v="0"/>
    <x v="264"/>
    <x v="15"/>
    <x v="0"/>
  </r>
  <r>
    <x v="557"/>
    <x v="357"/>
    <x v="264"/>
    <x v="0"/>
    <x v="0"/>
    <s v="-33.855486"/>
    <s v="151.270702"/>
    <x v="0"/>
    <x v="0"/>
    <x v="264"/>
    <x v="15"/>
    <x v="0"/>
  </r>
  <r>
    <x v="418"/>
    <x v="11"/>
    <x v="264"/>
    <x v="0"/>
    <x v="0"/>
    <s v="-33.856856"/>
    <s v="151.270993"/>
    <x v="1"/>
    <x v="0"/>
    <x v="264"/>
    <x v="15"/>
    <x v="0"/>
  </r>
  <r>
    <x v="417"/>
    <x v="120"/>
    <x v="264"/>
    <x v="0"/>
    <x v="0"/>
    <s v="-33.861077"/>
    <s v="151.270084"/>
    <x v="1"/>
    <x v="0"/>
    <x v="264"/>
    <x v="15"/>
    <x v="0"/>
  </r>
  <r>
    <x v="181"/>
    <x v="140"/>
    <x v="264"/>
    <x v="0"/>
    <x v="0"/>
    <s v="-33.857714"/>
    <s v="151.283913"/>
    <x v="1"/>
    <x v="0"/>
    <x v="264"/>
    <x v="15"/>
    <x v="0"/>
  </r>
  <r>
    <x v="415"/>
    <x v="61"/>
    <x v="264"/>
    <x v="0"/>
    <x v="0"/>
    <s v="-33.858368"/>
    <s v="151.279641"/>
    <x v="0"/>
    <x v="0"/>
    <x v="264"/>
    <x v="15"/>
    <x v="0"/>
  </r>
  <r>
    <x v="415"/>
    <x v="332"/>
    <x v="264"/>
    <x v="0"/>
    <x v="0"/>
    <s v="-33.857779"/>
    <s v="151.271049"/>
    <x v="1"/>
    <x v="0"/>
    <x v="264"/>
    <x v="15"/>
    <x v="0"/>
  </r>
  <r>
    <x v="601"/>
    <x v="11"/>
    <x v="264"/>
    <x v="0"/>
    <x v="0"/>
    <s v="-33.861694"/>
    <s v="151.280475"/>
    <x v="1"/>
    <x v="0"/>
    <x v="264"/>
    <x v="15"/>
    <x v="0"/>
  </r>
  <r>
    <x v="361"/>
    <x v="11"/>
    <x v="264"/>
    <x v="0"/>
    <x v="0"/>
    <s v="-33.84940377"/>
    <s v="151.2748613"/>
    <x v="1"/>
    <x v="0"/>
    <x v="264"/>
    <x v="15"/>
    <x v="0"/>
  </r>
  <r>
    <x v="362"/>
    <x v="11"/>
    <x v="264"/>
    <x v="0"/>
    <x v="0"/>
    <s v="-33.86424921"/>
    <s v="151.2791213"/>
    <x v="1"/>
    <x v="0"/>
    <x v="264"/>
    <x v="15"/>
    <x v="0"/>
  </r>
  <r>
    <x v="482"/>
    <x v="124"/>
    <x v="264"/>
    <x v="0"/>
    <x v="0"/>
    <s v="-33.86061593"/>
    <s v="151.2797614"/>
    <x v="1"/>
    <x v="0"/>
    <x v="264"/>
    <x v="15"/>
    <x v="0"/>
  </r>
  <r>
    <x v="364"/>
    <x v="11"/>
    <x v="264"/>
    <x v="0"/>
    <x v="0"/>
    <s v="-33.86344279"/>
    <s v="151.2801679"/>
    <x v="1"/>
    <x v="0"/>
    <x v="264"/>
    <x v="15"/>
    <x v="0"/>
  </r>
  <r>
    <x v="526"/>
    <x v="11"/>
    <x v="264"/>
    <x v="0"/>
    <x v="0"/>
    <s v="-33.8608425"/>
    <s v="151.2813176"/>
    <x v="0"/>
    <x v="0"/>
    <x v="264"/>
    <x v="15"/>
    <x v="0"/>
  </r>
  <r>
    <x v="526"/>
    <x v="551"/>
    <x v="264"/>
    <x v="0"/>
    <x v="0"/>
    <s v="-33.85884545"/>
    <s v="151.2780855"/>
    <x v="0"/>
    <x v="0"/>
    <x v="264"/>
    <x v="15"/>
    <x v="0"/>
  </r>
  <r>
    <x v="478"/>
    <x v="11"/>
    <x v="264"/>
    <x v="0"/>
    <x v="0"/>
    <s v="-33.86164023"/>
    <s v="151.2804098"/>
    <x v="0"/>
    <x v="0"/>
    <x v="264"/>
    <x v="15"/>
    <x v="0"/>
  </r>
  <r>
    <x v="12"/>
    <x v="11"/>
    <x v="264"/>
    <x v="0"/>
    <x v="0"/>
    <s v="-33.86002201"/>
    <s v="151.2801796"/>
    <x v="1"/>
    <x v="0"/>
    <x v="264"/>
    <x v="15"/>
    <x v="0"/>
  </r>
  <r>
    <x v="333"/>
    <x v="11"/>
    <x v="264"/>
    <x v="0"/>
    <x v="0"/>
    <s v="-33.86108221"/>
    <s v="151.2794007"/>
    <x v="1"/>
    <x v="0"/>
    <x v="264"/>
    <x v="15"/>
    <x v="0"/>
  </r>
  <r>
    <x v="13"/>
    <x v="34"/>
    <x v="264"/>
    <x v="0"/>
    <x v="0"/>
    <s v="-33.86002201"/>
    <s v="151.2801796"/>
    <x v="0"/>
    <x v="0"/>
    <x v="264"/>
    <x v="15"/>
    <x v="0"/>
  </r>
  <r>
    <x v="61"/>
    <x v="59"/>
    <x v="264"/>
    <x v="0"/>
    <x v="0"/>
    <s v="-33.85931378"/>
    <s v="151.2846504"/>
    <x v="1"/>
    <x v="0"/>
    <x v="264"/>
    <x v="15"/>
    <x v="0"/>
  </r>
  <r>
    <x v="241"/>
    <x v="305"/>
    <x v="264"/>
    <x v="0"/>
    <x v="0"/>
    <s v="-33.85774717"/>
    <s v="151.2841885"/>
    <x v="1"/>
    <x v="0"/>
    <x v="264"/>
    <x v="15"/>
    <x v="0"/>
  </r>
  <r>
    <x v="551"/>
    <x v="60"/>
    <x v="264"/>
    <x v="0"/>
    <x v="0"/>
    <s v="-33.86164023"/>
    <s v="151.2804098"/>
    <x v="1"/>
    <x v="0"/>
    <x v="264"/>
    <x v="15"/>
    <x v="0"/>
  </r>
  <r>
    <x v="18"/>
    <x v="11"/>
    <x v="264"/>
    <x v="0"/>
    <x v="0"/>
    <s v="-33.85042738"/>
    <s v="151.2860888"/>
    <x v="1"/>
    <x v="0"/>
    <x v="264"/>
    <x v="15"/>
    <x v="0"/>
  </r>
  <r>
    <x v="28"/>
    <x v="257"/>
    <x v="265"/>
    <x v="0"/>
    <x v="0"/>
    <s v="-33.88448987"/>
    <s v="150.9740544"/>
    <x v="0"/>
    <x v="0"/>
    <x v="265"/>
    <x v="20"/>
    <x v="0"/>
  </r>
  <r>
    <x v="62"/>
    <x v="40"/>
    <x v="266"/>
    <x v="0"/>
    <x v="0"/>
    <s v="-33.73384967"/>
    <s v="151.1135717"/>
    <x v="2"/>
    <x v="0"/>
    <x v="266"/>
    <x v="3"/>
    <x v="0"/>
  </r>
  <r>
    <x v="65"/>
    <x v="150"/>
    <x v="266"/>
    <x v="0"/>
    <x v="0"/>
    <s v="-33.71780022"/>
    <s v="151.1006244"/>
    <x v="1"/>
    <x v="0"/>
    <x v="266"/>
    <x v="3"/>
    <x v="0"/>
  </r>
  <r>
    <x v="382"/>
    <x v="127"/>
    <x v="266"/>
    <x v="0"/>
    <x v="0"/>
    <s v="-33.7398824"/>
    <s v="151.1020915"/>
    <x v="1"/>
    <x v="0"/>
    <x v="266"/>
    <x v="3"/>
    <x v="0"/>
  </r>
  <r>
    <x v="69"/>
    <x v="393"/>
    <x v="266"/>
    <x v="0"/>
    <x v="0"/>
    <s v="-33.70968842"/>
    <s v="151.1217742"/>
    <x v="0"/>
    <x v="0"/>
    <x v="266"/>
    <x v="3"/>
    <x v="0"/>
  </r>
  <r>
    <x v="75"/>
    <x v="235"/>
    <x v="266"/>
    <x v="0"/>
    <x v="0"/>
    <s v="-33.72988116"/>
    <s v="151.1033204"/>
    <x v="1"/>
    <x v="0"/>
    <x v="266"/>
    <x v="3"/>
    <x v="0"/>
  </r>
  <r>
    <x v="491"/>
    <x v="382"/>
    <x v="266"/>
    <x v="0"/>
    <x v="0"/>
    <s v="-33.71326397"/>
    <s v="151.1409108"/>
    <x v="0"/>
    <x v="0"/>
    <x v="266"/>
    <x v="3"/>
    <x v="0"/>
  </r>
  <r>
    <x v="77"/>
    <x v="51"/>
    <x v="266"/>
    <x v="0"/>
    <x v="0"/>
    <s v="-33.71617611"/>
    <s v="151.1141967"/>
    <x v="1"/>
    <x v="0"/>
    <x v="266"/>
    <x v="3"/>
    <x v="0"/>
  </r>
  <r>
    <x v="0"/>
    <x v="808"/>
    <x v="266"/>
    <x v="0"/>
    <x v="0"/>
    <s v="-33.70780147"/>
    <s v="151.1361348"/>
    <x v="1"/>
    <x v="0"/>
    <x v="266"/>
    <x v="3"/>
    <x v="0"/>
  </r>
  <r>
    <x v="85"/>
    <x v="208"/>
    <x v="266"/>
    <x v="0"/>
    <x v="0"/>
    <s v="-33.70876648"/>
    <s v="151.1248592"/>
    <x v="0"/>
    <x v="0"/>
    <x v="266"/>
    <x v="3"/>
    <x v="0"/>
  </r>
  <r>
    <x v="85"/>
    <x v="40"/>
    <x v="266"/>
    <x v="0"/>
    <x v="0"/>
    <s v="-33.7153288"/>
    <s v="151.1115667"/>
    <x v="0"/>
    <x v="0"/>
    <x v="266"/>
    <x v="3"/>
    <x v="0"/>
  </r>
  <r>
    <x v="93"/>
    <x v="160"/>
    <x v="266"/>
    <x v="0"/>
    <x v="0"/>
    <s v="-33.71643915"/>
    <s v="151.1105564"/>
    <x v="1"/>
    <x v="0"/>
    <x v="266"/>
    <x v="3"/>
    <x v="0"/>
  </r>
  <r>
    <x v="500"/>
    <x v="11"/>
    <x v="266"/>
    <x v="0"/>
    <x v="0"/>
    <s v="-33.73212323"/>
    <s v="151.1096387"/>
    <x v="1"/>
    <x v="0"/>
    <x v="266"/>
    <x v="3"/>
    <x v="0"/>
  </r>
  <r>
    <x v="374"/>
    <x v="1846"/>
    <x v="266"/>
    <x v="0"/>
    <x v="0"/>
    <s v="-33.70796641"/>
    <s v="151.1240956"/>
    <x v="0"/>
    <x v="0"/>
    <x v="266"/>
    <x v="3"/>
    <x v="0"/>
  </r>
  <r>
    <x v="243"/>
    <x v="157"/>
    <x v="266"/>
    <x v="0"/>
    <x v="0"/>
    <s v="-33.71815699"/>
    <s v="151.1028467"/>
    <x v="1"/>
    <x v="0"/>
    <x v="266"/>
    <x v="3"/>
    <x v="0"/>
  </r>
  <r>
    <x v="272"/>
    <x v="33"/>
    <x v="266"/>
    <x v="0"/>
    <x v="0"/>
    <s v="-33.70931179"/>
    <s v="151.1351461"/>
    <x v="2"/>
    <x v="0"/>
    <x v="266"/>
    <x v="3"/>
    <x v="0"/>
  </r>
  <r>
    <x v="234"/>
    <x v="81"/>
    <x v="266"/>
    <x v="0"/>
    <x v="0"/>
    <s v="-33.71828188"/>
    <s v="151.1122199"/>
    <x v="1"/>
    <x v="0"/>
    <x v="266"/>
    <x v="3"/>
    <x v="0"/>
  </r>
  <r>
    <x v="234"/>
    <x v="165"/>
    <x v="266"/>
    <x v="0"/>
    <x v="0"/>
    <s v="-33.71767498"/>
    <s v="151.108048"/>
    <x v="0"/>
    <x v="0"/>
    <x v="266"/>
    <x v="3"/>
    <x v="0"/>
  </r>
  <r>
    <x v="332"/>
    <x v="33"/>
    <x v="266"/>
    <x v="0"/>
    <x v="0"/>
    <s v="-33.72876527"/>
    <s v="151.1119457"/>
    <x v="2"/>
    <x v="0"/>
    <x v="266"/>
    <x v="3"/>
    <x v="0"/>
  </r>
  <r>
    <x v="333"/>
    <x v="140"/>
    <x v="266"/>
    <x v="0"/>
    <x v="0"/>
    <s v="-33.72294074"/>
    <s v="151.1177393"/>
    <x v="1"/>
    <x v="0"/>
    <x v="266"/>
    <x v="3"/>
    <x v="0"/>
  </r>
  <r>
    <x v="355"/>
    <x v="81"/>
    <x v="266"/>
    <x v="0"/>
    <x v="0"/>
    <s v="-33.71254"/>
    <s v="151.132747"/>
    <x v="0"/>
    <x v="0"/>
    <x v="266"/>
    <x v="3"/>
    <x v="0"/>
  </r>
  <r>
    <x v="444"/>
    <x v="40"/>
    <x v="266"/>
    <x v="0"/>
    <x v="0"/>
    <s v="-33.717798"/>
    <s v="151.10804"/>
    <x v="1"/>
    <x v="0"/>
    <x v="266"/>
    <x v="3"/>
    <x v="0"/>
  </r>
  <r>
    <x v="446"/>
    <x v="11"/>
    <x v="266"/>
    <x v="0"/>
    <x v="0"/>
    <s v="-33.737884"/>
    <s v="151.104037"/>
    <x v="0"/>
    <x v="0"/>
    <x v="266"/>
    <x v="3"/>
    <x v="0"/>
  </r>
  <r>
    <x v="352"/>
    <x v="131"/>
    <x v="266"/>
    <x v="0"/>
    <x v="0"/>
    <s v="-33.716348"/>
    <s v="151.139249"/>
    <x v="1"/>
    <x v="0"/>
    <x v="266"/>
    <x v="3"/>
    <x v="0"/>
  </r>
  <r>
    <x v="153"/>
    <x v="5"/>
    <x v="266"/>
    <x v="0"/>
    <x v="0"/>
    <s v="-33.709279"/>
    <s v="151.117649"/>
    <x v="1"/>
    <x v="0"/>
    <x v="266"/>
    <x v="3"/>
    <x v="0"/>
  </r>
  <r>
    <x v="523"/>
    <x v="11"/>
    <x v="266"/>
    <x v="0"/>
    <x v="0"/>
    <s v="-33.730157"/>
    <s v="151.115849"/>
    <x v="0"/>
    <x v="0"/>
    <x v="266"/>
    <x v="3"/>
    <x v="0"/>
  </r>
  <r>
    <x v="135"/>
    <x v="211"/>
    <x v="266"/>
    <x v="0"/>
    <x v="0"/>
    <s v="-33.704554"/>
    <s v="151.116759"/>
    <x v="1"/>
    <x v="0"/>
    <x v="266"/>
    <x v="3"/>
    <x v="0"/>
  </r>
  <r>
    <x v="305"/>
    <x v="11"/>
    <x v="266"/>
    <x v="0"/>
    <x v="0"/>
    <s v="-33.740475"/>
    <s v="151.098885"/>
    <x v="1"/>
    <x v="0"/>
    <x v="266"/>
    <x v="3"/>
    <x v="0"/>
  </r>
  <r>
    <x v="306"/>
    <x v="11"/>
    <x v="266"/>
    <x v="0"/>
    <x v="0"/>
    <s v="-33.707576"/>
    <s v="151.116879"/>
    <x v="0"/>
    <x v="0"/>
    <x v="266"/>
    <x v="3"/>
    <x v="0"/>
  </r>
  <r>
    <x v="187"/>
    <x v="208"/>
    <x v="266"/>
    <x v="0"/>
    <x v="0"/>
    <s v="-33.725819"/>
    <s v="151.117448"/>
    <x v="1"/>
    <x v="0"/>
    <x v="266"/>
    <x v="3"/>
    <x v="0"/>
  </r>
  <r>
    <x v="60"/>
    <x v="16"/>
    <x v="266"/>
    <x v="0"/>
    <x v="0"/>
    <s v="-33.716545"/>
    <s v="151.14127"/>
    <x v="0"/>
    <x v="0"/>
    <x v="266"/>
    <x v="3"/>
    <x v="0"/>
  </r>
  <r>
    <x v="190"/>
    <x v="11"/>
    <x v="266"/>
    <x v="0"/>
    <x v="0"/>
    <s v="-33.707576"/>
    <s v="151.119288"/>
    <x v="1"/>
    <x v="0"/>
    <x v="266"/>
    <x v="3"/>
    <x v="0"/>
  </r>
  <r>
    <x v="195"/>
    <x v="192"/>
    <x v="266"/>
    <x v="0"/>
    <x v="0"/>
    <s v="-33.703498"/>
    <s v="151.122858"/>
    <x v="1"/>
    <x v="0"/>
    <x v="266"/>
    <x v="3"/>
    <x v="0"/>
  </r>
  <r>
    <x v="197"/>
    <x v="211"/>
    <x v="266"/>
    <x v="0"/>
    <x v="0"/>
    <s v="-33.718745"/>
    <s v="151.119123"/>
    <x v="1"/>
    <x v="0"/>
    <x v="266"/>
    <x v="3"/>
    <x v="0"/>
  </r>
  <r>
    <x v="199"/>
    <x v="567"/>
    <x v="266"/>
    <x v="0"/>
    <x v="0"/>
    <s v="-33.712933"/>
    <s v="151.140268"/>
    <x v="0"/>
    <x v="0"/>
    <x v="266"/>
    <x v="3"/>
    <x v="0"/>
  </r>
  <r>
    <x v="201"/>
    <x v="153"/>
    <x v="266"/>
    <x v="0"/>
    <x v="0"/>
    <s v="-33.740829"/>
    <s v="151.103911"/>
    <x v="1"/>
    <x v="0"/>
    <x v="266"/>
    <x v="3"/>
    <x v="0"/>
  </r>
  <r>
    <x v="555"/>
    <x v="182"/>
    <x v="266"/>
    <x v="0"/>
    <x v="0"/>
    <s v="-33.700694"/>
    <s v="151.126932"/>
    <x v="1"/>
    <x v="0"/>
    <x v="266"/>
    <x v="3"/>
    <x v="0"/>
  </r>
  <r>
    <x v="425"/>
    <x v="182"/>
    <x v="266"/>
    <x v="0"/>
    <x v="0"/>
    <s v="-33.708603"/>
    <s v="151.138605"/>
    <x v="1"/>
    <x v="0"/>
    <x v="266"/>
    <x v="3"/>
    <x v="0"/>
  </r>
  <r>
    <x v="216"/>
    <x v="315"/>
    <x v="266"/>
    <x v="0"/>
    <x v="0"/>
    <s v="-33.707716"/>
    <s v="151.134467"/>
    <x v="0"/>
    <x v="0"/>
    <x v="266"/>
    <x v="3"/>
    <x v="0"/>
  </r>
  <r>
    <x v="307"/>
    <x v="126"/>
    <x v="266"/>
    <x v="0"/>
    <x v="0"/>
    <s v="-33.700272"/>
    <s v="151.121806"/>
    <x v="1"/>
    <x v="0"/>
    <x v="266"/>
    <x v="3"/>
    <x v="0"/>
  </r>
  <r>
    <x v="400"/>
    <x v="266"/>
    <x v="266"/>
    <x v="0"/>
    <x v="0"/>
    <s v="-33.702217"/>
    <s v="151.115119"/>
    <x v="1"/>
    <x v="0"/>
    <x v="266"/>
    <x v="3"/>
    <x v="0"/>
  </r>
  <r>
    <x v="308"/>
    <x v="11"/>
    <x v="266"/>
    <x v="0"/>
    <x v="0"/>
    <s v="-33.710736"/>
    <s v="151.128116"/>
    <x v="0"/>
    <x v="0"/>
    <x v="266"/>
    <x v="3"/>
    <x v="0"/>
  </r>
  <r>
    <x v="40"/>
    <x v="278"/>
    <x v="266"/>
    <x v="0"/>
    <x v="0"/>
    <s v="-33.71267294"/>
    <s v="151.1428915"/>
    <x v="2"/>
    <x v="0"/>
    <x v="266"/>
    <x v="3"/>
    <x v="0"/>
  </r>
  <r>
    <x v="124"/>
    <x v="84"/>
    <x v="266"/>
    <x v="0"/>
    <x v="0"/>
    <s v="-33.715062"/>
    <s v="151.115211"/>
    <x v="0"/>
    <x v="0"/>
    <x v="266"/>
    <x v="3"/>
    <x v="0"/>
  </r>
  <r>
    <x v="494"/>
    <x v="124"/>
    <x v="266"/>
    <x v="0"/>
    <x v="0"/>
    <s v="-33.72366021"/>
    <s v="151.1151064"/>
    <x v="0"/>
    <x v="0"/>
    <x v="266"/>
    <x v="3"/>
    <x v="0"/>
  </r>
  <r>
    <x v="484"/>
    <x v="40"/>
    <x v="266"/>
    <x v="0"/>
    <x v="0"/>
    <s v="-33.71503581"/>
    <s v="151.1152144"/>
    <x v="2"/>
    <x v="0"/>
    <x v="266"/>
    <x v="3"/>
    <x v="0"/>
  </r>
  <r>
    <x v="3"/>
    <x v="11"/>
    <x v="266"/>
    <x v="0"/>
    <x v="0"/>
    <s v="-33.724331"/>
    <s v="151.104241"/>
    <x v="1"/>
    <x v="0"/>
    <x v="266"/>
    <x v="3"/>
    <x v="0"/>
  </r>
  <r>
    <x v="103"/>
    <x v="1"/>
    <x v="266"/>
    <x v="0"/>
    <x v="0"/>
    <s v="-33.7273528"/>
    <s v="151.1096897"/>
    <x v="0"/>
    <x v="0"/>
    <x v="266"/>
    <x v="3"/>
    <x v="0"/>
  </r>
  <r>
    <x v="506"/>
    <x v="361"/>
    <x v="266"/>
    <x v="0"/>
    <x v="0"/>
    <s v="-33.72944263"/>
    <s v="151.103624"/>
    <x v="0"/>
    <x v="0"/>
    <x v="266"/>
    <x v="3"/>
    <x v="0"/>
  </r>
  <r>
    <x v="292"/>
    <x v="1047"/>
    <x v="266"/>
    <x v="0"/>
    <x v="0"/>
    <s v="-33.71752595"/>
    <s v="151.1183755"/>
    <x v="1"/>
    <x v="0"/>
    <x v="266"/>
    <x v="3"/>
    <x v="0"/>
  </r>
  <r>
    <x v="120"/>
    <x v="1531"/>
    <x v="266"/>
    <x v="0"/>
    <x v="0"/>
    <s v="-33.71005793"/>
    <s v="151.1109285"/>
    <x v="1"/>
    <x v="0"/>
    <x v="266"/>
    <x v="3"/>
    <x v="0"/>
  </r>
  <r>
    <x v="484"/>
    <x v="49"/>
    <x v="266"/>
    <x v="0"/>
    <x v="0"/>
    <s v="-33.71450486"/>
    <s v="151.1159046"/>
    <x v="0"/>
    <x v="0"/>
    <x v="266"/>
    <x v="3"/>
    <x v="0"/>
  </r>
  <r>
    <x v="479"/>
    <x v="11"/>
    <x v="266"/>
    <x v="0"/>
    <x v="0"/>
    <s v="-33.71371068"/>
    <s v="151.1150412"/>
    <x v="1"/>
    <x v="0"/>
    <x v="266"/>
    <x v="3"/>
    <x v="0"/>
  </r>
  <r>
    <x v="224"/>
    <x v="152"/>
    <x v="266"/>
    <x v="0"/>
    <x v="0"/>
    <s v="-33.72294074"/>
    <s v="151.1177393"/>
    <x v="0"/>
    <x v="0"/>
    <x v="266"/>
    <x v="3"/>
    <x v="0"/>
  </r>
  <r>
    <x v="526"/>
    <x v="139"/>
    <x v="266"/>
    <x v="0"/>
    <x v="0"/>
    <s v="-33.71883246"/>
    <s v="151.1151345"/>
    <x v="0"/>
    <x v="0"/>
    <x v="266"/>
    <x v="3"/>
    <x v="0"/>
  </r>
  <r>
    <x v="367"/>
    <x v="148"/>
    <x v="266"/>
    <x v="0"/>
    <x v="0"/>
    <s v="-33.71890193"/>
    <s v="151.1156519"/>
    <x v="1"/>
    <x v="0"/>
    <x v="266"/>
    <x v="3"/>
    <x v="0"/>
  </r>
  <r>
    <x v="11"/>
    <x v="151"/>
    <x v="266"/>
    <x v="0"/>
    <x v="0"/>
    <s v="-33.71757282"/>
    <s v="151.1153731"/>
    <x v="1"/>
    <x v="0"/>
    <x v="266"/>
    <x v="3"/>
    <x v="0"/>
  </r>
  <r>
    <x v="181"/>
    <x v="393"/>
    <x v="266"/>
    <x v="0"/>
    <x v="0"/>
    <s v="-33.717879"/>
    <s v="151.118335"/>
    <x v="0"/>
    <x v="0"/>
    <x v="266"/>
    <x v="3"/>
    <x v="0"/>
  </r>
  <r>
    <x v="465"/>
    <x v="60"/>
    <x v="266"/>
    <x v="0"/>
    <x v="0"/>
    <s v="-33.695929"/>
    <s v="151.123623"/>
    <x v="0"/>
    <x v="0"/>
    <x v="266"/>
    <x v="3"/>
    <x v="0"/>
  </r>
  <r>
    <x v="348"/>
    <x v="1101"/>
    <x v="266"/>
    <x v="0"/>
    <x v="0"/>
    <s v="-33.711633"/>
    <s v="151.139578"/>
    <x v="2"/>
    <x v="0"/>
    <x v="266"/>
    <x v="3"/>
    <x v="0"/>
  </r>
  <r>
    <x v="4"/>
    <x v="43"/>
    <x v="266"/>
    <x v="0"/>
    <x v="0"/>
    <s v="-33.716417"/>
    <s v="151.137102"/>
    <x v="1"/>
    <x v="0"/>
    <x v="266"/>
    <x v="3"/>
    <x v="0"/>
  </r>
  <r>
    <x v="121"/>
    <x v="89"/>
    <x v="266"/>
    <x v="0"/>
    <x v="0"/>
    <s v="-33.70608419"/>
    <s v="151.117196"/>
    <x v="2"/>
    <x v="0"/>
    <x v="266"/>
    <x v="3"/>
    <x v="0"/>
  </r>
  <r>
    <x v="566"/>
    <x v="365"/>
    <x v="266"/>
    <x v="0"/>
    <x v="0"/>
    <s v="-33.71380834"/>
    <s v="151.1390049"/>
    <x v="1"/>
    <x v="0"/>
    <x v="266"/>
    <x v="3"/>
    <x v="0"/>
  </r>
  <r>
    <x v="500"/>
    <x v="11"/>
    <x v="266"/>
    <x v="0"/>
    <x v="0"/>
    <s v="-33.71801991"/>
    <s v="151.1111787"/>
    <x v="1"/>
    <x v="0"/>
    <x v="266"/>
    <x v="3"/>
    <x v="0"/>
  </r>
  <r>
    <x v="250"/>
    <x v="522"/>
    <x v="267"/>
    <x v="0"/>
    <x v="0"/>
    <s v="-33.70757818"/>
    <s v="151.1041792"/>
    <x v="0"/>
    <x v="0"/>
    <x v="267"/>
    <x v="3"/>
    <x v="0"/>
  </r>
  <r>
    <x v="105"/>
    <x v="1013"/>
    <x v="267"/>
    <x v="0"/>
    <x v="0"/>
    <s v="-33.70877023"/>
    <s v="151.1040184"/>
    <x v="2"/>
    <x v="0"/>
    <x v="267"/>
    <x v="3"/>
    <x v="0"/>
  </r>
  <r>
    <x v="105"/>
    <x v="561"/>
    <x v="267"/>
    <x v="0"/>
    <x v="0"/>
    <s v="-33.70915031"/>
    <s v="151.10507"/>
    <x v="2"/>
    <x v="0"/>
    <x v="267"/>
    <x v="3"/>
    <x v="0"/>
  </r>
  <r>
    <x v="32"/>
    <x v="11"/>
    <x v="267"/>
    <x v="0"/>
    <x v="0"/>
    <s v="-33.70757818"/>
    <s v="151.1041792"/>
    <x v="1"/>
    <x v="0"/>
    <x v="267"/>
    <x v="3"/>
    <x v="0"/>
  </r>
  <r>
    <x v="32"/>
    <x v="5"/>
    <x v="267"/>
    <x v="0"/>
    <x v="0"/>
    <s v="-33.7073919"/>
    <s v="151.103746"/>
    <x v="1"/>
    <x v="0"/>
    <x v="267"/>
    <x v="3"/>
    <x v="0"/>
  </r>
  <r>
    <x v="32"/>
    <x v="11"/>
    <x v="267"/>
    <x v="0"/>
    <x v="0"/>
    <s v="-33.706959"/>
    <s v="151.105244"/>
    <x v="2"/>
    <x v="0"/>
    <x v="267"/>
    <x v="3"/>
    <x v="0"/>
  </r>
  <r>
    <x v="34"/>
    <x v="241"/>
    <x v="267"/>
    <x v="0"/>
    <x v="0"/>
    <s v="-33.713153"/>
    <s v="151.105431"/>
    <x v="1"/>
    <x v="0"/>
    <x v="267"/>
    <x v="3"/>
    <x v="0"/>
  </r>
  <r>
    <x v="34"/>
    <x v="937"/>
    <x v="267"/>
    <x v="0"/>
    <x v="0"/>
    <s v="-33.70775249"/>
    <s v="151.1028859"/>
    <x v="2"/>
    <x v="0"/>
    <x v="267"/>
    <x v="3"/>
    <x v="0"/>
  </r>
  <r>
    <x v="315"/>
    <x v="201"/>
    <x v="267"/>
    <x v="0"/>
    <x v="0"/>
    <s v="-33.713153"/>
    <s v="151.105431"/>
    <x v="1"/>
    <x v="0"/>
    <x v="267"/>
    <x v="3"/>
    <x v="0"/>
  </r>
  <r>
    <x v="315"/>
    <x v="11"/>
    <x v="267"/>
    <x v="0"/>
    <x v="0"/>
    <s v="-33.707108"/>
    <s v="151.108666"/>
    <x v="1"/>
    <x v="0"/>
    <x v="267"/>
    <x v="3"/>
    <x v="0"/>
  </r>
  <r>
    <x v="315"/>
    <x v="1142"/>
    <x v="267"/>
    <x v="0"/>
    <x v="0"/>
    <s v="-33.713153"/>
    <s v="151.105431"/>
    <x v="1"/>
    <x v="0"/>
    <x v="267"/>
    <x v="3"/>
    <x v="0"/>
  </r>
  <r>
    <x v="315"/>
    <x v="0"/>
    <x v="267"/>
    <x v="0"/>
    <x v="0"/>
    <s v="-33.71256193"/>
    <s v="151.1051881"/>
    <x v="0"/>
    <x v="0"/>
    <x v="267"/>
    <x v="3"/>
    <x v="0"/>
  </r>
  <r>
    <x v="315"/>
    <x v="390"/>
    <x v="267"/>
    <x v="0"/>
    <x v="0"/>
    <s v="-33.713153"/>
    <s v="151.105431"/>
    <x v="0"/>
    <x v="0"/>
    <x v="267"/>
    <x v="3"/>
    <x v="0"/>
  </r>
  <r>
    <x v="314"/>
    <x v="235"/>
    <x v="267"/>
    <x v="0"/>
    <x v="0"/>
    <s v="-33.70869122"/>
    <s v="151.1051504"/>
    <x v="1"/>
    <x v="0"/>
    <x v="267"/>
    <x v="3"/>
    <x v="0"/>
  </r>
  <r>
    <x v="113"/>
    <x v="397"/>
    <x v="267"/>
    <x v="0"/>
    <x v="0"/>
    <s v="-33.70775249"/>
    <s v="151.1028859"/>
    <x v="1"/>
    <x v="0"/>
    <x v="267"/>
    <x v="3"/>
    <x v="0"/>
  </r>
  <r>
    <x v="113"/>
    <x v="249"/>
    <x v="267"/>
    <x v="0"/>
    <x v="0"/>
    <s v="-33.70726523"/>
    <s v="151.1028031"/>
    <x v="2"/>
    <x v="0"/>
    <x v="267"/>
    <x v="3"/>
    <x v="0"/>
  </r>
  <r>
    <x v="114"/>
    <x v="129"/>
    <x v="267"/>
    <x v="0"/>
    <x v="0"/>
    <s v="-33.70915031"/>
    <s v="151.10507"/>
    <x v="1"/>
    <x v="0"/>
    <x v="267"/>
    <x v="3"/>
    <x v="0"/>
  </r>
  <r>
    <x v="114"/>
    <x v="982"/>
    <x v="267"/>
    <x v="0"/>
    <x v="0"/>
    <s v="-33.70657459"/>
    <s v="151.1026181"/>
    <x v="2"/>
    <x v="0"/>
    <x v="267"/>
    <x v="3"/>
    <x v="0"/>
  </r>
  <r>
    <x v="114"/>
    <x v="11"/>
    <x v="267"/>
    <x v="0"/>
    <x v="0"/>
    <s v="-33.706959"/>
    <s v="151.105269"/>
    <x v="2"/>
    <x v="0"/>
    <x v="267"/>
    <x v="3"/>
    <x v="0"/>
  </r>
  <r>
    <x v="38"/>
    <x v="11"/>
    <x v="267"/>
    <x v="0"/>
    <x v="0"/>
    <s v="-33.70775249"/>
    <s v="151.1028859"/>
    <x v="1"/>
    <x v="0"/>
    <x v="267"/>
    <x v="3"/>
    <x v="0"/>
  </r>
  <r>
    <x v="116"/>
    <x v="129"/>
    <x v="267"/>
    <x v="0"/>
    <x v="0"/>
    <s v="-33.7073919"/>
    <s v="151.103746"/>
    <x v="0"/>
    <x v="0"/>
    <x v="267"/>
    <x v="3"/>
    <x v="0"/>
  </r>
  <r>
    <x v="221"/>
    <x v="216"/>
    <x v="267"/>
    <x v="0"/>
    <x v="0"/>
    <s v="-33.70690326"/>
    <s v="151.1025345"/>
    <x v="1"/>
    <x v="0"/>
    <x v="267"/>
    <x v="3"/>
    <x v="0"/>
  </r>
  <r>
    <x v="311"/>
    <x v="249"/>
    <x v="267"/>
    <x v="0"/>
    <x v="0"/>
    <s v="-33.7077069"/>
    <s v="151.1023996"/>
    <x v="2"/>
    <x v="0"/>
    <x v="267"/>
    <x v="3"/>
    <x v="0"/>
  </r>
  <r>
    <x v="119"/>
    <x v="40"/>
    <x v="267"/>
    <x v="0"/>
    <x v="0"/>
    <s v="-33.709116"/>
    <s v="151.107569"/>
    <x v="1"/>
    <x v="0"/>
    <x v="267"/>
    <x v="3"/>
    <x v="0"/>
  </r>
  <r>
    <x v="120"/>
    <x v="1312"/>
    <x v="267"/>
    <x v="0"/>
    <x v="0"/>
    <s v="-33.7073919"/>
    <s v="151.103746"/>
    <x v="0"/>
    <x v="0"/>
    <x v="267"/>
    <x v="3"/>
    <x v="0"/>
  </r>
  <r>
    <x v="565"/>
    <x v="411"/>
    <x v="267"/>
    <x v="0"/>
    <x v="0"/>
    <s v="-33.70869122"/>
    <s v="151.1051504"/>
    <x v="0"/>
    <x v="0"/>
    <x v="267"/>
    <x v="3"/>
    <x v="0"/>
  </r>
  <r>
    <x v="499"/>
    <x v="214"/>
    <x v="267"/>
    <x v="0"/>
    <x v="0"/>
    <s v="-33.709737"/>
    <s v="151.107444"/>
    <x v="1"/>
    <x v="0"/>
    <x v="267"/>
    <x v="3"/>
    <x v="0"/>
  </r>
  <r>
    <x v="123"/>
    <x v="266"/>
    <x v="267"/>
    <x v="0"/>
    <x v="0"/>
    <s v="-33.71138525"/>
    <s v="151.1034315"/>
    <x v="1"/>
    <x v="0"/>
    <x v="267"/>
    <x v="3"/>
    <x v="0"/>
  </r>
  <r>
    <x v="500"/>
    <x v="40"/>
    <x v="267"/>
    <x v="0"/>
    <x v="0"/>
    <s v="-33.70877023"/>
    <s v="151.1040184"/>
    <x v="1"/>
    <x v="0"/>
    <x v="267"/>
    <x v="3"/>
    <x v="0"/>
  </r>
  <r>
    <x v="399"/>
    <x v="236"/>
    <x v="267"/>
    <x v="0"/>
    <x v="0"/>
    <s v="-33.706959"/>
    <s v="151.105269"/>
    <x v="2"/>
    <x v="0"/>
    <x v="267"/>
    <x v="3"/>
    <x v="0"/>
  </r>
  <r>
    <x v="40"/>
    <x v="9"/>
    <x v="267"/>
    <x v="0"/>
    <x v="0"/>
    <s v="-33.707875"/>
    <s v="151.105302"/>
    <x v="1"/>
    <x v="0"/>
    <x v="267"/>
    <x v="3"/>
    <x v="0"/>
  </r>
  <r>
    <x v="293"/>
    <x v="11"/>
    <x v="267"/>
    <x v="0"/>
    <x v="0"/>
    <s v="-33.708719"/>
    <s v="151.104891"/>
    <x v="2"/>
    <x v="0"/>
    <x v="267"/>
    <x v="3"/>
    <x v="0"/>
  </r>
  <r>
    <x v="400"/>
    <x v="11"/>
    <x v="267"/>
    <x v="0"/>
    <x v="0"/>
    <s v="-33.708719"/>
    <s v="151.104891"/>
    <x v="1"/>
    <x v="0"/>
    <x v="267"/>
    <x v="3"/>
    <x v="0"/>
  </r>
  <r>
    <x v="400"/>
    <x v="165"/>
    <x v="267"/>
    <x v="0"/>
    <x v="0"/>
    <s v="-33.70657459"/>
    <s v="151.1026181"/>
    <x v="1"/>
    <x v="0"/>
    <x v="267"/>
    <x v="3"/>
    <x v="0"/>
  </r>
  <r>
    <x v="401"/>
    <x v="11"/>
    <x v="267"/>
    <x v="0"/>
    <x v="0"/>
    <s v="-33.706959"/>
    <s v="151.105269"/>
    <x v="2"/>
    <x v="0"/>
    <x v="267"/>
    <x v="3"/>
    <x v="0"/>
  </r>
  <r>
    <x v="41"/>
    <x v="11"/>
    <x v="267"/>
    <x v="0"/>
    <x v="0"/>
    <s v="-33.710769"/>
    <s v="151.10801"/>
    <x v="2"/>
    <x v="0"/>
    <x v="267"/>
    <x v="3"/>
    <x v="0"/>
  </r>
  <r>
    <x v="307"/>
    <x v="402"/>
    <x v="267"/>
    <x v="0"/>
    <x v="0"/>
    <s v="-33.708072"/>
    <s v="151.104081"/>
    <x v="1"/>
    <x v="0"/>
    <x v="267"/>
    <x v="3"/>
    <x v="0"/>
  </r>
  <r>
    <x v="307"/>
    <x v="5"/>
    <x v="267"/>
    <x v="0"/>
    <x v="0"/>
    <s v="-33.707266"/>
    <s v="151.102778"/>
    <x v="1"/>
    <x v="0"/>
    <x v="267"/>
    <x v="3"/>
    <x v="0"/>
  </r>
  <r>
    <x v="42"/>
    <x v="381"/>
    <x v="267"/>
    <x v="0"/>
    <x v="0"/>
    <s v="-33.707108"/>
    <s v="151.108666"/>
    <x v="1"/>
    <x v="0"/>
    <x v="267"/>
    <x v="3"/>
    <x v="0"/>
  </r>
  <r>
    <x v="294"/>
    <x v="173"/>
    <x v="267"/>
    <x v="0"/>
    <x v="0"/>
    <s v="-33.707875"/>
    <s v="151.105302"/>
    <x v="1"/>
    <x v="0"/>
    <x v="267"/>
    <x v="3"/>
    <x v="0"/>
  </r>
  <r>
    <x v="294"/>
    <x v="262"/>
    <x v="267"/>
    <x v="0"/>
    <x v="0"/>
    <s v="-33.706959"/>
    <s v="151.105269"/>
    <x v="2"/>
    <x v="0"/>
    <x v="267"/>
    <x v="3"/>
    <x v="0"/>
  </r>
  <r>
    <x v="402"/>
    <x v="235"/>
    <x v="267"/>
    <x v="0"/>
    <x v="0"/>
    <s v="-33.70915"/>
    <s v="151.105061"/>
    <x v="1"/>
    <x v="0"/>
    <x v="267"/>
    <x v="3"/>
    <x v="0"/>
  </r>
  <r>
    <x v="434"/>
    <x v="690"/>
    <x v="267"/>
    <x v="0"/>
    <x v="0"/>
    <s v="-33.707583"/>
    <s v="151.104179"/>
    <x v="1"/>
    <x v="0"/>
    <x v="267"/>
    <x v="3"/>
    <x v="0"/>
  </r>
  <r>
    <x v="436"/>
    <x v="977"/>
    <x v="267"/>
    <x v="0"/>
    <x v="0"/>
    <s v="-33.707875"/>
    <s v="151.105302"/>
    <x v="1"/>
    <x v="0"/>
    <x v="267"/>
    <x v="3"/>
    <x v="0"/>
  </r>
  <r>
    <x v="403"/>
    <x v="25"/>
    <x v="267"/>
    <x v="0"/>
    <x v="0"/>
    <s v="-33.706743"/>
    <s v="151.104418"/>
    <x v="1"/>
    <x v="0"/>
    <x v="267"/>
    <x v="3"/>
    <x v="0"/>
  </r>
  <r>
    <x v="403"/>
    <x v="137"/>
    <x v="267"/>
    <x v="0"/>
    <x v="0"/>
    <s v="-33.7077"/>
    <s v="151.102829"/>
    <x v="0"/>
    <x v="0"/>
    <x v="267"/>
    <x v="3"/>
    <x v="0"/>
  </r>
  <r>
    <x v="134"/>
    <x v="35"/>
    <x v="267"/>
    <x v="0"/>
    <x v="0"/>
    <s v="-33.7077"/>
    <s v="151.102829"/>
    <x v="1"/>
    <x v="0"/>
    <x v="267"/>
    <x v="3"/>
    <x v="0"/>
  </r>
  <r>
    <x v="304"/>
    <x v="224"/>
    <x v="267"/>
    <x v="0"/>
    <x v="0"/>
    <s v="-33.708575"/>
    <s v="151.103622"/>
    <x v="1"/>
    <x v="0"/>
    <x v="267"/>
    <x v="3"/>
    <x v="0"/>
  </r>
  <r>
    <x v="302"/>
    <x v="224"/>
    <x v="267"/>
    <x v="0"/>
    <x v="0"/>
    <s v="-33.708706"/>
    <s v="151.108384"/>
    <x v="1"/>
    <x v="0"/>
    <x v="267"/>
    <x v="3"/>
    <x v="0"/>
  </r>
  <r>
    <x v="302"/>
    <x v="877"/>
    <x v="267"/>
    <x v="0"/>
    <x v="0"/>
    <s v="-33.707349"/>
    <s v="151.102666"/>
    <x v="1"/>
    <x v="0"/>
    <x v="267"/>
    <x v="3"/>
    <x v="0"/>
  </r>
  <r>
    <x v="135"/>
    <x v="398"/>
    <x v="267"/>
    <x v="0"/>
    <x v="0"/>
    <s v="-33.710769"/>
    <s v="151.10801"/>
    <x v="1"/>
    <x v="0"/>
    <x v="267"/>
    <x v="3"/>
    <x v="0"/>
  </r>
  <r>
    <x v="300"/>
    <x v="11"/>
    <x v="267"/>
    <x v="0"/>
    <x v="0"/>
    <s v="-33.706769"/>
    <s v="151.103864"/>
    <x v="1"/>
    <x v="0"/>
    <x v="267"/>
    <x v="3"/>
    <x v="0"/>
  </r>
  <r>
    <x v="136"/>
    <x v="11"/>
    <x v="267"/>
    <x v="0"/>
    <x v="0"/>
    <s v="-33.707875"/>
    <s v="151.105302"/>
    <x v="1"/>
    <x v="0"/>
    <x v="267"/>
    <x v="3"/>
    <x v="0"/>
  </r>
  <r>
    <x v="299"/>
    <x v="210"/>
    <x v="267"/>
    <x v="0"/>
    <x v="0"/>
    <s v="-33.708782"/>
    <s v="151.104012"/>
    <x v="2"/>
    <x v="0"/>
    <x v="267"/>
    <x v="3"/>
    <x v="0"/>
  </r>
  <r>
    <x v="438"/>
    <x v="211"/>
    <x v="267"/>
    <x v="0"/>
    <x v="0"/>
    <s v="-33.708706"/>
    <s v="151.108384"/>
    <x v="1"/>
    <x v="0"/>
    <x v="267"/>
    <x v="3"/>
    <x v="0"/>
  </r>
  <r>
    <x v="439"/>
    <x v="1499"/>
    <x v="267"/>
    <x v="0"/>
    <x v="0"/>
    <s v="-33.706557"/>
    <s v="151.105321"/>
    <x v="1"/>
    <x v="0"/>
    <x v="267"/>
    <x v="3"/>
    <x v="0"/>
  </r>
  <r>
    <x v="140"/>
    <x v="11"/>
    <x v="267"/>
    <x v="0"/>
    <x v="0"/>
    <s v="-33.706557"/>
    <s v="151.105321"/>
    <x v="1"/>
    <x v="0"/>
    <x v="267"/>
    <x v="3"/>
    <x v="0"/>
  </r>
  <r>
    <x v="357"/>
    <x v="11"/>
    <x v="267"/>
    <x v="0"/>
    <x v="0"/>
    <s v="-33.707875"/>
    <s v="151.105302"/>
    <x v="1"/>
    <x v="0"/>
    <x v="267"/>
    <x v="3"/>
    <x v="0"/>
  </r>
  <r>
    <x v="357"/>
    <x v="11"/>
    <x v="267"/>
    <x v="0"/>
    <x v="0"/>
    <s v="-33.707266"/>
    <s v="151.102828"/>
    <x v="0"/>
    <x v="0"/>
    <x v="267"/>
    <x v="3"/>
    <x v="0"/>
  </r>
  <r>
    <x v="356"/>
    <x v="266"/>
    <x v="267"/>
    <x v="0"/>
    <x v="0"/>
    <s v="-33.708782"/>
    <s v="151.104012"/>
    <x v="1"/>
    <x v="0"/>
    <x v="267"/>
    <x v="3"/>
    <x v="0"/>
  </r>
  <r>
    <x v="409"/>
    <x v="796"/>
    <x v="267"/>
    <x v="0"/>
    <x v="0"/>
    <s v="-33.708575"/>
    <s v="151.103622"/>
    <x v="1"/>
    <x v="0"/>
    <x v="267"/>
    <x v="3"/>
    <x v="0"/>
  </r>
  <r>
    <x v="409"/>
    <x v="402"/>
    <x v="267"/>
    <x v="0"/>
    <x v="0"/>
    <s v="-33.708782"/>
    <s v="151.104012"/>
    <x v="1"/>
    <x v="0"/>
    <x v="267"/>
    <x v="3"/>
    <x v="0"/>
  </r>
  <r>
    <x v="144"/>
    <x v="11"/>
    <x v="267"/>
    <x v="0"/>
    <x v="0"/>
    <s v="-33.706557"/>
    <s v="151.105321"/>
    <x v="0"/>
    <x v="0"/>
    <x v="267"/>
    <x v="3"/>
    <x v="0"/>
  </r>
  <r>
    <x v="442"/>
    <x v="697"/>
    <x v="267"/>
    <x v="0"/>
    <x v="0"/>
    <s v="-33.708719"/>
    <s v="151.104841"/>
    <x v="1"/>
    <x v="0"/>
    <x v="267"/>
    <x v="3"/>
    <x v="0"/>
  </r>
  <r>
    <x v="49"/>
    <x v="129"/>
    <x v="267"/>
    <x v="0"/>
    <x v="0"/>
    <s v="-33.713153"/>
    <s v="151.105431"/>
    <x v="1"/>
    <x v="0"/>
    <x v="267"/>
    <x v="3"/>
    <x v="0"/>
  </r>
  <r>
    <x v="446"/>
    <x v="224"/>
    <x v="267"/>
    <x v="0"/>
    <x v="0"/>
    <s v="-33.707355"/>
    <s v="151.102937"/>
    <x v="1"/>
    <x v="0"/>
    <x v="267"/>
    <x v="3"/>
    <x v="0"/>
  </r>
  <r>
    <x v="449"/>
    <x v="11"/>
    <x v="267"/>
    <x v="0"/>
    <x v="0"/>
    <s v="-33.70817"/>
    <s v="151.104764"/>
    <x v="1"/>
    <x v="0"/>
    <x v="267"/>
    <x v="3"/>
    <x v="0"/>
  </r>
  <r>
    <x v="450"/>
    <x v="794"/>
    <x v="267"/>
    <x v="0"/>
    <x v="0"/>
    <s v="-33.707391"/>
    <s v="151.103746"/>
    <x v="1"/>
    <x v="0"/>
    <x v="267"/>
    <x v="3"/>
    <x v="0"/>
  </r>
  <r>
    <x v="153"/>
    <x v="11"/>
    <x v="267"/>
    <x v="0"/>
    <x v="0"/>
    <s v="-33.710769"/>
    <s v="151.10801"/>
    <x v="0"/>
    <x v="0"/>
    <x v="267"/>
    <x v="3"/>
    <x v="0"/>
  </r>
  <r>
    <x v="156"/>
    <x v="11"/>
    <x v="267"/>
    <x v="0"/>
    <x v="0"/>
    <s v="-33.709737"/>
    <s v="151.107444"/>
    <x v="0"/>
    <x v="0"/>
    <x v="267"/>
    <x v="3"/>
    <x v="0"/>
  </r>
  <r>
    <x v="157"/>
    <x v="209"/>
    <x v="267"/>
    <x v="0"/>
    <x v="0"/>
    <s v="-33.708719"/>
    <s v="151.104891"/>
    <x v="2"/>
    <x v="0"/>
    <x v="267"/>
    <x v="3"/>
    <x v="0"/>
  </r>
  <r>
    <x v="158"/>
    <x v="1847"/>
    <x v="267"/>
    <x v="0"/>
    <x v="0"/>
    <s v="-33.707355"/>
    <s v="151.102937"/>
    <x v="2"/>
    <x v="0"/>
    <x v="267"/>
    <x v="3"/>
    <x v="0"/>
  </r>
  <r>
    <x v="52"/>
    <x v="11"/>
    <x v="267"/>
    <x v="0"/>
    <x v="0"/>
    <s v="-33.70817"/>
    <s v="151.104764"/>
    <x v="1"/>
    <x v="0"/>
    <x v="267"/>
    <x v="3"/>
    <x v="0"/>
  </r>
  <r>
    <x v="453"/>
    <x v="217"/>
    <x v="267"/>
    <x v="0"/>
    <x v="0"/>
    <s v="-33.707875"/>
    <s v="151.105302"/>
    <x v="1"/>
    <x v="0"/>
    <x v="267"/>
    <x v="3"/>
    <x v="0"/>
  </r>
  <r>
    <x v="454"/>
    <x v="45"/>
    <x v="267"/>
    <x v="0"/>
    <x v="0"/>
    <s v="-33.706959"/>
    <s v="151.105269"/>
    <x v="2"/>
    <x v="0"/>
    <x v="267"/>
    <x v="3"/>
    <x v="0"/>
  </r>
  <r>
    <x v="160"/>
    <x v="12"/>
    <x v="267"/>
    <x v="0"/>
    <x v="0"/>
    <s v="-33.707875"/>
    <s v="151.105302"/>
    <x v="2"/>
    <x v="0"/>
    <x v="267"/>
    <x v="3"/>
    <x v="0"/>
  </r>
  <r>
    <x v="161"/>
    <x v="20"/>
    <x v="267"/>
    <x v="0"/>
    <x v="0"/>
    <s v="-33.71019"/>
    <s v="151.107386"/>
    <x v="1"/>
    <x v="0"/>
    <x v="267"/>
    <x v="3"/>
    <x v="0"/>
  </r>
  <r>
    <x v="55"/>
    <x v="11"/>
    <x v="267"/>
    <x v="0"/>
    <x v="0"/>
    <s v="-33.707839"/>
    <s v="151.103661"/>
    <x v="1"/>
    <x v="0"/>
    <x v="267"/>
    <x v="3"/>
    <x v="0"/>
  </r>
  <r>
    <x v="164"/>
    <x v="476"/>
    <x v="267"/>
    <x v="0"/>
    <x v="0"/>
    <s v="-33.707349"/>
    <s v="151.102666"/>
    <x v="2"/>
    <x v="0"/>
    <x v="267"/>
    <x v="3"/>
    <x v="0"/>
  </r>
  <r>
    <x v="164"/>
    <x v="227"/>
    <x v="267"/>
    <x v="0"/>
    <x v="0"/>
    <s v="-33.706959"/>
    <s v="151.105269"/>
    <x v="2"/>
    <x v="0"/>
    <x v="267"/>
    <x v="3"/>
    <x v="0"/>
  </r>
  <r>
    <x v="586"/>
    <x v="11"/>
    <x v="267"/>
    <x v="0"/>
    <x v="0"/>
    <s v="-33.706368"/>
    <s v="151.10394"/>
    <x v="1"/>
    <x v="0"/>
    <x v="267"/>
    <x v="3"/>
    <x v="0"/>
  </r>
  <r>
    <x v="58"/>
    <x v="211"/>
    <x v="267"/>
    <x v="0"/>
    <x v="0"/>
    <s v="-33.708782"/>
    <s v="151.104012"/>
    <x v="1"/>
    <x v="0"/>
    <x v="267"/>
    <x v="3"/>
    <x v="0"/>
  </r>
  <r>
    <x v="524"/>
    <x v="293"/>
    <x v="267"/>
    <x v="0"/>
    <x v="0"/>
    <s v="-33.708719"/>
    <s v="151.104841"/>
    <x v="2"/>
    <x v="0"/>
    <x v="267"/>
    <x v="3"/>
    <x v="0"/>
  </r>
  <r>
    <x v="413"/>
    <x v="1076"/>
    <x v="267"/>
    <x v="0"/>
    <x v="0"/>
    <s v="-33.707108"/>
    <s v="151.108641"/>
    <x v="1"/>
    <x v="0"/>
    <x v="267"/>
    <x v="3"/>
    <x v="0"/>
  </r>
  <r>
    <x v="541"/>
    <x v="1848"/>
    <x v="267"/>
    <x v="0"/>
    <x v="0"/>
    <s v="-33.706557"/>
    <s v="151.105321"/>
    <x v="1"/>
    <x v="0"/>
    <x v="267"/>
    <x v="3"/>
    <x v="0"/>
  </r>
  <r>
    <x v="433"/>
    <x v="55"/>
    <x v="267"/>
    <x v="0"/>
    <x v="0"/>
    <s v="-33.707605"/>
    <s v="151.104877"/>
    <x v="1"/>
    <x v="0"/>
    <x v="267"/>
    <x v="3"/>
    <x v="0"/>
  </r>
  <r>
    <x v="350"/>
    <x v="11"/>
    <x v="267"/>
    <x v="0"/>
    <x v="0"/>
    <s v="-33.708706"/>
    <s v="151.108384"/>
    <x v="2"/>
    <x v="0"/>
    <x v="267"/>
    <x v="3"/>
    <x v="0"/>
  </r>
  <r>
    <x v="4"/>
    <x v="381"/>
    <x v="267"/>
    <x v="0"/>
    <x v="0"/>
    <s v="-33.707605"/>
    <s v="151.104877"/>
    <x v="1"/>
    <x v="0"/>
    <x v="267"/>
    <x v="3"/>
    <x v="0"/>
  </r>
  <r>
    <x v="260"/>
    <x v="391"/>
    <x v="267"/>
    <x v="0"/>
    <x v="0"/>
    <s v="-33.707108"/>
    <s v="151.108641"/>
    <x v="2"/>
    <x v="0"/>
    <x v="267"/>
    <x v="3"/>
    <x v="0"/>
  </r>
  <r>
    <x v="260"/>
    <x v="1468"/>
    <x v="267"/>
    <x v="0"/>
    <x v="0"/>
    <s v="-33.706557"/>
    <s v="151.105321"/>
    <x v="1"/>
    <x v="0"/>
    <x v="267"/>
    <x v="3"/>
    <x v="0"/>
  </r>
  <r>
    <x v="260"/>
    <x v="211"/>
    <x v="267"/>
    <x v="0"/>
    <x v="0"/>
    <s v="-33.708719"/>
    <s v="151.104891"/>
    <x v="1"/>
    <x v="0"/>
    <x v="267"/>
    <x v="3"/>
    <x v="0"/>
  </r>
  <r>
    <x v="346"/>
    <x v="288"/>
    <x v="267"/>
    <x v="0"/>
    <x v="0"/>
    <s v="-33.711379"/>
    <s v="151.103445"/>
    <x v="1"/>
    <x v="0"/>
    <x v="267"/>
    <x v="3"/>
    <x v="0"/>
  </r>
  <r>
    <x v="540"/>
    <x v="11"/>
    <x v="267"/>
    <x v="0"/>
    <x v="0"/>
    <s v="-33.71019"/>
    <s v="151.107386"/>
    <x v="1"/>
    <x v="0"/>
    <x v="267"/>
    <x v="3"/>
    <x v="0"/>
  </r>
  <r>
    <x v="466"/>
    <x v="11"/>
    <x v="267"/>
    <x v="0"/>
    <x v="0"/>
    <s v="-33.708706"/>
    <s v="151.108384"/>
    <x v="1"/>
    <x v="0"/>
    <x v="267"/>
    <x v="3"/>
    <x v="0"/>
  </r>
  <r>
    <x v="265"/>
    <x v="11"/>
    <x v="267"/>
    <x v="0"/>
    <x v="0"/>
    <s v="-33.706743"/>
    <s v="151.104418"/>
    <x v="2"/>
    <x v="0"/>
    <x v="267"/>
    <x v="3"/>
    <x v="0"/>
  </r>
  <r>
    <x v="265"/>
    <x v="7"/>
    <x v="267"/>
    <x v="0"/>
    <x v="0"/>
    <s v="-33.706091"/>
    <s v="151.108874"/>
    <x v="2"/>
    <x v="0"/>
    <x v="267"/>
    <x v="3"/>
    <x v="0"/>
  </r>
  <r>
    <x v="417"/>
    <x v="223"/>
    <x v="267"/>
    <x v="0"/>
    <x v="0"/>
    <s v="-33.706769"/>
    <s v="151.103864"/>
    <x v="1"/>
    <x v="0"/>
    <x v="267"/>
    <x v="3"/>
    <x v="0"/>
  </r>
  <r>
    <x v="417"/>
    <x v="323"/>
    <x v="267"/>
    <x v="0"/>
    <x v="0"/>
    <s v="-33.706557"/>
    <s v="151.105321"/>
    <x v="1"/>
    <x v="0"/>
    <x v="267"/>
    <x v="3"/>
    <x v="0"/>
  </r>
  <r>
    <x v="185"/>
    <x v="582"/>
    <x v="267"/>
    <x v="0"/>
    <x v="0"/>
    <s v="-33.711608"/>
    <s v="151.104338"/>
    <x v="0"/>
    <x v="0"/>
    <x v="267"/>
    <x v="3"/>
    <x v="0"/>
  </r>
  <r>
    <x v="539"/>
    <x v="1327"/>
    <x v="267"/>
    <x v="0"/>
    <x v="0"/>
    <s v="-33.706368"/>
    <s v="151.10394"/>
    <x v="0"/>
    <x v="0"/>
    <x v="267"/>
    <x v="3"/>
    <x v="0"/>
  </r>
  <r>
    <x v="340"/>
    <x v="11"/>
    <x v="267"/>
    <x v="0"/>
    <x v="0"/>
    <s v="-33.712917"/>
    <s v="151.102659"/>
    <x v="1"/>
    <x v="0"/>
    <x v="267"/>
    <x v="3"/>
    <x v="0"/>
  </r>
  <r>
    <x v="190"/>
    <x v="11"/>
    <x v="267"/>
    <x v="0"/>
    <x v="0"/>
    <s v="-33.712989"/>
    <s v="151.10388"/>
    <x v="1"/>
    <x v="0"/>
    <x v="267"/>
    <x v="3"/>
    <x v="0"/>
  </r>
  <r>
    <x v="194"/>
    <x v="120"/>
    <x v="267"/>
    <x v="0"/>
    <x v="0"/>
    <s v="-33.709737"/>
    <s v="151.107444"/>
    <x v="0"/>
    <x v="0"/>
    <x v="267"/>
    <x v="3"/>
    <x v="0"/>
  </r>
  <r>
    <x v="474"/>
    <x v="40"/>
    <x v="267"/>
    <x v="0"/>
    <x v="0"/>
    <s v="-33.709737"/>
    <s v="151.107444"/>
    <x v="1"/>
    <x v="0"/>
    <x v="267"/>
    <x v="3"/>
    <x v="0"/>
  </r>
  <r>
    <x v="474"/>
    <x v="358"/>
    <x v="267"/>
    <x v="0"/>
    <x v="0"/>
    <s v="-33.711379"/>
    <s v="151.103445"/>
    <x v="0"/>
    <x v="0"/>
    <x v="267"/>
    <x v="3"/>
    <x v="0"/>
  </r>
  <r>
    <x v="516"/>
    <x v="11"/>
    <x v="267"/>
    <x v="0"/>
    <x v="0"/>
    <s v="-33.706959"/>
    <s v="151.105269"/>
    <x v="1"/>
    <x v="0"/>
    <x v="267"/>
    <x v="3"/>
    <x v="0"/>
  </r>
  <r>
    <x v="198"/>
    <x v="11"/>
    <x v="267"/>
    <x v="0"/>
    <x v="0"/>
    <s v="-33.706959"/>
    <s v="151.105269"/>
    <x v="2"/>
    <x v="0"/>
    <x v="267"/>
    <x v="3"/>
    <x v="0"/>
  </r>
  <r>
    <x v="422"/>
    <x v="3"/>
    <x v="267"/>
    <x v="0"/>
    <x v="0"/>
    <s v="-33.708072"/>
    <s v="151.104081"/>
    <x v="2"/>
    <x v="0"/>
    <x v="267"/>
    <x v="3"/>
    <x v="0"/>
  </r>
  <r>
    <x v="200"/>
    <x v="680"/>
    <x v="267"/>
    <x v="0"/>
    <x v="0"/>
    <s v="-33.708719"/>
    <s v="151.104891"/>
    <x v="1"/>
    <x v="0"/>
    <x v="267"/>
    <x v="3"/>
    <x v="0"/>
  </r>
  <r>
    <x v="200"/>
    <x v="15"/>
    <x v="267"/>
    <x v="0"/>
    <x v="0"/>
    <s v="-33.708072"/>
    <s v="151.104081"/>
    <x v="1"/>
    <x v="0"/>
    <x v="267"/>
    <x v="3"/>
    <x v="0"/>
  </r>
  <r>
    <x v="423"/>
    <x v="255"/>
    <x v="267"/>
    <x v="0"/>
    <x v="0"/>
    <s v="-33.70915"/>
    <s v="151.105061"/>
    <x v="2"/>
    <x v="0"/>
    <x v="267"/>
    <x v="3"/>
    <x v="0"/>
  </r>
  <r>
    <x v="269"/>
    <x v="11"/>
    <x v="267"/>
    <x v="0"/>
    <x v="0"/>
    <s v="-33.708706"/>
    <s v="151.108384"/>
    <x v="1"/>
    <x v="0"/>
    <x v="267"/>
    <x v="3"/>
    <x v="0"/>
  </r>
  <r>
    <x v="205"/>
    <x v="720"/>
    <x v="267"/>
    <x v="0"/>
    <x v="0"/>
    <s v="-33.710769"/>
    <s v="151.10801"/>
    <x v="1"/>
    <x v="0"/>
    <x v="267"/>
    <x v="3"/>
    <x v="0"/>
  </r>
  <r>
    <x v="424"/>
    <x v="40"/>
    <x v="267"/>
    <x v="0"/>
    <x v="0"/>
    <s v="-33.711608"/>
    <s v="151.104338"/>
    <x v="1"/>
    <x v="0"/>
    <x v="267"/>
    <x v="3"/>
    <x v="0"/>
  </r>
  <r>
    <x v="424"/>
    <x v="35"/>
    <x v="267"/>
    <x v="0"/>
    <x v="0"/>
    <s v="-33.707875"/>
    <s v="151.105302"/>
    <x v="1"/>
    <x v="0"/>
    <x v="267"/>
    <x v="3"/>
    <x v="0"/>
  </r>
  <r>
    <x v="555"/>
    <x v="126"/>
    <x v="267"/>
    <x v="0"/>
    <x v="0"/>
    <s v="-33.706907"/>
    <s v="151.108004"/>
    <x v="0"/>
    <x v="0"/>
    <x v="267"/>
    <x v="3"/>
    <x v="0"/>
  </r>
  <r>
    <x v="207"/>
    <x v="516"/>
    <x v="267"/>
    <x v="0"/>
    <x v="0"/>
    <s v="-33.706959"/>
    <s v="151.105244"/>
    <x v="2"/>
    <x v="0"/>
    <x v="267"/>
    <x v="3"/>
    <x v="0"/>
  </r>
  <r>
    <x v="472"/>
    <x v="249"/>
    <x v="267"/>
    <x v="0"/>
    <x v="0"/>
    <s v="-33.709737"/>
    <s v="151.107444"/>
    <x v="2"/>
    <x v="0"/>
    <x v="267"/>
    <x v="3"/>
    <x v="0"/>
  </r>
  <r>
    <x v="212"/>
    <x v="358"/>
    <x v="267"/>
    <x v="0"/>
    <x v="0"/>
    <s v="-33.705521"/>
    <s v="151.111308"/>
    <x v="0"/>
    <x v="0"/>
    <x v="267"/>
    <x v="3"/>
    <x v="0"/>
  </r>
  <r>
    <x v="215"/>
    <x v="11"/>
    <x v="267"/>
    <x v="0"/>
    <x v="0"/>
    <s v="-33.709116"/>
    <s v="151.107569"/>
    <x v="2"/>
    <x v="0"/>
    <x v="267"/>
    <x v="3"/>
    <x v="0"/>
  </r>
  <r>
    <x v="222"/>
    <x v="11"/>
    <x v="267"/>
    <x v="0"/>
    <x v="0"/>
    <s v="-33.70852644"/>
    <s v="151.103614"/>
    <x v="1"/>
    <x v="0"/>
    <x v="267"/>
    <x v="3"/>
    <x v="0"/>
  </r>
  <r>
    <x v="502"/>
    <x v="11"/>
    <x v="267"/>
    <x v="0"/>
    <x v="0"/>
    <s v="-33.70852644"/>
    <s v="151.103614"/>
    <x v="1"/>
    <x v="0"/>
    <x v="267"/>
    <x v="3"/>
    <x v="0"/>
  </r>
  <r>
    <x v="223"/>
    <x v="165"/>
    <x v="267"/>
    <x v="0"/>
    <x v="0"/>
    <s v="-33.71159572"/>
    <s v="151.1043285"/>
    <x v="1"/>
    <x v="0"/>
    <x v="267"/>
    <x v="3"/>
    <x v="0"/>
  </r>
  <r>
    <x v="225"/>
    <x v="277"/>
    <x v="267"/>
    <x v="0"/>
    <x v="0"/>
    <s v="-33.70695061"/>
    <s v="151.1051897"/>
    <x v="2"/>
    <x v="0"/>
    <x v="267"/>
    <x v="3"/>
    <x v="0"/>
  </r>
  <r>
    <x v="10"/>
    <x v="11"/>
    <x v="267"/>
    <x v="0"/>
    <x v="0"/>
    <s v="-33.70782596"/>
    <s v="151.1051698"/>
    <x v="1"/>
    <x v="0"/>
    <x v="267"/>
    <x v="3"/>
    <x v="0"/>
  </r>
  <r>
    <x v="287"/>
    <x v="277"/>
    <x v="267"/>
    <x v="0"/>
    <x v="0"/>
    <s v="-33.70695061"/>
    <s v="151.1051897"/>
    <x v="2"/>
    <x v="0"/>
    <x v="267"/>
    <x v="3"/>
    <x v="0"/>
  </r>
  <r>
    <x v="227"/>
    <x v="211"/>
    <x v="267"/>
    <x v="0"/>
    <x v="0"/>
    <s v="-33.7081713"/>
    <s v="151.1047633"/>
    <x v="1"/>
    <x v="0"/>
    <x v="267"/>
    <x v="3"/>
    <x v="0"/>
  </r>
  <r>
    <x v="477"/>
    <x v="11"/>
    <x v="267"/>
    <x v="0"/>
    <x v="0"/>
    <s v="-33.70802157"/>
    <s v="151.104165"/>
    <x v="1"/>
    <x v="0"/>
    <x v="267"/>
    <x v="3"/>
    <x v="0"/>
  </r>
  <r>
    <x v="512"/>
    <x v="686"/>
    <x v="267"/>
    <x v="0"/>
    <x v="0"/>
    <s v="-33.70869122"/>
    <s v="151.1051504"/>
    <x v="2"/>
    <x v="0"/>
    <x v="267"/>
    <x v="3"/>
    <x v="0"/>
  </r>
  <r>
    <x v="12"/>
    <x v="15"/>
    <x v="267"/>
    <x v="0"/>
    <x v="0"/>
    <s v="-33.71138525"/>
    <s v="151.1034315"/>
    <x v="1"/>
    <x v="0"/>
    <x v="267"/>
    <x v="3"/>
    <x v="0"/>
  </r>
  <r>
    <x v="368"/>
    <x v="442"/>
    <x v="267"/>
    <x v="0"/>
    <x v="0"/>
    <s v="-33.70875914"/>
    <s v="151.1045979"/>
    <x v="1"/>
    <x v="0"/>
    <x v="267"/>
    <x v="3"/>
    <x v="0"/>
  </r>
  <r>
    <x v="332"/>
    <x v="1415"/>
    <x v="267"/>
    <x v="0"/>
    <x v="0"/>
    <s v="-33.70877023"/>
    <s v="151.1040184"/>
    <x v="2"/>
    <x v="0"/>
    <x v="267"/>
    <x v="3"/>
    <x v="0"/>
  </r>
  <r>
    <x v="532"/>
    <x v="307"/>
    <x v="267"/>
    <x v="0"/>
    <x v="0"/>
    <s v="-33.70980733"/>
    <s v="151.1074321"/>
    <x v="0"/>
    <x v="0"/>
    <x v="267"/>
    <x v="3"/>
    <x v="0"/>
  </r>
  <r>
    <x v="288"/>
    <x v="11"/>
    <x v="267"/>
    <x v="0"/>
    <x v="0"/>
    <s v="-33.71159572"/>
    <s v="151.1043285"/>
    <x v="0"/>
    <x v="0"/>
    <x v="267"/>
    <x v="3"/>
    <x v="0"/>
  </r>
  <r>
    <x v="231"/>
    <x v="13"/>
    <x v="267"/>
    <x v="0"/>
    <x v="0"/>
    <s v="-33.70869122"/>
    <s v="151.1051504"/>
    <x v="0"/>
    <x v="0"/>
    <x v="267"/>
    <x v="3"/>
    <x v="0"/>
  </r>
  <r>
    <x v="232"/>
    <x v="1121"/>
    <x v="267"/>
    <x v="0"/>
    <x v="0"/>
    <s v="-33.7077069"/>
    <s v="151.1023996"/>
    <x v="1"/>
    <x v="0"/>
    <x v="267"/>
    <x v="3"/>
    <x v="0"/>
  </r>
  <r>
    <x v="552"/>
    <x v="11"/>
    <x v="267"/>
    <x v="0"/>
    <x v="0"/>
    <s v="-33.70877023"/>
    <s v="151.1040184"/>
    <x v="2"/>
    <x v="0"/>
    <x v="267"/>
    <x v="3"/>
    <x v="0"/>
  </r>
  <r>
    <x v="240"/>
    <x v="30"/>
    <x v="267"/>
    <x v="0"/>
    <x v="0"/>
    <s v="-33.70877023"/>
    <s v="151.1040184"/>
    <x v="2"/>
    <x v="0"/>
    <x v="267"/>
    <x v="3"/>
    <x v="0"/>
  </r>
  <r>
    <x v="476"/>
    <x v="220"/>
    <x v="267"/>
    <x v="0"/>
    <x v="0"/>
    <s v="-33.70875914"/>
    <s v="151.1045979"/>
    <x v="1"/>
    <x v="0"/>
    <x v="267"/>
    <x v="3"/>
    <x v="0"/>
  </r>
  <r>
    <x v="550"/>
    <x v="406"/>
    <x v="267"/>
    <x v="0"/>
    <x v="0"/>
    <s v="-33.70966697"/>
    <s v="151.1065259"/>
    <x v="1"/>
    <x v="0"/>
    <x v="267"/>
    <x v="3"/>
    <x v="0"/>
  </r>
  <r>
    <x v="243"/>
    <x v="131"/>
    <x v="267"/>
    <x v="0"/>
    <x v="0"/>
    <s v="-33.7073919"/>
    <s v="151.103746"/>
    <x v="1"/>
    <x v="0"/>
    <x v="267"/>
    <x v="3"/>
    <x v="0"/>
  </r>
  <r>
    <x v="577"/>
    <x v="151"/>
    <x v="267"/>
    <x v="0"/>
    <x v="0"/>
    <s v="-33.70869122"/>
    <s v="151.1051504"/>
    <x v="0"/>
    <x v="0"/>
    <x v="267"/>
    <x v="3"/>
    <x v="0"/>
  </r>
  <r>
    <x v="247"/>
    <x v="235"/>
    <x v="267"/>
    <x v="0"/>
    <x v="0"/>
    <s v="-33.7081713"/>
    <s v="151.1047633"/>
    <x v="1"/>
    <x v="0"/>
    <x v="267"/>
    <x v="3"/>
    <x v="0"/>
  </r>
  <r>
    <x v="274"/>
    <x v="5"/>
    <x v="267"/>
    <x v="0"/>
    <x v="0"/>
    <s v="-33.71133331"/>
    <s v="151.1079899"/>
    <x v="1"/>
    <x v="0"/>
    <x v="267"/>
    <x v="3"/>
    <x v="0"/>
  </r>
  <r>
    <x v="566"/>
    <x v="11"/>
    <x v="267"/>
    <x v="0"/>
    <x v="0"/>
    <s v="-33.70980733"/>
    <s v="151.1074321"/>
    <x v="2"/>
    <x v="0"/>
    <x v="267"/>
    <x v="3"/>
    <x v="0"/>
  </r>
  <r>
    <x v="249"/>
    <x v="333"/>
    <x v="267"/>
    <x v="0"/>
    <x v="0"/>
    <s v="-33.70875914"/>
    <s v="151.1045979"/>
    <x v="1"/>
    <x v="0"/>
    <x v="267"/>
    <x v="3"/>
    <x v="0"/>
  </r>
  <r>
    <x v="250"/>
    <x v="173"/>
    <x v="267"/>
    <x v="0"/>
    <x v="0"/>
    <s v="-33.70869902"/>
    <s v="151.1083843"/>
    <x v="1"/>
    <x v="0"/>
    <x v="267"/>
    <x v="3"/>
    <x v="0"/>
  </r>
  <r>
    <x v="486"/>
    <x v="201"/>
    <x v="267"/>
    <x v="0"/>
    <x v="0"/>
    <s v="-33.70730736"/>
    <s v="151.1049149"/>
    <x v="1"/>
    <x v="0"/>
    <x v="267"/>
    <x v="3"/>
    <x v="0"/>
  </r>
  <r>
    <x v="252"/>
    <x v="465"/>
    <x v="267"/>
    <x v="0"/>
    <x v="0"/>
    <s v="-33.70875914"/>
    <s v="151.1045979"/>
    <x v="1"/>
    <x v="0"/>
    <x v="267"/>
    <x v="3"/>
    <x v="0"/>
  </r>
  <r>
    <x v="252"/>
    <x v="11"/>
    <x v="267"/>
    <x v="0"/>
    <x v="0"/>
    <s v="-33.71133331"/>
    <s v="151.1079899"/>
    <x v="1"/>
    <x v="0"/>
    <x v="267"/>
    <x v="3"/>
    <x v="0"/>
  </r>
  <r>
    <x v="252"/>
    <x v="11"/>
    <x v="267"/>
    <x v="0"/>
    <x v="0"/>
    <s v="-33.711422"/>
    <s v="151.10799"/>
    <x v="1"/>
    <x v="0"/>
    <x v="267"/>
    <x v="3"/>
    <x v="0"/>
  </r>
  <r>
    <x v="376"/>
    <x v="46"/>
    <x v="267"/>
    <x v="0"/>
    <x v="0"/>
    <s v="-33.70710836"/>
    <s v="151.1086406"/>
    <x v="1"/>
    <x v="0"/>
    <x v="267"/>
    <x v="3"/>
    <x v="0"/>
  </r>
  <r>
    <x v="328"/>
    <x v="5"/>
    <x v="267"/>
    <x v="0"/>
    <x v="0"/>
    <s v="-33.70690326"/>
    <s v="151.1025345"/>
    <x v="1"/>
    <x v="0"/>
    <x v="267"/>
    <x v="3"/>
    <x v="0"/>
  </r>
  <r>
    <x v="328"/>
    <x v="1567"/>
    <x v="267"/>
    <x v="0"/>
    <x v="0"/>
    <s v="-33.70636834"/>
    <s v="151.1039416"/>
    <x v="1"/>
    <x v="0"/>
    <x v="267"/>
    <x v="3"/>
    <x v="0"/>
  </r>
  <r>
    <x v="327"/>
    <x v="1849"/>
    <x v="267"/>
    <x v="0"/>
    <x v="0"/>
    <s v="-33.71018509"/>
    <s v="151.1073894"/>
    <x v="1"/>
    <x v="0"/>
    <x v="267"/>
    <x v="3"/>
    <x v="0"/>
  </r>
  <r>
    <x v="259"/>
    <x v="46"/>
    <x v="267"/>
    <x v="0"/>
    <x v="0"/>
    <s v="-33.70910882"/>
    <s v="151.1075711"/>
    <x v="1"/>
    <x v="0"/>
    <x v="267"/>
    <x v="3"/>
    <x v="0"/>
  </r>
  <r>
    <x v="62"/>
    <x v="1567"/>
    <x v="267"/>
    <x v="0"/>
    <x v="0"/>
    <s v="-33.71159572"/>
    <s v="151.1043285"/>
    <x v="1"/>
    <x v="0"/>
    <x v="267"/>
    <x v="3"/>
    <x v="0"/>
  </r>
  <r>
    <x v="63"/>
    <x v="392"/>
    <x v="267"/>
    <x v="0"/>
    <x v="0"/>
    <s v="-33.70757818"/>
    <s v="151.1041792"/>
    <x v="1"/>
    <x v="0"/>
    <x v="267"/>
    <x v="3"/>
    <x v="0"/>
  </r>
  <r>
    <x v="65"/>
    <x v="35"/>
    <x v="267"/>
    <x v="0"/>
    <x v="0"/>
    <s v="-33.70910882"/>
    <s v="151.1075711"/>
    <x v="1"/>
    <x v="0"/>
    <x v="267"/>
    <x v="3"/>
    <x v="0"/>
  </r>
  <r>
    <x v="66"/>
    <x v="11"/>
    <x v="267"/>
    <x v="0"/>
    <x v="0"/>
    <s v="-33.71018509"/>
    <s v="151.1073894"/>
    <x v="1"/>
    <x v="0"/>
    <x v="267"/>
    <x v="3"/>
    <x v="0"/>
  </r>
  <r>
    <x v="549"/>
    <x v="11"/>
    <x v="267"/>
    <x v="0"/>
    <x v="0"/>
    <s v="-33.71133331"/>
    <s v="151.1079899"/>
    <x v="1"/>
    <x v="0"/>
    <x v="267"/>
    <x v="3"/>
    <x v="0"/>
  </r>
  <r>
    <x v="324"/>
    <x v="13"/>
    <x v="267"/>
    <x v="0"/>
    <x v="0"/>
    <s v="-33.70953811"/>
    <s v="151.1074851"/>
    <x v="1"/>
    <x v="0"/>
    <x v="267"/>
    <x v="3"/>
    <x v="0"/>
  </r>
  <r>
    <x v="276"/>
    <x v="212"/>
    <x v="267"/>
    <x v="0"/>
    <x v="0"/>
    <s v="-33.70852644"/>
    <s v="151.103614"/>
    <x v="2"/>
    <x v="0"/>
    <x v="267"/>
    <x v="3"/>
    <x v="0"/>
  </r>
  <r>
    <x v="67"/>
    <x v="1066"/>
    <x v="267"/>
    <x v="0"/>
    <x v="0"/>
    <s v="-33.71075921"/>
    <s v="151.1080104"/>
    <x v="1"/>
    <x v="0"/>
    <x v="267"/>
    <x v="3"/>
    <x v="0"/>
  </r>
  <r>
    <x v="67"/>
    <x v="11"/>
    <x v="267"/>
    <x v="0"/>
    <x v="0"/>
    <s v="-33.71133331"/>
    <s v="151.1079899"/>
    <x v="1"/>
    <x v="0"/>
    <x v="267"/>
    <x v="3"/>
    <x v="0"/>
  </r>
  <r>
    <x v="277"/>
    <x v="11"/>
    <x v="267"/>
    <x v="0"/>
    <x v="0"/>
    <s v="-33.70852644"/>
    <s v="151.103614"/>
    <x v="1"/>
    <x v="0"/>
    <x v="267"/>
    <x v="3"/>
    <x v="0"/>
  </r>
  <r>
    <x v="69"/>
    <x v="271"/>
    <x v="267"/>
    <x v="0"/>
    <x v="0"/>
    <s v="-33.71138525"/>
    <s v="151.1034315"/>
    <x v="1"/>
    <x v="0"/>
    <x v="267"/>
    <x v="3"/>
    <x v="0"/>
  </r>
  <r>
    <x v="383"/>
    <x v="35"/>
    <x v="267"/>
    <x v="0"/>
    <x v="0"/>
    <s v="-33.70852644"/>
    <s v="151.103614"/>
    <x v="1"/>
    <x v="0"/>
    <x v="267"/>
    <x v="3"/>
    <x v="0"/>
  </r>
  <r>
    <x v="323"/>
    <x v="30"/>
    <x v="267"/>
    <x v="0"/>
    <x v="0"/>
    <s v="-33.70695061"/>
    <s v="151.1051897"/>
    <x v="2"/>
    <x v="0"/>
    <x v="267"/>
    <x v="3"/>
    <x v="0"/>
  </r>
  <r>
    <x v="24"/>
    <x v="4"/>
    <x v="267"/>
    <x v="0"/>
    <x v="0"/>
    <s v="-33.70726523"/>
    <s v="151.1028031"/>
    <x v="2"/>
    <x v="0"/>
    <x v="267"/>
    <x v="3"/>
    <x v="0"/>
  </r>
  <r>
    <x v="282"/>
    <x v="11"/>
    <x v="267"/>
    <x v="0"/>
    <x v="0"/>
    <s v="-33.70877023"/>
    <s v="151.1040184"/>
    <x v="1"/>
    <x v="0"/>
    <x v="267"/>
    <x v="3"/>
    <x v="0"/>
  </r>
  <r>
    <x v="635"/>
    <x v="11"/>
    <x v="267"/>
    <x v="0"/>
    <x v="0"/>
    <s v="-33.711422"/>
    <s v="151.10799"/>
    <x v="2"/>
    <x v="0"/>
    <x v="267"/>
    <x v="3"/>
    <x v="0"/>
  </r>
  <r>
    <x v="607"/>
    <x v="11"/>
    <x v="267"/>
    <x v="0"/>
    <x v="0"/>
    <s v="-33.71133331"/>
    <s v="151.1079899"/>
    <x v="1"/>
    <x v="0"/>
    <x v="267"/>
    <x v="3"/>
    <x v="0"/>
  </r>
  <r>
    <x v="491"/>
    <x v="46"/>
    <x v="267"/>
    <x v="0"/>
    <x v="0"/>
    <s v="-33.70690326"/>
    <s v="151.1025345"/>
    <x v="1"/>
    <x v="0"/>
    <x v="267"/>
    <x v="3"/>
    <x v="0"/>
  </r>
  <r>
    <x v="76"/>
    <x v="398"/>
    <x v="267"/>
    <x v="0"/>
    <x v="0"/>
    <s v="-33.70869902"/>
    <s v="151.1083843"/>
    <x v="1"/>
    <x v="0"/>
    <x v="267"/>
    <x v="3"/>
    <x v="0"/>
  </r>
  <r>
    <x v="535"/>
    <x v="1850"/>
    <x v="267"/>
    <x v="0"/>
    <x v="0"/>
    <s v="-33.7073919"/>
    <s v="151.103746"/>
    <x v="1"/>
    <x v="0"/>
    <x v="267"/>
    <x v="3"/>
    <x v="0"/>
  </r>
  <r>
    <x v="81"/>
    <x v="235"/>
    <x v="267"/>
    <x v="0"/>
    <x v="0"/>
    <s v="-33.70875914"/>
    <s v="151.1045979"/>
    <x v="1"/>
    <x v="0"/>
    <x v="267"/>
    <x v="3"/>
    <x v="0"/>
  </r>
  <r>
    <x v="85"/>
    <x v="7"/>
    <x v="267"/>
    <x v="0"/>
    <x v="0"/>
    <s v="-33.70877023"/>
    <s v="151.1040184"/>
    <x v="2"/>
    <x v="0"/>
    <x v="267"/>
    <x v="3"/>
    <x v="0"/>
  </r>
  <r>
    <x v="86"/>
    <x v="1851"/>
    <x v="267"/>
    <x v="0"/>
    <x v="0"/>
    <s v="-33.70877023"/>
    <s v="151.1040184"/>
    <x v="0"/>
    <x v="0"/>
    <x v="267"/>
    <x v="3"/>
    <x v="0"/>
  </r>
  <r>
    <x v="88"/>
    <x v="209"/>
    <x v="267"/>
    <x v="0"/>
    <x v="0"/>
    <s v="-33.70676928"/>
    <s v="151.1038657"/>
    <x v="2"/>
    <x v="0"/>
    <x v="267"/>
    <x v="3"/>
    <x v="0"/>
  </r>
  <r>
    <x v="90"/>
    <x v="1852"/>
    <x v="267"/>
    <x v="0"/>
    <x v="0"/>
    <s v="-33.70690326"/>
    <s v="151.1025345"/>
    <x v="2"/>
    <x v="0"/>
    <x v="267"/>
    <x v="3"/>
    <x v="0"/>
  </r>
  <r>
    <x v="317"/>
    <x v="11"/>
    <x v="267"/>
    <x v="0"/>
    <x v="0"/>
    <s v="-33.70710836"/>
    <s v="151.1086406"/>
    <x v="2"/>
    <x v="0"/>
    <x v="267"/>
    <x v="3"/>
    <x v="0"/>
  </r>
  <r>
    <x v="93"/>
    <x v="257"/>
    <x v="267"/>
    <x v="0"/>
    <x v="0"/>
    <s v="-33.70757818"/>
    <s v="151.1041792"/>
    <x v="1"/>
    <x v="0"/>
    <x v="267"/>
    <x v="3"/>
    <x v="0"/>
  </r>
  <r>
    <x v="93"/>
    <x v="40"/>
    <x v="267"/>
    <x v="0"/>
    <x v="0"/>
    <s v="-33.70710836"/>
    <s v="151.1086406"/>
    <x v="1"/>
    <x v="0"/>
    <x v="267"/>
    <x v="3"/>
    <x v="0"/>
  </r>
  <r>
    <x v="289"/>
    <x v="11"/>
    <x v="267"/>
    <x v="0"/>
    <x v="0"/>
    <s v="-33.70953811"/>
    <s v="151.1074851"/>
    <x v="0"/>
    <x v="0"/>
    <x v="267"/>
    <x v="3"/>
    <x v="0"/>
  </r>
  <r>
    <x v="96"/>
    <x v="40"/>
    <x v="267"/>
    <x v="0"/>
    <x v="0"/>
    <s v="-33.70802157"/>
    <s v="151.104165"/>
    <x v="1"/>
    <x v="0"/>
    <x v="267"/>
    <x v="3"/>
    <x v="0"/>
  </r>
  <r>
    <x v="100"/>
    <x v="228"/>
    <x v="267"/>
    <x v="0"/>
    <x v="0"/>
    <s v="-33.70710836"/>
    <s v="151.1086406"/>
    <x v="1"/>
    <x v="0"/>
    <x v="267"/>
    <x v="3"/>
    <x v="0"/>
  </r>
  <r>
    <x v="100"/>
    <x v="35"/>
    <x v="267"/>
    <x v="0"/>
    <x v="0"/>
    <s v="-33.70775249"/>
    <s v="151.1028859"/>
    <x v="1"/>
    <x v="0"/>
    <x v="267"/>
    <x v="3"/>
    <x v="0"/>
  </r>
  <r>
    <x v="100"/>
    <x v="1"/>
    <x v="267"/>
    <x v="0"/>
    <x v="0"/>
    <s v="-33.70729083"/>
    <s v="151.102468"/>
    <x v="0"/>
    <x v="0"/>
    <x v="267"/>
    <x v="3"/>
    <x v="0"/>
  </r>
  <r>
    <x v="29"/>
    <x v="165"/>
    <x v="267"/>
    <x v="0"/>
    <x v="0"/>
    <s v="-33.70852644"/>
    <s v="151.103614"/>
    <x v="1"/>
    <x v="0"/>
    <x v="267"/>
    <x v="3"/>
    <x v="0"/>
  </r>
  <r>
    <x v="105"/>
    <x v="15"/>
    <x v="267"/>
    <x v="0"/>
    <x v="0"/>
    <s v="-33.70783993"/>
    <s v="151.1036612"/>
    <x v="1"/>
    <x v="0"/>
    <x v="267"/>
    <x v="3"/>
    <x v="0"/>
  </r>
  <r>
    <x v="250"/>
    <x v="174"/>
    <x v="268"/>
    <x v="0"/>
    <x v="0"/>
    <s v="-33.85566602"/>
    <s v="151.132727"/>
    <x v="1"/>
    <x v="0"/>
    <x v="268"/>
    <x v="1"/>
    <x v="0"/>
  </r>
  <r>
    <x v="177"/>
    <x v="151"/>
    <x v="268"/>
    <x v="0"/>
    <x v="0"/>
    <s v="-33.855668"/>
    <s v="151.132724"/>
    <x v="1"/>
    <x v="0"/>
    <x v="268"/>
    <x v="1"/>
    <x v="0"/>
  </r>
  <r>
    <x v="0"/>
    <x v="150"/>
    <x v="268"/>
    <x v="0"/>
    <x v="0"/>
    <s v="-33.85613885"/>
    <s v="151.1330043"/>
    <x v="1"/>
    <x v="0"/>
    <x v="268"/>
    <x v="1"/>
    <x v="0"/>
  </r>
  <r>
    <x v="335"/>
    <x v="235"/>
    <x v="269"/>
    <x v="0"/>
    <x v="0"/>
    <s v="-33.729118"/>
    <s v="151.120321"/>
    <x v="1"/>
    <x v="0"/>
    <x v="269"/>
    <x v="21"/>
    <x v="0"/>
  </r>
  <r>
    <x v="426"/>
    <x v="305"/>
    <x v="269"/>
    <x v="0"/>
    <x v="0"/>
    <s v="-33.723012"/>
    <s v="151.12276"/>
    <x v="0"/>
    <x v="0"/>
    <x v="269"/>
    <x v="21"/>
    <x v="0"/>
  </r>
  <r>
    <x v="6"/>
    <x v="1853"/>
    <x v="269"/>
    <x v="0"/>
    <x v="0"/>
    <s v="-33.72787"/>
    <s v="151.1251"/>
    <x v="1"/>
    <x v="0"/>
    <x v="269"/>
    <x v="21"/>
    <x v="0"/>
  </r>
  <r>
    <x v="193"/>
    <x v="54"/>
    <x v="269"/>
    <x v="0"/>
    <x v="0"/>
    <s v="-33.727888"/>
    <s v="151.1253"/>
    <x v="0"/>
    <x v="0"/>
    <x v="269"/>
    <x v="21"/>
    <x v="0"/>
  </r>
  <r>
    <x v="190"/>
    <x v="11"/>
    <x v="269"/>
    <x v="0"/>
    <x v="0"/>
    <s v="-33.730967"/>
    <s v="151.126098"/>
    <x v="2"/>
    <x v="0"/>
    <x v="269"/>
    <x v="21"/>
    <x v="0"/>
  </r>
  <r>
    <x v="601"/>
    <x v="190"/>
    <x v="269"/>
    <x v="0"/>
    <x v="0"/>
    <s v="-33.730967"/>
    <s v="151.126098"/>
    <x v="0"/>
    <x v="0"/>
    <x v="269"/>
    <x v="21"/>
    <x v="0"/>
  </r>
  <r>
    <x v="456"/>
    <x v="35"/>
    <x v="269"/>
    <x v="0"/>
    <x v="0"/>
    <s v="-33.720555"/>
    <s v="151.124766"/>
    <x v="1"/>
    <x v="0"/>
    <x v="269"/>
    <x v="21"/>
    <x v="0"/>
  </r>
  <r>
    <x v="161"/>
    <x v="14"/>
    <x v="269"/>
    <x v="0"/>
    <x v="0"/>
    <s v="-33.720611"/>
    <s v="151.120941"/>
    <x v="0"/>
    <x v="0"/>
    <x v="269"/>
    <x v="21"/>
    <x v="0"/>
  </r>
  <r>
    <x v="155"/>
    <x v="147"/>
    <x v="269"/>
    <x v="0"/>
    <x v="0"/>
    <s v="-33.729118"/>
    <s v="151.120321"/>
    <x v="0"/>
    <x v="0"/>
    <x v="269"/>
    <x v="21"/>
    <x v="0"/>
  </r>
  <r>
    <x v="547"/>
    <x v="11"/>
    <x v="269"/>
    <x v="0"/>
    <x v="0"/>
    <s v="-33.73015"/>
    <s v="151.121712"/>
    <x v="0"/>
    <x v="0"/>
    <x v="269"/>
    <x v="21"/>
    <x v="0"/>
  </r>
  <r>
    <x v="148"/>
    <x v="11"/>
    <x v="269"/>
    <x v="0"/>
    <x v="0"/>
    <s v="-33.723069"/>
    <s v="151.129614"/>
    <x v="1"/>
    <x v="0"/>
    <x v="269"/>
    <x v="21"/>
    <x v="0"/>
  </r>
  <r>
    <x v="446"/>
    <x v="129"/>
    <x v="269"/>
    <x v="0"/>
    <x v="0"/>
    <s v="-33.728875"/>
    <s v="151.122286"/>
    <x v="1"/>
    <x v="0"/>
    <x v="269"/>
    <x v="21"/>
    <x v="0"/>
  </r>
  <r>
    <x v="440"/>
    <x v="64"/>
    <x v="269"/>
    <x v="0"/>
    <x v="0"/>
    <s v="-33.728964"/>
    <s v="151.123052"/>
    <x v="1"/>
    <x v="0"/>
    <x v="269"/>
    <x v="21"/>
    <x v="0"/>
  </r>
  <r>
    <x v="135"/>
    <x v="11"/>
    <x v="269"/>
    <x v="0"/>
    <x v="0"/>
    <s v="-33.730281"/>
    <s v="151.125284"/>
    <x v="0"/>
    <x v="0"/>
    <x v="269"/>
    <x v="21"/>
    <x v="0"/>
  </r>
  <r>
    <x v="435"/>
    <x v="141"/>
    <x v="269"/>
    <x v="0"/>
    <x v="0"/>
    <s v="-33.73145"/>
    <s v="151.125882"/>
    <x v="1"/>
    <x v="0"/>
    <x v="269"/>
    <x v="21"/>
    <x v="0"/>
  </r>
  <r>
    <x v="400"/>
    <x v="11"/>
    <x v="269"/>
    <x v="0"/>
    <x v="0"/>
    <s v="-33.721646"/>
    <s v="151.127663"/>
    <x v="0"/>
    <x v="0"/>
    <x v="269"/>
    <x v="21"/>
    <x v="0"/>
  </r>
  <r>
    <x v="500"/>
    <x v="129"/>
    <x v="269"/>
    <x v="0"/>
    <x v="0"/>
    <s v="-33.724261"/>
    <s v="151.125367"/>
    <x v="1"/>
    <x v="0"/>
    <x v="269"/>
    <x v="21"/>
    <x v="0"/>
  </r>
  <r>
    <x v="565"/>
    <x v="11"/>
    <x v="269"/>
    <x v="0"/>
    <x v="0"/>
    <s v="-33.730757"/>
    <s v="151.125264"/>
    <x v="0"/>
    <x v="0"/>
    <x v="269"/>
    <x v="21"/>
    <x v="0"/>
  </r>
  <r>
    <x v="113"/>
    <x v="11"/>
    <x v="269"/>
    <x v="0"/>
    <x v="0"/>
    <s v="-33.72831752"/>
    <s v="151.1212122"/>
    <x v="1"/>
    <x v="0"/>
    <x v="269"/>
    <x v="21"/>
    <x v="0"/>
  </r>
  <r>
    <x v="110"/>
    <x v="11"/>
    <x v="269"/>
    <x v="0"/>
    <x v="0"/>
    <s v="-33.72831752"/>
    <s v="151.1212122"/>
    <x v="1"/>
    <x v="0"/>
    <x v="269"/>
    <x v="21"/>
    <x v="0"/>
  </r>
  <r>
    <x v="314"/>
    <x v="11"/>
    <x v="269"/>
    <x v="0"/>
    <x v="0"/>
    <s v="-33.729796"/>
    <s v="151.123851"/>
    <x v="2"/>
    <x v="0"/>
    <x v="269"/>
    <x v="21"/>
    <x v="0"/>
  </r>
  <r>
    <x v="34"/>
    <x v="11"/>
    <x v="269"/>
    <x v="0"/>
    <x v="0"/>
    <s v="-33.73076397"/>
    <s v="151.1252281"/>
    <x v="1"/>
    <x v="0"/>
    <x v="269"/>
    <x v="21"/>
    <x v="0"/>
  </r>
  <r>
    <x v="495"/>
    <x v="11"/>
    <x v="269"/>
    <x v="0"/>
    <x v="0"/>
    <s v="-33.73076397"/>
    <s v="151.1252281"/>
    <x v="1"/>
    <x v="0"/>
    <x v="269"/>
    <x v="21"/>
    <x v="0"/>
  </r>
  <r>
    <x v="103"/>
    <x v="160"/>
    <x v="269"/>
    <x v="0"/>
    <x v="0"/>
    <s v="-33.73076397"/>
    <s v="151.1252281"/>
    <x v="1"/>
    <x v="0"/>
    <x v="269"/>
    <x v="21"/>
    <x v="0"/>
  </r>
  <r>
    <x v="85"/>
    <x v="1854"/>
    <x v="269"/>
    <x v="0"/>
    <x v="0"/>
    <s v="-33.72987137"/>
    <s v="151.1238778"/>
    <x v="1"/>
    <x v="0"/>
    <x v="269"/>
    <x v="21"/>
    <x v="0"/>
  </r>
  <r>
    <x v="562"/>
    <x v="311"/>
    <x v="269"/>
    <x v="0"/>
    <x v="0"/>
    <s v="-33.72882128"/>
    <s v="151.1202902"/>
    <x v="0"/>
    <x v="0"/>
    <x v="269"/>
    <x v="21"/>
    <x v="0"/>
  </r>
  <r>
    <x v="323"/>
    <x v="670"/>
    <x v="269"/>
    <x v="0"/>
    <x v="0"/>
    <s v="-33.73076397"/>
    <s v="151.1252281"/>
    <x v="1"/>
    <x v="0"/>
    <x v="269"/>
    <x v="21"/>
    <x v="0"/>
  </r>
  <r>
    <x v="23"/>
    <x v="55"/>
    <x v="269"/>
    <x v="0"/>
    <x v="0"/>
    <s v="-33.72887434"/>
    <s v="151.1222968"/>
    <x v="1"/>
    <x v="0"/>
    <x v="269"/>
    <x v="21"/>
    <x v="0"/>
  </r>
  <r>
    <x v="431"/>
    <x v="169"/>
    <x v="269"/>
    <x v="0"/>
    <x v="0"/>
    <s v="-33.72887434"/>
    <s v="151.1222968"/>
    <x v="1"/>
    <x v="0"/>
    <x v="269"/>
    <x v="21"/>
    <x v="0"/>
  </r>
  <r>
    <x v="372"/>
    <x v="160"/>
    <x v="269"/>
    <x v="0"/>
    <x v="0"/>
    <s v="-33.73076397"/>
    <s v="151.1252281"/>
    <x v="1"/>
    <x v="0"/>
    <x v="269"/>
    <x v="21"/>
    <x v="0"/>
  </r>
  <r>
    <x v="226"/>
    <x v="11"/>
    <x v="269"/>
    <x v="0"/>
    <x v="0"/>
    <s v="-33.73076397"/>
    <s v="151.1252281"/>
    <x v="1"/>
    <x v="0"/>
    <x v="269"/>
    <x v="21"/>
    <x v="0"/>
  </r>
  <r>
    <x v="368"/>
    <x v="584"/>
    <x v="269"/>
    <x v="0"/>
    <x v="0"/>
    <s v="-33.7293803"/>
    <s v="151.12299"/>
    <x v="1"/>
    <x v="0"/>
    <x v="269"/>
    <x v="21"/>
    <x v="0"/>
  </r>
  <r>
    <x v="220"/>
    <x v="19"/>
    <x v="269"/>
    <x v="0"/>
    <x v="0"/>
    <s v="-33.729796"/>
    <s v="151.123851"/>
    <x v="0"/>
    <x v="0"/>
    <x v="269"/>
    <x v="21"/>
    <x v="0"/>
  </r>
  <r>
    <x v="1"/>
    <x v="897"/>
    <x v="269"/>
    <x v="0"/>
    <x v="0"/>
    <s v="-33.730967"/>
    <s v="151.126098"/>
    <x v="0"/>
    <x v="0"/>
    <x v="269"/>
    <x v="21"/>
    <x v="0"/>
  </r>
  <r>
    <x v="420"/>
    <x v="23"/>
    <x v="270"/>
    <x v="0"/>
    <x v="0"/>
    <s v="-33.915606"/>
    <s v="150.927789"/>
    <x v="0"/>
    <x v="0"/>
    <x v="270"/>
    <x v="19"/>
    <x v="0"/>
  </r>
  <r>
    <x v="5"/>
    <x v="248"/>
    <x v="270"/>
    <x v="0"/>
    <x v="0"/>
    <s v="-33.915386"/>
    <s v="150.925951"/>
    <x v="1"/>
    <x v="0"/>
    <x v="270"/>
    <x v="19"/>
    <x v="0"/>
  </r>
  <r>
    <x v="188"/>
    <x v="11"/>
    <x v="270"/>
    <x v="0"/>
    <x v="0"/>
    <s v="-33.914747"/>
    <s v="150.930692"/>
    <x v="1"/>
    <x v="0"/>
    <x v="270"/>
    <x v="19"/>
    <x v="0"/>
  </r>
  <r>
    <x v="60"/>
    <x v="833"/>
    <x v="270"/>
    <x v="0"/>
    <x v="0"/>
    <s v="-33.915498"/>
    <s v="150.93055"/>
    <x v="1"/>
    <x v="0"/>
    <x v="270"/>
    <x v="19"/>
    <x v="0"/>
  </r>
  <r>
    <x v="261"/>
    <x v="259"/>
    <x v="270"/>
    <x v="0"/>
    <x v="0"/>
    <s v="-33.914633"/>
    <s v="150.927945"/>
    <x v="1"/>
    <x v="0"/>
    <x v="270"/>
    <x v="19"/>
    <x v="0"/>
  </r>
  <r>
    <x v="457"/>
    <x v="11"/>
    <x v="270"/>
    <x v="0"/>
    <x v="0"/>
    <s v="-33.915386"/>
    <s v="150.925951"/>
    <x v="1"/>
    <x v="0"/>
    <x v="270"/>
    <x v="19"/>
    <x v="0"/>
  </r>
  <r>
    <x v="524"/>
    <x v="11"/>
    <x v="270"/>
    <x v="0"/>
    <x v="0"/>
    <s v="-33.915711"/>
    <s v="150.930509"/>
    <x v="0"/>
    <x v="0"/>
    <x v="270"/>
    <x v="19"/>
    <x v="0"/>
  </r>
  <r>
    <x v="52"/>
    <x v="296"/>
    <x v="270"/>
    <x v="0"/>
    <x v="0"/>
    <s v="-33.914674"/>
    <s v="150.92826"/>
    <x v="1"/>
    <x v="0"/>
    <x v="270"/>
    <x v="19"/>
    <x v="0"/>
  </r>
  <r>
    <x v="446"/>
    <x v="1233"/>
    <x v="270"/>
    <x v="0"/>
    <x v="0"/>
    <s v="-33.909527"/>
    <s v="150.927251"/>
    <x v="1"/>
    <x v="0"/>
    <x v="270"/>
    <x v="19"/>
    <x v="0"/>
  </r>
  <r>
    <x v="445"/>
    <x v="889"/>
    <x v="270"/>
    <x v="0"/>
    <x v="0"/>
    <s v="-33.909559"/>
    <s v="150.926064"/>
    <x v="1"/>
    <x v="0"/>
    <x v="270"/>
    <x v="19"/>
    <x v="0"/>
  </r>
  <r>
    <x v="49"/>
    <x v="11"/>
    <x v="270"/>
    <x v="0"/>
    <x v="0"/>
    <s v="-33.914826"/>
    <s v="150.931435"/>
    <x v="1"/>
    <x v="0"/>
    <x v="270"/>
    <x v="19"/>
    <x v="0"/>
  </r>
  <r>
    <x v="139"/>
    <x v="829"/>
    <x v="270"/>
    <x v="0"/>
    <x v="0"/>
    <s v="-33.915381"/>
    <s v="150.931897"/>
    <x v="1"/>
    <x v="0"/>
    <x v="270"/>
    <x v="19"/>
    <x v="0"/>
  </r>
  <r>
    <x v="438"/>
    <x v="1458"/>
    <x v="270"/>
    <x v="0"/>
    <x v="0"/>
    <s v="-33.91490509"/>
    <s v="150.9332982"/>
    <x v="1"/>
    <x v="0"/>
    <x v="270"/>
    <x v="19"/>
    <x v="0"/>
  </r>
  <r>
    <x v="135"/>
    <x v="907"/>
    <x v="270"/>
    <x v="0"/>
    <x v="0"/>
    <s v="-33.911901"/>
    <s v="150.932793"/>
    <x v="1"/>
    <x v="0"/>
    <x v="270"/>
    <x v="19"/>
    <x v="0"/>
  </r>
  <r>
    <x v="304"/>
    <x v="909"/>
    <x v="270"/>
    <x v="0"/>
    <x v="0"/>
    <s v="-33.91569"/>
    <s v="150.933148"/>
    <x v="1"/>
    <x v="0"/>
    <x v="270"/>
    <x v="19"/>
    <x v="0"/>
  </r>
  <r>
    <x v="403"/>
    <x v="921"/>
    <x v="270"/>
    <x v="0"/>
    <x v="0"/>
    <s v="-33.914906"/>
    <s v="150.93012"/>
    <x v="1"/>
    <x v="0"/>
    <x v="270"/>
    <x v="19"/>
    <x v="0"/>
  </r>
  <r>
    <x v="543"/>
    <x v="237"/>
    <x v="270"/>
    <x v="0"/>
    <x v="0"/>
    <s v="-33.916404"/>
    <s v="150.933009"/>
    <x v="1"/>
    <x v="0"/>
    <x v="270"/>
    <x v="19"/>
    <x v="0"/>
  </r>
  <r>
    <x v="402"/>
    <x v="1840"/>
    <x v="270"/>
    <x v="0"/>
    <x v="0"/>
    <s v="-33.915144"/>
    <s v="150.930075"/>
    <x v="2"/>
    <x v="0"/>
    <x v="270"/>
    <x v="19"/>
    <x v="0"/>
  </r>
  <r>
    <x v="41"/>
    <x v="227"/>
    <x v="270"/>
    <x v="0"/>
    <x v="0"/>
    <s v="-33.914951"/>
    <s v="150.925947"/>
    <x v="1"/>
    <x v="0"/>
    <x v="270"/>
    <x v="19"/>
    <x v="0"/>
  </r>
  <r>
    <x v="501"/>
    <x v="1457"/>
    <x v="270"/>
    <x v="0"/>
    <x v="0"/>
    <s v="-33.914626"/>
    <s v="150.932793"/>
    <x v="1"/>
    <x v="0"/>
    <x v="270"/>
    <x v="19"/>
    <x v="0"/>
  </r>
  <r>
    <x v="399"/>
    <x v="261"/>
    <x v="270"/>
    <x v="0"/>
    <x v="0"/>
    <s v="-33.915869"/>
    <s v="150.933113"/>
    <x v="1"/>
    <x v="0"/>
    <x v="270"/>
    <x v="19"/>
    <x v="0"/>
  </r>
  <r>
    <x v="292"/>
    <x v="908"/>
    <x v="270"/>
    <x v="0"/>
    <x v="0"/>
    <s v="-33.910451"/>
    <s v="150.934599"/>
    <x v="0"/>
    <x v="0"/>
    <x v="270"/>
    <x v="19"/>
    <x v="0"/>
  </r>
  <r>
    <x v="116"/>
    <x v="829"/>
    <x v="270"/>
    <x v="0"/>
    <x v="0"/>
    <s v="-33.91490509"/>
    <s v="150.9332982"/>
    <x v="1"/>
    <x v="0"/>
    <x v="270"/>
    <x v="19"/>
    <x v="0"/>
  </r>
  <r>
    <x v="38"/>
    <x v="227"/>
    <x v="270"/>
    <x v="0"/>
    <x v="0"/>
    <s v="-33.910451"/>
    <s v="150.934599"/>
    <x v="0"/>
    <x v="0"/>
    <x v="270"/>
    <x v="19"/>
    <x v="0"/>
  </r>
  <r>
    <x v="114"/>
    <x v="11"/>
    <x v="270"/>
    <x v="0"/>
    <x v="0"/>
    <s v="-33.915499"/>
    <s v="150.930007"/>
    <x v="1"/>
    <x v="0"/>
    <x v="270"/>
    <x v="19"/>
    <x v="0"/>
  </r>
  <r>
    <x v="393"/>
    <x v="237"/>
    <x v="270"/>
    <x v="0"/>
    <x v="0"/>
    <s v="-33.91549906"/>
    <s v="150.930007"/>
    <x v="1"/>
    <x v="0"/>
    <x v="270"/>
    <x v="19"/>
    <x v="0"/>
  </r>
  <r>
    <x v="77"/>
    <x v="277"/>
    <x v="270"/>
    <x v="0"/>
    <x v="0"/>
    <s v="-33.91539706"/>
    <s v="150.9259551"/>
    <x v="1"/>
    <x v="0"/>
    <x v="270"/>
    <x v="19"/>
    <x v="0"/>
  </r>
  <r>
    <x v="110"/>
    <x v="504"/>
    <x v="270"/>
    <x v="0"/>
    <x v="0"/>
    <s v="-33.91290892"/>
    <s v="150.9330183"/>
    <x v="1"/>
    <x v="0"/>
    <x v="270"/>
    <x v="19"/>
    <x v="0"/>
  </r>
  <r>
    <x v="562"/>
    <x v="925"/>
    <x v="270"/>
    <x v="0"/>
    <x v="0"/>
    <s v="-33.915329"/>
    <s v="150.927587"/>
    <x v="1"/>
    <x v="0"/>
    <x v="270"/>
    <x v="19"/>
    <x v="0"/>
  </r>
  <r>
    <x v="78"/>
    <x v="909"/>
    <x v="270"/>
    <x v="0"/>
    <x v="0"/>
    <s v="-33.91586763"/>
    <s v="150.9331131"/>
    <x v="1"/>
    <x v="0"/>
    <x v="270"/>
    <x v="19"/>
    <x v="0"/>
  </r>
  <r>
    <x v="492"/>
    <x v="834"/>
    <x v="270"/>
    <x v="0"/>
    <x v="0"/>
    <s v="-33.913276"/>
    <s v="150.928876"/>
    <x v="1"/>
    <x v="0"/>
    <x v="270"/>
    <x v="19"/>
    <x v="0"/>
  </r>
  <r>
    <x v="535"/>
    <x v="524"/>
    <x v="270"/>
    <x v="0"/>
    <x v="0"/>
    <s v="-33.91045016"/>
    <s v="150.9345981"/>
    <x v="1"/>
    <x v="0"/>
    <x v="270"/>
    <x v="19"/>
    <x v="0"/>
  </r>
  <r>
    <x v="87"/>
    <x v="835"/>
    <x v="270"/>
    <x v="0"/>
    <x v="0"/>
    <s v="-33.91494742"/>
    <s v="150.9270936"/>
    <x v="1"/>
    <x v="0"/>
    <x v="270"/>
    <x v="19"/>
    <x v="0"/>
  </r>
  <r>
    <x v="531"/>
    <x v="11"/>
    <x v="270"/>
    <x v="0"/>
    <x v="0"/>
    <s v="-33.91310171"/>
    <s v="150.9325798"/>
    <x v="1"/>
    <x v="0"/>
    <x v="270"/>
    <x v="19"/>
    <x v="0"/>
  </r>
  <r>
    <x v="494"/>
    <x v="1270"/>
    <x v="270"/>
    <x v="0"/>
    <x v="0"/>
    <s v="-33.91494742"/>
    <s v="150.9270936"/>
    <x v="1"/>
    <x v="0"/>
    <x v="270"/>
    <x v="19"/>
    <x v="0"/>
  </r>
  <r>
    <x v="94"/>
    <x v="11"/>
    <x v="270"/>
    <x v="0"/>
    <x v="0"/>
    <s v="-33.914626"/>
    <s v="150.932793"/>
    <x v="1"/>
    <x v="0"/>
    <x v="270"/>
    <x v="19"/>
    <x v="0"/>
  </r>
  <r>
    <x v="32"/>
    <x v="45"/>
    <x v="270"/>
    <x v="0"/>
    <x v="0"/>
    <s v="-33.91495913"/>
    <s v="150.9259506"/>
    <x v="0"/>
    <x v="0"/>
    <x v="270"/>
    <x v="19"/>
    <x v="0"/>
  </r>
  <r>
    <x v="33"/>
    <x v="292"/>
    <x v="270"/>
    <x v="0"/>
    <x v="0"/>
    <s v="-33.91554361"/>
    <s v="150.9269689"/>
    <x v="0"/>
    <x v="0"/>
    <x v="270"/>
    <x v="19"/>
    <x v="0"/>
  </r>
  <r>
    <x v="107"/>
    <x v="246"/>
    <x v="270"/>
    <x v="0"/>
    <x v="0"/>
    <s v="-33.91564133"/>
    <s v="150.9277561"/>
    <x v="1"/>
    <x v="0"/>
    <x v="270"/>
    <x v="19"/>
    <x v="0"/>
  </r>
  <r>
    <x v="107"/>
    <x v="889"/>
    <x v="270"/>
    <x v="0"/>
    <x v="0"/>
    <s v="-33.915316"/>
    <s v="150.93322"/>
    <x v="1"/>
    <x v="0"/>
    <x v="270"/>
    <x v="19"/>
    <x v="0"/>
  </r>
  <r>
    <x v="360"/>
    <x v="11"/>
    <x v="270"/>
    <x v="0"/>
    <x v="0"/>
    <s v="-33.91586763"/>
    <s v="150.9331131"/>
    <x v="1"/>
    <x v="0"/>
    <x v="270"/>
    <x v="19"/>
    <x v="0"/>
  </r>
  <r>
    <x v="480"/>
    <x v="11"/>
    <x v="270"/>
    <x v="0"/>
    <x v="0"/>
    <s v="-33.91310171"/>
    <s v="150.9325798"/>
    <x v="0"/>
    <x v="0"/>
    <x v="270"/>
    <x v="19"/>
    <x v="0"/>
  </r>
  <r>
    <x v="232"/>
    <x v="1140"/>
    <x v="270"/>
    <x v="0"/>
    <x v="0"/>
    <s v="-33.9142673"/>
    <s v="150.932259"/>
    <x v="1"/>
    <x v="0"/>
    <x v="270"/>
    <x v="19"/>
    <x v="0"/>
  </r>
  <r>
    <x v="232"/>
    <x v="245"/>
    <x v="270"/>
    <x v="0"/>
    <x v="0"/>
    <s v="-33.91045016"/>
    <s v="150.9345981"/>
    <x v="1"/>
    <x v="0"/>
    <x v="270"/>
    <x v="19"/>
    <x v="0"/>
  </r>
  <r>
    <x v="234"/>
    <x v="260"/>
    <x v="270"/>
    <x v="0"/>
    <x v="0"/>
    <s v="-33.91534036"/>
    <s v="150.9266134"/>
    <x v="2"/>
    <x v="0"/>
    <x v="270"/>
    <x v="19"/>
    <x v="0"/>
  </r>
  <r>
    <x v="235"/>
    <x v="239"/>
    <x v="270"/>
    <x v="0"/>
    <x v="0"/>
    <s v="-33.9156899"/>
    <s v="150.9331472"/>
    <x v="1"/>
    <x v="0"/>
    <x v="270"/>
    <x v="19"/>
    <x v="0"/>
  </r>
  <r>
    <x v="373"/>
    <x v="247"/>
    <x v="270"/>
    <x v="0"/>
    <x v="0"/>
    <s v="-33.91532487"/>
    <s v="150.9275897"/>
    <x v="1"/>
    <x v="0"/>
    <x v="270"/>
    <x v="19"/>
    <x v="0"/>
  </r>
  <r>
    <x v="272"/>
    <x v="314"/>
    <x v="270"/>
    <x v="0"/>
    <x v="0"/>
    <s v="-33.91470798"/>
    <s v="150.9271437"/>
    <x v="1"/>
    <x v="0"/>
    <x v="270"/>
    <x v="19"/>
    <x v="0"/>
  </r>
  <r>
    <x v="15"/>
    <x v="907"/>
    <x v="270"/>
    <x v="0"/>
    <x v="0"/>
    <s v="-33.91521261"/>
    <s v="150.9306034"/>
    <x v="1"/>
    <x v="0"/>
    <x v="270"/>
    <x v="19"/>
    <x v="0"/>
  </r>
  <r>
    <x v="632"/>
    <x v="822"/>
    <x v="270"/>
    <x v="0"/>
    <x v="0"/>
    <s v="-33.91549906"/>
    <s v="150.930007"/>
    <x v="1"/>
    <x v="0"/>
    <x v="270"/>
    <x v="19"/>
    <x v="0"/>
  </r>
  <r>
    <x v="244"/>
    <x v="251"/>
    <x v="270"/>
    <x v="0"/>
    <x v="0"/>
    <s v="-33.91463618"/>
    <s v="150.9279213"/>
    <x v="2"/>
    <x v="0"/>
    <x v="270"/>
    <x v="19"/>
    <x v="0"/>
  </r>
  <r>
    <x v="251"/>
    <x v="250"/>
    <x v="270"/>
    <x v="0"/>
    <x v="0"/>
    <s v="-33.91490509"/>
    <s v="150.9332982"/>
    <x v="1"/>
    <x v="0"/>
    <x v="270"/>
    <x v="19"/>
    <x v="0"/>
  </r>
  <r>
    <x v="328"/>
    <x v="260"/>
    <x v="270"/>
    <x v="0"/>
    <x v="0"/>
    <s v="-33.9142989"/>
    <s v="150.9334152"/>
    <x v="1"/>
    <x v="0"/>
    <x v="270"/>
    <x v="19"/>
    <x v="0"/>
  </r>
  <r>
    <x v="110"/>
    <x v="250"/>
    <x v="270"/>
    <x v="0"/>
    <x v="0"/>
    <s v="-33.916084"/>
    <s v="150.931496"/>
    <x v="1"/>
    <x v="0"/>
    <x v="270"/>
    <x v="19"/>
    <x v="0"/>
  </r>
  <r>
    <x v="258"/>
    <x v="829"/>
    <x v="270"/>
    <x v="0"/>
    <x v="0"/>
    <s v="-33.91490509"/>
    <s v="150.9332982"/>
    <x v="1"/>
    <x v="0"/>
    <x v="270"/>
    <x v="19"/>
    <x v="0"/>
  </r>
  <r>
    <x v="23"/>
    <x v="11"/>
    <x v="270"/>
    <x v="0"/>
    <x v="0"/>
    <s v="-33.91045016"/>
    <s v="150.9345981"/>
    <x v="1"/>
    <x v="0"/>
    <x v="270"/>
    <x v="19"/>
    <x v="0"/>
  </r>
  <r>
    <x v="76"/>
    <x v="240"/>
    <x v="270"/>
    <x v="0"/>
    <x v="0"/>
    <s v="-33.91494742"/>
    <s v="150.9270936"/>
    <x v="1"/>
    <x v="0"/>
    <x v="270"/>
    <x v="19"/>
    <x v="0"/>
  </r>
  <r>
    <x v="468"/>
    <x v="1087"/>
    <x v="270"/>
    <x v="0"/>
    <x v="0"/>
    <s v="-33.915971"/>
    <s v="150.932532"/>
    <x v="1"/>
    <x v="0"/>
    <x v="270"/>
    <x v="19"/>
    <x v="0"/>
  </r>
  <r>
    <x v="468"/>
    <x v="11"/>
    <x v="270"/>
    <x v="0"/>
    <x v="0"/>
    <s v="-33.915881"/>
    <s v="150.929856"/>
    <x v="1"/>
    <x v="0"/>
    <x v="270"/>
    <x v="19"/>
    <x v="0"/>
  </r>
  <r>
    <x v="336"/>
    <x v="504"/>
    <x v="270"/>
    <x v="0"/>
    <x v="0"/>
    <s v="-33.914826"/>
    <s v="150.931435"/>
    <x v="1"/>
    <x v="0"/>
    <x v="270"/>
    <x v="19"/>
    <x v="0"/>
  </r>
  <r>
    <x v="519"/>
    <x v="12"/>
    <x v="270"/>
    <x v="0"/>
    <x v="0"/>
    <s v="-33.915499"/>
    <s v="150.930007"/>
    <x v="1"/>
    <x v="0"/>
    <x v="270"/>
    <x v="19"/>
    <x v="0"/>
  </r>
  <r>
    <x v="210"/>
    <x v="393"/>
    <x v="270"/>
    <x v="0"/>
    <x v="0"/>
    <s v="-33.914597"/>
    <s v="150.927009"/>
    <x v="0"/>
    <x v="0"/>
    <x v="270"/>
    <x v="19"/>
    <x v="0"/>
  </r>
  <r>
    <x v="472"/>
    <x v="38"/>
    <x v="270"/>
    <x v="0"/>
    <x v="0"/>
    <s v="-33.910778"/>
    <s v="150.933483"/>
    <x v="1"/>
    <x v="0"/>
    <x v="270"/>
    <x v="19"/>
    <x v="0"/>
  </r>
  <r>
    <x v="339"/>
    <x v="290"/>
    <x v="270"/>
    <x v="0"/>
    <x v="0"/>
    <s v="-33.915881"/>
    <s v="150.929856"/>
    <x v="1"/>
    <x v="0"/>
    <x v="270"/>
    <x v="19"/>
    <x v="0"/>
  </r>
  <r>
    <x v="195"/>
    <x v="160"/>
    <x v="271"/>
    <x v="0"/>
    <x v="0"/>
    <s v="-33.898662"/>
    <s v="151.203062"/>
    <x v="1"/>
    <x v="0"/>
    <x v="271"/>
    <x v="11"/>
    <x v="0"/>
  </r>
  <r>
    <x v="335"/>
    <x v="180"/>
    <x v="271"/>
    <x v="0"/>
    <x v="0"/>
    <s v="-33.900415"/>
    <s v="151.210897"/>
    <x v="2"/>
    <x v="0"/>
    <x v="271"/>
    <x v="11"/>
    <x v="0"/>
  </r>
  <r>
    <x v="468"/>
    <x v="11"/>
    <x v="271"/>
    <x v="0"/>
    <x v="0"/>
    <s v="-33.901639"/>
    <s v="151.202491"/>
    <x v="2"/>
    <x v="0"/>
    <x v="271"/>
    <x v="11"/>
    <x v="0"/>
  </r>
  <r>
    <x v="468"/>
    <x v="747"/>
    <x v="271"/>
    <x v="0"/>
    <x v="0"/>
    <s v="-33.898084"/>
    <s v="151.204783"/>
    <x v="1"/>
    <x v="0"/>
    <x v="271"/>
    <x v="11"/>
    <x v="0"/>
  </r>
  <r>
    <x v="215"/>
    <x v="100"/>
    <x v="271"/>
    <x v="0"/>
    <x v="0"/>
    <s v="-33.901237"/>
    <s v="151.210791"/>
    <x v="1"/>
    <x v="0"/>
    <x v="271"/>
    <x v="11"/>
    <x v="0"/>
  </r>
  <r>
    <x v="213"/>
    <x v="211"/>
    <x v="271"/>
    <x v="0"/>
    <x v="0"/>
    <s v="-33.902098"/>
    <s v="151.21002"/>
    <x v="2"/>
    <x v="0"/>
    <x v="271"/>
    <x v="11"/>
    <x v="0"/>
  </r>
  <r>
    <x v="2"/>
    <x v="78"/>
    <x v="271"/>
    <x v="0"/>
    <x v="0"/>
    <s v="-33.899047"/>
    <s v="151.212491"/>
    <x v="1"/>
    <x v="0"/>
    <x v="271"/>
    <x v="11"/>
    <x v="0"/>
  </r>
  <r>
    <x v="509"/>
    <x v="6"/>
    <x v="271"/>
    <x v="0"/>
    <x v="0"/>
    <s v="-33.903038"/>
    <s v="151.203363"/>
    <x v="2"/>
    <x v="0"/>
    <x v="271"/>
    <x v="11"/>
    <x v="0"/>
  </r>
  <r>
    <x v="337"/>
    <x v="11"/>
    <x v="271"/>
    <x v="0"/>
    <x v="0"/>
    <s v="-33.902699"/>
    <s v="151.21297"/>
    <x v="2"/>
    <x v="0"/>
    <x v="271"/>
    <x v="11"/>
    <x v="0"/>
  </r>
  <r>
    <x v="469"/>
    <x v="257"/>
    <x v="271"/>
    <x v="0"/>
    <x v="0"/>
    <s v="-33.898519"/>
    <s v="151.202648"/>
    <x v="2"/>
    <x v="0"/>
    <x v="271"/>
    <x v="11"/>
    <x v="0"/>
  </r>
  <r>
    <x v="469"/>
    <x v="11"/>
    <x v="271"/>
    <x v="0"/>
    <x v="0"/>
    <s v="-33.897253"/>
    <s v="151.210927"/>
    <x v="1"/>
    <x v="0"/>
    <x v="271"/>
    <x v="11"/>
    <x v="0"/>
  </r>
  <r>
    <x v="204"/>
    <x v="219"/>
    <x v="271"/>
    <x v="0"/>
    <x v="0"/>
    <s v="-33.899754"/>
    <s v="151.213709"/>
    <x v="1"/>
    <x v="0"/>
    <x v="271"/>
    <x v="11"/>
    <x v="0"/>
  </r>
  <r>
    <x v="203"/>
    <x v="875"/>
    <x v="271"/>
    <x v="0"/>
    <x v="0"/>
    <s v="-33.900893"/>
    <s v="151.206393"/>
    <x v="0"/>
    <x v="0"/>
    <x v="271"/>
    <x v="11"/>
    <x v="0"/>
  </r>
  <r>
    <x v="338"/>
    <x v="492"/>
    <x v="271"/>
    <x v="0"/>
    <x v="0"/>
    <s v="-33.901975"/>
    <s v="151.213465"/>
    <x v="0"/>
    <x v="0"/>
    <x v="271"/>
    <x v="11"/>
    <x v="0"/>
  </r>
  <r>
    <x v="202"/>
    <x v="152"/>
    <x v="271"/>
    <x v="0"/>
    <x v="0"/>
    <s v="-33.90037"/>
    <s v="151.211868"/>
    <x v="1"/>
    <x v="0"/>
    <x v="271"/>
    <x v="11"/>
    <x v="0"/>
  </r>
  <r>
    <x v="200"/>
    <x v="214"/>
    <x v="271"/>
    <x v="0"/>
    <x v="0"/>
    <s v="-33.899828"/>
    <s v="151.21428"/>
    <x v="2"/>
    <x v="0"/>
    <x v="271"/>
    <x v="11"/>
    <x v="0"/>
  </r>
  <r>
    <x v="422"/>
    <x v="11"/>
    <x v="271"/>
    <x v="0"/>
    <x v="0"/>
    <s v="-33.898193"/>
    <s v="151.212382"/>
    <x v="1"/>
    <x v="0"/>
    <x v="271"/>
    <x v="11"/>
    <x v="0"/>
  </r>
  <r>
    <x v="580"/>
    <x v="426"/>
    <x v="271"/>
    <x v="0"/>
    <x v="0"/>
    <s v="-33.901451"/>
    <s v="151.210672"/>
    <x v="1"/>
    <x v="0"/>
    <x v="271"/>
    <x v="11"/>
    <x v="0"/>
  </r>
  <r>
    <x v="421"/>
    <x v="48"/>
    <x v="271"/>
    <x v="0"/>
    <x v="0"/>
    <s v="-33.900978"/>
    <s v="151.212655"/>
    <x v="1"/>
    <x v="0"/>
    <x v="271"/>
    <x v="11"/>
    <x v="0"/>
  </r>
  <r>
    <x v="197"/>
    <x v="394"/>
    <x v="271"/>
    <x v="0"/>
    <x v="0"/>
    <s v="-33.896311"/>
    <s v="151.206986"/>
    <x v="2"/>
    <x v="0"/>
    <x v="271"/>
    <x v="11"/>
    <x v="0"/>
  </r>
  <r>
    <x v="197"/>
    <x v="211"/>
    <x v="271"/>
    <x v="0"/>
    <x v="0"/>
    <s v="-33.899195"/>
    <s v="151.207718"/>
    <x v="2"/>
    <x v="0"/>
    <x v="271"/>
    <x v="11"/>
    <x v="0"/>
  </r>
  <r>
    <x v="196"/>
    <x v="4"/>
    <x v="271"/>
    <x v="0"/>
    <x v="0"/>
    <s v="-33.902878"/>
    <s v="151.210564"/>
    <x v="2"/>
    <x v="0"/>
    <x v="271"/>
    <x v="11"/>
    <x v="0"/>
  </r>
  <r>
    <x v="516"/>
    <x v="394"/>
    <x v="271"/>
    <x v="0"/>
    <x v="0"/>
    <s v="-33.897854"/>
    <s v="151.214563"/>
    <x v="2"/>
    <x v="0"/>
    <x v="271"/>
    <x v="11"/>
    <x v="0"/>
  </r>
  <r>
    <x v="5"/>
    <x v="5"/>
    <x v="271"/>
    <x v="0"/>
    <x v="0"/>
    <s v="-33.903508"/>
    <s v="151.205956"/>
    <x v="2"/>
    <x v="0"/>
    <x v="271"/>
    <x v="11"/>
    <x v="0"/>
  </r>
  <r>
    <x v="5"/>
    <x v="3"/>
    <x v="271"/>
    <x v="0"/>
    <x v="0"/>
    <s v="-33.899413"/>
    <s v="151.201681"/>
    <x v="2"/>
    <x v="0"/>
    <x v="271"/>
    <x v="11"/>
    <x v="0"/>
  </r>
  <r>
    <x v="361"/>
    <x v="11"/>
    <x v="271"/>
    <x v="0"/>
    <x v="0"/>
    <s v="-33.90303683"/>
    <s v="151.2033634"/>
    <x v="2"/>
    <x v="0"/>
    <x v="271"/>
    <x v="11"/>
    <x v="0"/>
  </r>
  <r>
    <x v="362"/>
    <x v="11"/>
    <x v="271"/>
    <x v="0"/>
    <x v="0"/>
    <s v="-33.89705713"/>
    <s v="151.2104161"/>
    <x v="2"/>
    <x v="0"/>
    <x v="271"/>
    <x v="11"/>
    <x v="0"/>
  </r>
  <r>
    <x v="363"/>
    <x v="11"/>
    <x v="271"/>
    <x v="0"/>
    <x v="0"/>
    <s v="-33.90158852"/>
    <s v="151.2036824"/>
    <x v="1"/>
    <x v="0"/>
    <x v="271"/>
    <x v="11"/>
    <x v="0"/>
  </r>
  <r>
    <x v="483"/>
    <x v="11"/>
    <x v="271"/>
    <x v="0"/>
    <x v="0"/>
    <s v="-33.89833864"/>
    <s v="151.21331"/>
    <x v="1"/>
    <x v="0"/>
    <x v="271"/>
    <x v="11"/>
    <x v="0"/>
  </r>
  <r>
    <x v="480"/>
    <x v="1483"/>
    <x v="271"/>
    <x v="0"/>
    <x v="0"/>
    <s v="-33.90157537"/>
    <s v="151.206242"/>
    <x v="1"/>
    <x v="0"/>
    <x v="271"/>
    <x v="11"/>
    <x v="0"/>
  </r>
  <r>
    <x v="222"/>
    <x v="11"/>
    <x v="271"/>
    <x v="0"/>
    <x v="0"/>
    <s v="-33.89812153"/>
    <s v="151.2126336"/>
    <x v="0"/>
    <x v="0"/>
    <x v="271"/>
    <x v="11"/>
    <x v="0"/>
  </r>
  <r>
    <x v="9"/>
    <x v="141"/>
    <x v="271"/>
    <x v="0"/>
    <x v="0"/>
    <s v="-33.90297083"/>
    <s v="151.2022934"/>
    <x v="2"/>
    <x v="0"/>
    <x v="271"/>
    <x v="11"/>
    <x v="0"/>
  </r>
  <r>
    <x v="364"/>
    <x v="702"/>
    <x v="271"/>
    <x v="0"/>
    <x v="0"/>
    <s v="-33.90161151"/>
    <s v="151.2138625"/>
    <x v="2"/>
    <x v="0"/>
    <x v="271"/>
    <x v="11"/>
    <x v="0"/>
  </r>
  <r>
    <x v="526"/>
    <x v="362"/>
    <x v="271"/>
    <x v="0"/>
    <x v="0"/>
    <s v="-33.89991409"/>
    <s v="151.2121109"/>
    <x v="0"/>
    <x v="0"/>
    <x v="271"/>
    <x v="11"/>
    <x v="0"/>
  </r>
  <r>
    <x v="366"/>
    <x v="11"/>
    <x v="271"/>
    <x v="0"/>
    <x v="0"/>
    <s v="-33.90051729"/>
    <s v="151.2064931"/>
    <x v="0"/>
    <x v="0"/>
    <x v="271"/>
    <x v="11"/>
    <x v="0"/>
  </r>
  <r>
    <x v="366"/>
    <x v="140"/>
    <x v="271"/>
    <x v="0"/>
    <x v="0"/>
    <s v="-33.89928196"/>
    <s v="151.2004651"/>
    <x v="1"/>
    <x v="0"/>
    <x v="271"/>
    <x v="11"/>
    <x v="0"/>
  </r>
  <r>
    <x v="478"/>
    <x v="11"/>
    <x v="271"/>
    <x v="0"/>
    <x v="0"/>
    <s v="-33.89822692"/>
    <s v="151.2113586"/>
    <x v="1"/>
    <x v="0"/>
    <x v="271"/>
    <x v="11"/>
    <x v="0"/>
  </r>
  <r>
    <x v="227"/>
    <x v="11"/>
    <x v="271"/>
    <x v="0"/>
    <x v="0"/>
    <s v="-33.90202068"/>
    <s v="151.2061002"/>
    <x v="2"/>
    <x v="0"/>
    <x v="271"/>
    <x v="11"/>
    <x v="0"/>
  </r>
  <r>
    <x v="477"/>
    <x v="6"/>
    <x v="271"/>
    <x v="0"/>
    <x v="0"/>
    <s v="-33.90236181"/>
    <s v="151.2066971"/>
    <x v="2"/>
    <x v="0"/>
    <x v="271"/>
    <x v="11"/>
    <x v="0"/>
  </r>
  <r>
    <x v="333"/>
    <x v="84"/>
    <x v="271"/>
    <x v="0"/>
    <x v="0"/>
    <s v="-33.90097957"/>
    <s v="151.2104946"/>
    <x v="1"/>
    <x v="0"/>
    <x v="271"/>
    <x v="11"/>
    <x v="0"/>
  </r>
  <r>
    <x v="503"/>
    <x v="5"/>
    <x v="271"/>
    <x v="0"/>
    <x v="0"/>
    <s v="-33.90138152"/>
    <s v="151.2034572"/>
    <x v="2"/>
    <x v="0"/>
    <x v="271"/>
    <x v="11"/>
    <x v="0"/>
  </r>
  <r>
    <x v="332"/>
    <x v="1855"/>
    <x v="271"/>
    <x v="0"/>
    <x v="0"/>
    <s v="-33.898701"/>
    <s v="151.211976"/>
    <x v="1"/>
    <x v="0"/>
    <x v="271"/>
    <x v="11"/>
    <x v="0"/>
  </r>
  <r>
    <x v="230"/>
    <x v="11"/>
    <x v="271"/>
    <x v="0"/>
    <x v="0"/>
    <s v="-33.90081051"/>
    <s v="151.2069947"/>
    <x v="1"/>
    <x v="0"/>
    <x v="271"/>
    <x v="11"/>
    <x v="0"/>
  </r>
  <r>
    <x v="288"/>
    <x v="11"/>
    <x v="271"/>
    <x v="0"/>
    <x v="0"/>
    <s v="-33.90232059"/>
    <s v="151.2112829"/>
    <x v="1"/>
    <x v="0"/>
    <x v="271"/>
    <x v="11"/>
    <x v="0"/>
  </r>
  <r>
    <x v="288"/>
    <x v="46"/>
    <x v="271"/>
    <x v="0"/>
    <x v="0"/>
    <s v="-33.90147953"/>
    <s v="151.2068031"/>
    <x v="2"/>
    <x v="0"/>
    <x v="271"/>
    <x v="11"/>
    <x v="0"/>
  </r>
  <r>
    <x v="288"/>
    <x v="387"/>
    <x v="271"/>
    <x v="0"/>
    <x v="0"/>
    <s v="-33.90201175"/>
    <s v="151.2092859"/>
    <x v="2"/>
    <x v="0"/>
    <x v="271"/>
    <x v="11"/>
    <x v="0"/>
  </r>
  <r>
    <x v="231"/>
    <x v="225"/>
    <x v="271"/>
    <x v="0"/>
    <x v="0"/>
    <s v="-33.90097957"/>
    <s v="151.2104946"/>
    <x v="2"/>
    <x v="0"/>
    <x v="271"/>
    <x v="11"/>
    <x v="0"/>
  </r>
  <r>
    <x v="233"/>
    <x v="51"/>
    <x v="271"/>
    <x v="0"/>
    <x v="0"/>
    <s v="-33.90214352"/>
    <s v="151.2100834"/>
    <x v="1"/>
    <x v="0"/>
    <x v="271"/>
    <x v="11"/>
    <x v="0"/>
  </r>
  <r>
    <x v="271"/>
    <x v="1112"/>
    <x v="271"/>
    <x v="0"/>
    <x v="0"/>
    <s v="-33.90053957"/>
    <s v="151.2141899"/>
    <x v="1"/>
    <x v="0"/>
    <x v="271"/>
    <x v="11"/>
    <x v="0"/>
  </r>
  <r>
    <x v="234"/>
    <x v="148"/>
    <x v="271"/>
    <x v="0"/>
    <x v="0"/>
    <s v="-33.89909306"/>
    <s v="151.2123766"/>
    <x v="1"/>
    <x v="0"/>
    <x v="271"/>
    <x v="11"/>
    <x v="0"/>
  </r>
  <r>
    <x v="372"/>
    <x v="11"/>
    <x v="271"/>
    <x v="0"/>
    <x v="0"/>
    <s v="-33.90147953"/>
    <s v="151.2068031"/>
    <x v="0"/>
    <x v="0"/>
    <x v="271"/>
    <x v="11"/>
    <x v="0"/>
  </r>
  <r>
    <x v="15"/>
    <x v="35"/>
    <x v="271"/>
    <x v="0"/>
    <x v="0"/>
    <s v="-33.90137999"/>
    <s v="151.2106526"/>
    <x v="2"/>
    <x v="0"/>
    <x v="271"/>
    <x v="11"/>
    <x v="0"/>
  </r>
  <r>
    <x v="15"/>
    <x v="11"/>
    <x v="271"/>
    <x v="0"/>
    <x v="0"/>
    <s v="-33.90288"/>
    <s v="151.209268"/>
    <x v="0"/>
    <x v="0"/>
    <x v="271"/>
    <x v="11"/>
    <x v="0"/>
  </r>
  <r>
    <x v="240"/>
    <x v="84"/>
    <x v="271"/>
    <x v="0"/>
    <x v="0"/>
    <s v="-33.90260161"/>
    <s v="151.2131365"/>
    <x v="1"/>
    <x v="0"/>
    <x v="271"/>
    <x v="11"/>
    <x v="0"/>
  </r>
  <r>
    <x v="521"/>
    <x v="31"/>
    <x v="271"/>
    <x v="0"/>
    <x v="0"/>
    <s v="-33.90106281"/>
    <s v="151.2099433"/>
    <x v="2"/>
    <x v="0"/>
    <x v="271"/>
    <x v="11"/>
    <x v="0"/>
  </r>
  <r>
    <x v="241"/>
    <x v="11"/>
    <x v="271"/>
    <x v="0"/>
    <x v="0"/>
    <s v="-33.90322307"/>
    <s v="151.2091989"/>
    <x v="1"/>
    <x v="0"/>
    <x v="271"/>
    <x v="11"/>
    <x v="0"/>
  </r>
  <r>
    <x v="241"/>
    <x v="169"/>
    <x v="271"/>
    <x v="0"/>
    <x v="0"/>
    <s v="-33.89812153"/>
    <s v="151.2126336"/>
    <x v="1"/>
    <x v="0"/>
    <x v="271"/>
    <x v="11"/>
    <x v="0"/>
  </r>
  <r>
    <x v="242"/>
    <x v="51"/>
    <x v="271"/>
    <x v="0"/>
    <x v="0"/>
    <s v="-33.9014632"/>
    <s v="151.2043445"/>
    <x v="1"/>
    <x v="0"/>
    <x v="271"/>
    <x v="11"/>
    <x v="0"/>
  </r>
  <r>
    <x v="632"/>
    <x v="11"/>
    <x v="271"/>
    <x v="0"/>
    <x v="0"/>
    <s v="-33.90322307"/>
    <s v="151.2091989"/>
    <x v="0"/>
    <x v="0"/>
    <x v="271"/>
    <x v="11"/>
    <x v="0"/>
  </r>
  <r>
    <x v="330"/>
    <x v="11"/>
    <x v="271"/>
    <x v="0"/>
    <x v="0"/>
    <s v="-33.90303683"/>
    <s v="151.2033634"/>
    <x v="1"/>
    <x v="0"/>
    <x v="271"/>
    <x v="11"/>
    <x v="0"/>
  </r>
  <r>
    <x v="18"/>
    <x v="11"/>
    <x v="271"/>
    <x v="0"/>
    <x v="0"/>
    <s v="-33.90322307"/>
    <s v="151.2091989"/>
    <x v="0"/>
    <x v="0"/>
    <x v="271"/>
    <x v="11"/>
    <x v="0"/>
  </r>
  <r>
    <x v="374"/>
    <x v="11"/>
    <x v="271"/>
    <x v="0"/>
    <x v="0"/>
    <s v="-33.90322307"/>
    <s v="151.2091989"/>
    <x v="0"/>
    <x v="0"/>
    <x v="271"/>
    <x v="11"/>
    <x v="0"/>
  </r>
  <r>
    <x v="374"/>
    <x v="334"/>
    <x v="271"/>
    <x v="0"/>
    <x v="0"/>
    <s v="-33.90051729"/>
    <s v="151.2064931"/>
    <x v="1"/>
    <x v="0"/>
    <x v="271"/>
    <x v="11"/>
    <x v="0"/>
  </r>
  <r>
    <x v="528"/>
    <x v="55"/>
    <x v="271"/>
    <x v="0"/>
    <x v="0"/>
    <s v="-33.90157537"/>
    <s v="151.206242"/>
    <x v="2"/>
    <x v="0"/>
    <x v="271"/>
    <x v="11"/>
    <x v="0"/>
  </r>
  <r>
    <x v="534"/>
    <x v="43"/>
    <x v="271"/>
    <x v="0"/>
    <x v="0"/>
    <s v="-33.90096362"/>
    <s v="151.2116594"/>
    <x v="2"/>
    <x v="0"/>
    <x v="271"/>
    <x v="11"/>
    <x v="0"/>
  </r>
  <r>
    <x v="273"/>
    <x v="81"/>
    <x v="271"/>
    <x v="0"/>
    <x v="0"/>
    <s v="-33.9014632"/>
    <s v="151.2043445"/>
    <x v="1"/>
    <x v="0"/>
    <x v="271"/>
    <x v="11"/>
    <x v="0"/>
  </r>
  <r>
    <x v="246"/>
    <x v="84"/>
    <x v="271"/>
    <x v="0"/>
    <x v="0"/>
    <s v="-33.89786594"/>
    <s v="151.2146047"/>
    <x v="1"/>
    <x v="0"/>
    <x v="271"/>
    <x v="11"/>
    <x v="0"/>
  </r>
  <r>
    <x v="247"/>
    <x v="763"/>
    <x v="271"/>
    <x v="0"/>
    <x v="0"/>
    <s v="-33.89869404"/>
    <s v="151.2123196"/>
    <x v="1"/>
    <x v="0"/>
    <x v="271"/>
    <x v="11"/>
    <x v="0"/>
  </r>
  <r>
    <x v="274"/>
    <x v="11"/>
    <x v="271"/>
    <x v="0"/>
    <x v="0"/>
    <s v="-33.90119381"/>
    <s v="151.213942"/>
    <x v="2"/>
    <x v="0"/>
    <x v="271"/>
    <x v="11"/>
    <x v="0"/>
  </r>
  <r>
    <x v="375"/>
    <x v="55"/>
    <x v="271"/>
    <x v="0"/>
    <x v="0"/>
    <s v="-33.90138152"/>
    <s v="151.2034572"/>
    <x v="1"/>
    <x v="0"/>
    <x v="271"/>
    <x v="11"/>
    <x v="0"/>
  </r>
  <r>
    <x v="375"/>
    <x v="27"/>
    <x v="271"/>
    <x v="0"/>
    <x v="0"/>
    <s v="-33.90118054"/>
    <s v="151.209722"/>
    <x v="0"/>
    <x v="0"/>
    <x v="271"/>
    <x v="11"/>
    <x v="0"/>
  </r>
  <r>
    <x v="376"/>
    <x v="11"/>
    <x v="271"/>
    <x v="0"/>
    <x v="0"/>
    <s v="-33.90081051"/>
    <s v="151.2069947"/>
    <x v="1"/>
    <x v="0"/>
    <x v="271"/>
    <x v="11"/>
    <x v="0"/>
  </r>
  <r>
    <x v="377"/>
    <x v="117"/>
    <x v="271"/>
    <x v="0"/>
    <x v="0"/>
    <s v="-33.89786594"/>
    <s v="151.2146047"/>
    <x v="2"/>
    <x v="0"/>
    <x v="271"/>
    <x v="11"/>
    <x v="0"/>
  </r>
  <r>
    <x v="253"/>
    <x v="170"/>
    <x v="271"/>
    <x v="0"/>
    <x v="0"/>
    <s v="-33.8981595"/>
    <s v="151.2007278"/>
    <x v="1"/>
    <x v="0"/>
    <x v="271"/>
    <x v="11"/>
    <x v="0"/>
  </r>
  <r>
    <x v="379"/>
    <x v="1856"/>
    <x v="271"/>
    <x v="0"/>
    <x v="0"/>
    <s v="-33.90053957"/>
    <s v="151.2141899"/>
    <x v="1"/>
    <x v="0"/>
    <x v="271"/>
    <x v="11"/>
    <x v="0"/>
  </r>
  <r>
    <x v="328"/>
    <x v="1857"/>
    <x v="271"/>
    <x v="0"/>
    <x v="0"/>
    <s v="-33.90274313"/>
    <s v="151.2106002"/>
    <x v="0"/>
    <x v="0"/>
    <x v="271"/>
    <x v="11"/>
    <x v="0"/>
  </r>
  <r>
    <x v="328"/>
    <x v="11"/>
    <x v="271"/>
    <x v="0"/>
    <x v="0"/>
    <s v="-33.90260161"/>
    <s v="151.2131365"/>
    <x v="0"/>
    <x v="0"/>
    <x v="271"/>
    <x v="11"/>
    <x v="0"/>
  </r>
  <r>
    <x v="254"/>
    <x v="13"/>
    <x v="271"/>
    <x v="0"/>
    <x v="0"/>
    <s v="-33.90097957"/>
    <s v="151.2104946"/>
    <x v="2"/>
    <x v="0"/>
    <x v="271"/>
    <x v="11"/>
    <x v="0"/>
  </r>
  <r>
    <x v="530"/>
    <x v="313"/>
    <x v="271"/>
    <x v="0"/>
    <x v="0"/>
    <s v="-33.90274313"/>
    <s v="151.2106002"/>
    <x v="1"/>
    <x v="0"/>
    <x v="271"/>
    <x v="11"/>
    <x v="0"/>
  </r>
  <r>
    <x v="255"/>
    <x v="11"/>
    <x v="271"/>
    <x v="0"/>
    <x v="0"/>
    <s v="-33.90051729"/>
    <s v="151.2064931"/>
    <x v="0"/>
    <x v="0"/>
    <x v="271"/>
    <x v="11"/>
    <x v="0"/>
  </r>
  <r>
    <x v="488"/>
    <x v="158"/>
    <x v="271"/>
    <x v="0"/>
    <x v="0"/>
    <s v="-33.89989749"/>
    <s v="151.2075147"/>
    <x v="1"/>
    <x v="0"/>
    <x v="271"/>
    <x v="11"/>
    <x v="0"/>
  </r>
  <r>
    <x v="488"/>
    <x v="317"/>
    <x v="271"/>
    <x v="0"/>
    <x v="0"/>
    <s v="-33.89762303"/>
    <s v="151.21093"/>
    <x v="1"/>
    <x v="0"/>
    <x v="271"/>
    <x v="11"/>
    <x v="0"/>
  </r>
  <r>
    <x v="257"/>
    <x v="35"/>
    <x v="271"/>
    <x v="0"/>
    <x v="0"/>
    <s v="-33.89891971"/>
    <s v="151.2066707"/>
    <x v="2"/>
    <x v="0"/>
    <x v="271"/>
    <x v="11"/>
    <x v="0"/>
  </r>
  <r>
    <x v="258"/>
    <x v="169"/>
    <x v="271"/>
    <x v="0"/>
    <x v="0"/>
    <s v="-33.89812153"/>
    <s v="151.2126336"/>
    <x v="1"/>
    <x v="0"/>
    <x v="271"/>
    <x v="11"/>
    <x v="0"/>
  </r>
  <r>
    <x v="258"/>
    <x v="1066"/>
    <x v="271"/>
    <x v="0"/>
    <x v="0"/>
    <s v="-33.90067257"/>
    <s v="151.2108089"/>
    <x v="2"/>
    <x v="0"/>
    <x v="271"/>
    <x v="11"/>
    <x v="0"/>
  </r>
  <r>
    <x v="326"/>
    <x v="15"/>
    <x v="271"/>
    <x v="0"/>
    <x v="0"/>
    <s v="-33.89705713"/>
    <s v="151.2104161"/>
    <x v="2"/>
    <x v="0"/>
    <x v="271"/>
    <x v="11"/>
    <x v="0"/>
  </r>
  <r>
    <x v="326"/>
    <x v="193"/>
    <x v="271"/>
    <x v="0"/>
    <x v="0"/>
    <s v="-33.90110158"/>
    <s v="151.2123582"/>
    <x v="1"/>
    <x v="0"/>
    <x v="271"/>
    <x v="11"/>
    <x v="0"/>
  </r>
  <r>
    <x v="326"/>
    <x v="365"/>
    <x v="271"/>
    <x v="0"/>
    <x v="0"/>
    <s v="-33.8958588"/>
    <s v="151.1996537"/>
    <x v="2"/>
    <x v="0"/>
    <x v="271"/>
    <x v="11"/>
    <x v="0"/>
  </r>
  <r>
    <x v="65"/>
    <x v="71"/>
    <x v="271"/>
    <x v="0"/>
    <x v="0"/>
    <s v="-33.89822692"/>
    <s v="151.2113586"/>
    <x v="1"/>
    <x v="0"/>
    <x v="271"/>
    <x v="11"/>
    <x v="0"/>
  </r>
  <r>
    <x v="382"/>
    <x v="645"/>
    <x v="271"/>
    <x v="0"/>
    <x v="0"/>
    <s v="-33.89989749"/>
    <s v="151.2075147"/>
    <x v="1"/>
    <x v="0"/>
    <x v="271"/>
    <x v="11"/>
    <x v="0"/>
  </r>
  <r>
    <x v="324"/>
    <x v="450"/>
    <x v="271"/>
    <x v="0"/>
    <x v="0"/>
    <s v="-33.89988045"/>
    <s v="151.212036"/>
    <x v="1"/>
    <x v="0"/>
    <x v="271"/>
    <x v="11"/>
    <x v="0"/>
  </r>
  <r>
    <x v="324"/>
    <x v="51"/>
    <x v="271"/>
    <x v="0"/>
    <x v="0"/>
    <s v="-33.89988045"/>
    <s v="151.212036"/>
    <x v="1"/>
    <x v="0"/>
    <x v="271"/>
    <x v="11"/>
    <x v="0"/>
  </r>
  <r>
    <x v="21"/>
    <x v="803"/>
    <x v="271"/>
    <x v="0"/>
    <x v="0"/>
    <s v="-33.9011262"/>
    <s v="151.2127782"/>
    <x v="2"/>
    <x v="0"/>
    <x v="271"/>
    <x v="11"/>
    <x v="0"/>
  </r>
  <r>
    <x v="617"/>
    <x v="11"/>
    <x v="271"/>
    <x v="0"/>
    <x v="0"/>
    <s v="-33.90303683"/>
    <s v="151.2033634"/>
    <x v="2"/>
    <x v="0"/>
    <x v="271"/>
    <x v="11"/>
    <x v="0"/>
  </r>
  <r>
    <x v="383"/>
    <x v="266"/>
    <x v="271"/>
    <x v="0"/>
    <x v="0"/>
    <s v="-33.90036635"/>
    <s v="151.2136817"/>
    <x v="2"/>
    <x v="0"/>
    <x v="271"/>
    <x v="11"/>
    <x v="0"/>
  </r>
  <r>
    <x v="323"/>
    <x v="235"/>
    <x v="271"/>
    <x v="0"/>
    <x v="0"/>
    <s v="-33.90051729"/>
    <s v="151.2064931"/>
    <x v="2"/>
    <x v="0"/>
    <x v="271"/>
    <x v="11"/>
    <x v="0"/>
  </r>
  <r>
    <x v="323"/>
    <x v="135"/>
    <x v="271"/>
    <x v="0"/>
    <x v="0"/>
    <s v="-33.89762303"/>
    <s v="151.21093"/>
    <x v="0"/>
    <x v="0"/>
    <x v="271"/>
    <x v="11"/>
    <x v="0"/>
  </r>
  <r>
    <x v="70"/>
    <x v="20"/>
    <x v="271"/>
    <x v="0"/>
    <x v="0"/>
    <s v="-33.900192"/>
    <s v="151.214159"/>
    <x v="2"/>
    <x v="0"/>
    <x v="271"/>
    <x v="11"/>
    <x v="0"/>
  </r>
  <r>
    <x v="70"/>
    <x v="115"/>
    <x v="271"/>
    <x v="0"/>
    <x v="0"/>
    <s v="-33.89762303"/>
    <s v="151.21093"/>
    <x v="1"/>
    <x v="0"/>
    <x v="271"/>
    <x v="11"/>
    <x v="0"/>
  </r>
  <r>
    <x v="24"/>
    <x v="40"/>
    <x v="271"/>
    <x v="0"/>
    <x v="0"/>
    <s v="-33.90021129"/>
    <s v="151.2125535"/>
    <x v="2"/>
    <x v="0"/>
    <x v="271"/>
    <x v="11"/>
    <x v="0"/>
  </r>
  <r>
    <x v="322"/>
    <x v="1858"/>
    <x v="271"/>
    <x v="0"/>
    <x v="0"/>
    <s v="-33.89988045"/>
    <s v="151.212036"/>
    <x v="1"/>
    <x v="0"/>
    <x v="271"/>
    <x v="11"/>
    <x v="0"/>
  </r>
  <r>
    <x v="322"/>
    <x v="1859"/>
    <x v="271"/>
    <x v="0"/>
    <x v="0"/>
    <s v="-33.90232059"/>
    <s v="151.2112829"/>
    <x v="1"/>
    <x v="0"/>
    <x v="271"/>
    <x v="11"/>
    <x v="0"/>
  </r>
  <r>
    <x v="321"/>
    <x v="141"/>
    <x v="271"/>
    <x v="0"/>
    <x v="0"/>
    <s v="-33.90123885"/>
    <s v="151.2143062"/>
    <x v="1"/>
    <x v="0"/>
    <x v="271"/>
    <x v="11"/>
    <x v="0"/>
  </r>
  <r>
    <x v="73"/>
    <x v="11"/>
    <x v="271"/>
    <x v="0"/>
    <x v="0"/>
    <s v="-33.90245504"/>
    <s v="151.2061756"/>
    <x v="2"/>
    <x v="0"/>
    <x v="271"/>
    <x v="11"/>
    <x v="0"/>
  </r>
  <r>
    <x v="73"/>
    <x v="520"/>
    <x v="271"/>
    <x v="0"/>
    <x v="0"/>
    <s v="-33.90138152"/>
    <s v="151.2034572"/>
    <x v="1"/>
    <x v="0"/>
    <x v="271"/>
    <x v="11"/>
    <x v="0"/>
  </r>
  <r>
    <x v="75"/>
    <x v="583"/>
    <x v="271"/>
    <x v="0"/>
    <x v="0"/>
    <s v="-33.89762303"/>
    <s v="151.21093"/>
    <x v="1"/>
    <x v="0"/>
    <x v="271"/>
    <x v="11"/>
    <x v="0"/>
  </r>
  <r>
    <x v="77"/>
    <x v="1785"/>
    <x v="271"/>
    <x v="0"/>
    <x v="0"/>
    <s v="-33.89869404"/>
    <s v="151.2123196"/>
    <x v="1"/>
    <x v="0"/>
    <x v="271"/>
    <x v="11"/>
    <x v="0"/>
  </r>
  <r>
    <x v="78"/>
    <x v="11"/>
    <x v="271"/>
    <x v="0"/>
    <x v="0"/>
    <s v="-33.89788587"/>
    <s v="151.2119527"/>
    <x v="1"/>
    <x v="0"/>
    <x v="271"/>
    <x v="11"/>
    <x v="0"/>
  </r>
  <r>
    <x v="78"/>
    <x v="11"/>
    <x v="271"/>
    <x v="0"/>
    <x v="0"/>
    <s v="-33.89730823"/>
    <s v="151.2098125"/>
    <x v="2"/>
    <x v="0"/>
    <x v="271"/>
    <x v="11"/>
    <x v="0"/>
  </r>
  <r>
    <x v="492"/>
    <x v="318"/>
    <x v="271"/>
    <x v="0"/>
    <x v="0"/>
    <s v="-33.90303683"/>
    <s v="151.2033634"/>
    <x v="0"/>
    <x v="0"/>
    <x v="271"/>
    <x v="11"/>
    <x v="0"/>
  </r>
  <r>
    <x v="535"/>
    <x v="11"/>
    <x v="271"/>
    <x v="0"/>
    <x v="0"/>
    <s v="-33.90096362"/>
    <s v="151.2116594"/>
    <x v="2"/>
    <x v="0"/>
    <x v="271"/>
    <x v="11"/>
    <x v="0"/>
  </r>
  <r>
    <x v="385"/>
    <x v="11"/>
    <x v="271"/>
    <x v="0"/>
    <x v="0"/>
    <s v="-33.89730823"/>
    <s v="151.2098125"/>
    <x v="1"/>
    <x v="0"/>
    <x v="271"/>
    <x v="11"/>
    <x v="0"/>
  </r>
  <r>
    <x v="386"/>
    <x v="365"/>
    <x v="271"/>
    <x v="0"/>
    <x v="0"/>
    <s v="-33.90053957"/>
    <s v="151.2141899"/>
    <x v="1"/>
    <x v="0"/>
    <x v="271"/>
    <x v="11"/>
    <x v="0"/>
  </r>
  <r>
    <x v="386"/>
    <x v="11"/>
    <x v="271"/>
    <x v="0"/>
    <x v="0"/>
    <s v="-33.90096362"/>
    <s v="151.2116594"/>
    <x v="0"/>
    <x v="0"/>
    <x v="271"/>
    <x v="11"/>
    <x v="0"/>
  </r>
  <r>
    <x v="79"/>
    <x v="391"/>
    <x v="271"/>
    <x v="0"/>
    <x v="0"/>
    <s v="-33.89786594"/>
    <s v="151.2146047"/>
    <x v="2"/>
    <x v="0"/>
    <x v="271"/>
    <x v="11"/>
    <x v="0"/>
  </r>
  <r>
    <x v="285"/>
    <x v="1860"/>
    <x v="271"/>
    <x v="0"/>
    <x v="0"/>
    <s v="-33.89705713"/>
    <s v="151.2104161"/>
    <x v="2"/>
    <x v="0"/>
    <x v="271"/>
    <x v="11"/>
    <x v="0"/>
  </r>
  <r>
    <x v="80"/>
    <x v="368"/>
    <x v="271"/>
    <x v="0"/>
    <x v="0"/>
    <s v="-33.89730823"/>
    <s v="151.2098125"/>
    <x v="1"/>
    <x v="0"/>
    <x v="271"/>
    <x v="11"/>
    <x v="0"/>
  </r>
  <r>
    <x v="80"/>
    <x v="197"/>
    <x v="271"/>
    <x v="0"/>
    <x v="0"/>
    <s v="-33.89871261"/>
    <s v="151.2122268"/>
    <x v="0"/>
    <x v="0"/>
    <x v="271"/>
    <x v="11"/>
    <x v="0"/>
  </r>
  <r>
    <x v="81"/>
    <x v="1397"/>
    <x v="271"/>
    <x v="0"/>
    <x v="0"/>
    <s v="-33.90161151"/>
    <s v="151.2138625"/>
    <x v="1"/>
    <x v="0"/>
    <x v="271"/>
    <x v="11"/>
    <x v="0"/>
  </r>
  <r>
    <x v="81"/>
    <x v="796"/>
    <x v="271"/>
    <x v="0"/>
    <x v="0"/>
    <s v="-33.89988045"/>
    <s v="151.212036"/>
    <x v="2"/>
    <x v="0"/>
    <x v="271"/>
    <x v="11"/>
    <x v="0"/>
  </r>
  <r>
    <x v="0"/>
    <x v="171"/>
    <x v="271"/>
    <x v="0"/>
    <x v="0"/>
    <s v="-33.902361"/>
    <s v="151.206704"/>
    <x v="1"/>
    <x v="0"/>
    <x v="271"/>
    <x v="11"/>
    <x v="0"/>
  </r>
  <r>
    <x v="0"/>
    <x v="11"/>
    <x v="271"/>
    <x v="0"/>
    <x v="0"/>
    <s v="-33.90274313"/>
    <s v="151.2106002"/>
    <x v="0"/>
    <x v="0"/>
    <x v="271"/>
    <x v="11"/>
    <x v="0"/>
  </r>
  <r>
    <x v="84"/>
    <x v="1262"/>
    <x v="271"/>
    <x v="0"/>
    <x v="0"/>
    <s v="-33.89865878"/>
    <s v="151.203058"/>
    <x v="2"/>
    <x v="0"/>
    <x v="271"/>
    <x v="11"/>
    <x v="0"/>
  </r>
  <r>
    <x v="85"/>
    <x v="43"/>
    <x v="271"/>
    <x v="0"/>
    <x v="0"/>
    <s v="-33.90201175"/>
    <s v="151.2092859"/>
    <x v="2"/>
    <x v="0"/>
    <x v="271"/>
    <x v="11"/>
    <x v="0"/>
  </r>
  <r>
    <x v="86"/>
    <x v="11"/>
    <x v="271"/>
    <x v="0"/>
    <x v="0"/>
    <s v="-33.90260161"/>
    <s v="151.2131365"/>
    <x v="1"/>
    <x v="0"/>
    <x v="271"/>
    <x v="11"/>
    <x v="0"/>
  </r>
  <r>
    <x v="88"/>
    <x v="1861"/>
    <x v="271"/>
    <x v="0"/>
    <x v="0"/>
    <s v="-33.89705713"/>
    <s v="151.2104161"/>
    <x v="2"/>
    <x v="0"/>
    <x v="271"/>
    <x v="11"/>
    <x v="0"/>
  </r>
  <r>
    <x v="388"/>
    <x v="81"/>
    <x v="271"/>
    <x v="0"/>
    <x v="0"/>
    <s v="-33.90303683"/>
    <s v="151.2033634"/>
    <x v="2"/>
    <x v="0"/>
    <x v="271"/>
    <x v="11"/>
    <x v="0"/>
  </r>
  <r>
    <x v="388"/>
    <x v="1862"/>
    <x v="271"/>
    <x v="0"/>
    <x v="0"/>
    <s v="-33.90123885"/>
    <s v="151.2143062"/>
    <x v="1"/>
    <x v="0"/>
    <x v="271"/>
    <x v="11"/>
    <x v="0"/>
  </r>
  <r>
    <x v="388"/>
    <x v="11"/>
    <x v="271"/>
    <x v="0"/>
    <x v="0"/>
    <s v="-33.90017126"/>
    <s v="151.2140042"/>
    <x v="1"/>
    <x v="0"/>
    <x v="271"/>
    <x v="11"/>
    <x v="0"/>
  </r>
  <r>
    <x v="493"/>
    <x v="23"/>
    <x v="271"/>
    <x v="0"/>
    <x v="0"/>
    <s v="-33.90118054"/>
    <s v="151.209722"/>
    <x v="2"/>
    <x v="0"/>
    <x v="271"/>
    <x v="11"/>
    <x v="0"/>
  </r>
  <r>
    <x v="91"/>
    <x v="423"/>
    <x v="271"/>
    <x v="0"/>
    <x v="0"/>
    <s v="-33.90329386"/>
    <s v="151.2050579"/>
    <x v="2"/>
    <x v="0"/>
    <x v="271"/>
    <x v="11"/>
    <x v="0"/>
  </r>
  <r>
    <x v="389"/>
    <x v="11"/>
    <x v="271"/>
    <x v="0"/>
    <x v="0"/>
    <s v="-33.89977136"/>
    <s v="151.2128705"/>
    <x v="1"/>
    <x v="0"/>
    <x v="271"/>
    <x v="11"/>
    <x v="0"/>
  </r>
  <r>
    <x v="389"/>
    <x v="100"/>
    <x v="271"/>
    <x v="0"/>
    <x v="0"/>
    <s v="-33.90137999"/>
    <s v="151.2106526"/>
    <x v="1"/>
    <x v="0"/>
    <x v="271"/>
    <x v="11"/>
    <x v="0"/>
  </r>
  <r>
    <x v="27"/>
    <x v="51"/>
    <x v="271"/>
    <x v="0"/>
    <x v="0"/>
    <s v="-33.90036635"/>
    <s v="151.2136817"/>
    <x v="1"/>
    <x v="0"/>
    <x v="271"/>
    <x v="11"/>
    <x v="0"/>
  </r>
  <r>
    <x v="93"/>
    <x v="11"/>
    <x v="271"/>
    <x v="0"/>
    <x v="0"/>
    <s v="-33.90051729"/>
    <s v="151.2064931"/>
    <x v="1"/>
    <x v="0"/>
    <x v="271"/>
    <x v="11"/>
    <x v="0"/>
  </r>
  <r>
    <x v="289"/>
    <x v="21"/>
    <x v="271"/>
    <x v="0"/>
    <x v="0"/>
    <s v="-33.90303683"/>
    <s v="151.2033634"/>
    <x v="1"/>
    <x v="0"/>
    <x v="271"/>
    <x v="11"/>
    <x v="0"/>
  </r>
  <r>
    <x v="518"/>
    <x v="11"/>
    <x v="271"/>
    <x v="0"/>
    <x v="0"/>
    <s v="-33.89730823"/>
    <s v="151.2098125"/>
    <x v="1"/>
    <x v="0"/>
    <x v="271"/>
    <x v="11"/>
    <x v="0"/>
  </r>
  <r>
    <x v="494"/>
    <x v="0"/>
    <x v="271"/>
    <x v="0"/>
    <x v="0"/>
    <s v="-33.90051729"/>
    <s v="151.2064931"/>
    <x v="1"/>
    <x v="0"/>
    <x v="271"/>
    <x v="11"/>
    <x v="0"/>
  </r>
  <r>
    <x v="494"/>
    <x v="332"/>
    <x v="271"/>
    <x v="0"/>
    <x v="0"/>
    <s v="-33.90161151"/>
    <s v="151.2138625"/>
    <x v="0"/>
    <x v="0"/>
    <x v="271"/>
    <x v="11"/>
    <x v="0"/>
  </r>
  <r>
    <x v="494"/>
    <x v="358"/>
    <x v="271"/>
    <x v="0"/>
    <x v="0"/>
    <s v="-33.90019122"/>
    <s v="151.2142851"/>
    <x v="1"/>
    <x v="0"/>
    <x v="271"/>
    <x v="11"/>
    <x v="0"/>
  </r>
  <r>
    <x v="494"/>
    <x v="19"/>
    <x v="271"/>
    <x v="0"/>
    <x v="0"/>
    <s v="-33.89705713"/>
    <s v="151.2104161"/>
    <x v="1"/>
    <x v="0"/>
    <x v="271"/>
    <x v="11"/>
    <x v="0"/>
  </r>
  <r>
    <x v="494"/>
    <x v="61"/>
    <x v="271"/>
    <x v="0"/>
    <x v="0"/>
    <s v="-33.89822692"/>
    <s v="151.2113586"/>
    <x v="1"/>
    <x v="0"/>
    <x v="271"/>
    <x v="11"/>
    <x v="0"/>
  </r>
  <r>
    <x v="95"/>
    <x v="797"/>
    <x v="271"/>
    <x v="0"/>
    <x v="0"/>
    <s v="-33.9017432"/>
    <s v="151.2094814"/>
    <x v="1"/>
    <x v="0"/>
    <x v="271"/>
    <x v="11"/>
    <x v="0"/>
  </r>
  <r>
    <x v="95"/>
    <x v="36"/>
    <x v="271"/>
    <x v="0"/>
    <x v="0"/>
    <s v="-33.90017126"/>
    <s v="151.2140042"/>
    <x v="0"/>
    <x v="0"/>
    <x v="271"/>
    <x v="11"/>
    <x v="0"/>
  </r>
  <r>
    <x v="290"/>
    <x v="11"/>
    <x v="271"/>
    <x v="0"/>
    <x v="0"/>
    <s v="-33.89730823"/>
    <s v="151.2098125"/>
    <x v="0"/>
    <x v="0"/>
    <x v="271"/>
    <x v="11"/>
    <x v="0"/>
  </r>
  <r>
    <x v="290"/>
    <x v="11"/>
    <x v="271"/>
    <x v="0"/>
    <x v="0"/>
    <s v="-33.899754"/>
    <s v="151.213709"/>
    <x v="1"/>
    <x v="0"/>
    <x v="271"/>
    <x v="11"/>
    <x v="0"/>
  </r>
  <r>
    <x v="316"/>
    <x v="51"/>
    <x v="271"/>
    <x v="0"/>
    <x v="0"/>
    <s v="-33.90214352"/>
    <s v="151.2100834"/>
    <x v="1"/>
    <x v="0"/>
    <x v="271"/>
    <x v="11"/>
    <x v="0"/>
  </r>
  <r>
    <x v="103"/>
    <x v="224"/>
    <x v="271"/>
    <x v="0"/>
    <x v="0"/>
    <s v="-33.89869404"/>
    <s v="151.2123196"/>
    <x v="1"/>
    <x v="0"/>
    <x v="271"/>
    <x v="11"/>
    <x v="0"/>
  </r>
  <r>
    <x v="28"/>
    <x v="1785"/>
    <x v="271"/>
    <x v="0"/>
    <x v="0"/>
    <s v="-33.90096362"/>
    <s v="151.2116594"/>
    <x v="1"/>
    <x v="0"/>
    <x v="271"/>
    <x v="11"/>
    <x v="0"/>
  </r>
  <r>
    <x v="28"/>
    <x v="160"/>
    <x v="271"/>
    <x v="0"/>
    <x v="0"/>
    <s v="-33.900168"/>
    <s v="151.214029"/>
    <x v="1"/>
    <x v="0"/>
    <x v="271"/>
    <x v="11"/>
    <x v="0"/>
  </r>
  <r>
    <x v="29"/>
    <x v="266"/>
    <x v="271"/>
    <x v="0"/>
    <x v="0"/>
    <s v="-33.90051729"/>
    <s v="151.2064931"/>
    <x v="2"/>
    <x v="0"/>
    <x v="271"/>
    <x v="11"/>
    <x v="0"/>
  </r>
  <r>
    <x v="29"/>
    <x v="224"/>
    <x v="271"/>
    <x v="0"/>
    <x v="0"/>
    <s v="-33.90147953"/>
    <s v="151.2068031"/>
    <x v="2"/>
    <x v="0"/>
    <x v="271"/>
    <x v="11"/>
    <x v="0"/>
  </r>
  <r>
    <x v="29"/>
    <x v="23"/>
    <x v="271"/>
    <x v="0"/>
    <x v="0"/>
    <s v="-33.898701"/>
    <s v="151.211976"/>
    <x v="2"/>
    <x v="0"/>
    <x v="271"/>
    <x v="11"/>
    <x v="0"/>
  </r>
  <r>
    <x v="29"/>
    <x v="144"/>
    <x v="271"/>
    <x v="0"/>
    <x v="0"/>
    <s v="-33.90053957"/>
    <s v="151.2141899"/>
    <x v="1"/>
    <x v="0"/>
    <x v="271"/>
    <x v="11"/>
    <x v="0"/>
  </r>
  <r>
    <x v="390"/>
    <x v="11"/>
    <x v="271"/>
    <x v="0"/>
    <x v="0"/>
    <s v="-33.90115551"/>
    <s v="151.2041527"/>
    <x v="0"/>
    <x v="0"/>
    <x v="271"/>
    <x v="11"/>
    <x v="0"/>
  </r>
  <r>
    <x v="390"/>
    <x v="11"/>
    <x v="271"/>
    <x v="0"/>
    <x v="0"/>
    <s v="-33.90019122"/>
    <s v="151.2142851"/>
    <x v="1"/>
    <x v="0"/>
    <x v="271"/>
    <x v="11"/>
    <x v="0"/>
  </r>
  <r>
    <x v="390"/>
    <x v="46"/>
    <x v="271"/>
    <x v="0"/>
    <x v="0"/>
    <s v="-33.90178149"/>
    <s v="151.202439"/>
    <x v="2"/>
    <x v="0"/>
    <x v="271"/>
    <x v="11"/>
    <x v="0"/>
  </r>
  <r>
    <x v="391"/>
    <x v="153"/>
    <x v="271"/>
    <x v="0"/>
    <x v="0"/>
    <s v="-33.90297083"/>
    <s v="151.2022934"/>
    <x v="2"/>
    <x v="0"/>
    <x v="271"/>
    <x v="11"/>
    <x v="0"/>
  </r>
  <r>
    <x v="30"/>
    <x v="114"/>
    <x v="271"/>
    <x v="0"/>
    <x v="0"/>
    <s v="-33.89991409"/>
    <s v="151.2121109"/>
    <x v="0"/>
    <x v="0"/>
    <x v="271"/>
    <x v="11"/>
    <x v="0"/>
  </r>
  <r>
    <x v="30"/>
    <x v="11"/>
    <x v="271"/>
    <x v="0"/>
    <x v="0"/>
    <s v="-33.897151"/>
    <s v="151.2104257"/>
    <x v="1"/>
    <x v="0"/>
    <x v="271"/>
    <x v="11"/>
    <x v="0"/>
  </r>
  <r>
    <x v="30"/>
    <x v="198"/>
    <x v="271"/>
    <x v="0"/>
    <x v="0"/>
    <s v="-33.90106281"/>
    <s v="151.2099433"/>
    <x v="1"/>
    <x v="0"/>
    <x v="271"/>
    <x v="11"/>
    <x v="0"/>
  </r>
  <r>
    <x v="33"/>
    <x v="11"/>
    <x v="271"/>
    <x v="0"/>
    <x v="0"/>
    <s v="-33.90110158"/>
    <s v="151.2123582"/>
    <x v="1"/>
    <x v="0"/>
    <x v="271"/>
    <x v="11"/>
    <x v="0"/>
  </r>
  <r>
    <x v="33"/>
    <x v="11"/>
    <x v="271"/>
    <x v="0"/>
    <x v="0"/>
    <s v="-33.89822692"/>
    <s v="151.2113586"/>
    <x v="2"/>
    <x v="0"/>
    <x v="271"/>
    <x v="11"/>
    <x v="0"/>
  </r>
  <r>
    <x v="496"/>
    <x v="115"/>
    <x v="271"/>
    <x v="0"/>
    <x v="0"/>
    <s v="-33.90233251"/>
    <s v="151.2100342"/>
    <x v="0"/>
    <x v="0"/>
    <x v="271"/>
    <x v="11"/>
    <x v="0"/>
  </r>
  <r>
    <x v="106"/>
    <x v="333"/>
    <x v="271"/>
    <x v="0"/>
    <x v="0"/>
    <s v="-33.8958588"/>
    <s v="151.1996537"/>
    <x v="2"/>
    <x v="0"/>
    <x v="271"/>
    <x v="11"/>
    <x v="0"/>
  </r>
  <r>
    <x v="34"/>
    <x v="393"/>
    <x v="271"/>
    <x v="0"/>
    <x v="0"/>
    <s v="-33.89871261"/>
    <s v="151.2122268"/>
    <x v="2"/>
    <x v="0"/>
    <x v="271"/>
    <x v="11"/>
    <x v="0"/>
  </r>
  <r>
    <x v="315"/>
    <x v="11"/>
    <x v="271"/>
    <x v="0"/>
    <x v="0"/>
    <s v="-33.90260161"/>
    <s v="151.2131365"/>
    <x v="1"/>
    <x v="0"/>
    <x v="271"/>
    <x v="11"/>
    <x v="0"/>
  </r>
  <r>
    <x v="113"/>
    <x v="40"/>
    <x v="271"/>
    <x v="0"/>
    <x v="0"/>
    <s v="-33.902878"/>
    <s v="151.210564"/>
    <x v="2"/>
    <x v="0"/>
    <x v="271"/>
    <x v="11"/>
    <x v="0"/>
  </r>
  <r>
    <x v="35"/>
    <x v="43"/>
    <x v="271"/>
    <x v="0"/>
    <x v="0"/>
    <s v="-33.90097957"/>
    <s v="151.2104946"/>
    <x v="2"/>
    <x v="0"/>
    <x v="271"/>
    <x v="11"/>
    <x v="0"/>
  </r>
  <r>
    <x v="313"/>
    <x v="1"/>
    <x v="271"/>
    <x v="0"/>
    <x v="0"/>
    <s v="-33.899047"/>
    <s v="151.212491"/>
    <x v="0"/>
    <x v="0"/>
    <x v="271"/>
    <x v="11"/>
    <x v="0"/>
  </r>
  <r>
    <x v="312"/>
    <x v="808"/>
    <x v="271"/>
    <x v="0"/>
    <x v="0"/>
    <s v="-33.90081051"/>
    <s v="151.2069947"/>
    <x v="1"/>
    <x v="0"/>
    <x v="271"/>
    <x v="11"/>
    <x v="0"/>
  </r>
  <r>
    <x v="396"/>
    <x v="11"/>
    <x v="271"/>
    <x v="0"/>
    <x v="0"/>
    <s v="-33.90202068"/>
    <s v="151.2061002"/>
    <x v="2"/>
    <x v="0"/>
    <x v="271"/>
    <x v="11"/>
    <x v="0"/>
  </r>
  <r>
    <x v="118"/>
    <x v="21"/>
    <x v="271"/>
    <x v="0"/>
    <x v="0"/>
    <s v="-33.898712"/>
    <s v="151.212307"/>
    <x v="0"/>
    <x v="0"/>
    <x v="271"/>
    <x v="11"/>
    <x v="0"/>
  </r>
  <r>
    <x v="119"/>
    <x v="180"/>
    <x v="271"/>
    <x v="0"/>
    <x v="0"/>
    <s v="-33.900893"/>
    <s v="151.206393"/>
    <x v="2"/>
    <x v="0"/>
    <x v="271"/>
    <x v="11"/>
    <x v="0"/>
  </r>
  <r>
    <x v="119"/>
    <x v="393"/>
    <x v="271"/>
    <x v="0"/>
    <x v="0"/>
    <s v="-33.89974454"/>
    <s v="151.2128409"/>
    <x v="2"/>
    <x v="0"/>
    <x v="271"/>
    <x v="11"/>
    <x v="0"/>
  </r>
  <r>
    <x v="120"/>
    <x v="165"/>
    <x v="271"/>
    <x v="0"/>
    <x v="0"/>
    <s v="-33.897253"/>
    <s v="151.210927"/>
    <x v="2"/>
    <x v="0"/>
    <x v="271"/>
    <x v="11"/>
    <x v="0"/>
  </r>
  <r>
    <x v="498"/>
    <x v="162"/>
    <x v="271"/>
    <x v="0"/>
    <x v="0"/>
    <s v="-33.8958588"/>
    <s v="151.1996537"/>
    <x v="1"/>
    <x v="0"/>
    <x v="271"/>
    <x v="11"/>
    <x v="0"/>
  </r>
  <r>
    <x v="498"/>
    <x v="129"/>
    <x v="271"/>
    <x v="0"/>
    <x v="0"/>
    <s v="-33.898712"/>
    <s v="151.212307"/>
    <x v="1"/>
    <x v="0"/>
    <x v="271"/>
    <x v="11"/>
    <x v="0"/>
  </r>
  <r>
    <x v="565"/>
    <x v="39"/>
    <x v="271"/>
    <x v="0"/>
    <x v="0"/>
    <s v="-33.90051729"/>
    <s v="151.2064931"/>
    <x v="0"/>
    <x v="0"/>
    <x v="271"/>
    <x v="11"/>
    <x v="0"/>
  </r>
  <r>
    <x v="536"/>
    <x v="11"/>
    <x v="271"/>
    <x v="0"/>
    <x v="0"/>
    <s v="-33.902878"/>
    <s v="151.210564"/>
    <x v="1"/>
    <x v="0"/>
    <x v="271"/>
    <x v="11"/>
    <x v="0"/>
  </r>
  <r>
    <x v="536"/>
    <x v="67"/>
    <x v="271"/>
    <x v="0"/>
    <x v="0"/>
    <s v="-33.902361"/>
    <s v="151.206704"/>
    <x v="1"/>
    <x v="0"/>
    <x v="271"/>
    <x v="11"/>
    <x v="0"/>
  </r>
  <r>
    <x v="309"/>
    <x v="11"/>
    <x v="271"/>
    <x v="0"/>
    <x v="0"/>
    <s v="-33.901555"/>
    <s v="151.214044"/>
    <x v="1"/>
    <x v="0"/>
    <x v="271"/>
    <x v="11"/>
    <x v="0"/>
  </r>
  <r>
    <x v="124"/>
    <x v="11"/>
    <x v="271"/>
    <x v="0"/>
    <x v="0"/>
    <s v="-33.902878"/>
    <s v="151.210564"/>
    <x v="1"/>
    <x v="0"/>
    <x v="271"/>
    <x v="11"/>
    <x v="0"/>
  </r>
  <r>
    <x v="124"/>
    <x v="1392"/>
    <x v="271"/>
    <x v="0"/>
    <x v="0"/>
    <s v="-33.90157537"/>
    <s v="151.206242"/>
    <x v="1"/>
    <x v="0"/>
    <x v="271"/>
    <x v="11"/>
    <x v="0"/>
  </r>
  <r>
    <x v="125"/>
    <x v="582"/>
    <x v="271"/>
    <x v="0"/>
    <x v="0"/>
    <s v="-33.89989749"/>
    <s v="151.2075147"/>
    <x v="2"/>
    <x v="0"/>
    <x v="271"/>
    <x v="11"/>
    <x v="0"/>
  </r>
  <r>
    <x v="40"/>
    <x v="11"/>
    <x v="271"/>
    <x v="0"/>
    <x v="0"/>
    <s v="-33.89988045"/>
    <s v="151.212036"/>
    <x v="1"/>
    <x v="0"/>
    <x v="271"/>
    <x v="11"/>
    <x v="0"/>
  </r>
  <r>
    <x v="293"/>
    <x v="33"/>
    <x v="271"/>
    <x v="0"/>
    <x v="0"/>
    <s v="-33.901555"/>
    <s v="151.214044"/>
    <x v="2"/>
    <x v="0"/>
    <x v="271"/>
    <x v="11"/>
    <x v="0"/>
  </r>
  <r>
    <x v="293"/>
    <x v="401"/>
    <x v="271"/>
    <x v="0"/>
    <x v="0"/>
    <s v="-33.901068"/>
    <s v="151.211753"/>
    <x v="2"/>
    <x v="0"/>
    <x v="271"/>
    <x v="11"/>
    <x v="0"/>
  </r>
  <r>
    <x v="401"/>
    <x v="6"/>
    <x v="271"/>
    <x v="0"/>
    <x v="0"/>
    <s v="-33.899937"/>
    <s v="151.212097"/>
    <x v="2"/>
    <x v="0"/>
    <x v="271"/>
    <x v="11"/>
    <x v="0"/>
  </r>
  <r>
    <x v="41"/>
    <x v="11"/>
    <x v="271"/>
    <x v="0"/>
    <x v="0"/>
    <s v="-33.899828"/>
    <s v="151.21428"/>
    <x v="0"/>
    <x v="0"/>
    <x v="271"/>
    <x v="11"/>
    <x v="0"/>
  </r>
  <r>
    <x v="42"/>
    <x v="11"/>
    <x v="271"/>
    <x v="0"/>
    <x v="0"/>
    <s v="-33.90202068"/>
    <s v="151.2061002"/>
    <x v="2"/>
    <x v="0"/>
    <x v="271"/>
    <x v="11"/>
    <x v="0"/>
  </r>
  <r>
    <x v="42"/>
    <x v="11"/>
    <x v="271"/>
    <x v="0"/>
    <x v="0"/>
    <s v="-33.902041"/>
    <s v="151.203974"/>
    <x v="0"/>
    <x v="0"/>
    <x v="271"/>
    <x v="11"/>
    <x v="0"/>
  </r>
  <r>
    <x v="129"/>
    <x v="11"/>
    <x v="271"/>
    <x v="0"/>
    <x v="0"/>
    <s v="-33.902277"/>
    <s v="151.206035"/>
    <x v="2"/>
    <x v="0"/>
    <x v="271"/>
    <x v="11"/>
    <x v="0"/>
  </r>
  <r>
    <x v="130"/>
    <x v="332"/>
    <x v="271"/>
    <x v="0"/>
    <x v="0"/>
    <s v="-33.898712"/>
    <s v="151.212307"/>
    <x v="0"/>
    <x v="0"/>
    <x v="271"/>
    <x v="11"/>
    <x v="0"/>
  </r>
  <r>
    <x v="306"/>
    <x v="11"/>
    <x v="271"/>
    <x v="0"/>
    <x v="0"/>
    <s v="-33.901561"/>
    <s v="151.210385"/>
    <x v="2"/>
    <x v="0"/>
    <x v="271"/>
    <x v="11"/>
    <x v="0"/>
  </r>
  <r>
    <x v="131"/>
    <x v="224"/>
    <x v="271"/>
    <x v="0"/>
    <x v="0"/>
    <s v="-33.900801"/>
    <s v="151.207024"/>
    <x v="2"/>
    <x v="0"/>
    <x v="271"/>
    <x v="11"/>
    <x v="0"/>
  </r>
  <r>
    <x v="294"/>
    <x v="947"/>
    <x v="271"/>
    <x v="0"/>
    <x v="0"/>
    <s v="-33.898662"/>
    <s v="151.203062"/>
    <x v="2"/>
    <x v="0"/>
    <x v="271"/>
    <x v="11"/>
    <x v="0"/>
  </r>
  <r>
    <x v="294"/>
    <x v="140"/>
    <x v="271"/>
    <x v="0"/>
    <x v="0"/>
    <s v="-33.90158"/>
    <s v="151.206243"/>
    <x v="1"/>
    <x v="0"/>
    <x v="271"/>
    <x v="11"/>
    <x v="0"/>
  </r>
  <r>
    <x v="402"/>
    <x v="51"/>
    <x v="271"/>
    <x v="0"/>
    <x v="0"/>
    <s v="-33.90006639"/>
    <s v="151.2126394"/>
    <x v="1"/>
    <x v="0"/>
    <x v="271"/>
    <x v="11"/>
    <x v="0"/>
  </r>
  <r>
    <x v="132"/>
    <x v="4"/>
    <x v="271"/>
    <x v="0"/>
    <x v="0"/>
    <s v="-33.899754"/>
    <s v="151.213709"/>
    <x v="2"/>
    <x v="0"/>
    <x v="271"/>
    <x v="11"/>
    <x v="0"/>
  </r>
  <r>
    <x v="434"/>
    <x v="81"/>
    <x v="271"/>
    <x v="0"/>
    <x v="0"/>
    <s v="-33.901639"/>
    <s v="151.202491"/>
    <x v="1"/>
    <x v="0"/>
    <x v="271"/>
    <x v="11"/>
    <x v="0"/>
  </r>
  <r>
    <x v="543"/>
    <x v="11"/>
    <x v="271"/>
    <x v="0"/>
    <x v="0"/>
    <s v="-33.897253"/>
    <s v="151.210927"/>
    <x v="2"/>
    <x v="0"/>
    <x v="271"/>
    <x v="11"/>
    <x v="0"/>
  </r>
  <r>
    <x v="436"/>
    <x v="1079"/>
    <x v="271"/>
    <x v="0"/>
    <x v="0"/>
    <s v="-33.898193"/>
    <s v="151.212382"/>
    <x v="2"/>
    <x v="0"/>
    <x v="271"/>
    <x v="11"/>
    <x v="0"/>
  </r>
  <r>
    <x v="437"/>
    <x v="11"/>
    <x v="271"/>
    <x v="0"/>
    <x v="0"/>
    <s v="-33.900893"/>
    <s v="151.206393"/>
    <x v="0"/>
    <x v="0"/>
    <x v="271"/>
    <x v="11"/>
    <x v="0"/>
  </r>
  <r>
    <x v="514"/>
    <x v="11"/>
    <x v="271"/>
    <x v="0"/>
    <x v="0"/>
    <s v="-33.901644"/>
    <s v="151.211393"/>
    <x v="1"/>
    <x v="0"/>
    <x v="271"/>
    <x v="11"/>
    <x v="0"/>
  </r>
  <r>
    <x v="514"/>
    <x v="180"/>
    <x v="271"/>
    <x v="0"/>
    <x v="0"/>
    <s v="-33.897063"/>
    <s v="151.210421"/>
    <x v="2"/>
    <x v="0"/>
    <x v="271"/>
    <x v="11"/>
    <x v="0"/>
  </r>
  <r>
    <x v="403"/>
    <x v="11"/>
    <x v="271"/>
    <x v="0"/>
    <x v="0"/>
    <s v="-33.897854"/>
    <s v="151.214563"/>
    <x v="2"/>
    <x v="0"/>
    <x v="271"/>
    <x v="11"/>
    <x v="0"/>
  </r>
  <r>
    <x v="403"/>
    <x v="257"/>
    <x v="271"/>
    <x v="0"/>
    <x v="0"/>
    <s v="-33.902361"/>
    <s v="151.206704"/>
    <x v="2"/>
    <x v="0"/>
    <x v="271"/>
    <x v="11"/>
    <x v="0"/>
  </r>
  <r>
    <x v="134"/>
    <x v="11"/>
    <x v="271"/>
    <x v="0"/>
    <x v="0"/>
    <s v="-33.900522"/>
    <s v="151.210704"/>
    <x v="2"/>
    <x v="0"/>
    <x v="271"/>
    <x v="11"/>
    <x v="0"/>
  </r>
  <r>
    <x v="134"/>
    <x v="11"/>
    <x v="271"/>
    <x v="0"/>
    <x v="0"/>
    <s v="-33.897127"/>
    <s v="151.212571"/>
    <x v="2"/>
    <x v="0"/>
    <x v="271"/>
    <x v="11"/>
    <x v="0"/>
  </r>
  <r>
    <x v="404"/>
    <x v="897"/>
    <x v="271"/>
    <x v="0"/>
    <x v="0"/>
    <s v="-33.903038"/>
    <s v="151.203363"/>
    <x v="0"/>
    <x v="0"/>
    <x v="271"/>
    <x v="11"/>
    <x v="0"/>
  </r>
  <r>
    <x v="404"/>
    <x v="180"/>
    <x v="271"/>
    <x v="0"/>
    <x v="0"/>
    <s v="-33.897888"/>
    <s v="151.211954"/>
    <x v="2"/>
    <x v="0"/>
    <x v="271"/>
    <x v="11"/>
    <x v="0"/>
  </r>
  <r>
    <x v="303"/>
    <x v="262"/>
    <x v="271"/>
    <x v="0"/>
    <x v="0"/>
    <s v="-33.898193"/>
    <s v="151.212382"/>
    <x v="2"/>
    <x v="0"/>
    <x v="271"/>
    <x v="11"/>
    <x v="0"/>
  </r>
  <r>
    <x v="303"/>
    <x v="561"/>
    <x v="271"/>
    <x v="0"/>
    <x v="0"/>
    <s v="-33.901068"/>
    <s v="151.211753"/>
    <x v="2"/>
    <x v="0"/>
    <x v="271"/>
    <x v="11"/>
    <x v="0"/>
  </r>
  <r>
    <x v="302"/>
    <x v="450"/>
    <x v="271"/>
    <x v="0"/>
    <x v="0"/>
    <s v="-33.900893"/>
    <s v="151.206393"/>
    <x v="1"/>
    <x v="0"/>
    <x v="271"/>
    <x v="11"/>
    <x v="0"/>
  </r>
  <r>
    <x v="302"/>
    <x v="33"/>
    <x v="271"/>
    <x v="0"/>
    <x v="0"/>
    <s v="-33.901568"/>
    <s v="151.209668"/>
    <x v="2"/>
    <x v="0"/>
    <x v="271"/>
    <x v="11"/>
    <x v="0"/>
  </r>
  <r>
    <x v="301"/>
    <x v="11"/>
    <x v="271"/>
    <x v="0"/>
    <x v="0"/>
    <s v="-33.902041"/>
    <s v="151.203974"/>
    <x v="1"/>
    <x v="0"/>
    <x v="271"/>
    <x v="11"/>
    <x v="0"/>
  </r>
  <r>
    <x v="300"/>
    <x v="11"/>
    <x v="271"/>
    <x v="0"/>
    <x v="0"/>
    <s v="-33.899282"/>
    <s v="151.200465"/>
    <x v="1"/>
    <x v="0"/>
    <x v="271"/>
    <x v="11"/>
    <x v="0"/>
  </r>
  <r>
    <x v="440"/>
    <x v="211"/>
    <x v="271"/>
    <x v="0"/>
    <x v="0"/>
    <s v="-33.899937"/>
    <s v="151.212097"/>
    <x v="2"/>
    <x v="0"/>
    <x v="271"/>
    <x v="11"/>
    <x v="0"/>
  </r>
  <r>
    <x v="45"/>
    <x v="180"/>
    <x v="271"/>
    <x v="0"/>
    <x v="0"/>
    <s v="-33.897063"/>
    <s v="151.210421"/>
    <x v="2"/>
    <x v="0"/>
    <x v="271"/>
    <x v="11"/>
    <x v="0"/>
  </r>
  <r>
    <x v="358"/>
    <x v="337"/>
    <x v="271"/>
    <x v="0"/>
    <x v="0"/>
    <s v="-33.901068"/>
    <s v="151.211753"/>
    <x v="1"/>
    <x v="0"/>
    <x v="271"/>
    <x v="11"/>
    <x v="0"/>
  </r>
  <r>
    <x v="141"/>
    <x v="192"/>
    <x v="271"/>
    <x v="0"/>
    <x v="0"/>
    <s v="-33.902111"/>
    <s v="151.204156"/>
    <x v="1"/>
    <x v="0"/>
    <x v="271"/>
    <x v="11"/>
    <x v="0"/>
  </r>
  <r>
    <x v="46"/>
    <x v="129"/>
    <x v="271"/>
    <x v="0"/>
    <x v="0"/>
    <s v="-33.899937"/>
    <s v="151.212097"/>
    <x v="1"/>
    <x v="0"/>
    <x v="271"/>
    <x v="11"/>
    <x v="0"/>
  </r>
  <r>
    <x v="46"/>
    <x v="11"/>
    <x v="271"/>
    <x v="0"/>
    <x v="0"/>
    <s v="-33.901068"/>
    <s v="151.211753"/>
    <x v="2"/>
    <x v="0"/>
    <x v="271"/>
    <x v="11"/>
    <x v="0"/>
  </r>
  <r>
    <x v="407"/>
    <x v="249"/>
    <x v="271"/>
    <x v="0"/>
    <x v="0"/>
    <s v="-33.90233"/>
    <s v="151.209751"/>
    <x v="2"/>
    <x v="0"/>
    <x v="271"/>
    <x v="11"/>
    <x v="0"/>
  </r>
  <r>
    <x v="408"/>
    <x v="249"/>
    <x v="271"/>
    <x v="0"/>
    <x v="0"/>
    <s v="-33.900168"/>
    <s v="151.214029"/>
    <x v="2"/>
    <x v="0"/>
    <x v="271"/>
    <x v="11"/>
    <x v="0"/>
  </r>
  <r>
    <x v="544"/>
    <x v="127"/>
    <x v="271"/>
    <x v="0"/>
    <x v="0"/>
    <s v="-33.898922"/>
    <s v="151.20667"/>
    <x v="1"/>
    <x v="0"/>
    <x v="271"/>
    <x v="11"/>
    <x v="0"/>
  </r>
  <r>
    <x v="47"/>
    <x v="64"/>
    <x v="271"/>
    <x v="0"/>
    <x v="0"/>
    <s v="-33.897063"/>
    <s v="151.210421"/>
    <x v="1"/>
    <x v="0"/>
    <x v="271"/>
    <x v="11"/>
    <x v="0"/>
  </r>
  <r>
    <x v="48"/>
    <x v="201"/>
    <x v="271"/>
    <x v="0"/>
    <x v="0"/>
    <s v="-33.897253"/>
    <s v="151.210927"/>
    <x v="2"/>
    <x v="0"/>
    <x v="271"/>
    <x v="11"/>
    <x v="0"/>
  </r>
  <r>
    <x v="444"/>
    <x v="46"/>
    <x v="271"/>
    <x v="0"/>
    <x v="0"/>
    <s v="-33.901355"/>
    <s v="151.212738"/>
    <x v="2"/>
    <x v="0"/>
    <x v="271"/>
    <x v="11"/>
    <x v="0"/>
  </r>
  <r>
    <x v="444"/>
    <x v="1692"/>
    <x v="271"/>
    <x v="0"/>
    <x v="0"/>
    <s v="-33.902361"/>
    <s v="151.206704"/>
    <x v="1"/>
    <x v="0"/>
    <x v="271"/>
    <x v="11"/>
    <x v="0"/>
  </r>
  <r>
    <x v="445"/>
    <x v="25"/>
    <x v="271"/>
    <x v="0"/>
    <x v="0"/>
    <s v="-33.900801"/>
    <s v="151.206974"/>
    <x v="2"/>
    <x v="0"/>
    <x v="271"/>
    <x v="11"/>
    <x v="0"/>
  </r>
  <r>
    <x v="446"/>
    <x v="31"/>
    <x v="271"/>
    <x v="0"/>
    <x v="0"/>
    <s v="-33.90037"/>
    <s v="151.211868"/>
    <x v="2"/>
    <x v="0"/>
    <x v="271"/>
    <x v="11"/>
    <x v="0"/>
  </r>
  <r>
    <x v="146"/>
    <x v="11"/>
    <x v="271"/>
    <x v="0"/>
    <x v="0"/>
    <s v="-33.902098"/>
    <s v="151.21002"/>
    <x v="1"/>
    <x v="0"/>
    <x v="271"/>
    <x v="11"/>
    <x v="0"/>
  </r>
  <r>
    <x v="148"/>
    <x v="11"/>
    <x v="271"/>
    <x v="0"/>
    <x v="0"/>
    <s v="-33.90123"/>
    <s v="151.2124"/>
    <x v="2"/>
    <x v="0"/>
    <x v="271"/>
    <x v="11"/>
    <x v="0"/>
  </r>
  <r>
    <x v="148"/>
    <x v="315"/>
    <x v="271"/>
    <x v="0"/>
    <x v="0"/>
    <s v="-33.902878"/>
    <s v="151.210564"/>
    <x v="1"/>
    <x v="0"/>
    <x v="271"/>
    <x v="11"/>
    <x v="0"/>
  </r>
  <r>
    <x v="148"/>
    <x v="11"/>
    <x v="271"/>
    <x v="0"/>
    <x v="0"/>
    <s v="-33.898701"/>
    <s v="151.211976"/>
    <x v="1"/>
    <x v="0"/>
    <x v="271"/>
    <x v="11"/>
    <x v="0"/>
  </r>
  <r>
    <x v="150"/>
    <x v="225"/>
    <x v="271"/>
    <x v="0"/>
    <x v="0"/>
    <s v="-33.899492"/>
    <s v="151.212523"/>
    <x v="2"/>
    <x v="0"/>
    <x v="271"/>
    <x v="11"/>
    <x v="0"/>
  </r>
  <r>
    <x v="150"/>
    <x v="280"/>
    <x v="271"/>
    <x v="0"/>
    <x v="0"/>
    <s v="-33.897854"/>
    <s v="151.214563"/>
    <x v="2"/>
    <x v="0"/>
    <x v="271"/>
    <x v="11"/>
    <x v="0"/>
  </r>
  <r>
    <x v="51"/>
    <x v="13"/>
    <x v="271"/>
    <x v="0"/>
    <x v="0"/>
    <s v="-33.89997"/>
    <s v="151.207802"/>
    <x v="1"/>
    <x v="0"/>
    <x v="271"/>
    <x v="11"/>
    <x v="0"/>
  </r>
  <r>
    <x v="353"/>
    <x v="26"/>
    <x v="271"/>
    <x v="0"/>
    <x v="0"/>
    <s v="-33.898348"/>
    <s v="151.213305"/>
    <x v="0"/>
    <x v="0"/>
    <x v="271"/>
    <x v="11"/>
    <x v="0"/>
  </r>
  <r>
    <x v="450"/>
    <x v="11"/>
    <x v="271"/>
    <x v="0"/>
    <x v="0"/>
    <s v="-33.900978"/>
    <s v="151.212655"/>
    <x v="2"/>
    <x v="0"/>
    <x v="271"/>
    <x v="11"/>
    <x v="0"/>
  </r>
  <r>
    <x v="153"/>
    <x v="257"/>
    <x v="271"/>
    <x v="0"/>
    <x v="0"/>
    <s v="-33.901561"/>
    <s v="151.210385"/>
    <x v="2"/>
    <x v="0"/>
    <x v="271"/>
    <x v="11"/>
    <x v="0"/>
  </r>
  <r>
    <x v="410"/>
    <x v="117"/>
    <x v="271"/>
    <x v="0"/>
    <x v="0"/>
    <s v="-33.903038"/>
    <s v="151.203363"/>
    <x v="1"/>
    <x v="0"/>
    <x v="271"/>
    <x v="11"/>
    <x v="0"/>
  </r>
  <r>
    <x v="410"/>
    <x v="51"/>
    <x v="271"/>
    <x v="0"/>
    <x v="0"/>
    <s v="-33.899937"/>
    <s v="151.212097"/>
    <x v="1"/>
    <x v="0"/>
    <x v="271"/>
    <x v="11"/>
    <x v="0"/>
  </r>
  <r>
    <x v="155"/>
    <x v="11"/>
    <x v="271"/>
    <x v="0"/>
    <x v="0"/>
    <s v="-33.900964"/>
    <s v="151.212832"/>
    <x v="1"/>
    <x v="0"/>
    <x v="271"/>
    <x v="11"/>
    <x v="0"/>
  </r>
  <r>
    <x v="157"/>
    <x v="333"/>
    <x v="271"/>
    <x v="0"/>
    <x v="0"/>
    <s v="-33.901568"/>
    <s v="151.209668"/>
    <x v="2"/>
    <x v="0"/>
    <x v="271"/>
    <x v="11"/>
    <x v="0"/>
  </r>
  <r>
    <x v="157"/>
    <x v="126"/>
    <x v="271"/>
    <x v="0"/>
    <x v="0"/>
    <s v="-33.901639"/>
    <s v="151.202491"/>
    <x v="1"/>
    <x v="0"/>
    <x v="271"/>
    <x v="11"/>
    <x v="0"/>
  </r>
  <r>
    <x v="452"/>
    <x v="100"/>
    <x v="271"/>
    <x v="0"/>
    <x v="0"/>
    <s v="-33.90037"/>
    <s v="151.211868"/>
    <x v="1"/>
    <x v="0"/>
    <x v="271"/>
    <x v="11"/>
    <x v="0"/>
  </r>
  <r>
    <x v="158"/>
    <x v="1"/>
    <x v="271"/>
    <x v="0"/>
    <x v="0"/>
    <s v="-33.901237"/>
    <s v="151.210791"/>
    <x v="0"/>
    <x v="0"/>
    <x v="271"/>
    <x v="11"/>
    <x v="0"/>
  </r>
  <r>
    <x v="158"/>
    <x v="309"/>
    <x v="271"/>
    <x v="0"/>
    <x v="0"/>
    <s v="-33.90037"/>
    <s v="151.211868"/>
    <x v="0"/>
    <x v="0"/>
    <x v="271"/>
    <x v="11"/>
    <x v="0"/>
  </r>
  <r>
    <x v="454"/>
    <x v="11"/>
    <x v="271"/>
    <x v="0"/>
    <x v="0"/>
    <s v="-33.90111"/>
    <s v="151.203854"/>
    <x v="2"/>
    <x v="0"/>
    <x v="271"/>
    <x v="11"/>
    <x v="0"/>
  </r>
  <r>
    <x v="160"/>
    <x v="201"/>
    <x v="271"/>
    <x v="0"/>
    <x v="0"/>
    <s v="-33.897253"/>
    <s v="151.210927"/>
    <x v="2"/>
    <x v="0"/>
    <x v="271"/>
    <x v="11"/>
    <x v="0"/>
  </r>
  <r>
    <x v="162"/>
    <x v="126"/>
    <x v="271"/>
    <x v="0"/>
    <x v="0"/>
    <s v="-33.901568"/>
    <s v="151.209668"/>
    <x v="1"/>
    <x v="0"/>
    <x v="271"/>
    <x v="11"/>
    <x v="0"/>
  </r>
  <r>
    <x v="163"/>
    <x v="11"/>
    <x v="271"/>
    <x v="0"/>
    <x v="0"/>
    <s v="-33.902042"/>
    <s v="151.209638"/>
    <x v="2"/>
    <x v="0"/>
    <x v="271"/>
    <x v="11"/>
    <x v="0"/>
  </r>
  <r>
    <x v="165"/>
    <x v="35"/>
    <x v="271"/>
    <x v="0"/>
    <x v="0"/>
    <s v="-33.901568"/>
    <s v="151.209668"/>
    <x v="2"/>
    <x v="0"/>
    <x v="271"/>
    <x v="11"/>
    <x v="0"/>
  </r>
  <r>
    <x v="166"/>
    <x v="201"/>
    <x v="271"/>
    <x v="0"/>
    <x v="0"/>
    <s v="-33.90111"/>
    <s v="151.203854"/>
    <x v="1"/>
    <x v="0"/>
    <x v="271"/>
    <x v="11"/>
    <x v="0"/>
  </r>
  <r>
    <x v="166"/>
    <x v="160"/>
    <x v="271"/>
    <x v="0"/>
    <x v="0"/>
    <s v="-33.898348"/>
    <s v="151.213305"/>
    <x v="1"/>
    <x v="0"/>
    <x v="271"/>
    <x v="11"/>
    <x v="0"/>
  </r>
  <r>
    <x v="169"/>
    <x v="11"/>
    <x v="271"/>
    <x v="0"/>
    <x v="0"/>
    <s v="-33.897253"/>
    <s v="151.210927"/>
    <x v="1"/>
    <x v="0"/>
    <x v="271"/>
    <x v="11"/>
    <x v="0"/>
  </r>
  <r>
    <x v="169"/>
    <x v="180"/>
    <x v="271"/>
    <x v="0"/>
    <x v="0"/>
    <s v="-33.902323"/>
    <s v="151.211281"/>
    <x v="2"/>
    <x v="0"/>
    <x v="271"/>
    <x v="11"/>
    <x v="0"/>
  </r>
  <r>
    <x v="172"/>
    <x v="396"/>
    <x v="271"/>
    <x v="0"/>
    <x v="0"/>
    <s v="-33.900781"/>
    <s v="151.202933"/>
    <x v="0"/>
    <x v="0"/>
    <x v="271"/>
    <x v="11"/>
    <x v="0"/>
  </r>
  <r>
    <x v="173"/>
    <x v="235"/>
    <x v="271"/>
    <x v="0"/>
    <x v="0"/>
    <s v="-33.898922"/>
    <s v="151.20667"/>
    <x v="2"/>
    <x v="0"/>
    <x v="271"/>
    <x v="11"/>
    <x v="0"/>
  </r>
  <r>
    <x v="173"/>
    <x v="43"/>
    <x v="271"/>
    <x v="0"/>
    <x v="0"/>
    <s v="-33.901242"/>
    <s v="151.206626"/>
    <x v="2"/>
    <x v="0"/>
    <x v="271"/>
    <x v="11"/>
    <x v="0"/>
  </r>
  <r>
    <x v="456"/>
    <x v="11"/>
    <x v="271"/>
    <x v="0"/>
    <x v="0"/>
    <s v="-33.898519"/>
    <s v="151.202648"/>
    <x v="2"/>
    <x v="0"/>
    <x v="271"/>
    <x v="11"/>
    <x v="0"/>
  </r>
  <r>
    <x v="456"/>
    <x v="11"/>
    <x v="271"/>
    <x v="0"/>
    <x v="0"/>
    <s v="-33.898148"/>
    <s v="151.211358"/>
    <x v="1"/>
    <x v="0"/>
    <x v="271"/>
    <x v="11"/>
    <x v="0"/>
  </r>
  <r>
    <x v="579"/>
    <x v="225"/>
    <x v="271"/>
    <x v="0"/>
    <x v="0"/>
    <s v="-33.901459"/>
    <s v="151.206563"/>
    <x v="2"/>
    <x v="0"/>
    <x v="271"/>
    <x v="11"/>
    <x v="0"/>
  </r>
  <r>
    <x v="261"/>
    <x v="11"/>
    <x v="271"/>
    <x v="0"/>
    <x v="0"/>
    <s v="-33.90037"/>
    <s v="151.211868"/>
    <x v="2"/>
    <x v="0"/>
    <x v="271"/>
    <x v="11"/>
    <x v="0"/>
  </r>
  <r>
    <x v="178"/>
    <x v="1750"/>
    <x v="271"/>
    <x v="0"/>
    <x v="0"/>
    <s v="-33.901068"/>
    <s v="151.211753"/>
    <x v="1"/>
    <x v="0"/>
    <x v="271"/>
    <x v="11"/>
    <x v="0"/>
  </r>
  <r>
    <x v="345"/>
    <x v="391"/>
    <x v="271"/>
    <x v="0"/>
    <x v="0"/>
    <s v="-33.901068"/>
    <s v="151.211753"/>
    <x v="2"/>
    <x v="0"/>
    <x v="271"/>
    <x v="11"/>
    <x v="0"/>
  </r>
  <r>
    <x v="461"/>
    <x v="11"/>
    <x v="271"/>
    <x v="0"/>
    <x v="0"/>
    <s v="-33.903038"/>
    <s v="151.203363"/>
    <x v="2"/>
    <x v="0"/>
    <x v="271"/>
    <x v="11"/>
    <x v="0"/>
  </r>
  <r>
    <x v="461"/>
    <x v="25"/>
    <x v="271"/>
    <x v="0"/>
    <x v="0"/>
    <s v="-33.901846"/>
    <s v="151.211056"/>
    <x v="1"/>
    <x v="0"/>
    <x v="271"/>
    <x v="11"/>
    <x v="0"/>
  </r>
  <r>
    <x v="465"/>
    <x v="1496"/>
    <x v="271"/>
    <x v="0"/>
    <x v="0"/>
    <s v="-33.901639"/>
    <s v="151.202491"/>
    <x v="2"/>
    <x v="0"/>
    <x v="271"/>
    <x v="11"/>
    <x v="0"/>
  </r>
  <r>
    <x v="466"/>
    <x v="11"/>
    <x v="271"/>
    <x v="0"/>
    <x v="0"/>
    <s v="-33.900263"/>
    <s v="151.207728"/>
    <x v="2"/>
    <x v="0"/>
    <x v="271"/>
    <x v="11"/>
    <x v="0"/>
  </r>
  <r>
    <x v="415"/>
    <x v="131"/>
    <x v="271"/>
    <x v="0"/>
    <x v="0"/>
    <s v="-33.899828"/>
    <s v="151.21428"/>
    <x v="1"/>
    <x v="0"/>
    <x v="271"/>
    <x v="11"/>
    <x v="0"/>
  </r>
  <r>
    <x v="415"/>
    <x v="5"/>
    <x v="271"/>
    <x v="0"/>
    <x v="0"/>
    <s v="-33.901568"/>
    <s v="151.209668"/>
    <x v="1"/>
    <x v="0"/>
    <x v="271"/>
    <x v="11"/>
    <x v="0"/>
  </r>
  <r>
    <x v="268"/>
    <x v="11"/>
    <x v="271"/>
    <x v="0"/>
    <x v="0"/>
    <s v="-33.900893"/>
    <s v="151.206393"/>
    <x v="1"/>
    <x v="0"/>
    <x v="271"/>
    <x v="11"/>
    <x v="0"/>
  </r>
  <r>
    <x v="181"/>
    <x v="208"/>
    <x v="271"/>
    <x v="0"/>
    <x v="0"/>
    <s v="-33.900801"/>
    <s v="151.207024"/>
    <x v="1"/>
    <x v="0"/>
    <x v="271"/>
    <x v="11"/>
    <x v="0"/>
  </r>
  <r>
    <x v="182"/>
    <x v="423"/>
    <x v="271"/>
    <x v="0"/>
    <x v="0"/>
    <s v="-33.902878"/>
    <s v="151.210564"/>
    <x v="2"/>
    <x v="0"/>
    <x v="271"/>
    <x v="11"/>
    <x v="0"/>
  </r>
  <r>
    <x v="182"/>
    <x v="11"/>
    <x v="271"/>
    <x v="0"/>
    <x v="0"/>
    <s v="-33.899047"/>
    <s v="151.212491"/>
    <x v="1"/>
    <x v="0"/>
    <x v="271"/>
    <x v="11"/>
    <x v="0"/>
  </r>
  <r>
    <x v="185"/>
    <x v="564"/>
    <x v="271"/>
    <x v="0"/>
    <x v="0"/>
    <s v="-33.89786594"/>
    <s v="151.2146047"/>
    <x v="0"/>
    <x v="0"/>
    <x v="271"/>
    <x v="11"/>
    <x v="0"/>
  </r>
  <r>
    <x v="187"/>
    <x v="11"/>
    <x v="271"/>
    <x v="0"/>
    <x v="0"/>
    <s v="-33.901499"/>
    <s v="151.206499"/>
    <x v="0"/>
    <x v="0"/>
    <x v="271"/>
    <x v="11"/>
    <x v="0"/>
  </r>
  <r>
    <x v="60"/>
    <x v="11"/>
    <x v="271"/>
    <x v="0"/>
    <x v="0"/>
    <s v="-33.902042"/>
    <s v="151.209638"/>
    <x v="1"/>
    <x v="0"/>
    <x v="271"/>
    <x v="11"/>
    <x v="0"/>
  </r>
  <r>
    <x v="60"/>
    <x v="6"/>
    <x v="271"/>
    <x v="0"/>
    <x v="0"/>
    <s v="-33.902098"/>
    <s v="151.21002"/>
    <x v="2"/>
    <x v="0"/>
    <x v="271"/>
    <x v="11"/>
    <x v="0"/>
  </r>
  <r>
    <x v="340"/>
    <x v="23"/>
    <x v="271"/>
    <x v="0"/>
    <x v="0"/>
    <s v="-33.898519"/>
    <s v="151.202648"/>
    <x v="2"/>
    <x v="0"/>
    <x v="271"/>
    <x v="11"/>
    <x v="0"/>
  </r>
  <r>
    <x v="340"/>
    <x v="11"/>
    <x v="271"/>
    <x v="0"/>
    <x v="0"/>
    <s v="-33.900893"/>
    <s v="151.206393"/>
    <x v="2"/>
    <x v="0"/>
    <x v="271"/>
    <x v="11"/>
    <x v="0"/>
  </r>
  <r>
    <x v="525"/>
    <x v="56"/>
    <x v="271"/>
    <x v="0"/>
    <x v="0"/>
    <s v="-33.896906"/>
    <s v="151.206893"/>
    <x v="0"/>
    <x v="0"/>
    <x v="271"/>
    <x v="11"/>
    <x v="0"/>
  </r>
  <r>
    <x v="572"/>
    <x v="180"/>
    <x v="271"/>
    <x v="0"/>
    <x v="0"/>
    <s v="-33.898701"/>
    <s v="151.211976"/>
    <x v="2"/>
    <x v="0"/>
    <x v="271"/>
    <x v="11"/>
    <x v="0"/>
  </r>
  <r>
    <x v="191"/>
    <x v="9"/>
    <x v="271"/>
    <x v="0"/>
    <x v="0"/>
    <s v="-33.899492"/>
    <s v="151.212523"/>
    <x v="1"/>
    <x v="0"/>
    <x v="271"/>
    <x v="11"/>
    <x v="0"/>
  </r>
  <r>
    <x v="195"/>
    <x v="11"/>
    <x v="271"/>
    <x v="0"/>
    <x v="0"/>
    <s v="-33.897063"/>
    <s v="151.210421"/>
    <x v="1"/>
    <x v="0"/>
    <x v="271"/>
    <x v="11"/>
    <x v="0"/>
  </r>
  <r>
    <x v="26"/>
    <x v="1863"/>
    <x v="272"/>
    <x v="0"/>
    <x v="0"/>
    <s v="-33.8445042"/>
    <s v="151.2837439"/>
    <x v="1"/>
    <x v="0"/>
    <x v="272"/>
    <x v="10"/>
    <x v="0"/>
  </r>
  <r>
    <x v="532"/>
    <x v="198"/>
    <x v="273"/>
    <x v="0"/>
    <x v="0"/>
    <s v="-33.89691912"/>
    <s v="151.2549145"/>
    <x v="1"/>
    <x v="0"/>
    <x v="273"/>
    <x v="15"/>
    <x v="0"/>
  </r>
  <r>
    <x v="232"/>
    <x v="1864"/>
    <x v="273"/>
    <x v="0"/>
    <x v="0"/>
    <s v="-33.89870109"/>
    <s v="151.2555817"/>
    <x v="1"/>
    <x v="0"/>
    <x v="273"/>
    <x v="15"/>
    <x v="0"/>
  </r>
  <r>
    <x v="237"/>
    <x v="1150"/>
    <x v="273"/>
    <x v="0"/>
    <x v="0"/>
    <s v="-33.89767078"/>
    <s v="151.2600939"/>
    <x v="1"/>
    <x v="0"/>
    <x v="273"/>
    <x v="15"/>
    <x v="0"/>
  </r>
  <r>
    <x v="39"/>
    <x v="11"/>
    <x v="273"/>
    <x v="0"/>
    <x v="0"/>
    <s v="-33.89775595"/>
    <s v="151.2606113"/>
    <x v="1"/>
    <x v="0"/>
    <x v="273"/>
    <x v="15"/>
    <x v="0"/>
  </r>
  <r>
    <x v="565"/>
    <x v="11"/>
    <x v="273"/>
    <x v="0"/>
    <x v="0"/>
    <s v="-33.89881305"/>
    <s v="151.252596"/>
    <x v="1"/>
    <x v="0"/>
    <x v="273"/>
    <x v="15"/>
    <x v="0"/>
  </r>
  <r>
    <x v="565"/>
    <x v="1865"/>
    <x v="273"/>
    <x v="0"/>
    <x v="0"/>
    <s v="-33.905907"/>
    <s v="151.25884"/>
    <x v="0"/>
    <x v="0"/>
    <x v="273"/>
    <x v="15"/>
    <x v="0"/>
  </r>
  <r>
    <x v="123"/>
    <x v="225"/>
    <x v="273"/>
    <x v="0"/>
    <x v="0"/>
    <s v="-33.901218"/>
    <s v="151.25762"/>
    <x v="2"/>
    <x v="0"/>
    <x v="273"/>
    <x v="15"/>
    <x v="0"/>
  </r>
  <r>
    <x v="46"/>
    <x v="163"/>
    <x v="273"/>
    <x v="0"/>
    <x v="0"/>
    <s v="-33.89966"/>
    <s v="151.253408"/>
    <x v="2"/>
    <x v="0"/>
    <x v="273"/>
    <x v="15"/>
    <x v="0"/>
  </r>
  <r>
    <x v="408"/>
    <x v="11"/>
    <x v="273"/>
    <x v="0"/>
    <x v="0"/>
    <s v="-33.901218"/>
    <s v="151.25762"/>
    <x v="2"/>
    <x v="0"/>
    <x v="273"/>
    <x v="15"/>
    <x v="0"/>
  </r>
  <r>
    <x v="148"/>
    <x v="119"/>
    <x v="273"/>
    <x v="0"/>
    <x v="0"/>
    <s v="-33.901769"/>
    <s v="151.253652"/>
    <x v="1"/>
    <x v="0"/>
    <x v="273"/>
    <x v="15"/>
    <x v="0"/>
  </r>
  <r>
    <x v="547"/>
    <x v="80"/>
    <x v="273"/>
    <x v="0"/>
    <x v="0"/>
    <s v="-33.905212"/>
    <s v="151.255055"/>
    <x v="1"/>
    <x v="0"/>
    <x v="273"/>
    <x v="15"/>
    <x v="0"/>
  </r>
  <r>
    <x v="156"/>
    <x v="81"/>
    <x v="273"/>
    <x v="0"/>
    <x v="0"/>
    <s v="-33.89966"/>
    <s v="151.253408"/>
    <x v="2"/>
    <x v="0"/>
    <x v="273"/>
    <x v="15"/>
    <x v="0"/>
  </r>
  <r>
    <x v="55"/>
    <x v="60"/>
    <x v="273"/>
    <x v="0"/>
    <x v="0"/>
    <s v="-33.898855"/>
    <s v="151.254448"/>
    <x v="1"/>
    <x v="0"/>
    <x v="273"/>
    <x v="15"/>
    <x v="0"/>
  </r>
  <r>
    <x v="524"/>
    <x v="59"/>
    <x v="273"/>
    <x v="0"/>
    <x v="0"/>
    <s v="-33.89966"/>
    <s v="151.253408"/>
    <x v="1"/>
    <x v="0"/>
    <x v="273"/>
    <x v="15"/>
    <x v="0"/>
  </r>
  <r>
    <x v="173"/>
    <x v="11"/>
    <x v="273"/>
    <x v="0"/>
    <x v="0"/>
    <s v="-33.901218"/>
    <s v="151.25762"/>
    <x v="2"/>
    <x v="0"/>
    <x v="273"/>
    <x v="15"/>
    <x v="0"/>
  </r>
  <r>
    <x v="457"/>
    <x v="15"/>
    <x v="273"/>
    <x v="0"/>
    <x v="0"/>
    <s v="-33.899131"/>
    <s v="151.25435"/>
    <x v="2"/>
    <x v="0"/>
    <x v="273"/>
    <x v="15"/>
    <x v="0"/>
  </r>
  <r>
    <x v="458"/>
    <x v="173"/>
    <x v="273"/>
    <x v="0"/>
    <x v="0"/>
    <s v="-33.899236"/>
    <s v="151.252698"/>
    <x v="2"/>
    <x v="0"/>
    <x v="273"/>
    <x v="15"/>
    <x v="0"/>
  </r>
  <r>
    <x v="465"/>
    <x v="81"/>
    <x v="273"/>
    <x v="0"/>
    <x v="0"/>
    <s v="-33.89966"/>
    <s v="151.253408"/>
    <x v="2"/>
    <x v="0"/>
    <x v="273"/>
    <x v="15"/>
    <x v="0"/>
  </r>
  <r>
    <x v="265"/>
    <x v="144"/>
    <x v="273"/>
    <x v="0"/>
    <x v="0"/>
    <s v="-33.905732"/>
    <s v="151.25648"/>
    <x v="1"/>
    <x v="0"/>
    <x v="273"/>
    <x v="15"/>
    <x v="0"/>
  </r>
  <r>
    <x v="557"/>
    <x v="11"/>
    <x v="273"/>
    <x v="0"/>
    <x v="0"/>
    <s v="-33.904708"/>
    <s v="151.25626"/>
    <x v="0"/>
    <x v="0"/>
    <x v="273"/>
    <x v="15"/>
    <x v="0"/>
  </r>
  <r>
    <x v="198"/>
    <x v="51"/>
    <x v="273"/>
    <x v="0"/>
    <x v="0"/>
    <s v="-33.900937"/>
    <s v="151.257265"/>
    <x v="1"/>
    <x v="0"/>
    <x v="273"/>
    <x v="15"/>
    <x v="0"/>
  </r>
  <r>
    <x v="205"/>
    <x v="51"/>
    <x v="273"/>
    <x v="0"/>
    <x v="0"/>
    <s v="-33.89966"/>
    <s v="151.253408"/>
    <x v="2"/>
    <x v="0"/>
    <x v="273"/>
    <x v="15"/>
    <x v="0"/>
  </r>
  <r>
    <x v="472"/>
    <x v="173"/>
    <x v="273"/>
    <x v="0"/>
    <x v="0"/>
    <s v="-33.904708"/>
    <s v="151.25626"/>
    <x v="2"/>
    <x v="0"/>
    <x v="273"/>
    <x v="15"/>
    <x v="0"/>
  </r>
  <r>
    <x v="472"/>
    <x v="33"/>
    <x v="273"/>
    <x v="0"/>
    <x v="0"/>
    <s v="-33.901218"/>
    <s v="151.25762"/>
    <x v="2"/>
    <x v="0"/>
    <x v="273"/>
    <x v="15"/>
    <x v="0"/>
  </r>
  <r>
    <x v="209"/>
    <x v="131"/>
    <x v="273"/>
    <x v="0"/>
    <x v="0"/>
    <s v="-33.905468"/>
    <s v="151.255618"/>
    <x v="2"/>
    <x v="0"/>
    <x v="273"/>
    <x v="15"/>
    <x v="0"/>
  </r>
  <r>
    <x v="509"/>
    <x v="21"/>
    <x v="273"/>
    <x v="0"/>
    <x v="0"/>
    <s v="-33.901624"/>
    <s v="151.254024"/>
    <x v="1"/>
    <x v="0"/>
    <x v="273"/>
    <x v="15"/>
    <x v="0"/>
  </r>
  <r>
    <x v="2"/>
    <x v="978"/>
    <x v="273"/>
    <x v="0"/>
    <x v="0"/>
    <s v="-33.901142"/>
    <s v="151.254426"/>
    <x v="2"/>
    <x v="0"/>
    <x v="273"/>
    <x v="15"/>
    <x v="0"/>
  </r>
  <r>
    <x v="219"/>
    <x v="1551"/>
    <x v="273"/>
    <x v="0"/>
    <x v="0"/>
    <s v="-33.89766"/>
    <s v="151.260022"/>
    <x v="0"/>
    <x v="0"/>
    <x v="273"/>
    <x v="15"/>
    <x v="0"/>
  </r>
  <r>
    <x v="219"/>
    <x v="124"/>
    <x v="273"/>
    <x v="0"/>
    <x v="0"/>
    <s v="-33.905212"/>
    <s v="151.255055"/>
    <x v="1"/>
    <x v="0"/>
    <x v="273"/>
    <x v="15"/>
    <x v="0"/>
  </r>
  <r>
    <x v="1"/>
    <x v="11"/>
    <x v="273"/>
    <x v="0"/>
    <x v="0"/>
    <s v="-33.89692"/>
    <s v="151.254914"/>
    <x v="1"/>
    <x v="0"/>
    <x v="273"/>
    <x v="15"/>
    <x v="0"/>
  </r>
  <r>
    <x v="16"/>
    <x v="160"/>
    <x v="273"/>
    <x v="0"/>
    <x v="0"/>
    <s v="-33.905625"/>
    <s v="151.2569003"/>
    <x v="1"/>
    <x v="0"/>
    <x v="273"/>
    <x v="15"/>
    <x v="0"/>
  </r>
  <r>
    <x v="241"/>
    <x v="124"/>
    <x v="273"/>
    <x v="0"/>
    <x v="0"/>
    <s v="-33.90114167"/>
    <s v="151.2544264"/>
    <x v="1"/>
    <x v="0"/>
    <x v="273"/>
    <x v="15"/>
    <x v="0"/>
  </r>
  <r>
    <x v="330"/>
    <x v="21"/>
    <x v="273"/>
    <x v="0"/>
    <x v="0"/>
    <s v="-33.90521189"/>
    <s v="151.2550546"/>
    <x v="0"/>
    <x v="0"/>
    <x v="273"/>
    <x v="15"/>
    <x v="0"/>
  </r>
  <r>
    <x v="274"/>
    <x v="1"/>
    <x v="273"/>
    <x v="0"/>
    <x v="0"/>
    <s v="-33.90553394"/>
    <s v="151.2571871"/>
    <x v="1"/>
    <x v="0"/>
    <x v="273"/>
    <x v="15"/>
    <x v="0"/>
  </r>
  <r>
    <x v="252"/>
    <x v="11"/>
    <x v="273"/>
    <x v="0"/>
    <x v="0"/>
    <s v="-33.89989486"/>
    <s v="151.2566901"/>
    <x v="1"/>
    <x v="0"/>
    <x v="273"/>
    <x v="15"/>
    <x v="0"/>
  </r>
  <r>
    <x v="376"/>
    <x v="17"/>
    <x v="273"/>
    <x v="0"/>
    <x v="0"/>
    <s v="-33.90574363"/>
    <s v="151.2546127"/>
    <x v="1"/>
    <x v="0"/>
    <x v="273"/>
    <x v="15"/>
    <x v="0"/>
  </r>
  <r>
    <x v="431"/>
    <x v="225"/>
    <x v="273"/>
    <x v="0"/>
    <x v="0"/>
    <s v="-33.90124491"/>
    <s v="151.2574746"/>
    <x v="2"/>
    <x v="0"/>
    <x v="273"/>
    <x v="15"/>
    <x v="0"/>
  </r>
  <r>
    <x v="291"/>
    <x v="160"/>
    <x v="273"/>
    <x v="0"/>
    <x v="0"/>
    <s v="-33.90574363"/>
    <s v="151.2546127"/>
    <x v="2"/>
    <x v="0"/>
    <x v="273"/>
    <x v="15"/>
    <x v="0"/>
  </r>
  <r>
    <x v="259"/>
    <x v="335"/>
    <x v="273"/>
    <x v="0"/>
    <x v="0"/>
    <s v="-33.90114167"/>
    <s v="151.2544264"/>
    <x v="2"/>
    <x v="0"/>
    <x v="273"/>
    <x v="15"/>
    <x v="0"/>
  </r>
  <r>
    <x v="380"/>
    <x v="1866"/>
    <x v="273"/>
    <x v="0"/>
    <x v="0"/>
    <s v="-33.90496915"/>
    <s v="151.2541725"/>
    <x v="1"/>
    <x v="0"/>
    <x v="273"/>
    <x v="15"/>
    <x v="0"/>
  </r>
  <r>
    <x v="492"/>
    <x v="98"/>
    <x v="273"/>
    <x v="0"/>
    <x v="0"/>
    <s v="-33.89691912"/>
    <s v="151.2549145"/>
    <x v="1"/>
    <x v="0"/>
    <x v="273"/>
    <x v="15"/>
    <x v="0"/>
  </r>
  <r>
    <x v="82"/>
    <x v="198"/>
    <x v="273"/>
    <x v="0"/>
    <x v="0"/>
    <s v="-33.90093612"/>
    <s v="151.2572658"/>
    <x v="1"/>
    <x v="0"/>
    <x v="273"/>
    <x v="15"/>
    <x v="0"/>
  </r>
  <r>
    <x v="87"/>
    <x v="708"/>
    <x v="273"/>
    <x v="0"/>
    <x v="0"/>
    <s v="-33.89767078"/>
    <s v="151.2600939"/>
    <x v="0"/>
    <x v="0"/>
    <x v="273"/>
    <x v="15"/>
    <x v="0"/>
  </r>
  <r>
    <x v="531"/>
    <x v="407"/>
    <x v="273"/>
    <x v="0"/>
    <x v="0"/>
    <s v="-33.90472591"/>
    <s v="151.2530411"/>
    <x v="1"/>
    <x v="0"/>
    <x v="273"/>
    <x v="15"/>
    <x v="0"/>
  </r>
  <r>
    <x v="494"/>
    <x v="131"/>
    <x v="273"/>
    <x v="0"/>
    <x v="0"/>
    <s v="-33.9055482"/>
    <s v="151.2557968"/>
    <x v="2"/>
    <x v="0"/>
    <x v="273"/>
    <x v="15"/>
    <x v="0"/>
  </r>
  <r>
    <x v="494"/>
    <x v="129"/>
    <x v="273"/>
    <x v="0"/>
    <x v="0"/>
    <s v="-33.89881305"/>
    <s v="151.252596"/>
    <x v="2"/>
    <x v="0"/>
    <x v="273"/>
    <x v="15"/>
    <x v="0"/>
  </r>
  <r>
    <x v="103"/>
    <x v="11"/>
    <x v="273"/>
    <x v="0"/>
    <x v="0"/>
    <s v="-33.90176509"/>
    <s v="151.2549049"/>
    <x v="0"/>
    <x v="0"/>
    <x v="273"/>
    <x v="15"/>
    <x v="0"/>
  </r>
  <r>
    <x v="9"/>
    <x v="587"/>
    <x v="273"/>
    <x v="0"/>
    <x v="0"/>
    <s v="-33.89966"/>
    <s v="151.253408"/>
    <x v="2"/>
    <x v="0"/>
    <x v="273"/>
    <x v="15"/>
    <x v="0"/>
  </r>
  <r>
    <x v="479"/>
    <x v="11"/>
    <x v="273"/>
    <x v="0"/>
    <x v="0"/>
    <s v="-33.90436912"/>
    <s v="151.2565639"/>
    <x v="1"/>
    <x v="0"/>
    <x v="273"/>
    <x v="15"/>
    <x v="0"/>
  </r>
  <r>
    <x v="333"/>
    <x v="11"/>
    <x v="273"/>
    <x v="0"/>
    <x v="0"/>
    <s v="-33.9055482"/>
    <s v="151.2557968"/>
    <x v="1"/>
    <x v="0"/>
    <x v="273"/>
    <x v="15"/>
    <x v="0"/>
  </r>
  <r>
    <x v="14"/>
    <x v="11"/>
    <x v="273"/>
    <x v="0"/>
    <x v="0"/>
    <s v="-33.90124491"/>
    <s v="151.2574746"/>
    <x v="2"/>
    <x v="0"/>
    <x v="273"/>
    <x v="15"/>
    <x v="0"/>
  </r>
  <r>
    <x v="117"/>
    <x v="11"/>
    <x v="273"/>
    <x v="0"/>
    <x v="0"/>
    <s v="-33.9055482"/>
    <s v="151.2557968"/>
    <x v="1"/>
    <x v="0"/>
    <x v="273"/>
    <x v="15"/>
    <x v="0"/>
  </r>
  <r>
    <x v="433"/>
    <x v="421"/>
    <x v="274"/>
    <x v="0"/>
    <x v="0"/>
    <s v="-33.837754"/>
    <s v="151.198245"/>
    <x v="1"/>
    <x v="0"/>
    <x v="274"/>
    <x v="6"/>
    <x v="0"/>
  </r>
  <r>
    <x v="539"/>
    <x v="98"/>
    <x v="274"/>
    <x v="0"/>
    <x v="0"/>
    <s v="-33.839804"/>
    <s v="151.201392"/>
    <x v="1"/>
    <x v="0"/>
    <x v="274"/>
    <x v="6"/>
    <x v="0"/>
  </r>
  <r>
    <x v="196"/>
    <x v="1867"/>
    <x v="274"/>
    <x v="0"/>
    <x v="0"/>
    <s v="-33.835402"/>
    <s v="151.196654"/>
    <x v="1"/>
    <x v="0"/>
    <x v="274"/>
    <x v="6"/>
    <x v="0"/>
  </r>
  <r>
    <x v="580"/>
    <x v="173"/>
    <x v="274"/>
    <x v="0"/>
    <x v="0"/>
    <s v="-33.844013"/>
    <s v="151.205092"/>
    <x v="2"/>
    <x v="0"/>
    <x v="274"/>
    <x v="6"/>
    <x v="0"/>
  </r>
  <r>
    <x v="422"/>
    <x v="11"/>
    <x v="274"/>
    <x v="0"/>
    <x v="0"/>
    <s v="-33.833023"/>
    <s v="151.203805"/>
    <x v="0"/>
    <x v="0"/>
    <x v="274"/>
    <x v="6"/>
    <x v="0"/>
  </r>
  <r>
    <x v="206"/>
    <x v="1868"/>
    <x v="274"/>
    <x v="0"/>
    <x v="0"/>
    <s v="-33.835872"/>
    <s v="151.195705"/>
    <x v="1"/>
    <x v="0"/>
    <x v="274"/>
    <x v="6"/>
    <x v="0"/>
  </r>
  <r>
    <x v="2"/>
    <x v="11"/>
    <x v="274"/>
    <x v="0"/>
    <x v="0"/>
    <s v="-33.838171"/>
    <s v="151.197222"/>
    <x v="1"/>
    <x v="0"/>
    <x v="274"/>
    <x v="6"/>
    <x v="0"/>
  </r>
  <r>
    <x v="428"/>
    <x v="1869"/>
    <x v="274"/>
    <x v="0"/>
    <x v="0"/>
    <s v="-33.841516"/>
    <s v="151.197048"/>
    <x v="1"/>
    <x v="0"/>
    <x v="274"/>
    <x v="6"/>
    <x v="0"/>
  </r>
  <r>
    <x v="498"/>
    <x v="119"/>
    <x v="274"/>
    <x v="0"/>
    <x v="0"/>
    <s v="-33.83785521"/>
    <s v="151.1971236"/>
    <x v="1"/>
    <x v="0"/>
    <x v="274"/>
    <x v="6"/>
    <x v="0"/>
  </r>
  <r>
    <x v="121"/>
    <x v="11"/>
    <x v="274"/>
    <x v="0"/>
    <x v="0"/>
    <s v="-33.855062"/>
    <s v="151.176056"/>
    <x v="2"/>
    <x v="0"/>
    <x v="274"/>
    <x v="6"/>
    <x v="0"/>
  </r>
  <r>
    <x v="40"/>
    <x v="11"/>
    <x v="274"/>
    <x v="0"/>
    <x v="0"/>
    <s v="-33.837813"/>
    <s v="151.199497"/>
    <x v="1"/>
    <x v="0"/>
    <x v="274"/>
    <x v="6"/>
    <x v="0"/>
  </r>
  <r>
    <x v="306"/>
    <x v="1551"/>
    <x v="274"/>
    <x v="0"/>
    <x v="0"/>
    <s v="-33.835373"/>
    <s v="151.199172"/>
    <x v="0"/>
    <x v="0"/>
    <x v="274"/>
    <x v="6"/>
    <x v="0"/>
  </r>
  <r>
    <x v="434"/>
    <x v="1870"/>
    <x v="274"/>
    <x v="0"/>
    <x v="0"/>
    <s v="-33.838439"/>
    <s v="151.198826"/>
    <x v="1"/>
    <x v="0"/>
    <x v="274"/>
    <x v="6"/>
    <x v="0"/>
  </r>
  <r>
    <x v="543"/>
    <x v="11"/>
    <x v="274"/>
    <x v="0"/>
    <x v="0"/>
    <s v="-33.837858"/>
    <s v="151.200188"/>
    <x v="1"/>
    <x v="0"/>
    <x v="274"/>
    <x v="6"/>
    <x v="0"/>
  </r>
  <r>
    <x v="404"/>
    <x v="313"/>
    <x v="274"/>
    <x v="0"/>
    <x v="0"/>
    <s v="-33.844013"/>
    <s v="151.205092"/>
    <x v="1"/>
    <x v="0"/>
    <x v="274"/>
    <x v="6"/>
    <x v="0"/>
  </r>
  <r>
    <x v="298"/>
    <x v="11"/>
    <x v="274"/>
    <x v="0"/>
    <x v="0"/>
    <s v="-33.838214"/>
    <s v="151.196856"/>
    <x v="1"/>
    <x v="0"/>
    <x v="274"/>
    <x v="6"/>
    <x v="0"/>
  </r>
  <r>
    <x v="297"/>
    <x v="266"/>
    <x v="274"/>
    <x v="0"/>
    <x v="0"/>
    <s v="-33.835944"/>
    <s v="151.195722"/>
    <x v="2"/>
    <x v="0"/>
    <x v="274"/>
    <x v="6"/>
    <x v="0"/>
  </r>
  <r>
    <x v="359"/>
    <x v="1147"/>
    <x v="274"/>
    <x v="0"/>
    <x v="0"/>
    <s v="-33.836394"/>
    <s v="151.19651"/>
    <x v="0"/>
    <x v="0"/>
    <x v="274"/>
    <x v="6"/>
    <x v="0"/>
  </r>
  <r>
    <x v="47"/>
    <x v="235"/>
    <x v="274"/>
    <x v="0"/>
    <x v="0"/>
    <s v="-33.837754"/>
    <s v="151.198245"/>
    <x v="2"/>
    <x v="0"/>
    <x v="274"/>
    <x v="6"/>
    <x v="0"/>
  </r>
  <r>
    <x v="354"/>
    <x v="11"/>
    <x v="274"/>
    <x v="0"/>
    <x v="0"/>
    <s v="-33.838171"/>
    <s v="151.197222"/>
    <x v="1"/>
    <x v="0"/>
    <x v="274"/>
    <x v="6"/>
    <x v="0"/>
  </r>
  <r>
    <x v="116"/>
    <x v="11"/>
    <x v="274"/>
    <x v="0"/>
    <x v="0"/>
    <s v="-33.83568177"/>
    <s v="151.1982667"/>
    <x v="1"/>
    <x v="0"/>
    <x v="274"/>
    <x v="6"/>
    <x v="0"/>
  </r>
  <r>
    <x v="49"/>
    <x v="11"/>
    <x v="274"/>
    <x v="0"/>
    <x v="0"/>
    <s v="-33.838126"/>
    <s v="151.198789"/>
    <x v="1"/>
    <x v="0"/>
    <x v="274"/>
    <x v="6"/>
    <x v="0"/>
  </r>
  <r>
    <x v="50"/>
    <x v="1047"/>
    <x v="274"/>
    <x v="0"/>
    <x v="0"/>
    <s v="-33.84046"/>
    <s v="151.200769"/>
    <x v="2"/>
    <x v="0"/>
    <x v="274"/>
    <x v="6"/>
    <x v="0"/>
  </r>
  <r>
    <x v="454"/>
    <x v="11"/>
    <x v="274"/>
    <x v="0"/>
    <x v="0"/>
    <s v="-33.835931"/>
    <s v="151.195724"/>
    <x v="1"/>
    <x v="0"/>
    <x v="274"/>
    <x v="6"/>
    <x v="0"/>
  </r>
  <r>
    <x v="163"/>
    <x v="152"/>
    <x v="274"/>
    <x v="0"/>
    <x v="0"/>
    <s v="-33.841649"/>
    <s v="151.196896"/>
    <x v="1"/>
    <x v="0"/>
    <x v="274"/>
    <x v="6"/>
    <x v="0"/>
  </r>
  <r>
    <x v="165"/>
    <x v="555"/>
    <x v="274"/>
    <x v="0"/>
    <x v="0"/>
    <s v="-33.836829"/>
    <s v="151.196032"/>
    <x v="1"/>
    <x v="0"/>
    <x v="274"/>
    <x v="6"/>
    <x v="0"/>
  </r>
  <r>
    <x v="169"/>
    <x v="897"/>
    <x v="274"/>
    <x v="0"/>
    <x v="0"/>
    <s v="-33.839206"/>
    <s v="151.197926"/>
    <x v="0"/>
    <x v="0"/>
    <x v="274"/>
    <x v="6"/>
    <x v="0"/>
  </r>
  <r>
    <x v="458"/>
    <x v="127"/>
    <x v="274"/>
    <x v="0"/>
    <x v="0"/>
    <s v="-33.83682"/>
    <s v="151.197896"/>
    <x v="1"/>
    <x v="0"/>
    <x v="274"/>
    <x v="6"/>
    <x v="0"/>
  </r>
  <r>
    <x v="181"/>
    <x v="185"/>
    <x v="274"/>
    <x v="0"/>
    <x v="0"/>
    <s v="-33.839494"/>
    <s v="151.200471"/>
    <x v="1"/>
    <x v="0"/>
    <x v="274"/>
    <x v="6"/>
    <x v="0"/>
  </r>
  <r>
    <x v="184"/>
    <x v="11"/>
    <x v="274"/>
    <x v="0"/>
    <x v="0"/>
    <s v="-33.839007"/>
    <s v="151.197372"/>
    <x v="1"/>
    <x v="0"/>
    <x v="274"/>
    <x v="6"/>
    <x v="0"/>
  </r>
  <r>
    <x v="417"/>
    <x v="140"/>
    <x v="274"/>
    <x v="0"/>
    <x v="0"/>
    <s v="-33.836664"/>
    <s v="151.200795"/>
    <x v="1"/>
    <x v="0"/>
    <x v="274"/>
    <x v="6"/>
    <x v="0"/>
  </r>
  <r>
    <x v="37"/>
    <x v="11"/>
    <x v="274"/>
    <x v="0"/>
    <x v="0"/>
    <s v="-33.84400994"/>
    <s v="151.2050944"/>
    <x v="2"/>
    <x v="0"/>
    <x v="274"/>
    <x v="6"/>
    <x v="0"/>
  </r>
  <r>
    <x v="36"/>
    <x v="11"/>
    <x v="274"/>
    <x v="0"/>
    <x v="0"/>
    <s v="-33.83681791"/>
    <s v="151.1978897"/>
    <x v="1"/>
    <x v="0"/>
    <x v="274"/>
    <x v="6"/>
    <x v="0"/>
  </r>
  <r>
    <x v="312"/>
    <x v="11"/>
    <x v="274"/>
    <x v="0"/>
    <x v="0"/>
    <s v="-33.83743871"/>
    <s v="151.1940153"/>
    <x v="0"/>
    <x v="0"/>
    <x v="274"/>
    <x v="6"/>
    <x v="0"/>
  </r>
  <r>
    <x v="30"/>
    <x v="530"/>
    <x v="274"/>
    <x v="0"/>
    <x v="0"/>
    <s v="-33.83804387"/>
    <s v="151.1959801"/>
    <x v="2"/>
    <x v="0"/>
    <x v="274"/>
    <x v="6"/>
    <x v="0"/>
  </r>
  <r>
    <x v="391"/>
    <x v="57"/>
    <x v="274"/>
    <x v="0"/>
    <x v="0"/>
    <s v="-33.83545812"/>
    <s v="151.1993105"/>
    <x v="0"/>
    <x v="0"/>
    <x v="274"/>
    <x v="6"/>
    <x v="0"/>
  </r>
  <r>
    <x v="100"/>
    <x v="40"/>
    <x v="274"/>
    <x v="0"/>
    <x v="0"/>
    <s v="-33.83933769"/>
    <s v="151.2005464"/>
    <x v="2"/>
    <x v="0"/>
    <x v="274"/>
    <x v="6"/>
    <x v="0"/>
  </r>
  <r>
    <x v="57"/>
    <x v="98"/>
    <x v="274"/>
    <x v="0"/>
    <x v="0"/>
    <s v="-33.84216157"/>
    <s v="151.1967395"/>
    <x v="1"/>
    <x v="0"/>
    <x v="274"/>
    <x v="6"/>
    <x v="0"/>
  </r>
  <r>
    <x v="92"/>
    <x v="1871"/>
    <x v="274"/>
    <x v="0"/>
    <x v="0"/>
    <s v="-33.83631071"/>
    <s v="151.2028715"/>
    <x v="0"/>
    <x v="0"/>
    <x v="274"/>
    <x v="6"/>
    <x v="0"/>
  </r>
  <r>
    <x v="87"/>
    <x v="11"/>
    <x v="274"/>
    <x v="0"/>
    <x v="0"/>
    <s v="-33.837047"/>
    <s v="151.194394"/>
    <x v="1"/>
    <x v="0"/>
    <x v="274"/>
    <x v="6"/>
    <x v="0"/>
  </r>
  <r>
    <x v="285"/>
    <x v="635"/>
    <x v="274"/>
    <x v="0"/>
    <x v="0"/>
    <s v="-33.84049963"/>
    <s v="151.1962956"/>
    <x v="1"/>
    <x v="0"/>
    <x v="274"/>
    <x v="6"/>
    <x v="0"/>
  </r>
  <r>
    <x v="385"/>
    <x v="1872"/>
    <x v="274"/>
    <x v="0"/>
    <x v="0"/>
    <s v="-33.83681791"/>
    <s v="151.1978897"/>
    <x v="0"/>
    <x v="0"/>
    <x v="274"/>
    <x v="6"/>
    <x v="0"/>
  </r>
  <r>
    <x v="68"/>
    <x v="16"/>
    <x v="274"/>
    <x v="0"/>
    <x v="0"/>
    <s v="-33.83525673"/>
    <s v="151.2006088"/>
    <x v="1"/>
    <x v="0"/>
    <x v="274"/>
    <x v="6"/>
    <x v="0"/>
  </r>
  <r>
    <x v="380"/>
    <x v="142"/>
    <x v="274"/>
    <x v="0"/>
    <x v="0"/>
    <s v="-33.83600995"/>
    <s v="151.1956506"/>
    <x v="1"/>
    <x v="0"/>
    <x v="274"/>
    <x v="6"/>
    <x v="0"/>
  </r>
  <r>
    <x v="328"/>
    <x v="55"/>
    <x v="274"/>
    <x v="0"/>
    <x v="0"/>
    <s v="-33.83701074"/>
    <s v="151.2030672"/>
    <x v="2"/>
    <x v="0"/>
    <x v="274"/>
    <x v="6"/>
    <x v="0"/>
  </r>
  <r>
    <x v="534"/>
    <x v="11"/>
    <x v="274"/>
    <x v="0"/>
    <x v="0"/>
    <s v="-33.83708975"/>
    <s v="151.194416"/>
    <x v="1"/>
    <x v="0"/>
    <x v="274"/>
    <x v="6"/>
    <x v="0"/>
  </r>
  <r>
    <x v="331"/>
    <x v="11"/>
    <x v="274"/>
    <x v="0"/>
    <x v="0"/>
    <s v="-33.83626913"/>
    <s v="151.1971282"/>
    <x v="0"/>
    <x v="0"/>
    <x v="274"/>
    <x v="6"/>
    <x v="0"/>
  </r>
  <r>
    <x v="234"/>
    <x v="432"/>
    <x v="274"/>
    <x v="0"/>
    <x v="0"/>
    <s v="-33.83599168"/>
    <s v="151.1954756"/>
    <x v="0"/>
    <x v="0"/>
    <x v="274"/>
    <x v="6"/>
    <x v="0"/>
  </r>
  <r>
    <x v="332"/>
    <x v="1873"/>
    <x v="274"/>
    <x v="0"/>
    <x v="0"/>
    <s v="-33.83654001"/>
    <s v="151.1999338"/>
    <x v="0"/>
    <x v="0"/>
    <x v="274"/>
    <x v="6"/>
    <x v="0"/>
  </r>
  <r>
    <x v="368"/>
    <x v="11"/>
    <x v="274"/>
    <x v="0"/>
    <x v="0"/>
    <s v="-33.838362"/>
    <s v="151.1966519"/>
    <x v="1"/>
    <x v="0"/>
    <x v="274"/>
    <x v="6"/>
    <x v="0"/>
  </r>
  <r>
    <x v="526"/>
    <x v="36"/>
    <x v="274"/>
    <x v="0"/>
    <x v="0"/>
    <s v="-33.83820153"/>
    <s v="151.1968641"/>
    <x v="1"/>
    <x v="0"/>
    <x v="274"/>
    <x v="6"/>
    <x v="0"/>
  </r>
  <r>
    <x v="480"/>
    <x v="207"/>
    <x v="274"/>
    <x v="0"/>
    <x v="0"/>
    <s v="-33.83585464"/>
    <s v="151.1970724"/>
    <x v="1"/>
    <x v="0"/>
    <x v="274"/>
    <x v="6"/>
    <x v="0"/>
  </r>
  <r>
    <x v="27"/>
    <x v="11"/>
    <x v="275"/>
    <x v="0"/>
    <x v="0"/>
    <s v="-33.80588099"/>
    <s v="150.9724383"/>
    <x v="1"/>
    <x v="0"/>
    <x v="275"/>
    <x v="4"/>
    <x v="0"/>
  </r>
  <r>
    <x v="483"/>
    <x v="1067"/>
    <x v="275"/>
    <x v="0"/>
    <x v="0"/>
    <s v="-33.81113835"/>
    <s v="150.9714269"/>
    <x v="1"/>
    <x v="0"/>
    <x v="275"/>
    <x v="4"/>
    <x v="0"/>
  </r>
  <r>
    <x v="502"/>
    <x v="314"/>
    <x v="275"/>
    <x v="0"/>
    <x v="0"/>
    <s v="-33.81011275"/>
    <s v="150.973093"/>
    <x v="1"/>
    <x v="0"/>
    <x v="275"/>
    <x v="4"/>
    <x v="0"/>
  </r>
  <r>
    <x v="287"/>
    <x v="11"/>
    <x v="275"/>
    <x v="0"/>
    <x v="0"/>
    <s v="-33.81525714"/>
    <s v="150.9747829"/>
    <x v="1"/>
    <x v="0"/>
    <x v="275"/>
    <x v="4"/>
    <x v="0"/>
  </r>
  <r>
    <x v="520"/>
    <x v="89"/>
    <x v="275"/>
    <x v="0"/>
    <x v="0"/>
    <s v="-33.80582915"/>
    <s v="150.9733797"/>
    <x v="0"/>
    <x v="0"/>
    <x v="275"/>
    <x v="4"/>
    <x v="0"/>
  </r>
  <r>
    <x v="371"/>
    <x v="405"/>
    <x v="275"/>
    <x v="0"/>
    <x v="0"/>
    <s v="-33.80857063"/>
    <s v="150.9746633"/>
    <x v="1"/>
    <x v="0"/>
    <x v="275"/>
    <x v="4"/>
    <x v="0"/>
  </r>
  <r>
    <x v="16"/>
    <x v="38"/>
    <x v="275"/>
    <x v="0"/>
    <x v="0"/>
    <s v="-33.81106385"/>
    <s v="150.9682268"/>
    <x v="1"/>
    <x v="0"/>
    <x v="275"/>
    <x v="4"/>
    <x v="0"/>
  </r>
  <r>
    <x v="42"/>
    <x v="15"/>
    <x v="275"/>
    <x v="0"/>
    <x v="0"/>
    <s v="-33.808692"/>
    <s v="150.978506"/>
    <x v="1"/>
    <x v="0"/>
    <x v="275"/>
    <x v="4"/>
    <x v="0"/>
  </r>
  <r>
    <x v="556"/>
    <x v="11"/>
    <x v="275"/>
    <x v="0"/>
    <x v="0"/>
    <s v="-33.802349"/>
    <s v="150.968316"/>
    <x v="1"/>
    <x v="0"/>
    <x v="275"/>
    <x v="4"/>
    <x v="0"/>
  </r>
  <r>
    <x v="46"/>
    <x v="274"/>
    <x v="275"/>
    <x v="0"/>
    <x v="0"/>
    <s v="-33.814161"/>
    <s v="150.970384"/>
    <x v="1"/>
    <x v="0"/>
    <x v="275"/>
    <x v="4"/>
    <x v="0"/>
  </r>
  <r>
    <x v="46"/>
    <x v="46"/>
    <x v="275"/>
    <x v="0"/>
    <x v="0"/>
    <s v="-33.808872"/>
    <s v="150.963714"/>
    <x v="0"/>
    <x v="0"/>
    <x v="275"/>
    <x v="4"/>
    <x v="0"/>
  </r>
  <r>
    <x v="356"/>
    <x v="11"/>
    <x v="275"/>
    <x v="0"/>
    <x v="0"/>
    <s v="-33.812806"/>
    <s v="150.974109"/>
    <x v="1"/>
    <x v="0"/>
    <x v="275"/>
    <x v="4"/>
    <x v="0"/>
  </r>
  <r>
    <x v="143"/>
    <x v="284"/>
    <x v="275"/>
    <x v="0"/>
    <x v="0"/>
    <s v="-33.807549"/>
    <s v="150.960608"/>
    <x v="1"/>
    <x v="0"/>
    <x v="275"/>
    <x v="4"/>
    <x v="0"/>
  </r>
  <r>
    <x v="432"/>
    <x v="517"/>
    <x v="275"/>
    <x v="0"/>
    <x v="0"/>
    <s v="-33.801144"/>
    <s v="150.973638"/>
    <x v="0"/>
    <x v="0"/>
    <x v="275"/>
    <x v="4"/>
    <x v="0"/>
  </r>
  <r>
    <x v="452"/>
    <x v="247"/>
    <x v="275"/>
    <x v="0"/>
    <x v="0"/>
    <s v="-33.804126"/>
    <s v="150.966638"/>
    <x v="2"/>
    <x v="0"/>
    <x v="275"/>
    <x v="4"/>
    <x v="0"/>
  </r>
  <r>
    <x v="412"/>
    <x v="46"/>
    <x v="275"/>
    <x v="0"/>
    <x v="0"/>
    <s v="-33.812453"/>
    <s v="150.975223"/>
    <x v="0"/>
    <x v="0"/>
    <x v="275"/>
    <x v="4"/>
    <x v="0"/>
  </r>
  <r>
    <x v="174"/>
    <x v="11"/>
    <x v="275"/>
    <x v="0"/>
    <x v="0"/>
    <s v="-33.807779"/>
    <s v="150.962527"/>
    <x v="1"/>
    <x v="0"/>
    <x v="275"/>
    <x v="4"/>
    <x v="0"/>
  </r>
  <r>
    <x v="174"/>
    <x v="11"/>
    <x v="275"/>
    <x v="0"/>
    <x v="0"/>
    <s v="-33.804773"/>
    <s v="150.962106"/>
    <x v="1"/>
    <x v="0"/>
    <x v="275"/>
    <x v="4"/>
    <x v="0"/>
  </r>
  <r>
    <x v="525"/>
    <x v="12"/>
    <x v="275"/>
    <x v="0"/>
    <x v="0"/>
    <s v="-33.801719"/>
    <s v="150.975069"/>
    <x v="1"/>
    <x v="0"/>
    <x v="275"/>
    <x v="4"/>
    <x v="0"/>
  </r>
  <r>
    <x v="572"/>
    <x v="1874"/>
    <x v="275"/>
    <x v="0"/>
    <x v="0"/>
    <s v="-33.801654"/>
    <s v="150.964052"/>
    <x v="1"/>
    <x v="0"/>
    <x v="275"/>
    <x v="4"/>
    <x v="0"/>
  </r>
  <r>
    <x v="572"/>
    <x v="257"/>
    <x v="275"/>
    <x v="0"/>
    <x v="0"/>
    <s v="-33.81199"/>
    <s v="150.976576"/>
    <x v="1"/>
    <x v="0"/>
    <x v="275"/>
    <x v="4"/>
    <x v="0"/>
  </r>
  <r>
    <x v="194"/>
    <x v="227"/>
    <x v="275"/>
    <x v="0"/>
    <x v="0"/>
    <s v="-33.808804"/>
    <s v="150.979234"/>
    <x v="2"/>
    <x v="0"/>
    <x v="275"/>
    <x v="4"/>
    <x v="0"/>
  </r>
  <r>
    <x v="420"/>
    <x v="405"/>
    <x v="275"/>
    <x v="0"/>
    <x v="0"/>
    <s v="-33.814161"/>
    <s v="150.970384"/>
    <x v="1"/>
    <x v="0"/>
    <x v="275"/>
    <x v="4"/>
    <x v="0"/>
  </r>
  <r>
    <x v="199"/>
    <x v="46"/>
    <x v="275"/>
    <x v="0"/>
    <x v="0"/>
    <s v="-33.809379"/>
    <s v="150.977008"/>
    <x v="0"/>
    <x v="0"/>
    <x v="275"/>
    <x v="4"/>
    <x v="0"/>
  </r>
  <r>
    <x v="199"/>
    <x v="11"/>
    <x v="275"/>
    <x v="0"/>
    <x v="0"/>
    <s v="-33.808687"/>
    <s v="150.978178"/>
    <x v="1"/>
    <x v="0"/>
    <x v="275"/>
    <x v="4"/>
    <x v="0"/>
  </r>
  <r>
    <x v="422"/>
    <x v="277"/>
    <x v="275"/>
    <x v="0"/>
    <x v="0"/>
    <s v="-33.798857"/>
    <s v="150.964927"/>
    <x v="1"/>
    <x v="0"/>
    <x v="275"/>
    <x v="4"/>
    <x v="0"/>
  </r>
  <r>
    <x v="200"/>
    <x v="47"/>
    <x v="275"/>
    <x v="0"/>
    <x v="0"/>
    <s v="-33.808692"/>
    <s v="150.978506"/>
    <x v="1"/>
    <x v="0"/>
    <x v="275"/>
    <x v="4"/>
    <x v="0"/>
  </r>
  <r>
    <x v="338"/>
    <x v="47"/>
    <x v="275"/>
    <x v="0"/>
    <x v="0"/>
    <s v="-33.799591"/>
    <s v="150.965288"/>
    <x v="1"/>
    <x v="0"/>
    <x v="275"/>
    <x v="4"/>
    <x v="0"/>
  </r>
  <r>
    <x v="269"/>
    <x v="11"/>
    <x v="275"/>
    <x v="0"/>
    <x v="0"/>
    <s v="-33.824794"/>
    <s v="150.96912"/>
    <x v="0"/>
    <x v="0"/>
    <x v="275"/>
    <x v="4"/>
    <x v="0"/>
  </r>
  <r>
    <x v="425"/>
    <x v="423"/>
    <x v="275"/>
    <x v="0"/>
    <x v="0"/>
    <s v="-33.808754"/>
    <s v="150.967887"/>
    <x v="1"/>
    <x v="0"/>
    <x v="275"/>
    <x v="4"/>
    <x v="0"/>
  </r>
  <r>
    <x v="270"/>
    <x v="273"/>
    <x v="275"/>
    <x v="0"/>
    <x v="0"/>
    <s v="-33.809421"/>
    <s v="150.977973"/>
    <x v="1"/>
    <x v="0"/>
    <x v="275"/>
    <x v="4"/>
    <x v="0"/>
  </r>
  <r>
    <x v="217"/>
    <x v="1875"/>
    <x v="275"/>
    <x v="0"/>
    <x v="0"/>
    <s v="-33.808692"/>
    <s v="150.978506"/>
    <x v="1"/>
    <x v="0"/>
    <x v="275"/>
    <x v="4"/>
    <x v="0"/>
  </r>
  <r>
    <x v="428"/>
    <x v="1319"/>
    <x v="275"/>
    <x v="0"/>
    <x v="0"/>
    <s v="-33.814755"/>
    <s v="150.970774"/>
    <x v="1"/>
    <x v="0"/>
    <x v="275"/>
    <x v="4"/>
    <x v="0"/>
  </r>
  <r>
    <x v="219"/>
    <x v="11"/>
    <x v="275"/>
    <x v="0"/>
    <x v="0"/>
    <s v="-33.811831"/>
    <s v="150.974577"/>
    <x v="1"/>
    <x v="0"/>
    <x v="275"/>
    <x v="4"/>
    <x v="0"/>
  </r>
  <r>
    <x v="389"/>
    <x v="765"/>
    <x v="275"/>
    <x v="0"/>
    <x v="0"/>
    <s v="-33.80662347"/>
    <s v="150.9641899"/>
    <x v="1"/>
    <x v="0"/>
    <x v="275"/>
    <x v="4"/>
    <x v="0"/>
  </r>
  <r>
    <x v="219"/>
    <x v="43"/>
    <x v="275"/>
    <x v="0"/>
    <x v="0"/>
    <s v="-33.811508"/>
    <s v="150.972626"/>
    <x v="1"/>
    <x v="0"/>
    <x v="275"/>
    <x v="4"/>
    <x v="0"/>
  </r>
  <r>
    <x v="381"/>
    <x v="1876"/>
    <x v="275"/>
    <x v="0"/>
    <x v="0"/>
    <s v="-33.80052059"/>
    <s v="150.9672915"/>
    <x v="1"/>
    <x v="0"/>
    <x v="275"/>
    <x v="4"/>
    <x v="0"/>
  </r>
  <r>
    <x v="381"/>
    <x v="1570"/>
    <x v="275"/>
    <x v="0"/>
    <x v="0"/>
    <s v="-33.81102489"/>
    <s v="150.9769633"/>
    <x v="1"/>
    <x v="0"/>
    <x v="275"/>
    <x v="4"/>
    <x v="0"/>
  </r>
  <r>
    <x v="276"/>
    <x v="1877"/>
    <x v="275"/>
    <x v="0"/>
    <x v="0"/>
    <s v="-33.81632291"/>
    <s v="150.976941"/>
    <x v="1"/>
    <x v="0"/>
    <x v="275"/>
    <x v="4"/>
    <x v="0"/>
  </r>
  <r>
    <x v="21"/>
    <x v="1877"/>
    <x v="275"/>
    <x v="0"/>
    <x v="0"/>
    <s v="-33.80582915"/>
    <s v="150.9733797"/>
    <x v="1"/>
    <x v="0"/>
    <x v="275"/>
    <x v="4"/>
    <x v="0"/>
  </r>
  <r>
    <x v="489"/>
    <x v="908"/>
    <x v="275"/>
    <x v="0"/>
    <x v="0"/>
    <s v="-33.80868125"/>
    <s v="150.9777654"/>
    <x v="1"/>
    <x v="0"/>
    <x v="275"/>
    <x v="4"/>
    <x v="0"/>
  </r>
  <r>
    <x v="575"/>
    <x v="11"/>
    <x v="275"/>
    <x v="0"/>
    <x v="0"/>
    <s v="-33.81082181"/>
    <s v="150.9720974"/>
    <x v="0"/>
    <x v="0"/>
    <x v="275"/>
    <x v="4"/>
    <x v="0"/>
  </r>
  <r>
    <x v="584"/>
    <x v="42"/>
    <x v="275"/>
    <x v="0"/>
    <x v="0"/>
    <s v="-33.80788559"/>
    <s v="150.9635322"/>
    <x v="1"/>
    <x v="0"/>
    <x v="275"/>
    <x v="4"/>
    <x v="0"/>
  </r>
  <r>
    <x v="72"/>
    <x v="212"/>
    <x v="275"/>
    <x v="0"/>
    <x v="0"/>
    <s v="-33.80582117"/>
    <s v="150.9750347"/>
    <x v="1"/>
    <x v="0"/>
    <x v="275"/>
    <x v="4"/>
    <x v="0"/>
  </r>
  <r>
    <x v="74"/>
    <x v="523"/>
    <x v="275"/>
    <x v="0"/>
    <x v="0"/>
    <s v="-33.8115308"/>
    <s v="150.9751129"/>
    <x v="1"/>
    <x v="0"/>
    <x v="275"/>
    <x v="4"/>
    <x v="0"/>
  </r>
  <r>
    <x v="76"/>
    <x v="1236"/>
    <x v="275"/>
    <x v="0"/>
    <x v="0"/>
    <s v="-33.80848053"/>
    <s v="150.9682353"/>
    <x v="2"/>
    <x v="0"/>
    <x v="275"/>
    <x v="4"/>
    <x v="0"/>
  </r>
  <r>
    <x v="76"/>
    <x v="212"/>
    <x v="275"/>
    <x v="0"/>
    <x v="0"/>
    <s v="-33.81358329"/>
    <s v="150.9706084"/>
    <x v="1"/>
    <x v="0"/>
    <x v="275"/>
    <x v="4"/>
    <x v="0"/>
  </r>
  <r>
    <x v="562"/>
    <x v="405"/>
    <x v="275"/>
    <x v="0"/>
    <x v="0"/>
    <s v="-33.81016196"/>
    <s v="150.9651516"/>
    <x v="1"/>
    <x v="0"/>
    <x v="275"/>
    <x v="4"/>
    <x v="0"/>
  </r>
  <r>
    <x v="492"/>
    <x v="233"/>
    <x v="275"/>
    <x v="0"/>
    <x v="0"/>
    <s v="-33.81496991"/>
    <s v="150.9704203"/>
    <x v="1"/>
    <x v="0"/>
    <x v="275"/>
    <x v="4"/>
    <x v="0"/>
  </r>
  <r>
    <x v="535"/>
    <x v="504"/>
    <x v="275"/>
    <x v="0"/>
    <x v="0"/>
    <s v="-33.81457951"/>
    <s v="150.9717075"/>
    <x v="1"/>
    <x v="0"/>
    <x v="275"/>
    <x v="4"/>
    <x v="0"/>
  </r>
  <r>
    <x v="79"/>
    <x v="262"/>
    <x v="275"/>
    <x v="0"/>
    <x v="0"/>
    <s v="-33.80861421"/>
    <s v="150.9761218"/>
    <x v="1"/>
    <x v="0"/>
    <x v="275"/>
    <x v="4"/>
    <x v="0"/>
  </r>
  <r>
    <x v="285"/>
    <x v="523"/>
    <x v="275"/>
    <x v="0"/>
    <x v="0"/>
    <s v="-33.81082181"/>
    <s v="150.9720974"/>
    <x v="1"/>
    <x v="0"/>
    <x v="275"/>
    <x v="4"/>
    <x v="0"/>
  </r>
  <r>
    <x v="285"/>
    <x v="410"/>
    <x v="275"/>
    <x v="0"/>
    <x v="0"/>
    <s v="-33.81062925"/>
    <s v="150.9683738"/>
    <x v="1"/>
    <x v="0"/>
    <x v="275"/>
    <x v="4"/>
    <x v="0"/>
  </r>
  <r>
    <x v="83"/>
    <x v="284"/>
    <x v="275"/>
    <x v="0"/>
    <x v="0"/>
    <s v="-33.815358"/>
    <s v="150.97057"/>
    <x v="1"/>
    <x v="0"/>
    <x v="275"/>
    <x v="4"/>
    <x v="0"/>
  </r>
  <r>
    <x v="286"/>
    <x v="11"/>
    <x v="275"/>
    <x v="0"/>
    <x v="0"/>
    <s v="-33.8152542"/>
    <s v="150.9747044"/>
    <x v="1"/>
    <x v="0"/>
    <x v="275"/>
    <x v="4"/>
    <x v="0"/>
  </r>
  <r>
    <x v="286"/>
    <x v="233"/>
    <x v="275"/>
    <x v="0"/>
    <x v="0"/>
    <s v="-33.81160136"/>
    <s v="150.9684032"/>
    <x v="1"/>
    <x v="0"/>
    <x v="275"/>
    <x v="4"/>
    <x v="0"/>
  </r>
  <r>
    <x v="85"/>
    <x v="1877"/>
    <x v="275"/>
    <x v="0"/>
    <x v="0"/>
    <s v="-33.80868813"/>
    <s v="150.9781771"/>
    <x v="1"/>
    <x v="0"/>
    <x v="275"/>
    <x v="4"/>
    <x v="0"/>
  </r>
  <r>
    <x v="85"/>
    <x v="391"/>
    <x v="275"/>
    <x v="0"/>
    <x v="0"/>
    <s v="-33.81088892"/>
    <s v="150.9682859"/>
    <x v="1"/>
    <x v="0"/>
    <x v="275"/>
    <x v="4"/>
    <x v="0"/>
  </r>
  <r>
    <x v="89"/>
    <x v="11"/>
    <x v="275"/>
    <x v="0"/>
    <x v="0"/>
    <s v="-33.8152542"/>
    <s v="150.9747044"/>
    <x v="1"/>
    <x v="0"/>
    <x v="275"/>
    <x v="4"/>
    <x v="0"/>
  </r>
  <r>
    <x v="551"/>
    <x v="11"/>
    <x v="275"/>
    <x v="0"/>
    <x v="0"/>
    <s v="-33.80988431"/>
    <s v="150.9680055"/>
    <x v="1"/>
    <x v="0"/>
    <x v="275"/>
    <x v="4"/>
    <x v="0"/>
  </r>
  <r>
    <x v="627"/>
    <x v="423"/>
    <x v="275"/>
    <x v="0"/>
    <x v="0"/>
    <s v="-33.81326668"/>
    <s v="150.971273"/>
    <x v="0"/>
    <x v="0"/>
    <x v="275"/>
    <x v="4"/>
    <x v="0"/>
  </r>
  <r>
    <x v="243"/>
    <x v="11"/>
    <x v="275"/>
    <x v="0"/>
    <x v="0"/>
    <s v="-33.81326668"/>
    <s v="150.971273"/>
    <x v="1"/>
    <x v="0"/>
    <x v="275"/>
    <x v="4"/>
    <x v="0"/>
  </r>
  <r>
    <x v="244"/>
    <x v="263"/>
    <x v="275"/>
    <x v="0"/>
    <x v="0"/>
    <s v="-33.81003371"/>
    <s v="150.9646651"/>
    <x v="1"/>
    <x v="0"/>
    <x v="275"/>
    <x v="4"/>
    <x v="0"/>
  </r>
  <r>
    <x v="534"/>
    <x v="273"/>
    <x v="275"/>
    <x v="0"/>
    <x v="0"/>
    <s v="-33.81102871"/>
    <s v="150.9754329"/>
    <x v="1"/>
    <x v="0"/>
    <x v="275"/>
    <x v="4"/>
    <x v="0"/>
  </r>
  <r>
    <x v="20"/>
    <x v="1877"/>
    <x v="275"/>
    <x v="0"/>
    <x v="0"/>
    <s v="-33.81083219"/>
    <s v="150.9598878"/>
    <x v="1"/>
    <x v="0"/>
    <x v="275"/>
    <x v="4"/>
    <x v="0"/>
  </r>
  <r>
    <x v="20"/>
    <x v="1877"/>
    <x v="275"/>
    <x v="0"/>
    <x v="0"/>
    <s v="-33.80988431"/>
    <s v="150.9680055"/>
    <x v="1"/>
    <x v="0"/>
    <x v="275"/>
    <x v="4"/>
    <x v="0"/>
  </r>
  <r>
    <x v="252"/>
    <x v="1309"/>
    <x v="275"/>
    <x v="0"/>
    <x v="0"/>
    <s v="-33.80576781"/>
    <s v="150.9646799"/>
    <x v="1"/>
    <x v="0"/>
    <x v="275"/>
    <x v="4"/>
    <x v="0"/>
  </r>
  <r>
    <x v="377"/>
    <x v="273"/>
    <x v="275"/>
    <x v="0"/>
    <x v="0"/>
    <s v="-33.80862814"/>
    <s v="150.9763659"/>
    <x v="1"/>
    <x v="0"/>
    <x v="275"/>
    <x v="4"/>
    <x v="0"/>
  </r>
  <r>
    <x v="253"/>
    <x v="523"/>
    <x v="275"/>
    <x v="0"/>
    <x v="0"/>
    <s v="-33.79828619"/>
    <s v="150.9696769"/>
    <x v="1"/>
    <x v="0"/>
    <x v="275"/>
    <x v="4"/>
    <x v="0"/>
  </r>
  <r>
    <x v="328"/>
    <x v="274"/>
    <x v="275"/>
    <x v="0"/>
    <x v="0"/>
    <s v="-33.8125233"/>
    <s v="150.971523"/>
    <x v="1"/>
    <x v="0"/>
    <x v="275"/>
    <x v="4"/>
    <x v="0"/>
  </r>
  <r>
    <x v="254"/>
    <x v="4"/>
    <x v="275"/>
    <x v="0"/>
    <x v="0"/>
    <s v="-33.8125233"/>
    <s v="150.971523"/>
    <x v="1"/>
    <x v="0"/>
    <x v="275"/>
    <x v="4"/>
    <x v="0"/>
  </r>
  <r>
    <x v="530"/>
    <x v="246"/>
    <x v="275"/>
    <x v="0"/>
    <x v="0"/>
    <s v="-33.80130474"/>
    <s v="150.9768373"/>
    <x v="1"/>
    <x v="0"/>
    <x v="275"/>
    <x v="4"/>
    <x v="0"/>
  </r>
  <r>
    <x v="258"/>
    <x v="391"/>
    <x v="275"/>
    <x v="0"/>
    <x v="0"/>
    <s v="-33.8021383"/>
    <s v="150.9680556"/>
    <x v="1"/>
    <x v="0"/>
    <x v="275"/>
    <x v="4"/>
    <x v="0"/>
  </r>
  <r>
    <x v="327"/>
    <x v="280"/>
    <x v="275"/>
    <x v="0"/>
    <x v="0"/>
    <s v="-33.80305751"/>
    <s v="150.9637482"/>
    <x v="1"/>
    <x v="0"/>
    <x v="275"/>
    <x v="4"/>
    <x v="0"/>
  </r>
  <r>
    <x v="326"/>
    <x v="31"/>
    <x v="275"/>
    <x v="0"/>
    <x v="0"/>
    <s v="-33.80728559"/>
    <s v="150.9637057"/>
    <x v="1"/>
    <x v="0"/>
    <x v="275"/>
    <x v="4"/>
    <x v="0"/>
  </r>
  <r>
    <x v="326"/>
    <x v="930"/>
    <x v="275"/>
    <x v="0"/>
    <x v="0"/>
    <s v="-33.80186328"/>
    <s v="150.975973"/>
    <x v="1"/>
    <x v="0"/>
    <x v="275"/>
    <x v="4"/>
    <x v="0"/>
  </r>
  <r>
    <x v="560"/>
    <x v="1026"/>
    <x v="275"/>
    <x v="0"/>
    <x v="0"/>
    <s v="-33.814627"/>
    <s v="150.972318"/>
    <x v="1"/>
    <x v="0"/>
    <x v="275"/>
    <x v="4"/>
    <x v="0"/>
  </r>
  <r>
    <x v="293"/>
    <x v="476"/>
    <x v="275"/>
    <x v="0"/>
    <x v="0"/>
    <s v="-33.79912883"/>
    <s v="150.9768767"/>
    <x v="2"/>
    <x v="0"/>
    <x v="275"/>
    <x v="4"/>
    <x v="0"/>
  </r>
  <r>
    <x v="121"/>
    <x v="11"/>
    <x v="275"/>
    <x v="0"/>
    <x v="0"/>
    <s v="-33.811983"/>
    <s v="150.976411"/>
    <x v="1"/>
    <x v="0"/>
    <x v="275"/>
    <x v="4"/>
    <x v="0"/>
  </r>
  <r>
    <x v="536"/>
    <x v="222"/>
    <x v="275"/>
    <x v="0"/>
    <x v="0"/>
    <s v="-33.807331"/>
    <s v="150.964136"/>
    <x v="1"/>
    <x v="0"/>
    <x v="275"/>
    <x v="4"/>
    <x v="0"/>
  </r>
  <r>
    <x v="396"/>
    <x v="1878"/>
    <x v="275"/>
    <x v="0"/>
    <x v="0"/>
    <s v="-33.80023896"/>
    <s v="150.963689"/>
    <x v="1"/>
    <x v="0"/>
    <x v="275"/>
    <x v="4"/>
    <x v="0"/>
  </r>
  <r>
    <x v="116"/>
    <x v="1307"/>
    <x v="275"/>
    <x v="0"/>
    <x v="0"/>
    <s v="-33.813088"/>
    <s v="150.972098"/>
    <x v="1"/>
    <x v="0"/>
    <x v="275"/>
    <x v="4"/>
    <x v="0"/>
  </r>
  <r>
    <x v="401"/>
    <x v="31"/>
    <x v="275"/>
    <x v="0"/>
    <x v="0"/>
    <s v="-33.808768"/>
    <s v="150.967938"/>
    <x v="0"/>
    <x v="0"/>
    <x v="275"/>
    <x v="4"/>
    <x v="0"/>
  </r>
  <r>
    <x v="37"/>
    <x v="11"/>
    <x v="275"/>
    <x v="0"/>
    <x v="0"/>
    <s v="-33.8152542"/>
    <s v="150.9747044"/>
    <x v="0"/>
    <x v="0"/>
    <x v="275"/>
    <x v="4"/>
    <x v="0"/>
  </r>
  <r>
    <x v="312"/>
    <x v="1879"/>
    <x v="275"/>
    <x v="0"/>
    <x v="0"/>
    <s v="-33.808622"/>
    <s v="150.976366"/>
    <x v="1"/>
    <x v="0"/>
    <x v="275"/>
    <x v="4"/>
    <x v="0"/>
  </r>
  <r>
    <x v="313"/>
    <x v="11"/>
    <x v="275"/>
    <x v="0"/>
    <x v="0"/>
    <s v="-33.81119297"/>
    <s v="150.9650656"/>
    <x v="1"/>
    <x v="0"/>
    <x v="275"/>
    <x v="4"/>
    <x v="0"/>
  </r>
  <r>
    <x v="522"/>
    <x v="15"/>
    <x v="275"/>
    <x v="0"/>
    <x v="0"/>
    <s v="-33.8129078"/>
    <s v="150.9688867"/>
    <x v="0"/>
    <x v="0"/>
    <x v="275"/>
    <x v="4"/>
    <x v="0"/>
  </r>
  <r>
    <x v="35"/>
    <x v="233"/>
    <x v="275"/>
    <x v="0"/>
    <x v="0"/>
    <s v="-33.812173"/>
    <s v="150.971639"/>
    <x v="1"/>
    <x v="0"/>
    <x v="275"/>
    <x v="4"/>
    <x v="0"/>
  </r>
  <r>
    <x v="114"/>
    <x v="916"/>
    <x v="275"/>
    <x v="0"/>
    <x v="0"/>
    <s v="-33.810822"/>
    <s v="150.972097"/>
    <x v="1"/>
    <x v="0"/>
    <x v="275"/>
    <x v="4"/>
    <x v="0"/>
  </r>
  <r>
    <x v="113"/>
    <x v="40"/>
    <x v="275"/>
    <x v="0"/>
    <x v="0"/>
    <s v="-33.81150804"/>
    <s v="150.9726266"/>
    <x v="0"/>
    <x v="0"/>
    <x v="275"/>
    <x v="4"/>
    <x v="0"/>
  </r>
  <r>
    <x v="112"/>
    <x v="263"/>
    <x v="275"/>
    <x v="0"/>
    <x v="0"/>
    <s v="-33.80964141"/>
    <s v="150.9793552"/>
    <x v="1"/>
    <x v="0"/>
    <x v="275"/>
    <x v="4"/>
    <x v="0"/>
  </r>
  <r>
    <x v="111"/>
    <x v="11"/>
    <x v="275"/>
    <x v="0"/>
    <x v="0"/>
    <s v="-33.80861421"/>
    <s v="150.9761218"/>
    <x v="1"/>
    <x v="0"/>
    <x v="275"/>
    <x v="4"/>
    <x v="0"/>
  </r>
  <r>
    <x v="583"/>
    <x v="15"/>
    <x v="275"/>
    <x v="0"/>
    <x v="0"/>
    <s v="-33.80994935"/>
    <s v="150.9723903"/>
    <x v="0"/>
    <x v="0"/>
    <x v="275"/>
    <x v="4"/>
    <x v="0"/>
  </r>
  <r>
    <x v="34"/>
    <x v="11"/>
    <x v="275"/>
    <x v="0"/>
    <x v="0"/>
    <s v="-33.81054911"/>
    <s v="150.972949"/>
    <x v="1"/>
    <x v="0"/>
    <x v="275"/>
    <x v="4"/>
    <x v="0"/>
  </r>
  <r>
    <x v="34"/>
    <x v="225"/>
    <x v="275"/>
    <x v="0"/>
    <x v="0"/>
    <s v="-33.7996242"/>
    <s v="150.9653955"/>
    <x v="1"/>
    <x v="0"/>
    <x v="275"/>
    <x v="4"/>
    <x v="0"/>
  </r>
  <r>
    <x v="31"/>
    <x v="209"/>
    <x v="275"/>
    <x v="0"/>
    <x v="0"/>
    <s v="-33.80162904"/>
    <s v="150.9755913"/>
    <x v="1"/>
    <x v="0"/>
    <x v="275"/>
    <x v="4"/>
    <x v="0"/>
  </r>
  <r>
    <x v="29"/>
    <x v="42"/>
    <x v="275"/>
    <x v="0"/>
    <x v="0"/>
    <s v="-33.8234609"/>
    <s v="150.962859"/>
    <x v="1"/>
    <x v="0"/>
    <x v="275"/>
    <x v="4"/>
    <x v="0"/>
  </r>
  <r>
    <x v="101"/>
    <x v="270"/>
    <x v="275"/>
    <x v="0"/>
    <x v="0"/>
    <s v="-33.8118062"/>
    <s v="150.9712013"/>
    <x v="1"/>
    <x v="0"/>
    <x v="275"/>
    <x v="4"/>
    <x v="0"/>
  </r>
  <r>
    <x v="97"/>
    <x v="1307"/>
    <x v="275"/>
    <x v="0"/>
    <x v="0"/>
    <s v="-33.81202431"/>
    <s v="150.9773988"/>
    <x v="1"/>
    <x v="0"/>
    <x v="275"/>
    <x v="4"/>
    <x v="0"/>
  </r>
  <r>
    <x v="97"/>
    <x v="765"/>
    <x v="275"/>
    <x v="0"/>
    <x v="0"/>
    <s v="-33.81160444"/>
    <s v="150.9769282"/>
    <x v="1"/>
    <x v="0"/>
    <x v="275"/>
    <x v="4"/>
    <x v="0"/>
  </r>
  <r>
    <x v="94"/>
    <x v="267"/>
    <x v="275"/>
    <x v="0"/>
    <x v="0"/>
    <s v="-33.81085134"/>
    <s v="150.9676919"/>
    <x v="2"/>
    <x v="0"/>
    <x v="275"/>
    <x v="4"/>
    <x v="0"/>
  </r>
  <r>
    <x v="94"/>
    <x v="1345"/>
    <x v="275"/>
    <x v="0"/>
    <x v="0"/>
    <s v="-33.80868813"/>
    <s v="150.9781771"/>
    <x v="1"/>
    <x v="0"/>
    <x v="275"/>
    <x v="4"/>
    <x v="0"/>
  </r>
  <r>
    <x v="94"/>
    <x v="43"/>
    <x v="275"/>
    <x v="0"/>
    <x v="0"/>
    <s v="-33.81110696"/>
    <s v="150.9789396"/>
    <x v="1"/>
    <x v="0"/>
    <x v="275"/>
    <x v="4"/>
    <x v="0"/>
  </r>
  <r>
    <x v="103"/>
    <x v="290"/>
    <x v="276"/>
    <x v="0"/>
    <x v="0"/>
    <s v="-33.75802"/>
    <s v="150.759799"/>
    <x v="1"/>
    <x v="0"/>
    <x v="276"/>
    <x v="5"/>
    <x v="0"/>
  </r>
  <r>
    <x v="550"/>
    <x v="1880"/>
    <x v="276"/>
    <x v="0"/>
    <x v="0"/>
    <s v="-33.75771213"/>
    <s v="150.7583601"/>
    <x v="1"/>
    <x v="0"/>
    <x v="276"/>
    <x v="5"/>
    <x v="0"/>
  </r>
  <r>
    <x v="527"/>
    <x v="907"/>
    <x v="276"/>
    <x v="0"/>
    <x v="0"/>
    <s v="-33.76064571"/>
    <s v="150.759997"/>
    <x v="1"/>
    <x v="0"/>
    <x v="276"/>
    <x v="5"/>
    <x v="0"/>
  </r>
  <r>
    <x v="475"/>
    <x v="251"/>
    <x v="276"/>
    <x v="0"/>
    <x v="0"/>
    <s v="-33.75703458"/>
    <s v="150.7585236"/>
    <x v="1"/>
    <x v="0"/>
    <x v="276"/>
    <x v="5"/>
    <x v="0"/>
  </r>
  <r>
    <x v="248"/>
    <x v="239"/>
    <x v="276"/>
    <x v="0"/>
    <x v="0"/>
    <s v="-33.75801949"/>
    <s v="150.7597982"/>
    <x v="1"/>
    <x v="0"/>
    <x v="276"/>
    <x v="5"/>
    <x v="0"/>
  </r>
  <r>
    <x v="431"/>
    <x v="251"/>
    <x v="276"/>
    <x v="0"/>
    <x v="0"/>
    <s v="-33.75703458"/>
    <s v="150.7585236"/>
    <x v="1"/>
    <x v="0"/>
    <x v="276"/>
    <x v="5"/>
    <x v="0"/>
  </r>
  <r>
    <x v="324"/>
    <x v="11"/>
    <x v="276"/>
    <x v="0"/>
    <x v="0"/>
    <s v="-33.75719522"/>
    <s v="150.759073"/>
    <x v="1"/>
    <x v="0"/>
    <x v="276"/>
    <x v="5"/>
    <x v="0"/>
  </r>
  <r>
    <x v="69"/>
    <x v="1881"/>
    <x v="276"/>
    <x v="0"/>
    <x v="0"/>
    <s v="-33.7591991"/>
    <s v="150.7553208"/>
    <x v="1"/>
    <x v="0"/>
    <x v="276"/>
    <x v="5"/>
    <x v="0"/>
  </r>
  <r>
    <x v="74"/>
    <x v="1882"/>
    <x v="276"/>
    <x v="0"/>
    <x v="0"/>
    <s v="-33.7551042"/>
    <s v="150.7415921"/>
    <x v="1"/>
    <x v="0"/>
    <x v="276"/>
    <x v="5"/>
    <x v="0"/>
  </r>
  <r>
    <x v="79"/>
    <x v="250"/>
    <x v="276"/>
    <x v="0"/>
    <x v="0"/>
    <s v="-33.75697122"/>
    <s v="150.7388845"/>
    <x v="1"/>
    <x v="0"/>
    <x v="276"/>
    <x v="5"/>
    <x v="0"/>
  </r>
  <r>
    <x v="317"/>
    <x v="827"/>
    <x v="276"/>
    <x v="0"/>
    <x v="0"/>
    <s v="-33.758985"/>
    <s v="150.754117"/>
    <x v="1"/>
    <x v="0"/>
    <x v="276"/>
    <x v="5"/>
    <x v="0"/>
  </r>
  <r>
    <x v="93"/>
    <x v="972"/>
    <x v="276"/>
    <x v="0"/>
    <x v="0"/>
    <s v="-33.75336442"/>
    <s v="150.7513428"/>
    <x v="1"/>
    <x v="0"/>
    <x v="276"/>
    <x v="5"/>
    <x v="0"/>
  </r>
  <r>
    <x v="94"/>
    <x v="1201"/>
    <x v="276"/>
    <x v="0"/>
    <x v="0"/>
    <s v="-33.75703458"/>
    <s v="150.7585236"/>
    <x v="1"/>
    <x v="0"/>
    <x v="276"/>
    <x v="5"/>
    <x v="0"/>
  </r>
  <r>
    <x v="496"/>
    <x v="822"/>
    <x v="276"/>
    <x v="0"/>
    <x v="0"/>
    <s v="-33.75974493"/>
    <s v="150.736948"/>
    <x v="1"/>
    <x v="0"/>
    <x v="276"/>
    <x v="5"/>
    <x v="0"/>
  </r>
  <r>
    <x v="114"/>
    <x v="251"/>
    <x v="276"/>
    <x v="0"/>
    <x v="0"/>
    <s v="-33.75873789"/>
    <s v="150.7586213"/>
    <x v="0"/>
    <x v="0"/>
    <x v="276"/>
    <x v="5"/>
    <x v="0"/>
  </r>
  <r>
    <x v="312"/>
    <x v="1883"/>
    <x v="276"/>
    <x v="0"/>
    <x v="0"/>
    <s v="-33.757179"/>
    <s v="150.738802"/>
    <x v="2"/>
    <x v="0"/>
    <x v="276"/>
    <x v="5"/>
    <x v="0"/>
  </r>
  <r>
    <x v="398"/>
    <x v="1880"/>
    <x v="276"/>
    <x v="0"/>
    <x v="0"/>
    <s v="-33.75513"/>
    <s v="150.751995"/>
    <x v="1"/>
    <x v="0"/>
    <x v="276"/>
    <x v="5"/>
    <x v="0"/>
  </r>
  <r>
    <x v="294"/>
    <x v="821"/>
    <x v="276"/>
    <x v="0"/>
    <x v="0"/>
    <s v="-33.757859"/>
    <s v="150.758828"/>
    <x v="1"/>
    <x v="0"/>
    <x v="276"/>
    <x v="5"/>
    <x v="0"/>
  </r>
  <r>
    <x v="436"/>
    <x v="821"/>
    <x v="276"/>
    <x v="0"/>
    <x v="0"/>
    <s v="-33.7582"/>
    <s v="150.755141"/>
    <x v="1"/>
    <x v="0"/>
    <x v="276"/>
    <x v="5"/>
    <x v="0"/>
  </r>
  <r>
    <x v="359"/>
    <x v="260"/>
    <x v="276"/>
    <x v="0"/>
    <x v="0"/>
    <s v="-33.757342"/>
    <s v="150.75996"/>
    <x v="1"/>
    <x v="0"/>
    <x v="276"/>
    <x v="5"/>
    <x v="0"/>
  </r>
  <r>
    <x v="411"/>
    <x v="1201"/>
    <x v="276"/>
    <x v="0"/>
    <x v="0"/>
    <s v="-33.757383"/>
    <s v="150.741316"/>
    <x v="1"/>
    <x v="0"/>
    <x v="276"/>
    <x v="5"/>
    <x v="0"/>
  </r>
  <r>
    <x v="667"/>
    <x v="1233"/>
    <x v="276"/>
    <x v="0"/>
    <x v="0"/>
    <s v="-33.755513"/>
    <s v="150.748601"/>
    <x v="1"/>
    <x v="0"/>
    <x v="276"/>
    <x v="5"/>
    <x v="0"/>
  </r>
  <r>
    <x v="187"/>
    <x v="261"/>
    <x v="276"/>
    <x v="0"/>
    <x v="0"/>
    <s v="-33.756393"/>
    <s v="150.755098"/>
    <x v="1"/>
    <x v="0"/>
    <x v="276"/>
    <x v="5"/>
    <x v="0"/>
  </r>
  <r>
    <x v="340"/>
    <x v="1884"/>
    <x v="276"/>
    <x v="0"/>
    <x v="0"/>
    <s v="-33.753298"/>
    <s v="150.751379"/>
    <x v="1"/>
    <x v="0"/>
    <x v="276"/>
    <x v="5"/>
    <x v="0"/>
  </r>
  <r>
    <x v="9"/>
    <x v="1885"/>
    <x v="276"/>
    <x v="0"/>
    <x v="0"/>
    <s v="-33.75808056"/>
    <s v="150.760168"/>
    <x v="1"/>
    <x v="0"/>
    <x v="276"/>
    <x v="5"/>
    <x v="0"/>
  </r>
  <r>
    <x v="474"/>
    <x v="296"/>
    <x v="276"/>
    <x v="0"/>
    <x v="0"/>
    <s v="-33.752048"/>
    <s v="150.75453"/>
    <x v="1"/>
    <x v="0"/>
    <x v="276"/>
    <x v="5"/>
    <x v="0"/>
  </r>
  <r>
    <x v="519"/>
    <x v="47"/>
    <x v="277"/>
    <x v="0"/>
    <x v="0"/>
    <s v="-33.806089"/>
    <s v="151.08252"/>
    <x v="1"/>
    <x v="0"/>
    <x v="277"/>
    <x v="13"/>
    <x v="0"/>
  </r>
  <r>
    <x v="426"/>
    <x v="25"/>
    <x v="277"/>
    <x v="0"/>
    <x v="0"/>
    <s v="-33.804302"/>
    <s v="151.079259"/>
    <x v="1"/>
    <x v="0"/>
    <x v="277"/>
    <x v="13"/>
    <x v="0"/>
  </r>
  <r>
    <x v="426"/>
    <x v="100"/>
    <x v="277"/>
    <x v="0"/>
    <x v="0"/>
    <s v="-33.808602"/>
    <s v="151.087395"/>
    <x v="0"/>
    <x v="0"/>
    <x v="277"/>
    <x v="13"/>
    <x v="0"/>
  </r>
  <r>
    <x v="425"/>
    <x v="278"/>
    <x v="277"/>
    <x v="0"/>
    <x v="0"/>
    <s v="-33.804614"/>
    <s v="151.092873"/>
    <x v="1"/>
    <x v="0"/>
    <x v="277"/>
    <x v="13"/>
    <x v="0"/>
  </r>
  <r>
    <x v="425"/>
    <x v="835"/>
    <x v="277"/>
    <x v="0"/>
    <x v="0"/>
    <s v="-33.806482"/>
    <s v="151.070545"/>
    <x v="1"/>
    <x v="0"/>
    <x v="277"/>
    <x v="13"/>
    <x v="0"/>
  </r>
  <r>
    <x v="537"/>
    <x v="11"/>
    <x v="277"/>
    <x v="0"/>
    <x v="0"/>
    <s v="-33.813771"/>
    <s v="151.082162"/>
    <x v="1"/>
    <x v="0"/>
    <x v="277"/>
    <x v="13"/>
    <x v="0"/>
  </r>
  <r>
    <x v="204"/>
    <x v="12"/>
    <x v="277"/>
    <x v="0"/>
    <x v="0"/>
    <s v="-33.807695"/>
    <s v="151.084259"/>
    <x v="1"/>
    <x v="0"/>
    <x v="277"/>
    <x v="13"/>
    <x v="0"/>
  </r>
  <r>
    <x v="338"/>
    <x v="292"/>
    <x v="277"/>
    <x v="0"/>
    <x v="0"/>
    <s v="-33.80846"/>
    <s v="151.087007"/>
    <x v="1"/>
    <x v="0"/>
    <x v="277"/>
    <x v="13"/>
    <x v="0"/>
  </r>
  <r>
    <x v="6"/>
    <x v="292"/>
    <x v="277"/>
    <x v="0"/>
    <x v="0"/>
    <s v="-33.807695"/>
    <s v="151.084259"/>
    <x v="1"/>
    <x v="0"/>
    <x v="277"/>
    <x v="13"/>
    <x v="0"/>
  </r>
  <r>
    <x v="196"/>
    <x v="30"/>
    <x v="277"/>
    <x v="0"/>
    <x v="0"/>
    <s v="-33.814198"/>
    <s v="151.080797"/>
    <x v="1"/>
    <x v="0"/>
    <x v="277"/>
    <x v="13"/>
    <x v="0"/>
  </r>
  <r>
    <x v="516"/>
    <x v="246"/>
    <x v="277"/>
    <x v="0"/>
    <x v="0"/>
    <s v="-33.809862"/>
    <s v="151.088089"/>
    <x v="2"/>
    <x v="0"/>
    <x v="277"/>
    <x v="13"/>
    <x v="0"/>
  </r>
  <r>
    <x v="516"/>
    <x v="405"/>
    <x v="277"/>
    <x v="0"/>
    <x v="0"/>
    <s v="-33.806187"/>
    <s v="151.090185"/>
    <x v="1"/>
    <x v="0"/>
    <x v="277"/>
    <x v="13"/>
    <x v="0"/>
  </r>
  <r>
    <x v="5"/>
    <x v="46"/>
    <x v="277"/>
    <x v="0"/>
    <x v="0"/>
    <s v="-33.804426"/>
    <s v="151.070324"/>
    <x v="1"/>
    <x v="0"/>
    <x v="277"/>
    <x v="13"/>
    <x v="0"/>
  </r>
  <r>
    <x v="193"/>
    <x v="153"/>
    <x v="277"/>
    <x v="0"/>
    <x v="0"/>
    <s v="-33.80807"/>
    <s v="151.082496"/>
    <x v="1"/>
    <x v="0"/>
    <x v="277"/>
    <x v="13"/>
    <x v="0"/>
  </r>
  <r>
    <x v="418"/>
    <x v="31"/>
    <x v="277"/>
    <x v="0"/>
    <x v="0"/>
    <s v="-33.808376"/>
    <s v="151.093085"/>
    <x v="1"/>
    <x v="0"/>
    <x v="277"/>
    <x v="13"/>
    <x v="0"/>
  </r>
  <r>
    <x v="277"/>
    <x v="33"/>
    <x v="277"/>
    <x v="0"/>
    <x v="0"/>
    <s v="-33.80833739"/>
    <s v="151.0824296"/>
    <x v="1"/>
    <x v="0"/>
    <x v="277"/>
    <x v="13"/>
    <x v="0"/>
  </r>
  <r>
    <x v="382"/>
    <x v="234"/>
    <x v="277"/>
    <x v="0"/>
    <x v="0"/>
    <s v="-33.80833739"/>
    <s v="151.0824296"/>
    <x v="2"/>
    <x v="0"/>
    <x v="277"/>
    <x v="13"/>
    <x v="0"/>
  </r>
  <r>
    <x v="65"/>
    <x v="224"/>
    <x v="277"/>
    <x v="0"/>
    <x v="0"/>
    <s v="-33.80541686"/>
    <s v="151.0878189"/>
    <x v="2"/>
    <x v="0"/>
    <x v="277"/>
    <x v="13"/>
    <x v="0"/>
  </r>
  <r>
    <x v="65"/>
    <x v="394"/>
    <x v="277"/>
    <x v="0"/>
    <x v="0"/>
    <s v="-33.80545584"/>
    <s v="151.0931569"/>
    <x v="1"/>
    <x v="0"/>
    <x v="277"/>
    <x v="13"/>
    <x v="0"/>
  </r>
  <r>
    <x v="326"/>
    <x v="40"/>
    <x v="277"/>
    <x v="0"/>
    <x v="0"/>
    <s v="-33.81352122"/>
    <s v="151.0876692"/>
    <x v="1"/>
    <x v="0"/>
    <x v="277"/>
    <x v="13"/>
    <x v="0"/>
  </r>
  <r>
    <x v="259"/>
    <x v="274"/>
    <x v="277"/>
    <x v="0"/>
    <x v="0"/>
    <s v="-33.8064349"/>
    <s v="151.0721154"/>
    <x v="1"/>
    <x v="0"/>
    <x v="277"/>
    <x v="13"/>
    <x v="0"/>
  </r>
  <r>
    <x v="258"/>
    <x v="33"/>
    <x v="277"/>
    <x v="0"/>
    <x v="0"/>
    <s v="-33.80832503"/>
    <s v="151.0874691"/>
    <x v="1"/>
    <x v="0"/>
    <x v="277"/>
    <x v="13"/>
    <x v="0"/>
  </r>
  <r>
    <x v="488"/>
    <x v="742"/>
    <x v="277"/>
    <x v="0"/>
    <x v="0"/>
    <s v="-33.8095723"/>
    <s v="151.089227"/>
    <x v="2"/>
    <x v="0"/>
    <x v="277"/>
    <x v="13"/>
    <x v="0"/>
  </r>
  <r>
    <x v="378"/>
    <x v="1886"/>
    <x v="277"/>
    <x v="0"/>
    <x v="0"/>
    <s v="-33.80846237"/>
    <s v="151.0869971"/>
    <x v="1"/>
    <x v="0"/>
    <x v="277"/>
    <x v="13"/>
    <x v="0"/>
  </r>
  <r>
    <x v="376"/>
    <x v="1100"/>
    <x v="277"/>
    <x v="0"/>
    <x v="0"/>
    <s v="-33.80942621"/>
    <s v="151.086583"/>
    <x v="1"/>
    <x v="0"/>
    <x v="277"/>
    <x v="13"/>
    <x v="0"/>
  </r>
  <r>
    <x v="252"/>
    <x v="902"/>
    <x v="277"/>
    <x v="0"/>
    <x v="0"/>
    <s v="-33.80942621"/>
    <s v="151.086583"/>
    <x v="2"/>
    <x v="0"/>
    <x v="277"/>
    <x v="13"/>
    <x v="0"/>
  </r>
  <r>
    <x v="20"/>
    <x v="1037"/>
    <x v="277"/>
    <x v="0"/>
    <x v="0"/>
    <s v="-33.80743488"/>
    <s v="151.089529"/>
    <x v="1"/>
    <x v="0"/>
    <x v="277"/>
    <x v="13"/>
    <x v="0"/>
  </r>
  <r>
    <x v="19"/>
    <x v="235"/>
    <x v="277"/>
    <x v="0"/>
    <x v="0"/>
    <s v="-33.8083812"/>
    <s v="151.0930655"/>
    <x v="1"/>
    <x v="0"/>
    <x v="277"/>
    <x v="13"/>
    <x v="0"/>
  </r>
  <r>
    <x v="577"/>
    <x v="81"/>
    <x v="277"/>
    <x v="0"/>
    <x v="0"/>
    <s v="-33.80961387"/>
    <s v="151.0859097"/>
    <x v="1"/>
    <x v="0"/>
    <x v="277"/>
    <x v="13"/>
    <x v="0"/>
  </r>
  <r>
    <x v="528"/>
    <x v="381"/>
    <x v="277"/>
    <x v="0"/>
    <x v="0"/>
    <s v="-33.8083812"/>
    <s v="151.0930655"/>
    <x v="1"/>
    <x v="0"/>
    <x v="277"/>
    <x v="13"/>
    <x v="0"/>
  </r>
  <r>
    <x v="244"/>
    <x v="35"/>
    <x v="277"/>
    <x v="0"/>
    <x v="0"/>
    <s v="-33.80932806"/>
    <s v="151.0879705"/>
    <x v="1"/>
    <x v="0"/>
    <x v="277"/>
    <x v="13"/>
    <x v="0"/>
  </r>
  <r>
    <x v="374"/>
    <x v="233"/>
    <x v="277"/>
    <x v="0"/>
    <x v="0"/>
    <s v="-33.80858401"/>
    <s v="151.0885945"/>
    <x v="2"/>
    <x v="0"/>
    <x v="277"/>
    <x v="13"/>
    <x v="0"/>
  </r>
  <r>
    <x v="18"/>
    <x v="266"/>
    <x v="277"/>
    <x v="0"/>
    <x v="0"/>
    <s v="-33.81352122"/>
    <s v="151.0876692"/>
    <x v="1"/>
    <x v="0"/>
    <x v="277"/>
    <x v="13"/>
    <x v="0"/>
  </r>
  <r>
    <x v="475"/>
    <x v="257"/>
    <x v="277"/>
    <x v="0"/>
    <x v="0"/>
    <s v="-33.80430813"/>
    <s v="151.0931329"/>
    <x v="1"/>
    <x v="0"/>
    <x v="277"/>
    <x v="13"/>
    <x v="0"/>
  </r>
  <r>
    <x v="553"/>
    <x v="23"/>
    <x v="277"/>
    <x v="0"/>
    <x v="0"/>
    <s v="-33.80832503"/>
    <s v="151.0874691"/>
    <x v="1"/>
    <x v="0"/>
    <x v="277"/>
    <x v="13"/>
    <x v="0"/>
  </r>
  <r>
    <x v="234"/>
    <x v="1887"/>
    <x v="277"/>
    <x v="0"/>
    <x v="0"/>
    <s v="-33.8076883"/>
    <s v="151.0842503"/>
    <x v="2"/>
    <x v="0"/>
    <x v="277"/>
    <x v="13"/>
    <x v="0"/>
  </r>
  <r>
    <x v="368"/>
    <x v="393"/>
    <x v="277"/>
    <x v="0"/>
    <x v="0"/>
    <s v="-33.80656412"/>
    <s v="151.0883659"/>
    <x v="2"/>
    <x v="0"/>
    <x v="277"/>
    <x v="13"/>
    <x v="0"/>
  </r>
  <r>
    <x v="333"/>
    <x v="9"/>
    <x v="277"/>
    <x v="0"/>
    <x v="0"/>
    <s v="-33.80789169"/>
    <s v="151.0829856"/>
    <x v="1"/>
    <x v="0"/>
    <x v="277"/>
    <x v="13"/>
    <x v="0"/>
  </r>
  <r>
    <x v="12"/>
    <x v="20"/>
    <x v="277"/>
    <x v="0"/>
    <x v="0"/>
    <s v="-33.81425188"/>
    <s v="151.0880332"/>
    <x v="1"/>
    <x v="0"/>
    <x v="277"/>
    <x v="13"/>
    <x v="0"/>
  </r>
  <r>
    <x v="226"/>
    <x v="81"/>
    <x v="277"/>
    <x v="0"/>
    <x v="0"/>
    <s v="-33.80961387"/>
    <s v="151.0859097"/>
    <x v="1"/>
    <x v="0"/>
    <x v="277"/>
    <x v="13"/>
    <x v="0"/>
  </r>
  <r>
    <x v="226"/>
    <x v="11"/>
    <x v="277"/>
    <x v="0"/>
    <x v="0"/>
    <s v="-33.80457355"/>
    <s v="151.0869313"/>
    <x v="0"/>
    <x v="0"/>
    <x v="277"/>
    <x v="13"/>
    <x v="0"/>
  </r>
  <r>
    <x v="10"/>
    <x v="387"/>
    <x v="277"/>
    <x v="0"/>
    <x v="0"/>
    <s v="-33.81328915"/>
    <s v="151.087267"/>
    <x v="1"/>
    <x v="0"/>
    <x v="277"/>
    <x v="13"/>
    <x v="0"/>
  </r>
  <r>
    <x v="9"/>
    <x v="766"/>
    <x v="277"/>
    <x v="0"/>
    <x v="0"/>
    <s v="-33.81413914"/>
    <s v="151.08794"/>
    <x v="2"/>
    <x v="0"/>
    <x v="277"/>
    <x v="13"/>
    <x v="0"/>
  </r>
  <r>
    <x v="481"/>
    <x v="11"/>
    <x v="277"/>
    <x v="0"/>
    <x v="0"/>
    <s v="-33.80500002"/>
    <s v="151.0937343"/>
    <x v="1"/>
    <x v="0"/>
    <x v="277"/>
    <x v="13"/>
    <x v="0"/>
  </r>
  <r>
    <x v="482"/>
    <x v="11"/>
    <x v="277"/>
    <x v="0"/>
    <x v="0"/>
    <s v="-33.80571278"/>
    <s v="151.0929049"/>
    <x v="1"/>
    <x v="0"/>
    <x v="277"/>
    <x v="13"/>
    <x v="0"/>
  </r>
  <r>
    <x v="69"/>
    <x v="235"/>
    <x v="277"/>
    <x v="0"/>
    <x v="0"/>
    <s v="-33.80759634"/>
    <s v="151.0918282"/>
    <x v="1"/>
    <x v="0"/>
    <x v="277"/>
    <x v="13"/>
    <x v="0"/>
  </r>
  <r>
    <x v="60"/>
    <x v="236"/>
    <x v="277"/>
    <x v="0"/>
    <x v="0"/>
    <s v="-33.808537"/>
    <s v="151.080045"/>
    <x v="2"/>
    <x v="0"/>
    <x v="277"/>
    <x v="13"/>
    <x v="0"/>
  </r>
  <r>
    <x v="60"/>
    <x v="916"/>
    <x v="277"/>
    <x v="0"/>
    <x v="0"/>
    <s v="-33.804553"/>
    <s v="151.090297"/>
    <x v="1"/>
    <x v="0"/>
    <x v="277"/>
    <x v="13"/>
    <x v="0"/>
  </r>
  <r>
    <x v="185"/>
    <x v="314"/>
    <x v="277"/>
    <x v="0"/>
    <x v="0"/>
    <s v="-33.81293"/>
    <s v="151.095464"/>
    <x v="2"/>
    <x v="0"/>
    <x v="277"/>
    <x v="13"/>
    <x v="0"/>
  </r>
  <r>
    <x v="268"/>
    <x v="414"/>
    <x v="277"/>
    <x v="0"/>
    <x v="0"/>
    <s v="-33.81088"/>
    <s v="151.084768"/>
    <x v="0"/>
    <x v="0"/>
    <x v="277"/>
    <x v="13"/>
    <x v="0"/>
  </r>
  <r>
    <x v="265"/>
    <x v="236"/>
    <x v="277"/>
    <x v="0"/>
    <x v="0"/>
    <s v="-33.804553"/>
    <s v="151.090297"/>
    <x v="1"/>
    <x v="0"/>
    <x v="277"/>
    <x v="13"/>
    <x v="0"/>
  </r>
  <r>
    <x v="265"/>
    <x v="277"/>
    <x v="277"/>
    <x v="0"/>
    <x v="0"/>
    <s v="-33.80805"/>
    <s v="151.084183"/>
    <x v="2"/>
    <x v="0"/>
    <x v="277"/>
    <x v="13"/>
    <x v="0"/>
  </r>
  <r>
    <x v="264"/>
    <x v="224"/>
    <x v="277"/>
    <x v="0"/>
    <x v="0"/>
    <s v="-33.807996"/>
    <s v="151.087258"/>
    <x v="1"/>
    <x v="0"/>
    <x v="277"/>
    <x v="13"/>
    <x v="0"/>
  </r>
  <r>
    <x v="264"/>
    <x v="293"/>
    <x v="277"/>
    <x v="0"/>
    <x v="0"/>
    <s v="-33.814372"/>
    <s v="151.088827"/>
    <x v="2"/>
    <x v="0"/>
    <x v="277"/>
    <x v="13"/>
    <x v="0"/>
  </r>
  <r>
    <x v="462"/>
    <x v="245"/>
    <x v="277"/>
    <x v="0"/>
    <x v="0"/>
    <s v="-33.802811"/>
    <s v="151.074593"/>
    <x v="2"/>
    <x v="0"/>
    <x v="277"/>
    <x v="13"/>
    <x v="0"/>
  </r>
  <r>
    <x v="179"/>
    <x v="40"/>
    <x v="277"/>
    <x v="0"/>
    <x v="0"/>
    <s v="-33.803595"/>
    <s v="151.100991"/>
    <x v="1"/>
    <x v="0"/>
    <x v="277"/>
    <x v="13"/>
    <x v="0"/>
  </r>
  <r>
    <x v="458"/>
    <x v="872"/>
    <x v="277"/>
    <x v="0"/>
    <x v="0"/>
    <s v="-33.808016"/>
    <s v="151.092589"/>
    <x v="1"/>
    <x v="0"/>
    <x v="277"/>
    <x v="13"/>
    <x v="0"/>
  </r>
  <r>
    <x v="541"/>
    <x v="391"/>
    <x v="277"/>
    <x v="0"/>
    <x v="0"/>
    <s v="-33.806187"/>
    <s v="151.090235"/>
    <x v="1"/>
    <x v="0"/>
    <x v="277"/>
    <x v="13"/>
    <x v="0"/>
  </r>
  <r>
    <x v="541"/>
    <x v="836"/>
    <x v="277"/>
    <x v="0"/>
    <x v="0"/>
    <s v="-33.814311"/>
    <s v="151.08037"/>
    <x v="2"/>
    <x v="0"/>
    <x v="277"/>
    <x v="13"/>
    <x v="0"/>
  </r>
  <r>
    <x v="172"/>
    <x v="290"/>
    <x v="277"/>
    <x v="0"/>
    <x v="0"/>
    <s v="-33.805484"/>
    <s v="151.070917"/>
    <x v="2"/>
    <x v="0"/>
    <x v="277"/>
    <x v="13"/>
    <x v="0"/>
  </r>
  <r>
    <x v="524"/>
    <x v="381"/>
    <x v="277"/>
    <x v="0"/>
    <x v="0"/>
    <s v="-33.808988"/>
    <s v="151.095606"/>
    <x v="1"/>
    <x v="0"/>
    <x v="277"/>
    <x v="13"/>
    <x v="0"/>
  </r>
  <r>
    <x v="165"/>
    <x v="227"/>
    <x v="277"/>
    <x v="0"/>
    <x v="0"/>
    <s v="-33.807429"/>
    <s v="151.089546"/>
    <x v="2"/>
    <x v="0"/>
    <x v="277"/>
    <x v="13"/>
    <x v="0"/>
  </r>
  <r>
    <x v="164"/>
    <x v="55"/>
    <x v="277"/>
    <x v="0"/>
    <x v="0"/>
    <s v="-33.809092"/>
    <s v="151.086836"/>
    <x v="1"/>
    <x v="0"/>
    <x v="277"/>
    <x v="13"/>
    <x v="0"/>
  </r>
  <r>
    <x v="149"/>
    <x v="423"/>
    <x v="277"/>
    <x v="0"/>
    <x v="0"/>
    <s v="-33.803273"/>
    <s v="151.08754"/>
    <x v="1"/>
    <x v="0"/>
    <x v="277"/>
    <x v="13"/>
    <x v="0"/>
  </r>
  <r>
    <x v="447"/>
    <x v="11"/>
    <x v="277"/>
    <x v="0"/>
    <x v="0"/>
    <s v="-33.809787"/>
    <s v="151.089246"/>
    <x v="1"/>
    <x v="0"/>
    <x v="277"/>
    <x v="13"/>
    <x v="0"/>
  </r>
  <r>
    <x v="447"/>
    <x v="238"/>
    <x v="277"/>
    <x v="0"/>
    <x v="0"/>
    <s v="-33.809296"/>
    <s v="151.08925"/>
    <x v="1"/>
    <x v="0"/>
    <x v="277"/>
    <x v="13"/>
    <x v="0"/>
  </r>
  <r>
    <x v="145"/>
    <x v="40"/>
    <x v="277"/>
    <x v="0"/>
    <x v="0"/>
    <s v="-33.809337"/>
    <s v="151.087994"/>
    <x v="1"/>
    <x v="0"/>
    <x v="277"/>
    <x v="13"/>
    <x v="0"/>
  </r>
  <r>
    <x v="48"/>
    <x v="12"/>
    <x v="277"/>
    <x v="0"/>
    <x v="0"/>
    <s v="-33.805499"/>
    <s v="151.094782"/>
    <x v="1"/>
    <x v="0"/>
    <x v="277"/>
    <x v="13"/>
    <x v="0"/>
  </r>
  <r>
    <x v="544"/>
    <x v="274"/>
    <x v="277"/>
    <x v="0"/>
    <x v="0"/>
    <s v="-33.804845"/>
    <s v="151.073937"/>
    <x v="2"/>
    <x v="0"/>
    <x v="277"/>
    <x v="13"/>
    <x v="0"/>
  </r>
  <r>
    <x v="408"/>
    <x v="246"/>
    <x v="277"/>
    <x v="0"/>
    <x v="0"/>
    <s v="-33.807932"/>
    <s v="151.091277"/>
    <x v="2"/>
    <x v="0"/>
    <x v="277"/>
    <x v="13"/>
    <x v="0"/>
  </r>
  <r>
    <x v="142"/>
    <x v="5"/>
    <x v="277"/>
    <x v="0"/>
    <x v="0"/>
    <s v="-33.809559"/>
    <s v="151.098599"/>
    <x v="1"/>
    <x v="0"/>
    <x v="277"/>
    <x v="13"/>
    <x v="0"/>
  </r>
  <r>
    <x v="440"/>
    <x v="292"/>
    <x v="277"/>
    <x v="0"/>
    <x v="0"/>
    <s v="-33.805087"/>
    <s v="151.098278"/>
    <x v="1"/>
    <x v="0"/>
    <x v="277"/>
    <x v="13"/>
    <x v="0"/>
  </r>
  <r>
    <x v="298"/>
    <x v="11"/>
    <x v="277"/>
    <x v="0"/>
    <x v="0"/>
    <s v="-33.798094"/>
    <s v="151.069003"/>
    <x v="1"/>
    <x v="0"/>
    <x v="277"/>
    <x v="13"/>
    <x v="0"/>
  </r>
  <r>
    <x v="405"/>
    <x v="476"/>
    <x v="277"/>
    <x v="0"/>
    <x v="0"/>
    <s v="-33.808884"/>
    <s v="151.088066"/>
    <x v="2"/>
    <x v="0"/>
    <x v="277"/>
    <x v="13"/>
    <x v="0"/>
  </r>
  <r>
    <x v="136"/>
    <x v="11"/>
    <x v="277"/>
    <x v="0"/>
    <x v="0"/>
    <s v="-33.808433"/>
    <s v="151.08816"/>
    <x v="0"/>
    <x v="0"/>
    <x v="277"/>
    <x v="13"/>
    <x v="0"/>
  </r>
  <r>
    <x v="564"/>
    <x v="45"/>
    <x v="277"/>
    <x v="0"/>
    <x v="0"/>
    <s v="-33.808796"/>
    <s v="151.096875"/>
    <x v="1"/>
    <x v="0"/>
    <x v="277"/>
    <x v="13"/>
    <x v="0"/>
  </r>
  <r>
    <x v="302"/>
    <x v="209"/>
    <x v="277"/>
    <x v="0"/>
    <x v="0"/>
    <s v="-33.79783"/>
    <s v="151.068915"/>
    <x v="1"/>
    <x v="0"/>
    <x v="277"/>
    <x v="13"/>
    <x v="0"/>
  </r>
  <r>
    <x v="134"/>
    <x v="51"/>
    <x v="277"/>
    <x v="0"/>
    <x v="0"/>
    <s v="-33.807695"/>
    <s v="151.084259"/>
    <x v="1"/>
    <x v="0"/>
    <x v="277"/>
    <x v="13"/>
    <x v="0"/>
  </r>
  <r>
    <x v="134"/>
    <x v="1420"/>
    <x v="277"/>
    <x v="0"/>
    <x v="0"/>
    <s v="-33.809434"/>
    <s v="151.086607"/>
    <x v="1"/>
    <x v="0"/>
    <x v="277"/>
    <x v="13"/>
    <x v="0"/>
  </r>
  <r>
    <x v="403"/>
    <x v="11"/>
    <x v="277"/>
    <x v="0"/>
    <x v="0"/>
    <s v="-33.809626"/>
    <s v="151.085923"/>
    <x v="1"/>
    <x v="0"/>
    <x v="277"/>
    <x v="13"/>
    <x v="0"/>
  </r>
  <r>
    <x v="435"/>
    <x v="251"/>
    <x v="277"/>
    <x v="0"/>
    <x v="0"/>
    <s v="-33.807598"/>
    <s v="151.091843"/>
    <x v="2"/>
    <x v="0"/>
    <x v="277"/>
    <x v="13"/>
    <x v="0"/>
  </r>
  <r>
    <x v="435"/>
    <x v="11"/>
    <x v="277"/>
    <x v="0"/>
    <x v="0"/>
    <s v="-33.810251"/>
    <s v="151.078435"/>
    <x v="0"/>
    <x v="0"/>
    <x v="277"/>
    <x v="13"/>
    <x v="0"/>
  </r>
  <r>
    <x v="132"/>
    <x v="11"/>
    <x v="277"/>
    <x v="0"/>
    <x v="0"/>
    <s v="-33.80961282"/>
    <s v="151.0783898"/>
    <x v="1"/>
    <x v="0"/>
    <x v="277"/>
    <x v="13"/>
    <x v="0"/>
  </r>
  <r>
    <x v="402"/>
    <x v="661"/>
    <x v="277"/>
    <x v="0"/>
    <x v="0"/>
    <s v="-33.799341"/>
    <s v="151.068629"/>
    <x v="0"/>
    <x v="0"/>
    <x v="277"/>
    <x v="13"/>
    <x v="0"/>
  </r>
  <r>
    <x v="668"/>
    <x v="1888"/>
    <x v="277"/>
    <x v="0"/>
    <x v="0"/>
    <s v="-33.801957"/>
    <s v="151.067913"/>
    <x v="2"/>
    <x v="0"/>
    <x v="277"/>
    <x v="13"/>
    <x v="0"/>
  </r>
  <r>
    <x v="42"/>
    <x v="11"/>
    <x v="277"/>
    <x v="0"/>
    <x v="0"/>
    <s v="-33.809092"/>
    <s v="151.086836"/>
    <x v="1"/>
    <x v="0"/>
    <x v="277"/>
    <x v="13"/>
    <x v="0"/>
  </r>
  <r>
    <x v="400"/>
    <x v="257"/>
    <x v="277"/>
    <x v="0"/>
    <x v="0"/>
    <s v="-33.800317"/>
    <s v="151.066854"/>
    <x v="2"/>
    <x v="0"/>
    <x v="277"/>
    <x v="13"/>
    <x v="0"/>
  </r>
  <r>
    <x v="127"/>
    <x v="934"/>
    <x v="277"/>
    <x v="0"/>
    <x v="0"/>
    <s v="-33.80032376"/>
    <s v="151.0668619"/>
    <x v="2"/>
    <x v="0"/>
    <x v="277"/>
    <x v="13"/>
    <x v="0"/>
  </r>
  <r>
    <x v="293"/>
    <x v="11"/>
    <x v="277"/>
    <x v="0"/>
    <x v="0"/>
    <s v="-33.810695"/>
    <s v="151.082578"/>
    <x v="2"/>
    <x v="0"/>
    <x v="277"/>
    <x v="13"/>
    <x v="0"/>
  </r>
  <r>
    <x v="308"/>
    <x v="969"/>
    <x v="277"/>
    <x v="0"/>
    <x v="0"/>
    <s v="-33.806187"/>
    <s v="151.090185"/>
    <x v="2"/>
    <x v="0"/>
    <x v="277"/>
    <x v="13"/>
    <x v="0"/>
  </r>
  <r>
    <x v="399"/>
    <x v="405"/>
    <x v="277"/>
    <x v="0"/>
    <x v="0"/>
    <s v="-33.800628"/>
    <s v="151.07105"/>
    <x v="1"/>
    <x v="0"/>
    <x v="277"/>
    <x v="13"/>
    <x v="0"/>
  </r>
  <r>
    <x v="122"/>
    <x v="236"/>
    <x v="277"/>
    <x v="0"/>
    <x v="0"/>
    <s v="-33.80655115"/>
    <s v="151.079555"/>
    <x v="1"/>
    <x v="0"/>
    <x v="277"/>
    <x v="13"/>
    <x v="0"/>
  </r>
  <r>
    <x v="121"/>
    <x v="11"/>
    <x v="277"/>
    <x v="0"/>
    <x v="0"/>
    <s v="-33.809373"/>
    <s v="151.085713"/>
    <x v="1"/>
    <x v="0"/>
    <x v="277"/>
    <x v="13"/>
    <x v="0"/>
  </r>
  <r>
    <x v="309"/>
    <x v="11"/>
    <x v="277"/>
    <x v="0"/>
    <x v="0"/>
    <s v="-33.81393742"/>
    <s v="151.0866485"/>
    <x v="0"/>
    <x v="0"/>
    <x v="277"/>
    <x v="13"/>
    <x v="0"/>
  </r>
  <r>
    <x v="565"/>
    <x v="30"/>
    <x v="277"/>
    <x v="0"/>
    <x v="0"/>
    <s v="-33.8056067"/>
    <s v="151.0898511"/>
    <x v="1"/>
    <x v="0"/>
    <x v="277"/>
    <x v="13"/>
    <x v="0"/>
  </r>
  <r>
    <x v="565"/>
    <x v="293"/>
    <x v="277"/>
    <x v="0"/>
    <x v="0"/>
    <s v="-33.80032376"/>
    <s v="151.0668619"/>
    <x v="2"/>
    <x v="0"/>
    <x v="277"/>
    <x v="13"/>
    <x v="0"/>
  </r>
  <r>
    <x v="311"/>
    <x v="257"/>
    <x v="277"/>
    <x v="0"/>
    <x v="0"/>
    <s v="-33.80583477"/>
    <s v="151.0812142"/>
    <x v="2"/>
    <x v="0"/>
    <x v="277"/>
    <x v="13"/>
    <x v="0"/>
  </r>
  <r>
    <x v="35"/>
    <x v="273"/>
    <x v="277"/>
    <x v="0"/>
    <x v="0"/>
    <s v="-33.8137468"/>
    <s v="151.0883563"/>
    <x v="1"/>
    <x v="0"/>
    <x v="277"/>
    <x v="13"/>
    <x v="0"/>
  </r>
  <r>
    <x v="35"/>
    <x v="141"/>
    <x v="277"/>
    <x v="0"/>
    <x v="0"/>
    <s v="-33.808542"/>
    <s v="151.088573"/>
    <x v="1"/>
    <x v="0"/>
    <x v="277"/>
    <x v="13"/>
    <x v="0"/>
  </r>
  <r>
    <x v="35"/>
    <x v="273"/>
    <x v="277"/>
    <x v="0"/>
    <x v="0"/>
    <s v="-33.80289501"/>
    <s v="151.0940258"/>
    <x v="1"/>
    <x v="0"/>
    <x v="277"/>
    <x v="13"/>
    <x v="0"/>
  </r>
  <r>
    <x v="109"/>
    <x v="11"/>
    <x v="277"/>
    <x v="0"/>
    <x v="0"/>
    <s v="-33.81236926"/>
    <s v="151.083737"/>
    <x v="1"/>
    <x v="0"/>
    <x v="277"/>
    <x v="13"/>
    <x v="0"/>
  </r>
  <r>
    <x v="315"/>
    <x v="4"/>
    <x v="277"/>
    <x v="0"/>
    <x v="0"/>
    <s v="-33.805811"/>
    <s v="151.093659"/>
    <x v="1"/>
    <x v="0"/>
    <x v="277"/>
    <x v="13"/>
    <x v="0"/>
  </r>
  <r>
    <x v="34"/>
    <x v="47"/>
    <x v="277"/>
    <x v="0"/>
    <x v="0"/>
    <s v="-33.80552488"/>
    <s v="151.0939343"/>
    <x v="1"/>
    <x v="0"/>
    <x v="277"/>
    <x v="13"/>
    <x v="0"/>
  </r>
  <r>
    <x v="34"/>
    <x v="173"/>
    <x v="277"/>
    <x v="0"/>
    <x v="0"/>
    <s v="-33.8080742"/>
    <s v="151.0824876"/>
    <x v="1"/>
    <x v="0"/>
    <x v="277"/>
    <x v="13"/>
    <x v="0"/>
  </r>
  <r>
    <x v="279"/>
    <x v="227"/>
    <x v="277"/>
    <x v="0"/>
    <x v="0"/>
    <s v="-33.80978646"/>
    <s v="151.0892332"/>
    <x v="2"/>
    <x v="0"/>
    <x v="277"/>
    <x v="13"/>
    <x v="0"/>
  </r>
  <r>
    <x v="107"/>
    <x v="1889"/>
    <x v="277"/>
    <x v="0"/>
    <x v="0"/>
    <s v="-33.80541686"/>
    <s v="151.0878189"/>
    <x v="1"/>
    <x v="0"/>
    <x v="277"/>
    <x v="13"/>
    <x v="0"/>
  </r>
  <r>
    <x v="496"/>
    <x v="257"/>
    <x v="277"/>
    <x v="0"/>
    <x v="0"/>
    <s v="-33.81315014"/>
    <s v="151.0842625"/>
    <x v="2"/>
    <x v="0"/>
    <x v="277"/>
    <x v="13"/>
    <x v="0"/>
  </r>
  <r>
    <x v="32"/>
    <x v="11"/>
    <x v="277"/>
    <x v="0"/>
    <x v="0"/>
    <s v="-33.80571773"/>
    <s v="151.0875791"/>
    <x v="2"/>
    <x v="0"/>
    <x v="277"/>
    <x v="13"/>
    <x v="0"/>
  </r>
  <r>
    <x v="391"/>
    <x v="251"/>
    <x v="277"/>
    <x v="0"/>
    <x v="0"/>
    <s v="-33.80421526"/>
    <s v="151.0872308"/>
    <x v="2"/>
    <x v="0"/>
    <x v="277"/>
    <x v="13"/>
    <x v="0"/>
  </r>
  <r>
    <x v="28"/>
    <x v="212"/>
    <x v="277"/>
    <x v="0"/>
    <x v="0"/>
    <s v="-33.80876014"/>
    <s v="151.0840216"/>
    <x v="1"/>
    <x v="0"/>
    <x v="277"/>
    <x v="13"/>
    <x v="0"/>
  </r>
  <r>
    <x v="28"/>
    <x v="212"/>
    <x v="277"/>
    <x v="0"/>
    <x v="0"/>
    <s v="-33.8092974"/>
    <s v="151.0892319"/>
    <x v="1"/>
    <x v="0"/>
    <x v="277"/>
    <x v="13"/>
    <x v="0"/>
  </r>
  <r>
    <x v="103"/>
    <x v="43"/>
    <x v="277"/>
    <x v="0"/>
    <x v="0"/>
    <s v="-33.80455568"/>
    <s v="151.0902927"/>
    <x v="1"/>
    <x v="0"/>
    <x v="277"/>
    <x v="13"/>
    <x v="0"/>
  </r>
  <r>
    <x v="103"/>
    <x v="225"/>
    <x v="277"/>
    <x v="0"/>
    <x v="0"/>
    <s v="-33.81419665"/>
    <s v="151.0887214"/>
    <x v="1"/>
    <x v="0"/>
    <x v="277"/>
    <x v="13"/>
    <x v="0"/>
  </r>
  <r>
    <x v="99"/>
    <x v="11"/>
    <x v="277"/>
    <x v="0"/>
    <x v="0"/>
    <s v="-33.80832503"/>
    <s v="151.0874691"/>
    <x v="1"/>
    <x v="0"/>
    <x v="277"/>
    <x v="13"/>
    <x v="0"/>
  </r>
  <r>
    <x v="96"/>
    <x v="872"/>
    <x v="277"/>
    <x v="0"/>
    <x v="0"/>
    <s v="-33.80797459"/>
    <s v="151.0836867"/>
    <x v="1"/>
    <x v="0"/>
    <x v="277"/>
    <x v="13"/>
    <x v="0"/>
  </r>
  <r>
    <x v="94"/>
    <x v="38"/>
    <x v="277"/>
    <x v="0"/>
    <x v="0"/>
    <s v="-33.80882506"/>
    <s v="151.0869515"/>
    <x v="2"/>
    <x v="0"/>
    <x v="277"/>
    <x v="13"/>
    <x v="0"/>
  </r>
  <r>
    <x v="494"/>
    <x v="131"/>
    <x v="277"/>
    <x v="0"/>
    <x v="0"/>
    <s v="-33.80541686"/>
    <s v="151.0878189"/>
    <x v="1"/>
    <x v="0"/>
    <x v="277"/>
    <x v="13"/>
    <x v="0"/>
  </r>
  <r>
    <x v="57"/>
    <x v="46"/>
    <x v="277"/>
    <x v="0"/>
    <x v="0"/>
    <s v="-33.8086798"/>
    <s v="151.0880986"/>
    <x v="1"/>
    <x v="0"/>
    <x v="277"/>
    <x v="13"/>
    <x v="0"/>
  </r>
  <r>
    <x v="386"/>
    <x v="40"/>
    <x v="277"/>
    <x v="0"/>
    <x v="0"/>
    <s v="-33.80804974"/>
    <s v="151.0925892"/>
    <x v="1"/>
    <x v="0"/>
    <x v="277"/>
    <x v="13"/>
    <x v="0"/>
  </r>
  <r>
    <x v="77"/>
    <x v="225"/>
    <x v="277"/>
    <x v="0"/>
    <x v="0"/>
    <s v="-33.80846237"/>
    <s v="151.0869971"/>
    <x v="1"/>
    <x v="0"/>
    <x v="277"/>
    <x v="13"/>
    <x v="0"/>
  </r>
  <r>
    <x v="72"/>
    <x v="601"/>
    <x v="277"/>
    <x v="0"/>
    <x v="0"/>
    <s v="-33.80851114"/>
    <s v="151.0893218"/>
    <x v="1"/>
    <x v="0"/>
    <x v="277"/>
    <x v="13"/>
    <x v="0"/>
  </r>
  <r>
    <x v="321"/>
    <x v="680"/>
    <x v="277"/>
    <x v="0"/>
    <x v="0"/>
    <s v="-33.81419665"/>
    <s v="151.0887214"/>
    <x v="1"/>
    <x v="0"/>
    <x v="277"/>
    <x v="13"/>
    <x v="0"/>
  </r>
  <r>
    <x v="24"/>
    <x v="257"/>
    <x v="277"/>
    <x v="0"/>
    <x v="0"/>
    <s v="-33.80869763"/>
    <s v="151.0926722"/>
    <x v="1"/>
    <x v="0"/>
    <x v="277"/>
    <x v="13"/>
    <x v="0"/>
  </r>
  <r>
    <x v="69"/>
    <x v="1223"/>
    <x v="277"/>
    <x v="0"/>
    <x v="0"/>
    <s v="-33.80869763"/>
    <s v="151.0926722"/>
    <x v="1"/>
    <x v="0"/>
    <x v="277"/>
    <x v="13"/>
    <x v="0"/>
  </r>
  <r>
    <x v="468"/>
    <x v="211"/>
    <x v="277"/>
    <x v="0"/>
    <x v="0"/>
    <s v="-33.80645"/>
    <s v="151.0998"/>
    <x v="1"/>
    <x v="0"/>
    <x v="277"/>
    <x v="13"/>
    <x v="0"/>
  </r>
  <r>
    <x v="215"/>
    <x v="454"/>
    <x v="277"/>
    <x v="0"/>
    <x v="0"/>
    <s v="-33.805116"/>
    <s v="151.093501"/>
    <x v="1"/>
    <x v="0"/>
    <x v="277"/>
    <x v="13"/>
    <x v="0"/>
  </r>
  <r>
    <x v="571"/>
    <x v="11"/>
    <x v="278"/>
    <x v="0"/>
    <x v="0"/>
    <s v="-33.80873078"/>
    <s v="150.9819192"/>
    <x v="1"/>
    <x v="0"/>
    <x v="278"/>
    <x v="4"/>
    <x v="0"/>
  </r>
  <r>
    <x v="234"/>
    <x v="949"/>
    <x v="278"/>
    <x v="0"/>
    <x v="0"/>
    <s v="-33.80769428"/>
    <s v="150.9789454"/>
    <x v="1"/>
    <x v="0"/>
    <x v="278"/>
    <x v="4"/>
    <x v="0"/>
  </r>
  <r>
    <x v="553"/>
    <x v="1027"/>
    <x v="278"/>
    <x v="0"/>
    <x v="0"/>
    <s v="-33.81057586"/>
    <s v="150.9887079"/>
    <x v="1"/>
    <x v="0"/>
    <x v="278"/>
    <x v="4"/>
    <x v="0"/>
  </r>
  <r>
    <x v="552"/>
    <x v="211"/>
    <x v="278"/>
    <x v="0"/>
    <x v="0"/>
    <s v="-33.811762"/>
    <s v="150.9898154"/>
    <x v="0"/>
    <x v="0"/>
    <x v="278"/>
    <x v="4"/>
    <x v="0"/>
  </r>
  <r>
    <x v="372"/>
    <x v="273"/>
    <x v="278"/>
    <x v="0"/>
    <x v="0"/>
    <s v="-33.81819958"/>
    <s v="150.9905466"/>
    <x v="2"/>
    <x v="0"/>
    <x v="278"/>
    <x v="4"/>
    <x v="0"/>
  </r>
  <r>
    <x v="476"/>
    <x v="690"/>
    <x v="278"/>
    <x v="0"/>
    <x v="0"/>
    <s v="-33.80606228"/>
    <s v="150.9899417"/>
    <x v="1"/>
    <x v="0"/>
    <x v="278"/>
    <x v="4"/>
    <x v="0"/>
  </r>
  <r>
    <x v="241"/>
    <x v="266"/>
    <x v="278"/>
    <x v="0"/>
    <x v="0"/>
    <s v="-33.80644663"/>
    <s v="150.9907779"/>
    <x v="0"/>
    <x v="0"/>
    <x v="278"/>
    <x v="4"/>
    <x v="0"/>
  </r>
  <r>
    <x v="527"/>
    <x v="11"/>
    <x v="278"/>
    <x v="0"/>
    <x v="0"/>
    <s v="-33.818009"/>
    <s v="150.993122"/>
    <x v="2"/>
    <x v="0"/>
    <x v="278"/>
    <x v="4"/>
    <x v="0"/>
  </r>
  <r>
    <x v="243"/>
    <x v="211"/>
    <x v="278"/>
    <x v="0"/>
    <x v="0"/>
    <s v="-33.80335216"/>
    <s v="150.9795618"/>
    <x v="0"/>
    <x v="0"/>
    <x v="278"/>
    <x v="4"/>
    <x v="0"/>
  </r>
  <r>
    <x v="528"/>
    <x v="233"/>
    <x v="278"/>
    <x v="0"/>
    <x v="0"/>
    <s v="-33.80725603"/>
    <s v="150.9821807"/>
    <x v="2"/>
    <x v="0"/>
    <x v="278"/>
    <x v="4"/>
    <x v="0"/>
  </r>
  <r>
    <x v="329"/>
    <x v="30"/>
    <x v="278"/>
    <x v="0"/>
    <x v="0"/>
    <s v="-33.8042596"/>
    <s v="150.9926852"/>
    <x v="1"/>
    <x v="0"/>
    <x v="278"/>
    <x v="4"/>
    <x v="0"/>
  </r>
  <r>
    <x v="430"/>
    <x v="47"/>
    <x v="278"/>
    <x v="0"/>
    <x v="0"/>
    <s v="-33.80655206"/>
    <s v="150.9818536"/>
    <x v="1"/>
    <x v="0"/>
    <x v="278"/>
    <x v="4"/>
    <x v="0"/>
  </r>
  <r>
    <x v="375"/>
    <x v="15"/>
    <x v="278"/>
    <x v="0"/>
    <x v="0"/>
    <s v="-33.81445138"/>
    <s v="150.9918444"/>
    <x v="0"/>
    <x v="0"/>
    <x v="278"/>
    <x v="4"/>
    <x v="0"/>
  </r>
  <r>
    <x v="249"/>
    <x v="257"/>
    <x v="278"/>
    <x v="0"/>
    <x v="0"/>
    <s v="-33.80496217"/>
    <s v="150.9781959"/>
    <x v="0"/>
    <x v="0"/>
    <x v="278"/>
    <x v="4"/>
    <x v="0"/>
  </r>
  <r>
    <x v="529"/>
    <x v="1890"/>
    <x v="278"/>
    <x v="0"/>
    <x v="0"/>
    <s v="-33.80286942"/>
    <s v="150.9928914"/>
    <x v="1"/>
    <x v="0"/>
    <x v="278"/>
    <x v="4"/>
    <x v="0"/>
  </r>
  <r>
    <x v="376"/>
    <x v="263"/>
    <x v="278"/>
    <x v="0"/>
    <x v="0"/>
    <s v="-33.80655206"/>
    <s v="150.9818536"/>
    <x v="2"/>
    <x v="0"/>
    <x v="278"/>
    <x v="4"/>
    <x v="0"/>
  </r>
  <r>
    <x v="253"/>
    <x v="224"/>
    <x v="278"/>
    <x v="0"/>
    <x v="0"/>
    <s v="-33.80725603"/>
    <s v="150.9821807"/>
    <x v="0"/>
    <x v="0"/>
    <x v="278"/>
    <x v="4"/>
    <x v="0"/>
  </r>
  <r>
    <x v="328"/>
    <x v="30"/>
    <x v="278"/>
    <x v="0"/>
    <x v="0"/>
    <s v="-33.80315306"/>
    <s v="150.9792385"/>
    <x v="1"/>
    <x v="0"/>
    <x v="278"/>
    <x v="4"/>
    <x v="0"/>
  </r>
  <r>
    <x v="255"/>
    <x v="1891"/>
    <x v="278"/>
    <x v="0"/>
    <x v="0"/>
    <s v="-33.81389471"/>
    <s v="150.9925148"/>
    <x v="1"/>
    <x v="0"/>
    <x v="278"/>
    <x v="4"/>
    <x v="0"/>
  </r>
  <r>
    <x v="257"/>
    <x v="1725"/>
    <x v="278"/>
    <x v="0"/>
    <x v="0"/>
    <s v="-33.81198475"/>
    <s v="150.9886396"/>
    <x v="1"/>
    <x v="0"/>
    <x v="278"/>
    <x v="4"/>
    <x v="0"/>
  </r>
  <r>
    <x v="259"/>
    <x v="273"/>
    <x v="278"/>
    <x v="0"/>
    <x v="0"/>
    <s v="-33.80762482"/>
    <s v="150.9793832"/>
    <x v="1"/>
    <x v="0"/>
    <x v="278"/>
    <x v="4"/>
    <x v="0"/>
  </r>
  <r>
    <x v="259"/>
    <x v="210"/>
    <x v="278"/>
    <x v="0"/>
    <x v="0"/>
    <s v="-33.8069312"/>
    <s v="150.9918235"/>
    <x v="1"/>
    <x v="0"/>
    <x v="278"/>
    <x v="4"/>
    <x v="0"/>
  </r>
  <r>
    <x v="62"/>
    <x v="796"/>
    <x v="278"/>
    <x v="0"/>
    <x v="0"/>
    <s v="-33.80413246"/>
    <s v="150.9914459"/>
    <x v="0"/>
    <x v="0"/>
    <x v="278"/>
    <x v="4"/>
    <x v="0"/>
  </r>
  <r>
    <x v="326"/>
    <x v="222"/>
    <x v="278"/>
    <x v="0"/>
    <x v="0"/>
    <s v="-33.80869856"/>
    <s v="150.9910546"/>
    <x v="1"/>
    <x v="0"/>
    <x v="278"/>
    <x v="4"/>
    <x v="0"/>
  </r>
  <r>
    <x v="326"/>
    <x v="1892"/>
    <x v="278"/>
    <x v="0"/>
    <x v="0"/>
    <s v="-33.80526282"/>
    <s v="150.9910624"/>
    <x v="1"/>
    <x v="0"/>
    <x v="278"/>
    <x v="4"/>
    <x v="0"/>
  </r>
  <r>
    <x v="65"/>
    <x v="387"/>
    <x v="278"/>
    <x v="0"/>
    <x v="0"/>
    <s v="-33.80766031"/>
    <s v="150.9777274"/>
    <x v="1"/>
    <x v="0"/>
    <x v="278"/>
    <x v="4"/>
    <x v="0"/>
  </r>
  <r>
    <x v="381"/>
    <x v="284"/>
    <x v="278"/>
    <x v="0"/>
    <x v="0"/>
    <s v="-33.80655206"/>
    <s v="150.9818536"/>
    <x v="2"/>
    <x v="0"/>
    <x v="278"/>
    <x v="4"/>
    <x v="0"/>
  </r>
  <r>
    <x v="382"/>
    <x v="683"/>
    <x v="278"/>
    <x v="0"/>
    <x v="0"/>
    <s v="-33.81302386"/>
    <s v="150.9912336"/>
    <x v="1"/>
    <x v="0"/>
    <x v="278"/>
    <x v="4"/>
    <x v="0"/>
  </r>
  <r>
    <x v="67"/>
    <x v="1262"/>
    <x v="278"/>
    <x v="0"/>
    <x v="0"/>
    <s v="-33.81526423"/>
    <s v="150.9928069"/>
    <x v="1"/>
    <x v="0"/>
    <x v="278"/>
    <x v="4"/>
    <x v="0"/>
  </r>
  <r>
    <x v="67"/>
    <x v="523"/>
    <x v="278"/>
    <x v="0"/>
    <x v="0"/>
    <s v="-33.80448123"/>
    <s v="150.9794213"/>
    <x v="1"/>
    <x v="0"/>
    <x v="278"/>
    <x v="4"/>
    <x v="0"/>
  </r>
  <r>
    <x v="67"/>
    <x v="40"/>
    <x v="278"/>
    <x v="0"/>
    <x v="0"/>
    <s v="-33.801139"/>
    <s v="150.9821188"/>
    <x v="0"/>
    <x v="0"/>
    <x v="278"/>
    <x v="4"/>
    <x v="0"/>
  </r>
  <r>
    <x v="21"/>
    <x v="225"/>
    <x v="278"/>
    <x v="0"/>
    <x v="0"/>
    <s v="-33.80302905"/>
    <s v="150.9923451"/>
    <x v="1"/>
    <x v="0"/>
    <x v="278"/>
    <x v="4"/>
    <x v="0"/>
  </r>
  <r>
    <x v="233"/>
    <x v="30"/>
    <x v="278"/>
    <x v="0"/>
    <x v="0"/>
    <s v="-33.80725603"/>
    <s v="150.9821807"/>
    <x v="1"/>
    <x v="0"/>
    <x v="278"/>
    <x v="4"/>
    <x v="0"/>
  </r>
  <r>
    <x v="232"/>
    <x v="280"/>
    <x v="278"/>
    <x v="0"/>
    <x v="0"/>
    <s v="-33.80769428"/>
    <s v="150.9789454"/>
    <x v="1"/>
    <x v="0"/>
    <x v="278"/>
    <x v="4"/>
    <x v="0"/>
  </r>
  <r>
    <x v="288"/>
    <x v="240"/>
    <x v="278"/>
    <x v="0"/>
    <x v="0"/>
    <s v="-33.80769428"/>
    <s v="150.9789454"/>
    <x v="2"/>
    <x v="0"/>
    <x v="278"/>
    <x v="4"/>
    <x v="0"/>
  </r>
  <r>
    <x v="288"/>
    <x v="498"/>
    <x v="278"/>
    <x v="0"/>
    <x v="0"/>
    <s v="-33.80483648"/>
    <s v="150.9913436"/>
    <x v="1"/>
    <x v="0"/>
    <x v="278"/>
    <x v="4"/>
    <x v="0"/>
  </r>
  <r>
    <x v="13"/>
    <x v="30"/>
    <x v="278"/>
    <x v="0"/>
    <x v="0"/>
    <s v="-33.80655206"/>
    <s v="150.9818536"/>
    <x v="1"/>
    <x v="0"/>
    <x v="278"/>
    <x v="4"/>
    <x v="0"/>
  </r>
  <r>
    <x v="368"/>
    <x v="274"/>
    <x v="278"/>
    <x v="0"/>
    <x v="0"/>
    <s v="-33.80335216"/>
    <s v="150.9795618"/>
    <x v="1"/>
    <x v="0"/>
    <x v="278"/>
    <x v="4"/>
    <x v="0"/>
  </r>
  <r>
    <x v="333"/>
    <x v="30"/>
    <x v="278"/>
    <x v="0"/>
    <x v="0"/>
    <s v="-33.80436707"/>
    <s v="150.9791807"/>
    <x v="1"/>
    <x v="0"/>
    <x v="278"/>
    <x v="4"/>
    <x v="0"/>
  </r>
  <r>
    <x v="478"/>
    <x v="212"/>
    <x v="278"/>
    <x v="0"/>
    <x v="0"/>
    <s v="-33.81526423"/>
    <s v="150.9928069"/>
    <x v="1"/>
    <x v="0"/>
    <x v="278"/>
    <x v="4"/>
    <x v="0"/>
  </r>
  <r>
    <x v="478"/>
    <x v="225"/>
    <x v="278"/>
    <x v="0"/>
    <x v="0"/>
    <s v="-33.8018836"/>
    <s v="150.9819343"/>
    <x v="1"/>
    <x v="0"/>
    <x v="278"/>
    <x v="4"/>
    <x v="0"/>
  </r>
  <r>
    <x v="287"/>
    <x v="259"/>
    <x v="278"/>
    <x v="0"/>
    <x v="0"/>
    <s v="-33.80335216"/>
    <s v="150.9795618"/>
    <x v="1"/>
    <x v="0"/>
    <x v="278"/>
    <x v="4"/>
    <x v="0"/>
  </r>
  <r>
    <x v="366"/>
    <x v="493"/>
    <x v="278"/>
    <x v="0"/>
    <x v="0"/>
    <s v="-33.8018836"/>
    <s v="150.9819343"/>
    <x v="1"/>
    <x v="0"/>
    <x v="278"/>
    <x v="4"/>
    <x v="0"/>
  </r>
  <r>
    <x v="366"/>
    <x v="11"/>
    <x v="278"/>
    <x v="0"/>
    <x v="0"/>
    <s v="-33.80607432"/>
    <s v="150.9763667"/>
    <x v="2"/>
    <x v="0"/>
    <x v="278"/>
    <x v="4"/>
    <x v="0"/>
  </r>
  <r>
    <x v="366"/>
    <x v="1893"/>
    <x v="278"/>
    <x v="0"/>
    <x v="0"/>
    <s v="-33.80725603"/>
    <s v="150.9821807"/>
    <x v="1"/>
    <x v="0"/>
    <x v="278"/>
    <x v="4"/>
    <x v="0"/>
  </r>
  <r>
    <x v="365"/>
    <x v="249"/>
    <x v="278"/>
    <x v="0"/>
    <x v="0"/>
    <s v="-33.80725603"/>
    <s v="150.9821807"/>
    <x v="1"/>
    <x v="0"/>
    <x v="278"/>
    <x v="4"/>
    <x v="0"/>
  </r>
  <r>
    <x v="364"/>
    <x v="791"/>
    <x v="278"/>
    <x v="0"/>
    <x v="0"/>
    <s v="-33.80947772"/>
    <s v="150.9890191"/>
    <x v="1"/>
    <x v="0"/>
    <x v="278"/>
    <x v="4"/>
    <x v="0"/>
  </r>
  <r>
    <x v="224"/>
    <x v="834"/>
    <x v="278"/>
    <x v="0"/>
    <x v="0"/>
    <s v="-33.80741131"/>
    <s v="150.980387"/>
    <x v="2"/>
    <x v="0"/>
    <x v="278"/>
    <x v="4"/>
    <x v="0"/>
  </r>
  <r>
    <x v="9"/>
    <x v="225"/>
    <x v="278"/>
    <x v="0"/>
    <x v="0"/>
    <s v="-33.81057586"/>
    <s v="150.9887079"/>
    <x v="1"/>
    <x v="0"/>
    <x v="278"/>
    <x v="4"/>
    <x v="0"/>
  </r>
  <r>
    <x v="222"/>
    <x v="280"/>
    <x v="278"/>
    <x v="0"/>
    <x v="0"/>
    <s v="-33.801139"/>
    <s v="150.9821188"/>
    <x v="1"/>
    <x v="0"/>
    <x v="278"/>
    <x v="4"/>
    <x v="0"/>
  </r>
  <r>
    <x v="362"/>
    <x v="1013"/>
    <x v="278"/>
    <x v="0"/>
    <x v="0"/>
    <s v="-33.8018836"/>
    <s v="150.9819343"/>
    <x v="1"/>
    <x v="0"/>
    <x v="278"/>
    <x v="4"/>
    <x v="0"/>
  </r>
  <r>
    <x v="21"/>
    <x v="225"/>
    <x v="278"/>
    <x v="0"/>
    <x v="0"/>
    <s v="-33.80725603"/>
    <s v="150.9821807"/>
    <x v="1"/>
    <x v="0"/>
    <x v="278"/>
    <x v="4"/>
    <x v="0"/>
  </r>
  <r>
    <x v="21"/>
    <x v="292"/>
    <x v="278"/>
    <x v="0"/>
    <x v="0"/>
    <s v="-33.81503862"/>
    <s v="150.9839909"/>
    <x v="1"/>
    <x v="0"/>
    <x v="278"/>
    <x v="4"/>
    <x v="0"/>
  </r>
  <r>
    <x v="21"/>
    <x v="394"/>
    <x v="278"/>
    <x v="0"/>
    <x v="0"/>
    <s v="-33.812516"/>
    <s v="150.990958"/>
    <x v="1"/>
    <x v="0"/>
    <x v="278"/>
    <x v="4"/>
    <x v="0"/>
  </r>
  <r>
    <x v="23"/>
    <x v="884"/>
    <x v="278"/>
    <x v="0"/>
    <x v="0"/>
    <s v="-33.80705361"/>
    <s v="150.9776205"/>
    <x v="0"/>
    <x v="0"/>
    <x v="278"/>
    <x v="4"/>
    <x v="0"/>
  </r>
  <r>
    <x v="23"/>
    <x v="11"/>
    <x v="278"/>
    <x v="0"/>
    <x v="0"/>
    <s v="-33.81445138"/>
    <s v="150.9918444"/>
    <x v="0"/>
    <x v="0"/>
    <x v="278"/>
    <x v="4"/>
    <x v="0"/>
  </r>
  <r>
    <x v="23"/>
    <x v="292"/>
    <x v="278"/>
    <x v="0"/>
    <x v="0"/>
    <s v="-33.81802872"/>
    <s v="150.993128"/>
    <x v="1"/>
    <x v="0"/>
    <x v="278"/>
    <x v="4"/>
    <x v="0"/>
  </r>
  <r>
    <x v="23"/>
    <x v="680"/>
    <x v="278"/>
    <x v="0"/>
    <x v="0"/>
    <s v="-33.80454336"/>
    <s v="150.9907107"/>
    <x v="1"/>
    <x v="0"/>
    <x v="278"/>
    <x v="4"/>
    <x v="0"/>
  </r>
  <r>
    <x v="70"/>
    <x v="778"/>
    <x v="278"/>
    <x v="0"/>
    <x v="0"/>
    <s v="-33.80764765"/>
    <s v="150.9782163"/>
    <x v="1"/>
    <x v="0"/>
    <x v="278"/>
    <x v="4"/>
    <x v="0"/>
  </r>
  <r>
    <x v="644"/>
    <x v="23"/>
    <x v="278"/>
    <x v="0"/>
    <x v="0"/>
    <s v="-33.80704079"/>
    <s v="150.9905029"/>
    <x v="1"/>
    <x v="0"/>
    <x v="278"/>
    <x v="4"/>
    <x v="0"/>
  </r>
  <r>
    <x v="24"/>
    <x v="262"/>
    <x v="278"/>
    <x v="0"/>
    <x v="0"/>
    <s v="-33.80703518"/>
    <s v="150.9756092"/>
    <x v="1"/>
    <x v="0"/>
    <x v="278"/>
    <x v="4"/>
    <x v="0"/>
  </r>
  <r>
    <x v="24"/>
    <x v="671"/>
    <x v="278"/>
    <x v="0"/>
    <x v="0"/>
    <s v="-33.80753107"/>
    <s v="150.9902239"/>
    <x v="1"/>
    <x v="0"/>
    <x v="278"/>
    <x v="4"/>
    <x v="0"/>
  </r>
  <r>
    <x v="322"/>
    <x v="1255"/>
    <x v="278"/>
    <x v="0"/>
    <x v="0"/>
    <s v="-33.80575388"/>
    <s v="150.9904888"/>
    <x v="1"/>
    <x v="0"/>
    <x v="278"/>
    <x v="4"/>
    <x v="0"/>
  </r>
  <r>
    <x v="282"/>
    <x v="40"/>
    <x v="278"/>
    <x v="0"/>
    <x v="0"/>
    <s v="-33.81518251"/>
    <s v="150.9798748"/>
    <x v="0"/>
    <x v="0"/>
    <x v="278"/>
    <x v="4"/>
    <x v="0"/>
  </r>
  <r>
    <x v="490"/>
    <x v="6"/>
    <x v="278"/>
    <x v="0"/>
    <x v="0"/>
    <s v="-33.80655206"/>
    <s v="150.9818536"/>
    <x v="0"/>
    <x v="0"/>
    <x v="278"/>
    <x v="4"/>
    <x v="0"/>
  </r>
  <r>
    <x v="73"/>
    <x v="40"/>
    <x v="278"/>
    <x v="0"/>
    <x v="0"/>
    <s v="-33.81484612"/>
    <s v="150.9896595"/>
    <x v="0"/>
    <x v="0"/>
    <x v="278"/>
    <x v="4"/>
    <x v="0"/>
  </r>
  <r>
    <x v="76"/>
    <x v="266"/>
    <x v="278"/>
    <x v="0"/>
    <x v="0"/>
    <s v="-33.80413246"/>
    <s v="150.9914459"/>
    <x v="1"/>
    <x v="0"/>
    <x v="278"/>
    <x v="4"/>
    <x v="0"/>
  </r>
  <r>
    <x v="76"/>
    <x v="1266"/>
    <x v="278"/>
    <x v="0"/>
    <x v="0"/>
    <s v="-33.81443924"/>
    <s v="150.9930326"/>
    <x v="1"/>
    <x v="0"/>
    <x v="278"/>
    <x v="4"/>
    <x v="0"/>
  </r>
  <r>
    <x v="77"/>
    <x v="45"/>
    <x v="278"/>
    <x v="0"/>
    <x v="0"/>
    <s v="-33.80754052"/>
    <s v="150.9915939"/>
    <x v="1"/>
    <x v="0"/>
    <x v="278"/>
    <x v="4"/>
    <x v="0"/>
  </r>
  <r>
    <x v="78"/>
    <x v="1334"/>
    <x v="278"/>
    <x v="0"/>
    <x v="0"/>
    <s v="-33.81302386"/>
    <s v="150.9912336"/>
    <x v="1"/>
    <x v="0"/>
    <x v="278"/>
    <x v="4"/>
    <x v="0"/>
  </r>
  <r>
    <x v="386"/>
    <x v="31"/>
    <x v="278"/>
    <x v="0"/>
    <x v="0"/>
    <s v="-33.81802872"/>
    <s v="150.993128"/>
    <x v="1"/>
    <x v="0"/>
    <x v="278"/>
    <x v="4"/>
    <x v="0"/>
  </r>
  <r>
    <x v="82"/>
    <x v="692"/>
    <x v="278"/>
    <x v="0"/>
    <x v="0"/>
    <s v="-33.80725188"/>
    <s v="150.9821169"/>
    <x v="1"/>
    <x v="0"/>
    <x v="278"/>
    <x v="4"/>
    <x v="0"/>
  </r>
  <r>
    <x v="0"/>
    <x v="249"/>
    <x v="278"/>
    <x v="0"/>
    <x v="0"/>
    <s v="-33.801137"/>
    <s v="150.982112"/>
    <x v="1"/>
    <x v="0"/>
    <x v="278"/>
    <x v="4"/>
    <x v="0"/>
  </r>
  <r>
    <x v="0"/>
    <x v="1097"/>
    <x v="278"/>
    <x v="0"/>
    <x v="0"/>
    <s v="-33.8120327"/>
    <s v="150.9882344"/>
    <x v="1"/>
    <x v="0"/>
    <x v="278"/>
    <x v="4"/>
    <x v="0"/>
  </r>
  <r>
    <x v="0"/>
    <x v="760"/>
    <x v="278"/>
    <x v="0"/>
    <x v="0"/>
    <s v="-33.81142698"/>
    <s v="150.9885563"/>
    <x v="1"/>
    <x v="0"/>
    <x v="278"/>
    <x v="4"/>
    <x v="0"/>
  </r>
  <r>
    <x v="387"/>
    <x v="393"/>
    <x v="278"/>
    <x v="0"/>
    <x v="0"/>
    <s v="-33.80552801"/>
    <s v="150.9788812"/>
    <x v="0"/>
    <x v="0"/>
    <x v="278"/>
    <x v="4"/>
    <x v="0"/>
  </r>
  <r>
    <x v="84"/>
    <x v="887"/>
    <x v="278"/>
    <x v="0"/>
    <x v="0"/>
    <s v="-33.81261349"/>
    <s v="150.9790562"/>
    <x v="1"/>
    <x v="0"/>
    <x v="278"/>
    <x v="4"/>
    <x v="0"/>
  </r>
  <r>
    <x v="85"/>
    <x v="33"/>
    <x v="278"/>
    <x v="0"/>
    <x v="0"/>
    <s v="-33.80514289"/>
    <s v="150.9906664"/>
    <x v="1"/>
    <x v="0"/>
    <x v="278"/>
    <x v="4"/>
    <x v="0"/>
  </r>
  <r>
    <x v="88"/>
    <x v="277"/>
    <x v="278"/>
    <x v="0"/>
    <x v="0"/>
    <s v="-33.811762"/>
    <s v="150.9898154"/>
    <x v="1"/>
    <x v="0"/>
    <x v="278"/>
    <x v="4"/>
    <x v="0"/>
  </r>
  <r>
    <x v="89"/>
    <x v="23"/>
    <x v="278"/>
    <x v="0"/>
    <x v="0"/>
    <s v="-33.81235548"/>
    <s v="150.9891333"/>
    <x v="1"/>
    <x v="0"/>
    <x v="278"/>
    <x v="4"/>
    <x v="0"/>
  </r>
  <r>
    <x v="389"/>
    <x v="1894"/>
    <x v="278"/>
    <x v="0"/>
    <x v="0"/>
    <s v="-33.81440903"/>
    <s v="150.9908922"/>
    <x v="1"/>
    <x v="0"/>
    <x v="278"/>
    <x v="4"/>
    <x v="0"/>
  </r>
  <r>
    <x v="92"/>
    <x v="401"/>
    <x v="278"/>
    <x v="0"/>
    <x v="0"/>
    <s v="-33.8018836"/>
    <s v="150.9819343"/>
    <x v="0"/>
    <x v="0"/>
    <x v="278"/>
    <x v="4"/>
    <x v="0"/>
  </r>
  <r>
    <x v="92"/>
    <x v="11"/>
    <x v="278"/>
    <x v="0"/>
    <x v="0"/>
    <s v="-33.8018836"/>
    <s v="150.9819343"/>
    <x v="1"/>
    <x v="0"/>
    <x v="278"/>
    <x v="4"/>
    <x v="0"/>
  </r>
  <r>
    <x v="531"/>
    <x v="423"/>
    <x v="278"/>
    <x v="0"/>
    <x v="0"/>
    <s v="-33.80355388"/>
    <s v="150.9928326"/>
    <x v="1"/>
    <x v="0"/>
    <x v="278"/>
    <x v="4"/>
    <x v="0"/>
  </r>
  <r>
    <x v="518"/>
    <x v="259"/>
    <x v="278"/>
    <x v="0"/>
    <x v="0"/>
    <s v="-33.81090253"/>
    <s v="150.9796381"/>
    <x v="1"/>
    <x v="0"/>
    <x v="278"/>
    <x v="4"/>
    <x v="0"/>
  </r>
  <r>
    <x v="57"/>
    <x v="274"/>
    <x v="278"/>
    <x v="0"/>
    <x v="0"/>
    <s v="-33.8018836"/>
    <s v="150.9819343"/>
    <x v="1"/>
    <x v="0"/>
    <x v="278"/>
    <x v="4"/>
    <x v="0"/>
  </r>
  <r>
    <x v="494"/>
    <x v="259"/>
    <x v="278"/>
    <x v="0"/>
    <x v="0"/>
    <s v="-33.808388"/>
    <s v="150.982641"/>
    <x v="1"/>
    <x v="0"/>
    <x v="278"/>
    <x v="4"/>
    <x v="0"/>
  </r>
  <r>
    <x v="94"/>
    <x v="523"/>
    <x v="278"/>
    <x v="0"/>
    <x v="0"/>
    <s v="-33.80725188"/>
    <s v="150.9821169"/>
    <x v="1"/>
    <x v="0"/>
    <x v="278"/>
    <x v="4"/>
    <x v="0"/>
  </r>
  <r>
    <x v="95"/>
    <x v="224"/>
    <x v="278"/>
    <x v="0"/>
    <x v="0"/>
    <s v="-33.80634791"/>
    <s v="150.9788391"/>
    <x v="0"/>
    <x v="0"/>
    <x v="278"/>
    <x v="4"/>
    <x v="0"/>
  </r>
  <r>
    <x v="96"/>
    <x v="45"/>
    <x v="278"/>
    <x v="0"/>
    <x v="0"/>
    <s v="-33.80508439"/>
    <s v="150.9918621"/>
    <x v="1"/>
    <x v="0"/>
    <x v="278"/>
    <x v="4"/>
    <x v="0"/>
  </r>
  <r>
    <x v="98"/>
    <x v="209"/>
    <x v="278"/>
    <x v="0"/>
    <x v="0"/>
    <s v="-33.81802872"/>
    <s v="150.993128"/>
    <x v="1"/>
    <x v="0"/>
    <x v="278"/>
    <x v="4"/>
    <x v="0"/>
  </r>
  <r>
    <x v="100"/>
    <x v="11"/>
    <x v="278"/>
    <x v="0"/>
    <x v="0"/>
    <s v="-33.80745381"/>
    <s v="150.9803392"/>
    <x v="0"/>
    <x v="0"/>
    <x v="278"/>
    <x v="4"/>
    <x v="0"/>
  </r>
  <r>
    <x v="100"/>
    <x v="266"/>
    <x v="278"/>
    <x v="0"/>
    <x v="0"/>
    <s v="-33.81190141"/>
    <s v="150.9907114"/>
    <x v="0"/>
    <x v="0"/>
    <x v="278"/>
    <x v="4"/>
    <x v="0"/>
  </r>
  <r>
    <x v="102"/>
    <x v="11"/>
    <x v="278"/>
    <x v="0"/>
    <x v="0"/>
    <s v="-33.81142698"/>
    <s v="150.9885563"/>
    <x v="1"/>
    <x v="0"/>
    <x v="278"/>
    <x v="4"/>
    <x v="0"/>
  </r>
  <r>
    <x v="102"/>
    <x v="910"/>
    <x v="278"/>
    <x v="0"/>
    <x v="0"/>
    <s v="-33.80769428"/>
    <s v="150.9789454"/>
    <x v="1"/>
    <x v="0"/>
    <x v="278"/>
    <x v="4"/>
    <x v="0"/>
  </r>
  <r>
    <x v="102"/>
    <x v="679"/>
    <x v="278"/>
    <x v="0"/>
    <x v="0"/>
    <s v="-33.81819077"/>
    <s v="150.9907389"/>
    <x v="1"/>
    <x v="0"/>
    <x v="278"/>
    <x v="4"/>
    <x v="0"/>
  </r>
  <r>
    <x v="29"/>
    <x v="212"/>
    <x v="278"/>
    <x v="0"/>
    <x v="0"/>
    <s v="-33.80712135"/>
    <s v="150.9781142"/>
    <x v="1"/>
    <x v="0"/>
    <x v="278"/>
    <x v="4"/>
    <x v="0"/>
  </r>
  <r>
    <x v="495"/>
    <x v="292"/>
    <x v="278"/>
    <x v="0"/>
    <x v="0"/>
    <s v="-33.81418958"/>
    <s v="150.9843834"/>
    <x v="1"/>
    <x v="0"/>
    <x v="278"/>
    <x v="4"/>
    <x v="0"/>
  </r>
  <r>
    <x v="391"/>
    <x v="3"/>
    <x v="278"/>
    <x v="0"/>
    <x v="0"/>
    <s v="-33.818633"/>
    <s v="150.986457"/>
    <x v="1"/>
    <x v="0"/>
    <x v="278"/>
    <x v="4"/>
    <x v="0"/>
  </r>
  <r>
    <x v="105"/>
    <x v="292"/>
    <x v="278"/>
    <x v="0"/>
    <x v="0"/>
    <s v="-33.80315306"/>
    <s v="150.9792385"/>
    <x v="2"/>
    <x v="0"/>
    <x v="278"/>
    <x v="4"/>
    <x v="0"/>
  </r>
  <r>
    <x v="32"/>
    <x v="274"/>
    <x v="278"/>
    <x v="0"/>
    <x v="0"/>
    <s v="-33.818753"/>
    <s v="150.987753"/>
    <x v="1"/>
    <x v="0"/>
    <x v="278"/>
    <x v="4"/>
    <x v="0"/>
  </r>
  <r>
    <x v="291"/>
    <x v="45"/>
    <x v="278"/>
    <x v="0"/>
    <x v="0"/>
    <s v="-33.80378989"/>
    <s v="150.9940976"/>
    <x v="1"/>
    <x v="0"/>
    <x v="278"/>
    <x v="4"/>
    <x v="0"/>
  </r>
  <r>
    <x v="291"/>
    <x v="11"/>
    <x v="278"/>
    <x v="0"/>
    <x v="0"/>
    <s v="-33.80302905"/>
    <s v="150.9923451"/>
    <x v="1"/>
    <x v="0"/>
    <x v="278"/>
    <x v="4"/>
    <x v="0"/>
  </r>
  <r>
    <x v="315"/>
    <x v="279"/>
    <x v="278"/>
    <x v="0"/>
    <x v="0"/>
    <s v="-33.818382"/>
    <s v="150.990634"/>
    <x v="1"/>
    <x v="0"/>
    <x v="278"/>
    <x v="4"/>
    <x v="0"/>
  </r>
  <r>
    <x v="112"/>
    <x v="153"/>
    <x v="278"/>
    <x v="0"/>
    <x v="0"/>
    <s v="-33.80657336"/>
    <s v="150.9793253"/>
    <x v="1"/>
    <x v="0"/>
    <x v="278"/>
    <x v="4"/>
    <x v="0"/>
  </r>
  <r>
    <x v="112"/>
    <x v="11"/>
    <x v="278"/>
    <x v="0"/>
    <x v="0"/>
    <s v="-33.806975"/>
    <s v="150.981147"/>
    <x v="1"/>
    <x v="0"/>
    <x v="278"/>
    <x v="4"/>
    <x v="0"/>
  </r>
  <r>
    <x v="113"/>
    <x v="249"/>
    <x v="278"/>
    <x v="0"/>
    <x v="0"/>
    <s v="-33.81780512"/>
    <s v="150.9899345"/>
    <x v="1"/>
    <x v="0"/>
    <x v="278"/>
    <x v="4"/>
    <x v="0"/>
  </r>
  <r>
    <x v="395"/>
    <x v="280"/>
    <x v="278"/>
    <x v="0"/>
    <x v="0"/>
    <s v="-33.80450715"/>
    <s v="150.9930867"/>
    <x v="1"/>
    <x v="0"/>
    <x v="278"/>
    <x v="4"/>
    <x v="0"/>
  </r>
  <r>
    <x v="38"/>
    <x v="877"/>
    <x v="278"/>
    <x v="0"/>
    <x v="0"/>
    <s v="-33.80450715"/>
    <s v="150.9930867"/>
    <x v="0"/>
    <x v="0"/>
    <x v="278"/>
    <x v="4"/>
    <x v="0"/>
  </r>
  <r>
    <x v="38"/>
    <x v="255"/>
    <x v="278"/>
    <x v="0"/>
    <x v="0"/>
    <s v="-33.803522"/>
    <s v="150.979633"/>
    <x v="1"/>
    <x v="0"/>
    <x v="278"/>
    <x v="4"/>
    <x v="0"/>
  </r>
  <r>
    <x v="38"/>
    <x v="255"/>
    <x v="278"/>
    <x v="0"/>
    <x v="0"/>
    <s v="-33.80450715"/>
    <s v="150.9930867"/>
    <x v="1"/>
    <x v="0"/>
    <x v="278"/>
    <x v="4"/>
    <x v="0"/>
  </r>
  <r>
    <x v="39"/>
    <x v="11"/>
    <x v="278"/>
    <x v="0"/>
    <x v="0"/>
    <s v="-33.805517"/>
    <s v="150.979373"/>
    <x v="1"/>
    <x v="0"/>
    <x v="278"/>
    <x v="4"/>
    <x v="0"/>
  </r>
  <r>
    <x v="565"/>
    <x v="11"/>
    <x v="278"/>
    <x v="0"/>
    <x v="0"/>
    <s v="-33.809507"/>
    <s v="150.988988"/>
    <x v="1"/>
    <x v="0"/>
    <x v="278"/>
    <x v="4"/>
    <x v="0"/>
  </r>
  <r>
    <x v="536"/>
    <x v="30"/>
    <x v="278"/>
    <x v="0"/>
    <x v="0"/>
    <s v="-33.81526423"/>
    <s v="150.9928069"/>
    <x v="1"/>
    <x v="0"/>
    <x v="278"/>
    <x v="4"/>
    <x v="0"/>
  </r>
  <r>
    <x v="309"/>
    <x v="225"/>
    <x v="278"/>
    <x v="0"/>
    <x v="0"/>
    <s v="-33.812528"/>
    <s v="150.985246"/>
    <x v="1"/>
    <x v="0"/>
    <x v="278"/>
    <x v="4"/>
    <x v="0"/>
  </r>
  <r>
    <x v="40"/>
    <x v="233"/>
    <x v="278"/>
    <x v="0"/>
    <x v="0"/>
    <s v="-33.815889"/>
    <s v="150.992476"/>
    <x v="1"/>
    <x v="0"/>
    <x v="278"/>
    <x v="4"/>
    <x v="0"/>
  </r>
  <r>
    <x v="126"/>
    <x v="285"/>
    <x v="278"/>
    <x v="0"/>
    <x v="0"/>
    <s v="-33.807447"/>
    <s v="150.980325"/>
    <x v="1"/>
    <x v="0"/>
    <x v="278"/>
    <x v="4"/>
    <x v="0"/>
  </r>
  <r>
    <x v="308"/>
    <x v="1895"/>
    <x v="278"/>
    <x v="0"/>
    <x v="0"/>
    <s v="-33.808699"/>
    <s v="150.991055"/>
    <x v="1"/>
    <x v="0"/>
    <x v="278"/>
    <x v="4"/>
    <x v="0"/>
  </r>
  <r>
    <x v="293"/>
    <x v="498"/>
    <x v="278"/>
    <x v="0"/>
    <x v="0"/>
    <s v="-33.809545"/>
    <s v="150.989426"/>
    <x v="1"/>
    <x v="0"/>
    <x v="278"/>
    <x v="4"/>
    <x v="0"/>
  </r>
  <r>
    <x v="513"/>
    <x v="259"/>
    <x v="278"/>
    <x v="0"/>
    <x v="0"/>
    <s v="-33.804362"/>
    <s v="150.979178"/>
    <x v="1"/>
    <x v="0"/>
    <x v="278"/>
    <x v="4"/>
    <x v="0"/>
  </r>
  <r>
    <x v="307"/>
    <x v="3"/>
    <x v="278"/>
    <x v="0"/>
    <x v="0"/>
    <s v="-33.818084"/>
    <s v="150.983404"/>
    <x v="1"/>
    <x v="0"/>
    <x v="278"/>
    <x v="4"/>
    <x v="0"/>
  </r>
  <r>
    <x v="307"/>
    <x v="1255"/>
    <x v="278"/>
    <x v="0"/>
    <x v="0"/>
    <s v="-33.80667"/>
    <s v="150.992819"/>
    <x v="1"/>
    <x v="0"/>
    <x v="278"/>
    <x v="4"/>
    <x v="0"/>
  </r>
  <r>
    <x v="129"/>
    <x v="273"/>
    <x v="278"/>
    <x v="0"/>
    <x v="0"/>
    <s v="-33.804622"/>
    <s v="150.992358"/>
    <x v="1"/>
    <x v="0"/>
    <x v="278"/>
    <x v="4"/>
    <x v="0"/>
  </r>
  <r>
    <x v="130"/>
    <x v="11"/>
    <x v="278"/>
    <x v="0"/>
    <x v="0"/>
    <s v="-33.807053"/>
    <s v="150.988504"/>
    <x v="1"/>
    <x v="0"/>
    <x v="278"/>
    <x v="4"/>
    <x v="0"/>
  </r>
  <r>
    <x v="306"/>
    <x v="415"/>
    <x v="278"/>
    <x v="0"/>
    <x v="0"/>
    <s v="-33.803698"/>
    <s v="150.993061"/>
    <x v="1"/>
    <x v="0"/>
    <x v="278"/>
    <x v="4"/>
    <x v="0"/>
  </r>
  <r>
    <x v="306"/>
    <x v="289"/>
    <x v="278"/>
    <x v="0"/>
    <x v="0"/>
    <s v="-33.807054"/>
    <s v="150.977604"/>
    <x v="1"/>
    <x v="0"/>
    <x v="278"/>
    <x v="4"/>
    <x v="0"/>
  </r>
  <r>
    <x v="294"/>
    <x v="38"/>
    <x v="278"/>
    <x v="0"/>
    <x v="0"/>
    <s v="-33.806544"/>
    <s v="150.981861"/>
    <x v="1"/>
    <x v="0"/>
    <x v="278"/>
    <x v="4"/>
    <x v="0"/>
  </r>
  <r>
    <x v="294"/>
    <x v="259"/>
    <x v="278"/>
    <x v="0"/>
    <x v="0"/>
    <s v="-33.8068"/>
    <s v="150.991539"/>
    <x v="1"/>
    <x v="0"/>
    <x v="278"/>
    <x v="4"/>
    <x v="0"/>
  </r>
  <r>
    <x v="132"/>
    <x v="293"/>
    <x v="278"/>
    <x v="0"/>
    <x v="0"/>
    <s v="-33.807529"/>
    <s v="150.98119"/>
    <x v="1"/>
    <x v="0"/>
    <x v="278"/>
    <x v="4"/>
    <x v="0"/>
  </r>
  <r>
    <x v="543"/>
    <x v="1896"/>
    <x v="278"/>
    <x v="0"/>
    <x v="0"/>
    <s v="-33.807755"/>
    <s v="150.991216"/>
    <x v="1"/>
    <x v="0"/>
    <x v="278"/>
    <x v="4"/>
    <x v="0"/>
  </r>
  <r>
    <x v="543"/>
    <x v="38"/>
    <x v="278"/>
    <x v="0"/>
    <x v="0"/>
    <s v="-33.80471"/>
    <s v="150.993449"/>
    <x v="1"/>
    <x v="0"/>
    <x v="278"/>
    <x v="4"/>
    <x v="0"/>
  </r>
  <r>
    <x v="435"/>
    <x v="1897"/>
    <x v="278"/>
    <x v="0"/>
    <x v="0"/>
    <s v="-33.807379"/>
    <s v="150.976661"/>
    <x v="1"/>
    <x v="0"/>
    <x v="278"/>
    <x v="4"/>
    <x v="0"/>
  </r>
  <r>
    <x v="514"/>
    <x v="45"/>
    <x v="278"/>
    <x v="0"/>
    <x v="0"/>
    <s v="-33.807241"/>
    <s v="150.982195"/>
    <x v="1"/>
    <x v="0"/>
    <x v="278"/>
    <x v="4"/>
    <x v="0"/>
  </r>
  <r>
    <x v="44"/>
    <x v="1898"/>
    <x v="278"/>
    <x v="0"/>
    <x v="0"/>
    <s v="-33.803291"/>
    <s v="150.979207"/>
    <x v="2"/>
    <x v="0"/>
    <x v="278"/>
    <x v="4"/>
    <x v="0"/>
  </r>
  <r>
    <x v="303"/>
    <x v="259"/>
    <x v="278"/>
    <x v="0"/>
    <x v="0"/>
    <s v="-33.812674"/>
    <s v="150.990154"/>
    <x v="1"/>
    <x v="0"/>
    <x v="278"/>
    <x v="4"/>
    <x v="0"/>
  </r>
  <r>
    <x v="302"/>
    <x v="764"/>
    <x v="278"/>
    <x v="0"/>
    <x v="0"/>
    <s v="-33.806347"/>
    <s v="150.978839"/>
    <x v="0"/>
    <x v="0"/>
    <x v="278"/>
    <x v="4"/>
    <x v="0"/>
  </r>
  <r>
    <x v="302"/>
    <x v="210"/>
    <x v="278"/>
    <x v="0"/>
    <x v="0"/>
    <s v="-33.812978"/>
    <s v="150.981385"/>
    <x v="1"/>
    <x v="0"/>
    <x v="278"/>
    <x v="4"/>
    <x v="0"/>
  </r>
  <r>
    <x v="301"/>
    <x v="215"/>
    <x v="278"/>
    <x v="0"/>
    <x v="0"/>
    <s v="-33.813027"/>
    <s v="150.991236"/>
    <x v="1"/>
    <x v="0"/>
    <x v="278"/>
    <x v="4"/>
    <x v="0"/>
  </r>
  <r>
    <x v="135"/>
    <x v="1899"/>
    <x v="278"/>
    <x v="0"/>
    <x v="0"/>
    <s v="-33.807035"/>
    <s v="150.975609"/>
    <x v="1"/>
    <x v="0"/>
    <x v="278"/>
    <x v="4"/>
    <x v="0"/>
  </r>
  <r>
    <x v="405"/>
    <x v="20"/>
    <x v="278"/>
    <x v="0"/>
    <x v="0"/>
    <s v="-33.806533"/>
    <s v="150.992583"/>
    <x v="0"/>
    <x v="0"/>
    <x v="278"/>
    <x v="4"/>
    <x v="0"/>
  </r>
  <r>
    <x v="299"/>
    <x v="1319"/>
    <x v="278"/>
    <x v="0"/>
    <x v="0"/>
    <s v="-33.811428"/>
    <s v="150.988555"/>
    <x v="1"/>
    <x v="0"/>
    <x v="278"/>
    <x v="4"/>
    <x v="0"/>
  </r>
  <r>
    <x v="297"/>
    <x v="259"/>
    <x v="278"/>
    <x v="0"/>
    <x v="0"/>
    <s v="-33.814442"/>
    <s v="150.993037"/>
    <x v="1"/>
    <x v="0"/>
    <x v="278"/>
    <x v="4"/>
    <x v="0"/>
  </r>
  <r>
    <x v="358"/>
    <x v="259"/>
    <x v="278"/>
    <x v="0"/>
    <x v="0"/>
    <s v="-33.813331"/>
    <s v="150.99195"/>
    <x v="1"/>
    <x v="0"/>
    <x v="278"/>
    <x v="4"/>
    <x v="0"/>
  </r>
  <r>
    <x v="140"/>
    <x v="387"/>
    <x v="278"/>
    <x v="0"/>
    <x v="0"/>
    <s v="-33.809842"/>
    <s v="150.989217"/>
    <x v="0"/>
    <x v="0"/>
    <x v="278"/>
    <x v="4"/>
    <x v="0"/>
  </r>
  <r>
    <x v="46"/>
    <x v="258"/>
    <x v="278"/>
    <x v="0"/>
    <x v="0"/>
    <s v="-33.803522"/>
    <s v="150.979633"/>
    <x v="1"/>
    <x v="0"/>
    <x v="278"/>
    <x v="4"/>
    <x v="0"/>
  </r>
  <r>
    <x v="408"/>
    <x v="11"/>
    <x v="278"/>
    <x v="0"/>
    <x v="0"/>
    <s v="-33.808388"/>
    <s v="150.982641"/>
    <x v="1"/>
    <x v="0"/>
    <x v="278"/>
    <x v="4"/>
    <x v="0"/>
  </r>
  <r>
    <x v="47"/>
    <x v="245"/>
    <x v="278"/>
    <x v="0"/>
    <x v="0"/>
    <s v="-33.805776"/>
    <s v="150.991369"/>
    <x v="2"/>
    <x v="0"/>
    <x v="278"/>
    <x v="4"/>
    <x v="0"/>
  </r>
  <r>
    <x v="356"/>
    <x v="835"/>
    <x v="278"/>
    <x v="0"/>
    <x v="0"/>
    <s v="-33.818763"/>
    <s v="150.986071"/>
    <x v="1"/>
    <x v="0"/>
    <x v="278"/>
    <x v="4"/>
    <x v="0"/>
  </r>
  <r>
    <x v="48"/>
    <x v="11"/>
    <x v="278"/>
    <x v="0"/>
    <x v="0"/>
    <s v="-33.818009"/>
    <s v="150.993122"/>
    <x v="1"/>
    <x v="0"/>
    <x v="278"/>
    <x v="4"/>
    <x v="0"/>
  </r>
  <r>
    <x v="443"/>
    <x v="257"/>
    <x v="278"/>
    <x v="0"/>
    <x v="0"/>
    <s v="-33.815342"/>
    <s v="150.993167"/>
    <x v="1"/>
    <x v="0"/>
    <x v="278"/>
    <x v="4"/>
    <x v="0"/>
  </r>
  <r>
    <x v="354"/>
    <x v="827"/>
    <x v="278"/>
    <x v="0"/>
    <x v="0"/>
    <s v="-33.811182"/>
    <s v="150.987377"/>
    <x v="2"/>
    <x v="0"/>
    <x v="278"/>
    <x v="4"/>
    <x v="0"/>
  </r>
  <r>
    <x v="545"/>
    <x v="209"/>
    <x v="278"/>
    <x v="0"/>
    <x v="0"/>
    <s v="-33.80667"/>
    <s v="150.992819"/>
    <x v="1"/>
    <x v="0"/>
    <x v="278"/>
    <x v="4"/>
    <x v="0"/>
  </r>
  <r>
    <x v="145"/>
    <x v="258"/>
    <x v="278"/>
    <x v="0"/>
    <x v="0"/>
    <s v="-33.803291"/>
    <s v="150.979207"/>
    <x v="1"/>
    <x v="0"/>
    <x v="278"/>
    <x v="4"/>
    <x v="0"/>
  </r>
  <r>
    <x v="49"/>
    <x v="233"/>
    <x v="278"/>
    <x v="0"/>
    <x v="0"/>
    <s v="-33.807054"/>
    <s v="150.977604"/>
    <x v="2"/>
    <x v="0"/>
    <x v="278"/>
    <x v="4"/>
    <x v="0"/>
  </r>
  <r>
    <x v="446"/>
    <x v="241"/>
    <x v="278"/>
    <x v="0"/>
    <x v="0"/>
    <s v="-33.814351"/>
    <s v="150.990413"/>
    <x v="2"/>
    <x v="0"/>
    <x v="278"/>
    <x v="4"/>
    <x v="0"/>
  </r>
  <r>
    <x v="149"/>
    <x v="11"/>
    <x v="278"/>
    <x v="0"/>
    <x v="0"/>
    <s v="-33.807447"/>
    <s v="150.980325"/>
    <x v="1"/>
    <x v="0"/>
    <x v="278"/>
    <x v="4"/>
    <x v="0"/>
  </r>
  <r>
    <x v="51"/>
    <x v="1900"/>
    <x v="278"/>
    <x v="0"/>
    <x v="0"/>
    <s v="-33.820751"/>
    <s v="150.989524"/>
    <x v="1"/>
    <x v="0"/>
    <x v="278"/>
    <x v="4"/>
    <x v="0"/>
  </r>
  <r>
    <x v="153"/>
    <x v="259"/>
    <x v="278"/>
    <x v="0"/>
    <x v="0"/>
    <s v="-33.817316"/>
    <s v="150.984657"/>
    <x v="1"/>
    <x v="0"/>
    <x v="278"/>
    <x v="4"/>
    <x v="0"/>
  </r>
  <r>
    <x v="156"/>
    <x v="180"/>
    <x v="278"/>
    <x v="0"/>
    <x v="0"/>
    <s v="-33.807447"/>
    <s v="150.980325"/>
    <x v="0"/>
    <x v="0"/>
    <x v="278"/>
    <x v="4"/>
    <x v="0"/>
  </r>
  <r>
    <x v="452"/>
    <x v="272"/>
    <x v="278"/>
    <x v="0"/>
    <x v="0"/>
    <s v="-33.811716"/>
    <s v="150.987411"/>
    <x v="1"/>
    <x v="0"/>
    <x v="278"/>
    <x v="4"/>
    <x v="0"/>
  </r>
  <r>
    <x v="452"/>
    <x v="1901"/>
    <x v="278"/>
    <x v="0"/>
    <x v="0"/>
    <s v="-33.812037"/>
    <s v="150.988219"/>
    <x v="0"/>
    <x v="0"/>
    <x v="278"/>
    <x v="4"/>
    <x v="0"/>
  </r>
  <r>
    <x v="158"/>
    <x v="212"/>
    <x v="278"/>
    <x v="0"/>
    <x v="0"/>
    <s v="-33.815182"/>
    <s v="150.993598"/>
    <x v="1"/>
    <x v="0"/>
    <x v="278"/>
    <x v="4"/>
    <x v="0"/>
  </r>
  <r>
    <x v="453"/>
    <x v="249"/>
    <x v="278"/>
    <x v="0"/>
    <x v="0"/>
    <s v="-33.813082"/>
    <s v="150.979612"/>
    <x v="1"/>
    <x v="0"/>
    <x v="278"/>
    <x v="4"/>
    <x v="0"/>
  </r>
  <r>
    <x v="161"/>
    <x v="259"/>
    <x v="278"/>
    <x v="0"/>
    <x v="0"/>
    <s v="-33.81249978"/>
    <s v="150.990969"/>
    <x v="1"/>
    <x v="0"/>
    <x v="278"/>
    <x v="4"/>
    <x v="0"/>
  </r>
  <r>
    <x v="412"/>
    <x v="257"/>
    <x v="278"/>
    <x v="0"/>
    <x v="0"/>
    <s v="-33.807529"/>
    <s v="150.98119"/>
    <x v="1"/>
    <x v="0"/>
    <x v="278"/>
    <x v="4"/>
    <x v="0"/>
  </r>
  <r>
    <x v="524"/>
    <x v="236"/>
    <x v="278"/>
    <x v="0"/>
    <x v="0"/>
    <s v="-33.818801"/>
    <s v="150.985702"/>
    <x v="1"/>
    <x v="0"/>
    <x v="278"/>
    <x v="4"/>
    <x v="0"/>
  </r>
  <r>
    <x v="457"/>
    <x v="11"/>
    <x v="278"/>
    <x v="0"/>
    <x v="0"/>
    <s v="-33.812052"/>
    <s v="150.987392"/>
    <x v="1"/>
    <x v="0"/>
    <x v="278"/>
    <x v="4"/>
    <x v="0"/>
  </r>
  <r>
    <x v="174"/>
    <x v="45"/>
    <x v="278"/>
    <x v="0"/>
    <x v="0"/>
    <s v="-33.813331"/>
    <s v="150.99195"/>
    <x v="1"/>
    <x v="0"/>
    <x v="278"/>
    <x v="4"/>
    <x v="0"/>
  </r>
  <r>
    <x v="433"/>
    <x v="33"/>
    <x v="278"/>
    <x v="0"/>
    <x v="0"/>
    <s v="-33.807035"/>
    <s v="150.975609"/>
    <x v="1"/>
    <x v="0"/>
    <x v="278"/>
    <x v="4"/>
    <x v="0"/>
  </r>
  <r>
    <x v="349"/>
    <x v="1022"/>
    <x v="278"/>
    <x v="0"/>
    <x v="0"/>
    <s v="-33.803291"/>
    <s v="150.979207"/>
    <x v="1"/>
    <x v="0"/>
    <x v="278"/>
    <x v="4"/>
    <x v="0"/>
  </r>
  <r>
    <x v="349"/>
    <x v="292"/>
    <x v="278"/>
    <x v="0"/>
    <x v="0"/>
    <s v="-33.803395"/>
    <s v="150.993517"/>
    <x v="1"/>
    <x v="0"/>
    <x v="278"/>
    <x v="4"/>
    <x v="0"/>
  </r>
  <r>
    <x v="414"/>
    <x v="11"/>
    <x v="278"/>
    <x v="0"/>
    <x v="0"/>
    <s v="-33.807661"/>
    <s v="150.977724"/>
    <x v="1"/>
    <x v="0"/>
    <x v="278"/>
    <x v="4"/>
    <x v="0"/>
  </r>
  <r>
    <x v="4"/>
    <x v="772"/>
    <x v="278"/>
    <x v="0"/>
    <x v="0"/>
    <s v="-33.806347"/>
    <s v="150.978839"/>
    <x v="0"/>
    <x v="0"/>
    <x v="278"/>
    <x v="4"/>
    <x v="0"/>
  </r>
  <r>
    <x v="260"/>
    <x v="256"/>
    <x v="278"/>
    <x v="0"/>
    <x v="0"/>
    <s v="-33.801972"/>
    <s v="150.982179"/>
    <x v="2"/>
    <x v="0"/>
    <x v="278"/>
    <x v="4"/>
    <x v="0"/>
  </r>
  <r>
    <x v="579"/>
    <x v="63"/>
    <x v="278"/>
    <x v="0"/>
    <x v="0"/>
    <s v="-33.807053"/>
    <s v="150.988504"/>
    <x v="1"/>
    <x v="0"/>
    <x v="278"/>
    <x v="4"/>
    <x v="0"/>
  </r>
  <r>
    <x v="348"/>
    <x v="11"/>
    <x v="278"/>
    <x v="0"/>
    <x v="0"/>
    <s v="-33.802885"/>
    <s v="150.992885"/>
    <x v="1"/>
    <x v="0"/>
    <x v="278"/>
    <x v="4"/>
    <x v="0"/>
  </r>
  <r>
    <x v="460"/>
    <x v="902"/>
    <x v="278"/>
    <x v="0"/>
    <x v="0"/>
    <s v="-33.806347"/>
    <s v="150.978839"/>
    <x v="1"/>
    <x v="0"/>
    <x v="278"/>
    <x v="4"/>
    <x v="0"/>
  </r>
  <r>
    <x v="570"/>
    <x v="240"/>
    <x v="278"/>
    <x v="0"/>
    <x v="0"/>
    <s v="-33.806544"/>
    <s v="150.981861"/>
    <x v="2"/>
    <x v="0"/>
    <x v="278"/>
    <x v="4"/>
    <x v="0"/>
  </r>
  <r>
    <x v="264"/>
    <x v="33"/>
    <x v="278"/>
    <x v="0"/>
    <x v="0"/>
    <s v="-33.818801"/>
    <s v="150.985702"/>
    <x v="0"/>
    <x v="0"/>
    <x v="278"/>
    <x v="4"/>
    <x v="0"/>
  </r>
  <r>
    <x v="341"/>
    <x v="63"/>
    <x v="278"/>
    <x v="0"/>
    <x v="0"/>
    <s v="-33.815141"/>
    <s v="150.979809"/>
    <x v="1"/>
    <x v="0"/>
    <x v="278"/>
    <x v="4"/>
    <x v="0"/>
  </r>
  <r>
    <x v="183"/>
    <x v="11"/>
    <x v="278"/>
    <x v="0"/>
    <x v="0"/>
    <s v="-33.819095"/>
    <s v="150.983851"/>
    <x v="1"/>
    <x v="0"/>
    <x v="278"/>
    <x v="4"/>
    <x v="0"/>
  </r>
  <r>
    <x v="188"/>
    <x v="11"/>
    <x v="278"/>
    <x v="0"/>
    <x v="0"/>
    <s v="-33.811182"/>
    <s v="150.987377"/>
    <x v="1"/>
    <x v="0"/>
    <x v="278"/>
    <x v="4"/>
    <x v="0"/>
  </r>
  <r>
    <x v="191"/>
    <x v="212"/>
    <x v="278"/>
    <x v="0"/>
    <x v="0"/>
    <s v="-33.818759"/>
    <s v="150.984436"/>
    <x v="1"/>
    <x v="0"/>
    <x v="278"/>
    <x v="4"/>
    <x v="0"/>
  </r>
  <r>
    <x v="420"/>
    <x v="900"/>
    <x v="278"/>
    <x v="0"/>
    <x v="0"/>
    <s v="-33.807241"/>
    <s v="150.982195"/>
    <x v="2"/>
    <x v="0"/>
    <x v="278"/>
    <x v="4"/>
    <x v="0"/>
  </r>
  <r>
    <x v="516"/>
    <x v="31"/>
    <x v="278"/>
    <x v="0"/>
    <x v="0"/>
    <s v="-33.807241"/>
    <s v="150.982195"/>
    <x v="1"/>
    <x v="0"/>
    <x v="278"/>
    <x v="4"/>
    <x v="0"/>
  </r>
  <r>
    <x v="198"/>
    <x v="391"/>
    <x v="278"/>
    <x v="0"/>
    <x v="0"/>
    <s v="-33.815556"/>
    <s v="150.986468"/>
    <x v="1"/>
    <x v="0"/>
    <x v="278"/>
    <x v="4"/>
    <x v="0"/>
  </r>
  <r>
    <x v="201"/>
    <x v="212"/>
    <x v="278"/>
    <x v="0"/>
    <x v="0"/>
    <s v="-33.807346"/>
    <s v="150.989436"/>
    <x v="1"/>
    <x v="0"/>
    <x v="278"/>
    <x v="4"/>
    <x v="0"/>
  </r>
  <r>
    <x v="201"/>
    <x v="209"/>
    <x v="278"/>
    <x v="0"/>
    <x v="0"/>
    <s v="-33.807241"/>
    <s v="150.982195"/>
    <x v="1"/>
    <x v="0"/>
    <x v="278"/>
    <x v="4"/>
    <x v="0"/>
  </r>
  <r>
    <x v="269"/>
    <x v="1187"/>
    <x v="278"/>
    <x v="0"/>
    <x v="0"/>
    <s v="-33.815035"/>
    <s v="150.987305"/>
    <x v="2"/>
    <x v="0"/>
    <x v="278"/>
    <x v="4"/>
    <x v="0"/>
  </r>
  <r>
    <x v="207"/>
    <x v="391"/>
    <x v="278"/>
    <x v="0"/>
    <x v="0"/>
    <s v="-33.814442"/>
    <s v="150.993037"/>
    <x v="1"/>
    <x v="0"/>
    <x v="278"/>
    <x v="4"/>
    <x v="0"/>
  </r>
  <r>
    <x v="209"/>
    <x v="1027"/>
    <x v="278"/>
    <x v="0"/>
    <x v="0"/>
    <s v="-33.811962"/>
    <s v="150.98691"/>
    <x v="1"/>
    <x v="0"/>
    <x v="278"/>
    <x v="4"/>
    <x v="0"/>
  </r>
  <r>
    <x v="471"/>
    <x v="209"/>
    <x v="278"/>
    <x v="0"/>
    <x v="0"/>
    <s v="-33.807241"/>
    <s v="150.982195"/>
    <x v="1"/>
    <x v="0"/>
    <x v="278"/>
    <x v="4"/>
    <x v="0"/>
  </r>
  <r>
    <x v="469"/>
    <x v="272"/>
    <x v="278"/>
    <x v="0"/>
    <x v="0"/>
    <s v="-33.816228"/>
    <s v="150.993609"/>
    <x v="1"/>
    <x v="0"/>
    <x v="278"/>
    <x v="4"/>
    <x v="0"/>
  </r>
  <r>
    <x v="469"/>
    <x v="11"/>
    <x v="278"/>
    <x v="0"/>
    <x v="0"/>
    <s v="-33.806347"/>
    <s v="150.978839"/>
    <x v="2"/>
    <x v="0"/>
    <x v="278"/>
    <x v="4"/>
    <x v="0"/>
  </r>
  <r>
    <x v="214"/>
    <x v="233"/>
    <x v="278"/>
    <x v="0"/>
    <x v="0"/>
    <s v="-33.811182"/>
    <s v="150.987377"/>
    <x v="2"/>
    <x v="0"/>
    <x v="278"/>
    <x v="4"/>
    <x v="0"/>
  </r>
  <r>
    <x v="569"/>
    <x v="6"/>
    <x v="278"/>
    <x v="0"/>
    <x v="0"/>
    <s v="-33.804263"/>
    <s v="150.978856"/>
    <x v="1"/>
    <x v="0"/>
    <x v="278"/>
    <x v="4"/>
    <x v="0"/>
  </r>
  <r>
    <x v="216"/>
    <x v="30"/>
    <x v="278"/>
    <x v="0"/>
    <x v="0"/>
    <s v="-33.806347"/>
    <s v="150.978839"/>
    <x v="1"/>
    <x v="0"/>
    <x v="278"/>
    <x v="4"/>
    <x v="0"/>
  </r>
  <r>
    <x v="217"/>
    <x v="240"/>
    <x v="278"/>
    <x v="0"/>
    <x v="0"/>
    <s v="-33.807924"/>
    <s v="150.977789"/>
    <x v="2"/>
    <x v="0"/>
    <x v="278"/>
    <x v="4"/>
    <x v="0"/>
  </r>
  <r>
    <x v="220"/>
    <x v="45"/>
    <x v="278"/>
    <x v="0"/>
    <x v="0"/>
    <s v="-33.807529"/>
    <s v="150.98119"/>
    <x v="1"/>
    <x v="0"/>
    <x v="278"/>
    <x v="4"/>
    <x v="0"/>
  </r>
  <r>
    <x v="421"/>
    <x v="955"/>
    <x v="279"/>
    <x v="0"/>
    <x v="0"/>
    <s v="-33.925575"/>
    <s v="151.068908"/>
    <x v="1"/>
    <x v="0"/>
    <x v="279"/>
    <x v="18"/>
    <x v="0"/>
  </r>
  <r>
    <x v="89"/>
    <x v="928"/>
    <x v="279"/>
    <x v="0"/>
    <x v="0"/>
    <s v="-33.92177771"/>
    <s v="151.06308"/>
    <x v="1"/>
    <x v="0"/>
    <x v="279"/>
    <x v="18"/>
    <x v="0"/>
  </r>
  <r>
    <x v="228"/>
    <x v="768"/>
    <x v="279"/>
    <x v="0"/>
    <x v="0"/>
    <s v="-33.92602922"/>
    <s v="151.0683405"/>
    <x v="1"/>
    <x v="0"/>
    <x v="279"/>
    <x v="18"/>
    <x v="0"/>
  </r>
  <r>
    <x v="229"/>
    <x v="821"/>
    <x v="279"/>
    <x v="0"/>
    <x v="0"/>
    <s v="-33.91842677"/>
    <s v="151.0687026"/>
    <x v="1"/>
    <x v="0"/>
    <x v="279"/>
    <x v="18"/>
    <x v="0"/>
  </r>
  <r>
    <x v="234"/>
    <x v="45"/>
    <x v="279"/>
    <x v="0"/>
    <x v="0"/>
    <s v="-33.92963856"/>
    <s v="151.0699869"/>
    <x v="1"/>
    <x v="0"/>
    <x v="279"/>
    <x v="18"/>
    <x v="0"/>
  </r>
  <r>
    <x v="272"/>
    <x v="12"/>
    <x v="279"/>
    <x v="0"/>
    <x v="0"/>
    <s v="-33.92109583"/>
    <s v="151.0678126"/>
    <x v="1"/>
    <x v="0"/>
    <x v="279"/>
    <x v="18"/>
    <x v="0"/>
  </r>
  <r>
    <x v="238"/>
    <x v="246"/>
    <x v="279"/>
    <x v="0"/>
    <x v="0"/>
    <s v="-33.92518934"/>
    <s v="151.0708648"/>
    <x v="1"/>
    <x v="0"/>
    <x v="279"/>
    <x v="18"/>
    <x v="0"/>
  </r>
  <r>
    <x v="17"/>
    <x v="260"/>
    <x v="279"/>
    <x v="0"/>
    <x v="0"/>
    <s v="-33.91955539"/>
    <s v="151.068569"/>
    <x v="1"/>
    <x v="0"/>
    <x v="279"/>
    <x v="18"/>
    <x v="0"/>
  </r>
  <r>
    <x v="61"/>
    <x v="524"/>
    <x v="279"/>
    <x v="0"/>
    <x v="0"/>
    <s v="-33.91952656"/>
    <s v="151.0638929"/>
    <x v="1"/>
    <x v="0"/>
    <x v="279"/>
    <x v="18"/>
    <x v="0"/>
  </r>
  <r>
    <x v="330"/>
    <x v="234"/>
    <x v="279"/>
    <x v="0"/>
    <x v="0"/>
    <s v="-33.9228918"/>
    <s v="151.0698045"/>
    <x v="1"/>
    <x v="0"/>
    <x v="279"/>
    <x v="18"/>
    <x v="0"/>
  </r>
  <r>
    <x v="566"/>
    <x v="829"/>
    <x v="279"/>
    <x v="0"/>
    <x v="0"/>
    <s v="-33.9246818"/>
    <s v="151.071216"/>
    <x v="1"/>
    <x v="0"/>
    <x v="279"/>
    <x v="18"/>
    <x v="0"/>
  </r>
  <r>
    <x v="249"/>
    <x v="227"/>
    <x v="279"/>
    <x v="0"/>
    <x v="0"/>
    <s v="-33.92334674"/>
    <s v="151.0609972"/>
    <x v="1"/>
    <x v="0"/>
    <x v="279"/>
    <x v="18"/>
    <x v="0"/>
  </r>
  <r>
    <x v="250"/>
    <x v="1237"/>
    <x v="279"/>
    <x v="0"/>
    <x v="0"/>
    <s v="-33.92813805"/>
    <s v="151.0689705"/>
    <x v="1"/>
    <x v="0"/>
    <x v="279"/>
    <x v="18"/>
    <x v="0"/>
  </r>
  <r>
    <x v="486"/>
    <x v="247"/>
    <x v="279"/>
    <x v="0"/>
    <x v="0"/>
    <s v="-33.92599919"/>
    <s v="151.0719809"/>
    <x v="1"/>
    <x v="0"/>
    <x v="279"/>
    <x v="18"/>
    <x v="0"/>
  </r>
  <r>
    <x v="563"/>
    <x v="210"/>
    <x v="279"/>
    <x v="0"/>
    <x v="0"/>
    <s v="-33.92211725"/>
    <s v="151.0684011"/>
    <x v="1"/>
    <x v="0"/>
    <x v="279"/>
    <x v="18"/>
    <x v="0"/>
  </r>
  <r>
    <x v="252"/>
    <x v="1456"/>
    <x v="279"/>
    <x v="0"/>
    <x v="0"/>
    <s v="-33.91729021"/>
    <s v="151.0672262"/>
    <x v="1"/>
    <x v="0"/>
    <x v="279"/>
    <x v="18"/>
    <x v="0"/>
  </r>
  <r>
    <x v="376"/>
    <x v="821"/>
    <x v="279"/>
    <x v="0"/>
    <x v="0"/>
    <s v="-33.92667982"/>
    <s v="151.0681166"/>
    <x v="1"/>
    <x v="0"/>
    <x v="279"/>
    <x v="18"/>
    <x v="0"/>
  </r>
  <r>
    <x v="377"/>
    <x v="245"/>
    <x v="279"/>
    <x v="0"/>
    <x v="0"/>
    <s v="-33.92893598"/>
    <s v="151.0694337"/>
    <x v="1"/>
    <x v="0"/>
    <x v="279"/>
    <x v="18"/>
    <x v="0"/>
  </r>
  <r>
    <x v="474"/>
    <x v="423"/>
    <x v="279"/>
    <x v="0"/>
    <x v="0"/>
    <s v="-33.922455"/>
    <s v="151.063267"/>
    <x v="0"/>
    <x v="0"/>
    <x v="279"/>
    <x v="18"/>
    <x v="0"/>
  </r>
  <r>
    <x v="191"/>
    <x v="3"/>
    <x v="279"/>
    <x v="0"/>
    <x v="0"/>
    <s v="-33.927169"/>
    <s v="151.069838"/>
    <x v="1"/>
    <x v="0"/>
    <x v="279"/>
    <x v="18"/>
    <x v="0"/>
  </r>
  <r>
    <x v="190"/>
    <x v="233"/>
    <x v="279"/>
    <x v="0"/>
    <x v="0"/>
    <s v="-33.92096"/>
    <s v="151.064749"/>
    <x v="1"/>
    <x v="0"/>
    <x v="279"/>
    <x v="18"/>
    <x v="0"/>
  </r>
  <r>
    <x v="539"/>
    <x v="907"/>
    <x v="279"/>
    <x v="0"/>
    <x v="0"/>
    <s v="-33.920925"/>
    <s v="151.067694"/>
    <x v="2"/>
    <x v="0"/>
    <x v="279"/>
    <x v="18"/>
    <x v="0"/>
  </r>
  <r>
    <x v="187"/>
    <x v="314"/>
    <x v="279"/>
    <x v="0"/>
    <x v="0"/>
    <s v="-33.922117"/>
    <s v="151.068401"/>
    <x v="1"/>
    <x v="0"/>
    <x v="279"/>
    <x v="18"/>
    <x v="0"/>
  </r>
  <r>
    <x v="183"/>
    <x v="829"/>
    <x v="279"/>
    <x v="0"/>
    <x v="0"/>
    <s v="-33.925313"/>
    <s v="151.07057"/>
    <x v="0"/>
    <x v="0"/>
    <x v="279"/>
    <x v="18"/>
    <x v="0"/>
  </r>
  <r>
    <x v="346"/>
    <x v="11"/>
    <x v="279"/>
    <x v="0"/>
    <x v="0"/>
    <s v="-33.928139"/>
    <s v="151.06897"/>
    <x v="1"/>
    <x v="0"/>
    <x v="279"/>
    <x v="18"/>
    <x v="0"/>
  </r>
  <r>
    <x v="412"/>
    <x v="314"/>
    <x v="279"/>
    <x v="0"/>
    <x v="0"/>
    <s v="-33.92096"/>
    <s v="151.064749"/>
    <x v="1"/>
    <x v="0"/>
    <x v="279"/>
    <x v="18"/>
    <x v="0"/>
  </r>
  <r>
    <x v="454"/>
    <x v="240"/>
    <x v="279"/>
    <x v="0"/>
    <x v="0"/>
    <s v="-33.923104"/>
    <s v="151.063654"/>
    <x v="1"/>
    <x v="0"/>
    <x v="279"/>
    <x v="18"/>
    <x v="0"/>
  </r>
  <r>
    <x v="253"/>
    <x v="233"/>
    <x v="279"/>
    <x v="0"/>
    <x v="0"/>
    <s v="-33.92264692"/>
    <s v="151.067205"/>
    <x v="1"/>
    <x v="0"/>
    <x v="279"/>
    <x v="18"/>
    <x v="0"/>
  </r>
  <r>
    <x v="378"/>
    <x v="263"/>
    <x v="279"/>
    <x v="0"/>
    <x v="0"/>
    <s v="-33.9228918"/>
    <s v="151.0698045"/>
    <x v="1"/>
    <x v="0"/>
    <x v="279"/>
    <x v="18"/>
    <x v="0"/>
  </r>
  <r>
    <x v="328"/>
    <x v="240"/>
    <x v="279"/>
    <x v="0"/>
    <x v="0"/>
    <s v="-33.92142959"/>
    <s v="151.0635571"/>
    <x v="1"/>
    <x v="0"/>
    <x v="279"/>
    <x v="18"/>
    <x v="0"/>
  </r>
  <r>
    <x v="281"/>
    <x v="504"/>
    <x v="279"/>
    <x v="0"/>
    <x v="0"/>
    <s v="-33.92262035"/>
    <s v="151.0657351"/>
    <x v="1"/>
    <x v="0"/>
    <x v="279"/>
    <x v="18"/>
    <x v="0"/>
  </r>
  <r>
    <x v="71"/>
    <x v="247"/>
    <x v="279"/>
    <x v="0"/>
    <x v="0"/>
    <s v="-33.92338999"/>
    <s v="151.0638212"/>
    <x v="1"/>
    <x v="0"/>
    <x v="279"/>
    <x v="18"/>
    <x v="0"/>
  </r>
  <r>
    <x v="24"/>
    <x v="1902"/>
    <x v="279"/>
    <x v="0"/>
    <x v="0"/>
    <s v="-33.92944897"/>
    <s v="151.0642143"/>
    <x v="1"/>
    <x v="0"/>
    <x v="279"/>
    <x v="18"/>
    <x v="0"/>
  </r>
  <r>
    <x v="217"/>
    <x v="11"/>
    <x v="279"/>
    <x v="0"/>
    <x v="0"/>
    <s v="-33.92096"/>
    <s v="151.064749"/>
    <x v="1"/>
    <x v="0"/>
    <x v="279"/>
    <x v="18"/>
    <x v="0"/>
  </r>
  <r>
    <x v="216"/>
    <x v="245"/>
    <x v="279"/>
    <x v="0"/>
    <x v="0"/>
    <s v="-33.920455"/>
    <s v="151.067791"/>
    <x v="1"/>
    <x v="0"/>
    <x v="279"/>
    <x v="18"/>
    <x v="0"/>
  </r>
  <r>
    <x v="215"/>
    <x v="11"/>
    <x v="279"/>
    <x v="0"/>
    <x v="0"/>
    <s v="-33.922708"/>
    <s v="151.070343"/>
    <x v="1"/>
    <x v="0"/>
    <x v="279"/>
    <x v="18"/>
    <x v="0"/>
  </r>
  <r>
    <x v="215"/>
    <x v="280"/>
    <x v="279"/>
    <x v="0"/>
    <x v="0"/>
    <s v="-33.925614"/>
    <s v="151.06811"/>
    <x v="1"/>
    <x v="0"/>
    <x v="279"/>
    <x v="18"/>
    <x v="0"/>
  </r>
  <r>
    <x v="8"/>
    <x v="1528"/>
    <x v="279"/>
    <x v="0"/>
    <x v="0"/>
    <s v="-33.92725"/>
    <s v="151.070493"/>
    <x v="1"/>
    <x v="0"/>
    <x v="279"/>
    <x v="18"/>
    <x v="0"/>
  </r>
  <r>
    <x v="471"/>
    <x v="1174"/>
    <x v="279"/>
    <x v="0"/>
    <x v="0"/>
    <s v="-33.929639"/>
    <s v="151.069985"/>
    <x v="1"/>
    <x v="0"/>
    <x v="279"/>
    <x v="18"/>
    <x v="0"/>
  </r>
  <r>
    <x v="472"/>
    <x v="209"/>
    <x v="279"/>
    <x v="0"/>
    <x v="0"/>
    <s v="-33.92096"/>
    <s v="151.064749"/>
    <x v="1"/>
    <x v="0"/>
    <x v="279"/>
    <x v="18"/>
    <x v="0"/>
  </r>
  <r>
    <x v="269"/>
    <x v="286"/>
    <x v="279"/>
    <x v="0"/>
    <x v="0"/>
    <s v="-33.92725"/>
    <s v="151.070493"/>
    <x v="1"/>
    <x v="0"/>
    <x v="279"/>
    <x v="18"/>
    <x v="0"/>
  </r>
  <r>
    <x v="423"/>
    <x v="260"/>
    <x v="279"/>
    <x v="0"/>
    <x v="0"/>
    <s v="-33.924629"/>
    <s v="151.065263"/>
    <x v="1"/>
    <x v="0"/>
    <x v="279"/>
    <x v="18"/>
    <x v="0"/>
  </r>
  <r>
    <x v="277"/>
    <x v="233"/>
    <x v="279"/>
    <x v="0"/>
    <x v="0"/>
    <s v="-33.92882926"/>
    <s v="151.0646377"/>
    <x v="1"/>
    <x v="0"/>
    <x v="279"/>
    <x v="18"/>
    <x v="0"/>
  </r>
  <r>
    <x v="277"/>
    <x v="263"/>
    <x v="279"/>
    <x v="0"/>
    <x v="0"/>
    <s v="-33.92236552"/>
    <s v="151.0670411"/>
    <x v="1"/>
    <x v="0"/>
    <x v="279"/>
    <x v="18"/>
    <x v="0"/>
  </r>
  <r>
    <x v="325"/>
    <x v="1018"/>
    <x v="279"/>
    <x v="0"/>
    <x v="0"/>
    <s v="-33.92602922"/>
    <s v="151.0683405"/>
    <x v="1"/>
    <x v="0"/>
    <x v="279"/>
    <x v="18"/>
    <x v="0"/>
  </r>
  <r>
    <x v="325"/>
    <x v="38"/>
    <x v="279"/>
    <x v="0"/>
    <x v="0"/>
    <s v="-33.92253896"/>
    <s v="151.0606397"/>
    <x v="1"/>
    <x v="0"/>
    <x v="279"/>
    <x v="18"/>
    <x v="0"/>
  </r>
  <r>
    <x v="63"/>
    <x v="909"/>
    <x v="279"/>
    <x v="0"/>
    <x v="0"/>
    <s v="-33.92557653"/>
    <s v="151.068911"/>
    <x v="2"/>
    <x v="0"/>
    <x v="279"/>
    <x v="18"/>
    <x v="0"/>
  </r>
  <r>
    <x v="154"/>
    <x v="1227"/>
    <x v="279"/>
    <x v="0"/>
    <x v="0"/>
    <s v="-33.929027"/>
    <s v="151.067549"/>
    <x v="1"/>
    <x v="0"/>
    <x v="279"/>
    <x v="18"/>
    <x v="0"/>
  </r>
  <r>
    <x v="51"/>
    <x v="240"/>
    <x v="279"/>
    <x v="0"/>
    <x v="0"/>
    <s v="-33.929639"/>
    <s v="151.069985"/>
    <x v="1"/>
    <x v="0"/>
    <x v="279"/>
    <x v="18"/>
    <x v="0"/>
  </r>
  <r>
    <x v="409"/>
    <x v="262"/>
    <x v="279"/>
    <x v="0"/>
    <x v="0"/>
    <s v="-33.929302"/>
    <s v="151.069662"/>
    <x v="1"/>
    <x v="0"/>
    <x v="279"/>
    <x v="18"/>
    <x v="0"/>
  </r>
  <r>
    <x v="47"/>
    <x v="850"/>
    <x v="279"/>
    <x v="0"/>
    <x v="0"/>
    <s v="-33.925875"/>
    <s v="151.066859"/>
    <x v="1"/>
    <x v="0"/>
    <x v="279"/>
    <x v="18"/>
    <x v="0"/>
  </r>
  <r>
    <x v="139"/>
    <x v="245"/>
    <x v="279"/>
    <x v="0"/>
    <x v="0"/>
    <s v="-33.918817"/>
    <s v="151.066828"/>
    <x v="1"/>
    <x v="0"/>
    <x v="279"/>
    <x v="18"/>
    <x v="0"/>
  </r>
  <r>
    <x v="358"/>
    <x v="11"/>
    <x v="279"/>
    <x v="0"/>
    <x v="0"/>
    <s v="-33.929771"/>
    <s v="151.064401"/>
    <x v="1"/>
    <x v="0"/>
    <x v="279"/>
    <x v="18"/>
    <x v="0"/>
  </r>
  <r>
    <x v="358"/>
    <x v="240"/>
    <x v="279"/>
    <x v="0"/>
    <x v="0"/>
    <s v="-33.929426"/>
    <s v="151.071018"/>
    <x v="1"/>
    <x v="0"/>
    <x v="279"/>
    <x v="18"/>
    <x v="0"/>
  </r>
  <r>
    <x v="359"/>
    <x v="920"/>
    <x v="279"/>
    <x v="0"/>
    <x v="0"/>
    <s v="-33.92084"/>
    <s v="151.066154"/>
    <x v="1"/>
    <x v="0"/>
    <x v="279"/>
    <x v="18"/>
    <x v="0"/>
  </r>
  <r>
    <x v="403"/>
    <x v="314"/>
    <x v="279"/>
    <x v="0"/>
    <x v="0"/>
    <s v="-33.91944"/>
    <s v="151.064467"/>
    <x v="1"/>
    <x v="0"/>
    <x v="279"/>
    <x v="18"/>
    <x v="0"/>
  </r>
  <r>
    <x v="434"/>
    <x v="524"/>
    <x v="279"/>
    <x v="0"/>
    <x v="0"/>
    <s v="-33.922254"/>
    <s v="151.065828"/>
    <x v="1"/>
    <x v="0"/>
    <x v="279"/>
    <x v="18"/>
    <x v="0"/>
  </r>
  <r>
    <x v="132"/>
    <x v="237"/>
    <x v="279"/>
    <x v="0"/>
    <x v="0"/>
    <s v="-33.920947"/>
    <s v="151.068131"/>
    <x v="1"/>
    <x v="0"/>
    <x v="279"/>
    <x v="18"/>
    <x v="0"/>
  </r>
  <r>
    <x v="129"/>
    <x v="1172"/>
    <x v="279"/>
    <x v="0"/>
    <x v="0"/>
    <s v="-33.924682"/>
    <s v="151.071214"/>
    <x v="1"/>
    <x v="0"/>
    <x v="279"/>
    <x v="18"/>
    <x v="0"/>
  </r>
  <r>
    <x v="42"/>
    <x v="900"/>
    <x v="279"/>
    <x v="0"/>
    <x v="0"/>
    <s v="-33.926123"/>
    <s v="151.063684"/>
    <x v="1"/>
    <x v="0"/>
    <x v="279"/>
    <x v="18"/>
    <x v="0"/>
  </r>
  <r>
    <x v="41"/>
    <x v="240"/>
    <x v="279"/>
    <x v="0"/>
    <x v="0"/>
    <s v="-33.92736993"/>
    <s v="151.0691059"/>
    <x v="1"/>
    <x v="0"/>
    <x v="279"/>
    <x v="18"/>
    <x v="0"/>
  </r>
  <r>
    <x v="40"/>
    <x v="249"/>
    <x v="279"/>
    <x v="0"/>
    <x v="0"/>
    <s v="-33.927169"/>
    <s v="151.069838"/>
    <x v="1"/>
    <x v="0"/>
    <x v="279"/>
    <x v="18"/>
    <x v="0"/>
  </r>
  <r>
    <x v="309"/>
    <x v="1385"/>
    <x v="279"/>
    <x v="0"/>
    <x v="0"/>
    <s v="-33.927604"/>
    <s v="151.063146"/>
    <x v="2"/>
    <x v="0"/>
    <x v="279"/>
    <x v="18"/>
    <x v="0"/>
  </r>
  <r>
    <x v="310"/>
    <x v="1578"/>
    <x v="279"/>
    <x v="0"/>
    <x v="0"/>
    <s v="-33.928104"/>
    <s v="151.069559"/>
    <x v="2"/>
    <x v="0"/>
    <x v="279"/>
    <x v="18"/>
    <x v="0"/>
  </r>
  <r>
    <x v="39"/>
    <x v="829"/>
    <x v="279"/>
    <x v="0"/>
    <x v="0"/>
    <s v="-33.92160764"/>
    <s v="151.0657617"/>
    <x v="0"/>
    <x v="0"/>
    <x v="279"/>
    <x v="18"/>
    <x v="0"/>
  </r>
  <r>
    <x v="119"/>
    <x v="244"/>
    <x v="279"/>
    <x v="0"/>
    <x v="0"/>
    <s v="-33.920934"/>
    <s v="151.062483"/>
    <x v="1"/>
    <x v="0"/>
    <x v="279"/>
    <x v="18"/>
    <x v="0"/>
  </r>
  <r>
    <x v="311"/>
    <x v="838"/>
    <x v="279"/>
    <x v="0"/>
    <x v="0"/>
    <s v="-33.920869"/>
    <s v="151.062564"/>
    <x v="1"/>
    <x v="0"/>
    <x v="279"/>
    <x v="18"/>
    <x v="0"/>
  </r>
  <r>
    <x v="116"/>
    <x v="233"/>
    <x v="279"/>
    <x v="0"/>
    <x v="0"/>
    <s v="-33.920018"/>
    <s v="151.064187"/>
    <x v="1"/>
    <x v="0"/>
    <x v="279"/>
    <x v="18"/>
    <x v="0"/>
  </r>
  <r>
    <x v="484"/>
    <x v="405"/>
    <x v="279"/>
    <x v="0"/>
    <x v="0"/>
    <s v="-33.92813805"/>
    <s v="151.0689705"/>
    <x v="1"/>
    <x v="0"/>
    <x v="279"/>
    <x v="18"/>
    <x v="0"/>
  </r>
  <r>
    <x v="223"/>
    <x v="237"/>
    <x v="279"/>
    <x v="0"/>
    <x v="0"/>
    <s v="-33.91729021"/>
    <s v="151.0672262"/>
    <x v="1"/>
    <x v="0"/>
    <x v="279"/>
    <x v="18"/>
    <x v="0"/>
  </r>
  <r>
    <x v="328"/>
    <x v="950"/>
    <x v="279"/>
    <x v="0"/>
    <x v="0"/>
    <s v="-33.925396"/>
    <s v="151.068825"/>
    <x v="1"/>
    <x v="0"/>
    <x v="279"/>
    <x v="18"/>
    <x v="0"/>
  </r>
  <r>
    <x v="116"/>
    <x v="245"/>
    <x v="279"/>
    <x v="0"/>
    <x v="0"/>
    <s v="-33.920106"/>
    <s v="151.068345"/>
    <x v="1"/>
    <x v="0"/>
    <x v="279"/>
    <x v="18"/>
    <x v="0"/>
  </r>
  <r>
    <x v="395"/>
    <x v="277"/>
    <x v="279"/>
    <x v="0"/>
    <x v="0"/>
    <s v="-33.919555"/>
    <s v="151.068569"/>
    <x v="1"/>
    <x v="0"/>
    <x v="279"/>
    <x v="18"/>
    <x v="0"/>
  </r>
  <r>
    <x v="37"/>
    <x v="292"/>
    <x v="279"/>
    <x v="0"/>
    <x v="0"/>
    <s v="-33.92963856"/>
    <s v="151.0699869"/>
    <x v="0"/>
    <x v="0"/>
    <x v="279"/>
    <x v="18"/>
    <x v="0"/>
  </r>
  <r>
    <x v="522"/>
    <x v="293"/>
    <x v="279"/>
    <x v="0"/>
    <x v="0"/>
    <s v="-33.91952384"/>
    <s v="151.0653732"/>
    <x v="1"/>
    <x v="0"/>
    <x v="279"/>
    <x v="18"/>
    <x v="0"/>
  </r>
  <r>
    <x v="35"/>
    <x v="1903"/>
    <x v="279"/>
    <x v="0"/>
    <x v="0"/>
    <s v="-33.920925"/>
    <s v="151.067694"/>
    <x v="1"/>
    <x v="0"/>
    <x v="279"/>
    <x v="18"/>
    <x v="0"/>
  </r>
  <r>
    <x v="33"/>
    <x v="513"/>
    <x v="279"/>
    <x v="0"/>
    <x v="0"/>
    <s v="-33.91908935"/>
    <s v="151.0669891"/>
    <x v="1"/>
    <x v="0"/>
    <x v="279"/>
    <x v="18"/>
    <x v="0"/>
  </r>
  <r>
    <x v="105"/>
    <x v="1186"/>
    <x v="279"/>
    <x v="0"/>
    <x v="0"/>
    <s v="-33.92790796"/>
    <s v="151.0646633"/>
    <x v="1"/>
    <x v="0"/>
    <x v="279"/>
    <x v="18"/>
    <x v="0"/>
  </r>
  <r>
    <x v="495"/>
    <x v="269"/>
    <x v="279"/>
    <x v="0"/>
    <x v="0"/>
    <s v="-33.91908935"/>
    <s v="151.0669891"/>
    <x v="1"/>
    <x v="0"/>
    <x v="279"/>
    <x v="18"/>
    <x v="0"/>
  </r>
  <r>
    <x v="94"/>
    <x v="498"/>
    <x v="279"/>
    <x v="0"/>
    <x v="0"/>
    <s v="-33.92083842"/>
    <s v="151.0646737"/>
    <x v="1"/>
    <x v="0"/>
    <x v="279"/>
    <x v="18"/>
    <x v="0"/>
  </r>
  <r>
    <x v="317"/>
    <x v="504"/>
    <x v="279"/>
    <x v="0"/>
    <x v="0"/>
    <s v="-33.92233583"/>
    <s v="151.0616768"/>
    <x v="1"/>
    <x v="0"/>
    <x v="279"/>
    <x v="18"/>
    <x v="0"/>
  </r>
  <r>
    <x v="90"/>
    <x v="243"/>
    <x v="279"/>
    <x v="0"/>
    <x v="0"/>
    <s v="-33.92236552"/>
    <s v="151.0670411"/>
    <x v="1"/>
    <x v="0"/>
    <x v="279"/>
    <x v="18"/>
    <x v="0"/>
  </r>
  <r>
    <x v="89"/>
    <x v="251"/>
    <x v="279"/>
    <x v="0"/>
    <x v="0"/>
    <s v="-33.9193562"/>
    <s v="151.0694213"/>
    <x v="1"/>
    <x v="0"/>
    <x v="279"/>
    <x v="18"/>
    <x v="0"/>
  </r>
  <r>
    <x v="77"/>
    <x v="1018"/>
    <x v="279"/>
    <x v="0"/>
    <x v="0"/>
    <s v="-33.92652446"/>
    <s v="151.0694775"/>
    <x v="0"/>
    <x v="0"/>
    <x v="279"/>
    <x v="18"/>
    <x v="0"/>
  </r>
  <r>
    <x v="562"/>
    <x v="1159"/>
    <x v="279"/>
    <x v="0"/>
    <x v="0"/>
    <s v="-33.92113058"/>
    <s v="151.0622485"/>
    <x v="1"/>
    <x v="0"/>
    <x v="279"/>
    <x v="18"/>
    <x v="0"/>
  </r>
  <r>
    <x v="385"/>
    <x v="1904"/>
    <x v="279"/>
    <x v="0"/>
    <x v="0"/>
    <s v="-33.928161"/>
    <s v="151.0648091"/>
    <x v="2"/>
    <x v="0"/>
    <x v="279"/>
    <x v="18"/>
    <x v="0"/>
  </r>
  <r>
    <x v="84"/>
    <x v="1588"/>
    <x v="279"/>
    <x v="0"/>
    <x v="0"/>
    <s v="-33.92455452"/>
    <s v="151.0652617"/>
    <x v="1"/>
    <x v="0"/>
    <x v="279"/>
    <x v="18"/>
    <x v="0"/>
  </r>
  <r>
    <x v="87"/>
    <x v="820"/>
    <x v="279"/>
    <x v="0"/>
    <x v="0"/>
    <s v="-33.919648"/>
    <s v="151.063965"/>
    <x v="1"/>
    <x v="0"/>
    <x v="279"/>
    <x v="18"/>
    <x v="0"/>
  </r>
  <r>
    <x v="88"/>
    <x v="504"/>
    <x v="279"/>
    <x v="0"/>
    <x v="0"/>
    <s v="-33.9246818"/>
    <s v="151.071216"/>
    <x v="1"/>
    <x v="0"/>
    <x v="279"/>
    <x v="18"/>
    <x v="0"/>
  </r>
  <r>
    <x v="453"/>
    <x v="69"/>
    <x v="280"/>
    <x v="0"/>
    <x v="0"/>
    <s v="-33.799163"/>
    <s v="151.198892"/>
    <x v="1"/>
    <x v="0"/>
    <x v="280"/>
    <x v="27"/>
    <x v="0"/>
  </r>
  <r>
    <x v="86"/>
    <x v="512"/>
    <x v="280"/>
    <x v="0"/>
    <x v="0"/>
    <s v="-33.80756969"/>
    <s v="151.2007034"/>
    <x v="2"/>
    <x v="0"/>
    <x v="280"/>
    <x v="27"/>
    <x v="0"/>
  </r>
  <r>
    <x v="286"/>
    <x v="1233"/>
    <x v="280"/>
    <x v="0"/>
    <x v="0"/>
    <s v="-33.80422941"/>
    <s v="151.1995687"/>
    <x v="2"/>
    <x v="0"/>
    <x v="280"/>
    <x v="27"/>
    <x v="0"/>
  </r>
  <r>
    <x v="0"/>
    <x v="67"/>
    <x v="280"/>
    <x v="0"/>
    <x v="0"/>
    <s v="-33.79789527"/>
    <s v="151.1985201"/>
    <x v="1"/>
    <x v="0"/>
    <x v="280"/>
    <x v="27"/>
    <x v="0"/>
  </r>
  <r>
    <x v="82"/>
    <x v="11"/>
    <x v="280"/>
    <x v="0"/>
    <x v="0"/>
    <s v="-33.80396471"/>
    <s v="151.197591"/>
    <x v="1"/>
    <x v="0"/>
    <x v="280"/>
    <x v="27"/>
    <x v="0"/>
  </r>
  <r>
    <x v="385"/>
    <x v="311"/>
    <x v="280"/>
    <x v="0"/>
    <x v="0"/>
    <s v="-33.80526385"/>
    <s v="151.1984961"/>
    <x v="1"/>
    <x v="0"/>
    <x v="280"/>
    <x v="27"/>
    <x v="0"/>
  </r>
  <r>
    <x v="385"/>
    <x v="299"/>
    <x v="280"/>
    <x v="0"/>
    <x v="0"/>
    <s v="-33.79546014"/>
    <s v="151.1960331"/>
    <x v="1"/>
    <x v="0"/>
    <x v="280"/>
    <x v="27"/>
    <x v="0"/>
  </r>
  <r>
    <x v="492"/>
    <x v="35"/>
    <x v="280"/>
    <x v="0"/>
    <x v="0"/>
    <s v="-33.7963906"/>
    <s v="151.1969304"/>
    <x v="2"/>
    <x v="0"/>
    <x v="280"/>
    <x v="27"/>
    <x v="0"/>
  </r>
  <r>
    <x v="76"/>
    <x v="153"/>
    <x v="280"/>
    <x v="0"/>
    <x v="0"/>
    <s v="-33.79638683"/>
    <s v="151.1975935"/>
    <x v="1"/>
    <x v="0"/>
    <x v="280"/>
    <x v="27"/>
    <x v="0"/>
  </r>
  <r>
    <x v="574"/>
    <x v="930"/>
    <x v="280"/>
    <x v="0"/>
    <x v="0"/>
    <s v="-33.80422941"/>
    <s v="151.1995687"/>
    <x v="1"/>
    <x v="0"/>
    <x v="280"/>
    <x v="27"/>
    <x v="0"/>
  </r>
  <r>
    <x v="68"/>
    <x v="1155"/>
    <x v="280"/>
    <x v="0"/>
    <x v="0"/>
    <s v="-33.80960322"/>
    <s v="151.199797"/>
    <x v="2"/>
    <x v="0"/>
    <x v="280"/>
    <x v="27"/>
    <x v="0"/>
  </r>
  <r>
    <x v="325"/>
    <x v="115"/>
    <x v="280"/>
    <x v="0"/>
    <x v="0"/>
    <s v="-33.79851134"/>
    <s v="151.1978736"/>
    <x v="0"/>
    <x v="0"/>
    <x v="280"/>
    <x v="27"/>
    <x v="0"/>
  </r>
  <r>
    <x v="66"/>
    <x v="312"/>
    <x v="280"/>
    <x v="0"/>
    <x v="0"/>
    <s v="-33.80526385"/>
    <s v="151.1984961"/>
    <x v="0"/>
    <x v="0"/>
    <x v="280"/>
    <x v="27"/>
    <x v="0"/>
  </r>
  <r>
    <x v="65"/>
    <x v="1671"/>
    <x v="280"/>
    <x v="0"/>
    <x v="0"/>
    <s v="-33.8111672"/>
    <s v="151.1986059"/>
    <x v="1"/>
    <x v="0"/>
    <x v="280"/>
    <x v="27"/>
    <x v="0"/>
  </r>
  <r>
    <x v="326"/>
    <x v="169"/>
    <x v="280"/>
    <x v="0"/>
    <x v="0"/>
    <s v="-33.80637693"/>
    <s v="151.1988732"/>
    <x v="1"/>
    <x v="0"/>
    <x v="280"/>
    <x v="27"/>
    <x v="0"/>
  </r>
  <r>
    <x v="327"/>
    <x v="149"/>
    <x v="280"/>
    <x v="0"/>
    <x v="0"/>
    <s v="-33.7963906"/>
    <s v="151.1969304"/>
    <x v="2"/>
    <x v="0"/>
    <x v="280"/>
    <x v="27"/>
    <x v="0"/>
  </r>
  <r>
    <x v="256"/>
    <x v="15"/>
    <x v="280"/>
    <x v="0"/>
    <x v="0"/>
    <s v="-33.804181"/>
    <s v="151.199814"/>
    <x v="1"/>
    <x v="0"/>
    <x v="280"/>
    <x v="27"/>
    <x v="0"/>
  </r>
  <r>
    <x v="256"/>
    <x v="54"/>
    <x v="280"/>
    <x v="0"/>
    <x v="0"/>
    <s v="-33.79682376"/>
    <s v="151.1971887"/>
    <x v="1"/>
    <x v="0"/>
    <x v="280"/>
    <x v="27"/>
    <x v="0"/>
  </r>
  <r>
    <x v="255"/>
    <x v="362"/>
    <x v="280"/>
    <x v="0"/>
    <x v="0"/>
    <s v="-33.80391206"/>
    <s v="151.1991356"/>
    <x v="1"/>
    <x v="0"/>
    <x v="280"/>
    <x v="27"/>
    <x v="0"/>
  </r>
  <r>
    <x v="379"/>
    <x v="11"/>
    <x v="280"/>
    <x v="0"/>
    <x v="0"/>
    <s v="-33.8081827"/>
    <s v="151.1997477"/>
    <x v="1"/>
    <x v="0"/>
    <x v="280"/>
    <x v="27"/>
    <x v="0"/>
  </r>
  <r>
    <x v="431"/>
    <x v="909"/>
    <x v="280"/>
    <x v="0"/>
    <x v="0"/>
    <s v="-33.80422941"/>
    <s v="151.1995687"/>
    <x v="3"/>
    <x v="0"/>
    <x v="280"/>
    <x v="27"/>
    <x v="0"/>
  </r>
  <r>
    <x v="377"/>
    <x v="1616"/>
    <x v="280"/>
    <x v="0"/>
    <x v="0"/>
    <s v="-33.8111672"/>
    <s v="151.1986059"/>
    <x v="1"/>
    <x v="0"/>
    <x v="280"/>
    <x v="27"/>
    <x v="0"/>
  </r>
  <r>
    <x v="430"/>
    <x v="1205"/>
    <x v="280"/>
    <x v="0"/>
    <x v="0"/>
    <s v="-33.7963906"/>
    <s v="151.1969304"/>
    <x v="2"/>
    <x v="0"/>
    <x v="280"/>
    <x v="27"/>
    <x v="0"/>
  </r>
  <r>
    <x v="219"/>
    <x v="11"/>
    <x v="280"/>
    <x v="0"/>
    <x v="0"/>
    <s v="-33.803804"/>
    <s v="151.198867"/>
    <x v="1"/>
    <x v="0"/>
    <x v="280"/>
    <x v="27"/>
    <x v="0"/>
  </r>
  <r>
    <x v="335"/>
    <x v="113"/>
    <x v="280"/>
    <x v="0"/>
    <x v="0"/>
    <s v="-33.807536"/>
    <s v="151.200261"/>
    <x v="1"/>
    <x v="0"/>
    <x v="280"/>
    <x v="27"/>
    <x v="0"/>
  </r>
  <r>
    <x v="569"/>
    <x v="40"/>
    <x v="280"/>
    <x v="0"/>
    <x v="0"/>
    <s v="-33.79654"/>
    <s v="151.196996"/>
    <x v="2"/>
    <x v="0"/>
    <x v="280"/>
    <x v="27"/>
    <x v="0"/>
  </r>
  <r>
    <x v="215"/>
    <x v="55"/>
    <x v="280"/>
    <x v="0"/>
    <x v="0"/>
    <s v="-33.79654"/>
    <s v="151.196996"/>
    <x v="2"/>
    <x v="0"/>
    <x v="280"/>
    <x v="27"/>
    <x v="0"/>
  </r>
  <r>
    <x v="215"/>
    <x v="2"/>
    <x v="280"/>
    <x v="0"/>
    <x v="0"/>
    <s v="-33.79654"/>
    <s v="151.196996"/>
    <x v="2"/>
    <x v="0"/>
    <x v="280"/>
    <x v="27"/>
    <x v="0"/>
  </r>
  <r>
    <x v="519"/>
    <x v="381"/>
    <x v="280"/>
    <x v="0"/>
    <x v="0"/>
    <s v="-33.79654"/>
    <s v="151.196996"/>
    <x v="2"/>
    <x v="0"/>
    <x v="280"/>
    <x v="27"/>
    <x v="0"/>
  </r>
  <r>
    <x v="519"/>
    <x v="192"/>
    <x v="280"/>
    <x v="0"/>
    <x v="0"/>
    <s v="-33.803968"/>
    <s v="151.197079"/>
    <x v="1"/>
    <x v="0"/>
    <x v="280"/>
    <x v="27"/>
    <x v="0"/>
  </r>
  <r>
    <x v="579"/>
    <x v="177"/>
    <x v="280"/>
    <x v="0"/>
    <x v="0"/>
    <s v="-33.811175"/>
    <s v="151.198633"/>
    <x v="0"/>
    <x v="0"/>
    <x v="280"/>
    <x v="27"/>
    <x v="0"/>
  </r>
  <r>
    <x v="528"/>
    <x v="399"/>
    <x v="280"/>
    <x v="0"/>
    <x v="0"/>
    <s v="-33.8111672"/>
    <s v="151.1986059"/>
    <x v="0"/>
    <x v="0"/>
    <x v="280"/>
    <x v="27"/>
    <x v="0"/>
  </r>
  <r>
    <x v="244"/>
    <x v="100"/>
    <x v="280"/>
    <x v="0"/>
    <x v="0"/>
    <s v="-33.80017109"/>
    <s v="151.1992287"/>
    <x v="1"/>
    <x v="0"/>
    <x v="280"/>
    <x v="27"/>
    <x v="0"/>
  </r>
  <r>
    <x v="331"/>
    <x v="11"/>
    <x v="280"/>
    <x v="0"/>
    <x v="0"/>
    <s v="-33.8084768"/>
    <s v="151.1998929"/>
    <x v="1"/>
    <x v="0"/>
    <x v="280"/>
    <x v="27"/>
    <x v="0"/>
  </r>
  <r>
    <x v="225"/>
    <x v="11"/>
    <x v="280"/>
    <x v="0"/>
    <x v="0"/>
    <s v="-33.80689793"/>
    <s v="151.2004642"/>
    <x v="1"/>
    <x v="0"/>
    <x v="280"/>
    <x v="27"/>
    <x v="0"/>
  </r>
  <r>
    <x v="224"/>
    <x v="11"/>
    <x v="280"/>
    <x v="0"/>
    <x v="0"/>
    <s v="-33.80058306"/>
    <s v="151.198471"/>
    <x v="1"/>
    <x v="0"/>
    <x v="280"/>
    <x v="27"/>
    <x v="0"/>
  </r>
  <r>
    <x v="223"/>
    <x v="11"/>
    <x v="280"/>
    <x v="0"/>
    <x v="0"/>
    <s v="-33.80136587"/>
    <s v="151.1983134"/>
    <x v="1"/>
    <x v="0"/>
    <x v="280"/>
    <x v="27"/>
    <x v="0"/>
  </r>
  <r>
    <x v="345"/>
    <x v="55"/>
    <x v="280"/>
    <x v="0"/>
    <x v="0"/>
    <s v="-33.808948"/>
    <s v="151.199844"/>
    <x v="1"/>
    <x v="0"/>
    <x v="280"/>
    <x v="27"/>
    <x v="0"/>
  </r>
  <r>
    <x v="570"/>
    <x v="730"/>
    <x v="280"/>
    <x v="0"/>
    <x v="0"/>
    <s v="-33.795162"/>
    <s v="151.195724"/>
    <x v="1"/>
    <x v="0"/>
    <x v="280"/>
    <x v="27"/>
    <x v="0"/>
  </r>
  <r>
    <x v="464"/>
    <x v="11"/>
    <x v="280"/>
    <x v="0"/>
    <x v="0"/>
    <s v="-33.79377"/>
    <s v="151.196482"/>
    <x v="0"/>
    <x v="0"/>
    <x v="280"/>
    <x v="27"/>
    <x v="0"/>
  </r>
  <r>
    <x v="465"/>
    <x v="11"/>
    <x v="280"/>
    <x v="0"/>
    <x v="0"/>
    <s v="-33.808183"/>
    <s v="151.199748"/>
    <x v="1"/>
    <x v="0"/>
    <x v="280"/>
    <x v="27"/>
    <x v="0"/>
  </r>
  <r>
    <x v="415"/>
    <x v="822"/>
    <x v="280"/>
    <x v="0"/>
    <x v="0"/>
    <s v="-33.804384"/>
    <s v="151.199773"/>
    <x v="2"/>
    <x v="0"/>
    <x v="280"/>
    <x v="27"/>
    <x v="0"/>
  </r>
  <r>
    <x v="184"/>
    <x v="530"/>
    <x v="280"/>
    <x v="0"/>
    <x v="0"/>
    <s v="-33.807536"/>
    <s v="151.200261"/>
    <x v="2"/>
    <x v="0"/>
    <x v="280"/>
    <x v="27"/>
    <x v="0"/>
  </r>
  <r>
    <x v="185"/>
    <x v="11"/>
    <x v="280"/>
    <x v="0"/>
    <x v="0"/>
    <s v="-33.804384"/>
    <s v="151.199773"/>
    <x v="2"/>
    <x v="0"/>
    <x v="280"/>
    <x v="27"/>
    <x v="0"/>
  </r>
  <r>
    <x v="194"/>
    <x v="1905"/>
    <x v="280"/>
    <x v="0"/>
    <x v="0"/>
    <s v="-33.809441"/>
    <s v="151.199155"/>
    <x v="1"/>
    <x v="0"/>
    <x v="280"/>
    <x v="27"/>
    <x v="0"/>
  </r>
  <r>
    <x v="474"/>
    <x v="126"/>
    <x v="280"/>
    <x v="0"/>
    <x v="0"/>
    <s v="-33.795992"/>
    <s v="151.195542"/>
    <x v="1"/>
    <x v="0"/>
    <x v="280"/>
    <x v="27"/>
    <x v="0"/>
  </r>
  <r>
    <x v="201"/>
    <x v="1321"/>
    <x v="280"/>
    <x v="0"/>
    <x v="0"/>
    <s v="-33.811175"/>
    <s v="151.198633"/>
    <x v="1"/>
    <x v="0"/>
    <x v="280"/>
    <x v="27"/>
    <x v="0"/>
  </r>
  <r>
    <x v="6"/>
    <x v="394"/>
    <x v="280"/>
    <x v="0"/>
    <x v="0"/>
    <s v="-33.808948"/>
    <s v="151.199844"/>
    <x v="2"/>
    <x v="0"/>
    <x v="280"/>
    <x v="27"/>
    <x v="0"/>
  </r>
  <r>
    <x v="472"/>
    <x v="25"/>
    <x v="280"/>
    <x v="0"/>
    <x v="0"/>
    <s v="-33.804386"/>
    <s v="151.19901"/>
    <x v="2"/>
    <x v="0"/>
    <x v="280"/>
    <x v="27"/>
    <x v="0"/>
  </r>
  <r>
    <x v="210"/>
    <x v="126"/>
    <x v="280"/>
    <x v="0"/>
    <x v="0"/>
    <s v="-33.796095"/>
    <s v="151.195971"/>
    <x v="1"/>
    <x v="0"/>
    <x v="280"/>
    <x v="27"/>
    <x v="0"/>
  </r>
  <r>
    <x v="337"/>
    <x v="130"/>
    <x v="280"/>
    <x v="0"/>
    <x v="0"/>
    <s v="-33.811175"/>
    <s v="151.198633"/>
    <x v="0"/>
    <x v="0"/>
    <x v="280"/>
    <x v="27"/>
    <x v="0"/>
  </r>
  <r>
    <x v="2"/>
    <x v="695"/>
    <x v="280"/>
    <x v="0"/>
    <x v="0"/>
    <s v="-33.795992"/>
    <s v="151.195542"/>
    <x v="1"/>
    <x v="0"/>
    <x v="280"/>
    <x v="27"/>
    <x v="0"/>
  </r>
  <r>
    <x v="2"/>
    <x v="548"/>
    <x v="280"/>
    <x v="0"/>
    <x v="0"/>
    <s v="-33.811175"/>
    <s v="151.198633"/>
    <x v="0"/>
    <x v="0"/>
    <x v="280"/>
    <x v="27"/>
    <x v="0"/>
  </r>
  <r>
    <x v="541"/>
    <x v="11"/>
    <x v="280"/>
    <x v="0"/>
    <x v="0"/>
    <s v="-33.795627"/>
    <s v="151.196508"/>
    <x v="1"/>
    <x v="0"/>
    <x v="280"/>
    <x v="27"/>
    <x v="0"/>
  </r>
  <r>
    <x v="413"/>
    <x v="423"/>
    <x v="280"/>
    <x v="0"/>
    <x v="0"/>
    <s v="-33.795627"/>
    <s v="151.196508"/>
    <x v="1"/>
    <x v="0"/>
    <x v="280"/>
    <x v="27"/>
    <x v="0"/>
  </r>
  <r>
    <x v="3"/>
    <x v="11"/>
    <x v="280"/>
    <x v="0"/>
    <x v="0"/>
    <s v="-33.811175"/>
    <s v="151.198633"/>
    <x v="1"/>
    <x v="0"/>
    <x v="280"/>
    <x v="27"/>
    <x v="0"/>
  </r>
  <r>
    <x v="411"/>
    <x v="1312"/>
    <x v="280"/>
    <x v="0"/>
    <x v="0"/>
    <s v="-33.808468"/>
    <s v="151.199876"/>
    <x v="1"/>
    <x v="0"/>
    <x v="280"/>
    <x v="27"/>
    <x v="0"/>
  </r>
  <r>
    <x v="26"/>
    <x v="8"/>
    <x v="280"/>
    <x v="0"/>
    <x v="0"/>
    <s v="-33.8111672"/>
    <s v="151.1986059"/>
    <x v="1"/>
    <x v="0"/>
    <x v="280"/>
    <x v="27"/>
    <x v="0"/>
  </r>
  <r>
    <x v="145"/>
    <x v="444"/>
    <x v="280"/>
    <x v="0"/>
    <x v="0"/>
    <s v="-33.804909"/>
    <s v="151.199631"/>
    <x v="2"/>
    <x v="0"/>
    <x v="280"/>
    <x v="27"/>
    <x v="0"/>
  </r>
  <r>
    <x v="47"/>
    <x v="11"/>
    <x v="280"/>
    <x v="0"/>
    <x v="0"/>
    <s v="-33.803968"/>
    <s v="151.197079"/>
    <x v="1"/>
    <x v="0"/>
    <x v="280"/>
    <x v="27"/>
    <x v="0"/>
  </r>
  <r>
    <x v="440"/>
    <x v="11"/>
    <x v="280"/>
    <x v="0"/>
    <x v="0"/>
    <s v="-33.803804"/>
    <s v="151.198867"/>
    <x v="1"/>
    <x v="0"/>
    <x v="280"/>
    <x v="27"/>
    <x v="0"/>
  </r>
  <r>
    <x v="404"/>
    <x v="358"/>
    <x v="280"/>
    <x v="0"/>
    <x v="0"/>
    <s v="-33.79651"/>
    <s v="151.195938"/>
    <x v="1"/>
    <x v="0"/>
    <x v="280"/>
    <x v="27"/>
    <x v="0"/>
  </r>
  <r>
    <x v="403"/>
    <x v="11"/>
    <x v="280"/>
    <x v="0"/>
    <x v="0"/>
    <s v="-33.807536"/>
    <s v="151.200261"/>
    <x v="1"/>
    <x v="0"/>
    <x v="280"/>
    <x v="27"/>
    <x v="0"/>
  </r>
  <r>
    <x v="436"/>
    <x v="60"/>
    <x v="280"/>
    <x v="0"/>
    <x v="0"/>
    <s v="-33.807536"/>
    <s v="151.200261"/>
    <x v="1"/>
    <x v="0"/>
    <x v="280"/>
    <x v="27"/>
    <x v="0"/>
  </r>
  <r>
    <x v="305"/>
    <x v="11"/>
    <x v="280"/>
    <x v="0"/>
    <x v="0"/>
    <s v="-33.809572"/>
    <s v="151.19979"/>
    <x v="2"/>
    <x v="0"/>
    <x v="280"/>
    <x v="27"/>
    <x v="0"/>
  </r>
  <r>
    <x v="294"/>
    <x v="67"/>
    <x v="280"/>
    <x v="0"/>
    <x v="0"/>
    <s v="-33.803804"/>
    <s v="151.198892"/>
    <x v="1"/>
    <x v="0"/>
    <x v="280"/>
    <x v="27"/>
    <x v="0"/>
  </r>
  <r>
    <x v="294"/>
    <x v="11"/>
    <x v="280"/>
    <x v="0"/>
    <x v="0"/>
    <s v="-33.80391206"/>
    <s v="151.1991356"/>
    <x v="1"/>
    <x v="0"/>
    <x v="280"/>
    <x v="27"/>
    <x v="0"/>
  </r>
  <r>
    <x v="125"/>
    <x v="315"/>
    <x v="280"/>
    <x v="0"/>
    <x v="0"/>
    <s v="-33.8111672"/>
    <s v="151.1986059"/>
    <x v="1"/>
    <x v="0"/>
    <x v="280"/>
    <x v="27"/>
    <x v="0"/>
  </r>
  <r>
    <x v="498"/>
    <x v="11"/>
    <x v="280"/>
    <x v="0"/>
    <x v="0"/>
    <s v="-33.80409395"/>
    <s v="151.1970832"/>
    <x v="1"/>
    <x v="0"/>
    <x v="280"/>
    <x v="27"/>
    <x v="0"/>
  </r>
  <r>
    <x v="39"/>
    <x v="11"/>
    <x v="280"/>
    <x v="0"/>
    <x v="0"/>
    <s v="-33.80526385"/>
    <s v="151.1984961"/>
    <x v="2"/>
    <x v="0"/>
    <x v="280"/>
    <x v="27"/>
    <x v="0"/>
  </r>
  <r>
    <x v="118"/>
    <x v="1"/>
    <x v="280"/>
    <x v="0"/>
    <x v="0"/>
    <s v="-33.8111672"/>
    <s v="151.1986059"/>
    <x v="0"/>
    <x v="0"/>
    <x v="280"/>
    <x v="27"/>
    <x v="0"/>
  </r>
  <r>
    <x v="117"/>
    <x v="11"/>
    <x v="280"/>
    <x v="0"/>
    <x v="0"/>
    <s v="-33.8111672"/>
    <s v="151.1986059"/>
    <x v="1"/>
    <x v="0"/>
    <x v="280"/>
    <x v="27"/>
    <x v="0"/>
  </r>
  <r>
    <x v="117"/>
    <x v="11"/>
    <x v="280"/>
    <x v="0"/>
    <x v="0"/>
    <s v="-33.80391206"/>
    <s v="151.1991356"/>
    <x v="1"/>
    <x v="0"/>
    <x v="280"/>
    <x v="27"/>
    <x v="0"/>
  </r>
  <r>
    <x v="394"/>
    <x v="140"/>
    <x v="280"/>
    <x v="0"/>
    <x v="0"/>
    <s v="-33.8111672"/>
    <s v="151.1986059"/>
    <x v="1"/>
    <x v="0"/>
    <x v="280"/>
    <x v="27"/>
    <x v="0"/>
  </r>
  <r>
    <x v="394"/>
    <x v="11"/>
    <x v="280"/>
    <x v="0"/>
    <x v="0"/>
    <s v="-33.79399618"/>
    <s v="151.1992055"/>
    <x v="0"/>
    <x v="0"/>
    <x v="280"/>
    <x v="27"/>
    <x v="0"/>
  </r>
  <r>
    <x v="107"/>
    <x v="149"/>
    <x v="280"/>
    <x v="0"/>
    <x v="0"/>
    <s v="-33.7953295"/>
    <s v="151.1964293"/>
    <x v="1"/>
    <x v="0"/>
    <x v="280"/>
    <x v="27"/>
    <x v="0"/>
  </r>
  <r>
    <x v="561"/>
    <x v="120"/>
    <x v="280"/>
    <x v="0"/>
    <x v="0"/>
    <s v="-33.7963906"/>
    <s v="151.1969304"/>
    <x v="1"/>
    <x v="0"/>
    <x v="280"/>
    <x v="27"/>
    <x v="0"/>
  </r>
  <r>
    <x v="495"/>
    <x v="170"/>
    <x v="280"/>
    <x v="0"/>
    <x v="0"/>
    <s v="-33.79961887"/>
    <s v="151.1991185"/>
    <x v="1"/>
    <x v="0"/>
    <x v="280"/>
    <x v="27"/>
    <x v="0"/>
  </r>
  <r>
    <x v="103"/>
    <x v="120"/>
    <x v="280"/>
    <x v="0"/>
    <x v="0"/>
    <s v="-33.80526385"/>
    <s v="151.1984961"/>
    <x v="1"/>
    <x v="0"/>
    <x v="280"/>
    <x v="27"/>
    <x v="0"/>
  </r>
  <r>
    <x v="97"/>
    <x v="55"/>
    <x v="280"/>
    <x v="0"/>
    <x v="0"/>
    <s v="-33.79638683"/>
    <s v="151.1975935"/>
    <x v="1"/>
    <x v="0"/>
    <x v="280"/>
    <x v="27"/>
    <x v="0"/>
  </r>
  <r>
    <x v="94"/>
    <x v="148"/>
    <x v="280"/>
    <x v="0"/>
    <x v="0"/>
    <s v="-33.80438609"/>
    <s v="151.1990104"/>
    <x v="1"/>
    <x v="0"/>
    <x v="280"/>
    <x v="27"/>
    <x v="0"/>
  </r>
  <r>
    <x v="27"/>
    <x v="35"/>
    <x v="280"/>
    <x v="0"/>
    <x v="0"/>
    <s v="-33.80960322"/>
    <s v="151.199797"/>
    <x v="2"/>
    <x v="0"/>
    <x v="280"/>
    <x v="27"/>
    <x v="0"/>
  </r>
  <r>
    <x v="430"/>
    <x v="334"/>
    <x v="280"/>
    <x v="0"/>
    <x v="0"/>
    <s v="-33.79609433"/>
    <s v="151.1959699"/>
    <x v="1"/>
    <x v="0"/>
    <x v="280"/>
    <x v="27"/>
    <x v="0"/>
  </r>
  <r>
    <x v="17"/>
    <x v="11"/>
    <x v="281"/>
    <x v="0"/>
    <x v="0"/>
    <s v="-33.77259751"/>
    <s v="150.9682502"/>
    <x v="1"/>
    <x v="0"/>
    <x v="281"/>
    <x v="17"/>
    <x v="0"/>
  </r>
  <r>
    <x v="252"/>
    <x v="33"/>
    <x v="281"/>
    <x v="0"/>
    <x v="0"/>
    <s v="-33.77265598"/>
    <s v="150.9698042"/>
    <x v="2"/>
    <x v="0"/>
    <x v="281"/>
    <x v="17"/>
    <x v="0"/>
  </r>
  <r>
    <x v="280"/>
    <x v="129"/>
    <x v="281"/>
    <x v="0"/>
    <x v="0"/>
    <s v="-33.77021449"/>
    <s v="150.9639359"/>
    <x v="1"/>
    <x v="0"/>
    <x v="281"/>
    <x v="17"/>
    <x v="0"/>
  </r>
  <r>
    <x v="97"/>
    <x v="11"/>
    <x v="281"/>
    <x v="0"/>
    <x v="0"/>
    <s v="-33.77204683"/>
    <s v="150.9914571"/>
    <x v="2"/>
    <x v="0"/>
    <x v="281"/>
    <x v="17"/>
    <x v="0"/>
  </r>
  <r>
    <x v="316"/>
    <x v="11"/>
    <x v="281"/>
    <x v="0"/>
    <x v="0"/>
    <s v="-33.77660702"/>
    <s v="150.9918367"/>
    <x v="0"/>
    <x v="0"/>
    <x v="281"/>
    <x v="17"/>
    <x v="0"/>
  </r>
  <r>
    <x v="506"/>
    <x v="11"/>
    <x v="281"/>
    <x v="0"/>
    <x v="0"/>
    <s v="-33.77769484"/>
    <s v="150.9715752"/>
    <x v="1"/>
    <x v="0"/>
    <x v="281"/>
    <x v="17"/>
    <x v="0"/>
  </r>
  <r>
    <x v="499"/>
    <x v="11"/>
    <x v="281"/>
    <x v="0"/>
    <x v="0"/>
    <s v="-33.78356923"/>
    <s v="150.9837506"/>
    <x v="1"/>
    <x v="0"/>
    <x v="281"/>
    <x v="17"/>
    <x v="0"/>
  </r>
  <r>
    <x v="301"/>
    <x v="2"/>
    <x v="282"/>
    <x v="0"/>
    <x v="0"/>
    <s v="-33.932611"/>
    <s v="151.154145"/>
    <x v="1"/>
    <x v="0"/>
    <x v="282"/>
    <x v="9"/>
    <x v="0"/>
  </r>
  <r>
    <x v="303"/>
    <x v="235"/>
    <x v="282"/>
    <x v="0"/>
    <x v="0"/>
    <s v="-33.929575"/>
    <s v="151.15326"/>
    <x v="1"/>
    <x v="0"/>
    <x v="282"/>
    <x v="9"/>
    <x v="0"/>
  </r>
  <r>
    <x v="404"/>
    <x v="1204"/>
    <x v="282"/>
    <x v="0"/>
    <x v="0"/>
    <s v="-33.929359"/>
    <s v="151.149813"/>
    <x v="1"/>
    <x v="0"/>
    <x v="282"/>
    <x v="9"/>
    <x v="0"/>
  </r>
  <r>
    <x v="295"/>
    <x v="1"/>
    <x v="282"/>
    <x v="0"/>
    <x v="0"/>
    <s v="-33.933746"/>
    <s v="151.154955"/>
    <x v="0"/>
    <x v="0"/>
    <x v="282"/>
    <x v="9"/>
    <x v="0"/>
  </r>
  <r>
    <x v="44"/>
    <x v="160"/>
    <x v="282"/>
    <x v="0"/>
    <x v="0"/>
    <s v="-33.927781"/>
    <s v="151.15498"/>
    <x v="1"/>
    <x v="0"/>
    <x v="282"/>
    <x v="9"/>
    <x v="0"/>
  </r>
  <r>
    <x v="437"/>
    <x v="258"/>
    <x v="282"/>
    <x v="0"/>
    <x v="0"/>
    <s v="-33.932567"/>
    <s v="151.150123"/>
    <x v="2"/>
    <x v="0"/>
    <x v="282"/>
    <x v="9"/>
    <x v="0"/>
  </r>
  <r>
    <x v="436"/>
    <x v="978"/>
    <x v="282"/>
    <x v="0"/>
    <x v="0"/>
    <s v="-33.927583"/>
    <s v="151.155281"/>
    <x v="1"/>
    <x v="0"/>
    <x v="282"/>
    <x v="9"/>
    <x v="0"/>
  </r>
  <r>
    <x v="435"/>
    <x v="393"/>
    <x v="282"/>
    <x v="0"/>
    <x v="0"/>
    <s v="-33.934083"/>
    <s v="151.154741"/>
    <x v="1"/>
    <x v="0"/>
    <x v="282"/>
    <x v="9"/>
    <x v="0"/>
  </r>
  <r>
    <x v="543"/>
    <x v="5"/>
    <x v="282"/>
    <x v="0"/>
    <x v="0"/>
    <s v="-33.930941"/>
    <s v="151.149577"/>
    <x v="1"/>
    <x v="0"/>
    <x v="282"/>
    <x v="9"/>
    <x v="0"/>
  </r>
  <r>
    <x v="556"/>
    <x v="977"/>
    <x v="282"/>
    <x v="0"/>
    <x v="0"/>
    <s v="-33.931886"/>
    <s v="151.152235"/>
    <x v="1"/>
    <x v="0"/>
    <x v="282"/>
    <x v="9"/>
    <x v="0"/>
  </r>
  <r>
    <x v="132"/>
    <x v="173"/>
    <x v="282"/>
    <x v="0"/>
    <x v="0"/>
    <s v="-33.932567"/>
    <s v="151.150123"/>
    <x v="1"/>
    <x v="0"/>
    <x v="282"/>
    <x v="9"/>
    <x v="0"/>
  </r>
  <r>
    <x v="132"/>
    <x v="46"/>
    <x v="282"/>
    <x v="0"/>
    <x v="0"/>
    <s v="-33.934967"/>
    <s v="151.156049"/>
    <x v="1"/>
    <x v="0"/>
    <x v="282"/>
    <x v="9"/>
    <x v="0"/>
  </r>
  <r>
    <x v="306"/>
    <x v="2"/>
    <x v="282"/>
    <x v="0"/>
    <x v="0"/>
    <s v="-33.929575"/>
    <s v="151.153285"/>
    <x v="1"/>
    <x v="0"/>
    <x v="282"/>
    <x v="9"/>
    <x v="0"/>
  </r>
  <r>
    <x v="128"/>
    <x v="142"/>
    <x v="282"/>
    <x v="0"/>
    <x v="0"/>
    <s v="-33.933974"/>
    <s v="151.157215"/>
    <x v="0"/>
    <x v="0"/>
    <x v="282"/>
    <x v="9"/>
    <x v="0"/>
  </r>
  <r>
    <x v="41"/>
    <x v="11"/>
    <x v="282"/>
    <x v="0"/>
    <x v="0"/>
    <s v="-33.929575"/>
    <s v="151.15326"/>
    <x v="1"/>
    <x v="0"/>
    <x v="282"/>
    <x v="9"/>
    <x v="0"/>
  </r>
  <r>
    <x v="401"/>
    <x v="11"/>
    <x v="282"/>
    <x v="0"/>
    <x v="0"/>
    <s v="-33.935318"/>
    <s v="151.149847"/>
    <x v="0"/>
    <x v="0"/>
    <x v="282"/>
    <x v="9"/>
    <x v="0"/>
  </r>
  <r>
    <x v="400"/>
    <x v="15"/>
    <x v="282"/>
    <x v="0"/>
    <x v="0"/>
    <s v="-33.927583"/>
    <s v="151.155281"/>
    <x v="2"/>
    <x v="0"/>
    <x v="282"/>
    <x v="9"/>
    <x v="0"/>
  </r>
  <r>
    <x v="293"/>
    <x v="226"/>
    <x v="282"/>
    <x v="0"/>
    <x v="0"/>
    <s v="-33.933974"/>
    <s v="151.157215"/>
    <x v="2"/>
    <x v="0"/>
    <x v="282"/>
    <x v="9"/>
    <x v="0"/>
  </r>
  <r>
    <x v="124"/>
    <x v="381"/>
    <x v="282"/>
    <x v="0"/>
    <x v="0"/>
    <s v="-33.92975797"/>
    <s v="151.1534548"/>
    <x v="1"/>
    <x v="0"/>
    <x v="282"/>
    <x v="9"/>
    <x v="0"/>
  </r>
  <r>
    <x v="123"/>
    <x v="11"/>
    <x v="282"/>
    <x v="0"/>
    <x v="0"/>
    <s v="-33.92967215"/>
    <s v="151.1496078"/>
    <x v="1"/>
    <x v="0"/>
    <x v="282"/>
    <x v="9"/>
    <x v="0"/>
  </r>
  <r>
    <x v="123"/>
    <x v="100"/>
    <x v="282"/>
    <x v="0"/>
    <x v="0"/>
    <s v="-33.934967"/>
    <s v="151.156049"/>
    <x v="1"/>
    <x v="0"/>
    <x v="282"/>
    <x v="9"/>
    <x v="0"/>
  </r>
  <r>
    <x v="122"/>
    <x v="11"/>
    <x v="282"/>
    <x v="0"/>
    <x v="0"/>
    <s v="-33.92832084"/>
    <s v="151.1555477"/>
    <x v="1"/>
    <x v="0"/>
    <x v="282"/>
    <x v="9"/>
    <x v="0"/>
  </r>
  <r>
    <x v="498"/>
    <x v="682"/>
    <x v="282"/>
    <x v="0"/>
    <x v="0"/>
    <s v="-33.928321"/>
    <s v="151.155554"/>
    <x v="1"/>
    <x v="0"/>
    <x v="282"/>
    <x v="9"/>
    <x v="0"/>
  </r>
  <r>
    <x v="119"/>
    <x v="51"/>
    <x v="282"/>
    <x v="0"/>
    <x v="0"/>
    <s v="-33.930497"/>
    <s v="151.150077"/>
    <x v="0"/>
    <x v="0"/>
    <x v="282"/>
    <x v="9"/>
    <x v="0"/>
  </r>
  <r>
    <x v="396"/>
    <x v="1906"/>
    <x v="282"/>
    <x v="0"/>
    <x v="0"/>
    <s v="-33.929988"/>
    <s v="151.14932"/>
    <x v="2"/>
    <x v="0"/>
    <x v="282"/>
    <x v="9"/>
    <x v="0"/>
  </r>
  <r>
    <x v="221"/>
    <x v="337"/>
    <x v="282"/>
    <x v="0"/>
    <x v="0"/>
    <s v="-33.934449"/>
    <s v="151.156976"/>
    <x v="1"/>
    <x v="0"/>
    <x v="282"/>
    <x v="9"/>
    <x v="0"/>
  </r>
  <r>
    <x v="116"/>
    <x v="11"/>
    <x v="282"/>
    <x v="0"/>
    <x v="0"/>
    <s v="-33.92975797"/>
    <s v="151.1534548"/>
    <x v="1"/>
    <x v="0"/>
    <x v="282"/>
    <x v="9"/>
    <x v="0"/>
  </r>
  <r>
    <x v="36"/>
    <x v="81"/>
    <x v="282"/>
    <x v="0"/>
    <x v="0"/>
    <s v="-33.93060323"/>
    <s v="151.1527817"/>
    <x v="0"/>
    <x v="0"/>
    <x v="282"/>
    <x v="9"/>
    <x v="0"/>
  </r>
  <r>
    <x v="115"/>
    <x v="84"/>
    <x v="282"/>
    <x v="0"/>
    <x v="0"/>
    <s v="-33.93496726"/>
    <s v="151.1560487"/>
    <x v="0"/>
    <x v="0"/>
    <x v="282"/>
    <x v="9"/>
    <x v="0"/>
  </r>
  <r>
    <x v="522"/>
    <x v="394"/>
    <x v="282"/>
    <x v="0"/>
    <x v="0"/>
    <s v="-33.93397396"/>
    <s v="151.1572158"/>
    <x v="2"/>
    <x v="0"/>
    <x v="282"/>
    <x v="9"/>
    <x v="0"/>
  </r>
  <r>
    <x v="506"/>
    <x v="174"/>
    <x v="282"/>
    <x v="0"/>
    <x v="0"/>
    <s v="-33.93425365"/>
    <s v="151.1566697"/>
    <x v="1"/>
    <x v="0"/>
    <x v="282"/>
    <x v="9"/>
    <x v="0"/>
  </r>
  <r>
    <x v="112"/>
    <x v="25"/>
    <x v="282"/>
    <x v="0"/>
    <x v="0"/>
    <s v="-33.93397396"/>
    <s v="151.1572158"/>
    <x v="1"/>
    <x v="0"/>
    <x v="282"/>
    <x v="9"/>
    <x v="0"/>
  </r>
  <r>
    <x v="111"/>
    <x v="173"/>
    <x v="282"/>
    <x v="0"/>
    <x v="0"/>
    <s v="-33.93496726"/>
    <s v="151.1560487"/>
    <x v="1"/>
    <x v="0"/>
    <x v="282"/>
    <x v="9"/>
    <x v="0"/>
  </r>
  <r>
    <x v="110"/>
    <x v="151"/>
    <x v="282"/>
    <x v="0"/>
    <x v="0"/>
    <s v="-33.92953181"/>
    <s v="151.1526789"/>
    <x v="1"/>
    <x v="0"/>
    <x v="282"/>
    <x v="9"/>
    <x v="0"/>
  </r>
  <r>
    <x v="110"/>
    <x v="1529"/>
    <x v="282"/>
    <x v="0"/>
    <x v="0"/>
    <s v="-33.93415895"/>
    <s v="151.1577595"/>
    <x v="2"/>
    <x v="0"/>
    <x v="282"/>
    <x v="9"/>
    <x v="0"/>
  </r>
  <r>
    <x v="107"/>
    <x v="414"/>
    <x v="282"/>
    <x v="0"/>
    <x v="0"/>
    <s v="-33.934449"/>
    <s v="151.156976"/>
    <x v="1"/>
    <x v="0"/>
    <x v="282"/>
    <x v="9"/>
    <x v="0"/>
  </r>
  <r>
    <x v="106"/>
    <x v="89"/>
    <x v="282"/>
    <x v="0"/>
    <x v="0"/>
    <s v="-33.92987203"/>
    <s v="151.1497455"/>
    <x v="1"/>
    <x v="0"/>
    <x v="282"/>
    <x v="9"/>
    <x v="0"/>
  </r>
  <r>
    <x v="106"/>
    <x v="40"/>
    <x v="282"/>
    <x v="0"/>
    <x v="0"/>
    <s v="-33.929988"/>
    <s v="151.14932"/>
    <x v="1"/>
    <x v="0"/>
    <x v="282"/>
    <x v="9"/>
    <x v="0"/>
  </r>
  <r>
    <x v="496"/>
    <x v="84"/>
    <x v="282"/>
    <x v="0"/>
    <x v="0"/>
    <s v="-33.93488986"/>
    <s v="151.1492475"/>
    <x v="1"/>
    <x v="0"/>
    <x v="282"/>
    <x v="9"/>
    <x v="0"/>
  </r>
  <r>
    <x v="291"/>
    <x v="1907"/>
    <x v="282"/>
    <x v="0"/>
    <x v="0"/>
    <s v="-33.927583"/>
    <s v="151.155281"/>
    <x v="2"/>
    <x v="0"/>
    <x v="282"/>
    <x v="9"/>
    <x v="0"/>
  </r>
  <r>
    <x v="291"/>
    <x v="414"/>
    <x v="282"/>
    <x v="0"/>
    <x v="0"/>
    <s v="-33.92796918"/>
    <s v="151.1549408"/>
    <x v="1"/>
    <x v="0"/>
    <x v="282"/>
    <x v="9"/>
    <x v="0"/>
  </r>
  <r>
    <x v="32"/>
    <x v="89"/>
    <x v="282"/>
    <x v="0"/>
    <x v="0"/>
    <s v="-33.92967215"/>
    <s v="151.1496078"/>
    <x v="2"/>
    <x v="0"/>
    <x v="282"/>
    <x v="9"/>
    <x v="0"/>
  </r>
  <r>
    <x v="32"/>
    <x v="870"/>
    <x v="282"/>
    <x v="0"/>
    <x v="0"/>
    <s v="-33.932833"/>
    <s v="151.154143"/>
    <x v="1"/>
    <x v="0"/>
    <x v="282"/>
    <x v="9"/>
    <x v="0"/>
  </r>
  <r>
    <x v="392"/>
    <x v="727"/>
    <x v="282"/>
    <x v="0"/>
    <x v="0"/>
    <s v="-33.93060323"/>
    <s v="151.1527817"/>
    <x v="1"/>
    <x v="0"/>
    <x v="282"/>
    <x v="9"/>
    <x v="0"/>
  </r>
  <r>
    <x v="31"/>
    <x v="11"/>
    <x v="282"/>
    <x v="0"/>
    <x v="0"/>
    <s v="-33.935318"/>
    <s v="151.149847"/>
    <x v="2"/>
    <x v="0"/>
    <x v="282"/>
    <x v="9"/>
    <x v="0"/>
  </r>
  <r>
    <x v="104"/>
    <x v="249"/>
    <x v="282"/>
    <x v="0"/>
    <x v="0"/>
    <s v="-33.93038653"/>
    <s v="151.1501955"/>
    <x v="2"/>
    <x v="0"/>
    <x v="282"/>
    <x v="9"/>
    <x v="0"/>
  </r>
  <r>
    <x v="391"/>
    <x v="47"/>
    <x v="282"/>
    <x v="0"/>
    <x v="0"/>
    <s v="-33.93463344"/>
    <s v="151.1490502"/>
    <x v="1"/>
    <x v="0"/>
    <x v="282"/>
    <x v="9"/>
    <x v="0"/>
  </r>
  <r>
    <x v="390"/>
    <x v="11"/>
    <x v="282"/>
    <x v="0"/>
    <x v="0"/>
    <s v="-33.92758448"/>
    <s v="151.1552701"/>
    <x v="1"/>
    <x v="0"/>
    <x v="282"/>
    <x v="9"/>
    <x v="0"/>
  </r>
  <r>
    <x v="494"/>
    <x v="292"/>
    <x v="282"/>
    <x v="0"/>
    <x v="0"/>
    <s v="-33.93088202"/>
    <s v="151.1496465"/>
    <x v="2"/>
    <x v="0"/>
    <x v="282"/>
    <x v="9"/>
    <x v="0"/>
  </r>
  <r>
    <x v="482"/>
    <x v="11"/>
    <x v="282"/>
    <x v="0"/>
    <x v="0"/>
    <s v="-33.92758448"/>
    <s v="151.1552701"/>
    <x v="1"/>
    <x v="0"/>
    <x v="282"/>
    <x v="9"/>
    <x v="0"/>
  </r>
  <r>
    <x v="481"/>
    <x v="129"/>
    <x v="282"/>
    <x v="0"/>
    <x v="0"/>
    <s v="-33.93397396"/>
    <s v="151.1572158"/>
    <x v="1"/>
    <x v="0"/>
    <x v="282"/>
    <x v="9"/>
    <x v="0"/>
  </r>
  <r>
    <x v="9"/>
    <x v="182"/>
    <x v="282"/>
    <x v="0"/>
    <x v="0"/>
    <s v="-33.93224027"/>
    <s v="151.1516445"/>
    <x v="1"/>
    <x v="0"/>
    <x v="282"/>
    <x v="9"/>
    <x v="0"/>
  </r>
  <r>
    <x v="364"/>
    <x v="55"/>
    <x v="282"/>
    <x v="0"/>
    <x v="0"/>
    <s v="-33.92758448"/>
    <s v="151.1552701"/>
    <x v="1"/>
    <x v="0"/>
    <x v="282"/>
    <x v="9"/>
    <x v="0"/>
  </r>
  <r>
    <x v="526"/>
    <x v="713"/>
    <x v="282"/>
    <x v="0"/>
    <x v="0"/>
    <s v="-33.93408367"/>
    <s v="151.1547408"/>
    <x v="1"/>
    <x v="0"/>
    <x v="282"/>
    <x v="9"/>
    <x v="0"/>
  </r>
  <r>
    <x v="10"/>
    <x v="259"/>
    <x v="282"/>
    <x v="0"/>
    <x v="0"/>
    <s v="-33.92998751"/>
    <s v="151.1546726"/>
    <x v="2"/>
    <x v="0"/>
    <x v="282"/>
    <x v="9"/>
    <x v="0"/>
  </r>
  <r>
    <x v="367"/>
    <x v="64"/>
    <x v="282"/>
    <x v="0"/>
    <x v="0"/>
    <s v="-33.92824788"/>
    <s v="151.1543385"/>
    <x v="1"/>
    <x v="0"/>
    <x v="282"/>
    <x v="9"/>
    <x v="0"/>
  </r>
  <r>
    <x v="287"/>
    <x v="139"/>
    <x v="282"/>
    <x v="0"/>
    <x v="0"/>
    <s v="-33.92975797"/>
    <s v="151.1534548"/>
    <x v="1"/>
    <x v="0"/>
    <x v="282"/>
    <x v="9"/>
    <x v="0"/>
  </r>
  <r>
    <x v="334"/>
    <x v="182"/>
    <x v="282"/>
    <x v="0"/>
    <x v="0"/>
    <s v="-33.93408367"/>
    <s v="151.1547408"/>
    <x v="1"/>
    <x v="0"/>
    <x v="282"/>
    <x v="9"/>
    <x v="0"/>
  </r>
  <r>
    <x v="226"/>
    <x v="11"/>
    <x v="282"/>
    <x v="0"/>
    <x v="0"/>
    <s v="-33.92832084"/>
    <s v="151.1555477"/>
    <x v="0"/>
    <x v="0"/>
    <x v="282"/>
    <x v="9"/>
    <x v="0"/>
  </r>
  <r>
    <x v="512"/>
    <x v="140"/>
    <x v="282"/>
    <x v="0"/>
    <x v="0"/>
    <s v="-33.93514471"/>
    <s v="151.1563776"/>
    <x v="0"/>
    <x v="0"/>
    <x v="282"/>
    <x v="9"/>
    <x v="0"/>
  </r>
  <r>
    <x v="512"/>
    <x v="11"/>
    <x v="282"/>
    <x v="0"/>
    <x v="0"/>
    <s v="-33.93060323"/>
    <s v="151.1527817"/>
    <x v="0"/>
    <x v="0"/>
    <x v="282"/>
    <x v="9"/>
    <x v="0"/>
  </r>
  <r>
    <x v="12"/>
    <x v="11"/>
    <x v="282"/>
    <x v="0"/>
    <x v="0"/>
    <s v="-33.93514471"/>
    <s v="151.1563776"/>
    <x v="2"/>
    <x v="0"/>
    <x v="282"/>
    <x v="9"/>
    <x v="0"/>
  </r>
  <r>
    <x v="333"/>
    <x v="20"/>
    <x v="282"/>
    <x v="0"/>
    <x v="0"/>
    <s v="-33.93514471"/>
    <s v="151.1563776"/>
    <x v="1"/>
    <x v="0"/>
    <x v="282"/>
    <x v="9"/>
    <x v="0"/>
  </r>
  <r>
    <x v="503"/>
    <x v="11"/>
    <x v="282"/>
    <x v="0"/>
    <x v="0"/>
    <s v="-33.93327494"/>
    <s v="151.1536414"/>
    <x v="1"/>
    <x v="0"/>
    <x v="282"/>
    <x v="9"/>
    <x v="0"/>
  </r>
  <r>
    <x v="13"/>
    <x v="11"/>
    <x v="282"/>
    <x v="0"/>
    <x v="0"/>
    <s v="-33.93187943"/>
    <s v="151.1522427"/>
    <x v="2"/>
    <x v="0"/>
    <x v="282"/>
    <x v="9"/>
    <x v="0"/>
  </r>
  <r>
    <x v="13"/>
    <x v="46"/>
    <x v="282"/>
    <x v="0"/>
    <x v="0"/>
    <s v="-33.93187943"/>
    <s v="151.1522427"/>
    <x v="1"/>
    <x v="0"/>
    <x v="282"/>
    <x v="9"/>
    <x v="0"/>
  </r>
  <r>
    <x v="230"/>
    <x v="11"/>
    <x v="282"/>
    <x v="0"/>
    <x v="0"/>
    <s v="-33.92922836"/>
    <s v="151.1510413"/>
    <x v="2"/>
    <x v="0"/>
    <x v="282"/>
    <x v="9"/>
    <x v="0"/>
  </r>
  <r>
    <x v="232"/>
    <x v="298"/>
    <x v="282"/>
    <x v="0"/>
    <x v="0"/>
    <s v="-33.92832084"/>
    <s v="151.1555477"/>
    <x v="2"/>
    <x v="0"/>
    <x v="282"/>
    <x v="9"/>
    <x v="0"/>
  </r>
  <r>
    <x v="15"/>
    <x v="11"/>
    <x v="282"/>
    <x v="0"/>
    <x v="0"/>
    <s v="-33.93014067"/>
    <s v="151.1492278"/>
    <x v="1"/>
    <x v="0"/>
    <x v="282"/>
    <x v="9"/>
    <x v="0"/>
  </r>
  <r>
    <x v="476"/>
    <x v="6"/>
    <x v="282"/>
    <x v="0"/>
    <x v="0"/>
    <s v="-33.93371577"/>
    <s v="151.1545177"/>
    <x v="2"/>
    <x v="0"/>
    <x v="282"/>
    <x v="9"/>
    <x v="0"/>
  </r>
  <r>
    <x v="241"/>
    <x v="333"/>
    <x v="282"/>
    <x v="0"/>
    <x v="0"/>
    <s v="-33.93038653"/>
    <s v="151.1501955"/>
    <x v="1"/>
    <x v="0"/>
    <x v="282"/>
    <x v="9"/>
    <x v="0"/>
  </r>
  <r>
    <x v="243"/>
    <x v="67"/>
    <x v="282"/>
    <x v="0"/>
    <x v="0"/>
    <s v="-33.92998751"/>
    <s v="151.1546726"/>
    <x v="0"/>
    <x v="0"/>
    <x v="282"/>
    <x v="9"/>
    <x v="0"/>
  </r>
  <r>
    <x v="528"/>
    <x v="271"/>
    <x v="282"/>
    <x v="0"/>
    <x v="0"/>
    <s v="-33.93425365"/>
    <s v="151.1566697"/>
    <x v="2"/>
    <x v="0"/>
    <x v="282"/>
    <x v="9"/>
    <x v="0"/>
  </r>
  <r>
    <x v="19"/>
    <x v="173"/>
    <x v="282"/>
    <x v="0"/>
    <x v="0"/>
    <s v="-33.92922836"/>
    <s v="151.1510413"/>
    <x v="1"/>
    <x v="0"/>
    <x v="282"/>
    <x v="9"/>
    <x v="0"/>
  </r>
  <r>
    <x v="248"/>
    <x v="46"/>
    <x v="282"/>
    <x v="0"/>
    <x v="0"/>
    <s v="-33.93415895"/>
    <s v="151.1577595"/>
    <x v="1"/>
    <x v="0"/>
    <x v="282"/>
    <x v="9"/>
    <x v="0"/>
  </r>
  <r>
    <x v="430"/>
    <x v="33"/>
    <x v="282"/>
    <x v="0"/>
    <x v="0"/>
    <s v="-33.92974236"/>
    <s v="151.1540259"/>
    <x v="2"/>
    <x v="0"/>
    <x v="282"/>
    <x v="9"/>
    <x v="0"/>
  </r>
  <r>
    <x v="20"/>
    <x v="149"/>
    <x v="282"/>
    <x v="0"/>
    <x v="0"/>
    <s v="-33.93060323"/>
    <s v="151.1527817"/>
    <x v="0"/>
    <x v="0"/>
    <x v="282"/>
    <x v="9"/>
    <x v="0"/>
  </r>
  <r>
    <x v="252"/>
    <x v="11"/>
    <x v="282"/>
    <x v="0"/>
    <x v="0"/>
    <s v="-33.9334846"/>
    <s v="151.1541089"/>
    <x v="1"/>
    <x v="0"/>
    <x v="282"/>
    <x v="9"/>
    <x v="0"/>
  </r>
  <r>
    <x v="376"/>
    <x v="333"/>
    <x v="282"/>
    <x v="0"/>
    <x v="0"/>
    <s v="-33.93187943"/>
    <s v="151.1522427"/>
    <x v="1"/>
    <x v="0"/>
    <x v="282"/>
    <x v="9"/>
    <x v="0"/>
  </r>
  <r>
    <x v="376"/>
    <x v="1074"/>
    <x v="282"/>
    <x v="0"/>
    <x v="0"/>
    <s v="-33.92758448"/>
    <s v="151.1552701"/>
    <x v="1"/>
    <x v="0"/>
    <x v="282"/>
    <x v="9"/>
    <x v="0"/>
  </r>
  <r>
    <x v="378"/>
    <x v="19"/>
    <x v="282"/>
    <x v="0"/>
    <x v="0"/>
    <s v="-33.92796918"/>
    <s v="151.1549408"/>
    <x v="1"/>
    <x v="0"/>
    <x v="282"/>
    <x v="9"/>
    <x v="0"/>
  </r>
  <r>
    <x v="431"/>
    <x v="465"/>
    <x v="282"/>
    <x v="0"/>
    <x v="0"/>
    <s v="-33.93088202"/>
    <s v="151.1496465"/>
    <x v="1"/>
    <x v="0"/>
    <x v="282"/>
    <x v="9"/>
    <x v="0"/>
  </r>
  <r>
    <x v="487"/>
    <x v="160"/>
    <x v="282"/>
    <x v="0"/>
    <x v="0"/>
    <s v="-33.93088202"/>
    <s v="151.1496465"/>
    <x v="0"/>
    <x v="0"/>
    <x v="282"/>
    <x v="9"/>
    <x v="0"/>
  </r>
  <r>
    <x v="255"/>
    <x v="323"/>
    <x v="282"/>
    <x v="0"/>
    <x v="0"/>
    <s v="-33.92898814"/>
    <s v="151.1546297"/>
    <x v="2"/>
    <x v="0"/>
    <x v="282"/>
    <x v="9"/>
    <x v="0"/>
  </r>
  <r>
    <x v="258"/>
    <x v="782"/>
    <x v="282"/>
    <x v="0"/>
    <x v="0"/>
    <s v="-33.93415895"/>
    <s v="151.1577595"/>
    <x v="2"/>
    <x v="0"/>
    <x v="282"/>
    <x v="9"/>
    <x v="0"/>
  </r>
  <r>
    <x v="327"/>
    <x v="23"/>
    <x v="282"/>
    <x v="0"/>
    <x v="0"/>
    <s v="-33.93514471"/>
    <s v="151.1563776"/>
    <x v="1"/>
    <x v="0"/>
    <x v="282"/>
    <x v="9"/>
    <x v="0"/>
  </r>
  <r>
    <x v="327"/>
    <x v="11"/>
    <x v="282"/>
    <x v="0"/>
    <x v="0"/>
    <s v="-33.93282704"/>
    <s v="151.1541893"/>
    <x v="2"/>
    <x v="0"/>
    <x v="282"/>
    <x v="9"/>
    <x v="0"/>
  </r>
  <r>
    <x v="259"/>
    <x v="151"/>
    <x v="282"/>
    <x v="0"/>
    <x v="0"/>
    <s v="-33.92796918"/>
    <s v="151.1549408"/>
    <x v="1"/>
    <x v="0"/>
    <x v="282"/>
    <x v="9"/>
    <x v="0"/>
  </r>
  <r>
    <x v="259"/>
    <x v="91"/>
    <x v="282"/>
    <x v="0"/>
    <x v="0"/>
    <s v="-33.92758448"/>
    <s v="151.1552701"/>
    <x v="1"/>
    <x v="0"/>
    <x v="282"/>
    <x v="9"/>
    <x v="0"/>
  </r>
  <r>
    <x v="63"/>
    <x v="1004"/>
    <x v="282"/>
    <x v="0"/>
    <x v="0"/>
    <s v="-33.9304963"/>
    <s v="151.1534868"/>
    <x v="1"/>
    <x v="0"/>
    <x v="282"/>
    <x v="9"/>
    <x v="0"/>
  </r>
  <r>
    <x v="326"/>
    <x v="266"/>
    <x v="282"/>
    <x v="0"/>
    <x v="0"/>
    <s v="-33.935117"/>
    <s v="151.156382"/>
    <x v="1"/>
    <x v="0"/>
    <x v="282"/>
    <x v="9"/>
    <x v="0"/>
  </r>
  <r>
    <x v="64"/>
    <x v="55"/>
    <x v="282"/>
    <x v="0"/>
    <x v="0"/>
    <s v="-33.92898814"/>
    <s v="151.1546297"/>
    <x v="1"/>
    <x v="0"/>
    <x v="282"/>
    <x v="9"/>
    <x v="0"/>
  </r>
  <r>
    <x v="66"/>
    <x v="5"/>
    <x v="282"/>
    <x v="0"/>
    <x v="0"/>
    <s v="-33.93397396"/>
    <s v="151.1572158"/>
    <x v="1"/>
    <x v="0"/>
    <x v="282"/>
    <x v="9"/>
    <x v="0"/>
  </r>
  <r>
    <x v="66"/>
    <x v="11"/>
    <x v="282"/>
    <x v="0"/>
    <x v="0"/>
    <s v="-33.93415895"/>
    <s v="151.1577595"/>
    <x v="2"/>
    <x v="0"/>
    <x v="282"/>
    <x v="9"/>
    <x v="0"/>
  </r>
  <r>
    <x v="381"/>
    <x v="266"/>
    <x v="282"/>
    <x v="0"/>
    <x v="0"/>
    <s v="-33.93187943"/>
    <s v="151.1522427"/>
    <x v="1"/>
    <x v="0"/>
    <x v="282"/>
    <x v="9"/>
    <x v="0"/>
  </r>
  <r>
    <x v="275"/>
    <x v="176"/>
    <x v="282"/>
    <x v="0"/>
    <x v="0"/>
    <s v="-33.92953181"/>
    <s v="151.1526789"/>
    <x v="1"/>
    <x v="0"/>
    <x v="282"/>
    <x v="9"/>
    <x v="0"/>
  </r>
  <r>
    <x v="275"/>
    <x v="201"/>
    <x v="282"/>
    <x v="0"/>
    <x v="0"/>
    <s v="-33.92953181"/>
    <s v="151.1526789"/>
    <x v="1"/>
    <x v="0"/>
    <x v="282"/>
    <x v="9"/>
    <x v="0"/>
  </r>
  <r>
    <x v="324"/>
    <x v="81"/>
    <x v="282"/>
    <x v="0"/>
    <x v="0"/>
    <s v="-33.93297064"/>
    <s v="151.1544314"/>
    <x v="1"/>
    <x v="0"/>
    <x v="282"/>
    <x v="9"/>
    <x v="0"/>
  </r>
  <r>
    <x v="276"/>
    <x v="142"/>
    <x v="282"/>
    <x v="0"/>
    <x v="0"/>
    <s v="-33.92758448"/>
    <s v="151.1552701"/>
    <x v="1"/>
    <x v="0"/>
    <x v="282"/>
    <x v="9"/>
    <x v="0"/>
  </r>
  <r>
    <x v="21"/>
    <x v="163"/>
    <x v="282"/>
    <x v="0"/>
    <x v="0"/>
    <s v="-33.92922836"/>
    <s v="151.1510413"/>
    <x v="1"/>
    <x v="0"/>
    <x v="282"/>
    <x v="9"/>
    <x v="0"/>
  </r>
  <r>
    <x v="277"/>
    <x v="11"/>
    <x v="282"/>
    <x v="0"/>
    <x v="0"/>
    <s v="-33.934967"/>
    <s v="151.156049"/>
    <x v="1"/>
    <x v="0"/>
    <x v="282"/>
    <x v="9"/>
    <x v="0"/>
  </r>
  <r>
    <x v="69"/>
    <x v="129"/>
    <x v="282"/>
    <x v="0"/>
    <x v="0"/>
    <s v="-33.931396"/>
    <s v="151.151184"/>
    <x v="1"/>
    <x v="0"/>
    <x v="282"/>
    <x v="9"/>
    <x v="0"/>
  </r>
  <r>
    <x v="69"/>
    <x v="11"/>
    <x v="282"/>
    <x v="0"/>
    <x v="0"/>
    <s v="-33.93168131"/>
    <s v="151.1514106"/>
    <x v="2"/>
    <x v="0"/>
    <x v="282"/>
    <x v="9"/>
    <x v="0"/>
  </r>
  <r>
    <x v="70"/>
    <x v="492"/>
    <x v="282"/>
    <x v="0"/>
    <x v="0"/>
    <s v="-33.92758448"/>
    <s v="151.1552701"/>
    <x v="0"/>
    <x v="0"/>
    <x v="282"/>
    <x v="9"/>
    <x v="0"/>
  </r>
  <r>
    <x v="280"/>
    <x v="201"/>
    <x v="282"/>
    <x v="0"/>
    <x v="0"/>
    <s v="-33.92758448"/>
    <s v="151.1552701"/>
    <x v="1"/>
    <x v="0"/>
    <x v="282"/>
    <x v="9"/>
    <x v="0"/>
  </r>
  <r>
    <x v="25"/>
    <x v="5"/>
    <x v="282"/>
    <x v="0"/>
    <x v="0"/>
    <s v="-33.93408367"/>
    <s v="151.1547408"/>
    <x v="1"/>
    <x v="0"/>
    <x v="282"/>
    <x v="9"/>
    <x v="0"/>
  </r>
  <r>
    <x v="575"/>
    <x v="259"/>
    <x v="282"/>
    <x v="0"/>
    <x v="0"/>
    <s v="-33.93425365"/>
    <s v="151.1566697"/>
    <x v="2"/>
    <x v="0"/>
    <x v="282"/>
    <x v="9"/>
    <x v="0"/>
  </r>
  <r>
    <x v="321"/>
    <x v="142"/>
    <x v="282"/>
    <x v="0"/>
    <x v="0"/>
    <s v="-33.92832084"/>
    <s v="151.1555477"/>
    <x v="0"/>
    <x v="0"/>
    <x v="282"/>
    <x v="9"/>
    <x v="0"/>
  </r>
  <r>
    <x v="321"/>
    <x v="170"/>
    <x v="282"/>
    <x v="0"/>
    <x v="0"/>
    <s v="-33.92953181"/>
    <s v="151.1526789"/>
    <x v="1"/>
    <x v="0"/>
    <x v="282"/>
    <x v="9"/>
    <x v="0"/>
  </r>
  <r>
    <x v="321"/>
    <x v="5"/>
    <x v="282"/>
    <x v="0"/>
    <x v="0"/>
    <s v="-33.92916699"/>
    <s v="151.1530532"/>
    <x v="1"/>
    <x v="0"/>
    <x v="282"/>
    <x v="9"/>
    <x v="0"/>
  </r>
  <r>
    <x v="651"/>
    <x v="11"/>
    <x v="282"/>
    <x v="0"/>
    <x v="0"/>
    <s v="-33.93224027"/>
    <s v="151.1516445"/>
    <x v="1"/>
    <x v="0"/>
    <x v="282"/>
    <x v="9"/>
    <x v="0"/>
  </r>
  <r>
    <x v="597"/>
    <x v="320"/>
    <x v="282"/>
    <x v="0"/>
    <x v="0"/>
    <s v="-33.927583"/>
    <s v="151.155281"/>
    <x v="0"/>
    <x v="0"/>
    <x v="282"/>
    <x v="9"/>
    <x v="0"/>
  </r>
  <r>
    <x v="73"/>
    <x v="358"/>
    <x v="282"/>
    <x v="0"/>
    <x v="0"/>
    <s v="-33.92953181"/>
    <s v="151.1526789"/>
    <x v="1"/>
    <x v="0"/>
    <x v="282"/>
    <x v="9"/>
    <x v="0"/>
  </r>
  <r>
    <x v="74"/>
    <x v="2"/>
    <x v="282"/>
    <x v="0"/>
    <x v="0"/>
    <s v="-33.93397396"/>
    <s v="151.1572158"/>
    <x v="1"/>
    <x v="0"/>
    <x v="282"/>
    <x v="9"/>
    <x v="0"/>
  </r>
  <r>
    <x v="284"/>
    <x v="131"/>
    <x v="282"/>
    <x v="0"/>
    <x v="0"/>
    <s v="-33.92796918"/>
    <s v="151.1549408"/>
    <x v="1"/>
    <x v="0"/>
    <x v="282"/>
    <x v="9"/>
    <x v="0"/>
  </r>
  <r>
    <x v="386"/>
    <x v="11"/>
    <x v="282"/>
    <x v="0"/>
    <x v="0"/>
    <s v="-33.93408367"/>
    <s v="151.1547408"/>
    <x v="1"/>
    <x v="0"/>
    <x v="282"/>
    <x v="9"/>
    <x v="0"/>
  </r>
  <r>
    <x v="79"/>
    <x v="394"/>
    <x v="282"/>
    <x v="0"/>
    <x v="0"/>
    <s v="-33.92832084"/>
    <s v="151.1555477"/>
    <x v="2"/>
    <x v="0"/>
    <x v="282"/>
    <x v="9"/>
    <x v="0"/>
  </r>
  <r>
    <x v="79"/>
    <x v="1908"/>
    <x v="282"/>
    <x v="0"/>
    <x v="0"/>
    <s v="-33.93198488"/>
    <s v="151.1507943"/>
    <x v="2"/>
    <x v="0"/>
    <x v="282"/>
    <x v="9"/>
    <x v="0"/>
  </r>
  <r>
    <x v="285"/>
    <x v="436"/>
    <x v="282"/>
    <x v="0"/>
    <x v="0"/>
    <s v="-33.93088202"/>
    <s v="151.1496465"/>
    <x v="1"/>
    <x v="0"/>
    <x v="282"/>
    <x v="9"/>
    <x v="0"/>
  </r>
  <r>
    <x v="285"/>
    <x v="4"/>
    <x v="282"/>
    <x v="0"/>
    <x v="0"/>
    <s v="-33.92949825"/>
    <s v="151.15446"/>
    <x v="2"/>
    <x v="0"/>
    <x v="282"/>
    <x v="9"/>
    <x v="0"/>
  </r>
  <r>
    <x v="0"/>
    <x v="40"/>
    <x v="282"/>
    <x v="0"/>
    <x v="0"/>
    <s v="-33.92898814"/>
    <s v="151.1546297"/>
    <x v="2"/>
    <x v="0"/>
    <x v="282"/>
    <x v="9"/>
    <x v="0"/>
  </r>
  <r>
    <x v="387"/>
    <x v="1146"/>
    <x v="282"/>
    <x v="0"/>
    <x v="0"/>
    <s v="-33.92796918"/>
    <s v="151.1549408"/>
    <x v="1"/>
    <x v="0"/>
    <x v="282"/>
    <x v="9"/>
    <x v="0"/>
  </r>
  <r>
    <x v="387"/>
    <x v="730"/>
    <x v="282"/>
    <x v="0"/>
    <x v="0"/>
    <s v="-33.92974236"/>
    <s v="151.1540259"/>
    <x v="1"/>
    <x v="0"/>
    <x v="282"/>
    <x v="9"/>
    <x v="0"/>
  </r>
  <r>
    <x v="83"/>
    <x v="1825"/>
    <x v="282"/>
    <x v="0"/>
    <x v="0"/>
    <s v="-33.92974236"/>
    <s v="151.1540259"/>
    <x v="1"/>
    <x v="0"/>
    <x v="282"/>
    <x v="9"/>
    <x v="0"/>
  </r>
  <r>
    <x v="286"/>
    <x v="40"/>
    <x v="282"/>
    <x v="0"/>
    <x v="0"/>
    <s v="-33.92916699"/>
    <s v="151.1530532"/>
    <x v="2"/>
    <x v="0"/>
    <x v="282"/>
    <x v="9"/>
    <x v="0"/>
  </r>
  <r>
    <x v="286"/>
    <x v="1489"/>
    <x v="282"/>
    <x v="0"/>
    <x v="0"/>
    <s v="-33.92998751"/>
    <s v="151.1546726"/>
    <x v="2"/>
    <x v="0"/>
    <x v="282"/>
    <x v="9"/>
    <x v="0"/>
  </r>
  <r>
    <x v="85"/>
    <x v="1909"/>
    <x v="282"/>
    <x v="0"/>
    <x v="0"/>
    <s v="-33.9304963"/>
    <s v="151.1534868"/>
    <x v="1"/>
    <x v="0"/>
    <x v="282"/>
    <x v="9"/>
    <x v="0"/>
  </r>
  <r>
    <x v="89"/>
    <x v="46"/>
    <x v="282"/>
    <x v="0"/>
    <x v="0"/>
    <s v="-33.93038653"/>
    <s v="151.1501955"/>
    <x v="1"/>
    <x v="0"/>
    <x v="282"/>
    <x v="9"/>
    <x v="0"/>
  </r>
  <r>
    <x v="317"/>
    <x v="11"/>
    <x v="282"/>
    <x v="0"/>
    <x v="0"/>
    <s v="-33.92967215"/>
    <s v="151.1496078"/>
    <x v="1"/>
    <x v="0"/>
    <x v="282"/>
    <x v="9"/>
    <x v="0"/>
  </r>
  <r>
    <x v="27"/>
    <x v="15"/>
    <x v="282"/>
    <x v="0"/>
    <x v="0"/>
    <s v="-33.93359523"/>
    <s v="151.1532922"/>
    <x v="1"/>
    <x v="0"/>
    <x v="282"/>
    <x v="9"/>
    <x v="0"/>
  </r>
  <r>
    <x v="93"/>
    <x v="35"/>
    <x v="282"/>
    <x v="0"/>
    <x v="0"/>
    <s v="-33.93408367"/>
    <s v="151.1547408"/>
    <x v="1"/>
    <x v="0"/>
    <x v="282"/>
    <x v="9"/>
    <x v="0"/>
  </r>
  <r>
    <x v="531"/>
    <x v="131"/>
    <x v="282"/>
    <x v="0"/>
    <x v="0"/>
    <s v="-33.9304963"/>
    <s v="151.1534868"/>
    <x v="1"/>
    <x v="0"/>
    <x v="282"/>
    <x v="9"/>
    <x v="0"/>
  </r>
  <r>
    <x v="518"/>
    <x v="64"/>
    <x v="282"/>
    <x v="0"/>
    <x v="0"/>
    <s v="-33.92998751"/>
    <s v="151.1546726"/>
    <x v="0"/>
    <x v="0"/>
    <x v="282"/>
    <x v="9"/>
    <x v="0"/>
  </r>
  <r>
    <x v="103"/>
    <x v="23"/>
    <x v="282"/>
    <x v="0"/>
    <x v="0"/>
    <s v="-33.92916699"/>
    <s v="151.1530532"/>
    <x v="2"/>
    <x v="0"/>
    <x v="282"/>
    <x v="9"/>
    <x v="0"/>
  </r>
  <r>
    <x v="103"/>
    <x v="11"/>
    <x v="282"/>
    <x v="0"/>
    <x v="0"/>
    <s v="-33.93224027"/>
    <s v="151.1516445"/>
    <x v="2"/>
    <x v="0"/>
    <x v="282"/>
    <x v="9"/>
    <x v="0"/>
  </r>
  <r>
    <x v="97"/>
    <x v="333"/>
    <x v="282"/>
    <x v="0"/>
    <x v="0"/>
    <s v="-33.93201896"/>
    <s v="151.1504089"/>
    <x v="1"/>
    <x v="0"/>
    <x v="282"/>
    <x v="9"/>
    <x v="0"/>
  </r>
  <r>
    <x v="97"/>
    <x v="30"/>
    <x v="282"/>
    <x v="0"/>
    <x v="0"/>
    <s v="-33.93397396"/>
    <s v="151.1572158"/>
    <x v="2"/>
    <x v="0"/>
    <x v="282"/>
    <x v="9"/>
    <x v="0"/>
  </r>
  <r>
    <x v="95"/>
    <x v="63"/>
    <x v="282"/>
    <x v="0"/>
    <x v="0"/>
    <s v="-33.92922836"/>
    <s v="151.1510413"/>
    <x v="2"/>
    <x v="0"/>
    <x v="282"/>
    <x v="9"/>
    <x v="0"/>
  </r>
  <r>
    <x v="494"/>
    <x v="120"/>
    <x v="282"/>
    <x v="0"/>
    <x v="0"/>
    <s v="-33.92846485"/>
    <s v="151.1551377"/>
    <x v="0"/>
    <x v="0"/>
    <x v="282"/>
    <x v="9"/>
    <x v="0"/>
  </r>
  <r>
    <x v="494"/>
    <x v="1910"/>
    <x v="282"/>
    <x v="0"/>
    <x v="0"/>
    <s v="-33.92758448"/>
    <s v="151.1552701"/>
    <x v="1"/>
    <x v="0"/>
    <x v="282"/>
    <x v="9"/>
    <x v="0"/>
  </r>
  <r>
    <x v="494"/>
    <x v="1705"/>
    <x v="282"/>
    <x v="0"/>
    <x v="0"/>
    <s v="-33.93201896"/>
    <s v="151.1504089"/>
    <x v="1"/>
    <x v="0"/>
    <x v="282"/>
    <x v="9"/>
    <x v="0"/>
  </r>
  <r>
    <x v="183"/>
    <x v="1048"/>
    <x v="282"/>
    <x v="0"/>
    <x v="0"/>
    <s v="-33.930294"/>
    <s v="151.153476"/>
    <x v="1"/>
    <x v="0"/>
    <x v="282"/>
    <x v="9"/>
    <x v="0"/>
  </r>
  <r>
    <x v="415"/>
    <x v="153"/>
    <x v="282"/>
    <x v="0"/>
    <x v="0"/>
    <s v="-33.931532"/>
    <s v="151.151297"/>
    <x v="1"/>
    <x v="0"/>
    <x v="282"/>
    <x v="9"/>
    <x v="0"/>
  </r>
  <r>
    <x v="465"/>
    <x v="257"/>
    <x v="282"/>
    <x v="0"/>
    <x v="0"/>
    <s v="-33.93318"/>
    <s v="151.147821"/>
    <x v="2"/>
    <x v="0"/>
    <x v="282"/>
    <x v="9"/>
    <x v="0"/>
  </r>
  <r>
    <x v="669"/>
    <x v="173"/>
    <x v="282"/>
    <x v="0"/>
    <x v="0"/>
    <s v="-33.929617"/>
    <s v="151.154226"/>
    <x v="1"/>
    <x v="0"/>
    <x v="282"/>
    <x v="9"/>
    <x v="0"/>
  </r>
  <r>
    <x v="641"/>
    <x v="602"/>
    <x v="282"/>
    <x v="0"/>
    <x v="0"/>
    <s v="-33.930294"/>
    <s v="151.153476"/>
    <x v="1"/>
    <x v="0"/>
    <x v="282"/>
    <x v="9"/>
    <x v="0"/>
  </r>
  <r>
    <x v="570"/>
    <x v="11"/>
    <x v="282"/>
    <x v="0"/>
    <x v="0"/>
    <s v="-33.929753"/>
    <s v="151.149411"/>
    <x v="1"/>
    <x v="0"/>
    <x v="282"/>
    <x v="9"/>
    <x v="0"/>
  </r>
  <r>
    <x v="460"/>
    <x v="414"/>
    <x v="282"/>
    <x v="0"/>
    <x v="0"/>
    <s v="-33.92895"/>
    <s v="151.15331"/>
    <x v="1"/>
    <x v="0"/>
    <x v="282"/>
    <x v="9"/>
    <x v="0"/>
  </r>
  <r>
    <x v="347"/>
    <x v="23"/>
    <x v="282"/>
    <x v="0"/>
    <x v="0"/>
    <s v="-33.930294"/>
    <s v="151.153476"/>
    <x v="2"/>
    <x v="0"/>
    <x v="282"/>
    <x v="9"/>
    <x v="0"/>
  </r>
  <r>
    <x v="179"/>
    <x v="11"/>
    <x v="282"/>
    <x v="0"/>
    <x v="0"/>
    <s v="-33.933468"/>
    <s v="151.153711"/>
    <x v="0"/>
    <x v="0"/>
    <x v="282"/>
    <x v="9"/>
    <x v="0"/>
  </r>
  <r>
    <x v="579"/>
    <x v="902"/>
    <x v="282"/>
    <x v="0"/>
    <x v="0"/>
    <s v="-33.930497"/>
    <s v="151.150077"/>
    <x v="2"/>
    <x v="0"/>
    <x v="282"/>
    <x v="9"/>
    <x v="0"/>
  </r>
  <r>
    <x v="4"/>
    <x v="4"/>
    <x v="282"/>
    <x v="0"/>
    <x v="0"/>
    <s v="-33.929237"/>
    <s v="151.151032"/>
    <x v="2"/>
    <x v="0"/>
    <x v="282"/>
    <x v="9"/>
    <x v="0"/>
  </r>
  <r>
    <x v="176"/>
    <x v="1911"/>
    <x v="282"/>
    <x v="0"/>
    <x v="0"/>
    <s v="-33.933468"/>
    <s v="151.153711"/>
    <x v="1"/>
    <x v="0"/>
    <x v="282"/>
    <x v="9"/>
    <x v="0"/>
  </r>
  <r>
    <x v="59"/>
    <x v="51"/>
    <x v="282"/>
    <x v="0"/>
    <x v="0"/>
    <s v="-33.928467"/>
    <s v="151.15514"/>
    <x v="1"/>
    <x v="0"/>
    <x v="282"/>
    <x v="9"/>
    <x v="0"/>
  </r>
  <r>
    <x v="414"/>
    <x v="274"/>
    <x v="282"/>
    <x v="0"/>
    <x v="0"/>
    <s v="-33.927815"/>
    <s v="151.154433"/>
    <x v="2"/>
    <x v="0"/>
    <x v="282"/>
    <x v="9"/>
    <x v="0"/>
  </r>
  <r>
    <x v="350"/>
    <x v="693"/>
    <x v="282"/>
    <x v="0"/>
    <x v="0"/>
    <s v="-33.930497"/>
    <s v="151.150077"/>
    <x v="2"/>
    <x v="0"/>
    <x v="282"/>
    <x v="9"/>
    <x v="0"/>
  </r>
  <r>
    <x v="652"/>
    <x v="11"/>
    <x v="282"/>
    <x v="0"/>
    <x v="0"/>
    <s v="-33.92895"/>
    <s v="151.15331"/>
    <x v="1"/>
    <x v="0"/>
    <x v="282"/>
    <x v="9"/>
    <x v="0"/>
  </r>
  <r>
    <x v="174"/>
    <x v="235"/>
    <x v="282"/>
    <x v="0"/>
    <x v="0"/>
    <s v="-33.932272"/>
    <s v="151.151662"/>
    <x v="1"/>
    <x v="0"/>
    <x v="282"/>
    <x v="9"/>
    <x v="0"/>
  </r>
  <r>
    <x v="174"/>
    <x v="11"/>
    <x v="282"/>
    <x v="0"/>
    <x v="0"/>
    <s v="-33.930193"/>
    <s v="151.153143"/>
    <x v="1"/>
    <x v="0"/>
    <x v="282"/>
    <x v="9"/>
    <x v="0"/>
  </r>
  <r>
    <x v="174"/>
    <x v="11"/>
    <x v="282"/>
    <x v="0"/>
    <x v="0"/>
    <s v="-33.930497"/>
    <s v="151.150077"/>
    <x v="1"/>
    <x v="0"/>
    <x v="282"/>
    <x v="9"/>
    <x v="0"/>
  </r>
  <r>
    <x v="457"/>
    <x v="5"/>
    <x v="282"/>
    <x v="0"/>
    <x v="0"/>
    <s v="-33.930294"/>
    <s v="151.153476"/>
    <x v="1"/>
    <x v="0"/>
    <x v="282"/>
    <x v="9"/>
    <x v="0"/>
  </r>
  <r>
    <x v="456"/>
    <x v="458"/>
    <x v="282"/>
    <x v="0"/>
    <x v="0"/>
    <s v="-33.928991"/>
    <s v="151.154623"/>
    <x v="1"/>
    <x v="0"/>
    <x v="282"/>
    <x v="9"/>
    <x v="0"/>
  </r>
  <r>
    <x v="456"/>
    <x v="266"/>
    <x v="282"/>
    <x v="0"/>
    <x v="0"/>
    <s v="-33.930294"/>
    <s v="151.153476"/>
    <x v="2"/>
    <x v="0"/>
    <x v="282"/>
    <x v="9"/>
    <x v="0"/>
  </r>
  <r>
    <x v="173"/>
    <x v="1028"/>
    <x v="282"/>
    <x v="0"/>
    <x v="0"/>
    <s v="-33.930142"/>
    <s v="151.154715"/>
    <x v="2"/>
    <x v="0"/>
    <x v="282"/>
    <x v="9"/>
    <x v="0"/>
  </r>
  <r>
    <x v="172"/>
    <x v="492"/>
    <x v="282"/>
    <x v="0"/>
    <x v="0"/>
    <s v="-33.928991"/>
    <s v="151.154623"/>
    <x v="1"/>
    <x v="0"/>
    <x v="282"/>
    <x v="9"/>
    <x v="0"/>
  </r>
  <r>
    <x v="168"/>
    <x v="1912"/>
    <x v="282"/>
    <x v="0"/>
    <x v="0"/>
    <s v="-33.928151"/>
    <s v="151.154941"/>
    <x v="1"/>
    <x v="0"/>
    <x v="282"/>
    <x v="9"/>
    <x v="0"/>
  </r>
  <r>
    <x v="3"/>
    <x v="280"/>
    <x v="282"/>
    <x v="0"/>
    <x v="0"/>
    <s v="-33.934967"/>
    <s v="151.156049"/>
    <x v="2"/>
    <x v="0"/>
    <x v="282"/>
    <x v="9"/>
    <x v="0"/>
  </r>
  <r>
    <x v="55"/>
    <x v="11"/>
    <x v="282"/>
    <x v="0"/>
    <x v="0"/>
    <s v="-33.929237"/>
    <s v="151.151032"/>
    <x v="2"/>
    <x v="0"/>
    <x v="282"/>
    <x v="9"/>
    <x v="0"/>
  </r>
  <r>
    <x v="55"/>
    <x v="40"/>
    <x v="282"/>
    <x v="0"/>
    <x v="0"/>
    <s v="-33.927781"/>
    <s v="151.15498"/>
    <x v="2"/>
    <x v="0"/>
    <x v="282"/>
    <x v="9"/>
    <x v="0"/>
  </r>
  <r>
    <x v="412"/>
    <x v="180"/>
    <x v="282"/>
    <x v="0"/>
    <x v="0"/>
    <s v="-33.928991"/>
    <s v="151.154623"/>
    <x v="2"/>
    <x v="0"/>
    <x v="282"/>
    <x v="9"/>
    <x v="0"/>
  </r>
  <r>
    <x v="219"/>
    <x v="192"/>
    <x v="282"/>
    <x v="0"/>
    <x v="0"/>
    <s v="-33.932272"/>
    <s v="151.151662"/>
    <x v="1"/>
    <x v="0"/>
    <x v="282"/>
    <x v="9"/>
    <x v="0"/>
  </r>
  <r>
    <x v="219"/>
    <x v="365"/>
    <x v="282"/>
    <x v="0"/>
    <x v="0"/>
    <s v="-33.928031"/>
    <s v="151.15461"/>
    <x v="1"/>
    <x v="0"/>
    <x v="282"/>
    <x v="9"/>
    <x v="0"/>
  </r>
  <r>
    <x v="218"/>
    <x v="129"/>
    <x v="282"/>
    <x v="0"/>
    <x v="0"/>
    <s v="-33.928031"/>
    <s v="151.15461"/>
    <x v="1"/>
    <x v="0"/>
    <x v="282"/>
    <x v="9"/>
    <x v="0"/>
  </r>
  <r>
    <x v="217"/>
    <x v="292"/>
    <x v="282"/>
    <x v="0"/>
    <x v="0"/>
    <s v="-33.932833"/>
    <s v="151.154168"/>
    <x v="2"/>
    <x v="0"/>
    <x v="282"/>
    <x v="9"/>
    <x v="0"/>
  </r>
  <r>
    <x v="468"/>
    <x v="162"/>
    <x v="282"/>
    <x v="0"/>
    <x v="0"/>
    <s v="-33.92965"/>
    <s v="151.154606"/>
    <x v="1"/>
    <x v="0"/>
    <x v="282"/>
    <x v="9"/>
    <x v="0"/>
  </r>
  <r>
    <x v="569"/>
    <x v="201"/>
    <x v="282"/>
    <x v="0"/>
    <x v="0"/>
    <s v="-33.930941"/>
    <s v="151.149577"/>
    <x v="1"/>
    <x v="0"/>
    <x v="282"/>
    <x v="9"/>
    <x v="0"/>
  </r>
  <r>
    <x v="569"/>
    <x v="5"/>
    <x v="282"/>
    <x v="0"/>
    <x v="0"/>
    <s v="-33.927583"/>
    <s v="151.155281"/>
    <x v="1"/>
    <x v="0"/>
    <x v="282"/>
    <x v="9"/>
    <x v="0"/>
  </r>
  <r>
    <x v="519"/>
    <x v="20"/>
    <x v="282"/>
    <x v="0"/>
    <x v="0"/>
    <s v="-33.933595"/>
    <s v="151.153292"/>
    <x v="2"/>
    <x v="0"/>
    <x v="282"/>
    <x v="9"/>
    <x v="0"/>
  </r>
  <r>
    <x v="212"/>
    <x v="4"/>
    <x v="282"/>
    <x v="0"/>
    <x v="0"/>
    <s v="-33.930294"/>
    <s v="151.153476"/>
    <x v="2"/>
    <x v="0"/>
    <x v="282"/>
    <x v="9"/>
    <x v="0"/>
  </r>
  <r>
    <x v="2"/>
    <x v="43"/>
    <x v="282"/>
    <x v="0"/>
    <x v="0"/>
    <s v="-33.93055"/>
    <s v="151.15317"/>
    <x v="2"/>
    <x v="0"/>
    <x v="282"/>
    <x v="9"/>
    <x v="0"/>
  </r>
  <r>
    <x v="2"/>
    <x v="8"/>
    <x v="282"/>
    <x v="0"/>
    <x v="0"/>
    <s v="-33.933468"/>
    <s v="151.153711"/>
    <x v="1"/>
    <x v="0"/>
    <x v="282"/>
    <x v="9"/>
    <x v="0"/>
  </r>
  <r>
    <x v="270"/>
    <x v="122"/>
    <x v="282"/>
    <x v="0"/>
    <x v="0"/>
    <s v="-33.929508"/>
    <s v="151.154436"/>
    <x v="2"/>
    <x v="0"/>
    <x v="282"/>
    <x v="9"/>
    <x v="0"/>
  </r>
  <r>
    <x v="509"/>
    <x v="89"/>
    <x v="282"/>
    <x v="0"/>
    <x v="0"/>
    <s v="-33.929705"/>
    <s v="151.154614"/>
    <x v="2"/>
    <x v="0"/>
    <x v="282"/>
    <x v="9"/>
    <x v="0"/>
  </r>
  <r>
    <x v="211"/>
    <x v="117"/>
    <x v="282"/>
    <x v="0"/>
    <x v="0"/>
    <s v="-33.931886"/>
    <s v="151.152235"/>
    <x v="1"/>
    <x v="0"/>
    <x v="282"/>
    <x v="9"/>
    <x v="0"/>
  </r>
  <r>
    <x v="210"/>
    <x v="23"/>
    <x v="282"/>
    <x v="0"/>
    <x v="0"/>
    <s v="-33.929508"/>
    <s v="151.154436"/>
    <x v="2"/>
    <x v="0"/>
    <x v="282"/>
    <x v="9"/>
    <x v="0"/>
  </r>
  <r>
    <x v="425"/>
    <x v="33"/>
    <x v="282"/>
    <x v="0"/>
    <x v="0"/>
    <s v="-33.929742"/>
    <s v="151.153937"/>
    <x v="2"/>
    <x v="0"/>
    <x v="282"/>
    <x v="9"/>
    <x v="0"/>
  </r>
  <r>
    <x v="209"/>
    <x v="1913"/>
    <x v="282"/>
    <x v="0"/>
    <x v="0"/>
    <s v="-33.927706"/>
    <s v="151.155029"/>
    <x v="2"/>
    <x v="0"/>
    <x v="282"/>
    <x v="9"/>
    <x v="0"/>
  </r>
  <r>
    <x v="208"/>
    <x v="4"/>
    <x v="282"/>
    <x v="0"/>
    <x v="0"/>
    <s v="-33.929575"/>
    <s v="151.15326"/>
    <x v="2"/>
    <x v="0"/>
    <x v="282"/>
    <x v="9"/>
    <x v="0"/>
  </r>
  <r>
    <x v="555"/>
    <x v="51"/>
    <x v="282"/>
    <x v="0"/>
    <x v="0"/>
    <s v="-33.927706"/>
    <s v="151.155029"/>
    <x v="1"/>
    <x v="0"/>
    <x v="282"/>
    <x v="9"/>
    <x v="0"/>
  </r>
  <r>
    <x v="555"/>
    <x v="150"/>
    <x v="282"/>
    <x v="0"/>
    <x v="0"/>
    <s v="-33.930294"/>
    <s v="151.153476"/>
    <x v="1"/>
    <x v="0"/>
    <x v="282"/>
    <x v="9"/>
    <x v="0"/>
  </r>
  <r>
    <x v="424"/>
    <x v="333"/>
    <x v="282"/>
    <x v="0"/>
    <x v="0"/>
    <s v="-33.932817"/>
    <s v="151.154532"/>
    <x v="1"/>
    <x v="0"/>
    <x v="282"/>
    <x v="9"/>
    <x v="0"/>
  </r>
  <r>
    <x v="423"/>
    <x v="5"/>
    <x v="282"/>
    <x v="0"/>
    <x v="0"/>
    <s v="-33.929283"/>
    <s v="151.14944"/>
    <x v="1"/>
    <x v="0"/>
    <x v="282"/>
    <x v="9"/>
    <x v="0"/>
  </r>
  <r>
    <x v="202"/>
    <x v="201"/>
    <x v="282"/>
    <x v="0"/>
    <x v="0"/>
    <s v="-33.931234"/>
    <s v="151.151291"/>
    <x v="1"/>
    <x v="0"/>
    <x v="282"/>
    <x v="9"/>
    <x v="0"/>
  </r>
  <r>
    <x v="202"/>
    <x v="11"/>
    <x v="282"/>
    <x v="0"/>
    <x v="0"/>
    <s v="-33.933468"/>
    <s v="151.153711"/>
    <x v="1"/>
    <x v="0"/>
    <x v="282"/>
    <x v="9"/>
    <x v="0"/>
  </r>
  <r>
    <x v="422"/>
    <x v="173"/>
    <x v="282"/>
    <x v="0"/>
    <x v="0"/>
    <s v="-33.930941"/>
    <s v="151.149577"/>
    <x v="1"/>
    <x v="0"/>
    <x v="282"/>
    <x v="9"/>
    <x v="0"/>
  </r>
  <r>
    <x v="422"/>
    <x v="11"/>
    <x v="282"/>
    <x v="0"/>
    <x v="0"/>
    <s v="-33.935318"/>
    <s v="151.149847"/>
    <x v="1"/>
    <x v="0"/>
    <x v="282"/>
    <x v="9"/>
    <x v="0"/>
  </r>
  <r>
    <x v="199"/>
    <x v="11"/>
    <x v="282"/>
    <x v="0"/>
    <x v="0"/>
    <s v="-33.929988"/>
    <s v="151.14932"/>
    <x v="1"/>
    <x v="0"/>
    <x v="282"/>
    <x v="9"/>
    <x v="0"/>
  </r>
  <r>
    <x v="199"/>
    <x v="40"/>
    <x v="282"/>
    <x v="0"/>
    <x v="0"/>
    <s v="-33.928467"/>
    <s v="151.15514"/>
    <x v="1"/>
    <x v="0"/>
    <x v="282"/>
    <x v="9"/>
    <x v="0"/>
  </r>
  <r>
    <x v="421"/>
    <x v="180"/>
    <x v="282"/>
    <x v="0"/>
    <x v="0"/>
    <s v="-33.929617"/>
    <s v="151.154226"/>
    <x v="2"/>
    <x v="0"/>
    <x v="282"/>
    <x v="9"/>
    <x v="0"/>
  </r>
  <r>
    <x v="195"/>
    <x v="23"/>
    <x v="282"/>
    <x v="0"/>
    <x v="0"/>
    <s v="-33.933974"/>
    <s v="151.157215"/>
    <x v="1"/>
    <x v="0"/>
    <x v="282"/>
    <x v="9"/>
    <x v="0"/>
  </r>
  <r>
    <x v="188"/>
    <x v="6"/>
    <x v="282"/>
    <x v="0"/>
    <x v="0"/>
    <s v="-33.935445"/>
    <s v="151.149013"/>
    <x v="2"/>
    <x v="0"/>
    <x v="282"/>
    <x v="9"/>
    <x v="0"/>
  </r>
  <r>
    <x v="188"/>
    <x v="149"/>
    <x v="282"/>
    <x v="0"/>
    <x v="0"/>
    <s v="-33.927583"/>
    <s v="151.155281"/>
    <x v="1"/>
    <x v="0"/>
    <x v="282"/>
    <x v="9"/>
    <x v="0"/>
  </r>
  <r>
    <x v="60"/>
    <x v="27"/>
    <x v="282"/>
    <x v="0"/>
    <x v="0"/>
    <s v="-33.929617"/>
    <s v="151.154226"/>
    <x v="0"/>
    <x v="0"/>
    <x v="282"/>
    <x v="9"/>
    <x v="0"/>
  </r>
  <r>
    <x v="187"/>
    <x v="15"/>
    <x v="282"/>
    <x v="0"/>
    <x v="0"/>
    <s v="-33.928321"/>
    <s v="151.155554"/>
    <x v="2"/>
    <x v="0"/>
    <x v="282"/>
    <x v="9"/>
    <x v="0"/>
  </r>
  <r>
    <x v="186"/>
    <x v="11"/>
    <x v="282"/>
    <x v="0"/>
    <x v="0"/>
    <s v="-33.929222"/>
    <s v="151.154016"/>
    <x v="1"/>
    <x v="0"/>
    <x v="282"/>
    <x v="9"/>
    <x v="0"/>
  </r>
  <r>
    <x v="411"/>
    <x v="11"/>
    <x v="282"/>
    <x v="0"/>
    <x v="0"/>
    <s v="-33.929705"/>
    <s v="151.154614"/>
    <x v="1"/>
    <x v="0"/>
    <x v="282"/>
    <x v="9"/>
    <x v="0"/>
  </r>
  <r>
    <x v="454"/>
    <x v="1079"/>
    <x v="282"/>
    <x v="0"/>
    <x v="0"/>
    <s v="-33.934967"/>
    <s v="151.156049"/>
    <x v="2"/>
    <x v="0"/>
    <x v="282"/>
    <x v="9"/>
    <x v="0"/>
  </r>
  <r>
    <x v="53"/>
    <x v="11"/>
    <x v="282"/>
    <x v="0"/>
    <x v="0"/>
    <s v="-33.927583"/>
    <s v="151.155281"/>
    <x v="1"/>
    <x v="0"/>
    <x v="282"/>
    <x v="9"/>
    <x v="0"/>
  </r>
  <r>
    <x v="52"/>
    <x v="365"/>
    <x v="282"/>
    <x v="0"/>
    <x v="0"/>
    <s v="-33.930294"/>
    <s v="151.153476"/>
    <x v="1"/>
    <x v="0"/>
    <x v="282"/>
    <x v="9"/>
    <x v="0"/>
  </r>
  <r>
    <x v="155"/>
    <x v="468"/>
    <x v="282"/>
    <x v="0"/>
    <x v="0"/>
    <s v="-33.92965"/>
    <s v="151.154606"/>
    <x v="1"/>
    <x v="0"/>
    <x v="282"/>
    <x v="9"/>
    <x v="0"/>
  </r>
  <r>
    <x v="296"/>
    <x v="158"/>
    <x v="282"/>
    <x v="0"/>
    <x v="0"/>
    <s v="-33.929617"/>
    <s v="151.154226"/>
    <x v="0"/>
    <x v="0"/>
    <x v="282"/>
    <x v="9"/>
    <x v="0"/>
  </r>
  <r>
    <x v="154"/>
    <x v="1914"/>
    <x v="282"/>
    <x v="0"/>
    <x v="0"/>
    <s v="-33.929742"/>
    <s v="151.153937"/>
    <x v="1"/>
    <x v="0"/>
    <x v="282"/>
    <x v="9"/>
    <x v="0"/>
  </r>
  <r>
    <x v="153"/>
    <x v="201"/>
    <x v="282"/>
    <x v="0"/>
    <x v="0"/>
    <s v="-33.929575"/>
    <s v="151.153285"/>
    <x v="1"/>
    <x v="0"/>
    <x v="282"/>
    <x v="9"/>
    <x v="0"/>
  </r>
  <r>
    <x v="449"/>
    <x v="56"/>
    <x v="282"/>
    <x v="0"/>
    <x v="0"/>
    <s v="-33.934449"/>
    <s v="151.157001"/>
    <x v="0"/>
    <x v="0"/>
    <x v="282"/>
    <x v="9"/>
    <x v="0"/>
  </r>
  <r>
    <x v="150"/>
    <x v="11"/>
    <x v="282"/>
    <x v="0"/>
    <x v="0"/>
    <s v="-33.928467"/>
    <s v="151.15514"/>
    <x v="1"/>
    <x v="0"/>
    <x v="282"/>
    <x v="9"/>
    <x v="0"/>
  </r>
  <r>
    <x v="148"/>
    <x v="46"/>
    <x v="282"/>
    <x v="0"/>
    <x v="0"/>
    <s v="-33.930941"/>
    <s v="151.149577"/>
    <x v="1"/>
    <x v="0"/>
    <x v="282"/>
    <x v="9"/>
    <x v="0"/>
  </r>
  <r>
    <x v="146"/>
    <x v="11"/>
    <x v="282"/>
    <x v="0"/>
    <x v="0"/>
    <s v="-33.929508"/>
    <s v="151.154436"/>
    <x v="1"/>
    <x v="0"/>
    <x v="282"/>
    <x v="9"/>
    <x v="0"/>
  </r>
  <r>
    <x v="145"/>
    <x v="11"/>
    <x v="282"/>
    <x v="0"/>
    <x v="0"/>
    <s v="-33.931681"/>
    <s v="151.151411"/>
    <x v="0"/>
    <x v="0"/>
    <x v="282"/>
    <x v="9"/>
    <x v="0"/>
  </r>
  <r>
    <x v="48"/>
    <x v="253"/>
    <x v="282"/>
    <x v="0"/>
    <x v="0"/>
    <s v="-33.930294"/>
    <s v="151.153476"/>
    <x v="2"/>
    <x v="0"/>
    <x v="282"/>
    <x v="9"/>
    <x v="0"/>
  </r>
  <r>
    <x v="47"/>
    <x v="11"/>
    <x v="282"/>
    <x v="0"/>
    <x v="0"/>
    <s v="-33.934967"/>
    <s v="151.156049"/>
    <x v="2"/>
    <x v="0"/>
    <x v="282"/>
    <x v="9"/>
    <x v="0"/>
  </r>
  <r>
    <x v="46"/>
    <x v="1062"/>
    <x v="282"/>
    <x v="0"/>
    <x v="0"/>
    <s v="-33.929508"/>
    <s v="151.154436"/>
    <x v="1"/>
    <x v="0"/>
    <x v="282"/>
    <x v="9"/>
    <x v="0"/>
  </r>
  <r>
    <x v="138"/>
    <x v="264"/>
    <x v="282"/>
    <x v="0"/>
    <x v="0"/>
    <s v="-33.930497"/>
    <s v="151.150077"/>
    <x v="2"/>
    <x v="0"/>
    <x v="282"/>
    <x v="9"/>
    <x v="0"/>
  </r>
  <r>
    <x v="358"/>
    <x v="414"/>
    <x v="282"/>
    <x v="0"/>
    <x v="0"/>
    <s v="-33.935117"/>
    <s v="151.156382"/>
    <x v="1"/>
    <x v="0"/>
    <x v="282"/>
    <x v="9"/>
    <x v="0"/>
  </r>
  <r>
    <x v="441"/>
    <x v="11"/>
    <x v="282"/>
    <x v="0"/>
    <x v="0"/>
    <s v="-33.930941"/>
    <s v="151.149577"/>
    <x v="1"/>
    <x v="0"/>
    <x v="282"/>
    <x v="9"/>
    <x v="0"/>
  </r>
  <r>
    <x v="297"/>
    <x v="776"/>
    <x v="282"/>
    <x v="0"/>
    <x v="0"/>
    <s v="-33.930294"/>
    <s v="151.153476"/>
    <x v="1"/>
    <x v="0"/>
    <x v="282"/>
    <x v="9"/>
    <x v="0"/>
  </r>
  <r>
    <x v="440"/>
    <x v="11"/>
    <x v="282"/>
    <x v="0"/>
    <x v="0"/>
    <s v="-33.928151"/>
    <s v="151.154941"/>
    <x v="2"/>
    <x v="0"/>
    <x v="282"/>
    <x v="9"/>
    <x v="0"/>
  </r>
  <r>
    <x v="440"/>
    <x v="391"/>
    <x v="282"/>
    <x v="0"/>
    <x v="0"/>
    <s v="-33.928151"/>
    <s v="151.154941"/>
    <x v="2"/>
    <x v="0"/>
    <x v="282"/>
    <x v="9"/>
    <x v="0"/>
  </r>
  <r>
    <x v="50"/>
    <x v="11"/>
    <x v="283"/>
    <x v="0"/>
    <x v="0"/>
    <s v="-33.831088"/>
    <s v="151.198352"/>
    <x v="1"/>
    <x v="0"/>
    <x v="283"/>
    <x v="6"/>
    <x v="0"/>
  </r>
  <r>
    <x v="1"/>
    <x v="1011"/>
    <x v="283"/>
    <x v="0"/>
    <x v="0"/>
    <s v="-33.828526"/>
    <s v="151.196755"/>
    <x v="2"/>
    <x v="0"/>
    <x v="283"/>
    <x v="6"/>
    <x v="0"/>
  </r>
  <r>
    <x v="428"/>
    <x v="8"/>
    <x v="283"/>
    <x v="0"/>
    <x v="0"/>
    <s v="-33.832552"/>
    <s v="151.196808"/>
    <x v="1"/>
    <x v="0"/>
    <x v="283"/>
    <x v="6"/>
    <x v="0"/>
  </r>
  <r>
    <x v="214"/>
    <x v="119"/>
    <x v="283"/>
    <x v="0"/>
    <x v="0"/>
    <s v="-33.831275"/>
    <s v="151.202474"/>
    <x v="1"/>
    <x v="0"/>
    <x v="283"/>
    <x v="6"/>
    <x v="0"/>
  </r>
  <r>
    <x v="213"/>
    <x v="70"/>
    <x v="283"/>
    <x v="0"/>
    <x v="0"/>
    <s v="-33.829237"/>
    <s v="151.199999"/>
    <x v="1"/>
    <x v="0"/>
    <x v="283"/>
    <x v="6"/>
    <x v="0"/>
  </r>
  <r>
    <x v="213"/>
    <x v="212"/>
    <x v="283"/>
    <x v="0"/>
    <x v="0"/>
    <s v="-33.830664"/>
    <s v="151.201836"/>
    <x v="2"/>
    <x v="0"/>
    <x v="283"/>
    <x v="6"/>
    <x v="0"/>
  </r>
  <r>
    <x v="519"/>
    <x v="17"/>
    <x v="283"/>
    <x v="0"/>
    <x v="0"/>
    <s v="-33.832589"/>
    <s v="151.201889"/>
    <x v="0"/>
    <x v="0"/>
    <x v="283"/>
    <x v="6"/>
    <x v="0"/>
  </r>
  <r>
    <x v="212"/>
    <x v="190"/>
    <x v="283"/>
    <x v="0"/>
    <x v="0"/>
    <s v="-33.829244"/>
    <s v="151.193576"/>
    <x v="1"/>
    <x v="0"/>
    <x v="283"/>
    <x v="6"/>
    <x v="0"/>
  </r>
  <r>
    <x v="270"/>
    <x v="642"/>
    <x v="283"/>
    <x v="0"/>
    <x v="0"/>
    <s v="-33.829244"/>
    <s v="151.193576"/>
    <x v="2"/>
    <x v="0"/>
    <x v="283"/>
    <x v="6"/>
    <x v="0"/>
  </r>
  <r>
    <x v="509"/>
    <x v="197"/>
    <x v="283"/>
    <x v="0"/>
    <x v="0"/>
    <s v="-33.828633"/>
    <s v="151.193694"/>
    <x v="0"/>
    <x v="0"/>
    <x v="283"/>
    <x v="6"/>
    <x v="0"/>
  </r>
  <r>
    <x v="469"/>
    <x v="11"/>
    <x v="283"/>
    <x v="0"/>
    <x v="0"/>
    <s v="-33.831982"/>
    <s v="151.199266"/>
    <x v="0"/>
    <x v="0"/>
    <x v="283"/>
    <x v="6"/>
    <x v="0"/>
  </r>
  <r>
    <x v="469"/>
    <x v="1302"/>
    <x v="283"/>
    <x v="0"/>
    <x v="0"/>
    <s v="-33.831275"/>
    <s v="151.202474"/>
    <x v="1"/>
    <x v="0"/>
    <x v="283"/>
    <x v="6"/>
    <x v="0"/>
  </r>
  <r>
    <x v="426"/>
    <x v="5"/>
    <x v="283"/>
    <x v="0"/>
    <x v="0"/>
    <s v="-33.832431"/>
    <s v="151.197636"/>
    <x v="2"/>
    <x v="0"/>
    <x v="283"/>
    <x v="6"/>
    <x v="0"/>
  </r>
  <r>
    <x v="207"/>
    <x v="11"/>
    <x v="283"/>
    <x v="0"/>
    <x v="0"/>
    <s v="-33.833317"/>
    <s v="151.198141"/>
    <x v="2"/>
    <x v="0"/>
    <x v="283"/>
    <x v="6"/>
    <x v="0"/>
  </r>
  <r>
    <x v="205"/>
    <x v="148"/>
    <x v="283"/>
    <x v="0"/>
    <x v="0"/>
    <s v="-33.832238"/>
    <s v="151.190911"/>
    <x v="1"/>
    <x v="0"/>
    <x v="283"/>
    <x v="6"/>
    <x v="0"/>
  </r>
  <r>
    <x v="204"/>
    <x v="650"/>
    <x v="283"/>
    <x v="0"/>
    <x v="0"/>
    <s v="-33.832994"/>
    <s v="151.191095"/>
    <x v="0"/>
    <x v="0"/>
    <x v="283"/>
    <x v="6"/>
    <x v="0"/>
  </r>
  <r>
    <x v="203"/>
    <x v="1915"/>
    <x v="283"/>
    <x v="0"/>
    <x v="0"/>
    <s v="-33.832102"/>
    <s v="151.189296"/>
    <x v="0"/>
    <x v="0"/>
    <x v="283"/>
    <x v="6"/>
    <x v="0"/>
  </r>
  <r>
    <x v="269"/>
    <x v="98"/>
    <x v="283"/>
    <x v="0"/>
    <x v="0"/>
    <s v="-33.831698"/>
    <s v="151.199073"/>
    <x v="1"/>
    <x v="0"/>
    <x v="283"/>
    <x v="6"/>
    <x v="0"/>
  </r>
  <r>
    <x v="473"/>
    <x v="402"/>
    <x v="283"/>
    <x v="0"/>
    <x v="0"/>
    <s v="-33.831431"/>
    <s v="151.192418"/>
    <x v="2"/>
    <x v="0"/>
    <x v="283"/>
    <x v="6"/>
    <x v="0"/>
  </r>
  <r>
    <x v="473"/>
    <x v="160"/>
    <x v="283"/>
    <x v="0"/>
    <x v="0"/>
    <s v="-33.829176"/>
    <s v="151.198497"/>
    <x v="1"/>
    <x v="0"/>
    <x v="283"/>
    <x v="6"/>
    <x v="0"/>
  </r>
  <r>
    <x v="473"/>
    <x v="730"/>
    <x v="283"/>
    <x v="0"/>
    <x v="0"/>
    <s v="-33.835402"/>
    <s v="151.196654"/>
    <x v="2"/>
    <x v="0"/>
    <x v="283"/>
    <x v="6"/>
    <x v="0"/>
  </r>
  <r>
    <x v="202"/>
    <x v="14"/>
    <x v="283"/>
    <x v="0"/>
    <x v="0"/>
    <s v="-33.830804"/>
    <s v="151.198904"/>
    <x v="0"/>
    <x v="0"/>
    <x v="283"/>
    <x v="6"/>
    <x v="0"/>
  </r>
  <r>
    <x v="200"/>
    <x v="707"/>
    <x v="283"/>
    <x v="0"/>
    <x v="0"/>
    <s v="-33.832246"/>
    <s v="151.200148"/>
    <x v="0"/>
    <x v="0"/>
    <x v="283"/>
    <x v="6"/>
    <x v="0"/>
  </r>
  <r>
    <x v="421"/>
    <x v="333"/>
    <x v="283"/>
    <x v="0"/>
    <x v="0"/>
    <s v="-33.829237"/>
    <s v="151.199999"/>
    <x v="2"/>
    <x v="0"/>
    <x v="283"/>
    <x v="6"/>
    <x v="0"/>
  </r>
  <r>
    <x v="197"/>
    <x v="224"/>
    <x v="283"/>
    <x v="0"/>
    <x v="0"/>
    <s v="-33.834317"/>
    <s v="151.191837"/>
    <x v="2"/>
    <x v="0"/>
    <x v="283"/>
    <x v="6"/>
    <x v="0"/>
  </r>
  <r>
    <x v="516"/>
    <x v="365"/>
    <x v="283"/>
    <x v="0"/>
    <x v="0"/>
    <s v="-33.827968"/>
    <s v="151.194928"/>
    <x v="1"/>
    <x v="0"/>
    <x v="283"/>
    <x v="6"/>
    <x v="0"/>
  </r>
  <r>
    <x v="420"/>
    <x v="198"/>
    <x v="283"/>
    <x v="0"/>
    <x v="0"/>
    <s v="-33.833016"/>
    <s v="151.19748"/>
    <x v="1"/>
    <x v="0"/>
    <x v="283"/>
    <x v="6"/>
    <x v="0"/>
  </r>
  <r>
    <x v="420"/>
    <x v="11"/>
    <x v="283"/>
    <x v="0"/>
    <x v="0"/>
    <s v="-33.830781"/>
    <s v="151.195962"/>
    <x v="1"/>
    <x v="0"/>
    <x v="283"/>
    <x v="6"/>
    <x v="0"/>
  </r>
  <r>
    <x v="194"/>
    <x v="1299"/>
    <x v="283"/>
    <x v="0"/>
    <x v="0"/>
    <s v="-33.827968"/>
    <s v="151.194928"/>
    <x v="1"/>
    <x v="0"/>
    <x v="283"/>
    <x v="6"/>
    <x v="0"/>
  </r>
  <r>
    <x v="419"/>
    <x v="1916"/>
    <x v="283"/>
    <x v="0"/>
    <x v="0"/>
    <s v="-33.831982"/>
    <s v="151.199266"/>
    <x v="1"/>
    <x v="0"/>
    <x v="283"/>
    <x v="6"/>
    <x v="0"/>
  </r>
  <r>
    <x v="190"/>
    <x v="84"/>
    <x v="283"/>
    <x v="0"/>
    <x v="0"/>
    <s v="-33.827783"/>
    <s v="151.198123"/>
    <x v="1"/>
    <x v="0"/>
    <x v="283"/>
    <x v="6"/>
    <x v="0"/>
  </r>
  <r>
    <x v="189"/>
    <x v="1917"/>
    <x v="283"/>
    <x v="0"/>
    <x v="0"/>
    <s v="-33.834233"/>
    <s v="151.19487"/>
    <x v="0"/>
    <x v="0"/>
    <x v="283"/>
    <x v="6"/>
    <x v="0"/>
  </r>
  <r>
    <x v="417"/>
    <x v="124"/>
    <x v="283"/>
    <x v="0"/>
    <x v="0"/>
    <s v="-33.829391"/>
    <s v="151.199141"/>
    <x v="1"/>
    <x v="0"/>
    <x v="283"/>
    <x v="6"/>
    <x v="0"/>
  </r>
  <r>
    <x v="417"/>
    <x v="436"/>
    <x v="283"/>
    <x v="0"/>
    <x v="0"/>
    <s v="-33.831184"/>
    <s v="151.193058"/>
    <x v="2"/>
    <x v="0"/>
    <x v="283"/>
    <x v="6"/>
    <x v="0"/>
  </r>
  <r>
    <x v="268"/>
    <x v="120"/>
    <x v="283"/>
    <x v="0"/>
    <x v="0"/>
    <s v="-33.826894"/>
    <s v="151.197376"/>
    <x v="0"/>
    <x v="0"/>
    <x v="283"/>
    <x v="6"/>
    <x v="0"/>
  </r>
  <r>
    <x v="265"/>
    <x v="1312"/>
    <x v="283"/>
    <x v="0"/>
    <x v="0"/>
    <s v="-33.82756"/>
    <s v="151.198405"/>
    <x v="1"/>
    <x v="0"/>
    <x v="283"/>
    <x v="6"/>
    <x v="0"/>
  </r>
  <r>
    <x v="465"/>
    <x v="114"/>
    <x v="283"/>
    <x v="0"/>
    <x v="0"/>
    <s v="-33.828138"/>
    <s v="151.19731"/>
    <x v="0"/>
    <x v="0"/>
    <x v="283"/>
    <x v="6"/>
    <x v="0"/>
  </r>
  <r>
    <x v="508"/>
    <x v="1918"/>
    <x v="283"/>
    <x v="0"/>
    <x v="0"/>
    <s v="-33.831885"/>
    <s v="151.198119"/>
    <x v="1"/>
    <x v="0"/>
    <x v="283"/>
    <x v="6"/>
    <x v="0"/>
  </r>
  <r>
    <x v="579"/>
    <x v="1501"/>
    <x v="283"/>
    <x v="0"/>
    <x v="0"/>
    <s v="-33.830403"/>
    <s v="151.20165"/>
    <x v="1"/>
    <x v="0"/>
    <x v="283"/>
    <x v="6"/>
    <x v="0"/>
  </r>
  <r>
    <x v="414"/>
    <x v="170"/>
    <x v="283"/>
    <x v="0"/>
    <x v="0"/>
    <s v="-33.827802"/>
    <s v="151.199892"/>
    <x v="1"/>
    <x v="0"/>
    <x v="283"/>
    <x v="6"/>
    <x v="0"/>
  </r>
  <r>
    <x v="413"/>
    <x v="606"/>
    <x v="283"/>
    <x v="0"/>
    <x v="0"/>
    <s v="-33.830694"/>
    <s v="151.192596"/>
    <x v="1"/>
    <x v="0"/>
    <x v="283"/>
    <x v="6"/>
    <x v="0"/>
  </r>
  <r>
    <x v="457"/>
    <x v="11"/>
    <x v="283"/>
    <x v="0"/>
    <x v="0"/>
    <s v="-33.834889"/>
    <s v="151.196011"/>
    <x v="1"/>
    <x v="0"/>
    <x v="283"/>
    <x v="6"/>
    <x v="0"/>
  </r>
  <r>
    <x v="168"/>
    <x v="11"/>
    <x v="283"/>
    <x v="0"/>
    <x v="0"/>
    <s v="-33.831698"/>
    <s v="151.199073"/>
    <x v="2"/>
    <x v="0"/>
    <x v="283"/>
    <x v="6"/>
    <x v="0"/>
  </r>
  <r>
    <x v="163"/>
    <x v="11"/>
    <x v="283"/>
    <x v="0"/>
    <x v="0"/>
    <s v="-33.832289"/>
    <s v="151.194839"/>
    <x v="1"/>
    <x v="0"/>
    <x v="283"/>
    <x v="6"/>
    <x v="0"/>
  </r>
  <r>
    <x v="412"/>
    <x v="450"/>
    <x v="283"/>
    <x v="0"/>
    <x v="0"/>
    <s v="-33.830948"/>
    <s v="151.192397"/>
    <x v="1"/>
    <x v="0"/>
    <x v="283"/>
    <x v="6"/>
    <x v="0"/>
  </r>
  <r>
    <x v="54"/>
    <x v="11"/>
    <x v="283"/>
    <x v="0"/>
    <x v="0"/>
    <s v="-33.831901"/>
    <s v="151.196206"/>
    <x v="0"/>
    <x v="0"/>
    <x v="283"/>
    <x v="6"/>
    <x v="0"/>
  </r>
  <r>
    <x v="54"/>
    <x v="65"/>
    <x v="283"/>
    <x v="0"/>
    <x v="0"/>
    <s v="-33.834476"/>
    <s v="151.199607"/>
    <x v="1"/>
    <x v="0"/>
    <x v="283"/>
    <x v="6"/>
    <x v="0"/>
  </r>
  <r>
    <x v="54"/>
    <x v="11"/>
    <x v="283"/>
    <x v="0"/>
    <x v="0"/>
    <s v="-33.831808"/>
    <s v="151.19297"/>
    <x v="0"/>
    <x v="0"/>
    <x v="283"/>
    <x v="6"/>
    <x v="0"/>
  </r>
  <r>
    <x v="160"/>
    <x v="11"/>
    <x v="283"/>
    <x v="0"/>
    <x v="0"/>
    <s v="-33.833176"/>
    <s v="151.199447"/>
    <x v="1"/>
    <x v="0"/>
    <x v="283"/>
    <x v="6"/>
    <x v="0"/>
  </r>
  <r>
    <x v="155"/>
    <x v="11"/>
    <x v="283"/>
    <x v="0"/>
    <x v="0"/>
    <s v="-33.834233"/>
    <s v="151.19487"/>
    <x v="0"/>
    <x v="0"/>
    <x v="283"/>
    <x v="6"/>
    <x v="0"/>
  </r>
  <r>
    <x v="432"/>
    <x v="541"/>
    <x v="283"/>
    <x v="0"/>
    <x v="0"/>
    <s v="-33.828949"/>
    <s v="151.194229"/>
    <x v="0"/>
    <x v="0"/>
    <x v="283"/>
    <x v="6"/>
    <x v="0"/>
  </r>
  <r>
    <x v="152"/>
    <x v="780"/>
    <x v="283"/>
    <x v="0"/>
    <x v="0"/>
    <s v="-33.831698"/>
    <s v="151.199073"/>
    <x v="1"/>
    <x v="0"/>
    <x v="283"/>
    <x v="6"/>
    <x v="0"/>
  </r>
  <r>
    <x v="151"/>
    <x v="84"/>
    <x v="283"/>
    <x v="0"/>
    <x v="0"/>
    <s v="-33.830694"/>
    <s v="151.192596"/>
    <x v="1"/>
    <x v="0"/>
    <x v="283"/>
    <x v="6"/>
    <x v="0"/>
  </r>
  <r>
    <x v="352"/>
    <x v="11"/>
    <x v="283"/>
    <x v="0"/>
    <x v="0"/>
    <s v="-33.833347"/>
    <s v="151.200869"/>
    <x v="0"/>
    <x v="0"/>
    <x v="283"/>
    <x v="6"/>
    <x v="0"/>
  </r>
  <r>
    <x v="353"/>
    <x v="20"/>
    <x v="283"/>
    <x v="0"/>
    <x v="0"/>
    <s v="-33.831431"/>
    <s v="151.192418"/>
    <x v="2"/>
    <x v="0"/>
    <x v="283"/>
    <x v="6"/>
    <x v="0"/>
  </r>
  <r>
    <x v="50"/>
    <x v="756"/>
    <x v="283"/>
    <x v="0"/>
    <x v="0"/>
    <s v="-33.831885"/>
    <s v="151.198119"/>
    <x v="1"/>
    <x v="0"/>
    <x v="283"/>
    <x v="6"/>
    <x v="0"/>
  </r>
  <r>
    <x v="148"/>
    <x v="266"/>
    <x v="283"/>
    <x v="0"/>
    <x v="0"/>
    <s v="-33.834238"/>
    <s v="151.200351"/>
    <x v="2"/>
    <x v="0"/>
    <x v="283"/>
    <x v="6"/>
    <x v="0"/>
  </r>
  <r>
    <x v="148"/>
    <x v="11"/>
    <x v="283"/>
    <x v="0"/>
    <x v="0"/>
    <s v="-33.832246"/>
    <s v="151.19781"/>
    <x v="1"/>
    <x v="0"/>
    <x v="283"/>
    <x v="6"/>
    <x v="0"/>
  </r>
  <r>
    <x v="447"/>
    <x v="11"/>
    <x v="283"/>
    <x v="0"/>
    <x v="0"/>
    <s v="-33.831521"/>
    <s v="151.199843"/>
    <x v="1"/>
    <x v="0"/>
    <x v="283"/>
    <x v="6"/>
    <x v="0"/>
  </r>
  <r>
    <x v="49"/>
    <x v="124"/>
    <x v="283"/>
    <x v="0"/>
    <x v="0"/>
    <s v="-33.829237"/>
    <s v="151.199999"/>
    <x v="1"/>
    <x v="0"/>
    <x v="283"/>
    <x v="6"/>
    <x v="0"/>
  </r>
  <r>
    <x v="49"/>
    <x v="11"/>
    <x v="283"/>
    <x v="0"/>
    <x v="0"/>
    <s v="-33.832911"/>
    <s v="151.193955"/>
    <x v="1"/>
    <x v="0"/>
    <x v="283"/>
    <x v="6"/>
    <x v="0"/>
  </r>
  <r>
    <x v="545"/>
    <x v="65"/>
    <x v="283"/>
    <x v="0"/>
    <x v="0"/>
    <s v="-33.82756"/>
    <s v="151.198405"/>
    <x v="1"/>
    <x v="0"/>
    <x v="283"/>
    <x v="6"/>
    <x v="0"/>
  </r>
  <r>
    <x v="545"/>
    <x v="803"/>
    <x v="283"/>
    <x v="0"/>
    <x v="0"/>
    <s v="-33.831275"/>
    <s v="151.202474"/>
    <x v="2"/>
    <x v="0"/>
    <x v="283"/>
    <x v="6"/>
    <x v="0"/>
  </r>
  <r>
    <x v="444"/>
    <x v="1449"/>
    <x v="283"/>
    <x v="0"/>
    <x v="0"/>
    <s v="-33.826894"/>
    <s v="151.197376"/>
    <x v="1"/>
    <x v="0"/>
    <x v="283"/>
    <x v="6"/>
    <x v="0"/>
  </r>
  <r>
    <x v="144"/>
    <x v="11"/>
    <x v="283"/>
    <x v="0"/>
    <x v="0"/>
    <s v="-33.832546"/>
    <s v="151.196294"/>
    <x v="1"/>
    <x v="0"/>
    <x v="283"/>
    <x v="6"/>
    <x v="0"/>
  </r>
  <r>
    <x v="355"/>
    <x v="11"/>
    <x v="283"/>
    <x v="0"/>
    <x v="0"/>
    <s v="-33.829491"/>
    <s v="151.200175"/>
    <x v="2"/>
    <x v="0"/>
    <x v="283"/>
    <x v="6"/>
    <x v="0"/>
  </r>
  <r>
    <x v="409"/>
    <x v="8"/>
    <x v="283"/>
    <x v="0"/>
    <x v="0"/>
    <s v="-33.832246"/>
    <s v="151.19781"/>
    <x v="1"/>
    <x v="0"/>
    <x v="283"/>
    <x v="6"/>
    <x v="0"/>
  </r>
  <r>
    <x v="143"/>
    <x v="120"/>
    <x v="283"/>
    <x v="0"/>
    <x v="0"/>
    <s v="-33.829536"/>
    <s v="151.199568"/>
    <x v="1"/>
    <x v="0"/>
    <x v="283"/>
    <x v="6"/>
    <x v="0"/>
  </r>
  <r>
    <x v="140"/>
    <x v="174"/>
    <x v="283"/>
    <x v="0"/>
    <x v="0"/>
    <s v="-33.832304"/>
    <s v="151.193215"/>
    <x v="1"/>
    <x v="0"/>
    <x v="283"/>
    <x v="6"/>
    <x v="0"/>
  </r>
  <r>
    <x v="440"/>
    <x v="174"/>
    <x v="283"/>
    <x v="0"/>
    <x v="0"/>
    <s v="-33.828387"/>
    <s v="151.196385"/>
    <x v="1"/>
    <x v="0"/>
    <x v="283"/>
    <x v="6"/>
    <x v="0"/>
  </r>
  <r>
    <x v="135"/>
    <x v="11"/>
    <x v="283"/>
    <x v="0"/>
    <x v="0"/>
    <s v="-33.832448"/>
    <s v="151.202216"/>
    <x v="2"/>
    <x v="0"/>
    <x v="283"/>
    <x v="6"/>
    <x v="0"/>
  </r>
  <r>
    <x v="302"/>
    <x v="192"/>
    <x v="283"/>
    <x v="0"/>
    <x v="0"/>
    <s v="-33.832961"/>
    <s v="151.193647"/>
    <x v="2"/>
    <x v="0"/>
    <x v="283"/>
    <x v="6"/>
    <x v="0"/>
  </r>
  <r>
    <x v="402"/>
    <x v="1919"/>
    <x v="283"/>
    <x v="0"/>
    <x v="0"/>
    <s v="-33.832896"/>
    <s v="151.198939"/>
    <x v="2"/>
    <x v="0"/>
    <x v="283"/>
    <x v="6"/>
    <x v="0"/>
  </r>
  <r>
    <x v="294"/>
    <x v="421"/>
    <x v="283"/>
    <x v="0"/>
    <x v="0"/>
    <s v="-33.828057"/>
    <s v="151.198019"/>
    <x v="1"/>
    <x v="0"/>
    <x v="283"/>
    <x v="6"/>
    <x v="0"/>
  </r>
  <r>
    <x v="306"/>
    <x v="11"/>
    <x v="283"/>
    <x v="0"/>
    <x v="0"/>
    <s v="-33.828849"/>
    <s v="151.198819"/>
    <x v="1"/>
    <x v="0"/>
    <x v="283"/>
    <x v="6"/>
    <x v="0"/>
  </r>
  <r>
    <x v="128"/>
    <x v="119"/>
    <x v="283"/>
    <x v="0"/>
    <x v="0"/>
    <s v="-33.829718"/>
    <s v="151.200363"/>
    <x v="1"/>
    <x v="0"/>
    <x v="283"/>
    <x v="6"/>
    <x v="0"/>
  </r>
  <r>
    <x v="400"/>
    <x v="765"/>
    <x v="283"/>
    <x v="0"/>
    <x v="0"/>
    <s v="-33.828797"/>
    <s v="151.199591"/>
    <x v="2"/>
    <x v="0"/>
    <x v="283"/>
    <x v="6"/>
    <x v="0"/>
  </r>
  <r>
    <x v="127"/>
    <x v="11"/>
    <x v="283"/>
    <x v="0"/>
    <x v="0"/>
    <s v="-33.830948"/>
    <s v="151.192397"/>
    <x v="1"/>
    <x v="0"/>
    <x v="283"/>
    <x v="6"/>
    <x v="0"/>
  </r>
  <r>
    <x v="122"/>
    <x v="120"/>
    <x v="283"/>
    <x v="0"/>
    <x v="0"/>
    <s v="-33.831987"/>
    <s v="151.195637"/>
    <x v="0"/>
    <x v="0"/>
    <x v="283"/>
    <x v="6"/>
    <x v="0"/>
  </r>
  <r>
    <x v="536"/>
    <x v="11"/>
    <x v="283"/>
    <x v="0"/>
    <x v="0"/>
    <s v="-33.83353142"/>
    <s v="151.1925931"/>
    <x v="1"/>
    <x v="0"/>
    <x v="283"/>
    <x v="6"/>
    <x v="0"/>
  </r>
  <r>
    <x v="498"/>
    <x v="35"/>
    <x v="283"/>
    <x v="0"/>
    <x v="0"/>
    <s v="-33.83209105"/>
    <s v="151.1954159"/>
    <x v="2"/>
    <x v="0"/>
    <x v="283"/>
    <x v="6"/>
    <x v="0"/>
  </r>
  <r>
    <x v="118"/>
    <x v="11"/>
    <x v="283"/>
    <x v="0"/>
    <x v="0"/>
    <s v="-33.83289511"/>
    <s v="151.1930834"/>
    <x v="2"/>
    <x v="0"/>
    <x v="283"/>
    <x v="6"/>
    <x v="0"/>
  </r>
  <r>
    <x v="221"/>
    <x v="11"/>
    <x v="283"/>
    <x v="0"/>
    <x v="0"/>
    <s v="-33.83272856"/>
    <s v="151.1992649"/>
    <x v="0"/>
    <x v="0"/>
    <x v="283"/>
    <x v="6"/>
    <x v="0"/>
  </r>
  <r>
    <x v="312"/>
    <x v="178"/>
    <x v="283"/>
    <x v="0"/>
    <x v="0"/>
    <s v="-33.83422664"/>
    <s v="151.19497"/>
    <x v="0"/>
    <x v="0"/>
    <x v="283"/>
    <x v="6"/>
    <x v="0"/>
  </r>
  <r>
    <x v="522"/>
    <x v="11"/>
    <x v="283"/>
    <x v="0"/>
    <x v="0"/>
    <s v="-33.83343623"/>
    <s v="151.1994259"/>
    <x v="1"/>
    <x v="0"/>
    <x v="283"/>
    <x v="6"/>
    <x v="0"/>
  </r>
  <r>
    <x v="112"/>
    <x v="8"/>
    <x v="283"/>
    <x v="0"/>
    <x v="0"/>
    <s v="-33.82792002"/>
    <s v="151.1944347"/>
    <x v="1"/>
    <x v="0"/>
    <x v="283"/>
    <x v="6"/>
    <x v="0"/>
  </r>
  <r>
    <x v="110"/>
    <x v="11"/>
    <x v="283"/>
    <x v="0"/>
    <x v="0"/>
    <s v="-33.831275"/>
    <s v="151.202474"/>
    <x v="1"/>
    <x v="0"/>
    <x v="283"/>
    <x v="6"/>
    <x v="0"/>
  </r>
  <r>
    <x v="583"/>
    <x v="1479"/>
    <x v="283"/>
    <x v="0"/>
    <x v="0"/>
    <s v="-33.82916428"/>
    <s v="151.1984787"/>
    <x v="0"/>
    <x v="0"/>
    <x v="283"/>
    <x v="6"/>
    <x v="0"/>
  </r>
  <r>
    <x v="107"/>
    <x v="382"/>
    <x v="283"/>
    <x v="0"/>
    <x v="0"/>
    <s v="-33.83422664"/>
    <s v="151.19497"/>
    <x v="0"/>
    <x v="0"/>
    <x v="283"/>
    <x v="6"/>
    <x v="0"/>
  </r>
  <r>
    <x v="106"/>
    <x v="11"/>
    <x v="283"/>
    <x v="0"/>
    <x v="0"/>
    <s v="-33.83025246"/>
    <s v="151.1989525"/>
    <x v="0"/>
    <x v="0"/>
    <x v="283"/>
    <x v="6"/>
    <x v="0"/>
  </r>
  <r>
    <x v="561"/>
    <x v="11"/>
    <x v="283"/>
    <x v="0"/>
    <x v="0"/>
    <s v="-33.83353142"/>
    <s v="151.1925931"/>
    <x v="1"/>
    <x v="0"/>
    <x v="283"/>
    <x v="6"/>
    <x v="0"/>
  </r>
  <r>
    <x v="28"/>
    <x v="306"/>
    <x v="283"/>
    <x v="0"/>
    <x v="0"/>
    <s v="-33.82893995"/>
    <s v="151.194241"/>
    <x v="0"/>
    <x v="0"/>
    <x v="283"/>
    <x v="6"/>
    <x v="0"/>
  </r>
  <r>
    <x v="102"/>
    <x v="360"/>
    <x v="283"/>
    <x v="0"/>
    <x v="0"/>
    <s v="-33.82904533"/>
    <s v="151.19448"/>
    <x v="1"/>
    <x v="0"/>
    <x v="283"/>
    <x v="6"/>
    <x v="0"/>
  </r>
  <r>
    <x v="102"/>
    <x v="1741"/>
    <x v="283"/>
    <x v="0"/>
    <x v="0"/>
    <s v="-33.82921498"/>
    <s v="151.1999984"/>
    <x v="2"/>
    <x v="0"/>
    <x v="283"/>
    <x v="6"/>
    <x v="0"/>
  </r>
  <r>
    <x v="316"/>
    <x v="11"/>
    <x v="283"/>
    <x v="0"/>
    <x v="0"/>
    <s v="-33.83474941"/>
    <s v="151.1959528"/>
    <x v="1"/>
    <x v="0"/>
    <x v="283"/>
    <x v="6"/>
    <x v="0"/>
  </r>
  <r>
    <x v="99"/>
    <x v="1920"/>
    <x v="283"/>
    <x v="0"/>
    <x v="0"/>
    <s v="-33.8307754"/>
    <s v="151.1959631"/>
    <x v="1"/>
    <x v="0"/>
    <x v="283"/>
    <x v="6"/>
    <x v="0"/>
  </r>
  <r>
    <x v="290"/>
    <x v="315"/>
    <x v="283"/>
    <x v="0"/>
    <x v="0"/>
    <s v="-33.83407923"/>
    <s v="151.2002955"/>
    <x v="1"/>
    <x v="0"/>
    <x v="283"/>
    <x v="6"/>
    <x v="0"/>
  </r>
  <r>
    <x v="96"/>
    <x v="11"/>
    <x v="283"/>
    <x v="0"/>
    <x v="0"/>
    <s v="-33.83474941"/>
    <s v="151.1959528"/>
    <x v="1"/>
    <x v="0"/>
    <x v="283"/>
    <x v="6"/>
    <x v="0"/>
  </r>
  <r>
    <x v="494"/>
    <x v="1333"/>
    <x v="283"/>
    <x v="0"/>
    <x v="0"/>
    <s v="-33.83100003"/>
    <s v="151.1989203"/>
    <x v="0"/>
    <x v="0"/>
    <x v="283"/>
    <x v="6"/>
    <x v="0"/>
  </r>
  <r>
    <x v="57"/>
    <x v="19"/>
    <x v="283"/>
    <x v="0"/>
    <x v="0"/>
    <s v="-33.83238104"/>
    <s v="151.2007772"/>
    <x v="1"/>
    <x v="0"/>
    <x v="283"/>
    <x v="6"/>
    <x v="0"/>
  </r>
  <r>
    <x v="57"/>
    <x v="36"/>
    <x v="283"/>
    <x v="0"/>
    <x v="0"/>
    <s v="-33.83213098"/>
    <s v="151.1951572"/>
    <x v="1"/>
    <x v="0"/>
    <x v="283"/>
    <x v="6"/>
    <x v="0"/>
  </r>
  <r>
    <x v="57"/>
    <x v="427"/>
    <x v="283"/>
    <x v="0"/>
    <x v="0"/>
    <s v="-33.83313431"/>
    <s v="151.1957045"/>
    <x v="1"/>
    <x v="0"/>
    <x v="283"/>
    <x v="6"/>
    <x v="0"/>
  </r>
  <r>
    <x v="57"/>
    <x v="1921"/>
    <x v="283"/>
    <x v="0"/>
    <x v="0"/>
    <s v="-33.83388909"/>
    <s v="151.1996592"/>
    <x v="0"/>
    <x v="0"/>
    <x v="283"/>
    <x v="6"/>
    <x v="0"/>
  </r>
  <r>
    <x v="93"/>
    <x v="65"/>
    <x v="283"/>
    <x v="0"/>
    <x v="0"/>
    <s v="-33.82699014"/>
    <s v="151.1975894"/>
    <x v="1"/>
    <x v="0"/>
    <x v="283"/>
    <x v="6"/>
    <x v="0"/>
  </r>
  <r>
    <x v="27"/>
    <x v="1190"/>
    <x v="283"/>
    <x v="0"/>
    <x v="0"/>
    <s v="-33.8315685"/>
    <s v="151.1922644"/>
    <x v="1"/>
    <x v="0"/>
    <x v="283"/>
    <x v="6"/>
    <x v="0"/>
  </r>
  <r>
    <x v="92"/>
    <x v="47"/>
    <x v="283"/>
    <x v="0"/>
    <x v="0"/>
    <s v="-33.82878024"/>
    <s v="151.1988814"/>
    <x v="2"/>
    <x v="0"/>
    <x v="283"/>
    <x v="6"/>
    <x v="0"/>
  </r>
  <r>
    <x v="389"/>
    <x v="507"/>
    <x v="283"/>
    <x v="0"/>
    <x v="0"/>
    <s v="-33.83143063"/>
    <s v="151.1924213"/>
    <x v="1"/>
    <x v="0"/>
    <x v="283"/>
    <x v="6"/>
    <x v="0"/>
  </r>
  <r>
    <x v="389"/>
    <x v="315"/>
    <x v="283"/>
    <x v="0"/>
    <x v="0"/>
    <s v="-33.83047558"/>
    <s v="151.199843"/>
    <x v="1"/>
    <x v="0"/>
    <x v="283"/>
    <x v="6"/>
    <x v="0"/>
  </r>
  <r>
    <x v="85"/>
    <x v="139"/>
    <x v="283"/>
    <x v="0"/>
    <x v="0"/>
    <s v="-33.8307754"/>
    <s v="151.1959631"/>
    <x v="1"/>
    <x v="0"/>
    <x v="283"/>
    <x v="6"/>
    <x v="0"/>
  </r>
  <r>
    <x v="385"/>
    <x v="27"/>
    <x v="283"/>
    <x v="0"/>
    <x v="0"/>
    <s v="-33.83089304"/>
    <s v="151.1954074"/>
    <x v="1"/>
    <x v="0"/>
    <x v="283"/>
    <x v="6"/>
    <x v="0"/>
  </r>
  <r>
    <x v="385"/>
    <x v="119"/>
    <x v="283"/>
    <x v="0"/>
    <x v="0"/>
    <s v="-33.82854228"/>
    <s v="151.1990472"/>
    <x v="0"/>
    <x v="0"/>
    <x v="283"/>
    <x v="6"/>
    <x v="0"/>
  </r>
  <r>
    <x v="385"/>
    <x v="816"/>
    <x v="283"/>
    <x v="0"/>
    <x v="0"/>
    <s v="-33.8307754"/>
    <s v="151.1959631"/>
    <x v="1"/>
    <x v="0"/>
    <x v="283"/>
    <x v="6"/>
    <x v="0"/>
  </r>
  <r>
    <x v="492"/>
    <x v="300"/>
    <x v="283"/>
    <x v="0"/>
    <x v="0"/>
    <s v="-33.83313431"/>
    <s v="151.1957045"/>
    <x v="1"/>
    <x v="0"/>
    <x v="283"/>
    <x v="6"/>
    <x v="0"/>
  </r>
  <r>
    <x v="78"/>
    <x v="64"/>
    <x v="283"/>
    <x v="0"/>
    <x v="0"/>
    <s v="-33.83094157"/>
    <s v="151.1923998"/>
    <x v="1"/>
    <x v="0"/>
    <x v="283"/>
    <x v="6"/>
    <x v="0"/>
  </r>
  <r>
    <x v="76"/>
    <x v="10"/>
    <x v="283"/>
    <x v="0"/>
    <x v="0"/>
    <s v="-33.83351307"/>
    <s v="151.1977215"/>
    <x v="1"/>
    <x v="0"/>
    <x v="283"/>
    <x v="6"/>
    <x v="0"/>
  </r>
  <r>
    <x v="321"/>
    <x v="1922"/>
    <x v="283"/>
    <x v="0"/>
    <x v="0"/>
    <s v="-33.83422664"/>
    <s v="151.19497"/>
    <x v="0"/>
    <x v="0"/>
    <x v="283"/>
    <x v="6"/>
    <x v="0"/>
  </r>
  <r>
    <x v="383"/>
    <x v="14"/>
    <x v="283"/>
    <x v="0"/>
    <x v="0"/>
    <s v="-33.83430879"/>
    <s v="151.1996534"/>
    <x v="1"/>
    <x v="0"/>
    <x v="283"/>
    <x v="6"/>
    <x v="0"/>
  </r>
  <r>
    <x v="68"/>
    <x v="300"/>
    <x v="283"/>
    <x v="0"/>
    <x v="0"/>
    <s v="-33.83065806"/>
    <s v="151.1925887"/>
    <x v="1"/>
    <x v="0"/>
    <x v="283"/>
    <x v="6"/>
    <x v="0"/>
  </r>
  <r>
    <x v="67"/>
    <x v="51"/>
    <x v="283"/>
    <x v="0"/>
    <x v="0"/>
    <s v="-33.83153499"/>
    <s v="151.1946393"/>
    <x v="2"/>
    <x v="0"/>
    <x v="283"/>
    <x v="6"/>
    <x v="0"/>
  </r>
  <r>
    <x v="276"/>
    <x v="426"/>
    <x v="283"/>
    <x v="0"/>
    <x v="0"/>
    <s v="-33.829677"/>
    <s v="151.198212"/>
    <x v="0"/>
    <x v="0"/>
    <x v="283"/>
    <x v="6"/>
    <x v="0"/>
  </r>
  <r>
    <x v="324"/>
    <x v="11"/>
    <x v="283"/>
    <x v="0"/>
    <x v="0"/>
    <s v="-33.83474941"/>
    <s v="151.1959528"/>
    <x v="1"/>
    <x v="0"/>
    <x v="283"/>
    <x v="6"/>
    <x v="0"/>
  </r>
  <r>
    <x v="382"/>
    <x v="143"/>
    <x v="283"/>
    <x v="0"/>
    <x v="0"/>
    <s v="-33.83336384"/>
    <s v="151.1989542"/>
    <x v="1"/>
    <x v="0"/>
    <x v="283"/>
    <x v="6"/>
    <x v="0"/>
  </r>
  <r>
    <x v="382"/>
    <x v="564"/>
    <x v="283"/>
    <x v="0"/>
    <x v="0"/>
    <s v="-33.83293276"/>
    <s v="151.1932954"/>
    <x v="1"/>
    <x v="0"/>
    <x v="283"/>
    <x v="6"/>
    <x v="0"/>
  </r>
  <r>
    <x v="381"/>
    <x v="193"/>
    <x v="283"/>
    <x v="0"/>
    <x v="0"/>
    <s v="-33.82837928"/>
    <s v="151.1987232"/>
    <x v="1"/>
    <x v="0"/>
    <x v="283"/>
    <x v="6"/>
    <x v="0"/>
  </r>
  <r>
    <x v="65"/>
    <x v="306"/>
    <x v="283"/>
    <x v="0"/>
    <x v="0"/>
    <s v="-33.83299647"/>
    <s v="151.1910964"/>
    <x v="0"/>
    <x v="0"/>
    <x v="283"/>
    <x v="6"/>
    <x v="0"/>
  </r>
  <r>
    <x v="380"/>
    <x v="1109"/>
    <x v="283"/>
    <x v="0"/>
    <x v="0"/>
    <s v="-33.8299477"/>
    <s v="151.1999573"/>
    <x v="1"/>
    <x v="0"/>
    <x v="283"/>
    <x v="6"/>
    <x v="0"/>
  </r>
  <r>
    <x v="380"/>
    <x v="176"/>
    <x v="283"/>
    <x v="0"/>
    <x v="0"/>
    <s v="-33.83127209"/>
    <s v="151.196326"/>
    <x v="2"/>
    <x v="0"/>
    <x v="283"/>
    <x v="6"/>
    <x v="0"/>
  </r>
  <r>
    <x v="380"/>
    <x v="1673"/>
    <x v="283"/>
    <x v="0"/>
    <x v="0"/>
    <s v="-33.82992403"/>
    <s v="151.1980671"/>
    <x v="1"/>
    <x v="0"/>
    <x v="283"/>
    <x v="6"/>
    <x v="0"/>
  </r>
  <r>
    <x v="380"/>
    <x v="320"/>
    <x v="283"/>
    <x v="0"/>
    <x v="0"/>
    <s v="-33.82690588"/>
    <s v="151.1973821"/>
    <x v="1"/>
    <x v="0"/>
    <x v="283"/>
    <x v="6"/>
    <x v="0"/>
  </r>
  <r>
    <x v="256"/>
    <x v="112"/>
    <x v="283"/>
    <x v="0"/>
    <x v="0"/>
    <s v="-33.82690588"/>
    <s v="151.1973821"/>
    <x v="0"/>
    <x v="0"/>
    <x v="283"/>
    <x v="6"/>
    <x v="0"/>
  </r>
  <r>
    <x v="378"/>
    <x v="1000"/>
    <x v="283"/>
    <x v="0"/>
    <x v="0"/>
    <s v="-33.82946595"/>
    <s v="151.1996057"/>
    <x v="0"/>
    <x v="0"/>
    <x v="283"/>
    <x v="6"/>
    <x v="0"/>
  </r>
  <r>
    <x v="253"/>
    <x v="1923"/>
    <x v="283"/>
    <x v="0"/>
    <x v="0"/>
    <s v="-33.83474941"/>
    <s v="151.1959528"/>
    <x v="1"/>
    <x v="0"/>
    <x v="283"/>
    <x v="6"/>
    <x v="0"/>
  </r>
  <r>
    <x v="563"/>
    <x v="1670"/>
    <x v="283"/>
    <x v="0"/>
    <x v="0"/>
    <s v="-33.83064309"/>
    <s v="151.1996301"/>
    <x v="0"/>
    <x v="0"/>
    <x v="283"/>
    <x v="6"/>
    <x v="0"/>
  </r>
  <r>
    <x v="563"/>
    <x v="205"/>
    <x v="283"/>
    <x v="0"/>
    <x v="0"/>
    <s v="-33.83136286"/>
    <s v="151.1957445"/>
    <x v="0"/>
    <x v="0"/>
    <x v="283"/>
    <x v="6"/>
    <x v="0"/>
  </r>
  <r>
    <x v="486"/>
    <x v="170"/>
    <x v="283"/>
    <x v="0"/>
    <x v="0"/>
    <s v="-33.8325431"/>
    <s v="151.1951972"/>
    <x v="2"/>
    <x v="0"/>
    <x v="283"/>
    <x v="6"/>
    <x v="0"/>
  </r>
  <r>
    <x v="566"/>
    <x v="1924"/>
    <x v="283"/>
    <x v="0"/>
    <x v="0"/>
    <s v="-33.83213632"/>
    <s v="151.200601"/>
    <x v="1"/>
    <x v="0"/>
    <x v="283"/>
    <x v="6"/>
    <x v="0"/>
  </r>
  <r>
    <x v="375"/>
    <x v="16"/>
    <x v="283"/>
    <x v="0"/>
    <x v="0"/>
    <s v="-33.8313228"/>
    <s v="151.2024329"/>
    <x v="1"/>
    <x v="0"/>
    <x v="283"/>
    <x v="6"/>
    <x v="0"/>
  </r>
  <r>
    <x v="274"/>
    <x v="360"/>
    <x v="283"/>
    <x v="0"/>
    <x v="0"/>
    <s v="-33.83318028"/>
    <s v="151.1972269"/>
    <x v="1"/>
    <x v="0"/>
    <x v="283"/>
    <x v="6"/>
    <x v="0"/>
  </r>
  <r>
    <x v="274"/>
    <x v="151"/>
    <x v="283"/>
    <x v="0"/>
    <x v="0"/>
    <s v="-33.82949624"/>
    <s v="151.2001655"/>
    <x v="2"/>
    <x v="0"/>
    <x v="283"/>
    <x v="6"/>
    <x v="0"/>
  </r>
  <r>
    <x v="274"/>
    <x v="11"/>
    <x v="283"/>
    <x v="0"/>
    <x v="0"/>
    <s v="-33.834933"/>
    <s v="151.19932"/>
    <x v="1"/>
    <x v="0"/>
    <x v="283"/>
    <x v="6"/>
    <x v="0"/>
  </r>
  <r>
    <x v="247"/>
    <x v="532"/>
    <x v="283"/>
    <x v="0"/>
    <x v="0"/>
    <s v="-33.82826958"/>
    <s v="151.196064"/>
    <x v="0"/>
    <x v="0"/>
    <x v="283"/>
    <x v="6"/>
    <x v="0"/>
  </r>
  <r>
    <x v="247"/>
    <x v="11"/>
    <x v="283"/>
    <x v="0"/>
    <x v="0"/>
    <s v="-33.83412617"/>
    <s v="151.199667"/>
    <x v="1"/>
    <x v="0"/>
    <x v="283"/>
    <x v="6"/>
    <x v="0"/>
  </r>
  <r>
    <x v="273"/>
    <x v="51"/>
    <x v="283"/>
    <x v="0"/>
    <x v="0"/>
    <s v="-33.83163501"/>
    <s v="151.1911287"/>
    <x v="1"/>
    <x v="0"/>
    <x v="283"/>
    <x v="6"/>
    <x v="0"/>
  </r>
  <r>
    <x v="245"/>
    <x v="117"/>
    <x v="283"/>
    <x v="0"/>
    <x v="0"/>
    <s v="-33.83397446"/>
    <s v="151.1944617"/>
    <x v="2"/>
    <x v="0"/>
    <x v="283"/>
    <x v="6"/>
    <x v="0"/>
  </r>
  <r>
    <x v="245"/>
    <x v="401"/>
    <x v="283"/>
    <x v="0"/>
    <x v="0"/>
    <s v="-33.83416289"/>
    <s v="151.1943293"/>
    <x v="2"/>
    <x v="0"/>
    <x v="283"/>
    <x v="6"/>
    <x v="0"/>
  </r>
  <r>
    <x v="330"/>
    <x v="358"/>
    <x v="283"/>
    <x v="0"/>
    <x v="0"/>
    <s v="-33.83225787"/>
    <s v="151.1987429"/>
    <x v="1"/>
    <x v="0"/>
    <x v="283"/>
    <x v="6"/>
    <x v="0"/>
  </r>
  <r>
    <x v="330"/>
    <x v="507"/>
    <x v="283"/>
    <x v="0"/>
    <x v="0"/>
    <s v="-33.83327392"/>
    <s v="151.1991792"/>
    <x v="2"/>
    <x v="0"/>
    <x v="283"/>
    <x v="6"/>
    <x v="0"/>
  </r>
  <r>
    <x v="241"/>
    <x v="1925"/>
    <x v="283"/>
    <x v="0"/>
    <x v="0"/>
    <s v="-33.83354171"/>
    <s v="151.1967838"/>
    <x v="1"/>
    <x v="0"/>
    <x v="283"/>
    <x v="6"/>
    <x v="0"/>
  </r>
  <r>
    <x v="241"/>
    <x v="11"/>
    <x v="283"/>
    <x v="0"/>
    <x v="0"/>
    <s v="-33.83324252"/>
    <s v="151.1912844"/>
    <x v="1"/>
    <x v="0"/>
    <x v="283"/>
    <x v="6"/>
    <x v="0"/>
  </r>
  <r>
    <x v="241"/>
    <x v="84"/>
    <x v="283"/>
    <x v="0"/>
    <x v="0"/>
    <s v="-33.82699014"/>
    <s v="151.1975894"/>
    <x v="1"/>
    <x v="0"/>
    <x v="283"/>
    <x v="6"/>
    <x v="0"/>
  </r>
  <r>
    <x v="241"/>
    <x v="472"/>
    <x v="283"/>
    <x v="0"/>
    <x v="0"/>
    <s v="-33.8313228"/>
    <s v="151.2024329"/>
    <x v="0"/>
    <x v="0"/>
    <x v="283"/>
    <x v="6"/>
    <x v="0"/>
  </r>
  <r>
    <x v="17"/>
    <x v="564"/>
    <x v="283"/>
    <x v="0"/>
    <x v="0"/>
    <s v="-33.83439908"/>
    <s v="151.2003728"/>
    <x v="1"/>
    <x v="0"/>
    <x v="283"/>
    <x v="6"/>
    <x v="0"/>
  </r>
  <r>
    <x v="240"/>
    <x v="11"/>
    <x v="283"/>
    <x v="0"/>
    <x v="0"/>
    <s v="-33.83491398"/>
    <s v="151.199224"/>
    <x v="0"/>
    <x v="0"/>
    <x v="283"/>
    <x v="6"/>
    <x v="0"/>
  </r>
  <r>
    <x v="16"/>
    <x v="59"/>
    <x v="283"/>
    <x v="0"/>
    <x v="0"/>
    <s v="-33.82893995"/>
    <s v="151.194241"/>
    <x v="0"/>
    <x v="0"/>
    <x v="283"/>
    <x v="6"/>
    <x v="0"/>
  </r>
  <r>
    <x v="237"/>
    <x v="11"/>
    <x v="283"/>
    <x v="0"/>
    <x v="0"/>
    <s v="-33.83370321"/>
    <s v="151.1978417"/>
    <x v="1"/>
    <x v="0"/>
    <x v="283"/>
    <x v="6"/>
    <x v="0"/>
  </r>
  <r>
    <x v="372"/>
    <x v="11"/>
    <x v="283"/>
    <x v="0"/>
    <x v="0"/>
    <s v="-33.8313228"/>
    <s v="151.2024329"/>
    <x v="1"/>
    <x v="0"/>
    <x v="283"/>
    <x v="6"/>
    <x v="0"/>
  </r>
  <r>
    <x v="372"/>
    <x v="11"/>
    <x v="283"/>
    <x v="0"/>
    <x v="0"/>
    <s v="-33.83541404"/>
    <s v="151.196596"/>
    <x v="2"/>
    <x v="0"/>
    <x v="283"/>
    <x v="6"/>
    <x v="0"/>
  </r>
  <r>
    <x v="14"/>
    <x v="11"/>
    <x v="283"/>
    <x v="0"/>
    <x v="0"/>
    <s v="-33.83245735"/>
    <s v="151.1976552"/>
    <x v="1"/>
    <x v="0"/>
    <x v="283"/>
    <x v="6"/>
    <x v="0"/>
  </r>
  <r>
    <x v="333"/>
    <x v="150"/>
    <x v="283"/>
    <x v="0"/>
    <x v="0"/>
    <s v="-33.83240846"/>
    <s v="151.198566"/>
    <x v="2"/>
    <x v="0"/>
    <x v="283"/>
    <x v="6"/>
    <x v="0"/>
  </r>
  <r>
    <x v="225"/>
    <x v="1926"/>
    <x v="283"/>
    <x v="0"/>
    <x v="0"/>
    <s v="-33.83091197"/>
    <s v="151.2001036"/>
    <x v="1"/>
    <x v="0"/>
    <x v="283"/>
    <x v="6"/>
    <x v="0"/>
  </r>
  <r>
    <x v="526"/>
    <x v="56"/>
    <x v="283"/>
    <x v="0"/>
    <x v="0"/>
    <s v="-33.82813702"/>
    <s v="151.1973103"/>
    <x v="0"/>
    <x v="0"/>
    <x v="283"/>
    <x v="6"/>
    <x v="0"/>
  </r>
  <r>
    <x v="224"/>
    <x v="11"/>
    <x v="283"/>
    <x v="0"/>
    <x v="0"/>
    <s v="-33.83179295"/>
    <s v="151.1929899"/>
    <x v="1"/>
    <x v="0"/>
    <x v="283"/>
    <x v="6"/>
    <x v="0"/>
  </r>
  <r>
    <x v="224"/>
    <x v="11"/>
    <x v="283"/>
    <x v="0"/>
    <x v="0"/>
    <s v="-33.83102646"/>
    <s v="151.1996587"/>
    <x v="1"/>
    <x v="0"/>
    <x v="283"/>
    <x v="6"/>
    <x v="0"/>
  </r>
  <r>
    <x v="479"/>
    <x v="105"/>
    <x v="283"/>
    <x v="0"/>
    <x v="0"/>
    <s v="-33.83182201"/>
    <s v="151.1967091"/>
    <x v="0"/>
    <x v="0"/>
    <x v="283"/>
    <x v="6"/>
    <x v="0"/>
  </r>
  <r>
    <x v="481"/>
    <x v="313"/>
    <x v="283"/>
    <x v="0"/>
    <x v="0"/>
    <s v="-33.82904533"/>
    <s v="151.19448"/>
    <x v="1"/>
    <x v="0"/>
    <x v="283"/>
    <x v="6"/>
    <x v="0"/>
  </r>
  <r>
    <x v="363"/>
    <x v="11"/>
    <x v="283"/>
    <x v="0"/>
    <x v="0"/>
    <s v="-33.83245735"/>
    <s v="151.1976552"/>
    <x v="1"/>
    <x v="0"/>
    <x v="283"/>
    <x v="6"/>
    <x v="0"/>
  </r>
  <r>
    <x v="429"/>
    <x v="11"/>
    <x v="283"/>
    <x v="0"/>
    <x v="0"/>
    <s v="-33.83158741"/>
    <s v="151.1983527"/>
    <x v="1"/>
    <x v="0"/>
    <x v="283"/>
    <x v="6"/>
    <x v="0"/>
  </r>
  <r>
    <x v="360"/>
    <x v="11"/>
    <x v="283"/>
    <x v="0"/>
    <x v="0"/>
    <s v="-33.83416289"/>
    <s v="151.1943293"/>
    <x v="2"/>
    <x v="0"/>
    <x v="283"/>
    <x v="6"/>
    <x v="0"/>
  </r>
  <r>
    <x v="214"/>
    <x v="140"/>
    <x v="284"/>
    <x v="0"/>
    <x v="0"/>
    <s v="-33.888036"/>
    <s v="151.236122"/>
    <x v="1"/>
    <x v="0"/>
    <x v="284"/>
    <x v="10"/>
    <x v="0"/>
  </r>
  <r>
    <x v="1"/>
    <x v="1927"/>
    <x v="284"/>
    <x v="0"/>
    <x v="0"/>
    <s v="-33.887804"/>
    <s v="151.237294"/>
    <x v="0"/>
    <x v="0"/>
    <x v="284"/>
    <x v="10"/>
    <x v="0"/>
  </r>
  <r>
    <x v="219"/>
    <x v="11"/>
    <x v="284"/>
    <x v="0"/>
    <x v="0"/>
    <s v="-33.884657"/>
    <s v="151.239441"/>
    <x v="0"/>
    <x v="0"/>
    <x v="284"/>
    <x v="10"/>
    <x v="0"/>
  </r>
  <r>
    <x v="218"/>
    <x v="11"/>
    <x v="284"/>
    <x v="0"/>
    <x v="0"/>
    <s v="-33.886837"/>
    <s v="151.241988"/>
    <x v="1"/>
    <x v="0"/>
    <x v="284"/>
    <x v="10"/>
    <x v="0"/>
  </r>
  <r>
    <x v="218"/>
    <x v="320"/>
    <x v="284"/>
    <x v="0"/>
    <x v="0"/>
    <s v="-33.887858"/>
    <s v="151.253533"/>
    <x v="1"/>
    <x v="0"/>
    <x v="284"/>
    <x v="10"/>
    <x v="0"/>
  </r>
  <r>
    <x v="216"/>
    <x v="1928"/>
    <x v="284"/>
    <x v="0"/>
    <x v="0"/>
    <s v="-33.887971"/>
    <s v="151.242852"/>
    <x v="1"/>
    <x v="0"/>
    <x v="284"/>
    <x v="10"/>
    <x v="0"/>
  </r>
  <r>
    <x v="215"/>
    <x v="11"/>
    <x v="284"/>
    <x v="0"/>
    <x v="0"/>
    <s v="-33.888317"/>
    <s v="151.249882"/>
    <x v="1"/>
    <x v="0"/>
    <x v="284"/>
    <x v="10"/>
    <x v="0"/>
  </r>
  <r>
    <x v="214"/>
    <x v="1109"/>
    <x v="284"/>
    <x v="0"/>
    <x v="0"/>
    <s v="-33.882817"/>
    <s v="151.238914"/>
    <x v="1"/>
    <x v="0"/>
    <x v="284"/>
    <x v="10"/>
    <x v="0"/>
  </r>
  <r>
    <x v="363"/>
    <x v="591"/>
    <x v="284"/>
    <x v="0"/>
    <x v="0"/>
    <s v="-33.8847489"/>
    <s v="151.2417715"/>
    <x v="0"/>
    <x v="0"/>
    <x v="284"/>
    <x v="10"/>
    <x v="0"/>
  </r>
  <r>
    <x v="222"/>
    <x v="11"/>
    <x v="284"/>
    <x v="0"/>
    <x v="0"/>
    <s v="-33.88167198"/>
    <s v="151.2413617"/>
    <x v="0"/>
    <x v="0"/>
    <x v="284"/>
    <x v="10"/>
    <x v="0"/>
  </r>
  <r>
    <x v="9"/>
    <x v="11"/>
    <x v="284"/>
    <x v="0"/>
    <x v="0"/>
    <s v="-33.88914819"/>
    <s v="151.240607"/>
    <x v="1"/>
    <x v="0"/>
    <x v="284"/>
    <x v="10"/>
    <x v="0"/>
  </r>
  <r>
    <x v="9"/>
    <x v="11"/>
    <x v="284"/>
    <x v="0"/>
    <x v="0"/>
    <s v="-33.88821172"/>
    <s v="151.2454839"/>
    <x v="1"/>
    <x v="0"/>
    <x v="284"/>
    <x v="10"/>
    <x v="0"/>
  </r>
  <r>
    <x v="9"/>
    <x v="135"/>
    <x v="284"/>
    <x v="0"/>
    <x v="0"/>
    <s v="-33.88181495"/>
    <s v="151.2405952"/>
    <x v="0"/>
    <x v="0"/>
    <x v="284"/>
    <x v="10"/>
    <x v="0"/>
  </r>
  <r>
    <x v="224"/>
    <x v="11"/>
    <x v="284"/>
    <x v="0"/>
    <x v="0"/>
    <s v="-33.88391189"/>
    <s v="151.2422591"/>
    <x v="0"/>
    <x v="0"/>
    <x v="284"/>
    <x v="10"/>
    <x v="0"/>
  </r>
  <r>
    <x v="367"/>
    <x v="11"/>
    <x v="284"/>
    <x v="0"/>
    <x v="0"/>
    <s v="-33.88823404"/>
    <s v="151.2429266"/>
    <x v="1"/>
    <x v="0"/>
    <x v="284"/>
    <x v="10"/>
    <x v="0"/>
  </r>
  <r>
    <x v="11"/>
    <x v="11"/>
    <x v="284"/>
    <x v="0"/>
    <x v="0"/>
    <s v="-33.88582623"/>
    <s v="151.2387811"/>
    <x v="0"/>
    <x v="0"/>
    <x v="284"/>
    <x v="10"/>
    <x v="0"/>
  </r>
  <r>
    <x v="11"/>
    <x v="307"/>
    <x v="284"/>
    <x v="0"/>
    <x v="0"/>
    <s v="-33.88826799"/>
    <s v="151.2436584"/>
    <x v="1"/>
    <x v="0"/>
    <x v="284"/>
    <x v="10"/>
    <x v="0"/>
  </r>
  <r>
    <x v="287"/>
    <x v="11"/>
    <x v="284"/>
    <x v="0"/>
    <x v="0"/>
    <s v="-33.88892205"/>
    <s v="151.2327364"/>
    <x v="1"/>
    <x v="0"/>
    <x v="284"/>
    <x v="10"/>
    <x v="0"/>
  </r>
  <r>
    <x v="230"/>
    <x v="64"/>
    <x v="284"/>
    <x v="0"/>
    <x v="0"/>
    <s v="-33.88780843"/>
    <s v="151.2392746"/>
    <x v="1"/>
    <x v="0"/>
    <x v="284"/>
    <x v="10"/>
    <x v="0"/>
  </r>
  <r>
    <x v="233"/>
    <x v="382"/>
    <x v="284"/>
    <x v="0"/>
    <x v="0"/>
    <s v="-33.88167198"/>
    <s v="151.2413617"/>
    <x v="0"/>
    <x v="0"/>
    <x v="284"/>
    <x v="10"/>
    <x v="0"/>
  </r>
  <r>
    <x v="552"/>
    <x v="11"/>
    <x v="284"/>
    <x v="0"/>
    <x v="0"/>
    <s v="-33.88779341"/>
    <s v="151.2442379"/>
    <x v="0"/>
    <x v="0"/>
    <x v="284"/>
    <x v="10"/>
    <x v="0"/>
  </r>
  <r>
    <x v="331"/>
    <x v="11"/>
    <x v="284"/>
    <x v="0"/>
    <x v="0"/>
    <s v="-33.88367325"/>
    <s v="151.2428893"/>
    <x v="0"/>
    <x v="0"/>
    <x v="284"/>
    <x v="10"/>
    <x v="0"/>
  </r>
  <r>
    <x v="272"/>
    <x v="313"/>
    <x v="284"/>
    <x v="0"/>
    <x v="0"/>
    <s v="-33.88539752"/>
    <s v="151.2422265"/>
    <x v="1"/>
    <x v="0"/>
    <x v="284"/>
    <x v="10"/>
    <x v="0"/>
  </r>
  <r>
    <x v="61"/>
    <x v="357"/>
    <x v="284"/>
    <x v="0"/>
    <x v="0"/>
    <s v="-33.88470963"/>
    <s v="151.2387139"/>
    <x v="1"/>
    <x v="0"/>
    <x v="284"/>
    <x v="10"/>
    <x v="0"/>
  </r>
  <r>
    <x v="374"/>
    <x v="365"/>
    <x v="284"/>
    <x v="0"/>
    <x v="0"/>
    <s v="-33.88826799"/>
    <s v="151.2436584"/>
    <x v="1"/>
    <x v="0"/>
    <x v="284"/>
    <x v="10"/>
    <x v="0"/>
  </r>
  <r>
    <x v="528"/>
    <x v="11"/>
    <x v="284"/>
    <x v="0"/>
    <x v="0"/>
    <s v="-33.88964561"/>
    <s v="151.249878"/>
    <x v="1"/>
    <x v="0"/>
    <x v="284"/>
    <x v="10"/>
    <x v="0"/>
  </r>
  <r>
    <x v="563"/>
    <x v="303"/>
    <x v="284"/>
    <x v="0"/>
    <x v="0"/>
    <s v="-33.88795645"/>
    <s v="151.2452668"/>
    <x v="1"/>
    <x v="0"/>
    <x v="284"/>
    <x v="10"/>
    <x v="0"/>
  </r>
  <r>
    <x v="431"/>
    <x v="396"/>
    <x v="284"/>
    <x v="0"/>
    <x v="0"/>
    <s v="-33.88928213"/>
    <s v="151.2406427"/>
    <x v="0"/>
    <x v="0"/>
    <x v="284"/>
    <x v="10"/>
    <x v="0"/>
  </r>
  <r>
    <x v="328"/>
    <x v="84"/>
    <x v="284"/>
    <x v="0"/>
    <x v="0"/>
    <s v="-33.88811718"/>
    <s v="151.2436428"/>
    <x v="1"/>
    <x v="0"/>
    <x v="284"/>
    <x v="10"/>
    <x v="0"/>
  </r>
  <r>
    <x v="488"/>
    <x v="11"/>
    <x v="284"/>
    <x v="0"/>
    <x v="0"/>
    <s v="-33.88804634"/>
    <s v="151.2430569"/>
    <x v="1"/>
    <x v="0"/>
    <x v="284"/>
    <x v="10"/>
    <x v="0"/>
  </r>
  <r>
    <x v="488"/>
    <x v="14"/>
    <x v="284"/>
    <x v="0"/>
    <x v="0"/>
    <s v="-33.88465781"/>
    <s v="151.2402061"/>
    <x v="1"/>
    <x v="0"/>
    <x v="284"/>
    <x v="10"/>
    <x v="0"/>
  </r>
  <r>
    <x v="56"/>
    <x v="51"/>
    <x v="284"/>
    <x v="0"/>
    <x v="0"/>
    <s v="-33.889488"/>
    <s v="151.240674"/>
    <x v="1"/>
    <x v="0"/>
    <x v="284"/>
    <x v="10"/>
    <x v="0"/>
  </r>
  <r>
    <x v="62"/>
    <x v="11"/>
    <x v="284"/>
    <x v="0"/>
    <x v="0"/>
    <s v="-33.88582623"/>
    <s v="151.2387811"/>
    <x v="0"/>
    <x v="0"/>
    <x v="284"/>
    <x v="10"/>
    <x v="0"/>
  </r>
  <r>
    <x v="64"/>
    <x v="61"/>
    <x v="284"/>
    <x v="0"/>
    <x v="0"/>
    <s v="-33.88543866"/>
    <s v="151.2396769"/>
    <x v="1"/>
    <x v="0"/>
    <x v="284"/>
    <x v="10"/>
    <x v="0"/>
  </r>
  <r>
    <x v="325"/>
    <x v="126"/>
    <x v="284"/>
    <x v="0"/>
    <x v="0"/>
    <s v="-33.88608156"/>
    <s v="151.2438015"/>
    <x v="2"/>
    <x v="0"/>
    <x v="284"/>
    <x v="10"/>
    <x v="0"/>
  </r>
  <r>
    <x v="70"/>
    <x v="61"/>
    <x v="284"/>
    <x v="0"/>
    <x v="0"/>
    <s v="-33.88512572"/>
    <s v="151.2411887"/>
    <x v="1"/>
    <x v="0"/>
    <x v="284"/>
    <x v="10"/>
    <x v="0"/>
  </r>
  <r>
    <x v="24"/>
    <x v="11"/>
    <x v="284"/>
    <x v="0"/>
    <x v="0"/>
    <s v="-33.88210745"/>
    <s v="151.2393844"/>
    <x v="0"/>
    <x v="0"/>
    <x v="284"/>
    <x v="10"/>
    <x v="0"/>
  </r>
  <r>
    <x v="77"/>
    <x v="55"/>
    <x v="284"/>
    <x v="0"/>
    <x v="0"/>
    <s v="-33.88777886"/>
    <s v="151.2467511"/>
    <x v="2"/>
    <x v="0"/>
    <x v="284"/>
    <x v="10"/>
    <x v="0"/>
  </r>
  <r>
    <x v="79"/>
    <x v="65"/>
    <x v="284"/>
    <x v="0"/>
    <x v="0"/>
    <s v="-33.88916024"/>
    <s v="151.255976"/>
    <x v="1"/>
    <x v="0"/>
    <x v="284"/>
    <x v="10"/>
    <x v="0"/>
  </r>
  <r>
    <x v="79"/>
    <x v="150"/>
    <x v="284"/>
    <x v="0"/>
    <x v="0"/>
    <s v="-33.88539752"/>
    <s v="151.2422265"/>
    <x v="2"/>
    <x v="0"/>
    <x v="284"/>
    <x v="10"/>
    <x v="0"/>
  </r>
  <r>
    <x v="285"/>
    <x v="224"/>
    <x v="284"/>
    <x v="0"/>
    <x v="0"/>
    <s v="-33.89025308"/>
    <s v="151.2388243"/>
    <x v="2"/>
    <x v="0"/>
    <x v="284"/>
    <x v="10"/>
    <x v="0"/>
  </r>
  <r>
    <x v="84"/>
    <x v="0"/>
    <x v="284"/>
    <x v="0"/>
    <x v="0"/>
    <s v="-33.88432183"/>
    <s v="151.2422232"/>
    <x v="1"/>
    <x v="0"/>
    <x v="284"/>
    <x v="10"/>
    <x v="0"/>
  </r>
  <r>
    <x v="286"/>
    <x v="307"/>
    <x v="284"/>
    <x v="0"/>
    <x v="0"/>
    <s v="-33.88706962"/>
    <s v="151.2425921"/>
    <x v="1"/>
    <x v="0"/>
    <x v="284"/>
    <x v="10"/>
    <x v="0"/>
  </r>
  <r>
    <x v="388"/>
    <x v="22"/>
    <x v="284"/>
    <x v="0"/>
    <x v="0"/>
    <s v="-33.88939419"/>
    <s v="151.2411794"/>
    <x v="1"/>
    <x v="0"/>
    <x v="284"/>
    <x v="10"/>
    <x v="0"/>
  </r>
  <r>
    <x v="493"/>
    <x v="191"/>
    <x v="284"/>
    <x v="0"/>
    <x v="0"/>
    <s v="-33.88811718"/>
    <s v="151.2436428"/>
    <x v="1"/>
    <x v="0"/>
    <x v="284"/>
    <x v="10"/>
    <x v="0"/>
  </r>
  <r>
    <x v="317"/>
    <x v="315"/>
    <x v="284"/>
    <x v="0"/>
    <x v="0"/>
    <s v="-33.88410266"/>
    <s v="151.2426046"/>
    <x v="1"/>
    <x v="0"/>
    <x v="284"/>
    <x v="10"/>
    <x v="0"/>
  </r>
  <r>
    <x v="92"/>
    <x v="322"/>
    <x v="284"/>
    <x v="0"/>
    <x v="0"/>
    <s v="-33.88685656"/>
    <s v="151.2388816"/>
    <x v="1"/>
    <x v="0"/>
    <x v="284"/>
    <x v="10"/>
    <x v="0"/>
  </r>
  <r>
    <x v="27"/>
    <x v="160"/>
    <x v="284"/>
    <x v="0"/>
    <x v="0"/>
    <s v="-33.88916024"/>
    <s v="151.255976"/>
    <x v="1"/>
    <x v="0"/>
    <x v="284"/>
    <x v="10"/>
    <x v="0"/>
  </r>
  <r>
    <x v="97"/>
    <x v="70"/>
    <x v="284"/>
    <x v="0"/>
    <x v="0"/>
    <s v="-33.88465987"/>
    <s v="151.2402017"/>
    <x v="1"/>
    <x v="0"/>
    <x v="284"/>
    <x v="10"/>
    <x v="0"/>
  </r>
  <r>
    <x v="100"/>
    <x v="751"/>
    <x v="284"/>
    <x v="0"/>
    <x v="0"/>
    <s v="-33.88526256"/>
    <s v="151.2446184"/>
    <x v="0"/>
    <x v="0"/>
    <x v="284"/>
    <x v="10"/>
    <x v="0"/>
  </r>
  <r>
    <x v="103"/>
    <x v="576"/>
    <x v="284"/>
    <x v="0"/>
    <x v="0"/>
    <s v="-33.88083999"/>
    <s v="151.2407218"/>
    <x v="0"/>
    <x v="0"/>
    <x v="284"/>
    <x v="10"/>
    <x v="0"/>
  </r>
  <r>
    <x v="28"/>
    <x v="196"/>
    <x v="284"/>
    <x v="0"/>
    <x v="0"/>
    <s v="-33.88159405"/>
    <s v="151.2409883"/>
    <x v="1"/>
    <x v="0"/>
    <x v="284"/>
    <x v="10"/>
    <x v="0"/>
  </r>
  <r>
    <x v="29"/>
    <x v="65"/>
    <x v="284"/>
    <x v="0"/>
    <x v="0"/>
    <s v="-33.88878861"/>
    <s v="151.2419978"/>
    <x v="2"/>
    <x v="0"/>
    <x v="284"/>
    <x v="10"/>
    <x v="0"/>
  </r>
  <r>
    <x v="390"/>
    <x v="1124"/>
    <x v="284"/>
    <x v="0"/>
    <x v="0"/>
    <s v="-33.88444969"/>
    <s v="151.2420133"/>
    <x v="1"/>
    <x v="0"/>
    <x v="284"/>
    <x v="10"/>
    <x v="0"/>
  </r>
  <r>
    <x v="390"/>
    <x v="818"/>
    <x v="284"/>
    <x v="0"/>
    <x v="0"/>
    <s v="-33.88799288"/>
    <s v="151.2554864"/>
    <x v="1"/>
    <x v="0"/>
    <x v="284"/>
    <x v="10"/>
    <x v="0"/>
  </r>
  <r>
    <x v="31"/>
    <x v="527"/>
    <x v="284"/>
    <x v="0"/>
    <x v="0"/>
    <s v="-33.88613133"/>
    <s v="151.2425686"/>
    <x v="1"/>
    <x v="0"/>
    <x v="284"/>
    <x v="10"/>
    <x v="0"/>
  </r>
  <r>
    <x v="33"/>
    <x v="34"/>
    <x v="284"/>
    <x v="0"/>
    <x v="0"/>
    <s v="-33.88682975"/>
    <s v="151.2464353"/>
    <x v="1"/>
    <x v="0"/>
    <x v="284"/>
    <x v="10"/>
    <x v="0"/>
  </r>
  <r>
    <x v="315"/>
    <x v="1929"/>
    <x v="284"/>
    <x v="0"/>
    <x v="0"/>
    <s v="-33.88267228"/>
    <s v="151.2399486"/>
    <x v="0"/>
    <x v="0"/>
    <x v="284"/>
    <x v="10"/>
    <x v="0"/>
  </r>
  <r>
    <x v="314"/>
    <x v="492"/>
    <x v="284"/>
    <x v="0"/>
    <x v="0"/>
    <s v="-33.88780843"/>
    <s v="151.2392746"/>
    <x v="1"/>
    <x v="0"/>
    <x v="284"/>
    <x v="10"/>
    <x v="0"/>
  </r>
  <r>
    <x v="111"/>
    <x v="11"/>
    <x v="284"/>
    <x v="0"/>
    <x v="0"/>
    <s v="-33.88275845"/>
    <s v="151.2391676"/>
    <x v="1"/>
    <x v="0"/>
    <x v="284"/>
    <x v="10"/>
    <x v="0"/>
  </r>
  <r>
    <x v="394"/>
    <x v="65"/>
    <x v="284"/>
    <x v="0"/>
    <x v="0"/>
    <s v="-33.88914819"/>
    <s v="151.240607"/>
    <x v="1"/>
    <x v="0"/>
    <x v="284"/>
    <x v="10"/>
    <x v="0"/>
  </r>
  <r>
    <x v="506"/>
    <x v="546"/>
    <x v="284"/>
    <x v="0"/>
    <x v="0"/>
    <s v="-33.88399603"/>
    <s v="151.2432681"/>
    <x v="0"/>
    <x v="0"/>
    <x v="284"/>
    <x v="10"/>
    <x v="0"/>
  </r>
  <r>
    <x v="522"/>
    <x v="24"/>
    <x v="284"/>
    <x v="0"/>
    <x v="0"/>
    <s v="-33.8836442"/>
    <s v="151.2390025"/>
    <x v="1"/>
    <x v="0"/>
    <x v="284"/>
    <x v="10"/>
    <x v="0"/>
  </r>
  <r>
    <x v="522"/>
    <x v="25"/>
    <x v="284"/>
    <x v="0"/>
    <x v="0"/>
    <s v="-33.88777886"/>
    <s v="151.2467511"/>
    <x v="2"/>
    <x v="0"/>
    <x v="284"/>
    <x v="10"/>
    <x v="0"/>
  </r>
  <r>
    <x v="36"/>
    <x v="421"/>
    <x v="284"/>
    <x v="0"/>
    <x v="0"/>
    <s v="-33.88723997"/>
    <s v="151.242638"/>
    <x v="1"/>
    <x v="0"/>
    <x v="284"/>
    <x v="10"/>
    <x v="0"/>
  </r>
  <r>
    <x v="37"/>
    <x v="447"/>
    <x v="284"/>
    <x v="0"/>
    <x v="0"/>
    <s v="-33.88797178"/>
    <s v="151.2428503"/>
    <x v="1"/>
    <x v="0"/>
    <x v="284"/>
    <x v="10"/>
    <x v="0"/>
  </r>
  <r>
    <x v="395"/>
    <x v="49"/>
    <x v="284"/>
    <x v="0"/>
    <x v="0"/>
    <s v="-33.88005178"/>
    <s v="151.2411146"/>
    <x v="1"/>
    <x v="0"/>
    <x v="284"/>
    <x v="10"/>
    <x v="0"/>
  </r>
  <r>
    <x v="116"/>
    <x v="11"/>
    <x v="284"/>
    <x v="0"/>
    <x v="0"/>
    <s v="-33.89047709"/>
    <s v="151.2534855"/>
    <x v="0"/>
    <x v="0"/>
    <x v="284"/>
    <x v="10"/>
    <x v="0"/>
  </r>
  <r>
    <x v="311"/>
    <x v="11"/>
    <x v="284"/>
    <x v="0"/>
    <x v="0"/>
    <s v="-33.88751387"/>
    <s v="151.2358808"/>
    <x v="1"/>
    <x v="0"/>
    <x v="284"/>
    <x v="10"/>
    <x v="0"/>
  </r>
  <r>
    <x v="117"/>
    <x v="11"/>
    <x v="284"/>
    <x v="0"/>
    <x v="0"/>
    <s v="-33.88002368"/>
    <s v="151.238628"/>
    <x v="1"/>
    <x v="0"/>
    <x v="284"/>
    <x v="10"/>
    <x v="0"/>
  </r>
  <r>
    <x v="119"/>
    <x v="11"/>
    <x v="284"/>
    <x v="0"/>
    <x v="0"/>
    <s v="-33.88778261"/>
    <s v="151.252308"/>
    <x v="0"/>
    <x v="0"/>
    <x v="284"/>
    <x v="10"/>
    <x v="0"/>
  </r>
  <r>
    <x v="120"/>
    <x v="64"/>
    <x v="284"/>
    <x v="0"/>
    <x v="0"/>
    <s v="-33.889157"/>
    <s v="151.255855"/>
    <x v="1"/>
    <x v="0"/>
    <x v="284"/>
    <x v="10"/>
    <x v="0"/>
  </r>
  <r>
    <x v="499"/>
    <x v="11"/>
    <x v="284"/>
    <x v="0"/>
    <x v="0"/>
    <s v="-33.88550329"/>
    <s v="151.2375446"/>
    <x v="1"/>
    <x v="0"/>
    <x v="284"/>
    <x v="10"/>
    <x v="0"/>
  </r>
  <r>
    <x v="536"/>
    <x v="11"/>
    <x v="284"/>
    <x v="0"/>
    <x v="0"/>
    <s v="-33.88613133"/>
    <s v="151.2425686"/>
    <x v="1"/>
    <x v="0"/>
    <x v="284"/>
    <x v="10"/>
    <x v="0"/>
  </r>
  <r>
    <x v="121"/>
    <x v="11"/>
    <x v="284"/>
    <x v="0"/>
    <x v="0"/>
    <s v="-33.887147"/>
    <s v="151.244603"/>
    <x v="2"/>
    <x v="0"/>
    <x v="284"/>
    <x v="10"/>
    <x v="0"/>
  </r>
  <r>
    <x v="123"/>
    <x v="11"/>
    <x v="284"/>
    <x v="0"/>
    <x v="0"/>
    <s v="-33.888926"/>
    <s v="151.242132"/>
    <x v="0"/>
    <x v="0"/>
    <x v="284"/>
    <x v="10"/>
    <x v="0"/>
  </r>
  <r>
    <x v="123"/>
    <x v="11"/>
    <x v="284"/>
    <x v="0"/>
    <x v="0"/>
    <s v="-33.889483"/>
    <s v="151.243257"/>
    <x v="1"/>
    <x v="0"/>
    <x v="284"/>
    <x v="10"/>
    <x v="0"/>
  </r>
  <r>
    <x v="500"/>
    <x v="120"/>
    <x v="284"/>
    <x v="0"/>
    <x v="0"/>
    <s v="-33.88954538"/>
    <s v="151.2445395"/>
    <x v="1"/>
    <x v="0"/>
    <x v="284"/>
    <x v="10"/>
    <x v="0"/>
  </r>
  <r>
    <x v="613"/>
    <x v="102"/>
    <x v="284"/>
    <x v="0"/>
    <x v="0"/>
    <s v="-33.887961"/>
    <s v="151.243598"/>
    <x v="1"/>
    <x v="0"/>
    <x v="284"/>
    <x v="10"/>
    <x v="0"/>
  </r>
  <r>
    <x v="40"/>
    <x v="11"/>
    <x v="284"/>
    <x v="0"/>
    <x v="0"/>
    <s v="-33.88938733"/>
    <s v="151.2439865"/>
    <x v="1"/>
    <x v="0"/>
    <x v="284"/>
    <x v="10"/>
    <x v="0"/>
  </r>
  <r>
    <x v="293"/>
    <x v="409"/>
    <x v="284"/>
    <x v="0"/>
    <x v="0"/>
    <s v="-33.890216"/>
    <s v="151.236523"/>
    <x v="1"/>
    <x v="0"/>
    <x v="284"/>
    <x v="10"/>
    <x v="0"/>
  </r>
  <r>
    <x v="400"/>
    <x v="11"/>
    <x v="284"/>
    <x v="0"/>
    <x v="0"/>
    <s v="-33.883768"/>
    <s v="151.242181"/>
    <x v="1"/>
    <x v="0"/>
    <x v="284"/>
    <x v="10"/>
    <x v="0"/>
  </r>
  <r>
    <x v="513"/>
    <x v="52"/>
    <x v="284"/>
    <x v="0"/>
    <x v="0"/>
    <s v="-33.889148"/>
    <s v="151.240607"/>
    <x v="0"/>
    <x v="0"/>
    <x v="284"/>
    <x v="10"/>
    <x v="0"/>
  </r>
  <r>
    <x v="401"/>
    <x v="11"/>
    <x v="284"/>
    <x v="0"/>
    <x v="0"/>
    <s v="-33.88410266"/>
    <s v="151.2426046"/>
    <x v="1"/>
    <x v="0"/>
    <x v="284"/>
    <x v="10"/>
    <x v="0"/>
  </r>
  <r>
    <x v="129"/>
    <x v="11"/>
    <x v="284"/>
    <x v="0"/>
    <x v="0"/>
    <s v="-33.88815937"/>
    <s v="151.2531431"/>
    <x v="1"/>
    <x v="0"/>
    <x v="284"/>
    <x v="10"/>
    <x v="0"/>
  </r>
  <r>
    <x v="435"/>
    <x v="11"/>
    <x v="284"/>
    <x v="0"/>
    <x v="0"/>
    <s v="-33.882672"/>
    <s v="151.23994"/>
    <x v="0"/>
    <x v="0"/>
    <x v="284"/>
    <x v="10"/>
    <x v="0"/>
  </r>
  <r>
    <x v="514"/>
    <x v="56"/>
    <x v="284"/>
    <x v="0"/>
    <x v="0"/>
    <s v="-33.88794"/>
    <s v="151.24317"/>
    <x v="1"/>
    <x v="0"/>
    <x v="284"/>
    <x v="10"/>
    <x v="0"/>
  </r>
  <r>
    <x v="514"/>
    <x v="11"/>
    <x v="284"/>
    <x v="0"/>
    <x v="0"/>
    <s v="-33.887971"/>
    <s v="151.242852"/>
    <x v="0"/>
    <x v="0"/>
    <x v="284"/>
    <x v="10"/>
    <x v="0"/>
  </r>
  <r>
    <x v="514"/>
    <x v="11"/>
    <x v="284"/>
    <x v="0"/>
    <x v="0"/>
    <s v="-33.889638"/>
    <s v="151.250816"/>
    <x v="1"/>
    <x v="0"/>
    <x v="284"/>
    <x v="10"/>
    <x v="0"/>
  </r>
  <r>
    <x v="403"/>
    <x v="11"/>
    <x v="284"/>
    <x v="0"/>
    <x v="0"/>
    <s v="-33.887641"/>
    <s v="151.236167"/>
    <x v="1"/>
    <x v="0"/>
    <x v="284"/>
    <x v="10"/>
    <x v="0"/>
  </r>
  <r>
    <x v="403"/>
    <x v="11"/>
    <x v="284"/>
    <x v="0"/>
    <x v="0"/>
    <s v="-33.889488"/>
    <s v="151.240674"/>
    <x v="1"/>
    <x v="0"/>
    <x v="284"/>
    <x v="10"/>
    <x v="0"/>
  </r>
  <r>
    <x v="303"/>
    <x v="11"/>
    <x v="284"/>
    <x v="0"/>
    <x v="0"/>
    <s v="-33.889282"/>
    <s v="151.240643"/>
    <x v="2"/>
    <x v="0"/>
    <x v="284"/>
    <x v="10"/>
    <x v="0"/>
  </r>
  <r>
    <x v="303"/>
    <x v="11"/>
    <x v="284"/>
    <x v="0"/>
    <x v="0"/>
    <s v="-33.887957"/>
    <s v="151.245267"/>
    <x v="2"/>
    <x v="0"/>
    <x v="284"/>
    <x v="10"/>
    <x v="0"/>
  </r>
  <r>
    <x v="135"/>
    <x v="11"/>
    <x v="284"/>
    <x v="0"/>
    <x v="0"/>
    <s v="-33.889678"/>
    <s v="151.237796"/>
    <x v="2"/>
    <x v="0"/>
    <x v="284"/>
    <x v="10"/>
    <x v="0"/>
  </r>
  <r>
    <x v="298"/>
    <x v="140"/>
    <x v="284"/>
    <x v="0"/>
    <x v="0"/>
    <s v="-33.88868"/>
    <s v="151.232471"/>
    <x v="1"/>
    <x v="0"/>
    <x v="284"/>
    <x v="10"/>
    <x v="0"/>
  </r>
  <r>
    <x v="298"/>
    <x v="430"/>
    <x v="284"/>
    <x v="0"/>
    <x v="0"/>
    <s v="-33.889643"/>
    <s v="151.254639"/>
    <x v="0"/>
    <x v="0"/>
    <x v="284"/>
    <x v="10"/>
    <x v="0"/>
  </r>
  <r>
    <x v="297"/>
    <x v="11"/>
    <x v="284"/>
    <x v="0"/>
    <x v="0"/>
    <s v="-33.885417"/>
    <s v="151.239692"/>
    <x v="1"/>
    <x v="0"/>
    <x v="284"/>
    <x v="10"/>
    <x v="0"/>
  </r>
  <r>
    <x v="45"/>
    <x v="311"/>
    <x v="284"/>
    <x v="0"/>
    <x v="0"/>
    <s v="-33.889276"/>
    <s v="151.239509"/>
    <x v="1"/>
    <x v="0"/>
    <x v="284"/>
    <x v="10"/>
    <x v="0"/>
  </r>
  <r>
    <x v="138"/>
    <x v="11"/>
    <x v="284"/>
    <x v="0"/>
    <x v="0"/>
    <s v="-33.887357"/>
    <s v="151.23812"/>
    <x v="1"/>
    <x v="0"/>
    <x v="284"/>
    <x v="10"/>
    <x v="0"/>
  </r>
  <r>
    <x v="48"/>
    <x v="11"/>
    <x v="284"/>
    <x v="0"/>
    <x v="0"/>
    <s v="-33.881339"/>
    <s v="151.243132"/>
    <x v="0"/>
    <x v="0"/>
    <x v="284"/>
    <x v="10"/>
    <x v="0"/>
  </r>
  <r>
    <x v="443"/>
    <x v="11"/>
    <x v="284"/>
    <x v="0"/>
    <x v="0"/>
    <s v="-33.883307"/>
    <s v="151.239211"/>
    <x v="0"/>
    <x v="0"/>
    <x v="284"/>
    <x v="10"/>
    <x v="0"/>
  </r>
  <r>
    <x v="49"/>
    <x v="11"/>
    <x v="284"/>
    <x v="0"/>
    <x v="0"/>
    <s v="-33.883119"/>
    <s v="151.241494"/>
    <x v="1"/>
    <x v="0"/>
    <x v="284"/>
    <x v="10"/>
    <x v="0"/>
  </r>
  <r>
    <x v="353"/>
    <x v="11"/>
    <x v="284"/>
    <x v="0"/>
    <x v="0"/>
    <s v="-33.88779"/>
    <s v="151.246789"/>
    <x v="0"/>
    <x v="0"/>
    <x v="284"/>
    <x v="10"/>
    <x v="0"/>
  </r>
  <r>
    <x v="450"/>
    <x v="224"/>
    <x v="284"/>
    <x v="0"/>
    <x v="0"/>
    <s v="-33.886303"/>
    <s v="151.244659"/>
    <x v="2"/>
    <x v="0"/>
    <x v="284"/>
    <x v="10"/>
    <x v="0"/>
  </r>
  <r>
    <x v="296"/>
    <x v="1930"/>
    <x v="284"/>
    <x v="0"/>
    <x v="0"/>
    <s v="-33.888777"/>
    <s v="151.245966"/>
    <x v="0"/>
    <x v="0"/>
    <x v="284"/>
    <x v="10"/>
    <x v="0"/>
  </r>
  <r>
    <x v="432"/>
    <x v="17"/>
    <x v="284"/>
    <x v="0"/>
    <x v="0"/>
    <s v="-33.889729"/>
    <s v="151.245542"/>
    <x v="1"/>
    <x v="0"/>
    <x v="284"/>
    <x v="10"/>
    <x v="0"/>
  </r>
  <r>
    <x v="156"/>
    <x v="11"/>
    <x v="284"/>
    <x v="0"/>
    <x v="0"/>
    <s v="-33.88831"/>
    <s v="151.250611"/>
    <x v="1"/>
    <x v="0"/>
    <x v="284"/>
    <x v="10"/>
    <x v="0"/>
  </r>
  <r>
    <x v="452"/>
    <x v="11"/>
    <x v="284"/>
    <x v="0"/>
    <x v="0"/>
    <s v="-33.888669"/>
    <s v="151.244556"/>
    <x v="2"/>
    <x v="0"/>
    <x v="284"/>
    <x v="10"/>
    <x v="0"/>
  </r>
  <r>
    <x v="452"/>
    <x v="612"/>
    <x v="284"/>
    <x v="0"/>
    <x v="0"/>
    <s v="-33.884658"/>
    <s v="151.240206"/>
    <x v="0"/>
    <x v="0"/>
    <x v="284"/>
    <x v="10"/>
    <x v="0"/>
  </r>
  <r>
    <x v="453"/>
    <x v="1721"/>
    <x v="284"/>
    <x v="0"/>
    <x v="0"/>
    <s v="-33.889675"/>
    <s v="151.250294"/>
    <x v="0"/>
    <x v="0"/>
    <x v="284"/>
    <x v="10"/>
    <x v="0"/>
  </r>
  <r>
    <x v="454"/>
    <x v="11"/>
    <x v="284"/>
    <x v="0"/>
    <x v="0"/>
    <s v="-33.885417"/>
    <s v="151.239692"/>
    <x v="1"/>
    <x v="0"/>
    <x v="284"/>
    <x v="10"/>
    <x v="0"/>
  </r>
  <r>
    <x v="160"/>
    <x v="11"/>
    <x v="284"/>
    <x v="0"/>
    <x v="0"/>
    <s v="-33.887078"/>
    <s v="151.237389"/>
    <x v="1"/>
    <x v="0"/>
    <x v="284"/>
    <x v="10"/>
    <x v="0"/>
  </r>
  <r>
    <x v="411"/>
    <x v="315"/>
    <x v="284"/>
    <x v="0"/>
    <x v="0"/>
    <s v="-33.888926"/>
    <s v="151.242132"/>
    <x v="2"/>
    <x v="0"/>
    <x v="284"/>
    <x v="10"/>
    <x v="0"/>
  </r>
  <r>
    <x v="162"/>
    <x v="71"/>
    <x v="284"/>
    <x v="0"/>
    <x v="0"/>
    <s v="-33.885189"/>
    <s v="151.24554"/>
    <x v="1"/>
    <x v="0"/>
    <x v="284"/>
    <x v="10"/>
    <x v="0"/>
  </r>
  <r>
    <x v="165"/>
    <x v="472"/>
    <x v="284"/>
    <x v="0"/>
    <x v="0"/>
    <s v="-33.886345"/>
    <s v="151.244272"/>
    <x v="0"/>
    <x v="0"/>
    <x v="284"/>
    <x v="10"/>
    <x v="0"/>
  </r>
  <r>
    <x v="165"/>
    <x v="158"/>
    <x v="284"/>
    <x v="0"/>
    <x v="0"/>
    <s v="-33.881497"/>
    <s v="151.240887"/>
    <x v="1"/>
    <x v="0"/>
    <x v="284"/>
    <x v="10"/>
    <x v="0"/>
  </r>
  <r>
    <x v="166"/>
    <x v="472"/>
    <x v="284"/>
    <x v="0"/>
    <x v="0"/>
    <s v="-33.887803"/>
    <s v="151.248884"/>
    <x v="0"/>
    <x v="0"/>
    <x v="284"/>
    <x v="10"/>
    <x v="0"/>
  </r>
  <r>
    <x v="169"/>
    <x v="11"/>
    <x v="284"/>
    <x v="0"/>
    <x v="0"/>
    <s v="-33.88794"/>
    <s v="151.24317"/>
    <x v="1"/>
    <x v="0"/>
    <x v="284"/>
    <x v="10"/>
    <x v="0"/>
  </r>
  <r>
    <x v="169"/>
    <x v="1723"/>
    <x v="284"/>
    <x v="0"/>
    <x v="0"/>
    <s v="-33.887147"/>
    <s v="151.244603"/>
    <x v="1"/>
    <x v="0"/>
    <x v="284"/>
    <x v="10"/>
    <x v="0"/>
  </r>
  <r>
    <x v="169"/>
    <x v="11"/>
    <x v="284"/>
    <x v="0"/>
    <x v="0"/>
    <s v="-33.888696"/>
    <s v="151.243791"/>
    <x v="1"/>
    <x v="0"/>
    <x v="284"/>
    <x v="10"/>
    <x v="0"/>
  </r>
  <r>
    <x v="524"/>
    <x v="120"/>
    <x v="284"/>
    <x v="0"/>
    <x v="0"/>
    <s v="-33.889675"/>
    <s v="151.250294"/>
    <x v="1"/>
    <x v="0"/>
    <x v="284"/>
    <x v="10"/>
    <x v="0"/>
  </r>
  <r>
    <x v="170"/>
    <x v="151"/>
    <x v="284"/>
    <x v="0"/>
    <x v="0"/>
    <s v="-33.887351"/>
    <s v="151.237178"/>
    <x v="1"/>
    <x v="0"/>
    <x v="284"/>
    <x v="10"/>
    <x v="0"/>
  </r>
  <r>
    <x v="455"/>
    <x v="1"/>
    <x v="284"/>
    <x v="0"/>
    <x v="0"/>
    <s v="-33.886812"/>
    <s v="151.242434"/>
    <x v="1"/>
    <x v="0"/>
    <x v="284"/>
    <x v="10"/>
    <x v="0"/>
  </r>
  <r>
    <x v="455"/>
    <x v="185"/>
    <x v="284"/>
    <x v="0"/>
    <x v="0"/>
    <s v="-33.883647"/>
    <s v="151.242865"/>
    <x v="0"/>
    <x v="0"/>
    <x v="284"/>
    <x v="10"/>
    <x v="0"/>
  </r>
  <r>
    <x v="542"/>
    <x v="57"/>
    <x v="284"/>
    <x v="0"/>
    <x v="0"/>
    <s v="-33.887971"/>
    <s v="151.242852"/>
    <x v="0"/>
    <x v="0"/>
    <x v="284"/>
    <x v="10"/>
    <x v="0"/>
  </r>
  <r>
    <x v="172"/>
    <x v="11"/>
    <x v="284"/>
    <x v="0"/>
    <x v="0"/>
    <s v="-33.887971"/>
    <s v="151.242852"/>
    <x v="1"/>
    <x v="0"/>
    <x v="284"/>
    <x v="10"/>
    <x v="0"/>
  </r>
  <r>
    <x v="173"/>
    <x v="11"/>
    <x v="284"/>
    <x v="0"/>
    <x v="0"/>
    <s v="-33.886837"/>
    <s v="151.241988"/>
    <x v="1"/>
    <x v="0"/>
    <x v="284"/>
    <x v="10"/>
    <x v="0"/>
  </r>
  <r>
    <x v="173"/>
    <x v="84"/>
    <x v="284"/>
    <x v="0"/>
    <x v="0"/>
    <s v="-33.889938"/>
    <s v="151.249834"/>
    <x v="1"/>
    <x v="0"/>
    <x v="284"/>
    <x v="10"/>
    <x v="0"/>
  </r>
  <r>
    <x v="457"/>
    <x v="57"/>
    <x v="284"/>
    <x v="0"/>
    <x v="0"/>
    <s v="-33.889874"/>
    <s v="151.238478"/>
    <x v="0"/>
    <x v="0"/>
    <x v="284"/>
    <x v="10"/>
    <x v="0"/>
  </r>
  <r>
    <x v="433"/>
    <x v="149"/>
    <x v="284"/>
    <x v="0"/>
    <x v="0"/>
    <s v="-33.885417"/>
    <s v="151.239692"/>
    <x v="2"/>
    <x v="0"/>
    <x v="284"/>
    <x v="10"/>
    <x v="0"/>
  </r>
  <r>
    <x v="350"/>
    <x v="171"/>
    <x v="284"/>
    <x v="0"/>
    <x v="0"/>
    <s v="-33.88723"/>
    <s v="151.236555"/>
    <x v="1"/>
    <x v="0"/>
    <x v="284"/>
    <x v="10"/>
    <x v="0"/>
  </r>
  <r>
    <x v="184"/>
    <x v="46"/>
    <x v="284"/>
    <x v="0"/>
    <x v="0"/>
    <s v="-33.889173"/>
    <s v="151.25358"/>
    <x v="2"/>
    <x v="0"/>
    <x v="284"/>
    <x v="10"/>
    <x v="0"/>
  </r>
  <r>
    <x v="186"/>
    <x v="119"/>
    <x v="284"/>
    <x v="0"/>
    <x v="0"/>
    <s v="-33.882335"/>
    <s v="151.238751"/>
    <x v="1"/>
    <x v="0"/>
    <x v="284"/>
    <x v="10"/>
    <x v="0"/>
  </r>
  <r>
    <x v="187"/>
    <x v="11"/>
    <x v="284"/>
    <x v="0"/>
    <x v="0"/>
    <s v="-33.88266"/>
    <s v="151.24482"/>
    <x v="2"/>
    <x v="0"/>
    <x v="284"/>
    <x v="10"/>
    <x v="0"/>
  </r>
  <r>
    <x v="340"/>
    <x v="14"/>
    <x v="284"/>
    <x v="0"/>
    <x v="0"/>
    <s v="-33.8868"/>
    <s v="151.244162"/>
    <x v="1"/>
    <x v="0"/>
    <x v="284"/>
    <x v="10"/>
    <x v="0"/>
  </r>
  <r>
    <x v="194"/>
    <x v="542"/>
    <x v="284"/>
    <x v="0"/>
    <x v="0"/>
    <s v="-33.888974"/>
    <s v="151.238502"/>
    <x v="0"/>
    <x v="0"/>
    <x v="284"/>
    <x v="10"/>
    <x v="0"/>
  </r>
  <r>
    <x v="474"/>
    <x v="183"/>
    <x v="284"/>
    <x v="0"/>
    <x v="0"/>
    <s v="-33.888351"/>
    <s v="151.245599"/>
    <x v="0"/>
    <x v="0"/>
    <x v="284"/>
    <x v="10"/>
    <x v="0"/>
  </r>
  <r>
    <x v="516"/>
    <x v="11"/>
    <x v="284"/>
    <x v="0"/>
    <x v="0"/>
    <s v="-33.882456"/>
    <s v="151.241283"/>
    <x v="0"/>
    <x v="0"/>
    <x v="284"/>
    <x v="10"/>
    <x v="0"/>
  </r>
  <r>
    <x v="196"/>
    <x v="542"/>
    <x v="284"/>
    <x v="0"/>
    <x v="0"/>
    <s v="-33.889013"/>
    <s v="151.240571"/>
    <x v="1"/>
    <x v="0"/>
    <x v="284"/>
    <x v="10"/>
    <x v="0"/>
  </r>
  <r>
    <x v="198"/>
    <x v="1931"/>
    <x v="284"/>
    <x v="0"/>
    <x v="0"/>
    <s v="-33.887584"/>
    <s v="151.236264"/>
    <x v="1"/>
    <x v="0"/>
    <x v="284"/>
    <x v="10"/>
    <x v="0"/>
  </r>
  <r>
    <x v="339"/>
    <x v="84"/>
    <x v="284"/>
    <x v="0"/>
    <x v="0"/>
    <s v="-33.886521"/>
    <s v="151.245802"/>
    <x v="1"/>
    <x v="0"/>
    <x v="284"/>
    <x v="10"/>
    <x v="0"/>
  </r>
  <r>
    <x v="423"/>
    <x v="151"/>
    <x v="284"/>
    <x v="0"/>
    <x v="0"/>
    <s v="-33.886899"/>
    <s v="151.242724"/>
    <x v="1"/>
    <x v="0"/>
    <x v="284"/>
    <x v="10"/>
    <x v="0"/>
  </r>
  <r>
    <x v="338"/>
    <x v="11"/>
    <x v="284"/>
    <x v="0"/>
    <x v="0"/>
    <s v="-33.888326"/>
    <s v="151.248876"/>
    <x v="1"/>
    <x v="0"/>
    <x v="284"/>
    <x v="10"/>
    <x v="0"/>
  </r>
  <r>
    <x v="205"/>
    <x v="140"/>
    <x v="284"/>
    <x v="0"/>
    <x v="0"/>
    <s v="-33.889979"/>
    <s v="151.250253"/>
    <x v="1"/>
    <x v="0"/>
    <x v="284"/>
    <x v="10"/>
    <x v="0"/>
  </r>
  <r>
    <x v="205"/>
    <x v="707"/>
    <x v="284"/>
    <x v="0"/>
    <x v="0"/>
    <s v="-33.887641"/>
    <s v="151.242994"/>
    <x v="1"/>
    <x v="0"/>
    <x v="284"/>
    <x v="10"/>
    <x v="0"/>
  </r>
  <r>
    <x v="581"/>
    <x v="158"/>
    <x v="284"/>
    <x v="0"/>
    <x v="0"/>
    <s v="-33.889896"/>
    <s v="151.238358"/>
    <x v="1"/>
    <x v="0"/>
    <x v="284"/>
    <x v="10"/>
    <x v="0"/>
  </r>
  <r>
    <x v="425"/>
    <x v="14"/>
    <x v="284"/>
    <x v="0"/>
    <x v="0"/>
    <s v="-33.888926"/>
    <s v="151.242132"/>
    <x v="1"/>
    <x v="0"/>
    <x v="284"/>
    <x v="10"/>
    <x v="0"/>
  </r>
  <r>
    <x v="469"/>
    <x v="120"/>
    <x v="284"/>
    <x v="0"/>
    <x v="0"/>
    <s v="-33.887971"/>
    <s v="151.242852"/>
    <x v="1"/>
    <x v="0"/>
    <x v="284"/>
    <x v="10"/>
    <x v="0"/>
  </r>
  <r>
    <x v="509"/>
    <x v="56"/>
    <x v="284"/>
    <x v="0"/>
    <x v="0"/>
    <s v="-33.887971"/>
    <s v="151.242852"/>
    <x v="1"/>
    <x v="0"/>
    <x v="284"/>
    <x v="10"/>
    <x v="0"/>
  </r>
  <r>
    <x v="509"/>
    <x v="11"/>
    <x v="284"/>
    <x v="0"/>
    <x v="0"/>
    <s v="-33.889799"/>
    <s v="151.251571"/>
    <x v="1"/>
    <x v="0"/>
    <x v="284"/>
    <x v="10"/>
    <x v="0"/>
  </r>
  <r>
    <x v="519"/>
    <x v="123"/>
    <x v="284"/>
    <x v="0"/>
    <x v="0"/>
    <s v="-33.88182"/>
    <s v="151.240596"/>
    <x v="0"/>
    <x v="0"/>
    <x v="284"/>
    <x v="10"/>
    <x v="0"/>
  </r>
  <r>
    <x v="336"/>
    <x v="99"/>
    <x v="284"/>
    <x v="0"/>
    <x v="0"/>
    <s v="-33.88242"/>
    <s v="151.242713"/>
    <x v="1"/>
    <x v="0"/>
    <x v="284"/>
    <x v="10"/>
    <x v="0"/>
  </r>
  <r>
    <x v="244"/>
    <x v="438"/>
    <x v="285"/>
    <x v="0"/>
    <x v="0"/>
    <s v="-33.87319335"/>
    <s v="151.2160696"/>
    <x v="1"/>
    <x v="0"/>
    <x v="285"/>
    <x v="11"/>
    <x v="0"/>
  </r>
  <r>
    <x v="469"/>
    <x v="33"/>
    <x v="285"/>
    <x v="0"/>
    <x v="0"/>
    <s v="-33.873181"/>
    <s v="151.220081"/>
    <x v="2"/>
    <x v="0"/>
    <x v="285"/>
    <x v="11"/>
    <x v="0"/>
  </r>
  <r>
    <x v="337"/>
    <x v="203"/>
    <x v="285"/>
    <x v="0"/>
    <x v="0"/>
    <s v="-33.873193"/>
    <s v="151.21607"/>
    <x v="1"/>
    <x v="0"/>
    <x v="285"/>
    <x v="11"/>
    <x v="0"/>
  </r>
  <r>
    <x v="216"/>
    <x v="450"/>
    <x v="285"/>
    <x v="0"/>
    <x v="0"/>
    <s v="-33.871883"/>
    <s v="151.2165"/>
    <x v="2"/>
    <x v="0"/>
    <x v="285"/>
    <x v="11"/>
    <x v="0"/>
  </r>
  <r>
    <x v="363"/>
    <x v="11"/>
    <x v="285"/>
    <x v="0"/>
    <x v="0"/>
    <s v="-33.87216672"/>
    <s v="151.2165067"/>
    <x v="2"/>
    <x v="0"/>
    <x v="285"/>
    <x v="11"/>
    <x v="0"/>
  </r>
  <r>
    <x v="364"/>
    <x v="76"/>
    <x v="285"/>
    <x v="0"/>
    <x v="0"/>
    <s v="-33.87387257"/>
    <s v="151.2151724"/>
    <x v="0"/>
    <x v="0"/>
    <x v="285"/>
    <x v="11"/>
    <x v="0"/>
  </r>
  <r>
    <x v="526"/>
    <x v="11"/>
    <x v="285"/>
    <x v="0"/>
    <x v="0"/>
    <s v="-33.86939422"/>
    <s v="151.2223167"/>
    <x v="0"/>
    <x v="0"/>
    <x v="285"/>
    <x v="11"/>
    <x v="0"/>
  </r>
  <r>
    <x v="367"/>
    <x v="318"/>
    <x v="285"/>
    <x v="0"/>
    <x v="0"/>
    <s v="-33.86624193"/>
    <s v="151.2212341"/>
    <x v="1"/>
    <x v="0"/>
    <x v="285"/>
    <x v="11"/>
    <x v="0"/>
  </r>
  <r>
    <x v="367"/>
    <x v="11"/>
    <x v="285"/>
    <x v="0"/>
    <x v="0"/>
    <s v="-33.87387257"/>
    <s v="151.2151724"/>
    <x v="1"/>
    <x v="0"/>
    <x v="285"/>
    <x v="11"/>
    <x v="0"/>
  </r>
  <r>
    <x v="287"/>
    <x v="448"/>
    <x v="285"/>
    <x v="0"/>
    <x v="0"/>
    <s v="-33.87319335"/>
    <s v="151.2160696"/>
    <x v="1"/>
    <x v="0"/>
    <x v="285"/>
    <x v="11"/>
    <x v="0"/>
  </r>
  <r>
    <x v="512"/>
    <x v="262"/>
    <x v="285"/>
    <x v="0"/>
    <x v="0"/>
    <s v="-33.8725251"/>
    <s v="151.2163974"/>
    <x v="2"/>
    <x v="0"/>
    <x v="285"/>
    <x v="11"/>
    <x v="0"/>
  </r>
  <r>
    <x v="332"/>
    <x v="307"/>
    <x v="285"/>
    <x v="0"/>
    <x v="0"/>
    <s v="-33.87252489"/>
    <s v="151.2163008"/>
    <x v="1"/>
    <x v="0"/>
    <x v="285"/>
    <x v="11"/>
    <x v="0"/>
  </r>
  <r>
    <x v="233"/>
    <x v="158"/>
    <x v="285"/>
    <x v="0"/>
    <x v="0"/>
    <s v="-33.87314832"/>
    <s v="151.2168449"/>
    <x v="1"/>
    <x v="0"/>
    <x v="285"/>
    <x v="11"/>
    <x v="0"/>
  </r>
  <r>
    <x v="234"/>
    <x v="635"/>
    <x v="285"/>
    <x v="0"/>
    <x v="0"/>
    <s v="-33.87098376"/>
    <s v="151.2174098"/>
    <x v="1"/>
    <x v="0"/>
    <x v="285"/>
    <x v="11"/>
    <x v="0"/>
  </r>
  <r>
    <x v="331"/>
    <x v="411"/>
    <x v="285"/>
    <x v="0"/>
    <x v="0"/>
    <s v="-33.87314832"/>
    <s v="151.2168449"/>
    <x v="2"/>
    <x v="0"/>
    <x v="285"/>
    <x v="11"/>
    <x v="0"/>
  </r>
  <r>
    <x v="15"/>
    <x v="35"/>
    <x v="285"/>
    <x v="0"/>
    <x v="0"/>
    <s v="-33.8725251"/>
    <s v="151.2163974"/>
    <x v="1"/>
    <x v="0"/>
    <x v="285"/>
    <x v="11"/>
    <x v="0"/>
  </r>
  <r>
    <x v="240"/>
    <x v="84"/>
    <x v="285"/>
    <x v="0"/>
    <x v="0"/>
    <s v="-33.86624193"/>
    <s v="151.2212341"/>
    <x v="2"/>
    <x v="0"/>
    <x v="285"/>
    <x v="11"/>
    <x v="0"/>
  </r>
  <r>
    <x v="17"/>
    <x v="11"/>
    <x v="285"/>
    <x v="0"/>
    <x v="0"/>
    <s v="-33.86624193"/>
    <s v="151.2212341"/>
    <x v="2"/>
    <x v="0"/>
    <x v="285"/>
    <x v="11"/>
    <x v="0"/>
  </r>
  <r>
    <x v="242"/>
    <x v="208"/>
    <x v="285"/>
    <x v="0"/>
    <x v="0"/>
    <s v="-33.87054135"/>
    <s v="151.2216004"/>
    <x v="2"/>
    <x v="0"/>
    <x v="285"/>
    <x v="11"/>
    <x v="0"/>
  </r>
  <r>
    <x v="475"/>
    <x v="53"/>
    <x v="285"/>
    <x v="0"/>
    <x v="0"/>
    <s v="-33.86945005"/>
    <s v="151.2189437"/>
    <x v="1"/>
    <x v="0"/>
    <x v="285"/>
    <x v="11"/>
    <x v="0"/>
  </r>
  <r>
    <x v="330"/>
    <x v="120"/>
    <x v="285"/>
    <x v="0"/>
    <x v="0"/>
    <s v="-33.87184839"/>
    <s v="151.2165161"/>
    <x v="1"/>
    <x v="0"/>
    <x v="285"/>
    <x v="11"/>
    <x v="0"/>
  </r>
  <r>
    <x v="329"/>
    <x v="98"/>
    <x v="285"/>
    <x v="0"/>
    <x v="0"/>
    <s v="-33.87010092"/>
    <s v="151.2221544"/>
    <x v="1"/>
    <x v="0"/>
    <x v="285"/>
    <x v="11"/>
    <x v="0"/>
  </r>
  <r>
    <x v="251"/>
    <x v="11"/>
    <x v="285"/>
    <x v="0"/>
    <x v="0"/>
    <s v="-33.87184839"/>
    <s v="151.2165161"/>
    <x v="1"/>
    <x v="0"/>
    <x v="285"/>
    <x v="11"/>
    <x v="0"/>
  </r>
  <r>
    <x v="256"/>
    <x v="1671"/>
    <x v="285"/>
    <x v="0"/>
    <x v="0"/>
    <s v="-33.87184839"/>
    <s v="151.2165161"/>
    <x v="2"/>
    <x v="0"/>
    <x v="285"/>
    <x v="11"/>
    <x v="0"/>
  </r>
  <r>
    <x v="56"/>
    <x v="161"/>
    <x v="285"/>
    <x v="0"/>
    <x v="0"/>
    <s v="-33.87010092"/>
    <s v="151.2221544"/>
    <x v="1"/>
    <x v="0"/>
    <x v="285"/>
    <x v="11"/>
    <x v="0"/>
  </r>
  <r>
    <x v="56"/>
    <x v="120"/>
    <x v="285"/>
    <x v="0"/>
    <x v="0"/>
    <s v="-33.87252489"/>
    <s v="151.2163008"/>
    <x v="1"/>
    <x v="0"/>
    <x v="285"/>
    <x v="11"/>
    <x v="0"/>
  </r>
  <r>
    <x v="62"/>
    <x v="11"/>
    <x v="285"/>
    <x v="0"/>
    <x v="0"/>
    <s v="-33.86624193"/>
    <s v="151.2212341"/>
    <x v="1"/>
    <x v="0"/>
    <x v="285"/>
    <x v="11"/>
    <x v="0"/>
  </r>
  <r>
    <x v="281"/>
    <x v="812"/>
    <x v="285"/>
    <x v="0"/>
    <x v="0"/>
    <s v="-33.8748329"/>
    <s v="151.2207026"/>
    <x v="2"/>
    <x v="0"/>
    <x v="285"/>
    <x v="11"/>
    <x v="0"/>
  </r>
  <r>
    <x v="72"/>
    <x v="411"/>
    <x v="285"/>
    <x v="0"/>
    <x v="0"/>
    <s v="-33.87054135"/>
    <s v="151.2216004"/>
    <x v="2"/>
    <x v="0"/>
    <x v="285"/>
    <x v="11"/>
    <x v="0"/>
  </r>
  <r>
    <x v="491"/>
    <x v="11"/>
    <x v="285"/>
    <x v="0"/>
    <x v="0"/>
    <s v="-33.86624193"/>
    <s v="151.2212341"/>
    <x v="2"/>
    <x v="0"/>
    <x v="285"/>
    <x v="11"/>
    <x v="0"/>
  </r>
  <r>
    <x v="87"/>
    <x v="76"/>
    <x v="285"/>
    <x v="0"/>
    <x v="0"/>
    <s v="-33.86624193"/>
    <s v="151.2212341"/>
    <x v="1"/>
    <x v="0"/>
    <x v="285"/>
    <x v="11"/>
    <x v="0"/>
  </r>
  <r>
    <x v="87"/>
    <x v="17"/>
    <x v="285"/>
    <x v="0"/>
    <x v="0"/>
    <s v="-33.87345125"/>
    <s v="151.2147469"/>
    <x v="1"/>
    <x v="0"/>
    <x v="285"/>
    <x v="11"/>
    <x v="0"/>
  </r>
  <r>
    <x v="88"/>
    <x v="11"/>
    <x v="285"/>
    <x v="0"/>
    <x v="0"/>
    <s v="-33.87485001"/>
    <s v="151.2212155"/>
    <x v="2"/>
    <x v="0"/>
    <x v="285"/>
    <x v="11"/>
    <x v="0"/>
  </r>
  <r>
    <x v="89"/>
    <x v="323"/>
    <x v="285"/>
    <x v="0"/>
    <x v="0"/>
    <s v="-33.87098376"/>
    <s v="151.2174098"/>
    <x v="2"/>
    <x v="0"/>
    <x v="285"/>
    <x v="11"/>
    <x v="0"/>
  </r>
  <r>
    <x v="26"/>
    <x v="136"/>
    <x v="285"/>
    <x v="0"/>
    <x v="0"/>
    <s v="-33.86624193"/>
    <s v="151.2212341"/>
    <x v="2"/>
    <x v="0"/>
    <x v="285"/>
    <x v="11"/>
    <x v="0"/>
  </r>
  <r>
    <x v="389"/>
    <x v="51"/>
    <x v="285"/>
    <x v="0"/>
    <x v="0"/>
    <s v="-33.87101227"/>
    <s v="151.2185208"/>
    <x v="2"/>
    <x v="0"/>
    <x v="285"/>
    <x v="11"/>
    <x v="0"/>
  </r>
  <r>
    <x v="99"/>
    <x v="5"/>
    <x v="285"/>
    <x v="0"/>
    <x v="0"/>
    <s v="-33.87387257"/>
    <s v="151.2151724"/>
    <x v="2"/>
    <x v="0"/>
    <x v="285"/>
    <x v="11"/>
    <x v="0"/>
  </r>
  <r>
    <x v="31"/>
    <x v="97"/>
    <x v="285"/>
    <x v="0"/>
    <x v="0"/>
    <s v="-33.86624193"/>
    <s v="151.2212341"/>
    <x v="1"/>
    <x v="0"/>
    <x v="285"/>
    <x v="11"/>
    <x v="0"/>
  </r>
  <r>
    <x v="496"/>
    <x v="11"/>
    <x v="285"/>
    <x v="0"/>
    <x v="0"/>
    <s v="-33.87184839"/>
    <s v="151.2165161"/>
    <x v="1"/>
    <x v="0"/>
    <x v="285"/>
    <x v="11"/>
    <x v="0"/>
  </r>
  <r>
    <x v="106"/>
    <x v="472"/>
    <x v="285"/>
    <x v="0"/>
    <x v="0"/>
    <s v="-33.86624193"/>
    <s v="151.2212341"/>
    <x v="0"/>
    <x v="0"/>
    <x v="285"/>
    <x v="11"/>
    <x v="0"/>
  </r>
  <r>
    <x v="110"/>
    <x v="11"/>
    <x v="285"/>
    <x v="0"/>
    <x v="0"/>
    <s v="-33.87319335"/>
    <s v="151.2160696"/>
    <x v="2"/>
    <x v="0"/>
    <x v="285"/>
    <x v="11"/>
    <x v="0"/>
  </r>
  <r>
    <x v="312"/>
    <x v="14"/>
    <x v="285"/>
    <x v="0"/>
    <x v="0"/>
    <s v="-33.86624193"/>
    <s v="151.2212341"/>
    <x v="2"/>
    <x v="0"/>
    <x v="285"/>
    <x v="11"/>
    <x v="0"/>
  </r>
  <r>
    <x v="395"/>
    <x v="120"/>
    <x v="285"/>
    <x v="0"/>
    <x v="0"/>
    <s v="-33.87360558"/>
    <s v="151.2171247"/>
    <x v="1"/>
    <x v="0"/>
    <x v="285"/>
    <x v="11"/>
    <x v="0"/>
  </r>
  <r>
    <x v="395"/>
    <x v="11"/>
    <x v="285"/>
    <x v="0"/>
    <x v="0"/>
    <s v="-33.87098376"/>
    <s v="151.2174098"/>
    <x v="2"/>
    <x v="0"/>
    <x v="285"/>
    <x v="11"/>
    <x v="0"/>
  </r>
  <r>
    <x v="536"/>
    <x v="120"/>
    <x v="285"/>
    <x v="0"/>
    <x v="0"/>
    <s v="-33.868705"/>
    <s v="151.220682"/>
    <x v="1"/>
    <x v="0"/>
    <x v="285"/>
    <x v="11"/>
    <x v="0"/>
  </r>
  <r>
    <x v="122"/>
    <x v="11"/>
    <x v="285"/>
    <x v="0"/>
    <x v="0"/>
    <s v="-33.87318567"/>
    <s v="151.2199195"/>
    <x v="2"/>
    <x v="0"/>
    <x v="285"/>
    <x v="11"/>
    <x v="0"/>
  </r>
  <r>
    <x v="40"/>
    <x v="306"/>
    <x v="285"/>
    <x v="0"/>
    <x v="0"/>
    <s v="-33.86624193"/>
    <s v="151.2212341"/>
    <x v="2"/>
    <x v="0"/>
    <x v="285"/>
    <x v="11"/>
    <x v="0"/>
  </r>
  <r>
    <x v="126"/>
    <x v="1932"/>
    <x v="285"/>
    <x v="0"/>
    <x v="0"/>
    <s v="-33.872832"/>
    <s v="151.216911"/>
    <x v="1"/>
    <x v="0"/>
    <x v="285"/>
    <x v="11"/>
    <x v="0"/>
  </r>
  <r>
    <x v="293"/>
    <x v="11"/>
    <x v="285"/>
    <x v="0"/>
    <x v="0"/>
    <s v="-33.87385"/>
    <s v="151.21517"/>
    <x v="0"/>
    <x v="0"/>
    <x v="285"/>
    <x v="11"/>
    <x v="0"/>
  </r>
  <r>
    <x v="401"/>
    <x v="1741"/>
    <x v="285"/>
    <x v="0"/>
    <x v="0"/>
    <s v="-33.870977"/>
    <s v="151.218479"/>
    <x v="2"/>
    <x v="0"/>
    <x v="285"/>
    <x v="11"/>
    <x v="0"/>
  </r>
  <r>
    <x v="306"/>
    <x v="35"/>
    <x v="285"/>
    <x v="0"/>
    <x v="0"/>
    <s v="-33.870966"/>
    <s v="151.217403"/>
    <x v="2"/>
    <x v="0"/>
    <x v="285"/>
    <x v="11"/>
    <x v="0"/>
  </r>
  <r>
    <x v="556"/>
    <x v="11"/>
    <x v="285"/>
    <x v="0"/>
    <x v="0"/>
    <s v="-33.874041"/>
    <s v="151.221343"/>
    <x v="0"/>
    <x v="0"/>
    <x v="285"/>
    <x v="11"/>
    <x v="0"/>
  </r>
  <r>
    <x v="435"/>
    <x v="120"/>
    <x v="285"/>
    <x v="0"/>
    <x v="0"/>
    <s v="-33.8717525"/>
    <s v="151.2177512"/>
    <x v="1"/>
    <x v="0"/>
    <x v="285"/>
    <x v="11"/>
    <x v="0"/>
  </r>
  <r>
    <x v="435"/>
    <x v="561"/>
    <x v="285"/>
    <x v="0"/>
    <x v="0"/>
    <s v="-33.874852"/>
    <s v="151.221242"/>
    <x v="2"/>
    <x v="0"/>
    <x v="285"/>
    <x v="11"/>
    <x v="0"/>
  </r>
  <r>
    <x v="435"/>
    <x v="750"/>
    <x v="285"/>
    <x v="0"/>
    <x v="0"/>
    <s v="-33.86624193"/>
    <s v="151.2212341"/>
    <x v="0"/>
    <x v="0"/>
    <x v="285"/>
    <x v="11"/>
    <x v="0"/>
  </r>
  <r>
    <x v="436"/>
    <x v="59"/>
    <x v="285"/>
    <x v="0"/>
    <x v="0"/>
    <s v="-33.868705"/>
    <s v="151.220682"/>
    <x v="2"/>
    <x v="0"/>
    <x v="285"/>
    <x v="11"/>
    <x v="0"/>
  </r>
  <r>
    <x v="43"/>
    <x v="11"/>
    <x v="285"/>
    <x v="0"/>
    <x v="0"/>
    <s v="-33.871883"/>
    <s v="151.2165"/>
    <x v="1"/>
    <x v="0"/>
    <x v="285"/>
    <x v="11"/>
    <x v="0"/>
  </r>
  <r>
    <x v="135"/>
    <x v="127"/>
    <x v="285"/>
    <x v="0"/>
    <x v="0"/>
    <s v="-33.868705"/>
    <s v="151.220682"/>
    <x v="2"/>
    <x v="0"/>
    <x v="285"/>
    <x v="11"/>
    <x v="0"/>
  </r>
  <r>
    <x v="135"/>
    <x v="59"/>
    <x v="285"/>
    <x v="0"/>
    <x v="0"/>
    <s v="-33.873149"/>
    <s v="151.216841"/>
    <x v="1"/>
    <x v="0"/>
    <x v="285"/>
    <x v="11"/>
    <x v="0"/>
  </r>
  <r>
    <x v="299"/>
    <x v="11"/>
    <x v="285"/>
    <x v="0"/>
    <x v="0"/>
    <s v="-33.868705"/>
    <s v="151.220682"/>
    <x v="0"/>
    <x v="0"/>
    <x v="285"/>
    <x v="11"/>
    <x v="0"/>
  </r>
  <r>
    <x v="408"/>
    <x v="712"/>
    <x v="285"/>
    <x v="0"/>
    <x v="0"/>
    <s v="-33.873687"/>
    <s v="151.219787"/>
    <x v="2"/>
    <x v="0"/>
    <x v="285"/>
    <x v="11"/>
    <x v="0"/>
  </r>
  <r>
    <x v="408"/>
    <x v="43"/>
    <x v="285"/>
    <x v="0"/>
    <x v="0"/>
    <s v="-33.870966"/>
    <s v="151.217403"/>
    <x v="2"/>
    <x v="0"/>
    <x v="285"/>
    <x v="11"/>
    <x v="0"/>
  </r>
  <r>
    <x v="409"/>
    <x v="140"/>
    <x v="285"/>
    <x v="0"/>
    <x v="0"/>
    <s v="-33.868705"/>
    <s v="151.220682"/>
    <x v="2"/>
    <x v="0"/>
    <x v="285"/>
    <x v="11"/>
    <x v="0"/>
  </r>
  <r>
    <x v="355"/>
    <x v="26"/>
    <x v="285"/>
    <x v="0"/>
    <x v="0"/>
    <s v="-33.869248"/>
    <s v="151.221781"/>
    <x v="1"/>
    <x v="0"/>
    <x v="285"/>
    <x v="11"/>
    <x v="0"/>
  </r>
  <r>
    <x v="148"/>
    <x v="157"/>
    <x v="285"/>
    <x v="0"/>
    <x v="0"/>
    <s v="-33.870316"/>
    <s v="151.219598"/>
    <x v="1"/>
    <x v="0"/>
    <x v="285"/>
    <x v="11"/>
    <x v="0"/>
  </r>
  <r>
    <x v="150"/>
    <x v="11"/>
    <x v="285"/>
    <x v="0"/>
    <x v="0"/>
    <s v="-33.867381"/>
    <s v="151.219385"/>
    <x v="0"/>
    <x v="0"/>
    <x v="285"/>
    <x v="11"/>
    <x v="0"/>
  </r>
  <r>
    <x v="352"/>
    <x v="333"/>
    <x v="285"/>
    <x v="0"/>
    <x v="0"/>
    <s v="-33.87385"/>
    <s v="151.21517"/>
    <x v="2"/>
    <x v="0"/>
    <x v="285"/>
    <x v="11"/>
    <x v="0"/>
  </r>
  <r>
    <x v="432"/>
    <x v="356"/>
    <x v="285"/>
    <x v="0"/>
    <x v="0"/>
    <s v="-33.872958"/>
    <s v="151.217265"/>
    <x v="1"/>
    <x v="0"/>
    <x v="285"/>
    <x v="11"/>
    <x v="0"/>
  </r>
  <r>
    <x v="452"/>
    <x v="57"/>
    <x v="285"/>
    <x v="0"/>
    <x v="0"/>
    <s v="-33.868705"/>
    <s v="151.220682"/>
    <x v="0"/>
    <x v="0"/>
    <x v="285"/>
    <x v="11"/>
    <x v="0"/>
  </r>
  <r>
    <x v="158"/>
    <x v="131"/>
    <x v="285"/>
    <x v="0"/>
    <x v="0"/>
    <s v="-33.868705"/>
    <s v="151.220682"/>
    <x v="2"/>
    <x v="0"/>
    <x v="285"/>
    <x v="11"/>
    <x v="0"/>
  </r>
  <r>
    <x v="52"/>
    <x v="292"/>
    <x v="285"/>
    <x v="0"/>
    <x v="0"/>
    <s v="-33.872525"/>
    <s v="151.216397"/>
    <x v="1"/>
    <x v="0"/>
    <x v="285"/>
    <x v="11"/>
    <x v="0"/>
  </r>
  <r>
    <x v="165"/>
    <x v="334"/>
    <x v="285"/>
    <x v="0"/>
    <x v="0"/>
    <s v="-33.871966"/>
    <s v="151.221698"/>
    <x v="1"/>
    <x v="0"/>
    <x v="285"/>
    <x v="11"/>
    <x v="0"/>
  </r>
  <r>
    <x v="173"/>
    <x v="1269"/>
    <x v="285"/>
    <x v="0"/>
    <x v="0"/>
    <s v="-33.869408"/>
    <s v="151.218971"/>
    <x v="2"/>
    <x v="0"/>
    <x v="285"/>
    <x v="11"/>
    <x v="0"/>
  </r>
  <r>
    <x v="456"/>
    <x v="84"/>
    <x v="285"/>
    <x v="0"/>
    <x v="0"/>
    <s v="-33.868705"/>
    <s v="151.220682"/>
    <x v="2"/>
    <x v="0"/>
    <x v="285"/>
    <x v="11"/>
    <x v="0"/>
  </r>
  <r>
    <x v="350"/>
    <x v="11"/>
    <x v="285"/>
    <x v="0"/>
    <x v="0"/>
    <s v="-33.869248"/>
    <s v="151.221781"/>
    <x v="1"/>
    <x v="0"/>
    <x v="285"/>
    <x v="11"/>
    <x v="0"/>
  </r>
  <r>
    <x v="657"/>
    <x v="59"/>
    <x v="285"/>
    <x v="0"/>
    <x v="0"/>
    <s v="-33.87385"/>
    <s v="151.21517"/>
    <x v="1"/>
    <x v="0"/>
    <x v="285"/>
    <x v="11"/>
    <x v="0"/>
  </r>
  <r>
    <x v="179"/>
    <x v="120"/>
    <x v="285"/>
    <x v="0"/>
    <x v="0"/>
    <s v="-33.873604"/>
    <s v="151.217122"/>
    <x v="1"/>
    <x v="0"/>
    <x v="285"/>
    <x v="11"/>
    <x v="0"/>
  </r>
  <r>
    <x v="466"/>
    <x v="40"/>
    <x v="285"/>
    <x v="0"/>
    <x v="0"/>
    <s v="-33.870548"/>
    <s v="151.221605"/>
    <x v="2"/>
    <x v="0"/>
    <x v="285"/>
    <x v="11"/>
    <x v="0"/>
  </r>
  <r>
    <x v="181"/>
    <x v="11"/>
    <x v="285"/>
    <x v="0"/>
    <x v="0"/>
    <s v="-33.874725"/>
    <s v="151.2207"/>
    <x v="2"/>
    <x v="0"/>
    <x v="285"/>
    <x v="11"/>
    <x v="0"/>
  </r>
  <r>
    <x v="416"/>
    <x v="517"/>
    <x v="285"/>
    <x v="0"/>
    <x v="0"/>
    <s v="-33.870316"/>
    <s v="151.219598"/>
    <x v="2"/>
    <x v="0"/>
    <x v="285"/>
    <x v="11"/>
    <x v="0"/>
  </r>
  <r>
    <x v="60"/>
    <x v="84"/>
    <x v="285"/>
    <x v="0"/>
    <x v="0"/>
    <s v="-33.873687"/>
    <s v="151.219787"/>
    <x v="1"/>
    <x v="0"/>
    <x v="285"/>
    <x v="11"/>
    <x v="0"/>
  </r>
  <r>
    <x v="60"/>
    <x v="160"/>
    <x v="285"/>
    <x v="0"/>
    <x v="0"/>
    <s v="-33.872152"/>
    <s v="151.216425"/>
    <x v="2"/>
    <x v="0"/>
    <x v="285"/>
    <x v="11"/>
    <x v="0"/>
  </r>
  <r>
    <x v="189"/>
    <x v="161"/>
    <x v="285"/>
    <x v="0"/>
    <x v="0"/>
    <s v="-33.87385"/>
    <s v="151.21517"/>
    <x v="1"/>
    <x v="0"/>
    <x v="285"/>
    <x v="11"/>
    <x v="0"/>
  </r>
  <r>
    <x v="418"/>
    <x v="98"/>
    <x v="285"/>
    <x v="0"/>
    <x v="0"/>
    <s v="-33.870112"/>
    <s v="151.222159"/>
    <x v="1"/>
    <x v="0"/>
    <x v="285"/>
    <x v="11"/>
    <x v="0"/>
  </r>
  <r>
    <x v="194"/>
    <x v="317"/>
    <x v="285"/>
    <x v="0"/>
    <x v="0"/>
    <s v="-33.868705"/>
    <s v="151.220682"/>
    <x v="2"/>
    <x v="0"/>
    <x v="285"/>
    <x v="11"/>
    <x v="0"/>
  </r>
  <r>
    <x v="481"/>
    <x v="1105"/>
    <x v="286"/>
    <x v="0"/>
    <x v="0"/>
    <s v="-34.03757292"/>
    <s v="151.1385172"/>
    <x v="2"/>
    <x v="0"/>
    <x v="286"/>
    <x v="0"/>
    <x v="0"/>
  </r>
  <r>
    <x v="456"/>
    <x v="20"/>
    <x v="286"/>
    <x v="0"/>
    <x v="0"/>
    <s v="-34.048171"/>
    <s v="151.143271"/>
    <x v="2"/>
    <x v="0"/>
    <x v="286"/>
    <x v="0"/>
    <x v="0"/>
  </r>
  <r>
    <x v="170"/>
    <x v="1046"/>
    <x v="286"/>
    <x v="0"/>
    <x v="0"/>
    <s v="-34.049392"/>
    <s v="151.135929"/>
    <x v="1"/>
    <x v="0"/>
    <x v="286"/>
    <x v="0"/>
    <x v="0"/>
  </r>
  <r>
    <x v="170"/>
    <x v="160"/>
    <x v="286"/>
    <x v="0"/>
    <x v="0"/>
    <s v="-34.049167"/>
    <s v="151.143469"/>
    <x v="1"/>
    <x v="0"/>
    <x v="286"/>
    <x v="0"/>
    <x v="0"/>
  </r>
  <r>
    <x v="160"/>
    <x v="63"/>
    <x v="286"/>
    <x v="0"/>
    <x v="0"/>
    <s v="-34.04569"/>
    <s v="151.143951"/>
    <x v="2"/>
    <x v="0"/>
    <x v="286"/>
    <x v="0"/>
    <x v="0"/>
  </r>
  <r>
    <x v="410"/>
    <x v="262"/>
    <x v="286"/>
    <x v="0"/>
    <x v="0"/>
    <s v="-34.043469"/>
    <s v="151.140922"/>
    <x v="2"/>
    <x v="0"/>
    <x v="286"/>
    <x v="0"/>
    <x v="0"/>
  </r>
  <r>
    <x v="148"/>
    <x v="11"/>
    <x v="286"/>
    <x v="0"/>
    <x v="0"/>
    <s v="-34.043605"/>
    <s v="151.143871"/>
    <x v="2"/>
    <x v="0"/>
    <x v="286"/>
    <x v="0"/>
    <x v="0"/>
  </r>
  <r>
    <x v="447"/>
    <x v="11"/>
    <x v="286"/>
    <x v="0"/>
    <x v="0"/>
    <s v="-34.04442"/>
    <s v="151.143005"/>
    <x v="1"/>
    <x v="0"/>
    <x v="286"/>
    <x v="0"/>
    <x v="0"/>
  </r>
  <r>
    <x v="445"/>
    <x v="11"/>
    <x v="286"/>
    <x v="0"/>
    <x v="0"/>
    <s v="-34.049197"/>
    <s v="151.142906"/>
    <x v="1"/>
    <x v="0"/>
    <x v="286"/>
    <x v="0"/>
    <x v="0"/>
  </r>
  <r>
    <x v="49"/>
    <x v="273"/>
    <x v="286"/>
    <x v="0"/>
    <x v="0"/>
    <s v="-34.037082"/>
    <s v="151.138785"/>
    <x v="2"/>
    <x v="0"/>
    <x v="286"/>
    <x v="0"/>
    <x v="0"/>
  </r>
  <r>
    <x v="407"/>
    <x v="414"/>
    <x v="286"/>
    <x v="0"/>
    <x v="0"/>
    <s v="-34.043945"/>
    <s v="151.14315"/>
    <x v="1"/>
    <x v="0"/>
    <x v="286"/>
    <x v="0"/>
    <x v="0"/>
  </r>
  <r>
    <x v="357"/>
    <x v="224"/>
    <x v="286"/>
    <x v="0"/>
    <x v="0"/>
    <s v="-34.037474"/>
    <s v="151.137955"/>
    <x v="1"/>
    <x v="0"/>
    <x v="286"/>
    <x v="0"/>
    <x v="0"/>
  </r>
  <r>
    <x v="359"/>
    <x v="392"/>
    <x v="286"/>
    <x v="0"/>
    <x v="0"/>
    <s v="-34.045429"/>
    <s v="151.136082"/>
    <x v="1"/>
    <x v="0"/>
    <x v="286"/>
    <x v="0"/>
    <x v="0"/>
  </r>
  <r>
    <x v="295"/>
    <x v="11"/>
    <x v="286"/>
    <x v="0"/>
    <x v="0"/>
    <s v="-34.049443"/>
    <s v="151.13857"/>
    <x v="1"/>
    <x v="0"/>
    <x v="286"/>
    <x v="0"/>
    <x v="0"/>
  </r>
  <r>
    <x v="44"/>
    <x v="11"/>
    <x v="286"/>
    <x v="0"/>
    <x v="0"/>
    <s v="-34.049197"/>
    <s v="151.142906"/>
    <x v="2"/>
    <x v="0"/>
    <x v="286"/>
    <x v="0"/>
    <x v="0"/>
  </r>
  <r>
    <x v="514"/>
    <x v="292"/>
    <x v="286"/>
    <x v="0"/>
    <x v="0"/>
    <s v="-34.037474"/>
    <s v="151.137955"/>
    <x v="2"/>
    <x v="0"/>
    <x v="286"/>
    <x v="0"/>
    <x v="0"/>
  </r>
  <r>
    <x v="543"/>
    <x v="11"/>
    <x v="286"/>
    <x v="0"/>
    <x v="0"/>
    <s v="-34.048619"/>
    <s v="151.134746"/>
    <x v="2"/>
    <x v="0"/>
    <x v="286"/>
    <x v="0"/>
    <x v="0"/>
  </r>
  <r>
    <x v="543"/>
    <x v="4"/>
    <x v="286"/>
    <x v="0"/>
    <x v="0"/>
    <s v="-34.037474"/>
    <s v="151.137955"/>
    <x v="2"/>
    <x v="0"/>
    <x v="286"/>
    <x v="0"/>
    <x v="0"/>
  </r>
  <r>
    <x v="649"/>
    <x v="11"/>
    <x v="286"/>
    <x v="0"/>
    <x v="0"/>
    <s v="-34.037474"/>
    <s v="151.137955"/>
    <x v="1"/>
    <x v="0"/>
    <x v="286"/>
    <x v="0"/>
    <x v="0"/>
  </r>
  <r>
    <x v="294"/>
    <x v="11"/>
    <x v="286"/>
    <x v="0"/>
    <x v="0"/>
    <s v="-34.048824"/>
    <s v="151.140687"/>
    <x v="2"/>
    <x v="0"/>
    <x v="286"/>
    <x v="0"/>
    <x v="0"/>
  </r>
  <r>
    <x v="306"/>
    <x v="235"/>
    <x v="286"/>
    <x v="0"/>
    <x v="0"/>
    <s v="-34.049697"/>
    <s v="151.143251"/>
    <x v="1"/>
    <x v="0"/>
    <x v="286"/>
    <x v="0"/>
    <x v="0"/>
  </r>
  <r>
    <x v="124"/>
    <x v="40"/>
    <x v="286"/>
    <x v="0"/>
    <x v="0"/>
    <s v="-34.05219984"/>
    <s v="151.1394154"/>
    <x v="1"/>
    <x v="0"/>
    <x v="286"/>
    <x v="0"/>
    <x v="0"/>
  </r>
  <r>
    <x v="313"/>
    <x v="11"/>
    <x v="286"/>
    <x v="0"/>
    <x v="0"/>
    <s v="-34.04898205"/>
    <s v="151.1408493"/>
    <x v="0"/>
    <x v="0"/>
    <x v="286"/>
    <x v="0"/>
    <x v="0"/>
  </r>
  <r>
    <x v="394"/>
    <x v="20"/>
    <x v="286"/>
    <x v="0"/>
    <x v="0"/>
    <s v="-34.05177"/>
    <s v="151.142408"/>
    <x v="1"/>
    <x v="0"/>
    <x v="286"/>
    <x v="0"/>
    <x v="0"/>
  </r>
  <r>
    <x v="112"/>
    <x v="11"/>
    <x v="286"/>
    <x v="0"/>
    <x v="0"/>
    <s v="-34.049537"/>
    <s v="151.143284"/>
    <x v="1"/>
    <x v="0"/>
    <x v="286"/>
    <x v="0"/>
    <x v="0"/>
  </r>
  <r>
    <x v="107"/>
    <x v="9"/>
    <x v="286"/>
    <x v="0"/>
    <x v="0"/>
    <s v="-34.05025519"/>
    <s v="151.1455631"/>
    <x v="1"/>
    <x v="0"/>
    <x v="286"/>
    <x v="0"/>
    <x v="0"/>
  </r>
  <r>
    <x v="495"/>
    <x v="874"/>
    <x v="286"/>
    <x v="0"/>
    <x v="0"/>
    <s v="-34.052219"/>
    <s v="151.140259"/>
    <x v="1"/>
    <x v="0"/>
    <x v="286"/>
    <x v="0"/>
    <x v="0"/>
  </r>
  <r>
    <x v="531"/>
    <x v="31"/>
    <x v="286"/>
    <x v="0"/>
    <x v="0"/>
    <s v="-34.05070541"/>
    <s v="151.1393978"/>
    <x v="2"/>
    <x v="0"/>
    <x v="286"/>
    <x v="0"/>
    <x v="0"/>
  </r>
  <r>
    <x v="27"/>
    <x v="4"/>
    <x v="286"/>
    <x v="0"/>
    <x v="0"/>
    <s v="-34.0385757"/>
    <s v="151.1386679"/>
    <x v="2"/>
    <x v="0"/>
    <x v="286"/>
    <x v="0"/>
    <x v="0"/>
  </r>
  <r>
    <x v="27"/>
    <x v="141"/>
    <x v="286"/>
    <x v="0"/>
    <x v="0"/>
    <s v="-34.0385757"/>
    <s v="151.1386679"/>
    <x v="1"/>
    <x v="0"/>
    <x v="286"/>
    <x v="0"/>
    <x v="0"/>
  </r>
  <r>
    <x v="92"/>
    <x v="214"/>
    <x v="286"/>
    <x v="0"/>
    <x v="0"/>
    <s v="-34.04939608"/>
    <s v="151.1433133"/>
    <x v="1"/>
    <x v="0"/>
    <x v="286"/>
    <x v="0"/>
    <x v="0"/>
  </r>
  <r>
    <x v="90"/>
    <x v="995"/>
    <x v="286"/>
    <x v="0"/>
    <x v="0"/>
    <s v="-34.04940899"/>
    <s v="151.1385775"/>
    <x v="0"/>
    <x v="0"/>
    <x v="286"/>
    <x v="0"/>
    <x v="0"/>
  </r>
  <r>
    <x v="493"/>
    <x v="280"/>
    <x v="286"/>
    <x v="0"/>
    <x v="0"/>
    <s v="-34.04149564"/>
    <s v="151.1450537"/>
    <x v="2"/>
    <x v="0"/>
    <x v="286"/>
    <x v="0"/>
    <x v="0"/>
  </r>
  <r>
    <x v="84"/>
    <x v="225"/>
    <x v="286"/>
    <x v="0"/>
    <x v="0"/>
    <s v="-34.041496"/>
    <s v="151.145054"/>
    <x v="2"/>
    <x v="0"/>
    <x v="286"/>
    <x v="0"/>
    <x v="0"/>
  </r>
  <r>
    <x v="285"/>
    <x v="473"/>
    <x v="286"/>
    <x v="0"/>
    <x v="0"/>
    <s v="-34.0493805"/>
    <s v="151.1405715"/>
    <x v="2"/>
    <x v="0"/>
    <x v="286"/>
    <x v="0"/>
    <x v="0"/>
  </r>
  <r>
    <x v="285"/>
    <x v="43"/>
    <x v="286"/>
    <x v="0"/>
    <x v="0"/>
    <s v="-34.04916389"/>
    <s v="151.1434671"/>
    <x v="1"/>
    <x v="0"/>
    <x v="286"/>
    <x v="0"/>
    <x v="0"/>
  </r>
  <r>
    <x v="71"/>
    <x v="192"/>
    <x v="286"/>
    <x v="0"/>
    <x v="0"/>
    <s v="-34.04290538"/>
    <s v="151.1410391"/>
    <x v="1"/>
    <x v="0"/>
    <x v="286"/>
    <x v="0"/>
    <x v="0"/>
  </r>
  <r>
    <x v="323"/>
    <x v="387"/>
    <x v="286"/>
    <x v="0"/>
    <x v="0"/>
    <s v="-34.04652578"/>
    <s v="151.1413951"/>
    <x v="2"/>
    <x v="0"/>
    <x v="286"/>
    <x v="0"/>
    <x v="0"/>
  </r>
  <r>
    <x v="489"/>
    <x v="151"/>
    <x v="286"/>
    <x v="0"/>
    <x v="0"/>
    <s v="-34.04962785"/>
    <s v="151.139678"/>
    <x v="1"/>
    <x v="0"/>
    <x v="286"/>
    <x v="0"/>
    <x v="0"/>
  </r>
  <r>
    <x v="488"/>
    <x v="6"/>
    <x v="286"/>
    <x v="0"/>
    <x v="0"/>
    <s v="-34.0491923"/>
    <s v="151.1429054"/>
    <x v="1"/>
    <x v="0"/>
    <x v="286"/>
    <x v="0"/>
    <x v="0"/>
  </r>
  <r>
    <x v="566"/>
    <x v="257"/>
    <x v="286"/>
    <x v="0"/>
    <x v="0"/>
    <s v="-34.0385757"/>
    <s v="151.1386679"/>
    <x v="2"/>
    <x v="0"/>
    <x v="286"/>
    <x v="0"/>
    <x v="0"/>
  </r>
  <r>
    <x v="61"/>
    <x v="63"/>
    <x v="286"/>
    <x v="0"/>
    <x v="0"/>
    <s v="-34.04983049"/>
    <s v="151.1428917"/>
    <x v="1"/>
    <x v="0"/>
    <x v="286"/>
    <x v="0"/>
    <x v="0"/>
  </r>
  <r>
    <x v="16"/>
    <x v="434"/>
    <x v="286"/>
    <x v="0"/>
    <x v="0"/>
    <s v="-34.04662167"/>
    <s v="151.145241"/>
    <x v="1"/>
    <x v="0"/>
    <x v="286"/>
    <x v="0"/>
    <x v="0"/>
  </r>
  <r>
    <x v="372"/>
    <x v="131"/>
    <x v="286"/>
    <x v="0"/>
    <x v="0"/>
    <s v="-34.0385757"/>
    <s v="151.1386679"/>
    <x v="1"/>
    <x v="0"/>
    <x v="286"/>
    <x v="0"/>
    <x v="0"/>
  </r>
  <r>
    <x v="235"/>
    <x v="277"/>
    <x v="286"/>
    <x v="0"/>
    <x v="0"/>
    <s v="-34.04676236"/>
    <s v="151.14381"/>
    <x v="2"/>
    <x v="0"/>
    <x v="286"/>
    <x v="0"/>
    <x v="0"/>
  </r>
  <r>
    <x v="235"/>
    <x v="225"/>
    <x v="286"/>
    <x v="0"/>
    <x v="0"/>
    <s v="-34.0385757"/>
    <s v="151.1386679"/>
    <x v="2"/>
    <x v="0"/>
    <x v="286"/>
    <x v="0"/>
    <x v="0"/>
  </r>
  <r>
    <x v="233"/>
    <x v="423"/>
    <x v="286"/>
    <x v="0"/>
    <x v="0"/>
    <s v="-34.0385757"/>
    <s v="151.1386679"/>
    <x v="2"/>
    <x v="0"/>
    <x v="286"/>
    <x v="0"/>
    <x v="0"/>
  </r>
  <r>
    <x v="227"/>
    <x v="35"/>
    <x v="286"/>
    <x v="0"/>
    <x v="0"/>
    <s v="-34.05224888"/>
    <s v="151.1413339"/>
    <x v="1"/>
    <x v="0"/>
    <x v="286"/>
    <x v="0"/>
    <x v="0"/>
  </r>
  <r>
    <x v="526"/>
    <x v="20"/>
    <x v="286"/>
    <x v="0"/>
    <x v="0"/>
    <s v="-34.0385757"/>
    <s v="151.1386679"/>
    <x v="2"/>
    <x v="0"/>
    <x v="286"/>
    <x v="0"/>
    <x v="0"/>
  </r>
  <r>
    <x v="222"/>
    <x v="11"/>
    <x v="286"/>
    <x v="0"/>
    <x v="0"/>
    <s v="-34.03757292"/>
    <s v="151.1385172"/>
    <x v="2"/>
    <x v="0"/>
    <x v="286"/>
    <x v="0"/>
    <x v="0"/>
  </r>
  <r>
    <x v="217"/>
    <x v="157"/>
    <x v="286"/>
    <x v="0"/>
    <x v="0"/>
    <s v="-34.042988"/>
    <s v="151.142302"/>
    <x v="1"/>
    <x v="0"/>
    <x v="286"/>
    <x v="0"/>
    <x v="0"/>
  </r>
  <r>
    <x v="214"/>
    <x v="173"/>
    <x v="286"/>
    <x v="0"/>
    <x v="0"/>
    <s v="-34.04462"/>
    <s v="151.134734"/>
    <x v="1"/>
    <x v="0"/>
    <x v="286"/>
    <x v="0"/>
    <x v="0"/>
  </r>
  <r>
    <x v="509"/>
    <x v="13"/>
    <x v="286"/>
    <x v="0"/>
    <x v="0"/>
    <s v="-34.045084"/>
    <s v="151.14243"/>
    <x v="1"/>
    <x v="0"/>
    <x v="286"/>
    <x v="0"/>
    <x v="0"/>
  </r>
  <r>
    <x v="337"/>
    <x v="47"/>
    <x v="286"/>
    <x v="0"/>
    <x v="0"/>
    <s v="-34.037613"/>
    <s v="151.137933"/>
    <x v="2"/>
    <x v="0"/>
    <x v="286"/>
    <x v="0"/>
    <x v="0"/>
  </r>
  <r>
    <x v="204"/>
    <x v="258"/>
    <x v="286"/>
    <x v="0"/>
    <x v="0"/>
    <s v="-34.047522"/>
    <s v="151.13563"/>
    <x v="1"/>
    <x v="0"/>
    <x v="286"/>
    <x v="0"/>
    <x v="0"/>
  </r>
  <r>
    <x v="204"/>
    <x v="173"/>
    <x v="286"/>
    <x v="0"/>
    <x v="0"/>
    <s v="-34.049799"/>
    <s v="151.142672"/>
    <x v="2"/>
    <x v="0"/>
    <x v="286"/>
    <x v="0"/>
    <x v="0"/>
  </r>
  <r>
    <x v="197"/>
    <x v="51"/>
    <x v="286"/>
    <x v="0"/>
    <x v="0"/>
    <s v="-34.05173"/>
    <s v="151.143897"/>
    <x v="1"/>
    <x v="0"/>
    <x v="286"/>
    <x v="0"/>
    <x v="0"/>
  </r>
  <r>
    <x v="193"/>
    <x v="381"/>
    <x v="286"/>
    <x v="0"/>
    <x v="0"/>
    <s v="-34.051113"/>
    <s v="151.143613"/>
    <x v="2"/>
    <x v="0"/>
    <x v="286"/>
    <x v="0"/>
    <x v="0"/>
  </r>
  <r>
    <x v="190"/>
    <x v="129"/>
    <x v="286"/>
    <x v="0"/>
    <x v="0"/>
    <s v="-34.037474"/>
    <s v="151.137955"/>
    <x v="1"/>
    <x v="0"/>
    <x v="286"/>
    <x v="0"/>
    <x v="0"/>
  </r>
  <r>
    <x v="184"/>
    <x v="1082"/>
    <x v="286"/>
    <x v="0"/>
    <x v="0"/>
    <s v="-34.037613"/>
    <s v="151.137933"/>
    <x v="1"/>
    <x v="0"/>
    <x v="286"/>
    <x v="0"/>
    <x v="0"/>
  </r>
  <r>
    <x v="604"/>
    <x v="11"/>
    <x v="286"/>
    <x v="0"/>
    <x v="0"/>
    <s v="-34.046381"/>
    <s v="151.143397"/>
    <x v="1"/>
    <x v="0"/>
    <x v="286"/>
    <x v="0"/>
    <x v="0"/>
  </r>
  <r>
    <x v="261"/>
    <x v="7"/>
    <x v="286"/>
    <x v="0"/>
    <x v="0"/>
    <s v="-34.052411"/>
    <s v="151.143938"/>
    <x v="2"/>
    <x v="0"/>
    <x v="286"/>
    <x v="0"/>
    <x v="0"/>
  </r>
  <r>
    <x v="458"/>
    <x v="11"/>
    <x v="286"/>
    <x v="0"/>
    <x v="0"/>
    <s v="-34.044542"/>
    <s v="151.14006"/>
    <x v="2"/>
    <x v="0"/>
    <x v="286"/>
    <x v="0"/>
    <x v="0"/>
  </r>
  <r>
    <x v="174"/>
    <x v="277"/>
    <x v="286"/>
    <x v="0"/>
    <x v="0"/>
    <s v="-34.051395"/>
    <s v="151.142528"/>
    <x v="1"/>
    <x v="0"/>
    <x v="286"/>
    <x v="0"/>
    <x v="0"/>
  </r>
  <r>
    <x v="295"/>
    <x v="153"/>
    <x v="287"/>
    <x v="0"/>
    <x v="0"/>
    <s v="-33.840898"/>
    <s v="151.168437"/>
    <x v="2"/>
    <x v="0"/>
    <x v="287"/>
    <x v="23"/>
    <x v="0"/>
  </r>
  <r>
    <x v="62"/>
    <x v="11"/>
    <x v="287"/>
    <x v="0"/>
    <x v="0"/>
    <s v="-33.84042291"/>
    <s v="151.1694911"/>
    <x v="2"/>
    <x v="0"/>
    <x v="287"/>
    <x v="23"/>
    <x v="0"/>
  </r>
  <r>
    <x v="244"/>
    <x v="11"/>
    <x v="288"/>
    <x v="0"/>
    <x v="0"/>
    <s v="-33.90424"/>
    <s v="151.036943"/>
    <x v="1"/>
    <x v="0"/>
    <x v="288"/>
    <x v="18"/>
    <x v="0"/>
  </r>
  <r>
    <x v="250"/>
    <x v="236"/>
    <x v="288"/>
    <x v="0"/>
    <x v="0"/>
    <s v="-33.90997324"/>
    <s v="151.0282498"/>
    <x v="1"/>
    <x v="0"/>
    <x v="288"/>
    <x v="18"/>
    <x v="0"/>
  </r>
  <r>
    <x v="251"/>
    <x v="247"/>
    <x v="288"/>
    <x v="0"/>
    <x v="0"/>
    <s v="-33.90569871"/>
    <s v="151.0213692"/>
    <x v="1"/>
    <x v="0"/>
    <x v="288"/>
    <x v="18"/>
    <x v="0"/>
  </r>
  <r>
    <x v="431"/>
    <x v="6"/>
    <x v="288"/>
    <x v="0"/>
    <x v="0"/>
    <s v="-33.906758"/>
    <s v="151.026335"/>
    <x v="0"/>
    <x v="0"/>
    <x v="288"/>
    <x v="18"/>
    <x v="0"/>
  </r>
  <r>
    <x v="488"/>
    <x v="292"/>
    <x v="288"/>
    <x v="0"/>
    <x v="0"/>
    <s v="-33.90675642"/>
    <s v="151.0263322"/>
    <x v="1"/>
    <x v="0"/>
    <x v="288"/>
    <x v="18"/>
    <x v="0"/>
  </r>
  <r>
    <x v="326"/>
    <x v="296"/>
    <x v="288"/>
    <x v="0"/>
    <x v="0"/>
    <s v="-33.91107477"/>
    <s v="151.0274791"/>
    <x v="1"/>
    <x v="0"/>
    <x v="288"/>
    <x v="18"/>
    <x v="0"/>
  </r>
  <r>
    <x v="381"/>
    <x v="276"/>
    <x v="288"/>
    <x v="0"/>
    <x v="0"/>
    <s v="-33.90450634"/>
    <s v="151.0368848"/>
    <x v="1"/>
    <x v="0"/>
    <x v="288"/>
    <x v="18"/>
    <x v="0"/>
  </r>
  <r>
    <x v="70"/>
    <x v="939"/>
    <x v="288"/>
    <x v="0"/>
    <x v="0"/>
    <s v="-33.91042008"/>
    <s v="151.0281628"/>
    <x v="1"/>
    <x v="0"/>
    <x v="288"/>
    <x v="18"/>
    <x v="0"/>
  </r>
  <r>
    <x v="490"/>
    <x v="277"/>
    <x v="288"/>
    <x v="0"/>
    <x v="0"/>
    <s v="-33.91167638"/>
    <s v="151.0279128"/>
    <x v="1"/>
    <x v="0"/>
    <x v="288"/>
    <x v="18"/>
    <x v="0"/>
  </r>
  <r>
    <x v="31"/>
    <x v="11"/>
    <x v="288"/>
    <x v="0"/>
    <x v="0"/>
    <s v="-33.90450634"/>
    <s v="151.0368848"/>
    <x v="0"/>
    <x v="0"/>
    <x v="288"/>
    <x v="18"/>
    <x v="0"/>
  </r>
  <r>
    <x v="291"/>
    <x v="30"/>
    <x v="288"/>
    <x v="0"/>
    <x v="0"/>
    <s v="-33.91131833"/>
    <s v="151.0279784"/>
    <x v="0"/>
    <x v="0"/>
    <x v="288"/>
    <x v="18"/>
    <x v="0"/>
  </r>
  <r>
    <x v="314"/>
    <x v="249"/>
    <x v="288"/>
    <x v="0"/>
    <x v="0"/>
    <s v="-33.90600243"/>
    <s v="151.0210459"/>
    <x v="1"/>
    <x v="0"/>
    <x v="288"/>
    <x v="18"/>
    <x v="0"/>
  </r>
  <r>
    <x v="394"/>
    <x v="263"/>
    <x v="288"/>
    <x v="0"/>
    <x v="0"/>
    <s v="-33.911318"/>
    <s v="151.027978"/>
    <x v="1"/>
    <x v="0"/>
    <x v="288"/>
    <x v="18"/>
    <x v="0"/>
  </r>
  <r>
    <x v="313"/>
    <x v="791"/>
    <x v="288"/>
    <x v="0"/>
    <x v="0"/>
    <s v="-33.906758"/>
    <s v="151.026335"/>
    <x v="1"/>
    <x v="0"/>
    <x v="288"/>
    <x v="18"/>
    <x v="0"/>
  </r>
  <r>
    <x v="603"/>
    <x v="259"/>
    <x v="288"/>
    <x v="0"/>
    <x v="0"/>
    <s v="-33.90438394"/>
    <s v="151.0176317"/>
    <x v="1"/>
    <x v="0"/>
    <x v="288"/>
    <x v="18"/>
    <x v="0"/>
  </r>
  <r>
    <x v="565"/>
    <x v="1230"/>
    <x v="288"/>
    <x v="0"/>
    <x v="0"/>
    <s v="-33.90985"/>
    <s v="151.027621"/>
    <x v="1"/>
    <x v="0"/>
    <x v="288"/>
    <x v="18"/>
    <x v="0"/>
  </r>
  <r>
    <x v="121"/>
    <x v="273"/>
    <x v="288"/>
    <x v="0"/>
    <x v="0"/>
    <s v="-33.89723"/>
    <s v="151.037015"/>
    <x v="1"/>
    <x v="0"/>
    <x v="288"/>
    <x v="18"/>
    <x v="0"/>
  </r>
  <r>
    <x v="124"/>
    <x v="274"/>
    <x v="288"/>
    <x v="0"/>
    <x v="0"/>
    <s v="-33.90292"/>
    <s v="151.035858"/>
    <x v="1"/>
    <x v="0"/>
    <x v="288"/>
    <x v="18"/>
    <x v="0"/>
  </r>
  <r>
    <x v="307"/>
    <x v="293"/>
    <x v="288"/>
    <x v="0"/>
    <x v="0"/>
    <s v="-33.914407"/>
    <s v="151.005161"/>
    <x v="1"/>
    <x v="0"/>
    <x v="288"/>
    <x v="18"/>
    <x v="0"/>
  </r>
  <r>
    <x v="132"/>
    <x v="269"/>
    <x v="288"/>
    <x v="0"/>
    <x v="0"/>
    <s v="-33.90877"/>
    <s v="151.028"/>
    <x v="1"/>
    <x v="0"/>
    <x v="288"/>
    <x v="18"/>
    <x v="0"/>
  </r>
  <r>
    <x v="270"/>
    <x v="247"/>
    <x v="288"/>
    <x v="0"/>
    <x v="0"/>
    <s v="-33.900299"/>
    <s v="151.036107"/>
    <x v="1"/>
    <x v="0"/>
    <x v="288"/>
    <x v="18"/>
    <x v="0"/>
  </r>
  <r>
    <x v="519"/>
    <x v="11"/>
    <x v="288"/>
    <x v="0"/>
    <x v="0"/>
    <s v="-33.900366"/>
    <s v="151.030154"/>
    <x v="1"/>
    <x v="0"/>
    <x v="288"/>
    <x v="18"/>
    <x v="0"/>
  </r>
  <r>
    <x v="477"/>
    <x v="314"/>
    <x v="288"/>
    <x v="0"/>
    <x v="0"/>
    <s v="-33.90569871"/>
    <s v="151.0213692"/>
    <x v="1"/>
    <x v="0"/>
    <x v="288"/>
    <x v="18"/>
    <x v="0"/>
  </r>
  <r>
    <x v="481"/>
    <x v="1933"/>
    <x v="288"/>
    <x v="0"/>
    <x v="0"/>
    <s v="-33.90675642"/>
    <s v="151.0263322"/>
    <x v="1"/>
    <x v="0"/>
    <x v="288"/>
    <x v="18"/>
    <x v="0"/>
  </r>
  <r>
    <x v="196"/>
    <x v="826"/>
    <x v="288"/>
    <x v="0"/>
    <x v="0"/>
    <s v="-33.911723"/>
    <s v="151.025537"/>
    <x v="2"/>
    <x v="0"/>
    <x v="288"/>
    <x v="18"/>
    <x v="0"/>
  </r>
  <r>
    <x v="239"/>
    <x v="234"/>
    <x v="288"/>
    <x v="0"/>
    <x v="0"/>
    <s v="-33.91167638"/>
    <s v="151.0279128"/>
    <x v="1"/>
    <x v="0"/>
    <x v="288"/>
    <x v="18"/>
    <x v="0"/>
  </r>
  <r>
    <x v="188"/>
    <x v="247"/>
    <x v="288"/>
    <x v="0"/>
    <x v="0"/>
    <s v="-33.907684"/>
    <s v="151.028832"/>
    <x v="1"/>
    <x v="0"/>
    <x v="288"/>
    <x v="18"/>
    <x v="0"/>
  </r>
  <r>
    <x v="193"/>
    <x v="277"/>
    <x v="288"/>
    <x v="0"/>
    <x v="0"/>
    <s v="-33.903384"/>
    <s v="151.014613"/>
    <x v="1"/>
    <x v="0"/>
    <x v="288"/>
    <x v="18"/>
    <x v="0"/>
  </r>
  <r>
    <x v="239"/>
    <x v="835"/>
    <x v="288"/>
    <x v="0"/>
    <x v="0"/>
    <s v="-33.90895154"/>
    <s v="151.0285402"/>
    <x v="1"/>
    <x v="0"/>
    <x v="288"/>
    <x v="18"/>
    <x v="0"/>
  </r>
  <r>
    <x v="434"/>
    <x v="11"/>
    <x v="288"/>
    <x v="0"/>
    <x v="0"/>
    <s v="-33.900442"/>
    <s v="151.030766"/>
    <x v="1"/>
    <x v="0"/>
    <x v="288"/>
    <x v="18"/>
    <x v="0"/>
  </r>
  <r>
    <x v="303"/>
    <x v="30"/>
    <x v="288"/>
    <x v="0"/>
    <x v="0"/>
    <s v="-33.907857"/>
    <s v="151.018385"/>
    <x v="0"/>
    <x v="0"/>
    <x v="288"/>
    <x v="18"/>
    <x v="0"/>
  </r>
  <r>
    <x v="300"/>
    <x v="258"/>
    <x v="288"/>
    <x v="0"/>
    <x v="0"/>
    <s v="-33.907493"/>
    <s v="151.01732"/>
    <x v="1"/>
    <x v="0"/>
    <x v="288"/>
    <x v="18"/>
    <x v="0"/>
  </r>
  <r>
    <x v="297"/>
    <x v="11"/>
    <x v="288"/>
    <x v="0"/>
    <x v="0"/>
    <s v="-33.903953"/>
    <s v="151.016508"/>
    <x v="1"/>
    <x v="0"/>
    <x v="288"/>
    <x v="18"/>
    <x v="0"/>
  </r>
  <r>
    <x v="407"/>
    <x v="282"/>
    <x v="288"/>
    <x v="0"/>
    <x v="0"/>
    <s v="-33.902121"/>
    <s v="151.012701"/>
    <x v="2"/>
    <x v="0"/>
    <x v="288"/>
    <x v="18"/>
    <x v="0"/>
  </r>
  <r>
    <x v="446"/>
    <x v="11"/>
    <x v="288"/>
    <x v="0"/>
    <x v="0"/>
    <s v="-33.900907"/>
    <s v="151.019409"/>
    <x v="1"/>
    <x v="0"/>
    <x v="288"/>
    <x v="18"/>
    <x v="0"/>
  </r>
  <r>
    <x v="51"/>
    <x v="837"/>
    <x v="288"/>
    <x v="0"/>
    <x v="0"/>
    <s v="-33.904849"/>
    <s v="151.035994"/>
    <x v="1"/>
    <x v="0"/>
    <x v="288"/>
    <x v="18"/>
    <x v="0"/>
  </r>
  <r>
    <x v="151"/>
    <x v="225"/>
    <x v="288"/>
    <x v="0"/>
    <x v="0"/>
    <s v="-33.898829"/>
    <s v="151.0278"/>
    <x v="1"/>
    <x v="0"/>
    <x v="288"/>
    <x v="18"/>
    <x v="0"/>
  </r>
  <r>
    <x v="159"/>
    <x v="240"/>
    <x v="288"/>
    <x v="0"/>
    <x v="0"/>
    <s v="-33.897828"/>
    <s v="151.023957"/>
    <x v="1"/>
    <x v="0"/>
    <x v="288"/>
    <x v="18"/>
    <x v="0"/>
  </r>
  <r>
    <x v="164"/>
    <x v="314"/>
    <x v="288"/>
    <x v="0"/>
    <x v="0"/>
    <s v="-33.900986"/>
    <s v="151.027604"/>
    <x v="1"/>
    <x v="0"/>
    <x v="288"/>
    <x v="18"/>
    <x v="0"/>
  </r>
  <r>
    <x v="457"/>
    <x v="287"/>
    <x v="288"/>
    <x v="0"/>
    <x v="0"/>
    <s v="-33.907493"/>
    <s v="151.017345"/>
    <x v="1"/>
    <x v="0"/>
    <x v="288"/>
    <x v="18"/>
    <x v="0"/>
  </r>
  <r>
    <x v="174"/>
    <x v="1934"/>
    <x v="288"/>
    <x v="0"/>
    <x v="0"/>
    <s v="-33.902737"/>
    <s v="151.035062"/>
    <x v="2"/>
    <x v="0"/>
    <x v="288"/>
    <x v="18"/>
    <x v="0"/>
  </r>
  <r>
    <x v="347"/>
    <x v="11"/>
    <x v="288"/>
    <x v="0"/>
    <x v="0"/>
    <s v="-33.907879"/>
    <s v="151.022519"/>
    <x v="1"/>
    <x v="0"/>
    <x v="288"/>
    <x v="18"/>
    <x v="0"/>
  </r>
  <r>
    <x v="567"/>
    <x v="12"/>
    <x v="288"/>
    <x v="0"/>
    <x v="0"/>
    <s v="-33.911242"/>
    <s v="151.006796"/>
    <x v="1"/>
    <x v="0"/>
    <x v="288"/>
    <x v="18"/>
    <x v="0"/>
  </r>
  <r>
    <x v="567"/>
    <x v="12"/>
    <x v="288"/>
    <x v="0"/>
    <x v="0"/>
    <s v="-33.911238"/>
    <s v="151.006958"/>
    <x v="1"/>
    <x v="0"/>
    <x v="288"/>
    <x v="18"/>
    <x v="0"/>
  </r>
  <r>
    <x v="266"/>
    <x v="240"/>
    <x v="288"/>
    <x v="0"/>
    <x v="0"/>
    <s v="-33.902815"/>
    <s v="151.020028"/>
    <x v="1"/>
    <x v="0"/>
    <x v="288"/>
    <x v="18"/>
    <x v="0"/>
  </r>
  <r>
    <x v="0"/>
    <x v="921"/>
    <x v="289"/>
    <x v="0"/>
    <x v="0"/>
    <s v="-33.8658535"/>
    <s v="150.9703472"/>
    <x v="2"/>
    <x v="0"/>
    <x v="289"/>
    <x v="4"/>
    <x v="0"/>
  </r>
  <r>
    <x v="323"/>
    <x v="405"/>
    <x v="289"/>
    <x v="0"/>
    <x v="0"/>
    <s v="-33.86818503"/>
    <s v="150.9705907"/>
    <x v="1"/>
    <x v="0"/>
    <x v="289"/>
    <x v="4"/>
    <x v="0"/>
  </r>
  <r>
    <x v="116"/>
    <x v="11"/>
    <x v="290"/>
    <x v="0"/>
    <x v="0"/>
    <s v="-33.907534"/>
    <s v="151.212297"/>
    <x v="1"/>
    <x v="0"/>
    <x v="290"/>
    <x v="11"/>
    <x v="0"/>
  </r>
  <r>
    <x v="116"/>
    <x v="1279"/>
    <x v="290"/>
    <x v="0"/>
    <x v="0"/>
    <s v="-33.90740994"/>
    <s v="151.2104102"/>
    <x v="1"/>
    <x v="0"/>
    <x v="290"/>
    <x v="11"/>
    <x v="0"/>
  </r>
  <r>
    <x v="116"/>
    <x v="67"/>
    <x v="290"/>
    <x v="0"/>
    <x v="0"/>
    <s v="-33.904695"/>
    <s v="151.208625"/>
    <x v="1"/>
    <x v="0"/>
    <x v="290"/>
    <x v="11"/>
    <x v="0"/>
  </r>
  <r>
    <x v="312"/>
    <x v="390"/>
    <x v="290"/>
    <x v="0"/>
    <x v="0"/>
    <s v="-33.9060415"/>
    <s v="151.2119869"/>
    <x v="1"/>
    <x v="0"/>
    <x v="290"/>
    <x v="11"/>
    <x v="0"/>
  </r>
  <r>
    <x v="112"/>
    <x v="11"/>
    <x v="290"/>
    <x v="0"/>
    <x v="0"/>
    <s v="-33.90581888"/>
    <s v="151.2126405"/>
    <x v="2"/>
    <x v="0"/>
    <x v="290"/>
    <x v="11"/>
    <x v="0"/>
  </r>
  <r>
    <x v="111"/>
    <x v="169"/>
    <x v="290"/>
    <x v="0"/>
    <x v="0"/>
    <s v="-33.90814799"/>
    <s v="151.2116212"/>
    <x v="1"/>
    <x v="0"/>
    <x v="290"/>
    <x v="11"/>
    <x v="0"/>
  </r>
  <r>
    <x v="111"/>
    <x v="11"/>
    <x v="290"/>
    <x v="0"/>
    <x v="0"/>
    <s v="-33.90814799"/>
    <s v="151.2116212"/>
    <x v="1"/>
    <x v="0"/>
    <x v="290"/>
    <x v="11"/>
    <x v="0"/>
  </r>
  <r>
    <x v="393"/>
    <x v="11"/>
    <x v="290"/>
    <x v="0"/>
    <x v="0"/>
    <s v="-33.904287"/>
    <s v="151.213243"/>
    <x v="2"/>
    <x v="0"/>
    <x v="290"/>
    <x v="11"/>
    <x v="0"/>
  </r>
  <r>
    <x v="393"/>
    <x v="198"/>
    <x v="290"/>
    <x v="0"/>
    <x v="0"/>
    <s v="-33.90736486"/>
    <s v="151.2091529"/>
    <x v="1"/>
    <x v="0"/>
    <x v="290"/>
    <x v="11"/>
    <x v="0"/>
  </r>
  <r>
    <x v="34"/>
    <x v="11"/>
    <x v="290"/>
    <x v="0"/>
    <x v="0"/>
    <s v="-33.90431604"/>
    <s v="151.2131577"/>
    <x v="0"/>
    <x v="0"/>
    <x v="290"/>
    <x v="11"/>
    <x v="0"/>
  </r>
  <r>
    <x v="34"/>
    <x v="11"/>
    <x v="290"/>
    <x v="0"/>
    <x v="0"/>
    <s v="-33.908553"/>
    <s v="151.204626"/>
    <x v="1"/>
    <x v="0"/>
    <x v="290"/>
    <x v="11"/>
    <x v="0"/>
  </r>
  <r>
    <x v="106"/>
    <x v="407"/>
    <x v="290"/>
    <x v="0"/>
    <x v="0"/>
    <s v="-33.90393519"/>
    <s v="151.2103158"/>
    <x v="1"/>
    <x v="0"/>
    <x v="290"/>
    <x v="11"/>
    <x v="0"/>
  </r>
  <r>
    <x v="106"/>
    <x v="1935"/>
    <x v="290"/>
    <x v="0"/>
    <x v="0"/>
    <s v="-33.90632825"/>
    <s v="151.2050232"/>
    <x v="0"/>
    <x v="0"/>
    <x v="290"/>
    <x v="11"/>
    <x v="0"/>
  </r>
  <r>
    <x v="496"/>
    <x v="391"/>
    <x v="290"/>
    <x v="0"/>
    <x v="0"/>
    <s v="-33.90607511"/>
    <s v="151.2122941"/>
    <x v="2"/>
    <x v="0"/>
    <x v="290"/>
    <x v="11"/>
    <x v="0"/>
  </r>
  <r>
    <x v="496"/>
    <x v="29"/>
    <x v="290"/>
    <x v="0"/>
    <x v="0"/>
    <s v="-33.90431604"/>
    <s v="151.2131577"/>
    <x v="0"/>
    <x v="0"/>
    <x v="290"/>
    <x v="11"/>
    <x v="0"/>
  </r>
  <r>
    <x v="291"/>
    <x v="8"/>
    <x v="290"/>
    <x v="0"/>
    <x v="0"/>
    <s v="-33.90630678"/>
    <s v="151.2099048"/>
    <x v="1"/>
    <x v="0"/>
    <x v="290"/>
    <x v="11"/>
    <x v="0"/>
  </r>
  <r>
    <x v="291"/>
    <x v="11"/>
    <x v="290"/>
    <x v="0"/>
    <x v="0"/>
    <s v="-33.90740994"/>
    <s v="151.2104102"/>
    <x v="1"/>
    <x v="0"/>
    <x v="290"/>
    <x v="11"/>
    <x v="0"/>
  </r>
  <r>
    <x v="291"/>
    <x v="46"/>
    <x v="290"/>
    <x v="0"/>
    <x v="0"/>
    <s v="-33.905628"/>
    <s v="151.204082"/>
    <x v="2"/>
    <x v="0"/>
    <x v="290"/>
    <x v="11"/>
    <x v="0"/>
  </r>
  <r>
    <x v="561"/>
    <x v="80"/>
    <x v="290"/>
    <x v="0"/>
    <x v="0"/>
    <s v="-33.90740994"/>
    <s v="151.2104102"/>
    <x v="1"/>
    <x v="0"/>
    <x v="290"/>
    <x v="11"/>
    <x v="0"/>
  </r>
  <r>
    <x v="32"/>
    <x v="11"/>
    <x v="290"/>
    <x v="0"/>
    <x v="0"/>
    <s v="-33.90426401"/>
    <s v="151.2083621"/>
    <x v="2"/>
    <x v="0"/>
    <x v="290"/>
    <x v="11"/>
    <x v="0"/>
  </r>
  <r>
    <x v="32"/>
    <x v="257"/>
    <x v="290"/>
    <x v="0"/>
    <x v="0"/>
    <s v="-33.90737819"/>
    <s v="151.2100166"/>
    <x v="2"/>
    <x v="0"/>
    <x v="290"/>
    <x v="11"/>
    <x v="0"/>
  </r>
  <r>
    <x v="31"/>
    <x v="67"/>
    <x v="290"/>
    <x v="0"/>
    <x v="0"/>
    <s v="-33.90431604"/>
    <s v="151.2131577"/>
    <x v="1"/>
    <x v="0"/>
    <x v="290"/>
    <x v="11"/>
    <x v="0"/>
  </r>
  <r>
    <x v="30"/>
    <x v="67"/>
    <x v="290"/>
    <x v="0"/>
    <x v="0"/>
    <s v="-33.90393519"/>
    <s v="151.2103158"/>
    <x v="1"/>
    <x v="0"/>
    <x v="290"/>
    <x v="11"/>
    <x v="0"/>
  </r>
  <r>
    <x v="390"/>
    <x v="11"/>
    <x v="290"/>
    <x v="0"/>
    <x v="0"/>
    <s v="-33.90768578"/>
    <s v="151.2083161"/>
    <x v="1"/>
    <x v="0"/>
    <x v="290"/>
    <x v="11"/>
    <x v="0"/>
  </r>
  <r>
    <x v="103"/>
    <x v="450"/>
    <x v="290"/>
    <x v="0"/>
    <x v="0"/>
    <s v="-33.90426401"/>
    <s v="151.2083621"/>
    <x v="1"/>
    <x v="0"/>
    <x v="290"/>
    <x v="11"/>
    <x v="0"/>
  </r>
  <r>
    <x v="103"/>
    <x v="80"/>
    <x v="290"/>
    <x v="0"/>
    <x v="0"/>
    <s v="-33.90630678"/>
    <s v="151.2099048"/>
    <x v="1"/>
    <x v="0"/>
    <x v="290"/>
    <x v="11"/>
    <x v="0"/>
  </r>
  <r>
    <x v="103"/>
    <x v="391"/>
    <x v="290"/>
    <x v="0"/>
    <x v="0"/>
    <s v="-33.90353838"/>
    <s v="151.2102705"/>
    <x v="2"/>
    <x v="0"/>
    <x v="290"/>
    <x v="11"/>
    <x v="0"/>
  </r>
  <r>
    <x v="101"/>
    <x v="182"/>
    <x v="290"/>
    <x v="0"/>
    <x v="0"/>
    <s v="-33.90431604"/>
    <s v="151.2131577"/>
    <x v="2"/>
    <x v="0"/>
    <x v="290"/>
    <x v="11"/>
    <x v="0"/>
  </r>
  <r>
    <x v="99"/>
    <x v="307"/>
    <x v="290"/>
    <x v="0"/>
    <x v="0"/>
    <s v="-33.90374388"/>
    <s v="151.2089047"/>
    <x v="1"/>
    <x v="0"/>
    <x v="290"/>
    <x v="11"/>
    <x v="0"/>
  </r>
  <r>
    <x v="290"/>
    <x v="407"/>
    <x v="290"/>
    <x v="0"/>
    <x v="0"/>
    <s v="-33.90630678"/>
    <s v="151.2099048"/>
    <x v="1"/>
    <x v="0"/>
    <x v="290"/>
    <x v="11"/>
    <x v="0"/>
  </r>
  <r>
    <x v="290"/>
    <x v="334"/>
    <x v="290"/>
    <x v="0"/>
    <x v="0"/>
    <s v="-33.90669492"/>
    <s v="151.21133"/>
    <x v="1"/>
    <x v="0"/>
    <x v="290"/>
    <x v="11"/>
    <x v="0"/>
  </r>
  <r>
    <x v="97"/>
    <x v="67"/>
    <x v="290"/>
    <x v="0"/>
    <x v="0"/>
    <s v="-33.90469764"/>
    <s v="151.2086292"/>
    <x v="1"/>
    <x v="0"/>
    <x v="290"/>
    <x v="11"/>
    <x v="0"/>
  </r>
  <r>
    <x v="96"/>
    <x v="224"/>
    <x v="290"/>
    <x v="0"/>
    <x v="0"/>
    <s v="-33.90630678"/>
    <s v="151.2099048"/>
    <x v="2"/>
    <x v="0"/>
    <x v="290"/>
    <x v="11"/>
    <x v="0"/>
  </r>
  <r>
    <x v="95"/>
    <x v="162"/>
    <x v="290"/>
    <x v="0"/>
    <x v="0"/>
    <s v="-33.90737819"/>
    <s v="151.2100166"/>
    <x v="1"/>
    <x v="0"/>
    <x v="290"/>
    <x v="11"/>
    <x v="0"/>
  </r>
  <r>
    <x v="95"/>
    <x v="11"/>
    <x v="290"/>
    <x v="0"/>
    <x v="0"/>
    <s v="-33.91036412"/>
    <s v="151.2076237"/>
    <x v="2"/>
    <x v="0"/>
    <x v="290"/>
    <x v="11"/>
    <x v="0"/>
  </r>
  <r>
    <x v="494"/>
    <x v="11"/>
    <x v="290"/>
    <x v="0"/>
    <x v="0"/>
    <s v="-33.905759"/>
    <s v="151.203445"/>
    <x v="1"/>
    <x v="0"/>
    <x v="290"/>
    <x v="11"/>
    <x v="0"/>
  </r>
  <r>
    <x v="494"/>
    <x v="11"/>
    <x v="290"/>
    <x v="0"/>
    <x v="0"/>
    <s v="-33.910442"/>
    <s v="151.208207"/>
    <x v="2"/>
    <x v="0"/>
    <x v="290"/>
    <x v="11"/>
    <x v="0"/>
  </r>
  <r>
    <x v="494"/>
    <x v="333"/>
    <x v="290"/>
    <x v="0"/>
    <x v="0"/>
    <s v="-33.90632825"/>
    <s v="151.2050232"/>
    <x v="2"/>
    <x v="0"/>
    <x v="290"/>
    <x v="11"/>
    <x v="0"/>
  </r>
  <r>
    <x v="494"/>
    <x v="59"/>
    <x v="290"/>
    <x v="0"/>
    <x v="0"/>
    <s v="-33.90581888"/>
    <s v="151.2126405"/>
    <x v="0"/>
    <x v="0"/>
    <x v="290"/>
    <x v="11"/>
    <x v="0"/>
  </r>
  <r>
    <x v="494"/>
    <x v="11"/>
    <x v="290"/>
    <x v="0"/>
    <x v="0"/>
    <s v="-33.90418803"/>
    <s v="151.2088957"/>
    <x v="2"/>
    <x v="0"/>
    <x v="290"/>
    <x v="11"/>
    <x v="0"/>
  </r>
  <r>
    <x v="655"/>
    <x v="130"/>
    <x v="290"/>
    <x v="0"/>
    <x v="0"/>
    <s v="-33.90353838"/>
    <s v="151.2102705"/>
    <x v="1"/>
    <x v="0"/>
    <x v="290"/>
    <x v="11"/>
    <x v="0"/>
  </r>
  <r>
    <x v="289"/>
    <x v="16"/>
    <x v="290"/>
    <x v="0"/>
    <x v="0"/>
    <s v="-33.90391043"/>
    <s v="151.2102998"/>
    <x v="1"/>
    <x v="0"/>
    <x v="290"/>
    <x v="11"/>
    <x v="0"/>
  </r>
  <r>
    <x v="531"/>
    <x v="407"/>
    <x v="290"/>
    <x v="0"/>
    <x v="0"/>
    <s v="-33.90563716"/>
    <s v="151.2103318"/>
    <x v="1"/>
    <x v="0"/>
    <x v="290"/>
    <x v="11"/>
    <x v="0"/>
  </r>
  <r>
    <x v="317"/>
    <x v="362"/>
    <x v="290"/>
    <x v="0"/>
    <x v="0"/>
    <s v="-33.90669492"/>
    <s v="151.21133"/>
    <x v="1"/>
    <x v="0"/>
    <x v="290"/>
    <x v="11"/>
    <x v="0"/>
  </r>
  <r>
    <x v="26"/>
    <x v="358"/>
    <x v="290"/>
    <x v="0"/>
    <x v="0"/>
    <s v="-33.90426401"/>
    <s v="151.2083621"/>
    <x v="1"/>
    <x v="0"/>
    <x v="290"/>
    <x v="11"/>
    <x v="0"/>
  </r>
  <r>
    <x v="26"/>
    <x v="180"/>
    <x v="290"/>
    <x v="0"/>
    <x v="0"/>
    <s v="-33.9068863"/>
    <s v="151.212799"/>
    <x v="2"/>
    <x v="0"/>
    <x v="290"/>
    <x v="11"/>
    <x v="0"/>
  </r>
  <r>
    <x v="388"/>
    <x v="51"/>
    <x v="290"/>
    <x v="0"/>
    <x v="0"/>
    <s v="-33.9081564"/>
    <s v="151.2098391"/>
    <x v="1"/>
    <x v="0"/>
    <x v="290"/>
    <x v="11"/>
    <x v="0"/>
  </r>
  <r>
    <x v="286"/>
    <x v="163"/>
    <x v="290"/>
    <x v="0"/>
    <x v="0"/>
    <s v="-33.90374388"/>
    <s v="151.2089047"/>
    <x v="1"/>
    <x v="0"/>
    <x v="290"/>
    <x v="11"/>
    <x v="0"/>
  </r>
  <r>
    <x v="286"/>
    <x v="707"/>
    <x v="290"/>
    <x v="0"/>
    <x v="0"/>
    <s v="-33.904267"/>
    <s v="151.208359"/>
    <x v="1"/>
    <x v="0"/>
    <x v="290"/>
    <x v="11"/>
    <x v="0"/>
  </r>
  <r>
    <x v="84"/>
    <x v="11"/>
    <x v="290"/>
    <x v="0"/>
    <x v="0"/>
    <s v="-33.90374388"/>
    <s v="151.2089047"/>
    <x v="1"/>
    <x v="0"/>
    <x v="290"/>
    <x v="11"/>
    <x v="0"/>
  </r>
  <r>
    <x v="387"/>
    <x v="109"/>
    <x v="290"/>
    <x v="0"/>
    <x v="0"/>
    <s v="-33.90522045"/>
    <s v="151.210579"/>
    <x v="0"/>
    <x v="0"/>
    <x v="290"/>
    <x v="11"/>
    <x v="0"/>
  </r>
  <r>
    <x v="81"/>
    <x v="61"/>
    <x v="290"/>
    <x v="0"/>
    <x v="0"/>
    <s v="-33.90800365"/>
    <s v="151.211416"/>
    <x v="0"/>
    <x v="0"/>
    <x v="290"/>
    <x v="11"/>
    <x v="0"/>
  </r>
  <r>
    <x v="81"/>
    <x v="67"/>
    <x v="290"/>
    <x v="0"/>
    <x v="0"/>
    <s v="-33.9068863"/>
    <s v="151.212799"/>
    <x v="1"/>
    <x v="0"/>
    <x v="290"/>
    <x v="11"/>
    <x v="0"/>
  </r>
  <r>
    <x v="80"/>
    <x v="120"/>
    <x v="290"/>
    <x v="0"/>
    <x v="0"/>
    <s v="-33.90441911"/>
    <s v="151.207832"/>
    <x v="0"/>
    <x v="0"/>
    <x v="290"/>
    <x v="11"/>
    <x v="0"/>
  </r>
  <r>
    <x v="80"/>
    <x v="546"/>
    <x v="290"/>
    <x v="0"/>
    <x v="0"/>
    <s v="-33.90431604"/>
    <s v="151.2131577"/>
    <x v="0"/>
    <x v="0"/>
    <x v="290"/>
    <x v="11"/>
    <x v="0"/>
  </r>
  <r>
    <x v="285"/>
    <x v="54"/>
    <x v="290"/>
    <x v="0"/>
    <x v="0"/>
    <s v="-33.9039946"/>
    <s v="151.2121472"/>
    <x v="1"/>
    <x v="0"/>
    <x v="290"/>
    <x v="11"/>
    <x v="0"/>
  </r>
  <r>
    <x v="285"/>
    <x v="11"/>
    <x v="290"/>
    <x v="0"/>
    <x v="0"/>
    <s v="-33.90768578"/>
    <s v="151.2083161"/>
    <x v="2"/>
    <x v="0"/>
    <x v="290"/>
    <x v="11"/>
    <x v="0"/>
  </r>
  <r>
    <x v="492"/>
    <x v="694"/>
    <x v="290"/>
    <x v="0"/>
    <x v="0"/>
    <s v="-33.9083696"/>
    <s v="151.2097325"/>
    <x v="1"/>
    <x v="0"/>
    <x v="290"/>
    <x v="11"/>
    <x v="0"/>
  </r>
  <r>
    <x v="319"/>
    <x v="11"/>
    <x v="290"/>
    <x v="0"/>
    <x v="0"/>
    <s v="-33.90533685"/>
    <s v="151.2041909"/>
    <x v="2"/>
    <x v="0"/>
    <x v="290"/>
    <x v="11"/>
    <x v="0"/>
  </r>
  <r>
    <x v="74"/>
    <x v="11"/>
    <x v="290"/>
    <x v="0"/>
    <x v="0"/>
    <s v="-33.90766719"/>
    <s v="151.2085523"/>
    <x v="2"/>
    <x v="0"/>
    <x v="290"/>
    <x v="11"/>
    <x v="0"/>
  </r>
  <r>
    <x v="73"/>
    <x v="11"/>
    <x v="290"/>
    <x v="0"/>
    <x v="0"/>
    <s v="-33.90563667"/>
    <s v="151.2122253"/>
    <x v="1"/>
    <x v="0"/>
    <x v="290"/>
    <x v="11"/>
    <x v="0"/>
  </r>
  <r>
    <x v="320"/>
    <x v="11"/>
    <x v="290"/>
    <x v="0"/>
    <x v="0"/>
    <s v="-33.904287"/>
    <s v="151.213243"/>
    <x v="1"/>
    <x v="0"/>
    <x v="290"/>
    <x v="11"/>
    <x v="0"/>
  </r>
  <r>
    <x v="606"/>
    <x v="126"/>
    <x v="290"/>
    <x v="0"/>
    <x v="0"/>
    <s v="-33.90441911"/>
    <s v="151.207832"/>
    <x v="1"/>
    <x v="0"/>
    <x v="290"/>
    <x v="11"/>
    <x v="0"/>
  </r>
  <r>
    <x v="575"/>
    <x v="127"/>
    <x v="290"/>
    <x v="0"/>
    <x v="0"/>
    <s v="-33.905948"/>
    <s v="151.21356"/>
    <x v="1"/>
    <x v="0"/>
    <x v="290"/>
    <x v="11"/>
    <x v="0"/>
  </r>
  <r>
    <x v="281"/>
    <x v="120"/>
    <x v="290"/>
    <x v="0"/>
    <x v="0"/>
    <s v="-33.90563667"/>
    <s v="151.2122253"/>
    <x v="0"/>
    <x v="0"/>
    <x v="290"/>
    <x v="11"/>
    <x v="0"/>
  </r>
  <r>
    <x v="24"/>
    <x v="224"/>
    <x v="290"/>
    <x v="0"/>
    <x v="0"/>
    <s v="-33.90533685"/>
    <s v="151.2041909"/>
    <x v="2"/>
    <x v="0"/>
    <x v="290"/>
    <x v="11"/>
    <x v="0"/>
  </r>
  <r>
    <x v="70"/>
    <x v="11"/>
    <x v="290"/>
    <x v="0"/>
    <x v="0"/>
    <s v="-33.90469764"/>
    <s v="151.2086292"/>
    <x v="1"/>
    <x v="0"/>
    <x v="290"/>
    <x v="11"/>
    <x v="0"/>
  </r>
  <r>
    <x v="323"/>
    <x v="158"/>
    <x v="290"/>
    <x v="0"/>
    <x v="0"/>
    <s v="-33.90391043"/>
    <s v="151.2102998"/>
    <x v="1"/>
    <x v="0"/>
    <x v="290"/>
    <x v="11"/>
    <x v="0"/>
  </r>
  <r>
    <x v="383"/>
    <x v="11"/>
    <x v="290"/>
    <x v="0"/>
    <x v="0"/>
    <s v="-33.90480222"/>
    <s v="151.2067248"/>
    <x v="2"/>
    <x v="0"/>
    <x v="290"/>
    <x v="11"/>
    <x v="0"/>
  </r>
  <r>
    <x v="617"/>
    <x v="5"/>
    <x v="290"/>
    <x v="0"/>
    <x v="0"/>
    <s v="-33.90431604"/>
    <s v="151.2131577"/>
    <x v="2"/>
    <x v="0"/>
    <x v="290"/>
    <x v="11"/>
    <x v="0"/>
  </r>
  <r>
    <x v="69"/>
    <x v="85"/>
    <x v="290"/>
    <x v="0"/>
    <x v="0"/>
    <s v="-33.90476046"/>
    <s v="151.208005"/>
    <x v="0"/>
    <x v="0"/>
    <x v="290"/>
    <x v="11"/>
    <x v="0"/>
  </r>
  <r>
    <x v="22"/>
    <x v="11"/>
    <x v="290"/>
    <x v="0"/>
    <x v="0"/>
    <s v="-33.90740994"/>
    <s v="151.2104102"/>
    <x v="2"/>
    <x v="0"/>
    <x v="290"/>
    <x v="11"/>
    <x v="0"/>
  </r>
  <r>
    <x v="22"/>
    <x v="1479"/>
    <x v="290"/>
    <x v="0"/>
    <x v="0"/>
    <s v="-33.90599835"/>
    <s v="151.2093186"/>
    <x v="0"/>
    <x v="0"/>
    <x v="290"/>
    <x v="11"/>
    <x v="0"/>
  </r>
  <r>
    <x v="277"/>
    <x v="779"/>
    <x v="290"/>
    <x v="0"/>
    <x v="0"/>
    <s v="-33.904849"/>
    <s v="151.208025"/>
    <x v="1"/>
    <x v="0"/>
    <x v="290"/>
    <x v="11"/>
    <x v="0"/>
  </r>
  <r>
    <x v="67"/>
    <x v="1220"/>
    <x v="290"/>
    <x v="0"/>
    <x v="0"/>
    <s v="-33.9039946"/>
    <s v="151.2121472"/>
    <x v="1"/>
    <x v="0"/>
    <x v="290"/>
    <x v="11"/>
    <x v="0"/>
  </r>
  <r>
    <x v="276"/>
    <x v="334"/>
    <x v="290"/>
    <x v="0"/>
    <x v="0"/>
    <s v="-33.9060415"/>
    <s v="151.2119869"/>
    <x v="1"/>
    <x v="0"/>
    <x v="290"/>
    <x v="11"/>
    <x v="0"/>
  </r>
  <r>
    <x v="324"/>
    <x v="393"/>
    <x v="290"/>
    <x v="0"/>
    <x v="0"/>
    <s v="-33.9083696"/>
    <s v="151.2097325"/>
    <x v="2"/>
    <x v="0"/>
    <x v="290"/>
    <x v="11"/>
    <x v="0"/>
  </r>
  <r>
    <x v="324"/>
    <x v="11"/>
    <x v="290"/>
    <x v="0"/>
    <x v="0"/>
    <s v="-33.90393519"/>
    <s v="151.2103158"/>
    <x v="1"/>
    <x v="0"/>
    <x v="290"/>
    <x v="11"/>
    <x v="0"/>
  </r>
  <r>
    <x v="382"/>
    <x v="54"/>
    <x v="290"/>
    <x v="0"/>
    <x v="0"/>
    <s v="-33.90522045"/>
    <s v="151.210579"/>
    <x v="1"/>
    <x v="0"/>
    <x v="290"/>
    <x v="11"/>
    <x v="0"/>
  </r>
  <r>
    <x v="275"/>
    <x v="11"/>
    <x v="290"/>
    <x v="0"/>
    <x v="0"/>
    <s v="-33.908531"/>
    <s v="151.204584"/>
    <x v="1"/>
    <x v="0"/>
    <x v="290"/>
    <x v="11"/>
    <x v="0"/>
  </r>
  <r>
    <x v="325"/>
    <x v="1859"/>
    <x v="290"/>
    <x v="0"/>
    <x v="0"/>
    <s v="-33.90374388"/>
    <s v="151.2089047"/>
    <x v="1"/>
    <x v="0"/>
    <x v="290"/>
    <x v="11"/>
    <x v="0"/>
  </r>
  <r>
    <x v="325"/>
    <x v="409"/>
    <x v="290"/>
    <x v="0"/>
    <x v="0"/>
    <s v="-33.90633946"/>
    <s v="151.209931"/>
    <x v="1"/>
    <x v="0"/>
    <x v="290"/>
    <x v="11"/>
    <x v="0"/>
  </r>
  <r>
    <x v="325"/>
    <x v="1671"/>
    <x v="290"/>
    <x v="0"/>
    <x v="0"/>
    <s v="-33.90581888"/>
    <s v="151.2126405"/>
    <x v="1"/>
    <x v="0"/>
    <x v="290"/>
    <x v="11"/>
    <x v="0"/>
  </r>
  <r>
    <x v="66"/>
    <x v="21"/>
    <x v="290"/>
    <x v="0"/>
    <x v="0"/>
    <s v="-33.90739666"/>
    <s v="151.2093609"/>
    <x v="1"/>
    <x v="0"/>
    <x v="290"/>
    <x v="11"/>
    <x v="0"/>
  </r>
  <r>
    <x v="66"/>
    <x v="174"/>
    <x v="290"/>
    <x v="0"/>
    <x v="0"/>
    <s v="-33.90436232"/>
    <s v="151.2120282"/>
    <x v="1"/>
    <x v="0"/>
    <x v="290"/>
    <x v="11"/>
    <x v="0"/>
  </r>
  <r>
    <x v="66"/>
    <x v="509"/>
    <x v="290"/>
    <x v="0"/>
    <x v="0"/>
    <s v="-33.9039946"/>
    <s v="151.2121472"/>
    <x v="2"/>
    <x v="0"/>
    <x v="290"/>
    <x v="11"/>
    <x v="0"/>
  </r>
  <r>
    <x v="64"/>
    <x v="140"/>
    <x v="290"/>
    <x v="0"/>
    <x v="0"/>
    <s v="-33.904184"/>
    <s v="151.208894"/>
    <x v="1"/>
    <x v="0"/>
    <x v="290"/>
    <x v="11"/>
    <x v="0"/>
  </r>
  <r>
    <x v="63"/>
    <x v="55"/>
    <x v="290"/>
    <x v="0"/>
    <x v="0"/>
    <s v="-33.90413954"/>
    <s v="151.2118158"/>
    <x v="2"/>
    <x v="0"/>
    <x v="290"/>
    <x v="11"/>
    <x v="0"/>
  </r>
  <r>
    <x v="62"/>
    <x v="11"/>
    <x v="290"/>
    <x v="0"/>
    <x v="0"/>
    <s v="-33.90426401"/>
    <s v="151.2083621"/>
    <x v="1"/>
    <x v="0"/>
    <x v="290"/>
    <x v="11"/>
    <x v="0"/>
  </r>
  <r>
    <x v="259"/>
    <x v="176"/>
    <x v="290"/>
    <x v="0"/>
    <x v="0"/>
    <s v="-33.905263"/>
    <s v="151.204176"/>
    <x v="2"/>
    <x v="0"/>
    <x v="290"/>
    <x v="11"/>
    <x v="0"/>
  </r>
  <r>
    <x v="327"/>
    <x v="1936"/>
    <x v="290"/>
    <x v="0"/>
    <x v="0"/>
    <s v="-33.90581888"/>
    <s v="151.2126405"/>
    <x v="1"/>
    <x v="0"/>
    <x v="290"/>
    <x v="11"/>
    <x v="0"/>
  </r>
  <r>
    <x v="258"/>
    <x v="189"/>
    <x v="290"/>
    <x v="0"/>
    <x v="0"/>
    <s v="-33.90690946"/>
    <s v="151.2118717"/>
    <x v="1"/>
    <x v="0"/>
    <x v="290"/>
    <x v="11"/>
    <x v="0"/>
  </r>
  <r>
    <x v="257"/>
    <x v="11"/>
    <x v="290"/>
    <x v="0"/>
    <x v="0"/>
    <s v="-33.905263"/>
    <s v="151.204176"/>
    <x v="2"/>
    <x v="0"/>
    <x v="290"/>
    <x v="11"/>
    <x v="0"/>
  </r>
  <r>
    <x v="488"/>
    <x v="11"/>
    <x v="290"/>
    <x v="0"/>
    <x v="0"/>
    <s v="-33.90553817"/>
    <s v="151.2034531"/>
    <x v="1"/>
    <x v="0"/>
    <x v="290"/>
    <x v="11"/>
    <x v="0"/>
  </r>
  <r>
    <x v="256"/>
    <x v="8"/>
    <x v="290"/>
    <x v="0"/>
    <x v="0"/>
    <s v="-33.9060415"/>
    <s v="151.2119869"/>
    <x v="1"/>
    <x v="0"/>
    <x v="290"/>
    <x v="11"/>
    <x v="0"/>
  </r>
  <r>
    <x v="254"/>
    <x v="1891"/>
    <x v="290"/>
    <x v="0"/>
    <x v="0"/>
    <s v="-33.90474168"/>
    <s v="151.2108436"/>
    <x v="2"/>
    <x v="0"/>
    <x v="290"/>
    <x v="11"/>
    <x v="0"/>
  </r>
  <r>
    <x v="254"/>
    <x v="1937"/>
    <x v="290"/>
    <x v="0"/>
    <x v="0"/>
    <s v="-33.90780995"/>
    <s v="151.208933"/>
    <x v="1"/>
    <x v="0"/>
    <x v="290"/>
    <x v="11"/>
    <x v="0"/>
  </r>
  <r>
    <x v="431"/>
    <x v="11"/>
    <x v="290"/>
    <x v="0"/>
    <x v="0"/>
    <s v="-33.911651"/>
    <s v="151.212218"/>
    <x v="1"/>
    <x v="0"/>
    <x v="290"/>
    <x v="11"/>
    <x v="0"/>
  </r>
  <r>
    <x v="251"/>
    <x v="324"/>
    <x v="290"/>
    <x v="0"/>
    <x v="0"/>
    <s v="-33.90633946"/>
    <s v="151.209931"/>
    <x v="0"/>
    <x v="0"/>
    <x v="290"/>
    <x v="11"/>
    <x v="0"/>
  </r>
  <r>
    <x v="251"/>
    <x v="332"/>
    <x v="290"/>
    <x v="0"/>
    <x v="0"/>
    <s v="-33.90374388"/>
    <s v="151.2089047"/>
    <x v="1"/>
    <x v="0"/>
    <x v="290"/>
    <x v="11"/>
    <x v="0"/>
  </r>
  <r>
    <x v="486"/>
    <x v="564"/>
    <x v="290"/>
    <x v="0"/>
    <x v="0"/>
    <s v="-33.90374388"/>
    <s v="151.2089047"/>
    <x v="1"/>
    <x v="0"/>
    <x v="290"/>
    <x v="11"/>
    <x v="0"/>
  </r>
  <r>
    <x v="249"/>
    <x v="315"/>
    <x v="290"/>
    <x v="0"/>
    <x v="0"/>
    <s v="-33.90690946"/>
    <s v="151.2118717"/>
    <x v="1"/>
    <x v="0"/>
    <x v="290"/>
    <x v="11"/>
    <x v="0"/>
  </r>
  <r>
    <x v="273"/>
    <x v="11"/>
    <x v="290"/>
    <x v="0"/>
    <x v="0"/>
    <s v="-33.905759"/>
    <s v="151.203445"/>
    <x v="0"/>
    <x v="0"/>
    <x v="290"/>
    <x v="11"/>
    <x v="0"/>
  </r>
  <r>
    <x v="273"/>
    <x v="1938"/>
    <x v="290"/>
    <x v="0"/>
    <x v="0"/>
    <s v="-33.90522045"/>
    <s v="151.210579"/>
    <x v="1"/>
    <x v="0"/>
    <x v="290"/>
    <x v="11"/>
    <x v="0"/>
  </r>
  <r>
    <x v="534"/>
    <x v="11"/>
    <x v="290"/>
    <x v="0"/>
    <x v="0"/>
    <s v="-33.905736"/>
    <s v="151.203439"/>
    <x v="0"/>
    <x v="0"/>
    <x v="290"/>
    <x v="11"/>
    <x v="0"/>
  </r>
  <r>
    <x v="329"/>
    <x v="225"/>
    <x v="290"/>
    <x v="0"/>
    <x v="0"/>
    <s v="-33.90842035"/>
    <s v="151.211429"/>
    <x v="2"/>
    <x v="0"/>
    <x v="290"/>
    <x v="11"/>
    <x v="0"/>
  </r>
  <r>
    <x v="528"/>
    <x v="80"/>
    <x v="290"/>
    <x v="0"/>
    <x v="0"/>
    <s v="-33.90563667"/>
    <s v="151.2122253"/>
    <x v="1"/>
    <x v="0"/>
    <x v="290"/>
    <x v="11"/>
    <x v="0"/>
  </r>
  <r>
    <x v="245"/>
    <x v="194"/>
    <x v="290"/>
    <x v="0"/>
    <x v="0"/>
    <s v="-33.90561463"/>
    <s v="151.2106074"/>
    <x v="1"/>
    <x v="0"/>
    <x v="290"/>
    <x v="11"/>
    <x v="0"/>
  </r>
  <r>
    <x v="374"/>
    <x v="238"/>
    <x v="290"/>
    <x v="0"/>
    <x v="0"/>
    <s v="-33.9039946"/>
    <s v="151.2121472"/>
    <x v="2"/>
    <x v="0"/>
    <x v="290"/>
    <x v="11"/>
    <x v="0"/>
  </r>
  <r>
    <x v="18"/>
    <x v="127"/>
    <x v="290"/>
    <x v="0"/>
    <x v="0"/>
    <s v="-33.90563667"/>
    <s v="151.2122253"/>
    <x v="1"/>
    <x v="0"/>
    <x v="290"/>
    <x v="11"/>
    <x v="0"/>
  </r>
  <r>
    <x v="18"/>
    <x v="315"/>
    <x v="290"/>
    <x v="0"/>
    <x v="0"/>
    <s v="-33.90581888"/>
    <s v="151.2126405"/>
    <x v="1"/>
    <x v="0"/>
    <x v="290"/>
    <x v="11"/>
    <x v="0"/>
  </r>
  <r>
    <x v="475"/>
    <x v="19"/>
    <x v="290"/>
    <x v="0"/>
    <x v="0"/>
    <s v="-33.90632825"/>
    <s v="151.2050232"/>
    <x v="1"/>
    <x v="0"/>
    <x v="290"/>
    <x v="11"/>
    <x v="0"/>
  </r>
  <r>
    <x v="527"/>
    <x v="140"/>
    <x v="290"/>
    <x v="0"/>
    <x v="0"/>
    <s v="-33.9083696"/>
    <s v="151.2097325"/>
    <x v="1"/>
    <x v="0"/>
    <x v="290"/>
    <x v="11"/>
    <x v="0"/>
  </r>
  <r>
    <x v="241"/>
    <x v="320"/>
    <x v="290"/>
    <x v="0"/>
    <x v="0"/>
    <s v="-33.90628411"/>
    <s v="151.2102245"/>
    <x v="1"/>
    <x v="0"/>
    <x v="290"/>
    <x v="11"/>
    <x v="0"/>
  </r>
  <r>
    <x v="240"/>
    <x v="140"/>
    <x v="290"/>
    <x v="0"/>
    <x v="0"/>
    <s v="-33.90739666"/>
    <s v="151.2093609"/>
    <x v="1"/>
    <x v="0"/>
    <x v="290"/>
    <x v="11"/>
    <x v="0"/>
  </r>
  <r>
    <x v="16"/>
    <x v="21"/>
    <x v="290"/>
    <x v="0"/>
    <x v="0"/>
    <s v="-33.90740994"/>
    <s v="151.2104102"/>
    <x v="1"/>
    <x v="0"/>
    <x v="290"/>
    <x v="11"/>
    <x v="0"/>
  </r>
  <r>
    <x v="239"/>
    <x v="16"/>
    <x v="290"/>
    <x v="0"/>
    <x v="0"/>
    <s v="-33.90628411"/>
    <s v="151.2102245"/>
    <x v="1"/>
    <x v="0"/>
    <x v="290"/>
    <x v="11"/>
    <x v="0"/>
  </r>
  <r>
    <x v="239"/>
    <x v="193"/>
    <x v="290"/>
    <x v="0"/>
    <x v="0"/>
    <s v="-33.9039946"/>
    <s v="151.2121472"/>
    <x v="1"/>
    <x v="0"/>
    <x v="290"/>
    <x v="11"/>
    <x v="0"/>
  </r>
  <r>
    <x v="239"/>
    <x v="1939"/>
    <x v="290"/>
    <x v="0"/>
    <x v="0"/>
    <s v="-33.90632825"/>
    <s v="151.2050232"/>
    <x v="0"/>
    <x v="0"/>
    <x v="290"/>
    <x v="11"/>
    <x v="0"/>
  </r>
  <r>
    <x v="272"/>
    <x v="40"/>
    <x v="290"/>
    <x v="0"/>
    <x v="0"/>
    <s v="-33.9081564"/>
    <s v="151.2098391"/>
    <x v="2"/>
    <x v="0"/>
    <x v="290"/>
    <x v="11"/>
    <x v="0"/>
  </r>
  <r>
    <x v="552"/>
    <x v="11"/>
    <x v="290"/>
    <x v="0"/>
    <x v="0"/>
    <s v="-33.90480222"/>
    <s v="151.2067248"/>
    <x v="2"/>
    <x v="0"/>
    <x v="290"/>
    <x v="11"/>
    <x v="0"/>
  </r>
  <r>
    <x v="553"/>
    <x v="11"/>
    <x v="290"/>
    <x v="0"/>
    <x v="0"/>
    <s v="-33.90690946"/>
    <s v="151.2118717"/>
    <x v="1"/>
    <x v="0"/>
    <x v="290"/>
    <x v="11"/>
    <x v="0"/>
  </r>
  <r>
    <x v="234"/>
    <x v="11"/>
    <x v="290"/>
    <x v="0"/>
    <x v="0"/>
    <s v="-33.90374388"/>
    <s v="151.2089047"/>
    <x v="2"/>
    <x v="0"/>
    <x v="290"/>
    <x v="11"/>
    <x v="0"/>
  </r>
  <r>
    <x v="232"/>
    <x v="11"/>
    <x v="290"/>
    <x v="0"/>
    <x v="0"/>
    <s v="-33.9060415"/>
    <s v="151.2119869"/>
    <x v="1"/>
    <x v="0"/>
    <x v="290"/>
    <x v="11"/>
    <x v="0"/>
  </r>
  <r>
    <x v="231"/>
    <x v="5"/>
    <x v="290"/>
    <x v="0"/>
    <x v="0"/>
    <s v="-33.90740994"/>
    <s v="151.2104102"/>
    <x v="2"/>
    <x v="0"/>
    <x v="290"/>
    <x v="11"/>
    <x v="0"/>
  </r>
  <r>
    <x v="230"/>
    <x v="170"/>
    <x v="290"/>
    <x v="0"/>
    <x v="0"/>
    <s v="-33.9039946"/>
    <s v="151.2121472"/>
    <x v="2"/>
    <x v="0"/>
    <x v="290"/>
    <x v="11"/>
    <x v="0"/>
  </r>
  <r>
    <x v="333"/>
    <x v="334"/>
    <x v="290"/>
    <x v="0"/>
    <x v="0"/>
    <s v="-33.90740994"/>
    <s v="151.2104102"/>
    <x v="1"/>
    <x v="0"/>
    <x v="290"/>
    <x v="11"/>
    <x v="0"/>
  </r>
  <r>
    <x v="585"/>
    <x v="11"/>
    <x v="290"/>
    <x v="0"/>
    <x v="0"/>
    <s v="-33.90353838"/>
    <s v="151.2102705"/>
    <x v="1"/>
    <x v="0"/>
    <x v="290"/>
    <x v="11"/>
    <x v="0"/>
  </r>
  <r>
    <x v="477"/>
    <x v="129"/>
    <x v="290"/>
    <x v="0"/>
    <x v="0"/>
    <s v="-33.90436232"/>
    <s v="151.2120282"/>
    <x v="1"/>
    <x v="0"/>
    <x v="290"/>
    <x v="11"/>
    <x v="0"/>
  </r>
  <r>
    <x v="11"/>
    <x v="223"/>
    <x v="290"/>
    <x v="0"/>
    <x v="0"/>
    <s v="-33.90740994"/>
    <s v="151.2104102"/>
    <x v="2"/>
    <x v="0"/>
    <x v="290"/>
    <x v="11"/>
    <x v="0"/>
  </r>
  <r>
    <x v="367"/>
    <x v="148"/>
    <x v="290"/>
    <x v="0"/>
    <x v="0"/>
    <s v="-33.90740994"/>
    <s v="151.2104102"/>
    <x v="1"/>
    <x v="0"/>
    <x v="290"/>
    <x v="11"/>
    <x v="0"/>
  </r>
  <r>
    <x v="9"/>
    <x v="4"/>
    <x v="290"/>
    <x v="0"/>
    <x v="0"/>
    <s v="-33.90842035"/>
    <s v="151.211429"/>
    <x v="2"/>
    <x v="0"/>
    <x v="290"/>
    <x v="11"/>
    <x v="0"/>
  </r>
  <r>
    <x v="222"/>
    <x v="11"/>
    <x v="290"/>
    <x v="0"/>
    <x v="0"/>
    <s v="-33.90705026"/>
    <s v="151.2081384"/>
    <x v="1"/>
    <x v="0"/>
    <x v="290"/>
    <x v="11"/>
    <x v="0"/>
  </r>
  <r>
    <x v="363"/>
    <x v="165"/>
    <x v="290"/>
    <x v="0"/>
    <x v="0"/>
    <s v="-33.90628411"/>
    <s v="151.2102245"/>
    <x v="2"/>
    <x v="0"/>
    <x v="290"/>
    <x v="11"/>
    <x v="0"/>
  </r>
  <r>
    <x v="361"/>
    <x v="348"/>
    <x v="290"/>
    <x v="0"/>
    <x v="0"/>
    <s v="-33.90690946"/>
    <s v="151.2118717"/>
    <x v="1"/>
    <x v="0"/>
    <x v="290"/>
    <x v="11"/>
    <x v="0"/>
  </r>
  <r>
    <x v="360"/>
    <x v="162"/>
    <x v="290"/>
    <x v="0"/>
    <x v="0"/>
    <s v="-33.90581888"/>
    <s v="151.2126405"/>
    <x v="1"/>
    <x v="0"/>
    <x v="290"/>
    <x v="11"/>
    <x v="0"/>
  </r>
  <r>
    <x v="486"/>
    <x v="165"/>
    <x v="290"/>
    <x v="0"/>
    <x v="0"/>
    <s v="-33.90374388"/>
    <s v="151.2089047"/>
    <x v="2"/>
    <x v="0"/>
    <x v="290"/>
    <x v="11"/>
    <x v="0"/>
  </r>
  <r>
    <x v="1"/>
    <x v="139"/>
    <x v="290"/>
    <x v="0"/>
    <x v="0"/>
    <s v="-33.906661"/>
    <s v="151.206818"/>
    <x v="1"/>
    <x v="0"/>
    <x v="290"/>
    <x v="11"/>
    <x v="0"/>
  </r>
  <r>
    <x v="335"/>
    <x v="11"/>
    <x v="290"/>
    <x v="0"/>
    <x v="0"/>
    <s v="-33.904267"/>
    <s v="151.208359"/>
    <x v="2"/>
    <x v="0"/>
    <x v="290"/>
    <x v="11"/>
    <x v="0"/>
  </r>
  <r>
    <x v="216"/>
    <x v="1468"/>
    <x v="290"/>
    <x v="0"/>
    <x v="0"/>
    <s v="-33.910077"/>
    <s v="151.203259"/>
    <x v="2"/>
    <x v="0"/>
    <x v="290"/>
    <x v="11"/>
    <x v="0"/>
  </r>
  <r>
    <x v="216"/>
    <x v="225"/>
    <x v="290"/>
    <x v="0"/>
    <x v="0"/>
    <s v="-33.911651"/>
    <s v="151.212221"/>
    <x v="2"/>
    <x v="0"/>
    <x v="290"/>
    <x v="11"/>
    <x v="0"/>
  </r>
  <r>
    <x v="468"/>
    <x v="180"/>
    <x v="290"/>
    <x v="0"/>
    <x v="0"/>
    <s v="-33.90597"/>
    <s v="151.212392"/>
    <x v="2"/>
    <x v="0"/>
    <x v="290"/>
    <x v="11"/>
    <x v="0"/>
  </r>
  <r>
    <x v="569"/>
    <x v="65"/>
    <x v="290"/>
    <x v="0"/>
    <x v="0"/>
    <s v="-33.90736"/>
    <s v="151.212997"/>
    <x v="1"/>
    <x v="0"/>
    <x v="290"/>
    <x v="11"/>
    <x v="0"/>
  </r>
  <r>
    <x v="214"/>
    <x v="55"/>
    <x v="290"/>
    <x v="0"/>
    <x v="0"/>
    <s v="-33.906316"/>
    <s v="151.212017"/>
    <x v="2"/>
    <x v="0"/>
    <x v="290"/>
    <x v="11"/>
    <x v="0"/>
  </r>
  <r>
    <x v="8"/>
    <x v="877"/>
    <x v="290"/>
    <x v="0"/>
    <x v="0"/>
    <s v="-33.906679"/>
    <s v="151.213097"/>
    <x v="2"/>
    <x v="0"/>
    <x v="290"/>
    <x v="11"/>
    <x v="0"/>
  </r>
  <r>
    <x v="270"/>
    <x v="162"/>
    <x v="290"/>
    <x v="0"/>
    <x v="0"/>
    <s v="-33.903965"/>
    <s v="151.212212"/>
    <x v="1"/>
    <x v="0"/>
    <x v="290"/>
    <x v="11"/>
    <x v="0"/>
  </r>
  <r>
    <x v="469"/>
    <x v="169"/>
    <x v="290"/>
    <x v="0"/>
    <x v="0"/>
    <s v="-33.907199"/>
    <s v="151.20857"/>
    <x v="1"/>
    <x v="0"/>
    <x v="290"/>
    <x v="11"/>
    <x v="0"/>
  </r>
  <r>
    <x v="425"/>
    <x v="19"/>
    <x v="290"/>
    <x v="0"/>
    <x v="0"/>
    <s v="-33.90747"/>
    <s v="151.20924"/>
    <x v="1"/>
    <x v="0"/>
    <x v="290"/>
    <x v="11"/>
    <x v="0"/>
  </r>
  <r>
    <x v="209"/>
    <x v="315"/>
    <x v="290"/>
    <x v="0"/>
    <x v="0"/>
    <s v="-33.903965"/>
    <s v="151.212212"/>
    <x v="1"/>
    <x v="0"/>
    <x v="290"/>
    <x v="11"/>
    <x v="0"/>
  </r>
  <r>
    <x v="207"/>
    <x v="1750"/>
    <x v="290"/>
    <x v="0"/>
    <x v="0"/>
    <s v="-33.904287"/>
    <s v="151.213243"/>
    <x v="1"/>
    <x v="0"/>
    <x v="290"/>
    <x v="11"/>
    <x v="0"/>
  </r>
  <r>
    <x v="555"/>
    <x v="11"/>
    <x v="290"/>
    <x v="0"/>
    <x v="0"/>
    <s v="-33.904695"/>
    <s v="151.208625"/>
    <x v="1"/>
    <x v="0"/>
    <x v="290"/>
    <x v="11"/>
    <x v="0"/>
  </r>
  <r>
    <x v="424"/>
    <x v="144"/>
    <x v="290"/>
    <x v="0"/>
    <x v="0"/>
    <s v="-33.903913"/>
    <s v="151.206356"/>
    <x v="1"/>
    <x v="0"/>
    <x v="290"/>
    <x v="11"/>
    <x v="0"/>
  </r>
  <r>
    <x v="204"/>
    <x v="11"/>
    <x v="290"/>
    <x v="0"/>
    <x v="0"/>
    <s v="-33.907678"/>
    <s v="151.208324"/>
    <x v="2"/>
    <x v="0"/>
    <x v="290"/>
    <x v="11"/>
    <x v="0"/>
  </r>
  <r>
    <x v="599"/>
    <x v="1501"/>
    <x v="290"/>
    <x v="0"/>
    <x v="0"/>
    <s v="-33.90459"/>
    <s v="151.205938"/>
    <x v="1"/>
    <x v="0"/>
    <x v="290"/>
    <x v="11"/>
    <x v="0"/>
  </r>
  <r>
    <x v="599"/>
    <x v="1501"/>
    <x v="290"/>
    <x v="0"/>
    <x v="0"/>
    <s v="-33.904267"/>
    <s v="151.208359"/>
    <x v="1"/>
    <x v="0"/>
    <x v="290"/>
    <x v="11"/>
    <x v="0"/>
  </r>
  <r>
    <x v="269"/>
    <x v="357"/>
    <x v="290"/>
    <x v="0"/>
    <x v="0"/>
    <s v="-33.904267"/>
    <s v="151.208359"/>
    <x v="0"/>
    <x v="0"/>
    <x v="290"/>
    <x v="11"/>
    <x v="0"/>
  </r>
  <r>
    <x v="423"/>
    <x v="1940"/>
    <x v="290"/>
    <x v="0"/>
    <x v="0"/>
    <s v="-33.906344"/>
    <s v="151.208925"/>
    <x v="1"/>
    <x v="0"/>
    <x v="290"/>
    <x v="11"/>
    <x v="0"/>
  </r>
  <r>
    <x v="423"/>
    <x v="119"/>
    <x v="290"/>
    <x v="0"/>
    <x v="0"/>
    <s v="-33.9068"/>
    <s v="151.211239"/>
    <x v="1"/>
    <x v="0"/>
    <x v="290"/>
    <x v="11"/>
    <x v="0"/>
  </r>
  <r>
    <x v="473"/>
    <x v="61"/>
    <x v="290"/>
    <x v="0"/>
    <x v="0"/>
    <s v="-33.90524"/>
    <s v="151.210595"/>
    <x v="0"/>
    <x v="0"/>
    <x v="290"/>
    <x v="11"/>
    <x v="0"/>
  </r>
  <r>
    <x v="473"/>
    <x v="262"/>
    <x v="290"/>
    <x v="0"/>
    <x v="0"/>
    <s v="-33.905736"/>
    <s v="151.203439"/>
    <x v="2"/>
    <x v="0"/>
    <x v="290"/>
    <x v="11"/>
    <x v="0"/>
  </r>
  <r>
    <x v="200"/>
    <x v="11"/>
    <x v="290"/>
    <x v="0"/>
    <x v="0"/>
    <s v="-33.906306"/>
    <s v="151.209681"/>
    <x v="0"/>
    <x v="0"/>
    <x v="290"/>
    <x v="11"/>
    <x v="0"/>
  </r>
  <r>
    <x v="580"/>
    <x v="333"/>
    <x v="290"/>
    <x v="0"/>
    <x v="0"/>
    <s v="-33.905736"/>
    <s v="151.203439"/>
    <x v="2"/>
    <x v="0"/>
    <x v="290"/>
    <x v="11"/>
    <x v="0"/>
  </r>
  <r>
    <x v="198"/>
    <x v="390"/>
    <x v="290"/>
    <x v="0"/>
    <x v="0"/>
    <s v="-33.905184"/>
    <s v="151.205652"/>
    <x v="1"/>
    <x v="0"/>
    <x v="290"/>
    <x v="11"/>
    <x v="0"/>
  </r>
  <r>
    <x v="197"/>
    <x v="81"/>
    <x v="290"/>
    <x v="0"/>
    <x v="0"/>
    <s v="-33.907405"/>
    <s v="151.210451"/>
    <x v="1"/>
    <x v="0"/>
    <x v="290"/>
    <x v="11"/>
    <x v="0"/>
  </r>
  <r>
    <x v="197"/>
    <x v="787"/>
    <x v="290"/>
    <x v="0"/>
    <x v="0"/>
    <s v="-33.903897"/>
    <s v="151.21032"/>
    <x v="2"/>
    <x v="0"/>
    <x v="290"/>
    <x v="11"/>
    <x v="0"/>
  </r>
  <r>
    <x v="196"/>
    <x v="461"/>
    <x v="290"/>
    <x v="0"/>
    <x v="0"/>
    <s v="-33.911802"/>
    <s v="151.212117"/>
    <x v="1"/>
    <x v="0"/>
    <x v="290"/>
    <x v="11"/>
    <x v="0"/>
  </r>
  <r>
    <x v="516"/>
    <x v="140"/>
    <x v="290"/>
    <x v="0"/>
    <x v="0"/>
    <s v="-33.90747"/>
    <s v="151.20924"/>
    <x v="1"/>
    <x v="0"/>
    <x v="290"/>
    <x v="11"/>
    <x v="0"/>
  </r>
  <r>
    <x v="557"/>
    <x v="11"/>
    <x v="290"/>
    <x v="0"/>
    <x v="0"/>
    <s v="-33.906316"/>
    <s v="151.212017"/>
    <x v="2"/>
    <x v="0"/>
    <x v="290"/>
    <x v="11"/>
    <x v="0"/>
  </r>
  <r>
    <x v="5"/>
    <x v="124"/>
    <x v="290"/>
    <x v="0"/>
    <x v="0"/>
    <s v="-33.903965"/>
    <s v="151.212212"/>
    <x v="1"/>
    <x v="0"/>
    <x v="290"/>
    <x v="11"/>
    <x v="0"/>
  </r>
  <r>
    <x v="418"/>
    <x v="582"/>
    <x v="290"/>
    <x v="0"/>
    <x v="0"/>
    <s v="-33.911802"/>
    <s v="151.212117"/>
    <x v="1"/>
    <x v="0"/>
    <x v="290"/>
    <x v="11"/>
    <x v="0"/>
  </r>
  <r>
    <x v="418"/>
    <x v="11"/>
    <x v="290"/>
    <x v="0"/>
    <x v="0"/>
    <s v="-33.906934"/>
    <s v="151.210825"/>
    <x v="1"/>
    <x v="0"/>
    <x v="290"/>
    <x v="11"/>
    <x v="0"/>
  </r>
  <r>
    <x v="191"/>
    <x v="84"/>
    <x v="290"/>
    <x v="0"/>
    <x v="0"/>
    <s v="-33.907042"/>
    <s v="151.213038"/>
    <x v="1"/>
    <x v="0"/>
    <x v="290"/>
    <x v="11"/>
    <x v="0"/>
  </r>
  <r>
    <x v="189"/>
    <x v="582"/>
    <x v="290"/>
    <x v="0"/>
    <x v="0"/>
    <s v="-33.907246"/>
    <s v="151.210243"/>
    <x v="1"/>
    <x v="0"/>
    <x v="290"/>
    <x v="11"/>
    <x v="0"/>
  </r>
  <r>
    <x v="525"/>
    <x v="144"/>
    <x v="290"/>
    <x v="0"/>
    <x v="0"/>
    <s v="-33.907405"/>
    <s v="151.209388"/>
    <x v="1"/>
    <x v="0"/>
    <x v="290"/>
    <x v="11"/>
    <x v="0"/>
  </r>
  <r>
    <x v="340"/>
    <x v="11"/>
    <x v="290"/>
    <x v="0"/>
    <x v="0"/>
    <s v="-33.907692"/>
    <s v="151.211938"/>
    <x v="1"/>
    <x v="0"/>
    <x v="290"/>
    <x v="11"/>
    <x v="0"/>
  </r>
  <r>
    <x v="184"/>
    <x v="174"/>
    <x v="290"/>
    <x v="0"/>
    <x v="0"/>
    <s v="-33.905995"/>
    <s v="151.20516"/>
    <x v="1"/>
    <x v="0"/>
    <x v="290"/>
    <x v="11"/>
    <x v="0"/>
  </r>
  <r>
    <x v="415"/>
    <x v="582"/>
    <x v="290"/>
    <x v="0"/>
    <x v="0"/>
    <s v="-33.907692"/>
    <s v="151.211938"/>
    <x v="1"/>
    <x v="0"/>
    <x v="290"/>
    <x v="11"/>
    <x v="0"/>
  </r>
  <r>
    <x v="465"/>
    <x v="25"/>
    <x v="290"/>
    <x v="0"/>
    <x v="0"/>
    <s v="-33.907042"/>
    <s v="151.213038"/>
    <x v="2"/>
    <x v="0"/>
    <x v="290"/>
    <x v="11"/>
    <x v="0"/>
  </r>
  <r>
    <x v="344"/>
    <x v="11"/>
    <x v="290"/>
    <x v="0"/>
    <x v="0"/>
    <s v="-33.905326"/>
    <s v="151.205291"/>
    <x v="1"/>
    <x v="0"/>
    <x v="290"/>
    <x v="11"/>
    <x v="0"/>
  </r>
  <r>
    <x v="262"/>
    <x v="424"/>
    <x v="290"/>
    <x v="0"/>
    <x v="0"/>
    <s v="-33.905736"/>
    <s v="151.203439"/>
    <x v="1"/>
    <x v="0"/>
    <x v="290"/>
    <x v="11"/>
    <x v="0"/>
  </r>
  <r>
    <x v="347"/>
    <x v="11"/>
    <x v="290"/>
    <x v="0"/>
    <x v="0"/>
    <s v="-33.908492"/>
    <s v="151.210143"/>
    <x v="1"/>
    <x v="0"/>
    <x v="290"/>
    <x v="11"/>
    <x v="0"/>
  </r>
  <r>
    <x v="347"/>
    <x v="165"/>
    <x v="290"/>
    <x v="0"/>
    <x v="0"/>
    <s v="-33.904351"/>
    <s v="151.212105"/>
    <x v="2"/>
    <x v="0"/>
    <x v="290"/>
    <x v="11"/>
    <x v="0"/>
  </r>
  <r>
    <x v="348"/>
    <x v="140"/>
    <x v="290"/>
    <x v="0"/>
    <x v="0"/>
    <s v="-33.907678"/>
    <s v="151.208274"/>
    <x v="1"/>
    <x v="0"/>
    <x v="290"/>
    <x v="11"/>
    <x v="0"/>
  </r>
  <r>
    <x v="261"/>
    <x v="174"/>
    <x v="290"/>
    <x v="0"/>
    <x v="0"/>
    <s v="-33.907171"/>
    <s v="151.209494"/>
    <x v="1"/>
    <x v="0"/>
    <x v="290"/>
    <x v="11"/>
    <x v="0"/>
  </r>
  <r>
    <x v="260"/>
    <x v="11"/>
    <x v="290"/>
    <x v="0"/>
    <x v="0"/>
    <s v="-33.904287"/>
    <s v="151.213243"/>
    <x v="1"/>
    <x v="0"/>
    <x v="290"/>
    <x v="11"/>
    <x v="0"/>
  </r>
  <r>
    <x v="4"/>
    <x v="25"/>
    <x v="290"/>
    <x v="0"/>
    <x v="0"/>
    <s v="-33.904267"/>
    <s v="151.208359"/>
    <x v="2"/>
    <x v="0"/>
    <x v="290"/>
    <x v="11"/>
    <x v="0"/>
  </r>
  <r>
    <x v="350"/>
    <x v="414"/>
    <x v="290"/>
    <x v="0"/>
    <x v="0"/>
    <s v="-33.906781"/>
    <s v="151.209669"/>
    <x v="2"/>
    <x v="0"/>
    <x v="290"/>
    <x v="11"/>
    <x v="0"/>
  </r>
  <r>
    <x v="541"/>
    <x v="1941"/>
    <x v="290"/>
    <x v="0"/>
    <x v="0"/>
    <s v="-33.905834"/>
    <s v="151.213583"/>
    <x v="0"/>
    <x v="0"/>
    <x v="290"/>
    <x v="11"/>
    <x v="0"/>
  </r>
  <r>
    <x v="652"/>
    <x v="11"/>
    <x v="290"/>
    <x v="0"/>
    <x v="0"/>
    <s v="-33.906991"/>
    <s v="151.212389"/>
    <x v="2"/>
    <x v="0"/>
    <x v="290"/>
    <x v="11"/>
    <x v="0"/>
  </r>
  <r>
    <x v="173"/>
    <x v="169"/>
    <x v="290"/>
    <x v="0"/>
    <x v="0"/>
    <s v="-33.906106"/>
    <s v="151.204737"/>
    <x v="1"/>
    <x v="0"/>
    <x v="290"/>
    <x v="11"/>
    <x v="0"/>
  </r>
  <r>
    <x v="168"/>
    <x v="1612"/>
    <x v="290"/>
    <x v="0"/>
    <x v="0"/>
    <s v="-33.907405"/>
    <s v="151.209388"/>
    <x v="2"/>
    <x v="0"/>
    <x v="290"/>
    <x v="11"/>
    <x v="0"/>
  </r>
  <r>
    <x v="166"/>
    <x v="11"/>
    <x v="290"/>
    <x v="0"/>
    <x v="0"/>
    <s v="-33.906106"/>
    <s v="151.204712"/>
    <x v="2"/>
    <x v="0"/>
    <x v="290"/>
    <x v="11"/>
    <x v="0"/>
  </r>
  <r>
    <x v="165"/>
    <x v="126"/>
    <x v="290"/>
    <x v="0"/>
    <x v="0"/>
    <s v="-33.904287"/>
    <s v="151.213243"/>
    <x v="1"/>
    <x v="0"/>
    <x v="290"/>
    <x v="11"/>
    <x v="0"/>
  </r>
  <r>
    <x v="3"/>
    <x v="11"/>
    <x v="290"/>
    <x v="0"/>
    <x v="0"/>
    <s v="-33.907405"/>
    <s v="151.209388"/>
    <x v="2"/>
    <x v="0"/>
    <x v="290"/>
    <x v="11"/>
    <x v="0"/>
  </r>
  <r>
    <x v="3"/>
    <x v="391"/>
    <x v="290"/>
    <x v="0"/>
    <x v="0"/>
    <s v="-33.904287"/>
    <s v="151.213243"/>
    <x v="2"/>
    <x v="0"/>
    <x v="290"/>
    <x v="11"/>
    <x v="0"/>
  </r>
  <r>
    <x v="55"/>
    <x v="8"/>
    <x v="290"/>
    <x v="0"/>
    <x v="0"/>
    <s v="-33.906058"/>
    <s v="151.209818"/>
    <x v="1"/>
    <x v="0"/>
    <x v="290"/>
    <x v="11"/>
    <x v="0"/>
  </r>
  <r>
    <x v="411"/>
    <x v="11"/>
    <x v="290"/>
    <x v="0"/>
    <x v="0"/>
    <s v="-33.904287"/>
    <s v="151.213243"/>
    <x v="1"/>
    <x v="0"/>
    <x v="290"/>
    <x v="11"/>
    <x v="0"/>
  </r>
  <r>
    <x v="411"/>
    <x v="11"/>
    <x v="290"/>
    <x v="0"/>
    <x v="0"/>
    <s v="-33.904287"/>
    <s v="151.213243"/>
    <x v="2"/>
    <x v="0"/>
    <x v="290"/>
    <x v="11"/>
    <x v="0"/>
  </r>
  <r>
    <x v="411"/>
    <x v="11"/>
    <x v="290"/>
    <x v="0"/>
    <x v="0"/>
    <s v="-33.903785"/>
    <s v="151.208893"/>
    <x v="2"/>
    <x v="0"/>
    <x v="290"/>
    <x v="11"/>
    <x v="0"/>
  </r>
  <r>
    <x v="453"/>
    <x v="358"/>
    <x v="290"/>
    <x v="0"/>
    <x v="0"/>
    <s v="-33.90655"/>
    <s v="151.211918"/>
    <x v="1"/>
    <x v="0"/>
    <x v="290"/>
    <x v="11"/>
    <x v="0"/>
  </r>
  <r>
    <x v="156"/>
    <x v="11"/>
    <x v="290"/>
    <x v="0"/>
    <x v="0"/>
    <s v="-33.906679"/>
    <s v="151.213097"/>
    <x v="1"/>
    <x v="0"/>
    <x v="290"/>
    <x v="11"/>
    <x v="0"/>
  </r>
  <r>
    <x v="155"/>
    <x v="162"/>
    <x v="290"/>
    <x v="0"/>
    <x v="0"/>
    <s v="-33.906783"/>
    <s v="151.211797"/>
    <x v="1"/>
    <x v="0"/>
    <x v="290"/>
    <x v="11"/>
    <x v="0"/>
  </r>
  <r>
    <x v="154"/>
    <x v="43"/>
    <x v="290"/>
    <x v="0"/>
    <x v="0"/>
    <s v="-33.906316"/>
    <s v="151.212017"/>
    <x v="2"/>
    <x v="0"/>
    <x v="290"/>
    <x v="11"/>
    <x v="0"/>
  </r>
  <r>
    <x v="154"/>
    <x v="11"/>
    <x v="290"/>
    <x v="0"/>
    <x v="0"/>
    <s v="-33.908461"/>
    <s v="151.211666"/>
    <x v="0"/>
    <x v="0"/>
    <x v="290"/>
    <x v="11"/>
    <x v="0"/>
  </r>
  <r>
    <x v="153"/>
    <x v="157"/>
    <x v="290"/>
    <x v="0"/>
    <x v="0"/>
    <s v="-33.911802"/>
    <s v="151.212117"/>
    <x v="1"/>
    <x v="0"/>
    <x v="290"/>
    <x v="11"/>
    <x v="0"/>
  </r>
  <r>
    <x v="151"/>
    <x v="25"/>
    <x v="290"/>
    <x v="0"/>
    <x v="0"/>
    <s v="-33.904117"/>
    <s v="151.211871"/>
    <x v="2"/>
    <x v="0"/>
    <x v="290"/>
    <x v="11"/>
    <x v="0"/>
  </r>
  <r>
    <x v="151"/>
    <x v="140"/>
    <x v="290"/>
    <x v="0"/>
    <x v="0"/>
    <s v="-33.908461"/>
    <s v="151.211666"/>
    <x v="1"/>
    <x v="0"/>
    <x v="290"/>
    <x v="11"/>
    <x v="0"/>
  </r>
  <r>
    <x v="352"/>
    <x v="407"/>
    <x v="290"/>
    <x v="0"/>
    <x v="0"/>
    <s v="-33.906934"/>
    <s v="151.210825"/>
    <x v="1"/>
    <x v="0"/>
    <x v="290"/>
    <x v="11"/>
    <x v="0"/>
  </r>
  <r>
    <x v="450"/>
    <x v="450"/>
    <x v="290"/>
    <x v="0"/>
    <x v="0"/>
    <s v="-33.906783"/>
    <s v="151.211797"/>
    <x v="1"/>
    <x v="0"/>
    <x v="290"/>
    <x v="11"/>
    <x v="0"/>
  </r>
  <r>
    <x v="353"/>
    <x v="140"/>
    <x v="290"/>
    <x v="0"/>
    <x v="0"/>
    <s v="-33.906783"/>
    <s v="151.211797"/>
    <x v="1"/>
    <x v="0"/>
    <x v="290"/>
    <x v="11"/>
    <x v="0"/>
  </r>
  <r>
    <x v="51"/>
    <x v="36"/>
    <x v="290"/>
    <x v="0"/>
    <x v="0"/>
    <s v="-33.906557"/>
    <s v="151.210136"/>
    <x v="1"/>
    <x v="0"/>
    <x v="290"/>
    <x v="11"/>
    <x v="0"/>
  </r>
  <r>
    <x v="150"/>
    <x v="292"/>
    <x v="290"/>
    <x v="0"/>
    <x v="0"/>
    <s v="-33.904849"/>
    <s v="151.208025"/>
    <x v="2"/>
    <x v="0"/>
    <x v="290"/>
    <x v="11"/>
    <x v="0"/>
  </r>
  <r>
    <x v="149"/>
    <x v="43"/>
    <x v="290"/>
    <x v="0"/>
    <x v="0"/>
    <s v="-33.904287"/>
    <s v="151.213243"/>
    <x v="2"/>
    <x v="0"/>
    <x v="290"/>
    <x v="11"/>
    <x v="0"/>
  </r>
  <r>
    <x v="145"/>
    <x v="423"/>
    <x v="290"/>
    <x v="0"/>
    <x v="0"/>
    <s v="-33.904267"/>
    <s v="151.208359"/>
    <x v="2"/>
    <x v="0"/>
    <x v="290"/>
    <x v="11"/>
    <x v="0"/>
  </r>
  <r>
    <x v="48"/>
    <x v="450"/>
    <x v="290"/>
    <x v="0"/>
    <x v="0"/>
    <s v="-33.904695"/>
    <s v="151.208625"/>
    <x v="1"/>
    <x v="0"/>
    <x v="290"/>
    <x v="11"/>
    <x v="0"/>
  </r>
  <r>
    <x v="355"/>
    <x v="174"/>
    <x v="290"/>
    <x v="0"/>
    <x v="0"/>
    <s v="-33.906316"/>
    <s v="151.212017"/>
    <x v="1"/>
    <x v="0"/>
    <x v="290"/>
    <x v="11"/>
    <x v="0"/>
  </r>
  <r>
    <x v="47"/>
    <x v="139"/>
    <x v="290"/>
    <x v="0"/>
    <x v="0"/>
    <s v="-33.904267"/>
    <s v="151.208359"/>
    <x v="1"/>
    <x v="0"/>
    <x v="290"/>
    <x v="11"/>
    <x v="0"/>
  </r>
  <r>
    <x v="141"/>
    <x v="407"/>
    <x v="290"/>
    <x v="0"/>
    <x v="0"/>
    <s v="-33.906934"/>
    <s v="151.210825"/>
    <x v="1"/>
    <x v="0"/>
    <x v="290"/>
    <x v="11"/>
    <x v="0"/>
  </r>
  <r>
    <x v="45"/>
    <x v="23"/>
    <x v="290"/>
    <x v="0"/>
    <x v="0"/>
    <s v="-33.904991"/>
    <s v="151.205026"/>
    <x v="2"/>
    <x v="0"/>
    <x v="290"/>
    <x v="11"/>
    <x v="0"/>
  </r>
  <r>
    <x v="405"/>
    <x v="387"/>
    <x v="290"/>
    <x v="0"/>
    <x v="0"/>
    <s v="-33.906246"/>
    <s v="151.206485"/>
    <x v="2"/>
    <x v="0"/>
    <x v="290"/>
    <x v="11"/>
    <x v="0"/>
  </r>
  <r>
    <x v="135"/>
    <x v="139"/>
    <x v="290"/>
    <x v="0"/>
    <x v="0"/>
    <s v="-33.911802"/>
    <s v="151.212067"/>
    <x v="1"/>
    <x v="0"/>
    <x v="290"/>
    <x v="11"/>
    <x v="0"/>
  </r>
  <r>
    <x v="301"/>
    <x v="1942"/>
    <x v="290"/>
    <x v="0"/>
    <x v="0"/>
    <s v="-33.907988"/>
    <s v="151.211545"/>
    <x v="1"/>
    <x v="0"/>
    <x v="290"/>
    <x v="11"/>
    <x v="0"/>
  </r>
  <r>
    <x v="304"/>
    <x v="11"/>
    <x v="290"/>
    <x v="0"/>
    <x v="0"/>
    <s v="-33.904849"/>
    <s v="151.208025"/>
    <x v="1"/>
    <x v="0"/>
    <x v="290"/>
    <x v="11"/>
    <x v="0"/>
  </r>
  <r>
    <x v="44"/>
    <x v="323"/>
    <x v="290"/>
    <x v="0"/>
    <x v="0"/>
    <s v="-33.90431604"/>
    <s v="151.2131577"/>
    <x v="2"/>
    <x v="0"/>
    <x v="290"/>
    <x v="11"/>
    <x v="0"/>
  </r>
  <r>
    <x v="44"/>
    <x v="356"/>
    <x v="290"/>
    <x v="0"/>
    <x v="0"/>
    <s v="-33.905948"/>
    <s v="151.209606"/>
    <x v="1"/>
    <x v="0"/>
    <x v="290"/>
    <x v="11"/>
    <x v="0"/>
  </r>
  <r>
    <x v="44"/>
    <x v="356"/>
    <x v="290"/>
    <x v="0"/>
    <x v="0"/>
    <s v="-33.907171"/>
    <s v="151.209494"/>
    <x v="1"/>
    <x v="0"/>
    <x v="290"/>
    <x v="11"/>
    <x v="0"/>
  </r>
  <r>
    <x v="403"/>
    <x v="11"/>
    <x v="290"/>
    <x v="0"/>
    <x v="0"/>
    <s v="-33.905985"/>
    <s v="151.212152"/>
    <x v="1"/>
    <x v="0"/>
    <x v="290"/>
    <x v="11"/>
    <x v="0"/>
  </r>
  <r>
    <x v="437"/>
    <x v="492"/>
    <x v="290"/>
    <x v="0"/>
    <x v="0"/>
    <s v="-33.907405"/>
    <s v="151.210451"/>
    <x v="0"/>
    <x v="0"/>
    <x v="290"/>
    <x v="11"/>
    <x v="0"/>
  </r>
  <r>
    <x v="437"/>
    <x v="11"/>
    <x v="290"/>
    <x v="0"/>
    <x v="0"/>
    <s v="-33.906991"/>
    <s v="151.212389"/>
    <x v="1"/>
    <x v="0"/>
    <x v="290"/>
    <x v="11"/>
    <x v="0"/>
  </r>
  <r>
    <x v="306"/>
    <x v="11"/>
    <x v="290"/>
    <x v="0"/>
    <x v="0"/>
    <s v="-33.907512"/>
    <s v="151.207967"/>
    <x v="2"/>
    <x v="0"/>
    <x v="290"/>
    <x v="11"/>
    <x v="0"/>
  </r>
  <r>
    <x v="129"/>
    <x v="11"/>
    <x v="290"/>
    <x v="0"/>
    <x v="0"/>
    <s v="-33.911802"/>
    <s v="151.212117"/>
    <x v="0"/>
    <x v="0"/>
    <x v="290"/>
    <x v="11"/>
    <x v="0"/>
  </r>
  <r>
    <x v="129"/>
    <x v="356"/>
    <x v="290"/>
    <x v="0"/>
    <x v="0"/>
    <s v="-33.907171"/>
    <s v="151.209494"/>
    <x v="1"/>
    <x v="0"/>
    <x v="290"/>
    <x v="11"/>
    <x v="0"/>
  </r>
  <r>
    <x v="307"/>
    <x v="80"/>
    <x v="290"/>
    <x v="0"/>
    <x v="0"/>
    <s v="-33.90522045"/>
    <s v="151.210579"/>
    <x v="1"/>
    <x v="0"/>
    <x v="290"/>
    <x v="11"/>
    <x v="0"/>
  </r>
  <r>
    <x v="307"/>
    <x v="11"/>
    <x v="290"/>
    <x v="0"/>
    <x v="0"/>
    <s v="-33.905736"/>
    <s v="151.203439"/>
    <x v="1"/>
    <x v="0"/>
    <x v="290"/>
    <x v="11"/>
    <x v="0"/>
  </r>
  <r>
    <x v="501"/>
    <x v="180"/>
    <x v="290"/>
    <x v="0"/>
    <x v="0"/>
    <s v="-33.90814799"/>
    <s v="151.2116212"/>
    <x v="2"/>
    <x v="0"/>
    <x v="290"/>
    <x v="11"/>
    <x v="0"/>
  </r>
  <r>
    <x v="401"/>
    <x v="11"/>
    <x v="290"/>
    <x v="0"/>
    <x v="0"/>
    <s v="-33.908061"/>
    <s v="151.208711"/>
    <x v="1"/>
    <x v="0"/>
    <x v="290"/>
    <x v="11"/>
    <x v="0"/>
  </r>
  <r>
    <x v="513"/>
    <x v="51"/>
    <x v="290"/>
    <x v="0"/>
    <x v="0"/>
    <s v="-33.905759"/>
    <s v="151.203445"/>
    <x v="2"/>
    <x v="0"/>
    <x v="290"/>
    <x v="11"/>
    <x v="0"/>
  </r>
  <r>
    <x v="308"/>
    <x v="1292"/>
    <x v="290"/>
    <x v="0"/>
    <x v="0"/>
    <s v="-33.9068863"/>
    <s v="151.212799"/>
    <x v="1"/>
    <x v="0"/>
    <x v="290"/>
    <x v="11"/>
    <x v="0"/>
  </r>
  <r>
    <x v="126"/>
    <x v="11"/>
    <x v="290"/>
    <x v="0"/>
    <x v="0"/>
    <s v="-33.903785"/>
    <s v="151.208893"/>
    <x v="2"/>
    <x v="0"/>
    <x v="290"/>
    <x v="11"/>
    <x v="0"/>
  </r>
  <r>
    <x v="126"/>
    <x v="11"/>
    <x v="290"/>
    <x v="0"/>
    <x v="0"/>
    <s v="-33.904287"/>
    <s v="151.213243"/>
    <x v="0"/>
    <x v="0"/>
    <x v="290"/>
    <x v="11"/>
    <x v="0"/>
  </r>
  <r>
    <x v="124"/>
    <x v="46"/>
    <x v="290"/>
    <x v="0"/>
    <x v="0"/>
    <s v="-33.90581888"/>
    <s v="151.2126405"/>
    <x v="2"/>
    <x v="0"/>
    <x v="290"/>
    <x v="11"/>
    <x v="0"/>
  </r>
  <r>
    <x v="123"/>
    <x v="11"/>
    <x v="290"/>
    <x v="0"/>
    <x v="0"/>
    <s v="-33.90431604"/>
    <s v="151.2131577"/>
    <x v="1"/>
    <x v="0"/>
    <x v="290"/>
    <x v="11"/>
    <x v="0"/>
  </r>
  <r>
    <x v="499"/>
    <x v="11"/>
    <x v="290"/>
    <x v="0"/>
    <x v="0"/>
    <s v="-33.905736"/>
    <s v="151.203439"/>
    <x v="0"/>
    <x v="0"/>
    <x v="290"/>
    <x v="11"/>
    <x v="0"/>
  </r>
  <r>
    <x v="565"/>
    <x v="64"/>
    <x v="290"/>
    <x v="0"/>
    <x v="0"/>
    <s v="-33.905587"/>
    <s v="151.208785"/>
    <x v="1"/>
    <x v="0"/>
    <x v="290"/>
    <x v="11"/>
    <x v="0"/>
  </r>
  <r>
    <x v="39"/>
    <x v="11"/>
    <x v="290"/>
    <x v="0"/>
    <x v="0"/>
    <s v="-33.9068863"/>
    <s v="151.212799"/>
    <x v="2"/>
    <x v="0"/>
    <x v="290"/>
    <x v="11"/>
    <x v="0"/>
  </r>
  <r>
    <x v="120"/>
    <x v="334"/>
    <x v="290"/>
    <x v="0"/>
    <x v="0"/>
    <s v="-33.90522045"/>
    <s v="151.210579"/>
    <x v="1"/>
    <x v="0"/>
    <x v="290"/>
    <x v="11"/>
    <x v="0"/>
  </r>
  <r>
    <x v="116"/>
    <x v="30"/>
    <x v="290"/>
    <x v="0"/>
    <x v="0"/>
    <s v="-33.904287"/>
    <s v="151.213243"/>
    <x v="2"/>
    <x v="0"/>
    <x v="290"/>
    <x v="11"/>
    <x v="0"/>
  </r>
  <r>
    <x v="116"/>
    <x v="11"/>
    <x v="290"/>
    <x v="0"/>
    <x v="0"/>
    <s v="-33.907988"/>
    <s v="151.211545"/>
    <x v="2"/>
    <x v="0"/>
    <x v="290"/>
    <x v="11"/>
    <x v="0"/>
  </r>
  <r>
    <x v="116"/>
    <x v="912"/>
    <x v="290"/>
    <x v="0"/>
    <x v="0"/>
    <s v="-33.90800365"/>
    <s v="151.211416"/>
    <x v="2"/>
    <x v="0"/>
    <x v="290"/>
    <x v="11"/>
    <x v="0"/>
  </r>
  <r>
    <x v="45"/>
    <x v="1534"/>
    <x v="291"/>
    <x v="0"/>
    <x v="0"/>
    <s v="-33.892104"/>
    <s v="151.259317"/>
    <x v="1"/>
    <x v="0"/>
    <x v="291"/>
    <x v="15"/>
    <x v="0"/>
  </r>
  <r>
    <x v="439"/>
    <x v="11"/>
    <x v="291"/>
    <x v="0"/>
    <x v="0"/>
    <s v="-33.894135"/>
    <s v="151.270007"/>
    <x v="1"/>
    <x v="0"/>
    <x v="291"/>
    <x v="15"/>
    <x v="0"/>
  </r>
  <r>
    <x v="405"/>
    <x v="11"/>
    <x v="291"/>
    <x v="0"/>
    <x v="0"/>
    <s v="-33.895326"/>
    <s v="151.270893"/>
    <x v="1"/>
    <x v="0"/>
    <x v="291"/>
    <x v="15"/>
    <x v="0"/>
  </r>
  <r>
    <x v="405"/>
    <x v="195"/>
    <x v="291"/>
    <x v="0"/>
    <x v="0"/>
    <s v="-33.892804"/>
    <s v="151.263005"/>
    <x v="1"/>
    <x v="0"/>
    <x v="291"/>
    <x v="15"/>
    <x v="0"/>
  </r>
  <r>
    <x v="135"/>
    <x v="11"/>
    <x v="291"/>
    <x v="0"/>
    <x v="0"/>
    <s v="-33.892019"/>
    <s v="151.263168"/>
    <x v="1"/>
    <x v="0"/>
    <x v="291"/>
    <x v="15"/>
    <x v="0"/>
  </r>
  <r>
    <x v="660"/>
    <x v="112"/>
    <x v="291"/>
    <x v="0"/>
    <x v="0"/>
    <s v="-33.892248"/>
    <s v="151.263123"/>
    <x v="0"/>
    <x v="0"/>
    <x v="291"/>
    <x v="15"/>
    <x v="0"/>
  </r>
  <r>
    <x v="436"/>
    <x v="64"/>
    <x v="291"/>
    <x v="0"/>
    <x v="0"/>
    <s v="-33.892495"/>
    <s v="151.261656"/>
    <x v="1"/>
    <x v="0"/>
    <x v="291"/>
    <x v="15"/>
    <x v="0"/>
  </r>
  <r>
    <x v="556"/>
    <x v="35"/>
    <x v="291"/>
    <x v="0"/>
    <x v="0"/>
    <s v="-33.895031"/>
    <s v="151.260153"/>
    <x v="2"/>
    <x v="0"/>
    <x v="291"/>
    <x v="15"/>
    <x v="0"/>
  </r>
  <r>
    <x v="402"/>
    <x v="11"/>
    <x v="291"/>
    <x v="0"/>
    <x v="0"/>
    <s v="-33.891531"/>
    <s v="151.263573"/>
    <x v="1"/>
    <x v="0"/>
    <x v="291"/>
    <x v="15"/>
    <x v="0"/>
  </r>
  <r>
    <x v="306"/>
    <x v="11"/>
    <x v="291"/>
    <x v="0"/>
    <x v="0"/>
    <s v="-33.889781"/>
    <s v="151.259693"/>
    <x v="1"/>
    <x v="0"/>
    <x v="291"/>
    <x v="15"/>
    <x v="0"/>
  </r>
  <r>
    <x v="129"/>
    <x v="11"/>
    <x v="291"/>
    <x v="0"/>
    <x v="0"/>
    <s v="-33.889333"/>
    <s v="151.260019"/>
    <x v="1"/>
    <x v="0"/>
    <x v="291"/>
    <x v="15"/>
    <x v="0"/>
  </r>
  <r>
    <x v="401"/>
    <x v="1943"/>
    <x v="291"/>
    <x v="0"/>
    <x v="0"/>
    <s v="-33.889705"/>
    <s v="151.262664"/>
    <x v="1"/>
    <x v="0"/>
    <x v="291"/>
    <x v="15"/>
    <x v="0"/>
  </r>
  <r>
    <x v="400"/>
    <x v="126"/>
    <x v="291"/>
    <x v="0"/>
    <x v="0"/>
    <s v="-33.888866"/>
    <s v="151.26165"/>
    <x v="1"/>
    <x v="0"/>
    <x v="291"/>
    <x v="15"/>
    <x v="0"/>
  </r>
  <r>
    <x v="127"/>
    <x v="11"/>
    <x v="291"/>
    <x v="0"/>
    <x v="0"/>
    <s v="-33.892757"/>
    <s v="151.261568"/>
    <x v="2"/>
    <x v="0"/>
    <x v="291"/>
    <x v="15"/>
    <x v="0"/>
  </r>
  <r>
    <x v="398"/>
    <x v="409"/>
    <x v="291"/>
    <x v="0"/>
    <x v="0"/>
    <s v="-33.89145675"/>
    <s v="151.2586741"/>
    <x v="1"/>
    <x v="0"/>
    <x v="291"/>
    <x v="15"/>
    <x v="0"/>
  </r>
  <r>
    <x v="309"/>
    <x v="11"/>
    <x v="291"/>
    <x v="0"/>
    <x v="0"/>
    <s v="-33.89281317"/>
    <s v="151.263788"/>
    <x v="0"/>
    <x v="0"/>
    <x v="291"/>
    <x v="15"/>
    <x v="0"/>
  </r>
  <r>
    <x v="499"/>
    <x v="135"/>
    <x v="291"/>
    <x v="0"/>
    <x v="0"/>
    <s v="-33.88549993"/>
    <s v="151.2704384"/>
    <x v="1"/>
    <x v="0"/>
    <x v="291"/>
    <x v="15"/>
    <x v="0"/>
  </r>
  <r>
    <x v="310"/>
    <x v="136"/>
    <x v="291"/>
    <x v="0"/>
    <x v="0"/>
    <s v="-33.8928058"/>
    <s v="151.2630037"/>
    <x v="1"/>
    <x v="0"/>
    <x v="291"/>
    <x v="15"/>
    <x v="0"/>
  </r>
  <r>
    <x v="39"/>
    <x v="11"/>
    <x v="291"/>
    <x v="0"/>
    <x v="0"/>
    <s v="-33.891355"/>
    <s v="151.259437"/>
    <x v="0"/>
    <x v="0"/>
    <x v="291"/>
    <x v="15"/>
    <x v="0"/>
  </r>
  <r>
    <x v="39"/>
    <x v="131"/>
    <x v="291"/>
    <x v="0"/>
    <x v="0"/>
    <s v="-33.89187344"/>
    <s v="151.2623975"/>
    <x v="2"/>
    <x v="0"/>
    <x v="291"/>
    <x v="15"/>
    <x v="0"/>
  </r>
  <r>
    <x v="292"/>
    <x v="11"/>
    <x v="291"/>
    <x v="0"/>
    <x v="0"/>
    <s v="-33.89334326"/>
    <s v="151.2656052"/>
    <x v="1"/>
    <x v="0"/>
    <x v="291"/>
    <x v="15"/>
    <x v="0"/>
  </r>
  <r>
    <x v="119"/>
    <x v="190"/>
    <x v="291"/>
    <x v="0"/>
    <x v="0"/>
    <s v="-33.89446439"/>
    <s v="151.2692662"/>
    <x v="1"/>
    <x v="0"/>
    <x v="291"/>
    <x v="15"/>
    <x v="0"/>
  </r>
  <r>
    <x v="311"/>
    <x v="399"/>
    <x v="291"/>
    <x v="0"/>
    <x v="0"/>
    <s v="-33.89282785"/>
    <s v="151.2607814"/>
    <x v="1"/>
    <x v="0"/>
    <x v="291"/>
    <x v="15"/>
    <x v="0"/>
  </r>
  <r>
    <x v="311"/>
    <x v="1944"/>
    <x v="291"/>
    <x v="0"/>
    <x v="0"/>
    <s v="-33.892606"/>
    <s v="151.2608"/>
    <x v="1"/>
    <x v="0"/>
    <x v="291"/>
    <x v="15"/>
    <x v="0"/>
  </r>
  <r>
    <x v="38"/>
    <x v="8"/>
    <x v="291"/>
    <x v="0"/>
    <x v="0"/>
    <s v="-33.89612272"/>
    <s v="151.2693166"/>
    <x v="2"/>
    <x v="0"/>
    <x v="291"/>
    <x v="15"/>
    <x v="0"/>
  </r>
  <r>
    <x v="395"/>
    <x v="81"/>
    <x v="291"/>
    <x v="0"/>
    <x v="0"/>
    <s v="-33.8929705"/>
    <s v="151.2588863"/>
    <x v="2"/>
    <x v="0"/>
    <x v="291"/>
    <x v="15"/>
    <x v="0"/>
  </r>
  <r>
    <x v="395"/>
    <x v="11"/>
    <x v="291"/>
    <x v="0"/>
    <x v="0"/>
    <s v="-33.89102287"/>
    <s v="151.2620084"/>
    <x v="0"/>
    <x v="0"/>
    <x v="291"/>
    <x v="15"/>
    <x v="0"/>
  </r>
  <r>
    <x v="37"/>
    <x v="11"/>
    <x v="291"/>
    <x v="0"/>
    <x v="0"/>
    <s v="-33.89290649"/>
    <s v="151.2681667"/>
    <x v="1"/>
    <x v="0"/>
    <x v="291"/>
    <x v="15"/>
    <x v="0"/>
  </r>
  <r>
    <x v="37"/>
    <x v="312"/>
    <x v="291"/>
    <x v="0"/>
    <x v="0"/>
    <s v="-33.89223018"/>
    <s v="151.2623214"/>
    <x v="1"/>
    <x v="0"/>
    <x v="291"/>
    <x v="15"/>
    <x v="0"/>
  </r>
  <r>
    <x v="115"/>
    <x v="156"/>
    <x v="291"/>
    <x v="0"/>
    <x v="0"/>
    <s v="-33.89382848"/>
    <s v="151.2649704"/>
    <x v="1"/>
    <x v="0"/>
    <x v="291"/>
    <x v="15"/>
    <x v="0"/>
  </r>
  <r>
    <x v="114"/>
    <x v="170"/>
    <x v="291"/>
    <x v="0"/>
    <x v="0"/>
    <s v="-33.8888656"/>
    <s v="151.2616455"/>
    <x v="2"/>
    <x v="0"/>
    <x v="291"/>
    <x v="15"/>
    <x v="0"/>
  </r>
  <r>
    <x v="112"/>
    <x v="114"/>
    <x v="291"/>
    <x v="0"/>
    <x v="0"/>
    <s v="-33.89057919"/>
    <s v="151.2634765"/>
    <x v="1"/>
    <x v="0"/>
    <x v="291"/>
    <x v="15"/>
    <x v="0"/>
  </r>
  <r>
    <x v="110"/>
    <x v="190"/>
    <x v="291"/>
    <x v="0"/>
    <x v="0"/>
    <s v="-33.89333833"/>
    <s v="151.2620252"/>
    <x v="1"/>
    <x v="0"/>
    <x v="291"/>
    <x v="15"/>
    <x v="0"/>
  </r>
  <r>
    <x v="315"/>
    <x v="527"/>
    <x v="291"/>
    <x v="0"/>
    <x v="0"/>
    <s v="-33.892606"/>
    <s v="151.2608"/>
    <x v="1"/>
    <x v="0"/>
    <x v="291"/>
    <x v="15"/>
    <x v="0"/>
  </r>
  <r>
    <x v="34"/>
    <x v="305"/>
    <x v="291"/>
    <x v="0"/>
    <x v="0"/>
    <s v="-33.88755804"/>
    <s v="151.2679082"/>
    <x v="1"/>
    <x v="0"/>
    <x v="291"/>
    <x v="15"/>
    <x v="0"/>
  </r>
  <r>
    <x v="107"/>
    <x v="11"/>
    <x v="291"/>
    <x v="0"/>
    <x v="0"/>
    <s v="-33.89719631"/>
    <s v="151.2736309"/>
    <x v="2"/>
    <x v="0"/>
    <x v="291"/>
    <x v="15"/>
    <x v="0"/>
  </r>
  <r>
    <x v="107"/>
    <x v="11"/>
    <x v="291"/>
    <x v="0"/>
    <x v="0"/>
    <s v="-33.89126319"/>
    <s v="151.2648279"/>
    <x v="2"/>
    <x v="0"/>
    <x v="291"/>
    <x v="15"/>
    <x v="0"/>
  </r>
  <r>
    <x v="106"/>
    <x v="120"/>
    <x v="291"/>
    <x v="0"/>
    <x v="0"/>
    <s v="-33.89770549"/>
    <s v="151.26431"/>
    <x v="1"/>
    <x v="0"/>
    <x v="291"/>
    <x v="15"/>
    <x v="0"/>
  </r>
  <r>
    <x v="32"/>
    <x v="329"/>
    <x v="291"/>
    <x v="0"/>
    <x v="0"/>
    <s v="-33.8922486"/>
    <s v="151.2631231"/>
    <x v="0"/>
    <x v="0"/>
    <x v="291"/>
    <x v="15"/>
    <x v="0"/>
  </r>
  <r>
    <x v="31"/>
    <x v="407"/>
    <x v="291"/>
    <x v="0"/>
    <x v="0"/>
    <s v="-33.89101438"/>
    <s v="151.2594809"/>
    <x v="1"/>
    <x v="0"/>
    <x v="291"/>
    <x v="15"/>
    <x v="0"/>
  </r>
  <r>
    <x v="391"/>
    <x v="11"/>
    <x v="291"/>
    <x v="0"/>
    <x v="0"/>
    <s v="-33.894735"/>
    <s v="151.270896"/>
    <x v="1"/>
    <x v="0"/>
    <x v="291"/>
    <x v="15"/>
    <x v="0"/>
  </r>
  <r>
    <x v="391"/>
    <x v="131"/>
    <x v="291"/>
    <x v="0"/>
    <x v="0"/>
    <s v="-33.88931145"/>
    <s v="151.2599446"/>
    <x v="2"/>
    <x v="0"/>
    <x v="291"/>
    <x v="15"/>
    <x v="0"/>
  </r>
  <r>
    <x v="29"/>
    <x v="396"/>
    <x v="291"/>
    <x v="0"/>
    <x v="0"/>
    <s v="-33.8906747"/>
    <s v="151.2612366"/>
    <x v="1"/>
    <x v="0"/>
    <x v="291"/>
    <x v="15"/>
    <x v="0"/>
  </r>
  <r>
    <x v="95"/>
    <x v="332"/>
    <x v="291"/>
    <x v="0"/>
    <x v="0"/>
    <s v="-33.89118269"/>
    <s v="151.2633477"/>
    <x v="1"/>
    <x v="0"/>
    <x v="291"/>
    <x v="15"/>
    <x v="0"/>
  </r>
  <r>
    <x v="94"/>
    <x v="11"/>
    <x v="291"/>
    <x v="0"/>
    <x v="0"/>
    <s v="-33.89154167"/>
    <s v="151.2632713"/>
    <x v="2"/>
    <x v="0"/>
    <x v="291"/>
    <x v="15"/>
    <x v="0"/>
  </r>
  <r>
    <x v="94"/>
    <x v="54"/>
    <x v="291"/>
    <x v="0"/>
    <x v="0"/>
    <s v="-33.89104545"/>
    <s v="151.2625818"/>
    <x v="1"/>
    <x v="0"/>
    <x v="291"/>
    <x v="15"/>
    <x v="0"/>
  </r>
  <r>
    <x v="494"/>
    <x v="11"/>
    <x v="291"/>
    <x v="0"/>
    <x v="0"/>
    <s v="-33.88832324"/>
    <s v="151.2618188"/>
    <x v="2"/>
    <x v="0"/>
    <x v="291"/>
    <x v="15"/>
    <x v="0"/>
  </r>
  <r>
    <x v="494"/>
    <x v="636"/>
    <x v="291"/>
    <x v="0"/>
    <x v="0"/>
    <s v="-33.89350747"/>
    <s v="151.2634591"/>
    <x v="2"/>
    <x v="0"/>
    <x v="291"/>
    <x v="15"/>
    <x v="0"/>
  </r>
  <r>
    <x v="289"/>
    <x v="11"/>
    <x v="291"/>
    <x v="0"/>
    <x v="0"/>
    <s v="-33.89479419"/>
    <s v="151.271035"/>
    <x v="1"/>
    <x v="0"/>
    <x v="291"/>
    <x v="15"/>
    <x v="0"/>
  </r>
  <r>
    <x v="92"/>
    <x v="854"/>
    <x v="291"/>
    <x v="0"/>
    <x v="0"/>
    <s v="-33.89679109"/>
    <s v="151.2736236"/>
    <x v="1"/>
    <x v="0"/>
    <x v="291"/>
    <x v="15"/>
    <x v="0"/>
  </r>
  <r>
    <x v="389"/>
    <x v="1503"/>
    <x v="291"/>
    <x v="0"/>
    <x v="0"/>
    <s v="-33.88867336"/>
    <s v="151.2604036"/>
    <x v="2"/>
    <x v="0"/>
    <x v="291"/>
    <x v="15"/>
    <x v="0"/>
  </r>
  <r>
    <x v="317"/>
    <x v="26"/>
    <x v="291"/>
    <x v="0"/>
    <x v="0"/>
    <s v="-33.8902652"/>
    <s v="151.263546"/>
    <x v="1"/>
    <x v="0"/>
    <x v="291"/>
    <x v="15"/>
    <x v="0"/>
  </r>
  <r>
    <x v="317"/>
    <x v="301"/>
    <x v="291"/>
    <x v="0"/>
    <x v="0"/>
    <s v="-33.888659"/>
    <s v="151.261685"/>
    <x v="0"/>
    <x v="0"/>
    <x v="291"/>
    <x v="15"/>
    <x v="0"/>
  </r>
  <r>
    <x v="90"/>
    <x v="416"/>
    <x v="291"/>
    <x v="0"/>
    <x v="0"/>
    <s v="-33.88862749"/>
    <s v="151.2608854"/>
    <x v="1"/>
    <x v="0"/>
    <x v="291"/>
    <x v="15"/>
    <x v="0"/>
  </r>
  <r>
    <x v="493"/>
    <x v="137"/>
    <x v="291"/>
    <x v="0"/>
    <x v="0"/>
    <s v="-33.89101438"/>
    <s v="151.2594809"/>
    <x v="1"/>
    <x v="0"/>
    <x v="291"/>
    <x v="15"/>
    <x v="0"/>
  </r>
  <r>
    <x v="89"/>
    <x v="197"/>
    <x v="291"/>
    <x v="0"/>
    <x v="0"/>
    <s v="-33.89063004"/>
    <s v="151.2588536"/>
    <x v="1"/>
    <x v="0"/>
    <x v="291"/>
    <x v="15"/>
    <x v="0"/>
  </r>
  <r>
    <x v="89"/>
    <x v="1909"/>
    <x v="291"/>
    <x v="0"/>
    <x v="0"/>
    <s v="-33.8945861"/>
    <s v="151.2700788"/>
    <x v="1"/>
    <x v="0"/>
    <x v="291"/>
    <x v="15"/>
    <x v="0"/>
  </r>
  <r>
    <x v="388"/>
    <x v="112"/>
    <x v="291"/>
    <x v="0"/>
    <x v="0"/>
    <s v="-33.89014124"/>
    <s v="151.2613462"/>
    <x v="1"/>
    <x v="0"/>
    <x v="291"/>
    <x v="15"/>
    <x v="0"/>
  </r>
  <r>
    <x v="85"/>
    <x v="143"/>
    <x v="291"/>
    <x v="0"/>
    <x v="0"/>
    <s v="-33.89376536"/>
    <s v="151.2646473"/>
    <x v="1"/>
    <x v="0"/>
    <x v="291"/>
    <x v="15"/>
    <x v="0"/>
  </r>
  <r>
    <x v="80"/>
    <x v="11"/>
    <x v="291"/>
    <x v="0"/>
    <x v="0"/>
    <s v="-33.89247172"/>
    <s v="151.260855"/>
    <x v="1"/>
    <x v="0"/>
    <x v="291"/>
    <x v="15"/>
    <x v="0"/>
  </r>
  <r>
    <x v="386"/>
    <x v="55"/>
    <x v="291"/>
    <x v="0"/>
    <x v="0"/>
    <s v="-33.8928058"/>
    <s v="151.2630037"/>
    <x v="2"/>
    <x v="0"/>
    <x v="291"/>
    <x v="15"/>
    <x v="0"/>
  </r>
  <r>
    <x v="385"/>
    <x v="662"/>
    <x v="291"/>
    <x v="0"/>
    <x v="0"/>
    <s v="-33.88989866"/>
    <s v="151.2636984"/>
    <x v="1"/>
    <x v="0"/>
    <x v="291"/>
    <x v="15"/>
    <x v="0"/>
  </r>
  <r>
    <x v="634"/>
    <x v="120"/>
    <x v="291"/>
    <x v="0"/>
    <x v="0"/>
    <s v="-33.89551699"/>
    <s v="151.271427"/>
    <x v="1"/>
    <x v="0"/>
    <x v="291"/>
    <x v="15"/>
    <x v="0"/>
  </r>
  <r>
    <x v="535"/>
    <x v="1945"/>
    <x v="291"/>
    <x v="0"/>
    <x v="0"/>
    <s v="-33.89640384"/>
    <s v="151.2622854"/>
    <x v="1"/>
    <x v="0"/>
    <x v="291"/>
    <x v="15"/>
    <x v="0"/>
  </r>
  <r>
    <x v="76"/>
    <x v="1946"/>
    <x v="291"/>
    <x v="0"/>
    <x v="0"/>
    <s v="-33.89655546"/>
    <s v="151.2596296"/>
    <x v="0"/>
    <x v="0"/>
    <x v="291"/>
    <x v="15"/>
    <x v="0"/>
  </r>
  <r>
    <x v="74"/>
    <x v="153"/>
    <x v="291"/>
    <x v="0"/>
    <x v="0"/>
    <s v="-33.88848212"/>
    <s v="151.2623594"/>
    <x v="2"/>
    <x v="0"/>
    <x v="291"/>
    <x v="15"/>
    <x v="0"/>
  </r>
  <r>
    <x v="73"/>
    <x v="1118"/>
    <x v="291"/>
    <x v="0"/>
    <x v="0"/>
    <s v="-33.89089"/>
    <s v="151.262598"/>
    <x v="0"/>
    <x v="0"/>
    <x v="291"/>
    <x v="15"/>
    <x v="0"/>
  </r>
  <r>
    <x v="644"/>
    <x v="11"/>
    <x v="291"/>
    <x v="0"/>
    <x v="0"/>
    <s v="-33.89479419"/>
    <s v="151.271035"/>
    <x v="0"/>
    <x v="0"/>
    <x v="291"/>
    <x v="15"/>
    <x v="0"/>
  </r>
  <r>
    <x v="22"/>
    <x v="105"/>
    <x v="291"/>
    <x v="0"/>
    <x v="0"/>
    <s v="-33.89334326"/>
    <s v="151.2656052"/>
    <x v="1"/>
    <x v="0"/>
    <x v="291"/>
    <x v="15"/>
    <x v="0"/>
  </r>
  <r>
    <x v="277"/>
    <x v="195"/>
    <x v="291"/>
    <x v="0"/>
    <x v="0"/>
    <s v="-33.89544743"/>
    <s v="151.2687835"/>
    <x v="1"/>
    <x v="0"/>
    <x v="291"/>
    <x v="15"/>
    <x v="0"/>
  </r>
  <r>
    <x v="324"/>
    <x v="102"/>
    <x v="291"/>
    <x v="0"/>
    <x v="0"/>
    <s v="-33.88977066"/>
    <s v="151.2631946"/>
    <x v="0"/>
    <x v="0"/>
    <x v="291"/>
    <x v="15"/>
    <x v="0"/>
  </r>
  <r>
    <x v="325"/>
    <x v="300"/>
    <x v="291"/>
    <x v="0"/>
    <x v="0"/>
    <s v="-33.89282785"/>
    <s v="151.2607814"/>
    <x v="1"/>
    <x v="0"/>
    <x v="291"/>
    <x v="15"/>
    <x v="0"/>
  </r>
  <r>
    <x v="66"/>
    <x v="11"/>
    <x v="291"/>
    <x v="0"/>
    <x v="0"/>
    <s v="-33.8928058"/>
    <s v="151.2630037"/>
    <x v="1"/>
    <x v="0"/>
    <x v="291"/>
    <x v="15"/>
    <x v="0"/>
  </r>
  <r>
    <x v="62"/>
    <x v="11"/>
    <x v="291"/>
    <x v="0"/>
    <x v="0"/>
    <s v="-33.8908896"/>
    <s v="151.2626016"/>
    <x v="0"/>
    <x v="0"/>
    <x v="291"/>
    <x v="15"/>
    <x v="0"/>
  </r>
  <r>
    <x v="259"/>
    <x v="307"/>
    <x v="291"/>
    <x v="0"/>
    <x v="0"/>
    <s v="-33.89138202"/>
    <s v="151.2619208"/>
    <x v="1"/>
    <x v="0"/>
    <x v="291"/>
    <x v="15"/>
    <x v="0"/>
  </r>
  <r>
    <x v="258"/>
    <x v="11"/>
    <x v="291"/>
    <x v="0"/>
    <x v="0"/>
    <s v="-33.8928058"/>
    <s v="151.2630037"/>
    <x v="2"/>
    <x v="0"/>
    <x v="291"/>
    <x v="15"/>
    <x v="0"/>
  </r>
  <r>
    <x v="488"/>
    <x v="11"/>
    <x v="291"/>
    <x v="0"/>
    <x v="0"/>
    <s v="-33.8928058"/>
    <s v="151.2630037"/>
    <x v="1"/>
    <x v="0"/>
    <x v="291"/>
    <x v="15"/>
    <x v="0"/>
  </r>
  <r>
    <x v="488"/>
    <x v="358"/>
    <x v="291"/>
    <x v="0"/>
    <x v="0"/>
    <s v="-33.89414404"/>
    <s v="151.2603362"/>
    <x v="2"/>
    <x v="0"/>
    <x v="291"/>
    <x v="15"/>
    <x v="0"/>
  </r>
  <r>
    <x v="256"/>
    <x v="351"/>
    <x v="291"/>
    <x v="0"/>
    <x v="0"/>
    <s v="-33.89102287"/>
    <s v="151.2620084"/>
    <x v="0"/>
    <x v="0"/>
    <x v="291"/>
    <x v="15"/>
    <x v="0"/>
  </r>
  <r>
    <x v="530"/>
    <x v="166"/>
    <x v="291"/>
    <x v="0"/>
    <x v="0"/>
    <s v="-33.89138202"/>
    <s v="151.2619208"/>
    <x v="0"/>
    <x v="0"/>
    <x v="291"/>
    <x v="15"/>
    <x v="0"/>
  </r>
  <r>
    <x v="254"/>
    <x v="109"/>
    <x v="291"/>
    <x v="0"/>
    <x v="0"/>
    <s v="-33.89582719"/>
    <s v="151.2606656"/>
    <x v="1"/>
    <x v="0"/>
    <x v="291"/>
    <x v="15"/>
    <x v="0"/>
  </r>
  <r>
    <x v="379"/>
    <x v="46"/>
    <x v="291"/>
    <x v="0"/>
    <x v="0"/>
    <s v="-33.89612272"/>
    <s v="151.2693166"/>
    <x v="2"/>
    <x v="0"/>
    <x v="291"/>
    <x v="15"/>
    <x v="0"/>
  </r>
  <r>
    <x v="431"/>
    <x v="11"/>
    <x v="291"/>
    <x v="0"/>
    <x v="0"/>
    <s v="-33.89561907"/>
    <s v="151.2607083"/>
    <x v="1"/>
    <x v="0"/>
    <x v="291"/>
    <x v="15"/>
    <x v="0"/>
  </r>
  <r>
    <x v="377"/>
    <x v="564"/>
    <x v="291"/>
    <x v="0"/>
    <x v="0"/>
    <s v="-33.89425455"/>
    <s v="151.2603134"/>
    <x v="1"/>
    <x v="0"/>
    <x v="291"/>
    <x v="15"/>
    <x v="0"/>
  </r>
  <r>
    <x v="376"/>
    <x v="136"/>
    <x v="291"/>
    <x v="0"/>
    <x v="0"/>
    <s v="-33.8929437"/>
    <s v="151.2661999"/>
    <x v="1"/>
    <x v="0"/>
    <x v="291"/>
    <x v="15"/>
    <x v="0"/>
  </r>
  <r>
    <x v="251"/>
    <x v="11"/>
    <x v="291"/>
    <x v="0"/>
    <x v="0"/>
    <s v="-33.892472"/>
    <s v="151.260855"/>
    <x v="1"/>
    <x v="0"/>
    <x v="291"/>
    <x v="15"/>
    <x v="0"/>
  </r>
  <r>
    <x v="251"/>
    <x v="120"/>
    <x v="291"/>
    <x v="0"/>
    <x v="0"/>
    <s v="-33.89204663"/>
    <s v="151.2617517"/>
    <x v="1"/>
    <x v="0"/>
    <x v="291"/>
    <x v="15"/>
    <x v="0"/>
  </r>
  <r>
    <x v="251"/>
    <x v="399"/>
    <x v="291"/>
    <x v="0"/>
    <x v="0"/>
    <s v="-33.8953229"/>
    <s v="151.270658"/>
    <x v="1"/>
    <x v="0"/>
    <x v="291"/>
    <x v="15"/>
    <x v="0"/>
  </r>
  <r>
    <x v="250"/>
    <x v="399"/>
    <x v="291"/>
    <x v="0"/>
    <x v="0"/>
    <s v="-33.89276617"/>
    <s v="151.2621769"/>
    <x v="1"/>
    <x v="0"/>
    <x v="291"/>
    <x v="15"/>
    <x v="0"/>
  </r>
  <r>
    <x v="249"/>
    <x v="126"/>
    <x v="291"/>
    <x v="0"/>
    <x v="0"/>
    <s v="-33.89439939"/>
    <s v="151.2704612"/>
    <x v="2"/>
    <x v="0"/>
    <x v="291"/>
    <x v="15"/>
    <x v="0"/>
  </r>
  <r>
    <x v="566"/>
    <x v="192"/>
    <x v="291"/>
    <x v="0"/>
    <x v="0"/>
    <s v="-33.89466104"/>
    <s v="151.2707395"/>
    <x v="1"/>
    <x v="0"/>
    <x v="291"/>
    <x v="15"/>
    <x v="0"/>
  </r>
  <r>
    <x v="274"/>
    <x v="11"/>
    <x v="291"/>
    <x v="0"/>
    <x v="0"/>
    <s v="-33.88866001"/>
    <s v="151.2616845"/>
    <x v="0"/>
    <x v="0"/>
    <x v="291"/>
    <x v="15"/>
    <x v="0"/>
  </r>
  <r>
    <x v="248"/>
    <x v="112"/>
    <x v="291"/>
    <x v="0"/>
    <x v="0"/>
    <s v="-33.89282785"/>
    <s v="151.2607814"/>
    <x v="0"/>
    <x v="0"/>
    <x v="291"/>
    <x v="15"/>
    <x v="0"/>
  </r>
  <r>
    <x v="246"/>
    <x v="1115"/>
    <x v="291"/>
    <x v="0"/>
    <x v="0"/>
    <s v="-33.89621052"/>
    <s v="151.2605742"/>
    <x v="1"/>
    <x v="0"/>
    <x v="291"/>
    <x v="15"/>
    <x v="0"/>
  </r>
  <r>
    <x v="329"/>
    <x v="11"/>
    <x v="291"/>
    <x v="0"/>
    <x v="0"/>
    <s v="-33.88797682"/>
    <s v="151.2648838"/>
    <x v="1"/>
    <x v="0"/>
    <x v="291"/>
    <x v="15"/>
    <x v="0"/>
  </r>
  <r>
    <x v="329"/>
    <x v="651"/>
    <x v="291"/>
    <x v="0"/>
    <x v="0"/>
    <s v="-33.89148414"/>
    <s v="151.2655274"/>
    <x v="1"/>
    <x v="0"/>
    <x v="291"/>
    <x v="15"/>
    <x v="0"/>
  </r>
  <r>
    <x v="528"/>
    <x v="409"/>
    <x v="291"/>
    <x v="0"/>
    <x v="0"/>
    <s v="-33.8902652"/>
    <s v="151.263546"/>
    <x v="1"/>
    <x v="0"/>
    <x v="291"/>
    <x v="15"/>
    <x v="0"/>
  </r>
  <r>
    <x v="528"/>
    <x v="450"/>
    <x v="291"/>
    <x v="0"/>
    <x v="0"/>
    <s v="-33.89681474"/>
    <s v="151.2724924"/>
    <x v="2"/>
    <x v="0"/>
    <x v="291"/>
    <x v="15"/>
    <x v="0"/>
  </r>
  <r>
    <x v="245"/>
    <x v="322"/>
    <x v="291"/>
    <x v="0"/>
    <x v="0"/>
    <s v="-33.89344545"/>
    <s v="151.2671445"/>
    <x v="1"/>
    <x v="0"/>
    <x v="291"/>
    <x v="15"/>
    <x v="0"/>
  </r>
  <r>
    <x v="330"/>
    <x v="185"/>
    <x v="291"/>
    <x v="0"/>
    <x v="0"/>
    <s v="-33.88867336"/>
    <s v="151.2604036"/>
    <x v="1"/>
    <x v="0"/>
    <x v="291"/>
    <x v="15"/>
    <x v="0"/>
  </r>
  <r>
    <x v="330"/>
    <x v="119"/>
    <x v="291"/>
    <x v="0"/>
    <x v="0"/>
    <s v="-33.89057919"/>
    <s v="151.2634765"/>
    <x v="1"/>
    <x v="0"/>
    <x v="291"/>
    <x v="15"/>
    <x v="0"/>
  </r>
  <r>
    <x v="241"/>
    <x v="11"/>
    <x v="291"/>
    <x v="0"/>
    <x v="0"/>
    <s v="-33.8928058"/>
    <s v="151.2630037"/>
    <x v="1"/>
    <x v="0"/>
    <x v="291"/>
    <x v="15"/>
    <x v="0"/>
  </r>
  <r>
    <x v="241"/>
    <x v="11"/>
    <x v="291"/>
    <x v="0"/>
    <x v="0"/>
    <s v="-33.88892084"/>
    <s v="151.2623217"/>
    <x v="1"/>
    <x v="0"/>
    <x v="291"/>
    <x v="15"/>
    <x v="0"/>
  </r>
  <r>
    <x v="17"/>
    <x v="235"/>
    <x v="291"/>
    <x v="0"/>
    <x v="0"/>
    <s v="-33.89514314"/>
    <s v="151.2601312"/>
    <x v="2"/>
    <x v="0"/>
    <x v="291"/>
    <x v="15"/>
    <x v="0"/>
  </r>
  <r>
    <x v="240"/>
    <x v="11"/>
    <x v="291"/>
    <x v="0"/>
    <x v="0"/>
    <s v="-33.89624063"/>
    <s v="151.2690652"/>
    <x v="1"/>
    <x v="0"/>
    <x v="291"/>
    <x v="15"/>
    <x v="0"/>
  </r>
  <r>
    <x v="239"/>
    <x v="409"/>
    <x v="291"/>
    <x v="0"/>
    <x v="0"/>
    <s v="-33.89367448"/>
    <s v="151.266671"/>
    <x v="1"/>
    <x v="0"/>
    <x v="291"/>
    <x v="15"/>
    <x v="0"/>
  </r>
  <r>
    <x v="373"/>
    <x v="11"/>
    <x v="291"/>
    <x v="0"/>
    <x v="0"/>
    <s v="-33.88931145"/>
    <s v="151.2599446"/>
    <x v="1"/>
    <x v="0"/>
    <x v="291"/>
    <x v="15"/>
    <x v="0"/>
  </r>
  <r>
    <x v="331"/>
    <x v="1947"/>
    <x v="291"/>
    <x v="0"/>
    <x v="0"/>
    <s v="-33.89057919"/>
    <s v="151.2634765"/>
    <x v="1"/>
    <x v="0"/>
    <x v="291"/>
    <x v="15"/>
    <x v="0"/>
  </r>
  <r>
    <x v="552"/>
    <x v="11"/>
    <x v="291"/>
    <x v="0"/>
    <x v="0"/>
    <s v="-33.89417253"/>
    <s v="151.2670086"/>
    <x v="1"/>
    <x v="0"/>
    <x v="291"/>
    <x v="15"/>
    <x v="0"/>
  </r>
  <r>
    <x v="234"/>
    <x v="54"/>
    <x v="291"/>
    <x v="0"/>
    <x v="0"/>
    <s v="-33.89417253"/>
    <s v="151.2670086"/>
    <x v="1"/>
    <x v="0"/>
    <x v="291"/>
    <x v="15"/>
    <x v="0"/>
  </r>
  <r>
    <x v="370"/>
    <x v="11"/>
    <x v="291"/>
    <x v="0"/>
    <x v="0"/>
    <s v="-33.8928058"/>
    <s v="151.2630037"/>
    <x v="2"/>
    <x v="0"/>
    <x v="291"/>
    <x v="15"/>
    <x v="0"/>
  </r>
  <r>
    <x v="14"/>
    <x v="11"/>
    <x v="291"/>
    <x v="0"/>
    <x v="0"/>
    <s v="-33.89145675"/>
    <s v="151.2586741"/>
    <x v="2"/>
    <x v="0"/>
    <x v="291"/>
    <x v="15"/>
    <x v="0"/>
  </r>
  <r>
    <x v="45"/>
    <x v="11"/>
    <x v="291"/>
    <x v="0"/>
    <x v="0"/>
    <s v="-33.894255"/>
    <s v="151.260313"/>
    <x v="1"/>
    <x v="0"/>
    <x v="291"/>
    <x v="15"/>
    <x v="0"/>
  </r>
  <r>
    <x v="140"/>
    <x v="170"/>
    <x v="291"/>
    <x v="0"/>
    <x v="0"/>
    <s v="-33.892817"/>
    <s v="151.267987"/>
    <x v="1"/>
    <x v="0"/>
    <x v="291"/>
    <x v="15"/>
    <x v="0"/>
  </r>
  <r>
    <x v="141"/>
    <x v="190"/>
    <x v="291"/>
    <x v="0"/>
    <x v="0"/>
    <s v="-33.896261"/>
    <s v="151.269872"/>
    <x v="0"/>
    <x v="0"/>
    <x v="291"/>
    <x v="15"/>
    <x v="0"/>
  </r>
  <r>
    <x v="46"/>
    <x v="11"/>
    <x v="291"/>
    <x v="0"/>
    <x v="0"/>
    <s v="-33.890326"/>
    <s v="151.262731"/>
    <x v="1"/>
    <x v="0"/>
    <x v="291"/>
    <x v="15"/>
    <x v="0"/>
  </r>
  <r>
    <x v="357"/>
    <x v="11"/>
    <x v="291"/>
    <x v="0"/>
    <x v="0"/>
    <s v="-33.893683"/>
    <s v="151.269117"/>
    <x v="1"/>
    <x v="0"/>
    <x v="291"/>
    <x v="15"/>
    <x v="0"/>
  </r>
  <r>
    <x v="143"/>
    <x v="11"/>
    <x v="291"/>
    <x v="0"/>
    <x v="0"/>
    <s v="-33.895528"/>
    <s v="151.271423"/>
    <x v="2"/>
    <x v="0"/>
    <x v="291"/>
    <x v="15"/>
    <x v="0"/>
  </r>
  <r>
    <x v="442"/>
    <x v="11"/>
    <x v="291"/>
    <x v="0"/>
    <x v="0"/>
    <s v="-33.894658"/>
    <s v="151.266287"/>
    <x v="1"/>
    <x v="0"/>
    <x v="291"/>
    <x v="15"/>
    <x v="0"/>
  </r>
  <r>
    <x v="442"/>
    <x v="13"/>
    <x v="291"/>
    <x v="0"/>
    <x v="0"/>
    <s v="-33.896296"/>
    <s v="151.262773"/>
    <x v="1"/>
    <x v="0"/>
    <x v="291"/>
    <x v="15"/>
    <x v="0"/>
  </r>
  <r>
    <x v="444"/>
    <x v="11"/>
    <x v="291"/>
    <x v="0"/>
    <x v="0"/>
    <s v="-33.8947"/>
    <s v="151.267111"/>
    <x v="2"/>
    <x v="0"/>
    <x v="291"/>
    <x v="15"/>
    <x v="0"/>
  </r>
  <r>
    <x v="545"/>
    <x v="225"/>
    <x v="291"/>
    <x v="0"/>
    <x v="0"/>
    <s v="-33.89356"/>
    <s v="151.263469"/>
    <x v="2"/>
    <x v="0"/>
    <x v="291"/>
    <x v="15"/>
    <x v="0"/>
  </r>
  <r>
    <x v="145"/>
    <x v="11"/>
    <x v="291"/>
    <x v="0"/>
    <x v="0"/>
    <s v="-33.895289"/>
    <s v="151.268813"/>
    <x v="0"/>
    <x v="0"/>
    <x v="291"/>
    <x v="15"/>
    <x v="0"/>
  </r>
  <r>
    <x v="49"/>
    <x v="11"/>
    <x v="291"/>
    <x v="0"/>
    <x v="0"/>
    <s v="-33.890714"/>
    <s v="151.26264"/>
    <x v="0"/>
    <x v="0"/>
    <x v="291"/>
    <x v="15"/>
    <x v="0"/>
  </r>
  <r>
    <x v="587"/>
    <x v="11"/>
    <x v="291"/>
    <x v="0"/>
    <x v="0"/>
    <s v="-33.891531"/>
    <s v="151.263573"/>
    <x v="1"/>
    <x v="0"/>
    <x v="291"/>
    <x v="15"/>
    <x v="0"/>
  </r>
  <r>
    <x v="148"/>
    <x v="448"/>
    <x v="291"/>
    <x v="0"/>
    <x v="0"/>
    <s v="-33.892606"/>
    <s v="151.2608"/>
    <x v="1"/>
    <x v="0"/>
    <x v="291"/>
    <x v="15"/>
    <x v="0"/>
  </r>
  <r>
    <x v="149"/>
    <x v="11"/>
    <x v="291"/>
    <x v="0"/>
    <x v="0"/>
    <s v="-33.894144"/>
    <s v="151.260336"/>
    <x v="2"/>
    <x v="0"/>
    <x v="291"/>
    <x v="15"/>
    <x v="0"/>
  </r>
  <r>
    <x v="450"/>
    <x v="70"/>
    <x v="291"/>
    <x v="0"/>
    <x v="0"/>
    <s v="-33.894658"/>
    <s v="151.266287"/>
    <x v="1"/>
    <x v="0"/>
    <x v="291"/>
    <x v="15"/>
    <x v="0"/>
  </r>
  <r>
    <x v="450"/>
    <x v="129"/>
    <x v="291"/>
    <x v="0"/>
    <x v="0"/>
    <s v="-33.88885"/>
    <s v="151.261321"/>
    <x v="1"/>
    <x v="0"/>
    <x v="291"/>
    <x v="15"/>
    <x v="0"/>
  </r>
  <r>
    <x v="450"/>
    <x v="500"/>
    <x v="291"/>
    <x v="0"/>
    <x v="0"/>
    <s v="-33.89187"/>
    <s v="151.266356"/>
    <x v="1"/>
    <x v="0"/>
    <x v="291"/>
    <x v="15"/>
    <x v="0"/>
  </r>
  <r>
    <x v="450"/>
    <x v="11"/>
    <x v="291"/>
    <x v="0"/>
    <x v="0"/>
    <s v="-33.889811"/>
    <s v="151.263446"/>
    <x v="1"/>
    <x v="0"/>
    <x v="291"/>
    <x v="15"/>
    <x v="0"/>
  </r>
  <r>
    <x v="153"/>
    <x v="11"/>
    <x v="291"/>
    <x v="0"/>
    <x v="0"/>
    <s v="-33.891874"/>
    <s v="151.2624"/>
    <x v="1"/>
    <x v="0"/>
    <x v="291"/>
    <x v="15"/>
    <x v="0"/>
  </r>
  <r>
    <x v="154"/>
    <x v="65"/>
    <x v="291"/>
    <x v="0"/>
    <x v="0"/>
    <s v="-33.889004"/>
    <s v="151.26162"/>
    <x v="1"/>
    <x v="0"/>
    <x v="291"/>
    <x v="15"/>
    <x v="0"/>
  </r>
  <r>
    <x v="154"/>
    <x v="626"/>
    <x v="291"/>
    <x v="0"/>
    <x v="0"/>
    <s v="-33.895859"/>
    <s v="151.260686"/>
    <x v="1"/>
    <x v="0"/>
    <x v="291"/>
    <x v="15"/>
    <x v="0"/>
  </r>
  <r>
    <x v="156"/>
    <x v="11"/>
    <x v="291"/>
    <x v="0"/>
    <x v="0"/>
    <s v="-33.890326"/>
    <s v="151.262731"/>
    <x v="1"/>
    <x v="0"/>
    <x v="291"/>
    <x v="15"/>
    <x v="0"/>
  </r>
  <r>
    <x v="156"/>
    <x v="707"/>
    <x v="291"/>
    <x v="0"/>
    <x v="0"/>
    <s v="-33.894516"/>
    <s v="151.269602"/>
    <x v="1"/>
    <x v="0"/>
    <x v="291"/>
    <x v="15"/>
    <x v="0"/>
  </r>
  <r>
    <x v="159"/>
    <x v="374"/>
    <x v="291"/>
    <x v="0"/>
    <x v="0"/>
    <s v="-33.892757"/>
    <s v="151.261568"/>
    <x v="1"/>
    <x v="0"/>
    <x v="291"/>
    <x v="15"/>
    <x v="0"/>
  </r>
  <r>
    <x v="159"/>
    <x v="55"/>
    <x v="291"/>
    <x v="0"/>
    <x v="0"/>
    <s v="-33.894588"/>
    <s v="151.27009"/>
    <x v="1"/>
    <x v="0"/>
    <x v="291"/>
    <x v="15"/>
    <x v="0"/>
  </r>
  <r>
    <x v="53"/>
    <x v="11"/>
    <x v="291"/>
    <x v="0"/>
    <x v="0"/>
    <s v="-33.891891"/>
    <s v="151.263861"/>
    <x v="0"/>
    <x v="0"/>
    <x v="291"/>
    <x v="15"/>
    <x v="0"/>
  </r>
  <r>
    <x v="411"/>
    <x v="11"/>
    <x v="291"/>
    <x v="0"/>
    <x v="0"/>
    <s v="-33.896856"/>
    <s v="151.25924"/>
    <x v="0"/>
    <x v="0"/>
    <x v="291"/>
    <x v="15"/>
    <x v="0"/>
  </r>
  <r>
    <x v="163"/>
    <x v="11"/>
    <x v="291"/>
    <x v="0"/>
    <x v="0"/>
    <s v="-33.895751"/>
    <s v="151.272399"/>
    <x v="1"/>
    <x v="0"/>
    <x v="291"/>
    <x v="15"/>
    <x v="0"/>
  </r>
  <r>
    <x v="165"/>
    <x v="13"/>
    <x v="291"/>
    <x v="0"/>
    <x v="0"/>
    <s v="-33.894144"/>
    <s v="151.260336"/>
    <x v="2"/>
    <x v="0"/>
    <x v="291"/>
    <x v="15"/>
    <x v="0"/>
  </r>
  <r>
    <x v="58"/>
    <x v="124"/>
    <x v="291"/>
    <x v="0"/>
    <x v="0"/>
    <s v="-33.893772"/>
    <s v="151.264646"/>
    <x v="1"/>
    <x v="0"/>
    <x v="291"/>
    <x v="15"/>
    <x v="0"/>
  </r>
  <r>
    <x v="369"/>
    <x v="306"/>
    <x v="291"/>
    <x v="0"/>
    <x v="0"/>
    <s v="-33.89580865"/>
    <s v="151.2704101"/>
    <x v="0"/>
    <x v="0"/>
    <x v="291"/>
    <x v="15"/>
    <x v="0"/>
  </r>
  <r>
    <x v="503"/>
    <x v="1948"/>
    <x v="291"/>
    <x v="0"/>
    <x v="0"/>
    <s v="-33.8928058"/>
    <s v="151.2630037"/>
    <x v="1"/>
    <x v="0"/>
    <x v="291"/>
    <x v="15"/>
    <x v="0"/>
  </r>
  <r>
    <x v="503"/>
    <x v="11"/>
    <x v="291"/>
    <x v="0"/>
    <x v="0"/>
    <s v="-33.89580865"/>
    <s v="151.2704101"/>
    <x v="2"/>
    <x v="0"/>
    <x v="291"/>
    <x v="15"/>
    <x v="0"/>
  </r>
  <r>
    <x v="12"/>
    <x v="11"/>
    <x v="291"/>
    <x v="0"/>
    <x v="0"/>
    <s v="-33.89281317"/>
    <s v="151.263788"/>
    <x v="0"/>
    <x v="0"/>
    <x v="291"/>
    <x v="15"/>
    <x v="0"/>
  </r>
  <r>
    <x v="12"/>
    <x v="130"/>
    <x v="291"/>
    <x v="0"/>
    <x v="0"/>
    <s v="-33.89007675"/>
    <s v="151.2626383"/>
    <x v="1"/>
    <x v="0"/>
    <x v="291"/>
    <x v="15"/>
    <x v="0"/>
  </r>
  <r>
    <x v="12"/>
    <x v="13"/>
    <x v="291"/>
    <x v="0"/>
    <x v="0"/>
    <s v="-33.89249973"/>
    <s v="151.2622647"/>
    <x v="1"/>
    <x v="0"/>
    <x v="291"/>
    <x v="15"/>
    <x v="0"/>
  </r>
  <r>
    <x v="12"/>
    <x v="11"/>
    <x v="291"/>
    <x v="0"/>
    <x v="0"/>
    <s v="-33.89681474"/>
    <s v="151.2724924"/>
    <x v="1"/>
    <x v="0"/>
    <x v="291"/>
    <x v="15"/>
    <x v="0"/>
  </r>
  <r>
    <x v="12"/>
    <x v="11"/>
    <x v="291"/>
    <x v="0"/>
    <x v="0"/>
    <s v="-33.89249973"/>
    <s v="151.2622647"/>
    <x v="1"/>
    <x v="0"/>
    <x v="291"/>
    <x v="15"/>
    <x v="0"/>
  </r>
  <r>
    <x v="512"/>
    <x v="11"/>
    <x v="291"/>
    <x v="0"/>
    <x v="0"/>
    <s v="-33.89048242"/>
    <s v="151.2620858"/>
    <x v="1"/>
    <x v="0"/>
    <x v="291"/>
    <x v="15"/>
    <x v="0"/>
  </r>
  <r>
    <x v="228"/>
    <x v="185"/>
    <x v="291"/>
    <x v="0"/>
    <x v="0"/>
    <s v="-33.89447043"/>
    <s v="151.2658581"/>
    <x v="0"/>
    <x v="0"/>
    <x v="291"/>
    <x v="15"/>
    <x v="0"/>
  </r>
  <r>
    <x v="227"/>
    <x v="11"/>
    <x v="291"/>
    <x v="0"/>
    <x v="0"/>
    <s v="-33.8928058"/>
    <s v="151.2630037"/>
    <x v="1"/>
    <x v="0"/>
    <x v="291"/>
    <x v="15"/>
    <x v="0"/>
  </r>
  <r>
    <x v="227"/>
    <x v="11"/>
    <x v="291"/>
    <x v="0"/>
    <x v="0"/>
    <s v="-33.89139537"/>
    <s v="151.2596722"/>
    <x v="0"/>
    <x v="0"/>
    <x v="291"/>
    <x v="15"/>
    <x v="0"/>
  </r>
  <r>
    <x v="226"/>
    <x v="895"/>
    <x v="291"/>
    <x v="0"/>
    <x v="0"/>
    <s v="-33.89209007"/>
    <s v="151.2654009"/>
    <x v="1"/>
    <x v="0"/>
    <x v="291"/>
    <x v="15"/>
    <x v="0"/>
  </r>
  <r>
    <x v="478"/>
    <x v="315"/>
    <x v="291"/>
    <x v="0"/>
    <x v="0"/>
    <s v="-33.8908523"/>
    <s v="151.2612006"/>
    <x v="1"/>
    <x v="0"/>
    <x v="291"/>
    <x v="15"/>
    <x v="0"/>
  </r>
  <r>
    <x v="479"/>
    <x v="120"/>
    <x v="291"/>
    <x v="0"/>
    <x v="0"/>
    <s v="-33.89591484"/>
    <s v="151.2686671"/>
    <x v="1"/>
    <x v="0"/>
    <x v="291"/>
    <x v="15"/>
    <x v="0"/>
  </r>
  <r>
    <x v="9"/>
    <x v="11"/>
    <x v="291"/>
    <x v="0"/>
    <x v="0"/>
    <s v="-33.8882374"/>
    <s v="151.2622927"/>
    <x v="1"/>
    <x v="0"/>
    <x v="291"/>
    <x v="15"/>
    <x v="0"/>
  </r>
  <r>
    <x v="502"/>
    <x v="626"/>
    <x v="291"/>
    <x v="0"/>
    <x v="0"/>
    <s v="-33.89565881"/>
    <s v="151.2693113"/>
    <x v="1"/>
    <x v="0"/>
    <x v="291"/>
    <x v="15"/>
    <x v="0"/>
  </r>
  <r>
    <x v="481"/>
    <x v="635"/>
    <x v="291"/>
    <x v="0"/>
    <x v="0"/>
    <s v="-33.89193403"/>
    <s v="151.26369"/>
    <x v="1"/>
    <x v="0"/>
    <x v="291"/>
    <x v="15"/>
    <x v="0"/>
  </r>
  <r>
    <x v="429"/>
    <x v="11"/>
    <x v="291"/>
    <x v="0"/>
    <x v="0"/>
    <s v="-33.8928058"/>
    <s v="151.2630037"/>
    <x v="2"/>
    <x v="0"/>
    <x v="291"/>
    <x v="15"/>
    <x v="0"/>
  </r>
  <r>
    <x v="361"/>
    <x v="14"/>
    <x v="291"/>
    <x v="0"/>
    <x v="0"/>
    <s v="-33.89385458"/>
    <s v="151.2666343"/>
    <x v="1"/>
    <x v="0"/>
    <x v="291"/>
    <x v="15"/>
    <x v="0"/>
  </r>
  <r>
    <x v="170"/>
    <x v="147"/>
    <x v="291"/>
    <x v="0"/>
    <x v="0"/>
    <s v="-33.890789"/>
    <s v="151.262009"/>
    <x v="1"/>
    <x v="0"/>
    <x v="291"/>
    <x v="15"/>
    <x v="0"/>
  </r>
  <r>
    <x v="455"/>
    <x v="40"/>
    <x v="291"/>
    <x v="0"/>
    <x v="0"/>
    <s v="-33.891547"/>
    <s v="151.26105"/>
    <x v="2"/>
    <x v="0"/>
    <x v="291"/>
    <x v="15"/>
    <x v="0"/>
  </r>
  <r>
    <x v="172"/>
    <x v="152"/>
    <x v="291"/>
    <x v="0"/>
    <x v="0"/>
    <s v="-33.896213"/>
    <s v="151.260585"/>
    <x v="1"/>
    <x v="0"/>
    <x v="291"/>
    <x v="15"/>
    <x v="0"/>
  </r>
  <r>
    <x v="541"/>
    <x v="11"/>
    <x v="291"/>
    <x v="0"/>
    <x v="0"/>
    <s v="-33.894661"/>
    <s v="151.270243"/>
    <x v="1"/>
    <x v="0"/>
    <x v="291"/>
    <x v="15"/>
    <x v="0"/>
  </r>
  <r>
    <x v="59"/>
    <x v="71"/>
    <x v="291"/>
    <x v="0"/>
    <x v="0"/>
    <s v="-33.895326"/>
    <s v="151.270893"/>
    <x v="1"/>
    <x v="0"/>
    <x v="291"/>
    <x v="15"/>
    <x v="0"/>
  </r>
  <r>
    <x v="176"/>
    <x v="11"/>
    <x v="291"/>
    <x v="0"/>
    <x v="0"/>
    <s v="-33.894402"/>
    <s v="151.26538"/>
    <x v="2"/>
    <x v="0"/>
    <x v="291"/>
    <x v="15"/>
    <x v="0"/>
  </r>
  <r>
    <x v="177"/>
    <x v="173"/>
    <x v="291"/>
    <x v="0"/>
    <x v="0"/>
    <s v="-33.891874"/>
    <s v="151.2624"/>
    <x v="2"/>
    <x v="0"/>
    <x v="291"/>
    <x v="15"/>
    <x v="0"/>
  </r>
  <r>
    <x v="346"/>
    <x v="198"/>
    <x v="291"/>
    <x v="0"/>
    <x v="0"/>
    <s v="-33.896814"/>
    <s v="151.272499"/>
    <x v="2"/>
    <x v="0"/>
    <x v="291"/>
    <x v="15"/>
    <x v="0"/>
  </r>
  <r>
    <x v="608"/>
    <x v="137"/>
    <x v="291"/>
    <x v="0"/>
    <x v="0"/>
    <s v="-33.89089"/>
    <s v="151.262598"/>
    <x v="1"/>
    <x v="0"/>
    <x v="291"/>
    <x v="15"/>
    <x v="0"/>
  </r>
  <r>
    <x v="268"/>
    <x v="674"/>
    <x v="291"/>
    <x v="0"/>
    <x v="0"/>
    <s v="-33.893005"/>
    <s v="151.259127"/>
    <x v="0"/>
    <x v="0"/>
    <x v="291"/>
    <x v="15"/>
    <x v="0"/>
  </r>
  <r>
    <x v="182"/>
    <x v="52"/>
    <x v="291"/>
    <x v="0"/>
    <x v="0"/>
    <s v="-33.896527"/>
    <s v="151.259672"/>
    <x v="0"/>
    <x v="0"/>
    <x v="291"/>
    <x v="15"/>
    <x v="0"/>
  </r>
  <r>
    <x v="184"/>
    <x v="14"/>
    <x v="291"/>
    <x v="0"/>
    <x v="0"/>
    <s v="-33.89089"/>
    <s v="151.262598"/>
    <x v="1"/>
    <x v="0"/>
    <x v="291"/>
    <x v="15"/>
    <x v="0"/>
  </r>
  <r>
    <x v="185"/>
    <x v="190"/>
    <x v="291"/>
    <x v="0"/>
    <x v="0"/>
    <s v="-33.895028"/>
    <s v="151.265709"/>
    <x v="0"/>
    <x v="0"/>
    <x v="291"/>
    <x v="15"/>
    <x v="0"/>
  </r>
  <r>
    <x v="187"/>
    <x v="155"/>
    <x v="291"/>
    <x v="0"/>
    <x v="0"/>
    <s v="-33.888457"/>
    <s v="151.261391"/>
    <x v="1"/>
    <x v="0"/>
    <x v="291"/>
    <x v="15"/>
    <x v="0"/>
  </r>
  <r>
    <x v="187"/>
    <x v="185"/>
    <x v="291"/>
    <x v="0"/>
    <x v="0"/>
    <s v="-33.889975"/>
    <s v="151.261456"/>
    <x v="1"/>
    <x v="0"/>
    <x v="291"/>
    <x v="15"/>
    <x v="0"/>
  </r>
  <r>
    <x v="525"/>
    <x v="49"/>
    <x v="291"/>
    <x v="0"/>
    <x v="0"/>
    <s v="-33.891432"/>
    <s v="151.25868"/>
    <x v="1"/>
    <x v="0"/>
    <x v="291"/>
    <x v="15"/>
    <x v="0"/>
  </r>
  <r>
    <x v="525"/>
    <x v="169"/>
    <x v="291"/>
    <x v="0"/>
    <x v="0"/>
    <s v="-33.892495"/>
    <s v="151.261656"/>
    <x v="1"/>
    <x v="0"/>
    <x v="291"/>
    <x v="15"/>
    <x v="0"/>
  </r>
  <r>
    <x v="572"/>
    <x v="1949"/>
    <x v="291"/>
    <x v="0"/>
    <x v="0"/>
    <s v="-33.890141"/>
    <s v="151.261346"/>
    <x v="0"/>
    <x v="0"/>
    <x v="291"/>
    <x v="15"/>
    <x v="0"/>
  </r>
  <r>
    <x v="572"/>
    <x v="334"/>
    <x v="291"/>
    <x v="0"/>
    <x v="0"/>
    <s v="-33.891129"/>
    <s v="151.26486"/>
    <x v="1"/>
    <x v="0"/>
    <x v="291"/>
    <x v="15"/>
    <x v="0"/>
  </r>
  <r>
    <x v="188"/>
    <x v="458"/>
    <x v="291"/>
    <x v="0"/>
    <x v="0"/>
    <s v="-33.890264"/>
    <s v="151.263546"/>
    <x v="2"/>
    <x v="0"/>
    <x v="291"/>
    <x v="15"/>
    <x v="0"/>
  </r>
  <r>
    <x v="192"/>
    <x v="149"/>
    <x v="291"/>
    <x v="0"/>
    <x v="0"/>
    <s v="-33.88885"/>
    <s v="151.261321"/>
    <x v="1"/>
    <x v="0"/>
    <x v="291"/>
    <x v="15"/>
    <x v="0"/>
  </r>
  <r>
    <x v="419"/>
    <x v="11"/>
    <x v="291"/>
    <x v="0"/>
    <x v="0"/>
    <s v="-33.89209"/>
    <s v="151.265402"/>
    <x v="1"/>
    <x v="0"/>
    <x v="291"/>
    <x v="15"/>
    <x v="0"/>
  </r>
  <r>
    <x v="5"/>
    <x v="11"/>
    <x v="291"/>
    <x v="0"/>
    <x v="0"/>
    <s v="-33.888317"/>
    <s v="151.261816"/>
    <x v="2"/>
    <x v="0"/>
    <x v="291"/>
    <x v="15"/>
    <x v="0"/>
  </r>
  <r>
    <x v="516"/>
    <x v="51"/>
    <x v="291"/>
    <x v="0"/>
    <x v="0"/>
    <s v="-33.890077"/>
    <s v="151.262638"/>
    <x v="1"/>
    <x v="0"/>
    <x v="291"/>
    <x v="15"/>
    <x v="0"/>
  </r>
  <r>
    <x v="516"/>
    <x v="663"/>
    <x v="291"/>
    <x v="0"/>
    <x v="0"/>
    <s v="-33.890077"/>
    <s v="151.262638"/>
    <x v="1"/>
    <x v="0"/>
    <x v="291"/>
    <x v="15"/>
    <x v="0"/>
  </r>
  <r>
    <x v="196"/>
    <x v="64"/>
    <x v="291"/>
    <x v="0"/>
    <x v="0"/>
    <s v="-33.890264"/>
    <s v="151.263546"/>
    <x v="1"/>
    <x v="0"/>
    <x v="291"/>
    <x v="15"/>
    <x v="0"/>
  </r>
  <r>
    <x v="197"/>
    <x v="409"/>
    <x v="291"/>
    <x v="0"/>
    <x v="0"/>
    <s v="-33.890789"/>
    <s v="151.262009"/>
    <x v="1"/>
    <x v="0"/>
    <x v="291"/>
    <x v="15"/>
    <x v="0"/>
  </r>
  <r>
    <x v="422"/>
    <x v="1950"/>
    <x v="291"/>
    <x v="0"/>
    <x v="0"/>
    <s v="-33.890789"/>
    <s v="151.262009"/>
    <x v="0"/>
    <x v="0"/>
    <x v="291"/>
    <x v="15"/>
    <x v="0"/>
  </r>
  <r>
    <x v="422"/>
    <x v="851"/>
    <x v="291"/>
    <x v="0"/>
    <x v="0"/>
    <s v="-33.892519"/>
    <s v="151.263909"/>
    <x v="0"/>
    <x v="0"/>
    <x v="291"/>
    <x v="15"/>
    <x v="0"/>
  </r>
  <r>
    <x v="422"/>
    <x v="59"/>
    <x v="291"/>
    <x v="0"/>
    <x v="0"/>
    <s v="-33.888625"/>
    <s v="151.261094"/>
    <x v="0"/>
    <x v="0"/>
    <x v="291"/>
    <x v="15"/>
    <x v="0"/>
  </r>
  <r>
    <x v="200"/>
    <x v="67"/>
    <x v="291"/>
    <x v="0"/>
    <x v="0"/>
    <s v="-33.891868"/>
    <s v="151.261789"/>
    <x v="1"/>
    <x v="0"/>
    <x v="291"/>
    <x v="15"/>
    <x v="0"/>
  </r>
  <r>
    <x v="202"/>
    <x v="492"/>
    <x v="291"/>
    <x v="0"/>
    <x v="0"/>
    <s v="-33.896877"/>
    <s v="151.259808"/>
    <x v="1"/>
    <x v="0"/>
    <x v="291"/>
    <x v="15"/>
    <x v="0"/>
  </r>
  <r>
    <x v="6"/>
    <x v="208"/>
    <x v="291"/>
    <x v="0"/>
    <x v="0"/>
    <s v="-33.893772"/>
    <s v="151.264646"/>
    <x v="1"/>
    <x v="0"/>
    <x v="291"/>
    <x v="15"/>
    <x v="0"/>
  </r>
  <r>
    <x v="425"/>
    <x v="11"/>
    <x v="291"/>
    <x v="0"/>
    <x v="0"/>
    <s v="-33.891891"/>
    <s v="151.263861"/>
    <x v="2"/>
    <x v="0"/>
    <x v="291"/>
    <x v="15"/>
    <x v="0"/>
  </r>
  <r>
    <x v="470"/>
    <x v="131"/>
    <x v="291"/>
    <x v="0"/>
    <x v="0"/>
    <s v="-33.897066"/>
    <s v="151.260682"/>
    <x v="2"/>
    <x v="0"/>
    <x v="291"/>
    <x v="15"/>
    <x v="0"/>
  </r>
  <r>
    <x v="337"/>
    <x v="312"/>
    <x v="291"/>
    <x v="0"/>
    <x v="0"/>
    <s v="-33.89105"/>
    <s v="151.262022"/>
    <x v="0"/>
    <x v="0"/>
    <x v="291"/>
    <x v="15"/>
    <x v="0"/>
  </r>
  <r>
    <x v="270"/>
    <x v="1951"/>
    <x v="291"/>
    <x v="0"/>
    <x v="0"/>
    <s v="-33.891606"/>
    <s v="151.262455"/>
    <x v="1"/>
    <x v="0"/>
    <x v="291"/>
    <x v="15"/>
    <x v="0"/>
  </r>
  <r>
    <x v="270"/>
    <x v="654"/>
    <x v="291"/>
    <x v="0"/>
    <x v="0"/>
    <s v="-33.892109"/>
    <s v="151.2609"/>
    <x v="1"/>
    <x v="0"/>
    <x v="291"/>
    <x v="15"/>
    <x v="0"/>
  </r>
  <r>
    <x v="605"/>
    <x v="76"/>
    <x v="291"/>
    <x v="0"/>
    <x v="0"/>
    <s v="-33.895058"/>
    <s v="151.269433"/>
    <x v="1"/>
    <x v="0"/>
    <x v="291"/>
    <x v="15"/>
    <x v="0"/>
  </r>
  <r>
    <x v="519"/>
    <x v="1952"/>
    <x v="291"/>
    <x v="0"/>
    <x v="0"/>
    <s v="-33.89552"/>
    <s v="151.260056"/>
    <x v="1"/>
    <x v="0"/>
    <x v="291"/>
    <x v="15"/>
    <x v="0"/>
  </r>
  <r>
    <x v="216"/>
    <x v="353"/>
    <x v="291"/>
    <x v="0"/>
    <x v="0"/>
    <s v="-33.887742"/>
    <s v="151.268071"/>
    <x v="1"/>
    <x v="0"/>
    <x v="291"/>
    <x v="15"/>
    <x v="0"/>
  </r>
  <r>
    <x v="428"/>
    <x v="165"/>
    <x v="291"/>
    <x v="0"/>
    <x v="0"/>
    <s v="-33.891689"/>
    <s v="151.266389"/>
    <x v="2"/>
    <x v="0"/>
    <x v="291"/>
    <x v="15"/>
    <x v="0"/>
  </r>
  <r>
    <x v="335"/>
    <x v="259"/>
    <x v="291"/>
    <x v="0"/>
    <x v="0"/>
    <s v="-33.892519"/>
    <s v="151.263909"/>
    <x v="1"/>
    <x v="0"/>
    <x v="291"/>
    <x v="15"/>
    <x v="0"/>
  </r>
  <r>
    <x v="218"/>
    <x v="36"/>
    <x v="291"/>
    <x v="0"/>
    <x v="0"/>
    <s v="-33.897151"/>
    <s v="151.272005"/>
    <x v="1"/>
    <x v="0"/>
    <x v="291"/>
    <x v="15"/>
    <x v="0"/>
  </r>
  <r>
    <x v="1"/>
    <x v="147"/>
    <x v="291"/>
    <x v="0"/>
    <x v="0"/>
    <s v="-33.892806"/>
    <s v="151.263789"/>
    <x v="1"/>
    <x v="0"/>
    <x v="291"/>
    <x v="15"/>
    <x v="0"/>
  </r>
  <r>
    <x v="1"/>
    <x v="705"/>
    <x v="291"/>
    <x v="0"/>
    <x v="0"/>
    <s v="-33.892019"/>
    <s v="151.263168"/>
    <x v="1"/>
    <x v="0"/>
    <x v="291"/>
    <x v="15"/>
    <x v="0"/>
  </r>
  <r>
    <x v="309"/>
    <x v="1150"/>
    <x v="292"/>
    <x v="0"/>
    <x v="0"/>
    <s v="-33.89399902"/>
    <s v="151.2708737"/>
    <x v="0"/>
    <x v="0"/>
    <x v="292"/>
    <x v="15"/>
    <x v="0"/>
  </r>
  <r>
    <x v="361"/>
    <x v="11"/>
    <x v="292"/>
    <x v="0"/>
    <x v="0"/>
    <s v="-33.89137281"/>
    <s v="151.2684146"/>
    <x v="1"/>
    <x v="0"/>
    <x v="292"/>
    <x v="15"/>
    <x v="0"/>
  </r>
  <r>
    <x v="483"/>
    <x v="311"/>
    <x v="292"/>
    <x v="0"/>
    <x v="0"/>
    <s v="-33.88850635"/>
    <s v="151.2691908"/>
    <x v="1"/>
    <x v="0"/>
    <x v="292"/>
    <x v="15"/>
    <x v="0"/>
  </r>
  <r>
    <x v="482"/>
    <x v="11"/>
    <x v="292"/>
    <x v="0"/>
    <x v="0"/>
    <s v="-33.88843741"/>
    <s v="151.2802398"/>
    <x v="1"/>
    <x v="0"/>
    <x v="292"/>
    <x v="15"/>
    <x v="0"/>
  </r>
  <r>
    <x v="479"/>
    <x v="11"/>
    <x v="292"/>
    <x v="0"/>
    <x v="0"/>
    <s v="-33.89258787"/>
    <s v="151.2726852"/>
    <x v="0"/>
    <x v="0"/>
    <x v="292"/>
    <x v="15"/>
    <x v="0"/>
  </r>
  <r>
    <x v="479"/>
    <x v="81"/>
    <x v="292"/>
    <x v="0"/>
    <x v="0"/>
    <s v="-33.88744257"/>
    <s v="151.2780825"/>
    <x v="2"/>
    <x v="0"/>
    <x v="292"/>
    <x v="15"/>
    <x v="0"/>
  </r>
  <r>
    <x v="526"/>
    <x v="539"/>
    <x v="292"/>
    <x v="0"/>
    <x v="0"/>
    <s v="-33.894404"/>
    <s v="151.272605"/>
    <x v="0"/>
    <x v="0"/>
    <x v="292"/>
    <x v="15"/>
    <x v="0"/>
  </r>
  <r>
    <x v="526"/>
    <x v="11"/>
    <x v="292"/>
    <x v="0"/>
    <x v="0"/>
    <s v="-33.88636653"/>
    <s v="151.2682265"/>
    <x v="1"/>
    <x v="0"/>
    <x v="292"/>
    <x v="15"/>
    <x v="0"/>
  </r>
  <r>
    <x v="366"/>
    <x v="126"/>
    <x v="292"/>
    <x v="0"/>
    <x v="0"/>
    <s v="-33.88806056"/>
    <s v="151.2723792"/>
    <x v="2"/>
    <x v="0"/>
    <x v="292"/>
    <x v="15"/>
    <x v="0"/>
  </r>
  <r>
    <x v="366"/>
    <x v="1953"/>
    <x v="292"/>
    <x v="0"/>
    <x v="0"/>
    <s v="-33.89412653"/>
    <s v="151.2700108"/>
    <x v="1"/>
    <x v="0"/>
    <x v="292"/>
    <x v="15"/>
    <x v="0"/>
  </r>
  <r>
    <x v="366"/>
    <x v="156"/>
    <x v="292"/>
    <x v="0"/>
    <x v="0"/>
    <s v="-33.88913505"/>
    <s v="151.2796495"/>
    <x v="1"/>
    <x v="0"/>
    <x v="292"/>
    <x v="15"/>
    <x v="0"/>
  </r>
  <r>
    <x v="367"/>
    <x v="11"/>
    <x v="292"/>
    <x v="0"/>
    <x v="0"/>
    <s v="-33.89351695"/>
    <s v="151.2713097"/>
    <x v="1"/>
    <x v="0"/>
    <x v="292"/>
    <x v="15"/>
    <x v="0"/>
  </r>
  <r>
    <x v="11"/>
    <x v="11"/>
    <x v="292"/>
    <x v="0"/>
    <x v="0"/>
    <s v="-33.89038674"/>
    <s v="151.2731944"/>
    <x v="0"/>
    <x v="0"/>
    <x v="292"/>
    <x v="15"/>
    <x v="0"/>
  </r>
  <r>
    <x v="228"/>
    <x v="11"/>
    <x v="292"/>
    <x v="0"/>
    <x v="0"/>
    <s v="-33.8914799"/>
    <s v="151.2702439"/>
    <x v="1"/>
    <x v="0"/>
    <x v="292"/>
    <x v="15"/>
    <x v="0"/>
  </r>
  <r>
    <x v="512"/>
    <x v="11"/>
    <x v="292"/>
    <x v="0"/>
    <x v="0"/>
    <s v="-33.88698142"/>
    <s v="151.2780415"/>
    <x v="1"/>
    <x v="0"/>
    <x v="292"/>
    <x v="15"/>
    <x v="0"/>
  </r>
  <r>
    <x v="12"/>
    <x v="47"/>
    <x v="292"/>
    <x v="0"/>
    <x v="0"/>
    <s v="-33.888727"/>
    <s v="151.276327"/>
    <x v="2"/>
    <x v="0"/>
    <x v="292"/>
    <x v="15"/>
    <x v="0"/>
  </r>
  <r>
    <x v="12"/>
    <x v="11"/>
    <x v="292"/>
    <x v="0"/>
    <x v="0"/>
    <s v="-33.8875683"/>
    <s v="151.2745583"/>
    <x v="1"/>
    <x v="0"/>
    <x v="292"/>
    <x v="15"/>
    <x v="0"/>
  </r>
  <r>
    <x v="333"/>
    <x v="11"/>
    <x v="292"/>
    <x v="0"/>
    <x v="0"/>
    <s v="-33.88851907"/>
    <s v="151.2711934"/>
    <x v="1"/>
    <x v="0"/>
    <x v="292"/>
    <x v="15"/>
    <x v="0"/>
  </r>
  <r>
    <x v="503"/>
    <x v="11"/>
    <x v="292"/>
    <x v="0"/>
    <x v="0"/>
    <s v="-33.88772825"/>
    <s v="151.2730206"/>
    <x v="1"/>
    <x v="0"/>
    <x v="292"/>
    <x v="15"/>
    <x v="0"/>
  </r>
  <r>
    <x v="229"/>
    <x v="11"/>
    <x v="292"/>
    <x v="0"/>
    <x v="0"/>
    <s v="-33.89048663"/>
    <s v="151.2716627"/>
    <x v="1"/>
    <x v="0"/>
    <x v="292"/>
    <x v="15"/>
    <x v="0"/>
  </r>
  <r>
    <x v="229"/>
    <x v="11"/>
    <x v="292"/>
    <x v="0"/>
    <x v="0"/>
    <s v="-33.89028772"/>
    <s v="151.2737075"/>
    <x v="2"/>
    <x v="0"/>
    <x v="292"/>
    <x v="15"/>
    <x v="0"/>
  </r>
  <r>
    <x v="370"/>
    <x v="11"/>
    <x v="292"/>
    <x v="0"/>
    <x v="0"/>
    <s v="-33.88876751"/>
    <s v="151.2807669"/>
    <x v="1"/>
    <x v="0"/>
    <x v="292"/>
    <x v="15"/>
    <x v="0"/>
  </r>
  <r>
    <x v="370"/>
    <x v="198"/>
    <x v="292"/>
    <x v="0"/>
    <x v="0"/>
    <s v="-33.88713083"/>
    <s v="151.2709001"/>
    <x v="1"/>
    <x v="0"/>
    <x v="292"/>
    <x v="15"/>
    <x v="0"/>
  </r>
  <r>
    <x v="288"/>
    <x v="11"/>
    <x v="292"/>
    <x v="0"/>
    <x v="0"/>
    <s v="-33.89402812"/>
    <s v="151.2720828"/>
    <x v="1"/>
    <x v="0"/>
    <x v="292"/>
    <x v="15"/>
    <x v="0"/>
  </r>
  <r>
    <x v="288"/>
    <x v="87"/>
    <x v="292"/>
    <x v="0"/>
    <x v="0"/>
    <s v="-33.8904982"/>
    <s v="151.2741689"/>
    <x v="1"/>
    <x v="0"/>
    <x v="292"/>
    <x v="15"/>
    <x v="0"/>
  </r>
  <r>
    <x v="288"/>
    <x v="11"/>
    <x v="292"/>
    <x v="0"/>
    <x v="0"/>
    <s v="-33.88650285"/>
    <s v="151.2733083"/>
    <x v="1"/>
    <x v="0"/>
    <x v="292"/>
    <x v="15"/>
    <x v="0"/>
  </r>
  <r>
    <x v="232"/>
    <x v="11"/>
    <x v="292"/>
    <x v="0"/>
    <x v="0"/>
    <s v="-33.88809619"/>
    <s v="151.2789716"/>
    <x v="1"/>
    <x v="0"/>
    <x v="292"/>
    <x v="15"/>
    <x v="0"/>
  </r>
  <r>
    <x v="271"/>
    <x v="313"/>
    <x v="292"/>
    <x v="0"/>
    <x v="0"/>
    <s v="-33.88977363"/>
    <s v="151.2731011"/>
    <x v="1"/>
    <x v="0"/>
    <x v="292"/>
    <x v="15"/>
    <x v="0"/>
  </r>
  <r>
    <x v="234"/>
    <x v="11"/>
    <x v="292"/>
    <x v="0"/>
    <x v="0"/>
    <s v="-33.88931261"/>
    <s v="151.279959"/>
    <x v="2"/>
    <x v="0"/>
    <x v="292"/>
    <x v="15"/>
    <x v="0"/>
  </r>
  <r>
    <x v="371"/>
    <x v="11"/>
    <x v="292"/>
    <x v="0"/>
    <x v="0"/>
    <s v="-33.88614186"/>
    <s v="151.2706015"/>
    <x v="0"/>
    <x v="0"/>
    <x v="292"/>
    <x v="15"/>
    <x v="0"/>
  </r>
  <r>
    <x v="235"/>
    <x v="312"/>
    <x v="292"/>
    <x v="0"/>
    <x v="0"/>
    <s v="-33.88936485"/>
    <s v="151.2698333"/>
    <x v="1"/>
    <x v="0"/>
    <x v="292"/>
    <x v="15"/>
    <x v="0"/>
  </r>
  <r>
    <x v="372"/>
    <x v="612"/>
    <x v="292"/>
    <x v="0"/>
    <x v="0"/>
    <s v="-33.88967292"/>
    <s v="151.2720493"/>
    <x v="2"/>
    <x v="0"/>
    <x v="292"/>
    <x v="15"/>
    <x v="0"/>
  </r>
  <r>
    <x v="237"/>
    <x v="11"/>
    <x v="292"/>
    <x v="0"/>
    <x v="0"/>
    <s v="-33.89145434"/>
    <s v="151.2733081"/>
    <x v="2"/>
    <x v="0"/>
    <x v="292"/>
    <x v="15"/>
    <x v="0"/>
  </r>
  <r>
    <x v="272"/>
    <x v="140"/>
    <x v="292"/>
    <x v="0"/>
    <x v="0"/>
    <s v="-33.89245634"/>
    <s v="151.2704976"/>
    <x v="1"/>
    <x v="0"/>
    <x v="292"/>
    <x v="15"/>
    <x v="0"/>
  </r>
  <r>
    <x v="238"/>
    <x v="11"/>
    <x v="292"/>
    <x v="0"/>
    <x v="0"/>
    <s v="-33.88879443"/>
    <s v="151.268769"/>
    <x v="1"/>
    <x v="0"/>
    <x v="292"/>
    <x v="15"/>
    <x v="0"/>
  </r>
  <r>
    <x v="15"/>
    <x v="11"/>
    <x v="292"/>
    <x v="0"/>
    <x v="0"/>
    <s v="-33.89289964"/>
    <s v="151.2726774"/>
    <x v="1"/>
    <x v="0"/>
    <x v="292"/>
    <x v="15"/>
    <x v="0"/>
  </r>
  <r>
    <x v="239"/>
    <x v="117"/>
    <x v="292"/>
    <x v="0"/>
    <x v="0"/>
    <s v="-33.88800061"/>
    <s v="151.2742751"/>
    <x v="2"/>
    <x v="0"/>
    <x v="292"/>
    <x v="15"/>
    <x v="0"/>
  </r>
  <r>
    <x v="239"/>
    <x v="130"/>
    <x v="292"/>
    <x v="0"/>
    <x v="0"/>
    <s v="-33.89028772"/>
    <s v="151.2737075"/>
    <x v="2"/>
    <x v="0"/>
    <x v="292"/>
    <x v="15"/>
    <x v="0"/>
  </r>
  <r>
    <x v="476"/>
    <x v="51"/>
    <x v="292"/>
    <x v="0"/>
    <x v="0"/>
    <s v="-33.89004709"/>
    <s v="151.2735145"/>
    <x v="2"/>
    <x v="0"/>
    <x v="292"/>
    <x v="15"/>
    <x v="0"/>
  </r>
  <r>
    <x v="476"/>
    <x v="11"/>
    <x v="292"/>
    <x v="0"/>
    <x v="0"/>
    <s v="-33.88905064"/>
    <s v="151.2794818"/>
    <x v="0"/>
    <x v="0"/>
    <x v="292"/>
    <x v="15"/>
    <x v="0"/>
  </r>
  <r>
    <x v="521"/>
    <x v="1479"/>
    <x v="292"/>
    <x v="0"/>
    <x v="0"/>
    <s v="-33.89204568"/>
    <s v="151.2676993"/>
    <x v="1"/>
    <x v="0"/>
    <x v="292"/>
    <x v="15"/>
    <x v="0"/>
  </r>
  <r>
    <x v="17"/>
    <x v="120"/>
    <x v="292"/>
    <x v="0"/>
    <x v="0"/>
    <s v="-33.89313059"/>
    <s v="151.2726126"/>
    <x v="1"/>
    <x v="0"/>
    <x v="292"/>
    <x v="15"/>
    <x v="0"/>
  </r>
  <r>
    <x v="61"/>
    <x v="11"/>
    <x v="292"/>
    <x v="0"/>
    <x v="0"/>
    <s v="-33.89289964"/>
    <s v="151.2726774"/>
    <x v="2"/>
    <x v="0"/>
    <x v="292"/>
    <x v="15"/>
    <x v="0"/>
  </r>
  <r>
    <x v="505"/>
    <x v="139"/>
    <x v="292"/>
    <x v="0"/>
    <x v="0"/>
    <s v="-33.88756504"/>
    <s v="151.2782488"/>
    <x v="1"/>
    <x v="0"/>
    <x v="292"/>
    <x v="15"/>
    <x v="0"/>
  </r>
  <r>
    <x v="527"/>
    <x v="99"/>
    <x v="292"/>
    <x v="0"/>
    <x v="0"/>
    <s v="-33.89204568"/>
    <s v="151.2676993"/>
    <x v="1"/>
    <x v="0"/>
    <x v="292"/>
    <x v="15"/>
    <x v="0"/>
  </r>
  <r>
    <x v="243"/>
    <x v="11"/>
    <x v="292"/>
    <x v="0"/>
    <x v="0"/>
    <s v="-33.89313059"/>
    <s v="151.2726126"/>
    <x v="2"/>
    <x v="0"/>
    <x v="292"/>
    <x v="15"/>
    <x v="0"/>
  </r>
  <r>
    <x v="329"/>
    <x v="1954"/>
    <x v="292"/>
    <x v="0"/>
    <x v="0"/>
    <s v="-33.89109357"/>
    <s v="151.2700025"/>
    <x v="0"/>
    <x v="0"/>
    <x v="292"/>
    <x v="15"/>
    <x v="0"/>
  </r>
  <r>
    <x v="534"/>
    <x v="235"/>
    <x v="292"/>
    <x v="0"/>
    <x v="0"/>
    <s v="-33.8885647"/>
    <s v="151.2724031"/>
    <x v="2"/>
    <x v="0"/>
    <x v="292"/>
    <x v="15"/>
    <x v="0"/>
  </r>
  <r>
    <x v="273"/>
    <x v="56"/>
    <x v="292"/>
    <x v="0"/>
    <x v="0"/>
    <s v="-33.89277092"/>
    <s v="151.2726815"/>
    <x v="1"/>
    <x v="0"/>
    <x v="292"/>
    <x v="15"/>
    <x v="0"/>
  </r>
  <r>
    <x v="247"/>
    <x v="14"/>
    <x v="292"/>
    <x v="0"/>
    <x v="0"/>
    <s v="-33.89289964"/>
    <s v="151.2726774"/>
    <x v="1"/>
    <x v="0"/>
    <x v="292"/>
    <x v="15"/>
    <x v="0"/>
  </r>
  <r>
    <x v="19"/>
    <x v="11"/>
    <x v="292"/>
    <x v="0"/>
    <x v="0"/>
    <s v="-33.88899361"/>
    <s v="151.2715251"/>
    <x v="1"/>
    <x v="0"/>
    <x v="292"/>
    <x v="15"/>
    <x v="0"/>
  </r>
  <r>
    <x v="248"/>
    <x v="787"/>
    <x v="292"/>
    <x v="0"/>
    <x v="0"/>
    <s v="-33.88875799"/>
    <s v="151.2745941"/>
    <x v="2"/>
    <x v="0"/>
    <x v="292"/>
    <x v="15"/>
    <x v="0"/>
  </r>
  <r>
    <x v="248"/>
    <x v="147"/>
    <x v="292"/>
    <x v="0"/>
    <x v="0"/>
    <s v="-33.8917695"/>
    <s v="151.2725146"/>
    <x v="2"/>
    <x v="0"/>
    <x v="292"/>
    <x v="15"/>
    <x v="0"/>
  </r>
  <r>
    <x v="274"/>
    <x v="11"/>
    <x v="292"/>
    <x v="0"/>
    <x v="0"/>
    <s v="-33.88943736"/>
    <s v="151.2801675"/>
    <x v="1"/>
    <x v="0"/>
    <x v="292"/>
    <x v="15"/>
    <x v="0"/>
  </r>
  <r>
    <x v="566"/>
    <x v="87"/>
    <x v="292"/>
    <x v="0"/>
    <x v="0"/>
    <s v="-33.89108525"/>
    <s v="151.2712614"/>
    <x v="1"/>
    <x v="0"/>
    <x v="292"/>
    <x v="15"/>
    <x v="0"/>
  </r>
  <r>
    <x v="566"/>
    <x v="1873"/>
    <x v="292"/>
    <x v="0"/>
    <x v="0"/>
    <s v="-33.88772696"/>
    <s v="151.2738601"/>
    <x v="1"/>
    <x v="0"/>
    <x v="292"/>
    <x v="15"/>
    <x v="0"/>
  </r>
  <r>
    <x v="20"/>
    <x v="399"/>
    <x v="292"/>
    <x v="0"/>
    <x v="0"/>
    <s v="-33.88962372"/>
    <s v="151.2651281"/>
    <x v="1"/>
    <x v="0"/>
    <x v="292"/>
    <x v="15"/>
    <x v="0"/>
  </r>
  <r>
    <x v="563"/>
    <x v="535"/>
    <x v="292"/>
    <x v="0"/>
    <x v="0"/>
    <s v="-33.89099746"/>
    <s v="151.2699264"/>
    <x v="0"/>
    <x v="0"/>
    <x v="292"/>
    <x v="15"/>
    <x v="0"/>
  </r>
  <r>
    <x v="252"/>
    <x v="19"/>
    <x v="292"/>
    <x v="0"/>
    <x v="0"/>
    <s v="-33.88774905"/>
    <s v="151.27483"/>
    <x v="1"/>
    <x v="0"/>
    <x v="292"/>
    <x v="15"/>
    <x v="0"/>
  </r>
  <r>
    <x v="378"/>
    <x v="617"/>
    <x v="292"/>
    <x v="0"/>
    <x v="0"/>
    <s v="-33.88578678"/>
    <s v="151.2700689"/>
    <x v="0"/>
    <x v="0"/>
    <x v="292"/>
    <x v="15"/>
    <x v="0"/>
  </r>
  <r>
    <x v="379"/>
    <x v="1109"/>
    <x v="292"/>
    <x v="0"/>
    <x v="0"/>
    <s v="-33.89432969"/>
    <s v="151.2725085"/>
    <x v="1"/>
    <x v="0"/>
    <x v="292"/>
    <x v="15"/>
    <x v="0"/>
  </r>
  <r>
    <x v="328"/>
    <x v="1955"/>
    <x v="292"/>
    <x v="0"/>
    <x v="0"/>
    <s v="-33.88614186"/>
    <s v="151.2706015"/>
    <x v="1"/>
    <x v="0"/>
    <x v="292"/>
    <x v="15"/>
    <x v="0"/>
  </r>
  <r>
    <x v="254"/>
    <x v="208"/>
    <x v="292"/>
    <x v="0"/>
    <x v="0"/>
    <s v="-33.88624103"/>
    <s v="151.2763643"/>
    <x v="2"/>
    <x v="0"/>
    <x v="292"/>
    <x v="15"/>
    <x v="0"/>
  </r>
  <r>
    <x v="255"/>
    <x v="357"/>
    <x v="292"/>
    <x v="0"/>
    <x v="0"/>
    <s v="-33.88934907"/>
    <s v="151.2703066"/>
    <x v="1"/>
    <x v="0"/>
    <x v="292"/>
    <x v="15"/>
    <x v="0"/>
  </r>
  <r>
    <x v="255"/>
    <x v="1956"/>
    <x v="292"/>
    <x v="0"/>
    <x v="0"/>
    <s v="-33.89180127"/>
    <s v="151.2713214"/>
    <x v="1"/>
    <x v="0"/>
    <x v="292"/>
    <x v="15"/>
    <x v="0"/>
  </r>
  <r>
    <x v="255"/>
    <x v="407"/>
    <x v="292"/>
    <x v="0"/>
    <x v="0"/>
    <s v="-33.89145434"/>
    <s v="151.2733081"/>
    <x v="2"/>
    <x v="0"/>
    <x v="292"/>
    <x v="15"/>
    <x v="0"/>
  </r>
  <r>
    <x v="256"/>
    <x v="127"/>
    <x v="292"/>
    <x v="0"/>
    <x v="0"/>
    <s v="-33.88997823"/>
    <s v="151.2734115"/>
    <x v="2"/>
    <x v="0"/>
    <x v="292"/>
    <x v="15"/>
    <x v="0"/>
  </r>
  <r>
    <x v="488"/>
    <x v="196"/>
    <x v="292"/>
    <x v="0"/>
    <x v="0"/>
    <s v="-33.89377084"/>
    <s v="151.271699"/>
    <x v="1"/>
    <x v="0"/>
    <x v="292"/>
    <x v="15"/>
    <x v="0"/>
  </r>
  <r>
    <x v="488"/>
    <x v="1118"/>
    <x v="292"/>
    <x v="0"/>
    <x v="0"/>
    <s v="-33.88558848"/>
    <s v="151.2697635"/>
    <x v="1"/>
    <x v="0"/>
    <x v="292"/>
    <x v="15"/>
    <x v="0"/>
  </r>
  <r>
    <x v="257"/>
    <x v="1957"/>
    <x v="292"/>
    <x v="0"/>
    <x v="0"/>
    <s v="-33.88962765"/>
    <s v="151.2700801"/>
    <x v="1"/>
    <x v="0"/>
    <x v="292"/>
    <x v="15"/>
    <x v="0"/>
  </r>
  <r>
    <x v="257"/>
    <x v="11"/>
    <x v="292"/>
    <x v="0"/>
    <x v="0"/>
    <s v="-33.8904982"/>
    <s v="151.2741689"/>
    <x v="0"/>
    <x v="0"/>
    <x v="292"/>
    <x v="15"/>
    <x v="0"/>
  </r>
  <r>
    <x v="257"/>
    <x v="593"/>
    <x v="292"/>
    <x v="0"/>
    <x v="0"/>
    <s v="-33.89301624"/>
    <s v="151.2705841"/>
    <x v="0"/>
    <x v="0"/>
    <x v="292"/>
    <x v="15"/>
    <x v="0"/>
  </r>
  <r>
    <x v="257"/>
    <x v="1437"/>
    <x v="292"/>
    <x v="0"/>
    <x v="0"/>
    <s v="-33.88981064"/>
    <s v="151.2634456"/>
    <x v="1"/>
    <x v="0"/>
    <x v="292"/>
    <x v="15"/>
    <x v="0"/>
  </r>
  <r>
    <x v="257"/>
    <x v="8"/>
    <x v="292"/>
    <x v="0"/>
    <x v="0"/>
    <s v="-33.89007675"/>
    <s v="151.2626383"/>
    <x v="1"/>
    <x v="0"/>
    <x v="292"/>
    <x v="15"/>
    <x v="0"/>
  </r>
  <r>
    <x v="258"/>
    <x v="1434"/>
    <x v="292"/>
    <x v="0"/>
    <x v="0"/>
    <s v="-33.88986617"/>
    <s v="151.27464"/>
    <x v="1"/>
    <x v="0"/>
    <x v="292"/>
    <x v="15"/>
    <x v="0"/>
  </r>
  <r>
    <x v="327"/>
    <x v="2"/>
    <x v="292"/>
    <x v="0"/>
    <x v="0"/>
    <s v="-33.89007675"/>
    <s v="151.2626383"/>
    <x v="1"/>
    <x v="0"/>
    <x v="292"/>
    <x v="15"/>
    <x v="0"/>
  </r>
  <r>
    <x v="56"/>
    <x v="46"/>
    <x v="292"/>
    <x v="0"/>
    <x v="0"/>
    <s v="-33.88759101"/>
    <s v="151.272813"/>
    <x v="2"/>
    <x v="0"/>
    <x v="292"/>
    <x v="15"/>
    <x v="0"/>
  </r>
  <r>
    <x v="62"/>
    <x v="176"/>
    <x v="292"/>
    <x v="0"/>
    <x v="0"/>
    <s v="-33.89004709"/>
    <s v="151.2735145"/>
    <x v="2"/>
    <x v="0"/>
    <x v="292"/>
    <x v="15"/>
    <x v="0"/>
  </r>
  <r>
    <x v="326"/>
    <x v="1433"/>
    <x v="292"/>
    <x v="0"/>
    <x v="0"/>
    <s v="-33.88927011"/>
    <s v="151.2752545"/>
    <x v="0"/>
    <x v="0"/>
    <x v="292"/>
    <x v="15"/>
    <x v="0"/>
  </r>
  <r>
    <x v="326"/>
    <x v="1429"/>
    <x v="292"/>
    <x v="0"/>
    <x v="0"/>
    <s v="-33.88922034"/>
    <s v="151.2677688"/>
    <x v="1"/>
    <x v="0"/>
    <x v="292"/>
    <x v="15"/>
    <x v="0"/>
  </r>
  <r>
    <x v="380"/>
    <x v="1081"/>
    <x v="292"/>
    <x v="0"/>
    <x v="0"/>
    <s v="-33.88721502"/>
    <s v="151.2710299"/>
    <x v="1"/>
    <x v="0"/>
    <x v="292"/>
    <x v="15"/>
    <x v="0"/>
  </r>
  <r>
    <x v="65"/>
    <x v="34"/>
    <x v="292"/>
    <x v="0"/>
    <x v="0"/>
    <s v="-33.8917695"/>
    <s v="151.2725146"/>
    <x v="2"/>
    <x v="0"/>
    <x v="292"/>
    <x v="15"/>
    <x v="0"/>
  </r>
  <r>
    <x v="66"/>
    <x v="11"/>
    <x v="292"/>
    <x v="0"/>
    <x v="0"/>
    <s v="-33.89715154"/>
    <s v="151.2720305"/>
    <x v="1"/>
    <x v="0"/>
    <x v="292"/>
    <x v="15"/>
    <x v="0"/>
  </r>
  <r>
    <x v="381"/>
    <x v="14"/>
    <x v="292"/>
    <x v="0"/>
    <x v="0"/>
    <s v="-33.8917695"/>
    <s v="151.2725146"/>
    <x v="2"/>
    <x v="0"/>
    <x v="292"/>
    <x v="15"/>
    <x v="0"/>
  </r>
  <r>
    <x v="275"/>
    <x v="1958"/>
    <x v="292"/>
    <x v="0"/>
    <x v="0"/>
    <s v="-33.88919573"/>
    <s v="151.2797625"/>
    <x v="1"/>
    <x v="0"/>
    <x v="292"/>
    <x v="15"/>
    <x v="0"/>
  </r>
  <r>
    <x v="276"/>
    <x v="71"/>
    <x v="292"/>
    <x v="0"/>
    <x v="0"/>
    <s v="-33.89334817"/>
    <s v="151.269718"/>
    <x v="0"/>
    <x v="0"/>
    <x v="292"/>
    <x v="15"/>
    <x v="0"/>
  </r>
  <r>
    <x v="276"/>
    <x v="184"/>
    <x v="292"/>
    <x v="0"/>
    <x v="0"/>
    <s v="-33.8896521"/>
    <s v="151.2710011"/>
    <x v="1"/>
    <x v="0"/>
    <x v="292"/>
    <x v="15"/>
    <x v="0"/>
  </r>
  <r>
    <x v="22"/>
    <x v="16"/>
    <x v="292"/>
    <x v="0"/>
    <x v="0"/>
    <s v="-33.89028772"/>
    <s v="151.2737075"/>
    <x v="2"/>
    <x v="0"/>
    <x v="292"/>
    <x v="15"/>
    <x v="0"/>
  </r>
  <r>
    <x v="489"/>
    <x v="27"/>
    <x v="292"/>
    <x v="0"/>
    <x v="0"/>
    <s v="-33.89719631"/>
    <s v="151.2736309"/>
    <x v="1"/>
    <x v="0"/>
    <x v="292"/>
    <x v="15"/>
    <x v="0"/>
  </r>
  <r>
    <x v="70"/>
    <x v="300"/>
    <x v="292"/>
    <x v="0"/>
    <x v="0"/>
    <s v="-33.8881626"/>
    <s v="151.2790779"/>
    <x v="1"/>
    <x v="0"/>
    <x v="292"/>
    <x v="15"/>
    <x v="0"/>
  </r>
  <r>
    <x v="25"/>
    <x v="11"/>
    <x v="292"/>
    <x v="0"/>
    <x v="0"/>
    <s v="-33.89146763"/>
    <s v="151.2727997"/>
    <x v="1"/>
    <x v="0"/>
    <x v="292"/>
    <x v="15"/>
    <x v="0"/>
  </r>
  <r>
    <x v="596"/>
    <x v="149"/>
    <x v="292"/>
    <x v="0"/>
    <x v="0"/>
    <s v="-33.88704342"/>
    <s v="151.2707721"/>
    <x v="2"/>
    <x v="0"/>
    <x v="292"/>
    <x v="15"/>
    <x v="0"/>
  </r>
  <r>
    <x v="72"/>
    <x v="472"/>
    <x v="292"/>
    <x v="0"/>
    <x v="0"/>
    <s v="-33.8891457"/>
    <s v="151.2758322"/>
    <x v="1"/>
    <x v="0"/>
    <x v="292"/>
    <x v="15"/>
    <x v="0"/>
  </r>
  <r>
    <x v="75"/>
    <x v="357"/>
    <x v="292"/>
    <x v="0"/>
    <x v="0"/>
    <s v="-33.89146763"/>
    <s v="151.2727997"/>
    <x v="1"/>
    <x v="0"/>
    <x v="292"/>
    <x v="15"/>
    <x v="0"/>
  </r>
  <r>
    <x v="491"/>
    <x v="414"/>
    <x v="292"/>
    <x v="0"/>
    <x v="0"/>
    <s v="-33.89146763"/>
    <s v="151.2727997"/>
    <x v="2"/>
    <x v="0"/>
    <x v="292"/>
    <x v="15"/>
    <x v="0"/>
  </r>
  <r>
    <x v="284"/>
    <x v="1000"/>
    <x v="292"/>
    <x v="0"/>
    <x v="0"/>
    <s v="-33.88558848"/>
    <s v="151.2697635"/>
    <x v="0"/>
    <x v="0"/>
    <x v="292"/>
    <x v="15"/>
    <x v="0"/>
  </r>
  <r>
    <x v="492"/>
    <x v="131"/>
    <x v="292"/>
    <x v="0"/>
    <x v="0"/>
    <s v="-33.88876053"/>
    <s v="151.2786553"/>
    <x v="2"/>
    <x v="0"/>
    <x v="292"/>
    <x v="15"/>
    <x v="0"/>
  </r>
  <r>
    <x v="492"/>
    <x v="160"/>
    <x v="292"/>
    <x v="0"/>
    <x v="0"/>
    <s v="-33.89301624"/>
    <s v="151.2705841"/>
    <x v="2"/>
    <x v="0"/>
    <x v="292"/>
    <x v="15"/>
    <x v="0"/>
  </r>
  <r>
    <x v="492"/>
    <x v="751"/>
    <x v="292"/>
    <x v="0"/>
    <x v="0"/>
    <s v="-33.88838857"/>
    <s v="151.2629679"/>
    <x v="1"/>
    <x v="0"/>
    <x v="292"/>
    <x v="15"/>
    <x v="0"/>
  </r>
  <r>
    <x v="386"/>
    <x v="84"/>
    <x v="292"/>
    <x v="0"/>
    <x v="0"/>
    <s v="-33.886493"/>
    <s v="151.275515"/>
    <x v="1"/>
    <x v="0"/>
    <x v="292"/>
    <x v="15"/>
    <x v="0"/>
  </r>
  <r>
    <x v="80"/>
    <x v="50"/>
    <x v="292"/>
    <x v="0"/>
    <x v="0"/>
    <s v="-33.8868457"/>
    <s v="151.2728291"/>
    <x v="1"/>
    <x v="0"/>
    <x v="292"/>
    <x v="15"/>
    <x v="0"/>
  </r>
  <r>
    <x v="82"/>
    <x v="722"/>
    <x v="292"/>
    <x v="0"/>
    <x v="0"/>
    <s v="-33.889147"/>
    <s v="151.275665"/>
    <x v="1"/>
    <x v="0"/>
    <x v="292"/>
    <x v="15"/>
    <x v="0"/>
  </r>
  <r>
    <x v="82"/>
    <x v="11"/>
    <x v="292"/>
    <x v="0"/>
    <x v="0"/>
    <s v="-33.89289964"/>
    <s v="151.2726774"/>
    <x v="1"/>
    <x v="0"/>
    <x v="292"/>
    <x v="15"/>
    <x v="0"/>
  </r>
  <r>
    <x v="0"/>
    <x v="483"/>
    <x v="292"/>
    <x v="0"/>
    <x v="0"/>
    <s v="-33.89688798"/>
    <s v="151.2702781"/>
    <x v="0"/>
    <x v="0"/>
    <x v="292"/>
    <x v="15"/>
    <x v="0"/>
  </r>
  <r>
    <x v="83"/>
    <x v="365"/>
    <x v="292"/>
    <x v="0"/>
    <x v="0"/>
    <s v="-33.88850635"/>
    <s v="151.2691908"/>
    <x v="2"/>
    <x v="0"/>
    <x v="292"/>
    <x v="15"/>
    <x v="0"/>
  </r>
  <r>
    <x v="83"/>
    <x v="377"/>
    <x v="292"/>
    <x v="0"/>
    <x v="0"/>
    <s v="-33.894323"/>
    <s v="151.272514"/>
    <x v="1"/>
    <x v="0"/>
    <x v="292"/>
    <x v="15"/>
    <x v="0"/>
  </r>
  <r>
    <x v="85"/>
    <x v="61"/>
    <x v="292"/>
    <x v="0"/>
    <x v="0"/>
    <s v="-33.89186305"/>
    <s v="151.2714138"/>
    <x v="1"/>
    <x v="0"/>
    <x v="292"/>
    <x v="15"/>
    <x v="0"/>
  </r>
  <r>
    <x v="88"/>
    <x v="212"/>
    <x v="292"/>
    <x v="0"/>
    <x v="0"/>
    <s v="-33.88853787"/>
    <s v="151.2704303"/>
    <x v="2"/>
    <x v="0"/>
    <x v="292"/>
    <x v="15"/>
    <x v="0"/>
  </r>
  <r>
    <x v="88"/>
    <x v="332"/>
    <x v="292"/>
    <x v="0"/>
    <x v="0"/>
    <s v="-33.88838857"/>
    <s v="151.2629679"/>
    <x v="2"/>
    <x v="0"/>
    <x v="292"/>
    <x v="15"/>
    <x v="0"/>
  </r>
  <r>
    <x v="91"/>
    <x v="197"/>
    <x v="292"/>
    <x v="0"/>
    <x v="0"/>
    <s v="-33.88708068"/>
    <s v="151.2690275"/>
    <x v="0"/>
    <x v="0"/>
    <x v="292"/>
    <x v="15"/>
    <x v="0"/>
  </r>
  <r>
    <x v="91"/>
    <x v="1959"/>
    <x v="292"/>
    <x v="0"/>
    <x v="0"/>
    <s v="-33.8904982"/>
    <s v="151.2741689"/>
    <x v="0"/>
    <x v="0"/>
    <x v="292"/>
    <x v="15"/>
    <x v="0"/>
  </r>
  <r>
    <x v="642"/>
    <x v="120"/>
    <x v="292"/>
    <x v="0"/>
    <x v="0"/>
    <s v="-33.8859252"/>
    <s v="151.2711105"/>
    <x v="1"/>
    <x v="0"/>
    <x v="292"/>
    <x v="15"/>
    <x v="0"/>
  </r>
  <r>
    <x v="92"/>
    <x v="11"/>
    <x v="292"/>
    <x v="0"/>
    <x v="0"/>
    <s v="-33.89258787"/>
    <s v="151.2726852"/>
    <x v="0"/>
    <x v="0"/>
    <x v="292"/>
    <x v="15"/>
    <x v="0"/>
  </r>
  <r>
    <x v="92"/>
    <x v="1493"/>
    <x v="292"/>
    <x v="0"/>
    <x v="0"/>
    <s v="-33.88649927"/>
    <s v="151.2764831"/>
    <x v="1"/>
    <x v="0"/>
    <x v="292"/>
    <x v="15"/>
    <x v="0"/>
  </r>
  <r>
    <x v="93"/>
    <x v="1000"/>
    <x v="292"/>
    <x v="0"/>
    <x v="0"/>
    <s v="-33.8876595"/>
    <s v="151.273756"/>
    <x v="0"/>
    <x v="0"/>
    <x v="292"/>
    <x v="15"/>
    <x v="0"/>
  </r>
  <r>
    <x v="531"/>
    <x v="1115"/>
    <x v="292"/>
    <x v="0"/>
    <x v="0"/>
    <s v="-33.89526428"/>
    <s v="151.2722202"/>
    <x v="1"/>
    <x v="0"/>
    <x v="292"/>
    <x v="15"/>
    <x v="0"/>
  </r>
  <r>
    <x v="494"/>
    <x v="399"/>
    <x v="292"/>
    <x v="0"/>
    <x v="0"/>
    <s v="-33.88919573"/>
    <s v="151.2797625"/>
    <x v="0"/>
    <x v="0"/>
    <x v="292"/>
    <x v="15"/>
    <x v="0"/>
  </r>
  <r>
    <x v="494"/>
    <x v="1960"/>
    <x v="292"/>
    <x v="0"/>
    <x v="0"/>
    <s v="-33.8891457"/>
    <s v="151.2758322"/>
    <x v="1"/>
    <x v="0"/>
    <x v="292"/>
    <x v="15"/>
    <x v="0"/>
  </r>
  <r>
    <x v="95"/>
    <x v="548"/>
    <x v="292"/>
    <x v="0"/>
    <x v="0"/>
    <s v="-33.8931703"/>
    <s v="151.2707913"/>
    <x v="1"/>
    <x v="0"/>
    <x v="292"/>
    <x v="15"/>
    <x v="0"/>
  </r>
  <r>
    <x v="95"/>
    <x v="11"/>
    <x v="292"/>
    <x v="0"/>
    <x v="0"/>
    <s v="-33.88934907"/>
    <s v="151.2703066"/>
    <x v="3"/>
    <x v="0"/>
    <x v="292"/>
    <x v="15"/>
    <x v="0"/>
  </r>
  <r>
    <x v="96"/>
    <x v="1961"/>
    <x v="292"/>
    <x v="0"/>
    <x v="0"/>
    <s v="-33.8917695"/>
    <s v="151.2725146"/>
    <x v="2"/>
    <x v="0"/>
    <x v="292"/>
    <x v="15"/>
    <x v="0"/>
  </r>
  <r>
    <x v="96"/>
    <x v="201"/>
    <x v="292"/>
    <x v="0"/>
    <x v="0"/>
    <s v="-33.8889617"/>
    <s v="151.2793157"/>
    <x v="2"/>
    <x v="0"/>
    <x v="292"/>
    <x v="15"/>
    <x v="0"/>
  </r>
  <r>
    <x v="98"/>
    <x v="136"/>
    <x v="292"/>
    <x v="0"/>
    <x v="0"/>
    <s v="-33.8904982"/>
    <s v="151.2741689"/>
    <x v="2"/>
    <x v="0"/>
    <x v="292"/>
    <x v="15"/>
    <x v="0"/>
  </r>
  <r>
    <x v="290"/>
    <x v="11"/>
    <x v="292"/>
    <x v="0"/>
    <x v="0"/>
    <s v="-33.88571981"/>
    <s v="151.2699648"/>
    <x v="1"/>
    <x v="0"/>
    <x v="292"/>
    <x v="15"/>
    <x v="0"/>
  </r>
  <r>
    <x v="99"/>
    <x v="160"/>
    <x v="292"/>
    <x v="0"/>
    <x v="0"/>
    <s v="-33.88875916"/>
    <s v="151.2763719"/>
    <x v="2"/>
    <x v="0"/>
    <x v="292"/>
    <x v="15"/>
    <x v="0"/>
  </r>
  <r>
    <x v="100"/>
    <x v="307"/>
    <x v="292"/>
    <x v="0"/>
    <x v="0"/>
    <s v="-33.88951012"/>
    <s v="151.2652369"/>
    <x v="2"/>
    <x v="0"/>
    <x v="292"/>
    <x v="15"/>
    <x v="0"/>
  </r>
  <r>
    <x v="29"/>
    <x v="472"/>
    <x v="292"/>
    <x v="0"/>
    <x v="0"/>
    <s v="-33.89218471"/>
    <s v="151.2718938"/>
    <x v="1"/>
    <x v="0"/>
    <x v="292"/>
    <x v="15"/>
    <x v="0"/>
  </r>
  <r>
    <x v="29"/>
    <x v="11"/>
    <x v="292"/>
    <x v="0"/>
    <x v="0"/>
    <s v="-33.8917695"/>
    <s v="151.2725146"/>
    <x v="2"/>
    <x v="0"/>
    <x v="292"/>
    <x v="15"/>
    <x v="0"/>
  </r>
  <r>
    <x v="29"/>
    <x v="60"/>
    <x v="292"/>
    <x v="0"/>
    <x v="0"/>
    <s v="-33.88757158"/>
    <s v="151.2697731"/>
    <x v="1"/>
    <x v="0"/>
    <x v="292"/>
    <x v="15"/>
    <x v="0"/>
  </r>
  <r>
    <x v="29"/>
    <x v="120"/>
    <x v="292"/>
    <x v="0"/>
    <x v="0"/>
    <s v="-33.89147021"/>
    <s v="151.2718472"/>
    <x v="1"/>
    <x v="0"/>
    <x v="292"/>
    <x v="15"/>
    <x v="0"/>
  </r>
  <r>
    <x v="495"/>
    <x v="317"/>
    <x v="292"/>
    <x v="0"/>
    <x v="0"/>
    <s v="-33.885926"/>
    <s v="151.271109"/>
    <x v="0"/>
    <x v="0"/>
    <x v="292"/>
    <x v="15"/>
    <x v="0"/>
  </r>
  <r>
    <x v="391"/>
    <x v="611"/>
    <x v="292"/>
    <x v="0"/>
    <x v="0"/>
    <s v="-33.88872137"/>
    <s v="151.265436"/>
    <x v="2"/>
    <x v="0"/>
    <x v="292"/>
    <x v="15"/>
    <x v="0"/>
  </r>
  <r>
    <x v="32"/>
    <x v="143"/>
    <x v="292"/>
    <x v="0"/>
    <x v="0"/>
    <s v="-33.8914799"/>
    <s v="151.2702439"/>
    <x v="1"/>
    <x v="0"/>
    <x v="292"/>
    <x v="15"/>
    <x v="0"/>
  </r>
  <r>
    <x v="106"/>
    <x v="11"/>
    <x v="292"/>
    <x v="0"/>
    <x v="0"/>
    <s v="-33.8920986"/>
    <s v="151.2717724"/>
    <x v="0"/>
    <x v="0"/>
    <x v="292"/>
    <x v="15"/>
    <x v="0"/>
  </r>
  <r>
    <x v="106"/>
    <x v="11"/>
    <x v="292"/>
    <x v="0"/>
    <x v="0"/>
    <s v="-33.88575532"/>
    <s v="151.2688102"/>
    <x v="1"/>
    <x v="0"/>
    <x v="292"/>
    <x v="15"/>
    <x v="0"/>
  </r>
  <r>
    <x v="107"/>
    <x v="48"/>
    <x v="292"/>
    <x v="0"/>
    <x v="0"/>
    <s v="-33.88871851"/>
    <s v="151.2696919"/>
    <x v="1"/>
    <x v="0"/>
    <x v="292"/>
    <x v="15"/>
    <x v="0"/>
  </r>
  <r>
    <x v="34"/>
    <x v="204"/>
    <x v="292"/>
    <x v="0"/>
    <x v="0"/>
    <s v="-33.8890411"/>
    <s v="151.2721168"/>
    <x v="1"/>
    <x v="0"/>
    <x v="292"/>
    <x v="15"/>
    <x v="0"/>
  </r>
  <r>
    <x v="34"/>
    <x v="1962"/>
    <x v="292"/>
    <x v="0"/>
    <x v="0"/>
    <s v="-33.88986617"/>
    <s v="151.27464"/>
    <x v="0"/>
    <x v="0"/>
    <x v="292"/>
    <x v="15"/>
    <x v="0"/>
  </r>
  <r>
    <x v="314"/>
    <x v="135"/>
    <x v="292"/>
    <x v="0"/>
    <x v="0"/>
    <s v="-33.8921797"/>
    <s v="151.272853"/>
    <x v="1"/>
    <x v="0"/>
    <x v="292"/>
    <x v="15"/>
    <x v="0"/>
  </r>
  <r>
    <x v="314"/>
    <x v="61"/>
    <x v="292"/>
    <x v="0"/>
    <x v="0"/>
    <s v="-33.88728103"/>
    <s v="151.2731826"/>
    <x v="1"/>
    <x v="0"/>
    <x v="292"/>
    <x v="15"/>
    <x v="0"/>
  </r>
  <r>
    <x v="109"/>
    <x v="11"/>
    <x v="292"/>
    <x v="0"/>
    <x v="0"/>
    <s v="-33.89141154"/>
    <s v="151.2707309"/>
    <x v="1"/>
    <x v="0"/>
    <x v="292"/>
    <x v="15"/>
    <x v="0"/>
  </r>
  <r>
    <x v="110"/>
    <x v="11"/>
    <x v="292"/>
    <x v="0"/>
    <x v="0"/>
    <s v="-33.88698142"/>
    <s v="151.2780415"/>
    <x v="2"/>
    <x v="0"/>
    <x v="292"/>
    <x v="15"/>
    <x v="0"/>
  </r>
  <r>
    <x v="110"/>
    <x v="11"/>
    <x v="292"/>
    <x v="0"/>
    <x v="0"/>
    <s v="-33.88797682"/>
    <s v="151.2648838"/>
    <x v="1"/>
    <x v="0"/>
    <x v="292"/>
    <x v="15"/>
    <x v="0"/>
  </r>
  <r>
    <x v="393"/>
    <x v="120"/>
    <x v="292"/>
    <x v="0"/>
    <x v="0"/>
    <s v="-33.89289964"/>
    <s v="151.2726774"/>
    <x v="1"/>
    <x v="0"/>
    <x v="292"/>
    <x v="15"/>
    <x v="0"/>
  </r>
  <r>
    <x v="112"/>
    <x v="11"/>
    <x v="292"/>
    <x v="0"/>
    <x v="0"/>
    <s v="-33.88861546"/>
    <s v="151.2655371"/>
    <x v="2"/>
    <x v="0"/>
    <x v="292"/>
    <x v="15"/>
    <x v="0"/>
  </r>
  <r>
    <x v="112"/>
    <x v="11"/>
    <x v="292"/>
    <x v="0"/>
    <x v="0"/>
    <s v="-33.891769"/>
    <s v="151.272515"/>
    <x v="2"/>
    <x v="0"/>
    <x v="292"/>
    <x v="15"/>
    <x v="0"/>
  </r>
  <r>
    <x v="506"/>
    <x v="447"/>
    <x v="292"/>
    <x v="0"/>
    <x v="0"/>
    <s v="-33.88943736"/>
    <s v="151.2801675"/>
    <x v="0"/>
    <x v="0"/>
    <x v="292"/>
    <x v="15"/>
    <x v="0"/>
  </r>
  <r>
    <x v="395"/>
    <x v="105"/>
    <x v="292"/>
    <x v="0"/>
    <x v="0"/>
    <s v="-33.89535501"/>
    <s v="151.2740113"/>
    <x v="0"/>
    <x v="0"/>
    <x v="292"/>
    <x v="15"/>
    <x v="0"/>
  </r>
  <r>
    <x v="395"/>
    <x v="11"/>
    <x v="292"/>
    <x v="0"/>
    <x v="0"/>
    <s v="-33.89159833"/>
    <s v="151.2703415"/>
    <x v="1"/>
    <x v="0"/>
    <x v="292"/>
    <x v="15"/>
    <x v="0"/>
  </r>
  <r>
    <x v="116"/>
    <x v="11"/>
    <x v="292"/>
    <x v="0"/>
    <x v="0"/>
    <s v="-33.89153022"/>
    <s v="151.2828237"/>
    <x v="2"/>
    <x v="0"/>
    <x v="292"/>
    <x v="15"/>
    <x v="0"/>
  </r>
  <r>
    <x v="116"/>
    <x v="11"/>
    <x v="292"/>
    <x v="0"/>
    <x v="0"/>
    <s v="-33.89146763"/>
    <s v="151.2727997"/>
    <x v="1"/>
    <x v="0"/>
    <x v="292"/>
    <x v="15"/>
    <x v="0"/>
  </r>
  <r>
    <x v="116"/>
    <x v="11"/>
    <x v="292"/>
    <x v="0"/>
    <x v="0"/>
    <s v="-33.88875916"/>
    <s v="151.2763719"/>
    <x v="1"/>
    <x v="0"/>
    <x v="292"/>
    <x v="15"/>
    <x v="0"/>
  </r>
  <r>
    <x v="116"/>
    <x v="626"/>
    <x v="292"/>
    <x v="0"/>
    <x v="0"/>
    <s v="-33.88919573"/>
    <s v="151.2797625"/>
    <x v="1"/>
    <x v="0"/>
    <x v="292"/>
    <x v="15"/>
    <x v="0"/>
  </r>
  <r>
    <x v="311"/>
    <x v="60"/>
    <x v="292"/>
    <x v="0"/>
    <x v="0"/>
    <s v="-33.88783808"/>
    <s v="151.2749659"/>
    <x v="0"/>
    <x v="0"/>
    <x v="292"/>
    <x v="15"/>
    <x v="0"/>
  </r>
  <r>
    <x v="117"/>
    <x v="564"/>
    <x v="292"/>
    <x v="0"/>
    <x v="0"/>
    <s v="-33.88686034"/>
    <s v="151.2716936"/>
    <x v="1"/>
    <x v="0"/>
    <x v="292"/>
    <x v="15"/>
    <x v="0"/>
  </r>
  <r>
    <x v="397"/>
    <x v="11"/>
    <x v="292"/>
    <x v="0"/>
    <x v="0"/>
    <s v="-33.89028772"/>
    <s v="151.2737075"/>
    <x v="2"/>
    <x v="0"/>
    <x v="292"/>
    <x v="15"/>
    <x v="0"/>
  </r>
  <r>
    <x v="119"/>
    <x v="59"/>
    <x v="292"/>
    <x v="0"/>
    <x v="0"/>
    <s v="-33.89352326"/>
    <s v="151.2703588"/>
    <x v="1"/>
    <x v="0"/>
    <x v="292"/>
    <x v="15"/>
    <x v="0"/>
  </r>
  <r>
    <x v="39"/>
    <x v="1808"/>
    <x v="292"/>
    <x v="0"/>
    <x v="0"/>
    <s v="-33.8917695"/>
    <s v="151.2725146"/>
    <x v="1"/>
    <x v="0"/>
    <x v="292"/>
    <x v="15"/>
    <x v="0"/>
  </r>
  <r>
    <x v="39"/>
    <x v="11"/>
    <x v="292"/>
    <x v="0"/>
    <x v="0"/>
    <s v="-33.88967292"/>
    <s v="151.2720493"/>
    <x v="1"/>
    <x v="0"/>
    <x v="292"/>
    <x v="15"/>
    <x v="0"/>
  </r>
  <r>
    <x v="565"/>
    <x v="178"/>
    <x v="292"/>
    <x v="0"/>
    <x v="0"/>
    <s v="-33.8904982"/>
    <s v="151.2741689"/>
    <x v="1"/>
    <x v="0"/>
    <x v="292"/>
    <x v="15"/>
    <x v="0"/>
  </r>
  <r>
    <x v="536"/>
    <x v="191"/>
    <x v="292"/>
    <x v="0"/>
    <x v="0"/>
    <s v="-33.88824436"/>
    <s v="151.2687654"/>
    <x v="1"/>
    <x v="0"/>
    <x v="292"/>
    <x v="15"/>
    <x v="0"/>
  </r>
  <r>
    <x v="536"/>
    <x v="113"/>
    <x v="292"/>
    <x v="0"/>
    <x v="0"/>
    <s v="-33.88691871"/>
    <s v="151.2779122"/>
    <x v="2"/>
    <x v="0"/>
    <x v="292"/>
    <x v="15"/>
    <x v="0"/>
  </r>
  <r>
    <x v="536"/>
    <x v="426"/>
    <x v="292"/>
    <x v="0"/>
    <x v="0"/>
    <s v="-33.88629858"/>
    <s v="151.2716715"/>
    <x v="1"/>
    <x v="0"/>
    <x v="292"/>
    <x v="15"/>
    <x v="0"/>
  </r>
  <r>
    <x v="123"/>
    <x v="11"/>
    <x v="292"/>
    <x v="0"/>
    <x v="0"/>
    <s v="-33.88876"/>
    <s v="151.278657"/>
    <x v="2"/>
    <x v="0"/>
    <x v="292"/>
    <x v="15"/>
    <x v="0"/>
  </r>
  <r>
    <x v="308"/>
    <x v="377"/>
    <x v="292"/>
    <x v="0"/>
    <x v="0"/>
    <s v="-33.887915"/>
    <s v="151.277359"/>
    <x v="1"/>
    <x v="0"/>
    <x v="292"/>
    <x v="15"/>
    <x v="0"/>
  </r>
  <r>
    <x v="560"/>
    <x v="381"/>
    <x v="292"/>
    <x v="0"/>
    <x v="0"/>
    <s v="-33.88875916"/>
    <s v="151.2763719"/>
    <x v="2"/>
    <x v="0"/>
    <x v="292"/>
    <x v="15"/>
    <x v="0"/>
  </r>
  <r>
    <x v="501"/>
    <x v="11"/>
    <x v="292"/>
    <x v="0"/>
    <x v="0"/>
    <s v="-33.88728103"/>
    <s v="151.2731826"/>
    <x v="1"/>
    <x v="0"/>
    <x v="292"/>
    <x v="15"/>
    <x v="0"/>
  </r>
  <r>
    <x v="307"/>
    <x v="11"/>
    <x v="292"/>
    <x v="0"/>
    <x v="0"/>
    <s v="-33.892183"/>
    <s v="151.271895"/>
    <x v="0"/>
    <x v="0"/>
    <x v="292"/>
    <x v="15"/>
    <x v="0"/>
  </r>
  <r>
    <x v="42"/>
    <x v="358"/>
    <x v="292"/>
    <x v="0"/>
    <x v="0"/>
    <s v="-33.889096"/>
    <s v="151.279587"/>
    <x v="1"/>
    <x v="0"/>
    <x v="292"/>
    <x v="15"/>
    <x v="0"/>
  </r>
  <r>
    <x v="129"/>
    <x v="11"/>
    <x v="292"/>
    <x v="0"/>
    <x v="0"/>
    <s v="-33.890287"/>
    <s v="151.273708"/>
    <x v="2"/>
    <x v="0"/>
    <x v="292"/>
    <x v="15"/>
    <x v="0"/>
  </r>
  <r>
    <x v="305"/>
    <x v="11"/>
    <x v="292"/>
    <x v="0"/>
    <x v="0"/>
    <s v="-33.886891"/>
    <s v="151.276343"/>
    <x v="1"/>
    <x v="0"/>
    <x v="292"/>
    <x v="15"/>
    <x v="0"/>
  </r>
  <r>
    <x v="434"/>
    <x v="1963"/>
    <x v="292"/>
    <x v="0"/>
    <x v="0"/>
    <s v="-33.889147"/>
    <s v="151.275665"/>
    <x v="1"/>
    <x v="0"/>
    <x v="292"/>
    <x v="15"/>
    <x v="0"/>
  </r>
  <r>
    <x v="434"/>
    <x v="11"/>
    <x v="292"/>
    <x v="0"/>
    <x v="0"/>
    <s v="-33.886408"/>
    <s v="151.271841"/>
    <x v="2"/>
    <x v="0"/>
    <x v="292"/>
    <x v="15"/>
    <x v="0"/>
  </r>
  <r>
    <x v="543"/>
    <x v="11"/>
    <x v="292"/>
    <x v="0"/>
    <x v="0"/>
    <s v="-33.893517"/>
    <s v="151.27131"/>
    <x v="1"/>
    <x v="0"/>
    <x v="292"/>
    <x v="15"/>
    <x v="0"/>
  </r>
  <r>
    <x v="435"/>
    <x v="1"/>
    <x v="292"/>
    <x v="0"/>
    <x v="0"/>
    <s v="-33.892864"/>
    <s v="151.271237"/>
    <x v="1"/>
    <x v="0"/>
    <x v="292"/>
    <x v="15"/>
    <x v="0"/>
  </r>
  <r>
    <x v="435"/>
    <x v="11"/>
    <x v="292"/>
    <x v="0"/>
    <x v="0"/>
    <s v="-33.886732"/>
    <s v="151.272856"/>
    <x v="1"/>
    <x v="0"/>
    <x v="292"/>
    <x v="15"/>
    <x v="0"/>
  </r>
  <r>
    <x v="436"/>
    <x v="11"/>
    <x v="292"/>
    <x v="0"/>
    <x v="0"/>
    <s v="-33.888526"/>
    <s v="151.276007"/>
    <x v="2"/>
    <x v="0"/>
    <x v="292"/>
    <x v="15"/>
    <x v="0"/>
  </r>
  <r>
    <x v="436"/>
    <x v="1204"/>
    <x v="292"/>
    <x v="0"/>
    <x v="0"/>
    <s v="-33.887215"/>
    <s v="151.27103"/>
    <x v="2"/>
    <x v="0"/>
    <x v="292"/>
    <x v="15"/>
    <x v="0"/>
  </r>
  <r>
    <x v="403"/>
    <x v="1777"/>
    <x v="292"/>
    <x v="0"/>
    <x v="0"/>
    <s v="-33.88713"/>
    <s v="151.2709"/>
    <x v="1"/>
    <x v="0"/>
    <x v="292"/>
    <x v="15"/>
    <x v="0"/>
  </r>
  <r>
    <x v="134"/>
    <x v="11"/>
    <x v="292"/>
    <x v="0"/>
    <x v="0"/>
    <s v="-33.885845"/>
    <s v="151.273015"/>
    <x v="2"/>
    <x v="0"/>
    <x v="292"/>
    <x v="15"/>
    <x v="0"/>
  </r>
  <r>
    <x v="303"/>
    <x v="119"/>
    <x v="292"/>
    <x v="0"/>
    <x v="0"/>
    <s v="-33.894422"/>
    <s v="151.271511"/>
    <x v="1"/>
    <x v="0"/>
    <x v="292"/>
    <x v="15"/>
    <x v="0"/>
  </r>
  <r>
    <x v="302"/>
    <x v="11"/>
    <x v="292"/>
    <x v="0"/>
    <x v="0"/>
    <s v="-33.888"/>
    <s v="151.274275"/>
    <x v="2"/>
    <x v="0"/>
    <x v="292"/>
    <x v="15"/>
    <x v="0"/>
  </r>
  <r>
    <x v="302"/>
    <x v="11"/>
    <x v="292"/>
    <x v="0"/>
    <x v="0"/>
    <s v="-33.888076"/>
    <s v="151.264868"/>
    <x v="1"/>
    <x v="0"/>
    <x v="292"/>
    <x v="15"/>
    <x v="0"/>
  </r>
  <r>
    <x v="136"/>
    <x v="149"/>
    <x v="292"/>
    <x v="0"/>
    <x v="0"/>
    <s v="-33.886408"/>
    <s v="151.271841"/>
    <x v="2"/>
    <x v="0"/>
    <x v="292"/>
    <x v="15"/>
    <x v="0"/>
  </r>
  <r>
    <x v="136"/>
    <x v="11"/>
    <x v="292"/>
    <x v="0"/>
    <x v="0"/>
    <s v="-33.891769"/>
    <s v="151.272515"/>
    <x v="1"/>
    <x v="0"/>
    <x v="292"/>
    <x v="15"/>
    <x v="0"/>
  </r>
  <r>
    <x v="405"/>
    <x v="11"/>
    <x v="292"/>
    <x v="0"/>
    <x v="0"/>
    <s v="-33.887478"/>
    <s v="151.27442"/>
    <x v="1"/>
    <x v="0"/>
    <x v="292"/>
    <x v="15"/>
    <x v="0"/>
  </r>
  <r>
    <x v="438"/>
    <x v="11"/>
    <x v="292"/>
    <x v="0"/>
    <x v="0"/>
    <s v="-33.888162"/>
    <s v="151.279078"/>
    <x v="1"/>
    <x v="0"/>
    <x v="292"/>
    <x v="15"/>
    <x v="0"/>
  </r>
  <r>
    <x v="441"/>
    <x v="126"/>
    <x v="292"/>
    <x v="0"/>
    <x v="0"/>
    <s v="-33.894422"/>
    <s v="151.271511"/>
    <x v="1"/>
    <x v="0"/>
    <x v="292"/>
    <x v="15"/>
    <x v="0"/>
  </r>
  <r>
    <x v="139"/>
    <x v="11"/>
    <x v="292"/>
    <x v="0"/>
    <x v="0"/>
    <s v="-33.888759"/>
    <s v="151.276347"/>
    <x v="2"/>
    <x v="0"/>
    <x v="292"/>
    <x v="15"/>
    <x v="0"/>
  </r>
  <r>
    <x v="139"/>
    <x v="309"/>
    <x v="292"/>
    <x v="0"/>
    <x v="0"/>
    <s v="-33.894674"/>
    <s v="151.270741"/>
    <x v="1"/>
    <x v="0"/>
    <x v="292"/>
    <x v="15"/>
    <x v="0"/>
  </r>
  <r>
    <x v="139"/>
    <x v="530"/>
    <x v="292"/>
    <x v="0"/>
    <x v="0"/>
    <s v="-33.889003"/>
    <s v="151.263842"/>
    <x v="1"/>
    <x v="0"/>
    <x v="292"/>
    <x v="15"/>
    <x v="0"/>
  </r>
  <r>
    <x v="140"/>
    <x v="11"/>
    <x v="292"/>
    <x v="0"/>
    <x v="0"/>
    <s v="-33.894422"/>
    <s v="151.271511"/>
    <x v="2"/>
    <x v="0"/>
    <x v="292"/>
    <x v="15"/>
    <x v="0"/>
  </r>
  <r>
    <x v="407"/>
    <x v="141"/>
    <x v="292"/>
    <x v="0"/>
    <x v="0"/>
    <s v="-33.8929"/>
    <s v="151.272677"/>
    <x v="1"/>
    <x v="0"/>
    <x v="292"/>
    <x v="15"/>
    <x v="0"/>
  </r>
  <r>
    <x v="408"/>
    <x v="11"/>
    <x v="292"/>
    <x v="0"/>
    <x v="0"/>
    <s v="-33.893925"/>
    <s v="151.272709"/>
    <x v="2"/>
    <x v="0"/>
    <x v="292"/>
    <x v="15"/>
    <x v="0"/>
  </r>
  <r>
    <x v="47"/>
    <x v="126"/>
    <x v="292"/>
    <x v="0"/>
    <x v="0"/>
    <s v="-33.888195"/>
    <s v="151.272587"/>
    <x v="1"/>
    <x v="0"/>
    <x v="292"/>
    <x v="15"/>
    <x v="0"/>
  </r>
  <r>
    <x v="409"/>
    <x v="11"/>
    <x v="292"/>
    <x v="0"/>
    <x v="0"/>
    <s v="-33.88874"/>
    <s v="151.268643"/>
    <x v="1"/>
    <x v="0"/>
    <x v="292"/>
    <x v="15"/>
    <x v="0"/>
  </r>
  <r>
    <x v="48"/>
    <x v="11"/>
    <x v="292"/>
    <x v="0"/>
    <x v="0"/>
    <s v="-33.886897"/>
    <s v="151.267789"/>
    <x v="1"/>
    <x v="0"/>
    <x v="292"/>
    <x v="15"/>
    <x v="0"/>
  </r>
  <r>
    <x v="48"/>
    <x v="11"/>
    <x v="292"/>
    <x v="0"/>
    <x v="0"/>
    <s v="-33.889057"/>
    <s v="151.271488"/>
    <x v="1"/>
    <x v="0"/>
    <x v="292"/>
    <x v="15"/>
    <x v="0"/>
  </r>
  <r>
    <x v="447"/>
    <x v="450"/>
    <x v="292"/>
    <x v="0"/>
    <x v="0"/>
    <s v="-33.887228"/>
    <s v="151.277812"/>
    <x v="1"/>
    <x v="0"/>
    <x v="292"/>
    <x v="15"/>
    <x v="0"/>
  </r>
  <r>
    <x v="507"/>
    <x v="1205"/>
    <x v="292"/>
    <x v="0"/>
    <x v="0"/>
    <s v="-33.887044"/>
    <s v="151.270772"/>
    <x v="1"/>
    <x v="0"/>
    <x v="292"/>
    <x v="15"/>
    <x v="0"/>
  </r>
  <r>
    <x v="149"/>
    <x v="11"/>
    <x v="292"/>
    <x v="0"/>
    <x v="0"/>
    <s v="-33.888806"/>
    <s v="151.273518"/>
    <x v="1"/>
    <x v="0"/>
    <x v="292"/>
    <x v="15"/>
    <x v="0"/>
  </r>
  <r>
    <x v="149"/>
    <x v="394"/>
    <x v="292"/>
    <x v="0"/>
    <x v="0"/>
    <s v="-33.894422"/>
    <s v="151.271511"/>
    <x v="2"/>
    <x v="0"/>
    <x v="292"/>
    <x v="15"/>
    <x v="0"/>
  </r>
  <r>
    <x v="353"/>
    <x v="48"/>
    <x v="292"/>
    <x v="0"/>
    <x v="0"/>
    <s v="-33.894333"/>
    <s v="151.271352"/>
    <x v="1"/>
    <x v="0"/>
    <x v="292"/>
    <x v="15"/>
    <x v="0"/>
  </r>
  <r>
    <x v="353"/>
    <x v="190"/>
    <x v="292"/>
    <x v="0"/>
    <x v="0"/>
    <s v="-33.896316"/>
    <s v="151.269066"/>
    <x v="1"/>
    <x v="0"/>
    <x v="292"/>
    <x v="15"/>
    <x v="0"/>
  </r>
  <r>
    <x v="450"/>
    <x v="11"/>
    <x v="292"/>
    <x v="0"/>
    <x v="0"/>
    <s v="-33.891007"/>
    <s v="151.269919"/>
    <x v="1"/>
    <x v="0"/>
    <x v="292"/>
    <x v="15"/>
    <x v="0"/>
  </r>
  <r>
    <x v="153"/>
    <x v="197"/>
    <x v="292"/>
    <x v="0"/>
    <x v="0"/>
    <s v="-33.886066"/>
    <s v="151.267242"/>
    <x v="0"/>
    <x v="0"/>
    <x v="292"/>
    <x v="15"/>
    <x v="0"/>
  </r>
  <r>
    <x v="154"/>
    <x v="11"/>
    <x v="292"/>
    <x v="0"/>
    <x v="0"/>
    <s v="-33.886093"/>
    <s v="151.271364"/>
    <x v="1"/>
    <x v="0"/>
    <x v="292"/>
    <x v="15"/>
    <x v="0"/>
  </r>
  <r>
    <x v="296"/>
    <x v="542"/>
    <x v="292"/>
    <x v="0"/>
    <x v="0"/>
    <s v="-33.885522"/>
    <s v="151.270419"/>
    <x v="1"/>
    <x v="0"/>
    <x v="292"/>
    <x v="15"/>
    <x v="0"/>
  </r>
  <r>
    <x v="156"/>
    <x v="151"/>
    <x v="292"/>
    <x v="0"/>
    <x v="0"/>
    <s v="-33.893467"/>
    <s v="151.271146"/>
    <x v="1"/>
    <x v="0"/>
    <x v="292"/>
    <x v="15"/>
    <x v="0"/>
  </r>
  <r>
    <x v="156"/>
    <x v="1964"/>
    <x v="292"/>
    <x v="0"/>
    <x v="0"/>
    <s v="-33.889022"/>
    <s v="151.279446"/>
    <x v="0"/>
    <x v="0"/>
    <x v="292"/>
    <x v="15"/>
    <x v="0"/>
  </r>
  <r>
    <x v="452"/>
    <x v="54"/>
    <x v="292"/>
    <x v="0"/>
    <x v="0"/>
    <s v="-33.888553"/>
    <s v="151.265874"/>
    <x v="1"/>
    <x v="0"/>
    <x v="292"/>
    <x v="15"/>
    <x v="0"/>
  </r>
  <r>
    <x v="52"/>
    <x v="190"/>
    <x v="292"/>
    <x v="0"/>
    <x v="0"/>
    <s v="-33.887542"/>
    <s v="151.27733"/>
    <x v="1"/>
    <x v="0"/>
    <x v="292"/>
    <x v="15"/>
    <x v="0"/>
  </r>
  <r>
    <x v="161"/>
    <x v="11"/>
    <x v="292"/>
    <x v="0"/>
    <x v="0"/>
    <s v="-33.890046"/>
    <s v="151.273516"/>
    <x v="1"/>
    <x v="0"/>
    <x v="292"/>
    <x v="15"/>
    <x v="0"/>
  </r>
  <r>
    <x v="161"/>
    <x v="11"/>
    <x v="292"/>
    <x v="0"/>
    <x v="0"/>
    <s v="-33.892803"/>
    <s v="151.272119"/>
    <x v="1"/>
    <x v="0"/>
    <x v="292"/>
    <x v="15"/>
    <x v="0"/>
  </r>
  <r>
    <x v="161"/>
    <x v="11"/>
    <x v="292"/>
    <x v="0"/>
    <x v="0"/>
    <s v="-33.893921"/>
    <s v="151.269464"/>
    <x v="1"/>
    <x v="0"/>
    <x v="292"/>
    <x v="15"/>
    <x v="0"/>
  </r>
  <r>
    <x v="161"/>
    <x v="11"/>
    <x v="292"/>
    <x v="0"/>
    <x v="0"/>
    <s v="-33.894135"/>
    <s v="151.270007"/>
    <x v="1"/>
    <x v="0"/>
    <x v="292"/>
    <x v="15"/>
    <x v="0"/>
  </r>
  <r>
    <x v="411"/>
    <x v="11"/>
    <x v="292"/>
    <x v="0"/>
    <x v="0"/>
    <s v="-33.889753"/>
    <s v="151.282453"/>
    <x v="1"/>
    <x v="0"/>
    <x v="292"/>
    <x v="15"/>
    <x v="0"/>
  </r>
  <r>
    <x v="412"/>
    <x v="11"/>
    <x v="292"/>
    <x v="0"/>
    <x v="0"/>
    <s v="-33.885845"/>
    <s v="151.273015"/>
    <x v="2"/>
    <x v="0"/>
    <x v="292"/>
    <x v="15"/>
    <x v="0"/>
  </r>
  <r>
    <x v="412"/>
    <x v="11"/>
    <x v="292"/>
    <x v="0"/>
    <x v="0"/>
    <s v="-33.892456"/>
    <s v="151.270498"/>
    <x v="2"/>
    <x v="0"/>
    <x v="292"/>
    <x v="15"/>
    <x v="0"/>
  </r>
  <r>
    <x v="163"/>
    <x v="163"/>
    <x v="292"/>
    <x v="0"/>
    <x v="0"/>
    <s v="-33.886308"/>
    <s v="151.268282"/>
    <x v="1"/>
    <x v="0"/>
    <x v="292"/>
    <x v="15"/>
    <x v="0"/>
  </r>
  <r>
    <x v="164"/>
    <x v="315"/>
    <x v="292"/>
    <x v="0"/>
    <x v="0"/>
    <s v="-33.89369"/>
    <s v="151.270298"/>
    <x v="1"/>
    <x v="0"/>
    <x v="292"/>
    <x v="15"/>
    <x v="0"/>
  </r>
  <r>
    <x v="164"/>
    <x v="131"/>
    <x v="292"/>
    <x v="0"/>
    <x v="0"/>
    <s v="-33.886959"/>
    <s v="151.270641"/>
    <x v="1"/>
    <x v="0"/>
    <x v="292"/>
    <x v="15"/>
    <x v="0"/>
  </r>
  <r>
    <x v="166"/>
    <x v="1598"/>
    <x v="292"/>
    <x v="0"/>
    <x v="0"/>
    <s v="-33.893018"/>
    <s v="151.270584"/>
    <x v="1"/>
    <x v="0"/>
    <x v="292"/>
    <x v="15"/>
    <x v="0"/>
  </r>
  <r>
    <x v="586"/>
    <x v="11"/>
    <x v="292"/>
    <x v="0"/>
    <x v="0"/>
    <s v="-33.888842"/>
    <s v="151.279083"/>
    <x v="1"/>
    <x v="0"/>
    <x v="292"/>
    <x v="15"/>
    <x v="0"/>
  </r>
  <r>
    <x v="168"/>
    <x v="11"/>
    <x v="292"/>
    <x v="0"/>
    <x v="0"/>
    <s v="-33.891769"/>
    <s v="151.272515"/>
    <x v="2"/>
    <x v="0"/>
    <x v="292"/>
    <x v="15"/>
    <x v="0"/>
  </r>
  <r>
    <x v="169"/>
    <x v="11"/>
    <x v="292"/>
    <x v="0"/>
    <x v="0"/>
    <s v="-33.887367"/>
    <s v="151.278618"/>
    <x v="1"/>
    <x v="0"/>
    <x v="292"/>
    <x v="15"/>
    <x v="0"/>
  </r>
  <r>
    <x v="58"/>
    <x v="11"/>
    <x v="292"/>
    <x v="0"/>
    <x v="0"/>
    <s v="-33.88587289"/>
    <s v="151.272953"/>
    <x v="2"/>
    <x v="0"/>
    <x v="292"/>
    <x v="15"/>
    <x v="0"/>
  </r>
  <r>
    <x v="58"/>
    <x v="362"/>
    <x v="292"/>
    <x v="0"/>
    <x v="0"/>
    <s v="-33.885845"/>
    <s v="151.273015"/>
    <x v="2"/>
    <x v="0"/>
    <x v="292"/>
    <x v="15"/>
    <x v="0"/>
  </r>
  <r>
    <x v="58"/>
    <x v="11"/>
    <x v="292"/>
    <x v="0"/>
    <x v="0"/>
    <s v="-33.894408"/>
    <s v="151.270463"/>
    <x v="1"/>
    <x v="0"/>
    <x v="292"/>
    <x v="15"/>
    <x v="0"/>
  </r>
  <r>
    <x v="524"/>
    <x v="11"/>
    <x v="292"/>
    <x v="0"/>
    <x v="0"/>
    <s v="-33.89455"/>
    <s v="151.271677"/>
    <x v="1"/>
    <x v="0"/>
    <x v="292"/>
    <x v="15"/>
    <x v="0"/>
  </r>
  <r>
    <x v="455"/>
    <x v="1464"/>
    <x v="292"/>
    <x v="0"/>
    <x v="0"/>
    <s v="-33.888504"/>
    <s v="151.274202"/>
    <x v="1"/>
    <x v="0"/>
    <x v="292"/>
    <x v="15"/>
    <x v="0"/>
  </r>
  <r>
    <x v="457"/>
    <x v="11"/>
    <x v="292"/>
    <x v="0"/>
    <x v="0"/>
    <s v="-33.88911833"/>
    <s v="151.2756596"/>
    <x v="3"/>
    <x v="0"/>
    <x v="292"/>
    <x v="15"/>
    <x v="0"/>
  </r>
  <r>
    <x v="541"/>
    <x v="1109"/>
    <x v="292"/>
    <x v="0"/>
    <x v="0"/>
    <s v="-33.887105"/>
    <s v="151.268365"/>
    <x v="1"/>
    <x v="0"/>
    <x v="292"/>
    <x v="15"/>
    <x v="0"/>
  </r>
  <r>
    <x v="175"/>
    <x v="318"/>
    <x v="292"/>
    <x v="0"/>
    <x v="0"/>
    <s v="-33.891769"/>
    <s v="151.272515"/>
    <x v="1"/>
    <x v="0"/>
    <x v="292"/>
    <x v="15"/>
    <x v="0"/>
  </r>
  <r>
    <x v="433"/>
    <x v="55"/>
    <x v="292"/>
    <x v="0"/>
    <x v="0"/>
    <s v="-33.889647"/>
    <s v="151.271021"/>
    <x v="1"/>
    <x v="0"/>
    <x v="292"/>
    <x v="15"/>
    <x v="0"/>
  </r>
  <r>
    <x v="414"/>
    <x v="40"/>
    <x v="292"/>
    <x v="0"/>
    <x v="0"/>
    <s v="-33.89152"/>
    <s v="151.269418"/>
    <x v="2"/>
    <x v="0"/>
    <x v="292"/>
    <x v="15"/>
    <x v="0"/>
  </r>
  <r>
    <x v="458"/>
    <x v="227"/>
    <x v="292"/>
    <x v="0"/>
    <x v="0"/>
    <s v="-33.888538"/>
    <s v="151.270431"/>
    <x v="2"/>
    <x v="0"/>
    <x v="292"/>
    <x v="15"/>
    <x v="0"/>
  </r>
  <r>
    <x v="261"/>
    <x v="306"/>
    <x v="292"/>
    <x v="0"/>
    <x v="0"/>
    <s v="-33.888327"/>
    <s v="151.264993"/>
    <x v="1"/>
    <x v="0"/>
    <x v="292"/>
    <x v="15"/>
    <x v="0"/>
  </r>
  <r>
    <x v="348"/>
    <x v="59"/>
    <x v="292"/>
    <x v="0"/>
    <x v="0"/>
    <s v="-33.887657"/>
    <s v="151.273756"/>
    <x v="1"/>
    <x v="0"/>
    <x v="292"/>
    <x v="15"/>
    <x v="0"/>
  </r>
  <r>
    <x v="515"/>
    <x v="142"/>
    <x v="292"/>
    <x v="0"/>
    <x v="0"/>
    <s v="-33.88651"/>
    <s v="151.267603"/>
    <x v="1"/>
    <x v="0"/>
    <x v="292"/>
    <x v="15"/>
    <x v="0"/>
  </r>
  <r>
    <x v="464"/>
    <x v="11"/>
    <x v="292"/>
    <x v="0"/>
    <x v="0"/>
    <s v="-33.894333"/>
    <s v="151.271402"/>
    <x v="1"/>
    <x v="0"/>
    <x v="292"/>
    <x v="15"/>
    <x v="0"/>
  </r>
  <r>
    <x v="465"/>
    <x v="11"/>
    <x v="292"/>
    <x v="0"/>
    <x v="0"/>
    <s v="-33.888983"/>
    <s v="151.275438"/>
    <x v="2"/>
    <x v="0"/>
    <x v="292"/>
    <x v="15"/>
    <x v="0"/>
  </r>
  <r>
    <x v="265"/>
    <x v="71"/>
    <x v="292"/>
    <x v="0"/>
    <x v="0"/>
    <s v="-33.887657"/>
    <s v="151.273756"/>
    <x v="1"/>
    <x v="0"/>
    <x v="292"/>
    <x v="15"/>
    <x v="0"/>
  </r>
  <r>
    <x v="341"/>
    <x v="582"/>
    <x v="292"/>
    <x v="0"/>
    <x v="0"/>
    <s v="-33.889011"/>
    <s v="151.273825"/>
    <x v="1"/>
    <x v="0"/>
    <x v="292"/>
    <x v="15"/>
    <x v="0"/>
  </r>
  <r>
    <x v="415"/>
    <x v="100"/>
    <x v="292"/>
    <x v="0"/>
    <x v="0"/>
    <s v="-33.889312"/>
    <s v="151.27996"/>
    <x v="2"/>
    <x v="0"/>
    <x v="292"/>
    <x v="15"/>
    <x v="0"/>
  </r>
  <r>
    <x v="268"/>
    <x v="1965"/>
    <x v="292"/>
    <x v="0"/>
    <x v="0"/>
    <s v="-33.886981"/>
    <s v="151.278042"/>
    <x v="1"/>
    <x v="0"/>
    <x v="292"/>
    <x v="15"/>
    <x v="0"/>
  </r>
  <r>
    <x v="268"/>
    <x v="10"/>
    <x v="292"/>
    <x v="0"/>
    <x v="0"/>
    <s v="-33.886846"/>
    <s v="151.272829"/>
    <x v="1"/>
    <x v="0"/>
    <x v="292"/>
    <x v="15"/>
    <x v="0"/>
  </r>
  <r>
    <x v="181"/>
    <x v="201"/>
    <x v="292"/>
    <x v="0"/>
    <x v="0"/>
    <s v="-33.888526"/>
    <s v="151.276007"/>
    <x v="2"/>
    <x v="0"/>
    <x v="292"/>
    <x v="15"/>
    <x v="0"/>
  </r>
  <r>
    <x v="182"/>
    <x v="11"/>
    <x v="292"/>
    <x v="0"/>
    <x v="0"/>
    <s v="-33.889652"/>
    <s v="151.274055"/>
    <x v="1"/>
    <x v="0"/>
    <x v="292"/>
    <x v="15"/>
    <x v="0"/>
  </r>
  <r>
    <x v="184"/>
    <x v="51"/>
    <x v="292"/>
    <x v="0"/>
    <x v="0"/>
    <s v="-33.887552"/>
    <s v="151.276748"/>
    <x v="1"/>
    <x v="0"/>
    <x v="292"/>
    <x v="15"/>
    <x v="0"/>
  </r>
  <r>
    <x v="417"/>
    <x v="515"/>
    <x v="292"/>
    <x v="0"/>
    <x v="0"/>
    <s v="-33.888538"/>
    <s v="151.270431"/>
    <x v="2"/>
    <x v="0"/>
    <x v="292"/>
    <x v="15"/>
    <x v="0"/>
  </r>
  <r>
    <x v="185"/>
    <x v="190"/>
    <x v="292"/>
    <x v="0"/>
    <x v="0"/>
    <s v="-33.892046"/>
    <s v="151.267699"/>
    <x v="1"/>
    <x v="0"/>
    <x v="292"/>
    <x v="15"/>
    <x v="0"/>
  </r>
  <r>
    <x v="186"/>
    <x v="1785"/>
    <x v="292"/>
    <x v="0"/>
    <x v="0"/>
    <s v="-33.88876"/>
    <s v="151.278657"/>
    <x v="2"/>
    <x v="0"/>
    <x v="292"/>
    <x v="15"/>
    <x v="0"/>
  </r>
  <r>
    <x v="60"/>
    <x v="86"/>
    <x v="292"/>
    <x v="0"/>
    <x v="0"/>
    <s v="-33.88745"/>
    <s v="151.276926"/>
    <x v="1"/>
    <x v="0"/>
    <x v="292"/>
    <x v="15"/>
    <x v="0"/>
  </r>
  <r>
    <x v="525"/>
    <x v="1966"/>
    <x v="292"/>
    <x v="0"/>
    <x v="0"/>
    <s v="-33.894135"/>
    <s v="151.270007"/>
    <x v="1"/>
    <x v="0"/>
    <x v="292"/>
    <x v="15"/>
    <x v="0"/>
  </r>
  <r>
    <x v="572"/>
    <x v="1000"/>
    <x v="292"/>
    <x v="0"/>
    <x v="0"/>
    <s v="-33.886562"/>
    <s v="151.276782"/>
    <x v="1"/>
    <x v="0"/>
    <x v="292"/>
    <x v="15"/>
    <x v="0"/>
  </r>
  <r>
    <x v="188"/>
    <x v="151"/>
    <x v="292"/>
    <x v="0"/>
    <x v="0"/>
    <s v="-33.892456"/>
    <s v="151.270498"/>
    <x v="2"/>
    <x v="0"/>
    <x v="292"/>
    <x v="15"/>
    <x v="0"/>
  </r>
  <r>
    <x v="194"/>
    <x v="365"/>
    <x v="292"/>
    <x v="0"/>
    <x v="0"/>
    <s v="-33.886308"/>
    <s v="151.268282"/>
    <x v="1"/>
    <x v="0"/>
    <x v="292"/>
    <x v="15"/>
    <x v="0"/>
  </r>
  <r>
    <x v="5"/>
    <x v="11"/>
    <x v="292"/>
    <x v="0"/>
    <x v="0"/>
    <s v="-33.891891"/>
    <s v="151.263861"/>
    <x v="0"/>
    <x v="0"/>
    <x v="292"/>
    <x v="15"/>
    <x v="0"/>
  </r>
  <r>
    <x v="420"/>
    <x v="49"/>
    <x v="292"/>
    <x v="0"/>
    <x v="0"/>
    <s v="-33.89509"/>
    <s v="151.272605"/>
    <x v="1"/>
    <x v="0"/>
    <x v="292"/>
    <x v="15"/>
    <x v="0"/>
  </r>
  <r>
    <x v="516"/>
    <x v="1967"/>
    <x v="292"/>
    <x v="0"/>
    <x v="0"/>
    <s v="-33.890139"/>
    <s v="151.274751"/>
    <x v="2"/>
    <x v="0"/>
    <x v="292"/>
    <x v="15"/>
    <x v="0"/>
  </r>
  <r>
    <x v="197"/>
    <x v="318"/>
    <x v="292"/>
    <x v="0"/>
    <x v="0"/>
    <s v="-33.891769"/>
    <s v="151.272515"/>
    <x v="1"/>
    <x v="0"/>
    <x v="292"/>
    <x v="15"/>
    <x v="0"/>
  </r>
  <r>
    <x v="199"/>
    <x v="365"/>
    <x v="292"/>
    <x v="0"/>
    <x v="0"/>
    <s v="-33.885993"/>
    <s v="151.27038"/>
    <x v="1"/>
    <x v="0"/>
    <x v="292"/>
    <x v="15"/>
    <x v="0"/>
  </r>
  <r>
    <x v="199"/>
    <x v="56"/>
    <x v="292"/>
    <x v="0"/>
    <x v="0"/>
    <s v="-33.891085"/>
    <s v="151.271261"/>
    <x v="1"/>
    <x v="0"/>
    <x v="292"/>
    <x v="15"/>
    <x v="0"/>
  </r>
  <r>
    <x v="200"/>
    <x v="11"/>
    <x v="292"/>
    <x v="0"/>
    <x v="0"/>
    <s v="-33.88875799"/>
    <s v="151.2745941"/>
    <x v="3"/>
    <x v="0"/>
    <x v="292"/>
    <x v="15"/>
    <x v="0"/>
  </r>
  <r>
    <x v="6"/>
    <x v="405"/>
    <x v="292"/>
    <x v="0"/>
    <x v="0"/>
    <s v="-33.888538"/>
    <s v="151.270431"/>
    <x v="2"/>
    <x v="0"/>
    <x v="292"/>
    <x v="15"/>
    <x v="0"/>
  </r>
  <r>
    <x v="6"/>
    <x v="11"/>
    <x v="292"/>
    <x v="0"/>
    <x v="0"/>
    <s v="-33.887629"/>
    <s v="151.269883"/>
    <x v="1"/>
    <x v="0"/>
    <x v="292"/>
    <x v="15"/>
    <x v="0"/>
  </r>
  <r>
    <x v="473"/>
    <x v="160"/>
    <x v="292"/>
    <x v="0"/>
    <x v="0"/>
    <s v="-33.889515"/>
    <s v="151.270794"/>
    <x v="1"/>
    <x v="0"/>
    <x v="292"/>
    <x v="15"/>
    <x v="0"/>
  </r>
  <r>
    <x v="473"/>
    <x v="39"/>
    <x v="292"/>
    <x v="0"/>
    <x v="0"/>
    <s v="-33.892305"/>
    <s v="151.271371"/>
    <x v="1"/>
    <x v="0"/>
    <x v="292"/>
    <x v="15"/>
    <x v="0"/>
  </r>
  <r>
    <x v="338"/>
    <x v="11"/>
    <x v="292"/>
    <x v="0"/>
    <x v="0"/>
    <s v="-33.886439"/>
    <s v="151.276086"/>
    <x v="0"/>
    <x v="0"/>
    <x v="292"/>
    <x v="15"/>
    <x v="0"/>
  </r>
  <r>
    <x v="205"/>
    <x v="66"/>
    <x v="292"/>
    <x v="0"/>
    <x v="0"/>
    <s v="-33.889554"/>
    <s v="151.282126"/>
    <x v="0"/>
    <x v="0"/>
    <x v="292"/>
    <x v="15"/>
    <x v="0"/>
  </r>
  <r>
    <x v="207"/>
    <x v="142"/>
    <x v="292"/>
    <x v="0"/>
    <x v="0"/>
    <s v="-33.887542"/>
    <s v="151.27733"/>
    <x v="1"/>
    <x v="0"/>
    <x v="292"/>
    <x v="15"/>
    <x v="0"/>
  </r>
  <r>
    <x v="209"/>
    <x v="1968"/>
    <x v="292"/>
    <x v="0"/>
    <x v="0"/>
    <s v="-33.891994"/>
    <s v="151.268957"/>
    <x v="1"/>
    <x v="0"/>
    <x v="292"/>
    <x v="15"/>
    <x v="0"/>
  </r>
  <r>
    <x v="581"/>
    <x v="10"/>
    <x v="292"/>
    <x v="0"/>
    <x v="0"/>
    <s v="-33.887672"/>
    <s v="151.265446"/>
    <x v="1"/>
    <x v="0"/>
    <x v="292"/>
    <x v="15"/>
    <x v="0"/>
  </r>
  <r>
    <x v="470"/>
    <x v="56"/>
    <x v="292"/>
    <x v="0"/>
    <x v="0"/>
    <s v="-33.888257"/>
    <s v="151.26999"/>
    <x v="0"/>
    <x v="0"/>
    <x v="292"/>
    <x v="15"/>
    <x v="0"/>
  </r>
  <r>
    <x v="210"/>
    <x v="1817"/>
    <x v="292"/>
    <x v="0"/>
    <x v="0"/>
    <s v="-33.889558"/>
    <s v="151.281491"/>
    <x v="1"/>
    <x v="0"/>
    <x v="292"/>
    <x v="15"/>
    <x v="0"/>
  </r>
  <r>
    <x v="211"/>
    <x v="120"/>
    <x v="292"/>
    <x v="0"/>
    <x v="0"/>
    <s v="-33.888659"/>
    <s v="151.267859"/>
    <x v="1"/>
    <x v="0"/>
    <x v="292"/>
    <x v="15"/>
    <x v="0"/>
  </r>
  <r>
    <x v="337"/>
    <x v="61"/>
    <x v="292"/>
    <x v="0"/>
    <x v="0"/>
    <s v="-33.893517"/>
    <s v="151.27131"/>
    <x v="1"/>
    <x v="0"/>
    <x v="292"/>
    <x v="15"/>
    <x v="0"/>
  </r>
  <r>
    <x v="337"/>
    <x v="484"/>
    <x v="292"/>
    <x v="0"/>
    <x v="0"/>
    <s v="-33.894524"/>
    <s v="151.273658"/>
    <x v="1"/>
    <x v="0"/>
    <x v="292"/>
    <x v="15"/>
    <x v="0"/>
  </r>
  <r>
    <x v="509"/>
    <x v="131"/>
    <x v="292"/>
    <x v="0"/>
    <x v="0"/>
    <s v="-33.887865"/>
    <s v="151.271097"/>
    <x v="1"/>
    <x v="0"/>
    <x v="292"/>
    <x v="15"/>
    <x v="0"/>
  </r>
  <r>
    <x v="509"/>
    <x v="11"/>
    <x v="292"/>
    <x v="0"/>
    <x v="0"/>
    <s v="-33.887749"/>
    <s v="151.27483"/>
    <x v="1"/>
    <x v="0"/>
    <x v="292"/>
    <x v="15"/>
    <x v="0"/>
  </r>
  <r>
    <x v="213"/>
    <x v="335"/>
    <x v="292"/>
    <x v="0"/>
    <x v="0"/>
    <s v="-33.886769"/>
    <s v="151.270237"/>
    <x v="2"/>
    <x v="0"/>
    <x v="292"/>
    <x v="15"/>
    <x v="0"/>
  </r>
  <r>
    <x v="336"/>
    <x v="1969"/>
    <x v="292"/>
    <x v="0"/>
    <x v="0"/>
    <s v="-33.889147"/>
    <s v="151.275665"/>
    <x v="0"/>
    <x v="0"/>
    <x v="292"/>
    <x v="15"/>
    <x v="0"/>
  </r>
  <r>
    <x v="427"/>
    <x v="532"/>
    <x v="292"/>
    <x v="0"/>
    <x v="0"/>
    <s v="-33.888737"/>
    <s v="151.271527"/>
    <x v="1"/>
    <x v="0"/>
    <x v="292"/>
    <x v="15"/>
    <x v="0"/>
  </r>
  <r>
    <x v="569"/>
    <x v="1540"/>
    <x v="292"/>
    <x v="0"/>
    <x v="0"/>
    <s v="-33.897151"/>
    <s v="151.272005"/>
    <x v="1"/>
    <x v="0"/>
    <x v="292"/>
    <x v="15"/>
    <x v="0"/>
  </r>
  <r>
    <x v="468"/>
    <x v="1970"/>
    <x v="292"/>
    <x v="0"/>
    <x v="0"/>
    <s v="-33.889652"/>
    <s v="151.274055"/>
    <x v="1"/>
    <x v="0"/>
    <x v="292"/>
    <x v="15"/>
    <x v="0"/>
  </r>
  <r>
    <x v="468"/>
    <x v="44"/>
    <x v="292"/>
    <x v="0"/>
    <x v="0"/>
    <s v="-33.889109"/>
    <s v="151.275357"/>
    <x v="2"/>
    <x v="0"/>
    <x v="292"/>
    <x v="15"/>
    <x v="0"/>
  </r>
  <r>
    <x v="216"/>
    <x v="589"/>
    <x v="292"/>
    <x v="0"/>
    <x v="0"/>
    <s v="-33.885522"/>
    <s v="151.270419"/>
    <x v="1"/>
    <x v="0"/>
    <x v="292"/>
    <x v="15"/>
    <x v="0"/>
  </r>
  <r>
    <x v="216"/>
    <x v="11"/>
    <x v="292"/>
    <x v="0"/>
    <x v="0"/>
    <s v="-33.886981"/>
    <s v="151.278042"/>
    <x v="2"/>
    <x v="0"/>
    <x v="292"/>
    <x v="15"/>
    <x v="0"/>
  </r>
  <r>
    <x v="218"/>
    <x v="193"/>
    <x v="292"/>
    <x v="0"/>
    <x v="0"/>
    <s v="-33.891468"/>
    <s v="151.2728"/>
    <x v="2"/>
    <x v="0"/>
    <x v="292"/>
    <x v="15"/>
    <x v="0"/>
  </r>
  <r>
    <x v="1"/>
    <x v="11"/>
    <x v="292"/>
    <x v="0"/>
    <x v="0"/>
    <s v="-33.896129"/>
    <s v="151.272198"/>
    <x v="0"/>
    <x v="0"/>
    <x v="292"/>
    <x v="15"/>
    <x v="0"/>
  </r>
  <r>
    <x v="56"/>
    <x v="407"/>
    <x v="293"/>
    <x v="0"/>
    <x v="0"/>
    <s v="-33.89248336"/>
    <s v="151.2470228"/>
    <x v="2"/>
    <x v="0"/>
    <x v="293"/>
    <x v="15"/>
    <x v="0"/>
  </r>
  <r>
    <x v="299"/>
    <x v="201"/>
    <x v="293"/>
    <x v="0"/>
    <x v="0"/>
    <s v="-33.891795"/>
    <s v="151.257998"/>
    <x v="2"/>
    <x v="0"/>
    <x v="293"/>
    <x v="15"/>
    <x v="0"/>
  </r>
  <r>
    <x v="564"/>
    <x v="11"/>
    <x v="293"/>
    <x v="0"/>
    <x v="0"/>
    <s v="-33.890243"/>
    <s v="151.244115"/>
    <x v="0"/>
    <x v="0"/>
    <x v="293"/>
    <x v="15"/>
    <x v="0"/>
  </r>
  <r>
    <x v="300"/>
    <x v="55"/>
    <x v="293"/>
    <x v="0"/>
    <x v="0"/>
    <s v="-33.892527"/>
    <s v="151.256154"/>
    <x v="1"/>
    <x v="0"/>
    <x v="293"/>
    <x v="15"/>
    <x v="0"/>
  </r>
  <r>
    <x v="135"/>
    <x v="11"/>
    <x v="293"/>
    <x v="0"/>
    <x v="0"/>
    <s v="-33.894299"/>
    <s v="151.249684"/>
    <x v="1"/>
    <x v="0"/>
    <x v="293"/>
    <x v="15"/>
    <x v="0"/>
  </r>
  <r>
    <x v="135"/>
    <x v="11"/>
    <x v="293"/>
    <x v="0"/>
    <x v="0"/>
    <s v="-33.894161"/>
    <s v="151.251089"/>
    <x v="1"/>
    <x v="0"/>
    <x v="293"/>
    <x v="15"/>
    <x v="0"/>
  </r>
  <r>
    <x v="134"/>
    <x v="105"/>
    <x v="293"/>
    <x v="0"/>
    <x v="0"/>
    <s v="-33.893425"/>
    <s v="151.249066"/>
    <x v="0"/>
    <x v="0"/>
    <x v="293"/>
    <x v="15"/>
    <x v="0"/>
  </r>
  <r>
    <x v="44"/>
    <x v="1327"/>
    <x v="293"/>
    <x v="0"/>
    <x v="0"/>
    <s v="-33.88941"/>
    <s v="151.257972"/>
    <x v="1"/>
    <x v="0"/>
    <x v="293"/>
    <x v="15"/>
    <x v="0"/>
  </r>
  <r>
    <x v="403"/>
    <x v="11"/>
    <x v="293"/>
    <x v="0"/>
    <x v="0"/>
    <s v="-33.891205"/>
    <s v="151.254937"/>
    <x v="1"/>
    <x v="0"/>
    <x v="293"/>
    <x v="15"/>
    <x v="0"/>
  </r>
  <r>
    <x v="403"/>
    <x v="11"/>
    <x v="293"/>
    <x v="0"/>
    <x v="0"/>
    <s v="-33.89203249"/>
    <s v="151.2466439"/>
    <x v="2"/>
    <x v="0"/>
    <x v="293"/>
    <x v="15"/>
    <x v="0"/>
  </r>
  <r>
    <x v="436"/>
    <x v="11"/>
    <x v="293"/>
    <x v="0"/>
    <x v="0"/>
    <s v="-33.892032"/>
    <s v="151.246644"/>
    <x v="2"/>
    <x v="0"/>
    <x v="293"/>
    <x v="15"/>
    <x v="0"/>
  </r>
  <r>
    <x v="436"/>
    <x v="11"/>
    <x v="293"/>
    <x v="0"/>
    <x v="0"/>
    <s v="-33.892032"/>
    <s v="151.246644"/>
    <x v="1"/>
    <x v="0"/>
    <x v="293"/>
    <x v="15"/>
    <x v="0"/>
  </r>
  <r>
    <x v="543"/>
    <x v="170"/>
    <x v="293"/>
    <x v="0"/>
    <x v="0"/>
    <s v="-33.89124"/>
    <s v="151.24644"/>
    <x v="2"/>
    <x v="0"/>
    <x v="293"/>
    <x v="15"/>
    <x v="0"/>
  </r>
  <r>
    <x v="305"/>
    <x v="11"/>
    <x v="293"/>
    <x v="0"/>
    <x v="0"/>
    <s v="-33.890894"/>
    <s v="151.254399"/>
    <x v="1"/>
    <x v="0"/>
    <x v="293"/>
    <x v="15"/>
    <x v="0"/>
  </r>
  <r>
    <x v="305"/>
    <x v="11"/>
    <x v="293"/>
    <x v="0"/>
    <x v="0"/>
    <s v="-33.892032"/>
    <s v="151.246644"/>
    <x v="1"/>
    <x v="0"/>
    <x v="293"/>
    <x v="15"/>
    <x v="0"/>
  </r>
  <r>
    <x v="129"/>
    <x v="11"/>
    <x v="293"/>
    <x v="0"/>
    <x v="0"/>
    <s v="-33.891024"/>
    <s v="151.247135"/>
    <x v="1"/>
    <x v="0"/>
    <x v="293"/>
    <x v="15"/>
    <x v="0"/>
  </r>
  <r>
    <x v="42"/>
    <x v="11"/>
    <x v="293"/>
    <x v="0"/>
    <x v="0"/>
    <s v="-33.890857"/>
    <s v="151.24664"/>
    <x v="0"/>
    <x v="0"/>
    <x v="293"/>
    <x v="15"/>
    <x v="0"/>
  </r>
  <r>
    <x v="401"/>
    <x v="11"/>
    <x v="293"/>
    <x v="0"/>
    <x v="0"/>
    <s v="-33.891498"/>
    <s v="151.252826"/>
    <x v="2"/>
    <x v="0"/>
    <x v="293"/>
    <x v="15"/>
    <x v="0"/>
  </r>
  <r>
    <x v="625"/>
    <x v="11"/>
    <x v="293"/>
    <x v="0"/>
    <x v="0"/>
    <s v="-33.89203182"/>
    <s v="151.2466437"/>
    <x v="1"/>
    <x v="0"/>
    <x v="293"/>
    <x v="15"/>
    <x v="0"/>
  </r>
  <r>
    <x v="293"/>
    <x v="1"/>
    <x v="293"/>
    <x v="0"/>
    <x v="0"/>
    <s v="-33.8946286"/>
    <s v="151.2557209"/>
    <x v="1"/>
    <x v="0"/>
    <x v="293"/>
    <x v="15"/>
    <x v="0"/>
  </r>
  <r>
    <x v="124"/>
    <x v="11"/>
    <x v="293"/>
    <x v="0"/>
    <x v="0"/>
    <s v="-33.892032"/>
    <s v="151.246644"/>
    <x v="2"/>
    <x v="0"/>
    <x v="293"/>
    <x v="15"/>
    <x v="0"/>
  </r>
  <r>
    <x v="398"/>
    <x v="11"/>
    <x v="293"/>
    <x v="0"/>
    <x v="0"/>
    <s v="-33.893646"/>
    <s v="151.250964"/>
    <x v="2"/>
    <x v="0"/>
    <x v="293"/>
    <x v="15"/>
    <x v="0"/>
  </r>
  <r>
    <x v="500"/>
    <x v="11"/>
    <x v="293"/>
    <x v="0"/>
    <x v="0"/>
    <s v="-33.89085187"/>
    <s v="151.246638"/>
    <x v="0"/>
    <x v="0"/>
    <x v="293"/>
    <x v="15"/>
    <x v="0"/>
  </r>
  <r>
    <x v="123"/>
    <x v="11"/>
    <x v="293"/>
    <x v="0"/>
    <x v="0"/>
    <s v="-33.891498"/>
    <s v="151.252826"/>
    <x v="2"/>
    <x v="0"/>
    <x v="293"/>
    <x v="15"/>
    <x v="0"/>
  </r>
  <r>
    <x v="536"/>
    <x v="54"/>
    <x v="293"/>
    <x v="0"/>
    <x v="0"/>
    <s v="-33.89327099"/>
    <s v="151.2526404"/>
    <x v="1"/>
    <x v="0"/>
    <x v="293"/>
    <x v="15"/>
    <x v="0"/>
  </r>
  <r>
    <x v="120"/>
    <x v="11"/>
    <x v="293"/>
    <x v="0"/>
    <x v="0"/>
    <s v="-33.89422925"/>
    <s v="151.2504034"/>
    <x v="1"/>
    <x v="0"/>
    <x v="293"/>
    <x v="15"/>
    <x v="0"/>
  </r>
  <r>
    <x v="119"/>
    <x v="11"/>
    <x v="293"/>
    <x v="0"/>
    <x v="0"/>
    <s v="-33.89363087"/>
    <s v="151.2509929"/>
    <x v="2"/>
    <x v="0"/>
    <x v="293"/>
    <x v="15"/>
    <x v="0"/>
  </r>
  <r>
    <x v="312"/>
    <x v="11"/>
    <x v="293"/>
    <x v="0"/>
    <x v="0"/>
    <s v="-33.88989574"/>
    <s v="151.2559055"/>
    <x v="2"/>
    <x v="0"/>
    <x v="293"/>
    <x v="15"/>
    <x v="0"/>
  </r>
  <r>
    <x v="35"/>
    <x v="11"/>
    <x v="293"/>
    <x v="0"/>
    <x v="0"/>
    <s v="-33.892711"/>
    <s v="151.246876"/>
    <x v="2"/>
    <x v="0"/>
    <x v="293"/>
    <x v="15"/>
    <x v="0"/>
  </r>
  <r>
    <x v="506"/>
    <x v="1773"/>
    <x v="293"/>
    <x v="0"/>
    <x v="0"/>
    <s v="-33.89231429"/>
    <s v="151.253821"/>
    <x v="2"/>
    <x v="0"/>
    <x v="293"/>
    <x v="15"/>
    <x v="0"/>
  </r>
  <r>
    <x v="112"/>
    <x v="165"/>
    <x v="293"/>
    <x v="0"/>
    <x v="0"/>
    <s v="-33.89422239"/>
    <s v="151.2535894"/>
    <x v="2"/>
    <x v="0"/>
    <x v="293"/>
    <x v="15"/>
    <x v="0"/>
  </r>
  <r>
    <x v="106"/>
    <x v="11"/>
    <x v="293"/>
    <x v="0"/>
    <x v="0"/>
    <s v="-33.89388411"/>
    <s v="151.2537258"/>
    <x v="1"/>
    <x v="0"/>
    <x v="293"/>
    <x v="15"/>
    <x v="0"/>
  </r>
  <r>
    <x v="496"/>
    <x v="11"/>
    <x v="293"/>
    <x v="0"/>
    <x v="0"/>
    <s v="-33.89124"/>
    <s v="151.24644"/>
    <x v="1"/>
    <x v="0"/>
    <x v="293"/>
    <x v="15"/>
    <x v="0"/>
  </r>
  <r>
    <x v="291"/>
    <x v="11"/>
    <x v="293"/>
    <x v="0"/>
    <x v="0"/>
    <s v="-33.89294476"/>
    <s v="151.2480365"/>
    <x v="1"/>
    <x v="0"/>
    <x v="293"/>
    <x v="15"/>
    <x v="0"/>
  </r>
  <r>
    <x v="291"/>
    <x v="11"/>
    <x v="293"/>
    <x v="0"/>
    <x v="0"/>
    <s v="-33.89216475"/>
    <s v="151.2549686"/>
    <x v="2"/>
    <x v="0"/>
    <x v="293"/>
    <x v="15"/>
    <x v="0"/>
  </r>
  <r>
    <x v="392"/>
    <x v="542"/>
    <x v="293"/>
    <x v="0"/>
    <x v="0"/>
    <s v="-33.89294476"/>
    <s v="151.2480365"/>
    <x v="0"/>
    <x v="0"/>
    <x v="293"/>
    <x v="15"/>
    <x v="0"/>
  </r>
  <r>
    <x v="31"/>
    <x v="11"/>
    <x v="293"/>
    <x v="0"/>
    <x v="0"/>
    <s v="-33.892071"/>
    <s v="151.251866"/>
    <x v="1"/>
    <x v="0"/>
    <x v="293"/>
    <x v="15"/>
    <x v="0"/>
  </r>
  <r>
    <x v="30"/>
    <x v="192"/>
    <x v="293"/>
    <x v="0"/>
    <x v="0"/>
    <s v="-33.89137014"/>
    <s v="151.2531164"/>
    <x v="2"/>
    <x v="0"/>
    <x v="293"/>
    <x v="15"/>
    <x v="0"/>
  </r>
  <r>
    <x v="390"/>
    <x v="120"/>
    <x v="293"/>
    <x v="0"/>
    <x v="0"/>
    <s v="-33.8946286"/>
    <s v="151.2557209"/>
    <x v="1"/>
    <x v="0"/>
    <x v="293"/>
    <x v="15"/>
    <x v="0"/>
  </r>
  <r>
    <x v="28"/>
    <x v="0"/>
    <x v="293"/>
    <x v="0"/>
    <x v="0"/>
    <s v="-33.89437426"/>
    <s v="151.2531687"/>
    <x v="1"/>
    <x v="0"/>
    <x v="293"/>
    <x v="15"/>
    <x v="0"/>
  </r>
  <r>
    <x v="103"/>
    <x v="136"/>
    <x v="293"/>
    <x v="0"/>
    <x v="0"/>
    <s v="-33.89234677"/>
    <s v="151.2452334"/>
    <x v="0"/>
    <x v="0"/>
    <x v="293"/>
    <x v="15"/>
    <x v="0"/>
  </r>
  <r>
    <x v="316"/>
    <x v="11"/>
    <x v="293"/>
    <x v="0"/>
    <x v="0"/>
    <s v="-33.89164168"/>
    <s v="151.2524715"/>
    <x v="1"/>
    <x v="0"/>
    <x v="293"/>
    <x v="15"/>
    <x v="0"/>
  </r>
  <r>
    <x v="316"/>
    <x v="160"/>
    <x v="293"/>
    <x v="0"/>
    <x v="0"/>
    <s v="-33.89342768"/>
    <s v="151.2490468"/>
    <x v="2"/>
    <x v="0"/>
    <x v="293"/>
    <x v="15"/>
    <x v="0"/>
  </r>
  <r>
    <x v="98"/>
    <x v="169"/>
    <x v="293"/>
    <x v="0"/>
    <x v="0"/>
    <s v="-33.8914976"/>
    <s v="151.2528015"/>
    <x v="2"/>
    <x v="0"/>
    <x v="293"/>
    <x v="15"/>
    <x v="0"/>
  </r>
  <r>
    <x v="97"/>
    <x v="334"/>
    <x v="293"/>
    <x v="0"/>
    <x v="0"/>
    <s v="-33.89342768"/>
    <s v="151.2490468"/>
    <x v="1"/>
    <x v="0"/>
    <x v="293"/>
    <x v="15"/>
    <x v="0"/>
  </r>
  <r>
    <x v="96"/>
    <x v="11"/>
    <x v="293"/>
    <x v="0"/>
    <x v="0"/>
    <s v="-33.89226931"/>
    <s v="151.2517989"/>
    <x v="1"/>
    <x v="0"/>
    <x v="293"/>
    <x v="15"/>
    <x v="0"/>
  </r>
  <r>
    <x v="494"/>
    <x v="16"/>
    <x v="293"/>
    <x v="0"/>
    <x v="0"/>
    <s v="-33.89507552"/>
    <s v="151.2527503"/>
    <x v="1"/>
    <x v="0"/>
    <x v="293"/>
    <x v="15"/>
    <x v="0"/>
  </r>
  <r>
    <x v="494"/>
    <x v="11"/>
    <x v="293"/>
    <x v="0"/>
    <x v="0"/>
    <s v="-33.89203182"/>
    <s v="151.2466437"/>
    <x v="2"/>
    <x v="0"/>
    <x v="293"/>
    <x v="15"/>
    <x v="0"/>
  </r>
  <r>
    <x v="289"/>
    <x v="137"/>
    <x v="293"/>
    <x v="0"/>
    <x v="0"/>
    <s v="-33.8927198"/>
    <s v="151.2468802"/>
    <x v="1"/>
    <x v="0"/>
    <x v="293"/>
    <x v="15"/>
    <x v="0"/>
  </r>
  <r>
    <x v="289"/>
    <x v="11"/>
    <x v="293"/>
    <x v="0"/>
    <x v="0"/>
    <s v="-33.89098672"/>
    <s v="151.2526365"/>
    <x v="2"/>
    <x v="0"/>
    <x v="293"/>
    <x v="15"/>
    <x v="0"/>
  </r>
  <r>
    <x v="352"/>
    <x v="334"/>
    <x v="293"/>
    <x v="0"/>
    <x v="0"/>
    <s v="-33.892473"/>
    <s v="151.242626"/>
    <x v="2"/>
    <x v="0"/>
    <x v="293"/>
    <x v="15"/>
    <x v="0"/>
  </r>
  <r>
    <x v="50"/>
    <x v="119"/>
    <x v="293"/>
    <x v="0"/>
    <x v="0"/>
    <s v="-33.890836"/>
    <s v="151.25212"/>
    <x v="1"/>
    <x v="0"/>
    <x v="293"/>
    <x v="15"/>
    <x v="0"/>
  </r>
  <r>
    <x v="148"/>
    <x v="307"/>
    <x v="293"/>
    <x v="0"/>
    <x v="0"/>
    <s v="-33.891092"/>
    <s v="151.255186"/>
    <x v="2"/>
    <x v="0"/>
    <x v="293"/>
    <x v="15"/>
    <x v="0"/>
  </r>
  <r>
    <x v="587"/>
    <x v="11"/>
    <x v="293"/>
    <x v="0"/>
    <x v="0"/>
    <s v="-33.891771"/>
    <s v="151.242746"/>
    <x v="2"/>
    <x v="0"/>
    <x v="293"/>
    <x v="15"/>
    <x v="0"/>
  </r>
  <r>
    <x v="146"/>
    <x v="382"/>
    <x v="293"/>
    <x v="0"/>
    <x v="0"/>
    <s v="-33.89203182"/>
    <s v="151.2466437"/>
    <x v="0"/>
    <x v="0"/>
    <x v="293"/>
    <x v="15"/>
    <x v="0"/>
  </r>
  <r>
    <x v="621"/>
    <x v="11"/>
    <x v="293"/>
    <x v="0"/>
    <x v="0"/>
    <s v="-33.89203182"/>
    <s v="151.2466437"/>
    <x v="2"/>
    <x v="0"/>
    <x v="293"/>
    <x v="15"/>
    <x v="0"/>
  </r>
  <r>
    <x v="621"/>
    <x v="11"/>
    <x v="293"/>
    <x v="0"/>
    <x v="0"/>
    <s v="-33.89436"/>
    <s v="151.242243"/>
    <x v="2"/>
    <x v="0"/>
    <x v="293"/>
    <x v="15"/>
    <x v="0"/>
  </r>
  <r>
    <x v="621"/>
    <x v="11"/>
    <x v="293"/>
    <x v="0"/>
    <x v="0"/>
    <s v="-33.89203182"/>
    <s v="151.2466437"/>
    <x v="1"/>
    <x v="0"/>
    <x v="293"/>
    <x v="15"/>
    <x v="0"/>
  </r>
  <r>
    <x v="443"/>
    <x v="1971"/>
    <x v="293"/>
    <x v="0"/>
    <x v="0"/>
    <s v="-33.894323"/>
    <s v="151.24748"/>
    <x v="1"/>
    <x v="0"/>
    <x v="293"/>
    <x v="15"/>
    <x v="0"/>
  </r>
  <r>
    <x v="48"/>
    <x v="11"/>
    <x v="293"/>
    <x v="0"/>
    <x v="0"/>
    <s v="-33.895107"/>
    <s v="151.245664"/>
    <x v="1"/>
    <x v="0"/>
    <x v="293"/>
    <x v="15"/>
    <x v="0"/>
  </r>
  <r>
    <x v="144"/>
    <x v="358"/>
    <x v="293"/>
    <x v="0"/>
    <x v="0"/>
    <s v="-33.894798"/>
    <s v="151.2479"/>
    <x v="2"/>
    <x v="0"/>
    <x v="293"/>
    <x v="15"/>
    <x v="0"/>
  </r>
  <r>
    <x v="356"/>
    <x v="1972"/>
    <x v="293"/>
    <x v="0"/>
    <x v="0"/>
    <s v="-33.89519"/>
    <s v="151.249483"/>
    <x v="1"/>
    <x v="0"/>
    <x v="293"/>
    <x v="15"/>
    <x v="0"/>
  </r>
  <r>
    <x v="47"/>
    <x v="732"/>
    <x v="293"/>
    <x v="0"/>
    <x v="0"/>
    <s v="-33.894882"/>
    <s v="151.24461"/>
    <x v="0"/>
    <x v="0"/>
    <x v="293"/>
    <x v="15"/>
    <x v="0"/>
  </r>
  <r>
    <x v="357"/>
    <x v="11"/>
    <x v="293"/>
    <x v="0"/>
    <x v="0"/>
    <s v="-33.894728"/>
    <s v="151.247409"/>
    <x v="1"/>
    <x v="0"/>
    <x v="293"/>
    <x v="15"/>
    <x v="0"/>
  </r>
  <r>
    <x v="140"/>
    <x v="173"/>
    <x v="293"/>
    <x v="0"/>
    <x v="0"/>
    <s v="-33.895416"/>
    <s v="151.252523"/>
    <x v="2"/>
    <x v="0"/>
    <x v="293"/>
    <x v="15"/>
    <x v="0"/>
  </r>
  <r>
    <x v="139"/>
    <x v="11"/>
    <x v="293"/>
    <x v="0"/>
    <x v="0"/>
    <s v="-33.893281"/>
    <s v="151.254454"/>
    <x v="1"/>
    <x v="0"/>
    <x v="293"/>
    <x v="15"/>
    <x v="0"/>
  </r>
  <r>
    <x v="276"/>
    <x v="11"/>
    <x v="293"/>
    <x v="0"/>
    <x v="0"/>
    <s v="-33.89194019"/>
    <s v="151.2467868"/>
    <x v="2"/>
    <x v="0"/>
    <x v="293"/>
    <x v="15"/>
    <x v="0"/>
  </r>
  <r>
    <x v="21"/>
    <x v="11"/>
    <x v="293"/>
    <x v="0"/>
    <x v="0"/>
    <s v="-33.89096262"/>
    <s v="151.2454735"/>
    <x v="0"/>
    <x v="0"/>
    <x v="293"/>
    <x v="15"/>
    <x v="0"/>
  </r>
  <r>
    <x v="278"/>
    <x v="149"/>
    <x v="293"/>
    <x v="0"/>
    <x v="0"/>
    <s v="-33.89450155"/>
    <s v="151.253518"/>
    <x v="2"/>
    <x v="0"/>
    <x v="293"/>
    <x v="15"/>
    <x v="0"/>
  </r>
  <r>
    <x v="77"/>
    <x v="126"/>
    <x v="293"/>
    <x v="0"/>
    <x v="0"/>
    <s v="-33.89100444"/>
    <s v="151.2456519"/>
    <x v="2"/>
    <x v="0"/>
    <x v="293"/>
    <x v="15"/>
    <x v="0"/>
  </r>
  <r>
    <x v="77"/>
    <x v="11"/>
    <x v="293"/>
    <x v="0"/>
    <x v="0"/>
    <s v="-33.89203182"/>
    <s v="151.2466437"/>
    <x v="1"/>
    <x v="0"/>
    <x v="293"/>
    <x v="15"/>
    <x v="0"/>
  </r>
  <r>
    <x v="492"/>
    <x v="11"/>
    <x v="293"/>
    <x v="0"/>
    <x v="0"/>
    <s v="-33.89120544"/>
    <s v="151.256671"/>
    <x v="1"/>
    <x v="0"/>
    <x v="293"/>
    <x v="15"/>
    <x v="0"/>
  </r>
  <r>
    <x v="63"/>
    <x v="11"/>
    <x v="293"/>
    <x v="0"/>
    <x v="0"/>
    <s v="-33.89482531"/>
    <s v="151.2539874"/>
    <x v="1"/>
    <x v="0"/>
    <x v="293"/>
    <x v="15"/>
    <x v="0"/>
  </r>
  <r>
    <x v="385"/>
    <x v="173"/>
    <x v="293"/>
    <x v="0"/>
    <x v="0"/>
    <s v="-33.89513004"/>
    <s v="151.2508117"/>
    <x v="2"/>
    <x v="0"/>
    <x v="293"/>
    <x v="15"/>
    <x v="0"/>
  </r>
  <r>
    <x v="79"/>
    <x v="129"/>
    <x v="293"/>
    <x v="0"/>
    <x v="0"/>
    <s v="-33.89427178"/>
    <s v="151.2542226"/>
    <x v="2"/>
    <x v="0"/>
    <x v="293"/>
    <x v="15"/>
    <x v="0"/>
  </r>
  <r>
    <x v="81"/>
    <x v="163"/>
    <x v="293"/>
    <x v="0"/>
    <x v="0"/>
    <s v="-33.89193462"/>
    <s v="151.2518738"/>
    <x v="2"/>
    <x v="0"/>
    <x v="293"/>
    <x v="15"/>
    <x v="0"/>
  </r>
  <r>
    <x v="0"/>
    <x v="163"/>
    <x v="293"/>
    <x v="0"/>
    <x v="0"/>
    <s v="-33.89193462"/>
    <s v="151.2518738"/>
    <x v="2"/>
    <x v="0"/>
    <x v="293"/>
    <x v="15"/>
    <x v="0"/>
  </r>
  <r>
    <x v="86"/>
    <x v="11"/>
    <x v="293"/>
    <x v="0"/>
    <x v="0"/>
    <s v="-33.89203182"/>
    <s v="151.2466437"/>
    <x v="1"/>
    <x v="0"/>
    <x v="293"/>
    <x v="15"/>
    <x v="0"/>
  </r>
  <r>
    <x v="88"/>
    <x v="59"/>
    <x v="293"/>
    <x v="0"/>
    <x v="0"/>
    <s v="-33.89292268"/>
    <s v="151.2524697"/>
    <x v="0"/>
    <x v="0"/>
    <x v="293"/>
    <x v="15"/>
    <x v="0"/>
  </r>
  <r>
    <x v="388"/>
    <x v="11"/>
    <x v="293"/>
    <x v="0"/>
    <x v="0"/>
    <s v="-33.889289"/>
    <s v="151.2574965"/>
    <x v="1"/>
    <x v="0"/>
    <x v="293"/>
    <x v="15"/>
    <x v="0"/>
  </r>
  <r>
    <x v="388"/>
    <x v="48"/>
    <x v="293"/>
    <x v="0"/>
    <x v="0"/>
    <s v="-33.89411737"/>
    <s v="151.25091"/>
    <x v="1"/>
    <x v="0"/>
    <x v="293"/>
    <x v="15"/>
    <x v="0"/>
  </r>
  <r>
    <x v="26"/>
    <x v="1973"/>
    <x v="293"/>
    <x v="0"/>
    <x v="0"/>
    <s v="-33.89085187"/>
    <s v="151.246638"/>
    <x v="1"/>
    <x v="0"/>
    <x v="293"/>
    <x v="15"/>
    <x v="0"/>
  </r>
  <r>
    <x v="317"/>
    <x v="56"/>
    <x v="293"/>
    <x v="0"/>
    <x v="0"/>
    <s v="-33.89124"/>
    <s v="151.24644"/>
    <x v="1"/>
    <x v="0"/>
    <x v="293"/>
    <x v="15"/>
    <x v="0"/>
  </r>
  <r>
    <x v="93"/>
    <x v="1974"/>
    <x v="293"/>
    <x v="0"/>
    <x v="0"/>
    <s v="-33.89224589"/>
    <s v="151.2528416"/>
    <x v="1"/>
    <x v="0"/>
    <x v="293"/>
    <x v="15"/>
    <x v="0"/>
  </r>
  <r>
    <x v="531"/>
    <x v="11"/>
    <x v="293"/>
    <x v="0"/>
    <x v="0"/>
    <s v="-33.89100444"/>
    <s v="151.2456519"/>
    <x v="0"/>
    <x v="0"/>
    <x v="293"/>
    <x v="15"/>
    <x v="0"/>
  </r>
  <r>
    <x v="531"/>
    <x v="1959"/>
    <x v="293"/>
    <x v="0"/>
    <x v="0"/>
    <s v="-33.89098672"/>
    <s v="151.2526365"/>
    <x v="0"/>
    <x v="0"/>
    <x v="293"/>
    <x v="15"/>
    <x v="0"/>
  </r>
  <r>
    <x v="531"/>
    <x v="1975"/>
    <x v="293"/>
    <x v="0"/>
    <x v="0"/>
    <s v="-33.89052462"/>
    <s v="151.2563155"/>
    <x v="0"/>
    <x v="0"/>
    <x v="293"/>
    <x v="15"/>
    <x v="0"/>
  </r>
  <r>
    <x v="483"/>
    <x v="11"/>
    <x v="293"/>
    <x v="0"/>
    <x v="0"/>
    <s v="-33.89124021"/>
    <s v="151.2464399"/>
    <x v="2"/>
    <x v="0"/>
    <x v="293"/>
    <x v="15"/>
    <x v="0"/>
  </r>
  <r>
    <x v="483"/>
    <x v="11"/>
    <x v="293"/>
    <x v="0"/>
    <x v="0"/>
    <s v="-33.89436354"/>
    <s v="151.2535518"/>
    <x v="1"/>
    <x v="0"/>
    <x v="293"/>
    <x v="15"/>
    <x v="0"/>
  </r>
  <r>
    <x v="481"/>
    <x v="11"/>
    <x v="293"/>
    <x v="0"/>
    <x v="0"/>
    <s v="-33.89248336"/>
    <s v="151.2470228"/>
    <x v="2"/>
    <x v="0"/>
    <x v="293"/>
    <x v="15"/>
    <x v="0"/>
  </r>
  <r>
    <x v="224"/>
    <x v="11"/>
    <x v="293"/>
    <x v="0"/>
    <x v="0"/>
    <s v="-33.88942418"/>
    <s v="151.256684"/>
    <x v="2"/>
    <x v="0"/>
    <x v="293"/>
    <x v="15"/>
    <x v="0"/>
  </r>
  <r>
    <x v="526"/>
    <x v="11"/>
    <x v="293"/>
    <x v="0"/>
    <x v="0"/>
    <s v="-33.89465055"/>
    <s v="151.2509927"/>
    <x v="2"/>
    <x v="0"/>
    <x v="293"/>
    <x v="15"/>
    <x v="0"/>
  </r>
  <r>
    <x v="11"/>
    <x v="11"/>
    <x v="293"/>
    <x v="0"/>
    <x v="0"/>
    <s v="-33.89174317"/>
    <s v="151.2530868"/>
    <x v="2"/>
    <x v="0"/>
    <x v="293"/>
    <x v="15"/>
    <x v="0"/>
  </r>
  <r>
    <x v="11"/>
    <x v="127"/>
    <x v="293"/>
    <x v="0"/>
    <x v="0"/>
    <s v="-33.89235162"/>
    <s v="151.2584853"/>
    <x v="1"/>
    <x v="0"/>
    <x v="293"/>
    <x v="15"/>
    <x v="0"/>
  </r>
  <r>
    <x v="334"/>
    <x v="11"/>
    <x v="293"/>
    <x v="0"/>
    <x v="0"/>
    <s v="-33.89294476"/>
    <s v="151.2480365"/>
    <x v="2"/>
    <x v="0"/>
    <x v="293"/>
    <x v="15"/>
    <x v="0"/>
  </r>
  <r>
    <x v="14"/>
    <x v="11"/>
    <x v="293"/>
    <x v="0"/>
    <x v="0"/>
    <s v="-33.89328033"/>
    <s v="151.2544583"/>
    <x v="1"/>
    <x v="0"/>
    <x v="293"/>
    <x v="15"/>
    <x v="0"/>
  </r>
  <r>
    <x v="271"/>
    <x v="11"/>
    <x v="293"/>
    <x v="0"/>
    <x v="0"/>
    <s v="-33.89342768"/>
    <s v="151.2490468"/>
    <x v="1"/>
    <x v="0"/>
    <x v="293"/>
    <x v="15"/>
    <x v="0"/>
  </r>
  <r>
    <x v="234"/>
    <x v="11"/>
    <x v="293"/>
    <x v="0"/>
    <x v="0"/>
    <s v="-33.89342768"/>
    <s v="151.2490468"/>
    <x v="1"/>
    <x v="0"/>
    <x v="293"/>
    <x v="15"/>
    <x v="0"/>
  </r>
  <r>
    <x v="331"/>
    <x v="11"/>
    <x v="293"/>
    <x v="0"/>
    <x v="0"/>
    <s v="-33.89342768"/>
    <s v="151.2490468"/>
    <x v="1"/>
    <x v="0"/>
    <x v="293"/>
    <x v="15"/>
    <x v="0"/>
  </r>
  <r>
    <x v="239"/>
    <x v="11"/>
    <x v="293"/>
    <x v="0"/>
    <x v="0"/>
    <s v="-33.89169673"/>
    <s v="151.2455646"/>
    <x v="1"/>
    <x v="0"/>
    <x v="293"/>
    <x v="15"/>
    <x v="0"/>
  </r>
  <r>
    <x v="476"/>
    <x v="1976"/>
    <x v="293"/>
    <x v="0"/>
    <x v="0"/>
    <s v="-33.89429435"/>
    <s v="151.2508711"/>
    <x v="1"/>
    <x v="0"/>
    <x v="293"/>
    <x v="15"/>
    <x v="0"/>
  </r>
  <r>
    <x v="551"/>
    <x v="303"/>
    <x v="293"/>
    <x v="0"/>
    <x v="0"/>
    <s v="-33.89193462"/>
    <s v="151.2518738"/>
    <x v="1"/>
    <x v="0"/>
    <x v="293"/>
    <x v="15"/>
    <x v="0"/>
  </r>
  <r>
    <x v="475"/>
    <x v="11"/>
    <x v="293"/>
    <x v="0"/>
    <x v="0"/>
    <s v="-33.89231548"/>
    <s v="151.2575895"/>
    <x v="0"/>
    <x v="0"/>
    <x v="293"/>
    <x v="15"/>
    <x v="0"/>
  </r>
  <r>
    <x v="244"/>
    <x v="11"/>
    <x v="293"/>
    <x v="0"/>
    <x v="0"/>
    <s v="-33.89294476"/>
    <s v="151.2480365"/>
    <x v="1"/>
    <x v="0"/>
    <x v="293"/>
    <x v="15"/>
    <x v="0"/>
  </r>
  <r>
    <x v="528"/>
    <x v="11"/>
    <x v="293"/>
    <x v="0"/>
    <x v="0"/>
    <s v="-33.89320353"/>
    <s v="151.2521293"/>
    <x v="0"/>
    <x v="0"/>
    <x v="293"/>
    <x v="15"/>
    <x v="0"/>
  </r>
  <r>
    <x v="274"/>
    <x v="54"/>
    <x v="293"/>
    <x v="0"/>
    <x v="0"/>
    <s v="-33.89083591"/>
    <s v="151.2521202"/>
    <x v="2"/>
    <x v="0"/>
    <x v="293"/>
    <x v="15"/>
    <x v="0"/>
  </r>
  <r>
    <x v="250"/>
    <x v="1955"/>
    <x v="293"/>
    <x v="0"/>
    <x v="0"/>
    <s v="-33.8946286"/>
    <s v="151.2557209"/>
    <x v="1"/>
    <x v="0"/>
    <x v="293"/>
    <x v="15"/>
    <x v="0"/>
  </r>
  <r>
    <x v="563"/>
    <x v="108"/>
    <x v="293"/>
    <x v="0"/>
    <x v="0"/>
    <s v="-33.88934173"/>
    <s v="151.2568547"/>
    <x v="1"/>
    <x v="0"/>
    <x v="293"/>
    <x v="15"/>
    <x v="0"/>
  </r>
  <r>
    <x v="251"/>
    <x v="16"/>
    <x v="293"/>
    <x v="0"/>
    <x v="0"/>
    <s v="-33.8914976"/>
    <s v="151.2528015"/>
    <x v="2"/>
    <x v="0"/>
    <x v="293"/>
    <x v="15"/>
    <x v="0"/>
  </r>
  <r>
    <x v="431"/>
    <x v="11"/>
    <x v="293"/>
    <x v="0"/>
    <x v="0"/>
    <s v="-33.89100444"/>
    <s v="151.2456519"/>
    <x v="1"/>
    <x v="0"/>
    <x v="293"/>
    <x v="15"/>
    <x v="0"/>
  </r>
  <r>
    <x v="257"/>
    <x v="11"/>
    <x v="293"/>
    <x v="0"/>
    <x v="0"/>
    <s v="-33.89194019"/>
    <s v="151.2467868"/>
    <x v="2"/>
    <x v="0"/>
    <x v="293"/>
    <x v="15"/>
    <x v="0"/>
  </r>
  <r>
    <x v="257"/>
    <x v="545"/>
    <x v="293"/>
    <x v="0"/>
    <x v="0"/>
    <s v="-33.89294476"/>
    <s v="151.2480365"/>
    <x v="1"/>
    <x v="0"/>
    <x v="293"/>
    <x v="15"/>
    <x v="0"/>
  </r>
  <r>
    <x v="257"/>
    <x v="365"/>
    <x v="293"/>
    <x v="0"/>
    <x v="0"/>
    <s v="-33.89333523"/>
    <s v="151.2548302"/>
    <x v="1"/>
    <x v="0"/>
    <x v="293"/>
    <x v="15"/>
    <x v="0"/>
  </r>
  <r>
    <x v="45"/>
    <x v="11"/>
    <x v="293"/>
    <x v="0"/>
    <x v="0"/>
    <s v="-33.893646"/>
    <s v="151.252284"/>
    <x v="2"/>
    <x v="0"/>
    <x v="293"/>
    <x v="15"/>
    <x v="0"/>
  </r>
  <r>
    <x v="326"/>
    <x v="11"/>
    <x v="293"/>
    <x v="0"/>
    <x v="0"/>
    <s v="-33.89124021"/>
    <s v="151.2464399"/>
    <x v="2"/>
    <x v="0"/>
    <x v="293"/>
    <x v="15"/>
    <x v="0"/>
  </r>
  <r>
    <x v="64"/>
    <x v="11"/>
    <x v="293"/>
    <x v="0"/>
    <x v="0"/>
    <s v="-33.89194019"/>
    <s v="151.2467868"/>
    <x v="1"/>
    <x v="0"/>
    <x v="293"/>
    <x v="15"/>
    <x v="0"/>
  </r>
  <r>
    <x v="325"/>
    <x v="15"/>
    <x v="293"/>
    <x v="0"/>
    <x v="0"/>
    <s v="-33.89543988"/>
    <s v="151.2540314"/>
    <x v="2"/>
    <x v="0"/>
    <x v="293"/>
    <x v="15"/>
    <x v="0"/>
  </r>
  <r>
    <x v="324"/>
    <x v="85"/>
    <x v="293"/>
    <x v="0"/>
    <x v="0"/>
    <s v="-33.89412216"/>
    <s v="151.2555567"/>
    <x v="1"/>
    <x v="0"/>
    <x v="293"/>
    <x v="15"/>
    <x v="0"/>
  </r>
  <r>
    <x v="216"/>
    <x v="129"/>
    <x v="293"/>
    <x v="0"/>
    <x v="0"/>
    <s v="-33.892362"/>
    <s v="151.257953"/>
    <x v="1"/>
    <x v="0"/>
    <x v="293"/>
    <x v="15"/>
    <x v="0"/>
  </r>
  <r>
    <x v="213"/>
    <x v="151"/>
    <x v="293"/>
    <x v="0"/>
    <x v="0"/>
    <s v="-33.892982"/>
    <s v="151.246817"/>
    <x v="2"/>
    <x v="0"/>
    <x v="293"/>
    <x v="15"/>
    <x v="0"/>
  </r>
  <r>
    <x v="8"/>
    <x v="11"/>
    <x v="293"/>
    <x v="0"/>
    <x v="0"/>
    <s v="-33.891697"/>
    <s v="151.245538"/>
    <x v="0"/>
    <x v="0"/>
    <x v="293"/>
    <x v="15"/>
    <x v="0"/>
  </r>
  <r>
    <x v="8"/>
    <x v="11"/>
    <x v="293"/>
    <x v="0"/>
    <x v="0"/>
    <s v="-33.894839"/>
    <s v="151.251117"/>
    <x v="1"/>
    <x v="0"/>
    <x v="293"/>
    <x v="15"/>
    <x v="0"/>
  </r>
  <r>
    <x v="425"/>
    <x v="305"/>
    <x v="293"/>
    <x v="0"/>
    <x v="0"/>
    <s v="-33.890757"/>
    <s v="151.255668"/>
    <x v="1"/>
    <x v="0"/>
    <x v="293"/>
    <x v="15"/>
    <x v="0"/>
  </r>
  <r>
    <x v="581"/>
    <x v="11"/>
    <x v="293"/>
    <x v="0"/>
    <x v="0"/>
    <s v="-33.894692"/>
    <s v="151.243614"/>
    <x v="0"/>
    <x v="0"/>
    <x v="293"/>
    <x v="15"/>
    <x v="0"/>
  </r>
  <r>
    <x v="471"/>
    <x v="277"/>
    <x v="293"/>
    <x v="0"/>
    <x v="0"/>
    <s v="-33.892982"/>
    <s v="151.246817"/>
    <x v="1"/>
    <x v="0"/>
    <x v="293"/>
    <x v="15"/>
    <x v="0"/>
  </r>
  <r>
    <x v="471"/>
    <x v="284"/>
    <x v="293"/>
    <x v="0"/>
    <x v="0"/>
    <s v="-33.892307"/>
    <s v="151.252817"/>
    <x v="2"/>
    <x v="0"/>
    <x v="293"/>
    <x v="15"/>
    <x v="0"/>
  </r>
  <r>
    <x v="537"/>
    <x v="11"/>
    <x v="293"/>
    <x v="0"/>
    <x v="0"/>
    <s v="-33.892711"/>
    <s v="151.246876"/>
    <x v="2"/>
    <x v="0"/>
    <x v="293"/>
    <x v="15"/>
    <x v="0"/>
  </r>
  <r>
    <x v="205"/>
    <x v="370"/>
    <x v="293"/>
    <x v="0"/>
    <x v="0"/>
    <s v="-33.890745"/>
    <s v="151.244689"/>
    <x v="1"/>
    <x v="0"/>
    <x v="293"/>
    <x v="15"/>
    <x v="0"/>
  </r>
  <r>
    <x v="269"/>
    <x v="1977"/>
    <x v="293"/>
    <x v="0"/>
    <x v="0"/>
    <s v="-33.891498"/>
    <s v="151.252801"/>
    <x v="2"/>
    <x v="0"/>
    <x v="293"/>
    <x v="15"/>
    <x v="0"/>
  </r>
  <r>
    <x v="338"/>
    <x v="1978"/>
    <x v="293"/>
    <x v="0"/>
    <x v="0"/>
    <s v="-33.895422"/>
    <s v="151.247585"/>
    <x v="1"/>
    <x v="0"/>
    <x v="293"/>
    <x v="15"/>
    <x v="0"/>
  </r>
  <r>
    <x v="202"/>
    <x v="11"/>
    <x v="293"/>
    <x v="0"/>
    <x v="0"/>
    <s v="-33.890791"/>
    <s v="151.255616"/>
    <x v="0"/>
    <x v="0"/>
    <x v="293"/>
    <x v="15"/>
    <x v="0"/>
  </r>
  <r>
    <x v="201"/>
    <x v="1979"/>
    <x v="293"/>
    <x v="0"/>
    <x v="0"/>
    <s v="-33.892943"/>
    <s v="151.248034"/>
    <x v="0"/>
    <x v="0"/>
    <x v="293"/>
    <x v="15"/>
    <x v="0"/>
  </r>
  <r>
    <x v="422"/>
    <x v="1297"/>
    <x v="293"/>
    <x v="0"/>
    <x v="0"/>
    <s v="-33.894559"/>
    <s v="151.255618"/>
    <x v="2"/>
    <x v="0"/>
    <x v="293"/>
    <x v="15"/>
    <x v="0"/>
  </r>
  <r>
    <x v="198"/>
    <x v="11"/>
    <x v="293"/>
    <x v="0"/>
    <x v="0"/>
    <s v="-33.88941"/>
    <s v="151.257972"/>
    <x v="1"/>
    <x v="0"/>
    <x v="293"/>
    <x v="15"/>
    <x v="0"/>
  </r>
  <r>
    <x v="516"/>
    <x v="11"/>
    <x v="293"/>
    <x v="0"/>
    <x v="0"/>
    <s v="-33.891085"/>
    <s v="151.252362"/>
    <x v="2"/>
    <x v="0"/>
    <x v="293"/>
    <x v="15"/>
    <x v="0"/>
  </r>
  <r>
    <x v="5"/>
    <x v="40"/>
    <x v="293"/>
    <x v="0"/>
    <x v="0"/>
    <s v="-33.894113"/>
    <s v="151.244766"/>
    <x v="2"/>
    <x v="0"/>
    <x v="293"/>
    <x v="15"/>
    <x v="0"/>
  </r>
  <r>
    <x v="195"/>
    <x v="11"/>
    <x v="293"/>
    <x v="0"/>
    <x v="0"/>
    <s v="-33.891898"/>
    <s v="151.243881"/>
    <x v="1"/>
    <x v="0"/>
    <x v="293"/>
    <x v="15"/>
    <x v="0"/>
  </r>
  <r>
    <x v="193"/>
    <x v="11"/>
    <x v="293"/>
    <x v="0"/>
    <x v="0"/>
    <s v="-33.894123"/>
    <s v="151.25572"/>
    <x v="1"/>
    <x v="0"/>
    <x v="293"/>
    <x v="15"/>
    <x v="0"/>
  </r>
  <r>
    <x v="525"/>
    <x v="11"/>
    <x v="293"/>
    <x v="0"/>
    <x v="0"/>
    <s v="-33.889789"/>
    <s v="151.25749"/>
    <x v="1"/>
    <x v="0"/>
    <x v="293"/>
    <x v="15"/>
    <x v="0"/>
  </r>
  <r>
    <x v="60"/>
    <x v="11"/>
    <x v="293"/>
    <x v="0"/>
    <x v="0"/>
    <s v="-33.89124"/>
    <s v="151.24644"/>
    <x v="2"/>
    <x v="0"/>
    <x v="293"/>
    <x v="15"/>
    <x v="0"/>
  </r>
  <r>
    <x v="187"/>
    <x v="358"/>
    <x v="293"/>
    <x v="0"/>
    <x v="0"/>
    <s v="-33.894651"/>
    <s v="151.251018"/>
    <x v="1"/>
    <x v="0"/>
    <x v="293"/>
    <x v="15"/>
    <x v="0"/>
  </r>
  <r>
    <x v="187"/>
    <x v="11"/>
    <x v="293"/>
    <x v="0"/>
    <x v="0"/>
    <s v="-33.891205"/>
    <s v="151.254937"/>
    <x v="1"/>
    <x v="0"/>
    <x v="293"/>
    <x v="15"/>
    <x v="0"/>
  </r>
  <r>
    <x v="187"/>
    <x v="11"/>
    <x v="293"/>
    <x v="0"/>
    <x v="0"/>
    <s v="-33.89124"/>
    <s v="151.24644"/>
    <x v="0"/>
    <x v="0"/>
    <x v="293"/>
    <x v="15"/>
    <x v="0"/>
  </r>
  <r>
    <x v="415"/>
    <x v="11"/>
    <x v="293"/>
    <x v="0"/>
    <x v="0"/>
    <s v="-33.890928"/>
    <s v="151.252448"/>
    <x v="2"/>
    <x v="0"/>
    <x v="293"/>
    <x v="15"/>
    <x v="0"/>
  </r>
  <r>
    <x v="266"/>
    <x v="11"/>
    <x v="293"/>
    <x v="0"/>
    <x v="0"/>
    <s v="-33.891033"/>
    <s v="151.245725"/>
    <x v="1"/>
    <x v="0"/>
    <x v="293"/>
    <x v="15"/>
    <x v="0"/>
  </r>
  <r>
    <x v="466"/>
    <x v="332"/>
    <x v="293"/>
    <x v="0"/>
    <x v="0"/>
    <s v="-33.89124"/>
    <s v="151.24644"/>
    <x v="1"/>
    <x v="0"/>
    <x v="293"/>
    <x v="15"/>
    <x v="0"/>
  </r>
  <r>
    <x v="465"/>
    <x v="124"/>
    <x v="293"/>
    <x v="0"/>
    <x v="0"/>
    <s v="-33.894299"/>
    <s v="151.249684"/>
    <x v="1"/>
    <x v="0"/>
    <x v="293"/>
    <x v="15"/>
    <x v="0"/>
  </r>
  <r>
    <x v="180"/>
    <x v="614"/>
    <x v="293"/>
    <x v="0"/>
    <x v="0"/>
    <s v="-33.893201"/>
    <s v="151.252126"/>
    <x v="1"/>
    <x v="0"/>
    <x v="293"/>
    <x v="15"/>
    <x v="0"/>
  </r>
  <r>
    <x v="554"/>
    <x v="190"/>
    <x v="293"/>
    <x v="0"/>
    <x v="0"/>
    <s v="-33.892707"/>
    <s v="151.25414"/>
    <x v="0"/>
    <x v="0"/>
    <x v="293"/>
    <x v="15"/>
    <x v="0"/>
  </r>
  <r>
    <x v="59"/>
    <x v="208"/>
    <x v="293"/>
    <x v="0"/>
    <x v="0"/>
    <s v="-33.894052"/>
    <s v="151.250439"/>
    <x v="2"/>
    <x v="0"/>
    <x v="293"/>
    <x v="15"/>
    <x v="0"/>
  </r>
  <r>
    <x v="59"/>
    <x v="11"/>
    <x v="293"/>
    <x v="0"/>
    <x v="0"/>
    <s v="-33.892982"/>
    <s v="151.246817"/>
    <x v="2"/>
    <x v="0"/>
    <x v="293"/>
    <x v="15"/>
    <x v="0"/>
  </r>
  <r>
    <x v="59"/>
    <x v="11"/>
    <x v="293"/>
    <x v="0"/>
    <x v="0"/>
    <s v="-33.892235"/>
    <s v="151.243812"/>
    <x v="3"/>
    <x v="0"/>
    <x v="293"/>
    <x v="15"/>
    <x v="0"/>
  </r>
  <r>
    <x v="414"/>
    <x v="1"/>
    <x v="293"/>
    <x v="0"/>
    <x v="0"/>
    <s v="-33.894293"/>
    <s v="151.244234"/>
    <x v="1"/>
    <x v="0"/>
    <x v="293"/>
    <x v="15"/>
    <x v="0"/>
  </r>
  <r>
    <x v="349"/>
    <x v="161"/>
    <x v="293"/>
    <x v="0"/>
    <x v="0"/>
    <s v="-33.892307"/>
    <s v="151.252817"/>
    <x v="1"/>
    <x v="0"/>
    <x v="293"/>
    <x v="15"/>
    <x v="0"/>
  </r>
  <r>
    <x v="413"/>
    <x v="11"/>
    <x v="293"/>
    <x v="0"/>
    <x v="0"/>
    <s v="-33.893034"/>
    <s v="151.242511"/>
    <x v="2"/>
    <x v="0"/>
    <x v="293"/>
    <x v="15"/>
    <x v="0"/>
  </r>
  <r>
    <x v="457"/>
    <x v="243"/>
    <x v="293"/>
    <x v="0"/>
    <x v="0"/>
    <s v="-33.891493"/>
    <s v="151.25623"/>
    <x v="2"/>
    <x v="0"/>
    <x v="293"/>
    <x v="15"/>
    <x v="0"/>
  </r>
  <r>
    <x v="457"/>
    <x v="11"/>
    <x v="293"/>
    <x v="0"/>
    <x v="0"/>
    <s v="-33.892982"/>
    <s v="151.246817"/>
    <x v="1"/>
    <x v="0"/>
    <x v="293"/>
    <x v="15"/>
    <x v="0"/>
  </r>
  <r>
    <x v="455"/>
    <x v="235"/>
    <x v="293"/>
    <x v="0"/>
    <x v="0"/>
    <s v="-33.892609"/>
    <s v="151.242597"/>
    <x v="2"/>
    <x v="0"/>
    <x v="293"/>
    <x v="15"/>
    <x v="0"/>
  </r>
  <r>
    <x v="455"/>
    <x v="54"/>
    <x v="293"/>
    <x v="0"/>
    <x v="0"/>
    <s v="-33.892943"/>
    <s v="151.248034"/>
    <x v="1"/>
    <x v="0"/>
    <x v="293"/>
    <x v="15"/>
    <x v="0"/>
  </r>
  <r>
    <x v="455"/>
    <x v="11"/>
    <x v="293"/>
    <x v="0"/>
    <x v="0"/>
    <s v="-33.892484"/>
    <s v="151.247023"/>
    <x v="2"/>
    <x v="0"/>
    <x v="293"/>
    <x v="15"/>
    <x v="0"/>
  </r>
  <r>
    <x v="524"/>
    <x v="59"/>
    <x v="293"/>
    <x v="0"/>
    <x v="0"/>
    <s v="-33.894229"/>
    <s v="151.250403"/>
    <x v="1"/>
    <x v="0"/>
    <x v="293"/>
    <x v="15"/>
    <x v="0"/>
  </r>
  <r>
    <x v="164"/>
    <x v="49"/>
    <x v="293"/>
    <x v="0"/>
    <x v="0"/>
    <s v="-33.893043"/>
    <s v="151.253291"/>
    <x v="0"/>
    <x v="0"/>
    <x v="293"/>
    <x v="15"/>
    <x v="0"/>
  </r>
  <r>
    <x v="161"/>
    <x v="109"/>
    <x v="293"/>
    <x v="0"/>
    <x v="0"/>
    <s v="-33.894657"/>
    <s v="151.248231"/>
    <x v="1"/>
    <x v="0"/>
    <x v="293"/>
    <x v="15"/>
    <x v="0"/>
  </r>
  <r>
    <x v="158"/>
    <x v="546"/>
    <x v="293"/>
    <x v="0"/>
    <x v="0"/>
    <s v="-33.893076"/>
    <s v="151.25603"/>
    <x v="1"/>
    <x v="0"/>
    <x v="293"/>
    <x v="15"/>
    <x v="0"/>
  </r>
  <r>
    <x v="156"/>
    <x v="11"/>
    <x v="293"/>
    <x v="0"/>
    <x v="0"/>
    <s v="-33.890857"/>
    <s v="151.24664"/>
    <x v="2"/>
    <x v="0"/>
    <x v="293"/>
    <x v="15"/>
    <x v="0"/>
  </r>
  <r>
    <x v="156"/>
    <x v="11"/>
    <x v="293"/>
    <x v="0"/>
    <x v="0"/>
    <s v="-33.89203182"/>
    <s v="151.2466437"/>
    <x v="0"/>
    <x v="0"/>
    <x v="293"/>
    <x v="15"/>
    <x v="0"/>
  </r>
  <r>
    <x v="155"/>
    <x v="65"/>
    <x v="293"/>
    <x v="0"/>
    <x v="0"/>
    <s v="-33.89203182"/>
    <s v="151.2466437"/>
    <x v="1"/>
    <x v="0"/>
    <x v="293"/>
    <x v="15"/>
    <x v="0"/>
  </r>
  <r>
    <x v="432"/>
    <x v="55"/>
    <x v="293"/>
    <x v="0"/>
    <x v="0"/>
    <s v="-33.894123"/>
    <s v="151.25572"/>
    <x v="2"/>
    <x v="0"/>
    <x v="293"/>
    <x v="15"/>
    <x v="0"/>
  </r>
  <r>
    <x v="152"/>
    <x v="11"/>
    <x v="293"/>
    <x v="0"/>
    <x v="0"/>
    <s v="-33.891498"/>
    <s v="151.252826"/>
    <x v="1"/>
    <x v="0"/>
    <x v="293"/>
    <x v="15"/>
    <x v="0"/>
  </r>
  <r>
    <x v="401"/>
    <x v="11"/>
    <x v="294"/>
    <x v="0"/>
    <x v="0"/>
    <s v="-33.8985"/>
    <s v="150.879896"/>
    <x v="1"/>
    <x v="0"/>
    <x v="294"/>
    <x v="20"/>
    <x v="0"/>
  </r>
  <r>
    <x v="438"/>
    <x v="277"/>
    <x v="294"/>
    <x v="0"/>
    <x v="0"/>
    <s v="-33.89803"/>
    <s v="150.88951"/>
    <x v="1"/>
    <x v="0"/>
    <x v="294"/>
    <x v="20"/>
    <x v="0"/>
  </r>
  <r>
    <x v="352"/>
    <x v="11"/>
    <x v="294"/>
    <x v="0"/>
    <x v="0"/>
    <s v="-33.891118"/>
    <s v="150.900643"/>
    <x v="1"/>
    <x v="0"/>
    <x v="294"/>
    <x v="20"/>
    <x v="0"/>
  </r>
  <r>
    <x v="452"/>
    <x v="11"/>
    <x v="294"/>
    <x v="0"/>
    <x v="0"/>
    <s v="-33.897278"/>
    <s v="150.890602"/>
    <x v="1"/>
    <x v="0"/>
    <x v="294"/>
    <x v="20"/>
    <x v="0"/>
  </r>
  <r>
    <x v="193"/>
    <x v="1980"/>
    <x v="294"/>
    <x v="0"/>
    <x v="0"/>
    <s v="-33.890263"/>
    <s v="150.8951"/>
    <x v="1"/>
    <x v="0"/>
    <x v="294"/>
    <x v="20"/>
    <x v="0"/>
  </r>
  <r>
    <x v="372"/>
    <x v="597"/>
    <x v="294"/>
    <x v="0"/>
    <x v="0"/>
    <s v="-33.88499748"/>
    <s v="150.8917708"/>
    <x v="1"/>
    <x v="0"/>
    <x v="294"/>
    <x v="20"/>
    <x v="0"/>
  </r>
  <r>
    <x v="376"/>
    <x v="11"/>
    <x v="294"/>
    <x v="0"/>
    <x v="0"/>
    <s v="-33.88996371"/>
    <s v="150.894951"/>
    <x v="1"/>
    <x v="0"/>
    <x v="294"/>
    <x v="20"/>
    <x v="0"/>
  </r>
  <r>
    <x v="65"/>
    <x v="1013"/>
    <x v="294"/>
    <x v="0"/>
    <x v="0"/>
    <s v="-33.88499748"/>
    <s v="150.8917708"/>
    <x v="1"/>
    <x v="0"/>
    <x v="294"/>
    <x v="20"/>
    <x v="0"/>
  </r>
  <r>
    <x v="492"/>
    <x v="11"/>
    <x v="294"/>
    <x v="0"/>
    <x v="0"/>
    <s v="-33.89911365"/>
    <s v="150.8876772"/>
    <x v="1"/>
    <x v="0"/>
    <x v="294"/>
    <x v="20"/>
    <x v="0"/>
  </r>
  <r>
    <x v="456"/>
    <x v="30"/>
    <x v="294"/>
    <x v="0"/>
    <x v="0"/>
    <s v="-33.894977"/>
    <s v="150.884081"/>
    <x v="1"/>
    <x v="0"/>
    <x v="294"/>
    <x v="20"/>
    <x v="0"/>
  </r>
  <r>
    <x v="425"/>
    <x v="907"/>
    <x v="295"/>
    <x v="0"/>
    <x v="0"/>
    <s v="-34.090808"/>
    <s v="150.7955"/>
    <x v="1"/>
    <x v="0"/>
    <x v="295"/>
    <x v="12"/>
    <x v="0"/>
  </r>
  <r>
    <x v="478"/>
    <x v="240"/>
    <x v="295"/>
    <x v="0"/>
    <x v="0"/>
    <s v="-34.08496448"/>
    <s v="150.8017197"/>
    <x v="1"/>
    <x v="0"/>
    <x v="295"/>
    <x v="12"/>
    <x v="0"/>
  </r>
  <r>
    <x v="321"/>
    <x v="524"/>
    <x v="295"/>
    <x v="0"/>
    <x v="0"/>
    <s v="-34.08496448"/>
    <s v="150.8017197"/>
    <x v="1"/>
    <x v="0"/>
    <x v="295"/>
    <x v="12"/>
    <x v="0"/>
  </r>
  <r>
    <x v="35"/>
    <x v="260"/>
    <x v="295"/>
    <x v="0"/>
    <x v="0"/>
    <s v="-34.08496448"/>
    <s v="150.8017197"/>
    <x v="1"/>
    <x v="0"/>
    <x v="295"/>
    <x v="12"/>
    <x v="0"/>
  </r>
  <r>
    <x v="120"/>
    <x v="1387"/>
    <x v="295"/>
    <x v="0"/>
    <x v="0"/>
    <s v="-34.08617696"/>
    <s v="150.8038759"/>
    <x v="1"/>
    <x v="0"/>
    <x v="295"/>
    <x v="12"/>
    <x v="0"/>
  </r>
  <r>
    <x v="128"/>
    <x v="11"/>
    <x v="296"/>
    <x v="0"/>
    <x v="0"/>
    <s v="-33.8642"/>
    <s v="151.201449"/>
    <x v="1"/>
    <x v="0"/>
    <x v="296"/>
    <x v="11"/>
    <x v="0"/>
  </r>
  <r>
    <x v="430"/>
    <x v="1377"/>
    <x v="296"/>
    <x v="0"/>
    <x v="0"/>
    <s v="-33.86401301"/>
    <s v="151.2013966"/>
    <x v="1"/>
    <x v="0"/>
    <x v="296"/>
    <x v="11"/>
    <x v="0"/>
  </r>
  <r>
    <x v="164"/>
    <x v="1477"/>
    <x v="296"/>
    <x v="0"/>
    <x v="0"/>
    <s v="-33.8642"/>
    <s v="151.201449"/>
    <x v="0"/>
    <x v="0"/>
    <x v="296"/>
    <x v="11"/>
    <x v="0"/>
  </r>
  <r>
    <x v="441"/>
    <x v="574"/>
    <x v="296"/>
    <x v="0"/>
    <x v="0"/>
    <s v="-33.86401301"/>
    <s v="151.2013966"/>
    <x v="2"/>
    <x v="0"/>
    <x v="296"/>
    <x v="11"/>
    <x v="0"/>
  </r>
  <r>
    <x v="536"/>
    <x v="11"/>
    <x v="297"/>
    <x v="0"/>
    <x v="0"/>
    <s v="-34.053437"/>
    <s v="151.134498"/>
    <x v="2"/>
    <x v="0"/>
    <x v="297"/>
    <x v="0"/>
    <x v="0"/>
  </r>
  <r>
    <x v="436"/>
    <x v="11"/>
    <x v="297"/>
    <x v="0"/>
    <x v="0"/>
    <s v="-34.071809"/>
    <s v="151.136116"/>
    <x v="0"/>
    <x v="0"/>
    <x v="297"/>
    <x v="0"/>
    <x v="0"/>
  </r>
  <r>
    <x v="249"/>
    <x v="64"/>
    <x v="298"/>
    <x v="0"/>
    <x v="0"/>
    <s v="-34.05611863"/>
    <s v="151.1301449"/>
    <x v="0"/>
    <x v="0"/>
    <x v="298"/>
    <x v="0"/>
    <x v="0"/>
  </r>
  <r>
    <x v="249"/>
    <x v="19"/>
    <x v="298"/>
    <x v="0"/>
    <x v="0"/>
    <s v="-34.05611863"/>
    <s v="151.1301449"/>
    <x v="0"/>
    <x v="0"/>
    <x v="298"/>
    <x v="0"/>
    <x v="0"/>
  </r>
  <r>
    <x v="40"/>
    <x v="182"/>
    <x v="298"/>
    <x v="0"/>
    <x v="0"/>
    <s v="-34.056066"/>
    <s v="151.130148"/>
    <x v="1"/>
    <x v="0"/>
    <x v="298"/>
    <x v="0"/>
    <x v="0"/>
  </r>
  <r>
    <x v="416"/>
    <x v="11"/>
    <x v="299"/>
    <x v="0"/>
    <x v="0"/>
    <s v="-34.030782"/>
    <s v="150.770284"/>
    <x v="1"/>
    <x v="0"/>
    <x v="299"/>
    <x v="12"/>
    <x v="0"/>
  </r>
  <r>
    <x v="374"/>
    <x v="1340"/>
    <x v="300"/>
    <x v="0"/>
    <x v="0"/>
    <s v="-33.84836107"/>
    <s v="151.073646"/>
    <x v="2"/>
    <x v="0"/>
    <x v="300"/>
    <x v="17"/>
    <x v="0"/>
  </r>
  <r>
    <x v="331"/>
    <x v="712"/>
    <x v="300"/>
    <x v="0"/>
    <x v="0"/>
    <s v="-33.847656"/>
    <s v="151.074732"/>
    <x v="1"/>
    <x v="0"/>
    <x v="300"/>
    <x v="17"/>
    <x v="0"/>
  </r>
  <r>
    <x v="236"/>
    <x v="11"/>
    <x v="300"/>
    <x v="0"/>
    <x v="0"/>
    <s v="-33.84745443"/>
    <s v="151.0731474"/>
    <x v="1"/>
    <x v="0"/>
    <x v="300"/>
    <x v="17"/>
    <x v="0"/>
  </r>
  <r>
    <x v="198"/>
    <x v="11"/>
    <x v="300"/>
    <x v="0"/>
    <x v="0"/>
    <s v="-33.848995"/>
    <s v="151.074423"/>
    <x v="2"/>
    <x v="0"/>
    <x v="300"/>
    <x v="17"/>
    <x v="0"/>
  </r>
  <r>
    <x v="194"/>
    <x v="141"/>
    <x v="300"/>
    <x v="0"/>
    <x v="0"/>
    <s v="-33.848406"/>
    <s v="151.073545"/>
    <x v="1"/>
    <x v="0"/>
    <x v="300"/>
    <x v="17"/>
    <x v="0"/>
  </r>
  <r>
    <x v="183"/>
    <x v="140"/>
    <x v="300"/>
    <x v="0"/>
    <x v="0"/>
    <s v="-33.848995"/>
    <s v="151.074423"/>
    <x v="0"/>
    <x v="0"/>
    <x v="300"/>
    <x v="17"/>
    <x v="0"/>
  </r>
  <r>
    <x v="160"/>
    <x v="23"/>
    <x v="300"/>
    <x v="0"/>
    <x v="0"/>
    <s v="-33.847656"/>
    <s v="151.074782"/>
    <x v="2"/>
    <x v="0"/>
    <x v="300"/>
    <x v="17"/>
    <x v="0"/>
  </r>
  <r>
    <x v="296"/>
    <x v="1981"/>
    <x v="300"/>
    <x v="0"/>
    <x v="0"/>
    <s v="-33.848422"/>
    <s v="151.073552"/>
    <x v="0"/>
    <x v="0"/>
    <x v="300"/>
    <x v="17"/>
    <x v="0"/>
  </r>
  <r>
    <x v="51"/>
    <x v="160"/>
    <x v="300"/>
    <x v="0"/>
    <x v="0"/>
    <s v="-33.84757"/>
    <s v="151.073936"/>
    <x v="1"/>
    <x v="0"/>
    <x v="300"/>
    <x v="17"/>
    <x v="0"/>
  </r>
  <r>
    <x v="138"/>
    <x v="523"/>
    <x v="300"/>
    <x v="0"/>
    <x v="0"/>
    <s v="-33.846624"/>
    <s v="151.072551"/>
    <x v="2"/>
    <x v="0"/>
    <x v="300"/>
    <x v="17"/>
    <x v="0"/>
  </r>
  <r>
    <x v="135"/>
    <x v="11"/>
    <x v="300"/>
    <x v="0"/>
    <x v="0"/>
    <s v="-33.846624"/>
    <s v="151.072551"/>
    <x v="1"/>
    <x v="0"/>
    <x v="300"/>
    <x v="17"/>
    <x v="0"/>
  </r>
  <r>
    <x v="121"/>
    <x v="55"/>
    <x v="300"/>
    <x v="0"/>
    <x v="0"/>
    <s v="-33.846624"/>
    <s v="151.072551"/>
    <x v="1"/>
    <x v="0"/>
    <x v="300"/>
    <x v="17"/>
    <x v="0"/>
  </r>
  <r>
    <x v="312"/>
    <x v="11"/>
    <x v="300"/>
    <x v="0"/>
    <x v="0"/>
    <s v="-33.82392"/>
    <s v="151.066048"/>
    <x v="1"/>
    <x v="0"/>
    <x v="300"/>
    <x v="17"/>
    <x v="0"/>
  </r>
  <r>
    <x v="99"/>
    <x v="387"/>
    <x v="300"/>
    <x v="0"/>
    <x v="0"/>
    <s v="-33.848422"/>
    <s v="151.073552"/>
    <x v="1"/>
    <x v="0"/>
    <x v="300"/>
    <x v="17"/>
    <x v="0"/>
  </r>
  <r>
    <x v="94"/>
    <x v="173"/>
    <x v="300"/>
    <x v="0"/>
    <x v="0"/>
    <s v="-33.84757"/>
    <s v="151.073936"/>
    <x v="1"/>
    <x v="0"/>
    <x v="300"/>
    <x v="17"/>
    <x v="0"/>
  </r>
  <r>
    <x v="332"/>
    <x v="11"/>
    <x v="300"/>
    <x v="0"/>
    <x v="0"/>
    <s v="-33.84924172"/>
    <s v="151.0721082"/>
    <x v="1"/>
    <x v="0"/>
    <x v="300"/>
    <x v="17"/>
    <x v="0"/>
  </r>
  <r>
    <x v="333"/>
    <x v="523"/>
    <x v="300"/>
    <x v="0"/>
    <x v="0"/>
    <s v="-33.84745443"/>
    <s v="151.0731474"/>
    <x v="2"/>
    <x v="0"/>
    <x v="300"/>
    <x v="17"/>
    <x v="0"/>
  </r>
  <r>
    <x v="228"/>
    <x v="340"/>
    <x v="300"/>
    <x v="0"/>
    <x v="0"/>
    <s v="-33.84653818"/>
    <s v="151.0725534"/>
    <x v="1"/>
    <x v="0"/>
    <x v="300"/>
    <x v="17"/>
    <x v="0"/>
  </r>
  <r>
    <x v="334"/>
    <x v="11"/>
    <x v="300"/>
    <x v="0"/>
    <x v="0"/>
    <s v="-33.84653818"/>
    <s v="151.0725534"/>
    <x v="1"/>
    <x v="0"/>
    <x v="300"/>
    <x v="17"/>
    <x v="0"/>
  </r>
  <r>
    <x v="287"/>
    <x v="1982"/>
    <x v="300"/>
    <x v="0"/>
    <x v="0"/>
    <s v="-33.84653818"/>
    <s v="151.0725534"/>
    <x v="2"/>
    <x v="0"/>
    <x v="300"/>
    <x v="17"/>
    <x v="0"/>
  </r>
  <r>
    <x v="225"/>
    <x v="238"/>
    <x v="300"/>
    <x v="0"/>
    <x v="0"/>
    <s v="-33.84924172"/>
    <s v="151.0721082"/>
    <x v="2"/>
    <x v="0"/>
    <x v="300"/>
    <x v="17"/>
    <x v="0"/>
  </r>
  <r>
    <x v="364"/>
    <x v="981"/>
    <x v="300"/>
    <x v="0"/>
    <x v="0"/>
    <s v="-33.84836107"/>
    <s v="151.073646"/>
    <x v="2"/>
    <x v="0"/>
    <x v="300"/>
    <x v="17"/>
    <x v="0"/>
  </r>
  <r>
    <x v="364"/>
    <x v="11"/>
    <x v="300"/>
    <x v="0"/>
    <x v="0"/>
    <s v="-33.84745443"/>
    <s v="151.0731474"/>
    <x v="2"/>
    <x v="0"/>
    <x v="300"/>
    <x v="17"/>
    <x v="0"/>
  </r>
  <r>
    <x v="518"/>
    <x v="11"/>
    <x v="300"/>
    <x v="0"/>
    <x v="0"/>
    <s v="-33.84836107"/>
    <s v="151.073646"/>
    <x v="1"/>
    <x v="0"/>
    <x v="300"/>
    <x v="17"/>
    <x v="0"/>
  </r>
  <r>
    <x v="26"/>
    <x v="23"/>
    <x v="300"/>
    <x v="0"/>
    <x v="0"/>
    <s v="-33.84745443"/>
    <s v="151.0731474"/>
    <x v="2"/>
    <x v="0"/>
    <x v="300"/>
    <x v="17"/>
    <x v="0"/>
  </r>
  <r>
    <x v="90"/>
    <x v="292"/>
    <x v="300"/>
    <x v="0"/>
    <x v="0"/>
    <s v="-33.848422"/>
    <s v="151.073552"/>
    <x v="2"/>
    <x v="0"/>
    <x v="300"/>
    <x v="17"/>
    <x v="0"/>
  </r>
  <r>
    <x v="387"/>
    <x v="280"/>
    <x v="300"/>
    <x v="0"/>
    <x v="0"/>
    <s v="-33.84745443"/>
    <s v="151.0731474"/>
    <x v="2"/>
    <x v="0"/>
    <x v="300"/>
    <x v="17"/>
    <x v="0"/>
  </r>
  <r>
    <x v="428"/>
    <x v="208"/>
    <x v="300"/>
    <x v="0"/>
    <x v="0"/>
    <s v="-33.847437"/>
    <s v="151.07328"/>
    <x v="1"/>
    <x v="0"/>
    <x v="300"/>
    <x v="17"/>
    <x v="0"/>
  </r>
  <r>
    <x v="216"/>
    <x v="1034"/>
    <x v="300"/>
    <x v="0"/>
    <x v="0"/>
    <s v="-33.847437"/>
    <s v="151.07328"/>
    <x v="2"/>
    <x v="0"/>
    <x v="300"/>
    <x v="17"/>
    <x v="0"/>
  </r>
  <r>
    <x v="0"/>
    <x v="11"/>
    <x v="300"/>
    <x v="0"/>
    <x v="0"/>
    <s v="-33.846624"/>
    <s v="151.072551"/>
    <x v="1"/>
    <x v="0"/>
    <x v="300"/>
    <x v="17"/>
    <x v="0"/>
  </r>
  <r>
    <x v="0"/>
    <x v="11"/>
    <x v="300"/>
    <x v="0"/>
    <x v="0"/>
    <s v="-33.84653818"/>
    <s v="151.0725534"/>
    <x v="2"/>
    <x v="0"/>
    <x v="300"/>
    <x v="17"/>
    <x v="0"/>
  </r>
  <r>
    <x v="285"/>
    <x v="11"/>
    <x v="300"/>
    <x v="0"/>
    <x v="0"/>
    <s v="-33.847437"/>
    <s v="151.07328"/>
    <x v="1"/>
    <x v="0"/>
    <x v="300"/>
    <x v="17"/>
    <x v="0"/>
  </r>
  <r>
    <x v="77"/>
    <x v="4"/>
    <x v="300"/>
    <x v="0"/>
    <x v="0"/>
    <s v="-33.848422"/>
    <s v="151.073552"/>
    <x v="2"/>
    <x v="0"/>
    <x v="300"/>
    <x v="17"/>
    <x v="0"/>
  </r>
  <r>
    <x v="74"/>
    <x v="4"/>
    <x v="300"/>
    <x v="0"/>
    <x v="0"/>
    <s v="-33.84745443"/>
    <s v="151.0731474"/>
    <x v="2"/>
    <x v="0"/>
    <x v="300"/>
    <x v="17"/>
    <x v="0"/>
  </r>
  <r>
    <x v="616"/>
    <x v="23"/>
    <x v="300"/>
    <x v="0"/>
    <x v="0"/>
    <s v="-33.84745443"/>
    <s v="151.0731474"/>
    <x v="2"/>
    <x v="0"/>
    <x v="300"/>
    <x v="17"/>
    <x v="0"/>
  </r>
  <r>
    <x v="69"/>
    <x v="11"/>
    <x v="300"/>
    <x v="0"/>
    <x v="0"/>
    <s v="-33.84745443"/>
    <s v="151.0731474"/>
    <x v="1"/>
    <x v="0"/>
    <x v="300"/>
    <x v="17"/>
    <x v="0"/>
  </r>
  <r>
    <x v="64"/>
    <x v="43"/>
    <x v="300"/>
    <x v="0"/>
    <x v="0"/>
    <s v="-33.846999"/>
    <s v="151.072895"/>
    <x v="2"/>
    <x v="0"/>
    <x v="300"/>
    <x v="17"/>
    <x v="0"/>
  </r>
  <r>
    <x v="378"/>
    <x v="30"/>
    <x v="300"/>
    <x v="0"/>
    <x v="0"/>
    <s v="-33.84745443"/>
    <s v="151.0731474"/>
    <x v="2"/>
    <x v="0"/>
    <x v="300"/>
    <x v="17"/>
    <x v="0"/>
  </r>
  <r>
    <x v="252"/>
    <x v="11"/>
    <x v="300"/>
    <x v="0"/>
    <x v="0"/>
    <s v="-33.84653818"/>
    <s v="151.0725534"/>
    <x v="0"/>
    <x v="0"/>
    <x v="300"/>
    <x v="17"/>
    <x v="0"/>
  </r>
  <r>
    <x v="150"/>
    <x v="266"/>
    <x v="301"/>
    <x v="0"/>
    <x v="0"/>
    <s v="-33.827607"/>
    <s v="151.074461"/>
    <x v="1"/>
    <x v="0"/>
    <x v="301"/>
    <x v="17"/>
    <x v="0"/>
  </r>
  <r>
    <x v="220"/>
    <x v="259"/>
    <x v="301"/>
    <x v="0"/>
    <x v="0"/>
    <s v="-33.826812"/>
    <s v="151.079096"/>
    <x v="2"/>
    <x v="0"/>
    <x v="301"/>
    <x v="17"/>
    <x v="0"/>
  </r>
  <r>
    <x v="220"/>
    <x v="15"/>
    <x v="301"/>
    <x v="0"/>
    <x v="0"/>
    <s v="-33.82684"/>
    <s v="151.07823"/>
    <x v="1"/>
    <x v="0"/>
    <x v="301"/>
    <x v="17"/>
    <x v="0"/>
  </r>
  <r>
    <x v="220"/>
    <x v="1983"/>
    <x v="301"/>
    <x v="0"/>
    <x v="0"/>
    <s v="-33.826049"/>
    <s v="151.078482"/>
    <x v="1"/>
    <x v="0"/>
    <x v="301"/>
    <x v="17"/>
    <x v="0"/>
  </r>
  <r>
    <x v="219"/>
    <x v="5"/>
    <x v="301"/>
    <x v="0"/>
    <x v="0"/>
    <s v="-33.832519"/>
    <s v="151.073799"/>
    <x v="1"/>
    <x v="0"/>
    <x v="301"/>
    <x v="17"/>
    <x v="0"/>
  </r>
  <r>
    <x v="217"/>
    <x v="35"/>
    <x v="301"/>
    <x v="0"/>
    <x v="0"/>
    <s v="-33.832519"/>
    <s v="151.073799"/>
    <x v="1"/>
    <x v="0"/>
    <x v="301"/>
    <x v="17"/>
    <x v="0"/>
  </r>
  <r>
    <x v="216"/>
    <x v="9"/>
    <x v="301"/>
    <x v="0"/>
    <x v="0"/>
    <s v="-33.824726"/>
    <s v="151.077906"/>
    <x v="2"/>
    <x v="0"/>
    <x v="301"/>
    <x v="17"/>
    <x v="0"/>
  </r>
  <r>
    <x v="216"/>
    <x v="182"/>
    <x v="301"/>
    <x v="0"/>
    <x v="0"/>
    <s v="-33.827324"/>
    <s v="151.078896"/>
    <x v="1"/>
    <x v="0"/>
    <x v="301"/>
    <x v="17"/>
    <x v="0"/>
  </r>
  <r>
    <x v="216"/>
    <x v="30"/>
    <x v="301"/>
    <x v="0"/>
    <x v="0"/>
    <s v="-33.830501"/>
    <s v="151.07589"/>
    <x v="2"/>
    <x v="0"/>
    <x v="301"/>
    <x v="17"/>
    <x v="0"/>
  </r>
  <r>
    <x v="569"/>
    <x v="501"/>
    <x v="301"/>
    <x v="0"/>
    <x v="0"/>
    <s v="-33.832079"/>
    <s v="151.075603"/>
    <x v="1"/>
    <x v="0"/>
    <x v="301"/>
    <x v="17"/>
    <x v="0"/>
  </r>
  <r>
    <x v="569"/>
    <x v="11"/>
    <x v="301"/>
    <x v="0"/>
    <x v="0"/>
    <s v="-33.82629"/>
    <s v="151.077306"/>
    <x v="1"/>
    <x v="0"/>
    <x v="301"/>
    <x v="17"/>
    <x v="0"/>
  </r>
  <r>
    <x v="215"/>
    <x v="47"/>
    <x v="301"/>
    <x v="0"/>
    <x v="0"/>
    <s v="-33.829742"/>
    <s v="151.074963"/>
    <x v="2"/>
    <x v="0"/>
    <x v="301"/>
    <x v="17"/>
    <x v="0"/>
  </r>
  <r>
    <x v="215"/>
    <x v="11"/>
    <x v="301"/>
    <x v="0"/>
    <x v="0"/>
    <s v="-33.825746"/>
    <s v="151.076405"/>
    <x v="0"/>
    <x v="0"/>
    <x v="301"/>
    <x v="17"/>
    <x v="0"/>
  </r>
  <r>
    <x v="214"/>
    <x v="393"/>
    <x v="301"/>
    <x v="0"/>
    <x v="0"/>
    <s v="-33.825958"/>
    <s v="151.078407"/>
    <x v="1"/>
    <x v="0"/>
    <x v="301"/>
    <x v="17"/>
    <x v="0"/>
  </r>
  <r>
    <x v="214"/>
    <x v="685"/>
    <x v="301"/>
    <x v="0"/>
    <x v="0"/>
    <s v="-33.830423"/>
    <s v="151.075767"/>
    <x v="1"/>
    <x v="0"/>
    <x v="301"/>
    <x v="17"/>
    <x v="0"/>
  </r>
  <r>
    <x v="214"/>
    <x v="40"/>
    <x v="301"/>
    <x v="0"/>
    <x v="0"/>
    <s v="-33.82523"/>
    <s v="151.077586"/>
    <x v="1"/>
    <x v="0"/>
    <x v="301"/>
    <x v="17"/>
    <x v="0"/>
  </r>
  <r>
    <x v="519"/>
    <x v="323"/>
    <x v="301"/>
    <x v="0"/>
    <x v="0"/>
    <s v="-33.82793"/>
    <s v="151.075537"/>
    <x v="1"/>
    <x v="0"/>
    <x v="301"/>
    <x v="17"/>
    <x v="0"/>
  </r>
  <r>
    <x v="8"/>
    <x v="16"/>
    <x v="301"/>
    <x v="0"/>
    <x v="0"/>
    <s v="-33.832519"/>
    <s v="151.073799"/>
    <x v="1"/>
    <x v="0"/>
    <x v="301"/>
    <x v="17"/>
    <x v="0"/>
  </r>
  <r>
    <x v="210"/>
    <x v="180"/>
    <x v="301"/>
    <x v="0"/>
    <x v="0"/>
    <s v="-33.828447"/>
    <s v="151.07549"/>
    <x v="2"/>
    <x v="0"/>
    <x v="301"/>
    <x v="17"/>
    <x v="0"/>
  </r>
  <r>
    <x v="425"/>
    <x v="8"/>
    <x v="301"/>
    <x v="0"/>
    <x v="0"/>
    <s v="-33.829926"/>
    <s v="151.074008"/>
    <x v="0"/>
    <x v="0"/>
    <x v="301"/>
    <x v="17"/>
    <x v="0"/>
  </r>
  <r>
    <x v="425"/>
    <x v="879"/>
    <x v="301"/>
    <x v="0"/>
    <x v="0"/>
    <s v="-33.830423"/>
    <s v="151.075767"/>
    <x v="0"/>
    <x v="0"/>
    <x v="301"/>
    <x v="17"/>
    <x v="0"/>
  </r>
  <r>
    <x v="471"/>
    <x v="9"/>
    <x v="301"/>
    <x v="0"/>
    <x v="0"/>
    <s v="-33.826217"/>
    <s v="151.079645"/>
    <x v="1"/>
    <x v="0"/>
    <x v="301"/>
    <x v="17"/>
    <x v="0"/>
  </r>
  <r>
    <x v="208"/>
    <x v="46"/>
    <x v="301"/>
    <x v="0"/>
    <x v="0"/>
    <s v="-33.829926"/>
    <s v="151.074008"/>
    <x v="1"/>
    <x v="0"/>
    <x v="301"/>
    <x v="17"/>
    <x v="0"/>
  </r>
  <r>
    <x v="472"/>
    <x v="11"/>
    <x v="301"/>
    <x v="0"/>
    <x v="0"/>
    <s v="-33.832681"/>
    <s v="151.073288"/>
    <x v="2"/>
    <x v="0"/>
    <x v="301"/>
    <x v="17"/>
    <x v="0"/>
  </r>
  <r>
    <x v="555"/>
    <x v="11"/>
    <x v="301"/>
    <x v="0"/>
    <x v="0"/>
    <s v="-33.83018"/>
    <s v="151.074995"/>
    <x v="2"/>
    <x v="0"/>
    <x v="301"/>
    <x v="17"/>
    <x v="0"/>
  </r>
  <r>
    <x v="205"/>
    <x v="391"/>
    <x v="301"/>
    <x v="0"/>
    <x v="0"/>
    <s v="-33.826812"/>
    <s v="151.079096"/>
    <x v="2"/>
    <x v="0"/>
    <x v="301"/>
    <x v="17"/>
    <x v="0"/>
  </r>
  <r>
    <x v="205"/>
    <x v="381"/>
    <x v="301"/>
    <x v="0"/>
    <x v="0"/>
    <s v="-33.82523"/>
    <s v="151.077586"/>
    <x v="1"/>
    <x v="0"/>
    <x v="301"/>
    <x v="17"/>
    <x v="0"/>
  </r>
  <r>
    <x v="204"/>
    <x v="11"/>
    <x v="301"/>
    <x v="0"/>
    <x v="0"/>
    <s v="-33.824302"/>
    <s v="151.078598"/>
    <x v="2"/>
    <x v="0"/>
    <x v="301"/>
    <x v="17"/>
    <x v="0"/>
  </r>
  <r>
    <x v="204"/>
    <x v="55"/>
    <x v="301"/>
    <x v="0"/>
    <x v="0"/>
    <s v="-33.82793"/>
    <s v="151.075537"/>
    <x v="1"/>
    <x v="0"/>
    <x v="301"/>
    <x v="17"/>
    <x v="0"/>
  </r>
  <r>
    <x v="204"/>
    <x v="5"/>
    <x v="301"/>
    <x v="0"/>
    <x v="0"/>
    <s v="-33.826049"/>
    <s v="151.078482"/>
    <x v="1"/>
    <x v="0"/>
    <x v="301"/>
    <x v="17"/>
    <x v="0"/>
  </r>
  <r>
    <x v="599"/>
    <x v="11"/>
    <x v="301"/>
    <x v="0"/>
    <x v="0"/>
    <s v="-33.824677"/>
    <s v="151.078272"/>
    <x v="1"/>
    <x v="0"/>
    <x v="301"/>
    <x v="17"/>
    <x v="0"/>
  </r>
  <r>
    <x v="423"/>
    <x v="259"/>
    <x v="301"/>
    <x v="0"/>
    <x v="0"/>
    <s v="-33.832079"/>
    <s v="151.075603"/>
    <x v="2"/>
    <x v="0"/>
    <x v="301"/>
    <x v="17"/>
    <x v="0"/>
  </r>
  <r>
    <x v="473"/>
    <x v="51"/>
    <x v="301"/>
    <x v="0"/>
    <x v="0"/>
    <s v="-33.825746"/>
    <s v="151.076405"/>
    <x v="1"/>
    <x v="0"/>
    <x v="301"/>
    <x v="17"/>
    <x v="0"/>
  </r>
  <r>
    <x v="473"/>
    <x v="46"/>
    <x v="301"/>
    <x v="0"/>
    <x v="0"/>
    <s v="-33.824008"/>
    <s v="151.078851"/>
    <x v="1"/>
    <x v="0"/>
    <x v="301"/>
    <x v="17"/>
    <x v="0"/>
  </r>
  <r>
    <x v="6"/>
    <x v="1726"/>
    <x v="301"/>
    <x v="0"/>
    <x v="0"/>
    <s v="-33.827049"/>
    <s v="151.078069"/>
    <x v="1"/>
    <x v="0"/>
    <x v="301"/>
    <x v="17"/>
    <x v="0"/>
  </r>
  <r>
    <x v="6"/>
    <x v="35"/>
    <x v="301"/>
    <x v="0"/>
    <x v="0"/>
    <s v="-33.82629"/>
    <s v="151.077306"/>
    <x v="1"/>
    <x v="0"/>
    <x v="301"/>
    <x v="17"/>
    <x v="0"/>
  </r>
  <r>
    <x v="6"/>
    <x v="1820"/>
    <x v="301"/>
    <x v="0"/>
    <x v="0"/>
    <s v="-33.830195"/>
    <s v="151.072922"/>
    <x v="1"/>
    <x v="0"/>
    <x v="301"/>
    <x v="17"/>
    <x v="0"/>
  </r>
  <r>
    <x v="200"/>
    <x v="36"/>
    <x v="301"/>
    <x v="0"/>
    <x v="0"/>
    <s v="-33.828084"/>
    <s v="151.075796"/>
    <x v="0"/>
    <x v="0"/>
    <x v="301"/>
    <x v="17"/>
    <x v="0"/>
  </r>
  <r>
    <x v="339"/>
    <x v="160"/>
    <x v="301"/>
    <x v="0"/>
    <x v="0"/>
    <s v="-33.830359"/>
    <s v="151.075826"/>
    <x v="1"/>
    <x v="0"/>
    <x v="301"/>
    <x v="17"/>
    <x v="0"/>
  </r>
  <r>
    <x v="339"/>
    <x v="55"/>
    <x v="301"/>
    <x v="0"/>
    <x v="0"/>
    <s v="-33.828564"/>
    <s v="151.073441"/>
    <x v="1"/>
    <x v="0"/>
    <x v="301"/>
    <x v="17"/>
    <x v="0"/>
  </r>
  <r>
    <x v="199"/>
    <x v="911"/>
    <x v="301"/>
    <x v="0"/>
    <x v="0"/>
    <s v="-33.826812"/>
    <s v="151.079096"/>
    <x v="2"/>
    <x v="0"/>
    <x v="301"/>
    <x v="17"/>
    <x v="0"/>
  </r>
  <r>
    <x v="199"/>
    <x v="153"/>
    <x v="301"/>
    <x v="0"/>
    <x v="0"/>
    <s v="-33.828081"/>
    <s v="151.07432"/>
    <x v="1"/>
    <x v="0"/>
    <x v="301"/>
    <x v="17"/>
    <x v="0"/>
  </r>
  <r>
    <x v="580"/>
    <x v="381"/>
    <x v="301"/>
    <x v="0"/>
    <x v="0"/>
    <s v="-33.826812"/>
    <s v="151.079096"/>
    <x v="1"/>
    <x v="0"/>
    <x v="301"/>
    <x v="17"/>
    <x v="0"/>
  </r>
  <r>
    <x v="421"/>
    <x v="224"/>
    <x v="301"/>
    <x v="0"/>
    <x v="0"/>
    <s v="-33.827582"/>
    <s v="151.074979"/>
    <x v="1"/>
    <x v="0"/>
    <x v="301"/>
    <x v="17"/>
    <x v="0"/>
  </r>
  <r>
    <x v="421"/>
    <x v="40"/>
    <x v="301"/>
    <x v="0"/>
    <x v="0"/>
    <s v="-33.832681"/>
    <s v="151.073288"/>
    <x v="1"/>
    <x v="0"/>
    <x v="301"/>
    <x v="17"/>
    <x v="0"/>
  </r>
  <r>
    <x v="421"/>
    <x v="174"/>
    <x v="301"/>
    <x v="0"/>
    <x v="0"/>
    <s v="-33.823893"/>
    <s v="151.078162"/>
    <x v="1"/>
    <x v="0"/>
    <x v="301"/>
    <x v="17"/>
    <x v="0"/>
  </r>
  <r>
    <x v="198"/>
    <x v="173"/>
    <x v="301"/>
    <x v="0"/>
    <x v="0"/>
    <s v="-33.824131"/>
    <s v="151.077235"/>
    <x v="1"/>
    <x v="0"/>
    <x v="301"/>
    <x v="17"/>
    <x v="0"/>
  </r>
  <r>
    <x v="197"/>
    <x v="5"/>
    <x v="301"/>
    <x v="0"/>
    <x v="0"/>
    <s v="-33.828564"/>
    <s v="151.073441"/>
    <x v="1"/>
    <x v="0"/>
    <x v="301"/>
    <x v="17"/>
    <x v="0"/>
  </r>
  <r>
    <x v="516"/>
    <x v="358"/>
    <x v="301"/>
    <x v="0"/>
    <x v="0"/>
    <s v="-33.825958"/>
    <s v="151.078407"/>
    <x v="0"/>
    <x v="0"/>
    <x v="301"/>
    <x v="17"/>
    <x v="0"/>
  </r>
  <r>
    <x v="474"/>
    <x v="173"/>
    <x v="301"/>
    <x v="0"/>
    <x v="0"/>
    <s v="-33.828081"/>
    <s v="151.07432"/>
    <x v="1"/>
    <x v="0"/>
    <x v="301"/>
    <x v="17"/>
    <x v="0"/>
  </r>
  <r>
    <x v="261"/>
    <x v="19"/>
    <x v="301"/>
    <x v="0"/>
    <x v="0"/>
    <s v="-33.83047"/>
    <s v="151.074908"/>
    <x v="0"/>
    <x v="0"/>
    <x v="301"/>
    <x v="17"/>
    <x v="0"/>
  </r>
  <r>
    <x v="261"/>
    <x v="47"/>
    <x v="301"/>
    <x v="0"/>
    <x v="0"/>
    <s v="-33.829628"/>
    <s v="151.074071"/>
    <x v="2"/>
    <x v="0"/>
    <x v="301"/>
    <x v="17"/>
    <x v="0"/>
  </r>
  <r>
    <x v="177"/>
    <x v="340"/>
    <x v="301"/>
    <x v="0"/>
    <x v="0"/>
    <s v="-33.831234"/>
    <s v="151.07632"/>
    <x v="1"/>
    <x v="0"/>
    <x v="301"/>
    <x v="17"/>
    <x v="0"/>
  </r>
  <r>
    <x v="177"/>
    <x v="51"/>
    <x v="301"/>
    <x v="0"/>
    <x v="0"/>
    <s v="-33.82684"/>
    <s v="151.07823"/>
    <x v="0"/>
    <x v="0"/>
    <x v="301"/>
    <x v="17"/>
    <x v="0"/>
  </r>
  <r>
    <x v="508"/>
    <x v="11"/>
    <x v="301"/>
    <x v="0"/>
    <x v="0"/>
    <s v="-33.825123"/>
    <s v="151.078094"/>
    <x v="2"/>
    <x v="0"/>
    <x v="301"/>
    <x v="17"/>
    <x v="0"/>
  </r>
  <r>
    <x v="179"/>
    <x v="274"/>
    <x v="301"/>
    <x v="0"/>
    <x v="0"/>
    <s v="-33.82991"/>
    <s v="151.076319"/>
    <x v="2"/>
    <x v="0"/>
    <x v="301"/>
    <x v="17"/>
    <x v="0"/>
  </r>
  <r>
    <x v="179"/>
    <x v="14"/>
    <x v="301"/>
    <x v="0"/>
    <x v="0"/>
    <s v="-33.832079"/>
    <s v="151.075603"/>
    <x v="0"/>
    <x v="0"/>
    <x v="301"/>
    <x v="17"/>
    <x v="0"/>
  </r>
  <r>
    <x v="262"/>
    <x v="11"/>
    <x v="301"/>
    <x v="0"/>
    <x v="0"/>
    <s v="-33.828081"/>
    <s v="151.07432"/>
    <x v="1"/>
    <x v="0"/>
    <x v="301"/>
    <x v="17"/>
    <x v="0"/>
  </r>
  <r>
    <x v="567"/>
    <x v="25"/>
    <x v="301"/>
    <x v="0"/>
    <x v="0"/>
    <s v="-33.828201"/>
    <s v="151.075995"/>
    <x v="1"/>
    <x v="0"/>
    <x v="301"/>
    <x v="17"/>
    <x v="0"/>
  </r>
  <r>
    <x v="345"/>
    <x v="258"/>
    <x v="301"/>
    <x v="0"/>
    <x v="0"/>
    <s v="-33.825123"/>
    <s v="151.078094"/>
    <x v="2"/>
    <x v="0"/>
    <x v="301"/>
    <x v="17"/>
    <x v="0"/>
  </r>
  <r>
    <x v="345"/>
    <x v="201"/>
    <x v="301"/>
    <x v="0"/>
    <x v="0"/>
    <s v="-33.829236"/>
    <s v="151.07335"/>
    <x v="1"/>
    <x v="0"/>
    <x v="301"/>
    <x v="17"/>
    <x v="0"/>
  </r>
  <r>
    <x v="345"/>
    <x v="14"/>
    <x v="301"/>
    <x v="0"/>
    <x v="0"/>
    <s v="-33.826049"/>
    <s v="151.078482"/>
    <x v="0"/>
    <x v="0"/>
    <x v="301"/>
    <x v="17"/>
    <x v="0"/>
  </r>
  <r>
    <x v="608"/>
    <x v="405"/>
    <x v="301"/>
    <x v="0"/>
    <x v="0"/>
    <s v="-33.832681"/>
    <s v="151.073288"/>
    <x v="2"/>
    <x v="0"/>
    <x v="301"/>
    <x v="17"/>
    <x v="0"/>
  </r>
  <r>
    <x v="608"/>
    <x v="977"/>
    <x v="301"/>
    <x v="0"/>
    <x v="0"/>
    <s v="-33.828084"/>
    <s v="151.075796"/>
    <x v="1"/>
    <x v="0"/>
    <x v="301"/>
    <x v="17"/>
    <x v="0"/>
  </r>
  <r>
    <x v="180"/>
    <x v="987"/>
    <x v="301"/>
    <x v="0"/>
    <x v="0"/>
    <s v="-33.824807"/>
    <s v="151.077386"/>
    <x v="1"/>
    <x v="0"/>
    <x v="301"/>
    <x v="17"/>
    <x v="0"/>
  </r>
  <r>
    <x v="180"/>
    <x v="11"/>
    <x v="301"/>
    <x v="0"/>
    <x v="0"/>
    <s v="-33.823893"/>
    <s v="151.078162"/>
    <x v="1"/>
    <x v="0"/>
    <x v="301"/>
    <x v="17"/>
    <x v="0"/>
  </r>
  <r>
    <x v="180"/>
    <x v="910"/>
    <x v="301"/>
    <x v="0"/>
    <x v="0"/>
    <s v="-33.825318"/>
    <s v="151.077511"/>
    <x v="2"/>
    <x v="0"/>
    <x v="301"/>
    <x v="17"/>
    <x v="0"/>
  </r>
  <r>
    <x v="570"/>
    <x v="1984"/>
    <x v="301"/>
    <x v="0"/>
    <x v="0"/>
    <s v="-33.83047"/>
    <s v="151.074908"/>
    <x v="0"/>
    <x v="0"/>
    <x v="301"/>
    <x v="17"/>
    <x v="0"/>
  </r>
  <r>
    <x v="264"/>
    <x v="280"/>
    <x v="301"/>
    <x v="0"/>
    <x v="0"/>
    <s v="-33.83203"/>
    <s v="151.073046"/>
    <x v="2"/>
    <x v="0"/>
    <x v="301"/>
    <x v="17"/>
    <x v="0"/>
  </r>
  <r>
    <x v="265"/>
    <x v="764"/>
    <x v="301"/>
    <x v="0"/>
    <x v="0"/>
    <s v="-33.826049"/>
    <s v="151.078482"/>
    <x v="1"/>
    <x v="0"/>
    <x v="301"/>
    <x v="17"/>
    <x v="0"/>
  </r>
  <r>
    <x v="268"/>
    <x v="55"/>
    <x v="301"/>
    <x v="0"/>
    <x v="0"/>
    <s v="-33.83047"/>
    <s v="151.074908"/>
    <x v="1"/>
    <x v="0"/>
    <x v="301"/>
    <x v="17"/>
    <x v="0"/>
  </r>
  <r>
    <x v="181"/>
    <x v="293"/>
    <x v="301"/>
    <x v="0"/>
    <x v="0"/>
    <s v="-33.829926"/>
    <s v="151.074008"/>
    <x v="2"/>
    <x v="0"/>
    <x v="301"/>
    <x v="17"/>
    <x v="0"/>
  </r>
  <r>
    <x v="416"/>
    <x v="11"/>
    <x v="301"/>
    <x v="0"/>
    <x v="0"/>
    <s v="-33.827607"/>
    <s v="151.074461"/>
    <x v="2"/>
    <x v="0"/>
    <x v="301"/>
    <x v="17"/>
    <x v="0"/>
  </r>
  <r>
    <x v="539"/>
    <x v="9"/>
    <x v="301"/>
    <x v="0"/>
    <x v="0"/>
    <s v="-33.828643"/>
    <s v="151.073383"/>
    <x v="1"/>
    <x v="0"/>
    <x v="301"/>
    <x v="17"/>
    <x v="0"/>
  </r>
  <r>
    <x v="539"/>
    <x v="1105"/>
    <x v="301"/>
    <x v="0"/>
    <x v="0"/>
    <s v="-33.825444"/>
    <s v="151.077665"/>
    <x v="1"/>
    <x v="0"/>
    <x v="301"/>
    <x v="17"/>
    <x v="0"/>
  </r>
  <r>
    <x v="539"/>
    <x v="11"/>
    <x v="301"/>
    <x v="0"/>
    <x v="0"/>
    <s v="-33.831831"/>
    <s v="151.074425"/>
    <x v="0"/>
    <x v="0"/>
    <x v="301"/>
    <x v="17"/>
    <x v="0"/>
  </r>
  <r>
    <x v="539"/>
    <x v="1076"/>
    <x v="301"/>
    <x v="0"/>
    <x v="0"/>
    <s v="-33.827607"/>
    <s v="151.074461"/>
    <x v="1"/>
    <x v="0"/>
    <x v="301"/>
    <x v="17"/>
    <x v="0"/>
  </r>
  <r>
    <x v="60"/>
    <x v="209"/>
    <x v="301"/>
    <x v="0"/>
    <x v="0"/>
    <s v="-33.826049"/>
    <s v="151.078482"/>
    <x v="2"/>
    <x v="0"/>
    <x v="301"/>
    <x v="17"/>
    <x v="0"/>
  </r>
  <r>
    <x v="60"/>
    <x v="153"/>
    <x v="301"/>
    <x v="0"/>
    <x v="0"/>
    <s v="-33.824951"/>
    <s v="151.07653"/>
    <x v="1"/>
    <x v="0"/>
    <x v="301"/>
    <x v="17"/>
    <x v="0"/>
  </r>
  <r>
    <x v="525"/>
    <x v="11"/>
    <x v="301"/>
    <x v="0"/>
    <x v="0"/>
    <s v="-33.825488"/>
    <s v="151.076822"/>
    <x v="1"/>
    <x v="0"/>
    <x v="301"/>
    <x v="17"/>
    <x v="0"/>
  </r>
  <r>
    <x v="572"/>
    <x v="811"/>
    <x v="301"/>
    <x v="0"/>
    <x v="0"/>
    <s v="-33.832681"/>
    <s v="151.073288"/>
    <x v="0"/>
    <x v="0"/>
    <x v="301"/>
    <x v="17"/>
    <x v="0"/>
  </r>
  <r>
    <x v="191"/>
    <x v="11"/>
    <x v="301"/>
    <x v="0"/>
    <x v="0"/>
    <s v="-33.825896"/>
    <s v="151.076047"/>
    <x v="1"/>
    <x v="0"/>
    <x v="301"/>
    <x v="17"/>
    <x v="0"/>
  </r>
  <r>
    <x v="418"/>
    <x v="807"/>
    <x v="301"/>
    <x v="0"/>
    <x v="0"/>
    <s v="-33.826049"/>
    <s v="151.078482"/>
    <x v="1"/>
    <x v="0"/>
    <x v="301"/>
    <x v="17"/>
    <x v="0"/>
  </r>
  <r>
    <x v="194"/>
    <x v="912"/>
    <x v="301"/>
    <x v="0"/>
    <x v="0"/>
    <s v="-33.824991"/>
    <s v="151.079089"/>
    <x v="2"/>
    <x v="0"/>
    <x v="301"/>
    <x v="17"/>
    <x v="0"/>
  </r>
  <r>
    <x v="194"/>
    <x v="682"/>
    <x v="301"/>
    <x v="0"/>
    <x v="0"/>
    <s v="-33.832079"/>
    <s v="151.075603"/>
    <x v="1"/>
    <x v="0"/>
    <x v="301"/>
    <x v="17"/>
    <x v="0"/>
  </r>
  <r>
    <x v="194"/>
    <x v="11"/>
    <x v="301"/>
    <x v="0"/>
    <x v="0"/>
    <s v="-33.831234"/>
    <s v="151.07632"/>
    <x v="1"/>
    <x v="0"/>
    <x v="301"/>
    <x v="17"/>
    <x v="0"/>
  </r>
  <r>
    <x v="195"/>
    <x v="381"/>
    <x v="301"/>
    <x v="0"/>
    <x v="0"/>
    <s v="-33.832681"/>
    <s v="151.073288"/>
    <x v="1"/>
    <x v="0"/>
    <x v="301"/>
    <x v="17"/>
    <x v="0"/>
  </r>
  <r>
    <x v="5"/>
    <x v="182"/>
    <x v="301"/>
    <x v="0"/>
    <x v="0"/>
    <s v="-33.824288"/>
    <s v="151.077101"/>
    <x v="1"/>
    <x v="0"/>
    <x v="301"/>
    <x v="17"/>
    <x v="0"/>
  </r>
  <r>
    <x v="474"/>
    <x v="11"/>
    <x v="301"/>
    <x v="0"/>
    <x v="0"/>
    <s v="-33.832813"/>
    <s v="151.074311"/>
    <x v="1"/>
    <x v="0"/>
    <x v="301"/>
    <x v="17"/>
    <x v="0"/>
  </r>
  <r>
    <x v="485"/>
    <x v="55"/>
    <x v="301"/>
    <x v="0"/>
    <x v="0"/>
    <s v="-33.82906895"/>
    <s v="151.0748057"/>
    <x v="1"/>
    <x v="0"/>
    <x v="301"/>
    <x v="17"/>
    <x v="0"/>
  </r>
  <r>
    <x v="361"/>
    <x v="656"/>
    <x v="301"/>
    <x v="0"/>
    <x v="0"/>
    <s v="-33.82968448"/>
    <s v="151.0759166"/>
    <x v="1"/>
    <x v="0"/>
    <x v="301"/>
    <x v="17"/>
    <x v="0"/>
  </r>
  <r>
    <x v="222"/>
    <x v="305"/>
    <x v="301"/>
    <x v="0"/>
    <x v="0"/>
    <s v="-33.82828222"/>
    <s v="151.0745239"/>
    <x v="0"/>
    <x v="0"/>
    <x v="301"/>
    <x v="17"/>
    <x v="0"/>
  </r>
  <r>
    <x v="222"/>
    <x v="2"/>
    <x v="301"/>
    <x v="0"/>
    <x v="0"/>
    <s v="-33.82511374"/>
    <s v="151.0785374"/>
    <x v="1"/>
    <x v="0"/>
    <x v="301"/>
    <x v="17"/>
    <x v="0"/>
  </r>
  <r>
    <x v="502"/>
    <x v="150"/>
    <x v="301"/>
    <x v="0"/>
    <x v="0"/>
    <s v="-33.82994623"/>
    <s v="151.0750508"/>
    <x v="1"/>
    <x v="0"/>
    <x v="301"/>
    <x v="17"/>
    <x v="0"/>
  </r>
  <r>
    <x v="502"/>
    <x v="160"/>
    <x v="301"/>
    <x v="0"/>
    <x v="0"/>
    <s v="-33.82658735"/>
    <s v="151.0790854"/>
    <x v="1"/>
    <x v="0"/>
    <x v="301"/>
    <x v="17"/>
    <x v="0"/>
  </r>
  <r>
    <x v="502"/>
    <x v="13"/>
    <x v="301"/>
    <x v="0"/>
    <x v="0"/>
    <s v="-33.82658735"/>
    <s v="151.0790854"/>
    <x v="2"/>
    <x v="0"/>
    <x v="301"/>
    <x v="17"/>
    <x v="0"/>
  </r>
  <r>
    <x v="223"/>
    <x v="11"/>
    <x v="301"/>
    <x v="0"/>
    <x v="0"/>
    <s v="-33.82450672"/>
    <s v="151.0793644"/>
    <x v="0"/>
    <x v="0"/>
    <x v="301"/>
    <x v="17"/>
    <x v="0"/>
  </r>
  <r>
    <x v="9"/>
    <x v="11"/>
    <x v="301"/>
    <x v="0"/>
    <x v="0"/>
    <s v="-33.82389966"/>
    <s v="151.0781594"/>
    <x v="1"/>
    <x v="0"/>
    <x v="301"/>
    <x v="17"/>
    <x v="0"/>
  </r>
  <r>
    <x v="479"/>
    <x v="11"/>
    <x v="301"/>
    <x v="0"/>
    <x v="0"/>
    <s v="-33.82629474"/>
    <s v="151.0773347"/>
    <x v="0"/>
    <x v="0"/>
    <x v="301"/>
    <x v="17"/>
    <x v="0"/>
  </r>
  <r>
    <x v="224"/>
    <x v="17"/>
    <x v="301"/>
    <x v="0"/>
    <x v="0"/>
    <s v="-33.83186026"/>
    <s v="151.0751921"/>
    <x v="0"/>
    <x v="0"/>
    <x v="301"/>
    <x v="17"/>
    <x v="0"/>
  </r>
  <r>
    <x v="224"/>
    <x v="1985"/>
    <x v="301"/>
    <x v="0"/>
    <x v="0"/>
    <s v="-33.83334202"/>
    <s v="151.0750061"/>
    <x v="2"/>
    <x v="0"/>
    <x v="301"/>
    <x v="17"/>
    <x v="0"/>
  </r>
  <r>
    <x v="364"/>
    <x v="877"/>
    <x v="301"/>
    <x v="0"/>
    <x v="0"/>
    <s v="-33.82875903"/>
    <s v="151.0753067"/>
    <x v="1"/>
    <x v="0"/>
    <x v="301"/>
    <x v="17"/>
    <x v="0"/>
  </r>
  <r>
    <x v="364"/>
    <x v="151"/>
    <x v="301"/>
    <x v="0"/>
    <x v="0"/>
    <s v="-33.832681"/>
    <s v="151.073288"/>
    <x v="1"/>
    <x v="0"/>
    <x v="301"/>
    <x v="17"/>
    <x v="0"/>
  </r>
  <r>
    <x v="225"/>
    <x v="1986"/>
    <x v="301"/>
    <x v="0"/>
    <x v="0"/>
    <s v="-33.82875903"/>
    <s v="151.0753067"/>
    <x v="0"/>
    <x v="0"/>
    <x v="301"/>
    <x v="17"/>
    <x v="0"/>
  </r>
  <r>
    <x v="225"/>
    <x v="632"/>
    <x v="301"/>
    <x v="0"/>
    <x v="0"/>
    <s v="-33.828034"/>
    <s v="151.074766"/>
    <x v="1"/>
    <x v="0"/>
    <x v="301"/>
    <x v="17"/>
    <x v="0"/>
  </r>
  <r>
    <x v="11"/>
    <x v="11"/>
    <x v="301"/>
    <x v="0"/>
    <x v="0"/>
    <s v="-33.82450672"/>
    <s v="151.0793644"/>
    <x v="1"/>
    <x v="0"/>
    <x v="301"/>
    <x v="17"/>
    <x v="0"/>
  </r>
  <r>
    <x v="11"/>
    <x v="1142"/>
    <x v="301"/>
    <x v="0"/>
    <x v="0"/>
    <s v="-33.82733537"/>
    <s v="151.0789394"/>
    <x v="1"/>
    <x v="0"/>
    <x v="301"/>
    <x v="17"/>
    <x v="0"/>
  </r>
  <r>
    <x v="11"/>
    <x v="234"/>
    <x v="301"/>
    <x v="0"/>
    <x v="0"/>
    <s v="-33.827968"/>
    <s v="151.0747336"/>
    <x v="2"/>
    <x v="0"/>
    <x v="301"/>
    <x v="17"/>
    <x v="0"/>
  </r>
  <r>
    <x v="287"/>
    <x v="561"/>
    <x v="301"/>
    <x v="0"/>
    <x v="0"/>
    <s v="-33.82906895"/>
    <s v="151.0748057"/>
    <x v="2"/>
    <x v="0"/>
    <x v="301"/>
    <x v="17"/>
    <x v="0"/>
  </r>
  <r>
    <x v="334"/>
    <x v="1825"/>
    <x v="301"/>
    <x v="0"/>
    <x v="0"/>
    <s v="-33.825938"/>
    <s v="151.076793"/>
    <x v="1"/>
    <x v="0"/>
    <x v="301"/>
    <x v="17"/>
    <x v="0"/>
  </r>
  <r>
    <x v="334"/>
    <x v="5"/>
    <x v="301"/>
    <x v="0"/>
    <x v="0"/>
    <s v="-33.82859373"/>
    <s v="151.0741378"/>
    <x v="1"/>
    <x v="0"/>
    <x v="301"/>
    <x v="17"/>
    <x v="0"/>
  </r>
  <r>
    <x v="478"/>
    <x v="287"/>
    <x v="301"/>
    <x v="0"/>
    <x v="0"/>
    <s v="-33.8300601"/>
    <s v="151.0756582"/>
    <x v="2"/>
    <x v="0"/>
    <x v="301"/>
    <x v="17"/>
    <x v="0"/>
  </r>
  <r>
    <x v="227"/>
    <x v="151"/>
    <x v="301"/>
    <x v="0"/>
    <x v="0"/>
    <s v="-33.83334202"/>
    <s v="151.0750061"/>
    <x v="1"/>
    <x v="0"/>
    <x v="301"/>
    <x v="17"/>
    <x v="0"/>
  </r>
  <r>
    <x v="227"/>
    <x v="2"/>
    <x v="301"/>
    <x v="0"/>
    <x v="0"/>
    <s v="-33.82684446"/>
    <s v="151.0782639"/>
    <x v="1"/>
    <x v="0"/>
    <x v="301"/>
    <x v="17"/>
    <x v="0"/>
  </r>
  <r>
    <x v="228"/>
    <x v="11"/>
    <x v="301"/>
    <x v="0"/>
    <x v="0"/>
    <s v="-33.826049"/>
    <s v="151.078482"/>
    <x v="2"/>
    <x v="0"/>
    <x v="301"/>
    <x v="17"/>
    <x v="0"/>
  </r>
  <r>
    <x v="228"/>
    <x v="425"/>
    <x v="301"/>
    <x v="0"/>
    <x v="0"/>
    <s v="-33.82733537"/>
    <s v="151.0789394"/>
    <x v="2"/>
    <x v="0"/>
    <x v="301"/>
    <x v="17"/>
    <x v="0"/>
  </r>
  <r>
    <x v="520"/>
    <x v="1023"/>
    <x v="301"/>
    <x v="0"/>
    <x v="0"/>
    <s v="-33.82888499"/>
    <s v="151.0749988"/>
    <x v="2"/>
    <x v="0"/>
    <x v="301"/>
    <x v="17"/>
    <x v="0"/>
  </r>
  <r>
    <x v="503"/>
    <x v="393"/>
    <x v="301"/>
    <x v="0"/>
    <x v="0"/>
    <s v="-33.83216985"/>
    <s v="151.0731725"/>
    <x v="1"/>
    <x v="0"/>
    <x v="301"/>
    <x v="17"/>
    <x v="0"/>
  </r>
  <r>
    <x v="13"/>
    <x v="11"/>
    <x v="301"/>
    <x v="0"/>
    <x v="0"/>
    <s v="-33.82817683"/>
    <s v="151.0761512"/>
    <x v="2"/>
    <x v="0"/>
    <x v="301"/>
    <x v="17"/>
    <x v="0"/>
  </r>
  <r>
    <x v="14"/>
    <x v="11"/>
    <x v="301"/>
    <x v="0"/>
    <x v="0"/>
    <s v="-33.82451096"/>
    <s v="151.0777107"/>
    <x v="2"/>
    <x v="0"/>
    <x v="301"/>
    <x v="17"/>
    <x v="0"/>
  </r>
  <r>
    <x v="332"/>
    <x v="11"/>
    <x v="301"/>
    <x v="0"/>
    <x v="0"/>
    <s v="-33.83038969"/>
    <s v="151.076474"/>
    <x v="1"/>
    <x v="0"/>
    <x v="301"/>
    <x v="17"/>
    <x v="0"/>
  </r>
  <r>
    <x v="229"/>
    <x v="11"/>
    <x v="301"/>
    <x v="0"/>
    <x v="0"/>
    <s v="-33.82968448"/>
    <s v="151.0759166"/>
    <x v="1"/>
    <x v="0"/>
    <x v="301"/>
    <x v="17"/>
    <x v="0"/>
  </r>
  <r>
    <x v="370"/>
    <x v="387"/>
    <x v="301"/>
    <x v="0"/>
    <x v="0"/>
    <s v="-33.82658735"/>
    <s v="151.0790854"/>
    <x v="2"/>
    <x v="0"/>
    <x v="301"/>
    <x v="17"/>
    <x v="0"/>
  </r>
  <r>
    <x v="230"/>
    <x v="25"/>
    <x v="301"/>
    <x v="0"/>
    <x v="0"/>
    <s v="-33.82937684"/>
    <s v="151.0729989"/>
    <x v="1"/>
    <x v="0"/>
    <x v="301"/>
    <x v="17"/>
    <x v="0"/>
  </r>
  <r>
    <x v="230"/>
    <x v="1269"/>
    <x v="301"/>
    <x v="0"/>
    <x v="0"/>
    <s v="-33.82979871"/>
    <s v="151.0751612"/>
    <x v="1"/>
    <x v="0"/>
    <x v="301"/>
    <x v="17"/>
    <x v="0"/>
  </r>
  <r>
    <x v="230"/>
    <x v="1030"/>
    <x v="301"/>
    <x v="0"/>
    <x v="0"/>
    <s v="-33.82805837"/>
    <s v="151.0748854"/>
    <x v="1"/>
    <x v="0"/>
    <x v="301"/>
    <x v="17"/>
    <x v="0"/>
  </r>
  <r>
    <x v="288"/>
    <x v="381"/>
    <x v="301"/>
    <x v="0"/>
    <x v="0"/>
    <s v="-33.82817683"/>
    <s v="151.0761512"/>
    <x v="1"/>
    <x v="0"/>
    <x v="301"/>
    <x v="17"/>
    <x v="0"/>
  </r>
  <r>
    <x v="288"/>
    <x v="249"/>
    <x v="301"/>
    <x v="0"/>
    <x v="0"/>
    <s v="-33.83186026"/>
    <s v="151.0751921"/>
    <x v="2"/>
    <x v="0"/>
    <x v="301"/>
    <x v="17"/>
    <x v="0"/>
  </r>
  <r>
    <x v="231"/>
    <x v="381"/>
    <x v="301"/>
    <x v="0"/>
    <x v="0"/>
    <s v="-33.82451096"/>
    <s v="151.0777107"/>
    <x v="1"/>
    <x v="0"/>
    <x v="301"/>
    <x v="17"/>
    <x v="0"/>
  </r>
  <r>
    <x v="231"/>
    <x v="277"/>
    <x v="301"/>
    <x v="0"/>
    <x v="0"/>
    <s v="-33.83216985"/>
    <s v="151.0731725"/>
    <x v="2"/>
    <x v="0"/>
    <x v="301"/>
    <x v="17"/>
    <x v="0"/>
  </r>
  <r>
    <x v="232"/>
    <x v="193"/>
    <x v="301"/>
    <x v="0"/>
    <x v="0"/>
    <s v="-33.82511374"/>
    <s v="151.0785374"/>
    <x v="0"/>
    <x v="0"/>
    <x v="301"/>
    <x v="17"/>
    <x v="0"/>
  </r>
  <r>
    <x v="271"/>
    <x v="11"/>
    <x v="301"/>
    <x v="0"/>
    <x v="0"/>
    <s v="-33.8339617"/>
    <s v="151.0759811"/>
    <x v="0"/>
    <x v="0"/>
    <x v="301"/>
    <x v="17"/>
    <x v="0"/>
  </r>
  <r>
    <x v="271"/>
    <x v="193"/>
    <x v="301"/>
    <x v="0"/>
    <x v="0"/>
    <s v="-33.82511374"/>
    <s v="151.0785374"/>
    <x v="0"/>
    <x v="0"/>
    <x v="301"/>
    <x v="17"/>
    <x v="0"/>
  </r>
  <r>
    <x v="271"/>
    <x v="20"/>
    <x v="301"/>
    <x v="0"/>
    <x v="0"/>
    <s v="-33.82574834"/>
    <s v="151.0775505"/>
    <x v="2"/>
    <x v="0"/>
    <x v="301"/>
    <x v="17"/>
    <x v="0"/>
  </r>
  <r>
    <x v="234"/>
    <x v="523"/>
    <x v="301"/>
    <x v="0"/>
    <x v="0"/>
    <s v="-33.82451096"/>
    <s v="151.0777107"/>
    <x v="2"/>
    <x v="0"/>
    <x v="301"/>
    <x v="17"/>
    <x v="0"/>
  </r>
  <r>
    <x v="553"/>
    <x v="43"/>
    <x v="301"/>
    <x v="0"/>
    <x v="0"/>
    <s v="-33.82397091"/>
    <s v="151.0785627"/>
    <x v="2"/>
    <x v="0"/>
    <x v="301"/>
    <x v="17"/>
    <x v="0"/>
  </r>
  <r>
    <x v="371"/>
    <x v="4"/>
    <x v="301"/>
    <x v="0"/>
    <x v="0"/>
    <s v="-33.8238675"/>
    <s v="151.0782173"/>
    <x v="2"/>
    <x v="0"/>
    <x v="301"/>
    <x v="17"/>
    <x v="0"/>
  </r>
  <r>
    <x v="235"/>
    <x v="381"/>
    <x v="301"/>
    <x v="0"/>
    <x v="0"/>
    <s v="-33.8295057"/>
    <s v="151.0756214"/>
    <x v="1"/>
    <x v="0"/>
    <x v="301"/>
    <x v="17"/>
    <x v="0"/>
  </r>
  <r>
    <x v="372"/>
    <x v="105"/>
    <x v="301"/>
    <x v="0"/>
    <x v="0"/>
    <s v="-33.8339617"/>
    <s v="151.0759811"/>
    <x v="0"/>
    <x v="0"/>
    <x v="301"/>
    <x v="17"/>
    <x v="0"/>
  </r>
  <r>
    <x v="372"/>
    <x v="253"/>
    <x v="301"/>
    <x v="0"/>
    <x v="0"/>
    <s v="-33.82691547"/>
    <s v="151.0794129"/>
    <x v="2"/>
    <x v="0"/>
    <x v="301"/>
    <x v="17"/>
    <x v="0"/>
  </r>
  <r>
    <x v="372"/>
    <x v="149"/>
    <x v="301"/>
    <x v="0"/>
    <x v="0"/>
    <s v="-33.82511374"/>
    <s v="151.0785374"/>
    <x v="1"/>
    <x v="0"/>
    <x v="301"/>
    <x v="17"/>
    <x v="0"/>
  </r>
  <r>
    <x v="15"/>
    <x v="414"/>
    <x v="301"/>
    <x v="0"/>
    <x v="0"/>
    <s v="-33.82389966"/>
    <s v="151.0781594"/>
    <x v="1"/>
    <x v="0"/>
    <x v="301"/>
    <x v="17"/>
    <x v="0"/>
  </r>
  <r>
    <x v="15"/>
    <x v="144"/>
    <x v="301"/>
    <x v="0"/>
    <x v="0"/>
    <s v="-33.82511374"/>
    <s v="151.0785374"/>
    <x v="1"/>
    <x v="0"/>
    <x v="301"/>
    <x v="17"/>
    <x v="0"/>
  </r>
  <r>
    <x v="240"/>
    <x v="1266"/>
    <x v="301"/>
    <x v="0"/>
    <x v="0"/>
    <s v="-33.82575001"/>
    <s v="151.0764059"/>
    <x v="2"/>
    <x v="0"/>
    <x v="301"/>
    <x v="17"/>
    <x v="0"/>
  </r>
  <r>
    <x v="521"/>
    <x v="209"/>
    <x v="301"/>
    <x v="0"/>
    <x v="0"/>
    <s v="-33.825318"/>
    <s v="151.077511"/>
    <x v="2"/>
    <x v="0"/>
    <x v="301"/>
    <x v="17"/>
    <x v="0"/>
  </r>
  <r>
    <x v="17"/>
    <x v="129"/>
    <x v="301"/>
    <x v="0"/>
    <x v="0"/>
    <s v="-33.83186026"/>
    <s v="151.0751921"/>
    <x v="1"/>
    <x v="0"/>
    <x v="301"/>
    <x v="17"/>
    <x v="0"/>
  </r>
  <r>
    <x v="551"/>
    <x v="23"/>
    <x v="301"/>
    <x v="0"/>
    <x v="0"/>
    <s v="-33.82679241"/>
    <s v="151.0786712"/>
    <x v="2"/>
    <x v="0"/>
    <x v="301"/>
    <x v="17"/>
    <x v="0"/>
  </r>
  <r>
    <x v="551"/>
    <x v="1987"/>
    <x v="301"/>
    <x v="0"/>
    <x v="0"/>
    <s v="-33.82679241"/>
    <s v="151.0786712"/>
    <x v="2"/>
    <x v="0"/>
    <x v="301"/>
    <x v="17"/>
    <x v="0"/>
  </r>
  <r>
    <x v="527"/>
    <x v="11"/>
    <x v="301"/>
    <x v="0"/>
    <x v="0"/>
    <s v="-33.82684446"/>
    <s v="151.0782639"/>
    <x v="2"/>
    <x v="0"/>
    <x v="301"/>
    <x v="17"/>
    <x v="0"/>
  </r>
  <r>
    <x v="527"/>
    <x v="25"/>
    <x v="301"/>
    <x v="0"/>
    <x v="0"/>
    <s v="-33.82575001"/>
    <s v="151.0764059"/>
    <x v="1"/>
    <x v="0"/>
    <x v="301"/>
    <x v="17"/>
    <x v="0"/>
  </r>
  <r>
    <x v="527"/>
    <x v="165"/>
    <x v="301"/>
    <x v="0"/>
    <x v="0"/>
    <s v="-33.82574834"/>
    <s v="151.0775505"/>
    <x v="1"/>
    <x v="0"/>
    <x v="301"/>
    <x v="17"/>
    <x v="0"/>
  </r>
  <r>
    <x v="243"/>
    <x v="55"/>
    <x v="301"/>
    <x v="0"/>
    <x v="0"/>
    <s v="-33.82450672"/>
    <s v="151.0793644"/>
    <x v="1"/>
    <x v="0"/>
    <x v="301"/>
    <x v="17"/>
    <x v="0"/>
  </r>
  <r>
    <x v="243"/>
    <x v="40"/>
    <x v="301"/>
    <x v="0"/>
    <x v="0"/>
    <s v="-33.82451096"/>
    <s v="151.0777107"/>
    <x v="1"/>
    <x v="0"/>
    <x v="301"/>
    <x v="17"/>
    <x v="0"/>
  </r>
  <r>
    <x v="330"/>
    <x v="814"/>
    <x v="301"/>
    <x v="0"/>
    <x v="0"/>
    <s v="-33.826687"/>
    <s v="151.078838"/>
    <x v="2"/>
    <x v="0"/>
    <x v="301"/>
    <x v="17"/>
    <x v="0"/>
  </r>
  <r>
    <x v="18"/>
    <x v="897"/>
    <x v="301"/>
    <x v="0"/>
    <x v="0"/>
    <s v="-33.8339617"/>
    <s v="151.0759811"/>
    <x v="0"/>
    <x v="0"/>
    <x v="301"/>
    <x v="17"/>
    <x v="0"/>
  </r>
  <r>
    <x v="244"/>
    <x v="347"/>
    <x v="301"/>
    <x v="0"/>
    <x v="0"/>
    <s v="-33.82921486"/>
    <s v="151.0742985"/>
    <x v="1"/>
    <x v="0"/>
    <x v="301"/>
    <x v="17"/>
    <x v="0"/>
  </r>
  <r>
    <x v="528"/>
    <x v="258"/>
    <x v="301"/>
    <x v="0"/>
    <x v="0"/>
    <s v="-33.8290228"/>
    <s v="151.0737881"/>
    <x v="2"/>
    <x v="0"/>
    <x v="301"/>
    <x v="17"/>
    <x v="0"/>
  </r>
  <r>
    <x v="329"/>
    <x v="11"/>
    <x v="301"/>
    <x v="0"/>
    <x v="0"/>
    <s v="-33.82451096"/>
    <s v="151.0777107"/>
    <x v="2"/>
    <x v="0"/>
    <x v="301"/>
    <x v="17"/>
    <x v="0"/>
  </r>
  <r>
    <x v="534"/>
    <x v="11"/>
    <x v="301"/>
    <x v="0"/>
    <x v="0"/>
    <s v="-33.827607"/>
    <s v="151.074461"/>
    <x v="1"/>
    <x v="0"/>
    <x v="301"/>
    <x v="17"/>
    <x v="0"/>
  </r>
  <r>
    <x v="534"/>
    <x v="51"/>
    <x v="301"/>
    <x v="0"/>
    <x v="0"/>
    <s v="-33.82450672"/>
    <s v="151.0793644"/>
    <x v="1"/>
    <x v="0"/>
    <x v="301"/>
    <x v="17"/>
    <x v="0"/>
  </r>
  <r>
    <x v="273"/>
    <x v="11"/>
    <x v="301"/>
    <x v="0"/>
    <x v="0"/>
    <s v="-33.822399"/>
    <s v="151.075875"/>
    <x v="2"/>
    <x v="0"/>
    <x v="301"/>
    <x v="17"/>
    <x v="0"/>
  </r>
  <r>
    <x v="246"/>
    <x v="81"/>
    <x v="301"/>
    <x v="0"/>
    <x v="0"/>
    <s v="-33.82684446"/>
    <s v="151.0782639"/>
    <x v="1"/>
    <x v="0"/>
    <x v="301"/>
    <x v="17"/>
    <x v="0"/>
  </r>
  <r>
    <x v="246"/>
    <x v="235"/>
    <x v="301"/>
    <x v="0"/>
    <x v="0"/>
    <s v="-33.82994852"/>
    <s v="151.0740429"/>
    <x v="1"/>
    <x v="0"/>
    <x v="301"/>
    <x v="17"/>
    <x v="0"/>
  </r>
  <r>
    <x v="247"/>
    <x v="17"/>
    <x v="301"/>
    <x v="0"/>
    <x v="0"/>
    <s v="-33.82316208"/>
    <s v="151.0787354"/>
    <x v="1"/>
    <x v="0"/>
    <x v="301"/>
    <x v="17"/>
    <x v="0"/>
  </r>
  <r>
    <x v="247"/>
    <x v="257"/>
    <x v="301"/>
    <x v="0"/>
    <x v="0"/>
    <s v="-33.8238675"/>
    <s v="151.0782173"/>
    <x v="2"/>
    <x v="0"/>
    <x v="301"/>
    <x v="17"/>
    <x v="0"/>
  </r>
  <r>
    <x v="19"/>
    <x v="11"/>
    <x v="301"/>
    <x v="0"/>
    <x v="0"/>
    <s v="-33.82450672"/>
    <s v="151.0793644"/>
    <x v="2"/>
    <x v="0"/>
    <x v="301"/>
    <x v="17"/>
    <x v="0"/>
  </r>
  <r>
    <x v="19"/>
    <x v="11"/>
    <x v="301"/>
    <x v="0"/>
    <x v="0"/>
    <s v="-33.82450672"/>
    <s v="151.0793644"/>
    <x v="0"/>
    <x v="0"/>
    <x v="301"/>
    <x v="17"/>
    <x v="0"/>
  </r>
  <r>
    <x v="248"/>
    <x v="9"/>
    <x v="301"/>
    <x v="0"/>
    <x v="0"/>
    <s v="-33.82450672"/>
    <s v="151.0793644"/>
    <x v="2"/>
    <x v="0"/>
    <x v="301"/>
    <x v="17"/>
    <x v="0"/>
  </r>
  <r>
    <x v="274"/>
    <x v="1988"/>
    <x v="301"/>
    <x v="0"/>
    <x v="0"/>
    <s v="-33.82511374"/>
    <s v="151.0785374"/>
    <x v="0"/>
    <x v="0"/>
    <x v="301"/>
    <x v="17"/>
    <x v="0"/>
  </r>
  <r>
    <x v="566"/>
    <x v="11"/>
    <x v="301"/>
    <x v="0"/>
    <x v="0"/>
    <s v="-33.83024803"/>
    <s v="151.0727798"/>
    <x v="2"/>
    <x v="0"/>
    <x v="301"/>
    <x v="17"/>
    <x v="0"/>
  </r>
  <r>
    <x v="249"/>
    <x v="131"/>
    <x v="301"/>
    <x v="0"/>
    <x v="0"/>
    <s v="-33.82828222"/>
    <s v="151.0745239"/>
    <x v="1"/>
    <x v="0"/>
    <x v="301"/>
    <x v="17"/>
    <x v="0"/>
  </r>
  <r>
    <x v="249"/>
    <x v="23"/>
    <x v="301"/>
    <x v="0"/>
    <x v="0"/>
    <s v="-33.82458395"/>
    <s v="151.0774579"/>
    <x v="2"/>
    <x v="0"/>
    <x v="301"/>
    <x v="17"/>
    <x v="0"/>
  </r>
  <r>
    <x v="20"/>
    <x v="333"/>
    <x v="301"/>
    <x v="0"/>
    <x v="0"/>
    <s v="-33.82875903"/>
    <s v="151.0753067"/>
    <x v="1"/>
    <x v="0"/>
    <x v="301"/>
    <x v="17"/>
    <x v="0"/>
  </r>
  <r>
    <x v="250"/>
    <x v="54"/>
    <x v="301"/>
    <x v="0"/>
    <x v="0"/>
    <s v="-33.826286"/>
    <s v="151.078504"/>
    <x v="0"/>
    <x v="0"/>
    <x v="301"/>
    <x v="17"/>
    <x v="0"/>
  </r>
  <r>
    <x v="529"/>
    <x v="13"/>
    <x v="301"/>
    <x v="0"/>
    <x v="0"/>
    <s v="-33.82997839"/>
    <s v="151.0763408"/>
    <x v="1"/>
    <x v="0"/>
    <x v="301"/>
    <x v="17"/>
    <x v="0"/>
  </r>
  <r>
    <x v="563"/>
    <x v="170"/>
    <x v="301"/>
    <x v="0"/>
    <x v="0"/>
    <s v="-33.82762663"/>
    <s v="151.0751251"/>
    <x v="1"/>
    <x v="0"/>
    <x v="301"/>
    <x v="17"/>
    <x v="0"/>
  </r>
  <r>
    <x v="251"/>
    <x v="54"/>
    <x v="301"/>
    <x v="0"/>
    <x v="0"/>
    <s v="-33.83259267"/>
    <s v="151.0743769"/>
    <x v="0"/>
    <x v="0"/>
    <x v="301"/>
    <x v="17"/>
    <x v="0"/>
  </r>
  <r>
    <x v="376"/>
    <x v="1271"/>
    <x v="301"/>
    <x v="0"/>
    <x v="0"/>
    <s v="-33.82658735"/>
    <s v="151.0790854"/>
    <x v="1"/>
    <x v="0"/>
    <x v="301"/>
    <x v="17"/>
    <x v="0"/>
  </r>
  <r>
    <x v="377"/>
    <x v="20"/>
    <x v="301"/>
    <x v="0"/>
    <x v="0"/>
    <s v="-33.82757"/>
    <s v="151.078678"/>
    <x v="2"/>
    <x v="0"/>
    <x v="301"/>
    <x v="17"/>
    <x v="0"/>
  </r>
  <r>
    <x v="377"/>
    <x v="11"/>
    <x v="301"/>
    <x v="0"/>
    <x v="0"/>
    <s v="-33.82450672"/>
    <s v="151.0793644"/>
    <x v="2"/>
    <x v="0"/>
    <x v="301"/>
    <x v="17"/>
    <x v="0"/>
  </r>
  <r>
    <x v="377"/>
    <x v="1989"/>
    <x v="301"/>
    <x v="0"/>
    <x v="0"/>
    <s v="-33.83216985"/>
    <s v="151.0731725"/>
    <x v="2"/>
    <x v="0"/>
    <x v="301"/>
    <x v="17"/>
    <x v="0"/>
  </r>
  <r>
    <x v="253"/>
    <x v="31"/>
    <x v="301"/>
    <x v="0"/>
    <x v="0"/>
    <s v="-33.82481802"/>
    <s v="151.0767924"/>
    <x v="2"/>
    <x v="0"/>
    <x v="301"/>
    <x v="17"/>
    <x v="0"/>
  </r>
  <r>
    <x v="253"/>
    <x v="180"/>
    <x v="301"/>
    <x v="0"/>
    <x v="0"/>
    <s v="-33.82574834"/>
    <s v="151.0775505"/>
    <x v="2"/>
    <x v="0"/>
    <x v="301"/>
    <x v="17"/>
    <x v="0"/>
  </r>
  <r>
    <x v="431"/>
    <x v="174"/>
    <x v="301"/>
    <x v="0"/>
    <x v="0"/>
    <s v="-33.82888499"/>
    <s v="151.0749988"/>
    <x v="1"/>
    <x v="0"/>
    <x v="301"/>
    <x v="17"/>
    <x v="0"/>
  </r>
  <r>
    <x v="431"/>
    <x v="20"/>
    <x v="301"/>
    <x v="0"/>
    <x v="0"/>
    <s v="-33.82679241"/>
    <s v="151.0786712"/>
    <x v="2"/>
    <x v="0"/>
    <x v="301"/>
    <x v="17"/>
    <x v="0"/>
  </r>
  <r>
    <x v="431"/>
    <x v="1155"/>
    <x v="301"/>
    <x v="0"/>
    <x v="0"/>
    <s v="-33.83069822"/>
    <s v="151.0758232"/>
    <x v="1"/>
    <x v="0"/>
    <x v="301"/>
    <x v="17"/>
    <x v="0"/>
  </r>
  <r>
    <x v="379"/>
    <x v="13"/>
    <x v="301"/>
    <x v="0"/>
    <x v="0"/>
    <s v="-33.82762663"/>
    <s v="151.0751251"/>
    <x v="1"/>
    <x v="0"/>
    <x v="301"/>
    <x v="17"/>
    <x v="0"/>
  </r>
  <r>
    <x v="379"/>
    <x v="911"/>
    <x v="301"/>
    <x v="0"/>
    <x v="0"/>
    <s v="-33.82925402"/>
    <s v="151.0730849"/>
    <x v="2"/>
    <x v="0"/>
    <x v="301"/>
    <x v="17"/>
    <x v="0"/>
  </r>
  <r>
    <x v="379"/>
    <x v="9"/>
    <x v="301"/>
    <x v="0"/>
    <x v="0"/>
    <s v="-33.8295057"/>
    <s v="151.0756214"/>
    <x v="1"/>
    <x v="0"/>
    <x v="301"/>
    <x v="17"/>
    <x v="0"/>
  </r>
  <r>
    <x v="328"/>
    <x v="221"/>
    <x v="301"/>
    <x v="0"/>
    <x v="0"/>
    <s v="-33.82629474"/>
    <s v="151.0773347"/>
    <x v="1"/>
    <x v="0"/>
    <x v="301"/>
    <x v="17"/>
    <x v="0"/>
  </r>
  <r>
    <x v="328"/>
    <x v="4"/>
    <x v="301"/>
    <x v="0"/>
    <x v="0"/>
    <s v="-33.82574834"/>
    <s v="151.0775505"/>
    <x v="2"/>
    <x v="0"/>
    <x v="301"/>
    <x v="17"/>
    <x v="0"/>
  </r>
  <r>
    <x v="328"/>
    <x v="424"/>
    <x v="301"/>
    <x v="0"/>
    <x v="0"/>
    <s v="-33.83069822"/>
    <s v="151.0758232"/>
    <x v="1"/>
    <x v="0"/>
    <x v="301"/>
    <x v="17"/>
    <x v="0"/>
  </r>
  <r>
    <x v="254"/>
    <x v="46"/>
    <x v="301"/>
    <x v="0"/>
    <x v="0"/>
    <s v="-33.82451096"/>
    <s v="151.0777107"/>
    <x v="1"/>
    <x v="0"/>
    <x v="301"/>
    <x v="17"/>
    <x v="0"/>
  </r>
  <r>
    <x v="530"/>
    <x v="11"/>
    <x v="301"/>
    <x v="0"/>
    <x v="0"/>
    <s v="-33.82859373"/>
    <s v="151.0741378"/>
    <x v="1"/>
    <x v="0"/>
    <x v="301"/>
    <x v="17"/>
    <x v="0"/>
  </r>
  <r>
    <x v="530"/>
    <x v="4"/>
    <x v="301"/>
    <x v="0"/>
    <x v="0"/>
    <s v="-33.82574834"/>
    <s v="151.0775505"/>
    <x v="2"/>
    <x v="0"/>
    <x v="301"/>
    <x v="17"/>
    <x v="0"/>
  </r>
  <r>
    <x v="255"/>
    <x v="800"/>
    <x v="301"/>
    <x v="0"/>
    <x v="0"/>
    <s v="-33.8238675"/>
    <s v="151.0782173"/>
    <x v="2"/>
    <x v="0"/>
    <x v="301"/>
    <x v="17"/>
    <x v="0"/>
  </r>
  <r>
    <x v="256"/>
    <x v="225"/>
    <x v="301"/>
    <x v="0"/>
    <x v="0"/>
    <s v="-33.82447603"/>
    <s v="151.0780171"/>
    <x v="2"/>
    <x v="0"/>
    <x v="301"/>
    <x v="17"/>
    <x v="0"/>
  </r>
  <r>
    <x v="256"/>
    <x v="5"/>
    <x v="301"/>
    <x v="0"/>
    <x v="0"/>
    <s v="-33.825633"/>
    <s v="151.077493"/>
    <x v="1"/>
    <x v="0"/>
    <x v="301"/>
    <x v="17"/>
    <x v="0"/>
  </r>
  <r>
    <x v="256"/>
    <x v="1113"/>
    <x v="301"/>
    <x v="0"/>
    <x v="0"/>
    <s v="-33.82397091"/>
    <s v="151.0785627"/>
    <x v="2"/>
    <x v="0"/>
    <x v="301"/>
    <x v="17"/>
    <x v="0"/>
  </r>
  <r>
    <x v="488"/>
    <x v="1990"/>
    <x v="301"/>
    <x v="0"/>
    <x v="0"/>
    <s v="-33.82658735"/>
    <s v="151.0790854"/>
    <x v="2"/>
    <x v="0"/>
    <x v="301"/>
    <x v="17"/>
    <x v="0"/>
  </r>
  <r>
    <x v="488"/>
    <x v="98"/>
    <x v="301"/>
    <x v="0"/>
    <x v="0"/>
    <s v="-33.83034959"/>
    <s v="151.0761143"/>
    <x v="1"/>
    <x v="0"/>
    <x v="301"/>
    <x v="17"/>
    <x v="0"/>
  </r>
  <r>
    <x v="259"/>
    <x v="33"/>
    <x v="301"/>
    <x v="0"/>
    <x v="0"/>
    <s v="-33.82527692"/>
    <s v="151.0773393"/>
    <x v="2"/>
    <x v="0"/>
    <x v="301"/>
    <x v="17"/>
    <x v="0"/>
  </r>
  <r>
    <x v="62"/>
    <x v="1991"/>
    <x v="301"/>
    <x v="0"/>
    <x v="0"/>
    <s v="-33.83186026"/>
    <s v="151.0751921"/>
    <x v="1"/>
    <x v="0"/>
    <x v="301"/>
    <x v="17"/>
    <x v="0"/>
  </r>
  <r>
    <x v="326"/>
    <x v="235"/>
    <x v="301"/>
    <x v="0"/>
    <x v="0"/>
    <s v="-33.82814034"/>
    <s v="151.0753759"/>
    <x v="1"/>
    <x v="0"/>
    <x v="301"/>
    <x v="17"/>
    <x v="0"/>
  </r>
  <r>
    <x v="65"/>
    <x v="46"/>
    <x v="301"/>
    <x v="0"/>
    <x v="0"/>
    <s v="-33.83024803"/>
    <s v="151.0727798"/>
    <x v="1"/>
    <x v="0"/>
    <x v="301"/>
    <x v="17"/>
    <x v="0"/>
  </r>
  <r>
    <x v="65"/>
    <x v="523"/>
    <x v="301"/>
    <x v="0"/>
    <x v="0"/>
    <s v="-33.82451096"/>
    <s v="151.0777107"/>
    <x v="2"/>
    <x v="0"/>
    <x v="301"/>
    <x v="17"/>
    <x v="0"/>
  </r>
  <r>
    <x v="325"/>
    <x v="11"/>
    <x v="301"/>
    <x v="0"/>
    <x v="0"/>
    <s v="-33.82397091"/>
    <s v="151.0785627"/>
    <x v="1"/>
    <x v="0"/>
    <x v="301"/>
    <x v="17"/>
    <x v="0"/>
  </r>
  <r>
    <x v="325"/>
    <x v="450"/>
    <x v="301"/>
    <x v="0"/>
    <x v="0"/>
    <s v="-33.82511374"/>
    <s v="151.0785374"/>
    <x v="1"/>
    <x v="0"/>
    <x v="301"/>
    <x v="17"/>
    <x v="0"/>
  </r>
  <r>
    <x v="381"/>
    <x v="162"/>
    <x v="301"/>
    <x v="0"/>
    <x v="0"/>
    <s v="-33.82805837"/>
    <s v="151.0748854"/>
    <x v="0"/>
    <x v="0"/>
    <x v="301"/>
    <x v="17"/>
    <x v="0"/>
  </r>
  <r>
    <x v="381"/>
    <x v="31"/>
    <x v="301"/>
    <x v="0"/>
    <x v="0"/>
    <s v="-33.82458395"/>
    <s v="151.0774579"/>
    <x v="2"/>
    <x v="0"/>
    <x v="301"/>
    <x v="17"/>
    <x v="0"/>
  </r>
  <r>
    <x v="275"/>
    <x v="293"/>
    <x v="301"/>
    <x v="0"/>
    <x v="0"/>
    <s v="-33.83216985"/>
    <s v="151.0731725"/>
    <x v="2"/>
    <x v="0"/>
    <x v="301"/>
    <x v="17"/>
    <x v="0"/>
  </r>
  <r>
    <x v="382"/>
    <x v="1992"/>
    <x v="301"/>
    <x v="0"/>
    <x v="0"/>
    <s v="-33.82397091"/>
    <s v="151.0785627"/>
    <x v="1"/>
    <x v="0"/>
    <x v="301"/>
    <x v="17"/>
    <x v="0"/>
  </r>
  <r>
    <x v="276"/>
    <x v="387"/>
    <x v="301"/>
    <x v="0"/>
    <x v="0"/>
    <s v="-33.82691547"/>
    <s v="151.0794129"/>
    <x v="2"/>
    <x v="0"/>
    <x v="301"/>
    <x v="17"/>
    <x v="0"/>
  </r>
  <r>
    <x v="67"/>
    <x v="180"/>
    <x v="301"/>
    <x v="0"/>
    <x v="0"/>
    <s v="-33.82691547"/>
    <s v="151.0794129"/>
    <x v="2"/>
    <x v="0"/>
    <x v="301"/>
    <x v="17"/>
    <x v="0"/>
  </r>
  <r>
    <x v="21"/>
    <x v="6"/>
    <x v="301"/>
    <x v="0"/>
    <x v="0"/>
    <s v="-33.83216985"/>
    <s v="151.0731725"/>
    <x v="1"/>
    <x v="0"/>
    <x v="301"/>
    <x v="17"/>
    <x v="0"/>
  </r>
  <r>
    <x v="277"/>
    <x v="157"/>
    <x v="301"/>
    <x v="0"/>
    <x v="0"/>
    <s v="-33.83034959"/>
    <s v="151.0761143"/>
    <x v="1"/>
    <x v="0"/>
    <x v="301"/>
    <x v="17"/>
    <x v="0"/>
  </r>
  <r>
    <x v="22"/>
    <x v="288"/>
    <x v="301"/>
    <x v="0"/>
    <x v="0"/>
    <s v="-33.82458395"/>
    <s v="151.0774579"/>
    <x v="2"/>
    <x v="0"/>
    <x v="301"/>
    <x v="17"/>
    <x v="0"/>
  </r>
  <r>
    <x v="22"/>
    <x v="365"/>
    <x v="301"/>
    <x v="0"/>
    <x v="0"/>
    <s v="-33.82575001"/>
    <s v="151.0764059"/>
    <x v="0"/>
    <x v="0"/>
    <x v="301"/>
    <x v="17"/>
    <x v="0"/>
  </r>
  <r>
    <x v="22"/>
    <x v="11"/>
    <x v="301"/>
    <x v="0"/>
    <x v="0"/>
    <s v="-33.82450672"/>
    <s v="151.0793644"/>
    <x v="1"/>
    <x v="0"/>
    <x v="301"/>
    <x v="17"/>
    <x v="0"/>
  </r>
  <r>
    <x v="279"/>
    <x v="129"/>
    <x v="301"/>
    <x v="0"/>
    <x v="0"/>
    <s v="-33.82691547"/>
    <s v="151.0794129"/>
    <x v="2"/>
    <x v="0"/>
    <x v="301"/>
    <x v="17"/>
    <x v="0"/>
  </r>
  <r>
    <x v="69"/>
    <x v="55"/>
    <x v="301"/>
    <x v="0"/>
    <x v="0"/>
    <s v="-33.82691547"/>
    <s v="151.0794129"/>
    <x v="1"/>
    <x v="0"/>
    <x v="301"/>
    <x v="17"/>
    <x v="0"/>
  </r>
  <r>
    <x v="69"/>
    <x v="257"/>
    <x v="301"/>
    <x v="0"/>
    <x v="0"/>
    <s v="-33.826507"/>
    <s v="151.079332"/>
    <x v="2"/>
    <x v="0"/>
    <x v="301"/>
    <x v="17"/>
    <x v="0"/>
  </r>
  <r>
    <x v="23"/>
    <x v="165"/>
    <x v="301"/>
    <x v="0"/>
    <x v="0"/>
    <s v="-33.82805837"/>
    <s v="151.0748854"/>
    <x v="1"/>
    <x v="0"/>
    <x v="301"/>
    <x v="17"/>
    <x v="0"/>
  </r>
  <r>
    <x v="23"/>
    <x v="1993"/>
    <x v="301"/>
    <x v="0"/>
    <x v="0"/>
    <s v="-33.82888499"/>
    <s v="151.0749988"/>
    <x v="1"/>
    <x v="0"/>
    <x v="301"/>
    <x v="17"/>
    <x v="0"/>
  </r>
  <r>
    <x v="323"/>
    <x v="201"/>
    <x v="301"/>
    <x v="0"/>
    <x v="0"/>
    <s v="-33.82658735"/>
    <s v="151.0790854"/>
    <x v="1"/>
    <x v="0"/>
    <x v="301"/>
    <x v="17"/>
    <x v="0"/>
  </r>
  <r>
    <x v="24"/>
    <x v="25"/>
    <x v="301"/>
    <x v="0"/>
    <x v="0"/>
    <s v="-33.82817683"/>
    <s v="151.0761512"/>
    <x v="1"/>
    <x v="0"/>
    <x v="301"/>
    <x v="17"/>
    <x v="0"/>
  </r>
  <r>
    <x v="24"/>
    <x v="153"/>
    <x v="301"/>
    <x v="0"/>
    <x v="0"/>
    <s v="-33.82817683"/>
    <s v="151.0761512"/>
    <x v="1"/>
    <x v="0"/>
    <x v="301"/>
    <x v="17"/>
    <x v="0"/>
  </r>
  <r>
    <x v="24"/>
    <x v="236"/>
    <x v="301"/>
    <x v="0"/>
    <x v="0"/>
    <s v="-33.83216985"/>
    <s v="151.0731725"/>
    <x v="2"/>
    <x v="0"/>
    <x v="301"/>
    <x v="17"/>
    <x v="0"/>
  </r>
  <r>
    <x v="71"/>
    <x v="292"/>
    <x v="301"/>
    <x v="0"/>
    <x v="0"/>
    <s v="-33.825634"/>
    <s v="151.077069"/>
    <x v="2"/>
    <x v="0"/>
    <x v="301"/>
    <x v="17"/>
    <x v="0"/>
  </r>
  <r>
    <x v="25"/>
    <x v="1038"/>
    <x v="301"/>
    <x v="0"/>
    <x v="0"/>
    <s v="-33.8238675"/>
    <s v="151.0782173"/>
    <x v="1"/>
    <x v="0"/>
    <x v="301"/>
    <x v="17"/>
    <x v="0"/>
  </r>
  <r>
    <x v="25"/>
    <x v="129"/>
    <x v="301"/>
    <x v="0"/>
    <x v="0"/>
    <s v="-33.82658735"/>
    <s v="151.0790854"/>
    <x v="1"/>
    <x v="0"/>
    <x v="301"/>
    <x v="17"/>
    <x v="0"/>
  </r>
  <r>
    <x v="25"/>
    <x v="5"/>
    <x v="301"/>
    <x v="0"/>
    <x v="0"/>
    <s v="-33.82691547"/>
    <s v="151.0794129"/>
    <x v="1"/>
    <x v="0"/>
    <x v="301"/>
    <x v="17"/>
    <x v="0"/>
  </r>
  <r>
    <x v="575"/>
    <x v="100"/>
    <x v="301"/>
    <x v="0"/>
    <x v="0"/>
    <s v="-33.82733537"/>
    <s v="151.0789394"/>
    <x v="1"/>
    <x v="0"/>
    <x v="301"/>
    <x v="17"/>
    <x v="0"/>
  </r>
  <r>
    <x v="575"/>
    <x v="224"/>
    <x v="301"/>
    <x v="0"/>
    <x v="0"/>
    <s v="-33.82875903"/>
    <s v="151.0753067"/>
    <x v="1"/>
    <x v="0"/>
    <x v="301"/>
    <x v="17"/>
    <x v="0"/>
  </r>
  <r>
    <x v="584"/>
    <x v="274"/>
    <x v="301"/>
    <x v="0"/>
    <x v="0"/>
    <s v="-33.82968448"/>
    <s v="151.0759166"/>
    <x v="2"/>
    <x v="0"/>
    <x v="301"/>
    <x v="17"/>
    <x v="0"/>
  </r>
  <r>
    <x v="321"/>
    <x v="1994"/>
    <x v="301"/>
    <x v="0"/>
    <x v="0"/>
    <s v="-33.82968448"/>
    <s v="151.0759166"/>
    <x v="1"/>
    <x v="0"/>
    <x v="301"/>
    <x v="17"/>
    <x v="0"/>
  </r>
  <r>
    <x v="320"/>
    <x v="11"/>
    <x v="301"/>
    <x v="0"/>
    <x v="0"/>
    <s v="-33.82629"/>
    <s v="151.077306"/>
    <x v="1"/>
    <x v="0"/>
    <x v="301"/>
    <x v="17"/>
    <x v="0"/>
  </r>
  <r>
    <x v="320"/>
    <x v="394"/>
    <x v="301"/>
    <x v="0"/>
    <x v="0"/>
    <s v="-33.82574834"/>
    <s v="151.0775505"/>
    <x v="2"/>
    <x v="0"/>
    <x v="301"/>
    <x v="17"/>
    <x v="0"/>
  </r>
  <r>
    <x v="72"/>
    <x v="131"/>
    <x v="301"/>
    <x v="0"/>
    <x v="0"/>
    <s v="-33.833064"/>
    <s v="151.073937"/>
    <x v="1"/>
    <x v="0"/>
    <x v="301"/>
    <x v="17"/>
    <x v="0"/>
  </r>
  <r>
    <x v="73"/>
    <x v="523"/>
    <x v="301"/>
    <x v="0"/>
    <x v="0"/>
    <s v="-33.82889293"/>
    <s v="151.0755429"/>
    <x v="2"/>
    <x v="0"/>
    <x v="301"/>
    <x v="17"/>
    <x v="0"/>
  </r>
  <r>
    <x v="73"/>
    <x v="702"/>
    <x v="301"/>
    <x v="0"/>
    <x v="0"/>
    <s v="-33.82629474"/>
    <s v="151.0773347"/>
    <x v="1"/>
    <x v="0"/>
    <x v="301"/>
    <x v="17"/>
    <x v="0"/>
  </r>
  <r>
    <x v="74"/>
    <x v="46"/>
    <x v="301"/>
    <x v="0"/>
    <x v="0"/>
    <s v="-33.82575001"/>
    <s v="151.0764059"/>
    <x v="1"/>
    <x v="0"/>
    <x v="301"/>
    <x v="17"/>
    <x v="0"/>
  </r>
  <r>
    <x v="284"/>
    <x v="13"/>
    <x v="301"/>
    <x v="0"/>
    <x v="0"/>
    <s v="-33.8238675"/>
    <s v="151.0782173"/>
    <x v="2"/>
    <x v="0"/>
    <x v="301"/>
    <x v="17"/>
    <x v="0"/>
  </r>
  <r>
    <x v="284"/>
    <x v="5"/>
    <x v="301"/>
    <x v="0"/>
    <x v="0"/>
    <s v="-33.82658735"/>
    <s v="151.0790854"/>
    <x v="1"/>
    <x v="0"/>
    <x v="301"/>
    <x v="17"/>
    <x v="0"/>
  </r>
  <r>
    <x v="76"/>
    <x v="100"/>
    <x v="301"/>
    <x v="0"/>
    <x v="0"/>
    <s v="-33.82575001"/>
    <s v="151.0764059"/>
    <x v="0"/>
    <x v="0"/>
    <x v="301"/>
    <x v="17"/>
    <x v="0"/>
  </r>
  <r>
    <x v="77"/>
    <x v="1995"/>
    <x v="301"/>
    <x v="0"/>
    <x v="0"/>
    <s v="-33.83069822"/>
    <s v="151.0758232"/>
    <x v="2"/>
    <x v="0"/>
    <x v="301"/>
    <x v="17"/>
    <x v="0"/>
  </r>
  <r>
    <x v="562"/>
    <x v="63"/>
    <x v="301"/>
    <x v="0"/>
    <x v="0"/>
    <s v="-33.82752347"/>
    <s v="151.0749707"/>
    <x v="2"/>
    <x v="0"/>
    <x v="301"/>
    <x v="17"/>
    <x v="0"/>
  </r>
  <r>
    <x v="386"/>
    <x v="153"/>
    <x v="301"/>
    <x v="0"/>
    <x v="0"/>
    <s v="-33.82691547"/>
    <s v="151.0794129"/>
    <x v="1"/>
    <x v="0"/>
    <x v="301"/>
    <x v="17"/>
    <x v="0"/>
  </r>
  <r>
    <x v="386"/>
    <x v="236"/>
    <x v="301"/>
    <x v="0"/>
    <x v="0"/>
    <s v="-33.83028477"/>
    <s v="151.076173"/>
    <x v="2"/>
    <x v="0"/>
    <x v="301"/>
    <x v="17"/>
    <x v="0"/>
  </r>
  <r>
    <x v="79"/>
    <x v="127"/>
    <x v="301"/>
    <x v="0"/>
    <x v="0"/>
    <s v="-33.83047697"/>
    <s v="151.0749257"/>
    <x v="0"/>
    <x v="0"/>
    <x v="301"/>
    <x v="17"/>
    <x v="0"/>
  </r>
  <r>
    <x v="285"/>
    <x v="129"/>
    <x v="301"/>
    <x v="0"/>
    <x v="0"/>
    <s v="-33.82888499"/>
    <s v="151.0749988"/>
    <x v="1"/>
    <x v="0"/>
    <x v="301"/>
    <x v="17"/>
    <x v="0"/>
  </r>
  <r>
    <x v="82"/>
    <x v="414"/>
    <x v="301"/>
    <x v="0"/>
    <x v="0"/>
    <s v="-33.832813"/>
    <s v="151.074336"/>
    <x v="1"/>
    <x v="0"/>
    <x v="301"/>
    <x v="17"/>
    <x v="0"/>
  </r>
  <r>
    <x v="0"/>
    <x v="11"/>
    <x v="301"/>
    <x v="0"/>
    <x v="0"/>
    <s v="-33.824991"/>
    <s v="151.079039"/>
    <x v="1"/>
    <x v="0"/>
    <x v="301"/>
    <x v="17"/>
    <x v="0"/>
  </r>
  <r>
    <x v="387"/>
    <x v="273"/>
    <x v="301"/>
    <x v="0"/>
    <x v="0"/>
    <s v="-33.82888499"/>
    <s v="151.0749988"/>
    <x v="2"/>
    <x v="0"/>
    <x v="301"/>
    <x v="17"/>
    <x v="0"/>
  </r>
  <r>
    <x v="318"/>
    <x v="761"/>
    <x v="301"/>
    <x v="0"/>
    <x v="0"/>
    <s v="-33.825444"/>
    <s v="151.077665"/>
    <x v="1"/>
    <x v="0"/>
    <x v="301"/>
    <x v="17"/>
    <x v="0"/>
  </r>
  <r>
    <x v="318"/>
    <x v="2"/>
    <x v="301"/>
    <x v="0"/>
    <x v="0"/>
    <s v="-33.8300601"/>
    <s v="151.0756582"/>
    <x v="1"/>
    <x v="0"/>
    <x v="301"/>
    <x v="17"/>
    <x v="0"/>
  </r>
  <r>
    <x v="85"/>
    <x v="772"/>
    <x v="301"/>
    <x v="0"/>
    <x v="0"/>
    <s v="-33.82994852"/>
    <s v="151.0740429"/>
    <x v="1"/>
    <x v="0"/>
    <x v="301"/>
    <x v="17"/>
    <x v="0"/>
  </r>
  <r>
    <x v="85"/>
    <x v="11"/>
    <x v="301"/>
    <x v="0"/>
    <x v="0"/>
    <s v="-33.82937684"/>
    <s v="151.0729989"/>
    <x v="1"/>
    <x v="0"/>
    <x v="301"/>
    <x v="17"/>
    <x v="0"/>
  </r>
  <r>
    <x v="87"/>
    <x v="1996"/>
    <x v="301"/>
    <x v="0"/>
    <x v="0"/>
    <s v="-33.827968"/>
    <s v="151.0747336"/>
    <x v="1"/>
    <x v="0"/>
    <x v="301"/>
    <x v="17"/>
    <x v="0"/>
  </r>
  <r>
    <x v="89"/>
    <x v="11"/>
    <x v="301"/>
    <x v="0"/>
    <x v="0"/>
    <s v="-33.83046964"/>
    <s v="151.0766763"/>
    <x v="1"/>
    <x v="0"/>
    <x v="301"/>
    <x v="17"/>
    <x v="0"/>
  </r>
  <r>
    <x v="90"/>
    <x v="872"/>
    <x v="301"/>
    <x v="0"/>
    <x v="0"/>
    <s v="-33.82629474"/>
    <s v="151.0773347"/>
    <x v="2"/>
    <x v="0"/>
    <x v="301"/>
    <x v="17"/>
    <x v="0"/>
  </r>
  <r>
    <x v="90"/>
    <x v="280"/>
    <x v="301"/>
    <x v="0"/>
    <x v="0"/>
    <s v="-33.82902223"/>
    <s v="151.0737869"/>
    <x v="2"/>
    <x v="0"/>
    <x v="301"/>
    <x v="17"/>
    <x v="0"/>
  </r>
  <r>
    <x v="90"/>
    <x v="1997"/>
    <x v="301"/>
    <x v="0"/>
    <x v="0"/>
    <s v="-33.8325193"/>
    <s v="151.0738179"/>
    <x v="1"/>
    <x v="0"/>
    <x v="301"/>
    <x v="17"/>
    <x v="0"/>
  </r>
  <r>
    <x v="26"/>
    <x v="173"/>
    <x v="301"/>
    <x v="0"/>
    <x v="0"/>
    <s v="-33.827968"/>
    <s v="151.0747336"/>
    <x v="1"/>
    <x v="0"/>
    <x v="301"/>
    <x v="17"/>
    <x v="0"/>
  </r>
  <r>
    <x v="26"/>
    <x v="210"/>
    <x v="301"/>
    <x v="0"/>
    <x v="0"/>
    <s v="-33.82906895"/>
    <s v="151.0748057"/>
    <x v="2"/>
    <x v="0"/>
    <x v="301"/>
    <x v="17"/>
    <x v="0"/>
  </r>
  <r>
    <x v="91"/>
    <x v="3"/>
    <x v="301"/>
    <x v="0"/>
    <x v="0"/>
    <s v="-33.82752347"/>
    <s v="151.0749707"/>
    <x v="2"/>
    <x v="0"/>
    <x v="301"/>
    <x v="17"/>
    <x v="0"/>
  </r>
  <r>
    <x v="91"/>
    <x v="170"/>
    <x v="301"/>
    <x v="0"/>
    <x v="0"/>
    <s v="-33.83186026"/>
    <s v="151.0751921"/>
    <x v="1"/>
    <x v="0"/>
    <x v="301"/>
    <x v="17"/>
    <x v="0"/>
  </r>
  <r>
    <x v="317"/>
    <x v="1209"/>
    <x v="301"/>
    <x v="0"/>
    <x v="0"/>
    <s v="-33.82527692"/>
    <s v="151.0773393"/>
    <x v="2"/>
    <x v="0"/>
    <x v="301"/>
    <x v="17"/>
    <x v="0"/>
  </r>
  <r>
    <x v="389"/>
    <x v="11"/>
    <x v="301"/>
    <x v="0"/>
    <x v="0"/>
    <s v="-33.83293419"/>
    <s v="151.0742199"/>
    <x v="1"/>
    <x v="0"/>
    <x v="301"/>
    <x v="17"/>
    <x v="0"/>
  </r>
  <r>
    <x v="389"/>
    <x v="224"/>
    <x v="301"/>
    <x v="0"/>
    <x v="0"/>
    <s v="-33.82629"/>
    <s v="151.077306"/>
    <x v="1"/>
    <x v="0"/>
    <x v="301"/>
    <x v="17"/>
    <x v="0"/>
  </r>
  <r>
    <x v="27"/>
    <x v="257"/>
    <x v="301"/>
    <x v="0"/>
    <x v="0"/>
    <s v="-33.83216985"/>
    <s v="151.0731725"/>
    <x v="2"/>
    <x v="0"/>
    <x v="301"/>
    <x v="17"/>
    <x v="0"/>
  </r>
  <r>
    <x v="27"/>
    <x v="51"/>
    <x v="301"/>
    <x v="0"/>
    <x v="0"/>
    <s v="-33.827968"/>
    <s v="151.0747336"/>
    <x v="1"/>
    <x v="0"/>
    <x v="301"/>
    <x v="17"/>
    <x v="0"/>
  </r>
  <r>
    <x v="27"/>
    <x v="877"/>
    <x v="301"/>
    <x v="0"/>
    <x v="0"/>
    <s v="-33.82629"/>
    <s v="151.077306"/>
    <x v="1"/>
    <x v="0"/>
    <x v="301"/>
    <x v="17"/>
    <x v="0"/>
  </r>
  <r>
    <x v="27"/>
    <x v="902"/>
    <x v="301"/>
    <x v="0"/>
    <x v="0"/>
    <s v="-33.83098208"/>
    <s v="151.0759453"/>
    <x v="2"/>
    <x v="0"/>
    <x v="301"/>
    <x v="17"/>
    <x v="0"/>
  </r>
  <r>
    <x v="27"/>
    <x v="746"/>
    <x v="301"/>
    <x v="0"/>
    <x v="0"/>
    <s v="-33.828996"/>
    <s v="151.0733201"/>
    <x v="2"/>
    <x v="0"/>
    <x v="301"/>
    <x v="17"/>
    <x v="0"/>
  </r>
  <r>
    <x v="93"/>
    <x v="40"/>
    <x v="301"/>
    <x v="0"/>
    <x v="0"/>
    <s v="-33.83186026"/>
    <s v="151.0751921"/>
    <x v="1"/>
    <x v="0"/>
    <x v="301"/>
    <x v="17"/>
    <x v="0"/>
  </r>
  <r>
    <x v="289"/>
    <x v="53"/>
    <x v="301"/>
    <x v="0"/>
    <x v="0"/>
    <s v="-33.82389966"/>
    <s v="151.0781594"/>
    <x v="0"/>
    <x v="0"/>
    <x v="301"/>
    <x v="17"/>
    <x v="0"/>
  </r>
  <r>
    <x v="655"/>
    <x v="384"/>
    <x v="301"/>
    <x v="0"/>
    <x v="0"/>
    <s v="-33.82511374"/>
    <s v="151.0785374"/>
    <x v="1"/>
    <x v="0"/>
    <x v="301"/>
    <x v="17"/>
    <x v="0"/>
  </r>
  <r>
    <x v="494"/>
    <x v="100"/>
    <x v="301"/>
    <x v="0"/>
    <x v="0"/>
    <s v="-33.82937684"/>
    <s v="151.0729989"/>
    <x v="1"/>
    <x v="0"/>
    <x v="301"/>
    <x v="17"/>
    <x v="0"/>
  </r>
  <r>
    <x v="494"/>
    <x v="235"/>
    <x v="301"/>
    <x v="0"/>
    <x v="0"/>
    <s v="-33.82906895"/>
    <s v="151.0748057"/>
    <x v="1"/>
    <x v="0"/>
    <x v="301"/>
    <x v="17"/>
    <x v="0"/>
  </r>
  <r>
    <x v="494"/>
    <x v="174"/>
    <x v="301"/>
    <x v="0"/>
    <x v="0"/>
    <s v="-33.82691547"/>
    <s v="151.0794129"/>
    <x v="1"/>
    <x v="0"/>
    <x v="301"/>
    <x v="17"/>
    <x v="0"/>
  </r>
  <r>
    <x v="94"/>
    <x v="141"/>
    <x v="301"/>
    <x v="0"/>
    <x v="0"/>
    <s v="-33.82511374"/>
    <s v="151.0785374"/>
    <x v="1"/>
    <x v="0"/>
    <x v="301"/>
    <x v="17"/>
    <x v="0"/>
  </r>
  <r>
    <x v="95"/>
    <x v="11"/>
    <x v="301"/>
    <x v="0"/>
    <x v="0"/>
    <s v="-33.8249743"/>
    <s v="151.0771173"/>
    <x v="0"/>
    <x v="0"/>
    <x v="301"/>
    <x v="17"/>
    <x v="0"/>
  </r>
  <r>
    <x v="96"/>
    <x v="25"/>
    <x v="301"/>
    <x v="0"/>
    <x v="0"/>
    <s v="-33.82658735"/>
    <s v="151.0790854"/>
    <x v="1"/>
    <x v="0"/>
    <x v="301"/>
    <x v="17"/>
    <x v="0"/>
  </r>
  <r>
    <x v="97"/>
    <x v="76"/>
    <x v="301"/>
    <x v="0"/>
    <x v="0"/>
    <s v="-33.82859373"/>
    <s v="151.0741378"/>
    <x v="0"/>
    <x v="0"/>
    <x v="301"/>
    <x v="17"/>
    <x v="0"/>
  </r>
  <r>
    <x v="290"/>
    <x v="509"/>
    <x v="301"/>
    <x v="0"/>
    <x v="0"/>
    <s v="-33.826049"/>
    <s v="151.078482"/>
    <x v="1"/>
    <x v="0"/>
    <x v="301"/>
    <x v="17"/>
    <x v="0"/>
  </r>
  <r>
    <x v="290"/>
    <x v="225"/>
    <x v="301"/>
    <x v="0"/>
    <x v="0"/>
    <s v="-33.82658735"/>
    <s v="151.0790854"/>
    <x v="2"/>
    <x v="0"/>
    <x v="301"/>
    <x v="17"/>
    <x v="0"/>
  </r>
  <r>
    <x v="290"/>
    <x v="387"/>
    <x v="301"/>
    <x v="0"/>
    <x v="0"/>
    <s v="-33.82752347"/>
    <s v="151.0749707"/>
    <x v="2"/>
    <x v="0"/>
    <x v="301"/>
    <x v="17"/>
    <x v="0"/>
  </r>
  <r>
    <x v="99"/>
    <x v="11"/>
    <x v="301"/>
    <x v="0"/>
    <x v="0"/>
    <s v="-33.83098208"/>
    <s v="151.0759453"/>
    <x v="2"/>
    <x v="0"/>
    <x v="301"/>
    <x v="17"/>
    <x v="0"/>
  </r>
  <r>
    <x v="316"/>
    <x v="1269"/>
    <x v="301"/>
    <x v="0"/>
    <x v="0"/>
    <s v="-33.83216985"/>
    <s v="151.0731725"/>
    <x v="1"/>
    <x v="0"/>
    <x v="301"/>
    <x v="17"/>
    <x v="0"/>
  </r>
  <r>
    <x v="100"/>
    <x v="220"/>
    <x v="301"/>
    <x v="0"/>
    <x v="0"/>
    <s v="-33.83216985"/>
    <s v="151.0731725"/>
    <x v="1"/>
    <x v="0"/>
    <x v="301"/>
    <x v="17"/>
    <x v="0"/>
  </r>
  <r>
    <x v="102"/>
    <x v="939"/>
    <x v="301"/>
    <x v="0"/>
    <x v="0"/>
    <s v="-33.8300601"/>
    <s v="151.0756582"/>
    <x v="2"/>
    <x v="0"/>
    <x v="301"/>
    <x v="17"/>
    <x v="0"/>
  </r>
  <r>
    <x v="103"/>
    <x v="170"/>
    <x v="301"/>
    <x v="0"/>
    <x v="0"/>
    <s v="-33.82762663"/>
    <s v="151.0751251"/>
    <x v="1"/>
    <x v="0"/>
    <x v="301"/>
    <x v="17"/>
    <x v="0"/>
  </r>
  <r>
    <x v="390"/>
    <x v="266"/>
    <x v="301"/>
    <x v="0"/>
    <x v="0"/>
    <s v="-33.828146"/>
    <s v="151.074425"/>
    <x v="2"/>
    <x v="0"/>
    <x v="301"/>
    <x v="17"/>
    <x v="0"/>
  </r>
  <r>
    <x v="391"/>
    <x v="11"/>
    <x v="301"/>
    <x v="0"/>
    <x v="0"/>
    <s v="-33.82397091"/>
    <s v="151.0785627"/>
    <x v="1"/>
    <x v="0"/>
    <x v="301"/>
    <x v="17"/>
    <x v="0"/>
  </r>
  <r>
    <x v="391"/>
    <x v="211"/>
    <x v="301"/>
    <x v="0"/>
    <x v="0"/>
    <s v="-33.827968"/>
    <s v="151.0747336"/>
    <x v="1"/>
    <x v="0"/>
    <x v="301"/>
    <x v="17"/>
    <x v="0"/>
  </r>
  <r>
    <x v="391"/>
    <x v="182"/>
    <x v="301"/>
    <x v="0"/>
    <x v="0"/>
    <s v="-33.828146"/>
    <s v="151.074425"/>
    <x v="1"/>
    <x v="0"/>
    <x v="301"/>
    <x v="17"/>
    <x v="0"/>
  </r>
  <r>
    <x v="30"/>
    <x v="333"/>
    <x v="301"/>
    <x v="0"/>
    <x v="0"/>
    <s v="-33.82629474"/>
    <s v="151.0773347"/>
    <x v="1"/>
    <x v="0"/>
    <x v="301"/>
    <x v="17"/>
    <x v="0"/>
  </r>
  <r>
    <x v="30"/>
    <x v="11"/>
    <x v="301"/>
    <x v="0"/>
    <x v="0"/>
    <s v="-33.82906895"/>
    <s v="151.0748057"/>
    <x v="2"/>
    <x v="0"/>
    <x v="301"/>
    <x v="17"/>
    <x v="0"/>
  </r>
  <r>
    <x v="105"/>
    <x v="40"/>
    <x v="301"/>
    <x v="0"/>
    <x v="0"/>
    <s v="-33.83052866"/>
    <s v="151.0735091"/>
    <x v="2"/>
    <x v="0"/>
    <x v="301"/>
    <x v="17"/>
    <x v="0"/>
  </r>
  <r>
    <x v="31"/>
    <x v="141"/>
    <x v="301"/>
    <x v="0"/>
    <x v="0"/>
    <s v="-33.82937684"/>
    <s v="151.0729989"/>
    <x v="1"/>
    <x v="0"/>
    <x v="301"/>
    <x v="17"/>
    <x v="0"/>
  </r>
  <r>
    <x v="392"/>
    <x v="165"/>
    <x v="301"/>
    <x v="0"/>
    <x v="0"/>
    <s v="-33.82921486"/>
    <s v="151.0742985"/>
    <x v="1"/>
    <x v="0"/>
    <x v="301"/>
    <x v="17"/>
    <x v="0"/>
  </r>
  <r>
    <x v="32"/>
    <x v="3"/>
    <x v="301"/>
    <x v="0"/>
    <x v="0"/>
    <s v="-33.82451096"/>
    <s v="151.0777107"/>
    <x v="2"/>
    <x v="0"/>
    <x v="301"/>
    <x v="17"/>
    <x v="0"/>
  </r>
  <r>
    <x v="33"/>
    <x v="1161"/>
    <x v="301"/>
    <x v="0"/>
    <x v="0"/>
    <s v="-33.82574834"/>
    <s v="151.0775505"/>
    <x v="2"/>
    <x v="0"/>
    <x v="301"/>
    <x v="17"/>
    <x v="0"/>
  </r>
  <r>
    <x v="33"/>
    <x v="5"/>
    <x v="301"/>
    <x v="0"/>
    <x v="0"/>
    <s v="-33.83038969"/>
    <s v="151.076474"/>
    <x v="1"/>
    <x v="0"/>
    <x v="301"/>
    <x v="17"/>
    <x v="0"/>
  </r>
  <r>
    <x v="291"/>
    <x v="201"/>
    <x v="301"/>
    <x v="0"/>
    <x v="0"/>
    <s v="-33.824991"/>
    <s v="151.079089"/>
    <x v="1"/>
    <x v="0"/>
    <x v="301"/>
    <x v="17"/>
    <x v="0"/>
  </r>
  <r>
    <x v="291"/>
    <x v="1998"/>
    <x v="301"/>
    <x v="0"/>
    <x v="0"/>
    <s v="-33.8339617"/>
    <s v="151.0759811"/>
    <x v="2"/>
    <x v="0"/>
    <x v="301"/>
    <x v="17"/>
    <x v="0"/>
  </r>
  <r>
    <x v="496"/>
    <x v="11"/>
    <x v="301"/>
    <x v="0"/>
    <x v="0"/>
    <s v="-33.826049"/>
    <s v="151.078482"/>
    <x v="1"/>
    <x v="0"/>
    <x v="301"/>
    <x v="17"/>
    <x v="0"/>
  </r>
  <r>
    <x v="106"/>
    <x v="20"/>
    <x v="301"/>
    <x v="0"/>
    <x v="0"/>
    <s v="-33.82684502"/>
    <s v="151.0747278"/>
    <x v="2"/>
    <x v="0"/>
    <x v="301"/>
    <x v="17"/>
    <x v="0"/>
  </r>
  <r>
    <x v="315"/>
    <x v="224"/>
    <x v="301"/>
    <x v="0"/>
    <x v="0"/>
    <s v="-33.825123"/>
    <s v="151.078094"/>
    <x v="1"/>
    <x v="0"/>
    <x v="301"/>
    <x v="17"/>
    <x v="0"/>
  </r>
  <r>
    <x v="583"/>
    <x v="11"/>
    <x v="301"/>
    <x v="0"/>
    <x v="0"/>
    <s v="-33.826812"/>
    <s v="151.079096"/>
    <x v="1"/>
    <x v="0"/>
    <x v="301"/>
    <x v="17"/>
    <x v="0"/>
  </r>
  <r>
    <x v="583"/>
    <x v="1999"/>
    <x v="301"/>
    <x v="0"/>
    <x v="0"/>
    <s v="-33.823893"/>
    <s v="151.078187"/>
    <x v="1"/>
    <x v="0"/>
    <x v="301"/>
    <x v="17"/>
    <x v="0"/>
  </r>
  <r>
    <x v="110"/>
    <x v="20"/>
    <x v="301"/>
    <x v="0"/>
    <x v="0"/>
    <s v="-33.829628"/>
    <s v="151.074071"/>
    <x v="2"/>
    <x v="0"/>
    <x v="301"/>
    <x v="17"/>
    <x v="0"/>
  </r>
  <r>
    <x v="110"/>
    <x v="235"/>
    <x v="301"/>
    <x v="0"/>
    <x v="0"/>
    <s v="-33.82397091"/>
    <s v="151.0785627"/>
    <x v="1"/>
    <x v="0"/>
    <x v="301"/>
    <x v="17"/>
    <x v="0"/>
  </r>
  <r>
    <x v="393"/>
    <x v="4"/>
    <x v="301"/>
    <x v="0"/>
    <x v="0"/>
    <s v="-33.82859373"/>
    <s v="151.0741378"/>
    <x v="2"/>
    <x v="0"/>
    <x v="301"/>
    <x v="17"/>
    <x v="0"/>
  </r>
  <r>
    <x v="111"/>
    <x v="440"/>
    <x v="301"/>
    <x v="0"/>
    <x v="0"/>
    <s v="-33.82935027"/>
    <s v="151.073288"/>
    <x v="2"/>
    <x v="0"/>
    <x v="301"/>
    <x v="17"/>
    <x v="0"/>
  </r>
  <r>
    <x v="112"/>
    <x v="683"/>
    <x v="301"/>
    <x v="0"/>
    <x v="0"/>
    <s v="-33.825746"/>
    <s v="151.076405"/>
    <x v="1"/>
    <x v="0"/>
    <x v="301"/>
    <x v="17"/>
    <x v="0"/>
  </r>
  <r>
    <x v="112"/>
    <x v="140"/>
    <x v="301"/>
    <x v="0"/>
    <x v="0"/>
    <s v="-33.8325193"/>
    <s v="151.0738179"/>
    <x v="0"/>
    <x v="0"/>
    <x v="301"/>
    <x v="17"/>
    <x v="0"/>
  </r>
  <r>
    <x v="112"/>
    <x v="713"/>
    <x v="301"/>
    <x v="0"/>
    <x v="0"/>
    <s v="-33.824302"/>
    <s v="151.078598"/>
    <x v="1"/>
    <x v="0"/>
    <x v="301"/>
    <x v="17"/>
    <x v="0"/>
  </r>
  <r>
    <x v="114"/>
    <x v="2000"/>
    <x v="301"/>
    <x v="0"/>
    <x v="0"/>
    <s v="-33.83293419"/>
    <s v="151.0742199"/>
    <x v="1"/>
    <x v="0"/>
    <x v="301"/>
    <x v="17"/>
    <x v="0"/>
  </r>
  <r>
    <x v="506"/>
    <x v="11"/>
    <x v="301"/>
    <x v="0"/>
    <x v="0"/>
    <s v="-33.822399"/>
    <s v="151.075875"/>
    <x v="2"/>
    <x v="0"/>
    <x v="301"/>
    <x v="17"/>
    <x v="0"/>
  </r>
  <r>
    <x v="522"/>
    <x v="11"/>
    <x v="301"/>
    <x v="0"/>
    <x v="0"/>
    <s v="-33.83046964"/>
    <s v="151.0766772"/>
    <x v="2"/>
    <x v="0"/>
    <x v="301"/>
    <x v="17"/>
    <x v="0"/>
  </r>
  <r>
    <x v="522"/>
    <x v="227"/>
    <x v="301"/>
    <x v="0"/>
    <x v="0"/>
    <s v="-33.82935027"/>
    <s v="151.073288"/>
    <x v="2"/>
    <x v="0"/>
    <x v="301"/>
    <x v="17"/>
    <x v="0"/>
  </r>
  <r>
    <x v="522"/>
    <x v="182"/>
    <x v="301"/>
    <x v="0"/>
    <x v="0"/>
    <s v="-33.829845"/>
    <s v="151.072352"/>
    <x v="1"/>
    <x v="0"/>
    <x v="301"/>
    <x v="17"/>
    <x v="0"/>
  </r>
  <r>
    <x v="395"/>
    <x v="11"/>
    <x v="301"/>
    <x v="0"/>
    <x v="0"/>
    <s v="-33.83020279"/>
    <s v="151.0755493"/>
    <x v="1"/>
    <x v="0"/>
    <x v="301"/>
    <x v="17"/>
    <x v="0"/>
  </r>
  <r>
    <x v="395"/>
    <x v="14"/>
    <x v="301"/>
    <x v="0"/>
    <x v="0"/>
    <s v="-33.8339617"/>
    <s v="151.0759811"/>
    <x v="0"/>
    <x v="0"/>
    <x v="301"/>
    <x v="17"/>
    <x v="0"/>
  </r>
  <r>
    <x v="603"/>
    <x v="182"/>
    <x v="301"/>
    <x v="0"/>
    <x v="0"/>
    <s v="-33.825634"/>
    <s v="151.077069"/>
    <x v="1"/>
    <x v="0"/>
    <x v="301"/>
    <x v="17"/>
    <x v="0"/>
  </r>
  <r>
    <x v="603"/>
    <x v="190"/>
    <x v="301"/>
    <x v="0"/>
    <x v="0"/>
    <s v="-33.83103097"/>
    <s v="151.0761602"/>
    <x v="0"/>
    <x v="0"/>
    <x v="301"/>
    <x v="17"/>
    <x v="0"/>
  </r>
  <r>
    <x v="116"/>
    <x v="235"/>
    <x v="301"/>
    <x v="0"/>
    <x v="0"/>
    <s v="-33.82259827"/>
    <s v="151.0790541"/>
    <x v="1"/>
    <x v="0"/>
    <x v="301"/>
    <x v="17"/>
    <x v="0"/>
  </r>
  <r>
    <x v="311"/>
    <x v="11"/>
    <x v="301"/>
    <x v="0"/>
    <x v="0"/>
    <s v="-33.82389966"/>
    <s v="151.0781594"/>
    <x v="1"/>
    <x v="0"/>
    <x v="301"/>
    <x v="17"/>
    <x v="0"/>
  </r>
  <r>
    <x v="117"/>
    <x v="201"/>
    <x v="301"/>
    <x v="0"/>
    <x v="0"/>
    <s v="-33.823893"/>
    <s v="151.078187"/>
    <x v="1"/>
    <x v="0"/>
    <x v="301"/>
    <x v="17"/>
    <x v="0"/>
  </r>
  <r>
    <x v="396"/>
    <x v="292"/>
    <x v="301"/>
    <x v="0"/>
    <x v="0"/>
    <s v="-33.824101"/>
    <s v="151.077885"/>
    <x v="2"/>
    <x v="0"/>
    <x v="301"/>
    <x v="17"/>
    <x v="0"/>
  </r>
  <r>
    <x v="396"/>
    <x v="791"/>
    <x v="301"/>
    <x v="0"/>
    <x v="0"/>
    <s v="-33.83098208"/>
    <s v="151.0759453"/>
    <x v="2"/>
    <x v="0"/>
    <x v="301"/>
    <x v="17"/>
    <x v="0"/>
  </r>
  <r>
    <x v="119"/>
    <x v="235"/>
    <x v="301"/>
    <x v="0"/>
    <x v="0"/>
    <s v="-33.826286"/>
    <s v="151.078504"/>
    <x v="1"/>
    <x v="0"/>
    <x v="301"/>
    <x v="17"/>
    <x v="0"/>
  </r>
  <r>
    <x v="120"/>
    <x v="15"/>
    <x v="301"/>
    <x v="0"/>
    <x v="0"/>
    <s v="-33.82481802"/>
    <s v="151.0767924"/>
    <x v="1"/>
    <x v="0"/>
    <x v="301"/>
    <x v="17"/>
    <x v="0"/>
  </r>
  <r>
    <x v="39"/>
    <x v="11"/>
    <x v="301"/>
    <x v="0"/>
    <x v="0"/>
    <s v="-33.82902223"/>
    <s v="151.0737869"/>
    <x v="1"/>
    <x v="0"/>
    <x v="301"/>
    <x v="17"/>
    <x v="0"/>
  </r>
  <r>
    <x v="499"/>
    <x v="280"/>
    <x v="301"/>
    <x v="0"/>
    <x v="0"/>
    <s v="-33.83186026"/>
    <s v="151.0751921"/>
    <x v="2"/>
    <x v="0"/>
    <x v="301"/>
    <x v="17"/>
    <x v="0"/>
  </r>
  <r>
    <x v="309"/>
    <x v="3"/>
    <x v="301"/>
    <x v="0"/>
    <x v="0"/>
    <s v="-33.82450672"/>
    <s v="151.0793644"/>
    <x v="2"/>
    <x v="0"/>
    <x v="301"/>
    <x v="17"/>
    <x v="0"/>
  </r>
  <r>
    <x v="309"/>
    <x v="209"/>
    <x v="301"/>
    <x v="0"/>
    <x v="0"/>
    <s v="-33.823893"/>
    <s v="151.078187"/>
    <x v="2"/>
    <x v="0"/>
    <x v="301"/>
    <x v="17"/>
    <x v="0"/>
  </r>
  <r>
    <x v="121"/>
    <x v="280"/>
    <x v="301"/>
    <x v="0"/>
    <x v="0"/>
    <s v="-33.82399915"/>
    <s v="151.0781403"/>
    <x v="2"/>
    <x v="0"/>
    <x v="301"/>
    <x v="17"/>
    <x v="0"/>
  </r>
  <r>
    <x v="123"/>
    <x v="391"/>
    <x v="301"/>
    <x v="0"/>
    <x v="0"/>
    <s v="-33.825634"/>
    <s v="151.077069"/>
    <x v="2"/>
    <x v="0"/>
    <x v="301"/>
    <x v="17"/>
    <x v="0"/>
  </r>
  <r>
    <x v="398"/>
    <x v="223"/>
    <x v="301"/>
    <x v="0"/>
    <x v="0"/>
    <s v="-33.82397091"/>
    <s v="151.0785627"/>
    <x v="1"/>
    <x v="0"/>
    <x v="301"/>
    <x v="17"/>
    <x v="0"/>
  </r>
  <r>
    <x v="124"/>
    <x v="949"/>
    <x v="301"/>
    <x v="0"/>
    <x v="0"/>
    <s v="-33.83020279"/>
    <s v="151.0755493"/>
    <x v="2"/>
    <x v="0"/>
    <x v="301"/>
    <x v="17"/>
    <x v="0"/>
  </r>
  <r>
    <x v="124"/>
    <x v="266"/>
    <x v="301"/>
    <x v="0"/>
    <x v="0"/>
    <s v="-33.8300601"/>
    <s v="151.0756582"/>
    <x v="1"/>
    <x v="0"/>
    <x v="301"/>
    <x v="17"/>
    <x v="0"/>
  </r>
  <r>
    <x v="399"/>
    <x v="9"/>
    <x v="301"/>
    <x v="0"/>
    <x v="0"/>
    <s v="-33.83186026"/>
    <s v="151.0751921"/>
    <x v="1"/>
    <x v="0"/>
    <x v="301"/>
    <x v="17"/>
    <x v="0"/>
  </r>
  <r>
    <x v="126"/>
    <x v="280"/>
    <x v="301"/>
    <x v="0"/>
    <x v="0"/>
    <s v="-33.82239777"/>
    <s v="151.0758664"/>
    <x v="2"/>
    <x v="0"/>
    <x v="301"/>
    <x v="17"/>
    <x v="0"/>
  </r>
  <r>
    <x v="308"/>
    <x v="11"/>
    <x v="301"/>
    <x v="0"/>
    <x v="0"/>
    <s v="-33.82733537"/>
    <s v="151.0789394"/>
    <x v="1"/>
    <x v="0"/>
    <x v="301"/>
    <x v="17"/>
    <x v="0"/>
  </r>
  <r>
    <x v="308"/>
    <x v="11"/>
    <x v="301"/>
    <x v="0"/>
    <x v="0"/>
    <s v="-33.826084"/>
    <s v="151.079424"/>
    <x v="1"/>
    <x v="0"/>
    <x v="301"/>
    <x v="17"/>
    <x v="0"/>
  </r>
  <r>
    <x v="308"/>
    <x v="124"/>
    <x v="301"/>
    <x v="0"/>
    <x v="0"/>
    <s v="-33.82239777"/>
    <s v="151.0758664"/>
    <x v="1"/>
    <x v="0"/>
    <x v="301"/>
    <x v="17"/>
    <x v="0"/>
  </r>
  <r>
    <x v="293"/>
    <x v="11"/>
    <x v="301"/>
    <x v="0"/>
    <x v="0"/>
    <s v="-33.824288"/>
    <s v="151.077101"/>
    <x v="0"/>
    <x v="0"/>
    <x v="301"/>
    <x v="17"/>
    <x v="0"/>
  </r>
  <r>
    <x v="400"/>
    <x v="2001"/>
    <x v="301"/>
    <x v="0"/>
    <x v="0"/>
    <s v="-33.83203"/>
    <s v="151.073046"/>
    <x v="1"/>
    <x v="0"/>
    <x v="301"/>
    <x v="17"/>
    <x v="0"/>
  </r>
  <r>
    <x v="401"/>
    <x v="226"/>
    <x v="301"/>
    <x v="0"/>
    <x v="0"/>
    <s v="-33.832681"/>
    <s v="151.073288"/>
    <x v="1"/>
    <x v="0"/>
    <x v="301"/>
    <x v="17"/>
    <x v="0"/>
  </r>
  <r>
    <x v="501"/>
    <x v="835"/>
    <x v="301"/>
    <x v="0"/>
    <x v="0"/>
    <s v="-33.82921719"/>
    <s v="151.0744349"/>
    <x v="2"/>
    <x v="0"/>
    <x v="301"/>
    <x v="17"/>
    <x v="0"/>
  </r>
  <r>
    <x v="41"/>
    <x v="481"/>
    <x v="301"/>
    <x v="0"/>
    <x v="0"/>
    <s v="-33.824677"/>
    <s v="151.078272"/>
    <x v="2"/>
    <x v="0"/>
    <x v="301"/>
    <x v="17"/>
    <x v="0"/>
  </r>
  <r>
    <x v="41"/>
    <x v="381"/>
    <x v="301"/>
    <x v="0"/>
    <x v="0"/>
    <s v="-33.829236"/>
    <s v="151.07335"/>
    <x v="1"/>
    <x v="0"/>
    <x v="301"/>
    <x v="17"/>
    <x v="0"/>
  </r>
  <r>
    <x v="307"/>
    <x v="1076"/>
    <x v="301"/>
    <x v="0"/>
    <x v="0"/>
    <s v="-33.822399"/>
    <s v="151.075875"/>
    <x v="1"/>
    <x v="0"/>
    <x v="301"/>
    <x v="17"/>
    <x v="0"/>
  </r>
  <r>
    <x v="42"/>
    <x v="11"/>
    <x v="301"/>
    <x v="0"/>
    <x v="0"/>
    <s v="-33.829926"/>
    <s v="151.074008"/>
    <x v="2"/>
    <x v="0"/>
    <x v="301"/>
    <x v="17"/>
    <x v="0"/>
  </r>
  <r>
    <x v="129"/>
    <x v="11"/>
    <x v="301"/>
    <x v="0"/>
    <x v="0"/>
    <s v="-33.83195"/>
    <s v="151.075711"/>
    <x v="1"/>
    <x v="0"/>
    <x v="301"/>
    <x v="17"/>
    <x v="0"/>
  </r>
  <r>
    <x v="129"/>
    <x v="11"/>
    <x v="301"/>
    <x v="0"/>
    <x v="0"/>
    <s v="-33.828034"/>
    <s v="151.074766"/>
    <x v="1"/>
    <x v="0"/>
    <x v="301"/>
    <x v="17"/>
    <x v="0"/>
  </r>
  <r>
    <x v="131"/>
    <x v="740"/>
    <x v="301"/>
    <x v="0"/>
    <x v="0"/>
    <s v="-33.830138"/>
    <s v="151.075744"/>
    <x v="1"/>
    <x v="0"/>
    <x v="301"/>
    <x v="17"/>
    <x v="0"/>
  </r>
  <r>
    <x v="132"/>
    <x v="3"/>
    <x v="301"/>
    <x v="0"/>
    <x v="0"/>
    <s v="-33.82629"/>
    <s v="151.077306"/>
    <x v="2"/>
    <x v="0"/>
    <x v="301"/>
    <x v="17"/>
    <x v="0"/>
  </r>
  <r>
    <x v="305"/>
    <x v="225"/>
    <x v="301"/>
    <x v="0"/>
    <x v="0"/>
    <s v="-33.832506"/>
    <s v="151.073805"/>
    <x v="2"/>
    <x v="0"/>
    <x v="301"/>
    <x v="17"/>
    <x v="0"/>
  </r>
  <r>
    <x v="434"/>
    <x v="11"/>
    <x v="301"/>
    <x v="0"/>
    <x v="0"/>
    <s v="-33.827324"/>
    <s v="151.078946"/>
    <x v="1"/>
    <x v="0"/>
    <x v="301"/>
    <x v="17"/>
    <x v="0"/>
  </r>
  <r>
    <x v="543"/>
    <x v="25"/>
    <x v="301"/>
    <x v="0"/>
    <x v="0"/>
    <s v="-33.828201"/>
    <s v="151.075995"/>
    <x v="1"/>
    <x v="0"/>
    <x v="301"/>
    <x v="17"/>
    <x v="0"/>
  </r>
  <r>
    <x v="543"/>
    <x v="1334"/>
    <x v="301"/>
    <x v="0"/>
    <x v="0"/>
    <s v="-33.823893"/>
    <s v="151.078187"/>
    <x v="2"/>
    <x v="0"/>
    <x v="301"/>
    <x v="17"/>
    <x v="0"/>
  </r>
  <r>
    <x v="543"/>
    <x v="211"/>
    <x v="301"/>
    <x v="0"/>
    <x v="0"/>
    <s v="-33.825318"/>
    <s v="151.077511"/>
    <x v="1"/>
    <x v="0"/>
    <x v="301"/>
    <x v="17"/>
    <x v="0"/>
  </r>
  <r>
    <x v="435"/>
    <x v="20"/>
    <x v="301"/>
    <x v="0"/>
    <x v="0"/>
    <s v="-33.829628"/>
    <s v="151.074071"/>
    <x v="1"/>
    <x v="0"/>
    <x v="301"/>
    <x v="17"/>
    <x v="0"/>
  </r>
  <r>
    <x v="436"/>
    <x v="273"/>
    <x v="301"/>
    <x v="0"/>
    <x v="0"/>
    <s v="-33.832226"/>
    <s v="151.074584"/>
    <x v="2"/>
    <x v="0"/>
    <x v="301"/>
    <x v="17"/>
    <x v="0"/>
  </r>
  <r>
    <x v="44"/>
    <x v="870"/>
    <x v="301"/>
    <x v="0"/>
    <x v="0"/>
    <s v="-33.830521"/>
    <s v="151.073493"/>
    <x v="1"/>
    <x v="0"/>
    <x v="301"/>
    <x v="17"/>
    <x v="0"/>
  </r>
  <r>
    <x v="134"/>
    <x v="156"/>
    <x v="301"/>
    <x v="0"/>
    <x v="0"/>
    <s v="-33.830521"/>
    <s v="151.073493"/>
    <x v="0"/>
    <x v="0"/>
    <x v="301"/>
    <x v="17"/>
    <x v="0"/>
  </r>
  <r>
    <x v="303"/>
    <x v="393"/>
    <x v="301"/>
    <x v="0"/>
    <x v="0"/>
    <s v="-33.82793"/>
    <s v="151.075537"/>
    <x v="1"/>
    <x v="0"/>
    <x v="301"/>
    <x v="17"/>
    <x v="0"/>
  </r>
  <r>
    <x v="303"/>
    <x v="393"/>
    <x v="301"/>
    <x v="0"/>
    <x v="0"/>
    <s v="-33.831234"/>
    <s v="151.07632"/>
    <x v="1"/>
    <x v="0"/>
    <x v="301"/>
    <x v="17"/>
    <x v="0"/>
  </r>
  <r>
    <x v="302"/>
    <x v="11"/>
    <x v="301"/>
    <x v="0"/>
    <x v="0"/>
    <s v="-33.823089"/>
    <s v="151.078827"/>
    <x v="1"/>
    <x v="0"/>
    <x v="301"/>
    <x v="17"/>
    <x v="0"/>
  </r>
  <r>
    <x v="301"/>
    <x v="11"/>
    <x v="301"/>
    <x v="0"/>
    <x v="0"/>
    <s v="-33.82684"/>
    <s v="151.07823"/>
    <x v="2"/>
    <x v="0"/>
    <x v="301"/>
    <x v="17"/>
    <x v="0"/>
  </r>
  <r>
    <x v="301"/>
    <x v="235"/>
    <x v="301"/>
    <x v="0"/>
    <x v="0"/>
    <s v="-33.823893"/>
    <s v="151.078187"/>
    <x v="1"/>
    <x v="0"/>
    <x v="301"/>
    <x v="17"/>
    <x v="0"/>
  </r>
  <r>
    <x v="135"/>
    <x v="46"/>
    <x v="301"/>
    <x v="0"/>
    <x v="0"/>
    <s v="-33.824958"/>
    <s v="151.078032"/>
    <x v="1"/>
    <x v="0"/>
    <x v="301"/>
    <x v="17"/>
    <x v="0"/>
  </r>
  <r>
    <x v="300"/>
    <x v="220"/>
    <x v="301"/>
    <x v="0"/>
    <x v="0"/>
    <s v="-33.826812"/>
    <s v="151.079096"/>
    <x v="1"/>
    <x v="0"/>
    <x v="301"/>
    <x v="17"/>
    <x v="0"/>
  </r>
  <r>
    <x v="300"/>
    <x v="212"/>
    <x v="301"/>
    <x v="0"/>
    <x v="0"/>
    <s v="-33.828201"/>
    <s v="151.075995"/>
    <x v="2"/>
    <x v="0"/>
    <x v="301"/>
    <x v="17"/>
    <x v="0"/>
  </r>
  <r>
    <x v="564"/>
    <x v="11"/>
    <x v="301"/>
    <x v="0"/>
    <x v="0"/>
    <s v="-33.832681"/>
    <s v="151.073288"/>
    <x v="1"/>
    <x v="0"/>
    <x v="301"/>
    <x v="17"/>
    <x v="0"/>
  </r>
  <r>
    <x v="136"/>
    <x v="11"/>
    <x v="301"/>
    <x v="0"/>
    <x v="0"/>
    <s v="-33.829628"/>
    <s v="151.074071"/>
    <x v="2"/>
    <x v="0"/>
    <x v="301"/>
    <x v="17"/>
    <x v="0"/>
  </r>
  <r>
    <x v="136"/>
    <x v="2002"/>
    <x v="301"/>
    <x v="0"/>
    <x v="0"/>
    <s v="-33.824997"/>
    <s v="151.07736"/>
    <x v="1"/>
    <x v="0"/>
    <x v="301"/>
    <x v="17"/>
    <x v="0"/>
  </r>
  <r>
    <x v="405"/>
    <x v="258"/>
    <x v="301"/>
    <x v="0"/>
    <x v="0"/>
    <s v="-33.824951"/>
    <s v="151.07653"/>
    <x v="2"/>
    <x v="0"/>
    <x v="301"/>
    <x v="17"/>
    <x v="0"/>
  </r>
  <r>
    <x v="405"/>
    <x v="11"/>
    <x v="301"/>
    <x v="0"/>
    <x v="0"/>
    <s v="-33.829926"/>
    <s v="151.074008"/>
    <x v="0"/>
    <x v="0"/>
    <x v="301"/>
    <x v="17"/>
    <x v="0"/>
  </r>
  <r>
    <x v="438"/>
    <x v="292"/>
    <x v="301"/>
    <x v="0"/>
    <x v="0"/>
    <s v="-33.826049"/>
    <s v="151.078482"/>
    <x v="2"/>
    <x v="0"/>
    <x v="301"/>
    <x v="17"/>
    <x v="0"/>
  </r>
  <r>
    <x v="438"/>
    <x v="11"/>
    <x v="301"/>
    <x v="0"/>
    <x v="0"/>
    <s v="-33.832506"/>
    <s v="151.073805"/>
    <x v="1"/>
    <x v="0"/>
    <x v="301"/>
    <x v="17"/>
    <x v="0"/>
  </r>
  <r>
    <x v="440"/>
    <x v="225"/>
    <x v="301"/>
    <x v="0"/>
    <x v="0"/>
    <s v="-33.826929"/>
    <s v="151.079981"/>
    <x v="1"/>
    <x v="0"/>
    <x v="301"/>
    <x v="17"/>
    <x v="0"/>
  </r>
  <r>
    <x v="523"/>
    <x v="55"/>
    <x v="301"/>
    <x v="0"/>
    <x v="0"/>
    <s v="-33.826812"/>
    <s v="151.079096"/>
    <x v="1"/>
    <x v="0"/>
    <x v="301"/>
    <x v="17"/>
    <x v="0"/>
  </r>
  <r>
    <x v="45"/>
    <x v="11"/>
    <x v="301"/>
    <x v="0"/>
    <x v="0"/>
    <s v="-33.82961"/>
    <s v="151.075073"/>
    <x v="2"/>
    <x v="0"/>
    <x v="301"/>
    <x v="17"/>
    <x v="0"/>
  </r>
  <r>
    <x v="359"/>
    <x v="46"/>
    <x v="301"/>
    <x v="0"/>
    <x v="0"/>
    <s v="-33.823089"/>
    <s v="151.078827"/>
    <x v="1"/>
    <x v="0"/>
    <x v="301"/>
    <x v="17"/>
    <x v="0"/>
  </r>
  <r>
    <x v="441"/>
    <x v="258"/>
    <x v="301"/>
    <x v="0"/>
    <x v="0"/>
    <s v="-33.832681"/>
    <s v="151.073288"/>
    <x v="2"/>
    <x v="0"/>
    <x v="301"/>
    <x v="17"/>
    <x v="0"/>
  </r>
  <r>
    <x v="358"/>
    <x v="182"/>
    <x v="301"/>
    <x v="0"/>
    <x v="0"/>
    <s v="-33.828816"/>
    <s v="151.075141"/>
    <x v="1"/>
    <x v="0"/>
    <x v="301"/>
    <x v="17"/>
    <x v="0"/>
  </r>
  <r>
    <x v="406"/>
    <x v="81"/>
    <x v="301"/>
    <x v="0"/>
    <x v="0"/>
    <s v="-33.832226"/>
    <s v="151.074584"/>
    <x v="1"/>
    <x v="0"/>
    <x v="301"/>
    <x v="17"/>
    <x v="0"/>
  </r>
  <r>
    <x v="139"/>
    <x v="712"/>
    <x v="301"/>
    <x v="0"/>
    <x v="0"/>
    <s v="-33.825123"/>
    <s v="151.078094"/>
    <x v="1"/>
    <x v="0"/>
    <x v="301"/>
    <x v="17"/>
    <x v="0"/>
  </r>
  <r>
    <x v="46"/>
    <x v="361"/>
    <x v="301"/>
    <x v="0"/>
    <x v="0"/>
    <s v="-33.829039"/>
    <s v="151.073938"/>
    <x v="0"/>
    <x v="0"/>
    <x v="301"/>
    <x v="17"/>
    <x v="0"/>
  </r>
  <r>
    <x v="407"/>
    <x v="1464"/>
    <x v="301"/>
    <x v="0"/>
    <x v="0"/>
    <s v="-33.83079"/>
    <s v="151.076699"/>
    <x v="0"/>
    <x v="0"/>
    <x v="301"/>
    <x v="17"/>
    <x v="0"/>
  </r>
  <r>
    <x v="142"/>
    <x v="11"/>
    <x v="301"/>
    <x v="0"/>
    <x v="0"/>
    <s v="-33.82629"/>
    <s v="151.077306"/>
    <x v="2"/>
    <x v="0"/>
    <x v="301"/>
    <x v="17"/>
    <x v="0"/>
  </r>
  <r>
    <x v="47"/>
    <x v="11"/>
    <x v="301"/>
    <x v="0"/>
    <x v="0"/>
    <s v="-33.827543"/>
    <s v="151.074804"/>
    <x v="2"/>
    <x v="0"/>
    <x v="301"/>
    <x v="17"/>
    <x v="0"/>
  </r>
  <r>
    <x v="143"/>
    <x v="11"/>
    <x v="301"/>
    <x v="0"/>
    <x v="0"/>
    <s v="-33.82629"/>
    <s v="151.077306"/>
    <x v="2"/>
    <x v="0"/>
    <x v="301"/>
    <x v="17"/>
    <x v="0"/>
  </r>
  <r>
    <x v="409"/>
    <x v="3"/>
    <x v="301"/>
    <x v="0"/>
    <x v="0"/>
    <s v="-33.830138"/>
    <s v="151.075744"/>
    <x v="2"/>
    <x v="0"/>
    <x v="301"/>
    <x v="17"/>
    <x v="0"/>
  </r>
  <r>
    <x v="355"/>
    <x v="11"/>
    <x v="301"/>
    <x v="0"/>
    <x v="0"/>
    <s v="-33.82629"/>
    <s v="151.077356"/>
    <x v="0"/>
    <x v="0"/>
    <x v="301"/>
    <x v="17"/>
    <x v="0"/>
  </r>
  <r>
    <x v="48"/>
    <x v="249"/>
    <x v="301"/>
    <x v="0"/>
    <x v="0"/>
    <s v="-33.829926"/>
    <s v="151.074008"/>
    <x v="2"/>
    <x v="0"/>
    <x v="301"/>
    <x v="17"/>
    <x v="0"/>
  </r>
  <r>
    <x v="442"/>
    <x v="201"/>
    <x v="301"/>
    <x v="0"/>
    <x v="0"/>
    <s v="-33.822617"/>
    <s v="151.079053"/>
    <x v="1"/>
    <x v="0"/>
    <x v="301"/>
    <x v="17"/>
    <x v="0"/>
  </r>
  <r>
    <x v="511"/>
    <x v="11"/>
    <x v="301"/>
    <x v="0"/>
    <x v="0"/>
    <s v="-33.822399"/>
    <s v="151.075875"/>
    <x v="1"/>
    <x v="0"/>
    <x v="301"/>
    <x v="17"/>
    <x v="0"/>
  </r>
  <r>
    <x v="49"/>
    <x v="142"/>
    <x v="301"/>
    <x v="0"/>
    <x v="0"/>
    <s v="-33.828816"/>
    <s v="151.075141"/>
    <x v="0"/>
    <x v="0"/>
    <x v="301"/>
    <x v="17"/>
    <x v="0"/>
  </r>
  <r>
    <x v="445"/>
    <x v="11"/>
    <x v="301"/>
    <x v="0"/>
    <x v="0"/>
    <s v="-33.825123"/>
    <s v="151.078094"/>
    <x v="2"/>
    <x v="0"/>
    <x v="301"/>
    <x v="17"/>
    <x v="0"/>
  </r>
  <r>
    <x v="621"/>
    <x v="43"/>
    <x v="301"/>
    <x v="0"/>
    <x v="0"/>
    <s v="-33.827582"/>
    <s v="151.074979"/>
    <x v="1"/>
    <x v="0"/>
    <x v="301"/>
    <x v="17"/>
    <x v="0"/>
  </r>
  <r>
    <x v="546"/>
    <x v="11"/>
    <x v="301"/>
    <x v="0"/>
    <x v="0"/>
    <s v="-33.824997"/>
    <s v="151.07736"/>
    <x v="0"/>
    <x v="0"/>
    <x v="301"/>
    <x v="17"/>
    <x v="0"/>
  </r>
  <r>
    <x v="447"/>
    <x v="40"/>
    <x v="301"/>
    <x v="0"/>
    <x v="0"/>
    <s v="-33.824792"/>
    <s v="151.078062"/>
    <x v="1"/>
    <x v="0"/>
    <x v="301"/>
    <x v="17"/>
    <x v="0"/>
  </r>
  <r>
    <x v="510"/>
    <x v="11"/>
    <x v="301"/>
    <x v="0"/>
    <x v="0"/>
    <s v="-33.825746"/>
    <s v="151.076405"/>
    <x v="0"/>
    <x v="0"/>
    <x v="301"/>
    <x v="17"/>
    <x v="0"/>
  </r>
  <r>
    <x v="507"/>
    <x v="11"/>
    <x v="301"/>
    <x v="0"/>
    <x v="0"/>
    <s v="-33.826049"/>
    <s v="151.078482"/>
    <x v="0"/>
    <x v="0"/>
    <x v="301"/>
    <x v="17"/>
    <x v="0"/>
  </r>
  <r>
    <x v="587"/>
    <x v="266"/>
    <x v="301"/>
    <x v="0"/>
    <x v="0"/>
    <s v="-33.827607"/>
    <s v="151.074461"/>
    <x v="1"/>
    <x v="0"/>
    <x v="301"/>
    <x v="17"/>
    <x v="0"/>
  </r>
  <r>
    <x v="51"/>
    <x v="509"/>
    <x v="301"/>
    <x v="0"/>
    <x v="0"/>
    <s v="-33.827607"/>
    <s v="151.074461"/>
    <x v="1"/>
    <x v="0"/>
    <x v="301"/>
    <x v="17"/>
    <x v="0"/>
  </r>
  <r>
    <x v="353"/>
    <x v="340"/>
    <x v="301"/>
    <x v="0"/>
    <x v="0"/>
    <s v="-33.8295057"/>
    <s v="151.0756214"/>
    <x v="1"/>
    <x v="0"/>
    <x v="301"/>
    <x v="17"/>
    <x v="0"/>
  </r>
  <r>
    <x v="450"/>
    <x v="11"/>
    <x v="301"/>
    <x v="0"/>
    <x v="0"/>
    <s v="-33.829926"/>
    <s v="151.074008"/>
    <x v="2"/>
    <x v="0"/>
    <x v="301"/>
    <x v="17"/>
    <x v="0"/>
  </r>
  <r>
    <x v="352"/>
    <x v="11"/>
    <x v="301"/>
    <x v="0"/>
    <x v="0"/>
    <s v="-33.824212"/>
    <s v="151.079654"/>
    <x v="2"/>
    <x v="0"/>
    <x v="301"/>
    <x v="17"/>
    <x v="0"/>
  </r>
  <r>
    <x v="152"/>
    <x v="1784"/>
    <x v="301"/>
    <x v="0"/>
    <x v="0"/>
    <s v="-33.829926"/>
    <s v="151.074008"/>
    <x v="2"/>
    <x v="0"/>
    <x v="301"/>
    <x v="17"/>
    <x v="0"/>
  </r>
  <r>
    <x v="154"/>
    <x v="11"/>
    <x v="301"/>
    <x v="0"/>
    <x v="0"/>
    <s v="-33.82757"/>
    <s v="151.078678"/>
    <x v="1"/>
    <x v="0"/>
    <x v="301"/>
    <x v="17"/>
    <x v="0"/>
  </r>
  <r>
    <x v="154"/>
    <x v="211"/>
    <x v="301"/>
    <x v="0"/>
    <x v="0"/>
    <s v="-33.830968"/>
    <s v="151.075921"/>
    <x v="1"/>
    <x v="0"/>
    <x v="301"/>
    <x v="17"/>
    <x v="0"/>
  </r>
  <r>
    <x v="410"/>
    <x v="182"/>
    <x v="301"/>
    <x v="0"/>
    <x v="0"/>
    <s v="-33.823089"/>
    <s v="151.078827"/>
    <x v="1"/>
    <x v="0"/>
    <x v="301"/>
    <x v="17"/>
    <x v="0"/>
  </r>
  <r>
    <x v="451"/>
    <x v="11"/>
    <x v="301"/>
    <x v="0"/>
    <x v="0"/>
    <s v="-33.828971"/>
    <s v="151.074004"/>
    <x v="0"/>
    <x v="0"/>
    <x v="301"/>
    <x v="17"/>
    <x v="0"/>
  </r>
  <r>
    <x v="155"/>
    <x v="440"/>
    <x v="301"/>
    <x v="0"/>
    <x v="0"/>
    <s v="-33.83203"/>
    <s v="151.073046"/>
    <x v="2"/>
    <x v="0"/>
    <x v="301"/>
    <x v="17"/>
    <x v="0"/>
  </r>
  <r>
    <x v="155"/>
    <x v="173"/>
    <x v="301"/>
    <x v="0"/>
    <x v="0"/>
    <s v="-33.830249"/>
    <s v="151.075141"/>
    <x v="1"/>
    <x v="0"/>
    <x v="301"/>
    <x v="17"/>
    <x v="0"/>
  </r>
  <r>
    <x v="155"/>
    <x v="796"/>
    <x v="301"/>
    <x v="0"/>
    <x v="0"/>
    <s v="-33.828447"/>
    <s v="151.07549"/>
    <x v="1"/>
    <x v="0"/>
    <x v="301"/>
    <x v="17"/>
    <x v="0"/>
  </r>
  <r>
    <x v="157"/>
    <x v="1266"/>
    <x v="301"/>
    <x v="0"/>
    <x v="0"/>
    <s v="-33.82684"/>
    <s v="151.07823"/>
    <x v="2"/>
    <x v="0"/>
    <x v="301"/>
    <x v="17"/>
    <x v="0"/>
  </r>
  <r>
    <x v="157"/>
    <x v="11"/>
    <x v="301"/>
    <x v="0"/>
    <x v="0"/>
    <s v="-33.832681"/>
    <s v="151.073288"/>
    <x v="2"/>
    <x v="0"/>
    <x v="301"/>
    <x v="17"/>
    <x v="0"/>
  </r>
  <r>
    <x v="452"/>
    <x v="165"/>
    <x v="301"/>
    <x v="0"/>
    <x v="0"/>
    <s v="-33.827324"/>
    <s v="151.078896"/>
    <x v="1"/>
    <x v="0"/>
    <x v="301"/>
    <x v="17"/>
    <x v="0"/>
  </r>
  <r>
    <x v="52"/>
    <x v="5"/>
    <x v="301"/>
    <x v="0"/>
    <x v="0"/>
    <s v="-33.82684"/>
    <s v="151.07823"/>
    <x v="1"/>
    <x v="0"/>
    <x v="301"/>
    <x v="17"/>
    <x v="0"/>
  </r>
  <r>
    <x v="52"/>
    <x v="262"/>
    <x v="301"/>
    <x v="0"/>
    <x v="0"/>
    <s v="-33.826286"/>
    <s v="151.078504"/>
    <x v="1"/>
    <x v="0"/>
    <x v="301"/>
    <x v="17"/>
    <x v="0"/>
  </r>
  <r>
    <x v="453"/>
    <x v="249"/>
    <x v="301"/>
    <x v="0"/>
    <x v="0"/>
    <s v="-33.828447"/>
    <s v="151.07549"/>
    <x v="2"/>
    <x v="0"/>
    <x v="301"/>
    <x v="17"/>
    <x v="0"/>
  </r>
  <r>
    <x v="53"/>
    <x v="157"/>
    <x v="301"/>
    <x v="0"/>
    <x v="0"/>
    <s v="-33.830311"/>
    <s v="151.075237"/>
    <x v="1"/>
    <x v="0"/>
    <x v="301"/>
    <x v="17"/>
    <x v="0"/>
  </r>
  <r>
    <x v="53"/>
    <x v="11"/>
    <x v="301"/>
    <x v="0"/>
    <x v="0"/>
    <s v="-33.832681"/>
    <s v="151.073288"/>
    <x v="1"/>
    <x v="0"/>
    <x v="301"/>
    <x v="17"/>
    <x v="0"/>
  </r>
  <r>
    <x v="53"/>
    <x v="55"/>
    <x v="301"/>
    <x v="0"/>
    <x v="0"/>
    <s v="-33.832226"/>
    <s v="151.074584"/>
    <x v="1"/>
    <x v="0"/>
    <x v="301"/>
    <x v="17"/>
    <x v="0"/>
  </r>
  <r>
    <x v="411"/>
    <x v="1726"/>
    <x v="301"/>
    <x v="0"/>
    <x v="0"/>
    <s v="-33.82684"/>
    <s v="151.07823"/>
    <x v="1"/>
    <x v="0"/>
    <x v="301"/>
    <x v="17"/>
    <x v="0"/>
  </r>
  <r>
    <x v="55"/>
    <x v="150"/>
    <x v="301"/>
    <x v="0"/>
    <x v="0"/>
    <s v="-33.825488"/>
    <s v="151.076822"/>
    <x v="1"/>
    <x v="0"/>
    <x v="301"/>
    <x v="17"/>
    <x v="0"/>
  </r>
  <r>
    <x v="164"/>
    <x v="159"/>
    <x v="301"/>
    <x v="0"/>
    <x v="0"/>
    <s v="-33.828846"/>
    <s v="151.073675"/>
    <x v="0"/>
    <x v="0"/>
    <x v="301"/>
    <x v="17"/>
    <x v="0"/>
  </r>
  <r>
    <x v="165"/>
    <x v="33"/>
    <x v="301"/>
    <x v="0"/>
    <x v="0"/>
    <s v="-33.826049"/>
    <s v="151.078482"/>
    <x v="1"/>
    <x v="0"/>
    <x v="301"/>
    <x v="17"/>
    <x v="0"/>
  </r>
  <r>
    <x v="165"/>
    <x v="11"/>
    <x v="301"/>
    <x v="0"/>
    <x v="0"/>
    <s v="-33.825746"/>
    <s v="151.076405"/>
    <x v="1"/>
    <x v="0"/>
    <x v="301"/>
    <x v="17"/>
    <x v="0"/>
  </r>
  <r>
    <x v="169"/>
    <x v="487"/>
    <x v="301"/>
    <x v="0"/>
    <x v="0"/>
    <s v="-33.830311"/>
    <s v="151.075237"/>
    <x v="1"/>
    <x v="0"/>
    <x v="301"/>
    <x v="17"/>
    <x v="0"/>
  </r>
  <r>
    <x v="58"/>
    <x v="941"/>
    <x v="301"/>
    <x v="0"/>
    <x v="0"/>
    <s v="-33.832681"/>
    <s v="151.073288"/>
    <x v="2"/>
    <x v="0"/>
    <x v="301"/>
    <x v="17"/>
    <x v="0"/>
  </r>
  <r>
    <x v="58"/>
    <x v="40"/>
    <x v="301"/>
    <x v="0"/>
    <x v="0"/>
    <s v="-33.829236"/>
    <s v="151.07335"/>
    <x v="1"/>
    <x v="0"/>
    <x v="301"/>
    <x v="17"/>
    <x v="0"/>
  </r>
  <r>
    <x v="170"/>
    <x v="1076"/>
    <x v="301"/>
    <x v="0"/>
    <x v="0"/>
    <s v="-33.830423"/>
    <s v="151.075767"/>
    <x v="1"/>
    <x v="0"/>
    <x v="301"/>
    <x v="17"/>
    <x v="0"/>
  </r>
  <r>
    <x v="455"/>
    <x v="393"/>
    <x v="301"/>
    <x v="0"/>
    <x v="0"/>
    <s v="-33.825318"/>
    <s v="151.077511"/>
    <x v="1"/>
    <x v="0"/>
    <x v="301"/>
    <x v="17"/>
    <x v="0"/>
  </r>
  <r>
    <x v="171"/>
    <x v="35"/>
    <x v="301"/>
    <x v="0"/>
    <x v="0"/>
    <s v="-33.829698"/>
    <s v="151.07339"/>
    <x v="1"/>
    <x v="0"/>
    <x v="301"/>
    <x v="17"/>
    <x v="0"/>
  </r>
  <r>
    <x v="172"/>
    <x v="577"/>
    <x v="301"/>
    <x v="0"/>
    <x v="0"/>
    <s v="-33.829628"/>
    <s v="151.074071"/>
    <x v="1"/>
    <x v="0"/>
    <x v="301"/>
    <x v="17"/>
    <x v="0"/>
  </r>
  <r>
    <x v="173"/>
    <x v="6"/>
    <x v="301"/>
    <x v="0"/>
    <x v="0"/>
    <s v="-33.832681"/>
    <s v="151.073288"/>
    <x v="1"/>
    <x v="0"/>
    <x v="301"/>
    <x v="17"/>
    <x v="0"/>
  </r>
  <r>
    <x v="456"/>
    <x v="1784"/>
    <x v="301"/>
    <x v="0"/>
    <x v="0"/>
    <s v="-33.825444"/>
    <s v="151.077665"/>
    <x v="2"/>
    <x v="0"/>
    <x v="301"/>
    <x v="17"/>
    <x v="0"/>
  </r>
  <r>
    <x v="457"/>
    <x v="333"/>
    <x v="301"/>
    <x v="0"/>
    <x v="0"/>
    <s v="-33.824825"/>
    <s v="151.076638"/>
    <x v="1"/>
    <x v="0"/>
    <x v="301"/>
    <x v="17"/>
    <x v="0"/>
  </r>
  <r>
    <x v="413"/>
    <x v="335"/>
    <x v="301"/>
    <x v="0"/>
    <x v="0"/>
    <s v="-33.82793"/>
    <s v="151.075537"/>
    <x v="1"/>
    <x v="0"/>
    <x v="301"/>
    <x v="17"/>
    <x v="0"/>
  </r>
  <r>
    <x v="541"/>
    <x v="11"/>
    <x v="301"/>
    <x v="0"/>
    <x v="0"/>
    <s v="-33.832681"/>
    <s v="151.073288"/>
    <x v="1"/>
    <x v="0"/>
    <x v="301"/>
    <x v="17"/>
    <x v="0"/>
  </r>
  <r>
    <x v="433"/>
    <x v="11"/>
    <x v="301"/>
    <x v="0"/>
    <x v="0"/>
    <s v="-33.832681"/>
    <s v="151.073288"/>
    <x v="2"/>
    <x v="0"/>
    <x v="301"/>
    <x v="17"/>
    <x v="0"/>
  </r>
  <r>
    <x v="59"/>
    <x v="165"/>
    <x v="301"/>
    <x v="0"/>
    <x v="0"/>
    <s v="-33.824212"/>
    <s v="151.079654"/>
    <x v="1"/>
    <x v="0"/>
    <x v="301"/>
    <x v="17"/>
    <x v="0"/>
  </r>
  <r>
    <x v="458"/>
    <x v="11"/>
    <x v="301"/>
    <x v="0"/>
    <x v="0"/>
    <s v="-33.826049"/>
    <s v="151.078482"/>
    <x v="1"/>
    <x v="0"/>
    <x v="301"/>
    <x v="17"/>
    <x v="0"/>
  </r>
  <r>
    <x v="86"/>
    <x v="135"/>
    <x v="302"/>
    <x v="0"/>
    <x v="0"/>
    <s v="-33.84263329"/>
    <s v="151.2240354"/>
    <x v="1"/>
    <x v="0"/>
    <x v="302"/>
    <x v="6"/>
    <x v="0"/>
  </r>
  <r>
    <x v="119"/>
    <x v="11"/>
    <x v="302"/>
    <x v="0"/>
    <x v="0"/>
    <s v="-33.84084192"/>
    <s v="151.2231936"/>
    <x v="1"/>
    <x v="0"/>
    <x v="302"/>
    <x v="6"/>
    <x v="0"/>
  </r>
  <r>
    <x v="160"/>
    <x v="2003"/>
    <x v="302"/>
    <x v="0"/>
    <x v="0"/>
    <s v="-33.845963"/>
    <s v="151.224569"/>
    <x v="1"/>
    <x v="0"/>
    <x v="302"/>
    <x v="6"/>
    <x v="0"/>
  </r>
  <r>
    <x v="179"/>
    <x v="2004"/>
    <x v="302"/>
    <x v="0"/>
    <x v="0"/>
    <s v="-33.842968"/>
    <s v="151.222939"/>
    <x v="2"/>
    <x v="0"/>
    <x v="302"/>
    <x v="6"/>
    <x v="0"/>
  </r>
  <r>
    <x v="424"/>
    <x v="1115"/>
    <x v="302"/>
    <x v="0"/>
    <x v="0"/>
    <s v="-33.844827"/>
    <s v="151.223777"/>
    <x v="1"/>
    <x v="0"/>
    <x v="302"/>
    <x v="6"/>
    <x v="0"/>
  </r>
  <r>
    <x v="255"/>
    <x v="535"/>
    <x v="302"/>
    <x v="0"/>
    <x v="0"/>
    <s v="-33.84053614"/>
    <s v="151.2220534"/>
    <x v="0"/>
    <x v="0"/>
    <x v="302"/>
    <x v="6"/>
    <x v="0"/>
  </r>
  <r>
    <x v="69"/>
    <x v="16"/>
    <x v="302"/>
    <x v="0"/>
    <x v="0"/>
    <s v="-33.84084192"/>
    <s v="151.2231936"/>
    <x v="1"/>
    <x v="0"/>
    <x v="302"/>
    <x v="6"/>
    <x v="0"/>
  </r>
  <r>
    <x v="71"/>
    <x v="2005"/>
    <x v="302"/>
    <x v="0"/>
    <x v="0"/>
    <s v="-33.84520273"/>
    <s v="151.2240264"/>
    <x v="1"/>
    <x v="0"/>
    <x v="302"/>
    <x v="6"/>
    <x v="0"/>
  </r>
  <r>
    <x v="35"/>
    <x v="1949"/>
    <x v="302"/>
    <x v="0"/>
    <x v="0"/>
    <s v="-33.8441857"/>
    <s v="151.2233529"/>
    <x v="1"/>
    <x v="0"/>
    <x v="302"/>
    <x v="6"/>
    <x v="0"/>
  </r>
  <r>
    <x v="481"/>
    <x v="11"/>
    <x v="302"/>
    <x v="0"/>
    <x v="0"/>
    <s v="-33.83878726"/>
    <s v="151.22245"/>
    <x v="1"/>
    <x v="0"/>
    <x v="302"/>
    <x v="6"/>
    <x v="0"/>
  </r>
  <r>
    <x v="9"/>
    <x v="11"/>
    <x v="302"/>
    <x v="0"/>
    <x v="0"/>
    <s v="-33.84146221"/>
    <s v="151.2216873"/>
    <x v="1"/>
    <x v="0"/>
    <x v="302"/>
    <x v="6"/>
    <x v="0"/>
  </r>
  <r>
    <x v="333"/>
    <x v="399"/>
    <x v="302"/>
    <x v="0"/>
    <x v="0"/>
    <s v="-33.84578681"/>
    <s v="151.2243672"/>
    <x v="1"/>
    <x v="0"/>
    <x v="302"/>
    <x v="6"/>
    <x v="0"/>
  </r>
  <r>
    <x v="329"/>
    <x v="348"/>
    <x v="302"/>
    <x v="0"/>
    <x v="0"/>
    <s v="-33.8425355"/>
    <s v="151.2233767"/>
    <x v="1"/>
    <x v="0"/>
    <x v="302"/>
    <x v="6"/>
    <x v="0"/>
  </r>
  <r>
    <x v="377"/>
    <x v="2006"/>
    <x v="302"/>
    <x v="0"/>
    <x v="0"/>
    <s v="-33.84098112"/>
    <s v="151.223033"/>
    <x v="2"/>
    <x v="0"/>
    <x v="302"/>
    <x v="6"/>
    <x v="0"/>
  </r>
  <r>
    <x v="330"/>
    <x v="236"/>
    <x v="303"/>
    <x v="0"/>
    <x v="0"/>
    <s v="-33.72179232"/>
    <s v="150.737646"/>
    <x v="1"/>
    <x v="0"/>
    <x v="303"/>
    <x v="5"/>
    <x v="0"/>
  </r>
  <r>
    <x v="67"/>
    <x v="1309"/>
    <x v="303"/>
    <x v="0"/>
    <x v="0"/>
    <s v="-33.73243494"/>
    <s v="150.754839"/>
    <x v="1"/>
    <x v="0"/>
    <x v="303"/>
    <x v="5"/>
    <x v="0"/>
  </r>
  <r>
    <x v="457"/>
    <x v="247"/>
    <x v="303"/>
    <x v="0"/>
    <x v="0"/>
    <s v="-33.73953"/>
    <s v="150.749312"/>
    <x v="1"/>
    <x v="0"/>
    <x v="303"/>
    <x v="5"/>
    <x v="0"/>
  </r>
  <r>
    <x v="347"/>
    <x v="241"/>
    <x v="303"/>
    <x v="0"/>
    <x v="0"/>
    <s v="-33.724738"/>
    <s v="150.723932"/>
    <x v="1"/>
    <x v="0"/>
    <x v="303"/>
    <x v="5"/>
    <x v="0"/>
  </r>
  <r>
    <x v="530"/>
    <x v="358"/>
    <x v="304"/>
    <x v="0"/>
    <x v="0"/>
    <s v="-33.72614334"/>
    <s v="150.9683162"/>
    <x v="1"/>
    <x v="0"/>
    <x v="304"/>
    <x v="25"/>
    <x v="0"/>
  </r>
  <r>
    <x v="235"/>
    <x v="180"/>
    <x v="304"/>
    <x v="0"/>
    <x v="0"/>
    <s v="-33.73078549"/>
    <s v="150.9580336"/>
    <x v="2"/>
    <x v="0"/>
    <x v="304"/>
    <x v="25"/>
    <x v="0"/>
  </r>
  <r>
    <x v="452"/>
    <x v="2007"/>
    <x v="304"/>
    <x v="0"/>
    <x v="0"/>
    <m/>
    <m/>
    <x v="1"/>
    <x v="0"/>
    <x v="304"/>
    <x v="25"/>
    <x v="0"/>
  </r>
  <r>
    <x v="478"/>
    <x v="11"/>
    <x v="304"/>
    <x v="0"/>
    <x v="0"/>
    <s v="-33.73137049"/>
    <s v="150.9573539"/>
    <x v="1"/>
    <x v="0"/>
    <x v="304"/>
    <x v="25"/>
    <x v="0"/>
  </r>
  <r>
    <x v="587"/>
    <x v="11"/>
    <x v="304"/>
    <x v="0"/>
    <x v="0"/>
    <m/>
    <m/>
    <x v="1"/>
    <x v="0"/>
    <x v="304"/>
    <x v="25"/>
    <x v="0"/>
  </r>
  <r>
    <x v="47"/>
    <x v="160"/>
    <x v="304"/>
    <x v="0"/>
    <x v="0"/>
    <m/>
    <m/>
    <x v="0"/>
    <x v="0"/>
    <x v="304"/>
    <x v="25"/>
    <x v="0"/>
  </r>
  <r>
    <x v="514"/>
    <x v="99"/>
    <x v="304"/>
    <x v="0"/>
    <x v="0"/>
    <s v="-33.73155"/>
    <s v="150.960268"/>
    <x v="0"/>
    <x v="0"/>
    <x v="304"/>
    <x v="25"/>
    <x v="0"/>
  </r>
  <r>
    <x v="306"/>
    <x v="11"/>
    <x v="304"/>
    <x v="0"/>
    <x v="0"/>
    <s v="-33.726035"/>
    <s v="150.958021"/>
    <x v="0"/>
    <x v="0"/>
    <x v="304"/>
    <x v="25"/>
    <x v="0"/>
  </r>
  <r>
    <x v="291"/>
    <x v="11"/>
    <x v="304"/>
    <x v="0"/>
    <x v="0"/>
    <s v="-33.73492495"/>
    <s v="150.9673166"/>
    <x v="2"/>
    <x v="0"/>
    <x v="304"/>
    <x v="25"/>
    <x v="0"/>
  </r>
  <r>
    <x v="103"/>
    <x v="11"/>
    <x v="304"/>
    <x v="0"/>
    <x v="0"/>
    <s v="-33.72541231"/>
    <s v="150.9552474"/>
    <x v="1"/>
    <x v="0"/>
    <x v="304"/>
    <x v="25"/>
    <x v="0"/>
  </r>
  <r>
    <x v="494"/>
    <x v="224"/>
    <x v="304"/>
    <x v="0"/>
    <x v="0"/>
    <s v="-33.72795223"/>
    <s v="150.9608802"/>
    <x v="1"/>
    <x v="0"/>
    <x v="304"/>
    <x v="25"/>
    <x v="0"/>
  </r>
  <r>
    <x v="386"/>
    <x v="13"/>
    <x v="304"/>
    <x v="0"/>
    <x v="0"/>
    <s v="-33.73062125"/>
    <s v="150.9575238"/>
    <x v="1"/>
    <x v="0"/>
    <x v="304"/>
    <x v="25"/>
    <x v="0"/>
  </r>
  <r>
    <x v="535"/>
    <x v="456"/>
    <x v="304"/>
    <x v="0"/>
    <x v="0"/>
    <s v="-33.73072435"/>
    <s v="150.9604803"/>
    <x v="0"/>
    <x v="0"/>
    <x v="304"/>
    <x v="25"/>
    <x v="0"/>
  </r>
  <r>
    <x v="67"/>
    <x v="11"/>
    <x v="304"/>
    <x v="0"/>
    <x v="0"/>
    <s v="-33.72916067"/>
    <s v="150.9597501"/>
    <x v="2"/>
    <x v="0"/>
    <x v="304"/>
    <x v="25"/>
    <x v="0"/>
  </r>
  <r>
    <x v="530"/>
    <x v="342"/>
    <x v="304"/>
    <x v="0"/>
    <x v="0"/>
    <s v="-33.72916067"/>
    <s v="150.9597501"/>
    <x v="1"/>
    <x v="0"/>
    <x v="304"/>
    <x v="25"/>
    <x v="0"/>
  </r>
  <r>
    <x v="377"/>
    <x v="19"/>
    <x v="304"/>
    <x v="0"/>
    <x v="0"/>
    <s v="-33.72812861"/>
    <s v="150.9602957"/>
    <x v="1"/>
    <x v="0"/>
    <x v="304"/>
    <x v="25"/>
    <x v="0"/>
  </r>
  <r>
    <x v="376"/>
    <x v="235"/>
    <x v="304"/>
    <x v="0"/>
    <x v="0"/>
    <s v="-33.728224"/>
    <s v="150.95695"/>
    <x v="1"/>
    <x v="0"/>
    <x v="304"/>
    <x v="25"/>
    <x v="0"/>
  </r>
  <r>
    <x v="250"/>
    <x v="11"/>
    <x v="304"/>
    <x v="0"/>
    <x v="0"/>
    <s v="-33.7361029"/>
    <s v="150.9669407"/>
    <x v="2"/>
    <x v="0"/>
    <x v="304"/>
    <x v="25"/>
    <x v="0"/>
  </r>
  <r>
    <x v="566"/>
    <x v="11"/>
    <x v="304"/>
    <x v="0"/>
    <x v="0"/>
    <s v="-33.73155502"/>
    <s v="150.9589643"/>
    <x v="1"/>
    <x v="0"/>
    <x v="304"/>
    <x v="25"/>
    <x v="0"/>
  </r>
  <r>
    <x v="244"/>
    <x v="1106"/>
    <x v="304"/>
    <x v="0"/>
    <x v="0"/>
    <s v="-33.73115326"/>
    <s v="150.9580679"/>
    <x v="0"/>
    <x v="0"/>
    <x v="304"/>
    <x v="25"/>
    <x v="0"/>
  </r>
  <r>
    <x v="530"/>
    <x v="176"/>
    <x v="304"/>
    <x v="0"/>
    <x v="0"/>
    <s v="-33.73681864"/>
    <s v="150.9623954"/>
    <x v="1"/>
    <x v="0"/>
    <x v="304"/>
    <x v="25"/>
    <x v="0"/>
  </r>
  <r>
    <x v="486"/>
    <x v="235"/>
    <x v="305"/>
    <x v="0"/>
    <x v="0"/>
    <s v="-33.68768203"/>
    <s v="150.9417184"/>
    <x v="1"/>
    <x v="0"/>
    <x v="305"/>
    <x v="25"/>
    <x v="0"/>
  </r>
  <r>
    <x v="153"/>
    <x v="11"/>
    <x v="305"/>
    <x v="0"/>
    <x v="0"/>
    <s v="-33.68850653"/>
    <s v="150.9600636"/>
    <x v="1"/>
    <x v="0"/>
    <x v="305"/>
    <x v="25"/>
    <x v="0"/>
  </r>
  <r>
    <x v="144"/>
    <x v="5"/>
    <x v="305"/>
    <x v="0"/>
    <x v="0"/>
    <s v="-33.685128"/>
    <s v="150.945571"/>
    <x v="1"/>
    <x v="0"/>
    <x v="305"/>
    <x v="25"/>
    <x v="0"/>
  </r>
  <r>
    <x v="129"/>
    <x v="11"/>
    <x v="305"/>
    <x v="0"/>
    <x v="0"/>
    <s v="-33.6696"/>
    <s v="150.940298"/>
    <x v="1"/>
    <x v="0"/>
    <x v="305"/>
    <x v="25"/>
    <x v="0"/>
  </r>
  <r>
    <x v="42"/>
    <x v="765"/>
    <x v="305"/>
    <x v="0"/>
    <x v="0"/>
    <s v="-33.697079"/>
    <s v="150.964478"/>
    <x v="2"/>
    <x v="0"/>
    <x v="305"/>
    <x v="25"/>
    <x v="0"/>
  </r>
  <r>
    <x v="221"/>
    <x v="33"/>
    <x v="305"/>
    <x v="0"/>
    <x v="0"/>
    <s v="-33.68831486"/>
    <s v="150.9642822"/>
    <x v="1"/>
    <x v="0"/>
    <x v="305"/>
    <x v="25"/>
    <x v="0"/>
  </r>
  <r>
    <x v="603"/>
    <x v="11"/>
    <x v="305"/>
    <x v="0"/>
    <x v="0"/>
    <s v="-33.69353154"/>
    <s v="150.9641571"/>
    <x v="2"/>
    <x v="0"/>
    <x v="305"/>
    <x v="25"/>
    <x v="0"/>
  </r>
  <r>
    <x v="312"/>
    <x v="257"/>
    <x v="305"/>
    <x v="0"/>
    <x v="0"/>
    <s v="-33.69896091"/>
    <s v="150.9574301"/>
    <x v="1"/>
    <x v="0"/>
    <x v="305"/>
    <x v="25"/>
    <x v="0"/>
  </r>
  <r>
    <x v="110"/>
    <x v="686"/>
    <x v="305"/>
    <x v="0"/>
    <x v="0"/>
    <s v="-33.681063"/>
    <s v="150.949996"/>
    <x v="2"/>
    <x v="0"/>
    <x v="305"/>
    <x v="25"/>
    <x v="0"/>
  </r>
  <r>
    <x v="291"/>
    <x v="365"/>
    <x v="305"/>
    <x v="0"/>
    <x v="0"/>
    <s v="-33.692459"/>
    <s v="150.955719"/>
    <x v="0"/>
    <x v="0"/>
    <x v="305"/>
    <x v="25"/>
    <x v="0"/>
  </r>
  <r>
    <x v="32"/>
    <x v="1047"/>
    <x v="305"/>
    <x v="0"/>
    <x v="0"/>
    <s v="-33.674758"/>
    <s v="150.938224"/>
    <x v="1"/>
    <x v="0"/>
    <x v="305"/>
    <x v="25"/>
    <x v="0"/>
  </r>
  <r>
    <x v="103"/>
    <x v="169"/>
    <x v="305"/>
    <x v="0"/>
    <x v="0"/>
    <s v="-33.68350276"/>
    <s v="150.9436385"/>
    <x v="0"/>
    <x v="0"/>
    <x v="305"/>
    <x v="25"/>
    <x v="0"/>
  </r>
  <r>
    <x v="95"/>
    <x v="11"/>
    <x v="305"/>
    <x v="0"/>
    <x v="0"/>
    <s v="-33.68268361"/>
    <s v="150.9587074"/>
    <x v="2"/>
    <x v="0"/>
    <x v="305"/>
    <x v="25"/>
    <x v="0"/>
  </r>
  <r>
    <x v="0"/>
    <x v="235"/>
    <x v="305"/>
    <x v="0"/>
    <x v="0"/>
    <s v="-33.68208783"/>
    <s v="150.9344873"/>
    <x v="1"/>
    <x v="0"/>
    <x v="305"/>
    <x v="25"/>
    <x v="0"/>
  </r>
  <r>
    <x v="68"/>
    <x v="100"/>
    <x v="305"/>
    <x v="0"/>
    <x v="0"/>
    <s v="-33.6813385"/>
    <s v="150.9479063"/>
    <x v="1"/>
    <x v="0"/>
    <x v="305"/>
    <x v="25"/>
    <x v="0"/>
  </r>
  <r>
    <x v="549"/>
    <x v="165"/>
    <x v="305"/>
    <x v="0"/>
    <x v="0"/>
    <s v="-33.68023036"/>
    <s v="150.9577982"/>
    <x v="1"/>
    <x v="0"/>
    <x v="305"/>
    <x v="25"/>
    <x v="0"/>
  </r>
  <r>
    <x v="56"/>
    <x v="31"/>
    <x v="305"/>
    <x v="0"/>
    <x v="0"/>
    <s v="-33.67588493"/>
    <s v="150.9419845"/>
    <x v="1"/>
    <x v="0"/>
    <x v="305"/>
    <x v="25"/>
    <x v="0"/>
  </r>
  <r>
    <x v="258"/>
    <x v="11"/>
    <x v="305"/>
    <x v="0"/>
    <x v="0"/>
    <s v="-33.68415261"/>
    <s v="150.9617766"/>
    <x v="1"/>
    <x v="0"/>
    <x v="305"/>
    <x v="25"/>
    <x v="0"/>
  </r>
  <r>
    <x v="530"/>
    <x v="225"/>
    <x v="305"/>
    <x v="0"/>
    <x v="0"/>
    <s v="-33.68241054"/>
    <s v="150.9581153"/>
    <x v="1"/>
    <x v="0"/>
    <x v="305"/>
    <x v="25"/>
    <x v="0"/>
  </r>
  <r>
    <x v="379"/>
    <x v="11"/>
    <x v="305"/>
    <x v="0"/>
    <x v="0"/>
    <s v="-33.66774688"/>
    <s v="150.939808"/>
    <x v="1"/>
    <x v="0"/>
    <x v="305"/>
    <x v="25"/>
    <x v="0"/>
  </r>
  <r>
    <x v="568"/>
    <x v="11"/>
    <x v="305"/>
    <x v="0"/>
    <x v="0"/>
    <s v="-33.68731825"/>
    <s v="150.9495136"/>
    <x v="2"/>
    <x v="0"/>
    <x v="305"/>
    <x v="25"/>
    <x v="0"/>
  </r>
  <r>
    <x v="486"/>
    <x v="47"/>
    <x v="305"/>
    <x v="0"/>
    <x v="0"/>
    <s v="-33.68817857"/>
    <s v="150.9533243"/>
    <x v="1"/>
    <x v="0"/>
    <x v="305"/>
    <x v="25"/>
    <x v="0"/>
  </r>
  <r>
    <x v="273"/>
    <x v="423"/>
    <x v="305"/>
    <x v="0"/>
    <x v="0"/>
    <s v="-33.68817857"/>
    <s v="150.9533243"/>
    <x v="1"/>
    <x v="0"/>
    <x v="305"/>
    <x v="25"/>
    <x v="0"/>
  </r>
  <r>
    <x v="18"/>
    <x v="141"/>
    <x v="305"/>
    <x v="0"/>
    <x v="0"/>
    <s v="-33.68768203"/>
    <s v="150.9417184"/>
    <x v="1"/>
    <x v="0"/>
    <x v="305"/>
    <x v="25"/>
    <x v="0"/>
  </r>
  <r>
    <x v="521"/>
    <x v="11"/>
    <x v="305"/>
    <x v="0"/>
    <x v="0"/>
    <s v="-33.69839331"/>
    <s v="150.9587693"/>
    <x v="2"/>
    <x v="0"/>
    <x v="305"/>
    <x v="25"/>
    <x v="0"/>
  </r>
  <r>
    <x v="240"/>
    <x v="262"/>
    <x v="305"/>
    <x v="0"/>
    <x v="0"/>
    <s v="-33.68817857"/>
    <s v="150.9533243"/>
    <x v="2"/>
    <x v="0"/>
    <x v="305"/>
    <x v="25"/>
    <x v="0"/>
  </r>
  <r>
    <x v="235"/>
    <x v="11"/>
    <x v="305"/>
    <x v="0"/>
    <x v="0"/>
    <s v="-33.6986253"/>
    <s v="150.9581704"/>
    <x v="1"/>
    <x v="0"/>
    <x v="305"/>
    <x v="25"/>
    <x v="0"/>
  </r>
  <r>
    <x v="231"/>
    <x v="235"/>
    <x v="305"/>
    <x v="0"/>
    <x v="0"/>
    <s v="-33.68545355"/>
    <s v="150.9348574"/>
    <x v="1"/>
    <x v="0"/>
    <x v="305"/>
    <x v="25"/>
    <x v="0"/>
  </r>
  <r>
    <x v="228"/>
    <x v="4"/>
    <x v="305"/>
    <x v="0"/>
    <x v="0"/>
    <s v="-33.68817535"/>
    <s v="150.953324"/>
    <x v="1"/>
    <x v="0"/>
    <x v="305"/>
    <x v="25"/>
    <x v="0"/>
  </r>
  <r>
    <x v="367"/>
    <x v="25"/>
    <x v="305"/>
    <x v="0"/>
    <x v="0"/>
    <s v="-33.68545355"/>
    <s v="150.9348574"/>
    <x v="1"/>
    <x v="0"/>
    <x v="305"/>
    <x v="25"/>
    <x v="0"/>
  </r>
  <r>
    <x v="364"/>
    <x v="11"/>
    <x v="305"/>
    <x v="0"/>
    <x v="0"/>
    <s v="-33.68768203"/>
    <s v="150.9417184"/>
    <x v="1"/>
    <x v="0"/>
    <x v="305"/>
    <x v="25"/>
    <x v="0"/>
  </r>
  <r>
    <x v="484"/>
    <x v="11"/>
    <x v="305"/>
    <x v="0"/>
    <x v="0"/>
    <s v="-33.68545355"/>
    <s v="150.9348574"/>
    <x v="1"/>
    <x v="0"/>
    <x v="305"/>
    <x v="25"/>
    <x v="0"/>
  </r>
  <r>
    <x v="453"/>
    <x v="149"/>
    <x v="306"/>
    <x v="0"/>
    <x v="0"/>
    <s v="-33.941063"/>
    <s v="151.202656"/>
    <x v="1"/>
    <x v="0"/>
    <x v="306"/>
    <x v="9"/>
    <x v="0"/>
  </r>
  <r>
    <x v="156"/>
    <x v="225"/>
    <x v="306"/>
    <x v="0"/>
    <x v="0"/>
    <s v="-33.9515"/>
    <s v="151.2051"/>
    <x v="2"/>
    <x v="0"/>
    <x v="306"/>
    <x v="9"/>
    <x v="0"/>
  </r>
  <r>
    <x v="155"/>
    <x v="137"/>
    <x v="306"/>
    <x v="0"/>
    <x v="0"/>
    <s v="-33.952604"/>
    <s v="151.196432"/>
    <x v="0"/>
    <x v="0"/>
    <x v="306"/>
    <x v="9"/>
    <x v="0"/>
  </r>
  <r>
    <x v="296"/>
    <x v="65"/>
    <x v="306"/>
    <x v="0"/>
    <x v="0"/>
    <s v="-33.952765"/>
    <s v="151.197992"/>
    <x v="0"/>
    <x v="0"/>
    <x v="306"/>
    <x v="9"/>
    <x v="0"/>
  </r>
  <r>
    <x v="547"/>
    <x v="381"/>
    <x v="306"/>
    <x v="0"/>
    <x v="0"/>
    <s v="-33.952199"/>
    <s v="151.196166"/>
    <x v="1"/>
    <x v="0"/>
    <x v="306"/>
    <x v="9"/>
    <x v="0"/>
  </r>
  <r>
    <x v="547"/>
    <x v="9"/>
    <x v="306"/>
    <x v="0"/>
    <x v="0"/>
    <s v="-33.952308"/>
    <s v="151.204609"/>
    <x v="1"/>
    <x v="0"/>
    <x v="306"/>
    <x v="9"/>
    <x v="0"/>
  </r>
  <r>
    <x v="547"/>
    <x v="89"/>
    <x v="306"/>
    <x v="0"/>
    <x v="0"/>
    <s v="-33.9515"/>
    <s v="151.205075"/>
    <x v="2"/>
    <x v="0"/>
    <x v="306"/>
    <x v="9"/>
    <x v="0"/>
  </r>
  <r>
    <x v="51"/>
    <x v="4"/>
    <x v="306"/>
    <x v="0"/>
    <x v="0"/>
    <s v="-33.948843"/>
    <s v="151.198838"/>
    <x v="2"/>
    <x v="0"/>
    <x v="306"/>
    <x v="9"/>
    <x v="0"/>
  </r>
  <r>
    <x v="51"/>
    <x v="126"/>
    <x v="306"/>
    <x v="0"/>
    <x v="0"/>
    <s v="-33.942358"/>
    <s v="151.196756"/>
    <x v="1"/>
    <x v="0"/>
    <x v="306"/>
    <x v="9"/>
    <x v="0"/>
  </r>
  <r>
    <x v="50"/>
    <x v="11"/>
    <x v="306"/>
    <x v="0"/>
    <x v="0"/>
    <s v="-33.952812"/>
    <s v="151.204892"/>
    <x v="1"/>
    <x v="0"/>
    <x v="306"/>
    <x v="9"/>
    <x v="0"/>
  </r>
  <r>
    <x v="150"/>
    <x v="280"/>
    <x v="306"/>
    <x v="0"/>
    <x v="0"/>
    <s v="-33.941355"/>
    <s v="151.204108"/>
    <x v="2"/>
    <x v="0"/>
    <x v="306"/>
    <x v="9"/>
    <x v="0"/>
  </r>
  <r>
    <x v="146"/>
    <x v="11"/>
    <x v="306"/>
    <x v="0"/>
    <x v="0"/>
    <s v="-33.952308"/>
    <s v="151.204609"/>
    <x v="2"/>
    <x v="0"/>
    <x v="306"/>
    <x v="9"/>
    <x v="0"/>
  </r>
  <r>
    <x v="445"/>
    <x v="746"/>
    <x v="306"/>
    <x v="0"/>
    <x v="0"/>
    <s v="-33.952199"/>
    <s v="151.196166"/>
    <x v="2"/>
    <x v="0"/>
    <x v="306"/>
    <x v="9"/>
    <x v="0"/>
  </r>
  <r>
    <x v="445"/>
    <x v="11"/>
    <x v="306"/>
    <x v="0"/>
    <x v="0"/>
    <s v="-33.952308"/>
    <s v="151.204609"/>
    <x v="2"/>
    <x v="0"/>
    <x v="306"/>
    <x v="9"/>
    <x v="0"/>
  </r>
  <r>
    <x v="49"/>
    <x v="144"/>
    <x v="306"/>
    <x v="0"/>
    <x v="0"/>
    <s v="-33.952765"/>
    <s v="151.197992"/>
    <x v="1"/>
    <x v="0"/>
    <x v="306"/>
    <x v="9"/>
    <x v="0"/>
  </r>
  <r>
    <x v="145"/>
    <x v="11"/>
    <x v="306"/>
    <x v="0"/>
    <x v="0"/>
    <s v="-33.951716"/>
    <s v="151.199904"/>
    <x v="1"/>
    <x v="0"/>
    <x v="306"/>
    <x v="9"/>
    <x v="0"/>
  </r>
  <r>
    <x v="409"/>
    <x v="11"/>
    <x v="306"/>
    <x v="0"/>
    <x v="0"/>
    <s v="-33.951716"/>
    <s v="151.199904"/>
    <x v="1"/>
    <x v="0"/>
    <x v="306"/>
    <x v="9"/>
    <x v="0"/>
  </r>
  <r>
    <x v="247"/>
    <x v="35"/>
    <x v="306"/>
    <x v="0"/>
    <x v="0"/>
    <s v="-33.94277352"/>
    <s v="151.2063607"/>
    <x v="1"/>
    <x v="0"/>
    <x v="306"/>
    <x v="9"/>
    <x v="0"/>
  </r>
  <r>
    <x v="247"/>
    <x v="224"/>
    <x v="306"/>
    <x v="0"/>
    <x v="0"/>
    <s v="-33.95078105"/>
    <s v="151.2050602"/>
    <x v="2"/>
    <x v="0"/>
    <x v="306"/>
    <x v="9"/>
    <x v="0"/>
  </r>
  <r>
    <x v="246"/>
    <x v="144"/>
    <x v="306"/>
    <x v="0"/>
    <x v="0"/>
    <s v="-33.94944478"/>
    <s v="151.208543"/>
    <x v="1"/>
    <x v="0"/>
    <x v="306"/>
    <x v="9"/>
    <x v="0"/>
  </r>
  <r>
    <x v="273"/>
    <x v="1821"/>
    <x v="306"/>
    <x v="0"/>
    <x v="0"/>
    <s v="-33.94055894"/>
    <s v="151.2049017"/>
    <x v="2"/>
    <x v="0"/>
    <x v="306"/>
    <x v="9"/>
    <x v="0"/>
  </r>
  <r>
    <x v="374"/>
    <x v="67"/>
    <x v="306"/>
    <x v="0"/>
    <x v="0"/>
    <s v="-33.95215058"/>
    <s v="151.1961837"/>
    <x v="0"/>
    <x v="0"/>
    <x v="306"/>
    <x v="9"/>
    <x v="0"/>
  </r>
  <r>
    <x v="527"/>
    <x v="465"/>
    <x v="306"/>
    <x v="0"/>
    <x v="0"/>
    <s v="-33.95320796"/>
    <s v="151.2046132"/>
    <x v="1"/>
    <x v="0"/>
    <x v="306"/>
    <x v="9"/>
    <x v="0"/>
  </r>
  <r>
    <x v="272"/>
    <x v="11"/>
    <x v="306"/>
    <x v="0"/>
    <x v="0"/>
    <s v="-33.95553156"/>
    <s v="151.20459"/>
    <x v="1"/>
    <x v="0"/>
    <x v="306"/>
    <x v="9"/>
    <x v="0"/>
  </r>
  <r>
    <x v="237"/>
    <x v="100"/>
    <x v="306"/>
    <x v="0"/>
    <x v="0"/>
    <s v="-33.95150147"/>
    <s v="151.2050993"/>
    <x v="1"/>
    <x v="0"/>
    <x v="306"/>
    <x v="9"/>
    <x v="0"/>
  </r>
  <r>
    <x v="331"/>
    <x v="40"/>
    <x v="306"/>
    <x v="0"/>
    <x v="0"/>
    <s v="-33.94055894"/>
    <s v="151.2049017"/>
    <x v="2"/>
    <x v="0"/>
    <x v="306"/>
    <x v="9"/>
    <x v="0"/>
  </r>
  <r>
    <x v="372"/>
    <x v="11"/>
    <x v="306"/>
    <x v="0"/>
    <x v="0"/>
    <s v="-33.94202611"/>
    <s v="151.1946496"/>
    <x v="1"/>
    <x v="0"/>
    <x v="306"/>
    <x v="9"/>
    <x v="0"/>
  </r>
  <r>
    <x v="232"/>
    <x v="217"/>
    <x v="306"/>
    <x v="0"/>
    <x v="0"/>
    <s v="-33.94899958"/>
    <s v="151.2090149"/>
    <x v="2"/>
    <x v="0"/>
    <x v="306"/>
    <x v="9"/>
    <x v="0"/>
  </r>
  <r>
    <x v="231"/>
    <x v="127"/>
    <x v="306"/>
    <x v="0"/>
    <x v="0"/>
    <s v="-33.94074474"/>
    <s v="151.2039551"/>
    <x v="1"/>
    <x v="0"/>
    <x v="306"/>
    <x v="9"/>
    <x v="0"/>
  </r>
  <r>
    <x v="13"/>
    <x v="170"/>
    <x v="306"/>
    <x v="0"/>
    <x v="0"/>
    <s v="-33.94368105"/>
    <s v="151.2070771"/>
    <x v="1"/>
    <x v="0"/>
    <x v="306"/>
    <x v="9"/>
    <x v="0"/>
  </r>
  <r>
    <x v="13"/>
    <x v="273"/>
    <x v="306"/>
    <x v="0"/>
    <x v="0"/>
    <s v="-33.94119593"/>
    <s v="151.2047086"/>
    <x v="2"/>
    <x v="0"/>
    <x v="306"/>
    <x v="9"/>
    <x v="0"/>
  </r>
  <r>
    <x v="13"/>
    <x v="174"/>
    <x v="306"/>
    <x v="0"/>
    <x v="0"/>
    <s v="-33.94368105"/>
    <s v="151.2070771"/>
    <x v="1"/>
    <x v="0"/>
    <x v="306"/>
    <x v="9"/>
    <x v="0"/>
  </r>
  <r>
    <x v="13"/>
    <x v="11"/>
    <x v="306"/>
    <x v="0"/>
    <x v="0"/>
    <s v="-33.95078105"/>
    <s v="151.2050602"/>
    <x v="0"/>
    <x v="0"/>
    <x v="306"/>
    <x v="9"/>
    <x v="0"/>
  </r>
  <r>
    <x v="503"/>
    <x v="11"/>
    <x v="306"/>
    <x v="0"/>
    <x v="0"/>
    <s v="-33.95078105"/>
    <s v="151.2050602"/>
    <x v="2"/>
    <x v="0"/>
    <x v="306"/>
    <x v="9"/>
    <x v="0"/>
  </r>
  <r>
    <x v="12"/>
    <x v="11"/>
    <x v="306"/>
    <x v="0"/>
    <x v="0"/>
    <s v="-33.941355"/>
    <s v="151.204108"/>
    <x v="1"/>
    <x v="0"/>
    <x v="306"/>
    <x v="9"/>
    <x v="0"/>
  </r>
  <r>
    <x v="12"/>
    <x v="11"/>
    <x v="306"/>
    <x v="0"/>
    <x v="0"/>
    <s v="-33.95174421"/>
    <s v="151.1998958"/>
    <x v="1"/>
    <x v="0"/>
    <x v="306"/>
    <x v="9"/>
    <x v="0"/>
  </r>
  <r>
    <x v="512"/>
    <x v="224"/>
    <x v="306"/>
    <x v="0"/>
    <x v="0"/>
    <s v="-33.9449588"/>
    <s v="151.1970907"/>
    <x v="1"/>
    <x v="0"/>
    <x v="306"/>
    <x v="9"/>
    <x v="0"/>
  </r>
  <r>
    <x v="172"/>
    <x v="394"/>
    <x v="306"/>
    <x v="0"/>
    <x v="0"/>
    <s v="-33.952308"/>
    <s v="151.204609"/>
    <x v="2"/>
    <x v="0"/>
    <x v="306"/>
    <x v="9"/>
    <x v="0"/>
  </r>
  <r>
    <x v="58"/>
    <x v="211"/>
    <x v="306"/>
    <x v="0"/>
    <x v="0"/>
    <s v="-33.952199"/>
    <s v="151.196166"/>
    <x v="1"/>
    <x v="0"/>
    <x v="306"/>
    <x v="9"/>
    <x v="0"/>
  </r>
  <r>
    <x v="168"/>
    <x v="348"/>
    <x v="306"/>
    <x v="0"/>
    <x v="0"/>
    <s v="-33.952812"/>
    <s v="151.204892"/>
    <x v="0"/>
    <x v="0"/>
    <x v="306"/>
    <x v="9"/>
    <x v="0"/>
  </r>
  <r>
    <x v="411"/>
    <x v="211"/>
    <x v="306"/>
    <x v="0"/>
    <x v="0"/>
    <s v="-33.941795"/>
    <s v="151.202369"/>
    <x v="2"/>
    <x v="0"/>
    <x v="306"/>
    <x v="9"/>
    <x v="0"/>
  </r>
  <r>
    <x v="52"/>
    <x v="1"/>
    <x v="306"/>
    <x v="0"/>
    <x v="0"/>
    <s v="-33.9515"/>
    <s v="151.205075"/>
    <x v="0"/>
    <x v="0"/>
    <x v="306"/>
    <x v="9"/>
    <x v="0"/>
  </r>
  <r>
    <x v="512"/>
    <x v="11"/>
    <x v="306"/>
    <x v="0"/>
    <x v="0"/>
    <s v="-33.95281395"/>
    <s v="151.2048934"/>
    <x v="1"/>
    <x v="0"/>
    <x v="306"/>
    <x v="9"/>
    <x v="0"/>
  </r>
  <r>
    <x v="10"/>
    <x v="40"/>
    <x v="306"/>
    <x v="0"/>
    <x v="0"/>
    <s v="-33.94055894"/>
    <s v="151.2049017"/>
    <x v="2"/>
    <x v="0"/>
    <x v="306"/>
    <x v="9"/>
    <x v="0"/>
  </r>
  <r>
    <x v="9"/>
    <x v="140"/>
    <x v="306"/>
    <x v="0"/>
    <x v="0"/>
    <s v="-33.94539548"/>
    <s v="151.208224"/>
    <x v="0"/>
    <x v="0"/>
    <x v="306"/>
    <x v="9"/>
    <x v="0"/>
  </r>
  <r>
    <x v="223"/>
    <x v="11"/>
    <x v="306"/>
    <x v="0"/>
    <x v="0"/>
    <s v="-33.94539548"/>
    <s v="151.208224"/>
    <x v="1"/>
    <x v="0"/>
    <x v="306"/>
    <x v="9"/>
    <x v="0"/>
  </r>
  <r>
    <x v="483"/>
    <x v="11"/>
    <x v="306"/>
    <x v="0"/>
    <x v="0"/>
    <s v="-33.95281395"/>
    <s v="151.2048934"/>
    <x v="2"/>
    <x v="0"/>
    <x v="306"/>
    <x v="9"/>
    <x v="0"/>
  </r>
  <r>
    <x v="362"/>
    <x v="11"/>
    <x v="306"/>
    <x v="0"/>
    <x v="0"/>
    <s v="-33.94177158"/>
    <s v="151.2023689"/>
    <x v="2"/>
    <x v="0"/>
    <x v="306"/>
    <x v="9"/>
    <x v="0"/>
  </r>
  <r>
    <x v="362"/>
    <x v="51"/>
    <x v="306"/>
    <x v="0"/>
    <x v="0"/>
    <s v="-33.95078105"/>
    <s v="151.2050602"/>
    <x v="1"/>
    <x v="0"/>
    <x v="306"/>
    <x v="9"/>
    <x v="0"/>
  </r>
  <r>
    <x v="47"/>
    <x v="11"/>
    <x v="306"/>
    <x v="0"/>
    <x v="0"/>
    <s v="-33.94496"/>
    <s v="151.198128"/>
    <x v="2"/>
    <x v="0"/>
    <x v="306"/>
    <x v="9"/>
    <x v="0"/>
  </r>
  <r>
    <x v="46"/>
    <x v="46"/>
    <x v="306"/>
    <x v="0"/>
    <x v="0"/>
    <s v="-33.954218"/>
    <s v="151.199706"/>
    <x v="0"/>
    <x v="0"/>
    <x v="306"/>
    <x v="9"/>
    <x v="0"/>
  </r>
  <r>
    <x v="140"/>
    <x v="458"/>
    <x v="306"/>
    <x v="0"/>
    <x v="0"/>
    <s v="-33.9515"/>
    <s v="151.2051"/>
    <x v="1"/>
    <x v="0"/>
    <x v="306"/>
    <x v="9"/>
    <x v="0"/>
  </r>
  <r>
    <x v="139"/>
    <x v="208"/>
    <x v="306"/>
    <x v="0"/>
    <x v="0"/>
    <s v="-33.944449"/>
    <s v="151.207236"/>
    <x v="0"/>
    <x v="0"/>
    <x v="306"/>
    <x v="9"/>
    <x v="0"/>
  </r>
  <r>
    <x v="406"/>
    <x v="949"/>
    <x v="306"/>
    <x v="0"/>
    <x v="0"/>
    <s v="-33.944235"/>
    <s v="151.19703"/>
    <x v="1"/>
    <x v="0"/>
    <x v="306"/>
    <x v="9"/>
    <x v="0"/>
  </r>
  <r>
    <x v="297"/>
    <x v="648"/>
    <x v="306"/>
    <x v="0"/>
    <x v="0"/>
    <s v="-33.942811"/>
    <s v="151.198079"/>
    <x v="1"/>
    <x v="0"/>
    <x v="306"/>
    <x v="9"/>
    <x v="0"/>
  </r>
  <r>
    <x v="523"/>
    <x v="2"/>
    <x v="306"/>
    <x v="0"/>
    <x v="0"/>
    <s v="-33.941195"/>
    <s v="151.204709"/>
    <x v="1"/>
    <x v="0"/>
    <x v="306"/>
    <x v="9"/>
    <x v="0"/>
  </r>
  <r>
    <x v="299"/>
    <x v="141"/>
    <x v="306"/>
    <x v="0"/>
    <x v="0"/>
    <s v="-33.942422"/>
    <s v="151.206184"/>
    <x v="1"/>
    <x v="0"/>
    <x v="306"/>
    <x v="9"/>
    <x v="0"/>
  </r>
  <r>
    <x v="405"/>
    <x v="387"/>
    <x v="306"/>
    <x v="0"/>
    <x v="0"/>
    <s v="-33.952308"/>
    <s v="151.204609"/>
    <x v="1"/>
    <x v="0"/>
    <x v="306"/>
    <x v="9"/>
    <x v="0"/>
  </r>
  <r>
    <x v="405"/>
    <x v="582"/>
    <x v="306"/>
    <x v="0"/>
    <x v="0"/>
    <s v="-33.941262"/>
    <s v="151.199109"/>
    <x v="1"/>
    <x v="0"/>
    <x v="306"/>
    <x v="9"/>
    <x v="0"/>
  </r>
  <r>
    <x v="405"/>
    <x v="144"/>
    <x v="306"/>
    <x v="0"/>
    <x v="0"/>
    <s v="-33.941771"/>
    <s v="151.196925"/>
    <x v="1"/>
    <x v="0"/>
    <x v="306"/>
    <x v="9"/>
    <x v="0"/>
  </r>
  <r>
    <x v="135"/>
    <x v="11"/>
    <x v="306"/>
    <x v="0"/>
    <x v="0"/>
    <s v="-33.942074"/>
    <s v="151.194636"/>
    <x v="1"/>
    <x v="0"/>
    <x v="306"/>
    <x v="9"/>
    <x v="0"/>
  </r>
  <r>
    <x v="302"/>
    <x v="393"/>
    <x v="306"/>
    <x v="0"/>
    <x v="0"/>
    <s v="-33.944449"/>
    <s v="151.207236"/>
    <x v="1"/>
    <x v="0"/>
    <x v="306"/>
    <x v="9"/>
    <x v="0"/>
  </r>
  <r>
    <x v="303"/>
    <x v="11"/>
    <x v="306"/>
    <x v="0"/>
    <x v="0"/>
    <s v="-33.942553"/>
    <s v="151.206029"/>
    <x v="1"/>
    <x v="0"/>
    <x v="306"/>
    <x v="9"/>
    <x v="0"/>
  </r>
  <r>
    <x v="134"/>
    <x v="257"/>
    <x v="306"/>
    <x v="0"/>
    <x v="0"/>
    <s v="-33.954218"/>
    <s v="151.199706"/>
    <x v="1"/>
    <x v="0"/>
    <x v="306"/>
    <x v="9"/>
    <x v="0"/>
  </r>
  <r>
    <x v="295"/>
    <x v="414"/>
    <x v="306"/>
    <x v="0"/>
    <x v="0"/>
    <s v="-33.953381"/>
    <s v="151.197697"/>
    <x v="1"/>
    <x v="0"/>
    <x v="306"/>
    <x v="9"/>
    <x v="0"/>
  </r>
  <r>
    <x v="294"/>
    <x v="420"/>
    <x v="306"/>
    <x v="0"/>
    <x v="0"/>
    <s v="-33.952765"/>
    <s v="151.197992"/>
    <x v="1"/>
    <x v="0"/>
    <x v="306"/>
    <x v="9"/>
    <x v="0"/>
  </r>
  <r>
    <x v="306"/>
    <x v="4"/>
    <x v="306"/>
    <x v="0"/>
    <x v="0"/>
    <s v="-33.942074"/>
    <s v="151.194636"/>
    <x v="1"/>
    <x v="0"/>
    <x v="306"/>
    <x v="9"/>
    <x v="0"/>
  </r>
  <r>
    <x v="128"/>
    <x v="414"/>
    <x v="306"/>
    <x v="0"/>
    <x v="0"/>
    <s v="-33.942451"/>
    <s v="151.206055"/>
    <x v="1"/>
    <x v="0"/>
    <x v="306"/>
    <x v="9"/>
    <x v="0"/>
  </r>
  <r>
    <x v="128"/>
    <x v="264"/>
    <x v="306"/>
    <x v="0"/>
    <x v="0"/>
    <s v="-33.954218"/>
    <s v="151.199706"/>
    <x v="2"/>
    <x v="0"/>
    <x v="306"/>
    <x v="9"/>
    <x v="0"/>
  </r>
  <r>
    <x v="41"/>
    <x v="365"/>
    <x v="306"/>
    <x v="0"/>
    <x v="0"/>
    <s v="-33.941195"/>
    <s v="151.204709"/>
    <x v="1"/>
    <x v="0"/>
    <x v="306"/>
    <x v="9"/>
    <x v="0"/>
  </r>
  <r>
    <x v="400"/>
    <x v="11"/>
    <x v="306"/>
    <x v="0"/>
    <x v="0"/>
    <s v="-33.952765"/>
    <s v="151.197992"/>
    <x v="1"/>
    <x v="0"/>
    <x v="306"/>
    <x v="9"/>
    <x v="0"/>
  </r>
  <r>
    <x v="560"/>
    <x v="509"/>
    <x v="306"/>
    <x v="0"/>
    <x v="0"/>
    <s v="-33.948843"/>
    <s v="151.198788"/>
    <x v="2"/>
    <x v="0"/>
    <x v="306"/>
    <x v="9"/>
    <x v="0"/>
  </r>
  <r>
    <x v="126"/>
    <x v="11"/>
    <x v="306"/>
    <x v="0"/>
    <x v="0"/>
    <s v="-33.943626"/>
    <s v="151.195229"/>
    <x v="2"/>
    <x v="0"/>
    <x v="306"/>
    <x v="9"/>
    <x v="0"/>
  </r>
  <r>
    <x v="40"/>
    <x v="11"/>
    <x v="306"/>
    <x v="0"/>
    <x v="0"/>
    <s v="-33.953181"/>
    <s v="151.204336"/>
    <x v="2"/>
    <x v="0"/>
    <x v="306"/>
    <x v="9"/>
    <x v="0"/>
  </r>
  <r>
    <x v="122"/>
    <x v="198"/>
    <x v="306"/>
    <x v="0"/>
    <x v="0"/>
    <s v="-33.942811"/>
    <s v="151.198079"/>
    <x v="0"/>
    <x v="0"/>
    <x v="306"/>
    <x v="9"/>
    <x v="0"/>
  </r>
  <r>
    <x v="565"/>
    <x v="511"/>
    <x v="306"/>
    <x v="0"/>
    <x v="0"/>
    <s v="-33.953478"/>
    <s v="151.20175"/>
    <x v="1"/>
    <x v="0"/>
    <x v="306"/>
    <x v="9"/>
    <x v="0"/>
  </r>
  <r>
    <x v="497"/>
    <x v="407"/>
    <x v="306"/>
    <x v="0"/>
    <x v="0"/>
    <s v="-33.94247"/>
    <s v="151.205943"/>
    <x v="0"/>
    <x v="0"/>
    <x v="306"/>
    <x v="9"/>
    <x v="0"/>
  </r>
  <r>
    <x v="38"/>
    <x v="11"/>
    <x v="306"/>
    <x v="0"/>
    <x v="0"/>
    <s v="-33.951376"/>
    <s v="151.203991"/>
    <x v="2"/>
    <x v="0"/>
    <x v="306"/>
    <x v="9"/>
    <x v="0"/>
  </r>
  <r>
    <x v="110"/>
    <x v="91"/>
    <x v="306"/>
    <x v="0"/>
    <x v="0"/>
    <s v="-33.94539548"/>
    <s v="151.208224"/>
    <x v="0"/>
    <x v="0"/>
    <x v="306"/>
    <x v="9"/>
    <x v="0"/>
  </r>
  <r>
    <x v="110"/>
    <x v="11"/>
    <x v="306"/>
    <x v="0"/>
    <x v="0"/>
    <s v="-33.942422"/>
    <s v="151.206184"/>
    <x v="0"/>
    <x v="0"/>
    <x v="306"/>
    <x v="9"/>
    <x v="0"/>
  </r>
  <r>
    <x v="109"/>
    <x v="381"/>
    <x v="306"/>
    <x v="0"/>
    <x v="0"/>
    <s v="-33.95276644"/>
    <s v="151.1979909"/>
    <x v="1"/>
    <x v="0"/>
    <x v="306"/>
    <x v="9"/>
    <x v="0"/>
  </r>
  <r>
    <x v="106"/>
    <x v="162"/>
    <x v="306"/>
    <x v="0"/>
    <x v="0"/>
    <s v="-33.94899958"/>
    <s v="151.2090149"/>
    <x v="1"/>
    <x v="0"/>
    <x v="306"/>
    <x v="9"/>
    <x v="0"/>
  </r>
  <r>
    <x v="496"/>
    <x v="100"/>
    <x v="306"/>
    <x v="0"/>
    <x v="0"/>
    <s v="-33.943626"/>
    <s v="151.195229"/>
    <x v="1"/>
    <x v="0"/>
    <x v="306"/>
    <x v="9"/>
    <x v="0"/>
  </r>
  <r>
    <x v="561"/>
    <x v="11"/>
    <x v="306"/>
    <x v="0"/>
    <x v="0"/>
    <s v="-33.95458534"/>
    <s v="151.2040902"/>
    <x v="0"/>
    <x v="0"/>
    <x v="306"/>
    <x v="9"/>
    <x v="0"/>
  </r>
  <r>
    <x v="105"/>
    <x v="8"/>
    <x v="306"/>
    <x v="0"/>
    <x v="0"/>
    <s v="-33.9428154"/>
    <s v="151.1980789"/>
    <x v="0"/>
    <x v="0"/>
    <x v="306"/>
    <x v="9"/>
    <x v="0"/>
  </r>
  <r>
    <x v="495"/>
    <x v="5"/>
    <x v="306"/>
    <x v="0"/>
    <x v="0"/>
    <s v="-33.94408439"/>
    <s v="151.2070612"/>
    <x v="1"/>
    <x v="0"/>
    <x v="306"/>
    <x v="9"/>
    <x v="0"/>
  </r>
  <r>
    <x v="390"/>
    <x v="64"/>
    <x v="306"/>
    <x v="0"/>
    <x v="0"/>
    <s v="-33.95078105"/>
    <s v="151.2050602"/>
    <x v="0"/>
    <x v="0"/>
    <x v="306"/>
    <x v="9"/>
    <x v="0"/>
  </r>
  <r>
    <x v="29"/>
    <x v="162"/>
    <x v="306"/>
    <x v="0"/>
    <x v="0"/>
    <s v="-33.94899958"/>
    <s v="151.2090149"/>
    <x v="1"/>
    <x v="0"/>
    <x v="306"/>
    <x v="9"/>
    <x v="0"/>
  </r>
  <r>
    <x v="28"/>
    <x v="487"/>
    <x v="306"/>
    <x v="0"/>
    <x v="0"/>
    <s v="-33.94761946"/>
    <s v="151.1976232"/>
    <x v="1"/>
    <x v="0"/>
    <x v="306"/>
    <x v="9"/>
    <x v="0"/>
  </r>
  <r>
    <x v="28"/>
    <x v="1190"/>
    <x v="306"/>
    <x v="0"/>
    <x v="0"/>
    <s v="-33.94899958"/>
    <s v="151.2090149"/>
    <x v="2"/>
    <x v="0"/>
    <x v="306"/>
    <x v="9"/>
    <x v="0"/>
  </r>
  <r>
    <x v="95"/>
    <x v="33"/>
    <x v="306"/>
    <x v="0"/>
    <x v="0"/>
    <s v="-33.9526036"/>
    <s v="151.1964317"/>
    <x v="2"/>
    <x v="0"/>
    <x v="306"/>
    <x v="9"/>
    <x v="0"/>
  </r>
  <r>
    <x v="95"/>
    <x v="23"/>
    <x v="306"/>
    <x v="0"/>
    <x v="0"/>
    <s v="-33.95137639"/>
    <s v="151.2040154"/>
    <x v="2"/>
    <x v="0"/>
    <x v="306"/>
    <x v="9"/>
    <x v="0"/>
  </r>
  <r>
    <x v="94"/>
    <x v="1708"/>
    <x v="306"/>
    <x v="0"/>
    <x v="0"/>
    <s v="-33.95320796"/>
    <s v="151.2046132"/>
    <x v="2"/>
    <x v="0"/>
    <x v="306"/>
    <x v="9"/>
    <x v="0"/>
  </r>
  <r>
    <x v="531"/>
    <x v="51"/>
    <x v="306"/>
    <x v="0"/>
    <x v="0"/>
    <s v="-33.95346235"/>
    <s v="151.1977088"/>
    <x v="1"/>
    <x v="0"/>
    <x v="306"/>
    <x v="9"/>
    <x v="0"/>
  </r>
  <r>
    <x v="92"/>
    <x v="323"/>
    <x v="306"/>
    <x v="0"/>
    <x v="0"/>
    <s v="-33.9474132"/>
    <s v="151.1981814"/>
    <x v="1"/>
    <x v="0"/>
    <x v="306"/>
    <x v="9"/>
    <x v="0"/>
  </r>
  <r>
    <x v="389"/>
    <x v="394"/>
    <x v="306"/>
    <x v="0"/>
    <x v="0"/>
    <s v="-33.95219157"/>
    <s v="151.2046194"/>
    <x v="2"/>
    <x v="0"/>
    <x v="306"/>
    <x v="9"/>
    <x v="0"/>
  </r>
  <r>
    <x v="317"/>
    <x v="358"/>
    <x v="306"/>
    <x v="0"/>
    <x v="0"/>
    <s v="-33.94539548"/>
    <s v="151.208224"/>
    <x v="0"/>
    <x v="0"/>
    <x v="306"/>
    <x v="9"/>
    <x v="0"/>
  </r>
  <r>
    <x v="90"/>
    <x v="148"/>
    <x v="306"/>
    <x v="0"/>
    <x v="0"/>
    <s v="-33.95087142"/>
    <s v="151.1985473"/>
    <x v="0"/>
    <x v="0"/>
    <x v="306"/>
    <x v="9"/>
    <x v="0"/>
  </r>
  <r>
    <x v="89"/>
    <x v="727"/>
    <x v="306"/>
    <x v="0"/>
    <x v="0"/>
    <s v="-33.95281395"/>
    <s v="151.2048934"/>
    <x v="1"/>
    <x v="0"/>
    <x v="306"/>
    <x v="9"/>
    <x v="0"/>
  </r>
  <r>
    <x v="88"/>
    <x v="423"/>
    <x v="306"/>
    <x v="0"/>
    <x v="0"/>
    <s v="-33.95078105"/>
    <s v="151.2050602"/>
    <x v="2"/>
    <x v="0"/>
    <x v="306"/>
    <x v="9"/>
    <x v="0"/>
  </r>
  <r>
    <x v="86"/>
    <x v="170"/>
    <x v="306"/>
    <x v="0"/>
    <x v="0"/>
    <s v="-33.94097109"/>
    <s v="151.2026287"/>
    <x v="2"/>
    <x v="0"/>
    <x v="306"/>
    <x v="9"/>
    <x v="0"/>
  </r>
  <r>
    <x v="86"/>
    <x v="390"/>
    <x v="306"/>
    <x v="0"/>
    <x v="0"/>
    <s v="-33.94097109"/>
    <s v="151.2026287"/>
    <x v="1"/>
    <x v="0"/>
    <x v="306"/>
    <x v="9"/>
    <x v="0"/>
  </r>
  <r>
    <x v="86"/>
    <x v="11"/>
    <x v="306"/>
    <x v="0"/>
    <x v="0"/>
    <s v="-33.95215058"/>
    <s v="151.1961837"/>
    <x v="2"/>
    <x v="0"/>
    <x v="306"/>
    <x v="9"/>
    <x v="0"/>
  </r>
  <r>
    <x v="386"/>
    <x v="165"/>
    <x v="306"/>
    <x v="0"/>
    <x v="0"/>
    <s v="-33.95137639"/>
    <s v="151.2040154"/>
    <x v="1"/>
    <x v="0"/>
    <x v="306"/>
    <x v="9"/>
    <x v="0"/>
  </r>
  <r>
    <x v="386"/>
    <x v="387"/>
    <x v="306"/>
    <x v="0"/>
    <x v="0"/>
    <s v="-33.95150147"/>
    <s v="151.2050993"/>
    <x v="2"/>
    <x v="0"/>
    <x v="306"/>
    <x v="9"/>
    <x v="0"/>
  </r>
  <r>
    <x v="77"/>
    <x v="21"/>
    <x v="306"/>
    <x v="0"/>
    <x v="0"/>
    <s v="-33.94355236"/>
    <s v="151.2025524"/>
    <x v="0"/>
    <x v="0"/>
    <x v="306"/>
    <x v="9"/>
    <x v="0"/>
  </r>
  <r>
    <x v="323"/>
    <x v="266"/>
    <x v="306"/>
    <x v="0"/>
    <x v="0"/>
    <s v="-33.94761946"/>
    <s v="151.1976232"/>
    <x v="1"/>
    <x v="0"/>
    <x v="306"/>
    <x v="9"/>
    <x v="0"/>
  </r>
  <r>
    <x v="279"/>
    <x v="423"/>
    <x v="306"/>
    <x v="0"/>
    <x v="0"/>
    <s v="-33.94383891"/>
    <s v="151.1951501"/>
    <x v="2"/>
    <x v="0"/>
    <x v="306"/>
    <x v="9"/>
    <x v="0"/>
  </r>
  <r>
    <x v="21"/>
    <x v="11"/>
    <x v="306"/>
    <x v="0"/>
    <x v="0"/>
    <s v="-33.95458534"/>
    <s v="151.2040902"/>
    <x v="1"/>
    <x v="0"/>
    <x v="306"/>
    <x v="9"/>
    <x v="0"/>
  </r>
  <r>
    <x v="324"/>
    <x v="54"/>
    <x v="306"/>
    <x v="0"/>
    <x v="0"/>
    <s v="-33.94549959"/>
    <s v="151.1964659"/>
    <x v="0"/>
    <x v="0"/>
    <x v="306"/>
    <x v="9"/>
    <x v="0"/>
  </r>
  <r>
    <x v="324"/>
    <x v="395"/>
    <x v="306"/>
    <x v="0"/>
    <x v="0"/>
    <s v="-33.94177158"/>
    <s v="151.2023689"/>
    <x v="2"/>
    <x v="0"/>
    <x v="306"/>
    <x v="9"/>
    <x v="0"/>
  </r>
  <r>
    <x v="259"/>
    <x v="11"/>
    <x v="306"/>
    <x v="0"/>
    <x v="0"/>
    <s v="-33.94383891"/>
    <s v="151.1951501"/>
    <x v="1"/>
    <x v="0"/>
    <x v="306"/>
    <x v="9"/>
    <x v="0"/>
  </r>
  <r>
    <x v="257"/>
    <x v="137"/>
    <x v="306"/>
    <x v="0"/>
    <x v="0"/>
    <s v="-33.94097109"/>
    <s v="151.2026287"/>
    <x v="1"/>
    <x v="0"/>
    <x v="306"/>
    <x v="9"/>
    <x v="0"/>
  </r>
  <r>
    <x v="255"/>
    <x v="191"/>
    <x v="306"/>
    <x v="0"/>
    <x v="0"/>
    <s v="-33.94074474"/>
    <s v="151.2039551"/>
    <x v="0"/>
    <x v="0"/>
    <x v="306"/>
    <x v="9"/>
    <x v="0"/>
  </r>
  <r>
    <x v="328"/>
    <x v="4"/>
    <x v="306"/>
    <x v="0"/>
    <x v="0"/>
    <s v="-33.95137639"/>
    <s v="151.2040154"/>
    <x v="2"/>
    <x v="0"/>
    <x v="306"/>
    <x v="9"/>
    <x v="0"/>
  </r>
  <r>
    <x v="379"/>
    <x v="40"/>
    <x v="306"/>
    <x v="0"/>
    <x v="0"/>
    <s v="-33.94761946"/>
    <s v="151.1976232"/>
    <x v="1"/>
    <x v="0"/>
    <x v="306"/>
    <x v="9"/>
    <x v="0"/>
  </r>
  <r>
    <x v="378"/>
    <x v="48"/>
    <x v="306"/>
    <x v="0"/>
    <x v="0"/>
    <s v="-33.94097109"/>
    <s v="151.2026287"/>
    <x v="1"/>
    <x v="0"/>
    <x v="306"/>
    <x v="9"/>
    <x v="0"/>
  </r>
  <r>
    <x v="252"/>
    <x v="98"/>
    <x v="306"/>
    <x v="0"/>
    <x v="0"/>
    <s v="-33.95276644"/>
    <s v="151.1979909"/>
    <x v="1"/>
    <x v="0"/>
    <x v="306"/>
    <x v="9"/>
    <x v="0"/>
  </r>
  <r>
    <x v="486"/>
    <x v="149"/>
    <x v="306"/>
    <x v="0"/>
    <x v="0"/>
    <s v="-33.94119593"/>
    <s v="151.2047086"/>
    <x v="1"/>
    <x v="0"/>
    <x v="306"/>
    <x v="9"/>
    <x v="0"/>
  </r>
  <r>
    <x v="20"/>
    <x v="11"/>
    <x v="306"/>
    <x v="0"/>
    <x v="0"/>
    <s v="-33.95394849"/>
    <s v="151.2039156"/>
    <x v="1"/>
    <x v="0"/>
    <x v="306"/>
    <x v="9"/>
    <x v="0"/>
  </r>
  <r>
    <x v="219"/>
    <x v="100"/>
    <x v="306"/>
    <x v="0"/>
    <x v="0"/>
    <s v="-33.953381"/>
    <s v="151.197697"/>
    <x v="0"/>
    <x v="0"/>
    <x v="306"/>
    <x v="9"/>
    <x v="0"/>
  </r>
  <r>
    <x v="217"/>
    <x v="11"/>
    <x v="306"/>
    <x v="0"/>
    <x v="0"/>
    <s v="-33.950451"/>
    <s v="151.196417"/>
    <x v="1"/>
    <x v="0"/>
    <x v="306"/>
    <x v="9"/>
    <x v="0"/>
  </r>
  <r>
    <x v="215"/>
    <x v="306"/>
    <x v="306"/>
    <x v="0"/>
    <x v="0"/>
    <s v="-33.955179"/>
    <s v="151.202865"/>
    <x v="0"/>
    <x v="0"/>
    <x v="306"/>
    <x v="9"/>
    <x v="0"/>
  </r>
  <r>
    <x v="215"/>
    <x v="11"/>
    <x v="306"/>
    <x v="0"/>
    <x v="0"/>
    <s v="-33.952812"/>
    <s v="151.204892"/>
    <x v="1"/>
    <x v="0"/>
    <x v="306"/>
    <x v="9"/>
    <x v="0"/>
  </r>
  <r>
    <x v="8"/>
    <x v="129"/>
    <x v="306"/>
    <x v="0"/>
    <x v="0"/>
    <s v="-33.941195"/>
    <s v="151.204709"/>
    <x v="1"/>
    <x v="0"/>
    <x v="306"/>
    <x v="9"/>
    <x v="0"/>
  </r>
  <r>
    <x v="270"/>
    <x v="211"/>
    <x v="306"/>
    <x v="0"/>
    <x v="0"/>
    <s v="-33.949073"/>
    <s v="151.208747"/>
    <x v="2"/>
    <x v="0"/>
    <x v="306"/>
    <x v="9"/>
    <x v="0"/>
  </r>
  <r>
    <x v="509"/>
    <x v="1166"/>
    <x v="306"/>
    <x v="0"/>
    <x v="0"/>
    <s v="-33.944449"/>
    <s v="151.207236"/>
    <x v="1"/>
    <x v="0"/>
    <x v="306"/>
    <x v="9"/>
    <x v="0"/>
  </r>
  <r>
    <x v="211"/>
    <x v="11"/>
    <x v="306"/>
    <x v="0"/>
    <x v="0"/>
    <s v="-33.941465"/>
    <s v="151.203196"/>
    <x v="1"/>
    <x v="0"/>
    <x v="306"/>
    <x v="9"/>
    <x v="0"/>
  </r>
  <r>
    <x v="471"/>
    <x v="224"/>
    <x v="306"/>
    <x v="0"/>
    <x v="0"/>
    <s v="-33.951376"/>
    <s v="151.203991"/>
    <x v="1"/>
    <x v="0"/>
    <x v="306"/>
    <x v="9"/>
    <x v="0"/>
  </r>
  <r>
    <x v="209"/>
    <x v="40"/>
    <x v="306"/>
    <x v="0"/>
    <x v="0"/>
    <s v="-33.941195"/>
    <s v="151.204709"/>
    <x v="2"/>
    <x v="0"/>
    <x v="306"/>
    <x v="9"/>
    <x v="0"/>
  </r>
  <r>
    <x v="208"/>
    <x v="81"/>
    <x v="306"/>
    <x v="0"/>
    <x v="0"/>
    <s v="-33.944449"/>
    <s v="151.207236"/>
    <x v="1"/>
    <x v="0"/>
    <x v="306"/>
    <x v="9"/>
    <x v="0"/>
  </r>
  <r>
    <x v="205"/>
    <x v="15"/>
    <x v="306"/>
    <x v="0"/>
    <x v="0"/>
    <s v="-33.941063"/>
    <s v="151.202656"/>
    <x v="2"/>
    <x v="0"/>
    <x v="306"/>
    <x v="9"/>
    <x v="0"/>
  </r>
  <r>
    <x v="204"/>
    <x v="100"/>
    <x v="306"/>
    <x v="0"/>
    <x v="0"/>
    <s v="-33.941195"/>
    <s v="151.204709"/>
    <x v="1"/>
    <x v="0"/>
    <x v="306"/>
    <x v="9"/>
    <x v="0"/>
  </r>
  <r>
    <x v="338"/>
    <x v="152"/>
    <x v="306"/>
    <x v="0"/>
    <x v="0"/>
    <s v="-33.940743"/>
    <s v="151.20396"/>
    <x v="0"/>
    <x v="0"/>
    <x v="306"/>
    <x v="9"/>
    <x v="0"/>
  </r>
  <r>
    <x v="338"/>
    <x v="1726"/>
    <x v="306"/>
    <x v="0"/>
    <x v="0"/>
    <s v="-33.943626"/>
    <s v="151.195229"/>
    <x v="2"/>
    <x v="0"/>
    <x v="306"/>
    <x v="9"/>
    <x v="0"/>
  </r>
  <r>
    <x v="423"/>
    <x v="223"/>
    <x v="306"/>
    <x v="0"/>
    <x v="0"/>
    <s v="-33.945428"/>
    <s v="151.202216"/>
    <x v="1"/>
    <x v="0"/>
    <x v="306"/>
    <x v="9"/>
    <x v="0"/>
  </r>
  <r>
    <x v="199"/>
    <x v="35"/>
    <x v="306"/>
    <x v="0"/>
    <x v="0"/>
    <s v="-33.942553"/>
    <s v="151.206029"/>
    <x v="1"/>
    <x v="0"/>
    <x v="306"/>
    <x v="9"/>
    <x v="0"/>
  </r>
  <r>
    <x v="191"/>
    <x v="11"/>
    <x v="306"/>
    <x v="0"/>
    <x v="0"/>
    <s v="-33.941355"/>
    <s v="151.204108"/>
    <x v="1"/>
    <x v="0"/>
    <x v="306"/>
    <x v="9"/>
    <x v="0"/>
  </r>
  <r>
    <x v="60"/>
    <x v="11"/>
    <x v="306"/>
    <x v="0"/>
    <x v="0"/>
    <s v="-33.951376"/>
    <s v="151.203991"/>
    <x v="1"/>
    <x v="0"/>
    <x v="306"/>
    <x v="9"/>
    <x v="0"/>
  </r>
  <r>
    <x v="266"/>
    <x v="136"/>
    <x v="306"/>
    <x v="0"/>
    <x v="0"/>
    <s v="-33.949964"/>
    <s v="151.200596"/>
    <x v="1"/>
    <x v="0"/>
    <x v="306"/>
    <x v="9"/>
    <x v="0"/>
  </r>
  <r>
    <x v="261"/>
    <x v="224"/>
    <x v="306"/>
    <x v="0"/>
    <x v="0"/>
    <s v="-33.954218"/>
    <s v="151.199706"/>
    <x v="0"/>
    <x v="0"/>
    <x v="306"/>
    <x v="9"/>
    <x v="0"/>
  </r>
  <r>
    <x v="433"/>
    <x v="225"/>
    <x v="306"/>
    <x v="0"/>
    <x v="0"/>
    <s v="-33.951376"/>
    <s v="151.203991"/>
    <x v="2"/>
    <x v="0"/>
    <x v="306"/>
    <x v="9"/>
    <x v="0"/>
  </r>
  <r>
    <x v="175"/>
    <x v="174"/>
    <x v="306"/>
    <x v="0"/>
    <x v="0"/>
    <s v="-33.953949"/>
    <s v="151.203915"/>
    <x v="0"/>
    <x v="0"/>
    <x v="306"/>
    <x v="9"/>
    <x v="0"/>
  </r>
  <r>
    <x v="174"/>
    <x v="11"/>
    <x v="306"/>
    <x v="0"/>
    <x v="0"/>
    <s v="-33.9515"/>
    <s v="151.205075"/>
    <x v="2"/>
    <x v="0"/>
    <x v="306"/>
    <x v="9"/>
    <x v="0"/>
  </r>
  <r>
    <x v="457"/>
    <x v="173"/>
    <x v="306"/>
    <x v="0"/>
    <x v="0"/>
    <s v="-33.944449"/>
    <s v="151.207236"/>
    <x v="1"/>
    <x v="0"/>
    <x v="306"/>
    <x v="9"/>
    <x v="0"/>
  </r>
  <r>
    <x v="456"/>
    <x v="55"/>
    <x v="306"/>
    <x v="0"/>
    <x v="0"/>
    <s v="-33.94247"/>
    <s v="151.205943"/>
    <x v="1"/>
    <x v="0"/>
    <x v="306"/>
    <x v="9"/>
    <x v="0"/>
  </r>
  <r>
    <x v="255"/>
    <x v="1140"/>
    <x v="307"/>
    <x v="0"/>
    <x v="0"/>
    <s v="-34.08335701"/>
    <s v="150.8111439"/>
    <x v="1"/>
    <x v="0"/>
    <x v="307"/>
    <x v="12"/>
    <x v="0"/>
  </r>
  <r>
    <x v="359"/>
    <x v="2008"/>
    <x v="307"/>
    <x v="0"/>
    <x v="0"/>
    <s v="-34.085915"/>
    <s v="150.807366"/>
    <x v="1"/>
    <x v="0"/>
    <x v="307"/>
    <x v="12"/>
    <x v="0"/>
  </r>
  <r>
    <x v="101"/>
    <x v="379"/>
    <x v="307"/>
    <x v="0"/>
    <x v="0"/>
    <s v="-34.08604407"/>
    <s v="150.8074858"/>
    <x v="1"/>
    <x v="0"/>
    <x v="307"/>
    <x v="12"/>
    <x v="0"/>
  </r>
  <r>
    <x v="95"/>
    <x v="1259"/>
    <x v="307"/>
    <x v="0"/>
    <x v="0"/>
    <s v="-34.08797843"/>
    <s v="150.8099621"/>
    <x v="1"/>
    <x v="0"/>
    <x v="307"/>
    <x v="12"/>
    <x v="0"/>
  </r>
  <r>
    <x v="410"/>
    <x v="11"/>
    <x v="307"/>
    <x v="0"/>
    <x v="0"/>
    <s v="-34.091346"/>
    <s v="150.8118"/>
    <x v="1"/>
    <x v="0"/>
    <x v="307"/>
    <x v="12"/>
    <x v="0"/>
  </r>
  <r>
    <x v="337"/>
    <x v="190"/>
    <x v="308"/>
    <x v="0"/>
    <x v="0"/>
    <s v="-33.841139"/>
    <s v="151.107722"/>
    <x v="0"/>
    <x v="0"/>
    <x v="308"/>
    <x v="1"/>
    <x v="0"/>
  </r>
  <r>
    <x v="482"/>
    <x v="11"/>
    <x v="308"/>
    <x v="0"/>
    <x v="0"/>
    <s v="-33.83946794"/>
    <s v="151.1074243"/>
    <x v="2"/>
    <x v="0"/>
    <x v="308"/>
    <x v="1"/>
    <x v="0"/>
  </r>
  <r>
    <x v="365"/>
    <x v="2009"/>
    <x v="308"/>
    <x v="0"/>
    <x v="0"/>
    <s v="-33.83946794"/>
    <s v="151.1074243"/>
    <x v="2"/>
    <x v="0"/>
    <x v="308"/>
    <x v="1"/>
    <x v="0"/>
  </r>
  <r>
    <x v="225"/>
    <x v="11"/>
    <x v="308"/>
    <x v="0"/>
    <x v="0"/>
    <s v="-33.83946794"/>
    <s v="151.1074243"/>
    <x v="0"/>
    <x v="0"/>
    <x v="308"/>
    <x v="1"/>
    <x v="0"/>
  </r>
  <r>
    <x v="11"/>
    <x v="311"/>
    <x v="308"/>
    <x v="0"/>
    <x v="0"/>
    <s v="-33.84235181"/>
    <s v="151.111148"/>
    <x v="1"/>
    <x v="0"/>
    <x v="308"/>
    <x v="1"/>
    <x v="0"/>
  </r>
  <r>
    <x v="334"/>
    <x v="182"/>
    <x v="308"/>
    <x v="0"/>
    <x v="0"/>
    <s v="-33.84021237"/>
    <s v="151.1111837"/>
    <x v="2"/>
    <x v="0"/>
    <x v="308"/>
    <x v="1"/>
    <x v="0"/>
  </r>
  <r>
    <x v="478"/>
    <x v="55"/>
    <x v="308"/>
    <x v="0"/>
    <x v="0"/>
    <s v="-33.84353509"/>
    <s v="151.1083809"/>
    <x v="2"/>
    <x v="0"/>
    <x v="308"/>
    <x v="1"/>
    <x v="0"/>
  </r>
  <r>
    <x v="228"/>
    <x v="414"/>
    <x v="308"/>
    <x v="0"/>
    <x v="0"/>
    <s v="-33.84235181"/>
    <s v="151.111148"/>
    <x v="2"/>
    <x v="0"/>
    <x v="308"/>
    <x v="1"/>
    <x v="0"/>
  </r>
  <r>
    <x v="228"/>
    <x v="58"/>
    <x v="308"/>
    <x v="0"/>
    <x v="0"/>
    <s v="-33.84353509"/>
    <s v="151.1083809"/>
    <x v="1"/>
    <x v="0"/>
    <x v="308"/>
    <x v="1"/>
    <x v="0"/>
  </r>
  <r>
    <x v="512"/>
    <x v="171"/>
    <x v="308"/>
    <x v="0"/>
    <x v="0"/>
    <s v="-33.84044469"/>
    <s v="151.1097623"/>
    <x v="1"/>
    <x v="0"/>
    <x v="308"/>
    <x v="1"/>
    <x v="0"/>
  </r>
  <r>
    <x v="333"/>
    <x v="1"/>
    <x v="308"/>
    <x v="0"/>
    <x v="0"/>
    <s v="-33.84044469"/>
    <s v="151.1097623"/>
    <x v="1"/>
    <x v="0"/>
    <x v="308"/>
    <x v="1"/>
    <x v="0"/>
  </r>
  <r>
    <x v="369"/>
    <x v="193"/>
    <x v="308"/>
    <x v="0"/>
    <x v="0"/>
    <s v="-33.84044469"/>
    <s v="151.1097623"/>
    <x v="1"/>
    <x v="0"/>
    <x v="308"/>
    <x v="1"/>
    <x v="0"/>
  </r>
  <r>
    <x v="532"/>
    <x v="300"/>
    <x v="308"/>
    <x v="0"/>
    <x v="0"/>
    <s v="-33.8423861"/>
    <s v="151.1100678"/>
    <x v="1"/>
    <x v="0"/>
    <x v="308"/>
    <x v="1"/>
    <x v="0"/>
  </r>
  <r>
    <x v="553"/>
    <x v="11"/>
    <x v="308"/>
    <x v="0"/>
    <x v="0"/>
    <s v="-33.84261997"/>
    <s v="151.1121053"/>
    <x v="0"/>
    <x v="0"/>
    <x v="308"/>
    <x v="1"/>
    <x v="0"/>
  </r>
  <r>
    <x v="371"/>
    <x v="59"/>
    <x v="308"/>
    <x v="0"/>
    <x v="0"/>
    <s v="-33.8417319"/>
    <s v="151.1098889"/>
    <x v="0"/>
    <x v="0"/>
    <x v="308"/>
    <x v="1"/>
    <x v="0"/>
  </r>
  <r>
    <x v="235"/>
    <x v="11"/>
    <x v="308"/>
    <x v="0"/>
    <x v="0"/>
    <s v="-33.84541099"/>
    <s v="151.1122144"/>
    <x v="0"/>
    <x v="0"/>
    <x v="308"/>
    <x v="1"/>
    <x v="0"/>
  </r>
  <r>
    <x v="236"/>
    <x v="214"/>
    <x v="308"/>
    <x v="0"/>
    <x v="0"/>
    <s v="-33.83946794"/>
    <s v="151.1074243"/>
    <x v="2"/>
    <x v="0"/>
    <x v="308"/>
    <x v="1"/>
    <x v="0"/>
  </r>
  <r>
    <x v="372"/>
    <x v="1"/>
    <x v="308"/>
    <x v="0"/>
    <x v="0"/>
    <s v="-33.840379"/>
    <s v="151.108828"/>
    <x v="1"/>
    <x v="0"/>
    <x v="308"/>
    <x v="1"/>
    <x v="0"/>
  </r>
  <r>
    <x v="237"/>
    <x v="883"/>
    <x v="308"/>
    <x v="0"/>
    <x v="0"/>
    <s v="-33.8449354"/>
    <s v="151.1091908"/>
    <x v="0"/>
    <x v="0"/>
    <x v="308"/>
    <x v="1"/>
    <x v="0"/>
  </r>
  <r>
    <x v="237"/>
    <x v="192"/>
    <x v="308"/>
    <x v="0"/>
    <x v="0"/>
    <s v="-33.84052857"/>
    <s v="151.1105385"/>
    <x v="2"/>
    <x v="0"/>
    <x v="308"/>
    <x v="1"/>
    <x v="0"/>
  </r>
  <r>
    <x v="272"/>
    <x v="895"/>
    <x v="308"/>
    <x v="0"/>
    <x v="0"/>
    <s v="-33.84104066"/>
    <s v="151.1096356"/>
    <x v="1"/>
    <x v="0"/>
    <x v="308"/>
    <x v="1"/>
    <x v="0"/>
  </r>
  <r>
    <x v="16"/>
    <x v="61"/>
    <x v="308"/>
    <x v="0"/>
    <x v="0"/>
    <s v="-33.84561705"/>
    <s v="151.1132704"/>
    <x v="0"/>
    <x v="0"/>
    <x v="308"/>
    <x v="1"/>
    <x v="0"/>
  </r>
  <r>
    <x v="240"/>
    <x v="399"/>
    <x v="308"/>
    <x v="0"/>
    <x v="0"/>
    <s v="-33.84297657"/>
    <s v="151.1115096"/>
    <x v="1"/>
    <x v="0"/>
    <x v="308"/>
    <x v="1"/>
    <x v="0"/>
  </r>
  <r>
    <x v="244"/>
    <x v="151"/>
    <x v="308"/>
    <x v="0"/>
    <x v="0"/>
    <s v="-33.84052857"/>
    <s v="151.1105385"/>
    <x v="2"/>
    <x v="0"/>
    <x v="308"/>
    <x v="1"/>
    <x v="0"/>
  </r>
  <r>
    <x v="528"/>
    <x v="120"/>
    <x v="308"/>
    <x v="0"/>
    <x v="0"/>
    <s v="-33.84039661"/>
    <s v="151.1085973"/>
    <x v="1"/>
    <x v="0"/>
    <x v="308"/>
    <x v="1"/>
    <x v="0"/>
  </r>
  <r>
    <x v="273"/>
    <x v="11"/>
    <x v="308"/>
    <x v="0"/>
    <x v="0"/>
    <s v="-33.83946794"/>
    <s v="151.1074243"/>
    <x v="2"/>
    <x v="0"/>
    <x v="308"/>
    <x v="1"/>
    <x v="0"/>
  </r>
  <r>
    <x v="247"/>
    <x v="147"/>
    <x v="308"/>
    <x v="0"/>
    <x v="0"/>
    <s v="-33.84021237"/>
    <s v="151.1111837"/>
    <x v="1"/>
    <x v="0"/>
    <x v="308"/>
    <x v="1"/>
    <x v="0"/>
  </r>
  <r>
    <x v="486"/>
    <x v="851"/>
    <x v="308"/>
    <x v="0"/>
    <x v="0"/>
    <s v="-33.8423861"/>
    <s v="151.1100678"/>
    <x v="1"/>
    <x v="0"/>
    <x v="308"/>
    <x v="1"/>
    <x v="0"/>
  </r>
  <r>
    <x v="252"/>
    <x v="201"/>
    <x v="308"/>
    <x v="0"/>
    <x v="0"/>
    <s v="-33.84011334"/>
    <s v="151.1074887"/>
    <x v="2"/>
    <x v="0"/>
    <x v="308"/>
    <x v="1"/>
    <x v="0"/>
  </r>
  <r>
    <x v="328"/>
    <x v="1540"/>
    <x v="308"/>
    <x v="0"/>
    <x v="0"/>
    <s v="-33.84227388"/>
    <s v="151.1115918"/>
    <x v="0"/>
    <x v="0"/>
    <x v="308"/>
    <x v="1"/>
    <x v="0"/>
  </r>
  <r>
    <x v="530"/>
    <x v="100"/>
    <x v="308"/>
    <x v="0"/>
    <x v="0"/>
    <s v="-33.84104066"/>
    <s v="151.1096356"/>
    <x v="2"/>
    <x v="0"/>
    <x v="308"/>
    <x v="1"/>
    <x v="0"/>
  </r>
  <r>
    <x v="256"/>
    <x v="361"/>
    <x v="308"/>
    <x v="0"/>
    <x v="0"/>
    <s v="-33.84088715"/>
    <s v="151.1125151"/>
    <x v="1"/>
    <x v="0"/>
    <x v="308"/>
    <x v="1"/>
    <x v="0"/>
  </r>
  <r>
    <x v="257"/>
    <x v="136"/>
    <x v="308"/>
    <x v="0"/>
    <x v="0"/>
    <s v="-33.8458929"/>
    <s v="151.1105592"/>
    <x v="0"/>
    <x v="0"/>
    <x v="308"/>
    <x v="1"/>
    <x v="0"/>
  </r>
  <r>
    <x v="327"/>
    <x v="302"/>
    <x v="308"/>
    <x v="0"/>
    <x v="0"/>
    <s v="-33.84400382"/>
    <s v="151.1086835"/>
    <x v="0"/>
    <x v="0"/>
    <x v="308"/>
    <x v="1"/>
    <x v="0"/>
  </r>
  <r>
    <x v="614"/>
    <x v="76"/>
    <x v="308"/>
    <x v="0"/>
    <x v="0"/>
    <s v="-33.84092013"/>
    <s v="151.1089571"/>
    <x v="0"/>
    <x v="0"/>
    <x v="308"/>
    <x v="1"/>
    <x v="0"/>
  </r>
  <r>
    <x v="63"/>
    <x v="2010"/>
    <x v="308"/>
    <x v="0"/>
    <x v="0"/>
    <s v="-33.84094768"/>
    <s v="151.11137"/>
    <x v="0"/>
    <x v="0"/>
    <x v="308"/>
    <x v="1"/>
    <x v="0"/>
  </r>
  <r>
    <x v="326"/>
    <x v="36"/>
    <x v="308"/>
    <x v="0"/>
    <x v="0"/>
    <s v="-33.8423861"/>
    <s v="151.1100678"/>
    <x v="1"/>
    <x v="0"/>
    <x v="308"/>
    <x v="1"/>
    <x v="0"/>
  </r>
  <r>
    <x v="326"/>
    <x v="326"/>
    <x v="308"/>
    <x v="0"/>
    <x v="0"/>
    <s v="-33.8458929"/>
    <s v="151.1105592"/>
    <x v="0"/>
    <x v="0"/>
    <x v="308"/>
    <x v="1"/>
    <x v="0"/>
  </r>
  <r>
    <x v="326"/>
    <x v="2"/>
    <x v="308"/>
    <x v="0"/>
    <x v="0"/>
    <s v="-33.84297657"/>
    <s v="151.1115096"/>
    <x v="2"/>
    <x v="0"/>
    <x v="308"/>
    <x v="1"/>
    <x v="0"/>
  </r>
  <r>
    <x v="380"/>
    <x v="152"/>
    <x v="308"/>
    <x v="0"/>
    <x v="0"/>
    <s v="-33.840419"/>
    <s v="151.109769"/>
    <x v="1"/>
    <x v="0"/>
    <x v="308"/>
    <x v="1"/>
    <x v="0"/>
  </r>
  <r>
    <x v="66"/>
    <x v="183"/>
    <x v="308"/>
    <x v="0"/>
    <x v="0"/>
    <s v="-33.84541099"/>
    <s v="151.1122144"/>
    <x v="0"/>
    <x v="0"/>
    <x v="308"/>
    <x v="1"/>
    <x v="0"/>
  </r>
  <r>
    <x v="67"/>
    <x v="152"/>
    <x v="308"/>
    <x v="0"/>
    <x v="0"/>
    <s v="-33.84044469"/>
    <s v="151.1097623"/>
    <x v="1"/>
    <x v="0"/>
    <x v="308"/>
    <x v="1"/>
    <x v="0"/>
  </r>
  <r>
    <x v="22"/>
    <x v="158"/>
    <x v="308"/>
    <x v="0"/>
    <x v="0"/>
    <s v="-33.83984913"/>
    <s v="151.1084758"/>
    <x v="1"/>
    <x v="0"/>
    <x v="308"/>
    <x v="1"/>
    <x v="0"/>
  </r>
  <r>
    <x v="70"/>
    <x v="139"/>
    <x v="308"/>
    <x v="0"/>
    <x v="0"/>
    <s v="-33.840046"/>
    <s v="151.108657"/>
    <x v="2"/>
    <x v="0"/>
    <x v="308"/>
    <x v="1"/>
    <x v="0"/>
  </r>
  <r>
    <x v="71"/>
    <x v="11"/>
    <x v="308"/>
    <x v="0"/>
    <x v="0"/>
    <s v="-33.842947"/>
    <s v="151.111513"/>
    <x v="2"/>
    <x v="0"/>
    <x v="308"/>
    <x v="1"/>
    <x v="0"/>
  </r>
  <r>
    <x v="322"/>
    <x v="59"/>
    <x v="308"/>
    <x v="0"/>
    <x v="0"/>
    <s v="-33.8408275"/>
    <s v="151.1081838"/>
    <x v="1"/>
    <x v="0"/>
    <x v="308"/>
    <x v="1"/>
    <x v="0"/>
  </r>
  <r>
    <x v="73"/>
    <x v="128"/>
    <x v="308"/>
    <x v="0"/>
    <x v="0"/>
    <s v="-33.84200532"/>
    <s v="151.1126359"/>
    <x v="0"/>
    <x v="0"/>
    <x v="308"/>
    <x v="1"/>
    <x v="0"/>
  </r>
  <r>
    <x v="77"/>
    <x v="205"/>
    <x v="308"/>
    <x v="0"/>
    <x v="0"/>
    <s v="-33.8458929"/>
    <s v="151.1105592"/>
    <x v="0"/>
    <x v="0"/>
    <x v="308"/>
    <x v="1"/>
    <x v="0"/>
  </r>
  <r>
    <x v="77"/>
    <x v="320"/>
    <x v="308"/>
    <x v="0"/>
    <x v="0"/>
    <s v="-33.84157065"/>
    <s v="151.1114407"/>
    <x v="1"/>
    <x v="0"/>
    <x v="308"/>
    <x v="1"/>
    <x v="0"/>
  </r>
  <r>
    <x v="78"/>
    <x v="381"/>
    <x v="308"/>
    <x v="0"/>
    <x v="0"/>
    <s v="-33.840419"/>
    <s v="151.109769"/>
    <x v="2"/>
    <x v="0"/>
    <x v="308"/>
    <x v="1"/>
    <x v="0"/>
  </r>
  <r>
    <x v="385"/>
    <x v="783"/>
    <x v="308"/>
    <x v="0"/>
    <x v="0"/>
    <s v="-33.84297657"/>
    <s v="151.1115096"/>
    <x v="2"/>
    <x v="0"/>
    <x v="308"/>
    <x v="1"/>
    <x v="0"/>
  </r>
  <r>
    <x v="0"/>
    <x v="2"/>
    <x v="308"/>
    <x v="0"/>
    <x v="0"/>
    <s v="-33.84039661"/>
    <s v="151.1085973"/>
    <x v="2"/>
    <x v="0"/>
    <x v="308"/>
    <x v="1"/>
    <x v="0"/>
  </r>
  <r>
    <x v="0"/>
    <x v="49"/>
    <x v="308"/>
    <x v="0"/>
    <x v="0"/>
    <s v="-33.84307397"/>
    <s v="151.1103049"/>
    <x v="0"/>
    <x v="0"/>
    <x v="308"/>
    <x v="1"/>
    <x v="0"/>
  </r>
  <r>
    <x v="286"/>
    <x v="409"/>
    <x v="308"/>
    <x v="0"/>
    <x v="0"/>
    <s v="-33.84400382"/>
    <s v="151.1086835"/>
    <x v="1"/>
    <x v="0"/>
    <x v="308"/>
    <x v="1"/>
    <x v="0"/>
  </r>
  <r>
    <x v="86"/>
    <x v="1282"/>
    <x v="308"/>
    <x v="0"/>
    <x v="0"/>
    <s v="-33.84515003"/>
    <s v="151.1134304"/>
    <x v="0"/>
    <x v="0"/>
    <x v="308"/>
    <x v="1"/>
    <x v="0"/>
  </r>
  <r>
    <x v="89"/>
    <x v="59"/>
    <x v="308"/>
    <x v="0"/>
    <x v="0"/>
    <s v="-33.8417319"/>
    <s v="151.1098889"/>
    <x v="0"/>
    <x v="0"/>
    <x v="308"/>
    <x v="1"/>
    <x v="0"/>
  </r>
  <r>
    <x v="531"/>
    <x v="120"/>
    <x v="308"/>
    <x v="0"/>
    <x v="0"/>
    <s v="-33.84355549"/>
    <s v="151.1105696"/>
    <x v="1"/>
    <x v="0"/>
    <x v="308"/>
    <x v="1"/>
    <x v="0"/>
  </r>
  <r>
    <x v="531"/>
    <x v="100"/>
    <x v="308"/>
    <x v="0"/>
    <x v="0"/>
    <s v="-33.84297657"/>
    <s v="151.1115096"/>
    <x v="2"/>
    <x v="0"/>
    <x v="308"/>
    <x v="1"/>
    <x v="0"/>
  </r>
  <r>
    <x v="518"/>
    <x v="369"/>
    <x v="308"/>
    <x v="0"/>
    <x v="0"/>
    <s v="-33.84520249"/>
    <s v="151.1132016"/>
    <x v="0"/>
    <x v="0"/>
    <x v="308"/>
    <x v="1"/>
    <x v="0"/>
  </r>
  <r>
    <x v="96"/>
    <x v="113"/>
    <x v="308"/>
    <x v="0"/>
    <x v="0"/>
    <s v="-33.845605"/>
    <s v="151.113429"/>
    <x v="1"/>
    <x v="0"/>
    <x v="308"/>
    <x v="1"/>
    <x v="0"/>
  </r>
  <r>
    <x v="290"/>
    <x v="97"/>
    <x v="308"/>
    <x v="0"/>
    <x v="0"/>
    <s v="-33.84520249"/>
    <s v="151.1132016"/>
    <x v="0"/>
    <x v="0"/>
    <x v="308"/>
    <x v="1"/>
    <x v="0"/>
  </r>
  <r>
    <x v="103"/>
    <x v="191"/>
    <x v="308"/>
    <x v="0"/>
    <x v="0"/>
    <s v="-33.84442422"/>
    <s v="151.1087694"/>
    <x v="1"/>
    <x v="0"/>
    <x v="308"/>
    <x v="1"/>
    <x v="0"/>
  </r>
  <r>
    <x v="29"/>
    <x v="1116"/>
    <x v="308"/>
    <x v="0"/>
    <x v="0"/>
    <s v="-33.84094768"/>
    <s v="151.11137"/>
    <x v="1"/>
    <x v="0"/>
    <x v="308"/>
    <x v="1"/>
    <x v="0"/>
  </r>
  <r>
    <x v="495"/>
    <x v="2011"/>
    <x v="308"/>
    <x v="0"/>
    <x v="0"/>
    <s v="-33.839563"/>
    <s v="151.110838"/>
    <x v="0"/>
    <x v="0"/>
    <x v="308"/>
    <x v="1"/>
    <x v="0"/>
  </r>
  <r>
    <x v="30"/>
    <x v="85"/>
    <x v="308"/>
    <x v="0"/>
    <x v="0"/>
    <s v="-33.83984198"/>
    <s v="151.1102085"/>
    <x v="1"/>
    <x v="0"/>
    <x v="308"/>
    <x v="1"/>
    <x v="0"/>
  </r>
  <r>
    <x v="32"/>
    <x v="173"/>
    <x v="308"/>
    <x v="0"/>
    <x v="0"/>
    <s v="-33.84261997"/>
    <s v="151.1121053"/>
    <x v="2"/>
    <x v="0"/>
    <x v="308"/>
    <x v="1"/>
    <x v="0"/>
  </r>
  <r>
    <x v="33"/>
    <x v="178"/>
    <x v="308"/>
    <x v="0"/>
    <x v="0"/>
    <s v="-33.84520249"/>
    <s v="151.1132016"/>
    <x v="0"/>
    <x v="0"/>
    <x v="308"/>
    <x v="1"/>
    <x v="0"/>
  </r>
  <r>
    <x v="314"/>
    <x v="1030"/>
    <x v="308"/>
    <x v="0"/>
    <x v="0"/>
    <s v="-33.84227388"/>
    <s v="151.1115918"/>
    <x v="2"/>
    <x v="0"/>
    <x v="308"/>
    <x v="1"/>
    <x v="0"/>
  </r>
  <r>
    <x v="110"/>
    <x v="39"/>
    <x v="308"/>
    <x v="0"/>
    <x v="0"/>
    <s v="-33.84357701"/>
    <s v="151.1095932"/>
    <x v="1"/>
    <x v="0"/>
    <x v="308"/>
    <x v="1"/>
    <x v="0"/>
  </r>
  <r>
    <x v="112"/>
    <x v="11"/>
    <x v="308"/>
    <x v="0"/>
    <x v="0"/>
    <s v="-33.83961174"/>
    <s v="151.1108055"/>
    <x v="1"/>
    <x v="0"/>
    <x v="308"/>
    <x v="1"/>
    <x v="0"/>
  </r>
  <r>
    <x v="113"/>
    <x v="131"/>
    <x v="308"/>
    <x v="0"/>
    <x v="0"/>
    <s v="-33.83984198"/>
    <s v="151.1102085"/>
    <x v="2"/>
    <x v="0"/>
    <x v="308"/>
    <x v="1"/>
    <x v="0"/>
  </r>
  <r>
    <x v="35"/>
    <x v="351"/>
    <x v="308"/>
    <x v="0"/>
    <x v="0"/>
    <s v="-33.83984198"/>
    <s v="151.1102085"/>
    <x v="1"/>
    <x v="0"/>
    <x v="308"/>
    <x v="1"/>
    <x v="0"/>
  </r>
  <r>
    <x v="522"/>
    <x v="190"/>
    <x v="308"/>
    <x v="0"/>
    <x v="0"/>
    <s v="-33.84350841"/>
    <s v="151.1116105"/>
    <x v="1"/>
    <x v="0"/>
    <x v="308"/>
    <x v="1"/>
    <x v="0"/>
  </r>
  <r>
    <x v="312"/>
    <x v="11"/>
    <x v="308"/>
    <x v="0"/>
    <x v="0"/>
    <s v="-33.84561705"/>
    <s v="151.1132704"/>
    <x v="0"/>
    <x v="0"/>
    <x v="308"/>
    <x v="1"/>
    <x v="0"/>
  </r>
  <r>
    <x v="310"/>
    <x v="11"/>
    <x v="308"/>
    <x v="0"/>
    <x v="0"/>
    <s v="-33.843569"/>
    <s v="151.110537"/>
    <x v="1"/>
    <x v="0"/>
    <x v="308"/>
    <x v="1"/>
    <x v="0"/>
  </r>
  <r>
    <x v="310"/>
    <x v="99"/>
    <x v="308"/>
    <x v="0"/>
    <x v="0"/>
    <s v="-33.84261997"/>
    <s v="151.1121053"/>
    <x v="0"/>
    <x v="0"/>
    <x v="308"/>
    <x v="1"/>
    <x v="0"/>
  </r>
  <r>
    <x v="565"/>
    <x v="190"/>
    <x v="308"/>
    <x v="0"/>
    <x v="0"/>
    <s v="-33.845507"/>
    <s v="151.11348"/>
    <x v="0"/>
    <x v="0"/>
    <x v="308"/>
    <x v="1"/>
    <x v="0"/>
  </r>
  <r>
    <x v="121"/>
    <x v="11"/>
    <x v="308"/>
    <x v="0"/>
    <x v="0"/>
    <s v="-33.840434"/>
    <s v="151.112435"/>
    <x v="0"/>
    <x v="0"/>
    <x v="308"/>
    <x v="1"/>
    <x v="0"/>
  </r>
  <r>
    <x v="665"/>
    <x v="729"/>
    <x v="308"/>
    <x v="0"/>
    <x v="0"/>
    <s v="-33.845729"/>
    <s v="151.110051"/>
    <x v="1"/>
    <x v="0"/>
    <x v="308"/>
    <x v="1"/>
    <x v="0"/>
  </r>
  <r>
    <x v="123"/>
    <x v="2012"/>
    <x v="308"/>
    <x v="0"/>
    <x v="0"/>
    <s v="-33.839988"/>
    <s v="151.109754"/>
    <x v="2"/>
    <x v="0"/>
    <x v="308"/>
    <x v="1"/>
    <x v="0"/>
  </r>
  <r>
    <x v="399"/>
    <x v="99"/>
    <x v="308"/>
    <x v="0"/>
    <x v="0"/>
    <s v="-33.841719"/>
    <s v="151.109857"/>
    <x v="0"/>
    <x v="0"/>
    <x v="308"/>
    <x v="1"/>
    <x v="0"/>
  </r>
  <r>
    <x v="613"/>
    <x v="11"/>
    <x v="308"/>
    <x v="0"/>
    <x v="0"/>
    <s v="-33.839561"/>
    <s v="151.107438"/>
    <x v="2"/>
    <x v="0"/>
    <x v="308"/>
    <x v="1"/>
    <x v="0"/>
  </r>
  <r>
    <x v="40"/>
    <x v="139"/>
    <x v="308"/>
    <x v="0"/>
    <x v="0"/>
    <s v="-33.841025"/>
    <s v="151.10964"/>
    <x v="1"/>
    <x v="0"/>
    <x v="308"/>
    <x v="1"/>
    <x v="0"/>
  </r>
  <r>
    <x v="126"/>
    <x v="50"/>
    <x v="308"/>
    <x v="0"/>
    <x v="0"/>
    <s v="-33.8398"/>
    <s v="151.110215"/>
    <x v="0"/>
    <x v="0"/>
    <x v="308"/>
    <x v="1"/>
    <x v="0"/>
  </r>
  <r>
    <x v="293"/>
    <x v="11"/>
    <x v="308"/>
    <x v="0"/>
    <x v="0"/>
    <s v="-33.839561"/>
    <s v="151.107438"/>
    <x v="2"/>
    <x v="0"/>
    <x v="308"/>
    <x v="1"/>
    <x v="0"/>
  </r>
  <r>
    <x v="560"/>
    <x v="326"/>
    <x v="308"/>
    <x v="0"/>
    <x v="0"/>
    <s v="-33.843306"/>
    <s v="151.112475"/>
    <x v="0"/>
    <x v="0"/>
    <x v="308"/>
    <x v="1"/>
    <x v="0"/>
  </r>
  <r>
    <x v="400"/>
    <x v="1109"/>
    <x v="308"/>
    <x v="0"/>
    <x v="0"/>
    <s v="-33.84357701"/>
    <s v="151.1095932"/>
    <x v="1"/>
    <x v="0"/>
    <x v="308"/>
    <x v="1"/>
    <x v="0"/>
  </r>
  <r>
    <x v="41"/>
    <x v="84"/>
    <x v="308"/>
    <x v="0"/>
    <x v="0"/>
    <s v="-33.83946794"/>
    <s v="151.1074243"/>
    <x v="1"/>
    <x v="0"/>
    <x v="308"/>
    <x v="1"/>
    <x v="0"/>
  </r>
  <r>
    <x v="307"/>
    <x v="61"/>
    <x v="308"/>
    <x v="0"/>
    <x v="0"/>
    <s v="-33.8398"/>
    <s v="151.110215"/>
    <x v="1"/>
    <x v="0"/>
    <x v="308"/>
    <x v="1"/>
    <x v="0"/>
  </r>
  <r>
    <x v="42"/>
    <x v="2013"/>
    <x v="308"/>
    <x v="0"/>
    <x v="0"/>
    <s v="-33.840891"/>
    <s v="151.10922"/>
    <x v="0"/>
    <x v="0"/>
    <x v="308"/>
    <x v="1"/>
    <x v="0"/>
  </r>
  <r>
    <x v="129"/>
    <x v="11"/>
    <x v="308"/>
    <x v="0"/>
    <x v="0"/>
    <s v="-33.842329"/>
    <s v="151.111114"/>
    <x v="2"/>
    <x v="0"/>
    <x v="308"/>
    <x v="1"/>
    <x v="0"/>
  </r>
  <r>
    <x v="306"/>
    <x v="64"/>
    <x v="308"/>
    <x v="0"/>
    <x v="0"/>
    <s v="-33.840891"/>
    <s v="151.10922"/>
    <x v="1"/>
    <x v="0"/>
    <x v="308"/>
    <x v="1"/>
    <x v="0"/>
  </r>
  <r>
    <x v="294"/>
    <x v="124"/>
    <x v="308"/>
    <x v="0"/>
    <x v="0"/>
    <s v="-33.839561"/>
    <s v="151.107438"/>
    <x v="1"/>
    <x v="0"/>
    <x v="308"/>
    <x v="1"/>
    <x v="0"/>
  </r>
  <r>
    <x v="402"/>
    <x v="11"/>
    <x v="308"/>
    <x v="0"/>
    <x v="0"/>
    <s v="-33.840419"/>
    <s v="151.109769"/>
    <x v="2"/>
    <x v="0"/>
    <x v="308"/>
    <x v="1"/>
    <x v="0"/>
  </r>
  <r>
    <x v="434"/>
    <x v="141"/>
    <x v="308"/>
    <x v="0"/>
    <x v="0"/>
    <s v="-33.842329"/>
    <s v="151.111114"/>
    <x v="2"/>
    <x v="0"/>
    <x v="308"/>
    <x v="1"/>
    <x v="0"/>
  </r>
  <r>
    <x v="435"/>
    <x v="11"/>
    <x v="308"/>
    <x v="0"/>
    <x v="0"/>
    <s v="-33.843071"/>
    <s v="151.110288"/>
    <x v="1"/>
    <x v="0"/>
    <x v="308"/>
    <x v="1"/>
    <x v="0"/>
  </r>
  <r>
    <x v="435"/>
    <x v="120"/>
    <x v="308"/>
    <x v="0"/>
    <x v="0"/>
    <s v="-33.841371"/>
    <s v="151.112428"/>
    <x v="1"/>
    <x v="0"/>
    <x v="308"/>
    <x v="1"/>
    <x v="0"/>
  </r>
  <r>
    <x v="437"/>
    <x v="25"/>
    <x v="308"/>
    <x v="0"/>
    <x v="0"/>
    <s v="-33.839988"/>
    <s v="151.109754"/>
    <x v="2"/>
    <x v="0"/>
    <x v="308"/>
    <x v="1"/>
    <x v="0"/>
  </r>
  <r>
    <x v="303"/>
    <x v="11"/>
    <x v="308"/>
    <x v="0"/>
    <x v="0"/>
    <s v="-33.841885"/>
    <s v="151.111958"/>
    <x v="0"/>
    <x v="0"/>
    <x v="308"/>
    <x v="1"/>
    <x v="0"/>
  </r>
  <r>
    <x v="301"/>
    <x v="54"/>
    <x v="308"/>
    <x v="0"/>
    <x v="0"/>
    <s v="-33.841719"/>
    <s v="151.109857"/>
    <x v="1"/>
    <x v="0"/>
    <x v="308"/>
    <x v="1"/>
    <x v="0"/>
  </r>
  <r>
    <x v="297"/>
    <x v="614"/>
    <x v="308"/>
    <x v="0"/>
    <x v="0"/>
    <s v="-33.839563"/>
    <s v="151.110838"/>
    <x v="1"/>
    <x v="0"/>
    <x v="308"/>
    <x v="1"/>
    <x v="0"/>
  </r>
  <r>
    <x v="406"/>
    <x v="19"/>
    <x v="308"/>
    <x v="0"/>
    <x v="0"/>
    <s v="-33.841885"/>
    <s v="151.111958"/>
    <x v="1"/>
    <x v="0"/>
    <x v="308"/>
    <x v="1"/>
    <x v="0"/>
  </r>
  <r>
    <x v="46"/>
    <x v="99"/>
    <x v="308"/>
    <x v="0"/>
    <x v="0"/>
    <s v="-33.845401"/>
    <s v="151.112227"/>
    <x v="0"/>
    <x v="0"/>
    <x v="308"/>
    <x v="1"/>
    <x v="0"/>
  </r>
  <r>
    <x v="408"/>
    <x v="211"/>
    <x v="308"/>
    <x v="0"/>
    <x v="0"/>
    <s v="-33.840419"/>
    <s v="151.109769"/>
    <x v="2"/>
    <x v="0"/>
    <x v="308"/>
    <x v="1"/>
    <x v="0"/>
  </r>
  <r>
    <x v="544"/>
    <x v="11"/>
    <x v="308"/>
    <x v="0"/>
    <x v="0"/>
    <s v="-33.841025"/>
    <s v="151.10964"/>
    <x v="1"/>
    <x v="0"/>
    <x v="308"/>
    <x v="1"/>
    <x v="0"/>
  </r>
  <r>
    <x v="47"/>
    <x v="403"/>
    <x v="308"/>
    <x v="0"/>
    <x v="0"/>
    <s v="-33.842947"/>
    <s v="151.111513"/>
    <x v="2"/>
    <x v="0"/>
    <x v="308"/>
    <x v="1"/>
    <x v="0"/>
  </r>
  <r>
    <x v="47"/>
    <x v="71"/>
    <x v="308"/>
    <x v="0"/>
    <x v="0"/>
    <s v="-33.840097"/>
    <s v="151.107536"/>
    <x v="0"/>
    <x v="0"/>
    <x v="308"/>
    <x v="1"/>
    <x v="0"/>
  </r>
  <r>
    <x v="47"/>
    <x v="1040"/>
    <x v="308"/>
    <x v="0"/>
    <x v="0"/>
    <s v="-33.839563"/>
    <s v="151.110838"/>
    <x v="2"/>
    <x v="0"/>
    <x v="308"/>
    <x v="1"/>
    <x v="0"/>
  </r>
  <r>
    <x v="355"/>
    <x v="305"/>
    <x v="308"/>
    <x v="0"/>
    <x v="0"/>
    <s v="-33.845981"/>
    <s v="151.110943"/>
    <x v="1"/>
    <x v="0"/>
    <x v="308"/>
    <x v="1"/>
    <x v="0"/>
  </r>
  <r>
    <x v="144"/>
    <x v="382"/>
    <x v="308"/>
    <x v="0"/>
    <x v="0"/>
    <s v="-33.840097"/>
    <s v="151.107536"/>
    <x v="0"/>
    <x v="0"/>
    <x v="308"/>
    <x v="1"/>
    <x v="0"/>
  </r>
  <r>
    <x v="48"/>
    <x v="1219"/>
    <x v="308"/>
    <x v="0"/>
    <x v="0"/>
    <s v="-33.845005"/>
    <s v="151.109179"/>
    <x v="1"/>
    <x v="0"/>
    <x v="308"/>
    <x v="1"/>
    <x v="0"/>
  </r>
  <r>
    <x v="48"/>
    <x v="16"/>
    <x v="308"/>
    <x v="0"/>
    <x v="0"/>
    <s v="-33.840436"/>
    <s v="151.110517"/>
    <x v="1"/>
    <x v="0"/>
    <x v="308"/>
    <x v="1"/>
    <x v="0"/>
  </r>
  <r>
    <x v="148"/>
    <x v="11"/>
    <x v="308"/>
    <x v="0"/>
    <x v="0"/>
    <s v="-33.840097"/>
    <s v="151.107536"/>
    <x v="1"/>
    <x v="0"/>
    <x v="308"/>
    <x v="1"/>
    <x v="0"/>
  </r>
  <r>
    <x v="50"/>
    <x v="176"/>
    <x v="308"/>
    <x v="0"/>
    <x v="0"/>
    <s v="-33.842821"/>
    <s v="151.10823"/>
    <x v="1"/>
    <x v="0"/>
    <x v="308"/>
    <x v="1"/>
    <x v="0"/>
  </r>
  <r>
    <x v="353"/>
    <x v="179"/>
    <x v="308"/>
    <x v="0"/>
    <x v="0"/>
    <s v="-33.8398"/>
    <s v="151.110215"/>
    <x v="1"/>
    <x v="0"/>
    <x v="308"/>
    <x v="1"/>
    <x v="0"/>
  </r>
  <r>
    <x v="153"/>
    <x v="201"/>
    <x v="308"/>
    <x v="0"/>
    <x v="0"/>
    <s v="-33.840097"/>
    <s v="151.107536"/>
    <x v="2"/>
    <x v="0"/>
    <x v="308"/>
    <x v="1"/>
    <x v="0"/>
  </r>
  <r>
    <x v="410"/>
    <x v="158"/>
    <x v="308"/>
    <x v="0"/>
    <x v="0"/>
    <s v="-33.842381"/>
    <s v="151.110057"/>
    <x v="1"/>
    <x v="0"/>
    <x v="308"/>
    <x v="1"/>
    <x v="0"/>
  </r>
  <r>
    <x v="453"/>
    <x v="333"/>
    <x v="308"/>
    <x v="0"/>
    <x v="0"/>
    <s v="-33.841025"/>
    <s v="151.10964"/>
    <x v="2"/>
    <x v="0"/>
    <x v="308"/>
    <x v="1"/>
    <x v="0"/>
  </r>
  <r>
    <x v="162"/>
    <x v="318"/>
    <x v="308"/>
    <x v="0"/>
    <x v="0"/>
    <s v="-33.845209"/>
    <s v="151.113174"/>
    <x v="0"/>
    <x v="0"/>
    <x v="308"/>
    <x v="1"/>
    <x v="0"/>
  </r>
  <r>
    <x v="166"/>
    <x v="11"/>
    <x v="308"/>
    <x v="0"/>
    <x v="0"/>
    <s v="-33.843585"/>
    <s v="151.109579"/>
    <x v="0"/>
    <x v="0"/>
    <x v="308"/>
    <x v="1"/>
    <x v="0"/>
  </r>
  <r>
    <x v="166"/>
    <x v="190"/>
    <x v="308"/>
    <x v="0"/>
    <x v="0"/>
    <s v="-33.8398"/>
    <s v="151.110215"/>
    <x v="1"/>
    <x v="0"/>
    <x v="308"/>
    <x v="1"/>
    <x v="0"/>
  </r>
  <r>
    <x v="170"/>
    <x v="193"/>
    <x v="308"/>
    <x v="0"/>
    <x v="0"/>
    <s v="-33.845729"/>
    <s v="151.110051"/>
    <x v="1"/>
    <x v="0"/>
    <x v="308"/>
    <x v="1"/>
    <x v="0"/>
  </r>
  <r>
    <x v="456"/>
    <x v="1734"/>
    <x v="308"/>
    <x v="0"/>
    <x v="0"/>
    <s v="-33.841139"/>
    <s v="151.107722"/>
    <x v="1"/>
    <x v="0"/>
    <x v="308"/>
    <x v="1"/>
    <x v="0"/>
  </r>
  <r>
    <x v="457"/>
    <x v="141"/>
    <x v="308"/>
    <x v="0"/>
    <x v="0"/>
    <s v="-33.840419"/>
    <s v="151.109769"/>
    <x v="2"/>
    <x v="0"/>
    <x v="308"/>
    <x v="1"/>
    <x v="0"/>
  </r>
  <r>
    <x v="541"/>
    <x v="64"/>
    <x v="308"/>
    <x v="0"/>
    <x v="0"/>
    <s v="-33.841854"/>
    <s v="151.109141"/>
    <x v="1"/>
    <x v="0"/>
    <x v="308"/>
    <x v="1"/>
    <x v="0"/>
  </r>
  <r>
    <x v="177"/>
    <x v="190"/>
    <x v="308"/>
    <x v="0"/>
    <x v="0"/>
    <s v="-33.8398"/>
    <s v="151.110215"/>
    <x v="1"/>
    <x v="0"/>
    <x v="308"/>
    <x v="1"/>
    <x v="0"/>
  </r>
  <r>
    <x v="346"/>
    <x v="307"/>
    <x v="308"/>
    <x v="0"/>
    <x v="0"/>
    <s v="-33.840891"/>
    <s v="151.10922"/>
    <x v="1"/>
    <x v="0"/>
    <x v="308"/>
    <x v="1"/>
    <x v="0"/>
  </r>
  <r>
    <x v="345"/>
    <x v="182"/>
    <x v="308"/>
    <x v="0"/>
    <x v="0"/>
    <s v="-33.841538"/>
    <s v="151.111443"/>
    <x v="2"/>
    <x v="0"/>
    <x v="308"/>
    <x v="1"/>
    <x v="0"/>
  </r>
  <r>
    <x v="345"/>
    <x v="389"/>
    <x v="308"/>
    <x v="0"/>
    <x v="0"/>
    <s v="-33.841538"/>
    <s v="151.111393"/>
    <x v="2"/>
    <x v="0"/>
    <x v="308"/>
    <x v="1"/>
    <x v="0"/>
  </r>
  <r>
    <x v="344"/>
    <x v="11"/>
    <x v="308"/>
    <x v="0"/>
    <x v="0"/>
    <s v="-33.841025"/>
    <s v="151.10964"/>
    <x v="2"/>
    <x v="0"/>
    <x v="308"/>
    <x v="1"/>
    <x v="0"/>
  </r>
  <r>
    <x v="465"/>
    <x v="54"/>
    <x v="308"/>
    <x v="0"/>
    <x v="0"/>
    <s v="-33.840917"/>
    <s v="151.11136"/>
    <x v="1"/>
    <x v="0"/>
    <x v="308"/>
    <x v="1"/>
    <x v="0"/>
  </r>
  <r>
    <x v="465"/>
    <x v="70"/>
    <x v="308"/>
    <x v="0"/>
    <x v="0"/>
    <s v="-33.842381"/>
    <s v="151.110057"/>
    <x v="1"/>
    <x v="0"/>
    <x v="308"/>
    <x v="1"/>
    <x v="0"/>
  </r>
  <r>
    <x v="466"/>
    <x v="788"/>
    <x v="308"/>
    <x v="0"/>
    <x v="0"/>
    <s v="-33.840046"/>
    <s v="151.108657"/>
    <x v="2"/>
    <x v="0"/>
    <x v="308"/>
    <x v="1"/>
    <x v="0"/>
  </r>
  <r>
    <x v="265"/>
    <x v="1949"/>
    <x v="308"/>
    <x v="0"/>
    <x v="0"/>
    <s v="-33.840917"/>
    <s v="151.111357"/>
    <x v="1"/>
    <x v="0"/>
    <x v="308"/>
    <x v="1"/>
    <x v="0"/>
  </r>
  <r>
    <x v="341"/>
    <x v="159"/>
    <x v="308"/>
    <x v="0"/>
    <x v="0"/>
    <s v="-33.844445"/>
    <s v="151.108814"/>
    <x v="1"/>
    <x v="0"/>
    <x v="308"/>
    <x v="1"/>
    <x v="0"/>
  </r>
  <r>
    <x v="341"/>
    <x v="11"/>
    <x v="308"/>
    <x v="0"/>
    <x v="0"/>
    <s v="-33.841854"/>
    <s v="151.109141"/>
    <x v="1"/>
    <x v="0"/>
    <x v="308"/>
    <x v="1"/>
    <x v="0"/>
  </r>
  <r>
    <x v="268"/>
    <x v="2014"/>
    <x v="308"/>
    <x v="0"/>
    <x v="0"/>
    <s v="-33.84127"/>
    <s v="151.108327"/>
    <x v="1"/>
    <x v="0"/>
    <x v="308"/>
    <x v="1"/>
    <x v="0"/>
  </r>
  <r>
    <x v="184"/>
    <x v="8"/>
    <x v="308"/>
    <x v="0"/>
    <x v="0"/>
    <s v="-33.842821"/>
    <s v="151.10823"/>
    <x v="1"/>
    <x v="0"/>
    <x v="308"/>
    <x v="1"/>
    <x v="0"/>
  </r>
  <r>
    <x v="539"/>
    <x v="1149"/>
    <x v="308"/>
    <x v="0"/>
    <x v="0"/>
    <s v="-33.840209"/>
    <s v="151.112232"/>
    <x v="0"/>
    <x v="0"/>
    <x v="308"/>
    <x v="1"/>
    <x v="0"/>
  </r>
  <r>
    <x v="189"/>
    <x v="64"/>
    <x v="308"/>
    <x v="0"/>
    <x v="0"/>
    <s v="-33.84351"/>
    <s v="151.111588"/>
    <x v="1"/>
    <x v="0"/>
    <x v="308"/>
    <x v="1"/>
    <x v="0"/>
  </r>
  <r>
    <x v="193"/>
    <x v="182"/>
    <x v="308"/>
    <x v="0"/>
    <x v="0"/>
    <s v="-33.841538"/>
    <s v="151.111443"/>
    <x v="2"/>
    <x v="0"/>
    <x v="308"/>
    <x v="1"/>
    <x v="0"/>
  </r>
  <r>
    <x v="194"/>
    <x v="25"/>
    <x v="308"/>
    <x v="0"/>
    <x v="0"/>
    <s v="-33.840046"/>
    <s v="151.108657"/>
    <x v="2"/>
    <x v="0"/>
    <x v="308"/>
    <x v="1"/>
    <x v="0"/>
  </r>
  <r>
    <x v="195"/>
    <x v="171"/>
    <x v="308"/>
    <x v="0"/>
    <x v="0"/>
    <s v="-33.845729"/>
    <s v="151.110051"/>
    <x v="1"/>
    <x v="0"/>
    <x v="308"/>
    <x v="1"/>
    <x v="0"/>
  </r>
  <r>
    <x v="420"/>
    <x v="191"/>
    <x v="308"/>
    <x v="0"/>
    <x v="0"/>
    <s v="-33.843569"/>
    <s v="151.110537"/>
    <x v="1"/>
    <x v="0"/>
    <x v="308"/>
    <x v="1"/>
    <x v="0"/>
  </r>
  <r>
    <x v="196"/>
    <x v="16"/>
    <x v="308"/>
    <x v="0"/>
    <x v="0"/>
    <s v="-33.841538"/>
    <s v="151.111443"/>
    <x v="1"/>
    <x v="0"/>
    <x v="308"/>
    <x v="1"/>
    <x v="0"/>
  </r>
  <r>
    <x v="196"/>
    <x v="123"/>
    <x v="308"/>
    <x v="0"/>
    <x v="0"/>
    <s v="-33.8398"/>
    <s v="151.110215"/>
    <x v="0"/>
    <x v="0"/>
    <x v="308"/>
    <x v="1"/>
    <x v="0"/>
  </r>
  <r>
    <x v="199"/>
    <x v="160"/>
    <x v="308"/>
    <x v="0"/>
    <x v="0"/>
    <s v="-33.840436"/>
    <s v="151.110517"/>
    <x v="2"/>
    <x v="0"/>
    <x v="308"/>
    <x v="1"/>
    <x v="0"/>
  </r>
  <r>
    <x v="201"/>
    <x v="76"/>
    <x v="308"/>
    <x v="0"/>
    <x v="0"/>
    <s v="-33.845934"/>
    <s v="151.109762"/>
    <x v="0"/>
    <x v="0"/>
    <x v="308"/>
    <x v="1"/>
    <x v="0"/>
  </r>
  <r>
    <x v="6"/>
    <x v="1"/>
    <x v="308"/>
    <x v="0"/>
    <x v="0"/>
    <s v="-33.843935"/>
    <s v="151.108678"/>
    <x v="1"/>
    <x v="0"/>
    <x v="308"/>
    <x v="1"/>
    <x v="0"/>
  </r>
  <r>
    <x v="473"/>
    <x v="301"/>
    <x v="308"/>
    <x v="0"/>
    <x v="0"/>
    <s v="-33.845766"/>
    <s v="151.111366"/>
    <x v="0"/>
    <x v="0"/>
    <x v="308"/>
    <x v="1"/>
    <x v="0"/>
  </r>
  <r>
    <x v="205"/>
    <x v="169"/>
    <x v="308"/>
    <x v="0"/>
    <x v="0"/>
    <s v="-33.840436"/>
    <s v="151.110517"/>
    <x v="2"/>
    <x v="0"/>
    <x v="308"/>
    <x v="1"/>
    <x v="0"/>
  </r>
  <r>
    <x v="209"/>
    <x v="21"/>
    <x v="308"/>
    <x v="0"/>
    <x v="0"/>
    <s v="-33.842329"/>
    <s v="151.111114"/>
    <x v="1"/>
    <x v="0"/>
    <x v="308"/>
    <x v="1"/>
    <x v="0"/>
  </r>
  <r>
    <x v="426"/>
    <x v="403"/>
    <x v="308"/>
    <x v="0"/>
    <x v="0"/>
    <s v="-33.839561"/>
    <s v="151.107438"/>
    <x v="2"/>
    <x v="0"/>
    <x v="308"/>
    <x v="1"/>
    <x v="0"/>
  </r>
  <r>
    <x v="218"/>
    <x v="84"/>
    <x v="308"/>
    <x v="0"/>
    <x v="0"/>
    <s v="-33.842329"/>
    <s v="151.111114"/>
    <x v="1"/>
    <x v="0"/>
    <x v="308"/>
    <x v="1"/>
    <x v="0"/>
  </r>
  <r>
    <x v="210"/>
    <x v="1403"/>
    <x v="308"/>
    <x v="0"/>
    <x v="0"/>
    <s v="-33.840436"/>
    <s v="151.110517"/>
    <x v="1"/>
    <x v="0"/>
    <x v="308"/>
    <x v="1"/>
    <x v="0"/>
  </r>
  <r>
    <x v="336"/>
    <x v="180"/>
    <x v="309"/>
    <x v="0"/>
    <x v="0"/>
    <s v="-33.954795"/>
    <s v="151.158318"/>
    <x v="1"/>
    <x v="0"/>
    <x v="309"/>
    <x v="9"/>
    <x v="0"/>
  </r>
  <r>
    <x v="57"/>
    <x v="249"/>
    <x v="309"/>
    <x v="0"/>
    <x v="0"/>
    <s v="-33.958099"/>
    <s v="151.1566635"/>
    <x v="2"/>
    <x v="0"/>
    <x v="309"/>
    <x v="9"/>
    <x v="0"/>
  </r>
  <r>
    <x v="27"/>
    <x v="387"/>
    <x v="309"/>
    <x v="0"/>
    <x v="0"/>
    <s v="-33.96045989"/>
    <s v="151.1520695"/>
    <x v="1"/>
    <x v="0"/>
    <x v="309"/>
    <x v="9"/>
    <x v="0"/>
  </r>
  <r>
    <x v="92"/>
    <x v="180"/>
    <x v="309"/>
    <x v="0"/>
    <x v="0"/>
    <s v="-33.95686153"/>
    <s v="151.155378"/>
    <x v="1"/>
    <x v="0"/>
    <x v="309"/>
    <x v="9"/>
    <x v="0"/>
  </r>
  <r>
    <x v="26"/>
    <x v="2015"/>
    <x v="309"/>
    <x v="0"/>
    <x v="0"/>
    <s v="-33.95711272"/>
    <s v="151.157005"/>
    <x v="1"/>
    <x v="0"/>
    <x v="309"/>
    <x v="9"/>
    <x v="0"/>
  </r>
  <r>
    <x v="90"/>
    <x v="25"/>
    <x v="309"/>
    <x v="0"/>
    <x v="0"/>
    <s v="-33.95939428"/>
    <s v="151.1559554"/>
    <x v="1"/>
    <x v="0"/>
    <x v="309"/>
    <x v="9"/>
    <x v="0"/>
  </r>
  <r>
    <x v="493"/>
    <x v="315"/>
    <x v="309"/>
    <x v="0"/>
    <x v="0"/>
    <s v="-33.95948543"/>
    <s v="151.1566672"/>
    <x v="1"/>
    <x v="0"/>
    <x v="309"/>
    <x v="9"/>
    <x v="0"/>
  </r>
  <r>
    <x v="88"/>
    <x v="473"/>
    <x v="309"/>
    <x v="0"/>
    <x v="0"/>
    <s v="-33.9601676"/>
    <s v="151.1552435"/>
    <x v="2"/>
    <x v="0"/>
    <x v="309"/>
    <x v="9"/>
    <x v="0"/>
  </r>
  <r>
    <x v="83"/>
    <x v="257"/>
    <x v="309"/>
    <x v="0"/>
    <x v="0"/>
    <s v="-33.95978729"/>
    <s v="151.1553862"/>
    <x v="2"/>
    <x v="0"/>
    <x v="309"/>
    <x v="9"/>
    <x v="0"/>
  </r>
  <r>
    <x v="79"/>
    <x v="266"/>
    <x v="309"/>
    <x v="0"/>
    <x v="0"/>
    <s v="-33.95993673"/>
    <s v="151.1547022"/>
    <x v="1"/>
    <x v="0"/>
    <x v="309"/>
    <x v="9"/>
    <x v="0"/>
  </r>
  <r>
    <x v="339"/>
    <x v="257"/>
    <x v="309"/>
    <x v="0"/>
    <x v="0"/>
    <s v="-33.961033"/>
    <s v="151.151712"/>
    <x v="1"/>
    <x v="0"/>
    <x v="309"/>
    <x v="9"/>
    <x v="0"/>
  </r>
  <r>
    <x v="473"/>
    <x v="129"/>
    <x v="309"/>
    <x v="0"/>
    <x v="0"/>
    <s v="-33.962448"/>
    <s v="151.154945"/>
    <x v="0"/>
    <x v="0"/>
    <x v="309"/>
    <x v="9"/>
    <x v="0"/>
  </r>
  <r>
    <x v="207"/>
    <x v="33"/>
    <x v="309"/>
    <x v="0"/>
    <x v="0"/>
    <s v="-33.959454"/>
    <s v="151.153504"/>
    <x v="2"/>
    <x v="0"/>
    <x v="309"/>
    <x v="9"/>
    <x v="0"/>
  </r>
  <r>
    <x v="472"/>
    <x v="685"/>
    <x v="309"/>
    <x v="0"/>
    <x v="0"/>
    <s v="-33.959625"/>
    <s v="151.153918"/>
    <x v="1"/>
    <x v="0"/>
    <x v="309"/>
    <x v="9"/>
    <x v="0"/>
  </r>
  <r>
    <x v="581"/>
    <x v="784"/>
    <x v="309"/>
    <x v="0"/>
    <x v="0"/>
    <s v="-33.961569"/>
    <s v="151.153151"/>
    <x v="1"/>
    <x v="0"/>
    <x v="309"/>
    <x v="9"/>
    <x v="0"/>
  </r>
  <r>
    <x v="426"/>
    <x v="257"/>
    <x v="309"/>
    <x v="0"/>
    <x v="0"/>
    <s v="-33.959787"/>
    <s v="151.155386"/>
    <x v="2"/>
    <x v="0"/>
    <x v="309"/>
    <x v="9"/>
    <x v="0"/>
  </r>
  <r>
    <x v="469"/>
    <x v="2016"/>
    <x v="309"/>
    <x v="0"/>
    <x v="0"/>
    <s v="-33.95668"/>
    <s v="151.148944"/>
    <x v="2"/>
    <x v="0"/>
    <x v="309"/>
    <x v="9"/>
    <x v="0"/>
  </r>
  <r>
    <x v="337"/>
    <x v="1123"/>
    <x v="309"/>
    <x v="0"/>
    <x v="0"/>
    <s v="-33.956272"/>
    <s v="151.156964"/>
    <x v="1"/>
    <x v="0"/>
    <x v="309"/>
    <x v="9"/>
    <x v="0"/>
  </r>
  <r>
    <x v="468"/>
    <x v="225"/>
    <x v="309"/>
    <x v="0"/>
    <x v="0"/>
    <s v="-33.962203"/>
    <s v="151.150823"/>
    <x v="1"/>
    <x v="0"/>
    <x v="309"/>
    <x v="9"/>
    <x v="0"/>
  </r>
  <r>
    <x v="335"/>
    <x v="381"/>
    <x v="309"/>
    <x v="0"/>
    <x v="0"/>
    <s v="-33.960097"/>
    <s v="151.150759"/>
    <x v="1"/>
    <x v="0"/>
    <x v="309"/>
    <x v="9"/>
    <x v="0"/>
  </r>
  <r>
    <x v="535"/>
    <x v="11"/>
    <x v="309"/>
    <x v="0"/>
    <x v="0"/>
    <s v="-33.95862"/>
    <s v="151.156715"/>
    <x v="1"/>
    <x v="0"/>
    <x v="309"/>
    <x v="9"/>
    <x v="0"/>
  </r>
  <r>
    <x v="535"/>
    <x v="11"/>
    <x v="309"/>
    <x v="0"/>
    <x v="0"/>
    <s v="-33.9586201"/>
    <s v="151.1567153"/>
    <x v="1"/>
    <x v="0"/>
    <x v="309"/>
    <x v="9"/>
    <x v="0"/>
  </r>
  <r>
    <x v="492"/>
    <x v="685"/>
    <x v="309"/>
    <x v="0"/>
    <x v="0"/>
    <s v="-33.95689069"/>
    <s v="151.1564759"/>
    <x v="1"/>
    <x v="0"/>
    <x v="309"/>
    <x v="9"/>
    <x v="0"/>
  </r>
  <r>
    <x v="77"/>
    <x v="510"/>
    <x v="309"/>
    <x v="0"/>
    <x v="0"/>
    <s v="-33.95966233"/>
    <s v="151.155093"/>
    <x v="1"/>
    <x v="0"/>
    <x v="309"/>
    <x v="9"/>
    <x v="0"/>
  </r>
  <r>
    <x v="77"/>
    <x v="510"/>
    <x v="309"/>
    <x v="0"/>
    <x v="0"/>
    <s v="-33.96189857"/>
    <s v="151.1524403"/>
    <x v="0"/>
    <x v="0"/>
    <x v="309"/>
    <x v="9"/>
    <x v="0"/>
  </r>
  <r>
    <x v="76"/>
    <x v="466"/>
    <x v="309"/>
    <x v="0"/>
    <x v="0"/>
    <s v="-33.96162676"/>
    <s v="151.155051"/>
    <x v="1"/>
    <x v="0"/>
    <x v="309"/>
    <x v="9"/>
    <x v="0"/>
  </r>
  <r>
    <x v="73"/>
    <x v="259"/>
    <x v="309"/>
    <x v="0"/>
    <x v="0"/>
    <s v="-33.962312"/>
    <s v="151.155298"/>
    <x v="1"/>
    <x v="0"/>
    <x v="309"/>
    <x v="9"/>
    <x v="0"/>
  </r>
  <r>
    <x v="574"/>
    <x v="45"/>
    <x v="309"/>
    <x v="0"/>
    <x v="0"/>
    <s v="-33.96324611"/>
    <s v="151.1532446"/>
    <x v="1"/>
    <x v="0"/>
    <x v="309"/>
    <x v="9"/>
    <x v="0"/>
  </r>
  <r>
    <x v="452"/>
    <x v="23"/>
    <x v="309"/>
    <x v="0"/>
    <x v="0"/>
    <s v="-33.961206"/>
    <s v="151.154079"/>
    <x v="1"/>
    <x v="0"/>
    <x v="309"/>
    <x v="9"/>
    <x v="0"/>
  </r>
  <r>
    <x v="158"/>
    <x v="381"/>
    <x v="309"/>
    <x v="0"/>
    <x v="0"/>
    <s v="-33.961033"/>
    <s v="151.151712"/>
    <x v="1"/>
    <x v="0"/>
    <x v="309"/>
    <x v="9"/>
    <x v="0"/>
  </r>
  <r>
    <x v="159"/>
    <x v="277"/>
    <x v="309"/>
    <x v="0"/>
    <x v="0"/>
    <s v="-33.961684"/>
    <s v="151.149615"/>
    <x v="2"/>
    <x v="0"/>
    <x v="309"/>
    <x v="9"/>
    <x v="0"/>
  </r>
  <r>
    <x v="453"/>
    <x v="224"/>
    <x v="309"/>
    <x v="0"/>
    <x v="0"/>
    <s v="-33.961627"/>
    <s v="151.155051"/>
    <x v="1"/>
    <x v="0"/>
    <x v="309"/>
    <x v="9"/>
    <x v="0"/>
  </r>
  <r>
    <x v="54"/>
    <x v="1160"/>
    <x v="309"/>
    <x v="0"/>
    <x v="0"/>
    <s v="-33.956229"/>
    <s v="151.157787"/>
    <x v="0"/>
    <x v="0"/>
    <x v="309"/>
    <x v="9"/>
    <x v="0"/>
  </r>
  <r>
    <x v="411"/>
    <x v="165"/>
    <x v="309"/>
    <x v="0"/>
    <x v="0"/>
    <s v="-33.957588"/>
    <s v="151.154447"/>
    <x v="1"/>
    <x v="0"/>
    <x v="309"/>
    <x v="9"/>
    <x v="0"/>
  </r>
  <r>
    <x v="586"/>
    <x v="11"/>
    <x v="309"/>
    <x v="0"/>
    <x v="0"/>
    <s v="-33.959293"/>
    <s v="151.15408"/>
    <x v="1"/>
    <x v="0"/>
    <x v="309"/>
    <x v="9"/>
    <x v="0"/>
  </r>
  <r>
    <x v="168"/>
    <x v="249"/>
    <x v="309"/>
    <x v="0"/>
    <x v="0"/>
    <s v="-33.956441"/>
    <s v="151.152254"/>
    <x v="1"/>
    <x v="0"/>
    <x v="309"/>
    <x v="9"/>
    <x v="0"/>
  </r>
  <r>
    <x v="169"/>
    <x v="144"/>
    <x v="309"/>
    <x v="0"/>
    <x v="0"/>
    <s v="-33.957432"/>
    <s v="151.156668"/>
    <x v="1"/>
    <x v="0"/>
    <x v="309"/>
    <x v="9"/>
    <x v="0"/>
  </r>
  <r>
    <x v="59"/>
    <x v="11"/>
    <x v="309"/>
    <x v="0"/>
    <x v="0"/>
    <s v="-33.961474"/>
    <s v="151.154701"/>
    <x v="0"/>
    <x v="0"/>
    <x v="309"/>
    <x v="9"/>
    <x v="0"/>
  </r>
  <r>
    <x v="458"/>
    <x v="30"/>
    <x v="309"/>
    <x v="0"/>
    <x v="0"/>
    <s v="-33.964603"/>
    <s v="151.147839"/>
    <x v="2"/>
    <x v="0"/>
    <x v="309"/>
    <x v="9"/>
    <x v="0"/>
  </r>
  <r>
    <x v="176"/>
    <x v="423"/>
    <x v="309"/>
    <x v="0"/>
    <x v="0"/>
    <s v="-33.960168"/>
    <s v="151.155243"/>
    <x v="1"/>
    <x v="0"/>
    <x v="309"/>
    <x v="9"/>
    <x v="0"/>
  </r>
  <r>
    <x v="180"/>
    <x v="11"/>
    <x v="309"/>
    <x v="0"/>
    <x v="0"/>
    <s v="-33.961831"/>
    <s v="151.154233"/>
    <x v="2"/>
    <x v="0"/>
    <x v="309"/>
    <x v="9"/>
    <x v="0"/>
  </r>
  <r>
    <x v="265"/>
    <x v="259"/>
    <x v="309"/>
    <x v="0"/>
    <x v="0"/>
    <s v="-33.964638"/>
    <s v="151.15239"/>
    <x v="1"/>
    <x v="0"/>
    <x v="309"/>
    <x v="9"/>
    <x v="0"/>
  </r>
  <r>
    <x v="265"/>
    <x v="180"/>
    <x v="309"/>
    <x v="0"/>
    <x v="0"/>
    <s v="-33.962263"/>
    <s v="151.152212"/>
    <x v="1"/>
    <x v="0"/>
    <x v="309"/>
    <x v="9"/>
    <x v="0"/>
  </r>
  <r>
    <x v="268"/>
    <x v="225"/>
    <x v="309"/>
    <x v="0"/>
    <x v="0"/>
    <s v="-33.961351"/>
    <s v="151.152783"/>
    <x v="1"/>
    <x v="0"/>
    <x v="309"/>
    <x v="9"/>
    <x v="0"/>
  </r>
  <r>
    <x v="191"/>
    <x v="257"/>
    <x v="309"/>
    <x v="0"/>
    <x v="0"/>
    <s v="-33.959931"/>
    <s v="151.154695"/>
    <x v="1"/>
    <x v="0"/>
    <x v="309"/>
    <x v="9"/>
    <x v="0"/>
  </r>
  <r>
    <x v="547"/>
    <x v="273"/>
    <x v="309"/>
    <x v="0"/>
    <x v="0"/>
    <s v="-33.954359"/>
    <s v="151.155848"/>
    <x v="1"/>
    <x v="0"/>
    <x v="309"/>
    <x v="9"/>
    <x v="0"/>
  </r>
  <r>
    <x v="151"/>
    <x v="1223"/>
    <x v="309"/>
    <x v="0"/>
    <x v="0"/>
    <s v="-33.957064"/>
    <s v="151.158113"/>
    <x v="1"/>
    <x v="0"/>
    <x v="309"/>
    <x v="9"/>
    <x v="0"/>
  </r>
  <r>
    <x v="149"/>
    <x v="40"/>
    <x v="309"/>
    <x v="0"/>
    <x v="0"/>
    <s v="-33.961523"/>
    <s v="151.150753"/>
    <x v="1"/>
    <x v="0"/>
    <x v="309"/>
    <x v="9"/>
    <x v="0"/>
  </r>
  <r>
    <x v="146"/>
    <x v="139"/>
    <x v="309"/>
    <x v="0"/>
    <x v="0"/>
    <s v="-33.957938"/>
    <s v="151.1558"/>
    <x v="1"/>
    <x v="0"/>
    <x v="309"/>
    <x v="9"/>
    <x v="0"/>
  </r>
  <r>
    <x v="446"/>
    <x v="911"/>
    <x v="309"/>
    <x v="0"/>
    <x v="0"/>
    <s v="-33.96208"/>
    <s v="151.154799"/>
    <x v="2"/>
    <x v="0"/>
    <x v="309"/>
    <x v="9"/>
    <x v="0"/>
  </r>
  <r>
    <x v="145"/>
    <x v="11"/>
    <x v="309"/>
    <x v="0"/>
    <x v="0"/>
    <s v="-33.963504"/>
    <s v="151.154723"/>
    <x v="1"/>
    <x v="0"/>
    <x v="309"/>
    <x v="9"/>
    <x v="0"/>
  </r>
  <r>
    <x v="145"/>
    <x v="11"/>
    <x v="309"/>
    <x v="0"/>
    <x v="0"/>
    <s v="-33.96238"/>
    <s v="151.153894"/>
    <x v="0"/>
    <x v="0"/>
    <x v="309"/>
    <x v="9"/>
    <x v="0"/>
  </r>
  <r>
    <x v="47"/>
    <x v="396"/>
    <x v="309"/>
    <x v="0"/>
    <x v="0"/>
    <s v="-33.959552"/>
    <s v="151.15374"/>
    <x v="0"/>
    <x v="0"/>
    <x v="309"/>
    <x v="9"/>
    <x v="0"/>
  </r>
  <r>
    <x v="357"/>
    <x v="11"/>
    <x v="309"/>
    <x v="0"/>
    <x v="0"/>
    <s v="-33.957432"/>
    <s v="151.156668"/>
    <x v="0"/>
    <x v="0"/>
    <x v="309"/>
    <x v="9"/>
    <x v="0"/>
  </r>
  <r>
    <x v="441"/>
    <x v="875"/>
    <x v="309"/>
    <x v="0"/>
    <x v="0"/>
    <s v="-33.961206"/>
    <s v="151.154079"/>
    <x v="0"/>
    <x v="0"/>
    <x v="309"/>
    <x v="9"/>
    <x v="0"/>
  </r>
  <r>
    <x v="359"/>
    <x v="11"/>
    <x v="309"/>
    <x v="0"/>
    <x v="0"/>
    <s v="-33.962913"/>
    <s v="151.152468"/>
    <x v="1"/>
    <x v="0"/>
    <x v="309"/>
    <x v="9"/>
    <x v="0"/>
  </r>
  <r>
    <x v="440"/>
    <x v="832"/>
    <x v="309"/>
    <x v="0"/>
    <x v="0"/>
    <s v="-33.96235364"/>
    <s v="151.1552612"/>
    <x v="1"/>
    <x v="0"/>
    <x v="309"/>
    <x v="9"/>
    <x v="0"/>
  </r>
  <r>
    <x v="438"/>
    <x v="4"/>
    <x v="309"/>
    <x v="0"/>
    <x v="0"/>
    <s v="-33.962258"/>
    <s v="151.153969"/>
    <x v="1"/>
    <x v="0"/>
    <x v="309"/>
    <x v="9"/>
    <x v="0"/>
  </r>
  <r>
    <x v="301"/>
    <x v="11"/>
    <x v="309"/>
    <x v="0"/>
    <x v="0"/>
    <s v="-33.958246"/>
    <s v="151.155923"/>
    <x v="2"/>
    <x v="0"/>
    <x v="309"/>
    <x v="9"/>
    <x v="0"/>
  </r>
  <r>
    <x v="303"/>
    <x v="293"/>
    <x v="309"/>
    <x v="0"/>
    <x v="0"/>
    <s v="-33.957973"/>
    <s v="151.15637"/>
    <x v="2"/>
    <x v="0"/>
    <x v="309"/>
    <x v="9"/>
    <x v="0"/>
  </r>
  <r>
    <x v="303"/>
    <x v="11"/>
    <x v="309"/>
    <x v="0"/>
    <x v="0"/>
    <s v="-33.95955177"/>
    <s v="151.154836"/>
    <x v="1"/>
    <x v="0"/>
    <x v="309"/>
    <x v="9"/>
    <x v="0"/>
  </r>
  <r>
    <x v="303"/>
    <x v="11"/>
    <x v="309"/>
    <x v="0"/>
    <x v="0"/>
    <s v="-33.961839"/>
    <s v="151.153719"/>
    <x v="1"/>
    <x v="0"/>
    <x v="309"/>
    <x v="9"/>
    <x v="0"/>
  </r>
  <r>
    <x v="434"/>
    <x v="11"/>
    <x v="309"/>
    <x v="0"/>
    <x v="0"/>
    <s v="-33.959662"/>
    <s v="151.155093"/>
    <x v="1"/>
    <x v="0"/>
    <x v="309"/>
    <x v="9"/>
    <x v="0"/>
  </r>
  <r>
    <x v="305"/>
    <x v="877"/>
    <x v="309"/>
    <x v="0"/>
    <x v="0"/>
    <s v="-33.959454"/>
    <s v="151.153504"/>
    <x v="1"/>
    <x v="0"/>
    <x v="309"/>
    <x v="9"/>
    <x v="0"/>
  </r>
  <r>
    <x v="306"/>
    <x v="517"/>
    <x v="309"/>
    <x v="0"/>
    <x v="0"/>
    <s v="-33.960943"/>
    <s v="151.15304"/>
    <x v="1"/>
    <x v="0"/>
    <x v="309"/>
    <x v="9"/>
    <x v="0"/>
  </r>
  <r>
    <x v="401"/>
    <x v="11"/>
    <x v="309"/>
    <x v="0"/>
    <x v="0"/>
    <s v="-33.95963175"/>
    <s v="151.1550182"/>
    <x v="1"/>
    <x v="0"/>
    <x v="309"/>
    <x v="9"/>
    <x v="0"/>
  </r>
  <r>
    <x v="400"/>
    <x v="246"/>
    <x v="309"/>
    <x v="0"/>
    <x v="0"/>
    <s v="-33.960995"/>
    <s v="151.152252"/>
    <x v="2"/>
    <x v="0"/>
    <x v="309"/>
    <x v="9"/>
    <x v="0"/>
  </r>
  <r>
    <x v="293"/>
    <x v="20"/>
    <x v="309"/>
    <x v="0"/>
    <x v="0"/>
    <s v="-33.9633364"/>
    <s v="151.1534373"/>
    <x v="1"/>
    <x v="0"/>
    <x v="309"/>
    <x v="9"/>
    <x v="0"/>
  </r>
  <r>
    <x v="40"/>
    <x v="11"/>
    <x v="309"/>
    <x v="0"/>
    <x v="0"/>
    <s v="-33.96460292"/>
    <s v="151.1543336"/>
    <x v="0"/>
    <x v="0"/>
    <x v="309"/>
    <x v="9"/>
    <x v="0"/>
  </r>
  <r>
    <x v="40"/>
    <x v="33"/>
    <x v="309"/>
    <x v="0"/>
    <x v="0"/>
    <s v="-33.962312"/>
    <s v="151.155298"/>
    <x v="1"/>
    <x v="0"/>
    <x v="309"/>
    <x v="9"/>
    <x v="0"/>
  </r>
  <r>
    <x v="399"/>
    <x v="284"/>
    <x v="309"/>
    <x v="0"/>
    <x v="0"/>
    <s v="-33.961288"/>
    <s v="151.152068"/>
    <x v="2"/>
    <x v="0"/>
    <x v="309"/>
    <x v="9"/>
    <x v="0"/>
  </r>
  <r>
    <x v="565"/>
    <x v="11"/>
    <x v="309"/>
    <x v="0"/>
    <x v="0"/>
    <s v="-33.95993673"/>
    <s v="151.1547022"/>
    <x v="1"/>
    <x v="0"/>
    <x v="309"/>
    <x v="9"/>
    <x v="0"/>
  </r>
  <r>
    <x v="39"/>
    <x v="11"/>
    <x v="309"/>
    <x v="0"/>
    <x v="0"/>
    <s v="-33.959787"/>
    <s v="151.155386"/>
    <x v="2"/>
    <x v="0"/>
    <x v="309"/>
    <x v="9"/>
    <x v="0"/>
  </r>
  <r>
    <x v="39"/>
    <x v="33"/>
    <x v="309"/>
    <x v="0"/>
    <x v="0"/>
    <s v="-33.96013084"/>
    <s v="151.1527953"/>
    <x v="1"/>
    <x v="0"/>
    <x v="309"/>
    <x v="9"/>
    <x v="0"/>
  </r>
  <r>
    <x v="292"/>
    <x v="11"/>
    <x v="309"/>
    <x v="0"/>
    <x v="0"/>
    <s v="-33.95868734"/>
    <s v="151.1553732"/>
    <x v="1"/>
    <x v="0"/>
    <x v="309"/>
    <x v="9"/>
    <x v="0"/>
  </r>
  <r>
    <x v="292"/>
    <x v="7"/>
    <x v="309"/>
    <x v="0"/>
    <x v="0"/>
    <s v="-33.961365"/>
    <s v="151.154445"/>
    <x v="1"/>
    <x v="0"/>
    <x v="309"/>
    <x v="9"/>
    <x v="0"/>
  </r>
  <r>
    <x v="396"/>
    <x v="11"/>
    <x v="309"/>
    <x v="0"/>
    <x v="0"/>
    <s v="-33.96253726"/>
    <s v="151.1533623"/>
    <x v="0"/>
    <x v="0"/>
    <x v="309"/>
    <x v="9"/>
    <x v="0"/>
  </r>
  <r>
    <x v="38"/>
    <x v="141"/>
    <x v="309"/>
    <x v="0"/>
    <x v="0"/>
    <s v="-33.962613"/>
    <s v="151.15515"/>
    <x v="0"/>
    <x v="0"/>
    <x v="309"/>
    <x v="9"/>
    <x v="0"/>
  </r>
  <r>
    <x v="395"/>
    <x v="11"/>
    <x v="309"/>
    <x v="0"/>
    <x v="0"/>
    <s v="-33.959421"/>
    <s v="151.156503"/>
    <x v="1"/>
    <x v="0"/>
    <x v="309"/>
    <x v="9"/>
    <x v="0"/>
  </r>
  <r>
    <x v="313"/>
    <x v="720"/>
    <x v="309"/>
    <x v="0"/>
    <x v="0"/>
    <s v="-33.959454"/>
    <s v="151.153504"/>
    <x v="1"/>
    <x v="0"/>
    <x v="309"/>
    <x v="9"/>
    <x v="0"/>
  </r>
  <r>
    <x v="506"/>
    <x v="9"/>
    <x v="309"/>
    <x v="0"/>
    <x v="0"/>
    <s v="-33.958402"/>
    <s v="151.156292"/>
    <x v="1"/>
    <x v="0"/>
    <x v="309"/>
    <x v="9"/>
    <x v="0"/>
  </r>
  <r>
    <x v="281"/>
    <x v="11"/>
    <x v="309"/>
    <x v="0"/>
    <x v="0"/>
    <s v="-33.96232185"/>
    <s v="151.154739"/>
    <x v="1"/>
    <x v="0"/>
    <x v="309"/>
    <x v="9"/>
    <x v="0"/>
  </r>
  <r>
    <x v="68"/>
    <x v="67"/>
    <x v="309"/>
    <x v="0"/>
    <x v="0"/>
    <s v="-33.9572879"/>
    <s v="151.1576217"/>
    <x v="1"/>
    <x v="0"/>
    <x v="309"/>
    <x v="9"/>
    <x v="0"/>
  </r>
  <r>
    <x v="194"/>
    <x v="650"/>
    <x v="309"/>
    <x v="0"/>
    <x v="0"/>
    <s v="-33.957009"/>
    <s v="151.153229"/>
    <x v="0"/>
    <x v="0"/>
    <x v="309"/>
    <x v="9"/>
    <x v="0"/>
  </r>
  <r>
    <x v="276"/>
    <x v="405"/>
    <x v="309"/>
    <x v="0"/>
    <x v="0"/>
    <s v="-33.961288"/>
    <s v="151.152068"/>
    <x v="2"/>
    <x v="0"/>
    <x v="309"/>
    <x v="9"/>
    <x v="0"/>
  </r>
  <r>
    <x v="382"/>
    <x v="423"/>
    <x v="309"/>
    <x v="0"/>
    <x v="0"/>
    <s v="-33.96045989"/>
    <s v="151.1520695"/>
    <x v="1"/>
    <x v="0"/>
    <x v="309"/>
    <x v="9"/>
    <x v="0"/>
  </r>
  <r>
    <x v="381"/>
    <x v="877"/>
    <x v="309"/>
    <x v="0"/>
    <x v="0"/>
    <s v="-33.95923542"/>
    <s v="151.1555926"/>
    <x v="1"/>
    <x v="0"/>
    <x v="309"/>
    <x v="9"/>
    <x v="0"/>
  </r>
  <r>
    <x v="62"/>
    <x v="180"/>
    <x v="309"/>
    <x v="0"/>
    <x v="0"/>
    <s v="-33.96269086"/>
    <s v="151.1519715"/>
    <x v="1"/>
    <x v="0"/>
    <x v="309"/>
    <x v="9"/>
    <x v="0"/>
  </r>
  <r>
    <x v="56"/>
    <x v="223"/>
    <x v="309"/>
    <x v="0"/>
    <x v="0"/>
    <s v="-33.95824504"/>
    <s v="151.1559235"/>
    <x v="1"/>
    <x v="0"/>
    <x v="309"/>
    <x v="9"/>
    <x v="0"/>
  </r>
  <r>
    <x v="258"/>
    <x v="11"/>
    <x v="309"/>
    <x v="0"/>
    <x v="0"/>
    <s v="-33.9586201"/>
    <s v="151.1567153"/>
    <x v="1"/>
    <x v="0"/>
    <x v="309"/>
    <x v="9"/>
    <x v="0"/>
  </r>
  <r>
    <x v="379"/>
    <x v="180"/>
    <x v="309"/>
    <x v="0"/>
    <x v="0"/>
    <s v="-33.95842963"/>
    <s v="151.1549693"/>
    <x v="1"/>
    <x v="0"/>
    <x v="309"/>
    <x v="9"/>
    <x v="0"/>
  </r>
  <r>
    <x v="378"/>
    <x v="225"/>
    <x v="309"/>
    <x v="0"/>
    <x v="0"/>
    <s v="-33.96357817"/>
    <s v="151.1540206"/>
    <x v="1"/>
    <x v="0"/>
    <x v="309"/>
    <x v="9"/>
    <x v="0"/>
  </r>
  <r>
    <x v="378"/>
    <x v="151"/>
    <x v="309"/>
    <x v="0"/>
    <x v="0"/>
    <s v="-33.95891918"/>
    <s v="151.1573893"/>
    <x v="1"/>
    <x v="0"/>
    <x v="309"/>
    <x v="9"/>
    <x v="0"/>
  </r>
  <r>
    <x v="20"/>
    <x v="11"/>
    <x v="309"/>
    <x v="0"/>
    <x v="0"/>
    <s v="-33.9586201"/>
    <s v="151.1567153"/>
    <x v="1"/>
    <x v="0"/>
    <x v="309"/>
    <x v="9"/>
    <x v="0"/>
  </r>
  <r>
    <x v="20"/>
    <x v="25"/>
    <x v="309"/>
    <x v="0"/>
    <x v="0"/>
    <s v="-33.95820103"/>
    <s v="151.1556726"/>
    <x v="1"/>
    <x v="0"/>
    <x v="309"/>
    <x v="9"/>
    <x v="0"/>
  </r>
  <r>
    <x v="375"/>
    <x v="13"/>
    <x v="309"/>
    <x v="0"/>
    <x v="0"/>
    <s v="-33.96156885"/>
    <s v="151.1531512"/>
    <x v="0"/>
    <x v="0"/>
    <x v="309"/>
    <x v="9"/>
    <x v="0"/>
  </r>
  <r>
    <x v="475"/>
    <x v="5"/>
    <x v="309"/>
    <x v="0"/>
    <x v="0"/>
    <s v="-33.96208088"/>
    <s v="151.1547951"/>
    <x v="1"/>
    <x v="0"/>
    <x v="309"/>
    <x v="9"/>
    <x v="0"/>
  </r>
  <r>
    <x v="550"/>
    <x v="4"/>
    <x v="309"/>
    <x v="0"/>
    <x v="0"/>
    <s v="-33.9633364"/>
    <s v="151.1534373"/>
    <x v="1"/>
    <x v="0"/>
    <x v="309"/>
    <x v="9"/>
    <x v="0"/>
  </r>
  <r>
    <x v="331"/>
    <x v="11"/>
    <x v="309"/>
    <x v="0"/>
    <x v="0"/>
    <s v="-33.96236629"/>
    <s v="151.151212"/>
    <x v="1"/>
    <x v="0"/>
    <x v="309"/>
    <x v="9"/>
    <x v="0"/>
  </r>
  <r>
    <x v="372"/>
    <x v="259"/>
    <x v="309"/>
    <x v="0"/>
    <x v="0"/>
    <s v="-33.96043386"/>
    <s v="151.1526044"/>
    <x v="1"/>
    <x v="0"/>
    <x v="309"/>
    <x v="9"/>
    <x v="0"/>
  </r>
  <r>
    <x v="552"/>
    <x v="778"/>
    <x v="309"/>
    <x v="0"/>
    <x v="0"/>
    <s v="-33.96134284"/>
    <s v="151.1515146"/>
    <x v="1"/>
    <x v="0"/>
    <x v="309"/>
    <x v="9"/>
    <x v="0"/>
  </r>
  <r>
    <x v="552"/>
    <x v="174"/>
    <x v="309"/>
    <x v="0"/>
    <x v="0"/>
    <s v="-33.95818823"/>
    <s v="151.1569568"/>
    <x v="1"/>
    <x v="0"/>
    <x v="309"/>
    <x v="9"/>
    <x v="0"/>
  </r>
  <r>
    <x v="236"/>
    <x v="292"/>
    <x v="309"/>
    <x v="0"/>
    <x v="0"/>
    <s v="-33.96250196"/>
    <s v="151.1538198"/>
    <x v="1"/>
    <x v="0"/>
    <x v="309"/>
    <x v="9"/>
    <x v="0"/>
  </r>
  <r>
    <x v="271"/>
    <x v="11"/>
    <x v="309"/>
    <x v="0"/>
    <x v="0"/>
    <s v="-33.95756699"/>
    <s v="151.1543202"/>
    <x v="1"/>
    <x v="0"/>
    <x v="309"/>
    <x v="9"/>
    <x v="0"/>
  </r>
  <r>
    <x v="532"/>
    <x v="16"/>
    <x v="309"/>
    <x v="0"/>
    <x v="0"/>
    <s v="-33.95966233"/>
    <s v="151.155093"/>
    <x v="1"/>
    <x v="0"/>
    <x v="309"/>
    <x v="9"/>
    <x v="0"/>
  </r>
  <r>
    <x v="229"/>
    <x v="11"/>
    <x v="309"/>
    <x v="0"/>
    <x v="0"/>
    <s v="-33.95927002"/>
    <s v="151.1540612"/>
    <x v="0"/>
    <x v="0"/>
    <x v="309"/>
    <x v="9"/>
    <x v="0"/>
  </r>
  <r>
    <x v="12"/>
    <x v="131"/>
    <x v="309"/>
    <x v="0"/>
    <x v="0"/>
    <s v="-33.96156885"/>
    <s v="151.1531512"/>
    <x v="0"/>
    <x v="0"/>
    <x v="309"/>
    <x v="9"/>
    <x v="0"/>
  </r>
  <r>
    <x v="224"/>
    <x v="355"/>
    <x v="309"/>
    <x v="0"/>
    <x v="0"/>
    <s v="-33.96237992"/>
    <s v="151.1538942"/>
    <x v="1"/>
    <x v="0"/>
    <x v="309"/>
    <x v="9"/>
    <x v="0"/>
  </r>
  <r>
    <x v="224"/>
    <x v="505"/>
    <x v="309"/>
    <x v="0"/>
    <x v="0"/>
    <s v="-33.95955177"/>
    <s v="151.154836"/>
    <x v="1"/>
    <x v="0"/>
    <x v="309"/>
    <x v="9"/>
    <x v="0"/>
  </r>
  <r>
    <x v="483"/>
    <x v="11"/>
    <x v="309"/>
    <x v="0"/>
    <x v="0"/>
    <s v="-33.9586201"/>
    <s v="151.1567153"/>
    <x v="0"/>
    <x v="0"/>
    <x v="309"/>
    <x v="9"/>
    <x v="0"/>
  </r>
  <r>
    <x v="362"/>
    <x v="9"/>
    <x v="309"/>
    <x v="0"/>
    <x v="0"/>
    <s v="-33.96135219"/>
    <s v="151.1527823"/>
    <x v="1"/>
    <x v="0"/>
    <x v="309"/>
    <x v="9"/>
    <x v="0"/>
  </r>
  <r>
    <x v="506"/>
    <x v="173"/>
    <x v="309"/>
    <x v="0"/>
    <x v="0"/>
    <s v="-33.959787"/>
    <s v="151.155386"/>
    <x v="1"/>
    <x v="0"/>
    <x v="309"/>
    <x v="9"/>
    <x v="0"/>
  </r>
  <r>
    <x v="506"/>
    <x v="11"/>
    <x v="309"/>
    <x v="0"/>
    <x v="0"/>
    <s v="-33.959625"/>
    <s v="151.153918"/>
    <x v="0"/>
    <x v="0"/>
    <x v="309"/>
    <x v="9"/>
    <x v="0"/>
  </r>
  <r>
    <x v="394"/>
    <x v="284"/>
    <x v="309"/>
    <x v="0"/>
    <x v="0"/>
    <s v="-33.96136368"/>
    <s v="151.1544439"/>
    <x v="2"/>
    <x v="0"/>
    <x v="309"/>
    <x v="9"/>
    <x v="0"/>
  </r>
  <r>
    <x v="109"/>
    <x v="434"/>
    <x v="309"/>
    <x v="0"/>
    <x v="0"/>
    <s v="-33.95943423"/>
    <s v="151.1535182"/>
    <x v="1"/>
    <x v="0"/>
    <x v="309"/>
    <x v="9"/>
    <x v="0"/>
  </r>
  <r>
    <x v="109"/>
    <x v="150"/>
    <x v="309"/>
    <x v="0"/>
    <x v="0"/>
    <s v="-33.961627"/>
    <s v="151.155051"/>
    <x v="1"/>
    <x v="0"/>
    <x v="309"/>
    <x v="9"/>
    <x v="0"/>
  </r>
  <r>
    <x v="107"/>
    <x v="11"/>
    <x v="309"/>
    <x v="0"/>
    <x v="0"/>
    <s v="-33.96250196"/>
    <s v="151.1538198"/>
    <x v="2"/>
    <x v="0"/>
    <x v="309"/>
    <x v="9"/>
    <x v="0"/>
  </r>
  <r>
    <x v="106"/>
    <x v="11"/>
    <x v="309"/>
    <x v="0"/>
    <x v="0"/>
    <s v="-33.96299488"/>
    <s v="151.1549652"/>
    <x v="1"/>
    <x v="0"/>
    <x v="309"/>
    <x v="9"/>
    <x v="0"/>
  </r>
  <r>
    <x v="291"/>
    <x v="11"/>
    <x v="309"/>
    <x v="0"/>
    <x v="0"/>
    <s v="-33.961365"/>
    <s v="151.154445"/>
    <x v="1"/>
    <x v="0"/>
    <x v="309"/>
    <x v="9"/>
    <x v="0"/>
  </r>
  <r>
    <x v="391"/>
    <x v="8"/>
    <x v="309"/>
    <x v="0"/>
    <x v="0"/>
    <s v="-33.95698435"/>
    <s v="151.1567044"/>
    <x v="0"/>
    <x v="0"/>
    <x v="309"/>
    <x v="9"/>
    <x v="0"/>
  </r>
  <r>
    <x v="391"/>
    <x v="514"/>
    <x v="309"/>
    <x v="0"/>
    <x v="0"/>
    <s v="-33.96276431"/>
    <s v="151.1521304"/>
    <x v="1"/>
    <x v="0"/>
    <x v="309"/>
    <x v="9"/>
    <x v="0"/>
  </r>
  <r>
    <x v="391"/>
    <x v="274"/>
    <x v="309"/>
    <x v="0"/>
    <x v="0"/>
    <s v="-33.95686153"/>
    <s v="151.155378"/>
    <x v="1"/>
    <x v="0"/>
    <x v="309"/>
    <x v="9"/>
    <x v="0"/>
  </r>
  <r>
    <x v="391"/>
    <x v="11"/>
    <x v="309"/>
    <x v="0"/>
    <x v="0"/>
    <s v="-33.9586201"/>
    <s v="151.1567153"/>
    <x v="1"/>
    <x v="0"/>
    <x v="309"/>
    <x v="9"/>
    <x v="0"/>
  </r>
  <r>
    <x v="495"/>
    <x v="201"/>
    <x v="309"/>
    <x v="0"/>
    <x v="0"/>
    <s v="-33.95993673"/>
    <s v="151.1547022"/>
    <x v="1"/>
    <x v="0"/>
    <x v="309"/>
    <x v="9"/>
    <x v="0"/>
  </r>
  <r>
    <x v="102"/>
    <x v="6"/>
    <x v="309"/>
    <x v="0"/>
    <x v="0"/>
    <s v="-33.96299488"/>
    <s v="151.1549652"/>
    <x v="1"/>
    <x v="0"/>
    <x v="309"/>
    <x v="9"/>
    <x v="0"/>
  </r>
  <r>
    <x v="101"/>
    <x v="1106"/>
    <x v="309"/>
    <x v="0"/>
    <x v="0"/>
    <s v="-33.95960252"/>
    <s v="151.1539321"/>
    <x v="0"/>
    <x v="0"/>
    <x v="309"/>
    <x v="9"/>
    <x v="0"/>
  </r>
  <r>
    <x v="97"/>
    <x v="292"/>
    <x v="309"/>
    <x v="0"/>
    <x v="0"/>
    <s v="-33.9621"/>
    <s v="151.152314"/>
    <x v="1"/>
    <x v="0"/>
    <x v="309"/>
    <x v="9"/>
    <x v="0"/>
  </r>
  <r>
    <x v="494"/>
    <x v="223"/>
    <x v="309"/>
    <x v="0"/>
    <x v="0"/>
    <s v="-33.95689069"/>
    <s v="151.1564759"/>
    <x v="1"/>
    <x v="0"/>
    <x v="309"/>
    <x v="9"/>
    <x v="0"/>
  </r>
  <r>
    <x v="481"/>
    <x v="11"/>
    <x v="310"/>
    <x v="0"/>
    <x v="0"/>
    <s v="-33.88296583"/>
    <s v="151.1688628"/>
    <x v="3"/>
    <x v="0"/>
    <x v="310"/>
    <x v="11"/>
    <x v="0"/>
  </r>
  <r>
    <x v="427"/>
    <x v="829"/>
    <x v="310"/>
    <x v="0"/>
    <x v="0"/>
    <s v="-33.881525"/>
    <s v="151.173526"/>
    <x v="2"/>
    <x v="0"/>
    <x v="310"/>
    <x v="11"/>
    <x v="0"/>
  </r>
  <r>
    <x v="213"/>
    <x v="224"/>
    <x v="310"/>
    <x v="0"/>
    <x v="0"/>
    <s v="-33.881576"/>
    <s v="151.168143"/>
    <x v="2"/>
    <x v="0"/>
    <x v="310"/>
    <x v="11"/>
    <x v="0"/>
  </r>
  <r>
    <x v="364"/>
    <x v="11"/>
    <x v="310"/>
    <x v="0"/>
    <x v="0"/>
    <s v="-33.88351942"/>
    <s v="151.1684815"/>
    <x v="1"/>
    <x v="0"/>
    <x v="310"/>
    <x v="11"/>
    <x v="0"/>
  </r>
  <r>
    <x v="228"/>
    <x v="11"/>
    <x v="310"/>
    <x v="0"/>
    <x v="0"/>
    <s v="-33.87465568"/>
    <s v="151.1732338"/>
    <x v="2"/>
    <x v="0"/>
    <x v="310"/>
    <x v="11"/>
    <x v="0"/>
  </r>
  <r>
    <x v="477"/>
    <x v="81"/>
    <x v="310"/>
    <x v="0"/>
    <x v="0"/>
    <s v="-33.87496771"/>
    <s v="151.1703957"/>
    <x v="1"/>
    <x v="0"/>
    <x v="310"/>
    <x v="11"/>
    <x v="0"/>
  </r>
  <r>
    <x v="503"/>
    <x v="11"/>
    <x v="310"/>
    <x v="0"/>
    <x v="0"/>
    <s v="-33.87465568"/>
    <s v="151.1732338"/>
    <x v="1"/>
    <x v="0"/>
    <x v="310"/>
    <x v="11"/>
    <x v="0"/>
  </r>
  <r>
    <x v="230"/>
    <x v="1726"/>
    <x v="310"/>
    <x v="0"/>
    <x v="0"/>
    <s v="-33.88510853"/>
    <s v="151.1710664"/>
    <x v="2"/>
    <x v="0"/>
    <x v="310"/>
    <x v="11"/>
    <x v="0"/>
  </r>
  <r>
    <x v="491"/>
    <x v="1398"/>
    <x v="310"/>
    <x v="0"/>
    <x v="0"/>
    <s v="-33.87530229"/>
    <s v="151.1739463"/>
    <x v="2"/>
    <x v="0"/>
    <x v="310"/>
    <x v="11"/>
    <x v="0"/>
  </r>
  <r>
    <x v="77"/>
    <x v="409"/>
    <x v="310"/>
    <x v="0"/>
    <x v="0"/>
    <s v="-33.87249329"/>
    <s v="151.1738703"/>
    <x v="1"/>
    <x v="0"/>
    <x v="310"/>
    <x v="11"/>
    <x v="0"/>
  </r>
  <r>
    <x v="535"/>
    <x v="191"/>
    <x v="310"/>
    <x v="0"/>
    <x v="0"/>
    <s v="-33.88204248"/>
    <s v="151.1716551"/>
    <x v="1"/>
    <x v="0"/>
    <x v="310"/>
    <x v="11"/>
    <x v="0"/>
  </r>
  <r>
    <x v="85"/>
    <x v="43"/>
    <x v="310"/>
    <x v="0"/>
    <x v="0"/>
    <s v="-33.88351942"/>
    <s v="151.1684815"/>
    <x v="2"/>
    <x v="0"/>
    <x v="310"/>
    <x v="11"/>
    <x v="0"/>
  </r>
  <r>
    <x v="90"/>
    <x v="51"/>
    <x v="310"/>
    <x v="0"/>
    <x v="0"/>
    <s v="-33.8748686"/>
    <s v="151.1739911"/>
    <x v="1"/>
    <x v="0"/>
    <x v="310"/>
    <x v="11"/>
    <x v="0"/>
  </r>
  <r>
    <x v="91"/>
    <x v="51"/>
    <x v="310"/>
    <x v="0"/>
    <x v="0"/>
    <s v="-33.88328466"/>
    <s v="151.1742247"/>
    <x v="2"/>
    <x v="0"/>
    <x v="310"/>
    <x v="11"/>
    <x v="0"/>
  </r>
  <r>
    <x v="57"/>
    <x v="315"/>
    <x v="310"/>
    <x v="0"/>
    <x v="0"/>
    <s v="-33.88622499"/>
    <s v="151.1698289"/>
    <x v="1"/>
    <x v="0"/>
    <x v="310"/>
    <x v="11"/>
    <x v="0"/>
  </r>
  <r>
    <x v="97"/>
    <x v="192"/>
    <x v="310"/>
    <x v="0"/>
    <x v="0"/>
    <s v="-33.88791468"/>
    <s v="151.163536"/>
    <x v="1"/>
    <x v="0"/>
    <x v="310"/>
    <x v="11"/>
    <x v="0"/>
  </r>
  <r>
    <x v="102"/>
    <x v="432"/>
    <x v="310"/>
    <x v="0"/>
    <x v="0"/>
    <s v="-33.88204248"/>
    <s v="151.1716551"/>
    <x v="0"/>
    <x v="0"/>
    <x v="310"/>
    <x v="11"/>
    <x v="0"/>
  </r>
  <r>
    <x v="28"/>
    <x v="58"/>
    <x v="310"/>
    <x v="0"/>
    <x v="0"/>
    <s v="-33.87496771"/>
    <s v="151.1703957"/>
    <x v="1"/>
    <x v="0"/>
    <x v="310"/>
    <x v="11"/>
    <x v="0"/>
  </r>
  <r>
    <x v="104"/>
    <x v="679"/>
    <x v="310"/>
    <x v="0"/>
    <x v="0"/>
    <s v="-33.87555686"/>
    <s v="151.1728835"/>
    <x v="2"/>
    <x v="0"/>
    <x v="310"/>
    <x v="11"/>
    <x v="0"/>
  </r>
  <r>
    <x v="496"/>
    <x v="11"/>
    <x v="310"/>
    <x v="0"/>
    <x v="0"/>
    <s v="-33.88290435"/>
    <s v="151.1758616"/>
    <x v="0"/>
    <x v="0"/>
    <x v="310"/>
    <x v="11"/>
    <x v="0"/>
  </r>
  <r>
    <x v="583"/>
    <x v="129"/>
    <x v="310"/>
    <x v="0"/>
    <x v="0"/>
    <s v="-33.882043"/>
    <s v="151.171655"/>
    <x v="1"/>
    <x v="0"/>
    <x v="310"/>
    <x v="11"/>
    <x v="0"/>
  </r>
  <r>
    <x v="110"/>
    <x v="70"/>
    <x v="310"/>
    <x v="0"/>
    <x v="0"/>
    <s v="-33.8816927"/>
    <s v="151.1674052"/>
    <x v="1"/>
    <x v="0"/>
    <x v="310"/>
    <x v="11"/>
    <x v="0"/>
  </r>
  <r>
    <x v="114"/>
    <x v="150"/>
    <x v="310"/>
    <x v="0"/>
    <x v="0"/>
    <s v="-33.87315206"/>
    <s v="151.172286"/>
    <x v="2"/>
    <x v="0"/>
    <x v="310"/>
    <x v="11"/>
    <x v="0"/>
  </r>
  <r>
    <x v="310"/>
    <x v="259"/>
    <x v="310"/>
    <x v="0"/>
    <x v="0"/>
    <s v="-33.87643248"/>
    <s v="151.1704499"/>
    <x v="2"/>
    <x v="0"/>
    <x v="310"/>
    <x v="11"/>
    <x v="0"/>
  </r>
  <r>
    <x v="121"/>
    <x v="11"/>
    <x v="310"/>
    <x v="0"/>
    <x v="0"/>
    <s v="-33.88708214"/>
    <s v="151.1629175"/>
    <x v="1"/>
    <x v="0"/>
    <x v="310"/>
    <x v="11"/>
    <x v="0"/>
  </r>
  <r>
    <x v="41"/>
    <x v="11"/>
    <x v="310"/>
    <x v="0"/>
    <x v="0"/>
    <s v="-33.882474"/>
    <s v="151.173027"/>
    <x v="2"/>
    <x v="0"/>
    <x v="310"/>
    <x v="11"/>
    <x v="0"/>
  </r>
  <r>
    <x v="43"/>
    <x v="486"/>
    <x v="310"/>
    <x v="0"/>
    <x v="0"/>
    <s v="-33.875537"/>
    <s v="151.173988"/>
    <x v="2"/>
    <x v="0"/>
    <x v="310"/>
    <x v="11"/>
    <x v="0"/>
  </r>
  <r>
    <x v="145"/>
    <x v="137"/>
    <x v="310"/>
    <x v="0"/>
    <x v="0"/>
    <s v="-33.887434"/>
    <s v="151.164033"/>
    <x v="1"/>
    <x v="0"/>
    <x v="310"/>
    <x v="11"/>
    <x v="0"/>
  </r>
  <r>
    <x v="152"/>
    <x v="1"/>
    <x v="310"/>
    <x v="0"/>
    <x v="0"/>
    <s v="-33.876408"/>
    <s v="151.174109"/>
    <x v="0"/>
    <x v="0"/>
    <x v="310"/>
    <x v="11"/>
    <x v="0"/>
  </r>
  <r>
    <x v="54"/>
    <x v="11"/>
    <x v="310"/>
    <x v="0"/>
    <x v="0"/>
    <s v="-33.876763"/>
    <s v="151.175535"/>
    <x v="2"/>
    <x v="0"/>
    <x v="310"/>
    <x v="11"/>
    <x v="0"/>
  </r>
  <r>
    <x v="54"/>
    <x v="6"/>
    <x v="310"/>
    <x v="0"/>
    <x v="0"/>
    <s v="-33.874731"/>
    <s v="151.173227"/>
    <x v="2"/>
    <x v="0"/>
    <x v="310"/>
    <x v="11"/>
    <x v="0"/>
  </r>
  <r>
    <x v="55"/>
    <x v="11"/>
    <x v="310"/>
    <x v="0"/>
    <x v="0"/>
    <s v="-33.878108"/>
    <s v="151.173621"/>
    <x v="1"/>
    <x v="0"/>
    <x v="310"/>
    <x v="11"/>
    <x v="0"/>
  </r>
  <r>
    <x v="179"/>
    <x v="209"/>
    <x v="310"/>
    <x v="0"/>
    <x v="0"/>
    <s v="-33.879511"/>
    <s v="151.171885"/>
    <x v="2"/>
    <x v="0"/>
    <x v="310"/>
    <x v="11"/>
    <x v="0"/>
  </r>
  <r>
    <x v="460"/>
    <x v="414"/>
    <x v="310"/>
    <x v="0"/>
    <x v="0"/>
    <s v="-33.883602"/>
    <s v="151.170394"/>
    <x v="2"/>
    <x v="0"/>
    <x v="310"/>
    <x v="11"/>
    <x v="0"/>
  </r>
  <r>
    <x v="638"/>
    <x v="139"/>
    <x v="310"/>
    <x v="0"/>
    <x v="0"/>
    <s v="-33.885108"/>
    <s v="151.167022"/>
    <x v="1"/>
    <x v="0"/>
    <x v="310"/>
    <x v="11"/>
    <x v="0"/>
  </r>
  <r>
    <x v="205"/>
    <x v="129"/>
    <x v="310"/>
    <x v="0"/>
    <x v="0"/>
    <s v="-33.875152"/>
    <s v="151.173862"/>
    <x v="1"/>
    <x v="0"/>
    <x v="310"/>
    <x v="11"/>
    <x v="0"/>
  </r>
  <r>
    <x v="270"/>
    <x v="23"/>
    <x v="310"/>
    <x v="0"/>
    <x v="0"/>
    <s v="-33.883649"/>
    <s v="151.172716"/>
    <x v="2"/>
    <x v="0"/>
    <x v="310"/>
    <x v="11"/>
    <x v="0"/>
  </r>
  <r>
    <x v="316"/>
    <x v="329"/>
    <x v="311"/>
    <x v="0"/>
    <x v="0"/>
    <s v="-33.90043171"/>
    <s v="151.2672075"/>
    <x v="1"/>
    <x v="0"/>
    <x v="311"/>
    <x v="15"/>
    <x v="0"/>
  </r>
  <r>
    <x v="102"/>
    <x v="56"/>
    <x v="311"/>
    <x v="0"/>
    <x v="0"/>
    <s v="-33.9058471"/>
    <s v="151.2681507"/>
    <x v="1"/>
    <x v="0"/>
    <x v="311"/>
    <x v="15"/>
    <x v="0"/>
  </r>
  <r>
    <x v="29"/>
    <x v="11"/>
    <x v="311"/>
    <x v="0"/>
    <x v="0"/>
    <s v="-33.90421356"/>
    <s v="151.2652893"/>
    <x v="1"/>
    <x v="0"/>
    <x v="311"/>
    <x v="15"/>
    <x v="0"/>
  </r>
  <r>
    <x v="31"/>
    <x v="1269"/>
    <x v="311"/>
    <x v="0"/>
    <x v="0"/>
    <s v="-33.90628479"/>
    <s v="151.2624875"/>
    <x v="2"/>
    <x v="0"/>
    <x v="311"/>
    <x v="15"/>
    <x v="0"/>
  </r>
  <r>
    <x v="33"/>
    <x v="11"/>
    <x v="311"/>
    <x v="0"/>
    <x v="0"/>
    <s v="-33.90568721"/>
    <s v="151.2673913"/>
    <x v="1"/>
    <x v="0"/>
    <x v="311"/>
    <x v="15"/>
    <x v="0"/>
  </r>
  <r>
    <x v="34"/>
    <x v="11"/>
    <x v="311"/>
    <x v="0"/>
    <x v="0"/>
    <s v="-33.90872519"/>
    <s v="151.2602949"/>
    <x v="1"/>
    <x v="0"/>
    <x v="311"/>
    <x v="15"/>
    <x v="0"/>
  </r>
  <r>
    <x v="109"/>
    <x v="11"/>
    <x v="311"/>
    <x v="0"/>
    <x v="0"/>
    <s v="-33.900177"/>
    <s v="151.2589709"/>
    <x v="1"/>
    <x v="0"/>
    <x v="311"/>
    <x v="15"/>
    <x v="0"/>
  </r>
  <r>
    <x v="111"/>
    <x v="11"/>
    <x v="311"/>
    <x v="0"/>
    <x v="0"/>
    <s v="-33.89819476"/>
    <s v="151.2617826"/>
    <x v="2"/>
    <x v="0"/>
    <x v="311"/>
    <x v="15"/>
    <x v="0"/>
  </r>
  <r>
    <x v="394"/>
    <x v="11"/>
    <x v="311"/>
    <x v="0"/>
    <x v="0"/>
    <s v="-33.90373288"/>
    <s v="151.2637862"/>
    <x v="2"/>
    <x v="0"/>
    <x v="311"/>
    <x v="15"/>
    <x v="0"/>
  </r>
  <r>
    <x v="395"/>
    <x v="11"/>
    <x v="311"/>
    <x v="0"/>
    <x v="0"/>
    <s v="-33.903521"/>
    <s v="151.265434"/>
    <x v="1"/>
    <x v="0"/>
    <x v="311"/>
    <x v="15"/>
    <x v="0"/>
  </r>
  <r>
    <x v="399"/>
    <x v="11"/>
    <x v="311"/>
    <x v="0"/>
    <x v="0"/>
    <s v="-33.905062"/>
    <s v="151.257962"/>
    <x v="1"/>
    <x v="0"/>
    <x v="311"/>
    <x v="15"/>
    <x v="0"/>
  </r>
  <r>
    <x v="41"/>
    <x v="387"/>
    <x v="311"/>
    <x v="0"/>
    <x v="0"/>
    <s v="-33.903989"/>
    <s v="151.257991"/>
    <x v="2"/>
    <x v="0"/>
    <x v="311"/>
    <x v="15"/>
    <x v="0"/>
  </r>
  <r>
    <x v="128"/>
    <x v="11"/>
    <x v="311"/>
    <x v="0"/>
    <x v="0"/>
    <s v="-33.89902"/>
    <s v="151.259605"/>
    <x v="1"/>
    <x v="0"/>
    <x v="311"/>
    <x v="15"/>
    <x v="0"/>
  </r>
  <r>
    <x v="556"/>
    <x v="1219"/>
    <x v="311"/>
    <x v="0"/>
    <x v="0"/>
    <s v="-33.90805"/>
    <s v="151.260722"/>
    <x v="2"/>
    <x v="0"/>
    <x v="311"/>
    <x v="15"/>
    <x v="0"/>
  </r>
  <r>
    <x v="543"/>
    <x v="702"/>
    <x v="311"/>
    <x v="0"/>
    <x v="0"/>
    <s v="-33.899574"/>
    <s v="151.260959"/>
    <x v="2"/>
    <x v="0"/>
    <x v="311"/>
    <x v="15"/>
    <x v="0"/>
  </r>
  <r>
    <x v="302"/>
    <x v="465"/>
    <x v="311"/>
    <x v="0"/>
    <x v="0"/>
    <s v="-33.90043"/>
    <s v="151.267205"/>
    <x v="2"/>
    <x v="0"/>
    <x v="311"/>
    <x v="15"/>
    <x v="0"/>
  </r>
  <r>
    <x v="301"/>
    <x v="358"/>
    <x v="311"/>
    <x v="0"/>
    <x v="0"/>
    <s v="-33.900915"/>
    <s v="151.26811"/>
    <x v="2"/>
    <x v="0"/>
    <x v="311"/>
    <x v="15"/>
    <x v="0"/>
  </r>
  <r>
    <x v="301"/>
    <x v="11"/>
    <x v="311"/>
    <x v="0"/>
    <x v="0"/>
    <s v="-33.900485"/>
    <s v="151.264733"/>
    <x v="1"/>
    <x v="0"/>
    <x v="311"/>
    <x v="15"/>
    <x v="0"/>
  </r>
  <r>
    <x v="443"/>
    <x v="322"/>
    <x v="311"/>
    <x v="0"/>
    <x v="0"/>
    <s v="-33.905247"/>
    <s v="151.262046"/>
    <x v="1"/>
    <x v="0"/>
    <x v="311"/>
    <x v="15"/>
    <x v="0"/>
  </r>
  <r>
    <x v="483"/>
    <x v="11"/>
    <x v="311"/>
    <x v="0"/>
    <x v="0"/>
    <s v="-33.90637231"/>
    <s v="151.2630703"/>
    <x v="2"/>
    <x v="0"/>
    <x v="311"/>
    <x v="15"/>
    <x v="0"/>
  </r>
  <r>
    <x v="46"/>
    <x v="55"/>
    <x v="311"/>
    <x v="0"/>
    <x v="0"/>
    <s v="-33.905393"/>
    <s v="151.264733"/>
    <x v="2"/>
    <x v="0"/>
    <x v="311"/>
    <x v="15"/>
    <x v="0"/>
  </r>
  <r>
    <x v="224"/>
    <x v="81"/>
    <x v="311"/>
    <x v="0"/>
    <x v="0"/>
    <s v="-33.90334954"/>
    <s v="151.2611489"/>
    <x v="2"/>
    <x v="0"/>
    <x v="311"/>
    <x v="15"/>
    <x v="0"/>
  </r>
  <r>
    <x v="367"/>
    <x v="11"/>
    <x v="311"/>
    <x v="0"/>
    <x v="0"/>
    <s v="-33.89911531"/>
    <s v="151.2640847"/>
    <x v="1"/>
    <x v="0"/>
    <x v="311"/>
    <x v="15"/>
    <x v="0"/>
  </r>
  <r>
    <x v="138"/>
    <x v="11"/>
    <x v="311"/>
    <x v="0"/>
    <x v="0"/>
    <s v="-33.89902"/>
    <s v="151.259605"/>
    <x v="1"/>
    <x v="0"/>
    <x v="311"/>
    <x v="15"/>
    <x v="0"/>
  </r>
  <r>
    <x v="145"/>
    <x v="11"/>
    <x v="311"/>
    <x v="0"/>
    <x v="0"/>
    <s v="-33.908533"/>
    <s v="151.262681"/>
    <x v="1"/>
    <x v="0"/>
    <x v="311"/>
    <x v="15"/>
    <x v="0"/>
  </r>
  <r>
    <x v="507"/>
    <x v="51"/>
    <x v="311"/>
    <x v="0"/>
    <x v="0"/>
    <s v="-33.904742"/>
    <s v="151.266417"/>
    <x v="1"/>
    <x v="0"/>
    <x v="311"/>
    <x v="15"/>
    <x v="0"/>
  </r>
  <r>
    <x v="450"/>
    <x v="334"/>
    <x v="311"/>
    <x v="0"/>
    <x v="0"/>
    <s v="-33.905895"/>
    <s v="151.262743"/>
    <x v="2"/>
    <x v="0"/>
    <x v="311"/>
    <x v="15"/>
    <x v="0"/>
  </r>
  <r>
    <x v="155"/>
    <x v="190"/>
    <x v="311"/>
    <x v="0"/>
    <x v="0"/>
    <s v="-33.906765"/>
    <s v="151.262522"/>
    <x v="1"/>
    <x v="0"/>
    <x v="311"/>
    <x v="15"/>
    <x v="0"/>
  </r>
  <r>
    <x v="160"/>
    <x v="120"/>
    <x v="311"/>
    <x v="0"/>
    <x v="0"/>
    <s v="-33.898384"/>
    <s v="151.262863"/>
    <x v="1"/>
    <x v="0"/>
    <x v="311"/>
    <x v="15"/>
    <x v="0"/>
  </r>
  <r>
    <x v="162"/>
    <x v="54"/>
    <x v="311"/>
    <x v="0"/>
    <x v="0"/>
    <s v="-33.907421"/>
    <s v="151.261646"/>
    <x v="1"/>
    <x v="0"/>
    <x v="311"/>
    <x v="15"/>
    <x v="0"/>
  </r>
  <r>
    <x v="163"/>
    <x v="2017"/>
    <x v="311"/>
    <x v="0"/>
    <x v="0"/>
    <s v="-33.902568"/>
    <s v="151.261246"/>
    <x v="1"/>
    <x v="0"/>
    <x v="311"/>
    <x v="15"/>
    <x v="0"/>
  </r>
  <r>
    <x v="524"/>
    <x v="98"/>
    <x v="311"/>
    <x v="0"/>
    <x v="0"/>
    <s v="-33.907012"/>
    <s v="151.265505"/>
    <x v="1"/>
    <x v="0"/>
    <x v="311"/>
    <x v="15"/>
    <x v="0"/>
  </r>
  <r>
    <x v="350"/>
    <x v="8"/>
    <x v="311"/>
    <x v="0"/>
    <x v="0"/>
    <s v="-33.906431"/>
    <s v="151.26038"/>
    <x v="1"/>
    <x v="0"/>
    <x v="311"/>
    <x v="15"/>
    <x v="0"/>
  </r>
  <r>
    <x v="349"/>
    <x v="11"/>
    <x v="311"/>
    <x v="0"/>
    <x v="0"/>
    <s v="-33.904624"/>
    <s v="151.263684"/>
    <x v="2"/>
    <x v="0"/>
    <x v="311"/>
    <x v="15"/>
    <x v="0"/>
  </r>
  <r>
    <x v="464"/>
    <x v="148"/>
    <x v="311"/>
    <x v="0"/>
    <x v="0"/>
    <s v="-33.901592"/>
    <s v="151.262588"/>
    <x v="1"/>
    <x v="0"/>
    <x v="311"/>
    <x v="15"/>
    <x v="0"/>
  </r>
  <r>
    <x v="415"/>
    <x v="120"/>
    <x v="311"/>
    <x v="0"/>
    <x v="0"/>
    <s v="-33.90396"/>
    <s v="151.258298"/>
    <x v="0"/>
    <x v="0"/>
    <x v="311"/>
    <x v="15"/>
    <x v="0"/>
  </r>
  <r>
    <x v="60"/>
    <x v="10"/>
    <x v="311"/>
    <x v="0"/>
    <x v="0"/>
    <s v="-33.907158"/>
    <s v="151.267259"/>
    <x v="1"/>
    <x v="0"/>
    <x v="311"/>
    <x v="15"/>
    <x v="0"/>
  </r>
  <r>
    <x v="600"/>
    <x v="11"/>
    <x v="311"/>
    <x v="0"/>
    <x v="0"/>
    <s v="-33.909283"/>
    <s v="151.263989"/>
    <x v="1"/>
    <x v="0"/>
    <x v="311"/>
    <x v="15"/>
    <x v="0"/>
  </r>
  <r>
    <x v="422"/>
    <x v="171"/>
    <x v="311"/>
    <x v="0"/>
    <x v="0"/>
    <s v="-33.901731"/>
    <s v="151.26738"/>
    <x v="1"/>
    <x v="0"/>
    <x v="311"/>
    <x v="15"/>
    <x v="0"/>
  </r>
  <r>
    <x v="201"/>
    <x v="630"/>
    <x v="311"/>
    <x v="0"/>
    <x v="0"/>
    <s v="-33.901963"/>
    <s v="151.269302"/>
    <x v="0"/>
    <x v="0"/>
    <x v="311"/>
    <x v="15"/>
    <x v="0"/>
  </r>
  <r>
    <x v="611"/>
    <x v="140"/>
    <x v="311"/>
    <x v="0"/>
    <x v="0"/>
    <s v="-33.905127"/>
    <s v="151.260662"/>
    <x v="2"/>
    <x v="0"/>
    <x v="311"/>
    <x v="15"/>
    <x v="0"/>
  </r>
  <r>
    <x v="581"/>
    <x v="11"/>
    <x v="311"/>
    <x v="0"/>
    <x v="0"/>
    <s v="-33.903926"/>
    <s v="151.258662"/>
    <x v="1"/>
    <x v="0"/>
    <x v="311"/>
    <x v="15"/>
    <x v="0"/>
  </r>
  <r>
    <x v="426"/>
    <x v="16"/>
    <x v="311"/>
    <x v="0"/>
    <x v="0"/>
    <s v="-33.908936"/>
    <s v="151.261792"/>
    <x v="1"/>
    <x v="0"/>
    <x v="311"/>
    <x v="15"/>
    <x v="0"/>
  </r>
  <r>
    <x v="270"/>
    <x v="365"/>
    <x v="311"/>
    <x v="0"/>
    <x v="0"/>
    <s v="-33.902596"/>
    <s v="151.258893"/>
    <x v="1"/>
    <x v="0"/>
    <x v="311"/>
    <x v="15"/>
    <x v="0"/>
  </r>
  <r>
    <x v="335"/>
    <x v="11"/>
    <x v="311"/>
    <x v="0"/>
    <x v="0"/>
    <s v="-33.908029"/>
    <s v="151.260593"/>
    <x v="1"/>
    <x v="0"/>
    <x v="311"/>
    <x v="15"/>
    <x v="0"/>
  </r>
  <r>
    <x v="220"/>
    <x v="84"/>
    <x v="311"/>
    <x v="0"/>
    <x v="0"/>
    <s v="-33.902684"/>
    <s v="151.263254"/>
    <x v="1"/>
    <x v="0"/>
    <x v="311"/>
    <x v="15"/>
    <x v="0"/>
  </r>
  <r>
    <x v="62"/>
    <x v="532"/>
    <x v="311"/>
    <x v="0"/>
    <x v="0"/>
    <s v="-33.89817573"/>
    <s v="151.2616709"/>
    <x v="0"/>
    <x v="0"/>
    <x v="311"/>
    <x v="15"/>
    <x v="0"/>
  </r>
  <r>
    <x v="64"/>
    <x v="136"/>
    <x v="311"/>
    <x v="0"/>
    <x v="0"/>
    <s v="-33.89901988"/>
    <s v="151.2596047"/>
    <x v="1"/>
    <x v="0"/>
    <x v="311"/>
    <x v="15"/>
    <x v="0"/>
  </r>
  <r>
    <x v="66"/>
    <x v="11"/>
    <x v="311"/>
    <x v="0"/>
    <x v="0"/>
    <s v="-33.90554045"/>
    <s v="151.261636"/>
    <x v="2"/>
    <x v="0"/>
    <x v="311"/>
    <x v="15"/>
    <x v="0"/>
  </r>
  <r>
    <x v="66"/>
    <x v="11"/>
    <x v="311"/>
    <x v="0"/>
    <x v="0"/>
    <s v="-33.90398869"/>
    <s v="151.2579913"/>
    <x v="0"/>
    <x v="0"/>
    <x v="311"/>
    <x v="15"/>
    <x v="0"/>
  </r>
  <r>
    <x v="325"/>
    <x v="11"/>
    <x v="311"/>
    <x v="0"/>
    <x v="0"/>
    <s v="-33.90516636"/>
    <s v="151.2599971"/>
    <x v="0"/>
    <x v="0"/>
    <x v="311"/>
    <x v="15"/>
    <x v="0"/>
  </r>
  <r>
    <x v="25"/>
    <x v="1602"/>
    <x v="311"/>
    <x v="0"/>
    <x v="0"/>
    <s v="-33.90517805"/>
    <s v="151.2582921"/>
    <x v="0"/>
    <x v="0"/>
    <x v="311"/>
    <x v="15"/>
    <x v="0"/>
  </r>
  <r>
    <x v="492"/>
    <x v="2018"/>
    <x v="311"/>
    <x v="0"/>
    <x v="0"/>
    <s v="-33.90030044"/>
    <s v="151.2635164"/>
    <x v="1"/>
    <x v="0"/>
    <x v="311"/>
    <x v="15"/>
    <x v="0"/>
  </r>
  <r>
    <x v="81"/>
    <x v="119"/>
    <x v="311"/>
    <x v="0"/>
    <x v="0"/>
    <s v="-33.90844907"/>
    <s v="151.2602192"/>
    <x v="1"/>
    <x v="0"/>
    <x v="311"/>
    <x v="15"/>
    <x v="0"/>
  </r>
  <r>
    <x v="81"/>
    <x v="1483"/>
    <x v="311"/>
    <x v="0"/>
    <x v="0"/>
    <s v="-33.90421356"/>
    <s v="151.2652893"/>
    <x v="1"/>
    <x v="0"/>
    <x v="311"/>
    <x v="15"/>
    <x v="0"/>
  </r>
  <r>
    <x v="86"/>
    <x v="11"/>
    <x v="311"/>
    <x v="0"/>
    <x v="0"/>
    <s v="-33.90523605"/>
    <s v="151.2584849"/>
    <x v="2"/>
    <x v="0"/>
    <x v="311"/>
    <x v="15"/>
    <x v="0"/>
  </r>
  <r>
    <x v="93"/>
    <x v="158"/>
    <x v="311"/>
    <x v="0"/>
    <x v="0"/>
    <s v="-33.90211239"/>
    <s v="151.2607736"/>
    <x v="1"/>
    <x v="0"/>
    <x v="311"/>
    <x v="15"/>
    <x v="0"/>
  </r>
  <r>
    <x v="95"/>
    <x v="11"/>
    <x v="311"/>
    <x v="0"/>
    <x v="0"/>
    <s v="-33.90970646"/>
    <s v="151.2639712"/>
    <x v="1"/>
    <x v="0"/>
    <x v="311"/>
    <x v="15"/>
    <x v="0"/>
  </r>
  <r>
    <x v="98"/>
    <x v="2019"/>
    <x v="311"/>
    <x v="0"/>
    <x v="0"/>
    <s v="-33.89873375"/>
    <s v="151.2658169"/>
    <x v="1"/>
    <x v="0"/>
    <x v="311"/>
    <x v="15"/>
    <x v="0"/>
  </r>
  <r>
    <x v="290"/>
    <x v="53"/>
    <x v="311"/>
    <x v="0"/>
    <x v="0"/>
    <s v="-33.90813731"/>
    <s v="151.2615117"/>
    <x v="1"/>
    <x v="0"/>
    <x v="311"/>
    <x v="15"/>
    <x v="0"/>
  </r>
  <r>
    <x v="256"/>
    <x v="2020"/>
    <x v="311"/>
    <x v="0"/>
    <x v="0"/>
    <s v="-33.90643814"/>
    <s v="151.2635581"/>
    <x v="0"/>
    <x v="0"/>
    <x v="311"/>
    <x v="15"/>
    <x v="0"/>
  </r>
  <r>
    <x v="56"/>
    <x v="65"/>
    <x v="311"/>
    <x v="0"/>
    <x v="0"/>
    <s v="-33.90459282"/>
    <s v="151.2591656"/>
    <x v="1"/>
    <x v="0"/>
    <x v="311"/>
    <x v="15"/>
    <x v="0"/>
  </r>
  <r>
    <x v="478"/>
    <x v="51"/>
    <x v="311"/>
    <x v="0"/>
    <x v="0"/>
    <s v="-33.90473211"/>
    <s v="151.266408"/>
    <x v="2"/>
    <x v="0"/>
    <x v="311"/>
    <x v="15"/>
    <x v="0"/>
  </r>
  <r>
    <x v="12"/>
    <x v="11"/>
    <x v="311"/>
    <x v="0"/>
    <x v="0"/>
    <s v="-33.90495567"/>
    <s v="151.2591722"/>
    <x v="1"/>
    <x v="0"/>
    <x v="311"/>
    <x v="15"/>
    <x v="0"/>
  </r>
  <r>
    <x v="16"/>
    <x v="190"/>
    <x v="311"/>
    <x v="0"/>
    <x v="0"/>
    <s v="-33.9030836"/>
    <s v="151.2634104"/>
    <x v="1"/>
    <x v="0"/>
    <x v="311"/>
    <x v="15"/>
    <x v="0"/>
  </r>
  <r>
    <x v="476"/>
    <x v="11"/>
    <x v="311"/>
    <x v="0"/>
    <x v="0"/>
    <s v="-33.90163928"/>
    <s v="151.2604921"/>
    <x v="1"/>
    <x v="0"/>
    <x v="311"/>
    <x v="15"/>
    <x v="0"/>
  </r>
  <r>
    <x v="273"/>
    <x v="11"/>
    <x v="311"/>
    <x v="0"/>
    <x v="0"/>
    <s v="-33.90319452"/>
    <s v="151.2598724"/>
    <x v="1"/>
    <x v="0"/>
    <x v="311"/>
    <x v="15"/>
    <x v="0"/>
  </r>
  <r>
    <x v="249"/>
    <x v="84"/>
    <x v="311"/>
    <x v="0"/>
    <x v="0"/>
    <s v="-33.90620772"/>
    <s v="151.2619711"/>
    <x v="1"/>
    <x v="0"/>
    <x v="311"/>
    <x v="15"/>
    <x v="0"/>
  </r>
  <r>
    <x v="20"/>
    <x v="382"/>
    <x v="311"/>
    <x v="0"/>
    <x v="0"/>
    <s v="-33.90716552"/>
    <s v="151.2678909"/>
    <x v="1"/>
    <x v="0"/>
    <x v="311"/>
    <x v="15"/>
    <x v="0"/>
  </r>
  <r>
    <x v="251"/>
    <x v="11"/>
    <x v="311"/>
    <x v="0"/>
    <x v="0"/>
    <s v="-33.90301828"/>
    <s v="151.2655308"/>
    <x v="0"/>
    <x v="0"/>
    <x v="311"/>
    <x v="15"/>
    <x v="0"/>
  </r>
  <r>
    <x v="530"/>
    <x v="14"/>
    <x v="311"/>
    <x v="0"/>
    <x v="0"/>
    <s v="-33.9058471"/>
    <s v="151.2681507"/>
    <x v="1"/>
    <x v="0"/>
    <x v="311"/>
    <x v="15"/>
    <x v="0"/>
  </r>
  <r>
    <x v="110"/>
    <x v="201"/>
    <x v="312"/>
    <x v="0"/>
    <x v="0"/>
    <s v="-33.5477505"/>
    <s v="151.2204637"/>
    <x v="1"/>
    <x v="0"/>
    <x v="312"/>
    <x v="3"/>
    <x v="0"/>
  </r>
  <r>
    <x v="212"/>
    <x v="3"/>
    <x v="312"/>
    <x v="0"/>
    <x v="0"/>
    <s v="-33.547405"/>
    <s v="151.217476"/>
    <x v="2"/>
    <x v="0"/>
    <x v="312"/>
    <x v="3"/>
    <x v="0"/>
  </r>
  <r>
    <x v="115"/>
    <x v="11"/>
    <x v="313"/>
    <x v="0"/>
    <x v="0"/>
    <s v="-33.86917956"/>
    <s v="151.1012802"/>
    <x v="1"/>
    <x v="0"/>
    <x v="313"/>
    <x v="7"/>
    <x v="0"/>
  </r>
  <r>
    <x v="115"/>
    <x v="896"/>
    <x v="313"/>
    <x v="0"/>
    <x v="0"/>
    <s v="-33.87948167"/>
    <s v="151.1040275"/>
    <x v="1"/>
    <x v="0"/>
    <x v="313"/>
    <x v="7"/>
    <x v="0"/>
  </r>
  <r>
    <x v="522"/>
    <x v="11"/>
    <x v="313"/>
    <x v="0"/>
    <x v="0"/>
    <s v="-33.87034231"/>
    <s v="151.1047676"/>
    <x v="2"/>
    <x v="0"/>
    <x v="313"/>
    <x v="7"/>
    <x v="0"/>
  </r>
  <r>
    <x v="114"/>
    <x v="11"/>
    <x v="313"/>
    <x v="0"/>
    <x v="0"/>
    <s v="-33.874404"/>
    <s v="151.102563"/>
    <x v="1"/>
    <x v="0"/>
    <x v="313"/>
    <x v="7"/>
    <x v="0"/>
  </r>
  <r>
    <x v="394"/>
    <x v="70"/>
    <x v="313"/>
    <x v="0"/>
    <x v="0"/>
    <s v="-33.87945642"/>
    <s v="151.1047203"/>
    <x v="0"/>
    <x v="0"/>
    <x v="313"/>
    <x v="7"/>
    <x v="0"/>
  </r>
  <r>
    <x v="314"/>
    <x v="124"/>
    <x v="313"/>
    <x v="0"/>
    <x v="0"/>
    <s v="-33.87543321"/>
    <s v="151.1026956"/>
    <x v="1"/>
    <x v="0"/>
    <x v="313"/>
    <x v="7"/>
    <x v="0"/>
  </r>
  <r>
    <x v="291"/>
    <x v="414"/>
    <x v="313"/>
    <x v="0"/>
    <x v="0"/>
    <s v="-33.870071"/>
    <s v="151.105441"/>
    <x v="1"/>
    <x v="0"/>
    <x v="313"/>
    <x v="7"/>
    <x v="0"/>
  </r>
  <r>
    <x v="561"/>
    <x v="148"/>
    <x v="313"/>
    <x v="0"/>
    <x v="0"/>
    <s v="-33.87866876"/>
    <s v="151.0998723"/>
    <x v="1"/>
    <x v="0"/>
    <x v="313"/>
    <x v="7"/>
    <x v="0"/>
  </r>
  <r>
    <x v="392"/>
    <x v="225"/>
    <x v="313"/>
    <x v="0"/>
    <x v="0"/>
    <s v="-33.88587854"/>
    <s v="151.0965218"/>
    <x v="1"/>
    <x v="0"/>
    <x v="313"/>
    <x v="7"/>
    <x v="0"/>
  </r>
  <r>
    <x v="392"/>
    <x v="11"/>
    <x v="313"/>
    <x v="0"/>
    <x v="0"/>
    <s v="-33.86995964"/>
    <s v="151.1071397"/>
    <x v="1"/>
    <x v="0"/>
    <x v="313"/>
    <x v="7"/>
    <x v="0"/>
  </r>
  <r>
    <x v="29"/>
    <x v="642"/>
    <x v="313"/>
    <x v="0"/>
    <x v="0"/>
    <s v="-33.87866876"/>
    <s v="151.0998723"/>
    <x v="1"/>
    <x v="0"/>
    <x v="313"/>
    <x v="7"/>
    <x v="0"/>
  </r>
  <r>
    <x v="29"/>
    <x v="11"/>
    <x v="313"/>
    <x v="0"/>
    <x v="0"/>
    <s v="-33.875206"/>
    <s v="151.103252"/>
    <x v="1"/>
    <x v="0"/>
    <x v="313"/>
    <x v="7"/>
    <x v="0"/>
  </r>
  <r>
    <x v="29"/>
    <x v="360"/>
    <x v="313"/>
    <x v="0"/>
    <x v="0"/>
    <s v="-33.876772"/>
    <s v="151.100751"/>
    <x v="0"/>
    <x v="0"/>
    <x v="313"/>
    <x v="7"/>
    <x v="0"/>
  </r>
  <r>
    <x v="102"/>
    <x v="160"/>
    <x v="313"/>
    <x v="0"/>
    <x v="0"/>
    <s v="-33.87432091"/>
    <s v="151.1019761"/>
    <x v="1"/>
    <x v="0"/>
    <x v="313"/>
    <x v="7"/>
    <x v="0"/>
  </r>
  <r>
    <x v="99"/>
    <x v="365"/>
    <x v="313"/>
    <x v="0"/>
    <x v="0"/>
    <s v="-33.87424892"/>
    <s v="151.1013153"/>
    <x v="1"/>
    <x v="0"/>
    <x v="313"/>
    <x v="7"/>
    <x v="0"/>
  </r>
  <r>
    <x v="96"/>
    <x v="55"/>
    <x v="313"/>
    <x v="0"/>
    <x v="0"/>
    <s v="-33.86995964"/>
    <s v="151.1071397"/>
    <x v="1"/>
    <x v="0"/>
    <x v="313"/>
    <x v="7"/>
    <x v="0"/>
  </r>
  <r>
    <x v="531"/>
    <x v="151"/>
    <x v="313"/>
    <x v="0"/>
    <x v="0"/>
    <s v="-33.87822849"/>
    <s v="151.1017638"/>
    <x v="2"/>
    <x v="0"/>
    <x v="313"/>
    <x v="7"/>
    <x v="0"/>
  </r>
  <r>
    <x v="92"/>
    <x v="801"/>
    <x v="313"/>
    <x v="0"/>
    <x v="0"/>
    <s v="-33.87952294"/>
    <s v="151.1051406"/>
    <x v="1"/>
    <x v="0"/>
    <x v="313"/>
    <x v="7"/>
    <x v="0"/>
  </r>
  <r>
    <x v="92"/>
    <x v="390"/>
    <x v="313"/>
    <x v="0"/>
    <x v="0"/>
    <s v="-33.87545"/>
    <s v="151.1055898"/>
    <x v="1"/>
    <x v="0"/>
    <x v="313"/>
    <x v="7"/>
    <x v="0"/>
  </r>
  <r>
    <x v="389"/>
    <x v="55"/>
    <x v="313"/>
    <x v="0"/>
    <x v="0"/>
    <s v="-33.873221"/>
    <s v="151.098696"/>
    <x v="1"/>
    <x v="0"/>
    <x v="313"/>
    <x v="7"/>
    <x v="0"/>
  </r>
  <r>
    <x v="26"/>
    <x v="11"/>
    <x v="313"/>
    <x v="0"/>
    <x v="0"/>
    <s v="-33.88827729"/>
    <s v="151.1023429"/>
    <x v="2"/>
    <x v="0"/>
    <x v="313"/>
    <x v="7"/>
    <x v="0"/>
  </r>
  <r>
    <x v="87"/>
    <x v="225"/>
    <x v="313"/>
    <x v="0"/>
    <x v="0"/>
    <s v="-33.86953013"/>
    <s v="151.1055459"/>
    <x v="2"/>
    <x v="0"/>
    <x v="313"/>
    <x v="7"/>
    <x v="0"/>
  </r>
  <r>
    <x v="318"/>
    <x v="781"/>
    <x v="313"/>
    <x v="0"/>
    <x v="0"/>
    <s v="-33.88051749"/>
    <s v="151.1034529"/>
    <x v="1"/>
    <x v="0"/>
    <x v="313"/>
    <x v="7"/>
    <x v="0"/>
  </r>
  <r>
    <x v="84"/>
    <x v="902"/>
    <x v="313"/>
    <x v="0"/>
    <x v="0"/>
    <s v="-33.88604832"/>
    <s v="151.0968453"/>
    <x v="1"/>
    <x v="0"/>
    <x v="313"/>
    <x v="7"/>
    <x v="0"/>
  </r>
  <r>
    <x v="83"/>
    <x v="35"/>
    <x v="313"/>
    <x v="0"/>
    <x v="0"/>
    <s v="-33.87901909"/>
    <s v="151.1016743"/>
    <x v="1"/>
    <x v="0"/>
    <x v="313"/>
    <x v="7"/>
    <x v="0"/>
  </r>
  <r>
    <x v="81"/>
    <x v="201"/>
    <x v="313"/>
    <x v="0"/>
    <x v="0"/>
    <s v="-33.874438"/>
    <s v="151.102827"/>
    <x v="1"/>
    <x v="0"/>
    <x v="313"/>
    <x v="7"/>
    <x v="0"/>
  </r>
  <r>
    <x v="80"/>
    <x v="191"/>
    <x v="313"/>
    <x v="0"/>
    <x v="0"/>
    <s v="-33.87899338"/>
    <s v="151.1063401"/>
    <x v="0"/>
    <x v="0"/>
    <x v="313"/>
    <x v="7"/>
    <x v="0"/>
  </r>
  <r>
    <x v="386"/>
    <x v="129"/>
    <x v="313"/>
    <x v="0"/>
    <x v="0"/>
    <s v="-33.87677837"/>
    <s v="151.1007552"/>
    <x v="1"/>
    <x v="0"/>
    <x v="313"/>
    <x v="7"/>
    <x v="0"/>
  </r>
  <r>
    <x v="386"/>
    <x v="149"/>
    <x v="313"/>
    <x v="0"/>
    <x v="0"/>
    <s v="-33.87384344"/>
    <s v="151.1065532"/>
    <x v="1"/>
    <x v="0"/>
    <x v="313"/>
    <x v="7"/>
    <x v="0"/>
  </r>
  <r>
    <x v="73"/>
    <x v="213"/>
    <x v="313"/>
    <x v="0"/>
    <x v="0"/>
    <s v="-33.877877"/>
    <s v="151.108593"/>
    <x v="2"/>
    <x v="0"/>
    <x v="313"/>
    <x v="7"/>
    <x v="0"/>
  </r>
  <r>
    <x v="635"/>
    <x v="11"/>
    <x v="313"/>
    <x v="0"/>
    <x v="0"/>
    <s v="-33.87598783"/>
    <s v="151.098504"/>
    <x v="0"/>
    <x v="0"/>
    <x v="313"/>
    <x v="7"/>
    <x v="0"/>
  </r>
  <r>
    <x v="321"/>
    <x v="11"/>
    <x v="313"/>
    <x v="0"/>
    <x v="0"/>
    <s v="-33.87952294"/>
    <s v="151.1051406"/>
    <x v="1"/>
    <x v="0"/>
    <x v="313"/>
    <x v="7"/>
    <x v="0"/>
  </r>
  <r>
    <x v="584"/>
    <x v="11"/>
    <x v="313"/>
    <x v="0"/>
    <x v="0"/>
    <s v="-33.871075"/>
    <s v="151.104625"/>
    <x v="1"/>
    <x v="0"/>
    <x v="313"/>
    <x v="7"/>
    <x v="0"/>
  </r>
  <r>
    <x v="25"/>
    <x v="11"/>
    <x v="313"/>
    <x v="0"/>
    <x v="0"/>
    <s v="-33.87866876"/>
    <s v="151.0998723"/>
    <x v="1"/>
    <x v="0"/>
    <x v="313"/>
    <x v="7"/>
    <x v="0"/>
  </r>
  <r>
    <x v="24"/>
    <x v="151"/>
    <x v="313"/>
    <x v="0"/>
    <x v="0"/>
    <s v="-33.8752193"/>
    <s v="151.0988939"/>
    <x v="1"/>
    <x v="0"/>
    <x v="313"/>
    <x v="7"/>
    <x v="0"/>
  </r>
  <r>
    <x v="644"/>
    <x v="63"/>
    <x v="313"/>
    <x v="0"/>
    <x v="0"/>
    <s v="-33.87699793"/>
    <s v="151.1019575"/>
    <x v="2"/>
    <x v="0"/>
    <x v="313"/>
    <x v="7"/>
    <x v="0"/>
  </r>
  <r>
    <x v="280"/>
    <x v="11"/>
    <x v="313"/>
    <x v="0"/>
    <x v="0"/>
    <s v="-33.87598783"/>
    <s v="151.098504"/>
    <x v="1"/>
    <x v="0"/>
    <x v="313"/>
    <x v="7"/>
    <x v="0"/>
  </r>
  <r>
    <x v="323"/>
    <x v="43"/>
    <x v="313"/>
    <x v="0"/>
    <x v="0"/>
    <s v="-33.878462"/>
    <s v="151.101779"/>
    <x v="2"/>
    <x v="0"/>
    <x v="313"/>
    <x v="7"/>
    <x v="0"/>
  </r>
  <r>
    <x v="323"/>
    <x v="11"/>
    <x v="313"/>
    <x v="0"/>
    <x v="0"/>
    <s v="-33.87822849"/>
    <s v="151.1017638"/>
    <x v="1"/>
    <x v="0"/>
    <x v="313"/>
    <x v="7"/>
    <x v="0"/>
  </r>
  <r>
    <x v="323"/>
    <x v="170"/>
    <x v="313"/>
    <x v="0"/>
    <x v="0"/>
    <s v="-33.87543321"/>
    <s v="151.1026956"/>
    <x v="2"/>
    <x v="0"/>
    <x v="313"/>
    <x v="7"/>
    <x v="0"/>
  </r>
  <r>
    <x v="69"/>
    <x v="182"/>
    <x v="313"/>
    <x v="0"/>
    <x v="0"/>
    <s v="-33.874514"/>
    <s v="151.103433"/>
    <x v="1"/>
    <x v="0"/>
    <x v="313"/>
    <x v="7"/>
    <x v="0"/>
  </r>
  <r>
    <x v="69"/>
    <x v="11"/>
    <x v="313"/>
    <x v="0"/>
    <x v="0"/>
    <s v="-33.87598783"/>
    <s v="151.098504"/>
    <x v="1"/>
    <x v="0"/>
    <x v="313"/>
    <x v="7"/>
    <x v="0"/>
  </r>
  <r>
    <x v="69"/>
    <x v="46"/>
    <x v="313"/>
    <x v="0"/>
    <x v="0"/>
    <s v="-33.870071"/>
    <s v="151.105441"/>
    <x v="1"/>
    <x v="0"/>
    <x v="313"/>
    <x v="7"/>
    <x v="0"/>
  </r>
  <r>
    <x v="278"/>
    <x v="11"/>
    <x v="313"/>
    <x v="0"/>
    <x v="0"/>
    <s v="-33.87598783"/>
    <s v="151.098504"/>
    <x v="1"/>
    <x v="0"/>
    <x v="313"/>
    <x v="7"/>
    <x v="0"/>
  </r>
  <r>
    <x v="68"/>
    <x v="11"/>
    <x v="313"/>
    <x v="0"/>
    <x v="0"/>
    <s v="-33.87598783"/>
    <s v="151.098504"/>
    <x v="1"/>
    <x v="0"/>
    <x v="313"/>
    <x v="7"/>
    <x v="0"/>
  </r>
  <r>
    <x v="21"/>
    <x v="358"/>
    <x v="313"/>
    <x v="0"/>
    <x v="0"/>
    <s v="-33.87866876"/>
    <s v="151.0998723"/>
    <x v="1"/>
    <x v="0"/>
    <x v="313"/>
    <x v="7"/>
    <x v="0"/>
  </r>
  <r>
    <x v="21"/>
    <x v="11"/>
    <x v="313"/>
    <x v="0"/>
    <x v="0"/>
    <s v="-33.87598783"/>
    <s v="151.098504"/>
    <x v="0"/>
    <x v="0"/>
    <x v="313"/>
    <x v="7"/>
    <x v="0"/>
  </r>
  <r>
    <x v="21"/>
    <x v="11"/>
    <x v="313"/>
    <x v="0"/>
    <x v="0"/>
    <s v="-33.87598783"/>
    <s v="151.098504"/>
    <x v="2"/>
    <x v="0"/>
    <x v="313"/>
    <x v="7"/>
    <x v="0"/>
  </r>
  <r>
    <x v="21"/>
    <x v="790"/>
    <x v="313"/>
    <x v="0"/>
    <x v="0"/>
    <s v="-33.87866876"/>
    <s v="151.0998723"/>
    <x v="1"/>
    <x v="0"/>
    <x v="313"/>
    <x v="7"/>
    <x v="0"/>
  </r>
  <r>
    <x v="67"/>
    <x v="11"/>
    <x v="313"/>
    <x v="0"/>
    <x v="0"/>
    <s v="-33.87543321"/>
    <s v="151.1026956"/>
    <x v="1"/>
    <x v="0"/>
    <x v="313"/>
    <x v="7"/>
    <x v="0"/>
  </r>
  <r>
    <x v="382"/>
    <x v="780"/>
    <x v="313"/>
    <x v="0"/>
    <x v="0"/>
    <s v="-33.87387508"/>
    <s v="151.1067894"/>
    <x v="1"/>
    <x v="0"/>
    <x v="313"/>
    <x v="7"/>
    <x v="0"/>
  </r>
  <r>
    <x v="65"/>
    <x v="11"/>
    <x v="313"/>
    <x v="0"/>
    <x v="0"/>
    <s v="-33.87449249"/>
    <s v="151.0982054"/>
    <x v="0"/>
    <x v="0"/>
    <x v="313"/>
    <x v="7"/>
    <x v="0"/>
  </r>
  <r>
    <x v="380"/>
    <x v="11"/>
    <x v="313"/>
    <x v="0"/>
    <x v="0"/>
    <s v="-33.87598783"/>
    <s v="151.098504"/>
    <x v="1"/>
    <x v="0"/>
    <x v="313"/>
    <x v="7"/>
    <x v="0"/>
  </r>
  <r>
    <x v="63"/>
    <x v="11"/>
    <x v="313"/>
    <x v="0"/>
    <x v="0"/>
    <s v="-33.87598783"/>
    <s v="151.098504"/>
    <x v="2"/>
    <x v="0"/>
    <x v="313"/>
    <x v="7"/>
    <x v="0"/>
  </r>
  <r>
    <x v="63"/>
    <x v="645"/>
    <x v="313"/>
    <x v="0"/>
    <x v="0"/>
    <s v="-33.87814971"/>
    <s v="151.1006798"/>
    <x v="1"/>
    <x v="0"/>
    <x v="313"/>
    <x v="7"/>
    <x v="0"/>
  </r>
  <r>
    <x v="259"/>
    <x v="11"/>
    <x v="313"/>
    <x v="0"/>
    <x v="0"/>
    <s v="-33.87543321"/>
    <s v="151.1026956"/>
    <x v="1"/>
    <x v="0"/>
    <x v="313"/>
    <x v="7"/>
    <x v="0"/>
  </r>
  <r>
    <x v="56"/>
    <x v="392"/>
    <x v="313"/>
    <x v="0"/>
    <x v="0"/>
    <s v="-33.87901909"/>
    <s v="151.1016743"/>
    <x v="1"/>
    <x v="0"/>
    <x v="313"/>
    <x v="7"/>
    <x v="0"/>
  </r>
  <r>
    <x v="256"/>
    <x v="11"/>
    <x v="313"/>
    <x v="0"/>
    <x v="0"/>
    <s v="-33.87655344"/>
    <s v="151.1049498"/>
    <x v="1"/>
    <x v="0"/>
    <x v="313"/>
    <x v="7"/>
    <x v="0"/>
  </r>
  <r>
    <x v="487"/>
    <x v="11"/>
    <x v="313"/>
    <x v="0"/>
    <x v="0"/>
    <s v="-33.87598783"/>
    <s v="151.098504"/>
    <x v="1"/>
    <x v="0"/>
    <x v="313"/>
    <x v="7"/>
    <x v="0"/>
  </r>
  <r>
    <x v="487"/>
    <x v="11"/>
    <x v="313"/>
    <x v="0"/>
    <x v="0"/>
    <s v="-33.87402217"/>
    <s v="151.0983568"/>
    <x v="1"/>
    <x v="0"/>
    <x v="313"/>
    <x v="7"/>
    <x v="0"/>
  </r>
  <r>
    <x v="328"/>
    <x v="11"/>
    <x v="313"/>
    <x v="0"/>
    <x v="0"/>
    <s v="-33.87598783"/>
    <s v="151.098504"/>
    <x v="1"/>
    <x v="0"/>
    <x v="313"/>
    <x v="7"/>
    <x v="0"/>
  </r>
  <r>
    <x v="253"/>
    <x v="170"/>
    <x v="313"/>
    <x v="0"/>
    <x v="0"/>
    <s v="-33.87543321"/>
    <s v="151.1026956"/>
    <x v="2"/>
    <x v="0"/>
    <x v="313"/>
    <x v="7"/>
    <x v="0"/>
  </r>
  <r>
    <x v="376"/>
    <x v="11"/>
    <x v="313"/>
    <x v="0"/>
    <x v="0"/>
    <s v="-33.87598783"/>
    <s v="151.098504"/>
    <x v="2"/>
    <x v="0"/>
    <x v="313"/>
    <x v="7"/>
    <x v="0"/>
  </r>
  <r>
    <x v="252"/>
    <x v="1223"/>
    <x v="313"/>
    <x v="0"/>
    <x v="0"/>
    <s v="-33.8700708"/>
    <s v="151.1054408"/>
    <x v="1"/>
    <x v="0"/>
    <x v="313"/>
    <x v="7"/>
    <x v="0"/>
  </r>
  <r>
    <x v="563"/>
    <x v="870"/>
    <x v="313"/>
    <x v="0"/>
    <x v="0"/>
    <s v="-33.87901909"/>
    <s v="151.1016743"/>
    <x v="1"/>
    <x v="0"/>
    <x v="313"/>
    <x v="7"/>
    <x v="0"/>
  </r>
  <r>
    <x v="563"/>
    <x v="11"/>
    <x v="313"/>
    <x v="0"/>
    <x v="0"/>
    <s v="-33.87598783"/>
    <s v="151.098504"/>
    <x v="1"/>
    <x v="0"/>
    <x v="313"/>
    <x v="7"/>
    <x v="0"/>
  </r>
  <r>
    <x v="566"/>
    <x v="140"/>
    <x v="313"/>
    <x v="0"/>
    <x v="0"/>
    <s v="-33.87677837"/>
    <s v="151.1007552"/>
    <x v="0"/>
    <x v="0"/>
    <x v="313"/>
    <x v="7"/>
    <x v="0"/>
  </r>
  <r>
    <x v="534"/>
    <x v="11"/>
    <x v="313"/>
    <x v="0"/>
    <x v="0"/>
    <s v="-33.87598783"/>
    <s v="151.098504"/>
    <x v="2"/>
    <x v="0"/>
    <x v="313"/>
    <x v="7"/>
    <x v="0"/>
  </r>
  <r>
    <x v="245"/>
    <x v="340"/>
    <x v="313"/>
    <x v="0"/>
    <x v="0"/>
    <s v="-33.87608039"/>
    <s v="151.1059937"/>
    <x v="1"/>
    <x v="0"/>
    <x v="313"/>
    <x v="7"/>
    <x v="0"/>
  </r>
  <r>
    <x v="245"/>
    <x v="11"/>
    <x v="313"/>
    <x v="0"/>
    <x v="0"/>
    <s v="-33.87598783"/>
    <s v="151.098504"/>
    <x v="2"/>
    <x v="0"/>
    <x v="313"/>
    <x v="7"/>
    <x v="0"/>
  </r>
  <r>
    <x v="244"/>
    <x v="11"/>
    <x v="313"/>
    <x v="0"/>
    <x v="0"/>
    <s v="-33.87598783"/>
    <s v="151.098504"/>
    <x v="2"/>
    <x v="0"/>
    <x v="313"/>
    <x v="7"/>
    <x v="0"/>
  </r>
  <r>
    <x v="244"/>
    <x v="184"/>
    <x v="313"/>
    <x v="0"/>
    <x v="0"/>
    <s v="-33.87853381"/>
    <s v="151.1042556"/>
    <x v="0"/>
    <x v="0"/>
    <x v="313"/>
    <x v="7"/>
    <x v="0"/>
  </r>
  <r>
    <x v="243"/>
    <x v="11"/>
    <x v="313"/>
    <x v="0"/>
    <x v="0"/>
    <s v="-33.87814971"/>
    <s v="151.1006798"/>
    <x v="1"/>
    <x v="0"/>
    <x v="313"/>
    <x v="7"/>
    <x v="0"/>
  </r>
  <r>
    <x v="550"/>
    <x v="11"/>
    <x v="313"/>
    <x v="0"/>
    <x v="0"/>
    <s v="-33.87814971"/>
    <s v="151.1006798"/>
    <x v="1"/>
    <x v="0"/>
    <x v="313"/>
    <x v="7"/>
    <x v="0"/>
  </r>
  <r>
    <x v="61"/>
    <x v="40"/>
    <x v="313"/>
    <x v="0"/>
    <x v="0"/>
    <s v="-33.87560239"/>
    <s v="151.107111"/>
    <x v="1"/>
    <x v="0"/>
    <x v="313"/>
    <x v="7"/>
    <x v="0"/>
  </r>
  <r>
    <x v="240"/>
    <x v="11"/>
    <x v="313"/>
    <x v="0"/>
    <x v="0"/>
    <s v="-33.87859449"/>
    <s v="151.1022651"/>
    <x v="1"/>
    <x v="0"/>
    <x v="313"/>
    <x v="7"/>
    <x v="0"/>
  </r>
  <r>
    <x v="633"/>
    <x v="11"/>
    <x v="313"/>
    <x v="0"/>
    <x v="0"/>
    <s v="-33.87598783"/>
    <s v="151.098504"/>
    <x v="2"/>
    <x v="0"/>
    <x v="313"/>
    <x v="7"/>
    <x v="0"/>
  </r>
  <r>
    <x v="272"/>
    <x v="235"/>
    <x v="313"/>
    <x v="0"/>
    <x v="0"/>
    <s v="-33.86917956"/>
    <s v="151.1012802"/>
    <x v="1"/>
    <x v="0"/>
    <x v="313"/>
    <x v="7"/>
    <x v="0"/>
  </r>
  <r>
    <x v="237"/>
    <x v="11"/>
    <x v="313"/>
    <x v="0"/>
    <x v="0"/>
    <s v="-33.87598783"/>
    <s v="151.098504"/>
    <x v="1"/>
    <x v="0"/>
    <x v="313"/>
    <x v="7"/>
    <x v="0"/>
  </r>
  <r>
    <x v="373"/>
    <x v="11"/>
    <x v="313"/>
    <x v="0"/>
    <x v="0"/>
    <s v="-33.878264"/>
    <s v="151.100994"/>
    <x v="1"/>
    <x v="0"/>
    <x v="313"/>
    <x v="7"/>
    <x v="0"/>
  </r>
  <r>
    <x v="372"/>
    <x v="11"/>
    <x v="313"/>
    <x v="0"/>
    <x v="0"/>
    <s v="-33.87598783"/>
    <s v="151.098504"/>
    <x v="2"/>
    <x v="0"/>
    <x v="313"/>
    <x v="7"/>
    <x v="0"/>
  </r>
  <r>
    <x v="236"/>
    <x v="23"/>
    <x v="313"/>
    <x v="0"/>
    <x v="0"/>
    <s v="-33.87699793"/>
    <s v="151.1019575"/>
    <x v="2"/>
    <x v="0"/>
    <x v="313"/>
    <x v="7"/>
    <x v="0"/>
  </r>
  <r>
    <x v="235"/>
    <x v="11"/>
    <x v="313"/>
    <x v="0"/>
    <x v="0"/>
    <s v="-33.87814971"/>
    <s v="151.1006798"/>
    <x v="1"/>
    <x v="0"/>
    <x v="313"/>
    <x v="7"/>
    <x v="0"/>
  </r>
  <r>
    <x v="553"/>
    <x v="11"/>
    <x v="313"/>
    <x v="0"/>
    <x v="0"/>
    <s v="-33.87598783"/>
    <s v="151.098504"/>
    <x v="2"/>
    <x v="0"/>
    <x v="313"/>
    <x v="7"/>
    <x v="0"/>
  </r>
  <r>
    <x v="234"/>
    <x v="11"/>
    <x v="313"/>
    <x v="0"/>
    <x v="0"/>
    <s v="-33.87598783"/>
    <s v="151.098504"/>
    <x v="2"/>
    <x v="0"/>
    <x v="313"/>
    <x v="7"/>
    <x v="0"/>
  </r>
  <r>
    <x v="14"/>
    <x v="40"/>
    <x v="313"/>
    <x v="0"/>
    <x v="0"/>
    <s v="-33.86907252"/>
    <s v="151.102319"/>
    <x v="1"/>
    <x v="0"/>
    <x v="313"/>
    <x v="7"/>
    <x v="0"/>
  </r>
  <r>
    <x v="14"/>
    <x v="201"/>
    <x v="313"/>
    <x v="0"/>
    <x v="0"/>
    <s v="-33.88852359"/>
    <s v="151.1022535"/>
    <x v="1"/>
    <x v="0"/>
    <x v="313"/>
    <x v="7"/>
    <x v="0"/>
  </r>
  <r>
    <x v="369"/>
    <x v="11"/>
    <x v="313"/>
    <x v="0"/>
    <x v="0"/>
    <s v="-33.87598783"/>
    <s v="151.098504"/>
    <x v="1"/>
    <x v="0"/>
    <x v="313"/>
    <x v="7"/>
    <x v="0"/>
  </r>
  <r>
    <x v="13"/>
    <x v="11"/>
    <x v="313"/>
    <x v="0"/>
    <x v="0"/>
    <s v="-33.87598783"/>
    <s v="151.098504"/>
    <x v="1"/>
    <x v="0"/>
    <x v="313"/>
    <x v="7"/>
    <x v="0"/>
  </r>
  <r>
    <x v="368"/>
    <x v="11"/>
    <x v="313"/>
    <x v="0"/>
    <x v="0"/>
    <s v="-33.87598783"/>
    <s v="151.098504"/>
    <x v="0"/>
    <x v="0"/>
    <x v="313"/>
    <x v="7"/>
    <x v="0"/>
  </r>
  <r>
    <x v="12"/>
    <x v="11"/>
    <x v="313"/>
    <x v="0"/>
    <x v="0"/>
    <s v="-33.87598783"/>
    <s v="151.098504"/>
    <x v="2"/>
    <x v="0"/>
    <x v="313"/>
    <x v="7"/>
    <x v="0"/>
  </r>
  <r>
    <x v="520"/>
    <x v="11"/>
    <x v="313"/>
    <x v="0"/>
    <x v="0"/>
    <s v="-33.87598783"/>
    <s v="151.098504"/>
    <x v="0"/>
    <x v="0"/>
    <x v="313"/>
    <x v="7"/>
    <x v="0"/>
  </r>
  <r>
    <x v="512"/>
    <x v="11"/>
    <x v="313"/>
    <x v="0"/>
    <x v="0"/>
    <s v="-33.87677837"/>
    <s v="151.1007552"/>
    <x v="1"/>
    <x v="0"/>
    <x v="313"/>
    <x v="7"/>
    <x v="0"/>
  </r>
  <r>
    <x v="478"/>
    <x v="11"/>
    <x v="313"/>
    <x v="0"/>
    <x v="0"/>
    <s v="-33.87598783"/>
    <s v="151.098504"/>
    <x v="2"/>
    <x v="0"/>
    <x v="313"/>
    <x v="7"/>
    <x v="0"/>
  </r>
  <r>
    <x v="478"/>
    <x v="11"/>
    <x v="313"/>
    <x v="0"/>
    <x v="0"/>
    <s v="-33.87598783"/>
    <s v="151.098504"/>
    <x v="1"/>
    <x v="0"/>
    <x v="313"/>
    <x v="7"/>
    <x v="0"/>
  </r>
  <r>
    <x v="287"/>
    <x v="11"/>
    <x v="313"/>
    <x v="0"/>
    <x v="0"/>
    <s v="-33.87598783"/>
    <s v="151.098504"/>
    <x v="2"/>
    <x v="0"/>
    <x v="313"/>
    <x v="7"/>
    <x v="0"/>
  </r>
  <r>
    <x v="365"/>
    <x v="358"/>
    <x v="313"/>
    <x v="0"/>
    <x v="0"/>
    <s v="-33.87866876"/>
    <s v="151.0998723"/>
    <x v="1"/>
    <x v="0"/>
    <x v="313"/>
    <x v="7"/>
    <x v="0"/>
  </r>
  <r>
    <x v="224"/>
    <x v="15"/>
    <x v="313"/>
    <x v="0"/>
    <x v="0"/>
    <s v="-33.874019"/>
    <s v="151.098358"/>
    <x v="2"/>
    <x v="0"/>
    <x v="313"/>
    <x v="7"/>
    <x v="0"/>
  </r>
  <r>
    <x v="479"/>
    <x v="11"/>
    <x v="313"/>
    <x v="0"/>
    <x v="0"/>
    <s v="-33.87844192"/>
    <s v="151.1065765"/>
    <x v="1"/>
    <x v="0"/>
    <x v="313"/>
    <x v="7"/>
    <x v="0"/>
  </r>
  <r>
    <x v="362"/>
    <x v="258"/>
    <x v="313"/>
    <x v="0"/>
    <x v="0"/>
    <s v="-33.87784012"/>
    <s v="151.108732"/>
    <x v="1"/>
    <x v="0"/>
    <x v="313"/>
    <x v="7"/>
    <x v="0"/>
  </r>
  <r>
    <x v="335"/>
    <x v="257"/>
    <x v="313"/>
    <x v="0"/>
    <x v="0"/>
    <s v="-33.876347"/>
    <s v="151.107613"/>
    <x v="2"/>
    <x v="0"/>
    <x v="313"/>
    <x v="7"/>
    <x v="0"/>
  </r>
  <r>
    <x v="214"/>
    <x v="381"/>
    <x v="313"/>
    <x v="0"/>
    <x v="0"/>
    <s v="-33.882508"/>
    <s v="151.106312"/>
    <x v="1"/>
    <x v="0"/>
    <x v="313"/>
    <x v="7"/>
    <x v="0"/>
  </r>
  <r>
    <x v="605"/>
    <x v="190"/>
    <x v="313"/>
    <x v="0"/>
    <x v="0"/>
    <s v="-33.876998"/>
    <s v="151.101958"/>
    <x v="0"/>
    <x v="0"/>
    <x v="313"/>
    <x v="7"/>
    <x v="0"/>
  </r>
  <r>
    <x v="469"/>
    <x v="173"/>
    <x v="313"/>
    <x v="0"/>
    <x v="0"/>
    <s v="-33.879659"/>
    <s v="151.106014"/>
    <x v="1"/>
    <x v="0"/>
    <x v="313"/>
    <x v="7"/>
    <x v="0"/>
  </r>
  <r>
    <x v="426"/>
    <x v="129"/>
    <x v="313"/>
    <x v="0"/>
    <x v="0"/>
    <s v="-33.873548"/>
    <s v="151.111307"/>
    <x v="1"/>
    <x v="0"/>
    <x v="313"/>
    <x v="7"/>
    <x v="0"/>
  </r>
  <r>
    <x v="206"/>
    <x v="20"/>
    <x v="313"/>
    <x v="0"/>
    <x v="0"/>
    <s v="-33.87436"/>
    <s v="151.108544"/>
    <x v="2"/>
    <x v="0"/>
    <x v="313"/>
    <x v="7"/>
    <x v="0"/>
  </r>
  <r>
    <x v="537"/>
    <x v="11"/>
    <x v="313"/>
    <x v="0"/>
    <x v="0"/>
    <s v="-33.876772"/>
    <s v="151.100751"/>
    <x v="0"/>
    <x v="0"/>
    <x v="313"/>
    <x v="7"/>
    <x v="0"/>
  </r>
  <r>
    <x v="473"/>
    <x v="11"/>
    <x v="313"/>
    <x v="0"/>
    <x v="0"/>
    <s v="-33.878963"/>
    <s v="151.101242"/>
    <x v="2"/>
    <x v="0"/>
    <x v="313"/>
    <x v="7"/>
    <x v="0"/>
  </r>
  <r>
    <x v="197"/>
    <x v="555"/>
    <x v="313"/>
    <x v="0"/>
    <x v="0"/>
    <s v="-33.885486"/>
    <s v="151.101578"/>
    <x v="1"/>
    <x v="0"/>
    <x v="313"/>
    <x v="7"/>
    <x v="0"/>
  </r>
  <r>
    <x v="474"/>
    <x v="113"/>
    <x v="313"/>
    <x v="0"/>
    <x v="0"/>
    <s v="-33.876998"/>
    <s v="151.101958"/>
    <x v="1"/>
    <x v="0"/>
    <x v="313"/>
    <x v="7"/>
    <x v="0"/>
  </r>
  <r>
    <x v="5"/>
    <x v="61"/>
    <x v="313"/>
    <x v="0"/>
    <x v="0"/>
    <s v="-33.881752"/>
    <s v="151.096858"/>
    <x v="0"/>
    <x v="0"/>
    <x v="313"/>
    <x v="7"/>
    <x v="0"/>
  </r>
  <r>
    <x v="195"/>
    <x v="148"/>
    <x v="313"/>
    <x v="0"/>
    <x v="0"/>
    <s v="-33.877999"/>
    <s v="151.10216"/>
    <x v="0"/>
    <x v="0"/>
    <x v="313"/>
    <x v="7"/>
    <x v="0"/>
  </r>
  <r>
    <x v="419"/>
    <x v="440"/>
    <x v="313"/>
    <x v="0"/>
    <x v="0"/>
    <s v="-33.879124"/>
    <s v="151.102469"/>
    <x v="1"/>
    <x v="0"/>
    <x v="313"/>
    <x v="7"/>
    <x v="0"/>
  </r>
  <r>
    <x v="193"/>
    <x v="174"/>
    <x v="313"/>
    <x v="0"/>
    <x v="0"/>
    <s v="-33.886257"/>
    <s v="151.097076"/>
    <x v="1"/>
    <x v="0"/>
    <x v="313"/>
    <x v="7"/>
    <x v="0"/>
  </r>
  <r>
    <x v="191"/>
    <x v="422"/>
    <x v="313"/>
    <x v="0"/>
    <x v="0"/>
    <s v="-33.873583"/>
    <s v="151.099019"/>
    <x v="1"/>
    <x v="0"/>
    <x v="313"/>
    <x v="7"/>
    <x v="0"/>
  </r>
  <r>
    <x v="189"/>
    <x v="225"/>
    <x v="313"/>
    <x v="0"/>
    <x v="0"/>
    <s v="-33.874514"/>
    <s v="151.103433"/>
    <x v="1"/>
    <x v="0"/>
    <x v="313"/>
    <x v="7"/>
    <x v="0"/>
  </r>
  <r>
    <x v="187"/>
    <x v="11"/>
    <x v="313"/>
    <x v="0"/>
    <x v="0"/>
    <s v="-33.876296"/>
    <s v="151.106878"/>
    <x v="1"/>
    <x v="0"/>
    <x v="313"/>
    <x v="7"/>
    <x v="0"/>
  </r>
  <r>
    <x v="184"/>
    <x v="11"/>
    <x v="313"/>
    <x v="0"/>
    <x v="0"/>
    <s v="-33.884455"/>
    <s v="151.106447"/>
    <x v="1"/>
    <x v="0"/>
    <x v="313"/>
    <x v="7"/>
    <x v="0"/>
  </r>
  <r>
    <x v="466"/>
    <x v="11"/>
    <x v="313"/>
    <x v="0"/>
    <x v="0"/>
    <s v="-33.879408"/>
    <s v="151.104376"/>
    <x v="1"/>
    <x v="0"/>
    <x v="313"/>
    <x v="7"/>
    <x v="0"/>
  </r>
  <r>
    <x v="346"/>
    <x v="387"/>
    <x v="313"/>
    <x v="0"/>
    <x v="0"/>
    <s v="-33.873169"/>
    <s v="151.105319"/>
    <x v="2"/>
    <x v="0"/>
    <x v="313"/>
    <x v="7"/>
    <x v="0"/>
  </r>
  <r>
    <x v="433"/>
    <x v="10"/>
    <x v="313"/>
    <x v="0"/>
    <x v="0"/>
    <s v="-33.878963"/>
    <s v="151.101242"/>
    <x v="0"/>
    <x v="0"/>
    <x v="313"/>
    <x v="7"/>
    <x v="0"/>
  </r>
  <r>
    <x v="173"/>
    <x v="11"/>
    <x v="313"/>
    <x v="0"/>
    <x v="0"/>
    <s v="-33.871065"/>
    <s v="151.107099"/>
    <x v="1"/>
    <x v="0"/>
    <x v="313"/>
    <x v="7"/>
    <x v="0"/>
  </r>
  <r>
    <x v="163"/>
    <x v="151"/>
    <x v="313"/>
    <x v="0"/>
    <x v="0"/>
    <s v="-33.880671"/>
    <s v="151.096906"/>
    <x v="1"/>
    <x v="0"/>
    <x v="313"/>
    <x v="7"/>
    <x v="0"/>
  </r>
  <r>
    <x v="412"/>
    <x v="11"/>
    <x v="313"/>
    <x v="0"/>
    <x v="0"/>
    <s v="-33.873722"/>
    <s v="151.099893"/>
    <x v="1"/>
    <x v="0"/>
    <x v="313"/>
    <x v="7"/>
    <x v="0"/>
  </r>
  <r>
    <x v="54"/>
    <x v="332"/>
    <x v="313"/>
    <x v="0"/>
    <x v="0"/>
    <s v="-33.879124"/>
    <s v="151.102469"/>
    <x v="1"/>
    <x v="0"/>
    <x v="313"/>
    <x v="7"/>
    <x v="0"/>
  </r>
  <r>
    <x v="432"/>
    <x v="793"/>
    <x v="313"/>
    <x v="0"/>
    <x v="0"/>
    <s v="-33.876373"/>
    <s v="151.108676"/>
    <x v="1"/>
    <x v="0"/>
    <x v="313"/>
    <x v="7"/>
    <x v="0"/>
  </r>
  <r>
    <x v="296"/>
    <x v="411"/>
    <x v="313"/>
    <x v="0"/>
    <x v="0"/>
    <s v="-33.873491"/>
    <s v="151.100193"/>
    <x v="1"/>
    <x v="0"/>
    <x v="313"/>
    <x v="7"/>
    <x v="0"/>
  </r>
  <r>
    <x v="154"/>
    <x v="11"/>
    <x v="313"/>
    <x v="0"/>
    <x v="0"/>
    <s v="-33.879124"/>
    <s v="151.102469"/>
    <x v="2"/>
    <x v="0"/>
    <x v="313"/>
    <x v="7"/>
    <x v="0"/>
  </r>
  <r>
    <x v="449"/>
    <x v="2021"/>
    <x v="313"/>
    <x v="0"/>
    <x v="0"/>
    <s v="-33.884767"/>
    <s v="151.106385"/>
    <x v="2"/>
    <x v="0"/>
    <x v="313"/>
    <x v="7"/>
    <x v="0"/>
  </r>
  <r>
    <x v="150"/>
    <x v="11"/>
    <x v="313"/>
    <x v="0"/>
    <x v="0"/>
    <s v="-33.875191"/>
    <s v="151.098884"/>
    <x v="1"/>
    <x v="0"/>
    <x v="313"/>
    <x v="7"/>
    <x v="0"/>
  </r>
  <r>
    <x v="445"/>
    <x v="16"/>
    <x v="313"/>
    <x v="0"/>
    <x v="0"/>
    <s v="-33.869637"/>
    <s v="151.105526"/>
    <x v="1"/>
    <x v="0"/>
    <x v="313"/>
    <x v="7"/>
    <x v="0"/>
  </r>
  <r>
    <x v="445"/>
    <x v="140"/>
    <x v="313"/>
    <x v="0"/>
    <x v="0"/>
    <s v="-33.88623"/>
    <s v="151.097942"/>
    <x v="1"/>
    <x v="0"/>
    <x v="313"/>
    <x v="7"/>
    <x v="0"/>
  </r>
  <r>
    <x v="145"/>
    <x v="55"/>
    <x v="313"/>
    <x v="0"/>
    <x v="0"/>
    <s v="-33.87864"/>
    <s v="151.097305"/>
    <x v="1"/>
    <x v="0"/>
    <x v="313"/>
    <x v="7"/>
    <x v="0"/>
  </r>
  <r>
    <x v="443"/>
    <x v="2022"/>
    <x v="313"/>
    <x v="0"/>
    <x v="0"/>
    <s v="-33.875375"/>
    <s v="151.099708"/>
    <x v="1"/>
    <x v="0"/>
    <x v="313"/>
    <x v="7"/>
    <x v="0"/>
  </r>
  <r>
    <x v="144"/>
    <x v="11"/>
    <x v="313"/>
    <x v="0"/>
    <x v="0"/>
    <s v="-33.871954"/>
    <s v="151.098664"/>
    <x v="1"/>
    <x v="0"/>
    <x v="313"/>
    <x v="7"/>
    <x v="0"/>
  </r>
  <r>
    <x v="409"/>
    <x v="11"/>
    <x v="313"/>
    <x v="0"/>
    <x v="0"/>
    <s v="-33.87604"/>
    <s v="151.105778"/>
    <x v="2"/>
    <x v="0"/>
    <x v="313"/>
    <x v="7"/>
    <x v="0"/>
  </r>
  <r>
    <x v="544"/>
    <x v="11"/>
    <x v="313"/>
    <x v="0"/>
    <x v="0"/>
    <s v="-33.888275"/>
    <s v="151.102344"/>
    <x v="1"/>
    <x v="0"/>
    <x v="313"/>
    <x v="7"/>
    <x v="0"/>
  </r>
  <r>
    <x v="46"/>
    <x v="11"/>
    <x v="313"/>
    <x v="0"/>
    <x v="0"/>
    <s v="-33.884822"/>
    <s v="151.100443"/>
    <x v="1"/>
    <x v="0"/>
    <x v="313"/>
    <x v="7"/>
    <x v="0"/>
  </r>
  <r>
    <x v="140"/>
    <x v="11"/>
    <x v="313"/>
    <x v="0"/>
    <x v="0"/>
    <s v="-33.878156"/>
    <s v="151.102739"/>
    <x v="0"/>
    <x v="0"/>
    <x v="313"/>
    <x v="7"/>
    <x v="0"/>
  </r>
  <r>
    <x v="138"/>
    <x v="11"/>
    <x v="313"/>
    <x v="0"/>
    <x v="0"/>
    <s v="-33.876772"/>
    <s v="151.100751"/>
    <x v="1"/>
    <x v="0"/>
    <x v="313"/>
    <x v="7"/>
    <x v="0"/>
  </r>
  <r>
    <x v="406"/>
    <x v="11"/>
    <x v="313"/>
    <x v="0"/>
    <x v="0"/>
    <s v="-33.878528"/>
    <s v="151.105678"/>
    <x v="1"/>
    <x v="0"/>
    <x v="313"/>
    <x v="7"/>
    <x v="0"/>
  </r>
  <r>
    <x v="358"/>
    <x v="747"/>
    <x v="313"/>
    <x v="0"/>
    <x v="0"/>
    <s v="-33.878021"/>
    <s v="151.102282"/>
    <x v="1"/>
    <x v="0"/>
    <x v="313"/>
    <x v="7"/>
    <x v="0"/>
  </r>
  <r>
    <x v="441"/>
    <x v="11"/>
    <x v="313"/>
    <x v="0"/>
    <x v="0"/>
    <s v="-33.878021"/>
    <s v="151.102282"/>
    <x v="2"/>
    <x v="0"/>
    <x v="313"/>
    <x v="7"/>
    <x v="0"/>
  </r>
  <r>
    <x v="359"/>
    <x v="131"/>
    <x v="313"/>
    <x v="0"/>
    <x v="0"/>
    <s v="-33.869423"/>
    <s v="151.10554"/>
    <x v="1"/>
    <x v="0"/>
    <x v="313"/>
    <x v="7"/>
    <x v="0"/>
  </r>
  <r>
    <x v="523"/>
    <x v="11"/>
    <x v="313"/>
    <x v="0"/>
    <x v="0"/>
    <s v="-33.875469"/>
    <s v="151.105549"/>
    <x v="1"/>
    <x v="0"/>
    <x v="313"/>
    <x v="7"/>
    <x v="0"/>
  </r>
  <r>
    <x v="300"/>
    <x v="11"/>
    <x v="313"/>
    <x v="0"/>
    <x v="0"/>
    <s v="-33.874927"/>
    <s v="151.098858"/>
    <x v="1"/>
    <x v="0"/>
    <x v="313"/>
    <x v="7"/>
    <x v="0"/>
  </r>
  <r>
    <x v="303"/>
    <x v="493"/>
    <x v="313"/>
    <x v="0"/>
    <x v="0"/>
    <s v="-33.878691"/>
    <s v="151.097294"/>
    <x v="2"/>
    <x v="0"/>
    <x v="313"/>
    <x v="7"/>
    <x v="0"/>
  </r>
  <r>
    <x v="303"/>
    <x v="391"/>
    <x v="313"/>
    <x v="0"/>
    <x v="0"/>
    <s v="-33.870071"/>
    <s v="151.105441"/>
    <x v="1"/>
    <x v="0"/>
    <x v="313"/>
    <x v="7"/>
    <x v="0"/>
  </r>
  <r>
    <x v="303"/>
    <x v="1"/>
    <x v="313"/>
    <x v="0"/>
    <x v="0"/>
    <s v="-33.877813"/>
    <s v="151.108433"/>
    <x v="0"/>
    <x v="0"/>
    <x v="313"/>
    <x v="7"/>
    <x v="0"/>
  </r>
  <r>
    <x v="404"/>
    <x v="11"/>
    <x v="313"/>
    <x v="0"/>
    <x v="0"/>
    <s v="-33.875387"/>
    <s v="151.1026"/>
    <x v="1"/>
    <x v="0"/>
    <x v="313"/>
    <x v="7"/>
    <x v="0"/>
  </r>
  <r>
    <x v="304"/>
    <x v="262"/>
    <x v="313"/>
    <x v="0"/>
    <x v="0"/>
    <s v="-33.878995"/>
    <s v="151.106364"/>
    <x v="2"/>
    <x v="0"/>
    <x v="313"/>
    <x v="7"/>
    <x v="0"/>
  </r>
  <r>
    <x v="44"/>
    <x v="11"/>
    <x v="313"/>
    <x v="0"/>
    <x v="0"/>
    <s v="-33.869816"/>
    <s v="151.107159"/>
    <x v="0"/>
    <x v="0"/>
    <x v="313"/>
    <x v="7"/>
    <x v="0"/>
  </r>
  <r>
    <x v="133"/>
    <x v="11"/>
    <x v="313"/>
    <x v="0"/>
    <x v="0"/>
    <s v="-33.869423"/>
    <s v="151.10554"/>
    <x v="1"/>
    <x v="0"/>
    <x v="313"/>
    <x v="7"/>
    <x v="0"/>
  </r>
  <r>
    <x v="133"/>
    <x v="140"/>
    <x v="313"/>
    <x v="0"/>
    <x v="0"/>
    <s v="-33.875469"/>
    <s v="151.105549"/>
    <x v="1"/>
    <x v="0"/>
    <x v="313"/>
    <x v="7"/>
    <x v="0"/>
  </r>
  <r>
    <x v="543"/>
    <x v="11"/>
    <x v="313"/>
    <x v="0"/>
    <x v="0"/>
    <s v="-33.876656"/>
    <s v="151.105045"/>
    <x v="1"/>
    <x v="0"/>
    <x v="313"/>
    <x v="7"/>
    <x v="0"/>
  </r>
  <r>
    <x v="556"/>
    <x v="11"/>
    <x v="313"/>
    <x v="0"/>
    <x v="0"/>
    <s v="-33.88191"/>
    <s v="151.105976"/>
    <x v="2"/>
    <x v="0"/>
    <x v="313"/>
    <x v="7"/>
    <x v="0"/>
  </r>
  <r>
    <x v="132"/>
    <x v="11"/>
    <x v="313"/>
    <x v="0"/>
    <x v="0"/>
    <s v="-33.876726"/>
    <s v="151.097682"/>
    <x v="2"/>
    <x v="0"/>
    <x v="313"/>
    <x v="7"/>
    <x v="0"/>
  </r>
  <r>
    <x v="132"/>
    <x v="768"/>
    <x v="313"/>
    <x v="0"/>
    <x v="0"/>
    <s v="-33.881832"/>
    <s v="151.101597"/>
    <x v="2"/>
    <x v="0"/>
    <x v="313"/>
    <x v="7"/>
    <x v="0"/>
  </r>
  <r>
    <x v="306"/>
    <x v="11"/>
    <x v="313"/>
    <x v="0"/>
    <x v="0"/>
    <s v="-33.88118019"/>
    <s v="151.0984501"/>
    <x v="1"/>
    <x v="0"/>
    <x v="313"/>
    <x v="7"/>
    <x v="0"/>
  </r>
  <r>
    <x v="306"/>
    <x v="140"/>
    <x v="313"/>
    <x v="0"/>
    <x v="0"/>
    <s v="-33.87604"/>
    <s v="151.105778"/>
    <x v="0"/>
    <x v="0"/>
    <x v="313"/>
    <x v="7"/>
    <x v="0"/>
  </r>
  <r>
    <x v="307"/>
    <x v="11"/>
    <x v="313"/>
    <x v="0"/>
    <x v="0"/>
    <s v="-33.879124"/>
    <s v="151.102469"/>
    <x v="1"/>
    <x v="0"/>
    <x v="313"/>
    <x v="7"/>
    <x v="0"/>
  </r>
  <r>
    <x v="128"/>
    <x v="131"/>
    <x v="313"/>
    <x v="0"/>
    <x v="0"/>
    <s v="-33.879659"/>
    <s v="151.106014"/>
    <x v="1"/>
    <x v="0"/>
    <x v="313"/>
    <x v="7"/>
    <x v="0"/>
  </r>
  <r>
    <x v="41"/>
    <x v="11"/>
    <x v="313"/>
    <x v="0"/>
    <x v="0"/>
    <s v="-33.870071"/>
    <s v="151.105441"/>
    <x v="1"/>
    <x v="0"/>
    <x v="313"/>
    <x v="7"/>
    <x v="0"/>
  </r>
  <r>
    <x v="41"/>
    <x v="11"/>
    <x v="313"/>
    <x v="0"/>
    <x v="0"/>
    <s v="-33.886993"/>
    <s v="151.105246"/>
    <x v="2"/>
    <x v="0"/>
    <x v="313"/>
    <x v="7"/>
    <x v="0"/>
  </r>
  <r>
    <x v="401"/>
    <x v="11"/>
    <x v="313"/>
    <x v="0"/>
    <x v="0"/>
    <s v="-33.875191"/>
    <s v="151.098884"/>
    <x v="1"/>
    <x v="0"/>
    <x v="313"/>
    <x v="7"/>
    <x v="0"/>
  </r>
  <r>
    <x v="401"/>
    <x v="35"/>
    <x v="313"/>
    <x v="0"/>
    <x v="0"/>
    <s v="-33.876998"/>
    <s v="151.101958"/>
    <x v="1"/>
    <x v="0"/>
    <x v="313"/>
    <x v="7"/>
    <x v="0"/>
  </r>
  <r>
    <x v="400"/>
    <x v="11"/>
    <x v="313"/>
    <x v="0"/>
    <x v="0"/>
    <s v="-33.878528"/>
    <s v="151.105678"/>
    <x v="1"/>
    <x v="0"/>
    <x v="313"/>
    <x v="7"/>
    <x v="0"/>
  </r>
  <r>
    <x v="400"/>
    <x v="11"/>
    <x v="313"/>
    <x v="0"/>
    <x v="0"/>
    <s v="-33.88827729"/>
    <s v="151.1023429"/>
    <x v="1"/>
    <x v="0"/>
    <x v="313"/>
    <x v="7"/>
    <x v="0"/>
  </r>
  <r>
    <x v="400"/>
    <x v="174"/>
    <x v="313"/>
    <x v="0"/>
    <x v="0"/>
    <s v="-33.878995"/>
    <s v="151.106339"/>
    <x v="1"/>
    <x v="0"/>
    <x v="313"/>
    <x v="7"/>
    <x v="0"/>
  </r>
  <r>
    <x v="399"/>
    <x v="747"/>
    <x v="313"/>
    <x v="0"/>
    <x v="0"/>
    <s v="-33.87912361"/>
    <s v="151.1024675"/>
    <x v="0"/>
    <x v="0"/>
    <x v="313"/>
    <x v="7"/>
    <x v="0"/>
  </r>
  <r>
    <x v="121"/>
    <x v="1566"/>
    <x v="313"/>
    <x v="0"/>
    <x v="0"/>
    <s v="-33.875191"/>
    <s v="151.098884"/>
    <x v="1"/>
    <x v="0"/>
    <x v="313"/>
    <x v="7"/>
    <x v="0"/>
  </r>
  <r>
    <x v="309"/>
    <x v="180"/>
    <x v="313"/>
    <x v="0"/>
    <x v="0"/>
    <s v="-33.86953013"/>
    <s v="151.1055459"/>
    <x v="2"/>
    <x v="0"/>
    <x v="313"/>
    <x v="7"/>
    <x v="0"/>
  </r>
  <r>
    <x v="498"/>
    <x v="11"/>
    <x v="313"/>
    <x v="0"/>
    <x v="0"/>
    <s v="-33.87822849"/>
    <s v="151.1017638"/>
    <x v="1"/>
    <x v="0"/>
    <x v="313"/>
    <x v="7"/>
    <x v="0"/>
  </r>
  <r>
    <x v="39"/>
    <x v="11"/>
    <x v="313"/>
    <x v="0"/>
    <x v="0"/>
    <s v="-33.87547039"/>
    <s v="151.10555"/>
    <x v="1"/>
    <x v="0"/>
    <x v="313"/>
    <x v="7"/>
    <x v="0"/>
  </r>
  <r>
    <x v="396"/>
    <x v="11"/>
    <x v="313"/>
    <x v="0"/>
    <x v="0"/>
    <s v="-33.876044"/>
    <s v="151.104581"/>
    <x v="2"/>
    <x v="0"/>
    <x v="313"/>
    <x v="7"/>
    <x v="0"/>
  </r>
  <r>
    <x v="116"/>
    <x v="11"/>
    <x v="313"/>
    <x v="0"/>
    <x v="0"/>
    <s v="-33.87543321"/>
    <s v="151.1026956"/>
    <x v="1"/>
    <x v="0"/>
    <x v="313"/>
    <x v="7"/>
    <x v="0"/>
  </r>
  <r>
    <x v="115"/>
    <x v="259"/>
    <x v="313"/>
    <x v="0"/>
    <x v="0"/>
    <s v="-33.87699793"/>
    <s v="151.1019575"/>
    <x v="2"/>
    <x v="0"/>
    <x v="313"/>
    <x v="7"/>
    <x v="0"/>
  </r>
  <r>
    <x v="496"/>
    <x v="55"/>
    <x v="314"/>
    <x v="0"/>
    <x v="0"/>
    <s v="-33.891079"/>
    <s v="151.101254"/>
    <x v="1"/>
    <x v="0"/>
    <x v="314"/>
    <x v="7"/>
    <x v="0"/>
  </r>
  <r>
    <x v="311"/>
    <x v="235"/>
    <x v="314"/>
    <x v="0"/>
    <x v="0"/>
    <s v="-33.89108663"/>
    <s v="151.1012629"/>
    <x v="1"/>
    <x v="0"/>
    <x v="314"/>
    <x v="7"/>
    <x v="0"/>
  </r>
  <r>
    <x v="292"/>
    <x v="170"/>
    <x v="314"/>
    <x v="0"/>
    <x v="0"/>
    <s v="-33.88852359"/>
    <s v="151.1022535"/>
    <x v="1"/>
    <x v="0"/>
    <x v="314"/>
    <x v="7"/>
    <x v="0"/>
  </r>
  <r>
    <x v="300"/>
    <x v="40"/>
    <x v="314"/>
    <x v="0"/>
    <x v="0"/>
    <s v="-33.887939"/>
    <s v="151.101798"/>
    <x v="1"/>
    <x v="0"/>
    <x v="314"/>
    <x v="7"/>
    <x v="0"/>
  </r>
  <r>
    <x v="443"/>
    <x v="141"/>
    <x v="314"/>
    <x v="0"/>
    <x v="0"/>
    <s v="-33.888524"/>
    <s v="151.102251"/>
    <x v="1"/>
    <x v="0"/>
    <x v="314"/>
    <x v="7"/>
    <x v="0"/>
  </r>
  <r>
    <x v="14"/>
    <x v="201"/>
    <x v="314"/>
    <x v="0"/>
    <x v="0"/>
    <s v="-33.88852359"/>
    <s v="151.1022535"/>
    <x v="1"/>
    <x v="0"/>
    <x v="314"/>
    <x v="7"/>
    <x v="0"/>
  </r>
  <r>
    <x v="328"/>
    <x v="15"/>
    <x v="314"/>
    <x v="0"/>
    <x v="0"/>
    <s v="-33.88854503"/>
    <s v="151.1026527"/>
    <x v="1"/>
    <x v="0"/>
    <x v="314"/>
    <x v="7"/>
    <x v="0"/>
  </r>
  <r>
    <x v="255"/>
    <x v="1312"/>
    <x v="314"/>
    <x v="0"/>
    <x v="0"/>
    <s v="-33.89108663"/>
    <s v="151.1012629"/>
    <x v="1"/>
    <x v="0"/>
    <x v="314"/>
    <x v="7"/>
    <x v="0"/>
  </r>
  <r>
    <x v="526"/>
    <x v="11"/>
    <x v="314"/>
    <x v="0"/>
    <x v="0"/>
    <s v="-33.88801637"/>
    <s v="151.1018699"/>
    <x v="1"/>
    <x v="0"/>
    <x v="314"/>
    <x v="7"/>
    <x v="0"/>
  </r>
  <r>
    <x v="279"/>
    <x v="235"/>
    <x v="314"/>
    <x v="0"/>
    <x v="0"/>
    <s v="-33.888545"/>
    <s v="151.102648"/>
    <x v="1"/>
    <x v="0"/>
    <x v="314"/>
    <x v="7"/>
    <x v="0"/>
  </r>
  <r>
    <x v="607"/>
    <x v="340"/>
    <x v="314"/>
    <x v="0"/>
    <x v="0"/>
    <s v="-33.88801637"/>
    <s v="151.1018699"/>
    <x v="1"/>
    <x v="0"/>
    <x v="314"/>
    <x v="7"/>
    <x v="0"/>
  </r>
  <r>
    <x v="73"/>
    <x v="35"/>
    <x v="314"/>
    <x v="0"/>
    <x v="0"/>
    <s v="-33.88852359"/>
    <s v="151.1022535"/>
    <x v="1"/>
    <x v="0"/>
    <x v="314"/>
    <x v="7"/>
    <x v="0"/>
  </r>
  <r>
    <x v="543"/>
    <x v="11"/>
    <x v="315"/>
    <x v="0"/>
    <x v="0"/>
    <s v="-33.852777"/>
    <s v="151.117168"/>
    <x v="0"/>
    <x v="0"/>
    <x v="315"/>
    <x v="1"/>
    <x v="0"/>
  </r>
  <r>
    <x v="307"/>
    <x v="627"/>
    <x v="315"/>
    <x v="0"/>
    <x v="0"/>
    <s v="-33.845432"/>
    <s v="151.117793"/>
    <x v="0"/>
    <x v="0"/>
    <x v="315"/>
    <x v="1"/>
    <x v="0"/>
  </r>
  <r>
    <x v="499"/>
    <x v="1873"/>
    <x v="315"/>
    <x v="0"/>
    <x v="0"/>
    <s v="-33.85215538"/>
    <s v="151.1179785"/>
    <x v="0"/>
    <x v="0"/>
    <x v="315"/>
    <x v="1"/>
    <x v="0"/>
  </r>
  <r>
    <x v="390"/>
    <x v="2023"/>
    <x v="315"/>
    <x v="0"/>
    <x v="0"/>
    <s v="-33.844452"/>
    <s v="151.117998"/>
    <x v="0"/>
    <x v="0"/>
    <x v="315"/>
    <x v="1"/>
    <x v="0"/>
  </r>
  <r>
    <x v="316"/>
    <x v="317"/>
    <x v="315"/>
    <x v="0"/>
    <x v="0"/>
    <s v="-33.8527773"/>
    <s v="151.1171444"/>
    <x v="0"/>
    <x v="0"/>
    <x v="315"/>
    <x v="1"/>
    <x v="0"/>
  </r>
  <r>
    <x v="257"/>
    <x v="625"/>
    <x v="315"/>
    <x v="0"/>
    <x v="0"/>
    <s v="-33.852166"/>
    <s v="151.117988"/>
    <x v="0"/>
    <x v="0"/>
    <x v="315"/>
    <x v="1"/>
    <x v="0"/>
  </r>
  <r>
    <x v="365"/>
    <x v="11"/>
    <x v="315"/>
    <x v="0"/>
    <x v="0"/>
    <s v="-33.84545699"/>
    <s v="151.1177919"/>
    <x v="0"/>
    <x v="0"/>
    <x v="315"/>
    <x v="1"/>
    <x v="0"/>
  </r>
  <r>
    <x v="148"/>
    <x v="11"/>
    <x v="315"/>
    <x v="0"/>
    <x v="0"/>
    <s v="-33.845432"/>
    <s v="151.117793"/>
    <x v="0"/>
    <x v="0"/>
    <x v="315"/>
    <x v="1"/>
    <x v="0"/>
  </r>
  <r>
    <x v="405"/>
    <x v="61"/>
    <x v="315"/>
    <x v="0"/>
    <x v="0"/>
    <s v="-33.843723"/>
    <s v="151.115928"/>
    <x v="0"/>
    <x v="0"/>
    <x v="315"/>
    <x v="1"/>
    <x v="0"/>
  </r>
  <r>
    <x v="294"/>
    <x v="104"/>
    <x v="315"/>
    <x v="0"/>
    <x v="0"/>
    <s v="-33.845432"/>
    <s v="151.117793"/>
    <x v="0"/>
    <x v="0"/>
    <x v="315"/>
    <x v="1"/>
    <x v="0"/>
  </r>
  <r>
    <x v="518"/>
    <x v="38"/>
    <x v="316"/>
    <x v="0"/>
    <x v="0"/>
    <s v="-33.89039898"/>
    <s v="150.9343887"/>
    <x v="1"/>
    <x v="0"/>
    <x v="316"/>
    <x v="20"/>
    <x v="0"/>
  </r>
  <r>
    <x v="494"/>
    <x v="250"/>
    <x v="316"/>
    <x v="0"/>
    <x v="0"/>
    <s v="-33.892207"/>
    <s v="150.935898"/>
    <x v="1"/>
    <x v="0"/>
    <x v="316"/>
    <x v="20"/>
    <x v="0"/>
  </r>
  <r>
    <x v="94"/>
    <x v="11"/>
    <x v="316"/>
    <x v="0"/>
    <x v="0"/>
    <s v="-33.8929765"/>
    <s v="150.9294861"/>
    <x v="1"/>
    <x v="0"/>
    <x v="316"/>
    <x v="20"/>
    <x v="0"/>
  </r>
  <r>
    <x v="97"/>
    <x v="1202"/>
    <x v="316"/>
    <x v="0"/>
    <x v="0"/>
    <s v="-33.89469951"/>
    <s v="150.9298985"/>
    <x v="1"/>
    <x v="0"/>
    <x v="316"/>
    <x v="20"/>
    <x v="0"/>
  </r>
  <r>
    <x v="97"/>
    <x v="2024"/>
    <x v="316"/>
    <x v="0"/>
    <x v="0"/>
    <s v="-33.89685146"/>
    <s v="150.9342627"/>
    <x v="1"/>
    <x v="0"/>
    <x v="316"/>
    <x v="20"/>
    <x v="0"/>
  </r>
  <r>
    <x v="98"/>
    <x v="1018"/>
    <x v="316"/>
    <x v="0"/>
    <x v="0"/>
    <s v="-33.89744079"/>
    <s v="150.9348007"/>
    <x v="1"/>
    <x v="0"/>
    <x v="316"/>
    <x v="20"/>
    <x v="0"/>
  </r>
  <r>
    <x v="100"/>
    <x v="1270"/>
    <x v="316"/>
    <x v="0"/>
    <x v="0"/>
    <s v="-33.89077565"/>
    <s v="150.9317028"/>
    <x v="1"/>
    <x v="0"/>
    <x v="316"/>
    <x v="20"/>
    <x v="0"/>
  </r>
  <r>
    <x v="101"/>
    <x v="915"/>
    <x v="316"/>
    <x v="0"/>
    <x v="0"/>
    <s v="-33.90036447"/>
    <s v="150.9416038"/>
    <x v="1"/>
    <x v="0"/>
    <x v="316"/>
    <x v="20"/>
    <x v="0"/>
  </r>
  <r>
    <x v="32"/>
    <x v="11"/>
    <x v="316"/>
    <x v="0"/>
    <x v="0"/>
    <s v="-33.903947"/>
    <s v="150.920506"/>
    <x v="1"/>
    <x v="0"/>
    <x v="316"/>
    <x v="20"/>
    <x v="0"/>
  </r>
  <r>
    <x v="107"/>
    <x v="233"/>
    <x v="316"/>
    <x v="0"/>
    <x v="0"/>
    <s v="-33.9024837"/>
    <s v="150.9196588"/>
    <x v="0"/>
    <x v="0"/>
    <x v="316"/>
    <x v="20"/>
    <x v="0"/>
  </r>
  <r>
    <x v="314"/>
    <x v="290"/>
    <x v="316"/>
    <x v="0"/>
    <x v="0"/>
    <s v="-33.90406131"/>
    <s v="150.9269439"/>
    <x v="1"/>
    <x v="0"/>
    <x v="316"/>
    <x v="20"/>
    <x v="0"/>
  </r>
  <r>
    <x v="312"/>
    <x v="524"/>
    <x v="316"/>
    <x v="0"/>
    <x v="0"/>
    <s v="-33.890798"/>
    <s v="150.932409"/>
    <x v="1"/>
    <x v="0"/>
    <x v="316"/>
    <x v="20"/>
    <x v="0"/>
  </r>
  <r>
    <x v="292"/>
    <x v="40"/>
    <x v="316"/>
    <x v="0"/>
    <x v="0"/>
    <s v="-33.892487"/>
    <s v="150.934597"/>
    <x v="0"/>
    <x v="0"/>
    <x v="316"/>
    <x v="20"/>
    <x v="0"/>
  </r>
  <r>
    <x v="39"/>
    <x v="2025"/>
    <x v="316"/>
    <x v="0"/>
    <x v="0"/>
    <s v="-33.900718"/>
    <s v="150.923824"/>
    <x v="1"/>
    <x v="0"/>
    <x v="316"/>
    <x v="20"/>
    <x v="0"/>
  </r>
  <r>
    <x v="220"/>
    <x v="260"/>
    <x v="316"/>
    <x v="0"/>
    <x v="0"/>
    <s v="-33.899107"/>
    <s v="150.939205"/>
    <x v="1"/>
    <x v="0"/>
    <x v="316"/>
    <x v="20"/>
    <x v="0"/>
  </r>
  <r>
    <x v="218"/>
    <x v="524"/>
    <x v="316"/>
    <x v="0"/>
    <x v="0"/>
    <s v="-33.893311"/>
    <s v="150.926681"/>
    <x v="1"/>
    <x v="0"/>
    <x v="316"/>
    <x v="20"/>
    <x v="0"/>
  </r>
  <r>
    <x v="8"/>
    <x v="314"/>
    <x v="316"/>
    <x v="0"/>
    <x v="0"/>
    <s v="-33.895993"/>
    <s v="150.941298"/>
    <x v="1"/>
    <x v="0"/>
    <x v="316"/>
    <x v="20"/>
    <x v="0"/>
  </r>
  <r>
    <x v="210"/>
    <x v="277"/>
    <x v="316"/>
    <x v="0"/>
    <x v="0"/>
    <s v="-33.894322"/>
    <s v="150.94611"/>
    <x v="1"/>
    <x v="0"/>
    <x v="316"/>
    <x v="20"/>
    <x v="0"/>
  </r>
  <r>
    <x v="210"/>
    <x v="251"/>
    <x v="316"/>
    <x v="0"/>
    <x v="0"/>
    <s v="-33.897775"/>
    <s v="150.937564"/>
    <x v="1"/>
    <x v="0"/>
    <x v="316"/>
    <x v="20"/>
    <x v="0"/>
  </r>
  <r>
    <x v="210"/>
    <x v="845"/>
    <x v="316"/>
    <x v="0"/>
    <x v="0"/>
    <s v="-33.889754"/>
    <s v="150.930287"/>
    <x v="1"/>
    <x v="0"/>
    <x v="316"/>
    <x v="20"/>
    <x v="0"/>
  </r>
  <r>
    <x v="471"/>
    <x v="827"/>
    <x v="316"/>
    <x v="0"/>
    <x v="0"/>
    <s v="-33.903471"/>
    <s v="150.925946"/>
    <x v="2"/>
    <x v="0"/>
    <x v="316"/>
    <x v="20"/>
    <x v="0"/>
  </r>
  <r>
    <x v="471"/>
    <x v="524"/>
    <x v="316"/>
    <x v="0"/>
    <x v="0"/>
    <s v="-33.891152"/>
    <s v="150.929291"/>
    <x v="1"/>
    <x v="0"/>
    <x v="316"/>
    <x v="20"/>
    <x v="0"/>
  </r>
  <r>
    <x v="555"/>
    <x v="689"/>
    <x v="316"/>
    <x v="0"/>
    <x v="0"/>
    <s v="-33.891759"/>
    <s v="150.932756"/>
    <x v="1"/>
    <x v="0"/>
    <x v="316"/>
    <x v="20"/>
    <x v="0"/>
  </r>
  <r>
    <x v="424"/>
    <x v="11"/>
    <x v="316"/>
    <x v="0"/>
    <x v="0"/>
    <s v="-33.897181"/>
    <s v="150.928573"/>
    <x v="0"/>
    <x v="0"/>
    <x v="316"/>
    <x v="20"/>
    <x v="0"/>
  </r>
  <r>
    <x v="424"/>
    <x v="11"/>
    <x v="316"/>
    <x v="0"/>
    <x v="0"/>
    <s v="-33.898866"/>
    <s v="150.932227"/>
    <x v="1"/>
    <x v="0"/>
    <x v="316"/>
    <x v="20"/>
    <x v="0"/>
  </r>
  <r>
    <x v="420"/>
    <x v="38"/>
    <x v="316"/>
    <x v="0"/>
    <x v="0"/>
    <s v="-33.891433"/>
    <s v="150.930338"/>
    <x v="1"/>
    <x v="0"/>
    <x v="316"/>
    <x v="20"/>
    <x v="0"/>
  </r>
  <r>
    <x v="420"/>
    <x v="11"/>
    <x v="316"/>
    <x v="0"/>
    <x v="0"/>
    <s v="-33.89711"/>
    <s v="150.934835"/>
    <x v="1"/>
    <x v="0"/>
    <x v="316"/>
    <x v="20"/>
    <x v="0"/>
  </r>
  <r>
    <x v="184"/>
    <x v="911"/>
    <x v="316"/>
    <x v="0"/>
    <x v="0"/>
    <s v="-33.89328"/>
    <s v="150.93151"/>
    <x v="1"/>
    <x v="0"/>
    <x v="316"/>
    <x v="20"/>
    <x v="0"/>
  </r>
  <r>
    <x v="641"/>
    <x v="11"/>
    <x v="316"/>
    <x v="0"/>
    <x v="0"/>
    <s v="-33.896784"/>
    <s v="150.943623"/>
    <x v="1"/>
    <x v="0"/>
    <x v="316"/>
    <x v="20"/>
    <x v="0"/>
  </r>
  <r>
    <x v="343"/>
    <x v="768"/>
    <x v="316"/>
    <x v="0"/>
    <x v="0"/>
    <s v="-33.892932"/>
    <s v="150.936829"/>
    <x v="1"/>
    <x v="0"/>
    <x v="316"/>
    <x v="20"/>
    <x v="0"/>
  </r>
  <r>
    <x v="343"/>
    <x v="829"/>
    <x v="316"/>
    <x v="0"/>
    <x v="0"/>
    <s v="-33.901824"/>
    <s v="150.942417"/>
    <x v="1"/>
    <x v="0"/>
    <x v="316"/>
    <x v="20"/>
    <x v="0"/>
  </r>
  <r>
    <x v="344"/>
    <x v="11"/>
    <x v="316"/>
    <x v="0"/>
    <x v="0"/>
    <s v="-33.891376"/>
    <s v="150.92991"/>
    <x v="1"/>
    <x v="0"/>
    <x v="316"/>
    <x v="20"/>
    <x v="0"/>
  </r>
  <r>
    <x v="433"/>
    <x v="11"/>
    <x v="316"/>
    <x v="0"/>
    <x v="0"/>
    <s v="-33.891953"/>
    <s v="150.948078"/>
    <x v="1"/>
    <x v="0"/>
    <x v="316"/>
    <x v="20"/>
    <x v="0"/>
  </r>
  <r>
    <x v="164"/>
    <x v="504"/>
    <x v="316"/>
    <x v="0"/>
    <x v="0"/>
    <s v="-33.899176"/>
    <s v="150.934579"/>
    <x v="1"/>
    <x v="0"/>
    <x v="316"/>
    <x v="20"/>
    <x v="0"/>
  </r>
  <r>
    <x v="411"/>
    <x v="38"/>
    <x v="316"/>
    <x v="0"/>
    <x v="0"/>
    <s v="-33.901397"/>
    <s v="150.935721"/>
    <x v="1"/>
    <x v="0"/>
    <x v="316"/>
    <x v="20"/>
    <x v="0"/>
  </r>
  <r>
    <x v="352"/>
    <x v="11"/>
    <x v="316"/>
    <x v="0"/>
    <x v="0"/>
    <s v="-33.89715"/>
    <s v="150.940807"/>
    <x v="0"/>
    <x v="0"/>
    <x v="316"/>
    <x v="20"/>
    <x v="0"/>
  </r>
  <r>
    <x v="51"/>
    <x v="290"/>
    <x v="316"/>
    <x v="0"/>
    <x v="0"/>
    <s v="-33.89706"/>
    <s v="150.936259"/>
    <x v="1"/>
    <x v="0"/>
    <x v="316"/>
    <x v="20"/>
    <x v="0"/>
  </r>
  <r>
    <x v="449"/>
    <x v="11"/>
    <x v="316"/>
    <x v="0"/>
    <x v="0"/>
    <s v="-33.892872"/>
    <s v="150.923593"/>
    <x v="1"/>
    <x v="0"/>
    <x v="316"/>
    <x v="20"/>
    <x v="0"/>
  </r>
  <r>
    <x v="148"/>
    <x v="293"/>
    <x v="316"/>
    <x v="0"/>
    <x v="0"/>
    <s v="-33.892125"/>
    <s v="150.935333"/>
    <x v="1"/>
    <x v="0"/>
    <x v="316"/>
    <x v="20"/>
    <x v="0"/>
  </r>
  <r>
    <x v="510"/>
    <x v="835"/>
    <x v="316"/>
    <x v="0"/>
    <x v="0"/>
    <s v="-33.89293"/>
    <s v="150.949459"/>
    <x v="1"/>
    <x v="0"/>
    <x v="316"/>
    <x v="20"/>
    <x v="0"/>
  </r>
  <r>
    <x v="141"/>
    <x v="11"/>
    <x v="316"/>
    <x v="0"/>
    <x v="0"/>
    <s v="-33.89467"/>
    <s v="150.952271"/>
    <x v="1"/>
    <x v="0"/>
    <x v="316"/>
    <x v="20"/>
    <x v="0"/>
  </r>
  <r>
    <x v="523"/>
    <x v="11"/>
    <x v="316"/>
    <x v="0"/>
    <x v="0"/>
    <s v="-33.900155"/>
    <s v="150.944891"/>
    <x v="0"/>
    <x v="0"/>
    <x v="316"/>
    <x v="20"/>
    <x v="0"/>
  </r>
  <r>
    <x v="302"/>
    <x v="907"/>
    <x v="316"/>
    <x v="0"/>
    <x v="0"/>
    <s v="-33.890838"/>
    <s v="150.932736"/>
    <x v="1"/>
    <x v="0"/>
    <x v="316"/>
    <x v="20"/>
    <x v="0"/>
  </r>
  <r>
    <x v="514"/>
    <x v="11"/>
    <x v="316"/>
    <x v="0"/>
    <x v="0"/>
    <s v="-33.898327"/>
    <s v="150.945283"/>
    <x v="1"/>
    <x v="0"/>
    <x v="316"/>
    <x v="20"/>
    <x v="0"/>
  </r>
  <r>
    <x v="543"/>
    <x v="284"/>
    <x v="316"/>
    <x v="0"/>
    <x v="0"/>
    <s v="-33.894634"/>
    <s v="150.929432"/>
    <x v="1"/>
    <x v="0"/>
    <x v="316"/>
    <x v="20"/>
    <x v="0"/>
  </r>
  <r>
    <x v="305"/>
    <x v="2026"/>
    <x v="316"/>
    <x v="0"/>
    <x v="0"/>
    <s v="-33.890122"/>
    <s v="150.932933"/>
    <x v="2"/>
    <x v="0"/>
    <x v="316"/>
    <x v="20"/>
    <x v="0"/>
  </r>
  <r>
    <x v="307"/>
    <x v="1172"/>
    <x v="316"/>
    <x v="0"/>
    <x v="0"/>
    <s v="-33.898202"/>
    <s v="150.945414"/>
    <x v="1"/>
    <x v="0"/>
    <x v="316"/>
    <x v="20"/>
    <x v="0"/>
  </r>
  <r>
    <x v="307"/>
    <x v="314"/>
    <x v="316"/>
    <x v="0"/>
    <x v="0"/>
    <s v="-33.897275"/>
    <s v="150.934819"/>
    <x v="1"/>
    <x v="0"/>
    <x v="316"/>
    <x v="20"/>
    <x v="0"/>
  </r>
  <r>
    <x v="127"/>
    <x v="241"/>
    <x v="316"/>
    <x v="0"/>
    <x v="0"/>
    <s v="-33.892184"/>
    <s v="150.935738"/>
    <x v="1"/>
    <x v="0"/>
    <x v="316"/>
    <x v="20"/>
    <x v="0"/>
  </r>
  <r>
    <x v="127"/>
    <x v="11"/>
    <x v="316"/>
    <x v="0"/>
    <x v="0"/>
    <s v="-33.900909"/>
    <s v="150.935351"/>
    <x v="1"/>
    <x v="0"/>
    <x v="316"/>
    <x v="20"/>
    <x v="0"/>
  </r>
  <r>
    <x v="308"/>
    <x v="290"/>
    <x v="316"/>
    <x v="0"/>
    <x v="0"/>
    <s v="-33.892184"/>
    <s v="150.935738"/>
    <x v="1"/>
    <x v="0"/>
    <x v="316"/>
    <x v="20"/>
    <x v="0"/>
  </r>
  <r>
    <x v="125"/>
    <x v="964"/>
    <x v="316"/>
    <x v="0"/>
    <x v="0"/>
    <s v="-33.898952"/>
    <s v="150.921946"/>
    <x v="1"/>
    <x v="0"/>
    <x v="316"/>
    <x v="20"/>
    <x v="0"/>
  </r>
  <r>
    <x v="125"/>
    <x v="890"/>
    <x v="316"/>
    <x v="0"/>
    <x v="0"/>
    <s v="-33.89514778"/>
    <s v="150.9446493"/>
    <x v="1"/>
    <x v="0"/>
    <x v="316"/>
    <x v="20"/>
    <x v="0"/>
  </r>
  <r>
    <x v="500"/>
    <x v="243"/>
    <x v="316"/>
    <x v="0"/>
    <x v="0"/>
    <s v="-33.895748"/>
    <s v="150.940445"/>
    <x v="1"/>
    <x v="0"/>
    <x v="316"/>
    <x v="20"/>
    <x v="0"/>
  </r>
  <r>
    <x v="309"/>
    <x v="1842"/>
    <x v="316"/>
    <x v="0"/>
    <x v="0"/>
    <s v="-33.892564"/>
    <s v="150.933226"/>
    <x v="2"/>
    <x v="0"/>
    <x v="316"/>
    <x v="20"/>
    <x v="0"/>
  </r>
  <r>
    <x v="240"/>
    <x v="513"/>
    <x v="316"/>
    <x v="0"/>
    <x v="0"/>
    <s v="-33.89585703"/>
    <s v="150.9413249"/>
    <x v="1"/>
    <x v="0"/>
    <x v="316"/>
    <x v="20"/>
    <x v="0"/>
  </r>
  <r>
    <x v="272"/>
    <x v="212"/>
    <x v="316"/>
    <x v="0"/>
    <x v="0"/>
    <s v="-33.89619717"/>
    <s v="150.9392636"/>
    <x v="0"/>
    <x v="0"/>
    <x v="316"/>
    <x v="20"/>
    <x v="0"/>
  </r>
  <r>
    <x v="553"/>
    <x v="247"/>
    <x v="316"/>
    <x v="0"/>
    <x v="0"/>
    <s v="-33.89327938"/>
    <s v="150.931509"/>
    <x v="0"/>
    <x v="0"/>
    <x v="316"/>
    <x v="20"/>
    <x v="0"/>
  </r>
  <r>
    <x v="553"/>
    <x v="11"/>
    <x v="316"/>
    <x v="0"/>
    <x v="0"/>
    <s v="-33.89397264"/>
    <s v="150.9448485"/>
    <x v="1"/>
    <x v="0"/>
    <x v="316"/>
    <x v="20"/>
    <x v="0"/>
  </r>
  <r>
    <x v="271"/>
    <x v="241"/>
    <x v="316"/>
    <x v="0"/>
    <x v="0"/>
    <s v="-33.89327938"/>
    <s v="150.931509"/>
    <x v="1"/>
    <x v="0"/>
    <x v="316"/>
    <x v="20"/>
    <x v="0"/>
  </r>
  <r>
    <x v="230"/>
    <x v="11"/>
    <x v="316"/>
    <x v="0"/>
    <x v="0"/>
    <s v="-33.89251775"/>
    <s v="150.9369098"/>
    <x v="1"/>
    <x v="0"/>
    <x v="316"/>
    <x v="20"/>
    <x v="0"/>
  </r>
  <r>
    <x v="14"/>
    <x v="284"/>
    <x v="316"/>
    <x v="0"/>
    <x v="0"/>
    <s v="-33.89329974"/>
    <s v="150.945511"/>
    <x v="1"/>
    <x v="0"/>
    <x v="316"/>
    <x v="20"/>
    <x v="0"/>
  </r>
  <r>
    <x v="512"/>
    <x v="241"/>
    <x v="316"/>
    <x v="0"/>
    <x v="0"/>
    <s v="-33.89619717"/>
    <s v="150.9392636"/>
    <x v="0"/>
    <x v="0"/>
    <x v="316"/>
    <x v="20"/>
    <x v="0"/>
  </r>
  <r>
    <x v="11"/>
    <x v="314"/>
    <x v="316"/>
    <x v="0"/>
    <x v="0"/>
    <s v="-33.89812038"/>
    <s v="150.9374256"/>
    <x v="1"/>
    <x v="0"/>
    <x v="316"/>
    <x v="20"/>
    <x v="0"/>
  </r>
  <r>
    <x v="526"/>
    <x v="314"/>
    <x v="316"/>
    <x v="0"/>
    <x v="0"/>
    <s v="-33.89212476"/>
    <s v="150.935333"/>
    <x v="1"/>
    <x v="0"/>
    <x v="316"/>
    <x v="20"/>
    <x v="0"/>
  </r>
  <r>
    <x v="502"/>
    <x v="946"/>
    <x v="316"/>
    <x v="0"/>
    <x v="0"/>
    <s v="-33.89201614"/>
    <s v="150.9292167"/>
    <x v="1"/>
    <x v="0"/>
    <x v="316"/>
    <x v="20"/>
    <x v="0"/>
  </r>
  <r>
    <x v="480"/>
    <x v="11"/>
    <x v="316"/>
    <x v="0"/>
    <x v="0"/>
    <s v="-33.89248821"/>
    <s v="150.9345948"/>
    <x v="1"/>
    <x v="0"/>
    <x v="316"/>
    <x v="20"/>
    <x v="0"/>
  </r>
  <r>
    <x v="362"/>
    <x v="835"/>
    <x v="316"/>
    <x v="0"/>
    <x v="0"/>
    <s v="-33.89149277"/>
    <s v="150.9366957"/>
    <x v="1"/>
    <x v="0"/>
    <x v="316"/>
    <x v="20"/>
    <x v="0"/>
  </r>
  <r>
    <x v="361"/>
    <x v="237"/>
    <x v="316"/>
    <x v="0"/>
    <x v="0"/>
    <s v="-33.89739821"/>
    <s v="150.9333655"/>
    <x v="2"/>
    <x v="0"/>
    <x v="316"/>
    <x v="20"/>
    <x v="0"/>
  </r>
  <r>
    <x v="243"/>
    <x v="11"/>
    <x v="316"/>
    <x v="0"/>
    <x v="0"/>
    <s v="-33.89210445"/>
    <s v="150.9488727"/>
    <x v="1"/>
    <x v="0"/>
    <x v="316"/>
    <x v="20"/>
    <x v="0"/>
  </r>
  <r>
    <x v="499"/>
    <x v="915"/>
    <x v="316"/>
    <x v="0"/>
    <x v="0"/>
    <s v="-33.895748"/>
    <s v="150.940445"/>
    <x v="1"/>
    <x v="0"/>
    <x v="316"/>
    <x v="20"/>
    <x v="0"/>
  </r>
  <r>
    <x v="250"/>
    <x v="1248"/>
    <x v="316"/>
    <x v="0"/>
    <x v="0"/>
    <s v="-33.8915199"/>
    <s v="150.9309734"/>
    <x v="2"/>
    <x v="0"/>
    <x v="316"/>
    <x v="20"/>
    <x v="0"/>
  </r>
  <r>
    <x v="486"/>
    <x v="261"/>
    <x v="316"/>
    <x v="0"/>
    <x v="0"/>
    <s v="-33.90461667"/>
    <s v="150.9231164"/>
    <x v="2"/>
    <x v="0"/>
    <x v="316"/>
    <x v="20"/>
    <x v="0"/>
  </r>
  <r>
    <x v="253"/>
    <x v="1094"/>
    <x v="316"/>
    <x v="0"/>
    <x v="0"/>
    <s v="-33.8934104"/>
    <s v="150.9483379"/>
    <x v="1"/>
    <x v="0"/>
    <x v="316"/>
    <x v="20"/>
    <x v="0"/>
  </r>
  <r>
    <x v="379"/>
    <x v="240"/>
    <x v="316"/>
    <x v="0"/>
    <x v="0"/>
    <s v="-33.89040738"/>
    <s v="150.9296066"/>
    <x v="1"/>
    <x v="0"/>
    <x v="316"/>
    <x v="20"/>
    <x v="0"/>
  </r>
  <r>
    <x v="254"/>
    <x v="243"/>
    <x v="316"/>
    <x v="0"/>
    <x v="0"/>
    <s v="-33.895292"/>
    <s v="150.928968"/>
    <x v="1"/>
    <x v="0"/>
    <x v="316"/>
    <x v="20"/>
    <x v="0"/>
  </r>
  <r>
    <x v="256"/>
    <x v="504"/>
    <x v="316"/>
    <x v="0"/>
    <x v="0"/>
    <s v="-33.89432219"/>
    <s v="150.9461093"/>
    <x v="1"/>
    <x v="0"/>
    <x v="316"/>
    <x v="20"/>
    <x v="0"/>
  </r>
  <r>
    <x v="275"/>
    <x v="290"/>
    <x v="316"/>
    <x v="0"/>
    <x v="0"/>
    <s v="-33.89480032"/>
    <s v="150.9521409"/>
    <x v="1"/>
    <x v="0"/>
    <x v="316"/>
    <x v="20"/>
    <x v="0"/>
  </r>
  <r>
    <x v="22"/>
    <x v="2027"/>
    <x v="316"/>
    <x v="0"/>
    <x v="0"/>
    <s v="-33.89273937"/>
    <s v="150.9331346"/>
    <x v="1"/>
    <x v="0"/>
    <x v="316"/>
    <x v="20"/>
    <x v="0"/>
  </r>
  <r>
    <x v="22"/>
    <x v="2027"/>
    <x v="316"/>
    <x v="0"/>
    <x v="0"/>
    <s v="-33.89362561"/>
    <s v="150.9466349"/>
    <x v="1"/>
    <x v="0"/>
    <x v="316"/>
    <x v="20"/>
    <x v="0"/>
  </r>
  <r>
    <x v="278"/>
    <x v="246"/>
    <x v="316"/>
    <x v="0"/>
    <x v="0"/>
    <s v="-33.89369678"/>
    <s v="150.9287062"/>
    <x v="1"/>
    <x v="0"/>
    <x v="316"/>
    <x v="20"/>
    <x v="0"/>
  </r>
  <r>
    <x v="279"/>
    <x v="314"/>
    <x v="316"/>
    <x v="0"/>
    <x v="0"/>
    <s v="-33.90323624"/>
    <s v="150.9196407"/>
    <x v="1"/>
    <x v="0"/>
    <x v="316"/>
    <x v="20"/>
    <x v="0"/>
  </r>
  <r>
    <x v="24"/>
    <x v="575"/>
    <x v="316"/>
    <x v="0"/>
    <x v="0"/>
    <s v="-33.89329974"/>
    <s v="150.945511"/>
    <x v="1"/>
    <x v="0"/>
    <x v="316"/>
    <x v="20"/>
    <x v="0"/>
  </r>
  <r>
    <x v="25"/>
    <x v="250"/>
    <x v="316"/>
    <x v="0"/>
    <x v="0"/>
    <s v="-33.89625084"/>
    <s v="150.9396564"/>
    <x v="1"/>
    <x v="0"/>
    <x v="316"/>
    <x v="20"/>
    <x v="0"/>
  </r>
  <r>
    <x v="76"/>
    <x v="314"/>
    <x v="316"/>
    <x v="0"/>
    <x v="0"/>
    <s v="-33.8908218"/>
    <s v="150.9313084"/>
    <x v="1"/>
    <x v="0"/>
    <x v="316"/>
    <x v="20"/>
    <x v="0"/>
  </r>
  <r>
    <x v="492"/>
    <x v="11"/>
    <x v="316"/>
    <x v="0"/>
    <x v="0"/>
    <s v="-33.89369678"/>
    <s v="150.9287062"/>
    <x v="1"/>
    <x v="0"/>
    <x v="316"/>
    <x v="20"/>
    <x v="0"/>
  </r>
  <r>
    <x v="285"/>
    <x v="504"/>
    <x v="316"/>
    <x v="0"/>
    <x v="0"/>
    <s v="-33.90137115"/>
    <s v="150.9313957"/>
    <x v="1"/>
    <x v="0"/>
    <x v="316"/>
    <x v="20"/>
    <x v="0"/>
  </r>
  <r>
    <x v="0"/>
    <x v="284"/>
    <x v="316"/>
    <x v="0"/>
    <x v="0"/>
    <s v="-33.892359"/>
    <s v="150.945348"/>
    <x v="1"/>
    <x v="0"/>
    <x v="316"/>
    <x v="20"/>
    <x v="0"/>
  </r>
  <r>
    <x v="84"/>
    <x v="946"/>
    <x v="316"/>
    <x v="0"/>
    <x v="0"/>
    <s v="-33.89713283"/>
    <s v="150.9435532"/>
    <x v="1"/>
    <x v="0"/>
    <x v="316"/>
    <x v="20"/>
    <x v="0"/>
  </r>
  <r>
    <x v="87"/>
    <x v="267"/>
    <x v="316"/>
    <x v="0"/>
    <x v="0"/>
    <s v="-33.895379"/>
    <s v="150.950624"/>
    <x v="1"/>
    <x v="0"/>
    <x v="316"/>
    <x v="20"/>
    <x v="0"/>
  </r>
  <r>
    <x v="89"/>
    <x v="958"/>
    <x v="316"/>
    <x v="0"/>
    <x v="0"/>
    <s v="-33.90087464"/>
    <s v="150.9300022"/>
    <x v="1"/>
    <x v="0"/>
    <x v="316"/>
    <x v="20"/>
    <x v="0"/>
  </r>
  <r>
    <x v="27"/>
    <x v="920"/>
    <x v="316"/>
    <x v="0"/>
    <x v="0"/>
    <s v="-33.89945554"/>
    <s v="150.9253694"/>
    <x v="1"/>
    <x v="0"/>
    <x v="316"/>
    <x v="20"/>
    <x v="0"/>
  </r>
  <r>
    <x v="306"/>
    <x v="260"/>
    <x v="317"/>
    <x v="0"/>
    <x v="0"/>
    <s v="-34.067607"/>
    <s v="150.694455"/>
    <x v="1"/>
    <x v="0"/>
    <x v="317"/>
    <x v="8"/>
    <x v="0"/>
  </r>
  <r>
    <x v="235"/>
    <x v="11"/>
    <x v="317"/>
    <x v="0"/>
    <x v="0"/>
    <s v="-34.05885559"/>
    <s v="150.6921215"/>
    <x v="1"/>
    <x v="0"/>
    <x v="317"/>
    <x v="8"/>
    <x v="0"/>
  </r>
  <r>
    <x v="257"/>
    <x v="11"/>
    <x v="317"/>
    <x v="0"/>
    <x v="0"/>
    <s v="-34.05821414"/>
    <s v="150.6930846"/>
    <x v="1"/>
    <x v="0"/>
    <x v="317"/>
    <x v="8"/>
    <x v="0"/>
  </r>
  <r>
    <x v="69"/>
    <x v="262"/>
    <x v="317"/>
    <x v="0"/>
    <x v="0"/>
    <s v="-34.058214"/>
    <s v="150.693085"/>
    <x v="1"/>
    <x v="0"/>
    <x v="317"/>
    <x v="8"/>
    <x v="0"/>
  </r>
  <r>
    <x v="95"/>
    <x v="1830"/>
    <x v="317"/>
    <x v="0"/>
    <x v="0"/>
    <s v="-34.060746"/>
    <s v="150.693966"/>
    <x v="1"/>
    <x v="0"/>
    <x v="317"/>
    <x v="8"/>
    <x v="0"/>
  </r>
  <r>
    <x v="33"/>
    <x v="269"/>
    <x v="317"/>
    <x v="0"/>
    <x v="0"/>
    <s v="-34.06760712"/>
    <s v="150.6944535"/>
    <x v="1"/>
    <x v="0"/>
    <x v="317"/>
    <x v="8"/>
    <x v="0"/>
  </r>
  <r>
    <x v="166"/>
    <x v="11"/>
    <x v="317"/>
    <x v="0"/>
    <x v="0"/>
    <s v="-34.062008"/>
    <s v="150.696841"/>
    <x v="2"/>
    <x v="0"/>
    <x v="317"/>
    <x v="8"/>
    <x v="0"/>
  </r>
  <r>
    <x v="567"/>
    <x v="927"/>
    <x v="317"/>
    <x v="0"/>
    <x v="0"/>
    <s v="-34.071577"/>
    <s v="150.692355"/>
    <x v="1"/>
    <x v="0"/>
    <x v="317"/>
    <x v="8"/>
    <x v="0"/>
  </r>
  <r>
    <x v="608"/>
    <x v="504"/>
    <x v="317"/>
    <x v="0"/>
    <x v="0"/>
    <s v="-34.062716"/>
    <s v="150.691324"/>
    <x v="1"/>
    <x v="0"/>
    <x v="317"/>
    <x v="8"/>
    <x v="0"/>
  </r>
  <r>
    <x v="45"/>
    <x v="314"/>
    <x v="318"/>
    <x v="0"/>
    <x v="0"/>
    <s v="-34.083615"/>
    <s v="150.699277"/>
    <x v="1"/>
    <x v="0"/>
    <x v="318"/>
    <x v="8"/>
    <x v="0"/>
  </r>
  <r>
    <x v="59"/>
    <x v="11"/>
    <x v="318"/>
    <x v="0"/>
    <x v="0"/>
    <s v="-34.081822"/>
    <s v="150.69084"/>
    <x v="1"/>
    <x v="0"/>
    <x v="318"/>
    <x v="8"/>
    <x v="0"/>
  </r>
  <r>
    <x v="114"/>
    <x v="198"/>
    <x v="319"/>
    <x v="0"/>
    <x v="0"/>
    <s v="-33.82772912"/>
    <s v="151.2124836"/>
    <x v="1"/>
    <x v="0"/>
    <x v="319"/>
    <x v="6"/>
    <x v="0"/>
  </r>
  <r>
    <x v="114"/>
    <x v="11"/>
    <x v="319"/>
    <x v="0"/>
    <x v="0"/>
    <s v="-33.82458617"/>
    <s v="151.213711"/>
    <x v="1"/>
    <x v="0"/>
    <x v="319"/>
    <x v="6"/>
    <x v="0"/>
  </r>
  <r>
    <x v="506"/>
    <x v="11"/>
    <x v="319"/>
    <x v="0"/>
    <x v="0"/>
    <s v="-33.82772912"/>
    <s v="151.2124836"/>
    <x v="1"/>
    <x v="0"/>
    <x v="319"/>
    <x v="6"/>
    <x v="0"/>
  </r>
  <r>
    <x v="506"/>
    <x v="98"/>
    <x v="319"/>
    <x v="0"/>
    <x v="0"/>
    <s v="-33.82053493"/>
    <s v="151.2091174"/>
    <x v="1"/>
    <x v="0"/>
    <x v="319"/>
    <x v="6"/>
    <x v="0"/>
  </r>
  <r>
    <x v="115"/>
    <x v="11"/>
    <x v="319"/>
    <x v="0"/>
    <x v="0"/>
    <s v="-33.821735"/>
    <s v="151.210798"/>
    <x v="1"/>
    <x v="0"/>
    <x v="319"/>
    <x v="6"/>
    <x v="0"/>
  </r>
  <r>
    <x v="17"/>
    <x v="201"/>
    <x v="319"/>
    <x v="0"/>
    <x v="0"/>
    <s v="-33.82162123"/>
    <s v="151.2101915"/>
    <x v="2"/>
    <x v="0"/>
    <x v="319"/>
    <x v="6"/>
    <x v="0"/>
  </r>
  <r>
    <x v="36"/>
    <x v="11"/>
    <x v="319"/>
    <x v="0"/>
    <x v="0"/>
    <s v="-33.821735"/>
    <s v="151.210798"/>
    <x v="2"/>
    <x v="0"/>
    <x v="319"/>
    <x v="6"/>
    <x v="0"/>
  </r>
  <r>
    <x v="497"/>
    <x v="2028"/>
    <x v="319"/>
    <x v="0"/>
    <x v="0"/>
    <s v="-33.81901103"/>
    <s v="151.2092937"/>
    <x v="0"/>
    <x v="0"/>
    <x v="319"/>
    <x v="6"/>
    <x v="0"/>
  </r>
  <r>
    <x v="12"/>
    <x v="1425"/>
    <x v="319"/>
    <x v="0"/>
    <x v="0"/>
    <s v="-33.82456226"/>
    <s v="151.2092821"/>
    <x v="1"/>
    <x v="0"/>
    <x v="319"/>
    <x v="6"/>
    <x v="0"/>
  </r>
  <r>
    <x v="376"/>
    <x v="160"/>
    <x v="319"/>
    <x v="0"/>
    <x v="0"/>
    <s v="-33.82112367"/>
    <s v="151.2206882"/>
    <x v="2"/>
    <x v="0"/>
    <x v="319"/>
    <x v="6"/>
    <x v="0"/>
  </r>
  <r>
    <x v="376"/>
    <x v="140"/>
    <x v="319"/>
    <x v="0"/>
    <x v="0"/>
    <s v="-33.82452025"/>
    <s v="151.213198"/>
    <x v="1"/>
    <x v="0"/>
    <x v="319"/>
    <x v="6"/>
    <x v="0"/>
  </r>
  <r>
    <x v="256"/>
    <x v="11"/>
    <x v="319"/>
    <x v="0"/>
    <x v="0"/>
    <s v="-33.82572116"/>
    <s v="151.210004"/>
    <x v="0"/>
    <x v="0"/>
    <x v="319"/>
    <x v="6"/>
    <x v="0"/>
  </r>
  <r>
    <x v="257"/>
    <x v="11"/>
    <x v="319"/>
    <x v="0"/>
    <x v="0"/>
    <s v="-33.82166412"/>
    <s v="151.2108118"/>
    <x v="1"/>
    <x v="0"/>
    <x v="319"/>
    <x v="6"/>
    <x v="0"/>
  </r>
  <r>
    <x v="259"/>
    <x v="2029"/>
    <x v="319"/>
    <x v="0"/>
    <x v="0"/>
    <s v="-33.81879582"/>
    <s v="151.2155042"/>
    <x v="0"/>
    <x v="0"/>
    <x v="319"/>
    <x v="6"/>
    <x v="0"/>
  </r>
  <r>
    <x v="62"/>
    <x v="11"/>
    <x v="319"/>
    <x v="0"/>
    <x v="0"/>
    <s v="-33.82572116"/>
    <s v="151.210004"/>
    <x v="0"/>
    <x v="0"/>
    <x v="319"/>
    <x v="6"/>
    <x v="0"/>
  </r>
  <r>
    <x v="63"/>
    <x v="11"/>
    <x v="319"/>
    <x v="0"/>
    <x v="0"/>
    <s v="-33.81901103"/>
    <s v="151.2092937"/>
    <x v="0"/>
    <x v="0"/>
    <x v="319"/>
    <x v="6"/>
    <x v="0"/>
  </r>
  <r>
    <x v="272"/>
    <x v="11"/>
    <x v="319"/>
    <x v="0"/>
    <x v="0"/>
    <s v="-33.82816378"/>
    <s v="151.2124244"/>
    <x v="1"/>
    <x v="0"/>
    <x v="319"/>
    <x v="6"/>
    <x v="0"/>
  </r>
  <r>
    <x v="222"/>
    <x v="11"/>
    <x v="319"/>
    <x v="0"/>
    <x v="0"/>
    <s v="-33.82186338"/>
    <s v="151.2184086"/>
    <x v="0"/>
    <x v="0"/>
    <x v="319"/>
    <x v="6"/>
    <x v="0"/>
  </r>
  <r>
    <x v="366"/>
    <x v="11"/>
    <x v="319"/>
    <x v="0"/>
    <x v="0"/>
    <s v="-33.82166412"/>
    <s v="151.2108118"/>
    <x v="2"/>
    <x v="0"/>
    <x v="319"/>
    <x v="6"/>
    <x v="0"/>
  </r>
  <r>
    <x v="287"/>
    <x v="11"/>
    <x v="319"/>
    <x v="0"/>
    <x v="0"/>
    <s v="-33.82806419"/>
    <s v="151.2127329"/>
    <x v="2"/>
    <x v="0"/>
    <x v="319"/>
    <x v="6"/>
    <x v="0"/>
  </r>
  <r>
    <x v="478"/>
    <x v="11"/>
    <x v="319"/>
    <x v="0"/>
    <x v="0"/>
    <s v="-33.8253785"/>
    <s v="151.2103827"/>
    <x v="1"/>
    <x v="0"/>
    <x v="319"/>
    <x v="6"/>
    <x v="0"/>
  </r>
  <r>
    <x v="227"/>
    <x v="11"/>
    <x v="319"/>
    <x v="0"/>
    <x v="0"/>
    <s v="-33.82111983"/>
    <s v="151.2062754"/>
    <x v="0"/>
    <x v="0"/>
    <x v="319"/>
    <x v="6"/>
    <x v="0"/>
  </r>
  <r>
    <x v="34"/>
    <x v="2030"/>
    <x v="319"/>
    <x v="0"/>
    <x v="0"/>
    <s v="-33.82115684"/>
    <s v="151.2077026"/>
    <x v="1"/>
    <x v="0"/>
    <x v="319"/>
    <x v="6"/>
    <x v="0"/>
  </r>
  <r>
    <x v="315"/>
    <x v="11"/>
    <x v="319"/>
    <x v="0"/>
    <x v="0"/>
    <s v="-33.81884894"/>
    <s v="151.2110787"/>
    <x v="2"/>
    <x v="0"/>
    <x v="319"/>
    <x v="6"/>
    <x v="0"/>
  </r>
  <r>
    <x v="109"/>
    <x v="412"/>
    <x v="319"/>
    <x v="0"/>
    <x v="0"/>
    <s v="-33.82247614"/>
    <s v="151.2083489"/>
    <x v="2"/>
    <x v="0"/>
    <x v="319"/>
    <x v="6"/>
    <x v="0"/>
  </r>
  <r>
    <x v="110"/>
    <x v="11"/>
    <x v="319"/>
    <x v="0"/>
    <x v="0"/>
    <s v="-33.81901103"/>
    <s v="151.2092937"/>
    <x v="0"/>
    <x v="0"/>
    <x v="319"/>
    <x v="6"/>
    <x v="0"/>
  </r>
  <r>
    <x v="394"/>
    <x v="11"/>
    <x v="319"/>
    <x v="0"/>
    <x v="0"/>
    <s v="-33.82166412"/>
    <s v="151.2108118"/>
    <x v="1"/>
    <x v="0"/>
    <x v="319"/>
    <x v="6"/>
    <x v="0"/>
  </r>
  <r>
    <x v="394"/>
    <x v="14"/>
    <x v="319"/>
    <x v="0"/>
    <x v="0"/>
    <s v="-33.82067184"/>
    <s v="151.2087685"/>
    <x v="1"/>
    <x v="0"/>
    <x v="319"/>
    <x v="6"/>
    <x v="0"/>
  </r>
  <r>
    <x v="380"/>
    <x v="2031"/>
    <x v="319"/>
    <x v="0"/>
    <x v="0"/>
    <s v="-33.82131629"/>
    <s v="151.210256"/>
    <x v="0"/>
    <x v="0"/>
    <x v="319"/>
    <x v="6"/>
    <x v="0"/>
  </r>
  <r>
    <x v="65"/>
    <x v="11"/>
    <x v="319"/>
    <x v="0"/>
    <x v="0"/>
    <s v="-33.81884894"/>
    <s v="151.2110787"/>
    <x v="0"/>
    <x v="0"/>
    <x v="319"/>
    <x v="6"/>
    <x v="0"/>
  </r>
  <r>
    <x v="65"/>
    <x v="11"/>
    <x v="319"/>
    <x v="0"/>
    <x v="0"/>
    <s v="-33.82572116"/>
    <s v="151.210004"/>
    <x v="1"/>
    <x v="0"/>
    <x v="319"/>
    <x v="6"/>
    <x v="0"/>
  </r>
  <r>
    <x v="325"/>
    <x v="424"/>
    <x v="319"/>
    <x v="0"/>
    <x v="0"/>
    <s v="-33.81974965"/>
    <s v="151.2100379"/>
    <x v="2"/>
    <x v="0"/>
    <x v="319"/>
    <x v="6"/>
    <x v="0"/>
  </r>
  <r>
    <x v="381"/>
    <x v="11"/>
    <x v="319"/>
    <x v="0"/>
    <x v="0"/>
    <s v="-33.81901103"/>
    <s v="151.2092937"/>
    <x v="0"/>
    <x v="0"/>
    <x v="319"/>
    <x v="6"/>
    <x v="0"/>
  </r>
  <r>
    <x v="275"/>
    <x v="25"/>
    <x v="319"/>
    <x v="0"/>
    <x v="0"/>
    <s v="-33.82788546"/>
    <s v="151.2129373"/>
    <x v="2"/>
    <x v="0"/>
    <x v="319"/>
    <x v="6"/>
    <x v="0"/>
  </r>
  <r>
    <x v="276"/>
    <x v="403"/>
    <x v="319"/>
    <x v="0"/>
    <x v="0"/>
    <s v="-33.82211252"/>
    <s v="151.2143583"/>
    <x v="2"/>
    <x v="0"/>
    <x v="319"/>
    <x v="6"/>
    <x v="0"/>
  </r>
  <r>
    <x v="276"/>
    <x v="46"/>
    <x v="319"/>
    <x v="0"/>
    <x v="0"/>
    <s v="-33.82201226"/>
    <s v="151.2101157"/>
    <x v="2"/>
    <x v="0"/>
    <x v="319"/>
    <x v="6"/>
    <x v="0"/>
  </r>
  <r>
    <x v="277"/>
    <x v="423"/>
    <x v="319"/>
    <x v="0"/>
    <x v="0"/>
    <s v="-33.82201226"/>
    <s v="151.2101157"/>
    <x v="2"/>
    <x v="0"/>
    <x v="319"/>
    <x v="6"/>
    <x v="0"/>
  </r>
  <r>
    <x v="278"/>
    <x v="201"/>
    <x v="319"/>
    <x v="0"/>
    <x v="0"/>
    <s v="-33.82131629"/>
    <s v="151.210256"/>
    <x v="2"/>
    <x v="0"/>
    <x v="319"/>
    <x v="6"/>
    <x v="0"/>
  </r>
  <r>
    <x v="69"/>
    <x v="399"/>
    <x v="319"/>
    <x v="0"/>
    <x v="0"/>
    <s v="-33.81882638"/>
    <s v="151.2148585"/>
    <x v="1"/>
    <x v="0"/>
    <x v="319"/>
    <x v="6"/>
    <x v="0"/>
  </r>
  <r>
    <x v="517"/>
    <x v="8"/>
    <x v="319"/>
    <x v="0"/>
    <x v="0"/>
    <s v="-33.82772912"/>
    <s v="151.2124836"/>
    <x v="1"/>
    <x v="0"/>
    <x v="319"/>
    <x v="6"/>
    <x v="0"/>
  </r>
  <r>
    <x v="73"/>
    <x v="127"/>
    <x v="319"/>
    <x v="0"/>
    <x v="0"/>
    <s v="-33.82186338"/>
    <s v="151.2184086"/>
    <x v="1"/>
    <x v="0"/>
    <x v="319"/>
    <x v="6"/>
    <x v="0"/>
  </r>
  <r>
    <x v="491"/>
    <x v="1028"/>
    <x v="319"/>
    <x v="0"/>
    <x v="0"/>
    <s v="-33.82761276"/>
    <s v="151.2118762"/>
    <x v="2"/>
    <x v="0"/>
    <x v="319"/>
    <x v="6"/>
    <x v="0"/>
  </r>
  <r>
    <x v="562"/>
    <x v="381"/>
    <x v="319"/>
    <x v="0"/>
    <x v="0"/>
    <s v="-33.82201226"/>
    <s v="151.2101157"/>
    <x v="2"/>
    <x v="0"/>
    <x v="319"/>
    <x v="6"/>
    <x v="0"/>
  </r>
  <r>
    <x v="386"/>
    <x v="11"/>
    <x v="319"/>
    <x v="0"/>
    <x v="0"/>
    <s v="-33.82561319"/>
    <s v="151.2100276"/>
    <x v="1"/>
    <x v="0"/>
    <x v="319"/>
    <x v="6"/>
    <x v="0"/>
  </r>
  <r>
    <x v="285"/>
    <x v="17"/>
    <x v="319"/>
    <x v="0"/>
    <x v="0"/>
    <s v="-33.82136323"/>
    <s v="151.2066244"/>
    <x v="0"/>
    <x v="0"/>
    <x v="319"/>
    <x v="6"/>
    <x v="0"/>
  </r>
  <r>
    <x v="80"/>
    <x v="1493"/>
    <x v="319"/>
    <x v="0"/>
    <x v="0"/>
    <s v="-33.82111983"/>
    <s v="151.2062754"/>
    <x v="0"/>
    <x v="0"/>
    <x v="319"/>
    <x v="6"/>
    <x v="0"/>
  </r>
  <r>
    <x v="83"/>
    <x v="14"/>
    <x v="319"/>
    <x v="0"/>
    <x v="0"/>
    <s v="-33.82734192"/>
    <s v="151.2089605"/>
    <x v="0"/>
    <x v="0"/>
    <x v="319"/>
    <x v="6"/>
    <x v="0"/>
  </r>
  <r>
    <x v="86"/>
    <x v="574"/>
    <x v="319"/>
    <x v="0"/>
    <x v="0"/>
    <s v="-33.82134351"/>
    <s v="151.2228412"/>
    <x v="0"/>
    <x v="0"/>
    <x v="319"/>
    <x v="6"/>
    <x v="0"/>
  </r>
  <r>
    <x v="88"/>
    <x v="394"/>
    <x v="319"/>
    <x v="0"/>
    <x v="0"/>
    <s v="-33.82558607"/>
    <s v="151.208078"/>
    <x v="2"/>
    <x v="0"/>
    <x v="319"/>
    <x v="6"/>
    <x v="0"/>
  </r>
  <r>
    <x v="317"/>
    <x v="2032"/>
    <x v="319"/>
    <x v="0"/>
    <x v="0"/>
    <s v="-33.81748584"/>
    <s v="151.215099"/>
    <x v="0"/>
    <x v="0"/>
    <x v="319"/>
    <x v="6"/>
    <x v="0"/>
  </r>
  <r>
    <x v="92"/>
    <x v="11"/>
    <x v="319"/>
    <x v="0"/>
    <x v="0"/>
    <s v="-33.82101632"/>
    <s v="151.2077324"/>
    <x v="1"/>
    <x v="0"/>
    <x v="319"/>
    <x v="6"/>
    <x v="0"/>
  </r>
  <r>
    <x v="93"/>
    <x v="1"/>
    <x v="319"/>
    <x v="0"/>
    <x v="0"/>
    <s v="-33.82539781"/>
    <s v="151.2093819"/>
    <x v="1"/>
    <x v="0"/>
    <x v="319"/>
    <x v="6"/>
    <x v="0"/>
  </r>
  <r>
    <x v="57"/>
    <x v="11"/>
    <x v="319"/>
    <x v="0"/>
    <x v="0"/>
    <s v="-33.82822684"/>
    <s v="151.2094353"/>
    <x v="2"/>
    <x v="0"/>
    <x v="319"/>
    <x v="6"/>
    <x v="0"/>
  </r>
  <r>
    <x v="98"/>
    <x v="1219"/>
    <x v="319"/>
    <x v="0"/>
    <x v="0"/>
    <s v="-33.82101632"/>
    <s v="151.2077324"/>
    <x v="1"/>
    <x v="0"/>
    <x v="319"/>
    <x v="6"/>
    <x v="0"/>
  </r>
  <r>
    <x v="99"/>
    <x v="811"/>
    <x v="319"/>
    <x v="0"/>
    <x v="0"/>
    <s v="-33.82112367"/>
    <s v="151.2206882"/>
    <x v="1"/>
    <x v="0"/>
    <x v="319"/>
    <x v="6"/>
    <x v="0"/>
  </r>
  <r>
    <x v="103"/>
    <x v="428"/>
    <x v="319"/>
    <x v="0"/>
    <x v="0"/>
    <s v="-33.81748584"/>
    <s v="151.215099"/>
    <x v="0"/>
    <x v="0"/>
    <x v="319"/>
    <x v="6"/>
    <x v="0"/>
  </r>
  <r>
    <x v="32"/>
    <x v="11"/>
    <x v="319"/>
    <x v="0"/>
    <x v="0"/>
    <s v="-33.8280812"/>
    <s v="151.2114487"/>
    <x v="1"/>
    <x v="0"/>
    <x v="319"/>
    <x v="6"/>
    <x v="0"/>
  </r>
  <r>
    <x v="107"/>
    <x v="64"/>
    <x v="319"/>
    <x v="0"/>
    <x v="0"/>
    <s v="-33.82667962"/>
    <s v="151.2100046"/>
    <x v="1"/>
    <x v="0"/>
    <x v="319"/>
    <x v="6"/>
    <x v="0"/>
  </r>
  <r>
    <x v="547"/>
    <x v="64"/>
    <x v="319"/>
    <x v="0"/>
    <x v="0"/>
    <s v="-33.82642"/>
    <s v="151.209168"/>
    <x v="1"/>
    <x v="0"/>
    <x v="319"/>
    <x v="6"/>
    <x v="0"/>
  </r>
  <r>
    <x v="547"/>
    <x v="11"/>
    <x v="319"/>
    <x v="0"/>
    <x v="0"/>
    <s v="-33.821863"/>
    <s v="151.209343"/>
    <x v="1"/>
    <x v="0"/>
    <x v="319"/>
    <x v="6"/>
    <x v="0"/>
  </r>
  <r>
    <x v="51"/>
    <x v="11"/>
    <x v="319"/>
    <x v="0"/>
    <x v="0"/>
    <s v="-33.821863"/>
    <s v="151.218417"/>
    <x v="0"/>
    <x v="0"/>
    <x v="319"/>
    <x v="6"/>
    <x v="0"/>
  </r>
  <r>
    <x v="51"/>
    <x v="46"/>
    <x v="319"/>
    <x v="0"/>
    <x v="0"/>
    <s v="-33.820531"/>
    <s v="151.209118"/>
    <x v="2"/>
    <x v="0"/>
    <x v="319"/>
    <x v="6"/>
    <x v="0"/>
  </r>
  <r>
    <x v="51"/>
    <x v="2033"/>
    <x v="319"/>
    <x v="0"/>
    <x v="0"/>
    <s v="-33.821458"/>
    <s v="151.21021"/>
    <x v="2"/>
    <x v="0"/>
    <x v="319"/>
    <x v="6"/>
    <x v="0"/>
  </r>
  <r>
    <x v="449"/>
    <x v="11"/>
    <x v="319"/>
    <x v="0"/>
    <x v="0"/>
    <s v="-33.821888"/>
    <s v="151.219667"/>
    <x v="1"/>
    <x v="0"/>
    <x v="319"/>
    <x v="6"/>
    <x v="0"/>
  </r>
  <r>
    <x v="149"/>
    <x v="1784"/>
    <x v="319"/>
    <x v="0"/>
    <x v="0"/>
    <s v="-33.818846"/>
    <s v="151.212366"/>
    <x v="2"/>
    <x v="0"/>
    <x v="319"/>
    <x v="6"/>
    <x v="0"/>
  </r>
  <r>
    <x v="446"/>
    <x v="468"/>
    <x v="319"/>
    <x v="0"/>
    <x v="0"/>
    <s v="-33.821838"/>
    <s v="151.21932"/>
    <x v="1"/>
    <x v="0"/>
    <x v="319"/>
    <x v="6"/>
    <x v="0"/>
  </r>
  <r>
    <x v="354"/>
    <x v="160"/>
    <x v="319"/>
    <x v="0"/>
    <x v="0"/>
    <s v="-33.821124"/>
    <s v="151.220686"/>
    <x v="1"/>
    <x v="0"/>
    <x v="319"/>
    <x v="6"/>
    <x v="0"/>
  </r>
  <r>
    <x v="443"/>
    <x v="46"/>
    <x v="319"/>
    <x v="0"/>
    <x v="0"/>
    <s v="-33.821458"/>
    <s v="151.21021"/>
    <x v="2"/>
    <x v="0"/>
    <x v="319"/>
    <x v="6"/>
    <x v="0"/>
  </r>
  <r>
    <x v="442"/>
    <x v="1860"/>
    <x v="319"/>
    <x v="0"/>
    <x v="0"/>
    <s v="-33.82112"/>
    <s v="151.206275"/>
    <x v="1"/>
    <x v="0"/>
    <x v="319"/>
    <x v="6"/>
    <x v="0"/>
  </r>
  <r>
    <x v="144"/>
    <x v="13"/>
    <x v="319"/>
    <x v="0"/>
    <x v="0"/>
    <s v="-33.827869"/>
    <s v="151.212828"/>
    <x v="1"/>
    <x v="0"/>
    <x v="319"/>
    <x v="6"/>
    <x v="0"/>
  </r>
  <r>
    <x v="355"/>
    <x v="89"/>
    <x v="319"/>
    <x v="0"/>
    <x v="0"/>
    <s v="-33.826005"/>
    <s v="151.211467"/>
    <x v="2"/>
    <x v="0"/>
    <x v="319"/>
    <x v="6"/>
    <x v="0"/>
  </r>
  <r>
    <x v="406"/>
    <x v="19"/>
    <x v="319"/>
    <x v="0"/>
    <x v="0"/>
    <s v="-33.819364"/>
    <s v="151.214381"/>
    <x v="1"/>
    <x v="0"/>
    <x v="319"/>
    <x v="6"/>
    <x v="0"/>
  </r>
  <r>
    <x v="359"/>
    <x v="34"/>
    <x v="319"/>
    <x v="0"/>
    <x v="0"/>
    <s v="-33.821863"/>
    <s v="151.218417"/>
    <x v="0"/>
    <x v="0"/>
    <x v="319"/>
    <x v="6"/>
    <x v="0"/>
  </r>
  <r>
    <x v="440"/>
    <x v="11"/>
    <x v="319"/>
    <x v="0"/>
    <x v="0"/>
    <s v="-33.821458"/>
    <s v="151.21021"/>
    <x v="1"/>
    <x v="0"/>
    <x v="319"/>
    <x v="6"/>
    <x v="0"/>
  </r>
  <r>
    <x v="404"/>
    <x v="11"/>
    <x v="319"/>
    <x v="0"/>
    <x v="0"/>
    <s v="-33.827424"/>
    <s v="151.2096"/>
    <x v="1"/>
    <x v="0"/>
    <x v="319"/>
    <x v="6"/>
    <x v="0"/>
  </r>
  <r>
    <x v="402"/>
    <x v="11"/>
    <x v="319"/>
    <x v="0"/>
    <x v="0"/>
    <s v="-33.82452"/>
    <s v="151.213198"/>
    <x v="1"/>
    <x v="0"/>
    <x v="319"/>
    <x v="6"/>
    <x v="0"/>
  </r>
  <r>
    <x v="402"/>
    <x v="11"/>
    <x v="319"/>
    <x v="0"/>
    <x v="0"/>
    <s v="-33.821735"/>
    <s v="151.210798"/>
    <x v="1"/>
    <x v="0"/>
    <x v="319"/>
    <x v="6"/>
    <x v="0"/>
  </r>
  <r>
    <x v="501"/>
    <x v="11"/>
    <x v="319"/>
    <x v="0"/>
    <x v="0"/>
    <s v="-33.82816378"/>
    <s v="151.2124244"/>
    <x v="1"/>
    <x v="0"/>
    <x v="319"/>
    <x v="6"/>
    <x v="0"/>
  </r>
  <r>
    <x v="400"/>
    <x v="358"/>
    <x v="319"/>
    <x v="0"/>
    <x v="0"/>
    <s v="-33.82772912"/>
    <s v="151.2124836"/>
    <x v="1"/>
    <x v="0"/>
    <x v="319"/>
    <x v="6"/>
    <x v="0"/>
  </r>
  <r>
    <x v="40"/>
    <x v="192"/>
    <x v="319"/>
    <x v="0"/>
    <x v="0"/>
    <s v="-33.82667962"/>
    <s v="151.2100046"/>
    <x v="2"/>
    <x v="0"/>
    <x v="319"/>
    <x v="6"/>
    <x v="0"/>
  </r>
  <r>
    <x v="498"/>
    <x v="2034"/>
    <x v="319"/>
    <x v="0"/>
    <x v="0"/>
    <s v="-33.81740545"/>
    <s v="151.2147293"/>
    <x v="0"/>
    <x v="0"/>
    <x v="319"/>
    <x v="6"/>
    <x v="0"/>
  </r>
  <r>
    <x v="119"/>
    <x v="11"/>
    <x v="319"/>
    <x v="0"/>
    <x v="0"/>
    <s v="-33.82458617"/>
    <s v="151.213711"/>
    <x v="1"/>
    <x v="0"/>
    <x v="319"/>
    <x v="6"/>
    <x v="0"/>
  </r>
  <r>
    <x v="119"/>
    <x v="11"/>
    <x v="319"/>
    <x v="0"/>
    <x v="0"/>
    <s v="-33.8249707"/>
    <s v="151.2081093"/>
    <x v="2"/>
    <x v="0"/>
    <x v="319"/>
    <x v="6"/>
    <x v="0"/>
  </r>
  <r>
    <x v="118"/>
    <x v="11"/>
    <x v="319"/>
    <x v="0"/>
    <x v="0"/>
    <s v="-33.82088172"/>
    <s v="151.2077613"/>
    <x v="1"/>
    <x v="0"/>
    <x v="319"/>
    <x v="6"/>
    <x v="0"/>
  </r>
  <r>
    <x v="154"/>
    <x v="147"/>
    <x v="319"/>
    <x v="0"/>
    <x v="0"/>
    <s v="-33.821863"/>
    <s v="151.218417"/>
    <x v="0"/>
    <x v="0"/>
    <x v="319"/>
    <x v="6"/>
    <x v="0"/>
  </r>
  <r>
    <x v="452"/>
    <x v="85"/>
    <x v="319"/>
    <x v="0"/>
    <x v="0"/>
    <s v="-33.821863"/>
    <s v="151.218417"/>
    <x v="0"/>
    <x v="0"/>
    <x v="319"/>
    <x v="6"/>
    <x v="0"/>
  </r>
  <r>
    <x v="52"/>
    <x v="266"/>
    <x v="319"/>
    <x v="0"/>
    <x v="0"/>
    <s v="-33.821632"/>
    <s v="151.210165"/>
    <x v="2"/>
    <x v="0"/>
    <x v="319"/>
    <x v="6"/>
    <x v="0"/>
  </r>
  <r>
    <x v="161"/>
    <x v="11"/>
    <x v="319"/>
    <x v="0"/>
    <x v="0"/>
    <s v="-33.823225"/>
    <s v="151.219421"/>
    <x v="1"/>
    <x v="0"/>
    <x v="319"/>
    <x v="6"/>
    <x v="0"/>
  </r>
  <r>
    <x v="412"/>
    <x v="54"/>
    <x v="319"/>
    <x v="0"/>
    <x v="0"/>
    <s v="-33.822017"/>
    <s v="151.210089"/>
    <x v="1"/>
    <x v="0"/>
    <x v="319"/>
    <x v="6"/>
    <x v="0"/>
  </r>
  <r>
    <x v="166"/>
    <x v="151"/>
    <x v="319"/>
    <x v="0"/>
    <x v="0"/>
    <s v="-33.823317"/>
    <s v="151.219706"/>
    <x v="1"/>
    <x v="0"/>
    <x v="319"/>
    <x v="6"/>
    <x v="0"/>
  </r>
  <r>
    <x v="172"/>
    <x v="249"/>
    <x v="319"/>
    <x v="0"/>
    <x v="0"/>
    <s v="-33.821888"/>
    <s v="151.219667"/>
    <x v="2"/>
    <x v="0"/>
    <x v="319"/>
    <x v="6"/>
    <x v="0"/>
  </r>
  <r>
    <x v="172"/>
    <x v="11"/>
    <x v="319"/>
    <x v="0"/>
    <x v="0"/>
    <s v="-33.827404"/>
    <s v="151.210242"/>
    <x v="2"/>
    <x v="0"/>
    <x v="319"/>
    <x v="6"/>
    <x v="0"/>
  </r>
  <r>
    <x v="457"/>
    <x v="11"/>
    <x v="319"/>
    <x v="0"/>
    <x v="0"/>
    <s v="-33.818137"/>
    <s v="151.214749"/>
    <x v="1"/>
    <x v="0"/>
    <x v="319"/>
    <x v="6"/>
    <x v="0"/>
  </r>
  <r>
    <x v="174"/>
    <x v="387"/>
    <x v="319"/>
    <x v="0"/>
    <x v="0"/>
    <s v="-33.820631"/>
    <s v="151.216501"/>
    <x v="2"/>
    <x v="0"/>
    <x v="319"/>
    <x v="6"/>
    <x v="0"/>
  </r>
  <r>
    <x v="350"/>
    <x v="64"/>
    <x v="319"/>
    <x v="0"/>
    <x v="0"/>
    <s v="-33.826491"/>
    <s v="151.209939"/>
    <x v="1"/>
    <x v="0"/>
    <x v="319"/>
    <x v="6"/>
    <x v="0"/>
  </r>
  <r>
    <x v="349"/>
    <x v="64"/>
    <x v="319"/>
    <x v="0"/>
    <x v="0"/>
    <s v="-33.822475"/>
    <s v="151.218289"/>
    <x v="0"/>
    <x v="0"/>
    <x v="319"/>
    <x v="6"/>
    <x v="0"/>
  </r>
  <r>
    <x v="59"/>
    <x v="2035"/>
    <x v="319"/>
    <x v="0"/>
    <x v="0"/>
    <s v="-33.822618"/>
    <s v="151.209377"/>
    <x v="2"/>
    <x v="0"/>
    <x v="319"/>
    <x v="6"/>
    <x v="0"/>
  </r>
  <r>
    <x v="461"/>
    <x v="89"/>
    <x v="319"/>
    <x v="0"/>
    <x v="0"/>
    <s v="-33.827869"/>
    <s v="151.212828"/>
    <x v="2"/>
    <x v="0"/>
    <x v="319"/>
    <x v="6"/>
    <x v="0"/>
  </r>
  <r>
    <x v="466"/>
    <x v="1037"/>
    <x v="319"/>
    <x v="0"/>
    <x v="0"/>
    <s v="-33.828163"/>
    <s v="151.212424"/>
    <x v="1"/>
    <x v="0"/>
    <x v="319"/>
    <x v="6"/>
    <x v="0"/>
  </r>
  <r>
    <x v="415"/>
    <x v="35"/>
    <x v="319"/>
    <x v="0"/>
    <x v="0"/>
    <s v="-33.821458"/>
    <s v="151.21021"/>
    <x v="2"/>
    <x v="0"/>
    <x v="319"/>
    <x v="6"/>
    <x v="0"/>
  </r>
  <r>
    <x v="60"/>
    <x v="81"/>
    <x v="319"/>
    <x v="0"/>
    <x v="0"/>
    <s v="-33.828131"/>
    <s v="151.212208"/>
    <x v="1"/>
    <x v="0"/>
    <x v="319"/>
    <x v="6"/>
    <x v="0"/>
  </r>
  <r>
    <x v="190"/>
    <x v="690"/>
    <x v="319"/>
    <x v="0"/>
    <x v="0"/>
    <s v="-33.820403"/>
    <s v="151.210436"/>
    <x v="2"/>
    <x v="0"/>
    <x v="319"/>
    <x v="6"/>
    <x v="0"/>
  </r>
  <r>
    <x v="190"/>
    <x v="1380"/>
    <x v="319"/>
    <x v="0"/>
    <x v="0"/>
    <s v="-33.821346"/>
    <s v="151.222844"/>
    <x v="0"/>
    <x v="0"/>
    <x v="319"/>
    <x v="6"/>
    <x v="0"/>
  </r>
  <r>
    <x v="418"/>
    <x v="55"/>
    <x v="319"/>
    <x v="0"/>
    <x v="0"/>
    <s v="-33.821632"/>
    <s v="151.210165"/>
    <x v="2"/>
    <x v="0"/>
    <x v="319"/>
    <x v="6"/>
    <x v="0"/>
  </r>
  <r>
    <x v="418"/>
    <x v="11"/>
    <x v="319"/>
    <x v="0"/>
    <x v="0"/>
    <s v="-33.82772912"/>
    <s v="151.2124836"/>
    <x v="1"/>
    <x v="0"/>
    <x v="319"/>
    <x v="6"/>
    <x v="0"/>
  </r>
  <r>
    <x v="193"/>
    <x v="1500"/>
    <x v="319"/>
    <x v="0"/>
    <x v="0"/>
    <s v="-33.826237"/>
    <s v="151.209206"/>
    <x v="1"/>
    <x v="0"/>
    <x v="319"/>
    <x v="6"/>
    <x v="0"/>
  </r>
  <r>
    <x v="419"/>
    <x v="396"/>
    <x v="319"/>
    <x v="0"/>
    <x v="0"/>
    <s v="-33.828225"/>
    <s v="151.209434"/>
    <x v="1"/>
    <x v="0"/>
    <x v="319"/>
    <x v="6"/>
    <x v="0"/>
  </r>
  <r>
    <x v="195"/>
    <x v="100"/>
    <x v="319"/>
    <x v="0"/>
    <x v="0"/>
    <s v="-33.825281"/>
    <s v="151.20907"/>
    <x v="1"/>
    <x v="0"/>
    <x v="319"/>
    <x v="6"/>
    <x v="0"/>
  </r>
  <r>
    <x v="420"/>
    <x v="193"/>
    <x v="319"/>
    <x v="0"/>
    <x v="0"/>
    <s v="-33.822017"/>
    <s v="151.210089"/>
    <x v="1"/>
    <x v="0"/>
    <x v="319"/>
    <x v="6"/>
    <x v="0"/>
  </r>
  <r>
    <x v="557"/>
    <x v="16"/>
    <x v="319"/>
    <x v="0"/>
    <x v="0"/>
    <s v="-33.821883"/>
    <s v="151.219512"/>
    <x v="1"/>
    <x v="0"/>
    <x v="319"/>
    <x v="6"/>
    <x v="0"/>
  </r>
  <r>
    <x v="580"/>
    <x v="208"/>
    <x v="319"/>
    <x v="0"/>
    <x v="0"/>
    <s v="-33.821863"/>
    <s v="151.218417"/>
    <x v="1"/>
    <x v="0"/>
    <x v="319"/>
    <x v="6"/>
    <x v="0"/>
  </r>
  <r>
    <x v="199"/>
    <x v="70"/>
    <x v="319"/>
    <x v="0"/>
    <x v="0"/>
    <s v="-33.822618"/>
    <s v="151.209377"/>
    <x v="1"/>
    <x v="0"/>
    <x v="319"/>
    <x v="6"/>
    <x v="0"/>
  </r>
  <r>
    <x v="473"/>
    <x v="2036"/>
    <x v="319"/>
    <x v="0"/>
    <x v="0"/>
    <s v="-33.818209"/>
    <s v="151.215174"/>
    <x v="0"/>
    <x v="0"/>
    <x v="319"/>
    <x v="6"/>
    <x v="0"/>
  </r>
  <r>
    <x v="203"/>
    <x v="803"/>
    <x v="319"/>
    <x v="0"/>
    <x v="0"/>
    <s v="-33.826491"/>
    <s v="151.209939"/>
    <x v="2"/>
    <x v="0"/>
    <x v="319"/>
    <x v="6"/>
    <x v="0"/>
  </r>
  <r>
    <x v="205"/>
    <x v="100"/>
    <x v="319"/>
    <x v="0"/>
    <x v="0"/>
    <s v="-33.824483"/>
    <s v="151.20934"/>
    <x v="1"/>
    <x v="0"/>
    <x v="319"/>
    <x v="6"/>
    <x v="0"/>
  </r>
  <r>
    <x v="206"/>
    <x v="54"/>
    <x v="319"/>
    <x v="0"/>
    <x v="0"/>
    <s v="-33.828363"/>
    <s v="151.212738"/>
    <x v="1"/>
    <x v="0"/>
    <x v="319"/>
    <x v="6"/>
    <x v="0"/>
  </r>
  <r>
    <x v="207"/>
    <x v="64"/>
    <x v="319"/>
    <x v="0"/>
    <x v="0"/>
    <s v="-33.824601"/>
    <s v="151.208932"/>
    <x v="1"/>
    <x v="0"/>
    <x v="319"/>
    <x v="6"/>
    <x v="0"/>
  </r>
  <r>
    <x v="425"/>
    <x v="450"/>
    <x v="319"/>
    <x v="0"/>
    <x v="0"/>
    <s v="-33.824483"/>
    <s v="151.20934"/>
    <x v="1"/>
    <x v="0"/>
    <x v="319"/>
    <x v="6"/>
    <x v="0"/>
  </r>
  <r>
    <x v="469"/>
    <x v="644"/>
    <x v="319"/>
    <x v="0"/>
    <x v="0"/>
    <s v="-33.821319"/>
    <s v="151.207664"/>
    <x v="1"/>
    <x v="0"/>
    <x v="319"/>
    <x v="6"/>
    <x v="0"/>
  </r>
  <r>
    <x v="336"/>
    <x v="11"/>
    <x v="319"/>
    <x v="0"/>
    <x v="0"/>
    <s v="-33.821625"/>
    <s v="151.205663"/>
    <x v="1"/>
    <x v="0"/>
    <x v="319"/>
    <x v="6"/>
    <x v="0"/>
  </r>
  <r>
    <x v="237"/>
    <x v="11"/>
    <x v="319"/>
    <x v="0"/>
    <x v="0"/>
    <s v="-33.8184359"/>
    <s v="151.211755"/>
    <x v="0"/>
    <x v="0"/>
    <x v="319"/>
    <x v="6"/>
    <x v="0"/>
  </r>
  <r>
    <x v="372"/>
    <x v="612"/>
    <x v="319"/>
    <x v="0"/>
    <x v="0"/>
    <s v="-33.8257322"/>
    <s v="151.2093092"/>
    <x v="0"/>
    <x v="0"/>
    <x v="319"/>
    <x v="6"/>
    <x v="0"/>
  </r>
  <r>
    <x v="234"/>
    <x v="11"/>
    <x v="319"/>
    <x v="0"/>
    <x v="0"/>
    <s v="-33.82083641"/>
    <s v="151.2111865"/>
    <x v="0"/>
    <x v="0"/>
    <x v="319"/>
    <x v="6"/>
    <x v="0"/>
  </r>
  <r>
    <x v="368"/>
    <x v="11"/>
    <x v="319"/>
    <x v="0"/>
    <x v="0"/>
    <s v="-33.82512745"/>
    <s v="151.2094407"/>
    <x v="1"/>
    <x v="0"/>
    <x v="319"/>
    <x v="6"/>
    <x v="0"/>
  </r>
  <r>
    <x v="429"/>
    <x v="11"/>
    <x v="319"/>
    <x v="0"/>
    <x v="0"/>
    <s v="-33.81797692"/>
    <s v="151.2108793"/>
    <x v="0"/>
    <x v="0"/>
    <x v="319"/>
    <x v="6"/>
    <x v="0"/>
  </r>
  <r>
    <x v="363"/>
    <x v="11"/>
    <x v="319"/>
    <x v="0"/>
    <x v="0"/>
    <s v="-33.81901103"/>
    <s v="151.2092937"/>
    <x v="0"/>
    <x v="0"/>
    <x v="319"/>
    <x v="6"/>
    <x v="0"/>
  </r>
  <r>
    <x v="222"/>
    <x v="11"/>
    <x v="319"/>
    <x v="0"/>
    <x v="0"/>
    <s v="-33.82600445"/>
    <s v="151.2114678"/>
    <x v="2"/>
    <x v="0"/>
    <x v="319"/>
    <x v="6"/>
    <x v="0"/>
  </r>
  <r>
    <x v="17"/>
    <x v="201"/>
    <x v="319"/>
    <x v="0"/>
    <x v="0"/>
    <s v="-33.82112367"/>
    <s v="151.2206882"/>
    <x v="2"/>
    <x v="0"/>
    <x v="319"/>
    <x v="6"/>
    <x v="0"/>
  </r>
  <r>
    <x v="242"/>
    <x v="211"/>
    <x v="319"/>
    <x v="0"/>
    <x v="0"/>
    <s v="-33.82558607"/>
    <s v="151.208078"/>
    <x v="2"/>
    <x v="0"/>
    <x v="319"/>
    <x v="6"/>
    <x v="0"/>
  </r>
  <r>
    <x v="475"/>
    <x v="140"/>
    <x v="319"/>
    <x v="0"/>
    <x v="0"/>
    <s v="-33.82247729"/>
    <s v="151.2182754"/>
    <x v="1"/>
    <x v="0"/>
    <x v="319"/>
    <x v="6"/>
    <x v="0"/>
  </r>
  <r>
    <x v="248"/>
    <x v="421"/>
    <x v="319"/>
    <x v="0"/>
    <x v="0"/>
    <s v="-33.82452025"/>
    <s v="151.213198"/>
    <x v="1"/>
    <x v="0"/>
    <x v="319"/>
    <x v="6"/>
    <x v="0"/>
  </r>
  <r>
    <x v="249"/>
    <x v="140"/>
    <x v="319"/>
    <x v="0"/>
    <x v="0"/>
    <s v="-33.82772912"/>
    <s v="151.2124836"/>
    <x v="1"/>
    <x v="0"/>
    <x v="319"/>
    <x v="6"/>
    <x v="0"/>
  </r>
  <r>
    <x v="250"/>
    <x v="56"/>
    <x v="319"/>
    <x v="0"/>
    <x v="0"/>
    <s v="-33.82332652"/>
    <s v="151.209355"/>
    <x v="1"/>
    <x v="0"/>
    <x v="319"/>
    <x v="6"/>
    <x v="0"/>
  </r>
  <r>
    <x v="250"/>
    <x v="756"/>
    <x v="319"/>
    <x v="0"/>
    <x v="0"/>
    <s v="-33.82646595"/>
    <s v="151.2091587"/>
    <x v="1"/>
    <x v="0"/>
    <x v="319"/>
    <x v="6"/>
    <x v="0"/>
  </r>
  <r>
    <x v="251"/>
    <x v="54"/>
    <x v="319"/>
    <x v="0"/>
    <x v="0"/>
    <s v="-33.82601496"/>
    <s v="151.20925"/>
    <x v="1"/>
    <x v="0"/>
    <x v="319"/>
    <x v="6"/>
    <x v="0"/>
  </r>
  <r>
    <x v="33"/>
    <x v="768"/>
    <x v="320"/>
    <x v="0"/>
    <x v="0"/>
    <s v="-34.067212"/>
    <s v="150.829481"/>
    <x v="2"/>
    <x v="0"/>
    <x v="320"/>
    <x v="12"/>
    <x v="0"/>
  </r>
  <r>
    <x v="335"/>
    <x v="251"/>
    <x v="320"/>
    <x v="0"/>
    <x v="0"/>
    <s v="-34.064558"/>
    <s v="150.828278"/>
    <x v="1"/>
    <x v="0"/>
    <x v="320"/>
    <x v="12"/>
    <x v="0"/>
  </r>
  <r>
    <x v="336"/>
    <x v="1455"/>
    <x v="320"/>
    <x v="0"/>
    <x v="0"/>
    <s v="-34.072954"/>
    <s v="150.821416"/>
    <x v="1"/>
    <x v="0"/>
    <x v="320"/>
    <x v="12"/>
    <x v="0"/>
  </r>
  <r>
    <x v="426"/>
    <x v="523"/>
    <x v="320"/>
    <x v="0"/>
    <x v="0"/>
    <s v="-34.059275"/>
    <s v="150.820474"/>
    <x v="1"/>
    <x v="0"/>
    <x v="320"/>
    <x v="12"/>
    <x v="0"/>
  </r>
  <r>
    <x v="471"/>
    <x v="263"/>
    <x v="320"/>
    <x v="0"/>
    <x v="0"/>
    <s v="-34.07531"/>
    <s v="150.789415"/>
    <x v="1"/>
    <x v="0"/>
    <x v="320"/>
    <x v="12"/>
    <x v="0"/>
  </r>
  <r>
    <x v="537"/>
    <x v="212"/>
    <x v="320"/>
    <x v="0"/>
    <x v="0"/>
    <s v="-34.059275"/>
    <s v="150.820474"/>
    <x v="1"/>
    <x v="0"/>
    <x v="320"/>
    <x v="12"/>
    <x v="0"/>
  </r>
  <r>
    <x v="537"/>
    <x v="249"/>
    <x v="320"/>
    <x v="0"/>
    <x v="0"/>
    <s v="-34.073385"/>
    <s v="150.780796"/>
    <x v="1"/>
    <x v="0"/>
    <x v="320"/>
    <x v="12"/>
    <x v="0"/>
  </r>
  <r>
    <x v="424"/>
    <x v="405"/>
    <x v="320"/>
    <x v="0"/>
    <x v="0"/>
    <s v="-34.078608"/>
    <s v="150.799687"/>
    <x v="0"/>
    <x v="0"/>
    <x v="320"/>
    <x v="12"/>
    <x v="0"/>
  </r>
  <r>
    <x v="204"/>
    <x v="921"/>
    <x v="320"/>
    <x v="0"/>
    <x v="0"/>
    <s v="-34.075856"/>
    <s v="150.800608"/>
    <x v="1"/>
    <x v="0"/>
    <x v="320"/>
    <x v="12"/>
    <x v="0"/>
  </r>
  <r>
    <x v="6"/>
    <x v="835"/>
    <x v="320"/>
    <x v="0"/>
    <x v="0"/>
    <s v="-34.070672"/>
    <s v="150.834241"/>
    <x v="1"/>
    <x v="0"/>
    <x v="320"/>
    <x v="12"/>
    <x v="0"/>
  </r>
  <r>
    <x v="196"/>
    <x v="314"/>
    <x v="320"/>
    <x v="0"/>
    <x v="0"/>
    <s v="-34.065573"/>
    <s v="150.828012"/>
    <x v="1"/>
    <x v="0"/>
    <x v="320"/>
    <x v="12"/>
    <x v="0"/>
  </r>
  <r>
    <x v="194"/>
    <x v="63"/>
    <x v="320"/>
    <x v="0"/>
    <x v="0"/>
    <s v="-34.070119"/>
    <s v="150.827524"/>
    <x v="0"/>
    <x v="0"/>
    <x v="320"/>
    <x v="12"/>
    <x v="0"/>
  </r>
  <r>
    <x v="191"/>
    <x v="262"/>
    <x v="320"/>
    <x v="0"/>
    <x v="0"/>
    <s v="-34.062979"/>
    <s v="150.822038"/>
    <x v="1"/>
    <x v="0"/>
    <x v="320"/>
    <x v="12"/>
    <x v="0"/>
  </r>
  <r>
    <x v="572"/>
    <x v="261"/>
    <x v="320"/>
    <x v="0"/>
    <x v="0"/>
    <s v="-34.074608"/>
    <s v="150.792871"/>
    <x v="1"/>
    <x v="0"/>
    <x v="320"/>
    <x v="12"/>
    <x v="0"/>
  </r>
  <r>
    <x v="187"/>
    <x v="2037"/>
    <x v="320"/>
    <x v="0"/>
    <x v="0"/>
    <s v="-34.067447"/>
    <s v="150.818924"/>
    <x v="1"/>
    <x v="0"/>
    <x v="320"/>
    <x v="12"/>
    <x v="0"/>
  </r>
  <r>
    <x v="417"/>
    <x v="1586"/>
    <x v="320"/>
    <x v="0"/>
    <x v="0"/>
    <s v="-34.07011"/>
    <s v="150.819906"/>
    <x v="1"/>
    <x v="0"/>
    <x v="320"/>
    <x v="12"/>
    <x v="0"/>
  </r>
  <r>
    <x v="415"/>
    <x v="11"/>
    <x v="320"/>
    <x v="0"/>
    <x v="0"/>
    <s v="-34.079079"/>
    <s v="150.817188"/>
    <x v="1"/>
    <x v="0"/>
    <x v="320"/>
    <x v="12"/>
    <x v="0"/>
  </r>
  <r>
    <x v="466"/>
    <x v="240"/>
    <x v="320"/>
    <x v="0"/>
    <x v="0"/>
    <s v="-34.070877"/>
    <s v="150.822195"/>
    <x v="1"/>
    <x v="0"/>
    <x v="320"/>
    <x v="12"/>
    <x v="0"/>
  </r>
  <r>
    <x v="465"/>
    <x v="799"/>
    <x v="320"/>
    <x v="0"/>
    <x v="0"/>
    <s v="-34.076788"/>
    <s v="150.801768"/>
    <x v="1"/>
    <x v="0"/>
    <x v="320"/>
    <x v="12"/>
    <x v="0"/>
  </r>
  <r>
    <x v="465"/>
    <x v="11"/>
    <x v="320"/>
    <x v="0"/>
    <x v="0"/>
    <s v="-34.074584"/>
    <s v="150.791335"/>
    <x v="1"/>
    <x v="0"/>
    <x v="320"/>
    <x v="12"/>
    <x v="0"/>
  </r>
  <r>
    <x v="59"/>
    <x v="2038"/>
    <x v="320"/>
    <x v="0"/>
    <x v="0"/>
    <s v="-34.074069"/>
    <s v="150.801791"/>
    <x v="1"/>
    <x v="0"/>
    <x v="320"/>
    <x v="12"/>
    <x v="0"/>
  </r>
  <r>
    <x v="350"/>
    <x v="11"/>
    <x v="320"/>
    <x v="0"/>
    <x v="0"/>
    <s v="-34.075314"/>
    <s v="150.788743"/>
    <x v="1"/>
    <x v="0"/>
    <x v="320"/>
    <x v="12"/>
    <x v="0"/>
  </r>
  <r>
    <x v="433"/>
    <x v="259"/>
    <x v="320"/>
    <x v="0"/>
    <x v="0"/>
    <s v="-34.067021"/>
    <s v="150.828852"/>
    <x v="1"/>
    <x v="0"/>
    <x v="320"/>
    <x v="12"/>
    <x v="0"/>
  </r>
  <r>
    <x v="433"/>
    <x v="45"/>
    <x v="320"/>
    <x v="0"/>
    <x v="0"/>
    <s v="-34.075425"/>
    <s v="150.825048"/>
    <x v="1"/>
    <x v="0"/>
    <x v="320"/>
    <x v="12"/>
    <x v="0"/>
  </r>
  <r>
    <x v="174"/>
    <x v="1134"/>
    <x v="320"/>
    <x v="0"/>
    <x v="0"/>
    <s v="-34.077731"/>
    <s v="150.827363"/>
    <x v="1"/>
    <x v="0"/>
    <x v="320"/>
    <x v="12"/>
    <x v="0"/>
  </r>
  <r>
    <x v="172"/>
    <x v="314"/>
    <x v="320"/>
    <x v="0"/>
    <x v="0"/>
    <s v="-34.064547"/>
    <s v="150.826569"/>
    <x v="1"/>
    <x v="0"/>
    <x v="320"/>
    <x v="12"/>
    <x v="0"/>
  </r>
  <r>
    <x v="170"/>
    <x v="240"/>
    <x v="320"/>
    <x v="0"/>
    <x v="0"/>
    <s v="-34.070392"/>
    <s v="150.81306"/>
    <x v="1"/>
    <x v="0"/>
    <x v="320"/>
    <x v="12"/>
    <x v="0"/>
  </r>
  <r>
    <x v="166"/>
    <x v="45"/>
    <x v="320"/>
    <x v="0"/>
    <x v="0"/>
    <s v="-34.062263"/>
    <s v="150.830663"/>
    <x v="1"/>
    <x v="0"/>
    <x v="320"/>
    <x v="12"/>
    <x v="0"/>
  </r>
  <r>
    <x v="454"/>
    <x v="296"/>
    <x v="320"/>
    <x v="0"/>
    <x v="0"/>
    <s v="-34.068924"/>
    <s v="150.828215"/>
    <x v="1"/>
    <x v="0"/>
    <x v="320"/>
    <x v="12"/>
    <x v="0"/>
  </r>
  <r>
    <x v="454"/>
    <x v="259"/>
    <x v="320"/>
    <x v="0"/>
    <x v="0"/>
    <s v="-34.077762"/>
    <s v="150.779442"/>
    <x v="1"/>
    <x v="0"/>
    <x v="320"/>
    <x v="12"/>
    <x v="0"/>
  </r>
  <r>
    <x v="454"/>
    <x v="263"/>
    <x v="320"/>
    <x v="0"/>
    <x v="0"/>
    <s v="-34.066584"/>
    <s v="150.822059"/>
    <x v="1"/>
    <x v="0"/>
    <x v="320"/>
    <x v="12"/>
    <x v="0"/>
  </r>
  <r>
    <x v="153"/>
    <x v="314"/>
    <x v="320"/>
    <x v="0"/>
    <x v="0"/>
    <s v="-34.063796"/>
    <s v="150.825423"/>
    <x v="1"/>
    <x v="0"/>
    <x v="320"/>
    <x v="12"/>
    <x v="0"/>
  </r>
  <r>
    <x v="151"/>
    <x v="1098"/>
    <x v="320"/>
    <x v="0"/>
    <x v="0"/>
    <s v="-34.062689"/>
    <s v="150.820213"/>
    <x v="0"/>
    <x v="0"/>
    <x v="320"/>
    <x v="12"/>
    <x v="0"/>
  </r>
  <r>
    <x v="151"/>
    <x v="1134"/>
    <x v="320"/>
    <x v="0"/>
    <x v="0"/>
    <s v="-34.076777"/>
    <s v="150.820504"/>
    <x v="1"/>
    <x v="0"/>
    <x v="320"/>
    <x v="12"/>
    <x v="0"/>
  </r>
  <r>
    <x v="449"/>
    <x v="355"/>
    <x v="320"/>
    <x v="0"/>
    <x v="0"/>
    <s v="-34.063159"/>
    <s v="150.827314"/>
    <x v="1"/>
    <x v="0"/>
    <x v="320"/>
    <x v="12"/>
    <x v="0"/>
  </r>
  <r>
    <x v="148"/>
    <x v="314"/>
    <x v="320"/>
    <x v="0"/>
    <x v="0"/>
    <s v="-34.066587"/>
    <s v="150.832162"/>
    <x v="1"/>
    <x v="0"/>
    <x v="320"/>
    <x v="12"/>
    <x v="0"/>
  </r>
  <r>
    <x v="446"/>
    <x v="210"/>
    <x v="320"/>
    <x v="0"/>
    <x v="0"/>
    <s v="-34.059275"/>
    <s v="150.820474"/>
    <x v="1"/>
    <x v="0"/>
    <x v="320"/>
    <x v="12"/>
    <x v="0"/>
  </r>
  <r>
    <x v="49"/>
    <x v="269"/>
    <x v="320"/>
    <x v="0"/>
    <x v="0"/>
    <s v="-34.077219"/>
    <s v="150.779836"/>
    <x v="1"/>
    <x v="0"/>
    <x v="320"/>
    <x v="12"/>
    <x v="0"/>
  </r>
  <r>
    <x v="145"/>
    <x v="799"/>
    <x v="320"/>
    <x v="0"/>
    <x v="0"/>
    <s v="-34.063718"/>
    <s v="150.818279"/>
    <x v="2"/>
    <x v="0"/>
    <x v="320"/>
    <x v="12"/>
    <x v="0"/>
  </r>
  <r>
    <x v="47"/>
    <x v="1457"/>
    <x v="320"/>
    <x v="0"/>
    <x v="0"/>
    <s v="-34.06391"/>
    <s v="150.817703"/>
    <x v="1"/>
    <x v="0"/>
    <x v="320"/>
    <x v="12"/>
    <x v="0"/>
  </r>
  <r>
    <x v="357"/>
    <x v="284"/>
    <x v="320"/>
    <x v="0"/>
    <x v="0"/>
    <s v="-34.07603"/>
    <s v="150.828389"/>
    <x v="1"/>
    <x v="0"/>
    <x v="320"/>
    <x v="12"/>
    <x v="0"/>
  </r>
  <r>
    <x v="138"/>
    <x v="834"/>
    <x v="320"/>
    <x v="0"/>
    <x v="0"/>
    <s v="-34.067899"/>
    <s v="150.819331"/>
    <x v="1"/>
    <x v="0"/>
    <x v="320"/>
    <x v="12"/>
    <x v="0"/>
  </r>
  <r>
    <x v="299"/>
    <x v="1763"/>
    <x v="320"/>
    <x v="0"/>
    <x v="0"/>
    <s v="-34.065021"/>
    <s v="150.826578"/>
    <x v="1"/>
    <x v="0"/>
    <x v="320"/>
    <x v="12"/>
    <x v="0"/>
  </r>
  <r>
    <x v="304"/>
    <x v="946"/>
    <x v="320"/>
    <x v="0"/>
    <x v="0"/>
    <s v="-34.075527"/>
    <s v="150.801673"/>
    <x v="1"/>
    <x v="0"/>
    <x v="320"/>
    <x v="12"/>
    <x v="0"/>
  </r>
  <r>
    <x v="134"/>
    <x v="405"/>
    <x v="320"/>
    <x v="0"/>
    <x v="0"/>
    <s v="-34.063718"/>
    <s v="150.818279"/>
    <x v="1"/>
    <x v="0"/>
    <x v="320"/>
    <x v="12"/>
    <x v="0"/>
  </r>
  <r>
    <x v="437"/>
    <x v="11"/>
    <x v="320"/>
    <x v="0"/>
    <x v="0"/>
    <s v="-34.076705"/>
    <s v="150.780067"/>
    <x v="1"/>
    <x v="0"/>
    <x v="320"/>
    <x v="12"/>
    <x v="0"/>
  </r>
  <r>
    <x v="543"/>
    <x v="209"/>
    <x v="320"/>
    <x v="0"/>
    <x v="0"/>
    <s v="-34.067836"/>
    <s v="150.834128"/>
    <x v="1"/>
    <x v="0"/>
    <x v="320"/>
    <x v="12"/>
    <x v="0"/>
  </r>
  <r>
    <x v="543"/>
    <x v="293"/>
    <x v="320"/>
    <x v="0"/>
    <x v="0"/>
    <s v="-34.069642"/>
    <s v="150.829426"/>
    <x v="1"/>
    <x v="0"/>
    <x v="320"/>
    <x v="12"/>
    <x v="0"/>
  </r>
  <r>
    <x v="560"/>
    <x v="1090"/>
    <x v="320"/>
    <x v="0"/>
    <x v="0"/>
    <s v="-34.062689"/>
    <s v="150.820213"/>
    <x v="1"/>
    <x v="0"/>
    <x v="320"/>
    <x v="12"/>
    <x v="0"/>
  </r>
  <r>
    <x v="560"/>
    <x v="280"/>
    <x v="320"/>
    <x v="0"/>
    <x v="0"/>
    <s v="-34.075356"/>
    <s v="150.784182"/>
    <x v="1"/>
    <x v="0"/>
    <x v="320"/>
    <x v="12"/>
    <x v="0"/>
  </r>
  <r>
    <x v="398"/>
    <x v="263"/>
    <x v="320"/>
    <x v="0"/>
    <x v="0"/>
    <s v="-34.064558"/>
    <s v="150.828278"/>
    <x v="1"/>
    <x v="0"/>
    <x v="320"/>
    <x v="12"/>
    <x v="0"/>
  </r>
  <r>
    <x v="500"/>
    <x v="250"/>
    <x v="320"/>
    <x v="0"/>
    <x v="0"/>
    <s v="-34.071058"/>
    <s v="150.812896"/>
    <x v="0"/>
    <x v="0"/>
    <x v="320"/>
    <x v="12"/>
    <x v="0"/>
  </r>
  <r>
    <x v="500"/>
    <x v="925"/>
    <x v="320"/>
    <x v="0"/>
    <x v="0"/>
    <s v="-34.076602"/>
    <s v="150.816635"/>
    <x v="1"/>
    <x v="0"/>
    <x v="320"/>
    <x v="12"/>
    <x v="0"/>
  </r>
  <r>
    <x v="500"/>
    <x v="258"/>
    <x v="320"/>
    <x v="0"/>
    <x v="0"/>
    <s v="-34.063724"/>
    <s v="150.825755"/>
    <x v="1"/>
    <x v="0"/>
    <x v="320"/>
    <x v="12"/>
    <x v="0"/>
  </r>
  <r>
    <x v="122"/>
    <x v="246"/>
    <x v="320"/>
    <x v="0"/>
    <x v="0"/>
    <s v="-34.07498646"/>
    <s v="150.8306786"/>
    <x v="1"/>
    <x v="0"/>
    <x v="320"/>
    <x v="12"/>
    <x v="0"/>
  </r>
  <r>
    <x v="309"/>
    <x v="1171"/>
    <x v="320"/>
    <x v="0"/>
    <x v="0"/>
    <s v="-34.07833"/>
    <s v="150.800511"/>
    <x v="1"/>
    <x v="0"/>
    <x v="320"/>
    <x v="12"/>
    <x v="0"/>
  </r>
  <r>
    <x v="536"/>
    <x v="835"/>
    <x v="320"/>
    <x v="0"/>
    <x v="0"/>
    <s v="-34.072689"/>
    <s v="150.781906"/>
    <x v="0"/>
    <x v="0"/>
    <x v="320"/>
    <x v="12"/>
    <x v="0"/>
  </r>
  <r>
    <x v="499"/>
    <x v="11"/>
    <x v="320"/>
    <x v="0"/>
    <x v="0"/>
    <s v="-34.071209"/>
    <s v="150.819303"/>
    <x v="1"/>
    <x v="0"/>
    <x v="320"/>
    <x v="12"/>
    <x v="0"/>
  </r>
  <r>
    <x v="310"/>
    <x v="38"/>
    <x v="320"/>
    <x v="0"/>
    <x v="0"/>
    <s v="-34.066073"/>
    <s v="150.821797"/>
    <x v="1"/>
    <x v="0"/>
    <x v="320"/>
    <x v="12"/>
    <x v="0"/>
  </r>
  <r>
    <x v="120"/>
    <x v="277"/>
    <x v="320"/>
    <x v="0"/>
    <x v="0"/>
    <s v="-34.072843"/>
    <s v="150.820701"/>
    <x v="1"/>
    <x v="0"/>
    <x v="320"/>
    <x v="12"/>
    <x v="0"/>
  </r>
  <r>
    <x v="120"/>
    <x v="245"/>
    <x v="320"/>
    <x v="0"/>
    <x v="0"/>
    <s v="-34.065127"/>
    <s v="150.783869"/>
    <x v="1"/>
    <x v="0"/>
    <x v="320"/>
    <x v="12"/>
    <x v="0"/>
  </r>
  <r>
    <x v="292"/>
    <x v="11"/>
    <x v="320"/>
    <x v="0"/>
    <x v="0"/>
    <s v="-34.062689"/>
    <s v="150.820213"/>
    <x v="0"/>
    <x v="0"/>
    <x v="320"/>
    <x v="12"/>
    <x v="0"/>
  </r>
  <r>
    <x v="116"/>
    <x v="405"/>
    <x v="320"/>
    <x v="0"/>
    <x v="0"/>
    <s v="-34.062689"/>
    <s v="150.820213"/>
    <x v="1"/>
    <x v="0"/>
    <x v="320"/>
    <x v="12"/>
    <x v="0"/>
  </r>
  <r>
    <x v="313"/>
    <x v="296"/>
    <x v="320"/>
    <x v="0"/>
    <x v="0"/>
    <s v="-34.07738835"/>
    <s v="150.8000592"/>
    <x v="2"/>
    <x v="0"/>
    <x v="320"/>
    <x v="12"/>
    <x v="0"/>
  </r>
  <r>
    <x v="313"/>
    <x v="284"/>
    <x v="320"/>
    <x v="0"/>
    <x v="0"/>
    <s v="-34.078564"/>
    <s v="150.820598"/>
    <x v="1"/>
    <x v="0"/>
    <x v="320"/>
    <x v="12"/>
    <x v="0"/>
  </r>
  <r>
    <x v="114"/>
    <x v="889"/>
    <x v="320"/>
    <x v="0"/>
    <x v="0"/>
    <s v="-34.07171917"/>
    <s v="150.8182442"/>
    <x v="1"/>
    <x v="0"/>
    <x v="320"/>
    <x v="12"/>
    <x v="0"/>
  </r>
  <r>
    <x v="393"/>
    <x v="245"/>
    <x v="320"/>
    <x v="0"/>
    <x v="0"/>
    <s v="-34.06269613"/>
    <s v="150.8202078"/>
    <x v="1"/>
    <x v="0"/>
    <x v="320"/>
    <x v="12"/>
    <x v="0"/>
  </r>
  <r>
    <x v="315"/>
    <x v="38"/>
    <x v="320"/>
    <x v="0"/>
    <x v="0"/>
    <s v="-34.077995"/>
    <s v="150.827655"/>
    <x v="1"/>
    <x v="0"/>
    <x v="320"/>
    <x v="12"/>
    <x v="0"/>
  </r>
  <r>
    <x v="496"/>
    <x v="236"/>
    <x v="320"/>
    <x v="0"/>
    <x v="0"/>
    <s v="-34.070194"/>
    <s v="150.780353"/>
    <x v="1"/>
    <x v="0"/>
    <x v="320"/>
    <x v="12"/>
    <x v="0"/>
  </r>
  <r>
    <x v="390"/>
    <x v="1022"/>
    <x v="320"/>
    <x v="0"/>
    <x v="0"/>
    <s v="-34.07758838"/>
    <s v="150.8188101"/>
    <x v="0"/>
    <x v="0"/>
    <x v="320"/>
    <x v="12"/>
    <x v="0"/>
  </r>
  <r>
    <x v="103"/>
    <x v="1168"/>
    <x v="320"/>
    <x v="0"/>
    <x v="0"/>
    <s v="-34.070877"/>
    <s v="150.822195"/>
    <x v="2"/>
    <x v="0"/>
    <x v="320"/>
    <x v="12"/>
    <x v="0"/>
  </r>
  <r>
    <x v="101"/>
    <x v="262"/>
    <x v="320"/>
    <x v="0"/>
    <x v="0"/>
    <s v="-34.07708439"/>
    <s v="150.8207832"/>
    <x v="1"/>
    <x v="0"/>
    <x v="320"/>
    <x v="12"/>
    <x v="0"/>
  </r>
  <r>
    <x v="99"/>
    <x v="2039"/>
    <x v="320"/>
    <x v="0"/>
    <x v="0"/>
    <s v="-34.06209421"/>
    <s v="150.823424"/>
    <x v="1"/>
    <x v="0"/>
    <x v="320"/>
    <x v="12"/>
    <x v="0"/>
  </r>
  <r>
    <x v="97"/>
    <x v="246"/>
    <x v="320"/>
    <x v="0"/>
    <x v="0"/>
    <s v="-34.06209421"/>
    <s v="150.823424"/>
    <x v="1"/>
    <x v="0"/>
    <x v="320"/>
    <x v="12"/>
    <x v="0"/>
  </r>
  <r>
    <x v="94"/>
    <x v="11"/>
    <x v="320"/>
    <x v="0"/>
    <x v="0"/>
    <s v="-34.072596"/>
    <s v="150.817417"/>
    <x v="0"/>
    <x v="0"/>
    <x v="320"/>
    <x v="12"/>
    <x v="0"/>
  </r>
  <r>
    <x v="494"/>
    <x v="269"/>
    <x v="320"/>
    <x v="0"/>
    <x v="0"/>
    <s v="-34.06758293"/>
    <s v="150.8278182"/>
    <x v="2"/>
    <x v="0"/>
    <x v="320"/>
    <x v="12"/>
    <x v="0"/>
  </r>
  <r>
    <x v="26"/>
    <x v="259"/>
    <x v="320"/>
    <x v="0"/>
    <x v="0"/>
    <s v="-34.077492"/>
    <s v="150.801949"/>
    <x v="0"/>
    <x v="0"/>
    <x v="320"/>
    <x v="12"/>
    <x v="0"/>
  </r>
  <r>
    <x v="89"/>
    <x v="245"/>
    <x v="320"/>
    <x v="0"/>
    <x v="0"/>
    <s v="-34.07471123"/>
    <s v="150.8009389"/>
    <x v="1"/>
    <x v="0"/>
    <x v="320"/>
    <x v="12"/>
    <x v="0"/>
  </r>
  <r>
    <x v="88"/>
    <x v="33"/>
    <x v="320"/>
    <x v="0"/>
    <x v="0"/>
    <s v="-34.065916"/>
    <s v="150.783104"/>
    <x v="0"/>
    <x v="0"/>
    <x v="320"/>
    <x v="12"/>
    <x v="0"/>
  </r>
  <r>
    <x v="87"/>
    <x v="11"/>
    <x v="320"/>
    <x v="0"/>
    <x v="0"/>
    <s v="-34.07345924"/>
    <s v="150.821696"/>
    <x v="2"/>
    <x v="0"/>
    <x v="320"/>
    <x v="12"/>
    <x v="0"/>
  </r>
  <r>
    <x v="81"/>
    <x v="423"/>
    <x v="320"/>
    <x v="0"/>
    <x v="0"/>
    <s v="-34.0734199"/>
    <s v="150.7817799"/>
    <x v="0"/>
    <x v="0"/>
    <x v="320"/>
    <x v="12"/>
    <x v="0"/>
  </r>
  <r>
    <x v="80"/>
    <x v="33"/>
    <x v="320"/>
    <x v="0"/>
    <x v="0"/>
    <s v="-34.06298525"/>
    <s v="150.8220241"/>
    <x v="1"/>
    <x v="0"/>
    <x v="320"/>
    <x v="12"/>
    <x v="0"/>
  </r>
  <r>
    <x v="492"/>
    <x v="258"/>
    <x v="320"/>
    <x v="0"/>
    <x v="0"/>
    <s v="-34.07340375"/>
    <s v="150.7795961"/>
    <x v="0"/>
    <x v="0"/>
    <x v="320"/>
    <x v="12"/>
    <x v="0"/>
  </r>
  <r>
    <x v="75"/>
    <x v="241"/>
    <x v="320"/>
    <x v="0"/>
    <x v="0"/>
    <s v="-34.07910524"/>
    <s v="150.7996476"/>
    <x v="1"/>
    <x v="0"/>
    <x v="320"/>
    <x v="12"/>
    <x v="0"/>
  </r>
  <r>
    <x v="321"/>
    <x v="236"/>
    <x v="320"/>
    <x v="0"/>
    <x v="0"/>
    <s v="-34.07281205"/>
    <s v="150.8196835"/>
    <x v="1"/>
    <x v="0"/>
    <x v="320"/>
    <x v="12"/>
    <x v="0"/>
  </r>
  <r>
    <x v="281"/>
    <x v="227"/>
    <x v="320"/>
    <x v="0"/>
    <x v="0"/>
    <s v="-34.06344132"/>
    <s v="150.8308472"/>
    <x v="1"/>
    <x v="0"/>
    <x v="320"/>
    <x v="12"/>
    <x v="0"/>
  </r>
  <r>
    <x v="24"/>
    <x v="209"/>
    <x v="320"/>
    <x v="0"/>
    <x v="0"/>
    <s v="-34.07863139"/>
    <s v="150.7996838"/>
    <x v="1"/>
    <x v="0"/>
    <x v="320"/>
    <x v="12"/>
    <x v="0"/>
  </r>
  <r>
    <x v="24"/>
    <x v="939"/>
    <x v="320"/>
    <x v="0"/>
    <x v="0"/>
    <s v="-34.07763566"/>
    <s v="150.8004937"/>
    <x v="0"/>
    <x v="0"/>
    <x v="320"/>
    <x v="12"/>
    <x v="0"/>
  </r>
  <r>
    <x v="277"/>
    <x v="524"/>
    <x v="320"/>
    <x v="0"/>
    <x v="0"/>
    <s v="-34.07807485"/>
    <s v="150.8018513"/>
    <x v="1"/>
    <x v="0"/>
    <x v="320"/>
    <x v="12"/>
    <x v="0"/>
  </r>
  <r>
    <x v="275"/>
    <x v="521"/>
    <x v="320"/>
    <x v="0"/>
    <x v="0"/>
    <s v="-34.072589"/>
    <s v="150.8165174"/>
    <x v="0"/>
    <x v="0"/>
    <x v="320"/>
    <x v="12"/>
    <x v="0"/>
  </r>
  <r>
    <x v="325"/>
    <x v="31"/>
    <x v="320"/>
    <x v="0"/>
    <x v="0"/>
    <s v="-34.0635967"/>
    <s v="150.8248802"/>
    <x v="0"/>
    <x v="0"/>
    <x v="320"/>
    <x v="12"/>
    <x v="0"/>
  </r>
  <r>
    <x v="66"/>
    <x v="355"/>
    <x v="320"/>
    <x v="0"/>
    <x v="0"/>
    <s v="-34.07872787"/>
    <s v="150.7986707"/>
    <x v="1"/>
    <x v="0"/>
    <x v="320"/>
    <x v="12"/>
    <x v="0"/>
  </r>
  <r>
    <x v="65"/>
    <x v="30"/>
    <x v="320"/>
    <x v="0"/>
    <x v="0"/>
    <s v="-34.07354054"/>
    <s v="150.7825863"/>
    <x v="0"/>
    <x v="0"/>
    <x v="320"/>
    <x v="12"/>
    <x v="0"/>
  </r>
  <r>
    <x v="63"/>
    <x v="209"/>
    <x v="320"/>
    <x v="0"/>
    <x v="0"/>
    <s v="-34.0775004"/>
    <s v="150.8019025"/>
    <x v="0"/>
    <x v="0"/>
    <x v="320"/>
    <x v="12"/>
    <x v="0"/>
  </r>
  <r>
    <x v="259"/>
    <x v="966"/>
    <x v="320"/>
    <x v="0"/>
    <x v="0"/>
    <s v="-34.07446478"/>
    <s v="150.7900415"/>
    <x v="1"/>
    <x v="0"/>
    <x v="320"/>
    <x v="12"/>
    <x v="0"/>
  </r>
  <r>
    <x v="259"/>
    <x v="227"/>
    <x v="320"/>
    <x v="0"/>
    <x v="0"/>
    <s v="-34.06338301"/>
    <s v="150.8232643"/>
    <x v="1"/>
    <x v="0"/>
    <x v="320"/>
    <x v="12"/>
    <x v="0"/>
  </r>
  <r>
    <x v="327"/>
    <x v="12"/>
    <x v="320"/>
    <x v="0"/>
    <x v="0"/>
    <s v="-34.06269613"/>
    <s v="150.8202078"/>
    <x v="1"/>
    <x v="0"/>
    <x v="320"/>
    <x v="12"/>
    <x v="0"/>
  </r>
  <r>
    <x v="488"/>
    <x v="246"/>
    <x v="320"/>
    <x v="0"/>
    <x v="0"/>
    <s v="-34.06986279"/>
    <s v="150.826539"/>
    <x v="1"/>
    <x v="0"/>
    <x v="320"/>
    <x v="12"/>
    <x v="0"/>
  </r>
  <r>
    <x v="256"/>
    <x v="11"/>
    <x v="320"/>
    <x v="0"/>
    <x v="0"/>
    <s v="-34.07487239"/>
    <s v="150.7943755"/>
    <x v="1"/>
    <x v="0"/>
    <x v="320"/>
    <x v="12"/>
    <x v="0"/>
  </r>
  <r>
    <x v="256"/>
    <x v="290"/>
    <x v="320"/>
    <x v="0"/>
    <x v="0"/>
    <s v="-34.0768757"/>
    <s v="150.8265107"/>
    <x v="2"/>
    <x v="0"/>
    <x v="320"/>
    <x v="12"/>
    <x v="0"/>
  </r>
  <r>
    <x v="254"/>
    <x v="1086"/>
    <x v="320"/>
    <x v="0"/>
    <x v="0"/>
    <s v="-34.06209421"/>
    <s v="150.823424"/>
    <x v="1"/>
    <x v="0"/>
    <x v="320"/>
    <x v="12"/>
    <x v="0"/>
  </r>
  <r>
    <x v="328"/>
    <x v="296"/>
    <x v="320"/>
    <x v="0"/>
    <x v="0"/>
    <s v="-34.06202083"/>
    <s v="150.8197718"/>
    <x v="1"/>
    <x v="0"/>
    <x v="320"/>
    <x v="12"/>
    <x v="0"/>
  </r>
  <r>
    <x v="431"/>
    <x v="38"/>
    <x v="320"/>
    <x v="0"/>
    <x v="0"/>
    <s v="-34.07498044"/>
    <s v="150.8228656"/>
    <x v="1"/>
    <x v="0"/>
    <x v="320"/>
    <x v="12"/>
    <x v="0"/>
  </r>
  <r>
    <x v="251"/>
    <x v="1262"/>
    <x v="320"/>
    <x v="0"/>
    <x v="0"/>
    <s v="-34.07073166"/>
    <s v="150.8325883"/>
    <x v="0"/>
    <x v="0"/>
    <x v="320"/>
    <x v="12"/>
    <x v="0"/>
  </r>
  <r>
    <x v="251"/>
    <x v="11"/>
    <x v="320"/>
    <x v="0"/>
    <x v="0"/>
    <s v="-34.07461192"/>
    <s v="150.7902467"/>
    <x v="1"/>
    <x v="0"/>
    <x v="320"/>
    <x v="12"/>
    <x v="0"/>
  </r>
  <r>
    <x v="249"/>
    <x v="277"/>
    <x v="320"/>
    <x v="0"/>
    <x v="0"/>
    <s v="-34.06209421"/>
    <s v="150.823424"/>
    <x v="1"/>
    <x v="0"/>
    <x v="320"/>
    <x v="12"/>
    <x v="0"/>
  </r>
  <r>
    <x v="249"/>
    <x v="835"/>
    <x v="320"/>
    <x v="0"/>
    <x v="0"/>
    <s v="-34.06342611"/>
    <s v="150.8224259"/>
    <x v="1"/>
    <x v="0"/>
    <x v="320"/>
    <x v="12"/>
    <x v="0"/>
  </r>
  <r>
    <x v="430"/>
    <x v="246"/>
    <x v="320"/>
    <x v="0"/>
    <x v="0"/>
    <s v="-34.06319612"/>
    <s v="150.8244127"/>
    <x v="1"/>
    <x v="0"/>
    <x v="320"/>
    <x v="12"/>
    <x v="0"/>
  </r>
  <r>
    <x v="374"/>
    <x v="11"/>
    <x v="320"/>
    <x v="0"/>
    <x v="0"/>
    <s v="-34.07340032"/>
    <s v="150.7799332"/>
    <x v="1"/>
    <x v="0"/>
    <x v="320"/>
    <x v="12"/>
    <x v="0"/>
  </r>
  <r>
    <x v="374"/>
    <x v="11"/>
    <x v="320"/>
    <x v="0"/>
    <x v="0"/>
    <s v="-34.07275641"/>
    <s v="150.7820392"/>
    <x v="1"/>
    <x v="0"/>
    <x v="320"/>
    <x v="12"/>
    <x v="0"/>
  </r>
  <r>
    <x v="243"/>
    <x v="284"/>
    <x v="320"/>
    <x v="0"/>
    <x v="0"/>
    <s v="-34.06269613"/>
    <s v="150.8202078"/>
    <x v="1"/>
    <x v="0"/>
    <x v="320"/>
    <x v="12"/>
    <x v="0"/>
  </r>
  <r>
    <x v="242"/>
    <x v="45"/>
    <x v="320"/>
    <x v="0"/>
    <x v="0"/>
    <s v="-34.06379858"/>
    <s v="150.8182739"/>
    <x v="1"/>
    <x v="0"/>
    <x v="320"/>
    <x v="12"/>
    <x v="0"/>
  </r>
  <r>
    <x v="241"/>
    <x v="908"/>
    <x v="320"/>
    <x v="0"/>
    <x v="0"/>
    <s v="-34.07618484"/>
    <s v="150.7825984"/>
    <x v="1"/>
    <x v="0"/>
    <x v="320"/>
    <x v="12"/>
    <x v="0"/>
  </r>
  <r>
    <x v="17"/>
    <x v="227"/>
    <x v="320"/>
    <x v="0"/>
    <x v="0"/>
    <s v="-34.06209421"/>
    <s v="150.823424"/>
    <x v="1"/>
    <x v="0"/>
    <x v="320"/>
    <x v="12"/>
    <x v="0"/>
  </r>
  <r>
    <x v="239"/>
    <x v="746"/>
    <x v="320"/>
    <x v="0"/>
    <x v="0"/>
    <s v="-34.07737544"/>
    <s v="150.8005948"/>
    <x v="1"/>
    <x v="0"/>
    <x v="320"/>
    <x v="12"/>
    <x v="0"/>
  </r>
  <r>
    <x v="239"/>
    <x v="11"/>
    <x v="320"/>
    <x v="0"/>
    <x v="0"/>
    <s v="-34.06209421"/>
    <s v="150.823424"/>
    <x v="1"/>
    <x v="0"/>
    <x v="320"/>
    <x v="12"/>
    <x v="0"/>
  </r>
  <r>
    <x v="272"/>
    <x v="210"/>
    <x v="320"/>
    <x v="0"/>
    <x v="0"/>
    <s v="-34.074612"/>
    <s v="150.7928778"/>
    <x v="1"/>
    <x v="0"/>
    <x v="320"/>
    <x v="12"/>
    <x v="0"/>
  </r>
  <r>
    <x v="236"/>
    <x v="11"/>
    <x v="320"/>
    <x v="0"/>
    <x v="0"/>
    <s v="-34.07518032"/>
    <s v="150.7839707"/>
    <x v="1"/>
    <x v="0"/>
    <x v="320"/>
    <x v="12"/>
    <x v="0"/>
  </r>
  <r>
    <x v="235"/>
    <x v="391"/>
    <x v="320"/>
    <x v="0"/>
    <x v="0"/>
    <s v="-34.07518032"/>
    <s v="150.7839707"/>
    <x v="0"/>
    <x v="0"/>
    <x v="320"/>
    <x v="12"/>
    <x v="0"/>
  </r>
  <r>
    <x v="593"/>
    <x v="1265"/>
    <x v="320"/>
    <x v="0"/>
    <x v="0"/>
    <s v="-34.07042505"/>
    <s v="150.8270063"/>
    <x v="1"/>
    <x v="0"/>
    <x v="320"/>
    <x v="12"/>
    <x v="0"/>
  </r>
  <r>
    <x v="333"/>
    <x v="1885"/>
    <x v="320"/>
    <x v="0"/>
    <x v="0"/>
    <s v="-34.07120937"/>
    <s v="150.8193011"/>
    <x v="1"/>
    <x v="0"/>
    <x v="320"/>
    <x v="12"/>
    <x v="0"/>
  </r>
  <r>
    <x v="334"/>
    <x v="262"/>
    <x v="320"/>
    <x v="0"/>
    <x v="0"/>
    <s v="-34.063847"/>
    <s v="150.817644"/>
    <x v="1"/>
    <x v="0"/>
    <x v="320"/>
    <x v="12"/>
    <x v="0"/>
  </r>
  <r>
    <x v="287"/>
    <x v="11"/>
    <x v="320"/>
    <x v="0"/>
    <x v="0"/>
    <s v="-34.06387826"/>
    <s v="150.8177288"/>
    <x v="1"/>
    <x v="0"/>
    <x v="320"/>
    <x v="12"/>
    <x v="0"/>
  </r>
  <r>
    <x v="287"/>
    <x v="11"/>
    <x v="320"/>
    <x v="0"/>
    <x v="0"/>
    <s v="-34.063383"/>
    <s v="150.823264"/>
    <x v="0"/>
    <x v="0"/>
    <x v="320"/>
    <x v="12"/>
    <x v="0"/>
  </r>
  <r>
    <x v="224"/>
    <x v="211"/>
    <x v="320"/>
    <x v="0"/>
    <x v="0"/>
    <s v="-34.0775004"/>
    <s v="150.8019025"/>
    <x v="0"/>
    <x v="0"/>
    <x v="320"/>
    <x v="12"/>
    <x v="0"/>
  </r>
  <r>
    <x v="479"/>
    <x v="263"/>
    <x v="320"/>
    <x v="0"/>
    <x v="0"/>
    <s v="-34.06202083"/>
    <s v="150.8197718"/>
    <x v="1"/>
    <x v="0"/>
    <x v="320"/>
    <x v="12"/>
    <x v="0"/>
  </r>
  <r>
    <x v="502"/>
    <x v="11"/>
    <x v="320"/>
    <x v="0"/>
    <x v="0"/>
    <s v="-34.06379858"/>
    <s v="150.8182739"/>
    <x v="1"/>
    <x v="0"/>
    <x v="320"/>
    <x v="12"/>
    <x v="0"/>
  </r>
  <r>
    <x v="483"/>
    <x v="11"/>
    <x v="320"/>
    <x v="0"/>
    <x v="0"/>
    <s v="-34.07185824"/>
    <s v="150.8153548"/>
    <x v="1"/>
    <x v="0"/>
    <x v="320"/>
    <x v="12"/>
    <x v="0"/>
  </r>
  <r>
    <x v="429"/>
    <x v="2040"/>
    <x v="320"/>
    <x v="0"/>
    <x v="0"/>
    <s v="-34.07063711"/>
    <s v="150.8302524"/>
    <x v="1"/>
    <x v="0"/>
    <x v="320"/>
    <x v="12"/>
    <x v="0"/>
  </r>
  <r>
    <x v="561"/>
    <x v="1097"/>
    <x v="321"/>
    <x v="0"/>
    <x v="0"/>
    <s v="-33.88746004"/>
    <s v="151.1790664"/>
    <x v="2"/>
    <x v="0"/>
    <x v="321"/>
    <x v="16"/>
    <x v="0"/>
  </r>
  <r>
    <x v="32"/>
    <x v="131"/>
    <x v="321"/>
    <x v="0"/>
    <x v="0"/>
    <s v="-33.88413098"/>
    <s v="151.1761242"/>
    <x v="2"/>
    <x v="0"/>
    <x v="321"/>
    <x v="16"/>
    <x v="0"/>
  </r>
  <r>
    <x v="105"/>
    <x v="646"/>
    <x v="321"/>
    <x v="0"/>
    <x v="0"/>
    <s v="-33.88389895"/>
    <s v="151.1789321"/>
    <x v="2"/>
    <x v="0"/>
    <x v="321"/>
    <x v="16"/>
    <x v="0"/>
  </r>
  <r>
    <x v="30"/>
    <x v="120"/>
    <x v="321"/>
    <x v="0"/>
    <x v="0"/>
    <s v="-33.88377249"/>
    <s v="151.1776656"/>
    <x v="1"/>
    <x v="0"/>
    <x v="321"/>
    <x v="16"/>
    <x v="0"/>
  </r>
  <r>
    <x v="28"/>
    <x v="198"/>
    <x v="321"/>
    <x v="0"/>
    <x v="0"/>
    <s v="-33.89069695"/>
    <s v="151.1778282"/>
    <x v="1"/>
    <x v="0"/>
    <x v="321"/>
    <x v="16"/>
    <x v="0"/>
  </r>
  <r>
    <x v="103"/>
    <x v="55"/>
    <x v="321"/>
    <x v="0"/>
    <x v="0"/>
    <s v="-33.88340474"/>
    <s v="151.1768535"/>
    <x v="2"/>
    <x v="0"/>
    <x v="321"/>
    <x v="16"/>
    <x v="0"/>
  </r>
  <r>
    <x v="101"/>
    <x v="11"/>
    <x v="321"/>
    <x v="0"/>
    <x v="0"/>
    <s v="-33.88377249"/>
    <s v="151.1776656"/>
    <x v="2"/>
    <x v="0"/>
    <x v="321"/>
    <x v="16"/>
    <x v="0"/>
  </r>
  <r>
    <x v="100"/>
    <x v="2041"/>
    <x v="321"/>
    <x v="0"/>
    <x v="0"/>
    <s v="-33.88727"/>
    <s v="151.175731"/>
    <x v="2"/>
    <x v="0"/>
    <x v="321"/>
    <x v="16"/>
    <x v="0"/>
  </r>
  <r>
    <x v="97"/>
    <x v="25"/>
    <x v="321"/>
    <x v="0"/>
    <x v="0"/>
    <s v="-33.88720239"/>
    <s v="151.1780402"/>
    <x v="2"/>
    <x v="0"/>
    <x v="321"/>
    <x v="16"/>
    <x v="0"/>
  </r>
  <r>
    <x v="94"/>
    <x v="55"/>
    <x v="321"/>
    <x v="0"/>
    <x v="0"/>
    <s v="-33.8914"/>
    <s v="151.178562"/>
    <x v="2"/>
    <x v="0"/>
    <x v="321"/>
    <x v="16"/>
    <x v="0"/>
  </r>
  <r>
    <x v="92"/>
    <x v="5"/>
    <x v="321"/>
    <x v="0"/>
    <x v="0"/>
    <s v="-33.88544239"/>
    <s v="151.1765974"/>
    <x v="2"/>
    <x v="0"/>
    <x v="321"/>
    <x v="16"/>
    <x v="0"/>
  </r>
  <r>
    <x v="642"/>
    <x v="483"/>
    <x v="321"/>
    <x v="0"/>
    <x v="0"/>
    <s v="-33.88436865"/>
    <s v="151.1779266"/>
    <x v="0"/>
    <x v="0"/>
    <x v="321"/>
    <x v="16"/>
    <x v="0"/>
  </r>
  <r>
    <x v="389"/>
    <x v="236"/>
    <x v="321"/>
    <x v="0"/>
    <x v="0"/>
    <s v="-33.8928429"/>
    <s v="151.174365"/>
    <x v="2"/>
    <x v="0"/>
    <x v="321"/>
    <x v="16"/>
    <x v="0"/>
  </r>
  <r>
    <x v="493"/>
    <x v="54"/>
    <x v="321"/>
    <x v="0"/>
    <x v="0"/>
    <s v="-33.88572398"/>
    <s v="151.179199"/>
    <x v="1"/>
    <x v="0"/>
    <x v="321"/>
    <x v="16"/>
    <x v="0"/>
  </r>
  <r>
    <x v="87"/>
    <x v="51"/>
    <x v="321"/>
    <x v="0"/>
    <x v="0"/>
    <s v="-33.89190738"/>
    <s v="151.1793259"/>
    <x v="2"/>
    <x v="0"/>
    <x v="321"/>
    <x v="16"/>
    <x v="0"/>
  </r>
  <r>
    <x v="85"/>
    <x v="450"/>
    <x v="321"/>
    <x v="0"/>
    <x v="0"/>
    <s v="-33.88490561"/>
    <s v="151.176409"/>
    <x v="2"/>
    <x v="0"/>
    <x v="321"/>
    <x v="16"/>
    <x v="0"/>
  </r>
  <r>
    <x v="286"/>
    <x v="381"/>
    <x v="321"/>
    <x v="0"/>
    <x v="0"/>
    <s v="-33.887303"/>
    <s v="151.178498"/>
    <x v="2"/>
    <x v="0"/>
    <x v="321"/>
    <x v="16"/>
    <x v="0"/>
  </r>
  <r>
    <x v="83"/>
    <x v="15"/>
    <x v="321"/>
    <x v="0"/>
    <x v="0"/>
    <s v="-33.88428"/>
    <s v="151.176971"/>
    <x v="2"/>
    <x v="0"/>
    <x v="321"/>
    <x v="16"/>
    <x v="0"/>
  </r>
  <r>
    <x v="0"/>
    <x v="2042"/>
    <x v="321"/>
    <x v="0"/>
    <x v="0"/>
    <s v="-33.88413098"/>
    <s v="151.1761242"/>
    <x v="1"/>
    <x v="0"/>
    <x v="321"/>
    <x v="16"/>
    <x v="0"/>
  </r>
  <r>
    <x v="0"/>
    <x v="381"/>
    <x v="321"/>
    <x v="0"/>
    <x v="0"/>
    <s v="-33.89125192"/>
    <s v="151.1773789"/>
    <x v="2"/>
    <x v="0"/>
    <x v="321"/>
    <x v="16"/>
    <x v="0"/>
  </r>
  <r>
    <x v="79"/>
    <x v="358"/>
    <x v="321"/>
    <x v="0"/>
    <x v="0"/>
    <s v="-33.88490561"/>
    <s v="151.176409"/>
    <x v="2"/>
    <x v="0"/>
    <x v="321"/>
    <x v="16"/>
    <x v="0"/>
  </r>
  <r>
    <x v="385"/>
    <x v="73"/>
    <x v="321"/>
    <x v="0"/>
    <x v="0"/>
    <s v="-33.88389895"/>
    <s v="151.1789321"/>
    <x v="2"/>
    <x v="0"/>
    <x v="321"/>
    <x v="16"/>
    <x v="0"/>
  </r>
  <r>
    <x v="385"/>
    <x v="2043"/>
    <x v="321"/>
    <x v="0"/>
    <x v="0"/>
    <s v="-33.88490561"/>
    <s v="151.176409"/>
    <x v="1"/>
    <x v="0"/>
    <x v="321"/>
    <x v="16"/>
    <x v="0"/>
  </r>
  <r>
    <x v="562"/>
    <x v="198"/>
    <x v="321"/>
    <x v="0"/>
    <x v="0"/>
    <s v="-33.88720239"/>
    <s v="151.1780402"/>
    <x v="1"/>
    <x v="0"/>
    <x v="321"/>
    <x v="16"/>
    <x v="0"/>
  </r>
  <r>
    <x v="76"/>
    <x v="98"/>
    <x v="321"/>
    <x v="0"/>
    <x v="0"/>
    <s v="-33.89062098"/>
    <s v="151.1787844"/>
    <x v="1"/>
    <x v="0"/>
    <x v="321"/>
    <x v="16"/>
    <x v="0"/>
  </r>
  <r>
    <x v="76"/>
    <x v="1109"/>
    <x v="321"/>
    <x v="0"/>
    <x v="0"/>
    <s v="-33.88355382"/>
    <s v="151.1760072"/>
    <x v="1"/>
    <x v="0"/>
    <x v="321"/>
    <x v="16"/>
    <x v="0"/>
  </r>
  <r>
    <x v="491"/>
    <x v="11"/>
    <x v="321"/>
    <x v="0"/>
    <x v="0"/>
    <s v="-33.88693415"/>
    <s v="151.1773302"/>
    <x v="2"/>
    <x v="0"/>
    <x v="321"/>
    <x v="16"/>
    <x v="0"/>
  </r>
  <r>
    <x v="584"/>
    <x v="160"/>
    <x v="321"/>
    <x v="0"/>
    <x v="0"/>
    <s v="-33.88436869"/>
    <s v="151.176973"/>
    <x v="2"/>
    <x v="0"/>
    <x v="321"/>
    <x v="16"/>
    <x v="0"/>
  </r>
  <r>
    <x v="575"/>
    <x v="236"/>
    <x v="321"/>
    <x v="0"/>
    <x v="0"/>
    <s v="-33.89064217"/>
    <s v="151.1784326"/>
    <x v="3"/>
    <x v="0"/>
    <x v="321"/>
    <x v="16"/>
    <x v="0"/>
  </r>
  <r>
    <x v="280"/>
    <x v="84"/>
    <x v="321"/>
    <x v="0"/>
    <x v="0"/>
    <s v="-33.88478959"/>
    <s v="151.180383"/>
    <x v="1"/>
    <x v="0"/>
    <x v="321"/>
    <x v="16"/>
    <x v="0"/>
  </r>
  <r>
    <x v="278"/>
    <x v="165"/>
    <x v="321"/>
    <x v="0"/>
    <x v="0"/>
    <s v="-33.88544239"/>
    <s v="151.1765974"/>
    <x v="2"/>
    <x v="0"/>
    <x v="321"/>
    <x v="16"/>
    <x v="0"/>
  </r>
  <r>
    <x v="275"/>
    <x v="11"/>
    <x v="321"/>
    <x v="0"/>
    <x v="0"/>
    <s v="-33.88693415"/>
    <s v="151.1773302"/>
    <x v="2"/>
    <x v="0"/>
    <x v="321"/>
    <x v="16"/>
    <x v="0"/>
  </r>
  <r>
    <x v="325"/>
    <x v="33"/>
    <x v="321"/>
    <x v="0"/>
    <x v="0"/>
    <s v="-33.8866384"/>
    <s v="151.1786323"/>
    <x v="2"/>
    <x v="0"/>
    <x v="321"/>
    <x v="16"/>
    <x v="0"/>
  </r>
  <r>
    <x v="66"/>
    <x v="151"/>
    <x v="321"/>
    <x v="0"/>
    <x v="0"/>
    <s v="-33.88389895"/>
    <s v="151.1789321"/>
    <x v="2"/>
    <x v="0"/>
    <x v="321"/>
    <x v="16"/>
    <x v="0"/>
  </r>
  <r>
    <x v="65"/>
    <x v="11"/>
    <x v="321"/>
    <x v="0"/>
    <x v="0"/>
    <s v="-33.89064217"/>
    <s v="151.1784326"/>
    <x v="2"/>
    <x v="0"/>
    <x v="321"/>
    <x v="16"/>
    <x v="0"/>
  </r>
  <r>
    <x v="64"/>
    <x v="136"/>
    <x v="321"/>
    <x v="0"/>
    <x v="0"/>
    <s v="-33.88450016"/>
    <s v="151.1762024"/>
    <x v="1"/>
    <x v="0"/>
    <x v="321"/>
    <x v="16"/>
    <x v="0"/>
  </r>
  <r>
    <x v="63"/>
    <x v="11"/>
    <x v="321"/>
    <x v="0"/>
    <x v="0"/>
    <s v="-33.89064217"/>
    <s v="151.1784326"/>
    <x v="2"/>
    <x v="0"/>
    <x v="321"/>
    <x v="16"/>
    <x v="0"/>
  </r>
  <r>
    <x v="258"/>
    <x v="2044"/>
    <x v="321"/>
    <x v="0"/>
    <x v="0"/>
    <s v="-33.88829406"/>
    <s v="151.1741401"/>
    <x v="2"/>
    <x v="0"/>
    <x v="321"/>
    <x v="16"/>
    <x v="0"/>
  </r>
  <r>
    <x v="255"/>
    <x v="163"/>
    <x v="321"/>
    <x v="0"/>
    <x v="0"/>
    <s v="-33.88450016"/>
    <s v="151.1762024"/>
    <x v="2"/>
    <x v="0"/>
    <x v="321"/>
    <x v="16"/>
    <x v="0"/>
  </r>
  <r>
    <x v="487"/>
    <x v="394"/>
    <x v="321"/>
    <x v="0"/>
    <x v="0"/>
    <s v="-33.887268"/>
    <s v="151.1758017"/>
    <x v="2"/>
    <x v="0"/>
    <x v="321"/>
    <x v="16"/>
    <x v="0"/>
  </r>
  <r>
    <x v="378"/>
    <x v="2045"/>
    <x v="321"/>
    <x v="0"/>
    <x v="0"/>
    <s v="-33.88377249"/>
    <s v="151.1776656"/>
    <x v="1"/>
    <x v="0"/>
    <x v="321"/>
    <x v="16"/>
    <x v="0"/>
  </r>
  <r>
    <x v="378"/>
    <x v="151"/>
    <x v="321"/>
    <x v="0"/>
    <x v="0"/>
    <s v="-33.89064217"/>
    <s v="151.1784326"/>
    <x v="1"/>
    <x v="0"/>
    <x v="321"/>
    <x v="16"/>
    <x v="0"/>
  </r>
  <r>
    <x v="376"/>
    <x v="55"/>
    <x v="321"/>
    <x v="0"/>
    <x v="0"/>
    <s v="-33.88540849"/>
    <s v="151.1814128"/>
    <x v="2"/>
    <x v="0"/>
    <x v="321"/>
    <x v="16"/>
    <x v="0"/>
  </r>
  <r>
    <x v="563"/>
    <x v="2046"/>
    <x v="321"/>
    <x v="0"/>
    <x v="0"/>
    <s v="-33.88448842"/>
    <s v="151.1798406"/>
    <x v="1"/>
    <x v="0"/>
    <x v="321"/>
    <x v="16"/>
    <x v="0"/>
  </r>
  <r>
    <x v="362"/>
    <x v="1994"/>
    <x v="321"/>
    <x v="0"/>
    <x v="0"/>
    <s v="-33.88544239"/>
    <s v="151.1765974"/>
    <x v="2"/>
    <x v="0"/>
    <x v="321"/>
    <x v="16"/>
    <x v="0"/>
  </r>
  <r>
    <x v="363"/>
    <x v="334"/>
    <x v="321"/>
    <x v="0"/>
    <x v="0"/>
    <s v="-33.89143362"/>
    <s v="151.1791213"/>
    <x v="1"/>
    <x v="0"/>
    <x v="321"/>
    <x v="16"/>
    <x v="0"/>
  </r>
  <r>
    <x v="363"/>
    <x v="772"/>
    <x v="321"/>
    <x v="0"/>
    <x v="0"/>
    <s v="-33.88377249"/>
    <s v="151.1776656"/>
    <x v="2"/>
    <x v="0"/>
    <x v="321"/>
    <x v="16"/>
    <x v="0"/>
  </r>
  <r>
    <x v="480"/>
    <x v="165"/>
    <x v="321"/>
    <x v="0"/>
    <x v="0"/>
    <s v="-33.88544239"/>
    <s v="151.1765974"/>
    <x v="2"/>
    <x v="0"/>
    <x v="321"/>
    <x v="16"/>
    <x v="0"/>
  </r>
  <r>
    <x v="479"/>
    <x v="109"/>
    <x v="321"/>
    <x v="0"/>
    <x v="0"/>
    <s v="-33.88490561"/>
    <s v="151.176409"/>
    <x v="1"/>
    <x v="0"/>
    <x v="321"/>
    <x v="16"/>
    <x v="0"/>
  </r>
  <r>
    <x v="364"/>
    <x v="157"/>
    <x v="321"/>
    <x v="0"/>
    <x v="0"/>
    <s v="-33.88436865"/>
    <s v="151.1779266"/>
    <x v="2"/>
    <x v="0"/>
    <x v="321"/>
    <x v="16"/>
    <x v="0"/>
  </r>
  <r>
    <x v="364"/>
    <x v="11"/>
    <x v="321"/>
    <x v="0"/>
    <x v="0"/>
    <s v="-33.88552183"/>
    <s v="151.1780995"/>
    <x v="1"/>
    <x v="0"/>
    <x v="321"/>
    <x v="16"/>
    <x v="0"/>
  </r>
  <r>
    <x v="365"/>
    <x v="160"/>
    <x v="321"/>
    <x v="0"/>
    <x v="0"/>
    <s v="-33.88436869"/>
    <s v="151.176973"/>
    <x v="2"/>
    <x v="0"/>
    <x v="321"/>
    <x v="16"/>
    <x v="0"/>
  </r>
  <r>
    <x v="526"/>
    <x v="757"/>
    <x v="321"/>
    <x v="0"/>
    <x v="0"/>
    <s v="-33.88883846"/>
    <s v="151.1743804"/>
    <x v="1"/>
    <x v="0"/>
    <x v="321"/>
    <x v="16"/>
    <x v="0"/>
  </r>
  <r>
    <x v="526"/>
    <x v="150"/>
    <x v="321"/>
    <x v="0"/>
    <x v="0"/>
    <s v="-33.88572398"/>
    <s v="151.179199"/>
    <x v="2"/>
    <x v="0"/>
    <x v="321"/>
    <x v="16"/>
    <x v="0"/>
  </r>
  <r>
    <x v="10"/>
    <x v="4"/>
    <x v="321"/>
    <x v="0"/>
    <x v="0"/>
    <s v="-33.88389895"/>
    <s v="151.1789321"/>
    <x v="2"/>
    <x v="0"/>
    <x v="321"/>
    <x v="16"/>
    <x v="0"/>
  </r>
  <r>
    <x v="11"/>
    <x v="11"/>
    <x v="321"/>
    <x v="0"/>
    <x v="0"/>
    <s v="-33.88450016"/>
    <s v="151.1762024"/>
    <x v="1"/>
    <x v="0"/>
    <x v="321"/>
    <x v="16"/>
    <x v="0"/>
  </r>
  <r>
    <x v="512"/>
    <x v="381"/>
    <x v="321"/>
    <x v="0"/>
    <x v="0"/>
    <s v="-33.88448842"/>
    <s v="151.1798406"/>
    <x v="2"/>
    <x v="0"/>
    <x v="321"/>
    <x v="16"/>
    <x v="0"/>
  </r>
  <r>
    <x v="12"/>
    <x v="81"/>
    <x v="321"/>
    <x v="0"/>
    <x v="0"/>
    <s v="-33.88567307"/>
    <s v="151.1785211"/>
    <x v="1"/>
    <x v="0"/>
    <x v="321"/>
    <x v="16"/>
    <x v="0"/>
  </r>
  <r>
    <x v="20"/>
    <x v="56"/>
    <x v="321"/>
    <x v="0"/>
    <x v="0"/>
    <s v="-33.88816255"/>
    <s v="151.178549"/>
    <x v="0"/>
    <x v="0"/>
    <x v="321"/>
    <x v="16"/>
    <x v="0"/>
  </r>
  <r>
    <x v="288"/>
    <x v="173"/>
    <x v="321"/>
    <x v="0"/>
    <x v="0"/>
    <s v="-33.88760635"/>
    <s v="151.1739287"/>
    <x v="2"/>
    <x v="0"/>
    <x v="321"/>
    <x v="16"/>
    <x v="0"/>
  </r>
  <r>
    <x v="234"/>
    <x v="169"/>
    <x v="321"/>
    <x v="0"/>
    <x v="0"/>
    <s v="-33.89140085"/>
    <s v="151.1785618"/>
    <x v="2"/>
    <x v="0"/>
    <x v="321"/>
    <x v="16"/>
    <x v="0"/>
  </r>
  <r>
    <x v="553"/>
    <x v="201"/>
    <x v="321"/>
    <x v="0"/>
    <x v="0"/>
    <s v="-33.8866384"/>
    <s v="151.1786323"/>
    <x v="1"/>
    <x v="0"/>
    <x v="321"/>
    <x v="16"/>
    <x v="0"/>
  </r>
  <r>
    <x v="236"/>
    <x v="33"/>
    <x v="321"/>
    <x v="0"/>
    <x v="0"/>
    <s v="-33.8866384"/>
    <s v="151.1786323"/>
    <x v="2"/>
    <x v="0"/>
    <x v="321"/>
    <x v="16"/>
    <x v="0"/>
  </r>
  <r>
    <x v="331"/>
    <x v="11"/>
    <x v="321"/>
    <x v="0"/>
    <x v="0"/>
    <s v="-33.88544239"/>
    <s v="151.1765974"/>
    <x v="1"/>
    <x v="0"/>
    <x v="321"/>
    <x v="16"/>
    <x v="0"/>
  </r>
  <r>
    <x v="373"/>
    <x v="1034"/>
    <x v="321"/>
    <x v="0"/>
    <x v="0"/>
    <s v="-33.89064217"/>
    <s v="151.1784326"/>
    <x v="2"/>
    <x v="0"/>
    <x v="321"/>
    <x v="16"/>
    <x v="0"/>
  </r>
  <r>
    <x v="240"/>
    <x v="390"/>
    <x v="321"/>
    <x v="0"/>
    <x v="0"/>
    <s v="-33.88614634"/>
    <s v="151.1781355"/>
    <x v="1"/>
    <x v="0"/>
    <x v="321"/>
    <x v="16"/>
    <x v="0"/>
  </r>
  <r>
    <x v="240"/>
    <x v="40"/>
    <x v="321"/>
    <x v="0"/>
    <x v="0"/>
    <s v="-33.88490561"/>
    <s v="151.176409"/>
    <x v="2"/>
    <x v="0"/>
    <x v="321"/>
    <x v="16"/>
    <x v="0"/>
  </r>
  <r>
    <x v="550"/>
    <x v="516"/>
    <x v="321"/>
    <x v="0"/>
    <x v="0"/>
    <s v="-33.88389895"/>
    <s v="151.1789321"/>
    <x v="2"/>
    <x v="0"/>
    <x v="321"/>
    <x v="16"/>
    <x v="0"/>
  </r>
  <r>
    <x v="242"/>
    <x v="151"/>
    <x v="321"/>
    <x v="0"/>
    <x v="0"/>
    <s v="-33.88433339"/>
    <s v="151.1802087"/>
    <x v="2"/>
    <x v="0"/>
    <x v="321"/>
    <x v="16"/>
    <x v="0"/>
  </r>
  <r>
    <x v="375"/>
    <x v="477"/>
    <x v="321"/>
    <x v="0"/>
    <x v="0"/>
    <s v="-33.89064217"/>
    <s v="151.1784326"/>
    <x v="2"/>
    <x v="0"/>
    <x v="321"/>
    <x v="16"/>
    <x v="0"/>
  </r>
  <r>
    <x v="274"/>
    <x v="149"/>
    <x v="321"/>
    <x v="0"/>
    <x v="0"/>
    <s v="-33.88778827"/>
    <s v="151.1742388"/>
    <x v="2"/>
    <x v="0"/>
    <x v="321"/>
    <x v="16"/>
    <x v="0"/>
  </r>
  <r>
    <x v="247"/>
    <x v="139"/>
    <x v="321"/>
    <x v="0"/>
    <x v="0"/>
    <s v="-33.88355382"/>
    <s v="151.1760072"/>
    <x v="2"/>
    <x v="0"/>
    <x v="321"/>
    <x v="16"/>
    <x v="0"/>
  </r>
  <r>
    <x v="330"/>
    <x v="55"/>
    <x v="321"/>
    <x v="0"/>
    <x v="0"/>
    <s v="-33.8866384"/>
    <s v="151.1786323"/>
    <x v="1"/>
    <x v="0"/>
    <x v="321"/>
    <x v="16"/>
    <x v="0"/>
  </r>
  <r>
    <x v="243"/>
    <x v="81"/>
    <x v="321"/>
    <x v="0"/>
    <x v="0"/>
    <s v="-33.88389895"/>
    <s v="151.1789321"/>
    <x v="2"/>
    <x v="0"/>
    <x v="321"/>
    <x v="16"/>
    <x v="0"/>
  </r>
  <r>
    <x v="527"/>
    <x v="144"/>
    <x v="321"/>
    <x v="0"/>
    <x v="0"/>
    <s v="-33.88490561"/>
    <s v="151.176409"/>
    <x v="2"/>
    <x v="0"/>
    <x v="321"/>
    <x v="16"/>
    <x v="0"/>
  </r>
  <r>
    <x v="213"/>
    <x v="192"/>
    <x v="321"/>
    <x v="0"/>
    <x v="0"/>
    <s v="-33.891996"/>
    <s v="151.174173"/>
    <x v="2"/>
    <x v="0"/>
    <x v="321"/>
    <x v="16"/>
    <x v="0"/>
  </r>
  <r>
    <x v="212"/>
    <x v="65"/>
    <x v="321"/>
    <x v="0"/>
    <x v="0"/>
    <s v="-33.884509"/>
    <s v="151.176207"/>
    <x v="1"/>
    <x v="0"/>
    <x v="321"/>
    <x v="16"/>
    <x v="0"/>
  </r>
  <r>
    <x v="210"/>
    <x v="151"/>
    <x v="321"/>
    <x v="0"/>
    <x v="0"/>
    <s v="-33.891892"/>
    <s v="151.179321"/>
    <x v="2"/>
    <x v="0"/>
    <x v="321"/>
    <x v="16"/>
    <x v="0"/>
  </r>
  <r>
    <x v="425"/>
    <x v="131"/>
    <x v="321"/>
    <x v="0"/>
    <x v="0"/>
    <s v="-33.884859"/>
    <s v="151.17912"/>
    <x v="2"/>
    <x v="0"/>
    <x v="321"/>
    <x v="16"/>
    <x v="0"/>
  </r>
  <r>
    <x v="209"/>
    <x v="2"/>
    <x v="321"/>
    <x v="0"/>
    <x v="0"/>
    <s v="-33.891251"/>
    <s v="151.17738"/>
    <x v="1"/>
    <x v="0"/>
    <x v="321"/>
    <x v="16"/>
    <x v="0"/>
  </r>
  <r>
    <x v="209"/>
    <x v="152"/>
    <x v="321"/>
    <x v="0"/>
    <x v="0"/>
    <s v="-33.891147"/>
    <s v="151.177777"/>
    <x v="1"/>
    <x v="0"/>
    <x v="321"/>
    <x v="16"/>
    <x v="0"/>
  </r>
  <r>
    <x v="220"/>
    <x v="170"/>
    <x v="321"/>
    <x v="0"/>
    <x v="0"/>
    <s v="-33.88545"/>
    <s v="151.176616"/>
    <x v="2"/>
    <x v="0"/>
    <x v="321"/>
    <x v="16"/>
    <x v="0"/>
  </r>
  <r>
    <x v="218"/>
    <x v="1543"/>
    <x v="321"/>
    <x v="0"/>
    <x v="0"/>
    <s v="-33.885072"/>
    <s v="151.179056"/>
    <x v="2"/>
    <x v="0"/>
    <x v="321"/>
    <x v="16"/>
    <x v="0"/>
  </r>
  <r>
    <x v="335"/>
    <x v="126"/>
    <x v="321"/>
    <x v="0"/>
    <x v="0"/>
    <s v="-33.892569"/>
    <s v="151.17775"/>
    <x v="2"/>
    <x v="0"/>
    <x v="321"/>
    <x v="16"/>
    <x v="0"/>
  </r>
  <r>
    <x v="428"/>
    <x v="148"/>
    <x v="321"/>
    <x v="0"/>
    <x v="0"/>
    <s v="-33.884364"/>
    <s v="151.177908"/>
    <x v="1"/>
    <x v="0"/>
    <x v="321"/>
    <x v="16"/>
    <x v="0"/>
  </r>
  <r>
    <x v="427"/>
    <x v="2"/>
    <x v="321"/>
    <x v="0"/>
    <x v="0"/>
    <s v="-33.884996"/>
    <s v="151.181171"/>
    <x v="2"/>
    <x v="0"/>
    <x v="321"/>
    <x v="16"/>
    <x v="0"/>
  </r>
  <r>
    <x v="214"/>
    <x v="40"/>
    <x v="321"/>
    <x v="0"/>
    <x v="0"/>
    <s v="-33.8918"/>
    <s v="151.178351"/>
    <x v="1"/>
    <x v="0"/>
    <x v="321"/>
    <x v="16"/>
    <x v="0"/>
  </r>
  <r>
    <x v="208"/>
    <x v="2047"/>
    <x v="321"/>
    <x v="0"/>
    <x v="0"/>
    <s v="-33.892291"/>
    <s v="151.173415"/>
    <x v="1"/>
    <x v="0"/>
    <x v="321"/>
    <x v="16"/>
    <x v="0"/>
  </r>
  <r>
    <x v="472"/>
    <x v="518"/>
    <x v="321"/>
    <x v="0"/>
    <x v="0"/>
    <s v="-33.884907"/>
    <s v="151.180962"/>
    <x v="2"/>
    <x v="0"/>
    <x v="321"/>
    <x v="16"/>
    <x v="0"/>
  </r>
  <r>
    <x v="207"/>
    <x v="60"/>
    <x v="321"/>
    <x v="0"/>
    <x v="0"/>
    <s v="-33.884142"/>
    <s v="151.176136"/>
    <x v="1"/>
    <x v="0"/>
    <x v="321"/>
    <x v="16"/>
    <x v="0"/>
  </r>
  <r>
    <x v="207"/>
    <x v="211"/>
    <x v="321"/>
    <x v="0"/>
    <x v="0"/>
    <s v="-33.892219"/>
    <s v="151.178923"/>
    <x v="2"/>
    <x v="0"/>
    <x v="321"/>
    <x v="16"/>
    <x v="0"/>
  </r>
  <r>
    <x v="207"/>
    <x v="126"/>
    <x v="321"/>
    <x v="0"/>
    <x v="0"/>
    <s v="-33.885733"/>
    <s v="151.178255"/>
    <x v="2"/>
    <x v="0"/>
    <x v="321"/>
    <x v="16"/>
    <x v="0"/>
  </r>
  <r>
    <x v="206"/>
    <x v="174"/>
    <x v="321"/>
    <x v="0"/>
    <x v="0"/>
    <s v="-33.884509"/>
    <s v="151.176207"/>
    <x v="2"/>
    <x v="0"/>
    <x v="321"/>
    <x v="16"/>
    <x v="0"/>
  </r>
  <r>
    <x v="203"/>
    <x v="169"/>
    <x v="321"/>
    <x v="0"/>
    <x v="0"/>
    <s v="-33.891747"/>
    <s v="151.17833"/>
    <x v="1"/>
    <x v="0"/>
    <x v="321"/>
    <x v="16"/>
    <x v="0"/>
  </r>
  <r>
    <x v="338"/>
    <x v="25"/>
    <x v="321"/>
    <x v="0"/>
    <x v="0"/>
    <s v="-33.884998"/>
    <s v="151.180453"/>
    <x v="2"/>
    <x v="0"/>
    <x v="321"/>
    <x v="16"/>
    <x v="0"/>
  </r>
  <r>
    <x v="473"/>
    <x v="1"/>
    <x v="321"/>
    <x v="0"/>
    <x v="0"/>
    <s v="-33.88361"/>
    <s v="151.176005"/>
    <x v="0"/>
    <x v="0"/>
    <x v="321"/>
    <x v="16"/>
    <x v="0"/>
  </r>
  <r>
    <x v="202"/>
    <x v="387"/>
    <x v="321"/>
    <x v="0"/>
    <x v="0"/>
    <s v="-33.8914"/>
    <s v="151.178562"/>
    <x v="2"/>
    <x v="0"/>
    <x v="321"/>
    <x v="16"/>
    <x v="0"/>
  </r>
  <r>
    <x v="421"/>
    <x v="224"/>
    <x v="321"/>
    <x v="0"/>
    <x v="0"/>
    <s v="-33.890584"/>
    <s v="151.176032"/>
    <x v="2"/>
    <x v="0"/>
    <x v="321"/>
    <x v="16"/>
    <x v="0"/>
  </r>
  <r>
    <x v="197"/>
    <x v="11"/>
    <x v="321"/>
    <x v="0"/>
    <x v="0"/>
    <s v="-33.88545"/>
    <s v="151.176616"/>
    <x v="1"/>
    <x v="0"/>
    <x v="321"/>
    <x v="16"/>
    <x v="0"/>
  </r>
  <r>
    <x v="196"/>
    <x v="35"/>
    <x v="321"/>
    <x v="0"/>
    <x v="0"/>
    <s v="-33.88428"/>
    <s v="151.176971"/>
    <x v="2"/>
    <x v="0"/>
    <x v="321"/>
    <x v="16"/>
    <x v="0"/>
  </r>
  <r>
    <x v="557"/>
    <x v="323"/>
    <x v="321"/>
    <x v="0"/>
    <x v="0"/>
    <s v="-33.887911"/>
    <s v="151.177298"/>
    <x v="2"/>
    <x v="0"/>
    <x v="321"/>
    <x v="16"/>
    <x v="0"/>
  </r>
  <r>
    <x v="474"/>
    <x v="11"/>
    <x v="321"/>
    <x v="0"/>
    <x v="0"/>
    <s v="-33.888138"/>
    <s v="151.173413"/>
    <x v="1"/>
    <x v="0"/>
    <x v="321"/>
    <x v="16"/>
    <x v="0"/>
  </r>
  <r>
    <x v="474"/>
    <x v="131"/>
    <x v="321"/>
    <x v="0"/>
    <x v="0"/>
    <s v="-33.88428"/>
    <s v="151.176946"/>
    <x v="2"/>
    <x v="0"/>
    <x v="321"/>
    <x v="16"/>
    <x v="0"/>
  </r>
  <r>
    <x v="5"/>
    <x v="320"/>
    <x v="321"/>
    <x v="0"/>
    <x v="0"/>
    <s v="-33.883993"/>
    <s v="151.177166"/>
    <x v="1"/>
    <x v="0"/>
    <x v="321"/>
    <x v="16"/>
    <x v="0"/>
  </r>
  <r>
    <x v="195"/>
    <x v="48"/>
    <x v="321"/>
    <x v="0"/>
    <x v="0"/>
    <s v="-33.883894"/>
    <s v="151.178923"/>
    <x v="1"/>
    <x v="0"/>
    <x v="321"/>
    <x v="16"/>
    <x v="0"/>
  </r>
  <r>
    <x v="419"/>
    <x v="1555"/>
    <x v="321"/>
    <x v="0"/>
    <x v="0"/>
    <s v="-33.88428"/>
    <s v="151.176971"/>
    <x v="2"/>
    <x v="0"/>
    <x v="321"/>
    <x v="16"/>
    <x v="0"/>
  </r>
  <r>
    <x v="418"/>
    <x v="2048"/>
    <x v="321"/>
    <x v="0"/>
    <x v="0"/>
    <s v="-33.884489"/>
    <s v="151.179836"/>
    <x v="1"/>
    <x v="0"/>
    <x v="321"/>
    <x v="16"/>
    <x v="0"/>
  </r>
  <r>
    <x v="190"/>
    <x v="394"/>
    <x v="321"/>
    <x v="0"/>
    <x v="0"/>
    <s v="-33.88727"/>
    <s v="151.175731"/>
    <x v="2"/>
    <x v="0"/>
    <x v="321"/>
    <x v="16"/>
    <x v="0"/>
  </r>
  <r>
    <x v="189"/>
    <x v="308"/>
    <x v="321"/>
    <x v="0"/>
    <x v="0"/>
    <s v="-33.8914"/>
    <s v="151.178562"/>
    <x v="1"/>
    <x v="0"/>
    <x v="321"/>
    <x v="16"/>
    <x v="0"/>
  </r>
  <r>
    <x v="572"/>
    <x v="171"/>
    <x v="321"/>
    <x v="0"/>
    <x v="0"/>
    <s v="-33.883894"/>
    <s v="151.178923"/>
    <x v="1"/>
    <x v="0"/>
    <x v="321"/>
    <x v="16"/>
    <x v="0"/>
  </r>
  <r>
    <x v="539"/>
    <x v="1"/>
    <x v="321"/>
    <x v="0"/>
    <x v="0"/>
    <s v="-33.890898"/>
    <s v="151.177336"/>
    <x v="1"/>
    <x v="0"/>
    <x v="321"/>
    <x v="16"/>
    <x v="0"/>
  </r>
  <r>
    <x v="664"/>
    <x v="55"/>
    <x v="321"/>
    <x v="0"/>
    <x v="0"/>
    <s v="-33.88428"/>
    <s v="151.176946"/>
    <x v="2"/>
    <x v="0"/>
    <x v="321"/>
    <x v="16"/>
    <x v="0"/>
  </r>
  <r>
    <x v="184"/>
    <x v="173"/>
    <x v="321"/>
    <x v="0"/>
    <x v="0"/>
    <s v="-33.887645"/>
    <s v="151.174"/>
    <x v="2"/>
    <x v="0"/>
    <x v="321"/>
    <x v="16"/>
    <x v="0"/>
  </r>
  <r>
    <x v="183"/>
    <x v="347"/>
    <x v="321"/>
    <x v="0"/>
    <x v="0"/>
    <s v="-33.885131"/>
    <s v="151.180493"/>
    <x v="1"/>
    <x v="0"/>
    <x v="321"/>
    <x v="16"/>
    <x v="0"/>
  </r>
  <r>
    <x v="181"/>
    <x v="150"/>
    <x v="321"/>
    <x v="0"/>
    <x v="0"/>
    <s v="-33.886146"/>
    <s v="151.178136"/>
    <x v="1"/>
    <x v="0"/>
    <x v="321"/>
    <x v="16"/>
    <x v="0"/>
  </r>
  <r>
    <x v="181"/>
    <x v="2049"/>
    <x v="321"/>
    <x v="0"/>
    <x v="0"/>
    <s v="-33.883801"/>
    <s v="151.177827"/>
    <x v="1"/>
    <x v="0"/>
    <x v="321"/>
    <x v="16"/>
    <x v="0"/>
  </r>
  <r>
    <x v="341"/>
    <x v="804"/>
    <x v="321"/>
    <x v="0"/>
    <x v="0"/>
    <s v="-33.884892"/>
    <s v="151.181029"/>
    <x v="1"/>
    <x v="0"/>
    <x v="321"/>
    <x v="16"/>
    <x v="0"/>
  </r>
  <r>
    <x v="265"/>
    <x v="170"/>
    <x v="321"/>
    <x v="0"/>
    <x v="0"/>
    <s v="-33.88727"/>
    <s v="151.175731"/>
    <x v="1"/>
    <x v="0"/>
    <x v="321"/>
    <x v="16"/>
    <x v="0"/>
  </r>
  <r>
    <x v="466"/>
    <x v="5"/>
    <x v="321"/>
    <x v="0"/>
    <x v="0"/>
    <s v="-33.890565"/>
    <s v="151.178761"/>
    <x v="1"/>
    <x v="0"/>
    <x v="321"/>
    <x v="16"/>
    <x v="0"/>
  </r>
  <r>
    <x v="342"/>
    <x v="174"/>
    <x v="321"/>
    <x v="0"/>
    <x v="0"/>
    <s v="-33.88361"/>
    <s v="151.176005"/>
    <x v="2"/>
    <x v="0"/>
    <x v="321"/>
    <x v="16"/>
    <x v="0"/>
  </r>
  <r>
    <x v="461"/>
    <x v="11"/>
    <x v="321"/>
    <x v="0"/>
    <x v="0"/>
    <s v="-33.892433"/>
    <s v="151.172115"/>
    <x v="0"/>
    <x v="0"/>
    <x v="321"/>
    <x v="16"/>
    <x v="0"/>
  </r>
  <r>
    <x v="608"/>
    <x v="234"/>
    <x v="321"/>
    <x v="0"/>
    <x v="0"/>
    <s v="-33.892845"/>
    <s v="151.174367"/>
    <x v="2"/>
    <x v="0"/>
    <x v="321"/>
    <x v="16"/>
    <x v="0"/>
  </r>
  <r>
    <x v="567"/>
    <x v="224"/>
    <x v="321"/>
    <x v="0"/>
    <x v="0"/>
    <s v="-33.887645"/>
    <s v="151.17405"/>
    <x v="2"/>
    <x v="0"/>
    <x v="321"/>
    <x v="16"/>
    <x v="0"/>
  </r>
  <r>
    <x v="262"/>
    <x v="11"/>
    <x v="321"/>
    <x v="0"/>
    <x v="0"/>
    <s v="-33.884913"/>
    <s v="151.176403"/>
    <x v="2"/>
    <x v="0"/>
    <x v="321"/>
    <x v="16"/>
    <x v="0"/>
  </r>
  <r>
    <x v="348"/>
    <x v="274"/>
    <x v="321"/>
    <x v="0"/>
    <x v="0"/>
    <s v="-33.887394"/>
    <s v="151.179875"/>
    <x v="2"/>
    <x v="0"/>
    <x v="321"/>
    <x v="16"/>
    <x v="0"/>
  </r>
  <r>
    <x v="348"/>
    <x v="11"/>
    <x v="321"/>
    <x v="0"/>
    <x v="0"/>
    <s v="-33.883801"/>
    <s v="151.177827"/>
    <x v="2"/>
    <x v="0"/>
    <x v="321"/>
    <x v="16"/>
    <x v="0"/>
  </r>
  <r>
    <x v="177"/>
    <x v="140"/>
    <x v="321"/>
    <x v="0"/>
    <x v="0"/>
    <s v="-33.88428"/>
    <s v="151.176971"/>
    <x v="1"/>
    <x v="0"/>
    <x v="321"/>
    <x v="16"/>
    <x v="0"/>
  </r>
  <r>
    <x v="261"/>
    <x v="322"/>
    <x v="321"/>
    <x v="0"/>
    <x v="0"/>
    <s v="-33.88428"/>
    <s v="151.176946"/>
    <x v="1"/>
    <x v="0"/>
    <x v="321"/>
    <x v="16"/>
    <x v="0"/>
  </r>
  <r>
    <x v="4"/>
    <x v="548"/>
    <x v="321"/>
    <x v="0"/>
    <x v="0"/>
    <s v="-33.884142"/>
    <s v="151.176136"/>
    <x v="1"/>
    <x v="0"/>
    <x v="321"/>
    <x v="16"/>
    <x v="0"/>
  </r>
  <r>
    <x v="458"/>
    <x v="394"/>
    <x v="321"/>
    <x v="0"/>
    <x v="0"/>
    <s v="-33.884489"/>
    <s v="151.179836"/>
    <x v="2"/>
    <x v="0"/>
    <x v="321"/>
    <x v="16"/>
    <x v="0"/>
  </r>
  <r>
    <x v="59"/>
    <x v="11"/>
    <x v="321"/>
    <x v="0"/>
    <x v="0"/>
    <s v="-33.888257"/>
    <s v="151.174386"/>
    <x v="1"/>
    <x v="0"/>
    <x v="321"/>
    <x v="16"/>
    <x v="0"/>
  </r>
  <r>
    <x v="175"/>
    <x v="9"/>
    <x v="321"/>
    <x v="0"/>
    <x v="0"/>
    <s v="-33.88361"/>
    <s v="151.176005"/>
    <x v="2"/>
    <x v="0"/>
    <x v="321"/>
    <x v="16"/>
    <x v="0"/>
  </r>
  <r>
    <x v="172"/>
    <x v="25"/>
    <x v="321"/>
    <x v="0"/>
    <x v="0"/>
    <s v="-33.887202"/>
    <s v="151.17804"/>
    <x v="2"/>
    <x v="0"/>
    <x v="321"/>
    <x v="16"/>
    <x v="0"/>
  </r>
  <r>
    <x v="170"/>
    <x v="46"/>
    <x v="321"/>
    <x v="0"/>
    <x v="0"/>
    <s v="-33.883894"/>
    <s v="151.178923"/>
    <x v="2"/>
    <x v="0"/>
    <x v="321"/>
    <x v="16"/>
    <x v="0"/>
  </r>
  <r>
    <x v="58"/>
    <x v="129"/>
    <x v="321"/>
    <x v="0"/>
    <x v="0"/>
    <s v="-33.883439"/>
    <s v="151.176782"/>
    <x v="2"/>
    <x v="0"/>
    <x v="321"/>
    <x v="16"/>
    <x v="0"/>
  </r>
  <r>
    <x v="162"/>
    <x v="109"/>
    <x v="321"/>
    <x v="0"/>
    <x v="0"/>
    <s v="-33.888164"/>
    <s v="151.178542"/>
    <x v="0"/>
    <x v="0"/>
    <x v="321"/>
    <x v="16"/>
    <x v="0"/>
  </r>
  <r>
    <x v="55"/>
    <x v="11"/>
    <x v="321"/>
    <x v="0"/>
    <x v="0"/>
    <s v="-33.884509"/>
    <s v="151.176207"/>
    <x v="2"/>
    <x v="0"/>
    <x v="321"/>
    <x v="16"/>
    <x v="0"/>
  </r>
  <r>
    <x v="412"/>
    <x v="151"/>
    <x v="321"/>
    <x v="0"/>
    <x v="0"/>
    <s v="-33.888164"/>
    <s v="151.178542"/>
    <x v="1"/>
    <x v="0"/>
    <x v="321"/>
    <x v="16"/>
    <x v="0"/>
  </r>
  <r>
    <x v="160"/>
    <x v="11"/>
    <x v="321"/>
    <x v="0"/>
    <x v="0"/>
    <s v="-33.885673"/>
    <s v="151.178521"/>
    <x v="1"/>
    <x v="0"/>
    <x v="321"/>
    <x v="16"/>
    <x v="0"/>
  </r>
  <r>
    <x v="160"/>
    <x v="245"/>
    <x v="321"/>
    <x v="0"/>
    <x v="0"/>
    <s v="-33.89064"/>
    <s v="151.178432"/>
    <x v="2"/>
    <x v="0"/>
    <x v="321"/>
    <x v="16"/>
    <x v="0"/>
  </r>
  <r>
    <x v="53"/>
    <x v="1399"/>
    <x v="321"/>
    <x v="0"/>
    <x v="0"/>
    <s v="-33.885301"/>
    <s v="151.178999"/>
    <x v="0"/>
    <x v="0"/>
    <x v="321"/>
    <x v="16"/>
    <x v="0"/>
  </r>
  <r>
    <x v="453"/>
    <x v="56"/>
    <x v="321"/>
    <x v="0"/>
    <x v="0"/>
    <s v="-33.884291"/>
    <s v="151.177296"/>
    <x v="1"/>
    <x v="0"/>
    <x v="321"/>
    <x v="16"/>
    <x v="0"/>
  </r>
  <r>
    <x v="453"/>
    <x v="85"/>
    <x v="321"/>
    <x v="0"/>
    <x v="0"/>
    <s v="-33.884489"/>
    <s v="151.179836"/>
    <x v="0"/>
    <x v="0"/>
    <x v="321"/>
    <x v="16"/>
    <x v="0"/>
  </r>
  <r>
    <x v="52"/>
    <x v="182"/>
    <x v="321"/>
    <x v="0"/>
    <x v="0"/>
    <s v="-33.883894"/>
    <s v="151.178923"/>
    <x v="2"/>
    <x v="0"/>
    <x v="321"/>
    <x v="16"/>
    <x v="0"/>
  </r>
  <r>
    <x v="155"/>
    <x v="127"/>
    <x v="321"/>
    <x v="0"/>
    <x v="0"/>
    <s v="-33.884913"/>
    <s v="151.176403"/>
    <x v="2"/>
    <x v="0"/>
    <x v="321"/>
    <x v="16"/>
    <x v="0"/>
  </r>
  <r>
    <x v="547"/>
    <x v="11"/>
    <x v="321"/>
    <x v="0"/>
    <x v="0"/>
    <s v="-33.886044"/>
    <s v="151.178444"/>
    <x v="2"/>
    <x v="0"/>
    <x v="321"/>
    <x v="16"/>
    <x v="0"/>
  </r>
  <r>
    <x v="153"/>
    <x v="100"/>
    <x v="321"/>
    <x v="0"/>
    <x v="0"/>
    <s v="-33.884509"/>
    <s v="151.176207"/>
    <x v="2"/>
    <x v="0"/>
    <x v="321"/>
    <x v="16"/>
    <x v="0"/>
  </r>
  <r>
    <x v="152"/>
    <x v="11"/>
    <x v="321"/>
    <x v="0"/>
    <x v="0"/>
    <s v="-33.887394"/>
    <s v="151.179875"/>
    <x v="1"/>
    <x v="0"/>
    <x v="321"/>
    <x v="16"/>
    <x v="0"/>
  </r>
  <r>
    <x v="50"/>
    <x v="312"/>
    <x v="321"/>
    <x v="0"/>
    <x v="0"/>
    <s v="-33.891251"/>
    <s v="151.17738"/>
    <x v="1"/>
    <x v="0"/>
    <x v="321"/>
    <x v="16"/>
    <x v="0"/>
  </r>
  <r>
    <x v="149"/>
    <x v="11"/>
    <x v="321"/>
    <x v="0"/>
    <x v="0"/>
    <s v="-33.884489"/>
    <s v="151.179836"/>
    <x v="1"/>
    <x v="0"/>
    <x v="321"/>
    <x v="16"/>
    <x v="0"/>
  </r>
  <r>
    <x v="510"/>
    <x v="97"/>
    <x v="321"/>
    <x v="0"/>
    <x v="0"/>
    <s v="-33.88428"/>
    <s v="151.176946"/>
    <x v="0"/>
    <x v="0"/>
    <x v="321"/>
    <x v="16"/>
    <x v="0"/>
  </r>
  <r>
    <x v="546"/>
    <x v="11"/>
    <x v="321"/>
    <x v="0"/>
    <x v="0"/>
    <s v="-33.890898"/>
    <s v="151.177336"/>
    <x v="0"/>
    <x v="0"/>
    <x v="321"/>
    <x v="16"/>
    <x v="0"/>
  </r>
  <r>
    <x v="145"/>
    <x v="33"/>
    <x v="321"/>
    <x v="0"/>
    <x v="0"/>
    <s v="-33.887394"/>
    <s v="151.179875"/>
    <x v="2"/>
    <x v="0"/>
    <x v="321"/>
    <x v="16"/>
    <x v="0"/>
  </r>
  <r>
    <x v="145"/>
    <x v="139"/>
    <x v="321"/>
    <x v="0"/>
    <x v="0"/>
    <s v="-33.883894"/>
    <s v="151.178923"/>
    <x v="2"/>
    <x v="0"/>
    <x v="321"/>
    <x v="16"/>
    <x v="0"/>
  </r>
  <r>
    <x v="545"/>
    <x v="280"/>
    <x v="321"/>
    <x v="0"/>
    <x v="0"/>
    <s v="-33.89064"/>
    <s v="151.178432"/>
    <x v="2"/>
    <x v="0"/>
    <x v="321"/>
    <x v="16"/>
    <x v="0"/>
  </r>
  <r>
    <x v="620"/>
    <x v="361"/>
    <x v="321"/>
    <x v="0"/>
    <x v="0"/>
    <s v="-33.88361"/>
    <s v="151.176005"/>
    <x v="1"/>
    <x v="0"/>
    <x v="321"/>
    <x v="16"/>
    <x v="0"/>
  </r>
  <r>
    <x v="444"/>
    <x v="11"/>
    <x v="321"/>
    <x v="0"/>
    <x v="0"/>
    <s v="-33.885347"/>
    <s v="151.18174"/>
    <x v="2"/>
    <x v="0"/>
    <x v="321"/>
    <x v="16"/>
    <x v="0"/>
  </r>
  <r>
    <x v="442"/>
    <x v="59"/>
    <x v="321"/>
    <x v="0"/>
    <x v="0"/>
    <s v="-33.888138"/>
    <s v="151.173413"/>
    <x v="0"/>
    <x v="0"/>
    <x v="321"/>
    <x v="16"/>
    <x v="0"/>
  </r>
  <r>
    <x v="48"/>
    <x v="11"/>
    <x v="321"/>
    <x v="0"/>
    <x v="0"/>
    <s v="-33.883439"/>
    <s v="151.176782"/>
    <x v="2"/>
    <x v="0"/>
    <x v="321"/>
    <x v="16"/>
    <x v="0"/>
  </r>
  <r>
    <x v="48"/>
    <x v="257"/>
    <x v="321"/>
    <x v="0"/>
    <x v="0"/>
    <s v="-33.885072"/>
    <s v="151.179056"/>
    <x v="2"/>
    <x v="0"/>
    <x v="321"/>
    <x v="16"/>
    <x v="0"/>
  </r>
  <r>
    <x v="409"/>
    <x v="55"/>
    <x v="321"/>
    <x v="0"/>
    <x v="0"/>
    <s v="-33.883801"/>
    <s v="151.177827"/>
    <x v="2"/>
    <x v="0"/>
    <x v="321"/>
    <x v="16"/>
    <x v="0"/>
  </r>
  <r>
    <x v="143"/>
    <x v="11"/>
    <x v="321"/>
    <x v="0"/>
    <x v="0"/>
    <s v="-33.884907"/>
    <s v="151.180962"/>
    <x v="2"/>
    <x v="0"/>
    <x v="321"/>
    <x v="16"/>
    <x v="0"/>
  </r>
  <r>
    <x v="47"/>
    <x v="176"/>
    <x v="321"/>
    <x v="0"/>
    <x v="0"/>
    <s v="-33.883993"/>
    <s v="151.177166"/>
    <x v="2"/>
    <x v="0"/>
    <x v="321"/>
    <x v="16"/>
    <x v="0"/>
  </r>
  <r>
    <x v="142"/>
    <x v="198"/>
    <x v="321"/>
    <x v="0"/>
    <x v="0"/>
    <s v="-33.885617"/>
    <s v="151.177535"/>
    <x v="1"/>
    <x v="0"/>
    <x v="321"/>
    <x v="16"/>
    <x v="0"/>
  </r>
  <r>
    <x v="141"/>
    <x v="174"/>
    <x v="321"/>
    <x v="0"/>
    <x v="0"/>
    <s v="-33.88817"/>
    <s v="151.174927"/>
    <x v="1"/>
    <x v="0"/>
    <x v="321"/>
    <x v="16"/>
    <x v="0"/>
  </r>
  <r>
    <x v="140"/>
    <x v="11"/>
    <x v="321"/>
    <x v="0"/>
    <x v="0"/>
    <s v="-33.884142"/>
    <s v="151.176136"/>
    <x v="2"/>
    <x v="0"/>
    <x v="321"/>
    <x v="16"/>
    <x v="0"/>
  </r>
  <r>
    <x v="139"/>
    <x v="11"/>
    <x v="321"/>
    <x v="0"/>
    <x v="0"/>
    <s v="-33.88545"/>
    <s v="151.176616"/>
    <x v="1"/>
    <x v="0"/>
    <x v="321"/>
    <x v="16"/>
    <x v="0"/>
  </r>
  <r>
    <x v="138"/>
    <x v="182"/>
    <x v="321"/>
    <x v="0"/>
    <x v="0"/>
    <s v="-33.888226"/>
    <s v="151.179126"/>
    <x v="2"/>
    <x v="0"/>
    <x v="321"/>
    <x v="16"/>
    <x v="0"/>
  </r>
  <r>
    <x v="523"/>
    <x v="11"/>
    <x v="321"/>
    <x v="0"/>
    <x v="0"/>
    <s v="-33.884714"/>
    <s v="151.179074"/>
    <x v="2"/>
    <x v="0"/>
    <x v="321"/>
    <x v="16"/>
    <x v="0"/>
  </r>
  <r>
    <x v="523"/>
    <x v="15"/>
    <x v="321"/>
    <x v="0"/>
    <x v="0"/>
    <s v="-33.88545"/>
    <s v="151.176616"/>
    <x v="2"/>
    <x v="0"/>
    <x v="321"/>
    <x v="16"/>
    <x v="0"/>
  </r>
  <r>
    <x v="298"/>
    <x v="3"/>
    <x v="321"/>
    <x v="0"/>
    <x v="0"/>
    <s v="-33.89064"/>
    <s v="151.178432"/>
    <x v="2"/>
    <x v="0"/>
    <x v="321"/>
    <x v="16"/>
    <x v="0"/>
  </r>
  <r>
    <x v="299"/>
    <x v="11"/>
    <x v="321"/>
    <x v="0"/>
    <x v="0"/>
    <s v="-33.884913"/>
    <s v="151.176403"/>
    <x v="1"/>
    <x v="0"/>
    <x v="321"/>
    <x v="16"/>
    <x v="0"/>
  </r>
  <r>
    <x v="405"/>
    <x v="11"/>
    <x v="321"/>
    <x v="0"/>
    <x v="0"/>
    <s v="-33.884509"/>
    <s v="151.176207"/>
    <x v="2"/>
    <x v="0"/>
    <x v="321"/>
    <x v="16"/>
    <x v="0"/>
  </r>
  <r>
    <x v="136"/>
    <x v="223"/>
    <x v="321"/>
    <x v="0"/>
    <x v="0"/>
    <s v="-33.8914"/>
    <s v="151.178562"/>
    <x v="2"/>
    <x v="0"/>
    <x v="321"/>
    <x v="16"/>
    <x v="0"/>
  </r>
  <r>
    <x v="404"/>
    <x v="777"/>
    <x v="321"/>
    <x v="0"/>
    <x v="0"/>
    <s v="-33.88817"/>
    <s v="151.174927"/>
    <x v="1"/>
    <x v="0"/>
    <x v="321"/>
    <x v="16"/>
    <x v="0"/>
  </r>
  <r>
    <x v="403"/>
    <x v="442"/>
    <x v="321"/>
    <x v="0"/>
    <x v="0"/>
    <s v="-33.884475"/>
    <s v="151.178998"/>
    <x v="2"/>
    <x v="0"/>
    <x v="321"/>
    <x v="16"/>
    <x v="0"/>
  </r>
  <r>
    <x v="514"/>
    <x v="11"/>
    <x v="321"/>
    <x v="0"/>
    <x v="0"/>
    <s v="-33.884511"/>
    <s v="151.1796"/>
    <x v="2"/>
    <x v="0"/>
    <x v="321"/>
    <x v="16"/>
    <x v="0"/>
  </r>
  <r>
    <x v="306"/>
    <x v="11"/>
    <x v="321"/>
    <x v="0"/>
    <x v="0"/>
    <s v="-33.884707"/>
    <s v="151.179662"/>
    <x v="2"/>
    <x v="0"/>
    <x v="321"/>
    <x v="16"/>
    <x v="0"/>
  </r>
  <r>
    <x v="129"/>
    <x v="11"/>
    <x v="321"/>
    <x v="0"/>
    <x v="0"/>
    <s v="-33.885131"/>
    <s v="151.180493"/>
    <x v="2"/>
    <x v="0"/>
    <x v="321"/>
    <x v="16"/>
    <x v="0"/>
  </r>
  <r>
    <x v="128"/>
    <x v="1540"/>
    <x v="321"/>
    <x v="0"/>
    <x v="0"/>
    <s v="-33.888138"/>
    <s v="151.173413"/>
    <x v="0"/>
    <x v="0"/>
    <x v="321"/>
    <x v="16"/>
    <x v="0"/>
  </r>
  <r>
    <x v="128"/>
    <x v="55"/>
    <x v="321"/>
    <x v="0"/>
    <x v="0"/>
    <s v="-33.885347"/>
    <s v="151.18174"/>
    <x v="1"/>
    <x v="0"/>
    <x v="321"/>
    <x v="16"/>
    <x v="0"/>
  </r>
  <r>
    <x v="560"/>
    <x v="46"/>
    <x v="321"/>
    <x v="0"/>
    <x v="0"/>
    <s v="-33.88758798"/>
    <s v="151.1786179"/>
    <x v="2"/>
    <x v="0"/>
    <x v="321"/>
    <x v="16"/>
    <x v="0"/>
  </r>
  <r>
    <x v="399"/>
    <x v="11"/>
    <x v="321"/>
    <x v="0"/>
    <x v="0"/>
    <s v="-33.88448842"/>
    <s v="151.1798406"/>
    <x v="2"/>
    <x v="0"/>
    <x v="321"/>
    <x v="16"/>
    <x v="0"/>
  </r>
  <r>
    <x v="398"/>
    <x v="190"/>
    <x v="321"/>
    <x v="0"/>
    <x v="0"/>
    <s v="-33.88377249"/>
    <s v="151.1776656"/>
    <x v="1"/>
    <x v="0"/>
    <x v="321"/>
    <x v="16"/>
    <x v="0"/>
  </r>
  <r>
    <x v="122"/>
    <x v="161"/>
    <x v="321"/>
    <x v="0"/>
    <x v="0"/>
    <s v="-33.884142"/>
    <s v="151.176136"/>
    <x v="1"/>
    <x v="0"/>
    <x v="321"/>
    <x v="16"/>
    <x v="0"/>
  </r>
  <r>
    <x v="499"/>
    <x v="14"/>
    <x v="321"/>
    <x v="0"/>
    <x v="0"/>
    <s v="-33.88506191"/>
    <s v="151.1810165"/>
    <x v="0"/>
    <x v="0"/>
    <x v="321"/>
    <x v="16"/>
    <x v="0"/>
  </r>
  <r>
    <x v="499"/>
    <x v="442"/>
    <x v="321"/>
    <x v="0"/>
    <x v="0"/>
    <s v="-33.89069695"/>
    <s v="151.1778282"/>
    <x v="2"/>
    <x v="0"/>
    <x v="321"/>
    <x v="16"/>
    <x v="0"/>
  </r>
  <r>
    <x v="565"/>
    <x v="201"/>
    <x v="321"/>
    <x v="0"/>
    <x v="0"/>
    <s v="-33.883439"/>
    <s v="151.176782"/>
    <x v="2"/>
    <x v="0"/>
    <x v="321"/>
    <x v="16"/>
    <x v="0"/>
  </r>
  <r>
    <x v="39"/>
    <x v="487"/>
    <x v="321"/>
    <x v="0"/>
    <x v="0"/>
    <s v="-33.883894"/>
    <s v="151.178923"/>
    <x v="2"/>
    <x v="0"/>
    <x v="321"/>
    <x v="16"/>
    <x v="0"/>
  </r>
  <r>
    <x v="312"/>
    <x v="43"/>
    <x v="321"/>
    <x v="0"/>
    <x v="0"/>
    <s v="-33.88389895"/>
    <s v="151.1789321"/>
    <x v="2"/>
    <x v="0"/>
    <x v="321"/>
    <x v="16"/>
    <x v="0"/>
  </r>
  <r>
    <x v="115"/>
    <x v="381"/>
    <x v="321"/>
    <x v="0"/>
    <x v="0"/>
    <s v="-33.88544239"/>
    <s v="151.1765974"/>
    <x v="2"/>
    <x v="0"/>
    <x v="321"/>
    <x v="16"/>
    <x v="0"/>
  </r>
  <r>
    <x v="115"/>
    <x v="365"/>
    <x v="321"/>
    <x v="0"/>
    <x v="0"/>
    <s v="-33.88355382"/>
    <s v="151.1760072"/>
    <x v="2"/>
    <x v="0"/>
    <x v="321"/>
    <x v="16"/>
    <x v="0"/>
  </r>
  <r>
    <x v="35"/>
    <x v="362"/>
    <x v="321"/>
    <x v="0"/>
    <x v="0"/>
    <s v="-33.89087569"/>
    <s v="151.1765971"/>
    <x v="2"/>
    <x v="0"/>
    <x v="321"/>
    <x v="16"/>
    <x v="0"/>
  </r>
  <r>
    <x v="111"/>
    <x v="390"/>
    <x v="321"/>
    <x v="0"/>
    <x v="0"/>
    <s v="-33.88448842"/>
    <s v="151.1798406"/>
    <x v="1"/>
    <x v="0"/>
    <x v="321"/>
    <x v="16"/>
    <x v="0"/>
  </r>
  <r>
    <x v="109"/>
    <x v="55"/>
    <x v="321"/>
    <x v="0"/>
    <x v="0"/>
    <s v="-33.88389895"/>
    <s v="151.1789321"/>
    <x v="2"/>
    <x v="0"/>
    <x v="321"/>
    <x v="16"/>
    <x v="0"/>
  </r>
  <r>
    <x v="314"/>
    <x v="381"/>
    <x v="321"/>
    <x v="0"/>
    <x v="0"/>
    <s v="-33.88544239"/>
    <s v="151.1765974"/>
    <x v="2"/>
    <x v="0"/>
    <x v="321"/>
    <x v="16"/>
    <x v="0"/>
  </r>
  <r>
    <x v="33"/>
    <x v="33"/>
    <x v="321"/>
    <x v="0"/>
    <x v="0"/>
    <s v="-33.885347"/>
    <s v="151.18174"/>
    <x v="2"/>
    <x v="0"/>
    <x v="321"/>
    <x v="16"/>
    <x v="0"/>
  </r>
  <r>
    <x v="45"/>
    <x v="1098"/>
    <x v="322"/>
    <x v="0"/>
    <x v="0"/>
    <s v="-33.917908"/>
    <s v="151.101827"/>
    <x v="1"/>
    <x v="0"/>
    <x v="322"/>
    <x v="18"/>
    <x v="0"/>
  </r>
  <r>
    <x v="138"/>
    <x v="314"/>
    <x v="322"/>
    <x v="0"/>
    <x v="0"/>
    <s v="-33.913116"/>
    <s v="151.106984"/>
    <x v="1"/>
    <x v="0"/>
    <x v="322"/>
    <x v="18"/>
    <x v="0"/>
  </r>
  <r>
    <x v="407"/>
    <x v="11"/>
    <x v="322"/>
    <x v="0"/>
    <x v="0"/>
    <s v="-33.913945"/>
    <s v="151.106328"/>
    <x v="1"/>
    <x v="0"/>
    <x v="322"/>
    <x v="18"/>
    <x v="0"/>
  </r>
  <r>
    <x v="142"/>
    <x v="3"/>
    <x v="322"/>
    <x v="0"/>
    <x v="0"/>
    <s v="-33.910435"/>
    <s v="151.09618"/>
    <x v="1"/>
    <x v="0"/>
    <x v="322"/>
    <x v="18"/>
    <x v="0"/>
  </r>
  <r>
    <x v="408"/>
    <x v="266"/>
    <x v="322"/>
    <x v="0"/>
    <x v="0"/>
    <s v="-33.912754"/>
    <s v="151.101051"/>
    <x v="1"/>
    <x v="0"/>
    <x v="322"/>
    <x v="18"/>
    <x v="0"/>
  </r>
  <r>
    <x v="356"/>
    <x v="11"/>
    <x v="322"/>
    <x v="0"/>
    <x v="0"/>
    <s v="-33.913504"/>
    <s v="151.109256"/>
    <x v="2"/>
    <x v="0"/>
    <x v="322"/>
    <x v="18"/>
    <x v="0"/>
  </r>
  <r>
    <x v="443"/>
    <x v="38"/>
    <x v="322"/>
    <x v="0"/>
    <x v="0"/>
    <s v="-33.903262"/>
    <s v="151.104507"/>
    <x v="1"/>
    <x v="0"/>
    <x v="322"/>
    <x v="18"/>
    <x v="0"/>
  </r>
  <r>
    <x v="148"/>
    <x v="11"/>
    <x v="322"/>
    <x v="0"/>
    <x v="0"/>
    <s v="-33.908345"/>
    <s v="151.097434"/>
    <x v="1"/>
    <x v="0"/>
    <x v="322"/>
    <x v="18"/>
    <x v="0"/>
  </r>
  <r>
    <x v="149"/>
    <x v="11"/>
    <x v="322"/>
    <x v="0"/>
    <x v="0"/>
    <s v="-33.923222"/>
    <s v="151.103233"/>
    <x v="1"/>
    <x v="0"/>
    <x v="322"/>
    <x v="18"/>
    <x v="0"/>
  </r>
  <r>
    <x v="450"/>
    <x v="235"/>
    <x v="322"/>
    <x v="0"/>
    <x v="0"/>
    <s v="-33.920278"/>
    <s v="151.100289"/>
    <x v="1"/>
    <x v="0"/>
    <x v="322"/>
    <x v="18"/>
    <x v="0"/>
  </r>
  <r>
    <x v="352"/>
    <x v="33"/>
    <x v="322"/>
    <x v="0"/>
    <x v="0"/>
    <s v="-33.905911"/>
    <s v="151.099047"/>
    <x v="0"/>
    <x v="0"/>
    <x v="322"/>
    <x v="18"/>
    <x v="0"/>
  </r>
  <r>
    <x v="154"/>
    <x v="273"/>
    <x v="322"/>
    <x v="0"/>
    <x v="0"/>
    <s v="-33.910737"/>
    <s v="151.104688"/>
    <x v="2"/>
    <x v="0"/>
    <x v="322"/>
    <x v="18"/>
    <x v="0"/>
  </r>
  <r>
    <x v="154"/>
    <x v="266"/>
    <x v="322"/>
    <x v="0"/>
    <x v="0"/>
    <s v="-33.922102"/>
    <s v="151.108507"/>
    <x v="1"/>
    <x v="0"/>
    <x v="322"/>
    <x v="18"/>
    <x v="0"/>
  </r>
  <r>
    <x v="155"/>
    <x v="2050"/>
    <x v="322"/>
    <x v="0"/>
    <x v="0"/>
    <s v="-33.917186"/>
    <s v="151.105077"/>
    <x v="1"/>
    <x v="0"/>
    <x v="322"/>
    <x v="18"/>
    <x v="0"/>
  </r>
  <r>
    <x v="52"/>
    <x v="25"/>
    <x v="322"/>
    <x v="0"/>
    <x v="0"/>
    <s v="-33.9088"/>
    <s v="151.108254"/>
    <x v="1"/>
    <x v="0"/>
    <x v="322"/>
    <x v="18"/>
    <x v="0"/>
  </r>
  <r>
    <x v="454"/>
    <x v="11"/>
    <x v="322"/>
    <x v="0"/>
    <x v="0"/>
    <s v="-33.915859"/>
    <s v="151.100632"/>
    <x v="3"/>
    <x v="0"/>
    <x v="322"/>
    <x v="18"/>
    <x v="0"/>
  </r>
  <r>
    <x v="164"/>
    <x v="11"/>
    <x v="322"/>
    <x v="0"/>
    <x v="0"/>
    <s v="-33.922835"/>
    <s v="151.103553"/>
    <x v="1"/>
    <x v="0"/>
    <x v="322"/>
    <x v="18"/>
    <x v="0"/>
  </r>
  <r>
    <x v="164"/>
    <x v="212"/>
    <x v="322"/>
    <x v="0"/>
    <x v="0"/>
    <s v="-33.922468"/>
    <s v="151.099869"/>
    <x v="1"/>
    <x v="0"/>
    <x v="322"/>
    <x v="18"/>
    <x v="0"/>
  </r>
  <r>
    <x v="3"/>
    <x v="2051"/>
    <x v="322"/>
    <x v="0"/>
    <x v="0"/>
    <s v="-33.917413"/>
    <s v="151.099401"/>
    <x v="1"/>
    <x v="0"/>
    <x v="322"/>
    <x v="18"/>
    <x v="0"/>
  </r>
  <r>
    <x v="125"/>
    <x v="657"/>
    <x v="322"/>
    <x v="0"/>
    <x v="0"/>
    <s v="-33.913342"/>
    <s v="151.105787"/>
    <x v="1"/>
    <x v="0"/>
    <x v="322"/>
    <x v="18"/>
    <x v="0"/>
  </r>
  <r>
    <x v="125"/>
    <x v="262"/>
    <x v="322"/>
    <x v="0"/>
    <x v="0"/>
    <s v="-33.903546"/>
    <s v="151.099801"/>
    <x v="1"/>
    <x v="0"/>
    <x v="322"/>
    <x v="18"/>
    <x v="0"/>
  </r>
  <r>
    <x v="121"/>
    <x v="277"/>
    <x v="322"/>
    <x v="0"/>
    <x v="0"/>
    <s v="-33.908333"/>
    <s v="151.096753"/>
    <x v="1"/>
    <x v="0"/>
    <x v="322"/>
    <x v="18"/>
    <x v="0"/>
  </r>
  <r>
    <x v="121"/>
    <x v="246"/>
    <x v="322"/>
    <x v="0"/>
    <x v="0"/>
    <s v="-33.912151"/>
    <s v="151.097699"/>
    <x v="1"/>
    <x v="0"/>
    <x v="322"/>
    <x v="18"/>
    <x v="0"/>
  </r>
  <r>
    <x v="536"/>
    <x v="521"/>
    <x v="322"/>
    <x v="0"/>
    <x v="0"/>
    <s v="-33.90706905"/>
    <s v="151.0962136"/>
    <x v="1"/>
    <x v="0"/>
    <x v="322"/>
    <x v="18"/>
    <x v="0"/>
  </r>
  <r>
    <x v="536"/>
    <x v="323"/>
    <x v="322"/>
    <x v="0"/>
    <x v="0"/>
    <s v="-33.912406"/>
    <s v="151.107343"/>
    <x v="1"/>
    <x v="0"/>
    <x v="322"/>
    <x v="18"/>
    <x v="0"/>
  </r>
  <r>
    <x v="499"/>
    <x v="11"/>
    <x v="322"/>
    <x v="0"/>
    <x v="0"/>
    <s v="-33.92205736"/>
    <s v="151.1034432"/>
    <x v="0"/>
    <x v="0"/>
    <x v="322"/>
    <x v="18"/>
    <x v="0"/>
  </r>
  <r>
    <x v="565"/>
    <x v="47"/>
    <x v="322"/>
    <x v="0"/>
    <x v="0"/>
    <s v="-33.91370028"/>
    <s v="151.1044701"/>
    <x v="1"/>
    <x v="0"/>
    <x v="322"/>
    <x v="18"/>
    <x v="0"/>
  </r>
  <r>
    <x v="498"/>
    <x v="262"/>
    <x v="322"/>
    <x v="0"/>
    <x v="0"/>
    <s v="-33.915402"/>
    <s v="151.106143"/>
    <x v="1"/>
    <x v="0"/>
    <x v="322"/>
    <x v="18"/>
    <x v="0"/>
  </r>
  <r>
    <x v="498"/>
    <x v="867"/>
    <x v="322"/>
    <x v="0"/>
    <x v="0"/>
    <s v="-33.91528926"/>
    <s v="151.1004853"/>
    <x v="2"/>
    <x v="0"/>
    <x v="322"/>
    <x v="18"/>
    <x v="0"/>
  </r>
  <r>
    <x v="292"/>
    <x v="11"/>
    <x v="322"/>
    <x v="0"/>
    <x v="0"/>
    <s v="-33.91093522"/>
    <s v="151.1103019"/>
    <x v="1"/>
    <x v="0"/>
    <x v="322"/>
    <x v="18"/>
    <x v="0"/>
  </r>
  <r>
    <x v="117"/>
    <x v="393"/>
    <x v="322"/>
    <x v="0"/>
    <x v="0"/>
    <s v="-33.906548"/>
    <s v="151.096831"/>
    <x v="1"/>
    <x v="0"/>
    <x v="322"/>
    <x v="18"/>
    <x v="0"/>
  </r>
  <r>
    <x v="311"/>
    <x v="242"/>
    <x v="322"/>
    <x v="0"/>
    <x v="0"/>
    <s v="-33.90339381"/>
    <s v="151.1003975"/>
    <x v="1"/>
    <x v="0"/>
    <x v="322"/>
    <x v="18"/>
    <x v="0"/>
  </r>
  <r>
    <x v="522"/>
    <x v="11"/>
    <x v="322"/>
    <x v="0"/>
    <x v="0"/>
    <s v="-33.90466954"/>
    <s v="151.1103199"/>
    <x v="1"/>
    <x v="0"/>
    <x v="322"/>
    <x v="18"/>
    <x v="0"/>
  </r>
  <r>
    <x v="522"/>
    <x v="33"/>
    <x v="322"/>
    <x v="0"/>
    <x v="0"/>
    <s v="-33.91511"/>
    <s v="151.100927"/>
    <x v="1"/>
    <x v="0"/>
    <x v="322"/>
    <x v="18"/>
    <x v="0"/>
  </r>
  <r>
    <x v="35"/>
    <x v="11"/>
    <x v="322"/>
    <x v="0"/>
    <x v="0"/>
    <s v="-33.90534138"/>
    <s v="151.1075639"/>
    <x v="0"/>
    <x v="0"/>
    <x v="322"/>
    <x v="18"/>
    <x v="0"/>
  </r>
  <r>
    <x v="114"/>
    <x v="523"/>
    <x v="322"/>
    <x v="0"/>
    <x v="0"/>
    <s v="-33.92261009"/>
    <s v="151.1029657"/>
    <x v="1"/>
    <x v="0"/>
    <x v="322"/>
    <x v="18"/>
    <x v="0"/>
  </r>
  <r>
    <x v="394"/>
    <x v="45"/>
    <x v="322"/>
    <x v="0"/>
    <x v="0"/>
    <s v="-33.907012"/>
    <s v="151.106034"/>
    <x v="1"/>
    <x v="0"/>
    <x v="322"/>
    <x v="18"/>
    <x v="0"/>
  </r>
  <r>
    <x v="113"/>
    <x v="934"/>
    <x v="322"/>
    <x v="0"/>
    <x v="0"/>
    <s v="-33.91071487"/>
    <s v="151.0949241"/>
    <x v="1"/>
    <x v="0"/>
    <x v="322"/>
    <x v="18"/>
    <x v="0"/>
  </r>
  <r>
    <x v="113"/>
    <x v="391"/>
    <x v="322"/>
    <x v="0"/>
    <x v="0"/>
    <s v="-33.90524978"/>
    <s v="151.0963985"/>
    <x v="1"/>
    <x v="0"/>
    <x v="322"/>
    <x v="18"/>
    <x v="0"/>
  </r>
  <r>
    <x v="112"/>
    <x v="11"/>
    <x v="322"/>
    <x v="0"/>
    <x v="0"/>
    <s v="-33.90557"/>
    <s v="151.102603"/>
    <x v="1"/>
    <x v="0"/>
    <x v="322"/>
    <x v="18"/>
    <x v="0"/>
  </r>
  <r>
    <x v="583"/>
    <x v="6"/>
    <x v="322"/>
    <x v="0"/>
    <x v="0"/>
    <s v="-33.91699859"/>
    <s v="151.1081743"/>
    <x v="1"/>
    <x v="0"/>
    <x v="322"/>
    <x v="18"/>
    <x v="0"/>
  </r>
  <r>
    <x v="583"/>
    <x v="297"/>
    <x v="322"/>
    <x v="0"/>
    <x v="0"/>
    <s v="-33.91524213"/>
    <s v="151.1046478"/>
    <x v="1"/>
    <x v="0"/>
    <x v="322"/>
    <x v="18"/>
    <x v="0"/>
  </r>
  <r>
    <x v="315"/>
    <x v="259"/>
    <x v="322"/>
    <x v="0"/>
    <x v="0"/>
    <s v="-33.91208507"/>
    <s v="151.0925261"/>
    <x v="1"/>
    <x v="0"/>
    <x v="322"/>
    <x v="18"/>
    <x v="0"/>
  </r>
  <r>
    <x v="34"/>
    <x v="1187"/>
    <x v="322"/>
    <x v="0"/>
    <x v="0"/>
    <s v="-33.91597213"/>
    <s v="151.1014201"/>
    <x v="2"/>
    <x v="0"/>
    <x v="322"/>
    <x v="18"/>
    <x v="0"/>
  </r>
  <r>
    <x v="496"/>
    <x v="11"/>
    <x v="322"/>
    <x v="0"/>
    <x v="0"/>
    <s v="-33.91645344"/>
    <s v="151.1026889"/>
    <x v="1"/>
    <x v="0"/>
    <x v="322"/>
    <x v="18"/>
    <x v="0"/>
  </r>
  <r>
    <x v="485"/>
    <x v="33"/>
    <x v="322"/>
    <x v="0"/>
    <x v="0"/>
    <s v="-33.91418852"/>
    <s v="151.1096511"/>
    <x v="1"/>
    <x v="0"/>
    <x v="322"/>
    <x v="18"/>
    <x v="0"/>
  </r>
  <r>
    <x v="360"/>
    <x v="11"/>
    <x v="322"/>
    <x v="0"/>
    <x v="0"/>
    <s v="-33.90826637"/>
    <s v="151.0989921"/>
    <x v="1"/>
    <x v="0"/>
    <x v="322"/>
    <x v="18"/>
    <x v="0"/>
  </r>
  <r>
    <x v="362"/>
    <x v="1499"/>
    <x v="322"/>
    <x v="0"/>
    <x v="0"/>
    <s v="-33.90580002"/>
    <s v="151.1004723"/>
    <x v="1"/>
    <x v="0"/>
    <x v="322"/>
    <x v="18"/>
    <x v="0"/>
  </r>
  <r>
    <x v="483"/>
    <x v="926"/>
    <x v="322"/>
    <x v="0"/>
    <x v="0"/>
    <s v="-33.91499262"/>
    <s v="151.1101137"/>
    <x v="1"/>
    <x v="0"/>
    <x v="322"/>
    <x v="18"/>
    <x v="0"/>
  </r>
  <r>
    <x v="483"/>
    <x v="251"/>
    <x v="322"/>
    <x v="0"/>
    <x v="0"/>
    <s v="-33.90612083"/>
    <s v="151.0975939"/>
    <x v="2"/>
    <x v="0"/>
    <x v="322"/>
    <x v="18"/>
    <x v="0"/>
  </r>
  <r>
    <x v="222"/>
    <x v="11"/>
    <x v="322"/>
    <x v="0"/>
    <x v="0"/>
    <s v="-33.90761815"/>
    <s v="151.1023914"/>
    <x v="1"/>
    <x v="0"/>
    <x v="322"/>
    <x v="18"/>
    <x v="0"/>
  </r>
  <r>
    <x v="223"/>
    <x v="11"/>
    <x v="322"/>
    <x v="0"/>
    <x v="0"/>
    <s v="-33.91831194"/>
    <s v="151.1064574"/>
    <x v="2"/>
    <x v="0"/>
    <x v="322"/>
    <x v="18"/>
    <x v="0"/>
  </r>
  <r>
    <x v="223"/>
    <x v="280"/>
    <x v="322"/>
    <x v="0"/>
    <x v="0"/>
    <s v="-33.91831194"/>
    <s v="151.1064574"/>
    <x v="1"/>
    <x v="0"/>
    <x v="322"/>
    <x v="18"/>
    <x v="0"/>
  </r>
  <r>
    <x v="526"/>
    <x v="11"/>
    <x v="322"/>
    <x v="0"/>
    <x v="0"/>
    <s v="-33.90580002"/>
    <s v="151.1004723"/>
    <x v="1"/>
    <x v="0"/>
    <x v="322"/>
    <x v="18"/>
    <x v="0"/>
  </r>
  <r>
    <x v="366"/>
    <x v="259"/>
    <x v="322"/>
    <x v="0"/>
    <x v="0"/>
    <s v="-33.92162073"/>
    <s v="151.1026218"/>
    <x v="2"/>
    <x v="0"/>
    <x v="322"/>
    <x v="18"/>
    <x v="0"/>
  </r>
  <r>
    <x v="367"/>
    <x v="3"/>
    <x v="322"/>
    <x v="0"/>
    <x v="0"/>
    <s v="-33.90354074"/>
    <s v="151.0935697"/>
    <x v="2"/>
    <x v="0"/>
    <x v="322"/>
    <x v="18"/>
    <x v="0"/>
  </r>
  <r>
    <x v="226"/>
    <x v="11"/>
    <x v="322"/>
    <x v="0"/>
    <x v="0"/>
    <s v="-33.92090707"/>
    <s v="151.0985699"/>
    <x v="2"/>
    <x v="0"/>
    <x v="322"/>
    <x v="18"/>
    <x v="0"/>
  </r>
  <r>
    <x v="228"/>
    <x v="20"/>
    <x v="322"/>
    <x v="0"/>
    <x v="0"/>
    <s v="-33.91205293"/>
    <s v="151.1109167"/>
    <x v="1"/>
    <x v="0"/>
    <x v="322"/>
    <x v="18"/>
    <x v="0"/>
  </r>
  <r>
    <x v="520"/>
    <x v="394"/>
    <x v="322"/>
    <x v="0"/>
    <x v="0"/>
    <s v="-33.9042101"/>
    <s v="151.0952827"/>
    <x v="1"/>
    <x v="0"/>
    <x v="322"/>
    <x v="18"/>
    <x v="0"/>
  </r>
  <r>
    <x v="333"/>
    <x v="11"/>
    <x v="322"/>
    <x v="0"/>
    <x v="0"/>
    <s v="-33.91571189"/>
    <s v="151.1097699"/>
    <x v="1"/>
    <x v="0"/>
    <x v="322"/>
    <x v="18"/>
    <x v="0"/>
  </r>
  <r>
    <x v="368"/>
    <x v="281"/>
    <x v="322"/>
    <x v="0"/>
    <x v="0"/>
    <s v="-33.91445779"/>
    <s v="151.105132"/>
    <x v="1"/>
    <x v="0"/>
    <x v="322"/>
    <x v="18"/>
    <x v="0"/>
  </r>
  <r>
    <x v="368"/>
    <x v="40"/>
    <x v="322"/>
    <x v="0"/>
    <x v="0"/>
    <s v="-33.91066696"/>
    <s v="151.0978828"/>
    <x v="1"/>
    <x v="0"/>
    <x v="322"/>
    <x v="18"/>
    <x v="0"/>
  </r>
  <r>
    <x v="370"/>
    <x v="6"/>
    <x v="322"/>
    <x v="0"/>
    <x v="0"/>
    <s v="-33.92320114"/>
    <s v="151.1025229"/>
    <x v="1"/>
    <x v="0"/>
    <x v="322"/>
    <x v="18"/>
    <x v="0"/>
  </r>
  <r>
    <x v="370"/>
    <x v="323"/>
    <x v="322"/>
    <x v="0"/>
    <x v="0"/>
    <s v="-33.92205736"/>
    <s v="151.1034432"/>
    <x v="1"/>
    <x v="0"/>
    <x v="322"/>
    <x v="18"/>
    <x v="0"/>
  </r>
  <r>
    <x v="532"/>
    <x v="279"/>
    <x v="322"/>
    <x v="0"/>
    <x v="0"/>
    <s v="-33.91423559"/>
    <s v="151.097485"/>
    <x v="1"/>
    <x v="0"/>
    <x v="322"/>
    <x v="18"/>
    <x v="0"/>
  </r>
  <r>
    <x v="288"/>
    <x v="170"/>
    <x v="322"/>
    <x v="0"/>
    <x v="0"/>
    <s v="-33.904211"/>
    <s v="151.095287"/>
    <x v="1"/>
    <x v="0"/>
    <x v="322"/>
    <x v="18"/>
    <x v="0"/>
  </r>
  <r>
    <x v="232"/>
    <x v="210"/>
    <x v="322"/>
    <x v="0"/>
    <x v="0"/>
    <s v="-33.91459178"/>
    <s v="151.1062543"/>
    <x v="1"/>
    <x v="0"/>
    <x v="322"/>
    <x v="18"/>
    <x v="0"/>
  </r>
  <r>
    <x v="371"/>
    <x v="387"/>
    <x v="322"/>
    <x v="0"/>
    <x v="0"/>
    <s v="-33.91382664"/>
    <s v="151.109971"/>
    <x v="0"/>
    <x v="0"/>
    <x v="322"/>
    <x v="18"/>
    <x v="0"/>
  </r>
  <r>
    <x v="331"/>
    <x v="2052"/>
    <x v="322"/>
    <x v="0"/>
    <x v="0"/>
    <s v="-33.91982292"/>
    <s v="151.105224"/>
    <x v="1"/>
    <x v="0"/>
    <x v="322"/>
    <x v="18"/>
    <x v="0"/>
  </r>
  <r>
    <x v="15"/>
    <x v="266"/>
    <x v="322"/>
    <x v="0"/>
    <x v="0"/>
    <s v="-33.91421629"/>
    <s v="151.0966733"/>
    <x v="1"/>
    <x v="0"/>
    <x v="322"/>
    <x v="18"/>
    <x v="0"/>
  </r>
  <r>
    <x v="16"/>
    <x v="15"/>
    <x v="322"/>
    <x v="0"/>
    <x v="0"/>
    <s v="-33.90940038"/>
    <s v="151.1011107"/>
    <x v="1"/>
    <x v="0"/>
    <x v="322"/>
    <x v="18"/>
    <x v="0"/>
  </r>
  <r>
    <x v="16"/>
    <x v="63"/>
    <x v="322"/>
    <x v="0"/>
    <x v="0"/>
    <s v="-33.91542992"/>
    <s v="151.1063172"/>
    <x v="1"/>
    <x v="0"/>
    <x v="322"/>
    <x v="18"/>
    <x v="0"/>
  </r>
  <r>
    <x v="624"/>
    <x v="280"/>
    <x v="322"/>
    <x v="0"/>
    <x v="0"/>
    <s v="-33.91255774"/>
    <s v="151.1092365"/>
    <x v="1"/>
    <x v="0"/>
    <x v="322"/>
    <x v="18"/>
    <x v="0"/>
  </r>
  <r>
    <x v="61"/>
    <x v="2053"/>
    <x v="322"/>
    <x v="0"/>
    <x v="0"/>
    <s v="-33.91419145"/>
    <s v="151.1057333"/>
    <x v="1"/>
    <x v="0"/>
    <x v="322"/>
    <x v="18"/>
    <x v="0"/>
  </r>
  <r>
    <x v="527"/>
    <x v="43"/>
    <x v="322"/>
    <x v="0"/>
    <x v="0"/>
    <s v="-33.92205736"/>
    <s v="151.1034432"/>
    <x v="1"/>
    <x v="0"/>
    <x v="322"/>
    <x v="18"/>
    <x v="0"/>
  </r>
  <r>
    <x v="376"/>
    <x v="440"/>
    <x v="322"/>
    <x v="0"/>
    <x v="0"/>
    <s v="-33.92045734"/>
    <s v="151.1055515"/>
    <x v="1"/>
    <x v="0"/>
    <x v="322"/>
    <x v="18"/>
    <x v="0"/>
  </r>
  <r>
    <x v="252"/>
    <x v="11"/>
    <x v="322"/>
    <x v="0"/>
    <x v="0"/>
    <s v="-33.90354317"/>
    <s v="151.0997906"/>
    <x v="0"/>
    <x v="0"/>
    <x v="322"/>
    <x v="18"/>
    <x v="0"/>
  </r>
  <r>
    <x v="486"/>
    <x v="763"/>
    <x v="322"/>
    <x v="0"/>
    <x v="0"/>
    <s v="-33.90940038"/>
    <s v="151.1011107"/>
    <x v="1"/>
    <x v="0"/>
    <x v="322"/>
    <x v="18"/>
    <x v="0"/>
  </r>
  <r>
    <x v="486"/>
    <x v="249"/>
    <x v="322"/>
    <x v="0"/>
    <x v="0"/>
    <s v="-33.92261226"/>
    <s v="151.1029677"/>
    <x v="2"/>
    <x v="0"/>
    <x v="322"/>
    <x v="18"/>
    <x v="0"/>
  </r>
  <r>
    <x v="246"/>
    <x v="45"/>
    <x v="322"/>
    <x v="0"/>
    <x v="0"/>
    <s v="-33.91550962"/>
    <s v="151.0987302"/>
    <x v="1"/>
    <x v="0"/>
    <x v="322"/>
    <x v="18"/>
    <x v="0"/>
  </r>
  <r>
    <x v="528"/>
    <x v="982"/>
    <x v="322"/>
    <x v="0"/>
    <x v="0"/>
    <s v="-33.91293374"/>
    <s v="151.1089332"/>
    <x v="1"/>
    <x v="0"/>
    <x v="322"/>
    <x v="18"/>
    <x v="0"/>
  </r>
  <r>
    <x v="528"/>
    <x v="153"/>
    <x v="322"/>
    <x v="0"/>
    <x v="0"/>
    <s v="-33.904211"/>
    <s v="151.095287"/>
    <x v="1"/>
    <x v="0"/>
    <x v="322"/>
    <x v="18"/>
    <x v="0"/>
  </r>
  <r>
    <x v="245"/>
    <x v="392"/>
    <x v="322"/>
    <x v="0"/>
    <x v="0"/>
    <s v="-33.9096523"/>
    <s v="151.1004684"/>
    <x v="1"/>
    <x v="0"/>
    <x v="322"/>
    <x v="18"/>
    <x v="0"/>
  </r>
  <r>
    <x v="244"/>
    <x v="561"/>
    <x v="322"/>
    <x v="0"/>
    <x v="0"/>
    <s v="-33.91524213"/>
    <s v="151.1046478"/>
    <x v="2"/>
    <x v="0"/>
    <x v="322"/>
    <x v="18"/>
    <x v="0"/>
  </r>
  <r>
    <x v="244"/>
    <x v="493"/>
    <x v="322"/>
    <x v="0"/>
    <x v="0"/>
    <s v="-33.90850362"/>
    <s v="151.1075612"/>
    <x v="1"/>
    <x v="0"/>
    <x v="322"/>
    <x v="18"/>
    <x v="0"/>
  </r>
  <r>
    <x v="18"/>
    <x v="40"/>
    <x v="322"/>
    <x v="0"/>
    <x v="0"/>
    <s v="-33.90580002"/>
    <s v="151.1004723"/>
    <x v="1"/>
    <x v="0"/>
    <x v="322"/>
    <x v="18"/>
    <x v="0"/>
  </r>
  <r>
    <x v="533"/>
    <x v="1028"/>
    <x v="322"/>
    <x v="0"/>
    <x v="0"/>
    <s v="-33.92261226"/>
    <s v="151.1029677"/>
    <x v="1"/>
    <x v="0"/>
    <x v="322"/>
    <x v="18"/>
    <x v="0"/>
  </r>
  <r>
    <x v="1"/>
    <x v="173"/>
    <x v="322"/>
    <x v="0"/>
    <x v="0"/>
    <s v="-33.909352"/>
    <s v="151.105891"/>
    <x v="1"/>
    <x v="0"/>
    <x v="322"/>
    <x v="18"/>
    <x v="0"/>
  </r>
  <r>
    <x v="659"/>
    <x v="11"/>
    <x v="322"/>
    <x v="0"/>
    <x v="0"/>
    <s v="-33.913262"/>
    <s v="151.109298"/>
    <x v="1"/>
    <x v="0"/>
    <x v="322"/>
    <x v="18"/>
    <x v="0"/>
  </r>
  <r>
    <x v="217"/>
    <x v="11"/>
    <x v="322"/>
    <x v="0"/>
    <x v="0"/>
    <s v="-33.906368"/>
    <s v="151.095308"/>
    <x v="1"/>
    <x v="0"/>
    <x v="322"/>
    <x v="18"/>
    <x v="0"/>
  </r>
  <r>
    <x v="468"/>
    <x v="262"/>
    <x v="322"/>
    <x v="0"/>
    <x v="0"/>
    <s v="-33.916453"/>
    <s v="151.102689"/>
    <x v="1"/>
    <x v="0"/>
    <x v="322"/>
    <x v="18"/>
    <x v="0"/>
  </r>
  <r>
    <x v="569"/>
    <x v="258"/>
    <x v="322"/>
    <x v="0"/>
    <x v="0"/>
    <s v="-33.906206"/>
    <s v="151.105618"/>
    <x v="1"/>
    <x v="0"/>
    <x v="322"/>
    <x v="18"/>
    <x v="0"/>
  </r>
  <r>
    <x v="569"/>
    <x v="277"/>
    <x v="322"/>
    <x v="0"/>
    <x v="0"/>
    <s v="-33.917004"/>
    <s v="151.108176"/>
    <x v="1"/>
    <x v="0"/>
    <x v="322"/>
    <x v="18"/>
    <x v="0"/>
  </r>
  <r>
    <x v="215"/>
    <x v="11"/>
    <x v="322"/>
    <x v="0"/>
    <x v="0"/>
    <s v="-33.910324"/>
    <s v="151.107459"/>
    <x v="1"/>
    <x v="0"/>
    <x v="322"/>
    <x v="18"/>
    <x v="0"/>
  </r>
  <r>
    <x v="427"/>
    <x v="1775"/>
    <x v="322"/>
    <x v="0"/>
    <x v="0"/>
    <s v="-33.915649"/>
    <s v="151.107029"/>
    <x v="1"/>
    <x v="0"/>
    <x v="322"/>
    <x v="18"/>
    <x v="0"/>
  </r>
  <r>
    <x v="214"/>
    <x v="381"/>
    <x v="322"/>
    <x v="0"/>
    <x v="0"/>
    <s v="-33.909382"/>
    <s v="151.099823"/>
    <x v="1"/>
    <x v="0"/>
    <x v="322"/>
    <x v="18"/>
    <x v="0"/>
  </r>
  <r>
    <x v="469"/>
    <x v="11"/>
    <x v="322"/>
    <x v="0"/>
    <x v="0"/>
    <s v="-33.908462"/>
    <s v="151.109193"/>
    <x v="1"/>
    <x v="0"/>
    <x v="322"/>
    <x v="18"/>
    <x v="0"/>
  </r>
  <r>
    <x v="469"/>
    <x v="11"/>
    <x v="322"/>
    <x v="0"/>
    <x v="0"/>
    <s v="-33.90508"/>
    <s v="151.098568"/>
    <x v="1"/>
    <x v="0"/>
    <x v="322"/>
    <x v="18"/>
    <x v="0"/>
  </r>
  <r>
    <x v="470"/>
    <x v="216"/>
    <x v="322"/>
    <x v="0"/>
    <x v="0"/>
    <s v="-33.920577"/>
    <s v="151.101894"/>
    <x v="1"/>
    <x v="0"/>
    <x v="322"/>
    <x v="18"/>
    <x v="0"/>
  </r>
  <r>
    <x v="269"/>
    <x v="387"/>
    <x v="322"/>
    <x v="0"/>
    <x v="0"/>
    <s v="-33.904211"/>
    <s v="151.095287"/>
    <x v="1"/>
    <x v="0"/>
    <x v="322"/>
    <x v="18"/>
    <x v="0"/>
  </r>
  <r>
    <x v="473"/>
    <x v="209"/>
    <x v="322"/>
    <x v="0"/>
    <x v="0"/>
    <s v="-33.922613"/>
    <s v="151.102983"/>
    <x v="1"/>
    <x v="0"/>
    <x v="322"/>
    <x v="18"/>
    <x v="0"/>
  </r>
  <r>
    <x v="473"/>
    <x v="6"/>
    <x v="322"/>
    <x v="0"/>
    <x v="0"/>
    <s v="-33.919675"/>
    <s v="151.107241"/>
    <x v="1"/>
    <x v="0"/>
    <x v="322"/>
    <x v="18"/>
    <x v="0"/>
  </r>
  <r>
    <x v="138"/>
    <x v="30"/>
    <x v="322"/>
    <x v="0"/>
    <x v="0"/>
    <s v="-33.911555"/>
    <s v="151.110646"/>
    <x v="2"/>
    <x v="0"/>
    <x v="322"/>
    <x v="18"/>
    <x v="0"/>
  </r>
  <r>
    <x v="166"/>
    <x v="257"/>
    <x v="322"/>
    <x v="0"/>
    <x v="0"/>
    <s v="-33.923222"/>
    <s v="151.103233"/>
    <x v="1"/>
    <x v="0"/>
    <x v="322"/>
    <x v="18"/>
    <x v="0"/>
  </r>
  <r>
    <x v="586"/>
    <x v="11"/>
    <x v="322"/>
    <x v="0"/>
    <x v="0"/>
    <s v="-33.904961"/>
    <s v="151.098034"/>
    <x v="2"/>
    <x v="0"/>
    <x v="322"/>
    <x v="18"/>
    <x v="0"/>
  </r>
  <r>
    <x v="58"/>
    <x v="11"/>
    <x v="322"/>
    <x v="0"/>
    <x v="0"/>
    <s v="-33.915242"/>
    <s v="151.104648"/>
    <x v="1"/>
    <x v="0"/>
    <x v="322"/>
    <x v="18"/>
    <x v="0"/>
  </r>
  <r>
    <x v="455"/>
    <x v="266"/>
    <x v="322"/>
    <x v="0"/>
    <x v="0"/>
    <s v="-33.921273"/>
    <s v="151.105977"/>
    <x v="1"/>
    <x v="0"/>
    <x v="322"/>
    <x v="18"/>
    <x v="0"/>
  </r>
  <r>
    <x v="455"/>
    <x v="673"/>
    <x v="322"/>
    <x v="0"/>
    <x v="0"/>
    <s v="-33.908624"/>
    <s v="151.107264"/>
    <x v="1"/>
    <x v="0"/>
    <x v="322"/>
    <x v="18"/>
    <x v="0"/>
  </r>
  <r>
    <x v="456"/>
    <x v="224"/>
    <x v="322"/>
    <x v="0"/>
    <x v="0"/>
    <s v="-33.922239"/>
    <s v="151.102275"/>
    <x v="1"/>
    <x v="0"/>
    <x v="322"/>
    <x v="18"/>
    <x v="0"/>
  </r>
  <r>
    <x v="174"/>
    <x v="11"/>
    <x v="322"/>
    <x v="0"/>
    <x v="0"/>
    <s v="-33.913218"/>
    <s v="151.106086"/>
    <x v="1"/>
    <x v="0"/>
    <x v="322"/>
    <x v="18"/>
    <x v="0"/>
  </r>
  <r>
    <x v="175"/>
    <x v="280"/>
    <x v="322"/>
    <x v="0"/>
    <x v="0"/>
    <s v="-33.904982"/>
    <s v="151.103356"/>
    <x v="1"/>
    <x v="0"/>
    <x v="322"/>
    <x v="18"/>
    <x v="0"/>
  </r>
  <r>
    <x v="176"/>
    <x v="11"/>
    <x v="322"/>
    <x v="0"/>
    <x v="0"/>
    <s v="-33.907396"/>
    <s v="151.10306"/>
    <x v="1"/>
    <x v="0"/>
    <x v="322"/>
    <x v="18"/>
    <x v="0"/>
  </r>
  <r>
    <x v="176"/>
    <x v="11"/>
    <x v="322"/>
    <x v="0"/>
    <x v="0"/>
    <s v="-33.921086"/>
    <s v="151.105881"/>
    <x v="2"/>
    <x v="0"/>
    <x v="322"/>
    <x v="18"/>
    <x v="0"/>
  </r>
  <r>
    <x v="670"/>
    <x v="11"/>
    <x v="322"/>
    <x v="0"/>
    <x v="0"/>
    <s v="-33.920889"/>
    <s v="151.098614"/>
    <x v="1"/>
    <x v="0"/>
    <x v="322"/>
    <x v="18"/>
    <x v="0"/>
  </r>
  <r>
    <x v="508"/>
    <x v="246"/>
    <x v="322"/>
    <x v="0"/>
    <x v="0"/>
    <s v="-33.922239"/>
    <s v="151.102275"/>
    <x v="1"/>
    <x v="0"/>
    <x v="322"/>
    <x v="18"/>
    <x v="0"/>
  </r>
  <r>
    <x v="345"/>
    <x v="182"/>
    <x v="322"/>
    <x v="0"/>
    <x v="0"/>
    <s v="-33.918598"/>
    <s v="151.100133"/>
    <x v="0"/>
    <x v="0"/>
    <x v="322"/>
    <x v="18"/>
    <x v="0"/>
  </r>
  <r>
    <x v="460"/>
    <x v="391"/>
    <x v="322"/>
    <x v="0"/>
    <x v="0"/>
    <s v="-33.914546"/>
    <s v="151.099414"/>
    <x v="1"/>
    <x v="0"/>
    <x v="322"/>
    <x v="18"/>
    <x v="0"/>
  </r>
  <r>
    <x v="570"/>
    <x v="11"/>
    <x v="322"/>
    <x v="0"/>
    <x v="0"/>
    <s v="-33.906901"/>
    <s v="151.096271"/>
    <x v="2"/>
    <x v="0"/>
    <x v="322"/>
    <x v="18"/>
    <x v="0"/>
  </r>
  <r>
    <x v="465"/>
    <x v="966"/>
    <x v="322"/>
    <x v="0"/>
    <x v="0"/>
    <s v="-33.916453"/>
    <s v="151.102689"/>
    <x v="1"/>
    <x v="0"/>
    <x v="322"/>
    <x v="18"/>
    <x v="0"/>
  </r>
  <r>
    <x v="465"/>
    <x v="523"/>
    <x v="322"/>
    <x v="0"/>
    <x v="0"/>
    <s v="-33.921704"/>
    <s v="151.103614"/>
    <x v="1"/>
    <x v="0"/>
    <x v="322"/>
    <x v="18"/>
    <x v="0"/>
  </r>
  <r>
    <x v="264"/>
    <x v="45"/>
    <x v="322"/>
    <x v="0"/>
    <x v="0"/>
    <s v="-33.919317"/>
    <s v="151.099929"/>
    <x v="1"/>
    <x v="0"/>
    <x v="322"/>
    <x v="18"/>
    <x v="0"/>
  </r>
  <r>
    <x v="265"/>
    <x v="141"/>
    <x v="322"/>
    <x v="0"/>
    <x v="0"/>
    <s v="-33.906597"/>
    <s v="151.102725"/>
    <x v="1"/>
    <x v="0"/>
    <x v="322"/>
    <x v="18"/>
    <x v="0"/>
  </r>
  <r>
    <x v="341"/>
    <x v="1181"/>
    <x v="322"/>
    <x v="0"/>
    <x v="0"/>
    <s v="-33.923262"/>
    <s v="151.102627"/>
    <x v="1"/>
    <x v="0"/>
    <x v="322"/>
    <x v="18"/>
    <x v="0"/>
  </r>
  <r>
    <x v="182"/>
    <x v="266"/>
    <x v="322"/>
    <x v="0"/>
    <x v="0"/>
    <s v="-33.910927"/>
    <s v="151.095319"/>
    <x v="1"/>
    <x v="0"/>
    <x v="322"/>
    <x v="18"/>
    <x v="0"/>
  </r>
  <r>
    <x v="416"/>
    <x v="692"/>
    <x v="322"/>
    <x v="0"/>
    <x v="0"/>
    <s v="-33.910287"/>
    <s v="151.098849"/>
    <x v="1"/>
    <x v="0"/>
    <x v="322"/>
    <x v="18"/>
    <x v="0"/>
  </r>
  <r>
    <x v="186"/>
    <x v="11"/>
    <x v="322"/>
    <x v="0"/>
    <x v="0"/>
    <s v="-33.910333"/>
    <s v="151.100509"/>
    <x v="1"/>
    <x v="0"/>
    <x v="322"/>
    <x v="18"/>
    <x v="0"/>
  </r>
  <r>
    <x v="340"/>
    <x v="257"/>
    <x v="322"/>
    <x v="0"/>
    <x v="0"/>
    <s v="-33.908124"/>
    <s v="151.098936"/>
    <x v="1"/>
    <x v="0"/>
    <x v="322"/>
    <x v="18"/>
    <x v="0"/>
  </r>
  <r>
    <x v="188"/>
    <x v="11"/>
    <x v="322"/>
    <x v="0"/>
    <x v="0"/>
    <s v="-33.908125"/>
    <s v="151.098263"/>
    <x v="1"/>
    <x v="0"/>
    <x v="322"/>
    <x v="18"/>
    <x v="0"/>
  </r>
  <r>
    <x v="194"/>
    <x v="249"/>
    <x v="322"/>
    <x v="0"/>
    <x v="0"/>
    <s v="-33.921262"/>
    <s v="151.103087"/>
    <x v="1"/>
    <x v="0"/>
    <x v="322"/>
    <x v="18"/>
    <x v="0"/>
  </r>
  <r>
    <x v="196"/>
    <x v="244"/>
    <x v="322"/>
    <x v="0"/>
    <x v="0"/>
    <s v="-33.908267"/>
    <s v="151.098987"/>
    <x v="1"/>
    <x v="0"/>
    <x v="322"/>
    <x v="18"/>
    <x v="0"/>
  </r>
  <r>
    <x v="421"/>
    <x v="257"/>
    <x v="322"/>
    <x v="0"/>
    <x v="0"/>
    <s v="-33.922287"/>
    <s v="151.102067"/>
    <x v="1"/>
    <x v="0"/>
    <x v="322"/>
    <x v="18"/>
    <x v="0"/>
  </r>
  <r>
    <x v="200"/>
    <x v="15"/>
    <x v="322"/>
    <x v="0"/>
    <x v="0"/>
    <s v="-33.91873"/>
    <s v="151.099807"/>
    <x v="1"/>
    <x v="0"/>
    <x v="322"/>
    <x v="18"/>
    <x v="0"/>
  </r>
  <r>
    <x v="308"/>
    <x v="227"/>
    <x v="322"/>
    <x v="0"/>
    <x v="0"/>
    <s v="-33.90533"/>
    <s v="151.098712"/>
    <x v="1"/>
    <x v="0"/>
    <x v="322"/>
    <x v="18"/>
    <x v="0"/>
  </r>
  <r>
    <x v="625"/>
    <x v="340"/>
    <x v="322"/>
    <x v="0"/>
    <x v="0"/>
    <s v="-33.921321"/>
    <s v="151.09798"/>
    <x v="1"/>
    <x v="0"/>
    <x v="322"/>
    <x v="18"/>
    <x v="0"/>
  </r>
  <r>
    <x v="501"/>
    <x v="11"/>
    <x v="322"/>
    <x v="0"/>
    <x v="0"/>
    <s v="-33.90807"/>
    <s v="151.110168"/>
    <x v="2"/>
    <x v="0"/>
    <x v="322"/>
    <x v="18"/>
    <x v="0"/>
  </r>
  <r>
    <x v="41"/>
    <x v="12"/>
    <x v="322"/>
    <x v="0"/>
    <x v="0"/>
    <s v="-33.919629"/>
    <s v="151.103176"/>
    <x v="1"/>
    <x v="0"/>
    <x v="322"/>
    <x v="18"/>
    <x v="0"/>
  </r>
  <r>
    <x v="42"/>
    <x v="210"/>
    <x v="322"/>
    <x v="0"/>
    <x v="0"/>
    <s v="-33.916215"/>
    <s v="151.105785"/>
    <x v="1"/>
    <x v="0"/>
    <x v="322"/>
    <x v="18"/>
    <x v="0"/>
  </r>
  <r>
    <x v="131"/>
    <x v="277"/>
    <x v="322"/>
    <x v="0"/>
    <x v="0"/>
    <s v="-33.905465"/>
    <s v="151.100926"/>
    <x v="1"/>
    <x v="0"/>
    <x v="322"/>
    <x v="18"/>
    <x v="0"/>
  </r>
  <r>
    <x v="132"/>
    <x v="11"/>
    <x v="322"/>
    <x v="0"/>
    <x v="0"/>
    <s v="-33.914039"/>
    <s v="151.097977"/>
    <x v="1"/>
    <x v="0"/>
    <x v="322"/>
    <x v="18"/>
    <x v="0"/>
  </r>
  <r>
    <x v="201"/>
    <x v="236"/>
    <x v="322"/>
    <x v="0"/>
    <x v="0"/>
    <s v="-33.914655"/>
    <s v="151.109146"/>
    <x v="1"/>
    <x v="0"/>
    <x v="322"/>
    <x v="18"/>
    <x v="0"/>
  </r>
  <r>
    <x v="305"/>
    <x v="236"/>
    <x v="322"/>
    <x v="0"/>
    <x v="0"/>
    <s v="-33.906837"/>
    <s v="151.094978"/>
    <x v="1"/>
    <x v="0"/>
    <x v="322"/>
    <x v="18"/>
    <x v="0"/>
  </r>
  <r>
    <x v="434"/>
    <x v="45"/>
    <x v="322"/>
    <x v="0"/>
    <x v="0"/>
    <s v="-33.909651"/>
    <s v="151.10047"/>
    <x v="1"/>
    <x v="0"/>
    <x v="322"/>
    <x v="18"/>
    <x v="0"/>
  </r>
  <r>
    <x v="543"/>
    <x v="46"/>
    <x v="322"/>
    <x v="0"/>
    <x v="0"/>
    <s v="-33.905509"/>
    <s v="151.095584"/>
    <x v="0"/>
    <x v="0"/>
    <x v="322"/>
    <x v="18"/>
    <x v="0"/>
  </r>
  <r>
    <x v="435"/>
    <x v="293"/>
    <x v="322"/>
    <x v="0"/>
    <x v="0"/>
    <s v="-33.921202"/>
    <s v="151.098131"/>
    <x v="2"/>
    <x v="0"/>
    <x v="322"/>
    <x v="18"/>
    <x v="0"/>
  </r>
  <r>
    <x v="435"/>
    <x v="11"/>
    <x v="322"/>
    <x v="0"/>
    <x v="0"/>
    <s v="-33.922239"/>
    <s v="151.102275"/>
    <x v="1"/>
    <x v="0"/>
    <x v="322"/>
    <x v="18"/>
    <x v="0"/>
  </r>
  <r>
    <x v="436"/>
    <x v="11"/>
    <x v="322"/>
    <x v="0"/>
    <x v="0"/>
    <s v="-33.910737"/>
    <s v="151.104688"/>
    <x v="2"/>
    <x v="0"/>
    <x v="322"/>
    <x v="18"/>
    <x v="0"/>
  </r>
  <r>
    <x v="436"/>
    <x v="405"/>
    <x v="322"/>
    <x v="0"/>
    <x v="0"/>
    <s v="-33.907396"/>
    <s v="151.10306"/>
    <x v="2"/>
    <x v="0"/>
    <x v="322"/>
    <x v="18"/>
    <x v="0"/>
  </r>
  <r>
    <x v="126"/>
    <x v="165"/>
    <x v="322"/>
    <x v="0"/>
    <x v="0"/>
    <s v="-33.911216"/>
    <s v="151.107967"/>
    <x v="0"/>
    <x v="0"/>
    <x v="322"/>
    <x v="18"/>
    <x v="0"/>
  </r>
  <r>
    <x v="514"/>
    <x v="11"/>
    <x v="322"/>
    <x v="0"/>
    <x v="0"/>
    <s v="-33.914188"/>
    <s v="151.10965"/>
    <x v="1"/>
    <x v="0"/>
    <x v="322"/>
    <x v="18"/>
    <x v="0"/>
  </r>
  <r>
    <x v="43"/>
    <x v="884"/>
    <x v="322"/>
    <x v="0"/>
    <x v="0"/>
    <s v="-33.912242"/>
    <s v="151.095511"/>
    <x v="1"/>
    <x v="0"/>
    <x v="322"/>
    <x v="18"/>
    <x v="0"/>
  </r>
  <r>
    <x v="295"/>
    <x v="33"/>
    <x v="322"/>
    <x v="0"/>
    <x v="0"/>
    <s v="-33.919993"/>
    <s v="151.103877"/>
    <x v="1"/>
    <x v="0"/>
    <x v="322"/>
    <x v="18"/>
    <x v="0"/>
  </r>
  <r>
    <x v="303"/>
    <x v="9"/>
    <x v="322"/>
    <x v="0"/>
    <x v="0"/>
    <s v="-33.903546"/>
    <s v="151.099801"/>
    <x v="1"/>
    <x v="0"/>
    <x v="322"/>
    <x v="18"/>
    <x v="0"/>
  </r>
  <r>
    <x v="302"/>
    <x v="40"/>
    <x v="322"/>
    <x v="0"/>
    <x v="0"/>
    <s v="-33.922613"/>
    <s v="151.102983"/>
    <x v="1"/>
    <x v="0"/>
    <x v="322"/>
    <x v="18"/>
    <x v="0"/>
  </r>
  <r>
    <x v="302"/>
    <x v="286"/>
    <x v="322"/>
    <x v="0"/>
    <x v="0"/>
    <s v="-33.907869"/>
    <s v="151.098854"/>
    <x v="2"/>
    <x v="0"/>
    <x v="322"/>
    <x v="18"/>
    <x v="0"/>
  </r>
  <r>
    <x v="135"/>
    <x v="742"/>
    <x v="322"/>
    <x v="0"/>
    <x v="0"/>
    <s v="-33.904787"/>
    <s v="151.093986"/>
    <x v="1"/>
    <x v="0"/>
    <x v="322"/>
    <x v="18"/>
    <x v="0"/>
  </r>
  <r>
    <x v="136"/>
    <x v="294"/>
    <x v="322"/>
    <x v="0"/>
    <x v="0"/>
    <s v="-33.922239"/>
    <s v="151.102275"/>
    <x v="1"/>
    <x v="0"/>
    <x v="322"/>
    <x v="18"/>
    <x v="0"/>
  </r>
  <r>
    <x v="405"/>
    <x v="43"/>
    <x v="322"/>
    <x v="0"/>
    <x v="0"/>
    <s v="-33.903546"/>
    <s v="151.099801"/>
    <x v="1"/>
    <x v="0"/>
    <x v="322"/>
    <x v="18"/>
    <x v="0"/>
  </r>
  <r>
    <x v="299"/>
    <x v="11"/>
    <x v="322"/>
    <x v="0"/>
    <x v="0"/>
    <s v="-33.908635"/>
    <s v="151.097532"/>
    <x v="1"/>
    <x v="0"/>
    <x v="322"/>
    <x v="18"/>
    <x v="0"/>
  </r>
  <r>
    <x v="299"/>
    <x v="11"/>
    <x v="322"/>
    <x v="0"/>
    <x v="0"/>
    <s v="-33.903546"/>
    <s v="151.099801"/>
    <x v="1"/>
    <x v="0"/>
    <x v="322"/>
    <x v="18"/>
    <x v="0"/>
  </r>
  <r>
    <x v="439"/>
    <x v="257"/>
    <x v="322"/>
    <x v="0"/>
    <x v="0"/>
    <s v="-33.914576"/>
    <s v="151.097682"/>
    <x v="1"/>
    <x v="0"/>
    <x v="322"/>
    <x v="18"/>
    <x v="0"/>
  </r>
  <r>
    <x v="439"/>
    <x v="11"/>
    <x v="322"/>
    <x v="0"/>
    <x v="0"/>
    <s v="-33.922468"/>
    <s v="151.099869"/>
    <x v="2"/>
    <x v="0"/>
    <x v="322"/>
    <x v="18"/>
    <x v="0"/>
  </r>
  <r>
    <x v="440"/>
    <x v="11"/>
    <x v="322"/>
    <x v="0"/>
    <x v="0"/>
    <s v="-33.912518"/>
    <s v="151.106309"/>
    <x v="1"/>
    <x v="0"/>
    <x v="322"/>
    <x v="18"/>
    <x v="0"/>
  </r>
  <r>
    <x v="496"/>
    <x v="930"/>
    <x v="322"/>
    <x v="0"/>
    <x v="0"/>
    <s v="-33.922613"/>
    <s v="151.102983"/>
    <x v="2"/>
    <x v="0"/>
    <x v="322"/>
    <x v="18"/>
    <x v="0"/>
  </r>
  <r>
    <x v="32"/>
    <x v="274"/>
    <x v="322"/>
    <x v="0"/>
    <x v="0"/>
    <s v="-33.90533624"/>
    <s v="151.0946808"/>
    <x v="1"/>
    <x v="0"/>
    <x v="322"/>
    <x v="18"/>
    <x v="0"/>
  </r>
  <r>
    <x v="32"/>
    <x v="1307"/>
    <x v="322"/>
    <x v="0"/>
    <x v="0"/>
    <s v="-33.91638228"/>
    <s v="151.1002743"/>
    <x v="1"/>
    <x v="0"/>
    <x v="322"/>
    <x v="18"/>
    <x v="0"/>
  </r>
  <r>
    <x v="582"/>
    <x v="476"/>
    <x v="322"/>
    <x v="0"/>
    <x v="0"/>
    <s v="-33.90808803"/>
    <s v="151.1024314"/>
    <x v="1"/>
    <x v="0"/>
    <x v="322"/>
    <x v="18"/>
    <x v="0"/>
  </r>
  <r>
    <x v="31"/>
    <x v="2054"/>
    <x v="322"/>
    <x v="0"/>
    <x v="0"/>
    <s v="-33.911444"/>
    <s v="151.097684"/>
    <x v="1"/>
    <x v="0"/>
    <x v="322"/>
    <x v="18"/>
    <x v="0"/>
  </r>
  <r>
    <x v="30"/>
    <x v="246"/>
    <x v="322"/>
    <x v="0"/>
    <x v="0"/>
    <s v="-33.914"/>
    <s v="151.109543"/>
    <x v="1"/>
    <x v="0"/>
    <x v="322"/>
    <x v="18"/>
    <x v="0"/>
  </r>
  <r>
    <x v="30"/>
    <x v="11"/>
    <x v="322"/>
    <x v="0"/>
    <x v="0"/>
    <s v="-33.90890233"/>
    <s v="151.1057146"/>
    <x v="1"/>
    <x v="0"/>
    <x v="322"/>
    <x v="18"/>
    <x v="0"/>
  </r>
  <r>
    <x v="30"/>
    <x v="2055"/>
    <x v="322"/>
    <x v="0"/>
    <x v="0"/>
    <s v="-33.90658636"/>
    <s v="151.0961649"/>
    <x v="1"/>
    <x v="0"/>
    <x v="322"/>
    <x v="18"/>
    <x v="0"/>
  </r>
  <r>
    <x v="30"/>
    <x v="259"/>
    <x v="322"/>
    <x v="0"/>
    <x v="0"/>
    <s v="-33.91571189"/>
    <s v="151.1097699"/>
    <x v="1"/>
    <x v="0"/>
    <x v="322"/>
    <x v="18"/>
    <x v="0"/>
  </r>
  <r>
    <x v="391"/>
    <x v="3"/>
    <x v="322"/>
    <x v="0"/>
    <x v="0"/>
    <s v="-33.91092071"/>
    <s v="151.1083211"/>
    <x v="1"/>
    <x v="0"/>
    <x v="322"/>
    <x v="18"/>
    <x v="0"/>
  </r>
  <r>
    <x v="391"/>
    <x v="33"/>
    <x v="322"/>
    <x v="0"/>
    <x v="0"/>
    <s v="-33.91205293"/>
    <s v="151.1109167"/>
    <x v="1"/>
    <x v="0"/>
    <x v="322"/>
    <x v="18"/>
    <x v="0"/>
  </r>
  <r>
    <x v="391"/>
    <x v="4"/>
    <x v="322"/>
    <x v="0"/>
    <x v="0"/>
    <s v="-33.91568708"/>
    <s v="151.0994821"/>
    <x v="1"/>
    <x v="0"/>
    <x v="322"/>
    <x v="18"/>
    <x v="0"/>
  </r>
  <r>
    <x v="495"/>
    <x v="45"/>
    <x v="322"/>
    <x v="0"/>
    <x v="0"/>
    <s v="-33.91584787"/>
    <s v="151.1017235"/>
    <x v="1"/>
    <x v="0"/>
    <x v="322"/>
    <x v="18"/>
    <x v="0"/>
  </r>
  <r>
    <x v="390"/>
    <x v="453"/>
    <x v="322"/>
    <x v="0"/>
    <x v="0"/>
    <s v="-33.914251"/>
    <s v="151.105589"/>
    <x v="1"/>
    <x v="0"/>
    <x v="322"/>
    <x v="18"/>
    <x v="0"/>
  </r>
  <r>
    <x v="390"/>
    <x v="89"/>
    <x v="322"/>
    <x v="0"/>
    <x v="0"/>
    <s v="-33.9119272"/>
    <s v="151.1108532"/>
    <x v="0"/>
    <x v="0"/>
    <x v="322"/>
    <x v="18"/>
    <x v="0"/>
  </r>
  <r>
    <x v="390"/>
    <x v="236"/>
    <x v="322"/>
    <x v="0"/>
    <x v="0"/>
    <s v="-33.91451294"/>
    <s v="151.1012716"/>
    <x v="1"/>
    <x v="0"/>
    <x v="322"/>
    <x v="18"/>
    <x v="0"/>
  </r>
  <r>
    <x v="103"/>
    <x v="25"/>
    <x v="322"/>
    <x v="0"/>
    <x v="0"/>
    <s v="-33.91499262"/>
    <s v="151.1101137"/>
    <x v="1"/>
    <x v="0"/>
    <x v="322"/>
    <x v="18"/>
    <x v="0"/>
  </r>
  <r>
    <x v="103"/>
    <x v="292"/>
    <x v="322"/>
    <x v="0"/>
    <x v="0"/>
    <s v="-33.91425045"/>
    <s v="151.1055889"/>
    <x v="1"/>
    <x v="0"/>
    <x v="322"/>
    <x v="18"/>
    <x v="0"/>
  </r>
  <r>
    <x v="103"/>
    <x v="986"/>
    <x v="322"/>
    <x v="0"/>
    <x v="0"/>
    <s v="-33.90761815"/>
    <s v="151.1023914"/>
    <x v="2"/>
    <x v="0"/>
    <x v="322"/>
    <x v="18"/>
    <x v="0"/>
  </r>
  <r>
    <x v="103"/>
    <x v="292"/>
    <x v="322"/>
    <x v="0"/>
    <x v="0"/>
    <s v="-33.919125"/>
    <s v="151.103454"/>
    <x v="1"/>
    <x v="0"/>
    <x v="322"/>
    <x v="18"/>
    <x v="0"/>
  </r>
  <r>
    <x v="102"/>
    <x v="930"/>
    <x v="322"/>
    <x v="0"/>
    <x v="0"/>
    <s v="-33.9106432"/>
    <s v="151.1036927"/>
    <x v="1"/>
    <x v="0"/>
    <x v="322"/>
    <x v="18"/>
    <x v="0"/>
  </r>
  <r>
    <x v="100"/>
    <x v="165"/>
    <x v="322"/>
    <x v="0"/>
    <x v="0"/>
    <s v="-33.91399349"/>
    <s v="151.1074694"/>
    <x v="1"/>
    <x v="0"/>
    <x v="322"/>
    <x v="18"/>
    <x v="0"/>
  </r>
  <r>
    <x v="316"/>
    <x v="1079"/>
    <x v="322"/>
    <x v="0"/>
    <x v="0"/>
    <s v="-33.90850443"/>
    <s v="151.1065219"/>
    <x v="1"/>
    <x v="0"/>
    <x v="322"/>
    <x v="18"/>
    <x v="0"/>
  </r>
  <r>
    <x v="99"/>
    <x v="11"/>
    <x v="322"/>
    <x v="0"/>
    <x v="0"/>
    <s v="-33.90890876"/>
    <s v="151.1019522"/>
    <x v="1"/>
    <x v="0"/>
    <x v="322"/>
    <x v="18"/>
    <x v="0"/>
  </r>
  <r>
    <x v="99"/>
    <x v="31"/>
    <x v="322"/>
    <x v="0"/>
    <x v="0"/>
    <s v="-33.9084138"/>
    <s v="151.0990351"/>
    <x v="1"/>
    <x v="0"/>
    <x v="322"/>
    <x v="18"/>
    <x v="0"/>
  </r>
  <r>
    <x v="98"/>
    <x v="11"/>
    <x v="322"/>
    <x v="0"/>
    <x v="0"/>
    <s v="-33.904211"/>
    <s v="151.095287"/>
    <x v="1"/>
    <x v="0"/>
    <x v="322"/>
    <x v="18"/>
    <x v="0"/>
  </r>
  <r>
    <x v="97"/>
    <x v="391"/>
    <x v="322"/>
    <x v="0"/>
    <x v="0"/>
    <s v="-33.90539386"/>
    <s v="151.0957727"/>
    <x v="1"/>
    <x v="0"/>
    <x v="322"/>
    <x v="18"/>
    <x v="0"/>
  </r>
  <r>
    <x v="96"/>
    <x v="43"/>
    <x v="322"/>
    <x v="0"/>
    <x v="0"/>
    <s v="-33.922613"/>
    <s v="151.102933"/>
    <x v="1"/>
    <x v="0"/>
    <x v="322"/>
    <x v="18"/>
    <x v="0"/>
  </r>
  <r>
    <x v="518"/>
    <x v="40"/>
    <x v="322"/>
    <x v="0"/>
    <x v="0"/>
    <s v="-33.90922482"/>
    <s v="151.1003558"/>
    <x v="1"/>
    <x v="0"/>
    <x v="322"/>
    <x v="18"/>
    <x v="0"/>
  </r>
  <r>
    <x v="93"/>
    <x v="259"/>
    <x v="322"/>
    <x v="0"/>
    <x v="0"/>
    <s v="-33.90620613"/>
    <s v="151.1056193"/>
    <x v="2"/>
    <x v="0"/>
    <x v="322"/>
    <x v="18"/>
    <x v="0"/>
  </r>
  <r>
    <x v="317"/>
    <x v="210"/>
    <x v="322"/>
    <x v="0"/>
    <x v="0"/>
    <s v="-33.91668092"/>
    <s v="151.0986022"/>
    <x v="1"/>
    <x v="0"/>
    <x v="322"/>
    <x v="18"/>
    <x v="0"/>
  </r>
  <r>
    <x v="493"/>
    <x v="259"/>
    <x v="322"/>
    <x v="0"/>
    <x v="0"/>
    <s v="-33.92168769"/>
    <s v="151.1061911"/>
    <x v="1"/>
    <x v="0"/>
    <x v="322"/>
    <x v="18"/>
    <x v="0"/>
  </r>
  <r>
    <x v="87"/>
    <x v="394"/>
    <x v="322"/>
    <x v="0"/>
    <x v="0"/>
    <s v="-33.91152963"/>
    <s v="151.0938181"/>
    <x v="0"/>
    <x v="0"/>
    <x v="322"/>
    <x v="18"/>
    <x v="0"/>
  </r>
  <r>
    <x v="85"/>
    <x v="5"/>
    <x v="322"/>
    <x v="0"/>
    <x v="0"/>
    <s v="-33.91088218"/>
    <s v="151.1064914"/>
    <x v="1"/>
    <x v="0"/>
    <x v="322"/>
    <x v="18"/>
    <x v="0"/>
  </r>
  <r>
    <x v="387"/>
    <x v="11"/>
    <x v="322"/>
    <x v="0"/>
    <x v="0"/>
    <s v="-33.91584787"/>
    <s v="151.1017235"/>
    <x v="2"/>
    <x v="0"/>
    <x v="322"/>
    <x v="18"/>
    <x v="0"/>
  </r>
  <r>
    <x v="0"/>
    <x v="1079"/>
    <x v="322"/>
    <x v="0"/>
    <x v="0"/>
    <s v="-33.91579074"/>
    <s v="151.1018726"/>
    <x v="0"/>
    <x v="0"/>
    <x v="322"/>
    <x v="18"/>
    <x v="0"/>
  </r>
  <r>
    <x v="0"/>
    <x v="266"/>
    <x v="322"/>
    <x v="0"/>
    <x v="0"/>
    <s v="-33.90423548"/>
    <s v="151.0944032"/>
    <x v="1"/>
    <x v="0"/>
    <x v="322"/>
    <x v="18"/>
    <x v="0"/>
  </r>
  <r>
    <x v="80"/>
    <x v="11"/>
    <x v="322"/>
    <x v="0"/>
    <x v="0"/>
    <s v="-33.90613808"/>
    <s v="151.0996861"/>
    <x v="1"/>
    <x v="0"/>
    <x v="322"/>
    <x v="18"/>
    <x v="0"/>
  </r>
  <r>
    <x v="80"/>
    <x v="210"/>
    <x v="322"/>
    <x v="0"/>
    <x v="0"/>
    <s v="-33.91277379"/>
    <s v="151.1067958"/>
    <x v="1"/>
    <x v="0"/>
    <x v="322"/>
    <x v="18"/>
    <x v="0"/>
  </r>
  <r>
    <x v="285"/>
    <x v="89"/>
    <x v="322"/>
    <x v="0"/>
    <x v="0"/>
    <s v="-33.922239"/>
    <s v="151.102275"/>
    <x v="1"/>
    <x v="0"/>
    <x v="322"/>
    <x v="18"/>
    <x v="0"/>
  </r>
  <r>
    <x v="79"/>
    <x v="1026"/>
    <x v="322"/>
    <x v="0"/>
    <x v="0"/>
    <s v="-33.91711709"/>
    <s v="151.0971938"/>
    <x v="1"/>
    <x v="0"/>
    <x v="322"/>
    <x v="18"/>
    <x v="0"/>
  </r>
  <r>
    <x v="79"/>
    <x v="910"/>
    <x v="322"/>
    <x v="0"/>
    <x v="0"/>
    <s v="-33.90549336"/>
    <s v="151.1017936"/>
    <x v="1"/>
    <x v="0"/>
    <x v="322"/>
    <x v="18"/>
    <x v="0"/>
  </r>
  <r>
    <x v="535"/>
    <x v="258"/>
    <x v="322"/>
    <x v="0"/>
    <x v="0"/>
    <s v="-33.90447843"/>
    <s v="151.0945488"/>
    <x v="1"/>
    <x v="0"/>
    <x v="322"/>
    <x v="18"/>
    <x v="0"/>
  </r>
  <r>
    <x v="535"/>
    <x v="257"/>
    <x v="322"/>
    <x v="0"/>
    <x v="0"/>
    <s v="-33.90372625"/>
    <s v="151.1004303"/>
    <x v="1"/>
    <x v="0"/>
    <x v="322"/>
    <x v="18"/>
    <x v="0"/>
  </r>
  <r>
    <x v="78"/>
    <x v="397"/>
    <x v="322"/>
    <x v="0"/>
    <x v="0"/>
    <s v="-33.90406107"/>
    <s v="151.1015343"/>
    <x v="1"/>
    <x v="0"/>
    <x v="322"/>
    <x v="18"/>
    <x v="0"/>
  </r>
  <r>
    <x v="78"/>
    <x v="212"/>
    <x v="322"/>
    <x v="0"/>
    <x v="0"/>
    <s v="-33.90825123"/>
    <s v="151.1071364"/>
    <x v="1"/>
    <x v="0"/>
    <x v="322"/>
    <x v="18"/>
    <x v="0"/>
  </r>
  <r>
    <x v="562"/>
    <x v="46"/>
    <x v="322"/>
    <x v="0"/>
    <x v="0"/>
    <s v="-33.91699859"/>
    <s v="151.1081743"/>
    <x v="1"/>
    <x v="0"/>
    <x v="322"/>
    <x v="18"/>
    <x v="0"/>
  </r>
  <r>
    <x v="562"/>
    <x v="11"/>
    <x v="322"/>
    <x v="0"/>
    <x v="0"/>
    <s v="-33.9109118"/>
    <s v="151.1029538"/>
    <x v="2"/>
    <x v="0"/>
    <x v="322"/>
    <x v="18"/>
    <x v="0"/>
  </r>
  <r>
    <x v="77"/>
    <x v="15"/>
    <x v="322"/>
    <x v="0"/>
    <x v="0"/>
    <s v="-33.90890233"/>
    <s v="151.1057146"/>
    <x v="1"/>
    <x v="0"/>
    <x v="322"/>
    <x v="18"/>
    <x v="0"/>
  </r>
  <r>
    <x v="77"/>
    <x v="3"/>
    <x v="322"/>
    <x v="0"/>
    <x v="0"/>
    <s v="-33.9075245"/>
    <s v="151.0955775"/>
    <x v="1"/>
    <x v="0"/>
    <x v="322"/>
    <x v="18"/>
    <x v="0"/>
  </r>
  <r>
    <x v="284"/>
    <x v="225"/>
    <x v="322"/>
    <x v="0"/>
    <x v="0"/>
    <s v="-33.92205736"/>
    <s v="151.1034432"/>
    <x v="1"/>
    <x v="0"/>
    <x v="322"/>
    <x v="18"/>
    <x v="0"/>
  </r>
  <r>
    <x v="75"/>
    <x v="43"/>
    <x v="322"/>
    <x v="0"/>
    <x v="0"/>
    <s v="-33.90423548"/>
    <s v="151.0944032"/>
    <x v="1"/>
    <x v="0"/>
    <x v="322"/>
    <x v="18"/>
    <x v="0"/>
  </r>
  <r>
    <x v="74"/>
    <x v="11"/>
    <x v="322"/>
    <x v="0"/>
    <x v="0"/>
    <s v="-33.90659462"/>
    <s v="151.102727"/>
    <x v="2"/>
    <x v="0"/>
    <x v="322"/>
    <x v="18"/>
    <x v="0"/>
  </r>
  <r>
    <x v="73"/>
    <x v="2056"/>
    <x v="322"/>
    <x v="0"/>
    <x v="0"/>
    <s v="-33.90948133"/>
    <s v="151.1024248"/>
    <x v="1"/>
    <x v="0"/>
    <x v="322"/>
    <x v="18"/>
    <x v="0"/>
  </r>
  <r>
    <x v="72"/>
    <x v="11"/>
    <x v="322"/>
    <x v="0"/>
    <x v="0"/>
    <s v="-33.9134028"/>
    <s v="151.1056416"/>
    <x v="2"/>
    <x v="0"/>
    <x v="322"/>
    <x v="18"/>
    <x v="0"/>
  </r>
  <r>
    <x v="635"/>
    <x v="11"/>
    <x v="322"/>
    <x v="0"/>
    <x v="0"/>
    <s v="-33.9230069"/>
    <s v="151.1019535"/>
    <x v="1"/>
    <x v="0"/>
    <x v="322"/>
    <x v="18"/>
    <x v="0"/>
  </r>
  <r>
    <x v="282"/>
    <x v="381"/>
    <x v="322"/>
    <x v="0"/>
    <x v="0"/>
    <s v="-33.90354317"/>
    <s v="151.0997906"/>
    <x v="1"/>
    <x v="0"/>
    <x v="322"/>
    <x v="18"/>
    <x v="0"/>
  </r>
  <r>
    <x v="584"/>
    <x v="25"/>
    <x v="322"/>
    <x v="0"/>
    <x v="0"/>
    <s v="-33.90534927"/>
    <s v="151.1025395"/>
    <x v="1"/>
    <x v="0"/>
    <x v="322"/>
    <x v="18"/>
    <x v="0"/>
  </r>
  <r>
    <x v="584"/>
    <x v="4"/>
    <x v="322"/>
    <x v="0"/>
    <x v="0"/>
    <s v="-33.91535651"/>
    <s v="151.0991375"/>
    <x v="1"/>
    <x v="0"/>
    <x v="322"/>
    <x v="18"/>
    <x v="0"/>
  </r>
  <r>
    <x v="281"/>
    <x v="235"/>
    <x v="322"/>
    <x v="0"/>
    <x v="0"/>
    <s v="-33.90354317"/>
    <s v="151.0997906"/>
    <x v="1"/>
    <x v="0"/>
    <x v="322"/>
    <x v="18"/>
    <x v="0"/>
  </r>
  <r>
    <x v="644"/>
    <x v="11"/>
    <x v="322"/>
    <x v="0"/>
    <x v="0"/>
    <s v="-33.9106432"/>
    <s v="151.1036927"/>
    <x v="0"/>
    <x v="0"/>
    <x v="322"/>
    <x v="18"/>
    <x v="0"/>
  </r>
  <r>
    <x v="280"/>
    <x v="3"/>
    <x v="322"/>
    <x v="0"/>
    <x v="0"/>
    <s v="-33.90354317"/>
    <s v="151.0997906"/>
    <x v="1"/>
    <x v="0"/>
    <x v="322"/>
    <x v="18"/>
    <x v="0"/>
  </r>
  <r>
    <x v="280"/>
    <x v="15"/>
    <x v="322"/>
    <x v="0"/>
    <x v="0"/>
    <s v="-33.90889944"/>
    <s v="151.097621"/>
    <x v="1"/>
    <x v="0"/>
    <x v="322"/>
    <x v="18"/>
    <x v="0"/>
  </r>
  <r>
    <x v="70"/>
    <x v="323"/>
    <x v="322"/>
    <x v="0"/>
    <x v="0"/>
    <s v="-33.9096523"/>
    <s v="151.1004684"/>
    <x v="1"/>
    <x v="0"/>
    <x v="322"/>
    <x v="18"/>
    <x v="0"/>
  </r>
  <r>
    <x v="383"/>
    <x v="33"/>
    <x v="322"/>
    <x v="0"/>
    <x v="0"/>
    <s v="-33.92261226"/>
    <s v="151.1029677"/>
    <x v="1"/>
    <x v="0"/>
    <x v="322"/>
    <x v="18"/>
    <x v="0"/>
  </r>
  <r>
    <x v="489"/>
    <x v="323"/>
    <x v="322"/>
    <x v="0"/>
    <x v="0"/>
    <s v="-33.90659462"/>
    <s v="151.102727"/>
    <x v="1"/>
    <x v="0"/>
    <x v="322"/>
    <x v="18"/>
    <x v="0"/>
  </r>
  <r>
    <x v="22"/>
    <x v="43"/>
    <x v="322"/>
    <x v="0"/>
    <x v="0"/>
    <s v="-33.90580002"/>
    <s v="151.1004723"/>
    <x v="1"/>
    <x v="0"/>
    <x v="322"/>
    <x v="18"/>
    <x v="0"/>
  </r>
  <r>
    <x v="277"/>
    <x v="210"/>
    <x v="322"/>
    <x v="0"/>
    <x v="0"/>
    <s v="-33.90529716"/>
    <s v="151.1008718"/>
    <x v="2"/>
    <x v="0"/>
    <x v="322"/>
    <x v="18"/>
    <x v="0"/>
  </r>
  <r>
    <x v="276"/>
    <x v="11"/>
    <x v="322"/>
    <x v="0"/>
    <x v="0"/>
    <s v="-33.92162073"/>
    <s v="151.1026218"/>
    <x v="0"/>
    <x v="0"/>
    <x v="322"/>
    <x v="18"/>
    <x v="0"/>
  </r>
  <r>
    <x v="549"/>
    <x v="173"/>
    <x v="322"/>
    <x v="0"/>
    <x v="0"/>
    <s v="-33.902741"/>
    <s v="151.1053189"/>
    <x v="0"/>
    <x v="0"/>
    <x v="322"/>
    <x v="18"/>
    <x v="0"/>
  </r>
  <r>
    <x v="325"/>
    <x v="11"/>
    <x v="322"/>
    <x v="0"/>
    <x v="0"/>
    <s v="-33.90354317"/>
    <s v="151.0997906"/>
    <x v="1"/>
    <x v="0"/>
    <x v="322"/>
    <x v="18"/>
    <x v="0"/>
  </r>
  <r>
    <x v="380"/>
    <x v="1017"/>
    <x v="322"/>
    <x v="0"/>
    <x v="0"/>
    <s v="-33.91423559"/>
    <s v="151.097485"/>
    <x v="1"/>
    <x v="0"/>
    <x v="322"/>
    <x v="18"/>
    <x v="0"/>
  </r>
  <r>
    <x v="63"/>
    <x v="211"/>
    <x v="322"/>
    <x v="0"/>
    <x v="0"/>
    <s v="-33.92204839"/>
    <s v="151.1007223"/>
    <x v="1"/>
    <x v="0"/>
    <x v="322"/>
    <x v="18"/>
    <x v="0"/>
  </r>
  <r>
    <x v="259"/>
    <x v="4"/>
    <x v="322"/>
    <x v="0"/>
    <x v="0"/>
    <s v="-33.90625875"/>
    <s v="151.099162"/>
    <x v="1"/>
    <x v="0"/>
    <x v="322"/>
    <x v="18"/>
    <x v="0"/>
  </r>
  <r>
    <x v="258"/>
    <x v="153"/>
    <x v="322"/>
    <x v="0"/>
    <x v="0"/>
    <s v="-33.90850443"/>
    <s v="151.1065219"/>
    <x v="1"/>
    <x v="0"/>
    <x v="322"/>
    <x v="18"/>
    <x v="0"/>
  </r>
  <r>
    <x v="258"/>
    <x v="15"/>
    <x v="322"/>
    <x v="0"/>
    <x v="0"/>
    <s v="-33.91524213"/>
    <s v="151.1046478"/>
    <x v="1"/>
    <x v="0"/>
    <x v="322"/>
    <x v="18"/>
    <x v="0"/>
  </r>
  <r>
    <x v="257"/>
    <x v="40"/>
    <x v="322"/>
    <x v="0"/>
    <x v="0"/>
    <s v="-33.91032184"/>
    <s v="151.1005106"/>
    <x v="1"/>
    <x v="0"/>
    <x v="322"/>
    <x v="18"/>
    <x v="0"/>
  </r>
  <r>
    <x v="257"/>
    <x v="425"/>
    <x v="322"/>
    <x v="0"/>
    <x v="0"/>
    <s v="-33.90534927"/>
    <s v="151.1025395"/>
    <x v="1"/>
    <x v="0"/>
    <x v="322"/>
    <x v="18"/>
    <x v="0"/>
  </r>
  <r>
    <x v="530"/>
    <x v="278"/>
    <x v="322"/>
    <x v="0"/>
    <x v="0"/>
    <s v="-33.91524213"/>
    <s v="151.1046478"/>
    <x v="1"/>
    <x v="0"/>
    <x v="322"/>
    <x v="18"/>
    <x v="0"/>
  </r>
  <r>
    <x v="254"/>
    <x v="910"/>
    <x v="322"/>
    <x v="0"/>
    <x v="0"/>
    <s v="-33.90796834"/>
    <s v="151.096915"/>
    <x v="2"/>
    <x v="0"/>
    <x v="322"/>
    <x v="18"/>
    <x v="0"/>
  </r>
  <r>
    <x v="379"/>
    <x v="11"/>
    <x v="322"/>
    <x v="0"/>
    <x v="0"/>
    <s v="-33.92128943"/>
    <s v="151.0979401"/>
    <x v="2"/>
    <x v="0"/>
    <x v="322"/>
    <x v="18"/>
    <x v="0"/>
  </r>
  <r>
    <x v="379"/>
    <x v="45"/>
    <x v="322"/>
    <x v="0"/>
    <x v="0"/>
    <s v="-33.91497371"/>
    <s v="151.1000994"/>
    <x v="1"/>
    <x v="0"/>
    <x v="322"/>
    <x v="18"/>
    <x v="0"/>
  </r>
  <r>
    <x v="431"/>
    <x v="46"/>
    <x v="322"/>
    <x v="0"/>
    <x v="0"/>
    <s v="-33.9106432"/>
    <s v="151.1036927"/>
    <x v="1"/>
    <x v="0"/>
    <x v="322"/>
    <x v="18"/>
    <x v="0"/>
  </r>
  <r>
    <x v="431"/>
    <x v="277"/>
    <x v="322"/>
    <x v="0"/>
    <x v="0"/>
    <s v="-33.91014806"/>
    <s v="151.0992055"/>
    <x v="2"/>
    <x v="0"/>
    <x v="322"/>
    <x v="18"/>
    <x v="0"/>
  </r>
  <r>
    <x v="378"/>
    <x v="1027"/>
    <x v="322"/>
    <x v="0"/>
    <x v="0"/>
    <s v="-33.90580002"/>
    <s v="151.1004723"/>
    <x v="1"/>
    <x v="0"/>
    <x v="322"/>
    <x v="18"/>
    <x v="0"/>
  </r>
  <r>
    <x v="378"/>
    <x v="43"/>
    <x v="322"/>
    <x v="0"/>
    <x v="0"/>
    <s v="-33.90580002"/>
    <s v="151.1004723"/>
    <x v="1"/>
    <x v="0"/>
    <x v="322"/>
    <x v="18"/>
    <x v="0"/>
  </r>
  <r>
    <x v="378"/>
    <x v="942"/>
    <x v="322"/>
    <x v="0"/>
    <x v="0"/>
    <s v="-33.91645344"/>
    <s v="151.1026889"/>
    <x v="2"/>
    <x v="0"/>
    <x v="322"/>
    <x v="18"/>
    <x v="0"/>
  </r>
  <r>
    <x v="253"/>
    <x v="182"/>
    <x v="322"/>
    <x v="0"/>
    <x v="0"/>
    <s v="-33.9042263"/>
    <s v="151.0957011"/>
    <x v="1"/>
    <x v="0"/>
    <x v="322"/>
    <x v="18"/>
    <x v="0"/>
  </r>
  <r>
    <x v="253"/>
    <x v="3"/>
    <x v="322"/>
    <x v="0"/>
    <x v="0"/>
    <s v="-33.92261009"/>
    <s v="151.1029657"/>
    <x v="2"/>
    <x v="0"/>
    <x v="322"/>
    <x v="18"/>
    <x v="0"/>
  </r>
  <r>
    <x v="142"/>
    <x v="11"/>
    <x v="323"/>
    <x v="0"/>
    <x v="0"/>
    <s v="-33.867107"/>
    <s v="151.116249"/>
    <x v="1"/>
    <x v="0"/>
    <x v="323"/>
    <x v="1"/>
    <x v="0"/>
  </r>
  <r>
    <x v="114"/>
    <x v="141"/>
    <x v="323"/>
    <x v="0"/>
    <x v="0"/>
    <s v="-33.86568067"/>
    <s v="151.1165026"/>
    <x v="1"/>
    <x v="0"/>
    <x v="323"/>
    <x v="1"/>
    <x v="0"/>
  </r>
  <r>
    <x v="256"/>
    <x v="13"/>
    <x v="323"/>
    <x v="0"/>
    <x v="0"/>
    <s v="-33.86710686"/>
    <s v="151.1162242"/>
    <x v="1"/>
    <x v="0"/>
    <x v="323"/>
    <x v="1"/>
    <x v="0"/>
  </r>
  <r>
    <x v="222"/>
    <x v="745"/>
    <x v="323"/>
    <x v="0"/>
    <x v="0"/>
    <s v="-33.86419065"/>
    <s v="151.1168109"/>
    <x v="1"/>
    <x v="0"/>
    <x v="323"/>
    <x v="1"/>
    <x v="0"/>
  </r>
  <r>
    <x v="169"/>
    <x v="245"/>
    <x v="324"/>
    <x v="0"/>
    <x v="0"/>
    <s v="-33.888293"/>
    <s v="150.955084"/>
    <x v="1"/>
    <x v="0"/>
    <x v="324"/>
    <x v="20"/>
    <x v="0"/>
  </r>
  <r>
    <x v="411"/>
    <x v="240"/>
    <x v="324"/>
    <x v="0"/>
    <x v="0"/>
    <s v="-33.889218"/>
    <s v="150.936764"/>
    <x v="1"/>
    <x v="0"/>
    <x v="324"/>
    <x v="20"/>
    <x v="0"/>
  </r>
  <r>
    <x v="296"/>
    <x v="38"/>
    <x v="324"/>
    <x v="0"/>
    <x v="0"/>
    <s v="-33.881466"/>
    <s v="150.944777"/>
    <x v="1"/>
    <x v="0"/>
    <x v="324"/>
    <x v="20"/>
    <x v="0"/>
  </r>
  <r>
    <x v="150"/>
    <x v="915"/>
    <x v="324"/>
    <x v="0"/>
    <x v="0"/>
    <s v="-33.886531"/>
    <s v="150.950169"/>
    <x v="1"/>
    <x v="0"/>
    <x v="324"/>
    <x v="20"/>
    <x v="0"/>
  </r>
  <r>
    <x v="544"/>
    <x v="296"/>
    <x v="324"/>
    <x v="0"/>
    <x v="0"/>
    <s v="-33.880462"/>
    <s v="150.943516"/>
    <x v="1"/>
    <x v="0"/>
    <x v="324"/>
    <x v="20"/>
    <x v="0"/>
  </r>
  <r>
    <x v="357"/>
    <x v="1261"/>
    <x v="324"/>
    <x v="0"/>
    <x v="0"/>
    <s v="-33.889401"/>
    <s v="150.935222"/>
    <x v="1"/>
    <x v="0"/>
    <x v="324"/>
    <x v="20"/>
    <x v="0"/>
  </r>
  <r>
    <x v="134"/>
    <x v="233"/>
    <x v="324"/>
    <x v="0"/>
    <x v="0"/>
    <s v="-33.889036"/>
    <s v="150.957313"/>
    <x v="1"/>
    <x v="0"/>
    <x v="324"/>
    <x v="20"/>
    <x v="0"/>
  </r>
  <r>
    <x v="294"/>
    <x v="290"/>
    <x v="324"/>
    <x v="0"/>
    <x v="0"/>
    <s v="-33.889132"/>
    <s v="150.941044"/>
    <x v="1"/>
    <x v="0"/>
    <x v="324"/>
    <x v="20"/>
    <x v="0"/>
  </r>
  <r>
    <x v="506"/>
    <x v="247"/>
    <x v="324"/>
    <x v="0"/>
    <x v="0"/>
    <s v="-33.887658"/>
    <s v="150.957814"/>
    <x v="1"/>
    <x v="0"/>
    <x v="324"/>
    <x v="20"/>
    <x v="0"/>
  </r>
  <r>
    <x v="315"/>
    <x v="251"/>
    <x v="324"/>
    <x v="0"/>
    <x v="0"/>
    <s v="-33.888256"/>
    <s v="150.937722"/>
    <x v="1"/>
    <x v="0"/>
    <x v="324"/>
    <x v="20"/>
    <x v="0"/>
  </r>
  <r>
    <x v="335"/>
    <x v="240"/>
    <x v="324"/>
    <x v="0"/>
    <x v="0"/>
    <s v="-33.888645"/>
    <s v="150.948067"/>
    <x v="1"/>
    <x v="0"/>
    <x v="324"/>
    <x v="20"/>
    <x v="0"/>
  </r>
  <r>
    <x v="561"/>
    <x v="964"/>
    <x v="324"/>
    <x v="0"/>
    <x v="0"/>
    <s v="-33.888662"/>
    <s v="150.937289"/>
    <x v="1"/>
    <x v="0"/>
    <x v="324"/>
    <x v="20"/>
    <x v="0"/>
  </r>
  <r>
    <x v="32"/>
    <x v="296"/>
    <x v="324"/>
    <x v="0"/>
    <x v="0"/>
    <s v="-33.89052353"/>
    <s v="150.9492288"/>
    <x v="1"/>
    <x v="0"/>
    <x v="324"/>
    <x v="20"/>
    <x v="0"/>
  </r>
  <r>
    <x v="495"/>
    <x v="245"/>
    <x v="324"/>
    <x v="0"/>
    <x v="0"/>
    <s v="-33.88180711"/>
    <s v="150.9460516"/>
    <x v="1"/>
    <x v="0"/>
    <x v="324"/>
    <x v="20"/>
    <x v="0"/>
  </r>
  <r>
    <x v="73"/>
    <x v="11"/>
    <x v="324"/>
    <x v="0"/>
    <x v="0"/>
    <s v="-33.8816057"/>
    <s v="150.945718"/>
    <x v="1"/>
    <x v="0"/>
    <x v="324"/>
    <x v="20"/>
    <x v="0"/>
  </r>
  <r>
    <x v="22"/>
    <x v="245"/>
    <x v="324"/>
    <x v="0"/>
    <x v="0"/>
    <s v="-33.88089827"/>
    <s v="150.9372839"/>
    <x v="1"/>
    <x v="0"/>
    <x v="324"/>
    <x v="20"/>
    <x v="0"/>
  </r>
  <r>
    <x v="64"/>
    <x v="11"/>
    <x v="324"/>
    <x v="0"/>
    <x v="0"/>
    <s v="-33.882774"/>
    <s v="150.935688"/>
    <x v="1"/>
    <x v="0"/>
    <x v="324"/>
    <x v="20"/>
    <x v="0"/>
  </r>
  <r>
    <x v="253"/>
    <x v="296"/>
    <x v="324"/>
    <x v="0"/>
    <x v="0"/>
    <s v="-33.889565"/>
    <s v="150.936006"/>
    <x v="1"/>
    <x v="0"/>
    <x v="324"/>
    <x v="20"/>
    <x v="0"/>
  </r>
  <r>
    <x v="19"/>
    <x v="2057"/>
    <x v="324"/>
    <x v="0"/>
    <x v="0"/>
    <s v="-33.88727617"/>
    <s v="150.942403"/>
    <x v="2"/>
    <x v="0"/>
    <x v="324"/>
    <x v="20"/>
    <x v="0"/>
  </r>
  <r>
    <x v="362"/>
    <x v="11"/>
    <x v="324"/>
    <x v="0"/>
    <x v="0"/>
    <s v="-33.88931032"/>
    <s v="150.9348143"/>
    <x v="1"/>
    <x v="0"/>
    <x v="324"/>
    <x v="20"/>
    <x v="0"/>
  </r>
  <r>
    <x v="34"/>
    <x v="1829"/>
    <x v="324"/>
    <x v="0"/>
    <x v="0"/>
    <s v="-33.88211025"/>
    <s v="150.9438701"/>
    <x v="1"/>
    <x v="0"/>
    <x v="324"/>
    <x v="20"/>
    <x v="0"/>
  </r>
  <r>
    <x v="423"/>
    <x v="837"/>
    <x v="324"/>
    <x v="0"/>
    <x v="0"/>
    <s v="-33.886531"/>
    <s v="150.950169"/>
    <x v="1"/>
    <x v="0"/>
    <x v="324"/>
    <x v="20"/>
    <x v="0"/>
  </r>
  <r>
    <x v="345"/>
    <x v="236"/>
    <x v="324"/>
    <x v="0"/>
    <x v="0"/>
    <s v="-33.889709"/>
    <s v="150.949054"/>
    <x v="0"/>
    <x v="0"/>
    <x v="324"/>
    <x v="20"/>
    <x v="0"/>
  </r>
  <r>
    <x v="345"/>
    <x v="247"/>
    <x v="324"/>
    <x v="0"/>
    <x v="0"/>
    <s v="-33.892749"/>
    <s v="150.956453"/>
    <x v="1"/>
    <x v="0"/>
    <x v="324"/>
    <x v="20"/>
    <x v="0"/>
  </r>
  <r>
    <x v="241"/>
    <x v="11"/>
    <x v="325"/>
    <x v="0"/>
    <x v="0"/>
    <s v="-33.91278822"/>
    <s v="151.117719"/>
    <x v="1"/>
    <x v="0"/>
    <x v="325"/>
    <x v="18"/>
    <x v="0"/>
  </r>
  <r>
    <x v="483"/>
    <x v="11"/>
    <x v="325"/>
    <x v="0"/>
    <x v="0"/>
    <s v="-33.91096899"/>
    <s v="151.1119568"/>
    <x v="1"/>
    <x v="0"/>
    <x v="325"/>
    <x v="18"/>
    <x v="0"/>
  </r>
  <r>
    <x v="480"/>
    <x v="791"/>
    <x v="325"/>
    <x v="0"/>
    <x v="0"/>
    <s v="-33.91053958"/>
    <s v="151.1173468"/>
    <x v="2"/>
    <x v="0"/>
    <x v="325"/>
    <x v="18"/>
    <x v="0"/>
  </r>
  <r>
    <x v="224"/>
    <x v="43"/>
    <x v="325"/>
    <x v="0"/>
    <x v="0"/>
    <s v="-33.91373341"/>
    <s v="151.1210473"/>
    <x v="2"/>
    <x v="0"/>
    <x v="325"/>
    <x v="18"/>
    <x v="0"/>
  </r>
  <r>
    <x v="365"/>
    <x v="11"/>
    <x v="325"/>
    <x v="0"/>
    <x v="0"/>
    <s v="-33.90999624"/>
    <s v="151.1166231"/>
    <x v="1"/>
    <x v="0"/>
    <x v="325"/>
    <x v="18"/>
    <x v="0"/>
  </r>
  <r>
    <x v="366"/>
    <x v="273"/>
    <x v="325"/>
    <x v="0"/>
    <x v="0"/>
    <s v="-33.91218231"/>
    <s v="151.1176673"/>
    <x v="2"/>
    <x v="0"/>
    <x v="325"/>
    <x v="18"/>
    <x v="0"/>
  </r>
  <r>
    <x v="226"/>
    <x v="157"/>
    <x v="325"/>
    <x v="0"/>
    <x v="0"/>
    <s v="-33.9170639"/>
    <s v="151.1165507"/>
    <x v="1"/>
    <x v="0"/>
    <x v="325"/>
    <x v="18"/>
    <x v="0"/>
  </r>
  <r>
    <x v="14"/>
    <x v="11"/>
    <x v="325"/>
    <x v="0"/>
    <x v="0"/>
    <s v="-33.9170639"/>
    <s v="151.1165507"/>
    <x v="1"/>
    <x v="0"/>
    <x v="325"/>
    <x v="18"/>
    <x v="0"/>
  </r>
  <r>
    <x v="14"/>
    <x v="687"/>
    <x v="325"/>
    <x v="0"/>
    <x v="0"/>
    <s v="-33.9073567"/>
    <s v="151.1213477"/>
    <x v="1"/>
    <x v="0"/>
    <x v="325"/>
    <x v="18"/>
    <x v="0"/>
  </r>
  <r>
    <x v="14"/>
    <x v="11"/>
    <x v="325"/>
    <x v="0"/>
    <x v="0"/>
    <s v="-33.911354"/>
    <s v="151.1161152"/>
    <x v="1"/>
    <x v="0"/>
    <x v="325"/>
    <x v="18"/>
    <x v="0"/>
  </r>
  <r>
    <x v="288"/>
    <x v="40"/>
    <x v="325"/>
    <x v="0"/>
    <x v="0"/>
    <s v="-33.91540729"/>
    <s v="151.1120659"/>
    <x v="1"/>
    <x v="0"/>
    <x v="325"/>
    <x v="18"/>
    <x v="0"/>
  </r>
  <r>
    <x v="232"/>
    <x v="55"/>
    <x v="325"/>
    <x v="0"/>
    <x v="0"/>
    <s v="-33.90999624"/>
    <s v="151.1166231"/>
    <x v="1"/>
    <x v="0"/>
    <x v="325"/>
    <x v="18"/>
    <x v="0"/>
  </r>
  <r>
    <x v="233"/>
    <x v="11"/>
    <x v="325"/>
    <x v="0"/>
    <x v="0"/>
    <s v="-33.91130627"/>
    <s v="151.1112339"/>
    <x v="1"/>
    <x v="0"/>
    <x v="325"/>
    <x v="18"/>
    <x v="0"/>
  </r>
  <r>
    <x v="236"/>
    <x v="347"/>
    <x v="325"/>
    <x v="0"/>
    <x v="0"/>
    <s v="-33.90667455"/>
    <s v="151.1208416"/>
    <x v="1"/>
    <x v="0"/>
    <x v="325"/>
    <x v="18"/>
    <x v="0"/>
  </r>
  <r>
    <x v="16"/>
    <x v="11"/>
    <x v="325"/>
    <x v="0"/>
    <x v="0"/>
    <s v="-33.91499415"/>
    <s v="151.1139705"/>
    <x v="1"/>
    <x v="0"/>
    <x v="325"/>
    <x v="18"/>
    <x v="0"/>
  </r>
  <r>
    <x v="505"/>
    <x v="219"/>
    <x v="325"/>
    <x v="0"/>
    <x v="0"/>
    <s v="-33.915735"/>
    <s v="151.111512"/>
    <x v="1"/>
    <x v="0"/>
    <x v="325"/>
    <x v="18"/>
    <x v="0"/>
  </r>
  <r>
    <x v="274"/>
    <x v="358"/>
    <x v="325"/>
    <x v="0"/>
    <x v="0"/>
    <s v="-33.90999624"/>
    <s v="151.1166231"/>
    <x v="0"/>
    <x v="0"/>
    <x v="325"/>
    <x v="18"/>
    <x v="0"/>
  </r>
  <r>
    <x v="375"/>
    <x v="255"/>
    <x v="325"/>
    <x v="0"/>
    <x v="0"/>
    <s v="-33.91559426"/>
    <s v="151.1147342"/>
    <x v="1"/>
    <x v="0"/>
    <x v="325"/>
    <x v="18"/>
    <x v="0"/>
  </r>
  <r>
    <x v="375"/>
    <x v="257"/>
    <x v="325"/>
    <x v="0"/>
    <x v="0"/>
    <s v="-33.9132311"/>
    <s v="151.1158221"/>
    <x v="1"/>
    <x v="0"/>
    <x v="325"/>
    <x v="18"/>
    <x v="0"/>
  </r>
  <r>
    <x v="20"/>
    <x v="381"/>
    <x v="325"/>
    <x v="0"/>
    <x v="0"/>
    <s v="-33.911818"/>
    <s v="151.116228"/>
    <x v="1"/>
    <x v="0"/>
    <x v="325"/>
    <x v="18"/>
    <x v="0"/>
  </r>
  <r>
    <x v="529"/>
    <x v="15"/>
    <x v="325"/>
    <x v="0"/>
    <x v="0"/>
    <s v="-33.91218231"/>
    <s v="151.1176673"/>
    <x v="1"/>
    <x v="0"/>
    <x v="325"/>
    <x v="18"/>
    <x v="0"/>
  </r>
  <r>
    <x v="563"/>
    <x v="695"/>
    <x v="325"/>
    <x v="0"/>
    <x v="0"/>
    <s v="-33.9080721"/>
    <s v="151.1205457"/>
    <x v="1"/>
    <x v="0"/>
    <x v="325"/>
    <x v="18"/>
    <x v="0"/>
  </r>
  <r>
    <x v="253"/>
    <x v="11"/>
    <x v="325"/>
    <x v="0"/>
    <x v="0"/>
    <s v="-33.911667"/>
    <s v="151.117352"/>
    <x v="1"/>
    <x v="0"/>
    <x v="325"/>
    <x v="18"/>
    <x v="0"/>
  </r>
  <r>
    <x v="256"/>
    <x v="1223"/>
    <x v="325"/>
    <x v="0"/>
    <x v="0"/>
    <s v="-33.907606"/>
    <s v="151.1255029"/>
    <x v="1"/>
    <x v="0"/>
    <x v="325"/>
    <x v="18"/>
    <x v="0"/>
  </r>
  <r>
    <x v="488"/>
    <x v="11"/>
    <x v="325"/>
    <x v="0"/>
    <x v="0"/>
    <s v="-33.912813"/>
    <s v="151.117619"/>
    <x v="2"/>
    <x v="0"/>
    <x v="325"/>
    <x v="18"/>
    <x v="0"/>
  </r>
  <r>
    <x v="56"/>
    <x v="2058"/>
    <x v="325"/>
    <x v="0"/>
    <x v="0"/>
    <s v="-33.912813"/>
    <s v="151.117619"/>
    <x v="1"/>
    <x v="0"/>
    <x v="325"/>
    <x v="18"/>
    <x v="0"/>
  </r>
  <r>
    <x v="259"/>
    <x v="523"/>
    <x v="325"/>
    <x v="0"/>
    <x v="0"/>
    <s v="-33.91249154"/>
    <s v="151.1172665"/>
    <x v="2"/>
    <x v="0"/>
    <x v="325"/>
    <x v="18"/>
    <x v="0"/>
  </r>
  <r>
    <x v="381"/>
    <x v="12"/>
    <x v="325"/>
    <x v="0"/>
    <x v="0"/>
    <s v="-33.91593956"/>
    <s v="151.1109741"/>
    <x v="2"/>
    <x v="0"/>
    <x v="325"/>
    <x v="18"/>
    <x v="0"/>
  </r>
  <r>
    <x v="383"/>
    <x v="30"/>
    <x v="325"/>
    <x v="0"/>
    <x v="0"/>
    <s v="-33.91559426"/>
    <s v="151.1147342"/>
    <x v="1"/>
    <x v="0"/>
    <x v="325"/>
    <x v="18"/>
    <x v="0"/>
  </r>
  <r>
    <x v="644"/>
    <x v="11"/>
    <x v="325"/>
    <x v="0"/>
    <x v="0"/>
    <s v="-33.911818"/>
    <s v="151.116228"/>
    <x v="1"/>
    <x v="0"/>
    <x v="325"/>
    <x v="18"/>
    <x v="0"/>
  </r>
  <r>
    <x v="281"/>
    <x v="11"/>
    <x v="325"/>
    <x v="0"/>
    <x v="0"/>
    <s v="-33.91335716"/>
    <s v="151.1154862"/>
    <x v="1"/>
    <x v="0"/>
    <x v="325"/>
    <x v="18"/>
    <x v="0"/>
  </r>
  <r>
    <x v="25"/>
    <x v="2059"/>
    <x v="325"/>
    <x v="0"/>
    <x v="0"/>
    <s v="-33.91278822"/>
    <s v="151.117719"/>
    <x v="1"/>
    <x v="0"/>
    <x v="325"/>
    <x v="18"/>
    <x v="0"/>
  </r>
  <r>
    <x v="75"/>
    <x v="11"/>
    <x v="325"/>
    <x v="0"/>
    <x v="0"/>
    <s v="-33.91249154"/>
    <s v="151.1172665"/>
    <x v="1"/>
    <x v="0"/>
    <x v="325"/>
    <x v="18"/>
    <x v="0"/>
  </r>
  <r>
    <x v="78"/>
    <x v="11"/>
    <x v="325"/>
    <x v="0"/>
    <x v="0"/>
    <s v="-33.911355"/>
    <s v="151.116117"/>
    <x v="1"/>
    <x v="0"/>
    <x v="325"/>
    <x v="18"/>
    <x v="0"/>
  </r>
  <r>
    <x v="0"/>
    <x v="763"/>
    <x v="325"/>
    <x v="0"/>
    <x v="0"/>
    <s v="-33.90719597"/>
    <s v="151.1207311"/>
    <x v="1"/>
    <x v="0"/>
    <x v="325"/>
    <x v="18"/>
    <x v="0"/>
  </r>
  <r>
    <x v="84"/>
    <x v="25"/>
    <x v="325"/>
    <x v="0"/>
    <x v="0"/>
    <s v="-33.9116611"/>
    <s v="151.11739"/>
    <x v="1"/>
    <x v="0"/>
    <x v="325"/>
    <x v="18"/>
    <x v="0"/>
  </r>
  <r>
    <x v="85"/>
    <x v="5"/>
    <x v="325"/>
    <x v="0"/>
    <x v="0"/>
    <s v="-33.91019937"/>
    <s v="151.1107565"/>
    <x v="1"/>
    <x v="0"/>
    <x v="325"/>
    <x v="18"/>
    <x v="0"/>
  </r>
  <r>
    <x v="85"/>
    <x v="140"/>
    <x v="325"/>
    <x v="0"/>
    <x v="0"/>
    <s v="-33.91019937"/>
    <s v="151.1107565"/>
    <x v="0"/>
    <x v="0"/>
    <x v="325"/>
    <x v="18"/>
    <x v="0"/>
  </r>
  <r>
    <x v="388"/>
    <x v="235"/>
    <x v="325"/>
    <x v="0"/>
    <x v="0"/>
    <s v="-33.91218231"/>
    <s v="151.1176673"/>
    <x v="1"/>
    <x v="0"/>
    <x v="325"/>
    <x v="18"/>
    <x v="0"/>
  </r>
  <r>
    <x v="91"/>
    <x v="247"/>
    <x v="325"/>
    <x v="0"/>
    <x v="0"/>
    <s v="-33.91283652"/>
    <s v="151.1186926"/>
    <x v="2"/>
    <x v="0"/>
    <x v="325"/>
    <x v="18"/>
    <x v="0"/>
  </r>
  <r>
    <x v="93"/>
    <x v="15"/>
    <x v="325"/>
    <x v="0"/>
    <x v="0"/>
    <s v="-33.911667"/>
    <s v="151.117352"/>
    <x v="1"/>
    <x v="0"/>
    <x v="325"/>
    <x v="18"/>
    <x v="0"/>
  </r>
  <r>
    <x v="290"/>
    <x v="424"/>
    <x v="325"/>
    <x v="0"/>
    <x v="0"/>
    <s v="-33.91207536"/>
    <s v="151.1168537"/>
    <x v="1"/>
    <x v="0"/>
    <x v="325"/>
    <x v="18"/>
    <x v="0"/>
  </r>
  <r>
    <x v="100"/>
    <x v="89"/>
    <x v="325"/>
    <x v="0"/>
    <x v="0"/>
    <s v="-33.90854034"/>
    <s v="151.1210955"/>
    <x v="1"/>
    <x v="0"/>
    <x v="325"/>
    <x v="18"/>
    <x v="0"/>
  </r>
  <r>
    <x v="495"/>
    <x v="1062"/>
    <x v="325"/>
    <x v="0"/>
    <x v="0"/>
    <s v="-33.91057027"/>
    <s v="151.1207515"/>
    <x v="0"/>
    <x v="0"/>
    <x v="325"/>
    <x v="18"/>
    <x v="0"/>
  </r>
  <r>
    <x v="315"/>
    <x v="523"/>
    <x v="325"/>
    <x v="0"/>
    <x v="0"/>
    <s v="-33.912813"/>
    <s v="151.117619"/>
    <x v="2"/>
    <x v="0"/>
    <x v="325"/>
    <x v="18"/>
    <x v="0"/>
  </r>
  <r>
    <x v="314"/>
    <x v="33"/>
    <x v="325"/>
    <x v="0"/>
    <x v="0"/>
    <s v="-33.912813"/>
    <s v="151.117619"/>
    <x v="2"/>
    <x v="0"/>
    <x v="325"/>
    <x v="18"/>
    <x v="0"/>
  </r>
  <r>
    <x v="35"/>
    <x v="518"/>
    <x v="325"/>
    <x v="0"/>
    <x v="0"/>
    <s v="-33.91559426"/>
    <s v="151.1147342"/>
    <x v="1"/>
    <x v="0"/>
    <x v="325"/>
    <x v="18"/>
    <x v="0"/>
  </r>
  <r>
    <x v="221"/>
    <x v="15"/>
    <x v="325"/>
    <x v="0"/>
    <x v="0"/>
    <s v="-33.91218231"/>
    <s v="151.1176673"/>
    <x v="1"/>
    <x v="0"/>
    <x v="325"/>
    <x v="18"/>
    <x v="0"/>
  </r>
  <r>
    <x v="565"/>
    <x v="2060"/>
    <x v="325"/>
    <x v="0"/>
    <x v="0"/>
    <s v="-33.90840956"/>
    <s v="151.120474"/>
    <x v="1"/>
    <x v="0"/>
    <x v="325"/>
    <x v="18"/>
    <x v="0"/>
  </r>
  <r>
    <x v="565"/>
    <x v="262"/>
    <x v="325"/>
    <x v="0"/>
    <x v="0"/>
    <s v="-33.916577"/>
    <s v="151.109431"/>
    <x v="2"/>
    <x v="0"/>
    <x v="325"/>
    <x v="18"/>
    <x v="0"/>
  </r>
  <r>
    <x v="123"/>
    <x v="11"/>
    <x v="325"/>
    <x v="0"/>
    <x v="0"/>
    <s v="-33.914531"/>
    <s v="151.114229"/>
    <x v="1"/>
    <x v="0"/>
    <x v="325"/>
    <x v="18"/>
    <x v="0"/>
  </r>
  <r>
    <x v="40"/>
    <x v="11"/>
    <x v="325"/>
    <x v="0"/>
    <x v="0"/>
    <s v="-33.911818"/>
    <s v="151.116228"/>
    <x v="2"/>
    <x v="0"/>
    <x v="325"/>
    <x v="18"/>
    <x v="0"/>
  </r>
  <r>
    <x v="308"/>
    <x v="153"/>
    <x v="325"/>
    <x v="0"/>
    <x v="0"/>
    <s v="-33.912529"/>
    <s v="151.116938"/>
    <x v="1"/>
    <x v="0"/>
    <x v="325"/>
    <x v="18"/>
    <x v="0"/>
  </r>
  <r>
    <x v="293"/>
    <x v="259"/>
    <x v="325"/>
    <x v="0"/>
    <x v="0"/>
    <s v="-33.911818"/>
    <s v="151.116228"/>
    <x v="2"/>
    <x v="0"/>
    <x v="325"/>
    <x v="18"/>
    <x v="0"/>
  </r>
  <r>
    <x v="42"/>
    <x v="45"/>
    <x v="325"/>
    <x v="0"/>
    <x v="0"/>
    <s v="-33.915413"/>
    <s v="151.113291"/>
    <x v="1"/>
    <x v="0"/>
    <x v="325"/>
    <x v="18"/>
    <x v="0"/>
  </r>
  <r>
    <x v="129"/>
    <x v="11"/>
    <x v="325"/>
    <x v="0"/>
    <x v="0"/>
    <s v="-33.907606"/>
    <s v="151.125503"/>
    <x v="1"/>
    <x v="0"/>
    <x v="325"/>
    <x v="18"/>
    <x v="0"/>
  </r>
  <r>
    <x v="294"/>
    <x v="11"/>
    <x v="325"/>
    <x v="0"/>
    <x v="0"/>
    <s v="-33.91323"/>
    <s v="151.115827"/>
    <x v="1"/>
    <x v="0"/>
    <x v="325"/>
    <x v="18"/>
    <x v="0"/>
  </r>
  <r>
    <x v="43"/>
    <x v="89"/>
    <x v="325"/>
    <x v="0"/>
    <x v="0"/>
    <s v="-33.915313"/>
    <s v="151.112377"/>
    <x v="1"/>
    <x v="0"/>
    <x v="325"/>
    <x v="18"/>
    <x v="0"/>
  </r>
  <r>
    <x v="303"/>
    <x v="523"/>
    <x v="325"/>
    <x v="0"/>
    <x v="0"/>
    <s v="-33.911667"/>
    <s v="151.117352"/>
    <x v="2"/>
    <x v="0"/>
    <x v="325"/>
    <x v="18"/>
    <x v="0"/>
  </r>
  <r>
    <x v="302"/>
    <x v="11"/>
    <x v="325"/>
    <x v="0"/>
    <x v="0"/>
    <s v="-33.9116611"/>
    <s v="151.11739"/>
    <x v="1"/>
    <x v="0"/>
    <x v="325"/>
    <x v="18"/>
    <x v="0"/>
  </r>
  <r>
    <x v="301"/>
    <x v="153"/>
    <x v="325"/>
    <x v="0"/>
    <x v="0"/>
    <s v="-33.913727"/>
    <s v="151.120948"/>
    <x v="1"/>
    <x v="0"/>
    <x v="325"/>
    <x v="18"/>
    <x v="0"/>
  </r>
  <r>
    <x v="136"/>
    <x v="912"/>
    <x v="325"/>
    <x v="0"/>
    <x v="0"/>
    <s v="-33.913727"/>
    <s v="151.120948"/>
    <x v="2"/>
    <x v="0"/>
    <x v="325"/>
    <x v="18"/>
    <x v="0"/>
  </r>
  <r>
    <x v="136"/>
    <x v="211"/>
    <x v="325"/>
    <x v="0"/>
    <x v="0"/>
    <s v="-33.914531"/>
    <s v="151.114229"/>
    <x v="1"/>
    <x v="0"/>
    <x v="325"/>
    <x v="18"/>
    <x v="0"/>
  </r>
  <r>
    <x v="440"/>
    <x v="33"/>
    <x v="325"/>
    <x v="0"/>
    <x v="0"/>
    <s v="-33.915313"/>
    <s v="151.112377"/>
    <x v="1"/>
    <x v="0"/>
    <x v="325"/>
    <x v="18"/>
    <x v="0"/>
  </r>
  <r>
    <x v="45"/>
    <x v="423"/>
    <x v="325"/>
    <x v="0"/>
    <x v="0"/>
    <s v="-33.908543"/>
    <s v="151.121095"/>
    <x v="1"/>
    <x v="0"/>
    <x v="325"/>
    <x v="18"/>
    <x v="0"/>
  </r>
  <r>
    <x v="141"/>
    <x v="249"/>
    <x v="325"/>
    <x v="0"/>
    <x v="0"/>
    <s v="-33.910569"/>
    <s v="151.120777"/>
    <x v="1"/>
    <x v="0"/>
    <x v="325"/>
    <x v="18"/>
    <x v="0"/>
  </r>
  <r>
    <x v="407"/>
    <x v="800"/>
    <x v="325"/>
    <x v="0"/>
    <x v="0"/>
    <s v="-33.914531"/>
    <s v="151.114229"/>
    <x v="1"/>
    <x v="0"/>
    <x v="325"/>
    <x v="18"/>
    <x v="0"/>
  </r>
  <r>
    <x v="449"/>
    <x v="43"/>
    <x v="325"/>
    <x v="0"/>
    <x v="0"/>
    <s v="-33.910393"/>
    <s v="151.122361"/>
    <x v="1"/>
    <x v="0"/>
    <x v="325"/>
    <x v="18"/>
    <x v="0"/>
  </r>
  <r>
    <x v="3"/>
    <x v="165"/>
    <x v="325"/>
    <x v="0"/>
    <x v="0"/>
    <s v="-33.911667"/>
    <s v="151.117352"/>
    <x v="1"/>
    <x v="0"/>
    <x v="325"/>
    <x v="18"/>
    <x v="0"/>
  </r>
  <r>
    <x v="350"/>
    <x v="11"/>
    <x v="325"/>
    <x v="0"/>
    <x v="0"/>
    <s v="-33.906948"/>
    <s v="151.120784"/>
    <x v="1"/>
    <x v="0"/>
    <x v="325"/>
    <x v="18"/>
    <x v="0"/>
  </r>
  <r>
    <x v="177"/>
    <x v="394"/>
    <x v="325"/>
    <x v="0"/>
    <x v="0"/>
    <s v="-33.906354"/>
    <s v="151.121241"/>
    <x v="1"/>
    <x v="0"/>
    <x v="325"/>
    <x v="18"/>
    <x v="0"/>
  </r>
  <r>
    <x v="515"/>
    <x v="25"/>
    <x v="325"/>
    <x v="0"/>
    <x v="0"/>
    <s v="-33.911876"/>
    <s v="151.118058"/>
    <x v="1"/>
    <x v="0"/>
    <x v="325"/>
    <x v="18"/>
    <x v="0"/>
  </r>
  <r>
    <x v="671"/>
    <x v="11"/>
    <x v="325"/>
    <x v="0"/>
    <x v="0"/>
    <s v="-33.913364"/>
    <s v="151.115501"/>
    <x v="1"/>
    <x v="0"/>
    <x v="325"/>
    <x v="18"/>
    <x v="0"/>
  </r>
  <r>
    <x v="465"/>
    <x v="235"/>
    <x v="325"/>
    <x v="0"/>
    <x v="0"/>
    <s v="-33.910535"/>
    <s v="151.117334"/>
    <x v="1"/>
    <x v="0"/>
    <x v="325"/>
    <x v="18"/>
    <x v="0"/>
  </r>
  <r>
    <x v="183"/>
    <x v="247"/>
    <x v="325"/>
    <x v="0"/>
    <x v="0"/>
    <s v="-33.907667"/>
    <s v="151.120631"/>
    <x v="2"/>
    <x v="0"/>
    <x v="325"/>
    <x v="18"/>
    <x v="0"/>
  </r>
  <r>
    <x v="185"/>
    <x v="30"/>
    <x v="325"/>
    <x v="0"/>
    <x v="0"/>
    <s v="-33.915808"/>
    <s v="151.116199"/>
    <x v="1"/>
    <x v="0"/>
    <x v="325"/>
    <x v="18"/>
    <x v="0"/>
  </r>
  <r>
    <x v="185"/>
    <x v="656"/>
    <x v="325"/>
    <x v="0"/>
    <x v="0"/>
    <s v="-33.912173"/>
    <s v="151.118021"/>
    <x v="1"/>
    <x v="0"/>
    <x v="325"/>
    <x v="18"/>
    <x v="0"/>
  </r>
  <r>
    <x v="187"/>
    <x v="11"/>
    <x v="325"/>
    <x v="0"/>
    <x v="0"/>
    <s v="-33.910535"/>
    <s v="151.117334"/>
    <x v="1"/>
    <x v="0"/>
    <x v="325"/>
    <x v="18"/>
    <x v="0"/>
  </r>
  <r>
    <x v="187"/>
    <x v="249"/>
    <x v="325"/>
    <x v="0"/>
    <x v="0"/>
    <s v="-33.907155"/>
    <s v="151.121391"/>
    <x v="1"/>
    <x v="0"/>
    <x v="325"/>
    <x v="18"/>
    <x v="0"/>
  </r>
  <r>
    <x v="60"/>
    <x v="153"/>
    <x v="325"/>
    <x v="0"/>
    <x v="0"/>
    <s v="-33.910981"/>
    <s v="151.117753"/>
    <x v="1"/>
    <x v="0"/>
    <x v="325"/>
    <x v="18"/>
    <x v="0"/>
  </r>
  <r>
    <x v="572"/>
    <x v="902"/>
    <x v="325"/>
    <x v="0"/>
    <x v="0"/>
    <s v="-33.910535"/>
    <s v="151.117334"/>
    <x v="2"/>
    <x v="0"/>
    <x v="325"/>
    <x v="18"/>
    <x v="0"/>
  </r>
  <r>
    <x v="190"/>
    <x v="30"/>
    <x v="325"/>
    <x v="0"/>
    <x v="0"/>
    <s v="-33.910981"/>
    <s v="151.117753"/>
    <x v="2"/>
    <x v="0"/>
    <x v="325"/>
    <x v="18"/>
    <x v="0"/>
  </r>
  <r>
    <x v="557"/>
    <x v="406"/>
    <x v="325"/>
    <x v="0"/>
    <x v="0"/>
    <s v="-33.911876"/>
    <s v="151.118058"/>
    <x v="1"/>
    <x v="0"/>
    <x v="325"/>
    <x v="18"/>
    <x v="0"/>
  </r>
  <r>
    <x v="557"/>
    <x v="170"/>
    <x v="325"/>
    <x v="0"/>
    <x v="0"/>
    <s v="-33.911492"/>
    <s v="151.111338"/>
    <x v="0"/>
    <x v="0"/>
    <x v="325"/>
    <x v="18"/>
    <x v="0"/>
  </r>
  <r>
    <x v="557"/>
    <x v="405"/>
    <x v="325"/>
    <x v="0"/>
    <x v="0"/>
    <s v="-33.910074"/>
    <s v="151.110518"/>
    <x v="1"/>
    <x v="0"/>
    <x v="325"/>
    <x v="18"/>
    <x v="0"/>
  </r>
  <r>
    <x v="198"/>
    <x v="25"/>
    <x v="325"/>
    <x v="0"/>
    <x v="0"/>
    <s v="-33.912125"/>
    <s v="151.118426"/>
    <x v="1"/>
    <x v="0"/>
    <x v="325"/>
    <x v="18"/>
    <x v="0"/>
  </r>
  <r>
    <x v="421"/>
    <x v="11"/>
    <x v="325"/>
    <x v="0"/>
    <x v="0"/>
    <s v="-33.912824"/>
    <s v="151.118681"/>
    <x v="2"/>
    <x v="0"/>
    <x v="325"/>
    <x v="18"/>
    <x v="0"/>
  </r>
  <r>
    <x v="483"/>
    <x v="11"/>
    <x v="326"/>
    <x v="0"/>
    <x v="0"/>
    <s v="-34.04094886"/>
    <s v="151.1231919"/>
    <x v="1"/>
    <x v="0"/>
    <x v="326"/>
    <x v="0"/>
    <x v="0"/>
  </r>
  <r>
    <x v="482"/>
    <x v="20"/>
    <x v="326"/>
    <x v="0"/>
    <x v="0"/>
    <s v="-34.04098005"/>
    <s v="151.1205846"/>
    <x v="1"/>
    <x v="0"/>
    <x v="326"/>
    <x v="0"/>
    <x v="0"/>
  </r>
  <r>
    <x v="364"/>
    <x v="23"/>
    <x v="326"/>
    <x v="0"/>
    <x v="0"/>
    <s v="-34.04138742"/>
    <s v="151.1187708"/>
    <x v="1"/>
    <x v="0"/>
    <x v="326"/>
    <x v="0"/>
    <x v="0"/>
  </r>
  <r>
    <x v="364"/>
    <x v="11"/>
    <x v="326"/>
    <x v="0"/>
    <x v="0"/>
    <s v="-34.04064272"/>
    <s v="151.1223661"/>
    <x v="1"/>
    <x v="0"/>
    <x v="326"/>
    <x v="0"/>
    <x v="0"/>
  </r>
  <r>
    <x v="365"/>
    <x v="11"/>
    <x v="326"/>
    <x v="0"/>
    <x v="0"/>
    <s v="-34.04273631"/>
    <s v="151.1173784"/>
    <x v="1"/>
    <x v="0"/>
    <x v="326"/>
    <x v="0"/>
    <x v="0"/>
  </r>
  <r>
    <x v="365"/>
    <x v="2061"/>
    <x v="326"/>
    <x v="0"/>
    <x v="0"/>
    <s v="-34.04354634"/>
    <s v="151.1290667"/>
    <x v="1"/>
    <x v="0"/>
    <x v="326"/>
    <x v="0"/>
    <x v="0"/>
  </r>
  <r>
    <x v="526"/>
    <x v="490"/>
    <x v="326"/>
    <x v="0"/>
    <x v="0"/>
    <s v="-34.04273631"/>
    <s v="151.1173784"/>
    <x v="1"/>
    <x v="0"/>
    <x v="326"/>
    <x v="0"/>
    <x v="0"/>
  </r>
  <r>
    <x v="367"/>
    <x v="6"/>
    <x v="326"/>
    <x v="0"/>
    <x v="0"/>
    <s v="-34.0425895"/>
    <s v="151.1240338"/>
    <x v="1"/>
    <x v="0"/>
    <x v="326"/>
    <x v="0"/>
    <x v="0"/>
  </r>
  <r>
    <x v="478"/>
    <x v="11"/>
    <x v="326"/>
    <x v="0"/>
    <x v="0"/>
    <s v="-34.04351129"/>
    <s v="151.1276858"/>
    <x v="1"/>
    <x v="0"/>
    <x v="326"/>
    <x v="0"/>
    <x v="0"/>
  </r>
  <r>
    <x v="227"/>
    <x v="33"/>
    <x v="326"/>
    <x v="0"/>
    <x v="0"/>
    <s v="-34.04098005"/>
    <s v="151.1205846"/>
    <x v="1"/>
    <x v="0"/>
    <x v="326"/>
    <x v="0"/>
    <x v="0"/>
  </r>
  <r>
    <x v="333"/>
    <x v="11"/>
    <x v="326"/>
    <x v="0"/>
    <x v="0"/>
    <s v="-34.045736"/>
    <s v="151.123589"/>
    <x v="1"/>
    <x v="0"/>
    <x v="326"/>
    <x v="0"/>
    <x v="0"/>
  </r>
  <r>
    <x v="503"/>
    <x v="394"/>
    <x v="326"/>
    <x v="0"/>
    <x v="0"/>
    <s v="-34.04372026"/>
    <s v="151.1295025"/>
    <x v="1"/>
    <x v="0"/>
    <x v="326"/>
    <x v="0"/>
    <x v="0"/>
  </r>
  <r>
    <x v="503"/>
    <x v="11"/>
    <x v="326"/>
    <x v="0"/>
    <x v="0"/>
    <s v="-34.0400279"/>
    <s v="151.1211144"/>
    <x v="1"/>
    <x v="0"/>
    <x v="326"/>
    <x v="0"/>
    <x v="0"/>
  </r>
  <r>
    <x v="14"/>
    <x v="20"/>
    <x v="326"/>
    <x v="0"/>
    <x v="0"/>
    <s v="-34.04266061"/>
    <s v="151.1254645"/>
    <x v="1"/>
    <x v="0"/>
    <x v="326"/>
    <x v="0"/>
    <x v="0"/>
  </r>
  <r>
    <x v="288"/>
    <x v="277"/>
    <x v="326"/>
    <x v="0"/>
    <x v="0"/>
    <s v="-34.04028143"/>
    <s v="151.1216892"/>
    <x v="2"/>
    <x v="0"/>
    <x v="326"/>
    <x v="0"/>
    <x v="0"/>
  </r>
  <r>
    <x v="288"/>
    <x v="11"/>
    <x v="326"/>
    <x v="0"/>
    <x v="0"/>
    <s v="-34.03753055"/>
    <s v="151.122155"/>
    <x v="0"/>
    <x v="0"/>
    <x v="326"/>
    <x v="0"/>
    <x v="0"/>
  </r>
  <r>
    <x v="288"/>
    <x v="153"/>
    <x v="326"/>
    <x v="0"/>
    <x v="0"/>
    <s v="-34.04378931"/>
    <s v="151.1257797"/>
    <x v="1"/>
    <x v="0"/>
    <x v="326"/>
    <x v="0"/>
    <x v="0"/>
  </r>
  <r>
    <x v="231"/>
    <x v="407"/>
    <x v="326"/>
    <x v="0"/>
    <x v="0"/>
    <s v="-34.04304325"/>
    <s v="151.124968"/>
    <x v="1"/>
    <x v="0"/>
    <x v="326"/>
    <x v="0"/>
    <x v="0"/>
  </r>
  <r>
    <x v="232"/>
    <x v="165"/>
    <x v="326"/>
    <x v="0"/>
    <x v="0"/>
    <s v="-34.04397414"/>
    <s v="151.1256173"/>
    <x v="1"/>
    <x v="0"/>
    <x v="326"/>
    <x v="0"/>
    <x v="0"/>
  </r>
  <r>
    <x v="233"/>
    <x v="211"/>
    <x v="326"/>
    <x v="0"/>
    <x v="0"/>
    <s v="-34.04433449"/>
    <s v="151.1310239"/>
    <x v="1"/>
    <x v="0"/>
    <x v="326"/>
    <x v="0"/>
    <x v="0"/>
  </r>
  <r>
    <x v="233"/>
    <x v="697"/>
    <x v="326"/>
    <x v="0"/>
    <x v="0"/>
    <s v="-34.03862977"/>
    <s v="151.1212837"/>
    <x v="1"/>
    <x v="0"/>
    <x v="326"/>
    <x v="0"/>
    <x v="0"/>
  </r>
  <r>
    <x v="234"/>
    <x v="1048"/>
    <x v="326"/>
    <x v="0"/>
    <x v="0"/>
    <s v="-34.04345295"/>
    <s v="151.1173026"/>
    <x v="1"/>
    <x v="0"/>
    <x v="326"/>
    <x v="0"/>
    <x v="0"/>
  </r>
  <r>
    <x v="240"/>
    <x v="11"/>
    <x v="326"/>
    <x v="0"/>
    <x v="0"/>
    <s v="-34.03947907"/>
    <s v="151.122106"/>
    <x v="1"/>
    <x v="0"/>
    <x v="326"/>
    <x v="0"/>
    <x v="0"/>
  </r>
  <r>
    <x v="240"/>
    <x v="40"/>
    <x v="326"/>
    <x v="0"/>
    <x v="0"/>
    <s v="-34.04298696"/>
    <s v="151.119671"/>
    <x v="1"/>
    <x v="0"/>
    <x v="326"/>
    <x v="0"/>
    <x v="0"/>
  </r>
  <r>
    <x v="550"/>
    <x v="1913"/>
    <x v="326"/>
    <x v="0"/>
    <x v="0"/>
    <s v="-34.043944"/>
    <s v="151.125038"/>
    <x v="1"/>
    <x v="0"/>
    <x v="326"/>
    <x v="0"/>
    <x v="0"/>
  </r>
  <r>
    <x v="242"/>
    <x v="240"/>
    <x v="326"/>
    <x v="0"/>
    <x v="0"/>
    <s v="-34.04433499"/>
    <s v="151.1267155"/>
    <x v="2"/>
    <x v="0"/>
    <x v="326"/>
    <x v="0"/>
    <x v="0"/>
  </r>
  <r>
    <x v="243"/>
    <x v="224"/>
    <x v="326"/>
    <x v="0"/>
    <x v="0"/>
    <s v="-34.04372026"/>
    <s v="151.1295025"/>
    <x v="1"/>
    <x v="0"/>
    <x v="326"/>
    <x v="0"/>
    <x v="0"/>
  </r>
  <r>
    <x v="330"/>
    <x v="11"/>
    <x v="326"/>
    <x v="0"/>
    <x v="0"/>
    <s v="-34.04465169"/>
    <s v="151.1254774"/>
    <x v="1"/>
    <x v="0"/>
    <x v="326"/>
    <x v="0"/>
    <x v="0"/>
  </r>
  <r>
    <x v="18"/>
    <x v="493"/>
    <x v="326"/>
    <x v="0"/>
    <x v="0"/>
    <s v="-34.03947907"/>
    <s v="151.122106"/>
    <x v="1"/>
    <x v="0"/>
    <x v="326"/>
    <x v="0"/>
    <x v="0"/>
  </r>
  <r>
    <x v="274"/>
    <x v="11"/>
    <x v="326"/>
    <x v="0"/>
    <x v="0"/>
    <s v="-34.04197978"/>
    <s v="151.119144"/>
    <x v="1"/>
    <x v="0"/>
    <x v="326"/>
    <x v="0"/>
    <x v="0"/>
  </r>
  <r>
    <x v="274"/>
    <x v="259"/>
    <x v="326"/>
    <x v="0"/>
    <x v="0"/>
    <s v="-34.0346543"/>
    <s v="151.1153585"/>
    <x v="1"/>
    <x v="0"/>
    <x v="326"/>
    <x v="0"/>
    <x v="0"/>
  </r>
  <r>
    <x v="375"/>
    <x v="173"/>
    <x v="326"/>
    <x v="0"/>
    <x v="0"/>
    <s v="-34.03967072"/>
    <s v="151.1297767"/>
    <x v="1"/>
    <x v="0"/>
    <x v="326"/>
    <x v="0"/>
    <x v="0"/>
  </r>
  <r>
    <x v="20"/>
    <x v="171"/>
    <x v="326"/>
    <x v="0"/>
    <x v="0"/>
    <s v="-34.04529181"/>
    <s v="151.1239011"/>
    <x v="0"/>
    <x v="0"/>
    <x v="326"/>
    <x v="0"/>
    <x v="0"/>
  </r>
  <r>
    <x v="20"/>
    <x v="211"/>
    <x v="326"/>
    <x v="0"/>
    <x v="0"/>
    <s v="-34.04201426"/>
    <s v="151.1174962"/>
    <x v="1"/>
    <x v="0"/>
    <x v="326"/>
    <x v="0"/>
    <x v="0"/>
  </r>
  <r>
    <x v="486"/>
    <x v="394"/>
    <x v="326"/>
    <x v="0"/>
    <x v="0"/>
    <s v="-34.04534728"/>
    <s v="151.1314224"/>
    <x v="1"/>
    <x v="0"/>
    <x v="326"/>
    <x v="0"/>
    <x v="0"/>
  </r>
  <r>
    <x v="252"/>
    <x v="40"/>
    <x v="326"/>
    <x v="0"/>
    <x v="0"/>
    <s v="-34.03805004"/>
    <s v="151.1166036"/>
    <x v="1"/>
    <x v="0"/>
    <x v="326"/>
    <x v="0"/>
    <x v="0"/>
  </r>
  <r>
    <x v="253"/>
    <x v="11"/>
    <x v="326"/>
    <x v="0"/>
    <x v="0"/>
    <s v="-34.04064272"/>
    <s v="151.1223661"/>
    <x v="1"/>
    <x v="0"/>
    <x v="326"/>
    <x v="0"/>
    <x v="0"/>
  </r>
  <r>
    <x v="378"/>
    <x v="393"/>
    <x v="326"/>
    <x v="0"/>
    <x v="0"/>
    <s v="-34.04660504"/>
    <s v="151.123316"/>
    <x v="1"/>
    <x v="0"/>
    <x v="326"/>
    <x v="0"/>
    <x v="0"/>
  </r>
  <r>
    <x v="254"/>
    <x v="259"/>
    <x v="326"/>
    <x v="0"/>
    <x v="0"/>
    <s v="-34.04415669"/>
    <s v="151.1183911"/>
    <x v="2"/>
    <x v="0"/>
    <x v="326"/>
    <x v="0"/>
    <x v="0"/>
  </r>
  <r>
    <x v="256"/>
    <x v="263"/>
    <x v="326"/>
    <x v="0"/>
    <x v="0"/>
    <s v="-34.03811086"/>
    <s v="151.1192614"/>
    <x v="2"/>
    <x v="0"/>
    <x v="326"/>
    <x v="0"/>
    <x v="0"/>
  </r>
  <r>
    <x v="256"/>
    <x v="262"/>
    <x v="326"/>
    <x v="0"/>
    <x v="0"/>
    <s v="-34.04197978"/>
    <s v="151.119144"/>
    <x v="2"/>
    <x v="0"/>
    <x v="326"/>
    <x v="0"/>
    <x v="0"/>
  </r>
  <r>
    <x v="257"/>
    <x v="180"/>
    <x v="326"/>
    <x v="0"/>
    <x v="0"/>
    <s v="-34.03549166"/>
    <s v="151.1158794"/>
    <x v="1"/>
    <x v="0"/>
    <x v="326"/>
    <x v="0"/>
    <x v="0"/>
  </r>
  <r>
    <x v="327"/>
    <x v="523"/>
    <x v="326"/>
    <x v="0"/>
    <x v="0"/>
    <s v="-34.04551769"/>
    <s v="151.1188522"/>
    <x v="2"/>
    <x v="0"/>
    <x v="326"/>
    <x v="0"/>
    <x v="0"/>
  </r>
  <r>
    <x v="62"/>
    <x v="523"/>
    <x v="326"/>
    <x v="0"/>
    <x v="0"/>
    <s v="-34.03618099"/>
    <s v="151.1282657"/>
    <x v="1"/>
    <x v="0"/>
    <x v="326"/>
    <x v="0"/>
    <x v="0"/>
  </r>
  <r>
    <x v="380"/>
    <x v="2062"/>
    <x v="326"/>
    <x v="0"/>
    <x v="0"/>
    <s v="-34.04677811"/>
    <s v="151.1228863"/>
    <x v="1"/>
    <x v="0"/>
    <x v="326"/>
    <x v="0"/>
    <x v="0"/>
  </r>
  <r>
    <x v="65"/>
    <x v="11"/>
    <x v="326"/>
    <x v="0"/>
    <x v="0"/>
    <s v="-34.03679775"/>
    <s v="151.1188305"/>
    <x v="1"/>
    <x v="0"/>
    <x v="326"/>
    <x v="0"/>
    <x v="0"/>
  </r>
  <r>
    <x v="66"/>
    <x v="362"/>
    <x v="326"/>
    <x v="0"/>
    <x v="0"/>
    <s v="-34.04163841"/>
    <s v="151.1146522"/>
    <x v="0"/>
    <x v="0"/>
    <x v="326"/>
    <x v="0"/>
    <x v="0"/>
  </r>
  <r>
    <x v="66"/>
    <x v="23"/>
    <x v="326"/>
    <x v="0"/>
    <x v="0"/>
    <s v="-34.04372026"/>
    <s v="151.1295025"/>
    <x v="1"/>
    <x v="0"/>
    <x v="326"/>
    <x v="0"/>
    <x v="0"/>
  </r>
  <r>
    <x v="66"/>
    <x v="31"/>
    <x v="326"/>
    <x v="0"/>
    <x v="0"/>
    <s v="-34.04304914"/>
    <s v="151.1260596"/>
    <x v="2"/>
    <x v="0"/>
    <x v="326"/>
    <x v="0"/>
    <x v="0"/>
  </r>
  <r>
    <x v="381"/>
    <x v="803"/>
    <x v="326"/>
    <x v="0"/>
    <x v="0"/>
    <s v="-34.04566584"/>
    <s v="151.1295508"/>
    <x v="1"/>
    <x v="0"/>
    <x v="326"/>
    <x v="0"/>
    <x v="0"/>
  </r>
  <r>
    <x v="382"/>
    <x v="40"/>
    <x v="326"/>
    <x v="0"/>
    <x v="0"/>
    <s v="-34.044326"/>
    <s v="151.126707"/>
    <x v="1"/>
    <x v="0"/>
    <x v="326"/>
    <x v="0"/>
    <x v="0"/>
  </r>
  <r>
    <x v="324"/>
    <x v="15"/>
    <x v="326"/>
    <x v="0"/>
    <x v="0"/>
    <s v="-34.04397892"/>
    <s v="151.1301385"/>
    <x v="1"/>
    <x v="0"/>
    <x v="326"/>
    <x v="0"/>
    <x v="0"/>
  </r>
  <r>
    <x v="276"/>
    <x v="241"/>
    <x v="326"/>
    <x v="0"/>
    <x v="0"/>
    <s v="-34.04047715"/>
    <s v="151.1296203"/>
    <x v="2"/>
    <x v="0"/>
    <x v="326"/>
    <x v="0"/>
    <x v="0"/>
  </r>
  <r>
    <x v="67"/>
    <x v="46"/>
    <x v="326"/>
    <x v="0"/>
    <x v="0"/>
    <s v="-34.040812"/>
    <s v="151.122955"/>
    <x v="1"/>
    <x v="0"/>
    <x v="326"/>
    <x v="0"/>
    <x v="0"/>
  </r>
  <r>
    <x v="22"/>
    <x v="1307"/>
    <x v="326"/>
    <x v="0"/>
    <x v="0"/>
    <s v="-34.04433499"/>
    <s v="151.1267155"/>
    <x v="1"/>
    <x v="0"/>
    <x v="326"/>
    <x v="0"/>
    <x v="0"/>
  </r>
  <r>
    <x v="278"/>
    <x v="180"/>
    <x v="326"/>
    <x v="0"/>
    <x v="0"/>
    <s v="-34.04445505"/>
    <s v="151.1171187"/>
    <x v="2"/>
    <x v="0"/>
    <x v="326"/>
    <x v="0"/>
    <x v="0"/>
  </r>
  <r>
    <x v="69"/>
    <x v="280"/>
    <x v="326"/>
    <x v="0"/>
    <x v="0"/>
    <s v="-34.04572266"/>
    <s v="151.1254905"/>
    <x v="1"/>
    <x v="0"/>
    <x v="326"/>
    <x v="0"/>
    <x v="0"/>
  </r>
  <r>
    <x v="71"/>
    <x v="2063"/>
    <x v="326"/>
    <x v="0"/>
    <x v="0"/>
    <s v="-34.02732296"/>
    <s v="151.1233559"/>
    <x v="1"/>
    <x v="0"/>
    <x v="326"/>
    <x v="0"/>
    <x v="0"/>
  </r>
  <r>
    <x v="584"/>
    <x v="686"/>
    <x v="326"/>
    <x v="0"/>
    <x v="0"/>
    <s v="-34.04377506"/>
    <s v="151.1192651"/>
    <x v="2"/>
    <x v="0"/>
    <x v="326"/>
    <x v="0"/>
    <x v="0"/>
  </r>
  <r>
    <x v="72"/>
    <x v="2064"/>
    <x v="326"/>
    <x v="0"/>
    <x v="0"/>
    <s v="-34.03735837"/>
    <s v="151.1173703"/>
    <x v="1"/>
    <x v="0"/>
    <x v="326"/>
    <x v="0"/>
    <x v="0"/>
  </r>
  <r>
    <x v="73"/>
    <x v="5"/>
    <x v="326"/>
    <x v="0"/>
    <x v="0"/>
    <s v="-34.03962474"/>
    <s v="151.1214256"/>
    <x v="1"/>
    <x v="0"/>
    <x v="326"/>
    <x v="0"/>
    <x v="0"/>
  </r>
  <r>
    <x v="73"/>
    <x v="11"/>
    <x v="326"/>
    <x v="0"/>
    <x v="0"/>
    <s v="-34.03345299"/>
    <s v="151.1285039"/>
    <x v="1"/>
    <x v="0"/>
    <x v="326"/>
    <x v="0"/>
    <x v="0"/>
  </r>
  <r>
    <x v="74"/>
    <x v="249"/>
    <x v="326"/>
    <x v="0"/>
    <x v="0"/>
    <s v="-34.0349796"/>
    <s v="151.122072"/>
    <x v="1"/>
    <x v="0"/>
    <x v="326"/>
    <x v="0"/>
    <x v="0"/>
  </r>
  <r>
    <x v="386"/>
    <x v="45"/>
    <x v="326"/>
    <x v="0"/>
    <x v="0"/>
    <s v="-34.03700893"/>
    <s v="151.1300295"/>
    <x v="2"/>
    <x v="0"/>
    <x v="326"/>
    <x v="0"/>
    <x v="0"/>
  </r>
  <r>
    <x v="386"/>
    <x v="4"/>
    <x v="326"/>
    <x v="0"/>
    <x v="0"/>
    <s v="-34.03985319"/>
    <s v="151.117904"/>
    <x v="2"/>
    <x v="0"/>
    <x v="326"/>
    <x v="0"/>
    <x v="0"/>
  </r>
  <r>
    <x v="82"/>
    <x v="280"/>
    <x v="326"/>
    <x v="0"/>
    <x v="0"/>
    <s v="-34.043482"/>
    <s v="151.127571"/>
    <x v="2"/>
    <x v="0"/>
    <x v="326"/>
    <x v="0"/>
    <x v="0"/>
  </r>
  <r>
    <x v="181"/>
    <x v="679"/>
    <x v="326"/>
    <x v="0"/>
    <x v="0"/>
    <s v="-34.041696"/>
    <s v="151.118603"/>
    <x v="1"/>
    <x v="0"/>
    <x v="326"/>
    <x v="0"/>
    <x v="0"/>
  </r>
  <r>
    <x v="185"/>
    <x v="387"/>
    <x v="326"/>
    <x v="0"/>
    <x v="0"/>
    <s v="-34.046828"/>
    <s v="151.126623"/>
    <x v="1"/>
    <x v="0"/>
    <x v="326"/>
    <x v="0"/>
    <x v="0"/>
  </r>
  <r>
    <x v="186"/>
    <x v="671"/>
    <x v="326"/>
    <x v="0"/>
    <x v="0"/>
    <s v="-34.039337"/>
    <s v="151.126515"/>
    <x v="1"/>
    <x v="0"/>
    <x v="326"/>
    <x v="0"/>
    <x v="0"/>
  </r>
  <r>
    <x v="186"/>
    <x v="523"/>
    <x v="326"/>
    <x v="0"/>
    <x v="0"/>
    <s v="-34.034237"/>
    <s v="151.121967"/>
    <x v="1"/>
    <x v="0"/>
    <x v="326"/>
    <x v="0"/>
    <x v="0"/>
  </r>
  <r>
    <x v="191"/>
    <x v="257"/>
    <x v="326"/>
    <x v="0"/>
    <x v="0"/>
    <s v="-34.028657"/>
    <s v="151.124513"/>
    <x v="1"/>
    <x v="0"/>
    <x v="326"/>
    <x v="0"/>
    <x v="0"/>
  </r>
  <r>
    <x v="194"/>
    <x v="6"/>
    <x v="326"/>
    <x v="0"/>
    <x v="0"/>
    <s v="-34.036085"/>
    <s v="151.116865"/>
    <x v="1"/>
    <x v="0"/>
    <x v="326"/>
    <x v="0"/>
    <x v="0"/>
  </r>
  <r>
    <x v="195"/>
    <x v="11"/>
    <x v="326"/>
    <x v="0"/>
    <x v="0"/>
    <s v="-34.041144"/>
    <s v="151.11393"/>
    <x v="2"/>
    <x v="0"/>
    <x v="326"/>
    <x v="0"/>
    <x v="0"/>
  </r>
  <r>
    <x v="420"/>
    <x v="23"/>
    <x v="326"/>
    <x v="0"/>
    <x v="0"/>
    <s v="-34.04156"/>
    <s v="151.132882"/>
    <x v="1"/>
    <x v="0"/>
    <x v="326"/>
    <x v="0"/>
    <x v="0"/>
  </r>
  <r>
    <x v="199"/>
    <x v="11"/>
    <x v="326"/>
    <x v="0"/>
    <x v="0"/>
    <s v="-34.037121"/>
    <s v="151.127637"/>
    <x v="1"/>
    <x v="0"/>
    <x v="326"/>
    <x v="0"/>
    <x v="0"/>
  </r>
  <r>
    <x v="199"/>
    <x v="381"/>
    <x v="326"/>
    <x v="0"/>
    <x v="0"/>
    <s v="-34.042989"/>
    <s v="151.119687"/>
    <x v="1"/>
    <x v="0"/>
    <x v="326"/>
    <x v="0"/>
    <x v="0"/>
  </r>
  <r>
    <x v="339"/>
    <x v="333"/>
    <x v="326"/>
    <x v="0"/>
    <x v="0"/>
    <s v="-34.042776"/>
    <s v="151.125778"/>
    <x v="1"/>
    <x v="0"/>
    <x v="326"/>
    <x v="0"/>
    <x v="0"/>
  </r>
  <r>
    <x v="200"/>
    <x v="259"/>
    <x v="326"/>
    <x v="0"/>
    <x v="0"/>
    <s v="-34.039031"/>
    <s v="151.126573"/>
    <x v="1"/>
    <x v="0"/>
    <x v="326"/>
    <x v="0"/>
    <x v="0"/>
  </r>
  <r>
    <x v="6"/>
    <x v="11"/>
    <x v="326"/>
    <x v="0"/>
    <x v="0"/>
    <s v="-34.042366"/>
    <s v="151.124793"/>
    <x v="1"/>
    <x v="0"/>
    <x v="326"/>
    <x v="0"/>
    <x v="0"/>
  </r>
  <r>
    <x v="423"/>
    <x v="46"/>
    <x v="326"/>
    <x v="0"/>
    <x v="0"/>
    <s v="-34.03694"/>
    <s v="151.127668"/>
    <x v="1"/>
    <x v="0"/>
    <x v="326"/>
    <x v="0"/>
    <x v="0"/>
  </r>
  <r>
    <x v="207"/>
    <x v="277"/>
    <x v="326"/>
    <x v="0"/>
    <x v="0"/>
    <s v="-34.043097"/>
    <s v="151.126084"/>
    <x v="2"/>
    <x v="0"/>
    <x v="326"/>
    <x v="0"/>
    <x v="0"/>
  </r>
  <r>
    <x v="425"/>
    <x v="1036"/>
    <x v="326"/>
    <x v="0"/>
    <x v="0"/>
    <s v="-34.038311"/>
    <s v="151.12013"/>
    <x v="1"/>
    <x v="0"/>
    <x v="326"/>
    <x v="0"/>
    <x v="0"/>
  </r>
  <r>
    <x v="426"/>
    <x v="11"/>
    <x v="326"/>
    <x v="0"/>
    <x v="0"/>
    <s v="-34.043104"/>
    <s v="151.120343"/>
    <x v="1"/>
    <x v="0"/>
    <x v="326"/>
    <x v="0"/>
    <x v="0"/>
  </r>
  <r>
    <x v="210"/>
    <x v="157"/>
    <x v="326"/>
    <x v="0"/>
    <x v="0"/>
    <s v="-34.043973"/>
    <s v="151.125594"/>
    <x v="1"/>
    <x v="0"/>
    <x v="326"/>
    <x v="0"/>
    <x v="0"/>
  </r>
  <r>
    <x v="212"/>
    <x v="40"/>
    <x v="326"/>
    <x v="0"/>
    <x v="0"/>
    <s v="-34.045547"/>
    <s v="151.123741"/>
    <x v="1"/>
    <x v="0"/>
    <x v="326"/>
    <x v="0"/>
    <x v="0"/>
  </r>
  <r>
    <x v="212"/>
    <x v="165"/>
    <x v="326"/>
    <x v="0"/>
    <x v="0"/>
    <s v="-34.034737"/>
    <s v="151.118389"/>
    <x v="1"/>
    <x v="0"/>
    <x v="326"/>
    <x v="0"/>
    <x v="0"/>
  </r>
  <r>
    <x v="519"/>
    <x v="235"/>
    <x v="326"/>
    <x v="0"/>
    <x v="0"/>
    <s v="-34.042589"/>
    <s v="151.124034"/>
    <x v="1"/>
    <x v="0"/>
    <x v="326"/>
    <x v="0"/>
    <x v="0"/>
  </r>
  <r>
    <x v="519"/>
    <x v="11"/>
    <x v="326"/>
    <x v="0"/>
    <x v="0"/>
    <s v="-34.046214"/>
    <s v="151.128635"/>
    <x v="1"/>
    <x v="0"/>
    <x v="326"/>
    <x v="0"/>
    <x v="0"/>
  </r>
  <r>
    <x v="213"/>
    <x v="11"/>
    <x v="326"/>
    <x v="0"/>
    <x v="0"/>
    <s v="-34.043156"/>
    <s v="151.117315"/>
    <x v="1"/>
    <x v="0"/>
    <x v="326"/>
    <x v="0"/>
    <x v="0"/>
  </r>
  <r>
    <x v="213"/>
    <x v="670"/>
    <x v="326"/>
    <x v="0"/>
    <x v="0"/>
    <s v="-34.037284"/>
    <s v="151.129977"/>
    <x v="0"/>
    <x v="0"/>
    <x v="326"/>
    <x v="0"/>
    <x v="0"/>
  </r>
  <r>
    <x v="213"/>
    <x v="394"/>
    <x v="326"/>
    <x v="0"/>
    <x v="0"/>
    <s v="-34.043975"/>
    <s v="151.124375"/>
    <x v="1"/>
    <x v="0"/>
    <x v="326"/>
    <x v="0"/>
    <x v="0"/>
  </r>
  <r>
    <x v="468"/>
    <x v="23"/>
    <x v="326"/>
    <x v="0"/>
    <x v="0"/>
    <s v="-34.034862"/>
    <s v="151.121801"/>
    <x v="1"/>
    <x v="0"/>
    <x v="326"/>
    <x v="0"/>
    <x v="0"/>
  </r>
  <r>
    <x v="217"/>
    <x v="394"/>
    <x v="326"/>
    <x v="0"/>
    <x v="0"/>
    <s v="-34.043417"/>
    <s v="151.128744"/>
    <x v="1"/>
    <x v="0"/>
    <x v="326"/>
    <x v="0"/>
    <x v="0"/>
  </r>
  <r>
    <x v="219"/>
    <x v="25"/>
    <x v="326"/>
    <x v="0"/>
    <x v="0"/>
    <s v="-34.039553"/>
    <s v="151.121554"/>
    <x v="1"/>
    <x v="0"/>
    <x v="326"/>
    <x v="0"/>
    <x v="0"/>
  </r>
  <r>
    <x v="219"/>
    <x v="257"/>
    <x v="326"/>
    <x v="0"/>
    <x v="0"/>
    <s v="-34.042366"/>
    <s v="151.124793"/>
    <x v="1"/>
    <x v="0"/>
    <x v="326"/>
    <x v="0"/>
    <x v="0"/>
  </r>
  <r>
    <x v="220"/>
    <x v="950"/>
    <x v="326"/>
    <x v="0"/>
    <x v="0"/>
    <s v="-34.043114"/>
    <s v="151.125467"/>
    <x v="2"/>
    <x v="0"/>
    <x v="326"/>
    <x v="0"/>
    <x v="0"/>
  </r>
  <r>
    <x v="0"/>
    <x v="1699"/>
    <x v="326"/>
    <x v="0"/>
    <x v="0"/>
    <s v="-34.04397425"/>
    <s v="151.1243754"/>
    <x v="1"/>
    <x v="0"/>
    <x v="326"/>
    <x v="0"/>
    <x v="0"/>
  </r>
  <r>
    <x v="83"/>
    <x v="391"/>
    <x v="326"/>
    <x v="0"/>
    <x v="0"/>
    <s v="-34.03870526"/>
    <s v="151.1302712"/>
    <x v="1"/>
    <x v="0"/>
    <x v="326"/>
    <x v="0"/>
    <x v="0"/>
  </r>
  <r>
    <x v="83"/>
    <x v="11"/>
    <x v="326"/>
    <x v="0"/>
    <x v="0"/>
    <s v="-34.04222151"/>
    <s v="151.1330918"/>
    <x v="2"/>
    <x v="0"/>
    <x v="326"/>
    <x v="0"/>
    <x v="0"/>
  </r>
  <r>
    <x v="84"/>
    <x v="17"/>
    <x v="326"/>
    <x v="0"/>
    <x v="0"/>
    <s v="-34.04546879"/>
    <s v="151.1193847"/>
    <x v="0"/>
    <x v="0"/>
    <x v="326"/>
    <x v="0"/>
    <x v="0"/>
  </r>
  <r>
    <x v="84"/>
    <x v="423"/>
    <x v="326"/>
    <x v="0"/>
    <x v="0"/>
    <s v="-34.04166284"/>
    <s v="151.11365"/>
    <x v="1"/>
    <x v="0"/>
    <x v="326"/>
    <x v="0"/>
    <x v="0"/>
  </r>
  <r>
    <x v="86"/>
    <x v="139"/>
    <x v="326"/>
    <x v="0"/>
    <x v="0"/>
    <s v="-34.04304205"/>
    <s v="151.1317298"/>
    <x v="0"/>
    <x v="0"/>
    <x v="326"/>
    <x v="0"/>
    <x v="0"/>
  </r>
  <r>
    <x v="86"/>
    <x v="271"/>
    <x v="326"/>
    <x v="0"/>
    <x v="0"/>
    <s v="-34.03728445"/>
    <s v="151.1277092"/>
    <x v="1"/>
    <x v="0"/>
    <x v="326"/>
    <x v="0"/>
    <x v="0"/>
  </r>
  <r>
    <x v="88"/>
    <x v="458"/>
    <x v="326"/>
    <x v="0"/>
    <x v="0"/>
    <s v="-34.03838004"/>
    <s v="151.1227119"/>
    <x v="0"/>
    <x v="0"/>
    <x v="326"/>
    <x v="0"/>
    <x v="0"/>
  </r>
  <r>
    <x v="388"/>
    <x v="423"/>
    <x v="326"/>
    <x v="0"/>
    <x v="0"/>
    <s v="-34.04734638"/>
    <s v="151.1322438"/>
    <x v="1"/>
    <x v="0"/>
    <x v="326"/>
    <x v="0"/>
    <x v="0"/>
  </r>
  <r>
    <x v="90"/>
    <x v="64"/>
    <x v="326"/>
    <x v="0"/>
    <x v="0"/>
    <s v="-34.04231179"/>
    <s v="151.118803"/>
    <x v="1"/>
    <x v="0"/>
    <x v="326"/>
    <x v="0"/>
    <x v="0"/>
  </r>
  <r>
    <x v="90"/>
    <x v="688"/>
    <x v="326"/>
    <x v="0"/>
    <x v="0"/>
    <s v="-34.03140959"/>
    <s v="151.123693"/>
    <x v="1"/>
    <x v="0"/>
    <x v="326"/>
    <x v="0"/>
    <x v="0"/>
  </r>
  <r>
    <x v="91"/>
    <x v="442"/>
    <x v="326"/>
    <x v="0"/>
    <x v="0"/>
    <s v="-34.03811086"/>
    <s v="151.1192614"/>
    <x v="1"/>
    <x v="0"/>
    <x v="326"/>
    <x v="0"/>
    <x v="0"/>
  </r>
  <r>
    <x v="389"/>
    <x v="23"/>
    <x v="326"/>
    <x v="0"/>
    <x v="0"/>
    <s v="-34.04169031"/>
    <s v="151.1218439"/>
    <x v="1"/>
    <x v="0"/>
    <x v="326"/>
    <x v="0"/>
    <x v="0"/>
  </r>
  <r>
    <x v="93"/>
    <x v="40"/>
    <x v="326"/>
    <x v="0"/>
    <x v="0"/>
    <s v="-34.04528122"/>
    <s v="151.1274985"/>
    <x v="1"/>
    <x v="0"/>
    <x v="326"/>
    <x v="0"/>
    <x v="0"/>
  </r>
  <r>
    <x v="518"/>
    <x v="11"/>
    <x v="326"/>
    <x v="0"/>
    <x v="0"/>
    <s v="-34.04258764"/>
    <s v="151.1289239"/>
    <x v="1"/>
    <x v="0"/>
    <x v="326"/>
    <x v="0"/>
    <x v="0"/>
  </r>
  <r>
    <x v="316"/>
    <x v="281"/>
    <x v="326"/>
    <x v="0"/>
    <x v="0"/>
    <s v="-34.044505"/>
    <s v="151.131825"/>
    <x v="1"/>
    <x v="0"/>
    <x v="326"/>
    <x v="0"/>
    <x v="0"/>
  </r>
  <r>
    <x v="100"/>
    <x v="43"/>
    <x v="326"/>
    <x v="0"/>
    <x v="0"/>
    <s v="-34.03963585"/>
    <s v="151.1239469"/>
    <x v="1"/>
    <x v="0"/>
    <x v="326"/>
    <x v="0"/>
    <x v="0"/>
  </r>
  <r>
    <x v="100"/>
    <x v="33"/>
    <x v="326"/>
    <x v="0"/>
    <x v="0"/>
    <s v="-34.038311"/>
    <s v="151.12013"/>
    <x v="1"/>
    <x v="0"/>
    <x v="326"/>
    <x v="0"/>
    <x v="0"/>
  </r>
  <r>
    <x v="100"/>
    <x v="601"/>
    <x v="326"/>
    <x v="0"/>
    <x v="0"/>
    <s v="-34.03769983"/>
    <s v="151.1175066"/>
    <x v="1"/>
    <x v="0"/>
    <x v="326"/>
    <x v="0"/>
    <x v="0"/>
  </r>
  <r>
    <x v="103"/>
    <x v="5"/>
    <x v="326"/>
    <x v="0"/>
    <x v="0"/>
    <s v="-34.03999774"/>
    <s v="151.1256961"/>
    <x v="1"/>
    <x v="0"/>
    <x v="326"/>
    <x v="0"/>
    <x v="0"/>
  </r>
  <r>
    <x v="29"/>
    <x v="11"/>
    <x v="326"/>
    <x v="0"/>
    <x v="0"/>
    <s v="-34.04273631"/>
    <s v="151.1173784"/>
    <x v="0"/>
    <x v="0"/>
    <x v="326"/>
    <x v="0"/>
    <x v="0"/>
  </r>
  <r>
    <x v="390"/>
    <x v="140"/>
    <x v="326"/>
    <x v="0"/>
    <x v="0"/>
    <s v="-34.03562822"/>
    <s v="151.1282943"/>
    <x v="0"/>
    <x v="0"/>
    <x v="326"/>
    <x v="0"/>
    <x v="0"/>
  </r>
  <r>
    <x v="495"/>
    <x v="40"/>
    <x v="326"/>
    <x v="0"/>
    <x v="0"/>
    <s v="-34.04047715"/>
    <s v="151.1296203"/>
    <x v="1"/>
    <x v="0"/>
    <x v="326"/>
    <x v="0"/>
    <x v="0"/>
  </r>
  <r>
    <x v="104"/>
    <x v="11"/>
    <x v="326"/>
    <x v="0"/>
    <x v="0"/>
    <s v="-34.04542364"/>
    <s v="151.1299605"/>
    <x v="2"/>
    <x v="0"/>
    <x v="326"/>
    <x v="0"/>
    <x v="0"/>
  </r>
  <r>
    <x v="105"/>
    <x v="680"/>
    <x v="326"/>
    <x v="0"/>
    <x v="0"/>
    <s v="-34.043156"/>
    <s v="151.117315"/>
    <x v="1"/>
    <x v="0"/>
    <x v="326"/>
    <x v="0"/>
    <x v="0"/>
  </r>
  <r>
    <x v="107"/>
    <x v="11"/>
    <x v="326"/>
    <x v="0"/>
    <x v="0"/>
    <s v="-34.04474798"/>
    <s v="151.1292491"/>
    <x v="1"/>
    <x v="0"/>
    <x v="326"/>
    <x v="0"/>
    <x v="0"/>
  </r>
  <r>
    <x v="393"/>
    <x v="11"/>
    <x v="326"/>
    <x v="0"/>
    <x v="0"/>
    <s v="-34.04435005"/>
    <s v="151.1178452"/>
    <x v="1"/>
    <x v="0"/>
    <x v="326"/>
    <x v="0"/>
    <x v="0"/>
  </r>
  <r>
    <x v="114"/>
    <x v="796"/>
    <x v="326"/>
    <x v="0"/>
    <x v="0"/>
    <s v="-34.04311221"/>
    <s v="151.1254707"/>
    <x v="1"/>
    <x v="0"/>
    <x v="326"/>
    <x v="0"/>
    <x v="0"/>
  </r>
  <r>
    <x v="35"/>
    <x v="25"/>
    <x v="326"/>
    <x v="0"/>
    <x v="0"/>
    <s v="-34.03862977"/>
    <s v="151.1212837"/>
    <x v="1"/>
    <x v="0"/>
    <x v="326"/>
    <x v="0"/>
    <x v="0"/>
  </r>
  <r>
    <x v="35"/>
    <x v="504"/>
    <x v="326"/>
    <x v="0"/>
    <x v="0"/>
    <s v="-34.02991693"/>
    <s v="151.1239906"/>
    <x v="2"/>
    <x v="0"/>
    <x v="326"/>
    <x v="0"/>
    <x v="0"/>
  </r>
  <r>
    <x v="38"/>
    <x v="11"/>
    <x v="326"/>
    <x v="0"/>
    <x v="0"/>
    <s v="-34.045473"/>
    <s v="151.119381"/>
    <x v="1"/>
    <x v="0"/>
    <x v="326"/>
    <x v="0"/>
    <x v="0"/>
  </r>
  <r>
    <x v="116"/>
    <x v="11"/>
    <x v="326"/>
    <x v="0"/>
    <x v="0"/>
    <s v="-34.0322979"/>
    <s v="151.117927"/>
    <x v="1"/>
    <x v="0"/>
    <x v="326"/>
    <x v="0"/>
    <x v="0"/>
  </r>
  <r>
    <x v="118"/>
    <x v="391"/>
    <x v="326"/>
    <x v="0"/>
    <x v="0"/>
    <s v="-34.043686"/>
    <s v="151.124754"/>
    <x v="1"/>
    <x v="0"/>
    <x v="326"/>
    <x v="0"/>
    <x v="0"/>
  </r>
  <r>
    <x v="39"/>
    <x v="11"/>
    <x v="326"/>
    <x v="0"/>
    <x v="0"/>
    <s v="-34.030063"/>
    <s v="151.123961"/>
    <x v="1"/>
    <x v="0"/>
    <x v="326"/>
    <x v="0"/>
    <x v="0"/>
  </r>
  <r>
    <x v="39"/>
    <x v="11"/>
    <x v="326"/>
    <x v="0"/>
    <x v="0"/>
    <s v="-34.04095992"/>
    <s v="151.1206635"/>
    <x v="1"/>
    <x v="0"/>
    <x v="326"/>
    <x v="0"/>
    <x v="0"/>
  </r>
  <r>
    <x v="39"/>
    <x v="20"/>
    <x v="326"/>
    <x v="0"/>
    <x v="0"/>
    <s v="-34.04404"/>
    <s v="151.126106"/>
    <x v="2"/>
    <x v="0"/>
    <x v="326"/>
    <x v="0"/>
    <x v="0"/>
  </r>
  <r>
    <x v="39"/>
    <x v="11"/>
    <x v="326"/>
    <x v="0"/>
    <x v="0"/>
    <s v="-34.042189"/>
    <s v="151.118405"/>
    <x v="1"/>
    <x v="0"/>
    <x v="326"/>
    <x v="0"/>
    <x v="0"/>
  </r>
  <r>
    <x v="565"/>
    <x v="11"/>
    <x v="326"/>
    <x v="0"/>
    <x v="0"/>
    <s v="-34.045322"/>
    <s v="151.123985"/>
    <x v="1"/>
    <x v="0"/>
    <x v="326"/>
    <x v="0"/>
    <x v="0"/>
  </r>
  <r>
    <x v="565"/>
    <x v="1240"/>
    <x v="326"/>
    <x v="0"/>
    <x v="0"/>
    <s v="-34.03686059"/>
    <s v="151.1265845"/>
    <x v="2"/>
    <x v="0"/>
    <x v="326"/>
    <x v="0"/>
    <x v="0"/>
  </r>
  <r>
    <x v="565"/>
    <x v="2065"/>
    <x v="326"/>
    <x v="0"/>
    <x v="0"/>
    <s v="-34.03638"/>
    <s v="151.121532"/>
    <x v="1"/>
    <x v="0"/>
    <x v="326"/>
    <x v="0"/>
    <x v="0"/>
  </r>
  <r>
    <x v="500"/>
    <x v="11"/>
    <x v="326"/>
    <x v="0"/>
    <x v="0"/>
    <s v="-34.034364"/>
    <s v="151.125775"/>
    <x v="1"/>
    <x v="0"/>
    <x v="326"/>
    <x v="0"/>
    <x v="0"/>
  </r>
  <r>
    <x v="398"/>
    <x v="1047"/>
    <x v="326"/>
    <x v="0"/>
    <x v="0"/>
    <s v="-34.041009"/>
    <s v="151.130022"/>
    <x v="0"/>
    <x v="0"/>
    <x v="326"/>
    <x v="0"/>
    <x v="0"/>
  </r>
  <r>
    <x v="124"/>
    <x v="258"/>
    <x v="326"/>
    <x v="0"/>
    <x v="0"/>
    <s v="-34.04087284"/>
    <s v="151.1255247"/>
    <x v="1"/>
    <x v="0"/>
    <x v="326"/>
    <x v="0"/>
    <x v="0"/>
  </r>
  <r>
    <x v="124"/>
    <x v="11"/>
    <x v="326"/>
    <x v="0"/>
    <x v="0"/>
    <s v="-34.034762"/>
    <s v="151.12262"/>
    <x v="1"/>
    <x v="0"/>
    <x v="326"/>
    <x v="0"/>
    <x v="0"/>
  </r>
  <r>
    <x v="126"/>
    <x v="11"/>
    <x v="326"/>
    <x v="0"/>
    <x v="0"/>
    <s v="-34.041978"/>
    <s v="151.127006"/>
    <x v="1"/>
    <x v="0"/>
    <x v="326"/>
    <x v="0"/>
    <x v="0"/>
  </r>
  <r>
    <x v="293"/>
    <x v="475"/>
    <x v="326"/>
    <x v="0"/>
    <x v="0"/>
    <s v="-34.044833"/>
    <s v="151.126724"/>
    <x v="1"/>
    <x v="0"/>
    <x v="326"/>
    <x v="0"/>
    <x v="0"/>
  </r>
  <r>
    <x v="560"/>
    <x v="30"/>
    <x v="326"/>
    <x v="0"/>
    <x v="0"/>
    <s v="-34.038799"/>
    <s v="151.119733"/>
    <x v="1"/>
    <x v="0"/>
    <x v="326"/>
    <x v="0"/>
    <x v="0"/>
  </r>
  <r>
    <x v="513"/>
    <x v="11"/>
    <x v="326"/>
    <x v="0"/>
    <x v="0"/>
    <s v="-34.039418"/>
    <s v="151.122112"/>
    <x v="1"/>
    <x v="0"/>
    <x v="326"/>
    <x v="0"/>
    <x v="0"/>
  </r>
  <r>
    <x v="129"/>
    <x v="11"/>
    <x v="326"/>
    <x v="0"/>
    <x v="0"/>
    <s v="-34.043156"/>
    <s v="151.117315"/>
    <x v="2"/>
    <x v="0"/>
    <x v="326"/>
    <x v="0"/>
    <x v="0"/>
  </r>
  <r>
    <x v="129"/>
    <x v="1570"/>
    <x v="326"/>
    <x v="0"/>
    <x v="0"/>
    <s v="-34.043944"/>
    <s v="151.124988"/>
    <x v="1"/>
    <x v="0"/>
    <x v="326"/>
    <x v="0"/>
    <x v="0"/>
  </r>
  <r>
    <x v="306"/>
    <x v="12"/>
    <x v="326"/>
    <x v="0"/>
    <x v="0"/>
    <s v="-34.037872"/>
    <s v="151.120077"/>
    <x v="1"/>
    <x v="0"/>
    <x v="326"/>
    <x v="0"/>
    <x v="0"/>
  </r>
  <r>
    <x v="294"/>
    <x v="224"/>
    <x v="326"/>
    <x v="0"/>
    <x v="0"/>
    <s v="-34.045877"/>
    <s v="151.126498"/>
    <x v="1"/>
    <x v="0"/>
    <x v="326"/>
    <x v="0"/>
    <x v="0"/>
  </r>
  <r>
    <x v="294"/>
    <x v="11"/>
    <x v="326"/>
    <x v="0"/>
    <x v="0"/>
    <s v="-34.043516"/>
    <s v="151.123908"/>
    <x v="1"/>
    <x v="0"/>
    <x v="326"/>
    <x v="0"/>
    <x v="0"/>
  </r>
  <r>
    <x v="402"/>
    <x v="523"/>
    <x v="326"/>
    <x v="0"/>
    <x v="0"/>
    <s v="-34.039362"/>
    <s v="151.12704"/>
    <x v="1"/>
    <x v="0"/>
    <x v="326"/>
    <x v="0"/>
    <x v="0"/>
  </r>
  <r>
    <x v="132"/>
    <x v="11"/>
    <x v="326"/>
    <x v="0"/>
    <x v="0"/>
    <s v="-34.039553"/>
    <s v="151.121554"/>
    <x v="1"/>
    <x v="0"/>
    <x v="326"/>
    <x v="0"/>
    <x v="0"/>
  </r>
  <r>
    <x v="543"/>
    <x v="144"/>
    <x v="326"/>
    <x v="0"/>
    <x v="0"/>
    <s v="-34.043976"/>
    <s v="151.130138"/>
    <x v="0"/>
    <x v="0"/>
    <x v="326"/>
    <x v="0"/>
    <x v="0"/>
  </r>
  <r>
    <x v="543"/>
    <x v="11"/>
    <x v="326"/>
    <x v="0"/>
    <x v="0"/>
    <s v="-34.039418"/>
    <s v="151.122112"/>
    <x v="1"/>
    <x v="0"/>
    <x v="326"/>
    <x v="0"/>
    <x v="0"/>
  </r>
  <r>
    <x v="543"/>
    <x v="293"/>
    <x v="326"/>
    <x v="0"/>
    <x v="0"/>
    <s v="-34.03705"/>
    <s v="151.125287"/>
    <x v="2"/>
    <x v="0"/>
    <x v="326"/>
    <x v="0"/>
    <x v="0"/>
  </r>
  <r>
    <x v="436"/>
    <x v="11"/>
    <x v="326"/>
    <x v="0"/>
    <x v="0"/>
    <s v="-34.039553"/>
    <s v="151.121554"/>
    <x v="1"/>
    <x v="0"/>
    <x v="326"/>
    <x v="0"/>
    <x v="0"/>
  </r>
  <r>
    <x v="514"/>
    <x v="11"/>
    <x v="326"/>
    <x v="0"/>
    <x v="0"/>
    <s v="-34.042024"/>
    <s v="151.117495"/>
    <x v="2"/>
    <x v="0"/>
    <x v="326"/>
    <x v="0"/>
    <x v="0"/>
  </r>
  <r>
    <x v="43"/>
    <x v="11"/>
    <x v="326"/>
    <x v="0"/>
    <x v="0"/>
    <s v="-34.039553"/>
    <s v="151.121554"/>
    <x v="1"/>
    <x v="0"/>
    <x v="326"/>
    <x v="0"/>
    <x v="0"/>
  </r>
  <r>
    <x v="43"/>
    <x v="46"/>
    <x v="326"/>
    <x v="0"/>
    <x v="0"/>
    <s v="-34.045471"/>
    <s v="151.12868"/>
    <x v="0"/>
    <x v="0"/>
    <x v="326"/>
    <x v="0"/>
    <x v="0"/>
  </r>
  <r>
    <x v="43"/>
    <x v="11"/>
    <x v="326"/>
    <x v="0"/>
    <x v="0"/>
    <s v="-34.045547"/>
    <s v="151.123741"/>
    <x v="0"/>
    <x v="0"/>
    <x v="326"/>
    <x v="0"/>
    <x v="0"/>
  </r>
  <r>
    <x v="403"/>
    <x v="274"/>
    <x v="326"/>
    <x v="0"/>
    <x v="0"/>
    <s v="-34.030063"/>
    <s v="151.123961"/>
    <x v="1"/>
    <x v="0"/>
    <x v="326"/>
    <x v="0"/>
    <x v="0"/>
  </r>
  <r>
    <x v="403"/>
    <x v="11"/>
    <x v="326"/>
    <x v="0"/>
    <x v="0"/>
    <s v="-34.043975"/>
    <s v="151.124375"/>
    <x v="1"/>
    <x v="0"/>
    <x v="326"/>
    <x v="0"/>
    <x v="0"/>
  </r>
  <r>
    <x v="44"/>
    <x v="31"/>
    <x v="326"/>
    <x v="0"/>
    <x v="0"/>
    <s v="-34.038097"/>
    <s v="151.122124"/>
    <x v="1"/>
    <x v="0"/>
    <x v="326"/>
    <x v="0"/>
    <x v="0"/>
  </r>
  <r>
    <x v="295"/>
    <x v="11"/>
    <x v="326"/>
    <x v="0"/>
    <x v="0"/>
    <s v="-34.046921"/>
    <s v="151.128143"/>
    <x v="1"/>
    <x v="0"/>
    <x v="326"/>
    <x v="0"/>
    <x v="0"/>
  </r>
  <r>
    <x v="303"/>
    <x v="387"/>
    <x v="326"/>
    <x v="0"/>
    <x v="0"/>
    <s v="-34.037319"/>
    <s v="151.129971"/>
    <x v="1"/>
    <x v="0"/>
    <x v="326"/>
    <x v="0"/>
    <x v="0"/>
  </r>
  <r>
    <x v="135"/>
    <x v="257"/>
    <x v="326"/>
    <x v="0"/>
    <x v="0"/>
    <s v="-34.04081"/>
    <s v="151.12507"/>
    <x v="0"/>
    <x v="0"/>
    <x v="326"/>
    <x v="0"/>
    <x v="0"/>
  </r>
  <r>
    <x v="135"/>
    <x v="211"/>
    <x v="326"/>
    <x v="0"/>
    <x v="0"/>
    <s v="-34.041637"/>
    <s v="151.114652"/>
    <x v="1"/>
    <x v="0"/>
    <x v="326"/>
    <x v="0"/>
    <x v="0"/>
  </r>
  <r>
    <x v="405"/>
    <x v="249"/>
    <x v="326"/>
    <x v="0"/>
    <x v="0"/>
    <s v="-34.041907"/>
    <s v="151.118455"/>
    <x v="1"/>
    <x v="0"/>
    <x v="326"/>
    <x v="0"/>
    <x v="0"/>
  </r>
  <r>
    <x v="440"/>
    <x v="280"/>
    <x v="326"/>
    <x v="0"/>
    <x v="0"/>
    <s v="-34.028334"/>
    <s v="151.123621"/>
    <x v="1"/>
    <x v="0"/>
    <x v="326"/>
    <x v="0"/>
    <x v="0"/>
  </r>
  <r>
    <x v="523"/>
    <x v="45"/>
    <x v="326"/>
    <x v="0"/>
    <x v="0"/>
    <s v="-34.039115"/>
    <s v="151.120046"/>
    <x v="1"/>
    <x v="0"/>
    <x v="326"/>
    <x v="0"/>
    <x v="0"/>
  </r>
  <r>
    <x v="523"/>
    <x v="11"/>
    <x v="326"/>
    <x v="0"/>
    <x v="0"/>
    <s v="-34.034604"/>
    <s v="151.130582"/>
    <x v="0"/>
    <x v="0"/>
    <x v="326"/>
    <x v="0"/>
    <x v="0"/>
  </r>
  <r>
    <x v="358"/>
    <x v="11"/>
    <x v="326"/>
    <x v="0"/>
    <x v="0"/>
    <s v="-34.03686"/>
    <s v="151.126584"/>
    <x v="1"/>
    <x v="0"/>
    <x v="326"/>
    <x v="0"/>
    <x v="0"/>
  </r>
  <r>
    <x v="406"/>
    <x v="259"/>
    <x v="326"/>
    <x v="0"/>
    <x v="0"/>
    <s v="-34.04311"/>
    <s v="151.124968"/>
    <x v="1"/>
    <x v="0"/>
    <x v="326"/>
    <x v="0"/>
    <x v="0"/>
  </r>
  <r>
    <x v="46"/>
    <x v="259"/>
    <x v="326"/>
    <x v="0"/>
    <x v="0"/>
    <s v="-34.044502"/>
    <s v="151.124416"/>
    <x v="1"/>
    <x v="0"/>
    <x v="326"/>
    <x v="0"/>
    <x v="0"/>
  </r>
  <r>
    <x v="544"/>
    <x v="11"/>
    <x v="326"/>
    <x v="0"/>
    <x v="0"/>
    <s v="-34.044607"/>
    <s v="151.127894"/>
    <x v="2"/>
    <x v="0"/>
    <x v="326"/>
    <x v="0"/>
    <x v="0"/>
  </r>
  <r>
    <x v="47"/>
    <x v="31"/>
    <x v="326"/>
    <x v="0"/>
    <x v="0"/>
    <s v="-34.036542"/>
    <s v="151.121506"/>
    <x v="1"/>
    <x v="0"/>
    <x v="326"/>
    <x v="0"/>
    <x v="0"/>
  </r>
  <r>
    <x v="356"/>
    <x v="11"/>
    <x v="326"/>
    <x v="0"/>
    <x v="0"/>
    <s v="-34.04404"/>
    <s v="151.126106"/>
    <x v="1"/>
    <x v="0"/>
    <x v="326"/>
    <x v="0"/>
    <x v="0"/>
  </r>
  <r>
    <x v="356"/>
    <x v="266"/>
    <x v="326"/>
    <x v="0"/>
    <x v="0"/>
    <s v="-34.041647"/>
    <s v="151.131531"/>
    <x v="1"/>
    <x v="0"/>
    <x v="326"/>
    <x v="0"/>
    <x v="0"/>
  </r>
  <r>
    <x v="48"/>
    <x v="11"/>
    <x v="326"/>
    <x v="0"/>
    <x v="0"/>
    <s v="-34.03938"/>
    <s v="151.118844"/>
    <x v="2"/>
    <x v="0"/>
    <x v="326"/>
    <x v="0"/>
    <x v="0"/>
  </r>
  <r>
    <x v="443"/>
    <x v="11"/>
    <x v="326"/>
    <x v="0"/>
    <x v="0"/>
    <s v="-34.039115"/>
    <s v="151.120046"/>
    <x v="1"/>
    <x v="0"/>
    <x v="326"/>
    <x v="0"/>
    <x v="0"/>
  </r>
  <r>
    <x v="443"/>
    <x v="51"/>
    <x v="326"/>
    <x v="0"/>
    <x v="0"/>
    <s v="-34.045293"/>
    <s v="151.127484"/>
    <x v="0"/>
    <x v="0"/>
    <x v="326"/>
    <x v="0"/>
    <x v="0"/>
  </r>
  <r>
    <x v="445"/>
    <x v="1021"/>
    <x v="326"/>
    <x v="0"/>
    <x v="0"/>
    <s v="-34.038311"/>
    <s v="151.12013"/>
    <x v="1"/>
    <x v="0"/>
    <x v="326"/>
    <x v="0"/>
    <x v="0"/>
  </r>
  <r>
    <x v="447"/>
    <x v="23"/>
    <x v="326"/>
    <x v="0"/>
    <x v="0"/>
    <s v="-34.046324"/>
    <s v="151.127218"/>
    <x v="1"/>
    <x v="0"/>
    <x v="326"/>
    <x v="0"/>
    <x v="0"/>
  </r>
  <r>
    <x v="148"/>
    <x v="224"/>
    <x v="326"/>
    <x v="0"/>
    <x v="0"/>
    <s v="-34.039418"/>
    <s v="151.122112"/>
    <x v="1"/>
    <x v="0"/>
    <x v="326"/>
    <x v="0"/>
    <x v="0"/>
  </r>
  <r>
    <x v="150"/>
    <x v="561"/>
    <x v="326"/>
    <x v="0"/>
    <x v="0"/>
    <s v="-34.046377"/>
    <s v="151.129546"/>
    <x v="1"/>
    <x v="0"/>
    <x v="326"/>
    <x v="0"/>
    <x v="0"/>
  </r>
  <r>
    <x v="150"/>
    <x v="11"/>
    <x v="326"/>
    <x v="0"/>
    <x v="0"/>
    <s v="-34.034946"/>
    <s v="151.129919"/>
    <x v="1"/>
    <x v="0"/>
    <x v="326"/>
    <x v="0"/>
    <x v="0"/>
  </r>
  <r>
    <x v="449"/>
    <x v="257"/>
    <x v="326"/>
    <x v="0"/>
    <x v="0"/>
    <s v="-34.041545"/>
    <s v="151.129892"/>
    <x v="1"/>
    <x v="0"/>
    <x v="326"/>
    <x v="0"/>
    <x v="0"/>
  </r>
  <r>
    <x v="51"/>
    <x v="1824"/>
    <x v="326"/>
    <x v="0"/>
    <x v="0"/>
    <s v="-34.042589"/>
    <s v="151.124034"/>
    <x v="0"/>
    <x v="0"/>
    <x v="326"/>
    <x v="0"/>
    <x v="0"/>
  </r>
  <r>
    <x v="547"/>
    <x v="1570"/>
    <x v="326"/>
    <x v="0"/>
    <x v="0"/>
    <s v="-34.042989"/>
    <s v="151.119687"/>
    <x v="1"/>
    <x v="0"/>
    <x v="326"/>
    <x v="0"/>
    <x v="0"/>
  </r>
  <r>
    <x v="547"/>
    <x v="140"/>
    <x v="326"/>
    <x v="0"/>
    <x v="0"/>
    <s v="-34.043794"/>
    <s v="151.132246"/>
    <x v="0"/>
    <x v="0"/>
    <x v="326"/>
    <x v="0"/>
    <x v="0"/>
  </r>
  <r>
    <x v="296"/>
    <x v="11"/>
    <x v="326"/>
    <x v="0"/>
    <x v="0"/>
    <s v="-34.046347"/>
    <s v="151.124968"/>
    <x v="1"/>
    <x v="0"/>
    <x v="326"/>
    <x v="0"/>
    <x v="0"/>
  </r>
  <r>
    <x v="296"/>
    <x v="11"/>
    <x v="326"/>
    <x v="0"/>
    <x v="0"/>
    <s v="-34.036601"/>
    <s v="151.130106"/>
    <x v="1"/>
    <x v="0"/>
    <x v="326"/>
    <x v="0"/>
    <x v="0"/>
  </r>
  <r>
    <x v="155"/>
    <x v="11"/>
    <x v="326"/>
    <x v="0"/>
    <x v="0"/>
    <s v="-34.035161"/>
    <s v="151.114959"/>
    <x v="1"/>
    <x v="0"/>
    <x v="326"/>
    <x v="0"/>
    <x v="0"/>
  </r>
  <r>
    <x v="157"/>
    <x v="1569"/>
    <x v="326"/>
    <x v="0"/>
    <x v="0"/>
    <s v="-34.038848"/>
    <s v="151.124742"/>
    <x v="2"/>
    <x v="0"/>
    <x v="326"/>
    <x v="0"/>
    <x v="0"/>
  </r>
  <r>
    <x v="157"/>
    <x v="170"/>
    <x v="326"/>
    <x v="0"/>
    <x v="0"/>
    <s v="-34.044064"/>
    <s v="151.130358"/>
    <x v="0"/>
    <x v="0"/>
    <x v="326"/>
    <x v="0"/>
    <x v="0"/>
  </r>
  <r>
    <x v="454"/>
    <x v="89"/>
    <x v="326"/>
    <x v="0"/>
    <x v="0"/>
    <s v="-34.037564"/>
    <s v="151.12885"/>
    <x v="1"/>
    <x v="0"/>
    <x v="326"/>
    <x v="0"/>
    <x v="0"/>
  </r>
  <r>
    <x v="162"/>
    <x v="11"/>
    <x v="326"/>
    <x v="0"/>
    <x v="0"/>
    <s v="-34.046921"/>
    <s v="151.128143"/>
    <x v="1"/>
    <x v="0"/>
    <x v="326"/>
    <x v="0"/>
    <x v="0"/>
  </r>
  <r>
    <x v="166"/>
    <x v="523"/>
    <x v="326"/>
    <x v="0"/>
    <x v="0"/>
    <s v="-34.049865"/>
    <s v="151.117315"/>
    <x v="1"/>
    <x v="0"/>
    <x v="326"/>
    <x v="0"/>
    <x v="0"/>
  </r>
  <r>
    <x v="169"/>
    <x v="11"/>
    <x v="326"/>
    <x v="0"/>
    <x v="0"/>
    <s v="-34.040597"/>
    <s v="151.130735"/>
    <x v="0"/>
    <x v="0"/>
    <x v="326"/>
    <x v="0"/>
    <x v="0"/>
  </r>
  <r>
    <x v="169"/>
    <x v="411"/>
    <x v="326"/>
    <x v="0"/>
    <x v="0"/>
    <s v="-34.041135"/>
    <s v="151.117795"/>
    <x v="1"/>
    <x v="0"/>
    <x v="326"/>
    <x v="0"/>
    <x v="0"/>
  </r>
  <r>
    <x v="169"/>
    <x v="6"/>
    <x v="326"/>
    <x v="0"/>
    <x v="0"/>
    <s v="-34.042002"/>
    <s v="151.127358"/>
    <x v="1"/>
    <x v="0"/>
    <x v="326"/>
    <x v="0"/>
    <x v="0"/>
  </r>
  <r>
    <x v="457"/>
    <x v="405"/>
    <x v="326"/>
    <x v="0"/>
    <x v="0"/>
    <s v="-34.04404"/>
    <s v="151.126106"/>
    <x v="2"/>
    <x v="0"/>
    <x v="326"/>
    <x v="0"/>
    <x v="0"/>
  </r>
  <r>
    <x v="349"/>
    <x v="18"/>
    <x v="326"/>
    <x v="0"/>
    <x v="0"/>
    <s v="-34.041469"/>
    <s v="151.131566"/>
    <x v="1"/>
    <x v="0"/>
    <x v="326"/>
    <x v="0"/>
    <x v="0"/>
  </r>
  <r>
    <x v="414"/>
    <x v="11"/>
    <x v="326"/>
    <x v="0"/>
    <x v="0"/>
    <s v="-34.042589"/>
    <s v="151.124034"/>
    <x v="1"/>
    <x v="0"/>
    <x v="326"/>
    <x v="0"/>
    <x v="0"/>
  </r>
  <r>
    <x v="414"/>
    <x v="930"/>
    <x v="326"/>
    <x v="0"/>
    <x v="0"/>
    <s v="-34.042366"/>
    <s v="151.124793"/>
    <x v="2"/>
    <x v="0"/>
    <x v="326"/>
    <x v="0"/>
    <x v="0"/>
  </r>
  <r>
    <x v="59"/>
    <x v="11"/>
    <x v="326"/>
    <x v="0"/>
    <x v="0"/>
    <s v="-34.039639"/>
    <s v="151.123946"/>
    <x v="1"/>
    <x v="0"/>
    <x v="326"/>
    <x v="0"/>
    <x v="0"/>
  </r>
  <r>
    <x v="458"/>
    <x v="153"/>
    <x v="326"/>
    <x v="0"/>
    <x v="0"/>
    <s v="-34.04242"/>
    <s v="151.129746"/>
    <x v="1"/>
    <x v="0"/>
    <x v="326"/>
    <x v="0"/>
    <x v="0"/>
  </r>
  <r>
    <x v="176"/>
    <x v="423"/>
    <x v="326"/>
    <x v="0"/>
    <x v="0"/>
    <s v="-34.043422"/>
    <s v="151.132593"/>
    <x v="1"/>
    <x v="0"/>
    <x v="326"/>
    <x v="0"/>
    <x v="0"/>
  </r>
  <r>
    <x v="348"/>
    <x v="225"/>
    <x v="326"/>
    <x v="0"/>
    <x v="0"/>
    <s v="-34.043422"/>
    <s v="151.132593"/>
    <x v="1"/>
    <x v="0"/>
    <x v="326"/>
    <x v="0"/>
    <x v="0"/>
  </r>
  <r>
    <x v="179"/>
    <x v="139"/>
    <x v="326"/>
    <x v="0"/>
    <x v="0"/>
    <s v="-34.042366"/>
    <s v="151.124793"/>
    <x v="0"/>
    <x v="0"/>
    <x v="326"/>
    <x v="0"/>
    <x v="0"/>
  </r>
  <r>
    <x v="346"/>
    <x v="11"/>
    <x v="326"/>
    <x v="0"/>
    <x v="0"/>
    <s v="-34.04156"/>
    <s v="151.132857"/>
    <x v="0"/>
    <x v="0"/>
    <x v="326"/>
    <x v="0"/>
    <x v="0"/>
  </r>
  <r>
    <x v="180"/>
    <x v="1713"/>
    <x v="326"/>
    <x v="0"/>
    <x v="0"/>
    <s v="-34.042189"/>
    <s v="151.118405"/>
    <x v="0"/>
    <x v="0"/>
    <x v="326"/>
    <x v="0"/>
    <x v="0"/>
  </r>
  <r>
    <x v="601"/>
    <x v="355"/>
    <x v="326"/>
    <x v="0"/>
    <x v="0"/>
    <s v="-34.043417"/>
    <s v="151.128744"/>
    <x v="1"/>
    <x v="0"/>
    <x v="326"/>
    <x v="0"/>
    <x v="0"/>
  </r>
  <r>
    <x v="601"/>
    <x v="11"/>
    <x v="326"/>
    <x v="0"/>
    <x v="0"/>
    <s v="-34.041702"/>
    <s v="151.129181"/>
    <x v="0"/>
    <x v="0"/>
    <x v="326"/>
    <x v="0"/>
    <x v="0"/>
  </r>
  <r>
    <x v="415"/>
    <x v="274"/>
    <x v="326"/>
    <x v="0"/>
    <x v="0"/>
    <s v="-34.03806"/>
    <s v="151.121651"/>
    <x v="1"/>
    <x v="0"/>
    <x v="326"/>
    <x v="0"/>
    <x v="0"/>
  </r>
  <r>
    <x v="415"/>
    <x v="668"/>
    <x v="326"/>
    <x v="0"/>
    <x v="0"/>
    <s v="-34.037767"/>
    <s v="151.1317"/>
    <x v="1"/>
    <x v="0"/>
    <x v="326"/>
    <x v="0"/>
    <x v="0"/>
  </r>
  <r>
    <x v="415"/>
    <x v="387"/>
    <x v="326"/>
    <x v="0"/>
    <x v="0"/>
    <s v="-34.037253"/>
    <s v="151.131687"/>
    <x v="1"/>
    <x v="0"/>
    <x v="326"/>
    <x v="0"/>
    <x v="0"/>
  </r>
  <r>
    <x v="268"/>
    <x v="249"/>
    <x v="326"/>
    <x v="0"/>
    <x v="0"/>
    <s v="-34.041537"/>
    <s v="151.113697"/>
    <x v="1"/>
    <x v="0"/>
    <x v="326"/>
    <x v="0"/>
    <x v="0"/>
  </r>
  <r>
    <x v="335"/>
    <x v="40"/>
    <x v="327"/>
    <x v="0"/>
    <x v="0"/>
    <s v="-33.77303"/>
    <s v="151.053182"/>
    <x v="1"/>
    <x v="0"/>
    <x v="327"/>
    <x v="17"/>
    <x v="0"/>
  </r>
  <r>
    <x v="428"/>
    <x v="698"/>
    <x v="327"/>
    <x v="0"/>
    <x v="0"/>
    <s v="-33.777398"/>
    <s v="151.055115"/>
    <x v="1"/>
    <x v="0"/>
    <x v="327"/>
    <x v="17"/>
    <x v="0"/>
  </r>
  <r>
    <x v="217"/>
    <x v="182"/>
    <x v="327"/>
    <x v="0"/>
    <x v="0"/>
    <s v="-33.78211"/>
    <s v="151.04802"/>
    <x v="1"/>
    <x v="0"/>
    <x v="327"/>
    <x v="17"/>
    <x v="0"/>
  </r>
  <r>
    <x v="472"/>
    <x v="40"/>
    <x v="327"/>
    <x v="0"/>
    <x v="0"/>
    <s v="-33.784412"/>
    <s v="151.039045"/>
    <x v="1"/>
    <x v="0"/>
    <x v="327"/>
    <x v="17"/>
    <x v="0"/>
  </r>
  <r>
    <x v="537"/>
    <x v="4"/>
    <x v="327"/>
    <x v="0"/>
    <x v="0"/>
    <s v="-33.766723"/>
    <s v="151.047162"/>
    <x v="1"/>
    <x v="0"/>
    <x v="327"/>
    <x v="17"/>
    <x v="0"/>
  </r>
  <r>
    <x v="6"/>
    <x v="169"/>
    <x v="327"/>
    <x v="0"/>
    <x v="0"/>
    <s v="-33.774502"/>
    <s v="151.052728"/>
    <x v="0"/>
    <x v="0"/>
    <x v="327"/>
    <x v="17"/>
    <x v="0"/>
  </r>
  <r>
    <x v="195"/>
    <x v="225"/>
    <x v="327"/>
    <x v="0"/>
    <x v="0"/>
    <s v="-33.784402"/>
    <s v="151.029871"/>
    <x v="2"/>
    <x v="0"/>
    <x v="327"/>
    <x v="17"/>
    <x v="0"/>
  </r>
  <r>
    <x v="193"/>
    <x v="211"/>
    <x v="327"/>
    <x v="0"/>
    <x v="0"/>
    <s v="-33.777432"/>
    <s v="151.056886"/>
    <x v="1"/>
    <x v="0"/>
    <x v="327"/>
    <x v="17"/>
    <x v="0"/>
  </r>
  <r>
    <x v="190"/>
    <x v="257"/>
    <x v="327"/>
    <x v="0"/>
    <x v="0"/>
    <s v="-33.782285"/>
    <s v="151.045746"/>
    <x v="1"/>
    <x v="0"/>
    <x v="327"/>
    <x v="17"/>
    <x v="0"/>
  </r>
  <r>
    <x v="190"/>
    <x v="440"/>
    <x v="327"/>
    <x v="0"/>
    <x v="0"/>
    <s v="-33.779152"/>
    <s v="151.029318"/>
    <x v="1"/>
    <x v="0"/>
    <x v="327"/>
    <x v="17"/>
    <x v="0"/>
  </r>
  <r>
    <x v="340"/>
    <x v="55"/>
    <x v="327"/>
    <x v="0"/>
    <x v="0"/>
    <s v="-33.775172"/>
    <s v="151.036894"/>
    <x v="1"/>
    <x v="0"/>
    <x v="327"/>
    <x v="17"/>
    <x v="0"/>
  </r>
  <r>
    <x v="60"/>
    <x v="47"/>
    <x v="327"/>
    <x v="0"/>
    <x v="0"/>
    <s v="-33.783426"/>
    <s v="151.021626"/>
    <x v="1"/>
    <x v="0"/>
    <x v="327"/>
    <x v="17"/>
    <x v="0"/>
  </r>
  <r>
    <x v="184"/>
    <x v="151"/>
    <x v="327"/>
    <x v="0"/>
    <x v="0"/>
    <s v="-33.77041"/>
    <s v="151.053337"/>
    <x v="0"/>
    <x v="0"/>
    <x v="327"/>
    <x v="17"/>
    <x v="0"/>
  </r>
  <r>
    <x v="416"/>
    <x v="523"/>
    <x v="327"/>
    <x v="0"/>
    <x v="0"/>
    <s v="-33.781188"/>
    <s v="151.049745"/>
    <x v="1"/>
    <x v="0"/>
    <x v="327"/>
    <x v="17"/>
    <x v="0"/>
  </r>
  <r>
    <x v="181"/>
    <x v="270"/>
    <x v="327"/>
    <x v="0"/>
    <x v="0"/>
    <s v="-33.781644"/>
    <s v="151.051762"/>
    <x v="2"/>
    <x v="0"/>
    <x v="327"/>
    <x v="17"/>
    <x v="0"/>
  </r>
  <r>
    <x v="181"/>
    <x v="225"/>
    <x v="327"/>
    <x v="0"/>
    <x v="0"/>
    <s v="-33.764612"/>
    <s v="151.04006"/>
    <x v="1"/>
    <x v="0"/>
    <x v="327"/>
    <x v="17"/>
    <x v="0"/>
  </r>
  <r>
    <x v="466"/>
    <x v="381"/>
    <x v="327"/>
    <x v="0"/>
    <x v="0"/>
    <s v="-33.783511"/>
    <s v="151.048351"/>
    <x v="1"/>
    <x v="0"/>
    <x v="327"/>
    <x v="17"/>
    <x v="0"/>
  </r>
  <r>
    <x v="570"/>
    <x v="23"/>
    <x v="327"/>
    <x v="0"/>
    <x v="0"/>
    <s v="-33.770015"/>
    <s v="151.032291"/>
    <x v="2"/>
    <x v="0"/>
    <x v="327"/>
    <x v="17"/>
    <x v="0"/>
  </r>
  <r>
    <x v="508"/>
    <x v="173"/>
    <x v="327"/>
    <x v="0"/>
    <x v="0"/>
    <s v="-33.782242"/>
    <s v="151.062099"/>
    <x v="0"/>
    <x v="0"/>
    <x v="327"/>
    <x v="17"/>
    <x v="0"/>
  </r>
  <r>
    <x v="508"/>
    <x v="11"/>
    <x v="327"/>
    <x v="0"/>
    <x v="0"/>
    <s v="-33.770047"/>
    <s v="151.047015"/>
    <x v="1"/>
    <x v="0"/>
    <x v="327"/>
    <x v="17"/>
    <x v="0"/>
  </r>
  <r>
    <x v="177"/>
    <x v="4"/>
    <x v="327"/>
    <x v="0"/>
    <x v="0"/>
    <s v="-33.777646"/>
    <s v="151.056001"/>
    <x v="1"/>
    <x v="0"/>
    <x v="327"/>
    <x v="17"/>
    <x v="0"/>
  </r>
  <r>
    <x v="59"/>
    <x v="11"/>
    <x v="327"/>
    <x v="0"/>
    <x v="0"/>
    <s v="-33.762257"/>
    <s v="151.047212"/>
    <x v="1"/>
    <x v="0"/>
    <x v="327"/>
    <x v="17"/>
    <x v="0"/>
  </r>
  <r>
    <x v="457"/>
    <x v="550"/>
    <x v="327"/>
    <x v="0"/>
    <x v="0"/>
    <s v="-33.785299"/>
    <s v="151.031181"/>
    <x v="0"/>
    <x v="0"/>
    <x v="327"/>
    <x v="17"/>
    <x v="0"/>
  </r>
  <r>
    <x v="171"/>
    <x v="165"/>
    <x v="327"/>
    <x v="0"/>
    <x v="0"/>
    <s v="-33.782285"/>
    <s v="151.045746"/>
    <x v="1"/>
    <x v="0"/>
    <x v="327"/>
    <x v="17"/>
    <x v="0"/>
  </r>
  <r>
    <x v="170"/>
    <x v="11"/>
    <x v="327"/>
    <x v="0"/>
    <x v="0"/>
    <s v="-33.77739675"/>
    <s v="151.0551145"/>
    <x v="2"/>
    <x v="0"/>
    <x v="327"/>
    <x v="17"/>
    <x v="0"/>
  </r>
  <r>
    <x v="169"/>
    <x v="11"/>
    <x v="327"/>
    <x v="0"/>
    <x v="0"/>
    <s v="-33.784424"/>
    <s v="151.031531"/>
    <x v="1"/>
    <x v="0"/>
    <x v="327"/>
    <x v="17"/>
    <x v="0"/>
  </r>
  <r>
    <x v="168"/>
    <x v="323"/>
    <x v="327"/>
    <x v="0"/>
    <x v="0"/>
    <s v="-33.777801"/>
    <s v="151.053207"/>
    <x v="1"/>
    <x v="0"/>
    <x v="327"/>
    <x v="17"/>
    <x v="0"/>
  </r>
  <r>
    <x v="164"/>
    <x v="20"/>
    <x v="327"/>
    <x v="0"/>
    <x v="0"/>
    <s v="-33.771106"/>
    <s v="151.051818"/>
    <x v="1"/>
    <x v="0"/>
    <x v="327"/>
    <x v="17"/>
    <x v="0"/>
  </r>
  <r>
    <x v="410"/>
    <x v="201"/>
    <x v="327"/>
    <x v="0"/>
    <x v="0"/>
    <s v="-33.78698"/>
    <s v="151.05959"/>
    <x v="0"/>
    <x v="0"/>
    <x v="327"/>
    <x v="17"/>
    <x v="0"/>
  </r>
  <r>
    <x v="547"/>
    <x v="131"/>
    <x v="327"/>
    <x v="0"/>
    <x v="0"/>
    <s v="-33.770248"/>
    <s v="151.041753"/>
    <x v="0"/>
    <x v="0"/>
    <x v="327"/>
    <x v="17"/>
    <x v="0"/>
  </r>
  <r>
    <x v="623"/>
    <x v="235"/>
    <x v="327"/>
    <x v="0"/>
    <x v="0"/>
    <s v="-33.787835"/>
    <s v="151.038688"/>
    <x v="1"/>
    <x v="0"/>
    <x v="327"/>
    <x v="17"/>
    <x v="0"/>
  </r>
  <r>
    <x v="450"/>
    <x v="3"/>
    <x v="327"/>
    <x v="0"/>
    <x v="0"/>
    <s v="-33.772908"/>
    <s v="151.034441"/>
    <x v="2"/>
    <x v="0"/>
    <x v="327"/>
    <x v="17"/>
    <x v="0"/>
  </r>
  <r>
    <x v="449"/>
    <x v="6"/>
    <x v="327"/>
    <x v="0"/>
    <x v="0"/>
    <s v="-33.777272"/>
    <s v="151.055511"/>
    <x v="1"/>
    <x v="0"/>
    <x v="327"/>
    <x v="17"/>
    <x v="0"/>
  </r>
  <r>
    <x v="149"/>
    <x v="280"/>
    <x v="327"/>
    <x v="0"/>
    <x v="0"/>
    <s v="-33.777726"/>
    <s v="151.055651"/>
    <x v="1"/>
    <x v="0"/>
    <x v="327"/>
    <x v="17"/>
    <x v="0"/>
  </r>
  <r>
    <x v="148"/>
    <x v="11"/>
    <x v="327"/>
    <x v="0"/>
    <x v="0"/>
    <s v="-33.790215"/>
    <s v="151.062503"/>
    <x v="0"/>
    <x v="0"/>
    <x v="327"/>
    <x v="17"/>
    <x v="0"/>
  </r>
  <r>
    <x v="148"/>
    <x v="393"/>
    <x v="327"/>
    <x v="0"/>
    <x v="0"/>
    <s v="-33.783864"/>
    <s v="151.047336"/>
    <x v="1"/>
    <x v="0"/>
    <x v="327"/>
    <x v="17"/>
    <x v="0"/>
  </r>
  <r>
    <x v="49"/>
    <x v="394"/>
    <x v="327"/>
    <x v="0"/>
    <x v="0"/>
    <s v="-33.768681"/>
    <s v="151.035204"/>
    <x v="1"/>
    <x v="0"/>
    <x v="327"/>
    <x v="17"/>
    <x v="0"/>
  </r>
  <r>
    <x v="47"/>
    <x v="165"/>
    <x v="327"/>
    <x v="0"/>
    <x v="0"/>
    <s v="-33.765573"/>
    <s v="151.038433"/>
    <x v="1"/>
    <x v="0"/>
    <x v="327"/>
    <x v="17"/>
    <x v="0"/>
  </r>
  <r>
    <x v="142"/>
    <x v="11"/>
    <x v="327"/>
    <x v="0"/>
    <x v="0"/>
    <s v="-33.790172"/>
    <s v="151.061753"/>
    <x v="0"/>
    <x v="0"/>
    <x v="327"/>
    <x v="17"/>
    <x v="0"/>
  </r>
  <r>
    <x v="357"/>
    <x v="249"/>
    <x v="327"/>
    <x v="0"/>
    <x v="0"/>
    <s v="-33.785441"/>
    <s v="151.04293"/>
    <x v="1"/>
    <x v="0"/>
    <x v="327"/>
    <x v="17"/>
    <x v="0"/>
  </r>
  <r>
    <x v="46"/>
    <x v="170"/>
    <x v="327"/>
    <x v="0"/>
    <x v="0"/>
    <s v="-33.782541"/>
    <s v="151.04716"/>
    <x v="0"/>
    <x v="0"/>
    <x v="327"/>
    <x v="17"/>
    <x v="0"/>
  </r>
  <r>
    <x v="358"/>
    <x v="287"/>
    <x v="327"/>
    <x v="0"/>
    <x v="0"/>
    <s v="-33.786795"/>
    <s v="151.045446"/>
    <x v="1"/>
    <x v="0"/>
    <x v="327"/>
    <x v="17"/>
    <x v="0"/>
  </r>
  <r>
    <x v="358"/>
    <x v="15"/>
    <x v="327"/>
    <x v="0"/>
    <x v="0"/>
    <s v="-33.763479"/>
    <s v="151.034447"/>
    <x v="1"/>
    <x v="0"/>
    <x v="327"/>
    <x v="17"/>
    <x v="0"/>
  </r>
  <r>
    <x v="564"/>
    <x v="509"/>
    <x v="327"/>
    <x v="0"/>
    <x v="0"/>
    <s v="-33.772329"/>
    <s v="151.032055"/>
    <x v="1"/>
    <x v="0"/>
    <x v="327"/>
    <x v="17"/>
    <x v="0"/>
  </r>
  <r>
    <x v="44"/>
    <x v="46"/>
    <x v="327"/>
    <x v="0"/>
    <x v="0"/>
    <s v="-33.771637"/>
    <s v="151.047883"/>
    <x v="1"/>
    <x v="0"/>
    <x v="327"/>
    <x v="17"/>
    <x v="0"/>
  </r>
  <r>
    <x v="437"/>
    <x v="475"/>
    <x v="327"/>
    <x v="0"/>
    <x v="0"/>
    <s v="-33.78841365"/>
    <s v="151.063407"/>
    <x v="1"/>
    <x v="0"/>
    <x v="327"/>
    <x v="17"/>
    <x v="0"/>
  </r>
  <r>
    <x v="435"/>
    <x v="165"/>
    <x v="327"/>
    <x v="0"/>
    <x v="0"/>
    <s v="-33.76283"/>
    <s v="151.039268"/>
    <x v="1"/>
    <x v="0"/>
    <x v="327"/>
    <x v="17"/>
    <x v="0"/>
  </r>
  <r>
    <x v="668"/>
    <x v="11"/>
    <x v="327"/>
    <x v="0"/>
    <x v="0"/>
    <s v="-33.784773"/>
    <s v="151.041336"/>
    <x v="0"/>
    <x v="0"/>
    <x v="327"/>
    <x v="17"/>
    <x v="0"/>
  </r>
  <r>
    <x v="42"/>
    <x v="182"/>
    <x v="327"/>
    <x v="0"/>
    <x v="0"/>
    <s v="-33.778658"/>
    <s v="151.042499"/>
    <x v="0"/>
    <x v="0"/>
    <x v="327"/>
    <x v="17"/>
    <x v="0"/>
  </r>
  <r>
    <x v="513"/>
    <x v="15"/>
    <x v="327"/>
    <x v="0"/>
    <x v="0"/>
    <s v="-33.768119"/>
    <s v="151.046431"/>
    <x v="1"/>
    <x v="0"/>
    <x v="327"/>
    <x v="17"/>
    <x v="0"/>
  </r>
  <r>
    <x v="68"/>
    <x v="392"/>
    <x v="327"/>
    <x v="0"/>
    <x v="0"/>
    <s v="-33.77719388"/>
    <s v="151.0558607"/>
    <x v="1"/>
    <x v="0"/>
    <x v="327"/>
    <x v="17"/>
    <x v="0"/>
  </r>
  <r>
    <x v="324"/>
    <x v="170"/>
    <x v="327"/>
    <x v="0"/>
    <x v="0"/>
    <s v="-33.77843189"/>
    <s v="151.0506916"/>
    <x v="1"/>
    <x v="0"/>
    <x v="327"/>
    <x v="17"/>
    <x v="0"/>
  </r>
  <r>
    <x v="325"/>
    <x v="474"/>
    <x v="327"/>
    <x v="0"/>
    <x v="0"/>
    <s v="-33.78118736"/>
    <s v="151.0497369"/>
    <x v="0"/>
    <x v="0"/>
    <x v="327"/>
    <x v="17"/>
    <x v="0"/>
  </r>
  <r>
    <x v="65"/>
    <x v="180"/>
    <x v="327"/>
    <x v="0"/>
    <x v="0"/>
    <s v="-33.77920296"/>
    <s v="151.0502232"/>
    <x v="1"/>
    <x v="0"/>
    <x v="327"/>
    <x v="17"/>
    <x v="0"/>
  </r>
  <r>
    <x v="326"/>
    <x v="201"/>
    <x v="327"/>
    <x v="0"/>
    <x v="0"/>
    <s v="-33.77843189"/>
    <s v="151.0506916"/>
    <x v="1"/>
    <x v="0"/>
    <x v="327"/>
    <x v="17"/>
    <x v="0"/>
  </r>
  <r>
    <x v="63"/>
    <x v="11"/>
    <x v="327"/>
    <x v="0"/>
    <x v="0"/>
    <s v="-33.77719388"/>
    <s v="151.0558607"/>
    <x v="1"/>
    <x v="0"/>
    <x v="327"/>
    <x v="17"/>
    <x v="0"/>
  </r>
  <r>
    <x v="63"/>
    <x v="182"/>
    <x v="327"/>
    <x v="0"/>
    <x v="0"/>
    <s v="-33.78210677"/>
    <s v="151.0457517"/>
    <x v="1"/>
    <x v="0"/>
    <x v="327"/>
    <x v="17"/>
    <x v="0"/>
  </r>
  <r>
    <x v="257"/>
    <x v="20"/>
    <x v="327"/>
    <x v="0"/>
    <x v="0"/>
    <s v="-33.78210677"/>
    <s v="151.0457517"/>
    <x v="1"/>
    <x v="0"/>
    <x v="327"/>
    <x v="17"/>
    <x v="0"/>
  </r>
  <r>
    <x v="530"/>
    <x v="392"/>
    <x v="327"/>
    <x v="0"/>
    <x v="0"/>
    <s v="-33.77764562"/>
    <s v="151.0560011"/>
    <x v="1"/>
    <x v="0"/>
    <x v="327"/>
    <x v="17"/>
    <x v="0"/>
  </r>
  <r>
    <x v="379"/>
    <x v="4"/>
    <x v="327"/>
    <x v="0"/>
    <x v="0"/>
    <s v="-33.77743159"/>
    <s v="151.0568862"/>
    <x v="2"/>
    <x v="0"/>
    <x v="327"/>
    <x v="17"/>
    <x v="0"/>
  </r>
  <r>
    <x v="431"/>
    <x v="11"/>
    <x v="327"/>
    <x v="0"/>
    <x v="0"/>
    <s v="-33.78317514"/>
    <s v="151.0484311"/>
    <x v="1"/>
    <x v="0"/>
    <x v="327"/>
    <x v="17"/>
    <x v="0"/>
  </r>
  <r>
    <x v="253"/>
    <x v="131"/>
    <x v="327"/>
    <x v="0"/>
    <x v="0"/>
    <s v="-33.78168785"/>
    <s v="151.0509734"/>
    <x v="0"/>
    <x v="0"/>
    <x v="327"/>
    <x v="17"/>
    <x v="0"/>
  </r>
  <r>
    <x v="377"/>
    <x v="216"/>
    <x v="327"/>
    <x v="0"/>
    <x v="0"/>
    <s v="-33.77780086"/>
    <s v="151.0532067"/>
    <x v="1"/>
    <x v="0"/>
    <x v="327"/>
    <x v="17"/>
    <x v="0"/>
  </r>
  <r>
    <x v="308"/>
    <x v="40"/>
    <x v="327"/>
    <x v="0"/>
    <x v="0"/>
    <s v="-33.777702"/>
    <s v="151.053648"/>
    <x v="1"/>
    <x v="0"/>
    <x v="327"/>
    <x v="17"/>
    <x v="0"/>
  </r>
  <r>
    <x v="376"/>
    <x v="23"/>
    <x v="327"/>
    <x v="0"/>
    <x v="0"/>
    <s v="-33.77834162"/>
    <s v="151.0511349"/>
    <x v="1"/>
    <x v="0"/>
    <x v="327"/>
    <x v="17"/>
    <x v="0"/>
  </r>
  <r>
    <x v="250"/>
    <x v="139"/>
    <x v="327"/>
    <x v="0"/>
    <x v="0"/>
    <s v="-33.77846645"/>
    <s v="151.0495948"/>
    <x v="0"/>
    <x v="0"/>
    <x v="327"/>
    <x v="17"/>
    <x v="0"/>
  </r>
  <r>
    <x v="250"/>
    <x v="333"/>
    <x v="327"/>
    <x v="0"/>
    <x v="0"/>
    <s v="-33.77846645"/>
    <s v="151.0495948"/>
    <x v="1"/>
    <x v="0"/>
    <x v="327"/>
    <x v="17"/>
    <x v="0"/>
  </r>
  <r>
    <x v="250"/>
    <x v="5"/>
    <x v="327"/>
    <x v="0"/>
    <x v="0"/>
    <s v="-33.77952346"/>
    <s v="151.0500426"/>
    <x v="1"/>
    <x v="0"/>
    <x v="327"/>
    <x v="17"/>
    <x v="0"/>
  </r>
  <r>
    <x v="566"/>
    <x v="340"/>
    <x v="327"/>
    <x v="0"/>
    <x v="0"/>
    <s v="-33.77790284"/>
    <s v="151.0527534"/>
    <x v="1"/>
    <x v="0"/>
    <x v="327"/>
    <x v="17"/>
    <x v="0"/>
  </r>
  <r>
    <x v="566"/>
    <x v="387"/>
    <x v="327"/>
    <x v="0"/>
    <x v="0"/>
    <s v="-33.77920296"/>
    <s v="151.0502232"/>
    <x v="1"/>
    <x v="0"/>
    <x v="327"/>
    <x v="17"/>
    <x v="0"/>
  </r>
  <r>
    <x v="247"/>
    <x v="157"/>
    <x v="327"/>
    <x v="0"/>
    <x v="0"/>
    <s v="-33.78133654"/>
    <s v="151.0458658"/>
    <x v="0"/>
    <x v="0"/>
    <x v="327"/>
    <x v="17"/>
    <x v="0"/>
  </r>
  <r>
    <x v="244"/>
    <x v="11"/>
    <x v="327"/>
    <x v="0"/>
    <x v="0"/>
    <s v="-33.78133654"/>
    <s v="151.0458658"/>
    <x v="0"/>
    <x v="0"/>
    <x v="327"/>
    <x v="17"/>
    <x v="0"/>
  </r>
  <r>
    <x v="330"/>
    <x v="23"/>
    <x v="327"/>
    <x v="0"/>
    <x v="0"/>
    <s v="-33.77846645"/>
    <s v="151.0495948"/>
    <x v="2"/>
    <x v="0"/>
    <x v="327"/>
    <x v="17"/>
    <x v="0"/>
  </r>
  <r>
    <x v="330"/>
    <x v="11"/>
    <x v="327"/>
    <x v="0"/>
    <x v="0"/>
    <s v="-33.78054485"/>
    <s v="151.0462172"/>
    <x v="1"/>
    <x v="0"/>
    <x v="327"/>
    <x v="17"/>
    <x v="0"/>
  </r>
  <r>
    <x v="242"/>
    <x v="33"/>
    <x v="327"/>
    <x v="0"/>
    <x v="0"/>
    <s v="-33.78068135"/>
    <s v="151.0530272"/>
    <x v="1"/>
    <x v="0"/>
    <x v="327"/>
    <x v="17"/>
    <x v="0"/>
  </r>
  <r>
    <x v="550"/>
    <x v="11"/>
    <x v="327"/>
    <x v="0"/>
    <x v="0"/>
    <s v="-33.78068135"/>
    <s v="151.0530272"/>
    <x v="2"/>
    <x v="0"/>
    <x v="327"/>
    <x v="17"/>
    <x v="0"/>
  </r>
  <r>
    <x v="551"/>
    <x v="11"/>
    <x v="327"/>
    <x v="0"/>
    <x v="0"/>
    <s v="-33.78054485"/>
    <s v="151.0462172"/>
    <x v="1"/>
    <x v="0"/>
    <x v="327"/>
    <x v="17"/>
    <x v="0"/>
  </r>
  <r>
    <x v="551"/>
    <x v="46"/>
    <x v="327"/>
    <x v="0"/>
    <x v="0"/>
    <s v="-33.78713548"/>
    <s v="151.0436589"/>
    <x v="0"/>
    <x v="0"/>
    <x v="327"/>
    <x v="17"/>
    <x v="0"/>
  </r>
  <r>
    <x v="17"/>
    <x v="11"/>
    <x v="327"/>
    <x v="0"/>
    <x v="0"/>
    <s v="-33.78210677"/>
    <s v="151.0457517"/>
    <x v="2"/>
    <x v="0"/>
    <x v="327"/>
    <x v="17"/>
    <x v="0"/>
  </r>
  <r>
    <x v="17"/>
    <x v="783"/>
    <x v="327"/>
    <x v="0"/>
    <x v="0"/>
    <s v="-33.77748075"/>
    <s v="151.0546052"/>
    <x v="0"/>
    <x v="0"/>
    <x v="327"/>
    <x v="17"/>
    <x v="0"/>
  </r>
  <r>
    <x v="17"/>
    <x v="511"/>
    <x v="327"/>
    <x v="0"/>
    <x v="0"/>
    <s v="-33.78210677"/>
    <s v="151.0457517"/>
    <x v="1"/>
    <x v="0"/>
    <x v="327"/>
    <x v="17"/>
    <x v="0"/>
  </r>
  <r>
    <x v="238"/>
    <x v="11"/>
    <x v="327"/>
    <x v="0"/>
    <x v="0"/>
    <s v="-33.76795244"/>
    <s v="151.0446214"/>
    <x v="1"/>
    <x v="0"/>
    <x v="327"/>
    <x v="17"/>
    <x v="0"/>
  </r>
  <r>
    <x v="272"/>
    <x v="11"/>
    <x v="327"/>
    <x v="0"/>
    <x v="0"/>
    <s v="-33.78372453"/>
    <s v="151.0574152"/>
    <x v="2"/>
    <x v="0"/>
    <x v="327"/>
    <x v="17"/>
    <x v="0"/>
  </r>
  <r>
    <x v="236"/>
    <x v="11"/>
    <x v="327"/>
    <x v="0"/>
    <x v="0"/>
    <s v="-33.77846645"/>
    <s v="151.0495948"/>
    <x v="1"/>
    <x v="0"/>
    <x v="327"/>
    <x v="17"/>
    <x v="0"/>
  </r>
  <r>
    <x v="271"/>
    <x v="173"/>
    <x v="327"/>
    <x v="0"/>
    <x v="0"/>
    <s v="-33.77785392"/>
    <s v="151.0552562"/>
    <x v="1"/>
    <x v="0"/>
    <x v="327"/>
    <x v="17"/>
    <x v="0"/>
  </r>
  <r>
    <x v="271"/>
    <x v="298"/>
    <x v="327"/>
    <x v="0"/>
    <x v="0"/>
    <s v="-33.77376001"/>
    <s v="151.0538242"/>
    <x v="2"/>
    <x v="0"/>
    <x v="327"/>
    <x v="17"/>
    <x v="0"/>
  </r>
  <r>
    <x v="233"/>
    <x v="25"/>
    <x v="327"/>
    <x v="0"/>
    <x v="0"/>
    <s v="-33.78209018"/>
    <s v="151.0480105"/>
    <x v="1"/>
    <x v="0"/>
    <x v="327"/>
    <x v="17"/>
    <x v="0"/>
  </r>
  <r>
    <x v="332"/>
    <x v="884"/>
    <x v="327"/>
    <x v="0"/>
    <x v="0"/>
    <s v="-33.78210677"/>
    <s v="151.0457517"/>
    <x v="1"/>
    <x v="0"/>
    <x v="327"/>
    <x v="17"/>
    <x v="0"/>
  </r>
  <r>
    <x v="13"/>
    <x v="2066"/>
    <x v="327"/>
    <x v="0"/>
    <x v="0"/>
    <s v="-33.78210677"/>
    <s v="151.0457517"/>
    <x v="1"/>
    <x v="0"/>
    <x v="327"/>
    <x v="17"/>
    <x v="0"/>
  </r>
  <r>
    <x v="12"/>
    <x v="425"/>
    <x v="327"/>
    <x v="0"/>
    <x v="0"/>
    <s v="-33.77834162"/>
    <s v="151.0511349"/>
    <x v="1"/>
    <x v="0"/>
    <x v="327"/>
    <x v="17"/>
    <x v="0"/>
  </r>
  <r>
    <x v="520"/>
    <x v="131"/>
    <x v="327"/>
    <x v="0"/>
    <x v="0"/>
    <s v="-33.77693673"/>
    <s v="151.050416"/>
    <x v="0"/>
    <x v="0"/>
    <x v="327"/>
    <x v="17"/>
    <x v="0"/>
  </r>
  <r>
    <x v="367"/>
    <x v="333"/>
    <x v="327"/>
    <x v="0"/>
    <x v="0"/>
    <s v="-33.77790284"/>
    <s v="151.0527534"/>
    <x v="1"/>
    <x v="0"/>
    <x v="327"/>
    <x v="17"/>
    <x v="0"/>
  </r>
  <r>
    <x v="225"/>
    <x v="323"/>
    <x v="327"/>
    <x v="0"/>
    <x v="0"/>
    <s v="-33.77693673"/>
    <s v="151.050416"/>
    <x v="1"/>
    <x v="0"/>
    <x v="327"/>
    <x v="17"/>
    <x v="0"/>
  </r>
  <r>
    <x v="479"/>
    <x v="11"/>
    <x v="327"/>
    <x v="0"/>
    <x v="0"/>
    <s v="-33.78054485"/>
    <s v="151.0462172"/>
    <x v="1"/>
    <x v="0"/>
    <x v="327"/>
    <x v="17"/>
    <x v="0"/>
  </r>
  <r>
    <x v="480"/>
    <x v="332"/>
    <x v="327"/>
    <x v="0"/>
    <x v="0"/>
    <s v="-33.77952346"/>
    <s v="151.0500426"/>
    <x v="0"/>
    <x v="0"/>
    <x v="327"/>
    <x v="17"/>
    <x v="0"/>
  </r>
  <r>
    <x v="122"/>
    <x v="691"/>
    <x v="327"/>
    <x v="0"/>
    <x v="0"/>
    <s v="-33.77193225"/>
    <s v="151.0322262"/>
    <x v="1"/>
    <x v="0"/>
    <x v="327"/>
    <x v="17"/>
    <x v="0"/>
  </r>
  <r>
    <x v="122"/>
    <x v="3"/>
    <x v="327"/>
    <x v="0"/>
    <x v="0"/>
    <s v="-33.78133568"/>
    <s v="151.0583568"/>
    <x v="1"/>
    <x v="0"/>
    <x v="327"/>
    <x v="17"/>
    <x v="0"/>
  </r>
  <r>
    <x v="121"/>
    <x v="225"/>
    <x v="327"/>
    <x v="0"/>
    <x v="0"/>
    <s v="-33.78425"/>
    <s v="151.044752"/>
    <x v="2"/>
    <x v="0"/>
    <x v="327"/>
    <x v="17"/>
    <x v="0"/>
  </r>
  <r>
    <x v="310"/>
    <x v="271"/>
    <x v="327"/>
    <x v="0"/>
    <x v="0"/>
    <s v="-33.76075728"/>
    <s v="151.0433202"/>
    <x v="1"/>
    <x v="0"/>
    <x v="327"/>
    <x v="17"/>
    <x v="0"/>
  </r>
  <r>
    <x v="38"/>
    <x v="393"/>
    <x v="327"/>
    <x v="0"/>
    <x v="0"/>
    <s v="-33.78713548"/>
    <s v="151.0436589"/>
    <x v="1"/>
    <x v="0"/>
    <x v="327"/>
    <x v="17"/>
    <x v="0"/>
  </r>
  <r>
    <x v="395"/>
    <x v="1612"/>
    <x v="327"/>
    <x v="0"/>
    <x v="0"/>
    <s v="-33.77743159"/>
    <s v="151.0568862"/>
    <x v="1"/>
    <x v="0"/>
    <x v="327"/>
    <x v="17"/>
    <x v="0"/>
  </r>
  <r>
    <x v="522"/>
    <x v="11"/>
    <x v="327"/>
    <x v="0"/>
    <x v="0"/>
    <s v="-33.77668077"/>
    <s v="151.0428393"/>
    <x v="1"/>
    <x v="0"/>
    <x v="327"/>
    <x v="17"/>
    <x v="0"/>
  </r>
  <r>
    <x v="506"/>
    <x v="23"/>
    <x v="327"/>
    <x v="0"/>
    <x v="0"/>
    <s v="-33.77737652"/>
    <s v="151.0480245"/>
    <x v="2"/>
    <x v="0"/>
    <x v="327"/>
    <x v="17"/>
    <x v="0"/>
  </r>
  <r>
    <x v="34"/>
    <x v="11"/>
    <x v="327"/>
    <x v="0"/>
    <x v="0"/>
    <s v="-33.77495216"/>
    <s v="151.0439739"/>
    <x v="2"/>
    <x v="0"/>
    <x v="327"/>
    <x v="17"/>
    <x v="0"/>
  </r>
  <r>
    <x v="107"/>
    <x v="173"/>
    <x v="327"/>
    <x v="0"/>
    <x v="0"/>
    <s v="-33.77200463"/>
    <s v="151.044976"/>
    <x v="0"/>
    <x v="0"/>
    <x v="327"/>
    <x v="17"/>
    <x v="0"/>
  </r>
  <r>
    <x v="106"/>
    <x v="35"/>
    <x v="327"/>
    <x v="0"/>
    <x v="0"/>
    <s v="-33.78863314"/>
    <s v="151.0632929"/>
    <x v="1"/>
    <x v="0"/>
    <x v="327"/>
    <x v="17"/>
    <x v="0"/>
  </r>
  <r>
    <x v="291"/>
    <x v="266"/>
    <x v="327"/>
    <x v="0"/>
    <x v="0"/>
    <s v="-33.77495216"/>
    <s v="151.0439739"/>
    <x v="1"/>
    <x v="0"/>
    <x v="327"/>
    <x v="17"/>
    <x v="0"/>
  </r>
  <r>
    <x v="33"/>
    <x v="11"/>
    <x v="327"/>
    <x v="0"/>
    <x v="0"/>
    <s v="-33.777702"/>
    <s v="151.053648"/>
    <x v="1"/>
    <x v="0"/>
    <x v="327"/>
    <x v="17"/>
    <x v="0"/>
  </r>
  <r>
    <x v="33"/>
    <x v="11"/>
    <x v="327"/>
    <x v="0"/>
    <x v="0"/>
    <s v="-33.76616258"/>
    <s v="151.0358174"/>
    <x v="1"/>
    <x v="0"/>
    <x v="327"/>
    <x v="17"/>
    <x v="0"/>
  </r>
  <r>
    <x v="32"/>
    <x v="340"/>
    <x v="327"/>
    <x v="0"/>
    <x v="0"/>
    <s v="-33.78157254"/>
    <s v="151.0292231"/>
    <x v="1"/>
    <x v="0"/>
    <x v="327"/>
    <x v="17"/>
    <x v="0"/>
  </r>
  <r>
    <x v="32"/>
    <x v="11"/>
    <x v="327"/>
    <x v="0"/>
    <x v="0"/>
    <s v="-33.78172299"/>
    <s v="151.0547905"/>
    <x v="2"/>
    <x v="0"/>
    <x v="327"/>
    <x v="17"/>
    <x v="0"/>
  </r>
  <r>
    <x v="104"/>
    <x v="153"/>
    <x v="327"/>
    <x v="0"/>
    <x v="0"/>
    <s v="-33.77719388"/>
    <s v="151.0558607"/>
    <x v="1"/>
    <x v="0"/>
    <x v="327"/>
    <x v="17"/>
    <x v="0"/>
  </r>
  <r>
    <x v="30"/>
    <x v="787"/>
    <x v="327"/>
    <x v="0"/>
    <x v="0"/>
    <s v="-33.7797663"/>
    <s v="151.0487232"/>
    <x v="1"/>
    <x v="0"/>
    <x v="327"/>
    <x v="17"/>
    <x v="0"/>
  </r>
  <r>
    <x v="390"/>
    <x v="11"/>
    <x v="327"/>
    <x v="0"/>
    <x v="0"/>
    <s v="-33.79008274"/>
    <s v="151.0623769"/>
    <x v="1"/>
    <x v="0"/>
    <x v="327"/>
    <x v="17"/>
    <x v="0"/>
  </r>
  <r>
    <x v="316"/>
    <x v="235"/>
    <x v="327"/>
    <x v="0"/>
    <x v="0"/>
    <s v="-33.78647961"/>
    <s v="151.0299547"/>
    <x v="0"/>
    <x v="0"/>
    <x v="327"/>
    <x v="17"/>
    <x v="0"/>
  </r>
  <r>
    <x v="97"/>
    <x v="174"/>
    <x v="327"/>
    <x v="0"/>
    <x v="0"/>
    <s v="-33.78054485"/>
    <s v="151.0462172"/>
    <x v="0"/>
    <x v="0"/>
    <x v="327"/>
    <x v="17"/>
    <x v="0"/>
  </r>
  <r>
    <x v="97"/>
    <x v="436"/>
    <x v="327"/>
    <x v="0"/>
    <x v="0"/>
    <s v="-33.782363"/>
    <s v="151.063384"/>
    <x v="1"/>
    <x v="0"/>
    <x v="327"/>
    <x v="17"/>
    <x v="0"/>
  </r>
  <r>
    <x v="97"/>
    <x v="129"/>
    <x v="327"/>
    <x v="0"/>
    <x v="0"/>
    <s v="-33.78126801"/>
    <s v="151.035785"/>
    <x v="0"/>
    <x v="0"/>
    <x v="327"/>
    <x v="17"/>
    <x v="0"/>
  </r>
  <r>
    <x v="518"/>
    <x v="33"/>
    <x v="327"/>
    <x v="0"/>
    <x v="0"/>
    <s v="-33.78000561"/>
    <s v="151.0271146"/>
    <x v="1"/>
    <x v="0"/>
    <x v="327"/>
    <x v="17"/>
    <x v="0"/>
  </r>
  <r>
    <x v="93"/>
    <x v="131"/>
    <x v="327"/>
    <x v="0"/>
    <x v="0"/>
    <s v="-33.78236304"/>
    <s v="151.0633862"/>
    <x v="0"/>
    <x v="0"/>
    <x v="327"/>
    <x v="17"/>
    <x v="0"/>
  </r>
  <r>
    <x v="27"/>
    <x v="153"/>
    <x v="327"/>
    <x v="0"/>
    <x v="0"/>
    <s v="-33.78199948"/>
    <s v="151.0402844"/>
    <x v="1"/>
    <x v="0"/>
    <x v="327"/>
    <x v="17"/>
    <x v="0"/>
  </r>
  <r>
    <x v="493"/>
    <x v="340"/>
    <x v="327"/>
    <x v="0"/>
    <x v="0"/>
    <s v="-33.76847746"/>
    <s v="151.0537285"/>
    <x v="1"/>
    <x v="0"/>
    <x v="327"/>
    <x v="17"/>
    <x v="0"/>
  </r>
  <r>
    <x v="89"/>
    <x v="35"/>
    <x v="327"/>
    <x v="0"/>
    <x v="0"/>
    <s v="-33.76411837"/>
    <s v="151.062499"/>
    <x v="0"/>
    <x v="0"/>
    <x v="327"/>
    <x v="17"/>
    <x v="0"/>
  </r>
  <r>
    <x v="88"/>
    <x v="420"/>
    <x v="327"/>
    <x v="0"/>
    <x v="0"/>
    <s v="-33.78598352"/>
    <s v="151.0300781"/>
    <x v="0"/>
    <x v="0"/>
    <x v="327"/>
    <x v="17"/>
    <x v="0"/>
  </r>
  <r>
    <x v="86"/>
    <x v="182"/>
    <x v="327"/>
    <x v="0"/>
    <x v="0"/>
    <s v="-33.78054485"/>
    <s v="151.0462172"/>
    <x v="0"/>
    <x v="0"/>
    <x v="327"/>
    <x v="17"/>
    <x v="0"/>
  </r>
  <r>
    <x v="84"/>
    <x v="214"/>
    <x v="327"/>
    <x v="0"/>
    <x v="0"/>
    <s v="-33.77919474"/>
    <s v="151.0379924"/>
    <x v="0"/>
    <x v="0"/>
    <x v="327"/>
    <x v="17"/>
    <x v="0"/>
  </r>
  <r>
    <x v="83"/>
    <x v="363"/>
    <x v="327"/>
    <x v="0"/>
    <x v="0"/>
    <s v="-33.76765816"/>
    <s v="151.0486635"/>
    <x v="1"/>
    <x v="0"/>
    <x v="327"/>
    <x v="17"/>
    <x v="0"/>
  </r>
  <r>
    <x v="386"/>
    <x v="807"/>
    <x v="327"/>
    <x v="0"/>
    <x v="0"/>
    <s v="-33.76945578"/>
    <s v="151.0526196"/>
    <x v="1"/>
    <x v="0"/>
    <x v="327"/>
    <x v="17"/>
    <x v="0"/>
  </r>
  <r>
    <x v="78"/>
    <x v="11"/>
    <x v="327"/>
    <x v="0"/>
    <x v="0"/>
    <s v="-33.77249318"/>
    <s v="151.0414215"/>
    <x v="1"/>
    <x v="0"/>
    <x v="327"/>
    <x v="17"/>
    <x v="0"/>
  </r>
  <r>
    <x v="77"/>
    <x v="15"/>
    <x v="327"/>
    <x v="0"/>
    <x v="0"/>
    <s v="-33.777481"/>
    <s v="151.054605"/>
    <x v="1"/>
    <x v="0"/>
    <x v="327"/>
    <x v="17"/>
    <x v="0"/>
  </r>
  <r>
    <x v="77"/>
    <x v="163"/>
    <x v="327"/>
    <x v="0"/>
    <x v="0"/>
    <s v="-33.78907054"/>
    <s v="151.047915"/>
    <x v="0"/>
    <x v="0"/>
    <x v="327"/>
    <x v="17"/>
    <x v="0"/>
  </r>
  <r>
    <x v="73"/>
    <x v="131"/>
    <x v="327"/>
    <x v="0"/>
    <x v="0"/>
    <s v="-33.77038435"/>
    <s v="151.0470876"/>
    <x v="1"/>
    <x v="0"/>
    <x v="327"/>
    <x v="17"/>
    <x v="0"/>
  </r>
  <r>
    <x v="320"/>
    <x v="11"/>
    <x v="327"/>
    <x v="0"/>
    <x v="0"/>
    <s v="-33.78789527"/>
    <s v="151.0630228"/>
    <x v="1"/>
    <x v="0"/>
    <x v="327"/>
    <x v="17"/>
    <x v="0"/>
  </r>
  <r>
    <x v="651"/>
    <x v="180"/>
    <x v="327"/>
    <x v="0"/>
    <x v="0"/>
    <s v="-33.78921889"/>
    <s v="151.0636489"/>
    <x v="1"/>
    <x v="0"/>
    <x v="327"/>
    <x v="17"/>
    <x v="0"/>
  </r>
  <r>
    <x v="584"/>
    <x v="173"/>
    <x v="327"/>
    <x v="0"/>
    <x v="0"/>
    <s v="-33.76995594"/>
    <s v="151.0362476"/>
    <x v="0"/>
    <x v="0"/>
    <x v="327"/>
    <x v="17"/>
    <x v="0"/>
  </r>
  <r>
    <x v="280"/>
    <x v="772"/>
    <x v="327"/>
    <x v="0"/>
    <x v="0"/>
    <s v="-33.78210677"/>
    <s v="151.0457517"/>
    <x v="1"/>
    <x v="0"/>
    <x v="327"/>
    <x v="17"/>
    <x v="0"/>
  </r>
  <r>
    <x v="617"/>
    <x v="394"/>
    <x v="327"/>
    <x v="0"/>
    <x v="0"/>
    <s v="-33.78210677"/>
    <s v="151.0457517"/>
    <x v="1"/>
    <x v="0"/>
    <x v="327"/>
    <x v="17"/>
    <x v="0"/>
  </r>
  <r>
    <x v="274"/>
    <x v="232"/>
    <x v="328"/>
    <x v="0"/>
    <x v="0"/>
    <s v="-33.96817759"/>
    <s v="151.1223676"/>
    <x v="1"/>
    <x v="0"/>
    <x v="328"/>
    <x v="24"/>
    <x v="0"/>
  </r>
  <r>
    <x v="315"/>
    <x v="333"/>
    <x v="328"/>
    <x v="0"/>
    <x v="0"/>
    <s v="-33.97012467"/>
    <s v="151.1249075"/>
    <x v="0"/>
    <x v="0"/>
    <x v="328"/>
    <x v="24"/>
    <x v="0"/>
  </r>
  <r>
    <x v="107"/>
    <x v="450"/>
    <x v="328"/>
    <x v="0"/>
    <x v="0"/>
    <s v="-33.96933"/>
    <s v="151.1216798"/>
    <x v="1"/>
    <x v="0"/>
    <x v="328"/>
    <x v="24"/>
    <x v="0"/>
  </r>
  <r>
    <x v="31"/>
    <x v="814"/>
    <x v="328"/>
    <x v="0"/>
    <x v="0"/>
    <s v="-33.97888424"/>
    <s v="151.1196332"/>
    <x v="1"/>
    <x v="0"/>
    <x v="328"/>
    <x v="24"/>
    <x v="0"/>
  </r>
  <r>
    <x v="105"/>
    <x v="47"/>
    <x v="328"/>
    <x v="0"/>
    <x v="0"/>
    <s v="-33.97040497"/>
    <s v="151.1254654"/>
    <x v="1"/>
    <x v="0"/>
    <x v="328"/>
    <x v="24"/>
    <x v="0"/>
  </r>
  <r>
    <x v="103"/>
    <x v="157"/>
    <x v="328"/>
    <x v="0"/>
    <x v="0"/>
    <s v="-33.96678721"/>
    <s v="151.1226143"/>
    <x v="1"/>
    <x v="0"/>
    <x v="328"/>
    <x v="24"/>
    <x v="0"/>
  </r>
  <r>
    <x v="57"/>
    <x v="1289"/>
    <x v="328"/>
    <x v="0"/>
    <x v="0"/>
    <s v="-33.96906808"/>
    <s v="151.1254388"/>
    <x v="0"/>
    <x v="0"/>
    <x v="328"/>
    <x v="24"/>
    <x v="0"/>
  </r>
  <r>
    <x v="57"/>
    <x v="2067"/>
    <x v="328"/>
    <x v="0"/>
    <x v="0"/>
    <s v="-33.9646845"/>
    <s v="151.1182699"/>
    <x v="1"/>
    <x v="0"/>
    <x v="328"/>
    <x v="24"/>
    <x v="0"/>
  </r>
  <r>
    <x v="518"/>
    <x v="333"/>
    <x v="328"/>
    <x v="0"/>
    <x v="0"/>
    <s v="-33.96986025"/>
    <s v="151.1211794"/>
    <x v="1"/>
    <x v="0"/>
    <x v="328"/>
    <x v="24"/>
    <x v="0"/>
  </r>
  <r>
    <x v="289"/>
    <x v="787"/>
    <x v="328"/>
    <x v="0"/>
    <x v="0"/>
    <s v="-33.97921759"/>
    <s v="151.1209627"/>
    <x v="1"/>
    <x v="0"/>
    <x v="328"/>
    <x v="24"/>
    <x v="0"/>
  </r>
  <r>
    <x v="92"/>
    <x v="381"/>
    <x v="328"/>
    <x v="0"/>
    <x v="0"/>
    <s v="-33.96959116"/>
    <s v="151.1221888"/>
    <x v="1"/>
    <x v="0"/>
    <x v="328"/>
    <x v="24"/>
    <x v="0"/>
  </r>
  <r>
    <x v="26"/>
    <x v="238"/>
    <x v="328"/>
    <x v="0"/>
    <x v="0"/>
    <s v="-33.97476395"/>
    <s v="151.1208299"/>
    <x v="1"/>
    <x v="0"/>
    <x v="328"/>
    <x v="24"/>
    <x v="0"/>
  </r>
  <r>
    <x v="87"/>
    <x v="3"/>
    <x v="328"/>
    <x v="0"/>
    <x v="0"/>
    <s v="-33.96748465"/>
    <s v="151.1247685"/>
    <x v="1"/>
    <x v="0"/>
    <x v="328"/>
    <x v="24"/>
    <x v="0"/>
  </r>
  <r>
    <x v="87"/>
    <x v="180"/>
    <x v="328"/>
    <x v="0"/>
    <x v="0"/>
    <s v="-33.96792991"/>
    <s v="151.1217369"/>
    <x v="1"/>
    <x v="0"/>
    <x v="328"/>
    <x v="24"/>
    <x v="0"/>
  </r>
  <r>
    <x v="80"/>
    <x v="410"/>
    <x v="328"/>
    <x v="0"/>
    <x v="0"/>
    <s v="-33.96957474"/>
    <s v="151.1256677"/>
    <x v="1"/>
    <x v="0"/>
    <x v="328"/>
    <x v="24"/>
    <x v="0"/>
  </r>
  <r>
    <x v="385"/>
    <x v="1820"/>
    <x v="328"/>
    <x v="0"/>
    <x v="0"/>
    <s v="-33.97074662"/>
    <s v="151.1219165"/>
    <x v="1"/>
    <x v="0"/>
    <x v="328"/>
    <x v="24"/>
    <x v="0"/>
  </r>
  <r>
    <x v="492"/>
    <x v="33"/>
    <x v="328"/>
    <x v="0"/>
    <x v="0"/>
    <s v="-33.96957474"/>
    <s v="151.1256677"/>
    <x v="1"/>
    <x v="0"/>
    <x v="328"/>
    <x v="24"/>
    <x v="0"/>
  </r>
  <r>
    <x v="77"/>
    <x v="1319"/>
    <x v="328"/>
    <x v="0"/>
    <x v="0"/>
    <s v="-33.96633251"/>
    <s v="151.1136925"/>
    <x v="1"/>
    <x v="0"/>
    <x v="328"/>
    <x v="24"/>
    <x v="0"/>
  </r>
  <r>
    <x v="76"/>
    <x v="182"/>
    <x v="328"/>
    <x v="0"/>
    <x v="0"/>
    <s v="-33.97087006"/>
    <s v="151.1210138"/>
    <x v="1"/>
    <x v="0"/>
    <x v="328"/>
    <x v="24"/>
    <x v="0"/>
  </r>
  <r>
    <x v="284"/>
    <x v="2068"/>
    <x v="328"/>
    <x v="0"/>
    <x v="0"/>
    <s v="-33.97014816"/>
    <s v="151.1222193"/>
    <x v="1"/>
    <x v="0"/>
    <x v="328"/>
    <x v="24"/>
    <x v="0"/>
  </r>
  <r>
    <x v="75"/>
    <x v="1105"/>
    <x v="328"/>
    <x v="0"/>
    <x v="0"/>
    <s v="-33.96651351"/>
    <s v="151.1238333"/>
    <x v="1"/>
    <x v="0"/>
    <x v="328"/>
    <x v="24"/>
    <x v="0"/>
  </r>
  <r>
    <x v="74"/>
    <x v="210"/>
    <x v="328"/>
    <x v="0"/>
    <x v="0"/>
    <s v="-33.96709382"/>
    <s v="151.1248652"/>
    <x v="2"/>
    <x v="0"/>
    <x v="328"/>
    <x v="24"/>
    <x v="0"/>
  </r>
  <r>
    <x v="73"/>
    <x v="450"/>
    <x v="328"/>
    <x v="0"/>
    <x v="0"/>
    <s v="-33.96712228"/>
    <s v="151.1242723"/>
    <x v="0"/>
    <x v="0"/>
    <x v="328"/>
    <x v="24"/>
    <x v="0"/>
  </r>
  <r>
    <x v="281"/>
    <x v="11"/>
    <x v="328"/>
    <x v="0"/>
    <x v="0"/>
    <s v="-33.97036799"/>
    <s v="151.1225628"/>
    <x v="1"/>
    <x v="0"/>
    <x v="328"/>
    <x v="24"/>
    <x v="0"/>
  </r>
  <r>
    <x v="277"/>
    <x v="4"/>
    <x v="328"/>
    <x v="0"/>
    <x v="0"/>
    <s v="-33.9676422"/>
    <s v="151.1261158"/>
    <x v="1"/>
    <x v="0"/>
    <x v="328"/>
    <x v="24"/>
    <x v="0"/>
  </r>
  <r>
    <x v="276"/>
    <x v="505"/>
    <x v="328"/>
    <x v="0"/>
    <x v="0"/>
    <s v="-33.96966181"/>
    <s v="151.1245289"/>
    <x v="0"/>
    <x v="0"/>
    <x v="328"/>
    <x v="24"/>
    <x v="0"/>
  </r>
  <r>
    <x v="62"/>
    <x v="266"/>
    <x v="328"/>
    <x v="0"/>
    <x v="0"/>
    <s v="-33.97260119"/>
    <s v="151.1212168"/>
    <x v="2"/>
    <x v="0"/>
    <x v="328"/>
    <x v="24"/>
    <x v="0"/>
  </r>
  <r>
    <x v="258"/>
    <x v="40"/>
    <x v="328"/>
    <x v="0"/>
    <x v="0"/>
    <s v="-33.96933"/>
    <s v="151.1216798"/>
    <x v="1"/>
    <x v="0"/>
    <x v="328"/>
    <x v="24"/>
    <x v="0"/>
  </r>
  <r>
    <x v="254"/>
    <x v="201"/>
    <x v="328"/>
    <x v="0"/>
    <x v="0"/>
    <s v="-33.97260119"/>
    <s v="151.1212168"/>
    <x v="1"/>
    <x v="0"/>
    <x v="328"/>
    <x v="24"/>
    <x v="0"/>
  </r>
  <r>
    <x v="254"/>
    <x v="333"/>
    <x v="328"/>
    <x v="0"/>
    <x v="0"/>
    <s v="-33.97058893"/>
    <s v="151.1221852"/>
    <x v="1"/>
    <x v="0"/>
    <x v="328"/>
    <x v="24"/>
    <x v="0"/>
  </r>
  <r>
    <x v="431"/>
    <x v="257"/>
    <x v="328"/>
    <x v="0"/>
    <x v="0"/>
    <s v="-33.96966181"/>
    <s v="151.1245289"/>
    <x v="1"/>
    <x v="0"/>
    <x v="328"/>
    <x v="24"/>
    <x v="0"/>
  </r>
  <r>
    <x v="249"/>
    <x v="1023"/>
    <x v="328"/>
    <x v="0"/>
    <x v="0"/>
    <s v="-33.96970112"/>
    <s v="151.1232511"/>
    <x v="1"/>
    <x v="0"/>
    <x v="328"/>
    <x v="24"/>
    <x v="0"/>
  </r>
  <r>
    <x v="246"/>
    <x v="170"/>
    <x v="328"/>
    <x v="0"/>
    <x v="0"/>
    <s v="-33.96970543"/>
    <s v="151.1266682"/>
    <x v="0"/>
    <x v="0"/>
    <x v="328"/>
    <x v="24"/>
    <x v="0"/>
  </r>
  <r>
    <x v="528"/>
    <x v="1820"/>
    <x v="328"/>
    <x v="0"/>
    <x v="0"/>
    <s v="-33.96988741"/>
    <s v="151.1247176"/>
    <x v="1"/>
    <x v="0"/>
    <x v="328"/>
    <x v="24"/>
    <x v="0"/>
  </r>
  <r>
    <x v="244"/>
    <x v="225"/>
    <x v="328"/>
    <x v="0"/>
    <x v="0"/>
    <s v="-33.96633251"/>
    <s v="151.1136925"/>
    <x v="1"/>
    <x v="0"/>
    <x v="328"/>
    <x v="24"/>
    <x v="0"/>
  </r>
  <r>
    <x v="243"/>
    <x v="4"/>
    <x v="328"/>
    <x v="0"/>
    <x v="0"/>
    <s v="-33.96567123"/>
    <s v="151.1139299"/>
    <x v="1"/>
    <x v="0"/>
    <x v="328"/>
    <x v="24"/>
    <x v="0"/>
  </r>
  <r>
    <x v="527"/>
    <x v="40"/>
    <x v="328"/>
    <x v="0"/>
    <x v="0"/>
    <s v="-33.96971506"/>
    <s v="151.1273615"/>
    <x v="1"/>
    <x v="0"/>
    <x v="328"/>
    <x v="24"/>
    <x v="0"/>
  </r>
  <r>
    <x v="238"/>
    <x v="15"/>
    <x v="328"/>
    <x v="0"/>
    <x v="0"/>
    <s v="-33.9755692"/>
    <s v="151.1207006"/>
    <x v="1"/>
    <x v="0"/>
    <x v="328"/>
    <x v="24"/>
    <x v="0"/>
  </r>
  <r>
    <x v="238"/>
    <x v="11"/>
    <x v="328"/>
    <x v="0"/>
    <x v="0"/>
    <s v="-33.9755692"/>
    <s v="151.1207006"/>
    <x v="1"/>
    <x v="0"/>
    <x v="328"/>
    <x v="24"/>
    <x v="0"/>
  </r>
  <r>
    <x v="272"/>
    <x v="33"/>
    <x v="328"/>
    <x v="0"/>
    <x v="0"/>
    <s v="-33.97260119"/>
    <s v="151.1212168"/>
    <x v="2"/>
    <x v="0"/>
    <x v="328"/>
    <x v="24"/>
    <x v="0"/>
  </r>
  <r>
    <x v="593"/>
    <x v="2"/>
    <x v="328"/>
    <x v="0"/>
    <x v="0"/>
    <s v="-33.97028939"/>
    <s v="151.1263702"/>
    <x v="0"/>
    <x v="0"/>
    <x v="328"/>
    <x v="24"/>
    <x v="0"/>
  </r>
  <r>
    <x v="230"/>
    <x v="11"/>
    <x v="328"/>
    <x v="0"/>
    <x v="0"/>
    <s v="-33.96986234"/>
    <s v="151.1263985"/>
    <x v="1"/>
    <x v="0"/>
    <x v="328"/>
    <x v="24"/>
    <x v="0"/>
  </r>
  <r>
    <x v="370"/>
    <x v="11"/>
    <x v="328"/>
    <x v="0"/>
    <x v="0"/>
    <s v="-33.97046869"/>
    <s v="151.1238944"/>
    <x v="1"/>
    <x v="0"/>
    <x v="328"/>
    <x v="24"/>
    <x v="0"/>
  </r>
  <r>
    <x v="229"/>
    <x v="11"/>
    <x v="328"/>
    <x v="0"/>
    <x v="0"/>
    <s v="-33.9694379"/>
    <s v="151.1213547"/>
    <x v="0"/>
    <x v="0"/>
    <x v="328"/>
    <x v="24"/>
    <x v="0"/>
  </r>
  <r>
    <x v="503"/>
    <x v="11"/>
    <x v="328"/>
    <x v="0"/>
    <x v="0"/>
    <s v="-33.96709382"/>
    <s v="151.1248652"/>
    <x v="2"/>
    <x v="0"/>
    <x v="328"/>
    <x v="24"/>
    <x v="0"/>
  </r>
  <r>
    <x v="333"/>
    <x v="81"/>
    <x v="328"/>
    <x v="0"/>
    <x v="0"/>
    <s v="-33.97260119"/>
    <s v="151.1212168"/>
    <x v="1"/>
    <x v="0"/>
    <x v="328"/>
    <x v="24"/>
    <x v="0"/>
  </r>
  <r>
    <x v="512"/>
    <x v="523"/>
    <x v="328"/>
    <x v="0"/>
    <x v="0"/>
    <s v="-33.96678721"/>
    <s v="151.1226143"/>
    <x v="1"/>
    <x v="0"/>
    <x v="328"/>
    <x v="24"/>
    <x v="0"/>
  </r>
  <r>
    <x v="365"/>
    <x v="43"/>
    <x v="328"/>
    <x v="0"/>
    <x v="0"/>
    <s v="-33.97053167"/>
    <s v="151.1252515"/>
    <x v="1"/>
    <x v="0"/>
    <x v="328"/>
    <x v="24"/>
    <x v="0"/>
  </r>
  <r>
    <x v="502"/>
    <x v="11"/>
    <x v="328"/>
    <x v="0"/>
    <x v="0"/>
    <s v="-33.97163123"/>
    <s v="151.1204011"/>
    <x v="0"/>
    <x v="0"/>
    <x v="328"/>
    <x v="24"/>
    <x v="0"/>
  </r>
  <r>
    <x v="218"/>
    <x v="257"/>
    <x v="328"/>
    <x v="0"/>
    <x v="0"/>
    <s v="-33.967056"/>
    <s v="151.121495"/>
    <x v="1"/>
    <x v="0"/>
    <x v="328"/>
    <x v="24"/>
    <x v="0"/>
  </r>
  <r>
    <x v="335"/>
    <x v="2069"/>
    <x v="328"/>
    <x v="0"/>
    <x v="0"/>
    <s v="-33.969068"/>
    <s v="151.125439"/>
    <x v="1"/>
    <x v="0"/>
    <x v="328"/>
    <x v="24"/>
    <x v="0"/>
  </r>
  <r>
    <x v="428"/>
    <x v="523"/>
    <x v="328"/>
    <x v="0"/>
    <x v="0"/>
    <s v="-33.964309"/>
    <s v="151.112753"/>
    <x v="1"/>
    <x v="0"/>
    <x v="328"/>
    <x v="24"/>
    <x v="0"/>
  </r>
  <r>
    <x v="207"/>
    <x v="266"/>
    <x v="328"/>
    <x v="0"/>
    <x v="0"/>
    <s v="-33.971085"/>
    <s v="151.123167"/>
    <x v="0"/>
    <x v="0"/>
    <x v="328"/>
    <x v="24"/>
    <x v="0"/>
  </r>
  <r>
    <x v="207"/>
    <x v="1209"/>
    <x v="328"/>
    <x v="0"/>
    <x v="0"/>
    <s v="-33.96509"/>
    <s v="151.125355"/>
    <x v="2"/>
    <x v="0"/>
    <x v="328"/>
    <x v="24"/>
    <x v="0"/>
  </r>
  <r>
    <x v="537"/>
    <x v="1404"/>
    <x v="328"/>
    <x v="0"/>
    <x v="0"/>
    <s v="-33.971219"/>
    <s v="151.126435"/>
    <x v="1"/>
    <x v="0"/>
    <x v="328"/>
    <x v="24"/>
    <x v="0"/>
  </r>
  <r>
    <x v="338"/>
    <x v="698"/>
    <x v="328"/>
    <x v="0"/>
    <x v="0"/>
    <s v="-33.968544"/>
    <s v="151.120694"/>
    <x v="1"/>
    <x v="0"/>
    <x v="328"/>
    <x v="24"/>
    <x v="0"/>
  </r>
  <r>
    <x v="339"/>
    <x v="333"/>
    <x v="328"/>
    <x v="0"/>
    <x v="0"/>
    <s v="-33.978435"/>
    <s v="151.117688"/>
    <x v="1"/>
    <x v="0"/>
    <x v="328"/>
    <x v="24"/>
    <x v="0"/>
  </r>
  <r>
    <x v="422"/>
    <x v="381"/>
    <x v="328"/>
    <x v="0"/>
    <x v="0"/>
    <s v="-33.970406"/>
    <s v="151.121791"/>
    <x v="1"/>
    <x v="0"/>
    <x v="328"/>
    <x v="24"/>
    <x v="0"/>
  </r>
  <r>
    <x v="419"/>
    <x v="266"/>
    <x v="328"/>
    <x v="0"/>
    <x v="0"/>
    <s v="-33.976813"/>
    <s v="151.12194"/>
    <x v="1"/>
    <x v="0"/>
    <x v="328"/>
    <x v="24"/>
    <x v="0"/>
  </r>
  <r>
    <x v="525"/>
    <x v="225"/>
    <x v="328"/>
    <x v="0"/>
    <x v="0"/>
    <s v="-33.973816"/>
    <s v="151.127898"/>
    <x v="1"/>
    <x v="0"/>
    <x v="328"/>
    <x v="24"/>
    <x v="0"/>
  </r>
  <r>
    <x v="184"/>
    <x v="393"/>
    <x v="328"/>
    <x v="0"/>
    <x v="0"/>
    <s v="-33.967712"/>
    <s v="151.121529"/>
    <x v="1"/>
    <x v="0"/>
    <x v="328"/>
    <x v="24"/>
    <x v="0"/>
  </r>
  <r>
    <x v="184"/>
    <x v="986"/>
    <x v="328"/>
    <x v="0"/>
    <x v="0"/>
    <s v="-33.967531"/>
    <s v="151.124495"/>
    <x v="2"/>
    <x v="0"/>
    <x v="328"/>
    <x v="24"/>
    <x v="0"/>
  </r>
  <r>
    <x v="184"/>
    <x v="272"/>
    <x v="328"/>
    <x v="0"/>
    <x v="0"/>
    <s v="-33.967087"/>
    <s v="151.124874"/>
    <x v="1"/>
    <x v="0"/>
    <x v="328"/>
    <x v="24"/>
    <x v="0"/>
  </r>
  <r>
    <x v="463"/>
    <x v="40"/>
    <x v="328"/>
    <x v="0"/>
    <x v="0"/>
    <s v="-33.963566"/>
    <s v="151.120759"/>
    <x v="1"/>
    <x v="0"/>
    <x v="328"/>
    <x v="24"/>
    <x v="0"/>
  </r>
  <r>
    <x v="433"/>
    <x v="210"/>
    <x v="328"/>
    <x v="0"/>
    <x v="0"/>
    <s v="-33.979666"/>
    <s v="151.120161"/>
    <x v="1"/>
    <x v="0"/>
    <x v="328"/>
    <x v="24"/>
    <x v="0"/>
  </r>
  <r>
    <x v="541"/>
    <x v="40"/>
    <x v="328"/>
    <x v="0"/>
    <x v="0"/>
    <s v="-33.969156"/>
    <s v="151.126391"/>
    <x v="1"/>
    <x v="0"/>
    <x v="328"/>
    <x v="24"/>
    <x v="0"/>
  </r>
  <r>
    <x v="173"/>
    <x v="173"/>
    <x v="328"/>
    <x v="0"/>
    <x v="0"/>
    <s v="-33.969887"/>
    <s v="151.124717"/>
    <x v="0"/>
    <x v="0"/>
    <x v="328"/>
    <x v="24"/>
    <x v="0"/>
  </r>
  <r>
    <x v="171"/>
    <x v="1034"/>
    <x v="328"/>
    <x v="0"/>
    <x v="0"/>
    <s v="-33.971856"/>
    <s v="151.122996"/>
    <x v="1"/>
    <x v="0"/>
    <x v="328"/>
    <x v="24"/>
    <x v="0"/>
  </r>
  <r>
    <x v="169"/>
    <x v="220"/>
    <x v="328"/>
    <x v="0"/>
    <x v="0"/>
    <s v="-33.970052"/>
    <s v="151.125028"/>
    <x v="0"/>
    <x v="0"/>
    <x v="328"/>
    <x v="24"/>
    <x v="0"/>
  </r>
  <r>
    <x v="168"/>
    <x v="3"/>
    <x v="328"/>
    <x v="0"/>
    <x v="0"/>
    <s v="-33.969324"/>
    <s v="151.121923"/>
    <x v="1"/>
    <x v="0"/>
    <x v="328"/>
    <x v="24"/>
    <x v="0"/>
  </r>
  <r>
    <x v="54"/>
    <x v="333"/>
    <x v="328"/>
    <x v="0"/>
    <x v="0"/>
    <s v="-33.973815"/>
    <s v="151.126564"/>
    <x v="1"/>
    <x v="0"/>
    <x v="328"/>
    <x v="24"/>
    <x v="0"/>
  </r>
  <r>
    <x v="52"/>
    <x v="31"/>
    <x v="328"/>
    <x v="0"/>
    <x v="0"/>
    <s v="-33.970092"/>
    <s v="151.126711"/>
    <x v="1"/>
    <x v="0"/>
    <x v="328"/>
    <x v="24"/>
    <x v="0"/>
  </r>
  <r>
    <x v="432"/>
    <x v="173"/>
    <x v="328"/>
    <x v="0"/>
    <x v="0"/>
    <s v="-33.969882"/>
    <s v="151.123402"/>
    <x v="0"/>
    <x v="0"/>
    <x v="328"/>
    <x v="24"/>
    <x v="0"/>
  </r>
  <r>
    <x v="296"/>
    <x v="3"/>
    <x v="328"/>
    <x v="0"/>
    <x v="0"/>
    <s v="-33.969905"/>
    <s v="151.123942"/>
    <x v="1"/>
    <x v="0"/>
    <x v="328"/>
    <x v="24"/>
    <x v="0"/>
  </r>
  <r>
    <x v="153"/>
    <x v="249"/>
    <x v="328"/>
    <x v="0"/>
    <x v="0"/>
    <s v="-33.967412"/>
    <s v="151.125011"/>
    <x v="1"/>
    <x v="0"/>
    <x v="328"/>
    <x v="24"/>
    <x v="0"/>
  </r>
  <r>
    <x v="352"/>
    <x v="209"/>
    <x v="328"/>
    <x v="0"/>
    <x v="0"/>
    <s v="-33.975019"/>
    <s v="151.121083"/>
    <x v="1"/>
    <x v="0"/>
    <x v="328"/>
    <x v="24"/>
    <x v="0"/>
  </r>
  <r>
    <x v="146"/>
    <x v="387"/>
    <x v="328"/>
    <x v="0"/>
    <x v="0"/>
    <s v="-33.966277"/>
    <s v="151.120829"/>
    <x v="1"/>
    <x v="0"/>
    <x v="328"/>
    <x v="24"/>
    <x v="0"/>
  </r>
  <r>
    <x v="146"/>
    <x v="160"/>
    <x v="328"/>
    <x v="0"/>
    <x v="0"/>
    <s v="-33.969696"/>
    <s v="151.121833"/>
    <x v="1"/>
    <x v="0"/>
    <x v="328"/>
    <x v="24"/>
    <x v="0"/>
  </r>
  <r>
    <x v="507"/>
    <x v="11"/>
    <x v="328"/>
    <x v="0"/>
    <x v="0"/>
    <s v="-33.97260119"/>
    <s v="151.1212168"/>
    <x v="0"/>
    <x v="0"/>
    <x v="328"/>
    <x v="24"/>
    <x v="0"/>
  </r>
  <r>
    <x v="445"/>
    <x v="55"/>
    <x v="328"/>
    <x v="0"/>
    <x v="0"/>
    <s v="-33.967264"/>
    <s v="151.125589"/>
    <x v="0"/>
    <x v="0"/>
    <x v="328"/>
    <x v="24"/>
    <x v="0"/>
  </r>
  <r>
    <x v="407"/>
    <x v="212"/>
    <x v="328"/>
    <x v="0"/>
    <x v="0"/>
    <s v="-33.972476"/>
    <s v="151.119846"/>
    <x v="1"/>
    <x v="0"/>
    <x v="328"/>
    <x v="24"/>
    <x v="0"/>
  </r>
  <r>
    <x v="141"/>
    <x v="11"/>
    <x v="328"/>
    <x v="0"/>
    <x v="0"/>
    <s v="-33.969436"/>
    <s v="151.124339"/>
    <x v="1"/>
    <x v="0"/>
    <x v="328"/>
    <x v="24"/>
    <x v="0"/>
  </r>
  <r>
    <x v="138"/>
    <x v="40"/>
    <x v="328"/>
    <x v="0"/>
    <x v="0"/>
    <s v="-33.967636"/>
    <s v="151.121999"/>
    <x v="1"/>
    <x v="0"/>
    <x v="328"/>
    <x v="24"/>
    <x v="0"/>
  </r>
  <r>
    <x v="45"/>
    <x v="11"/>
    <x v="328"/>
    <x v="0"/>
    <x v="0"/>
    <s v="-33.978025"/>
    <s v="151.120669"/>
    <x v="1"/>
    <x v="0"/>
    <x v="328"/>
    <x v="24"/>
    <x v="0"/>
  </r>
  <r>
    <x v="405"/>
    <x v="9"/>
    <x v="328"/>
    <x v="0"/>
    <x v="0"/>
    <s v="-33.980594"/>
    <s v="151.117119"/>
    <x v="0"/>
    <x v="0"/>
    <x v="328"/>
    <x v="24"/>
    <x v="0"/>
  </r>
  <r>
    <x v="131"/>
    <x v="6"/>
    <x v="328"/>
    <x v="0"/>
    <x v="0"/>
    <s v="-33.971675"/>
    <s v="151.126302"/>
    <x v="1"/>
    <x v="0"/>
    <x v="328"/>
    <x v="24"/>
    <x v="0"/>
  </r>
  <r>
    <x v="42"/>
    <x v="23"/>
    <x v="328"/>
    <x v="0"/>
    <x v="0"/>
    <s v="-33.966001"/>
    <s v="151.12613"/>
    <x v="2"/>
    <x v="0"/>
    <x v="328"/>
    <x v="24"/>
    <x v="0"/>
  </r>
  <r>
    <x v="500"/>
    <x v="856"/>
    <x v="328"/>
    <x v="0"/>
    <x v="0"/>
    <s v="-33.97929"/>
    <s v="151.120698"/>
    <x v="2"/>
    <x v="0"/>
    <x v="328"/>
    <x v="24"/>
    <x v="0"/>
  </r>
  <r>
    <x v="123"/>
    <x v="423"/>
    <x v="328"/>
    <x v="0"/>
    <x v="0"/>
    <s v="-33.97260119"/>
    <s v="151.1212168"/>
    <x v="2"/>
    <x v="0"/>
    <x v="328"/>
    <x v="24"/>
    <x v="0"/>
  </r>
  <r>
    <x v="565"/>
    <x v="11"/>
    <x v="328"/>
    <x v="0"/>
    <x v="0"/>
    <s v="-33.9665084"/>
    <s v="151.1162592"/>
    <x v="1"/>
    <x v="0"/>
    <x v="328"/>
    <x v="24"/>
    <x v="0"/>
  </r>
  <r>
    <x v="39"/>
    <x v="11"/>
    <x v="328"/>
    <x v="0"/>
    <x v="0"/>
    <s v="-33.969471"/>
    <s v="151.12091"/>
    <x v="2"/>
    <x v="0"/>
    <x v="328"/>
    <x v="24"/>
    <x v="0"/>
  </r>
  <r>
    <x v="119"/>
    <x v="11"/>
    <x v="328"/>
    <x v="0"/>
    <x v="0"/>
    <s v="-33.967264"/>
    <s v="151.125589"/>
    <x v="1"/>
    <x v="0"/>
    <x v="328"/>
    <x v="24"/>
    <x v="0"/>
  </r>
  <r>
    <x v="396"/>
    <x v="414"/>
    <x v="328"/>
    <x v="0"/>
    <x v="0"/>
    <s v="-33.969768"/>
    <s v="151.123829"/>
    <x v="1"/>
    <x v="0"/>
    <x v="328"/>
    <x v="24"/>
    <x v="0"/>
  </r>
  <r>
    <x v="116"/>
    <x v="381"/>
    <x v="328"/>
    <x v="0"/>
    <x v="0"/>
    <s v="-33.96741249"/>
    <s v="151.121804"/>
    <x v="1"/>
    <x v="0"/>
    <x v="328"/>
    <x v="24"/>
    <x v="0"/>
  </r>
  <r>
    <x v="116"/>
    <x v="381"/>
    <x v="328"/>
    <x v="0"/>
    <x v="0"/>
    <s v="-33.97260119"/>
    <s v="151.1212168"/>
    <x v="1"/>
    <x v="0"/>
    <x v="328"/>
    <x v="24"/>
    <x v="0"/>
  </r>
  <r>
    <x v="37"/>
    <x v="40"/>
    <x v="328"/>
    <x v="0"/>
    <x v="0"/>
    <s v="-33.97111793"/>
    <s v="151.1223857"/>
    <x v="1"/>
    <x v="0"/>
    <x v="328"/>
    <x v="24"/>
    <x v="0"/>
  </r>
  <r>
    <x v="37"/>
    <x v="381"/>
    <x v="328"/>
    <x v="0"/>
    <x v="0"/>
    <s v="-33.97108501"/>
    <s v="151.1231911"/>
    <x v="0"/>
    <x v="0"/>
    <x v="328"/>
    <x v="24"/>
    <x v="0"/>
  </r>
  <r>
    <x v="313"/>
    <x v="11"/>
    <x v="328"/>
    <x v="0"/>
    <x v="0"/>
    <s v="-33.96906808"/>
    <s v="151.1254388"/>
    <x v="2"/>
    <x v="0"/>
    <x v="328"/>
    <x v="24"/>
    <x v="0"/>
  </r>
  <r>
    <x v="394"/>
    <x v="712"/>
    <x v="328"/>
    <x v="0"/>
    <x v="0"/>
    <s v="-33.96413"/>
    <s v="151.113217"/>
    <x v="1"/>
    <x v="0"/>
    <x v="328"/>
    <x v="24"/>
    <x v="0"/>
  </r>
  <r>
    <x v="111"/>
    <x v="33"/>
    <x v="328"/>
    <x v="0"/>
    <x v="0"/>
    <s v="-33.96959116"/>
    <s v="151.1221888"/>
    <x v="2"/>
    <x v="0"/>
    <x v="328"/>
    <x v="24"/>
    <x v="0"/>
  </r>
  <r>
    <x v="492"/>
    <x v="909"/>
    <x v="329"/>
    <x v="0"/>
    <x v="0"/>
    <s v="-33.88552158"/>
    <s v="150.9616065"/>
    <x v="1"/>
    <x v="0"/>
    <x v="329"/>
    <x v="20"/>
    <x v="0"/>
  </r>
  <r>
    <x v="325"/>
    <x v="1456"/>
    <x v="329"/>
    <x v="0"/>
    <x v="0"/>
    <s v="-33.88354311"/>
    <s v="150.9623969"/>
    <x v="1"/>
    <x v="0"/>
    <x v="329"/>
    <x v="20"/>
    <x v="0"/>
  </r>
  <r>
    <x v="248"/>
    <x v="889"/>
    <x v="329"/>
    <x v="0"/>
    <x v="0"/>
    <s v="-33.88552158"/>
    <s v="150.9616065"/>
    <x v="1"/>
    <x v="0"/>
    <x v="329"/>
    <x v="20"/>
    <x v="0"/>
  </r>
  <r>
    <x v="329"/>
    <x v="1243"/>
    <x v="329"/>
    <x v="0"/>
    <x v="0"/>
    <s v="-33.88608226"/>
    <s v="150.9640822"/>
    <x v="1"/>
    <x v="0"/>
    <x v="329"/>
    <x v="20"/>
    <x v="0"/>
  </r>
  <r>
    <x v="528"/>
    <x v="928"/>
    <x v="329"/>
    <x v="0"/>
    <x v="0"/>
    <s v="-33.88483594"/>
    <s v="150.9621356"/>
    <x v="1"/>
    <x v="0"/>
    <x v="329"/>
    <x v="20"/>
    <x v="0"/>
  </r>
  <r>
    <x v="501"/>
    <x v="250"/>
    <x v="329"/>
    <x v="0"/>
    <x v="0"/>
    <s v="-33.885465"/>
    <s v="150.961645"/>
    <x v="1"/>
    <x v="0"/>
    <x v="329"/>
    <x v="20"/>
    <x v="0"/>
  </r>
  <r>
    <x v="406"/>
    <x v="2070"/>
    <x v="329"/>
    <x v="0"/>
    <x v="0"/>
    <s v="-33.883228"/>
    <s v="150.95882"/>
    <x v="2"/>
    <x v="0"/>
    <x v="329"/>
    <x v="20"/>
    <x v="0"/>
  </r>
  <r>
    <x v="492"/>
    <x v="907"/>
    <x v="329"/>
    <x v="0"/>
    <x v="0"/>
    <s v="-33.88320108"/>
    <s v="150.9588199"/>
    <x v="2"/>
    <x v="0"/>
    <x v="329"/>
    <x v="20"/>
    <x v="0"/>
  </r>
  <r>
    <x v="619"/>
    <x v="1248"/>
    <x v="329"/>
    <x v="0"/>
    <x v="0"/>
    <s v="-33.883579"/>
    <s v="150.965468"/>
    <x v="2"/>
    <x v="0"/>
    <x v="329"/>
    <x v="20"/>
    <x v="0"/>
  </r>
  <r>
    <x v="197"/>
    <x v="889"/>
    <x v="329"/>
    <x v="0"/>
    <x v="0"/>
    <s v="-33.888251"/>
    <s v="150.963488"/>
    <x v="1"/>
    <x v="0"/>
    <x v="329"/>
    <x v="20"/>
    <x v="0"/>
  </r>
  <r>
    <x v="471"/>
    <x v="1413"/>
    <x v="329"/>
    <x v="0"/>
    <x v="0"/>
    <s v="-33.883228"/>
    <s v="150.95882"/>
    <x v="2"/>
    <x v="0"/>
    <x v="329"/>
    <x v="20"/>
    <x v="0"/>
  </r>
  <r>
    <x v="521"/>
    <x v="1233"/>
    <x v="329"/>
    <x v="0"/>
    <x v="0"/>
    <s v="-33.88552964"/>
    <s v="150.9602234"/>
    <x v="1"/>
    <x v="0"/>
    <x v="329"/>
    <x v="20"/>
    <x v="0"/>
  </r>
  <r>
    <x v="469"/>
    <x v="907"/>
    <x v="329"/>
    <x v="0"/>
    <x v="0"/>
    <s v="-33.885465"/>
    <s v="150.961645"/>
    <x v="2"/>
    <x v="0"/>
    <x v="329"/>
    <x v="20"/>
    <x v="0"/>
  </r>
  <r>
    <x v="477"/>
    <x v="239"/>
    <x v="329"/>
    <x v="0"/>
    <x v="0"/>
    <s v="-33.88552158"/>
    <s v="150.9616065"/>
    <x v="1"/>
    <x v="0"/>
    <x v="329"/>
    <x v="20"/>
    <x v="0"/>
  </r>
  <r>
    <x v="484"/>
    <x v="1233"/>
    <x v="329"/>
    <x v="0"/>
    <x v="0"/>
    <s v="-33.88375864"/>
    <s v="150.9613686"/>
    <x v="1"/>
    <x v="0"/>
    <x v="329"/>
    <x v="20"/>
    <x v="0"/>
  </r>
  <r>
    <x v="336"/>
    <x v="11"/>
    <x v="329"/>
    <x v="0"/>
    <x v="0"/>
    <s v="-33.888595"/>
    <s v="150.966058"/>
    <x v="1"/>
    <x v="0"/>
    <x v="329"/>
    <x v="20"/>
    <x v="0"/>
  </r>
  <r>
    <x v="122"/>
    <x v="1261"/>
    <x v="329"/>
    <x v="0"/>
    <x v="0"/>
    <s v="-33.883089"/>
    <s v="150.962468"/>
    <x v="1"/>
    <x v="0"/>
    <x v="329"/>
    <x v="20"/>
    <x v="0"/>
  </r>
  <r>
    <x v="313"/>
    <x v="907"/>
    <x v="329"/>
    <x v="0"/>
    <x v="0"/>
    <s v="-33.883228"/>
    <s v="150.95882"/>
    <x v="1"/>
    <x v="0"/>
    <x v="329"/>
    <x v="20"/>
    <x v="0"/>
  </r>
  <r>
    <x v="77"/>
    <x v="241"/>
    <x v="329"/>
    <x v="0"/>
    <x v="0"/>
    <s v="-33.88523061"/>
    <s v="150.9630044"/>
    <x v="0"/>
    <x v="0"/>
    <x v="329"/>
    <x v="20"/>
    <x v="0"/>
  </r>
  <r>
    <x v="32"/>
    <x v="1039"/>
    <x v="329"/>
    <x v="0"/>
    <x v="0"/>
    <s v="-33.885465"/>
    <s v="150.961645"/>
    <x v="1"/>
    <x v="0"/>
    <x v="329"/>
    <x v="20"/>
    <x v="0"/>
  </r>
  <r>
    <x v="495"/>
    <x v="284"/>
    <x v="329"/>
    <x v="0"/>
    <x v="0"/>
    <s v="-33.885666"/>
    <s v="150.959713"/>
    <x v="0"/>
    <x v="0"/>
    <x v="329"/>
    <x v="20"/>
    <x v="0"/>
  </r>
  <r>
    <x v="389"/>
    <x v="967"/>
    <x v="329"/>
    <x v="0"/>
    <x v="0"/>
    <s v="-33.8836353"/>
    <s v="150.9588138"/>
    <x v="1"/>
    <x v="0"/>
    <x v="329"/>
    <x v="20"/>
    <x v="0"/>
  </r>
  <r>
    <x v="27"/>
    <x v="11"/>
    <x v="330"/>
    <x v="0"/>
    <x v="0"/>
    <s v="-33.98214371"/>
    <s v="151.1182368"/>
    <x v="0"/>
    <x v="0"/>
    <x v="330"/>
    <x v="24"/>
    <x v="0"/>
  </r>
  <r>
    <x v="428"/>
    <x v="3"/>
    <x v="331"/>
    <x v="0"/>
    <x v="0"/>
    <s v="-33.942728"/>
    <s v="151.140335"/>
    <x v="1"/>
    <x v="0"/>
    <x v="331"/>
    <x v="9"/>
    <x v="0"/>
  </r>
  <r>
    <x v="427"/>
    <x v="11"/>
    <x v="331"/>
    <x v="0"/>
    <x v="0"/>
    <s v="-33.93282"/>
    <s v="151.145561"/>
    <x v="0"/>
    <x v="0"/>
    <x v="331"/>
    <x v="9"/>
    <x v="0"/>
  </r>
  <r>
    <x v="214"/>
    <x v="11"/>
    <x v="331"/>
    <x v="0"/>
    <x v="0"/>
    <s v="-33.93568"/>
    <s v="151.146391"/>
    <x v="1"/>
    <x v="0"/>
    <x v="331"/>
    <x v="9"/>
    <x v="0"/>
  </r>
  <r>
    <x v="336"/>
    <x v="266"/>
    <x v="331"/>
    <x v="0"/>
    <x v="0"/>
    <s v="-33.936303"/>
    <s v="151.14583"/>
    <x v="1"/>
    <x v="0"/>
    <x v="331"/>
    <x v="9"/>
    <x v="0"/>
  </r>
  <r>
    <x v="209"/>
    <x v="11"/>
    <x v="331"/>
    <x v="0"/>
    <x v="0"/>
    <s v="-33.941451"/>
    <s v="151.146489"/>
    <x v="1"/>
    <x v="0"/>
    <x v="331"/>
    <x v="9"/>
    <x v="0"/>
  </r>
  <r>
    <x v="208"/>
    <x v="1066"/>
    <x v="331"/>
    <x v="0"/>
    <x v="0"/>
    <s v="-33.939818"/>
    <s v="151.134584"/>
    <x v="1"/>
    <x v="0"/>
    <x v="331"/>
    <x v="9"/>
    <x v="0"/>
  </r>
  <r>
    <x v="204"/>
    <x v="129"/>
    <x v="331"/>
    <x v="0"/>
    <x v="0"/>
    <s v="-33.932949"/>
    <s v="151.145409"/>
    <x v="1"/>
    <x v="0"/>
    <x v="331"/>
    <x v="9"/>
    <x v="0"/>
  </r>
  <r>
    <x v="199"/>
    <x v="15"/>
    <x v="331"/>
    <x v="0"/>
    <x v="0"/>
    <s v="-33.931845"/>
    <s v="151.147508"/>
    <x v="1"/>
    <x v="0"/>
    <x v="331"/>
    <x v="9"/>
    <x v="0"/>
  </r>
  <r>
    <x v="196"/>
    <x v="11"/>
    <x v="331"/>
    <x v="0"/>
    <x v="0"/>
    <s v="-33.931958"/>
    <s v="151.147093"/>
    <x v="1"/>
    <x v="0"/>
    <x v="331"/>
    <x v="9"/>
    <x v="0"/>
  </r>
  <r>
    <x v="474"/>
    <x v="225"/>
    <x v="331"/>
    <x v="0"/>
    <x v="0"/>
    <s v="-33.933029"/>
    <s v="151.145545"/>
    <x v="1"/>
    <x v="0"/>
    <x v="331"/>
    <x v="9"/>
    <x v="0"/>
  </r>
  <r>
    <x v="195"/>
    <x v="1415"/>
    <x v="331"/>
    <x v="0"/>
    <x v="0"/>
    <s v="-33.938603"/>
    <s v="151.144843"/>
    <x v="2"/>
    <x v="0"/>
    <x v="331"/>
    <x v="9"/>
    <x v="0"/>
  </r>
  <r>
    <x v="195"/>
    <x v="11"/>
    <x v="331"/>
    <x v="0"/>
    <x v="0"/>
    <s v="-33.93188"/>
    <s v="151.147227"/>
    <x v="1"/>
    <x v="0"/>
    <x v="331"/>
    <x v="9"/>
    <x v="0"/>
  </r>
  <r>
    <x v="191"/>
    <x v="30"/>
    <x v="331"/>
    <x v="0"/>
    <x v="0"/>
    <s v="-33.931845"/>
    <s v="151.147508"/>
    <x v="1"/>
    <x v="0"/>
    <x v="331"/>
    <x v="9"/>
    <x v="0"/>
  </r>
  <r>
    <x v="525"/>
    <x v="11"/>
    <x v="331"/>
    <x v="0"/>
    <x v="0"/>
    <s v="-33.938603"/>
    <s v="151.144843"/>
    <x v="1"/>
    <x v="0"/>
    <x v="331"/>
    <x v="9"/>
    <x v="0"/>
  </r>
  <r>
    <x v="417"/>
    <x v="333"/>
    <x v="331"/>
    <x v="0"/>
    <x v="0"/>
    <s v="-33.935972"/>
    <s v="151.1409"/>
    <x v="1"/>
    <x v="0"/>
    <x v="331"/>
    <x v="9"/>
    <x v="0"/>
  </r>
  <r>
    <x v="184"/>
    <x v="42"/>
    <x v="331"/>
    <x v="0"/>
    <x v="0"/>
    <s v="-33.942601"/>
    <s v="151.136584"/>
    <x v="2"/>
    <x v="0"/>
    <x v="331"/>
    <x v="9"/>
    <x v="0"/>
  </r>
  <r>
    <x v="182"/>
    <x v="9"/>
    <x v="331"/>
    <x v="0"/>
    <x v="0"/>
    <s v="-33.93282"/>
    <s v="151.145561"/>
    <x v="1"/>
    <x v="0"/>
    <x v="331"/>
    <x v="9"/>
    <x v="0"/>
  </r>
  <r>
    <x v="265"/>
    <x v="514"/>
    <x v="331"/>
    <x v="0"/>
    <x v="0"/>
    <s v="-33.93568"/>
    <s v="151.146391"/>
    <x v="1"/>
    <x v="0"/>
    <x v="331"/>
    <x v="9"/>
    <x v="0"/>
  </r>
  <r>
    <x v="465"/>
    <x v="100"/>
    <x v="331"/>
    <x v="0"/>
    <x v="0"/>
    <s v="-33.938311"/>
    <s v="151.149238"/>
    <x v="1"/>
    <x v="0"/>
    <x v="331"/>
    <x v="9"/>
    <x v="0"/>
  </r>
  <r>
    <x v="460"/>
    <x v="11"/>
    <x v="331"/>
    <x v="0"/>
    <x v="0"/>
    <s v="-33.939701"/>
    <s v="151.147862"/>
    <x v="1"/>
    <x v="0"/>
    <x v="331"/>
    <x v="9"/>
    <x v="0"/>
  </r>
  <r>
    <x v="345"/>
    <x v="67"/>
    <x v="331"/>
    <x v="0"/>
    <x v="0"/>
    <s v="-33.938311"/>
    <s v="151.149238"/>
    <x v="0"/>
    <x v="0"/>
    <x v="331"/>
    <x v="9"/>
    <x v="0"/>
  </r>
  <r>
    <x v="524"/>
    <x v="1343"/>
    <x v="331"/>
    <x v="0"/>
    <x v="0"/>
    <s v="-33.935334"/>
    <s v="151.138992"/>
    <x v="1"/>
    <x v="0"/>
    <x v="331"/>
    <x v="9"/>
    <x v="0"/>
  </r>
  <r>
    <x v="53"/>
    <x v="392"/>
    <x v="331"/>
    <x v="0"/>
    <x v="0"/>
    <s v="-33.937914"/>
    <s v="151.147018"/>
    <x v="0"/>
    <x v="0"/>
    <x v="331"/>
    <x v="9"/>
    <x v="0"/>
  </r>
  <r>
    <x v="53"/>
    <x v="33"/>
    <x v="331"/>
    <x v="0"/>
    <x v="0"/>
    <s v="-33.935432"/>
    <s v="151.146837"/>
    <x v="1"/>
    <x v="0"/>
    <x v="331"/>
    <x v="9"/>
    <x v="0"/>
  </r>
  <r>
    <x v="156"/>
    <x v="40"/>
    <x v="331"/>
    <x v="0"/>
    <x v="0"/>
    <s v="-33.937698"/>
    <s v="151.145474"/>
    <x v="1"/>
    <x v="0"/>
    <x v="331"/>
    <x v="9"/>
    <x v="0"/>
  </r>
  <r>
    <x v="432"/>
    <x v="266"/>
    <x v="331"/>
    <x v="0"/>
    <x v="0"/>
    <s v="-33.939282"/>
    <s v="151.142797"/>
    <x v="1"/>
    <x v="0"/>
    <x v="331"/>
    <x v="9"/>
    <x v="0"/>
  </r>
  <r>
    <x v="510"/>
    <x v="11"/>
    <x v="331"/>
    <x v="0"/>
    <x v="0"/>
    <s v="-33.937123"/>
    <s v="151.139471"/>
    <x v="1"/>
    <x v="0"/>
    <x v="331"/>
    <x v="9"/>
    <x v="0"/>
  </r>
  <r>
    <x v="145"/>
    <x v="15"/>
    <x v="331"/>
    <x v="0"/>
    <x v="0"/>
    <s v="-33.933843"/>
    <s v="151.139011"/>
    <x v="1"/>
    <x v="0"/>
    <x v="331"/>
    <x v="9"/>
    <x v="0"/>
  </r>
  <r>
    <x v="443"/>
    <x v="11"/>
    <x v="331"/>
    <x v="0"/>
    <x v="0"/>
    <s v="-33.939233"/>
    <s v="151.143077"/>
    <x v="1"/>
    <x v="0"/>
    <x v="331"/>
    <x v="9"/>
    <x v="0"/>
  </r>
  <r>
    <x v="46"/>
    <x v="11"/>
    <x v="331"/>
    <x v="0"/>
    <x v="0"/>
    <s v="-33.941428"/>
    <s v="151.151723"/>
    <x v="1"/>
    <x v="0"/>
    <x v="331"/>
    <x v="9"/>
    <x v="0"/>
  </r>
  <r>
    <x v="441"/>
    <x v="381"/>
    <x v="331"/>
    <x v="0"/>
    <x v="0"/>
    <s v="-33.942554"/>
    <s v="151.14108"/>
    <x v="0"/>
    <x v="0"/>
    <x v="331"/>
    <x v="9"/>
    <x v="0"/>
  </r>
  <r>
    <x v="137"/>
    <x v="11"/>
    <x v="331"/>
    <x v="0"/>
    <x v="0"/>
    <s v="-33.934591"/>
    <s v="151.147531"/>
    <x v="1"/>
    <x v="0"/>
    <x v="331"/>
    <x v="9"/>
    <x v="0"/>
  </r>
  <r>
    <x v="135"/>
    <x v="387"/>
    <x v="331"/>
    <x v="0"/>
    <x v="0"/>
    <s v="-33.936541"/>
    <s v="151.145532"/>
    <x v="1"/>
    <x v="0"/>
    <x v="331"/>
    <x v="9"/>
    <x v="0"/>
  </r>
  <r>
    <x v="135"/>
    <x v="11"/>
    <x v="331"/>
    <x v="0"/>
    <x v="0"/>
    <s v="-33.940058"/>
    <s v="151.149964"/>
    <x v="1"/>
    <x v="0"/>
    <x v="331"/>
    <x v="9"/>
    <x v="0"/>
  </r>
  <r>
    <x v="295"/>
    <x v="11"/>
    <x v="331"/>
    <x v="0"/>
    <x v="0"/>
    <s v="-33.939701"/>
    <s v="151.147862"/>
    <x v="2"/>
    <x v="0"/>
    <x v="331"/>
    <x v="9"/>
    <x v="0"/>
  </r>
  <r>
    <x v="543"/>
    <x v="234"/>
    <x v="331"/>
    <x v="0"/>
    <x v="0"/>
    <s v="-33.93276"/>
    <s v="151.146705"/>
    <x v="1"/>
    <x v="0"/>
    <x v="331"/>
    <x v="9"/>
    <x v="0"/>
  </r>
  <r>
    <x v="543"/>
    <x v="20"/>
    <x v="331"/>
    <x v="0"/>
    <x v="0"/>
    <s v="-33.94133"/>
    <s v="151.141342"/>
    <x v="1"/>
    <x v="0"/>
    <x v="331"/>
    <x v="9"/>
    <x v="0"/>
  </r>
  <r>
    <x v="42"/>
    <x v="4"/>
    <x v="331"/>
    <x v="0"/>
    <x v="0"/>
    <s v="-33.93921"/>
    <s v="151.140927"/>
    <x v="1"/>
    <x v="0"/>
    <x v="331"/>
    <x v="9"/>
    <x v="0"/>
  </r>
  <r>
    <x v="42"/>
    <x v="15"/>
    <x v="331"/>
    <x v="0"/>
    <x v="0"/>
    <s v="-33.942058"/>
    <s v="151.133931"/>
    <x v="1"/>
    <x v="0"/>
    <x v="331"/>
    <x v="9"/>
    <x v="0"/>
  </r>
  <r>
    <x v="41"/>
    <x v="11"/>
    <x v="331"/>
    <x v="0"/>
    <x v="0"/>
    <s v="-33.937698"/>
    <s v="151.145474"/>
    <x v="3"/>
    <x v="0"/>
    <x v="331"/>
    <x v="9"/>
    <x v="0"/>
  </r>
  <r>
    <x v="400"/>
    <x v="11"/>
    <x v="331"/>
    <x v="0"/>
    <x v="0"/>
    <s v="-33.938311"/>
    <s v="151.149238"/>
    <x v="1"/>
    <x v="0"/>
    <x v="331"/>
    <x v="9"/>
    <x v="0"/>
  </r>
  <r>
    <x v="39"/>
    <x v="11"/>
    <x v="331"/>
    <x v="0"/>
    <x v="0"/>
    <s v="-33.933275"/>
    <s v="151.140365"/>
    <x v="1"/>
    <x v="0"/>
    <x v="331"/>
    <x v="9"/>
    <x v="0"/>
  </r>
  <r>
    <x v="497"/>
    <x v="84"/>
    <x v="331"/>
    <x v="0"/>
    <x v="0"/>
    <s v="-33.93783357"/>
    <s v="151.144152"/>
    <x v="0"/>
    <x v="0"/>
    <x v="331"/>
    <x v="9"/>
    <x v="0"/>
  </r>
  <r>
    <x v="395"/>
    <x v="63"/>
    <x v="331"/>
    <x v="0"/>
    <x v="0"/>
    <s v="-33.931845"/>
    <s v="151.147508"/>
    <x v="1"/>
    <x v="0"/>
    <x v="331"/>
    <x v="9"/>
    <x v="0"/>
  </r>
  <r>
    <x v="506"/>
    <x v="11"/>
    <x v="331"/>
    <x v="0"/>
    <x v="0"/>
    <s v="-33.94222829"/>
    <s v="151.1455246"/>
    <x v="1"/>
    <x v="0"/>
    <x v="331"/>
    <x v="9"/>
    <x v="0"/>
  </r>
  <r>
    <x v="114"/>
    <x v="201"/>
    <x v="331"/>
    <x v="0"/>
    <x v="0"/>
    <s v="-33.93176995"/>
    <s v="151.1402408"/>
    <x v="1"/>
    <x v="0"/>
    <x v="331"/>
    <x v="9"/>
    <x v="0"/>
  </r>
  <r>
    <x v="109"/>
    <x v="11"/>
    <x v="331"/>
    <x v="0"/>
    <x v="0"/>
    <s v="-33.933158"/>
    <s v="151.145291"/>
    <x v="1"/>
    <x v="0"/>
    <x v="331"/>
    <x v="9"/>
    <x v="0"/>
  </r>
  <r>
    <x v="105"/>
    <x v="249"/>
    <x v="331"/>
    <x v="0"/>
    <x v="0"/>
    <s v="-33.942908"/>
    <s v="151.146454"/>
    <x v="2"/>
    <x v="0"/>
    <x v="331"/>
    <x v="9"/>
    <x v="0"/>
  </r>
  <r>
    <x v="30"/>
    <x v="4"/>
    <x v="331"/>
    <x v="0"/>
    <x v="0"/>
    <s v="-33.93783874"/>
    <s v="151.1494559"/>
    <x v="1"/>
    <x v="0"/>
    <x v="331"/>
    <x v="9"/>
    <x v="0"/>
  </r>
  <r>
    <x v="30"/>
    <x v="25"/>
    <x v="331"/>
    <x v="0"/>
    <x v="0"/>
    <s v="-33.93957285"/>
    <s v="151.1450008"/>
    <x v="1"/>
    <x v="0"/>
    <x v="331"/>
    <x v="9"/>
    <x v="0"/>
  </r>
  <r>
    <x v="30"/>
    <x v="11"/>
    <x v="331"/>
    <x v="0"/>
    <x v="0"/>
    <s v="-33.93790227"/>
    <s v="151.144156"/>
    <x v="2"/>
    <x v="0"/>
    <x v="331"/>
    <x v="9"/>
    <x v="0"/>
  </r>
  <r>
    <x v="495"/>
    <x v="323"/>
    <x v="331"/>
    <x v="0"/>
    <x v="0"/>
    <s v="-33.94215527"/>
    <s v="151.1456111"/>
    <x v="1"/>
    <x v="0"/>
    <x v="331"/>
    <x v="9"/>
    <x v="0"/>
  </r>
  <r>
    <x v="28"/>
    <x v="365"/>
    <x v="331"/>
    <x v="0"/>
    <x v="0"/>
    <s v="-33.94002894"/>
    <s v="151.1379192"/>
    <x v="0"/>
    <x v="0"/>
    <x v="331"/>
    <x v="9"/>
    <x v="0"/>
  </r>
  <r>
    <x v="94"/>
    <x v="235"/>
    <x v="331"/>
    <x v="0"/>
    <x v="0"/>
    <s v="-33.93981851"/>
    <s v="151.1424276"/>
    <x v="1"/>
    <x v="0"/>
    <x v="331"/>
    <x v="9"/>
    <x v="0"/>
  </r>
  <r>
    <x v="518"/>
    <x v="25"/>
    <x v="331"/>
    <x v="0"/>
    <x v="0"/>
    <s v="-33.93276566"/>
    <s v="151.146697"/>
    <x v="1"/>
    <x v="0"/>
    <x v="331"/>
    <x v="9"/>
    <x v="0"/>
  </r>
  <r>
    <x v="93"/>
    <x v="15"/>
    <x v="331"/>
    <x v="0"/>
    <x v="0"/>
    <s v="-33.93284695"/>
    <s v="151.1457692"/>
    <x v="1"/>
    <x v="0"/>
    <x v="331"/>
    <x v="9"/>
    <x v="0"/>
  </r>
  <r>
    <x v="27"/>
    <x v="40"/>
    <x v="331"/>
    <x v="0"/>
    <x v="0"/>
    <s v="-33.93347414"/>
    <s v="151.1455473"/>
    <x v="1"/>
    <x v="0"/>
    <x v="331"/>
    <x v="9"/>
    <x v="0"/>
  </r>
  <r>
    <x v="27"/>
    <x v="11"/>
    <x v="331"/>
    <x v="0"/>
    <x v="0"/>
    <s v="-33.93245929"/>
    <s v="151.1457551"/>
    <x v="1"/>
    <x v="0"/>
    <x v="331"/>
    <x v="9"/>
    <x v="0"/>
  </r>
  <r>
    <x v="90"/>
    <x v="129"/>
    <x v="331"/>
    <x v="0"/>
    <x v="0"/>
    <s v="-33.93333627"/>
    <s v="151.1478943"/>
    <x v="1"/>
    <x v="0"/>
    <x v="331"/>
    <x v="9"/>
    <x v="0"/>
  </r>
  <r>
    <x v="388"/>
    <x v="11"/>
    <x v="331"/>
    <x v="0"/>
    <x v="0"/>
    <s v="-33.9322547"/>
    <s v="151.1473994"/>
    <x v="2"/>
    <x v="0"/>
    <x v="331"/>
    <x v="9"/>
    <x v="0"/>
  </r>
  <r>
    <x v="388"/>
    <x v="1190"/>
    <x v="331"/>
    <x v="0"/>
    <x v="0"/>
    <s v="-33.93347414"/>
    <s v="151.1455473"/>
    <x v="1"/>
    <x v="0"/>
    <x v="331"/>
    <x v="9"/>
    <x v="0"/>
  </r>
  <r>
    <x v="86"/>
    <x v="1421"/>
    <x v="331"/>
    <x v="0"/>
    <x v="0"/>
    <s v="-33.9376789"/>
    <s v="151.1504441"/>
    <x v="0"/>
    <x v="0"/>
    <x v="331"/>
    <x v="9"/>
    <x v="0"/>
  </r>
  <r>
    <x v="83"/>
    <x v="11"/>
    <x v="331"/>
    <x v="0"/>
    <x v="0"/>
    <s v="-33.9322547"/>
    <s v="151.1473994"/>
    <x v="2"/>
    <x v="0"/>
    <x v="331"/>
    <x v="9"/>
    <x v="0"/>
  </r>
  <r>
    <x v="81"/>
    <x v="806"/>
    <x v="331"/>
    <x v="0"/>
    <x v="0"/>
    <s v="-33.93789361"/>
    <s v="151.1470386"/>
    <x v="1"/>
    <x v="0"/>
    <x v="331"/>
    <x v="9"/>
    <x v="0"/>
  </r>
  <r>
    <x v="80"/>
    <x v="11"/>
    <x v="331"/>
    <x v="0"/>
    <x v="0"/>
    <s v="-33.9322547"/>
    <s v="151.1473994"/>
    <x v="0"/>
    <x v="0"/>
    <x v="331"/>
    <x v="9"/>
    <x v="0"/>
  </r>
  <r>
    <x v="386"/>
    <x v="600"/>
    <x v="331"/>
    <x v="0"/>
    <x v="0"/>
    <s v="-33.93649494"/>
    <s v="151.1481776"/>
    <x v="1"/>
    <x v="0"/>
    <x v="331"/>
    <x v="9"/>
    <x v="0"/>
  </r>
  <r>
    <x v="562"/>
    <x v="216"/>
    <x v="331"/>
    <x v="0"/>
    <x v="0"/>
    <s v="-33.93343562"/>
    <s v="151.1463018"/>
    <x v="1"/>
    <x v="0"/>
    <x v="331"/>
    <x v="9"/>
    <x v="0"/>
  </r>
  <r>
    <x v="76"/>
    <x v="46"/>
    <x v="331"/>
    <x v="0"/>
    <x v="0"/>
    <s v="-33.93342914"/>
    <s v="151.1466859"/>
    <x v="1"/>
    <x v="0"/>
    <x v="331"/>
    <x v="9"/>
    <x v="0"/>
  </r>
  <r>
    <x v="75"/>
    <x v="292"/>
    <x v="331"/>
    <x v="0"/>
    <x v="0"/>
    <s v="-33.9362544"/>
    <s v="151.145862"/>
    <x v="1"/>
    <x v="0"/>
    <x v="331"/>
    <x v="9"/>
    <x v="0"/>
  </r>
  <r>
    <x v="72"/>
    <x v="11"/>
    <x v="331"/>
    <x v="0"/>
    <x v="0"/>
    <s v="-33.9322547"/>
    <s v="151.1473994"/>
    <x v="2"/>
    <x v="0"/>
    <x v="331"/>
    <x v="9"/>
    <x v="0"/>
  </r>
  <r>
    <x v="559"/>
    <x v="234"/>
    <x v="331"/>
    <x v="0"/>
    <x v="0"/>
    <s v="-33.94024246"/>
    <s v="151.1430235"/>
    <x v="2"/>
    <x v="0"/>
    <x v="331"/>
    <x v="9"/>
    <x v="0"/>
  </r>
  <r>
    <x v="322"/>
    <x v="235"/>
    <x v="331"/>
    <x v="0"/>
    <x v="0"/>
    <s v="-33.93276"/>
    <s v="151.146705"/>
    <x v="1"/>
    <x v="0"/>
    <x v="331"/>
    <x v="9"/>
    <x v="0"/>
  </r>
  <r>
    <x v="71"/>
    <x v="393"/>
    <x v="331"/>
    <x v="0"/>
    <x v="0"/>
    <s v="-33.93689637"/>
    <s v="151.1453302"/>
    <x v="1"/>
    <x v="0"/>
    <x v="331"/>
    <x v="9"/>
    <x v="0"/>
  </r>
  <r>
    <x v="280"/>
    <x v="11"/>
    <x v="331"/>
    <x v="0"/>
    <x v="0"/>
    <s v="-33.9376789"/>
    <s v="151.1504441"/>
    <x v="1"/>
    <x v="0"/>
    <x v="331"/>
    <x v="9"/>
    <x v="0"/>
  </r>
  <r>
    <x v="22"/>
    <x v="2"/>
    <x v="331"/>
    <x v="0"/>
    <x v="0"/>
    <s v="-33.93805659"/>
    <s v="151.1450286"/>
    <x v="0"/>
    <x v="0"/>
    <x v="331"/>
    <x v="9"/>
    <x v="0"/>
  </r>
  <r>
    <x v="590"/>
    <x v="11"/>
    <x v="331"/>
    <x v="0"/>
    <x v="0"/>
    <s v="-33.9322547"/>
    <s v="151.1473994"/>
    <x v="2"/>
    <x v="0"/>
    <x v="331"/>
    <x v="9"/>
    <x v="0"/>
  </r>
  <r>
    <x v="324"/>
    <x v="11"/>
    <x v="331"/>
    <x v="0"/>
    <x v="0"/>
    <s v="-33.93333627"/>
    <s v="151.1478943"/>
    <x v="1"/>
    <x v="0"/>
    <x v="331"/>
    <x v="9"/>
    <x v="0"/>
  </r>
  <r>
    <x v="66"/>
    <x v="1062"/>
    <x v="331"/>
    <x v="0"/>
    <x v="0"/>
    <s v="-33.93970144"/>
    <s v="151.1478339"/>
    <x v="0"/>
    <x v="0"/>
    <x v="331"/>
    <x v="9"/>
    <x v="0"/>
  </r>
  <r>
    <x v="321"/>
    <x v="323"/>
    <x v="331"/>
    <x v="0"/>
    <x v="0"/>
    <s v="-33.9374015"/>
    <s v="151.1486732"/>
    <x v="1"/>
    <x v="0"/>
    <x v="331"/>
    <x v="9"/>
    <x v="0"/>
  </r>
  <r>
    <x v="223"/>
    <x v="698"/>
    <x v="331"/>
    <x v="0"/>
    <x v="0"/>
    <s v="-33.93340693"/>
    <s v="151.1481787"/>
    <x v="1"/>
    <x v="0"/>
    <x v="331"/>
    <x v="9"/>
    <x v="0"/>
  </r>
  <r>
    <x v="479"/>
    <x v="1047"/>
    <x v="331"/>
    <x v="0"/>
    <x v="0"/>
    <s v="-33.93284695"/>
    <s v="151.1457692"/>
    <x v="1"/>
    <x v="0"/>
    <x v="331"/>
    <x v="9"/>
    <x v="0"/>
  </r>
  <r>
    <x v="11"/>
    <x v="11"/>
    <x v="331"/>
    <x v="0"/>
    <x v="0"/>
    <s v="-33.9322547"/>
    <s v="151.1473994"/>
    <x v="0"/>
    <x v="0"/>
    <x v="331"/>
    <x v="9"/>
    <x v="0"/>
  </r>
  <r>
    <x v="227"/>
    <x v="249"/>
    <x v="331"/>
    <x v="0"/>
    <x v="0"/>
    <s v="-33.9401852"/>
    <s v="151.1438183"/>
    <x v="1"/>
    <x v="0"/>
    <x v="331"/>
    <x v="9"/>
    <x v="0"/>
  </r>
  <r>
    <x v="512"/>
    <x v="5"/>
    <x v="331"/>
    <x v="0"/>
    <x v="0"/>
    <s v="-33.93340693"/>
    <s v="151.1481787"/>
    <x v="1"/>
    <x v="0"/>
    <x v="331"/>
    <x v="9"/>
    <x v="0"/>
  </r>
  <r>
    <x v="520"/>
    <x v="192"/>
    <x v="331"/>
    <x v="0"/>
    <x v="0"/>
    <s v="-33.93184561"/>
    <s v="151.1475085"/>
    <x v="1"/>
    <x v="0"/>
    <x v="331"/>
    <x v="9"/>
    <x v="0"/>
  </r>
  <r>
    <x v="12"/>
    <x v="180"/>
    <x v="331"/>
    <x v="0"/>
    <x v="0"/>
    <s v="-33.93259024"/>
    <s v="151.1482687"/>
    <x v="2"/>
    <x v="0"/>
    <x v="331"/>
    <x v="9"/>
    <x v="0"/>
  </r>
  <r>
    <x v="245"/>
    <x v="20"/>
    <x v="331"/>
    <x v="0"/>
    <x v="0"/>
    <s v="-33.9376789"/>
    <s v="151.1504441"/>
    <x v="2"/>
    <x v="0"/>
    <x v="331"/>
    <x v="9"/>
    <x v="0"/>
  </r>
  <r>
    <x v="528"/>
    <x v="170"/>
    <x v="331"/>
    <x v="0"/>
    <x v="0"/>
    <s v="-33.93245929"/>
    <s v="151.1457551"/>
    <x v="1"/>
    <x v="0"/>
    <x v="331"/>
    <x v="9"/>
    <x v="0"/>
  </r>
  <r>
    <x v="19"/>
    <x v="23"/>
    <x v="331"/>
    <x v="0"/>
    <x v="0"/>
    <s v="-33.93923246"/>
    <s v="151.143077"/>
    <x v="1"/>
    <x v="0"/>
    <x v="331"/>
    <x v="9"/>
    <x v="0"/>
  </r>
  <r>
    <x v="248"/>
    <x v="173"/>
    <x v="331"/>
    <x v="0"/>
    <x v="0"/>
    <s v="-33.93333627"/>
    <s v="151.1478943"/>
    <x v="1"/>
    <x v="0"/>
    <x v="331"/>
    <x v="9"/>
    <x v="0"/>
  </r>
  <r>
    <x v="251"/>
    <x v="192"/>
    <x v="331"/>
    <x v="0"/>
    <x v="0"/>
    <s v="-33.93259024"/>
    <s v="151.1482687"/>
    <x v="1"/>
    <x v="0"/>
    <x v="331"/>
    <x v="9"/>
    <x v="0"/>
  </r>
  <r>
    <x v="252"/>
    <x v="140"/>
    <x v="331"/>
    <x v="0"/>
    <x v="0"/>
    <s v="-33.93333627"/>
    <s v="151.1478943"/>
    <x v="0"/>
    <x v="0"/>
    <x v="331"/>
    <x v="9"/>
    <x v="0"/>
  </r>
  <r>
    <x v="379"/>
    <x v="11"/>
    <x v="331"/>
    <x v="0"/>
    <x v="0"/>
    <s v="-33.9322547"/>
    <s v="151.1473994"/>
    <x v="2"/>
    <x v="0"/>
    <x v="331"/>
    <x v="9"/>
    <x v="0"/>
  </r>
  <r>
    <x v="379"/>
    <x v="35"/>
    <x v="331"/>
    <x v="0"/>
    <x v="0"/>
    <s v="-33.93347414"/>
    <s v="151.1455473"/>
    <x v="1"/>
    <x v="0"/>
    <x v="331"/>
    <x v="9"/>
    <x v="0"/>
  </r>
  <r>
    <x v="328"/>
    <x v="11"/>
    <x v="331"/>
    <x v="0"/>
    <x v="0"/>
    <s v="-33.9322547"/>
    <s v="151.1473994"/>
    <x v="2"/>
    <x v="0"/>
    <x v="331"/>
    <x v="9"/>
    <x v="0"/>
  </r>
  <r>
    <x v="530"/>
    <x v="1166"/>
    <x v="331"/>
    <x v="0"/>
    <x v="0"/>
    <s v="-33.9376789"/>
    <s v="151.1504441"/>
    <x v="1"/>
    <x v="0"/>
    <x v="331"/>
    <x v="9"/>
    <x v="0"/>
  </r>
  <r>
    <x v="256"/>
    <x v="212"/>
    <x v="331"/>
    <x v="0"/>
    <x v="0"/>
    <s v="-33.93827855"/>
    <s v="151.1453777"/>
    <x v="1"/>
    <x v="0"/>
    <x v="331"/>
    <x v="9"/>
    <x v="0"/>
  </r>
  <r>
    <x v="256"/>
    <x v="870"/>
    <x v="331"/>
    <x v="0"/>
    <x v="0"/>
    <s v="-33.93347414"/>
    <s v="151.1455473"/>
    <x v="1"/>
    <x v="0"/>
    <x v="331"/>
    <x v="9"/>
    <x v="0"/>
  </r>
  <r>
    <x v="63"/>
    <x v="224"/>
    <x v="331"/>
    <x v="0"/>
    <x v="0"/>
    <s v="-33.9362544"/>
    <s v="151.145862"/>
    <x v="1"/>
    <x v="0"/>
    <x v="331"/>
    <x v="9"/>
    <x v="0"/>
  </r>
  <r>
    <x v="218"/>
    <x v="11"/>
    <x v="331"/>
    <x v="0"/>
    <x v="0"/>
    <s v="-33.940559"/>
    <s v="151.150816"/>
    <x v="1"/>
    <x v="0"/>
    <x v="331"/>
    <x v="9"/>
    <x v="0"/>
  </r>
  <r>
    <x v="335"/>
    <x v="35"/>
    <x v="331"/>
    <x v="0"/>
    <x v="0"/>
    <s v="-33.93318"/>
    <s v="151.147821"/>
    <x v="1"/>
    <x v="0"/>
    <x v="331"/>
    <x v="9"/>
    <x v="0"/>
  </r>
  <r>
    <x v="563"/>
    <x v="84"/>
    <x v="332"/>
    <x v="0"/>
    <x v="0"/>
    <s v="-33.73691131"/>
    <s v="150.9997989"/>
    <x v="0"/>
    <x v="0"/>
    <x v="332"/>
    <x v="3"/>
    <x v="0"/>
  </r>
  <r>
    <x v="350"/>
    <x v="8"/>
    <x v="332"/>
    <x v="0"/>
    <x v="0"/>
    <s v="-33.725319"/>
    <s v="150.990164"/>
    <x v="0"/>
    <x v="0"/>
    <x v="332"/>
    <x v="3"/>
    <x v="0"/>
  </r>
  <r>
    <x v="350"/>
    <x v="365"/>
    <x v="332"/>
    <x v="0"/>
    <x v="0"/>
    <s v="-33.744491"/>
    <s v="150.999753"/>
    <x v="0"/>
    <x v="0"/>
    <x v="332"/>
    <x v="3"/>
    <x v="0"/>
  </r>
  <r>
    <x v="172"/>
    <x v="5"/>
    <x v="332"/>
    <x v="0"/>
    <x v="0"/>
    <s v="-33.705735"/>
    <s v="150.985523"/>
    <x v="1"/>
    <x v="0"/>
    <x v="332"/>
    <x v="3"/>
    <x v="0"/>
  </r>
  <r>
    <x v="169"/>
    <x v="5"/>
    <x v="332"/>
    <x v="0"/>
    <x v="0"/>
    <s v="-33.720679"/>
    <s v="150.998209"/>
    <x v="1"/>
    <x v="0"/>
    <x v="332"/>
    <x v="3"/>
    <x v="0"/>
  </r>
  <r>
    <x v="167"/>
    <x v="9"/>
    <x v="332"/>
    <x v="0"/>
    <x v="0"/>
    <s v="-33.74281"/>
    <s v="151.014995"/>
    <x v="1"/>
    <x v="0"/>
    <x v="332"/>
    <x v="3"/>
    <x v="0"/>
  </r>
  <r>
    <x v="55"/>
    <x v="11"/>
    <x v="332"/>
    <x v="0"/>
    <x v="0"/>
    <s v="-33.737637"/>
    <s v="150.998018"/>
    <x v="1"/>
    <x v="0"/>
    <x v="332"/>
    <x v="3"/>
    <x v="0"/>
  </r>
  <r>
    <x v="411"/>
    <x v="46"/>
    <x v="332"/>
    <x v="0"/>
    <x v="0"/>
    <s v="-33.733604"/>
    <s v="150.994895"/>
    <x v="1"/>
    <x v="0"/>
    <x v="332"/>
    <x v="3"/>
    <x v="0"/>
  </r>
  <r>
    <x v="53"/>
    <x v="274"/>
    <x v="332"/>
    <x v="0"/>
    <x v="0"/>
    <s v="-33.715451"/>
    <s v="150.998276"/>
    <x v="2"/>
    <x v="0"/>
    <x v="332"/>
    <x v="3"/>
    <x v="0"/>
  </r>
  <r>
    <x v="453"/>
    <x v="81"/>
    <x v="332"/>
    <x v="0"/>
    <x v="0"/>
    <s v="-33.732722"/>
    <s v="151.010356"/>
    <x v="1"/>
    <x v="0"/>
    <x v="332"/>
    <x v="3"/>
    <x v="0"/>
  </r>
  <r>
    <x v="159"/>
    <x v="46"/>
    <x v="332"/>
    <x v="0"/>
    <x v="0"/>
    <s v="-33.73465"/>
    <s v="150.999733"/>
    <x v="1"/>
    <x v="0"/>
    <x v="332"/>
    <x v="3"/>
    <x v="0"/>
  </r>
  <r>
    <x v="153"/>
    <x v="2071"/>
    <x v="332"/>
    <x v="0"/>
    <x v="0"/>
    <s v="-33.719906"/>
    <s v="150.969996"/>
    <x v="1"/>
    <x v="0"/>
    <x v="332"/>
    <x v="3"/>
    <x v="0"/>
  </r>
  <r>
    <x v="50"/>
    <x v="381"/>
    <x v="332"/>
    <x v="0"/>
    <x v="0"/>
    <s v="-33.739767"/>
    <s v="150.986231"/>
    <x v="1"/>
    <x v="0"/>
    <x v="332"/>
    <x v="3"/>
    <x v="0"/>
  </r>
  <r>
    <x v="148"/>
    <x v="198"/>
    <x v="332"/>
    <x v="0"/>
    <x v="0"/>
    <s v="-33.7351"/>
    <s v="150.999825"/>
    <x v="0"/>
    <x v="0"/>
    <x v="332"/>
    <x v="3"/>
    <x v="0"/>
  </r>
  <r>
    <x v="447"/>
    <x v="182"/>
    <x v="332"/>
    <x v="0"/>
    <x v="0"/>
    <s v="-33.72174"/>
    <s v="151.012863"/>
    <x v="1"/>
    <x v="0"/>
    <x v="332"/>
    <x v="3"/>
    <x v="0"/>
  </r>
  <r>
    <x v="445"/>
    <x v="11"/>
    <x v="332"/>
    <x v="0"/>
    <x v="0"/>
    <s v="-33.737368"/>
    <s v="150.997387"/>
    <x v="1"/>
    <x v="0"/>
    <x v="332"/>
    <x v="3"/>
    <x v="0"/>
  </r>
  <r>
    <x v="49"/>
    <x v="11"/>
    <x v="332"/>
    <x v="0"/>
    <x v="0"/>
    <s v="-33.719048"/>
    <s v="151.005452"/>
    <x v="1"/>
    <x v="0"/>
    <x v="332"/>
    <x v="3"/>
    <x v="0"/>
  </r>
  <r>
    <x v="444"/>
    <x v="381"/>
    <x v="332"/>
    <x v="0"/>
    <x v="0"/>
    <s v="-33.735736"/>
    <s v="151.001469"/>
    <x v="1"/>
    <x v="0"/>
    <x v="332"/>
    <x v="3"/>
    <x v="0"/>
  </r>
  <r>
    <x v="48"/>
    <x v="153"/>
    <x v="332"/>
    <x v="0"/>
    <x v="0"/>
    <s v="-33.749174"/>
    <s v="150.997665"/>
    <x v="2"/>
    <x v="0"/>
    <x v="332"/>
    <x v="3"/>
    <x v="0"/>
  </r>
  <r>
    <x v="637"/>
    <x v="127"/>
    <x v="332"/>
    <x v="0"/>
    <x v="0"/>
    <s v="-33.723509"/>
    <s v="150.978052"/>
    <x v="0"/>
    <x v="0"/>
    <x v="332"/>
    <x v="3"/>
    <x v="0"/>
  </r>
  <r>
    <x v="47"/>
    <x v="174"/>
    <x v="332"/>
    <x v="0"/>
    <x v="0"/>
    <s v="-33.739888"/>
    <s v="151.004262"/>
    <x v="0"/>
    <x v="0"/>
    <x v="332"/>
    <x v="3"/>
    <x v="0"/>
  </r>
  <r>
    <x v="47"/>
    <x v="150"/>
    <x v="332"/>
    <x v="0"/>
    <x v="0"/>
    <s v="-33.737153"/>
    <s v="151.007495"/>
    <x v="0"/>
    <x v="0"/>
    <x v="332"/>
    <x v="3"/>
    <x v="0"/>
  </r>
  <r>
    <x v="139"/>
    <x v="11"/>
    <x v="332"/>
    <x v="0"/>
    <x v="0"/>
    <s v="-33.71916"/>
    <s v="150.97646"/>
    <x v="0"/>
    <x v="0"/>
    <x v="332"/>
    <x v="3"/>
    <x v="0"/>
  </r>
  <r>
    <x v="440"/>
    <x v="11"/>
    <x v="332"/>
    <x v="0"/>
    <x v="0"/>
    <s v="-33.737637"/>
    <s v="150.998018"/>
    <x v="0"/>
    <x v="0"/>
    <x v="332"/>
    <x v="3"/>
    <x v="0"/>
  </r>
  <r>
    <x v="298"/>
    <x v="153"/>
    <x v="332"/>
    <x v="0"/>
    <x v="0"/>
    <s v="-33.730808"/>
    <s v="151.010764"/>
    <x v="1"/>
    <x v="0"/>
    <x v="332"/>
    <x v="3"/>
    <x v="0"/>
  </r>
  <r>
    <x v="301"/>
    <x v="424"/>
    <x v="332"/>
    <x v="0"/>
    <x v="0"/>
    <s v="-33.710357"/>
    <s v="150.995064"/>
    <x v="1"/>
    <x v="0"/>
    <x v="332"/>
    <x v="3"/>
    <x v="0"/>
  </r>
  <r>
    <x v="543"/>
    <x v="453"/>
    <x v="332"/>
    <x v="0"/>
    <x v="0"/>
    <s v="-33.718427"/>
    <s v="151.021282"/>
    <x v="2"/>
    <x v="0"/>
    <x v="332"/>
    <x v="3"/>
    <x v="0"/>
  </r>
  <r>
    <x v="434"/>
    <x v="332"/>
    <x v="332"/>
    <x v="0"/>
    <x v="0"/>
    <s v="-33.732177"/>
    <s v="151.007251"/>
    <x v="0"/>
    <x v="0"/>
    <x v="332"/>
    <x v="3"/>
    <x v="0"/>
  </r>
  <r>
    <x v="132"/>
    <x v="582"/>
    <x v="332"/>
    <x v="0"/>
    <x v="0"/>
    <s v="-33.723454"/>
    <s v="151.014327"/>
    <x v="1"/>
    <x v="0"/>
    <x v="332"/>
    <x v="3"/>
    <x v="0"/>
  </r>
  <r>
    <x v="132"/>
    <x v="149"/>
    <x v="332"/>
    <x v="0"/>
    <x v="0"/>
    <s v="-33.7287"/>
    <s v="151.02542"/>
    <x v="1"/>
    <x v="0"/>
    <x v="332"/>
    <x v="3"/>
    <x v="0"/>
  </r>
  <r>
    <x v="131"/>
    <x v="11"/>
    <x v="332"/>
    <x v="0"/>
    <x v="0"/>
    <s v="-33.721375"/>
    <s v="151.027844"/>
    <x v="0"/>
    <x v="0"/>
    <x v="332"/>
    <x v="3"/>
    <x v="0"/>
  </r>
  <r>
    <x v="501"/>
    <x v="332"/>
    <x v="332"/>
    <x v="0"/>
    <x v="0"/>
    <s v="-33.730861"/>
    <s v="151.021124"/>
    <x v="0"/>
    <x v="0"/>
    <x v="332"/>
    <x v="3"/>
    <x v="0"/>
  </r>
  <r>
    <x v="293"/>
    <x v="730"/>
    <x v="332"/>
    <x v="0"/>
    <x v="0"/>
    <s v="-33.736554"/>
    <s v="151.013812"/>
    <x v="1"/>
    <x v="0"/>
    <x v="332"/>
    <x v="3"/>
    <x v="0"/>
  </r>
  <r>
    <x v="121"/>
    <x v="11"/>
    <x v="332"/>
    <x v="0"/>
    <x v="0"/>
    <s v="-33.715805"/>
    <s v="151.021079"/>
    <x v="2"/>
    <x v="0"/>
    <x v="332"/>
    <x v="3"/>
    <x v="0"/>
  </r>
  <r>
    <x v="119"/>
    <x v="173"/>
    <x v="332"/>
    <x v="0"/>
    <x v="0"/>
    <s v="-33.727559"/>
    <s v="151.02214"/>
    <x v="1"/>
    <x v="0"/>
    <x v="332"/>
    <x v="3"/>
    <x v="0"/>
  </r>
  <r>
    <x v="311"/>
    <x v="11"/>
    <x v="332"/>
    <x v="0"/>
    <x v="0"/>
    <s v="-33.727344"/>
    <s v="151.025243"/>
    <x v="1"/>
    <x v="0"/>
    <x v="332"/>
    <x v="3"/>
    <x v="0"/>
  </r>
  <r>
    <x v="312"/>
    <x v="1562"/>
    <x v="332"/>
    <x v="0"/>
    <x v="0"/>
    <s v="-33.73611601"/>
    <s v="151.0101134"/>
    <x v="2"/>
    <x v="0"/>
    <x v="332"/>
    <x v="3"/>
    <x v="0"/>
  </r>
  <r>
    <x v="115"/>
    <x v="11"/>
    <x v="332"/>
    <x v="0"/>
    <x v="0"/>
    <s v="-33.74099447"/>
    <s v="150.9856297"/>
    <x v="1"/>
    <x v="0"/>
    <x v="332"/>
    <x v="3"/>
    <x v="0"/>
  </r>
  <r>
    <x v="114"/>
    <x v="55"/>
    <x v="332"/>
    <x v="0"/>
    <x v="0"/>
    <s v="-33.73871866"/>
    <s v="150.9849613"/>
    <x v="1"/>
    <x v="0"/>
    <x v="332"/>
    <x v="3"/>
    <x v="0"/>
  </r>
  <r>
    <x v="113"/>
    <x v="11"/>
    <x v="332"/>
    <x v="0"/>
    <x v="0"/>
    <s v="-33.74543365"/>
    <s v="150.9983429"/>
    <x v="1"/>
    <x v="0"/>
    <x v="332"/>
    <x v="3"/>
    <x v="0"/>
  </r>
  <r>
    <x v="112"/>
    <x v="129"/>
    <x v="332"/>
    <x v="0"/>
    <x v="0"/>
    <s v="-33.74761799"/>
    <s v="151.0102475"/>
    <x v="1"/>
    <x v="0"/>
    <x v="332"/>
    <x v="3"/>
    <x v="0"/>
  </r>
  <r>
    <x v="110"/>
    <x v="84"/>
    <x v="332"/>
    <x v="0"/>
    <x v="0"/>
    <s v="-33.72557486"/>
    <s v="150.9901011"/>
    <x v="0"/>
    <x v="0"/>
    <x v="332"/>
    <x v="3"/>
    <x v="0"/>
  </r>
  <r>
    <x v="109"/>
    <x v="201"/>
    <x v="332"/>
    <x v="0"/>
    <x v="0"/>
    <s v="-33.70978389"/>
    <s v="150.9904124"/>
    <x v="1"/>
    <x v="0"/>
    <x v="332"/>
    <x v="3"/>
    <x v="0"/>
  </r>
  <r>
    <x v="109"/>
    <x v="323"/>
    <x v="332"/>
    <x v="0"/>
    <x v="0"/>
    <s v="-33.73361337"/>
    <s v="151.0000738"/>
    <x v="2"/>
    <x v="0"/>
    <x v="332"/>
    <x v="3"/>
    <x v="0"/>
  </r>
  <r>
    <x v="583"/>
    <x v="5"/>
    <x v="332"/>
    <x v="0"/>
    <x v="0"/>
    <s v="-33.73158536"/>
    <s v="150.9965285"/>
    <x v="1"/>
    <x v="0"/>
    <x v="332"/>
    <x v="3"/>
    <x v="0"/>
  </r>
  <r>
    <x v="392"/>
    <x v="160"/>
    <x v="332"/>
    <x v="0"/>
    <x v="0"/>
    <s v="-33.73872135"/>
    <s v="150.9977102"/>
    <x v="1"/>
    <x v="0"/>
    <x v="332"/>
    <x v="3"/>
    <x v="0"/>
  </r>
  <r>
    <x v="392"/>
    <x v="257"/>
    <x v="332"/>
    <x v="0"/>
    <x v="0"/>
    <s v="-33.738554"/>
    <s v="150.997804"/>
    <x v="2"/>
    <x v="0"/>
    <x v="332"/>
    <x v="3"/>
    <x v="0"/>
  </r>
  <r>
    <x v="100"/>
    <x v="365"/>
    <x v="332"/>
    <x v="0"/>
    <x v="0"/>
    <s v="-33.74182139"/>
    <s v="151.0036289"/>
    <x v="1"/>
    <x v="0"/>
    <x v="332"/>
    <x v="3"/>
    <x v="0"/>
  </r>
  <r>
    <x v="94"/>
    <x v="2072"/>
    <x v="332"/>
    <x v="0"/>
    <x v="0"/>
    <s v="-33.7232106"/>
    <s v="150.9742633"/>
    <x v="0"/>
    <x v="0"/>
    <x v="332"/>
    <x v="3"/>
    <x v="0"/>
  </r>
  <r>
    <x v="27"/>
    <x v="54"/>
    <x v="332"/>
    <x v="0"/>
    <x v="0"/>
    <s v="-33.72052587"/>
    <s v="150.9688712"/>
    <x v="0"/>
    <x v="0"/>
    <x v="332"/>
    <x v="3"/>
    <x v="0"/>
  </r>
  <r>
    <x v="90"/>
    <x v="81"/>
    <x v="332"/>
    <x v="0"/>
    <x v="0"/>
    <s v="-33.71302906"/>
    <s v="151.0246345"/>
    <x v="1"/>
    <x v="0"/>
    <x v="332"/>
    <x v="3"/>
    <x v="0"/>
  </r>
  <r>
    <x v="387"/>
    <x v="384"/>
    <x v="332"/>
    <x v="0"/>
    <x v="0"/>
    <s v="-33.70894926"/>
    <s v="150.9923077"/>
    <x v="0"/>
    <x v="0"/>
    <x v="332"/>
    <x v="3"/>
    <x v="0"/>
  </r>
  <r>
    <x v="81"/>
    <x v="409"/>
    <x v="332"/>
    <x v="0"/>
    <x v="0"/>
    <s v="-33.73169211"/>
    <s v="151.0108383"/>
    <x v="0"/>
    <x v="0"/>
    <x v="332"/>
    <x v="3"/>
    <x v="0"/>
  </r>
  <r>
    <x v="80"/>
    <x v="169"/>
    <x v="332"/>
    <x v="0"/>
    <x v="0"/>
    <s v="-33.72925946"/>
    <s v="150.9904961"/>
    <x v="0"/>
    <x v="0"/>
    <x v="332"/>
    <x v="3"/>
    <x v="0"/>
  </r>
  <r>
    <x v="386"/>
    <x v="129"/>
    <x v="332"/>
    <x v="0"/>
    <x v="0"/>
    <s v="-33.71343663"/>
    <s v="151.0199767"/>
    <x v="1"/>
    <x v="0"/>
    <x v="332"/>
    <x v="3"/>
    <x v="0"/>
  </r>
  <r>
    <x v="386"/>
    <x v="84"/>
    <x v="332"/>
    <x v="0"/>
    <x v="0"/>
    <s v="-33.74192072"/>
    <s v="150.992879"/>
    <x v="0"/>
    <x v="0"/>
    <x v="332"/>
    <x v="3"/>
    <x v="0"/>
  </r>
  <r>
    <x v="77"/>
    <x v="174"/>
    <x v="332"/>
    <x v="0"/>
    <x v="0"/>
    <s v="-33.73609761"/>
    <s v="150.9944316"/>
    <x v="1"/>
    <x v="0"/>
    <x v="332"/>
    <x v="3"/>
    <x v="0"/>
  </r>
  <r>
    <x v="491"/>
    <x v="25"/>
    <x v="332"/>
    <x v="0"/>
    <x v="0"/>
    <s v="-33.71673701"/>
    <s v="151.0045874"/>
    <x v="2"/>
    <x v="0"/>
    <x v="332"/>
    <x v="3"/>
    <x v="0"/>
  </r>
  <r>
    <x v="74"/>
    <x v="54"/>
    <x v="332"/>
    <x v="0"/>
    <x v="0"/>
    <s v="-33.72090692"/>
    <s v="151.0296755"/>
    <x v="0"/>
    <x v="0"/>
    <x v="332"/>
    <x v="3"/>
    <x v="0"/>
  </r>
  <r>
    <x v="74"/>
    <x v="201"/>
    <x v="332"/>
    <x v="0"/>
    <x v="0"/>
    <s v="-33.72925946"/>
    <s v="150.9904961"/>
    <x v="1"/>
    <x v="0"/>
    <x v="332"/>
    <x v="3"/>
    <x v="0"/>
  </r>
  <r>
    <x v="73"/>
    <x v="11"/>
    <x v="332"/>
    <x v="0"/>
    <x v="0"/>
    <s v="-33.7323732"/>
    <s v="151.0099849"/>
    <x v="1"/>
    <x v="0"/>
    <x v="332"/>
    <x v="3"/>
    <x v="0"/>
  </r>
  <r>
    <x v="320"/>
    <x v="84"/>
    <x v="332"/>
    <x v="0"/>
    <x v="0"/>
    <s v="-33.73664828"/>
    <s v="151.0137523"/>
    <x v="0"/>
    <x v="0"/>
    <x v="332"/>
    <x v="3"/>
    <x v="0"/>
  </r>
  <r>
    <x v="320"/>
    <x v="796"/>
    <x v="332"/>
    <x v="0"/>
    <x v="0"/>
    <s v="-33.71621116"/>
    <s v="151.0061344"/>
    <x v="2"/>
    <x v="0"/>
    <x v="332"/>
    <x v="3"/>
    <x v="0"/>
  </r>
  <r>
    <x v="575"/>
    <x v="506"/>
    <x v="332"/>
    <x v="0"/>
    <x v="0"/>
    <s v="-33.736182"/>
    <s v="151.002433"/>
    <x v="0"/>
    <x v="0"/>
    <x v="332"/>
    <x v="3"/>
    <x v="0"/>
  </r>
  <r>
    <x v="25"/>
    <x v="55"/>
    <x v="332"/>
    <x v="0"/>
    <x v="0"/>
    <s v="-33.73872135"/>
    <s v="150.9977102"/>
    <x v="1"/>
    <x v="0"/>
    <x v="332"/>
    <x v="3"/>
    <x v="0"/>
  </r>
  <r>
    <x v="280"/>
    <x v="507"/>
    <x v="332"/>
    <x v="0"/>
    <x v="0"/>
    <s v="-33.72925946"/>
    <s v="150.9904961"/>
    <x v="1"/>
    <x v="0"/>
    <x v="332"/>
    <x v="3"/>
    <x v="0"/>
  </r>
  <r>
    <x v="23"/>
    <x v="151"/>
    <x v="332"/>
    <x v="0"/>
    <x v="0"/>
    <s v="-33.73520772"/>
    <s v="151.0122862"/>
    <x v="1"/>
    <x v="0"/>
    <x v="332"/>
    <x v="3"/>
    <x v="0"/>
  </r>
  <r>
    <x v="23"/>
    <x v="11"/>
    <x v="332"/>
    <x v="0"/>
    <x v="0"/>
    <s v="-33.72886387"/>
    <s v="150.9676989"/>
    <x v="0"/>
    <x v="0"/>
    <x v="332"/>
    <x v="3"/>
    <x v="0"/>
  </r>
  <r>
    <x v="22"/>
    <x v="21"/>
    <x v="332"/>
    <x v="0"/>
    <x v="0"/>
    <s v="-33.71865182"/>
    <s v="150.9727368"/>
    <x v="0"/>
    <x v="0"/>
    <x v="332"/>
    <x v="3"/>
    <x v="0"/>
  </r>
  <r>
    <x v="22"/>
    <x v="661"/>
    <x v="332"/>
    <x v="0"/>
    <x v="0"/>
    <s v="-33.729213"/>
    <s v="151.013861"/>
    <x v="1"/>
    <x v="0"/>
    <x v="332"/>
    <x v="3"/>
    <x v="0"/>
  </r>
  <r>
    <x v="21"/>
    <x v="8"/>
    <x v="332"/>
    <x v="0"/>
    <x v="0"/>
    <s v="-33.71703631"/>
    <s v="151.020197"/>
    <x v="0"/>
    <x v="0"/>
    <x v="332"/>
    <x v="3"/>
    <x v="0"/>
  </r>
  <r>
    <x v="21"/>
    <x v="126"/>
    <x v="332"/>
    <x v="0"/>
    <x v="0"/>
    <s v="-33.724979"/>
    <s v="150.992252"/>
    <x v="1"/>
    <x v="0"/>
    <x v="332"/>
    <x v="3"/>
    <x v="0"/>
  </r>
  <r>
    <x v="67"/>
    <x v="51"/>
    <x v="332"/>
    <x v="0"/>
    <x v="0"/>
    <s v="-33.73244665"/>
    <s v="151.0065793"/>
    <x v="1"/>
    <x v="0"/>
    <x v="332"/>
    <x v="3"/>
    <x v="0"/>
  </r>
  <r>
    <x v="56"/>
    <x v="126"/>
    <x v="332"/>
    <x v="0"/>
    <x v="0"/>
    <s v="-33.72065564"/>
    <s v="151.0176638"/>
    <x v="1"/>
    <x v="0"/>
    <x v="332"/>
    <x v="3"/>
    <x v="0"/>
  </r>
  <r>
    <x v="258"/>
    <x v="149"/>
    <x v="332"/>
    <x v="0"/>
    <x v="0"/>
    <s v="-33.74654428"/>
    <s v="151.0045793"/>
    <x v="1"/>
    <x v="0"/>
    <x v="332"/>
    <x v="3"/>
    <x v="0"/>
  </r>
  <r>
    <x v="530"/>
    <x v="173"/>
    <x v="332"/>
    <x v="0"/>
    <x v="0"/>
    <s v="-33.71405157"/>
    <s v="150.9778338"/>
    <x v="1"/>
    <x v="0"/>
    <x v="332"/>
    <x v="3"/>
    <x v="0"/>
  </r>
  <r>
    <x v="379"/>
    <x v="163"/>
    <x v="332"/>
    <x v="0"/>
    <x v="0"/>
    <s v="-33.73281231"/>
    <s v="151.0081542"/>
    <x v="1"/>
    <x v="0"/>
    <x v="332"/>
    <x v="3"/>
    <x v="0"/>
  </r>
  <r>
    <x v="251"/>
    <x v="157"/>
    <x v="332"/>
    <x v="0"/>
    <x v="0"/>
    <s v="-33.71301431"/>
    <s v="151.0238858"/>
    <x v="1"/>
    <x v="0"/>
    <x v="332"/>
    <x v="3"/>
    <x v="0"/>
  </r>
  <r>
    <x v="250"/>
    <x v="201"/>
    <x v="332"/>
    <x v="0"/>
    <x v="0"/>
    <s v="-33.72489541"/>
    <s v="151.0006369"/>
    <x v="1"/>
    <x v="0"/>
    <x v="332"/>
    <x v="3"/>
    <x v="0"/>
  </r>
  <r>
    <x v="20"/>
    <x v="40"/>
    <x v="332"/>
    <x v="0"/>
    <x v="0"/>
    <s v="-33.74664104"/>
    <s v="151.006407"/>
    <x v="2"/>
    <x v="0"/>
    <x v="332"/>
    <x v="3"/>
    <x v="0"/>
  </r>
  <r>
    <x v="566"/>
    <x v="11"/>
    <x v="332"/>
    <x v="0"/>
    <x v="0"/>
    <s v="-33.71379189"/>
    <s v="151.0249143"/>
    <x v="1"/>
    <x v="0"/>
    <x v="332"/>
    <x v="3"/>
    <x v="0"/>
  </r>
  <r>
    <x v="248"/>
    <x v="141"/>
    <x v="332"/>
    <x v="0"/>
    <x v="0"/>
    <s v="-33.73238261"/>
    <s v="150.9994595"/>
    <x v="1"/>
    <x v="0"/>
    <x v="332"/>
    <x v="3"/>
    <x v="0"/>
  </r>
  <r>
    <x v="329"/>
    <x v="2"/>
    <x v="332"/>
    <x v="0"/>
    <x v="0"/>
    <s v="-33.73489815"/>
    <s v="151.0019183"/>
    <x v="1"/>
    <x v="0"/>
    <x v="332"/>
    <x v="3"/>
    <x v="0"/>
  </r>
  <r>
    <x v="475"/>
    <x v="358"/>
    <x v="332"/>
    <x v="0"/>
    <x v="0"/>
    <s v="-33.73631133"/>
    <s v="151.0007926"/>
    <x v="1"/>
    <x v="0"/>
    <x v="332"/>
    <x v="3"/>
    <x v="0"/>
  </r>
  <r>
    <x v="242"/>
    <x v="13"/>
    <x v="332"/>
    <x v="0"/>
    <x v="0"/>
    <s v="-33.73197532"/>
    <s v="151.0084001"/>
    <x v="1"/>
    <x v="0"/>
    <x v="332"/>
    <x v="3"/>
    <x v="0"/>
  </r>
  <r>
    <x v="242"/>
    <x v="1574"/>
    <x v="332"/>
    <x v="0"/>
    <x v="0"/>
    <s v="-33.73317759"/>
    <s v="150.9984399"/>
    <x v="2"/>
    <x v="0"/>
    <x v="332"/>
    <x v="3"/>
    <x v="0"/>
  </r>
  <r>
    <x v="476"/>
    <x v="468"/>
    <x v="332"/>
    <x v="0"/>
    <x v="0"/>
    <s v="-33.73381955"/>
    <s v="151.0087398"/>
    <x v="0"/>
    <x v="0"/>
    <x v="332"/>
    <x v="3"/>
    <x v="0"/>
  </r>
  <r>
    <x v="16"/>
    <x v="192"/>
    <x v="332"/>
    <x v="0"/>
    <x v="0"/>
    <s v="-33.73544495"/>
    <s v="151.0006886"/>
    <x v="1"/>
    <x v="0"/>
    <x v="332"/>
    <x v="3"/>
    <x v="0"/>
  </r>
  <r>
    <x v="237"/>
    <x v="129"/>
    <x v="332"/>
    <x v="0"/>
    <x v="0"/>
    <s v="-33.72467335"/>
    <s v="151.0256881"/>
    <x v="1"/>
    <x v="0"/>
    <x v="332"/>
    <x v="3"/>
    <x v="0"/>
  </r>
  <r>
    <x v="235"/>
    <x v="131"/>
    <x v="332"/>
    <x v="0"/>
    <x v="0"/>
    <s v="-33.73361337"/>
    <s v="151.0000738"/>
    <x v="1"/>
    <x v="0"/>
    <x v="332"/>
    <x v="3"/>
    <x v="0"/>
  </r>
  <r>
    <x v="504"/>
    <x v="80"/>
    <x v="332"/>
    <x v="0"/>
    <x v="0"/>
    <s v="-33.73631133"/>
    <s v="151.0007926"/>
    <x v="1"/>
    <x v="0"/>
    <x v="332"/>
    <x v="3"/>
    <x v="0"/>
  </r>
  <r>
    <x v="232"/>
    <x v="1717"/>
    <x v="332"/>
    <x v="0"/>
    <x v="0"/>
    <s v="-33.7322694"/>
    <s v="151.0095927"/>
    <x v="1"/>
    <x v="0"/>
    <x v="332"/>
    <x v="3"/>
    <x v="0"/>
  </r>
  <r>
    <x v="12"/>
    <x v="11"/>
    <x v="332"/>
    <x v="0"/>
    <x v="0"/>
    <s v="-33.71850998"/>
    <s v="150.9917941"/>
    <x v="1"/>
    <x v="0"/>
    <x v="332"/>
    <x v="3"/>
    <x v="0"/>
  </r>
  <r>
    <x v="227"/>
    <x v="11"/>
    <x v="332"/>
    <x v="0"/>
    <x v="0"/>
    <s v="-33.71850998"/>
    <s v="150.9917941"/>
    <x v="1"/>
    <x v="0"/>
    <x v="332"/>
    <x v="3"/>
    <x v="0"/>
  </r>
  <r>
    <x v="227"/>
    <x v="11"/>
    <x v="332"/>
    <x v="0"/>
    <x v="0"/>
    <s v="-33.73709584"/>
    <s v="150.990253"/>
    <x v="1"/>
    <x v="0"/>
    <x v="332"/>
    <x v="3"/>
    <x v="0"/>
  </r>
  <r>
    <x v="227"/>
    <x v="11"/>
    <x v="332"/>
    <x v="0"/>
    <x v="0"/>
    <s v="-33.74106697"/>
    <s v="151.0176294"/>
    <x v="1"/>
    <x v="0"/>
    <x v="332"/>
    <x v="3"/>
    <x v="0"/>
  </r>
  <r>
    <x v="227"/>
    <x v="11"/>
    <x v="332"/>
    <x v="0"/>
    <x v="0"/>
    <s v="-33.73538557"/>
    <s v="151.0082375"/>
    <x v="2"/>
    <x v="0"/>
    <x v="332"/>
    <x v="3"/>
    <x v="0"/>
  </r>
  <r>
    <x v="227"/>
    <x v="11"/>
    <x v="332"/>
    <x v="0"/>
    <x v="0"/>
    <s v="-33.71150107"/>
    <s v="150.9879872"/>
    <x v="1"/>
    <x v="0"/>
    <x v="332"/>
    <x v="3"/>
    <x v="0"/>
  </r>
  <r>
    <x v="227"/>
    <x v="11"/>
    <x v="332"/>
    <x v="0"/>
    <x v="0"/>
    <s v="-33.74258933"/>
    <s v="150.9996932"/>
    <x v="1"/>
    <x v="0"/>
    <x v="332"/>
    <x v="3"/>
    <x v="0"/>
  </r>
  <r>
    <x v="227"/>
    <x v="11"/>
    <x v="332"/>
    <x v="0"/>
    <x v="0"/>
    <s v="-33.71690778"/>
    <s v="150.9803497"/>
    <x v="1"/>
    <x v="0"/>
    <x v="332"/>
    <x v="3"/>
    <x v="0"/>
  </r>
  <r>
    <x v="227"/>
    <x v="11"/>
    <x v="332"/>
    <x v="0"/>
    <x v="0"/>
    <s v="-33.70855647"/>
    <s v="150.9930689"/>
    <x v="1"/>
    <x v="0"/>
    <x v="332"/>
    <x v="3"/>
    <x v="0"/>
  </r>
  <r>
    <x v="227"/>
    <x v="11"/>
    <x v="332"/>
    <x v="0"/>
    <x v="0"/>
    <s v="-33.71743139"/>
    <s v="150.9763781"/>
    <x v="1"/>
    <x v="0"/>
    <x v="332"/>
    <x v="3"/>
    <x v="0"/>
  </r>
  <r>
    <x v="227"/>
    <x v="11"/>
    <x v="332"/>
    <x v="0"/>
    <x v="0"/>
    <s v="-33.7405886"/>
    <s v="151.0117602"/>
    <x v="1"/>
    <x v="0"/>
    <x v="332"/>
    <x v="3"/>
    <x v="0"/>
  </r>
  <r>
    <x v="227"/>
    <x v="11"/>
    <x v="332"/>
    <x v="0"/>
    <x v="0"/>
    <s v="-33.7462263"/>
    <s v="151.0077508"/>
    <x v="1"/>
    <x v="0"/>
    <x v="332"/>
    <x v="3"/>
    <x v="0"/>
  </r>
  <r>
    <x v="227"/>
    <x v="11"/>
    <x v="332"/>
    <x v="0"/>
    <x v="0"/>
    <s v="-33.73469906"/>
    <s v="151.0119021"/>
    <x v="1"/>
    <x v="0"/>
    <x v="332"/>
    <x v="3"/>
    <x v="0"/>
  </r>
  <r>
    <x v="227"/>
    <x v="11"/>
    <x v="332"/>
    <x v="0"/>
    <x v="0"/>
    <s v="-33.73854231"/>
    <s v="150.997074"/>
    <x v="1"/>
    <x v="0"/>
    <x v="332"/>
    <x v="3"/>
    <x v="0"/>
  </r>
  <r>
    <x v="287"/>
    <x v="11"/>
    <x v="332"/>
    <x v="0"/>
    <x v="0"/>
    <s v="-33.73379254"/>
    <s v="150.9983954"/>
    <x v="1"/>
    <x v="0"/>
    <x v="332"/>
    <x v="3"/>
    <x v="0"/>
  </r>
  <r>
    <x v="11"/>
    <x v="760"/>
    <x v="332"/>
    <x v="0"/>
    <x v="0"/>
    <s v="-33.70752093"/>
    <s v="150.9888962"/>
    <x v="2"/>
    <x v="0"/>
    <x v="332"/>
    <x v="3"/>
    <x v="0"/>
  </r>
  <r>
    <x v="367"/>
    <x v="11"/>
    <x v="332"/>
    <x v="0"/>
    <x v="0"/>
    <s v="-33.73244665"/>
    <s v="151.0065793"/>
    <x v="1"/>
    <x v="0"/>
    <x v="332"/>
    <x v="3"/>
    <x v="0"/>
  </r>
  <r>
    <x v="366"/>
    <x v="11"/>
    <x v="332"/>
    <x v="0"/>
    <x v="0"/>
    <s v="-33.73544495"/>
    <s v="151.0006886"/>
    <x v="1"/>
    <x v="0"/>
    <x v="332"/>
    <x v="3"/>
    <x v="0"/>
  </r>
  <r>
    <x v="366"/>
    <x v="11"/>
    <x v="332"/>
    <x v="0"/>
    <x v="0"/>
    <s v="-33.71512884"/>
    <s v="150.9767996"/>
    <x v="1"/>
    <x v="0"/>
    <x v="332"/>
    <x v="3"/>
    <x v="0"/>
  </r>
  <r>
    <x v="526"/>
    <x v="11"/>
    <x v="332"/>
    <x v="0"/>
    <x v="0"/>
    <s v="-33.74261723"/>
    <s v="151.0133157"/>
    <x v="1"/>
    <x v="0"/>
    <x v="332"/>
    <x v="3"/>
    <x v="0"/>
  </r>
  <r>
    <x v="364"/>
    <x v="140"/>
    <x v="332"/>
    <x v="0"/>
    <x v="0"/>
    <s v="-33.74115633"/>
    <s v="150.9938848"/>
    <x v="0"/>
    <x v="0"/>
    <x v="332"/>
    <x v="3"/>
    <x v="0"/>
  </r>
  <r>
    <x v="364"/>
    <x v="53"/>
    <x v="332"/>
    <x v="0"/>
    <x v="0"/>
    <s v="-33.73327373"/>
    <s v="150.9994773"/>
    <x v="0"/>
    <x v="0"/>
    <x v="332"/>
    <x v="3"/>
    <x v="0"/>
  </r>
  <r>
    <x v="502"/>
    <x v="11"/>
    <x v="332"/>
    <x v="0"/>
    <x v="0"/>
    <s v="-33.70459851"/>
    <s v="150.985045"/>
    <x v="2"/>
    <x v="0"/>
    <x v="332"/>
    <x v="3"/>
    <x v="0"/>
  </r>
  <r>
    <x v="481"/>
    <x v="11"/>
    <x v="332"/>
    <x v="0"/>
    <x v="0"/>
    <s v="-33.73499727"/>
    <s v="151.0002312"/>
    <x v="1"/>
    <x v="0"/>
    <x v="332"/>
    <x v="3"/>
    <x v="0"/>
  </r>
  <r>
    <x v="219"/>
    <x v="365"/>
    <x v="332"/>
    <x v="0"/>
    <x v="0"/>
    <s v="-33.739739"/>
    <s v="151.011868"/>
    <x v="1"/>
    <x v="0"/>
    <x v="332"/>
    <x v="3"/>
    <x v="0"/>
  </r>
  <r>
    <x v="215"/>
    <x v="2073"/>
    <x v="332"/>
    <x v="0"/>
    <x v="0"/>
    <s v="-33.747301"/>
    <s v="151.001583"/>
    <x v="1"/>
    <x v="0"/>
    <x v="332"/>
    <x v="3"/>
    <x v="0"/>
  </r>
  <r>
    <x v="2"/>
    <x v="100"/>
    <x v="332"/>
    <x v="0"/>
    <x v="0"/>
    <s v="-33.726635"/>
    <s v="151.024977"/>
    <x v="0"/>
    <x v="0"/>
    <x v="332"/>
    <x v="3"/>
    <x v="0"/>
  </r>
  <r>
    <x v="211"/>
    <x v="150"/>
    <x v="332"/>
    <x v="0"/>
    <x v="0"/>
    <s v="-33.737368"/>
    <s v="150.997387"/>
    <x v="2"/>
    <x v="0"/>
    <x v="332"/>
    <x v="3"/>
    <x v="0"/>
  </r>
  <r>
    <x v="581"/>
    <x v="160"/>
    <x v="332"/>
    <x v="0"/>
    <x v="0"/>
    <s v="-33.737242"/>
    <s v="150.990631"/>
    <x v="1"/>
    <x v="0"/>
    <x v="332"/>
    <x v="3"/>
    <x v="0"/>
  </r>
  <r>
    <x v="207"/>
    <x v="635"/>
    <x v="332"/>
    <x v="0"/>
    <x v="0"/>
    <s v="-33.72238"/>
    <s v="150.974024"/>
    <x v="0"/>
    <x v="0"/>
    <x v="332"/>
    <x v="3"/>
    <x v="0"/>
  </r>
  <r>
    <x v="555"/>
    <x v="11"/>
    <x v="332"/>
    <x v="0"/>
    <x v="0"/>
    <s v="-33.734365"/>
    <s v="150.992108"/>
    <x v="1"/>
    <x v="0"/>
    <x v="332"/>
    <x v="3"/>
    <x v="0"/>
  </r>
  <r>
    <x v="205"/>
    <x v="81"/>
    <x v="332"/>
    <x v="0"/>
    <x v="0"/>
    <s v="-33.734855"/>
    <s v="150.996609"/>
    <x v="1"/>
    <x v="0"/>
    <x v="332"/>
    <x v="3"/>
    <x v="0"/>
  </r>
  <r>
    <x v="473"/>
    <x v="51"/>
    <x v="332"/>
    <x v="0"/>
    <x v="0"/>
    <s v="-33.734858"/>
    <s v="150.986829"/>
    <x v="1"/>
    <x v="0"/>
    <x v="332"/>
    <x v="3"/>
    <x v="0"/>
  </r>
  <r>
    <x v="201"/>
    <x v="11"/>
    <x v="332"/>
    <x v="0"/>
    <x v="0"/>
    <s v="-33.709548"/>
    <s v="150.990328"/>
    <x v="1"/>
    <x v="0"/>
    <x v="332"/>
    <x v="3"/>
    <x v="0"/>
  </r>
  <r>
    <x v="200"/>
    <x v="506"/>
    <x v="332"/>
    <x v="0"/>
    <x v="0"/>
    <s v="-33.739994"/>
    <s v="151.004403"/>
    <x v="1"/>
    <x v="0"/>
    <x v="332"/>
    <x v="3"/>
    <x v="0"/>
  </r>
  <r>
    <x v="339"/>
    <x v="51"/>
    <x v="332"/>
    <x v="0"/>
    <x v="0"/>
    <s v="-33.743819"/>
    <s v="150.989885"/>
    <x v="0"/>
    <x v="0"/>
    <x v="332"/>
    <x v="3"/>
    <x v="0"/>
  </r>
  <r>
    <x v="580"/>
    <x v="169"/>
    <x v="332"/>
    <x v="0"/>
    <x v="0"/>
    <s v="-33.735673"/>
    <s v="151.014922"/>
    <x v="1"/>
    <x v="0"/>
    <x v="332"/>
    <x v="3"/>
    <x v="0"/>
  </r>
  <r>
    <x v="197"/>
    <x v="15"/>
    <x v="332"/>
    <x v="0"/>
    <x v="0"/>
    <s v="-33.732292"/>
    <s v="151.00697"/>
    <x v="1"/>
    <x v="0"/>
    <x v="332"/>
    <x v="3"/>
    <x v="0"/>
  </r>
  <r>
    <x v="195"/>
    <x v="160"/>
    <x v="332"/>
    <x v="0"/>
    <x v="0"/>
    <s v="-33.740232"/>
    <s v="150.999438"/>
    <x v="0"/>
    <x v="0"/>
    <x v="332"/>
    <x v="3"/>
    <x v="0"/>
  </r>
  <r>
    <x v="195"/>
    <x v="40"/>
    <x v="332"/>
    <x v="0"/>
    <x v="0"/>
    <s v="-33.743493"/>
    <s v="151.000196"/>
    <x v="1"/>
    <x v="0"/>
    <x v="332"/>
    <x v="3"/>
    <x v="0"/>
  </r>
  <r>
    <x v="193"/>
    <x v="193"/>
    <x v="332"/>
    <x v="0"/>
    <x v="0"/>
    <s v="-33.716793"/>
    <s v="151.022914"/>
    <x v="0"/>
    <x v="0"/>
    <x v="332"/>
    <x v="3"/>
    <x v="0"/>
  </r>
  <r>
    <x v="192"/>
    <x v="819"/>
    <x v="332"/>
    <x v="0"/>
    <x v="0"/>
    <s v="-33.736896"/>
    <s v="150.999744"/>
    <x v="1"/>
    <x v="0"/>
    <x v="332"/>
    <x v="3"/>
    <x v="0"/>
  </r>
  <r>
    <x v="190"/>
    <x v="15"/>
    <x v="332"/>
    <x v="0"/>
    <x v="0"/>
    <s v="-33.716673"/>
    <s v="151.014979"/>
    <x v="1"/>
    <x v="0"/>
    <x v="332"/>
    <x v="3"/>
    <x v="0"/>
  </r>
  <r>
    <x v="60"/>
    <x v="11"/>
    <x v="332"/>
    <x v="0"/>
    <x v="0"/>
    <s v="-33.741432"/>
    <s v="151.013158"/>
    <x v="1"/>
    <x v="0"/>
    <x v="332"/>
    <x v="3"/>
    <x v="0"/>
  </r>
  <r>
    <x v="415"/>
    <x v="424"/>
    <x v="332"/>
    <x v="0"/>
    <x v="0"/>
    <s v="-33.735949"/>
    <s v="151.016704"/>
    <x v="1"/>
    <x v="0"/>
    <x v="332"/>
    <x v="3"/>
    <x v="0"/>
  </r>
  <r>
    <x v="266"/>
    <x v="5"/>
    <x v="332"/>
    <x v="0"/>
    <x v="0"/>
    <s v="-33.74646"/>
    <s v="151.002667"/>
    <x v="1"/>
    <x v="0"/>
    <x v="332"/>
    <x v="3"/>
    <x v="0"/>
  </r>
  <r>
    <x v="264"/>
    <x v="117"/>
    <x v="332"/>
    <x v="0"/>
    <x v="0"/>
    <s v="-33.722912"/>
    <s v="151.004618"/>
    <x v="0"/>
    <x v="0"/>
    <x v="332"/>
    <x v="3"/>
    <x v="0"/>
  </r>
  <r>
    <x v="344"/>
    <x v="381"/>
    <x v="332"/>
    <x v="0"/>
    <x v="0"/>
    <s v="-33.708871"/>
    <s v="150.991368"/>
    <x v="1"/>
    <x v="0"/>
    <x v="332"/>
    <x v="3"/>
    <x v="0"/>
  </r>
  <r>
    <x v="608"/>
    <x v="64"/>
    <x v="332"/>
    <x v="0"/>
    <x v="0"/>
    <s v="-33.714746"/>
    <s v="150.975441"/>
    <x v="0"/>
    <x v="0"/>
    <x v="332"/>
    <x v="3"/>
    <x v="0"/>
  </r>
  <r>
    <x v="179"/>
    <x v="169"/>
    <x v="332"/>
    <x v="0"/>
    <x v="0"/>
    <s v="-33.732292"/>
    <s v="151.00697"/>
    <x v="1"/>
    <x v="0"/>
    <x v="332"/>
    <x v="3"/>
    <x v="0"/>
  </r>
  <r>
    <x v="508"/>
    <x v="174"/>
    <x v="332"/>
    <x v="0"/>
    <x v="0"/>
    <s v="-33.737493"/>
    <s v="150.998721"/>
    <x v="1"/>
    <x v="0"/>
    <x v="332"/>
    <x v="3"/>
    <x v="0"/>
  </r>
  <r>
    <x v="414"/>
    <x v="458"/>
    <x v="332"/>
    <x v="0"/>
    <x v="0"/>
    <s v="-33.740906"/>
    <s v="151.013873"/>
    <x v="1"/>
    <x v="0"/>
    <x v="332"/>
    <x v="3"/>
    <x v="0"/>
  </r>
  <r>
    <x v="227"/>
    <x v="210"/>
    <x v="333"/>
    <x v="0"/>
    <x v="0"/>
    <s v="-34.01364362"/>
    <s v="150.7654393"/>
    <x v="1"/>
    <x v="0"/>
    <x v="333"/>
    <x v="8"/>
    <x v="0"/>
  </r>
  <r>
    <x v="358"/>
    <x v="11"/>
    <x v="334"/>
    <x v="0"/>
    <x v="0"/>
    <s v="-33.894262"/>
    <s v="151.229748"/>
    <x v="2"/>
    <x v="0"/>
    <x v="334"/>
    <x v="2"/>
    <x v="0"/>
  </r>
  <r>
    <x v="47"/>
    <x v="11"/>
    <x v="334"/>
    <x v="0"/>
    <x v="0"/>
    <s v="-33.896231"/>
    <s v="151.228063"/>
    <x v="1"/>
    <x v="0"/>
    <x v="334"/>
    <x v="2"/>
    <x v="0"/>
  </r>
  <r>
    <x v="47"/>
    <x v="11"/>
    <x v="334"/>
    <x v="0"/>
    <x v="0"/>
    <s v="-33.892602"/>
    <s v="151.229519"/>
    <x v="1"/>
    <x v="0"/>
    <x v="334"/>
    <x v="2"/>
    <x v="0"/>
  </r>
  <r>
    <x v="143"/>
    <x v="82"/>
    <x v="334"/>
    <x v="0"/>
    <x v="0"/>
    <s v="-33.892032"/>
    <s v="151.230012"/>
    <x v="1"/>
    <x v="0"/>
    <x v="334"/>
    <x v="2"/>
    <x v="0"/>
  </r>
  <r>
    <x v="507"/>
    <x v="423"/>
    <x v="334"/>
    <x v="0"/>
    <x v="0"/>
    <s v="-33.893437"/>
    <s v="151.229925"/>
    <x v="2"/>
    <x v="0"/>
    <x v="334"/>
    <x v="2"/>
    <x v="0"/>
  </r>
  <r>
    <x v="150"/>
    <x v="10"/>
    <x v="334"/>
    <x v="0"/>
    <x v="0"/>
    <s v="-33.890886"/>
    <s v="151.231721"/>
    <x v="1"/>
    <x v="0"/>
    <x v="334"/>
    <x v="2"/>
    <x v="0"/>
  </r>
  <r>
    <x v="161"/>
    <x v="43"/>
    <x v="334"/>
    <x v="0"/>
    <x v="0"/>
    <s v="-33.891954"/>
    <s v="151.231"/>
    <x v="2"/>
    <x v="0"/>
    <x v="334"/>
    <x v="2"/>
    <x v="0"/>
  </r>
  <r>
    <x v="164"/>
    <x v="11"/>
    <x v="334"/>
    <x v="0"/>
    <x v="0"/>
    <s v="-33.891806"/>
    <s v="151.230202"/>
    <x v="2"/>
    <x v="0"/>
    <x v="334"/>
    <x v="2"/>
    <x v="0"/>
  </r>
  <r>
    <x v="233"/>
    <x v="161"/>
    <x v="334"/>
    <x v="0"/>
    <x v="0"/>
    <s v="-33.89232783"/>
    <s v="151.2296784"/>
    <x v="0"/>
    <x v="0"/>
    <x v="334"/>
    <x v="2"/>
    <x v="0"/>
  </r>
  <r>
    <x v="169"/>
    <x v="983"/>
    <x v="334"/>
    <x v="0"/>
    <x v="0"/>
    <s v="-33.891806"/>
    <s v="151.230202"/>
    <x v="2"/>
    <x v="0"/>
    <x v="334"/>
    <x v="2"/>
    <x v="0"/>
  </r>
  <r>
    <x v="457"/>
    <x v="314"/>
    <x v="334"/>
    <x v="0"/>
    <x v="0"/>
    <s v="-33.892602"/>
    <s v="151.229519"/>
    <x v="2"/>
    <x v="0"/>
    <x v="334"/>
    <x v="2"/>
    <x v="0"/>
  </r>
  <r>
    <x v="174"/>
    <x v="11"/>
    <x v="334"/>
    <x v="0"/>
    <x v="0"/>
    <s v="-33.891954"/>
    <s v="151.231"/>
    <x v="2"/>
    <x v="0"/>
    <x v="334"/>
    <x v="2"/>
    <x v="0"/>
  </r>
  <r>
    <x v="346"/>
    <x v="11"/>
    <x v="334"/>
    <x v="0"/>
    <x v="0"/>
    <s v="-33.890474"/>
    <s v="151.229597"/>
    <x v="1"/>
    <x v="0"/>
    <x v="334"/>
    <x v="2"/>
    <x v="0"/>
  </r>
  <r>
    <x v="180"/>
    <x v="35"/>
    <x v="334"/>
    <x v="0"/>
    <x v="0"/>
    <s v="-33.890399"/>
    <s v="151.229388"/>
    <x v="2"/>
    <x v="0"/>
    <x v="334"/>
    <x v="2"/>
    <x v="0"/>
  </r>
  <r>
    <x v="466"/>
    <x v="23"/>
    <x v="334"/>
    <x v="0"/>
    <x v="0"/>
    <s v="-33.892293"/>
    <s v="151.230745"/>
    <x v="2"/>
    <x v="0"/>
    <x v="334"/>
    <x v="2"/>
    <x v="0"/>
  </r>
  <r>
    <x v="266"/>
    <x v="1040"/>
    <x v="334"/>
    <x v="0"/>
    <x v="0"/>
    <s v="-33.892543"/>
    <s v="151.230572"/>
    <x v="1"/>
    <x v="0"/>
    <x v="334"/>
    <x v="2"/>
    <x v="0"/>
  </r>
  <r>
    <x v="186"/>
    <x v="11"/>
    <x v="334"/>
    <x v="0"/>
    <x v="0"/>
    <s v="-33.891041"/>
    <s v="151.230315"/>
    <x v="2"/>
    <x v="0"/>
    <x v="334"/>
    <x v="2"/>
    <x v="0"/>
  </r>
  <r>
    <x v="340"/>
    <x v="40"/>
    <x v="334"/>
    <x v="0"/>
    <x v="0"/>
    <s v="-33.894262"/>
    <s v="151.229748"/>
    <x v="2"/>
    <x v="0"/>
    <x v="334"/>
    <x v="2"/>
    <x v="0"/>
  </r>
  <r>
    <x v="525"/>
    <x v="1652"/>
    <x v="334"/>
    <x v="0"/>
    <x v="0"/>
    <s v="-33.89559142"/>
    <s v="151.2285054"/>
    <x v="2"/>
    <x v="0"/>
    <x v="334"/>
    <x v="2"/>
    <x v="0"/>
  </r>
  <r>
    <x v="190"/>
    <x v="362"/>
    <x v="334"/>
    <x v="0"/>
    <x v="0"/>
    <s v="-33.895107"/>
    <s v="151.229147"/>
    <x v="1"/>
    <x v="0"/>
    <x v="334"/>
    <x v="2"/>
    <x v="0"/>
  </r>
  <r>
    <x v="234"/>
    <x v="40"/>
    <x v="334"/>
    <x v="0"/>
    <x v="0"/>
    <s v="-33.89059071"/>
    <s v="151.2319196"/>
    <x v="2"/>
    <x v="0"/>
    <x v="334"/>
    <x v="2"/>
    <x v="0"/>
  </r>
  <r>
    <x v="236"/>
    <x v="978"/>
    <x v="334"/>
    <x v="0"/>
    <x v="0"/>
    <s v="-33.89057957"/>
    <s v="151.2292144"/>
    <x v="2"/>
    <x v="0"/>
    <x v="334"/>
    <x v="2"/>
    <x v="0"/>
  </r>
  <r>
    <x v="15"/>
    <x v="1938"/>
    <x v="334"/>
    <x v="0"/>
    <x v="0"/>
    <s v="-33.89572181"/>
    <s v="151.2286421"/>
    <x v="1"/>
    <x v="0"/>
    <x v="334"/>
    <x v="2"/>
    <x v="0"/>
  </r>
  <r>
    <x v="16"/>
    <x v="2074"/>
    <x v="334"/>
    <x v="0"/>
    <x v="0"/>
    <s v="-33.89145629"/>
    <s v="151.2313267"/>
    <x v="1"/>
    <x v="0"/>
    <x v="334"/>
    <x v="2"/>
    <x v="0"/>
  </r>
  <r>
    <x v="375"/>
    <x v="40"/>
    <x v="334"/>
    <x v="0"/>
    <x v="0"/>
    <s v="-33.89195265"/>
    <s v="151.2309902"/>
    <x v="2"/>
    <x v="0"/>
    <x v="334"/>
    <x v="2"/>
    <x v="0"/>
  </r>
  <r>
    <x v="566"/>
    <x v="62"/>
    <x v="334"/>
    <x v="0"/>
    <x v="0"/>
    <s v="-33.89145629"/>
    <s v="151.2313267"/>
    <x v="1"/>
    <x v="0"/>
    <x v="334"/>
    <x v="2"/>
    <x v="0"/>
  </r>
  <r>
    <x v="563"/>
    <x v="784"/>
    <x v="334"/>
    <x v="0"/>
    <x v="0"/>
    <s v="-33.89625346"/>
    <s v="151.2280588"/>
    <x v="2"/>
    <x v="0"/>
    <x v="334"/>
    <x v="2"/>
    <x v="0"/>
  </r>
  <r>
    <x v="376"/>
    <x v="13"/>
    <x v="334"/>
    <x v="0"/>
    <x v="0"/>
    <s v="-33.89331852"/>
    <s v="151.229999"/>
    <x v="1"/>
    <x v="0"/>
    <x v="334"/>
    <x v="2"/>
    <x v="0"/>
  </r>
  <r>
    <x v="378"/>
    <x v="312"/>
    <x v="334"/>
    <x v="0"/>
    <x v="0"/>
    <s v="-33.89569826"/>
    <s v="151.2286642"/>
    <x v="1"/>
    <x v="0"/>
    <x v="334"/>
    <x v="2"/>
    <x v="0"/>
  </r>
  <r>
    <x v="431"/>
    <x v="11"/>
    <x v="334"/>
    <x v="0"/>
    <x v="0"/>
    <s v="-33.890554"/>
    <s v="151.23194"/>
    <x v="2"/>
    <x v="0"/>
    <x v="334"/>
    <x v="2"/>
    <x v="0"/>
  </r>
  <r>
    <x v="258"/>
    <x v="211"/>
    <x v="334"/>
    <x v="0"/>
    <x v="0"/>
    <s v="-33.89195265"/>
    <s v="151.2309902"/>
    <x v="2"/>
    <x v="0"/>
    <x v="334"/>
    <x v="2"/>
    <x v="0"/>
  </r>
  <r>
    <x v="324"/>
    <x v="348"/>
    <x v="334"/>
    <x v="0"/>
    <x v="0"/>
    <s v="-33.89511803"/>
    <s v="151.229132"/>
    <x v="1"/>
    <x v="0"/>
    <x v="334"/>
    <x v="2"/>
    <x v="0"/>
  </r>
  <r>
    <x v="490"/>
    <x v="11"/>
    <x v="334"/>
    <x v="0"/>
    <x v="0"/>
    <s v="-33.89191575"/>
    <s v="151.230102"/>
    <x v="2"/>
    <x v="0"/>
    <x v="334"/>
    <x v="2"/>
    <x v="0"/>
  </r>
  <r>
    <x v="386"/>
    <x v="64"/>
    <x v="334"/>
    <x v="0"/>
    <x v="0"/>
    <s v="-33.89232783"/>
    <s v="151.2296784"/>
    <x v="1"/>
    <x v="0"/>
    <x v="334"/>
    <x v="2"/>
    <x v="0"/>
  </r>
  <r>
    <x v="86"/>
    <x v="176"/>
    <x v="334"/>
    <x v="0"/>
    <x v="0"/>
    <s v="-33.89059071"/>
    <s v="151.2319196"/>
    <x v="1"/>
    <x v="0"/>
    <x v="334"/>
    <x v="2"/>
    <x v="0"/>
  </r>
  <r>
    <x v="86"/>
    <x v="266"/>
    <x v="334"/>
    <x v="0"/>
    <x v="0"/>
    <s v="-33.89214435"/>
    <s v="151.2299154"/>
    <x v="2"/>
    <x v="0"/>
    <x v="334"/>
    <x v="2"/>
    <x v="0"/>
  </r>
  <r>
    <x v="89"/>
    <x v="1449"/>
    <x v="334"/>
    <x v="0"/>
    <x v="0"/>
    <s v="-33.896027"/>
    <s v="151.228743"/>
    <x v="1"/>
    <x v="0"/>
    <x v="334"/>
    <x v="2"/>
    <x v="0"/>
  </r>
  <r>
    <x v="27"/>
    <x v="179"/>
    <x v="334"/>
    <x v="0"/>
    <x v="0"/>
    <s v="-33.8920318"/>
    <s v="151.2300121"/>
    <x v="1"/>
    <x v="0"/>
    <x v="334"/>
    <x v="2"/>
    <x v="0"/>
  </r>
  <r>
    <x v="94"/>
    <x v="727"/>
    <x v="334"/>
    <x v="0"/>
    <x v="0"/>
    <s v="-33.89625346"/>
    <s v="151.2280588"/>
    <x v="2"/>
    <x v="0"/>
    <x v="334"/>
    <x v="2"/>
    <x v="0"/>
  </r>
  <r>
    <x v="484"/>
    <x v="140"/>
    <x v="334"/>
    <x v="0"/>
    <x v="0"/>
    <s v="-33.89081774"/>
    <s v="151.2297048"/>
    <x v="1"/>
    <x v="0"/>
    <x v="334"/>
    <x v="2"/>
    <x v="0"/>
  </r>
  <r>
    <x v="502"/>
    <x v="11"/>
    <x v="334"/>
    <x v="0"/>
    <x v="0"/>
    <s v="-33.89304481"/>
    <s v="151.2302118"/>
    <x v="2"/>
    <x v="0"/>
    <x v="334"/>
    <x v="2"/>
    <x v="0"/>
  </r>
  <r>
    <x v="11"/>
    <x v="11"/>
    <x v="334"/>
    <x v="0"/>
    <x v="0"/>
    <s v="-33.89081774"/>
    <s v="151.2297048"/>
    <x v="1"/>
    <x v="0"/>
    <x v="334"/>
    <x v="2"/>
    <x v="0"/>
  </r>
  <r>
    <x v="226"/>
    <x v="11"/>
    <x v="334"/>
    <x v="0"/>
    <x v="0"/>
    <s v="-33.89145629"/>
    <s v="151.2313267"/>
    <x v="1"/>
    <x v="0"/>
    <x v="334"/>
    <x v="2"/>
    <x v="0"/>
  </r>
  <r>
    <x v="333"/>
    <x v="11"/>
    <x v="334"/>
    <x v="0"/>
    <x v="0"/>
    <s v="-33.89195265"/>
    <s v="151.2309902"/>
    <x v="1"/>
    <x v="0"/>
    <x v="334"/>
    <x v="2"/>
    <x v="0"/>
  </r>
  <r>
    <x v="369"/>
    <x v="11"/>
    <x v="334"/>
    <x v="0"/>
    <x v="0"/>
    <s v="-33.89059071"/>
    <s v="151.2319196"/>
    <x v="2"/>
    <x v="0"/>
    <x v="334"/>
    <x v="2"/>
    <x v="0"/>
  </r>
  <r>
    <x v="28"/>
    <x v="11"/>
    <x v="334"/>
    <x v="0"/>
    <x v="0"/>
    <s v="-33.89362649"/>
    <s v="151.2299154"/>
    <x v="0"/>
    <x v="0"/>
    <x v="334"/>
    <x v="2"/>
    <x v="0"/>
  </r>
  <r>
    <x v="31"/>
    <x v="5"/>
    <x v="334"/>
    <x v="0"/>
    <x v="0"/>
    <s v="-33.89260071"/>
    <s v="151.2295201"/>
    <x v="2"/>
    <x v="0"/>
    <x v="334"/>
    <x v="2"/>
    <x v="0"/>
  </r>
  <r>
    <x v="291"/>
    <x v="1047"/>
    <x v="334"/>
    <x v="0"/>
    <x v="0"/>
    <s v="-33.89260071"/>
    <s v="151.2295201"/>
    <x v="2"/>
    <x v="0"/>
    <x v="334"/>
    <x v="2"/>
    <x v="0"/>
  </r>
  <r>
    <x v="107"/>
    <x v="129"/>
    <x v="334"/>
    <x v="0"/>
    <x v="0"/>
    <s v="-33.89195265"/>
    <s v="151.2309902"/>
    <x v="1"/>
    <x v="0"/>
    <x v="334"/>
    <x v="2"/>
    <x v="0"/>
  </r>
  <r>
    <x v="191"/>
    <x v="259"/>
    <x v="334"/>
    <x v="0"/>
    <x v="0"/>
    <s v="-33.893437"/>
    <s v="151.229925"/>
    <x v="2"/>
    <x v="0"/>
    <x v="334"/>
    <x v="2"/>
    <x v="0"/>
  </r>
  <r>
    <x v="194"/>
    <x v="423"/>
    <x v="334"/>
    <x v="0"/>
    <x v="0"/>
    <s v="-33.893437"/>
    <s v="151.229925"/>
    <x v="2"/>
    <x v="0"/>
    <x v="334"/>
    <x v="2"/>
    <x v="0"/>
  </r>
  <r>
    <x v="196"/>
    <x v="870"/>
    <x v="334"/>
    <x v="0"/>
    <x v="0"/>
    <s v="-33.893437"/>
    <s v="151.229925"/>
    <x v="1"/>
    <x v="0"/>
    <x v="334"/>
    <x v="2"/>
    <x v="0"/>
  </r>
  <r>
    <x v="205"/>
    <x v="185"/>
    <x v="334"/>
    <x v="0"/>
    <x v="0"/>
    <s v="-33.890474"/>
    <s v="151.229597"/>
    <x v="1"/>
    <x v="0"/>
    <x v="334"/>
    <x v="2"/>
    <x v="0"/>
  </r>
  <r>
    <x v="208"/>
    <x v="174"/>
    <x v="334"/>
    <x v="0"/>
    <x v="0"/>
    <s v="-33.893437"/>
    <s v="151.229925"/>
    <x v="1"/>
    <x v="0"/>
    <x v="334"/>
    <x v="2"/>
    <x v="0"/>
  </r>
  <r>
    <x v="509"/>
    <x v="35"/>
    <x v="334"/>
    <x v="0"/>
    <x v="0"/>
    <s v="-33.892602"/>
    <s v="151.229519"/>
    <x v="2"/>
    <x v="0"/>
    <x v="334"/>
    <x v="2"/>
    <x v="0"/>
  </r>
  <r>
    <x v="519"/>
    <x v="51"/>
    <x v="334"/>
    <x v="0"/>
    <x v="0"/>
    <s v="-33.891041"/>
    <s v="151.230315"/>
    <x v="1"/>
    <x v="0"/>
    <x v="334"/>
    <x v="2"/>
    <x v="0"/>
  </r>
  <r>
    <x v="335"/>
    <x v="151"/>
    <x v="334"/>
    <x v="0"/>
    <x v="0"/>
    <s v="-33.890554"/>
    <s v="151.23194"/>
    <x v="1"/>
    <x v="0"/>
    <x v="334"/>
    <x v="2"/>
    <x v="0"/>
  </r>
  <r>
    <x v="218"/>
    <x v="20"/>
    <x v="334"/>
    <x v="0"/>
    <x v="0"/>
    <s v="-33.891954"/>
    <s v="151.231"/>
    <x v="2"/>
    <x v="0"/>
    <x v="334"/>
    <x v="2"/>
    <x v="0"/>
  </r>
  <r>
    <x v="484"/>
    <x v="314"/>
    <x v="334"/>
    <x v="0"/>
    <x v="0"/>
    <s v="-33.89180274"/>
    <s v="151.2301972"/>
    <x v="3"/>
    <x v="0"/>
    <x v="334"/>
    <x v="2"/>
    <x v="0"/>
  </r>
  <r>
    <x v="34"/>
    <x v="358"/>
    <x v="334"/>
    <x v="0"/>
    <x v="0"/>
    <s v="-33.89047522"/>
    <s v="151.2295929"/>
    <x v="2"/>
    <x v="0"/>
    <x v="334"/>
    <x v="2"/>
    <x v="0"/>
  </r>
  <r>
    <x v="393"/>
    <x v="180"/>
    <x v="334"/>
    <x v="0"/>
    <x v="0"/>
    <s v="-33.89278008"/>
    <s v="151.2304059"/>
    <x v="2"/>
    <x v="0"/>
    <x v="334"/>
    <x v="2"/>
    <x v="0"/>
  </r>
  <r>
    <x v="116"/>
    <x v="790"/>
    <x v="334"/>
    <x v="0"/>
    <x v="0"/>
    <s v="-33.89059071"/>
    <s v="151.2319196"/>
    <x v="1"/>
    <x v="0"/>
    <x v="334"/>
    <x v="2"/>
    <x v="0"/>
  </r>
  <r>
    <x v="498"/>
    <x v="149"/>
    <x v="334"/>
    <x v="0"/>
    <x v="0"/>
    <s v="-33.89331852"/>
    <s v="151.229999"/>
    <x v="1"/>
    <x v="0"/>
    <x v="334"/>
    <x v="2"/>
    <x v="0"/>
  </r>
  <r>
    <x v="122"/>
    <x v="152"/>
    <x v="334"/>
    <x v="0"/>
    <x v="0"/>
    <s v="-33.895107"/>
    <s v="151.229147"/>
    <x v="1"/>
    <x v="0"/>
    <x v="334"/>
    <x v="2"/>
    <x v="0"/>
  </r>
  <r>
    <x v="402"/>
    <x v="11"/>
    <x v="334"/>
    <x v="0"/>
    <x v="0"/>
    <s v="-33.893437"/>
    <s v="151.229925"/>
    <x v="1"/>
    <x v="0"/>
    <x v="334"/>
    <x v="2"/>
    <x v="0"/>
  </r>
  <r>
    <x v="299"/>
    <x v="169"/>
    <x v="334"/>
    <x v="0"/>
    <x v="0"/>
    <s v="-33.893437"/>
    <s v="151.229925"/>
    <x v="1"/>
    <x v="0"/>
    <x v="334"/>
    <x v="2"/>
    <x v="0"/>
  </r>
  <r>
    <x v="302"/>
    <x v="11"/>
    <x v="334"/>
    <x v="0"/>
    <x v="0"/>
    <s v="-33.893125"/>
    <s v="151.23016"/>
    <x v="1"/>
    <x v="0"/>
    <x v="334"/>
    <x v="2"/>
    <x v="0"/>
  </r>
  <r>
    <x v="255"/>
    <x v="8"/>
    <x v="335"/>
    <x v="0"/>
    <x v="0"/>
    <s v="-33.8074436"/>
    <s v="151.1843499"/>
    <x v="1"/>
    <x v="0"/>
    <x v="335"/>
    <x v="27"/>
    <x v="0"/>
  </r>
  <r>
    <x v="255"/>
    <x v="83"/>
    <x v="335"/>
    <x v="0"/>
    <x v="0"/>
    <s v="-33.81077012"/>
    <s v="151.1810646"/>
    <x v="0"/>
    <x v="0"/>
    <x v="335"/>
    <x v="27"/>
    <x v="0"/>
  </r>
  <r>
    <x v="256"/>
    <x v="54"/>
    <x v="335"/>
    <x v="0"/>
    <x v="0"/>
    <s v="-33.81155799"/>
    <s v="151.1763827"/>
    <x v="1"/>
    <x v="0"/>
    <x v="335"/>
    <x v="27"/>
    <x v="0"/>
  </r>
  <r>
    <x v="56"/>
    <x v="804"/>
    <x v="335"/>
    <x v="0"/>
    <x v="0"/>
    <s v="-33.80869525"/>
    <s v="151.1816892"/>
    <x v="1"/>
    <x v="0"/>
    <x v="335"/>
    <x v="27"/>
    <x v="0"/>
  </r>
  <r>
    <x v="259"/>
    <x v="5"/>
    <x v="335"/>
    <x v="0"/>
    <x v="0"/>
    <s v="-33.80810795"/>
    <s v="151.1792289"/>
    <x v="2"/>
    <x v="0"/>
    <x v="335"/>
    <x v="27"/>
    <x v="0"/>
  </r>
  <r>
    <x v="259"/>
    <x v="1626"/>
    <x v="335"/>
    <x v="0"/>
    <x v="0"/>
    <s v="-33.80851335"/>
    <s v="151.1811619"/>
    <x v="1"/>
    <x v="0"/>
    <x v="335"/>
    <x v="27"/>
    <x v="0"/>
  </r>
  <r>
    <x v="326"/>
    <x v="407"/>
    <x v="335"/>
    <x v="0"/>
    <x v="0"/>
    <s v="-33.80723206"/>
    <s v="151.1816085"/>
    <x v="1"/>
    <x v="0"/>
    <x v="335"/>
    <x v="27"/>
    <x v="0"/>
  </r>
  <r>
    <x v="65"/>
    <x v="1062"/>
    <x v="335"/>
    <x v="0"/>
    <x v="0"/>
    <s v="-33.80810795"/>
    <s v="151.1792289"/>
    <x v="2"/>
    <x v="0"/>
    <x v="335"/>
    <x v="27"/>
    <x v="0"/>
  </r>
  <r>
    <x v="276"/>
    <x v="131"/>
    <x v="335"/>
    <x v="0"/>
    <x v="0"/>
    <s v="-33.80777648"/>
    <s v="151.1797323"/>
    <x v="2"/>
    <x v="0"/>
    <x v="335"/>
    <x v="27"/>
    <x v="0"/>
  </r>
  <r>
    <x v="23"/>
    <x v="1233"/>
    <x v="335"/>
    <x v="0"/>
    <x v="0"/>
    <s v="-33.82870047"/>
    <s v="151.2009959"/>
    <x v="2"/>
    <x v="0"/>
    <x v="335"/>
    <x v="27"/>
    <x v="0"/>
  </r>
  <r>
    <x v="383"/>
    <x v="2075"/>
    <x v="335"/>
    <x v="0"/>
    <x v="0"/>
    <s v="-33.80901024"/>
    <s v="151.1822818"/>
    <x v="1"/>
    <x v="0"/>
    <x v="335"/>
    <x v="27"/>
    <x v="0"/>
  </r>
  <r>
    <x v="76"/>
    <x v="124"/>
    <x v="335"/>
    <x v="0"/>
    <x v="0"/>
    <s v="-33.80705304"/>
    <s v="151.1840655"/>
    <x v="1"/>
    <x v="0"/>
    <x v="335"/>
    <x v="27"/>
    <x v="0"/>
  </r>
  <r>
    <x v="562"/>
    <x v="81"/>
    <x v="335"/>
    <x v="0"/>
    <x v="0"/>
    <s v="-33.81121807"/>
    <s v="151.1887314"/>
    <x v="1"/>
    <x v="0"/>
    <x v="335"/>
    <x v="27"/>
    <x v="0"/>
  </r>
  <r>
    <x v="535"/>
    <x v="360"/>
    <x v="335"/>
    <x v="0"/>
    <x v="0"/>
    <s v="-33.81000296"/>
    <s v="151.1838245"/>
    <x v="1"/>
    <x v="0"/>
    <x v="335"/>
    <x v="27"/>
    <x v="0"/>
  </r>
  <r>
    <x v="84"/>
    <x v="361"/>
    <x v="335"/>
    <x v="0"/>
    <x v="0"/>
    <s v="-33.81184089"/>
    <s v="151.1885802"/>
    <x v="0"/>
    <x v="0"/>
    <x v="335"/>
    <x v="27"/>
    <x v="0"/>
  </r>
  <r>
    <x v="85"/>
    <x v="174"/>
    <x v="335"/>
    <x v="0"/>
    <x v="0"/>
    <s v="-33.81322175"/>
    <s v="151.1875999"/>
    <x v="1"/>
    <x v="0"/>
    <x v="335"/>
    <x v="27"/>
    <x v="0"/>
  </r>
  <r>
    <x v="86"/>
    <x v="399"/>
    <x v="335"/>
    <x v="0"/>
    <x v="0"/>
    <s v="-33.8103213"/>
    <s v="151.1832446"/>
    <x v="1"/>
    <x v="0"/>
    <x v="335"/>
    <x v="27"/>
    <x v="0"/>
  </r>
  <r>
    <x v="26"/>
    <x v="54"/>
    <x v="335"/>
    <x v="0"/>
    <x v="0"/>
    <s v="-33.80901024"/>
    <s v="151.1822818"/>
    <x v="1"/>
    <x v="0"/>
    <x v="335"/>
    <x v="27"/>
    <x v="0"/>
  </r>
  <r>
    <x v="92"/>
    <x v="1537"/>
    <x v="335"/>
    <x v="0"/>
    <x v="0"/>
    <s v="-33.80891507"/>
    <s v="151.1804706"/>
    <x v="1"/>
    <x v="0"/>
    <x v="335"/>
    <x v="27"/>
    <x v="0"/>
  </r>
  <r>
    <x v="92"/>
    <x v="340"/>
    <x v="335"/>
    <x v="0"/>
    <x v="0"/>
    <s v="-33.80810795"/>
    <s v="151.1792289"/>
    <x v="2"/>
    <x v="0"/>
    <x v="335"/>
    <x v="27"/>
    <x v="0"/>
  </r>
  <r>
    <x v="518"/>
    <x v="144"/>
    <x v="335"/>
    <x v="0"/>
    <x v="0"/>
    <s v="-33.81016702"/>
    <s v="151.1864415"/>
    <x v="1"/>
    <x v="0"/>
    <x v="335"/>
    <x v="27"/>
    <x v="0"/>
  </r>
  <r>
    <x v="57"/>
    <x v="55"/>
    <x v="335"/>
    <x v="0"/>
    <x v="0"/>
    <s v="-33.80965606"/>
    <s v="151.1811076"/>
    <x v="2"/>
    <x v="0"/>
    <x v="335"/>
    <x v="27"/>
    <x v="0"/>
  </r>
  <r>
    <x v="97"/>
    <x v="8"/>
    <x v="335"/>
    <x v="0"/>
    <x v="0"/>
    <s v="-33.8121805"/>
    <s v="151.1864715"/>
    <x v="1"/>
    <x v="0"/>
    <x v="335"/>
    <x v="27"/>
    <x v="0"/>
  </r>
  <r>
    <x v="99"/>
    <x v="162"/>
    <x v="335"/>
    <x v="0"/>
    <x v="0"/>
    <s v="-33.811595"/>
    <s v="151.176462"/>
    <x v="1"/>
    <x v="0"/>
    <x v="335"/>
    <x v="27"/>
    <x v="0"/>
  </r>
  <r>
    <x v="99"/>
    <x v="2076"/>
    <x v="335"/>
    <x v="0"/>
    <x v="0"/>
    <s v="-33.80810795"/>
    <s v="151.1792289"/>
    <x v="1"/>
    <x v="0"/>
    <x v="335"/>
    <x v="27"/>
    <x v="0"/>
  </r>
  <r>
    <x v="103"/>
    <x v="332"/>
    <x v="335"/>
    <x v="0"/>
    <x v="0"/>
    <s v="-33.80934132"/>
    <s v="151.1836623"/>
    <x v="1"/>
    <x v="0"/>
    <x v="335"/>
    <x v="27"/>
    <x v="0"/>
  </r>
  <r>
    <x v="391"/>
    <x v="358"/>
    <x v="335"/>
    <x v="0"/>
    <x v="0"/>
    <s v="-33.812983"/>
    <s v="151.1843428"/>
    <x v="1"/>
    <x v="0"/>
    <x v="335"/>
    <x v="27"/>
    <x v="0"/>
  </r>
  <r>
    <x v="391"/>
    <x v="124"/>
    <x v="335"/>
    <x v="0"/>
    <x v="0"/>
    <s v="-33.8090449"/>
    <s v="151.183258"/>
    <x v="1"/>
    <x v="0"/>
    <x v="335"/>
    <x v="27"/>
    <x v="0"/>
  </r>
  <r>
    <x v="32"/>
    <x v="381"/>
    <x v="335"/>
    <x v="0"/>
    <x v="0"/>
    <s v="-33.81005719"/>
    <s v="151.1851136"/>
    <x v="2"/>
    <x v="0"/>
    <x v="335"/>
    <x v="27"/>
    <x v="0"/>
  </r>
  <r>
    <x v="106"/>
    <x v="11"/>
    <x v="335"/>
    <x v="0"/>
    <x v="0"/>
    <s v="-33.80719213"/>
    <s v="151.1838675"/>
    <x v="1"/>
    <x v="0"/>
    <x v="335"/>
    <x v="27"/>
    <x v="0"/>
  </r>
  <r>
    <x v="106"/>
    <x v="780"/>
    <x v="335"/>
    <x v="0"/>
    <x v="0"/>
    <s v="-33.80937468"/>
    <s v="151.1840518"/>
    <x v="1"/>
    <x v="0"/>
    <x v="335"/>
    <x v="27"/>
    <x v="0"/>
  </r>
  <r>
    <x v="106"/>
    <x v="158"/>
    <x v="335"/>
    <x v="0"/>
    <x v="0"/>
    <s v="-33.80934132"/>
    <s v="151.1836623"/>
    <x v="1"/>
    <x v="0"/>
    <x v="335"/>
    <x v="27"/>
    <x v="0"/>
  </r>
  <r>
    <x v="107"/>
    <x v="55"/>
    <x v="335"/>
    <x v="0"/>
    <x v="0"/>
    <s v="-33.8105203"/>
    <s v="151.1875544"/>
    <x v="1"/>
    <x v="0"/>
    <x v="335"/>
    <x v="27"/>
    <x v="0"/>
  </r>
  <r>
    <x v="153"/>
    <x v="266"/>
    <x v="335"/>
    <x v="0"/>
    <x v="0"/>
    <s v="-33.809413"/>
    <s v="151.182582"/>
    <x v="2"/>
    <x v="0"/>
    <x v="335"/>
    <x v="27"/>
    <x v="0"/>
  </r>
  <r>
    <x v="220"/>
    <x v="394"/>
    <x v="335"/>
    <x v="0"/>
    <x v="0"/>
    <s v="-33.809658"/>
    <s v="151.181106"/>
    <x v="2"/>
    <x v="0"/>
    <x v="335"/>
    <x v="27"/>
    <x v="0"/>
  </r>
  <r>
    <x v="469"/>
    <x v="241"/>
    <x v="335"/>
    <x v="0"/>
    <x v="0"/>
    <s v="-33.817915"/>
    <s v="151.181559"/>
    <x v="2"/>
    <x v="0"/>
    <x v="335"/>
    <x v="27"/>
    <x v="0"/>
  </r>
  <r>
    <x v="425"/>
    <x v="11"/>
    <x v="335"/>
    <x v="0"/>
    <x v="0"/>
    <s v="-33.811595"/>
    <s v="151.176462"/>
    <x v="0"/>
    <x v="0"/>
    <x v="335"/>
    <x v="27"/>
    <x v="0"/>
  </r>
  <r>
    <x v="425"/>
    <x v="334"/>
    <x v="335"/>
    <x v="0"/>
    <x v="0"/>
    <s v="-33.811595"/>
    <s v="151.176462"/>
    <x v="1"/>
    <x v="0"/>
    <x v="335"/>
    <x v="27"/>
    <x v="0"/>
  </r>
  <r>
    <x v="471"/>
    <x v="789"/>
    <x v="335"/>
    <x v="0"/>
    <x v="0"/>
    <s v="-33.810003"/>
    <s v="151.181354"/>
    <x v="1"/>
    <x v="0"/>
    <x v="335"/>
    <x v="27"/>
    <x v="0"/>
  </r>
  <r>
    <x v="472"/>
    <x v="21"/>
    <x v="335"/>
    <x v="0"/>
    <x v="0"/>
    <s v="-33.80885"/>
    <s v="151.179254"/>
    <x v="1"/>
    <x v="0"/>
    <x v="335"/>
    <x v="27"/>
    <x v="0"/>
  </r>
  <r>
    <x v="472"/>
    <x v="109"/>
    <x v="335"/>
    <x v="0"/>
    <x v="0"/>
    <s v="-33.808206"/>
    <s v="151.182447"/>
    <x v="0"/>
    <x v="0"/>
    <x v="335"/>
    <x v="27"/>
    <x v="0"/>
  </r>
  <r>
    <x v="207"/>
    <x v="131"/>
    <x v="335"/>
    <x v="0"/>
    <x v="0"/>
    <s v="-33.807185"/>
    <s v="151.183858"/>
    <x v="1"/>
    <x v="0"/>
    <x v="335"/>
    <x v="27"/>
    <x v="0"/>
  </r>
  <r>
    <x v="424"/>
    <x v="390"/>
    <x v="335"/>
    <x v="0"/>
    <x v="0"/>
    <s v="-33.809413"/>
    <s v="151.182582"/>
    <x v="1"/>
    <x v="0"/>
    <x v="335"/>
    <x v="27"/>
    <x v="0"/>
  </r>
  <r>
    <x v="199"/>
    <x v="13"/>
    <x v="335"/>
    <x v="0"/>
    <x v="0"/>
    <s v="-33.811325"/>
    <s v="151.188911"/>
    <x v="1"/>
    <x v="0"/>
    <x v="335"/>
    <x v="27"/>
    <x v="0"/>
  </r>
  <r>
    <x v="580"/>
    <x v="541"/>
    <x v="335"/>
    <x v="0"/>
    <x v="0"/>
    <s v="-33.810202"/>
    <s v="151.180921"/>
    <x v="0"/>
    <x v="0"/>
    <x v="335"/>
    <x v="27"/>
    <x v="0"/>
  </r>
  <r>
    <x v="198"/>
    <x v="208"/>
    <x v="335"/>
    <x v="0"/>
    <x v="0"/>
    <s v="-33.810321"/>
    <s v="151.183245"/>
    <x v="1"/>
    <x v="0"/>
    <x v="335"/>
    <x v="27"/>
    <x v="0"/>
  </r>
  <r>
    <x v="192"/>
    <x v="8"/>
    <x v="335"/>
    <x v="0"/>
    <x v="0"/>
    <s v="-33.808702"/>
    <s v="151.182908"/>
    <x v="1"/>
    <x v="0"/>
    <x v="335"/>
    <x v="27"/>
    <x v="0"/>
  </r>
  <r>
    <x v="418"/>
    <x v="2077"/>
    <x v="335"/>
    <x v="0"/>
    <x v="0"/>
    <s v="-33.809004"/>
    <s v="151.178938"/>
    <x v="0"/>
    <x v="0"/>
    <x v="335"/>
    <x v="27"/>
    <x v="0"/>
  </r>
  <r>
    <x v="185"/>
    <x v="46"/>
    <x v="335"/>
    <x v="0"/>
    <x v="0"/>
    <s v="-33.807265"/>
    <s v="151.182087"/>
    <x v="2"/>
    <x v="0"/>
    <x v="335"/>
    <x v="27"/>
    <x v="0"/>
  </r>
  <r>
    <x v="184"/>
    <x v="8"/>
    <x v="335"/>
    <x v="0"/>
    <x v="0"/>
    <s v="-33.807672"/>
    <s v="151.182126"/>
    <x v="1"/>
    <x v="0"/>
    <x v="335"/>
    <x v="27"/>
    <x v="0"/>
  </r>
  <r>
    <x v="416"/>
    <x v="11"/>
    <x v="335"/>
    <x v="0"/>
    <x v="0"/>
    <s v="-33.807444"/>
    <s v="151.18435"/>
    <x v="1"/>
    <x v="0"/>
    <x v="335"/>
    <x v="27"/>
    <x v="0"/>
  </r>
  <r>
    <x v="266"/>
    <x v="151"/>
    <x v="335"/>
    <x v="0"/>
    <x v="0"/>
    <s v="-33.809342"/>
    <s v="151.180781"/>
    <x v="1"/>
    <x v="0"/>
    <x v="335"/>
    <x v="27"/>
    <x v="0"/>
  </r>
  <r>
    <x v="465"/>
    <x v="11"/>
    <x v="335"/>
    <x v="0"/>
    <x v="0"/>
    <s v="-33.808913"/>
    <s v="151.180469"/>
    <x v="1"/>
    <x v="0"/>
    <x v="335"/>
    <x v="27"/>
    <x v="0"/>
  </r>
  <r>
    <x v="579"/>
    <x v="165"/>
    <x v="335"/>
    <x v="0"/>
    <x v="0"/>
    <s v="-33.809016"/>
    <s v="151.182279"/>
    <x v="2"/>
    <x v="0"/>
    <x v="335"/>
    <x v="27"/>
    <x v="0"/>
  </r>
  <r>
    <x v="261"/>
    <x v="358"/>
    <x v="335"/>
    <x v="0"/>
    <x v="0"/>
    <s v="-33.810003"/>
    <s v="151.181354"/>
    <x v="1"/>
    <x v="0"/>
    <x v="335"/>
    <x v="27"/>
    <x v="0"/>
  </r>
  <r>
    <x v="414"/>
    <x v="165"/>
    <x v="335"/>
    <x v="0"/>
    <x v="0"/>
    <s v="-33.809016"/>
    <s v="151.182279"/>
    <x v="2"/>
    <x v="0"/>
    <x v="335"/>
    <x v="27"/>
    <x v="0"/>
  </r>
  <r>
    <x v="171"/>
    <x v="11"/>
    <x v="335"/>
    <x v="0"/>
    <x v="0"/>
    <s v="-33.81216"/>
    <s v="151.18647"/>
    <x v="1"/>
    <x v="0"/>
    <x v="335"/>
    <x v="27"/>
    <x v="0"/>
  </r>
  <r>
    <x v="455"/>
    <x v="322"/>
    <x v="335"/>
    <x v="0"/>
    <x v="0"/>
    <s v="-33.807265"/>
    <s v="151.182087"/>
    <x v="0"/>
    <x v="0"/>
    <x v="335"/>
    <x v="27"/>
    <x v="0"/>
  </r>
  <r>
    <x v="170"/>
    <x v="650"/>
    <x v="335"/>
    <x v="0"/>
    <x v="0"/>
    <s v="-33.806984"/>
    <s v="151.181881"/>
    <x v="0"/>
    <x v="0"/>
    <x v="335"/>
    <x v="27"/>
    <x v="0"/>
  </r>
  <r>
    <x v="524"/>
    <x v="160"/>
    <x v="335"/>
    <x v="0"/>
    <x v="0"/>
    <s v="-33.807578"/>
    <s v="151.181846"/>
    <x v="1"/>
    <x v="0"/>
    <x v="335"/>
    <x v="27"/>
    <x v="0"/>
  </r>
  <r>
    <x v="58"/>
    <x v="98"/>
    <x v="335"/>
    <x v="0"/>
    <x v="0"/>
    <s v="-33.811595"/>
    <s v="151.176462"/>
    <x v="1"/>
    <x v="0"/>
    <x v="335"/>
    <x v="27"/>
    <x v="0"/>
  </r>
  <r>
    <x v="58"/>
    <x v="176"/>
    <x v="335"/>
    <x v="0"/>
    <x v="0"/>
    <s v="-33.810232"/>
    <s v="151.18235"/>
    <x v="1"/>
    <x v="0"/>
    <x v="335"/>
    <x v="27"/>
    <x v="0"/>
  </r>
  <r>
    <x v="55"/>
    <x v="40"/>
    <x v="335"/>
    <x v="0"/>
    <x v="0"/>
    <s v="-33.810118"/>
    <s v="151.176115"/>
    <x v="1"/>
    <x v="0"/>
    <x v="335"/>
    <x v="27"/>
    <x v="0"/>
  </r>
  <r>
    <x v="52"/>
    <x v="138"/>
    <x v="335"/>
    <x v="0"/>
    <x v="0"/>
    <s v="-33.811439"/>
    <s v="151.189084"/>
    <x v="1"/>
    <x v="0"/>
    <x v="335"/>
    <x v="27"/>
    <x v="0"/>
  </r>
  <r>
    <x v="52"/>
    <x v="811"/>
    <x v="335"/>
    <x v="0"/>
    <x v="0"/>
    <s v="-33.807234"/>
    <s v="151.181609"/>
    <x v="1"/>
    <x v="0"/>
    <x v="335"/>
    <x v="27"/>
    <x v="0"/>
  </r>
  <r>
    <x v="159"/>
    <x v="208"/>
    <x v="335"/>
    <x v="0"/>
    <x v="0"/>
    <s v="-33.80885"/>
    <s v="151.179254"/>
    <x v="1"/>
    <x v="0"/>
    <x v="335"/>
    <x v="27"/>
    <x v="0"/>
  </r>
  <r>
    <x v="157"/>
    <x v="126"/>
    <x v="335"/>
    <x v="0"/>
    <x v="0"/>
    <s v="-33.810321"/>
    <s v="151.183245"/>
    <x v="1"/>
    <x v="0"/>
    <x v="335"/>
    <x v="27"/>
    <x v="0"/>
  </r>
  <r>
    <x v="432"/>
    <x v="100"/>
    <x v="335"/>
    <x v="0"/>
    <x v="0"/>
    <s v="-33.809016"/>
    <s v="151.182279"/>
    <x v="1"/>
    <x v="0"/>
    <x v="335"/>
    <x v="27"/>
    <x v="0"/>
  </r>
  <r>
    <x v="410"/>
    <x v="747"/>
    <x v="335"/>
    <x v="0"/>
    <x v="0"/>
    <s v="-33.809726"/>
    <s v="151.184397"/>
    <x v="1"/>
    <x v="0"/>
    <x v="335"/>
    <x v="27"/>
    <x v="0"/>
  </r>
  <r>
    <x v="410"/>
    <x v="102"/>
    <x v="335"/>
    <x v="0"/>
    <x v="0"/>
    <s v="-33.812683"/>
    <s v="151.186773"/>
    <x v="0"/>
    <x v="0"/>
    <x v="335"/>
    <x v="27"/>
    <x v="0"/>
  </r>
  <r>
    <x v="315"/>
    <x v="1204"/>
    <x v="335"/>
    <x v="0"/>
    <x v="0"/>
    <s v="-33.80751528"/>
    <s v="151.1822717"/>
    <x v="2"/>
    <x v="0"/>
    <x v="335"/>
    <x v="27"/>
    <x v="0"/>
  </r>
  <r>
    <x v="110"/>
    <x v="192"/>
    <x v="335"/>
    <x v="0"/>
    <x v="0"/>
    <s v="-33.80481252"/>
    <s v="151.1813035"/>
    <x v="1"/>
    <x v="0"/>
    <x v="335"/>
    <x v="27"/>
    <x v="0"/>
  </r>
  <r>
    <x v="111"/>
    <x v="2078"/>
    <x v="335"/>
    <x v="0"/>
    <x v="0"/>
    <s v="-33.81000296"/>
    <s v="151.1838245"/>
    <x v="1"/>
    <x v="0"/>
    <x v="335"/>
    <x v="27"/>
    <x v="0"/>
  </r>
  <r>
    <x v="36"/>
    <x v="11"/>
    <x v="335"/>
    <x v="0"/>
    <x v="0"/>
    <s v="-33.80723206"/>
    <s v="151.1816085"/>
    <x v="1"/>
    <x v="0"/>
    <x v="335"/>
    <x v="27"/>
    <x v="0"/>
  </r>
  <r>
    <x v="292"/>
    <x v="11"/>
    <x v="335"/>
    <x v="0"/>
    <x v="0"/>
    <s v="-33.80901024"/>
    <s v="151.1822818"/>
    <x v="2"/>
    <x v="0"/>
    <x v="335"/>
    <x v="27"/>
    <x v="0"/>
  </r>
  <r>
    <x v="498"/>
    <x v="307"/>
    <x v="335"/>
    <x v="0"/>
    <x v="0"/>
    <s v="-33.8116975"/>
    <s v="151.1883413"/>
    <x v="1"/>
    <x v="0"/>
    <x v="335"/>
    <x v="27"/>
    <x v="0"/>
  </r>
  <r>
    <x v="498"/>
    <x v="11"/>
    <x v="335"/>
    <x v="0"/>
    <x v="0"/>
    <s v="-33.81006698"/>
    <s v="151.1861218"/>
    <x v="1"/>
    <x v="0"/>
    <x v="335"/>
    <x v="27"/>
    <x v="0"/>
  </r>
  <r>
    <x v="565"/>
    <x v="11"/>
    <x v="335"/>
    <x v="0"/>
    <x v="0"/>
    <s v="-33.806589"/>
    <s v="151.182265"/>
    <x v="1"/>
    <x v="0"/>
    <x v="335"/>
    <x v="27"/>
    <x v="0"/>
  </r>
  <r>
    <x v="398"/>
    <x v="11"/>
    <x v="335"/>
    <x v="0"/>
    <x v="0"/>
    <s v="-33.80934132"/>
    <s v="151.1836623"/>
    <x v="1"/>
    <x v="0"/>
    <x v="335"/>
    <x v="27"/>
    <x v="0"/>
  </r>
  <r>
    <x v="131"/>
    <x v="497"/>
    <x v="335"/>
    <x v="0"/>
    <x v="0"/>
    <s v="-33.812614"/>
    <s v="151.187171"/>
    <x v="1"/>
    <x v="0"/>
    <x v="335"/>
    <x v="27"/>
    <x v="0"/>
  </r>
  <r>
    <x v="514"/>
    <x v="192"/>
    <x v="335"/>
    <x v="0"/>
    <x v="0"/>
    <s v="-33.813043"/>
    <s v="151.185045"/>
    <x v="1"/>
    <x v="0"/>
    <x v="335"/>
    <x v="27"/>
    <x v="0"/>
  </r>
  <r>
    <x v="43"/>
    <x v="11"/>
    <x v="335"/>
    <x v="0"/>
    <x v="0"/>
    <s v="-33.808702"/>
    <s v="151.182908"/>
    <x v="1"/>
    <x v="0"/>
    <x v="335"/>
    <x v="27"/>
    <x v="0"/>
  </r>
  <r>
    <x v="403"/>
    <x v="192"/>
    <x v="335"/>
    <x v="0"/>
    <x v="0"/>
    <s v="-33.810879"/>
    <s v="151.186717"/>
    <x v="1"/>
    <x v="0"/>
    <x v="335"/>
    <x v="27"/>
    <x v="0"/>
  </r>
  <r>
    <x v="44"/>
    <x v="2079"/>
    <x v="335"/>
    <x v="0"/>
    <x v="0"/>
    <s v="-33.806589"/>
    <s v="151.182265"/>
    <x v="1"/>
    <x v="0"/>
    <x v="335"/>
    <x v="27"/>
    <x v="0"/>
  </r>
  <r>
    <x v="134"/>
    <x v="11"/>
    <x v="335"/>
    <x v="0"/>
    <x v="0"/>
    <s v="-33.810591"/>
    <s v="151.18271"/>
    <x v="1"/>
    <x v="0"/>
    <x v="335"/>
    <x v="27"/>
    <x v="0"/>
  </r>
  <r>
    <x v="136"/>
    <x v="11"/>
    <x v="335"/>
    <x v="0"/>
    <x v="0"/>
    <s v="-33.810648"/>
    <s v="151.186568"/>
    <x v="1"/>
    <x v="0"/>
    <x v="335"/>
    <x v="27"/>
    <x v="0"/>
  </r>
  <r>
    <x v="406"/>
    <x v="11"/>
    <x v="335"/>
    <x v="0"/>
    <x v="0"/>
    <s v="-33.808142"/>
    <s v="151.179219"/>
    <x v="1"/>
    <x v="0"/>
    <x v="335"/>
    <x v="27"/>
    <x v="0"/>
  </r>
  <r>
    <x v="140"/>
    <x v="11"/>
    <x v="335"/>
    <x v="0"/>
    <x v="0"/>
    <s v="-33.812124"/>
    <s v="151.187597"/>
    <x v="1"/>
    <x v="0"/>
    <x v="335"/>
    <x v="27"/>
    <x v="0"/>
  </r>
  <r>
    <x v="409"/>
    <x v="55"/>
    <x v="335"/>
    <x v="0"/>
    <x v="0"/>
    <s v="-33.813218"/>
    <s v="151.187579"/>
    <x v="1"/>
    <x v="0"/>
    <x v="335"/>
    <x v="27"/>
    <x v="0"/>
  </r>
  <r>
    <x v="48"/>
    <x v="510"/>
    <x v="335"/>
    <x v="0"/>
    <x v="0"/>
    <s v="-33.810089"/>
    <s v="151.185077"/>
    <x v="1"/>
    <x v="0"/>
    <x v="335"/>
    <x v="27"/>
    <x v="0"/>
  </r>
  <r>
    <x v="442"/>
    <x v="11"/>
    <x v="335"/>
    <x v="0"/>
    <x v="0"/>
    <s v="-33.810008"/>
    <s v="151.183816"/>
    <x v="1"/>
    <x v="0"/>
    <x v="335"/>
    <x v="27"/>
    <x v="0"/>
  </r>
  <r>
    <x v="507"/>
    <x v="679"/>
    <x v="335"/>
    <x v="0"/>
    <x v="0"/>
    <s v="-33.807733"/>
    <s v="151.180134"/>
    <x v="1"/>
    <x v="0"/>
    <x v="335"/>
    <x v="27"/>
    <x v="0"/>
  </r>
  <r>
    <x v="149"/>
    <x v="2080"/>
    <x v="335"/>
    <x v="0"/>
    <x v="0"/>
    <s v="-33.811595"/>
    <s v="151.176462"/>
    <x v="0"/>
    <x v="0"/>
    <x v="335"/>
    <x v="27"/>
    <x v="0"/>
  </r>
  <r>
    <x v="50"/>
    <x v="779"/>
    <x v="335"/>
    <x v="0"/>
    <x v="0"/>
    <s v="-33.810776"/>
    <s v="151.181067"/>
    <x v="1"/>
    <x v="0"/>
    <x v="335"/>
    <x v="27"/>
    <x v="0"/>
  </r>
  <r>
    <x v="450"/>
    <x v="151"/>
    <x v="335"/>
    <x v="0"/>
    <x v="0"/>
    <s v="-33.810337"/>
    <s v="151.186111"/>
    <x v="1"/>
    <x v="0"/>
    <x v="335"/>
    <x v="27"/>
    <x v="0"/>
  </r>
  <r>
    <x v="352"/>
    <x v="11"/>
    <x v="335"/>
    <x v="0"/>
    <x v="0"/>
    <s v="-33.807265"/>
    <s v="151.182087"/>
    <x v="1"/>
    <x v="0"/>
    <x v="335"/>
    <x v="27"/>
    <x v="0"/>
  </r>
  <r>
    <x v="152"/>
    <x v="89"/>
    <x v="335"/>
    <x v="0"/>
    <x v="0"/>
    <s v="-33.809342"/>
    <s v="151.180781"/>
    <x v="2"/>
    <x v="0"/>
    <x v="335"/>
    <x v="27"/>
    <x v="0"/>
  </r>
  <r>
    <x v="152"/>
    <x v="588"/>
    <x v="335"/>
    <x v="0"/>
    <x v="0"/>
    <s v="-33.813218"/>
    <s v="151.187579"/>
    <x v="1"/>
    <x v="0"/>
    <x v="335"/>
    <x v="27"/>
    <x v="0"/>
  </r>
  <r>
    <x v="361"/>
    <x v="11"/>
    <x v="335"/>
    <x v="0"/>
    <x v="0"/>
    <s v="-33.81105273"/>
    <s v="151.1877784"/>
    <x v="1"/>
    <x v="0"/>
    <x v="335"/>
    <x v="27"/>
    <x v="0"/>
  </r>
  <r>
    <x v="361"/>
    <x v="11"/>
    <x v="335"/>
    <x v="0"/>
    <x v="0"/>
    <s v="-33.81197608"/>
    <s v="151.1888979"/>
    <x v="0"/>
    <x v="0"/>
    <x v="335"/>
    <x v="27"/>
    <x v="0"/>
  </r>
  <r>
    <x v="362"/>
    <x v="11"/>
    <x v="335"/>
    <x v="0"/>
    <x v="0"/>
    <s v="-33.81155799"/>
    <s v="151.1763827"/>
    <x v="1"/>
    <x v="0"/>
    <x v="335"/>
    <x v="27"/>
    <x v="0"/>
  </r>
  <r>
    <x v="222"/>
    <x v="747"/>
    <x v="335"/>
    <x v="0"/>
    <x v="0"/>
    <s v="-33.80934306"/>
    <s v="151.1807816"/>
    <x v="1"/>
    <x v="0"/>
    <x v="335"/>
    <x v="27"/>
    <x v="0"/>
  </r>
  <r>
    <x v="222"/>
    <x v="11"/>
    <x v="335"/>
    <x v="0"/>
    <x v="0"/>
    <s v="-33.80888481"/>
    <s v="151.179181"/>
    <x v="1"/>
    <x v="0"/>
    <x v="335"/>
    <x v="27"/>
    <x v="0"/>
  </r>
  <r>
    <x v="9"/>
    <x v="11"/>
    <x v="335"/>
    <x v="0"/>
    <x v="0"/>
    <s v="-33.80490802"/>
    <s v="151.1811162"/>
    <x v="1"/>
    <x v="0"/>
    <x v="335"/>
    <x v="27"/>
    <x v="0"/>
  </r>
  <r>
    <x v="224"/>
    <x v="11"/>
    <x v="335"/>
    <x v="0"/>
    <x v="0"/>
    <s v="-33.80943295"/>
    <s v="151.1829647"/>
    <x v="1"/>
    <x v="0"/>
    <x v="335"/>
    <x v="27"/>
    <x v="0"/>
  </r>
  <r>
    <x v="225"/>
    <x v="1106"/>
    <x v="335"/>
    <x v="0"/>
    <x v="0"/>
    <s v="-33.80723206"/>
    <s v="151.1816085"/>
    <x v="1"/>
    <x v="0"/>
    <x v="335"/>
    <x v="27"/>
    <x v="0"/>
  </r>
  <r>
    <x v="334"/>
    <x v="582"/>
    <x v="335"/>
    <x v="0"/>
    <x v="0"/>
    <s v="-33.80851335"/>
    <s v="151.1811619"/>
    <x v="1"/>
    <x v="0"/>
    <x v="335"/>
    <x v="27"/>
    <x v="0"/>
  </r>
  <r>
    <x v="226"/>
    <x v="11"/>
    <x v="335"/>
    <x v="0"/>
    <x v="0"/>
    <s v="-33.8105648"/>
    <s v="151.1854691"/>
    <x v="1"/>
    <x v="0"/>
    <x v="335"/>
    <x v="27"/>
    <x v="0"/>
  </r>
  <r>
    <x v="226"/>
    <x v="628"/>
    <x v="335"/>
    <x v="0"/>
    <x v="0"/>
    <s v="-33.81155799"/>
    <s v="151.1763827"/>
    <x v="1"/>
    <x v="0"/>
    <x v="335"/>
    <x v="27"/>
    <x v="0"/>
  </r>
  <r>
    <x v="226"/>
    <x v="11"/>
    <x v="335"/>
    <x v="0"/>
    <x v="0"/>
    <s v="-33.81249267"/>
    <s v="151.183945"/>
    <x v="1"/>
    <x v="0"/>
    <x v="335"/>
    <x v="27"/>
    <x v="0"/>
  </r>
  <r>
    <x v="333"/>
    <x v="11"/>
    <x v="335"/>
    <x v="0"/>
    <x v="0"/>
    <s v="-33.80869525"/>
    <s v="151.1816892"/>
    <x v="1"/>
    <x v="0"/>
    <x v="335"/>
    <x v="27"/>
    <x v="0"/>
  </r>
  <r>
    <x v="371"/>
    <x v="11"/>
    <x v="335"/>
    <x v="0"/>
    <x v="0"/>
    <s v="-33.80869512"/>
    <s v="151.1829285"/>
    <x v="1"/>
    <x v="0"/>
    <x v="335"/>
    <x v="27"/>
    <x v="0"/>
  </r>
  <r>
    <x v="552"/>
    <x v="11"/>
    <x v="335"/>
    <x v="0"/>
    <x v="0"/>
    <s v="-33.80810795"/>
    <s v="151.1792289"/>
    <x v="2"/>
    <x v="0"/>
    <x v="335"/>
    <x v="27"/>
    <x v="0"/>
  </r>
  <r>
    <x v="247"/>
    <x v="67"/>
    <x v="335"/>
    <x v="0"/>
    <x v="0"/>
    <s v="-33.80723206"/>
    <s v="151.1816085"/>
    <x v="1"/>
    <x v="0"/>
    <x v="335"/>
    <x v="27"/>
    <x v="0"/>
  </r>
  <r>
    <x v="247"/>
    <x v="465"/>
    <x v="335"/>
    <x v="0"/>
    <x v="0"/>
    <s v="-33.81063935"/>
    <s v="151.1865589"/>
    <x v="2"/>
    <x v="0"/>
    <x v="335"/>
    <x v="27"/>
    <x v="0"/>
  </r>
  <r>
    <x v="274"/>
    <x v="307"/>
    <x v="335"/>
    <x v="0"/>
    <x v="0"/>
    <s v="-33.80517677"/>
    <s v="151.1813394"/>
    <x v="1"/>
    <x v="0"/>
    <x v="335"/>
    <x v="27"/>
    <x v="0"/>
  </r>
  <r>
    <x v="566"/>
    <x v="2081"/>
    <x v="335"/>
    <x v="0"/>
    <x v="0"/>
    <s v="-33.8103213"/>
    <s v="151.1832446"/>
    <x v="1"/>
    <x v="0"/>
    <x v="335"/>
    <x v="27"/>
    <x v="0"/>
  </r>
  <r>
    <x v="566"/>
    <x v="83"/>
    <x v="335"/>
    <x v="0"/>
    <x v="0"/>
    <s v="-33.80927858"/>
    <s v="151.1817609"/>
    <x v="0"/>
    <x v="0"/>
    <x v="335"/>
    <x v="27"/>
    <x v="0"/>
  </r>
  <r>
    <x v="563"/>
    <x v="2082"/>
    <x v="335"/>
    <x v="0"/>
    <x v="0"/>
    <s v="-33.81022906"/>
    <s v="151.182362"/>
    <x v="1"/>
    <x v="0"/>
    <x v="335"/>
    <x v="27"/>
    <x v="0"/>
  </r>
  <r>
    <x v="563"/>
    <x v="789"/>
    <x v="335"/>
    <x v="0"/>
    <x v="0"/>
    <s v="-33.81022906"/>
    <s v="151.182362"/>
    <x v="1"/>
    <x v="0"/>
    <x v="335"/>
    <x v="27"/>
    <x v="0"/>
  </r>
  <r>
    <x v="376"/>
    <x v="169"/>
    <x v="335"/>
    <x v="0"/>
    <x v="0"/>
    <s v="-33.80676295"/>
    <s v="151.1791702"/>
    <x v="1"/>
    <x v="0"/>
    <x v="335"/>
    <x v="27"/>
    <x v="0"/>
  </r>
  <r>
    <x v="378"/>
    <x v="56"/>
    <x v="335"/>
    <x v="0"/>
    <x v="0"/>
    <s v="-33.80753495"/>
    <s v="151.1844237"/>
    <x v="0"/>
    <x v="0"/>
    <x v="335"/>
    <x v="27"/>
    <x v="0"/>
  </r>
  <r>
    <x v="186"/>
    <x v="472"/>
    <x v="336"/>
    <x v="0"/>
    <x v="0"/>
    <s v="-33.793831"/>
    <s v="151.193456"/>
    <x v="0"/>
    <x v="0"/>
    <x v="336"/>
    <x v="27"/>
    <x v="0"/>
  </r>
  <r>
    <x v="484"/>
    <x v="589"/>
    <x v="336"/>
    <x v="0"/>
    <x v="0"/>
    <s v="-33.79531445"/>
    <s v="151.1818798"/>
    <x v="0"/>
    <x v="0"/>
    <x v="336"/>
    <x v="27"/>
    <x v="0"/>
  </r>
  <r>
    <x v="362"/>
    <x v="11"/>
    <x v="336"/>
    <x v="0"/>
    <x v="0"/>
    <s v="-33.79951259"/>
    <s v="151.1800148"/>
    <x v="1"/>
    <x v="0"/>
    <x v="336"/>
    <x v="27"/>
    <x v="0"/>
  </r>
  <r>
    <x v="222"/>
    <x v="11"/>
    <x v="336"/>
    <x v="0"/>
    <x v="0"/>
    <s v="-33.7972608"/>
    <s v="151.1785022"/>
    <x v="2"/>
    <x v="0"/>
    <x v="336"/>
    <x v="27"/>
    <x v="0"/>
  </r>
  <r>
    <x v="223"/>
    <x v="11"/>
    <x v="336"/>
    <x v="0"/>
    <x v="0"/>
    <s v="-33.79531445"/>
    <s v="151.1818798"/>
    <x v="2"/>
    <x v="0"/>
    <x v="336"/>
    <x v="27"/>
    <x v="0"/>
  </r>
  <r>
    <x v="526"/>
    <x v="126"/>
    <x v="336"/>
    <x v="0"/>
    <x v="0"/>
    <s v="-33.79491374"/>
    <s v="151.1819019"/>
    <x v="2"/>
    <x v="0"/>
    <x v="336"/>
    <x v="27"/>
    <x v="0"/>
  </r>
  <r>
    <x v="287"/>
    <x v="11"/>
    <x v="336"/>
    <x v="0"/>
    <x v="0"/>
    <s v="-33.79532208"/>
    <s v="151.1805195"/>
    <x v="1"/>
    <x v="0"/>
    <x v="336"/>
    <x v="27"/>
    <x v="0"/>
  </r>
  <r>
    <x v="287"/>
    <x v="11"/>
    <x v="336"/>
    <x v="0"/>
    <x v="0"/>
    <s v="-33.79917662"/>
    <s v="151.1781798"/>
    <x v="2"/>
    <x v="0"/>
    <x v="336"/>
    <x v="27"/>
    <x v="0"/>
  </r>
  <r>
    <x v="477"/>
    <x v="11"/>
    <x v="336"/>
    <x v="0"/>
    <x v="0"/>
    <s v="-33.79752572"/>
    <s v="151.1822885"/>
    <x v="1"/>
    <x v="0"/>
    <x v="336"/>
    <x v="27"/>
    <x v="0"/>
  </r>
  <r>
    <x v="477"/>
    <x v="11"/>
    <x v="336"/>
    <x v="0"/>
    <x v="0"/>
    <s v="-33.80042511"/>
    <s v="151.1769925"/>
    <x v="1"/>
    <x v="0"/>
    <x v="336"/>
    <x v="27"/>
    <x v="0"/>
  </r>
  <r>
    <x v="503"/>
    <x v="114"/>
    <x v="336"/>
    <x v="0"/>
    <x v="0"/>
    <s v="-33.80042511"/>
    <s v="151.1769925"/>
    <x v="1"/>
    <x v="0"/>
    <x v="336"/>
    <x v="27"/>
    <x v="0"/>
  </r>
  <r>
    <x v="503"/>
    <x v="11"/>
    <x v="336"/>
    <x v="0"/>
    <x v="0"/>
    <s v="-33.79228278"/>
    <s v="151.1971126"/>
    <x v="0"/>
    <x v="0"/>
    <x v="336"/>
    <x v="27"/>
    <x v="0"/>
  </r>
  <r>
    <x v="14"/>
    <x v="11"/>
    <x v="336"/>
    <x v="0"/>
    <x v="0"/>
    <s v="-33.80042511"/>
    <s v="151.1769925"/>
    <x v="0"/>
    <x v="0"/>
    <x v="336"/>
    <x v="27"/>
    <x v="0"/>
  </r>
  <r>
    <x v="14"/>
    <x v="11"/>
    <x v="336"/>
    <x v="0"/>
    <x v="0"/>
    <s v="-33.80042511"/>
    <s v="151.1769925"/>
    <x v="1"/>
    <x v="0"/>
    <x v="336"/>
    <x v="27"/>
    <x v="0"/>
  </r>
  <r>
    <x v="332"/>
    <x v="11"/>
    <x v="336"/>
    <x v="0"/>
    <x v="0"/>
    <s v="-33.79491374"/>
    <s v="151.1819019"/>
    <x v="2"/>
    <x v="0"/>
    <x v="336"/>
    <x v="27"/>
    <x v="0"/>
  </r>
  <r>
    <x v="370"/>
    <x v="11"/>
    <x v="336"/>
    <x v="0"/>
    <x v="0"/>
    <s v="-33.79531445"/>
    <s v="151.1818798"/>
    <x v="2"/>
    <x v="0"/>
    <x v="336"/>
    <x v="27"/>
    <x v="0"/>
  </r>
  <r>
    <x v="230"/>
    <x v="11"/>
    <x v="336"/>
    <x v="0"/>
    <x v="0"/>
    <s v="-33.80042511"/>
    <s v="151.1769925"/>
    <x v="0"/>
    <x v="0"/>
    <x v="336"/>
    <x v="27"/>
    <x v="0"/>
  </r>
  <r>
    <x v="230"/>
    <x v="11"/>
    <x v="336"/>
    <x v="0"/>
    <x v="0"/>
    <s v="-33.79435213"/>
    <s v="151.1871152"/>
    <x v="0"/>
    <x v="0"/>
    <x v="336"/>
    <x v="27"/>
    <x v="0"/>
  </r>
  <r>
    <x v="532"/>
    <x v="11"/>
    <x v="336"/>
    <x v="0"/>
    <x v="0"/>
    <s v="-33.791479"/>
    <s v="151.179431"/>
    <x v="1"/>
    <x v="0"/>
    <x v="336"/>
    <x v="27"/>
    <x v="0"/>
  </r>
  <r>
    <x v="288"/>
    <x v="11"/>
    <x v="336"/>
    <x v="0"/>
    <x v="0"/>
    <s v="-33.80042511"/>
    <s v="151.1769925"/>
    <x v="1"/>
    <x v="0"/>
    <x v="336"/>
    <x v="27"/>
    <x v="0"/>
  </r>
  <r>
    <x v="553"/>
    <x v="11"/>
    <x v="336"/>
    <x v="0"/>
    <x v="0"/>
    <s v="-33.79577503"/>
    <s v="151.1818475"/>
    <x v="1"/>
    <x v="0"/>
    <x v="336"/>
    <x v="27"/>
    <x v="0"/>
  </r>
  <r>
    <x v="235"/>
    <x v="11"/>
    <x v="336"/>
    <x v="0"/>
    <x v="0"/>
    <s v="-33.79911806"/>
    <s v="151.1836234"/>
    <x v="1"/>
    <x v="0"/>
    <x v="336"/>
    <x v="27"/>
    <x v="0"/>
  </r>
  <r>
    <x v="236"/>
    <x v="11"/>
    <x v="336"/>
    <x v="0"/>
    <x v="0"/>
    <s v="-33.79568"/>
    <s v="151.188119"/>
    <x v="1"/>
    <x v="0"/>
    <x v="336"/>
    <x v="27"/>
    <x v="0"/>
  </r>
  <r>
    <x v="236"/>
    <x v="11"/>
    <x v="336"/>
    <x v="0"/>
    <x v="0"/>
    <s v="-33.80042511"/>
    <s v="151.1769925"/>
    <x v="1"/>
    <x v="0"/>
    <x v="336"/>
    <x v="27"/>
    <x v="0"/>
  </r>
  <r>
    <x v="236"/>
    <x v="1692"/>
    <x v="336"/>
    <x v="0"/>
    <x v="0"/>
    <s v="-33.797247"/>
    <s v="151.181309"/>
    <x v="2"/>
    <x v="0"/>
    <x v="336"/>
    <x v="27"/>
    <x v="0"/>
  </r>
  <r>
    <x v="331"/>
    <x v="11"/>
    <x v="336"/>
    <x v="0"/>
    <x v="0"/>
    <s v="-33.797731"/>
    <s v="151.179769"/>
    <x v="2"/>
    <x v="0"/>
    <x v="336"/>
    <x v="27"/>
    <x v="0"/>
  </r>
  <r>
    <x v="237"/>
    <x v="11"/>
    <x v="336"/>
    <x v="0"/>
    <x v="0"/>
    <s v="-33.7984012"/>
    <s v="151.1810389"/>
    <x v="2"/>
    <x v="0"/>
    <x v="336"/>
    <x v="27"/>
    <x v="0"/>
  </r>
  <r>
    <x v="237"/>
    <x v="149"/>
    <x v="336"/>
    <x v="0"/>
    <x v="0"/>
    <s v="-33.79121933"/>
    <s v="151.179892"/>
    <x v="1"/>
    <x v="0"/>
    <x v="336"/>
    <x v="27"/>
    <x v="0"/>
  </r>
  <r>
    <x v="239"/>
    <x v="11"/>
    <x v="336"/>
    <x v="0"/>
    <x v="0"/>
    <s v="-33.80042511"/>
    <s v="151.1769925"/>
    <x v="1"/>
    <x v="0"/>
    <x v="336"/>
    <x v="27"/>
    <x v="0"/>
  </r>
  <r>
    <x v="240"/>
    <x v="43"/>
    <x v="336"/>
    <x v="0"/>
    <x v="0"/>
    <s v="-33.7972608"/>
    <s v="151.1785022"/>
    <x v="2"/>
    <x v="0"/>
    <x v="336"/>
    <x v="27"/>
    <x v="0"/>
  </r>
  <r>
    <x v="17"/>
    <x v="64"/>
    <x v="336"/>
    <x v="0"/>
    <x v="0"/>
    <s v="-33.79996154"/>
    <s v="151.1778578"/>
    <x v="1"/>
    <x v="0"/>
    <x v="336"/>
    <x v="27"/>
    <x v="0"/>
  </r>
  <r>
    <x v="241"/>
    <x v="576"/>
    <x v="336"/>
    <x v="0"/>
    <x v="0"/>
    <s v="-33.79849034"/>
    <s v="151.1850619"/>
    <x v="0"/>
    <x v="0"/>
    <x v="336"/>
    <x v="27"/>
    <x v="0"/>
  </r>
  <r>
    <x v="551"/>
    <x v="126"/>
    <x v="336"/>
    <x v="0"/>
    <x v="0"/>
    <s v="-33.79385685"/>
    <s v="151.1789958"/>
    <x v="1"/>
    <x v="0"/>
    <x v="336"/>
    <x v="27"/>
    <x v="0"/>
  </r>
  <r>
    <x v="242"/>
    <x v="414"/>
    <x v="336"/>
    <x v="0"/>
    <x v="0"/>
    <s v="-33.80533528"/>
    <s v="151.1775443"/>
    <x v="1"/>
    <x v="0"/>
    <x v="336"/>
    <x v="27"/>
    <x v="0"/>
  </r>
  <r>
    <x v="242"/>
    <x v="70"/>
    <x v="336"/>
    <x v="0"/>
    <x v="0"/>
    <s v="-33.79532208"/>
    <s v="151.1805195"/>
    <x v="2"/>
    <x v="0"/>
    <x v="336"/>
    <x v="27"/>
    <x v="0"/>
  </r>
  <r>
    <x v="330"/>
    <x v="2083"/>
    <x v="336"/>
    <x v="0"/>
    <x v="0"/>
    <s v="-33.7937151"/>
    <s v="151.1903993"/>
    <x v="1"/>
    <x v="0"/>
    <x v="336"/>
    <x v="27"/>
    <x v="0"/>
  </r>
  <r>
    <x v="330"/>
    <x v="1695"/>
    <x v="336"/>
    <x v="0"/>
    <x v="0"/>
    <s v="-33.79900958"/>
    <s v="151.1839916"/>
    <x v="1"/>
    <x v="0"/>
    <x v="336"/>
    <x v="27"/>
    <x v="0"/>
  </r>
  <r>
    <x v="244"/>
    <x v="71"/>
    <x v="336"/>
    <x v="0"/>
    <x v="0"/>
    <s v="-33.79773053"/>
    <s v="151.1797848"/>
    <x v="1"/>
    <x v="0"/>
    <x v="336"/>
    <x v="27"/>
    <x v="0"/>
  </r>
  <r>
    <x v="273"/>
    <x v="1695"/>
    <x v="336"/>
    <x v="0"/>
    <x v="0"/>
    <s v="-33.79112327"/>
    <s v="151.1788187"/>
    <x v="0"/>
    <x v="0"/>
    <x v="336"/>
    <x v="27"/>
    <x v="0"/>
  </r>
  <r>
    <x v="577"/>
    <x v="11"/>
    <x v="336"/>
    <x v="0"/>
    <x v="0"/>
    <s v="-33.79729327"/>
    <s v="151.1806583"/>
    <x v="0"/>
    <x v="0"/>
    <x v="336"/>
    <x v="27"/>
    <x v="0"/>
  </r>
  <r>
    <x v="577"/>
    <x v="2084"/>
    <x v="336"/>
    <x v="0"/>
    <x v="0"/>
    <s v="-33.79590122"/>
    <s v="151.1888677"/>
    <x v="1"/>
    <x v="0"/>
    <x v="336"/>
    <x v="27"/>
    <x v="0"/>
  </r>
  <r>
    <x v="247"/>
    <x v="11"/>
    <x v="336"/>
    <x v="0"/>
    <x v="0"/>
    <s v="-33.79752572"/>
    <s v="151.1822885"/>
    <x v="1"/>
    <x v="0"/>
    <x v="336"/>
    <x v="27"/>
    <x v="0"/>
  </r>
  <r>
    <x v="19"/>
    <x v="99"/>
    <x v="336"/>
    <x v="0"/>
    <x v="0"/>
    <s v="-33.79426233"/>
    <s v="151.1804785"/>
    <x v="1"/>
    <x v="0"/>
    <x v="336"/>
    <x v="27"/>
    <x v="0"/>
  </r>
  <r>
    <x v="248"/>
    <x v="2085"/>
    <x v="336"/>
    <x v="0"/>
    <x v="0"/>
    <s v="-33.79918657"/>
    <s v="151.1770557"/>
    <x v="2"/>
    <x v="0"/>
    <x v="336"/>
    <x v="27"/>
    <x v="0"/>
  </r>
  <r>
    <x v="274"/>
    <x v="164"/>
    <x v="336"/>
    <x v="0"/>
    <x v="0"/>
    <s v="-33.79729327"/>
    <s v="151.1806583"/>
    <x v="1"/>
    <x v="0"/>
    <x v="336"/>
    <x v="27"/>
    <x v="0"/>
  </r>
  <r>
    <x v="249"/>
    <x v="1927"/>
    <x v="336"/>
    <x v="0"/>
    <x v="0"/>
    <s v="-33.79717274"/>
    <s v="151.1814784"/>
    <x v="0"/>
    <x v="0"/>
    <x v="336"/>
    <x v="27"/>
    <x v="0"/>
  </r>
  <r>
    <x v="249"/>
    <x v="1951"/>
    <x v="336"/>
    <x v="0"/>
    <x v="0"/>
    <s v="-33.79951259"/>
    <s v="151.1800148"/>
    <x v="1"/>
    <x v="0"/>
    <x v="336"/>
    <x v="27"/>
    <x v="0"/>
  </r>
  <r>
    <x v="20"/>
    <x v="2086"/>
    <x v="336"/>
    <x v="0"/>
    <x v="0"/>
    <s v="-33.7984012"/>
    <s v="151.1810389"/>
    <x v="0"/>
    <x v="0"/>
    <x v="336"/>
    <x v="27"/>
    <x v="0"/>
  </r>
  <r>
    <x v="20"/>
    <x v="105"/>
    <x v="336"/>
    <x v="0"/>
    <x v="0"/>
    <s v="-33.79379409"/>
    <s v="151.1811009"/>
    <x v="1"/>
    <x v="0"/>
    <x v="336"/>
    <x v="27"/>
    <x v="0"/>
  </r>
  <r>
    <x v="376"/>
    <x v="98"/>
    <x v="336"/>
    <x v="0"/>
    <x v="0"/>
    <s v="-33.80491404"/>
    <s v="151.1789169"/>
    <x v="1"/>
    <x v="0"/>
    <x v="336"/>
    <x v="27"/>
    <x v="0"/>
  </r>
  <r>
    <x v="378"/>
    <x v="407"/>
    <x v="336"/>
    <x v="0"/>
    <x v="0"/>
    <s v="-33.80413218"/>
    <s v="151.1788377"/>
    <x v="1"/>
    <x v="0"/>
    <x v="336"/>
    <x v="27"/>
    <x v="0"/>
  </r>
  <r>
    <x v="378"/>
    <x v="426"/>
    <x v="336"/>
    <x v="0"/>
    <x v="0"/>
    <s v="-33.79577503"/>
    <s v="151.1818475"/>
    <x v="1"/>
    <x v="0"/>
    <x v="336"/>
    <x v="27"/>
    <x v="0"/>
  </r>
  <r>
    <x v="431"/>
    <x v="61"/>
    <x v="336"/>
    <x v="0"/>
    <x v="0"/>
    <s v="-33.79729327"/>
    <s v="151.1806583"/>
    <x v="1"/>
    <x v="0"/>
    <x v="336"/>
    <x v="27"/>
    <x v="0"/>
  </r>
  <r>
    <x v="328"/>
    <x v="535"/>
    <x v="336"/>
    <x v="0"/>
    <x v="0"/>
    <s v="-33.79773053"/>
    <s v="151.1797848"/>
    <x v="0"/>
    <x v="0"/>
    <x v="336"/>
    <x v="27"/>
    <x v="0"/>
  </r>
  <r>
    <x v="328"/>
    <x v="1429"/>
    <x v="336"/>
    <x v="0"/>
    <x v="0"/>
    <s v="-33.7984012"/>
    <s v="151.1810389"/>
    <x v="1"/>
    <x v="0"/>
    <x v="336"/>
    <x v="27"/>
    <x v="0"/>
  </r>
  <r>
    <x v="255"/>
    <x v="300"/>
    <x v="336"/>
    <x v="0"/>
    <x v="0"/>
    <s v="-33.80413218"/>
    <s v="151.1788377"/>
    <x v="0"/>
    <x v="0"/>
    <x v="336"/>
    <x v="27"/>
    <x v="0"/>
  </r>
  <r>
    <x v="614"/>
    <x v="5"/>
    <x v="336"/>
    <x v="0"/>
    <x v="0"/>
    <s v="-33.7972082"/>
    <s v="151.1783034"/>
    <x v="2"/>
    <x v="0"/>
    <x v="336"/>
    <x v="27"/>
    <x v="0"/>
  </r>
  <r>
    <x v="56"/>
    <x v="394"/>
    <x v="336"/>
    <x v="0"/>
    <x v="0"/>
    <s v="-33.7972608"/>
    <s v="151.1785022"/>
    <x v="2"/>
    <x v="0"/>
    <x v="336"/>
    <x v="27"/>
    <x v="0"/>
  </r>
  <r>
    <x v="380"/>
    <x v="895"/>
    <x v="336"/>
    <x v="0"/>
    <x v="0"/>
    <s v="-33.80413218"/>
    <s v="151.1788377"/>
    <x v="1"/>
    <x v="0"/>
    <x v="336"/>
    <x v="27"/>
    <x v="0"/>
  </r>
  <r>
    <x v="381"/>
    <x v="151"/>
    <x v="336"/>
    <x v="0"/>
    <x v="0"/>
    <s v="-33.7984012"/>
    <s v="151.1810389"/>
    <x v="2"/>
    <x v="0"/>
    <x v="336"/>
    <x v="27"/>
    <x v="0"/>
  </r>
  <r>
    <x v="275"/>
    <x v="1074"/>
    <x v="336"/>
    <x v="0"/>
    <x v="0"/>
    <s v="-33.79773053"/>
    <s v="151.1797848"/>
    <x v="2"/>
    <x v="0"/>
    <x v="336"/>
    <x v="27"/>
    <x v="0"/>
  </r>
  <r>
    <x v="324"/>
    <x v="373"/>
    <x v="336"/>
    <x v="0"/>
    <x v="0"/>
    <s v="-33.797413"/>
    <s v="151.18084"/>
    <x v="2"/>
    <x v="0"/>
    <x v="336"/>
    <x v="27"/>
    <x v="0"/>
  </r>
  <r>
    <x v="278"/>
    <x v="11"/>
    <x v="336"/>
    <x v="0"/>
    <x v="0"/>
    <s v="-33.79370954"/>
    <s v="151.1803168"/>
    <x v="1"/>
    <x v="0"/>
    <x v="336"/>
    <x v="27"/>
    <x v="0"/>
  </r>
  <r>
    <x v="23"/>
    <x v="694"/>
    <x v="336"/>
    <x v="0"/>
    <x v="0"/>
    <s v="-33.80437609"/>
    <s v="151.1777141"/>
    <x v="1"/>
    <x v="0"/>
    <x v="336"/>
    <x v="27"/>
    <x v="0"/>
  </r>
  <r>
    <x v="323"/>
    <x v="1397"/>
    <x v="336"/>
    <x v="0"/>
    <x v="0"/>
    <s v="-33.79491374"/>
    <s v="151.1819019"/>
    <x v="2"/>
    <x v="0"/>
    <x v="336"/>
    <x v="27"/>
    <x v="0"/>
  </r>
  <r>
    <x v="24"/>
    <x v="11"/>
    <x v="336"/>
    <x v="0"/>
    <x v="0"/>
    <s v="-33.79598218"/>
    <s v="151.1883201"/>
    <x v="1"/>
    <x v="0"/>
    <x v="336"/>
    <x v="27"/>
    <x v="0"/>
  </r>
  <r>
    <x v="281"/>
    <x v="67"/>
    <x v="336"/>
    <x v="0"/>
    <x v="0"/>
    <s v="-33.79491374"/>
    <s v="151.1819019"/>
    <x v="2"/>
    <x v="0"/>
    <x v="336"/>
    <x v="27"/>
    <x v="0"/>
  </r>
  <r>
    <x v="25"/>
    <x v="11"/>
    <x v="336"/>
    <x v="0"/>
    <x v="0"/>
    <s v="-33.79218349"/>
    <s v="151.1797234"/>
    <x v="1"/>
    <x v="0"/>
    <x v="336"/>
    <x v="27"/>
    <x v="0"/>
  </r>
  <r>
    <x v="282"/>
    <x v="11"/>
    <x v="336"/>
    <x v="0"/>
    <x v="0"/>
    <s v="-33.79773053"/>
    <s v="151.1797848"/>
    <x v="2"/>
    <x v="0"/>
    <x v="336"/>
    <x v="27"/>
    <x v="0"/>
  </r>
  <r>
    <x v="282"/>
    <x v="11"/>
    <x v="336"/>
    <x v="0"/>
    <x v="0"/>
    <s v="-33.79773053"/>
    <s v="151.1797848"/>
    <x v="1"/>
    <x v="0"/>
    <x v="336"/>
    <x v="27"/>
    <x v="0"/>
  </r>
  <r>
    <x v="607"/>
    <x v="11"/>
    <x v="336"/>
    <x v="0"/>
    <x v="0"/>
    <s v="-33.795703"/>
    <s v="151.188411"/>
    <x v="2"/>
    <x v="0"/>
    <x v="336"/>
    <x v="27"/>
    <x v="0"/>
  </r>
  <r>
    <x v="72"/>
    <x v="635"/>
    <x v="336"/>
    <x v="0"/>
    <x v="0"/>
    <s v="-33.79773053"/>
    <s v="151.1797848"/>
    <x v="1"/>
    <x v="0"/>
    <x v="336"/>
    <x v="27"/>
    <x v="0"/>
  </r>
  <r>
    <x v="75"/>
    <x v="19"/>
    <x v="336"/>
    <x v="0"/>
    <x v="0"/>
    <s v="-33.79532208"/>
    <s v="151.1805195"/>
    <x v="2"/>
    <x v="0"/>
    <x v="336"/>
    <x v="27"/>
    <x v="0"/>
  </r>
  <r>
    <x v="492"/>
    <x v="64"/>
    <x v="336"/>
    <x v="0"/>
    <x v="0"/>
    <s v="-33.79656004"/>
    <s v="151.1784247"/>
    <x v="1"/>
    <x v="0"/>
    <x v="336"/>
    <x v="27"/>
    <x v="0"/>
  </r>
  <r>
    <x v="385"/>
    <x v="1530"/>
    <x v="336"/>
    <x v="0"/>
    <x v="0"/>
    <s v="-33.80413218"/>
    <s v="151.1788377"/>
    <x v="1"/>
    <x v="0"/>
    <x v="336"/>
    <x v="27"/>
    <x v="0"/>
  </r>
  <r>
    <x v="385"/>
    <x v="17"/>
    <x v="336"/>
    <x v="0"/>
    <x v="0"/>
    <s v="-33.7925795"/>
    <s v="151.1795901"/>
    <x v="0"/>
    <x v="0"/>
    <x v="336"/>
    <x v="27"/>
    <x v="0"/>
  </r>
  <r>
    <x v="79"/>
    <x v="334"/>
    <x v="336"/>
    <x v="0"/>
    <x v="0"/>
    <s v="-33.79598218"/>
    <s v="151.1883201"/>
    <x v="2"/>
    <x v="0"/>
    <x v="336"/>
    <x v="27"/>
    <x v="0"/>
  </r>
  <r>
    <x v="82"/>
    <x v="1047"/>
    <x v="336"/>
    <x v="0"/>
    <x v="0"/>
    <s v="-33.79729327"/>
    <s v="151.1806583"/>
    <x v="2"/>
    <x v="0"/>
    <x v="336"/>
    <x v="27"/>
    <x v="0"/>
  </r>
  <r>
    <x v="0"/>
    <x v="162"/>
    <x v="336"/>
    <x v="0"/>
    <x v="0"/>
    <s v="-33.79577503"/>
    <s v="151.1818475"/>
    <x v="2"/>
    <x v="0"/>
    <x v="336"/>
    <x v="27"/>
    <x v="0"/>
  </r>
  <r>
    <x v="0"/>
    <x v="51"/>
    <x v="336"/>
    <x v="0"/>
    <x v="0"/>
    <s v="-33.79729327"/>
    <s v="151.1806583"/>
    <x v="2"/>
    <x v="0"/>
    <x v="336"/>
    <x v="27"/>
    <x v="0"/>
  </r>
  <r>
    <x v="387"/>
    <x v="174"/>
    <x v="336"/>
    <x v="0"/>
    <x v="0"/>
    <s v="-33.79456926"/>
    <s v="151.1944901"/>
    <x v="1"/>
    <x v="0"/>
    <x v="336"/>
    <x v="27"/>
    <x v="0"/>
  </r>
  <r>
    <x v="84"/>
    <x v="179"/>
    <x v="336"/>
    <x v="0"/>
    <x v="0"/>
    <s v="-33.79468606"/>
    <s v="151.1891717"/>
    <x v="0"/>
    <x v="0"/>
    <x v="336"/>
    <x v="27"/>
    <x v="0"/>
  </r>
  <r>
    <x v="84"/>
    <x v="2087"/>
    <x v="336"/>
    <x v="0"/>
    <x v="0"/>
    <s v="-33.79531445"/>
    <s v="151.1818798"/>
    <x v="0"/>
    <x v="0"/>
    <x v="336"/>
    <x v="27"/>
    <x v="0"/>
  </r>
  <r>
    <x v="286"/>
    <x v="361"/>
    <x v="336"/>
    <x v="0"/>
    <x v="0"/>
    <s v="-33.79531445"/>
    <s v="151.1818798"/>
    <x v="1"/>
    <x v="0"/>
    <x v="336"/>
    <x v="27"/>
    <x v="0"/>
  </r>
  <r>
    <x v="86"/>
    <x v="17"/>
    <x v="336"/>
    <x v="0"/>
    <x v="0"/>
    <s v="-33.79656004"/>
    <s v="151.1784247"/>
    <x v="1"/>
    <x v="0"/>
    <x v="336"/>
    <x v="27"/>
    <x v="0"/>
  </r>
  <r>
    <x v="86"/>
    <x v="76"/>
    <x v="336"/>
    <x v="0"/>
    <x v="0"/>
    <s v="-33.79531445"/>
    <s v="151.1818798"/>
    <x v="0"/>
    <x v="0"/>
    <x v="336"/>
    <x v="27"/>
    <x v="0"/>
  </r>
  <r>
    <x v="87"/>
    <x v="204"/>
    <x v="336"/>
    <x v="0"/>
    <x v="0"/>
    <s v="-33.794874"/>
    <s v="151.181145"/>
    <x v="1"/>
    <x v="0"/>
    <x v="336"/>
    <x v="27"/>
    <x v="0"/>
  </r>
  <r>
    <x v="87"/>
    <x v="309"/>
    <x v="336"/>
    <x v="0"/>
    <x v="0"/>
    <s v="-33.7925795"/>
    <s v="151.1795901"/>
    <x v="0"/>
    <x v="0"/>
    <x v="336"/>
    <x v="27"/>
    <x v="0"/>
  </r>
  <r>
    <x v="388"/>
    <x v="193"/>
    <x v="336"/>
    <x v="0"/>
    <x v="0"/>
    <s v="-33.80524722"/>
    <s v="151.1784421"/>
    <x v="1"/>
    <x v="0"/>
    <x v="336"/>
    <x v="27"/>
    <x v="0"/>
  </r>
  <r>
    <x v="388"/>
    <x v="11"/>
    <x v="336"/>
    <x v="0"/>
    <x v="0"/>
    <s v="-33.79309012"/>
    <s v="151.1793549"/>
    <x v="1"/>
    <x v="0"/>
    <x v="336"/>
    <x v="27"/>
    <x v="0"/>
  </r>
  <r>
    <x v="388"/>
    <x v="11"/>
    <x v="336"/>
    <x v="0"/>
    <x v="0"/>
    <s v="-33.79978371"/>
    <s v="151.1782951"/>
    <x v="1"/>
    <x v="0"/>
    <x v="336"/>
    <x v="27"/>
    <x v="0"/>
  </r>
  <r>
    <x v="493"/>
    <x v="348"/>
    <x v="336"/>
    <x v="0"/>
    <x v="0"/>
    <s v="-33.80053089"/>
    <s v="151.1773108"/>
    <x v="1"/>
    <x v="0"/>
    <x v="336"/>
    <x v="27"/>
    <x v="0"/>
  </r>
  <r>
    <x v="493"/>
    <x v="2088"/>
    <x v="336"/>
    <x v="0"/>
    <x v="0"/>
    <s v="-33.79292156"/>
    <s v="151.1948177"/>
    <x v="1"/>
    <x v="0"/>
    <x v="336"/>
    <x v="27"/>
    <x v="0"/>
  </r>
  <r>
    <x v="90"/>
    <x v="105"/>
    <x v="336"/>
    <x v="0"/>
    <x v="0"/>
    <s v="-33.79590122"/>
    <s v="151.1888677"/>
    <x v="1"/>
    <x v="0"/>
    <x v="336"/>
    <x v="27"/>
    <x v="0"/>
  </r>
  <r>
    <x v="90"/>
    <x v="64"/>
    <x v="336"/>
    <x v="0"/>
    <x v="0"/>
    <s v="-33.79876804"/>
    <s v="151.1862663"/>
    <x v="1"/>
    <x v="0"/>
    <x v="336"/>
    <x v="27"/>
    <x v="0"/>
  </r>
  <r>
    <x v="91"/>
    <x v="407"/>
    <x v="336"/>
    <x v="0"/>
    <x v="0"/>
    <s v="-33.79088251"/>
    <s v="151.1828676"/>
    <x v="1"/>
    <x v="0"/>
    <x v="336"/>
    <x v="27"/>
    <x v="0"/>
  </r>
  <r>
    <x v="389"/>
    <x v="348"/>
    <x v="336"/>
    <x v="0"/>
    <x v="0"/>
    <s v="-33.804892"/>
    <s v="151.1784379"/>
    <x v="1"/>
    <x v="0"/>
    <x v="336"/>
    <x v="27"/>
    <x v="0"/>
  </r>
  <r>
    <x v="27"/>
    <x v="320"/>
    <x v="336"/>
    <x v="0"/>
    <x v="0"/>
    <s v="-33.80491404"/>
    <s v="151.1789169"/>
    <x v="1"/>
    <x v="0"/>
    <x v="336"/>
    <x v="27"/>
    <x v="0"/>
  </r>
  <r>
    <x v="27"/>
    <x v="160"/>
    <x v="336"/>
    <x v="0"/>
    <x v="0"/>
    <s v="-33.800092"/>
    <s v="151.179998"/>
    <x v="1"/>
    <x v="0"/>
    <x v="336"/>
    <x v="27"/>
    <x v="0"/>
  </r>
  <r>
    <x v="27"/>
    <x v="53"/>
    <x v="336"/>
    <x v="0"/>
    <x v="0"/>
    <s v="-33.79228278"/>
    <s v="151.1971126"/>
    <x v="1"/>
    <x v="0"/>
    <x v="336"/>
    <x v="27"/>
    <x v="0"/>
  </r>
  <r>
    <x v="27"/>
    <x v="99"/>
    <x v="336"/>
    <x v="0"/>
    <x v="0"/>
    <s v="-33.7972082"/>
    <s v="151.1783034"/>
    <x v="0"/>
    <x v="0"/>
    <x v="336"/>
    <x v="27"/>
    <x v="0"/>
  </r>
  <r>
    <x v="27"/>
    <x v="151"/>
    <x v="336"/>
    <x v="0"/>
    <x v="0"/>
    <s v="-33.79741396"/>
    <s v="151.1688897"/>
    <x v="2"/>
    <x v="0"/>
    <x v="336"/>
    <x v="27"/>
    <x v="0"/>
  </r>
  <r>
    <x v="93"/>
    <x v="414"/>
    <x v="336"/>
    <x v="0"/>
    <x v="0"/>
    <s v="-33.79180279"/>
    <s v="151.1717267"/>
    <x v="2"/>
    <x v="0"/>
    <x v="336"/>
    <x v="27"/>
    <x v="0"/>
  </r>
  <r>
    <x v="94"/>
    <x v="76"/>
    <x v="336"/>
    <x v="0"/>
    <x v="0"/>
    <s v="-33.79885666"/>
    <s v="151.1678118"/>
    <x v="0"/>
    <x v="0"/>
    <x v="336"/>
    <x v="27"/>
    <x v="0"/>
  </r>
  <r>
    <x v="95"/>
    <x v="1493"/>
    <x v="336"/>
    <x v="0"/>
    <x v="0"/>
    <s v="-33.79532208"/>
    <s v="151.1805195"/>
    <x v="0"/>
    <x v="0"/>
    <x v="336"/>
    <x v="27"/>
    <x v="0"/>
  </r>
  <r>
    <x v="97"/>
    <x v="11"/>
    <x v="336"/>
    <x v="0"/>
    <x v="0"/>
    <s v="-33.80330037"/>
    <s v="151.178207"/>
    <x v="0"/>
    <x v="0"/>
    <x v="336"/>
    <x v="27"/>
    <x v="0"/>
  </r>
  <r>
    <x v="97"/>
    <x v="8"/>
    <x v="336"/>
    <x v="0"/>
    <x v="0"/>
    <s v="-33.79451005"/>
    <s v="151.193325"/>
    <x v="2"/>
    <x v="0"/>
    <x v="336"/>
    <x v="27"/>
    <x v="0"/>
  </r>
  <r>
    <x v="290"/>
    <x v="897"/>
    <x v="336"/>
    <x v="0"/>
    <x v="0"/>
    <s v="-33.7960195"/>
    <s v="151.1751718"/>
    <x v="0"/>
    <x v="0"/>
    <x v="336"/>
    <x v="27"/>
    <x v="0"/>
  </r>
  <r>
    <x v="99"/>
    <x v="174"/>
    <x v="336"/>
    <x v="0"/>
    <x v="0"/>
    <s v="-33.79577503"/>
    <s v="151.1818475"/>
    <x v="2"/>
    <x v="0"/>
    <x v="336"/>
    <x v="27"/>
    <x v="0"/>
  </r>
  <r>
    <x v="316"/>
    <x v="25"/>
    <x v="336"/>
    <x v="0"/>
    <x v="0"/>
    <s v="-33.79527103"/>
    <s v="151.1944246"/>
    <x v="2"/>
    <x v="0"/>
    <x v="336"/>
    <x v="27"/>
    <x v="0"/>
  </r>
  <r>
    <x v="100"/>
    <x v="2089"/>
    <x v="336"/>
    <x v="0"/>
    <x v="0"/>
    <s v="-33.8020325"/>
    <s v="151.1694225"/>
    <x v="1"/>
    <x v="0"/>
    <x v="336"/>
    <x v="27"/>
    <x v="0"/>
  </r>
  <r>
    <x v="100"/>
    <x v="895"/>
    <x v="336"/>
    <x v="0"/>
    <x v="0"/>
    <s v="-33.79092945"/>
    <s v="151.1791133"/>
    <x v="1"/>
    <x v="0"/>
    <x v="336"/>
    <x v="27"/>
    <x v="0"/>
  </r>
  <r>
    <x v="101"/>
    <x v="126"/>
    <x v="336"/>
    <x v="0"/>
    <x v="0"/>
    <s v="-33.79773053"/>
    <s v="151.1797848"/>
    <x v="1"/>
    <x v="0"/>
    <x v="336"/>
    <x v="27"/>
    <x v="0"/>
  </r>
  <r>
    <x v="103"/>
    <x v="450"/>
    <x v="336"/>
    <x v="0"/>
    <x v="0"/>
    <s v="-33.80347542"/>
    <s v="151.1753928"/>
    <x v="2"/>
    <x v="0"/>
    <x v="336"/>
    <x v="27"/>
    <x v="0"/>
  </r>
  <r>
    <x v="28"/>
    <x v="10"/>
    <x v="336"/>
    <x v="0"/>
    <x v="0"/>
    <s v="-33.79370954"/>
    <s v="151.1803168"/>
    <x v="1"/>
    <x v="0"/>
    <x v="336"/>
    <x v="27"/>
    <x v="0"/>
  </r>
  <r>
    <x v="105"/>
    <x v="582"/>
    <x v="336"/>
    <x v="0"/>
    <x v="0"/>
    <s v="-33.797644"/>
    <s v="151.185603"/>
    <x v="1"/>
    <x v="0"/>
    <x v="336"/>
    <x v="27"/>
    <x v="0"/>
  </r>
  <r>
    <x v="31"/>
    <x v="236"/>
    <x v="336"/>
    <x v="0"/>
    <x v="0"/>
    <s v="-33.79900958"/>
    <s v="151.1839916"/>
    <x v="2"/>
    <x v="0"/>
    <x v="336"/>
    <x v="27"/>
    <x v="0"/>
  </r>
  <r>
    <x v="31"/>
    <x v="11"/>
    <x v="336"/>
    <x v="0"/>
    <x v="0"/>
    <s v="-33.80193397"/>
    <s v="151.1895709"/>
    <x v="0"/>
    <x v="0"/>
    <x v="336"/>
    <x v="27"/>
    <x v="0"/>
  </r>
  <r>
    <x v="392"/>
    <x v="1037"/>
    <x v="336"/>
    <x v="0"/>
    <x v="0"/>
    <s v="-33.80040377"/>
    <s v="151.1787312"/>
    <x v="2"/>
    <x v="0"/>
    <x v="336"/>
    <x v="27"/>
    <x v="0"/>
  </r>
  <r>
    <x v="33"/>
    <x v="506"/>
    <x v="336"/>
    <x v="0"/>
    <x v="0"/>
    <s v="-33.79577503"/>
    <s v="151.1818475"/>
    <x v="2"/>
    <x v="0"/>
    <x v="336"/>
    <x v="27"/>
    <x v="0"/>
  </r>
  <r>
    <x v="291"/>
    <x v="71"/>
    <x v="336"/>
    <x v="0"/>
    <x v="0"/>
    <s v="-33.80183377"/>
    <s v="151.1784303"/>
    <x v="1"/>
    <x v="0"/>
    <x v="336"/>
    <x v="27"/>
    <x v="0"/>
  </r>
  <r>
    <x v="106"/>
    <x v="11"/>
    <x v="336"/>
    <x v="0"/>
    <x v="0"/>
    <s v="-33.79656004"/>
    <s v="151.1784247"/>
    <x v="1"/>
    <x v="0"/>
    <x v="336"/>
    <x v="27"/>
    <x v="0"/>
  </r>
  <r>
    <x v="106"/>
    <x v="2090"/>
    <x v="336"/>
    <x v="0"/>
    <x v="0"/>
    <s v="-33.79580062"/>
    <s v="151.1715538"/>
    <x v="1"/>
    <x v="0"/>
    <x v="336"/>
    <x v="27"/>
    <x v="0"/>
  </r>
  <r>
    <x v="314"/>
    <x v="11"/>
    <x v="336"/>
    <x v="0"/>
    <x v="0"/>
    <s v="-33.79656004"/>
    <s v="151.1784247"/>
    <x v="0"/>
    <x v="0"/>
    <x v="336"/>
    <x v="27"/>
    <x v="0"/>
  </r>
  <r>
    <x v="583"/>
    <x v="11"/>
    <x v="336"/>
    <x v="0"/>
    <x v="0"/>
    <s v="-33.79532208"/>
    <s v="151.1805195"/>
    <x v="1"/>
    <x v="0"/>
    <x v="336"/>
    <x v="27"/>
    <x v="0"/>
  </r>
  <r>
    <x v="583"/>
    <x v="11"/>
    <x v="336"/>
    <x v="0"/>
    <x v="0"/>
    <s v="-33.79367437"/>
    <s v="151.1608075"/>
    <x v="1"/>
    <x v="0"/>
    <x v="336"/>
    <x v="27"/>
    <x v="0"/>
  </r>
  <r>
    <x v="110"/>
    <x v="977"/>
    <x v="336"/>
    <x v="0"/>
    <x v="0"/>
    <s v="-33.79453825"/>
    <s v="151.1729791"/>
    <x v="2"/>
    <x v="0"/>
    <x v="336"/>
    <x v="27"/>
    <x v="0"/>
  </r>
  <r>
    <x v="110"/>
    <x v="625"/>
    <x v="336"/>
    <x v="0"/>
    <x v="0"/>
    <s v="-33.795758"/>
    <s v="151.193611"/>
    <x v="1"/>
    <x v="0"/>
    <x v="336"/>
    <x v="27"/>
    <x v="0"/>
  </r>
  <r>
    <x v="394"/>
    <x v="11"/>
    <x v="336"/>
    <x v="0"/>
    <x v="0"/>
    <s v="-33.79656004"/>
    <s v="151.1784247"/>
    <x v="1"/>
    <x v="0"/>
    <x v="336"/>
    <x v="27"/>
    <x v="0"/>
  </r>
  <r>
    <x v="114"/>
    <x v="505"/>
    <x v="336"/>
    <x v="0"/>
    <x v="0"/>
    <s v="-33.796472"/>
    <s v="151.176501"/>
    <x v="2"/>
    <x v="0"/>
    <x v="336"/>
    <x v="27"/>
    <x v="0"/>
  </r>
  <r>
    <x v="114"/>
    <x v="11"/>
    <x v="336"/>
    <x v="0"/>
    <x v="0"/>
    <s v="-33.79656004"/>
    <s v="151.1784247"/>
    <x v="1"/>
    <x v="0"/>
    <x v="336"/>
    <x v="27"/>
    <x v="0"/>
  </r>
  <r>
    <x v="114"/>
    <x v="11"/>
    <x v="336"/>
    <x v="0"/>
    <x v="0"/>
    <s v="-33.797413"/>
    <s v="151.18084"/>
    <x v="1"/>
    <x v="0"/>
    <x v="336"/>
    <x v="27"/>
    <x v="0"/>
  </r>
  <r>
    <x v="506"/>
    <x v="11"/>
    <x v="336"/>
    <x v="0"/>
    <x v="0"/>
    <s v="-33.79370655"/>
    <s v="151.188562"/>
    <x v="0"/>
    <x v="0"/>
    <x v="336"/>
    <x v="27"/>
    <x v="0"/>
  </r>
  <r>
    <x v="312"/>
    <x v="211"/>
    <x v="336"/>
    <x v="0"/>
    <x v="0"/>
    <s v="-33.80113593"/>
    <s v="151.1772498"/>
    <x v="2"/>
    <x v="0"/>
    <x v="336"/>
    <x v="27"/>
    <x v="0"/>
  </r>
  <r>
    <x v="395"/>
    <x v="114"/>
    <x v="336"/>
    <x v="0"/>
    <x v="0"/>
    <s v="-33.79532208"/>
    <s v="151.1805195"/>
    <x v="0"/>
    <x v="0"/>
    <x v="336"/>
    <x v="27"/>
    <x v="0"/>
  </r>
  <r>
    <x v="311"/>
    <x v="11"/>
    <x v="336"/>
    <x v="0"/>
    <x v="0"/>
    <s v="-33.793706"/>
    <s v="151.180337"/>
    <x v="0"/>
    <x v="0"/>
    <x v="336"/>
    <x v="27"/>
    <x v="0"/>
  </r>
  <r>
    <x v="311"/>
    <x v="11"/>
    <x v="336"/>
    <x v="0"/>
    <x v="0"/>
    <s v="-33.80429639"/>
    <s v="151.173022"/>
    <x v="0"/>
    <x v="0"/>
    <x v="336"/>
    <x v="27"/>
    <x v="0"/>
  </r>
  <r>
    <x v="120"/>
    <x v="11"/>
    <x v="336"/>
    <x v="0"/>
    <x v="0"/>
    <s v="-33.797413"/>
    <s v="151.18084"/>
    <x v="0"/>
    <x v="0"/>
    <x v="336"/>
    <x v="27"/>
    <x v="0"/>
  </r>
  <r>
    <x v="39"/>
    <x v="11"/>
    <x v="336"/>
    <x v="0"/>
    <x v="0"/>
    <s v="-33.79635183"/>
    <s v="151.1863372"/>
    <x v="0"/>
    <x v="0"/>
    <x v="336"/>
    <x v="27"/>
    <x v="0"/>
  </r>
  <r>
    <x v="39"/>
    <x v="2091"/>
    <x v="336"/>
    <x v="0"/>
    <x v="0"/>
    <s v="-33.799779"/>
    <s v="151.178295"/>
    <x v="1"/>
    <x v="0"/>
    <x v="336"/>
    <x v="27"/>
    <x v="0"/>
  </r>
  <r>
    <x v="39"/>
    <x v="11"/>
    <x v="336"/>
    <x v="0"/>
    <x v="0"/>
    <s v="-33.796236"/>
    <s v="151.179928"/>
    <x v="1"/>
    <x v="0"/>
    <x v="336"/>
    <x v="27"/>
    <x v="0"/>
  </r>
  <r>
    <x v="498"/>
    <x v="54"/>
    <x v="336"/>
    <x v="0"/>
    <x v="0"/>
    <s v="-33.794204"/>
    <s v="151.191713"/>
    <x v="1"/>
    <x v="0"/>
    <x v="336"/>
    <x v="27"/>
    <x v="0"/>
  </r>
  <r>
    <x v="565"/>
    <x v="182"/>
    <x v="336"/>
    <x v="0"/>
    <x v="0"/>
    <s v="-33.794675"/>
    <s v="151.182025"/>
    <x v="2"/>
    <x v="0"/>
    <x v="336"/>
    <x v="27"/>
    <x v="0"/>
  </r>
  <r>
    <x v="565"/>
    <x v="1109"/>
    <x v="336"/>
    <x v="0"/>
    <x v="0"/>
    <s v="-33.795579"/>
    <s v="151.182394"/>
    <x v="0"/>
    <x v="0"/>
    <x v="336"/>
    <x v="27"/>
    <x v="0"/>
  </r>
  <r>
    <x v="565"/>
    <x v="11"/>
    <x v="336"/>
    <x v="0"/>
    <x v="0"/>
    <s v="-33.80053089"/>
    <s v="151.1773108"/>
    <x v="1"/>
    <x v="0"/>
    <x v="336"/>
    <x v="27"/>
    <x v="0"/>
  </r>
  <r>
    <x v="565"/>
    <x v="174"/>
    <x v="336"/>
    <x v="0"/>
    <x v="0"/>
    <s v="-33.79577503"/>
    <s v="151.1818475"/>
    <x v="2"/>
    <x v="0"/>
    <x v="336"/>
    <x v="27"/>
    <x v="0"/>
  </r>
  <r>
    <x v="536"/>
    <x v="214"/>
    <x v="336"/>
    <x v="0"/>
    <x v="0"/>
    <s v="-33.797571"/>
    <s v="151.182196"/>
    <x v="2"/>
    <x v="0"/>
    <x v="336"/>
    <x v="27"/>
    <x v="0"/>
  </r>
  <r>
    <x v="121"/>
    <x v="2092"/>
    <x v="336"/>
    <x v="0"/>
    <x v="0"/>
    <s v="-33.7972082"/>
    <s v="151.1783034"/>
    <x v="1"/>
    <x v="0"/>
    <x v="336"/>
    <x v="27"/>
    <x v="0"/>
  </r>
  <r>
    <x v="40"/>
    <x v="56"/>
    <x v="336"/>
    <x v="0"/>
    <x v="0"/>
    <s v="-33.796571"/>
    <s v="151.175072"/>
    <x v="1"/>
    <x v="0"/>
    <x v="336"/>
    <x v="27"/>
    <x v="0"/>
  </r>
  <r>
    <x v="40"/>
    <x v="11"/>
    <x v="336"/>
    <x v="0"/>
    <x v="0"/>
    <s v="-33.797413"/>
    <s v="151.18084"/>
    <x v="2"/>
    <x v="0"/>
    <x v="336"/>
    <x v="27"/>
    <x v="0"/>
  </r>
  <r>
    <x v="308"/>
    <x v="11"/>
    <x v="336"/>
    <x v="0"/>
    <x v="0"/>
    <s v="-33.795522"/>
    <s v="151.182043"/>
    <x v="1"/>
    <x v="0"/>
    <x v="336"/>
    <x v="27"/>
    <x v="0"/>
  </r>
  <r>
    <x v="308"/>
    <x v="5"/>
    <x v="336"/>
    <x v="0"/>
    <x v="0"/>
    <s v="-33.797413"/>
    <s v="151.18084"/>
    <x v="1"/>
    <x v="0"/>
    <x v="336"/>
    <x v="27"/>
    <x v="0"/>
  </r>
  <r>
    <x v="293"/>
    <x v="214"/>
    <x v="336"/>
    <x v="0"/>
    <x v="0"/>
    <s v="-33.792137"/>
    <s v="151.186192"/>
    <x v="2"/>
    <x v="0"/>
    <x v="336"/>
    <x v="27"/>
    <x v="0"/>
  </r>
  <r>
    <x v="560"/>
    <x v="55"/>
    <x v="336"/>
    <x v="0"/>
    <x v="0"/>
    <s v="-33.797981"/>
    <s v="151.186062"/>
    <x v="2"/>
    <x v="0"/>
    <x v="336"/>
    <x v="27"/>
    <x v="0"/>
  </r>
  <r>
    <x v="400"/>
    <x v="11"/>
    <x v="336"/>
    <x v="0"/>
    <x v="0"/>
    <s v="-33.799269"/>
    <s v="151.170485"/>
    <x v="1"/>
    <x v="0"/>
    <x v="336"/>
    <x v="27"/>
    <x v="0"/>
  </r>
  <r>
    <x v="307"/>
    <x v="11"/>
    <x v="336"/>
    <x v="0"/>
    <x v="0"/>
    <s v="-33.795522"/>
    <s v="151.182043"/>
    <x v="1"/>
    <x v="0"/>
    <x v="336"/>
    <x v="27"/>
    <x v="0"/>
  </r>
  <r>
    <x v="129"/>
    <x v="11"/>
    <x v="336"/>
    <x v="0"/>
    <x v="0"/>
    <s v="-33.794701"/>
    <s v="151.166239"/>
    <x v="2"/>
    <x v="0"/>
    <x v="336"/>
    <x v="27"/>
    <x v="0"/>
  </r>
  <r>
    <x v="129"/>
    <x v="1331"/>
    <x v="336"/>
    <x v="0"/>
    <x v="0"/>
    <s v="-33.796591"/>
    <s v="151.178352"/>
    <x v="1"/>
    <x v="0"/>
    <x v="336"/>
    <x v="27"/>
    <x v="0"/>
  </r>
  <r>
    <x v="306"/>
    <x v="16"/>
    <x v="336"/>
    <x v="0"/>
    <x v="0"/>
    <s v="-33.7949"/>
    <s v="151.180601"/>
    <x v="1"/>
    <x v="0"/>
    <x v="336"/>
    <x v="27"/>
    <x v="0"/>
  </r>
  <r>
    <x v="131"/>
    <x v="11"/>
    <x v="336"/>
    <x v="0"/>
    <x v="0"/>
    <s v="-33.802547"/>
    <s v="151.178614"/>
    <x v="2"/>
    <x v="0"/>
    <x v="336"/>
    <x v="27"/>
    <x v="0"/>
  </r>
  <r>
    <x v="132"/>
    <x v="67"/>
    <x v="336"/>
    <x v="0"/>
    <x v="0"/>
    <s v="-33.793613"/>
    <s v="151.1926"/>
    <x v="1"/>
    <x v="0"/>
    <x v="336"/>
    <x v="27"/>
    <x v="0"/>
  </r>
  <r>
    <x v="132"/>
    <x v="11"/>
    <x v="336"/>
    <x v="0"/>
    <x v="0"/>
    <s v="-33.794874"/>
    <s v="151.181145"/>
    <x v="1"/>
    <x v="0"/>
    <x v="336"/>
    <x v="27"/>
    <x v="0"/>
  </r>
  <r>
    <x v="305"/>
    <x v="11"/>
    <x v="336"/>
    <x v="0"/>
    <x v="0"/>
    <s v="-33.80007"/>
    <s v="151.182896"/>
    <x v="1"/>
    <x v="0"/>
    <x v="336"/>
    <x v="27"/>
    <x v="0"/>
  </r>
  <r>
    <x v="435"/>
    <x v="315"/>
    <x v="336"/>
    <x v="0"/>
    <x v="0"/>
    <s v="-33.805617"/>
    <s v="151.175244"/>
    <x v="0"/>
    <x v="0"/>
    <x v="336"/>
    <x v="27"/>
    <x v="0"/>
  </r>
  <r>
    <x v="435"/>
    <x v="11"/>
    <x v="336"/>
    <x v="0"/>
    <x v="0"/>
    <s v="-33.798268"/>
    <s v="151.156237"/>
    <x v="2"/>
    <x v="0"/>
    <x v="336"/>
    <x v="27"/>
    <x v="0"/>
  </r>
  <r>
    <x v="514"/>
    <x v="11"/>
    <x v="336"/>
    <x v="0"/>
    <x v="0"/>
    <s v="-33.797731"/>
    <s v="151.179769"/>
    <x v="2"/>
    <x v="0"/>
    <x v="336"/>
    <x v="27"/>
    <x v="0"/>
  </r>
  <r>
    <x v="514"/>
    <x v="11"/>
    <x v="336"/>
    <x v="0"/>
    <x v="0"/>
    <s v="-33.795579"/>
    <s v="151.182394"/>
    <x v="1"/>
    <x v="0"/>
    <x v="336"/>
    <x v="27"/>
    <x v="0"/>
  </r>
  <r>
    <x v="43"/>
    <x v="11"/>
    <x v="336"/>
    <x v="0"/>
    <x v="0"/>
    <s v="-33.801605"/>
    <s v="151.179993"/>
    <x v="0"/>
    <x v="0"/>
    <x v="336"/>
    <x v="27"/>
    <x v="0"/>
  </r>
  <r>
    <x v="44"/>
    <x v="143"/>
    <x v="336"/>
    <x v="0"/>
    <x v="0"/>
    <s v="-33.795317"/>
    <s v="151.175583"/>
    <x v="0"/>
    <x v="0"/>
    <x v="336"/>
    <x v="27"/>
    <x v="0"/>
  </r>
  <r>
    <x v="295"/>
    <x v="11"/>
    <x v="336"/>
    <x v="0"/>
    <x v="0"/>
    <s v="-33.797272"/>
    <s v="151.178494"/>
    <x v="1"/>
    <x v="0"/>
    <x v="336"/>
    <x v="27"/>
    <x v="0"/>
  </r>
  <r>
    <x v="303"/>
    <x v="70"/>
    <x v="336"/>
    <x v="0"/>
    <x v="0"/>
    <s v="-33.803508"/>
    <s v="151.165116"/>
    <x v="1"/>
    <x v="0"/>
    <x v="336"/>
    <x v="27"/>
    <x v="0"/>
  </r>
  <r>
    <x v="300"/>
    <x v="11"/>
    <x v="336"/>
    <x v="0"/>
    <x v="0"/>
    <s v="-33.794071"/>
    <s v="151.178818"/>
    <x v="1"/>
    <x v="0"/>
    <x v="336"/>
    <x v="27"/>
    <x v="0"/>
  </r>
  <r>
    <x v="136"/>
    <x v="11"/>
    <x v="336"/>
    <x v="0"/>
    <x v="0"/>
    <s v="-33.801918"/>
    <s v="151.177533"/>
    <x v="1"/>
    <x v="0"/>
    <x v="336"/>
    <x v="27"/>
    <x v="0"/>
  </r>
  <r>
    <x v="299"/>
    <x v="11"/>
    <x v="336"/>
    <x v="0"/>
    <x v="0"/>
    <s v="-33.79532208"/>
    <s v="151.1805195"/>
    <x v="1"/>
    <x v="0"/>
    <x v="336"/>
    <x v="27"/>
    <x v="0"/>
  </r>
  <r>
    <x v="299"/>
    <x v="2093"/>
    <x v="336"/>
    <x v="0"/>
    <x v="0"/>
    <s v="-33.799158"/>
    <s v="151.177092"/>
    <x v="1"/>
    <x v="0"/>
    <x v="336"/>
    <x v="27"/>
    <x v="0"/>
  </r>
  <r>
    <x v="438"/>
    <x v="11"/>
    <x v="336"/>
    <x v="0"/>
    <x v="0"/>
    <s v="-33.793279"/>
    <s v="151.194743"/>
    <x v="0"/>
    <x v="0"/>
    <x v="336"/>
    <x v="27"/>
    <x v="0"/>
  </r>
  <r>
    <x v="438"/>
    <x v="11"/>
    <x v="336"/>
    <x v="0"/>
    <x v="0"/>
    <s v="-33.796084"/>
    <s v="151.186646"/>
    <x v="2"/>
    <x v="0"/>
    <x v="336"/>
    <x v="27"/>
    <x v="0"/>
  </r>
  <r>
    <x v="298"/>
    <x v="11"/>
    <x v="336"/>
    <x v="0"/>
    <x v="0"/>
    <s v="-33.796475"/>
    <s v="151.17115"/>
    <x v="0"/>
    <x v="0"/>
    <x v="336"/>
    <x v="27"/>
    <x v="0"/>
  </r>
  <r>
    <x v="298"/>
    <x v="17"/>
    <x v="336"/>
    <x v="0"/>
    <x v="0"/>
    <s v="-33.796188"/>
    <s v="151.163341"/>
    <x v="1"/>
    <x v="0"/>
    <x v="336"/>
    <x v="27"/>
    <x v="0"/>
  </r>
  <r>
    <x v="45"/>
    <x v="11"/>
    <x v="336"/>
    <x v="0"/>
    <x v="0"/>
    <s v="-33.793114"/>
    <s v="151.192304"/>
    <x v="2"/>
    <x v="0"/>
    <x v="336"/>
    <x v="27"/>
    <x v="0"/>
  </r>
  <r>
    <x v="406"/>
    <x v="11"/>
    <x v="336"/>
    <x v="0"/>
    <x v="0"/>
    <s v="-33.797272"/>
    <s v="151.178494"/>
    <x v="1"/>
    <x v="0"/>
    <x v="336"/>
    <x v="27"/>
    <x v="0"/>
  </r>
  <r>
    <x v="138"/>
    <x v="11"/>
    <x v="336"/>
    <x v="0"/>
    <x v="0"/>
    <s v="-33.800092"/>
    <s v="151.179998"/>
    <x v="2"/>
    <x v="0"/>
    <x v="336"/>
    <x v="27"/>
    <x v="0"/>
  </r>
  <r>
    <x v="138"/>
    <x v="11"/>
    <x v="336"/>
    <x v="0"/>
    <x v="0"/>
    <s v="-33.79445"/>
    <s v="151.194471"/>
    <x v="1"/>
    <x v="0"/>
    <x v="336"/>
    <x v="27"/>
    <x v="0"/>
  </r>
  <r>
    <x v="138"/>
    <x v="84"/>
    <x v="336"/>
    <x v="0"/>
    <x v="0"/>
    <s v="-33.797272"/>
    <s v="151.178494"/>
    <x v="0"/>
    <x v="0"/>
    <x v="336"/>
    <x v="27"/>
    <x v="0"/>
  </r>
  <r>
    <x v="139"/>
    <x v="43"/>
    <x v="336"/>
    <x v="0"/>
    <x v="0"/>
    <s v="-33.796526"/>
    <s v="151.163314"/>
    <x v="2"/>
    <x v="0"/>
    <x v="336"/>
    <x v="27"/>
    <x v="0"/>
  </r>
  <r>
    <x v="139"/>
    <x v="11"/>
    <x v="336"/>
    <x v="0"/>
    <x v="0"/>
    <s v="-33.797711"/>
    <s v="151.167763"/>
    <x v="1"/>
    <x v="0"/>
    <x v="336"/>
    <x v="27"/>
    <x v="0"/>
  </r>
  <r>
    <x v="141"/>
    <x v="98"/>
    <x v="336"/>
    <x v="0"/>
    <x v="0"/>
    <s v="-33.793394"/>
    <s v="151.19142"/>
    <x v="1"/>
    <x v="0"/>
    <x v="336"/>
    <x v="27"/>
    <x v="0"/>
  </r>
  <r>
    <x v="409"/>
    <x v="11"/>
    <x v="336"/>
    <x v="0"/>
    <x v="0"/>
    <s v="-33.803102"/>
    <s v="151.179725"/>
    <x v="1"/>
    <x v="0"/>
    <x v="336"/>
    <x v="27"/>
    <x v="0"/>
  </r>
  <r>
    <x v="355"/>
    <x v="11"/>
    <x v="336"/>
    <x v="0"/>
    <x v="0"/>
    <s v="-33.795522"/>
    <s v="151.182043"/>
    <x v="2"/>
    <x v="0"/>
    <x v="336"/>
    <x v="27"/>
    <x v="0"/>
  </r>
  <r>
    <x v="48"/>
    <x v="11"/>
    <x v="336"/>
    <x v="0"/>
    <x v="0"/>
    <s v="-33.805527"/>
    <s v="151.17665"/>
    <x v="2"/>
    <x v="0"/>
    <x v="336"/>
    <x v="27"/>
    <x v="0"/>
  </r>
  <r>
    <x v="48"/>
    <x v="11"/>
    <x v="336"/>
    <x v="0"/>
    <x v="0"/>
    <s v="-33.791406"/>
    <s v="151.178685"/>
    <x v="1"/>
    <x v="0"/>
    <x v="336"/>
    <x v="27"/>
    <x v="0"/>
  </r>
  <r>
    <x v="442"/>
    <x v="11"/>
    <x v="336"/>
    <x v="0"/>
    <x v="0"/>
    <s v="-33.792129"/>
    <s v="151.190393"/>
    <x v="0"/>
    <x v="0"/>
    <x v="336"/>
    <x v="27"/>
    <x v="0"/>
  </r>
  <r>
    <x v="443"/>
    <x v="11"/>
    <x v="336"/>
    <x v="0"/>
    <x v="0"/>
    <s v="-33.794412"/>
    <s v="151.165976"/>
    <x v="1"/>
    <x v="0"/>
    <x v="336"/>
    <x v="27"/>
    <x v="0"/>
  </r>
  <r>
    <x v="145"/>
    <x v="11"/>
    <x v="336"/>
    <x v="0"/>
    <x v="0"/>
    <s v="-33.80461"/>
    <s v="151.178874"/>
    <x v="0"/>
    <x v="0"/>
    <x v="336"/>
    <x v="27"/>
    <x v="0"/>
  </r>
  <r>
    <x v="446"/>
    <x v="11"/>
    <x v="336"/>
    <x v="0"/>
    <x v="0"/>
    <s v="-33.790988"/>
    <s v="151.18425"/>
    <x v="1"/>
    <x v="0"/>
    <x v="336"/>
    <x v="27"/>
    <x v="0"/>
  </r>
  <r>
    <x v="510"/>
    <x v="190"/>
    <x v="336"/>
    <x v="0"/>
    <x v="0"/>
    <s v="-33.800092"/>
    <s v="151.179998"/>
    <x v="1"/>
    <x v="0"/>
    <x v="336"/>
    <x v="27"/>
    <x v="0"/>
  </r>
  <r>
    <x v="148"/>
    <x v="11"/>
    <x v="336"/>
    <x v="0"/>
    <x v="0"/>
    <s v="-33.799482"/>
    <s v="151.184837"/>
    <x v="1"/>
    <x v="0"/>
    <x v="336"/>
    <x v="27"/>
    <x v="0"/>
  </r>
  <r>
    <x v="148"/>
    <x v="150"/>
    <x v="336"/>
    <x v="0"/>
    <x v="0"/>
    <s v="-33.790889"/>
    <s v="151.179151"/>
    <x v="1"/>
    <x v="0"/>
    <x v="336"/>
    <x v="27"/>
    <x v="0"/>
  </r>
  <r>
    <x v="51"/>
    <x v="11"/>
    <x v="336"/>
    <x v="0"/>
    <x v="0"/>
    <s v="-33.794425"/>
    <s v="151.17"/>
    <x v="0"/>
    <x v="0"/>
    <x v="336"/>
    <x v="27"/>
    <x v="0"/>
  </r>
  <r>
    <x v="353"/>
    <x v="11"/>
    <x v="336"/>
    <x v="0"/>
    <x v="0"/>
    <s v="-33.800532"/>
    <s v="151.166306"/>
    <x v="1"/>
    <x v="0"/>
    <x v="336"/>
    <x v="27"/>
    <x v="0"/>
  </r>
  <r>
    <x v="352"/>
    <x v="416"/>
    <x v="336"/>
    <x v="0"/>
    <x v="0"/>
    <s v="-33.801472"/>
    <s v="151.178029"/>
    <x v="1"/>
    <x v="0"/>
    <x v="336"/>
    <x v="27"/>
    <x v="0"/>
  </r>
  <r>
    <x v="547"/>
    <x v="11"/>
    <x v="336"/>
    <x v="0"/>
    <x v="0"/>
    <s v="-33.797247"/>
    <s v="151.181309"/>
    <x v="2"/>
    <x v="0"/>
    <x v="336"/>
    <x v="27"/>
    <x v="0"/>
  </r>
  <r>
    <x v="296"/>
    <x v="323"/>
    <x v="336"/>
    <x v="0"/>
    <x v="0"/>
    <s v="-33.799456"/>
    <s v="151.179986"/>
    <x v="1"/>
    <x v="0"/>
    <x v="336"/>
    <x v="27"/>
    <x v="0"/>
  </r>
  <r>
    <x v="410"/>
    <x v="1147"/>
    <x v="336"/>
    <x v="0"/>
    <x v="0"/>
    <s v="-33.802355"/>
    <s v="151.173934"/>
    <x v="0"/>
    <x v="0"/>
    <x v="336"/>
    <x v="27"/>
    <x v="0"/>
  </r>
  <r>
    <x v="432"/>
    <x v="11"/>
    <x v="336"/>
    <x v="0"/>
    <x v="0"/>
    <s v="-33.794831"/>
    <s v="151.176816"/>
    <x v="1"/>
    <x v="0"/>
    <x v="336"/>
    <x v="27"/>
    <x v="0"/>
  </r>
  <r>
    <x v="157"/>
    <x v="144"/>
    <x v="336"/>
    <x v="0"/>
    <x v="0"/>
    <s v="-33.799007"/>
    <s v="151.183993"/>
    <x v="1"/>
    <x v="0"/>
    <x v="336"/>
    <x v="27"/>
    <x v="0"/>
  </r>
  <r>
    <x v="157"/>
    <x v="11"/>
    <x v="336"/>
    <x v="0"/>
    <x v="0"/>
    <s v="-33.795833"/>
    <s v="151.188524"/>
    <x v="1"/>
    <x v="0"/>
    <x v="336"/>
    <x v="27"/>
    <x v="0"/>
  </r>
  <r>
    <x v="158"/>
    <x v="51"/>
    <x v="336"/>
    <x v="0"/>
    <x v="0"/>
    <s v="-33.791479"/>
    <s v="151.179431"/>
    <x v="2"/>
    <x v="0"/>
    <x v="336"/>
    <x v="27"/>
    <x v="0"/>
  </r>
  <r>
    <x v="159"/>
    <x v="173"/>
    <x v="336"/>
    <x v="0"/>
    <x v="0"/>
    <s v="-33.7949"/>
    <s v="151.180601"/>
    <x v="2"/>
    <x v="0"/>
    <x v="336"/>
    <x v="27"/>
    <x v="0"/>
  </r>
  <r>
    <x v="52"/>
    <x v="1012"/>
    <x v="336"/>
    <x v="0"/>
    <x v="0"/>
    <s v="-33.800535"/>
    <s v="151.177312"/>
    <x v="2"/>
    <x v="0"/>
    <x v="336"/>
    <x v="27"/>
    <x v="0"/>
  </r>
  <r>
    <x v="52"/>
    <x v="11"/>
    <x v="336"/>
    <x v="0"/>
    <x v="0"/>
    <s v="-33.798463"/>
    <s v="151.183027"/>
    <x v="3"/>
    <x v="0"/>
    <x v="336"/>
    <x v="27"/>
    <x v="0"/>
  </r>
  <r>
    <x v="52"/>
    <x v="11"/>
    <x v="336"/>
    <x v="0"/>
    <x v="0"/>
    <s v="-33.79592"/>
    <s v="151.167757"/>
    <x v="3"/>
    <x v="0"/>
    <x v="336"/>
    <x v="27"/>
    <x v="0"/>
  </r>
  <r>
    <x v="52"/>
    <x v="11"/>
    <x v="336"/>
    <x v="0"/>
    <x v="0"/>
    <s v="-33.797571"/>
    <s v="151.182196"/>
    <x v="2"/>
    <x v="0"/>
    <x v="336"/>
    <x v="27"/>
    <x v="0"/>
  </r>
  <r>
    <x v="52"/>
    <x v="195"/>
    <x v="336"/>
    <x v="0"/>
    <x v="0"/>
    <s v="-33.804149"/>
    <s v="151.178798"/>
    <x v="1"/>
    <x v="0"/>
    <x v="336"/>
    <x v="27"/>
    <x v="0"/>
  </r>
  <r>
    <x v="53"/>
    <x v="11"/>
    <x v="336"/>
    <x v="0"/>
    <x v="0"/>
    <s v="-33.797272"/>
    <s v="151.178494"/>
    <x v="0"/>
    <x v="0"/>
    <x v="336"/>
    <x v="27"/>
    <x v="0"/>
  </r>
  <r>
    <x v="53"/>
    <x v="11"/>
    <x v="336"/>
    <x v="0"/>
    <x v="0"/>
    <s v="-33.794435"/>
    <s v="151.177865"/>
    <x v="1"/>
    <x v="0"/>
    <x v="336"/>
    <x v="27"/>
    <x v="0"/>
  </r>
  <r>
    <x v="454"/>
    <x v="5"/>
    <x v="336"/>
    <x v="0"/>
    <x v="0"/>
    <s v="-33.797571"/>
    <s v="151.182196"/>
    <x v="2"/>
    <x v="0"/>
    <x v="336"/>
    <x v="27"/>
    <x v="0"/>
  </r>
  <r>
    <x v="161"/>
    <x v="11"/>
    <x v="336"/>
    <x v="0"/>
    <x v="0"/>
    <s v="-33.803978"/>
    <s v="151.168306"/>
    <x v="1"/>
    <x v="0"/>
    <x v="336"/>
    <x v="27"/>
    <x v="0"/>
  </r>
  <r>
    <x v="161"/>
    <x v="56"/>
    <x v="336"/>
    <x v="0"/>
    <x v="0"/>
    <s v="-33.793097"/>
    <s v="151.171386"/>
    <x v="1"/>
    <x v="0"/>
    <x v="336"/>
    <x v="27"/>
    <x v="0"/>
  </r>
  <r>
    <x v="411"/>
    <x v="11"/>
    <x v="336"/>
    <x v="0"/>
    <x v="0"/>
    <s v="-33.791216"/>
    <s v="151.191875"/>
    <x v="1"/>
    <x v="0"/>
    <x v="336"/>
    <x v="27"/>
    <x v="0"/>
  </r>
  <r>
    <x v="412"/>
    <x v="393"/>
    <x v="336"/>
    <x v="0"/>
    <x v="0"/>
    <s v="-33.797571"/>
    <s v="151.182196"/>
    <x v="2"/>
    <x v="0"/>
    <x v="336"/>
    <x v="27"/>
    <x v="0"/>
  </r>
  <r>
    <x v="55"/>
    <x v="570"/>
    <x v="336"/>
    <x v="0"/>
    <x v="0"/>
    <s v="-33.801872"/>
    <s v="151.178039"/>
    <x v="0"/>
    <x v="0"/>
    <x v="336"/>
    <x v="27"/>
    <x v="0"/>
  </r>
  <r>
    <x v="55"/>
    <x v="11"/>
    <x v="336"/>
    <x v="0"/>
    <x v="0"/>
    <s v="-33.799456"/>
    <s v="151.179986"/>
    <x v="2"/>
    <x v="0"/>
    <x v="336"/>
    <x v="27"/>
    <x v="0"/>
  </r>
  <r>
    <x v="58"/>
    <x v="11"/>
    <x v="336"/>
    <x v="0"/>
    <x v="0"/>
    <s v="-33.79007"/>
    <s v="151.195957"/>
    <x v="0"/>
    <x v="0"/>
    <x v="336"/>
    <x v="27"/>
    <x v="0"/>
  </r>
  <r>
    <x v="58"/>
    <x v="11"/>
    <x v="336"/>
    <x v="0"/>
    <x v="0"/>
    <s v="-33.796591"/>
    <s v="151.178352"/>
    <x v="1"/>
    <x v="0"/>
    <x v="336"/>
    <x v="27"/>
    <x v="0"/>
  </r>
  <r>
    <x v="58"/>
    <x v="11"/>
    <x v="336"/>
    <x v="0"/>
    <x v="0"/>
    <s v="-33.794582"/>
    <s v="151.193691"/>
    <x v="0"/>
    <x v="0"/>
    <x v="336"/>
    <x v="27"/>
    <x v="0"/>
  </r>
  <r>
    <x v="170"/>
    <x v="10"/>
    <x v="336"/>
    <x v="0"/>
    <x v="0"/>
    <s v="-33.794998"/>
    <s v="151.194133"/>
    <x v="1"/>
    <x v="0"/>
    <x v="336"/>
    <x v="27"/>
    <x v="0"/>
  </r>
  <r>
    <x v="170"/>
    <x v="361"/>
    <x v="336"/>
    <x v="0"/>
    <x v="0"/>
    <s v="-33.799456"/>
    <s v="151.17938"/>
    <x v="0"/>
    <x v="0"/>
    <x v="336"/>
    <x v="27"/>
    <x v="0"/>
  </r>
  <r>
    <x v="171"/>
    <x v="11"/>
    <x v="336"/>
    <x v="0"/>
    <x v="0"/>
    <s v="-33.797644"/>
    <s v="151.185603"/>
    <x v="2"/>
    <x v="0"/>
    <x v="336"/>
    <x v="27"/>
    <x v="0"/>
  </r>
  <r>
    <x v="171"/>
    <x v="11"/>
    <x v="336"/>
    <x v="0"/>
    <x v="0"/>
    <s v="-33.794675"/>
    <s v="151.182025"/>
    <x v="1"/>
    <x v="0"/>
    <x v="336"/>
    <x v="27"/>
    <x v="0"/>
  </r>
  <r>
    <x v="172"/>
    <x v="859"/>
    <x v="336"/>
    <x v="0"/>
    <x v="0"/>
    <s v="-33.799158"/>
    <s v="151.177092"/>
    <x v="1"/>
    <x v="0"/>
    <x v="336"/>
    <x v="27"/>
    <x v="0"/>
  </r>
  <r>
    <x v="172"/>
    <x v="307"/>
    <x v="336"/>
    <x v="0"/>
    <x v="0"/>
    <s v="-33.79529178"/>
    <s v="151.1880877"/>
    <x v="1"/>
    <x v="0"/>
    <x v="336"/>
    <x v="27"/>
    <x v="0"/>
  </r>
  <r>
    <x v="172"/>
    <x v="11"/>
    <x v="336"/>
    <x v="0"/>
    <x v="0"/>
    <s v="-33.799717"/>
    <s v="151.172232"/>
    <x v="1"/>
    <x v="0"/>
    <x v="336"/>
    <x v="27"/>
    <x v="0"/>
  </r>
  <r>
    <x v="173"/>
    <x v="11"/>
    <x v="336"/>
    <x v="0"/>
    <x v="0"/>
    <s v="-33.797748"/>
    <s v="151.181254"/>
    <x v="2"/>
    <x v="0"/>
    <x v="336"/>
    <x v="27"/>
    <x v="0"/>
  </r>
  <r>
    <x v="457"/>
    <x v="75"/>
    <x v="336"/>
    <x v="0"/>
    <x v="0"/>
    <s v="-33.798855"/>
    <s v="151.156532"/>
    <x v="1"/>
    <x v="0"/>
    <x v="336"/>
    <x v="27"/>
    <x v="0"/>
  </r>
  <r>
    <x v="175"/>
    <x v="2094"/>
    <x v="336"/>
    <x v="0"/>
    <x v="0"/>
    <s v="-33.795579"/>
    <s v="151.182394"/>
    <x v="0"/>
    <x v="0"/>
    <x v="336"/>
    <x v="27"/>
    <x v="0"/>
  </r>
  <r>
    <x v="175"/>
    <x v="11"/>
    <x v="336"/>
    <x v="0"/>
    <x v="0"/>
    <s v="-33.804204"/>
    <s v="151.176939"/>
    <x v="2"/>
    <x v="0"/>
    <x v="336"/>
    <x v="27"/>
    <x v="0"/>
  </r>
  <r>
    <x v="175"/>
    <x v="11"/>
    <x v="336"/>
    <x v="0"/>
    <x v="0"/>
    <s v="-33.798885"/>
    <s v="151.18895"/>
    <x v="1"/>
    <x v="0"/>
    <x v="336"/>
    <x v="27"/>
    <x v="0"/>
  </r>
  <r>
    <x v="59"/>
    <x v="11"/>
    <x v="336"/>
    <x v="0"/>
    <x v="0"/>
    <s v="-33.796165"/>
    <s v="151.161439"/>
    <x v="2"/>
    <x v="0"/>
    <x v="336"/>
    <x v="27"/>
    <x v="0"/>
  </r>
  <r>
    <x v="59"/>
    <x v="11"/>
    <x v="336"/>
    <x v="0"/>
    <x v="0"/>
    <s v="-33.799182"/>
    <s v="151.178158"/>
    <x v="2"/>
    <x v="0"/>
    <x v="336"/>
    <x v="27"/>
    <x v="0"/>
  </r>
  <r>
    <x v="176"/>
    <x v="2095"/>
    <x v="336"/>
    <x v="0"/>
    <x v="0"/>
    <s v="-33.801915"/>
    <s v="151.178941"/>
    <x v="1"/>
    <x v="0"/>
    <x v="336"/>
    <x v="27"/>
    <x v="0"/>
  </r>
  <r>
    <x v="461"/>
    <x v="224"/>
    <x v="336"/>
    <x v="0"/>
    <x v="0"/>
    <s v="-33.795626"/>
    <s v="151.188025"/>
    <x v="2"/>
    <x v="0"/>
    <x v="336"/>
    <x v="27"/>
    <x v="0"/>
  </r>
  <r>
    <x v="263"/>
    <x v="11"/>
    <x v="336"/>
    <x v="0"/>
    <x v="0"/>
    <s v="-33.79331"/>
    <s v="151.17394"/>
    <x v="1"/>
    <x v="0"/>
    <x v="336"/>
    <x v="27"/>
    <x v="0"/>
  </r>
  <r>
    <x v="619"/>
    <x v="11"/>
    <x v="336"/>
    <x v="0"/>
    <x v="0"/>
    <s v="-33.798768"/>
    <s v="151.186266"/>
    <x v="2"/>
    <x v="0"/>
    <x v="336"/>
    <x v="27"/>
    <x v="0"/>
  </r>
  <r>
    <x v="466"/>
    <x v="11"/>
    <x v="336"/>
    <x v="0"/>
    <x v="0"/>
    <s v="-33.798491"/>
    <s v="151.186145"/>
    <x v="1"/>
    <x v="0"/>
    <x v="336"/>
    <x v="27"/>
    <x v="0"/>
  </r>
  <r>
    <x v="466"/>
    <x v="144"/>
    <x v="336"/>
    <x v="0"/>
    <x v="0"/>
    <s v="-33.797731"/>
    <s v="151.179769"/>
    <x v="2"/>
    <x v="0"/>
    <x v="336"/>
    <x v="27"/>
    <x v="0"/>
  </r>
  <r>
    <x v="265"/>
    <x v="19"/>
    <x v="336"/>
    <x v="0"/>
    <x v="0"/>
    <s v="-33.80083"/>
    <s v="151.172589"/>
    <x v="1"/>
    <x v="0"/>
    <x v="336"/>
    <x v="27"/>
    <x v="0"/>
  </r>
  <r>
    <x v="415"/>
    <x v="182"/>
    <x v="336"/>
    <x v="0"/>
    <x v="0"/>
    <s v="-33.790836"/>
    <s v="151.177976"/>
    <x v="2"/>
    <x v="0"/>
    <x v="336"/>
    <x v="27"/>
    <x v="0"/>
  </r>
  <r>
    <x v="415"/>
    <x v="203"/>
    <x v="336"/>
    <x v="0"/>
    <x v="0"/>
    <s v="-33.793706"/>
    <s v="151.180337"/>
    <x v="0"/>
    <x v="0"/>
    <x v="336"/>
    <x v="27"/>
    <x v="0"/>
  </r>
  <r>
    <x v="268"/>
    <x v="148"/>
    <x v="336"/>
    <x v="0"/>
    <x v="0"/>
    <s v="-33.802618"/>
    <s v="151.177382"/>
    <x v="1"/>
    <x v="0"/>
    <x v="336"/>
    <x v="27"/>
    <x v="0"/>
  </r>
  <r>
    <x v="181"/>
    <x v="11"/>
    <x v="336"/>
    <x v="0"/>
    <x v="0"/>
    <s v="-33.804915"/>
    <s v="151.178915"/>
    <x v="1"/>
    <x v="0"/>
    <x v="336"/>
    <x v="27"/>
    <x v="0"/>
  </r>
  <r>
    <x v="60"/>
    <x v="144"/>
    <x v="336"/>
    <x v="0"/>
    <x v="0"/>
    <s v="-33.803664"/>
    <s v="151.171672"/>
    <x v="1"/>
    <x v="0"/>
    <x v="336"/>
    <x v="27"/>
    <x v="0"/>
  </r>
  <r>
    <x v="60"/>
    <x v="10"/>
    <x v="336"/>
    <x v="0"/>
    <x v="0"/>
    <s v="-33.795579"/>
    <s v="151.182394"/>
    <x v="1"/>
    <x v="0"/>
    <x v="336"/>
    <x v="27"/>
    <x v="0"/>
  </r>
  <r>
    <x v="188"/>
    <x v="64"/>
    <x v="336"/>
    <x v="0"/>
    <x v="0"/>
    <s v="-33.805331"/>
    <s v="151.177548"/>
    <x v="1"/>
    <x v="0"/>
    <x v="336"/>
    <x v="27"/>
    <x v="0"/>
  </r>
  <r>
    <x v="538"/>
    <x v="582"/>
    <x v="336"/>
    <x v="0"/>
    <x v="0"/>
    <s v="-33.795522"/>
    <s v="151.182043"/>
    <x v="1"/>
    <x v="0"/>
    <x v="336"/>
    <x v="27"/>
    <x v="0"/>
  </r>
  <r>
    <x v="189"/>
    <x v="2096"/>
    <x v="336"/>
    <x v="0"/>
    <x v="0"/>
    <s v="-33.7949"/>
    <s v="151.180601"/>
    <x v="1"/>
    <x v="0"/>
    <x v="336"/>
    <x v="27"/>
    <x v="0"/>
  </r>
  <r>
    <x v="191"/>
    <x v="151"/>
    <x v="336"/>
    <x v="0"/>
    <x v="0"/>
    <s v="-33.801673"/>
    <s v="151.182666"/>
    <x v="2"/>
    <x v="0"/>
    <x v="336"/>
    <x v="27"/>
    <x v="0"/>
  </r>
  <r>
    <x v="418"/>
    <x v="652"/>
    <x v="336"/>
    <x v="0"/>
    <x v="0"/>
    <s v="-33.790427"/>
    <s v="151.190038"/>
    <x v="2"/>
    <x v="0"/>
    <x v="336"/>
    <x v="27"/>
    <x v="0"/>
  </r>
  <r>
    <x v="194"/>
    <x v="170"/>
    <x v="336"/>
    <x v="0"/>
    <x v="0"/>
    <s v="-33.803451"/>
    <s v="151.173301"/>
    <x v="1"/>
    <x v="0"/>
    <x v="336"/>
    <x v="27"/>
    <x v="0"/>
  </r>
  <r>
    <x v="194"/>
    <x v="46"/>
    <x v="336"/>
    <x v="0"/>
    <x v="0"/>
    <s v="-33.80404"/>
    <s v="151.168459"/>
    <x v="2"/>
    <x v="0"/>
    <x v="336"/>
    <x v="27"/>
    <x v="0"/>
  </r>
  <r>
    <x v="5"/>
    <x v="11"/>
    <x v="336"/>
    <x v="0"/>
    <x v="0"/>
    <s v="-33.802483"/>
    <s v="151.173732"/>
    <x v="1"/>
    <x v="0"/>
    <x v="336"/>
    <x v="27"/>
    <x v="0"/>
  </r>
  <r>
    <x v="197"/>
    <x v="11"/>
    <x v="336"/>
    <x v="0"/>
    <x v="0"/>
    <s v="-33.797748"/>
    <s v="151.181254"/>
    <x v="1"/>
    <x v="0"/>
    <x v="336"/>
    <x v="27"/>
    <x v="0"/>
  </r>
  <r>
    <x v="339"/>
    <x v="54"/>
    <x v="336"/>
    <x v="0"/>
    <x v="0"/>
    <s v="-33.797644"/>
    <s v="151.185603"/>
    <x v="2"/>
    <x v="0"/>
    <x v="336"/>
    <x v="27"/>
    <x v="0"/>
  </r>
  <r>
    <x v="202"/>
    <x v="157"/>
    <x v="336"/>
    <x v="0"/>
    <x v="0"/>
    <s v="-33.795194"/>
    <s v="151.166089"/>
    <x v="2"/>
    <x v="0"/>
    <x v="336"/>
    <x v="27"/>
    <x v="0"/>
  </r>
  <r>
    <x v="423"/>
    <x v="870"/>
    <x v="336"/>
    <x v="0"/>
    <x v="0"/>
    <s v="-33.795522"/>
    <s v="151.182043"/>
    <x v="2"/>
    <x v="0"/>
    <x v="336"/>
    <x v="27"/>
    <x v="0"/>
  </r>
  <r>
    <x v="205"/>
    <x v="535"/>
    <x v="336"/>
    <x v="0"/>
    <x v="0"/>
    <s v="-33.799456"/>
    <s v="151.17938"/>
    <x v="0"/>
    <x v="0"/>
    <x v="336"/>
    <x v="27"/>
    <x v="0"/>
  </r>
  <r>
    <x v="472"/>
    <x v="11"/>
    <x v="336"/>
    <x v="0"/>
    <x v="0"/>
    <s v="-33.801837"/>
    <s v="151.178429"/>
    <x v="2"/>
    <x v="0"/>
    <x v="336"/>
    <x v="27"/>
    <x v="0"/>
  </r>
  <r>
    <x v="208"/>
    <x v="1343"/>
    <x v="336"/>
    <x v="0"/>
    <x v="0"/>
    <s v="-33.797731"/>
    <s v="151.179769"/>
    <x v="2"/>
    <x v="0"/>
    <x v="336"/>
    <x v="27"/>
    <x v="0"/>
  </r>
  <r>
    <x v="426"/>
    <x v="136"/>
    <x v="336"/>
    <x v="0"/>
    <x v="0"/>
    <s v="-33.7949"/>
    <s v="151.180601"/>
    <x v="0"/>
    <x v="0"/>
    <x v="336"/>
    <x v="27"/>
    <x v="0"/>
  </r>
  <r>
    <x v="426"/>
    <x v="2097"/>
    <x v="336"/>
    <x v="0"/>
    <x v="0"/>
    <s v="-33.797823"/>
    <s v="151.189823"/>
    <x v="1"/>
    <x v="0"/>
    <x v="336"/>
    <x v="27"/>
    <x v="0"/>
  </r>
  <r>
    <x v="469"/>
    <x v="11"/>
    <x v="336"/>
    <x v="0"/>
    <x v="0"/>
    <s v="-33.792281"/>
    <s v="151.197114"/>
    <x v="1"/>
    <x v="0"/>
    <x v="336"/>
    <x v="27"/>
    <x v="0"/>
  </r>
  <r>
    <x v="469"/>
    <x v="2098"/>
    <x v="336"/>
    <x v="0"/>
    <x v="0"/>
    <s v="-33.80461025"/>
    <s v="151.1788785"/>
    <x v="2"/>
    <x v="0"/>
    <x v="336"/>
    <x v="27"/>
    <x v="0"/>
  </r>
  <r>
    <x v="270"/>
    <x v="11"/>
    <x v="336"/>
    <x v="0"/>
    <x v="0"/>
    <s v="-33.795645"/>
    <s v="151.164049"/>
    <x v="1"/>
    <x v="0"/>
    <x v="336"/>
    <x v="27"/>
    <x v="0"/>
  </r>
  <r>
    <x v="270"/>
    <x v="1380"/>
    <x v="336"/>
    <x v="0"/>
    <x v="0"/>
    <s v="-33.801872"/>
    <s v="151.175686"/>
    <x v="1"/>
    <x v="0"/>
    <x v="336"/>
    <x v="27"/>
    <x v="0"/>
  </r>
  <r>
    <x v="8"/>
    <x v="628"/>
    <x v="336"/>
    <x v="0"/>
    <x v="0"/>
    <s v="-33.7973"/>
    <s v="151.180651"/>
    <x v="1"/>
    <x v="0"/>
    <x v="336"/>
    <x v="27"/>
    <x v="0"/>
  </r>
  <r>
    <x v="212"/>
    <x v="1"/>
    <x v="336"/>
    <x v="0"/>
    <x v="0"/>
    <s v="-33.793706"/>
    <s v="151.180337"/>
    <x v="2"/>
    <x v="0"/>
    <x v="336"/>
    <x v="27"/>
    <x v="0"/>
  </r>
  <r>
    <x v="212"/>
    <x v="440"/>
    <x v="336"/>
    <x v="0"/>
    <x v="0"/>
    <s v="-33.794084"/>
    <s v="151.191189"/>
    <x v="2"/>
    <x v="0"/>
    <x v="336"/>
    <x v="27"/>
    <x v="0"/>
  </r>
  <r>
    <x v="212"/>
    <x v="161"/>
    <x v="336"/>
    <x v="0"/>
    <x v="0"/>
    <s v="-33.797644"/>
    <s v="151.185603"/>
    <x v="0"/>
    <x v="0"/>
    <x v="336"/>
    <x v="27"/>
    <x v="0"/>
  </r>
  <r>
    <x v="569"/>
    <x v="339"/>
    <x v="336"/>
    <x v="0"/>
    <x v="0"/>
    <s v="-33.797272"/>
    <s v="151.178494"/>
    <x v="1"/>
    <x v="0"/>
    <x v="336"/>
    <x v="27"/>
    <x v="0"/>
  </r>
  <r>
    <x v="569"/>
    <x v="595"/>
    <x v="336"/>
    <x v="0"/>
    <x v="0"/>
    <s v="-33.796084"/>
    <s v="151.186646"/>
    <x v="0"/>
    <x v="0"/>
    <x v="336"/>
    <x v="27"/>
    <x v="0"/>
  </r>
  <r>
    <x v="468"/>
    <x v="26"/>
    <x v="336"/>
    <x v="0"/>
    <x v="0"/>
    <s v="-33.806205"/>
    <s v="151.171316"/>
    <x v="1"/>
    <x v="0"/>
    <x v="336"/>
    <x v="27"/>
    <x v="0"/>
  </r>
  <r>
    <x v="216"/>
    <x v="11"/>
    <x v="336"/>
    <x v="0"/>
    <x v="0"/>
    <s v="-33.795579"/>
    <s v="151.182394"/>
    <x v="2"/>
    <x v="0"/>
    <x v="336"/>
    <x v="27"/>
    <x v="0"/>
  </r>
  <r>
    <x v="217"/>
    <x v="11"/>
    <x v="336"/>
    <x v="0"/>
    <x v="0"/>
    <s v="-33.793706"/>
    <s v="151.180337"/>
    <x v="1"/>
    <x v="0"/>
    <x v="336"/>
    <x v="27"/>
    <x v="0"/>
  </r>
  <r>
    <x v="220"/>
    <x v="52"/>
    <x v="336"/>
    <x v="0"/>
    <x v="0"/>
    <s v="-33.795579"/>
    <s v="151.182394"/>
    <x v="0"/>
    <x v="0"/>
    <x v="336"/>
    <x v="27"/>
    <x v="0"/>
  </r>
  <r>
    <x v="220"/>
    <x v="0"/>
    <x v="336"/>
    <x v="0"/>
    <x v="0"/>
    <s v="-33.80491"/>
    <s v="151.177781"/>
    <x v="1"/>
    <x v="0"/>
    <x v="336"/>
    <x v="27"/>
    <x v="0"/>
  </r>
  <r>
    <x v="192"/>
    <x v="2099"/>
    <x v="337"/>
    <x v="0"/>
    <x v="0"/>
    <s v="-33.73284"/>
    <s v="151.02907"/>
    <x v="2"/>
    <x v="0"/>
    <x v="337"/>
    <x v="3"/>
    <x v="0"/>
  </r>
  <r>
    <x v="242"/>
    <x v="142"/>
    <x v="337"/>
    <x v="0"/>
    <x v="0"/>
    <s v="-33.72806942"/>
    <s v="151.0328919"/>
    <x v="0"/>
    <x v="0"/>
    <x v="337"/>
    <x v="3"/>
    <x v="0"/>
  </r>
  <r>
    <x v="350"/>
    <x v="2100"/>
    <x v="337"/>
    <x v="0"/>
    <x v="0"/>
    <s v="-33.732355"/>
    <s v="151.033346"/>
    <x v="2"/>
    <x v="0"/>
    <x v="337"/>
    <x v="3"/>
    <x v="0"/>
  </r>
  <r>
    <x v="350"/>
    <x v="2101"/>
    <x v="337"/>
    <x v="0"/>
    <x v="0"/>
    <s v="-33.728302"/>
    <s v="151.039306"/>
    <x v="2"/>
    <x v="0"/>
    <x v="337"/>
    <x v="3"/>
    <x v="0"/>
  </r>
  <r>
    <x v="400"/>
    <x v="11"/>
    <x v="337"/>
    <x v="0"/>
    <x v="0"/>
    <s v="-33.717974"/>
    <s v="151.054093"/>
    <x v="1"/>
    <x v="0"/>
    <x v="337"/>
    <x v="3"/>
    <x v="0"/>
  </r>
  <r>
    <x v="95"/>
    <x v="11"/>
    <x v="337"/>
    <x v="0"/>
    <x v="0"/>
    <s v="-33.72499737"/>
    <s v="151.0467552"/>
    <x v="1"/>
    <x v="0"/>
    <x v="337"/>
    <x v="3"/>
    <x v="0"/>
  </r>
  <r>
    <x v="65"/>
    <x v="11"/>
    <x v="337"/>
    <x v="0"/>
    <x v="0"/>
    <s v="-33.72958"/>
    <s v="151.057436"/>
    <x v="1"/>
    <x v="0"/>
    <x v="337"/>
    <x v="3"/>
    <x v="0"/>
  </r>
  <r>
    <x v="501"/>
    <x v="234"/>
    <x v="338"/>
    <x v="0"/>
    <x v="0"/>
    <s v="-33.879308"/>
    <s v="150.996183"/>
    <x v="1"/>
    <x v="0"/>
    <x v="338"/>
    <x v="18"/>
    <x v="0"/>
  </r>
  <r>
    <x v="370"/>
    <x v="227"/>
    <x v="338"/>
    <x v="0"/>
    <x v="0"/>
    <s v="-33.88265867"/>
    <s v="150.9958439"/>
    <x v="1"/>
    <x v="0"/>
    <x v="338"/>
    <x v="18"/>
    <x v="0"/>
  </r>
  <r>
    <x v="188"/>
    <x v="277"/>
    <x v="338"/>
    <x v="0"/>
    <x v="0"/>
    <s v="-33.882525"/>
    <s v="151.005797"/>
    <x v="0"/>
    <x v="0"/>
    <x v="338"/>
    <x v="18"/>
    <x v="0"/>
  </r>
  <r>
    <x v="33"/>
    <x v="277"/>
    <x v="338"/>
    <x v="0"/>
    <x v="0"/>
    <s v="-33.87828533"/>
    <s v="151.0020943"/>
    <x v="0"/>
    <x v="0"/>
    <x v="338"/>
    <x v="18"/>
    <x v="0"/>
  </r>
  <r>
    <x v="3"/>
    <x v="38"/>
    <x v="338"/>
    <x v="0"/>
    <x v="0"/>
    <s v="-33.894993"/>
    <s v="151.003031"/>
    <x v="0"/>
    <x v="0"/>
    <x v="338"/>
    <x v="18"/>
    <x v="0"/>
  </r>
  <r>
    <x v="185"/>
    <x v="23"/>
    <x v="339"/>
    <x v="0"/>
    <x v="0"/>
    <s v="-33.884922"/>
    <s v="151.20285"/>
    <x v="2"/>
    <x v="0"/>
    <x v="339"/>
    <x v="11"/>
    <x v="0"/>
  </r>
  <r>
    <x v="207"/>
    <x v="67"/>
    <x v="339"/>
    <x v="0"/>
    <x v="0"/>
    <s v="-33.884957"/>
    <s v="151.199714"/>
    <x v="2"/>
    <x v="0"/>
    <x v="339"/>
    <x v="11"/>
    <x v="0"/>
  </r>
  <r>
    <x v="209"/>
    <x v="46"/>
    <x v="339"/>
    <x v="0"/>
    <x v="0"/>
    <s v="-33.886024"/>
    <s v="151.19757"/>
    <x v="2"/>
    <x v="0"/>
    <x v="339"/>
    <x v="11"/>
    <x v="0"/>
  </r>
  <r>
    <x v="425"/>
    <x v="313"/>
    <x v="339"/>
    <x v="0"/>
    <x v="0"/>
    <s v="-33.884957"/>
    <s v="151.199714"/>
    <x v="2"/>
    <x v="0"/>
    <x v="339"/>
    <x v="11"/>
    <x v="0"/>
  </r>
  <r>
    <x v="470"/>
    <x v="11"/>
    <x v="339"/>
    <x v="0"/>
    <x v="0"/>
    <s v="-33.885736"/>
    <s v="151.201323"/>
    <x v="2"/>
    <x v="0"/>
    <x v="339"/>
    <x v="11"/>
    <x v="0"/>
  </r>
  <r>
    <x v="426"/>
    <x v="201"/>
    <x v="339"/>
    <x v="0"/>
    <x v="0"/>
    <s v="-33.885977"/>
    <s v="151.202244"/>
    <x v="1"/>
    <x v="0"/>
    <x v="339"/>
    <x v="11"/>
    <x v="0"/>
  </r>
  <r>
    <x v="210"/>
    <x v="11"/>
    <x v="339"/>
    <x v="0"/>
    <x v="0"/>
    <s v="-33.884922"/>
    <s v="151.20285"/>
    <x v="2"/>
    <x v="0"/>
    <x v="339"/>
    <x v="11"/>
    <x v="0"/>
  </r>
  <r>
    <x v="210"/>
    <x v="180"/>
    <x v="339"/>
    <x v="0"/>
    <x v="0"/>
    <s v="-33.885285"/>
    <s v="151.201076"/>
    <x v="2"/>
    <x v="0"/>
    <x v="339"/>
    <x v="11"/>
    <x v="0"/>
  </r>
  <r>
    <x v="469"/>
    <x v="308"/>
    <x v="339"/>
    <x v="0"/>
    <x v="0"/>
    <s v="-33.884575"/>
    <s v="151.200081"/>
    <x v="2"/>
    <x v="0"/>
    <x v="339"/>
    <x v="11"/>
    <x v="0"/>
  </r>
  <r>
    <x v="337"/>
    <x v="2102"/>
    <x v="339"/>
    <x v="0"/>
    <x v="0"/>
    <s v="-33.884658"/>
    <s v="151.201082"/>
    <x v="1"/>
    <x v="0"/>
    <x v="339"/>
    <x v="11"/>
    <x v="0"/>
  </r>
  <r>
    <x v="215"/>
    <x v="317"/>
    <x v="339"/>
    <x v="0"/>
    <x v="0"/>
    <s v="-33.886045"/>
    <s v="151.199547"/>
    <x v="1"/>
    <x v="0"/>
    <x v="339"/>
    <x v="11"/>
    <x v="0"/>
  </r>
  <r>
    <x v="215"/>
    <x v="11"/>
    <x v="339"/>
    <x v="0"/>
    <x v="0"/>
    <s v="-33.885736"/>
    <s v="151.201323"/>
    <x v="2"/>
    <x v="0"/>
    <x v="339"/>
    <x v="11"/>
    <x v="0"/>
  </r>
  <r>
    <x v="217"/>
    <x v="224"/>
    <x v="339"/>
    <x v="0"/>
    <x v="0"/>
    <s v="-33.885285"/>
    <s v="151.201076"/>
    <x v="2"/>
    <x v="0"/>
    <x v="339"/>
    <x v="11"/>
    <x v="0"/>
  </r>
  <r>
    <x v="220"/>
    <x v="645"/>
    <x v="339"/>
    <x v="0"/>
    <x v="0"/>
    <s v="-33.884575"/>
    <s v="151.200081"/>
    <x v="2"/>
    <x v="0"/>
    <x v="339"/>
    <x v="11"/>
    <x v="0"/>
  </r>
  <r>
    <x v="220"/>
    <x v="654"/>
    <x v="339"/>
    <x v="0"/>
    <x v="0"/>
    <s v="-33.884575"/>
    <s v="151.200081"/>
    <x v="2"/>
    <x v="0"/>
    <x v="339"/>
    <x v="11"/>
    <x v="0"/>
  </r>
  <r>
    <x v="220"/>
    <x v="11"/>
    <x v="339"/>
    <x v="0"/>
    <x v="0"/>
    <s v="-33.884575"/>
    <s v="151.200081"/>
    <x v="2"/>
    <x v="0"/>
    <x v="339"/>
    <x v="11"/>
    <x v="0"/>
  </r>
  <r>
    <x v="431"/>
    <x v="1500"/>
    <x v="339"/>
    <x v="0"/>
    <x v="0"/>
    <s v="-33.8882445"/>
    <s v="151.1976818"/>
    <x v="1"/>
    <x v="0"/>
    <x v="339"/>
    <x v="11"/>
    <x v="0"/>
  </r>
  <r>
    <x v="379"/>
    <x v="15"/>
    <x v="339"/>
    <x v="0"/>
    <x v="0"/>
    <s v="-33.88908212"/>
    <s v="151.19991"/>
    <x v="2"/>
    <x v="0"/>
    <x v="339"/>
    <x v="11"/>
    <x v="0"/>
  </r>
  <r>
    <x v="328"/>
    <x v="4"/>
    <x v="339"/>
    <x v="0"/>
    <x v="0"/>
    <s v="-33.8854417"/>
    <s v="151.2008466"/>
    <x v="3"/>
    <x v="0"/>
    <x v="339"/>
    <x v="11"/>
    <x v="0"/>
  </r>
  <r>
    <x v="328"/>
    <x v="55"/>
    <x v="339"/>
    <x v="0"/>
    <x v="0"/>
    <s v="-33.88552058"/>
    <s v="151.1984557"/>
    <x v="2"/>
    <x v="0"/>
    <x v="339"/>
    <x v="11"/>
    <x v="0"/>
  </r>
  <r>
    <x v="255"/>
    <x v="365"/>
    <x v="339"/>
    <x v="0"/>
    <x v="0"/>
    <s v="-33.88696241"/>
    <s v="151.1990212"/>
    <x v="2"/>
    <x v="0"/>
    <x v="339"/>
    <x v="11"/>
    <x v="0"/>
  </r>
  <r>
    <x v="326"/>
    <x v="234"/>
    <x v="339"/>
    <x v="0"/>
    <x v="0"/>
    <s v="-33.88840205"/>
    <s v="151.2002583"/>
    <x v="2"/>
    <x v="0"/>
    <x v="339"/>
    <x v="11"/>
    <x v="0"/>
  </r>
  <r>
    <x v="380"/>
    <x v="703"/>
    <x v="339"/>
    <x v="0"/>
    <x v="0"/>
    <s v="-33.88699695"/>
    <s v="151.2003261"/>
    <x v="1"/>
    <x v="0"/>
    <x v="339"/>
    <x v="11"/>
    <x v="0"/>
  </r>
  <r>
    <x v="65"/>
    <x v="11"/>
    <x v="339"/>
    <x v="0"/>
    <x v="0"/>
    <s v="-33.88462681"/>
    <s v="151.2002867"/>
    <x v="2"/>
    <x v="0"/>
    <x v="339"/>
    <x v="11"/>
    <x v="0"/>
  </r>
  <r>
    <x v="67"/>
    <x v="11"/>
    <x v="339"/>
    <x v="0"/>
    <x v="0"/>
    <s v="-33.885285"/>
    <s v="151.201076"/>
    <x v="2"/>
    <x v="0"/>
    <x v="339"/>
    <x v="11"/>
    <x v="0"/>
  </r>
  <r>
    <x v="23"/>
    <x v="11"/>
    <x v="339"/>
    <x v="0"/>
    <x v="0"/>
    <s v="-33.88462681"/>
    <s v="151.2002867"/>
    <x v="2"/>
    <x v="0"/>
    <x v="339"/>
    <x v="11"/>
    <x v="0"/>
  </r>
  <r>
    <x v="383"/>
    <x v="273"/>
    <x v="339"/>
    <x v="0"/>
    <x v="0"/>
    <s v="-33.88706868"/>
    <s v="151.2020079"/>
    <x v="2"/>
    <x v="0"/>
    <x v="339"/>
    <x v="11"/>
    <x v="0"/>
  </r>
  <r>
    <x v="70"/>
    <x v="11"/>
    <x v="339"/>
    <x v="0"/>
    <x v="0"/>
    <s v="-33.88696241"/>
    <s v="151.1990212"/>
    <x v="1"/>
    <x v="0"/>
    <x v="339"/>
    <x v="11"/>
    <x v="0"/>
  </r>
  <r>
    <x v="365"/>
    <x v="198"/>
    <x v="339"/>
    <x v="0"/>
    <x v="0"/>
    <s v="-33.88550373"/>
    <s v="151.1950801"/>
    <x v="1"/>
    <x v="0"/>
    <x v="339"/>
    <x v="11"/>
    <x v="0"/>
  </r>
  <r>
    <x v="478"/>
    <x v="237"/>
    <x v="339"/>
    <x v="0"/>
    <x v="0"/>
    <s v="-33.88840205"/>
    <s v="151.2002583"/>
    <x v="2"/>
    <x v="0"/>
    <x v="339"/>
    <x v="11"/>
    <x v="0"/>
  </r>
  <r>
    <x v="234"/>
    <x v="43"/>
    <x v="339"/>
    <x v="0"/>
    <x v="0"/>
    <s v="-33.88530898"/>
    <s v="151.2021001"/>
    <x v="2"/>
    <x v="0"/>
    <x v="339"/>
    <x v="11"/>
    <x v="0"/>
  </r>
  <r>
    <x v="235"/>
    <x v="38"/>
    <x v="339"/>
    <x v="0"/>
    <x v="0"/>
    <s v="-33.88840205"/>
    <s v="151.2002583"/>
    <x v="2"/>
    <x v="0"/>
    <x v="339"/>
    <x v="11"/>
    <x v="0"/>
  </r>
  <r>
    <x v="15"/>
    <x v="11"/>
    <x v="339"/>
    <x v="0"/>
    <x v="0"/>
    <s v="-33.88469257"/>
    <s v="151.2011019"/>
    <x v="1"/>
    <x v="0"/>
    <x v="339"/>
    <x v="11"/>
    <x v="0"/>
  </r>
  <r>
    <x v="528"/>
    <x v="11"/>
    <x v="339"/>
    <x v="0"/>
    <x v="0"/>
    <s v="-33.88551427"/>
    <s v="151.1965546"/>
    <x v="0"/>
    <x v="0"/>
    <x v="339"/>
    <x v="11"/>
    <x v="0"/>
  </r>
  <r>
    <x v="247"/>
    <x v="11"/>
    <x v="339"/>
    <x v="0"/>
    <x v="0"/>
    <s v="-33.88462681"/>
    <s v="151.2002867"/>
    <x v="1"/>
    <x v="0"/>
    <x v="339"/>
    <x v="11"/>
    <x v="0"/>
  </r>
  <r>
    <x v="247"/>
    <x v="65"/>
    <x v="339"/>
    <x v="0"/>
    <x v="0"/>
    <s v="-33.88597396"/>
    <s v="151.2022415"/>
    <x v="1"/>
    <x v="0"/>
    <x v="339"/>
    <x v="11"/>
    <x v="0"/>
  </r>
  <r>
    <x v="249"/>
    <x v="34"/>
    <x v="339"/>
    <x v="0"/>
    <x v="0"/>
    <s v="-33.88633483"/>
    <s v="151.1964952"/>
    <x v="1"/>
    <x v="0"/>
    <x v="339"/>
    <x v="11"/>
    <x v="0"/>
  </r>
  <r>
    <x v="20"/>
    <x v="80"/>
    <x v="339"/>
    <x v="0"/>
    <x v="0"/>
    <s v="-33.88633483"/>
    <s v="151.1964952"/>
    <x v="1"/>
    <x v="0"/>
    <x v="339"/>
    <x v="11"/>
    <x v="0"/>
  </r>
  <r>
    <x v="486"/>
    <x v="11"/>
    <x v="339"/>
    <x v="0"/>
    <x v="0"/>
    <s v="-33.88469257"/>
    <s v="151.2011019"/>
    <x v="1"/>
    <x v="0"/>
    <x v="339"/>
    <x v="11"/>
    <x v="0"/>
  </r>
  <r>
    <x v="486"/>
    <x v="11"/>
    <x v="339"/>
    <x v="0"/>
    <x v="0"/>
    <s v="-33.88573121"/>
    <s v="151.2011875"/>
    <x v="2"/>
    <x v="0"/>
    <x v="339"/>
    <x v="11"/>
    <x v="0"/>
  </r>
  <r>
    <x v="563"/>
    <x v="40"/>
    <x v="339"/>
    <x v="0"/>
    <x v="0"/>
    <s v="-33.88618821"/>
    <s v="151.2021363"/>
    <x v="2"/>
    <x v="0"/>
    <x v="339"/>
    <x v="11"/>
    <x v="0"/>
  </r>
  <r>
    <x v="376"/>
    <x v="35"/>
    <x v="339"/>
    <x v="0"/>
    <x v="0"/>
    <s v="-33.88618821"/>
    <s v="151.2021363"/>
    <x v="2"/>
    <x v="0"/>
    <x v="339"/>
    <x v="11"/>
    <x v="0"/>
  </r>
  <r>
    <x v="253"/>
    <x v="40"/>
    <x v="339"/>
    <x v="0"/>
    <x v="0"/>
    <s v="-33.88573121"/>
    <s v="151.2011875"/>
    <x v="2"/>
    <x v="0"/>
    <x v="339"/>
    <x v="11"/>
    <x v="0"/>
  </r>
  <r>
    <x v="253"/>
    <x v="249"/>
    <x v="339"/>
    <x v="0"/>
    <x v="0"/>
    <s v="-33.88696241"/>
    <s v="151.1990212"/>
    <x v="3"/>
    <x v="0"/>
    <x v="339"/>
    <x v="11"/>
    <x v="0"/>
  </r>
  <r>
    <x v="70"/>
    <x v="11"/>
    <x v="339"/>
    <x v="0"/>
    <x v="0"/>
    <s v="-33.88462681"/>
    <s v="151.2002867"/>
    <x v="2"/>
    <x v="0"/>
    <x v="339"/>
    <x v="11"/>
    <x v="0"/>
  </r>
  <r>
    <x v="280"/>
    <x v="11"/>
    <x v="339"/>
    <x v="0"/>
    <x v="0"/>
    <s v="-33.88462681"/>
    <s v="151.2002867"/>
    <x v="2"/>
    <x v="0"/>
    <x v="339"/>
    <x v="11"/>
    <x v="0"/>
  </r>
  <r>
    <x v="280"/>
    <x v="11"/>
    <x v="339"/>
    <x v="0"/>
    <x v="0"/>
    <s v="-33.885736"/>
    <s v="151.201298"/>
    <x v="2"/>
    <x v="0"/>
    <x v="339"/>
    <x v="11"/>
    <x v="0"/>
  </r>
  <r>
    <x v="25"/>
    <x v="190"/>
    <x v="339"/>
    <x v="0"/>
    <x v="0"/>
    <s v="-33.88583271"/>
    <s v="151.1990919"/>
    <x v="1"/>
    <x v="0"/>
    <x v="339"/>
    <x v="11"/>
    <x v="0"/>
  </r>
  <r>
    <x v="25"/>
    <x v="414"/>
    <x v="339"/>
    <x v="0"/>
    <x v="0"/>
    <s v="-33.88551427"/>
    <s v="151.1965546"/>
    <x v="2"/>
    <x v="0"/>
    <x v="339"/>
    <x v="11"/>
    <x v="0"/>
  </r>
  <r>
    <x v="321"/>
    <x v="11"/>
    <x v="339"/>
    <x v="0"/>
    <x v="0"/>
    <s v="-33.884632"/>
    <s v="151.200288"/>
    <x v="1"/>
    <x v="0"/>
    <x v="339"/>
    <x v="11"/>
    <x v="0"/>
  </r>
  <r>
    <x v="79"/>
    <x v="124"/>
    <x v="339"/>
    <x v="0"/>
    <x v="0"/>
    <s v="-33.88583271"/>
    <s v="151.1990919"/>
    <x v="1"/>
    <x v="0"/>
    <x v="339"/>
    <x v="11"/>
    <x v="0"/>
  </r>
  <r>
    <x v="0"/>
    <x v="40"/>
    <x v="339"/>
    <x v="0"/>
    <x v="0"/>
    <s v="-33.88908212"/>
    <s v="151.19991"/>
    <x v="2"/>
    <x v="0"/>
    <x v="339"/>
    <x v="11"/>
    <x v="0"/>
  </r>
  <r>
    <x v="88"/>
    <x v="84"/>
    <x v="339"/>
    <x v="0"/>
    <x v="0"/>
    <s v="-33.88706868"/>
    <s v="151.2020079"/>
    <x v="1"/>
    <x v="0"/>
    <x v="339"/>
    <x v="11"/>
    <x v="0"/>
  </r>
  <r>
    <x v="88"/>
    <x v="27"/>
    <x v="339"/>
    <x v="0"/>
    <x v="0"/>
    <s v="-33.885736"/>
    <s v="151.201298"/>
    <x v="1"/>
    <x v="0"/>
    <x v="339"/>
    <x v="11"/>
    <x v="0"/>
  </r>
  <r>
    <x v="388"/>
    <x v="180"/>
    <x v="339"/>
    <x v="0"/>
    <x v="0"/>
    <s v="-33.88573121"/>
    <s v="151.2011875"/>
    <x v="2"/>
    <x v="0"/>
    <x v="339"/>
    <x v="11"/>
    <x v="0"/>
  </r>
  <r>
    <x v="92"/>
    <x v="421"/>
    <x v="339"/>
    <x v="0"/>
    <x v="0"/>
    <s v="-33.88482341"/>
    <s v="151.1958724"/>
    <x v="1"/>
    <x v="0"/>
    <x v="339"/>
    <x v="11"/>
    <x v="0"/>
  </r>
  <r>
    <x v="94"/>
    <x v="11"/>
    <x v="339"/>
    <x v="0"/>
    <x v="0"/>
    <s v="-33.88602836"/>
    <s v="151.1978746"/>
    <x v="2"/>
    <x v="0"/>
    <x v="339"/>
    <x v="11"/>
    <x v="0"/>
  </r>
  <r>
    <x v="28"/>
    <x v="246"/>
    <x v="339"/>
    <x v="0"/>
    <x v="0"/>
    <s v="-33.88840205"/>
    <s v="151.2002583"/>
    <x v="2"/>
    <x v="0"/>
    <x v="339"/>
    <x v="11"/>
    <x v="0"/>
  </r>
  <r>
    <x v="390"/>
    <x v="31"/>
    <x v="339"/>
    <x v="0"/>
    <x v="0"/>
    <s v="-33.88618821"/>
    <s v="151.2021363"/>
    <x v="2"/>
    <x v="0"/>
    <x v="339"/>
    <x v="11"/>
    <x v="0"/>
  </r>
  <r>
    <x v="392"/>
    <x v="2103"/>
    <x v="339"/>
    <x v="0"/>
    <x v="0"/>
    <s v="-33.88809907"/>
    <s v="151.1973467"/>
    <x v="1"/>
    <x v="0"/>
    <x v="339"/>
    <x v="11"/>
    <x v="0"/>
  </r>
  <r>
    <x v="583"/>
    <x v="260"/>
    <x v="339"/>
    <x v="0"/>
    <x v="0"/>
    <s v="-33.88840205"/>
    <s v="151.2002583"/>
    <x v="3"/>
    <x v="0"/>
    <x v="339"/>
    <x v="11"/>
    <x v="0"/>
  </r>
  <r>
    <x v="109"/>
    <x v="1124"/>
    <x v="339"/>
    <x v="0"/>
    <x v="0"/>
    <s v="-33.88602836"/>
    <s v="151.1978746"/>
    <x v="1"/>
    <x v="0"/>
    <x v="339"/>
    <x v="11"/>
    <x v="0"/>
  </r>
  <r>
    <x v="110"/>
    <x v="2104"/>
    <x v="339"/>
    <x v="0"/>
    <x v="0"/>
    <s v="-33.88718173"/>
    <s v="151.1971923"/>
    <x v="2"/>
    <x v="0"/>
    <x v="339"/>
    <x v="11"/>
    <x v="0"/>
  </r>
  <r>
    <x v="110"/>
    <x v="11"/>
    <x v="339"/>
    <x v="0"/>
    <x v="0"/>
    <s v="-33.885736"/>
    <s v="151.201298"/>
    <x v="2"/>
    <x v="0"/>
    <x v="339"/>
    <x v="11"/>
    <x v="0"/>
  </r>
  <r>
    <x v="393"/>
    <x v="11"/>
    <x v="339"/>
    <x v="0"/>
    <x v="0"/>
    <s v="-33.88827437"/>
    <s v="151.1982787"/>
    <x v="2"/>
    <x v="0"/>
    <x v="339"/>
    <x v="11"/>
    <x v="0"/>
  </r>
  <r>
    <x v="393"/>
    <x v="126"/>
    <x v="339"/>
    <x v="0"/>
    <x v="0"/>
    <s v="-33.88706868"/>
    <s v="151.2020079"/>
    <x v="1"/>
    <x v="0"/>
    <x v="339"/>
    <x v="11"/>
    <x v="0"/>
  </r>
  <r>
    <x v="506"/>
    <x v="11"/>
    <x v="339"/>
    <x v="0"/>
    <x v="0"/>
    <s v="-33.8882445"/>
    <s v="151.1976818"/>
    <x v="2"/>
    <x v="0"/>
    <x v="339"/>
    <x v="11"/>
    <x v="0"/>
  </r>
  <r>
    <x v="36"/>
    <x v="11"/>
    <x v="339"/>
    <x v="0"/>
    <x v="0"/>
    <s v="-33.88462681"/>
    <s v="151.2002867"/>
    <x v="2"/>
    <x v="0"/>
    <x v="339"/>
    <x v="11"/>
    <x v="0"/>
  </r>
  <r>
    <x v="311"/>
    <x v="51"/>
    <x v="339"/>
    <x v="0"/>
    <x v="0"/>
    <s v="-33.88550373"/>
    <s v="151.1950801"/>
    <x v="1"/>
    <x v="0"/>
    <x v="339"/>
    <x v="11"/>
    <x v="0"/>
  </r>
  <r>
    <x v="119"/>
    <x v="11"/>
    <x v="339"/>
    <x v="0"/>
    <x v="0"/>
    <s v="-33.885043"/>
    <s v="151.202066"/>
    <x v="2"/>
    <x v="0"/>
    <x v="339"/>
    <x v="11"/>
    <x v="0"/>
  </r>
  <r>
    <x v="398"/>
    <x v="11"/>
    <x v="339"/>
    <x v="0"/>
    <x v="0"/>
    <s v="-33.884632"/>
    <s v="151.200288"/>
    <x v="2"/>
    <x v="0"/>
    <x v="339"/>
    <x v="11"/>
    <x v="0"/>
  </r>
  <r>
    <x v="398"/>
    <x v="9"/>
    <x v="339"/>
    <x v="0"/>
    <x v="0"/>
    <s v="-33.885736"/>
    <s v="151.201298"/>
    <x v="2"/>
    <x v="0"/>
    <x v="339"/>
    <x v="11"/>
    <x v="0"/>
  </r>
  <r>
    <x v="126"/>
    <x v="11"/>
    <x v="339"/>
    <x v="0"/>
    <x v="0"/>
    <s v="-33.885285"/>
    <s v="151.201076"/>
    <x v="1"/>
    <x v="0"/>
    <x v="339"/>
    <x v="11"/>
    <x v="0"/>
  </r>
  <r>
    <x v="400"/>
    <x v="387"/>
    <x v="339"/>
    <x v="0"/>
    <x v="0"/>
    <s v="-33.888082"/>
    <s v="151.196886"/>
    <x v="2"/>
    <x v="0"/>
    <x v="339"/>
    <x v="11"/>
    <x v="0"/>
  </r>
  <r>
    <x v="130"/>
    <x v="11"/>
    <x v="339"/>
    <x v="0"/>
    <x v="0"/>
    <s v="-33.885285"/>
    <s v="151.201076"/>
    <x v="2"/>
    <x v="0"/>
    <x v="339"/>
    <x v="11"/>
    <x v="0"/>
  </r>
  <r>
    <x v="402"/>
    <x v="81"/>
    <x v="339"/>
    <x v="0"/>
    <x v="0"/>
    <s v="-33.887066"/>
    <s v="151.201997"/>
    <x v="1"/>
    <x v="0"/>
    <x v="339"/>
    <x v="11"/>
    <x v="0"/>
  </r>
  <r>
    <x v="132"/>
    <x v="61"/>
    <x v="339"/>
    <x v="0"/>
    <x v="0"/>
    <s v="-33.885837"/>
    <s v="151.19912"/>
    <x v="1"/>
    <x v="0"/>
    <x v="339"/>
    <x v="11"/>
    <x v="0"/>
  </r>
  <r>
    <x v="543"/>
    <x v="11"/>
    <x v="339"/>
    <x v="0"/>
    <x v="0"/>
    <s v="-33.885987"/>
    <s v="151.197397"/>
    <x v="2"/>
    <x v="0"/>
    <x v="339"/>
    <x v="11"/>
    <x v="0"/>
  </r>
  <r>
    <x v="514"/>
    <x v="314"/>
    <x v="339"/>
    <x v="0"/>
    <x v="0"/>
    <s v="-33.888401"/>
    <s v="151.200257"/>
    <x v="2"/>
    <x v="0"/>
    <x v="339"/>
    <x v="11"/>
    <x v="0"/>
  </r>
  <r>
    <x v="405"/>
    <x v="11"/>
    <x v="339"/>
    <x v="0"/>
    <x v="0"/>
    <s v="-33.884658"/>
    <s v="151.201082"/>
    <x v="2"/>
    <x v="0"/>
    <x v="339"/>
    <x v="11"/>
    <x v="0"/>
  </r>
  <r>
    <x v="438"/>
    <x v="8"/>
    <x v="339"/>
    <x v="0"/>
    <x v="0"/>
    <s v="-33.888082"/>
    <s v="151.196886"/>
    <x v="0"/>
    <x v="0"/>
    <x v="339"/>
    <x v="11"/>
    <x v="0"/>
  </r>
  <r>
    <x v="440"/>
    <x v="11"/>
    <x v="339"/>
    <x v="0"/>
    <x v="0"/>
    <s v="-33.885736"/>
    <s v="151.201298"/>
    <x v="2"/>
    <x v="0"/>
    <x v="339"/>
    <x v="11"/>
    <x v="0"/>
  </r>
  <r>
    <x v="441"/>
    <x v="144"/>
    <x v="339"/>
    <x v="0"/>
    <x v="0"/>
    <s v="-33.886343"/>
    <s v="151.197001"/>
    <x v="1"/>
    <x v="0"/>
    <x v="339"/>
    <x v="11"/>
    <x v="0"/>
  </r>
  <r>
    <x v="358"/>
    <x v="120"/>
    <x v="339"/>
    <x v="0"/>
    <x v="0"/>
    <s v="-33.885736"/>
    <s v="151.201298"/>
    <x v="1"/>
    <x v="0"/>
    <x v="339"/>
    <x v="11"/>
    <x v="0"/>
  </r>
  <r>
    <x v="138"/>
    <x v="11"/>
    <x v="339"/>
    <x v="0"/>
    <x v="0"/>
    <s v="-33.886045"/>
    <s v="151.199547"/>
    <x v="0"/>
    <x v="0"/>
    <x v="339"/>
    <x v="11"/>
    <x v="0"/>
  </r>
  <r>
    <x v="140"/>
    <x v="153"/>
    <x v="339"/>
    <x v="0"/>
    <x v="0"/>
    <s v="-33.885837"/>
    <s v="151.19912"/>
    <x v="2"/>
    <x v="0"/>
    <x v="339"/>
    <x v="11"/>
    <x v="0"/>
  </r>
  <r>
    <x v="356"/>
    <x v="2"/>
    <x v="339"/>
    <x v="0"/>
    <x v="0"/>
    <s v="-33.886111"/>
    <s v="151.201056"/>
    <x v="2"/>
    <x v="0"/>
    <x v="339"/>
    <x v="11"/>
    <x v="0"/>
  </r>
  <r>
    <x v="143"/>
    <x v="53"/>
    <x v="339"/>
    <x v="0"/>
    <x v="0"/>
    <s v="-33.886907"/>
    <s v="151.197262"/>
    <x v="1"/>
    <x v="0"/>
    <x v="339"/>
    <x v="11"/>
    <x v="0"/>
  </r>
  <r>
    <x v="144"/>
    <x v="387"/>
    <x v="339"/>
    <x v="0"/>
    <x v="0"/>
    <s v="-33.887066"/>
    <s v="151.201997"/>
    <x v="2"/>
    <x v="0"/>
    <x v="339"/>
    <x v="11"/>
    <x v="0"/>
  </r>
  <r>
    <x v="507"/>
    <x v="11"/>
    <x v="339"/>
    <x v="0"/>
    <x v="0"/>
    <s v="-33.885285"/>
    <s v="151.201076"/>
    <x v="2"/>
    <x v="0"/>
    <x v="339"/>
    <x v="11"/>
    <x v="0"/>
  </r>
  <r>
    <x v="449"/>
    <x v="46"/>
    <x v="339"/>
    <x v="0"/>
    <x v="0"/>
    <s v="-33.884658"/>
    <s v="151.201082"/>
    <x v="2"/>
    <x v="0"/>
    <x v="339"/>
    <x v="11"/>
    <x v="0"/>
  </r>
  <r>
    <x v="353"/>
    <x v="89"/>
    <x v="339"/>
    <x v="0"/>
    <x v="0"/>
    <s v="-33.887066"/>
    <s v="151.201997"/>
    <x v="2"/>
    <x v="0"/>
    <x v="339"/>
    <x v="11"/>
    <x v="0"/>
  </r>
  <r>
    <x v="352"/>
    <x v="61"/>
    <x v="339"/>
    <x v="0"/>
    <x v="0"/>
    <s v="-33.884658"/>
    <s v="151.201082"/>
    <x v="1"/>
    <x v="0"/>
    <x v="339"/>
    <x v="11"/>
    <x v="0"/>
  </r>
  <r>
    <x v="352"/>
    <x v="190"/>
    <x v="339"/>
    <x v="0"/>
    <x v="0"/>
    <s v="-33.884658"/>
    <s v="151.201082"/>
    <x v="1"/>
    <x v="0"/>
    <x v="339"/>
    <x v="11"/>
    <x v="0"/>
  </r>
  <r>
    <x v="151"/>
    <x v="35"/>
    <x v="339"/>
    <x v="0"/>
    <x v="0"/>
    <s v="-33.886045"/>
    <s v="151.199547"/>
    <x v="2"/>
    <x v="0"/>
    <x v="339"/>
    <x v="11"/>
    <x v="0"/>
  </r>
  <r>
    <x v="296"/>
    <x v="317"/>
    <x v="339"/>
    <x v="0"/>
    <x v="0"/>
    <s v="-33.886045"/>
    <s v="151.199547"/>
    <x v="1"/>
    <x v="0"/>
    <x v="339"/>
    <x v="11"/>
    <x v="0"/>
  </r>
  <r>
    <x v="296"/>
    <x v="1119"/>
    <x v="339"/>
    <x v="0"/>
    <x v="0"/>
    <s v="-33.884957"/>
    <s v="151.199714"/>
    <x v="0"/>
    <x v="0"/>
    <x v="339"/>
    <x v="11"/>
    <x v="0"/>
  </r>
  <r>
    <x v="156"/>
    <x v="1709"/>
    <x v="339"/>
    <x v="0"/>
    <x v="0"/>
    <s v="-33.886058"/>
    <s v="151.200074"/>
    <x v="0"/>
    <x v="0"/>
    <x v="339"/>
    <x v="11"/>
    <x v="0"/>
  </r>
  <r>
    <x v="156"/>
    <x v="11"/>
    <x v="339"/>
    <x v="0"/>
    <x v="0"/>
    <s v="-33.886186"/>
    <s v="151.202103"/>
    <x v="2"/>
    <x v="0"/>
    <x v="339"/>
    <x v="11"/>
    <x v="0"/>
  </r>
  <r>
    <x v="156"/>
    <x v="84"/>
    <x v="339"/>
    <x v="0"/>
    <x v="0"/>
    <s v="-33.886343"/>
    <s v="151.197001"/>
    <x v="1"/>
    <x v="0"/>
    <x v="339"/>
    <x v="11"/>
    <x v="0"/>
  </r>
  <r>
    <x v="157"/>
    <x v="11"/>
    <x v="339"/>
    <x v="0"/>
    <x v="0"/>
    <s v="-33.885821"/>
    <s v="151.19814"/>
    <x v="1"/>
    <x v="0"/>
    <x v="339"/>
    <x v="11"/>
    <x v="0"/>
  </r>
  <r>
    <x v="454"/>
    <x v="39"/>
    <x v="339"/>
    <x v="0"/>
    <x v="0"/>
    <s v="-33.886045"/>
    <s v="151.199547"/>
    <x v="1"/>
    <x v="0"/>
    <x v="339"/>
    <x v="11"/>
    <x v="0"/>
  </r>
  <r>
    <x v="161"/>
    <x v="2105"/>
    <x v="339"/>
    <x v="0"/>
    <x v="0"/>
    <s v="-33.885521"/>
    <s v="151.198455"/>
    <x v="2"/>
    <x v="0"/>
    <x v="339"/>
    <x v="11"/>
    <x v="0"/>
  </r>
  <r>
    <x v="161"/>
    <x v="224"/>
    <x v="339"/>
    <x v="0"/>
    <x v="0"/>
    <s v="-33.885736"/>
    <s v="151.201298"/>
    <x v="2"/>
    <x v="0"/>
    <x v="339"/>
    <x v="11"/>
    <x v="0"/>
  </r>
  <r>
    <x v="411"/>
    <x v="390"/>
    <x v="339"/>
    <x v="0"/>
    <x v="0"/>
    <s v="-33.885899"/>
    <s v="151.2008"/>
    <x v="2"/>
    <x v="0"/>
    <x v="339"/>
    <x v="11"/>
    <x v="0"/>
  </r>
  <r>
    <x v="168"/>
    <x v="43"/>
    <x v="339"/>
    <x v="0"/>
    <x v="0"/>
    <s v="-33.887536"/>
    <s v="151.197734"/>
    <x v="2"/>
    <x v="0"/>
    <x v="339"/>
    <x v="11"/>
    <x v="0"/>
  </r>
  <r>
    <x v="455"/>
    <x v="1144"/>
    <x v="339"/>
    <x v="0"/>
    <x v="0"/>
    <s v="-33.884614"/>
    <s v="151.20115"/>
    <x v="0"/>
    <x v="0"/>
    <x v="339"/>
    <x v="11"/>
    <x v="0"/>
  </r>
  <r>
    <x v="455"/>
    <x v="11"/>
    <x v="339"/>
    <x v="0"/>
    <x v="0"/>
    <s v="-33.884957"/>
    <s v="151.199714"/>
    <x v="2"/>
    <x v="0"/>
    <x v="339"/>
    <x v="11"/>
    <x v="0"/>
  </r>
  <r>
    <x v="173"/>
    <x v="391"/>
    <x v="339"/>
    <x v="0"/>
    <x v="0"/>
    <s v="-33.886889"/>
    <s v="151.194346"/>
    <x v="2"/>
    <x v="0"/>
    <x v="339"/>
    <x v="11"/>
    <x v="0"/>
  </r>
  <r>
    <x v="174"/>
    <x v="246"/>
    <x v="339"/>
    <x v="0"/>
    <x v="0"/>
    <s v="-33.885025"/>
    <s v="151.202367"/>
    <x v="2"/>
    <x v="0"/>
    <x v="339"/>
    <x v="11"/>
    <x v="0"/>
  </r>
  <r>
    <x v="59"/>
    <x v="323"/>
    <x v="339"/>
    <x v="0"/>
    <x v="0"/>
    <s v="-33.886956"/>
    <s v="151.199016"/>
    <x v="2"/>
    <x v="0"/>
    <x v="339"/>
    <x v="11"/>
    <x v="0"/>
  </r>
  <r>
    <x v="4"/>
    <x v="2106"/>
    <x v="339"/>
    <x v="0"/>
    <x v="0"/>
    <s v="-33.886045"/>
    <s v="151.199547"/>
    <x v="0"/>
    <x v="0"/>
    <x v="339"/>
    <x v="11"/>
    <x v="0"/>
  </r>
  <r>
    <x v="345"/>
    <x v="257"/>
    <x v="339"/>
    <x v="0"/>
    <x v="0"/>
    <s v="-33.884658"/>
    <s v="151.201082"/>
    <x v="2"/>
    <x v="0"/>
    <x v="339"/>
    <x v="11"/>
    <x v="0"/>
  </r>
  <r>
    <x v="466"/>
    <x v="358"/>
    <x v="339"/>
    <x v="0"/>
    <x v="0"/>
    <s v="-33.886045"/>
    <s v="151.199547"/>
    <x v="2"/>
    <x v="0"/>
    <x v="339"/>
    <x v="11"/>
    <x v="0"/>
  </r>
  <r>
    <x v="264"/>
    <x v="11"/>
    <x v="339"/>
    <x v="0"/>
    <x v="0"/>
    <s v="-33.884658"/>
    <s v="151.201082"/>
    <x v="2"/>
    <x v="0"/>
    <x v="339"/>
    <x v="11"/>
    <x v="0"/>
  </r>
  <r>
    <x v="264"/>
    <x v="216"/>
    <x v="339"/>
    <x v="0"/>
    <x v="0"/>
    <s v="-33.887973"/>
    <s v="151.1979"/>
    <x v="1"/>
    <x v="0"/>
    <x v="339"/>
    <x v="11"/>
    <x v="0"/>
  </r>
  <r>
    <x v="181"/>
    <x v="162"/>
    <x v="339"/>
    <x v="0"/>
    <x v="0"/>
    <s v="-33.887066"/>
    <s v="151.201997"/>
    <x v="1"/>
    <x v="0"/>
    <x v="339"/>
    <x v="11"/>
    <x v="0"/>
  </r>
  <r>
    <x v="182"/>
    <x v="740"/>
    <x v="339"/>
    <x v="0"/>
    <x v="0"/>
    <s v="-33.887973"/>
    <s v="151.1979"/>
    <x v="1"/>
    <x v="0"/>
    <x v="339"/>
    <x v="11"/>
    <x v="0"/>
  </r>
  <r>
    <x v="182"/>
    <x v="233"/>
    <x v="339"/>
    <x v="0"/>
    <x v="0"/>
    <s v="-33.888401"/>
    <s v="151.200257"/>
    <x v="2"/>
    <x v="0"/>
    <x v="339"/>
    <x v="11"/>
    <x v="0"/>
  </r>
  <r>
    <x v="184"/>
    <x v="257"/>
    <x v="339"/>
    <x v="0"/>
    <x v="0"/>
    <s v="-33.885736"/>
    <s v="151.201323"/>
    <x v="2"/>
    <x v="0"/>
    <x v="339"/>
    <x v="11"/>
    <x v="0"/>
  </r>
  <r>
    <x v="186"/>
    <x v="292"/>
    <x v="339"/>
    <x v="0"/>
    <x v="0"/>
    <s v="-33.886186"/>
    <s v="151.202103"/>
    <x v="2"/>
    <x v="0"/>
    <x v="339"/>
    <x v="11"/>
    <x v="0"/>
  </r>
  <r>
    <x v="60"/>
    <x v="151"/>
    <x v="339"/>
    <x v="0"/>
    <x v="0"/>
    <s v="-33.885522"/>
    <s v="151.202479"/>
    <x v="1"/>
    <x v="0"/>
    <x v="339"/>
    <x v="11"/>
    <x v="0"/>
  </r>
  <r>
    <x v="189"/>
    <x v="219"/>
    <x v="339"/>
    <x v="0"/>
    <x v="0"/>
    <s v="-33.885736"/>
    <s v="151.201323"/>
    <x v="2"/>
    <x v="0"/>
    <x v="339"/>
    <x v="11"/>
    <x v="0"/>
  </r>
  <r>
    <x v="418"/>
    <x v="203"/>
    <x v="339"/>
    <x v="0"/>
    <x v="0"/>
    <s v="-33.884575"/>
    <s v="151.200081"/>
    <x v="1"/>
    <x v="0"/>
    <x v="339"/>
    <x v="11"/>
    <x v="0"/>
  </r>
  <r>
    <x v="419"/>
    <x v="2"/>
    <x v="339"/>
    <x v="0"/>
    <x v="0"/>
    <s v="-33.885522"/>
    <s v="151.202479"/>
    <x v="1"/>
    <x v="0"/>
    <x v="339"/>
    <x v="11"/>
    <x v="0"/>
  </r>
  <r>
    <x v="419"/>
    <x v="35"/>
    <x v="339"/>
    <x v="0"/>
    <x v="0"/>
    <s v="-33.88559"/>
    <s v="151.197102"/>
    <x v="2"/>
    <x v="0"/>
    <x v="339"/>
    <x v="11"/>
    <x v="0"/>
  </r>
  <r>
    <x v="194"/>
    <x v="1150"/>
    <x v="339"/>
    <x v="0"/>
    <x v="0"/>
    <s v="-33.886045"/>
    <s v="151.199547"/>
    <x v="1"/>
    <x v="0"/>
    <x v="339"/>
    <x v="11"/>
    <x v="0"/>
  </r>
  <r>
    <x v="5"/>
    <x v="257"/>
    <x v="339"/>
    <x v="0"/>
    <x v="0"/>
    <s v="-33.886672"/>
    <s v="151.196899"/>
    <x v="2"/>
    <x v="0"/>
    <x v="339"/>
    <x v="11"/>
    <x v="0"/>
  </r>
  <r>
    <x v="474"/>
    <x v="11"/>
    <x v="339"/>
    <x v="0"/>
    <x v="0"/>
    <s v="-33.885837"/>
    <s v="151.19912"/>
    <x v="0"/>
    <x v="0"/>
    <x v="339"/>
    <x v="11"/>
    <x v="0"/>
  </r>
  <r>
    <x v="516"/>
    <x v="11"/>
    <x v="339"/>
    <x v="0"/>
    <x v="0"/>
    <s v="-33.885518"/>
    <s v="151.196552"/>
    <x v="2"/>
    <x v="0"/>
    <x v="339"/>
    <x v="11"/>
    <x v="0"/>
  </r>
  <r>
    <x v="196"/>
    <x v="293"/>
    <x v="339"/>
    <x v="0"/>
    <x v="0"/>
    <s v="-33.885025"/>
    <s v="151.202367"/>
    <x v="2"/>
    <x v="0"/>
    <x v="339"/>
    <x v="11"/>
    <x v="0"/>
  </r>
  <r>
    <x v="197"/>
    <x v="129"/>
    <x v="339"/>
    <x v="0"/>
    <x v="0"/>
    <s v="-33.88528"/>
    <s v="151.195252"/>
    <x v="1"/>
    <x v="0"/>
    <x v="339"/>
    <x v="11"/>
    <x v="0"/>
  </r>
  <r>
    <x v="422"/>
    <x v="211"/>
    <x v="339"/>
    <x v="0"/>
    <x v="0"/>
    <s v="-33.885736"/>
    <s v="151.201323"/>
    <x v="2"/>
    <x v="0"/>
    <x v="339"/>
    <x v="11"/>
    <x v="0"/>
  </r>
  <r>
    <x v="473"/>
    <x v="1150"/>
    <x v="339"/>
    <x v="0"/>
    <x v="0"/>
    <s v="-33.886045"/>
    <s v="151.199547"/>
    <x v="1"/>
    <x v="0"/>
    <x v="339"/>
    <x v="11"/>
    <x v="0"/>
  </r>
  <r>
    <x v="473"/>
    <x v="1"/>
    <x v="339"/>
    <x v="0"/>
    <x v="0"/>
    <s v="-33.884658"/>
    <s v="151.201082"/>
    <x v="1"/>
    <x v="0"/>
    <x v="339"/>
    <x v="11"/>
    <x v="0"/>
  </r>
  <r>
    <x v="424"/>
    <x v="182"/>
    <x v="339"/>
    <x v="0"/>
    <x v="0"/>
    <s v="-33.884575"/>
    <s v="151.200081"/>
    <x v="2"/>
    <x v="0"/>
    <x v="339"/>
    <x v="11"/>
    <x v="0"/>
  </r>
  <r>
    <x v="207"/>
    <x v="76"/>
    <x v="339"/>
    <x v="0"/>
    <x v="0"/>
    <s v="-33.886045"/>
    <s v="151.199547"/>
    <x v="1"/>
    <x v="0"/>
    <x v="339"/>
    <x v="11"/>
    <x v="0"/>
  </r>
  <r>
    <x v="512"/>
    <x v="262"/>
    <x v="340"/>
    <x v="0"/>
    <x v="0"/>
    <s v="-33.91221457"/>
    <s v="150.9634822"/>
    <x v="1"/>
    <x v="0"/>
    <x v="340"/>
    <x v="19"/>
    <x v="0"/>
  </r>
  <r>
    <x v="16"/>
    <x v="274"/>
    <x v="340"/>
    <x v="0"/>
    <x v="0"/>
    <s v="-33.91209835"/>
    <s v="150.9648672"/>
    <x v="1"/>
    <x v="0"/>
    <x v="340"/>
    <x v="19"/>
    <x v="0"/>
  </r>
  <r>
    <x v="328"/>
    <x v="1529"/>
    <x v="340"/>
    <x v="0"/>
    <x v="0"/>
    <s v="-33.91221457"/>
    <s v="150.9634822"/>
    <x v="0"/>
    <x v="0"/>
    <x v="340"/>
    <x v="19"/>
    <x v="0"/>
  </r>
  <r>
    <x v="530"/>
    <x v="249"/>
    <x v="340"/>
    <x v="0"/>
    <x v="0"/>
    <s v="-33.91212103"/>
    <s v="150.9646388"/>
    <x v="1"/>
    <x v="0"/>
    <x v="340"/>
    <x v="19"/>
    <x v="0"/>
  </r>
  <r>
    <x v="561"/>
    <x v="286"/>
    <x v="340"/>
    <x v="0"/>
    <x v="0"/>
    <s v="-33.91192248"/>
    <s v="150.963634"/>
    <x v="1"/>
    <x v="0"/>
    <x v="340"/>
    <x v="19"/>
    <x v="0"/>
  </r>
  <r>
    <x v="110"/>
    <x v="262"/>
    <x v="340"/>
    <x v="0"/>
    <x v="0"/>
    <s v="-33.91192482"/>
    <s v="150.9633"/>
    <x v="1"/>
    <x v="0"/>
    <x v="340"/>
    <x v="19"/>
    <x v="0"/>
  </r>
  <r>
    <x v="449"/>
    <x v="262"/>
    <x v="340"/>
    <x v="0"/>
    <x v="0"/>
    <s v="-33.927132"/>
    <s v="150.950755"/>
    <x v="1"/>
    <x v="0"/>
    <x v="340"/>
    <x v="19"/>
    <x v="0"/>
  </r>
  <r>
    <x v="296"/>
    <x v="1163"/>
    <x v="340"/>
    <x v="0"/>
    <x v="0"/>
    <s v="-33.91145"/>
    <s v="150.955124"/>
    <x v="1"/>
    <x v="0"/>
    <x v="340"/>
    <x v="19"/>
    <x v="0"/>
  </r>
  <r>
    <x v="172"/>
    <x v="249"/>
    <x v="340"/>
    <x v="0"/>
    <x v="0"/>
    <s v="-33.913568"/>
    <s v="150.958711"/>
    <x v="1"/>
    <x v="0"/>
    <x v="340"/>
    <x v="19"/>
    <x v="0"/>
  </r>
  <r>
    <x v="266"/>
    <x v="12"/>
    <x v="340"/>
    <x v="0"/>
    <x v="0"/>
    <s v="-33.925202"/>
    <s v="150.950353"/>
    <x v="1"/>
    <x v="0"/>
    <x v="340"/>
    <x v="19"/>
    <x v="0"/>
  </r>
  <r>
    <x v="420"/>
    <x v="213"/>
    <x v="340"/>
    <x v="0"/>
    <x v="0"/>
    <s v="-33.911835"/>
    <s v="150.953314"/>
    <x v="1"/>
    <x v="0"/>
    <x v="340"/>
    <x v="19"/>
    <x v="0"/>
  </r>
  <r>
    <x v="197"/>
    <x v="1594"/>
    <x v="340"/>
    <x v="0"/>
    <x v="0"/>
    <s v="-33.908959"/>
    <s v="150.954991"/>
    <x v="0"/>
    <x v="0"/>
    <x v="340"/>
    <x v="19"/>
    <x v="0"/>
  </r>
  <r>
    <x v="309"/>
    <x v="246"/>
    <x v="340"/>
    <x v="0"/>
    <x v="0"/>
    <s v="-33.91135152"/>
    <s v="150.9640581"/>
    <x v="1"/>
    <x v="0"/>
    <x v="340"/>
    <x v="19"/>
    <x v="0"/>
  </r>
  <r>
    <x v="306"/>
    <x v="247"/>
    <x v="340"/>
    <x v="0"/>
    <x v="0"/>
    <s v="-33.911503"/>
    <s v="150.963962"/>
    <x v="1"/>
    <x v="0"/>
    <x v="340"/>
    <x v="19"/>
    <x v="0"/>
  </r>
  <r>
    <x v="358"/>
    <x v="2107"/>
    <x v="340"/>
    <x v="0"/>
    <x v="0"/>
    <s v="-33.923858"/>
    <s v="150.948247"/>
    <x v="1"/>
    <x v="0"/>
    <x v="340"/>
    <x v="19"/>
    <x v="0"/>
  </r>
  <r>
    <x v="390"/>
    <x v="11"/>
    <x v="341"/>
    <x v="0"/>
    <x v="0"/>
    <s v="-33.84887956"/>
    <s v="151.1419185"/>
    <x v="1"/>
    <x v="0"/>
    <x v="341"/>
    <x v="1"/>
    <x v="0"/>
  </r>
  <r>
    <x v="481"/>
    <x v="11"/>
    <x v="341"/>
    <x v="0"/>
    <x v="0"/>
    <s v="-33.85108887"/>
    <s v="151.1324585"/>
    <x v="0"/>
    <x v="0"/>
    <x v="341"/>
    <x v="1"/>
    <x v="0"/>
  </r>
  <r>
    <x v="640"/>
    <x v="165"/>
    <x v="341"/>
    <x v="0"/>
    <x v="0"/>
    <s v="-33.8513977"/>
    <s v="151.1369966"/>
    <x v="2"/>
    <x v="0"/>
    <x v="341"/>
    <x v="1"/>
    <x v="0"/>
  </r>
  <r>
    <x v="502"/>
    <x v="162"/>
    <x v="341"/>
    <x v="0"/>
    <x v="0"/>
    <s v="-33.8495441"/>
    <s v="151.1370515"/>
    <x v="2"/>
    <x v="0"/>
    <x v="341"/>
    <x v="1"/>
    <x v="0"/>
  </r>
  <r>
    <x v="223"/>
    <x v="381"/>
    <x v="341"/>
    <x v="0"/>
    <x v="0"/>
    <s v="-33.8513977"/>
    <s v="151.1369966"/>
    <x v="2"/>
    <x v="0"/>
    <x v="341"/>
    <x v="1"/>
    <x v="0"/>
  </r>
  <r>
    <x v="224"/>
    <x v="6"/>
    <x v="341"/>
    <x v="0"/>
    <x v="0"/>
    <s v="-33.8513977"/>
    <s v="151.1369966"/>
    <x v="2"/>
    <x v="0"/>
    <x v="341"/>
    <x v="1"/>
    <x v="0"/>
  </r>
  <r>
    <x v="478"/>
    <x v="313"/>
    <x v="341"/>
    <x v="0"/>
    <x v="0"/>
    <s v="-33.85049555"/>
    <s v="151.1342309"/>
    <x v="1"/>
    <x v="0"/>
    <x v="341"/>
    <x v="1"/>
    <x v="0"/>
  </r>
  <r>
    <x v="12"/>
    <x v="564"/>
    <x v="341"/>
    <x v="0"/>
    <x v="0"/>
    <s v="-33.850733"/>
    <s v="151.132818"/>
    <x v="0"/>
    <x v="0"/>
    <x v="341"/>
    <x v="1"/>
    <x v="0"/>
  </r>
  <r>
    <x v="12"/>
    <x v="421"/>
    <x v="341"/>
    <x v="0"/>
    <x v="0"/>
    <s v="-33.84971661"/>
    <s v="151.1358082"/>
    <x v="2"/>
    <x v="0"/>
    <x v="341"/>
    <x v="1"/>
    <x v="0"/>
  </r>
  <r>
    <x v="232"/>
    <x v="11"/>
    <x v="341"/>
    <x v="0"/>
    <x v="0"/>
    <s v="-33.8513977"/>
    <s v="151.1369966"/>
    <x v="1"/>
    <x v="0"/>
    <x v="341"/>
    <x v="1"/>
    <x v="0"/>
  </r>
  <r>
    <x v="233"/>
    <x v="315"/>
    <x v="341"/>
    <x v="0"/>
    <x v="0"/>
    <s v="-33.85107385"/>
    <s v="151.1325601"/>
    <x v="1"/>
    <x v="0"/>
    <x v="341"/>
    <x v="1"/>
    <x v="0"/>
  </r>
  <r>
    <x v="17"/>
    <x v="1166"/>
    <x v="341"/>
    <x v="0"/>
    <x v="0"/>
    <s v="-33.85053362"/>
    <s v="151.1349066"/>
    <x v="2"/>
    <x v="0"/>
    <x v="341"/>
    <x v="1"/>
    <x v="0"/>
  </r>
  <r>
    <x v="274"/>
    <x v="61"/>
    <x v="341"/>
    <x v="0"/>
    <x v="0"/>
    <s v="-33.8495441"/>
    <s v="151.1370515"/>
    <x v="1"/>
    <x v="0"/>
    <x v="341"/>
    <x v="1"/>
    <x v="0"/>
  </r>
  <r>
    <x v="327"/>
    <x v="2108"/>
    <x v="341"/>
    <x v="0"/>
    <x v="0"/>
    <s v="-33.84691151"/>
    <s v="151.1398112"/>
    <x v="1"/>
    <x v="0"/>
    <x v="341"/>
    <x v="1"/>
    <x v="0"/>
  </r>
  <r>
    <x v="259"/>
    <x v="11"/>
    <x v="341"/>
    <x v="0"/>
    <x v="0"/>
    <s v="-33.85053362"/>
    <s v="151.1349066"/>
    <x v="1"/>
    <x v="0"/>
    <x v="341"/>
    <x v="1"/>
    <x v="0"/>
  </r>
  <r>
    <x v="65"/>
    <x v="11"/>
    <x v="341"/>
    <x v="0"/>
    <x v="0"/>
    <s v="-33.84731203"/>
    <s v="151.140886"/>
    <x v="1"/>
    <x v="0"/>
    <x v="341"/>
    <x v="1"/>
    <x v="0"/>
  </r>
  <r>
    <x v="381"/>
    <x v="192"/>
    <x v="341"/>
    <x v="0"/>
    <x v="0"/>
    <s v="-33.84687727"/>
    <s v="151.141692"/>
    <x v="1"/>
    <x v="0"/>
    <x v="341"/>
    <x v="1"/>
    <x v="0"/>
  </r>
  <r>
    <x v="382"/>
    <x v="334"/>
    <x v="341"/>
    <x v="0"/>
    <x v="0"/>
    <s v="-33.84762861"/>
    <s v="151.1404936"/>
    <x v="0"/>
    <x v="0"/>
    <x v="341"/>
    <x v="1"/>
    <x v="0"/>
  </r>
  <r>
    <x v="324"/>
    <x v="672"/>
    <x v="341"/>
    <x v="0"/>
    <x v="0"/>
    <s v="-33.84672499"/>
    <s v="151.140961"/>
    <x v="1"/>
    <x v="0"/>
    <x v="341"/>
    <x v="1"/>
    <x v="0"/>
  </r>
  <r>
    <x v="276"/>
    <x v="747"/>
    <x v="341"/>
    <x v="0"/>
    <x v="0"/>
    <s v="-33.84762861"/>
    <s v="151.1404936"/>
    <x v="0"/>
    <x v="0"/>
    <x v="341"/>
    <x v="1"/>
    <x v="0"/>
  </r>
  <r>
    <x v="68"/>
    <x v="173"/>
    <x v="341"/>
    <x v="0"/>
    <x v="0"/>
    <s v="-33.84971661"/>
    <s v="151.1358082"/>
    <x v="2"/>
    <x v="0"/>
    <x v="341"/>
    <x v="1"/>
    <x v="0"/>
  </r>
  <r>
    <x v="278"/>
    <x v="443"/>
    <x v="341"/>
    <x v="0"/>
    <x v="0"/>
    <s v="-33.85108887"/>
    <s v="151.1324585"/>
    <x v="0"/>
    <x v="0"/>
    <x v="341"/>
    <x v="1"/>
    <x v="0"/>
  </r>
  <r>
    <x v="383"/>
    <x v="11"/>
    <x v="341"/>
    <x v="0"/>
    <x v="0"/>
    <s v="-33.8513977"/>
    <s v="151.1369966"/>
    <x v="2"/>
    <x v="0"/>
    <x v="341"/>
    <x v="1"/>
    <x v="0"/>
  </r>
  <r>
    <x v="383"/>
    <x v="224"/>
    <x v="341"/>
    <x v="0"/>
    <x v="0"/>
    <s v="-33.85046118"/>
    <s v="151.1360139"/>
    <x v="2"/>
    <x v="0"/>
    <x v="341"/>
    <x v="1"/>
    <x v="0"/>
  </r>
  <r>
    <x v="383"/>
    <x v="165"/>
    <x v="341"/>
    <x v="0"/>
    <x v="0"/>
    <s v="-33.851319"/>
    <s v="151.136913"/>
    <x v="2"/>
    <x v="0"/>
    <x v="341"/>
    <x v="1"/>
    <x v="0"/>
  </r>
  <r>
    <x v="70"/>
    <x v="2109"/>
    <x v="341"/>
    <x v="0"/>
    <x v="0"/>
    <s v="-33.85033174"/>
    <s v="151.1365134"/>
    <x v="1"/>
    <x v="0"/>
    <x v="341"/>
    <x v="1"/>
    <x v="0"/>
  </r>
  <r>
    <x v="77"/>
    <x v="781"/>
    <x v="341"/>
    <x v="0"/>
    <x v="0"/>
    <s v="-33.84962877"/>
    <s v="151.1380134"/>
    <x v="1"/>
    <x v="0"/>
    <x v="341"/>
    <x v="1"/>
    <x v="0"/>
  </r>
  <r>
    <x v="90"/>
    <x v="170"/>
    <x v="341"/>
    <x v="0"/>
    <x v="0"/>
    <s v="-33.84691151"/>
    <s v="151.1398112"/>
    <x v="2"/>
    <x v="0"/>
    <x v="341"/>
    <x v="1"/>
    <x v="0"/>
  </r>
  <r>
    <x v="518"/>
    <x v="149"/>
    <x v="341"/>
    <x v="0"/>
    <x v="0"/>
    <s v="-33.850668"/>
    <s v="151.134592"/>
    <x v="1"/>
    <x v="0"/>
    <x v="341"/>
    <x v="1"/>
    <x v="0"/>
  </r>
  <r>
    <x v="57"/>
    <x v="70"/>
    <x v="341"/>
    <x v="0"/>
    <x v="0"/>
    <s v="-33.85108887"/>
    <s v="151.1324585"/>
    <x v="1"/>
    <x v="0"/>
    <x v="341"/>
    <x v="1"/>
    <x v="0"/>
  </r>
  <r>
    <x v="94"/>
    <x v="307"/>
    <x v="341"/>
    <x v="0"/>
    <x v="0"/>
    <s v="-33.84672499"/>
    <s v="151.140961"/>
    <x v="1"/>
    <x v="0"/>
    <x v="341"/>
    <x v="1"/>
    <x v="0"/>
  </r>
  <r>
    <x v="97"/>
    <x v="365"/>
    <x v="341"/>
    <x v="0"/>
    <x v="0"/>
    <s v="-33.85049555"/>
    <s v="151.1342309"/>
    <x v="1"/>
    <x v="0"/>
    <x v="341"/>
    <x v="1"/>
    <x v="0"/>
  </r>
  <r>
    <x v="101"/>
    <x v="11"/>
    <x v="341"/>
    <x v="0"/>
    <x v="0"/>
    <s v="-33.8513977"/>
    <s v="151.1369966"/>
    <x v="1"/>
    <x v="0"/>
    <x v="341"/>
    <x v="1"/>
    <x v="0"/>
  </r>
  <r>
    <x v="390"/>
    <x v="98"/>
    <x v="341"/>
    <x v="0"/>
    <x v="0"/>
    <s v="-33.84739303"/>
    <s v="151.139724"/>
    <x v="1"/>
    <x v="0"/>
    <x v="341"/>
    <x v="1"/>
    <x v="0"/>
  </r>
  <r>
    <x v="315"/>
    <x v="381"/>
    <x v="341"/>
    <x v="0"/>
    <x v="0"/>
    <s v="-33.84786864"/>
    <s v="151.1394545"/>
    <x v="2"/>
    <x v="0"/>
    <x v="341"/>
    <x v="1"/>
    <x v="0"/>
  </r>
  <r>
    <x v="393"/>
    <x v="332"/>
    <x v="341"/>
    <x v="0"/>
    <x v="0"/>
    <s v="-33.847057"/>
    <s v="151.140649"/>
    <x v="1"/>
    <x v="0"/>
    <x v="341"/>
    <x v="1"/>
    <x v="0"/>
  </r>
  <r>
    <x v="393"/>
    <x v="140"/>
    <x v="341"/>
    <x v="0"/>
    <x v="0"/>
    <s v="-33.85140921"/>
    <s v="151.1364719"/>
    <x v="1"/>
    <x v="0"/>
    <x v="341"/>
    <x v="1"/>
    <x v="0"/>
  </r>
  <r>
    <x v="112"/>
    <x v="131"/>
    <x v="341"/>
    <x v="0"/>
    <x v="0"/>
    <s v="-33.850995"/>
    <s v="151.133899"/>
    <x v="1"/>
    <x v="0"/>
    <x v="341"/>
    <x v="1"/>
    <x v="0"/>
  </r>
  <r>
    <x v="114"/>
    <x v="497"/>
    <x v="341"/>
    <x v="0"/>
    <x v="0"/>
    <s v="-33.84687727"/>
    <s v="151.141692"/>
    <x v="1"/>
    <x v="0"/>
    <x v="341"/>
    <x v="1"/>
    <x v="0"/>
  </r>
  <r>
    <x v="506"/>
    <x v="120"/>
    <x v="341"/>
    <x v="0"/>
    <x v="0"/>
    <s v="-33.851319"/>
    <s v="151.136913"/>
    <x v="0"/>
    <x v="0"/>
    <x v="341"/>
    <x v="1"/>
    <x v="0"/>
  </r>
  <r>
    <x v="506"/>
    <x v="201"/>
    <x v="341"/>
    <x v="0"/>
    <x v="0"/>
    <s v="-33.850426"/>
    <s v="151.135803"/>
    <x v="1"/>
    <x v="0"/>
    <x v="341"/>
    <x v="1"/>
    <x v="0"/>
  </r>
  <r>
    <x v="395"/>
    <x v="11"/>
    <x v="341"/>
    <x v="0"/>
    <x v="0"/>
    <s v="-33.85092755"/>
    <s v="151.133662"/>
    <x v="1"/>
    <x v="0"/>
    <x v="341"/>
    <x v="1"/>
    <x v="0"/>
  </r>
  <r>
    <x v="497"/>
    <x v="465"/>
    <x v="341"/>
    <x v="0"/>
    <x v="0"/>
    <s v="-33.851319"/>
    <s v="151.136913"/>
    <x v="2"/>
    <x v="0"/>
    <x v="341"/>
    <x v="1"/>
    <x v="0"/>
  </r>
  <r>
    <x v="116"/>
    <x v="334"/>
    <x v="341"/>
    <x v="0"/>
    <x v="0"/>
    <s v="-33.85066622"/>
    <s v="151.1366442"/>
    <x v="1"/>
    <x v="0"/>
    <x v="341"/>
    <x v="1"/>
    <x v="0"/>
  </r>
  <r>
    <x v="117"/>
    <x v="140"/>
    <x v="341"/>
    <x v="0"/>
    <x v="0"/>
    <s v="-33.850183"/>
    <s v="151.137375"/>
    <x v="1"/>
    <x v="0"/>
    <x v="341"/>
    <x v="1"/>
    <x v="0"/>
  </r>
  <r>
    <x v="565"/>
    <x v="11"/>
    <x v="341"/>
    <x v="0"/>
    <x v="0"/>
    <s v="-33.850189"/>
    <s v="151.139718"/>
    <x v="1"/>
    <x v="0"/>
    <x v="341"/>
    <x v="1"/>
    <x v="0"/>
  </r>
  <r>
    <x v="123"/>
    <x v="174"/>
    <x v="341"/>
    <x v="0"/>
    <x v="0"/>
    <s v="-33.846887"/>
    <s v="151.141691"/>
    <x v="1"/>
    <x v="0"/>
    <x v="341"/>
    <x v="1"/>
    <x v="0"/>
  </r>
  <r>
    <x v="293"/>
    <x v="11"/>
    <x v="341"/>
    <x v="0"/>
    <x v="0"/>
    <s v="-33.851011"/>
    <s v="151.135055"/>
    <x v="1"/>
    <x v="0"/>
    <x v="341"/>
    <x v="1"/>
    <x v="0"/>
  </r>
  <r>
    <x v="401"/>
    <x v="1937"/>
    <x v="341"/>
    <x v="0"/>
    <x v="0"/>
    <s v="-33.850439"/>
    <s v="151.134422"/>
    <x v="1"/>
    <x v="0"/>
    <x v="341"/>
    <x v="1"/>
    <x v="0"/>
  </r>
  <r>
    <x v="307"/>
    <x v="381"/>
    <x v="341"/>
    <x v="0"/>
    <x v="0"/>
    <s v="-33.851319"/>
    <s v="151.136913"/>
    <x v="2"/>
    <x v="0"/>
    <x v="341"/>
    <x v="1"/>
    <x v="0"/>
  </r>
  <r>
    <x v="130"/>
    <x v="78"/>
    <x v="341"/>
    <x v="0"/>
    <x v="0"/>
    <s v="-33.850183"/>
    <s v="151.137375"/>
    <x v="1"/>
    <x v="0"/>
    <x v="341"/>
    <x v="1"/>
    <x v="0"/>
  </r>
  <r>
    <x v="306"/>
    <x v="11"/>
    <x v="341"/>
    <x v="0"/>
    <x v="0"/>
    <s v="-33.847962"/>
    <s v="151.140809"/>
    <x v="1"/>
    <x v="0"/>
    <x v="341"/>
    <x v="1"/>
    <x v="0"/>
  </r>
  <r>
    <x v="299"/>
    <x v="192"/>
    <x v="341"/>
    <x v="0"/>
    <x v="0"/>
    <s v="-33.851717"/>
    <s v="151.134432"/>
    <x v="1"/>
    <x v="0"/>
    <x v="341"/>
    <x v="1"/>
    <x v="0"/>
  </r>
  <r>
    <x v="299"/>
    <x v="11"/>
    <x v="341"/>
    <x v="0"/>
    <x v="0"/>
    <s v="-33.851069"/>
    <s v="151.13576"/>
    <x v="1"/>
    <x v="0"/>
    <x v="341"/>
    <x v="1"/>
    <x v="0"/>
  </r>
  <r>
    <x v="297"/>
    <x v="1190"/>
    <x v="341"/>
    <x v="0"/>
    <x v="0"/>
    <s v="-33.846506"/>
    <s v="151.141492"/>
    <x v="2"/>
    <x v="0"/>
    <x v="341"/>
    <x v="1"/>
    <x v="0"/>
  </r>
  <r>
    <x v="45"/>
    <x v="11"/>
    <x v="341"/>
    <x v="0"/>
    <x v="0"/>
    <s v="-33.847803"/>
    <s v="151.142472"/>
    <x v="1"/>
    <x v="0"/>
    <x v="341"/>
    <x v="1"/>
    <x v="0"/>
  </r>
  <r>
    <x v="441"/>
    <x v="11"/>
    <x v="341"/>
    <x v="0"/>
    <x v="0"/>
    <s v="-33.851709"/>
    <s v="151.133834"/>
    <x v="1"/>
    <x v="0"/>
    <x v="341"/>
    <x v="1"/>
    <x v="0"/>
  </r>
  <r>
    <x v="47"/>
    <x v="11"/>
    <x v="341"/>
    <x v="0"/>
    <x v="0"/>
    <s v="-33.851319"/>
    <s v="151.136913"/>
    <x v="1"/>
    <x v="0"/>
    <x v="341"/>
    <x v="1"/>
    <x v="0"/>
  </r>
  <r>
    <x v="143"/>
    <x v="11"/>
    <x v="341"/>
    <x v="0"/>
    <x v="0"/>
    <s v="-33.851069"/>
    <s v="151.13576"/>
    <x v="2"/>
    <x v="0"/>
    <x v="341"/>
    <x v="1"/>
    <x v="0"/>
  </r>
  <r>
    <x v="355"/>
    <x v="11"/>
    <x v="341"/>
    <x v="0"/>
    <x v="0"/>
    <s v="-33.850808"/>
    <s v="151.138326"/>
    <x v="2"/>
    <x v="0"/>
    <x v="341"/>
    <x v="1"/>
    <x v="0"/>
  </r>
  <r>
    <x v="145"/>
    <x v="173"/>
    <x v="341"/>
    <x v="0"/>
    <x v="0"/>
    <s v="-33.849441"/>
    <s v="151.137182"/>
    <x v="2"/>
    <x v="0"/>
    <x v="341"/>
    <x v="1"/>
    <x v="0"/>
  </r>
  <r>
    <x v="50"/>
    <x v="11"/>
    <x v="341"/>
    <x v="0"/>
    <x v="0"/>
    <s v="-33.851319"/>
    <s v="151.136913"/>
    <x v="1"/>
    <x v="0"/>
    <x v="341"/>
    <x v="1"/>
    <x v="0"/>
  </r>
  <r>
    <x v="53"/>
    <x v="11"/>
    <x v="341"/>
    <x v="0"/>
    <x v="0"/>
    <s v="-33.850227"/>
    <s v="151.135568"/>
    <x v="1"/>
    <x v="0"/>
    <x v="341"/>
    <x v="1"/>
    <x v="0"/>
  </r>
  <r>
    <x v="411"/>
    <x v="14"/>
    <x v="341"/>
    <x v="0"/>
    <x v="0"/>
    <s v="-33.850876"/>
    <s v="151.136204"/>
    <x v="1"/>
    <x v="0"/>
    <x v="341"/>
    <x v="1"/>
    <x v="0"/>
  </r>
  <r>
    <x v="412"/>
    <x v="198"/>
    <x v="341"/>
    <x v="0"/>
    <x v="0"/>
    <s v="-33.846682"/>
    <s v="151.140999"/>
    <x v="1"/>
    <x v="0"/>
    <x v="341"/>
    <x v="1"/>
    <x v="0"/>
  </r>
  <r>
    <x v="55"/>
    <x v="160"/>
    <x v="341"/>
    <x v="0"/>
    <x v="0"/>
    <s v="-33.851319"/>
    <s v="151.136913"/>
    <x v="1"/>
    <x v="0"/>
    <x v="341"/>
    <x v="1"/>
    <x v="0"/>
  </r>
  <r>
    <x v="170"/>
    <x v="333"/>
    <x v="341"/>
    <x v="0"/>
    <x v="0"/>
    <s v="-33.846887"/>
    <s v="151.141691"/>
    <x v="1"/>
    <x v="0"/>
    <x v="341"/>
    <x v="1"/>
    <x v="0"/>
  </r>
  <r>
    <x v="350"/>
    <x v="2110"/>
    <x v="341"/>
    <x v="0"/>
    <x v="0"/>
    <s v="-33.850876"/>
    <s v="151.136204"/>
    <x v="1"/>
    <x v="0"/>
    <x v="341"/>
    <x v="1"/>
    <x v="0"/>
  </r>
  <r>
    <x v="350"/>
    <x v="192"/>
    <x v="341"/>
    <x v="0"/>
    <x v="0"/>
    <s v="-33.846892"/>
    <s v="151.139865"/>
    <x v="1"/>
    <x v="0"/>
    <x v="341"/>
    <x v="1"/>
    <x v="0"/>
  </r>
  <r>
    <x v="59"/>
    <x v="11"/>
    <x v="341"/>
    <x v="0"/>
    <x v="0"/>
    <s v="-33.850668"/>
    <s v="151.134592"/>
    <x v="2"/>
    <x v="0"/>
    <x v="341"/>
    <x v="1"/>
    <x v="0"/>
  </r>
  <r>
    <x v="508"/>
    <x v="162"/>
    <x v="341"/>
    <x v="0"/>
    <x v="0"/>
    <s v="-33.846506"/>
    <s v="151.141492"/>
    <x v="1"/>
    <x v="0"/>
    <x v="341"/>
    <x v="1"/>
    <x v="0"/>
  </r>
  <r>
    <x v="178"/>
    <x v="228"/>
    <x v="341"/>
    <x v="0"/>
    <x v="0"/>
    <s v="-33.84997"/>
    <s v="151.1415"/>
    <x v="2"/>
    <x v="0"/>
    <x v="341"/>
    <x v="1"/>
    <x v="0"/>
  </r>
  <r>
    <x v="179"/>
    <x v="358"/>
    <x v="341"/>
    <x v="0"/>
    <x v="0"/>
    <s v="-33.850995"/>
    <s v="151.133899"/>
    <x v="1"/>
    <x v="0"/>
    <x v="341"/>
    <x v="1"/>
    <x v="0"/>
  </r>
  <r>
    <x v="601"/>
    <x v="11"/>
    <x v="341"/>
    <x v="0"/>
    <x v="0"/>
    <s v="-33.851319"/>
    <s v="151.136913"/>
    <x v="1"/>
    <x v="0"/>
    <x v="341"/>
    <x v="1"/>
    <x v="0"/>
  </r>
  <r>
    <x v="416"/>
    <x v="10"/>
    <x v="341"/>
    <x v="0"/>
    <x v="0"/>
    <s v="-33.84893"/>
    <s v="151.143454"/>
    <x v="0"/>
    <x v="0"/>
    <x v="341"/>
    <x v="1"/>
    <x v="0"/>
  </r>
  <r>
    <x v="194"/>
    <x v="162"/>
    <x v="341"/>
    <x v="0"/>
    <x v="0"/>
    <s v="-33.850892"/>
    <s v="151.138653"/>
    <x v="1"/>
    <x v="0"/>
    <x v="341"/>
    <x v="1"/>
    <x v="0"/>
  </r>
  <r>
    <x v="202"/>
    <x v="808"/>
    <x v="341"/>
    <x v="0"/>
    <x v="0"/>
    <s v="-33.846892"/>
    <s v="151.139865"/>
    <x v="1"/>
    <x v="0"/>
    <x v="341"/>
    <x v="1"/>
    <x v="0"/>
  </r>
  <r>
    <x v="338"/>
    <x v="747"/>
    <x v="341"/>
    <x v="0"/>
    <x v="0"/>
    <s v="-33.850876"/>
    <s v="151.136204"/>
    <x v="1"/>
    <x v="0"/>
    <x v="341"/>
    <x v="1"/>
    <x v="0"/>
  </r>
  <r>
    <x v="206"/>
    <x v="169"/>
    <x v="341"/>
    <x v="0"/>
    <x v="0"/>
    <s v="-33.850426"/>
    <s v="151.135803"/>
    <x v="1"/>
    <x v="0"/>
    <x v="341"/>
    <x v="1"/>
    <x v="0"/>
  </r>
  <r>
    <x v="207"/>
    <x v="307"/>
    <x v="341"/>
    <x v="0"/>
    <x v="0"/>
    <s v="-33.850227"/>
    <s v="151.135568"/>
    <x v="1"/>
    <x v="0"/>
    <x v="341"/>
    <x v="1"/>
    <x v="0"/>
  </r>
  <r>
    <x v="472"/>
    <x v="67"/>
    <x v="341"/>
    <x v="0"/>
    <x v="0"/>
    <s v="-33.851319"/>
    <s v="151.136913"/>
    <x v="1"/>
    <x v="0"/>
    <x v="341"/>
    <x v="1"/>
    <x v="0"/>
  </r>
  <r>
    <x v="471"/>
    <x v="569"/>
    <x v="341"/>
    <x v="0"/>
    <x v="0"/>
    <s v="-33.850667"/>
    <s v="151.139444"/>
    <x v="1"/>
    <x v="0"/>
    <x v="341"/>
    <x v="1"/>
    <x v="0"/>
  </r>
  <r>
    <x v="471"/>
    <x v="158"/>
    <x v="341"/>
    <x v="0"/>
    <x v="0"/>
    <s v="-33.846892"/>
    <s v="151.139865"/>
    <x v="1"/>
    <x v="0"/>
    <x v="341"/>
    <x v="1"/>
    <x v="0"/>
  </r>
  <r>
    <x v="425"/>
    <x v="654"/>
    <x v="341"/>
    <x v="0"/>
    <x v="0"/>
    <s v="-33.850201"/>
    <s v="151.141826"/>
    <x v="0"/>
    <x v="0"/>
    <x v="341"/>
    <x v="1"/>
    <x v="0"/>
  </r>
  <r>
    <x v="469"/>
    <x v="407"/>
    <x v="341"/>
    <x v="0"/>
    <x v="0"/>
    <s v="-33.850548"/>
    <s v="151.140924"/>
    <x v="1"/>
    <x v="0"/>
    <x v="341"/>
    <x v="1"/>
    <x v="0"/>
  </r>
  <r>
    <x v="575"/>
    <x v="11"/>
    <x v="342"/>
    <x v="0"/>
    <x v="0"/>
    <s v="-33.9230069"/>
    <s v="151.1019535"/>
    <x v="2"/>
    <x v="0"/>
    <x v="342"/>
    <x v="18"/>
    <x v="0"/>
  </r>
  <r>
    <x v="16"/>
    <x v="56"/>
    <x v="343"/>
    <x v="0"/>
    <x v="0"/>
    <s v="-33.91145556"/>
    <s v="151.2671748"/>
    <x v="1"/>
    <x v="0"/>
    <x v="343"/>
    <x v="2"/>
    <x v="0"/>
  </r>
  <r>
    <x v="527"/>
    <x v="1598"/>
    <x v="343"/>
    <x v="0"/>
    <x v="0"/>
    <s v="-33.914752"/>
    <s v="151.2647119"/>
    <x v="2"/>
    <x v="0"/>
    <x v="343"/>
    <x v="2"/>
    <x v="0"/>
  </r>
  <r>
    <x v="430"/>
    <x v="11"/>
    <x v="343"/>
    <x v="0"/>
    <x v="0"/>
    <s v="-33.91145556"/>
    <s v="151.2671748"/>
    <x v="1"/>
    <x v="0"/>
    <x v="343"/>
    <x v="2"/>
    <x v="0"/>
  </r>
  <r>
    <x v="430"/>
    <x v="148"/>
    <x v="343"/>
    <x v="0"/>
    <x v="0"/>
    <s v="-33.91337071"/>
    <s v="151.2639772"/>
    <x v="1"/>
    <x v="0"/>
    <x v="343"/>
    <x v="2"/>
    <x v="0"/>
  </r>
  <r>
    <x v="377"/>
    <x v="399"/>
    <x v="343"/>
    <x v="0"/>
    <x v="0"/>
    <s v="-33.91182237"/>
    <s v="151.267096"/>
    <x v="1"/>
    <x v="0"/>
    <x v="343"/>
    <x v="2"/>
    <x v="0"/>
  </r>
  <r>
    <x v="255"/>
    <x v="1687"/>
    <x v="343"/>
    <x v="0"/>
    <x v="0"/>
    <s v="-33.91481304"/>
    <s v="151.265131"/>
    <x v="1"/>
    <x v="0"/>
    <x v="343"/>
    <x v="2"/>
    <x v="0"/>
  </r>
  <r>
    <x v="216"/>
    <x v="11"/>
    <x v="343"/>
    <x v="0"/>
    <x v="0"/>
    <s v="-33.913153"/>
    <s v="151.263516"/>
    <x v="2"/>
    <x v="0"/>
    <x v="343"/>
    <x v="2"/>
    <x v="0"/>
  </r>
  <r>
    <x v="509"/>
    <x v="11"/>
    <x v="343"/>
    <x v="0"/>
    <x v="0"/>
    <s v="-33.911456"/>
    <s v="151.267175"/>
    <x v="1"/>
    <x v="0"/>
    <x v="343"/>
    <x v="2"/>
    <x v="0"/>
  </r>
  <r>
    <x v="470"/>
    <x v="2111"/>
    <x v="343"/>
    <x v="0"/>
    <x v="0"/>
    <s v="-33.913801"/>
    <s v="151.263736"/>
    <x v="1"/>
    <x v="0"/>
    <x v="343"/>
    <x v="2"/>
    <x v="0"/>
  </r>
  <r>
    <x v="282"/>
    <x v="39"/>
    <x v="343"/>
    <x v="0"/>
    <x v="0"/>
    <s v="-33.912839"/>
    <s v="151.266434"/>
    <x v="1"/>
    <x v="0"/>
    <x v="343"/>
    <x v="2"/>
    <x v="0"/>
  </r>
  <r>
    <x v="76"/>
    <x v="71"/>
    <x v="343"/>
    <x v="0"/>
    <x v="0"/>
    <s v="-33.91389023"/>
    <s v="151.2640795"/>
    <x v="1"/>
    <x v="0"/>
    <x v="343"/>
    <x v="2"/>
    <x v="0"/>
  </r>
  <r>
    <x v="81"/>
    <x v="1955"/>
    <x v="343"/>
    <x v="0"/>
    <x v="0"/>
    <s v="-33.91411416"/>
    <s v="151.2653099"/>
    <x v="1"/>
    <x v="0"/>
    <x v="343"/>
    <x v="2"/>
    <x v="0"/>
  </r>
  <r>
    <x v="83"/>
    <x v="374"/>
    <x v="343"/>
    <x v="0"/>
    <x v="0"/>
    <s v="-33.91284312"/>
    <s v="151.2664337"/>
    <x v="1"/>
    <x v="0"/>
    <x v="343"/>
    <x v="2"/>
    <x v="0"/>
  </r>
  <r>
    <x v="83"/>
    <x v="205"/>
    <x v="343"/>
    <x v="0"/>
    <x v="0"/>
    <s v="-33.91284312"/>
    <s v="151.2664337"/>
    <x v="0"/>
    <x v="0"/>
    <x v="343"/>
    <x v="2"/>
    <x v="0"/>
  </r>
  <r>
    <x v="84"/>
    <x v="120"/>
    <x v="343"/>
    <x v="0"/>
    <x v="0"/>
    <s v="-33.91284312"/>
    <s v="151.2664337"/>
    <x v="2"/>
    <x v="0"/>
    <x v="343"/>
    <x v="2"/>
    <x v="0"/>
  </r>
  <r>
    <x v="26"/>
    <x v="492"/>
    <x v="343"/>
    <x v="0"/>
    <x v="0"/>
    <s v="-33.91318736"/>
    <s v="151.2636476"/>
    <x v="1"/>
    <x v="0"/>
    <x v="343"/>
    <x v="2"/>
    <x v="0"/>
  </r>
  <r>
    <x v="26"/>
    <x v="1465"/>
    <x v="343"/>
    <x v="0"/>
    <x v="0"/>
    <s v="-33.91329639"/>
    <s v="151.2638453"/>
    <x v="1"/>
    <x v="0"/>
    <x v="343"/>
    <x v="2"/>
    <x v="0"/>
  </r>
  <r>
    <x v="57"/>
    <x v="2112"/>
    <x v="343"/>
    <x v="0"/>
    <x v="0"/>
    <s v="-33.91372421"/>
    <s v="151.2635935"/>
    <x v="1"/>
    <x v="0"/>
    <x v="343"/>
    <x v="2"/>
    <x v="0"/>
  </r>
  <r>
    <x v="494"/>
    <x v="11"/>
    <x v="343"/>
    <x v="0"/>
    <x v="0"/>
    <s v="-33.91471226"/>
    <s v="151.26382"/>
    <x v="0"/>
    <x v="0"/>
    <x v="343"/>
    <x v="2"/>
    <x v="0"/>
  </r>
  <r>
    <x v="494"/>
    <x v="2028"/>
    <x v="343"/>
    <x v="0"/>
    <x v="0"/>
    <s v="-33.91471226"/>
    <s v="151.26382"/>
    <x v="0"/>
    <x v="0"/>
    <x v="343"/>
    <x v="2"/>
    <x v="0"/>
  </r>
  <r>
    <x v="105"/>
    <x v="120"/>
    <x v="343"/>
    <x v="0"/>
    <x v="0"/>
    <s v="-33.91077085"/>
    <s v="151.2635714"/>
    <x v="1"/>
    <x v="0"/>
    <x v="343"/>
    <x v="2"/>
    <x v="0"/>
  </r>
  <r>
    <x v="106"/>
    <x v="647"/>
    <x v="343"/>
    <x v="0"/>
    <x v="0"/>
    <s v="-33.91371109"/>
    <s v="151.2632945"/>
    <x v="1"/>
    <x v="0"/>
    <x v="343"/>
    <x v="2"/>
    <x v="0"/>
  </r>
  <r>
    <x v="113"/>
    <x v="319"/>
    <x v="343"/>
    <x v="0"/>
    <x v="0"/>
    <s v="-33.91083366"/>
    <s v="151.2559106"/>
    <x v="0"/>
    <x v="0"/>
    <x v="343"/>
    <x v="2"/>
    <x v="0"/>
  </r>
  <r>
    <x v="35"/>
    <x v="120"/>
    <x v="343"/>
    <x v="0"/>
    <x v="0"/>
    <s v="-33.9133089"/>
    <s v="151.2629436"/>
    <x v="1"/>
    <x v="0"/>
    <x v="343"/>
    <x v="2"/>
    <x v="0"/>
  </r>
  <r>
    <x v="38"/>
    <x v="11"/>
    <x v="343"/>
    <x v="0"/>
    <x v="0"/>
    <s v="-33.913596"/>
    <s v="151.26434"/>
    <x v="0"/>
    <x v="0"/>
    <x v="343"/>
    <x v="2"/>
    <x v="0"/>
  </r>
  <r>
    <x v="38"/>
    <x v="11"/>
    <x v="343"/>
    <x v="0"/>
    <x v="0"/>
    <s v="-33.914513"/>
    <s v="151.264618"/>
    <x v="0"/>
    <x v="0"/>
    <x v="343"/>
    <x v="2"/>
    <x v="0"/>
  </r>
  <r>
    <x v="307"/>
    <x v="11"/>
    <x v="343"/>
    <x v="0"/>
    <x v="0"/>
    <s v="-33.914225"/>
    <s v="151.26315"/>
    <x v="1"/>
    <x v="0"/>
    <x v="343"/>
    <x v="2"/>
    <x v="0"/>
  </r>
  <r>
    <x v="294"/>
    <x v="58"/>
    <x v="343"/>
    <x v="0"/>
    <x v="0"/>
    <s v="-33.914411"/>
    <s v="151.26393"/>
    <x v="1"/>
    <x v="0"/>
    <x v="343"/>
    <x v="2"/>
    <x v="0"/>
  </r>
  <r>
    <x v="302"/>
    <x v="71"/>
    <x v="343"/>
    <x v="0"/>
    <x v="0"/>
    <s v="-33.914533"/>
    <s v="151.263291"/>
    <x v="1"/>
    <x v="0"/>
    <x v="343"/>
    <x v="2"/>
    <x v="0"/>
  </r>
  <r>
    <x v="546"/>
    <x v="11"/>
    <x v="343"/>
    <x v="0"/>
    <x v="0"/>
    <s v="-33.909979"/>
    <s v="151.263104"/>
    <x v="2"/>
    <x v="0"/>
    <x v="343"/>
    <x v="2"/>
    <x v="0"/>
  </r>
  <r>
    <x v="198"/>
    <x v="174"/>
    <x v="343"/>
    <x v="0"/>
    <x v="0"/>
    <s v="-33.913164"/>
    <s v="151.262253"/>
    <x v="2"/>
    <x v="0"/>
    <x v="343"/>
    <x v="2"/>
    <x v="0"/>
  </r>
  <r>
    <x v="447"/>
    <x v="300"/>
    <x v="343"/>
    <x v="0"/>
    <x v="0"/>
    <s v="-33.914115"/>
    <s v="151.265287"/>
    <x v="1"/>
    <x v="0"/>
    <x v="343"/>
    <x v="2"/>
    <x v="0"/>
  </r>
  <r>
    <x v="150"/>
    <x v="11"/>
    <x v="343"/>
    <x v="0"/>
    <x v="0"/>
    <s v="-33.915383"/>
    <s v="151.265575"/>
    <x v="2"/>
    <x v="0"/>
    <x v="343"/>
    <x v="2"/>
    <x v="0"/>
  </r>
  <r>
    <x v="352"/>
    <x v="81"/>
    <x v="343"/>
    <x v="0"/>
    <x v="0"/>
    <s v="-33.913972"/>
    <s v="151.264356"/>
    <x v="2"/>
    <x v="0"/>
    <x v="343"/>
    <x v="2"/>
    <x v="0"/>
  </r>
  <r>
    <x v="52"/>
    <x v="67"/>
    <x v="343"/>
    <x v="0"/>
    <x v="0"/>
    <s v="-33.909797"/>
    <s v="151.259462"/>
    <x v="1"/>
    <x v="0"/>
    <x v="343"/>
    <x v="2"/>
    <x v="0"/>
  </r>
  <r>
    <x v="412"/>
    <x v="1509"/>
    <x v="343"/>
    <x v="0"/>
    <x v="0"/>
    <s v="-33.911416"/>
    <s v="151.265115"/>
    <x v="1"/>
    <x v="0"/>
    <x v="343"/>
    <x v="2"/>
    <x v="0"/>
  </r>
  <r>
    <x v="55"/>
    <x v="190"/>
    <x v="343"/>
    <x v="0"/>
    <x v="0"/>
    <s v="-33.913781"/>
    <s v="151.26477"/>
    <x v="1"/>
    <x v="0"/>
    <x v="343"/>
    <x v="2"/>
    <x v="0"/>
  </r>
  <r>
    <x v="258"/>
    <x v="2113"/>
    <x v="343"/>
    <x v="0"/>
    <x v="0"/>
    <s v="-33.910054"/>
    <s v="151.255513"/>
    <x v="1"/>
    <x v="0"/>
    <x v="343"/>
    <x v="2"/>
    <x v="0"/>
  </r>
  <r>
    <x v="56"/>
    <x v="120"/>
    <x v="343"/>
    <x v="0"/>
    <x v="0"/>
    <s v="-33.90979675"/>
    <s v="151.259462"/>
    <x v="1"/>
    <x v="0"/>
    <x v="343"/>
    <x v="2"/>
    <x v="0"/>
  </r>
  <r>
    <x v="62"/>
    <x v="140"/>
    <x v="343"/>
    <x v="0"/>
    <x v="0"/>
    <s v="-33.91317558"/>
    <s v="151.2634303"/>
    <x v="2"/>
    <x v="0"/>
    <x v="343"/>
    <x v="2"/>
    <x v="0"/>
  </r>
  <r>
    <x v="380"/>
    <x v="1851"/>
    <x v="343"/>
    <x v="0"/>
    <x v="0"/>
    <s v="-33.91371109"/>
    <s v="151.2632945"/>
    <x v="1"/>
    <x v="0"/>
    <x v="343"/>
    <x v="2"/>
    <x v="0"/>
  </r>
  <r>
    <x v="413"/>
    <x v="11"/>
    <x v="343"/>
    <x v="0"/>
    <x v="0"/>
    <s v="-33.912199"/>
    <s v="151.257166"/>
    <x v="2"/>
    <x v="0"/>
    <x v="343"/>
    <x v="2"/>
    <x v="0"/>
  </r>
  <r>
    <x v="59"/>
    <x v="1333"/>
    <x v="343"/>
    <x v="0"/>
    <x v="0"/>
    <s v="-33.911792"/>
    <s v="151.269224"/>
    <x v="1"/>
    <x v="0"/>
    <x v="343"/>
    <x v="2"/>
    <x v="0"/>
  </r>
  <r>
    <x v="261"/>
    <x v="120"/>
    <x v="343"/>
    <x v="0"/>
    <x v="0"/>
    <s v="-33.91295"/>
    <s v="151.264729"/>
    <x v="1"/>
    <x v="0"/>
    <x v="343"/>
    <x v="2"/>
    <x v="0"/>
  </r>
  <r>
    <x v="181"/>
    <x v="1115"/>
    <x v="343"/>
    <x v="0"/>
    <x v="0"/>
    <s v="-33.912278"/>
    <s v="151.265137"/>
    <x v="1"/>
    <x v="0"/>
    <x v="343"/>
    <x v="2"/>
    <x v="0"/>
  </r>
  <r>
    <x v="184"/>
    <x v="709"/>
    <x v="343"/>
    <x v="0"/>
    <x v="0"/>
    <s v="-33.913596"/>
    <s v="151.26434"/>
    <x v="0"/>
    <x v="0"/>
    <x v="343"/>
    <x v="2"/>
    <x v="0"/>
  </r>
  <r>
    <x v="417"/>
    <x v="2114"/>
    <x v="343"/>
    <x v="0"/>
    <x v="0"/>
    <s v="-33.913596"/>
    <s v="151.26434"/>
    <x v="0"/>
    <x v="0"/>
    <x v="343"/>
    <x v="2"/>
    <x v="0"/>
  </r>
  <r>
    <x v="479"/>
    <x v="11"/>
    <x v="343"/>
    <x v="0"/>
    <x v="0"/>
    <s v="-33.91411416"/>
    <s v="151.2653099"/>
    <x v="2"/>
    <x v="0"/>
    <x v="343"/>
    <x v="2"/>
    <x v="0"/>
  </r>
  <r>
    <x v="224"/>
    <x v="580"/>
    <x v="343"/>
    <x v="0"/>
    <x v="0"/>
    <s v="-33.91380576"/>
    <s v="151.2649115"/>
    <x v="1"/>
    <x v="0"/>
    <x v="343"/>
    <x v="2"/>
    <x v="0"/>
  </r>
  <r>
    <x v="10"/>
    <x v="2115"/>
    <x v="343"/>
    <x v="0"/>
    <x v="0"/>
    <s v="-33.91241975"/>
    <s v="151.2530192"/>
    <x v="1"/>
    <x v="0"/>
    <x v="343"/>
    <x v="2"/>
    <x v="0"/>
  </r>
  <r>
    <x v="271"/>
    <x v="374"/>
    <x v="343"/>
    <x v="0"/>
    <x v="0"/>
    <s v="-33.91411416"/>
    <s v="151.2653099"/>
    <x v="1"/>
    <x v="0"/>
    <x v="343"/>
    <x v="2"/>
    <x v="0"/>
  </r>
  <r>
    <x v="578"/>
    <x v="11"/>
    <x v="343"/>
    <x v="0"/>
    <x v="0"/>
    <s v="-33.91077085"/>
    <s v="151.2635714"/>
    <x v="2"/>
    <x v="0"/>
    <x v="343"/>
    <x v="2"/>
    <x v="0"/>
  </r>
  <r>
    <x v="239"/>
    <x v="2116"/>
    <x v="344"/>
    <x v="0"/>
    <x v="0"/>
    <s v="-33.88120097"/>
    <s v="151.1282709"/>
    <x v="1"/>
    <x v="0"/>
    <x v="344"/>
    <x v="16"/>
    <x v="0"/>
  </r>
  <r>
    <x v="476"/>
    <x v="35"/>
    <x v="344"/>
    <x v="0"/>
    <x v="0"/>
    <s v="-33.88321118"/>
    <s v="151.126482"/>
    <x v="1"/>
    <x v="0"/>
    <x v="344"/>
    <x v="16"/>
    <x v="0"/>
  </r>
  <r>
    <x v="551"/>
    <x v="6"/>
    <x v="344"/>
    <x v="0"/>
    <x v="0"/>
    <s v="-33.88036023"/>
    <s v="151.1277706"/>
    <x v="1"/>
    <x v="0"/>
    <x v="344"/>
    <x v="16"/>
    <x v="0"/>
  </r>
  <r>
    <x v="505"/>
    <x v="582"/>
    <x v="344"/>
    <x v="0"/>
    <x v="0"/>
    <s v="-33.88725928"/>
    <s v="151.1279736"/>
    <x v="1"/>
    <x v="0"/>
    <x v="344"/>
    <x v="16"/>
    <x v="0"/>
  </r>
  <r>
    <x v="594"/>
    <x v="259"/>
    <x v="344"/>
    <x v="0"/>
    <x v="0"/>
    <s v="-33.89107542"/>
    <s v="151.1208374"/>
    <x v="2"/>
    <x v="0"/>
    <x v="344"/>
    <x v="16"/>
    <x v="0"/>
  </r>
  <r>
    <x v="18"/>
    <x v="11"/>
    <x v="344"/>
    <x v="0"/>
    <x v="0"/>
    <s v="-33.88000629"/>
    <s v="151.126782"/>
    <x v="1"/>
    <x v="0"/>
    <x v="344"/>
    <x v="16"/>
    <x v="0"/>
  </r>
  <r>
    <x v="329"/>
    <x v="35"/>
    <x v="344"/>
    <x v="0"/>
    <x v="0"/>
    <s v="-33.88424195"/>
    <s v="151.130456"/>
    <x v="1"/>
    <x v="0"/>
    <x v="344"/>
    <x v="16"/>
    <x v="0"/>
  </r>
  <r>
    <x v="577"/>
    <x v="11"/>
    <x v="344"/>
    <x v="0"/>
    <x v="0"/>
    <s v="-33.88905653"/>
    <s v="151.1246574"/>
    <x v="2"/>
    <x v="0"/>
    <x v="344"/>
    <x v="16"/>
    <x v="0"/>
  </r>
  <r>
    <x v="247"/>
    <x v="153"/>
    <x v="344"/>
    <x v="0"/>
    <x v="0"/>
    <s v="-33.8907175"/>
    <s v="151.125725"/>
    <x v="1"/>
    <x v="0"/>
    <x v="344"/>
    <x v="16"/>
    <x v="0"/>
  </r>
  <r>
    <x v="386"/>
    <x v="596"/>
    <x v="344"/>
    <x v="0"/>
    <x v="0"/>
    <s v="-33.88833531"/>
    <s v="151.1334398"/>
    <x v="1"/>
    <x v="0"/>
    <x v="344"/>
    <x v="16"/>
    <x v="0"/>
  </r>
  <r>
    <x v="385"/>
    <x v="65"/>
    <x v="344"/>
    <x v="0"/>
    <x v="0"/>
    <s v="-33.88763821"/>
    <s v="151.118783"/>
    <x v="0"/>
    <x v="0"/>
    <x v="344"/>
    <x v="16"/>
    <x v="0"/>
  </r>
  <r>
    <x v="562"/>
    <x v="46"/>
    <x v="344"/>
    <x v="0"/>
    <x v="0"/>
    <s v="-33.88500824"/>
    <s v="151.1283904"/>
    <x v="1"/>
    <x v="0"/>
    <x v="344"/>
    <x v="16"/>
    <x v="0"/>
  </r>
  <r>
    <x v="76"/>
    <x v="1161"/>
    <x v="344"/>
    <x v="0"/>
    <x v="0"/>
    <s v="-33.8904894"/>
    <s v="151.1242263"/>
    <x v="2"/>
    <x v="0"/>
    <x v="344"/>
    <x v="16"/>
    <x v="0"/>
  </r>
  <r>
    <x v="76"/>
    <x v="2117"/>
    <x v="344"/>
    <x v="0"/>
    <x v="0"/>
    <s v="-33.88513709"/>
    <s v="151.1315918"/>
    <x v="1"/>
    <x v="0"/>
    <x v="344"/>
    <x v="16"/>
    <x v="0"/>
  </r>
  <r>
    <x v="75"/>
    <x v="870"/>
    <x v="344"/>
    <x v="0"/>
    <x v="0"/>
    <s v="-33.88136019"/>
    <s v="151.1312844"/>
    <x v="1"/>
    <x v="0"/>
    <x v="344"/>
    <x v="16"/>
    <x v="0"/>
  </r>
  <r>
    <x v="74"/>
    <x v="373"/>
    <x v="344"/>
    <x v="0"/>
    <x v="0"/>
    <s v="-33.890553"/>
    <s v="151.127627"/>
    <x v="1"/>
    <x v="0"/>
    <x v="344"/>
    <x v="16"/>
    <x v="0"/>
  </r>
  <r>
    <x v="73"/>
    <x v="129"/>
    <x v="344"/>
    <x v="0"/>
    <x v="0"/>
    <s v="-33.8828254"/>
    <s v="151.1325768"/>
    <x v="0"/>
    <x v="0"/>
    <x v="344"/>
    <x v="16"/>
    <x v="0"/>
  </r>
  <r>
    <x v="73"/>
    <x v="280"/>
    <x v="344"/>
    <x v="0"/>
    <x v="0"/>
    <s v="-33.87777419"/>
    <s v="151.1284637"/>
    <x v="1"/>
    <x v="0"/>
    <x v="344"/>
    <x v="16"/>
    <x v="0"/>
  </r>
  <r>
    <x v="616"/>
    <x v="65"/>
    <x v="344"/>
    <x v="0"/>
    <x v="0"/>
    <s v="-33.88889262"/>
    <s v="151.1247082"/>
    <x v="1"/>
    <x v="0"/>
    <x v="344"/>
    <x v="16"/>
    <x v="0"/>
  </r>
  <r>
    <x v="282"/>
    <x v="40"/>
    <x v="344"/>
    <x v="0"/>
    <x v="0"/>
    <s v="-33.8855723"/>
    <s v="151.1306848"/>
    <x v="1"/>
    <x v="0"/>
    <x v="344"/>
    <x v="16"/>
    <x v="0"/>
  </r>
  <r>
    <x v="24"/>
    <x v="13"/>
    <x v="344"/>
    <x v="0"/>
    <x v="0"/>
    <s v="-33.8817096"/>
    <s v="151.1320314"/>
    <x v="0"/>
    <x v="0"/>
    <x v="344"/>
    <x v="16"/>
    <x v="0"/>
  </r>
  <r>
    <x v="24"/>
    <x v="9"/>
    <x v="344"/>
    <x v="0"/>
    <x v="0"/>
    <s v="-33.88433526"/>
    <s v="151.1300477"/>
    <x v="1"/>
    <x v="0"/>
    <x v="344"/>
    <x v="16"/>
    <x v="0"/>
  </r>
  <r>
    <x v="70"/>
    <x v="11"/>
    <x v="344"/>
    <x v="0"/>
    <x v="0"/>
    <s v="-33.89055308"/>
    <s v="151.1276267"/>
    <x v="1"/>
    <x v="0"/>
    <x v="344"/>
    <x v="16"/>
    <x v="0"/>
  </r>
  <r>
    <x v="23"/>
    <x v="1121"/>
    <x v="344"/>
    <x v="0"/>
    <x v="0"/>
    <s v="-33.88869418"/>
    <s v="151.119523"/>
    <x v="1"/>
    <x v="0"/>
    <x v="344"/>
    <x v="16"/>
    <x v="0"/>
  </r>
  <r>
    <x v="69"/>
    <x v="11"/>
    <x v="344"/>
    <x v="0"/>
    <x v="0"/>
    <s v="-33.889052"/>
    <s v="151.124659"/>
    <x v="2"/>
    <x v="0"/>
    <x v="344"/>
    <x v="16"/>
    <x v="0"/>
  </r>
  <r>
    <x v="279"/>
    <x v="582"/>
    <x v="344"/>
    <x v="0"/>
    <x v="0"/>
    <s v="-33.88921635"/>
    <s v="151.119982"/>
    <x v="1"/>
    <x v="0"/>
    <x v="344"/>
    <x v="16"/>
    <x v="0"/>
  </r>
  <r>
    <x v="278"/>
    <x v="803"/>
    <x v="344"/>
    <x v="0"/>
    <x v="0"/>
    <s v="-33.88429543"/>
    <s v="151.1320706"/>
    <x v="1"/>
    <x v="0"/>
    <x v="344"/>
    <x v="16"/>
    <x v="0"/>
  </r>
  <r>
    <x v="277"/>
    <x v="628"/>
    <x v="344"/>
    <x v="0"/>
    <x v="0"/>
    <s v="-33.87986542"/>
    <s v="151.1266389"/>
    <x v="1"/>
    <x v="0"/>
    <x v="344"/>
    <x v="16"/>
    <x v="0"/>
  </r>
  <r>
    <x v="277"/>
    <x v="656"/>
    <x v="344"/>
    <x v="0"/>
    <x v="0"/>
    <s v="-33.88355472"/>
    <s v="151.1249937"/>
    <x v="1"/>
    <x v="0"/>
    <x v="344"/>
    <x v="16"/>
    <x v="0"/>
  </r>
  <r>
    <x v="325"/>
    <x v="1689"/>
    <x v="344"/>
    <x v="0"/>
    <x v="0"/>
    <s v="-33.89320751"/>
    <s v="151.1167164"/>
    <x v="1"/>
    <x v="0"/>
    <x v="344"/>
    <x v="16"/>
    <x v="0"/>
  </r>
  <r>
    <x v="380"/>
    <x v="228"/>
    <x v="344"/>
    <x v="0"/>
    <x v="0"/>
    <s v="-33.88028683"/>
    <s v="151.130769"/>
    <x v="1"/>
    <x v="0"/>
    <x v="344"/>
    <x v="16"/>
    <x v="0"/>
  </r>
  <r>
    <x v="326"/>
    <x v="333"/>
    <x v="344"/>
    <x v="0"/>
    <x v="0"/>
    <s v="-33.8817096"/>
    <s v="151.1320314"/>
    <x v="1"/>
    <x v="0"/>
    <x v="344"/>
    <x v="16"/>
    <x v="0"/>
  </r>
  <r>
    <x v="62"/>
    <x v="160"/>
    <x v="344"/>
    <x v="0"/>
    <x v="0"/>
    <s v="-33.88739503"/>
    <s v="151.1202415"/>
    <x v="1"/>
    <x v="0"/>
    <x v="344"/>
    <x v="16"/>
    <x v="0"/>
  </r>
  <r>
    <x v="259"/>
    <x v="40"/>
    <x v="344"/>
    <x v="0"/>
    <x v="0"/>
    <s v="-33.89322817"/>
    <s v="151.1177841"/>
    <x v="1"/>
    <x v="0"/>
    <x v="344"/>
    <x v="16"/>
    <x v="0"/>
  </r>
  <r>
    <x v="259"/>
    <x v="211"/>
    <x v="344"/>
    <x v="0"/>
    <x v="0"/>
    <s v="-33.87787553"/>
    <s v="151.1282241"/>
    <x v="1"/>
    <x v="0"/>
    <x v="344"/>
    <x v="16"/>
    <x v="0"/>
  </r>
  <r>
    <x v="56"/>
    <x v="2118"/>
    <x v="344"/>
    <x v="0"/>
    <x v="0"/>
    <s v="-33.88657041"/>
    <s v="151.1284153"/>
    <x v="1"/>
    <x v="0"/>
    <x v="344"/>
    <x v="16"/>
    <x v="0"/>
  </r>
  <r>
    <x v="56"/>
    <x v="1045"/>
    <x v="344"/>
    <x v="0"/>
    <x v="0"/>
    <s v="-33.8865562"/>
    <s v="151.1326277"/>
    <x v="1"/>
    <x v="0"/>
    <x v="344"/>
    <x v="16"/>
    <x v="0"/>
  </r>
  <r>
    <x v="56"/>
    <x v="9"/>
    <x v="344"/>
    <x v="0"/>
    <x v="0"/>
    <s v="-33.89241577"/>
    <s v="151.1308584"/>
    <x v="2"/>
    <x v="0"/>
    <x v="344"/>
    <x v="16"/>
    <x v="0"/>
  </r>
  <r>
    <x v="257"/>
    <x v="202"/>
    <x v="344"/>
    <x v="0"/>
    <x v="0"/>
    <s v="-33.88725928"/>
    <s v="151.1279736"/>
    <x v="1"/>
    <x v="0"/>
    <x v="344"/>
    <x v="16"/>
    <x v="0"/>
  </r>
  <r>
    <x v="256"/>
    <x v="13"/>
    <x v="344"/>
    <x v="0"/>
    <x v="0"/>
    <s v="-33.88753733"/>
    <s v="151.1269878"/>
    <x v="1"/>
    <x v="0"/>
    <x v="344"/>
    <x v="16"/>
    <x v="0"/>
  </r>
  <r>
    <x v="530"/>
    <x v="803"/>
    <x v="344"/>
    <x v="0"/>
    <x v="0"/>
    <s v="-33.89278857"/>
    <s v="151.1296347"/>
    <x v="1"/>
    <x v="0"/>
    <x v="344"/>
    <x v="16"/>
    <x v="0"/>
  </r>
  <r>
    <x v="431"/>
    <x v="1797"/>
    <x v="344"/>
    <x v="0"/>
    <x v="0"/>
    <s v="-33.88767459"/>
    <s v="151.120346"/>
    <x v="2"/>
    <x v="0"/>
    <x v="344"/>
    <x v="16"/>
    <x v="0"/>
  </r>
  <r>
    <x v="378"/>
    <x v="100"/>
    <x v="344"/>
    <x v="0"/>
    <x v="0"/>
    <s v="-33.88556422"/>
    <s v="151.1285604"/>
    <x v="1"/>
    <x v="0"/>
    <x v="344"/>
    <x v="16"/>
    <x v="0"/>
  </r>
  <r>
    <x v="378"/>
    <x v="160"/>
    <x v="344"/>
    <x v="0"/>
    <x v="0"/>
    <s v="-33.88418263"/>
    <s v="151.1284642"/>
    <x v="1"/>
    <x v="0"/>
    <x v="344"/>
    <x v="16"/>
    <x v="0"/>
  </r>
  <r>
    <x v="253"/>
    <x v="11"/>
    <x v="344"/>
    <x v="0"/>
    <x v="0"/>
    <s v="-33.89709914"/>
    <s v="151.1270494"/>
    <x v="1"/>
    <x v="0"/>
    <x v="344"/>
    <x v="16"/>
    <x v="0"/>
  </r>
  <r>
    <x v="253"/>
    <x v="638"/>
    <x v="344"/>
    <x v="0"/>
    <x v="0"/>
    <s v="-33.8847387"/>
    <s v="151.1202239"/>
    <x v="1"/>
    <x v="0"/>
    <x v="344"/>
    <x v="16"/>
    <x v="0"/>
  </r>
  <r>
    <x v="251"/>
    <x v="393"/>
    <x v="344"/>
    <x v="0"/>
    <x v="0"/>
    <s v="-33.88466949"/>
    <s v="151.1240477"/>
    <x v="1"/>
    <x v="0"/>
    <x v="344"/>
    <x v="16"/>
    <x v="0"/>
  </r>
  <r>
    <x v="563"/>
    <x v="793"/>
    <x v="344"/>
    <x v="0"/>
    <x v="0"/>
    <s v="-33.88369353"/>
    <s v="151.1330482"/>
    <x v="1"/>
    <x v="0"/>
    <x v="344"/>
    <x v="16"/>
    <x v="0"/>
  </r>
  <r>
    <x v="563"/>
    <x v="794"/>
    <x v="344"/>
    <x v="0"/>
    <x v="0"/>
    <s v="-33.88729089"/>
    <s v="151.1346518"/>
    <x v="1"/>
    <x v="0"/>
    <x v="344"/>
    <x v="16"/>
    <x v="0"/>
  </r>
  <r>
    <x v="529"/>
    <x v="11"/>
    <x v="344"/>
    <x v="0"/>
    <x v="0"/>
    <s v="-33.88713708"/>
    <s v="151.123135"/>
    <x v="1"/>
    <x v="0"/>
    <x v="344"/>
    <x v="16"/>
    <x v="0"/>
  </r>
  <r>
    <x v="529"/>
    <x v="11"/>
    <x v="344"/>
    <x v="0"/>
    <x v="0"/>
    <s v="-33.88734255"/>
    <s v="151.1227559"/>
    <x v="1"/>
    <x v="0"/>
    <x v="344"/>
    <x v="16"/>
    <x v="0"/>
  </r>
  <r>
    <x v="486"/>
    <x v="201"/>
    <x v="344"/>
    <x v="0"/>
    <x v="0"/>
    <s v="-33.887725"/>
    <s v="151.118263"/>
    <x v="1"/>
    <x v="0"/>
    <x v="344"/>
    <x v="16"/>
    <x v="0"/>
  </r>
  <r>
    <x v="250"/>
    <x v="1090"/>
    <x v="344"/>
    <x v="0"/>
    <x v="0"/>
    <s v="-33.89109949"/>
    <s v="151.120301"/>
    <x v="2"/>
    <x v="0"/>
    <x v="344"/>
    <x v="16"/>
    <x v="0"/>
  </r>
  <r>
    <x v="250"/>
    <x v="211"/>
    <x v="344"/>
    <x v="0"/>
    <x v="0"/>
    <s v="-33.87939127"/>
    <s v="151.1235258"/>
    <x v="1"/>
    <x v="0"/>
    <x v="344"/>
    <x v="16"/>
    <x v="0"/>
  </r>
  <r>
    <x v="249"/>
    <x v="11"/>
    <x v="344"/>
    <x v="0"/>
    <x v="0"/>
    <s v="-33.889052"/>
    <s v="151.124659"/>
    <x v="2"/>
    <x v="0"/>
    <x v="344"/>
    <x v="16"/>
    <x v="0"/>
  </r>
  <r>
    <x v="566"/>
    <x v="46"/>
    <x v="344"/>
    <x v="0"/>
    <x v="0"/>
    <s v="-33.8859991"/>
    <s v="151.1292604"/>
    <x v="1"/>
    <x v="0"/>
    <x v="344"/>
    <x v="16"/>
    <x v="0"/>
  </r>
  <r>
    <x v="375"/>
    <x v="13"/>
    <x v="344"/>
    <x v="0"/>
    <x v="0"/>
    <s v="-33.8859991"/>
    <s v="151.1292604"/>
    <x v="1"/>
    <x v="0"/>
    <x v="344"/>
    <x v="16"/>
    <x v="0"/>
  </r>
  <r>
    <x v="430"/>
    <x v="81"/>
    <x v="344"/>
    <x v="0"/>
    <x v="0"/>
    <s v="-33.88136019"/>
    <s v="151.1312844"/>
    <x v="1"/>
    <x v="0"/>
    <x v="344"/>
    <x v="16"/>
    <x v="0"/>
  </r>
  <r>
    <x v="248"/>
    <x v="11"/>
    <x v="344"/>
    <x v="0"/>
    <x v="0"/>
    <s v="-33.88811848"/>
    <s v="151.1249077"/>
    <x v="2"/>
    <x v="0"/>
    <x v="344"/>
    <x v="16"/>
    <x v="0"/>
  </r>
  <r>
    <x v="248"/>
    <x v="506"/>
    <x v="344"/>
    <x v="0"/>
    <x v="0"/>
    <s v="-33.8846568"/>
    <s v="151.1314334"/>
    <x v="1"/>
    <x v="0"/>
    <x v="344"/>
    <x v="16"/>
    <x v="0"/>
  </r>
  <r>
    <x v="176"/>
    <x v="211"/>
    <x v="344"/>
    <x v="0"/>
    <x v="0"/>
    <s v="-33.880232"/>
    <s v="151.130736"/>
    <x v="0"/>
    <x v="0"/>
    <x v="344"/>
    <x v="16"/>
    <x v="0"/>
  </r>
  <r>
    <x v="349"/>
    <x v="981"/>
    <x v="344"/>
    <x v="0"/>
    <x v="0"/>
    <s v="-33.895396"/>
    <s v="151.123134"/>
    <x v="1"/>
    <x v="0"/>
    <x v="344"/>
    <x v="16"/>
    <x v="0"/>
  </r>
  <r>
    <x v="173"/>
    <x v="391"/>
    <x v="344"/>
    <x v="0"/>
    <x v="0"/>
    <s v="-33.887674"/>
    <s v="151.120347"/>
    <x v="2"/>
    <x v="0"/>
    <x v="344"/>
    <x v="16"/>
    <x v="0"/>
  </r>
  <r>
    <x v="171"/>
    <x v="11"/>
    <x v="344"/>
    <x v="0"/>
    <x v="0"/>
    <s v="-33.889129"/>
    <s v="151.127528"/>
    <x v="1"/>
    <x v="0"/>
    <x v="344"/>
    <x v="16"/>
    <x v="0"/>
  </r>
  <r>
    <x v="58"/>
    <x v="258"/>
    <x v="344"/>
    <x v="0"/>
    <x v="0"/>
    <s v="-33.883994"/>
    <s v="151.123439"/>
    <x v="1"/>
    <x v="0"/>
    <x v="344"/>
    <x v="16"/>
    <x v="0"/>
  </r>
  <r>
    <x v="58"/>
    <x v="47"/>
    <x v="344"/>
    <x v="0"/>
    <x v="0"/>
    <s v="-33.88073"/>
    <s v="151.130845"/>
    <x v="1"/>
    <x v="0"/>
    <x v="344"/>
    <x v="16"/>
    <x v="0"/>
  </r>
  <r>
    <x v="169"/>
    <x v="1233"/>
    <x v="344"/>
    <x v="0"/>
    <x v="0"/>
    <s v="-33.889812"/>
    <s v="151.118016"/>
    <x v="2"/>
    <x v="0"/>
    <x v="344"/>
    <x v="16"/>
    <x v="0"/>
  </r>
  <r>
    <x v="168"/>
    <x v="11"/>
    <x v="344"/>
    <x v="0"/>
    <x v="0"/>
    <s v="-33.887387"/>
    <s v="151.135685"/>
    <x v="1"/>
    <x v="0"/>
    <x v="344"/>
    <x v="16"/>
    <x v="0"/>
  </r>
  <r>
    <x v="586"/>
    <x v="663"/>
    <x v="344"/>
    <x v="0"/>
    <x v="0"/>
    <s v="-33.887277"/>
    <s v="151.123727"/>
    <x v="0"/>
    <x v="0"/>
    <x v="344"/>
    <x v="16"/>
    <x v="0"/>
  </r>
  <r>
    <x v="165"/>
    <x v="23"/>
    <x v="344"/>
    <x v="0"/>
    <x v="0"/>
    <s v="-33.892667"/>
    <s v="151.130348"/>
    <x v="2"/>
    <x v="0"/>
    <x v="344"/>
    <x v="16"/>
    <x v="0"/>
  </r>
  <r>
    <x v="164"/>
    <x v="212"/>
    <x v="344"/>
    <x v="0"/>
    <x v="0"/>
    <s v="-33.883554"/>
    <s v="151.124993"/>
    <x v="1"/>
    <x v="0"/>
    <x v="344"/>
    <x v="16"/>
    <x v="0"/>
  </r>
  <r>
    <x v="55"/>
    <x v="258"/>
    <x v="344"/>
    <x v="0"/>
    <x v="0"/>
    <s v="-33.879215"/>
    <s v="151.124193"/>
    <x v="1"/>
    <x v="0"/>
    <x v="344"/>
    <x v="16"/>
    <x v="0"/>
  </r>
  <r>
    <x v="412"/>
    <x v="668"/>
    <x v="344"/>
    <x v="0"/>
    <x v="0"/>
    <s v="-33.884348"/>
    <s v="151.132596"/>
    <x v="1"/>
    <x v="0"/>
    <x v="344"/>
    <x v="16"/>
    <x v="0"/>
  </r>
  <r>
    <x v="411"/>
    <x v="11"/>
    <x v="344"/>
    <x v="0"/>
    <x v="0"/>
    <s v="-33.890907"/>
    <s v="151.127386"/>
    <x v="0"/>
    <x v="0"/>
    <x v="344"/>
    <x v="16"/>
    <x v="0"/>
  </r>
  <r>
    <x v="161"/>
    <x v="11"/>
    <x v="344"/>
    <x v="0"/>
    <x v="0"/>
    <s v="-33.887043"/>
    <s v="151.128113"/>
    <x v="1"/>
    <x v="0"/>
    <x v="344"/>
    <x v="16"/>
    <x v="0"/>
  </r>
  <r>
    <x v="161"/>
    <x v="40"/>
    <x v="344"/>
    <x v="0"/>
    <x v="0"/>
    <s v="-33.891374"/>
    <s v="151.117617"/>
    <x v="1"/>
    <x v="0"/>
    <x v="344"/>
    <x v="16"/>
    <x v="0"/>
  </r>
  <r>
    <x v="53"/>
    <x v="387"/>
    <x v="344"/>
    <x v="0"/>
    <x v="0"/>
    <s v="-33.891009"/>
    <s v="151.129584"/>
    <x v="2"/>
    <x v="0"/>
    <x v="344"/>
    <x v="16"/>
    <x v="0"/>
  </r>
  <r>
    <x v="52"/>
    <x v="280"/>
    <x v="344"/>
    <x v="0"/>
    <x v="0"/>
    <s v="-33.880325"/>
    <s v="151.129922"/>
    <x v="1"/>
    <x v="0"/>
    <x v="344"/>
    <x v="16"/>
    <x v="0"/>
  </r>
  <r>
    <x v="159"/>
    <x v="182"/>
    <x v="344"/>
    <x v="0"/>
    <x v="0"/>
    <s v="-33.887651"/>
    <s v="151.118803"/>
    <x v="1"/>
    <x v="0"/>
    <x v="344"/>
    <x v="16"/>
    <x v="0"/>
  </r>
  <r>
    <x v="157"/>
    <x v="224"/>
    <x v="344"/>
    <x v="0"/>
    <x v="0"/>
    <s v="-33.875675"/>
    <s v="151.126346"/>
    <x v="1"/>
    <x v="0"/>
    <x v="344"/>
    <x v="16"/>
    <x v="0"/>
  </r>
  <r>
    <x v="156"/>
    <x v="224"/>
    <x v="344"/>
    <x v="0"/>
    <x v="0"/>
    <s v="-33.888609"/>
    <s v="151.119908"/>
    <x v="1"/>
    <x v="0"/>
    <x v="344"/>
    <x v="16"/>
    <x v="0"/>
  </r>
  <r>
    <x v="155"/>
    <x v="42"/>
    <x v="344"/>
    <x v="0"/>
    <x v="0"/>
    <s v="-33.885286"/>
    <s v="151.12995"/>
    <x v="2"/>
    <x v="0"/>
    <x v="344"/>
    <x v="16"/>
    <x v="0"/>
  </r>
  <r>
    <x v="154"/>
    <x v="149"/>
    <x v="344"/>
    <x v="0"/>
    <x v="0"/>
    <s v="-33.888525"/>
    <s v="151.126099"/>
    <x v="1"/>
    <x v="0"/>
    <x v="344"/>
    <x v="16"/>
    <x v="0"/>
  </r>
  <r>
    <x v="153"/>
    <x v="11"/>
    <x v="344"/>
    <x v="0"/>
    <x v="0"/>
    <s v="-33.894085"/>
    <s v="151.130759"/>
    <x v="1"/>
    <x v="0"/>
    <x v="344"/>
    <x v="16"/>
    <x v="0"/>
  </r>
  <r>
    <x v="152"/>
    <x v="1015"/>
    <x v="344"/>
    <x v="0"/>
    <x v="0"/>
    <s v="-33.886076"/>
    <s v="151.131432"/>
    <x v="1"/>
    <x v="0"/>
    <x v="344"/>
    <x v="16"/>
    <x v="0"/>
  </r>
  <r>
    <x v="353"/>
    <x v="225"/>
    <x v="344"/>
    <x v="0"/>
    <x v="0"/>
    <s v="-33.880325"/>
    <s v="151.129922"/>
    <x v="1"/>
    <x v="0"/>
    <x v="344"/>
    <x v="16"/>
    <x v="0"/>
  </r>
  <r>
    <x v="51"/>
    <x v="387"/>
    <x v="344"/>
    <x v="0"/>
    <x v="0"/>
    <s v="-33.880444"/>
    <s v="151.126218"/>
    <x v="1"/>
    <x v="0"/>
    <x v="344"/>
    <x v="16"/>
    <x v="0"/>
  </r>
  <r>
    <x v="149"/>
    <x v="11"/>
    <x v="344"/>
    <x v="0"/>
    <x v="0"/>
    <s v="-33.890969"/>
    <s v="151.120306"/>
    <x v="2"/>
    <x v="0"/>
    <x v="344"/>
    <x v="16"/>
    <x v="0"/>
  </r>
  <r>
    <x v="446"/>
    <x v="173"/>
    <x v="344"/>
    <x v="0"/>
    <x v="0"/>
    <s v="-33.896538"/>
    <s v="151.127112"/>
    <x v="1"/>
    <x v="0"/>
    <x v="344"/>
    <x v="16"/>
    <x v="0"/>
  </r>
  <r>
    <x v="545"/>
    <x v="449"/>
    <x v="344"/>
    <x v="0"/>
    <x v="0"/>
    <s v="-33.88443"/>
    <s v="151.124209"/>
    <x v="0"/>
    <x v="0"/>
    <x v="344"/>
    <x v="16"/>
    <x v="0"/>
  </r>
  <r>
    <x v="354"/>
    <x v="11"/>
    <x v="344"/>
    <x v="0"/>
    <x v="0"/>
    <s v="-33.875675"/>
    <s v="151.126346"/>
    <x v="1"/>
    <x v="0"/>
    <x v="344"/>
    <x v="16"/>
    <x v="0"/>
  </r>
  <r>
    <x v="443"/>
    <x v="11"/>
    <x v="344"/>
    <x v="0"/>
    <x v="0"/>
    <s v="-33.891367"/>
    <s v="151.120216"/>
    <x v="1"/>
    <x v="0"/>
    <x v="344"/>
    <x v="16"/>
    <x v="0"/>
  </r>
  <r>
    <x v="443"/>
    <x v="381"/>
    <x v="344"/>
    <x v="0"/>
    <x v="0"/>
    <s v="-33.8919"/>
    <s v="151.131585"/>
    <x v="1"/>
    <x v="0"/>
    <x v="344"/>
    <x v="16"/>
    <x v="0"/>
  </r>
  <r>
    <x v="48"/>
    <x v="11"/>
    <x v="344"/>
    <x v="0"/>
    <x v="0"/>
    <s v="-33.875675"/>
    <s v="151.126346"/>
    <x v="1"/>
    <x v="0"/>
    <x v="344"/>
    <x v="16"/>
    <x v="0"/>
  </r>
  <r>
    <x v="409"/>
    <x v="1126"/>
    <x v="344"/>
    <x v="0"/>
    <x v="0"/>
    <s v="-33.882921"/>
    <s v="151.13021"/>
    <x v="1"/>
    <x v="0"/>
    <x v="344"/>
    <x v="16"/>
    <x v="0"/>
  </r>
  <r>
    <x v="47"/>
    <x v="6"/>
    <x v="344"/>
    <x v="0"/>
    <x v="0"/>
    <s v="-33.88826"/>
    <s v="151.133828"/>
    <x v="1"/>
    <x v="0"/>
    <x v="344"/>
    <x v="16"/>
    <x v="0"/>
  </r>
  <r>
    <x v="544"/>
    <x v="297"/>
    <x v="344"/>
    <x v="0"/>
    <x v="0"/>
    <s v="-33.882406"/>
    <s v="151.128938"/>
    <x v="1"/>
    <x v="0"/>
    <x v="344"/>
    <x v="16"/>
    <x v="0"/>
  </r>
  <r>
    <x v="140"/>
    <x v="11"/>
    <x v="344"/>
    <x v="0"/>
    <x v="0"/>
    <s v="-33.885994"/>
    <s v="151.129648"/>
    <x v="0"/>
    <x v="0"/>
    <x v="344"/>
    <x v="16"/>
    <x v="0"/>
  </r>
  <r>
    <x v="138"/>
    <x v="11"/>
    <x v="344"/>
    <x v="0"/>
    <x v="0"/>
    <s v="-33.87959"/>
    <s v="151.129054"/>
    <x v="1"/>
    <x v="0"/>
    <x v="344"/>
    <x v="16"/>
    <x v="0"/>
  </r>
  <r>
    <x v="358"/>
    <x v="11"/>
    <x v="344"/>
    <x v="0"/>
    <x v="0"/>
    <s v="-33.892416"/>
    <s v="151.130859"/>
    <x v="2"/>
    <x v="0"/>
    <x v="344"/>
    <x v="16"/>
    <x v="0"/>
  </r>
  <r>
    <x v="441"/>
    <x v="43"/>
    <x v="344"/>
    <x v="0"/>
    <x v="0"/>
    <s v="-33.884896"/>
    <s v="151.132352"/>
    <x v="1"/>
    <x v="0"/>
    <x v="344"/>
    <x v="16"/>
    <x v="0"/>
  </r>
  <r>
    <x v="441"/>
    <x v="422"/>
    <x v="344"/>
    <x v="0"/>
    <x v="0"/>
    <s v="-33.875675"/>
    <s v="151.126346"/>
    <x v="1"/>
    <x v="0"/>
    <x v="344"/>
    <x v="16"/>
    <x v="0"/>
  </r>
  <r>
    <x v="45"/>
    <x v="30"/>
    <x v="344"/>
    <x v="0"/>
    <x v="0"/>
    <s v="-33.886712"/>
    <s v="151.129884"/>
    <x v="1"/>
    <x v="0"/>
    <x v="344"/>
    <x v="16"/>
    <x v="0"/>
  </r>
  <r>
    <x v="439"/>
    <x v="20"/>
    <x v="344"/>
    <x v="0"/>
    <x v="0"/>
    <s v="-33.88684"/>
    <s v="151.12825"/>
    <x v="1"/>
    <x v="0"/>
    <x v="344"/>
    <x v="16"/>
    <x v="0"/>
  </r>
  <r>
    <x v="438"/>
    <x v="31"/>
    <x v="344"/>
    <x v="0"/>
    <x v="0"/>
    <s v="-33.888098"/>
    <s v="151.119029"/>
    <x v="1"/>
    <x v="0"/>
    <x v="344"/>
    <x v="16"/>
    <x v="0"/>
  </r>
  <r>
    <x v="136"/>
    <x v="505"/>
    <x v="344"/>
    <x v="0"/>
    <x v="0"/>
    <s v="-33.886076"/>
    <s v="151.131432"/>
    <x v="1"/>
    <x v="0"/>
    <x v="344"/>
    <x v="16"/>
    <x v="0"/>
  </r>
  <r>
    <x v="135"/>
    <x v="292"/>
    <x v="344"/>
    <x v="0"/>
    <x v="0"/>
    <s v="-33.884333"/>
    <s v="151.123273"/>
    <x v="1"/>
    <x v="0"/>
    <x v="344"/>
    <x v="16"/>
    <x v="0"/>
  </r>
  <r>
    <x v="302"/>
    <x v="11"/>
    <x v="344"/>
    <x v="0"/>
    <x v="0"/>
    <s v="-33.88713708"/>
    <s v="151.123135"/>
    <x v="1"/>
    <x v="0"/>
    <x v="344"/>
    <x v="16"/>
    <x v="0"/>
  </r>
  <r>
    <x v="404"/>
    <x v="11"/>
    <x v="344"/>
    <x v="0"/>
    <x v="0"/>
    <s v="-33.888525"/>
    <s v="151.126099"/>
    <x v="1"/>
    <x v="0"/>
    <x v="344"/>
    <x v="16"/>
    <x v="0"/>
  </r>
  <r>
    <x v="304"/>
    <x v="11"/>
    <x v="344"/>
    <x v="0"/>
    <x v="0"/>
    <s v="-33.891075"/>
    <s v="151.120838"/>
    <x v="0"/>
    <x v="0"/>
    <x v="344"/>
    <x v="16"/>
    <x v="0"/>
  </r>
  <r>
    <x v="44"/>
    <x v="11"/>
    <x v="344"/>
    <x v="0"/>
    <x v="0"/>
    <s v="-33.881753"/>
    <s v="151.125489"/>
    <x v="2"/>
    <x v="0"/>
    <x v="344"/>
    <x v="16"/>
    <x v="0"/>
  </r>
  <r>
    <x v="543"/>
    <x v="11"/>
    <x v="344"/>
    <x v="0"/>
    <x v="0"/>
    <s v="-33.892416"/>
    <s v="151.130859"/>
    <x v="2"/>
    <x v="0"/>
    <x v="344"/>
    <x v="16"/>
    <x v="0"/>
  </r>
  <r>
    <x v="543"/>
    <x v="11"/>
    <x v="344"/>
    <x v="0"/>
    <x v="0"/>
    <s v="-33.889129"/>
    <s v="151.127528"/>
    <x v="1"/>
    <x v="0"/>
    <x v="344"/>
    <x v="16"/>
    <x v="0"/>
  </r>
  <r>
    <x v="543"/>
    <x v="224"/>
    <x v="344"/>
    <x v="0"/>
    <x v="0"/>
    <s v="-33.8919"/>
    <s v="151.131585"/>
    <x v="1"/>
    <x v="0"/>
    <x v="344"/>
    <x v="16"/>
    <x v="0"/>
  </r>
  <r>
    <x v="294"/>
    <x v="423"/>
    <x v="344"/>
    <x v="0"/>
    <x v="0"/>
    <s v="-33.883807"/>
    <s v="151.130018"/>
    <x v="1"/>
    <x v="0"/>
    <x v="344"/>
    <x v="16"/>
    <x v="0"/>
  </r>
  <r>
    <x v="294"/>
    <x v="11"/>
    <x v="344"/>
    <x v="0"/>
    <x v="0"/>
    <s v="-33.893273"/>
    <s v="151.131523"/>
    <x v="1"/>
    <x v="0"/>
    <x v="344"/>
    <x v="16"/>
    <x v="0"/>
  </r>
  <r>
    <x v="131"/>
    <x v="11"/>
    <x v="344"/>
    <x v="0"/>
    <x v="0"/>
    <s v="-33.888362"/>
    <s v="151.133456"/>
    <x v="1"/>
    <x v="0"/>
    <x v="344"/>
    <x v="16"/>
    <x v="0"/>
  </r>
  <r>
    <x v="131"/>
    <x v="487"/>
    <x v="344"/>
    <x v="0"/>
    <x v="0"/>
    <s v="-33.887621"/>
    <s v="151.127202"/>
    <x v="1"/>
    <x v="0"/>
    <x v="344"/>
    <x v="16"/>
    <x v="0"/>
  </r>
  <r>
    <x v="306"/>
    <x v="11"/>
    <x v="344"/>
    <x v="0"/>
    <x v="0"/>
    <s v="-33.88261"/>
    <s v="151.12453"/>
    <x v="1"/>
    <x v="0"/>
    <x v="344"/>
    <x v="16"/>
    <x v="0"/>
  </r>
  <r>
    <x v="306"/>
    <x v="406"/>
    <x v="344"/>
    <x v="0"/>
    <x v="0"/>
    <s v="-33.88261024"/>
    <s v="151.1245302"/>
    <x v="1"/>
    <x v="0"/>
    <x v="344"/>
    <x v="16"/>
    <x v="0"/>
  </r>
  <r>
    <x v="306"/>
    <x v="212"/>
    <x v="344"/>
    <x v="0"/>
    <x v="0"/>
    <s v="-33.87959"/>
    <s v="151.129054"/>
    <x v="1"/>
    <x v="0"/>
    <x v="344"/>
    <x v="16"/>
    <x v="0"/>
  </r>
  <r>
    <x v="128"/>
    <x v="423"/>
    <x v="344"/>
    <x v="0"/>
    <x v="0"/>
    <s v="-33.888179"/>
    <s v="151.125021"/>
    <x v="2"/>
    <x v="0"/>
    <x v="344"/>
    <x v="16"/>
    <x v="0"/>
  </r>
  <r>
    <x v="501"/>
    <x v="11"/>
    <x v="344"/>
    <x v="0"/>
    <x v="0"/>
    <s v="-33.888362"/>
    <s v="151.133456"/>
    <x v="1"/>
    <x v="0"/>
    <x v="344"/>
    <x v="16"/>
    <x v="0"/>
  </r>
  <r>
    <x v="501"/>
    <x v="11"/>
    <x v="344"/>
    <x v="0"/>
    <x v="0"/>
    <s v="-33.88858613"/>
    <s v="151.1331739"/>
    <x v="2"/>
    <x v="0"/>
    <x v="344"/>
    <x v="16"/>
    <x v="0"/>
  </r>
  <r>
    <x v="401"/>
    <x v="11"/>
    <x v="344"/>
    <x v="0"/>
    <x v="0"/>
    <s v="-33.88912776"/>
    <s v="151.1275267"/>
    <x v="1"/>
    <x v="0"/>
    <x v="344"/>
    <x v="16"/>
    <x v="0"/>
  </r>
  <r>
    <x v="400"/>
    <x v="257"/>
    <x v="344"/>
    <x v="0"/>
    <x v="0"/>
    <s v="-33.886956"/>
    <s v="151.123171"/>
    <x v="2"/>
    <x v="0"/>
    <x v="344"/>
    <x v="16"/>
    <x v="0"/>
  </r>
  <r>
    <x v="560"/>
    <x v="11"/>
    <x v="344"/>
    <x v="0"/>
    <x v="0"/>
    <s v="-33.882017"/>
    <s v="151.132489"/>
    <x v="0"/>
    <x v="0"/>
    <x v="344"/>
    <x v="16"/>
    <x v="0"/>
  </r>
  <r>
    <x v="293"/>
    <x v="405"/>
    <x v="344"/>
    <x v="0"/>
    <x v="0"/>
    <s v="-33.89314062"/>
    <s v="151.118207"/>
    <x v="2"/>
    <x v="0"/>
    <x v="344"/>
    <x v="16"/>
    <x v="0"/>
  </r>
  <r>
    <x v="126"/>
    <x v="11"/>
    <x v="344"/>
    <x v="0"/>
    <x v="0"/>
    <s v="-33.889129"/>
    <s v="151.127528"/>
    <x v="2"/>
    <x v="0"/>
    <x v="344"/>
    <x v="16"/>
    <x v="0"/>
  </r>
  <r>
    <x v="500"/>
    <x v="11"/>
    <x v="344"/>
    <x v="0"/>
    <x v="0"/>
    <s v="-33.888525"/>
    <s v="151.126099"/>
    <x v="2"/>
    <x v="0"/>
    <x v="344"/>
    <x v="16"/>
    <x v="0"/>
  </r>
  <r>
    <x v="500"/>
    <x v="11"/>
    <x v="344"/>
    <x v="0"/>
    <x v="0"/>
    <s v="-33.886654"/>
    <s v="151.130033"/>
    <x v="1"/>
    <x v="0"/>
    <x v="344"/>
    <x v="16"/>
    <x v="0"/>
  </r>
  <r>
    <x v="121"/>
    <x v="162"/>
    <x v="344"/>
    <x v="0"/>
    <x v="0"/>
    <s v="-33.87579979"/>
    <s v="151.1259806"/>
    <x v="0"/>
    <x v="0"/>
    <x v="344"/>
    <x v="16"/>
    <x v="0"/>
  </r>
  <r>
    <x v="121"/>
    <x v="149"/>
    <x v="344"/>
    <x v="0"/>
    <x v="0"/>
    <s v="-33.88912776"/>
    <s v="151.1275267"/>
    <x v="1"/>
    <x v="0"/>
    <x v="344"/>
    <x v="16"/>
    <x v="0"/>
  </r>
  <r>
    <x v="536"/>
    <x v="153"/>
    <x v="344"/>
    <x v="0"/>
    <x v="0"/>
    <s v="-33.8876287"/>
    <s v="151.1271979"/>
    <x v="1"/>
    <x v="0"/>
    <x v="344"/>
    <x v="16"/>
    <x v="0"/>
  </r>
  <r>
    <x v="39"/>
    <x v="11"/>
    <x v="344"/>
    <x v="0"/>
    <x v="0"/>
    <s v="-33.88912776"/>
    <s v="151.1275267"/>
    <x v="1"/>
    <x v="0"/>
    <x v="344"/>
    <x v="16"/>
    <x v="0"/>
  </r>
  <r>
    <x v="292"/>
    <x v="11"/>
    <x v="344"/>
    <x v="0"/>
    <x v="0"/>
    <s v="-33.88332456"/>
    <s v="151.1215146"/>
    <x v="2"/>
    <x v="0"/>
    <x v="344"/>
    <x v="16"/>
    <x v="0"/>
  </r>
  <r>
    <x v="396"/>
    <x v="323"/>
    <x v="344"/>
    <x v="0"/>
    <x v="0"/>
    <s v="-33.88242533"/>
    <s v="151.1240339"/>
    <x v="1"/>
    <x v="0"/>
    <x v="344"/>
    <x v="16"/>
    <x v="0"/>
  </r>
  <r>
    <x v="396"/>
    <x v="11"/>
    <x v="344"/>
    <x v="0"/>
    <x v="0"/>
    <s v="-33.88862815"/>
    <s v="151.1259321"/>
    <x v="0"/>
    <x v="0"/>
    <x v="344"/>
    <x v="16"/>
    <x v="0"/>
  </r>
  <r>
    <x v="117"/>
    <x v="11"/>
    <x v="344"/>
    <x v="0"/>
    <x v="0"/>
    <s v="-33.886956"/>
    <s v="151.123171"/>
    <x v="2"/>
    <x v="0"/>
    <x v="344"/>
    <x v="16"/>
    <x v="0"/>
  </r>
  <r>
    <x v="116"/>
    <x v="2119"/>
    <x v="344"/>
    <x v="0"/>
    <x v="0"/>
    <s v="-33.87909135"/>
    <s v="151.1242966"/>
    <x v="1"/>
    <x v="0"/>
    <x v="344"/>
    <x v="16"/>
    <x v="0"/>
  </r>
  <r>
    <x v="38"/>
    <x v="955"/>
    <x v="344"/>
    <x v="0"/>
    <x v="0"/>
    <s v="-33.877934"/>
    <s v="151.122876"/>
    <x v="2"/>
    <x v="0"/>
    <x v="344"/>
    <x v="16"/>
    <x v="0"/>
  </r>
  <r>
    <x v="38"/>
    <x v="43"/>
    <x v="344"/>
    <x v="0"/>
    <x v="0"/>
    <s v="-33.88635238"/>
    <s v="151.1202863"/>
    <x v="1"/>
    <x v="0"/>
    <x v="344"/>
    <x v="16"/>
    <x v="0"/>
  </r>
  <r>
    <x v="36"/>
    <x v="9"/>
    <x v="344"/>
    <x v="0"/>
    <x v="0"/>
    <s v="-33.89444843"/>
    <s v="151.1302426"/>
    <x v="1"/>
    <x v="0"/>
    <x v="344"/>
    <x v="16"/>
    <x v="0"/>
  </r>
  <r>
    <x v="506"/>
    <x v="11"/>
    <x v="344"/>
    <x v="0"/>
    <x v="0"/>
    <s v="-33.88833531"/>
    <s v="151.1334398"/>
    <x v="1"/>
    <x v="0"/>
    <x v="344"/>
    <x v="16"/>
    <x v="0"/>
  </r>
  <r>
    <x v="506"/>
    <x v="11"/>
    <x v="344"/>
    <x v="0"/>
    <x v="0"/>
    <s v="-33.89278857"/>
    <s v="151.1296347"/>
    <x v="1"/>
    <x v="0"/>
    <x v="344"/>
    <x v="16"/>
    <x v="0"/>
  </r>
  <r>
    <x v="114"/>
    <x v="211"/>
    <x v="344"/>
    <x v="0"/>
    <x v="0"/>
    <s v="-33.88080178"/>
    <s v="151.1286138"/>
    <x v="1"/>
    <x v="0"/>
    <x v="344"/>
    <x v="16"/>
    <x v="0"/>
  </r>
  <r>
    <x v="114"/>
    <x v="5"/>
    <x v="344"/>
    <x v="0"/>
    <x v="0"/>
    <s v="-33.88801372"/>
    <s v="151.1193985"/>
    <x v="1"/>
    <x v="0"/>
    <x v="344"/>
    <x v="16"/>
    <x v="0"/>
  </r>
  <r>
    <x v="112"/>
    <x v="117"/>
    <x v="344"/>
    <x v="0"/>
    <x v="0"/>
    <s v="-33.8828254"/>
    <s v="151.1325768"/>
    <x v="0"/>
    <x v="0"/>
    <x v="344"/>
    <x v="16"/>
    <x v="0"/>
  </r>
  <r>
    <x v="112"/>
    <x v="223"/>
    <x v="344"/>
    <x v="0"/>
    <x v="0"/>
    <s v="-33.88332456"/>
    <s v="151.1215146"/>
    <x v="1"/>
    <x v="0"/>
    <x v="344"/>
    <x v="16"/>
    <x v="0"/>
  </r>
  <r>
    <x v="111"/>
    <x v="11"/>
    <x v="344"/>
    <x v="0"/>
    <x v="0"/>
    <s v="-33.88862815"/>
    <s v="151.1259321"/>
    <x v="1"/>
    <x v="0"/>
    <x v="344"/>
    <x v="16"/>
    <x v="0"/>
  </r>
  <r>
    <x v="393"/>
    <x v="43"/>
    <x v="344"/>
    <x v="0"/>
    <x v="0"/>
    <s v="-33.88379092"/>
    <s v="151.1305771"/>
    <x v="1"/>
    <x v="0"/>
    <x v="344"/>
    <x v="16"/>
    <x v="0"/>
  </r>
  <r>
    <x v="107"/>
    <x v="40"/>
    <x v="344"/>
    <x v="0"/>
    <x v="0"/>
    <s v="-33.88373943"/>
    <s v="151.1259124"/>
    <x v="1"/>
    <x v="0"/>
    <x v="344"/>
    <x v="16"/>
    <x v="0"/>
  </r>
  <r>
    <x v="106"/>
    <x v="1758"/>
    <x v="344"/>
    <x v="0"/>
    <x v="0"/>
    <s v="-33.88487072"/>
    <s v="151.1283485"/>
    <x v="0"/>
    <x v="0"/>
    <x v="344"/>
    <x v="16"/>
    <x v="0"/>
  </r>
  <r>
    <x v="654"/>
    <x v="20"/>
    <x v="344"/>
    <x v="0"/>
    <x v="0"/>
    <s v="-33.89599633"/>
    <s v="151.131504"/>
    <x v="2"/>
    <x v="0"/>
    <x v="344"/>
    <x v="16"/>
    <x v="0"/>
  </r>
  <r>
    <x v="496"/>
    <x v="236"/>
    <x v="344"/>
    <x v="0"/>
    <x v="0"/>
    <s v="-33.88825"/>
    <s v="151.11842"/>
    <x v="1"/>
    <x v="0"/>
    <x v="344"/>
    <x v="16"/>
    <x v="0"/>
  </r>
  <r>
    <x v="104"/>
    <x v="30"/>
    <x v="344"/>
    <x v="0"/>
    <x v="0"/>
    <s v="-33.87895009"/>
    <s v="151.1274019"/>
    <x v="1"/>
    <x v="0"/>
    <x v="344"/>
    <x v="16"/>
    <x v="0"/>
  </r>
  <r>
    <x v="104"/>
    <x v="739"/>
    <x v="344"/>
    <x v="0"/>
    <x v="0"/>
    <s v="-33.88103811"/>
    <s v="151.1266253"/>
    <x v="2"/>
    <x v="0"/>
    <x v="344"/>
    <x v="16"/>
    <x v="0"/>
  </r>
  <r>
    <x v="28"/>
    <x v="11"/>
    <x v="344"/>
    <x v="0"/>
    <x v="0"/>
    <s v="-33.888865"/>
    <s v="151.126773"/>
    <x v="1"/>
    <x v="0"/>
    <x v="344"/>
    <x v="16"/>
    <x v="0"/>
  </r>
  <r>
    <x v="28"/>
    <x v="442"/>
    <x v="344"/>
    <x v="0"/>
    <x v="0"/>
    <s v="-33.88773558"/>
    <s v="151.1182487"/>
    <x v="1"/>
    <x v="0"/>
    <x v="344"/>
    <x v="16"/>
    <x v="0"/>
  </r>
  <r>
    <x v="103"/>
    <x v="827"/>
    <x v="344"/>
    <x v="0"/>
    <x v="0"/>
    <s v="-33.88033024"/>
    <s v="151.1269936"/>
    <x v="3"/>
    <x v="0"/>
    <x v="344"/>
    <x v="16"/>
    <x v="0"/>
  </r>
  <r>
    <x v="102"/>
    <x v="40"/>
    <x v="344"/>
    <x v="0"/>
    <x v="0"/>
    <s v="-33.89242676"/>
    <s v="151.1176445"/>
    <x v="1"/>
    <x v="0"/>
    <x v="344"/>
    <x v="16"/>
    <x v="0"/>
  </r>
  <r>
    <x v="102"/>
    <x v="1207"/>
    <x v="344"/>
    <x v="0"/>
    <x v="0"/>
    <s v="-33.89108515"/>
    <s v="151.1307991"/>
    <x v="1"/>
    <x v="0"/>
    <x v="344"/>
    <x v="16"/>
    <x v="0"/>
  </r>
  <r>
    <x v="102"/>
    <x v="1330"/>
    <x v="344"/>
    <x v="0"/>
    <x v="0"/>
    <s v="-33.88110965"/>
    <s v="151.1289305"/>
    <x v="1"/>
    <x v="0"/>
    <x v="344"/>
    <x v="16"/>
    <x v="0"/>
  </r>
  <r>
    <x v="102"/>
    <x v="573"/>
    <x v="344"/>
    <x v="0"/>
    <x v="0"/>
    <s v="-33.88628509"/>
    <s v="151.1309194"/>
    <x v="1"/>
    <x v="0"/>
    <x v="344"/>
    <x v="16"/>
    <x v="0"/>
  </r>
  <r>
    <x v="101"/>
    <x v="333"/>
    <x v="344"/>
    <x v="0"/>
    <x v="0"/>
    <s v="-33.888609"/>
    <s v="151.119908"/>
    <x v="1"/>
    <x v="0"/>
    <x v="344"/>
    <x v="16"/>
    <x v="0"/>
  </r>
  <r>
    <x v="316"/>
    <x v="35"/>
    <x v="344"/>
    <x v="0"/>
    <x v="0"/>
    <s v="-33.88379092"/>
    <s v="151.1305771"/>
    <x v="1"/>
    <x v="0"/>
    <x v="344"/>
    <x v="16"/>
    <x v="0"/>
  </r>
  <r>
    <x v="290"/>
    <x v="11"/>
    <x v="344"/>
    <x v="0"/>
    <x v="0"/>
    <s v="-33.88833531"/>
    <s v="151.1334398"/>
    <x v="1"/>
    <x v="0"/>
    <x v="344"/>
    <x v="16"/>
    <x v="0"/>
  </r>
  <r>
    <x v="290"/>
    <x v="848"/>
    <x v="344"/>
    <x v="0"/>
    <x v="0"/>
    <s v="-33.87579979"/>
    <s v="151.1259806"/>
    <x v="1"/>
    <x v="0"/>
    <x v="344"/>
    <x v="16"/>
    <x v="0"/>
  </r>
  <r>
    <x v="290"/>
    <x v="131"/>
    <x v="344"/>
    <x v="0"/>
    <x v="0"/>
    <s v="-33.88894681"/>
    <s v="151.1269248"/>
    <x v="1"/>
    <x v="0"/>
    <x v="344"/>
    <x v="16"/>
    <x v="0"/>
  </r>
  <r>
    <x v="118"/>
    <x v="1012"/>
    <x v="344"/>
    <x v="0"/>
    <x v="0"/>
    <s v="-33.88449131"/>
    <s v="151.1231666"/>
    <x v="1"/>
    <x v="0"/>
    <x v="344"/>
    <x v="16"/>
    <x v="0"/>
  </r>
  <r>
    <x v="118"/>
    <x v="1026"/>
    <x v="344"/>
    <x v="0"/>
    <x v="0"/>
    <s v="-33.88678859"/>
    <s v="151.1271853"/>
    <x v="2"/>
    <x v="0"/>
    <x v="344"/>
    <x v="16"/>
    <x v="0"/>
  </r>
  <r>
    <x v="462"/>
    <x v="11"/>
    <x v="344"/>
    <x v="0"/>
    <x v="0"/>
    <s v="-33.887251"/>
    <s v="151.13597"/>
    <x v="1"/>
    <x v="0"/>
    <x v="344"/>
    <x v="16"/>
    <x v="0"/>
  </r>
  <r>
    <x v="570"/>
    <x v="211"/>
    <x v="344"/>
    <x v="0"/>
    <x v="0"/>
    <s v="-33.881294"/>
    <s v="151.129463"/>
    <x v="1"/>
    <x v="0"/>
    <x v="344"/>
    <x v="16"/>
    <x v="0"/>
  </r>
  <r>
    <x v="265"/>
    <x v="11"/>
    <x v="344"/>
    <x v="0"/>
    <x v="0"/>
    <s v="-33.892416"/>
    <s v="151.130859"/>
    <x v="2"/>
    <x v="0"/>
    <x v="344"/>
    <x v="16"/>
    <x v="0"/>
  </r>
  <r>
    <x v="341"/>
    <x v="240"/>
    <x v="344"/>
    <x v="0"/>
    <x v="0"/>
    <s v="-33.880336"/>
    <s v="151.127517"/>
    <x v="2"/>
    <x v="0"/>
    <x v="344"/>
    <x v="16"/>
    <x v="0"/>
  </r>
  <r>
    <x v="181"/>
    <x v="225"/>
    <x v="344"/>
    <x v="0"/>
    <x v="0"/>
    <s v="-33.885778"/>
    <s v="151.129243"/>
    <x v="1"/>
    <x v="0"/>
    <x v="344"/>
    <x v="16"/>
    <x v="0"/>
  </r>
  <r>
    <x v="416"/>
    <x v="381"/>
    <x v="344"/>
    <x v="0"/>
    <x v="0"/>
    <s v="-33.884153"/>
    <s v="151.123333"/>
    <x v="1"/>
    <x v="0"/>
    <x v="344"/>
    <x v="16"/>
    <x v="0"/>
  </r>
  <r>
    <x v="344"/>
    <x v="180"/>
    <x v="344"/>
    <x v="0"/>
    <x v="0"/>
    <s v="-33.883875"/>
    <s v="151.124773"/>
    <x v="1"/>
    <x v="0"/>
    <x v="344"/>
    <x v="16"/>
    <x v="0"/>
  </r>
  <r>
    <x v="180"/>
    <x v="23"/>
    <x v="344"/>
    <x v="0"/>
    <x v="0"/>
    <s v="-33.88033"/>
    <s v="151.126994"/>
    <x v="1"/>
    <x v="0"/>
    <x v="344"/>
    <x v="16"/>
    <x v="0"/>
  </r>
  <r>
    <x v="425"/>
    <x v="13"/>
    <x v="344"/>
    <x v="0"/>
    <x v="0"/>
    <s v="-33.890662"/>
    <s v="151.124942"/>
    <x v="0"/>
    <x v="0"/>
    <x v="344"/>
    <x v="16"/>
    <x v="0"/>
  </r>
  <r>
    <x v="581"/>
    <x v="20"/>
    <x v="344"/>
    <x v="0"/>
    <x v="0"/>
    <s v="-33.895024"/>
    <s v="151.126293"/>
    <x v="1"/>
    <x v="0"/>
    <x v="344"/>
    <x v="16"/>
    <x v="0"/>
  </r>
  <r>
    <x v="207"/>
    <x v="884"/>
    <x v="344"/>
    <x v="0"/>
    <x v="0"/>
    <s v="-33.885778"/>
    <s v="151.129243"/>
    <x v="1"/>
    <x v="0"/>
    <x v="344"/>
    <x v="16"/>
    <x v="0"/>
  </r>
  <r>
    <x v="207"/>
    <x v="11"/>
    <x v="344"/>
    <x v="0"/>
    <x v="0"/>
    <s v="-33.886903"/>
    <s v="151.127465"/>
    <x v="1"/>
    <x v="0"/>
    <x v="344"/>
    <x v="16"/>
    <x v="0"/>
  </r>
  <r>
    <x v="205"/>
    <x v="870"/>
    <x v="344"/>
    <x v="0"/>
    <x v="0"/>
    <s v="-33.904229"/>
    <s v="151.12789"/>
    <x v="1"/>
    <x v="0"/>
    <x v="344"/>
    <x v="16"/>
    <x v="0"/>
  </r>
  <r>
    <x v="203"/>
    <x v="40"/>
    <x v="344"/>
    <x v="0"/>
    <x v="0"/>
    <s v="-33.90036"/>
    <s v="151.128012"/>
    <x v="1"/>
    <x v="0"/>
    <x v="344"/>
    <x v="16"/>
    <x v="0"/>
  </r>
  <r>
    <x v="6"/>
    <x v="391"/>
    <x v="344"/>
    <x v="0"/>
    <x v="0"/>
    <s v="-33.882275"/>
    <s v="151.125528"/>
    <x v="1"/>
    <x v="0"/>
    <x v="344"/>
    <x v="16"/>
    <x v="0"/>
  </r>
  <r>
    <x v="200"/>
    <x v="211"/>
    <x v="344"/>
    <x v="0"/>
    <x v="0"/>
    <s v="-33.88491"/>
    <s v="151.123886"/>
    <x v="1"/>
    <x v="0"/>
    <x v="344"/>
    <x v="16"/>
    <x v="0"/>
  </r>
  <r>
    <x v="422"/>
    <x v="30"/>
    <x v="344"/>
    <x v="0"/>
    <x v="0"/>
    <s v="-33.897099"/>
    <s v="151.127049"/>
    <x v="2"/>
    <x v="0"/>
    <x v="344"/>
    <x v="16"/>
    <x v="0"/>
  </r>
  <r>
    <x v="199"/>
    <x v="284"/>
    <x v="344"/>
    <x v="0"/>
    <x v="0"/>
    <s v="-33.888865"/>
    <s v="151.126773"/>
    <x v="2"/>
    <x v="0"/>
    <x v="344"/>
    <x v="16"/>
    <x v="0"/>
  </r>
  <r>
    <x v="198"/>
    <x v="47"/>
    <x v="344"/>
    <x v="0"/>
    <x v="0"/>
    <s v="-33.890695"/>
    <s v="151.122754"/>
    <x v="1"/>
    <x v="0"/>
    <x v="344"/>
    <x v="16"/>
    <x v="0"/>
  </r>
  <r>
    <x v="197"/>
    <x v="235"/>
    <x v="344"/>
    <x v="0"/>
    <x v="0"/>
    <s v="-33.883875"/>
    <s v="151.124773"/>
    <x v="1"/>
    <x v="0"/>
    <x v="344"/>
    <x v="16"/>
    <x v="0"/>
  </r>
  <r>
    <x v="196"/>
    <x v="394"/>
    <x v="344"/>
    <x v="0"/>
    <x v="0"/>
    <s v="-33.887725"/>
    <s v="151.118263"/>
    <x v="1"/>
    <x v="0"/>
    <x v="344"/>
    <x v="16"/>
    <x v="0"/>
  </r>
  <r>
    <x v="516"/>
    <x v="11"/>
    <x v="344"/>
    <x v="0"/>
    <x v="0"/>
    <s v="-33.883083"/>
    <s v="151.126209"/>
    <x v="2"/>
    <x v="0"/>
    <x v="344"/>
    <x v="16"/>
    <x v="0"/>
  </r>
  <r>
    <x v="195"/>
    <x v="149"/>
    <x v="344"/>
    <x v="0"/>
    <x v="0"/>
    <s v="-33.88635"/>
    <s v="151.129171"/>
    <x v="1"/>
    <x v="0"/>
    <x v="344"/>
    <x v="16"/>
    <x v="0"/>
  </r>
  <r>
    <x v="195"/>
    <x v="247"/>
    <x v="344"/>
    <x v="0"/>
    <x v="0"/>
    <s v="-33.881821"/>
    <s v="151.128646"/>
    <x v="2"/>
    <x v="0"/>
    <x v="344"/>
    <x v="16"/>
    <x v="0"/>
  </r>
  <r>
    <x v="193"/>
    <x v="5"/>
    <x v="344"/>
    <x v="0"/>
    <x v="0"/>
    <s v="-33.879436"/>
    <s v="151.12521"/>
    <x v="1"/>
    <x v="0"/>
    <x v="344"/>
    <x v="16"/>
    <x v="0"/>
  </r>
  <r>
    <x v="193"/>
    <x v="43"/>
    <x v="344"/>
    <x v="0"/>
    <x v="0"/>
    <s v="-33.893323"/>
    <s v="151.121007"/>
    <x v="1"/>
    <x v="0"/>
    <x v="344"/>
    <x v="16"/>
    <x v="0"/>
  </r>
  <r>
    <x v="192"/>
    <x v="11"/>
    <x v="344"/>
    <x v="0"/>
    <x v="0"/>
    <s v="-33.89606"/>
    <s v="151.130129"/>
    <x v="1"/>
    <x v="0"/>
    <x v="344"/>
    <x v="16"/>
    <x v="0"/>
  </r>
  <r>
    <x v="192"/>
    <x v="11"/>
    <x v="344"/>
    <x v="0"/>
    <x v="0"/>
    <s v="-33.875675"/>
    <s v="151.126346"/>
    <x v="1"/>
    <x v="0"/>
    <x v="344"/>
    <x v="16"/>
    <x v="0"/>
  </r>
  <r>
    <x v="192"/>
    <x v="458"/>
    <x v="344"/>
    <x v="0"/>
    <x v="0"/>
    <s v="-33.886567"/>
    <s v="151.132609"/>
    <x v="1"/>
    <x v="0"/>
    <x v="344"/>
    <x v="16"/>
    <x v="0"/>
  </r>
  <r>
    <x v="418"/>
    <x v="391"/>
    <x v="344"/>
    <x v="0"/>
    <x v="0"/>
    <s v="-33.889129"/>
    <s v="151.127528"/>
    <x v="1"/>
    <x v="0"/>
    <x v="344"/>
    <x v="16"/>
    <x v="0"/>
  </r>
  <r>
    <x v="418"/>
    <x v="9"/>
    <x v="344"/>
    <x v="0"/>
    <x v="0"/>
    <s v="-33.878752"/>
    <s v="151.125128"/>
    <x v="1"/>
    <x v="0"/>
    <x v="344"/>
    <x v="16"/>
    <x v="0"/>
  </r>
  <r>
    <x v="418"/>
    <x v="693"/>
    <x v="344"/>
    <x v="0"/>
    <x v="0"/>
    <s v="-33.885212"/>
    <s v="151.131574"/>
    <x v="2"/>
    <x v="0"/>
    <x v="344"/>
    <x v="16"/>
    <x v="0"/>
  </r>
  <r>
    <x v="191"/>
    <x v="9"/>
    <x v="344"/>
    <x v="0"/>
    <x v="0"/>
    <s v="-33.893273"/>
    <s v="151.131523"/>
    <x v="1"/>
    <x v="0"/>
    <x v="344"/>
    <x v="16"/>
    <x v="0"/>
  </r>
  <r>
    <x v="188"/>
    <x v="55"/>
    <x v="344"/>
    <x v="0"/>
    <x v="0"/>
    <s v="-33.895209"/>
    <s v="151.127368"/>
    <x v="1"/>
    <x v="0"/>
    <x v="344"/>
    <x v="16"/>
    <x v="0"/>
  </r>
  <r>
    <x v="340"/>
    <x v="224"/>
    <x v="344"/>
    <x v="0"/>
    <x v="0"/>
    <s v="-33.892667"/>
    <s v="151.130348"/>
    <x v="1"/>
    <x v="0"/>
    <x v="344"/>
    <x v="16"/>
    <x v="0"/>
  </r>
  <r>
    <x v="340"/>
    <x v="89"/>
    <x v="344"/>
    <x v="0"/>
    <x v="0"/>
    <s v="-33.883696"/>
    <s v="151.133055"/>
    <x v="1"/>
    <x v="0"/>
    <x v="344"/>
    <x v="16"/>
    <x v="0"/>
  </r>
  <r>
    <x v="247"/>
    <x v="51"/>
    <x v="344"/>
    <x v="0"/>
    <x v="0"/>
    <s v="-33.89227708"/>
    <s v="151.1315671"/>
    <x v="1"/>
    <x v="0"/>
    <x v="344"/>
    <x v="16"/>
    <x v="0"/>
  </r>
  <r>
    <x v="9"/>
    <x v="414"/>
    <x v="344"/>
    <x v="0"/>
    <x v="0"/>
    <s v="-33.88743858"/>
    <s v="151.1235273"/>
    <x v="1"/>
    <x v="0"/>
    <x v="344"/>
    <x v="16"/>
    <x v="0"/>
  </r>
  <r>
    <x v="224"/>
    <x v="569"/>
    <x v="344"/>
    <x v="0"/>
    <x v="0"/>
    <s v="-33.88810502"/>
    <s v="151.1190558"/>
    <x v="0"/>
    <x v="0"/>
    <x v="344"/>
    <x v="16"/>
    <x v="0"/>
  </r>
  <r>
    <x v="224"/>
    <x v="81"/>
    <x v="344"/>
    <x v="0"/>
    <x v="0"/>
    <s v="-33.88197614"/>
    <s v="151.1267906"/>
    <x v="1"/>
    <x v="0"/>
    <x v="344"/>
    <x v="16"/>
    <x v="0"/>
  </r>
  <r>
    <x v="365"/>
    <x v="225"/>
    <x v="344"/>
    <x v="0"/>
    <x v="0"/>
    <s v="-33.89100932"/>
    <s v="151.129584"/>
    <x v="2"/>
    <x v="0"/>
    <x v="344"/>
    <x v="16"/>
    <x v="0"/>
  </r>
  <r>
    <x v="365"/>
    <x v="11"/>
    <x v="344"/>
    <x v="0"/>
    <x v="0"/>
    <s v="-33.88713708"/>
    <s v="151.123135"/>
    <x v="1"/>
    <x v="0"/>
    <x v="344"/>
    <x v="16"/>
    <x v="0"/>
  </r>
  <r>
    <x v="365"/>
    <x v="526"/>
    <x v="344"/>
    <x v="0"/>
    <x v="0"/>
    <s v="-33.8787558"/>
    <s v="151.1251216"/>
    <x v="1"/>
    <x v="0"/>
    <x v="344"/>
    <x v="16"/>
    <x v="0"/>
  </r>
  <r>
    <x v="10"/>
    <x v="11"/>
    <x v="344"/>
    <x v="0"/>
    <x v="0"/>
    <s v="-33.88713708"/>
    <s v="151.123135"/>
    <x v="2"/>
    <x v="0"/>
    <x v="344"/>
    <x v="16"/>
    <x v="0"/>
  </r>
  <r>
    <x v="11"/>
    <x v="211"/>
    <x v="344"/>
    <x v="0"/>
    <x v="0"/>
    <s v="-33.87579979"/>
    <s v="151.1259806"/>
    <x v="1"/>
    <x v="0"/>
    <x v="344"/>
    <x v="16"/>
    <x v="0"/>
  </r>
  <r>
    <x v="12"/>
    <x v="272"/>
    <x v="344"/>
    <x v="0"/>
    <x v="0"/>
    <s v="-33.88587345"/>
    <s v="151.1299443"/>
    <x v="2"/>
    <x v="0"/>
    <x v="344"/>
    <x v="16"/>
    <x v="0"/>
  </r>
  <r>
    <x v="368"/>
    <x v="1016"/>
    <x v="344"/>
    <x v="0"/>
    <x v="0"/>
    <s v="-33.88223312"/>
    <s v="151.1306334"/>
    <x v="2"/>
    <x v="0"/>
    <x v="344"/>
    <x v="16"/>
    <x v="0"/>
  </r>
  <r>
    <x v="13"/>
    <x v="11"/>
    <x v="344"/>
    <x v="0"/>
    <x v="0"/>
    <s v="-33.88713708"/>
    <s v="151.123135"/>
    <x v="2"/>
    <x v="0"/>
    <x v="344"/>
    <x v="16"/>
    <x v="0"/>
  </r>
  <r>
    <x v="288"/>
    <x v="373"/>
    <x v="344"/>
    <x v="0"/>
    <x v="0"/>
    <s v="-33.88725061"/>
    <s v="151.1359689"/>
    <x v="1"/>
    <x v="0"/>
    <x v="344"/>
    <x v="16"/>
    <x v="0"/>
  </r>
  <r>
    <x v="231"/>
    <x v="210"/>
    <x v="344"/>
    <x v="0"/>
    <x v="0"/>
    <s v="-33.88380667"/>
    <s v="151.1300175"/>
    <x v="2"/>
    <x v="0"/>
    <x v="344"/>
    <x v="16"/>
    <x v="0"/>
  </r>
  <r>
    <x v="231"/>
    <x v="11"/>
    <x v="344"/>
    <x v="0"/>
    <x v="0"/>
    <s v="-33.88272514"/>
    <s v="151.130695"/>
    <x v="2"/>
    <x v="0"/>
    <x v="344"/>
    <x v="16"/>
    <x v="0"/>
  </r>
  <r>
    <x v="231"/>
    <x v="224"/>
    <x v="344"/>
    <x v="0"/>
    <x v="0"/>
    <s v="-33.88587345"/>
    <s v="151.1299443"/>
    <x v="1"/>
    <x v="0"/>
    <x v="344"/>
    <x v="16"/>
    <x v="0"/>
  </r>
  <r>
    <x v="232"/>
    <x v="11"/>
    <x v="344"/>
    <x v="0"/>
    <x v="0"/>
    <s v="-33.88223312"/>
    <s v="151.1306334"/>
    <x v="1"/>
    <x v="0"/>
    <x v="344"/>
    <x v="16"/>
    <x v="0"/>
  </r>
  <r>
    <x v="504"/>
    <x v="11"/>
    <x v="344"/>
    <x v="0"/>
    <x v="0"/>
    <s v="-33.89605979"/>
    <s v="151.1301229"/>
    <x v="1"/>
    <x v="0"/>
    <x v="344"/>
    <x v="16"/>
    <x v="0"/>
  </r>
  <r>
    <x v="504"/>
    <x v="201"/>
    <x v="344"/>
    <x v="0"/>
    <x v="0"/>
    <s v="-33.887725"/>
    <s v="151.118263"/>
    <x v="1"/>
    <x v="0"/>
    <x v="344"/>
    <x v="16"/>
    <x v="0"/>
  </r>
  <r>
    <x v="372"/>
    <x v="51"/>
    <x v="344"/>
    <x v="0"/>
    <x v="0"/>
    <s v="-33.87986542"/>
    <s v="151.1266389"/>
    <x v="1"/>
    <x v="0"/>
    <x v="344"/>
    <x v="16"/>
    <x v="0"/>
  </r>
  <r>
    <x v="372"/>
    <x v="11"/>
    <x v="344"/>
    <x v="0"/>
    <x v="0"/>
    <s v="-33.88713708"/>
    <s v="151.123135"/>
    <x v="2"/>
    <x v="0"/>
    <x v="344"/>
    <x v="16"/>
    <x v="0"/>
  </r>
  <r>
    <x v="373"/>
    <x v="11"/>
    <x v="344"/>
    <x v="0"/>
    <x v="0"/>
    <s v="-33.88734255"/>
    <s v="151.1227559"/>
    <x v="0"/>
    <x v="0"/>
    <x v="344"/>
    <x v="16"/>
    <x v="0"/>
  </r>
  <r>
    <x v="272"/>
    <x v="11"/>
    <x v="344"/>
    <x v="0"/>
    <x v="0"/>
    <s v="-33.88713708"/>
    <s v="151.123135"/>
    <x v="0"/>
    <x v="0"/>
    <x v="344"/>
    <x v="16"/>
    <x v="0"/>
  </r>
  <r>
    <x v="272"/>
    <x v="11"/>
    <x v="344"/>
    <x v="0"/>
    <x v="0"/>
    <s v="-33.888865"/>
    <s v="151.126773"/>
    <x v="2"/>
    <x v="0"/>
    <x v="344"/>
    <x v="16"/>
    <x v="0"/>
  </r>
  <r>
    <x v="15"/>
    <x v="40"/>
    <x v="344"/>
    <x v="0"/>
    <x v="0"/>
    <s v="-33.88678859"/>
    <s v="151.1271853"/>
    <x v="1"/>
    <x v="0"/>
    <x v="344"/>
    <x v="16"/>
    <x v="0"/>
  </r>
  <r>
    <x v="428"/>
    <x v="126"/>
    <x v="344"/>
    <x v="0"/>
    <x v="0"/>
    <s v="-33.885946"/>
    <s v="151.12354"/>
    <x v="0"/>
    <x v="0"/>
    <x v="344"/>
    <x v="16"/>
    <x v="0"/>
  </r>
  <r>
    <x v="217"/>
    <x v="381"/>
    <x v="344"/>
    <x v="0"/>
    <x v="0"/>
    <s v="-33.892697"/>
    <s v="151.12561"/>
    <x v="1"/>
    <x v="0"/>
    <x v="344"/>
    <x v="16"/>
    <x v="0"/>
  </r>
  <r>
    <x v="215"/>
    <x v="235"/>
    <x v="344"/>
    <x v="0"/>
    <x v="0"/>
    <s v="-33.895146"/>
    <s v="151.12839"/>
    <x v="1"/>
    <x v="0"/>
    <x v="344"/>
    <x v="16"/>
    <x v="0"/>
  </r>
  <r>
    <x v="427"/>
    <x v="561"/>
    <x v="344"/>
    <x v="0"/>
    <x v="0"/>
    <s v="-33.882099"/>
    <s v="151.130554"/>
    <x v="2"/>
    <x v="0"/>
    <x v="344"/>
    <x v="16"/>
    <x v="0"/>
  </r>
  <r>
    <x v="427"/>
    <x v="209"/>
    <x v="344"/>
    <x v="0"/>
    <x v="0"/>
    <s v="-33.883332"/>
    <s v="151.127121"/>
    <x v="1"/>
    <x v="0"/>
    <x v="344"/>
    <x v="16"/>
    <x v="0"/>
  </r>
  <r>
    <x v="519"/>
    <x v="11"/>
    <x v="344"/>
    <x v="0"/>
    <x v="0"/>
    <s v="-33.879946"/>
    <s v="151.129305"/>
    <x v="2"/>
    <x v="0"/>
    <x v="344"/>
    <x v="16"/>
    <x v="0"/>
  </r>
  <r>
    <x v="212"/>
    <x v="224"/>
    <x v="344"/>
    <x v="0"/>
    <x v="0"/>
    <s v="-33.884896"/>
    <s v="151.132352"/>
    <x v="1"/>
    <x v="0"/>
    <x v="344"/>
    <x v="16"/>
    <x v="0"/>
  </r>
  <r>
    <x v="212"/>
    <x v="224"/>
    <x v="344"/>
    <x v="0"/>
    <x v="0"/>
    <s v="-33.889129"/>
    <s v="151.127528"/>
    <x v="1"/>
    <x v="0"/>
    <x v="344"/>
    <x v="16"/>
    <x v="0"/>
  </r>
  <r>
    <x v="2"/>
    <x v="1015"/>
    <x v="344"/>
    <x v="0"/>
    <x v="0"/>
    <s v="-33.880673"/>
    <s v="151.130393"/>
    <x v="0"/>
    <x v="0"/>
    <x v="344"/>
    <x v="16"/>
    <x v="0"/>
  </r>
  <r>
    <x v="337"/>
    <x v="258"/>
    <x v="344"/>
    <x v="0"/>
    <x v="0"/>
    <s v="-33.893159"/>
    <s v="151.11856"/>
    <x v="2"/>
    <x v="0"/>
    <x v="344"/>
    <x v="16"/>
    <x v="0"/>
  </r>
  <r>
    <x v="469"/>
    <x v="180"/>
    <x v="344"/>
    <x v="0"/>
    <x v="0"/>
    <s v="-33.891065"/>
    <s v="151.131476"/>
    <x v="1"/>
    <x v="0"/>
    <x v="344"/>
    <x v="16"/>
    <x v="0"/>
  </r>
  <r>
    <x v="469"/>
    <x v="11"/>
    <x v="344"/>
    <x v="0"/>
    <x v="0"/>
    <s v="-33.882233"/>
    <s v="151.130633"/>
    <x v="1"/>
    <x v="0"/>
    <x v="344"/>
    <x v="16"/>
    <x v="0"/>
  </r>
  <r>
    <x v="469"/>
    <x v="11"/>
    <x v="344"/>
    <x v="0"/>
    <x v="0"/>
    <s v="-33.88116"/>
    <s v="151.126713"/>
    <x v="1"/>
    <x v="0"/>
    <x v="344"/>
    <x v="16"/>
    <x v="0"/>
  </r>
  <r>
    <x v="469"/>
    <x v="323"/>
    <x v="344"/>
    <x v="0"/>
    <x v="0"/>
    <s v="-33.886654"/>
    <s v="151.130033"/>
    <x v="1"/>
    <x v="0"/>
    <x v="344"/>
    <x v="16"/>
    <x v="0"/>
  </r>
  <r>
    <x v="210"/>
    <x v="11"/>
    <x v="344"/>
    <x v="0"/>
    <x v="0"/>
    <s v="-33.893273"/>
    <s v="151.131523"/>
    <x v="1"/>
    <x v="0"/>
    <x v="344"/>
    <x v="16"/>
    <x v="0"/>
  </r>
  <r>
    <x v="425"/>
    <x v="284"/>
    <x v="344"/>
    <x v="0"/>
    <x v="0"/>
    <s v="-33.889052"/>
    <s v="151.124659"/>
    <x v="2"/>
    <x v="0"/>
    <x v="344"/>
    <x v="16"/>
    <x v="0"/>
  </r>
  <r>
    <x v="360"/>
    <x v="11"/>
    <x v="344"/>
    <x v="0"/>
    <x v="0"/>
    <s v="-33.88272514"/>
    <s v="151.130695"/>
    <x v="2"/>
    <x v="0"/>
    <x v="344"/>
    <x v="16"/>
    <x v="0"/>
  </r>
  <r>
    <x v="429"/>
    <x v="11"/>
    <x v="344"/>
    <x v="0"/>
    <x v="0"/>
    <s v="-33.88743858"/>
    <s v="151.1235273"/>
    <x v="1"/>
    <x v="0"/>
    <x v="344"/>
    <x v="16"/>
    <x v="0"/>
  </r>
  <r>
    <x v="362"/>
    <x v="11"/>
    <x v="344"/>
    <x v="0"/>
    <x v="0"/>
    <s v="-33.88173302"/>
    <s v="151.1268989"/>
    <x v="1"/>
    <x v="0"/>
    <x v="344"/>
    <x v="16"/>
    <x v="0"/>
  </r>
  <r>
    <x v="362"/>
    <x v="11"/>
    <x v="344"/>
    <x v="0"/>
    <x v="0"/>
    <s v="-33.88202255"/>
    <s v="151.1262458"/>
    <x v="1"/>
    <x v="0"/>
    <x v="344"/>
    <x v="16"/>
    <x v="0"/>
  </r>
  <r>
    <x v="482"/>
    <x v="225"/>
    <x v="344"/>
    <x v="0"/>
    <x v="0"/>
    <s v="-33.89290295"/>
    <s v="151.1166549"/>
    <x v="2"/>
    <x v="0"/>
    <x v="344"/>
    <x v="16"/>
    <x v="0"/>
  </r>
  <r>
    <x v="222"/>
    <x v="221"/>
    <x v="344"/>
    <x v="0"/>
    <x v="0"/>
    <s v="-33.88446369"/>
    <s v="151.1264476"/>
    <x v="1"/>
    <x v="0"/>
    <x v="344"/>
    <x v="16"/>
    <x v="0"/>
  </r>
  <r>
    <x v="223"/>
    <x v="11"/>
    <x v="344"/>
    <x v="0"/>
    <x v="0"/>
    <s v="-33.88713708"/>
    <s v="151.123135"/>
    <x v="2"/>
    <x v="0"/>
    <x v="344"/>
    <x v="16"/>
    <x v="0"/>
  </r>
  <r>
    <x v="608"/>
    <x v="257"/>
    <x v="344"/>
    <x v="0"/>
    <x v="0"/>
    <s v="-33.894449"/>
    <s v="151.130244"/>
    <x v="1"/>
    <x v="0"/>
    <x v="344"/>
    <x v="16"/>
    <x v="0"/>
  </r>
  <r>
    <x v="346"/>
    <x v="11"/>
    <x v="344"/>
    <x v="0"/>
    <x v="0"/>
    <s v="-33.888179"/>
    <s v="151.125021"/>
    <x v="1"/>
    <x v="0"/>
    <x v="344"/>
    <x v="16"/>
    <x v="0"/>
  </r>
  <r>
    <x v="262"/>
    <x v="11"/>
    <x v="344"/>
    <x v="0"/>
    <x v="0"/>
    <s v="-33.896538"/>
    <s v="151.127112"/>
    <x v="2"/>
    <x v="0"/>
    <x v="344"/>
    <x v="16"/>
    <x v="0"/>
  </r>
  <r>
    <x v="347"/>
    <x v="11"/>
    <x v="344"/>
    <x v="0"/>
    <x v="0"/>
    <s v="-33.883807"/>
    <s v="151.130018"/>
    <x v="2"/>
    <x v="0"/>
    <x v="344"/>
    <x v="16"/>
    <x v="0"/>
  </r>
  <r>
    <x v="179"/>
    <x v="163"/>
    <x v="344"/>
    <x v="0"/>
    <x v="0"/>
    <s v="-33.887277"/>
    <s v="151.123727"/>
    <x v="0"/>
    <x v="0"/>
    <x v="344"/>
    <x v="16"/>
    <x v="0"/>
  </r>
  <r>
    <x v="508"/>
    <x v="15"/>
    <x v="344"/>
    <x v="0"/>
    <x v="0"/>
    <s v="-33.883332"/>
    <s v="151.127121"/>
    <x v="1"/>
    <x v="0"/>
    <x v="344"/>
    <x v="16"/>
    <x v="0"/>
  </r>
  <r>
    <x v="348"/>
    <x v="180"/>
    <x v="344"/>
    <x v="0"/>
    <x v="0"/>
    <s v="-33.888585"/>
    <s v="151.133173"/>
    <x v="1"/>
    <x v="0"/>
    <x v="344"/>
    <x v="16"/>
    <x v="0"/>
  </r>
  <r>
    <x v="261"/>
    <x v="11"/>
    <x v="344"/>
    <x v="0"/>
    <x v="0"/>
    <s v="-33.88729"/>
    <s v="151.134651"/>
    <x v="2"/>
    <x v="0"/>
    <x v="344"/>
    <x v="16"/>
    <x v="0"/>
  </r>
  <r>
    <x v="260"/>
    <x v="46"/>
    <x v="344"/>
    <x v="0"/>
    <x v="0"/>
    <s v="-33.887277"/>
    <s v="151.123727"/>
    <x v="1"/>
    <x v="0"/>
    <x v="344"/>
    <x v="16"/>
    <x v="0"/>
  </r>
  <r>
    <x v="184"/>
    <x v="405"/>
    <x v="344"/>
    <x v="0"/>
    <x v="0"/>
    <s v="-33.894235"/>
    <s v="151.131477"/>
    <x v="2"/>
    <x v="0"/>
    <x v="344"/>
    <x v="16"/>
    <x v="0"/>
  </r>
  <r>
    <x v="417"/>
    <x v="40"/>
    <x v="344"/>
    <x v="0"/>
    <x v="0"/>
    <s v="-33.887043"/>
    <s v="151.128113"/>
    <x v="1"/>
    <x v="0"/>
    <x v="344"/>
    <x v="16"/>
    <x v="0"/>
  </r>
  <r>
    <x v="185"/>
    <x v="31"/>
    <x v="344"/>
    <x v="0"/>
    <x v="0"/>
    <s v="-33.886058"/>
    <s v="151.127638"/>
    <x v="1"/>
    <x v="0"/>
    <x v="344"/>
    <x v="16"/>
    <x v="0"/>
  </r>
  <r>
    <x v="60"/>
    <x v="273"/>
    <x v="344"/>
    <x v="0"/>
    <x v="0"/>
    <s v="-33.88455"/>
    <s v="151.124128"/>
    <x v="1"/>
    <x v="0"/>
    <x v="344"/>
    <x v="16"/>
    <x v="0"/>
  </r>
  <r>
    <x v="60"/>
    <x v="225"/>
    <x v="344"/>
    <x v="0"/>
    <x v="0"/>
    <s v="-33.884896"/>
    <s v="151.132352"/>
    <x v="1"/>
    <x v="0"/>
    <x v="344"/>
    <x v="16"/>
    <x v="0"/>
  </r>
  <r>
    <x v="60"/>
    <x v="208"/>
    <x v="344"/>
    <x v="0"/>
    <x v="0"/>
    <s v="-33.882017"/>
    <s v="151.132489"/>
    <x v="0"/>
    <x v="0"/>
    <x v="344"/>
    <x v="16"/>
    <x v="0"/>
  </r>
  <r>
    <x v="340"/>
    <x v="782"/>
    <x v="344"/>
    <x v="0"/>
    <x v="0"/>
    <s v="-33.888746"/>
    <s v="151.120156"/>
    <x v="1"/>
    <x v="0"/>
    <x v="344"/>
    <x v="16"/>
    <x v="0"/>
  </r>
  <r>
    <x v="118"/>
    <x v="11"/>
    <x v="344"/>
    <x v="0"/>
    <x v="0"/>
    <s v="-33.886956"/>
    <s v="151.123171"/>
    <x v="1"/>
    <x v="0"/>
    <x v="344"/>
    <x v="16"/>
    <x v="0"/>
  </r>
  <r>
    <x v="98"/>
    <x v="683"/>
    <x v="344"/>
    <x v="0"/>
    <x v="0"/>
    <s v="-33.88466949"/>
    <s v="151.1240477"/>
    <x v="1"/>
    <x v="0"/>
    <x v="344"/>
    <x v="16"/>
    <x v="0"/>
  </r>
  <r>
    <x v="98"/>
    <x v="257"/>
    <x v="344"/>
    <x v="0"/>
    <x v="0"/>
    <s v="-33.8906179"/>
    <s v="151.1239525"/>
    <x v="2"/>
    <x v="0"/>
    <x v="344"/>
    <x v="16"/>
    <x v="0"/>
  </r>
  <r>
    <x v="96"/>
    <x v="266"/>
    <x v="344"/>
    <x v="0"/>
    <x v="0"/>
    <s v="-33.89100932"/>
    <s v="151.129584"/>
    <x v="2"/>
    <x v="0"/>
    <x v="344"/>
    <x v="16"/>
    <x v="0"/>
  </r>
  <r>
    <x v="96"/>
    <x v="217"/>
    <x v="344"/>
    <x v="0"/>
    <x v="0"/>
    <s v="-33.87923146"/>
    <s v="151.1240128"/>
    <x v="1"/>
    <x v="0"/>
    <x v="344"/>
    <x v="16"/>
    <x v="0"/>
  </r>
  <r>
    <x v="57"/>
    <x v="249"/>
    <x v="344"/>
    <x v="0"/>
    <x v="0"/>
    <s v="-33.87895009"/>
    <s v="151.1274019"/>
    <x v="1"/>
    <x v="0"/>
    <x v="344"/>
    <x v="16"/>
    <x v="0"/>
  </r>
  <r>
    <x v="57"/>
    <x v="1671"/>
    <x v="344"/>
    <x v="0"/>
    <x v="0"/>
    <s v="-33.88682997"/>
    <s v="151.1327189"/>
    <x v="0"/>
    <x v="0"/>
    <x v="344"/>
    <x v="16"/>
    <x v="0"/>
  </r>
  <r>
    <x v="518"/>
    <x v="180"/>
    <x v="344"/>
    <x v="0"/>
    <x v="0"/>
    <s v="-33.88810502"/>
    <s v="151.1190558"/>
    <x v="1"/>
    <x v="0"/>
    <x v="344"/>
    <x v="16"/>
    <x v="0"/>
  </r>
  <r>
    <x v="92"/>
    <x v="11"/>
    <x v="344"/>
    <x v="0"/>
    <x v="0"/>
    <s v="-33.888525"/>
    <s v="151.126099"/>
    <x v="2"/>
    <x v="0"/>
    <x v="344"/>
    <x v="16"/>
    <x v="0"/>
  </r>
  <r>
    <x v="92"/>
    <x v="763"/>
    <x v="344"/>
    <x v="0"/>
    <x v="0"/>
    <s v="-33.88480889"/>
    <s v="151.1294386"/>
    <x v="1"/>
    <x v="0"/>
    <x v="344"/>
    <x v="16"/>
    <x v="0"/>
  </r>
  <r>
    <x v="389"/>
    <x v="11"/>
    <x v="344"/>
    <x v="0"/>
    <x v="0"/>
    <s v="-33.888865"/>
    <s v="151.126773"/>
    <x v="2"/>
    <x v="0"/>
    <x v="344"/>
    <x v="16"/>
    <x v="0"/>
  </r>
  <r>
    <x v="493"/>
    <x v="775"/>
    <x v="344"/>
    <x v="0"/>
    <x v="0"/>
    <s v="-33.88753733"/>
    <s v="151.1269878"/>
    <x v="1"/>
    <x v="0"/>
    <x v="344"/>
    <x v="16"/>
    <x v="0"/>
  </r>
  <r>
    <x v="493"/>
    <x v="226"/>
    <x v="344"/>
    <x v="0"/>
    <x v="0"/>
    <s v="-33.8859991"/>
    <s v="151.1292604"/>
    <x v="1"/>
    <x v="0"/>
    <x v="344"/>
    <x v="16"/>
    <x v="0"/>
  </r>
  <r>
    <x v="88"/>
    <x v="11"/>
    <x v="344"/>
    <x v="0"/>
    <x v="0"/>
    <s v="-33.88833531"/>
    <s v="151.1334398"/>
    <x v="1"/>
    <x v="0"/>
    <x v="344"/>
    <x v="16"/>
    <x v="0"/>
  </r>
  <r>
    <x v="85"/>
    <x v="211"/>
    <x v="344"/>
    <x v="0"/>
    <x v="0"/>
    <s v="-33.88826332"/>
    <s v="151.1338294"/>
    <x v="1"/>
    <x v="0"/>
    <x v="344"/>
    <x v="16"/>
    <x v="0"/>
  </r>
  <r>
    <x v="85"/>
    <x v="211"/>
    <x v="344"/>
    <x v="0"/>
    <x v="0"/>
    <s v="-33.88810502"/>
    <s v="151.1190558"/>
    <x v="1"/>
    <x v="0"/>
    <x v="344"/>
    <x v="16"/>
    <x v="0"/>
  </r>
  <r>
    <x v="85"/>
    <x v="695"/>
    <x v="344"/>
    <x v="0"/>
    <x v="0"/>
    <s v="-33.88862841"/>
    <s v="151.1198869"/>
    <x v="1"/>
    <x v="0"/>
    <x v="344"/>
    <x v="16"/>
    <x v="0"/>
  </r>
  <r>
    <x v="85"/>
    <x v="896"/>
    <x v="344"/>
    <x v="0"/>
    <x v="0"/>
    <s v="-33.89408498"/>
    <s v="151.1307593"/>
    <x v="1"/>
    <x v="0"/>
    <x v="344"/>
    <x v="16"/>
    <x v="0"/>
  </r>
  <r>
    <x v="85"/>
    <x v="1937"/>
    <x v="344"/>
    <x v="0"/>
    <x v="0"/>
    <s v="-33.88730656"/>
    <s v="151.133225"/>
    <x v="1"/>
    <x v="0"/>
    <x v="344"/>
    <x v="16"/>
    <x v="0"/>
  </r>
  <r>
    <x v="85"/>
    <x v="192"/>
    <x v="344"/>
    <x v="0"/>
    <x v="0"/>
    <s v="-33.88371544"/>
    <s v="151.1262106"/>
    <x v="1"/>
    <x v="0"/>
    <x v="344"/>
    <x v="16"/>
    <x v="0"/>
  </r>
  <r>
    <x v="84"/>
    <x v="126"/>
    <x v="344"/>
    <x v="0"/>
    <x v="0"/>
    <s v="-33.88862815"/>
    <s v="151.1259321"/>
    <x v="1"/>
    <x v="0"/>
    <x v="344"/>
    <x v="16"/>
    <x v="0"/>
  </r>
  <r>
    <x v="84"/>
    <x v="387"/>
    <x v="344"/>
    <x v="0"/>
    <x v="0"/>
    <s v="-33.88818929"/>
    <s v="151.1166539"/>
    <x v="2"/>
    <x v="0"/>
    <x v="344"/>
    <x v="16"/>
    <x v="0"/>
  </r>
  <r>
    <x v="0"/>
    <x v="11"/>
    <x v="344"/>
    <x v="0"/>
    <x v="0"/>
    <s v="-33.88713708"/>
    <s v="151.123135"/>
    <x v="1"/>
    <x v="0"/>
    <x v="344"/>
    <x v="16"/>
    <x v="0"/>
  </r>
  <r>
    <x v="81"/>
    <x v="11"/>
    <x v="344"/>
    <x v="0"/>
    <x v="0"/>
    <s v="-33.88833531"/>
    <s v="151.1334398"/>
    <x v="1"/>
    <x v="0"/>
    <x v="344"/>
    <x v="16"/>
    <x v="0"/>
  </r>
  <r>
    <x v="81"/>
    <x v="11"/>
    <x v="344"/>
    <x v="0"/>
    <x v="0"/>
    <s v="-33.88736096"/>
    <s v="151.1229103"/>
    <x v="2"/>
    <x v="0"/>
    <x v="344"/>
    <x v="16"/>
    <x v="0"/>
  </r>
  <r>
    <x v="285"/>
    <x v="134"/>
    <x v="344"/>
    <x v="0"/>
    <x v="0"/>
    <s v="-33.88203103"/>
    <s v="151.1228407"/>
    <x v="1"/>
    <x v="0"/>
    <x v="344"/>
    <x v="16"/>
    <x v="0"/>
  </r>
  <r>
    <x v="335"/>
    <x v="153"/>
    <x v="344"/>
    <x v="0"/>
    <x v="0"/>
    <s v="-33.883362"/>
    <s v="151.125103"/>
    <x v="1"/>
    <x v="0"/>
    <x v="344"/>
    <x v="16"/>
    <x v="0"/>
  </r>
  <r>
    <x v="362"/>
    <x v="11"/>
    <x v="345"/>
    <x v="0"/>
    <x v="0"/>
    <s v="-33.855637"/>
    <s v="151.2047646"/>
    <x v="0"/>
    <x v="0"/>
    <x v="345"/>
    <x v="11"/>
    <x v="0"/>
  </r>
  <r>
    <x v="222"/>
    <x v="11"/>
    <x v="345"/>
    <x v="0"/>
    <x v="0"/>
    <s v="-33.855637"/>
    <s v="151.2047646"/>
    <x v="0"/>
    <x v="0"/>
    <x v="345"/>
    <x v="11"/>
    <x v="0"/>
  </r>
  <r>
    <x v="327"/>
    <x v="472"/>
    <x v="345"/>
    <x v="0"/>
    <x v="0"/>
    <s v="-33.85703665"/>
    <s v="151.2029395"/>
    <x v="1"/>
    <x v="0"/>
    <x v="345"/>
    <x v="11"/>
    <x v="0"/>
  </r>
  <r>
    <x v="81"/>
    <x v="438"/>
    <x v="345"/>
    <x v="0"/>
    <x v="0"/>
    <s v="-33.85670833"/>
    <s v="151.2040951"/>
    <x v="0"/>
    <x v="0"/>
    <x v="345"/>
    <x v="11"/>
    <x v="0"/>
  </r>
  <r>
    <x v="96"/>
    <x v="595"/>
    <x v="345"/>
    <x v="0"/>
    <x v="0"/>
    <s v="-33.855637"/>
    <s v="151.2047646"/>
    <x v="1"/>
    <x v="0"/>
    <x v="345"/>
    <x v="11"/>
    <x v="0"/>
  </r>
  <r>
    <x v="104"/>
    <x v="1282"/>
    <x v="345"/>
    <x v="0"/>
    <x v="0"/>
    <s v="-33.85672885"/>
    <s v="151.2049694"/>
    <x v="1"/>
    <x v="0"/>
    <x v="345"/>
    <x v="11"/>
    <x v="0"/>
  </r>
  <r>
    <x v="301"/>
    <x v="11"/>
    <x v="345"/>
    <x v="0"/>
    <x v="0"/>
    <s v="-33.856971"/>
    <s v="151.202909"/>
    <x v="0"/>
    <x v="0"/>
    <x v="345"/>
    <x v="11"/>
    <x v="0"/>
  </r>
  <r>
    <x v="444"/>
    <x v="11"/>
    <x v="345"/>
    <x v="0"/>
    <x v="0"/>
    <s v="-33.85661"/>
    <s v="151.205267"/>
    <x v="1"/>
    <x v="0"/>
    <x v="345"/>
    <x v="11"/>
    <x v="0"/>
  </r>
  <r>
    <x v="444"/>
    <x v="11"/>
    <x v="345"/>
    <x v="0"/>
    <x v="0"/>
    <s v="-33.856971"/>
    <s v="151.202909"/>
    <x v="0"/>
    <x v="0"/>
    <x v="345"/>
    <x v="11"/>
    <x v="0"/>
  </r>
  <r>
    <x v="453"/>
    <x v="1480"/>
    <x v="345"/>
    <x v="0"/>
    <x v="0"/>
    <s v="-33.85694"/>
    <s v="151.203334"/>
    <x v="1"/>
    <x v="0"/>
    <x v="345"/>
    <x v="11"/>
    <x v="0"/>
  </r>
  <r>
    <x v="411"/>
    <x v="11"/>
    <x v="345"/>
    <x v="0"/>
    <x v="0"/>
    <s v="-33.855634"/>
    <s v="151.20476"/>
    <x v="0"/>
    <x v="0"/>
    <x v="345"/>
    <x v="11"/>
    <x v="0"/>
  </r>
  <r>
    <x v="541"/>
    <x v="1629"/>
    <x v="345"/>
    <x v="0"/>
    <x v="0"/>
    <s v="-33.857362"/>
    <s v="151.205199"/>
    <x v="1"/>
    <x v="0"/>
    <x v="345"/>
    <x v="11"/>
    <x v="0"/>
  </r>
  <r>
    <x v="188"/>
    <x v="432"/>
    <x v="345"/>
    <x v="0"/>
    <x v="0"/>
    <s v="-33.857139"/>
    <s v="151.202704"/>
    <x v="0"/>
    <x v="0"/>
    <x v="345"/>
    <x v="11"/>
    <x v="0"/>
  </r>
  <r>
    <x v="190"/>
    <x v="432"/>
    <x v="345"/>
    <x v="0"/>
    <x v="0"/>
    <s v="-33.857362"/>
    <s v="151.205199"/>
    <x v="1"/>
    <x v="0"/>
    <x v="345"/>
    <x v="11"/>
    <x v="0"/>
  </r>
  <r>
    <x v="208"/>
    <x v="2120"/>
    <x v="345"/>
    <x v="0"/>
    <x v="0"/>
    <s v="-33.856727"/>
    <s v="151.202898"/>
    <x v="0"/>
    <x v="0"/>
    <x v="345"/>
    <x v="11"/>
    <x v="0"/>
  </r>
  <r>
    <x v="1"/>
    <x v="1815"/>
    <x v="345"/>
    <x v="0"/>
    <x v="0"/>
    <s v="-33.85661"/>
    <s v="151.205292"/>
    <x v="0"/>
    <x v="0"/>
    <x v="345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F3EBB-AABC-9F4C-99B2-F9A9CFF25CA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30" firstHeaderRow="1" firstDataRow="1" firstDataCol="1"/>
  <pivotFields count="13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122">
        <item x="16"/>
        <item x="633"/>
        <item x="875"/>
        <item x="817"/>
        <item x="1658"/>
        <item x="1664"/>
        <item x="184"/>
        <item x="1514"/>
        <item x="2075"/>
        <item x="816"/>
        <item x="629"/>
        <item x="1485"/>
        <item x="1780"/>
        <item x="1669"/>
        <item x="332"/>
        <item x="1326"/>
        <item x="818"/>
        <item x="1943"/>
        <item x="1673"/>
        <item x="1957"/>
        <item x="189"/>
        <item x="2097"/>
        <item x="2046"/>
        <item x="1498"/>
        <item x="343"/>
        <item x="1970"/>
        <item x="152"/>
        <item x="1653"/>
        <item x="1976"/>
        <item x="491"/>
        <item x="101"/>
        <item x="348"/>
        <item x="1290"/>
        <item x="1537"/>
        <item x="457"/>
        <item x="2118"/>
        <item x="19"/>
        <item x="77"/>
        <item x="1466"/>
        <item x="479"/>
        <item x="1761"/>
        <item x="1684"/>
        <item x="156"/>
        <item x="1751"/>
        <item x="1951"/>
        <item x="1816"/>
        <item x="1221"/>
        <item x="564"/>
        <item x="1302"/>
        <item x="652"/>
        <item x="2015"/>
        <item x="130"/>
        <item x="1220"/>
        <item x="1449"/>
        <item x="1288"/>
        <item x="54"/>
        <item x="888"/>
        <item x="496"/>
        <item x="1938"/>
        <item x="92"/>
        <item x="1512"/>
        <item x="28"/>
        <item x="113"/>
        <item x="1991"/>
        <item x="2089"/>
        <item x="500"/>
        <item x="48"/>
        <item x="1104"/>
        <item x="427"/>
        <item x="125"/>
        <item x="58"/>
        <item x="882"/>
        <item x="1947"/>
        <item x="1859"/>
        <item x="10"/>
        <item x="1081"/>
        <item x="1687"/>
        <item x="171"/>
        <item x="1931"/>
        <item x="1298"/>
        <item x="1501"/>
        <item x="1926"/>
        <item x="119"/>
        <item x="1474"/>
        <item x="1402"/>
        <item x="320"/>
        <item x="1924"/>
        <item x="812"/>
        <item x="1791"/>
        <item x="1520"/>
        <item x="137"/>
        <item x="494"/>
        <item x="346"/>
        <item x="489"/>
        <item x="1435"/>
        <item x="1932"/>
        <item x="645"/>
        <item x="2102"/>
        <item x="364"/>
        <item x="1759"/>
        <item x="1988"/>
        <item x="64"/>
        <item x="350"/>
        <item x="647"/>
        <item x="1945"/>
        <item x="308"/>
        <item x="1475"/>
        <item x="865"/>
        <item x="2112"/>
        <item x="1728"/>
        <item x="185"/>
        <item x="1851"/>
        <item x="1403"/>
        <item x="399"/>
        <item x="1428"/>
        <item x="2080"/>
        <item x="36"/>
        <item x="1693"/>
        <item x="2081"/>
        <item x="1661"/>
        <item x="193"/>
        <item x="1632"/>
        <item x="1738"/>
        <item x="1001"/>
        <item x="492"/>
        <item x="643"/>
        <item x="893"/>
        <item x="147"/>
        <item x="1695"/>
        <item x="191"/>
        <item x="554"/>
        <item x="1129"/>
        <item x="1211"/>
        <item x="1398"/>
        <item x="650"/>
        <item x="1222"/>
        <item x="641"/>
        <item x="1"/>
        <item x="1681"/>
        <item x="699"/>
        <item x="1549"/>
        <item x="994"/>
        <item x="2074"/>
        <item x="300"/>
        <item x="79"/>
        <item x="53"/>
        <item x="2082"/>
        <item x="2095"/>
        <item x="1866"/>
        <item x="1272"/>
        <item x="1696"/>
        <item x="1491"/>
        <item x="464"/>
        <item x="177"/>
        <item x="1916"/>
        <item x="400"/>
        <item x="1116"/>
        <item x="309"/>
        <item x="194"/>
        <item x="1373"/>
        <item x="409"/>
        <item x="1460"/>
        <item x="1609"/>
        <item x="1682"/>
        <item x="207"/>
        <item x="17"/>
        <item x="639"/>
        <item x="1961"/>
        <item x="654"/>
        <item x="1948"/>
        <item x="376"/>
        <item x="1495"/>
        <item x="78"/>
        <item x="879"/>
        <item x="313"/>
        <item x="1790"/>
        <item x="360"/>
        <item x="995"/>
        <item x="2099"/>
        <item x="120"/>
        <item x="1408"/>
        <item x="1967"/>
        <item x="553"/>
        <item x="304"/>
        <item x="541"/>
        <item x="1668"/>
        <item x="1212"/>
        <item x="1608"/>
        <item x="60"/>
        <item x="41"/>
        <item x="1674"/>
        <item x="1463"/>
        <item x="1152"/>
        <item x="305"/>
        <item x="1789"/>
        <item x="1510"/>
        <item x="1928"/>
        <item x="2113"/>
        <item x="851"/>
        <item x="891"/>
        <item x="34"/>
        <item x="1325"/>
        <item x="159"/>
        <item x="1771"/>
        <item x="706"/>
        <item x="37"/>
        <item x="142"/>
        <item x="72"/>
        <item x="757"/>
        <item x="322"/>
        <item x="2078"/>
        <item x="154"/>
        <item x="1949"/>
        <item x="1486"/>
        <item x="626"/>
        <item x="1966"/>
        <item x="1812"/>
        <item x="1675"/>
        <item x="736"/>
        <item x="190"/>
        <item x="1955"/>
        <item x="1287"/>
        <item x="2091"/>
        <item x="1667"/>
        <item x="1774"/>
        <item x="29"/>
        <item x="341"/>
        <item x="95"/>
        <item x="132"/>
        <item x="361"/>
        <item x="2096"/>
        <item x="85"/>
        <item x="1650"/>
        <item x="756"/>
        <item x="1507"/>
        <item x="161"/>
        <item x="540"/>
        <item x="109"/>
        <item x="1662"/>
        <item x="27"/>
        <item x="1533"/>
        <item x="1651"/>
        <item x="858"/>
        <item x="426"/>
        <item x="2090"/>
        <item x="1462"/>
        <item x="197"/>
        <item x="2049"/>
        <item x="351"/>
        <item x="14"/>
        <item x="1965"/>
        <item x="1918"/>
        <item x="548"/>
        <item x="1401"/>
        <item x="1432"/>
        <item x="1541"/>
        <item x="112"/>
        <item x="1823"/>
        <item x="2115"/>
        <item x="1729"/>
        <item x="102"/>
        <item x="1863"/>
        <item x="1509"/>
        <item x="1542"/>
        <item x="1057"/>
        <item x="143"/>
        <item x="1459"/>
        <item x="1476"/>
        <item x="39"/>
        <item x="1868"/>
        <item x="1971"/>
        <item x="635"/>
        <item x="418"/>
        <item x="303"/>
        <item x="1638"/>
        <item x="1845"/>
        <item x="1206"/>
        <item x="114"/>
        <item x="82"/>
        <item x="997"/>
        <item x="1968"/>
        <item x="2101"/>
        <item x="61"/>
        <item x="1630"/>
        <item x="2018"/>
        <item x="83"/>
        <item x="560"/>
        <item x="311"/>
        <item x="2014"/>
        <item x="1115"/>
        <item x="1210"/>
        <item x="62"/>
        <item x="1445"/>
        <item x="306"/>
        <item x="1870"/>
        <item x="1154"/>
        <item x="49"/>
        <item x="1617"/>
        <item x="897"/>
        <item x="1465"/>
        <item x="1978"/>
        <item x="1213"/>
        <item x="1493"/>
        <item x="1395"/>
        <item x="447"/>
        <item x="1461"/>
        <item x="1472"/>
        <item x="1934"/>
        <item x="56"/>
        <item x="735"/>
        <item x="2088"/>
        <item x="1950"/>
        <item x="1118"/>
        <item x="1109"/>
        <item x="1438"/>
        <item x="1846"/>
        <item x="1424"/>
        <item x="204"/>
        <item x="1958"/>
        <item x="1864"/>
        <item x="396"/>
        <item x="118"/>
        <item x="1657"/>
        <item x="179"/>
        <item x="1381"/>
        <item x="312"/>
        <item x="1399"/>
        <item x="106"/>
        <item x="1536"/>
        <item x="96"/>
        <item x="1114"/>
        <item x="729"/>
        <item x="2084"/>
        <item x="71"/>
        <item x="2017"/>
        <item x="1760"/>
        <item x="1122"/>
        <item x="339"/>
        <item x="743"/>
        <item x="353"/>
        <item x="701"/>
        <item x="1437"/>
        <item x="2043"/>
        <item x="86"/>
        <item x="1733"/>
        <item x="1631"/>
        <item x="26"/>
        <item x="2013"/>
        <item x="1665"/>
        <item x="166"/>
        <item x="546"/>
        <item x="547"/>
        <item x="1739"/>
        <item x="1628"/>
        <item x="2087"/>
        <item x="115"/>
        <item x="651"/>
        <item x="59"/>
        <item x="2042"/>
        <item x="1712"/>
        <item x="531"/>
        <item x="707"/>
        <item x="329"/>
        <item x="583"/>
        <item x="1494"/>
        <item x="557"/>
        <item x="2019"/>
        <item x="377"/>
        <item x="2045"/>
        <item x="861"/>
        <item x="195"/>
        <item x="1952"/>
        <item x="892"/>
        <item x="1107"/>
        <item x="1941"/>
        <item x="614"/>
        <item x="705"/>
        <item x="136"/>
        <item x="2092"/>
        <item x="196"/>
        <item x="1545"/>
        <item x="24"/>
        <item x="1930"/>
        <item x="1975"/>
        <item x="133"/>
        <item x="317"/>
        <item x="1872"/>
        <item x="1394"/>
        <item x="374"/>
        <item x="52"/>
        <item x="1946"/>
        <item x="1979"/>
        <item x="1974"/>
        <item x="75"/>
        <item x="1540"/>
        <item x="527"/>
        <item x="1940"/>
        <item x="76"/>
        <item x="565"/>
        <item x="619"/>
        <item x="1973"/>
        <item x="2010"/>
        <item x="542"/>
        <item x="1843"/>
        <item x="448"/>
        <item x="1740"/>
        <item x="1429"/>
        <item x="1391"/>
        <item x="1150"/>
        <item x="388"/>
        <item x="203"/>
        <item x="1736"/>
        <item x="1544"/>
        <item x="1956"/>
        <item x="1508"/>
        <item x="1479"/>
        <item x="615"/>
        <item x="1293"/>
        <item x="99"/>
        <item x="94"/>
        <item x="1000"/>
        <item x="1380"/>
        <item x="1697"/>
        <item x="1935"/>
        <item x="589"/>
        <item x="319"/>
        <item x="1487"/>
        <item x="618"/>
        <item x="368"/>
        <item x="1443"/>
        <item x="1939"/>
        <item x="205"/>
        <item x="591"/>
        <item x="105"/>
        <item x="863"/>
        <item x="488"/>
        <item x="1370"/>
        <item x="612"/>
        <item x="580"/>
        <item x="93"/>
        <item x="532"/>
        <item x="359"/>
        <item x="539"/>
        <item x="627"/>
        <item x="883"/>
        <item x="104"/>
        <item x="231"/>
        <item x="357"/>
        <item x="2005"/>
        <item x="1857"/>
        <item x="183"/>
        <item x="1031"/>
        <item x="302"/>
        <item x="1804"/>
        <item x="543"/>
        <item x="703"/>
        <item x="369"/>
        <item x="1058"/>
        <item x="1061"/>
        <item x="1285"/>
        <item x="252"/>
        <item x="370"/>
        <item x="1329"/>
        <item x="1440"/>
        <item x="1670"/>
        <item x="301"/>
        <item x="1448"/>
        <item x="1737"/>
        <item x="1873"/>
        <item x="1869"/>
        <item x="428"/>
        <item x="1488"/>
        <item x="1954"/>
        <item x="576"/>
        <item x="567"/>
        <item x="625"/>
        <item x="371"/>
        <item x="349"/>
        <item x="1711"/>
        <item x="728"/>
        <item x="1550"/>
        <item x="385"/>
        <item x="1117"/>
        <item x="533"/>
        <item x="50"/>
        <item x="175"/>
        <item x="1519"/>
        <item x="1637"/>
        <item x="433"/>
        <item x="326"/>
        <item x="181"/>
        <item x="1808"/>
        <item x="324"/>
        <item x="291"/>
        <item x="97"/>
        <item x="1715"/>
        <item x="2111"/>
        <item x="1409"/>
        <item x="378"/>
        <item x="1393"/>
        <item x="1108"/>
        <item x="1379"/>
        <item x="87"/>
        <item x="538"/>
        <item x="700"/>
        <item x="146"/>
        <item x="1841"/>
        <item x="1382"/>
        <item x="1817"/>
        <item x="472"/>
        <item x="1333"/>
        <item x="1579"/>
        <item x="998"/>
        <item x="853"/>
        <item x="1538"/>
        <item x="1218"/>
        <item x="574"/>
        <item x="123"/>
        <item x="1923"/>
        <item x="1002"/>
        <item x="880"/>
        <item x="1680"/>
        <item x="282"/>
        <item x="318"/>
        <item x="1714"/>
        <item x="1818"/>
        <item x="1672"/>
        <item x="1535"/>
        <item x="864"/>
        <item x="1442"/>
        <item x="748"/>
        <item x="571"/>
        <item x="854"/>
        <item x="168"/>
        <item x="1376"/>
        <item x="1215"/>
        <item x="1944"/>
        <item x="1767"/>
        <item x="467"/>
        <item x="1300"/>
        <item x="121"/>
        <item x="1839"/>
        <item x="1384"/>
        <item x="860"/>
        <item x="164"/>
        <item x="1216"/>
        <item x="751"/>
        <item x="336"/>
        <item x="375"/>
        <item x="1865"/>
        <item x="570"/>
        <item x="1718"/>
        <item x="1383"/>
        <item x="637"/>
        <item x="723"/>
        <item x="1807"/>
        <item x="2100"/>
        <item x="178"/>
        <item x="1551"/>
        <item x="167"/>
        <item x="1709"/>
        <item x="1119"/>
        <item x="1809"/>
        <item x="128"/>
        <item x="1640"/>
        <item x="1840"/>
        <item x="382"/>
        <item x="1523"/>
        <item x="1480"/>
        <item x="1644"/>
        <item x="1719"/>
        <item x="732"/>
        <item x="594"/>
        <item x="2106"/>
        <item x="1522"/>
        <item x="1724"/>
        <item x="135"/>
        <item x="545"/>
        <item x="372"/>
        <item x="103"/>
        <item x="1139"/>
        <item x="2032"/>
        <item x="2114"/>
        <item x="2057"/>
        <item x="483"/>
        <item x="536"/>
        <item x="1147"/>
        <item x="199"/>
        <item x="562"/>
        <item x="430"/>
        <item x="1805"/>
        <item x="563"/>
        <item x="1591"/>
        <item x="535"/>
        <item x="1471"/>
        <item x="1136"/>
        <item x="1636"/>
        <item x="551"/>
        <item x="1282"/>
        <item x="1814"/>
        <item x="2036"/>
        <item x="1883"/>
        <item x="831"/>
        <item x="709"/>
        <item x="1801"/>
        <item x="206"/>
        <item x="111"/>
        <item x="1400"/>
        <item x="1921"/>
        <item x="1111"/>
        <item x="2029"/>
        <item x="1589"/>
        <item x="480"/>
        <item x="1802"/>
        <item x="1405"/>
        <item x="578"/>
        <item x="631"/>
        <item x="559"/>
        <item x="1547"/>
        <item x="1922"/>
        <item x="1248"/>
        <item x="1149"/>
        <item x="2008"/>
        <item x="855"/>
        <item x="1434"/>
        <item x="325"/>
        <item x="572"/>
        <item x="1243"/>
        <item x="708"/>
        <item x="1646"/>
        <item x="1606"/>
        <item x="1092"/>
        <item x="2070"/>
        <item x="2003"/>
        <item x="840"/>
        <item x="1762"/>
        <item x="1130"/>
        <item x="2034"/>
        <item x="1410"/>
        <item x="1140"/>
        <item x="446"/>
        <item x="1634"/>
        <item x="1929"/>
        <item x="528"/>
        <item x="1264"/>
        <item x="579"/>
        <item x="1953"/>
        <item x="1880"/>
        <item x="68"/>
        <item x="967"/>
        <item x="593"/>
        <item x="1964"/>
        <item x="568"/>
        <item x="607"/>
        <item x="1256"/>
        <item x="1813"/>
        <item x="1629"/>
        <item x="1386"/>
        <item x="1411"/>
        <item x="1592"/>
        <item x="907"/>
        <item x="432"/>
        <item x="620"/>
        <item x="1768"/>
        <item x="549"/>
        <item x="1413"/>
        <item x="1563"/>
        <item x="1620"/>
        <item x="2037"/>
        <item x="1407"/>
        <item x="1904"/>
        <item x="649"/>
        <item x="1086"/>
        <item x="595"/>
        <item x="1605"/>
        <item x="2023"/>
        <item x="1885"/>
        <item x="1387"/>
        <item x="1093"/>
        <item x="2039"/>
        <item x="1927"/>
        <item x="827"/>
        <item x="57"/>
        <item x="1201"/>
        <item x="1232"/>
        <item x="1765"/>
        <item x="2028"/>
        <item x="1763"/>
        <item x="187"/>
        <item x="2011"/>
        <item x="239"/>
        <item x="438"/>
        <item x="1137"/>
        <item x="711"/>
        <item x="899"/>
        <item x="1770"/>
        <item x="443"/>
        <item x="1385"/>
        <item x="1882"/>
        <item x="862"/>
        <item x="1769"/>
        <item x="921"/>
        <item x="367"/>
        <item x="1871"/>
        <item x="1446"/>
        <item x="1478"/>
        <item x="613"/>
        <item x="1556"/>
        <item x="1721"/>
        <item x="1457"/>
        <item x="1439"/>
        <item x="1454"/>
        <item x="822"/>
        <item x="386"/>
        <item x="2031"/>
        <item x="1183"/>
        <item x="1593"/>
        <item x="731"/>
        <item x="1039"/>
        <item x="1171"/>
        <item x="1578"/>
        <item x="590"/>
        <item x="1233"/>
        <item x="630"/>
        <item x="1716"/>
        <item x="1842"/>
        <item x="1582"/>
        <item x="889"/>
        <item x="1144"/>
        <item x="1764"/>
        <item x="1253"/>
        <item x="1259"/>
        <item x="988"/>
        <item x="379"/>
        <item x="2027"/>
        <item x="1766"/>
        <item x="250"/>
        <item x="429"/>
        <item x="1088"/>
        <item x="2026"/>
        <item x="1153"/>
        <item x="1135"/>
        <item x="1645"/>
        <item x="1095"/>
        <item x="1423"/>
        <item x="1581"/>
        <item x="1819"/>
        <item x="909"/>
        <item x="1372"/>
        <item x="552"/>
        <item x="1917"/>
        <item x="1091"/>
        <item x="846"/>
        <item x="752"/>
        <item x="1141"/>
        <item x="1915"/>
        <item x="1250"/>
        <item x="261"/>
        <item x="537"/>
        <item x="1351"/>
        <item x="1094"/>
        <item x="972"/>
        <item x="1585"/>
        <item x="482"/>
        <item x="1228"/>
        <item x="1833"/>
        <item x="820"/>
        <item x="1815"/>
        <item x="1089"/>
        <item x="1192"/>
        <item x="841"/>
        <item x="1377"/>
        <item x="828"/>
        <item x="2094"/>
        <item x="1458"/>
        <item x="829"/>
        <item x="485"/>
        <item x="1180"/>
        <item x="833"/>
        <item x="1720"/>
        <item x="1235"/>
        <item x="1456"/>
        <item x="1455"/>
        <item x="1686"/>
        <item x="1584"/>
        <item x="928"/>
        <item x="617"/>
        <item x="974"/>
        <item x="922"/>
        <item x="830"/>
        <item x="1484"/>
        <item x="918"/>
        <item x="1182"/>
        <item x="237"/>
        <item x="419"/>
        <item x="850"/>
        <item x="951"/>
        <item x="1175"/>
        <item x="1176"/>
        <item x="1822"/>
        <item x="575"/>
        <item x="243"/>
        <item x="366"/>
        <item x="1806"/>
        <item x="1588"/>
        <item x="1590"/>
        <item x="1172"/>
        <item x="923"/>
        <item x="1643"/>
        <item x="1227"/>
        <item x="1618"/>
        <item x="1263"/>
        <item x="251"/>
        <item x="755"/>
        <item x="1132"/>
        <item x="2024"/>
        <item x="2025"/>
        <item x="1131"/>
        <item x="920"/>
        <item x="1960"/>
        <item x="1173"/>
        <item x="919"/>
        <item x="1200"/>
        <item x="290"/>
        <item x="2120"/>
        <item x="1374"/>
        <item x="1174"/>
        <item x="2020"/>
        <item x="1265"/>
        <item x="1087"/>
        <item x="964"/>
        <item x="1564"/>
        <item x="744"/>
        <item x="961"/>
        <item x="260"/>
        <item x="107"/>
        <item x="283"/>
        <item x="1186"/>
        <item x="1622"/>
        <item x="1230"/>
        <item x="965"/>
        <item x="1261"/>
        <item x="544"/>
        <item x="2086"/>
        <item x="1881"/>
        <item x="821"/>
        <item x="750"/>
        <item x="1623"/>
        <item x="1229"/>
        <item x="839"/>
        <item x="469"/>
        <item x="248"/>
        <item x="1633"/>
        <item x="1169"/>
        <item x="1903"/>
        <item x="1884"/>
        <item x="524"/>
        <item x="66"/>
        <item x="823"/>
        <item x="1528"/>
        <item x="1145"/>
        <item x="1260"/>
        <item x="145"/>
        <item x="1615"/>
        <item x="1832"/>
        <item x="963"/>
        <item x="519"/>
        <item x="245"/>
        <item x="1378"/>
        <item x="256"/>
        <item x="1170"/>
        <item x="881"/>
        <item x="1830"/>
        <item x="924"/>
        <item x="959"/>
        <item x="240"/>
        <item x="1788"/>
        <item x="868"/>
        <item x="1676"/>
        <item x="958"/>
        <item x="724"/>
        <item x="269"/>
        <item x="1168"/>
        <item x="1156"/>
        <item x="1703"/>
        <item x="1181"/>
        <item x="284"/>
        <item x="604"/>
        <item x="1357"/>
        <item x="945"/>
        <item x="915"/>
        <item x="825"/>
        <item x="513"/>
        <item x="1887"/>
        <item x="867"/>
        <item x="1184"/>
        <item x="1354"/>
        <item x="504"/>
        <item x="741"/>
        <item x="1234"/>
        <item x="1727"/>
        <item x="838"/>
        <item x="836"/>
        <item x="1829"/>
        <item x="824"/>
        <item x="296"/>
        <item x="1202"/>
        <item x="2038"/>
        <item x="1240"/>
        <item x="843"/>
        <item x="1742"/>
        <item x="946"/>
        <item x="955"/>
        <item x="1151"/>
        <item x="944"/>
        <item x="241"/>
        <item x="603"/>
        <item x="244"/>
        <item x="1831"/>
        <item x="799"/>
        <item x="956"/>
        <item x="826"/>
        <item x="1898"/>
        <item x="954"/>
        <item x="233"/>
        <item x="1610"/>
        <item x="1177"/>
        <item x="1363"/>
        <item x="1163"/>
        <item x="986"/>
        <item x="1614"/>
        <item x="938"/>
        <item x="903"/>
        <item x="289"/>
        <item x="1745"/>
        <item x="842"/>
        <item x="38"/>
        <item x="186"/>
        <item x="1834"/>
        <item x="906"/>
        <item x="1251"/>
        <item x="768"/>
        <item x="900"/>
        <item x="1134"/>
        <item x="1369"/>
        <item x="1236"/>
        <item x="2107"/>
        <item x="1267"/>
        <item x="263"/>
        <item x="1613"/>
        <item x="844"/>
        <item x="1178"/>
        <item x="834"/>
        <item x="948"/>
        <item x="725"/>
        <item x="837"/>
        <item x="1367"/>
        <item x="1242"/>
        <item x="267"/>
        <item x="314"/>
        <item x="621"/>
        <item x="1356"/>
        <item x="845"/>
        <item x="1138"/>
        <item x="866"/>
        <item x="1962"/>
        <item x="733"/>
        <item x="737"/>
        <item x="498"/>
        <item x="1349"/>
        <item x="847"/>
        <item x="1355"/>
        <item x="247"/>
        <item x="753"/>
        <item x="1565"/>
        <item x="689"/>
        <item x="1365"/>
        <item x="971"/>
        <item x="286"/>
        <item x="1185"/>
        <item x="966"/>
        <item x="890"/>
        <item x="993"/>
        <item x="1258"/>
        <item x="1583"/>
        <item x="246"/>
        <item x="1963"/>
        <item x="1350"/>
        <item x="1452"/>
        <item x="1143"/>
        <item x="1187"/>
        <item x="1270"/>
        <item x="1328"/>
        <item x="1159"/>
        <item x="417"/>
        <item x="904"/>
        <item x="835"/>
        <item x="1309"/>
        <item x="1876"/>
        <item x="962"/>
        <item x="973"/>
        <item x="908"/>
        <item x="950"/>
        <item x="42"/>
        <item x="1353"/>
        <item x="188"/>
        <item x="1364"/>
        <item x="294"/>
        <item x="234"/>
        <item x="722"/>
        <item x="1888"/>
        <item x="957"/>
        <item x="927"/>
        <item x="925"/>
        <item x="1352"/>
        <item x="1237"/>
        <item x="1361"/>
        <item x="515"/>
        <item x="476"/>
        <item x="1525"/>
        <item x="1902"/>
        <item x="227"/>
        <item x="558"/>
        <item x="1577"/>
        <item x="970"/>
        <item x="1268"/>
        <item x="874"/>
        <item x="529"/>
        <item x="917"/>
        <item x="1018"/>
        <item x="1085"/>
        <item x="969"/>
        <item x="1257"/>
        <item x="277"/>
        <item x="1810"/>
        <item x="1347"/>
        <item x="1847"/>
        <item x="1648"/>
        <item x="742"/>
        <item x="242"/>
        <item x="1575"/>
        <item x="1199"/>
        <item x="293"/>
        <item x="975"/>
        <item x="1254"/>
        <item x="2050"/>
        <item x="415"/>
        <item x="1587"/>
        <item x="911"/>
        <item x="913"/>
        <item x="658"/>
        <item x="236"/>
        <item x="1426"/>
        <item x="905"/>
        <item x="953"/>
        <item x="1238"/>
        <item x="746"/>
        <item x="940"/>
        <item x="1586"/>
        <item x="1875"/>
        <item x="934"/>
        <item x="12"/>
        <item x="721"/>
        <item x="935"/>
        <item x="916"/>
        <item x="1878"/>
        <item x="1852"/>
        <item x="1090"/>
        <item x="1450"/>
        <item x="295"/>
        <item x="1989"/>
        <item x="32"/>
        <item x="929"/>
        <item x="262"/>
        <item x="1959"/>
        <item x="1467"/>
        <item x="1678"/>
        <item x="2069"/>
        <item x="1014"/>
        <item x="1231"/>
        <item x="1420"/>
        <item x="597"/>
        <item x="1241"/>
        <item x="264"/>
        <item x="1879"/>
        <item x="936"/>
        <item x="1558"/>
        <item x="273"/>
        <item x="1368"/>
        <item x="832"/>
        <item x="1469"/>
        <item x="931"/>
        <item x="380"/>
        <item x="939"/>
        <item x="1546"/>
        <item x="1980"/>
        <item x="1043"/>
        <item x="45"/>
        <item x="441"/>
        <item x="1784"/>
        <item x="1319"/>
        <item x="1020"/>
        <item x="2105"/>
        <item x="222"/>
        <item x="1874"/>
        <item x="405"/>
        <item x="749"/>
        <item x="1985"/>
        <item x="887"/>
        <item x="1003"/>
        <item x="766"/>
        <item x="355"/>
        <item x="902"/>
        <item x="1524"/>
        <item x="2016"/>
        <item x="1560"/>
        <item x="1706"/>
        <item x="3"/>
        <item x="1427"/>
        <item x="1360"/>
        <item x="968"/>
        <item x="1016"/>
        <item x="982"/>
        <item x="473"/>
        <item x="270"/>
        <item x="926"/>
        <item x="210"/>
        <item x="1803"/>
        <item x="2051"/>
        <item x="960"/>
        <item x="215"/>
        <item x="734"/>
        <item x="2054"/>
        <item x="1005"/>
        <item x="1362"/>
        <item x="990"/>
        <item x="218"/>
        <item x="1098"/>
        <item x="508"/>
        <item x="213"/>
        <item x="1453"/>
        <item x="259"/>
        <item x="484"/>
        <item x="1245"/>
        <item x="1358"/>
        <item x="985"/>
        <item x="933"/>
        <item x="1067"/>
        <item x="534"/>
        <item x="7"/>
        <item x="1561"/>
        <item x="274"/>
        <item x="1793"/>
        <item x="1161"/>
        <item x="1548"/>
        <item x="1026"/>
        <item x="1569"/>
        <item x="937"/>
        <item x="1346"/>
        <item x="1594"/>
        <item x="272"/>
        <item x="258"/>
        <item x="710"/>
        <item x="1835"/>
        <item x="1896"/>
        <item x="1334"/>
        <item x="561"/>
        <item x="1343"/>
        <item x="1744"/>
        <item x="1023"/>
        <item x="1359"/>
        <item x="1743"/>
        <item x="678"/>
        <item x="1246"/>
        <item x="209"/>
        <item x="1157"/>
        <item x="2052"/>
        <item x="287"/>
        <item x="2056"/>
        <item x="910"/>
        <item x="518"/>
        <item x="440"/>
        <item x="1897"/>
        <item x="1072"/>
        <item x="268"/>
        <item x="1209"/>
        <item x="249"/>
        <item x="943"/>
        <item x="932"/>
        <item x="1055"/>
        <item x="1284"/>
        <item x="285"/>
        <item x="774"/>
        <item x="1340"/>
        <item x="2040"/>
        <item x="1007"/>
        <item x="280"/>
        <item x="1191"/>
        <item x="769"/>
        <item x="1071"/>
        <item x="1595"/>
        <item x="1262"/>
        <item x="1133"/>
        <item x="1415"/>
        <item x="686"/>
        <item x="2053"/>
        <item x="493"/>
        <item x="1894"/>
        <item x="30"/>
        <item x="1827"/>
        <item x="739"/>
        <item x="1557"/>
        <item x="1079"/>
        <item x="1390"/>
        <item x="255"/>
        <item x="232"/>
        <item x="949"/>
        <item x="1571"/>
        <item x="1987"/>
        <item x="1933"/>
        <item x="1348"/>
        <item x="1244"/>
        <item x="212"/>
        <item x="1647"/>
        <item x="1304"/>
        <item x="1239"/>
        <item x="279"/>
        <item x="952"/>
        <item x="1022"/>
        <item x="1489"/>
        <item x="1249"/>
        <item x="281"/>
        <item x="1677"/>
        <item x="1982"/>
        <item x="1013"/>
        <item x="292"/>
        <item x="1602"/>
        <item x="230"/>
        <item x="1252"/>
        <item x="930"/>
        <item x="521"/>
        <item x="754"/>
        <item x="451"/>
        <item x="1255"/>
        <item x="523"/>
        <item x="1892"/>
        <item x="717"/>
        <item x="1570"/>
        <item x="1097"/>
        <item x="1051"/>
        <item x="692"/>
        <item x="1907"/>
        <item x="912"/>
        <item x="1188"/>
        <item x="225"/>
        <item x="1619"/>
        <item x="914"/>
        <item x="1008"/>
        <item x="1995"/>
        <item x="760"/>
        <item x="1895"/>
        <item x="671"/>
        <item x="1113"/>
        <item x="1021"/>
        <item x="1893"/>
        <item x="1725"/>
        <item x="63"/>
        <item x="1900"/>
        <item x="1906"/>
        <item x="765"/>
        <item x="901"/>
        <item x="791"/>
        <item x="1642"/>
        <item x="1307"/>
        <item x="298"/>
        <item x="1890"/>
        <item x="514"/>
        <item x="23"/>
        <item x="1641"/>
        <item x="1080"/>
        <item x="1899"/>
        <item x="714"/>
        <item x="321"/>
        <item x="383"/>
        <item x="1316"/>
        <item x="511"/>
        <item x="1034"/>
        <item x="1006"/>
        <item x="1019"/>
        <item x="687"/>
        <item x="31"/>
        <item x="1366"/>
        <item x="1388"/>
        <item x="1597"/>
        <item x="773"/>
        <item x="1702"/>
        <item x="276"/>
        <item x="410"/>
        <item x="1526"/>
        <item x="1266"/>
        <item x="1247"/>
        <item x="942"/>
        <item x="1050"/>
        <item x="4"/>
        <item x="1477"/>
        <item x="1576"/>
        <item x="1747"/>
        <item x="1162"/>
        <item x="715"/>
        <item x="941"/>
        <item x="1017"/>
        <item x="516"/>
        <item x="947"/>
        <item x="254"/>
        <item x="425"/>
        <item x="1580"/>
        <item x="1539"/>
        <item x="1679"/>
        <item x="20"/>
        <item x="1811"/>
        <item x="1748"/>
        <item x="1990"/>
        <item x="253"/>
        <item x="1436"/>
        <item x="1886"/>
        <item x="1044"/>
        <item x="884"/>
        <item x="435"/>
        <item x="872"/>
        <item x="1046"/>
        <item x="2021"/>
        <item x="1505"/>
        <item x="1877"/>
        <item x="33"/>
        <item x="1490"/>
        <item x="1746"/>
        <item x="2062"/>
        <item x="1828"/>
        <item x="813"/>
        <item x="667"/>
        <item x="288"/>
        <item x="1889"/>
        <item x="1529"/>
        <item x="806"/>
        <item x="767"/>
        <item x="669"/>
        <item x="665"/>
        <item x="423"/>
        <item x="1621"/>
        <item x="1891"/>
        <item x="668"/>
        <item x="673"/>
        <item x="481"/>
        <item x="758"/>
        <item x="297"/>
        <item x="1179"/>
        <item x="1027"/>
        <item x="2119"/>
        <item x="391"/>
        <item x="265"/>
        <item x="601"/>
        <item x="981"/>
        <item x="581"/>
        <item x="1998"/>
        <item x="693"/>
        <item x="1056"/>
        <item x="1775"/>
        <item x="47"/>
        <item x="1901"/>
        <item x="1699"/>
        <item x="1100"/>
        <item x="1189"/>
        <item x="200"/>
        <item x="1075"/>
        <item x="856"/>
        <item x="1919"/>
        <item x="517"/>
        <item x="771"/>
        <item x="275"/>
        <item x="43"/>
        <item x="1433"/>
        <item x="800"/>
        <item x="1710"/>
        <item x="690"/>
        <item x="1797"/>
        <item x="659"/>
        <item x="477"/>
        <item x="89"/>
        <item x="1796"/>
        <item x="1101"/>
        <item x="454"/>
        <item x="2033"/>
        <item x="1105"/>
        <item x="1025"/>
        <item x="278"/>
        <item x="556"/>
        <item x="1496"/>
        <item x="1345"/>
        <item x="180"/>
        <item x="1603"/>
        <item x="1649"/>
        <item x="1908"/>
        <item x="716"/>
        <item x="778"/>
        <item x="634"/>
        <item x="679"/>
        <item x="873"/>
        <item x="1562"/>
        <item x="1065"/>
        <item x="387"/>
        <item x="1798"/>
        <item x="688"/>
        <item x="636"/>
        <item x="1688"/>
        <item x="1009"/>
        <item x="764"/>
        <item x="1341"/>
        <item x="1492"/>
        <item x="1283"/>
        <item x="991"/>
        <item x="257"/>
        <item x="989"/>
        <item x="18"/>
        <item x="1069"/>
        <item x="1574"/>
        <item x="683"/>
        <item x="453"/>
        <item x="1041"/>
        <item x="1028"/>
        <item x="1752"/>
        <item x="1158"/>
        <item x="1416"/>
        <item x="1731"/>
        <item x="394"/>
        <item x="1096"/>
        <item x="408"/>
        <item x="1795"/>
        <item x="444"/>
        <item x="807"/>
        <item x="1997"/>
        <item x="1708"/>
        <item x="238"/>
        <item x="795"/>
        <item x="1317"/>
        <item x="266"/>
        <item x="610"/>
        <item x="1032"/>
        <item x="1077"/>
        <item x="691"/>
        <item x="1689"/>
        <item x="487"/>
        <item x="1753"/>
        <item x="987"/>
        <item x="226"/>
        <item x="684"/>
        <item x="1029"/>
        <item x="1033"/>
        <item x="475"/>
        <item x="1824"/>
        <item x="6"/>
        <item x="814"/>
        <item x="402"/>
        <item x="1049"/>
        <item x="1757"/>
        <item x="1281"/>
        <item x="512"/>
        <item x="770"/>
        <item x="1291"/>
        <item x="1012"/>
        <item x="2041"/>
        <item x="2055"/>
        <item x="1052"/>
        <item x="211"/>
        <item x="1607"/>
        <item x="1274"/>
        <item x="983"/>
        <item x="680"/>
        <item x="223"/>
        <item x="1826"/>
        <item x="1404"/>
        <item x="698"/>
        <item x="1335"/>
        <item x="1024"/>
        <item x="1054"/>
        <item x="393"/>
        <item x="704"/>
        <item x="2061"/>
        <item x="772"/>
        <item x="2007"/>
        <item x="509"/>
        <item x="1572"/>
        <item x="1821"/>
        <item x="271"/>
        <item x="1848"/>
        <item x="2022"/>
        <item x="406"/>
        <item x="1389"/>
        <item x="2116"/>
        <item x="1414"/>
        <item x="2000"/>
        <item x="1419"/>
        <item x="40"/>
        <item x="1601"/>
        <item x="1447"/>
        <item x="1338"/>
        <item x="1837"/>
        <item x="793"/>
        <item x="1406"/>
        <item x="1053"/>
        <item x="1794"/>
        <item x="697"/>
        <item x="1036"/>
        <item x="596"/>
        <item x="404"/>
        <item x="1083"/>
        <item x="323"/>
        <item x="1596"/>
        <item x="1165"/>
        <item x="44"/>
        <item x="1555"/>
        <item x="220"/>
        <item x="588"/>
        <item x="392"/>
        <item x="1042"/>
        <item x="219"/>
        <item x="2068"/>
        <item x="15"/>
        <item x="1754"/>
        <item x="1735"/>
        <item x="1193"/>
        <item x="763"/>
        <item x="586"/>
        <item x="640"/>
        <item x="712"/>
        <item x="1913"/>
        <item x="984"/>
        <item x="600"/>
        <item x="2001"/>
        <item x="1451"/>
        <item x="2117"/>
        <item x="9"/>
        <item x="592"/>
        <item x="1010"/>
        <item x="1076"/>
        <item x="1481"/>
        <item x="526"/>
        <item x="1082"/>
        <item x="122"/>
        <item x="2002"/>
        <item x="1781"/>
        <item x="1499"/>
        <item x="224"/>
        <item x="2067"/>
        <item x="761"/>
        <item x="2066"/>
        <item x="877"/>
        <item x="1568"/>
        <item x="979"/>
        <item x="1726"/>
        <item x="1992"/>
        <item x="1422"/>
        <item x="782"/>
        <item x="25"/>
        <item x="397"/>
        <item x="1573"/>
        <item x="442"/>
        <item x="685"/>
        <item x="2064"/>
        <item x="398"/>
        <item x="525"/>
        <item x="1164"/>
        <item x="720"/>
        <item x="1337"/>
        <item x="809"/>
        <item x="1324"/>
        <item x="381"/>
        <item x="439"/>
        <item x="1468"/>
        <item x="787"/>
        <item x="1996"/>
        <item x="327"/>
        <item x="2104"/>
        <item x="796"/>
        <item x="1303"/>
        <item x="656"/>
        <item x="217"/>
        <item x="1713"/>
        <item x="1226"/>
        <item x="1011"/>
        <item x="165"/>
        <item x="1062"/>
        <item x="1527"/>
        <item x="1994"/>
        <item x="1701"/>
        <item x="363"/>
        <item x="1799"/>
        <item x="602"/>
        <item x="340"/>
        <item x="1306"/>
        <item x="235"/>
        <item x="2058"/>
        <item x="401"/>
        <item x="675"/>
        <item x="2085"/>
        <item x="657"/>
        <item x="1800"/>
        <item x="1030"/>
        <item x="1121"/>
        <item x="976"/>
        <item x="2071"/>
        <item x="1999"/>
        <item x="1820"/>
        <item x="153"/>
        <item x="632"/>
        <item x="682"/>
        <item x="1559"/>
        <item x="216"/>
        <item x="1336"/>
        <item x="1160"/>
        <item x="228"/>
        <item x="46"/>
        <item x="437"/>
        <item x="762"/>
        <item x="1786"/>
        <item x="718"/>
        <item x="740"/>
        <item x="819"/>
        <item x="424"/>
        <item x="389"/>
        <item x="1223"/>
        <item x="1773"/>
        <item x="501"/>
        <item x="598"/>
        <item x="333"/>
        <item x="848"/>
        <item x="1322"/>
        <item x="1190"/>
        <item x="395"/>
        <item x="1066"/>
        <item x="1532"/>
        <item x="1289"/>
        <item x="35"/>
        <item x="1969"/>
        <item x="2059"/>
        <item x="1155"/>
        <item x="666"/>
        <item x="870"/>
        <item x="384"/>
        <item x="1166"/>
        <item x="1208"/>
        <item x="182"/>
        <item x="2065"/>
        <item x="1612"/>
        <item x="801"/>
        <item x="416"/>
        <item x="403"/>
        <item x="373"/>
        <item x="1905"/>
        <item x="1707"/>
        <item x="1078"/>
        <item x="1269"/>
        <item x="5"/>
        <item x="713"/>
        <item x="1214"/>
        <item x="465"/>
        <item x="1836"/>
        <item x="458"/>
        <item x="794"/>
        <item x="1787"/>
        <item x="354"/>
        <item x="1068"/>
        <item x="170"/>
        <item x="1196"/>
        <item x="1280"/>
        <item x="1685"/>
        <item x="434"/>
        <item x="2012"/>
        <item x="436"/>
        <item x="1755"/>
        <item x="1204"/>
        <item x="1047"/>
        <item x="1310"/>
        <item x="1567"/>
        <item x="1323"/>
        <item x="173"/>
        <item x="2060"/>
        <item x="1084"/>
        <item x="978"/>
        <item x="1064"/>
        <item x="221"/>
        <item x="486"/>
        <item x="1611"/>
        <item x="1142"/>
        <item x="1497"/>
        <item x="775"/>
        <item x="885"/>
        <item x="141"/>
        <item x="316"/>
        <item x="1730"/>
        <item x="646"/>
        <item x="347"/>
        <item x="1441"/>
        <item x="798"/>
        <item x="214"/>
        <item x="1417"/>
        <item x="1273"/>
        <item x="638"/>
        <item x="1912"/>
        <item x="201"/>
        <item x="337"/>
        <item x="1063"/>
        <item x="1700"/>
        <item x="468"/>
        <item x="727"/>
        <item x="1850"/>
        <item x="1330"/>
        <item x="1854"/>
        <item x="1277"/>
        <item x="1825"/>
        <item x="1197"/>
        <item x="414"/>
        <item x="1553"/>
        <item x="573"/>
        <item x="1148"/>
        <item x="702"/>
        <item x="490"/>
        <item x="977"/>
        <item x="1705"/>
        <item x="1198"/>
        <item x="786"/>
        <item x="1914"/>
        <item x="55"/>
        <item x="413"/>
        <item x="1194"/>
        <item x="2073"/>
        <item x="1195"/>
        <item x="505"/>
        <item x="506"/>
        <item x="2035"/>
        <item x="335"/>
        <item x="502"/>
        <item x="455"/>
        <item x="452"/>
        <item x="1849"/>
        <item x="13"/>
        <item x="2103"/>
        <item x="1271"/>
        <item x="1853"/>
        <item x="1983"/>
        <item x="1045"/>
        <item x="886"/>
        <item x="1756"/>
        <item x="783"/>
        <item x="802"/>
        <item x="852"/>
        <item x="1704"/>
        <item x="2063"/>
        <item x="151"/>
        <item x="1275"/>
        <item x="585"/>
        <item x="803"/>
        <item x="1862"/>
        <item x="1037"/>
        <item x="1860"/>
        <item x="980"/>
        <item x="1038"/>
        <item x="1977"/>
        <item x="1513"/>
        <item x="192"/>
        <item x="2009"/>
        <item x="1048"/>
        <item x="1741"/>
        <item x="1652"/>
        <item x="788"/>
        <item x="550"/>
        <item x="131"/>
        <item x="869"/>
        <item x="310"/>
        <item x="422"/>
        <item x="2079"/>
        <item x="730"/>
        <item x="1566"/>
        <item x="2098"/>
        <item x="522"/>
        <item x="478"/>
        <item x="1656"/>
        <item x="150"/>
        <item x="1655"/>
        <item x="1099"/>
        <item x="1911"/>
        <item x="1035"/>
        <item x="1040"/>
        <item x="1470"/>
        <item x="859"/>
        <item x="992"/>
        <item x="1534"/>
        <item x="129"/>
        <item x="466"/>
        <item x="896"/>
        <item x="411"/>
        <item x="784"/>
        <item x="776"/>
        <item x="157"/>
        <item x="1278"/>
        <item x="1515"/>
        <item x="342"/>
        <item x="1312"/>
        <item x="662"/>
        <item x="555"/>
        <item x="1073"/>
        <item x="2006"/>
        <item x="681"/>
        <item x="2"/>
        <item x="1412"/>
        <item x="1311"/>
        <item x="661"/>
        <item x="22"/>
        <item x="1782"/>
        <item x="1127"/>
        <item x="163"/>
        <item x="1074"/>
        <item x="1217"/>
        <item x="1518"/>
        <item x="1321"/>
        <item x="815"/>
        <item x="462"/>
        <item x="471"/>
        <item x="81"/>
        <item x="605"/>
        <item x="1430"/>
        <item x="695"/>
        <item x="1717"/>
        <item x="2044"/>
        <item x="670"/>
        <item x="664"/>
        <item x="599"/>
        <item x="149"/>
        <item x="108"/>
        <item x="134"/>
        <item x="1511"/>
        <item x="1925"/>
        <item x="672"/>
        <item x="474"/>
        <item x="1792"/>
        <item x="160"/>
        <item x="507"/>
        <item x="1004"/>
        <item x="328"/>
        <item x="898"/>
        <item x="1128"/>
        <item x="208"/>
        <item x="1993"/>
        <item x="566"/>
        <item x="1758"/>
        <item x="1909"/>
        <item x="805"/>
        <item x="1296"/>
        <item x="674"/>
        <item x="100"/>
        <item x="1431"/>
        <item x="1315"/>
        <item x="420"/>
        <item x="1598"/>
        <item x="663"/>
        <item x="1777"/>
        <item x="1698"/>
        <item x="144"/>
        <item x="1503"/>
        <item x="624"/>
        <item x="1313"/>
        <item x="449"/>
        <item x="1205"/>
        <item x="1015"/>
        <item x="1599"/>
        <item x="857"/>
        <item x="174"/>
        <item x="345"/>
        <item x="1750"/>
        <item x="461"/>
        <item x="1299"/>
        <item x="1318"/>
        <item x="1070"/>
        <item x="582"/>
        <item x="876"/>
        <item x="1654"/>
        <item x="1327"/>
        <item x="412"/>
        <item x="1203"/>
        <item x="1112"/>
        <item x="1749"/>
        <item x="676"/>
        <item x="792"/>
        <item x="1506"/>
        <item x="126"/>
        <item x="1723"/>
        <item x="871"/>
        <item x="808"/>
        <item x="1543"/>
        <item x="677"/>
        <item x="138"/>
        <item x="117"/>
        <item x="608"/>
        <item x="90"/>
        <item x="1297"/>
        <item x="1691"/>
        <item x="530"/>
        <item x="456"/>
        <item x="1516"/>
        <item x="510"/>
        <item x="51"/>
        <item x="1320"/>
        <item x="745"/>
        <item x="497"/>
        <item x="1060"/>
        <item x="1858"/>
        <item x="622"/>
        <item x="1778"/>
        <item x="450"/>
        <item x="69"/>
        <item x="1554"/>
        <item x="155"/>
        <item x="229"/>
        <item x="797"/>
        <item x="587"/>
        <item x="1776"/>
        <item x="1861"/>
        <item x="365"/>
        <item x="1663"/>
        <item x="609"/>
        <item x="1219"/>
        <item x="1294"/>
        <item x="356"/>
        <item x="2048"/>
        <item x="1126"/>
        <item x="2004"/>
        <item x="139"/>
        <item x="1867"/>
        <item x="88"/>
        <item x="344"/>
        <item x="74"/>
        <item x="1301"/>
        <item x="719"/>
        <item x="358"/>
        <item x="1604"/>
        <item x="611"/>
        <item x="1418"/>
        <item x="1444"/>
        <item x="1276"/>
        <item x="1690"/>
        <item x="503"/>
        <item x="198"/>
        <item x="1785"/>
        <item x="628"/>
        <item x="202"/>
        <item x="1286"/>
        <item x="169"/>
        <item x="445"/>
        <item x="495"/>
        <item x="790"/>
        <item x="1734"/>
        <item x="460"/>
        <item x="1600"/>
        <item x="655"/>
        <item x="127"/>
        <item x="1627"/>
        <item x="352"/>
        <item x="1517"/>
        <item x="1838"/>
        <item x="1167"/>
        <item x="878"/>
        <item x="1371"/>
        <item x="747"/>
        <item x="1694"/>
        <item x="780"/>
        <item x="162"/>
        <item x="1375"/>
        <item x="1110"/>
        <item x="470"/>
        <item x="623"/>
        <item x="1856"/>
        <item x="176"/>
        <item x="431"/>
        <item x="1279"/>
        <item x="999"/>
        <item x="140"/>
        <item x="1639"/>
        <item x="1500"/>
        <item x="1779"/>
        <item x="811"/>
        <item x="569"/>
        <item x="1123"/>
        <item x="1473"/>
        <item x="1666"/>
        <item x="390"/>
        <item x="1986"/>
        <item x="1772"/>
        <item x="804"/>
        <item x="1521"/>
        <item x="785"/>
        <item x="1207"/>
        <item x="148"/>
        <item x="1308"/>
        <item x="777"/>
        <item x="299"/>
        <item x="1722"/>
        <item x="696"/>
        <item x="1295"/>
        <item x="407"/>
        <item x="2076"/>
        <item x="1331"/>
        <item x="894"/>
        <item x="1552"/>
        <item x="849"/>
        <item x="1102"/>
        <item x="642"/>
        <item x="8"/>
        <item x="1942"/>
        <item x="644"/>
        <item x="1844"/>
        <item x="1103"/>
        <item x="584"/>
        <item x="1397"/>
        <item x="1332"/>
        <item x="2093"/>
        <item x="98"/>
        <item x="1059"/>
        <item x="1292"/>
        <item x="1339"/>
        <item x="1421"/>
        <item x="1392"/>
        <item x="110"/>
        <item x="2108"/>
        <item x="65"/>
        <item x="1342"/>
        <item x="1120"/>
        <item x="660"/>
        <item x="1937"/>
        <item x="463"/>
        <item x="1482"/>
        <item x="1504"/>
        <item x="80"/>
        <item x="1625"/>
        <item x="338"/>
        <item x="499"/>
        <item x="779"/>
        <item x="1683"/>
        <item x="67"/>
        <item x="1483"/>
        <item x="616"/>
        <item x="781"/>
        <item x="577"/>
        <item x="726"/>
        <item x="1635"/>
        <item x="0"/>
        <item x="606"/>
        <item x="1910"/>
        <item x="1502"/>
        <item x="1659"/>
        <item x="1106"/>
        <item x="2083"/>
        <item x="1981"/>
        <item x="2109"/>
        <item x="84"/>
        <item x="1624"/>
        <item x="1984"/>
        <item x="648"/>
        <item x="1972"/>
        <item x="738"/>
        <item x="1936"/>
        <item x="1692"/>
        <item x="810"/>
        <item x="2030"/>
        <item x="315"/>
        <item x="1314"/>
        <item x="1225"/>
        <item x="1616"/>
        <item x="172"/>
        <item x="520"/>
        <item x="459"/>
        <item x="334"/>
        <item x="91"/>
        <item x="73"/>
        <item x="653"/>
        <item x="2047"/>
        <item x="1732"/>
        <item x="421"/>
        <item x="1396"/>
        <item x="1124"/>
        <item x="1531"/>
        <item x="694"/>
        <item x="1344"/>
        <item x="307"/>
        <item x="1783"/>
        <item x="1464"/>
        <item x="116"/>
        <item x="362"/>
        <item x="895"/>
        <item x="124"/>
        <item x="1530"/>
        <item x="789"/>
        <item x="1125"/>
        <item x="996"/>
        <item x="1626"/>
        <item x="1146"/>
        <item x="70"/>
        <item x="1920"/>
        <item x="1671"/>
        <item x="330"/>
        <item x="158"/>
        <item x="1425"/>
        <item x="1305"/>
        <item x="1224"/>
        <item x="2077"/>
        <item x="21"/>
        <item x="331"/>
        <item x="1660"/>
        <item x="2072"/>
        <item x="1855"/>
        <item x="759"/>
        <item x="2110"/>
        <item x="11"/>
        <item t="default"/>
      </items>
    </pivotField>
    <pivotField showAll="0">
      <items count="347">
        <item x="156"/>
        <item x="157"/>
        <item x="254"/>
        <item x="295"/>
        <item x="310"/>
        <item x="331"/>
        <item x="335"/>
        <item x="344"/>
        <item x="4"/>
        <item x="5"/>
        <item x="51"/>
        <item x="53"/>
        <item x="62"/>
        <item x="63"/>
        <item x="65"/>
        <item x="296"/>
        <item x="75"/>
        <item x="103"/>
        <item x="111"/>
        <item x="119"/>
        <item x="125"/>
        <item x="132"/>
        <item x="140"/>
        <item x="147"/>
        <item x="158"/>
        <item x="172"/>
        <item x="200"/>
        <item x="205"/>
        <item x="206"/>
        <item x="251"/>
        <item x="259"/>
        <item x="263"/>
        <item x="291"/>
        <item x="292"/>
        <item x="293"/>
        <item x="294"/>
        <item x="306"/>
        <item x="307"/>
        <item x="308"/>
        <item x="309"/>
        <item x="311"/>
        <item x="312"/>
        <item x="297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298"/>
        <item x="327"/>
        <item x="328"/>
        <item x="329"/>
        <item x="330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0"/>
        <item x="1"/>
        <item x="2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4"/>
        <item x="55"/>
        <item x="56"/>
        <item x="57"/>
        <item x="58"/>
        <item x="59"/>
        <item x="60"/>
        <item x="61"/>
        <item x="64"/>
        <item x="299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303"/>
        <item x="89"/>
        <item x="90"/>
        <item x="91"/>
        <item x="92"/>
        <item x="93"/>
        <item x="94"/>
        <item x="95"/>
        <item x="96"/>
        <item x="97"/>
        <item x="98"/>
        <item x="302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2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145"/>
        <item x="146"/>
        <item x="148"/>
        <item x="149"/>
        <item x="150"/>
        <item x="151"/>
        <item x="152"/>
        <item x="153"/>
        <item x="154"/>
        <item x="155"/>
        <item x="159"/>
        <item x="160"/>
        <item x="305"/>
        <item x="161"/>
        <item x="162"/>
        <item x="163"/>
        <item x="164"/>
        <item x="165"/>
        <item x="166"/>
        <item x="167"/>
        <item x="168"/>
        <item x="169"/>
        <item x="304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300"/>
        <item x="249"/>
        <item x="250"/>
        <item x="252"/>
        <item x="253"/>
        <item x="255"/>
        <item x="256"/>
        <item x="257"/>
        <item x="258"/>
        <item x="260"/>
        <item x="261"/>
        <item x="262"/>
        <item x="264"/>
        <item x="265"/>
        <item x="266"/>
        <item x="267"/>
        <item x="345"/>
        <item x="268"/>
        <item x="269"/>
        <item x="270"/>
        <item x="271"/>
        <item x="272"/>
        <item x="273"/>
        <item x="274"/>
        <item x="301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showAll="0">
      <items count="29">
        <item x="15"/>
        <item x="10"/>
        <item x="13"/>
        <item x="22"/>
        <item x="11"/>
        <item x="6"/>
        <item x="2"/>
        <item x="5"/>
        <item x="23"/>
        <item x="26"/>
        <item x="3"/>
        <item x="21"/>
        <item x="8"/>
        <item x="7"/>
        <item x="25"/>
        <item x="12"/>
        <item x="19"/>
        <item x="1"/>
        <item x="14"/>
        <item x="27"/>
        <item x="20"/>
        <item x="0"/>
        <item x="17"/>
        <item x="4"/>
        <item x="24"/>
        <item x="16"/>
        <item x="18"/>
        <item x="9"/>
        <item t="default"/>
      </items>
    </pivotField>
    <pivotField showAll="0">
      <items count="2"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0"/>
  </rowFields>
  <rowItems count="27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Count of price" fld="1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91454-4B6E-DD43-93EF-2858083FAE6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colHeaderCaption="property_type">
  <location ref="A3:F352" firstHeaderRow="1" firstDataRow="2" firstDataCol="1"/>
  <pivotFields count="13"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122">
        <item x="16"/>
        <item x="633"/>
        <item x="875"/>
        <item x="817"/>
        <item x="1658"/>
        <item x="1664"/>
        <item x="184"/>
        <item x="1514"/>
        <item x="2075"/>
        <item x="816"/>
        <item x="629"/>
        <item x="1485"/>
        <item x="1780"/>
        <item x="1669"/>
        <item x="332"/>
        <item x="1326"/>
        <item x="818"/>
        <item x="1943"/>
        <item x="1673"/>
        <item x="1957"/>
        <item x="189"/>
        <item x="2097"/>
        <item x="2046"/>
        <item x="1498"/>
        <item x="343"/>
        <item x="1970"/>
        <item x="152"/>
        <item x="1653"/>
        <item x="1976"/>
        <item x="491"/>
        <item x="101"/>
        <item x="348"/>
        <item x="1290"/>
        <item x="1537"/>
        <item x="457"/>
        <item x="2118"/>
        <item x="19"/>
        <item x="77"/>
        <item x="1466"/>
        <item x="479"/>
        <item x="1761"/>
        <item x="1684"/>
        <item x="156"/>
        <item x="1751"/>
        <item x="1951"/>
        <item x="1816"/>
        <item x="1221"/>
        <item x="564"/>
        <item x="1302"/>
        <item x="652"/>
        <item x="2015"/>
        <item x="130"/>
        <item x="1220"/>
        <item x="1449"/>
        <item x="1288"/>
        <item x="54"/>
        <item x="888"/>
        <item x="496"/>
        <item x="1938"/>
        <item x="92"/>
        <item x="1512"/>
        <item x="28"/>
        <item x="113"/>
        <item x="1991"/>
        <item x="2089"/>
        <item x="500"/>
        <item x="48"/>
        <item x="1104"/>
        <item x="427"/>
        <item x="125"/>
        <item x="58"/>
        <item x="882"/>
        <item x="1947"/>
        <item x="1859"/>
        <item x="10"/>
        <item x="1081"/>
        <item x="1687"/>
        <item x="171"/>
        <item x="1931"/>
        <item x="1298"/>
        <item x="1501"/>
        <item x="1926"/>
        <item x="119"/>
        <item x="1474"/>
        <item x="1402"/>
        <item x="320"/>
        <item x="1924"/>
        <item x="812"/>
        <item x="1791"/>
        <item x="1520"/>
        <item x="137"/>
        <item x="494"/>
        <item x="346"/>
        <item x="489"/>
        <item x="1435"/>
        <item x="1932"/>
        <item x="645"/>
        <item x="2102"/>
        <item x="364"/>
        <item x="1759"/>
        <item x="1988"/>
        <item x="64"/>
        <item x="350"/>
        <item x="647"/>
        <item x="1945"/>
        <item x="308"/>
        <item x="1475"/>
        <item x="865"/>
        <item x="2112"/>
        <item x="1728"/>
        <item x="185"/>
        <item x="1851"/>
        <item x="1403"/>
        <item x="399"/>
        <item x="1428"/>
        <item x="2080"/>
        <item x="36"/>
        <item x="1693"/>
        <item x="2081"/>
        <item x="1661"/>
        <item x="193"/>
        <item x="1632"/>
        <item x="1738"/>
        <item x="1001"/>
        <item x="492"/>
        <item x="643"/>
        <item x="893"/>
        <item x="147"/>
        <item x="1695"/>
        <item x="191"/>
        <item x="554"/>
        <item x="1129"/>
        <item x="1211"/>
        <item x="1398"/>
        <item x="650"/>
        <item x="1222"/>
        <item x="641"/>
        <item x="1"/>
        <item x="1681"/>
        <item x="699"/>
        <item x="1549"/>
        <item x="994"/>
        <item x="2074"/>
        <item x="300"/>
        <item x="79"/>
        <item x="53"/>
        <item x="2082"/>
        <item x="2095"/>
        <item x="1866"/>
        <item x="1272"/>
        <item x="1696"/>
        <item x="1491"/>
        <item x="464"/>
        <item x="177"/>
        <item x="1916"/>
        <item x="400"/>
        <item x="1116"/>
        <item x="309"/>
        <item x="194"/>
        <item x="1373"/>
        <item x="409"/>
        <item x="1460"/>
        <item x="1609"/>
        <item x="1682"/>
        <item x="207"/>
        <item x="17"/>
        <item x="639"/>
        <item x="1961"/>
        <item x="654"/>
        <item x="1948"/>
        <item x="376"/>
        <item x="1495"/>
        <item x="78"/>
        <item x="879"/>
        <item x="313"/>
        <item x="1790"/>
        <item x="360"/>
        <item x="995"/>
        <item x="2099"/>
        <item x="120"/>
        <item x="1408"/>
        <item x="1967"/>
        <item x="553"/>
        <item x="304"/>
        <item x="541"/>
        <item x="1668"/>
        <item x="1212"/>
        <item x="1608"/>
        <item x="60"/>
        <item x="41"/>
        <item x="1674"/>
        <item x="1463"/>
        <item x="1152"/>
        <item x="305"/>
        <item x="1789"/>
        <item x="1510"/>
        <item x="1928"/>
        <item x="2113"/>
        <item x="851"/>
        <item x="891"/>
        <item x="34"/>
        <item x="1325"/>
        <item x="159"/>
        <item x="1771"/>
        <item x="706"/>
        <item x="37"/>
        <item x="142"/>
        <item x="72"/>
        <item x="757"/>
        <item x="322"/>
        <item x="2078"/>
        <item x="154"/>
        <item x="1949"/>
        <item x="1486"/>
        <item x="626"/>
        <item x="1966"/>
        <item x="1812"/>
        <item x="1675"/>
        <item x="736"/>
        <item x="190"/>
        <item x="1955"/>
        <item x="1287"/>
        <item x="2091"/>
        <item x="1667"/>
        <item x="1774"/>
        <item x="29"/>
        <item x="341"/>
        <item x="95"/>
        <item x="132"/>
        <item x="361"/>
        <item x="2096"/>
        <item x="85"/>
        <item x="1650"/>
        <item x="756"/>
        <item x="1507"/>
        <item x="161"/>
        <item x="540"/>
        <item x="109"/>
        <item x="1662"/>
        <item x="27"/>
        <item x="1533"/>
        <item x="1651"/>
        <item x="858"/>
        <item x="426"/>
        <item x="2090"/>
        <item x="1462"/>
        <item x="197"/>
        <item x="2049"/>
        <item x="351"/>
        <item x="14"/>
        <item x="1965"/>
        <item x="1918"/>
        <item x="548"/>
        <item x="1401"/>
        <item x="1432"/>
        <item x="1541"/>
        <item x="112"/>
        <item x="1823"/>
        <item x="2115"/>
        <item x="1729"/>
        <item x="102"/>
        <item x="1863"/>
        <item x="1509"/>
        <item x="1542"/>
        <item x="1057"/>
        <item x="143"/>
        <item x="1459"/>
        <item x="1476"/>
        <item x="39"/>
        <item x="1868"/>
        <item x="1971"/>
        <item x="635"/>
        <item x="418"/>
        <item x="303"/>
        <item x="1638"/>
        <item x="1845"/>
        <item x="1206"/>
        <item x="114"/>
        <item x="82"/>
        <item x="997"/>
        <item x="1968"/>
        <item x="2101"/>
        <item x="61"/>
        <item x="1630"/>
        <item x="2018"/>
        <item x="83"/>
        <item x="560"/>
        <item x="311"/>
        <item x="2014"/>
        <item x="1115"/>
        <item x="1210"/>
        <item x="62"/>
        <item x="1445"/>
        <item x="306"/>
        <item x="1870"/>
        <item x="1154"/>
        <item x="49"/>
        <item x="1617"/>
        <item x="897"/>
        <item x="1465"/>
        <item x="1978"/>
        <item x="1213"/>
        <item x="1493"/>
        <item x="1395"/>
        <item x="447"/>
        <item x="1461"/>
        <item x="1472"/>
        <item x="1934"/>
        <item x="56"/>
        <item x="735"/>
        <item x="2088"/>
        <item x="1950"/>
        <item x="1118"/>
        <item x="1109"/>
        <item x="1438"/>
        <item x="1846"/>
        <item x="1424"/>
        <item x="204"/>
        <item x="1958"/>
        <item x="1864"/>
        <item x="396"/>
        <item x="118"/>
        <item x="1657"/>
        <item x="179"/>
        <item x="1381"/>
        <item x="312"/>
        <item x="1399"/>
        <item x="106"/>
        <item x="1536"/>
        <item x="96"/>
        <item x="1114"/>
        <item x="729"/>
        <item x="2084"/>
        <item x="71"/>
        <item x="2017"/>
        <item x="1760"/>
        <item x="1122"/>
        <item x="339"/>
        <item x="743"/>
        <item x="353"/>
        <item x="701"/>
        <item x="1437"/>
        <item x="2043"/>
        <item x="86"/>
        <item x="1733"/>
        <item x="1631"/>
        <item x="26"/>
        <item x="2013"/>
        <item x="1665"/>
        <item x="166"/>
        <item x="546"/>
        <item x="547"/>
        <item x="1739"/>
        <item x="1628"/>
        <item x="2087"/>
        <item x="115"/>
        <item x="651"/>
        <item x="59"/>
        <item x="2042"/>
        <item x="1712"/>
        <item x="531"/>
        <item x="707"/>
        <item x="329"/>
        <item x="583"/>
        <item x="1494"/>
        <item x="557"/>
        <item x="2019"/>
        <item x="377"/>
        <item x="2045"/>
        <item x="861"/>
        <item x="195"/>
        <item x="1952"/>
        <item x="892"/>
        <item x="1107"/>
        <item x="1941"/>
        <item x="614"/>
        <item x="705"/>
        <item x="136"/>
        <item x="2092"/>
        <item x="196"/>
        <item x="1545"/>
        <item x="24"/>
        <item x="1930"/>
        <item x="1975"/>
        <item x="133"/>
        <item x="317"/>
        <item x="1872"/>
        <item x="1394"/>
        <item x="374"/>
        <item x="52"/>
        <item x="1946"/>
        <item x="1979"/>
        <item x="1974"/>
        <item x="75"/>
        <item x="1540"/>
        <item x="527"/>
        <item x="1940"/>
        <item x="76"/>
        <item x="565"/>
        <item x="619"/>
        <item x="1973"/>
        <item x="2010"/>
        <item x="542"/>
        <item x="1843"/>
        <item x="448"/>
        <item x="1740"/>
        <item x="1429"/>
        <item x="1391"/>
        <item x="1150"/>
        <item x="388"/>
        <item x="203"/>
        <item x="1736"/>
        <item x="1544"/>
        <item x="1956"/>
        <item x="1508"/>
        <item x="1479"/>
        <item x="615"/>
        <item x="1293"/>
        <item x="99"/>
        <item x="94"/>
        <item x="1000"/>
        <item x="1380"/>
        <item x="1697"/>
        <item x="1935"/>
        <item x="589"/>
        <item x="319"/>
        <item x="1487"/>
        <item x="618"/>
        <item x="368"/>
        <item x="1443"/>
        <item x="1939"/>
        <item x="205"/>
        <item x="591"/>
        <item x="105"/>
        <item x="863"/>
        <item x="488"/>
        <item x="1370"/>
        <item x="612"/>
        <item x="580"/>
        <item x="93"/>
        <item x="532"/>
        <item x="359"/>
        <item x="539"/>
        <item x="627"/>
        <item x="883"/>
        <item x="104"/>
        <item x="231"/>
        <item x="357"/>
        <item x="2005"/>
        <item x="1857"/>
        <item x="183"/>
        <item x="1031"/>
        <item x="302"/>
        <item x="1804"/>
        <item x="543"/>
        <item x="703"/>
        <item x="369"/>
        <item x="1058"/>
        <item x="1061"/>
        <item x="1285"/>
        <item x="252"/>
        <item x="370"/>
        <item x="1329"/>
        <item x="1440"/>
        <item x="1670"/>
        <item x="301"/>
        <item x="1448"/>
        <item x="1737"/>
        <item x="1873"/>
        <item x="1869"/>
        <item x="428"/>
        <item x="1488"/>
        <item x="1954"/>
        <item x="576"/>
        <item x="567"/>
        <item x="625"/>
        <item x="371"/>
        <item x="349"/>
        <item x="1711"/>
        <item x="728"/>
        <item x="1550"/>
        <item x="385"/>
        <item x="1117"/>
        <item x="533"/>
        <item x="50"/>
        <item x="175"/>
        <item x="1519"/>
        <item x="1637"/>
        <item x="433"/>
        <item x="326"/>
        <item x="181"/>
        <item x="1808"/>
        <item x="324"/>
        <item x="291"/>
        <item x="97"/>
        <item x="1715"/>
        <item x="2111"/>
        <item x="1409"/>
        <item x="378"/>
        <item x="1393"/>
        <item x="1108"/>
        <item x="1379"/>
        <item x="87"/>
        <item x="538"/>
        <item x="700"/>
        <item x="146"/>
        <item x="1841"/>
        <item x="1382"/>
        <item x="1817"/>
        <item x="472"/>
        <item x="1333"/>
        <item x="1579"/>
        <item x="998"/>
        <item x="853"/>
        <item x="1538"/>
        <item x="1218"/>
        <item x="574"/>
        <item x="123"/>
        <item x="1923"/>
        <item x="1002"/>
        <item x="880"/>
        <item x="1680"/>
        <item x="282"/>
        <item x="318"/>
        <item x="1714"/>
        <item x="1818"/>
        <item x="1672"/>
        <item x="1535"/>
        <item x="864"/>
        <item x="1442"/>
        <item x="748"/>
        <item x="571"/>
        <item x="854"/>
        <item x="168"/>
        <item x="1376"/>
        <item x="1215"/>
        <item x="1944"/>
        <item x="1767"/>
        <item x="467"/>
        <item x="1300"/>
        <item x="121"/>
        <item x="1839"/>
        <item x="1384"/>
        <item x="860"/>
        <item x="164"/>
        <item x="1216"/>
        <item x="751"/>
        <item x="336"/>
        <item x="375"/>
        <item x="1865"/>
        <item x="570"/>
        <item x="1718"/>
        <item x="1383"/>
        <item x="637"/>
        <item x="723"/>
        <item x="1807"/>
        <item x="2100"/>
        <item x="178"/>
        <item x="1551"/>
        <item x="167"/>
        <item x="1709"/>
        <item x="1119"/>
        <item x="1809"/>
        <item x="128"/>
        <item x="1640"/>
        <item x="1840"/>
        <item x="382"/>
        <item x="1523"/>
        <item x="1480"/>
        <item x="1644"/>
        <item x="1719"/>
        <item x="732"/>
        <item x="594"/>
        <item x="2106"/>
        <item x="1522"/>
        <item x="1724"/>
        <item x="135"/>
        <item x="545"/>
        <item x="372"/>
        <item x="103"/>
        <item x="1139"/>
        <item x="2032"/>
        <item x="2114"/>
        <item x="2057"/>
        <item x="483"/>
        <item x="536"/>
        <item x="1147"/>
        <item x="199"/>
        <item x="562"/>
        <item x="430"/>
        <item x="1805"/>
        <item x="563"/>
        <item x="1591"/>
        <item x="535"/>
        <item x="1471"/>
        <item x="1136"/>
        <item x="1636"/>
        <item x="551"/>
        <item x="1282"/>
        <item x="1814"/>
        <item x="2036"/>
        <item x="1883"/>
        <item x="831"/>
        <item x="709"/>
        <item x="1801"/>
        <item x="206"/>
        <item x="111"/>
        <item x="1400"/>
        <item x="1921"/>
        <item x="1111"/>
        <item x="2029"/>
        <item x="1589"/>
        <item x="480"/>
        <item x="1802"/>
        <item x="1405"/>
        <item x="578"/>
        <item x="631"/>
        <item x="559"/>
        <item x="1547"/>
        <item x="1922"/>
        <item x="1248"/>
        <item x="1149"/>
        <item x="2008"/>
        <item x="855"/>
        <item x="1434"/>
        <item x="325"/>
        <item x="572"/>
        <item x="1243"/>
        <item x="708"/>
        <item x="1646"/>
        <item x="1606"/>
        <item x="1092"/>
        <item x="2070"/>
        <item x="2003"/>
        <item x="840"/>
        <item x="1762"/>
        <item x="1130"/>
        <item x="2034"/>
        <item x="1410"/>
        <item x="1140"/>
        <item x="446"/>
        <item x="1634"/>
        <item x="1929"/>
        <item x="528"/>
        <item x="1264"/>
        <item x="579"/>
        <item x="1953"/>
        <item x="1880"/>
        <item x="68"/>
        <item x="967"/>
        <item x="593"/>
        <item x="1964"/>
        <item x="568"/>
        <item x="607"/>
        <item x="1256"/>
        <item x="1813"/>
        <item x="1629"/>
        <item x="1386"/>
        <item x="1411"/>
        <item x="1592"/>
        <item x="907"/>
        <item x="432"/>
        <item x="620"/>
        <item x="1768"/>
        <item x="549"/>
        <item x="1413"/>
        <item x="1563"/>
        <item x="1620"/>
        <item x="2037"/>
        <item x="1407"/>
        <item x="1904"/>
        <item x="649"/>
        <item x="1086"/>
        <item x="595"/>
        <item x="1605"/>
        <item x="2023"/>
        <item x="1885"/>
        <item x="1387"/>
        <item x="1093"/>
        <item x="2039"/>
        <item x="1927"/>
        <item x="827"/>
        <item x="57"/>
        <item x="1201"/>
        <item x="1232"/>
        <item x="1765"/>
        <item x="2028"/>
        <item x="1763"/>
        <item x="187"/>
        <item x="2011"/>
        <item x="239"/>
        <item x="438"/>
        <item x="1137"/>
        <item x="711"/>
        <item x="899"/>
        <item x="1770"/>
        <item x="443"/>
        <item x="1385"/>
        <item x="1882"/>
        <item x="862"/>
        <item x="1769"/>
        <item x="921"/>
        <item x="367"/>
        <item x="1871"/>
        <item x="1446"/>
        <item x="1478"/>
        <item x="613"/>
        <item x="1556"/>
        <item x="1721"/>
        <item x="1457"/>
        <item x="1439"/>
        <item x="1454"/>
        <item x="822"/>
        <item x="386"/>
        <item x="2031"/>
        <item x="1183"/>
        <item x="1593"/>
        <item x="731"/>
        <item x="1039"/>
        <item x="1171"/>
        <item x="1578"/>
        <item x="590"/>
        <item x="1233"/>
        <item x="630"/>
        <item x="1716"/>
        <item x="1842"/>
        <item x="1582"/>
        <item x="889"/>
        <item x="1144"/>
        <item x="1764"/>
        <item x="1253"/>
        <item x="1259"/>
        <item x="988"/>
        <item x="379"/>
        <item x="2027"/>
        <item x="1766"/>
        <item x="250"/>
        <item x="429"/>
        <item x="1088"/>
        <item x="2026"/>
        <item x="1153"/>
        <item x="1135"/>
        <item x="1645"/>
        <item x="1095"/>
        <item x="1423"/>
        <item x="1581"/>
        <item x="1819"/>
        <item x="909"/>
        <item x="1372"/>
        <item x="552"/>
        <item x="1917"/>
        <item x="1091"/>
        <item x="846"/>
        <item x="752"/>
        <item x="1141"/>
        <item x="1915"/>
        <item x="1250"/>
        <item x="261"/>
        <item x="537"/>
        <item x="1351"/>
        <item x="1094"/>
        <item x="972"/>
        <item x="1585"/>
        <item x="482"/>
        <item x="1228"/>
        <item x="1833"/>
        <item x="820"/>
        <item x="1815"/>
        <item x="1089"/>
        <item x="1192"/>
        <item x="841"/>
        <item x="1377"/>
        <item x="828"/>
        <item x="2094"/>
        <item x="1458"/>
        <item x="829"/>
        <item x="485"/>
        <item x="1180"/>
        <item x="833"/>
        <item x="1720"/>
        <item x="1235"/>
        <item x="1456"/>
        <item x="1455"/>
        <item x="1686"/>
        <item x="1584"/>
        <item x="928"/>
        <item x="617"/>
        <item x="974"/>
        <item x="922"/>
        <item x="830"/>
        <item x="1484"/>
        <item x="918"/>
        <item x="1182"/>
        <item x="237"/>
        <item x="419"/>
        <item x="850"/>
        <item x="951"/>
        <item x="1175"/>
        <item x="1176"/>
        <item x="1822"/>
        <item x="575"/>
        <item x="243"/>
        <item x="366"/>
        <item x="1806"/>
        <item x="1588"/>
        <item x="1590"/>
        <item x="1172"/>
        <item x="923"/>
        <item x="1643"/>
        <item x="1227"/>
        <item x="1618"/>
        <item x="1263"/>
        <item x="251"/>
        <item x="755"/>
        <item x="1132"/>
        <item x="2024"/>
        <item x="2025"/>
        <item x="1131"/>
        <item x="920"/>
        <item x="1960"/>
        <item x="1173"/>
        <item x="919"/>
        <item x="1200"/>
        <item x="290"/>
        <item x="2120"/>
        <item x="1374"/>
        <item x="1174"/>
        <item x="2020"/>
        <item x="1265"/>
        <item x="1087"/>
        <item x="964"/>
        <item x="1564"/>
        <item x="744"/>
        <item x="961"/>
        <item x="260"/>
        <item x="107"/>
        <item x="283"/>
        <item x="1186"/>
        <item x="1622"/>
        <item x="1230"/>
        <item x="965"/>
        <item x="1261"/>
        <item x="544"/>
        <item x="2086"/>
        <item x="1881"/>
        <item x="821"/>
        <item x="750"/>
        <item x="1623"/>
        <item x="1229"/>
        <item x="839"/>
        <item x="469"/>
        <item x="248"/>
        <item x="1633"/>
        <item x="1169"/>
        <item x="1903"/>
        <item x="1884"/>
        <item x="524"/>
        <item x="66"/>
        <item x="823"/>
        <item x="1528"/>
        <item x="1145"/>
        <item x="1260"/>
        <item x="145"/>
        <item x="1615"/>
        <item x="1832"/>
        <item x="963"/>
        <item x="519"/>
        <item x="245"/>
        <item x="1378"/>
        <item x="256"/>
        <item x="1170"/>
        <item x="881"/>
        <item x="1830"/>
        <item x="924"/>
        <item x="959"/>
        <item x="240"/>
        <item x="1788"/>
        <item x="868"/>
        <item x="1676"/>
        <item x="958"/>
        <item x="724"/>
        <item x="269"/>
        <item x="1168"/>
        <item x="1156"/>
        <item x="1703"/>
        <item x="1181"/>
        <item x="284"/>
        <item x="604"/>
        <item x="1357"/>
        <item x="945"/>
        <item x="915"/>
        <item x="825"/>
        <item x="513"/>
        <item x="1887"/>
        <item x="867"/>
        <item x="1184"/>
        <item x="1354"/>
        <item x="504"/>
        <item x="741"/>
        <item x="1234"/>
        <item x="1727"/>
        <item x="838"/>
        <item x="836"/>
        <item x="1829"/>
        <item x="824"/>
        <item x="296"/>
        <item x="1202"/>
        <item x="2038"/>
        <item x="1240"/>
        <item x="843"/>
        <item x="1742"/>
        <item x="946"/>
        <item x="955"/>
        <item x="1151"/>
        <item x="944"/>
        <item x="241"/>
        <item x="603"/>
        <item x="244"/>
        <item x="1831"/>
        <item x="799"/>
        <item x="956"/>
        <item x="826"/>
        <item x="1898"/>
        <item x="954"/>
        <item x="233"/>
        <item x="1610"/>
        <item x="1177"/>
        <item x="1363"/>
        <item x="1163"/>
        <item x="986"/>
        <item x="1614"/>
        <item x="938"/>
        <item x="903"/>
        <item x="289"/>
        <item x="1745"/>
        <item x="842"/>
        <item x="38"/>
        <item x="186"/>
        <item x="1834"/>
        <item x="906"/>
        <item x="1251"/>
        <item x="768"/>
        <item x="900"/>
        <item x="1134"/>
        <item x="1369"/>
        <item x="1236"/>
        <item x="2107"/>
        <item x="1267"/>
        <item x="263"/>
        <item x="1613"/>
        <item x="844"/>
        <item x="1178"/>
        <item x="834"/>
        <item x="948"/>
        <item x="725"/>
        <item x="837"/>
        <item x="1367"/>
        <item x="1242"/>
        <item x="267"/>
        <item x="314"/>
        <item x="621"/>
        <item x="1356"/>
        <item x="845"/>
        <item x="1138"/>
        <item x="866"/>
        <item x="1962"/>
        <item x="733"/>
        <item x="737"/>
        <item x="498"/>
        <item x="1349"/>
        <item x="847"/>
        <item x="1355"/>
        <item x="247"/>
        <item x="753"/>
        <item x="1565"/>
        <item x="689"/>
        <item x="1365"/>
        <item x="971"/>
        <item x="286"/>
        <item x="1185"/>
        <item x="966"/>
        <item x="890"/>
        <item x="993"/>
        <item x="1258"/>
        <item x="1583"/>
        <item x="246"/>
        <item x="1963"/>
        <item x="1350"/>
        <item x="1452"/>
        <item x="1143"/>
        <item x="1187"/>
        <item x="1270"/>
        <item x="1328"/>
        <item x="1159"/>
        <item x="417"/>
        <item x="904"/>
        <item x="835"/>
        <item x="1309"/>
        <item x="1876"/>
        <item x="962"/>
        <item x="973"/>
        <item x="908"/>
        <item x="950"/>
        <item x="42"/>
        <item x="1353"/>
        <item x="188"/>
        <item x="1364"/>
        <item x="294"/>
        <item x="234"/>
        <item x="722"/>
        <item x="1888"/>
        <item x="957"/>
        <item x="927"/>
        <item x="925"/>
        <item x="1352"/>
        <item x="1237"/>
        <item x="1361"/>
        <item x="515"/>
        <item x="476"/>
        <item x="1525"/>
        <item x="1902"/>
        <item x="227"/>
        <item x="558"/>
        <item x="1577"/>
        <item x="970"/>
        <item x="1268"/>
        <item x="874"/>
        <item x="529"/>
        <item x="917"/>
        <item x="1018"/>
        <item x="1085"/>
        <item x="969"/>
        <item x="1257"/>
        <item x="277"/>
        <item x="1810"/>
        <item x="1347"/>
        <item x="1847"/>
        <item x="1648"/>
        <item x="742"/>
        <item x="242"/>
        <item x="1575"/>
        <item x="1199"/>
        <item x="293"/>
        <item x="975"/>
        <item x="1254"/>
        <item x="2050"/>
        <item x="415"/>
        <item x="1587"/>
        <item x="911"/>
        <item x="913"/>
        <item x="658"/>
        <item x="236"/>
        <item x="1426"/>
        <item x="905"/>
        <item x="953"/>
        <item x="1238"/>
        <item x="746"/>
        <item x="940"/>
        <item x="1586"/>
        <item x="1875"/>
        <item x="934"/>
        <item x="12"/>
        <item x="721"/>
        <item x="935"/>
        <item x="916"/>
        <item x="1878"/>
        <item x="1852"/>
        <item x="1090"/>
        <item x="1450"/>
        <item x="295"/>
        <item x="1989"/>
        <item x="32"/>
        <item x="929"/>
        <item x="262"/>
        <item x="1959"/>
        <item x="1467"/>
        <item x="1678"/>
        <item x="2069"/>
        <item x="1014"/>
        <item x="1231"/>
        <item x="1420"/>
        <item x="597"/>
        <item x="1241"/>
        <item x="264"/>
        <item x="1879"/>
        <item x="936"/>
        <item x="1558"/>
        <item x="273"/>
        <item x="1368"/>
        <item x="832"/>
        <item x="1469"/>
        <item x="931"/>
        <item x="380"/>
        <item x="939"/>
        <item x="1546"/>
        <item x="1980"/>
        <item x="1043"/>
        <item x="45"/>
        <item x="441"/>
        <item x="1784"/>
        <item x="1319"/>
        <item x="1020"/>
        <item x="2105"/>
        <item x="222"/>
        <item x="1874"/>
        <item x="405"/>
        <item x="749"/>
        <item x="1985"/>
        <item x="887"/>
        <item x="1003"/>
        <item x="766"/>
        <item x="355"/>
        <item x="902"/>
        <item x="1524"/>
        <item x="2016"/>
        <item x="1560"/>
        <item x="1706"/>
        <item x="3"/>
        <item x="1427"/>
        <item x="1360"/>
        <item x="968"/>
        <item x="1016"/>
        <item x="982"/>
        <item x="473"/>
        <item x="270"/>
        <item x="926"/>
        <item x="210"/>
        <item x="1803"/>
        <item x="2051"/>
        <item x="960"/>
        <item x="215"/>
        <item x="734"/>
        <item x="2054"/>
        <item x="1005"/>
        <item x="1362"/>
        <item x="990"/>
        <item x="218"/>
        <item x="1098"/>
        <item x="508"/>
        <item x="213"/>
        <item x="1453"/>
        <item x="259"/>
        <item x="484"/>
        <item x="1245"/>
        <item x="1358"/>
        <item x="985"/>
        <item x="933"/>
        <item x="1067"/>
        <item x="534"/>
        <item x="7"/>
        <item x="1561"/>
        <item x="274"/>
        <item x="1793"/>
        <item x="1161"/>
        <item x="1548"/>
        <item x="1026"/>
        <item x="1569"/>
        <item x="937"/>
        <item x="1346"/>
        <item x="1594"/>
        <item x="272"/>
        <item x="258"/>
        <item x="710"/>
        <item x="1835"/>
        <item x="1896"/>
        <item x="1334"/>
        <item x="561"/>
        <item x="1343"/>
        <item x="1744"/>
        <item x="1023"/>
        <item x="1359"/>
        <item x="1743"/>
        <item x="678"/>
        <item x="1246"/>
        <item x="209"/>
        <item x="1157"/>
        <item x="2052"/>
        <item x="287"/>
        <item x="2056"/>
        <item x="910"/>
        <item x="518"/>
        <item x="440"/>
        <item x="1897"/>
        <item x="1072"/>
        <item x="268"/>
        <item x="1209"/>
        <item x="249"/>
        <item x="943"/>
        <item x="932"/>
        <item x="1055"/>
        <item x="1284"/>
        <item x="285"/>
        <item x="774"/>
        <item x="1340"/>
        <item x="2040"/>
        <item x="1007"/>
        <item x="280"/>
        <item x="1191"/>
        <item x="769"/>
        <item x="1071"/>
        <item x="1595"/>
        <item x="1262"/>
        <item x="1133"/>
        <item x="1415"/>
        <item x="686"/>
        <item x="2053"/>
        <item x="493"/>
        <item x="1894"/>
        <item x="30"/>
        <item x="1827"/>
        <item x="739"/>
        <item x="1557"/>
        <item x="1079"/>
        <item x="1390"/>
        <item x="255"/>
        <item x="232"/>
        <item x="949"/>
        <item x="1571"/>
        <item x="1987"/>
        <item x="1933"/>
        <item x="1348"/>
        <item x="1244"/>
        <item x="212"/>
        <item x="1647"/>
        <item x="1304"/>
        <item x="1239"/>
        <item x="279"/>
        <item x="952"/>
        <item x="1022"/>
        <item x="1489"/>
        <item x="1249"/>
        <item x="281"/>
        <item x="1677"/>
        <item x="1982"/>
        <item x="1013"/>
        <item x="292"/>
        <item x="1602"/>
        <item x="230"/>
        <item x="1252"/>
        <item x="930"/>
        <item x="521"/>
        <item x="754"/>
        <item x="451"/>
        <item x="1255"/>
        <item x="523"/>
        <item x="1892"/>
        <item x="717"/>
        <item x="1570"/>
        <item x="1097"/>
        <item x="1051"/>
        <item x="692"/>
        <item x="1907"/>
        <item x="912"/>
        <item x="1188"/>
        <item x="225"/>
        <item x="1619"/>
        <item x="914"/>
        <item x="1008"/>
        <item x="1995"/>
        <item x="760"/>
        <item x="1895"/>
        <item x="671"/>
        <item x="1113"/>
        <item x="1021"/>
        <item x="1893"/>
        <item x="1725"/>
        <item x="63"/>
        <item x="1900"/>
        <item x="1906"/>
        <item x="765"/>
        <item x="901"/>
        <item x="791"/>
        <item x="1642"/>
        <item x="1307"/>
        <item x="298"/>
        <item x="1890"/>
        <item x="514"/>
        <item x="23"/>
        <item x="1641"/>
        <item x="1080"/>
        <item x="1899"/>
        <item x="714"/>
        <item x="321"/>
        <item x="383"/>
        <item x="1316"/>
        <item x="511"/>
        <item x="1034"/>
        <item x="1006"/>
        <item x="1019"/>
        <item x="687"/>
        <item x="31"/>
        <item x="1366"/>
        <item x="1388"/>
        <item x="1597"/>
        <item x="773"/>
        <item x="1702"/>
        <item x="276"/>
        <item x="410"/>
        <item x="1526"/>
        <item x="1266"/>
        <item x="1247"/>
        <item x="942"/>
        <item x="1050"/>
        <item x="4"/>
        <item x="1477"/>
        <item x="1576"/>
        <item x="1747"/>
        <item x="1162"/>
        <item x="715"/>
        <item x="941"/>
        <item x="1017"/>
        <item x="516"/>
        <item x="947"/>
        <item x="254"/>
        <item x="425"/>
        <item x="1580"/>
        <item x="1539"/>
        <item x="1679"/>
        <item x="20"/>
        <item x="1811"/>
        <item x="1748"/>
        <item x="1990"/>
        <item x="253"/>
        <item x="1436"/>
        <item x="1886"/>
        <item x="1044"/>
        <item x="884"/>
        <item x="435"/>
        <item x="872"/>
        <item x="1046"/>
        <item x="2021"/>
        <item x="1505"/>
        <item x="1877"/>
        <item x="33"/>
        <item x="1490"/>
        <item x="1746"/>
        <item x="2062"/>
        <item x="1828"/>
        <item x="813"/>
        <item x="667"/>
        <item x="288"/>
        <item x="1889"/>
        <item x="1529"/>
        <item x="806"/>
        <item x="767"/>
        <item x="669"/>
        <item x="665"/>
        <item x="423"/>
        <item x="1621"/>
        <item x="1891"/>
        <item x="668"/>
        <item x="673"/>
        <item x="481"/>
        <item x="758"/>
        <item x="297"/>
        <item x="1179"/>
        <item x="1027"/>
        <item x="2119"/>
        <item x="391"/>
        <item x="265"/>
        <item x="601"/>
        <item x="981"/>
        <item x="581"/>
        <item x="1998"/>
        <item x="693"/>
        <item x="1056"/>
        <item x="1775"/>
        <item x="47"/>
        <item x="1901"/>
        <item x="1699"/>
        <item x="1100"/>
        <item x="1189"/>
        <item x="200"/>
        <item x="1075"/>
        <item x="856"/>
        <item x="1919"/>
        <item x="517"/>
        <item x="771"/>
        <item x="275"/>
        <item x="43"/>
        <item x="1433"/>
        <item x="800"/>
        <item x="1710"/>
        <item x="690"/>
        <item x="1797"/>
        <item x="659"/>
        <item x="477"/>
        <item x="89"/>
        <item x="1796"/>
        <item x="1101"/>
        <item x="454"/>
        <item x="2033"/>
        <item x="1105"/>
        <item x="1025"/>
        <item x="278"/>
        <item x="556"/>
        <item x="1496"/>
        <item x="1345"/>
        <item x="180"/>
        <item x="1603"/>
        <item x="1649"/>
        <item x="1908"/>
        <item x="716"/>
        <item x="778"/>
        <item x="634"/>
        <item x="679"/>
        <item x="873"/>
        <item x="1562"/>
        <item x="1065"/>
        <item x="387"/>
        <item x="1798"/>
        <item x="688"/>
        <item x="636"/>
        <item x="1688"/>
        <item x="1009"/>
        <item x="764"/>
        <item x="1341"/>
        <item x="1492"/>
        <item x="1283"/>
        <item x="991"/>
        <item x="257"/>
        <item x="989"/>
        <item x="18"/>
        <item x="1069"/>
        <item x="1574"/>
        <item x="683"/>
        <item x="453"/>
        <item x="1041"/>
        <item x="1028"/>
        <item x="1752"/>
        <item x="1158"/>
        <item x="1416"/>
        <item x="1731"/>
        <item x="394"/>
        <item x="1096"/>
        <item x="408"/>
        <item x="1795"/>
        <item x="444"/>
        <item x="807"/>
        <item x="1997"/>
        <item x="1708"/>
        <item x="238"/>
        <item x="795"/>
        <item x="1317"/>
        <item x="266"/>
        <item x="610"/>
        <item x="1032"/>
        <item x="1077"/>
        <item x="691"/>
        <item x="1689"/>
        <item x="487"/>
        <item x="1753"/>
        <item x="987"/>
        <item x="226"/>
        <item x="684"/>
        <item x="1029"/>
        <item x="1033"/>
        <item x="475"/>
        <item x="1824"/>
        <item x="6"/>
        <item x="814"/>
        <item x="402"/>
        <item x="1049"/>
        <item x="1757"/>
        <item x="1281"/>
        <item x="512"/>
        <item x="770"/>
        <item x="1291"/>
        <item x="1012"/>
        <item x="2041"/>
        <item x="2055"/>
        <item x="1052"/>
        <item x="211"/>
        <item x="1607"/>
        <item x="1274"/>
        <item x="983"/>
        <item x="680"/>
        <item x="223"/>
        <item x="1826"/>
        <item x="1404"/>
        <item x="698"/>
        <item x="1335"/>
        <item x="1024"/>
        <item x="1054"/>
        <item x="393"/>
        <item x="704"/>
        <item x="2061"/>
        <item x="772"/>
        <item x="2007"/>
        <item x="509"/>
        <item x="1572"/>
        <item x="1821"/>
        <item x="271"/>
        <item x="1848"/>
        <item x="2022"/>
        <item x="406"/>
        <item x="1389"/>
        <item x="2116"/>
        <item x="1414"/>
        <item x="2000"/>
        <item x="1419"/>
        <item x="40"/>
        <item x="1601"/>
        <item x="1447"/>
        <item x="1338"/>
        <item x="1837"/>
        <item x="793"/>
        <item x="1406"/>
        <item x="1053"/>
        <item x="1794"/>
        <item x="697"/>
        <item x="1036"/>
        <item x="596"/>
        <item x="404"/>
        <item x="1083"/>
        <item x="323"/>
        <item x="1596"/>
        <item x="1165"/>
        <item x="44"/>
        <item x="1555"/>
        <item x="220"/>
        <item x="588"/>
        <item x="392"/>
        <item x="1042"/>
        <item x="219"/>
        <item x="2068"/>
        <item x="15"/>
        <item x="1754"/>
        <item x="1735"/>
        <item x="1193"/>
        <item x="763"/>
        <item x="586"/>
        <item x="640"/>
        <item x="712"/>
        <item x="1913"/>
        <item x="984"/>
        <item x="600"/>
        <item x="2001"/>
        <item x="1451"/>
        <item x="2117"/>
        <item x="9"/>
        <item x="592"/>
        <item x="1010"/>
        <item x="1076"/>
        <item x="1481"/>
        <item x="526"/>
        <item x="1082"/>
        <item x="122"/>
        <item x="2002"/>
        <item x="1781"/>
        <item x="1499"/>
        <item x="224"/>
        <item x="2067"/>
        <item x="761"/>
        <item x="2066"/>
        <item x="877"/>
        <item x="1568"/>
        <item x="979"/>
        <item x="1726"/>
        <item x="1992"/>
        <item x="1422"/>
        <item x="782"/>
        <item x="25"/>
        <item x="397"/>
        <item x="1573"/>
        <item x="442"/>
        <item x="685"/>
        <item x="2064"/>
        <item x="398"/>
        <item x="525"/>
        <item x="1164"/>
        <item x="720"/>
        <item x="1337"/>
        <item x="809"/>
        <item x="1324"/>
        <item x="381"/>
        <item x="439"/>
        <item x="1468"/>
        <item x="787"/>
        <item x="1996"/>
        <item x="327"/>
        <item x="2104"/>
        <item x="796"/>
        <item x="1303"/>
        <item x="656"/>
        <item x="217"/>
        <item x="1713"/>
        <item x="1226"/>
        <item x="1011"/>
        <item x="165"/>
        <item x="1062"/>
        <item x="1527"/>
        <item x="1994"/>
        <item x="1701"/>
        <item x="363"/>
        <item x="1799"/>
        <item x="602"/>
        <item x="340"/>
        <item x="1306"/>
        <item x="235"/>
        <item x="2058"/>
        <item x="401"/>
        <item x="675"/>
        <item x="2085"/>
        <item x="657"/>
        <item x="1800"/>
        <item x="1030"/>
        <item x="1121"/>
        <item x="976"/>
        <item x="2071"/>
        <item x="1999"/>
        <item x="1820"/>
        <item x="153"/>
        <item x="632"/>
        <item x="682"/>
        <item x="1559"/>
        <item x="216"/>
        <item x="1336"/>
        <item x="1160"/>
        <item x="228"/>
        <item x="46"/>
        <item x="437"/>
        <item x="762"/>
        <item x="1786"/>
        <item x="718"/>
        <item x="740"/>
        <item x="819"/>
        <item x="424"/>
        <item x="389"/>
        <item x="1223"/>
        <item x="1773"/>
        <item x="501"/>
        <item x="598"/>
        <item x="333"/>
        <item x="848"/>
        <item x="1322"/>
        <item x="1190"/>
        <item x="395"/>
        <item x="1066"/>
        <item x="1532"/>
        <item x="1289"/>
        <item x="35"/>
        <item x="1969"/>
        <item x="2059"/>
        <item x="1155"/>
        <item x="666"/>
        <item x="870"/>
        <item x="384"/>
        <item x="1166"/>
        <item x="1208"/>
        <item x="182"/>
        <item x="2065"/>
        <item x="1612"/>
        <item x="801"/>
        <item x="416"/>
        <item x="403"/>
        <item x="373"/>
        <item x="1905"/>
        <item x="1707"/>
        <item x="1078"/>
        <item x="1269"/>
        <item x="5"/>
        <item x="713"/>
        <item x="1214"/>
        <item x="465"/>
        <item x="1836"/>
        <item x="458"/>
        <item x="794"/>
        <item x="1787"/>
        <item x="354"/>
        <item x="1068"/>
        <item x="170"/>
        <item x="1196"/>
        <item x="1280"/>
        <item x="1685"/>
        <item x="434"/>
        <item x="2012"/>
        <item x="436"/>
        <item x="1755"/>
        <item x="1204"/>
        <item x="1047"/>
        <item x="1310"/>
        <item x="1567"/>
        <item x="1323"/>
        <item x="173"/>
        <item x="2060"/>
        <item x="1084"/>
        <item x="978"/>
        <item x="1064"/>
        <item x="221"/>
        <item x="486"/>
        <item x="1611"/>
        <item x="1142"/>
        <item x="1497"/>
        <item x="775"/>
        <item x="885"/>
        <item x="141"/>
        <item x="316"/>
        <item x="1730"/>
        <item x="646"/>
        <item x="347"/>
        <item x="1441"/>
        <item x="798"/>
        <item x="214"/>
        <item x="1417"/>
        <item x="1273"/>
        <item x="638"/>
        <item x="1912"/>
        <item x="201"/>
        <item x="337"/>
        <item x="1063"/>
        <item x="1700"/>
        <item x="468"/>
        <item x="727"/>
        <item x="1850"/>
        <item x="1330"/>
        <item x="1854"/>
        <item x="1277"/>
        <item x="1825"/>
        <item x="1197"/>
        <item x="414"/>
        <item x="1553"/>
        <item x="573"/>
        <item x="1148"/>
        <item x="702"/>
        <item x="490"/>
        <item x="977"/>
        <item x="1705"/>
        <item x="1198"/>
        <item x="786"/>
        <item x="1914"/>
        <item x="55"/>
        <item x="413"/>
        <item x="1194"/>
        <item x="2073"/>
        <item x="1195"/>
        <item x="505"/>
        <item x="506"/>
        <item x="2035"/>
        <item x="335"/>
        <item x="502"/>
        <item x="455"/>
        <item x="452"/>
        <item x="1849"/>
        <item x="13"/>
        <item x="2103"/>
        <item x="1271"/>
        <item x="1853"/>
        <item x="1983"/>
        <item x="1045"/>
        <item x="886"/>
        <item x="1756"/>
        <item x="783"/>
        <item x="802"/>
        <item x="852"/>
        <item x="1704"/>
        <item x="2063"/>
        <item x="151"/>
        <item x="1275"/>
        <item x="585"/>
        <item x="803"/>
        <item x="1862"/>
        <item x="1037"/>
        <item x="1860"/>
        <item x="980"/>
        <item x="1038"/>
        <item x="1977"/>
        <item x="1513"/>
        <item x="192"/>
        <item x="2009"/>
        <item x="1048"/>
        <item x="1741"/>
        <item x="1652"/>
        <item x="788"/>
        <item x="550"/>
        <item x="131"/>
        <item x="869"/>
        <item x="310"/>
        <item x="422"/>
        <item x="2079"/>
        <item x="730"/>
        <item x="1566"/>
        <item x="2098"/>
        <item x="522"/>
        <item x="478"/>
        <item x="1656"/>
        <item x="150"/>
        <item x="1655"/>
        <item x="1099"/>
        <item x="1911"/>
        <item x="1035"/>
        <item x="1040"/>
        <item x="1470"/>
        <item x="859"/>
        <item x="992"/>
        <item x="1534"/>
        <item x="129"/>
        <item x="466"/>
        <item x="896"/>
        <item x="411"/>
        <item x="784"/>
        <item x="776"/>
        <item x="157"/>
        <item x="1278"/>
        <item x="1515"/>
        <item x="342"/>
        <item x="1312"/>
        <item x="662"/>
        <item x="555"/>
        <item x="1073"/>
        <item x="2006"/>
        <item x="681"/>
        <item x="2"/>
        <item x="1412"/>
        <item x="1311"/>
        <item x="661"/>
        <item x="22"/>
        <item x="1782"/>
        <item x="1127"/>
        <item x="163"/>
        <item x="1074"/>
        <item x="1217"/>
        <item x="1518"/>
        <item x="1321"/>
        <item x="815"/>
        <item x="462"/>
        <item x="471"/>
        <item x="81"/>
        <item x="605"/>
        <item x="1430"/>
        <item x="695"/>
        <item x="1717"/>
        <item x="2044"/>
        <item x="670"/>
        <item x="664"/>
        <item x="599"/>
        <item x="149"/>
        <item x="108"/>
        <item x="134"/>
        <item x="1511"/>
        <item x="1925"/>
        <item x="672"/>
        <item x="474"/>
        <item x="1792"/>
        <item x="160"/>
        <item x="507"/>
        <item x="1004"/>
        <item x="328"/>
        <item x="898"/>
        <item x="1128"/>
        <item x="208"/>
        <item x="1993"/>
        <item x="566"/>
        <item x="1758"/>
        <item x="1909"/>
        <item x="805"/>
        <item x="1296"/>
        <item x="674"/>
        <item x="100"/>
        <item x="1431"/>
        <item x="1315"/>
        <item x="420"/>
        <item x="1598"/>
        <item x="663"/>
        <item x="1777"/>
        <item x="1698"/>
        <item x="144"/>
        <item x="1503"/>
        <item x="624"/>
        <item x="1313"/>
        <item x="449"/>
        <item x="1205"/>
        <item x="1015"/>
        <item x="1599"/>
        <item x="857"/>
        <item x="174"/>
        <item x="345"/>
        <item x="1750"/>
        <item x="461"/>
        <item x="1299"/>
        <item x="1318"/>
        <item x="1070"/>
        <item x="582"/>
        <item x="876"/>
        <item x="1654"/>
        <item x="1327"/>
        <item x="412"/>
        <item x="1203"/>
        <item x="1112"/>
        <item x="1749"/>
        <item x="676"/>
        <item x="792"/>
        <item x="1506"/>
        <item x="126"/>
        <item x="1723"/>
        <item x="871"/>
        <item x="808"/>
        <item x="1543"/>
        <item x="677"/>
        <item x="138"/>
        <item x="117"/>
        <item x="608"/>
        <item x="90"/>
        <item x="1297"/>
        <item x="1691"/>
        <item x="530"/>
        <item x="456"/>
        <item x="1516"/>
        <item x="510"/>
        <item x="51"/>
        <item x="1320"/>
        <item x="745"/>
        <item x="497"/>
        <item x="1060"/>
        <item x="1858"/>
        <item x="622"/>
        <item x="1778"/>
        <item x="450"/>
        <item x="69"/>
        <item x="1554"/>
        <item x="155"/>
        <item x="229"/>
        <item x="797"/>
        <item x="587"/>
        <item x="1776"/>
        <item x="1861"/>
        <item x="365"/>
        <item x="1663"/>
        <item x="609"/>
        <item x="1219"/>
        <item x="1294"/>
        <item x="356"/>
        <item x="2048"/>
        <item x="1126"/>
        <item x="2004"/>
        <item x="139"/>
        <item x="1867"/>
        <item x="88"/>
        <item x="344"/>
        <item x="74"/>
        <item x="1301"/>
        <item x="719"/>
        <item x="358"/>
        <item x="1604"/>
        <item x="611"/>
        <item x="1418"/>
        <item x="1444"/>
        <item x="1276"/>
        <item x="1690"/>
        <item x="503"/>
        <item x="198"/>
        <item x="1785"/>
        <item x="628"/>
        <item x="202"/>
        <item x="1286"/>
        <item x="169"/>
        <item x="445"/>
        <item x="495"/>
        <item x="790"/>
        <item x="1734"/>
        <item x="460"/>
        <item x="1600"/>
        <item x="655"/>
        <item x="127"/>
        <item x="1627"/>
        <item x="352"/>
        <item x="1517"/>
        <item x="1838"/>
        <item x="1167"/>
        <item x="878"/>
        <item x="1371"/>
        <item x="747"/>
        <item x="1694"/>
        <item x="780"/>
        <item x="162"/>
        <item x="1375"/>
        <item x="1110"/>
        <item x="470"/>
        <item x="623"/>
        <item x="1856"/>
        <item x="176"/>
        <item x="431"/>
        <item x="1279"/>
        <item x="999"/>
        <item x="140"/>
        <item x="1639"/>
        <item x="1500"/>
        <item x="1779"/>
        <item x="811"/>
        <item x="569"/>
        <item x="1123"/>
        <item x="1473"/>
        <item x="1666"/>
        <item x="390"/>
        <item x="1986"/>
        <item x="1772"/>
        <item x="804"/>
        <item x="1521"/>
        <item x="785"/>
        <item x="1207"/>
        <item x="148"/>
        <item x="1308"/>
        <item x="777"/>
        <item x="299"/>
        <item x="1722"/>
        <item x="696"/>
        <item x="1295"/>
        <item x="407"/>
        <item x="2076"/>
        <item x="1331"/>
        <item x="894"/>
        <item x="1552"/>
        <item x="849"/>
        <item x="1102"/>
        <item x="642"/>
        <item x="8"/>
        <item x="1942"/>
        <item x="644"/>
        <item x="1844"/>
        <item x="1103"/>
        <item x="584"/>
        <item x="1397"/>
        <item x="1332"/>
        <item x="2093"/>
        <item x="98"/>
        <item x="1059"/>
        <item x="1292"/>
        <item x="1339"/>
        <item x="1421"/>
        <item x="1392"/>
        <item x="110"/>
        <item x="2108"/>
        <item x="65"/>
        <item x="1342"/>
        <item x="1120"/>
        <item x="660"/>
        <item x="1937"/>
        <item x="463"/>
        <item x="1482"/>
        <item x="1504"/>
        <item x="80"/>
        <item x="1625"/>
        <item x="338"/>
        <item x="499"/>
        <item x="779"/>
        <item x="1683"/>
        <item x="67"/>
        <item x="1483"/>
        <item x="616"/>
        <item x="781"/>
        <item x="577"/>
        <item x="726"/>
        <item x="1635"/>
        <item x="0"/>
        <item x="606"/>
        <item x="1910"/>
        <item x="1502"/>
        <item x="1659"/>
        <item x="1106"/>
        <item x="2083"/>
        <item x="1981"/>
        <item x="2109"/>
        <item x="84"/>
        <item x="1624"/>
        <item x="1984"/>
        <item x="648"/>
        <item x="1972"/>
        <item x="738"/>
        <item x="1936"/>
        <item x="1692"/>
        <item x="810"/>
        <item x="2030"/>
        <item x="315"/>
        <item x="1314"/>
        <item x="1225"/>
        <item x="1616"/>
        <item x="172"/>
        <item x="520"/>
        <item x="459"/>
        <item x="334"/>
        <item x="91"/>
        <item x="73"/>
        <item x="653"/>
        <item x="2047"/>
        <item x="1732"/>
        <item x="421"/>
        <item x="1396"/>
        <item x="1124"/>
        <item x="1531"/>
        <item x="694"/>
        <item x="1344"/>
        <item x="307"/>
        <item x="1783"/>
        <item x="1464"/>
        <item x="116"/>
        <item x="362"/>
        <item x="895"/>
        <item x="124"/>
        <item x="1530"/>
        <item x="789"/>
        <item x="1125"/>
        <item x="996"/>
        <item x="1626"/>
        <item x="1146"/>
        <item x="70"/>
        <item x="1920"/>
        <item x="1671"/>
        <item x="330"/>
        <item x="158"/>
        <item x="1425"/>
        <item x="1305"/>
        <item x="1224"/>
        <item x="2077"/>
        <item x="21"/>
        <item x="331"/>
        <item x="1660"/>
        <item x="2072"/>
        <item x="1855"/>
        <item x="759"/>
        <item x="2110"/>
        <item x="11"/>
        <item t="default"/>
      </items>
    </pivotField>
    <pivotField axis="axisRow" showAll="0">
      <items count="347">
        <item x="156"/>
        <item x="157"/>
        <item x="254"/>
        <item x="295"/>
        <item x="310"/>
        <item x="331"/>
        <item x="335"/>
        <item x="344"/>
        <item x="4"/>
        <item x="5"/>
        <item x="51"/>
        <item x="53"/>
        <item x="62"/>
        <item x="63"/>
        <item x="65"/>
        <item x="296"/>
        <item x="75"/>
        <item x="103"/>
        <item x="111"/>
        <item x="119"/>
        <item x="125"/>
        <item x="132"/>
        <item x="140"/>
        <item x="147"/>
        <item x="158"/>
        <item x="172"/>
        <item x="200"/>
        <item x="205"/>
        <item x="206"/>
        <item x="251"/>
        <item x="259"/>
        <item x="263"/>
        <item x="291"/>
        <item x="292"/>
        <item x="293"/>
        <item x="294"/>
        <item x="306"/>
        <item x="307"/>
        <item x="308"/>
        <item x="309"/>
        <item x="311"/>
        <item x="312"/>
        <item x="297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298"/>
        <item x="327"/>
        <item x="328"/>
        <item x="329"/>
        <item x="330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0"/>
        <item x="1"/>
        <item x="2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4"/>
        <item x="55"/>
        <item x="56"/>
        <item x="57"/>
        <item x="58"/>
        <item x="59"/>
        <item x="60"/>
        <item x="61"/>
        <item x="64"/>
        <item x="299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303"/>
        <item x="89"/>
        <item x="90"/>
        <item x="91"/>
        <item x="92"/>
        <item x="93"/>
        <item x="94"/>
        <item x="95"/>
        <item x="96"/>
        <item x="97"/>
        <item x="98"/>
        <item x="302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2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145"/>
        <item x="146"/>
        <item x="148"/>
        <item x="149"/>
        <item x="150"/>
        <item x="151"/>
        <item x="152"/>
        <item x="153"/>
        <item x="154"/>
        <item x="155"/>
        <item x="159"/>
        <item x="160"/>
        <item x="305"/>
        <item x="161"/>
        <item x="162"/>
        <item x="163"/>
        <item x="164"/>
        <item x="165"/>
        <item x="166"/>
        <item x="167"/>
        <item x="168"/>
        <item x="169"/>
        <item x="304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300"/>
        <item x="249"/>
        <item x="250"/>
        <item x="252"/>
        <item x="253"/>
        <item x="255"/>
        <item x="256"/>
        <item x="257"/>
        <item x="258"/>
        <item x="260"/>
        <item x="261"/>
        <item x="262"/>
        <item x="264"/>
        <item x="265"/>
        <item x="266"/>
        <item x="267"/>
        <item x="345"/>
        <item x="268"/>
        <item x="269"/>
        <item x="270"/>
        <item x="271"/>
        <item x="272"/>
        <item x="273"/>
        <item x="274"/>
        <item x="301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axis="axisCol" numFmtId="1" showAll="0">
      <items count="5">
        <item x="3"/>
        <item x="2"/>
        <item x="1"/>
        <item x="0"/>
        <item t="default"/>
      </items>
    </pivotField>
    <pivotField showAll="0">
      <items count="2">
        <item x="0"/>
        <item t="default"/>
      </items>
    </pivotField>
    <pivotField showAll="0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showAll="0">
      <items count="29">
        <item x="15"/>
        <item x="10"/>
        <item x="13"/>
        <item x="22"/>
        <item x="11"/>
        <item x="6"/>
        <item x="2"/>
        <item x="5"/>
        <item x="23"/>
        <item x="26"/>
        <item x="3"/>
        <item x="21"/>
        <item x="8"/>
        <item x="7"/>
        <item x="25"/>
        <item x="12"/>
        <item x="19"/>
        <item x="1"/>
        <item x="14"/>
        <item x="27"/>
        <item x="20"/>
        <item x="0"/>
        <item x="17"/>
        <item x="4"/>
        <item x="24"/>
        <item x="16"/>
        <item x="18"/>
        <item x="9"/>
        <item t="default"/>
      </items>
    </pivotField>
    <pivotField showAll="0">
      <items count="2">
        <item x="0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3"/>
    <field x="2"/>
  </rowFields>
  <rowItems count="34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NSW" fld="1" subtotal="count" baseField="0" baseItem="0"/>
  </dataFields>
  <chartFormats count="4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883BCB-A18F-5744-A6DA-82C40370FAA4}" name="Table1" displayName="Table1" ref="A1:L27013" totalsRowShown="0">
  <autoFilter ref="A1:L27013" xr:uid="{0A883BCB-A18F-5744-A6DA-82C40370FAA4}">
    <filterColumn colId="1">
      <customFilters>
        <customFilter operator="notEqual" val=" "/>
      </customFilters>
    </filterColumn>
  </autoFilter>
  <sortState xmlns:xlrd2="http://schemas.microsoft.com/office/spreadsheetml/2017/richdata2" ref="A2:L27013">
    <sortCondition ref="C1:C27013"/>
  </sortState>
  <tableColumns count="12">
    <tableColumn id="1" xr3:uid="{AC76FD9B-006D-0F42-8276-2A5EDC7DC305}" name="date_sold" dataDxfId="1"/>
    <tableColumn id="2" xr3:uid="{589144E9-A09D-C747-9273-D66C8C22F264}" name="price"/>
    <tableColumn id="3" xr3:uid="{B2658FEE-0565-854C-8D8C-027E7DCFE40D}" name="suburb"/>
    <tableColumn id="4" xr3:uid="{6A25141A-EAF6-BE4C-9ECC-D735D4C65F12}" name="city_name"/>
    <tableColumn id="5" xr3:uid="{AF839612-A10A-2141-8BCD-EBF64967850C}" name="state"/>
    <tableColumn id="6" xr3:uid="{FF3D8F22-2A27-3D49-AA3E-EDACB16E1E7D}" name="lat"/>
    <tableColumn id="7" xr3:uid="{CD73EA3D-2BED-AF42-8267-BB491C24C53F}" name="lon"/>
    <tableColumn id="8" xr3:uid="{181DCF09-85B1-1B4B-AB91-57FA3C23A4B6}" name="bedrooms" dataDxfId="0"/>
    <tableColumn id="9" xr3:uid="{932EBAFC-0A66-EB42-AC5D-2D4AEEA2C8FD}" name="property_type"/>
    <tableColumn id="10" xr3:uid="{2F0C52DE-2AD0-7342-B1C8-1A22550EAB38}" name="loc_pid"/>
    <tableColumn id="11" xr3:uid="{B3D5C442-EC42-9A4F-934D-8AC0D3BA35B4}" name="lga_pid"/>
    <tableColumn id="12" xr3:uid="{7E37B969-D2E6-C047-80B5-9215255F0D44}" name="Total sale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013"/>
  <sheetViews>
    <sheetView workbookViewId="0">
      <selection activeCell="B1" sqref="B1"/>
    </sheetView>
  </sheetViews>
  <sheetFormatPr baseColWidth="10" defaultColWidth="8.83203125" defaultRowHeight="13" x14ac:dyDescent="0.15"/>
  <cols>
    <col min="1" max="1" width="16.1640625"/>
    <col min="2" max="2" width="8.33203125"/>
    <col min="3" max="3" width="19.5"/>
    <col min="4" max="4" width="12" customWidth="1"/>
    <col min="5" max="5" width="7.5" customWidth="1"/>
    <col min="6" max="6" width="12.33203125"/>
    <col min="7" max="7" width="11.6640625"/>
    <col min="8" max="8" width="11.6640625" customWidth="1"/>
    <col min="9" max="9" width="14.83203125" customWidth="1"/>
    <col min="10" max="10" width="10.33203125"/>
    <col min="11" max="11" width="9.5" customWidth="1"/>
    <col min="12" max="12" width="15" customWidth="1"/>
  </cols>
  <sheetData>
    <row r="1" spans="1:12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39647</v>
      </c>
    </row>
    <row r="2" spans="1:12" x14ac:dyDescent="0.15">
      <c r="A2" s="1">
        <v>43958</v>
      </c>
      <c r="B2" t="s">
        <v>669</v>
      </c>
      <c r="C2" t="s">
        <v>19096</v>
      </c>
      <c r="D2" t="s">
        <v>13</v>
      </c>
      <c r="E2" t="s">
        <v>14</v>
      </c>
      <c r="F2" t="s">
        <v>19100</v>
      </c>
      <c r="G2" t="s">
        <v>19101</v>
      </c>
      <c r="H2" s="2">
        <v>2</v>
      </c>
      <c r="I2" t="s">
        <v>17</v>
      </c>
      <c r="J2" t="s">
        <v>19099</v>
      </c>
      <c r="K2" t="s">
        <v>25</v>
      </c>
    </row>
    <row r="3" spans="1:12" x14ac:dyDescent="0.15">
      <c r="A3" s="1">
        <v>43973</v>
      </c>
      <c r="B3" t="s">
        <v>1904</v>
      </c>
      <c r="C3" t="s">
        <v>19096</v>
      </c>
      <c r="D3" t="s">
        <v>13</v>
      </c>
      <c r="E3" t="s">
        <v>14</v>
      </c>
      <c r="F3" t="s">
        <v>19104</v>
      </c>
      <c r="G3" t="s">
        <v>19105</v>
      </c>
      <c r="H3" s="2">
        <v>2</v>
      </c>
      <c r="I3" t="s">
        <v>17</v>
      </c>
      <c r="J3" t="s">
        <v>19099</v>
      </c>
      <c r="K3" t="s">
        <v>25</v>
      </c>
    </row>
    <row r="4" spans="1:12" x14ac:dyDescent="0.15">
      <c r="A4" s="1">
        <v>43446</v>
      </c>
      <c r="B4" t="s">
        <v>78</v>
      </c>
      <c r="C4" t="s">
        <v>19096</v>
      </c>
      <c r="D4" t="s">
        <v>13</v>
      </c>
      <c r="E4" t="s">
        <v>14</v>
      </c>
      <c r="F4" t="s">
        <v>19108</v>
      </c>
      <c r="G4" t="s">
        <v>19109</v>
      </c>
      <c r="H4" s="2">
        <v>2</v>
      </c>
      <c r="I4" t="s">
        <v>17</v>
      </c>
      <c r="J4" t="s">
        <v>19099</v>
      </c>
      <c r="K4" t="s">
        <v>25</v>
      </c>
    </row>
    <row r="5" spans="1:12" x14ac:dyDescent="0.15">
      <c r="A5" s="1">
        <v>43521</v>
      </c>
      <c r="B5" t="s">
        <v>206</v>
      </c>
      <c r="C5" t="s">
        <v>19096</v>
      </c>
      <c r="D5" t="s">
        <v>13</v>
      </c>
      <c r="E5" t="s">
        <v>14</v>
      </c>
      <c r="F5" t="s">
        <v>19110</v>
      </c>
      <c r="G5" t="s">
        <v>19111</v>
      </c>
      <c r="H5" s="2">
        <v>2</v>
      </c>
      <c r="I5" t="s">
        <v>17</v>
      </c>
      <c r="J5" t="s">
        <v>19099</v>
      </c>
      <c r="K5" t="s">
        <v>25</v>
      </c>
    </row>
    <row r="6" spans="1:12" x14ac:dyDescent="0.15">
      <c r="A6" s="1">
        <v>43567</v>
      </c>
      <c r="B6" t="s">
        <v>123</v>
      </c>
      <c r="C6" t="s">
        <v>19096</v>
      </c>
      <c r="D6" t="s">
        <v>13</v>
      </c>
      <c r="E6" t="s">
        <v>14</v>
      </c>
      <c r="F6" t="s">
        <v>19112</v>
      </c>
      <c r="G6" t="s">
        <v>19113</v>
      </c>
      <c r="H6" s="2">
        <v>3</v>
      </c>
      <c r="I6" t="s">
        <v>17</v>
      </c>
      <c r="J6" t="s">
        <v>19099</v>
      </c>
      <c r="K6" t="s">
        <v>25</v>
      </c>
    </row>
    <row r="7" spans="1:12" x14ac:dyDescent="0.15">
      <c r="A7" s="1">
        <v>43591</v>
      </c>
      <c r="B7" t="s">
        <v>1606</v>
      </c>
      <c r="C7" t="s">
        <v>19096</v>
      </c>
      <c r="D7" t="s">
        <v>13</v>
      </c>
      <c r="E7" t="s">
        <v>14</v>
      </c>
      <c r="F7" t="s">
        <v>19114</v>
      </c>
      <c r="G7" t="s">
        <v>19115</v>
      </c>
      <c r="H7" s="2">
        <v>2</v>
      </c>
      <c r="I7" t="s">
        <v>17</v>
      </c>
      <c r="J7" t="s">
        <v>19099</v>
      </c>
      <c r="K7" t="s">
        <v>25</v>
      </c>
    </row>
    <row r="8" spans="1:12" x14ac:dyDescent="0.15">
      <c r="A8" s="1">
        <v>43620</v>
      </c>
      <c r="B8" t="s">
        <v>554</v>
      </c>
      <c r="C8" t="s">
        <v>19096</v>
      </c>
      <c r="D8" t="s">
        <v>13</v>
      </c>
      <c r="E8" t="s">
        <v>14</v>
      </c>
      <c r="F8" t="s">
        <v>19122</v>
      </c>
      <c r="G8" t="s">
        <v>19123</v>
      </c>
      <c r="H8" s="2">
        <v>2</v>
      </c>
      <c r="I8" t="s">
        <v>17</v>
      </c>
      <c r="J8" t="s">
        <v>19099</v>
      </c>
      <c r="K8" t="s">
        <v>25</v>
      </c>
    </row>
    <row r="9" spans="1:12" x14ac:dyDescent="0.15">
      <c r="A9" s="1">
        <v>43645</v>
      </c>
      <c r="B9" t="s">
        <v>61</v>
      </c>
      <c r="C9" t="s">
        <v>19096</v>
      </c>
      <c r="D9" t="s">
        <v>13</v>
      </c>
      <c r="E9" t="s">
        <v>14</v>
      </c>
      <c r="F9" t="s">
        <v>19128</v>
      </c>
      <c r="G9" t="s">
        <v>19129</v>
      </c>
      <c r="H9" s="2">
        <v>2</v>
      </c>
      <c r="I9" t="s">
        <v>17</v>
      </c>
      <c r="J9" t="s">
        <v>19099</v>
      </c>
      <c r="K9" t="s">
        <v>25</v>
      </c>
    </row>
    <row r="10" spans="1:12" x14ac:dyDescent="0.15">
      <c r="A10" s="1">
        <v>43669</v>
      </c>
      <c r="B10" t="s">
        <v>833</v>
      </c>
      <c r="C10" t="s">
        <v>19096</v>
      </c>
      <c r="D10" t="s">
        <v>13</v>
      </c>
      <c r="E10" t="s">
        <v>14</v>
      </c>
      <c r="F10" t="s">
        <v>19126</v>
      </c>
      <c r="G10" t="s">
        <v>19127</v>
      </c>
      <c r="H10" s="2">
        <v>3</v>
      </c>
      <c r="I10" t="s">
        <v>17</v>
      </c>
      <c r="J10" t="s">
        <v>19099</v>
      </c>
      <c r="K10" t="s">
        <v>25</v>
      </c>
    </row>
    <row r="11" spans="1:12" x14ac:dyDescent="0.15">
      <c r="A11" s="1">
        <v>43677</v>
      </c>
      <c r="B11" t="s">
        <v>19130</v>
      </c>
      <c r="C11" t="s">
        <v>19096</v>
      </c>
      <c r="D11" t="s">
        <v>13</v>
      </c>
      <c r="E11" t="s">
        <v>14</v>
      </c>
      <c r="F11" t="s">
        <v>19131</v>
      </c>
      <c r="G11" t="s">
        <v>19132</v>
      </c>
      <c r="H11" s="2">
        <v>2</v>
      </c>
      <c r="I11" t="s">
        <v>17</v>
      </c>
      <c r="J11" t="s">
        <v>19099</v>
      </c>
      <c r="K11" t="s">
        <v>25</v>
      </c>
    </row>
    <row r="12" spans="1:12" x14ac:dyDescent="0.15">
      <c r="A12" s="1">
        <v>43692</v>
      </c>
      <c r="B12" t="s">
        <v>2787</v>
      </c>
      <c r="C12" t="s">
        <v>19096</v>
      </c>
      <c r="D12" t="s">
        <v>13</v>
      </c>
      <c r="E12" t="s">
        <v>14</v>
      </c>
      <c r="F12" t="s">
        <v>19135</v>
      </c>
      <c r="G12" t="s">
        <v>19136</v>
      </c>
      <c r="H12" s="2">
        <v>3</v>
      </c>
      <c r="I12" t="s">
        <v>17</v>
      </c>
      <c r="J12" t="s">
        <v>19099</v>
      </c>
      <c r="K12" t="s">
        <v>25</v>
      </c>
    </row>
    <row r="13" spans="1:12" x14ac:dyDescent="0.15">
      <c r="A13" s="1">
        <v>43699</v>
      </c>
      <c r="B13" t="s">
        <v>1433</v>
      </c>
      <c r="C13" t="s">
        <v>19096</v>
      </c>
      <c r="D13" t="s">
        <v>13</v>
      </c>
      <c r="E13" t="s">
        <v>14</v>
      </c>
      <c r="F13" t="s">
        <v>19139</v>
      </c>
      <c r="G13" t="s">
        <v>19140</v>
      </c>
      <c r="H13" s="2">
        <v>3</v>
      </c>
      <c r="I13" t="s">
        <v>17</v>
      </c>
      <c r="J13" t="s">
        <v>19099</v>
      </c>
      <c r="K13" t="s">
        <v>25</v>
      </c>
    </row>
    <row r="14" spans="1:12" hidden="1" x14ac:dyDescent="0.15">
      <c r="A14" s="1">
        <v>44000</v>
      </c>
      <c r="C14" t="s">
        <v>21</v>
      </c>
      <c r="D14" t="s">
        <v>13</v>
      </c>
      <c r="E14" t="s">
        <v>14</v>
      </c>
      <c r="F14" t="s">
        <v>53</v>
      </c>
      <c r="G14" t="s">
        <v>54</v>
      </c>
      <c r="H14" s="2">
        <v>3</v>
      </c>
      <c r="I14" t="s">
        <v>17</v>
      </c>
      <c r="J14" t="s">
        <v>24</v>
      </c>
      <c r="K14" t="s">
        <v>25</v>
      </c>
    </row>
    <row r="15" spans="1:12" x14ac:dyDescent="0.15">
      <c r="A15" s="1">
        <v>43711</v>
      </c>
      <c r="B15" t="s">
        <v>597</v>
      </c>
      <c r="C15" t="s">
        <v>19096</v>
      </c>
      <c r="D15" t="s">
        <v>13</v>
      </c>
      <c r="E15" t="s">
        <v>14</v>
      </c>
      <c r="F15" t="s">
        <v>19141</v>
      </c>
      <c r="G15" t="s">
        <v>19142</v>
      </c>
      <c r="H15" s="2">
        <v>2</v>
      </c>
      <c r="I15" t="s">
        <v>17</v>
      </c>
      <c r="J15" t="s">
        <v>19099</v>
      </c>
      <c r="K15" t="s">
        <v>25</v>
      </c>
    </row>
    <row r="16" spans="1:12" x14ac:dyDescent="0.15">
      <c r="A16" s="1">
        <v>43719</v>
      </c>
      <c r="B16" t="s">
        <v>8925</v>
      </c>
      <c r="C16" t="s">
        <v>19096</v>
      </c>
      <c r="D16" t="s">
        <v>13</v>
      </c>
      <c r="E16" t="s">
        <v>14</v>
      </c>
      <c r="F16" t="s">
        <v>19133</v>
      </c>
      <c r="G16" t="s">
        <v>19134</v>
      </c>
      <c r="H16" s="2">
        <v>2</v>
      </c>
      <c r="I16" t="s">
        <v>17</v>
      </c>
      <c r="J16" t="s">
        <v>19099</v>
      </c>
      <c r="K16" t="s">
        <v>25</v>
      </c>
    </row>
    <row r="17" spans="1:11" x14ac:dyDescent="0.15">
      <c r="A17" s="1">
        <v>43729</v>
      </c>
      <c r="B17" t="s">
        <v>4201</v>
      </c>
      <c r="C17" t="s">
        <v>19096</v>
      </c>
      <c r="D17" t="s">
        <v>13</v>
      </c>
      <c r="E17" t="s">
        <v>14</v>
      </c>
      <c r="F17" t="s">
        <v>19143</v>
      </c>
      <c r="G17" t="s">
        <v>19144</v>
      </c>
      <c r="H17" s="2">
        <v>2</v>
      </c>
      <c r="I17" t="s">
        <v>17</v>
      </c>
      <c r="J17" t="s">
        <v>19099</v>
      </c>
      <c r="K17" t="s">
        <v>25</v>
      </c>
    </row>
    <row r="18" spans="1:11" x14ac:dyDescent="0.15">
      <c r="A18" s="1">
        <v>43735</v>
      </c>
      <c r="B18" t="s">
        <v>3458</v>
      </c>
      <c r="C18" t="s">
        <v>19096</v>
      </c>
      <c r="D18" t="s">
        <v>13</v>
      </c>
      <c r="E18" t="s">
        <v>14</v>
      </c>
      <c r="F18" t="s">
        <v>19145</v>
      </c>
      <c r="G18" t="s">
        <v>19146</v>
      </c>
      <c r="H18" s="2">
        <v>3</v>
      </c>
      <c r="I18" t="s">
        <v>17</v>
      </c>
      <c r="J18" t="s">
        <v>19099</v>
      </c>
      <c r="K18" t="s">
        <v>25</v>
      </c>
    </row>
    <row r="19" spans="1:11" x14ac:dyDescent="0.15">
      <c r="A19" s="1">
        <v>43736</v>
      </c>
      <c r="B19" t="s">
        <v>649</v>
      </c>
      <c r="C19" t="s">
        <v>19096</v>
      </c>
      <c r="D19" t="s">
        <v>13</v>
      </c>
      <c r="E19" t="s">
        <v>14</v>
      </c>
      <c r="F19" t="s">
        <v>19147</v>
      </c>
      <c r="G19" t="s">
        <v>19148</v>
      </c>
      <c r="H19" s="2">
        <v>3</v>
      </c>
      <c r="I19" t="s">
        <v>17</v>
      </c>
      <c r="J19" t="s">
        <v>19099</v>
      </c>
      <c r="K19" t="s">
        <v>25</v>
      </c>
    </row>
    <row r="20" spans="1:11" x14ac:dyDescent="0.15">
      <c r="A20" s="1">
        <v>43749</v>
      </c>
      <c r="B20" t="s">
        <v>681</v>
      </c>
      <c r="C20" t="s">
        <v>19096</v>
      </c>
      <c r="D20" t="s">
        <v>13</v>
      </c>
      <c r="E20" t="s">
        <v>14</v>
      </c>
      <c r="F20" t="s">
        <v>19151</v>
      </c>
      <c r="G20" t="s">
        <v>19152</v>
      </c>
      <c r="H20" s="2">
        <v>2</v>
      </c>
      <c r="I20" t="s">
        <v>17</v>
      </c>
      <c r="J20" t="s">
        <v>19099</v>
      </c>
      <c r="K20" t="s">
        <v>25</v>
      </c>
    </row>
    <row r="21" spans="1:11" x14ac:dyDescent="0.15">
      <c r="A21" s="1">
        <v>43754</v>
      </c>
      <c r="B21" t="s">
        <v>400</v>
      </c>
      <c r="C21" t="s">
        <v>19096</v>
      </c>
      <c r="D21" t="s">
        <v>13</v>
      </c>
      <c r="E21" t="s">
        <v>14</v>
      </c>
      <c r="F21" t="s">
        <v>19153</v>
      </c>
      <c r="G21" t="s">
        <v>19154</v>
      </c>
      <c r="H21" s="2">
        <v>3</v>
      </c>
      <c r="I21" t="s">
        <v>17</v>
      </c>
      <c r="J21" t="s">
        <v>19099</v>
      </c>
      <c r="K21" t="s">
        <v>25</v>
      </c>
    </row>
    <row r="22" spans="1:11" x14ac:dyDescent="0.15">
      <c r="A22" s="1">
        <v>43760</v>
      </c>
      <c r="B22" t="s">
        <v>247</v>
      </c>
      <c r="C22" t="s">
        <v>19096</v>
      </c>
      <c r="D22" t="s">
        <v>13</v>
      </c>
      <c r="E22" t="s">
        <v>14</v>
      </c>
      <c r="F22" t="s">
        <v>19100</v>
      </c>
      <c r="G22" t="s">
        <v>19101</v>
      </c>
      <c r="H22" s="2">
        <v>3</v>
      </c>
      <c r="I22" t="s">
        <v>17</v>
      </c>
      <c r="J22" t="s">
        <v>19099</v>
      </c>
      <c r="K22" t="s">
        <v>25</v>
      </c>
    </row>
    <row r="23" spans="1:11" x14ac:dyDescent="0.15">
      <c r="A23" s="1">
        <v>43774</v>
      </c>
      <c r="B23" t="s">
        <v>215</v>
      </c>
      <c r="C23" t="s">
        <v>19096</v>
      </c>
      <c r="D23" t="s">
        <v>13</v>
      </c>
      <c r="E23" t="s">
        <v>14</v>
      </c>
      <c r="F23" t="s">
        <v>19097</v>
      </c>
      <c r="G23" t="s">
        <v>19098</v>
      </c>
      <c r="H23" s="2">
        <v>2</v>
      </c>
      <c r="I23" t="s">
        <v>17</v>
      </c>
      <c r="J23" t="s">
        <v>19099</v>
      </c>
      <c r="K23" t="s">
        <v>25</v>
      </c>
    </row>
    <row r="24" spans="1:11" x14ac:dyDescent="0.15">
      <c r="A24" s="1">
        <v>43780</v>
      </c>
      <c r="B24" t="s">
        <v>234</v>
      </c>
      <c r="C24" t="s">
        <v>19096</v>
      </c>
      <c r="D24" t="s">
        <v>13</v>
      </c>
      <c r="E24" t="s">
        <v>14</v>
      </c>
      <c r="F24" t="s">
        <v>19155</v>
      </c>
      <c r="G24" t="s">
        <v>19156</v>
      </c>
      <c r="H24" s="2">
        <v>3</v>
      </c>
      <c r="I24" t="s">
        <v>17</v>
      </c>
      <c r="J24" t="s">
        <v>19099</v>
      </c>
      <c r="K24" t="s">
        <v>25</v>
      </c>
    </row>
    <row r="25" spans="1:11" hidden="1" x14ac:dyDescent="0.15">
      <c r="A25" s="1">
        <v>43865</v>
      </c>
      <c r="C25" t="s">
        <v>21</v>
      </c>
      <c r="D25" t="s">
        <v>13</v>
      </c>
      <c r="E25" t="s">
        <v>14</v>
      </c>
      <c r="F25" t="s">
        <v>82</v>
      </c>
      <c r="G25" t="s">
        <v>83</v>
      </c>
      <c r="H25" s="2">
        <v>2</v>
      </c>
      <c r="I25" t="s">
        <v>17</v>
      </c>
      <c r="J25" t="s">
        <v>24</v>
      </c>
      <c r="K25" t="s">
        <v>25</v>
      </c>
    </row>
    <row r="26" spans="1:11" x14ac:dyDescent="0.15">
      <c r="A26" s="1">
        <v>43783</v>
      </c>
      <c r="B26" t="s">
        <v>19157</v>
      </c>
      <c r="C26" t="s">
        <v>19096</v>
      </c>
      <c r="D26" t="s">
        <v>13</v>
      </c>
      <c r="E26" t="s">
        <v>14</v>
      </c>
      <c r="F26" t="s">
        <v>19158</v>
      </c>
      <c r="G26" t="s">
        <v>19159</v>
      </c>
      <c r="H26" s="2">
        <v>2</v>
      </c>
      <c r="I26" t="s">
        <v>17</v>
      </c>
      <c r="J26" t="s">
        <v>19099</v>
      </c>
      <c r="K26" t="s">
        <v>25</v>
      </c>
    </row>
    <row r="27" spans="1:11" x14ac:dyDescent="0.15">
      <c r="A27" s="1">
        <v>43795</v>
      </c>
      <c r="B27" t="s">
        <v>2772</v>
      </c>
      <c r="C27" t="s">
        <v>19096</v>
      </c>
      <c r="D27" t="s">
        <v>13</v>
      </c>
      <c r="E27" t="s">
        <v>14</v>
      </c>
      <c r="F27" t="s">
        <v>19160</v>
      </c>
      <c r="G27" t="s">
        <v>19161</v>
      </c>
      <c r="H27" s="2">
        <v>2</v>
      </c>
      <c r="I27" t="s">
        <v>17</v>
      </c>
      <c r="J27" t="s">
        <v>19099</v>
      </c>
      <c r="K27" t="s">
        <v>25</v>
      </c>
    </row>
    <row r="28" spans="1:11" x14ac:dyDescent="0.15">
      <c r="A28" s="1">
        <v>43797</v>
      </c>
      <c r="B28" t="s">
        <v>813</v>
      </c>
      <c r="C28" t="s">
        <v>19096</v>
      </c>
      <c r="D28" t="s">
        <v>13</v>
      </c>
      <c r="E28" t="s">
        <v>14</v>
      </c>
      <c r="F28" t="s">
        <v>19162</v>
      </c>
      <c r="G28" t="s">
        <v>19163</v>
      </c>
      <c r="H28" s="2">
        <v>2</v>
      </c>
      <c r="I28" t="s">
        <v>17</v>
      </c>
      <c r="J28" t="s">
        <v>19099</v>
      </c>
      <c r="K28" t="s">
        <v>25</v>
      </c>
    </row>
    <row r="29" spans="1:11" hidden="1" x14ac:dyDescent="0.15">
      <c r="A29" s="1">
        <v>43844</v>
      </c>
      <c r="C29" t="s">
        <v>21</v>
      </c>
      <c r="D29" t="s">
        <v>13</v>
      </c>
      <c r="E29" t="s">
        <v>14</v>
      </c>
      <c r="F29" t="s">
        <v>22</v>
      </c>
      <c r="G29" t="s">
        <v>23</v>
      </c>
      <c r="H29" s="2">
        <v>2</v>
      </c>
      <c r="I29" t="s">
        <v>17</v>
      </c>
      <c r="J29" t="s">
        <v>24</v>
      </c>
      <c r="K29" t="s">
        <v>25</v>
      </c>
    </row>
    <row r="30" spans="1:11" x14ac:dyDescent="0.15">
      <c r="A30" s="1">
        <v>43805</v>
      </c>
      <c r="B30" t="s">
        <v>320</v>
      </c>
      <c r="C30" t="s">
        <v>19096</v>
      </c>
      <c r="D30" t="s">
        <v>13</v>
      </c>
      <c r="E30" t="s">
        <v>14</v>
      </c>
      <c r="F30" t="s">
        <v>19158</v>
      </c>
      <c r="G30" t="s">
        <v>19159</v>
      </c>
      <c r="H30" s="2">
        <v>3</v>
      </c>
      <c r="I30" t="s">
        <v>17</v>
      </c>
      <c r="J30" t="s">
        <v>19099</v>
      </c>
      <c r="K30" t="s">
        <v>25</v>
      </c>
    </row>
    <row r="31" spans="1:11" x14ac:dyDescent="0.15">
      <c r="A31" s="1">
        <v>43851</v>
      </c>
      <c r="B31" t="s">
        <v>358</v>
      </c>
      <c r="C31" t="s">
        <v>19096</v>
      </c>
      <c r="D31" t="s">
        <v>13</v>
      </c>
      <c r="E31" t="s">
        <v>14</v>
      </c>
      <c r="F31" t="s">
        <v>19164</v>
      </c>
      <c r="G31" t="s">
        <v>19165</v>
      </c>
      <c r="H31" s="2">
        <v>3</v>
      </c>
      <c r="I31" t="s">
        <v>17</v>
      </c>
      <c r="J31" t="s">
        <v>19099</v>
      </c>
      <c r="K31" t="s">
        <v>25</v>
      </c>
    </row>
    <row r="32" spans="1:11" x14ac:dyDescent="0.15">
      <c r="A32" s="1">
        <v>43869</v>
      </c>
      <c r="B32" t="s">
        <v>19168</v>
      </c>
      <c r="C32" t="s">
        <v>19096</v>
      </c>
      <c r="D32" t="s">
        <v>13</v>
      </c>
      <c r="E32" t="s">
        <v>14</v>
      </c>
      <c r="F32" t="s">
        <v>19169</v>
      </c>
      <c r="G32" t="s">
        <v>19170</v>
      </c>
      <c r="H32" s="2">
        <v>3</v>
      </c>
      <c r="I32" t="s">
        <v>17</v>
      </c>
      <c r="J32" t="s">
        <v>19099</v>
      </c>
      <c r="K32" t="s">
        <v>25</v>
      </c>
    </row>
    <row r="33" spans="1:11" x14ac:dyDescent="0.15">
      <c r="A33" s="1">
        <v>43886</v>
      </c>
      <c r="B33" t="s">
        <v>627</v>
      </c>
      <c r="C33" t="s">
        <v>19096</v>
      </c>
      <c r="D33" t="s">
        <v>13</v>
      </c>
      <c r="E33" t="s">
        <v>14</v>
      </c>
      <c r="F33" t="s">
        <v>19171</v>
      </c>
      <c r="G33" t="s">
        <v>19172</v>
      </c>
      <c r="H33" s="2">
        <v>2</v>
      </c>
      <c r="I33" t="s">
        <v>17</v>
      </c>
      <c r="J33" t="s">
        <v>19099</v>
      </c>
      <c r="K33" t="s">
        <v>25</v>
      </c>
    </row>
    <row r="34" spans="1:11" x14ac:dyDescent="0.15">
      <c r="A34" s="1">
        <v>43897</v>
      </c>
      <c r="B34" t="s">
        <v>19173</v>
      </c>
      <c r="C34" t="s">
        <v>19096</v>
      </c>
      <c r="D34" t="s">
        <v>13</v>
      </c>
      <c r="E34" t="s">
        <v>14</v>
      </c>
      <c r="F34" t="s">
        <v>19100</v>
      </c>
      <c r="G34" t="s">
        <v>19101</v>
      </c>
      <c r="H34" s="2">
        <v>2</v>
      </c>
      <c r="I34" t="s">
        <v>17</v>
      </c>
      <c r="J34" t="s">
        <v>19099</v>
      </c>
      <c r="K34" t="s">
        <v>25</v>
      </c>
    </row>
    <row r="35" spans="1:11" x14ac:dyDescent="0.15">
      <c r="A35" s="1">
        <v>43900</v>
      </c>
      <c r="B35" t="s">
        <v>303</v>
      </c>
      <c r="C35" t="s">
        <v>19096</v>
      </c>
      <c r="D35" t="s">
        <v>13</v>
      </c>
      <c r="E35" t="s">
        <v>14</v>
      </c>
      <c r="F35" t="s">
        <v>19106</v>
      </c>
      <c r="G35" t="s">
        <v>19107</v>
      </c>
      <c r="H35" s="2">
        <v>2</v>
      </c>
      <c r="I35" t="s">
        <v>17</v>
      </c>
      <c r="J35" t="s">
        <v>19099</v>
      </c>
      <c r="K35" t="s">
        <v>25</v>
      </c>
    </row>
    <row r="36" spans="1:11" hidden="1" x14ac:dyDescent="0.15">
      <c r="A36" s="1">
        <v>43742</v>
      </c>
      <c r="C36" t="s">
        <v>21</v>
      </c>
      <c r="D36" t="s">
        <v>13</v>
      </c>
      <c r="E36" t="s">
        <v>14</v>
      </c>
      <c r="F36" t="s">
        <v>105</v>
      </c>
      <c r="G36" t="s">
        <v>106</v>
      </c>
      <c r="H36" s="2">
        <v>3</v>
      </c>
      <c r="I36" t="s">
        <v>17</v>
      </c>
      <c r="J36" t="s">
        <v>24</v>
      </c>
      <c r="K36" t="s">
        <v>25</v>
      </c>
    </row>
    <row r="37" spans="1:11" x14ac:dyDescent="0.15">
      <c r="A37" s="1">
        <v>43372</v>
      </c>
      <c r="B37" t="s">
        <v>646</v>
      </c>
      <c r="C37" t="s">
        <v>19096</v>
      </c>
      <c r="D37" t="s">
        <v>13</v>
      </c>
      <c r="E37" t="s">
        <v>14</v>
      </c>
      <c r="F37" t="s">
        <v>19174</v>
      </c>
      <c r="G37" t="s">
        <v>19175</v>
      </c>
      <c r="H37" s="2">
        <v>2</v>
      </c>
      <c r="I37" t="s">
        <v>17</v>
      </c>
      <c r="J37" t="s">
        <v>19099</v>
      </c>
      <c r="K37" t="s">
        <v>25</v>
      </c>
    </row>
    <row r="38" spans="1:11" x14ac:dyDescent="0.15">
      <c r="A38" s="1">
        <v>43386</v>
      </c>
      <c r="B38" t="s">
        <v>637</v>
      </c>
      <c r="C38" t="s">
        <v>19096</v>
      </c>
      <c r="D38" t="s">
        <v>13</v>
      </c>
      <c r="E38" t="s">
        <v>14</v>
      </c>
      <c r="F38" t="s">
        <v>19118</v>
      </c>
      <c r="G38" t="s">
        <v>19176</v>
      </c>
      <c r="H38" s="2">
        <v>2</v>
      </c>
      <c r="I38" t="s">
        <v>17</v>
      </c>
      <c r="J38" t="s">
        <v>19099</v>
      </c>
      <c r="K38" t="s">
        <v>25</v>
      </c>
    </row>
    <row r="39" spans="1:11" x14ac:dyDescent="0.15">
      <c r="A39" s="1">
        <v>43428</v>
      </c>
      <c r="B39" t="s">
        <v>320</v>
      </c>
      <c r="C39" t="s">
        <v>19096</v>
      </c>
      <c r="D39" t="s">
        <v>13</v>
      </c>
      <c r="E39" t="s">
        <v>14</v>
      </c>
      <c r="F39" t="s">
        <v>19177</v>
      </c>
      <c r="G39" t="s">
        <v>19178</v>
      </c>
      <c r="H39" s="2">
        <v>2</v>
      </c>
      <c r="I39" t="s">
        <v>17</v>
      </c>
      <c r="J39" t="s">
        <v>19099</v>
      </c>
      <c r="K39" t="s">
        <v>25</v>
      </c>
    </row>
    <row r="40" spans="1:11" x14ac:dyDescent="0.15">
      <c r="A40" s="1">
        <v>43434</v>
      </c>
      <c r="B40" t="s">
        <v>1433</v>
      </c>
      <c r="C40" t="s">
        <v>19096</v>
      </c>
      <c r="D40" t="s">
        <v>13</v>
      </c>
      <c r="E40" t="s">
        <v>14</v>
      </c>
      <c r="F40" t="s">
        <v>19118</v>
      </c>
      <c r="G40" t="s">
        <v>19119</v>
      </c>
      <c r="H40" s="2">
        <v>3</v>
      </c>
      <c r="I40" t="s">
        <v>17</v>
      </c>
      <c r="J40" t="s">
        <v>19099</v>
      </c>
      <c r="K40" t="s">
        <v>25</v>
      </c>
    </row>
    <row r="41" spans="1:11" hidden="1" x14ac:dyDescent="0.15">
      <c r="A41" s="1">
        <v>43719</v>
      </c>
      <c r="C41" t="s">
        <v>21</v>
      </c>
      <c r="D41" t="s">
        <v>13</v>
      </c>
      <c r="E41" t="s">
        <v>14</v>
      </c>
      <c r="F41" t="s">
        <v>119</v>
      </c>
      <c r="G41" t="s">
        <v>120</v>
      </c>
      <c r="H41" s="2">
        <v>1</v>
      </c>
      <c r="I41" t="s">
        <v>17</v>
      </c>
      <c r="J41" t="s">
        <v>24</v>
      </c>
      <c r="K41" t="s">
        <v>25</v>
      </c>
    </row>
    <row r="42" spans="1:11" x14ac:dyDescent="0.15">
      <c r="A42" s="1">
        <v>43904</v>
      </c>
      <c r="B42" t="s">
        <v>19179</v>
      </c>
      <c r="C42" t="s">
        <v>19096</v>
      </c>
      <c r="D42" t="s">
        <v>13</v>
      </c>
      <c r="E42" t="s">
        <v>14</v>
      </c>
      <c r="F42" t="s">
        <v>19180</v>
      </c>
      <c r="G42" t="s">
        <v>19181</v>
      </c>
      <c r="H42" s="2">
        <v>3</v>
      </c>
      <c r="I42" t="s">
        <v>17</v>
      </c>
      <c r="J42" t="s">
        <v>19099</v>
      </c>
      <c r="K42" t="s">
        <v>25</v>
      </c>
    </row>
    <row r="43" spans="1:11" x14ac:dyDescent="0.15">
      <c r="A43" s="1">
        <v>43917</v>
      </c>
      <c r="B43" t="s">
        <v>5149</v>
      </c>
      <c r="C43" t="s">
        <v>19096</v>
      </c>
      <c r="D43" t="s">
        <v>13</v>
      </c>
      <c r="E43" t="s">
        <v>14</v>
      </c>
      <c r="F43" t="s">
        <v>19155</v>
      </c>
      <c r="G43" t="s">
        <v>19156</v>
      </c>
      <c r="H43" s="2">
        <v>3</v>
      </c>
      <c r="I43" t="s">
        <v>17</v>
      </c>
      <c r="J43" t="s">
        <v>19099</v>
      </c>
      <c r="K43" t="s">
        <v>25</v>
      </c>
    </row>
    <row r="44" spans="1:11" hidden="1" x14ac:dyDescent="0.15">
      <c r="A44" s="1">
        <v>43710</v>
      </c>
      <c r="C44" t="s">
        <v>21</v>
      </c>
      <c r="D44" t="s">
        <v>13</v>
      </c>
      <c r="E44" t="s">
        <v>14</v>
      </c>
      <c r="F44" t="s">
        <v>124</v>
      </c>
      <c r="G44" t="s">
        <v>125</v>
      </c>
      <c r="H44" s="2">
        <v>3</v>
      </c>
      <c r="I44" t="s">
        <v>17</v>
      </c>
      <c r="J44" t="s">
        <v>24</v>
      </c>
      <c r="K44" t="s">
        <v>25</v>
      </c>
    </row>
    <row r="45" spans="1:11" x14ac:dyDescent="0.15">
      <c r="A45" s="1">
        <v>43918</v>
      </c>
      <c r="B45" t="s">
        <v>1964</v>
      </c>
      <c r="C45" t="s">
        <v>19096</v>
      </c>
      <c r="D45" t="s">
        <v>13</v>
      </c>
      <c r="E45" t="s">
        <v>14</v>
      </c>
      <c r="F45" t="s">
        <v>19155</v>
      </c>
      <c r="G45" t="s">
        <v>19156</v>
      </c>
      <c r="H45" s="2">
        <v>3</v>
      </c>
      <c r="I45" t="s">
        <v>17</v>
      </c>
      <c r="J45" t="s">
        <v>19099</v>
      </c>
      <c r="K45" t="s">
        <v>25</v>
      </c>
    </row>
    <row r="46" spans="1:11" x14ac:dyDescent="0.15">
      <c r="A46" s="1">
        <v>43754</v>
      </c>
      <c r="B46" t="s">
        <v>169</v>
      </c>
      <c r="C46" t="s">
        <v>19184</v>
      </c>
      <c r="D46" t="s">
        <v>13</v>
      </c>
      <c r="E46" t="s">
        <v>14</v>
      </c>
      <c r="F46" t="s">
        <v>19185</v>
      </c>
      <c r="G46" t="s">
        <v>19186</v>
      </c>
      <c r="H46" s="2">
        <v>1</v>
      </c>
      <c r="I46" t="s">
        <v>17</v>
      </c>
      <c r="J46" t="s">
        <v>19187</v>
      </c>
      <c r="K46" t="s">
        <v>3405</v>
      </c>
    </row>
    <row r="47" spans="1:11" x14ac:dyDescent="0.15">
      <c r="A47" s="1">
        <v>44021</v>
      </c>
      <c r="B47" t="s">
        <v>999</v>
      </c>
      <c r="C47" t="s">
        <v>19184</v>
      </c>
      <c r="D47" t="s">
        <v>13</v>
      </c>
      <c r="E47" t="s">
        <v>14</v>
      </c>
      <c r="F47" t="s">
        <v>19188</v>
      </c>
      <c r="G47" t="s">
        <v>19189</v>
      </c>
      <c r="H47" s="2">
        <v>1</v>
      </c>
      <c r="I47" t="s">
        <v>17</v>
      </c>
      <c r="J47" t="s">
        <v>19187</v>
      </c>
      <c r="K47" t="s">
        <v>3405</v>
      </c>
    </row>
    <row r="48" spans="1:11" hidden="1" x14ac:dyDescent="0.15">
      <c r="A48" s="1">
        <v>43668</v>
      </c>
      <c r="C48" t="s">
        <v>21</v>
      </c>
      <c r="D48" t="s">
        <v>13</v>
      </c>
      <c r="E48" t="s">
        <v>14</v>
      </c>
      <c r="F48" t="s">
        <v>134</v>
      </c>
      <c r="G48" t="s">
        <v>135</v>
      </c>
      <c r="H48" s="2">
        <v>2</v>
      </c>
      <c r="I48" t="s">
        <v>17</v>
      </c>
      <c r="J48" t="s">
        <v>24</v>
      </c>
      <c r="K48" t="s">
        <v>25</v>
      </c>
    </row>
    <row r="49" spans="1:11" x14ac:dyDescent="0.15">
      <c r="A49" s="1">
        <v>44021</v>
      </c>
      <c r="B49" t="s">
        <v>538</v>
      </c>
      <c r="C49" t="s">
        <v>19184</v>
      </c>
      <c r="D49" t="s">
        <v>13</v>
      </c>
      <c r="E49" t="s">
        <v>14</v>
      </c>
      <c r="F49" t="s">
        <v>19190</v>
      </c>
      <c r="G49" t="s">
        <v>19191</v>
      </c>
      <c r="H49" s="2">
        <v>2</v>
      </c>
      <c r="I49" t="s">
        <v>17</v>
      </c>
      <c r="J49" t="s">
        <v>19187</v>
      </c>
      <c r="K49" t="s">
        <v>3405</v>
      </c>
    </row>
    <row r="50" spans="1:11" x14ac:dyDescent="0.15">
      <c r="A50" s="1">
        <v>44021</v>
      </c>
      <c r="B50" t="s">
        <v>35</v>
      </c>
      <c r="C50" t="s">
        <v>19184</v>
      </c>
      <c r="D50" t="s">
        <v>13</v>
      </c>
      <c r="E50" t="s">
        <v>14</v>
      </c>
      <c r="F50" t="s">
        <v>19192</v>
      </c>
      <c r="G50" t="s">
        <v>19193</v>
      </c>
      <c r="H50" s="2">
        <v>1</v>
      </c>
      <c r="I50" t="s">
        <v>17</v>
      </c>
      <c r="J50" t="s">
        <v>19187</v>
      </c>
      <c r="K50" t="s">
        <v>3405</v>
      </c>
    </row>
    <row r="51" spans="1:11" hidden="1" x14ac:dyDescent="0.15">
      <c r="A51" s="1">
        <v>43643</v>
      </c>
      <c r="C51" t="s">
        <v>21</v>
      </c>
      <c r="D51" t="s">
        <v>13</v>
      </c>
      <c r="E51" t="s">
        <v>14</v>
      </c>
      <c r="F51" t="s">
        <v>141</v>
      </c>
      <c r="G51" t="s">
        <v>142</v>
      </c>
      <c r="H51" s="2">
        <v>2</v>
      </c>
      <c r="I51" t="s">
        <v>17</v>
      </c>
      <c r="J51" t="s">
        <v>24</v>
      </c>
      <c r="K51" t="s">
        <v>25</v>
      </c>
    </row>
    <row r="52" spans="1:11" x14ac:dyDescent="0.15">
      <c r="A52" s="1">
        <v>44022</v>
      </c>
      <c r="B52" t="s">
        <v>637</v>
      </c>
      <c r="C52" t="s">
        <v>19184</v>
      </c>
      <c r="D52" t="s">
        <v>13</v>
      </c>
      <c r="E52" t="s">
        <v>14</v>
      </c>
      <c r="F52" t="s">
        <v>19194</v>
      </c>
      <c r="G52" t="s">
        <v>19195</v>
      </c>
      <c r="H52" s="2">
        <v>2</v>
      </c>
      <c r="I52" t="s">
        <v>17</v>
      </c>
      <c r="J52" t="s">
        <v>19187</v>
      </c>
      <c r="K52" t="s">
        <v>3405</v>
      </c>
    </row>
    <row r="53" spans="1:11" hidden="1" x14ac:dyDescent="0.15">
      <c r="A53" s="1">
        <v>43609</v>
      </c>
      <c r="C53" t="s">
        <v>21</v>
      </c>
      <c r="D53" t="s">
        <v>13</v>
      </c>
      <c r="E53" t="s">
        <v>14</v>
      </c>
      <c r="F53" t="s">
        <v>145</v>
      </c>
      <c r="G53" t="s">
        <v>146</v>
      </c>
      <c r="H53" s="2">
        <v>2</v>
      </c>
      <c r="I53" t="s">
        <v>17</v>
      </c>
      <c r="J53" t="s">
        <v>24</v>
      </c>
      <c r="K53" t="s">
        <v>25</v>
      </c>
    </row>
    <row r="54" spans="1:11" hidden="1" x14ac:dyDescent="0.15">
      <c r="A54" s="1">
        <v>43602</v>
      </c>
      <c r="C54" t="s">
        <v>21</v>
      </c>
      <c r="D54" t="s">
        <v>13</v>
      </c>
      <c r="E54" t="s">
        <v>14</v>
      </c>
      <c r="F54" t="s">
        <v>147</v>
      </c>
      <c r="G54" t="s">
        <v>148</v>
      </c>
      <c r="H54" s="2">
        <v>3</v>
      </c>
      <c r="I54" t="s">
        <v>17</v>
      </c>
      <c r="J54" t="s">
        <v>24</v>
      </c>
      <c r="K54" t="s">
        <v>25</v>
      </c>
    </row>
    <row r="55" spans="1:11" x14ac:dyDescent="0.15">
      <c r="A55" s="1">
        <v>43347</v>
      </c>
      <c r="B55" t="s">
        <v>272</v>
      </c>
      <c r="C55" t="s">
        <v>19184</v>
      </c>
      <c r="D55" t="s">
        <v>13</v>
      </c>
      <c r="E55" t="s">
        <v>14</v>
      </c>
      <c r="F55" t="s">
        <v>19198</v>
      </c>
      <c r="G55" t="s">
        <v>19199</v>
      </c>
      <c r="H55" s="2">
        <v>2</v>
      </c>
      <c r="I55" t="s">
        <v>17</v>
      </c>
      <c r="J55" t="s">
        <v>19187</v>
      </c>
      <c r="K55" t="s">
        <v>3405</v>
      </c>
    </row>
    <row r="56" spans="1:11" x14ac:dyDescent="0.15">
      <c r="A56" s="1">
        <v>43355</v>
      </c>
      <c r="B56" t="s">
        <v>517</v>
      </c>
      <c r="C56" t="s">
        <v>19184</v>
      </c>
      <c r="D56" t="s">
        <v>13</v>
      </c>
      <c r="E56" t="s">
        <v>14</v>
      </c>
      <c r="F56" t="s">
        <v>19200</v>
      </c>
      <c r="G56" t="s">
        <v>19201</v>
      </c>
      <c r="H56" s="2">
        <v>2</v>
      </c>
      <c r="I56" t="s">
        <v>17</v>
      </c>
      <c r="J56" t="s">
        <v>19187</v>
      </c>
      <c r="K56" t="s">
        <v>3405</v>
      </c>
    </row>
    <row r="57" spans="1:11" hidden="1" x14ac:dyDescent="0.15">
      <c r="A57" s="1">
        <v>43568</v>
      </c>
      <c r="C57" t="s">
        <v>21</v>
      </c>
      <c r="D57" t="s">
        <v>13</v>
      </c>
      <c r="E57" t="s">
        <v>14</v>
      </c>
      <c r="F57" t="s">
        <v>154</v>
      </c>
      <c r="G57" t="s">
        <v>155</v>
      </c>
      <c r="H57" s="2">
        <v>2</v>
      </c>
      <c r="I57" t="s">
        <v>17</v>
      </c>
      <c r="J57" t="s">
        <v>24</v>
      </c>
      <c r="K57" t="s">
        <v>25</v>
      </c>
    </row>
    <row r="58" spans="1:11" hidden="1" x14ac:dyDescent="0.15">
      <c r="A58" s="1">
        <v>43567</v>
      </c>
      <c r="C58" t="s">
        <v>21</v>
      </c>
      <c r="D58" t="s">
        <v>13</v>
      </c>
      <c r="E58" t="s">
        <v>14</v>
      </c>
      <c r="F58" t="s">
        <v>156</v>
      </c>
      <c r="G58" t="s">
        <v>157</v>
      </c>
      <c r="H58" s="2">
        <v>2</v>
      </c>
      <c r="I58" t="s">
        <v>17</v>
      </c>
      <c r="J58" t="s">
        <v>24</v>
      </c>
      <c r="K58" t="s">
        <v>25</v>
      </c>
    </row>
    <row r="59" spans="1:11" hidden="1" x14ac:dyDescent="0.15">
      <c r="A59" s="1">
        <v>43546</v>
      </c>
      <c r="C59" t="s">
        <v>21</v>
      </c>
      <c r="D59" t="s">
        <v>13</v>
      </c>
      <c r="E59" t="s">
        <v>14</v>
      </c>
      <c r="F59" t="s">
        <v>158</v>
      </c>
      <c r="G59" t="s">
        <v>159</v>
      </c>
      <c r="H59" s="2">
        <v>2</v>
      </c>
      <c r="I59" t="s">
        <v>17</v>
      </c>
      <c r="J59" t="s">
        <v>24</v>
      </c>
      <c r="K59" t="s">
        <v>25</v>
      </c>
    </row>
    <row r="60" spans="1:11" x14ac:dyDescent="0.15">
      <c r="A60" s="1">
        <v>43368</v>
      </c>
      <c r="B60" t="s">
        <v>126</v>
      </c>
      <c r="C60" t="s">
        <v>19184</v>
      </c>
      <c r="D60" t="s">
        <v>13</v>
      </c>
      <c r="E60" t="s">
        <v>14</v>
      </c>
      <c r="F60" t="s">
        <v>19204</v>
      </c>
      <c r="G60" t="s">
        <v>19205</v>
      </c>
      <c r="H60" s="2">
        <v>2</v>
      </c>
      <c r="I60" t="s">
        <v>17</v>
      </c>
      <c r="J60" t="s">
        <v>19187</v>
      </c>
      <c r="K60" t="s">
        <v>3405</v>
      </c>
    </row>
    <row r="61" spans="1:11" x14ac:dyDescent="0.15">
      <c r="A61" s="1">
        <v>43369</v>
      </c>
      <c r="B61" t="s">
        <v>666</v>
      </c>
      <c r="C61" t="s">
        <v>19184</v>
      </c>
      <c r="D61" t="s">
        <v>13</v>
      </c>
      <c r="E61" t="s">
        <v>14</v>
      </c>
      <c r="F61" t="s">
        <v>19206</v>
      </c>
      <c r="G61" t="s">
        <v>19207</v>
      </c>
      <c r="H61" s="2">
        <v>2</v>
      </c>
      <c r="I61" t="s">
        <v>17</v>
      </c>
      <c r="J61" t="s">
        <v>19187</v>
      </c>
      <c r="K61" t="s">
        <v>3405</v>
      </c>
    </row>
    <row r="62" spans="1:11" x14ac:dyDescent="0.15">
      <c r="A62" s="1">
        <v>43376</v>
      </c>
      <c r="B62" t="s">
        <v>613</v>
      </c>
      <c r="C62" t="s">
        <v>19184</v>
      </c>
      <c r="D62" t="s">
        <v>13</v>
      </c>
      <c r="E62" t="s">
        <v>14</v>
      </c>
      <c r="F62" t="s">
        <v>19210</v>
      </c>
      <c r="G62" t="s">
        <v>19211</v>
      </c>
      <c r="H62" s="2">
        <v>2</v>
      </c>
      <c r="I62" t="s">
        <v>17</v>
      </c>
      <c r="J62" t="s">
        <v>19187</v>
      </c>
      <c r="K62" t="s">
        <v>3405</v>
      </c>
    </row>
    <row r="63" spans="1:11" x14ac:dyDescent="0.15">
      <c r="A63" s="1">
        <v>43381</v>
      </c>
      <c r="B63" t="s">
        <v>26</v>
      </c>
      <c r="C63" t="s">
        <v>19184</v>
      </c>
      <c r="D63" t="s">
        <v>13</v>
      </c>
      <c r="E63" t="s">
        <v>14</v>
      </c>
      <c r="F63" t="s">
        <v>19212</v>
      </c>
      <c r="G63" t="s">
        <v>19213</v>
      </c>
      <c r="H63" s="2">
        <v>2</v>
      </c>
      <c r="I63" t="s">
        <v>17</v>
      </c>
      <c r="J63" t="s">
        <v>19187</v>
      </c>
      <c r="K63" t="s">
        <v>3405</v>
      </c>
    </row>
    <row r="64" spans="1:11" x14ac:dyDescent="0.15">
      <c r="A64" s="1">
        <v>43388</v>
      </c>
      <c r="B64" t="s">
        <v>872</v>
      </c>
      <c r="C64" t="s">
        <v>19184</v>
      </c>
      <c r="D64" t="s">
        <v>13</v>
      </c>
      <c r="E64" t="s">
        <v>14</v>
      </c>
      <c r="F64" t="s">
        <v>19214</v>
      </c>
      <c r="G64" t="s">
        <v>19215</v>
      </c>
      <c r="H64" s="2">
        <v>2</v>
      </c>
      <c r="I64" t="s">
        <v>17</v>
      </c>
      <c r="J64" t="s">
        <v>19187</v>
      </c>
      <c r="K64" t="s">
        <v>3405</v>
      </c>
    </row>
    <row r="65" spans="1:11" x14ac:dyDescent="0.15">
      <c r="A65" s="1">
        <v>43393</v>
      </c>
      <c r="B65" t="s">
        <v>3143</v>
      </c>
      <c r="C65" t="s">
        <v>19184</v>
      </c>
      <c r="D65" t="s">
        <v>13</v>
      </c>
      <c r="E65" t="s">
        <v>14</v>
      </c>
      <c r="F65" t="s">
        <v>19208</v>
      </c>
      <c r="G65" t="s">
        <v>19209</v>
      </c>
      <c r="H65" s="2">
        <v>1</v>
      </c>
      <c r="I65" t="s">
        <v>17</v>
      </c>
      <c r="J65" t="s">
        <v>19187</v>
      </c>
      <c r="K65" t="s">
        <v>3405</v>
      </c>
    </row>
    <row r="66" spans="1:11" x14ac:dyDescent="0.15">
      <c r="A66" s="1">
        <v>43395</v>
      </c>
      <c r="B66" t="s">
        <v>247</v>
      </c>
      <c r="C66" t="s">
        <v>19184</v>
      </c>
      <c r="D66" t="s">
        <v>13</v>
      </c>
      <c r="E66" t="s">
        <v>14</v>
      </c>
      <c r="F66" t="s">
        <v>19218</v>
      </c>
      <c r="G66" t="s">
        <v>19219</v>
      </c>
      <c r="H66" s="2">
        <v>2</v>
      </c>
      <c r="I66" t="s">
        <v>17</v>
      </c>
      <c r="J66" t="s">
        <v>19187</v>
      </c>
      <c r="K66" t="s">
        <v>3405</v>
      </c>
    </row>
    <row r="67" spans="1:11" x14ac:dyDescent="0.15">
      <c r="A67" s="1">
        <v>43409</v>
      </c>
      <c r="B67" t="s">
        <v>554</v>
      </c>
      <c r="C67" t="s">
        <v>19184</v>
      </c>
      <c r="D67" t="s">
        <v>13</v>
      </c>
      <c r="E67" t="s">
        <v>14</v>
      </c>
      <c r="F67" t="s">
        <v>19206</v>
      </c>
      <c r="G67" t="s">
        <v>19207</v>
      </c>
      <c r="H67" s="2">
        <v>2</v>
      </c>
      <c r="I67" t="s">
        <v>17</v>
      </c>
      <c r="J67" t="s">
        <v>19187</v>
      </c>
      <c r="K67" t="s">
        <v>3405</v>
      </c>
    </row>
    <row r="68" spans="1:11" x14ac:dyDescent="0.15">
      <c r="A68" s="1">
        <v>43417</v>
      </c>
      <c r="B68" t="s">
        <v>1161</v>
      </c>
      <c r="C68" t="s">
        <v>19184</v>
      </c>
      <c r="D68" t="s">
        <v>13</v>
      </c>
      <c r="E68" t="s">
        <v>14</v>
      </c>
      <c r="F68" t="s">
        <v>19222</v>
      </c>
      <c r="G68" t="s">
        <v>19223</v>
      </c>
      <c r="H68" s="2">
        <v>1</v>
      </c>
      <c r="I68" t="s">
        <v>17</v>
      </c>
      <c r="J68" t="s">
        <v>19187</v>
      </c>
      <c r="K68" t="s">
        <v>3405</v>
      </c>
    </row>
    <row r="69" spans="1:11" x14ac:dyDescent="0.15">
      <c r="A69" s="1">
        <v>43417</v>
      </c>
      <c r="B69" t="s">
        <v>35</v>
      </c>
      <c r="C69" t="s">
        <v>19184</v>
      </c>
      <c r="D69" t="s">
        <v>13</v>
      </c>
      <c r="E69" t="s">
        <v>14</v>
      </c>
      <c r="F69" t="s">
        <v>19224</v>
      </c>
      <c r="G69" t="s">
        <v>19225</v>
      </c>
      <c r="H69" s="2">
        <v>2</v>
      </c>
      <c r="I69" t="s">
        <v>17</v>
      </c>
      <c r="J69" t="s">
        <v>19187</v>
      </c>
      <c r="K69" t="s">
        <v>3405</v>
      </c>
    </row>
    <row r="70" spans="1:11" x14ac:dyDescent="0.15">
      <c r="A70" s="1">
        <v>43417</v>
      </c>
      <c r="B70" t="s">
        <v>1170</v>
      </c>
      <c r="C70" t="s">
        <v>19184</v>
      </c>
      <c r="D70" t="s">
        <v>13</v>
      </c>
      <c r="E70" t="s">
        <v>14</v>
      </c>
      <c r="F70" t="s">
        <v>19226</v>
      </c>
      <c r="G70" t="s">
        <v>19227</v>
      </c>
      <c r="H70" s="2">
        <v>1</v>
      </c>
      <c r="I70" t="s">
        <v>17</v>
      </c>
      <c r="J70" t="s">
        <v>19187</v>
      </c>
      <c r="K70" t="s">
        <v>3405</v>
      </c>
    </row>
    <row r="71" spans="1:11" x14ac:dyDescent="0.15">
      <c r="A71" s="1">
        <v>43420</v>
      </c>
      <c r="B71" t="s">
        <v>206</v>
      </c>
      <c r="C71" t="s">
        <v>19184</v>
      </c>
      <c r="D71" t="s">
        <v>13</v>
      </c>
      <c r="E71" t="s">
        <v>14</v>
      </c>
      <c r="F71" t="s">
        <v>19228</v>
      </c>
      <c r="G71" t="s">
        <v>19229</v>
      </c>
      <c r="H71" s="2">
        <v>2</v>
      </c>
      <c r="I71" t="s">
        <v>17</v>
      </c>
      <c r="J71" t="s">
        <v>19187</v>
      </c>
      <c r="K71" t="s">
        <v>3405</v>
      </c>
    </row>
    <row r="72" spans="1:11" x14ac:dyDescent="0.15">
      <c r="A72" s="1">
        <v>43420</v>
      </c>
      <c r="B72" t="s">
        <v>169</v>
      </c>
      <c r="C72" t="s">
        <v>19184</v>
      </c>
      <c r="D72" t="s">
        <v>13</v>
      </c>
      <c r="E72" t="s">
        <v>14</v>
      </c>
      <c r="F72" t="s">
        <v>19200</v>
      </c>
      <c r="G72" t="s">
        <v>19201</v>
      </c>
      <c r="H72" s="2">
        <v>1</v>
      </c>
      <c r="I72" t="s">
        <v>17</v>
      </c>
      <c r="J72" t="s">
        <v>19187</v>
      </c>
      <c r="K72" t="s">
        <v>3405</v>
      </c>
    </row>
    <row r="73" spans="1:11" hidden="1" x14ac:dyDescent="0.15">
      <c r="A73" s="1">
        <v>43875</v>
      </c>
      <c r="C73" t="s">
        <v>187</v>
      </c>
      <c r="D73" t="s">
        <v>13</v>
      </c>
      <c r="E73" t="s">
        <v>14</v>
      </c>
      <c r="F73" t="s">
        <v>200</v>
      </c>
      <c r="G73" t="s">
        <v>201</v>
      </c>
      <c r="H73" s="2">
        <v>2</v>
      </c>
      <c r="I73" t="s">
        <v>17</v>
      </c>
      <c r="J73" t="s">
        <v>190</v>
      </c>
      <c r="K73" t="s">
        <v>191</v>
      </c>
    </row>
    <row r="74" spans="1:11" hidden="1" x14ac:dyDescent="0.15">
      <c r="A74" s="1">
        <v>43874</v>
      </c>
      <c r="C74" t="s">
        <v>187</v>
      </c>
      <c r="D74" t="s">
        <v>13</v>
      </c>
      <c r="E74" t="s">
        <v>14</v>
      </c>
      <c r="F74" t="s">
        <v>202</v>
      </c>
      <c r="G74" t="s">
        <v>203</v>
      </c>
      <c r="H74" s="2">
        <v>3</v>
      </c>
      <c r="I74" t="s">
        <v>17</v>
      </c>
      <c r="J74" t="s">
        <v>190</v>
      </c>
      <c r="K74" t="s">
        <v>191</v>
      </c>
    </row>
    <row r="75" spans="1:11" x14ac:dyDescent="0.15">
      <c r="A75" s="1">
        <v>43424</v>
      </c>
      <c r="B75" t="s">
        <v>693</v>
      </c>
      <c r="C75" t="s">
        <v>19184</v>
      </c>
      <c r="D75" t="s">
        <v>13</v>
      </c>
      <c r="E75" t="s">
        <v>14</v>
      </c>
      <c r="F75" t="s">
        <v>19206</v>
      </c>
      <c r="G75" t="s">
        <v>19207</v>
      </c>
      <c r="H75" s="2">
        <v>2</v>
      </c>
      <c r="I75" t="s">
        <v>17</v>
      </c>
      <c r="J75" t="s">
        <v>19187</v>
      </c>
      <c r="K75" t="s">
        <v>3405</v>
      </c>
    </row>
    <row r="76" spans="1:11" x14ac:dyDescent="0.15">
      <c r="A76" s="1">
        <v>43424</v>
      </c>
      <c r="B76" t="s">
        <v>1206</v>
      </c>
      <c r="C76" t="s">
        <v>19184</v>
      </c>
      <c r="D76" t="s">
        <v>13</v>
      </c>
      <c r="E76" t="s">
        <v>14</v>
      </c>
      <c r="F76" t="s">
        <v>19206</v>
      </c>
      <c r="G76" t="s">
        <v>19207</v>
      </c>
      <c r="H76" s="2">
        <v>1</v>
      </c>
      <c r="I76" t="s">
        <v>17</v>
      </c>
      <c r="J76" t="s">
        <v>19187</v>
      </c>
      <c r="K76" t="s">
        <v>3405</v>
      </c>
    </row>
    <row r="77" spans="1:11" x14ac:dyDescent="0.15">
      <c r="A77" s="1">
        <v>43427</v>
      </c>
      <c r="B77" t="s">
        <v>554</v>
      </c>
      <c r="C77" t="s">
        <v>19184</v>
      </c>
      <c r="D77" t="s">
        <v>13</v>
      </c>
      <c r="E77" t="s">
        <v>14</v>
      </c>
      <c r="F77" t="s">
        <v>19230</v>
      </c>
      <c r="G77" t="s">
        <v>19231</v>
      </c>
      <c r="H77" s="2">
        <v>2</v>
      </c>
      <c r="I77" t="s">
        <v>17</v>
      </c>
      <c r="J77" t="s">
        <v>19187</v>
      </c>
      <c r="K77" t="s">
        <v>3405</v>
      </c>
    </row>
    <row r="78" spans="1:11" x14ac:dyDescent="0.15">
      <c r="A78" s="1">
        <v>43431</v>
      </c>
      <c r="B78" t="s">
        <v>2396</v>
      </c>
      <c r="C78" t="s">
        <v>19184</v>
      </c>
      <c r="D78" t="s">
        <v>13</v>
      </c>
      <c r="E78" t="s">
        <v>14</v>
      </c>
      <c r="F78" t="s">
        <v>19232</v>
      </c>
      <c r="G78" t="s">
        <v>19233</v>
      </c>
      <c r="H78" s="2">
        <v>1</v>
      </c>
      <c r="I78" t="s">
        <v>17</v>
      </c>
      <c r="J78" t="s">
        <v>19187</v>
      </c>
      <c r="K78" t="s">
        <v>3405</v>
      </c>
    </row>
    <row r="79" spans="1:11" x14ac:dyDescent="0.15">
      <c r="A79" s="1">
        <v>43431</v>
      </c>
      <c r="B79" t="s">
        <v>244</v>
      </c>
      <c r="C79" t="s">
        <v>19184</v>
      </c>
      <c r="D79" t="s">
        <v>13</v>
      </c>
      <c r="E79" t="s">
        <v>14</v>
      </c>
      <c r="F79" t="s">
        <v>19208</v>
      </c>
      <c r="G79" t="s">
        <v>19209</v>
      </c>
      <c r="H79" s="2">
        <v>1</v>
      </c>
      <c r="I79" t="s">
        <v>17</v>
      </c>
      <c r="J79" t="s">
        <v>19187</v>
      </c>
      <c r="K79" t="s">
        <v>3405</v>
      </c>
    </row>
    <row r="80" spans="1:11" x14ac:dyDescent="0.15">
      <c r="A80" s="1">
        <v>43434</v>
      </c>
      <c r="B80" t="s">
        <v>5972</v>
      </c>
      <c r="C80" t="s">
        <v>19184</v>
      </c>
      <c r="D80" t="s">
        <v>13</v>
      </c>
      <c r="E80" t="s">
        <v>14</v>
      </c>
      <c r="F80" t="s">
        <v>19234</v>
      </c>
      <c r="G80" t="s">
        <v>19235</v>
      </c>
      <c r="H80" s="2">
        <v>1</v>
      </c>
      <c r="I80" t="s">
        <v>17</v>
      </c>
      <c r="J80" t="s">
        <v>19187</v>
      </c>
      <c r="K80" t="s">
        <v>3405</v>
      </c>
    </row>
    <row r="81" spans="1:11" x14ac:dyDescent="0.15">
      <c r="A81" s="1">
        <v>43435</v>
      </c>
      <c r="B81" t="s">
        <v>12834</v>
      </c>
      <c r="C81" t="s">
        <v>19184</v>
      </c>
      <c r="D81" t="s">
        <v>13</v>
      </c>
      <c r="E81" t="s">
        <v>14</v>
      </c>
      <c r="F81" t="s">
        <v>19220</v>
      </c>
      <c r="G81" t="s">
        <v>19221</v>
      </c>
      <c r="H81" s="2">
        <v>2</v>
      </c>
      <c r="I81" t="s">
        <v>17</v>
      </c>
      <c r="J81" t="s">
        <v>19187</v>
      </c>
      <c r="K81" t="s">
        <v>3405</v>
      </c>
    </row>
    <row r="82" spans="1:11" hidden="1" x14ac:dyDescent="0.15">
      <c r="A82" s="1">
        <v>43822</v>
      </c>
      <c r="C82" t="s">
        <v>187</v>
      </c>
      <c r="D82" t="s">
        <v>13</v>
      </c>
      <c r="E82" t="s">
        <v>14</v>
      </c>
      <c r="F82" t="s">
        <v>224</v>
      </c>
      <c r="G82" t="s">
        <v>225</v>
      </c>
      <c r="H82" s="2">
        <v>2</v>
      </c>
      <c r="I82" t="s">
        <v>17</v>
      </c>
      <c r="J82" t="s">
        <v>190</v>
      </c>
      <c r="K82" t="s">
        <v>191</v>
      </c>
    </row>
    <row r="83" spans="1:11" x14ac:dyDescent="0.15">
      <c r="A83" s="1">
        <v>43438</v>
      </c>
      <c r="B83" t="s">
        <v>1338</v>
      </c>
      <c r="C83" t="s">
        <v>19184</v>
      </c>
      <c r="D83" t="s">
        <v>13</v>
      </c>
      <c r="E83" t="s">
        <v>14</v>
      </c>
      <c r="F83" t="s">
        <v>19236</v>
      </c>
      <c r="G83" t="s">
        <v>19237</v>
      </c>
      <c r="H83" s="2">
        <v>1</v>
      </c>
      <c r="I83" t="s">
        <v>17</v>
      </c>
      <c r="J83" t="s">
        <v>19187</v>
      </c>
      <c r="K83" t="s">
        <v>3405</v>
      </c>
    </row>
    <row r="84" spans="1:11" x14ac:dyDescent="0.15">
      <c r="A84" s="1">
        <v>43444</v>
      </c>
      <c r="B84" t="s">
        <v>1338</v>
      </c>
      <c r="C84" t="s">
        <v>19184</v>
      </c>
      <c r="D84" t="s">
        <v>13</v>
      </c>
      <c r="E84" t="s">
        <v>14</v>
      </c>
      <c r="F84" t="s">
        <v>19238</v>
      </c>
      <c r="G84" t="s">
        <v>19239</v>
      </c>
      <c r="H84" s="2">
        <v>1</v>
      </c>
      <c r="I84" t="s">
        <v>17</v>
      </c>
      <c r="J84" t="s">
        <v>19187</v>
      </c>
      <c r="K84" t="s">
        <v>3405</v>
      </c>
    </row>
    <row r="85" spans="1:11" x14ac:dyDescent="0.15">
      <c r="A85" s="1">
        <v>43449</v>
      </c>
      <c r="B85" t="s">
        <v>646</v>
      </c>
      <c r="C85" t="s">
        <v>19184</v>
      </c>
      <c r="D85" t="s">
        <v>13</v>
      </c>
      <c r="E85" t="s">
        <v>14</v>
      </c>
      <c r="F85" t="s">
        <v>19230</v>
      </c>
      <c r="G85" t="s">
        <v>19231</v>
      </c>
      <c r="H85" s="2">
        <v>2</v>
      </c>
      <c r="I85" t="s">
        <v>17</v>
      </c>
      <c r="J85" t="s">
        <v>19187</v>
      </c>
      <c r="K85" t="s">
        <v>3405</v>
      </c>
    </row>
    <row r="86" spans="1:11" x14ac:dyDescent="0.15">
      <c r="A86" s="1">
        <v>43454</v>
      </c>
      <c r="B86" t="s">
        <v>600</v>
      </c>
      <c r="C86" t="s">
        <v>19184</v>
      </c>
      <c r="D86" t="s">
        <v>13</v>
      </c>
      <c r="E86" t="s">
        <v>14</v>
      </c>
      <c r="F86" t="s">
        <v>19232</v>
      </c>
      <c r="G86" t="s">
        <v>19233</v>
      </c>
      <c r="H86" s="2">
        <v>2</v>
      </c>
      <c r="I86" t="s">
        <v>17</v>
      </c>
      <c r="J86" t="s">
        <v>19187</v>
      </c>
      <c r="K86" t="s">
        <v>3405</v>
      </c>
    </row>
    <row r="87" spans="1:11" x14ac:dyDescent="0.15">
      <c r="A87" s="1">
        <v>43504</v>
      </c>
      <c r="B87" t="s">
        <v>924</v>
      </c>
      <c r="C87" t="s">
        <v>19184</v>
      </c>
      <c r="D87" t="s">
        <v>13</v>
      </c>
      <c r="E87" t="s">
        <v>14</v>
      </c>
      <c r="F87" t="s">
        <v>19244</v>
      </c>
      <c r="G87" t="s">
        <v>19245</v>
      </c>
      <c r="H87" s="2">
        <v>1</v>
      </c>
      <c r="I87" t="s">
        <v>17</v>
      </c>
      <c r="J87" t="s">
        <v>19187</v>
      </c>
      <c r="K87" t="s">
        <v>3405</v>
      </c>
    </row>
    <row r="88" spans="1:11" x14ac:dyDescent="0.15">
      <c r="A88" s="1">
        <v>43504</v>
      </c>
      <c r="B88" t="s">
        <v>1030</v>
      </c>
      <c r="C88" t="s">
        <v>19184</v>
      </c>
      <c r="D88" t="s">
        <v>13</v>
      </c>
      <c r="E88" t="s">
        <v>14</v>
      </c>
      <c r="F88" t="s">
        <v>19230</v>
      </c>
      <c r="G88" t="s">
        <v>19231</v>
      </c>
      <c r="H88" s="2">
        <v>1</v>
      </c>
      <c r="I88" t="s">
        <v>17</v>
      </c>
      <c r="J88" t="s">
        <v>19187</v>
      </c>
      <c r="K88" t="s">
        <v>3405</v>
      </c>
    </row>
    <row r="89" spans="1:11" x14ac:dyDescent="0.15">
      <c r="A89" s="1">
        <v>43505</v>
      </c>
      <c r="B89" t="s">
        <v>4541</v>
      </c>
      <c r="C89" t="s">
        <v>19184</v>
      </c>
      <c r="D89" t="s">
        <v>13</v>
      </c>
      <c r="E89" t="s">
        <v>14</v>
      </c>
      <c r="F89" t="s">
        <v>19246</v>
      </c>
      <c r="G89" t="s">
        <v>19247</v>
      </c>
      <c r="H89" s="2">
        <v>1</v>
      </c>
      <c r="I89" t="s">
        <v>17</v>
      </c>
      <c r="J89" t="s">
        <v>19187</v>
      </c>
      <c r="K89" t="s">
        <v>3405</v>
      </c>
    </row>
    <row r="90" spans="1:11" x14ac:dyDescent="0.15">
      <c r="A90" s="1">
        <v>43515</v>
      </c>
      <c r="B90" t="s">
        <v>738</v>
      </c>
      <c r="C90" t="s">
        <v>19184</v>
      </c>
      <c r="D90" t="s">
        <v>13</v>
      </c>
      <c r="E90" t="s">
        <v>14</v>
      </c>
      <c r="F90" t="s">
        <v>19232</v>
      </c>
      <c r="G90" t="s">
        <v>19233</v>
      </c>
      <c r="H90" s="2">
        <v>2</v>
      </c>
      <c r="I90" t="s">
        <v>17</v>
      </c>
      <c r="J90" t="s">
        <v>19187</v>
      </c>
      <c r="K90" t="s">
        <v>3405</v>
      </c>
    </row>
    <row r="91" spans="1:11" x14ac:dyDescent="0.15">
      <c r="A91" s="1">
        <v>43517</v>
      </c>
      <c r="B91" t="s">
        <v>554</v>
      </c>
      <c r="C91" t="s">
        <v>19184</v>
      </c>
      <c r="D91" t="s">
        <v>13</v>
      </c>
      <c r="E91" t="s">
        <v>14</v>
      </c>
      <c r="F91" t="s">
        <v>19248</v>
      </c>
      <c r="G91" t="s">
        <v>19249</v>
      </c>
      <c r="H91" s="2">
        <v>2</v>
      </c>
      <c r="I91" t="s">
        <v>17</v>
      </c>
      <c r="J91" t="s">
        <v>19187</v>
      </c>
      <c r="K91" t="s">
        <v>3405</v>
      </c>
    </row>
    <row r="92" spans="1:11" x14ac:dyDescent="0.15">
      <c r="A92" s="1">
        <v>43517</v>
      </c>
      <c r="B92" t="s">
        <v>538</v>
      </c>
      <c r="C92" t="s">
        <v>19184</v>
      </c>
      <c r="D92" t="s">
        <v>13</v>
      </c>
      <c r="E92" t="s">
        <v>14</v>
      </c>
      <c r="F92" t="s">
        <v>19250</v>
      </c>
      <c r="G92" t="s">
        <v>19251</v>
      </c>
      <c r="H92" s="2">
        <v>2</v>
      </c>
      <c r="I92" t="s">
        <v>17</v>
      </c>
      <c r="J92" t="s">
        <v>19187</v>
      </c>
      <c r="K92" t="s">
        <v>3405</v>
      </c>
    </row>
    <row r="93" spans="1:11" x14ac:dyDescent="0.15">
      <c r="A93" s="1">
        <v>43518</v>
      </c>
      <c r="B93" t="s">
        <v>64</v>
      </c>
      <c r="C93" t="s">
        <v>19184</v>
      </c>
      <c r="D93" t="s">
        <v>13</v>
      </c>
      <c r="E93" t="s">
        <v>14</v>
      </c>
      <c r="F93" t="s">
        <v>19252</v>
      </c>
      <c r="G93" t="s">
        <v>19253</v>
      </c>
      <c r="H93" s="2">
        <v>1</v>
      </c>
      <c r="I93" t="s">
        <v>17</v>
      </c>
      <c r="J93" t="s">
        <v>19187</v>
      </c>
      <c r="K93" t="s">
        <v>3405</v>
      </c>
    </row>
    <row r="94" spans="1:11" x14ac:dyDescent="0.15">
      <c r="A94" s="1">
        <v>43522</v>
      </c>
      <c r="B94" t="s">
        <v>646</v>
      </c>
      <c r="C94" t="s">
        <v>19184</v>
      </c>
      <c r="D94" t="s">
        <v>13</v>
      </c>
      <c r="E94" t="s">
        <v>14</v>
      </c>
      <c r="F94" t="s">
        <v>19208</v>
      </c>
      <c r="G94" t="s">
        <v>19209</v>
      </c>
      <c r="H94" s="2">
        <v>2</v>
      </c>
      <c r="I94" t="s">
        <v>17</v>
      </c>
      <c r="J94" t="s">
        <v>19187</v>
      </c>
      <c r="K94" t="s">
        <v>3405</v>
      </c>
    </row>
    <row r="95" spans="1:11" x14ac:dyDescent="0.15">
      <c r="A95" s="1">
        <v>43523</v>
      </c>
      <c r="B95" t="s">
        <v>538</v>
      </c>
      <c r="C95" t="s">
        <v>19184</v>
      </c>
      <c r="D95" t="s">
        <v>13</v>
      </c>
      <c r="E95" t="s">
        <v>14</v>
      </c>
      <c r="F95" t="s">
        <v>19210</v>
      </c>
      <c r="G95" t="s">
        <v>19211</v>
      </c>
      <c r="H95" s="2">
        <v>2</v>
      </c>
      <c r="I95" t="s">
        <v>17</v>
      </c>
      <c r="J95" t="s">
        <v>19187</v>
      </c>
      <c r="K95" t="s">
        <v>3405</v>
      </c>
    </row>
    <row r="96" spans="1:11" x14ac:dyDescent="0.15">
      <c r="A96" s="1">
        <v>43525</v>
      </c>
      <c r="B96" t="s">
        <v>2301</v>
      </c>
      <c r="C96" t="s">
        <v>19184</v>
      </c>
      <c r="D96" t="s">
        <v>13</v>
      </c>
      <c r="E96" t="s">
        <v>14</v>
      </c>
      <c r="F96" t="s">
        <v>19254</v>
      </c>
      <c r="G96" t="s">
        <v>19255</v>
      </c>
      <c r="H96" s="2">
        <v>2</v>
      </c>
      <c r="I96" t="s">
        <v>17</v>
      </c>
      <c r="J96" t="s">
        <v>19187</v>
      </c>
      <c r="K96" t="s">
        <v>3405</v>
      </c>
    </row>
    <row r="97" spans="1:11" x14ac:dyDescent="0.15">
      <c r="A97" s="1">
        <v>43529</v>
      </c>
      <c r="B97" t="s">
        <v>10293</v>
      </c>
      <c r="C97" t="s">
        <v>19184</v>
      </c>
      <c r="D97" t="s">
        <v>13</v>
      </c>
      <c r="E97" t="s">
        <v>14</v>
      </c>
      <c r="F97" t="s">
        <v>19206</v>
      </c>
      <c r="G97" t="s">
        <v>19207</v>
      </c>
      <c r="H97" s="2">
        <v>2</v>
      </c>
      <c r="I97" t="s">
        <v>17</v>
      </c>
      <c r="J97" t="s">
        <v>19187</v>
      </c>
      <c r="K97" t="s">
        <v>3405</v>
      </c>
    </row>
    <row r="98" spans="1:11" x14ac:dyDescent="0.15">
      <c r="A98" s="1">
        <v>43529</v>
      </c>
      <c r="B98" t="s">
        <v>1904</v>
      </c>
      <c r="C98" t="s">
        <v>19184</v>
      </c>
      <c r="D98" t="s">
        <v>13</v>
      </c>
      <c r="E98" t="s">
        <v>14</v>
      </c>
      <c r="F98" t="s">
        <v>19256</v>
      </c>
      <c r="G98" t="s">
        <v>19257</v>
      </c>
      <c r="H98" s="2">
        <v>2</v>
      </c>
      <c r="I98" t="s">
        <v>17</v>
      </c>
      <c r="J98" t="s">
        <v>19187</v>
      </c>
      <c r="K98" t="s">
        <v>3405</v>
      </c>
    </row>
    <row r="99" spans="1:11" x14ac:dyDescent="0.15">
      <c r="A99" s="1">
        <v>43537</v>
      </c>
      <c r="B99" t="s">
        <v>943</v>
      </c>
      <c r="C99" t="s">
        <v>19184</v>
      </c>
      <c r="D99" t="s">
        <v>13</v>
      </c>
      <c r="E99" t="s">
        <v>14</v>
      </c>
      <c r="F99" t="s">
        <v>19238</v>
      </c>
      <c r="G99" t="s">
        <v>19239</v>
      </c>
      <c r="H99" s="2">
        <v>1</v>
      </c>
      <c r="I99" t="s">
        <v>17</v>
      </c>
      <c r="J99" t="s">
        <v>19187</v>
      </c>
      <c r="K99" t="s">
        <v>3405</v>
      </c>
    </row>
    <row r="100" spans="1:11" x14ac:dyDescent="0.15">
      <c r="A100" s="1">
        <v>43551</v>
      </c>
      <c r="B100" t="s">
        <v>613</v>
      </c>
      <c r="C100" t="s">
        <v>19184</v>
      </c>
      <c r="D100" t="s">
        <v>13</v>
      </c>
      <c r="E100" t="s">
        <v>14</v>
      </c>
      <c r="F100" t="s">
        <v>19200</v>
      </c>
      <c r="G100" t="s">
        <v>19201</v>
      </c>
      <c r="H100" s="2">
        <v>2</v>
      </c>
      <c r="I100" t="s">
        <v>17</v>
      </c>
      <c r="J100" t="s">
        <v>19187</v>
      </c>
      <c r="K100" t="s">
        <v>3405</v>
      </c>
    </row>
    <row r="101" spans="1:11" x14ac:dyDescent="0.15">
      <c r="A101" s="1">
        <v>43552</v>
      </c>
      <c r="B101" t="s">
        <v>1161</v>
      </c>
      <c r="C101" t="s">
        <v>19184</v>
      </c>
      <c r="D101" t="s">
        <v>13</v>
      </c>
      <c r="E101" t="s">
        <v>14</v>
      </c>
      <c r="F101" t="s">
        <v>19230</v>
      </c>
      <c r="G101" t="s">
        <v>19231</v>
      </c>
      <c r="H101" s="2">
        <v>1</v>
      </c>
      <c r="I101" t="s">
        <v>17</v>
      </c>
      <c r="J101" t="s">
        <v>19187</v>
      </c>
      <c r="K101" t="s">
        <v>3405</v>
      </c>
    </row>
    <row r="102" spans="1:11" x14ac:dyDescent="0.15">
      <c r="A102" s="1">
        <v>43560</v>
      </c>
      <c r="B102" t="s">
        <v>1794</v>
      </c>
      <c r="C102" t="s">
        <v>19184</v>
      </c>
      <c r="D102" t="s">
        <v>13</v>
      </c>
      <c r="E102" t="s">
        <v>14</v>
      </c>
      <c r="F102" t="s">
        <v>19240</v>
      </c>
      <c r="G102" t="s">
        <v>19241</v>
      </c>
      <c r="H102" s="2">
        <v>3</v>
      </c>
      <c r="I102" t="s">
        <v>17</v>
      </c>
      <c r="J102" t="s">
        <v>19187</v>
      </c>
      <c r="K102" t="s">
        <v>3405</v>
      </c>
    </row>
    <row r="103" spans="1:11" x14ac:dyDescent="0.15">
      <c r="A103" s="1">
        <v>43563</v>
      </c>
      <c r="B103" t="s">
        <v>19260</v>
      </c>
      <c r="C103" t="s">
        <v>19184</v>
      </c>
      <c r="D103" t="s">
        <v>13</v>
      </c>
      <c r="E103" t="s">
        <v>14</v>
      </c>
      <c r="F103" t="s">
        <v>19261</v>
      </c>
      <c r="G103" t="s">
        <v>19262</v>
      </c>
      <c r="H103" s="2">
        <v>2</v>
      </c>
      <c r="I103" t="s">
        <v>17</v>
      </c>
      <c r="J103" t="s">
        <v>19187</v>
      </c>
      <c r="K103" t="s">
        <v>3405</v>
      </c>
    </row>
    <row r="104" spans="1:11" x14ac:dyDescent="0.15">
      <c r="A104" s="1">
        <v>43565</v>
      </c>
      <c r="B104" t="s">
        <v>943</v>
      </c>
      <c r="C104" t="s">
        <v>19184</v>
      </c>
      <c r="D104" t="s">
        <v>13</v>
      </c>
      <c r="E104" t="s">
        <v>14</v>
      </c>
      <c r="F104" t="s">
        <v>19238</v>
      </c>
      <c r="G104" t="s">
        <v>19239</v>
      </c>
      <c r="H104" s="2">
        <v>1</v>
      </c>
      <c r="I104" t="s">
        <v>17</v>
      </c>
      <c r="J104" t="s">
        <v>19187</v>
      </c>
      <c r="K104" t="s">
        <v>3405</v>
      </c>
    </row>
    <row r="105" spans="1:11" x14ac:dyDescent="0.15">
      <c r="A105" s="1">
        <v>43568</v>
      </c>
      <c r="B105" t="s">
        <v>3652</v>
      </c>
      <c r="C105" t="s">
        <v>19184</v>
      </c>
      <c r="D105" t="s">
        <v>13</v>
      </c>
      <c r="E105" t="s">
        <v>14</v>
      </c>
      <c r="F105" t="s">
        <v>19206</v>
      </c>
      <c r="G105" t="s">
        <v>19207</v>
      </c>
      <c r="H105" s="2">
        <v>2</v>
      </c>
      <c r="I105" t="s">
        <v>17</v>
      </c>
      <c r="J105" t="s">
        <v>19187</v>
      </c>
      <c r="K105" t="s">
        <v>3405</v>
      </c>
    </row>
    <row r="106" spans="1:11" x14ac:dyDescent="0.15">
      <c r="A106" s="1">
        <v>43585</v>
      </c>
      <c r="B106" t="s">
        <v>6465</v>
      </c>
      <c r="C106" t="s">
        <v>19184</v>
      </c>
      <c r="D106" t="s">
        <v>13</v>
      </c>
      <c r="E106" t="s">
        <v>14</v>
      </c>
      <c r="F106" t="s">
        <v>19263</v>
      </c>
      <c r="G106" t="s">
        <v>19264</v>
      </c>
      <c r="H106" s="2">
        <v>1</v>
      </c>
      <c r="I106" t="s">
        <v>17</v>
      </c>
      <c r="J106" t="s">
        <v>19187</v>
      </c>
      <c r="K106" t="s">
        <v>3405</v>
      </c>
    </row>
    <row r="107" spans="1:11" x14ac:dyDescent="0.15">
      <c r="A107" s="1">
        <v>43585</v>
      </c>
      <c r="B107" t="s">
        <v>35</v>
      </c>
      <c r="C107" t="s">
        <v>19184</v>
      </c>
      <c r="D107" t="s">
        <v>13</v>
      </c>
      <c r="E107" t="s">
        <v>14</v>
      </c>
      <c r="F107" t="s">
        <v>19222</v>
      </c>
      <c r="G107" t="s">
        <v>19223</v>
      </c>
      <c r="H107" s="2">
        <v>2</v>
      </c>
      <c r="I107" t="s">
        <v>17</v>
      </c>
      <c r="J107" t="s">
        <v>19187</v>
      </c>
      <c r="K107" t="s">
        <v>3405</v>
      </c>
    </row>
    <row r="108" spans="1:11" x14ac:dyDescent="0.15">
      <c r="A108" s="1">
        <v>43586</v>
      </c>
      <c r="B108" t="s">
        <v>218</v>
      </c>
      <c r="C108" t="s">
        <v>19184</v>
      </c>
      <c r="D108" t="s">
        <v>13</v>
      </c>
      <c r="E108" t="s">
        <v>14</v>
      </c>
      <c r="F108" t="s">
        <v>19228</v>
      </c>
      <c r="G108" t="s">
        <v>19229</v>
      </c>
      <c r="H108" s="2">
        <v>2</v>
      </c>
      <c r="I108" t="s">
        <v>17</v>
      </c>
      <c r="J108" t="s">
        <v>19187</v>
      </c>
      <c r="K108" t="s">
        <v>3405</v>
      </c>
    </row>
    <row r="109" spans="1:11" x14ac:dyDescent="0.15">
      <c r="A109" s="1">
        <v>43592</v>
      </c>
      <c r="B109" t="s">
        <v>3652</v>
      </c>
      <c r="C109" t="s">
        <v>19184</v>
      </c>
      <c r="D109" t="s">
        <v>13</v>
      </c>
      <c r="E109" t="s">
        <v>14</v>
      </c>
      <c r="F109" t="s">
        <v>19265</v>
      </c>
      <c r="G109" t="s">
        <v>19266</v>
      </c>
      <c r="H109" s="2">
        <v>2</v>
      </c>
      <c r="I109" t="s">
        <v>17</v>
      </c>
      <c r="J109" t="s">
        <v>19187</v>
      </c>
      <c r="K109" t="s">
        <v>3405</v>
      </c>
    </row>
    <row r="110" spans="1:11" x14ac:dyDescent="0.15">
      <c r="A110" s="1">
        <v>43595</v>
      </c>
      <c r="B110" t="s">
        <v>110</v>
      </c>
      <c r="C110" t="s">
        <v>19184</v>
      </c>
      <c r="D110" t="s">
        <v>13</v>
      </c>
      <c r="E110" t="s">
        <v>14</v>
      </c>
      <c r="F110" t="s">
        <v>19258</v>
      </c>
      <c r="G110" t="s">
        <v>19259</v>
      </c>
      <c r="H110" s="2">
        <v>1</v>
      </c>
      <c r="I110" t="s">
        <v>17</v>
      </c>
      <c r="J110" t="s">
        <v>19187</v>
      </c>
      <c r="K110" t="s">
        <v>3405</v>
      </c>
    </row>
    <row r="111" spans="1:11" x14ac:dyDescent="0.15">
      <c r="A111" s="1">
        <v>43599</v>
      </c>
      <c r="B111" t="s">
        <v>709</v>
      </c>
      <c r="C111" t="s">
        <v>19184</v>
      </c>
      <c r="D111" t="s">
        <v>13</v>
      </c>
      <c r="E111" t="s">
        <v>14</v>
      </c>
      <c r="F111" t="s">
        <v>19261</v>
      </c>
      <c r="G111" t="s">
        <v>19262</v>
      </c>
      <c r="H111" s="2">
        <v>2</v>
      </c>
      <c r="I111" t="s">
        <v>17</v>
      </c>
      <c r="J111" t="s">
        <v>19187</v>
      </c>
      <c r="K111" t="s">
        <v>3405</v>
      </c>
    </row>
    <row r="112" spans="1:11" x14ac:dyDescent="0.15">
      <c r="A112" s="1">
        <v>43600</v>
      </c>
      <c r="B112" t="s">
        <v>1481</v>
      </c>
      <c r="C112" t="s">
        <v>19184</v>
      </c>
      <c r="D112" t="s">
        <v>13</v>
      </c>
      <c r="E112" t="s">
        <v>14</v>
      </c>
      <c r="F112" t="s">
        <v>19232</v>
      </c>
      <c r="G112" t="s">
        <v>19233</v>
      </c>
      <c r="H112" s="2">
        <v>3</v>
      </c>
      <c r="I112" t="s">
        <v>17</v>
      </c>
      <c r="J112" t="s">
        <v>19187</v>
      </c>
      <c r="K112" t="s">
        <v>3405</v>
      </c>
    </row>
    <row r="113" spans="1:11" x14ac:dyDescent="0.15">
      <c r="A113" s="1">
        <v>43600</v>
      </c>
      <c r="B113" t="s">
        <v>38</v>
      </c>
      <c r="C113" t="s">
        <v>19184</v>
      </c>
      <c r="D113" t="s">
        <v>13</v>
      </c>
      <c r="E113" t="s">
        <v>14</v>
      </c>
      <c r="F113" t="s">
        <v>19232</v>
      </c>
      <c r="G113" t="s">
        <v>19233</v>
      </c>
      <c r="H113" s="2">
        <v>1</v>
      </c>
      <c r="I113" t="s">
        <v>17</v>
      </c>
      <c r="J113" t="s">
        <v>19187</v>
      </c>
      <c r="K113" t="s">
        <v>3405</v>
      </c>
    </row>
    <row r="114" spans="1:11" x14ac:dyDescent="0.15">
      <c r="A114" s="1">
        <v>43602</v>
      </c>
      <c r="B114" t="s">
        <v>735</v>
      </c>
      <c r="C114" t="s">
        <v>19184</v>
      </c>
      <c r="D114" t="s">
        <v>13</v>
      </c>
      <c r="E114" t="s">
        <v>14</v>
      </c>
      <c r="F114" t="s">
        <v>19210</v>
      </c>
      <c r="G114" t="s">
        <v>19211</v>
      </c>
      <c r="H114" s="2">
        <v>2</v>
      </c>
      <c r="I114" t="s">
        <v>17</v>
      </c>
      <c r="J114" t="s">
        <v>19187</v>
      </c>
      <c r="K114" t="s">
        <v>3405</v>
      </c>
    </row>
    <row r="115" spans="1:11" hidden="1" x14ac:dyDescent="0.15">
      <c r="A115" s="1">
        <v>43789</v>
      </c>
      <c r="C115" t="s">
        <v>187</v>
      </c>
      <c r="D115" t="s">
        <v>13</v>
      </c>
      <c r="E115" t="s">
        <v>14</v>
      </c>
      <c r="F115" t="s">
        <v>309</v>
      </c>
      <c r="G115" t="s">
        <v>310</v>
      </c>
      <c r="H115" s="2">
        <v>1</v>
      </c>
      <c r="I115" t="s">
        <v>17</v>
      </c>
      <c r="J115" t="s">
        <v>190</v>
      </c>
      <c r="K115" t="s">
        <v>191</v>
      </c>
    </row>
    <row r="116" spans="1:11" x14ac:dyDescent="0.15">
      <c r="A116" s="1">
        <v>43616</v>
      </c>
      <c r="B116" t="s">
        <v>554</v>
      </c>
      <c r="C116" t="s">
        <v>19184</v>
      </c>
      <c r="D116" t="s">
        <v>13</v>
      </c>
      <c r="E116" t="s">
        <v>14</v>
      </c>
      <c r="F116" t="s">
        <v>19232</v>
      </c>
      <c r="G116" t="s">
        <v>19233</v>
      </c>
      <c r="H116" s="2">
        <v>2</v>
      </c>
      <c r="I116" t="s">
        <v>17</v>
      </c>
      <c r="J116" t="s">
        <v>19187</v>
      </c>
      <c r="K116" t="s">
        <v>3405</v>
      </c>
    </row>
    <row r="117" spans="1:11" x14ac:dyDescent="0.15">
      <c r="A117" s="1">
        <v>43622</v>
      </c>
      <c r="B117" t="s">
        <v>4201</v>
      </c>
      <c r="C117" t="s">
        <v>19184</v>
      </c>
      <c r="D117" t="s">
        <v>13</v>
      </c>
      <c r="E117" t="s">
        <v>14</v>
      </c>
      <c r="F117" t="s">
        <v>19273</v>
      </c>
      <c r="G117" t="s">
        <v>19274</v>
      </c>
      <c r="H117" s="2">
        <v>3</v>
      </c>
      <c r="I117" t="s">
        <v>17</v>
      </c>
      <c r="J117" t="s">
        <v>19187</v>
      </c>
      <c r="K117" t="s">
        <v>3405</v>
      </c>
    </row>
    <row r="118" spans="1:11" x14ac:dyDescent="0.15">
      <c r="A118" s="1">
        <v>43625</v>
      </c>
      <c r="B118" t="s">
        <v>924</v>
      </c>
      <c r="C118" t="s">
        <v>19184</v>
      </c>
      <c r="D118" t="s">
        <v>13</v>
      </c>
      <c r="E118" t="s">
        <v>14</v>
      </c>
      <c r="F118" t="s">
        <v>19210</v>
      </c>
      <c r="G118" t="s">
        <v>19211</v>
      </c>
      <c r="H118" s="2">
        <v>1</v>
      </c>
      <c r="I118" t="s">
        <v>17</v>
      </c>
      <c r="J118" t="s">
        <v>19187</v>
      </c>
      <c r="K118" t="s">
        <v>3405</v>
      </c>
    </row>
    <row r="119" spans="1:11" x14ac:dyDescent="0.15">
      <c r="A119" s="1">
        <v>43630</v>
      </c>
      <c r="B119" t="s">
        <v>681</v>
      </c>
      <c r="C119" t="s">
        <v>19184</v>
      </c>
      <c r="D119" t="s">
        <v>13</v>
      </c>
      <c r="E119" t="s">
        <v>14</v>
      </c>
      <c r="F119" t="s">
        <v>19196</v>
      </c>
      <c r="G119" t="s">
        <v>19197</v>
      </c>
      <c r="H119" s="2">
        <v>2</v>
      </c>
      <c r="I119" t="s">
        <v>17</v>
      </c>
      <c r="J119" t="s">
        <v>19187</v>
      </c>
      <c r="K119" t="s">
        <v>3405</v>
      </c>
    </row>
    <row r="120" spans="1:11" x14ac:dyDescent="0.15">
      <c r="A120" s="1">
        <v>43638</v>
      </c>
      <c r="B120" t="s">
        <v>1006</v>
      </c>
      <c r="C120" t="s">
        <v>19184</v>
      </c>
      <c r="D120" t="s">
        <v>13</v>
      </c>
      <c r="E120" t="s">
        <v>14</v>
      </c>
      <c r="F120" t="s">
        <v>19236</v>
      </c>
      <c r="G120" t="s">
        <v>19237</v>
      </c>
      <c r="H120" s="2">
        <v>1</v>
      </c>
      <c r="I120" t="s">
        <v>17</v>
      </c>
      <c r="J120" t="s">
        <v>19187</v>
      </c>
      <c r="K120" t="s">
        <v>3405</v>
      </c>
    </row>
    <row r="121" spans="1:11" x14ac:dyDescent="0.15">
      <c r="A121" s="1">
        <v>43642</v>
      </c>
      <c r="B121" t="s">
        <v>247</v>
      </c>
      <c r="C121" t="s">
        <v>19184</v>
      </c>
      <c r="D121" t="s">
        <v>13</v>
      </c>
      <c r="E121" t="s">
        <v>14</v>
      </c>
      <c r="F121" t="s">
        <v>19277</v>
      </c>
      <c r="G121" t="s">
        <v>19278</v>
      </c>
      <c r="H121" s="2">
        <v>3</v>
      </c>
      <c r="I121" t="s">
        <v>17</v>
      </c>
      <c r="J121" t="s">
        <v>19187</v>
      </c>
      <c r="K121" t="s">
        <v>3405</v>
      </c>
    </row>
    <row r="122" spans="1:11" x14ac:dyDescent="0.15">
      <c r="A122" s="1">
        <v>43642</v>
      </c>
      <c r="B122" t="s">
        <v>479</v>
      </c>
      <c r="C122" t="s">
        <v>19184</v>
      </c>
      <c r="D122" t="s">
        <v>13</v>
      </c>
      <c r="E122" t="s">
        <v>14</v>
      </c>
      <c r="F122" t="s">
        <v>19277</v>
      </c>
      <c r="G122" t="s">
        <v>19278</v>
      </c>
      <c r="H122" s="2">
        <v>3</v>
      </c>
      <c r="I122" t="s">
        <v>17</v>
      </c>
      <c r="J122" t="s">
        <v>19187</v>
      </c>
      <c r="K122" t="s">
        <v>3405</v>
      </c>
    </row>
    <row r="123" spans="1:11" x14ac:dyDescent="0.15">
      <c r="A123" s="1">
        <v>43642</v>
      </c>
      <c r="B123" t="s">
        <v>10561</v>
      </c>
      <c r="C123" t="s">
        <v>19184</v>
      </c>
      <c r="D123" t="s">
        <v>13</v>
      </c>
      <c r="E123" t="s">
        <v>14</v>
      </c>
      <c r="F123" t="s">
        <v>19271</v>
      </c>
      <c r="G123" t="s">
        <v>19272</v>
      </c>
      <c r="H123" s="2">
        <v>2</v>
      </c>
      <c r="I123" t="s">
        <v>17</v>
      </c>
      <c r="J123" t="s">
        <v>19187</v>
      </c>
      <c r="K123" t="s">
        <v>3405</v>
      </c>
    </row>
    <row r="124" spans="1:11" x14ac:dyDescent="0.15">
      <c r="A124" s="1">
        <v>43648</v>
      </c>
      <c r="B124" t="s">
        <v>185</v>
      </c>
      <c r="C124" t="s">
        <v>19184</v>
      </c>
      <c r="D124" t="s">
        <v>13</v>
      </c>
      <c r="E124" t="s">
        <v>14</v>
      </c>
      <c r="F124" t="s">
        <v>19238</v>
      </c>
      <c r="G124" t="s">
        <v>19239</v>
      </c>
      <c r="H124" s="2">
        <v>1</v>
      </c>
      <c r="I124" t="s">
        <v>17</v>
      </c>
      <c r="J124" t="s">
        <v>19187</v>
      </c>
      <c r="K124" t="s">
        <v>3405</v>
      </c>
    </row>
    <row r="125" spans="1:11" x14ac:dyDescent="0.15">
      <c r="A125" s="1">
        <v>43650</v>
      </c>
      <c r="B125" t="s">
        <v>260</v>
      </c>
      <c r="C125" t="s">
        <v>19184</v>
      </c>
      <c r="D125" t="s">
        <v>13</v>
      </c>
      <c r="E125" t="s">
        <v>14</v>
      </c>
      <c r="F125" t="s">
        <v>19279</v>
      </c>
      <c r="G125" t="s">
        <v>19280</v>
      </c>
      <c r="H125" s="2">
        <v>2</v>
      </c>
      <c r="I125" t="s">
        <v>17</v>
      </c>
      <c r="J125" t="s">
        <v>19187</v>
      </c>
      <c r="K125" t="s">
        <v>3405</v>
      </c>
    </row>
    <row r="126" spans="1:11" x14ac:dyDescent="0.15">
      <c r="A126" s="1">
        <v>43654</v>
      </c>
      <c r="B126" t="s">
        <v>9565</v>
      </c>
      <c r="C126" t="s">
        <v>19184</v>
      </c>
      <c r="D126" t="s">
        <v>13</v>
      </c>
      <c r="E126" t="s">
        <v>14</v>
      </c>
      <c r="F126" t="s">
        <v>19236</v>
      </c>
      <c r="G126" t="s">
        <v>19237</v>
      </c>
      <c r="H126" s="2">
        <v>1</v>
      </c>
      <c r="I126" t="s">
        <v>17</v>
      </c>
      <c r="J126" t="s">
        <v>19187</v>
      </c>
      <c r="K126" t="s">
        <v>3405</v>
      </c>
    </row>
    <row r="127" spans="1:11" x14ac:dyDescent="0.15">
      <c r="A127" s="1">
        <v>43657</v>
      </c>
      <c r="B127" t="s">
        <v>38</v>
      </c>
      <c r="C127" t="s">
        <v>19184</v>
      </c>
      <c r="D127" t="s">
        <v>13</v>
      </c>
      <c r="E127" t="s">
        <v>14</v>
      </c>
      <c r="F127" t="s">
        <v>19250</v>
      </c>
      <c r="G127" t="s">
        <v>19251</v>
      </c>
      <c r="H127" s="2">
        <v>1</v>
      </c>
      <c r="I127" t="s">
        <v>17</v>
      </c>
      <c r="J127" t="s">
        <v>19187</v>
      </c>
      <c r="K127" t="s">
        <v>3405</v>
      </c>
    </row>
    <row r="128" spans="1:11" x14ac:dyDescent="0.15">
      <c r="A128" s="1">
        <v>43661</v>
      </c>
      <c r="B128" t="s">
        <v>10583</v>
      </c>
      <c r="C128" t="s">
        <v>19184</v>
      </c>
      <c r="D128" t="s">
        <v>13</v>
      </c>
      <c r="E128" t="s">
        <v>14</v>
      </c>
      <c r="F128" t="s">
        <v>19281</v>
      </c>
      <c r="G128" t="s">
        <v>19282</v>
      </c>
      <c r="H128" s="2">
        <v>1</v>
      </c>
      <c r="I128" t="s">
        <v>17</v>
      </c>
      <c r="J128" t="s">
        <v>19187</v>
      </c>
      <c r="K128" t="s">
        <v>3405</v>
      </c>
    </row>
    <row r="129" spans="1:11" x14ac:dyDescent="0.15">
      <c r="A129" s="1">
        <v>43666</v>
      </c>
      <c r="B129" t="s">
        <v>1842</v>
      </c>
      <c r="C129" t="s">
        <v>19184</v>
      </c>
      <c r="D129" t="s">
        <v>13</v>
      </c>
      <c r="E129" t="s">
        <v>14</v>
      </c>
      <c r="F129" t="s">
        <v>19261</v>
      </c>
      <c r="G129" t="s">
        <v>19262</v>
      </c>
      <c r="H129" s="2">
        <v>2</v>
      </c>
      <c r="I129" t="s">
        <v>17</v>
      </c>
      <c r="J129" t="s">
        <v>19187</v>
      </c>
      <c r="K129" t="s">
        <v>3405</v>
      </c>
    </row>
    <row r="130" spans="1:11" x14ac:dyDescent="0.15">
      <c r="A130" s="1">
        <v>43671</v>
      </c>
      <c r="B130" t="s">
        <v>1565</v>
      </c>
      <c r="C130" t="s">
        <v>19184</v>
      </c>
      <c r="D130" t="s">
        <v>13</v>
      </c>
      <c r="E130" t="s">
        <v>14</v>
      </c>
      <c r="F130" t="s">
        <v>19283</v>
      </c>
      <c r="G130" t="s">
        <v>19284</v>
      </c>
      <c r="H130" s="2">
        <v>1</v>
      </c>
      <c r="I130" t="s">
        <v>17</v>
      </c>
      <c r="J130" t="s">
        <v>19187</v>
      </c>
      <c r="K130" t="s">
        <v>3405</v>
      </c>
    </row>
    <row r="131" spans="1:11" x14ac:dyDescent="0.15">
      <c r="A131" s="1">
        <v>43685</v>
      </c>
      <c r="B131" t="s">
        <v>1481</v>
      </c>
      <c r="C131" t="s">
        <v>19184</v>
      </c>
      <c r="D131" t="s">
        <v>13</v>
      </c>
      <c r="E131" t="s">
        <v>14</v>
      </c>
      <c r="F131" t="s">
        <v>19248</v>
      </c>
      <c r="G131" t="s">
        <v>19249</v>
      </c>
      <c r="H131" s="2">
        <v>2</v>
      </c>
      <c r="I131" t="s">
        <v>17</v>
      </c>
      <c r="J131" t="s">
        <v>19187</v>
      </c>
      <c r="K131" t="s">
        <v>3405</v>
      </c>
    </row>
    <row r="132" spans="1:11" x14ac:dyDescent="0.15">
      <c r="A132" s="1">
        <v>43714</v>
      </c>
      <c r="B132" t="s">
        <v>666</v>
      </c>
      <c r="C132" t="s">
        <v>19184</v>
      </c>
      <c r="D132" t="s">
        <v>13</v>
      </c>
      <c r="E132" t="s">
        <v>14</v>
      </c>
      <c r="F132" t="s">
        <v>19287</v>
      </c>
      <c r="G132" t="s">
        <v>19270</v>
      </c>
      <c r="H132" s="2">
        <v>2</v>
      </c>
      <c r="I132" t="s">
        <v>17</v>
      </c>
      <c r="J132" t="s">
        <v>19187</v>
      </c>
      <c r="K132" t="s">
        <v>3405</v>
      </c>
    </row>
    <row r="133" spans="1:11" x14ac:dyDescent="0.15">
      <c r="A133" s="1">
        <v>43718</v>
      </c>
      <c r="B133" t="s">
        <v>19288</v>
      </c>
      <c r="C133" t="s">
        <v>19184</v>
      </c>
      <c r="D133" t="s">
        <v>13</v>
      </c>
      <c r="E133" t="s">
        <v>14</v>
      </c>
      <c r="F133" t="s">
        <v>19289</v>
      </c>
      <c r="G133" t="s">
        <v>19290</v>
      </c>
      <c r="H133" s="2">
        <v>3</v>
      </c>
      <c r="I133" t="s">
        <v>17</v>
      </c>
      <c r="J133" t="s">
        <v>19187</v>
      </c>
      <c r="K133" t="s">
        <v>3405</v>
      </c>
    </row>
    <row r="134" spans="1:11" x14ac:dyDescent="0.15">
      <c r="A134" s="1">
        <v>43728</v>
      </c>
      <c r="B134" t="s">
        <v>1006</v>
      </c>
      <c r="C134" t="s">
        <v>19184</v>
      </c>
      <c r="D134" t="s">
        <v>13</v>
      </c>
      <c r="E134" t="s">
        <v>14</v>
      </c>
      <c r="F134" t="s">
        <v>19230</v>
      </c>
      <c r="G134" t="s">
        <v>19231</v>
      </c>
      <c r="H134" s="2">
        <v>1</v>
      </c>
      <c r="I134" t="s">
        <v>17</v>
      </c>
      <c r="J134" t="s">
        <v>19187</v>
      </c>
      <c r="K134" t="s">
        <v>3405</v>
      </c>
    </row>
    <row r="135" spans="1:11" x14ac:dyDescent="0.15">
      <c r="A135" s="1">
        <v>43735</v>
      </c>
      <c r="B135" t="s">
        <v>44</v>
      </c>
      <c r="C135" t="s">
        <v>19184</v>
      </c>
      <c r="D135" t="s">
        <v>13</v>
      </c>
      <c r="E135" t="s">
        <v>14</v>
      </c>
      <c r="F135" t="s">
        <v>19295</v>
      </c>
      <c r="G135" t="s">
        <v>19296</v>
      </c>
      <c r="H135" s="2">
        <v>2</v>
      </c>
      <c r="I135" t="s">
        <v>17</v>
      </c>
      <c r="J135" t="s">
        <v>19187</v>
      </c>
      <c r="K135" t="s">
        <v>3405</v>
      </c>
    </row>
    <row r="136" spans="1:11" x14ac:dyDescent="0.15">
      <c r="A136" s="1">
        <v>43742</v>
      </c>
      <c r="B136" t="s">
        <v>182</v>
      </c>
      <c r="C136" t="s">
        <v>19184</v>
      </c>
      <c r="D136" t="s">
        <v>13</v>
      </c>
      <c r="E136" t="s">
        <v>14</v>
      </c>
      <c r="F136" t="s">
        <v>19297</v>
      </c>
      <c r="G136" t="s">
        <v>19298</v>
      </c>
      <c r="H136" s="2">
        <v>1</v>
      </c>
      <c r="I136" t="s">
        <v>17</v>
      </c>
      <c r="J136" t="s">
        <v>19187</v>
      </c>
      <c r="K136" t="s">
        <v>3405</v>
      </c>
    </row>
    <row r="137" spans="1:11" hidden="1" x14ac:dyDescent="0.15">
      <c r="A137" s="1">
        <v>43756</v>
      </c>
      <c r="C137" t="s">
        <v>187</v>
      </c>
      <c r="D137" t="s">
        <v>13</v>
      </c>
      <c r="E137" t="s">
        <v>14</v>
      </c>
      <c r="F137" t="s">
        <v>361</v>
      </c>
      <c r="G137" t="s">
        <v>362</v>
      </c>
      <c r="H137" s="2">
        <v>2</v>
      </c>
      <c r="I137" t="s">
        <v>17</v>
      </c>
      <c r="J137" t="s">
        <v>190</v>
      </c>
      <c r="K137" t="s">
        <v>191</v>
      </c>
    </row>
    <row r="138" spans="1:11" x14ac:dyDescent="0.15">
      <c r="A138" s="1">
        <v>43742</v>
      </c>
      <c r="B138" t="s">
        <v>999</v>
      </c>
      <c r="C138" t="s">
        <v>19184</v>
      </c>
      <c r="D138" t="s">
        <v>13</v>
      </c>
      <c r="E138" t="s">
        <v>14</v>
      </c>
      <c r="F138" t="s">
        <v>19299</v>
      </c>
      <c r="G138" t="s">
        <v>19300</v>
      </c>
      <c r="H138" s="2">
        <v>1</v>
      </c>
      <c r="I138" t="s">
        <v>17</v>
      </c>
      <c r="J138" t="s">
        <v>19187</v>
      </c>
      <c r="K138" t="s">
        <v>3405</v>
      </c>
    </row>
    <row r="139" spans="1:11" x14ac:dyDescent="0.15">
      <c r="A139" s="1">
        <v>43746</v>
      </c>
      <c r="B139" t="s">
        <v>2092</v>
      </c>
      <c r="C139" t="s">
        <v>19184</v>
      </c>
      <c r="D139" t="s">
        <v>13</v>
      </c>
      <c r="E139" t="s">
        <v>14</v>
      </c>
      <c r="F139" t="s">
        <v>19301</v>
      </c>
      <c r="G139" t="s">
        <v>19302</v>
      </c>
      <c r="H139" s="2">
        <v>1</v>
      </c>
      <c r="I139" t="s">
        <v>17</v>
      </c>
      <c r="J139" t="s">
        <v>19187</v>
      </c>
      <c r="K139" t="s">
        <v>3405</v>
      </c>
    </row>
    <row r="140" spans="1:11" x14ac:dyDescent="0.15">
      <c r="A140" s="1">
        <v>43748</v>
      </c>
      <c r="B140" t="s">
        <v>709</v>
      </c>
      <c r="C140" t="s">
        <v>19184</v>
      </c>
      <c r="D140" t="s">
        <v>13</v>
      </c>
      <c r="E140" t="s">
        <v>14</v>
      </c>
      <c r="F140" t="s">
        <v>19303</v>
      </c>
      <c r="G140" t="s">
        <v>19304</v>
      </c>
      <c r="H140" s="2">
        <v>2</v>
      </c>
      <c r="I140" t="s">
        <v>17</v>
      </c>
      <c r="J140" t="s">
        <v>19187</v>
      </c>
      <c r="K140" t="s">
        <v>3405</v>
      </c>
    </row>
    <row r="141" spans="1:11" x14ac:dyDescent="0.15">
      <c r="A141" s="1">
        <v>43749</v>
      </c>
      <c r="B141" t="s">
        <v>19305</v>
      </c>
      <c r="C141" t="s">
        <v>19184</v>
      </c>
      <c r="D141" t="s">
        <v>13</v>
      </c>
      <c r="E141" t="s">
        <v>14</v>
      </c>
      <c r="F141" t="s">
        <v>19306</v>
      </c>
      <c r="G141" t="s">
        <v>19307</v>
      </c>
      <c r="H141" s="2">
        <v>1</v>
      </c>
      <c r="I141" t="s">
        <v>17</v>
      </c>
      <c r="J141" t="s">
        <v>19187</v>
      </c>
      <c r="K141" t="s">
        <v>3405</v>
      </c>
    </row>
    <row r="142" spans="1:11" x14ac:dyDescent="0.15">
      <c r="A142" s="1">
        <v>43749</v>
      </c>
      <c r="B142" t="s">
        <v>116</v>
      </c>
      <c r="C142" t="s">
        <v>19184</v>
      </c>
      <c r="D142" t="s">
        <v>13</v>
      </c>
      <c r="E142" t="s">
        <v>14</v>
      </c>
      <c r="F142" t="s">
        <v>19196</v>
      </c>
      <c r="G142" t="s">
        <v>19197</v>
      </c>
      <c r="H142" s="2">
        <v>1</v>
      </c>
      <c r="I142" t="s">
        <v>17</v>
      </c>
      <c r="J142" t="s">
        <v>19187</v>
      </c>
      <c r="K142" t="s">
        <v>3405</v>
      </c>
    </row>
    <row r="143" spans="1:11" x14ac:dyDescent="0.15">
      <c r="A143" s="1">
        <v>44016</v>
      </c>
      <c r="B143" t="s">
        <v>20</v>
      </c>
      <c r="C143" t="s">
        <v>19184</v>
      </c>
      <c r="D143" t="s">
        <v>13</v>
      </c>
      <c r="E143" t="s">
        <v>14</v>
      </c>
      <c r="F143" t="s">
        <v>19308</v>
      </c>
      <c r="G143" t="s">
        <v>19309</v>
      </c>
      <c r="H143" s="2">
        <v>3</v>
      </c>
      <c r="I143" t="s">
        <v>17</v>
      </c>
      <c r="J143" t="s">
        <v>19187</v>
      </c>
      <c r="K143" t="s">
        <v>3405</v>
      </c>
    </row>
    <row r="144" spans="1:11" hidden="1" x14ac:dyDescent="0.15">
      <c r="A144" s="1">
        <v>43740</v>
      </c>
      <c r="C144" t="s">
        <v>187</v>
      </c>
      <c r="D144" t="s">
        <v>13</v>
      </c>
      <c r="E144" t="s">
        <v>14</v>
      </c>
      <c r="F144" t="s">
        <v>377</v>
      </c>
      <c r="G144" t="s">
        <v>378</v>
      </c>
      <c r="H144" s="2">
        <v>3</v>
      </c>
      <c r="I144" t="s">
        <v>17</v>
      </c>
      <c r="J144" t="s">
        <v>190</v>
      </c>
      <c r="K144" t="s">
        <v>191</v>
      </c>
    </row>
    <row r="145" spans="1:11" hidden="1" x14ac:dyDescent="0.15">
      <c r="A145" s="1">
        <v>43740</v>
      </c>
      <c r="C145" t="s">
        <v>187</v>
      </c>
      <c r="D145" t="s">
        <v>13</v>
      </c>
      <c r="E145" t="s">
        <v>14</v>
      </c>
      <c r="F145" t="s">
        <v>379</v>
      </c>
      <c r="G145" t="s">
        <v>380</v>
      </c>
      <c r="H145" s="2">
        <v>3</v>
      </c>
      <c r="I145" t="s">
        <v>17</v>
      </c>
      <c r="J145" t="s">
        <v>190</v>
      </c>
      <c r="K145" t="s">
        <v>191</v>
      </c>
    </row>
    <row r="146" spans="1:11" x14ac:dyDescent="0.15">
      <c r="A146" s="1">
        <v>43757</v>
      </c>
      <c r="B146" t="s">
        <v>14776</v>
      </c>
      <c r="C146" t="s">
        <v>19184</v>
      </c>
      <c r="D146" t="s">
        <v>13</v>
      </c>
      <c r="E146" t="s">
        <v>14</v>
      </c>
      <c r="F146" t="s">
        <v>19303</v>
      </c>
      <c r="G146" t="s">
        <v>19304</v>
      </c>
      <c r="H146" s="2">
        <v>2</v>
      </c>
      <c r="I146" t="s">
        <v>17</v>
      </c>
      <c r="J146" t="s">
        <v>19187</v>
      </c>
      <c r="K146" t="s">
        <v>3405</v>
      </c>
    </row>
    <row r="147" spans="1:11" hidden="1" x14ac:dyDescent="0.15">
      <c r="A147" s="1">
        <v>43740</v>
      </c>
      <c r="C147" t="s">
        <v>187</v>
      </c>
      <c r="D147" t="s">
        <v>13</v>
      </c>
      <c r="E147" t="s">
        <v>14</v>
      </c>
      <c r="F147" t="s">
        <v>384</v>
      </c>
      <c r="G147" t="s">
        <v>385</v>
      </c>
      <c r="H147" s="2">
        <v>3</v>
      </c>
      <c r="I147" t="s">
        <v>17</v>
      </c>
      <c r="J147" t="s">
        <v>190</v>
      </c>
      <c r="K147" t="s">
        <v>191</v>
      </c>
    </row>
    <row r="148" spans="1:11" hidden="1" x14ac:dyDescent="0.15">
      <c r="A148" s="1">
        <v>43736</v>
      </c>
      <c r="C148" t="s">
        <v>187</v>
      </c>
      <c r="D148" t="s">
        <v>13</v>
      </c>
      <c r="E148" t="s">
        <v>14</v>
      </c>
      <c r="F148" t="s">
        <v>386</v>
      </c>
      <c r="G148" t="s">
        <v>387</v>
      </c>
      <c r="H148" s="2">
        <v>2</v>
      </c>
      <c r="I148" t="s">
        <v>17</v>
      </c>
      <c r="J148" t="s">
        <v>190</v>
      </c>
      <c r="K148" t="s">
        <v>191</v>
      </c>
    </row>
    <row r="149" spans="1:11" x14ac:dyDescent="0.15">
      <c r="A149" s="1">
        <v>43757</v>
      </c>
      <c r="B149" t="s">
        <v>47</v>
      </c>
      <c r="C149" t="s">
        <v>19184</v>
      </c>
      <c r="D149" t="s">
        <v>13</v>
      </c>
      <c r="E149" t="s">
        <v>14</v>
      </c>
      <c r="F149" t="s">
        <v>19291</v>
      </c>
      <c r="G149" t="s">
        <v>19292</v>
      </c>
      <c r="H149" s="2">
        <v>2</v>
      </c>
      <c r="I149" t="s">
        <v>17</v>
      </c>
      <c r="J149" t="s">
        <v>19187</v>
      </c>
      <c r="K149" t="s">
        <v>3405</v>
      </c>
    </row>
    <row r="150" spans="1:11" hidden="1" x14ac:dyDescent="0.15">
      <c r="A150" s="1">
        <v>43736</v>
      </c>
      <c r="C150" t="s">
        <v>187</v>
      </c>
      <c r="D150" t="s">
        <v>13</v>
      </c>
      <c r="E150" t="s">
        <v>14</v>
      </c>
      <c r="F150" t="s">
        <v>290</v>
      </c>
      <c r="G150" t="s">
        <v>291</v>
      </c>
      <c r="H150" s="2">
        <v>2</v>
      </c>
      <c r="I150" t="s">
        <v>17</v>
      </c>
      <c r="J150" t="s">
        <v>190</v>
      </c>
      <c r="K150" t="s">
        <v>191</v>
      </c>
    </row>
    <row r="151" spans="1:11" x14ac:dyDescent="0.15">
      <c r="A151" s="1">
        <v>43757</v>
      </c>
      <c r="B151" t="s">
        <v>2092</v>
      </c>
      <c r="C151" t="s">
        <v>19184</v>
      </c>
      <c r="D151" t="s">
        <v>13</v>
      </c>
      <c r="E151" t="s">
        <v>14</v>
      </c>
      <c r="F151" t="s">
        <v>19310</v>
      </c>
      <c r="G151" t="s">
        <v>19311</v>
      </c>
      <c r="H151" s="2">
        <v>1</v>
      </c>
      <c r="I151" t="s">
        <v>17</v>
      </c>
      <c r="J151" t="s">
        <v>19187</v>
      </c>
      <c r="K151" t="s">
        <v>3405</v>
      </c>
    </row>
    <row r="152" spans="1:11" x14ac:dyDescent="0.15">
      <c r="A152" s="1">
        <v>43762</v>
      </c>
      <c r="B152" t="s">
        <v>110</v>
      </c>
      <c r="C152" t="s">
        <v>19184</v>
      </c>
      <c r="D152" t="s">
        <v>13</v>
      </c>
      <c r="E152" t="s">
        <v>14</v>
      </c>
      <c r="F152" t="s">
        <v>19196</v>
      </c>
      <c r="G152" t="s">
        <v>19197</v>
      </c>
      <c r="H152" s="2">
        <v>1</v>
      </c>
      <c r="I152" t="s">
        <v>17</v>
      </c>
      <c r="J152" t="s">
        <v>19187</v>
      </c>
      <c r="K152" t="s">
        <v>3405</v>
      </c>
    </row>
    <row r="153" spans="1:11" x14ac:dyDescent="0.15">
      <c r="A153" s="1">
        <v>43763</v>
      </c>
      <c r="B153" t="s">
        <v>169</v>
      </c>
      <c r="C153" t="s">
        <v>19184</v>
      </c>
      <c r="D153" t="s">
        <v>13</v>
      </c>
      <c r="E153" t="s">
        <v>14</v>
      </c>
      <c r="F153" t="s">
        <v>19190</v>
      </c>
      <c r="G153" t="s">
        <v>19191</v>
      </c>
      <c r="H153" s="2">
        <v>1</v>
      </c>
      <c r="I153" t="s">
        <v>17</v>
      </c>
      <c r="J153" t="s">
        <v>19187</v>
      </c>
      <c r="K153" t="s">
        <v>3405</v>
      </c>
    </row>
    <row r="154" spans="1:11" hidden="1" x14ac:dyDescent="0.15">
      <c r="A154" s="1">
        <v>43730</v>
      </c>
      <c r="C154" t="s">
        <v>187</v>
      </c>
      <c r="D154" t="s">
        <v>13</v>
      </c>
      <c r="E154" t="s">
        <v>14</v>
      </c>
      <c r="F154" t="s">
        <v>398</v>
      </c>
      <c r="G154" t="s">
        <v>399</v>
      </c>
      <c r="H154" s="2">
        <v>2</v>
      </c>
      <c r="I154" t="s">
        <v>17</v>
      </c>
      <c r="J154" t="s">
        <v>190</v>
      </c>
      <c r="K154" t="s">
        <v>191</v>
      </c>
    </row>
    <row r="155" spans="1:11" x14ac:dyDescent="0.15">
      <c r="A155" s="1">
        <v>43764</v>
      </c>
      <c r="B155" t="s">
        <v>1871</v>
      </c>
      <c r="C155" t="s">
        <v>19184</v>
      </c>
      <c r="D155" t="s">
        <v>13</v>
      </c>
      <c r="E155" t="s">
        <v>14</v>
      </c>
      <c r="F155" t="s">
        <v>19312</v>
      </c>
      <c r="G155" t="s">
        <v>19313</v>
      </c>
      <c r="H155" s="2">
        <v>2</v>
      </c>
      <c r="I155" t="s">
        <v>17</v>
      </c>
      <c r="J155" t="s">
        <v>19187</v>
      </c>
      <c r="K155" t="s">
        <v>3405</v>
      </c>
    </row>
    <row r="156" spans="1:11" x14ac:dyDescent="0.15">
      <c r="A156" s="1">
        <v>43767</v>
      </c>
      <c r="B156" t="s">
        <v>885</v>
      </c>
      <c r="C156" t="s">
        <v>19184</v>
      </c>
      <c r="D156" t="s">
        <v>13</v>
      </c>
      <c r="E156" t="s">
        <v>14</v>
      </c>
      <c r="F156" t="s">
        <v>19316</v>
      </c>
      <c r="G156" t="s">
        <v>19317</v>
      </c>
      <c r="H156" s="2">
        <v>1</v>
      </c>
      <c r="I156" t="s">
        <v>17</v>
      </c>
      <c r="J156" t="s">
        <v>19187</v>
      </c>
      <c r="K156" t="s">
        <v>3405</v>
      </c>
    </row>
    <row r="157" spans="1:11" x14ac:dyDescent="0.15">
      <c r="A157" s="1">
        <v>43769</v>
      </c>
      <c r="B157" t="s">
        <v>1842</v>
      </c>
      <c r="C157" t="s">
        <v>19184</v>
      </c>
      <c r="D157" t="s">
        <v>13</v>
      </c>
      <c r="E157" t="s">
        <v>14</v>
      </c>
      <c r="F157" t="s">
        <v>19299</v>
      </c>
      <c r="G157" t="s">
        <v>19300</v>
      </c>
      <c r="H157" s="2">
        <v>2</v>
      </c>
      <c r="I157" t="s">
        <v>17</v>
      </c>
      <c r="J157" t="s">
        <v>19187</v>
      </c>
      <c r="K157" t="s">
        <v>3405</v>
      </c>
    </row>
    <row r="158" spans="1:11" x14ac:dyDescent="0.15">
      <c r="A158" s="1">
        <v>43769</v>
      </c>
      <c r="B158" t="s">
        <v>81</v>
      </c>
      <c r="C158" t="s">
        <v>19184</v>
      </c>
      <c r="D158" t="s">
        <v>13</v>
      </c>
      <c r="E158" t="s">
        <v>14</v>
      </c>
      <c r="F158" t="s">
        <v>19289</v>
      </c>
      <c r="G158" t="s">
        <v>19290</v>
      </c>
      <c r="H158" s="2">
        <v>1</v>
      </c>
      <c r="I158" t="s">
        <v>17</v>
      </c>
      <c r="J158" t="s">
        <v>19187</v>
      </c>
      <c r="K158" t="s">
        <v>3405</v>
      </c>
    </row>
    <row r="159" spans="1:11" x14ac:dyDescent="0.15">
      <c r="A159" s="1">
        <v>43771</v>
      </c>
      <c r="B159" t="s">
        <v>38</v>
      </c>
      <c r="C159" t="s">
        <v>19184</v>
      </c>
      <c r="D159" t="s">
        <v>13</v>
      </c>
      <c r="E159" t="s">
        <v>14</v>
      </c>
      <c r="F159" t="s">
        <v>19285</v>
      </c>
      <c r="G159" t="s">
        <v>19286</v>
      </c>
      <c r="H159" s="2">
        <v>1</v>
      </c>
      <c r="I159" t="s">
        <v>17</v>
      </c>
      <c r="J159" t="s">
        <v>19187</v>
      </c>
      <c r="K159" t="s">
        <v>3405</v>
      </c>
    </row>
    <row r="160" spans="1:11" hidden="1" x14ac:dyDescent="0.15">
      <c r="A160" s="1">
        <v>43726</v>
      </c>
      <c r="C160" t="s">
        <v>187</v>
      </c>
      <c r="D160" t="s">
        <v>13</v>
      </c>
      <c r="E160" t="s">
        <v>14</v>
      </c>
      <c r="F160" t="s">
        <v>414</v>
      </c>
      <c r="G160" t="s">
        <v>415</v>
      </c>
      <c r="H160" s="2">
        <v>2</v>
      </c>
      <c r="I160" t="s">
        <v>17</v>
      </c>
      <c r="J160" t="s">
        <v>190</v>
      </c>
      <c r="K160" t="s">
        <v>191</v>
      </c>
    </row>
    <row r="161" spans="1:11" x14ac:dyDescent="0.15">
      <c r="A161" s="1">
        <v>43774</v>
      </c>
      <c r="B161" t="s">
        <v>92</v>
      </c>
      <c r="C161" t="s">
        <v>19184</v>
      </c>
      <c r="D161" t="s">
        <v>13</v>
      </c>
      <c r="E161" t="s">
        <v>14</v>
      </c>
      <c r="F161" t="s">
        <v>19312</v>
      </c>
      <c r="G161" t="s">
        <v>19313</v>
      </c>
      <c r="H161" s="2">
        <v>1</v>
      </c>
      <c r="I161" t="s">
        <v>17</v>
      </c>
      <c r="J161" t="s">
        <v>19187</v>
      </c>
      <c r="K161" t="s">
        <v>3405</v>
      </c>
    </row>
    <row r="162" spans="1:11" x14ac:dyDescent="0.15">
      <c r="A162" s="1">
        <v>43782</v>
      </c>
      <c r="B162" t="s">
        <v>924</v>
      </c>
      <c r="C162" t="s">
        <v>19184</v>
      </c>
      <c r="D162" t="s">
        <v>13</v>
      </c>
      <c r="E162" t="s">
        <v>14</v>
      </c>
      <c r="F162" t="s">
        <v>19320</v>
      </c>
      <c r="G162" t="s">
        <v>19321</v>
      </c>
      <c r="H162" s="2">
        <v>1</v>
      </c>
      <c r="I162" t="s">
        <v>17</v>
      </c>
      <c r="J162" t="s">
        <v>19187</v>
      </c>
      <c r="K162" t="s">
        <v>3405</v>
      </c>
    </row>
    <row r="163" spans="1:11" x14ac:dyDescent="0.15">
      <c r="A163" s="1">
        <v>43783</v>
      </c>
      <c r="B163" t="s">
        <v>613</v>
      </c>
      <c r="C163" t="s">
        <v>19184</v>
      </c>
      <c r="D163" t="s">
        <v>13</v>
      </c>
      <c r="E163" t="s">
        <v>14</v>
      </c>
      <c r="F163" t="s">
        <v>19322</v>
      </c>
      <c r="G163" t="s">
        <v>19323</v>
      </c>
      <c r="H163" s="2">
        <v>2</v>
      </c>
      <c r="I163" t="s">
        <v>17</v>
      </c>
      <c r="J163" t="s">
        <v>19187</v>
      </c>
      <c r="K163" t="s">
        <v>3405</v>
      </c>
    </row>
    <row r="164" spans="1:11" hidden="1" x14ac:dyDescent="0.15">
      <c r="A164" s="1">
        <v>43724</v>
      </c>
      <c r="C164" t="s">
        <v>187</v>
      </c>
      <c r="D164" t="s">
        <v>13</v>
      </c>
      <c r="E164" t="s">
        <v>14</v>
      </c>
      <c r="F164" t="s">
        <v>424</v>
      </c>
      <c r="G164" t="s">
        <v>425</v>
      </c>
      <c r="H164" s="2">
        <v>1</v>
      </c>
      <c r="I164" t="s">
        <v>17</v>
      </c>
      <c r="J164" t="s">
        <v>190</v>
      </c>
      <c r="K164" t="s">
        <v>191</v>
      </c>
    </row>
    <row r="165" spans="1:11" x14ac:dyDescent="0.15">
      <c r="A165" s="1">
        <v>43783</v>
      </c>
      <c r="B165" t="s">
        <v>818</v>
      </c>
      <c r="C165" t="s">
        <v>19184</v>
      </c>
      <c r="D165" t="s">
        <v>13</v>
      </c>
      <c r="E165" t="s">
        <v>14</v>
      </c>
      <c r="F165" t="s">
        <v>19312</v>
      </c>
      <c r="G165" t="s">
        <v>19313</v>
      </c>
      <c r="H165" s="2">
        <v>2</v>
      </c>
      <c r="I165" t="s">
        <v>17</v>
      </c>
      <c r="J165" t="s">
        <v>19187</v>
      </c>
      <c r="K165" t="s">
        <v>3405</v>
      </c>
    </row>
    <row r="166" spans="1:11" hidden="1" x14ac:dyDescent="0.15">
      <c r="A166" s="1">
        <v>43715</v>
      </c>
      <c r="C166" t="s">
        <v>187</v>
      </c>
      <c r="D166" t="s">
        <v>13</v>
      </c>
      <c r="E166" t="s">
        <v>14</v>
      </c>
      <c r="F166" t="s">
        <v>429</v>
      </c>
      <c r="G166" t="s">
        <v>430</v>
      </c>
      <c r="H166" s="2">
        <v>2</v>
      </c>
      <c r="I166" t="s">
        <v>17</v>
      </c>
      <c r="J166" t="s">
        <v>190</v>
      </c>
      <c r="K166" t="s">
        <v>191</v>
      </c>
    </row>
    <row r="167" spans="1:11" hidden="1" x14ac:dyDescent="0.15">
      <c r="A167" s="1">
        <v>43713</v>
      </c>
      <c r="C167" t="s">
        <v>187</v>
      </c>
      <c r="D167" t="s">
        <v>13</v>
      </c>
      <c r="E167" t="s">
        <v>14</v>
      </c>
      <c r="F167" t="s">
        <v>431</v>
      </c>
      <c r="G167" t="s">
        <v>432</v>
      </c>
      <c r="H167" s="2">
        <v>1</v>
      </c>
      <c r="I167" t="s">
        <v>17</v>
      </c>
      <c r="J167" t="s">
        <v>190</v>
      </c>
      <c r="K167" t="s">
        <v>191</v>
      </c>
    </row>
    <row r="168" spans="1:11" hidden="1" x14ac:dyDescent="0.15">
      <c r="A168" s="1">
        <v>43712</v>
      </c>
      <c r="C168" t="s">
        <v>187</v>
      </c>
      <c r="D168" t="s">
        <v>13</v>
      </c>
      <c r="E168" t="s">
        <v>14</v>
      </c>
      <c r="F168" t="s">
        <v>433</v>
      </c>
      <c r="G168" t="s">
        <v>434</v>
      </c>
      <c r="H168" s="2">
        <v>2</v>
      </c>
      <c r="I168" t="s">
        <v>17</v>
      </c>
      <c r="J168" t="s">
        <v>190</v>
      </c>
      <c r="K168" t="s">
        <v>191</v>
      </c>
    </row>
    <row r="169" spans="1:11" hidden="1" x14ac:dyDescent="0.15">
      <c r="A169" s="1">
        <v>43707</v>
      </c>
      <c r="C169" t="s">
        <v>187</v>
      </c>
      <c r="D169" t="s">
        <v>13</v>
      </c>
      <c r="E169" t="s">
        <v>14</v>
      </c>
      <c r="F169" t="s">
        <v>435</v>
      </c>
      <c r="G169" t="s">
        <v>436</v>
      </c>
      <c r="H169" s="2">
        <v>1</v>
      </c>
      <c r="I169" t="s">
        <v>17</v>
      </c>
      <c r="J169" t="s">
        <v>190</v>
      </c>
      <c r="K169" t="s">
        <v>191</v>
      </c>
    </row>
    <row r="170" spans="1:11" hidden="1" x14ac:dyDescent="0.15">
      <c r="A170" s="1">
        <v>43704</v>
      </c>
      <c r="C170" t="s">
        <v>187</v>
      </c>
      <c r="D170" t="s">
        <v>13</v>
      </c>
      <c r="E170" t="s">
        <v>14</v>
      </c>
      <c r="F170" t="s">
        <v>437</v>
      </c>
      <c r="G170" t="s">
        <v>438</v>
      </c>
      <c r="H170" s="2">
        <v>2</v>
      </c>
      <c r="I170" t="s">
        <v>17</v>
      </c>
      <c r="J170" t="s">
        <v>190</v>
      </c>
      <c r="K170" t="s">
        <v>191</v>
      </c>
    </row>
    <row r="171" spans="1:11" x14ac:dyDescent="0.15">
      <c r="A171" s="1">
        <v>43785</v>
      </c>
      <c r="B171" t="s">
        <v>979</v>
      </c>
      <c r="C171" t="s">
        <v>19184</v>
      </c>
      <c r="D171" t="s">
        <v>13</v>
      </c>
      <c r="E171" t="s">
        <v>14</v>
      </c>
      <c r="F171" t="s">
        <v>19324</v>
      </c>
      <c r="G171" t="s">
        <v>19325</v>
      </c>
      <c r="H171" s="2">
        <v>1</v>
      </c>
      <c r="I171" t="s">
        <v>17</v>
      </c>
      <c r="J171" t="s">
        <v>19187</v>
      </c>
      <c r="K171" t="s">
        <v>3405</v>
      </c>
    </row>
    <row r="172" spans="1:11" hidden="1" x14ac:dyDescent="0.15">
      <c r="A172" s="1">
        <v>43701</v>
      </c>
      <c r="C172" t="s">
        <v>187</v>
      </c>
      <c r="D172" t="s">
        <v>13</v>
      </c>
      <c r="E172" t="s">
        <v>14</v>
      </c>
      <c r="F172" t="s">
        <v>441</v>
      </c>
      <c r="G172" t="s">
        <v>442</v>
      </c>
      <c r="H172" s="2">
        <v>2</v>
      </c>
      <c r="I172" t="s">
        <v>17</v>
      </c>
      <c r="J172" t="s">
        <v>190</v>
      </c>
      <c r="K172" t="s">
        <v>191</v>
      </c>
    </row>
    <row r="173" spans="1:11" x14ac:dyDescent="0.15">
      <c r="A173" s="1">
        <v>43788</v>
      </c>
      <c r="B173" t="s">
        <v>1874</v>
      </c>
      <c r="C173" t="s">
        <v>19184</v>
      </c>
      <c r="D173" t="s">
        <v>13</v>
      </c>
      <c r="E173" t="s">
        <v>14</v>
      </c>
      <c r="F173" t="s">
        <v>19326</v>
      </c>
      <c r="G173" t="s">
        <v>19327</v>
      </c>
      <c r="H173" s="2">
        <v>2</v>
      </c>
      <c r="I173" t="s">
        <v>17</v>
      </c>
      <c r="J173" t="s">
        <v>19187</v>
      </c>
      <c r="K173" t="s">
        <v>3405</v>
      </c>
    </row>
    <row r="174" spans="1:11" hidden="1" x14ac:dyDescent="0.15">
      <c r="A174" s="1">
        <v>43700</v>
      </c>
      <c r="C174" t="s">
        <v>187</v>
      </c>
      <c r="D174" t="s">
        <v>13</v>
      </c>
      <c r="E174" t="s">
        <v>14</v>
      </c>
      <c r="F174" t="s">
        <v>446</v>
      </c>
      <c r="G174" t="s">
        <v>447</v>
      </c>
      <c r="H174" s="2">
        <v>2</v>
      </c>
      <c r="I174" t="s">
        <v>17</v>
      </c>
      <c r="J174" t="s">
        <v>190</v>
      </c>
      <c r="K174" t="s">
        <v>191</v>
      </c>
    </row>
    <row r="175" spans="1:11" hidden="1" x14ac:dyDescent="0.15">
      <c r="A175" s="1">
        <v>43698</v>
      </c>
      <c r="C175" t="s">
        <v>187</v>
      </c>
      <c r="D175" t="s">
        <v>13</v>
      </c>
      <c r="E175" t="s">
        <v>14</v>
      </c>
      <c r="F175" t="s">
        <v>448</v>
      </c>
      <c r="G175" t="s">
        <v>449</v>
      </c>
      <c r="H175" s="2">
        <v>2</v>
      </c>
      <c r="I175" t="s">
        <v>17</v>
      </c>
      <c r="J175" t="s">
        <v>190</v>
      </c>
      <c r="K175" t="s">
        <v>191</v>
      </c>
    </row>
    <row r="176" spans="1:11" x14ac:dyDescent="0.15">
      <c r="A176" s="1">
        <v>43790</v>
      </c>
      <c r="B176" t="s">
        <v>693</v>
      </c>
      <c r="C176" t="s">
        <v>19184</v>
      </c>
      <c r="D176" t="s">
        <v>13</v>
      </c>
      <c r="E176" t="s">
        <v>14</v>
      </c>
      <c r="F176" t="s">
        <v>19297</v>
      </c>
      <c r="G176" t="s">
        <v>19298</v>
      </c>
      <c r="H176" s="2">
        <v>1</v>
      </c>
      <c r="I176" t="s">
        <v>17</v>
      </c>
      <c r="J176" t="s">
        <v>19187</v>
      </c>
      <c r="K176" t="s">
        <v>3405</v>
      </c>
    </row>
    <row r="177" spans="1:11" x14ac:dyDescent="0.15">
      <c r="A177" s="1">
        <v>43791</v>
      </c>
      <c r="B177" t="s">
        <v>1161</v>
      </c>
      <c r="C177" t="s">
        <v>19184</v>
      </c>
      <c r="D177" t="s">
        <v>13</v>
      </c>
      <c r="E177" t="s">
        <v>14</v>
      </c>
      <c r="F177" t="s">
        <v>19328</v>
      </c>
      <c r="G177" t="s">
        <v>19329</v>
      </c>
      <c r="H177" s="2">
        <v>1</v>
      </c>
      <c r="I177" t="s">
        <v>17</v>
      </c>
      <c r="J177" t="s">
        <v>19187</v>
      </c>
      <c r="K177" t="s">
        <v>3405</v>
      </c>
    </row>
    <row r="178" spans="1:11" hidden="1" x14ac:dyDescent="0.15">
      <c r="A178" s="1">
        <v>43686</v>
      </c>
      <c r="C178" t="s">
        <v>187</v>
      </c>
      <c r="D178" t="s">
        <v>13</v>
      </c>
      <c r="E178" t="s">
        <v>14</v>
      </c>
      <c r="F178" t="s">
        <v>456</v>
      </c>
      <c r="G178" t="s">
        <v>457</v>
      </c>
      <c r="H178" s="2">
        <v>3</v>
      </c>
      <c r="I178" t="s">
        <v>17</v>
      </c>
      <c r="J178" t="s">
        <v>190</v>
      </c>
      <c r="K178" t="s">
        <v>191</v>
      </c>
    </row>
    <row r="179" spans="1:11" hidden="1" x14ac:dyDescent="0.15">
      <c r="A179" s="1">
        <v>43686</v>
      </c>
      <c r="C179" t="s">
        <v>187</v>
      </c>
      <c r="D179" t="s">
        <v>13</v>
      </c>
      <c r="E179" t="s">
        <v>14</v>
      </c>
      <c r="F179" t="s">
        <v>458</v>
      </c>
      <c r="G179" t="s">
        <v>459</v>
      </c>
      <c r="H179" s="2">
        <v>2</v>
      </c>
      <c r="I179" t="s">
        <v>17</v>
      </c>
      <c r="J179" t="s">
        <v>190</v>
      </c>
      <c r="K179" t="s">
        <v>191</v>
      </c>
    </row>
    <row r="180" spans="1:11" hidden="1" x14ac:dyDescent="0.15">
      <c r="A180" s="1">
        <v>43683</v>
      </c>
      <c r="C180" t="s">
        <v>187</v>
      </c>
      <c r="D180" t="s">
        <v>13</v>
      </c>
      <c r="E180" t="s">
        <v>14</v>
      </c>
      <c r="F180" t="s">
        <v>460</v>
      </c>
      <c r="G180" t="s">
        <v>461</v>
      </c>
      <c r="H180" s="2">
        <v>2</v>
      </c>
      <c r="I180" t="s">
        <v>17</v>
      </c>
      <c r="J180" t="s">
        <v>190</v>
      </c>
      <c r="K180" t="s">
        <v>191</v>
      </c>
    </row>
    <row r="181" spans="1:11" x14ac:dyDescent="0.15">
      <c r="A181" s="1">
        <v>43794</v>
      </c>
      <c r="B181" t="s">
        <v>4437</v>
      </c>
      <c r="C181" t="s">
        <v>19184</v>
      </c>
      <c r="D181" t="s">
        <v>13</v>
      </c>
      <c r="E181" t="s">
        <v>14</v>
      </c>
      <c r="F181" t="s">
        <v>19322</v>
      </c>
      <c r="G181" t="s">
        <v>19323</v>
      </c>
      <c r="H181" s="2">
        <v>1</v>
      </c>
      <c r="I181" t="s">
        <v>17</v>
      </c>
      <c r="J181" t="s">
        <v>19187</v>
      </c>
      <c r="K181" t="s">
        <v>3405</v>
      </c>
    </row>
    <row r="182" spans="1:11" x14ac:dyDescent="0.15">
      <c r="A182" s="1">
        <v>43796</v>
      </c>
      <c r="B182" t="s">
        <v>1565</v>
      </c>
      <c r="C182" t="s">
        <v>19184</v>
      </c>
      <c r="D182" t="s">
        <v>13</v>
      </c>
      <c r="E182" t="s">
        <v>14</v>
      </c>
      <c r="F182" t="s">
        <v>19330</v>
      </c>
      <c r="G182" t="s">
        <v>19331</v>
      </c>
      <c r="H182" s="2">
        <v>1</v>
      </c>
      <c r="I182" t="s">
        <v>17</v>
      </c>
      <c r="J182" t="s">
        <v>19187</v>
      </c>
      <c r="K182" t="s">
        <v>3405</v>
      </c>
    </row>
    <row r="183" spans="1:11" x14ac:dyDescent="0.15">
      <c r="A183" s="1">
        <v>43798</v>
      </c>
      <c r="B183" t="s">
        <v>5047</v>
      </c>
      <c r="C183" t="s">
        <v>19184</v>
      </c>
      <c r="D183" t="s">
        <v>13</v>
      </c>
      <c r="E183" t="s">
        <v>14</v>
      </c>
      <c r="F183" t="s">
        <v>19308</v>
      </c>
      <c r="G183" t="s">
        <v>19309</v>
      </c>
      <c r="H183" s="2">
        <v>1</v>
      </c>
      <c r="I183" t="s">
        <v>17</v>
      </c>
      <c r="J183" t="s">
        <v>19187</v>
      </c>
      <c r="K183" t="s">
        <v>3405</v>
      </c>
    </row>
    <row r="184" spans="1:11" x14ac:dyDescent="0.15">
      <c r="A184" s="1">
        <v>43799</v>
      </c>
      <c r="B184" t="s">
        <v>269</v>
      </c>
      <c r="C184" t="s">
        <v>19184</v>
      </c>
      <c r="D184" t="s">
        <v>13</v>
      </c>
      <c r="E184" t="s">
        <v>14</v>
      </c>
      <c r="F184" t="s">
        <v>19332</v>
      </c>
      <c r="G184" t="s">
        <v>19249</v>
      </c>
      <c r="H184" s="2">
        <v>2</v>
      </c>
      <c r="I184" t="s">
        <v>17</v>
      </c>
      <c r="J184" t="s">
        <v>19187</v>
      </c>
      <c r="K184" t="s">
        <v>3405</v>
      </c>
    </row>
    <row r="185" spans="1:11" hidden="1" x14ac:dyDescent="0.15">
      <c r="A185" s="1">
        <v>43673</v>
      </c>
      <c r="C185" t="s">
        <v>187</v>
      </c>
      <c r="D185" t="s">
        <v>13</v>
      </c>
      <c r="E185" t="s">
        <v>14</v>
      </c>
      <c r="F185" t="s">
        <v>473</v>
      </c>
      <c r="G185" t="s">
        <v>474</v>
      </c>
      <c r="H185" s="2">
        <v>2</v>
      </c>
      <c r="I185" t="s">
        <v>17</v>
      </c>
      <c r="J185" t="s">
        <v>190</v>
      </c>
      <c r="K185" t="s">
        <v>191</v>
      </c>
    </row>
    <row r="186" spans="1:11" hidden="1" x14ac:dyDescent="0.15">
      <c r="A186" s="1">
        <v>43666</v>
      </c>
      <c r="C186" t="s">
        <v>187</v>
      </c>
      <c r="D186" t="s">
        <v>13</v>
      </c>
      <c r="E186" t="s">
        <v>14</v>
      </c>
      <c r="F186" t="s">
        <v>475</v>
      </c>
      <c r="G186" t="s">
        <v>476</v>
      </c>
      <c r="H186" s="2">
        <v>2</v>
      </c>
      <c r="I186" t="s">
        <v>17</v>
      </c>
      <c r="J186" t="s">
        <v>190</v>
      </c>
      <c r="K186" t="s">
        <v>191</v>
      </c>
    </row>
    <row r="187" spans="1:11" x14ac:dyDescent="0.15">
      <c r="A187" s="1">
        <v>43799</v>
      </c>
      <c r="B187" t="s">
        <v>1045</v>
      </c>
      <c r="C187" t="s">
        <v>19184</v>
      </c>
      <c r="D187" t="s">
        <v>13</v>
      </c>
      <c r="E187" t="s">
        <v>14</v>
      </c>
      <c r="F187" t="s">
        <v>19333</v>
      </c>
      <c r="G187" t="s">
        <v>19334</v>
      </c>
      <c r="H187" s="2">
        <v>1</v>
      </c>
      <c r="I187" t="s">
        <v>17</v>
      </c>
      <c r="J187" t="s">
        <v>19187</v>
      </c>
      <c r="K187" t="s">
        <v>3405</v>
      </c>
    </row>
    <row r="188" spans="1:11" x14ac:dyDescent="0.15">
      <c r="A188" s="1">
        <v>43799</v>
      </c>
      <c r="B188" t="s">
        <v>693</v>
      </c>
      <c r="C188" t="s">
        <v>19184</v>
      </c>
      <c r="D188" t="s">
        <v>13</v>
      </c>
      <c r="E188" t="s">
        <v>14</v>
      </c>
      <c r="F188" t="s">
        <v>19330</v>
      </c>
      <c r="G188" t="s">
        <v>19331</v>
      </c>
      <c r="H188" s="2">
        <v>1</v>
      </c>
      <c r="I188" t="s">
        <v>17</v>
      </c>
      <c r="J188" t="s">
        <v>19187</v>
      </c>
      <c r="K188" t="s">
        <v>3405</v>
      </c>
    </row>
    <row r="189" spans="1:11" x14ac:dyDescent="0.15">
      <c r="A189" s="1">
        <v>43799</v>
      </c>
      <c r="B189" t="s">
        <v>776</v>
      </c>
      <c r="C189" t="s">
        <v>19184</v>
      </c>
      <c r="D189" t="s">
        <v>13</v>
      </c>
      <c r="E189" t="s">
        <v>14</v>
      </c>
      <c r="F189" t="s">
        <v>19335</v>
      </c>
      <c r="G189" t="s">
        <v>19336</v>
      </c>
      <c r="H189" s="2">
        <v>1</v>
      </c>
      <c r="I189" t="s">
        <v>17</v>
      </c>
      <c r="J189" t="s">
        <v>19187</v>
      </c>
      <c r="K189" t="s">
        <v>3405</v>
      </c>
    </row>
    <row r="190" spans="1:11" x14ac:dyDescent="0.15">
      <c r="A190" s="1">
        <v>43804</v>
      </c>
      <c r="B190" t="s">
        <v>940</v>
      </c>
      <c r="C190" t="s">
        <v>19184</v>
      </c>
      <c r="D190" t="s">
        <v>13</v>
      </c>
      <c r="E190" t="s">
        <v>14</v>
      </c>
      <c r="F190" t="s">
        <v>19293</v>
      </c>
      <c r="G190" t="s">
        <v>19294</v>
      </c>
      <c r="H190" s="2">
        <v>1</v>
      </c>
      <c r="I190" t="s">
        <v>17</v>
      </c>
      <c r="J190" t="s">
        <v>19187</v>
      </c>
      <c r="K190" t="s">
        <v>3405</v>
      </c>
    </row>
    <row r="191" spans="1:11" x14ac:dyDescent="0.15">
      <c r="A191" s="1">
        <v>43805</v>
      </c>
      <c r="B191" t="s">
        <v>1161</v>
      </c>
      <c r="C191" t="s">
        <v>19184</v>
      </c>
      <c r="D191" t="s">
        <v>13</v>
      </c>
      <c r="E191" t="s">
        <v>14</v>
      </c>
      <c r="F191" t="s">
        <v>19339</v>
      </c>
      <c r="G191" t="s">
        <v>19340</v>
      </c>
      <c r="H191" s="2">
        <v>1</v>
      </c>
      <c r="I191" t="s">
        <v>17</v>
      </c>
      <c r="J191" t="s">
        <v>19187</v>
      </c>
      <c r="K191" t="s">
        <v>3405</v>
      </c>
    </row>
    <row r="192" spans="1:11" hidden="1" x14ac:dyDescent="0.15">
      <c r="A192" s="1">
        <v>43656</v>
      </c>
      <c r="C192" t="s">
        <v>187</v>
      </c>
      <c r="D192" t="s">
        <v>13</v>
      </c>
      <c r="E192" t="s">
        <v>14</v>
      </c>
      <c r="F192" t="s">
        <v>490</v>
      </c>
      <c r="G192" t="s">
        <v>491</v>
      </c>
      <c r="H192" s="2">
        <v>3</v>
      </c>
      <c r="I192" t="s">
        <v>17</v>
      </c>
      <c r="J192" t="s">
        <v>190</v>
      </c>
      <c r="K192" t="s">
        <v>191</v>
      </c>
    </row>
    <row r="193" spans="1:11" x14ac:dyDescent="0.15">
      <c r="A193" s="1">
        <v>43805</v>
      </c>
      <c r="B193" t="s">
        <v>247</v>
      </c>
      <c r="C193" t="s">
        <v>19184</v>
      </c>
      <c r="D193" t="s">
        <v>13</v>
      </c>
      <c r="E193" t="s">
        <v>14</v>
      </c>
      <c r="F193" t="s">
        <v>19341</v>
      </c>
      <c r="G193" t="s">
        <v>19342</v>
      </c>
      <c r="H193" s="2">
        <v>2</v>
      </c>
      <c r="I193" t="s">
        <v>17</v>
      </c>
      <c r="J193" t="s">
        <v>19187</v>
      </c>
      <c r="K193" t="s">
        <v>3405</v>
      </c>
    </row>
    <row r="194" spans="1:11" hidden="1" x14ac:dyDescent="0.15">
      <c r="A194" s="1">
        <v>43643</v>
      </c>
      <c r="C194" t="s">
        <v>187</v>
      </c>
      <c r="D194" t="s">
        <v>13</v>
      </c>
      <c r="E194" t="s">
        <v>14</v>
      </c>
      <c r="F194" t="s">
        <v>495</v>
      </c>
      <c r="G194" t="s">
        <v>496</v>
      </c>
      <c r="H194" s="2">
        <v>3</v>
      </c>
      <c r="I194" t="s">
        <v>17</v>
      </c>
      <c r="J194" t="s">
        <v>190</v>
      </c>
      <c r="K194" t="s">
        <v>191</v>
      </c>
    </row>
    <row r="195" spans="1:11" x14ac:dyDescent="0.15">
      <c r="A195" s="1">
        <v>43808</v>
      </c>
      <c r="B195" t="s">
        <v>371</v>
      </c>
      <c r="C195" t="s">
        <v>19184</v>
      </c>
      <c r="D195" t="s">
        <v>13</v>
      </c>
      <c r="E195" t="s">
        <v>14</v>
      </c>
      <c r="F195" t="s">
        <v>19285</v>
      </c>
      <c r="G195" t="s">
        <v>19286</v>
      </c>
      <c r="H195" s="2">
        <v>2</v>
      </c>
      <c r="I195" t="s">
        <v>17</v>
      </c>
      <c r="J195" t="s">
        <v>19187</v>
      </c>
      <c r="K195" t="s">
        <v>3405</v>
      </c>
    </row>
    <row r="196" spans="1:11" x14ac:dyDescent="0.15">
      <c r="A196" s="1">
        <v>43812</v>
      </c>
      <c r="B196" t="s">
        <v>229</v>
      </c>
      <c r="C196" t="s">
        <v>19184</v>
      </c>
      <c r="D196" t="s">
        <v>13</v>
      </c>
      <c r="E196" t="s">
        <v>14</v>
      </c>
      <c r="F196" t="s">
        <v>19343</v>
      </c>
      <c r="G196" t="s">
        <v>19344</v>
      </c>
      <c r="H196" s="2">
        <v>2</v>
      </c>
      <c r="I196" t="s">
        <v>17</v>
      </c>
      <c r="J196" t="s">
        <v>19187</v>
      </c>
      <c r="K196" t="s">
        <v>3405</v>
      </c>
    </row>
    <row r="197" spans="1:11" hidden="1" x14ac:dyDescent="0.15">
      <c r="A197" s="1">
        <v>43634</v>
      </c>
      <c r="C197" t="s">
        <v>187</v>
      </c>
      <c r="D197" t="s">
        <v>13</v>
      </c>
      <c r="E197" t="s">
        <v>14</v>
      </c>
      <c r="F197" t="s">
        <v>503</v>
      </c>
      <c r="G197" t="s">
        <v>504</v>
      </c>
      <c r="H197" s="2">
        <v>2</v>
      </c>
      <c r="I197" t="s">
        <v>17</v>
      </c>
      <c r="J197" t="s">
        <v>190</v>
      </c>
      <c r="K197" t="s">
        <v>191</v>
      </c>
    </row>
    <row r="198" spans="1:11" hidden="1" x14ac:dyDescent="0.15">
      <c r="A198" s="1">
        <v>43634</v>
      </c>
      <c r="C198" t="s">
        <v>187</v>
      </c>
      <c r="D198" t="s">
        <v>13</v>
      </c>
      <c r="E198" t="s">
        <v>14</v>
      </c>
      <c r="F198" t="s">
        <v>505</v>
      </c>
      <c r="G198" t="s">
        <v>506</v>
      </c>
      <c r="H198" s="2">
        <v>2</v>
      </c>
      <c r="I198" t="s">
        <v>17</v>
      </c>
      <c r="J198" t="s">
        <v>190</v>
      </c>
      <c r="K198" t="s">
        <v>191</v>
      </c>
    </row>
    <row r="199" spans="1:11" hidden="1" x14ac:dyDescent="0.15">
      <c r="A199" s="1">
        <v>43631</v>
      </c>
      <c r="C199" t="s">
        <v>187</v>
      </c>
      <c r="D199" t="s">
        <v>13</v>
      </c>
      <c r="E199" t="s">
        <v>14</v>
      </c>
      <c r="F199" t="s">
        <v>507</v>
      </c>
      <c r="G199" t="s">
        <v>508</v>
      </c>
      <c r="H199" s="2">
        <v>2</v>
      </c>
      <c r="I199" t="s">
        <v>17</v>
      </c>
      <c r="J199" t="s">
        <v>190</v>
      </c>
      <c r="K199" t="s">
        <v>191</v>
      </c>
    </row>
    <row r="200" spans="1:11" hidden="1" x14ac:dyDescent="0.15">
      <c r="A200" s="1">
        <v>43626</v>
      </c>
      <c r="C200" t="s">
        <v>187</v>
      </c>
      <c r="D200" t="s">
        <v>13</v>
      </c>
      <c r="E200" t="s">
        <v>14</v>
      </c>
      <c r="F200" t="s">
        <v>509</v>
      </c>
      <c r="G200" t="s">
        <v>510</v>
      </c>
      <c r="H200" s="2">
        <v>2</v>
      </c>
      <c r="I200" t="s">
        <v>17</v>
      </c>
      <c r="J200" t="s">
        <v>190</v>
      </c>
      <c r="K200" t="s">
        <v>191</v>
      </c>
    </row>
    <row r="201" spans="1:11" hidden="1" x14ac:dyDescent="0.15">
      <c r="A201" s="1">
        <v>43614</v>
      </c>
      <c r="C201" t="s">
        <v>187</v>
      </c>
      <c r="D201" t="s">
        <v>13</v>
      </c>
      <c r="E201" t="s">
        <v>14</v>
      </c>
      <c r="F201" t="s">
        <v>511</v>
      </c>
      <c r="G201" t="s">
        <v>512</v>
      </c>
      <c r="H201" s="2">
        <v>1</v>
      </c>
      <c r="I201" t="s">
        <v>17</v>
      </c>
      <c r="J201" t="s">
        <v>190</v>
      </c>
      <c r="K201" t="s">
        <v>191</v>
      </c>
    </row>
    <row r="202" spans="1:11" hidden="1" x14ac:dyDescent="0.15">
      <c r="A202" s="1">
        <v>43613</v>
      </c>
      <c r="C202" t="s">
        <v>187</v>
      </c>
      <c r="D202" t="s">
        <v>13</v>
      </c>
      <c r="E202" t="s">
        <v>14</v>
      </c>
      <c r="F202" t="s">
        <v>513</v>
      </c>
      <c r="G202" t="s">
        <v>514</v>
      </c>
      <c r="H202" s="2">
        <v>2</v>
      </c>
      <c r="I202" t="s">
        <v>17</v>
      </c>
      <c r="J202" t="s">
        <v>190</v>
      </c>
      <c r="K202" t="s">
        <v>191</v>
      </c>
    </row>
    <row r="203" spans="1:11" hidden="1" x14ac:dyDescent="0.15">
      <c r="A203" s="1">
        <v>43612</v>
      </c>
      <c r="C203" t="s">
        <v>187</v>
      </c>
      <c r="D203" t="s">
        <v>13</v>
      </c>
      <c r="E203" t="s">
        <v>14</v>
      </c>
      <c r="F203" t="s">
        <v>515</v>
      </c>
      <c r="G203" t="s">
        <v>516</v>
      </c>
      <c r="H203" s="2">
        <v>3</v>
      </c>
      <c r="I203" t="s">
        <v>17</v>
      </c>
      <c r="J203" t="s">
        <v>190</v>
      </c>
      <c r="K203" t="s">
        <v>191</v>
      </c>
    </row>
    <row r="204" spans="1:11" x14ac:dyDescent="0.15">
      <c r="A204" s="1">
        <v>43813</v>
      </c>
      <c r="B204" t="s">
        <v>5876</v>
      </c>
      <c r="C204" t="s">
        <v>19184</v>
      </c>
      <c r="D204" t="s">
        <v>13</v>
      </c>
      <c r="E204" t="s">
        <v>14</v>
      </c>
      <c r="F204" t="s">
        <v>19299</v>
      </c>
      <c r="G204" t="s">
        <v>19300</v>
      </c>
      <c r="H204" s="2">
        <v>2</v>
      </c>
      <c r="I204" t="s">
        <v>17</v>
      </c>
      <c r="J204" t="s">
        <v>19187</v>
      </c>
      <c r="K204" t="s">
        <v>3405</v>
      </c>
    </row>
    <row r="205" spans="1:11" hidden="1" x14ac:dyDescent="0.15">
      <c r="A205" s="1">
        <v>43610</v>
      </c>
      <c r="C205" t="s">
        <v>187</v>
      </c>
      <c r="D205" t="s">
        <v>13</v>
      </c>
      <c r="E205" t="s">
        <v>14</v>
      </c>
      <c r="F205" t="s">
        <v>446</v>
      </c>
      <c r="G205" t="s">
        <v>447</v>
      </c>
      <c r="H205" s="2">
        <v>2</v>
      </c>
      <c r="I205" t="s">
        <v>17</v>
      </c>
      <c r="J205" t="s">
        <v>190</v>
      </c>
      <c r="K205" t="s">
        <v>191</v>
      </c>
    </row>
    <row r="206" spans="1:11" x14ac:dyDescent="0.15">
      <c r="A206" s="1">
        <v>43813</v>
      </c>
      <c r="B206" t="s">
        <v>15186</v>
      </c>
      <c r="C206" t="s">
        <v>19184</v>
      </c>
      <c r="D206" t="s">
        <v>13</v>
      </c>
      <c r="E206" t="s">
        <v>14</v>
      </c>
      <c r="F206" t="s">
        <v>19345</v>
      </c>
      <c r="G206" t="s">
        <v>19346</v>
      </c>
      <c r="H206" s="2">
        <v>1</v>
      </c>
      <c r="I206" t="s">
        <v>17</v>
      </c>
      <c r="J206" t="s">
        <v>19187</v>
      </c>
      <c r="K206" t="s">
        <v>3405</v>
      </c>
    </row>
    <row r="207" spans="1:11" x14ac:dyDescent="0.15">
      <c r="A207" s="1">
        <v>43816</v>
      </c>
      <c r="B207" t="s">
        <v>693</v>
      </c>
      <c r="C207" t="s">
        <v>19184</v>
      </c>
      <c r="D207" t="s">
        <v>13</v>
      </c>
      <c r="E207" t="s">
        <v>14</v>
      </c>
      <c r="F207" t="s">
        <v>19287</v>
      </c>
      <c r="G207" t="s">
        <v>19270</v>
      </c>
      <c r="H207" s="2">
        <v>2</v>
      </c>
      <c r="I207" t="s">
        <v>17</v>
      </c>
      <c r="J207" t="s">
        <v>19187</v>
      </c>
      <c r="K207" t="s">
        <v>3405</v>
      </c>
    </row>
    <row r="208" spans="1:11" hidden="1" x14ac:dyDescent="0.15">
      <c r="A208" s="1">
        <v>43602</v>
      </c>
      <c r="C208" t="s">
        <v>187</v>
      </c>
      <c r="D208" t="s">
        <v>13</v>
      </c>
      <c r="E208" t="s">
        <v>14</v>
      </c>
      <c r="F208" t="s">
        <v>524</v>
      </c>
      <c r="G208" t="s">
        <v>525</v>
      </c>
      <c r="H208" s="2">
        <v>2</v>
      </c>
      <c r="I208" t="s">
        <v>17</v>
      </c>
      <c r="J208" t="s">
        <v>190</v>
      </c>
      <c r="K208" t="s">
        <v>191</v>
      </c>
    </row>
    <row r="209" spans="1:11" x14ac:dyDescent="0.15">
      <c r="A209" s="1">
        <v>43860</v>
      </c>
      <c r="B209" t="s">
        <v>67</v>
      </c>
      <c r="C209" t="s">
        <v>19184</v>
      </c>
      <c r="D209" t="s">
        <v>13</v>
      </c>
      <c r="E209" t="s">
        <v>14</v>
      </c>
      <c r="F209" t="s">
        <v>19295</v>
      </c>
      <c r="G209" t="s">
        <v>19296</v>
      </c>
      <c r="H209" s="2">
        <v>2</v>
      </c>
      <c r="I209" t="s">
        <v>17</v>
      </c>
      <c r="J209" t="s">
        <v>19187</v>
      </c>
      <c r="K209" t="s">
        <v>3405</v>
      </c>
    </row>
    <row r="210" spans="1:11" x14ac:dyDescent="0.15">
      <c r="A210" s="1">
        <v>43861</v>
      </c>
      <c r="B210" t="s">
        <v>2301</v>
      </c>
      <c r="C210" t="s">
        <v>19184</v>
      </c>
      <c r="D210" t="s">
        <v>13</v>
      </c>
      <c r="E210" t="s">
        <v>14</v>
      </c>
      <c r="F210" t="s">
        <v>19347</v>
      </c>
      <c r="G210" t="s">
        <v>19348</v>
      </c>
      <c r="H210" s="2">
        <v>2</v>
      </c>
      <c r="I210" t="s">
        <v>17</v>
      </c>
      <c r="J210" t="s">
        <v>19187</v>
      </c>
      <c r="K210" t="s">
        <v>3405</v>
      </c>
    </row>
    <row r="211" spans="1:11" x14ac:dyDescent="0.15">
      <c r="A211" s="1">
        <v>43862</v>
      </c>
      <c r="B211" t="s">
        <v>1610</v>
      </c>
      <c r="C211" t="s">
        <v>19184</v>
      </c>
      <c r="D211" t="s">
        <v>13</v>
      </c>
      <c r="E211" t="s">
        <v>14</v>
      </c>
      <c r="F211" t="s">
        <v>19349</v>
      </c>
      <c r="G211" t="s">
        <v>19350</v>
      </c>
      <c r="H211" s="2">
        <v>2</v>
      </c>
      <c r="I211" t="s">
        <v>17</v>
      </c>
      <c r="J211" t="s">
        <v>19187</v>
      </c>
      <c r="K211" t="s">
        <v>3405</v>
      </c>
    </row>
    <row r="212" spans="1:11" x14ac:dyDescent="0.15">
      <c r="A212" s="1">
        <v>43866</v>
      </c>
      <c r="B212" t="s">
        <v>940</v>
      </c>
      <c r="C212" t="s">
        <v>19184</v>
      </c>
      <c r="D212" t="s">
        <v>13</v>
      </c>
      <c r="E212" t="s">
        <v>14</v>
      </c>
      <c r="F212" t="s">
        <v>19194</v>
      </c>
      <c r="G212" t="s">
        <v>19195</v>
      </c>
      <c r="H212" s="2">
        <v>1</v>
      </c>
      <c r="I212" t="s">
        <v>17</v>
      </c>
      <c r="J212" t="s">
        <v>19187</v>
      </c>
      <c r="K212" t="s">
        <v>3405</v>
      </c>
    </row>
    <row r="213" spans="1:11" hidden="1" x14ac:dyDescent="0.15">
      <c r="A213" s="1">
        <v>43588</v>
      </c>
      <c r="C213" t="s">
        <v>187</v>
      </c>
      <c r="D213" t="s">
        <v>13</v>
      </c>
      <c r="E213" t="s">
        <v>14</v>
      </c>
      <c r="F213" t="s">
        <v>536</v>
      </c>
      <c r="G213" t="s">
        <v>537</v>
      </c>
      <c r="H213" s="2">
        <v>2</v>
      </c>
      <c r="I213" t="s">
        <v>17</v>
      </c>
      <c r="J213" t="s">
        <v>190</v>
      </c>
      <c r="K213" t="s">
        <v>191</v>
      </c>
    </row>
    <row r="214" spans="1:11" x14ac:dyDescent="0.15">
      <c r="A214" s="1">
        <v>43868</v>
      </c>
      <c r="B214" t="s">
        <v>1655</v>
      </c>
      <c r="C214" t="s">
        <v>19184</v>
      </c>
      <c r="D214" t="s">
        <v>13</v>
      </c>
      <c r="E214" t="s">
        <v>14</v>
      </c>
      <c r="F214" t="s">
        <v>19351</v>
      </c>
      <c r="G214" t="s">
        <v>19352</v>
      </c>
      <c r="H214" s="2">
        <v>2</v>
      </c>
      <c r="I214" t="s">
        <v>17</v>
      </c>
      <c r="J214" t="s">
        <v>19187</v>
      </c>
      <c r="K214" t="s">
        <v>3405</v>
      </c>
    </row>
    <row r="215" spans="1:11" hidden="1" x14ac:dyDescent="0.15">
      <c r="A215" s="1">
        <v>43586</v>
      </c>
      <c r="C215" t="s">
        <v>187</v>
      </c>
      <c r="D215" t="s">
        <v>13</v>
      </c>
      <c r="E215" t="s">
        <v>14</v>
      </c>
      <c r="F215" t="s">
        <v>541</v>
      </c>
      <c r="G215" t="s">
        <v>542</v>
      </c>
      <c r="H215" s="2">
        <v>3</v>
      </c>
      <c r="I215" t="s">
        <v>17</v>
      </c>
      <c r="J215" t="s">
        <v>190</v>
      </c>
      <c r="K215" t="s">
        <v>191</v>
      </c>
    </row>
    <row r="216" spans="1:11" hidden="1" x14ac:dyDescent="0.15">
      <c r="A216" s="1">
        <v>43578</v>
      </c>
      <c r="C216" t="s">
        <v>187</v>
      </c>
      <c r="D216" t="s">
        <v>13</v>
      </c>
      <c r="E216" t="s">
        <v>14</v>
      </c>
      <c r="F216" t="s">
        <v>543</v>
      </c>
      <c r="G216" t="s">
        <v>544</v>
      </c>
      <c r="H216" s="2">
        <v>2</v>
      </c>
      <c r="I216" t="s">
        <v>17</v>
      </c>
      <c r="J216" t="s">
        <v>190</v>
      </c>
      <c r="K216" t="s">
        <v>191</v>
      </c>
    </row>
    <row r="217" spans="1:11" hidden="1" x14ac:dyDescent="0.15">
      <c r="A217" s="1">
        <v>43577</v>
      </c>
      <c r="C217" t="s">
        <v>187</v>
      </c>
      <c r="D217" t="s">
        <v>13</v>
      </c>
      <c r="E217" t="s">
        <v>14</v>
      </c>
      <c r="F217" t="s">
        <v>545</v>
      </c>
      <c r="G217" t="s">
        <v>546</v>
      </c>
      <c r="H217" s="2">
        <v>1</v>
      </c>
      <c r="I217" t="s">
        <v>17</v>
      </c>
      <c r="J217" t="s">
        <v>190</v>
      </c>
      <c r="K217" t="s">
        <v>191</v>
      </c>
    </row>
    <row r="218" spans="1:11" hidden="1" x14ac:dyDescent="0.15">
      <c r="A218" s="1">
        <v>43573</v>
      </c>
      <c r="C218" t="s">
        <v>187</v>
      </c>
      <c r="D218" t="s">
        <v>13</v>
      </c>
      <c r="E218" t="s">
        <v>14</v>
      </c>
      <c r="F218" t="s">
        <v>547</v>
      </c>
      <c r="G218" t="s">
        <v>548</v>
      </c>
      <c r="H218" s="2">
        <v>2</v>
      </c>
      <c r="I218" t="s">
        <v>17</v>
      </c>
      <c r="J218" t="s">
        <v>190</v>
      </c>
      <c r="K218" t="s">
        <v>191</v>
      </c>
    </row>
    <row r="219" spans="1:11" x14ac:dyDescent="0.15">
      <c r="A219" s="1">
        <v>43875</v>
      </c>
      <c r="B219" t="s">
        <v>1693</v>
      </c>
      <c r="C219" t="s">
        <v>19184</v>
      </c>
      <c r="D219" t="s">
        <v>13</v>
      </c>
      <c r="E219" t="s">
        <v>14</v>
      </c>
      <c r="F219" t="s">
        <v>19339</v>
      </c>
      <c r="G219" t="s">
        <v>19340</v>
      </c>
      <c r="H219" s="2">
        <v>2</v>
      </c>
      <c r="I219" t="s">
        <v>17</v>
      </c>
      <c r="J219" t="s">
        <v>19187</v>
      </c>
      <c r="K219" t="s">
        <v>3405</v>
      </c>
    </row>
    <row r="220" spans="1:11" hidden="1" x14ac:dyDescent="0.15">
      <c r="A220" s="1">
        <v>43572</v>
      </c>
      <c r="C220" t="s">
        <v>187</v>
      </c>
      <c r="D220" t="s">
        <v>13</v>
      </c>
      <c r="E220" t="s">
        <v>14</v>
      </c>
      <c r="F220" t="s">
        <v>552</v>
      </c>
      <c r="G220" t="s">
        <v>553</v>
      </c>
      <c r="H220" s="2">
        <v>1</v>
      </c>
      <c r="I220" t="s">
        <v>17</v>
      </c>
      <c r="J220" t="s">
        <v>190</v>
      </c>
      <c r="K220" t="s">
        <v>191</v>
      </c>
    </row>
    <row r="221" spans="1:11" x14ac:dyDescent="0.15">
      <c r="A221" s="1">
        <v>43880</v>
      </c>
      <c r="B221" t="s">
        <v>12066</v>
      </c>
      <c r="C221" t="s">
        <v>19184</v>
      </c>
      <c r="D221" t="s">
        <v>13</v>
      </c>
      <c r="E221" t="s">
        <v>14</v>
      </c>
      <c r="F221" t="s">
        <v>19332</v>
      </c>
      <c r="G221" t="s">
        <v>19249</v>
      </c>
      <c r="H221" s="2">
        <v>2</v>
      </c>
      <c r="I221" t="s">
        <v>17</v>
      </c>
      <c r="J221" t="s">
        <v>19187</v>
      </c>
      <c r="K221" t="s">
        <v>3405</v>
      </c>
    </row>
    <row r="222" spans="1:11" hidden="1" x14ac:dyDescent="0.15">
      <c r="A222" s="1">
        <v>43568</v>
      </c>
      <c r="C222" t="s">
        <v>187</v>
      </c>
      <c r="D222" t="s">
        <v>13</v>
      </c>
      <c r="E222" t="s">
        <v>14</v>
      </c>
      <c r="F222" t="s">
        <v>557</v>
      </c>
      <c r="G222" t="s">
        <v>558</v>
      </c>
      <c r="H222" s="2">
        <v>2</v>
      </c>
      <c r="I222" t="s">
        <v>17</v>
      </c>
      <c r="J222" t="s">
        <v>190</v>
      </c>
      <c r="K222" t="s">
        <v>191</v>
      </c>
    </row>
    <row r="223" spans="1:11" x14ac:dyDescent="0.15">
      <c r="A223" s="1">
        <v>43881</v>
      </c>
      <c r="B223" t="s">
        <v>14076</v>
      </c>
      <c r="C223" t="s">
        <v>19184</v>
      </c>
      <c r="D223" t="s">
        <v>13</v>
      </c>
      <c r="E223" t="s">
        <v>14</v>
      </c>
      <c r="F223" t="s">
        <v>19308</v>
      </c>
      <c r="G223" t="s">
        <v>19309</v>
      </c>
      <c r="H223" s="2">
        <v>1</v>
      </c>
      <c r="I223" t="s">
        <v>17</v>
      </c>
      <c r="J223" t="s">
        <v>19187</v>
      </c>
      <c r="K223" t="s">
        <v>3405</v>
      </c>
    </row>
    <row r="224" spans="1:11" x14ac:dyDescent="0.15">
      <c r="A224" s="1">
        <v>43883</v>
      </c>
      <c r="B224" t="s">
        <v>19353</v>
      </c>
      <c r="C224" t="s">
        <v>19184</v>
      </c>
      <c r="D224" t="s">
        <v>13</v>
      </c>
      <c r="E224" t="s">
        <v>14</v>
      </c>
      <c r="F224" t="s">
        <v>19354</v>
      </c>
      <c r="G224" t="s">
        <v>19355</v>
      </c>
      <c r="H224" s="2">
        <v>2</v>
      </c>
      <c r="I224" t="s">
        <v>17</v>
      </c>
      <c r="J224" t="s">
        <v>19187</v>
      </c>
      <c r="K224" t="s">
        <v>3405</v>
      </c>
    </row>
    <row r="225" spans="1:11" x14ac:dyDescent="0.15">
      <c r="A225" s="1">
        <v>43887</v>
      </c>
      <c r="B225" t="s">
        <v>38</v>
      </c>
      <c r="C225" t="s">
        <v>19184</v>
      </c>
      <c r="D225" t="s">
        <v>13</v>
      </c>
      <c r="E225" t="s">
        <v>14</v>
      </c>
      <c r="F225" t="s">
        <v>19356</v>
      </c>
      <c r="G225" t="s">
        <v>19357</v>
      </c>
      <c r="H225" s="2">
        <v>1</v>
      </c>
      <c r="I225" t="s">
        <v>17</v>
      </c>
      <c r="J225" t="s">
        <v>19187</v>
      </c>
      <c r="K225" t="s">
        <v>3405</v>
      </c>
    </row>
    <row r="226" spans="1:11" x14ac:dyDescent="0.15">
      <c r="A226" s="1">
        <v>43889</v>
      </c>
      <c r="B226" t="s">
        <v>712</v>
      </c>
      <c r="C226" t="s">
        <v>19184</v>
      </c>
      <c r="D226" t="s">
        <v>13</v>
      </c>
      <c r="E226" t="s">
        <v>14</v>
      </c>
      <c r="F226" t="s">
        <v>19358</v>
      </c>
      <c r="G226" t="s">
        <v>19359</v>
      </c>
      <c r="H226" s="2">
        <v>1</v>
      </c>
      <c r="I226" t="s">
        <v>17</v>
      </c>
      <c r="J226" t="s">
        <v>19187</v>
      </c>
      <c r="K226" t="s">
        <v>3405</v>
      </c>
    </row>
    <row r="227" spans="1:11" x14ac:dyDescent="0.15">
      <c r="A227" s="1">
        <v>43890</v>
      </c>
      <c r="B227" t="s">
        <v>26</v>
      </c>
      <c r="C227" t="s">
        <v>19184</v>
      </c>
      <c r="D227" t="s">
        <v>13</v>
      </c>
      <c r="E227" t="s">
        <v>14</v>
      </c>
      <c r="F227" t="s">
        <v>19303</v>
      </c>
      <c r="G227" t="s">
        <v>19304</v>
      </c>
      <c r="H227" s="2">
        <v>1</v>
      </c>
      <c r="I227" t="s">
        <v>17</v>
      </c>
      <c r="J227" t="s">
        <v>19187</v>
      </c>
      <c r="K227" t="s">
        <v>3405</v>
      </c>
    </row>
    <row r="228" spans="1:11" x14ac:dyDescent="0.15">
      <c r="A228" s="1">
        <v>43890</v>
      </c>
      <c r="B228" t="s">
        <v>3652</v>
      </c>
      <c r="C228" t="s">
        <v>19184</v>
      </c>
      <c r="D228" t="s">
        <v>13</v>
      </c>
      <c r="E228" t="s">
        <v>14</v>
      </c>
      <c r="F228" t="s">
        <v>19343</v>
      </c>
      <c r="G228" t="s">
        <v>19344</v>
      </c>
      <c r="H228" s="2">
        <v>1</v>
      </c>
      <c r="I228" t="s">
        <v>17</v>
      </c>
      <c r="J228" t="s">
        <v>19187</v>
      </c>
      <c r="K228" t="s">
        <v>3405</v>
      </c>
    </row>
    <row r="229" spans="1:11" hidden="1" x14ac:dyDescent="0.15">
      <c r="A229" s="1">
        <v>43558</v>
      </c>
      <c r="C229" t="s">
        <v>187</v>
      </c>
      <c r="D229" t="s">
        <v>13</v>
      </c>
      <c r="E229" t="s">
        <v>14</v>
      </c>
      <c r="F229" t="s">
        <v>568</v>
      </c>
      <c r="G229" t="s">
        <v>569</v>
      </c>
      <c r="H229" s="2">
        <v>2</v>
      </c>
      <c r="I229" t="s">
        <v>17</v>
      </c>
      <c r="J229" t="s">
        <v>190</v>
      </c>
      <c r="K229" t="s">
        <v>191</v>
      </c>
    </row>
    <row r="230" spans="1:11" x14ac:dyDescent="0.15">
      <c r="A230" s="1">
        <v>43894</v>
      </c>
      <c r="B230" t="s">
        <v>666</v>
      </c>
      <c r="C230" t="s">
        <v>19184</v>
      </c>
      <c r="D230" t="s">
        <v>13</v>
      </c>
      <c r="E230" t="s">
        <v>14</v>
      </c>
      <c r="F230" t="s">
        <v>19303</v>
      </c>
      <c r="G230" t="s">
        <v>19304</v>
      </c>
      <c r="H230" s="2">
        <v>1</v>
      </c>
      <c r="I230" t="s">
        <v>17</v>
      </c>
      <c r="J230" t="s">
        <v>19187</v>
      </c>
      <c r="K230" t="s">
        <v>3405</v>
      </c>
    </row>
    <row r="231" spans="1:11" x14ac:dyDescent="0.15">
      <c r="A231" s="1">
        <v>43894</v>
      </c>
      <c r="B231" t="s">
        <v>2147</v>
      </c>
      <c r="C231" t="s">
        <v>19184</v>
      </c>
      <c r="D231" t="s">
        <v>13</v>
      </c>
      <c r="E231" t="s">
        <v>14</v>
      </c>
      <c r="F231" t="s">
        <v>19301</v>
      </c>
      <c r="G231" t="s">
        <v>19302</v>
      </c>
      <c r="H231" s="2">
        <v>1</v>
      </c>
      <c r="I231" t="s">
        <v>17</v>
      </c>
      <c r="J231" t="s">
        <v>19187</v>
      </c>
      <c r="K231" t="s">
        <v>3405</v>
      </c>
    </row>
    <row r="232" spans="1:11" x14ac:dyDescent="0.15">
      <c r="A232" s="1">
        <v>43900</v>
      </c>
      <c r="B232" t="s">
        <v>19360</v>
      </c>
      <c r="C232" t="s">
        <v>19184</v>
      </c>
      <c r="D232" t="s">
        <v>13</v>
      </c>
      <c r="E232" t="s">
        <v>14</v>
      </c>
      <c r="F232" t="s">
        <v>19303</v>
      </c>
      <c r="G232" t="s">
        <v>19304</v>
      </c>
      <c r="H232" s="2">
        <v>1</v>
      </c>
      <c r="I232" t="s">
        <v>17</v>
      </c>
      <c r="J232" t="s">
        <v>19187</v>
      </c>
      <c r="K232" t="s">
        <v>3405</v>
      </c>
    </row>
    <row r="233" spans="1:11" hidden="1" x14ac:dyDescent="0.15">
      <c r="A233" s="1">
        <v>43558</v>
      </c>
      <c r="C233" t="s">
        <v>187</v>
      </c>
      <c r="D233" t="s">
        <v>13</v>
      </c>
      <c r="E233" t="s">
        <v>14</v>
      </c>
      <c r="F233" t="s">
        <v>577</v>
      </c>
      <c r="G233" t="s">
        <v>578</v>
      </c>
      <c r="H233" s="2">
        <v>3</v>
      </c>
      <c r="I233" t="s">
        <v>17</v>
      </c>
      <c r="J233" t="s">
        <v>190</v>
      </c>
      <c r="K233" t="s">
        <v>191</v>
      </c>
    </row>
    <row r="234" spans="1:11" x14ac:dyDescent="0.15">
      <c r="A234" s="1">
        <v>43902</v>
      </c>
      <c r="B234" t="s">
        <v>1338</v>
      </c>
      <c r="C234" t="s">
        <v>19184</v>
      </c>
      <c r="D234" t="s">
        <v>13</v>
      </c>
      <c r="E234" t="s">
        <v>14</v>
      </c>
      <c r="F234" t="s">
        <v>19361</v>
      </c>
      <c r="G234" t="s">
        <v>19362</v>
      </c>
      <c r="H234" s="2">
        <v>1</v>
      </c>
      <c r="I234" t="s">
        <v>17</v>
      </c>
      <c r="J234" t="s">
        <v>19187</v>
      </c>
      <c r="K234" t="s">
        <v>3405</v>
      </c>
    </row>
    <row r="235" spans="1:11" x14ac:dyDescent="0.15">
      <c r="A235" s="1">
        <v>43907</v>
      </c>
      <c r="B235" t="s">
        <v>746</v>
      </c>
      <c r="C235" t="s">
        <v>19184</v>
      </c>
      <c r="D235" t="s">
        <v>13</v>
      </c>
      <c r="E235" t="s">
        <v>14</v>
      </c>
      <c r="F235" t="s">
        <v>19349</v>
      </c>
      <c r="G235" t="s">
        <v>19350</v>
      </c>
      <c r="H235" s="2">
        <v>2</v>
      </c>
      <c r="I235" t="s">
        <v>17</v>
      </c>
      <c r="J235" t="s">
        <v>19187</v>
      </c>
      <c r="K235" t="s">
        <v>3405</v>
      </c>
    </row>
    <row r="236" spans="1:11" x14ac:dyDescent="0.15">
      <c r="A236" s="1">
        <v>43909</v>
      </c>
      <c r="B236" t="s">
        <v>371</v>
      </c>
      <c r="C236" t="s">
        <v>19184</v>
      </c>
      <c r="D236" t="s">
        <v>13</v>
      </c>
      <c r="E236" t="s">
        <v>14</v>
      </c>
      <c r="F236" t="s">
        <v>19196</v>
      </c>
      <c r="G236" t="s">
        <v>19197</v>
      </c>
      <c r="H236" s="2">
        <v>2</v>
      </c>
      <c r="I236" t="s">
        <v>17</v>
      </c>
      <c r="J236" t="s">
        <v>19187</v>
      </c>
      <c r="K236" t="s">
        <v>3405</v>
      </c>
    </row>
    <row r="237" spans="1:11" x14ac:dyDescent="0.15">
      <c r="A237" s="1">
        <v>43910</v>
      </c>
      <c r="B237" t="s">
        <v>1822</v>
      </c>
      <c r="C237" t="s">
        <v>19184</v>
      </c>
      <c r="D237" t="s">
        <v>13</v>
      </c>
      <c r="E237" t="s">
        <v>14</v>
      </c>
      <c r="F237" t="s">
        <v>19337</v>
      </c>
      <c r="G237" t="s">
        <v>19338</v>
      </c>
      <c r="H237" s="2">
        <v>2</v>
      </c>
      <c r="I237" t="s">
        <v>17</v>
      </c>
      <c r="J237" t="s">
        <v>19187</v>
      </c>
      <c r="K237" t="s">
        <v>3405</v>
      </c>
    </row>
    <row r="238" spans="1:11" x14ac:dyDescent="0.15">
      <c r="A238" s="1">
        <v>43911</v>
      </c>
      <c r="B238" t="s">
        <v>497</v>
      </c>
      <c r="C238" t="s">
        <v>19184</v>
      </c>
      <c r="D238" t="s">
        <v>13</v>
      </c>
      <c r="E238" t="s">
        <v>14</v>
      </c>
      <c r="F238" t="s">
        <v>19358</v>
      </c>
      <c r="G238" t="s">
        <v>19359</v>
      </c>
      <c r="H238" s="2">
        <v>2</v>
      </c>
      <c r="I238" t="s">
        <v>17</v>
      </c>
      <c r="J238" t="s">
        <v>19187</v>
      </c>
      <c r="K238" t="s">
        <v>3405</v>
      </c>
    </row>
    <row r="239" spans="1:11" hidden="1" x14ac:dyDescent="0.15">
      <c r="A239" s="1">
        <v>43551</v>
      </c>
      <c r="C239" t="s">
        <v>187</v>
      </c>
      <c r="D239" t="s">
        <v>13</v>
      </c>
      <c r="E239" t="s">
        <v>14</v>
      </c>
      <c r="F239" t="s">
        <v>592</v>
      </c>
      <c r="G239" t="s">
        <v>593</v>
      </c>
      <c r="H239" s="2">
        <v>2</v>
      </c>
      <c r="I239" t="s">
        <v>17</v>
      </c>
      <c r="J239" t="s">
        <v>190</v>
      </c>
      <c r="K239" t="s">
        <v>191</v>
      </c>
    </row>
    <row r="240" spans="1:11" x14ac:dyDescent="0.15">
      <c r="A240" s="1">
        <v>43916</v>
      </c>
      <c r="B240" t="s">
        <v>126</v>
      </c>
      <c r="C240" t="s">
        <v>19184</v>
      </c>
      <c r="D240" t="s">
        <v>13</v>
      </c>
      <c r="E240" t="s">
        <v>14</v>
      </c>
      <c r="F240" t="s">
        <v>19363</v>
      </c>
      <c r="G240" t="s">
        <v>19364</v>
      </c>
      <c r="H240" s="2">
        <v>1</v>
      </c>
      <c r="I240" t="s">
        <v>17</v>
      </c>
      <c r="J240" t="s">
        <v>19187</v>
      </c>
      <c r="K240" t="s">
        <v>3405</v>
      </c>
    </row>
    <row r="241" spans="1:11" x14ac:dyDescent="0.15">
      <c r="A241" s="1">
        <v>43924</v>
      </c>
      <c r="B241" t="s">
        <v>735</v>
      </c>
      <c r="C241" t="s">
        <v>19184</v>
      </c>
      <c r="D241" t="s">
        <v>13</v>
      </c>
      <c r="E241" t="s">
        <v>14</v>
      </c>
      <c r="F241" t="s">
        <v>19314</v>
      </c>
      <c r="G241" t="s">
        <v>19315</v>
      </c>
      <c r="H241" s="2">
        <v>2</v>
      </c>
      <c r="I241" t="s">
        <v>17</v>
      </c>
      <c r="J241" t="s">
        <v>19187</v>
      </c>
      <c r="K241" t="s">
        <v>3405</v>
      </c>
    </row>
    <row r="242" spans="1:11" x14ac:dyDescent="0.15">
      <c r="A242" s="1">
        <v>43939</v>
      </c>
      <c r="B242" t="s">
        <v>4426</v>
      </c>
      <c r="C242" t="s">
        <v>19184</v>
      </c>
      <c r="D242" t="s">
        <v>13</v>
      </c>
      <c r="E242" t="s">
        <v>14</v>
      </c>
      <c r="F242" t="s">
        <v>19367</v>
      </c>
      <c r="G242" t="s">
        <v>19368</v>
      </c>
      <c r="H242" s="2">
        <v>2</v>
      </c>
      <c r="I242" t="s">
        <v>17</v>
      </c>
      <c r="J242" t="s">
        <v>19187</v>
      </c>
      <c r="K242" t="s">
        <v>3405</v>
      </c>
    </row>
    <row r="243" spans="1:11" hidden="1" x14ac:dyDescent="0.15">
      <c r="A243" s="1">
        <v>43542</v>
      </c>
      <c r="C243" t="s">
        <v>187</v>
      </c>
      <c r="D243" t="s">
        <v>13</v>
      </c>
      <c r="E243" t="s">
        <v>14</v>
      </c>
      <c r="F243" t="s">
        <v>603</v>
      </c>
      <c r="G243" t="s">
        <v>604</v>
      </c>
      <c r="H243" s="2">
        <v>2</v>
      </c>
      <c r="I243" t="s">
        <v>17</v>
      </c>
      <c r="J243" t="s">
        <v>190</v>
      </c>
      <c r="K243" t="s">
        <v>191</v>
      </c>
    </row>
    <row r="244" spans="1:11" x14ac:dyDescent="0.15">
      <c r="A244" s="1">
        <v>43955</v>
      </c>
      <c r="B244" t="s">
        <v>19369</v>
      </c>
      <c r="C244" t="s">
        <v>19184</v>
      </c>
      <c r="D244" t="s">
        <v>13</v>
      </c>
      <c r="E244" t="s">
        <v>14</v>
      </c>
      <c r="F244" t="s">
        <v>19285</v>
      </c>
      <c r="G244" t="s">
        <v>19286</v>
      </c>
      <c r="H244" s="2">
        <v>2</v>
      </c>
      <c r="I244" t="s">
        <v>17</v>
      </c>
      <c r="J244" t="s">
        <v>19187</v>
      </c>
      <c r="K244" t="s">
        <v>3405</v>
      </c>
    </row>
    <row r="245" spans="1:11" hidden="1" x14ac:dyDescent="0.15">
      <c r="A245" s="1">
        <v>43540</v>
      </c>
      <c r="C245" t="s">
        <v>187</v>
      </c>
      <c r="D245" t="s">
        <v>13</v>
      </c>
      <c r="E245" t="s">
        <v>14</v>
      </c>
      <c r="F245" t="s">
        <v>608</v>
      </c>
      <c r="G245" t="s">
        <v>609</v>
      </c>
      <c r="H245" s="2">
        <v>3</v>
      </c>
      <c r="I245" t="s">
        <v>17</v>
      </c>
      <c r="J245" t="s">
        <v>190</v>
      </c>
      <c r="K245" t="s">
        <v>191</v>
      </c>
    </row>
    <row r="246" spans="1:11" x14ac:dyDescent="0.15">
      <c r="A246" s="1">
        <v>43966</v>
      </c>
      <c r="B246" t="s">
        <v>19370</v>
      </c>
      <c r="C246" t="s">
        <v>19184</v>
      </c>
      <c r="D246" t="s">
        <v>13</v>
      </c>
      <c r="E246" t="s">
        <v>14</v>
      </c>
      <c r="F246" t="s">
        <v>19371</v>
      </c>
      <c r="G246" t="s">
        <v>19372</v>
      </c>
      <c r="H246" s="2">
        <v>3</v>
      </c>
      <c r="I246" t="s">
        <v>17</v>
      </c>
      <c r="J246" t="s">
        <v>19187</v>
      </c>
      <c r="K246" t="s">
        <v>3405</v>
      </c>
    </row>
    <row r="247" spans="1:11" x14ac:dyDescent="0.15">
      <c r="A247" s="1">
        <v>43966</v>
      </c>
      <c r="B247" t="s">
        <v>1771</v>
      </c>
      <c r="C247" t="s">
        <v>19184</v>
      </c>
      <c r="D247" t="s">
        <v>13</v>
      </c>
      <c r="E247" t="s">
        <v>14</v>
      </c>
      <c r="F247" t="s">
        <v>19308</v>
      </c>
      <c r="G247" t="s">
        <v>19309</v>
      </c>
      <c r="H247" s="2">
        <v>2</v>
      </c>
      <c r="I247" t="s">
        <v>17</v>
      </c>
      <c r="J247" t="s">
        <v>19187</v>
      </c>
      <c r="K247" t="s">
        <v>3405</v>
      </c>
    </row>
    <row r="248" spans="1:11" x14ac:dyDescent="0.15">
      <c r="A248" s="1">
        <v>43995</v>
      </c>
      <c r="B248" t="s">
        <v>2189</v>
      </c>
      <c r="C248" t="s">
        <v>19184</v>
      </c>
      <c r="D248" t="s">
        <v>13</v>
      </c>
      <c r="E248" t="s">
        <v>14</v>
      </c>
      <c r="F248" t="s">
        <v>19308</v>
      </c>
      <c r="G248" t="s">
        <v>19309</v>
      </c>
      <c r="H248" s="2">
        <v>2</v>
      </c>
      <c r="I248" t="s">
        <v>17</v>
      </c>
      <c r="J248" t="s">
        <v>19187</v>
      </c>
      <c r="K248" t="s">
        <v>3405</v>
      </c>
    </row>
    <row r="249" spans="1:11" hidden="1" x14ac:dyDescent="0.15">
      <c r="A249" s="1">
        <v>43535</v>
      </c>
      <c r="C249" t="s">
        <v>187</v>
      </c>
      <c r="D249" t="s">
        <v>13</v>
      </c>
      <c r="E249" t="s">
        <v>14</v>
      </c>
      <c r="F249" t="s">
        <v>619</v>
      </c>
      <c r="G249" t="s">
        <v>620</v>
      </c>
      <c r="H249" s="2">
        <v>3</v>
      </c>
      <c r="I249" t="s">
        <v>17</v>
      </c>
      <c r="J249" t="s">
        <v>190</v>
      </c>
      <c r="K249" t="s">
        <v>191</v>
      </c>
    </row>
    <row r="250" spans="1:11" x14ac:dyDescent="0.15">
      <c r="A250" s="1">
        <v>44001</v>
      </c>
      <c r="B250" t="s">
        <v>654</v>
      </c>
      <c r="C250" t="s">
        <v>19184</v>
      </c>
      <c r="D250" t="s">
        <v>13</v>
      </c>
      <c r="E250" t="s">
        <v>14</v>
      </c>
      <c r="F250" t="s">
        <v>19316</v>
      </c>
      <c r="G250" t="s">
        <v>19317</v>
      </c>
      <c r="H250" s="2">
        <v>1</v>
      </c>
      <c r="I250" t="s">
        <v>17</v>
      </c>
      <c r="J250" t="s">
        <v>19187</v>
      </c>
      <c r="K250" t="s">
        <v>3405</v>
      </c>
    </row>
    <row r="251" spans="1:11" x14ac:dyDescent="0.15">
      <c r="A251" s="1">
        <v>44001</v>
      </c>
      <c r="B251" t="s">
        <v>2301</v>
      </c>
      <c r="C251" t="s">
        <v>19184</v>
      </c>
      <c r="D251" t="s">
        <v>13</v>
      </c>
      <c r="E251" t="s">
        <v>14</v>
      </c>
      <c r="F251" t="s">
        <v>19373</v>
      </c>
      <c r="G251" t="s">
        <v>19374</v>
      </c>
      <c r="H251" s="2">
        <v>2</v>
      </c>
      <c r="I251" t="s">
        <v>17</v>
      </c>
      <c r="J251" t="s">
        <v>19187</v>
      </c>
      <c r="K251" t="s">
        <v>3405</v>
      </c>
    </row>
    <row r="252" spans="1:11" x14ac:dyDescent="0.15">
      <c r="A252" s="1">
        <v>44001</v>
      </c>
      <c r="B252" t="s">
        <v>334</v>
      </c>
      <c r="C252" t="s">
        <v>19184</v>
      </c>
      <c r="D252" t="s">
        <v>13</v>
      </c>
      <c r="E252" t="s">
        <v>14</v>
      </c>
      <c r="F252" t="s">
        <v>19345</v>
      </c>
      <c r="G252" t="s">
        <v>19346</v>
      </c>
      <c r="H252" s="2">
        <v>1</v>
      </c>
      <c r="I252" t="s">
        <v>17</v>
      </c>
      <c r="J252" t="s">
        <v>19187</v>
      </c>
      <c r="K252" t="s">
        <v>3405</v>
      </c>
    </row>
    <row r="253" spans="1:11" x14ac:dyDescent="0.15">
      <c r="A253" s="1">
        <v>44009</v>
      </c>
      <c r="B253" t="s">
        <v>872</v>
      </c>
      <c r="C253" t="s">
        <v>19184</v>
      </c>
      <c r="D253" t="s">
        <v>13</v>
      </c>
      <c r="E253" t="s">
        <v>14</v>
      </c>
      <c r="F253" t="s">
        <v>6353</v>
      </c>
      <c r="G253" t="s">
        <v>6354</v>
      </c>
      <c r="H253" s="2">
        <v>2</v>
      </c>
      <c r="I253" t="s">
        <v>17</v>
      </c>
      <c r="J253" t="s">
        <v>19187</v>
      </c>
      <c r="K253" t="s">
        <v>3405</v>
      </c>
    </row>
    <row r="254" spans="1:11" x14ac:dyDescent="0.15">
      <c r="A254" s="1">
        <v>44011</v>
      </c>
      <c r="B254" t="s">
        <v>1045</v>
      </c>
      <c r="C254" t="s">
        <v>19184</v>
      </c>
      <c r="D254" t="s">
        <v>13</v>
      </c>
      <c r="E254" t="s">
        <v>14</v>
      </c>
      <c r="F254" t="s">
        <v>6353</v>
      </c>
      <c r="G254" t="s">
        <v>6354</v>
      </c>
      <c r="H254" s="2">
        <v>1</v>
      </c>
      <c r="I254" t="s">
        <v>17</v>
      </c>
      <c r="J254" t="s">
        <v>19187</v>
      </c>
      <c r="K254" t="s">
        <v>3405</v>
      </c>
    </row>
    <row r="255" spans="1:11" hidden="1" x14ac:dyDescent="0.15">
      <c r="A255" s="1">
        <v>43530</v>
      </c>
      <c r="C255" t="s">
        <v>187</v>
      </c>
      <c r="D255" t="s">
        <v>13</v>
      </c>
      <c r="E255" t="s">
        <v>14</v>
      </c>
      <c r="F255" t="s">
        <v>635</v>
      </c>
      <c r="G255" t="s">
        <v>636</v>
      </c>
      <c r="H255" s="2">
        <v>3</v>
      </c>
      <c r="I255" t="s">
        <v>17</v>
      </c>
      <c r="J255" t="s">
        <v>190</v>
      </c>
      <c r="K255" t="s">
        <v>191</v>
      </c>
    </row>
    <row r="256" spans="1:11" x14ac:dyDescent="0.15">
      <c r="A256" s="1">
        <v>43789</v>
      </c>
      <c r="B256" t="s">
        <v>2301</v>
      </c>
      <c r="C256" t="s">
        <v>28815</v>
      </c>
      <c r="D256" t="s">
        <v>13</v>
      </c>
      <c r="E256" t="s">
        <v>14</v>
      </c>
      <c r="F256" t="s">
        <v>28816</v>
      </c>
      <c r="G256" t="s">
        <v>28817</v>
      </c>
      <c r="H256" s="2">
        <v>3</v>
      </c>
      <c r="I256" t="s">
        <v>17</v>
      </c>
      <c r="J256" t="s">
        <v>28818</v>
      </c>
      <c r="K256" t="s">
        <v>10238</v>
      </c>
    </row>
    <row r="257" spans="1:11" x14ac:dyDescent="0.15">
      <c r="A257" s="1">
        <v>43508</v>
      </c>
      <c r="B257" t="s">
        <v>10935</v>
      </c>
      <c r="C257" t="s">
        <v>28815</v>
      </c>
      <c r="D257" t="s">
        <v>13</v>
      </c>
      <c r="E257" t="s">
        <v>14</v>
      </c>
      <c r="F257" t="s">
        <v>28819</v>
      </c>
      <c r="G257" t="s">
        <v>28820</v>
      </c>
      <c r="H257" s="2">
        <v>2</v>
      </c>
      <c r="I257" t="s">
        <v>17</v>
      </c>
      <c r="J257" t="s">
        <v>28818</v>
      </c>
      <c r="K257" t="s">
        <v>10238</v>
      </c>
    </row>
    <row r="258" spans="1:11" hidden="1" x14ac:dyDescent="0.15">
      <c r="A258" s="1">
        <v>43526</v>
      </c>
      <c r="C258" t="s">
        <v>187</v>
      </c>
      <c r="D258" t="s">
        <v>13</v>
      </c>
      <c r="E258" t="s">
        <v>14</v>
      </c>
      <c r="F258" t="s">
        <v>642</v>
      </c>
      <c r="G258" t="s">
        <v>643</v>
      </c>
      <c r="H258" s="2">
        <v>2</v>
      </c>
      <c r="I258" t="s">
        <v>17</v>
      </c>
      <c r="J258" t="s">
        <v>190</v>
      </c>
      <c r="K258" t="s">
        <v>191</v>
      </c>
    </row>
    <row r="259" spans="1:11" hidden="1" x14ac:dyDescent="0.15">
      <c r="A259" s="1">
        <v>43525</v>
      </c>
      <c r="C259" t="s">
        <v>187</v>
      </c>
      <c r="D259" t="s">
        <v>13</v>
      </c>
      <c r="E259" t="s">
        <v>14</v>
      </c>
      <c r="F259" t="s">
        <v>644</v>
      </c>
      <c r="G259" t="s">
        <v>645</v>
      </c>
      <c r="H259" s="2">
        <v>2</v>
      </c>
      <c r="I259" t="s">
        <v>17</v>
      </c>
      <c r="J259" t="s">
        <v>190</v>
      </c>
      <c r="K259" t="s">
        <v>191</v>
      </c>
    </row>
    <row r="260" spans="1:11" x14ac:dyDescent="0.15">
      <c r="A260" s="1">
        <v>43521</v>
      </c>
      <c r="B260" t="s">
        <v>2002</v>
      </c>
      <c r="C260" t="s">
        <v>28815</v>
      </c>
      <c r="D260" t="s">
        <v>13</v>
      </c>
      <c r="E260" t="s">
        <v>14</v>
      </c>
      <c r="F260" t="s">
        <v>28825</v>
      </c>
      <c r="G260" t="s">
        <v>28826</v>
      </c>
      <c r="H260" s="2">
        <v>3</v>
      </c>
      <c r="I260" t="s">
        <v>17</v>
      </c>
      <c r="J260" t="s">
        <v>28818</v>
      </c>
      <c r="K260" t="s">
        <v>10238</v>
      </c>
    </row>
    <row r="261" spans="1:11" x14ac:dyDescent="0.15">
      <c r="A261" s="1">
        <v>43531</v>
      </c>
      <c r="B261" t="s">
        <v>2002</v>
      </c>
      <c r="C261" t="s">
        <v>28815</v>
      </c>
      <c r="D261" t="s">
        <v>13</v>
      </c>
      <c r="E261" t="s">
        <v>14</v>
      </c>
      <c r="F261" t="s">
        <v>28827</v>
      </c>
      <c r="G261" t="s">
        <v>28828</v>
      </c>
      <c r="H261" s="2">
        <v>3</v>
      </c>
      <c r="I261" t="s">
        <v>17</v>
      </c>
      <c r="J261" t="s">
        <v>28818</v>
      </c>
      <c r="K261" t="s">
        <v>10238</v>
      </c>
    </row>
    <row r="262" spans="1:11" x14ac:dyDescent="0.15">
      <c r="A262" s="1">
        <v>43538</v>
      </c>
      <c r="B262" t="s">
        <v>2834</v>
      </c>
      <c r="C262" t="s">
        <v>28815</v>
      </c>
      <c r="D262" t="s">
        <v>13</v>
      </c>
      <c r="E262" t="s">
        <v>14</v>
      </c>
      <c r="F262" t="s">
        <v>28819</v>
      </c>
      <c r="G262" t="s">
        <v>28820</v>
      </c>
      <c r="H262" s="2">
        <v>2</v>
      </c>
      <c r="I262" t="s">
        <v>17</v>
      </c>
      <c r="J262" t="s">
        <v>28818</v>
      </c>
      <c r="K262" t="s">
        <v>10238</v>
      </c>
    </row>
    <row r="263" spans="1:11" x14ac:dyDescent="0.15">
      <c r="A263" s="1">
        <v>43538</v>
      </c>
      <c r="B263" t="s">
        <v>766</v>
      </c>
      <c r="C263" t="s">
        <v>28815</v>
      </c>
      <c r="D263" t="s">
        <v>13</v>
      </c>
      <c r="E263" t="s">
        <v>14</v>
      </c>
      <c r="F263" t="s">
        <v>28829</v>
      </c>
      <c r="G263" t="s">
        <v>28830</v>
      </c>
      <c r="H263" s="2">
        <v>2</v>
      </c>
      <c r="I263" t="s">
        <v>17</v>
      </c>
      <c r="J263" t="s">
        <v>28818</v>
      </c>
      <c r="K263" t="s">
        <v>10238</v>
      </c>
    </row>
    <row r="264" spans="1:11" x14ac:dyDescent="0.15">
      <c r="A264" s="1">
        <v>43539</v>
      </c>
      <c r="B264" t="s">
        <v>3374</v>
      </c>
      <c r="C264" t="s">
        <v>28815</v>
      </c>
      <c r="D264" t="s">
        <v>13</v>
      </c>
      <c r="E264" t="s">
        <v>14</v>
      </c>
      <c r="F264" t="s">
        <v>28831</v>
      </c>
      <c r="G264" t="s">
        <v>28832</v>
      </c>
      <c r="H264" s="2">
        <v>3</v>
      </c>
      <c r="I264" t="s">
        <v>17</v>
      </c>
      <c r="J264" t="s">
        <v>28818</v>
      </c>
      <c r="K264" t="s">
        <v>10238</v>
      </c>
    </row>
    <row r="265" spans="1:11" x14ac:dyDescent="0.15">
      <c r="A265" s="1">
        <v>43552</v>
      </c>
      <c r="B265" t="s">
        <v>10491</v>
      </c>
      <c r="C265" t="s">
        <v>28815</v>
      </c>
      <c r="D265" t="s">
        <v>13</v>
      </c>
      <c r="E265" t="s">
        <v>14</v>
      </c>
      <c r="F265" t="s">
        <v>28833</v>
      </c>
      <c r="G265" t="s">
        <v>28834</v>
      </c>
      <c r="H265" s="2">
        <v>3</v>
      </c>
      <c r="I265" t="s">
        <v>17</v>
      </c>
      <c r="J265" t="s">
        <v>28818</v>
      </c>
      <c r="K265" t="s">
        <v>10238</v>
      </c>
    </row>
    <row r="266" spans="1:11" x14ac:dyDescent="0.15">
      <c r="A266" s="1">
        <v>43565</v>
      </c>
      <c r="B266" t="s">
        <v>1607</v>
      </c>
      <c r="C266" t="s">
        <v>28815</v>
      </c>
      <c r="D266" t="s">
        <v>13</v>
      </c>
      <c r="E266" t="s">
        <v>14</v>
      </c>
      <c r="F266" t="s">
        <v>28835</v>
      </c>
      <c r="G266" t="s">
        <v>28836</v>
      </c>
      <c r="H266" s="2">
        <v>3</v>
      </c>
      <c r="I266" t="s">
        <v>17</v>
      </c>
      <c r="J266" t="s">
        <v>28818</v>
      </c>
      <c r="K266" t="s">
        <v>10238</v>
      </c>
    </row>
    <row r="267" spans="1:11" x14ac:dyDescent="0.15">
      <c r="A267" s="1">
        <v>43567</v>
      </c>
      <c r="B267" t="s">
        <v>88</v>
      </c>
      <c r="C267" t="s">
        <v>28815</v>
      </c>
      <c r="D267" t="s">
        <v>13</v>
      </c>
      <c r="E267" t="s">
        <v>14</v>
      </c>
      <c r="F267" t="s">
        <v>28837</v>
      </c>
      <c r="G267" t="s">
        <v>28838</v>
      </c>
      <c r="H267" s="2">
        <v>2</v>
      </c>
      <c r="I267" t="s">
        <v>17</v>
      </c>
      <c r="J267" t="s">
        <v>28818</v>
      </c>
      <c r="K267" t="s">
        <v>10238</v>
      </c>
    </row>
    <row r="268" spans="1:11" x14ac:dyDescent="0.15">
      <c r="A268" s="1">
        <v>43570</v>
      </c>
      <c r="B268" t="s">
        <v>1227</v>
      </c>
      <c r="C268" t="s">
        <v>28815</v>
      </c>
      <c r="D268" t="s">
        <v>13</v>
      </c>
      <c r="E268" t="s">
        <v>14</v>
      </c>
      <c r="F268" t="s">
        <v>28825</v>
      </c>
      <c r="G268" t="s">
        <v>28826</v>
      </c>
      <c r="H268" s="2">
        <v>2</v>
      </c>
      <c r="I268" t="s">
        <v>17</v>
      </c>
      <c r="J268" t="s">
        <v>28818</v>
      </c>
      <c r="K268" t="s">
        <v>10238</v>
      </c>
    </row>
    <row r="269" spans="1:11" x14ac:dyDescent="0.15">
      <c r="A269" s="1">
        <v>43571</v>
      </c>
      <c r="B269" t="s">
        <v>4787</v>
      </c>
      <c r="C269" t="s">
        <v>28815</v>
      </c>
      <c r="D269" t="s">
        <v>13</v>
      </c>
      <c r="E269" t="s">
        <v>14</v>
      </c>
      <c r="F269" t="s">
        <v>28839</v>
      </c>
      <c r="G269" t="s">
        <v>28840</v>
      </c>
      <c r="H269" s="2">
        <v>2</v>
      </c>
      <c r="I269" t="s">
        <v>17</v>
      </c>
      <c r="J269" t="s">
        <v>28818</v>
      </c>
      <c r="K269" t="s">
        <v>10238</v>
      </c>
    </row>
    <row r="270" spans="1:11" x14ac:dyDescent="0.15">
      <c r="A270" s="1">
        <v>43573</v>
      </c>
      <c r="B270" t="s">
        <v>28841</v>
      </c>
      <c r="C270" t="s">
        <v>28815</v>
      </c>
      <c r="D270" t="s">
        <v>13</v>
      </c>
      <c r="E270" t="s">
        <v>14</v>
      </c>
      <c r="F270" t="s">
        <v>28842</v>
      </c>
      <c r="G270" t="s">
        <v>28843</v>
      </c>
      <c r="H270" s="2">
        <v>3</v>
      </c>
      <c r="I270" t="s">
        <v>17</v>
      </c>
      <c r="J270" t="s">
        <v>28818</v>
      </c>
      <c r="K270" t="s">
        <v>10238</v>
      </c>
    </row>
    <row r="271" spans="1:11" x14ac:dyDescent="0.15">
      <c r="A271" s="1">
        <v>43598</v>
      </c>
      <c r="B271" t="s">
        <v>10583</v>
      </c>
      <c r="C271" t="s">
        <v>28815</v>
      </c>
      <c r="D271" t="s">
        <v>13</v>
      </c>
      <c r="E271" t="s">
        <v>14</v>
      </c>
      <c r="F271" t="s">
        <v>28844</v>
      </c>
      <c r="G271" t="s">
        <v>28845</v>
      </c>
      <c r="H271" s="2">
        <v>2</v>
      </c>
      <c r="I271" t="s">
        <v>17</v>
      </c>
      <c r="J271" t="s">
        <v>28818</v>
      </c>
      <c r="K271" t="s">
        <v>10238</v>
      </c>
    </row>
    <row r="272" spans="1:11" x14ac:dyDescent="0.15">
      <c r="A272" s="1">
        <v>43605</v>
      </c>
      <c r="B272" t="s">
        <v>169</v>
      </c>
      <c r="C272" t="s">
        <v>28815</v>
      </c>
      <c r="D272" t="s">
        <v>13</v>
      </c>
      <c r="E272" t="s">
        <v>14</v>
      </c>
      <c r="F272" t="s">
        <v>28846</v>
      </c>
      <c r="G272" t="s">
        <v>28847</v>
      </c>
      <c r="H272" s="2">
        <v>2</v>
      </c>
      <c r="I272" t="s">
        <v>17</v>
      </c>
      <c r="J272" t="s">
        <v>28818</v>
      </c>
      <c r="K272" t="s">
        <v>10238</v>
      </c>
    </row>
    <row r="273" spans="1:11" x14ac:dyDescent="0.15">
      <c r="A273" s="1">
        <v>43605</v>
      </c>
      <c r="B273" t="s">
        <v>999</v>
      </c>
      <c r="C273" t="s">
        <v>28815</v>
      </c>
      <c r="D273" t="s">
        <v>13</v>
      </c>
      <c r="E273" t="s">
        <v>14</v>
      </c>
      <c r="F273" t="s">
        <v>28848</v>
      </c>
      <c r="G273" t="s">
        <v>28849</v>
      </c>
      <c r="H273" s="2">
        <v>2</v>
      </c>
      <c r="I273" t="s">
        <v>17</v>
      </c>
      <c r="J273" t="s">
        <v>28818</v>
      </c>
      <c r="K273" t="s">
        <v>10238</v>
      </c>
    </row>
    <row r="274" spans="1:11" x14ac:dyDescent="0.15">
      <c r="A274" s="1">
        <v>43610</v>
      </c>
      <c r="B274" t="s">
        <v>1607</v>
      </c>
      <c r="C274" t="s">
        <v>28815</v>
      </c>
      <c r="D274" t="s">
        <v>13</v>
      </c>
      <c r="E274" t="s">
        <v>14</v>
      </c>
      <c r="F274" t="s">
        <v>28852</v>
      </c>
      <c r="G274" t="s">
        <v>28853</v>
      </c>
      <c r="H274" s="2">
        <v>3</v>
      </c>
      <c r="I274" t="s">
        <v>17</v>
      </c>
      <c r="J274" t="s">
        <v>28818</v>
      </c>
      <c r="K274" t="s">
        <v>10238</v>
      </c>
    </row>
    <row r="275" spans="1:11" x14ac:dyDescent="0.15">
      <c r="A275" s="1">
        <v>43617</v>
      </c>
      <c r="B275" t="s">
        <v>4637</v>
      </c>
      <c r="C275" t="s">
        <v>28815</v>
      </c>
      <c r="D275" t="s">
        <v>13</v>
      </c>
      <c r="E275" t="s">
        <v>14</v>
      </c>
      <c r="F275" t="s">
        <v>28854</v>
      </c>
      <c r="G275" t="s">
        <v>28855</v>
      </c>
      <c r="H275" s="2">
        <v>2</v>
      </c>
      <c r="I275" t="s">
        <v>17</v>
      </c>
      <c r="J275" t="s">
        <v>28818</v>
      </c>
      <c r="K275" t="s">
        <v>10238</v>
      </c>
    </row>
    <row r="276" spans="1:11" x14ac:dyDescent="0.15">
      <c r="A276" s="1">
        <v>43419</v>
      </c>
      <c r="B276" t="s">
        <v>218</v>
      </c>
      <c r="C276" t="s">
        <v>28815</v>
      </c>
      <c r="D276" t="s">
        <v>13</v>
      </c>
      <c r="E276" t="s">
        <v>14</v>
      </c>
      <c r="F276" t="s">
        <v>28856</v>
      </c>
      <c r="G276" t="s">
        <v>28857</v>
      </c>
      <c r="H276" s="2">
        <v>3</v>
      </c>
      <c r="I276" t="s">
        <v>17</v>
      </c>
      <c r="J276" t="s">
        <v>28818</v>
      </c>
      <c r="K276" t="s">
        <v>10238</v>
      </c>
    </row>
    <row r="277" spans="1:11" x14ac:dyDescent="0.15">
      <c r="A277" s="1">
        <v>43417</v>
      </c>
      <c r="B277" t="s">
        <v>116</v>
      </c>
      <c r="C277" t="s">
        <v>28815</v>
      </c>
      <c r="D277" t="s">
        <v>13</v>
      </c>
      <c r="E277" t="s">
        <v>14</v>
      </c>
      <c r="F277" t="s">
        <v>28858</v>
      </c>
      <c r="G277" t="s">
        <v>28859</v>
      </c>
      <c r="H277" s="2">
        <v>2</v>
      </c>
      <c r="I277" t="s">
        <v>17</v>
      </c>
      <c r="J277" t="s">
        <v>28818</v>
      </c>
      <c r="K277" t="s">
        <v>10238</v>
      </c>
    </row>
    <row r="278" spans="1:11" x14ac:dyDescent="0.15">
      <c r="A278" s="1">
        <v>43407</v>
      </c>
      <c r="B278" t="s">
        <v>766</v>
      </c>
      <c r="C278" t="s">
        <v>28815</v>
      </c>
      <c r="D278" t="s">
        <v>13</v>
      </c>
      <c r="E278" t="s">
        <v>14</v>
      </c>
      <c r="F278" t="s">
        <v>28860</v>
      </c>
      <c r="G278" t="s">
        <v>28861</v>
      </c>
      <c r="H278" s="2">
        <v>2</v>
      </c>
      <c r="I278" t="s">
        <v>17</v>
      </c>
      <c r="J278" t="s">
        <v>28818</v>
      </c>
      <c r="K278" t="s">
        <v>10238</v>
      </c>
    </row>
    <row r="279" spans="1:11" x14ac:dyDescent="0.15">
      <c r="A279" s="1">
        <v>43404</v>
      </c>
      <c r="B279" t="s">
        <v>885</v>
      </c>
      <c r="C279" t="s">
        <v>28815</v>
      </c>
      <c r="D279" t="s">
        <v>13</v>
      </c>
      <c r="E279" t="s">
        <v>14</v>
      </c>
      <c r="F279" t="s">
        <v>28862</v>
      </c>
      <c r="G279" t="s">
        <v>28863</v>
      </c>
      <c r="H279" s="2">
        <v>3</v>
      </c>
      <c r="I279" t="s">
        <v>17</v>
      </c>
      <c r="J279" t="s">
        <v>28818</v>
      </c>
      <c r="K279" t="s">
        <v>10238</v>
      </c>
    </row>
    <row r="280" spans="1:11" x14ac:dyDescent="0.15">
      <c r="A280" s="1">
        <v>43396</v>
      </c>
      <c r="B280" t="s">
        <v>116</v>
      </c>
      <c r="C280" t="s">
        <v>28815</v>
      </c>
      <c r="D280" t="s">
        <v>13</v>
      </c>
      <c r="E280" t="s">
        <v>14</v>
      </c>
      <c r="F280" t="s">
        <v>28864</v>
      </c>
      <c r="G280" t="s">
        <v>28865</v>
      </c>
      <c r="H280" s="2">
        <v>2</v>
      </c>
      <c r="I280" t="s">
        <v>17</v>
      </c>
      <c r="J280" t="s">
        <v>28818</v>
      </c>
      <c r="K280" t="s">
        <v>10238</v>
      </c>
    </row>
    <row r="281" spans="1:11" x14ac:dyDescent="0.15">
      <c r="A281" s="1">
        <v>43388</v>
      </c>
      <c r="B281" t="s">
        <v>182</v>
      </c>
      <c r="C281" t="s">
        <v>28815</v>
      </c>
      <c r="D281" t="s">
        <v>13</v>
      </c>
      <c r="E281" t="s">
        <v>14</v>
      </c>
      <c r="F281" t="s">
        <v>28846</v>
      </c>
      <c r="G281" t="s">
        <v>28847</v>
      </c>
      <c r="H281" s="2">
        <v>3</v>
      </c>
      <c r="I281" t="s">
        <v>17</v>
      </c>
      <c r="J281" t="s">
        <v>28818</v>
      </c>
      <c r="K281" t="s">
        <v>10238</v>
      </c>
    </row>
    <row r="282" spans="1:11" x14ac:dyDescent="0.15">
      <c r="A282" s="1">
        <v>43350</v>
      </c>
      <c r="B282" t="s">
        <v>776</v>
      </c>
      <c r="C282" t="s">
        <v>28815</v>
      </c>
      <c r="D282" t="s">
        <v>13</v>
      </c>
      <c r="E282" t="s">
        <v>14</v>
      </c>
      <c r="F282" t="s">
        <v>28866</v>
      </c>
      <c r="G282" t="s">
        <v>28867</v>
      </c>
      <c r="H282" s="2">
        <v>3</v>
      </c>
      <c r="I282" t="s">
        <v>17</v>
      </c>
      <c r="J282" t="s">
        <v>28818</v>
      </c>
      <c r="K282" t="s">
        <v>10238</v>
      </c>
    </row>
    <row r="283" spans="1:11" x14ac:dyDescent="0.15">
      <c r="A283" s="1">
        <v>43908</v>
      </c>
      <c r="B283" t="s">
        <v>182</v>
      </c>
      <c r="C283" t="s">
        <v>28815</v>
      </c>
      <c r="D283" t="s">
        <v>13</v>
      </c>
      <c r="E283" t="s">
        <v>14</v>
      </c>
      <c r="F283" t="s">
        <v>28868</v>
      </c>
      <c r="G283" t="s">
        <v>28869</v>
      </c>
      <c r="H283" s="2">
        <v>2</v>
      </c>
      <c r="I283" t="s">
        <v>17</v>
      </c>
      <c r="J283" t="s">
        <v>28818</v>
      </c>
      <c r="K283" t="s">
        <v>10238</v>
      </c>
    </row>
    <row r="284" spans="1:11" x14ac:dyDescent="0.15">
      <c r="A284" s="1">
        <v>43924</v>
      </c>
      <c r="B284" t="s">
        <v>169</v>
      </c>
      <c r="C284" t="s">
        <v>28815</v>
      </c>
      <c r="D284" t="s">
        <v>13</v>
      </c>
      <c r="E284" t="s">
        <v>14</v>
      </c>
      <c r="F284" t="s">
        <v>28870</v>
      </c>
      <c r="G284" t="s">
        <v>28871</v>
      </c>
      <c r="H284" s="2">
        <v>2</v>
      </c>
      <c r="I284" t="s">
        <v>17</v>
      </c>
      <c r="J284" t="s">
        <v>28818</v>
      </c>
      <c r="K284" t="s">
        <v>10238</v>
      </c>
    </row>
    <row r="285" spans="1:11" x14ac:dyDescent="0.15">
      <c r="A285" s="1">
        <v>43938</v>
      </c>
      <c r="B285" t="s">
        <v>334</v>
      </c>
      <c r="C285" t="s">
        <v>28815</v>
      </c>
      <c r="D285" t="s">
        <v>13</v>
      </c>
      <c r="E285" t="s">
        <v>14</v>
      </c>
      <c r="F285" t="s">
        <v>28872</v>
      </c>
      <c r="G285" t="s">
        <v>28873</v>
      </c>
      <c r="H285" s="2">
        <v>2</v>
      </c>
      <c r="I285" t="s">
        <v>17</v>
      </c>
      <c r="J285" t="s">
        <v>28818</v>
      </c>
      <c r="K285" t="s">
        <v>10238</v>
      </c>
    </row>
    <row r="286" spans="1:11" x14ac:dyDescent="0.15">
      <c r="A286" s="1">
        <v>43944</v>
      </c>
      <c r="B286" t="s">
        <v>538</v>
      </c>
      <c r="C286" t="s">
        <v>28815</v>
      </c>
      <c r="D286" t="s">
        <v>13</v>
      </c>
      <c r="E286" t="s">
        <v>14</v>
      </c>
      <c r="F286" t="s">
        <v>28874</v>
      </c>
      <c r="G286" t="s">
        <v>28875</v>
      </c>
      <c r="H286" s="2">
        <v>3</v>
      </c>
      <c r="I286" t="s">
        <v>17</v>
      </c>
      <c r="J286" t="s">
        <v>28818</v>
      </c>
      <c r="K286" t="s">
        <v>10238</v>
      </c>
    </row>
    <row r="287" spans="1:11" x14ac:dyDescent="0.15">
      <c r="A287" s="1">
        <v>43949</v>
      </c>
      <c r="B287" t="s">
        <v>654</v>
      </c>
      <c r="C287" t="s">
        <v>28815</v>
      </c>
      <c r="D287" t="s">
        <v>13</v>
      </c>
      <c r="E287" t="s">
        <v>14</v>
      </c>
      <c r="F287" t="s">
        <v>28876</v>
      </c>
      <c r="G287" t="s">
        <v>28877</v>
      </c>
      <c r="H287" s="2">
        <v>2</v>
      </c>
      <c r="I287" t="s">
        <v>17</v>
      </c>
      <c r="J287" t="s">
        <v>28818</v>
      </c>
      <c r="K287" t="s">
        <v>10238</v>
      </c>
    </row>
    <row r="288" spans="1:11" x14ac:dyDescent="0.15">
      <c r="A288" s="1">
        <v>43960</v>
      </c>
      <c r="B288" t="s">
        <v>2130</v>
      </c>
      <c r="C288" t="s">
        <v>28815</v>
      </c>
      <c r="D288" t="s">
        <v>13</v>
      </c>
      <c r="E288" t="s">
        <v>14</v>
      </c>
      <c r="F288" t="s">
        <v>28880</v>
      </c>
      <c r="G288" t="s">
        <v>28881</v>
      </c>
      <c r="H288" s="2">
        <v>2</v>
      </c>
      <c r="I288" t="s">
        <v>17</v>
      </c>
      <c r="J288" t="s">
        <v>28818</v>
      </c>
      <c r="K288" t="s">
        <v>10238</v>
      </c>
    </row>
    <row r="289" spans="1:11" hidden="1" x14ac:dyDescent="0.15">
      <c r="A289" s="1">
        <v>43428</v>
      </c>
      <c r="C289" t="s">
        <v>187</v>
      </c>
      <c r="D289" t="s">
        <v>13</v>
      </c>
      <c r="E289" t="s">
        <v>14</v>
      </c>
      <c r="F289" t="s">
        <v>705</v>
      </c>
      <c r="G289" t="s">
        <v>706</v>
      </c>
      <c r="H289" s="2">
        <v>2</v>
      </c>
      <c r="I289" t="s">
        <v>17</v>
      </c>
      <c r="J289" t="s">
        <v>190</v>
      </c>
      <c r="K289" t="s">
        <v>191</v>
      </c>
    </row>
    <row r="290" spans="1:11" x14ac:dyDescent="0.15">
      <c r="A290" s="1">
        <v>43963</v>
      </c>
      <c r="B290" t="s">
        <v>1161</v>
      </c>
      <c r="C290" t="s">
        <v>28815</v>
      </c>
      <c r="D290" t="s">
        <v>13</v>
      </c>
      <c r="E290" t="s">
        <v>14</v>
      </c>
      <c r="F290" t="s">
        <v>28882</v>
      </c>
      <c r="G290" t="s">
        <v>28883</v>
      </c>
      <c r="H290" s="2">
        <v>2</v>
      </c>
      <c r="I290" t="s">
        <v>17</v>
      </c>
      <c r="J290" t="s">
        <v>28818</v>
      </c>
      <c r="K290" t="s">
        <v>10238</v>
      </c>
    </row>
    <row r="291" spans="1:11" x14ac:dyDescent="0.15">
      <c r="A291" s="1">
        <v>43973</v>
      </c>
      <c r="B291" t="s">
        <v>160</v>
      </c>
      <c r="C291" t="s">
        <v>28815</v>
      </c>
      <c r="D291" t="s">
        <v>13</v>
      </c>
      <c r="E291" t="s">
        <v>14</v>
      </c>
      <c r="F291" t="s">
        <v>28884</v>
      </c>
      <c r="G291" t="s">
        <v>28885</v>
      </c>
      <c r="H291" s="2">
        <v>2</v>
      </c>
      <c r="I291" t="s">
        <v>17</v>
      </c>
      <c r="J291" t="s">
        <v>28818</v>
      </c>
      <c r="K291" t="s">
        <v>10238</v>
      </c>
    </row>
    <row r="292" spans="1:11" x14ac:dyDescent="0.15">
      <c r="A292" s="1">
        <v>43993</v>
      </c>
      <c r="B292" t="s">
        <v>25423</v>
      </c>
      <c r="C292" t="s">
        <v>28815</v>
      </c>
      <c r="D292" t="s">
        <v>13</v>
      </c>
      <c r="E292" t="s">
        <v>14</v>
      </c>
      <c r="F292" t="s">
        <v>28886</v>
      </c>
      <c r="G292" t="s">
        <v>28887</v>
      </c>
      <c r="H292" s="2">
        <v>2</v>
      </c>
      <c r="I292" t="s">
        <v>17</v>
      </c>
      <c r="J292" t="s">
        <v>28818</v>
      </c>
      <c r="K292" t="s">
        <v>10238</v>
      </c>
    </row>
    <row r="293" spans="1:11" x14ac:dyDescent="0.15">
      <c r="A293" s="1">
        <v>44022</v>
      </c>
      <c r="B293" t="s">
        <v>160</v>
      </c>
      <c r="C293" t="s">
        <v>28815</v>
      </c>
      <c r="D293" t="s">
        <v>13</v>
      </c>
      <c r="E293" t="s">
        <v>14</v>
      </c>
      <c r="F293" t="s">
        <v>28890</v>
      </c>
      <c r="G293" t="s">
        <v>28891</v>
      </c>
      <c r="H293" s="2">
        <v>2</v>
      </c>
      <c r="I293" t="s">
        <v>17</v>
      </c>
      <c r="J293" t="s">
        <v>28818</v>
      </c>
      <c r="K293" t="s">
        <v>10238</v>
      </c>
    </row>
    <row r="294" spans="1:11" hidden="1" x14ac:dyDescent="0.15">
      <c r="A294" s="1">
        <v>43423</v>
      </c>
      <c r="C294" t="s">
        <v>187</v>
      </c>
      <c r="D294" t="s">
        <v>13</v>
      </c>
      <c r="E294" t="s">
        <v>14</v>
      </c>
      <c r="F294" t="s">
        <v>592</v>
      </c>
      <c r="G294" t="s">
        <v>593</v>
      </c>
      <c r="H294" s="2">
        <v>1</v>
      </c>
      <c r="I294" t="s">
        <v>17</v>
      </c>
      <c r="J294" t="s">
        <v>190</v>
      </c>
      <c r="K294" t="s">
        <v>191</v>
      </c>
    </row>
    <row r="295" spans="1:11" x14ac:dyDescent="0.15">
      <c r="A295" s="1">
        <v>43434</v>
      </c>
      <c r="B295" t="s">
        <v>1206</v>
      </c>
      <c r="C295" t="s">
        <v>28815</v>
      </c>
      <c r="D295" t="s">
        <v>13</v>
      </c>
      <c r="E295" t="s">
        <v>14</v>
      </c>
      <c r="F295" t="s">
        <v>28892</v>
      </c>
      <c r="G295" t="s">
        <v>28893</v>
      </c>
      <c r="H295" s="2">
        <v>2</v>
      </c>
      <c r="I295" t="s">
        <v>17</v>
      </c>
      <c r="J295" t="s">
        <v>28818</v>
      </c>
      <c r="K295" t="s">
        <v>10238</v>
      </c>
    </row>
    <row r="296" spans="1:11" hidden="1" x14ac:dyDescent="0.15">
      <c r="A296" s="1">
        <v>43420</v>
      </c>
      <c r="C296" t="s">
        <v>187</v>
      </c>
      <c r="D296" t="s">
        <v>13</v>
      </c>
      <c r="E296" t="s">
        <v>14</v>
      </c>
      <c r="F296" t="s">
        <v>716</v>
      </c>
      <c r="G296" t="s">
        <v>717</v>
      </c>
      <c r="H296" s="2">
        <v>2</v>
      </c>
      <c r="I296" t="s">
        <v>17</v>
      </c>
      <c r="J296" t="s">
        <v>190</v>
      </c>
      <c r="K296" t="s">
        <v>191</v>
      </c>
    </row>
    <row r="297" spans="1:11" x14ac:dyDescent="0.15">
      <c r="A297" s="1">
        <v>43347</v>
      </c>
      <c r="B297" t="s">
        <v>169</v>
      </c>
      <c r="C297" t="s">
        <v>28815</v>
      </c>
      <c r="D297" t="s">
        <v>13</v>
      </c>
      <c r="E297" t="s">
        <v>14</v>
      </c>
      <c r="F297" t="s">
        <v>28896</v>
      </c>
      <c r="G297" t="s">
        <v>28897</v>
      </c>
      <c r="H297" s="2">
        <v>2</v>
      </c>
      <c r="I297" t="s">
        <v>17</v>
      </c>
      <c r="J297" t="s">
        <v>28818</v>
      </c>
      <c r="K297" t="s">
        <v>10238</v>
      </c>
    </row>
    <row r="298" spans="1:11" x14ac:dyDescent="0.15">
      <c r="A298" s="1">
        <v>43452</v>
      </c>
      <c r="B298" t="s">
        <v>169</v>
      </c>
      <c r="C298" t="s">
        <v>28815</v>
      </c>
      <c r="D298" t="s">
        <v>13</v>
      </c>
      <c r="E298" t="s">
        <v>14</v>
      </c>
      <c r="F298" t="s">
        <v>28898</v>
      </c>
      <c r="G298" t="s">
        <v>28899</v>
      </c>
      <c r="H298" s="2">
        <v>2</v>
      </c>
      <c r="I298" t="s">
        <v>17</v>
      </c>
      <c r="J298" t="s">
        <v>28818</v>
      </c>
      <c r="K298" t="s">
        <v>10238</v>
      </c>
    </row>
    <row r="299" spans="1:11" hidden="1" x14ac:dyDescent="0.15">
      <c r="A299" s="1">
        <v>43419</v>
      </c>
      <c r="C299" t="s">
        <v>187</v>
      </c>
      <c r="D299" t="s">
        <v>13</v>
      </c>
      <c r="E299" t="s">
        <v>14</v>
      </c>
      <c r="F299" t="s">
        <v>723</v>
      </c>
      <c r="G299" t="s">
        <v>724</v>
      </c>
      <c r="H299" s="2">
        <v>3</v>
      </c>
      <c r="I299" t="s">
        <v>17</v>
      </c>
      <c r="J299" t="s">
        <v>190</v>
      </c>
      <c r="K299" t="s">
        <v>191</v>
      </c>
    </row>
    <row r="300" spans="1:11" x14ac:dyDescent="0.15">
      <c r="A300" s="1">
        <v>43487</v>
      </c>
      <c r="B300" t="s">
        <v>32</v>
      </c>
      <c r="C300" t="s">
        <v>28815</v>
      </c>
      <c r="D300" t="s">
        <v>13</v>
      </c>
      <c r="E300" t="s">
        <v>14</v>
      </c>
      <c r="F300" t="s">
        <v>28900</v>
      </c>
      <c r="G300" t="s">
        <v>28901</v>
      </c>
      <c r="H300" s="2">
        <v>2</v>
      </c>
      <c r="I300" t="s">
        <v>17</v>
      </c>
      <c r="J300" t="s">
        <v>28818</v>
      </c>
      <c r="K300" t="s">
        <v>10238</v>
      </c>
    </row>
    <row r="301" spans="1:11" hidden="1" x14ac:dyDescent="0.15">
      <c r="A301" s="1">
        <v>43419</v>
      </c>
      <c r="C301" t="s">
        <v>187</v>
      </c>
      <c r="D301" t="s">
        <v>13</v>
      </c>
      <c r="E301" t="s">
        <v>14</v>
      </c>
      <c r="F301" t="s">
        <v>532</v>
      </c>
      <c r="G301" t="s">
        <v>533</v>
      </c>
      <c r="H301" s="2">
        <v>3</v>
      </c>
      <c r="I301" t="s">
        <v>17</v>
      </c>
      <c r="J301" t="s">
        <v>190</v>
      </c>
      <c r="K301" t="s">
        <v>191</v>
      </c>
    </row>
    <row r="302" spans="1:11" hidden="1" x14ac:dyDescent="0.15">
      <c r="A302" s="1">
        <v>43412</v>
      </c>
      <c r="C302" t="s">
        <v>187</v>
      </c>
      <c r="D302" t="s">
        <v>13</v>
      </c>
      <c r="E302" t="s">
        <v>14</v>
      </c>
      <c r="F302" t="s">
        <v>727</v>
      </c>
      <c r="G302" t="s">
        <v>728</v>
      </c>
      <c r="H302" s="2">
        <v>2</v>
      </c>
      <c r="I302" t="s">
        <v>17</v>
      </c>
      <c r="J302" t="s">
        <v>190</v>
      </c>
      <c r="K302" t="s">
        <v>191</v>
      </c>
    </row>
    <row r="303" spans="1:11" hidden="1" x14ac:dyDescent="0.15">
      <c r="A303" s="1">
        <v>43411</v>
      </c>
      <c r="C303" t="s">
        <v>187</v>
      </c>
      <c r="D303" t="s">
        <v>13</v>
      </c>
      <c r="E303" t="s">
        <v>14</v>
      </c>
      <c r="F303" t="s">
        <v>729</v>
      </c>
      <c r="G303" t="s">
        <v>730</v>
      </c>
      <c r="H303" s="2">
        <v>2</v>
      </c>
      <c r="I303" t="s">
        <v>17</v>
      </c>
      <c r="J303" t="s">
        <v>190</v>
      </c>
      <c r="K303" t="s">
        <v>191</v>
      </c>
    </row>
    <row r="304" spans="1:11" x14ac:dyDescent="0.15">
      <c r="A304" s="1">
        <v>43628</v>
      </c>
      <c r="B304" t="s">
        <v>185</v>
      </c>
      <c r="C304" t="s">
        <v>28815</v>
      </c>
      <c r="D304" t="s">
        <v>13</v>
      </c>
      <c r="E304" t="s">
        <v>14</v>
      </c>
      <c r="F304" t="s">
        <v>28902</v>
      </c>
      <c r="G304" t="s">
        <v>28903</v>
      </c>
      <c r="H304" s="2">
        <v>2</v>
      </c>
      <c r="I304" t="s">
        <v>17</v>
      </c>
      <c r="J304" t="s">
        <v>28818</v>
      </c>
      <c r="K304" t="s">
        <v>10238</v>
      </c>
    </row>
    <row r="305" spans="1:11" x14ac:dyDescent="0.15">
      <c r="A305" s="1">
        <v>43628</v>
      </c>
      <c r="B305" t="s">
        <v>940</v>
      </c>
      <c r="C305" t="s">
        <v>28815</v>
      </c>
      <c r="D305" t="s">
        <v>13</v>
      </c>
      <c r="E305" t="s">
        <v>14</v>
      </c>
      <c r="F305" t="s">
        <v>28892</v>
      </c>
      <c r="G305" t="s">
        <v>28893</v>
      </c>
      <c r="H305" s="2">
        <v>2</v>
      </c>
      <c r="I305" t="s">
        <v>17</v>
      </c>
      <c r="J305" t="s">
        <v>28818</v>
      </c>
      <c r="K305" t="s">
        <v>10238</v>
      </c>
    </row>
    <row r="306" spans="1:11" x14ac:dyDescent="0.15">
      <c r="A306" s="1">
        <v>43637</v>
      </c>
      <c r="B306" t="s">
        <v>334</v>
      </c>
      <c r="C306" t="s">
        <v>28815</v>
      </c>
      <c r="D306" t="s">
        <v>13</v>
      </c>
      <c r="E306" t="s">
        <v>14</v>
      </c>
      <c r="F306" t="s">
        <v>28904</v>
      </c>
      <c r="G306" t="s">
        <v>28905</v>
      </c>
      <c r="H306" s="2">
        <v>2</v>
      </c>
      <c r="I306" t="s">
        <v>17</v>
      </c>
      <c r="J306" t="s">
        <v>28818</v>
      </c>
      <c r="K306" t="s">
        <v>10238</v>
      </c>
    </row>
    <row r="307" spans="1:11" x14ac:dyDescent="0.15">
      <c r="A307" s="1">
        <v>43642</v>
      </c>
      <c r="B307" t="s">
        <v>160</v>
      </c>
      <c r="C307" t="s">
        <v>28815</v>
      </c>
      <c r="D307" t="s">
        <v>13</v>
      </c>
      <c r="E307" t="s">
        <v>14</v>
      </c>
      <c r="F307" t="s">
        <v>28906</v>
      </c>
      <c r="G307" t="s">
        <v>28907</v>
      </c>
      <c r="H307" s="2">
        <v>3</v>
      </c>
      <c r="I307" t="s">
        <v>17</v>
      </c>
      <c r="J307" t="s">
        <v>28818</v>
      </c>
      <c r="K307" t="s">
        <v>10238</v>
      </c>
    </row>
    <row r="308" spans="1:11" x14ac:dyDescent="0.15">
      <c r="A308" s="1">
        <v>43651</v>
      </c>
      <c r="B308" t="s">
        <v>13864</v>
      </c>
      <c r="C308" t="s">
        <v>28815</v>
      </c>
      <c r="D308" t="s">
        <v>13</v>
      </c>
      <c r="E308" t="s">
        <v>14</v>
      </c>
      <c r="F308" t="s">
        <v>28908</v>
      </c>
      <c r="G308" t="s">
        <v>28909</v>
      </c>
      <c r="H308" s="2">
        <v>3</v>
      </c>
      <c r="I308" t="s">
        <v>17</v>
      </c>
      <c r="J308" t="s">
        <v>28818</v>
      </c>
      <c r="K308" t="s">
        <v>10238</v>
      </c>
    </row>
    <row r="309" spans="1:11" x14ac:dyDescent="0.15">
      <c r="A309" s="1">
        <v>43665</v>
      </c>
      <c r="B309" t="s">
        <v>1058</v>
      </c>
      <c r="C309" t="s">
        <v>28815</v>
      </c>
      <c r="D309" t="s">
        <v>13</v>
      </c>
      <c r="E309" t="s">
        <v>14</v>
      </c>
      <c r="F309" t="s">
        <v>28874</v>
      </c>
      <c r="G309" t="s">
        <v>28875</v>
      </c>
      <c r="H309" s="2">
        <v>2</v>
      </c>
      <c r="I309" t="s">
        <v>17</v>
      </c>
      <c r="J309" t="s">
        <v>28818</v>
      </c>
      <c r="K309" t="s">
        <v>10238</v>
      </c>
    </row>
    <row r="310" spans="1:11" x14ac:dyDescent="0.15">
      <c r="A310" s="1">
        <v>43669</v>
      </c>
      <c r="B310" t="s">
        <v>5913</v>
      </c>
      <c r="C310" t="s">
        <v>28815</v>
      </c>
      <c r="D310" t="s">
        <v>13</v>
      </c>
      <c r="E310" t="s">
        <v>14</v>
      </c>
      <c r="F310" t="s">
        <v>28910</v>
      </c>
      <c r="G310" t="s">
        <v>28911</v>
      </c>
      <c r="H310" s="2">
        <v>2</v>
      </c>
      <c r="I310" t="s">
        <v>17</v>
      </c>
      <c r="J310" t="s">
        <v>28818</v>
      </c>
      <c r="K310" t="s">
        <v>10238</v>
      </c>
    </row>
    <row r="311" spans="1:11" x14ac:dyDescent="0.15">
      <c r="A311" s="1">
        <v>43669</v>
      </c>
      <c r="B311" t="s">
        <v>4972</v>
      </c>
      <c r="C311" t="s">
        <v>28815</v>
      </c>
      <c r="D311" t="s">
        <v>13</v>
      </c>
      <c r="E311" t="s">
        <v>14</v>
      </c>
      <c r="F311" t="s">
        <v>17095</v>
      </c>
      <c r="G311" t="s">
        <v>28912</v>
      </c>
      <c r="H311" s="2">
        <v>2</v>
      </c>
      <c r="I311" t="s">
        <v>17</v>
      </c>
      <c r="J311" t="s">
        <v>28818</v>
      </c>
      <c r="K311" t="s">
        <v>10238</v>
      </c>
    </row>
    <row r="312" spans="1:11" x14ac:dyDescent="0.15">
      <c r="A312" s="1">
        <v>43696</v>
      </c>
      <c r="B312" t="s">
        <v>766</v>
      </c>
      <c r="C312" t="s">
        <v>28815</v>
      </c>
      <c r="D312" t="s">
        <v>13</v>
      </c>
      <c r="E312" t="s">
        <v>14</v>
      </c>
      <c r="F312" t="s">
        <v>28913</v>
      </c>
      <c r="G312" t="s">
        <v>28914</v>
      </c>
      <c r="H312" s="2">
        <v>2</v>
      </c>
      <c r="I312" t="s">
        <v>17</v>
      </c>
      <c r="J312" t="s">
        <v>28818</v>
      </c>
      <c r="K312" t="s">
        <v>10238</v>
      </c>
    </row>
    <row r="313" spans="1:11" x14ac:dyDescent="0.15">
      <c r="A313" s="1">
        <v>43734</v>
      </c>
      <c r="B313" t="s">
        <v>1006</v>
      </c>
      <c r="C313" t="s">
        <v>28815</v>
      </c>
      <c r="D313" t="s">
        <v>13</v>
      </c>
      <c r="E313" t="s">
        <v>14</v>
      </c>
      <c r="F313" t="s">
        <v>28915</v>
      </c>
      <c r="G313" t="s">
        <v>28916</v>
      </c>
      <c r="H313" s="2">
        <v>2</v>
      </c>
      <c r="I313" t="s">
        <v>17</v>
      </c>
      <c r="J313" t="s">
        <v>28818</v>
      </c>
      <c r="K313" t="s">
        <v>10238</v>
      </c>
    </row>
    <row r="314" spans="1:11" x14ac:dyDescent="0.15">
      <c r="A314" s="1">
        <v>43736</v>
      </c>
      <c r="B314" t="s">
        <v>28917</v>
      </c>
      <c r="C314" t="s">
        <v>28815</v>
      </c>
      <c r="D314" t="s">
        <v>13</v>
      </c>
      <c r="E314" t="s">
        <v>14</v>
      </c>
      <c r="F314" t="s">
        <v>28918</v>
      </c>
      <c r="G314" t="s">
        <v>28919</v>
      </c>
      <c r="H314" s="2">
        <v>3</v>
      </c>
      <c r="I314" t="s">
        <v>17</v>
      </c>
      <c r="J314" t="s">
        <v>28818</v>
      </c>
      <c r="K314" t="s">
        <v>10238</v>
      </c>
    </row>
    <row r="315" spans="1:11" hidden="1" x14ac:dyDescent="0.15">
      <c r="A315" s="1">
        <v>43392</v>
      </c>
      <c r="C315" t="s">
        <v>187</v>
      </c>
      <c r="D315" t="s">
        <v>13</v>
      </c>
      <c r="E315" t="s">
        <v>14</v>
      </c>
      <c r="F315" t="s">
        <v>705</v>
      </c>
      <c r="G315" t="s">
        <v>706</v>
      </c>
      <c r="H315" s="2">
        <v>2</v>
      </c>
      <c r="I315" t="s">
        <v>17</v>
      </c>
      <c r="J315" t="s">
        <v>190</v>
      </c>
      <c r="K315" t="s">
        <v>191</v>
      </c>
    </row>
    <row r="316" spans="1:11" x14ac:dyDescent="0.15">
      <c r="A316" s="1">
        <v>43759</v>
      </c>
      <c r="B316" t="s">
        <v>10438</v>
      </c>
      <c r="C316" t="s">
        <v>28815</v>
      </c>
      <c r="D316" t="s">
        <v>13</v>
      </c>
      <c r="E316" t="s">
        <v>14</v>
      </c>
      <c r="F316" t="s">
        <v>28922</v>
      </c>
      <c r="G316" t="s">
        <v>28923</v>
      </c>
      <c r="H316" s="2">
        <v>1</v>
      </c>
      <c r="I316" t="s">
        <v>17</v>
      </c>
      <c r="J316" t="s">
        <v>28818</v>
      </c>
      <c r="K316" t="s">
        <v>10238</v>
      </c>
    </row>
    <row r="317" spans="1:11" x14ac:dyDescent="0.15">
      <c r="A317" s="1">
        <v>43774</v>
      </c>
      <c r="B317" t="s">
        <v>218</v>
      </c>
      <c r="C317" t="s">
        <v>28815</v>
      </c>
      <c r="D317" t="s">
        <v>13</v>
      </c>
      <c r="E317" t="s">
        <v>14</v>
      </c>
      <c r="F317" t="s">
        <v>28924</v>
      </c>
      <c r="G317" t="s">
        <v>28925</v>
      </c>
      <c r="H317" s="2">
        <v>3</v>
      </c>
      <c r="I317" t="s">
        <v>17</v>
      </c>
      <c r="J317" t="s">
        <v>28818</v>
      </c>
      <c r="K317" t="s">
        <v>10238</v>
      </c>
    </row>
    <row r="318" spans="1:11" x14ac:dyDescent="0.15">
      <c r="A318" s="1">
        <v>43782</v>
      </c>
      <c r="B318" t="s">
        <v>21026</v>
      </c>
      <c r="C318" t="s">
        <v>28815</v>
      </c>
      <c r="D318" t="s">
        <v>13</v>
      </c>
      <c r="E318" t="s">
        <v>14</v>
      </c>
      <c r="F318" t="s">
        <v>28926</v>
      </c>
      <c r="G318" t="s">
        <v>28927</v>
      </c>
      <c r="H318" s="2">
        <v>3</v>
      </c>
      <c r="I318" t="s">
        <v>17</v>
      </c>
      <c r="J318" t="s">
        <v>28818</v>
      </c>
      <c r="K318" t="s">
        <v>10238</v>
      </c>
    </row>
    <row r="319" spans="1:11" x14ac:dyDescent="0.15">
      <c r="A319" s="1">
        <v>43787</v>
      </c>
      <c r="B319" t="s">
        <v>35</v>
      </c>
      <c r="C319" t="s">
        <v>28815</v>
      </c>
      <c r="D319" t="s">
        <v>13</v>
      </c>
      <c r="E319" t="s">
        <v>14</v>
      </c>
      <c r="F319" t="s">
        <v>28886</v>
      </c>
      <c r="G319" t="s">
        <v>28887</v>
      </c>
      <c r="H319" s="2">
        <v>2</v>
      </c>
      <c r="I319" t="s">
        <v>17</v>
      </c>
      <c r="J319" t="s">
        <v>28818</v>
      </c>
      <c r="K319" t="s">
        <v>10238</v>
      </c>
    </row>
    <row r="320" spans="1:11" x14ac:dyDescent="0.15">
      <c r="A320" s="1">
        <v>43811</v>
      </c>
      <c r="B320" t="s">
        <v>2139</v>
      </c>
      <c r="C320" t="s">
        <v>28815</v>
      </c>
      <c r="D320" t="s">
        <v>13</v>
      </c>
      <c r="E320" t="s">
        <v>14</v>
      </c>
      <c r="F320" t="s">
        <v>28928</v>
      </c>
      <c r="G320" t="s">
        <v>28929</v>
      </c>
      <c r="H320" s="2">
        <v>2</v>
      </c>
      <c r="I320" t="s">
        <v>17</v>
      </c>
      <c r="J320" t="s">
        <v>28818</v>
      </c>
      <c r="K320" t="s">
        <v>10238</v>
      </c>
    </row>
    <row r="321" spans="1:11" x14ac:dyDescent="0.15">
      <c r="A321" s="1">
        <v>43819</v>
      </c>
      <c r="B321" t="s">
        <v>1367</v>
      </c>
      <c r="C321" t="s">
        <v>28815</v>
      </c>
      <c r="D321" t="s">
        <v>13</v>
      </c>
      <c r="E321" t="s">
        <v>14</v>
      </c>
      <c r="F321" t="s">
        <v>28932</v>
      </c>
      <c r="G321" t="s">
        <v>28933</v>
      </c>
      <c r="H321" s="2">
        <v>2</v>
      </c>
      <c r="I321" t="s">
        <v>17</v>
      </c>
      <c r="J321" t="s">
        <v>28818</v>
      </c>
      <c r="K321" t="s">
        <v>10238</v>
      </c>
    </row>
    <row r="322" spans="1:11" x14ac:dyDescent="0.15">
      <c r="A322" s="1">
        <v>43820</v>
      </c>
      <c r="B322" t="s">
        <v>116</v>
      </c>
      <c r="C322" t="s">
        <v>28815</v>
      </c>
      <c r="D322" t="s">
        <v>13</v>
      </c>
      <c r="E322" t="s">
        <v>14</v>
      </c>
      <c r="F322" t="s">
        <v>28934</v>
      </c>
      <c r="G322" t="s">
        <v>28935</v>
      </c>
      <c r="H322" s="2">
        <v>2</v>
      </c>
      <c r="I322" t="s">
        <v>17</v>
      </c>
      <c r="J322" t="s">
        <v>28818</v>
      </c>
      <c r="K322" t="s">
        <v>10238</v>
      </c>
    </row>
    <row r="323" spans="1:11" x14ac:dyDescent="0.15">
      <c r="A323" s="1">
        <v>43853</v>
      </c>
      <c r="B323" t="s">
        <v>28936</v>
      </c>
      <c r="C323" t="s">
        <v>28815</v>
      </c>
      <c r="D323" t="s">
        <v>13</v>
      </c>
      <c r="E323" t="s">
        <v>14</v>
      </c>
      <c r="F323" t="s">
        <v>28937</v>
      </c>
      <c r="G323" t="s">
        <v>28938</v>
      </c>
      <c r="H323" s="2">
        <v>2</v>
      </c>
      <c r="I323" t="s">
        <v>17</v>
      </c>
      <c r="J323" t="s">
        <v>28818</v>
      </c>
      <c r="K323" t="s">
        <v>10238</v>
      </c>
    </row>
    <row r="324" spans="1:11" x14ac:dyDescent="0.15">
      <c r="A324" s="1">
        <v>43854</v>
      </c>
      <c r="B324" t="s">
        <v>5913</v>
      </c>
      <c r="C324" t="s">
        <v>28815</v>
      </c>
      <c r="D324" t="s">
        <v>13</v>
      </c>
      <c r="E324" t="s">
        <v>14</v>
      </c>
      <c r="F324" t="s">
        <v>28939</v>
      </c>
      <c r="G324" t="s">
        <v>28940</v>
      </c>
      <c r="H324" s="2">
        <v>2</v>
      </c>
      <c r="I324" t="s">
        <v>17</v>
      </c>
      <c r="J324" t="s">
        <v>28818</v>
      </c>
      <c r="K324" t="s">
        <v>10238</v>
      </c>
    </row>
    <row r="325" spans="1:11" x14ac:dyDescent="0.15">
      <c r="A325" s="1">
        <v>43856</v>
      </c>
      <c r="B325" t="s">
        <v>11245</v>
      </c>
      <c r="C325" t="s">
        <v>28815</v>
      </c>
      <c r="D325" t="s">
        <v>13</v>
      </c>
      <c r="E325" t="s">
        <v>14</v>
      </c>
      <c r="F325" t="s">
        <v>28941</v>
      </c>
      <c r="G325" t="s">
        <v>28942</v>
      </c>
      <c r="H325" s="2">
        <v>2</v>
      </c>
      <c r="I325" t="s">
        <v>17</v>
      </c>
      <c r="J325" t="s">
        <v>28818</v>
      </c>
      <c r="K325" t="s">
        <v>10238</v>
      </c>
    </row>
    <row r="326" spans="1:11" x14ac:dyDescent="0.15">
      <c r="A326" s="1">
        <v>43889</v>
      </c>
      <c r="B326" t="s">
        <v>776</v>
      </c>
      <c r="C326" t="s">
        <v>28815</v>
      </c>
      <c r="D326" t="s">
        <v>13</v>
      </c>
      <c r="E326" t="s">
        <v>14</v>
      </c>
      <c r="F326" t="s">
        <v>28943</v>
      </c>
      <c r="G326" t="s">
        <v>28944</v>
      </c>
      <c r="H326" s="2">
        <v>2</v>
      </c>
      <c r="I326" t="s">
        <v>17</v>
      </c>
      <c r="J326" t="s">
        <v>28818</v>
      </c>
      <c r="K326" t="s">
        <v>10238</v>
      </c>
    </row>
    <row r="327" spans="1:11" x14ac:dyDescent="0.15">
      <c r="A327" s="1">
        <v>43896</v>
      </c>
      <c r="B327" t="s">
        <v>712</v>
      </c>
      <c r="C327" t="s">
        <v>28815</v>
      </c>
      <c r="D327" t="s">
        <v>13</v>
      </c>
      <c r="E327" t="s">
        <v>14</v>
      </c>
      <c r="F327" t="s">
        <v>28868</v>
      </c>
      <c r="G327" t="s">
        <v>28869</v>
      </c>
      <c r="H327" s="2">
        <v>2</v>
      </c>
      <c r="I327" t="s">
        <v>17</v>
      </c>
      <c r="J327" t="s">
        <v>28818</v>
      </c>
      <c r="K327" t="s">
        <v>10238</v>
      </c>
    </row>
    <row r="328" spans="1:11" x14ac:dyDescent="0.15">
      <c r="A328" s="1">
        <v>43897</v>
      </c>
      <c r="B328" t="s">
        <v>1607</v>
      </c>
      <c r="C328" t="s">
        <v>28815</v>
      </c>
      <c r="D328" t="s">
        <v>13</v>
      </c>
      <c r="E328" t="s">
        <v>14</v>
      </c>
      <c r="F328" t="s">
        <v>28945</v>
      </c>
      <c r="G328" t="s">
        <v>28946</v>
      </c>
      <c r="H328" s="2">
        <v>2</v>
      </c>
      <c r="I328" t="s">
        <v>17</v>
      </c>
      <c r="J328" t="s">
        <v>28818</v>
      </c>
      <c r="K328" t="s">
        <v>10238</v>
      </c>
    </row>
    <row r="329" spans="1:11" x14ac:dyDescent="0.15">
      <c r="A329" s="1">
        <v>43898</v>
      </c>
      <c r="B329" t="s">
        <v>218</v>
      </c>
      <c r="C329" t="s">
        <v>28815</v>
      </c>
      <c r="D329" t="s">
        <v>13</v>
      </c>
      <c r="E329" t="s">
        <v>14</v>
      </c>
      <c r="F329" t="s">
        <v>28947</v>
      </c>
      <c r="G329" t="s">
        <v>28948</v>
      </c>
      <c r="H329" s="2">
        <v>3</v>
      </c>
      <c r="I329" t="s">
        <v>17</v>
      </c>
      <c r="J329" t="s">
        <v>28818</v>
      </c>
      <c r="K329" t="s">
        <v>10238</v>
      </c>
    </row>
    <row r="330" spans="1:11" x14ac:dyDescent="0.15">
      <c r="A330" s="1">
        <v>43901</v>
      </c>
      <c r="B330" t="s">
        <v>160</v>
      </c>
      <c r="C330" t="s">
        <v>28815</v>
      </c>
      <c r="D330" t="s">
        <v>13</v>
      </c>
      <c r="E330" t="s">
        <v>14</v>
      </c>
      <c r="F330" t="s">
        <v>28920</v>
      </c>
      <c r="G330" t="s">
        <v>28921</v>
      </c>
      <c r="H330" s="2">
        <v>2</v>
      </c>
      <c r="I330" t="s">
        <v>17</v>
      </c>
      <c r="J330" t="s">
        <v>28818</v>
      </c>
      <c r="K330" t="s">
        <v>10238</v>
      </c>
    </row>
    <row r="331" spans="1:11" x14ac:dyDescent="0.15">
      <c r="A331" s="1">
        <v>43901</v>
      </c>
      <c r="B331" t="s">
        <v>4972</v>
      </c>
      <c r="C331" t="s">
        <v>28815</v>
      </c>
      <c r="D331" t="s">
        <v>13</v>
      </c>
      <c r="E331" t="s">
        <v>14</v>
      </c>
      <c r="F331" t="s">
        <v>28949</v>
      </c>
      <c r="G331" t="s">
        <v>28950</v>
      </c>
      <c r="H331" s="2">
        <v>2</v>
      </c>
      <c r="I331" t="s">
        <v>17</v>
      </c>
      <c r="J331" t="s">
        <v>28818</v>
      </c>
      <c r="K331" t="s">
        <v>10238</v>
      </c>
    </row>
    <row r="332" spans="1:11" x14ac:dyDescent="0.15">
      <c r="A332" s="1">
        <v>43904</v>
      </c>
      <c r="B332" t="s">
        <v>5740</v>
      </c>
      <c r="C332" t="s">
        <v>28815</v>
      </c>
      <c r="D332" t="s">
        <v>13</v>
      </c>
      <c r="E332" t="s">
        <v>14</v>
      </c>
      <c r="F332" t="s">
        <v>28951</v>
      </c>
      <c r="G332" t="s">
        <v>28952</v>
      </c>
      <c r="H332" s="2">
        <v>3</v>
      </c>
      <c r="I332" t="s">
        <v>17</v>
      </c>
      <c r="J332" t="s">
        <v>28818</v>
      </c>
      <c r="K332" t="s">
        <v>10238</v>
      </c>
    </row>
    <row r="333" spans="1:11" hidden="1" x14ac:dyDescent="0.15">
      <c r="A333" s="1">
        <v>43354</v>
      </c>
      <c r="C333" t="s">
        <v>187</v>
      </c>
      <c r="D333" t="s">
        <v>13</v>
      </c>
      <c r="E333" t="s">
        <v>14</v>
      </c>
      <c r="F333" t="s">
        <v>786</v>
      </c>
      <c r="G333" t="s">
        <v>787</v>
      </c>
      <c r="H333" s="2">
        <v>3</v>
      </c>
      <c r="I333" t="s">
        <v>17</v>
      </c>
      <c r="J333" t="s">
        <v>190</v>
      </c>
      <c r="K333" t="s">
        <v>191</v>
      </c>
    </row>
    <row r="334" spans="1:11" x14ac:dyDescent="0.15">
      <c r="A334" s="1">
        <v>43979</v>
      </c>
      <c r="B334" t="s">
        <v>940</v>
      </c>
      <c r="C334" t="s">
        <v>28815</v>
      </c>
      <c r="D334" t="s">
        <v>13</v>
      </c>
      <c r="E334" t="s">
        <v>14</v>
      </c>
      <c r="F334" t="s">
        <v>28953</v>
      </c>
      <c r="G334" t="s">
        <v>28954</v>
      </c>
      <c r="H334" s="2">
        <v>2</v>
      </c>
      <c r="I334" t="s">
        <v>17</v>
      </c>
      <c r="J334" t="s">
        <v>28818</v>
      </c>
      <c r="K334" t="s">
        <v>10238</v>
      </c>
    </row>
    <row r="335" spans="1:11" x14ac:dyDescent="0.15">
      <c r="A335" s="1">
        <v>43984</v>
      </c>
      <c r="B335" t="s">
        <v>185</v>
      </c>
      <c r="C335" t="s">
        <v>28815</v>
      </c>
      <c r="D335" t="s">
        <v>13</v>
      </c>
      <c r="E335" t="s">
        <v>14</v>
      </c>
      <c r="F335" t="s">
        <v>28915</v>
      </c>
      <c r="G335" t="s">
        <v>28916</v>
      </c>
      <c r="H335" s="2">
        <v>2</v>
      </c>
      <c r="I335" t="s">
        <v>17</v>
      </c>
      <c r="J335" t="s">
        <v>28818</v>
      </c>
      <c r="K335" t="s">
        <v>10238</v>
      </c>
    </row>
    <row r="336" spans="1:11" hidden="1" x14ac:dyDescent="0.15">
      <c r="A336" s="1">
        <v>43348</v>
      </c>
      <c r="C336" t="s">
        <v>187</v>
      </c>
      <c r="D336" t="s">
        <v>13</v>
      </c>
      <c r="E336" t="s">
        <v>14</v>
      </c>
      <c r="F336" t="s">
        <v>791</v>
      </c>
      <c r="G336" t="s">
        <v>792</v>
      </c>
      <c r="H336" s="2">
        <v>2</v>
      </c>
      <c r="I336" t="s">
        <v>17</v>
      </c>
      <c r="J336" t="s">
        <v>190</v>
      </c>
      <c r="K336" t="s">
        <v>191</v>
      </c>
    </row>
    <row r="337" spans="1:11" hidden="1" x14ac:dyDescent="0.15">
      <c r="A337" s="1">
        <v>43347</v>
      </c>
      <c r="C337" t="s">
        <v>187</v>
      </c>
      <c r="D337" t="s">
        <v>13</v>
      </c>
      <c r="E337" t="s">
        <v>14</v>
      </c>
      <c r="F337" t="s">
        <v>793</v>
      </c>
      <c r="G337" t="s">
        <v>794</v>
      </c>
      <c r="H337" s="2">
        <v>2</v>
      </c>
      <c r="I337" t="s">
        <v>17</v>
      </c>
      <c r="J337" t="s">
        <v>190</v>
      </c>
      <c r="K337" t="s">
        <v>191</v>
      </c>
    </row>
    <row r="338" spans="1:11" x14ac:dyDescent="0.15">
      <c r="A338" s="1">
        <v>43378</v>
      </c>
      <c r="B338" t="s">
        <v>7652</v>
      </c>
      <c r="C338" t="s">
        <v>34126</v>
      </c>
      <c r="D338" t="s">
        <v>13</v>
      </c>
      <c r="E338" t="s">
        <v>14</v>
      </c>
      <c r="F338" t="s">
        <v>34127</v>
      </c>
      <c r="G338" t="s">
        <v>34128</v>
      </c>
      <c r="H338" s="2">
        <v>2</v>
      </c>
      <c r="I338" t="s">
        <v>17</v>
      </c>
      <c r="J338" t="s">
        <v>34129</v>
      </c>
      <c r="K338" t="s">
        <v>3732</v>
      </c>
    </row>
    <row r="339" spans="1:11" x14ac:dyDescent="0.15">
      <c r="A339" s="1">
        <v>43997</v>
      </c>
      <c r="B339" t="s">
        <v>1066</v>
      </c>
      <c r="C339" t="s">
        <v>34126</v>
      </c>
      <c r="D339" t="s">
        <v>13</v>
      </c>
      <c r="E339" t="s">
        <v>14</v>
      </c>
      <c r="F339" t="s">
        <v>34130</v>
      </c>
      <c r="G339" t="s">
        <v>34131</v>
      </c>
      <c r="H339" s="2">
        <v>2</v>
      </c>
      <c r="I339" t="s">
        <v>17</v>
      </c>
      <c r="J339" t="s">
        <v>34129</v>
      </c>
      <c r="K339" t="s">
        <v>3732</v>
      </c>
    </row>
    <row r="340" spans="1:11" x14ac:dyDescent="0.15">
      <c r="A340" s="1">
        <v>43836</v>
      </c>
      <c r="B340" t="s">
        <v>3154</v>
      </c>
      <c r="C340" t="s">
        <v>34126</v>
      </c>
      <c r="D340" t="s">
        <v>13</v>
      </c>
      <c r="E340" t="s">
        <v>14</v>
      </c>
      <c r="F340" t="s">
        <v>34130</v>
      </c>
      <c r="G340" t="s">
        <v>34131</v>
      </c>
      <c r="H340" s="2">
        <v>2</v>
      </c>
      <c r="I340" t="s">
        <v>17</v>
      </c>
      <c r="J340" t="s">
        <v>34129</v>
      </c>
      <c r="K340" t="s">
        <v>3732</v>
      </c>
    </row>
    <row r="341" spans="1:11" x14ac:dyDescent="0.15">
      <c r="A341" s="1">
        <v>43719</v>
      </c>
      <c r="B341" t="s">
        <v>1176</v>
      </c>
      <c r="C341" t="s">
        <v>34126</v>
      </c>
      <c r="D341" t="s">
        <v>13</v>
      </c>
      <c r="E341" t="s">
        <v>14</v>
      </c>
      <c r="F341" t="s">
        <v>34130</v>
      </c>
      <c r="G341" t="s">
        <v>34131</v>
      </c>
      <c r="H341" s="2">
        <v>2</v>
      </c>
      <c r="I341" t="s">
        <v>17</v>
      </c>
      <c r="J341" t="s">
        <v>34129</v>
      </c>
      <c r="K341" t="s">
        <v>3732</v>
      </c>
    </row>
    <row r="342" spans="1:11" x14ac:dyDescent="0.15">
      <c r="A342" s="1">
        <v>43698</v>
      </c>
      <c r="B342" t="s">
        <v>16161</v>
      </c>
      <c r="C342" t="s">
        <v>34126</v>
      </c>
      <c r="D342" t="s">
        <v>13</v>
      </c>
      <c r="E342" t="s">
        <v>14</v>
      </c>
      <c r="F342" t="s">
        <v>34132</v>
      </c>
      <c r="G342" t="s">
        <v>34133</v>
      </c>
      <c r="H342" s="2">
        <v>2</v>
      </c>
      <c r="I342" t="s">
        <v>17</v>
      </c>
      <c r="J342" t="s">
        <v>34129</v>
      </c>
      <c r="K342" t="s">
        <v>3732</v>
      </c>
    </row>
    <row r="343" spans="1:11" x14ac:dyDescent="0.15">
      <c r="A343" s="1">
        <v>43358</v>
      </c>
      <c r="B343" t="s">
        <v>6419</v>
      </c>
      <c r="C343" t="s">
        <v>35168</v>
      </c>
      <c r="D343" t="s">
        <v>13</v>
      </c>
      <c r="E343" t="s">
        <v>14</v>
      </c>
      <c r="F343" t="s">
        <v>35172</v>
      </c>
      <c r="G343" t="s">
        <v>35173</v>
      </c>
      <c r="H343" s="2">
        <v>1</v>
      </c>
      <c r="I343" t="s">
        <v>17</v>
      </c>
      <c r="J343" t="s">
        <v>35171</v>
      </c>
      <c r="K343" t="s">
        <v>3405</v>
      </c>
    </row>
    <row r="344" spans="1:11" x14ac:dyDescent="0.15">
      <c r="A344" s="1">
        <v>43362</v>
      </c>
      <c r="B344" t="s">
        <v>999</v>
      </c>
      <c r="C344" t="s">
        <v>35168</v>
      </c>
      <c r="D344" t="s">
        <v>13</v>
      </c>
      <c r="E344" t="s">
        <v>14</v>
      </c>
      <c r="F344" t="s">
        <v>35174</v>
      </c>
      <c r="G344" t="s">
        <v>35175</v>
      </c>
      <c r="H344" s="2">
        <v>1</v>
      </c>
      <c r="I344" t="s">
        <v>17</v>
      </c>
      <c r="J344" t="s">
        <v>35171</v>
      </c>
      <c r="K344" t="s">
        <v>3405</v>
      </c>
    </row>
    <row r="345" spans="1:11" x14ac:dyDescent="0.15">
      <c r="A345" s="1">
        <v>43992</v>
      </c>
      <c r="B345" t="s">
        <v>306</v>
      </c>
      <c r="C345" t="s">
        <v>35168</v>
      </c>
      <c r="D345" t="s">
        <v>13</v>
      </c>
      <c r="E345" t="s">
        <v>14</v>
      </c>
      <c r="F345" t="s">
        <v>35180</v>
      </c>
      <c r="G345" t="s">
        <v>35181</v>
      </c>
      <c r="H345" s="2">
        <v>2</v>
      </c>
      <c r="I345" t="s">
        <v>17</v>
      </c>
      <c r="J345" t="s">
        <v>35171</v>
      </c>
      <c r="K345" t="s">
        <v>3405</v>
      </c>
    </row>
    <row r="346" spans="1:11" hidden="1" x14ac:dyDescent="0.15">
      <c r="A346" s="1">
        <v>43995</v>
      </c>
      <c r="C346" t="s">
        <v>187</v>
      </c>
      <c r="D346" t="s">
        <v>13</v>
      </c>
      <c r="E346" t="s">
        <v>14</v>
      </c>
      <c r="F346" t="s">
        <v>811</v>
      </c>
      <c r="G346" t="s">
        <v>812</v>
      </c>
      <c r="H346" s="2">
        <v>3</v>
      </c>
      <c r="I346" t="s">
        <v>17</v>
      </c>
      <c r="J346" t="s">
        <v>190</v>
      </c>
      <c r="K346" t="s">
        <v>191</v>
      </c>
    </row>
    <row r="347" spans="1:11" x14ac:dyDescent="0.15">
      <c r="A347" s="1">
        <v>43976</v>
      </c>
      <c r="B347" t="s">
        <v>25423</v>
      </c>
      <c r="C347" t="s">
        <v>35168</v>
      </c>
      <c r="D347" t="s">
        <v>13</v>
      </c>
      <c r="E347" t="s">
        <v>14</v>
      </c>
      <c r="F347" t="s">
        <v>35182</v>
      </c>
      <c r="G347" t="s">
        <v>35183</v>
      </c>
      <c r="H347" s="2">
        <v>1</v>
      </c>
      <c r="I347" t="s">
        <v>17</v>
      </c>
      <c r="J347" t="s">
        <v>35171</v>
      </c>
      <c r="K347" t="s">
        <v>3405</v>
      </c>
    </row>
    <row r="348" spans="1:11" hidden="1" x14ac:dyDescent="0.15">
      <c r="A348" s="1">
        <v>43994</v>
      </c>
      <c r="C348" t="s">
        <v>187</v>
      </c>
      <c r="D348" t="s">
        <v>13</v>
      </c>
      <c r="E348" t="s">
        <v>14</v>
      </c>
      <c r="F348" t="s">
        <v>816</v>
      </c>
      <c r="G348" t="s">
        <v>817</v>
      </c>
      <c r="H348" s="2">
        <v>2</v>
      </c>
      <c r="I348" t="s">
        <v>17</v>
      </c>
      <c r="J348" t="s">
        <v>190</v>
      </c>
      <c r="K348" t="s">
        <v>191</v>
      </c>
    </row>
    <row r="349" spans="1:11" x14ac:dyDescent="0.15">
      <c r="A349" s="1">
        <v>43816</v>
      </c>
      <c r="B349" t="s">
        <v>16634</v>
      </c>
      <c r="C349" t="s">
        <v>35168</v>
      </c>
      <c r="D349" t="s">
        <v>13</v>
      </c>
      <c r="E349" t="s">
        <v>14</v>
      </c>
      <c r="F349" t="s">
        <v>35184</v>
      </c>
      <c r="G349" t="s">
        <v>35185</v>
      </c>
      <c r="H349" s="2">
        <v>1</v>
      </c>
      <c r="I349" t="s">
        <v>17</v>
      </c>
      <c r="J349" t="s">
        <v>35171</v>
      </c>
      <c r="K349" t="s">
        <v>3405</v>
      </c>
    </row>
    <row r="350" spans="1:11" x14ac:dyDescent="0.15">
      <c r="A350" s="1">
        <v>43812</v>
      </c>
      <c r="B350" t="s">
        <v>2256</v>
      </c>
      <c r="C350" t="s">
        <v>35168</v>
      </c>
      <c r="D350" t="s">
        <v>13</v>
      </c>
      <c r="E350" t="s">
        <v>14</v>
      </c>
      <c r="F350" t="s">
        <v>35186</v>
      </c>
      <c r="G350" t="s">
        <v>35187</v>
      </c>
      <c r="H350" s="2">
        <v>2</v>
      </c>
      <c r="I350" t="s">
        <v>17</v>
      </c>
      <c r="J350" t="s">
        <v>35171</v>
      </c>
      <c r="K350" t="s">
        <v>3405</v>
      </c>
    </row>
    <row r="351" spans="1:11" hidden="1" x14ac:dyDescent="0.15">
      <c r="A351" s="1">
        <v>43987</v>
      </c>
      <c r="C351" t="s">
        <v>187</v>
      </c>
      <c r="D351" t="s">
        <v>13</v>
      </c>
      <c r="E351" t="s">
        <v>14</v>
      </c>
      <c r="F351" t="s">
        <v>824</v>
      </c>
      <c r="G351" t="s">
        <v>825</v>
      </c>
      <c r="H351" s="2">
        <v>3</v>
      </c>
      <c r="I351" t="s">
        <v>17</v>
      </c>
      <c r="J351" t="s">
        <v>190</v>
      </c>
      <c r="K351" t="s">
        <v>191</v>
      </c>
    </row>
    <row r="352" spans="1:11" x14ac:dyDescent="0.15">
      <c r="A352" s="1">
        <v>43808</v>
      </c>
      <c r="B352" t="s">
        <v>821</v>
      </c>
      <c r="C352" t="s">
        <v>35168</v>
      </c>
      <c r="D352" t="s">
        <v>13</v>
      </c>
      <c r="E352" t="s">
        <v>14</v>
      </c>
      <c r="F352" t="s">
        <v>35188</v>
      </c>
      <c r="G352" t="s">
        <v>35189</v>
      </c>
      <c r="H352" s="2">
        <v>2</v>
      </c>
      <c r="I352" t="s">
        <v>17</v>
      </c>
      <c r="J352" t="s">
        <v>35171</v>
      </c>
      <c r="K352" t="s">
        <v>3405</v>
      </c>
    </row>
    <row r="353" spans="1:11" hidden="1" x14ac:dyDescent="0.15">
      <c r="A353" s="1">
        <v>43980</v>
      </c>
      <c r="C353" t="s">
        <v>187</v>
      </c>
      <c r="D353" t="s">
        <v>13</v>
      </c>
      <c r="E353" t="s">
        <v>14</v>
      </c>
      <c r="F353" t="s">
        <v>829</v>
      </c>
      <c r="G353" t="s">
        <v>830</v>
      </c>
      <c r="H353" s="2">
        <v>2</v>
      </c>
      <c r="I353" t="s">
        <v>17</v>
      </c>
      <c r="J353" t="s">
        <v>190</v>
      </c>
      <c r="K353" t="s">
        <v>191</v>
      </c>
    </row>
    <row r="354" spans="1:11" hidden="1" x14ac:dyDescent="0.15">
      <c r="A354" s="1">
        <v>43980</v>
      </c>
      <c r="C354" t="s">
        <v>187</v>
      </c>
      <c r="D354" t="s">
        <v>13</v>
      </c>
      <c r="E354" t="s">
        <v>14</v>
      </c>
      <c r="F354" t="s">
        <v>359</v>
      </c>
      <c r="G354" t="s">
        <v>360</v>
      </c>
      <c r="H354" s="2">
        <v>2</v>
      </c>
      <c r="I354" t="s">
        <v>17</v>
      </c>
      <c r="J354" t="s">
        <v>190</v>
      </c>
      <c r="K354" t="s">
        <v>191</v>
      </c>
    </row>
    <row r="355" spans="1:11" hidden="1" x14ac:dyDescent="0.15">
      <c r="A355" s="1">
        <v>43980</v>
      </c>
      <c r="C355" t="s">
        <v>187</v>
      </c>
      <c r="D355" t="s">
        <v>13</v>
      </c>
      <c r="E355" t="s">
        <v>14</v>
      </c>
      <c r="F355" t="s">
        <v>819</v>
      </c>
      <c r="G355" t="s">
        <v>820</v>
      </c>
      <c r="H355" s="2">
        <v>2</v>
      </c>
      <c r="I355" t="s">
        <v>17</v>
      </c>
      <c r="J355" t="s">
        <v>190</v>
      </c>
      <c r="K355" t="s">
        <v>191</v>
      </c>
    </row>
    <row r="356" spans="1:11" x14ac:dyDescent="0.15">
      <c r="A356" s="1">
        <v>43792</v>
      </c>
      <c r="B356" t="s">
        <v>169</v>
      </c>
      <c r="C356" t="s">
        <v>35168</v>
      </c>
      <c r="D356" t="s">
        <v>13</v>
      </c>
      <c r="E356" t="s">
        <v>14</v>
      </c>
      <c r="F356" t="s">
        <v>35176</v>
      </c>
      <c r="G356" t="s">
        <v>35177</v>
      </c>
      <c r="H356" s="2">
        <v>1</v>
      </c>
      <c r="I356" t="s">
        <v>17</v>
      </c>
      <c r="J356" t="s">
        <v>35171</v>
      </c>
      <c r="K356" t="s">
        <v>3405</v>
      </c>
    </row>
    <row r="357" spans="1:11" x14ac:dyDescent="0.15">
      <c r="A357" s="1">
        <v>43784</v>
      </c>
      <c r="B357" t="s">
        <v>206</v>
      </c>
      <c r="C357" t="s">
        <v>35168</v>
      </c>
      <c r="D357" t="s">
        <v>13</v>
      </c>
      <c r="E357" t="s">
        <v>14</v>
      </c>
      <c r="F357" t="s">
        <v>35190</v>
      </c>
      <c r="G357" t="s">
        <v>35191</v>
      </c>
      <c r="H357" s="2">
        <v>2</v>
      </c>
      <c r="I357" t="s">
        <v>17</v>
      </c>
      <c r="J357" t="s">
        <v>35171</v>
      </c>
      <c r="K357" t="s">
        <v>3405</v>
      </c>
    </row>
    <row r="358" spans="1:11" hidden="1" x14ac:dyDescent="0.15">
      <c r="A358" s="1">
        <v>43972</v>
      </c>
      <c r="C358" t="s">
        <v>187</v>
      </c>
      <c r="D358" t="s">
        <v>13</v>
      </c>
      <c r="E358" t="s">
        <v>14</v>
      </c>
      <c r="F358" t="s">
        <v>836</v>
      </c>
      <c r="G358" t="s">
        <v>837</v>
      </c>
      <c r="H358" s="2">
        <v>2</v>
      </c>
      <c r="I358" t="s">
        <v>17</v>
      </c>
      <c r="J358" t="s">
        <v>190</v>
      </c>
      <c r="K358" t="s">
        <v>191</v>
      </c>
    </row>
    <row r="359" spans="1:11" x14ac:dyDescent="0.15">
      <c r="A359" s="1">
        <v>43782</v>
      </c>
      <c r="B359" t="s">
        <v>206</v>
      </c>
      <c r="C359" t="s">
        <v>35168</v>
      </c>
      <c r="D359" t="s">
        <v>13</v>
      </c>
      <c r="E359" t="s">
        <v>14</v>
      </c>
      <c r="F359" t="s">
        <v>35192</v>
      </c>
      <c r="G359" t="s">
        <v>35193</v>
      </c>
      <c r="H359" s="2">
        <v>1</v>
      </c>
      <c r="I359" t="s">
        <v>17</v>
      </c>
      <c r="J359" t="s">
        <v>35171</v>
      </c>
      <c r="K359" t="s">
        <v>3405</v>
      </c>
    </row>
    <row r="360" spans="1:11" x14ac:dyDescent="0.15">
      <c r="A360" s="1">
        <v>43771</v>
      </c>
      <c r="B360" t="s">
        <v>1513</v>
      </c>
      <c r="C360" t="s">
        <v>35168</v>
      </c>
      <c r="D360" t="s">
        <v>13</v>
      </c>
      <c r="E360" t="s">
        <v>14</v>
      </c>
      <c r="F360" t="s">
        <v>35194</v>
      </c>
      <c r="G360" t="s">
        <v>35195</v>
      </c>
      <c r="H360" s="2">
        <v>2</v>
      </c>
      <c r="I360" t="s">
        <v>17</v>
      </c>
      <c r="J360" t="s">
        <v>35171</v>
      </c>
      <c r="K360" t="s">
        <v>3405</v>
      </c>
    </row>
    <row r="361" spans="1:11" hidden="1" x14ac:dyDescent="0.15">
      <c r="A361" s="1">
        <v>43966</v>
      </c>
      <c r="C361" t="s">
        <v>187</v>
      </c>
      <c r="D361" t="s">
        <v>13</v>
      </c>
      <c r="E361" t="s">
        <v>14</v>
      </c>
      <c r="F361" t="s">
        <v>439</v>
      </c>
      <c r="G361" t="s">
        <v>440</v>
      </c>
      <c r="H361" s="2">
        <v>2</v>
      </c>
      <c r="I361" t="s">
        <v>17</v>
      </c>
      <c r="J361" t="s">
        <v>190</v>
      </c>
      <c r="K361" t="s">
        <v>191</v>
      </c>
    </row>
    <row r="362" spans="1:11" hidden="1" x14ac:dyDescent="0.15">
      <c r="A362" s="1">
        <v>43966</v>
      </c>
      <c r="C362" t="s">
        <v>187</v>
      </c>
      <c r="D362" t="s">
        <v>13</v>
      </c>
      <c r="E362" t="s">
        <v>14</v>
      </c>
      <c r="F362" t="s">
        <v>840</v>
      </c>
      <c r="G362" t="s">
        <v>841</v>
      </c>
      <c r="H362" s="2">
        <v>2</v>
      </c>
      <c r="I362" t="s">
        <v>17</v>
      </c>
      <c r="J362" t="s">
        <v>190</v>
      </c>
      <c r="K362" t="s">
        <v>191</v>
      </c>
    </row>
    <row r="363" spans="1:11" hidden="1" x14ac:dyDescent="0.15">
      <c r="A363" s="1">
        <v>43963</v>
      </c>
      <c r="C363" t="s">
        <v>187</v>
      </c>
      <c r="D363" t="s">
        <v>13</v>
      </c>
      <c r="E363" t="s">
        <v>14</v>
      </c>
      <c r="F363" t="s">
        <v>842</v>
      </c>
      <c r="G363" t="s">
        <v>843</v>
      </c>
      <c r="H363" s="2">
        <v>2</v>
      </c>
      <c r="I363" t="s">
        <v>17</v>
      </c>
      <c r="J363" t="s">
        <v>190</v>
      </c>
      <c r="K363" t="s">
        <v>191</v>
      </c>
    </row>
    <row r="364" spans="1:11" x14ac:dyDescent="0.15">
      <c r="A364" s="1">
        <v>43766</v>
      </c>
      <c r="B364" t="s">
        <v>826</v>
      </c>
      <c r="C364" t="s">
        <v>35168</v>
      </c>
      <c r="D364" t="s">
        <v>13</v>
      </c>
      <c r="E364" t="s">
        <v>14</v>
      </c>
      <c r="F364" t="s">
        <v>35196</v>
      </c>
      <c r="G364" t="s">
        <v>35197</v>
      </c>
      <c r="H364" s="2">
        <v>2</v>
      </c>
      <c r="I364" t="s">
        <v>17</v>
      </c>
      <c r="J364" t="s">
        <v>35171</v>
      </c>
      <c r="K364" t="s">
        <v>3405</v>
      </c>
    </row>
    <row r="365" spans="1:11" x14ac:dyDescent="0.15">
      <c r="A365" s="1">
        <v>43757</v>
      </c>
      <c r="B365" t="s">
        <v>2477</v>
      </c>
      <c r="C365" t="s">
        <v>35168</v>
      </c>
      <c r="D365" t="s">
        <v>13</v>
      </c>
      <c r="E365" t="s">
        <v>14</v>
      </c>
      <c r="F365" t="s">
        <v>35188</v>
      </c>
      <c r="G365" t="s">
        <v>35189</v>
      </c>
      <c r="H365" s="2">
        <v>3</v>
      </c>
      <c r="I365" t="s">
        <v>17</v>
      </c>
      <c r="J365" t="s">
        <v>35171</v>
      </c>
      <c r="K365" t="s">
        <v>3405</v>
      </c>
    </row>
    <row r="366" spans="1:11" hidden="1" x14ac:dyDescent="0.15">
      <c r="A366" s="1">
        <v>43953</v>
      </c>
      <c r="C366" t="s">
        <v>187</v>
      </c>
      <c r="D366" t="s">
        <v>13</v>
      </c>
      <c r="E366" t="s">
        <v>14</v>
      </c>
      <c r="F366" t="s">
        <v>848</v>
      </c>
      <c r="G366" t="s">
        <v>849</v>
      </c>
      <c r="H366" s="2">
        <v>2</v>
      </c>
      <c r="I366" t="s">
        <v>17</v>
      </c>
      <c r="J366" t="s">
        <v>190</v>
      </c>
      <c r="K366" t="s">
        <v>191</v>
      </c>
    </row>
    <row r="367" spans="1:11" hidden="1" x14ac:dyDescent="0.15">
      <c r="A367" s="1">
        <v>43952</v>
      </c>
      <c r="C367" t="s">
        <v>187</v>
      </c>
      <c r="D367" t="s">
        <v>13</v>
      </c>
      <c r="E367" t="s">
        <v>14</v>
      </c>
      <c r="F367" t="s">
        <v>850</v>
      </c>
      <c r="G367" t="s">
        <v>851</v>
      </c>
      <c r="H367" s="2">
        <v>2</v>
      </c>
      <c r="I367" t="s">
        <v>17</v>
      </c>
      <c r="J367" t="s">
        <v>190</v>
      </c>
      <c r="K367" t="s">
        <v>191</v>
      </c>
    </row>
    <row r="368" spans="1:11" x14ac:dyDescent="0.15">
      <c r="A368" s="1">
        <v>43755</v>
      </c>
      <c r="B368" t="s">
        <v>229</v>
      </c>
      <c r="C368" t="s">
        <v>35168</v>
      </c>
      <c r="D368" t="s">
        <v>13</v>
      </c>
      <c r="E368" t="s">
        <v>14</v>
      </c>
      <c r="F368" t="s">
        <v>35180</v>
      </c>
      <c r="G368" t="s">
        <v>35181</v>
      </c>
      <c r="H368" s="2">
        <v>2</v>
      </c>
      <c r="I368" t="s">
        <v>17</v>
      </c>
      <c r="J368" t="s">
        <v>35171</v>
      </c>
      <c r="K368" t="s">
        <v>3405</v>
      </c>
    </row>
    <row r="369" spans="1:11" hidden="1" x14ac:dyDescent="0.15">
      <c r="A369" s="1">
        <v>43949</v>
      </c>
      <c r="C369" t="s">
        <v>187</v>
      </c>
      <c r="D369" t="s">
        <v>13</v>
      </c>
      <c r="E369" t="s">
        <v>14</v>
      </c>
      <c r="F369" t="s">
        <v>855</v>
      </c>
      <c r="G369" t="s">
        <v>856</v>
      </c>
      <c r="H369" s="2">
        <v>3</v>
      </c>
      <c r="I369" t="s">
        <v>17</v>
      </c>
      <c r="J369" t="s">
        <v>190</v>
      </c>
      <c r="K369" t="s">
        <v>191</v>
      </c>
    </row>
    <row r="370" spans="1:11" x14ac:dyDescent="0.15">
      <c r="A370" s="1">
        <v>43748</v>
      </c>
      <c r="B370" t="s">
        <v>4713</v>
      </c>
      <c r="C370" t="s">
        <v>35168</v>
      </c>
      <c r="D370" t="s">
        <v>13</v>
      </c>
      <c r="E370" t="s">
        <v>14</v>
      </c>
      <c r="F370" t="s">
        <v>35198</v>
      </c>
      <c r="G370" t="s">
        <v>35199</v>
      </c>
      <c r="H370" s="2">
        <v>1</v>
      </c>
      <c r="I370" t="s">
        <v>17</v>
      </c>
      <c r="J370" t="s">
        <v>35171</v>
      </c>
      <c r="K370" t="s">
        <v>3405</v>
      </c>
    </row>
    <row r="371" spans="1:11" x14ac:dyDescent="0.15">
      <c r="A371" s="1">
        <v>43731</v>
      </c>
      <c r="B371" t="s">
        <v>538</v>
      </c>
      <c r="C371" t="s">
        <v>35168</v>
      </c>
      <c r="D371" t="s">
        <v>13</v>
      </c>
      <c r="E371" t="s">
        <v>14</v>
      </c>
      <c r="F371" t="s">
        <v>35202</v>
      </c>
      <c r="G371" t="s">
        <v>35203</v>
      </c>
      <c r="H371" s="2">
        <v>2</v>
      </c>
      <c r="I371" t="s">
        <v>17</v>
      </c>
      <c r="J371" t="s">
        <v>35171</v>
      </c>
      <c r="K371" t="s">
        <v>3405</v>
      </c>
    </row>
    <row r="372" spans="1:11" x14ac:dyDescent="0.15">
      <c r="A372" s="1">
        <v>43728</v>
      </c>
      <c r="B372" t="s">
        <v>269</v>
      </c>
      <c r="C372" t="s">
        <v>35168</v>
      </c>
      <c r="D372" t="s">
        <v>13</v>
      </c>
      <c r="E372" t="s">
        <v>14</v>
      </c>
      <c r="F372" t="s">
        <v>35204</v>
      </c>
      <c r="G372" t="s">
        <v>35205</v>
      </c>
      <c r="H372" s="2">
        <v>2</v>
      </c>
      <c r="I372" t="s">
        <v>17</v>
      </c>
      <c r="J372" t="s">
        <v>35171</v>
      </c>
      <c r="K372" t="s">
        <v>3405</v>
      </c>
    </row>
    <row r="373" spans="1:11" x14ac:dyDescent="0.15">
      <c r="A373" s="1">
        <v>43721</v>
      </c>
      <c r="B373" t="s">
        <v>637</v>
      </c>
      <c r="C373" t="s">
        <v>35168</v>
      </c>
      <c r="D373" t="s">
        <v>13</v>
      </c>
      <c r="E373" t="s">
        <v>14</v>
      </c>
      <c r="F373" t="s">
        <v>35206</v>
      </c>
      <c r="G373" t="s">
        <v>35207</v>
      </c>
      <c r="H373" s="2">
        <v>1</v>
      </c>
      <c r="I373" t="s">
        <v>17</v>
      </c>
      <c r="J373" t="s">
        <v>35171</v>
      </c>
      <c r="K373" t="s">
        <v>3405</v>
      </c>
    </row>
    <row r="374" spans="1:11" x14ac:dyDescent="0.15">
      <c r="A374" s="1">
        <v>43696</v>
      </c>
      <c r="B374" t="s">
        <v>1173</v>
      </c>
      <c r="C374" t="s">
        <v>35168</v>
      </c>
      <c r="D374" t="s">
        <v>13</v>
      </c>
      <c r="E374" t="s">
        <v>14</v>
      </c>
      <c r="F374" t="s">
        <v>35208</v>
      </c>
      <c r="G374" t="s">
        <v>35209</v>
      </c>
      <c r="H374" s="2">
        <v>1</v>
      </c>
      <c r="I374" t="s">
        <v>17</v>
      </c>
      <c r="J374" t="s">
        <v>35171</v>
      </c>
      <c r="K374" t="s">
        <v>3405</v>
      </c>
    </row>
    <row r="375" spans="1:11" x14ac:dyDescent="0.15">
      <c r="A375" s="1">
        <v>43645</v>
      </c>
      <c r="B375" t="s">
        <v>2818</v>
      </c>
      <c r="C375" t="s">
        <v>35168</v>
      </c>
      <c r="D375" t="s">
        <v>13</v>
      </c>
      <c r="E375" t="s">
        <v>14</v>
      </c>
      <c r="F375" t="s">
        <v>35214</v>
      </c>
      <c r="G375" t="s">
        <v>35215</v>
      </c>
      <c r="H375" s="2">
        <v>1</v>
      </c>
      <c r="I375" t="s">
        <v>17</v>
      </c>
      <c r="J375" t="s">
        <v>35171</v>
      </c>
      <c r="K375" t="s">
        <v>3405</v>
      </c>
    </row>
    <row r="376" spans="1:11" x14ac:dyDescent="0.15">
      <c r="A376" s="1">
        <v>43588</v>
      </c>
      <c r="B376" t="s">
        <v>582</v>
      </c>
      <c r="C376" t="s">
        <v>35168</v>
      </c>
      <c r="D376" t="s">
        <v>13</v>
      </c>
      <c r="E376" t="s">
        <v>14</v>
      </c>
      <c r="F376" t="s">
        <v>35216</v>
      </c>
      <c r="G376" t="s">
        <v>35217</v>
      </c>
      <c r="H376" s="2">
        <v>2</v>
      </c>
      <c r="I376" t="s">
        <v>17</v>
      </c>
      <c r="J376" t="s">
        <v>35171</v>
      </c>
      <c r="K376" t="s">
        <v>3405</v>
      </c>
    </row>
    <row r="377" spans="1:11" x14ac:dyDescent="0.15">
      <c r="A377" s="1">
        <v>43561</v>
      </c>
      <c r="B377" t="s">
        <v>20</v>
      </c>
      <c r="C377" t="s">
        <v>35168</v>
      </c>
      <c r="D377" t="s">
        <v>13</v>
      </c>
      <c r="E377" t="s">
        <v>14</v>
      </c>
      <c r="F377" t="s">
        <v>35218</v>
      </c>
      <c r="G377" t="s">
        <v>35219</v>
      </c>
      <c r="H377" s="2">
        <v>3</v>
      </c>
      <c r="I377" t="s">
        <v>17</v>
      </c>
      <c r="J377" t="s">
        <v>35171</v>
      </c>
      <c r="K377" t="s">
        <v>3405</v>
      </c>
    </row>
    <row r="378" spans="1:11" x14ac:dyDescent="0.15">
      <c r="A378" s="1">
        <v>43540</v>
      </c>
      <c r="B378" t="s">
        <v>38</v>
      </c>
      <c r="C378" t="s">
        <v>35168</v>
      </c>
      <c r="D378" t="s">
        <v>13</v>
      </c>
      <c r="E378" t="s">
        <v>14</v>
      </c>
      <c r="F378" t="s">
        <v>35222</v>
      </c>
      <c r="G378" t="s">
        <v>35223</v>
      </c>
      <c r="H378" s="2">
        <v>1</v>
      </c>
      <c r="I378" t="s">
        <v>17</v>
      </c>
      <c r="J378" t="s">
        <v>35171</v>
      </c>
      <c r="K378" t="s">
        <v>3405</v>
      </c>
    </row>
    <row r="379" spans="1:11" hidden="1" x14ac:dyDescent="0.15">
      <c r="A379" s="1">
        <v>43915</v>
      </c>
      <c r="C379" t="s">
        <v>187</v>
      </c>
      <c r="D379" t="s">
        <v>13</v>
      </c>
      <c r="E379" t="s">
        <v>14</v>
      </c>
      <c r="F379" t="s">
        <v>458</v>
      </c>
      <c r="G379" t="s">
        <v>459</v>
      </c>
      <c r="H379" s="2">
        <v>1</v>
      </c>
      <c r="I379" t="s">
        <v>17</v>
      </c>
      <c r="J379" t="s">
        <v>190</v>
      </c>
      <c r="K379" t="s">
        <v>191</v>
      </c>
    </row>
    <row r="380" spans="1:11" x14ac:dyDescent="0.15">
      <c r="A380" s="1">
        <v>43490</v>
      </c>
      <c r="B380" t="s">
        <v>924</v>
      </c>
      <c r="C380" t="s">
        <v>35168</v>
      </c>
      <c r="D380" t="s">
        <v>13</v>
      </c>
      <c r="E380" t="s">
        <v>14</v>
      </c>
      <c r="F380" t="s">
        <v>35226</v>
      </c>
      <c r="G380" t="s">
        <v>35227</v>
      </c>
      <c r="H380" s="2">
        <v>1</v>
      </c>
      <c r="I380" t="s">
        <v>17</v>
      </c>
      <c r="J380" t="s">
        <v>35171</v>
      </c>
      <c r="K380" t="s">
        <v>3405</v>
      </c>
    </row>
    <row r="381" spans="1:11" x14ac:dyDescent="0.15">
      <c r="A381" s="1">
        <v>43479</v>
      </c>
      <c r="B381" t="s">
        <v>2301</v>
      </c>
      <c r="C381" t="s">
        <v>35168</v>
      </c>
      <c r="D381" t="s">
        <v>13</v>
      </c>
      <c r="E381" t="s">
        <v>14</v>
      </c>
      <c r="F381" t="s">
        <v>35228</v>
      </c>
      <c r="G381" t="s">
        <v>35229</v>
      </c>
      <c r="H381" s="2">
        <v>1</v>
      </c>
      <c r="I381" t="s">
        <v>17</v>
      </c>
      <c r="J381" t="s">
        <v>35171</v>
      </c>
      <c r="K381" t="s">
        <v>3405</v>
      </c>
    </row>
    <row r="382" spans="1:11" x14ac:dyDescent="0.15">
      <c r="A382" s="1">
        <v>43463</v>
      </c>
      <c r="B382" t="s">
        <v>594</v>
      </c>
      <c r="C382" t="s">
        <v>35168</v>
      </c>
      <c r="D382" t="s">
        <v>13</v>
      </c>
      <c r="E382" t="s">
        <v>14</v>
      </c>
      <c r="F382" t="s">
        <v>35230</v>
      </c>
      <c r="G382" t="s">
        <v>35231</v>
      </c>
      <c r="H382" s="2">
        <v>2</v>
      </c>
      <c r="I382" t="s">
        <v>17</v>
      </c>
      <c r="J382" t="s">
        <v>35171</v>
      </c>
      <c r="K382" t="s">
        <v>3405</v>
      </c>
    </row>
    <row r="383" spans="1:11" x14ac:dyDescent="0.15">
      <c r="A383" s="1">
        <v>43391</v>
      </c>
      <c r="B383" t="s">
        <v>538</v>
      </c>
      <c r="C383" t="s">
        <v>35168</v>
      </c>
      <c r="D383" t="s">
        <v>13</v>
      </c>
      <c r="E383" t="s">
        <v>14</v>
      </c>
      <c r="F383" t="s">
        <v>35232</v>
      </c>
      <c r="G383" t="s">
        <v>35233</v>
      </c>
      <c r="H383" s="2">
        <v>2</v>
      </c>
      <c r="I383" t="s">
        <v>17</v>
      </c>
      <c r="J383" t="s">
        <v>35171</v>
      </c>
      <c r="K383" t="s">
        <v>3405</v>
      </c>
    </row>
    <row r="384" spans="1:11" x14ac:dyDescent="0.15">
      <c r="A384" s="1">
        <v>43368</v>
      </c>
      <c r="B384" t="s">
        <v>88</v>
      </c>
      <c r="C384" t="s">
        <v>35168</v>
      </c>
      <c r="D384" t="s">
        <v>13</v>
      </c>
      <c r="E384" t="s">
        <v>14</v>
      </c>
      <c r="F384" t="s">
        <v>35234</v>
      </c>
      <c r="G384" t="s">
        <v>35235</v>
      </c>
      <c r="H384" s="2">
        <v>1</v>
      </c>
      <c r="I384" t="s">
        <v>17</v>
      </c>
      <c r="J384" t="s">
        <v>35171</v>
      </c>
      <c r="K384" t="s">
        <v>3405</v>
      </c>
    </row>
    <row r="385" spans="1:11" x14ac:dyDescent="0.15">
      <c r="A385" s="1">
        <v>43351</v>
      </c>
      <c r="B385" t="s">
        <v>29</v>
      </c>
      <c r="C385" t="s">
        <v>37780</v>
      </c>
      <c r="D385" t="s">
        <v>13</v>
      </c>
      <c r="E385" t="s">
        <v>14</v>
      </c>
      <c r="F385" t="s">
        <v>37781</v>
      </c>
      <c r="G385" t="s">
        <v>37782</v>
      </c>
      <c r="H385" s="2">
        <v>2</v>
      </c>
      <c r="I385" t="s">
        <v>17</v>
      </c>
      <c r="J385" t="s">
        <v>37783</v>
      </c>
      <c r="K385" t="s">
        <v>3182</v>
      </c>
    </row>
    <row r="386" spans="1:11" x14ac:dyDescent="0.15">
      <c r="A386" s="1">
        <v>43361</v>
      </c>
      <c r="B386" t="s">
        <v>1206</v>
      </c>
      <c r="C386" t="s">
        <v>37780</v>
      </c>
      <c r="D386" t="s">
        <v>13</v>
      </c>
      <c r="E386" t="s">
        <v>14</v>
      </c>
      <c r="F386" t="s">
        <v>37788</v>
      </c>
      <c r="G386" t="s">
        <v>37789</v>
      </c>
      <c r="H386" s="2">
        <v>2</v>
      </c>
      <c r="I386" t="s">
        <v>17</v>
      </c>
      <c r="J386" t="s">
        <v>37783</v>
      </c>
      <c r="K386" t="s">
        <v>3182</v>
      </c>
    </row>
    <row r="387" spans="1:11" x14ac:dyDescent="0.15">
      <c r="A387" s="1">
        <v>43383</v>
      </c>
      <c r="B387" t="s">
        <v>10293</v>
      </c>
      <c r="C387" t="s">
        <v>37780</v>
      </c>
      <c r="D387" t="s">
        <v>13</v>
      </c>
      <c r="E387" t="s">
        <v>14</v>
      </c>
      <c r="F387" t="s">
        <v>37791</v>
      </c>
      <c r="G387" t="s">
        <v>37792</v>
      </c>
      <c r="H387" s="2">
        <v>2</v>
      </c>
      <c r="I387" t="s">
        <v>17</v>
      </c>
      <c r="J387" t="s">
        <v>37783</v>
      </c>
      <c r="K387" t="s">
        <v>3182</v>
      </c>
    </row>
    <row r="388" spans="1:11" x14ac:dyDescent="0.15">
      <c r="A388" s="1">
        <v>43392</v>
      </c>
      <c r="B388" t="s">
        <v>538</v>
      </c>
      <c r="C388" t="s">
        <v>37780</v>
      </c>
      <c r="D388" t="s">
        <v>13</v>
      </c>
      <c r="E388" t="s">
        <v>14</v>
      </c>
      <c r="F388" t="s">
        <v>37793</v>
      </c>
      <c r="G388" t="s">
        <v>37794</v>
      </c>
      <c r="H388" s="2">
        <v>2</v>
      </c>
      <c r="I388" t="s">
        <v>17</v>
      </c>
      <c r="J388" t="s">
        <v>37783</v>
      </c>
      <c r="K388" t="s">
        <v>3182</v>
      </c>
    </row>
    <row r="389" spans="1:11" x14ac:dyDescent="0.15">
      <c r="A389" s="1">
        <v>43406</v>
      </c>
      <c r="B389" t="s">
        <v>64</v>
      </c>
      <c r="C389" t="s">
        <v>37780</v>
      </c>
      <c r="D389" t="s">
        <v>13</v>
      </c>
      <c r="E389" t="s">
        <v>14</v>
      </c>
      <c r="F389" t="s">
        <v>37795</v>
      </c>
      <c r="G389" t="s">
        <v>37796</v>
      </c>
      <c r="H389" s="2">
        <v>2</v>
      </c>
      <c r="I389" t="s">
        <v>17</v>
      </c>
      <c r="J389" t="s">
        <v>37783</v>
      </c>
      <c r="K389" t="s">
        <v>3182</v>
      </c>
    </row>
    <row r="390" spans="1:11" x14ac:dyDescent="0.15">
      <c r="A390" s="1">
        <v>43416</v>
      </c>
      <c r="B390" t="s">
        <v>1006</v>
      </c>
      <c r="C390" t="s">
        <v>37780</v>
      </c>
      <c r="D390" t="s">
        <v>13</v>
      </c>
      <c r="E390" t="s">
        <v>14</v>
      </c>
      <c r="F390" t="s">
        <v>37799</v>
      </c>
      <c r="G390" t="s">
        <v>37800</v>
      </c>
      <c r="H390" s="2">
        <v>2</v>
      </c>
      <c r="I390" t="s">
        <v>17</v>
      </c>
      <c r="J390" t="s">
        <v>37783</v>
      </c>
      <c r="K390" t="s">
        <v>3182</v>
      </c>
    </row>
    <row r="391" spans="1:11" x14ac:dyDescent="0.15">
      <c r="A391" s="1">
        <v>43419</v>
      </c>
      <c r="B391" t="s">
        <v>16972</v>
      </c>
      <c r="C391" t="s">
        <v>37780</v>
      </c>
      <c r="D391" t="s">
        <v>13</v>
      </c>
      <c r="E391" t="s">
        <v>14</v>
      </c>
      <c r="F391" t="s">
        <v>37801</v>
      </c>
      <c r="G391" t="s">
        <v>37802</v>
      </c>
      <c r="H391" s="2">
        <v>1</v>
      </c>
      <c r="I391" t="s">
        <v>17</v>
      </c>
      <c r="J391" t="s">
        <v>37783</v>
      </c>
      <c r="K391" t="s">
        <v>3182</v>
      </c>
    </row>
    <row r="392" spans="1:11" x14ac:dyDescent="0.15">
      <c r="A392" s="1">
        <v>43426</v>
      </c>
      <c r="B392" t="s">
        <v>107</v>
      </c>
      <c r="C392" t="s">
        <v>37780</v>
      </c>
      <c r="D392" t="s">
        <v>13</v>
      </c>
      <c r="E392" t="s">
        <v>14</v>
      </c>
      <c r="F392" t="s">
        <v>37795</v>
      </c>
      <c r="G392" t="s">
        <v>37796</v>
      </c>
      <c r="H392" s="2">
        <v>2</v>
      </c>
      <c r="I392" t="s">
        <v>17</v>
      </c>
      <c r="J392" t="s">
        <v>37783</v>
      </c>
      <c r="K392" t="s">
        <v>3182</v>
      </c>
    </row>
    <row r="393" spans="1:11" x14ac:dyDescent="0.15">
      <c r="A393" s="1">
        <v>43440</v>
      </c>
      <c r="B393" t="s">
        <v>1607</v>
      </c>
      <c r="C393" t="s">
        <v>37780</v>
      </c>
      <c r="D393" t="s">
        <v>13</v>
      </c>
      <c r="E393" t="s">
        <v>14</v>
      </c>
      <c r="F393" t="s">
        <v>37805</v>
      </c>
      <c r="G393" t="s">
        <v>37806</v>
      </c>
      <c r="H393" s="2">
        <v>2</v>
      </c>
      <c r="I393" t="s">
        <v>17</v>
      </c>
      <c r="J393" t="s">
        <v>37783</v>
      </c>
      <c r="K393" t="s">
        <v>3182</v>
      </c>
    </row>
    <row r="394" spans="1:11" x14ac:dyDescent="0.15">
      <c r="A394" s="1">
        <v>43441</v>
      </c>
      <c r="B394" t="s">
        <v>166</v>
      </c>
      <c r="C394" t="s">
        <v>37780</v>
      </c>
      <c r="D394" t="s">
        <v>13</v>
      </c>
      <c r="E394" t="s">
        <v>14</v>
      </c>
      <c r="F394" t="s">
        <v>37807</v>
      </c>
      <c r="G394" t="s">
        <v>37808</v>
      </c>
      <c r="H394" s="2">
        <v>1</v>
      </c>
      <c r="I394" t="s">
        <v>17</v>
      </c>
      <c r="J394" t="s">
        <v>37783</v>
      </c>
      <c r="K394" t="s">
        <v>3182</v>
      </c>
    </row>
    <row r="395" spans="1:11" x14ac:dyDescent="0.15">
      <c r="A395" s="1">
        <v>43445</v>
      </c>
      <c r="B395" t="s">
        <v>47</v>
      </c>
      <c r="C395" t="s">
        <v>37780</v>
      </c>
      <c r="D395" t="s">
        <v>13</v>
      </c>
      <c r="E395" t="s">
        <v>14</v>
      </c>
      <c r="F395" t="s">
        <v>37784</v>
      </c>
      <c r="G395" t="s">
        <v>37785</v>
      </c>
      <c r="H395" s="2">
        <v>2</v>
      </c>
      <c r="I395" t="s">
        <v>17</v>
      </c>
      <c r="J395" t="s">
        <v>37783</v>
      </c>
      <c r="K395" t="s">
        <v>3182</v>
      </c>
    </row>
    <row r="396" spans="1:11" x14ac:dyDescent="0.15">
      <c r="A396" s="1">
        <v>43452</v>
      </c>
      <c r="B396" t="s">
        <v>3050</v>
      </c>
      <c r="C396" t="s">
        <v>37780</v>
      </c>
      <c r="D396" t="s">
        <v>13</v>
      </c>
      <c r="E396" t="s">
        <v>14</v>
      </c>
      <c r="F396" t="s">
        <v>37786</v>
      </c>
      <c r="G396" t="s">
        <v>37787</v>
      </c>
      <c r="H396" s="2">
        <v>2</v>
      </c>
      <c r="I396" t="s">
        <v>17</v>
      </c>
      <c r="J396" t="s">
        <v>37783</v>
      </c>
      <c r="K396" t="s">
        <v>3182</v>
      </c>
    </row>
    <row r="397" spans="1:11" x14ac:dyDescent="0.15">
      <c r="A397" s="1">
        <v>43455</v>
      </c>
      <c r="B397" t="s">
        <v>371</v>
      </c>
      <c r="C397" t="s">
        <v>37780</v>
      </c>
      <c r="D397" t="s">
        <v>13</v>
      </c>
      <c r="E397" t="s">
        <v>14</v>
      </c>
      <c r="F397" t="s">
        <v>37809</v>
      </c>
      <c r="G397" t="s">
        <v>37810</v>
      </c>
      <c r="H397" s="2">
        <v>2</v>
      </c>
      <c r="I397" t="s">
        <v>17</v>
      </c>
      <c r="J397" t="s">
        <v>37783</v>
      </c>
      <c r="K397" t="s">
        <v>3182</v>
      </c>
    </row>
    <row r="398" spans="1:11" x14ac:dyDescent="0.15">
      <c r="A398" s="1">
        <v>43483</v>
      </c>
      <c r="B398" t="s">
        <v>260</v>
      </c>
      <c r="C398" t="s">
        <v>37780</v>
      </c>
      <c r="D398" t="s">
        <v>13</v>
      </c>
      <c r="E398" t="s">
        <v>14</v>
      </c>
      <c r="F398" t="s">
        <v>37809</v>
      </c>
      <c r="G398" t="s">
        <v>37810</v>
      </c>
      <c r="H398" s="2">
        <v>3</v>
      </c>
      <c r="I398" t="s">
        <v>17</v>
      </c>
      <c r="J398" t="s">
        <v>37783</v>
      </c>
      <c r="K398" t="s">
        <v>3182</v>
      </c>
    </row>
    <row r="399" spans="1:11" x14ac:dyDescent="0.15">
      <c r="A399" s="1">
        <v>43523</v>
      </c>
      <c r="B399" t="s">
        <v>15609</v>
      </c>
      <c r="C399" t="s">
        <v>37780</v>
      </c>
      <c r="D399" t="s">
        <v>13</v>
      </c>
      <c r="E399" t="s">
        <v>14</v>
      </c>
      <c r="F399" t="s">
        <v>37813</v>
      </c>
      <c r="G399" t="s">
        <v>37814</v>
      </c>
      <c r="H399" s="2">
        <v>2</v>
      </c>
      <c r="I399" t="s">
        <v>17</v>
      </c>
      <c r="J399" t="s">
        <v>37783</v>
      </c>
      <c r="K399" t="s">
        <v>3182</v>
      </c>
    </row>
    <row r="400" spans="1:11" x14ac:dyDescent="0.15">
      <c r="A400" s="1">
        <v>43544</v>
      </c>
      <c r="B400" t="s">
        <v>2139</v>
      </c>
      <c r="C400" t="s">
        <v>37780</v>
      </c>
      <c r="D400" t="s">
        <v>13</v>
      </c>
      <c r="E400" t="s">
        <v>14</v>
      </c>
      <c r="F400" t="s">
        <v>37815</v>
      </c>
      <c r="G400" t="s">
        <v>37816</v>
      </c>
      <c r="H400" s="2">
        <v>3</v>
      </c>
      <c r="I400" t="s">
        <v>17</v>
      </c>
      <c r="J400" t="s">
        <v>37783</v>
      </c>
      <c r="K400" t="s">
        <v>3182</v>
      </c>
    </row>
    <row r="401" spans="1:11" x14ac:dyDescent="0.15">
      <c r="A401" s="1">
        <v>43544</v>
      </c>
      <c r="B401" t="s">
        <v>116</v>
      </c>
      <c r="C401" t="s">
        <v>37780</v>
      </c>
      <c r="D401" t="s">
        <v>13</v>
      </c>
      <c r="E401" t="s">
        <v>14</v>
      </c>
      <c r="F401" t="s">
        <v>37817</v>
      </c>
      <c r="G401" t="s">
        <v>37818</v>
      </c>
      <c r="H401" s="2">
        <v>2</v>
      </c>
      <c r="I401" t="s">
        <v>17</v>
      </c>
      <c r="J401" t="s">
        <v>37783</v>
      </c>
      <c r="K401" t="s">
        <v>3182</v>
      </c>
    </row>
    <row r="402" spans="1:11" x14ac:dyDescent="0.15">
      <c r="A402" s="1">
        <v>43552</v>
      </c>
      <c r="B402" t="s">
        <v>160</v>
      </c>
      <c r="C402" t="s">
        <v>37780</v>
      </c>
      <c r="D402" t="s">
        <v>13</v>
      </c>
      <c r="E402" t="s">
        <v>14</v>
      </c>
      <c r="F402" t="s">
        <v>37819</v>
      </c>
      <c r="G402" t="s">
        <v>37820</v>
      </c>
      <c r="H402" s="2">
        <v>2</v>
      </c>
      <c r="I402" t="s">
        <v>17</v>
      </c>
      <c r="J402" t="s">
        <v>37783</v>
      </c>
      <c r="K402" t="s">
        <v>3182</v>
      </c>
    </row>
    <row r="403" spans="1:11" x14ac:dyDescent="0.15">
      <c r="A403" s="1">
        <v>43554</v>
      </c>
      <c r="B403" t="s">
        <v>1206</v>
      </c>
      <c r="C403" t="s">
        <v>37780</v>
      </c>
      <c r="D403" t="s">
        <v>13</v>
      </c>
      <c r="E403" t="s">
        <v>14</v>
      </c>
      <c r="F403" t="s">
        <v>37821</v>
      </c>
      <c r="G403" t="s">
        <v>37822</v>
      </c>
      <c r="H403" s="2">
        <v>2</v>
      </c>
      <c r="I403" t="s">
        <v>17</v>
      </c>
      <c r="J403" t="s">
        <v>37783</v>
      </c>
      <c r="K403" t="s">
        <v>3182</v>
      </c>
    </row>
    <row r="404" spans="1:11" x14ac:dyDescent="0.15">
      <c r="A404" s="1">
        <v>43588</v>
      </c>
      <c r="B404" t="s">
        <v>64</v>
      </c>
      <c r="C404" t="s">
        <v>37780</v>
      </c>
      <c r="D404" t="s">
        <v>13</v>
      </c>
      <c r="E404" t="s">
        <v>14</v>
      </c>
      <c r="F404" t="s">
        <v>37825</v>
      </c>
      <c r="G404" t="s">
        <v>37826</v>
      </c>
      <c r="H404" s="2">
        <v>2</v>
      </c>
      <c r="I404" t="s">
        <v>17</v>
      </c>
      <c r="J404" t="s">
        <v>37783</v>
      </c>
      <c r="K404" t="s">
        <v>3182</v>
      </c>
    </row>
    <row r="405" spans="1:11" x14ac:dyDescent="0.15">
      <c r="A405" s="1">
        <v>43617</v>
      </c>
      <c r="B405" t="s">
        <v>2002</v>
      </c>
      <c r="C405" t="s">
        <v>37780</v>
      </c>
      <c r="D405" t="s">
        <v>13</v>
      </c>
      <c r="E405" t="s">
        <v>14</v>
      </c>
      <c r="F405" t="s">
        <v>37831</v>
      </c>
      <c r="G405" t="s">
        <v>37832</v>
      </c>
      <c r="H405" s="2">
        <v>3</v>
      </c>
      <c r="I405" t="s">
        <v>17</v>
      </c>
      <c r="J405" t="s">
        <v>37783</v>
      </c>
      <c r="K405" t="s">
        <v>3182</v>
      </c>
    </row>
    <row r="406" spans="1:11" x14ac:dyDescent="0.15">
      <c r="A406" s="1">
        <v>43634</v>
      </c>
      <c r="B406" t="s">
        <v>2092</v>
      </c>
      <c r="C406" t="s">
        <v>37780</v>
      </c>
      <c r="D406" t="s">
        <v>13</v>
      </c>
      <c r="E406" t="s">
        <v>14</v>
      </c>
      <c r="F406" t="s">
        <v>37835</v>
      </c>
      <c r="G406" t="s">
        <v>37836</v>
      </c>
      <c r="H406" s="2">
        <v>2</v>
      </c>
      <c r="I406" t="s">
        <v>17</v>
      </c>
      <c r="J406" t="s">
        <v>37783</v>
      </c>
      <c r="K406" t="s">
        <v>3182</v>
      </c>
    </row>
    <row r="407" spans="1:11" x14ac:dyDescent="0.15">
      <c r="A407" s="1">
        <v>43651</v>
      </c>
      <c r="B407" t="s">
        <v>1042</v>
      </c>
      <c r="C407" t="s">
        <v>37780</v>
      </c>
      <c r="D407" t="s">
        <v>13</v>
      </c>
      <c r="E407" t="s">
        <v>14</v>
      </c>
      <c r="F407" t="s">
        <v>37839</v>
      </c>
      <c r="G407" t="s">
        <v>37840</v>
      </c>
      <c r="H407" s="2">
        <v>2</v>
      </c>
      <c r="I407" t="s">
        <v>17</v>
      </c>
      <c r="J407" t="s">
        <v>37783</v>
      </c>
      <c r="K407" t="s">
        <v>3182</v>
      </c>
    </row>
    <row r="408" spans="1:11" x14ac:dyDescent="0.15">
      <c r="A408" s="1">
        <v>43651</v>
      </c>
      <c r="B408" t="s">
        <v>81</v>
      </c>
      <c r="C408" t="s">
        <v>37780</v>
      </c>
      <c r="D408" t="s">
        <v>13</v>
      </c>
      <c r="E408" t="s">
        <v>14</v>
      </c>
      <c r="F408" t="s">
        <v>37841</v>
      </c>
      <c r="G408" t="s">
        <v>37842</v>
      </c>
      <c r="H408" s="2">
        <v>2</v>
      </c>
      <c r="I408" t="s">
        <v>17</v>
      </c>
      <c r="J408" t="s">
        <v>37783</v>
      </c>
      <c r="K408" t="s">
        <v>3182</v>
      </c>
    </row>
    <row r="409" spans="1:11" hidden="1" x14ac:dyDescent="0.15">
      <c r="A409" s="1">
        <v>43497</v>
      </c>
      <c r="C409" t="s">
        <v>912</v>
      </c>
      <c r="D409" t="s">
        <v>13</v>
      </c>
      <c r="E409" t="s">
        <v>14</v>
      </c>
      <c r="F409" t="s">
        <v>922</v>
      </c>
      <c r="G409" t="s">
        <v>923</v>
      </c>
      <c r="H409" s="2">
        <v>2</v>
      </c>
      <c r="I409" t="s">
        <v>17</v>
      </c>
      <c r="J409" t="s">
        <v>915</v>
      </c>
      <c r="K409" t="s">
        <v>916</v>
      </c>
    </row>
    <row r="410" spans="1:11" x14ac:dyDescent="0.15">
      <c r="A410" s="1">
        <v>43664</v>
      </c>
      <c r="B410" t="s">
        <v>32</v>
      </c>
      <c r="C410" t="s">
        <v>37780</v>
      </c>
      <c r="D410" t="s">
        <v>13</v>
      </c>
      <c r="E410" t="s">
        <v>14</v>
      </c>
      <c r="F410" t="s">
        <v>37843</v>
      </c>
      <c r="G410" t="s">
        <v>37844</v>
      </c>
      <c r="H410" s="2">
        <v>2</v>
      </c>
      <c r="I410" t="s">
        <v>17</v>
      </c>
      <c r="J410" t="s">
        <v>37783</v>
      </c>
      <c r="K410" t="s">
        <v>3182</v>
      </c>
    </row>
    <row r="411" spans="1:11" x14ac:dyDescent="0.15">
      <c r="A411" s="1">
        <v>43664</v>
      </c>
      <c r="B411" t="s">
        <v>64</v>
      </c>
      <c r="C411" t="s">
        <v>37780</v>
      </c>
      <c r="D411" t="s">
        <v>13</v>
      </c>
      <c r="E411" t="s">
        <v>14</v>
      </c>
      <c r="F411" t="s">
        <v>37845</v>
      </c>
      <c r="G411" t="s">
        <v>37846</v>
      </c>
      <c r="H411" s="2">
        <v>2</v>
      </c>
      <c r="I411" t="s">
        <v>17</v>
      </c>
      <c r="J411" t="s">
        <v>37783</v>
      </c>
      <c r="K411" t="s">
        <v>3182</v>
      </c>
    </row>
    <row r="412" spans="1:11" x14ac:dyDescent="0.15">
      <c r="A412" s="1">
        <v>43708</v>
      </c>
      <c r="B412" t="s">
        <v>319</v>
      </c>
      <c r="C412" t="s">
        <v>37780</v>
      </c>
      <c r="D412" t="s">
        <v>13</v>
      </c>
      <c r="E412" t="s">
        <v>14</v>
      </c>
      <c r="F412" t="s">
        <v>37849</v>
      </c>
      <c r="G412" t="s">
        <v>37850</v>
      </c>
      <c r="H412" s="2">
        <v>3</v>
      </c>
      <c r="I412" t="s">
        <v>17</v>
      </c>
      <c r="J412" t="s">
        <v>37783</v>
      </c>
      <c r="K412" t="s">
        <v>3182</v>
      </c>
    </row>
    <row r="413" spans="1:11" x14ac:dyDescent="0.15">
      <c r="A413" s="1">
        <v>43711</v>
      </c>
      <c r="B413" t="s">
        <v>244</v>
      </c>
      <c r="C413" t="s">
        <v>37780</v>
      </c>
      <c r="D413" t="s">
        <v>13</v>
      </c>
      <c r="E413" t="s">
        <v>14</v>
      </c>
      <c r="F413" t="s">
        <v>37795</v>
      </c>
      <c r="G413" t="s">
        <v>37796</v>
      </c>
      <c r="H413" s="2">
        <v>2</v>
      </c>
      <c r="I413" t="s">
        <v>17</v>
      </c>
      <c r="J413" t="s">
        <v>37783</v>
      </c>
      <c r="K413" t="s">
        <v>3182</v>
      </c>
    </row>
    <row r="414" spans="1:11" hidden="1" x14ac:dyDescent="0.15">
      <c r="A414" s="1">
        <v>43453</v>
      </c>
      <c r="C414" t="s">
        <v>912</v>
      </c>
      <c r="D414" t="s">
        <v>13</v>
      </c>
      <c r="E414" t="s">
        <v>14</v>
      </c>
      <c r="F414" t="s">
        <v>930</v>
      </c>
      <c r="G414" t="s">
        <v>931</v>
      </c>
      <c r="H414" s="2">
        <v>2</v>
      </c>
      <c r="I414" t="s">
        <v>17</v>
      </c>
      <c r="J414" t="s">
        <v>915</v>
      </c>
      <c r="K414" t="s">
        <v>916</v>
      </c>
    </row>
    <row r="415" spans="1:11" x14ac:dyDescent="0.15">
      <c r="A415" s="1">
        <v>43721</v>
      </c>
      <c r="B415" t="s">
        <v>885</v>
      </c>
      <c r="C415" t="s">
        <v>37780</v>
      </c>
      <c r="D415" t="s">
        <v>13</v>
      </c>
      <c r="E415" t="s">
        <v>14</v>
      </c>
      <c r="F415" t="s">
        <v>37853</v>
      </c>
      <c r="G415" t="s">
        <v>37854</v>
      </c>
      <c r="H415" s="2">
        <v>2</v>
      </c>
      <c r="I415" t="s">
        <v>17</v>
      </c>
      <c r="J415" t="s">
        <v>37783</v>
      </c>
      <c r="K415" t="s">
        <v>3182</v>
      </c>
    </row>
    <row r="416" spans="1:11" hidden="1" x14ac:dyDescent="0.15">
      <c r="A416" s="1">
        <v>43451</v>
      </c>
      <c r="C416" t="s">
        <v>912</v>
      </c>
      <c r="D416" t="s">
        <v>13</v>
      </c>
      <c r="E416" t="s">
        <v>14</v>
      </c>
      <c r="F416" t="s">
        <v>934</v>
      </c>
      <c r="G416" t="s">
        <v>935</v>
      </c>
      <c r="H416" s="2">
        <v>2</v>
      </c>
      <c r="I416" t="s">
        <v>17</v>
      </c>
      <c r="J416" t="s">
        <v>915</v>
      </c>
      <c r="K416" t="s">
        <v>916</v>
      </c>
    </row>
    <row r="417" spans="1:11" hidden="1" x14ac:dyDescent="0.15">
      <c r="A417" s="1">
        <v>43450</v>
      </c>
      <c r="C417" t="s">
        <v>912</v>
      </c>
      <c r="D417" t="s">
        <v>13</v>
      </c>
      <c r="E417" t="s">
        <v>14</v>
      </c>
      <c r="F417" t="s">
        <v>936</v>
      </c>
      <c r="G417" t="s">
        <v>937</v>
      </c>
      <c r="H417" s="2">
        <v>1</v>
      </c>
      <c r="I417" t="s">
        <v>17</v>
      </c>
      <c r="J417" t="s">
        <v>915</v>
      </c>
      <c r="K417" t="s">
        <v>916</v>
      </c>
    </row>
    <row r="418" spans="1:11" hidden="1" x14ac:dyDescent="0.15">
      <c r="A418" s="1">
        <v>43447</v>
      </c>
      <c r="C418" t="s">
        <v>912</v>
      </c>
      <c r="D418" t="s">
        <v>13</v>
      </c>
      <c r="E418" t="s">
        <v>14</v>
      </c>
      <c r="F418" t="s">
        <v>938</v>
      </c>
      <c r="G418" t="s">
        <v>939</v>
      </c>
      <c r="H418" s="2">
        <v>2</v>
      </c>
      <c r="I418" t="s">
        <v>17</v>
      </c>
      <c r="J418" t="s">
        <v>915</v>
      </c>
      <c r="K418" t="s">
        <v>916</v>
      </c>
    </row>
    <row r="419" spans="1:11" x14ac:dyDescent="0.15">
      <c r="A419" s="1">
        <v>43747</v>
      </c>
      <c r="B419" t="s">
        <v>1121</v>
      </c>
      <c r="C419" t="s">
        <v>37780</v>
      </c>
      <c r="D419" t="s">
        <v>13</v>
      </c>
      <c r="E419" t="s">
        <v>14</v>
      </c>
      <c r="F419" t="s">
        <v>37857</v>
      </c>
      <c r="G419" t="s">
        <v>37858</v>
      </c>
      <c r="H419" s="2">
        <v>1</v>
      </c>
      <c r="I419" t="s">
        <v>17</v>
      </c>
      <c r="J419" t="s">
        <v>37783</v>
      </c>
      <c r="K419" t="s">
        <v>3182</v>
      </c>
    </row>
    <row r="420" spans="1:11" x14ac:dyDescent="0.15">
      <c r="A420" s="1">
        <v>43749</v>
      </c>
      <c r="B420" t="s">
        <v>32</v>
      </c>
      <c r="C420" t="s">
        <v>37780</v>
      </c>
      <c r="D420" t="s">
        <v>13</v>
      </c>
      <c r="E420" t="s">
        <v>14</v>
      </c>
      <c r="F420" t="s">
        <v>37859</v>
      </c>
      <c r="G420" t="s">
        <v>37860</v>
      </c>
      <c r="H420" s="2">
        <v>2</v>
      </c>
      <c r="I420" t="s">
        <v>17</v>
      </c>
      <c r="J420" t="s">
        <v>37783</v>
      </c>
      <c r="K420" t="s">
        <v>3182</v>
      </c>
    </row>
    <row r="421" spans="1:11" x14ac:dyDescent="0.15">
      <c r="A421" s="1">
        <v>43749</v>
      </c>
      <c r="B421" t="s">
        <v>92</v>
      </c>
      <c r="C421" t="s">
        <v>37780</v>
      </c>
      <c r="D421" t="s">
        <v>13</v>
      </c>
      <c r="E421" t="s">
        <v>14</v>
      </c>
      <c r="F421" t="s">
        <v>37861</v>
      </c>
      <c r="G421" t="s">
        <v>37862</v>
      </c>
      <c r="H421" s="2">
        <v>2</v>
      </c>
      <c r="I421" t="s">
        <v>17</v>
      </c>
      <c r="J421" t="s">
        <v>37783</v>
      </c>
      <c r="K421" t="s">
        <v>3182</v>
      </c>
    </row>
    <row r="422" spans="1:11" x14ac:dyDescent="0.15">
      <c r="A422" s="1">
        <v>43752</v>
      </c>
      <c r="B422" t="s">
        <v>1565</v>
      </c>
      <c r="C422" t="s">
        <v>37780</v>
      </c>
      <c r="D422" t="s">
        <v>13</v>
      </c>
      <c r="E422" t="s">
        <v>14</v>
      </c>
      <c r="F422" t="s">
        <v>37865</v>
      </c>
      <c r="G422" t="s">
        <v>37866</v>
      </c>
      <c r="H422" s="2">
        <v>2</v>
      </c>
      <c r="I422" t="s">
        <v>17</v>
      </c>
      <c r="J422" t="s">
        <v>37783</v>
      </c>
      <c r="K422" t="s">
        <v>3182</v>
      </c>
    </row>
    <row r="423" spans="1:11" x14ac:dyDescent="0.15">
      <c r="A423" s="1">
        <v>43755</v>
      </c>
      <c r="B423" t="s">
        <v>1904</v>
      </c>
      <c r="C423" t="s">
        <v>37780</v>
      </c>
      <c r="D423" t="s">
        <v>13</v>
      </c>
      <c r="E423" t="s">
        <v>14</v>
      </c>
      <c r="F423" t="s">
        <v>37867</v>
      </c>
      <c r="G423" t="s">
        <v>37868</v>
      </c>
      <c r="H423" s="2">
        <v>3</v>
      </c>
      <c r="I423" t="s">
        <v>17</v>
      </c>
      <c r="J423" t="s">
        <v>37783</v>
      </c>
      <c r="K423" t="s">
        <v>3182</v>
      </c>
    </row>
    <row r="424" spans="1:11" hidden="1" x14ac:dyDescent="0.15">
      <c r="A424" s="1">
        <v>43367</v>
      </c>
      <c r="C424" t="s">
        <v>912</v>
      </c>
      <c r="D424" t="s">
        <v>13</v>
      </c>
      <c r="E424" t="s">
        <v>14</v>
      </c>
      <c r="F424" t="s">
        <v>952</v>
      </c>
      <c r="G424" t="s">
        <v>953</v>
      </c>
      <c r="H424" s="2">
        <v>2</v>
      </c>
      <c r="I424" t="s">
        <v>17</v>
      </c>
      <c r="J424" t="s">
        <v>915</v>
      </c>
      <c r="K424" t="s">
        <v>916</v>
      </c>
    </row>
    <row r="425" spans="1:11" x14ac:dyDescent="0.15">
      <c r="A425" s="1">
        <v>43769</v>
      </c>
      <c r="B425" t="s">
        <v>1045</v>
      </c>
      <c r="C425" t="s">
        <v>37780</v>
      </c>
      <c r="D425" t="s">
        <v>13</v>
      </c>
      <c r="E425" t="s">
        <v>14</v>
      </c>
      <c r="F425" t="s">
        <v>37869</v>
      </c>
      <c r="G425" t="s">
        <v>37870</v>
      </c>
      <c r="H425" s="2">
        <v>2</v>
      </c>
      <c r="I425" t="s">
        <v>17</v>
      </c>
      <c r="J425" t="s">
        <v>37783</v>
      </c>
      <c r="K425" t="s">
        <v>3182</v>
      </c>
    </row>
    <row r="426" spans="1:11" hidden="1" x14ac:dyDescent="0.15">
      <c r="A426" s="1">
        <v>43969</v>
      </c>
      <c r="C426" t="s">
        <v>912</v>
      </c>
      <c r="D426" t="s">
        <v>13</v>
      </c>
      <c r="E426" t="s">
        <v>14</v>
      </c>
      <c r="F426" t="s">
        <v>956</v>
      </c>
      <c r="G426" t="s">
        <v>957</v>
      </c>
      <c r="H426" s="2">
        <v>3</v>
      </c>
      <c r="I426" t="s">
        <v>17</v>
      </c>
      <c r="J426" t="s">
        <v>915</v>
      </c>
      <c r="K426" t="s">
        <v>916</v>
      </c>
    </row>
    <row r="427" spans="1:11" hidden="1" x14ac:dyDescent="0.15">
      <c r="A427" s="1">
        <v>43955</v>
      </c>
      <c r="C427" t="s">
        <v>912</v>
      </c>
      <c r="D427" t="s">
        <v>13</v>
      </c>
      <c r="E427" t="s">
        <v>14</v>
      </c>
      <c r="F427" t="s">
        <v>958</v>
      </c>
      <c r="G427" t="s">
        <v>959</v>
      </c>
      <c r="H427" s="2">
        <v>3</v>
      </c>
      <c r="I427" t="s">
        <v>17</v>
      </c>
      <c r="J427" t="s">
        <v>915</v>
      </c>
      <c r="K427" t="s">
        <v>916</v>
      </c>
    </row>
    <row r="428" spans="1:11" x14ac:dyDescent="0.15">
      <c r="A428" s="1">
        <v>43773</v>
      </c>
      <c r="B428" t="s">
        <v>92</v>
      </c>
      <c r="C428" t="s">
        <v>37780</v>
      </c>
      <c r="D428" t="s">
        <v>13</v>
      </c>
      <c r="E428" t="s">
        <v>14</v>
      </c>
      <c r="F428" t="s">
        <v>37871</v>
      </c>
      <c r="G428" t="s">
        <v>37872</v>
      </c>
      <c r="H428" s="2">
        <v>2</v>
      </c>
      <c r="I428" t="s">
        <v>17</v>
      </c>
      <c r="J428" t="s">
        <v>37783</v>
      </c>
      <c r="K428" t="s">
        <v>3182</v>
      </c>
    </row>
    <row r="429" spans="1:11" hidden="1" x14ac:dyDescent="0.15">
      <c r="A429" s="1">
        <v>43921</v>
      </c>
      <c r="C429" t="s">
        <v>912</v>
      </c>
      <c r="D429" t="s">
        <v>13</v>
      </c>
      <c r="E429" t="s">
        <v>14</v>
      </c>
      <c r="F429" t="s">
        <v>960</v>
      </c>
      <c r="G429" t="s">
        <v>961</v>
      </c>
      <c r="H429" s="2">
        <v>2</v>
      </c>
      <c r="I429" t="s">
        <v>17</v>
      </c>
      <c r="J429" t="s">
        <v>915</v>
      </c>
      <c r="K429" t="s">
        <v>916</v>
      </c>
    </row>
    <row r="430" spans="1:11" hidden="1" x14ac:dyDescent="0.15">
      <c r="A430" s="1">
        <v>43915</v>
      </c>
      <c r="C430" t="s">
        <v>912</v>
      </c>
      <c r="D430" t="s">
        <v>13</v>
      </c>
      <c r="E430" t="s">
        <v>14</v>
      </c>
      <c r="F430" t="s">
        <v>962</v>
      </c>
      <c r="G430" t="s">
        <v>963</v>
      </c>
      <c r="H430" s="2">
        <v>2</v>
      </c>
      <c r="I430" t="s">
        <v>17</v>
      </c>
      <c r="J430" t="s">
        <v>915</v>
      </c>
      <c r="K430" t="s">
        <v>916</v>
      </c>
    </row>
    <row r="431" spans="1:11" x14ac:dyDescent="0.15">
      <c r="A431" s="1">
        <v>43776</v>
      </c>
      <c r="B431" t="s">
        <v>64</v>
      </c>
      <c r="C431" t="s">
        <v>37780</v>
      </c>
      <c r="D431" t="s">
        <v>13</v>
      </c>
      <c r="E431" t="s">
        <v>14</v>
      </c>
      <c r="F431" t="s">
        <v>37873</v>
      </c>
      <c r="G431" t="s">
        <v>37874</v>
      </c>
      <c r="H431" s="2">
        <v>2</v>
      </c>
      <c r="I431" t="s">
        <v>17</v>
      </c>
      <c r="J431" t="s">
        <v>37783</v>
      </c>
      <c r="K431" t="s">
        <v>3182</v>
      </c>
    </row>
    <row r="432" spans="1:11" x14ac:dyDescent="0.15">
      <c r="A432" s="1">
        <v>43777</v>
      </c>
      <c r="B432" t="s">
        <v>160</v>
      </c>
      <c r="C432" t="s">
        <v>37780</v>
      </c>
      <c r="D432" t="s">
        <v>13</v>
      </c>
      <c r="E432" t="s">
        <v>14</v>
      </c>
      <c r="F432" t="s">
        <v>37875</v>
      </c>
      <c r="G432" t="s">
        <v>37876</v>
      </c>
      <c r="H432" s="2">
        <v>2</v>
      </c>
      <c r="I432" t="s">
        <v>17</v>
      </c>
      <c r="J432" t="s">
        <v>37783</v>
      </c>
      <c r="K432" t="s">
        <v>3182</v>
      </c>
    </row>
    <row r="433" spans="1:11" x14ac:dyDescent="0.15">
      <c r="A433" s="1">
        <v>43784</v>
      </c>
      <c r="B433" t="s">
        <v>538</v>
      </c>
      <c r="C433" t="s">
        <v>37780</v>
      </c>
      <c r="D433" t="s">
        <v>13</v>
      </c>
      <c r="E433" t="s">
        <v>14</v>
      </c>
      <c r="F433" t="s">
        <v>37879</v>
      </c>
      <c r="G433" t="s">
        <v>37880</v>
      </c>
      <c r="H433" s="2">
        <v>2</v>
      </c>
      <c r="I433" t="s">
        <v>17</v>
      </c>
      <c r="J433" t="s">
        <v>37783</v>
      </c>
      <c r="K433" t="s">
        <v>3182</v>
      </c>
    </row>
    <row r="434" spans="1:11" x14ac:dyDescent="0.15">
      <c r="A434" s="1">
        <v>43788</v>
      </c>
      <c r="B434" t="s">
        <v>12512</v>
      </c>
      <c r="C434" t="s">
        <v>37780</v>
      </c>
      <c r="D434" t="s">
        <v>13</v>
      </c>
      <c r="E434" t="s">
        <v>14</v>
      </c>
      <c r="F434" t="s">
        <v>37875</v>
      </c>
      <c r="G434" t="s">
        <v>37876</v>
      </c>
      <c r="H434" s="2">
        <v>2</v>
      </c>
      <c r="I434" t="s">
        <v>17</v>
      </c>
      <c r="J434" t="s">
        <v>37783</v>
      </c>
      <c r="K434" t="s">
        <v>3182</v>
      </c>
    </row>
    <row r="435" spans="1:11" x14ac:dyDescent="0.15">
      <c r="A435" s="1">
        <v>43791</v>
      </c>
      <c r="B435" t="s">
        <v>17154</v>
      </c>
      <c r="C435" t="s">
        <v>37780</v>
      </c>
      <c r="D435" t="s">
        <v>13</v>
      </c>
      <c r="E435" t="s">
        <v>14</v>
      </c>
      <c r="F435" t="s">
        <v>37883</v>
      </c>
      <c r="G435" t="s">
        <v>37884</v>
      </c>
      <c r="H435" s="2">
        <v>3</v>
      </c>
      <c r="I435" t="s">
        <v>17</v>
      </c>
      <c r="J435" t="s">
        <v>37783</v>
      </c>
      <c r="K435" t="s">
        <v>3182</v>
      </c>
    </row>
    <row r="436" spans="1:11" x14ac:dyDescent="0.15">
      <c r="A436" s="1">
        <v>43801</v>
      </c>
      <c r="B436" t="s">
        <v>6118</v>
      </c>
      <c r="C436" t="s">
        <v>37780</v>
      </c>
      <c r="D436" t="s">
        <v>13</v>
      </c>
      <c r="E436" t="s">
        <v>14</v>
      </c>
      <c r="F436" t="s">
        <v>37885</v>
      </c>
      <c r="G436" t="s">
        <v>37886</v>
      </c>
      <c r="H436" s="2">
        <v>2</v>
      </c>
      <c r="I436" t="s">
        <v>17</v>
      </c>
      <c r="J436" t="s">
        <v>37783</v>
      </c>
      <c r="K436" t="s">
        <v>3182</v>
      </c>
    </row>
    <row r="437" spans="1:11" x14ac:dyDescent="0.15">
      <c r="A437" s="1">
        <v>43805</v>
      </c>
      <c r="B437" t="s">
        <v>3798</v>
      </c>
      <c r="C437" t="s">
        <v>37780</v>
      </c>
      <c r="D437" t="s">
        <v>13</v>
      </c>
      <c r="E437" t="s">
        <v>14</v>
      </c>
      <c r="F437" t="s">
        <v>37887</v>
      </c>
      <c r="G437" t="s">
        <v>37888</v>
      </c>
      <c r="H437" s="2">
        <v>2</v>
      </c>
      <c r="I437" t="s">
        <v>17</v>
      </c>
      <c r="J437" t="s">
        <v>37783</v>
      </c>
      <c r="K437" t="s">
        <v>3182</v>
      </c>
    </row>
    <row r="438" spans="1:11" x14ac:dyDescent="0.15">
      <c r="A438" s="1">
        <v>43811</v>
      </c>
      <c r="B438" t="s">
        <v>967</v>
      </c>
      <c r="C438" t="s">
        <v>37780</v>
      </c>
      <c r="D438" t="s">
        <v>13</v>
      </c>
      <c r="E438" t="s">
        <v>14</v>
      </c>
      <c r="F438" t="s">
        <v>37889</v>
      </c>
      <c r="G438" t="s">
        <v>37890</v>
      </c>
      <c r="H438" s="2">
        <v>2</v>
      </c>
      <c r="I438" t="s">
        <v>17</v>
      </c>
      <c r="J438" t="s">
        <v>37783</v>
      </c>
      <c r="K438" t="s">
        <v>3182</v>
      </c>
    </row>
    <row r="439" spans="1:11" x14ac:dyDescent="0.15">
      <c r="A439" s="1">
        <v>43813</v>
      </c>
      <c r="B439" t="s">
        <v>182</v>
      </c>
      <c r="C439" t="s">
        <v>37780</v>
      </c>
      <c r="D439" t="s">
        <v>13</v>
      </c>
      <c r="E439" t="s">
        <v>14</v>
      </c>
      <c r="F439" t="s">
        <v>37891</v>
      </c>
      <c r="G439" t="s">
        <v>37892</v>
      </c>
      <c r="H439" s="2">
        <v>2</v>
      </c>
      <c r="I439" t="s">
        <v>17</v>
      </c>
      <c r="J439" t="s">
        <v>37783</v>
      </c>
      <c r="K439" t="s">
        <v>3182</v>
      </c>
    </row>
    <row r="440" spans="1:11" x14ac:dyDescent="0.15">
      <c r="A440" s="1">
        <v>43817</v>
      </c>
      <c r="B440" t="s">
        <v>1338</v>
      </c>
      <c r="C440" t="s">
        <v>37780</v>
      </c>
      <c r="D440" t="s">
        <v>13</v>
      </c>
      <c r="E440" t="s">
        <v>14</v>
      </c>
      <c r="F440" t="s">
        <v>37893</v>
      </c>
      <c r="G440" t="s">
        <v>37894</v>
      </c>
      <c r="H440" s="2">
        <v>2</v>
      </c>
      <c r="I440" t="s">
        <v>17</v>
      </c>
      <c r="J440" t="s">
        <v>37783</v>
      </c>
      <c r="K440" t="s">
        <v>3182</v>
      </c>
    </row>
    <row r="441" spans="1:11" x14ac:dyDescent="0.15">
      <c r="A441" s="1">
        <v>43833</v>
      </c>
      <c r="B441" t="s">
        <v>1042</v>
      </c>
      <c r="C441" t="s">
        <v>37780</v>
      </c>
      <c r="D441" t="s">
        <v>13</v>
      </c>
      <c r="E441" t="s">
        <v>14</v>
      </c>
      <c r="F441" t="s">
        <v>37895</v>
      </c>
      <c r="G441" t="s">
        <v>37896</v>
      </c>
      <c r="H441" s="2">
        <v>1</v>
      </c>
      <c r="I441" t="s">
        <v>17</v>
      </c>
      <c r="J441" t="s">
        <v>37783</v>
      </c>
      <c r="K441" t="s">
        <v>3182</v>
      </c>
    </row>
    <row r="442" spans="1:11" x14ac:dyDescent="0.15">
      <c r="A442" s="1">
        <v>43839</v>
      </c>
      <c r="B442" t="s">
        <v>1045</v>
      </c>
      <c r="C442" t="s">
        <v>37780</v>
      </c>
      <c r="D442" t="s">
        <v>13</v>
      </c>
      <c r="E442" t="s">
        <v>14</v>
      </c>
      <c r="F442" t="s">
        <v>37839</v>
      </c>
      <c r="G442" t="s">
        <v>37840</v>
      </c>
      <c r="H442" s="2">
        <v>2</v>
      </c>
      <c r="I442" t="s">
        <v>17</v>
      </c>
      <c r="J442" t="s">
        <v>37783</v>
      </c>
      <c r="K442" t="s">
        <v>3182</v>
      </c>
    </row>
    <row r="443" spans="1:11" hidden="1" x14ac:dyDescent="0.15">
      <c r="A443" s="1">
        <v>43845</v>
      </c>
      <c r="C443" t="s">
        <v>912</v>
      </c>
      <c r="D443" t="s">
        <v>13</v>
      </c>
      <c r="E443" t="s">
        <v>14</v>
      </c>
      <c r="F443" t="s">
        <v>962</v>
      </c>
      <c r="G443" t="s">
        <v>963</v>
      </c>
      <c r="H443" s="2">
        <v>2</v>
      </c>
      <c r="I443" t="s">
        <v>17</v>
      </c>
      <c r="J443" t="s">
        <v>915</v>
      </c>
      <c r="K443" t="s">
        <v>916</v>
      </c>
    </row>
    <row r="444" spans="1:11" x14ac:dyDescent="0.15">
      <c r="A444" s="1">
        <v>43846</v>
      </c>
      <c r="B444" t="s">
        <v>2142</v>
      </c>
      <c r="C444" t="s">
        <v>37780</v>
      </c>
      <c r="D444" t="s">
        <v>13</v>
      </c>
      <c r="E444" t="s">
        <v>14</v>
      </c>
      <c r="F444" t="s">
        <v>37897</v>
      </c>
      <c r="G444" t="s">
        <v>37898</v>
      </c>
      <c r="H444" s="2">
        <v>2</v>
      </c>
      <c r="I444" t="s">
        <v>17</v>
      </c>
      <c r="J444" t="s">
        <v>37783</v>
      </c>
      <c r="K444" t="s">
        <v>3182</v>
      </c>
    </row>
    <row r="445" spans="1:11" x14ac:dyDescent="0.15">
      <c r="A445" s="1">
        <v>43861</v>
      </c>
      <c r="B445" t="s">
        <v>26</v>
      </c>
      <c r="C445" t="s">
        <v>37780</v>
      </c>
      <c r="D445" t="s">
        <v>13</v>
      </c>
      <c r="E445" t="s">
        <v>14</v>
      </c>
      <c r="F445" t="s">
        <v>37899</v>
      </c>
      <c r="G445" t="s">
        <v>37900</v>
      </c>
      <c r="H445" s="2">
        <v>3</v>
      </c>
      <c r="I445" t="s">
        <v>17</v>
      </c>
      <c r="J445" t="s">
        <v>37783</v>
      </c>
      <c r="K445" t="s">
        <v>3182</v>
      </c>
    </row>
    <row r="446" spans="1:11" x14ac:dyDescent="0.15">
      <c r="A446" s="1">
        <v>43874</v>
      </c>
      <c r="B446" t="s">
        <v>10200</v>
      </c>
      <c r="C446" t="s">
        <v>37780</v>
      </c>
      <c r="D446" t="s">
        <v>13</v>
      </c>
      <c r="E446" t="s">
        <v>14</v>
      </c>
      <c r="F446" t="s">
        <v>37901</v>
      </c>
      <c r="G446" t="s">
        <v>37902</v>
      </c>
      <c r="H446" s="2">
        <v>3</v>
      </c>
      <c r="I446" t="s">
        <v>17</v>
      </c>
      <c r="J446" t="s">
        <v>37783</v>
      </c>
      <c r="K446" t="s">
        <v>3182</v>
      </c>
    </row>
    <row r="447" spans="1:11" x14ac:dyDescent="0.15">
      <c r="A447" s="1">
        <v>43836</v>
      </c>
      <c r="B447" t="s">
        <v>1565</v>
      </c>
      <c r="C447" t="s">
        <v>37780</v>
      </c>
      <c r="D447" t="s">
        <v>13</v>
      </c>
      <c r="E447" t="s">
        <v>14</v>
      </c>
      <c r="F447" t="s">
        <v>37903</v>
      </c>
      <c r="G447" t="s">
        <v>37904</v>
      </c>
      <c r="H447" s="2">
        <v>2</v>
      </c>
      <c r="I447" t="s">
        <v>17</v>
      </c>
      <c r="J447" t="s">
        <v>37783</v>
      </c>
      <c r="K447" t="s">
        <v>3182</v>
      </c>
    </row>
    <row r="448" spans="1:11" x14ac:dyDescent="0.15">
      <c r="A448" s="1">
        <v>44013</v>
      </c>
      <c r="B448" t="s">
        <v>5056</v>
      </c>
      <c r="C448" t="s">
        <v>37780</v>
      </c>
      <c r="D448" t="s">
        <v>13</v>
      </c>
      <c r="E448" t="s">
        <v>14</v>
      </c>
      <c r="F448" t="s">
        <v>37905</v>
      </c>
      <c r="G448" t="s">
        <v>37906</v>
      </c>
      <c r="H448" s="2">
        <v>2</v>
      </c>
      <c r="I448" t="s">
        <v>17</v>
      </c>
      <c r="J448" t="s">
        <v>37783</v>
      </c>
      <c r="K448" t="s">
        <v>3182</v>
      </c>
    </row>
    <row r="449" spans="1:11" hidden="1" x14ac:dyDescent="0.15">
      <c r="A449" s="1">
        <v>43794</v>
      </c>
      <c r="C449" t="s">
        <v>912</v>
      </c>
      <c r="D449" t="s">
        <v>13</v>
      </c>
      <c r="E449" t="s">
        <v>14</v>
      </c>
      <c r="F449" t="s">
        <v>1000</v>
      </c>
      <c r="G449" t="s">
        <v>1001</v>
      </c>
      <c r="H449" s="2">
        <v>1</v>
      </c>
      <c r="I449" t="s">
        <v>17</v>
      </c>
      <c r="J449" t="s">
        <v>915</v>
      </c>
      <c r="K449" t="s">
        <v>916</v>
      </c>
    </row>
    <row r="450" spans="1:11" hidden="1" x14ac:dyDescent="0.15">
      <c r="A450" s="1">
        <v>44012</v>
      </c>
      <c r="C450" t="s">
        <v>912</v>
      </c>
      <c r="D450" t="s">
        <v>13</v>
      </c>
      <c r="E450" t="s">
        <v>14</v>
      </c>
      <c r="F450" t="s">
        <v>982</v>
      </c>
      <c r="G450" t="s">
        <v>983</v>
      </c>
      <c r="H450" s="2">
        <v>2</v>
      </c>
      <c r="I450" t="s">
        <v>17</v>
      </c>
      <c r="J450" t="s">
        <v>915</v>
      </c>
      <c r="K450" t="s">
        <v>916</v>
      </c>
    </row>
    <row r="451" spans="1:11" x14ac:dyDescent="0.15">
      <c r="A451" s="1">
        <v>44011</v>
      </c>
      <c r="B451" t="s">
        <v>9906</v>
      </c>
      <c r="C451" t="s">
        <v>37780</v>
      </c>
      <c r="D451" t="s">
        <v>13</v>
      </c>
      <c r="E451" t="s">
        <v>14</v>
      </c>
      <c r="F451" t="s">
        <v>37873</v>
      </c>
      <c r="G451" t="s">
        <v>37874</v>
      </c>
      <c r="H451" s="2">
        <v>2</v>
      </c>
      <c r="I451" t="s">
        <v>17</v>
      </c>
      <c r="J451" t="s">
        <v>37783</v>
      </c>
      <c r="K451" t="s">
        <v>3182</v>
      </c>
    </row>
    <row r="452" spans="1:11" x14ac:dyDescent="0.15">
      <c r="A452" s="1">
        <v>43994</v>
      </c>
      <c r="B452" t="s">
        <v>1121</v>
      </c>
      <c r="C452" t="s">
        <v>37780</v>
      </c>
      <c r="D452" t="s">
        <v>13</v>
      </c>
      <c r="E452" t="s">
        <v>14</v>
      </c>
      <c r="F452" t="s">
        <v>37907</v>
      </c>
      <c r="G452" t="s">
        <v>37908</v>
      </c>
      <c r="H452" s="2">
        <v>2</v>
      </c>
      <c r="I452" t="s">
        <v>17</v>
      </c>
      <c r="J452" t="s">
        <v>37783</v>
      </c>
      <c r="K452" t="s">
        <v>3182</v>
      </c>
    </row>
    <row r="453" spans="1:11" x14ac:dyDescent="0.15">
      <c r="A453" s="1">
        <v>43991</v>
      </c>
      <c r="B453" t="s">
        <v>35</v>
      </c>
      <c r="C453" t="s">
        <v>37780</v>
      </c>
      <c r="D453" t="s">
        <v>13</v>
      </c>
      <c r="E453" t="s">
        <v>14</v>
      </c>
      <c r="F453" t="s">
        <v>37905</v>
      </c>
      <c r="G453" t="s">
        <v>37906</v>
      </c>
      <c r="H453" s="2">
        <v>2</v>
      </c>
      <c r="I453" t="s">
        <v>17</v>
      </c>
      <c r="J453" t="s">
        <v>37783</v>
      </c>
      <c r="K453" t="s">
        <v>3182</v>
      </c>
    </row>
    <row r="454" spans="1:11" hidden="1" x14ac:dyDescent="0.15">
      <c r="A454" s="1">
        <v>43789</v>
      </c>
      <c r="C454" t="s">
        <v>912</v>
      </c>
      <c r="D454" t="s">
        <v>13</v>
      </c>
      <c r="E454" t="s">
        <v>14</v>
      </c>
      <c r="F454" t="s">
        <v>958</v>
      </c>
      <c r="G454" t="s">
        <v>959</v>
      </c>
      <c r="H454" s="2">
        <v>2</v>
      </c>
      <c r="I454" t="s">
        <v>17</v>
      </c>
      <c r="J454" t="s">
        <v>915</v>
      </c>
      <c r="K454" t="s">
        <v>916</v>
      </c>
    </row>
    <row r="455" spans="1:11" x14ac:dyDescent="0.15">
      <c r="A455" s="1">
        <v>43988</v>
      </c>
      <c r="B455" t="s">
        <v>826</v>
      </c>
      <c r="C455" t="s">
        <v>37780</v>
      </c>
      <c r="D455" t="s">
        <v>13</v>
      </c>
      <c r="E455" t="s">
        <v>14</v>
      </c>
      <c r="F455" t="s">
        <v>37909</v>
      </c>
      <c r="G455" t="s">
        <v>37910</v>
      </c>
      <c r="H455" s="2">
        <v>2</v>
      </c>
      <c r="I455" t="s">
        <v>17</v>
      </c>
      <c r="J455" t="s">
        <v>37783</v>
      </c>
      <c r="K455" t="s">
        <v>3182</v>
      </c>
    </row>
    <row r="456" spans="1:11" x14ac:dyDescent="0.15">
      <c r="A456" s="1">
        <v>43987</v>
      </c>
      <c r="B456" t="s">
        <v>766</v>
      </c>
      <c r="C456" t="s">
        <v>37780</v>
      </c>
      <c r="D456" t="s">
        <v>13</v>
      </c>
      <c r="E456" t="s">
        <v>14</v>
      </c>
      <c r="F456" t="s">
        <v>37911</v>
      </c>
      <c r="G456" t="s">
        <v>37912</v>
      </c>
      <c r="H456" s="2">
        <v>1</v>
      </c>
      <c r="I456" t="s">
        <v>17</v>
      </c>
      <c r="J456" t="s">
        <v>37783</v>
      </c>
      <c r="K456" t="s">
        <v>3182</v>
      </c>
    </row>
    <row r="457" spans="1:11" hidden="1" x14ac:dyDescent="0.15">
      <c r="A457" s="1">
        <v>43771</v>
      </c>
      <c r="C457" t="s">
        <v>912</v>
      </c>
      <c r="D457" t="s">
        <v>13</v>
      </c>
      <c r="E457" t="s">
        <v>14</v>
      </c>
      <c r="F457" t="s">
        <v>928</v>
      </c>
      <c r="G457" t="s">
        <v>929</v>
      </c>
      <c r="H457" s="2">
        <v>1</v>
      </c>
      <c r="I457" t="s">
        <v>17</v>
      </c>
      <c r="J457" t="s">
        <v>915</v>
      </c>
      <c r="K457" t="s">
        <v>916</v>
      </c>
    </row>
    <row r="458" spans="1:11" x14ac:dyDescent="0.15">
      <c r="A458" s="1">
        <v>43925</v>
      </c>
      <c r="B458" t="s">
        <v>81</v>
      </c>
      <c r="C458" t="s">
        <v>37780</v>
      </c>
      <c r="D458" t="s">
        <v>13</v>
      </c>
      <c r="E458" t="s">
        <v>14</v>
      </c>
      <c r="F458" t="s">
        <v>37883</v>
      </c>
      <c r="G458" t="s">
        <v>37884</v>
      </c>
      <c r="H458" s="2">
        <v>1</v>
      </c>
      <c r="I458" t="s">
        <v>17</v>
      </c>
      <c r="J458" t="s">
        <v>37783</v>
      </c>
      <c r="K458" t="s">
        <v>3182</v>
      </c>
    </row>
    <row r="459" spans="1:11" x14ac:dyDescent="0.15">
      <c r="A459" s="1">
        <v>43924</v>
      </c>
      <c r="B459" t="s">
        <v>712</v>
      </c>
      <c r="C459" t="s">
        <v>37780</v>
      </c>
      <c r="D459" t="s">
        <v>13</v>
      </c>
      <c r="E459" t="s">
        <v>14</v>
      </c>
      <c r="F459" t="s">
        <v>37877</v>
      </c>
      <c r="G459" t="s">
        <v>37878</v>
      </c>
      <c r="H459" s="2">
        <v>2</v>
      </c>
      <c r="I459" t="s">
        <v>17</v>
      </c>
      <c r="J459" t="s">
        <v>37783</v>
      </c>
      <c r="K459" t="s">
        <v>3182</v>
      </c>
    </row>
    <row r="460" spans="1:11" x14ac:dyDescent="0.15">
      <c r="A460" s="1">
        <v>43916</v>
      </c>
      <c r="B460" t="s">
        <v>88</v>
      </c>
      <c r="C460" t="s">
        <v>37780</v>
      </c>
      <c r="D460" t="s">
        <v>13</v>
      </c>
      <c r="E460" t="s">
        <v>14</v>
      </c>
      <c r="F460" t="s">
        <v>37913</v>
      </c>
      <c r="G460" t="s">
        <v>37828</v>
      </c>
      <c r="H460" s="2">
        <v>2</v>
      </c>
      <c r="I460" t="s">
        <v>17</v>
      </c>
      <c r="J460" t="s">
        <v>37783</v>
      </c>
      <c r="K460" t="s">
        <v>3182</v>
      </c>
    </row>
    <row r="461" spans="1:11" x14ac:dyDescent="0.15">
      <c r="A461" s="1">
        <v>43915</v>
      </c>
      <c r="B461" t="s">
        <v>735</v>
      </c>
      <c r="C461" t="s">
        <v>37780</v>
      </c>
      <c r="D461" t="s">
        <v>13</v>
      </c>
      <c r="E461" t="s">
        <v>14</v>
      </c>
      <c r="F461" t="s">
        <v>37879</v>
      </c>
      <c r="G461" t="s">
        <v>37880</v>
      </c>
      <c r="H461" s="2">
        <v>2</v>
      </c>
      <c r="I461" t="s">
        <v>17</v>
      </c>
      <c r="J461" t="s">
        <v>37783</v>
      </c>
      <c r="K461" t="s">
        <v>3182</v>
      </c>
    </row>
    <row r="462" spans="1:11" x14ac:dyDescent="0.15">
      <c r="A462" s="1">
        <v>43903</v>
      </c>
      <c r="B462" t="s">
        <v>826</v>
      </c>
      <c r="C462" t="s">
        <v>37780</v>
      </c>
      <c r="D462" t="s">
        <v>13</v>
      </c>
      <c r="E462" t="s">
        <v>14</v>
      </c>
      <c r="F462" t="s">
        <v>37911</v>
      </c>
      <c r="G462" t="s">
        <v>37912</v>
      </c>
      <c r="H462" s="2">
        <v>2</v>
      </c>
      <c r="I462" t="s">
        <v>17</v>
      </c>
      <c r="J462" t="s">
        <v>37783</v>
      </c>
      <c r="K462" t="s">
        <v>3182</v>
      </c>
    </row>
    <row r="463" spans="1:11" x14ac:dyDescent="0.15">
      <c r="A463" s="1">
        <v>43902</v>
      </c>
      <c r="B463" t="s">
        <v>597</v>
      </c>
      <c r="C463" t="s">
        <v>37780</v>
      </c>
      <c r="D463" t="s">
        <v>13</v>
      </c>
      <c r="E463" t="s">
        <v>14</v>
      </c>
      <c r="F463" t="s">
        <v>37879</v>
      </c>
      <c r="G463" t="s">
        <v>37880</v>
      </c>
      <c r="H463" s="2">
        <v>3</v>
      </c>
      <c r="I463" t="s">
        <v>17</v>
      </c>
      <c r="J463" t="s">
        <v>37783</v>
      </c>
      <c r="K463" t="s">
        <v>3182</v>
      </c>
    </row>
    <row r="464" spans="1:11" x14ac:dyDescent="0.15">
      <c r="A464" s="1">
        <v>43895</v>
      </c>
      <c r="B464" t="s">
        <v>126</v>
      </c>
      <c r="C464" t="s">
        <v>37780</v>
      </c>
      <c r="D464" t="s">
        <v>13</v>
      </c>
      <c r="E464" t="s">
        <v>14</v>
      </c>
      <c r="F464" t="s">
        <v>37875</v>
      </c>
      <c r="G464" t="s">
        <v>37876</v>
      </c>
      <c r="H464" s="2">
        <v>2</v>
      </c>
      <c r="I464" t="s">
        <v>17</v>
      </c>
      <c r="J464" t="s">
        <v>37783</v>
      </c>
      <c r="K464" t="s">
        <v>3182</v>
      </c>
    </row>
    <row r="465" spans="1:11" hidden="1" x14ac:dyDescent="0.15">
      <c r="A465" s="1">
        <v>43739</v>
      </c>
      <c r="C465" t="s">
        <v>912</v>
      </c>
      <c r="D465" t="s">
        <v>13</v>
      </c>
      <c r="E465" t="s">
        <v>14</v>
      </c>
      <c r="F465" t="s">
        <v>992</v>
      </c>
      <c r="G465" t="s">
        <v>993</v>
      </c>
      <c r="H465" s="2">
        <v>2</v>
      </c>
      <c r="I465" t="s">
        <v>17</v>
      </c>
      <c r="J465" t="s">
        <v>915</v>
      </c>
      <c r="K465" t="s">
        <v>916</v>
      </c>
    </row>
    <row r="466" spans="1:11" x14ac:dyDescent="0.15">
      <c r="A466" s="1">
        <v>43892</v>
      </c>
      <c r="B466" t="s">
        <v>12057</v>
      </c>
      <c r="C466" t="s">
        <v>37780</v>
      </c>
      <c r="D466" t="s">
        <v>13</v>
      </c>
      <c r="E466" t="s">
        <v>14</v>
      </c>
      <c r="F466" t="s">
        <v>37883</v>
      </c>
      <c r="G466" t="s">
        <v>37884</v>
      </c>
      <c r="H466" s="2">
        <v>2</v>
      </c>
      <c r="I466" t="s">
        <v>17</v>
      </c>
      <c r="J466" t="s">
        <v>37783</v>
      </c>
      <c r="K466" t="s">
        <v>3182</v>
      </c>
    </row>
    <row r="467" spans="1:11" hidden="1" x14ac:dyDescent="0.15">
      <c r="A467" s="1">
        <v>43699</v>
      </c>
      <c r="C467" t="s">
        <v>912</v>
      </c>
      <c r="D467" t="s">
        <v>13</v>
      </c>
      <c r="E467" t="s">
        <v>14</v>
      </c>
      <c r="F467" t="s">
        <v>936</v>
      </c>
      <c r="G467" t="s">
        <v>937</v>
      </c>
      <c r="H467" s="2">
        <v>1</v>
      </c>
      <c r="I467" t="s">
        <v>17</v>
      </c>
      <c r="J467" t="s">
        <v>915</v>
      </c>
      <c r="K467" t="s">
        <v>916</v>
      </c>
    </row>
    <row r="468" spans="1:11" x14ac:dyDescent="0.15">
      <c r="A468" s="1">
        <v>43889</v>
      </c>
      <c r="B468" t="s">
        <v>943</v>
      </c>
      <c r="C468" t="s">
        <v>37780</v>
      </c>
      <c r="D468" t="s">
        <v>13</v>
      </c>
      <c r="E468" t="s">
        <v>14</v>
      </c>
      <c r="F468" t="s">
        <v>37914</v>
      </c>
      <c r="G468" t="s">
        <v>37915</v>
      </c>
      <c r="H468" s="2">
        <v>2</v>
      </c>
      <c r="I468" t="s">
        <v>17</v>
      </c>
      <c r="J468" t="s">
        <v>37783</v>
      </c>
      <c r="K468" t="s">
        <v>3182</v>
      </c>
    </row>
    <row r="469" spans="1:11" x14ac:dyDescent="0.15">
      <c r="A469" s="1">
        <v>43889</v>
      </c>
      <c r="B469" t="s">
        <v>6967</v>
      </c>
      <c r="C469" t="s">
        <v>37780</v>
      </c>
      <c r="D469" t="s">
        <v>13</v>
      </c>
      <c r="E469" t="s">
        <v>14</v>
      </c>
      <c r="F469" t="s">
        <v>37875</v>
      </c>
      <c r="G469" t="s">
        <v>37876</v>
      </c>
      <c r="H469" s="2">
        <v>2</v>
      </c>
      <c r="I469" t="s">
        <v>17</v>
      </c>
      <c r="J469" t="s">
        <v>37783</v>
      </c>
      <c r="K469" t="s">
        <v>3182</v>
      </c>
    </row>
    <row r="470" spans="1:11" x14ac:dyDescent="0.15">
      <c r="A470" s="1">
        <v>43880</v>
      </c>
      <c r="B470" t="s">
        <v>999</v>
      </c>
      <c r="C470" t="s">
        <v>37780</v>
      </c>
      <c r="D470" t="s">
        <v>13</v>
      </c>
      <c r="E470" t="s">
        <v>14</v>
      </c>
      <c r="F470" t="s">
        <v>37893</v>
      </c>
      <c r="G470" t="s">
        <v>37894</v>
      </c>
      <c r="H470" s="2">
        <v>2</v>
      </c>
      <c r="I470" t="s">
        <v>17</v>
      </c>
      <c r="J470" t="s">
        <v>37783</v>
      </c>
      <c r="K470" t="s">
        <v>3182</v>
      </c>
    </row>
    <row r="471" spans="1:11" hidden="1" x14ac:dyDescent="0.15">
      <c r="A471" s="1">
        <v>43658</v>
      </c>
      <c r="C471" t="s">
        <v>912</v>
      </c>
      <c r="D471" t="s">
        <v>13</v>
      </c>
      <c r="E471" t="s">
        <v>14</v>
      </c>
      <c r="F471" t="s">
        <v>938</v>
      </c>
      <c r="G471" t="s">
        <v>939</v>
      </c>
      <c r="H471" s="2">
        <v>2</v>
      </c>
      <c r="I471" t="s">
        <v>17</v>
      </c>
      <c r="J471" t="s">
        <v>915</v>
      </c>
      <c r="K471" t="s">
        <v>916</v>
      </c>
    </row>
    <row r="472" spans="1:11" x14ac:dyDescent="0.15">
      <c r="A472" s="1">
        <v>43350</v>
      </c>
      <c r="B472" t="s">
        <v>126</v>
      </c>
      <c r="C472" t="s">
        <v>37780</v>
      </c>
      <c r="D472" t="s">
        <v>13</v>
      </c>
      <c r="E472" t="s">
        <v>14</v>
      </c>
      <c r="F472" t="s">
        <v>32010</v>
      </c>
      <c r="G472" t="s">
        <v>2250</v>
      </c>
      <c r="H472" s="2">
        <v>2</v>
      </c>
      <c r="I472" t="s">
        <v>17</v>
      </c>
      <c r="J472" t="s">
        <v>37783</v>
      </c>
      <c r="K472" t="s">
        <v>3182</v>
      </c>
    </row>
    <row r="473" spans="1:11" hidden="1" x14ac:dyDescent="0.15">
      <c r="A473" s="1">
        <v>43620</v>
      </c>
      <c r="C473" t="s">
        <v>912</v>
      </c>
      <c r="D473" t="s">
        <v>13</v>
      </c>
      <c r="E473" t="s">
        <v>14</v>
      </c>
      <c r="F473" t="s">
        <v>1004</v>
      </c>
      <c r="G473" t="s">
        <v>1005</v>
      </c>
      <c r="H473" s="2">
        <v>1</v>
      </c>
      <c r="I473" t="s">
        <v>17</v>
      </c>
      <c r="J473" t="s">
        <v>915</v>
      </c>
      <c r="K473" t="s">
        <v>916</v>
      </c>
    </row>
    <row r="474" spans="1:11" x14ac:dyDescent="0.15">
      <c r="A474" s="1">
        <v>43890</v>
      </c>
      <c r="B474" t="s">
        <v>44</v>
      </c>
      <c r="C474" t="s">
        <v>38265</v>
      </c>
      <c r="D474" t="s">
        <v>13</v>
      </c>
      <c r="E474" t="s">
        <v>14</v>
      </c>
      <c r="F474" t="s">
        <v>38266</v>
      </c>
      <c r="G474" t="s">
        <v>38267</v>
      </c>
      <c r="H474" s="2">
        <v>2</v>
      </c>
      <c r="I474" t="s">
        <v>17</v>
      </c>
      <c r="J474" t="s">
        <v>38268</v>
      </c>
      <c r="K474" t="s">
        <v>18228</v>
      </c>
    </row>
    <row r="475" spans="1:11" hidden="1" x14ac:dyDescent="0.15">
      <c r="A475" s="1">
        <v>43602</v>
      </c>
      <c r="C475" t="s">
        <v>912</v>
      </c>
      <c r="D475" t="s">
        <v>13</v>
      </c>
      <c r="E475" t="s">
        <v>14</v>
      </c>
      <c r="F475" t="s">
        <v>1023</v>
      </c>
      <c r="G475" t="s">
        <v>1024</v>
      </c>
      <c r="H475" s="2">
        <v>2</v>
      </c>
      <c r="I475" t="s">
        <v>17</v>
      </c>
      <c r="J475" t="s">
        <v>915</v>
      </c>
      <c r="K475" t="s">
        <v>916</v>
      </c>
    </row>
    <row r="476" spans="1:11" x14ac:dyDescent="0.15">
      <c r="A476" s="1">
        <v>43890</v>
      </c>
      <c r="B476" t="s">
        <v>314</v>
      </c>
      <c r="C476" t="s">
        <v>38265</v>
      </c>
      <c r="D476" t="s">
        <v>13</v>
      </c>
      <c r="E476" t="s">
        <v>14</v>
      </c>
      <c r="F476" t="s">
        <v>38269</v>
      </c>
      <c r="G476" t="s">
        <v>38270</v>
      </c>
      <c r="H476" s="2">
        <v>3</v>
      </c>
      <c r="I476" t="s">
        <v>17</v>
      </c>
      <c r="J476" t="s">
        <v>38268</v>
      </c>
      <c r="K476" t="s">
        <v>18228</v>
      </c>
    </row>
    <row r="477" spans="1:11" hidden="1" x14ac:dyDescent="0.15">
      <c r="A477" s="1">
        <v>43620</v>
      </c>
      <c r="C477" t="s">
        <v>1025</v>
      </c>
      <c r="D477" t="s">
        <v>13</v>
      </c>
      <c r="E477" t="s">
        <v>14</v>
      </c>
      <c r="F477" t="s">
        <v>1026</v>
      </c>
      <c r="G477" t="s">
        <v>1027</v>
      </c>
      <c r="H477" s="2">
        <v>2</v>
      </c>
      <c r="I477" t="s">
        <v>17</v>
      </c>
      <c r="J477" t="s">
        <v>1028</v>
      </c>
      <c r="K477" t="s">
        <v>1029</v>
      </c>
    </row>
    <row r="478" spans="1:11" x14ac:dyDescent="0.15">
      <c r="A478" s="1">
        <v>43889</v>
      </c>
      <c r="B478" t="s">
        <v>215</v>
      </c>
      <c r="C478" t="s">
        <v>38265</v>
      </c>
      <c r="D478" t="s">
        <v>13</v>
      </c>
      <c r="E478" t="s">
        <v>14</v>
      </c>
      <c r="F478" t="s">
        <v>38271</v>
      </c>
      <c r="G478" t="s">
        <v>38272</v>
      </c>
      <c r="H478" s="2">
        <v>2</v>
      </c>
      <c r="I478" t="s">
        <v>17</v>
      </c>
      <c r="J478" t="s">
        <v>38268</v>
      </c>
      <c r="K478" t="s">
        <v>18228</v>
      </c>
    </row>
    <row r="479" spans="1:11" x14ac:dyDescent="0.15">
      <c r="A479" s="1">
        <v>43883</v>
      </c>
      <c r="B479" t="s">
        <v>6058</v>
      </c>
      <c r="C479" t="s">
        <v>38265</v>
      </c>
      <c r="D479" t="s">
        <v>13</v>
      </c>
      <c r="E479" t="s">
        <v>14</v>
      </c>
      <c r="F479" t="s">
        <v>38273</v>
      </c>
      <c r="G479" t="s">
        <v>38274</v>
      </c>
      <c r="H479" s="2">
        <v>2</v>
      </c>
      <c r="I479" t="s">
        <v>17</v>
      </c>
      <c r="J479" t="s">
        <v>38268</v>
      </c>
      <c r="K479" t="s">
        <v>18228</v>
      </c>
    </row>
    <row r="480" spans="1:11" x14ac:dyDescent="0.15">
      <c r="A480" s="1">
        <v>43882</v>
      </c>
      <c r="B480" t="s">
        <v>35</v>
      </c>
      <c r="C480" t="s">
        <v>38265</v>
      </c>
      <c r="D480" t="s">
        <v>13</v>
      </c>
      <c r="E480" t="s">
        <v>14</v>
      </c>
      <c r="F480" t="s">
        <v>38275</v>
      </c>
      <c r="G480" t="s">
        <v>38276</v>
      </c>
      <c r="H480" s="2">
        <v>1</v>
      </c>
      <c r="I480" t="s">
        <v>17</v>
      </c>
      <c r="J480" t="s">
        <v>38268</v>
      </c>
      <c r="K480" t="s">
        <v>18228</v>
      </c>
    </row>
    <row r="481" spans="1:11" x14ac:dyDescent="0.15">
      <c r="A481" s="1">
        <v>43882</v>
      </c>
      <c r="B481" t="s">
        <v>22491</v>
      </c>
      <c r="C481" t="s">
        <v>38265</v>
      </c>
      <c r="D481" t="s">
        <v>13</v>
      </c>
      <c r="E481" t="s">
        <v>14</v>
      </c>
      <c r="F481" t="s">
        <v>38277</v>
      </c>
      <c r="G481" t="s">
        <v>38278</v>
      </c>
      <c r="H481" s="2">
        <v>2</v>
      </c>
      <c r="I481" t="s">
        <v>17</v>
      </c>
      <c r="J481" t="s">
        <v>38268</v>
      </c>
      <c r="K481" t="s">
        <v>18228</v>
      </c>
    </row>
    <row r="482" spans="1:11" x14ac:dyDescent="0.15">
      <c r="A482" s="1">
        <v>43879</v>
      </c>
      <c r="B482" t="s">
        <v>2238</v>
      </c>
      <c r="C482" t="s">
        <v>38265</v>
      </c>
      <c r="D482" t="s">
        <v>13</v>
      </c>
      <c r="E482" t="s">
        <v>14</v>
      </c>
      <c r="F482" t="s">
        <v>38279</v>
      </c>
      <c r="G482" t="s">
        <v>38280</v>
      </c>
      <c r="H482" s="2">
        <v>2</v>
      </c>
      <c r="I482" t="s">
        <v>17</v>
      </c>
      <c r="J482" t="s">
        <v>38268</v>
      </c>
      <c r="K482" t="s">
        <v>18228</v>
      </c>
    </row>
    <row r="483" spans="1:11" x14ac:dyDescent="0.15">
      <c r="A483" s="1">
        <v>43875</v>
      </c>
      <c r="B483" t="s">
        <v>10200</v>
      </c>
      <c r="C483" t="s">
        <v>38265</v>
      </c>
      <c r="D483" t="s">
        <v>13</v>
      </c>
      <c r="E483" t="s">
        <v>14</v>
      </c>
      <c r="F483" t="s">
        <v>38275</v>
      </c>
      <c r="G483" t="s">
        <v>38276</v>
      </c>
      <c r="H483" s="2">
        <v>1</v>
      </c>
      <c r="I483" t="s">
        <v>17</v>
      </c>
      <c r="J483" t="s">
        <v>38268</v>
      </c>
      <c r="K483" t="s">
        <v>18228</v>
      </c>
    </row>
    <row r="484" spans="1:11" x14ac:dyDescent="0.15">
      <c r="A484" s="1">
        <v>43867</v>
      </c>
      <c r="B484" t="s">
        <v>554</v>
      </c>
      <c r="C484" t="s">
        <v>38265</v>
      </c>
      <c r="D484" t="s">
        <v>13</v>
      </c>
      <c r="E484" t="s">
        <v>14</v>
      </c>
      <c r="F484" t="s">
        <v>38281</v>
      </c>
      <c r="G484" t="s">
        <v>38282</v>
      </c>
      <c r="H484" s="2">
        <v>1</v>
      </c>
      <c r="I484" t="s">
        <v>17</v>
      </c>
      <c r="J484" t="s">
        <v>38268</v>
      </c>
      <c r="K484" t="s">
        <v>18228</v>
      </c>
    </row>
    <row r="485" spans="1:11" x14ac:dyDescent="0.15">
      <c r="A485" s="1">
        <v>43854</v>
      </c>
      <c r="B485" t="s">
        <v>13480</v>
      </c>
      <c r="C485" t="s">
        <v>38265</v>
      </c>
      <c r="D485" t="s">
        <v>13</v>
      </c>
      <c r="E485" t="s">
        <v>14</v>
      </c>
      <c r="F485" t="s">
        <v>38283</v>
      </c>
      <c r="G485" t="s">
        <v>38284</v>
      </c>
      <c r="H485" s="2">
        <v>1</v>
      </c>
      <c r="I485" t="s">
        <v>17</v>
      </c>
      <c r="J485" t="s">
        <v>38268</v>
      </c>
      <c r="K485" t="s">
        <v>18228</v>
      </c>
    </row>
    <row r="486" spans="1:11" x14ac:dyDescent="0.15">
      <c r="A486" s="1">
        <v>43853</v>
      </c>
      <c r="B486" t="s">
        <v>38285</v>
      </c>
      <c r="C486" t="s">
        <v>38265</v>
      </c>
      <c r="D486" t="s">
        <v>13</v>
      </c>
      <c r="E486" t="s">
        <v>14</v>
      </c>
      <c r="F486" t="s">
        <v>38286</v>
      </c>
      <c r="G486" t="s">
        <v>38287</v>
      </c>
      <c r="H486" s="2">
        <v>2</v>
      </c>
      <c r="I486" t="s">
        <v>17</v>
      </c>
      <c r="J486" t="s">
        <v>38268</v>
      </c>
      <c r="K486" t="s">
        <v>18228</v>
      </c>
    </row>
    <row r="487" spans="1:11" hidden="1" x14ac:dyDescent="0.15">
      <c r="A487" s="1">
        <v>43640</v>
      </c>
      <c r="C487" t="s">
        <v>1025</v>
      </c>
      <c r="D487" t="s">
        <v>13</v>
      </c>
      <c r="E487" t="s">
        <v>14</v>
      </c>
      <c r="F487" t="s">
        <v>1053</v>
      </c>
      <c r="G487" t="s">
        <v>1054</v>
      </c>
      <c r="H487" s="2">
        <v>2</v>
      </c>
      <c r="I487" t="s">
        <v>17</v>
      </c>
      <c r="J487" t="s">
        <v>1028</v>
      </c>
      <c r="K487" t="s">
        <v>1029</v>
      </c>
    </row>
    <row r="488" spans="1:11" x14ac:dyDescent="0.15">
      <c r="A488" s="1">
        <v>43813</v>
      </c>
      <c r="B488" t="s">
        <v>497</v>
      </c>
      <c r="C488" t="s">
        <v>38265</v>
      </c>
      <c r="D488" t="s">
        <v>13</v>
      </c>
      <c r="E488" t="s">
        <v>14</v>
      </c>
      <c r="F488" t="s">
        <v>38288</v>
      </c>
      <c r="G488" t="s">
        <v>38289</v>
      </c>
      <c r="H488" s="2">
        <v>2</v>
      </c>
      <c r="I488" t="s">
        <v>17</v>
      </c>
      <c r="J488" t="s">
        <v>38268</v>
      </c>
      <c r="K488" t="s">
        <v>18228</v>
      </c>
    </row>
    <row r="489" spans="1:11" x14ac:dyDescent="0.15">
      <c r="A489" s="1">
        <v>43811</v>
      </c>
      <c r="B489" t="s">
        <v>306</v>
      </c>
      <c r="C489" t="s">
        <v>38265</v>
      </c>
      <c r="D489" t="s">
        <v>13</v>
      </c>
      <c r="E489" t="s">
        <v>14</v>
      </c>
      <c r="F489" t="s">
        <v>38290</v>
      </c>
      <c r="G489" t="s">
        <v>38291</v>
      </c>
      <c r="H489" s="2">
        <v>2</v>
      </c>
      <c r="I489" t="s">
        <v>17</v>
      </c>
      <c r="J489" t="s">
        <v>38268</v>
      </c>
      <c r="K489" t="s">
        <v>18228</v>
      </c>
    </row>
    <row r="490" spans="1:11" hidden="1" x14ac:dyDescent="0.15">
      <c r="A490" s="1">
        <v>43661</v>
      </c>
      <c r="C490" t="s">
        <v>1025</v>
      </c>
      <c r="D490" t="s">
        <v>13</v>
      </c>
      <c r="E490" t="s">
        <v>14</v>
      </c>
      <c r="F490" t="s">
        <v>1061</v>
      </c>
      <c r="G490" t="s">
        <v>1062</v>
      </c>
      <c r="H490" s="2">
        <v>3</v>
      </c>
      <c r="I490" t="s">
        <v>17</v>
      </c>
      <c r="J490" t="s">
        <v>1028</v>
      </c>
      <c r="K490" t="s">
        <v>1029</v>
      </c>
    </row>
    <row r="491" spans="1:11" x14ac:dyDescent="0.15">
      <c r="A491" s="1">
        <v>43808</v>
      </c>
      <c r="B491" t="s">
        <v>1852</v>
      </c>
      <c r="C491" t="s">
        <v>38265</v>
      </c>
      <c r="D491" t="s">
        <v>13</v>
      </c>
      <c r="E491" t="s">
        <v>14</v>
      </c>
      <c r="F491" t="s">
        <v>38292</v>
      </c>
      <c r="G491" t="s">
        <v>38293</v>
      </c>
      <c r="H491" s="2">
        <v>2</v>
      </c>
      <c r="I491" t="s">
        <v>17</v>
      </c>
      <c r="J491" t="s">
        <v>38268</v>
      </c>
      <c r="K491" t="s">
        <v>18228</v>
      </c>
    </row>
    <row r="492" spans="1:11" x14ac:dyDescent="0.15">
      <c r="A492" s="1">
        <v>43795</v>
      </c>
      <c r="B492" t="s">
        <v>1871</v>
      </c>
      <c r="C492" t="s">
        <v>38265</v>
      </c>
      <c r="D492" t="s">
        <v>13</v>
      </c>
      <c r="E492" t="s">
        <v>14</v>
      </c>
      <c r="F492" t="s">
        <v>38294</v>
      </c>
      <c r="G492" t="s">
        <v>38295</v>
      </c>
      <c r="H492" s="2">
        <v>3</v>
      </c>
      <c r="I492" t="s">
        <v>17</v>
      </c>
      <c r="J492" t="s">
        <v>38268</v>
      </c>
      <c r="K492" t="s">
        <v>18228</v>
      </c>
    </row>
    <row r="493" spans="1:11" x14ac:dyDescent="0.15">
      <c r="A493" s="1">
        <v>43792</v>
      </c>
      <c r="B493" t="s">
        <v>738</v>
      </c>
      <c r="C493" t="s">
        <v>38265</v>
      </c>
      <c r="D493" t="s">
        <v>13</v>
      </c>
      <c r="E493" t="s">
        <v>14</v>
      </c>
      <c r="F493" t="s">
        <v>38296</v>
      </c>
      <c r="G493" t="s">
        <v>38297</v>
      </c>
      <c r="H493" s="2">
        <v>2</v>
      </c>
      <c r="I493" t="s">
        <v>17</v>
      </c>
      <c r="J493" t="s">
        <v>38268</v>
      </c>
      <c r="K493" t="s">
        <v>18228</v>
      </c>
    </row>
    <row r="494" spans="1:11" x14ac:dyDescent="0.15">
      <c r="A494" s="1">
        <v>43791</v>
      </c>
      <c r="B494" t="s">
        <v>2189</v>
      </c>
      <c r="C494" t="s">
        <v>38265</v>
      </c>
      <c r="D494" t="s">
        <v>13</v>
      </c>
      <c r="E494" t="s">
        <v>14</v>
      </c>
      <c r="F494" t="s">
        <v>38298</v>
      </c>
      <c r="G494" t="s">
        <v>38299</v>
      </c>
      <c r="H494" s="2">
        <v>2</v>
      </c>
      <c r="I494" t="s">
        <v>17</v>
      </c>
      <c r="J494" t="s">
        <v>38268</v>
      </c>
      <c r="K494" t="s">
        <v>18228</v>
      </c>
    </row>
    <row r="495" spans="1:11" x14ac:dyDescent="0.15">
      <c r="A495" s="1">
        <v>43783</v>
      </c>
      <c r="B495" t="s">
        <v>215</v>
      </c>
      <c r="C495" t="s">
        <v>38265</v>
      </c>
      <c r="D495" t="s">
        <v>13</v>
      </c>
      <c r="E495" t="s">
        <v>14</v>
      </c>
      <c r="F495" t="s">
        <v>38286</v>
      </c>
      <c r="G495" t="s">
        <v>38287</v>
      </c>
      <c r="H495" s="2">
        <v>2</v>
      </c>
      <c r="I495" t="s">
        <v>17</v>
      </c>
      <c r="J495" t="s">
        <v>38268</v>
      </c>
      <c r="K495" t="s">
        <v>18228</v>
      </c>
    </row>
    <row r="496" spans="1:11" x14ac:dyDescent="0.15">
      <c r="A496" s="1">
        <v>43778</v>
      </c>
      <c r="B496" t="s">
        <v>20150</v>
      </c>
      <c r="C496" t="s">
        <v>38265</v>
      </c>
      <c r="D496" t="s">
        <v>13</v>
      </c>
      <c r="E496" t="s">
        <v>14</v>
      </c>
      <c r="F496" t="s">
        <v>38300</v>
      </c>
      <c r="G496" t="s">
        <v>38301</v>
      </c>
      <c r="H496" s="2">
        <v>2</v>
      </c>
      <c r="I496" t="s">
        <v>17</v>
      </c>
      <c r="J496" t="s">
        <v>38268</v>
      </c>
      <c r="K496" t="s">
        <v>18228</v>
      </c>
    </row>
    <row r="497" spans="1:11" x14ac:dyDescent="0.15">
      <c r="A497" s="1">
        <v>43778</v>
      </c>
      <c r="B497" t="s">
        <v>1672</v>
      </c>
      <c r="C497" t="s">
        <v>38265</v>
      </c>
      <c r="D497" t="s">
        <v>13</v>
      </c>
      <c r="E497" t="s">
        <v>14</v>
      </c>
      <c r="F497" t="s">
        <v>38275</v>
      </c>
      <c r="G497" t="s">
        <v>38276</v>
      </c>
      <c r="H497" s="2">
        <v>1</v>
      </c>
      <c r="I497" t="s">
        <v>17</v>
      </c>
      <c r="J497" t="s">
        <v>38268</v>
      </c>
      <c r="K497" t="s">
        <v>18228</v>
      </c>
    </row>
    <row r="498" spans="1:11" hidden="1" x14ac:dyDescent="0.15">
      <c r="A498" s="1">
        <v>43665</v>
      </c>
      <c r="C498" t="s">
        <v>1025</v>
      </c>
      <c r="D498" t="s">
        <v>13</v>
      </c>
      <c r="E498" t="s">
        <v>14</v>
      </c>
      <c r="F498" t="s">
        <v>1049</v>
      </c>
      <c r="G498" t="s">
        <v>1050</v>
      </c>
      <c r="H498" s="2">
        <v>3</v>
      </c>
      <c r="I498" t="s">
        <v>17</v>
      </c>
      <c r="J498" t="s">
        <v>1028</v>
      </c>
      <c r="K498" t="s">
        <v>1029</v>
      </c>
    </row>
    <row r="499" spans="1:11" x14ac:dyDescent="0.15">
      <c r="A499" s="1">
        <v>43773</v>
      </c>
      <c r="B499" t="s">
        <v>613</v>
      </c>
      <c r="C499" t="s">
        <v>38265</v>
      </c>
      <c r="D499" t="s">
        <v>13</v>
      </c>
      <c r="E499" t="s">
        <v>14</v>
      </c>
      <c r="F499" t="s">
        <v>38302</v>
      </c>
      <c r="G499" t="s">
        <v>38303</v>
      </c>
      <c r="H499" s="2">
        <v>2</v>
      </c>
      <c r="I499" t="s">
        <v>17</v>
      </c>
      <c r="J499" t="s">
        <v>38268</v>
      </c>
      <c r="K499" t="s">
        <v>18228</v>
      </c>
    </row>
    <row r="500" spans="1:11" x14ac:dyDescent="0.15">
      <c r="A500" s="1">
        <v>43771</v>
      </c>
      <c r="B500" t="s">
        <v>218</v>
      </c>
      <c r="C500" t="s">
        <v>38265</v>
      </c>
      <c r="D500" t="s">
        <v>13</v>
      </c>
      <c r="E500" t="s">
        <v>14</v>
      </c>
      <c r="F500" t="s">
        <v>38304</v>
      </c>
      <c r="G500" t="s">
        <v>38305</v>
      </c>
      <c r="H500" s="2">
        <v>1</v>
      </c>
      <c r="I500" t="s">
        <v>17</v>
      </c>
      <c r="J500" t="s">
        <v>38268</v>
      </c>
      <c r="K500" t="s">
        <v>18228</v>
      </c>
    </row>
    <row r="501" spans="1:11" x14ac:dyDescent="0.15">
      <c r="A501" s="1">
        <v>43766</v>
      </c>
      <c r="B501" t="s">
        <v>44</v>
      </c>
      <c r="C501" t="s">
        <v>38265</v>
      </c>
      <c r="D501" t="s">
        <v>13</v>
      </c>
      <c r="E501" t="s">
        <v>14</v>
      </c>
      <c r="F501" t="s">
        <v>38306</v>
      </c>
      <c r="G501" t="s">
        <v>38307</v>
      </c>
      <c r="H501" s="2">
        <v>2</v>
      </c>
      <c r="I501" t="s">
        <v>17</v>
      </c>
      <c r="J501" t="s">
        <v>38268</v>
      </c>
      <c r="K501" t="s">
        <v>18228</v>
      </c>
    </row>
    <row r="502" spans="1:11" hidden="1" x14ac:dyDescent="0.15">
      <c r="A502" s="1">
        <v>43677</v>
      </c>
      <c r="C502" t="s">
        <v>1025</v>
      </c>
      <c r="D502" t="s">
        <v>13</v>
      </c>
      <c r="E502" t="s">
        <v>14</v>
      </c>
      <c r="F502" t="s">
        <v>1088</v>
      </c>
      <c r="G502" t="s">
        <v>1089</v>
      </c>
      <c r="H502" s="2">
        <v>3</v>
      </c>
      <c r="I502" t="s">
        <v>17</v>
      </c>
      <c r="J502" t="s">
        <v>1028</v>
      </c>
      <c r="K502" t="s">
        <v>1029</v>
      </c>
    </row>
    <row r="503" spans="1:11" hidden="1" x14ac:dyDescent="0.15">
      <c r="A503" s="1">
        <v>43686</v>
      </c>
      <c r="C503" t="s">
        <v>1025</v>
      </c>
      <c r="D503" t="s">
        <v>13</v>
      </c>
      <c r="E503" t="s">
        <v>14</v>
      </c>
      <c r="F503" t="s">
        <v>1090</v>
      </c>
      <c r="G503" t="s">
        <v>1091</v>
      </c>
      <c r="H503" s="2">
        <v>2</v>
      </c>
      <c r="I503" t="s">
        <v>17</v>
      </c>
      <c r="J503" t="s">
        <v>1028</v>
      </c>
      <c r="K503" t="s">
        <v>1029</v>
      </c>
    </row>
    <row r="504" spans="1:11" x14ac:dyDescent="0.15">
      <c r="A504" s="1">
        <v>43762</v>
      </c>
      <c r="B504" t="s">
        <v>685</v>
      </c>
      <c r="C504" t="s">
        <v>38265</v>
      </c>
      <c r="D504" t="s">
        <v>13</v>
      </c>
      <c r="E504" t="s">
        <v>14</v>
      </c>
      <c r="F504" t="s">
        <v>38308</v>
      </c>
      <c r="G504" t="s">
        <v>38309</v>
      </c>
      <c r="H504" s="2">
        <v>2</v>
      </c>
      <c r="I504" t="s">
        <v>17</v>
      </c>
      <c r="J504" t="s">
        <v>38268</v>
      </c>
      <c r="K504" t="s">
        <v>18228</v>
      </c>
    </row>
    <row r="505" spans="1:11" hidden="1" x14ac:dyDescent="0.15">
      <c r="A505" s="1">
        <v>43690</v>
      </c>
      <c r="C505" t="s">
        <v>1025</v>
      </c>
      <c r="D505" t="s">
        <v>13</v>
      </c>
      <c r="E505" t="s">
        <v>14</v>
      </c>
      <c r="F505" t="s">
        <v>1077</v>
      </c>
      <c r="G505" t="s">
        <v>1078</v>
      </c>
      <c r="H505" s="2">
        <v>3</v>
      </c>
      <c r="I505" t="s">
        <v>17</v>
      </c>
      <c r="J505" t="s">
        <v>1028</v>
      </c>
      <c r="K505" t="s">
        <v>1029</v>
      </c>
    </row>
    <row r="506" spans="1:11" hidden="1" x14ac:dyDescent="0.15">
      <c r="A506" s="1">
        <v>43696</v>
      </c>
      <c r="C506" t="s">
        <v>1025</v>
      </c>
      <c r="D506" t="s">
        <v>13</v>
      </c>
      <c r="E506" t="s">
        <v>14</v>
      </c>
      <c r="F506" t="s">
        <v>1094</v>
      </c>
      <c r="G506" t="s">
        <v>1095</v>
      </c>
      <c r="H506" s="2">
        <v>0</v>
      </c>
      <c r="I506" t="s">
        <v>17</v>
      </c>
      <c r="J506" t="s">
        <v>1028</v>
      </c>
      <c r="K506" t="s">
        <v>1029</v>
      </c>
    </row>
    <row r="507" spans="1:11" hidden="1" x14ac:dyDescent="0.15">
      <c r="A507" s="1">
        <v>43698</v>
      </c>
      <c r="C507" t="s">
        <v>1025</v>
      </c>
      <c r="D507" t="s">
        <v>13</v>
      </c>
      <c r="E507" t="s">
        <v>14</v>
      </c>
      <c r="F507" t="s">
        <v>1096</v>
      </c>
      <c r="G507" t="s">
        <v>1097</v>
      </c>
      <c r="H507" s="2">
        <v>2</v>
      </c>
      <c r="I507" t="s">
        <v>17</v>
      </c>
      <c r="J507" t="s">
        <v>1028</v>
      </c>
      <c r="K507" t="s">
        <v>1029</v>
      </c>
    </row>
    <row r="508" spans="1:11" hidden="1" x14ac:dyDescent="0.15">
      <c r="A508" s="1">
        <v>43705</v>
      </c>
      <c r="C508" t="s">
        <v>1025</v>
      </c>
      <c r="D508" t="s">
        <v>13</v>
      </c>
      <c r="E508" t="s">
        <v>14</v>
      </c>
      <c r="F508" t="s">
        <v>1098</v>
      </c>
      <c r="G508" t="s">
        <v>1099</v>
      </c>
      <c r="H508" s="2">
        <v>2</v>
      </c>
      <c r="I508" t="s">
        <v>17</v>
      </c>
      <c r="J508" t="s">
        <v>1028</v>
      </c>
      <c r="K508" t="s">
        <v>1029</v>
      </c>
    </row>
    <row r="509" spans="1:11" hidden="1" x14ac:dyDescent="0.15">
      <c r="A509" s="1">
        <v>43707</v>
      </c>
      <c r="C509" t="s">
        <v>1025</v>
      </c>
      <c r="D509" t="s">
        <v>13</v>
      </c>
      <c r="E509" t="s">
        <v>14</v>
      </c>
      <c r="F509" t="s">
        <v>1100</v>
      </c>
      <c r="G509" t="s">
        <v>1101</v>
      </c>
      <c r="H509" s="2">
        <v>2</v>
      </c>
      <c r="I509" t="s">
        <v>17</v>
      </c>
      <c r="J509" t="s">
        <v>1028</v>
      </c>
      <c r="K509" t="s">
        <v>1029</v>
      </c>
    </row>
    <row r="510" spans="1:11" x14ac:dyDescent="0.15">
      <c r="A510" s="1">
        <v>43762</v>
      </c>
      <c r="B510" t="s">
        <v>38310</v>
      </c>
      <c r="C510" t="s">
        <v>38265</v>
      </c>
      <c r="D510" t="s">
        <v>13</v>
      </c>
      <c r="E510" t="s">
        <v>14</v>
      </c>
      <c r="F510" t="s">
        <v>38275</v>
      </c>
      <c r="G510" t="s">
        <v>38276</v>
      </c>
      <c r="H510" s="2">
        <v>2</v>
      </c>
      <c r="I510" t="s">
        <v>17</v>
      </c>
      <c r="J510" t="s">
        <v>38268</v>
      </c>
      <c r="K510" t="s">
        <v>18228</v>
      </c>
    </row>
    <row r="511" spans="1:11" x14ac:dyDescent="0.15">
      <c r="A511" s="1">
        <v>43756</v>
      </c>
      <c r="B511" t="s">
        <v>1606</v>
      </c>
      <c r="C511" t="s">
        <v>38265</v>
      </c>
      <c r="D511" t="s">
        <v>13</v>
      </c>
      <c r="E511" t="s">
        <v>14</v>
      </c>
      <c r="F511" t="s">
        <v>38311</v>
      </c>
      <c r="G511" t="s">
        <v>38312</v>
      </c>
      <c r="H511" s="2">
        <v>2</v>
      </c>
      <c r="I511" t="s">
        <v>17</v>
      </c>
      <c r="J511" t="s">
        <v>38268</v>
      </c>
      <c r="K511" t="s">
        <v>18228</v>
      </c>
    </row>
    <row r="512" spans="1:11" hidden="1" x14ac:dyDescent="0.15">
      <c r="A512" s="1">
        <v>43717</v>
      </c>
      <c r="C512" t="s">
        <v>1025</v>
      </c>
      <c r="D512" t="s">
        <v>13</v>
      </c>
      <c r="E512" t="s">
        <v>14</v>
      </c>
      <c r="F512" t="s">
        <v>1105</v>
      </c>
      <c r="G512" t="s">
        <v>1106</v>
      </c>
      <c r="H512" s="2">
        <v>2</v>
      </c>
      <c r="I512" t="s">
        <v>17</v>
      </c>
      <c r="J512" t="s">
        <v>1028</v>
      </c>
      <c r="K512" t="s">
        <v>1029</v>
      </c>
    </row>
    <row r="513" spans="1:11" hidden="1" x14ac:dyDescent="0.15">
      <c r="A513" s="1">
        <v>43719</v>
      </c>
      <c r="C513" t="s">
        <v>1025</v>
      </c>
      <c r="D513" t="s">
        <v>13</v>
      </c>
      <c r="E513" t="s">
        <v>14</v>
      </c>
      <c r="F513" t="s">
        <v>1107</v>
      </c>
      <c r="G513" t="s">
        <v>1108</v>
      </c>
      <c r="H513" s="2">
        <v>2</v>
      </c>
      <c r="I513" t="s">
        <v>17</v>
      </c>
      <c r="J513" t="s">
        <v>1028</v>
      </c>
      <c r="K513" t="s">
        <v>1029</v>
      </c>
    </row>
    <row r="514" spans="1:11" x14ac:dyDescent="0.15">
      <c r="A514" s="1">
        <v>43750</v>
      </c>
      <c r="B514" t="s">
        <v>1842</v>
      </c>
      <c r="C514" t="s">
        <v>38265</v>
      </c>
      <c r="D514" t="s">
        <v>13</v>
      </c>
      <c r="E514" t="s">
        <v>14</v>
      </c>
      <c r="F514" t="s">
        <v>38313</v>
      </c>
      <c r="G514" t="s">
        <v>38314</v>
      </c>
      <c r="H514" s="2">
        <v>2</v>
      </c>
      <c r="I514" t="s">
        <v>17</v>
      </c>
      <c r="J514" t="s">
        <v>38268</v>
      </c>
      <c r="K514" t="s">
        <v>18228</v>
      </c>
    </row>
    <row r="515" spans="1:11" hidden="1" x14ac:dyDescent="0.15">
      <c r="A515" s="1">
        <v>43732</v>
      </c>
      <c r="C515" t="s">
        <v>1025</v>
      </c>
      <c r="D515" t="s">
        <v>13</v>
      </c>
      <c r="E515" t="s">
        <v>14</v>
      </c>
      <c r="F515" t="s">
        <v>1111</v>
      </c>
      <c r="G515" t="s">
        <v>1112</v>
      </c>
      <c r="H515" s="2">
        <v>2</v>
      </c>
      <c r="I515" t="s">
        <v>17</v>
      </c>
      <c r="J515" t="s">
        <v>1028</v>
      </c>
      <c r="K515" t="s">
        <v>1029</v>
      </c>
    </row>
    <row r="516" spans="1:11" hidden="1" x14ac:dyDescent="0.15">
      <c r="A516" s="1">
        <v>43733</v>
      </c>
      <c r="C516" t="s">
        <v>1025</v>
      </c>
      <c r="D516" t="s">
        <v>13</v>
      </c>
      <c r="E516" t="s">
        <v>14</v>
      </c>
      <c r="F516" t="s">
        <v>1100</v>
      </c>
      <c r="G516" t="s">
        <v>1101</v>
      </c>
      <c r="H516" s="2">
        <v>2</v>
      </c>
      <c r="I516" t="s">
        <v>17</v>
      </c>
      <c r="J516" t="s">
        <v>1028</v>
      </c>
      <c r="K516" t="s">
        <v>1029</v>
      </c>
    </row>
    <row r="517" spans="1:11" x14ac:dyDescent="0.15">
      <c r="A517" s="1">
        <v>43750</v>
      </c>
      <c r="B517" t="s">
        <v>497</v>
      </c>
      <c r="C517" t="s">
        <v>38265</v>
      </c>
      <c r="D517" t="s">
        <v>13</v>
      </c>
      <c r="E517" t="s">
        <v>14</v>
      </c>
      <c r="F517" t="s">
        <v>38315</v>
      </c>
      <c r="G517" t="s">
        <v>38316</v>
      </c>
      <c r="H517" s="2">
        <v>2</v>
      </c>
      <c r="I517" t="s">
        <v>17</v>
      </c>
      <c r="J517" t="s">
        <v>38268</v>
      </c>
      <c r="K517" t="s">
        <v>18228</v>
      </c>
    </row>
    <row r="518" spans="1:11" x14ac:dyDescent="0.15">
      <c r="A518" s="1">
        <v>43742</v>
      </c>
      <c r="B518" t="s">
        <v>2002</v>
      </c>
      <c r="C518" t="s">
        <v>38265</v>
      </c>
      <c r="D518" t="s">
        <v>13</v>
      </c>
      <c r="E518" t="s">
        <v>14</v>
      </c>
      <c r="F518" t="s">
        <v>38317</v>
      </c>
      <c r="G518" t="s">
        <v>38318</v>
      </c>
      <c r="H518" s="2">
        <v>1</v>
      </c>
      <c r="I518" t="s">
        <v>17</v>
      </c>
      <c r="J518" t="s">
        <v>38268</v>
      </c>
      <c r="K518" t="s">
        <v>18228</v>
      </c>
    </row>
    <row r="519" spans="1:11" x14ac:dyDescent="0.15">
      <c r="A519" s="1">
        <v>43736</v>
      </c>
      <c r="B519" t="s">
        <v>5728</v>
      </c>
      <c r="C519" t="s">
        <v>38265</v>
      </c>
      <c r="D519" t="s">
        <v>13</v>
      </c>
      <c r="E519" t="s">
        <v>14</v>
      </c>
      <c r="F519" t="s">
        <v>38321</v>
      </c>
      <c r="G519" t="s">
        <v>38322</v>
      </c>
      <c r="H519" s="2">
        <v>2</v>
      </c>
      <c r="I519" t="s">
        <v>17</v>
      </c>
      <c r="J519" t="s">
        <v>38268</v>
      </c>
      <c r="K519" t="s">
        <v>18228</v>
      </c>
    </row>
    <row r="520" spans="1:11" x14ac:dyDescent="0.15">
      <c r="A520" s="1">
        <v>43736</v>
      </c>
      <c r="B520" t="s">
        <v>669</v>
      </c>
      <c r="C520" t="s">
        <v>38265</v>
      </c>
      <c r="D520" t="s">
        <v>13</v>
      </c>
      <c r="E520" t="s">
        <v>14</v>
      </c>
      <c r="F520" t="s">
        <v>38311</v>
      </c>
      <c r="G520" t="s">
        <v>38312</v>
      </c>
      <c r="H520" s="2">
        <v>2</v>
      </c>
      <c r="I520" t="s">
        <v>17</v>
      </c>
      <c r="J520" t="s">
        <v>38268</v>
      </c>
      <c r="K520" t="s">
        <v>18228</v>
      </c>
    </row>
    <row r="521" spans="1:11" x14ac:dyDescent="0.15">
      <c r="A521" s="1">
        <v>43735</v>
      </c>
      <c r="B521" t="s">
        <v>218</v>
      </c>
      <c r="C521" t="s">
        <v>38265</v>
      </c>
      <c r="D521" t="s">
        <v>13</v>
      </c>
      <c r="E521" t="s">
        <v>14</v>
      </c>
      <c r="F521" t="s">
        <v>38323</v>
      </c>
      <c r="G521" t="s">
        <v>38324</v>
      </c>
      <c r="H521" s="2">
        <v>2</v>
      </c>
      <c r="I521" t="s">
        <v>17</v>
      </c>
      <c r="J521" t="s">
        <v>38268</v>
      </c>
      <c r="K521" t="s">
        <v>18228</v>
      </c>
    </row>
    <row r="522" spans="1:11" hidden="1" x14ac:dyDescent="0.15">
      <c r="A522" s="1">
        <v>43749</v>
      </c>
      <c r="C522" t="s">
        <v>1025</v>
      </c>
      <c r="D522" t="s">
        <v>13</v>
      </c>
      <c r="E522" t="s">
        <v>14</v>
      </c>
      <c r="F522" t="s">
        <v>1124</v>
      </c>
      <c r="G522" t="s">
        <v>1125</v>
      </c>
      <c r="H522" s="2">
        <v>3</v>
      </c>
      <c r="I522" t="s">
        <v>17</v>
      </c>
      <c r="J522" t="s">
        <v>1028</v>
      </c>
      <c r="K522" t="s">
        <v>1029</v>
      </c>
    </row>
    <row r="523" spans="1:11" hidden="1" x14ac:dyDescent="0.15">
      <c r="A523" s="1">
        <v>43749</v>
      </c>
      <c r="C523" t="s">
        <v>1025</v>
      </c>
      <c r="D523" t="s">
        <v>13</v>
      </c>
      <c r="E523" t="s">
        <v>14</v>
      </c>
      <c r="F523" t="s">
        <v>1111</v>
      </c>
      <c r="G523" t="s">
        <v>1112</v>
      </c>
      <c r="H523" s="2">
        <v>2</v>
      </c>
      <c r="I523" t="s">
        <v>17</v>
      </c>
      <c r="J523" t="s">
        <v>1028</v>
      </c>
      <c r="K523" t="s">
        <v>1029</v>
      </c>
    </row>
    <row r="524" spans="1:11" x14ac:dyDescent="0.15">
      <c r="A524" s="1">
        <v>43560</v>
      </c>
      <c r="B524" t="s">
        <v>1206</v>
      </c>
      <c r="C524" t="s">
        <v>38265</v>
      </c>
      <c r="D524" t="s">
        <v>13</v>
      </c>
      <c r="E524" t="s">
        <v>14</v>
      </c>
      <c r="F524" t="s">
        <v>38325</v>
      </c>
      <c r="G524" t="s">
        <v>38326</v>
      </c>
      <c r="H524" s="2">
        <v>1</v>
      </c>
      <c r="I524" t="s">
        <v>17</v>
      </c>
      <c r="J524" t="s">
        <v>38268</v>
      </c>
      <c r="K524" t="s">
        <v>18228</v>
      </c>
    </row>
    <row r="525" spans="1:11" x14ac:dyDescent="0.15">
      <c r="A525" s="1">
        <v>43346</v>
      </c>
      <c r="B525" t="s">
        <v>2147</v>
      </c>
      <c r="C525" t="s">
        <v>38265</v>
      </c>
      <c r="D525" t="s">
        <v>13</v>
      </c>
      <c r="E525" t="s">
        <v>14</v>
      </c>
      <c r="F525" t="s">
        <v>38327</v>
      </c>
      <c r="G525" t="s">
        <v>38328</v>
      </c>
      <c r="H525" s="2">
        <v>1</v>
      </c>
      <c r="I525" t="s">
        <v>17</v>
      </c>
      <c r="J525" t="s">
        <v>38268</v>
      </c>
      <c r="K525" t="s">
        <v>18228</v>
      </c>
    </row>
    <row r="526" spans="1:11" x14ac:dyDescent="0.15">
      <c r="A526" s="1">
        <v>43371</v>
      </c>
      <c r="B526" t="s">
        <v>1069</v>
      </c>
      <c r="C526" t="s">
        <v>38265</v>
      </c>
      <c r="D526" t="s">
        <v>13</v>
      </c>
      <c r="E526" t="s">
        <v>14</v>
      </c>
      <c r="F526" t="s">
        <v>38329</v>
      </c>
      <c r="G526" t="s">
        <v>38330</v>
      </c>
      <c r="H526" s="2">
        <v>1</v>
      </c>
      <c r="I526" t="s">
        <v>17</v>
      </c>
      <c r="J526" t="s">
        <v>38268</v>
      </c>
      <c r="K526" t="s">
        <v>18228</v>
      </c>
    </row>
    <row r="527" spans="1:11" hidden="1" x14ac:dyDescent="0.15">
      <c r="A527" s="1">
        <v>43759</v>
      </c>
      <c r="C527" t="s">
        <v>1025</v>
      </c>
      <c r="D527" t="s">
        <v>13</v>
      </c>
      <c r="E527" t="s">
        <v>14</v>
      </c>
      <c r="F527" t="s">
        <v>1100</v>
      </c>
      <c r="G527" t="s">
        <v>1101</v>
      </c>
      <c r="H527" s="2">
        <v>3</v>
      </c>
      <c r="I527" t="s">
        <v>17</v>
      </c>
      <c r="J527" t="s">
        <v>1028</v>
      </c>
      <c r="K527" t="s">
        <v>1029</v>
      </c>
    </row>
    <row r="528" spans="1:11" x14ac:dyDescent="0.15">
      <c r="A528" s="1">
        <v>43378</v>
      </c>
      <c r="B528" t="s">
        <v>1610</v>
      </c>
      <c r="C528" t="s">
        <v>38265</v>
      </c>
      <c r="D528" t="s">
        <v>13</v>
      </c>
      <c r="E528" t="s">
        <v>14</v>
      </c>
      <c r="F528" t="s">
        <v>38308</v>
      </c>
      <c r="G528" t="s">
        <v>38309</v>
      </c>
      <c r="H528" s="2">
        <v>2</v>
      </c>
      <c r="I528" t="s">
        <v>17</v>
      </c>
      <c r="J528" t="s">
        <v>38268</v>
      </c>
      <c r="K528" t="s">
        <v>18228</v>
      </c>
    </row>
    <row r="529" spans="1:11" hidden="1" x14ac:dyDescent="0.15">
      <c r="A529" s="1">
        <v>43761</v>
      </c>
      <c r="C529" t="s">
        <v>1025</v>
      </c>
      <c r="D529" t="s">
        <v>13</v>
      </c>
      <c r="E529" t="s">
        <v>14</v>
      </c>
      <c r="F529" t="s">
        <v>1124</v>
      </c>
      <c r="G529" t="s">
        <v>1125</v>
      </c>
      <c r="H529" s="2">
        <v>3</v>
      </c>
      <c r="I529" t="s">
        <v>17</v>
      </c>
      <c r="J529" t="s">
        <v>1028</v>
      </c>
      <c r="K529" t="s">
        <v>1029</v>
      </c>
    </row>
    <row r="530" spans="1:11" hidden="1" x14ac:dyDescent="0.15">
      <c r="A530" s="1">
        <v>43761</v>
      </c>
      <c r="C530" t="s">
        <v>1025</v>
      </c>
      <c r="D530" t="s">
        <v>13</v>
      </c>
      <c r="E530" t="s">
        <v>14</v>
      </c>
      <c r="F530" t="s">
        <v>1124</v>
      </c>
      <c r="G530" t="s">
        <v>1125</v>
      </c>
      <c r="H530" s="2">
        <v>2</v>
      </c>
      <c r="I530" t="s">
        <v>17</v>
      </c>
      <c r="J530" t="s">
        <v>1028</v>
      </c>
      <c r="K530" t="s">
        <v>1029</v>
      </c>
    </row>
    <row r="531" spans="1:11" hidden="1" x14ac:dyDescent="0.15">
      <c r="A531" s="1">
        <v>43763</v>
      </c>
      <c r="C531" t="s">
        <v>1025</v>
      </c>
      <c r="D531" t="s">
        <v>13</v>
      </c>
      <c r="E531" t="s">
        <v>14</v>
      </c>
      <c r="F531" t="s">
        <v>1136</v>
      </c>
      <c r="G531" t="s">
        <v>1137</v>
      </c>
      <c r="H531" s="2">
        <v>2</v>
      </c>
      <c r="I531" t="s">
        <v>17</v>
      </c>
      <c r="J531" t="s">
        <v>1028</v>
      </c>
      <c r="K531" t="s">
        <v>1029</v>
      </c>
    </row>
    <row r="532" spans="1:11" x14ac:dyDescent="0.15">
      <c r="A532" s="1">
        <v>43381</v>
      </c>
      <c r="B532" t="s">
        <v>5863</v>
      </c>
      <c r="C532" t="s">
        <v>38265</v>
      </c>
      <c r="D532" t="s">
        <v>13</v>
      </c>
      <c r="E532" t="s">
        <v>14</v>
      </c>
      <c r="F532" t="s">
        <v>38331</v>
      </c>
      <c r="G532" t="s">
        <v>38332</v>
      </c>
      <c r="H532" s="2">
        <v>2</v>
      </c>
      <c r="I532" t="s">
        <v>17</v>
      </c>
      <c r="J532" t="s">
        <v>38268</v>
      </c>
      <c r="K532" t="s">
        <v>18228</v>
      </c>
    </row>
    <row r="533" spans="1:11" x14ac:dyDescent="0.15">
      <c r="A533" s="1">
        <v>43384</v>
      </c>
      <c r="B533" t="s">
        <v>84</v>
      </c>
      <c r="C533" t="s">
        <v>38265</v>
      </c>
      <c r="D533" t="s">
        <v>13</v>
      </c>
      <c r="E533" t="s">
        <v>14</v>
      </c>
      <c r="F533" t="s">
        <v>38333</v>
      </c>
      <c r="G533" t="s">
        <v>38334</v>
      </c>
      <c r="H533" s="2">
        <v>2</v>
      </c>
      <c r="I533" t="s">
        <v>17</v>
      </c>
      <c r="J533" t="s">
        <v>38268</v>
      </c>
      <c r="K533" t="s">
        <v>18228</v>
      </c>
    </row>
    <row r="534" spans="1:11" x14ac:dyDescent="0.15">
      <c r="A534" s="1">
        <v>43384</v>
      </c>
      <c r="B534" t="s">
        <v>408</v>
      </c>
      <c r="C534" t="s">
        <v>38265</v>
      </c>
      <c r="D534" t="s">
        <v>13</v>
      </c>
      <c r="E534" t="s">
        <v>14</v>
      </c>
      <c r="F534" t="s">
        <v>38335</v>
      </c>
      <c r="G534" t="s">
        <v>38336</v>
      </c>
      <c r="H534" s="2">
        <v>3</v>
      </c>
      <c r="I534" t="s">
        <v>17</v>
      </c>
      <c r="J534" t="s">
        <v>38268</v>
      </c>
      <c r="K534" t="s">
        <v>18228</v>
      </c>
    </row>
    <row r="535" spans="1:11" x14ac:dyDescent="0.15">
      <c r="A535" s="1">
        <v>43385</v>
      </c>
      <c r="B535" t="s">
        <v>554</v>
      </c>
      <c r="C535" t="s">
        <v>38265</v>
      </c>
      <c r="D535" t="s">
        <v>13</v>
      </c>
      <c r="E535" t="s">
        <v>14</v>
      </c>
      <c r="F535" t="s">
        <v>38337</v>
      </c>
      <c r="G535" t="s">
        <v>38338</v>
      </c>
      <c r="H535" s="2">
        <v>2</v>
      </c>
      <c r="I535" t="s">
        <v>17</v>
      </c>
      <c r="J535" t="s">
        <v>38268</v>
      </c>
      <c r="K535" t="s">
        <v>18228</v>
      </c>
    </row>
    <row r="536" spans="1:11" hidden="1" x14ac:dyDescent="0.15">
      <c r="A536" s="1">
        <v>43781</v>
      </c>
      <c r="C536" t="s">
        <v>1025</v>
      </c>
      <c r="D536" t="s">
        <v>13</v>
      </c>
      <c r="E536" t="s">
        <v>14</v>
      </c>
      <c r="F536" t="s">
        <v>1145</v>
      </c>
      <c r="G536" t="s">
        <v>1146</v>
      </c>
      <c r="H536" s="2">
        <v>2</v>
      </c>
      <c r="I536" t="s">
        <v>17</v>
      </c>
      <c r="J536" t="s">
        <v>1028</v>
      </c>
      <c r="K536" t="s">
        <v>1029</v>
      </c>
    </row>
    <row r="537" spans="1:11" hidden="1" x14ac:dyDescent="0.15">
      <c r="A537" s="1">
        <v>43781</v>
      </c>
      <c r="C537" t="s">
        <v>1025</v>
      </c>
      <c r="D537" t="s">
        <v>13</v>
      </c>
      <c r="E537" t="s">
        <v>14</v>
      </c>
      <c r="F537" t="s">
        <v>1124</v>
      </c>
      <c r="G537" t="s">
        <v>1125</v>
      </c>
      <c r="H537" s="2">
        <v>3</v>
      </c>
      <c r="I537" t="s">
        <v>17</v>
      </c>
      <c r="J537" t="s">
        <v>1028</v>
      </c>
      <c r="K537" t="s">
        <v>1029</v>
      </c>
    </row>
    <row r="538" spans="1:11" x14ac:dyDescent="0.15">
      <c r="A538" s="1">
        <v>43390</v>
      </c>
      <c r="B538" t="s">
        <v>2117</v>
      </c>
      <c r="C538" t="s">
        <v>38265</v>
      </c>
      <c r="D538" t="s">
        <v>13</v>
      </c>
      <c r="E538" t="s">
        <v>14</v>
      </c>
      <c r="F538" t="s">
        <v>38325</v>
      </c>
      <c r="G538" t="s">
        <v>38326</v>
      </c>
      <c r="H538" s="2">
        <v>2</v>
      </c>
      <c r="I538" t="s">
        <v>17</v>
      </c>
      <c r="J538" t="s">
        <v>38268</v>
      </c>
      <c r="K538" t="s">
        <v>18228</v>
      </c>
    </row>
    <row r="539" spans="1:11" x14ac:dyDescent="0.15">
      <c r="A539" s="1">
        <v>43406</v>
      </c>
      <c r="B539" t="s">
        <v>58</v>
      </c>
      <c r="C539" t="s">
        <v>38265</v>
      </c>
      <c r="D539" t="s">
        <v>13</v>
      </c>
      <c r="E539" t="s">
        <v>14</v>
      </c>
      <c r="F539" t="s">
        <v>38339</v>
      </c>
      <c r="G539" t="s">
        <v>38340</v>
      </c>
      <c r="H539" s="2">
        <v>2</v>
      </c>
      <c r="I539" t="s">
        <v>17</v>
      </c>
      <c r="J539" t="s">
        <v>38268</v>
      </c>
      <c r="K539" t="s">
        <v>18228</v>
      </c>
    </row>
    <row r="540" spans="1:11" x14ac:dyDescent="0.15">
      <c r="A540" s="1">
        <v>43407</v>
      </c>
      <c r="B540" t="s">
        <v>3325</v>
      </c>
      <c r="C540" t="s">
        <v>38265</v>
      </c>
      <c r="D540" t="s">
        <v>13</v>
      </c>
      <c r="E540" t="s">
        <v>14</v>
      </c>
      <c r="F540" t="s">
        <v>38341</v>
      </c>
      <c r="G540" t="s">
        <v>6759</v>
      </c>
      <c r="H540" s="2">
        <v>3</v>
      </c>
      <c r="I540" t="s">
        <v>17</v>
      </c>
      <c r="J540" t="s">
        <v>38268</v>
      </c>
      <c r="K540" t="s">
        <v>18228</v>
      </c>
    </row>
    <row r="541" spans="1:11" x14ac:dyDescent="0.15">
      <c r="A541" s="1">
        <v>43410</v>
      </c>
      <c r="B541" t="s">
        <v>919</v>
      </c>
      <c r="C541" t="s">
        <v>38265</v>
      </c>
      <c r="D541" t="s">
        <v>13</v>
      </c>
      <c r="E541" t="s">
        <v>14</v>
      </c>
      <c r="F541" t="s">
        <v>38342</v>
      </c>
      <c r="G541" t="s">
        <v>38343</v>
      </c>
      <c r="H541" s="2">
        <v>2</v>
      </c>
      <c r="I541" t="s">
        <v>17</v>
      </c>
      <c r="J541" t="s">
        <v>38268</v>
      </c>
      <c r="K541" t="s">
        <v>18228</v>
      </c>
    </row>
    <row r="542" spans="1:11" x14ac:dyDescent="0.15">
      <c r="A542" s="1">
        <v>43424</v>
      </c>
      <c r="B542" t="s">
        <v>44</v>
      </c>
      <c r="C542" t="s">
        <v>38265</v>
      </c>
      <c r="D542" t="s">
        <v>13</v>
      </c>
      <c r="E542" t="s">
        <v>14</v>
      </c>
      <c r="F542" t="s">
        <v>38344</v>
      </c>
      <c r="G542" t="s">
        <v>38345</v>
      </c>
      <c r="H542" s="2">
        <v>2</v>
      </c>
      <c r="I542" t="s">
        <v>17</v>
      </c>
      <c r="J542" t="s">
        <v>38268</v>
      </c>
      <c r="K542" t="s">
        <v>18228</v>
      </c>
    </row>
    <row r="543" spans="1:11" x14ac:dyDescent="0.15">
      <c r="A543" s="1">
        <v>43425</v>
      </c>
      <c r="B543" t="s">
        <v>38346</v>
      </c>
      <c r="C543" t="s">
        <v>38265</v>
      </c>
      <c r="D543" t="s">
        <v>13</v>
      </c>
      <c r="E543" t="s">
        <v>14</v>
      </c>
      <c r="F543" t="s">
        <v>38347</v>
      </c>
      <c r="G543" t="s">
        <v>38348</v>
      </c>
      <c r="H543" s="2">
        <v>3</v>
      </c>
      <c r="I543" t="s">
        <v>17</v>
      </c>
      <c r="J543" t="s">
        <v>38268</v>
      </c>
      <c r="K543" t="s">
        <v>18228</v>
      </c>
    </row>
    <row r="544" spans="1:11" x14ac:dyDescent="0.15">
      <c r="A544" s="1">
        <v>43439</v>
      </c>
      <c r="B544" t="s">
        <v>182</v>
      </c>
      <c r="C544" t="s">
        <v>38265</v>
      </c>
      <c r="D544" t="s">
        <v>13</v>
      </c>
      <c r="E544" t="s">
        <v>14</v>
      </c>
      <c r="F544" t="s">
        <v>38349</v>
      </c>
      <c r="G544" t="s">
        <v>38350</v>
      </c>
      <c r="H544" s="2">
        <v>1</v>
      </c>
      <c r="I544" t="s">
        <v>17</v>
      </c>
      <c r="J544" t="s">
        <v>38268</v>
      </c>
      <c r="K544" t="s">
        <v>18228</v>
      </c>
    </row>
    <row r="545" spans="1:11" x14ac:dyDescent="0.15">
      <c r="A545" s="1">
        <v>43441</v>
      </c>
      <c r="B545" t="s">
        <v>44</v>
      </c>
      <c r="C545" t="s">
        <v>38265</v>
      </c>
      <c r="D545" t="s">
        <v>13</v>
      </c>
      <c r="E545" t="s">
        <v>14</v>
      </c>
      <c r="F545" t="s">
        <v>38351</v>
      </c>
      <c r="G545" t="s">
        <v>38352</v>
      </c>
      <c r="H545" s="2">
        <v>2</v>
      </c>
      <c r="I545" t="s">
        <v>17</v>
      </c>
      <c r="J545" t="s">
        <v>38268</v>
      </c>
      <c r="K545" t="s">
        <v>18228</v>
      </c>
    </row>
    <row r="546" spans="1:11" x14ac:dyDescent="0.15">
      <c r="A546" s="1">
        <v>43451</v>
      </c>
      <c r="B546" t="s">
        <v>646</v>
      </c>
      <c r="C546" t="s">
        <v>38265</v>
      </c>
      <c r="D546" t="s">
        <v>13</v>
      </c>
      <c r="E546" t="s">
        <v>14</v>
      </c>
      <c r="F546" t="s">
        <v>38355</v>
      </c>
      <c r="G546" t="s">
        <v>38356</v>
      </c>
      <c r="H546" s="2">
        <v>2</v>
      </c>
      <c r="I546" t="s">
        <v>17</v>
      </c>
      <c r="J546" t="s">
        <v>38268</v>
      </c>
      <c r="K546" t="s">
        <v>18228</v>
      </c>
    </row>
    <row r="547" spans="1:11" hidden="1" x14ac:dyDescent="0.15">
      <c r="A547" s="1">
        <v>43796</v>
      </c>
      <c r="C547" t="s">
        <v>1025</v>
      </c>
      <c r="D547" t="s">
        <v>13</v>
      </c>
      <c r="E547" t="s">
        <v>14</v>
      </c>
      <c r="F547" t="s">
        <v>1168</v>
      </c>
      <c r="G547" t="s">
        <v>1169</v>
      </c>
      <c r="H547" s="2">
        <v>1</v>
      </c>
      <c r="I547" t="s">
        <v>17</v>
      </c>
      <c r="J547" t="s">
        <v>1028</v>
      </c>
      <c r="K547" t="s">
        <v>1029</v>
      </c>
    </row>
    <row r="548" spans="1:11" hidden="1" x14ac:dyDescent="0.15">
      <c r="A548" s="1">
        <v>43796</v>
      </c>
      <c r="C548" t="s">
        <v>1025</v>
      </c>
      <c r="D548" t="s">
        <v>13</v>
      </c>
      <c r="E548" t="s">
        <v>14</v>
      </c>
      <c r="F548" t="s">
        <v>1168</v>
      </c>
      <c r="G548" t="s">
        <v>1169</v>
      </c>
      <c r="H548" s="2">
        <v>3</v>
      </c>
      <c r="I548" t="s">
        <v>17</v>
      </c>
      <c r="J548" t="s">
        <v>1028</v>
      </c>
      <c r="K548" t="s">
        <v>1029</v>
      </c>
    </row>
    <row r="549" spans="1:11" x14ac:dyDescent="0.15">
      <c r="A549" s="1">
        <v>43498</v>
      </c>
      <c r="B549" t="s">
        <v>693</v>
      </c>
      <c r="C549" t="s">
        <v>38265</v>
      </c>
      <c r="D549" t="s">
        <v>13</v>
      </c>
      <c r="E549" t="s">
        <v>14</v>
      </c>
      <c r="F549" t="s">
        <v>38359</v>
      </c>
      <c r="G549" t="s">
        <v>38360</v>
      </c>
      <c r="H549" s="2">
        <v>1</v>
      </c>
      <c r="I549" t="s">
        <v>17</v>
      </c>
      <c r="J549" t="s">
        <v>38268</v>
      </c>
      <c r="K549" t="s">
        <v>18228</v>
      </c>
    </row>
    <row r="550" spans="1:11" x14ac:dyDescent="0.15">
      <c r="A550" s="1">
        <v>43497</v>
      </c>
      <c r="B550" t="s">
        <v>1842</v>
      </c>
      <c r="C550" t="s">
        <v>38265</v>
      </c>
      <c r="D550" t="s">
        <v>13</v>
      </c>
      <c r="E550" t="s">
        <v>14</v>
      </c>
      <c r="F550" t="s">
        <v>38331</v>
      </c>
      <c r="G550" t="s">
        <v>38332</v>
      </c>
      <c r="H550" s="2">
        <v>2</v>
      </c>
      <c r="I550" t="s">
        <v>17</v>
      </c>
      <c r="J550" t="s">
        <v>38268</v>
      </c>
      <c r="K550" t="s">
        <v>18228</v>
      </c>
    </row>
    <row r="551" spans="1:11" x14ac:dyDescent="0.15">
      <c r="A551" s="1">
        <v>43505</v>
      </c>
      <c r="B551" t="s">
        <v>693</v>
      </c>
      <c r="C551" t="s">
        <v>38265</v>
      </c>
      <c r="D551" t="s">
        <v>13</v>
      </c>
      <c r="E551" t="s">
        <v>14</v>
      </c>
      <c r="F551" t="s">
        <v>38359</v>
      </c>
      <c r="G551" t="s">
        <v>38360</v>
      </c>
      <c r="H551" s="2">
        <v>1</v>
      </c>
      <c r="I551" t="s">
        <v>17</v>
      </c>
      <c r="J551" t="s">
        <v>38268</v>
      </c>
      <c r="K551" t="s">
        <v>18228</v>
      </c>
    </row>
    <row r="552" spans="1:11" x14ac:dyDescent="0.15">
      <c r="A552" s="1">
        <v>43521</v>
      </c>
      <c r="B552" t="s">
        <v>1558</v>
      </c>
      <c r="C552" t="s">
        <v>38265</v>
      </c>
      <c r="D552" t="s">
        <v>13</v>
      </c>
      <c r="E552" t="s">
        <v>14</v>
      </c>
      <c r="F552" t="s">
        <v>38349</v>
      </c>
      <c r="G552" t="s">
        <v>38350</v>
      </c>
      <c r="H552" s="2">
        <v>3</v>
      </c>
      <c r="I552" t="s">
        <v>17</v>
      </c>
      <c r="J552" t="s">
        <v>38268</v>
      </c>
      <c r="K552" t="s">
        <v>18228</v>
      </c>
    </row>
    <row r="553" spans="1:11" hidden="1" x14ac:dyDescent="0.15">
      <c r="A553" s="1">
        <v>43812</v>
      </c>
      <c r="C553" t="s">
        <v>1025</v>
      </c>
      <c r="D553" t="s">
        <v>13</v>
      </c>
      <c r="E553" t="s">
        <v>14</v>
      </c>
      <c r="F553" t="s">
        <v>1111</v>
      </c>
      <c r="G553" t="s">
        <v>1112</v>
      </c>
      <c r="H553" s="2">
        <v>3</v>
      </c>
      <c r="I553" t="s">
        <v>17</v>
      </c>
      <c r="J553" t="s">
        <v>1028</v>
      </c>
      <c r="K553" t="s">
        <v>1029</v>
      </c>
    </row>
    <row r="554" spans="1:11" x14ac:dyDescent="0.15">
      <c r="A554" s="1">
        <v>43522</v>
      </c>
      <c r="B554" t="s">
        <v>4396</v>
      </c>
      <c r="C554" t="s">
        <v>38265</v>
      </c>
      <c r="D554" t="s">
        <v>13</v>
      </c>
      <c r="E554" t="s">
        <v>14</v>
      </c>
      <c r="F554" t="s">
        <v>38363</v>
      </c>
      <c r="G554" t="s">
        <v>38364</v>
      </c>
      <c r="H554" s="2">
        <v>3</v>
      </c>
      <c r="I554" t="s">
        <v>17</v>
      </c>
      <c r="J554" t="s">
        <v>38268</v>
      </c>
      <c r="K554" t="s">
        <v>18228</v>
      </c>
    </row>
    <row r="555" spans="1:11" x14ac:dyDescent="0.15">
      <c r="A555" s="1">
        <v>43523</v>
      </c>
      <c r="B555" t="s">
        <v>681</v>
      </c>
      <c r="C555" t="s">
        <v>38265</v>
      </c>
      <c r="D555" t="s">
        <v>13</v>
      </c>
      <c r="E555" t="s">
        <v>14</v>
      </c>
      <c r="F555" t="s">
        <v>38365</v>
      </c>
      <c r="G555" t="s">
        <v>38366</v>
      </c>
      <c r="H555" s="2">
        <v>2</v>
      </c>
      <c r="I555" t="s">
        <v>17</v>
      </c>
      <c r="J555" t="s">
        <v>38268</v>
      </c>
      <c r="K555" t="s">
        <v>18228</v>
      </c>
    </row>
    <row r="556" spans="1:11" x14ac:dyDescent="0.15">
      <c r="A556" s="1">
        <v>43524</v>
      </c>
      <c r="B556" t="s">
        <v>363</v>
      </c>
      <c r="C556" t="s">
        <v>38265</v>
      </c>
      <c r="D556" t="s">
        <v>13</v>
      </c>
      <c r="E556" t="s">
        <v>14</v>
      </c>
      <c r="F556" t="s">
        <v>38308</v>
      </c>
      <c r="G556" t="s">
        <v>38309</v>
      </c>
      <c r="H556" s="2">
        <v>2</v>
      </c>
      <c r="I556" t="s">
        <v>17</v>
      </c>
      <c r="J556" t="s">
        <v>38268</v>
      </c>
      <c r="K556" t="s">
        <v>18228</v>
      </c>
    </row>
    <row r="557" spans="1:11" hidden="1" x14ac:dyDescent="0.15">
      <c r="A557" s="1">
        <v>43818</v>
      </c>
      <c r="C557" t="s">
        <v>1025</v>
      </c>
      <c r="D557" t="s">
        <v>13</v>
      </c>
      <c r="E557" t="s">
        <v>14</v>
      </c>
      <c r="F557" t="s">
        <v>1182</v>
      </c>
      <c r="G557" t="s">
        <v>1183</v>
      </c>
      <c r="H557" s="2">
        <v>2</v>
      </c>
      <c r="I557" t="s">
        <v>17</v>
      </c>
      <c r="J557" t="s">
        <v>1028</v>
      </c>
      <c r="K557" t="s">
        <v>1029</v>
      </c>
    </row>
    <row r="558" spans="1:11" x14ac:dyDescent="0.15">
      <c r="A558" s="1">
        <v>43524</v>
      </c>
      <c r="B558" t="s">
        <v>746</v>
      </c>
      <c r="C558" t="s">
        <v>38265</v>
      </c>
      <c r="D558" t="s">
        <v>13</v>
      </c>
      <c r="E558" t="s">
        <v>14</v>
      </c>
      <c r="F558" t="s">
        <v>38367</v>
      </c>
      <c r="G558" t="s">
        <v>38368</v>
      </c>
      <c r="H558" s="2">
        <v>2</v>
      </c>
      <c r="I558" t="s">
        <v>17</v>
      </c>
      <c r="J558" t="s">
        <v>38268</v>
      </c>
      <c r="K558" t="s">
        <v>18228</v>
      </c>
    </row>
    <row r="559" spans="1:11" x14ac:dyDescent="0.15">
      <c r="A559" s="1">
        <v>43536</v>
      </c>
      <c r="B559" t="s">
        <v>160</v>
      </c>
      <c r="C559" t="s">
        <v>38265</v>
      </c>
      <c r="D559" t="s">
        <v>13</v>
      </c>
      <c r="E559" t="s">
        <v>14</v>
      </c>
      <c r="F559" t="s">
        <v>38369</v>
      </c>
      <c r="G559" t="s">
        <v>38370</v>
      </c>
      <c r="H559" s="2">
        <v>2</v>
      </c>
      <c r="I559" t="s">
        <v>17</v>
      </c>
      <c r="J559" t="s">
        <v>38268</v>
      </c>
      <c r="K559" t="s">
        <v>18228</v>
      </c>
    </row>
    <row r="560" spans="1:11" hidden="1" x14ac:dyDescent="0.15">
      <c r="A560" s="1">
        <v>43819</v>
      </c>
      <c r="C560" t="s">
        <v>1025</v>
      </c>
      <c r="D560" t="s">
        <v>13</v>
      </c>
      <c r="E560" t="s">
        <v>14</v>
      </c>
      <c r="F560" t="s">
        <v>1124</v>
      </c>
      <c r="G560" t="s">
        <v>1125</v>
      </c>
      <c r="H560" s="2">
        <v>2</v>
      </c>
      <c r="I560" t="s">
        <v>17</v>
      </c>
      <c r="J560" t="s">
        <v>1028</v>
      </c>
      <c r="K560" t="s">
        <v>1029</v>
      </c>
    </row>
    <row r="561" spans="1:11" hidden="1" x14ac:dyDescent="0.15">
      <c r="A561" s="1">
        <v>43819</v>
      </c>
      <c r="C561" t="s">
        <v>1025</v>
      </c>
      <c r="D561" t="s">
        <v>13</v>
      </c>
      <c r="E561" t="s">
        <v>14</v>
      </c>
      <c r="F561" t="s">
        <v>1111</v>
      </c>
      <c r="G561" t="s">
        <v>1112</v>
      </c>
      <c r="H561" s="2">
        <v>1</v>
      </c>
      <c r="I561" t="s">
        <v>17</v>
      </c>
      <c r="J561" t="s">
        <v>1028</v>
      </c>
      <c r="K561" t="s">
        <v>1029</v>
      </c>
    </row>
    <row r="562" spans="1:11" hidden="1" x14ac:dyDescent="0.15">
      <c r="A562" s="1">
        <v>43823</v>
      </c>
      <c r="C562" t="s">
        <v>1025</v>
      </c>
      <c r="D562" t="s">
        <v>13</v>
      </c>
      <c r="E562" t="s">
        <v>14</v>
      </c>
      <c r="F562" t="s">
        <v>1111</v>
      </c>
      <c r="G562" t="s">
        <v>1112</v>
      </c>
      <c r="H562" s="2">
        <v>2</v>
      </c>
      <c r="I562" t="s">
        <v>17</v>
      </c>
      <c r="J562" t="s">
        <v>1028</v>
      </c>
      <c r="K562" t="s">
        <v>1029</v>
      </c>
    </row>
    <row r="563" spans="1:11" x14ac:dyDescent="0.15">
      <c r="A563" s="1">
        <v>43546</v>
      </c>
      <c r="B563" t="s">
        <v>589</v>
      </c>
      <c r="C563" t="s">
        <v>38265</v>
      </c>
      <c r="D563" t="s">
        <v>13</v>
      </c>
      <c r="E563" t="s">
        <v>14</v>
      </c>
      <c r="F563" t="s">
        <v>38371</v>
      </c>
      <c r="G563" t="s">
        <v>38372</v>
      </c>
      <c r="H563" s="2">
        <v>2</v>
      </c>
      <c r="I563" t="s">
        <v>17</v>
      </c>
      <c r="J563" t="s">
        <v>38268</v>
      </c>
      <c r="K563" t="s">
        <v>18228</v>
      </c>
    </row>
    <row r="564" spans="1:11" hidden="1" x14ac:dyDescent="0.15">
      <c r="A564" s="1">
        <v>43836</v>
      </c>
      <c r="C564" t="s">
        <v>1025</v>
      </c>
      <c r="D564" t="s">
        <v>13</v>
      </c>
      <c r="E564" t="s">
        <v>14</v>
      </c>
      <c r="F564" t="s">
        <v>1124</v>
      </c>
      <c r="G564" t="s">
        <v>1125</v>
      </c>
      <c r="H564" s="2">
        <v>2</v>
      </c>
      <c r="I564" t="s">
        <v>17</v>
      </c>
      <c r="J564" t="s">
        <v>1028</v>
      </c>
      <c r="K564" t="s">
        <v>1029</v>
      </c>
    </row>
    <row r="565" spans="1:11" hidden="1" x14ac:dyDescent="0.15">
      <c r="A565" s="1">
        <v>43836</v>
      </c>
      <c r="C565" t="s">
        <v>1025</v>
      </c>
      <c r="D565" t="s">
        <v>13</v>
      </c>
      <c r="E565" t="s">
        <v>14</v>
      </c>
      <c r="F565" t="s">
        <v>1124</v>
      </c>
      <c r="G565" t="s">
        <v>1125</v>
      </c>
      <c r="H565" s="2">
        <v>1</v>
      </c>
      <c r="I565" t="s">
        <v>17</v>
      </c>
      <c r="J565" t="s">
        <v>1028</v>
      </c>
      <c r="K565" t="s">
        <v>1029</v>
      </c>
    </row>
    <row r="566" spans="1:11" hidden="1" x14ac:dyDescent="0.15">
      <c r="A566" s="1">
        <v>43836</v>
      </c>
      <c r="C566" t="s">
        <v>1025</v>
      </c>
      <c r="D566" t="s">
        <v>13</v>
      </c>
      <c r="E566" t="s">
        <v>14</v>
      </c>
      <c r="F566" t="s">
        <v>1124</v>
      </c>
      <c r="G566" t="s">
        <v>1125</v>
      </c>
      <c r="H566" s="2">
        <v>3</v>
      </c>
      <c r="I566" t="s">
        <v>17</v>
      </c>
      <c r="J566" t="s">
        <v>1028</v>
      </c>
      <c r="K566" t="s">
        <v>1029</v>
      </c>
    </row>
    <row r="567" spans="1:11" x14ac:dyDescent="0.15">
      <c r="A567" s="1">
        <v>43546</v>
      </c>
      <c r="B567" t="s">
        <v>6273</v>
      </c>
      <c r="C567" t="s">
        <v>38265</v>
      </c>
      <c r="D567" t="s">
        <v>13</v>
      </c>
      <c r="E567" t="s">
        <v>14</v>
      </c>
      <c r="F567" t="s">
        <v>38373</v>
      </c>
      <c r="G567" t="s">
        <v>38374</v>
      </c>
      <c r="H567" s="2">
        <v>2</v>
      </c>
      <c r="I567" t="s">
        <v>17</v>
      </c>
      <c r="J567" t="s">
        <v>38268</v>
      </c>
      <c r="K567" t="s">
        <v>18228</v>
      </c>
    </row>
    <row r="568" spans="1:11" x14ac:dyDescent="0.15">
      <c r="A568" s="1">
        <v>43547</v>
      </c>
      <c r="B568" t="s">
        <v>919</v>
      </c>
      <c r="C568" t="s">
        <v>38265</v>
      </c>
      <c r="D568" t="s">
        <v>13</v>
      </c>
      <c r="E568" t="s">
        <v>14</v>
      </c>
      <c r="F568" t="s">
        <v>38333</v>
      </c>
      <c r="G568" t="s">
        <v>38334</v>
      </c>
      <c r="H568" s="2">
        <v>2</v>
      </c>
      <c r="I568" t="s">
        <v>17</v>
      </c>
      <c r="J568" t="s">
        <v>38268</v>
      </c>
      <c r="K568" t="s">
        <v>18228</v>
      </c>
    </row>
    <row r="569" spans="1:11" hidden="1" x14ac:dyDescent="0.15">
      <c r="A569" s="1">
        <v>43839</v>
      </c>
      <c r="C569" t="s">
        <v>1025</v>
      </c>
      <c r="D569" t="s">
        <v>13</v>
      </c>
      <c r="E569" t="s">
        <v>14</v>
      </c>
      <c r="F569" t="s">
        <v>1124</v>
      </c>
      <c r="G569" t="s">
        <v>1125</v>
      </c>
      <c r="H569" s="2">
        <v>3</v>
      </c>
      <c r="I569" t="s">
        <v>17</v>
      </c>
      <c r="J569" t="s">
        <v>1028</v>
      </c>
      <c r="K569" t="s">
        <v>1029</v>
      </c>
    </row>
    <row r="570" spans="1:11" x14ac:dyDescent="0.15">
      <c r="A570" s="1">
        <v>43551</v>
      </c>
      <c r="B570" t="s">
        <v>517</v>
      </c>
      <c r="C570" t="s">
        <v>38265</v>
      </c>
      <c r="D570" t="s">
        <v>13</v>
      </c>
      <c r="E570" t="s">
        <v>14</v>
      </c>
      <c r="F570" t="s">
        <v>38342</v>
      </c>
      <c r="G570" t="s">
        <v>38343</v>
      </c>
      <c r="H570" s="2">
        <v>2</v>
      </c>
      <c r="I570" t="s">
        <v>17</v>
      </c>
      <c r="J570" t="s">
        <v>38268</v>
      </c>
      <c r="K570" t="s">
        <v>18228</v>
      </c>
    </row>
    <row r="571" spans="1:11" x14ac:dyDescent="0.15">
      <c r="A571" s="1">
        <v>43554</v>
      </c>
      <c r="B571" t="s">
        <v>371</v>
      </c>
      <c r="C571" t="s">
        <v>38265</v>
      </c>
      <c r="D571" t="s">
        <v>13</v>
      </c>
      <c r="E571" t="s">
        <v>14</v>
      </c>
      <c r="F571" t="s">
        <v>38359</v>
      </c>
      <c r="G571" t="s">
        <v>38360</v>
      </c>
      <c r="H571" s="2">
        <v>2</v>
      </c>
      <c r="I571" t="s">
        <v>17</v>
      </c>
      <c r="J571" t="s">
        <v>38268</v>
      </c>
      <c r="K571" t="s">
        <v>18228</v>
      </c>
    </row>
    <row r="572" spans="1:11" x14ac:dyDescent="0.15">
      <c r="A572" s="1">
        <v>43556</v>
      </c>
      <c r="B572" t="s">
        <v>5405</v>
      </c>
      <c r="C572" t="s">
        <v>38265</v>
      </c>
      <c r="D572" t="s">
        <v>13</v>
      </c>
      <c r="E572" t="s">
        <v>14</v>
      </c>
      <c r="F572" t="s">
        <v>38375</v>
      </c>
      <c r="G572" t="s">
        <v>38376</v>
      </c>
      <c r="H572" s="2">
        <v>2</v>
      </c>
      <c r="I572" t="s">
        <v>17</v>
      </c>
      <c r="J572" t="s">
        <v>38268</v>
      </c>
      <c r="K572" t="s">
        <v>18228</v>
      </c>
    </row>
    <row r="573" spans="1:11" x14ac:dyDescent="0.15">
      <c r="A573" s="1">
        <v>43556</v>
      </c>
      <c r="B573" t="s">
        <v>381</v>
      </c>
      <c r="C573" t="s">
        <v>38265</v>
      </c>
      <c r="D573" t="s">
        <v>13</v>
      </c>
      <c r="E573" t="s">
        <v>14</v>
      </c>
      <c r="F573" t="s">
        <v>38377</v>
      </c>
      <c r="G573" t="s">
        <v>38378</v>
      </c>
      <c r="H573" s="2">
        <v>3</v>
      </c>
      <c r="I573" t="s">
        <v>17</v>
      </c>
      <c r="J573" t="s">
        <v>38268</v>
      </c>
      <c r="K573" t="s">
        <v>18228</v>
      </c>
    </row>
    <row r="574" spans="1:11" x14ac:dyDescent="0.15">
      <c r="A574" s="1">
        <v>43733</v>
      </c>
      <c r="B574" t="s">
        <v>12845</v>
      </c>
      <c r="C574" t="s">
        <v>38265</v>
      </c>
      <c r="D574" t="s">
        <v>13</v>
      </c>
      <c r="E574" t="s">
        <v>14</v>
      </c>
      <c r="F574" t="s">
        <v>38379</v>
      </c>
      <c r="G574" t="s">
        <v>38380</v>
      </c>
      <c r="H574" s="2">
        <v>1</v>
      </c>
      <c r="I574" t="s">
        <v>17</v>
      </c>
      <c r="J574" t="s">
        <v>38268</v>
      </c>
      <c r="K574" t="s">
        <v>18228</v>
      </c>
    </row>
    <row r="575" spans="1:11" x14ac:dyDescent="0.15">
      <c r="A575" s="1">
        <v>43728</v>
      </c>
      <c r="B575" t="s">
        <v>826</v>
      </c>
      <c r="C575" t="s">
        <v>38265</v>
      </c>
      <c r="D575" t="s">
        <v>13</v>
      </c>
      <c r="E575" t="s">
        <v>14</v>
      </c>
      <c r="F575" t="s">
        <v>38381</v>
      </c>
      <c r="G575" t="s">
        <v>38382</v>
      </c>
      <c r="H575" s="2">
        <v>2</v>
      </c>
      <c r="I575" t="s">
        <v>17</v>
      </c>
      <c r="J575" t="s">
        <v>38268</v>
      </c>
      <c r="K575" t="s">
        <v>18228</v>
      </c>
    </row>
    <row r="576" spans="1:11" x14ac:dyDescent="0.15">
      <c r="A576" s="1">
        <v>43726</v>
      </c>
      <c r="B576" t="s">
        <v>38383</v>
      </c>
      <c r="C576" t="s">
        <v>38265</v>
      </c>
      <c r="D576" t="s">
        <v>13</v>
      </c>
      <c r="E576" t="s">
        <v>14</v>
      </c>
      <c r="F576" t="s">
        <v>38292</v>
      </c>
      <c r="G576" t="s">
        <v>38293</v>
      </c>
      <c r="H576" s="2">
        <v>2</v>
      </c>
      <c r="I576" t="s">
        <v>17</v>
      </c>
      <c r="J576" t="s">
        <v>38268</v>
      </c>
      <c r="K576" t="s">
        <v>18228</v>
      </c>
    </row>
    <row r="577" spans="1:11" x14ac:dyDescent="0.15">
      <c r="A577" s="1">
        <v>43694</v>
      </c>
      <c r="B577" t="s">
        <v>1481</v>
      </c>
      <c r="C577" t="s">
        <v>38265</v>
      </c>
      <c r="D577" t="s">
        <v>13</v>
      </c>
      <c r="E577" t="s">
        <v>14</v>
      </c>
      <c r="F577" t="s">
        <v>38384</v>
      </c>
      <c r="G577" t="s">
        <v>38385</v>
      </c>
      <c r="H577" s="2">
        <v>2</v>
      </c>
      <c r="I577" t="s">
        <v>17</v>
      </c>
      <c r="J577" t="s">
        <v>38268</v>
      </c>
      <c r="K577" t="s">
        <v>18228</v>
      </c>
    </row>
    <row r="578" spans="1:11" x14ac:dyDescent="0.15">
      <c r="A578" s="1">
        <v>43659</v>
      </c>
      <c r="B578" t="s">
        <v>2920</v>
      </c>
      <c r="C578" t="s">
        <v>38265</v>
      </c>
      <c r="D578" t="s">
        <v>13</v>
      </c>
      <c r="E578" t="s">
        <v>14</v>
      </c>
      <c r="F578" t="s">
        <v>38390</v>
      </c>
      <c r="G578" t="s">
        <v>38391</v>
      </c>
      <c r="H578" s="2">
        <v>2</v>
      </c>
      <c r="I578" t="s">
        <v>17</v>
      </c>
      <c r="J578" t="s">
        <v>38268</v>
      </c>
      <c r="K578" t="s">
        <v>18228</v>
      </c>
    </row>
    <row r="579" spans="1:11" x14ac:dyDescent="0.15">
      <c r="A579" s="1">
        <v>43647</v>
      </c>
      <c r="B579" t="s">
        <v>826</v>
      </c>
      <c r="C579" t="s">
        <v>38265</v>
      </c>
      <c r="D579" t="s">
        <v>13</v>
      </c>
      <c r="E579" t="s">
        <v>14</v>
      </c>
      <c r="F579" t="s">
        <v>38392</v>
      </c>
      <c r="G579" t="s">
        <v>38393</v>
      </c>
      <c r="H579" s="2">
        <v>2</v>
      </c>
      <c r="I579" t="s">
        <v>17</v>
      </c>
      <c r="J579" t="s">
        <v>38268</v>
      </c>
      <c r="K579" t="s">
        <v>18228</v>
      </c>
    </row>
    <row r="580" spans="1:11" x14ac:dyDescent="0.15">
      <c r="A580" s="1">
        <v>43644</v>
      </c>
      <c r="B580" t="s">
        <v>826</v>
      </c>
      <c r="C580" t="s">
        <v>38265</v>
      </c>
      <c r="D580" t="s">
        <v>13</v>
      </c>
      <c r="E580" t="s">
        <v>14</v>
      </c>
      <c r="F580" t="s">
        <v>38394</v>
      </c>
      <c r="G580" t="s">
        <v>38395</v>
      </c>
      <c r="H580" s="2">
        <v>2</v>
      </c>
      <c r="I580" t="s">
        <v>17</v>
      </c>
      <c r="J580" t="s">
        <v>38268</v>
      </c>
      <c r="K580" t="s">
        <v>18228</v>
      </c>
    </row>
    <row r="581" spans="1:11" x14ac:dyDescent="0.15">
      <c r="A581" s="1">
        <v>43643</v>
      </c>
      <c r="B581" t="s">
        <v>38396</v>
      </c>
      <c r="C581" t="s">
        <v>38265</v>
      </c>
      <c r="D581" t="s">
        <v>13</v>
      </c>
      <c r="E581" t="s">
        <v>14</v>
      </c>
      <c r="F581" t="s">
        <v>38388</v>
      </c>
      <c r="G581" t="s">
        <v>38389</v>
      </c>
      <c r="H581" s="2">
        <v>2</v>
      </c>
      <c r="I581" t="s">
        <v>17</v>
      </c>
      <c r="J581" t="s">
        <v>38268</v>
      </c>
      <c r="K581" t="s">
        <v>18228</v>
      </c>
    </row>
    <row r="582" spans="1:11" x14ac:dyDescent="0.15">
      <c r="A582" s="1">
        <v>43599</v>
      </c>
      <c r="B582" t="s">
        <v>218</v>
      </c>
      <c r="C582" t="s">
        <v>38265</v>
      </c>
      <c r="D582" t="s">
        <v>13</v>
      </c>
      <c r="E582" t="s">
        <v>14</v>
      </c>
      <c r="F582" t="s">
        <v>38404</v>
      </c>
      <c r="G582" t="s">
        <v>38405</v>
      </c>
      <c r="H582" s="2">
        <v>2</v>
      </c>
      <c r="I582" t="s">
        <v>17</v>
      </c>
      <c r="J582" t="s">
        <v>38268</v>
      </c>
      <c r="K582" t="s">
        <v>18228</v>
      </c>
    </row>
    <row r="583" spans="1:11" x14ac:dyDescent="0.15">
      <c r="A583" s="1">
        <v>43595</v>
      </c>
      <c r="B583" t="s">
        <v>3028</v>
      </c>
      <c r="C583" t="s">
        <v>38265</v>
      </c>
      <c r="D583" t="s">
        <v>13</v>
      </c>
      <c r="E583" t="s">
        <v>14</v>
      </c>
      <c r="F583" t="s">
        <v>38406</v>
      </c>
      <c r="G583" t="s">
        <v>38407</v>
      </c>
      <c r="H583" s="2">
        <v>2</v>
      </c>
      <c r="I583" t="s">
        <v>17</v>
      </c>
      <c r="J583" t="s">
        <v>38268</v>
      </c>
      <c r="K583" t="s">
        <v>18228</v>
      </c>
    </row>
    <row r="584" spans="1:11" x14ac:dyDescent="0.15">
      <c r="A584" s="1">
        <v>43579</v>
      </c>
      <c r="B584" t="s">
        <v>4713</v>
      </c>
      <c r="C584" t="s">
        <v>38265</v>
      </c>
      <c r="D584" t="s">
        <v>13</v>
      </c>
      <c r="E584" t="s">
        <v>14</v>
      </c>
      <c r="F584" t="s">
        <v>38410</v>
      </c>
      <c r="G584" t="s">
        <v>38411</v>
      </c>
      <c r="H584" s="2">
        <v>2</v>
      </c>
      <c r="I584" t="s">
        <v>17</v>
      </c>
      <c r="J584" t="s">
        <v>38268</v>
      </c>
      <c r="K584" t="s">
        <v>18228</v>
      </c>
    </row>
    <row r="585" spans="1:11" x14ac:dyDescent="0.15">
      <c r="A585" s="1">
        <v>43572</v>
      </c>
      <c r="B585" t="s">
        <v>38412</v>
      </c>
      <c r="C585" t="s">
        <v>38265</v>
      </c>
      <c r="D585" t="s">
        <v>13</v>
      </c>
      <c r="E585" t="s">
        <v>14</v>
      </c>
      <c r="F585" t="s">
        <v>38308</v>
      </c>
      <c r="G585" t="s">
        <v>38309</v>
      </c>
      <c r="H585" s="2">
        <v>3</v>
      </c>
      <c r="I585" t="s">
        <v>17</v>
      </c>
      <c r="J585" t="s">
        <v>38268</v>
      </c>
      <c r="K585" t="s">
        <v>18228</v>
      </c>
    </row>
    <row r="586" spans="1:11" x14ac:dyDescent="0.15">
      <c r="A586" s="1">
        <v>43568</v>
      </c>
      <c r="B586" t="s">
        <v>5721</v>
      </c>
      <c r="C586" t="s">
        <v>38265</v>
      </c>
      <c r="D586" t="s">
        <v>13</v>
      </c>
      <c r="E586" t="s">
        <v>14</v>
      </c>
      <c r="F586" t="s">
        <v>38413</v>
      </c>
      <c r="G586" t="s">
        <v>38414</v>
      </c>
      <c r="H586" s="2">
        <v>2</v>
      </c>
      <c r="I586" t="s">
        <v>17</v>
      </c>
      <c r="J586" t="s">
        <v>38268</v>
      </c>
      <c r="K586" t="s">
        <v>18228</v>
      </c>
    </row>
    <row r="587" spans="1:11" x14ac:dyDescent="0.15">
      <c r="A587" s="1">
        <v>43565</v>
      </c>
      <c r="B587" t="s">
        <v>646</v>
      </c>
      <c r="C587" t="s">
        <v>38265</v>
      </c>
      <c r="D587" t="s">
        <v>13</v>
      </c>
      <c r="E587" t="s">
        <v>14</v>
      </c>
      <c r="F587" t="s">
        <v>38415</v>
      </c>
      <c r="G587" t="s">
        <v>38416</v>
      </c>
      <c r="H587" s="2">
        <v>2</v>
      </c>
      <c r="I587" t="s">
        <v>17</v>
      </c>
      <c r="J587" t="s">
        <v>38268</v>
      </c>
      <c r="K587" t="s">
        <v>18228</v>
      </c>
    </row>
    <row r="588" spans="1:11" x14ac:dyDescent="0.15">
      <c r="A588" s="1">
        <v>43561</v>
      </c>
      <c r="B588" t="s">
        <v>334</v>
      </c>
      <c r="C588" t="s">
        <v>38265</v>
      </c>
      <c r="D588" t="s">
        <v>13</v>
      </c>
      <c r="E588" t="s">
        <v>14</v>
      </c>
      <c r="F588" t="s">
        <v>38355</v>
      </c>
      <c r="G588" t="s">
        <v>38356</v>
      </c>
      <c r="H588" s="2">
        <v>1</v>
      </c>
      <c r="I588" t="s">
        <v>17</v>
      </c>
      <c r="J588" t="s">
        <v>38268</v>
      </c>
      <c r="K588" t="s">
        <v>18228</v>
      </c>
    </row>
    <row r="589" spans="1:11" x14ac:dyDescent="0.15">
      <c r="A589" s="1">
        <v>43561</v>
      </c>
      <c r="B589" t="s">
        <v>3738</v>
      </c>
      <c r="C589" t="s">
        <v>38265</v>
      </c>
      <c r="D589" t="s">
        <v>13</v>
      </c>
      <c r="E589" t="s">
        <v>14</v>
      </c>
      <c r="F589" t="s">
        <v>38404</v>
      </c>
      <c r="G589" t="s">
        <v>38405</v>
      </c>
      <c r="H589" s="2">
        <v>2</v>
      </c>
      <c r="I589" t="s">
        <v>17</v>
      </c>
      <c r="J589" t="s">
        <v>38268</v>
      </c>
      <c r="K589" t="s">
        <v>18228</v>
      </c>
    </row>
    <row r="590" spans="1:11" x14ac:dyDescent="0.15">
      <c r="A590" s="1">
        <v>44015</v>
      </c>
      <c r="B590" t="s">
        <v>5405</v>
      </c>
      <c r="C590" t="s">
        <v>38265</v>
      </c>
      <c r="D590" t="s">
        <v>13</v>
      </c>
      <c r="E590" t="s">
        <v>14</v>
      </c>
      <c r="F590" t="s">
        <v>38421</v>
      </c>
      <c r="G590" t="s">
        <v>38422</v>
      </c>
      <c r="H590" s="2">
        <v>2</v>
      </c>
      <c r="I590" t="s">
        <v>17</v>
      </c>
      <c r="J590" t="s">
        <v>38268</v>
      </c>
      <c r="K590" t="s">
        <v>18228</v>
      </c>
    </row>
    <row r="591" spans="1:11" x14ac:dyDescent="0.15">
      <c r="A591" s="1">
        <v>44004</v>
      </c>
      <c r="B591" t="s">
        <v>10998</v>
      </c>
      <c r="C591" t="s">
        <v>38265</v>
      </c>
      <c r="D591" t="s">
        <v>13</v>
      </c>
      <c r="E591" t="s">
        <v>14</v>
      </c>
      <c r="F591" t="s">
        <v>38279</v>
      </c>
      <c r="G591" t="s">
        <v>38280</v>
      </c>
      <c r="H591" s="2">
        <v>2</v>
      </c>
      <c r="I591" t="s">
        <v>17</v>
      </c>
      <c r="J591" t="s">
        <v>38268</v>
      </c>
      <c r="K591" t="s">
        <v>18228</v>
      </c>
    </row>
    <row r="592" spans="1:11" x14ac:dyDescent="0.15">
      <c r="A592" s="1">
        <v>43998</v>
      </c>
      <c r="B592" t="s">
        <v>3652</v>
      </c>
      <c r="C592" t="s">
        <v>38265</v>
      </c>
      <c r="D592" t="s">
        <v>13</v>
      </c>
      <c r="E592" t="s">
        <v>14</v>
      </c>
      <c r="F592" t="s">
        <v>38277</v>
      </c>
      <c r="G592" t="s">
        <v>38278</v>
      </c>
      <c r="H592" s="2">
        <v>2</v>
      </c>
      <c r="I592" t="s">
        <v>17</v>
      </c>
      <c r="J592" t="s">
        <v>38268</v>
      </c>
      <c r="K592" t="s">
        <v>18228</v>
      </c>
    </row>
    <row r="593" spans="1:11" hidden="1" x14ac:dyDescent="0.15">
      <c r="A593" s="1">
        <v>43930</v>
      </c>
      <c r="C593" t="s">
        <v>1025</v>
      </c>
      <c r="D593" t="s">
        <v>13</v>
      </c>
      <c r="E593" t="s">
        <v>14</v>
      </c>
      <c r="F593" t="s">
        <v>1148</v>
      </c>
      <c r="G593" t="s">
        <v>1149</v>
      </c>
      <c r="H593" s="2">
        <v>2</v>
      </c>
      <c r="I593" t="s">
        <v>17</v>
      </c>
      <c r="J593" t="s">
        <v>1028</v>
      </c>
      <c r="K593" t="s">
        <v>1029</v>
      </c>
    </row>
    <row r="594" spans="1:11" x14ac:dyDescent="0.15">
      <c r="A594" s="1">
        <v>43995</v>
      </c>
      <c r="B594" t="s">
        <v>4109</v>
      </c>
      <c r="C594" t="s">
        <v>38265</v>
      </c>
      <c r="D594" t="s">
        <v>13</v>
      </c>
      <c r="E594" t="s">
        <v>14</v>
      </c>
      <c r="F594" t="s">
        <v>38271</v>
      </c>
      <c r="G594" t="s">
        <v>38272</v>
      </c>
      <c r="H594" s="2">
        <v>2</v>
      </c>
      <c r="I594" t="s">
        <v>17</v>
      </c>
      <c r="J594" t="s">
        <v>38268</v>
      </c>
      <c r="K594" t="s">
        <v>18228</v>
      </c>
    </row>
    <row r="595" spans="1:11" x14ac:dyDescent="0.15">
      <c r="A595" s="1">
        <v>43917</v>
      </c>
      <c r="B595" t="s">
        <v>260</v>
      </c>
      <c r="C595" t="s">
        <v>38265</v>
      </c>
      <c r="D595" t="s">
        <v>13</v>
      </c>
      <c r="E595" t="s">
        <v>14</v>
      </c>
      <c r="F595" t="s">
        <v>38279</v>
      </c>
      <c r="G595" t="s">
        <v>38280</v>
      </c>
      <c r="H595" s="2">
        <v>2</v>
      </c>
      <c r="I595" t="s">
        <v>17</v>
      </c>
      <c r="J595" t="s">
        <v>38268</v>
      </c>
      <c r="K595" t="s">
        <v>18228</v>
      </c>
    </row>
    <row r="596" spans="1:11" x14ac:dyDescent="0.15">
      <c r="A596" s="1">
        <v>43917</v>
      </c>
      <c r="B596" t="s">
        <v>2688</v>
      </c>
      <c r="C596" t="s">
        <v>38265</v>
      </c>
      <c r="D596" t="s">
        <v>13</v>
      </c>
      <c r="E596" t="s">
        <v>14</v>
      </c>
      <c r="F596" t="s">
        <v>38435</v>
      </c>
      <c r="G596" t="s">
        <v>38436</v>
      </c>
      <c r="H596" s="2">
        <v>1</v>
      </c>
      <c r="I596" t="s">
        <v>17</v>
      </c>
      <c r="J596" t="s">
        <v>38268</v>
      </c>
      <c r="K596" t="s">
        <v>18228</v>
      </c>
    </row>
    <row r="597" spans="1:11" x14ac:dyDescent="0.15">
      <c r="A597" s="1">
        <v>43914</v>
      </c>
      <c r="B597" t="s">
        <v>1481</v>
      </c>
      <c r="C597" t="s">
        <v>38265</v>
      </c>
      <c r="D597" t="s">
        <v>13</v>
      </c>
      <c r="E597" t="s">
        <v>14</v>
      </c>
      <c r="F597" t="s">
        <v>38437</v>
      </c>
      <c r="G597" t="s">
        <v>38438</v>
      </c>
      <c r="H597" s="2">
        <v>2</v>
      </c>
      <c r="I597" t="s">
        <v>17</v>
      </c>
      <c r="J597" t="s">
        <v>38268</v>
      </c>
      <c r="K597" t="s">
        <v>18228</v>
      </c>
    </row>
    <row r="598" spans="1:11" x14ac:dyDescent="0.15">
      <c r="A598" s="1">
        <v>43910</v>
      </c>
      <c r="B598" t="s">
        <v>38439</v>
      </c>
      <c r="C598" t="s">
        <v>38265</v>
      </c>
      <c r="D598" t="s">
        <v>13</v>
      </c>
      <c r="E598" t="s">
        <v>14</v>
      </c>
      <c r="F598" t="s">
        <v>38298</v>
      </c>
      <c r="G598" t="s">
        <v>38299</v>
      </c>
      <c r="H598" s="2">
        <v>2</v>
      </c>
      <c r="I598" t="s">
        <v>17</v>
      </c>
      <c r="J598" t="s">
        <v>38268</v>
      </c>
      <c r="K598" t="s">
        <v>18228</v>
      </c>
    </row>
    <row r="599" spans="1:11" x14ac:dyDescent="0.15">
      <c r="A599" s="1">
        <v>43910</v>
      </c>
      <c r="B599" t="s">
        <v>314</v>
      </c>
      <c r="C599" t="s">
        <v>38265</v>
      </c>
      <c r="D599" t="s">
        <v>13</v>
      </c>
      <c r="E599" t="s">
        <v>14</v>
      </c>
      <c r="F599" t="s">
        <v>38440</v>
      </c>
      <c r="G599" t="s">
        <v>38441</v>
      </c>
      <c r="H599" s="2">
        <v>3</v>
      </c>
      <c r="I599" t="s">
        <v>17</v>
      </c>
      <c r="J599" t="s">
        <v>38268</v>
      </c>
      <c r="K599" t="s">
        <v>18228</v>
      </c>
    </row>
    <row r="600" spans="1:11" x14ac:dyDescent="0.15">
      <c r="A600" s="1">
        <v>43904</v>
      </c>
      <c r="B600" t="s">
        <v>38442</v>
      </c>
      <c r="C600" t="s">
        <v>38265</v>
      </c>
      <c r="D600" t="s">
        <v>13</v>
      </c>
      <c r="E600" t="s">
        <v>14</v>
      </c>
      <c r="F600" t="s">
        <v>38443</v>
      </c>
      <c r="G600" t="s">
        <v>38444</v>
      </c>
      <c r="H600" s="2">
        <v>2</v>
      </c>
      <c r="I600" t="s">
        <v>17</v>
      </c>
      <c r="J600" t="s">
        <v>38268</v>
      </c>
      <c r="K600" t="s">
        <v>18228</v>
      </c>
    </row>
    <row r="601" spans="1:11" x14ac:dyDescent="0.15">
      <c r="A601" s="1">
        <v>43904</v>
      </c>
      <c r="B601" t="s">
        <v>5863</v>
      </c>
      <c r="C601" t="s">
        <v>38265</v>
      </c>
      <c r="D601" t="s">
        <v>13</v>
      </c>
      <c r="E601" t="s">
        <v>14</v>
      </c>
      <c r="F601" t="s">
        <v>38443</v>
      </c>
      <c r="G601" t="s">
        <v>38444</v>
      </c>
      <c r="H601" s="2">
        <v>2</v>
      </c>
      <c r="I601" t="s">
        <v>17</v>
      </c>
      <c r="J601" t="s">
        <v>38268</v>
      </c>
      <c r="K601" t="s">
        <v>18228</v>
      </c>
    </row>
    <row r="602" spans="1:11" hidden="1" x14ac:dyDescent="0.15">
      <c r="A602" s="1">
        <v>43994</v>
      </c>
      <c r="C602" t="s">
        <v>1025</v>
      </c>
      <c r="D602" t="s">
        <v>13</v>
      </c>
      <c r="E602" t="s">
        <v>14</v>
      </c>
      <c r="F602" t="s">
        <v>1111</v>
      </c>
      <c r="G602" t="s">
        <v>1112</v>
      </c>
      <c r="H602" s="2">
        <v>2</v>
      </c>
      <c r="I602" t="s">
        <v>17</v>
      </c>
      <c r="J602" t="s">
        <v>1028</v>
      </c>
      <c r="K602" t="s">
        <v>1029</v>
      </c>
    </row>
    <row r="603" spans="1:11" hidden="1" x14ac:dyDescent="0.15">
      <c r="A603" s="1">
        <v>43994</v>
      </c>
      <c r="C603" t="s">
        <v>1025</v>
      </c>
      <c r="D603" t="s">
        <v>13</v>
      </c>
      <c r="E603" t="s">
        <v>14</v>
      </c>
      <c r="F603" t="s">
        <v>1111</v>
      </c>
      <c r="G603" t="s">
        <v>1112</v>
      </c>
      <c r="H603" s="2">
        <v>3</v>
      </c>
      <c r="I603" t="s">
        <v>17</v>
      </c>
      <c r="J603" t="s">
        <v>1028</v>
      </c>
      <c r="K603" t="s">
        <v>1029</v>
      </c>
    </row>
    <row r="604" spans="1:11" x14ac:dyDescent="0.15">
      <c r="A604" s="1">
        <v>43901</v>
      </c>
      <c r="B604" t="s">
        <v>709</v>
      </c>
      <c r="C604" t="s">
        <v>38265</v>
      </c>
      <c r="D604" t="s">
        <v>13</v>
      </c>
      <c r="E604" t="s">
        <v>14</v>
      </c>
      <c r="F604" t="s">
        <v>38445</v>
      </c>
      <c r="G604" t="s">
        <v>38446</v>
      </c>
      <c r="H604" s="2">
        <v>2</v>
      </c>
      <c r="I604" t="s">
        <v>17</v>
      </c>
      <c r="J604" t="s">
        <v>38268</v>
      </c>
      <c r="K604" t="s">
        <v>18228</v>
      </c>
    </row>
    <row r="605" spans="1:11" x14ac:dyDescent="0.15">
      <c r="A605" s="1">
        <v>43897</v>
      </c>
      <c r="B605" t="s">
        <v>221</v>
      </c>
      <c r="C605" t="s">
        <v>38265</v>
      </c>
      <c r="D605" t="s">
        <v>13</v>
      </c>
      <c r="E605" t="s">
        <v>14</v>
      </c>
      <c r="F605" t="s">
        <v>38447</v>
      </c>
      <c r="G605" t="s">
        <v>38448</v>
      </c>
      <c r="H605" s="2">
        <v>3</v>
      </c>
      <c r="I605" t="s">
        <v>17</v>
      </c>
      <c r="J605" t="s">
        <v>38268</v>
      </c>
      <c r="K605" t="s">
        <v>18228</v>
      </c>
    </row>
    <row r="606" spans="1:11" x14ac:dyDescent="0.15">
      <c r="A606" s="1">
        <v>43951</v>
      </c>
      <c r="B606" t="s">
        <v>39199</v>
      </c>
      <c r="C606" t="s">
        <v>39200</v>
      </c>
      <c r="D606" t="s">
        <v>13</v>
      </c>
      <c r="E606" t="s">
        <v>14</v>
      </c>
      <c r="F606" t="s">
        <v>39201</v>
      </c>
      <c r="G606" t="s">
        <v>39202</v>
      </c>
      <c r="H606" s="2">
        <v>2</v>
      </c>
      <c r="I606" t="s">
        <v>17</v>
      </c>
      <c r="J606" t="s">
        <v>39203</v>
      </c>
      <c r="K606" t="s">
        <v>4436</v>
      </c>
    </row>
    <row r="607" spans="1:11" x14ac:dyDescent="0.15">
      <c r="A607" s="1">
        <v>43948</v>
      </c>
      <c r="B607" t="s">
        <v>126</v>
      </c>
      <c r="C607" t="s">
        <v>39200</v>
      </c>
      <c r="D607" t="s">
        <v>13</v>
      </c>
      <c r="E607" t="s">
        <v>14</v>
      </c>
      <c r="F607" t="s">
        <v>39204</v>
      </c>
      <c r="G607" t="s">
        <v>39205</v>
      </c>
      <c r="H607" s="2">
        <v>2</v>
      </c>
      <c r="I607" t="s">
        <v>17</v>
      </c>
      <c r="J607" t="s">
        <v>39203</v>
      </c>
      <c r="K607" t="s">
        <v>4436</v>
      </c>
    </row>
    <row r="608" spans="1:11" x14ac:dyDescent="0.15">
      <c r="A608" s="1">
        <v>43942</v>
      </c>
      <c r="B608" t="s">
        <v>38</v>
      </c>
      <c r="C608" t="s">
        <v>39200</v>
      </c>
      <c r="D608" t="s">
        <v>13</v>
      </c>
      <c r="E608" t="s">
        <v>14</v>
      </c>
      <c r="F608" t="s">
        <v>39206</v>
      </c>
      <c r="G608" t="s">
        <v>39207</v>
      </c>
      <c r="H608" s="2">
        <v>2</v>
      </c>
      <c r="I608" t="s">
        <v>17</v>
      </c>
      <c r="J608" t="s">
        <v>39203</v>
      </c>
      <c r="K608" t="s">
        <v>4436</v>
      </c>
    </row>
    <row r="609" spans="1:11" hidden="1" x14ac:dyDescent="0.15">
      <c r="A609" s="1">
        <v>43349</v>
      </c>
      <c r="C609" t="s">
        <v>1025</v>
      </c>
      <c r="D609" t="s">
        <v>13</v>
      </c>
      <c r="E609" t="s">
        <v>14</v>
      </c>
      <c r="F609" t="s">
        <v>1258</v>
      </c>
      <c r="G609" t="s">
        <v>1259</v>
      </c>
      <c r="H609" s="2">
        <v>2</v>
      </c>
      <c r="I609" t="s">
        <v>17</v>
      </c>
      <c r="J609" t="s">
        <v>1028</v>
      </c>
      <c r="K609" t="s">
        <v>1029</v>
      </c>
    </row>
    <row r="610" spans="1:11" hidden="1" x14ac:dyDescent="0.15">
      <c r="A610" s="1">
        <v>43349</v>
      </c>
      <c r="C610" t="s">
        <v>1025</v>
      </c>
      <c r="D610" t="s">
        <v>13</v>
      </c>
      <c r="E610" t="s">
        <v>14</v>
      </c>
      <c r="F610" t="s">
        <v>1260</v>
      </c>
      <c r="G610" t="s">
        <v>1261</v>
      </c>
      <c r="H610" s="2">
        <v>3</v>
      </c>
      <c r="I610" t="s">
        <v>17</v>
      </c>
      <c r="J610" t="s">
        <v>1028</v>
      </c>
      <c r="K610" t="s">
        <v>1029</v>
      </c>
    </row>
    <row r="611" spans="1:11" hidden="1" x14ac:dyDescent="0.15">
      <c r="A611" s="1">
        <v>43350</v>
      </c>
      <c r="C611" t="s">
        <v>1025</v>
      </c>
      <c r="D611" t="s">
        <v>13</v>
      </c>
      <c r="E611" t="s">
        <v>14</v>
      </c>
      <c r="F611" t="s">
        <v>1262</v>
      </c>
      <c r="G611" t="s">
        <v>1263</v>
      </c>
      <c r="H611" s="2">
        <v>2</v>
      </c>
      <c r="I611" t="s">
        <v>17</v>
      </c>
      <c r="J611" t="s">
        <v>1028</v>
      </c>
      <c r="K611" t="s">
        <v>1029</v>
      </c>
    </row>
    <row r="612" spans="1:11" hidden="1" x14ac:dyDescent="0.15">
      <c r="A612" s="1">
        <v>43350</v>
      </c>
      <c r="C612" t="s">
        <v>1025</v>
      </c>
      <c r="D612" t="s">
        <v>13</v>
      </c>
      <c r="E612" t="s">
        <v>14</v>
      </c>
      <c r="F612" t="s">
        <v>1264</v>
      </c>
      <c r="G612" t="s">
        <v>1265</v>
      </c>
      <c r="H612" s="2">
        <v>2</v>
      </c>
      <c r="I612" t="s">
        <v>17</v>
      </c>
      <c r="J612" t="s">
        <v>1028</v>
      </c>
      <c r="K612" t="s">
        <v>1029</v>
      </c>
    </row>
    <row r="613" spans="1:11" hidden="1" x14ac:dyDescent="0.15">
      <c r="A613" s="1">
        <v>43353</v>
      </c>
      <c r="C613" t="s">
        <v>1025</v>
      </c>
      <c r="D613" t="s">
        <v>13</v>
      </c>
      <c r="E613" t="s">
        <v>14</v>
      </c>
      <c r="F613" t="s">
        <v>1266</v>
      </c>
      <c r="G613" t="s">
        <v>1267</v>
      </c>
      <c r="H613" s="2">
        <v>2</v>
      </c>
      <c r="I613" t="s">
        <v>17</v>
      </c>
      <c r="J613" t="s">
        <v>1028</v>
      </c>
      <c r="K613" t="s">
        <v>1029</v>
      </c>
    </row>
    <row r="614" spans="1:11" hidden="1" x14ac:dyDescent="0.15">
      <c r="A614" s="1">
        <v>43361</v>
      </c>
      <c r="C614" t="s">
        <v>1025</v>
      </c>
      <c r="D614" t="s">
        <v>13</v>
      </c>
      <c r="E614" t="s">
        <v>14</v>
      </c>
      <c r="F614" t="s">
        <v>1268</v>
      </c>
      <c r="G614" t="s">
        <v>1269</v>
      </c>
      <c r="H614" s="2">
        <v>2</v>
      </c>
      <c r="I614" t="s">
        <v>17</v>
      </c>
      <c r="J614" t="s">
        <v>1028</v>
      </c>
      <c r="K614" t="s">
        <v>1029</v>
      </c>
    </row>
    <row r="615" spans="1:11" x14ac:dyDescent="0.15">
      <c r="A615" s="1">
        <v>43939</v>
      </c>
      <c r="B615" t="s">
        <v>3652</v>
      </c>
      <c r="C615" t="s">
        <v>39200</v>
      </c>
      <c r="D615" t="s">
        <v>13</v>
      </c>
      <c r="E615" t="s">
        <v>14</v>
      </c>
      <c r="F615" t="s">
        <v>39208</v>
      </c>
      <c r="G615" t="s">
        <v>39209</v>
      </c>
      <c r="H615" s="2">
        <v>2</v>
      </c>
      <c r="I615" t="s">
        <v>17</v>
      </c>
      <c r="J615" t="s">
        <v>39203</v>
      </c>
      <c r="K615" t="s">
        <v>4436</v>
      </c>
    </row>
    <row r="616" spans="1:11" x14ac:dyDescent="0.15">
      <c r="A616" s="1">
        <v>43932</v>
      </c>
      <c r="B616" t="s">
        <v>1173</v>
      </c>
      <c r="C616" t="s">
        <v>39200</v>
      </c>
      <c r="D616" t="s">
        <v>13</v>
      </c>
      <c r="E616" t="s">
        <v>14</v>
      </c>
      <c r="F616" t="s">
        <v>39210</v>
      </c>
      <c r="G616" t="s">
        <v>39211</v>
      </c>
      <c r="H616" s="2">
        <v>1</v>
      </c>
      <c r="I616" t="s">
        <v>17</v>
      </c>
      <c r="J616" t="s">
        <v>39203</v>
      </c>
      <c r="K616" t="s">
        <v>4436</v>
      </c>
    </row>
    <row r="617" spans="1:11" x14ac:dyDescent="0.15">
      <c r="A617" s="1">
        <v>43923</v>
      </c>
      <c r="B617" t="s">
        <v>126</v>
      </c>
      <c r="C617" t="s">
        <v>39200</v>
      </c>
      <c r="D617" t="s">
        <v>13</v>
      </c>
      <c r="E617" t="s">
        <v>14</v>
      </c>
      <c r="F617" t="s">
        <v>39214</v>
      </c>
      <c r="G617" t="s">
        <v>39215</v>
      </c>
      <c r="H617" s="2">
        <v>2</v>
      </c>
      <c r="I617" t="s">
        <v>17</v>
      </c>
      <c r="J617" t="s">
        <v>39203</v>
      </c>
      <c r="K617" t="s">
        <v>4436</v>
      </c>
    </row>
    <row r="618" spans="1:11" x14ac:dyDescent="0.15">
      <c r="A618" s="1">
        <v>43917</v>
      </c>
      <c r="B618" t="s">
        <v>654</v>
      </c>
      <c r="C618" t="s">
        <v>39200</v>
      </c>
      <c r="D618" t="s">
        <v>13</v>
      </c>
      <c r="E618" t="s">
        <v>14</v>
      </c>
      <c r="F618" t="s">
        <v>39218</v>
      </c>
      <c r="G618" t="s">
        <v>39219</v>
      </c>
      <c r="H618" s="2">
        <v>2</v>
      </c>
      <c r="I618" t="s">
        <v>17</v>
      </c>
      <c r="J618" t="s">
        <v>39203</v>
      </c>
      <c r="K618" t="s">
        <v>4436</v>
      </c>
    </row>
    <row r="619" spans="1:11" x14ac:dyDescent="0.15">
      <c r="A619" s="1">
        <v>43805</v>
      </c>
      <c r="B619" t="s">
        <v>3782</v>
      </c>
      <c r="C619" t="s">
        <v>39200</v>
      </c>
      <c r="D619" t="s">
        <v>13</v>
      </c>
      <c r="E619" t="s">
        <v>14</v>
      </c>
      <c r="F619" t="s">
        <v>39220</v>
      </c>
      <c r="G619" t="s">
        <v>39221</v>
      </c>
      <c r="H619" s="2">
        <v>2</v>
      </c>
      <c r="I619" t="s">
        <v>17</v>
      </c>
      <c r="J619" t="s">
        <v>39203</v>
      </c>
      <c r="K619" t="s">
        <v>4436</v>
      </c>
    </row>
    <row r="620" spans="1:11" hidden="1" x14ac:dyDescent="0.15">
      <c r="A620" s="1">
        <v>43375</v>
      </c>
      <c r="C620" t="s">
        <v>1025</v>
      </c>
      <c r="D620" t="s">
        <v>13</v>
      </c>
      <c r="E620" t="s">
        <v>14</v>
      </c>
      <c r="F620" t="s">
        <v>1275</v>
      </c>
      <c r="G620" t="s">
        <v>1276</v>
      </c>
      <c r="H620" s="2">
        <v>2</v>
      </c>
      <c r="I620" t="s">
        <v>17</v>
      </c>
      <c r="J620" t="s">
        <v>1028</v>
      </c>
      <c r="K620" t="s">
        <v>1029</v>
      </c>
    </row>
    <row r="621" spans="1:11" x14ac:dyDescent="0.15">
      <c r="A621" s="1">
        <v>43806</v>
      </c>
      <c r="B621" t="s">
        <v>250</v>
      </c>
      <c r="C621" t="s">
        <v>39200</v>
      </c>
      <c r="D621" t="s">
        <v>13</v>
      </c>
      <c r="E621" t="s">
        <v>14</v>
      </c>
      <c r="F621" t="s">
        <v>39222</v>
      </c>
      <c r="G621" t="s">
        <v>39223</v>
      </c>
      <c r="H621" s="2">
        <v>3</v>
      </c>
      <c r="I621" t="s">
        <v>17</v>
      </c>
      <c r="J621" t="s">
        <v>39203</v>
      </c>
      <c r="K621" t="s">
        <v>4436</v>
      </c>
    </row>
    <row r="622" spans="1:11" hidden="1" x14ac:dyDescent="0.15">
      <c r="A622" s="1">
        <v>43385</v>
      </c>
      <c r="C622" t="s">
        <v>1025</v>
      </c>
      <c r="D622" t="s">
        <v>13</v>
      </c>
      <c r="E622" t="s">
        <v>14</v>
      </c>
      <c r="F622" t="s">
        <v>1148</v>
      </c>
      <c r="G622" t="s">
        <v>1149</v>
      </c>
      <c r="H622" s="2">
        <v>2</v>
      </c>
      <c r="I622" t="s">
        <v>17</v>
      </c>
      <c r="J622" t="s">
        <v>1028</v>
      </c>
      <c r="K622" t="s">
        <v>1029</v>
      </c>
    </row>
    <row r="623" spans="1:11" x14ac:dyDescent="0.15">
      <c r="A623" s="1">
        <v>43811</v>
      </c>
      <c r="B623" t="s">
        <v>182</v>
      </c>
      <c r="C623" t="s">
        <v>39200</v>
      </c>
      <c r="D623" t="s">
        <v>13</v>
      </c>
      <c r="E623" t="s">
        <v>14</v>
      </c>
      <c r="F623" t="s">
        <v>39224</v>
      </c>
      <c r="G623" t="s">
        <v>39225</v>
      </c>
      <c r="H623" s="2">
        <v>2</v>
      </c>
      <c r="I623" t="s">
        <v>17</v>
      </c>
      <c r="J623" t="s">
        <v>39203</v>
      </c>
      <c r="K623" t="s">
        <v>4436</v>
      </c>
    </row>
    <row r="624" spans="1:11" x14ac:dyDescent="0.15">
      <c r="A624" s="1">
        <v>43813</v>
      </c>
      <c r="B624" t="s">
        <v>11916</v>
      </c>
      <c r="C624" t="s">
        <v>39200</v>
      </c>
      <c r="D624" t="s">
        <v>13</v>
      </c>
      <c r="E624" t="s">
        <v>14</v>
      </c>
      <c r="F624" t="s">
        <v>39226</v>
      </c>
      <c r="G624" t="s">
        <v>39227</v>
      </c>
      <c r="H624" s="2">
        <v>1</v>
      </c>
      <c r="I624" t="s">
        <v>17</v>
      </c>
      <c r="J624" t="s">
        <v>39203</v>
      </c>
      <c r="K624" t="s">
        <v>4436</v>
      </c>
    </row>
    <row r="625" spans="1:11" hidden="1" x14ac:dyDescent="0.15">
      <c r="A625" s="1">
        <v>43396</v>
      </c>
      <c r="C625" t="s">
        <v>1025</v>
      </c>
      <c r="D625" t="s">
        <v>13</v>
      </c>
      <c r="E625" t="s">
        <v>14</v>
      </c>
      <c r="F625" t="s">
        <v>1285</v>
      </c>
      <c r="G625" t="s">
        <v>1286</v>
      </c>
      <c r="H625" s="2">
        <v>2</v>
      </c>
      <c r="I625" t="s">
        <v>17</v>
      </c>
      <c r="J625" t="s">
        <v>1028</v>
      </c>
      <c r="K625" t="s">
        <v>1029</v>
      </c>
    </row>
    <row r="626" spans="1:11" x14ac:dyDescent="0.15">
      <c r="A626" s="1">
        <v>43813</v>
      </c>
      <c r="B626" t="s">
        <v>39228</v>
      </c>
      <c r="C626" t="s">
        <v>39200</v>
      </c>
      <c r="D626" t="s">
        <v>13</v>
      </c>
      <c r="E626" t="s">
        <v>14</v>
      </c>
      <c r="F626" t="s">
        <v>39229</v>
      </c>
      <c r="G626" t="s">
        <v>39230</v>
      </c>
      <c r="H626" s="2">
        <v>2</v>
      </c>
      <c r="I626" t="s">
        <v>17</v>
      </c>
      <c r="J626" t="s">
        <v>39203</v>
      </c>
      <c r="K626" t="s">
        <v>4436</v>
      </c>
    </row>
    <row r="627" spans="1:11" x14ac:dyDescent="0.15">
      <c r="A627" s="1">
        <v>43817</v>
      </c>
      <c r="B627" t="s">
        <v>6967</v>
      </c>
      <c r="C627" t="s">
        <v>39200</v>
      </c>
      <c r="D627" t="s">
        <v>13</v>
      </c>
      <c r="E627" t="s">
        <v>14</v>
      </c>
      <c r="F627" t="s">
        <v>39231</v>
      </c>
      <c r="G627" t="s">
        <v>39232</v>
      </c>
      <c r="H627" s="2">
        <v>2</v>
      </c>
      <c r="I627" t="s">
        <v>17</v>
      </c>
      <c r="J627" t="s">
        <v>39203</v>
      </c>
      <c r="K627" t="s">
        <v>4436</v>
      </c>
    </row>
    <row r="628" spans="1:11" x14ac:dyDescent="0.15">
      <c r="A628" s="1">
        <v>43818</v>
      </c>
      <c r="B628" t="s">
        <v>1942</v>
      </c>
      <c r="C628" t="s">
        <v>39200</v>
      </c>
      <c r="D628" t="s">
        <v>13</v>
      </c>
      <c r="E628" t="s">
        <v>14</v>
      </c>
      <c r="F628" t="s">
        <v>39233</v>
      </c>
      <c r="G628" t="s">
        <v>39234</v>
      </c>
      <c r="H628" s="2">
        <v>2</v>
      </c>
      <c r="I628" t="s">
        <v>17</v>
      </c>
      <c r="J628" t="s">
        <v>39203</v>
      </c>
      <c r="K628" t="s">
        <v>4436</v>
      </c>
    </row>
    <row r="629" spans="1:11" x14ac:dyDescent="0.15">
      <c r="A629" s="1">
        <v>43819</v>
      </c>
      <c r="B629" t="s">
        <v>538</v>
      </c>
      <c r="C629" t="s">
        <v>39200</v>
      </c>
      <c r="D629" t="s">
        <v>13</v>
      </c>
      <c r="E629" t="s">
        <v>14</v>
      </c>
      <c r="F629" t="s">
        <v>39235</v>
      </c>
      <c r="G629" t="s">
        <v>39236</v>
      </c>
      <c r="H629" s="2">
        <v>3</v>
      </c>
      <c r="I629" t="s">
        <v>17</v>
      </c>
      <c r="J629" t="s">
        <v>39203</v>
      </c>
      <c r="K629" t="s">
        <v>4436</v>
      </c>
    </row>
    <row r="630" spans="1:11" x14ac:dyDescent="0.15">
      <c r="A630" s="1">
        <v>43819</v>
      </c>
      <c r="B630" t="s">
        <v>1272</v>
      </c>
      <c r="C630" t="s">
        <v>39200</v>
      </c>
      <c r="D630" t="s">
        <v>13</v>
      </c>
      <c r="E630" t="s">
        <v>14</v>
      </c>
      <c r="F630" t="s">
        <v>39237</v>
      </c>
      <c r="G630" t="s">
        <v>39238</v>
      </c>
      <c r="H630" s="2">
        <v>2</v>
      </c>
      <c r="I630" t="s">
        <v>17</v>
      </c>
      <c r="J630" t="s">
        <v>39203</v>
      </c>
      <c r="K630" t="s">
        <v>4436</v>
      </c>
    </row>
    <row r="631" spans="1:11" x14ac:dyDescent="0.15">
      <c r="A631" s="1">
        <v>43830</v>
      </c>
      <c r="B631" t="s">
        <v>250</v>
      </c>
      <c r="C631" t="s">
        <v>39200</v>
      </c>
      <c r="D631" t="s">
        <v>13</v>
      </c>
      <c r="E631" t="s">
        <v>14</v>
      </c>
      <c r="F631" t="s">
        <v>39239</v>
      </c>
      <c r="G631" t="s">
        <v>39240</v>
      </c>
      <c r="H631" s="2">
        <v>2</v>
      </c>
      <c r="I631" t="s">
        <v>17</v>
      </c>
      <c r="J631" t="s">
        <v>39203</v>
      </c>
      <c r="K631" t="s">
        <v>4436</v>
      </c>
    </row>
    <row r="632" spans="1:11" x14ac:dyDescent="0.15">
      <c r="A632" s="1">
        <v>43837</v>
      </c>
      <c r="B632" t="s">
        <v>160</v>
      </c>
      <c r="C632" t="s">
        <v>39200</v>
      </c>
      <c r="D632" t="s">
        <v>13</v>
      </c>
      <c r="E632" t="s">
        <v>14</v>
      </c>
      <c r="F632" t="s">
        <v>39241</v>
      </c>
      <c r="G632" t="s">
        <v>39242</v>
      </c>
      <c r="H632" s="2">
        <v>2</v>
      </c>
      <c r="I632" t="s">
        <v>17</v>
      </c>
      <c r="J632" t="s">
        <v>39203</v>
      </c>
      <c r="K632" t="s">
        <v>4436</v>
      </c>
    </row>
    <row r="633" spans="1:11" x14ac:dyDescent="0.15">
      <c r="A633" s="1">
        <v>43847</v>
      </c>
      <c r="B633" t="s">
        <v>58</v>
      </c>
      <c r="C633" t="s">
        <v>39200</v>
      </c>
      <c r="D633" t="s">
        <v>13</v>
      </c>
      <c r="E633" t="s">
        <v>14</v>
      </c>
      <c r="F633" t="s">
        <v>39243</v>
      </c>
      <c r="G633" t="s">
        <v>39244</v>
      </c>
      <c r="H633" s="2">
        <v>3</v>
      </c>
      <c r="I633" t="s">
        <v>17</v>
      </c>
      <c r="J633" t="s">
        <v>39203</v>
      </c>
      <c r="K633" t="s">
        <v>4436</v>
      </c>
    </row>
    <row r="634" spans="1:11" x14ac:dyDescent="0.15">
      <c r="A634" s="1">
        <v>43847</v>
      </c>
      <c r="B634" t="s">
        <v>47</v>
      </c>
      <c r="C634" t="s">
        <v>39200</v>
      </c>
      <c r="D634" t="s">
        <v>13</v>
      </c>
      <c r="E634" t="s">
        <v>14</v>
      </c>
      <c r="F634" t="s">
        <v>39245</v>
      </c>
      <c r="G634" t="s">
        <v>39246</v>
      </c>
      <c r="H634" s="2">
        <v>2</v>
      </c>
      <c r="I634" t="s">
        <v>17</v>
      </c>
      <c r="J634" t="s">
        <v>39203</v>
      </c>
      <c r="K634" t="s">
        <v>4436</v>
      </c>
    </row>
    <row r="635" spans="1:11" x14ac:dyDescent="0.15">
      <c r="A635" s="1">
        <v>43854</v>
      </c>
      <c r="B635" t="s">
        <v>11245</v>
      </c>
      <c r="C635" t="s">
        <v>39200</v>
      </c>
      <c r="D635" t="s">
        <v>13</v>
      </c>
      <c r="E635" t="s">
        <v>14</v>
      </c>
      <c r="F635" t="s">
        <v>39249</v>
      </c>
      <c r="G635" t="s">
        <v>39250</v>
      </c>
      <c r="H635" s="2">
        <v>2</v>
      </c>
      <c r="I635" t="s">
        <v>17</v>
      </c>
      <c r="J635" t="s">
        <v>39203</v>
      </c>
      <c r="K635" t="s">
        <v>4436</v>
      </c>
    </row>
    <row r="636" spans="1:11" x14ac:dyDescent="0.15">
      <c r="A636" s="1">
        <v>43859</v>
      </c>
      <c r="B636" t="s">
        <v>3652</v>
      </c>
      <c r="C636" t="s">
        <v>39200</v>
      </c>
      <c r="D636" t="s">
        <v>13</v>
      </c>
      <c r="E636" t="s">
        <v>14</v>
      </c>
      <c r="F636" t="s">
        <v>39253</v>
      </c>
      <c r="G636" t="s">
        <v>39254</v>
      </c>
      <c r="H636" s="2">
        <v>2</v>
      </c>
      <c r="I636" t="s">
        <v>17</v>
      </c>
      <c r="J636" t="s">
        <v>39203</v>
      </c>
      <c r="K636" t="s">
        <v>4436</v>
      </c>
    </row>
    <row r="637" spans="1:11" x14ac:dyDescent="0.15">
      <c r="A637" s="1">
        <v>43860</v>
      </c>
      <c r="B637" t="s">
        <v>6049</v>
      </c>
      <c r="C637" t="s">
        <v>39200</v>
      </c>
      <c r="D637" t="s">
        <v>13</v>
      </c>
      <c r="E637" t="s">
        <v>14</v>
      </c>
      <c r="F637" t="s">
        <v>39255</v>
      </c>
      <c r="G637" t="s">
        <v>39256</v>
      </c>
      <c r="H637" s="2">
        <v>2</v>
      </c>
      <c r="I637" t="s">
        <v>17</v>
      </c>
      <c r="J637" t="s">
        <v>39203</v>
      </c>
      <c r="K637" t="s">
        <v>4436</v>
      </c>
    </row>
    <row r="638" spans="1:11" x14ac:dyDescent="0.15">
      <c r="A638" s="1">
        <v>43864</v>
      </c>
      <c r="B638" t="s">
        <v>4109</v>
      </c>
      <c r="C638" t="s">
        <v>39200</v>
      </c>
      <c r="D638" t="s">
        <v>13</v>
      </c>
      <c r="E638" t="s">
        <v>14</v>
      </c>
      <c r="F638" t="s">
        <v>39257</v>
      </c>
      <c r="G638" t="s">
        <v>39258</v>
      </c>
      <c r="H638" s="2">
        <v>2</v>
      </c>
      <c r="I638" t="s">
        <v>17</v>
      </c>
      <c r="J638" t="s">
        <v>39203</v>
      </c>
      <c r="K638" t="s">
        <v>4436</v>
      </c>
    </row>
    <row r="639" spans="1:11" x14ac:dyDescent="0.15">
      <c r="A639" s="1">
        <v>43864</v>
      </c>
      <c r="B639" t="s">
        <v>4437</v>
      </c>
      <c r="C639" t="s">
        <v>39200</v>
      </c>
      <c r="D639" t="s">
        <v>13</v>
      </c>
      <c r="E639" t="s">
        <v>14</v>
      </c>
      <c r="F639" t="s">
        <v>39259</v>
      </c>
      <c r="G639" t="s">
        <v>39260</v>
      </c>
      <c r="H639" s="2">
        <v>2</v>
      </c>
      <c r="I639" t="s">
        <v>17</v>
      </c>
      <c r="J639" t="s">
        <v>39203</v>
      </c>
      <c r="K639" t="s">
        <v>4436</v>
      </c>
    </row>
    <row r="640" spans="1:11" x14ac:dyDescent="0.15">
      <c r="A640" s="1">
        <v>43873</v>
      </c>
      <c r="B640" t="s">
        <v>24268</v>
      </c>
      <c r="C640" t="s">
        <v>39200</v>
      </c>
      <c r="D640" t="s">
        <v>13</v>
      </c>
      <c r="E640" t="s">
        <v>14</v>
      </c>
      <c r="F640" t="s">
        <v>39261</v>
      </c>
      <c r="G640" t="s">
        <v>39262</v>
      </c>
      <c r="H640" s="2">
        <v>2</v>
      </c>
      <c r="I640" t="s">
        <v>17</v>
      </c>
      <c r="J640" t="s">
        <v>39203</v>
      </c>
      <c r="K640" t="s">
        <v>4436</v>
      </c>
    </row>
    <row r="641" spans="1:11" x14ac:dyDescent="0.15">
      <c r="A641" s="1">
        <v>43876</v>
      </c>
      <c r="B641" t="s">
        <v>1017</v>
      </c>
      <c r="C641" t="s">
        <v>39200</v>
      </c>
      <c r="D641" t="s">
        <v>13</v>
      </c>
      <c r="E641" t="s">
        <v>14</v>
      </c>
      <c r="F641" t="s">
        <v>39263</v>
      </c>
      <c r="G641" t="s">
        <v>39264</v>
      </c>
      <c r="H641" s="2">
        <v>2</v>
      </c>
      <c r="I641" t="s">
        <v>17</v>
      </c>
      <c r="J641" t="s">
        <v>39203</v>
      </c>
      <c r="K641" t="s">
        <v>4436</v>
      </c>
    </row>
    <row r="642" spans="1:11" x14ac:dyDescent="0.15">
      <c r="A642" s="1">
        <v>43879</v>
      </c>
      <c r="B642" t="s">
        <v>1607</v>
      </c>
      <c r="C642" t="s">
        <v>39200</v>
      </c>
      <c r="D642" t="s">
        <v>13</v>
      </c>
      <c r="E642" t="s">
        <v>14</v>
      </c>
      <c r="F642" t="s">
        <v>39243</v>
      </c>
      <c r="G642" t="s">
        <v>39244</v>
      </c>
      <c r="H642" s="2">
        <v>2</v>
      </c>
      <c r="I642" t="s">
        <v>17</v>
      </c>
      <c r="J642" t="s">
        <v>39203</v>
      </c>
      <c r="K642" t="s">
        <v>4436</v>
      </c>
    </row>
    <row r="643" spans="1:11" x14ac:dyDescent="0.15">
      <c r="A643" s="1">
        <v>43881</v>
      </c>
      <c r="B643" t="s">
        <v>681</v>
      </c>
      <c r="C643" t="s">
        <v>39200</v>
      </c>
      <c r="D643" t="s">
        <v>13</v>
      </c>
      <c r="E643" t="s">
        <v>14</v>
      </c>
      <c r="F643" t="s">
        <v>39265</v>
      </c>
      <c r="G643" t="s">
        <v>39266</v>
      </c>
      <c r="H643" s="2">
        <v>2</v>
      </c>
      <c r="I643" t="s">
        <v>17</v>
      </c>
      <c r="J643" t="s">
        <v>39203</v>
      </c>
      <c r="K643" t="s">
        <v>4436</v>
      </c>
    </row>
    <row r="644" spans="1:11" x14ac:dyDescent="0.15">
      <c r="A644" s="1">
        <v>43882</v>
      </c>
      <c r="B644" t="s">
        <v>160</v>
      </c>
      <c r="C644" t="s">
        <v>39200</v>
      </c>
      <c r="D644" t="s">
        <v>13</v>
      </c>
      <c r="E644" t="s">
        <v>14</v>
      </c>
      <c r="F644" t="s">
        <v>39267</v>
      </c>
      <c r="G644" t="s">
        <v>39268</v>
      </c>
      <c r="H644" s="2">
        <v>2</v>
      </c>
      <c r="I644" t="s">
        <v>17</v>
      </c>
      <c r="J644" t="s">
        <v>39203</v>
      </c>
      <c r="K644" t="s">
        <v>4436</v>
      </c>
    </row>
    <row r="645" spans="1:11" x14ac:dyDescent="0.15">
      <c r="A645" s="1">
        <v>43882</v>
      </c>
      <c r="B645" t="s">
        <v>940</v>
      </c>
      <c r="C645" t="s">
        <v>39200</v>
      </c>
      <c r="D645" t="s">
        <v>13</v>
      </c>
      <c r="E645" t="s">
        <v>14</v>
      </c>
      <c r="F645" t="s">
        <v>39269</v>
      </c>
      <c r="G645" t="s">
        <v>39270</v>
      </c>
      <c r="H645" s="2">
        <v>2</v>
      </c>
      <c r="I645" t="s">
        <v>17</v>
      </c>
      <c r="J645" t="s">
        <v>39203</v>
      </c>
      <c r="K645" t="s">
        <v>4436</v>
      </c>
    </row>
    <row r="646" spans="1:11" x14ac:dyDescent="0.15">
      <c r="A646" s="1">
        <v>43883</v>
      </c>
      <c r="B646" t="s">
        <v>39271</v>
      </c>
      <c r="C646" t="s">
        <v>39200</v>
      </c>
      <c r="D646" t="s">
        <v>13</v>
      </c>
      <c r="E646" t="s">
        <v>14</v>
      </c>
      <c r="F646" t="s">
        <v>39272</v>
      </c>
      <c r="G646" t="s">
        <v>39273</v>
      </c>
      <c r="H646" s="2">
        <v>2</v>
      </c>
      <c r="I646" t="s">
        <v>17</v>
      </c>
      <c r="J646" t="s">
        <v>39203</v>
      </c>
      <c r="K646" t="s">
        <v>4436</v>
      </c>
    </row>
    <row r="647" spans="1:11" x14ac:dyDescent="0.15">
      <c r="A647" s="1">
        <v>43883</v>
      </c>
      <c r="B647" t="s">
        <v>9864</v>
      </c>
      <c r="C647" t="s">
        <v>39200</v>
      </c>
      <c r="D647" t="s">
        <v>13</v>
      </c>
      <c r="E647" t="s">
        <v>14</v>
      </c>
      <c r="F647" t="s">
        <v>39274</v>
      </c>
      <c r="G647" t="s">
        <v>39275</v>
      </c>
      <c r="H647" s="2">
        <v>2</v>
      </c>
      <c r="I647" t="s">
        <v>17</v>
      </c>
      <c r="J647" t="s">
        <v>39203</v>
      </c>
      <c r="K647" t="s">
        <v>4436</v>
      </c>
    </row>
    <row r="648" spans="1:11" x14ac:dyDescent="0.15">
      <c r="A648" s="1">
        <v>43883</v>
      </c>
      <c r="B648" t="s">
        <v>47</v>
      </c>
      <c r="C648" t="s">
        <v>39200</v>
      </c>
      <c r="D648" t="s">
        <v>13</v>
      </c>
      <c r="E648" t="s">
        <v>14</v>
      </c>
      <c r="F648" t="s">
        <v>39276</v>
      </c>
      <c r="G648" t="s">
        <v>39277</v>
      </c>
      <c r="H648" s="2">
        <v>1</v>
      </c>
      <c r="I648" t="s">
        <v>17</v>
      </c>
      <c r="J648" t="s">
        <v>39203</v>
      </c>
      <c r="K648" t="s">
        <v>4436</v>
      </c>
    </row>
    <row r="649" spans="1:11" x14ac:dyDescent="0.15">
      <c r="A649" s="1">
        <v>43887</v>
      </c>
      <c r="B649" t="s">
        <v>888</v>
      </c>
      <c r="C649" t="s">
        <v>39200</v>
      </c>
      <c r="D649" t="s">
        <v>13</v>
      </c>
      <c r="E649" t="s">
        <v>14</v>
      </c>
      <c r="F649" t="s">
        <v>39208</v>
      </c>
      <c r="G649" t="s">
        <v>39209</v>
      </c>
      <c r="H649" s="2">
        <v>2</v>
      </c>
      <c r="I649" t="s">
        <v>17</v>
      </c>
      <c r="J649" t="s">
        <v>39203</v>
      </c>
      <c r="K649" t="s">
        <v>4436</v>
      </c>
    </row>
    <row r="650" spans="1:11" hidden="1" x14ac:dyDescent="0.15">
      <c r="A650" s="1">
        <v>43486</v>
      </c>
      <c r="C650" t="s">
        <v>1025</v>
      </c>
      <c r="D650" t="s">
        <v>13</v>
      </c>
      <c r="E650" t="s">
        <v>14</v>
      </c>
      <c r="F650" t="s">
        <v>1037</v>
      </c>
      <c r="G650" t="s">
        <v>1038</v>
      </c>
      <c r="H650" s="2">
        <v>2</v>
      </c>
      <c r="I650" t="s">
        <v>17</v>
      </c>
      <c r="J650" t="s">
        <v>1028</v>
      </c>
      <c r="K650" t="s">
        <v>1029</v>
      </c>
    </row>
    <row r="651" spans="1:11" x14ac:dyDescent="0.15">
      <c r="A651" s="1">
        <v>43889</v>
      </c>
      <c r="B651" t="s">
        <v>58</v>
      </c>
      <c r="C651" t="s">
        <v>39200</v>
      </c>
      <c r="D651" t="s">
        <v>13</v>
      </c>
      <c r="E651" t="s">
        <v>14</v>
      </c>
      <c r="F651" t="s">
        <v>39278</v>
      </c>
      <c r="G651" t="s">
        <v>39279</v>
      </c>
      <c r="H651" s="2">
        <v>2</v>
      </c>
      <c r="I651" t="s">
        <v>17</v>
      </c>
      <c r="J651" t="s">
        <v>39203</v>
      </c>
      <c r="K651" t="s">
        <v>4436</v>
      </c>
    </row>
    <row r="652" spans="1:11" hidden="1" x14ac:dyDescent="0.15">
      <c r="A652" s="1">
        <v>43489</v>
      </c>
      <c r="C652" t="s">
        <v>1025</v>
      </c>
      <c r="D652" t="s">
        <v>13</v>
      </c>
      <c r="E652" t="s">
        <v>14</v>
      </c>
      <c r="F652" t="s">
        <v>1162</v>
      </c>
      <c r="G652" t="s">
        <v>1163</v>
      </c>
      <c r="H652" s="2">
        <v>2</v>
      </c>
      <c r="I652" t="s">
        <v>17</v>
      </c>
      <c r="J652" t="s">
        <v>1028</v>
      </c>
      <c r="K652" t="s">
        <v>1029</v>
      </c>
    </row>
    <row r="653" spans="1:11" x14ac:dyDescent="0.15">
      <c r="A653" s="1">
        <v>43892</v>
      </c>
      <c r="B653" t="s">
        <v>6049</v>
      </c>
      <c r="C653" t="s">
        <v>39200</v>
      </c>
      <c r="D653" t="s">
        <v>13</v>
      </c>
      <c r="E653" t="s">
        <v>14</v>
      </c>
      <c r="F653" t="s">
        <v>39280</v>
      </c>
      <c r="G653" t="s">
        <v>39281</v>
      </c>
      <c r="H653" s="2">
        <v>2</v>
      </c>
      <c r="I653" t="s">
        <v>17</v>
      </c>
      <c r="J653" t="s">
        <v>39203</v>
      </c>
      <c r="K653" t="s">
        <v>4436</v>
      </c>
    </row>
    <row r="654" spans="1:11" x14ac:dyDescent="0.15">
      <c r="A654" s="1">
        <v>43896</v>
      </c>
      <c r="B654" t="s">
        <v>28195</v>
      </c>
      <c r="C654" t="s">
        <v>39200</v>
      </c>
      <c r="D654" t="s">
        <v>13</v>
      </c>
      <c r="E654" t="s">
        <v>14</v>
      </c>
      <c r="F654" t="s">
        <v>39282</v>
      </c>
      <c r="G654" t="s">
        <v>39283</v>
      </c>
      <c r="H654" s="2">
        <v>1</v>
      </c>
      <c r="I654" t="s">
        <v>17</v>
      </c>
      <c r="J654" t="s">
        <v>39203</v>
      </c>
      <c r="K654" t="s">
        <v>4436</v>
      </c>
    </row>
    <row r="655" spans="1:11" hidden="1" x14ac:dyDescent="0.15">
      <c r="A655" s="1">
        <v>43502</v>
      </c>
      <c r="C655" t="s">
        <v>1025</v>
      </c>
      <c r="D655" t="s">
        <v>13</v>
      </c>
      <c r="E655" t="s">
        <v>14</v>
      </c>
      <c r="F655" t="s">
        <v>1330</v>
      </c>
      <c r="G655" t="s">
        <v>1331</v>
      </c>
      <c r="H655" s="2">
        <v>2</v>
      </c>
      <c r="I655" t="s">
        <v>17</v>
      </c>
      <c r="J655" t="s">
        <v>1028</v>
      </c>
      <c r="K655" t="s">
        <v>1029</v>
      </c>
    </row>
    <row r="656" spans="1:11" hidden="1" x14ac:dyDescent="0.15">
      <c r="A656" s="1">
        <v>43504</v>
      </c>
      <c r="C656" t="s">
        <v>1025</v>
      </c>
      <c r="D656" t="s">
        <v>13</v>
      </c>
      <c r="E656" t="s">
        <v>14</v>
      </c>
      <c r="F656" t="s">
        <v>1332</v>
      </c>
      <c r="G656" t="s">
        <v>1333</v>
      </c>
      <c r="H656" s="2">
        <v>3</v>
      </c>
      <c r="I656" t="s">
        <v>17</v>
      </c>
      <c r="J656" t="s">
        <v>1028</v>
      </c>
      <c r="K656" t="s">
        <v>1029</v>
      </c>
    </row>
    <row r="657" spans="1:11" x14ac:dyDescent="0.15">
      <c r="A657" s="1">
        <v>43897</v>
      </c>
      <c r="B657" t="s">
        <v>371</v>
      </c>
      <c r="C657" t="s">
        <v>39200</v>
      </c>
      <c r="D657" t="s">
        <v>13</v>
      </c>
      <c r="E657" t="s">
        <v>14</v>
      </c>
      <c r="F657" t="s">
        <v>39284</v>
      </c>
      <c r="G657" t="s">
        <v>39285</v>
      </c>
      <c r="H657" s="2">
        <v>2</v>
      </c>
      <c r="I657" t="s">
        <v>17</v>
      </c>
      <c r="J657" t="s">
        <v>39203</v>
      </c>
      <c r="K657" t="s">
        <v>4436</v>
      </c>
    </row>
    <row r="658" spans="1:11" x14ac:dyDescent="0.15">
      <c r="A658" s="1">
        <v>43897</v>
      </c>
      <c r="B658" t="s">
        <v>681</v>
      </c>
      <c r="C658" t="s">
        <v>39200</v>
      </c>
      <c r="D658" t="s">
        <v>13</v>
      </c>
      <c r="E658" t="s">
        <v>14</v>
      </c>
      <c r="F658" t="s">
        <v>39286</v>
      </c>
      <c r="G658" t="s">
        <v>39287</v>
      </c>
      <c r="H658" s="2">
        <v>2</v>
      </c>
      <c r="I658" t="s">
        <v>17</v>
      </c>
      <c r="J658" t="s">
        <v>39203</v>
      </c>
      <c r="K658" t="s">
        <v>4436</v>
      </c>
    </row>
    <row r="659" spans="1:11" x14ac:dyDescent="0.15">
      <c r="A659" s="1">
        <v>43899</v>
      </c>
      <c r="B659" t="s">
        <v>4228</v>
      </c>
      <c r="C659" t="s">
        <v>39200</v>
      </c>
      <c r="D659" t="s">
        <v>13</v>
      </c>
      <c r="E659" t="s">
        <v>14</v>
      </c>
      <c r="F659" t="s">
        <v>39290</v>
      </c>
      <c r="G659" t="s">
        <v>39291</v>
      </c>
      <c r="H659" s="2">
        <v>2</v>
      </c>
      <c r="I659" t="s">
        <v>17</v>
      </c>
      <c r="J659" t="s">
        <v>39203</v>
      </c>
      <c r="K659" t="s">
        <v>4436</v>
      </c>
    </row>
    <row r="660" spans="1:11" x14ac:dyDescent="0.15">
      <c r="A660" s="1">
        <v>43903</v>
      </c>
      <c r="B660" t="s">
        <v>2142</v>
      </c>
      <c r="C660" t="s">
        <v>39200</v>
      </c>
      <c r="D660" t="s">
        <v>13</v>
      </c>
      <c r="E660" t="s">
        <v>14</v>
      </c>
      <c r="F660" t="s">
        <v>39292</v>
      </c>
      <c r="G660" t="s">
        <v>39293</v>
      </c>
      <c r="H660" s="2">
        <v>2</v>
      </c>
      <c r="I660" t="s">
        <v>17</v>
      </c>
      <c r="J660" t="s">
        <v>39203</v>
      </c>
      <c r="K660" t="s">
        <v>4436</v>
      </c>
    </row>
    <row r="661" spans="1:11" x14ac:dyDescent="0.15">
      <c r="A661" s="1">
        <v>43904</v>
      </c>
      <c r="B661" t="s">
        <v>5903</v>
      </c>
      <c r="C661" t="s">
        <v>39200</v>
      </c>
      <c r="D661" t="s">
        <v>13</v>
      </c>
      <c r="E661" t="s">
        <v>14</v>
      </c>
      <c r="F661" t="s">
        <v>39294</v>
      </c>
      <c r="G661" t="s">
        <v>39295</v>
      </c>
      <c r="H661" s="2">
        <v>2</v>
      </c>
      <c r="I661" t="s">
        <v>17</v>
      </c>
      <c r="J661" t="s">
        <v>39203</v>
      </c>
      <c r="K661" t="s">
        <v>4436</v>
      </c>
    </row>
    <row r="662" spans="1:11" x14ac:dyDescent="0.15">
      <c r="A662" s="1">
        <v>43904</v>
      </c>
      <c r="B662" t="s">
        <v>5910</v>
      </c>
      <c r="C662" t="s">
        <v>39200</v>
      </c>
      <c r="D662" t="s">
        <v>13</v>
      </c>
      <c r="E662" t="s">
        <v>14</v>
      </c>
      <c r="F662" t="s">
        <v>39296</v>
      </c>
      <c r="G662" t="s">
        <v>39297</v>
      </c>
      <c r="H662" s="2">
        <v>2</v>
      </c>
      <c r="I662" t="s">
        <v>17</v>
      </c>
      <c r="J662" t="s">
        <v>39203</v>
      </c>
      <c r="K662" t="s">
        <v>4436</v>
      </c>
    </row>
    <row r="663" spans="1:11" x14ac:dyDescent="0.15">
      <c r="A663" s="1">
        <v>43906</v>
      </c>
      <c r="B663" t="s">
        <v>885</v>
      </c>
      <c r="C663" t="s">
        <v>39200</v>
      </c>
      <c r="D663" t="s">
        <v>13</v>
      </c>
      <c r="E663" t="s">
        <v>14</v>
      </c>
      <c r="F663" t="s">
        <v>39302</v>
      </c>
      <c r="G663" t="s">
        <v>39303</v>
      </c>
      <c r="H663" s="2">
        <v>2</v>
      </c>
      <c r="I663" t="s">
        <v>17</v>
      </c>
      <c r="J663" t="s">
        <v>39203</v>
      </c>
      <c r="K663" t="s">
        <v>4436</v>
      </c>
    </row>
    <row r="664" spans="1:11" x14ac:dyDescent="0.15">
      <c r="A664" s="1">
        <v>43907</v>
      </c>
      <c r="B664" t="s">
        <v>10646</v>
      </c>
      <c r="C664" t="s">
        <v>39200</v>
      </c>
      <c r="D664" t="s">
        <v>13</v>
      </c>
      <c r="E664" t="s">
        <v>14</v>
      </c>
      <c r="F664" t="s">
        <v>39304</v>
      </c>
      <c r="G664" t="s">
        <v>39305</v>
      </c>
      <c r="H664" s="2">
        <v>1</v>
      </c>
      <c r="I664" t="s">
        <v>17</v>
      </c>
      <c r="J664" t="s">
        <v>39203</v>
      </c>
      <c r="K664" t="s">
        <v>4436</v>
      </c>
    </row>
    <row r="665" spans="1:11" x14ac:dyDescent="0.15">
      <c r="A665" s="1">
        <v>43907</v>
      </c>
      <c r="B665" t="s">
        <v>940</v>
      </c>
      <c r="C665" t="s">
        <v>39200</v>
      </c>
      <c r="D665" t="s">
        <v>13</v>
      </c>
      <c r="E665" t="s">
        <v>14</v>
      </c>
      <c r="F665" t="s">
        <v>39306</v>
      </c>
      <c r="G665" t="s">
        <v>39307</v>
      </c>
      <c r="H665" s="2">
        <v>2</v>
      </c>
      <c r="I665" t="s">
        <v>17</v>
      </c>
      <c r="J665" t="s">
        <v>39203</v>
      </c>
      <c r="K665" t="s">
        <v>4436</v>
      </c>
    </row>
    <row r="666" spans="1:11" x14ac:dyDescent="0.15">
      <c r="A666" s="1">
        <v>43910</v>
      </c>
      <c r="B666" t="s">
        <v>182</v>
      </c>
      <c r="C666" t="s">
        <v>39200</v>
      </c>
      <c r="D666" t="s">
        <v>13</v>
      </c>
      <c r="E666" t="s">
        <v>14</v>
      </c>
      <c r="F666" t="s">
        <v>39308</v>
      </c>
      <c r="G666" t="s">
        <v>39309</v>
      </c>
      <c r="H666" s="2">
        <v>2</v>
      </c>
      <c r="I666" t="s">
        <v>17</v>
      </c>
      <c r="J666" t="s">
        <v>39203</v>
      </c>
      <c r="K666" t="s">
        <v>4436</v>
      </c>
    </row>
    <row r="667" spans="1:11" x14ac:dyDescent="0.15">
      <c r="A667" s="1">
        <v>43911</v>
      </c>
      <c r="B667" t="s">
        <v>58</v>
      </c>
      <c r="C667" t="s">
        <v>39200</v>
      </c>
      <c r="D667" t="s">
        <v>13</v>
      </c>
      <c r="E667" t="s">
        <v>14</v>
      </c>
      <c r="F667" t="s">
        <v>39308</v>
      </c>
      <c r="G667" t="s">
        <v>39309</v>
      </c>
      <c r="H667" s="2">
        <v>2</v>
      </c>
      <c r="I667" t="s">
        <v>17</v>
      </c>
      <c r="J667" t="s">
        <v>39203</v>
      </c>
      <c r="K667" t="s">
        <v>4436</v>
      </c>
    </row>
    <row r="668" spans="1:11" x14ac:dyDescent="0.15">
      <c r="A668" s="1">
        <v>43913</v>
      </c>
      <c r="B668" t="s">
        <v>306</v>
      </c>
      <c r="C668" t="s">
        <v>39200</v>
      </c>
      <c r="D668" t="s">
        <v>13</v>
      </c>
      <c r="E668" t="s">
        <v>14</v>
      </c>
      <c r="F668" t="s">
        <v>39231</v>
      </c>
      <c r="G668" t="s">
        <v>39232</v>
      </c>
      <c r="H668" s="2">
        <v>2</v>
      </c>
      <c r="I668" t="s">
        <v>17</v>
      </c>
      <c r="J668" t="s">
        <v>39203</v>
      </c>
      <c r="K668" t="s">
        <v>4436</v>
      </c>
    </row>
    <row r="669" spans="1:11" x14ac:dyDescent="0.15">
      <c r="A669" s="1">
        <v>43915</v>
      </c>
      <c r="B669" t="s">
        <v>3012</v>
      </c>
      <c r="C669" t="s">
        <v>39200</v>
      </c>
      <c r="D669" t="s">
        <v>13</v>
      </c>
      <c r="E669" t="s">
        <v>14</v>
      </c>
      <c r="F669" t="s">
        <v>39312</v>
      </c>
      <c r="G669" t="s">
        <v>39313</v>
      </c>
      <c r="H669" s="2">
        <v>2</v>
      </c>
      <c r="I669" t="s">
        <v>17</v>
      </c>
      <c r="J669" t="s">
        <v>39203</v>
      </c>
      <c r="K669" t="s">
        <v>4436</v>
      </c>
    </row>
    <row r="670" spans="1:11" x14ac:dyDescent="0.15">
      <c r="A670" s="1">
        <v>43502</v>
      </c>
      <c r="B670" t="s">
        <v>940</v>
      </c>
      <c r="C670" t="s">
        <v>39200</v>
      </c>
      <c r="D670" t="s">
        <v>13</v>
      </c>
      <c r="E670" t="s">
        <v>14</v>
      </c>
      <c r="F670" t="s">
        <v>39314</v>
      </c>
      <c r="G670" t="s">
        <v>39315</v>
      </c>
      <c r="H670" s="2">
        <v>3</v>
      </c>
      <c r="I670" t="s">
        <v>17</v>
      </c>
      <c r="J670" t="s">
        <v>39203</v>
      </c>
      <c r="K670" t="s">
        <v>4436</v>
      </c>
    </row>
    <row r="671" spans="1:11" x14ac:dyDescent="0.15">
      <c r="A671" s="1">
        <v>43507</v>
      </c>
      <c r="B671" t="s">
        <v>8662</v>
      </c>
      <c r="C671" t="s">
        <v>39200</v>
      </c>
      <c r="D671" t="s">
        <v>13</v>
      </c>
      <c r="E671" t="s">
        <v>14</v>
      </c>
      <c r="F671" t="s">
        <v>39316</v>
      </c>
      <c r="G671" t="s">
        <v>39317</v>
      </c>
      <c r="H671" s="2">
        <v>2</v>
      </c>
      <c r="I671" t="s">
        <v>17</v>
      </c>
      <c r="J671" t="s">
        <v>39203</v>
      </c>
      <c r="K671" t="s">
        <v>4436</v>
      </c>
    </row>
    <row r="672" spans="1:11" x14ac:dyDescent="0.15">
      <c r="A672" s="1">
        <v>43517</v>
      </c>
      <c r="B672" t="s">
        <v>2130</v>
      </c>
      <c r="C672" t="s">
        <v>39200</v>
      </c>
      <c r="D672" t="s">
        <v>13</v>
      </c>
      <c r="E672" t="s">
        <v>14</v>
      </c>
      <c r="F672" t="s">
        <v>39318</v>
      </c>
      <c r="G672" t="s">
        <v>39319</v>
      </c>
      <c r="H672" s="2">
        <v>1</v>
      </c>
      <c r="I672" t="s">
        <v>17</v>
      </c>
      <c r="J672" t="s">
        <v>39203</v>
      </c>
      <c r="K672" t="s">
        <v>4436</v>
      </c>
    </row>
    <row r="673" spans="1:11" x14ac:dyDescent="0.15">
      <c r="A673" s="1">
        <v>43524</v>
      </c>
      <c r="B673" t="s">
        <v>1170</v>
      </c>
      <c r="C673" t="s">
        <v>39200</v>
      </c>
      <c r="D673" t="s">
        <v>13</v>
      </c>
      <c r="E673" t="s">
        <v>14</v>
      </c>
      <c r="F673" t="s">
        <v>19593</v>
      </c>
      <c r="G673" t="s">
        <v>39322</v>
      </c>
      <c r="H673" s="2">
        <v>2</v>
      </c>
      <c r="I673" t="s">
        <v>17</v>
      </c>
      <c r="J673" t="s">
        <v>39203</v>
      </c>
      <c r="K673" t="s">
        <v>4436</v>
      </c>
    </row>
    <row r="674" spans="1:11" x14ac:dyDescent="0.15">
      <c r="A674" s="1">
        <v>43524</v>
      </c>
      <c r="B674" t="s">
        <v>185</v>
      </c>
      <c r="C674" t="s">
        <v>39200</v>
      </c>
      <c r="D674" t="s">
        <v>13</v>
      </c>
      <c r="E674" t="s">
        <v>14</v>
      </c>
      <c r="F674" t="s">
        <v>39323</v>
      </c>
      <c r="G674" t="s">
        <v>39324</v>
      </c>
      <c r="H674" s="2">
        <v>2</v>
      </c>
      <c r="I674" t="s">
        <v>17</v>
      </c>
      <c r="J674" t="s">
        <v>39203</v>
      </c>
      <c r="K674" t="s">
        <v>4436</v>
      </c>
    </row>
    <row r="675" spans="1:11" hidden="1" x14ac:dyDescent="0.15">
      <c r="A675" s="1">
        <v>43608</v>
      </c>
      <c r="C675" t="s">
        <v>1025</v>
      </c>
      <c r="D675" t="s">
        <v>13</v>
      </c>
      <c r="E675" t="s">
        <v>14</v>
      </c>
      <c r="F675" t="s">
        <v>1370</v>
      </c>
      <c r="G675" t="s">
        <v>1371</v>
      </c>
      <c r="H675" s="2">
        <v>2</v>
      </c>
      <c r="I675" t="s">
        <v>17</v>
      </c>
      <c r="J675" t="s">
        <v>1028</v>
      </c>
      <c r="K675" t="s">
        <v>1029</v>
      </c>
    </row>
    <row r="676" spans="1:11" x14ac:dyDescent="0.15">
      <c r="A676" s="1">
        <v>43525</v>
      </c>
      <c r="B676" t="s">
        <v>13480</v>
      </c>
      <c r="C676" t="s">
        <v>39200</v>
      </c>
      <c r="D676" t="s">
        <v>13</v>
      </c>
      <c r="E676" t="s">
        <v>14</v>
      </c>
      <c r="F676" t="s">
        <v>39325</v>
      </c>
      <c r="G676" t="s">
        <v>39326</v>
      </c>
      <c r="H676" s="2">
        <v>1</v>
      </c>
      <c r="I676" t="s">
        <v>17</v>
      </c>
      <c r="J676" t="s">
        <v>39203</v>
      </c>
      <c r="K676" t="s">
        <v>4436</v>
      </c>
    </row>
    <row r="677" spans="1:11" x14ac:dyDescent="0.15">
      <c r="A677" s="1">
        <v>43528</v>
      </c>
      <c r="B677" t="s">
        <v>4508</v>
      </c>
      <c r="C677" t="s">
        <v>39200</v>
      </c>
      <c r="D677" t="s">
        <v>13</v>
      </c>
      <c r="E677" t="s">
        <v>14</v>
      </c>
      <c r="F677" t="s">
        <v>39328</v>
      </c>
      <c r="G677" t="s">
        <v>39329</v>
      </c>
      <c r="H677" s="2">
        <v>3</v>
      </c>
      <c r="I677" t="s">
        <v>17</v>
      </c>
      <c r="J677" t="s">
        <v>39203</v>
      </c>
      <c r="K677" t="s">
        <v>4436</v>
      </c>
    </row>
    <row r="678" spans="1:11" hidden="1" x14ac:dyDescent="0.15">
      <c r="A678" s="1">
        <v>43447</v>
      </c>
      <c r="C678" t="s">
        <v>1377</v>
      </c>
      <c r="D678" t="s">
        <v>13</v>
      </c>
      <c r="E678" t="s">
        <v>14</v>
      </c>
      <c r="F678" t="s">
        <v>1378</v>
      </c>
      <c r="G678" t="s">
        <v>1379</v>
      </c>
      <c r="H678" s="2">
        <v>1</v>
      </c>
      <c r="I678" t="s">
        <v>17</v>
      </c>
      <c r="J678" t="s">
        <v>1380</v>
      </c>
      <c r="K678" t="s">
        <v>1381</v>
      </c>
    </row>
    <row r="679" spans="1:11" x14ac:dyDescent="0.15">
      <c r="A679" s="1">
        <v>43530</v>
      </c>
      <c r="B679" t="s">
        <v>88</v>
      </c>
      <c r="C679" t="s">
        <v>39200</v>
      </c>
      <c r="D679" t="s">
        <v>13</v>
      </c>
      <c r="E679" t="s">
        <v>14</v>
      </c>
      <c r="F679" t="s">
        <v>39330</v>
      </c>
      <c r="G679" t="s">
        <v>39331</v>
      </c>
      <c r="H679" s="2">
        <v>1</v>
      </c>
      <c r="I679" t="s">
        <v>17</v>
      </c>
      <c r="J679" t="s">
        <v>39203</v>
      </c>
      <c r="K679" t="s">
        <v>4436</v>
      </c>
    </row>
    <row r="680" spans="1:11" hidden="1" x14ac:dyDescent="0.15">
      <c r="A680" s="1">
        <v>44027</v>
      </c>
      <c r="C680" t="s">
        <v>1382</v>
      </c>
      <c r="D680" t="s">
        <v>13</v>
      </c>
      <c r="E680" t="s">
        <v>14</v>
      </c>
      <c r="F680" t="s">
        <v>1387</v>
      </c>
      <c r="G680" t="s">
        <v>1388</v>
      </c>
      <c r="H680" s="2">
        <v>1</v>
      </c>
      <c r="I680" t="s">
        <v>17</v>
      </c>
      <c r="J680" t="s">
        <v>1385</v>
      </c>
      <c r="K680" t="s">
        <v>1386</v>
      </c>
    </row>
    <row r="681" spans="1:11" x14ac:dyDescent="0.15">
      <c r="A681" s="1">
        <v>43532</v>
      </c>
      <c r="B681" t="s">
        <v>943</v>
      </c>
      <c r="C681" t="s">
        <v>39200</v>
      </c>
      <c r="D681" t="s">
        <v>13</v>
      </c>
      <c r="E681" t="s">
        <v>14</v>
      </c>
      <c r="F681" t="s">
        <v>39332</v>
      </c>
      <c r="G681" t="s">
        <v>39333</v>
      </c>
      <c r="H681" s="2">
        <v>2</v>
      </c>
      <c r="I681" t="s">
        <v>17</v>
      </c>
      <c r="J681" t="s">
        <v>39203</v>
      </c>
      <c r="K681" t="s">
        <v>4436</v>
      </c>
    </row>
    <row r="682" spans="1:11" hidden="1" x14ac:dyDescent="0.15">
      <c r="A682" s="1">
        <v>44026</v>
      </c>
      <c r="C682" t="s">
        <v>1382</v>
      </c>
      <c r="D682" t="s">
        <v>13</v>
      </c>
      <c r="E682" t="s">
        <v>14</v>
      </c>
      <c r="F682" t="s">
        <v>1391</v>
      </c>
      <c r="G682" t="s">
        <v>1392</v>
      </c>
      <c r="H682" s="2">
        <v>3</v>
      </c>
      <c r="I682" t="s">
        <v>17</v>
      </c>
      <c r="J682" t="s">
        <v>1385</v>
      </c>
      <c r="K682" t="s">
        <v>1386</v>
      </c>
    </row>
    <row r="683" spans="1:11" hidden="1" x14ac:dyDescent="0.15">
      <c r="A683" s="1">
        <v>44022</v>
      </c>
      <c r="C683" t="s">
        <v>1382</v>
      </c>
      <c r="D683" t="s">
        <v>13</v>
      </c>
      <c r="E683" t="s">
        <v>14</v>
      </c>
      <c r="F683" t="s">
        <v>1393</v>
      </c>
      <c r="G683" t="s">
        <v>1394</v>
      </c>
      <c r="H683" s="2">
        <v>2</v>
      </c>
      <c r="I683" t="s">
        <v>17</v>
      </c>
      <c r="J683" t="s">
        <v>1385</v>
      </c>
      <c r="K683" t="s">
        <v>1386</v>
      </c>
    </row>
    <row r="684" spans="1:11" hidden="1" x14ac:dyDescent="0.15">
      <c r="A684" s="1">
        <v>44022</v>
      </c>
      <c r="C684" t="s">
        <v>1382</v>
      </c>
      <c r="D684" t="s">
        <v>13</v>
      </c>
      <c r="E684" t="s">
        <v>14</v>
      </c>
      <c r="F684" t="s">
        <v>1395</v>
      </c>
      <c r="G684" t="s">
        <v>1396</v>
      </c>
      <c r="H684" s="2">
        <v>2</v>
      </c>
      <c r="I684" t="s">
        <v>17</v>
      </c>
      <c r="J684" t="s">
        <v>1385</v>
      </c>
      <c r="K684" t="s">
        <v>1386</v>
      </c>
    </row>
    <row r="685" spans="1:11" hidden="1" x14ac:dyDescent="0.15">
      <c r="A685" s="1">
        <v>44021</v>
      </c>
      <c r="C685" t="s">
        <v>1382</v>
      </c>
      <c r="D685" t="s">
        <v>13</v>
      </c>
      <c r="E685" t="s">
        <v>14</v>
      </c>
      <c r="F685" t="s">
        <v>1397</v>
      </c>
      <c r="G685" t="s">
        <v>1398</v>
      </c>
      <c r="H685" s="2">
        <v>2</v>
      </c>
      <c r="I685" t="s">
        <v>17</v>
      </c>
      <c r="J685" t="s">
        <v>1385</v>
      </c>
      <c r="K685" t="s">
        <v>1386</v>
      </c>
    </row>
    <row r="686" spans="1:11" hidden="1" x14ac:dyDescent="0.15">
      <c r="A686" s="1">
        <v>44021</v>
      </c>
      <c r="C686" t="s">
        <v>1382</v>
      </c>
      <c r="D686" t="s">
        <v>13</v>
      </c>
      <c r="E686" t="s">
        <v>14</v>
      </c>
      <c r="F686" t="s">
        <v>1399</v>
      </c>
      <c r="G686" t="s">
        <v>1400</v>
      </c>
      <c r="H686" s="2">
        <v>2</v>
      </c>
      <c r="I686" t="s">
        <v>17</v>
      </c>
      <c r="J686" t="s">
        <v>1385</v>
      </c>
      <c r="K686" t="s">
        <v>1386</v>
      </c>
    </row>
    <row r="687" spans="1:11" x14ac:dyDescent="0.15">
      <c r="A687" s="1">
        <v>43536</v>
      </c>
      <c r="B687" t="s">
        <v>1170</v>
      </c>
      <c r="C687" t="s">
        <v>39200</v>
      </c>
      <c r="D687" t="s">
        <v>13</v>
      </c>
      <c r="E687" t="s">
        <v>14</v>
      </c>
      <c r="F687" t="s">
        <v>39334</v>
      </c>
      <c r="G687" t="s">
        <v>39335</v>
      </c>
      <c r="H687" s="2">
        <v>2</v>
      </c>
      <c r="I687" t="s">
        <v>17</v>
      </c>
      <c r="J687" t="s">
        <v>39203</v>
      </c>
      <c r="K687" t="s">
        <v>4436</v>
      </c>
    </row>
    <row r="688" spans="1:11" hidden="1" x14ac:dyDescent="0.15">
      <c r="A688" s="1">
        <v>44009</v>
      </c>
      <c r="C688" t="s">
        <v>1382</v>
      </c>
      <c r="D688" t="s">
        <v>13</v>
      </c>
      <c r="E688" t="s">
        <v>14</v>
      </c>
      <c r="F688" t="s">
        <v>1404</v>
      </c>
      <c r="G688" t="s">
        <v>1405</v>
      </c>
      <c r="H688" s="2">
        <v>2</v>
      </c>
      <c r="I688" t="s">
        <v>17</v>
      </c>
      <c r="J688" t="s">
        <v>1385</v>
      </c>
      <c r="K688" t="s">
        <v>1386</v>
      </c>
    </row>
    <row r="689" spans="1:11" hidden="1" x14ac:dyDescent="0.15">
      <c r="A689" s="1">
        <v>44008</v>
      </c>
      <c r="C689" t="s">
        <v>1382</v>
      </c>
      <c r="D689" t="s">
        <v>13</v>
      </c>
      <c r="E689" t="s">
        <v>14</v>
      </c>
      <c r="F689" t="s">
        <v>1406</v>
      </c>
      <c r="G689" t="s">
        <v>1407</v>
      </c>
      <c r="H689" s="2">
        <v>3</v>
      </c>
      <c r="I689" t="s">
        <v>17</v>
      </c>
      <c r="J689" t="s">
        <v>1385</v>
      </c>
      <c r="K689" t="s">
        <v>1386</v>
      </c>
    </row>
    <row r="690" spans="1:11" hidden="1" x14ac:dyDescent="0.15">
      <c r="A690" s="1">
        <v>44007</v>
      </c>
      <c r="C690" t="s">
        <v>1382</v>
      </c>
      <c r="D690" t="s">
        <v>13</v>
      </c>
      <c r="E690" t="s">
        <v>14</v>
      </c>
      <c r="F690" t="s">
        <v>1408</v>
      </c>
      <c r="G690" t="s">
        <v>1409</v>
      </c>
      <c r="H690" s="2">
        <v>2</v>
      </c>
      <c r="I690" t="s">
        <v>17</v>
      </c>
      <c r="J690" t="s">
        <v>1385</v>
      </c>
      <c r="K690" t="s">
        <v>1386</v>
      </c>
    </row>
    <row r="691" spans="1:11" hidden="1" x14ac:dyDescent="0.15">
      <c r="A691" s="1">
        <v>44005</v>
      </c>
      <c r="C691" t="s">
        <v>1382</v>
      </c>
      <c r="D691" t="s">
        <v>13</v>
      </c>
      <c r="E691" t="s">
        <v>14</v>
      </c>
      <c r="F691" t="s">
        <v>1410</v>
      </c>
      <c r="G691" t="s">
        <v>1411</v>
      </c>
      <c r="H691" s="2">
        <v>2</v>
      </c>
      <c r="I691" t="s">
        <v>17</v>
      </c>
      <c r="J691" t="s">
        <v>1385</v>
      </c>
      <c r="K691" t="s">
        <v>1386</v>
      </c>
    </row>
    <row r="692" spans="1:11" hidden="1" x14ac:dyDescent="0.15">
      <c r="A692" s="1">
        <v>44004</v>
      </c>
      <c r="C692" t="s">
        <v>1382</v>
      </c>
      <c r="D692" t="s">
        <v>13</v>
      </c>
      <c r="E692" t="s">
        <v>14</v>
      </c>
      <c r="F692" t="s">
        <v>1412</v>
      </c>
      <c r="G692" t="s">
        <v>1413</v>
      </c>
      <c r="H692" s="2">
        <v>2</v>
      </c>
      <c r="I692" t="s">
        <v>17</v>
      </c>
      <c r="J692" t="s">
        <v>1385</v>
      </c>
      <c r="K692" t="s">
        <v>1386</v>
      </c>
    </row>
    <row r="693" spans="1:11" hidden="1" x14ac:dyDescent="0.15">
      <c r="A693" s="1">
        <v>44004</v>
      </c>
      <c r="C693" t="s">
        <v>1382</v>
      </c>
      <c r="D693" t="s">
        <v>13</v>
      </c>
      <c r="E693" t="s">
        <v>14</v>
      </c>
      <c r="F693" t="s">
        <v>1387</v>
      </c>
      <c r="G693" t="s">
        <v>1388</v>
      </c>
      <c r="H693" s="2">
        <v>1</v>
      </c>
      <c r="I693" t="s">
        <v>17</v>
      </c>
      <c r="J693" t="s">
        <v>1385</v>
      </c>
      <c r="K693" t="s">
        <v>1386</v>
      </c>
    </row>
    <row r="694" spans="1:11" hidden="1" x14ac:dyDescent="0.15">
      <c r="A694" s="1">
        <v>44001</v>
      </c>
      <c r="C694" t="s">
        <v>1382</v>
      </c>
      <c r="D694" t="s">
        <v>13</v>
      </c>
      <c r="E694" t="s">
        <v>14</v>
      </c>
      <c r="F694" t="s">
        <v>1395</v>
      </c>
      <c r="G694" t="s">
        <v>1396</v>
      </c>
      <c r="H694" s="2">
        <v>2</v>
      </c>
      <c r="I694" t="s">
        <v>17</v>
      </c>
      <c r="J694" t="s">
        <v>1385</v>
      </c>
      <c r="K694" t="s">
        <v>1386</v>
      </c>
    </row>
    <row r="695" spans="1:11" hidden="1" x14ac:dyDescent="0.15">
      <c r="A695" s="1">
        <v>44001</v>
      </c>
      <c r="C695" t="s">
        <v>1382</v>
      </c>
      <c r="D695" t="s">
        <v>13</v>
      </c>
      <c r="E695" t="s">
        <v>14</v>
      </c>
      <c r="F695" t="s">
        <v>1414</v>
      </c>
      <c r="G695" t="s">
        <v>1415</v>
      </c>
      <c r="H695" s="2">
        <v>2</v>
      </c>
      <c r="I695" t="s">
        <v>17</v>
      </c>
      <c r="J695" t="s">
        <v>1385</v>
      </c>
      <c r="K695" t="s">
        <v>1386</v>
      </c>
    </row>
    <row r="696" spans="1:11" hidden="1" x14ac:dyDescent="0.15">
      <c r="A696" s="1">
        <v>43998</v>
      </c>
      <c r="C696" t="s">
        <v>1382</v>
      </c>
      <c r="D696" t="s">
        <v>13</v>
      </c>
      <c r="E696" t="s">
        <v>14</v>
      </c>
      <c r="F696" t="s">
        <v>1416</v>
      </c>
      <c r="G696" t="s">
        <v>1417</v>
      </c>
      <c r="H696" s="2">
        <v>2</v>
      </c>
      <c r="I696" t="s">
        <v>17</v>
      </c>
      <c r="J696" t="s">
        <v>1385</v>
      </c>
      <c r="K696" t="s">
        <v>1386</v>
      </c>
    </row>
    <row r="697" spans="1:11" hidden="1" x14ac:dyDescent="0.15">
      <c r="A697" s="1">
        <v>43994</v>
      </c>
      <c r="C697" t="s">
        <v>1382</v>
      </c>
      <c r="D697" t="s">
        <v>13</v>
      </c>
      <c r="E697" t="s">
        <v>14</v>
      </c>
      <c r="F697" t="s">
        <v>1418</v>
      </c>
      <c r="G697" t="s">
        <v>1419</v>
      </c>
      <c r="H697" s="2">
        <v>3</v>
      </c>
      <c r="I697" t="s">
        <v>17</v>
      </c>
      <c r="J697" t="s">
        <v>1385</v>
      </c>
      <c r="K697" t="s">
        <v>1386</v>
      </c>
    </row>
    <row r="698" spans="1:11" hidden="1" x14ac:dyDescent="0.15">
      <c r="A698" s="1">
        <v>43985</v>
      </c>
      <c r="C698" t="s">
        <v>1382</v>
      </c>
      <c r="D698" t="s">
        <v>13</v>
      </c>
      <c r="E698" t="s">
        <v>14</v>
      </c>
      <c r="F698" t="s">
        <v>1420</v>
      </c>
      <c r="G698" t="s">
        <v>1421</v>
      </c>
      <c r="H698" s="2">
        <v>3</v>
      </c>
      <c r="I698" t="s">
        <v>17</v>
      </c>
      <c r="J698" t="s">
        <v>1385</v>
      </c>
      <c r="K698" t="s">
        <v>1386</v>
      </c>
    </row>
    <row r="699" spans="1:11" hidden="1" x14ac:dyDescent="0.15">
      <c r="A699" s="1">
        <v>43981</v>
      </c>
      <c r="C699" t="s">
        <v>1382</v>
      </c>
      <c r="D699" t="s">
        <v>13</v>
      </c>
      <c r="E699" t="s">
        <v>14</v>
      </c>
      <c r="F699" t="s">
        <v>1422</v>
      </c>
      <c r="G699" t="s">
        <v>1423</v>
      </c>
      <c r="H699" s="2">
        <v>1</v>
      </c>
      <c r="I699" t="s">
        <v>17</v>
      </c>
      <c r="J699" t="s">
        <v>1385</v>
      </c>
      <c r="K699" t="s">
        <v>1386</v>
      </c>
    </row>
    <row r="700" spans="1:11" x14ac:dyDescent="0.15">
      <c r="A700" s="1">
        <v>43537</v>
      </c>
      <c r="B700" t="s">
        <v>4608</v>
      </c>
      <c r="C700" t="s">
        <v>39200</v>
      </c>
      <c r="D700" t="s">
        <v>13</v>
      </c>
      <c r="E700" t="s">
        <v>14</v>
      </c>
      <c r="F700" t="s">
        <v>39336</v>
      </c>
      <c r="G700" t="s">
        <v>39337</v>
      </c>
      <c r="H700" s="2">
        <v>2</v>
      </c>
      <c r="I700" t="s">
        <v>17</v>
      </c>
      <c r="J700" t="s">
        <v>39203</v>
      </c>
      <c r="K700" t="s">
        <v>4436</v>
      </c>
    </row>
    <row r="701" spans="1:11" hidden="1" x14ac:dyDescent="0.15">
      <c r="A701" s="1">
        <v>43973</v>
      </c>
      <c r="C701" t="s">
        <v>1382</v>
      </c>
      <c r="D701" t="s">
        <v>13</v>
      </c>
      <c r="E701" t="s">
        <v>14</v>
      </c>
      <c r="F701" t="s">
        <v>1426</v>
      </c>
      <c r="G701" t="s">
        <v>1427</v>
      </c>
      <c r="H701" s="2">
        <v>2</v>
      </c>
      <c r="I701" t="s">
        <v>17</v>
      </c>
      <c r="J701" t="s">
        <v>1385</v>
      </c>
      <c r="K701" t="s">
        <v>1386</v>
      </c>
    </row>
    <row r="702" spans="1:11" hidden="1" x14ac:dyDescent="0.15">
      <c r="A702" s="1">
        <v>43971</v>
      </c>
      <c r="C702" t="s">
        <v>1382</v>
      </c>
      <c r="D702" t="s">
        <v>13</v>
      </c>
      <c r="E702" t="s">
        <v>14</v>
      </c>
      <c r="F702" t="s">
        <v>1428</v>
      </c>
      <c r="G702" t="s">
        <v>1429</v>
      </c>
      <c r="H702" s="2">
        <v>2</v>
      </c>
      <c r="I702" t="s">
        <v>17</v>
      </c>
      <c r="J702" t="s">
        <v>1385</v>
      </c>
      <c r="K702" t="s">
        <v>1386</v>
      </c>
    </row>
    <row r="703" spans="1:11" x14ac:dyDescent="0.15">
      <c r="A703" s="1">
        <v>43539</v>
      </c>
      <c r="B703" t="s">
        <v>160</v>
      </c>
      <c r="C703" t="s">
        <v>39200</v>
      </c>
      <c r="D703" t="s">
        <v>13</v>
      </c>
      <c r="E703" t="s">
        <v>14</v>
      </c>
      <c r="F703" t="s">
        <v>39341</v>
      </c>
      <c r="G703" t="s">
        <v>39342</v>
      </c>
      <c r="H703" s="2">
        <v>2</v>
      </c>
      <c r="I703" t="s">
        <v>17</v>
      </c>
      <c r="J703" t="s">
        <v>39203</v>
      </c>
      <c r="K703" t="s">
        <v>4436</v>
      </c>
    </row>
    <row r="704" spans="1:11" x14ac:dyDescent="0.15">
      <c r="A704" s="1">
        <v>43544</v>
      </c>
      <c r="B704" t="s">
        <v>2092</v>
      </c>
      <c r="C704" t="s">
        <v>39200</v>
      </c>
      <c r="D704" t="s">
        <v>13</v>
      </c>
      <c r="E704" t="s">
        <v>14</v>
      </c>
      <c r="F704" t="s">
        <v>39343</v>
      </c>
      <c r="G704" t="s">
        <v>39344</v>
      </c>
      <c r="H704" s="2">
        <v>1</v>
      </c>
      <c r="I704" t="s">
        <v>17</v>
      </c>
      <c r="J704" t="s">
        <v>39203</v>
      </c>
      <c r="K704" t="s">
        <v>4436</v>
      </c>
    </row>
    <row r="705" spans="1:11" x14ac:dyDescent="0.15">
      <c r="A705" s="1">
        <v>43546</v>
      </c>
      <c r="B705" t="s">
        <v>1272</v>
      </c>
      <c r="C705" t="s">
        <v>39200</v>
      </c>
      <c r="D705" t="s">
        <v>13</v>
      </c>
      <c r="E705" t="s">
        <v>14</v>
      </c>
      <c r="F705" t="s">
        <v>39345</v>
      </c>
      <c r="G705" t="s">
        <v>39346</v>
      </c>
      <c r="H705" s="2">
        <v>2</v>
      </c>
      <c r="I705" t="s">
        <v>17</v>
      </c>
      <c r="J705" t="s">
        <v>39203</v>
      </c>
      <c r="K705" t="s">
        <v>4436</v>
      </c>
    </row>
    <row r="706" spans="1:11" x14ac:dyDescent="0.15">
      <c r="A706" s="1">
        <v>43547</v>
      </c>
      <c r="B706" t="s">
        <v>776</v>
      </c>
      <c r="C706" t="s">
        <v>39200</v>
      </c>
      <c r="D706" t="s">
        <v>13</v>
      </c>
      <c r="E706" t="s">
        <v>14</v>
      </c>
      <c r="F706" t="s">
        <v>39347</v>
      </c>
      <c r="G706" t="s">
        <v>37199</v>
      </c>
      <c r="H706" s="2">
        <v>2</v>
      </c>
      <c r="I706" t="s">
        <v>17</v>
      </c>
      <c r="J706" t="s">
        <v>39203</v>
      </c>
      <c r="K706" t="s">
        <v>4436</v>
      </c>
    </row>
    <row r="707" spans="1:11" hidden="1" x14ac:dyDescent="0.15">
      <c r="A707" s="1">
        <v>43955</v>
      </c>
      <c r="C707" t="s">
        <v>1382</v>
      </c>
      <c r="D707" t="s">
        <v>13</v>
      </c>
      <c r="E707" t="s">
        <v>14</v>
      </c>
      <c r="F707" t="s">
        <v>1440</v>
      </c>
      <c r="G707" t="s">
        <v>1441</v>
      </c>
      <c r="H707" s="2">
        <v>2</v>
      </c>
      <c r="I707" t="s">
        <v>17</v>
      </c>
      <c r="J707" t="s">
        <v>1385</v>
      </c>
      <c r="K707" t="s">
        <v>1386</v>
      </c>
    </row>
    <row r="708" spans="1:11" x14ac:dyDescent="0.15">
      <c r="A708" s="1">
        <v>43551</v>
      </c>
      <c r="B708" t="s">
        <v>999</v>
      </c>
      <c r="C708" t="s">
        <v>39200</v>
      </c>
      <c r="D708" t="s">
        <v>13</v>
      </c>
      <c r="E708" t="s">
        <v>14</v>
      </c>
      <c r="F708" t="s">
        <v>39348</v>
      </c>
      <c r="G708" t="s">
        <v>39349</v>
      </c>
      <c r="H708" s="2">
        <v>2</v>
      </c>
      <c r="I708" t="s">
        <v>17</v>
      </c>
      <c r="J708" t="s">
        <v>39203</v>
      </c>
      <c r="K708" t="s">
        <v>4436</v>
      </c>
    </row>
    <row r="709" spans="1:11" hidden="1" x14ac:dyDescent="0.15">
      <c r="A709" s="1">
        <v>43952</v>
      </c>
      <c r="C709" t="s">
        <v>1382</v>
      </c>
      <c r="D709" t="s">
        <v>13</v>
      </c>
      <c r="E709" t="s">
        <v>14</v>
      </c>
      <c r="F709" t="s">
        <v>1444</v>
      </c>
      <c r="G709" t="s">
        <v>1445</v>
      </c>
      <c r="H709" s="2">
        <v>2</v>
      </c>
      <c r="I709" t="s">
        <v>17</v>
      </c>
      <c r="J709" t="s">
        <v>1385</v>
      </c>
      <c r="K709" t="s">
        <v>1386</v>
      </c>
    </row>
    <row r="710" spans="1:11" hidden="1" x14ac:dyDescent="0.15">
      <c r="A710" s="1">
        <v>43950</v>
      </c>
      <c r="C710" t="s">
        <v>1382</v>
      </c>
      <c r="D710" t="s">
        <v>13</v>
      </c>
      <c r="E710" t="s">
        <v>14</v>
      </c>
      <c r="F710" t="s">
        <v>1402</v>
      </c>
      <c r="G710" t="s">
        <v>1403</v>
      </c>
      <c r="H710" s="2">
        <v>2</v>
      </c>
      <c r="I710" t="s">
        <v>17</v>
      </c>
      <c r="J710" t="s">
        <v>1385</v>
      </c>
      <c r="K710" t="s">
        <v>1386</v>
      </c>
    </row>
    <row r="711" spans="1:11" x14ac:dyDescent="0.15">
      <c r="A711" s="1">
        <v>43552</v>
      </c>
      <c r="B711" t="s">
        <v>999</v>
      </c>
      <c r="C711" t="s">
        <v>39200</v>
      </c>
      <c r="D711" t="s">
        <v>13</v>
      </c>
      <c r="E711" t="s">
        <v>14</v>
      </c>
      <c r="F711" t="s">
        <v>39350</v>
      </c>
      <c r="G711" t="s">
        <v>39351</v>
      </c>
      <c r="H711" s="2">
        <v>2</v>
      </c>
      <c r="I711" t="s">
        <v>17</v>
      </c>
      <c r="J711" t="s">
        <v>39203</v>
      </c>
      <c r="K711" t="s">
        <v>4436</v>
      </c>
    </row>
    <row r="712" spans="1:11" x14ac:dyDescent="0.15">
      <c r="A712" s="1">
        <v>43553</v>
      </c>
      <c r="B712" t="s">
        <v>166</v>
      </c>
      <c r="C712" t="s">
        <v>39200</v>
      </c>
      <c r="D712" t="s">
        <v>13</v>
      </c>
      <c r="E712" t="s">
        <v>14</v>
      </c>
      <c r="F712" t="s">
        <v>39352</v>
      </c>
      <c r="G712" t="s">
        <v>39353</v>
      </c>
      <c r="H712" s="2">
        <v>1</v>
      </c>
      <c r="I712" t="s">
        <v>17</v>
      </c>
      <c r="J712" t="s">
        <v>39203</v>
      </c>
      <c r="K712" t="s">
        <v>4436</v>
      </c>
    </row>
    <row r="713" spans="1:11" x14ac:dyDescent="0.15">
      <c r="A713" s="1">
        <v>43558</v>
      </c>
      <c r="B713" t="s">
        <v>632</v>
      </c>
      <c r="C713" t="s">
        <v>39200</v>
      </c>
      <c r="D713" t="s">
        <v>13</v>
      </c>
      <c r="E713" t="s">
        <v>14</v>
      </c>
      <c r="F713" t="s">
        <v>39354</v>
      </c>
      <c r="G713" t="s">
        <v>39355</v>
      </c>
      <c r="H713" s="2">
        <v>2</v>
      </c>
      <c r="I713" t="s">
        <v>17</v>
      </c>
      <c r="J713" t="s">
        <v>39203</v>
      </c>
      <c r="K713" t="s">
        <v>4436</v>
      </c>
    </row>
    <row r="714" spans="1:11" hidden="1" x14ac:dyDescent="0.15">
      <c r="A714" s="1">
        <v>43938</v>
      </c>
      <c r="C714" t="s">
        <v>1382</v>
      </c>
      <c r="D714" t="s">
        <v>13</v>
      </c>
      <c r="E714" t="s">
        <v>14</v>
      </c>
      <c r="F714" t="s">
        <v>1453</v>
      </c>
      <c r="G714" t="s">
        <v>1454</v>
      </c>
      <c r="H714" s="2">
        <v>2</v>
      </c>
      <c r="I714" t="s">
        <v>17</v>
      </c>
      <c r="J714" t="s">
        <v>1385</v>
      </c>
      <c r="K714" t="s">
        <v>1386</v>
      </c>
    </row>
    <row r="715" spans="1:11" x14ac:dyDescent="0.15">
      <c r="A715" s="1">
        <v>43561</v>
      </c>
      <c r="B715" t="s">
        <v>9269</v>
      </c>
      <c r="C715" t="s">
        <v>39200</v>
      </c>
      <c r="D715" t="s">
        <v>13</v>
      </c>
      <c r="E715" t="s">
        <v>14</v>
      </c>
      <c r="F715" t="s">
        <v>39358</v>
      </c>
      <c r="G715" t="s">
        <v>39359</v>
      </c>
      <c r="H715" s="2">
        <v>2</v>
      </c>
      <c r="I715" t="s">
        <v>17</v>
      </c>
      <c r="J715" t="s">
        <v>39203</v>
      </c>
      <c r="K715" t="s">
        <v>4436</v>
      </c>
    </row>
    <row r="716" spans="1:11" x14ac:dyDescent="0.15">
      <c r="A716" s="1">
        <v>43566</v>
      </c>
      <c r="B716" t="s">
        <v>1006</v>
      </c>
      <c r="C716" t="s">
        <v>39200</v>
      </c>
      <c r="D716" t="s">
        <v>13</v>
      </c>
      <c r="E716" t="s">
        <v>14</v>
      </c>
      <c r="F716" t="s">
        <v>39345</v>
      </c>
      <c r="G716" t="s">
        <v>39346</v>
      </c>
      <c r="H716" s="2">
        <v>2</v>
      </c>
      <c r="I716" t="s">
        <v>17</v>
      </c>
      <c r="J716" t="s">
        <v>39203</v>
      </c>
      <c r="K716" t="s">
        <v>4436</v>
      </c>
    </row>
    <row r="717" spans="1:11" x14ac:dyDescent="0.15">
      <c r="A717" s="1">
        <v>43567</v>
      </c>
      <c r="B717" t="s">
        <v>2092</v>
      </c>
      <c r="C717" t="s">
        <v>39200</v>
      </c>
      <c r="D717" t="s">
        <v>13</v>
      </c>
      <c r="E717" t="s">
        <v>14</v>
      </c>
      <c r="F717" t="s">
        <v>39360</v>
      </c>
      <c r="G717" t="s">
        <v>39361</v>
      </c>
      <c r="H717" s="2">
        <v>2</v>
      </c>
      <c r="I717" t="s">
        <v>17</v>
      </c>
      <c r="J717" t="s">
        <v>39203</v>
      </c>
      <c r="K717" t="s">
        <v>4436</v>
      </c>
    </row>
    <row r="718" spans="1:11" x14ac:dyDescent="0.15">
      <c r="A718" s="1">
        <v>43584</v>
      </c>
      <c r="B718" t="s">
        <v>735</v>
      </c>
      <c r="C718" t="s">
        <v>39200</v>
      </c>
      <c r="D718" t="s">
        <v>13</v>
      </c>
      <c r="E718" t="s">
        <v>14</v>
      </c>
      <c r="F718" t="s">
        <v>39364</v>
      </c>
      <c r="G718" t="s">
        <v>39365</v>
      </c>
      <c r="H718" s="2">
        <v>2</v>
      </c>
      <c r="I718" t="s">
        <v>17</v>
      </c>
      <c r="J718" t="s">
        <v>39203</v>
      </c>
      <c r="K718" t="s">
        <v>4436</v>
      </c>
    </row>
    <row r="719" spans="1:11" x14ac:dyDescent="0.15">
      <c r="A719" s="1">
        <v>43589</v>
      </c>
      <c r="B719" t="s">
        <v>2582</v>
      </c>
      <c r="C719" t="s">
        <v>39200</v>
      </c>
      <c r="D719" t="s">
        <v>13</v>
      </c>
      <c r="E719" t="s">
        <v>14</v>
      </c>
      <c r="F719" t="s">
        <v>39366</v>
      </c>
      <c r="G719" t="s">
        <v>39367</v>
      </c>
      <c r="H719" s="2">
        <v>3</v>
      </c>
      <c r="I719" t="s">
        <v>17</v>
      </c>
      <c r="J719" t="s">
        <v>39203</v>
      </c>
      <c r="K719" t="s">
        <v>4436</v>
      </c>
    </row>
    <row r="720" spans="1:11" x14ac:dyDescent="0.15">
      <c r="A720" s="1">
        <v>43593</v>
      </c>
      <c r="B720" t="s">
        <v>2002</v>
      </c>
      <c r="C720" t="s">
        <v>39200</v>
      </c>
      <c r="D720" t="s">
        <v>13</v>
      </c>
      <c r="E720" t="s">
        <v>14</v>
      </c>
      <c r="F720" t="s">
        <v>39370</v>
      </c>
      <c r="G720" t="s">
        <v>39371</v>
      </c>
      <c r="H720" s="2">
        <v>2</v>
      </c>
      <c r="I720" t="s">
        <v>17</v>
      </c>
      <c r="J720" t="s">
        <v>39203</v>
      </c>
      <c r="K720" t="s">
        <v>4436</v>
      </c>
    </row>
    <row r="721" spans="1:11" x14ac:dyDescent="0.15">
      <c r="A721" s="1">
        <v>43599</v>
      </c>
      <c r="B721" t="s">
        <v>11311</v>
      </c>
      <c r="C721" t="s">
        <v>39200</v>
      </c>
      <c r="D721" t="s">
        <v>13</v>
      </c>
      <c r="E721" t="s">
        <v>14</v>
      </c>
      <c r="F721" t="s">
        <v>39372</v>
      </c>
      <c r="G721" t="s">
        <v>6573</v>
      </c>
      <c r="H721" s="2">
        <v>2</v>
      </c>
      <c r="I721" t="s">
        <v>17</v>
      </c>
      <c r="J721" t="s">
        <v>39203</v>
      </c>
      <c r="K721" t="s">
        <v>4436</v>
      </c>
    </row>
    <row r="722" spans="1:11" x14ac:dyDescent="0.15">
      <c r="A722" s="1">
        <v>43602</v>
      </c>
      <c r="B722" t="s">
        <v>38</v>
      </c>
      <c r="C722" t="s">
        <v>39200</v>
      </c>
      <c r="D722" t="s">
        <v>13</v>
      </c>
      <c r="E722" t="s">
        <v>14</v>
      </c>
      <c r="F722" t="s">
        <v>39373</v>
      </c>
      <c r="G722" t="s">
        <v>39374</v>
      </c>
      <c r="H722" s="2">
        <v>2</v>
      </c>
      <c r="I722" t="s">
        <v>17</v>
      </c>
      <c r="J722" t="s">
        <v>39203</v>
      </c>
      <c r="K722" t="s">
        <v>4436</v>
      </c>
    </row>
    <row r="723" spans="1:11" x14ac:dyDescent="0.15">
      <c r="A723" s="1">
        <v>43603</v>
      </c>
      <c r="B723" t="s">
        <v>1367</v>
      </c>
      <c r="C723" t="s">
        <v>39200</v>
      </c>
      <c r="D723" t="s">
        <v>13</v>
      </c>
      <c r="E723" t="s">
        <v>14</v>
      </c>
      <c r="F723" t="s">
        <v>39375</v>
      </c>
      <c r="G723" t="s">
        <v>39376</v>
      </c>
      <c r="H723" s="2">
        <v>2</v>
      </c>
      <c r="I723" t="s">
        <v>17</v>
      </c>
      <c r="J723" t="s">
        <v>39203</v>
      </c>
      <c r="K723" t="s">
        <v>4436</v>
      </c>
    </row>
    <row r="724" spans="1:11" x14ac:dyDescent="0.15">
      <c r="A724" s="1">
        <v>43617</v>
      </c>
      <c r="B724" t="s">
        <v>169</v>
      </c>
      <c r="C724" t="s">
        <v>39200</v>
      </c>
      <c r="D724" t="s">
        <v>13</v>
      </c>
      <c r="E724" t="s">
        <v>14</v>
      </c>
      <c r="F724" t="s">
        <v>39383</v>
      </c>
      <c r="G724" t="s">
        <v>24726</v>
      </c>
      <c r="H724" s="2">
        <v>2</v>
      </c>
      <c r="I724" t="s">
        <v>17</v>
      </c>
      <c r="J724" t="s">
        <v>39203</v>
      </c>
      <c r="K724" t="s">
        <v>4436</v>
      </c>
    </row>
    <row r="725" spans="1:11" x14ac:dyDescent="0.15">
      <c r="A725" s="1">
        <v>43617</v>
      </c>
      <c r="B725" t="s">
        <v>2385</v>
      </c>
      <c r="C725" t="s">
        <v>39200</v>
      </c>
      <c r="D725" t="s">
        <v>13</v>
      </c>
      <c r="E725" t="s">
        <v>14</v>
      </c>
      <c r="F725" t="s">
        <v>39348</v>
      </c>
      <c r="G725" t="s">
        <v>39349</v>
      </c>
      <c r="H725" s="2">
        <v>2</v>
      </c>
      <c r="I725" t="s">
        <v>17</v>
      </c>
      <c r="J725" t="s">
        <v>39203</v>
      </c>
      <c r="K725" t="s">
        <v>4436</v>
      </c>
    </row>
    <row r="726" spans="1:11" x14ac:dyDescent="0.15">
      <c r="A726" s="1">
        <v>43620</v>
      </c>
      <c r="B726" t="s">
        <v>107</v>
      </c>
      <c r="C726" t="s">
        <v>39200</v>
      </c>
      <c r="D726" t="s">
        <v>13</v>
      </c>
      <c r="E726" t="s">
        <v>14</v>
      </c>
      <c r="F726" t="s">
        <v>39384</v>
      </c>
      <c r="G726" t="s">
        <v>39385</v>
      </c>
      <c r="H726" s="2">
        <v>2</v>
      </c>
      <c r="I726" t="s">
        <v>17</v>
      </c>
      <c r="J726" t="s">
        <v>39203</v>
      </c>
      <c r="K726" t="s">
        <v>4436</v>
      </c>
    </row>
    <row r="727" spans="1:11" x14ac:dyDescent="0.15">
      <c r="A727" s="1">
        <v>43624</v>
      </c>
      <c r="B727" t="s">
        <v>81</v>
      </c>
      <c r="C727" t="s">
        <v>39200</v>
      </c>
      <c r="D727" t="s">
        <v>13</v>
      </c>
      <c r="E727" t="s">
        <v>14</v>
      </c>
      <c r="F727" t="s">
        <v>39386</v>
      </c>
      <c r="G727" t="s">
        <v>14025</v>
      </c>
      <c r="H727" s="2">
        <v>2</v>
      </c>
      <c r="I727" t="s">
        <v>17</v>
      </c>
      <c r="J727" t="s">
        <v>39203</v>
      </c>
      <c r="K727" t="s">
        <v>4436</v>
      </c>
    </row>
    <row r="728" spans="1:11" x14ac:dyDescent="0.15">
      <c r="A728" s="1">
        <v>43628</v>
      </c>
      <c r="B728" t="s">
        <v>110</v>
      </c>
      <c r="C728" t="s">
        <v>39200</v>
      </c>
      <c r="D728" t="s">
        <v>13</v>
      </c>
      <c r="E728" t="s">
        <v>14</v>
      </c>
      <c r="F728" t="s">
        <v>39387</v>
      </c>
      <c r="G728" t="s">
        <v>39388</v>
      </c>
      <c r="H728" s="2">
        <v>2</v>
      </c>
      <c r="I728" t="s">
        <v>17</v>
      </c>
      <c r="J728" t="s">
        <v>39203</v>
      </c>
      <c r="K728" t="s">
        <v>4436</v>
      </c>
    </row>
    <row r="729" spans="1:11" x14ac:dyDescent="0.15">
      <c r="A729" s="1">
        <v>43631</v>
      </c>
      <c r="B729" t="s">
        <v>3006</v>
      </c>
      <c r="C729" t="s">
        <v>39200</v>
      </c>
      <c r="D729" t="s">
        <v>13</v>
      </c>
      <c r="E729" t="s">
        <v>14</v>
      </c>
      <c r="F729" t="s">
        <v>39358</v>
      </c>
      <c r="G729" t="s">
        <v>39359</v>
      </c>
      <c r="H729" s="2">
        <v>2</v>
      </c>
      <c r="I729" t="s">
        <v>17</v>
      </c>
      <c r="J729" t="s">
        <v>39203</v>
      </c>
      <c r="K729" t="s">
        <v>4436</v>
      </c>
    </row>
    <row r="730" spans="1:11" x14ac:dyDescent="0.15">
      <c r="A730" s="1">
        <v>43634</v>
      </c>
      <c r="B730" t="s">
        <v>1338</v>
      </c>
      <c r="C730" t="s">
        <v>39200</v>
      </c>
      <c r="D730" t="s">
        <v>13</v>
      </c>
      <c r="E730" t="s">
        <v>14</v>
      </c>
      <c r="F730" t="s">
        <v>39389</v>
      </c>
      <c r="G730" t="s">
        <v>39390</v>
      </c>
      <c r="H730" s="2">
        <v>2</v>
      </c>
      <c r="I730" t="s">
        <v>17</v>
      </c>
      <c r="J730" t="s">
        <v>39203</v>
      </c>
      <c r="K730" t="s">
        <v>4436</v>
      </c>
    </row>
    <row r="731" spans="1:11" x14ac:dyDescent="0.15">
      <c r="A731" s="1">
        <v>43651</v>
      </c>
      <c r="B731" t="s">
        <v>999</v>
      </c>
      <c r="C731" t="s">
        <v>39200</v>
      </c>
      <c r="D731" t="s">
        <v>13</v>
      </c>
      <c r="E731" t="s">
        <v>14</v>
      </c>
      <c r="F731" t="s">
        <v>39370</v>
      </c>
      <c r="G731" t="s">
        <v>39371</v>
      </c>
      <c r="H731" s="2">
        <v>2</v>
      </c>
      <c r="I731" t="s">
        <v>17</v>
      </c>
      <c r="J731" t="s">
        <v>39203</v>
      </c>
      <c r="K731" t="s">
        <v>4436</v>
      </c>
    </row>
    <row r="732" spans="1:11" x14ac:dyDescent="0.15">
      <c r="A732" s="1">
        <v>43658</v>
      </c>
      <c r="B732" t="s">
        <v>2396</v>
      </c>
      <c r="C732" t="s">
        <v>39200</v>
      </c>
      <c r="D732" t="s">
        <v>13</v>
      </c>
      <c r="E732" t="s">
        <v>14</v>
      </c>
      <c r="F732" t="s">
        <v>39395</v>
      </c>
      <c r="G732" t="s">
        <v>39396</v>
      </c>
      <c r="H732" s="2">
        <v>2</v>
      </c>
      <c r="I732" t="s">
        <v>17</v>
      </c>
      <c r="J732" t="s">
        <v>39203</v>
      </c>
      <c r="K732" t="s">
        <v>4436</v>
      </c>
    </row>
    <row r="733" spans="1:11" x14ac:dyDescent="0.15">
      <c r="A733" s="1">
        <v>43659</v>
      </c>
      <c r="B733" t="s">
        <v>2834</v>
      </c>
      <c r="C733" t="s">
        <v>39200</v>
      </c>
      <c r="D733" t="s">
        <v>13</v>
      </c>
      <c r="E733" t="s">
        <v>14</v>
      </c>
      <c r="F733" t="s">
        <v>39401</v>
      </c>
      <c r="G733" t="s">
        <v>39402</v>
      </c>
      <c r="H733" s="2">
        <v>2</v>
      </c>
      <c r="I733" t="s">
        <v>17</v>
      </c>
      <c r="J733" t="s">
        <v>39203</v>
      </c>
      <c r="K733" t="s">
        <v>4436</v>
      </c>
    </row>
    <row r="734" spans="1:11" x14ac:dyDescent="0.15">
      <c r="A734" s="1">
        <v>43661</v>
      </c>
      <c r="B734" t="s">
        <v>2229</v>
      </c>
      <c r="C734" t="s">
        <v>39200</v>
      </c>
      <c r="D734" t="s">
        <v>13</v>
      </c>
      <c r="E734" t="s">
        <v>14</v>
      </c>
      <c r="F734" t="s">
        <v>39405</v>
      </c>
      <c r="G734" t="s">
        <v>39406</v>
      </c>
      <c r="H734" s="2">
        <v>2</v>
      </c>
      <c r="I734" t="s">
        <v>17</v>
      </c>
      <c r="J734" t="s">
        <v>39203</v>
      </c>
      <c r="K734" t="s">
        <v>4436</v>
      </c>
    </row>
    <row r="735" spans="1:11" x14ac:dyDescent="0.15">
      <c r="A735" s="1">
        <v>43661</v>
      </c>
      <c r="B735" t="s">
        <v>943</v>
      </c>
      <c r="C735" t="s">
        <v>39200</v>
      </c>
      <c r="D735" t="s">
        <v>13</v>
      </c>
      <c r="E735" t="s">
        <v>14</v>
      </c>
      <c r="F735" t="s">
        <v>39379</v>
      </c>
      <c r="G735" t="s">
        <v>39380</v>
      </c>
      <c r="H735" s="2">
        <v>2</v>
      </c>
      <c r="I735" t="s">
        <v>17</v>
      </c>
      <c r="J735" t="s">
        <v>39203</v>
      </c>
      <c r="K735" t="s">
        <v>4436</v>
      </c>
    </row>
    <row r="736" spans="1:11" x14ac:dyDescent="0.15">
      <c r="A736" s="1">
        <v>43666</v>
      </c>
      <c r="B736" t="s">
        <v>2396</v>
      </c>
      <c r="C736" t="s">
        <v>39200</v>
      </c>
      <c r="D736" t="s">
        <v>13</v>
      </c>
      <c r="E736" t="s">
        <v>14</v>
      </c>
      <c r="F736" t="s">
        <v>39407</v>
      </c>
      <c r="G736" t="s">
        <v>39408</v>
      </c>
      <c r="H736" s="2">
        <v>1</v>
      </c>
      <c r="I736" t="s">
        <v>17</v>
      </c>
      <c r="J736" t="s">
        <v>39203</v>
      </c>
      <c r="K736" t="s">
        <v>4436</v>
      </c>
    </row>
    <row r="737" spans="1:11" x14ac:dyDescent="0.15">
      <c r="A737" s="1">
        <v>43672</v>
      </c>
      <c r="B737" t="s">
        <v>1161</v>
      </c>
      <c r="C737" t="s">
        <v>39200</v>
      </c>
      <c r="D737" t="s">
        <v>13</v>
      </c>
      <c r="E737" t="s">
        <v>14</v>
      </c>
      <c r="F737" t="s">
        <v>38959</v>
      </c>
      <c r="G737" t="s">
        <v>39413</v>
      </c>
      <c r="H737" s="2">
        <v>1</v>
      </c>
      <c r="I737" t="s">
        <v>17</v>
      </c>
      <c r="J737" t="s">
        <v>39203</v>
      </c>
      <c r="K737" t="s">
        <v>4436</v>
      </c>
    </row>
    <row r="738" spans="1:11" x14ac:dyDescent="0.15">
      <c r="A738" s="1">
        <v>43676</v>
      </c>
      <c r="B738" t="s">
        <v>2224</v>
      </c>
      <c r="C738" t="s">
        <v>39200</v>
      </c>
      <c r="D738" t="s">
        <v>13</v>
      </c>
      <c r="E738" t="s">
        <v>14</v>
      </c>
      <c r="F738" t="s">
        <v>39416</v>
      </c>
      <c r="G738" t="s">
        <v>39417</v>
      </c>
      <c r="H738" s="2">
        <v>1</v>
      </c>
      <c r="I738" t="s">
        <v>17</v>
      </c>
      <c r="J738" t="s">
        <v>39203</v>
      </c>
      <c r="K738" t="s">
        <v>4436</v>
      </c>
    </row>
    <row r="739" spans="1:11" hidden="1" x14ac:dyDescent="0.15">
      <c r="A739" s="1">
        <v>43880</v>
      </c>
      <c r="C739" t="s">
        <v>1382</v>
      </c>
      <c r="D739" t="s">
        <v>13</v>
      </c>
      <c r="E739" t="s">
        <v>14</v>
      </c>
      <c r="F739" t="s">
        <v>1493</v>
      </c>
      <c r="G739" t="s">
        <v>1494</v>
      </c>
      <c r="H739" s="2">
        <v>2</v>
      </c>
      <c r="I739" t="s">
        <v>17</v>
      </c>
      <c r="J739" t="s">
        <v>1385</v>
      </c>
      <c r="K739" t="s">
        <v>1386</v>
      </c>
    </row>
    <row r="740" spans="1:11" x14ac:dyDescent="0.15">
      <c r="A740" s="1">
        <v>43689</v>
      </c>
      <c r="B740" t="s">
        <v>685</v>
      </c>
      <c r="C740" t="s">
        <v>39200</v>
      </c>
      <c r="D740" t="s">
        <v>13</v>
      </c>
      <c r="E740" t="s">
        <v>14</v>
      </c>
      <c r="F740" t="s">
        <v>39420</v>
      </c>
      <c r="G740" t="s">
        <v>39421</v>
      </c>
      <c r="H740" s="2">
        <v>3</v>
      </c>
      <c r="I740" t="s">
        <v>17</v>
      </c>
      <c r="J740" t="s">
        <v>39203</v>
      </c>
      <c r="K740" t="s">
        <v>4436</v>
      </c>
    </row>
    <row r="741" spans="1:11" x14ac:dyDescent="0.15">
      <c r="A741" s="1">
        <v>43689</v>
      </c>
      <c r="B741" t="s">
        <v>632</v>
      </c>
      <c r="C741" t="s">
        <v>39200</v>
      </c>
      <c r="D741" t="s">
        <v>13</v>
      </c>
      <c r="E741" t="s">
        <v>14</v>
      </c>
      <c r="F741" t="s">
        <v>39411</v>
      </c>
      <c r="G741" t="s">
        <v>39412</v>
      </c>
      <c r="H741" s="2">
        <v>2</v>
      </c>
      <c r="I741" t="s">
        <v>17</v>
      </c>
      <c r="J741" t="s">
        <v>39203</v>
      </c>
      <c r="K741" t="s">
        <v>4436</v>
      </c>
    </row>
    <row r="742" spans="1:11" x14ac:dyDescent="0.15">
      <c r="A742" s="1">
        <v>43691</v>
      </c>
      <c r="B742" t="s">
        <v>654</v>
      </c>
      <c r="C742" t="s">
        <v>39200</v>
      </c>
      <c r="D742" t="s">
        <v>13</v>
      </c>
      <c r="E742" t="s">
        <v>14</v>
      </c>
      <c r="F742" t="s">
        <v>39422</v>
      </c>
      <c r="G742" t="s">
        <v>39423</v>
      </c>
      <c r="H742" s="2">
        <v>2</v>
      </c>
      <c r="I742" t="s">
        <v>17</v>
      </c>
      <c r="J742" t="s">
        <v>39203</v>
      </c>
      <c r="K742" t="s">
        <v>4436</v>
      </c>
    </row>
    <row r="743" spans="1:11" x14ac:dyDescent="0.15">
      <c r="A743" s="1">
        <v>43703</v>
      </c>
      <c r="B743" t="s">
        <v>1565</v>
      </c>
      <c r="C743" t="s">
        <v>39200</v>
      </c>
      <c r="D743" t="s">
        <v>13</v>
      </c>
      <c r="E743" t="s">
        <v>14</v>
      </c>
      <c r="F743" t="s">
        <v>39426</v>
      </c>
      <c r="G743" t="s">
        <v>39427</v>
      </c>
      <c r="H743" s="2">
        <v>2</v>
      </c>
      <c r="I743" t="s">
        <v>17</v>
      </c>
      <c r="J743" t="s">
        <v>39203</v>
      </c>
      <c r="K743" t="s">
        <v>4436</v>
      </c>
    </row>
    <row r="744" spans="1:11" x14ac:dyDescent="0.15">
      <c r="A744" s="1">
        <v>43707</v>
      </c>
      <c r="B744" t="s">
        <v>39430</v>
      </c>
      <c r="C744" t="s">
        <v>39200</v>
      </c>
      <c r="D744" t="s">
        <v>13</v>
      </c>
      <c r="E744" t="s">
        <v>14</v>
      </c>
      <c r="F744" t="s">
        <v>39431</v>
      </c>
      <c r="G744" t="s">
        <v>39432</v>
      </c>
      <c r="H744" s="2">
        <v>2</v>
      </c>
      <c r="I744" t="s">
        <v>17</v>
      </c>
      <c r="J744" t="s">
        <v>39203</v>
      </c>
      <c r="K744" t="s">
        <v>4436</v>
      </c>
    </row>
    <row r="745" spans="1:11" x14ac:dyDescent="0.15">
      <c r="A745" s="1">
        <v>43710</v>
      </c>
      <c r="B745" t="s">
        <v>8428</v>
      </c>
      <c r="C745" t="s">
        <v>39200</v>
      </c>
      <c r="D745" t="s">
        <v>13</v>
      </c>
      <c r="E745" t="s">
        <v>14</v>
      </c>
      <c r="F745" t="s">
        <v>39433</v>
      </c>
      <c r="G745" t="s">
        <v>39434</v>
      </c>
      <c r="H745" s="2">
        <v>1</v>
      </c>
      <c r="I745" t="s">
        <v>17</v>
      </c>
      <c r="J745" t="s">
        <v>39203</v>
      </c>
      <c r="K745" t="s">
        <v>4436</v>
      </c>
    </row>
    <row r="746" spans="1:11" x14ac:dyDescent="0.15">
      <c r="A746" s="1">
        <v>43710</v>
      </c>
      <c r="B746" t="s">
        <v>169</v>
      </c>
      <c r="C746" t="s">
        <v>39200</v>
      </c>
      <c r="D746" t="s">
        <v>13</v>
      </c>
      <c r="E746" t="s">
        <v>14</v>
      </c>
      <c r="F746" t="s">
        <v>39435</v>
      </c>
      <c r="G746" t="s">
        <v>39436</v>
      </c>
      <c r="H746" s="2">
        <v>2</v>
      </c>
      <c r="I746" t="s">
        <v>17</v>
      </c>
      <c r="J746" t="s">
        <v>39203</v>
      </c>
      <c r="K746" t="s">
        <v>4436</v>
      </c>
    </row>
    <row r="747" spans="1:11" x14ac:dyDescent="0.15">
      <c r="A747" s="1">
        <v>43713</v>
      </c>
      <c r="B747" t="s">
        <v>47</v>
      </c>
      <c r="C747" t="s">
        <v>39200</v>
      </c>
      <c r="D747" t="s">
        <v>13</v>
      </c>
      <c r="E747" t="s">
        <v>14</v>
      </c>
      <c r="F747" t="s">
        <v>39437</v>
      </c>
      <c r="G747" t="s">
        <v>39438</v>
      </c>
      <c r="H747" s="2">
        <v>2</v>
      </c>
      <c r="I747" t="s">
        <v>17</v>
      </c>
      <c r="J747" t="s">
        <v>39203</v>
      </c>
      <c r="K747" t="s">
        <v>4436</v>
      </c>
    </row>
    <row r="748" spans="1:11" x14ac:dyDescent="0.15">
      <c r="A748" s="1">
        <v>43721</v>
      </c>
      <c r="B748" t="s">
        <v>940</v>
      </c>
      <c r="C748" t="s">
        <v>39200</v>
      </c>
      <c r="D748" t="s">
        <v>13</v>
      </c>
      <c r="E748" t="s">
        <v>14</v>
      </c>
      <c r="F748" t="s">
        <v>39439</v>
      </c>
      <c r="G748" t="s">
        <v>39440</v>
      </c>
      <c r="H748" s="2">
        <v>2</v>
      </c>
      <c r="I748" t="s">
        <v>17</v>
      </c>
      <c r="J748" t="s">
        <v>39203</v>
      </c>
      <c r="K748" t="s">
        <v>4436</v>
      </c>
    </row>
    <row r="749" spans="1:11" x14ac:dyDescent="0.15">
      <c r="A749" s="1">
        <v>43721</v>
      </c>
      <c r="B749" t="s">
        <v>35</v>
      </c>
      <c r="C749" t="s">
        <v>39200</v>
      </c>
      <c r="D749" t="s">
        <v>13</v>
      </c>
      <c r="E749" t="s">
        <v>14</v>
      </c>
      <c r="F749" t="s">
        <v>39441</v>
      </c>
      <c r="G749" t="s">
        <v>39442</v>
      </c>
      <c r="H749" s="2">
        <v>2</v>
      </c>
      <c r="I749" t="s">
        <v>17</v>
      </c>
      <c r="J749" t="s">
        <v>39203</v>
      </c>
      <c r="K749" t="s">
        <v>4436</v>
      </c>
    </row>
    <row r="750" spans="1:11" x14ac:dyDescent="0.15">
      <c r="A750" s="1">
        <v>43725</v>
      </c>
      <c r="B750" t="s">
        <v>462</v>
      </c>
      <c r="C750" t="s">
        <v>39200</v>
      </c>
      <c r="D750" t="s">
        <v>13</v>
      </c>
      <c r="E750" t="s">
        <v>14</v>
      </c>
      <c r="F750" t="s">
        <v>39235</v>
      </c>
      <c r="G750" t="s">
        <v>39236</v>
      </c>
      <c r="H750" s="2">
        <v>3</v>
      </c>
      <c r="I750" t="s">
        <v>17</v>
      </c>
      <c r="J750" t="s">
        <v>39203</v>
      </c>
      <c r="K750" t="s">
        <v>4436</v>
      </c>
    </row>
    <row r="751" spans="1:11" x14ac:dyDescent="0.15">
      <c r="A751" s="1">
        <v>43725</v>
      </c>
      <c r="B751" t="s">
        <v>994</v>
      </c>
      <c r="C751" t="s">
        <v>39200</v>
      </c>
      <c r="D751" t="s">
        <v>13</v>
      </c>
      <c r="E751" t="s">
        <v>14</v>
      </c>
      <c r="F751" t="s">
        <v>39424</v>
      </c>
      <c r="G751" t="s">
        <v>39425</v>
      </c>
      <c r="H751" s="2">
        <v>2</v>
      </c>
      <c r="I751" t="s">
        <v>17</v>
      </c>
      <c r="J751" t="s">
        <v>39203</v>
      </c>
      <c r="K751" t="s">
        <v>4436</v>
      </c>
    </row>
    <row r="752" spans="1:11" x14ac:dyDescent="0.15">
      <c r="A752" s="1">
        <v>43727</v>
      </c>
      <c r="B752" t="s">
        <v>169</v>
      </c>
      <c r="C752" t="s">
        <v>39200</v>
      </c>
      <c r="D752" t="s">
        <v>13</v>
      </c>
      <c r="E752" t="s">
        <v>14</v>
      </c>
      <c r="F752" t="s">
        <v>39443</v>
      </c>
      <c r="G752" t="s">
        <v>39444</v>
      </c>
      <c r="H752" s="2">
        <v>2</v>
      </c>
      <c r="I752" t="s">
        <v>17</v>
      </c>
      <c r="J752" t="s">
        <v>39203</v>
      </c>
      <c r="K752" t="s">
        <v>4436</v>
      </c>
    </row>
    <row r="753" spans="1:11" x14ac:dyDescent="0.15">
      <c r="A753" s="1">
        <v>43735</v>
      </c>
      <c r="B753" t="s">
        <v>160</v>
      </c>
      <c r="C753" t="s">
        <v>39200</v>
      </c>
      <c r="D753" t="s">
        <v>13</v>
      </c>
      <c r="E753" t="s">
        <v>14</v>
      </c>
      <c r="F753" t="s">
        <v>39445</v>
      </c>
      <c r="G753" t="s">
        <v>39446</v>
      </c>
      <c r="H753" s="2">
        <v>2</v>
      </c>
      <c r="I753" t="s">
        <v>17</v>
      </c>
      <c r="J753" t="s">
        <v>39203</v>
      </c>
      <c r="K753" t="s">
        <v>4436</v>
      </c>
    </row>
    <row r="754" spans="1:11" x14ac:dyDescent="0.15">
      <c r="A754" s="1">
        <v>43736</v>
      </c>
      <c r="B754" t="s">
        <v>26723</v>
      </c>
      <c r="C754" t="s">
        <v>39200</v>
      </c>
      <c r="D754" t="s">
        <v>13</v>
      </c>
      <c r="E754" t="s">
        <v>14</v>
      </c>
      <c r="F754" t="s">
        <v>39447</v>
      </c>
      <c r="G754" t="s">
        <v>39448</v>
      </c>
      <c r="H754" s="2">
        <v>3</v>
      </c>
      <c r="I754" t="s">
        <v>17</v>
      </c>
      <c r="J754" t="s">
        <v>39203</v>
      </c>
      <c r="K754" t="s">
        <v>4436</v>
      </c>
    </row>
    <row r="755" spans="1:11" x14ac:dyDescent="0.15">
      <c r="A755" s="1">
        <v>43737</v>
      </c>
      <c r="B755" t="s">
        <v>81</v>
      </c>
      <c r="C755" t="s">
        <v>39200</v>
      </c>
      <c r="D755" t="s">
        <v>13</v>
      </c>
      <c r="E755" t="s">
        <v>14</v>
      </c>
      <c r="F755" t="s">
        <v>39449</v>
      </c>
      <c r="G755" t="s">
        <v>39450</v>
      </c>
      <c r="H755" s="2">
        <v>1</v>
      </c>
      <c r="I755" t="s">
        <v>17</v>
      </c>
      <c r="J755" t="s">
        <v>39203</v>
      </c>
      <c r="K755" t="s">
        <v>4436</v>
      </c>
    </row>
    <row r="756" spans="1:11" x14ac:dyDescent="0.15">
      <c r="A756" s="1">
        <v>43738</v>
      </c>
      <c r="B756" t="s">
        <v>1048</v>
      </c>
      <c r="C756" t="s">
        <v>39200</v>
      </c>
      <c r="D756" t="s">
        <v>13</v>
      </c>
      <c r="E756" t="s">
        <v>14</v>
      </c>
      <c r="F756" t="s">
        <v>39451</v>
      </c>
      <c r="G756" t="s">
        <v>39452</v>
      </c>
      <c r="H756" s="2">
        <v>2</v>
      </c>
      <c r="I756" t="s">
        <v>17</v>
      </c>
      <c r="J756" t="s">
        <v>39203</v>
      </c>
      <c r="K756" t="s">
        <v>4436</v>
      </c>
    </row>
    <row r="757" spans="1:11" x14ac:dyDescent="0.15">
      <c r="A757" s="1">
        <v>43748</v>
      </c>
      <c r="B757" t="s">
        <v>107</v>
      </c>
      <c r="C757" t="s">
        <v>39200</v>
      </c>
      <c r="D757" t="s">
        <v>13</v>
      </c>
      <c r="E757" t="s">
        <v>14</v>
      </c>
      <c r="F757" t="s">
        <v>39453</v>
      </c>
      <c r="G757" t="s">
        <v>39454</v>
      </c>
      <c r="H757" s="2">
        <v>2</v>
      </c>
      <c r="I757" t="s">
        <v>17</v>
      </c>
      <c r="J757" t="s">
        <v>39203</v>
      </c>
      <c r="K757" t="s">
        <v>4436</v>
      </c>
    </row>
    <row r="758" spans="1:11" x14ac:dyDescent="0.15">
      <c r="A758" s="1">
        <v>43748</v>
      </c>
      <c r="B758" t="s">
        <v>5376</v>
      </c>
      <c r="C758" t="s">
        <v>39200</v>
      </c>
      <c r="D758" t="s">
        <v>13</v>
      </c>
      <c r="E758" t="s">
        <v>14</v>
      </c>
      <c r="F758" t="s">
        <v>39455</v>
      </c>
      <c r="G758" t="s">
        <v>39456</v>
      </c>
      <c r="H758" s="2">
        <v>1</v>
      </c>
      <c r="I758" t="s">
        <v>17</v>
      </c>
      <c r="J758" t="s">
        <v>39203</v>
      </c>
      <c r="K758" t="s">
        <v>4436</v>
      </c>
    </row>
    <row r="759" spans="1:11" x14ac:dyDescent="0.15">
      <c r="A759" s="1">
        <v>43755</v>
      </c>
      <c r="B759" t="s">
        <v>2547</v>
      </c>
      <c r="C759" t="s">
        <v>39200</v>
      </c>
      <c r="D759" t="s">
        <v>13</v>
      </c>
      <c r="E759" t="s">
        <v>14</v>
      </c>
      <c r="F759" t="s">
        <v>39459</v>
      </c>
      <c r="G759" t="s">
        <v>39460</v>
      </c>
      <c r="H759" s="2">
        <v>2</v>
      </c>
      <c r="I759" t="s">
        <v>17</v>
      </c>
      <c r="J759" t="s">
        <v>39203</v>
      </c>
      <c r="K759" t="s">
        <v>4436</v>
      </c>
    </row>
    <row r="760" spans="1:11" x14ac:dyDescent="0.15">
      <c r="A760" s="1">
        <v>43756</v>
      </c>
      <c r="B760" t="s">
        <v>6407</v>
      </c>
      <c r="C760" t="s">
        <v>39200</v>
      </c>
      <c r="D760" t="s">
        <v>13</v>
      </c>
      <c r="E760" t="s">
        <v>14</v>
      </c>
      <c r="F760" t="s">
        <v>39461</v>
      </c>
      <c r="G760" t="s">
        <v>39462</v>
      </c>
      <c r="H760" s="2">
        <v>0</v>
      </c>
      <c r="I760" t="s">
        <v>17</v>
      </c>
      <c r="J760" t="s">
        <v>39203</v>
      </c>
      <c r="K760" t="s">
        <v>4436</v>
      </c>
    </row>
    <row r="761" spans="1:11" x14ac:dyDescent="0.15">
      <c r="A761" s="1">
        <v>43757</v>
      </c>
      <c r="B761" t="s">
        <v>160</v>
      </c>
      <c r="C761" t="s">
        <v>39200</v>
      </c>
      <c r="D761" t="s">
        <v>13</v>
      </c>
      <c r="E761" t="s">
        <v>14</v>
      </c>
      <c r="F761" t="s">
        <v>39463</v>
      </c>
      <c r="G761" t="s">
        <v>39464</v>
      </c>
      <c r="H761" s="2">
        <v>2</v>
      </c>
      <c r="I761" t="s">
        <v>17</v>
      </c>
      <c r="J761" t="s">
        <v>39203</v>
      </c>
      <c r="K761" t="s">
        <v>4436</v>
      </c>
    </row>
    <row r="762" spans="1:11" x14ac:dyDescent="0.15">
      <c r="A762" s="1">
        <v>43757</v>
      </c>
      <c r="B762" t="s">
        <v>12920</v>
      </c>
      <c r="C762" t="s">
        <v>39200</v>
      </c>
      <c r="D762" t="s">
        <v>13</v>
      </c>
      <c r="E762" t="s">
        <v>14</v>
      </c>
      <c r="F762" t="s">
        <v>39465</v>
      </c>
      <c r="G762" t="s">
        <v>39466</v>
      </c>
      <c r="H762" s="2">
        <v>2</v>
      </c>
      <c r="I762" t="s">
        <v>17</v>
      </c>
      <c r="J762" t="s">
        <v>39203</v>
      </c>
      <c r="K762" t="s">
        <v>4436</v>
      </c>
    </row>
    <row r="763" spans="1:11" x14ac:dyDescent="0.15">
      <c r="A763" s="1">
        <v>43757</v>
      </c>
      <c r="B763" t="s">
        <v>15404</v>
      </c>
      <c r="C763" t="s">
        <v>39200</v>
      </c>
      <c r="D763" t="s">
        <v>13</v>
      </c>
      <c r="E763" t="s">
        <v>14</v>
      </c>
      <c r="F763" t="s">
        <v>39467</v>
      </c>
      <c r="G763" t="s">
        <v>39468</v>
      </c>
      <c r="H763" s="2">
        <v>2</v>
      </c>
      <c r="I763" t="s">
        <v>17</v>
      </c>
      <c r="J763" t="s">
        <v>39203</v>
      </c>
      <c r="K763" t="s">
        <v>4436</v>
      </c>
    </row>
    <row r="764" spans="1:11" x14ac:dyDescent="0.15">
      <c r="A764" s="1">
        <v>43757</v>
      </c>
      <c r="B764" t="s">
        <v>3548</v>
      </c>
      <c r="C764" t="s">
        <v>39200</v>
      </c>
      <c r="D764" t="s">
        <v>13</v>
      </c>
      <c r="E764" t="s">
        <v>14</v>
      </c>
      <c r="F764" t="s">
        <v>39469</v>
      </c>
      <c r="G764" t="s">
        <v>39470</v>
      </c>
      <c r="H764" s="2">
        <v>2</v>
      </c>
      <c r="I764" t="s">
        <v>17</v>
      </c>
      <c r="J764" t="s">
        <v>39203</v>
      </c>
      <c r="K764" t="s">
        <v>4436</v>
      </c>
    </row>
    <row r="765" spans="1:11" x14ac:dyDescent="0.15">
      <c r="A765" s="1">
        <v>43759</v>
      </c>
      <c r="B765" t="s">
        <v>1607</v>
      </c>
      <c r="C765" t="s">
        <v>39200</v>
      </c>
      <c r="D765" t="s">
        <v>13</v>
      </c>
      <c r="E765" t="s">
        <v>14</v>
      </c>
      <c r="F765" t="s">
        <v>39350</v>
      </c>
      <c r="G765" t="s">
        <v>39351</v>
      </c>
      <c r="H765" s="2">
        <v>2</v>
      </c>
      <c r="I765" t="s">
        <v>17</v>
      </c>
      <c r="J765" t="s">
        <v>39203</v>
      </c>
      <c r="K765" t="s">
        <v>4436</v>
      </c>
    </row>
    <row r="766" spans="1:11" x14ac:dyDescent="0.15">
      <c r="A766" s="1">
        <v>43761</v>
      </c>
      <c r="B766" t="s">
        <v>126</v>
      </c>
      <c r="C766" t="s">
        <v>39200</v>
      </c>
      <c r="D766" t="s">
        <v>13</v>
      </c>
      <c r="E766" t="s">
        <v>14</v>
      </c>
      <c r="F766" t="s">
        <v>39443</v>
      </c>
      <c r="G766" t="s">
        <v>39444</v>
      </c>
      <c r="H766" s="2">
        <v>2</v>
      </c>
      <c r="I766" t="s">
        <v>17</v>
      </c>
      <c r="J766" t="s">
        <v>39203</v>
      </c>
      <c r="K766" t="s">
        <v>4436</v>
      </c>
    </row>
    <row r="767" spans="1:11" x14ac:dyDescent="0.15">
      <c r="A767" s="1">
        <v>43763</v>
      </c>
      <c r="B767" t="s">
        <v>6580</v>
      </c>
      <c r="C767" t="s">
        <v>39200</v>
      </c>
      <c r="D767" t="s">
        <v>13</v>
      </c>
      <c r="E767" t="s">
        <v>14</v>
      </c>
      <c r="F767" t="s">
        <v>39420</v>
      </c>
      <c r="G767" t="s">
        <v>39421</v>
      </c>
      <c r="H767" s="2">
        <v>2</v>
      </c>
      <c r="I767" t="s">
        <v>17</v>
      </c>
      <c r="J767" t="s">
        <v>39203</v>
      </c>
      <c r="K767" t="s">
        <v>4436</v>
      </c>
    </row>
    <row r="768" spans="1:11" x14ac:dyDescent="0.15">
      <c r="A768" s="1">
        <v>43763</v>
      </c>
      <c r="B768" t="s">
        <v>554</v>
      </c>
      <c r="C768" t="s">
        <v>39200</v>
      </c>
      <c r="D768" t="s">
        <v>13</v>
      </c>
      <c r="E768" t="s">
        <v>14</v>
      </c>
      <c r="F768" t="s">
        <v>39471</v>
      </c>
      <c r="G768" t="s">
        <v>39472</v>
      </c>
      <c r="H768" s="2">
        <v>2</v>
      </c>
      <c r="I768" t="s">
        <v>17</v>
      </c>
      <c r="J768" t="s">
        <v>39203</v>
      </c>
      <c r="K768" t="s">
        <v>4436</v>
      </c>
    </row>
    <row r="769" spans="1:11" hidden="1" x14ac:dyDescent="0.15">
      <c r="A769" s="1">
        <v>43787</v>
      </c>
      <c r="C769" t="s">
        <v>1382</v>
      </c>
      <c r="D769" t="s">
        <v>13</v>
      </c>
      <c r="E769" t="s">
        <v>14</v>
      </c>
      <c r="F769" t="s">
        <v>1556</v>
      </c>
      <c r="G769" t="s">
        <v>1557</v>
      </c>
      <c r="H769" s="2">
        <v>3</v>
      </c>
      <c r="I769" t="s">
        <v>17</v>
      </c>
      <c r="J769" t="s">
        <v>1385</v>
      </c>
      <c r="K769" t="s">
        <v>1386</v>
      </c>
    </row>
    <row r="770" spans="1:11" x14ac:dyDescent="0.15">
      <c r="A770" s="1">
        <v>43701</v>
      </c>
      <c r="B770" t="s">
        <v>9183</v>
      </c>
      <c r="C770" t="s">
        <v>39200</v>
      </c>
      <c r="D770" t="s">
        <v>13</v>
      </c>
      <c r="E770" t="s">
        <v>14</v>
      </c>
      <c r="F770" t="s">
        <v>39473</v>
      </c>
      <c r="G770" t="s">
        <v>39474</v>
      </c>
      <c r="H770" s="2">
        <v>2</v>
      </c>
      <c r="I770" t="s">
        <v>17</v>
      </c>
      <c r="J770" t="s">
        <v>39203</v>
      </c>
      <c r="K770" t="s">
        <v>4436</v>
      </c>
    </row>
    <row r="771" spans="1:11" hidden="1" x14ac:dyDescent="0.15">
      <c r="A771" s="1">
        <v>43784</v>
      </c>
      <c r="C771" t="s">
        <v>1382</v>
      </c>
      <c r="D771" t="s">
        <v>13</v>
      </c>
      <c r="E771" t="s">
        <v>14</v>
      </c>
      <c r="F771" t="s">
        <v>1561</v>
      </c>
      <c r="G771" t="s">
        <v>1562</v>
      </c>
      <c r="H771" s="2">
        <v>2</v>
      </c>
      <c r="I771" t="s">
        <v>17</v>
      </c>
      <c r="J771" t="s">
        <v>1385</v>
      </c>
      <c r="K771" t="s">
        <v>1386</v>
      </c>
    </row>
    <row r="772" spans="1:11" x14ac:dyDescent="0.15">
      <c r="A772" s="1">
        <v>43701</v>
      </c>
      <c r="B772" t="s">
        <v>9527</v>
      </c>
      <c r="C772" t="s">
        <v>39200</v>
      </c>
      <c r="D772" t="s">
        <v>13</v>
      </c>
      <c r="E772" t="s">
        <v>14</v>
      </c>
      <c r="F772" t="s">
        <v>39475</v>
      </c>
      <c r="G772" t="s">
        <v>39476</v>
      </c>
      <c r="H772" s="2">
        <v>1</v>
      </c>
      <c r="I772" t="s">
        <v>17</v>
      </c>
      <c r="J772" t="s">
        <v>39203</v>
      </c>
      <c r="K772" t="s">
        <v>4436</v>
      </c>
    </row>
    <row r="773" spans="1:11" x14ac:dyDescent="0.15">
      <c r="A773" s="1">
        <v>43472</v>
      </c>
      <c r="B773" t="s">
        <v>940</v>
      </c>
      <c r="C773" t="s">
        <v>39200</v>
      </c>
      <c r="D773" t="s">
        <v>13</v>
      </c>
      <c r="E773" t="s">
        <v>14</v>
      </c>
      <c r="F773" t="s">
        <v>39478</v>
      </c>
      <c r="G773" t="s">
        <v>39479</v>
      </c>
      <c r="H773" s="2">
        <v>2</v>
      </c>
      <c r="I773" t="s">
        <v>17</v>
      </c>
      <c r="J773" t="s">
        <v>39203</v>
      </c>
      <c r="K773" t="s">
        <v>4436</v>
      </c>
    </row>
    <row r="774" spans="1:11" x14ac:dyDescent="0.15">
      <c r="A774" s="1">
        <v>43449</v>
      </c>
      <c r="B774" t="s">
        <v>1066</v>
      </c>
      <c r="C774" t="s">
        <v>39200</v>
      </c>
      <c r="D774" t="s">
        <v>13</v>
      </c>
      <c r="E774" t="s">
        <v>14</v>
      </c>
      <c r="F774" t="s">
        <v>39480</v>
      </c>
      <c r="G774" t="s">
        <v>39481</v>
      </c>
      <c r="H774" s="2">
        <v>1</v>
      </c>
      <c r="I774" t="s">
        <v>17</v>
      </c>
      <c r="J774" t="s">
        <v>39203</v>
      </c>
      <c r="K774" t="s">
        <v>4436</v>
      </c>
    </row>
    <row r="775" spans="1:11" x14ac:dyDescent="0.15">
      <c r="A775" s="1">
        <v>43446</v>
      </c>
      <c r="B775" t="s">
        <v>1006</v>
      </c>
      <c r="C775" t="s">
        <v>39200</v>
      </c>
      <c r="D775" t="s">
        <v>13</v>
      </c>
      <c r="E775" t="s">
        <v>14</v>
      </c>
      <c r="F775" t="s">
        <v>39482</v>
      </c>
      <c r="G775" t="s">
        <v>39483</v>
      </c>
      <c r="H775" s="2">
        <v>2</v>
      </c>
      <c r="I775" t="s">
        <v>17</v>
      </c>
      <c r="J775" t="s">
        <v>39203</v>
      </c>
      <c r="K775" t="s">
        <v>4436</v>
      </c>
    </row>
    <row r="776" spans="1:11" x14ac:dyDescent="0.15">
      <c r="A776" s="1">
        <v>43442</v>
      </c>
      <c r="B776" t="s">
        <v>2002</v>
      </c>
      <c r="C776" t="s">
        <v>39200</v>
      </c>
      <c r="D776" t="s">
        <v>13</v>
      </c>
      <c r="E776" t="s">
        <v>14</v>
      </c>
      <c r="F776" t="s">
        <v>39484</v>
      </c>
      <c r="G776" t="s">
        <v>39485</v>
      </c>
      <c r="H776" s="2">
        <v>2</v>
      </c>
      <c r="I776" t="s">
        <v>17</v>
      </c>
      <c r="J776" t="s">
        <v>39203</v>
      </c>
      <c r="K776" t="s">
        <v>4436</v>
      </c>
    </row>
    <row r="777" spans="1:11" x14ac:dyDescent="0.15">
      <c r="A777" s="1">
        <v>43481</v>
      </c>
      <c r="B777" t="s">
        <v>766</v>
      </c>
      <c r="C777" t="s">
        <v>39200</v>
      </c>
      <c r="D777" t="s">
        <v>13</v>
      </c>
      <c r="E777" t="s">
        <v>14</v>
      </c>
      <c r="F777" t="s">
        <v>39486</v>
      </c>
      <c r="G777" t="s">
        <v>39487</v>
      </c>
      <c r="H777" s="2">
        <v>2</v>
      </c>
      <c r="I777" t="s">
        <v>17</v>
      </c>
      <c r="J777" t="s">
        <v>39203</v>
      </c>
      <c r="K777" t="s">
        <v>4436</v>
      </c>
    </row>
    <row r="778" spans="1:11" x14ac:dyDescent="0.15">
      <c r="A778" s="1">
        <v>43480</v>
      </c>
      <c r="B778" t="s">
        <v>88</v>
      </c>
      <c r="C778" t="s">
        <v>39200</v>
      </c>
      <c r="D778" t="s">
        <v>13</v>
      </c>
      <c r="E778" t="s">
        <v>14</v>
      </c>
      <c r="F778" t="s">
        <v>39488</v>
      </c>
      <c r="G778" t="s">
        <v>39489</v>
      </c>
      <c r="H778" s="2">
        <v>2</v>
      </c>
      <c r="I778" t="s">
        <v>17</v>
      </c>
      <c r="J778" t="s">
        <v>39203</v>
      </c>
      <c r="K778" t="s">
        <v>4436</v>
      </c>
    </row>
    <row r="779" spans="1:11" x14ac:dyDescent="0.15">
      <c r="A779" s="1">
        <v>43378</v>
      </c>
      <c r="B779" t="s">
        <v>58</v>
      </c>
      <c r="C779" t="s">
        <v>39200</v>
      </c>
      <c r="D779" t="s">
        <v>13</v>
      </c>
      <c r="E779" t="s">
        <v>14</v>
      </c>
      <c r="F779" t="s">
        <v>39490</v>
      </c>
      <c r="G779" t="s">
        <v>39491</v>
      </c>
      <c r="H779" s="2">
        <v>3</v>
      </c>
      <c r="I779" t="s">
        <v>17</v>
      </c>
      <c r="J779" t="s">
        <v>39203</v>
      </c>
      <c r="K779" t="s">
        <v>4436</v>
      </c>
    </row>
    <row r="780" spans="1:11" x14ac:dyDescent="0.15">
      <c r="A780" s="1">
        <v>43379</v>
      </c>
      <c r="B780" t="s">
        <v>81</v>
      </c>
      <c r="C780" t="s">
        <v>39200</v>
      </c>
      <c r="D780" t="s">
        <v>13</v>
      </c>
      <c r="E780" t="s">
        <v>14</v>
      </c>
      <c r="F780" t="s">
        <v>39492</v>
      </c>
      <c r="G780" t="s">
        <v>39493</v>
      </c>
      <c r="H780" s="2">
        <v>2</v>
      </c>
      <c r="I780" t="s">
        <v>17</v>
      </c>
      <c r="J780" t="s">
        <v>39203</v>
      </c>
      <c r="K780" t="s">
        <v>4436</v>
      </c>
    </row>
    <row r="781" spans="1:11" x14ac:dyDescent="0.15">
      <c r="A781" s="1">
        <v>43385</v>
      </c>
      <c r="B781" t="s">
        <v>7314</v>
      </c>
      <c r="C781" t="s">
        <v>39200</v>
      </c>
      <c r="D781" t="s">
        <v>13</v>
      </c>
      <c r="E781" t="s">
        <v>14</v>
      </c>
      <c r="F781" t="s">
        <v>39482</v>
      </c>
      <c r="G781" t="s">
        <v>39483</v>
      </c>
      <c r="H781" s="2">
        <v>2</v>
      </c>
      <c r="I781" t="s">
        <v>17</v>
      </c>
      <c r="J781" t="s">
        <v>39203</v>
      </c>
      <c r="K781" t="s">
        <v>4436</v>
      </c>
    </row>
    <row r="782" spans="1:11" x14ac:dyDescent="0.15">
      <c r="A782" s="1">
        <v>43391</v>
      </c>
      <c r="B782" t="s">
        <v>6967</v>
      </c>
      <c r="C782" t="s">
        <v>39200</v>
      </c>
      <c r="D782" t="s">
        <v>13</v>
      </c>
      <c r="E782" t="s">
        <v>14</v>
      </c>
      <c r="F782" t="s">
        <v>39496</v>
      </c>
      <c r="G782" t="s">
        <v>39497</v>
      </c>
      <c r="H782" s="2">
        <v>2</v>
      </c>
      <c r="I782" t="s">
        <v>17</v>
      </c>
      <c r="J782" t="s">
        <v>39203</v>
      </c>
      <c r="K782" t="s">
        <v>4436</v>
      </c>
    </row>
    <row r="783" spans="1:11" x14ac:dyDescent="0.15">
      <c r="A783" s="1">
        <v>43393</v>
      </c>
      <c r="B783" t="s">
        <v>160</v>
      </c>
      <c r="C783" t="s">
        <v>39200</v>
      </c>
      <c r="D783" t="s">
        <v>13</v>
      </c>
      <c r="E783" t="s">
        <v>14</v>
      </c>
      <c r="F783" t="s">
        <v>39498</v>
      </c>
      <c r="G783" t="s">
        <v>39499</v>
      </c>
      <c r="H783" s="2">
        <v>2</v>
      </c>
      <c r="I783" t="s">
        <v>17</v>
      </c>
      <c r="J783" t="s">
        <v>39203</v>
      </c>
      <c r="K783" t="s">
        <v>4436</v>
      </c>
    </row>
    <row r="784" spans="1:11" x14ac:dyDescent="0.15">
      <c r="A784" s="1">
        <v>43399</v>
      </c>
      <c r="B784" t="s">
        <v>2130</v>
      </c>
      <c r="C784" t="s">
        <v>39200</v>
      </c>
      <c r="D784" t="s">
        <v>13</v>
      </c>
      <c r="E784" t="s">
        <v>14</v>
      </c>
      <c r="F784" t="s">
        <v>39500</v>
      </c>
      <c r="G784" t="s">
        <v>39501</v>
      </c>
      <c r="H784" s="2">
        <v>2</v>
      </c>
      <c r="I784" t="s">
        <v>17</v>
      </c>
      <c r="J784" t="s">
        <v>39203</v>
      </c>
      <c r="K784" t="s">
        <v>4436</v>
      </c>
    </row>
    <row r="785" spans="1:11" x14ac:dyDescent="0.15">
      <c r="A785" s="1">
        <v>43403</v>
      </c>
      <c r="B785" t="s">
        <v>940</v>
      </c>
      <c r="C785" t="s">
        <v>39200</v>
      </c>
      <c r="D785" t="s">
        <v>13</v>
      </c>
      <c r="E785" t="s">
        <v>14</v>
      </c>
      <c r="F785" t="s">
        <v>39502</v>
      </c>
      <c r="G785" t="s">
        <v>39503</v>
      </c>
      <c r="H785" s="2">
        <v>2</v>
      </c>
      <c r="I785" t="s">
        <v>17</v>
      </c>
      <c r="J785" t="s">
        <v>39203</v>
      </c>
      <c r="K785" t="s">
        <v>4436</v>
      </c>
    </row>
    <row r="786" spans="1:11" x14ac:dyDescent="0.15">
      <c r="A786" s="1">
        <v>43405</v>
      </c>
      <c r="B786" t="s">
        <v>107</v>
      </c>
      <c r="C786" t="s">
        <v>39200</v>
      </c>
      <c r="D786" t="s">
        <v>13</v>
      </c>
      <c r="E786" t="s">
        <v>14</v>
      </c>
      <c r="F786" t="s">
        <v>39504</v>
      </c>
      <c r="G786" t="s">
        <v>39505</v>
      </c>
      <c r="H786" s="2">
        <v>1</v>
      </c>
      <c r="I786" t="s">
        <v>17</v>
      </c>
      <c r="J786" t="s">
        <v>39203</v>
      </c>
      <c r="K786" t="s">
        <v>4436</v>
      </c>
    </row>
    <row r="787" spans="1:11" x14ac:dyDescent="0.15">
      <c r="A787" s="1">
        <v>43406</v>
      </c>
      <c r="B787" t="s">
        <v>1290</v>
      </c>
      <c r="C787" t="s">
        <v>39200</v>
      </c>
      <c r="D787" t="s">
        <v>13</v>
      </c>
      <c r="E787" t="s">
        <v>14</v>
      </c>
      <c r="F787" t="s">
        <v>39457</v>
      </c>
      <c r="G787" t="s">
        <v>39458</v>
      </c>
      <c r="H787" s="2">
        <v>1</v>
      </c>
      <c r="I787" t="s">
        <v>17</v>
      </c>
      <c r="J787" t="s">
        <v>39203</v>
      </c>
      <c r="K787" t="s">
        <v>4436</v>
      </c>
    </row>
    <row r="788" spans="1:11" x14ac:dyDescent="0.15">
      <c r="A788" s="1">
        <v>43410</v>
      </c>
      <c r="B788" t="s">
        <v>185</v>
      </c>
      <c r="C788" t="s">
        <v>39200</v>
      </c>
      <c r="D788" t="s">
        <v>13</v>
      </c>
      <c r="E788" t="s">
        <v>14</v>
      </c>
      <c r="F788" t="s">
        <v>39506</v>
      </c>
      <c r="G788" t="s">
        <v>39507</v>
      </c>
      <c r="H788" s="2">
        <v>2</v>
      </c>
      <c r="I788" t="s">
        <v>17</v>
      </c>
      <c r="J788" t="s">
        <v>39203</v>
      </c>
      <c r="K788" t="s">
        <v>4436</v>
      </c>
    </row>
    <row r="789" spans="1:11" x14ac:dyDescent="0.15">
      <c r="A789" s="1">
        <v>43411</v>
      </c>
      <c r="B789" t="s">
        <v>1045</v>
      </c>
      <c r="C789" t="s">
        <v>39200</v>
      </c>
      <c r="D789" t="s">
        <v>13</v>
      </c>
      <c r="E789" t="s">
        <v>14</v>
      </c>
      <c r="F789" t="s">
        <v>39486</v>
      </c>
      <c r="G789" t="s">
        <v>39487</v>
      </c>
      <c r="H789" s="2">
        <v>2</v>
      </c>
      <c r="I789" t="s">
        <v>17</v>
      </c>
      <c r="J789" t="s">
        <v>39203</v>
      </c>
      <c r="K789" t="s">
        <v>4436</v>
      </c>
    </row>
    <row r="790" spans="1:11" x14ac:dyDescent="0.15">
      <c r="A790" s="1">
        <v>43412</v>
      </c>
      <c r="B790" t="s">
        <v>2147</v>
      </c>
      <c r="C790" t="s">
        <v>39200</v>
      </c>
      <c r="D790" t="s">
        <v>13</v>
      </c>
      <c r="E790" t="s">
        <v>14</v>
      </c>
      <c r="F790" t="s">
        <v>39302</v>
      </c>
      <c r="G790" t="s">
        <v>39303</v>
      </c>
      <c r="H790" s="2">
        <v>2</v>
      </c>
      <c r="I790" t="s">
        <v>17</v>
      </c>
      <c r="J790" t="s">
        <v>39203</v>
      </c>
      <c r="K790" t="s">
        <v>4436</v>
      </c>
    </row>
    <row r="791" spans="1:11" x14ac:dyDescent="0.15">
      <c r="A791" s="1">
        <v>43419</v>
      </c>
      <c r="B791" t="s">
        <v>632</v>
      </c>
      <c r="C791" t="s">
        <v>39200</v>
      </c>
      <c r="D791" t="s">
        <v>13</v>
      </c>
      <c r="E791" t="s">
        <v>14</v>
      </c>
      <c r="F791" t="s">
        <v>39510</v>
      </c>
      <c r="G791" t="s">
        <v>39511</v>
      </c>
      <c r="H791" s="2">
        <v>2</v>
      </c>
      <c r="I791" t="s">
        <v>17</v>
      </c>
      <c r="J791" t="s">
        <v>39203</v>
      </c>
      <c r="K791" t="s">
        <v>4436</v>
      </c>
    </row>
    <row r="792" spans="1:11" x14ac:dyDescent="0.15">
      <c r="A792" s="1">
        <v>43419</v>
      </c>
      <c r="B792" t="s">
        <v>1115</v>
      </c>
      <c r="C792" t="s">
        <v>39200</v>
      </c>
      <c r="D792" t="s">
        <v>13</v>
      </c>
      <c r="E792" t="s">
        <v>14</v>
      </c>
      <c r="F792" t="s">
        <v>39512</v>
      </c>
      <c r="G792" t="s">
        <v>39513</v>
      </c>
      <c r="H792" s="2">
        <v>1</v>
      </c>
      <c r="I792" t="s">
        <v>17</v>
      </c>
      <c r="J792" t="s">
        <v>39203</v>
      </c>
      <c r="K792" t="s">
        <v>4436</v>
      </c>
    </row>
    <row r="793" spans="1:11" x14ac:dyDescent="0.15">
      <c r="A793" s="1">
        <v>43423</v>
      </c>
      <c r="B793" t="s">
        <v>35</v>
      </c>
      <c r="C793" t="s">
        <v>39200</v>
      </c>
      <c r="D793" t="s">
        <v>13</v>
      </c>
      <c r="E793" t="s">
        <v>14</v>
      </c>
      <c r="F793" t="s">
        <v>39514</v>
      </c>
      <c r="G793" t="s">
        <v>39515</v>
      </c>
      <c r="H793" s="2">
        <v>2</v>
      </c>
      <c r="I793" t="s">
        <v>17</v>
      </c>
      <c r="J793" t="s">
        <v>39203</v>
      </c>
      <c r="K793" t="s">
        <v>4436</v>
      </c>
    </row>
    <row r="794" spans="1:11" x14ac:dyDescent="0.15">
      <c r="A794" s="1">
        <v>43423</v>
      </c>
      <c r="B794" t="s">
        <v>169</v>
      </c>
      <c r="C794" t="s">
        <v>39200</v>
      </c>
      <c r="D794" t="s">
        <v>13</v>
      </c>
      <c r="E794" t="s">
        <v>14</v>
      </c>
      <c r="F794" t="s">
        <v>39516</v>
      </c>
      <c r="G794" t="s">
        <v>39517</v>
      </c>
      <c r="H794" s="2">
        <v>2</v>
      </c>
      <c r="I794" t="s">
        <v>17</v>
      </c>
      <c r="J794" t="s">
        <v>39203</v>
      </c>
      <c r="K794" t="s">
        <v>4436</v>
      </c>
    </row>
    <row r="795" spans="1:11" x14ac:dyDescent="0.15">
      <c r="A795" s="1">
        <v>43424</v>
      </c>
      <c r="B795" t="s">
        <v>2645</v>
      </c>
      <c r="C795" t="s">
        <v>39200</v>
      </c>
      <c r="D795" t="s">
        <v>13</v>
      </c>
      <c r="E795" t="s">
        <v>14</v>
      </c>
      <c r="F795" t="s">
        <v>39520</v>
      </c>
      <c r="G795" t="s">
        <v>39521</v>
      </c>
      <c r="H795" s="2">
        <v>2</v>
      </c>
      <c r="I795" t="s">
        <v>17</v>
      </c>
      <c r="J795" t="s">
        <v>39203</v>
      </c>
      <c r="K795" t="s">
        <v>4436</v>
      </c>
    </row>
    <row r="796" spans="1:11" x14ac:dyDescent="0.15">
      <c r="A796" s="1">
        <v>43425</v>
      </c>
      <c r="B796" t="s">
        <v>2130</v>
      </c>
      <c r="C796" t="s">
        <v>39200</v>
      </c>
      <c r="D796" t="s">
        <v>13</v>
      </c>
      <c r="E796" t="s">
        <v>14</v>
      </c>
      <c r="F796" t="s">
        <v>39320</v>
      </c>
      <c r="G796" t="s">
        <v>39321</v>
      </c>
      <c r="H796" s="2">
        <v>2</v>
      </c>
      <c r="I796" t="s">
        <v>17</v>
      </c>
      <c r="J796" t="s">
        <v>39203</v>
      </c>
      <c r="K796" t="s">
        <v>4436</v>
      </c>
    </row>
    <row r="797" spans="1:11" x14ac:dyDescent="0.15">
      <c r="A797" s="1">
        <v>43425</v>
      </c>
      <c r="B797" t="s">
        <v>47</v>
      </c>
      <c r="C797" t="s">
        <v>39200</v>
      </c>
      <c r="D797" t="s">
        <v>13</v>
      </c>
      <c r="E797" t="s">
        <v>14</v>
      </c>
      <c r="F797" t="s">
        <v>39522</v>
      </c>
      <c r="G797" t="s">
        <v>39523</v>
      </c>
      <c r="H797" s="2">
        <v>2</v>
      </c>
      <c r="I797" t="s">
        <v>17</v>
      </c>
      <c r="J797" t="s">
        <v>39203</v>
      </c>
      <c r="K797" t="s">
        <v>4436</v>
      </c>
    </row>
    <row r="798" spans="1:11" x14ac:dyDescent="0.15">
      <c r="A798" s="1">
        <v>43425</v>
      </c>
      <c r="B798" t="s">
        <v>4983</v>
      </c>
      <c r="C798" t="s">
        <v>39200</v>
      </c>
      <c r="D798" t="s">
        <v>13</v>
      </c>
      <c r="E798" t="s">
        <v>14</v>
      </c>
      <c r="F798" t="s">
        <v>39524</v>
      </c>
      <c r="G798" t="s">
        <v>39525</v>
      </c>
      <c r="H798" s="2">
        <v>1</v>
      </c>
      <c r="I798" t="s">
        <v>17</v>
      </c>
      <c r="J798" t="s">
        <v>39203</v>
      </c>
      <c r="K798" t="s">
        <v>4436</v>
      </c>
    </row>
    <row r="799" spans="1:11" hidden="1" x14ac:dyDescent="0.15">
      <c r="A799" s="1">
        <v>43743</v>
      </c>
      <c r="C799" t="s">
        <v>1382</v>
      </c>
      <c r="D799" t="s">
        <v>13</v>
      </c>
      <c r="E799" t="s">
        <v>14</v>
      </c>
      <c r="F799" t="s">
        <v>1614</v>
      </c>
      <c r="G799" t="s">
        <v>1615</v>
      </c>
      <c r="H799" s="2">
        <v>2</v>
      </c>
      <c r="I799" t="s">
        <v>17</v>
      </c>
      <c r="J799" t="s">
        <v>1385</v>
      </c>
      <c r="K799" t="s">
        <v>1386</v>
      </c>
    </row>
    <row r="800" spans="1:11" hidden="1" x14ac:dyDescent="0.15">
      <c r="A800" s="1">
        <v>43740</v>
      </c>
      <c r="C800" t="s">
        <v>1382</v>
      </c>
      <c r="D800" t="s">
        <v>13</v>
      </c>
      <c r="E800" t="s">
        <v>14</v>
      </c>
      <c r="F800" t="s">
        <v>1616</v>
      </c>
      <c r="G800" t="s">
        <v>1617</v>
      </c>
      <c r="H800" s="2">
        <v>3</v>
      </c>
      <c r="I800" t="s">
        <v>17</v>
      </c>
      <c r="J800" t="s">
        <v>1385</v>
      </c>
      <c r="K800" t="s">
        <v>1386</v>
      </c>
    </row>
    <row r="801" spans="1:11" hidden="1" x14ac:dyDescent="0.15">
      <c r="A801" s="1">
        <v>43740</v>
      </c>
      <c r="C801" t="s">
        <v>1382</v>
      </c>
      <c r="D801" t="s">
        <v>13</v>
      </c>
      <c r="E801" t="s">
        <v>14</v>
      </c>
      <c r="F801" t="s">
        <v>1618</v>
      </c>
      <c r="G801" t="s">
        <v>1619</v>
      </c>
      <c r="H801" s="2">
        <v>2</v>
      </c>
      <c r="I801" t="s">
        <v>17</v>
      </c>
      <c r="J801" t="s">
        <v>1385</v>
      </c>
      <c r="K801" t="s">
        <v>1386</v>
      </c>
    </row>
    <row r="802" spans="1:11" hidden="1" x14ac:dyDescent="0.15">
      <c r="A802" s="1">
        <v>43740</v>
      </c>
      <c r="C802" t="s">
        <v>1382</v>
      </c>
      <c r="D802" t="s">
        <v>13</v>
      </c>
      <c r="E802" t="s">
        <v>14</v>
      </c>
      <c r="F802" t="s">
        <v>1620</v>
      </c>
      <c r="G802" t="s">
        <v>1621</v>
      </c>
      <c r="H802" s="2">
        <v>3</v>
      </c>
      <c r="I802" t="s">
        <v>17</v>
      </c>
      <c r="J802" t="s">
        <v>1385</v>
      </c>
      <c r="K802" t="s">
        <v>1386</v>
      </c>
    </row>
    <row r="803" spans="1:11" hidden="1" x14ac:dyDescent="0.15">
      <c r="A803" s="1">
        <v>43739</v>
      </c>
      <c r="C803" t="s">
        <v>1382</v>
      </c>
      <c r="D803" t="s">
        <v>13</v>
      </c>
      <c r="E803" t="s">
        <v>14</v>
      </c>
      <c r="F803" t="s">
        <v>1622</v>
      </c>
      <c r="G803" t="s">
        <v>1623</v>
      </c>
      <c r="H803" s="2">
        <v>2</v>
      </c>
      <c r="I803" t="s">
        <v>17</v>
      </c>
      <c r="J803" t="s">
        <v>1385</v>
      </c>
      <c r="K803" t="s">
        <v>1386</v>
      </c>
    </row>
    <row r="804" spans="1:11" x14ac:dyDescent="0.15">
      <c r="A804" s="1">
        <v>43426</v>
      </c>
      <c r="B804" t="s">
        <v>47</v>
      </c>
      <c r="C804" t="s">
        <v>39200</v>
      </c>
      <c r="D804" t="s">
        <v>13</v>
      </c>
      <c r="E804" t="s">
        <v>14</v>
      </c>
      <c r="F804" t="s">
        <v>39397</v>
      </c>
      <c r="G804" t="s">
        <v>39398</v>
      </c>
      <c r="H804" s="2">
        <v>2</v>
      </c>
      <c r="I804" t="s">
        <v>17</v>
      </c>
      <c r="J804" t="s">
        <v>39203</v>
      </c>
      <c r="K804" t="s">
        <v>4436</v>
      </c>
    </row>
    <row r="805" spans="1:11" x14ac:dyDescent="0.15">
      <c r="A805" s="1">
        <v>43430</v>
      </c>
      <c r="B805" t="s">
        <v>218</v>
      </c>
      <c r="C805" t="s">
        <v>39200</v>
      </c>
      <c r="D805" t="s">
        <v>13</v>
      </c>
      <c r="E805" t="s">
        <v>14</v>
      </c>
      <c r="F805" t="s">
        <v>39526</v>
      </c>
      <c r="G805" t="s">
        <v>39527</v>
      </c>
      <c r="H805" s="2">
        <v>2</v>
      </c>
      <c r="I805" t="s">
        <v>17</v>
      </c>
      <c r="J805" t="s">
        <v>39203</v>
      </c>
      <c r="K805" t="s">
        <v>4436</v>
      </c>
    </row>
    <row r="806" spans="1:11" x14ac:dyDescent="0.15">
      <c r="A806" s="1">
        <v>43433</v>
      </c>
      <c r="B806" t="s">
        <v>999</v>
      </c>
      <c r="C806" t="s">
        <v>39200</v>
      </c>
      <c r="D806" t="s">
        <v>13</v>
      </c>
      <c r="E806" t="s">
        <v>14</v>
      </c>
      <c r="F806" t="s">
        <v>39330</v>
      </c>
      <c r="G806" t="s">
        <v>39331</v>
      </c>
      <c r="H806" s="2">
        <v>2</v>
      </c>
      <c r="I806" t="s">
        <v>17</v>
      </c>
      <c r="J806" t="s">
        <v>39203</v>
      </c>
      <c r="K806" t="s">
        <v>4436</v>
      </c>
    </row>
    <row r="807" spans="1:11" hidden="1" x14ac:dyDescent="0.15">
      <c r="A807" s="1">
        <v>43728</v>
      </c>
      <c r="C807" t="s">
        <v>1382</v>
      </c>
      <c r="D807" t="s">
        <v>13</v>
      </c>
      <c r="E807" t="s">
        <v>14</v>
      </c>
      <c r="F807" t="s">
        <v>1449</v>
      </c>
      <c r="G807" t="s">
        <v>1450</v>
      </c>
      <c r="H807" s="2">
        <v>2</v>
      </c>
      <c r="I807" t="s">
        <v>17</v>
      </c>
      <c r="J807" t="s">
        <v>1385</v>
      </c>
      <c r="K807" t="s">
        <v>1386</v>
      </c>
    </row>
    <row r="808" spans="1:11" x14ac:dyDescent="0.15">
      <c r="A808" s="1">
        <v>43433</v>
      </c>
      <c r="B808" t="s">
        <v>334</v>
      </c>
      <c r="C808" t="s">
        <v>39200</v>
      </c>
      <c r="D808" t="s">
        <v>13</v>
      </c>
      <c r="E808" t="s">
        <v>14</v>
      </c>
      <c r="F808" t="s">
        <v>39528</v>
      </c>
      <c r="G808" t="s">
        <v>39529</v>
      </c>
      <c r="H808" s="2">
        <v>2</v>
      </c>
      <c r="I808" t="s">
        <v>17</v>
      </c>
      <c r="J808" t="s">
        <v>39203</v>
      </c>
      <c r="K808" t="s">
        <v>4436</v>
      </c>
    </row>
    <row r="809" spans="1:11" x14ac:dyDescent="0.15">
      <c r="A809" s="1">
        <v>43917</v>
      </c>
      <c r="B809" t="s">
        <v>206</v>
      </c>
      <c r="C809" t="s">
        <v>39200</v>
      </c>
      <c r="D809" t="s">
        <v>13</v>
      </c>
      <c r="E809" t="s">
        <v>14</v>
      </c>
      <c r="F809" t="s">
        <v>39530</v>
      </c>
      <c r="G809" t="s">
        <v>39531</v>
      </c>
      <c r="H809" s="2">
        <v>2</v>
      </c>
      <c r="I809" t="s">
        <v>17</v>
      </c>
      <c r="J809" t="s">
        <v>39203</v>
      </c>
      <c r="K809" t="s">
        <v>4436</v>
      </c>
    </row>
    <row r="810" spans="1:11" x14ac:dyDescent="0.15">
      <c r="A810" s="1">
        <v>44012</v>
      </c>
      <c r="B810" t="s">
        <v>2301</v>
      </c>
      <c r="C810" t="s">
        <v>39200</v>
      </c>
      <c r="D810" t="s">
        <v>13</v>
      </c>
      <c r="E810" t="s">
        <v>14</v>
      </c>
      <c r="F810" t="s">
        <v>39532</v>
      </c>
      <c r="G810" t="s">
        <v>39533</v>
      </c>
      <c r="H810" s="2">
        <v>2</v>
      </c>
      <c r="I810" t="s">
        <v>17</v>
      </c>
      <c r="J810" t="s">
        <v>39203</v>
      </c>
      <c r="K810" t="s">
        <v>4436</v>
      </c>
    </row>
    <row r="811" spans="1:11" x14ac:dyDescent="0.15">
      <c r="A811" s="1">
        <v>44009</v>
      </c>
      <c r="B811" t="s">
        <v>3528</v>
      </c>
      <c r="C811" t="s">
        <v>39200</v>
      </c>
      <c r="D811" t="s">
        <v>13</v>
      </c>
      <c r="E811" t="s">
        <v>14</v>
      </c>
      <c r="F811" t="s">
        <v>39534</v>
      </c>
      <c r="G811" t="s">
        <v>39535</v>
      </c>
      <c r="H811" s="2">
        <v>3</v>
      </c>
      <c r="I811" t="s">
        <v>17</v>
      </c>
      <c r="J811" t="s">
        <v>39203</v>
      </c>
      <c r="K811" t="s">
        <v>4436</v>
      </c>
    </row>
    <row r="812" spans="1:11" hidden="1" x14ac:dyDescent="0.15">
      <c r="A812" s="1">
        <v>43714</v>
      </c>
      <c r="C812" t="s">
        <v>1382</v>
      </c>
      <c r="D812" t="s">
        <v>13</v>
      </c>
      <c r="E812" t="s">
        <v>14</v>
      </c>
      <c r="F812" t="s">
        <v>1639</v>
      </c>
      <c r="G812" t="s">
        <v>1640</v>
      </c>
      <c r="H812" s="2">
        <v>2</v>
      </c>
      <c r="I812" t="s">
        <v>17</v>
      </c>
      <c r="J812" t="s">
        <v>1385</v>
      </c>
      <c r="K812" t="s">
        <v>1386</v>
      </c>
    </row>
    <row r="813" spans="1:11" x14ac:dyDescent="0.15">
      <c r="A813" s="1">
        <v>44009</v>
      </c>
      <c r="B813" t="s">
        <v>306</v>
      </c>
      <c r="C813" t="s">
        <v>39200</v>
      </c>
      <c r="D813" t="s">
        <v>13</v>
      </c>
      <c r="E813" t="s">
        <v>14</v>
      </c>
      <c r="F813" t="s">
        <v>39536</v>
      </c>
      <c r="G813" t="s">
        <v>39537</v>
      </c>
      <c r="H813" s="2">
        <v>2</v>
      </c>
      <c r="I813" t="s">
        <v>17</v>
      </c>
      <c r="J813" t="s">
        <v>39203</v>
      </c>
      <c r="K813" t="s">
        <v>4436</v>
      </c>
    </row>
    <row r="814" spans="1:11" hidden="1" x14ac:dyDescent="0.15">
      <c r="A814" s="1">
        <v>43711</v>
      </c>
      <c r="C814" t="s">
        <v>1382</v>
      </c>
      <c r="D814" t="s">
        <v>13</v>
      </c>
      <c r="E814" t="s">
        <v>14</v>
      </c>
      <c r="F814" t="s">
        <v>1431</v>
      </c>
      <c r="G814" t="s">
        <v>1432</v>
      </c>
      <c r="H814" s="2">
        <v>1</v>
      </c>
      <c r="I814" t="s">
        <v>17</v>
      </c>
      <c r="J814" t="s">
        <v>1385</v>
      </c>
      <c r="K814" t="s">
        <v>1386</v>
      </c>
    </row>
    <row r="815" spans="1:11" x14ac:dyDescent="0.15">
      <c r="A815" s="1">
        <v>44007</v>
      </c>
      <c r="B815" t="s">
        <v>1006</v>
      </c>
      <c r="C815" t="s">
        <v>39200</v>
      </c>
      <c r="D815" t="s">
        <v>13</v>
      </c>
      <c r="E815" t="s">
        <v>14</v>
      </c>
      <c r="F815" t="s">
        <v>39538</v>
      </c>
      <c r="G815" t="s">
        <v>39344</v>
      </c>
      <c r="H815" s="2">
        <v>1</v>
      </c>
      <c r="I815" t="s">
        <v>17</v>
      </c>
      <c r="J815" t="s">
        <v>39203</v>
      </c>
      <c r="K815" t="s">
        <v>4436</v>
      </c>
    </row>
    <row r="816" spans="1:11" x14ac:dyDescent="0.15">
      <c r="A816" s="1">
        <v>44007</v>
      </c>
      <c r="B816" t="s">
        <v>3168</v>
      </c>
      <c r="C816" t="s">
        <v>39200</v>
      </c>
      <c r="D816" t="s">
        <v>13</v>
      </c>
      <c r="E816" t="s">
        <v>14</v>
      </c>
      <c r="F816" t="s">
        <v>39539</v>
      </c>
      <c r="G816" t="s">
        <v>39540</v>
      </c>
      <c r="H816" s="2">
        <v>2</v>
      </c>
      <c r="I816" t="s">
        <v>17</v>
      </c>
      <c r="J816" t="s">
        <v>39203</v>
      </c>
      <c r="K816" t="s">
        <v>4436</v>
      </c>
    </row>
    <row r="817" spans="1:11" hidden="1" x14ac:dyDescent="0.15">
      <c r="A817" s="1">
        <v>43707</v>
      </c>
      <c r="C817" t="s">
        <v>1382</v>
      </c>
      <c r="D817" t="s">
        <v>13</v>
      </c>
      <c r="E817" t="s">
        <v>14</v>
      </c>
      <c r="F817" t="s">
        <v>1643</v>
      </c>
      <c r="G817" t="s">
        <v>1644</v>
      </c>
      <c r="H817" s="2">
        <v>2</v>
      </c>
      <c r="I817" t="s">
        <v>17</v>
      </c>
      <c r="J817" t="s">
        <v>1385</v>
      </c>
      <c r="K817" t="s">
        <v>1386</v>
      </c>
    </row>
    <row r="818" spans="1:11" x14ac:dyDescent="0.15">
      <c r="A818" s="1">
        <v>44000</v>
      </c>
      <c r="B818" t="s">
        <v>940</v>
      </c>
      <c r="C818" t="s">
        <v>39200</v>
      </c>
      <c r="D818" t="s">
        <v>13</v>
      </c>
      <c r="E818" t="s">
        <v>14</v>
      </c>
      <c r="F818" t="s">
        <v>39420</v>
      </c>
      <c r="G818" t="s">
        <v>39421</v>
      </c>
      <c r="H818" s="2">
        <v>2</v>
      </c>
      <c r="I818" t="s">
        <v>17</v>
      </c>
      <c r="J818" t="s">
        <v>39203</v>
      </c>
      <c r="K818" t="s">
        <v>4436</v>
      </c>
    </row>
    <row r="819" spans="1:11" x14ac:dyDescent="0.15">
      <c r="A819" s="1">
        <v>43987</v>
      </c>
      <c r="B819" t="s">
        <v>1228</v>
      </c>
      <c r="C819" t="s">
        <v>39200</v>
      </c>
      <c r="D819" t="s">
        <v>13</v>
      </c>
      <c r="E819" t="s">
        <v>14</v>
      </c>
      <c r="F819" t="s">
        <v>39541</v>
      </c>
      <c r="G819" t="s">
        <v>39542</v>
      </c>
      <c r="H819" s="2">
        <v>1</v>
      </c>
      <c r="I819" t="s">
        <v>17</v>
      </c>
      <c r="J819" t="s">
        <v>39203</v>
      </c>
      <c r="K819" t="s">
        <v>4436</v>
      </c>
    </row>
    <row r="820" spans="1:11" hidden="1" x14ac:dyDescent="0.15">
      <c r="A820" s="1">
        <v>43702</v>
      </c>
      <c r="C820" t="s">
        <v>1382</v>
      </c>
      <c r="D820" t="s">
        <v>13</v>
      </c>
      <c r="E820" t="s">
        <v>14</v>
      </c>
      <c r="F820" t="s">
        <v>1645</v>
      </c>
      <c r="G820" t="s">
        <v>1646</v>
      </c>
      <c r="H820" s="2">
        <v>2</v>
      </c>
      <c r="I820" t="s">
        <v>17</v>
      </c>
      <c r="J820" t="s">
        <v>1385</v>
      </c>
      <c r="K820" t="s">
        <v>1386</v>
      </c>
    </row>
    <row r="821" spans="1:11" x14ac:dyDescent="0.15">
      <c r="A821" s="1">
        <v>43985</v>
      </c>
      <c r="B821" t="s">
        <v>9307</v>
      </c>
      <c r="C821" t="s">
        <v>39200</v>
      </c>
      <c r="D821" t="s">
        <v>13</v>
      </c>
      <c r="E821" t="s">
        <v>14</v>
      </c>
      <c r="F821" t="s">
        <v>39543</v>
      </c>
      <c r="G821" t="s">
        <v>39544</v>
      </c>
      <c r="H821" s="2">
        <v>1</v>
      </c>
      <c r="I821" t="s">
        <v>17</v>
      </c>
      <c r="J821" t="s">
        <v>39203</v>
      </c>
      <c r="K821" t="s">
        <v>4436</v>
      </c>
    </row>
    <row r="822" spans="1:11" x14ac:dyDescent="0.15">
      <c r="A822" s="1">
        <v>43973</v>
      </c>
      <c r="B822" t="s">
        <v>1942</v>
      </c>
      <c r="C822" t="s">
        <v>39200</v>
      </c>
      <c r="D822" t="s">
        <v>13</v>
      </c>
      <c r="E822" t="s">
        <v>14</v>
      </c>
      <c r="F822" t="s">
        <v>39545</v>
      </c>
      <c r="G822" t="s">
        <v>39546</v>
      </c>
      <c r="H822" s="2">
        <v>2</v>
      </c>
      <c r="I822" t="s">
        <v>17</v>
      </c>
      <c r="J822" t="s">
        <v>39203</v>
      </c>
      <c r="K822" t="s">
        <v>4436</v>
      </c>
    </row>
    <row r="823" spans="1:11" x14ac:dyDescent="0.15">
      <c r="A823" s="1">
        <v>43972</v>
      </c>
      <c r="B823" t="s">
        <v>925</v>
      </c>
      <c r="C823" t="s">
        <v>39200</v>
      </c>
      <c r="D823" t="s">
        <v>13</v>
      </c>
      <c r="E823" t="s">
        <v>14</v>
      </c>
      <c r="F823" t="s">
        <v>39547</v>
      </c>
      <c r="G823" t="s">
        <v>39548</v>
      </c>
      <c r="H823" s="2">
        <v>1</v>
      </c>
      <c r="I823" t="s">
        <v>17</v>
      </c>
      <c r="J823" t="s">
        <v>39203</v>
      </c>
      <c r="K823" t="s">
        <v>4436</v>
      </c>
    </row>
    <row r="824" spans="1:11" x14ac:dyDescent="0.15">
      <c r="A824" s="1">
        <v>43972</v>
      </c>
      <c r="B824" t="s">
        <v>999</v>
      </c>
      <c r="C824" t="s">
        <v>39200</v>
      </c>
      <c r="D824" t="s">
        <v>13</v>
      </c>
      <c r="E824" t="s">
        <v>14</v>
      </c>
      <c r="F824" t="s">
        <v>39541</v>
      </c>
      <c r="G824" t="s">
        <v>39542</v>
      </c>
      <c r="H824" s="2">
        <v>2</v>
      </c>
      <c r="I824" t="s">
        <v>17</v>
      </c>
      <c r="J824" t="s">
        <v>39203</v>
      </c>
      <c r="K824" t="s">
        <v>4436</v>
      </c>
    </row>
    <row r="825" spans="1:11" hidden="1" x14ac:dyDescent="0.15">
      <c r="A825" s="1">
        <v>43689</v>
      </c>
      <c r="C825" t="s">
        <v>1382</v>
      </c>
      <c r="D825" t="s">
        <v>13</v>
      </c>
      <c r="E825" t="s">
        <v>14</v>
      </c>
      <c r="F825" t="s">
        <v>1551</v>
      </c>
      <c r="G825" t="s">
        <v>1552</v>
      </c>
      <c r="H825" s="2">
        <v>2</v>
      </c>
      <c r="I825" t="s">
        <v>17</v>
      </c>
      <c r="J825" t="s">
        <v>1385</v>
      </c>
      <c r="K825" t="s">
        <v>1386</v>
      </c>
    </row>
    <row r="826" spans="1:11" x14ac:dyDescent="0.15">
      <c r="A826" s="1">
        <v>43967</v>
      </c>
      <c r="B826" t="s">
        <v>885</v>
      </c>
      <c r="C826" t="s">
        <v>39200</v>
      </c>
      <c r="D826" t="s">
        <v>13</v>
      </c>
      <c r="E826" t="s">
        <v>14</v>
      </c>
      <c r="F826" t="s">
        <v>39302</v>
      </c>
      <c r="G826" t="s">
        <v>39303</v>
      </c>
      <c r="H826" s="2">
        <v>2</v>
      </c>
      <c r="I826" t="s">
        <v>17</v>
      </c>
      <c r="J826" t="s">
        <v>39203</v>
      </c>
      <c r="K826" t="s">
        <v>4436</v>
      </c>
    </row>
    <row r="827" spans="1:11" hidden="1" x14ac:dyDescent="0.15">
      <c r="A827" s="1">
        <v>43684</v>
      </c>
      <c r="C827" t="s">
        <v>1382</v>
      </c>
      <c r="D827" t="s">
        <v>13</v>
      </c>
      <c r="E827" t="s">
        <v>14</v>
      </c>
      <c r="F827" t="s">
        <v>1656</v>
      </c>
      <c r="G827" t="s">
        <v>1657</v>
      </c>
      <c r="H827" s="2">
        <v>2</v>
      </c>
      <c r="I827" t="s">
        <v>17</v>
      </c>
      <c r="J827" t="s">
        <v>1385</v>
      </c>
      <c r="K827" t="s">
        <v>1386</v>
      </c>
    </row>
    <row r="828" spans="1:11" x14ac:dyDescent="0.15">
      <c r="A828" s="1">
        <v>43959</v>
      </c>
      <c r="B828" t="s">
        <v>206</v>
      </c>
      <c r="C828" t="s">
        <v>39200</v>
      </c>
      <c r="D828" t="s">
        <v>13</v>
      </c>
      <c r="E828" t="s">
        <v>14</v>
      </c>
      <c r="F828" t="s">
        <v>39257</v>
      </c>
      <c r="G828" t="s">
        <v>39258</v>
      </c>
      <c r="H828" s="2">
        <v>2</v>
      </c>
      <c r="I828" t="s">
        <v>17</v>
      </c>
      <c r="J828" t="s">
        <v>39203</v>
      </c>
      <c r="K828" t="s">
        <v>4436</v>
      </c>
    </row>
    <row r="829" spans="1:11" hidden="1" x14ac:dyDescent="0.15">
      <c r="A829" s="1">
        <v>43682</v>
      </c>
      <c r="C829" t="s">
        <v>1382</v>
      </c>
      <c r="D829" t="s">
        <v>13</v>
      </c>
      <c r="E829" t="s">
        <v>14</v>
      </c>
      <c r="F829" t="s">
        <v>1660</v>
      </c>
      <c r="G829" t="s">
        <v>1661</v>
      </c>
      <c r="H829" s="2">
        <v>2</v>
      </c>
      <c r="I829" t="s">
        <v>17</v>
      </c>
      <c r="J829" t="s">
        <v>1385</v>
      </c>
      <c r="K829" t="s">
        <v>1386</v>
      </c>
    </row>
    <row r="830" spans="1:11" x14ac:dyDescent="0.15">
      <c r="A830" s="1">
        <v>43952</v>
      </c>
      <c r="B830" t="s">
        <v>160</v>
      </c>
      <c r="C830" t="s">
        <v>39200</v>
      </c>
      <c r="D830" t="s">
        <v>13</v>
      </c>
      <c r="E830" t="s">
        <v>14</v>
      </c>
      <c r="F830" t="s">
        <v>39475</v>
      </c>
      <c r="G830" t="s">
        <v>39476</v>
      </c>
      <c r="H830" s="2">
        <v>2</v>
      </c>
      <c r="I830" t="s">
        <v>17</v>
      </c>
      <c r="J830" t="s">
        <v>39203</v>
      </c>
      <c r="K830" t="s">
        <v>4436</v>
      </c>
    </row>
    <row r="831" spans="1:11" hidden="1" x14ac:dyDescent="0.15">
      <c r="A831" s="1">
        <v>43673</v>
      </c>
      <c r="C831" t="s">
        <v>1382</v>
      </c>
      <c r="D831" t="s">
        <v>13</v>
      </c>
      <c r="E831" t="s">
        <v>14</v>
      </c>
      <c r="F831" t="s">
        <v>1664</v>
      </c>
      <c r="G831" t="s">
        <v>1665</v>
      </c>
      <c r="H831" s="2">
        <v>1</v>
      </c>
      <c r="I831" t="s">
        <v>17</v>
      </c>
      <c r="J831" t="s">
        <v>1385</v>
      </c>
      <c r="K831" t="s">
        <v>1386</v>
      </c>
    </row>
    <row r="832" spans="1:11" hidden="1" x14ac:dyDescent="0.15">
      <c r="A832" s="1">
        <v>43672</v>
      </c>
      <c r="C832" t="s">
        <v>1382</v>
      </c>
      <c r="D832" t="s">
        <v>13</v>
      </c>
      <c r="E832" t="s">
        <v>14</v>
      </c>
      <c r="F832" t="s">
        <v>1666</v>
      </c>
      <c r="G832" t="s">
        <v>1667</v>
      </c>
      <c r="H832" s="2">
        <v>1</v>
      </c>
      <c r="I832" t="s">
        <v>17</v>
      </c>
      <c r="J832" t="s">
        <v>1385</v>
      </c>
      <c r="K832" t="s">
        <v>1386</v>
      </c>
    </row>
    <row r="833" spans="1:11" x14ac:dyDescent="0.15">
      <c r="A833" s="1">
        <v>43351</v>
      </c>
      <c r="B833" t="s">
        <v>517</v>
      </c>
      <c r="C833" t="s">
        <v>39200</v>
      </c>
      <c r="D833" t="s">
        <v>13</v>
      </c>
      <c r="E833" t="s">
        <v>14</v>
      </c>
      <c r="F833" t="s">
        <v>39553</v>
      </c>
      <c r="G833" t="s">
        <v>39554</v>
      </c>
      <c r="H833" s="2">
        <v>3</v>
      </c>
      <c r="I833" t="s">
        <v>17</v>
      </c>
      <c r="J833" t="s">
        <v>39203</v>
      </c>
      <c r="K833" t="s">
        <v>4436</v>
      </c>
    </row>
    <row r="834" spans="1:11" x14ac:dyDescent="0.15">
      <c r="A834" s="1">
        <v>43353</v>
      </c>
      <c r="B834" t="s">
        <v>2002</v>
      </c>
      <c r="C834" t="s">
        <v>39200</v>
      </c>
      <c r="D834" t="s">
        <v>13</v>
      </c>
      <c r="E834" t="s">
        <v>14</v>
      </c>
      <c r="F834" t="s">
        <v>39555</v>
      </c>
      <c r="G834" t="s">
        <v>39556</v>
      </c>
      <c r="H834" s="2">
        <v>2</v>
      </c>
      <c r="I834" t="s">
        <v>17</v>
      </c>
      <c r="J834" t="s">
        <v>39203</v>
      </c>
      <c r="K834" t="s">
        <v>4436</v>
      </c>
    </row>
    <row r="835" spans="1:11" x14ac:dyDescent="0.15">
      <c r="A835" s="1">
        <v>43357</v>
      </c>
      <c r="B835" t="s">
        <v>1045</v>
      </c>
      <c r="C835" t="s">
        <v>39200</v>
      </c>
      <c r="D835" t="s">
        <v>13</v>
      </c>
      <c r="E835" t="s">
        <v>14</v>
      </c>
      <c r="F835" t="s">
        <v>39557</v>
      </c>
      <c r="G835" t="s">
        <v>39558</v>
      </c>
      <c r="H835" s="2">
        <v>2</v>
      </c>
      <c r="I835" t="s">
        <v>17</v>
      </c>
      <c r="J835" t="s">
        <v>39203</v>
      </c>
      <c r="K835" t="s">
        <v>4436</v>
      </c>
    </row>
    <row r="836" spans="1:11" hidden="1" x14ac:dyDescent="0.15">
      <c r="A836" s="1">
        <v>43666</v>
      </c>
      <c r="C836" t="s">
        <v>1382</v>
      </c>
      <c r="D836" t="s">
        <v>13</v>
      </c>
      <c r="E836" t="s">
        <v>14</v>
      </c>
      <c r="F836" t="s">
        <v>1675</v>
      </c>
      <c r="G836" t="s">
        <v>1676</v>
      </c>
      <c r="H836" s="2">
        <v>2</v>
      </c>
      <c r="I836" t="s">
        <v>17</v>
      </c>
      <c r="J836" t="s">
        <v>1385</v>
      </c>
      <c r="K836" t="s">
        <v>1386</v>
      </c>
    </row>
    <row r="837" spans="1:11" hidden="1" x14ac:dyDescent="0.15">
      <c r="A837" s="1">
        <v>43664</v>
      </c>
      <c r="C837" t="s">
        <v>1382</v>
      </c>
      <c r="D837" t="s">
        <v>13</v>
      </c>
      <c r="E837" t="s">
        <v>14</v>
      </c>
      <c r="F837" t="s">
        <v>1677</v>
      </c>
      <c r="G837" t="s">
        <v>1678</v>
      </c>
      <c r="H837" s="2">
        <v>1</v>
      </c>
      <c r="I837" t="s">
        <v>17</v>
      </c>
      <c r="J837" t="s">
        <v>1385</v>
      </c>
      <c r="K837" t="s">
        <v>1386</v>
      </c>
    </row>
    <row r="838" spans="1:11" x14ac:dyDescent="0.15">
      <c r="A838" s="1">
        <v>43358</v>
      </c>
      <c r="B838" t="s">
        <v>3492</v>
      </c>
      <c r="C838" t="s">
        <v>39200</v>
      </c>
      <c r="D838" t="s">
        <v>13</v>
      </c>
      <c r="E838" t="s">
        <v>14</v>
      </c>
      <c r="F838" t="s">
        <v>39559</v>
      </c>
      <c r="G838" t="s">
        <v>39560</v>
      </c>
      <c r="H838" s="2">
        <v>1</v>
      </c>
      <c r="I838" t="s">
        <v>17</v>
      </c>
      <c r="J838" t="s">
        <v>39203</v>
      </c>
      <c r="K838" t="s">
        <v>4436</v>
      </c>
    </row>
    <row r="839" spans="1:11" hidden="1" x14ac:dyDescent="0.15">
      <c r="A839" s="1">
        <v>43658</v>
      </c>
      <c r="C839" t="s">
        <v>1382</v>
      </c>
      <c r="D839" t="s">
        <v>13</v>
      </c>
      <c r="E839" t="s">
        <v>14</v>
      </c>
      <c r="F839" t="s">
        <v>1679</v>
      </c>
      <c r="G839" t="s">
        <v>1680</v>
      </c>
      <c r="H839" s="2">
        <v>2</v>
      </c>
      <c r="I839" t="s">
        <v>17</v>
      </c>
      <c r="J839" t="s">
        <v>1385</v>
      </c>
      <c r="K839" t="s">
        <v>1386</v>
      </c>
    </row>
    <row r="840" spans="1:11" hidden="1" x14ac:dyDescent="0.15">
      <c r="A840" s="1">
        <v>43657</v>
      </c>
      <c r="C840" t="s">
        <v>1382</v>
      </c>
      <c r="D840" t="s">
        <v>13</v>
      </c>
      <c r="E840" t="s">
        <v>14</v>
      </c>
      <c r="F840" t="s">
        <v>1681</v>
      </c>
      <c r="G840" t="s">
        <v>1682</v>
      </c>
      <c r="H840" s="2">
        <v>2</v>
      </c>
      <c r="I840" t="s">
        <v>17</v>
      </c>
      <c r="J840" t="s">
        <v>1385</v>
      </c>
      <c r="K840" t="s">
        <v>1386</v>
      </c>
    </row>
    <row r="841" spans="1:11" x14ac:dyDescent="0.15">
      <c r="A841" s="1">
        <v>43358</v>
      </c>
      <c r="B841" t="s">
        <v>924</v>
      </c>
      <c r="C841" t="s">
        <v>39200</v>
      </c>
      <c r="D841" t="s">
        <v>13</v>
      </c>
      <c r="E841" t="s">
        <v>14</v>
      </c>
      <c r="F841" t="s">
        <v>39561</v>
      </c>
      <c r="G841" t="s">
        <v>39562</v>
      </c>
      <c r="H841" s="2">
        <v>2</v>
      </c>
      <c r="I841" t="s">
        <v>17</v>
      </c>
      <c r="J841" t="s">
        <v>39203</v>
      </c>
      <c r="K841" t="s">
        <v>4436</v>
      </c>
    </row>
    <row r="842" spans="1:11" hidden="1" x14ac:dyDescent="0.15">
      <c r="A842" s="1">
        <v>43645</v>
      </c>
      <c r="C842" t="s">
        <v>1382</v>
      </c>
      <c r="D842" t="s">
        <v>13</v>
      </c>
      <c r="E842" t="s">
        <v>14</v>
      </c>
      <c r="F842" t="s">
        <v>1685</v>
      </c>
      <c r="G842" t="s">
        <v>1686</v>
      </c>
      <c r="H842" s="2">
        <v>3</v>
      </c>
      <c r="I842" t="s">
        <v>17</v>
      </c>
      <c r="J842" t="s">
        <v>1385</v>
      </c>
      <c r="K842" t="s">
        <v>1386</v>
      </c>
    </row>
    <row r="843" spans="1:11" hidden="1" x14ac:dyDescent="0.15">
      <c r="A843" s="1">
        <v>43644</v>
      </c>
      <c r="C843" t="s">
        <v>1382</v>
      </c>
      <c r="D843" t="s">
        <v>13</v>
      </c>
      <c r="E843" t="s">
        <v>14</v>
      </c>
      <c r="F843" t="s">
        <v>1687</v>
      </c>
      <c r="G843" t="s">
        <v>1688</v>
      </c>
      <c r="H843" s="2">
        <v>2</v>
      </c>
      <c r="I843" t="s">
        <v>17</v>
      </c>
      <c r="J843" t="s">
        <v>1385</v>
      </c>
      <c r="K843" t="s">
        <v>1386</v>
      </c>
    </row>
    <row r="844" spans="1:11" x14ac:dyDescent="0.15">
      <c r="A844" s="1">
        <v>43364</v>
      </c>
      <c r="B844" t="s">
        <v>999</v>
      </c>
      <c r="C844" t="s">
        <v>39200</v>
      </c>
      <c r="D844" t="s">
        <v>13</v>
      </c>
      <c r="E844" t="s">
        <v>14</v>
      </c>
      <c r="F844" t="s">
        <v>39383</v>
      </c>
      <c r="G844" t="s">
        <v>24726</v>
      </c>
      <c r="H844" s="2">
        <v>2</v>
      </c>
      <c r="I844" t="s">
        <v>17</v>
      </c>
      <c r="J844" t="s">
        <v>39203</v>
      </c>
      <c r="K844" t="s">
        <v>4436</v>
      </c>
    </row>
    <row r="845" spans="1:11" hidden="1" x14ac:dyDescent="0.15">
      <c r="A845" s="1">
        <v>43638</v>
      </c>
      <c r="C845" t="s">
        <v>1382</v>
      </c>
      <c r="D845" t="s">
        <v>13</v>
      </c>
      <c r="E845" t="s">
        <v>14</v>
      </c>
      <c r="F845" t="s">
        <v>1691</v>
      </c>
      <c r="G845" t="s">
        <v>1692</v>
      </c>
      <c r="H845" s="2">
        <v>3</v>
      </c>
      <c r="I845" t="s">
        <v>17</v>
      </c>
      <c r="J845" t="s">
        <v>1385</v>
      </c>
      <c r="K845" t="s">
        <v>1386</v>
      </c>
    </row>
    <row r="846" spans="1:11" x14ac:dyDescent="0.15">
      <c r="A846" s="1">
        <v>43364</v>
      </c>
      <c r="B846" t="s">
        <v>999</v>
      </c>
      <c r="C846" t="s">
        <v>39200</v>
      </c>
      <c r="D846" t="s">
        <v>13</v>
      </c>
      <c r="E846" t="s">
        <v>14</v>
      </c>
      <c r="F846" t="s">
        <v>39320</v>
      </c>
      <c r="G846" t="s">
        <v>39321</v>
      </c>
      <c r="H846" s="2">
        <v>2</v>
      </c>
      <c r="I846" t="s">
        <v>17</v>
      </c>
      <c r="J846" t="s">
        <v>39203</v>
      </c>
      <c r="K846" t="s">
        <v>4436</v>
      </c>
    </row>
    <row r="847" spans="1:11" hidden="1" x14ac:dyDescent="0.15">
      <c r="A847" s="1">
        <v>43631</v>
      </c>
      <c r="C847" t="s">
        <v>1382</v>
      </c>
      <c r="D847" t="s">
        <v>13</v>
      </c>
      <c r="E847" t="s">
        <v>14</v>
      </c>
      <c r="F847" t="s">
        <v>1696</v>
      </c>
      <c r="G847" t="s">
        <v>1697</v>
      </c>
      <c r="H847" s="2">
        <v>3</v>
      </c>
      <c r="I847" t="s">
        <v>17</v>
      </c>
      <c r="J847" t="s">
        <v>1385</v>
      </c>
      <c r="K847" t="s">
        <v>1386</v>
      </c>
    </row>
    <row r="848" spans="1:11" hidden="1" x14ac:dyDescent="0.15">
      <c r="A848" s="1">
        <v>43630</v>
      </c>
      <c r="C848" t="s">
        <v>1382</v>
      </c>
      <c r="D848" t="s">
        <v>13</v>
      </c>
      <c r="E848" t="s">
        <v>14</v>
      </c>
      <c r="F848" t="s">
        <v>1698</v>
      </c>
      <c r="G848" t="s">
        <v>1699</v>
      </c>
      <c r="H848" s="2">
        <v>2</v>
      </c>
      <c r="I848" t="s">
        <v>17</v>
      </c>
      <c r="J848" t="s">
        <v>1385</v>
      </c>
      <c r="K848" t="s">
        <v>1386</v>
      </c>
    </row>
    <row r="849" spans="1:11" x14ac:dyDescent="0.15">
      <c r="A849" s="1">
        <v>43365</v>
      </c>
      <c r="B849" t="s">
        <v>9269</v>
      </c>
      <c r="C849" t="s">
        <v>39200</v>
      </c>
      <c r="D849" t="s">
        <v>13</v>
      </c>
      <c r="E849" t="s">
        <v>14</v>
      </c>
      <c r="F849" t="s">
        <v>39565</v>
      </c>
      <c r="G849" t="s">
        <v>39566</v>
      </c>
      <c r="H849" s="2">
        <v>3</v>
      </c>
      <c r="I849" t="s">
        <v>17</v>
      </c>
      <c r="J849" t="s">
        <v>39203</v>
      </c>
      <c r="K849" t="s">
        <v>4436</v>
      </c>
    </row>
    <row r="850" spans="1:11" hidden="1" x14ac:dyDescent="0.15">
      <c r="A850" s="1">
        <v>43620</v>
      </c>
      <c r="C850" t="s">
        <v>1382</v>
      </c>
      <c r="D850" t="s">
        <v>13</v>
      </c>
      <c r="E850" t="s">
        <v>14</v>
      </c>
      <c r="F850" t="s">
        <v>1703</v>
      </c>
      <c r="G850" t="s">
        <v>1704</v>
      </c>
      <c r="H850" s="2">
        <v>2</v>
      </c>
      <c r="I850" t="s">
        <v>17</v>
      </c>
      <c r="J850" t="s">
        <v>1385</v>
      </c>
      <c r="K850" t="s">
        <v>1386</v>
      </c>
    </row>
    <row r="851" spans="1:11" hidden="1" x14ac:dyDescent="0.15">
      <c r="A851" s="1">
        <v>43616</v>
      </c>
      <c r="C851" t="s">
        <v>1382</v>
      </c>
      <c r="D851" t="s">
        <v>13</v>
      </c>
      <c r="E851" t="s">
        <v>14</v>
      </c>
      <c r="F851" t="s">
        <v>1705</v>
      </c>
      <c r="G851" t="s">
        <v>1706</v>
      </c>
      <c r="H851" s="2">
        <v>2</v>
      </c>
      <c r="I851" t="s">
        <v>17</v>
      </c>
      <c r="J851" t="s">
        <v>1385</v>
      </c>
      <c r="K851" t="s">
        <v>1386</v>
      </c>
    </row>
    <row r="852" spans="1:11" x14ac:dyDescent="0.15">
      <c r="A852" s="1">
        <v>43370</v>
      </c>
      <c r="B852" t="s">
        <v>1170</v>
      </c>
      <c r="C852" t="s">
        <v>39200</v>
      </c>
      <c r="D852" t="s">
        <v>13</v>
      </c>
      <c r="E852" t="s">
        <v>14</v>
      </c>
      <c r="F852" t="s">
        <v>39567</v>
      </c>
      <c r="G852" t="s">
        <v>39568</v>
      </c>
      <c r="H852" s="2">
        <v>1</v>
      </c>
      <c r="I852" t="s">
        <v>17</v>
      </c>
      <c r="J852" t="s">
        <v>39203</v>
      </c>
      <c r="K852" t="s">
        <v>4436</v>
      </c>
    </row>
    <row r="853" spans="1:11" x14ac:dyDescent="0.15">
      <c r="A853" s="1">
        <v>43371</v>
      </c>
      <c r="B853" t="s">
        <v>766</v>
      </c>
      <c r="C853" t="s">
        <v>39200</v>
      </c>
      <c r="D853" t="s">
        <v>13</v>
      </c>
      <c r="E853" t="s">
        <v>14</v>
      </c>
      <c r="F853" t="s">
        <v>39569</v>
      </c>
      <c r="G853" t="s">
        <v>39570</v>
      </c>
      <c r="H853" s="2">
        <v>2</v>
      </c>
      <c r="I853" t="s">
        <v>17</v>
      </c>
      <c r="J853" t="s">
        <v>39203</v>
      </c>
      <c r="K853" t="s">
        <v>4436</v>
      </c>
    </row>
    <row r="854" spans="1:11" hidden="1" x14ac:dyDescent="0.15">
      <c r="A854" s="1">
        <v>43608</v>
      </c>
      <c r="C854" t="s">
        <v>1382</v>
      </c>
      <c r="D854" t="s">
        <v>13</v>
      </c>
      <c r="E854" t="s">
        <v>14</v>
      </c>
      <c r="F854" t="s">
        <v>1713</v>
      </c>
      <c r="G854" t="s">
        <v>1714</v>
      </c>
      <c r="H854" s="2">
        <v>1</v>
      </c>
      <c r="I854" t="s">
        <v>17</v>
      </c>
      <c r="J854" t="s">
        <v>1385</v>
      </c>
      <c r="K854" t="s">
        <v>1386</v>
      </c>
    </row>
    <row r="855" spans="1:11" hidden="1" x14ac:dyDescent="0.15">
      <c r="A855" s="1">
        <v>43608</v>
      </c>
      <c r="C855" t="s">
        <v>1382</v>
      </c>
      <c r="D855" t="s">
        <v>13</v>
      </c>
      <c r="E855" t="s">
        <v>14</v>
      </c>
      <c r="F855" t="s">
        <v>1715</v>
      </c>
      <c r="G855" t="s">
        <v>1716</v>
      </c>
      <c r="H855" s="2">
        <v>3</v>
      </c>
      <c r="I855" t="s">
        <v>17</v>
      </c>
      <c r="J855" t="s">
        <v>1385</v>
      </c>
      <c r="K855" t="s">
        <v>1386</v>
      </c>
    </row>
    <row r="856" spans="1:11" hidden="1" x14ac:dyDescent="0.15">
      <c r="A856" s="1">
        <v>43607</v>
      </c>
      <c r="C856" t="s">
        <v>1382</v>
      </c>
      <c r="D856" t="s">
        <v>13</v>
      </c>
      <c r="E856" t="s">
        <v>14</v>
      </c>
      <c r="F856" t="s">
        <v>1717</v>
      </c>
      <c r="G856" t="s">
        <v>1718</v>
      </c>
      <c r="H856" s="2">
        <v>2</v>
      </c>
      <c r="I856" t="s">
        <v>17</v>
      </c>
      <c r="J856" t="s">
        <v>1385</v>
      </c>
      <c r="K856" t="s">
        <v>1386</v>
      </c>
    </row>
    <row r="857" spans="1:11" hidden="1" x14ac:dyDescent="0.15">
      <c r="A857" s="1">
        <v>43606</v>
      </c>
      <c r="C857" t="s">
        <v>1382</v>
      </c>
      <c r="D857" t="s">
        <v>13</v>
      </c>
      <c r="E857" t="s">
        <v>14</v>
      </c>
      <c r="F857" t="s">
        <v>1719</v>
      </c>
      <c r="G857" t="s">
        <v>1720</v>
      </c>
      <c r="H857" s="2">
        <v>2</v>
      </c>
      <c r="I857" t="s">
        <v>17</v>
      </c>
      <c r="J857" t="s">
        <v>1385</v>
      </c>
      <c r="K857" t="s">
        <v>1386</v>
      </c>
    </row>
    <row r="858" spans="1:11" hidden="1" x14ac:dyDescent="0.15">
      <c r="A858" s="1">
        <v>43606</v>
      </c>
      <c r="C858" t="s">
        <v>1382</v>
      </c>
      <c r="D858" t="s">
        <v>13</v>
      </c>
      <c r="E858" t="s">
        <v>14</v>
      </c>
      <c r="F858" t="s">
        <v>1721</v>
      </c>
      <c r="G858" t="s">
        <v>1722</v>
      </c>
      <c r="H858" s="2">
        <v>2</v>
      </c>
      <c r="I858" t="s">
        <v>17</v>
      </c>
      <c r="J858" t="s">
        <v>1385</v>
      </c>
      <c r="K858" t="s">
        <v>1386</v>
      </c>
    </row>
    <row r="859" spans="1:11" hidden="1" x14ac:dyDescent="0.15">
      <c r="A859" s="1">
        <v>43605</v>
      </c>
      <c r="C859" t="s">
        <v>1382</v>
      </c>
      <c r="D859" t="s">
        <v>13</v>
      </c>
      <c r="E859" t="s">
        <v>14</v>
      </c>
      <c r="F859" t="s">
        <v>1622</v>
      </c>
      <c r="G859" t="s">
        <v>1623</v>
      </c>
      <c r="H859" s="2">
        <v>1</v>
      </c>
      <c r="I859" t="s">
        <v>17</v>
      </c>
      <c r="J859" t="s">
        <v>1385</v>
      </c>
      <c r="K859" t="s">
        <v>1386</v>
      </c>
    </row>
    <row r="860" spans="1:11" hidden="1" x14ac:dyDescent="0.15">
      <c r="A860" s="1">
        <v>43602</v>
      </c>
      <c r="C860" t="s">
        <v>1382</v>
      </c>
      <c r="D860" t="s">
        <v>13</v>
      </c>
      <c r="E860" t="s">
        <v>14</v>
      </c>
      <c r="F860" t="s">
        <v>1723</v>
      </c>
      <c r="G860" t="s">
        <v>1724</v>
      </c>
      <c r="H860" s="2">
        <v>2</v>
      </c>
      <c r="I860" t="s">
        <v>17</v>
      </c>
      <c r="J860" t="s">
        <v>1385</v>
      </c>
      <c r="K860" t="s">
        <v>1386</v>
      </c>
    </row>
    <row r="861" spans="1:11" hidden="1" x14ac:dyDescent="0.15">
      <c r="A861" s="1">
        <v>43599</v>
      </c>
      <c r="C861" t="s">
        <v>1382</v>
      </c>
      <c r="D861" t="s">
        <v>13</v>
      </c>
      <c r="E861" t="s">
        <v>14</v>
      </c>
      <c r="F861" t="s">
        <v>1725</v>
      </c>
      <c r="G861" t="s">
        <v>1726</v>
      </c>
      <c r="H861" s="2">
        <v>2</v>
      </c>
      <c r="I861" t="s">
        <v>17</v>
      </c>
      <c r="J861" t="s">
        <v>1385</v>
      </c>
      <c r="K861" t="s">
        <v>1386</v>
      </c>
    </row>
    <row r="862" spans="1:11" x14ac:dyDescent="0.15">
      <c r="A862" s="1">
        <v>43371</v>
      </c>
      <c r="B862" t="s">
        <v>1565</v>
      </c>
      <c r="C862" t="s">
        <v>39200</v>
      </c>
      <c r="D862" t="s">
        <v>13</v>
      </c>
      <c r="E862" t="s">
        <v>14</v>
      </c>
      <c r="F862" t="s">
        <v>39418</v>
      </c>
      <c r="G862" t="s">
        <v>39419</v>
      </c>
      <c r="H862" s="2">
        <v>2</v>
      </c>
      <c r="I862" t="s">
        <v>17</v>
      </c>
      <c r="J862" t="s">
        <v>39203</v>
      </c>
      <c r="K862" t="s">
        <v>4436</v>
      </c>
    </row>
    <row r="863" spans="1:11" x14ac:dyDescent="0.15">
      <c r="A863" s="1">
        <v>43378</v>
      </c>
      <c r="B863" t="s">
        <v>1290</v>
      </c>
      <c r="C863" t="s">
        <v>39200</v>
      </c>
      <c r="D863" t="s">
        <v>13</v>
      </c>
      <c r="E863" t="s">
        <v>14</v>
      </c>
      <c r="F863" t="s">
        <v>39251</v>
      </c>
      <c r="G863" t="s">
        <v>39252</v>
      </c>
      <c r="H863" s="2">
        <v>1</v>
      </c>
      <c r="I863" t="s">
        <v>17</v>
      </c>
      <c r="J863" t="s">
        <v>39203</v>
      </c>
      <c r="K863" t="s">
        <v>4436</v>
      </c>
    </row>
    <row r="864" spans="1:11" x14ac:dyDescent="0.15">
      <c r="A864" s="1">
        <v>44019</v>
      </c>
      <c r="B864" t="s">
        <v>1006</v>
      </c>
      <c r="C864" t="s">
        <v>39200</v>
      </c>
      <c r="D864" t="s">
        <v>13</v>
      </c>
      <c r="E864" t="s">
        <v>14</v>
      </c>
      <c r="F864" t="s">
        <v>39579</v>
      </c>
      <c r="G864" t="s">
        <v>39580</v>
      </c>
      <c r="H864" s="2">
        <v>1</v>
      </c>
      <c r="I864" t="s">
        <v>17</v>
      </c>
      <c r="J864" t="s">
        <v>39203</v>
      </c>
      <c r="K864" t="s">
        <v>4436</v>
      </c>
    </row>
    <row r="865" spans="1:11" hidden="1" x14ac:dyDescent="0.15">
      <c r="A865" s="1">
        <v>43573</v>
      </c>
      <c r="C865" t="s">
        <v>1382</v>
      </c>
      <c r="D865" t="s">
        <v>13</v>
      </c>
      <c r="E865" t="s">
        <v>14</v>
      </c>
      <c r="F865" t="s">
        <v>1734</v>
      </c>
      <c r="G865" t="s">
        <v>1735</v>
      </c>
      <c r="H865" s="2">
        <v>3</v>
      </c>
      <c r="I865" t="s">
        <v>17</v>
      </c>
      <c r="J865" t="s">
        <v>1385</v>
      </c>
      <c r="K865" t="s">
        <v>1386</v>
      </c>
    </row>
    <row r="866" spans="1:11" x14ac:dyDescent="0.15">
      <c r="A866" s="1">
        <v>44015</v>
      </c>
      <c r="B866" t="s">
        <v>988</v>
      </c>
      <c r="C866" t="s">
        <v>39200</v>
      </c>
      <c r="D866" t="s">
        <v>13</v>
      </c>
      <c r="E866" t="s">
        <v>14</v>
      </c>
      <c r="F866" t="s">
        <v>39581</v>
      </c>
      <c r="G866" t="s">
        <v>39582</v>
      </c>
      <c r="H866" s="2">
        <v>2</v>
      </c>
      <c r="I866" t="s">
        <v>17</v>
      </c>
      <c r="J866" t="s">
        <v>39203</v>
      </c>
      <c r="K866" t="s">
        <v>4436</v>
      </c>
    </row>
    <row r="867" spans="1:11" x14ac:dyDescent="0.15">
      <c r="A867" s="1">
        <v>43482</v>
      </c>
      <c r="B867" t="s">
        <v>1161</v>
      </c>
      <c r="C867" t="s">
        <v>39200</v>
      </c>
      <c r="D867" t="s">
        <v>13</v>
      </c>
      <c r="E867" t="s">
        <v>14</v>
      </c>
      <c r="F867" t="s">
        <v>39583</v>
      </c>
      <c r="G867" t="s">
        <v>39584</v>
      </c>
      <c r="H867" s="2">
        <v>2</v>
      </c>
      <c r="I867" t="s">
        <v>17</v>
      </c>
      <c r="J867" t="s">
        <v>39203</v>
      </c>
      <c r="K867" t="s">
        <v>4436</v>
      </c>
    </row>
    <row r="868" spans="1:11" hidden="1" x14ac:dyDescent="0.15">
      <c r="A868" s="1">
        <v>43568</v>
      </c>
      <c r="C868" t="s">
        <v>1382</v>
      </c>
      <c r="D868" t="s">
        <v>13</v>
      </c>
      <c r="E868" t="s">
        <v>14</v>
      </c>
      <c r="F868" t="s">
        <v>1740</v>
      </c>
      <c r="G868" t="s">
        <v>1741</v>
      </c>
      <c r="H868" s="2">
        <v>2</v>
      </c>
      <c r="I868" t="s">
        <v>17</v>
      </c>
      <c r="J868" t="s">
        <v>1385</v>
      </c>
      <c r="K868" t="s">
        <v>1386</v>
      </c>
    </row>
    <row r="869" spans="1:11" hidden="1" x14ac:dyDescent="0.15">
      <c r="A869" s="1">
        <v>43568</v>
      </c>
      <c r="C869" t="s">
        <v>1382</v>
      </c>
      <c r="D869" t="s">
        <v>13</v>
      </c>
      <c r="E869" t="s">
        <v>14</v>
      </c>
      <c r="F869" t="s">
        <v>1742</v>
      </c>
      <c r="G869" t="s">
        <v>1743</v>
      </c>
      <c r="H869" s="2">
        <v>3</v>
      </c>
      <c r="I869" t="s">
        <v>17</v>
      </c>
      <c r="J869" t="s">
        <v>1385</v>
      </c>
      <c r="K869" t="s">
        <v>1386</v>
      </c>
    </row>
    <row r="870" spans="1:11" x14ac:dyDescent="0.15">
      <c r="A870" s="1">
        <v>43490</v>
      </c>
      <c r="B870" t="s">
        <v>687</v>
      </c>
      <c r="C870" t="s">
        <v>39200</v>
      </c>
      <c r="D870" t="s">
        <v>13</v>
      </c>
      <c r="E870" t="s">
        <v>14</v>
      </c>
      <c r="F870" t="s">
        <v>39328</v>
      </c>
      <c r="G870" t="s">
        <v>39329</v>
      </c>
      <c r="H870" s="2">
        <v>3</v>
      </c>
      <c r="I870" t="s">
        <v>17</v>
      </c>
      <c r="J870" t="s">
        <v>39203</v>
      </c>
      <c r="K870" t="s">
        <v>4436</v>
      </c>
    </row>
    <row r="871" spans="1:11" x14ac:dyDescent="0.15">
      <c r="A871" s="1">
        <v>43494</v>
      </c>
      <c r="B871" t="s">
        <v>64</v>
      </c>
      <c r="C871" t="s">
        <v>39200</v>
      </c>
      <c r="D871" t="s">
        <v>13</v>
      </c>
      <c r="E871" t="s">
        <v>14</v>
      </c>
      <c r="F871" t="s">
        <v>39561</v>
      </c>
      <c r="G871" t="s">
        <v>39562</v>
      </c>
      <c r="H871" s="2">
        <v>2</v>
      </c>
      <c r="I871" t="s">
        <v>17</v>
      </c>
      <c r="J871" t="s">
        <v>39203</v>
      </c>
      <c r="K871" t="s">
        <v>4436</v>
      </c>
    </row>
    <row r="872" spans="1:11" x14ac:dyDescent="0.15">
      <c r="A872" s="1">
        <v>43495</v>
      </c>
      <c r="B872" t="s">
        <v>766</v>
      </c>
      <c r="C872" t="s">
        <v>39200</v>
      </c>
      <c r="D872" t="s">
        <v>13</v>
      </c>
      <c r="E872" t="s">
        <v>14</v>
      </c>
      <c r="F872" t="s">
        <v>39585</v>
      </c>
      <c r="G872" t="s">
        <v>39586</v>
      </c>
      <c r="H872" s="2">
        <v>2</v>
      </c>
      <c r="I872" t="s">
        <v>17</v>
      </c>
      <c r="J872" t="s">
        <v>39203</v>
      </c>
      <c r="K872" t="s">
        <v>4436</v>
      </c>
    </row>
    <row r="873" spans="1:11" x14ac:dyDescent="0.15">
      <c r="A873" s="1">
        <v>43500</v>
      </c>
      <c r="B873" t="s">
        <v>182</v>
      </c>
      <c r="C873" t="s">
        <v>39200</v>
      </c>
      <c r="D873" t="s">
        <v>13</v>
      </c>
      <c r="E873" t="s">
        <v>14</v>
      </c>
      <c r="F873" t="s">
        <v>39328</v>
      </c>
      <c r="G873" t="s">
        <v>39329</v>
      </c>
      <c r="H873" s="2">
        <v>2</v>
      </c>
      <c r="I873" t="s">
        <v>17</v>
      </c>
      <c r="J873" t="s">
        <v>39203</v>
      </c>
      <c r="K873" t="s">
        <v>4436</v>
      </c>
    </row>
    <row r="874" spans="1:11" x14ac:dyDescent="0.15">
      <c r="A874" s="1">
        <v>43441</v>
      </c>
      <c r="B874" t="s">
        <v>2224</v>
      </c>
      <c r="C874" t="s">
        <v>39200</v>
      </c>
      <c r="D874" t="s">
        <v>13</v>
      </c>
      <c r="E874" t="s">
        <v>14</v>
      </c>
      <c r="F874" t="s">
        <v>39589</v>
      </c>
      <c r="G874" t="s">
        <v>39590</v>
      </c>
      <c r="H874" s="2">
        <v>1</v>
      </c>
      <c r="I874" t="s">
        <v>17</v>
      </c>
      <c r="J874" t="s">
        <v>39203</v>
      </c>
      <c r="K874" t="s">
        <v>4436</v>
      </c>
    </row>
    <row r="875" spans="1:11" hidden="1" x14ac:dyDescent="0.15">
      <c r="A875" s="1">
        <v>43553</v>
      </c>
      <c r="C875" t="s">
        <v>1382</v>
      </c>
      <c r="D875" t="s">
        <v>13</v>
      </c>
      <c r="E875" t="s">
        <v>14</v>
      </c>
      <c r="F875" t="s">
        <v>1754</v>
      </c>
      <c r="G875" t="s">
        <v>1755</v>
      </c>
      <c r="H875" s="2">
        <v>1</v>
      </c>
      <c r="I875" t="s">
        <v>17</v>
      </c>
      <c r="J875" t="s">
        <v>1385</v>
      </c>
      <c r="K875" t="s">
        <v>1386</v>
      </c>
    </row>
    <row r="876" spans="1:11" x14ac:dyDescent="0.15">
      <c r="A876" s="1">
        <v>43440</v>
      </c>
      <c r="B876" t="s">
        <v>160</v>
      </c>
      <c r="C876" t="s">
        <v>39200</v>
      </c>
      <c r="D876" t="s">
        <v>13</v>
      </c>
      <c r="E876" t="s">
        <v>14</v>
      </c>
      <c r="F876" t="s">
        <v>20583</v>
      </c>
      <c r="G876" t="s">
        <v>39340</v>
      </c>
      <c r="H876" s="2">
        <v>2</v>
      </c>
      <c r="I876" t="s">
        <v>17</v>
      </c>
      <c r="J876" t="s">
        <v>39203</v>
      </c>
      <c r="K876" t="s">
        <v>4436</v>
      </c>
    </row>
    <row r="877" spans="1:11" x14ac:dyDescent="0.15">
      <c r="A877" s="1">
        <v>43439</v>
      </c>
      <c r="B877" t="s">
        <v>110</v>
      </c>
      <c r="C877" t="s">
        <v>39200</v>
      </c>
      <c r="D877" t="s">
        <v>13</v>
      </c>
      <c r="E877" t="s">
        <v>14</v>
      </c>
      <c r="F877" t="s">
        <v>38941</v>
      </c>
      <c r="G877" t="s">
        <v>39591</v>
      </c>
      <c r="H877" s="2">
        <v>2</v>
      </c>
      <c r="I877" t="s">
        <v>17</v>
      </c>
      <c r="J877" t="s">
        <v>39203</v>
      </c>
      <c r="K877" t="s">
        <v>4436</v>
      </c>
    </row>
    <row r="878" spans="1:11" hidden="1" x14ac:dyDescent="0.15">
      <c r="A878" s="1">
        <v>43551</v>
      </c>
      <c r="C878" t="s">
        <v>1382</v>
      </c>
      <c r="D878" t="s">
        <v>13</v>
      </c>
      <c r="E878" t="s">
        <v>14</v>
      </c>
      <c r="F878" t="s">
        <v>1759</v>
      </c>
      <c r="G878" t="s">
        <v>1760</v>
      </c>
      <c r="H878" s="2">
        <v>3</v>
      </c>
      <c r="I878" t="s">
        <v>17</v>
      </c>
      <c r="J878" t="s">
        <v>1385</v>
      </c>
      <c r="K878" t="s">
        <v>1386</v>
      </c>
    </row>
    <row r="879" spans="1:11" hidden="1" x14ac:dyDescent="0.15">
      <c r="A879" s="1">
        <v>43546</v>
      </c>
      <c r="C879" t="s">
        <v>1382</v>
      </c>
      <c r="D879" t="s">
        <v>13</v>
      </c>
      <c r="E879" t="s">
        <v>14</v>
      </c>
      <c r="F879" t="s">
        <v>1761</v>
      </c>
      <c r="G879" t="s">
        <v>1762</v>
      </c>
      <c r="H879" s="2">
        <v>2</v>
      </c>
      <c r="I879" t="s">
        <v>17</v>
      </c>
      <c r="J879" t="s">
        <v>1385</v>
      </c>
      <c r="K879" t="s">
        <v>1386</v>
      </c>
    </row>
    <row r="880" spans="1:11" x14ac:dyDescent="0.15">
      <c r="A880" s="1">
        <v>43434</v>
      </c>
      <c r="B880" t="s">
        <v>1233</v>
      </c>
      <c r="C880" t="s">
        <v>39200</v>
      </c>
      <c r="D880" t="s">
        <v>13</v>
      </c>
      <c r="E880" t="s">
        <v>14</v>
      </c>
      <c r="F880" t="s">
        <v>39592</v>
      </c>
      <c r="G880" t="s">
        <v>39593</v>
      </c>
      <c r="H880" s="2">
        <v>2</v>
      </c>
      <c r="I880" t="s">
        <v>17</v>
      </c>
      <c r="J880" t="s">
        <v>39203</v>
      </c>
      <c r="K880" t="s">
        <v>4436</v>
      </c>
    </row>
    <row r="881" spans="1:11" x14ac:dyDescent="0.15">
      <c r="A881" s="1">
        <v>43434</v>
      </c>
      <c r="B881" t="s">
        <v>1006</v>
      </c>
      <c r="C881" t="s">
        <v>39200</v>
      </c>
      <c r="D881" t="s">
        <v>13</v>
      </c>
      <c r="E881" t="s">
        <v>14</v>
      </c>
      <c r="F881" t="s">
        <v>39383</v>
      </c>
      <c r="G881" t="s">
        <v>24726</v>
      </c>
      <c r="H881" s="2">
        <v>2</v>
      </c>
      <c r="I881" t="s">
        <v>17</v>
      </c>
      <c r="J881" t="s">
        <v>39203</v>
      </c>
      <c r="K881" t="s">
        <v>4436</v>
      </c>
    </row>
    <row r="882" spans="1:11" hidden="1" x14ac:dyDescent="0.15">
      <c r="A882" s="1">
        <v>43538</v>
      </c>
      <c r="C882" t="s">
        <v>1382</v>
      </c>
      <c r="D882" t="s">
        <v>13</v>
      </c>
      <c r="E882" t="s">
        <v>14</v>
      </c>
      <c r="F882" t="s">
        <v>1767</v>
      </c>
      <c r="G882" t="s">
        <v>1768</v>
      </c>
      <c r="H882" s="2">
        <v>2</v>
      </c>
      <c r="I882" t="s">
        <v>17</v>
      </c>
      <c r="J882" t="s">
        <v>1385</v>
      </c>
      <c r="K882" t="s">
        <v>1386</v>
      </c>
    </row>
    <row r="883" spans="1:11" hidden="1" x14ac:dyDescent="0.15">
      <c r="A883" s="1">
        <v>43537</v>
      </c>
      <c r="C883" t="s">
        <v>1382</v>
      </c>
      <c r="D883" t="s">
        <v>13</v>
      </c>
      <c r="E883" t="s">
        <v>14</v>
      </c>
      <c r="F883" t="s">
        <v>1769</v>
      </c>
      <c r="G883" t="s">
        <v>1770</v>
      </c>
      <c r="H883" s="2">
        <v>2</v>
      </c>
      <c r="I883" t="s">
        <v>17</v>
      </c>
      <c r="J883" t="s">
        <v>1385</v>
      </c>
      <c r="K883" t="s">
        <v>1386</v>
      </c>
    </row>
    <row r="884" spans="1:11" x14ac:dyDescent="0.15">
      <c r="A884" s="1">
        <v>43434</v>
      </c>
      <c r="B884" t="s">
        <v>919</v>
      </c>
      <c r="C884" t="s">
        <v>39200</v>
      </c>
      <c r="D884" t="s">
        <v>13</v>
      </c>
      <c r="E884" t="s">
        <v>14</v>
      </c>
      <c r="F884" t="s">
        <v>39414</v>
      </c>
      <c r="G884" t="s">
        <v>39415</v>
      </c>
      <c r="H884" s="2">
        <v>3</v>
      </c>
      <c r="I884" t="s">
        <v>17</v>
      </c>
      <c r="J884" t="s">
        <v>39203</v>
      </c>
      <c r="K884" t="s">
        <v>4436</v>
      </c>
    </row>
    <row r="885" spans="1:11" x14ac:dyDescent="0.15">
      <c r="A885" s="1">
        <v>43433</v>
      </c>
      <c r="B885" t="s">
        <v>5740</v>
      </c>
      <c r="C885" t="s">
        <v>39200</v>
      </c>
      <c r="D885" t="s">
        <v>13</v>
      </c>
      <c r="E885" t="s">
        <v>14</v>
      </c>
      <c r="F885" t="s">
        <v>39594</v>
      </c>
      <c r="G885" t="s">
        <v>6605</v>
      </c>
      <c r="H885" s="2">
        <v>2</v>
      </c>
      <c r="I885" t="s">
        <v>17</v>
      </c>
      <c r="J885" t="s">
        <v>39203</v>
      </c>
      <c r="K885" t="s">
        <v>4436</v>
      </c>
    </row>
    <row r="886" spans="1:11" x14ac:dyDescent="0.15">
      <c r="A886" s="1">
        <v>43764</v>
      </c>
      <c r="B886" t="s">
        <v>4787</v>
      </c>
      <c r="C886" t="s">
        <v>39200</v>
      </c>
      <c r="D886" t="s">
        <v>13</v>
      </c>
      <c r="E886" t="s">
        <v>14</v>
      </c>
      <c r="F886" t="s">
        <v>39292</v>
      </c>
      <c r="G886" t="s">
        <v>39293</v>
      </c>
      <c r="H886" s="2">
        <v>2</v>
      </c>
      <c r="I886" t="s">
        <v>17</v>
      </c>
      <c r="J886" t="s">
        <v>39203</v>
      </c>
      <c r="K886" t="s">
        <v>4436</v>
      </c>
    </row>
    <row r="887" spans="1:11" hidden="1" x14ac:dyDescent="0.15">
      <c r="A887" s="1">
        <v>43532</v>
      </c>
      <c r="C887" t="s">
        <v>1382</v>
      </c>
      <c r="D887" t="s">
        <v>13</v>
      </c>
      <c r="E887" t="s">
        <v>14</v>
      </c>
      <c r="F887" t="s">
        <v>1778</v>
      </c>
      <c r="G887" t="s">
        <v>1779</v>
      </c>
      <c r="H887" s="2">
        <v>3</v>
      </c>
      <c r="I887" t="s">
        <v>17</v>
      </c>
      <c r="J887" t="s">
        <v>1385</v>
      </c>
      <c r="K887" t="s">
        <v>1386</v>
      </c>
    </row>
    <row r="888" spans="1:11" x14ac:dyDescent="0.15">
      <c r="A888" s="1">
        <v>43764</v>
      </c>
      <c r="B888" t="s">
        <v>1161</v>
      </c>
      <c r="C888" t="s">
        <v>39200</v>
      </c>
      <c r="D888" t="s">
        <v>13</v>
      </c>
      <c r="E888" t="s">
        <v>14</v>
      </c>
      <c r="F888" t="s">
        <v>39595</v>
      </c>
      <c r="G888" t="s">
        <v>39596</v>
      </c>
      <c r="H888" s="2">
        <v>1</v>
      </c>
      <c r="I888" t="s">
        <v>17</v>
      </c>
      <c r="J888" t="s">
        <v>39203</v>
      </c>
      <c r="K888" t="s">
        <v>4436</v>
      </c>
    </row>
    <row r="889" spans="1:11" x14ac:dyDescent="0.15">
      <c r="A889" s="1">
        <v>43767</v>
      </c>
      <c r="B889" t="s">
        <v>1206</v>
      </c>
      <c r="C889" t="s">
        <v>39200</v>
      </c>
      <c r="D889" t="s">
        <v>13</v>
      </c>
      <c r="E889" t="s">
        <v>14</v>
      </c>
      <c r="F889" t="s">
        <v>39538</v>
      </c>
      <c r="G889" t="s">
        <v>39344</v>
      </c>
      <c r="H889" s="2">
        <v>1</v>
      </c>
      <c r="I889" t="s">
        <v>17</v>
      </c>
      <c r="J889" t="s">
        <v>39203</v>
      </c>
      <c r="K889" t="s">
        <v>4436</v>
      </c>
    </row>
    <row r="890" spans="1:11" x14ac:dyDescent="0.15">
      <c r="A890" s="1">
        <v>43767</v>
      </c>
      <c r="B890" t="s">
        <v>970</v>
      </c>
      <c r="C890" t="s">
        <v>39200</v>
      </c>
      <c r="D890" t="s">
        <v>13</v>
      </c>
      <c r="E890" t="s">
        <v>14</v>
      </c>
      <c r="F890" t="s">
        <v>39597</v>
      </c>
      <c r="G890" t="s">
        <v>39598</v>
      </c>
      <c r="H890" s="2">
        <v>2</v>
      </c>
      <c r="I890" t="s">
        <v>17</v>
      </c>
      <c r="J890" t="s">
        <v>39203</v>
      </c>
      <c r="K890" t="s">
        <v>4436</v>
      </c>
    </row>
    <row r="891" spans="1:11" hidden="1" x14ac:dyDescent="0.15">
      <c r="A891" s="1">
        <v>43512</v>
      </c>
      <c r="C891" t="s">
        <v>1382</v>
      </c>
      <c r="D891" t="s">
        <v>13</v>
      </c>
      <c r="E891" t="s">
        <v>14</v>
      </c>
      <c r="F891" t="s">
        <v>1787</v>
      </c>
      <c r="G891" t="s">
        <v>1788</v>
      </c>
      <c r="H891" s="2">
        <v>3</v>
      </c>
      <c r="I891" t="s">
        <v>17</v>
      </c>
      <c r="J891" t="s">
        <v>1385</v>
      </c>
      <c r="K891" t="s">
        <v>1386</v>
      </c>
    </row>
    <row r="892" spans="1:11" x14ac:dyDescent="0.15">
      <c r="A892" s="1">
        <v>43771</v>
      </c>
      <c r="B892" t="s">
        <v>1121</v>
      </c>
      <c r="C892" t="s">
        <v>39200</v>
      </c>
      <c r="D892" t="s">
        <v>13</v>
      </c>
      <c r="E892" t="s">
        <v>14</v>
      </c>
      <c r="F892" t="s">
        <v>39453</v>
      </c>
      <c r="G892" t="s">
        <v>39454</v>
      </c>
      <c r="H892" s="2">
        <v>2</v>
      </c>
      <c r="I892" t="s">
        <v>17</v>
      </c>
      <c r="J892" t="s">
        <v>39203</v>
      </c>
      <c r="K892" t="s">
        <v>4436</v>
      </c>
    </row>
    <row r="893" spans="1:11" x14ac:dyDescent="0.15">
      <c r="A893" s="1">
        <v>43771</v>
      </c>
      <c r="B893" t="s">
        <v>23652</v>
      </c>
      <c r="C893" t="s">
        <v>39200</v>
      </c>
      <c r="D893" t="s">
        <v>13</v>
      </c>
      <c r="E893" t="s">
        <v>14</v>
      </c>
      <c r="F893" t="s">
        <v>39599</v>
      </c>
      <c r="G893" t="s">
        <v>39600</v>
      </c>
      <c r="H893" s="2">
        <v>3</v>
      </c>
      <c r="I893" t="s">
        <v>17</v>
      </c>
      <c r="J893" t="s">
        <v>39203</v>
      </c>
      <c r="K893" t="s">
        <v>4436</v>
      </c>
    </row>
    <row r="894" spans="1:11" x14ac:dyDescent="0.15">
      <c r="A894" s="1">
        <v>43773</v>
      </c>
      <c r="B894" t="s">
        <v>766</v>
      </c>
      <c r="C894" t="s">
        <v>39200</v>
      </c>
      <c r="D894" t="s">
        <v>13</v>
      </c>
      <c r="E894" t="s">
        <v>14</v>
      </c>
      <c r="F894" t="s">
        <v>39534</v>
      </c>
      <c r="G894" t="s">
        <v>39535</v>
      </c>
      <c r="H894" s="2">
        <v>2</v>
      </c>
      <c r="I894" t="s">
        <v>17</v>
      </c>
      <c r="J894" t="s">
        <v>39203</v>
      </c>
      <c r="K894" t="s">
        <v>4436</v>
      </c>
    </row>
    <row r="895" spans="1:11" x14ac:dyDescent="0.15">
      <c r="A895" s="1">
        <v>43778</v>
      </c>
      <c r="B895" t="s">
        <v>5519</v>
      </c>
      <c r="C895" t="s">
        <v>39200</v>
      </c>
      <c r="D895" t="s">
        <v>13</v>
      </c>
      <c r="E895" t="s">
        <v>14</v>
      </c>
      <c r="F895" t="s">
        <v>39601</v>
      </c>
      <c r="G895" t="s">
        <v>39602</v>
      </c>
      <c r="H895" s="2">
        <v>2</v>
      </c>
      <c r="I895" t="s">
        <v>17</v>
      </c>
      <c r="J895" t="s">
        <v>39203</v>
      </c>
      <c r="K895" t="s">
        <v>4436</v>
      </c>
    </row>
    <row r="896" spans="1:11" x14ac:dyDescent="0.15">
      <c r="A896" s="1">
        <v>43785</v>
      </c>
      <c r="B896" t="s">
        <v>5665</v>
      </c>
      <c r="C896" t="s">
        <v>39200</v>
      </c>
      <c r="D896" t="s">
        <v>13</v>
      </c>
      <c r="E896" t="s">
        <v>14</v>
      </c>
      <c r="F896" t="s">
        <v>39278</v>
      </c>
      <c r="G896" t="s">
        <v>39279</v>
      </c>
      <c r="H896" s="2">
        <v>2</v>
      </c>
      <c r="I896" t="s">
        <v>17</v>
      </c>
      <c r="J896" t="s">
        <v>39203</v>
      </c>
      <c r="K896" t="s">
        <v>4436</v>
      </c>
    </row>
    <row r="897" spans="1:11" x14ac:dyDescent="0.15">
      <c r="A897" s="1">
        <v>43785</v>
      </c>
      <c r="B897" t="s">
        <v>1007</v>
      </c>
      <c r="C897" t="s">
        <v>39200</v>
      </c>
      <c r="D897" t="s">
        <v>13</v>
      </c>
      <c r="E897" t="s">
        <v>14</v>
      </c>
      <c r="F897" t="s">
        <v>39308</v>
      </c>
      <c r="G897" t="s">
        <v>39309</v>
      </c>
      <c r="H897" s="2">
        <v>2</v>
      </c>
      <c r="I897" t="s">
        <v>17</v>
      </c>
      <c r="J897" t="s">
        <v>39203</v>
      </c>
      <c r="K897" t="s">
        <v>4436</v>
      </c>
    </row>
    <row r="898" spans="1:11" x14ac:dyDescent="0.15">
      <c r="A898" s="1">
        <v>43792</v>
      </c>
      <c r="B898" t="s">
        <v>940</v>
      </c>
      <c r="C898" t="s">
        <v>39200</v>
      </c>
      <c r="D898" t="s">
        <v>13</v>
      </c>
      <c r="E898" t="s">
        <v>14</v>
      </c>
      <c r="F898" t="s">
        <v>39603</v>
      </c>
      <c r="G898" t="s">
        <v>39604</v>
      </c>
      <c r="H898" s="2">
        <v>2</v>
      </c>
      <c r="I898" t="s">
        <v>17</v>
      </c>
      <c r="J898" t="s">
        <v>39203</v>
      </c>
      <c r="K898" t="s">
        <v>4436</v>
      </c>
    </row>
    <row r="899" spans="1:11" x14ac:dyDescent="0.15">
      <c r="A899" s="1">
        <v>43792</v>
      </c>
      <c r="B899" t="s">
        <v>940</v>
      </c>
      <c r="C899" t="s">
        <v>39200</v>
      </c>
      <c r="D899" t="s">
        <v>13</v>
      </c>
      <c r="E899" t="s">
        <v>14</v>
      </c>
      <c r="F899" t="s">
        <v>39534</v>
      </c>
      <c r="G899" t="s">
        <v>39535</v>
      </c>
      <c r="H899" s="2">
        <v>2</v>
      </c>
      <c r="I899" t="s">
        <v>17</v>
      </c>
      <c r="J899" t="s">
        <v>39203</v>
      </c>
      <c r="K899" t="s">
        <v>4436</v>
      </c>
    </row>
    <row r="900" spans="1:11" hidden="1" x14ac:dyDescent="0.15">
      <c r="A900" s="1">
        <v>43489</v>
      </c>
      <c r="C900" t="s">
        <v>1382</v>
      </c>
      <c r="D900" t="s">
        <v>13</v>
      </c>
      <c r="E900" t="s">
        <v>14</v>
      </c>
      <c r="F900" t="s">
        <v>1805</v>
      </c>
      <c r="G900" t="s">
        <v>1806</v>
      </c>
      <c r="H900" s="2">
        <v>3</v>
      </c>
      <c r="I900" t="s">
        <v>17</v>
      </c>
      <c r="J900" t="s">
        <v>1385</v>
      </c>
      <c r="K900" t="s">
        <v>1386</v>
      </c>
    </row>
    <row r="901" spans="1:11" x14ac:dyDescent="0.15">
      <c r="A901" s="1">
        <v>43792</v>
      </c>
      <c r="B901" t="s">
        <v>5017</v>
      </c>
      <c r="C901" t="s">
        <v>39200</v>
      </c>
      <c r="D901" t="s">
        <v>13</v>
      </c>
      <c r="E901" t="s">
        <v>14</v>
      </c>
      <c r="F901" t="s">
        <v>39605</v>
      </c>
      <c r="G901" t="s">
        <v>39606</v>
      </c>
      <c r="H901" s="2">
        <v>2</v>
      </c>
      <c r="I901" t="s">
        <v>17</v>
      </c>
      <c r="J901" t="s">
        <v>39203</v>
      </c>
      <c r="K901" t="s">
        <v>4436</v>
      </c>
    </row>
    <row r="902" spans="1:11" x14ac:dyDescent="0.15">
      <c r="A902" s="1">
        <v>43792</v>
      </c>
      <c r="B902" t="s">
        <v>7543</v>
      </c>
      <c r="C902" t="s">
        <v>39200</v>
      </c>
      <c r="D902" t="s">
        <v>13</v>
      </c>
      <c r="E902" t="s">
        <v>14</v>
      </c>
      <c r="F902" t="s">
        <v>39607</v>
      </c>
      <c r="G902" t="s">
        <v>39608</v>
      </c>
      <c r="H902" s="2">
        <v>2</v>
      </c>
      <c r="I902" t="s">
        <v>17</v>
      </c>
      <c r="J902" t="s">
        <v>39203</v>
      </c>
      <c r="K902" t="s">
        <v>4436</v>
      </c>
    </row>
    <row r="903" spans="1:11" x14ac:dyDescent="0.15">
      <c r="A903" s="1">
        <v>43792</v>
      </c>
      <c r="B903" t="s">
        <v>32981</v>
      </c>
      <c r="C903" t="s">
        <v>39200</v>
      </c>
      <c r="D903" t="s">
        <v>13</v>
      </c>
      <c r="E903" t="s">
        <v>14</v>
      </c>
      <c r="F903" t="s">
        <v>39609</v>
      </c>
      <c r="G903" t="s">
        <v>39610</v>
      </c>
      <c r="H903" s="2">
        <v>2</v>
      </c>
      <c r="I903" t="s">
        <v>17</v>
      </c>
      <c r="J903" t="s">
        <v>39203</v>
      </c>
      <c r="K903" t="s">
        <v>4436</v>
      </c>
    </row>
    <row r="904" spans="1:11" x14ac:dyDescent="0.15">
      <c r="A904" s="1">
        <v>43792</v>
      </c>
      <c r="B904" t="s">
        <v>826</v>
      </c>
      <c r="C904" t="s">
        <v>39200</v>
      </c>
      <c r="D904" t="s">
        <v>13</v>
      </c>
      <c r="E904" t="s">
        <v>14</v>
      </c>
      <c r="F904" t="s">
        <v>39611</v>
      </c>
      <c r="G904" t="s">
        <v>39612</v>
      </c>
      <c r="H904" s="2">
        <v>2</v>
      </c>
      <c r="I904" t="s">
        <v>17</v>
      </c>
      <c r="J904" t="s">
        <v>39203</v>
      </c>
      <c r="K904" t="s">
        <v>4436</v>
      </c>
    </row>
    <row r="905" spans="1:11" x14ac:dyDescent="0.15">
      <c r="A905" s="1">
        <v>43795</v>
      </c>
      <c r="B905" t="s">
        <v>517</v>
      </c>
      <c r="C905" t="s">
        <v>39200</v>
      </c>
      <c r="D905" t="s">
        <v>13</v>
      </c>
      <c r="E905" t="s">
        <v>14</v>
      </c>
      <c r="F905" t="s">
        <v>39428</v>
      </c>
      <c r="G905" t="s">
        <v>39429</v>
      </c>
      <c r="H905" s="2">
        <v>2</v>
      </c>
      <c r="I905" t="s">
        <v>17</v>
      </c>
      <c r="J905" t="s">
        <v>39203</v>
      </c>
      <c r="K905" t="s">
        <v>4436</v>
      </c>
    </row>
    <row r="906" spans="1:11" x14ac:dyDescent="0.15">
      <c r="A906" s="1">
        <v>43795</v>
      </c>
      <c r="B906" t="s">
        <v>2092</v>
      </c>
      <c r="C906" t="s">
        <v>39200</v>
      </c>
      <c r="D906" t="s">
        <v>13</v>
      </c>
      <c r="E906" t="s">
        <v>14</v>
      </c>
      <c r="F906" t="s">
        <v>39613</v>
      </c>
      <c r="G906" t="s">
        <v>39614</v>
      </c>
      <c r="H906" s="2">
        <v>1</v>
      </c>
      <c r="I906" t="s">
        <v>17</v>
      </c>
      <c r="J906" t="s">
        <v>39203</v>
      </c>
      <c r="K906" t="s">
        <v>4436</v>
      </c>
    </row>
    <row r="907" spans="1:11" x14ac:dyDescent="0.15">
      <c r="A907" s="1">
        <v>43803</v>
      </c>
      <c r="B907" t="s">
        <v>567</v>
      </c>
      <c r="C907" t="s">
        <v>39200</v>
      </c>
      <c r="D907" t="s">
        <v>13</v>
      </c>
      <c r="E907" t="s">
        <v>14</v>
      </c>
      <c r="F907" t="s">
        <v>39617</v>
      </c>
      <c r="G907" t="s">
        <v>39618</v>
      </c>
      <c r="H907" s="2">
        <v>2</v>
      </c>
      <c r="I907" t="s">
        <v>17</v>
      </c>
      <c r="J907" t="s">
        <v>39203</v>
      </c>
      <c r="K907" t="s">
        <v>4436</v>
      </c>
    </row>
    <row r="908" spans="1:11" x14ac:dyDescent="0.15">
      <c r="A908" s="1">
        <v>43350</v>
      </c>
      <c r="B908" t="s">
        <v>654</v>
      </c>
      <c r="C908" t="s">
        <v>39200</v>
      </c>
      <c r="D908" t="s">
        <v>13</v>
      </c>
      <c r="E908" t="s">
        <v>14</v>
      </c>
      <c r="F908" t="s">
        <v>39619</v>
      </c>
      <c r="G908" t="s">
        <v>39620</v>
      </c>
      <c r="H908" s="2">
        <v>2</v>
      </c>
      <c r="I908" t="s">
        <v>17</v>
      </c>
      <c r="J908" t="s">
        <v>39203</v>
      </c>
      <c r="K908" t="s">
        <v>4436</v>
      </c>
    </row>
    <row r="909" spans="1:11" x14ac:dyDescent="0.15">
      <c r="A909" s="1">
        <v>43514</v>
      </c>
      <c r="B909" t="s">
        <v>517</v>
      </c>
      <c r="C909" t="s">
        <v>912</v>
      </c>
      <c r="D909" t="s">
        <v>13</v>
      </c>
      <c r="E909" t="s">
        <v>14</v>
      </c>
      <c r="F909" t="s">
        <v>913</v>
      </c>
      <c r="G909" t="s">
        <v>914</v>
      </c>
      <c r="H909" s="2">
        <v>3</v>
      </c>
      <c r="I909" t="s">
        <v>17</v>
      </c>
      <c r="J909" t="s">
        <v>915</v>
      </c>
      <c r="K909" t="s">
        <v>916</v>
      </c>
    </row>
    <row r="910" spans="1:11" x14ac:dyDescent="0.15">
      <c r="A910" s="1">
        <v>43502</v>
      </c>
      <c r="B910" t="s">
        <v>597</v>
      </c>
      <c r="C910" t="s">
        <v>912</v>
      </c>
      <c r="D910" t="s">
        <v>13</v>
      </c>
      <c r="E910" t="s">
        <v>14</v>
      </c>
      <c r="F910" t="s">
        <v>917</v>
      </c>
      <c r="G910" t="s">
        <v>918</v>
      </c>
      <c r="H910" s="2">
        <v>3</v>
      </c>
      <c r="I910" t="s">
        <v>17</v>
      </c>
      <c r="J910" t="s">
        <v>915</v>
      </c>
      <c r="K910" t="s">
        <v>916</v>
      </c>
    </row>
    <row r="911" spans="1:11" x14ac:dyDescent="0.15">
      <c r="A911" s="1">
        <v>43500</v>
      </c>
      <c r="B911" t="s">
        <v>919</v>
      </c>
      <c r="C911" t="s">
        <v>912</v>
      </c>
      <c r="D911" t="s">
        <v>13</v>
      </c>
      <c r="E911" t="s">
        <v>14</v>
      </c>
      <c r="F911" t="s">
        <v>920</v>
      </c>
      <c r="G911" t="s">
        <v>921</v>
      </c>
      <c r="H911" s="2">
        <v>3</v>
      </c>
      <c r="I911" t="s">
        <v>17</v>
      </c>
      <c r="J911" t="s">
        <v>915</v>
      </c>
      <c r="K911" t="s">
        <v>916</v>
      </c>
    </row>
    <row r="912" spans="1:11" x14ac:dyDescent="0.15">
      <c r="A912" s="1">
        <v>43496</v>
      </c>
      <c r="B912" t="s">
        <v>924</v>
      </c>
      <c r="C912" t="s">
        <v>912</v>
      </c>
      <c r="D912" t="s">
        <v>13</v>
      </c>
      <c r="E912" t="s">
        <v>14</v>
      </c>
      <c r="F912" t="s">
        <v>920</v>
      </c>
      <c r="G912" t="s">
        <v>921</v>
      </c>
      <c r="H912" s="2">
        <v>1</v>
      </c>
      <c r="I912" t="s">
        <v>17</v>
      </c>
      <c r="J912" t="s">
        <v>915</v>
      </c>
      <c r="K912" t="s">
        <v>916</v>
      </c>
    </row>
    <row r="913" spans="1:11" x14ac:dyDescent="0.15">
      <c r="A913" s="1">
        <v>43491</v>
      </c>
      <c r="B913" t="s">
        <v>925</v>
      </c>
      <c r="C913" t="s">
        <v>912</v>
      </c>
      <c r="D913" t="s">
        <v>13</v>
      </c>
      <c r="E913" t="s">
        <v>14</v>
      </c>
      <c r="F913" t="s">
        <v>926</v>
      </c>
      <c r="G913" t="s">
        <v>927</v>
      </c>
      <c r="H913" s="2">
        <v>1</v>
      </c>
      <c r="I913" t="s">
        <v>17</v>
      </c>
      <c r="J913" t="s">
        <v>915</v>
      </c>
      <c r="K913" t="s">
        <v>916</v>
      </c>
    </row>
    <row r="914" spans="1:11" hidden="1" x14ac:dyDescent="0.15">
      <c r="A914" s="1">
        <v>43425</v>
      </c>
      <c r="C914" t="s">
        <v>1382</v>
      </c>
      <c r="D914" t="s">
        <v>13</v>
      </c>
      <c r="E914" t="s">
        <v>14</v>
      </c>
      <c r="F914" t="s">
        <v>1836</v>
      </c>
      <c r="G914" t="s">
        <v>1837</v>
      </c>
      <c r="H914" s="2">
        <v>2</v>
      </c>
      <c r="I914" t="s">
        <v>17</v>
      </c>
      <c r="J914" t="s">
        <v>1385</v>
      </c>
      <c r="K914" t="s">
        <v>1386</v>
      </c>
    </row>
    <row r="915" spans="1:11" x14ac:dyDescent="0.15">
      <c r="A915" s="1">
        <v>43488</v>
      </c>
      <c r="B915" t="s">
        <v>924</v>
      </c>
      <c r="C915" t="s">
        <v>912</v>
      </c>
      <c r="D915" t="s">
        <v>13</v>
      </c>
      <c r="E915" t="s">
        <v>14</v>
      </c>
      <c r="F915" t="s">
        <v>928</v>
      </c>
      <c r="G915" t="s">
        <v>929</v>
      </c>
      <c r="H915" s="2">
        <v>1</v>
      </c>
      <c r="I915" t="s">
        <v>17</v>
      </c>
      <c r="J915" t="s">
        <v>915</v>
      </c>
      <c r="K915" t="s">
        <v>916</v>
      </c>
    </row>
    <row r="916" spans="1:11" x14ac:dyDescent="0.15">
      <c r="A916" s="1">
        <v>43470</v>
      </c>
      <c r="B916" t="s">
        <v>712</v>
      </c>
      <c r="C916" t="s">
        <v>912</v>
      </c>
      <c r="D916" t="s">
        <v>13</v>
      </c>
      <c r="E916" t="s">
        <v>14</v>
      </c>
      <c r="F916" t="s">
        <v>928</v>
      </c>
      <c r="G916" t="s">
        <v>929</v>
      </c>
      <c r="H916" s="2">
        <v>3</v>
      </c>
      <c r="I916" t="s">
        <v>17</v>
      </c>
      <c r="J916" t="s">
        <v>915</v>
      </c>
      <c r="K916" t="s">
        <v>916</v>
      </c>
    </row>
    <row r="917" spans="1:11" x14ac:dyDescent="0.15">
      <c r="A917" s="1">
        <v>43452</v>
      </c>
      <c r="B917" t="s">
        <v>260</v>
      </c>
      <c r="C917" t="s">
        <v>912</v>
      </c>
      <c r="D917" t="s">
        <v>13</v>
      </c>
      <c r="E917" t="s">
        <v>14</v>
      </c>
      <c r="F917" t="s">
        <v>932</v>
      </c>
      <c r="G917" t="s">
        <v>933</v>
      </c>
      <c r="H917" s="2">
        <v>3</v>
      </c>
      <c r="I917" t="s">
        <v>17</v>
      </c>
      <c r="J917" t="s">
        <v>915</v>
      </c>
      <c r="K917" t="s">
        <v>916</v>
      </c>
    </row>
    <row r="918" spans="1:11" x14ac:dyDescent="0.15">
      <c r="A918" s="1">
        <v>43434</v>
      </c>
      <c r="B918" t="s">
        <v>940</v>
      </c>
      <c r="C918" t="s">
        <v>912</v>
      </c>
      <c r="D918" t="s">
        <v>13</v>
      </c>
      <c r="E918" t="s">
        <v>14</v>
      </c>
      <c r="F918" t="s">
        <v>941</v>
      </c>
      <c r="G918" t="s">
        <v>942</v>
      </c>
      <c r="H918" s="2">
        <v>2</v>
      </c>
      <c r="I918" t="s">
        <v>17</v>
      </c>
      <c r="J918" t="s">
        <v>915</v>
      </c>
      <c r="K918" t="s">
        <v>916</v>
      </c>
    </row>
    <row r="919" spans="1:11" x14ac:dyDescent="0.15">
      <c r="A919" s="1">
        <v>43395</v>
      </c>
      <c r="B919" t="s">
        <v>943</v>
      </c>
      <c r="C919" t="s">
        <v>912</v>
      </c>
      <c r="D919" t="s">
        <v>13</v>
      </c>
      <c r="E919" t="s">
        <v>14</v>
      </c>
      <c r="F919" t="s">
        <v>944</v>
      </c>
      <c r="G919" t="s">
        <v>945</v>
      </c>
      <c r="H919" s="2">
        <v>1</v>
      </c>
      <c r="I919" t="s">
        <v>17</v>
      </c>
      <c r="J919" t="s">
        <v>915</v>
      </c>
      <c r="K919" t="s">
        <v>916</v>
      </c>
    </row>
    <row r="920" spans="1:11" x14ac:dyDescent="0.15">
      <c r="A920" s="1">
        <v>43368</v>
      </c>
      <c r="B920" t="s">
        <v>946</v>
      </c>
      <c r="C920" t="s">
        <v>912</v>
      </c>
      <c r="D920" t="s">
        <v>13</v>
      </c>
      <c r="E920" t="s">
        <v>14</v>
      </c>
      <c r="F920" t="s">
        <v>938</v>
      </c>
      <c r="G920" t="s">
        <v>939</v>
      </c>
      <c r="H920" s="2">
        <v>1</v>
      </c>
      <c r="I920" t="s">
        <v>17</v>
      </c>
      <c r="J920" t="s">
        <v>915</v>
      </c>
      <c r="K920" t="s">
        <v>916</v>
      </c>
    </row>
    <row r="921" spans="1:11" hidden="1" x14ac:dyDescent="0.15">
      <c r="A921" s="1">
        <v>43400</v>
      </c>
      <c r="C921" t="s">
        <v>1382</v>
      </c>
      <c r="D921" t="s">
        <v>13</v>
      </c>
      <c r="E921" t="s">
        <v>14</v>
      </c>
      <c r="F921" t="s">
        <v>1850</v>
      </c>
      <c r="G921" t="s">
        <v>1851</v>
      </c>
      <c r="H921" s="2">
        <v>2</v>
      </c>
      <c r="I921" t="s">
        <v>17</v>
      </c>
      <c r="J921" t="s">
        <v>1385</v>
      </c>
      <c r="K921" t="s">
        <v>1386</v>
      </c>
    </row>
    <row r="922" spans="1:11" x14ac:dyDescent="0.15">
      <c r="A922" s="1">
        <v>43367</v>
      </c>
      <c r="B922" t="s">
        <v>947</v>
      </c>
      <c r="C922" t="s">
        <v>912</v>
      </c>
      <c r="D922" t="s">
        <v>13</v>
      </c>
      <c r="E922" t="s">
        <v>14</v>
      </c>
      <c r="F922" t="s">
        <v>948</v>
      </c>
      <c r="G922" t="s">
        <v>949</v>
      </c>
      <c r="H922" s="2">
        <v>3</v>
      </c>
      <c r="I922" t="s">
        <v>17</v>
      </c>
      <c r="J922" t="s">
        <v>915</v>
      </c>
      <c r="K922" t="s">
        <v>916</v>
      </c>
    </row>
    <row r="923" spans="1:11" x14ac:dyDescent="0.15">
      <c r="A923" s="1">
        <v>43367</v>
      </c>
      <c r="B923" t="s">
        <v>487</v>
      </c>
      <c r="C923" t="s">
        <v>912</v>
      </c>
      <c r="D923" t="s">
        <v>13</v>
      </c>
      <c r="E923" t="s">
        <v>14</v>
      </c>
      <c r="F923" t="s">
        <v>950</v>
      </c>
      <c r="G923" t="s">
        <v>951</v>
      </c>
      <c r="H923" s="2">
        <v>2</v>
      </c>
      <c r="I923" t="s">
        <v>17</v>
      </c>
      <c r="J923" t="s">
        <v>915</v>
      </c>
      <c r="K923" t="s">
        <v>916</v>
      </c>
    </row>
    <row r="924" spans="1:11" x14ac:dyDescent="0.15">
      <c r="A924" s="1">
        <v>43346</v>
      </c>
      <c r="B924" t="s">
        <v>654</v>
      </c>
      <c r="C924" t="s">
        <v>912</v>
      </c>
      <c r="D924" t="s">
        <v>13</v>
      </c>
      <c r="E924" t="s">
        <v>14</v>
      </c>
      <c r="F924" t="s">
        <v>954</v>
      </c>
      <c r="G924" t="s">
        <v>955</v>
      </c>
      <c r="H924" s="2">
        <v>2</v>
      </c>
      <c r="I924" t="s">
        <v>17</v>
      </c>
      <c r="J924" t="s">
        <v>915</v>
      </c>
      <c r="K924" t="s">
        <v>916</v>
      </c>
    </row>
    <row r="925" spans="1:11" x14ac:dyDescent="0.15">
      <c r="A925" s="1">
        <v>43945</v>
      </c>
      <c r="B925" t="s">
        <v>766</v>
      </c>
      <c r="C925" t="s">
        <v>912</v>
      </c>
      <c r="D925" t="s">
        <v>13</v>
      </c>
      <c r="E925" t="s">
        <v>14</v>
      </c>
      <c r="F925" t="s">
        <v>960</v>
      </c>
      <c r="G925" t="s">
        <v>961</v>
      </c>
      <c r="H925" s="2">
        <v>2</v>
      </c>
      <c r="I925" t="s">
        <v>17</v>
      </c>
      <c r="J925" t="s">
        <v>915</v>
      </c>
      <c r="K925" t="s">
        <v>916</v>
      </c>
    </row>
    <row r="926" spans="1:11" x14ac:dyDescent="0.15">
      <c r="A926" s="1">
        <v>43914</v>
      </c>
      <c r="B926" t="s">
        <v>964</v>
      </c>
      <c r="C926" t="s">
        <v>912</v>
      </c>
      <c r="D926" t="s">
        <v>13</v>
      </c>
      <c r="E926" t="s">
        <v>14</v>
      </c>
      <c r="F926" t="s">
        <v>965</v>
      </c>
      <c r="G926" t="s">
        <v>966</v>
      </c>
      <c r="H926" s="2">
        <v>1</v>
      </c>
      <c r="I926" t="s">
        <v>17</v>
      </c>
      <c r="J926" t="s">
        <v>915</v>
      </c>
      <c r="K926" t="s">
        <v>916</v>
      </c>
    </row>
    <row r="927" spans="1:11" x14ac:dyDescent="0.15">
      <c r="A927" s="1">
        <v>43909</v>
      </c>
      <c r="B927" t="s">
        <v>967</v>
      </c>
      <c r="C927" t="s">
        <v>912</v>
      </c>
      <c r="D927" t="s">
        <v>13</v>
      </c>
      <c r="E927" t="s">
        <v>14</v>
      </c>
      <c r="F927" t="s">
        <v>968</v>
      </c>
      <c r="G927" t="s">
        <v>969</v>
      </c>
      <c r="H927" s="2">
        <v>2</v>
      </c>
      <c r="I927" t="s">
        <v>17</v>
      </c>
      <c r="J927" t="s">
        <v>915</v>
      </c>
      <c r="K927" t="s">
        <v>916</v>
      </c>
    </row>
    <row r="928" spans="1:11" hidden="1" x14ac:dyDescent="0.15">
      <c r="A928" s="1">
        <v>43383</v>
      </c>
      <c r="C928" t="s">
        <v>1382</v>
      </c>
      <c r="D928" t="s">
        <v>13</v>
      </c>
      <c r="E928" t="s">
        <v>14</v>
      </c>
      <c r="F928" t="s">
        <v>1865</v>
      </c>
      <c r="G928" t="s">
        <v>1866</v>
      </c>
      <c r="H928" s="2">
        <v>2</v>
      </c>
      <c r="I928" t="s">
        <v>17</v>
      </c>
      <c r="J928" t="s">
        <v>1385</v>
      </c>
      <c r="K928" t="s">
        <v>1386</v>
      </c>
    </row>
    <row r="929" spans="1:11" x14ac:dyDescent="0.15">
      <c r="A929" s="1">
        <v>43903</v>
      </c>
      <c r="B929" t="s">
        <v>970</v>
      </c>
      <c r="C929" t="s">
        <v>912</v>
      </c>
      <c r="D929" t="s">
        <v>13</v>
      </c>
      <c r="E929" t="s">
        <v>14</v>
      </c>
      <c r="F929" t="s">
        <v>971</v>
      </c>
      <c r="G929" t="s">
        <v>972</v>
      </c>
      <c r="H929" s="2">
        <v>2</v>
      </c>
      <c r="I929" t="s">
        <v>17</v>
      </c>
      <c r="J929" t="s">
        <v>915</v>
      </c>
      <c r="K929" t="s">
        <v>916</v>
      </c>
    </row>
    <row r="930" spans="1:11" x14ac:dyDescent="0.15">
      <c r="A930" s="1">
        <v>43902</v>
      </c>
      <c r="B930" t="s">
        <v>973</v>
      </c>
      <c r="C930" t="s">
        <v>912</v>
      </c>
      <c r="D930" t="s">
        <v>13</v>
      </c>
      <c r="E930" t="s">
        <v>14</v>
      </c>
      <c r="F930" t="s">
        <v>974</v>
      </c>
      <c r="G930" t="s">
        <v>975</v>
      </c>
      <c r="H930" s="2">
        <v>1</v>
      </c>
      <c r="I930" t="s">
        <v>17</v>
      </c>
      <c r="J930" t="s">
        <v>915</v>
      </c>
      <c r="K930" t="s">
        <v>916</v>
      </c>
    </row>
    <row r="931" spans="1:11" x14ac:dyDescent="0.15">
      <c r="A931" s="1">
        <v>43889</v>
      </c>
      <c r="B931" t="s">
        <v>976</v>
      </c>
      <c r="C931" t="s">
        <v>912</v>
      </c>
      <c r="D931" t="s">
        <v>13</v>
      </c>
      <c r="E931" t="s">
        <v>14</v>
      </c>
      <c r="F931" t="s">
        <v>977</v>
      </c>
      <c r="G931" t="s">
        <v>978</v>
      </c>
      <c r="H931" s="2">
        <v>2</v>
      </c>
      <c r="I931" t="s">
        <v>17</v>
      </c>
      <c r="J931" t="s">
        <v>915</v>
      </c>
      <c r="K931" t="s">
        <v>916</v>
      </c>
    </row>
    <row r="932" spans="1:11" x14ac:dyDescent="0.15">
      <c r="A932" s="1">
        <v>43878</v>
      </c>
      <c r="B932" t="s">
        <v>979</v>
      </c>
      <c r="C932" t="s">
        <v>912</v>
      </c>
      <c r="D932" t="s">
        <v>13</v>
      </c>
      <c r="E932" t="s">
        <v>14</v>
      </c>
      <c r="F932" t="s">
        <v>980</v>
      </c>
      <c r="G932" t="s">
        <v>981</v>
      </c>
      <c r="H932" s="2">
        <v>2</v>
      </c>
      <c r="I932" t="s">
        <v>17</v>
      </c>
      <c r="J932" t="s">
        <v>915</v>
      </c>
      <c r="K932" t="s">
        <v>916</v>
      </c>
    </row>
    <row r="933" spans="1:11" hidden="1" x14ac:dyDescent="0.15">
      <c r="A933" s="1">
        <v>43365</v>
      </c>
      <c r="C933" t="s">
        <v>1382</v>
      </c>
      <c r="D933" t="s">
        <v>13</v>
      </c>
      <c r="E933" t="s">
        <v>14</v>
      </c>
      <c r="F933" t="s">
        <v>1715</v>
      </c>
      <c r="G933" t="s">
        <v>1877</v>
      </c>
      <c r="H933" s="2">
        <v>2</v>
      </c>
      <c r="I933" t="s">
        <v>17</v>
      </c>
      <c r="J933" t="s">
        <v>1385</v>
      </c>
      <c r="K933" t="s">
        <v>1386</v>
      </c>
    </row>
    <row r="934" spans="1:11" hidden="1" x14ac:dyDescent="0.15">
      <c r="A934" s="1">
        <v>43365</v>
      </c>
      <c r="C934" t="s">
        <v>1382</v>
      </c>
      <c r="D934" t="s">
        <v>13</v>
      </c>
      <c r="E934" t="s">
        <v>14</v>
      </c>
      <c r="F934" t="s">
        <v>1878</v>
      </c>
      <c r="G934" t="s">
        <v>1879</v>
      </c>
      <c r="H934" s="2">
        <v>1</v>
      </c>
      <c r="I934" t="s">
        <v>17</v>
      </c>
      <c r="J934" t="s">
        <v>1385</v>
      </c>
      <c r="K934" t="s">
        <v>1386</v>
      </c>
    </row>
    <row r="935" spans="1:11" x14ac:dyDescent="0.15">
      <c r="A935" s="1">
        <v>43871</v>
      </c>
      <c r="B935" t="s">
        <v>160</v>
      </c>
      <c r="C935" t="s">
        <v>912</v>
      </c>
      <c r="D935" t="s">
        <v>13</v>
      </c>
      <c r="E935" t="s">
        <v>14</v>
      </c>
      <c r="F935" t="s">
        <v>982</v>
      </c>
      <c r="G935" t="s">
        <v>983</v>
      </c>
      <c r="H935" s="2">
        <v>2</v>
      </c>
      <c r="I935" t="s">
        <v>17</v>
      </c>
      <c r="J935" t="s">
        <v>915</v>
      </c>
      <c r="K935" t="s">
        <v>916</v>
      </c>
    </row>
    <row r="936" spans="1:11" x14ac:dyDescent="0.15">
      <c r="A936" s="1">
        <v>43867</v>
      </c>
      <c r="B936" t="s">
        <v>517</v>
      </c>
      <c r="C936" t="s">
        <v>912</v>
      </c>
      <c r="D936" t="s">
        <v>13</v>
      </c>
      <c r="E936" t="s">
        <v>14</v>
      </c>
      <c r="F936" t="s">
        <v>984</v>
      </c>
      <c r="G936" t="s">
        <v>985</v>
      </c>
      <c r="H936" s="2">
        <v>3</v>
      </c>
      <c r="I936" t="s">
        <v>17</v>
      </c>
      <c r="J936" t="s">
        <v>915</v>
      </c>
      <c r="K936" t="s">
        <v>916</v>
      </c>
    </row>
    <row r="937" spans="1:11" x14ac:dyDescent="0.15">
      <c r="A937" s="1">
        <v>43864</v>
      </c>
      <c r="B937" t="s">
        <v>334</v>
      </c>
      <c r="C937" t="s">
        <v>912</v>
      </c>
      <c r="D937" t="s">
        <v>13</v>
      </c>
      <c r="E937" t="s">
        <v>14</v>
      </c>
      <c r="F937" t="s">
        <v>986</v>
      </c>
      <c r="G937" t="s">
        <v>987</v>
      </c>
      <c r="H937" s="2">
        <v>3</v>
      </c>
      <c r="I937" t="s">
        <v>17</v>
      </c>
      <c r="J937" t="s">
        <v>915</v>
      </c>
      <c r="K937" t="s">
        <v>916</v>
      </c>
    </row>
    <row r="938" spans="1:11" x14ac:dyDescent="0.15">
      <c r="A938" s="1">
        <v>43860</v>
      </c>
      <c r="B938" t="s">
        <v>988</v>
      </c>
      <c r="C938" t="s">
        <v>912</v>
      </c>
      <c r="D938" t="s">
        <v>13</v>
      </c>
      <c r="E938" t="s">
        <v>14</v>
      </c>
      <c r="F938" t="s">
        <v>989</v>
      </c>
      <c r="G938" t="s">
        <v>990</v>
      </c>
      <c r="H938" s="2">
        <v>2</v>
      </c>
      <c r="I938" t="s">
        <v>17</v>
      </c>
      <c r="J938" t="s">
        <v>915</v>
      </c>
      <c r="K938" t="s">
        <v>916</v>
      </c>
    </row>
    <row r="939" spans="1:11" hidden="1" x14ac:dyDescent="0.15">
      <c r="A939" s="1">
        <v>43347</v>
      </c>
      <c r="C939" t="s">
        <v>1382</v>
      </c>
      <c r="D939" t="s">
        <v>13</v>
      </c>
      <c r="E939" t="s">
        <v>14</v>
      </c>
      <c r="F939" t="s">
        <v>1889</v>
      </c>
      <c r="G939" t="s">
        <v>1890</v>
      </c>
      <c r="H939" s="2">
        <v>2</v>
      </c>
      <c r="I939" t="s">
        <v>17</v>
      </c>
      <c r="J939" t="s">
        <v>1385</v>
      </c>
      <c r="K939" t="s">
        <v>1386</v>
      </c>
    </row>
    <row r="940" spans="1:11" x14ac:dyDescent="0.15">
      <c r="A940" s="1">
        <v>43859</v>
      </c>
      <c r="B940" t="s">
        <v>632</v>
      </c>
      <c r="C940" t="s">
        <v>912</v>
      </c>
      <c r="D940" t="s">
        <v>13</v>
      </c>
      <c r="E940" t="s">
        <v>14</v>
      </c>
      <c r="F940" t="s">
        <v>968</v>
      </c>
      <c r="G940" t="s">
        <v>969</v>
      </c>
      <c r="H940" s="2">
        <v>2</v>
      </c>
      <c r="I940" t="s">
        <v>17</v>
      </c>
      <c r="J940" t="s">
        <v>915</v>
      </c>
      <c r="K940" t="s">
        <v>916</v>
      </c>
    </row>
    <row r="941" spans="1:11" hidden="1" x14ac:dyDescent="0.15">
      <c r="A941" s="1">
        <v>44023</v>
      </c>
      <c r="C941" t="s">
        <v>1891</v>
      </c>
      <c r="D941" t="s">
        <v>13</v>
      </c>
      <c r="E941" t="s">
        <v>14</v>
      </c>
      <c r="F941" t="s">
        <v>1895</v>
      </c>
      <c r="G941" t="s">
        <v>1896</v>
      </c>
      <c r="H941" s="2">
        <v>2</v>
      </c>
      <c r="I941" t="s">
        <v>17</v>
      </c>
      <c r="J941" t="s">
        <v>1894</v>
      </c>
      <c r="K941" t="s">
        <v>1386</v>
      </c>
    </row>
    <row r="942" spans="1:11" x14ac:dyDescent="0.15">
      <c r="A942" s="1">
        <v>43850</v>
      </c>
      <c r="B942" t="s">
        <v>182</v>
      </c>
      <c r="C942" t="s">
        <v>912</v>
      </c>
      <c r="D942" t="s">
        <v>13</v>
      </c>
      <c r="E942" t="s">
        <v>14</v>
      </c>
      <c r="F942" t="s">
        <v>962</v>
      </c>
      <c r="G942" t="s">
        <v>963</v>
      </c>
      <c r="H942" s="2">
        <v>3</v>
      </c>
      <c r="I942" t="s">
        <v>17</v>
      </c>
      <c r="J942" t="s">
        <v>915</v>
      </c>
      <c r="K942" t="s">
        <v>916</v>
      </c>
    </row>
    <row r="943" spans="1:11" x14ac:dyDescent="0.15">
      <c r="A943" s="1">
        <v>43837</v>
      </c>
      <c r="B943" t="s">
        <v>991</v>
      </c>
      <c r="C943" t="s">
        <v>912</v>
      </c>
      <c r="D943" t="s">
        <v>13</v>
      </c>
      <c r="E943" t="s">
        <v>14</v>
      </c>
      <c r="F943" t="s">
        <v>968</v>
      </c>
      <c r="G943" t="s">
        <v>969</v>
      </c>
      <c r="H943" s="2">
        <v>1</v>
      </c>
      <c r="I943" t="s">
        <v>17</v>
      </c>
      <c r="J943" t="s">
        <v>915</v>
      </c>
      <c r="K943" t="s">
        <v>916</v>
      </c>
    </row>
    <row r="944" spans="1:11" x14ac:dyDescent="0.15">
      <c r="A944" s="1">
        <v>43834</v>
      </c>
      <c r="B944" t="s">
        <v>924</v>
      </c>
      <c r="C944" t="s">
        <v>912</v>
      </c>
      <c r="D944" t="s">
        <v>13</v>
      </c>
      <c r="E944" t="s">
        <v>14</v>
      </c>
      <c r="F944" t="s">
        <v>992</v>
      </c>
      <c r="G944" t="s">
        <v>993</v>
      </c>
      <c r="H944" s="2">
        <v>1</v>
      </c>
      <c r="I944" t="s">
        <v>17</v>
      </c>
      <c r="J944" t="s">
        <v>915</v>
      </c>
      <c r="K944" t="s">
        <v>916</v>
      </c>
    </row>
    <row r="945" spans="1:11" x14ac:dyDescent="0.15">
      <c r="A945" s="1">
        <v>43815</v>
      </c>
      <c r="B945" t="s">
        <v>994</v>
      </c>
      <c r="C945" t="s">
        <v>912</v>
      </c>
      <c r="D945" t="s">
        <v>13</v>
      </c>
      <c r="E945" t="s">
        <v>14</v>
      </c>
      <c r="F945" t="s">
        <v>995</v>
      </c>
      <c r="G945" t="s">
        <v>996</v>
      </c>
      <c r="H945" s="2">
        <v>2</v>
      </c>
      <c r="I945" t="s">
        <v>17</v>
      </c>
      <c r="J945" t="s">
        <v>915</v>
      </c>
      <c r="K945" t="s">
        <v>916</v>
      </c>
    </row>
    <row r="946" spans="1:11" x14ac:dyDescent="0.15">
      <c r="A946" s="1">
        <v>43803</v>
      </c>
      <c r="B946" t="s">
        <v>179</v>
      </c>
      <c r="C946" t="s">
        <v>912</v>
      </c>
      <c r="D946" t="s">
        <v>13</v>
      </c>
      <c r="E946" t="s">
        <v>14</v>
      </c>
      <c r="F946" t="s">
        <v>997</v>
      </c>
      <c r="G946" t="s">
        <v>998</v>
      </c>
      <c r="H946" s="2">
        <v>1</v>
      </c>
      <c r="I946" t="s">
        <v>17</v>
      </c>
      <c r="J946" t="s">
        <v>915</v>
      </c>
      <c r="K946" t="s">
        <v>916</v>
      </c>
    </row>
    <row r="947" spans="1:11" x14ac:dyDescent="0.15">
      <c r="A947" s="1">
        <v>43803</v>
      </c>
      <c r="B947" t="s">
        <v>999</v>
      </c>
      <c r="C947" t="s">
        <v>912</v>
      </c>
      <c r="D947" t="s">
        <v>13</v>
      </c>
      <c r="E947" t="s">
        <v>14</v>
      </c>
      <c r="F947" t="s">
        <v>965</v>
      </c>
      <c r="G947" t="s">
        <v>966</v>
      </c>
      <c r="H947" s="2">
        <v>2</v>
      </c>
      <c r="I947" t="s">
        <v>17</v>
      </c>
      <c r="J947" t="s">
        <v>915</v>
      </c>
      <c r="K947" t="s">
        <v>916</v>
      </c>
    </row>
    <row r="948" spans="1:11" x14ac:dyDescent="0.15">
      <c r="A948" s="1">
        <v>43999</v>
      </c>
      <c r="B948" t="s">
        <v>92</v>
      </c>
      <c r="C948" t="s">
        <v>912</v>
      </c>
      <c r="D948" t="s">
        <v>13</v>
      </c>
      <c r="E948" t="s">
        <v>14</v>
      </c>
      <c r="F948" t="s">
        <v>984</v>
      </c>
      <c r="G948" t="s">
        <v>985</v>
      </c>
      <c r="H948" s="2">
        <v>2</v>
      </c>
      <c r="I948" t="s">
        <v>17</v>
      </c>
      <c r="J948" t="s">
        <v>915</v>
      </c>
      <c r="K948" t="s">
        <v>916</v>
      </c>
    </row>
    <row r="949" spans="1:11" x14ac:dyDescent="0.15">
      <c r="A949" s="1">
        <v>43978</v>
      </c>
      <c r="B949" t="s">
        <v>766</v>
      </c>
      <c r="C949" t="s">
        <v>912</v>
      </c>
      <c r="D949" t="s">
        <v>13</v>
      </c>
      <c r="E949" t="s">
        <v>14</v>
      </c>
      <c r="F949" t="s">
        <v>982</v>
      </c>
      <c r="G949" t="s">
        <v>983</v>
      </c>
      <c r="H949" s="2">
        <v>2</v>
      </c>
      <c r="I949" t="s">
        <v>17</v>
      </c>
      <c r="J949" t="s">
        <v>915</v>
      </c>
      <c r="K949" t="s">
        <v>916</v>
      </c>
    </row>
    <row r="950" spans="1:11" x14ac:dyDescent="0.15">
      <c r="A950" s="1">
        <v>43973</v>
      </c>
      <c r="B950" t="s">
        <v>92</v>
      </c>
      <c r="C950" t="s">
        <v>912</v>
      </c>
      <c r="D950" t="s">
        <v>13</v>
      </c>
      <c r="E950" t="s">
        <v>14</v>
      </c>
      <c r="F950" t="s">
        <v>1002</v>
      </c>
      <c r="G950" t="s">
        <v>1003</v>
      </c>
      <c r="H950" s="2">
        <v>2</v>
      </c>
      <c r="I950" t="s">
        <v>17</v>
      </c>
      <c r="J950" t="s">
        <v>915</v>
      </c>
      <c r="K950" t="s">
        <v>916</v>
      </c>
    </row>
    <row r="951" spans="1:11" x14ac:dyDescent="0.15">
      <c r="A951" s="1">
        <v>43782</v>
      </c>
      <c r="B951" t="s">
        <v>107</v>
      </c>
      <c r="C951" t="s">
        <v>912</v>
      </c>
      <c r="D951" t="s">
        <v>13</v>
      </c>
      <c r="E951" t="s">
        <v>14</v>
      </c>
      <c r="F951" t="s">
        <v>1004</v>
      </c>
      <c r="G951" t="s">
        <v>1005</v>
      </c>
      <c r="H951" s="2">
        <v>1</v>
      </c>
      <c r="I951" t="s">
        <v>17</v>
      </c>
      <c r="J951" t="s">
        <v>915</v>
      </c>
      <c r="K951" t="s">
        <v>916</v>
      </c>
    </row>
    <row r="952" spans="1:11" x14ac:dyDescent="0.15">
      <c r="A952" s="1">
        <v>43774</v>
      </c>
      <c r="B952" t="s">
        <v>1006</v>
      </c>
      <c r="C952" t="s">
        <v>912</v>
      </c>
      <c r="D952" t="s">
        <v>13</v>
      </c>
      <c r="E952" t="s">
        <v>14</v>
      </c>
      <c r="F952" t="s">
        <v>997</v>
      </c>
      <c r="G952" t="s">
        <v>998</v>
      </c>
      <c r="H952" s="2">
        <v>2</v>
      </c>
      <c r="I952" t="s">
        <v>17</v>
      </c>
      <c r="J952" t="s">
        <v>915</v>
      </c>
      <c r="K952" t="s">
        <v>916</v>
      </c>
    </row>
    <row r="953" spans="1:11" x14ac:dyDescent="0.15">
      <c r="A953" s="1">
        <v>43768</v>
      </c>
      <c r="B953" t="s">
        <v>924</v>
      </c>
      <c r="C953" t="s">
        <v>912</v>
      </c>
      <c r="D953" t="s">
        <v>13</v>
      </c>
      <c r="E953" t="s">
        <v>14</v>
      </c>
      <c r="F953" t="s">
        <v>968</v>
      </c>
      <c r="G953" t="s">
        <v>969</v>
      </c>
      <c r="H953" s="2">
        <v>1</v>
      </c>
      <c r="I953" t="s">
        <v>17</v>
      </c>
      <c r="J953" t="s">
        <v>915</v>
      </c>
      <c r="K953" t="s">
        <v>916</v>
      </c>
    </row>
    <row r="954" spans="1:11" x14ac:dyDescent="0.15">
      <c r="A954" s="1">
        <v>43768</v>
      </c>
      <c r="B954" t="s">
        <v>1007</v>
      </c>
      <c r="C954" t="s">
        <v>912</v>
      </c>
      <c r="D954" t="s">
        <v>13</v>
      </c>
      <c r="E954" t="s">
        <v>14</v>
      </c>
      <c r="F954" t="s">
        <v>982</v>
      </c>
      <c r="G954" t="s">
        <v>983</v>
      </c>
      <c r="H954" s="2">
        <v>2</v>
      </c>
      <c r="I954" t="s">
        <v>17</v>
      </c>
      <c r="J954" t="s">
        <v>915</v>
      </c>
      <c r="K954" t="s">
        <v>916</v>
      </c>
    </row>
    <row r="955" spans="1:11" x14ac:dyDescent="0.15">
      <c r="A955" s="1">
        <v>43763</v>
      </c>
      <c r="B955" t="s">
        <v>160</v>
      </c>
      <c r="C955" t="s">
        <v>912</v>
      </c>
      <c r="D955" t="s">
        <v>13</v>
      </c>
      <c r="E955" t="s">
        <v>14</v>
      </c>
      <c r="F955" t="s">
        <v>1008</v>
      </c>
      <c r="G955" t="s">
        <v>1009</v>
      </c>
      <c r="H955" s="2">
        <v>2</v>
      </c>
      <c r="I955" t="s">
        <v>17</v>
      </c>
      <c r="J955" t="s">
        <v>915</v>
      </c>
      <c r="K955" t="s">
        <v>916</v>
      </c>
    </row>
    <row r="956" spans="1:11" x14ac:dyDescent="0.15">
      <c r="A956" s="1">
        <v>43763</v>
      </c>
      <c r="B956" t="s">
        <v>107</v>
      </c>
      <c r="C956" t="s">
        <v>912</v>
      </c>
      <c r="D956" t="s">
        <v>13</v>
      </c>
      <c r="E956" t="s">
        <v>14</v>
      </c>
      <c r="F956" t="s">
        <v>1010</v>
      </c>
      <c r="G956" t="s">
        <v>1011</v>
      </c>
      <c r="H956" s="2">
        <v>2</v>
      </c>
      <c r="I956" t="s">
        <v>17</v>
      </c>
      <c r="J956" t="s">
        <v>915</v>
      </c>
      <c r="K956" t="s">
        <v>916</v>
      </c>
    </row>
    <row r="957" spans="1:11" x14ac:dyDescent="0.15">
      <c r="A957" s="1">
        <v>43762</v>
      </c>
      <c r="B957" t="s">
        <v>924</v>
      </c>
      <c r="C957" t="s">
        <v>912</v>
      </c>
      <c r="D957" t="s">
        <v>13</v>
      </c>
      <c r="E957" t="s">
        <v>14</v>
      </c>
      <c r="F957" t="s">
        <v>1012</v>
      </c>
      <c r="G957" t="s">
        <v>1013</v>
      </c>
      <c r="H957" s="2">
        <v>1</v>
      </c>
      <c r="I957" t="s">
        <v>17</v>
      </c>
      <c r="J957" t="s">
        <v>915</v>
      </c>
      <c r="K957" t="s">
        <v>916</v>
      </c>
    </row>
    <row r="958" spans="1:11" x14ac:dyDescent="0.15">
      <c r="A958" s="1">
        <v>43762</v>
      </c>
      <c r="B958" t="s">
        <v>1014</v>
      </c>
      <c r="C958" t="s">
        <v>912</v>
      </c>
      <c r="D958" t="s">
        <v>13</v>
      </c>
      <c r="E958" t="s">
        <v>14</v>
      </c>
      <c r="F958" t="s">
        <v>1015</v>
      </c>
      <c r="G958" t="s">
        <v>1016</v>
      </c>
      <c r="H958" s="2">
        <v>1</v>
      </c>
      <c r="I958" t="s">
        <v>17</v>
      </c>
      <c r="J958" t="s">
        <v>915</v>
      </c>
      <c r="K958" t="s">
        <v>916</v>
      </c>
    </row>
    <row r="959" spans="1:11" x14ac:dyDescent="0.15">
      <c r="A959" s="1">
        <v>43746</v>
      </c>
      <c r="B959" t="s">
        <v>47</v>
      </c>
      <c r="C959" t="s">
        <v>912</v>
      </c>
      <c r="D959" t="s">
        <v>13</v>
      </c>
      <c r="E959" t="s">
        <v>14</v>
      </c>
      <c r="F959" t="s">
        <v>1012</v>
      </c>
      <c r="G959" t="s">
        <v>1013</v>
      </c>
      <c r="H959" s="2">
        <v>2</v>
      </c>
      <c r="I959" t="s">
        <v>17</v>
      </c>
      <c r="J959" t="s">
        <v>915</v>
      </c>
      <c r="K959" t="s">
        <v>916</v>
      </c>
    </row>
    <row r="960" spans="1:11" x14ac:dyDescent="0.15">
      <c r="A960" s="1">
        <v>43736</v>
      </c>
      <c r="B960" t="s">
        <v>160</v>
      </c>
      <c r="C960" t="s">
        <v>912</v>
      </c>
      <c r="D960" t="s">
        <v>13</v>
      </c>
      <c r="E960" t="s">
        <v>14</v>
      </c>
      <c r="F960" t="s">
        <v>960</v>
      </c>
      <c r="G960" t="s">
        <v>961</v>
      </c>
      <c r="H960" s="2">
        <v>2</v>
      </c>
      <c r="I960" t="s">
        <v>17</v>
      </c>
      <c r="J960" t="s">
        <v>915</v>
      </c>
      <c r="K960" t="s">
        <v>916</v>
      </c>
    </row>
    <row r="961" spans="1:11" x14ac:dyDescent="0.15">
      <c r="A961" s="1">
        <v>43697</v>
      </c>
      <c r="B961" t="s">
        <v>1017</v>
      </c>
      <c r="C961" t="s">
        <v>912</v>
      </c>
      <c r="D961" t="s">
        <v>13</v>
      </c>
      <c r="E961" t="s">
        <v>14</v>
      </c>
      <c r="F961" t="s">
        <v>1018</v>
      </c>
      <c r="G961" t="s">
        <v>1019</v>
      </c>
      <c r="H961" s="2">
        <v>2</v>
      </c>
      <c r="I961" t="s">
        <v>17</v>
      </c>
      <c r="J961" t="s">
        <v>915</v>
      </c>
      <c r="K961" t="s">
        <v>916</v>
      </c>
    </row>
    <row r="962" spans="1:11" x14ac:dyDescent="0.15">
      <c r="A962" s="1">
        <v>43678</v>
      </c>
      <c r="B962" t="s">
        <v>967</v>
      </c>
      <c r="C962" t="s">
        <v>912</v>
      </c>
      <c r="D962" t="s">
        <v>13</v>
      </c>
      <c r="E962" t="s">
        <v>14</v>
      </c>
      <c r="F962" t="s">
        <v>1000</v>
      </c>
      <c r="G962" t="s">
        <v>1001</v>
      </c>
      <c r="H962" s="2">
        <v>3</v>
      </c>
      <c r="I962" t="s">
        <v>17</v>
      </c>
      <c r="J962" t="s">
        <v>915</v>
      </c>
      <c r="K962" t="s">
        <v>916</v>
      </c>
    </row>
    <row r="963" spans="1:11" hidden="1" x14ac:dyDescent="0.15">
      <c r="A963" s="1">
        <v>43595</v>
      </c>
      <c r="C963" t="s">
        <v>1891</v>
      </c>
      <c r="D963" t="s">
        <v>13</v>
      </c>
      <c r="E963" t="s">
        <v>14</v>
      </c>
      <c r="F963" t="s">
        <v>1947</v>
      </c>
      <c r="G963" t="s">
        <v>1948</v>
      </c>
      <c r="H963" s="2">
        <v>2</v>
      </c>
      <c r="I963" t="s">
        <v>17</v>
      </c>
      <c r="J963" t="s">
        <v>1894</v>
      </c>
      <c r="K963" t="s">
        <v>1386</v>
      </c>
    </row>
    <row r="964" spans="1:11" hidden="1" x14ac:dyDescent="0.15">
      <c r="A964" s="1">
        <v>43591</v>
      </c>
      <c r="C964" t="s">
        <v>1891</v>
      </c>
      <c r="D964" t="s">
        <v>13</v>
      </c>
      <c r="E964" t="s">
        <v>14</v>
      </c>
      <c r="F964" t="s">
        <v>1949</v>
      </c>
      <c r="G964" t="s">
        <v>1950</v>
      </c>
      <c r="H964" s="2">
        <v>2</v>
      </c>
      <c r="I964" t="s">
        <v>17</v>
      </c>
      <c r="J964" t="s">
        <v>1894</v>
      </c>
      <c r="K964" t="s">
        <v>1386</v>
      </c>
    </row>
    <row r="965" spans="1:11" x14ac:dyDescent="0.15">
      <c r="A965" s="1">
        <v>43676</v>
      </c>
      <c r="B965" t="s">
        <v>64</v>
      </c>
      <c r="C965" t="s">
        <v>912</v>
      </c>
      <c r="D965" t="s">
        <v>13</v>
      </c>
      <c r="E965" t="s">
        <v>14</v>
      </c>
      <c r="F965" t="s">
        <v>968</v>
      </c>
      <c r="G965" t="s">
        <v>969</v>
      </c>
      <c r="H965" s="2">
        <v>2</v>
      </c>
      <c r="I965" t="s">
        <v>17</v>
      </c>
      <c r="J965" t="s">
        <v>915</v>
      </c>
      <c r="K965" t="s">
        <v>916</v>
      </c>
    </row>
    <row r="966" spans="1:11" x14ac:dyDescent="0.15">
      <c r="A966" s="1">
        <v>43642</v>
      </c>
      <c r="B966" t="s">
        <v>160</v>
      </c>
      <c r="C966" t="s">
        <v>912</v>
      </c>
      <c r="D966" t="s">
        <v>13</v>
      </c>
      <c r="E966" t="s">
        <v>14</v>
      </c>
      <c r="F966" t="s">
        <v>1020</v>
      </c>
      <c r="G966" t="s">
        <v>1021</v>
      </c>
      <c r="H966" s="2">
        <v>2</v>
      </c>
      <c r="I966" t="s">
        <v>17</v>
      </c>
      <c r="J966" t="s">
        <v>915</v>
      </c>
      <c r="K966" t="s">
        <v>916</v>
      </c>
    </row>
    <row r="967" spans="1:11" x14ac:dyDescent="0.15">
      <c r="A967" s="1">
        <v>43602</v>
      </c>
      <c r="B967" t="s">
        <v>1022</v>
      </c>
      <c r="C967" t="s">
        <v>912</v>
      </c>
      <c r="D967" t="s">
        <v>13</v>
      </c>
      <c r="E967" t="s">
        <v>14</v>
      </c>
      <c r="F967" t="s">
        <v>920</v>
      </c>
      <c r="G967" t="s">
        <v>921</v>
      </c>
      <c r="H967" s="2">
        <v>2</v>
      </c>
      <c r="I967" t="s">
        <v>17</v>
      </c>
      <c r="J967" t="s">
        <v>915</v>
      </c>
      <c r="K967" t="s">
        <v>916</v>
      </c>
    </row>
    <row r="968" spans="1:11" x14ac:dyDescent="0.15">
      <c r="A968" s="1">
        <v>43557</v>
      </c>
      <c r="B968" t="s">
        <v>179</v>
      </c>
      <c r="C968" t="s">
        <v>912</v>
      </c>
      <c r="D968" t="s">
        <v>13</v>
      </c>
      <c r="E968" t="s">
        <v>14</v>
      </c>
      <c r="F968" t="s">
        <v>941</v>
      </c>
      <c r="G968" t="s">
        <v>942</v>
      </c>
      <c r="H968" s="2">
        <v>1</v>
      </c>
      <c r="I968" t="s">
        <v>17</v>
      </c>
      <c r="J968" t="s">
        <v>915</v>
      </c>
      <c r="K968" t="s">
        <v>916</v>
      </c>
    </row>
    <row r="969" spans="1:11" x14ac:dyDescent="0.15">
      <c r="A969" s="1">
        <v>43621</v>
      </c>
      <c r="B969" t="s">
        <v>1030</v>
      </c>
      <c r="C969" t="s">
        <v>1025</v>
      </c>
      <c r="D969" t="s">
        <v>13</v>
      </c>
      <c r="E969" t="s">
        <v>14</v>
      </c>
      <c r="F969" t="s">
        <v>1031</v>
      </c>
      <c r="G969" t="s">
        <v>1032</v>
      </c>
      <c r="H969" s="2">
        <v>3</v>
      </c>
      <c r="I969" t="s">
        <v>17</v>
      </c>
      <c r="J969" t="s">
        <v>1028</v>
      </c>
      <c r="K969" t="s">
        <v>1029</v>
      </c>
    </row>
    <row r="970" spans="1:11" x14ac:dyDescent="0.15">
      <c r="A970" s="1">
        <v>43627</v>
      </c>
      <c r="B970" t="s">
        <v>1033</v>
      </c>
      <c r="C970" t="s">
        <v>1025</v>
      </c>
      <c r="D970" t="s">
        <v>13</v>
      </c>
      <c r="E970" t="s">
        <v>14</v>
      </c>
      <c r="F970" t="s">
        <v>1034</v>
      </c>
      <c r="G970" t="s">
        <v>1035</v>
      </c>
      <c r="H970" s="2">
        <v>1</v>
      </c>
      <c r="I970" t="s">
        <v>17</v>
      </c>
      <c r="J970" t="s">
        <v>1028</v>
      </c>
      <c r="K970" t="s">
        <v>1029</v>
      </c>
    </row>
    <row r="971" spans="1:11" x14ac:dyDescent="0.15">
      <c r="A971" s="1">
        <v>43629</v>
      </c>
      <c r="B971" t="s">
        <v>1036</v>
      </c>
      <c r="C971" t="s">
        <v>1025</v>
      </c>
      <c r="D971" t="s">
        <v>13</v>
      </c>
      <c r="E971" t="s">
        <v>14</v>
      </c>
      <c r="F971" t="s">
        <v>1037</v>
      </c>
      <c r="G971" t="s">
        <v>1038</v>
      </c>
      <c r="H971" s="2">
        <v>2</v>
      </c>
      <c r="I971" t="s">
        <v>17</v>
      </c>
      <c r="J971" t="s">
        <v>1028</v>
      </c>
      <c r="K971" t="s">
        <v>1029</v>
      </c>
    </row>
    <row r="972" spans="1:11" x14ac:dyDescent="0.15">
      <c r="A972" s="1">
        <v>43633</v>
      </c>
      <c r="B972" t="s">
        <v>1039</v>
      </c>
      <c r="C972" t="s">
        <v>1025</v>
      </c>
      <c r="D972" t="s">
        <v>13</v>
      </c>
      <c r="E972" t="s">
        <v>14</v>
      </c>
      <c r="F972" t="s">
        <v>1040</v>
      </c>
      <c r="G972" t="s">
        <v>1041</v>
      </c>
      <c r="H972" s="2">
        <v>2</v>
      </c>
      <c r="I972" t="s">
        <v>17</v>
      </c>
      <c r="J972" t="s">
        <v>1028</v>
      </c>
      <c r="K972" t="s">
        <v>1029</v>
      </c>
    </row>
    <row r="973" spans="1:11" hidden="1" x14ac:dyDescent="0.15">
      <c r="A973" s="1">
        <v>43420</v>
      </c>
      <c r="C973" t="s">
        <v>1891</v>
      </c>
      <c r="D973" t="s">
        <v>13</v>
      </c>
      <c r="E973" t="s">
        <v>14</v>
      </c>
      <c r="F973" t="s">
        <v>1949</v>
      </c>
      <c r="G973" t="s">
        <v>1950</v>
      </c>
      <c r="H973" s="2">
        <v>2</v>
      </c>
      <c r="I973" t="s">
        <v>17</v>
      </c>
      <c r="J973" t="s">
        <v>1894</v>
      </c>
      <c r="K973" t="s">
        <v>1386</v>
      </c>
    </row>
    <row r="974" spans="1:11" hidden="1" x14ac:dyDescent="0.15">
      <c r="A974" s="1">
        <v>43417</v>
      </c>
      <c r="C974" t="s">
        <v>1891</v>
      </c>
      <c r="D974" t="s">
        <v>13</v>
      </c>
      <c r="E974" t="s">
        <v>14</v>
      </c>
      <c r="F974" t="s">
        <v>1967</v>
      </c>
      <c r="G974" t="s">
        <v>1968</v>
      </c>
      <c r="H974" s="2">
        <v>3</v>
      </c>
      <c r="I974" t="s">
        <v>17</v>
      </c>
      <c r="J974" t="s">
        <v>1894</v>
      </c>
      <c r="K974" t="s">
        <v>1386</v>
      </c>
    </row>
    <row r="975" spans="1:11" x14ac:dyDescent="0.15">
      <c r="A975" s="1">
        <v>43635</v>
      </c>
      <c r="B975" t="s">
        <v>1042</v>
      </c>
      <c r="C975" t="s">
        <v>1025</v>
      </c>
      <c r="D975" t="s">
        <v>13</v>
      </c>
      <c r="E975" t="s">
        <v>14</v>
      </c>
      <c r="F975" t="s">
        <v>1043</v>
      </c>
      <c r="G975" t="s">
        <v>1044</v>
      </c>
      <c r="H975" s="2">
        <v>2</v>
      </c>
      <c r="I975" t="s">
        <v>17</v>
      </c>
      <c r="J975" t="s">
        <v>1028</v>
      </c>
      <c r="K975" t="s">
        <v>1029</v>
      </c>
    </row>
    <row r="976" spans="1:11" hidden="1" x14ac:dyDescent="0.15">
      <c r="A976" s="1">
        <v>43509</v>
      </c>
      <c r="C976" t="s">
        <v>1972</v>
      </c>
      <c r="D976" t="s">
        <v>13</v>
      </c>
      <c r="E976" t="s">
        <v>14</v>
      </c>
      <c r="F976" t="s">
        <v>1973</v>
      </c>
      <c r="G976" t="s">
        <v>1974</v>
      </c>
      <c r="H976" s="2">
        <v>3</v>
      </c>
      <c r="I976" t="s">
        <v>17</v>
      </c>
      <c r="J976" t="s">
        <v>1975</v>
      </c>
      <c r="K976" t="s">
        <v>19</v>
      </c>
    </row>
    <row r="977" spans="1:11" x14ac:dyDescent="0.15">
      <c r="A977" s="1">
        <v>43636</v>
      </c>
      <c r="B977" t="s">
        <v>1045</v>
      </c>
      <c r="C977" t="s">
        <v>1025</v>
      </c>
      <c r="D977" t="s">
        <v>13</v>
      </c>
      <c r="E977" t="s">
        <v>14</v>
      </c>
      <c r="F977" t="s">
        <v>1046</v>
      </c>
      <c r="G977" t="s">
        <v>1047</v>
      </c>
      <c r="H977" s="2">
        <v>3</v>
      </c>
      <c r="I977" t="s">
        <v>17</v>
      </c>
      <c r="J977" t="s">
        <v>1028</v>
      </c>
      <c r="K977" t="s">
        <v>1029</v>
      </c>
    </row>
    <row r="978" spans="1:11" hidden="1" x14ac:dyDescent="0.15">
      <c r="A978" s="1">
        <v>43658</v>
      </c>
      <c r="C978" t="s">
        <v>1972</v>
      </c>
      <c r="D978" t="s">
        <v>13</v>
      </c>
      <c r="E978" t="s">
        <v>14</v>
      </c>
      <c r="F978" t="s">
        <v>1978</v>
      </c>
      <c r="G978" t="s">
        <v>1979</v>
      </c>
      <c r="H978" s="2">
        <v>2</v>
      </c>
      <c r="I978" t="s">
        <v>17</v>
      </c>
      <c r="J978" t="s">
        <v>1975</v>
      </c>
      <c r="K978" t="s">
        <v>19</v>
      </c>
    </row>
    <row r="979" spans="1:11" x14ac:dyDescent="0.15">
      <c r="A979" s="1">
        <v>43636</v>
      </c>
      <c r="B979" t="s">
        <v>1048</v>
      </c>
      <c r="C979" t="s">
        <v>1025</v>
      </c>
      <c r="D979" t="s">
        <v>13</v>
      </c>
      <c r="E979" t="s">
        <v>14</v>
      </c>
      <c r="F979" t="s">
        <v>1049</v>
      </c>
      <c r="G979" t="s">
        <v>1050</v>
      </c>
      <c r="H979" s="2">
        <v>2</v>
      </c>
      <c r="I979" t="s">
        <v>17</v>
      </c>
      <c r="J979" t="s">
        <v>1028</v>
      </c>
      <c r="K979" t="s">
        <v>1029</v>
      </c>
    </row>
    <row r="980" spans="1:11" x14ac:dyDescent="0.15">
      <c r="A980" s="1">
        <v>43637</v>
      </c>
      <c r="B980" t="s">
        <v>600</v>
      </c>
      <c r="C980" t="s">
        <v>1025</v>
      </c>
      <c r="D980" t="s">
        <v>13</v>
      </c>
      <c r="E980" t="s">
        <v>14</v>
      </c>
      <c r="F980" t="s">
        <v>1049</v>
      </c>
      <c r="G980" t="s">
        <v>1050</v>
      </c>
      <c r="H980" s="2">
        <v>3</v>
      </c>
      <c r="I980" t="s">
        <v>17</v>
      </c>
      <c r="J980" t="s">
        <v>1028</v>
      </c>
      <c r="K980" t="s">
        <v>1029</v>
      </c>
    </row>
    <row r="981" spans="1:11" hidden="1" x14ac:dyDescent="0.15">
      <c r="A981" s="1">
        <v>43658</v>
      </c>
      <c r="C981" t="s">
        <v>1972</v>
      </c>
      <c r="D981" t="s">
        <v>13</v>
      </c>
      <c r="E981" t="s">
        <v>14</v>
      </c>
      <c r="F981" t="s">
        <v>1984</v>
      </c>
      <c r="G981" t="s">
        <v>1985</v>
      </c>
      <c r="H981" s="2">
        <v>2</v>
      </c>
      <c r="I981" t="s">
        <v>17</v>
      </c>
      <c r="J981" t="s">
        <v>1975</v>
      </c>
      <c r="K981" t="s">
        <v>19</v>
      </c>
    </row>
    <row r="982" spans="1:11" hidden="1" x14ac:dyDescent="0.15">
      <c r="A982" s="1">
        <v>43658</v>
      </c>
      <c r="C982" t="s">
        <v>1972</v>
      </c>
      <c r="D982" t="s">
        <v>13</v>
      </c>
      <c r="E982" t="s">
        <v>14</v>
      </c>
      <c r="F982" t="s">
        <v>1986</v>
      </c>
      <c r="G982" t="s">
        <v>1987</v>
      </c>
      <c r="H982" s="2">
        <v>2</v>
      </c>
      <c r="I982" t="s">
        <v>17</v>
      </c>
      <c r="J982" t="s">
        <v>1975</v>
      </c>
      <c r="K982" t="s">
        <v>19</v>
      </c>
    </row>
    <row r="983" spans="1:11" x14ac:dyDescent="0.15">
      <c r="A983" s="1">
        <v>43637</v>
      </c>
      <c r="B983" t="s">
        <v>924</v>
      </c>
      <c r="C983" t="s">
        <v>1025</v>
      </c>
      <c r="D983" t="s">
        <v>13</v>
      </c>
      <c r="E983" t="s">
        <v>14</v>
      </c>
      <c r="F983" t="s">
        <v>1051</v>
      </c>
      <c r="G983" t="s">
        <v>1052</v>
      </c>
      <c r="H983" s="2">
        <v>3</v>
      </c>
      <c r="I983" t="s">
        <v>17</v>
      </c>
      <c r="J983" t="s">
        <v>1028</v>
      </c>
      <c r="K983" t="s">
        <v>1029</v>
      </c>
    </row>
    <row r="984" spans="1:11" x14ac:dyDescent="0.15">
      <c r="A984" s="1">
        <v>43654</v>
      </c>
      <c r="B984" t="s">
        <v>1055</v>
      </c>
      <c r="C984" t="s">
        <v>1025</v>
      </c>
      <c r="D984" t="s">
        <v>13</v>
      </c>
      <c r="E984" t="s">
        <v>14</v>
      </c>
      <c r="F984" t="s">
        <v>1056</v>
      </c>
      <c r="G984" t="s">
        <v>1057</v>
      </c>
      <c r="H984" s="2">
        <v>2</v>
      </c>
      <c r="I984" t="s">
        <v>17</v>
      </c>
      <c r="J984" t="s">
        <v>1028</v>
      </c>
      <c r="K984" t="s">
        <v>1029</v>
      </c>
    </row>
    <row r="985" spans="1:11" hidden="1" x14ac:dyDescent="0.15">
      <c r="A985" s="1">
        <v>43654</v>
      </c>
      <c r="C985" t="s">
        <v>1972</v>
      </c>
      <c r="D985" t="s">
        <v>13</v>
      </c>
      <c r="E985" t="s">
        <v>14</v>
      </c>
      <c r="F985" t="s">
        <v>1993</v>
      </c>
      <c r="G985" t="s">
        <v>1994</v>
      </c>
      <c r="H985" s="2">
        <v>2</v>
      </c>
      <c r="I985" t="s">
        <v>17</v>
      </c>
      <c r="J985" t="s">
        <v>1975</v>
      </c>
      <c r="K985" t="s">
        <v>19</v>
      </c>
    </row>
    <row r="986" spans="1:11" x14ac:dyDescent="0.15">
      <c r="A986" s="1">
        <v>43656</v>
      </c>
      <c r="B986" t="s">
        <v>1058</v>
      </c>
      <c r="C986" t="s">
        <v>1025</v>
      </c>
      <c r="D986" t="s">
        <v>13</v>
      </c>
      <c r="E986" t="s">
        <v>14</v>
      </c>
      <c r="F986" t="s">
        <v>1059</v>
      </c>
      <c r="G986" t="s">
        <v>1060</v>
      </c>
      <c r="H986" s="2">
        <v>3</v>
      </c>
      <c r="I986" t="s">
        <v>17</v>
      </c>
      <c r="J986" t="s">
        <v>1028</v>
      </c>
      <c r="K986" t="s">
        <v>1029</v>
      </c>
    </row>
    <row r="987" spans="1:11" hidden="1" x14ac:dyDescent="0.15">
      <c r="A987" s="1">
        <v>43650</v>
      </c>
      <c r="C987" t="s">
        <v>1972</v>
      </c>
      <c r="D987" t="s">
        <v>13</v>
      </c>
      <c r="E987" t="s">
        <v>14</v>
      </c>
      <c r="F987" t="s">
        <v>1997</v>
      </c>
      <c r="G987" t="s">
        <v>1998</v>
      </c>
      <c r="H987" s="2">
        <v>2</v>
      </c>
      <c r="I987" t="s">
        <v>17</v>
      </c>
      <c r="J987" t="s">
        <v>1975</v>
      </c>
      <c r="K987" t="s">
        <v>19</v>
      </c>
    </row>
    <row r="988" spans="1:11" x14ac:dyDescent="0.15">
      <c r="A988" s="1">
        <v>43662</v>
      </c>
      <c r="B988" t="s">
        <v>1063</v>
      </c>
      <c r="C988" t="s">
        <v>1025</v>
      </c>
      <c r="D988" t="s">
        <v>13</v>
      </c>
      <c r="E988" t="s">
        <v>14</v>
      </c>
      <c r="F988" t="s">
        <v>1064</v>
      </c>
      <c r="G988" t="s">
        <v>1065</v>
      </c>
      <c r="H988" s="2">
        <v>2</v>
      </c>
      <c r="I988" t="s">
        <v>17</v>
      </c>
      <c r="J988" t="s">
        <v>1028</v>
      </c>
      <c r="K988" t="s">
        <v>1029</v>
      </c>
    </row>
    <row r="989" spans="1:11" x14ac:dyDescent="0.15">
      <c r="A989" s="1">
        <v>43662</v>
      </c>
      <c r="B989" t="s">
        <v>1066</v>
      </c>
      <c r="C989" t="s">
        <v>1025</v>
      </c>
      <c r="D989" t="s">
        <v>13</v>
      </c>
      <c r="E989" t="s">
        <v>14</v>
      </c>
      <c r="F989" t="s">
        <v>1067</v>
      </c>
      <c r="G989" t="s">
        <v>1068</v>
      </c>
      <c r="H989" s="2">
        <v>2</v>
      </c>
      <c r="I989" t="s">
        <v>17</v>
      </c>
      <c r="J989" t="s">
        <v>1028</v>
      </c>
      <c r="K989" t="s">
        <v>1029</v>
      </c>
    </row>
    <row r="990" spans="1:11" hidden="1" x14ac:dyDescent="0.15">
      <c r="A990" s="1">
        <v>43648</v>
      </c>
      <c r="C990" t="s">
        <v>1972</v>
      </c>
      <c r="D990" t="s">
        <v>13</v>
      </c>
      <c r="E990" t="s">
        <v>14</v>
      </c>
      <c r="F990" t="s">
        <v>2005</v>
      </c>
      <c r="G990" t="s">
        <v>2006</v>
      </c>
      <c r="H990" s="2">
        <v>3</v>
      </c>
      <c r="I990" t="s">
        <v>17</v>
      </c>
      <c r="J990" t="s">
        <v>1975</v>
      </c>
      <c r="K990" t="s">
        <v>19</v>
      </c>
    </row>
    <row r="991" spans="1:11" x14ac:dyDescent="0.15">
      <c r="A991" s="1">
        <v>43662</v>
      </c>
      <c r="B991" t="s">
        <v>1069</v>
      </c>
      <c r="C991" t="s">
        <v>1025</v>
      </c>
      <c r="D991" t="s">
        <v>13</v>
      </c>
      <c r="E991" t="s">
        <v>14</v>
      </c>
      <c r="F991" t="s">
        <v>1070</v>
      </c>
      <c r="G991" t="s">
        <v>1071</v>
      </c>
      <c r="H991" s="2">
        <v>2</v>
      </c>
      <c r="I991" t="s">
        <v>17</v>
      </c>
      <c r="J991" t="s">
        <v>1028</v>
      </c>
      <c r="K991" t="s">
        <v>1029</v>
      </c>
    </row>
    <row r="992" spans="1:11" x14ac:dyDescent="0.15">
      <c r="A992" s="1">
        <v>43663</v>
      </c>
      <c r="B992" t="s">
        <v>1066</v>
      </c>
      <c r="C992" t="s">
        <v>1025</v>
      </c>
      <c r="D992" t="s">
        <v>13</v>
      </c>
      <c r="E992" t="s">
        <v>14</v>
      </c>
      <c r="F992" t="s">
        <v>1072</v>
      </c>
      <c r="G992" t="s">
        <v>1073</v>
      </c>
      <c r="H992" s="2">
        <v>2</v>
      </c>
      <c r="I992" t="s">
        <v>17</v>
      </c>
      <c r="J992" t="s">
        <v>1028</v>
      </c>
      <c r="K992" t="s">
        <v>1029</v>
      </c>
    </row>
    <row r="993" spans="1:11" hidden="1" x14ac:dyDescent="0.15">
      <c r="A993" s="1">
        <v>43642</v>
      </c>
      <c r="C993" t="s">
        <v>1972</v>
      </c>
      <c r="D993" t="s">
        <v>13</v>
      </c>
      <c r="E993" t="s">
        <v>14</v>
      </c>
      <c r="F993" t="s">
        <v>2009</v>
      </c>
      <c r="G993" t="s">
        <v>2010</v>
      </c>
      <c r="H993" s="2">
        <v>3</v>
      </c>
      <c r="I993" t="s">
        <v>17</v>
      </c>
      <c r="J993" t="s">
        <v>1975</v>
      </c>
      <c r="K993" t="s">
        <v>19</v>
      </c>
    </row>
    <row r="994" spans="1:11" x14ac:dyDescent="0.15">
      <c r="A994" s="1">
        <v>43663</v>
      </c>
      <c r="B994" t="s">
        <v>107</v>
      </c>
      <c r="C994" t="s">
        <v>1025</v>
      </c>
      <c r="D994" t="s">
        <v>13</v>
      </c>
      <c r="E994" t="s">
        <v>14</v>
      </c>
      <c r="F994" t="s">
        <v>1049</v>
      </c>
      <c r="G994" t="s">
        <v>1050</v>
      </c>
      <c r="H994" s="2">
        <v>2</v>
      </c>
      <c r="I994" t="s">
        <v>17</v>
      </c>
      <c r="J994" t="s">
        <v>1028</v>
      </c>
      <c r="K994" t="s">
        <v>1029</v>
      </c>
    </row>
    <row r="995" spans="1:11" hidden="1" x14ac:dyDescent="0.15">
      <c r="A995" s="1">
        <v>43640</v>
      </c>
      <c r="C995" t="s">
        <v>1972</v>
      </c>
      <c r="D995" t="s">
        <v>13</v>
      </c>
      <c r="E995" t="s">
        <v>14</v>
      </c>
      <c r="F995" t="s">
        <v>2013</v>
      </c>
      <c r="G995" t="s">
        <v>2014</v>
      </c>
      <c r="H995" s="2">
        <v>2</v>
      </c>
      <c r="I995" t="s">
        <v>17</v>
      </c>
      <c r="J995" t="s">
        <v>1975</v>
      </c>
      <c r="K995" t="s">
        <v>19</v>
      </c>
    </row>
    <row r="996" spans="1:11" x14ac:dyDescent="0.15">
      <c r="A996" s="1">
        <v>43663</v>
      </c>
      <c r="B996" t="s">
        <v>1074</v>
      </c>
      <c r="C996" t="s">
        <v>1025</v>
      </c>
      <c r="D996" t="s">
        <v>13</v>
      </c>
      <c r="E996" t="s">
        <v>14</v>
      </c>
      <c r="F996" t="s">
        <v>1075</v>
      </c>
      <c r="G996" t="s">
        <v>1076</v>
      </c>
      <c r="H996" s="2">
        <v>2</v>
      </c>
      <c r="I996" t="s">
        <v>17</v>
      </c>
      <c r="J996" t="s">
        <v>1028</v>
      </c>
      <c r="K996" t="s">
        <v>1029</v>
      </c>
    </row>
    <row r="997" spans="1:11" hidden="1" x14ac:dyDescent="0.15">
      <c r="A997" s="1">
        <v>43634</v>
      </c>
      <c r="C997" t="s">
        <v>1972</v>
      </c>
      <c r="D997" t="s">
        <v>13</v>
      </c>
      <c r="E997" t="s">
        <v>14</v>
      </c>
      <c r="F997" t="s">
        <v>2017</v>
      </c>
      <c r="G997" t="s">
        <v>2018</v>
      </c>
      <c r="H997" s="2">
        <v>2</v>
      </c>
      <c r="I997" t="s">
        <v>17</v>
      </c>
      <c r="J997" t="s">
        <v>1975</v>
      </c>
      <c r="K997" t="s">
        <v>19</v>
      </c>
    </row>
    <row r="998" spans="1:11" hidden="1" x14ac:dyDescent="0.15">
      <c r="A998" s="1">
        <v>43630</v>
      </c>
      <c r="C998" t="s">
        <v>1972</v>
      </c>
      <c r="D998" t="s">
        <v>13</v>
      </c>
      <c r="E998" t="s">
        <v>14</v>
      </c>
      <c r="F998" t="s">
        <v>2019</v>
      </c>
      <c r="G998" t="s">
        <v>2020</v>
      </c>
      <c r="H998" s="2">
        <v>3</v>
      </c>
      <c r="I998" t="s">
        <v>17</v>
      </c>
      <c r="J998" t="s">
        <v>1975</v>
      </c>
      <c r="K998" t="s">
        <v>19</v>
      </c>
    </row>
    <row r="999" spans="1:11" x14ac:dyDescent="0.15">
      <c r="A999" s="1">
        <v>43663</v>
      </c>
      <c r="B999" t="s">
        <v>160</v>
      </c>
      <c r="C999" t="s">
        <v>1025</v>
      </c>
      <c r="D999" t="s">
        <v>13</v>
      </c>
      <c r="E999" t="s">
        <v>14</v>
      </c>
      <c r="F999" t="s">
        <v>1077</v>
      </c>
      <c r="G999" t="s">
        <v>1078</v>
      </c>
      <c r="H999" s="2">
        <v>3</v>
      </c>
      <c r="I999" t="s">
        <v>17</v>
      </c>
      <c r="J999" t="s">
        <v>1028</v>
      </c>
      <c r="K999" t="s">
        <v>1029</v>
      </c>
    </row>
    <row r="1000" spans="1:11" hidden="1" x14ac:dyDescent="0.15">
      <c r="A1000" s="1">
        <v>43629</v>
      </c>
      <c r="C1000" t="s">
        <v>1972</v>
      </c>
      <c r="D1000" t="s">
        <v>13</v>
      </c>
      <c r="E1000" t="s">
        <v>14</v>
      </c>
      <c r="F1000" t="s">
        <v>2023</v>
      </c>
      <c r="G1000" t="s">
        <v>2024</v>
      </c>
      <c r="H1000" s="2">
        <v>2</v>
      </c>
      <c r="I1000" t="s">
        <v>17</v>
      </c>
      <c r="J1000" t="s">
        <v>1975</v>
      </c>
      <c r="K1000" t="s">
        <v>19</v>
      </c>
    </row>
    <row r="1001" spans="1:11" x14ac:dyDescent="0.15">
      <c r="A1001" s="1">
        <v>43665</v>
      </c>
      <c r="B1001" t="s">
        <v>1079</v>
      </c>
      <c r="C1001" t="s">
        <v>1025</v>
      </c>
      <c r="D1001" t="s">
        <v>13</v>
      </c>
      <c r="E1001" t="s">
        <v>14</v>
      </c>
      <c r="F1001" t="s">
        <v>1080</v>
      </c>
      <c r="G1001" t="s">
        <v>1081</v>
      </c>
      <c r="H1001" s="2">
        <v>1</v>
      </c>
      <c r="I1001" t="s">
        <v>17</v>
      </c>
      <c r="J1001" t="s">
        <v>1028</v>
      </c>
      <c r="K1001" t="s">
        <v>1029</v>
      </c>
    </row>
    <row r="1002" spans="1:11" hidden="1" x14ac:dyDescent="0.15">
      <c r="A1002" s="1">
        <v>43627</v>
      </c>
      <c r="C1002" t="s">
        <v>1972</v>
      </c>
      <c r="D1002" t="s">
        <v>13</v>
      </c>
      <c r="E1002" t="s">
        <v>14</v>
      </c>
      <c r="F1002" t="s">
        <v>2027</v>
      </c>
      <c r="G1002" t="s">
        <v>2028</v>
      </c>
      <c r="H1002" s="2">
        <v>2</v>
      </c>
      <c r="I1002" t="s">
        <v>17</v>
      </c>
      <c r="J1002" t="s">
        <v>1975</v>
      </c>
      <c r="K1002" t="s">
        <v>19</v>
      </c>
    </row>
    <row r="1003" spans="1:11" x14ac:dyDescent="0.15">
      <c r="A1003" s="1">
        <v>43666</v>
      </c>
      <c r="B1003" t="s">
        <v>1082</v>
      </c>
      <c r="C1003" t="s">
        <v>1025</v>
      </c>
      <c r="D1003" t="s">
        <v>13</v>
      </c>
      <c r="E1003" t="s">
        <v>14</v>
      </c>
      <c r="F1003" t="s">
        <v>1083</v>
      </c>
      <c r="G1003" t="s">
        <v>1084</v>
      </c>
      <c r="H1003" s="2">
        <v>2</v>
      </c>
      <c r="I1003" t="s">
        <v>17</v>
      </c>
      <c r="J1003" t="s">
        <v>1028</v>
      </c>
      <c r="K1003" t="s">
        <v>1029</v>
      </c>
    </row>
    <row r="1004" spans="1:11" x14ac:dyDescent="0.15">
      <c r="A1004" s="1">
        <v>43676</v>
      </c>
      <c r="B1004" t="s">
        <v>1085</v>
      </c>
      <c r="C1004" t="s">
        <v>1025</v>
      </c>
      <c r="D1004" t="s">
        <v>13</v>
      </c>
      <c r="E1004" t="s">
        <v>14</v>
      </c>
      <c r="F1004" t="s">
        <v>1086</v>
      </c>
      <c r="G1004" t="s">
        <v>1087</v>
      </c>
      <c r="H1004" s="2">
        <v>2</v>
      </c>
      <c r="I1004" t="s">
        <v>17</v>
      </c>
      <c r="J1004" t="s">
        <v>1028</v>
      </c>
      <c r="K1004" t="s">
        <v>1029</v>
      </c>
    </row>
    <row r="1005" spans="1:11" x14ac:dyDescent="0.15">
      <c r="A1005" s="1">
        <v>43689</v>
      </c>
      <c r="B1005" t="s">
        <v>107</v>
      </c>
      <c r="C1005" t="s">
        <v>1025</v>
      </c>
      <c r="D1005" t="s">
        <v>13</v>
      </c>
      <c r="E1005" t="s">
        <v>14</v>
      </c>
      <c r="F1005" t="s">
        <v>1092</v>
      </c>
      <c r="G1005" t="s">
        <v>1093</v>
      </c>
      <c r="H1005" s="2">
        <v>3</v>
      </c>
      <c r="I1005" t="s">
        <v>17</v>
      </c>
      <c r="J1005" t="s">
        <v>1028</v>
      </c>
      <c r="K1005" t="s">
        <v>1029</v>
      </c>
    </row>
    <row r="1006" spans="1:11" hidden="1" x14ac:dyDescent="0.15">
      <c r="A1006" s="1">
        <v>43617</v>
      </c>
      <c r="C1006" t="s">
        <v>1972</v>
      </c>
      <c r="D1006" t="s">
        <v>13</v>
      </c>
      <c r="E1006" t="s">
        <v>14</v>
      </c>
      <c r="F1006" t="s">
        <v>2034</v>
      </c>
      <c r="G1006" t="s">
        <v>2035</v>
      </c>
      <c r="H1006" s="2">
        <v>2</v>
      </c>
      <c r="I1006" t="s">
        <v>17</v>
      </c>
      <c r="J1006" t="s">
        <v>1975</v>
      </c>
      <c r="K1006" t="s">
        <v>19</v>
      </c>
    </row>
    <row r="1007" spans="1:11" hidden="1" x14ac:dyDescent="0.15">
      <c r="A1007" s="1">
        <v>43616</v>
      </c>
      <c r="C1007" t="s">
        <v>1972</v>
      </c>
      <c r="D1007" t="s">
        <v>13</v>
      </c>
      <c r="E1007" t="s">
        <v>14</v>
      </c>
      <c r="F1007" t="s">
        <v>2036</v>
      </c>
      <c r="G1007" t="s">
        <v>2037</v>
      </c>
      <c r="H1007" s="2">
        <v>2</v>
      </c>
      <c r="I1007" t="s">
        <v>17</v>
      </c>
      <c r="J1007" t="s">
        <v>1975</v>
      </c>
      <c r="K1007" t="s">
        <v>19</v>
      </c>
    </row>
    <row r="1008" spans="1:11" x14ac:dyDescent="0.15">
      <c r="A1008" s="1">
        <v>43710</v>
      </c>
      <c r="B1008" t="s">
        <v>1102</v>
      </c>
      <c r="C1008" t="s">
        <v>1025</v>
      </c>
      <c r="D1008" t="s">
        <v>13</v>
      </c>
      <c r="E1008" t="s">
        <v>14</v>
      </c>
      <c r="F1008" t="s">
        <v>1103</v>
      </c>
      <c r="G1008" t="s">
        <v>1104</v>
      </c>
      <c r="H1008" s="2">
        <v>2</v>
      </c>
      <c r="I1008" t="s">
        <v>17</v>
      </c>
      <c r="J1008" t="s">
        <v>1028</v>
      </c>
      <c r="K1008" t="s">
        <v>1029</v>
      </c>
    </row>
    <row r="1009" spans="1:11" x14ac:dyDescent="0.15">
      <c r="A1009" s="1">
        <v>43714</v>
      </c>
      <c r="B1009" t="s">
        <v>169</v>
      </c>
      <c r="C1009" t="s">
        <v>1025</v>
      </c>
      <c r="D1009" t="s">
        <v>13</v>
      </c>
      <c r="E1009" t="s">
        <v>14</v>
      </c>
      <c r="F1009" t="s">
        <v>1077</v>
      </c>
      <c r="G1009" t="s">
        <v>1078</v>
      </c>
      <c r="H1009" s="2">
        <v>3</v>
      </c>
      <c r="I1009" t="s">
        <v>17</v>
      </c>
      <c r="J1009" t="s">
        <v>1028</v>
      </c>
      <c r="K1009" t="s">
        <v>1029</v>
      </c>
    </row>
    <row r="1010" spans="1:11" x14ac:dyDescent="0.15">
      <c r="A1010" s="1">
        <v>43721</v>
      </c>
      <c r="B1010" t="s">
        <v>38</v>
      </c>
      <c r="C1010" t="s">
        <v>1025</v>
      </c>
      <c r="D1010" t="s">
        <v>13</v>
      </c>
      <c r="E1010" t="s">
        <v>14</v>
      </c>
      <c r="F1010" t="s">
        <v>1109</v>
      </c>
      <c r="G1010" t="s">
        <v>1110</v>
      </c>
      <c r="H1010" s="2">
        <v>2</v>
      </c>
      <c r="I1010" t="s">
        <v>17</v>
      </c>
      <c r="J1010" t="s">
        <v>1028</v>
      </c>
      <c r="K1010" t="s">
        <v>1029</v>
      </c>
    </row>
    <row r="1011" spans="1:11" hidden="1" x14ac:dyDescent="0.15">
      <c r="A1011" s="1">
        <v>43612</v>
      </c>
      <c r="C1011" t="s">
        <v>1972</v>
      </c>
      <c r="D1011" t="s">
        <v>13</v>
      </c>
      <c r="E1011" t="s">
        <v>14</v>
      </c>
      <c r="F1011" t="s">
        <v>2044</v>
      </c>
      <c r="G1011" t="s">
        <v>2045</v>
      </c>
      <c r="H1011" s="2">
        <v>2</v>
      </c>
      <c r="I1011" t="s">
        <v>17</v>
      </c>
      <c r="J1011" t="s">
        <v>1975</v>
      </c>
      <c r="K1011" t="s">
        <v>19</v>
      </c>
    </row>
    <row r="1012" spans="1:11" x14ac:dyDescent="0.15">
      <c r="A1012" s="1">
        <v>43734</v>
      </c>
      <c r="B1012" t="s">
        <v>943</v>
      </c>
      <c r="C1012" t="s">
        <v>1025</v>
      </c>
      <c r="D1012" t="s">
        <v>13</v>
      </c>
      <c r="E1012" t="s">
        <v>14</v>
      </c>
      <c r="F1012" t="s">
        <v>1113</v>
      </c>
      <c r="G1012" t="s">
        <v>1114</v>
      </c>
      <c r="H1012" s="2">
        <v>2</v>
      </c>
      <c r="I1012" t="s">
        <v>17</v>
      </c>
      <c r="J1012" t="s">
        <v>1028</v>
      </c>
      <c r="K1012" t="s">
        <v>1029</v>
      </c>
    </row>
    <row r="1013" spans="1:11" x14ac:dyDescent="0.15">
      <c r="A1013" s="1">
        <v>43736</v>
      </c>
      <c r="B1013" t="s">
        <v>1115</v>
      </c>
      <c r="C1013" t="s">
        <v>1025</v>
      </c>
      <c r="D1013" t="s">
        <v>13</v>
      </c>
      <c r="E1013" t="s">
        <v>14</v>
      </c>
      <c r="F1013" t="s">
        <v>1116</v>
      </c>
      <c r="G1013" t="s">
        <v>1117</v>
      </c>
      <c r="H1013" s="2">
        <v>2</v>
      </c>
      <c r="I1013" t="s">
        <v>17</v>
      </c>
      <c r="J1013" t="s">
        <v>1028</v>
      </c>
      <c r="K1013" t="s">
        <v>1029</v>
      </c>
    </row>
    <row r="1014" spans="1:11" hidden="1" x14ac:dyDescent="0.15">
      <c r="A1014" s="1">
        <v>43608</v>
      </c>
      <c r="C1014" t="s">
        <v>1972</v>
      </c>
      <c r="D1014" t="s">
        <v>13</v>
      </c>
      <c r="E1014" t="s">
        <v>14</v>
      </c>
      <c r="F1014" t="s">
        <v>2052</v>
      </c>
      <c r="G1014" t="s">
        <v>2053</v>
      </c>
      <c r="H1014" s="2">
        <v>3</v>
      </c>
      <c r="I1014" t="s">
        <v>17</v>
      </c>
      <c r="J1014" t="s">
        <v>1975</v>
      </c>
      <c r="K1014" t="s">
        <v>19</v>
      </c>
    </row>
    <row r="1015" spans="1:11" hidden="1" x14ac:dyDescent="0.15">
      <c r="A1015" s="1">
        <v>43608</v>
      </c>
      <c r="C1015" t="s">
        <v>1972</v>
      </c>
      <c r="D1015" t="s">
        <v>13</v>
      </c>
      <c r="E1015" t="s">
        <v>14</v>
      </c>
      <c r="F1015" t="s">
        <v>2054</v>
      </c>
      <c r="G1015" t="s">
        <v>2055</v>
      </c>
      <c r="H1015" s="2">
        <v>2</v>
      </c>
      <c r="I1015" t="s">
        <v>17</v>
      </c>
      <c r="J1015" t="s">
        <v>1975</v>
      </c>
      <c r="K1015" t="s">
        <v>19</v>
      </c>
    </row>
    <row r="1016" spans="1:11" hidden="1" x14ac:dyDescent="0.15">
      <c r="A1016" s="1">
        <v>43606</v>
      </c>
      <c r="C1016" t="s">
        <v>1972</v>
      </c>
      <c r="D1016" t="s">
        <v>13</v>
      </c>
      <c r="E1016" t="s">
        <v>14</v>
      </c>
      <c r="F1016" t="s">
        <v>2056</v>
      </c>
      <c r="G1016" t="s">
        <v>2057</v>
      </c>
      <c r="H1016" s="2">
        <v>2</v>
      </c>
      <c r="I1016" t="s">
        <v>17</v>
      </c>
      <c r="J1016" t="s">
        <v>1975</v>
      </c>
      <c r="K1016" t="s">
        <v>19</v>
      </c>
    </row>
    <row r="1017" spans="1:11" x14ac:dyDescent="0.15">
      <c r="A1017" s="1">
        <v>43739</v>
      </c>
      <c r="B1017" t="s">
        <v>925</v>
      </c>
      <c r="C1017" t="s">
        <v>1025</v>
      </c>
      <c r="D1017" t="s">
        <v>13</v>
      </c>
      <c r="E1017" t="s">
        <v>14</v>
      </c>
      <c r="F1017" t="s">
        <v>1046</v>
      </c>
      <c r="G1017" t="s">
        <v>1047</v>
      </c>
      <c r="H1017" s="2">
        <v>2</v>
      </c>
      <c r="I1017" t="s">
        <v>17</v>
      </c>
      <c r="J1017" t="s">
        <v>1028</v>
      </c>
      <c r="K1017" t="s">
        <v>1029</v>
      </c>
    </row>
    <row r="1018" spans="1:11" x14ac:dyDescent="0.15">
      <c r="A1018" s="1">
        <v>43740</v>
      </c>
      <c r="B1018" t="s">
        <v>1118</v>
      </c>
      <c r="C1018" t="s">
        <v>1025</v>
      </c>
      <c r="D1018" t="s">
        <v>13</v>
      </c>
      <c r="E1018" t="s">
        <v>14</v>
      </c>
      <c r="F1018" t="s">
        <v>1119</v>
      </c>
      <c r="G1018" t="s">
        <v>1120</v>
      </c>
      <c r="H1018" s="2">
        <v>2</v>
      </c>
      <c r="I1018" t="s">
        <v>17</v>
      </c>
      <c r="J1018" t="s">
        <v>1028</v>
      </c>
      <c r="K1018" t="s">
        <v>1029</v>
      </c>
    </row>
    <row r="1019" spans="1:11" x14ac:dyDescent="0.15">
      <c r="A1019" s="1">
        <v>43742</v>
      </c>
      <c r="B1019" t="s">
        <v>1121</v>
      </c>
      <c r="C1019" t="s">
        <v>1025</v>
      </c>
      <c r="D1019" t="s">
        <v>13</v>
      </c>
      <c r="E1019" t="s">
        <v>14</v>
      </c>
      <c r="F1019" t="s">
        <v>1122</v>
      </c>
      <c r="G1019" t="s">
        <v>1123</v>
      </c>
      <c r="H1019" s="2">
        <v>2</v>
      </c>
      <c r="I1019" t="s">
        <v>17</v>
      </c>
      <c r="J1019" t="s">
        <v>1028</v>
      </c>
      <c r="K1019" t="s">
        <v>1029</v>
      </c>
    </row>
    <row r="1020" spans="1:11" x14ac:dyDescent="0.15">
      <c r="A1020" s="1">
        <v>43754</v>
      </c>
      <c r="B1020" t="s">
        <v>1126</v>
      </c>
      <c r="C1020" t="s">
        <v>1025</v>
      </c>
      <c r="D1020" t="s">
        <v>13</v>
      </c>
      <c r="E1020" t="s">
        <v>14</v>
      </c>
      <c r="F1020" t="s">
        <v>1127</v>
      </c>
      <c r="G1020" t="s">
        <v>1128</v>
      </c>
      <c r="H1020" s="2">
        <v>2</v>
      </c>
      <c r="I1020" t="s">
        <v>17</v>
      </c>
      <c r="J1020" t="s">
        <v>1028</v>
      </c>
      <c r="K1020" t="s">
        <v>1029</v>
      </c>
    </row>
    <row r="1021" spans="1:11" hidden="1" x14ac:dyDescent="0.15">
      <c r="A1021" s="1">
        <v>43600</v>
      </c>
      <c r="C1021" t="s">
        <v>1972</v>
      </c>
      <c r="D1021" t="s">
        <v>13</v>
      </c>
      <c r="E1021" t="s">
        <v>14</v>
      </c>
      <c r="F1021" t="s">
        <v>2068</v>
      </c>
      <c r="G1021" t="s">
        <v>2069</v>
      </c>
      <c r="H1021" s="2">
        <v>2</v>
      </c>
      <c r="I1021" t="s">
        <v>17</v>
      </c>
      <c r="J1021" t="s">
        <v>1975</v>
      </c>
      <c r="K1021" t="s">
        <v>19</v>
      </c>
    </row>
    <row r="1022" spans="1:11" hidden="1" x14ac:dyDescent="0.15">
      <c r="A1022" s="1">
        <v>43600</v>
      </c>
      <c r="C1022" t="s">
        <v>1972</v>
      </c>
      <c r="D1022" t="s">
        <v>13</v>
      </c>
      <c r="E1022" t="s">
        <v>14</v>
      </c>
      <c r="F1022" t="s">
        <v>2070</v>
      </c>
      <c r="G1022" t="s">
        <v>2071</v>
      </c>
      <c r="H1022" s="2">
        <v>3</v>
      </c>
      <c r="I1022" t="s">
        <v>17</v>
      </c>
      <c r="J1022" t="s">
        <v>1975</v>
      </c>
      <c r="K1022" t="s">
        <v>19</v>
      </c>
    </row>
    <row r="1023" spans="1:11" x14ac:dyDescent="0.15">
      <c r="A1023" s="1">
        <v>43756</v>
      </c>
      <c r="B1023" t="s">
        <v>1129</v>
      </c>
      <c r="C1023" t="s">
        <v>1025</v>
      </c>
      <c r="D1023" t="s">
        <v>13</v>
      </c>
      <c r="E1023" t="s">
        <v>14</v>
      </c>
      <c r="F1023" t="s">
        <v>1130</v>
      </c>
      <c r="G1023" t="s">
        <v>1131</v>
      </c>
      <c r="H1023" s="2">
        <v>2</v>
      </c>
      <c r="I1023" t="s">
        <v>17</v>
      </c>
      <c r="J1023" t="s">
        <v>1028</v>
      </c>
      <c r="K1023" t="s">
        <v>1029</v>
      </c>
    </row>
    <row r="1024" spans="1:11" hidden="1" x14ac:dyDescent="0.15">
      <c r="A1024" s="1">
        <v>43594</v>
      </c>
      <c r="C1024" t="s">
        <v>1972</v>
      </c>
      <c r="D1024" t="s">
        <v>13</v>
      </c>
      <c r="E1024" t="s">
        <v>14</v>
      </c>
      <c r="F1024" t="s">
        <v>2074</v>
      </c>
      <c r="G1024" t="s">
        <v>2075</v>
      </c>
      <c r="H1024" s="2">
        <v>2</v>
      </c>
      <c r="I1024" t="s">
        <v>17</v>
      </c>
      <c r="J1024" t="s">
        <v>1975</v>
      </c>
      <c r="K1024" t="s">
        <v>19</v>
      </c>
    </row>
    <row r="1025" spans="1:11" x14ac:dyDescent="0.15">
      <c r="A1025" s="1">
        <v>43756</v>
      </c>
      <c r="B1025" t="s">
        <v>29</v>
      </c>
      <c r="C1025" t="s">
        <v>1025</v>
      </c>
      <c r="D1025" t="s">
        <v>13</v>
      </c>
      <c r="E1025" t="s">
        <v>14</v>
      </c>
      <c r="F1025" t="s">
        <v>1132</v>
      </c>
      <c r="G1025" t="s">
        <v>1133</v>
      </c>
      <c r="H1025" s="2">
        <v>2</v>
      </c>
      <c r="I1025" t="s">
        <v>17</v>
      </c>
      <c r="J1025" t="s">
        <v>1028</v>
      </c>
      <c r="K1025" t="s">
        <v>1029</v>
      </c>
    </row>
    <row r="1026" spans="1:11" x14ac:dyDescent="0.15">
      <c r="A1026" s="1">
        <v>43760</v>
      </c>
      <c r="B1026" t="s">
        <v>1006</v>
      </c>
      <c r="C1026" t="s">
        <v>1025</v>
      </c>
      <c r="D1026" t="s">
        <v>13</v>
      </c>
      <c r="E1026" t="s">
        <v>14</v>
      </c>
      <c r="F1026" t="s">
        <v>1134</v>
      </c>
      <c r="G1026" t="s">
        <v>1135</v>
      </c>
      <c r="H1026" s="2">
        <v>3</v>
      </c>
      <c r="I1026" t="s">
        <v>17</v>
      </c>
      <c r="J1026" t="s">
        <v>1028</v>
      </c>
      <c r="K1026" t="s">
        <v>1029</v>
      </c>
    </row>
    <row r="1027" spans="1:11" hidden="1" x14ac:dyDescent="0.15">
      <c r="A1027" s="1">
        <v>43592</v>
      </c>
      <c r="C1027" t="s">
        <v>1972</v>
      </c>
      <c r="D1027" t="s">
        <v>13</v>
      </c>
      <c r="E1027" t="s">
        <v>14</v>
      </c>
      <c r="F1027" t="s">
        <v>2080</v>
      </c>
      <c r="G1027" t="s">
        <v>2081</v>
      </c>
      <c r="H1027" s="2">
        <v>2</v>
      </c>
      <c r="I1027" t="s">
        <v>17</v>
      </c>
      <c r="J1027" t="s">
        <v>1975</v>
      </c>
      <c r="K1027" t="s">
        <v>19</v>
      </c>
    </row>
    <row r="1028" spans="1:11" hidden="1" x14ac:dyDescent="0.15">
      <c r="A1028" s="1">
        <v>43586</v>
      </c>
      <c r="C1028" t="s">
        <v>1972</v>
      </c>
      <c r="D1028" t="s">
        <v>13</v>
      </c>
      <c r="E1028" t="s">
        <v>14</v>
      </c>
      <c r="F1028" t="s">
        <v>2082</v>
      </c>
      <c r="G1028" t="s">
        <v>2083</v>
      </c>
      <c r="H1028" s="2">
        <v>1</v>
      </c>
      <c r="I1028" t="s">
        <v>17</v>
      </c>
      <c r="J1028" t="s">
        <v>1975</v>
      </c>
      <c r="K1028" t="s">
        <v>19</v>
      </c>
    </row>
    <row r="1029" spans="1:11" hidden="1" x14ac:dyDescent="0.15">
      <c r="A1029" s="1">
        <v>43585</v>
      </c>
      <c r="C1029" t="s">
        <v>1972</v>
      </c>
      <c r="D1029" t="s">
        <v>13</v>
      </c>
      <c r="E1029" t="s">
        <v>14</v>
      </c>
      <c r="F1029" t="s">
        <v>2084</v>
      </c>
      <c r="G1029" t="s">
        <v>2085</v>
      </c>
      <c r="H1029" s="2">
        <v>2</v>
      </c>
      <c r="I1029" t="s">
        <v>17</v>
      </c>
      <c r="J1029" t="s">
        <v>1975</v>
      </c>
      <c r="K1029" t="s">
        <v>19</v>
      </c>
    </row>
    <row r="1030" spans="1:11" x14ac:dyDescent="0.15">
      <c r="A1030" s="1">
        <v>43767</v>
      </c>
      <c r="B1030" t="s">
        <v>1138</v>
      </c>
      <c r="C1030" t="s">
        <v>1025</v>
      </c>
      <c r="D1030" t="s">
        <v>13</v>
      </c>
      <c r="E1030" t="s">
        <v>14</v>
      </c>
      <c r="F1030" t="s">
        <v>1037</v>
      </c>
      <c r="G1030" t="s">
        <v>1038</v>
      </c>
      <c r="H1030" s="2">
        <v>1</v>
      </c>
      <c r="I1030" t="s">
        <v>17</v>
      </c>
      <c r="J1030" t="s">
        <v>1028</v>
      </c>
      <c r="K1030" t="s">
        <v>1029</v>
      </c>
    </row>
    <row r="1031" spans="1:11" hidden="1" x14ac:dyDescent="0.15">
      <c r="A1031" s="1">
        <v>43584</v>
      </c>
      <c r="C1031" t="s">
        <v>1972</v>
      </c>
      <c r="D1031" t="s">
        <v>13</v>
      </c>
      <c r="E1031" t="s">
        <v>14</v>
      </c>
      <c r="F1031" t="s">
        <v>2088</v>
      </c>
      <c r="G1031" t="s">
        <v>2089</v>
      </c>
      <c r="H1031" s="2">
        <v>3</v>
      </c>
      <c r="I1031" t="s">
        <v>17</v>
      </c>
      <c r="J1031" t="s">
        <v>1975</v>
      </c>
      <c r="K1031" t="s">
        <v>19</v>
      </c>
    </row>
    <row r="1032" spans="1:11" hidden="1" x14ac:dyDescent="0.15">
      <c r="A1032" s="1">
        <v>43581</v>
      </c>
      <c r="C1032" t="s">
        <v>1972</v>
      </c>
      <c r="D1032" t="s">
        <v>13</v>
      </c>
      <c r="E1032" t="s">
        <v>14</v>
      </c>
      <c r="F1032" t="s">
        <v>2090</v>
      </c>
      <c r="G1032" t="s">
        <v>2091</v>
      </c>
      <c r="H1032" s="2">
        <v>1</v>
      </c>
      <c r="I1032" t="s">
        <v>17</v>
      </c>
      <c r="J1032" t="s">
        <v>1975</v>
      </c>
      <c r="K1032" t="s">
        <v>19</v>
      </c>
    </row>
    <row r="1033" spans="1:11" x14ac:dyDescent="0.15">
      <c r="A1033" s="1">
        <v>43774</v>
      </c>
      <c r="B1033" t="s">
        <v>1006</v>
      </c>
      <c r="C1033" t="s">
        <v>1025</v>
      </c>
      <c r="D1033" t="s">
        <v>13</v>
      </c>
      <c r="E1033" t="s">
        <v>14</v>
      </c>
      <c r="F1033" t="s">
        <v>1139</v>
      </c>
      <c r="G1033" t="s">
        <v>1140</v>
      </c>
      <c r="H1033" s="2">
        <v>3</v>
      </c>
      <c r="I1033" t="s">
        <v>17</v>
      </c>
      <c r="J1033" t="s">
        <v>1028</v>
      </c>
      <c r="K1033" t="s">
        <v>1029</v>
      </c>
    </row>
    <row r="1034" spans="1:11" hidden="1" x14ac:dyDescent="0.15">
      <c r="A1034" s="1">
        <v>43581</v>
      </c>
      <c r="C1034" t="s">
        <v>1972</v>
      </c>
      <c r="D1034" t="s">
        <v>13</v>
      </c>
      <c r="E1034" t="s">
        <v>14</v>
      </c>
      <c r="F1034" t="s">
        <v>1976</v>
      </c>
      <c r="G1034" t="s">
        <v>1977</v>
      </c>
      <c r="H1034" s="2">
        <v>2</v>
      </c>
      <c r="I1034" t="s">
        <v>17</v>
      </c>
      <c r="J1034" t="s">
        <v>1975</v>
      </c>
      <c r="K1034" t="s">
        <v>19</v>
      </c>
    </row>
    <row r="1035" spans="1:11" x14ac:dyDescent="0.15">
      <c r="A1035" s="1">
        <v>43777</v>
      </c>
      <c r="B1035" t="s">
        <v>334</v>
      </c>
      <c r="C1035" t="s">
        <v>1025</v>
      </c>
      <c r="D1035" t="s">
        <v>13</v>
      </c>
      <c r="E1035" t="s">
        <v>14</v>
      </c>
      <c r="F1035" t="s">
        <v>1141</v>
      </c>
      <c r="G1035" t="s">
        <v>1142</v>
      </c>
      <c r="H1035" s="2">
        <v>3</v>
      </c>
      <c r="I1035" t="s">
        <v>17</v>
      </c>
      <c r="J1035" t="s">
        <v>1028</v>
      </c>
      <c r="K1035" t="s">
        <v>1029</v>
      </c>
    </row>
    <row r="1036" spans="1:11" hidden="1" x14ac:dyDescent="0.15">
      <c r="A1036" s="1">
        <v>43574</v>
      </c>
      <c r="C1036" t="s">
        <v>1972</v>
      </c>
      <c r="D1036" t="s">
        <v>13</v>
      </c>
      <c r="E1036" t="s">
        <v>14</v>
      </c>
      <c r="F1036" t="s">
        <v>2096</v>
      </c>
      <c r="G1036" t="s">
        <v>2097</v>
      </c>
      <c r="H1036" s="2">
        <v>2</v>
      </c>
      <c r="I1036" t="s">
        <v>17</v>
      </c>
      <c r="J1036" t="s">
        <v>1975</v>
      </c>
      <c r="K1036" t="s">
        <v>19</v>
      </c>
    </row>
    <row r="1037" spans="1:11" hidden="1" x14ac:dyDescent="0.15">
      <c r="A1037" s="1">
        <v>43573</v>
      </c>
      <c r="C1037" t="s">
        <v>1972</v>
      </c>
      <c r="D1037" t="s">
        <v>13</v>
      </c>
      <c r="E1037" t="s">
        <v>14</v>
      </c>
      <c r="F1037" t="s">
        <v>1980</v>
      </c>
      <c r="G1037" t="s">
        <v>1981</v>
      </c>
      <c r="H1037" s="2">
        <v>3</v>
      </c>
      <c r="I1037" t="s">
        <v>17</v>
      </c>
      <c r="J1037" t="s">
        <v>1975</v>
      </c>
      <c r="K1037" t="s">
        <v>19</v>
      </c>
    </row>
    <row r="1038" spans="1:11" hidden="1" x14ac:dyDescent="0.15">
      <c r="A1038" s="1">
        <v>43573</v>
      </c>
      <c r="C1038" t="s">
        <v>1972</v>
      </c>
      <c r="D1038" t="s">
        <v>13</v>
      </c>
      <c r="E1038" t="s">
        <v>14</v>
      </c>
      <c r="F1038" t="s">
        <v>2098</v>
      </c>
      <c r="G1038" t="s">
        <v>2099</v>
      </c>
      <c r="H1038" s="2">
        <v>3</v>
      </c>
      <c r="I1038" t="s">
        <v>17</v>
      </c>
      <c r="J1038" t="s">
        <v>1975</v>
      </c>
      <c r="K1038" t="s">
        <v>19</v>
      </c>
    </row>
    <row r="1039" spans="1:11" hidden="1" x14ac:dyDescent="0.15">
      <c r="A1039" s="1">
        <v>43572</v>
      </c>
      <c r="C1039" t="s">
        <v>1972</v>
      </c>
      <c r="D1039" t="s">
        <v>13</v>
      </c>
      <c r="E1039" t="s">
        <v>14</v>
      </c>
      <c r="F1039" t="s">
        <v>2100</v>
      </c>
      <c r="G1039" t="s">
        <v>2101</v>
      </c>
      <c r="H1039" s="2">
        <v>2</v>
      </c>
      <c r="I1039" t="s">
        <v>17</v>
      </c>
      <c r="J1039" t="s">
        <v>1975</v>
      </c>
      <c r="K1039" t="s">
        <v>19</v>
      </c>
    </row>
    <row r="1040" spans="1:11" x14ac:dyDescent="0.15">
      <c r="A1040" s="1">
        <v>43778</v>
      </c>
      <c r="B1040" t="s">
        <v>1014</v>
      </c>
      <c r="C1040" t="s">
        <v>1025</v>
      </c>
      <c r="D1040" t="s">
        <v>13</v>
      </c>
      <c r="E1040" t="s">
        <v>14</v>
      </c>
      <c r="F1040" t="s">
        <v>1143</v>
      </c>
      <c r="G1040" t="s">
        <v>1144</v>
      </c>
      <c r="H1040" s="2">
        <v>2</v>
      </c>
      <c r="I1040" t="s">
        <v>17</v>
      </c>
      <c r="J1040" t="s">
        <v>1028</v>
      </c>
      <c r="K1040" t="s">
        <v>1029</v>
      </c>
    </row>
    <row r="1041" spans="1:11" x14ac:dyDescent="0.15">
      <c r="A1041" s="1">
        <v>43781</v>
      </c>
      <c r="B1041" t="s">
        <v>1147</v>
      </c>
      <c r="C1041" t="s">
        <v>1025</v>
      </c>
      <c r="D1041" t="s">
        <v>13</v>
      </c>
      <c r="E1041" t="s">
        <v>14</v>
      </c>
      <c r="F1041" t="s">
        <v>1148</v>
      </c>
      <c r="G1041" t="s">
        <v>1149</v>
      </c>
      <c r="H1041" s="2">
        <v>2</v>
      </c>
      <c r="I1041" t="s">
        <v>17</v>
      </c>
      <c r="J1041" t="s">
        <v>1028</v>
      </c>
      <c r="K1041" t="s">
        <v>1029</v>
      </c>
    </row>
    <row r="1042" spans="1:11" x14ac:dyDescent="0.15">
      <c r="A1042" s="1">
        <v>43781</v>
      </c>
      <c r="B1042" t="s">
        <v>1150</v>
      </c>
      <c r="C1042" t="s">
        <v>1025</v>
      </c>
      <c r="D1042" t="s">
        <v>13</v>
      </c>
      <c r="E1042" t="s">
        <v>14</v>
      </c>
      <c r="F1042" t="s">
        <v>1141</v>
      </c>
      <c r="G1042" t="s">
        <v>1142</v>
      </c>
      <c r="H1042" s="2">
        <v>2</v>
      </c>
      <c r="I1042" t="s">
        <v>17</v>
      </c>
      <c r="J1042" t="s">
        <v>1028</v>
      </c>
      <c r="K1042" t="s">
        <v>1029</v>
      </c>
    </row>
    <row r="1043" spans="1:11" x14ac:dyDescent="0.15">
      <c r="A1043" s="1">
        <v>43784</v>
      </c>
      <c r="B1043" t="s">
        <v>1151</v>
      </c>
      <c r="C1043" t="s">
        <v>1025</v>
      </c>
      <c r="D1043" t="s">
        <v>13</v>
      </c>
      <c r="E1043" t="s">
        <v>14</v>
      </c>
      <c r="F1043" t="s">
        <v>1152</v>
      </c>
      <c r="G1043" t="s">
        <v>1153</v>
      </c>
      <c r="H1043" s="2">
        <v>3</v>
      </c>
      <c r="I1043" t="s">
        <v>17</v>
      </c>
      <c r="J1043" t="s">
        <v>1028</v>
      </c>
      <c r="K1043" t="s">
        <v>1029</v>
      </c>
    </row>
    <row r="1044" spans="1:11" x14ac:dyDescent="0.15">
      <c r="A1044" s="1">
        <v>43784</v>
      </c>
      <c r="B1044" t="s">
        <v>1042</v>
      </c>
      <c r="C1044" t="s">
        <v>1025</v>
      </c>
      <c r="D1044" t="s">
        <v>13</v>
      </c>
      <c r="E1044" t="s">
        <v>14</v>
      </c>
      <c r="F1044" t="s">
        <v>1154</v>
      </c>
      <c r="G1044" t="s">
        <v>1155</v>
      </c>
      <c r="H1044" s="2">
        <v>2</v>
      </c>
      <c r="I1044" t="s">
        <v>17</v>
      </c>
      <c r="J1044" t="s">
        <v>1028</v>
      </c>
      <c r="K1044" t="s">
        <v>1029</v>
      </c>
    </row>
    <row r="1045" spans="1:11" hidden="1" x14ac:dyDescent="0.15">
      <c r="A1045" s="1">
        <v>43567</v>
      </c>
      <c r="C1045" t="s">
        <v>1972</v>
      </c>
      <c r="D1045" t="s">
        <v>13</v>
      </c>
      <c r="E1045" t="s">
        <v>14</v>
      </c>
      <c r="F1045" t="s">
        <v>2111</v>
      </c>
      <c r="G1045" t="s">
        <v>2112</v>
      </c>
      <c r="H1045" s="2">
        <v>3</v>
      </c>
      <c r="I1045" t="s">
        <v>17</v>
      </c>
      <c r="J1045" t="s">
        <v>1975</v>
      </c>
      <c r="K1045" t="s">
        <v>19</v>
      </c>
    </row>
    <row r="1046" spans="1:11" x14ac:dyDescent="0.15">
      <c r="A1046" s="1">
        <v>43787</v>
      </c>
      <c r="B1046" t="s">
        <v>1156</v>
      </c>
      <c r="C1046" t="s">
        <v>1025</v>
      </c>
      <c r="D1046" t="s">
        <v>13</v>
      </c>
      <c r="E1046" t="s">
        <v>14</v>
      </c>
      <c r="F1046" t="s">
        <v>1157</v>
      </c>
      <c r="G1046" t="s">
        <v>1158</v>
      </c>
      <c r="H1046" s="2">
        <v>2</v>
      </c>
      <c r="I1046" t="s">
        <v>17</v>
      </c>
      <c r="J1046" t="s">
        <v>1028</v>
      </c>
      <c r="K1046" t="s">
        <v>1029</v>
      </c>
    </row>
    <row r="1047" spans="1:11" x14ac:dyDescent="0.15">
      <c r="A1047" s="1">
        <v>43791</v>
      </c>
      <c r="B1047" t="s">
        <v>1066</v>
      </c>
      <c r="C1047" t="s">
        <v>1025</v>
      </c>
      <c r="D1047" t="s">
        <v>13</v>
      </c>
      <c r="E1047" t="s">
        <v>14</v>
      </c>
      <c r="F1047" t="s">
        <v>1159</v>
      </c>
      <c r="G1047" t="s">
        <v>1160</v>
      </c>
      <c r="H1047" s="2">
        <v>2</v>
      </c>
      <c r="I1047" t="s">
        <v>17</v>
      </c>
      <c r="J1047" t="s">
        <v>1028</v>
      </c>
      <c r="K1047" t="s">
        <v>1029</v>
      </c>
    </row>
    <row r="1048" spans="1:11" x14ac:dyDescent="0.15">
      <c r="A1048" s="1">
        <v>43791</v>
      </c>
      <c r="B1048" t="s">
        <v>1161</v>
      </c>
      <c r="C1048" t="s">
        <v>1025</v>
      </c>
      <c r="D1048" t="s">
        <v>13</v>
      </c>
      <c r="E1048" t="s">
        <v>14</v>
      </c>
      <c r="F1048" t="s">
        <v>1162</v>
      </c>
      <c r="G1048" t="s">
        <v>1163</v>
      </c>
      <c r="H1048" s="2">
        <v>2</v>
      </c>
      <c r="I1048" t="s">
        <v>17</v>
      </c>
      <c r="J1048" t="s">
        <v>1028</v>
      </c>
      <c r="K1048" t="s">
        <v>1029</v>
      </c>
    </row>
    <row r="1049" spans="1:11" x14ac:dyDescent="0.15">
      <c r="A1049" s="1">
        <v>43793</v>
      </c>
      <c r="B1049" t="s">
        <v>1126</v>
      </c>
      <c r="C1049" t="s">
        <v>1025</v>
      </c>
      <c r="D1049" t="s">
        <v>13</v>
      </c>
      <c r="E1049" t="s">
        <v>14</v>
      </c>
      <c r="F1049" t="s">
        <v>1164</v>
      </c>
      <c r="G1049" t="s">
        <v>1165</v>
      </c>
      <c r="H1049" s="2">
        <v>2</v>
      </c>
      <c r="I1049" t="s">
        <v>17</v>
      </c>
      <c r="J1049" t="s">
        <v>1028</v>
      </c>
      <c r="K1049" t="s">
        <v>1029</v>
      </c>
    </row>
    <row r="1050" spans="1:11" x14ac:dyDescent="0.15">
      <c r="A1050" s="1">
        <v>43795</v>
      </c>
      <c r="B1050" t="s">
        <v>646</v>
      </c>
      <c r="C1050" t="s">
        <v>1025</v>
      </c>
      <c r="D1050" t="s">
        <v>13</v>
      </c>
      <c r="E1050" t="s">
        <v>14</v>
      </c>
      <c r="F1050" t="s">
        <v>1166</v>
      </c>
      <c r="G1050" t="s">
        <v>1167</v>
      </c>
      <c r="H1050" s="2">
        <v>3</v>
      </c>
      <c r="I1050" t="s">
        <v>17</v>
      </c>
      <c r="J1050" t="s">
        <v>1028</v>
      </c>
      <c r="K1050" t="s">
        <v>1029</v>
      </c>
    </row>
    <row r="1051" spans="1:11" x14ac:dyDescent="0.15">
      <c r="A1051" s="1">
        <v>43804</v>
      </c>
      <c r="B1051" t="s">
        <v>92</v>
      </c>
      <c r="C1051" t="s">
        <v>1025</v>
      </c>
      <c r="D1051" t="s">
        <v>13</v>
      </c>
      <c r="E1051" t="s">
        <v>14</v>
      </c>
      <c r="F1051" t="s">
        <v>1100</v>
      </c>
      <c r="G1051" t="s">
        <v>1101</v>
      </c>
      <c r="H1051" s="2">
        <v>3</v>
      </c>
      <c r="I1051" t="s">
        <v>17</v>
      </c>
      <c r="J1051" t="s">
        <v>1028</v>
      </c>
      <c r="K1051" t="s">
        <v>1029</v>
      </c>
    </row>
    <row r="1052" spans="1:11" x14ac:dyDescent="0.15">
      <c r="A1052" s="1">
        <v>43804</v>
      </c>
      <c r="B1052" t="s">
        <v>1170</v>
      </c>
      <c r="C1052" t="s">
        <v>1025</v>
      </c>
      <c r="D1052" t="s">
        <v>13</v>
      </c>
      <c r="E1052" t="s">
        <v>14</v>
      </c>
      <c r="F1052" t="s">
        <v>1171</v>
      </c>
      <c r="G1052" t="s">
        <v>1172</v>
      </c>
      <c r="H1052" s="2">
        <v>3</v>
      </c>
      <c r="I1052" t="s">
        <v>17</v>
      </c>
      <c r="J1052" t="s">
        <v>1028</v>
      </c>
      <c r="K1052" t="s">
        <v>1029</v>
      </c>
    </row>
    <row r="1053" spans="1:11" hidden="1" x14ac:dyDescent="0.15">
      <c r="A1053" s="1">
        <v>43558</v>
      </c>
      <c r="C1053" t="s">
        <v>1972</v>
      </c>
      <c r="D1053" t="s">
        <v>13</v>
      </c>
      <c r="E1053" t="s">
        <v>14</v>
      </c>
      <c r="F1053" t="s">
        <v>2126</v>
      </c>
      <c r="G1053" t="s">
        <v>2127</v>
      </c>
      <c r="H1053" s="2">
        <v>2</v>
      </c>
      <c r="I1053" t="s">
        <v>17</v>
      </c>
      <c r="J1053" t="s">
        <v>1975</v>
      </c>
      <c r="K1053" t="s">
        <v>19</v>
      </c>
    </row>
    <row r="1054" spans="1:11" x14ac:dyDescent="0.15">
      <c r="A1054" s="1">
        <v>43804</v>
      </c>
      <c r="B1054" t="s">
        <v>1173</v>
      </c>
      <c r="C1054" t="s">
        <v>1025</v>
      </c>
      <c r="D1054" t="s">
        <v>13</v>
      </c>
      <c r="E1054" t="s">
        <v>14</v>
      </c>
      <c r="F1054" t="s">
        <v>1132</v>
      </c>
      <c r="G1054" t="s">
        <v>1133</v>
      </c>
      <c r="H1054" s="2">
        <v>2</v>
      </c>
      <c r="I1054" t="s">
        <v>17</v>
      </c>
      <c r="J1054" t="s">
        <v>1028</v>
      </c>
      <c r="K1054" t="s">
        <v>1029</v>
      </c>
    </row>
    <row r="1055" spans="1:11" x14ac:dyDescent="0.15">
      <c r="A1055" s="1">
        <v>43804</v>
      </c>
      <c r="B1055" t="s">
        <v>766</v>
      </c>
      <c r="C1055" t="s">
        <v>1025</v>
      </c>
      <c r="D1055" t="s">
        <v>13</v>
      </c>
      <c r="E1055" t="s">
        <v>14</v>
      </c>
      <c r="F1055" t="s">
        <v>1174</v>
      </c>
      <c r="G1055" t="s">
        <v>1175</v>
      </c>
      <c r="H1055" s="2">
        <v>3</v>
      </c>
      <c r="I1055" t="s">
        <v>17</v>
      </c>
      <c r="J1055" t="s">
        <v>1028</v>
      </c>
      <c r="K1055" t="s">
        <v>1029</v>
      </c>
    </row>
    <row r="1056" spans="1:11" x14ac:dyDescent="0.15">
      <c r="A1056" s="1">
        <v>43812</v>
      </c>
      <c r="B1056" t="s">
        <v>1176</v>
      </c>
      <c r="C1056" t="s">
        <v>1025</v>
      </c>
      <c r="D1056" t="s">
        <v>13</v>
      </c>
      <c r="E1056" t="s">
        <v>14</v>
      </c>
      <c r="F1056" t="s">
        <v>1177</v>
      </c>
      <c r="G1056" t="s">
        <v>1178</v>
      </c>
      <c r="H1056" s="2">
        <v>2</v>
      </c>
      <c r="I1056" t="s">
        <v>17</v>
      </c>
      <c r="J1056" t="s">
        <v>1028</v>
      </c>
      <c r="K1056" t="s">
        <v>1029</v>
      </c>
    </row>
    <row r="1057" spans="1:11" hidden="1" x14ac:dyDescent="0.15">
      <c r="A1057" s="1">
        <v>43555</v>
      </c>
      <c r="C1057" t="s">
        <v>1972</v>
      </c>
      <c r="D1057" t="s">
        <v>13</v>
      </c>
      <c r="E1057" t="s">
        <v>14</v>
      </c>
      <c r="F1057" t="s">
        <v>2135</v>
      </c>
      <c r="G1057" t="s">
        <v>2136</v>
      </c>
      <c r="H1057" s="2">
        <v>2</v>
      </c>
      <c r="I1057" t="s">
        <v>17</v>
      </c>
      <c r="J1057" t="s">
        <v>1975</v>
      </c>
      <c r="K1057" t="s">
        <v>19</v>
      </c>
    </row>
    <row r="1058" spans="1:11" x14ac:dyDescent="0.15">
      <c r="A1058" s="1">
        <v>43814</v>
      </c>
      <c r="B1058" t="s">
        <v>169</v>
      </c>
      <c r="C1058" t="s">
        <v>1025</v>
      </c>
      <c r="D1058" t="s">
        <v>13</v>
      </c>
      <c r="E1058" t="s">
        <v>14</v>
      </c>
      <c r="F1058" t="s">
        <v>1109</v>
      </c>
      <c r="G1058" t="s">
        <v>1110</v>
      </c>
      <c r="H1058" s="2">
        <v>2</v>
      </c>
      <c r="I1058" t="s">
        <v>17</v>
      </c>
      <c r="J1058" t="s">
        <v>1028</v>
      </c>
      <c r="K1058" t="s">
        <v>1029</v>
      </c>
    </row>
    <row r="1059" spans="1:11" x14ac:dyDescent="0.15">
      <c r="A1059" s="1">
        <v>43817</v>
      </c>
      <c r="B1059" t="s">
        <v>1179</v>
      </c>
      <c r="C1059" t="s">
        <v>1025</v>
      </c>
      <c r="D1059" t="s">
        <v>13</v>
      </c>
      <c r="E1059" t="s">
        <v>14</v>
      </c>
      <c r="F1059" t="s">
        <v>1180</v>
      </c>
      <c r="G1059" t="s">
        <v>1181</v>
      </c>
      <c r="H1059" s="2">
        <v>2</v>
      </c>
      <c r="I1059" t="s">
        <v>17</v>
      </c>
      <c r="J1059" t="s">
        <v>1028</v>
      </c>
      <c r="K1059" t="s">
        <v>1029</v>
      </c>
    </row>
    <row r="1060" spans="1:11" x14ac:dyDescent="0.15">
      <c r="A1060" s="1">
        <v>43818</v>
      </c>
      <c r="B1060" t="s">
        <v>1184</v>
      </c>
      <c r="C1060" t="s">
        <v>1025</v>
      </c>
      <c r="D1060" t="s">
        <v>13</v>
      </c>
      <c r="E1060" t="s">
        <v>14</v>
      </c>
      <c r="F1060" t="s">
        <v>1185</v>
      </c>
      <c r="G1060" t="s">
        <v>1186</v>
      </c>
      <c r="H1060" s="2">
        <v>2</v>
      </c>
      <c r="I1060" t="s">
        <v>17</v>
      </c>
      <c r="J1060" t="s">
        <v>1028</v>
      </c>
      <c r="K1060" t="s">
        <v>1029</v>
      </c>
    </row>
    <row r="1061" spans="1:11" hidden="1" x14ac:dyDescent="0.15">
      <c r="A1061" s="1">
        <v>43545</v>
      </c>
      <c r="C1061" t="s">
        <v>1972</v>
      </c>
      <c r="D1061" t="s">
        <v>13</v>
      </c>
      <c r="E1061" t="s">
        <v>14</v>
      </c>
      <c r="F1061" t="s">
        <v>2145</v>
      </c>
      <c r="G1061" t="s">
        <v>2146</v>
      </c>
      <c r="H1061" s="2">
        <v>2</v>
      </c>
      <c r="I1061" t="s">
        <v>17</v>
      </c>
      <c r="J1061" t="s">
        <v>1975</v>
      </c>
      <c r="K1061" t="s">
        <v>19</v>
      </c>
    </row>
    <row r="1062" spans="1:11" x14ac:dyDescent="0.15">
      <c r="A1062" s="1">
        <v>43818</v>
      </c>
      <c r="B1062" t="s">
        <v>185</v>
      </c>
      <c r="C1062" t="s">
        <v>1025</v>
      </c>
      <c r="D1062" t="s">
        <v>13</v>
      </c>
      <c r="E1062" t="s">
        <v>14</v>
      </c>
      <c r="F1062" t="s">
        <v>1136</v>
      </c>
      <c r="G1062" t="s">
        <v>1137</v>
      </c>
      <c r="H1062" s="2">
        <v>2</v>
      </c>
      <c r="I1062" t="s">
        <v>17</v>
      </c>
      <c r="J1062" t="s">
        <v>1028</v>
      </c>
      <c r="K1062" t="s">
        <v>1029</v>
      </c>
    </row>
    <row r="1063" spans="1:11" x14ac:dyDescent="0.15">
      <c r="A1063" s="1">
        <v>43836</v>
      </c>
      <c r="B1063" t="s">
        <v>991</v>
      </c>
      <c r="C1063" t="s">
        <v>1025</v>
      </c>
      <c r="D1063" t="s">
        <v>13</v>
      </c>
      <c r="E1063" t="s">
        <v>14</v>
      </c>
      <c r="F1063" t="s">
        <v>1187</v>
      </c>
      <c r="G1063" t="s">
        <v>1188</v>
      </c>
      <c r="H1063" s="2">
        <v>2</v>
      </c>
      <c r="I1063" t="s">
        <v>17</v>
      </c>
      <c r="J1063" t="s">
        <v>1028</v>
      </c>
      <c r="K1063" t="s">
        <v>1029</v>
      </c>
    </row>
    <row r="1064" spans="1:11" x14ac:dyDescent="0.15">
      <c r="A1064" s="1">
        <v>43836</v>
      </c>
      <c r="B1064" t="s">
        <v>1189</v>
      </c>
      <c r="C1064" t="s">
        <v>1025</v>
      </c>
      <c r="D1064" t="s">
        <v>13</v>
      </c>
      <c r="E1064" t="s">
        <v>14</v>
      </c>
      <c r="F1064" t="s">
        <v>1190</v>
      </c>
      <c r="G1064" t="s">
        <v>1191</v>
      </c>
      <c r="H1064" s="2">
        <v>2</v>
      </c>
      <c r="I1064" t="s">
        <v>17</v>
      </c>
      <c r="J1064" t="s">
        <v>1028</v>
      </c>
      <c r="K1064" t="s">
        <v>1029</v>
      </c>
    </row>
    <row r="1065" spans="1:11" x14ac:dyDescent="0.15">
      <c r="A1065" s="1">
        <v>43836</v>
      </c>
      <c r="B1065" t="s">
        <v>1192</v>
      </c>
      <c r="C1065" t="s">
        <v>1025</v>
      </c>
      <c r="D1065" t="s">
        <v>13</v>
      </c>
      <c r="E1065" t="s">
        <v>14</v>
      </c>
      <c r="F1065" t="s">
        <v>1193</v>
      </c>
      <c r="G1065" t="s">
        <v>1194</v>
      </c>
      <c r="H1065" s="2">
        <v>2</v>
      </c>
      <c r="I1065" t="s">
        <v>17</v>
      </c>
      <c r="J1065" t="s">
        <v>1028</v>
      </c>
      <c r="K1065" t="s">
        <v>1029</v>
      </c>
    </row>
    <row r="1066" spans="1:11" x14ac:dyDescent="0.15">
      <c r="A1066" s="1">
        <v>43851</v>
      </c>
      <c r="B1066" t="s">
        <v>1189</v>
      </c>
      <c r="C1066" t="s">
        <v>1025</v>
      </c>
      <c r="D1066" t="s">
        <v>13</v>
      </c>
      <c r="E1066" t="s">
        <v>14</v>
      </c>
      <c r="F1066" t="s">
        <v>1195</v>
      </c>
      <c r="G1066" t="s">
        <v>1196</v>
      </c>
      <c r="H1066" s="2">
        <v>1</v>
      </c>
      <c r="I1066" t="s">
        <v>17</v>
      </c>
      <c r="J1066" t="s">
        <v>1028</v>
      </c>
      <c r="K1066" t="s">
        <v>1029</v>
      </c>
    </row>
    <row r="1067" spans="1:11" hidden="1" x14ac:dyDescent="0.15">
      <c r="A1067" s="1">
        <v>43537</v>
      </c>
      <c r="C1067" t="s">
        <v>1972</v>
      </c>
      <c r="D1067" t="s">
        <v>13</v>
      </c>
      <c r="E1067" t="s">
        <v>14</v>
      </c>
      <c r="F1067" t="s">
        <v>2159</v>
      </c>
      <c r="G1067" t="s">
        <v>2160</v>
      </c>
      <c r="H1067" s="2">
        <v>1</v>
      </c>
      <c r="I1067" t="s">
        <v>17</v>
      </c>
      <c r="J1067" t="s">
        <v>1975</v>
      </c>
      <c r="K1067" t="s">
        <v>19</v>
      </c>
    </row>
    <row r="1068" spans="1:11" x14ac:dyDescent="0.15">
      <c r="A1068" s="1">
        <v>43852</v>
      </c>
      <c r="B1068" t="s">
        <v>1115</v>
      </c>
      <c r="C1068" t="s">
        <v>1025</v>
      </c>
      <c r="D1068" t="s">
        <v>13</v>
      </c>
      <c r="E1068" t="s">
        <v>14</v>
      </c>
      <c r="F1068" t="s">
        <v>1197</v>
      </c>
      <c r="G1068" t="s">
        <v>1198</v>
      </c>
      <c r="H1068" s="2">
        <v>2</v>
      </c>
      <c r="I1068" t="s">
        <v>17</v>
      </c>
      <c r="J1068" t="s">
        <v>1028</v>
      </c>
      <c r="K1068" t="s">
        <v>1029</v>
      </c>
    </row>
    <row r="1069" spans="1:11" x14ac:dyDescent="0.15">
      <c r="A1069" s="1">
        <v>43860</v>
      </c>
      <c r="B1069" t="s">
        <v>47</v>
      </c>
      <c r="C1069" t="s">
        <v>1025</v>
      </c>
      <c r="D1069" t="s">
        <v>13</v>
      </c>
      <c r="E1069" t="s">
        <v>14</v>
      </c>
      <c r="F1069" t="s">
        <v>1124</v>
      </c>
      <c r="G1069" t="s">
        <v>1125</v>
      </c>
      <c r="H1069" s="2">
        <v>3</v>
      </c>
      <c r="I1069" t="s">
        <v>17</v>
      </c>
      <c r="J1069" t="s">
        <v>1028</v>
      </c>
      <c r="K1069" t="s">
        <v>1029</v>
      </c>
    </row>
    <row r="1070" spans="1:11" hidden="1" x14ac:dyDescent="0.15">
      <c r="A1070" s="1">
        <v>43532</v>
      </c>
      <c r="C1070" t="s">
        <v>1972</v>
      </c>
      <c r="D1070" t="s">
        <v>13</v>
      </c>
      <c r="E1070" t="s">
        <v>14</v>
      </c>
      <c r="F1070" t="s">
        <v>2165</v>
      </c>
      <c r="G1070" t="s">
        <v>2166</v>
      </c>
      <c r="H1070" s="2">
        <v>3</v>
      </c>
      <c r="I1070" t="s">
        <v>17</v>
      </c>
      <c r="J1070" t="s">
        <v>1975</v>
      </c>
      <c r="K1070" t="s">
        <v>19</v>
      </c>
    </row>
    <row r="1071" spans="1:11" hidden="1" x14ac:dyDescent="0.15">
      <c r="A1071" s="1">
        <v>43532</v>
      </c>
      <c r="C1071" t="s">
        <v>1972</v>
      </c>
      <c r="D1071" t="s">
        <v>13</v>
      </c>
      <c r="E1071" t="s">
        <v>14</v>
      </c>
      <c r="F1071" t="s">
        <v>2167</v>
      </c>
      <c r="G1071" t="s">
        <v>2168</v>
      </c>
      <c r="H1071" s="2">
        <v>2</v>
      </c>
      <c r="I1071" t="s">
        <v>17</v>
      </c>
      <c r="J1071" t="s">
        <v>1975</v>
      </c>
      <c r="K1071" t="s">
        <v>19</v>
      </c>
    </row>
    <row r="1072" spans="1:11" x14ac:dyDescent="0.15">
      <c r="A1072" s="1">
        <v>43864</v>
      </c>
      <c r="B1072" t="s">
        <v>1006</v>
      </c>
      <c r="C1072" t="s">
        <v>1025</v>
      </c>
      <c r="D1072" t="s">
        <v>13</v>
      </c>
      <c r="E1072" t="s">
        <v>14</v>
      </c>
      <c r="F1072" t="s">
        <v>1199</v>
      </c>
      <c r="G1072" t="s">
        <v>1200</v>
      </c>
      <c r="H1072" s="2">
        <v>2</v>
      </c>
      <c r="I1072" t="s">
        <v>17</v>
      </c>
      <c r="J1072" t="s">
        <v>1028</v>
      </c>
      <c r="K1072" t="s">
        <v>1029</v>
      </c>
    </row>
    <row r="1073" spans="1:11" x14ac:dyDescent="0.15">
      <c r="A1073" s="1">
        <v>43864</v>
      </c>
      <c r="B1073" t="s">
        <v>29</v>
      </c>
      <c r="C1073" t="s">
        <v>1025</v>
      </c>
      <c r="D1073" t="s">
        <v>13</v>
      </c>
      <c r="E1073" t="s">
        <v>14</v>
      </c>
      <c r="F1073" t="s">
        <v>1201</v>
      </c>
      <c r="G1073" t="s">
        <v>1202</v>
      </c>
      <c r="H1073" s="2">
        <v>2</v>
      </c>
      <c r="I1073" t="s">
        <v>17</v>
      </c>
      <c r="J1073" t="s">
        <v>1028</v>
      </c>
      <c r="K1073" t="s">
        <v>1029</v>
      </c>
    </row>
    <row r="1074" spans="1:11" x14ac:dyDescent="0.15">
      <c r="A1074" s="1">
        <v>43868</v>
      </c>
      <c r="B1074" t="s">
        <v>1173</v>
      </c>
      <c r="C1074" t="s">
        <v>1025</v>
      </c>
      <c r="D1074" t="s">
        <v>13</v>
      </c>
      <c r="E1074" t="s">
        <v>14</v>
      </c>
      <c r="F1074" t="s">
        <v>1203</v>
      </c>
      <c r="G1074" t="s">
        <v>1204</v>
      </c>
      <c r="H1074" s="2">
        <v>2</v>
      </c>
      <c r="I1074" t="s">
        <v>17</v>
      </c>
      <c r="J1074" t="s">
        <v>1028</v>
      </c>
      <c r="K1074" t="s">
        <v>1029</v>
      </c>
    </row>
    <row r="1075" spans="1:11" hidden="1" x14ac:dyDescent="0.15">
      <c r="A1075" s="1">
        <v>43526</v>
      </c>
      <c r="C1075" t="s">
        <v>1972</v>
      </c>
      <c r="D1075" t="s">
        <v>13</v>
      </c>
      <c r="E1075" t="s">
        <v>14</v>
      </c>
      <c r="F1075" t="s">
        <v>2177</v>
      </c>
      <c r="G1075" t="s">
        <v>2178</v>
      </c>
      <c r="H1075" s="2">
        <v>2</v>
      </c>
      <c r="I1075" t="s">
        <v>17</v>
      </c>
      <c r="J1075" t="s">
        <v>1975</v>
      </c>
      <c r="K1075" t="s">
        <v>19</v>
      </c>
    </row>
    <row r="1076" spans="1:11" x14ac:dyDescent="0.15">
      <c r="A1076" s="1">
        <v>43868</v>
      </c>
      <c r="B1076" t="s">
        <v>1205</v>
      </c>
      <c r="C1076" t="s">
        <v>1025</v>
      </c>
      <c r="D1076" t="s">
        <v>13</v>
      </c>
      <c r="E1076" t="s">
        <v>14</v>
      </c>
      <c r="F1076" t="s">
        <v>1141</v>
      </c>
      <c r="G1076" t="s">
        <v>1142</v>
      </c>
      <c r="H1076" s="2">
        <v>3</v>
      </c>
      <c r="I1076" t="s">
        <v>17</v>
      </c>
      <c r="J1076" t="s">
        <v>1028</v>
      </c>
      <c r="K1076" t="s">
        <v>1029</v>
      </c>
    </row>
    <row r="1077" spans="1:11" hidden="1" x14ac:dyDescent="0.15">
      <c r="A1077" s="1">
        <v>43525</v>
      </c>
      <c r="C1077" t="s">
        <v>1972</v>
      </c>
      <c r="D1077" t="s">
        <v>13</v>
      </c>
      <c r="E1077" t="s">
        <v>14</v>
      </c>
      <c r="F1077" t="s">
        <v>2027</v>
      </c>
      <c r="G1077" t="s">
        <v>2028</v>
      </c>
      <c r="H1077" s="2">
        <v>2</v>
      </c>
      <c r="I1077" t="s">
        <v>17</v>
      </c>
      <c r="J1077" t="s">
        <v>1975</v>
      </c>
      <c r="K1077" t="s">
        <v>19</v>
      </c>
    </row>
    <row r="1078" spans="1:11" x14ac:dyDescent="0.15">
      <c r="A1078" s="1">
        <v>43873</v>
      </c>
      <c r="B1078" t="s">
        <v>1206</v>
      </c>
      <c r="C1078" t="s">
        <v>1025</v>
      </c>
      <c r="D1078" t="s">
        <v>13</v>
      </c>
      <c r="E1078" t="s">
        <v>14</v>
      </c>
      <c r="F1078" t="s">
        <v>1182</v>
      </c>
      <c r="G1078" t="s">
        <v>1183</v>
      </c>
      <c r="H1078" s="2">
        <v>3</v>
      </c>
      <c r="I1078" t="s">
        <v>17</v>
      </c>
      <c r="J1078" t="s">
        <v>1028</v>
      </c>
      <c r="K1078" t="s">
        <v>1029</v>
      </c>
    </row>
    <row r="1079" spans="1:11" x14ac:dyDescent="0.15">
      <c r="A1079" s="1">
        <v>43874</v>
      </c>
      <c r="B1079" t="s">
        <v>1176</v>
      </c>
      <c r="C1079" t="s">
        <v>1025</v>
      </c>
      <c r="D1079" t="s">
        <v>13</v>
      </c>
      <c r="E1079" t="s">
        <v>14</v>
      </c>
      <c r="F1079" t="s">
        <v>1207</v>
      </c>
      <c r="G1079" t="s">
        <v>1208</v>
      </c>
      <c r="H1079" s="2">
        <v>2</v>
      </c>
      <c r="I1079" t="s">
        <v>17</v>
      </c>
      <c r="J1079" t="s">
        <v>1028</v>
      </c>
      <c r="K1079" t="s">
        <v>1029</v>
      </c>
    </row>
    <row r="1080" spans="1:11" x14ac:dyDescent="0.15">
      <c r="A1080" s="1">
        <v>43875</v>
      </c>
      <c r="B1080" t="s">
        <v>169</v>
      </c>
      <c r="C1080" t="s">
        <v>1025</v>
      </c>
      <c r="D1080" t="s">
        <v>13</v>
      </c>
      <c r="E1080" t="s">
        <v>14</v>
      </c>
      <c r="F1080" t="s">
        <v>1209</v>
      </c>
      <c r="G1080" t="s">
        <v>1210</v>
      </c>
      <c r="H1080" s="2">
        <v>2</v>
      </c>
      <c r="I1080" t="s">
        <v>17</v>
      </c>
      <c r="J1080" t="s">
        <v>1028</v>
      </c>
      <c r="K1080" t="s">
        <v>1029</v>
      </c>
    </row>
    <row r="1081" spans="1:11" hidden="1" x14ac:dyDescent="0.15">
      <c r="A1081" s="1">
        <v>43518</v>
      </c>
      <c r="C1081" t="s">
        <v>1972</v>
      </c>
      <c r="D1081" t="s">
        <v>13</v>
      </c>
      <c r="E1081" t="s">
        <v>14</v>
      </c>
      <c r="F1081" t="s">
        <v>2036</v>
      </c>
      <c r="G1081" t="s">
        <v>2186</v>
      </c>
      <c r="H1081" s="2">
        <v>2</v>
      </c>
      <c r="I1081" t="s">
        <v>17</v>
      </c>
      <c r="J1081" t="s">
        <v>1975</v>
      </c>
      <c r="K1081" t="s">
        <v>19</v>
      </c>
    </row>
    <row r="1082" spans="1:11" x14ac:dyDescent="0.15">
      <c r="A1082" s="1">
        <v>43879</v>
      </c>
      <c r="B1082" t="s">
        <v>1161</v>
      </c>
      <c r="C1082" t="s">
        <v>1025</v>
      </c>
      <c r="D1082" t="s">
        <v>13</v>
      </c>
      <c r="E1082" t="s">
        <v>14</v>
      </c>
      <c r="F1082" t="s">
        <v>1141</v>
      </c>
      <c r="G1082" t="s">
        <v>1142</v>
      </c>
      <c r="H1082" s="2">
        <v>3</v>
      </c>
      <c r="I1082" t="s">
        <v>17</v>
      </c>
      <c r="J1082" t="s">
        <v>1028</v>
      </c>
      <c r="K1082" t="s">
        <v>1029</v>
      </c>
    </row>
    <row r="1083" spans="1:11" x14ac:dyDescent="0.15">
      <c r="A1083" s="1">
        <v>43885</v>
      </c>
      <c r="B1083" t="s">
        <v>1211</v>
      </c>
      <c r="C1083" t="s">
        <v>1025</v>
      </c>
      <c r="D1083" t="s">
        <v>13</v>
      </c>
      <c r="E1083" t="s">
        <v>14</v>
      </c>
      <c r="F1083" t="s">
        <v>1212</v>
      </c>
      <c r="G1083" t="s">
        <v>1213</v>
      </c>
      <c r="H1083" s="2">
        <v>2</v>
      </c>
      <c r="I1083" t="s">
        <v>17</v>
      </c>
      <c r="J1083" t="s">
        <v>1028</v>
      </c>
      <c r="K1083" t="s">
        <v>1029</v>
      </c>
    </row>
    <row r="1084" spans="1:11" x14ac:dyDescent="0.15">
      <c r="A1084" s="1">
        <v>43885</v>
      </c>
      <c r="B1084" t="s">
        <v>1214</v>
      </c>
      <c r="C1084" t="s">
        <v>1025</v>
      </c>
      <c r="D1084" t="s">
        <v>13</v>
      </c>
      <c r="E1084" t="s">
        <v>14</v>
      </c>
      <c r="F1084" t="s">
        <v>1215</v>
      </c>
      <c r="G1084" t="s">
        <v>1216</v>
      </c>
      <c r="H1084" s="2">
        <v>2</v>
      </c>
      <c r="I1084" t="s">
        <v>17</v>
      </c>
      <c r="J1084" t="s">
        <v>1028</v>
      </c>
      <c r="K1084" t="s">
        <v>1029</v>
      </c>
    </row>
    <row r="1085" spans="1:11" hidden="1" x14ac:dyDescent="0.15">
      <c r="A1085" s="1">
        <v>43515</v>
      </c>
      <c r="C1085" t="s">
        <v>1972</v>
      </c>
      <c r="D1085" t="s">
        <v>13</v>
      </c>
      <c r="E1085" t="s">
        <v>14</v>
      </c>
      <c r="F1085" t="s">
        <v>2195</v>
      </c>
      <c r="G1085" t="s">
        <v>1992</v>
      </c>
      <c r="H1085" s="2">
        <v>3</v>
      </c>
      <c r="I1085" t="s">
        <v>17</v>
      </c>
      <c r="J1085" t="s">
        <v>1975</v>
      </c>
      <c r="K1085" t="s">
        <v>19</v>
      </c>
    </row>
    <row r="1086" spans="1:11" hidden="1" x14ac:dyDescent="0.15">
      <c r="A1086" s="1">
        <v>43514</v>
      </c>
      <c r="C1086" t="s">
        <v>1972</v>
      </c>
      <c r="D1086" t="s">
        <v>13</v>
      </c>
      <c r="E1086" t="s">
        <v>14</v>
      </c>
      <c r="F1086" t="s">
        <v>2163</v>
      </c>
      <c r="G1086" t="s">
        <v>2164</v>
      </c>
      <c r="H1086" s="2">
        <v>3</v>
      </c>
      <c r="I1086" t="s">
        <v>17</v>
      </c>
      <c r="J1086" t="s">
        <v>1975</v>
      </c>
      <c r="K1086" t="s">
        <v>19</v>
      </c>
    </row>
    <row r="1087" spans="1:11" x14ac:dyDescent="0.15">
      <c r="A1087" s="1">
        <v>43894</v>
      </c>
      <c r="B1087" t="s">
        <v>943</v>
      </c>
      <c r="C1087" t="s">
        <v>1025</v>
      </c>
      <c r="D1087" t="s">
        <v>13</v>
      </c>
      <c r="E1087" t="s">
        <v>14</v>
      </c>
      <c r="F1087" t="s">
        <v>1217</v>
      </c>
      <c r="G1087" t="s">
        <v>1218</v>
      </c>
      <c r="H1087" s="2">
        <v>2</v>
      </c>
      <c r="I1087" t="s">
        <v>17</v>
      </c>
      <c r="J1087" t="s">
        <v>1028</v>
      </c>
      <c r="K1087" t="s">
        <v>1029</v>
      </c>
    </row>
    <row r="1088" spans="1:11" x14ac:dyDescent="0.15">
      <c r="A1088" s="1">
        <v>43899</v>
      </c>
      <c r="B1088" t="s">
        <v>1219</v>
      </c>
      <c r="C1088" t="s">
        <v>1025</v>
      </c>
      <c r="D1088" t="s">
        <v>13</v>
      </c>
      <c r="E1088" t="s">
        <v>14</v>
      </c>
      <c r="F1088" t="s">
        <v>1220</v>
      </c>
      <c r="G1088" t="s">
        <v>1221</v>
      </c>
      <c r="H1088" s="2">
        <v>2</v>
      </c>
      <c r="I1088" t="s">
        <v>17</v>
      </c>
      <c r="J1088" t="s">
        <v>1028</v>
      </c>
      <c r="K1088" t="s">
        <v>1029</v>
      </c>
    </row>
    <row r="1089" spans="1:11" x14ac:dyDescent="0.15">
      <c r="A1089" s="1">
        <v>43899</v>
      </c>
      <c r="B1089" t="s">
        <v>1222</v>
      </c>
      <c r="C1089" t="s">
        <v>1025</v>
      </c>
      <c r="D1089" t="s">
        <v>13</v>
      </c>
      <c r="E1089" t="s">
        <v>14</v>
      </c>
      <c r="F1089" t="s">
        <v>1223</v>
      </c>
      <c r="G1089" t="s">
        <v>1224</v>
      </c>
      <c r="H1089" s="2">
        <v>2</v>
      </c>
      <c r="I1089" t="s">
        <v>17</v>
      </c>
      <c r="J1089" t="s">
        <v>1028</v>
      </c>
      <c r="K1089" t="s">
        <v>1029</v>
      </c>
    </row>
    <row r="1090" spans="1:11" x14ac:dyDescent="0.15">
      <c r="A1090" s="1">
        <v>43903</v>
      </c>
      <c r="B1090" t="s">
        <v>1102</v>
      </c>
      <c r="C1090" t="s">
        <v>1025</v>
      </c>
      <c r="D1090" t="s">
        <v>13</v>
      </c>
      <c r="E1090" t="s">
        <v>14</v>
      </c>
      <c r="F1090" t="s">
        <v>1225</v>
      </c>
      <c r="G1090" t="s">
        <v>1226</v>
      </c>
      <c r="H1090" s="2">
        <v>1</v>
      </c>
      <c r="I1090" t="s">
        <v>17</v>
      </c>
      <c r="J1090" t="s">
        <v>1028</v>
      </c>
      <c r="K1090" t="s">
        <v>1029</v>
      </c>
    </row>
    <row r="1091" spans="1:11" hidden="1" x14ac:dyDescent="0.15">
      <c r="A1091" s="1">
        <v>43503</v>
      </c>
      <c r="C1091" t="s">
        <v>1972</v>
      </c>
      <c r="D1091" t="s">
        <v>13</v>
      </c>
      <c r="E1091" t="s">
        <v>14</v>
      </c>
      <c r="F1091" t="s">
        <v>2202</v>
      </c>
      <c r="G1091" t="s">
        <v>2203</v>
      </c>
      <c r="H1091" s="2">
        <v>3</v>
      </c>
      <c r="I1091" t="s">
        <v>17</v>
      </c>
      <c r="J1091" t="s">
        <v>1975</v>
      </c>
      <c r="K1091" t="s">
        <v>19</v>
      </c>
    </row>
    <row r="1092" spans="1:11" x14ac:dyDescent="0.15">
      <c r="A1092" s="1">
        <v>43909</v>
      </c>
      <c r="B1092" t="s">
        <v>1227</v>
      </c>
      <c r="C1092" t="s">
        <v>1025</v>
      </c>
      <c r="D1092" t="s">
        <v>13</v>
      </c>
      <c r="E1092" t="s">
        <v>14</v>
      </c>
      <c r="F1092" t="s">
        <v>1141</v>
      </c>
      <c r="G1092" t="s">
        <v>1142</v>
      </c>
      <c r="H1092" s="2">
        <v>3</v>
      </c>
      <c r="I1092" t="s">
        <v>17</v>
      </c>
      <c r="J1092" t="s">
        <v>1028</v>
      </c>
      <c r="K1092" t="s">
        <v>1029</v>
      </c>
    </row>
    <row r="1093" spans="1:11" x14ac:dyDescent="0.15">
      <c r="A1093" s="1">
        <v>43914</v>
      </c>
      <c r="B1093" t="s">
        <v>880</v>
      </c>
      <c r="C1093" t="s">
        <v>1025</v>
      </c>
      <c r="D1093" t="s">
        <v>13</v>
      </c>
      <c r="E1093" t="s">
        <v>14</v>
      </c>
      <c r="F1093" t="s">
        <v>1136</v>
      </c>
      <c r="G1093" t="s">
        <v>1137</v>
      </c>
      <c r="H1093" s="2">
        <v>2</v>
      </c>
      <c r="I1093" t="s">
        <v>17</v>
      </c>
      <c r="J1093" t="s">
        <v>1028</v>
      </c>
      <c r="K1093" t="s">
        <v>1029</v>
      </c>
    </row>
    <row r="1094" spans="1:11" x14ac:dyDescent="0.15">
      <c r="A1094" s="1">
        <v>43915</v>
      </c>
      <c r="B1094" t="s">
        <v>1228</v>
      </c>
      <c r="C1094" t="s">
        <v>1025</v>
      </c>
      <c r="D1094" t="s">
        <v>13</v>
      </c>
      <c r="E1094" t="s">
        <v>14</v>
      </c>
      <c r="F1094" t="s">
        <v>1229</v>
      </c>
      <c r="G1094" t="s">
        <v>1230</v>
      </c>
      <c r="H1094" s="2">
        <v>2</v>
      </c>
      <c r="I1094" t="s">
        <v>17</v>
      </c>
      <c r="J1094" t="s">
        <v>1028</v>
      </c>
      <c r="K1094" t="s">
        <v>1029</v>
      </c>
    </row>
    <row r="1095" spans="1:11" x14ac:dyDescent="0.15">
      <c r="A1095" s="1">
        <v>43916</v>
      </c>
      <c r="B1095" t="s">
        <v>182</v>
      </c>
      <c r="C1095" t="s">
        <v>1025</v>
      </c>
      <c r="D1095" t="s">
        <v>13</v>
      </c>
      <c r="E1095" t="s">
        <v>14</v>
      </c>
      <c r="F1095" t="s">
        <v>1231</v>
      </c>
      <c r="G1095" t="s">
        <v>1232</v>
      </c>
      <c r="H1095" s="2">
        <v>3</v>
      </c>
      <c r="I1095" t="s">
        <v>17</v>
      </c>
      <c r="J1095" t="s">
        <v>1028</v>
      </c>
      <c r="K1095" t="s">
        <v>1029</v>
      </c>
    </row>
    <row r="1096" spans="1:11" x14ac:dyDescent="0.15">
      <c r="A1096" s="1">
        <v>43921</v>
      </c>
      <c r="B1096" t="s">
        <v>1233</v>
      </c>
      <c r="C1096" t="s">
        <v>1025</v>
      </c>
      <c r="D1096" t="s">
        <v>13</v>
      </c>
      <c r="E1096" t="s">
        <v>14</v>
      </c>
      <c r="F1096" t="s">
        <v>1234</v>
      </c>
      <c r="G1096" t="s">
        <v>1235</v>
      </c>
      <c r="H1096" s="2">
        <v>2</v>
      </c>
      <c r="I1096" t="s">
        <v>17</v>
      </c>
      <c r="J1096" t="s">
        <v>1028</v>
      </c>
      <c r="K1096" t="s">
        <v>1029</v>
      </c>
    </row>
    <row r="1097" spans="1:11" x14ac:dyDescent="0.15">
      <c r="A1097" s="1">
        <v>43923</v>
      </c>
      <c r="B1097" t="s">
        <v>1066</v>
      </c>
      <c r="C1097" t="s">
        <v>1025</v>
      </c>
      <c r="D1097" t="s">
        <v>13</v>
      </c>
      <c r="E1097" t="s">
        <v>14</v>
      </c>
      <c r="F1097" t="s">
        <v>1236</v>
      </c>
      <c r="G1097" t="s">
        <v>1237</v>
      </c>
      <c r="H1097" s="2">
        <v>2</v>
      </c>
      <c r="I1097" t="s">
        <v>17</v>
      </c>
      <c r="J1097" t="s">
        <v>1028</v>
      </c>
      <c r="K1097" t="s">
        <v>1029</v>
      </c>
    </row>
    <row r="1098" spans="1:11" hidden="1" x14ac:dyDescent="0.15">
      <c r="A1098" s="1">
        <v>43485</v>
      </c>
      <c r="C1098" t="s">
        <v>1972</v>
      </c>
      <c r="D1098" t="s">
        <v>13</v>
      </c>
      <c r="E1098" t="s">
        <v>14</v>
      </c>
      <c r="F1098" t="s">
        <v>2219</v>
      </c>
      <c r="G1098" t="s">
        <v>2220</v>
      </c>
      <c r="H1098" s="2">
        <v>2</v>
      </c>
      <c r="I1098" t="s">
        <v>17</v>
      </c>
      <c r="J1098" t="s">
        <v>1975</v>
      </c>
      <c r="K1098" t="s">
        <v>19</v>
      </c>
    </row>
    <row r="1099" spans="1:11" x14ac:dyDescent="0.15">
      <c r="A1099" s="1">
        <v>43945</v>
      </c>
      <c r="B1099" t="s">
        <v>1238</v>
      </c>
      <c r="C1099" t="s">
        <v>1025</v>
      </c>
      <c r="D1099" t="s">
        <v>13</v>
      </c>
      <c r="E1099" t="s">
        <v>14</v>
      </c>
      <c r="F1099" t="s">
        <v>1187</v>
      </c>
      <c r="G1099" t="s">
        <v>1188</v>
      </c>
      <c r="H1099" s="2">
        <v>2</v>
      </c>
      <c r="I1099" t="s">
        <v>17</v>
      </c>
      <c r="J1099" t="s">
        <v>1028</v>
      </c>
      <c r="K1099" t="s">
        <v>1029</v>
      </c>
    </row>
    <row r="1100" spans="1:11" x14ac:dyDescent="0.15">
      <c r="A1100" s="1">
        <v>43958</v>
      </c>
      <c r="B1100" t="s">
        <v>1066</v>
      </c>
      <c r="C1100" t="s">
        <v>1025</v>
      </c>
      <c r="D1100" t="s">
        <v>13</v>
      </c>
      <c r="E1100" t="s">
        <v>14</v>
      </c>
      <c r="F1100" t="s">
        <v>1239</v>
      </c>
      <c r="G1100" t="s">
        <v>1240</v>
      </c>
      <c r="H1100" s="2">
        <v>2</v>
      </c>
      <c r="I1100" t="s">
        <v>17</v>
      </c>
      <c r="J1100" t="s">
        <v>1028</v>
      </c>
      <c r="K1100" t="s">
        <v>1029</v>
      </c>
    </row>
    <row r="1101" spans="1:11" x14ac:dyDescent="0.15">
      <c r="A1101" s="1">
        <v>43970</v>
      </c>
      <c r="B1101" t="s">
        <v>1176</v>
      </c>
      <c r="C1101" t="s">
        <v>1025</v>
      </c>
      <c r="D1101" t="s">
        <v>13</v>
      </c>
      <c r="E1101" t="s">
        <v>14</v>
      </c>
      <c r="F1101" t="s">
        <v>1241</v>
      </c>
      <c r="G1101" t="s">
        <v>1242</v>
      </c>
      <c r="H1101" s="2">
        <v>2</v>
      </c>
      <c r="I1101" t="s">
        <v>17</v>
      </c>
      <c r="J1101" t="s">
        <v>1028</v>
      </c>
      <c r="K1101" t="s">
        <v>1029</v>
      </c>
    </row>
    <row r="1102" spans="1:11" x14ac:dyDescent="0.15">
      <c r="A1102" s="1">
        <v>43979</v>
      </c>
      <c r="B1102" t="s">
        <v>169</v>
      </c>
      <c r="C1102" t="s">
        <v>1025</v>
      </c>
      <c r="D1102" t="s">
        <v>13</v>
      </c>
      <c r="E1102" t="s">
        <v>14</v>
      </c>
      <c r="F1102" t="s">
        <v>1243</v>
      </c>
      <c r="G1102" t="s">
        <v>1244</v>
      </c>
      <c r="H1102" s="2">
        <v>3</v>
      </c>
      <c r="I1102" t="s">
        <v>17</v>
      </c>
      <c r="J1102" t="s">
        <v>1028</v>
      </c>
      <c r="K1102" t="s">
        <v>1029</v>
      </c>
    </row>
    <row r="1103" spans="1:11" x14ac:dyDescent="0.15">
      <c r="A1103" s="1">
        <v>43980</v>
      </c>
      <c r="B1103" t="s">
        <v>1129</v>
      </c>
      <c r="C1103" t="s">
        <v>1025</v>
      </c>
      <c r="D1103" t="s">
        <v>13</v>
      </c>
      <c r="E1103" t="s">
        <v>14</v>
      </c>
      <c r="F1103" t="s">
        <v>1245</v>
      </c>
      <c r="G1103" t="s">
        <v>1246</v>
      </c>
      <c r="H1103" s="2">
        <v>2</v>
      </c>
      <c r="I1103" t="s">
        <v>17</v>
      </c>
      <c r="J1103" t="s">
        <v>1028</v>
      </c>
      <c r="K1103" t="s">
        <v>1029</v>
      </c>
    </row>
    <row r="1104" spans="1:11" hidden="1" x14ac:dyDescent="0.15">
      <c r="A1104" s="1">
        <v>43420</v>
      </c>
      <c r="C1104" t="s">
        <v>1972</v>
      </c>
      <c r="D1104" t="s">
        <v>13</v>
      </c>
      <c r="E1104" t="s">
        <v>14</v>
      </c>
      <c r="F1104" t="s">
        <v>2232</v>
      </c>
      <c r="G1104" t="s">
        <v>2233</v>
      </c>
      <c r="H1104" s="2">
        <v>3</v>
      </c>
      <c r="I1104" t="s">
        <v>17</v>
      </c>
      <c r="J1104" t="s">
        <v>1975</v>
      </c>
      <c r="K1104" t="s">
        <v>19</v>
      </c>
    </row>
    <row r="1105" spans="1:11" hidden="1" x14ac:dyDescent="0.15">
      <c r="A1105" s="1">
        <v>43456</v>
      </c>
      <c r="C1105" t="s">
        <v>1972</v>
      </c>
      <c r="D1105" t="s">
        <v>13</v>
      </c>
      <c r="E1105" t="s">
        <v>14</v>
      </c>
      <c r="F1105" t="s">
        <v>2234</v>
      </c>
      <c r="G1105" t="s">
        <v>2235</v>
      </c>
      <c r="H1105" s="2">
        <v>2</v>
      </c>
      <c r="I1105" t="s">
        <v>17</v>
      </c>
      <c r="J1105" t="s">
        <v>1975</v>
      </c>
      <c r="K1105" t="s">
        <v>19</v>
      </c>
    </row>
    <row r="1106" spans="1:11" hidden="1" x14ac:dyDescent="0.15">
      <c r="A1106" s="1">
        <v>43455</v>
      </c>
      <c r="C1106" t="s">
        <v>1972</v>
      </c>
      <c r="D1106" t="s">
        <v>13</v>
      </c>
      <c r="E1106" t="s">
        <v>14</v>
      </c>
      <c r="F1106" t="s">
        <v>2124</v>
      </c>
      <c r="G1106" t="s">
        <v>2125</v>
      </c>
      <c r="H1106" s="2">
        <v>3</v>
      </c>
      <c r="I1106" t="s">
        <v>17</v>
      </c>
      <c r="J1106" t="s">
        <v>1975</v>
      </c>
      <c r="K1106" t="s">
        <v>19</v>
      </c>
    </row>
    <row r="1107" spans="1:11" x14ac:dyDescent="0.15">
      <c r="A1107" s="1">
        <v>43986</v>
      </c>
      <c r="B1107" t="s">
        <v>1247</v>
      </c>
      <c r="C1107" t="s">
        <v>1025</v>
      </c>
      <c r="D1107" t="s">
        <v>13</v>
      </c>
      <c r="E1107" t="s">
        <v>14</v>
      </c>
      <c r="F1107" t="s">
        <v>1111</v>
      </c>
      <c r="G1107" t="s">
        <v>1112</v>
      </c>
      <c r="H1107" s="2">
        <v>2</v>
      </c>
      <c r="I1107" t="s">
        <v>17</v>
      </c>
      <c r="J1107" t="s">
        <v>1028</v>
      </c>
      <c r="K1107" t="s">
        <v>1029</v>
      </c>
    </row>
    <row r="1108" spans="1:11" x14ac:dyDescent="0.15">
      <c r="A1108" s="1">
        <v>43993</v>
      </c>
      <c r="B1108" t="s">
        <v>1248</v>
      </c>
      <c r="C1108" t="s">
        <v>1025</v>
      </c>
      <c r="D1108" t="s">
        <v>13</v>
      </c>
      <c r="E1108" t="s">
        <v>14</v>
      </c>
      <c r="F1108" t="s">
        <v>1141</v>
      </c>
      <c r="G1108" t="s">
        <v>1142</v>
      </c>
      <c r="H1108" s="2">
        <v>3</v>
      </c>
      <c r="I1108" t="s">
        <v>17</v>
      </c>
      <c r="J1108" t="s">
        <v>1028</v>
      </c>
      <c r="K1108" t="s">
        <v>1029</v>
      </c>
    </row>
    <row r="1109" spans="1:11" x14ac:dyDescent="0.15">
      <c r="A1109" s="1">
        <v>43993</v>
      </c>
      <c r="B1109" t="s">
        <v>1233</v>
      </c>
      <c r="C1109" t="s">
        <v>1025</v>
      </c>
      <c r="D1109" t="s">
        <v>13</v>
      </c>
      <c r="E1109" t="s">
        <v>14</v>
      </c>
      <c r="F1109" t="s">
        <v>1249</v>
      </c>
      <c r="G1109" t="s">
        <v>1250</v>
      </c>
      <c r="H1109" s="2">
        <v>2</v>
      </c>
      <c r="I1109" t="s">
        <v>17</v>
      </c>
      <c r="J1109" t="s">
        <v>1028</v>
      </c>
      <c r="K1109" t="s">
        <v>1029</v>
      </c>
    </row>
    <row r="1110" spans="1:11" x14ac:dyDescent="0.15">
      <c r="A1110" s="1">
        <v>43995</v>
      </c>
      <c r="B1110" t="s">
        <v>1251</v>
      </c>
      <c r="C1110" t="s">
        <v>1025</v>
      </c>
      <c r="D1110" t="s">
        <v>13</v>
      </c>
      <c r="E1110" t="s">
        <v>14</v>
      </c>
      <c r="F1110" t="s">
        <v>1252</v>
      </c>
      <c r="G1110" t="s">
        <v>1253</v>
      </c>
      <c r="H1110" s="2">
        <v>2</v>
      </c>
      <c r="I1110" t="s">
        <v>17</v>
      </c>
      <c r="J1110" t="s">
        <v>1028</v>
      </c>
      <c r="K1110" t="s">
        <v>1029</v>
      </c>
    </row>
    <row r="1111" spans="1:11" x14ac:dyDescent="0.15">
      <c r="A1111" s="1">
        <v>43998</v>
      </c>
      <c r="B1111" t="s">
        <v>1254</v>
      </c>
      <c r="C1111" t="s">
        <v>1025</v>
      </c>
      <c r="D1111" t="s">
        <v>13</v>
      </c>
      <c r="E1111" t="s">
        <v>14</v>
      </c>
      <c r="F1111" t="s">
        <v>1195</v>
      </c>
      <c r="G1111" t="s">
        <v>1196</v>
      </c>
      <c r="H1111" s="2">
        <v>3</v>
      </c>
      <c r="I1111" t="s">
        <v>17</v>
      </c>
      <c r="J1111" t="s">
        <v>1028</v>
      </c>
      <c r="K1111" t="s">
        <v>1029</v>
      </c>
    </row>
    <row r="1112" spans="1:11" x14ac:dyDescent="0.15">
      <c r="A1112" s="1">
        <v>44004</v>
      </c>
      <c r="B1112" t="s">
        <v>1176</v>
      </c>
      <c r="C1112" t="s">
        <v>1025</v>
      </c>
      <c r="D1112" t="s">
        <v>13</v>
      </c>
      <c r="E1112" t="s">
        <v>14</v>
      </c>
      <c r="F1112" t="s">
        <v>1255</v>
      </c>
      <c r="G1112" t="s">
        <v>1256</v>
      </c>
      <c r="H1112" s="2">
        <v>2</v>
      </c>
      <c r="I1112" t="s">
        <v>17</v>
      </c>
      <c r="J1112" t="s">
        <v>1028</v>
      </c>
      <c r="K1112" t="s">
        <v>1029</v>
      </c>
    </row>
    <row r="1113" spans="1:11" x14ac:dyDescent="0.15">
      <c r="A1113" s="1">
        <v>44013</v>
      </c>
      <c r="B1113" t="s">
        <v>1173</v>
      </c>
      <c r="C1113" t="s">
        <v>1025</v>
      </c>
      <c r="D1113" t="s">
        <v>13</v>
      </c>
      <c r="E1113" t="s">
        <v>14</v>
      </c>
      <c r="F1113" t="s">
        <v>1141</v>
      </c>
      <c r="G1113" t="s">
        <v>1142</v>
      </c>
      <c r="H1113" s="2">
        <v>2</v>
      </c>
      <c r="I1113" t="s">
        <v>17</v>
      </c>
      <c r="J1113" t="s">
        <v>1028</v>
      </c>
      <c r="K1113" t="s">
        <v>1029</v>
      </c>
    </row>
    <row r="1114" spans="1:11" x14ac:dyDescent="0.15">
      <c r="A1114" s="1">
        <v>43347</v>
      </c>
      <c r="B1114" t="s">
        <v>1257</v>
      </c>
      <c r="C1114" t="s">
        <v>1025</v>
      </c>
      <c r="D1114" t="s">
        <v>13</v>
      </c>
      <c r="E1114" t="s">
        <v>14</v>
      </c>
      <c r="F1114" t="s">
        <v>1185</v>
      </c>
      <c r="G1114" t="s">
        <v>1186</v>
      </c>
      <c r="H1114" s="2">
        <v>2</v>
      </c>
      <c r="I1114" t="s">
        <v>17</v>
      </c>
      <c r="J1114" t="s">
        <v>1028</v>
      </c>
      <c r="K1114" t="s">
        <v>1029</v>
      </c>
    </row>
    <row r="1115" spans="1:11" x14ac:dyDescent="0.15">
      <c r="A1115" s="1">
        <v>43361</v>
      </c>
      <c r="B1115" t="s">
        <v>55</v>
      </c>
      <c r="C1115" t="s">
        <v>1025</v>
      </c>
      <c r="D1115" t="s">
        <v>13</v>
      </c>
      <c r="E1115" t="s">
        <v>14</v>
      </c>
      <c r="F1115" t="s">
        <v>1148</v>
      </c>
      <c r="G1115" t="s">
        <v>1149</v>
      </c>
      <c r="H1115" s="2">
        <v>2</v>
      </c>
      <c r="I1115" t="s">
        <v>17</v>
      </c>
      <c r="J1115" t="s">
        <v>1028</v>
      </c>
      <c r="K1115" t="s">
        <v>1029</v>
      </c>
    </row>
    <row r="1116" spans="1:11" x14ac:dyDescent="0.15">
      <c r="A1116" s="1">
        <v>43364</v>
      </c>
      <c r="B1116" t="s">
        <v>1069</v>
      </c>
      <c r="C1116" t="s">
        <v>1025</v>
      </c>
      <c r="D1116" t="s">
        <v>13</v>
      </c>
      <c r="E1116" t="s">
        <v>14</v>
      </c>
      <c r="F1116" t="s">
        <v>1270</v>
      </c>
      <c r="G1116" t="s">
        <v>1271</v>
      </c>
      <c r="H1116" s="2">
        <v>2</v>
      </c>
      <c r="I1116" t="s">
        <v>17</v>
      </c>
      <c r="J1116" t="s">
        <v>1028</v>
      </c>
      <c r="K1116" t="s">
        <v>1029</v>
      </c>
    </row>
    <row r="1117" spans="1:11" x14ac:dyDescent="0.15">
      <c r="A1117" s="1">
        <v>43367</v>
      </c>
      <c r="B1117" t="s">
        <v>1173</v>
      </c>
      <c r="C1117" t="s">
        <v>1025</v>
      </c>
      <c r="D1117" t="s">
        <v>13</v>
      </c>
      <c r="E1117" t="s">
        <v>14</v>
      </c>
      <c r="F1117" t="s">
        <v>1077</v>
      </c>
      <c r="G1117" t="s">
        <v>1078</v>
      </c>
      <c r="H1117" s="2">
        <v>1</v>
      </c>
      <c r="I1117" t="s">
        <v>17</v>
      </c>
      <c r="J1117" t="s">
        <v>1028</v>
      </c>
      <c r="K1117" t="s">
        <v>1029</v>
      </c>
    </row>
    <row r="1118" spans="1:11" x14ac:dyDescent="0.15">
      <c r="A1118" s="1">
        <v>43370</v>
      </c>
      <c r="B1118" t="s">
        <v>1272</v>
      </c>
      <c r="C1118" t="s">
        <v>1025</v>
      </c>
      <c r="D1118" t="s">
        <v>13</v>
      </c>
      <c r="E1118" t="s">
        <v>14</v>
      </c>
      <c r="F1118" t="s">
        <v>1273</v>
      </c>
      <c r="G1118" t="s">
        <v>1274</v>
      </c>
      <c r="H1118" s="2">
        <v>2</v>
      </c>
      <c r="I1118" t="s">
        <v>17</v>
      </c>
      <c r="J1118" t="s">
        <v>1028</v>
      </c>
      <c r="K1118" t="s">
        <v>1029</v>
      </c>
    </row>
    <row r="1119" spans="1:11" hidden="1" x14ac:dyDescent="0.15">
      <c r="A1119" s="1">
        <v>43440</v>
      </c>
      <c r="C1119" t="s">
        <v>1972</v>
      </c>
      <c r="D1119" t="s">
        <v>13</v>
      </c>
      <c r="E1119" t="s">
        <v>14</v>
      </c>
      <c r="F1119" t="s">
        <v>2261</v>
      </c>
      <c r="G1119" t="s">
        <v>2262</v>
      </c>
      <c r="H1119" s="2">
        <v>2</v>
      </c>
      <c r="I1119" t="s">
        <v>17</v>
      </c>
      <c r="J1119" t="s">
        <v>1975</v>
      </c>
      <c r="K1119" t="s">
        <v>19</v>
      </c>
    </row>
    <row r="1120" spans="1:11" x14ac:dyDescent="0.15">
      <c r="A1120" s="1">
        <v>43372</v>
      </c>
      <c r="B1120" t="s">
        <v>1006</v>
      </c>
      <c r="C1120" t="s">
        <v>1025</v>
      </c>
      <c r="D1120" t="s">
        <v>13</v>
      </c>
      <c r="E1120" t="s">
        <v>14</v>
      </c>
      <c r="F1120" t="s">
        <v>1077</v>
      </c>
      <c r="G1120" t="s">
        <v>1078</v>
      </c>
      <c r="H1120" s="2">
        <v>2</v>
      </c>
      <c r="I1120" t="s">
        <v>17</v>
      </c>
      <c r="J1120" t="s">
        <v>1028</v>
      </c>
      <c r="K1120" t="s">
        <v>1029</v>
      </c>
    </row>
    <row r="1121" spans="1:11" hidden="1" x14ac:dyDescent="0.15">
      <c r="A1121" s="1">
        <v>43437</v>
      </c>
      <c r="C1121" t="s">
        <v>1972</v>
      </c>
      <c r="D1121" t="s">
        <v>13</v>
      </c>
      <c r="E1121" t="s">
        <v>14</v>
      </c>
      <c r="F1121" t="s">
        <v>2265</v>
      </c>
      <c r="G1121" t="s">
        <v>2266</v>
      </c>
      <c r="H1121" s="2">
        <v>2</v>
      </c>
      <c r="I1121" t="s">
        <v>17</v>
      </c>
      <c r="J1121" t="s">
        <v>1975</v>
      </c>
      <c r="K1121" t="s">
        <v>19</v>
      </c>
    </row>
    <row r="1122" spans="1:11" x14ac:dyDescent="0.15">
      <c r="A1122" s="1">
        <v>43385</v>
      </c>
      <c r="B1122" t="s">
        <v>1277</v>
      </c>
      <c r="C1122" t="s">
        <v>1025</v>
      </c>
      <c r="D1122" t="s">
        <v>13</v>
      </c>
      <c r="E1122" t="s">
        <v>14</v>
      </c>
      <c r="F1122" t="s">
        <v>1278</v>
      </c>
      <c r="G1122" t="s">
        <v>1279</v>
      </c>
      <c r="H1122" s="2">
        <v>2</v>
      </c>
      <c r="I1122" t="s">
        <v>17</v>
      </c>
      <c r="J1122" t="s">
        <v>1028</v>
      </c>
      <c r="K1122" t="s">
        <v>1029</v>
      </c>
    </row>
    <row r="1123" spans="1:11" x14ac:dyDescent="0.15">
      <c r="A1123" s="1">
        <v>43392</v>
      </c>
      <c r="B1123" t="s">
        <v>1233</v>
      </c>
      <c r="C1123" t="s">
        <v>1025</v>
      </c>
      <c r="D1123" t="s">
        <v>13</v>
      </c>
      <c r="E1123" t="s">
        <v>14</v>
      </c>
      <c r="F1123" t="s">
        <v>1280</v>
      </c>
      <c r="G1123" t="s">
        <v>1281</v>
      </c>
      <c r="H1123" s="2">
        <v>2</v>
      </c>
      <c r="I1123" t="s">
        <v>17</v>
      </c>
      <c r="J1123" t="s">
        <v>1028</v>
      </c>
      <c r="K1123" t="s">
        <v>1029</v>
      </c>
    </row>
    <row r="1124" spans="1:11" x14ac:dyDescent="0.15">
      <c r="A1124" s="1">
        <v>43396</v>
      </c>
      <c r="B1124" t="s">
        <v>1282</v>
      </c>
      <c r="C1124" t="s">
        <v>1025</v>
      </c>
      <c r="D1124" t="s">
        <v>13</v>
      </c>
      <c r="E1124" t="s">
        <v>14</v>
      </c>
      <c r="F1124" t="s">
        <v>1283</v>
      </c>
      <c r="G1124" t="s">
        <v>1284</v>
      </c>
      <c r="H1124" s="2">
        <v>1</v>
      </c>
      <c r="I1124" t="s">
        <v>17</v>
      </c>
      <c r="J1124" t="s">
        <v>1028</v>
      </c>
      <c r="K1124" t="s">
        <v>1029</v>
      </c>
    </row>
    <row r="1125" spans="1:11" x14ac:dyDescent="0.15">
      <c r="A1125" s="1">
        <v>43399</v>
      </c>
      <c r="B1125" t="s">
        <v>1192</v>
      </c>
      <c r="C1125" t="s">
        <v>1025</v>
      </c>
      <c r="D1125" t="s">
        <v>13</v>
      </c>
      <c r="E1125" t="s">
        <v>14</v>
      </c>
      <c r="F1125" t="s">
        <v>1037</v>
      </c>
      <c r="G1125" t="s">
        <v>1038</v>
      </c>
      <c r="H1125" s="2">
        <v>2</v>
      </c>
      <c r="I1125" t="s">
        <v>17</v>
      </c>
      <c r="J1125" t="s">
        <v>1028</v>
      </c>
      <c r="K1125" t="s">
        <v>1029</v>
      </c>
    </row>
    <row r="1126" spans="1:11" x14ac:dyDescent="0.15">
      <c r="A1126" s="1">
        <v>43404</v>
      </c>
      <c r="B1126" t="s">
        <v>946</v>
      </c>
      <c r="C1126" t="s">
        <v>1025</v>
      </c>
      <c r="D1126" t="s">
        <v>13</v>
      </c>
      <c r="E1126" t="s">
        <v>14</v>
      </c>
      <c r="F1126" t="s">
        <v>1287</v>
      </c>
      <c r="G1126" t="s">
        <v>1288</v>
      </c>
      <c r="H1126" s="2">
        <v>2</v>
      </c>
      <c r="I1126" t="s">
        <v>17</v>
      </c>
      <c r="J1126" t="s">
        <v>1028</v>
      </c>
      <c r="K1126" t="s">
        <v>1029</v>
      </c>
    </row>
    <row r="1127" spans="1:11" x14ac:dyDescent="0.15">
      <c r="A1127" s="1">
        <v>43406</v>
      </c>
      <c r="B1127" t="s">
        <v>1289</v>
      </c>
      <c r="C1127" t="s">
        <v>1025</v>
      </c>
      <c r="D1127" t="s">
        <v>13</v>
      </c>
      <c r="E1127" t="s">
        <v>14</v>
      </c>
      <c r="F1127" t="s">
        <v>1270</v>
      </c>
      <c r="G1127" t="s">
        <v>1271</v>
      </c>
      <c r="H1127" s="2">
        <v>2</v>
      </c>
      <c r="I1127" t="s">
        <v>17</v>
      </c>
      <c r="J1127" t="s">
        <v>1028</v>
      </c>
      <c r="K1127" t="s">
        <v>1029</v>
      </c>
    </row>
    <row r="1128" spans="1:11" x14ac:dyDescent="0.15">
      <c r="A1128" s="1">
        <v>43410</v>
      </c>
      <c r="B1128" t="s">
        <v>1290</v>
      </c>
      <c r="C1128" t="s">
        <v>1025</v>
      </c>
      <c r="D1128" t="s">
        <v>13</v>
      </c>
      <c r="E1128" t="s">
        <v>14</v>
      </c>
      <c r="F1128" t="s">
        <v>1291</v>
      </c>
      <c r="G1128" t="s">
        <v>1292</v>
      </c>
      <c r="H1128" s="2">
        <v>2</v>
      </c>
      <c r="I1128" t="s">
        <v>17</v>
      </c>
      <c r="J1128" t="s">
        <v>1028</v>
      </c>
      <c r="K1128" t="s">
        <v>1029</v>
      </c>
    </row>
    <row r="1129" spans="1:11" x14ac:dyDescent="0.15">
      <c r="A1129" s="1">
        <v>43412</v>
      </c>
      <c r="B1129" t="s">
        <v>29</v>
      </c>
      <c r="C1129" t="s">
        <v>1025</v>
      </c>
      <c r="D1129" t="s">
        <v>13</v>
      </c>
      <c r="E1129" t="s">
        <v>14</v>
      </c>
      <c r="F1129" t="s">
        <v>1293</v>
      </c>
      <c r="G1129" t="s">
        <v>1294</v>
      </c>
      <c r="H1129" s="2">
        <v>2</v>
      </c>
      <c r="I1129" t="s">
        <v>17</v>
      </c>
      <c r="J1129" t="s">
        <v>1028</v>
      </c>
      <c r="K1129" t="s">
        <v>1029</v>
      </c>
    </row>
    <row r="1130" spans="1:11" x14ac:dyDescent="0.15">
      <c r="A1130" s="1">
        <v>43412</v>
      </c>
      <c r="B1130" t="s">
        <v>1161</v>
      </c>
      <c r="C1130" t="s">
        <v>1025</v>
      </c>
      <c r="D1130" t="s">
        <v>13</v>
      </c>
      <c r="E1130" t="s">
        <v>14</v>
      </c>
      <c r="F1130" t="s">
        <v>1295</v>
      </c>
      <c r="G1130" t="s">
        <v>1296</v>
      </c>
      <c r="H1130" s="2">
        <v>3</v>
      </c>
      <c r="I1130" t="s">
        <v>17</v>
      </c>
      <c r="J1130" t="s">
        <v>1028</v>
      </c>
      <c r="K1130" t="s">
        <v>1029</v>
      </c>
    </row>
    <row r="1131" spans="1:11" x14ac:dyDescent="0.15">
      <c r="A1131" s="1">
        <v>43420</v>
      </c>
      <c r="B1131" t="s">
        <v>1297</v>
      </c>
      <c r="C1131" t="s">
        <v>1025</v>
      </c>
      <c r="D1131" t="s">
        <v>13</v>
      </c>
      <c r="E1131" t="s">
        <v>14</v>
      </c>
      <c r="F1131" t="s">
        <v>1077</v>
      </c>
      <c r="G1131" t="s">
        <v>1078</v>
      </c>
      <c r="H1131" s="2">
        <v>2</v>
      </c>
      <c r="I1131" t="s">
        <v>17</v>
      </c>
      <c r="J1131" t="s">
        <v>1028</v>
      </c>
      <c r="K1131" t="s">
        <v>1029</v>
      </c>
    </row>
    <row r="1132" spans="1:11" x14ac:dyDescent="0.15">
      <c r="A1132" s="1">
        <v>43426</v>
      </c>
      <c r="B1132" t="s">
        <v>1298</v>
      </c>
      <c r="C1132" t="s">
        <v>1025</v>
      </c>
      <c r="D1132" t="s">
        <v>13</v>
      </c>
      <c r="E1132" t="s">
        <v>14</v>
      </c>
      <c r="F1132" t="s">
        <v>1077</v>
      </c>
      <c r="G1132" t="s">
        <v>1078</v>
      </c>
      <c r="H1132" s="2">
        <v>1</v>
      </c>
      <c r="I1132" t="s">
        <v>17</v>
      </c>
      <c r="J1132" t="s">
        <v>1028</v>
      </c>
      <c r="K1132" t="s">
        <v>1029</v>
      </c>
    </row>
    <row r="1133" spans="1:11" x14ac:dyDescent="0.15">
      <c r="A1133" s="1">
        <v>43430</v>
      </c>
      <c r="B1133" t="s">
        <v>1299</v>
      </c>
      <c r="C1133" t="s">
        <v>1025</v>
      </c>
      <c r="D1133" t="s">
        <v>13</v>
      </c>
      <c r="E1133" t="s">
        <v>14</v>
      </c>
      <c r="F1133" t="s">
        <v>1077</v>
      </c>
      <c r="G1133" t="s">
        <v>1078</v>
      </c>
      <c r="H1133" s="2">
        <v>2</v>
      </c>
      <c r="I1133" t="s">
        <v>17</v>
      </c>
      <c r="J1133" t="s">
        <v>1028</v>
      </c>
      <c r="K1133" t="s">
        <v>1029</v>
      </c>
    </row>
    <row r="1134" spans="1:11" x14ac:dyDescent="0.15">
      <c r="A1134" s="1">
        <v>43433</v>
      </c>
      <c r="B1134" t="s">
        <v>179</v>
      </c>
      <c r="C1134" t="s">
        <v>1025</v>
      </c>
      <c r="D1134" t="s">
        <v>13</v>
      </c>
      <c r="E1134" t="s">
        <v>14</v>
      </c>
      <c r="F1134" t="s">
        <v>1193</v>
      </c>
      <c r="G1134" t="s">
        <v>1194</v>
      </c>
      <c r="H1134" s="2">
        <v>3</v>
      </c>
      <c r="I1134" t="s">
        <v>17</v>
      </c>
      <c r="J1134" t="s">
        <v>1028</v>
      </c>
      <c r="K1134" t="s">
        <v>1029</v>
      </c>
    </row>
    <row r="1135" spans="1:11" x14ac:dyDescent="0.15">
      <c r="A1135" s="1">
        <v>43434</v>
      </c>
      <c r="B1135" t="s">
        <v>1300</v>
      </c>
      <c r="C1135" t="s">
        <v>1025</v>
      </c>
      <c r="D1135" t="s">
        <v>13</v>
      </c>
      <c r="E1135" t="s">
        <v>14</v>
      </c>
      <c r="F1135" t="s">
        <v>1185</v>
      </c>
      <c r="G1135" t="s">
        <v>1186</v>
      </c>
      <c r="H1135" s="2">
        <v>3</v>
      </c>
      <c r="I1135" t="s">
        <v>17</v>
      </c>
      <c r="J1135" t="s">
        <v>1028</v>
      </c>
      <c r="K1135" t="s">
        <v>1029</v>
      </c>
    </row>
    <row r="1136" spans="1:11" x14ac:dyDescent="0.15">
      <c r="A1136" s="1">
        <v>43438</v>
      </c>
      <c r="B1136" t="s">
        <v>1298</v>
      </c>
      <c r="C1136" t="s">
        <v>1025</v>
      </c>
      <c r="D1136" t="s">
        <v>13</v>
      </c>
      <c r="E1136" t="s">
        <v>14</v>
      </c>
      <c r="F1136" t="s">
        <v>1301</v>
      </c>
      <c r="G1136" t="s">
        <v>1302</v>
      </c>
      <c r="H1136" s="2">
        <v>2</v>
      </c>
      <c r="I1136" t="s">
        <v>17</v>
      </c>
      <c r="J1136" t="s">
        <v>1028</v>
      </c>
      <c r="K1136" t="s">
        <v>1029</v>
      </c>
    </row>
    <row r="1137" spans="1:11" x14ac:dyDescent="0.15">
      <c r="A1137" s="1">
        <v>43438</v>
      </c>
      <c r="B1137" t="s">
        <v>1303</v>
      </c>
      <c r="C1137" t="s">
        <v>1025</v>
      </c>
      <c r="D1137" t="s">
        <v>13</v>
      </c>
      <c r="E1137" t="s">
        <v>14</v>
      </c>
      <c r="F1137" t="s">
        <v>1304</v>
      </c>
      <c r="G1137" t="s">
        <v>1305</v>
      </c>
      <c r="H1137" s="2">
        <v>2</v>
      </c>
      <c r="I1137" t="s">
        <v>17</v>
      </c>
      <c r="J1137" t="s">
        <v>1028</v>
      </c>
      <c r="K1137" t="s">
        <v>1029</v>
      </c>
    </row>
    <row r="1138" spans="1:11" x14ac:dyDescent="0.15">
      <c r="A1138" s="1">
        <v>43438</v>
      </c>
      <c r="B1138" t="s">
        <v>1121</v>
      </c>
      <c r="C1138" t="s">
        <v>1025</v>
      </c>
      <c r="D1138" t="s">
        <v>13</v>
      </c>
      <c r="E1138" t="s">
        <v>14</v>
      </c>
      <c r="F1138" t="s">
        <v>1306</v>
      </c>
      <c r="G1138" t="s">
        <v>1307</v>
      </c>
      <c r="H1138" s="2">
        <v>2</v>
      </c>
      <c r="I1138" t="s">
        <v>17</v>
      </c>
      <c r="J1138" t="s">
        <v>1028</v>
      </c>
      <c r="K1138" t="s">
        <v>1029</v>
      </c>
    </row>
    <row r="1139" spans="1:11" x14ac:dyDescent="0.15">
      <c r="A1139" s="1">
        <v>43438</v>
      </c>
      <c r="B1139" t="s">
        <v>1173</v>
      </c>
      <c r="C1139" t="s">
        <v>1025</v>
      </c>
      <c r="D1139" t="s">
        <v>13</v>
      </c>
      <c r="E1139" t="s">
        <v>14</v>
      </c>
      <c r="F1139" t="s">
        <v>1308</v>
      </c>
      <c r="G1139" t="s">
        <v>1309</v>
      </c>
      <c r="H1139" s="2">
        <v>2</v>
      </c>
      <c r="I1139" t="s">
        <v>17</v>
      </c>
      <c r="J1139" t="s">
        <v>1028</v>
      </c>
      <c r="K1139" t="s">
        <v>1029</v>
      </c>
    </row>
    <row r="1140" spans="1:11" x14ac:dyDescent="0.15">
      <c r="A1140" s="1">
        <v>43441</v>
      </c>
      <c r="B1140" t="s">
        <v>1310</v>
      </c>
      <c r="C1140" t="s">
        <v>1025</v>
      </c>
      <c r="D1140" t="s">
        <v>13</v>
      </c>
      <c r="E1140" t="s">
        <v>14</v>
      </c>
      <c r="F1140" t="s">
        <v>1311</v>
      </c>
      <c r="G1140" t="s">
        <v>1312</v>
      </c>
      <c r="H1140" s="2">
        <v>1</v>
      </c>
      <c r="I1140" t="s">
        <v>17</v>
      </c>
      <c r="J1140" t="s">
        <v>1028</v>
      </c>
      <c r="K1140" t="s">
        <v>1029</v>
      </c>
    </row>
    <row r="1141" spans="1:11" x14ac:dyDescent="0.15">
      <c r="A1141" s="1">
        <v>43449</v>
      </c>
      <c r="B1141" t="s">
        <v>1272</v>
      </c>
      <c r="C1141" t="s">
        <v>1025</v>
      </c>
      <c r="D1141" t="s">
        <v>13</v>
      </c>
      <c r="E1141" t="s">
        <v>14</v>
      </c>
      <c r="F1141" t="s">
        <v>1037</v>
      </c>
      <c r="G1141" t="s">
        <v>1038</v>
      </c>
      <c r="H1141" s="2">
        <v>2</v>
      </c>
      <c r="I1141" t="s">
        <v>17</v>
      </c>
      <c r="J1141" t="s">
        <v>1028</v>
      </c>
      <c r="K1141" t="s">
        <v>1029</v>
      </c>
    </row>
    <row r="1142" spans="1:11" x14ac:dyDescent="0.15">
      <c r="A1142" s="1">
        <v>43451</v>
      </c>
      <c r="B1142" t="s">
        <v>1129</v>
      </c>
      <c r="C1142" t="s">
        <v>1025</v>
      </c>
      <c r="D1142" t="s">
        <v>13</v>
      </c>
      <c r="E1142" t="s">
        <v>14</v>
      </c>
      <c r="F1142" t="s">
        <v>1313</v>
      </c>
      <c r="G1142" t="s">
        <v>1314</v>
      </c>
      <c r="H1142" s="2">
        <v>2</v>
      </c>
      <c r="I1142" t="s">
        <v>17</v>
      </c>
      <c r="J1142" t="s">
        <v>1028</v>
      </c>
      <c r="K1142" t="s">
        <v>1029</v>
      </c>
    </row>
    <row r="1143" spans="1:11" x14ac:dyDescent="0.15">
      <c r="A1143" s="1">
        <v>43462</v>
      </c>
      <c r="B1143" t="s">
        <v>88</v>
      </c>
      <c r="C1143" t="s">
        <v>1025</v>
      </c>
      <c r="D1143" t="s">
        <v>13</v>
      </c>
      <c r="E1143" t="s">
        <v>14</v>
      </c>
      <c r="F1143" t="s">
        <v>1315</v>
      </c>
      <c r="G1143" t="s">
        <v>1316</v>
      </c>
      <c r="H1143" s="2">
        <v>3</v>
      </c>
      <c r="I1143" t="s">
        <v>17</v>
      </c>
      <c r="J1143" t="s">
        <v>1028</v>
      </c>
      <c r="K1143" t="s">
        <v>1029</v>
      </c>
    </row>
    <row r="1144" spans="1:11" x14ac:dyDescent="0.15">
      <c r="A1144" s="1">
        <v>43478</v>
      </c>
      <c r="B1144" t="s">
        <v>1006</v>
      </c>
      <c r="C1144" t="s">
        <v>1025</v>
      </c>
      <c r="D1144" t="s">
        <v>13</v>
      </c>
      <c r="E1144" t="s">
        <v>14</v>
      </c>
      <c r="F1144" t="s">
        <v>1273</v>
      </c>
      <c r="G1144" t="s">
        <v>1274</v>
      </c>
      <c r="H1144" s="2">
        <v>3</v>
      </c>
      <c r="I1144" t="s">
        <v>17</v>
      </c>
      <c r="J1144" t="s">
        <v>1028</v>
      </c>
      <c r="K1144" t="s">
        <v>1029</v>
      </c>
    </row>
    <row r="1145" spans="1:11" x14ac:dyDescent="0.15">
      <c r="A1145" s="1">
        <v>43481</v>
      </c>
      <c r="B1145" t="s">
        <v>169</v>
      </c>
      <c r="C1145" t="s">
        <v>1025</v>
      </c>
      <c r="D1145" t="s">
        <v>13</v>
      </c>
      <c r="E1145" t="s">
        <v>14</v>
      </c>
      <c r="F1145" t="s">
        <v>1317</v>
      </c>
      <c r="G1145" t="s">
        <v>1318</v>
      </c>
      <c r="H1145" s="2">
        <v>3</v>
      </c>
      <c r="I1145" t="s">
        <v>17</v>
      </c>
      <c r="J1145" t="s">
        <v>1028</v>
      </c>
      <c r="K1145" t="s">
        <v>1029</v>
      </c>
    </row>
    <row r="1146" spans="1:11" hidden="1" x14ac:dyDescent="0.15">
      <c r="A1146" s="1">
        <v>43364</v>
      </c>
      <c r="C1146" t="s">
        <v>1972</v>
      </c>
      <c r="D1146" t="s">
        <v>13</v>
      </c>
      <c r="E1146" t="s">
        <v>14</v>
      </c>
      <c r="F1146" t="s">
        <v>1980</v>
      </c>
      <c r="G1146" t="s">
        <v>1981</v>
      </c>
      <c r="H1146" s="2">
        <v>2</v>
      </c>
      <c r="I1146" t="s">
        <v>17</v>
      </c>
      <c r="J1146" t="s">
        <v>1975</v>
      </c>
      <c r="K1146" t="s">
        <v>19</v>
      </c>
    </row>
    <row r="1147" spans="1:11" x14ac:dyDescent="0.15">
      <c r="A1147" s="1">
        <v>43483</v>
      </c>
      <c r="B1147" t="s">
        <v>1069</v>
      </c>
      <c r="C1147" t="s">
        <v>1025</v>
      </c>
      <c r="D1147" t="s">
        <v>13</v>
      </c>
      <c r="E1147" t="s">
        <v>14</v>
      </c>
      <c r="F1147" t="s">
        <v>1319</v>
      </c>
      <c r="G1147" t="s">
        <v>1320</v>
      </c>
      <c r="H1147" s="2">
        <v>2</v>
      </c>
      <c r="I1147" t="s">
        <v>17</v>
      </c>
      <c r="J1147" t="s">
        <v>1028</v>
      </c>
      <c r="K1147" t="s">
        <v>1029</v>
      </c>
    </row>
    <row r="1148" spans="1:11" x14ac:dyDescent="0.15">
      <c r="A1148" s="1">
        <v>43486</v>
      </c>
      <c r="B1148" t="s">
        <v>1321</v>
      </c>
      <c r="C1148" t="s">
        <v>1025</v>
      </c>
      <c r="D1148" t="s">
        <v>13</v>
      </c>
      <c r="E1148" t="s">
        <v>14</v>
      </c>
      <c r="F1148" t="s">
        <v>1322</v>
      </c>
      <c r="G1148" t="s">
        <v>1323</v>
      </c>
      <c r="H1148" s="2">
        <v>1</v>
      </c>
      <c r="I1148" t="s">
        <v>17</v>
      </c>
      <c r="J1148" t="s">
        <v>1028</v>
      </c>
      <c r="K1148" t="s">
        <v>1029</v>
      </c>
    </row>
    <row r="1149" spans="1:11" x14ac:dyDescent="0.15">
      <c r="A1149" s="1">
        <v>43486</v>
      </c>
      <c r="B1149" t="s">
        <v>1048</v>
      </c>
      <c r="C1149" t="s">
        <v>1025</v>
      </c>
      <c r="D1149" t="s">
        <v>13</v>
      </c>
      <c r="E1149" t="s">
        <v>14</v>
      </c>
      <c r="F1149" t="s">
        <v>1324</v>
      </c>
      <c r="G1149" t="s">
        <v>1325</v>
      </c>
      <c r="H1149" s="2">
        <v>3</v>
      </c>
      <c r="I1149" t="s">
        <v>17</v>
      </c>
      <c r="J1149" t="s">
        <v>1028</v>
      </c>
      <c r="K1149" t="s">
        <v>1029</v>
      </c>
    </row>
    <row r="1150" spans="1:11" x14ac:dyDescent="0.15">
      <c r="A1150" s="1">
        <v>43488</v>
      </c>
      <c r="B1150" t="s">
        <v>1173</v>
      </c>
      <c r="C1150" t="s">
        <v>1025</v>
      </c>
      <c r="D1150" t="s">
        <v>13</v>
      </c>
      <c r="E1150" t="s">
        <v>14</v>
      </c>
      <c r="F1150" t="s">
        <v>1326</v>
      </c>
      <c r="G1150" t="s">
        <v>1327</v>
      </c>
      <c r="H1150" s="2">
        <v>3</v>
      </c>
      <c r="I1150" t="s">
        <v>17</v>
      </c>
      <c r="J1150" t="s">
        <v>1028</v>
      </c>
      <c r="K1150" t="s">
        <v>1029</v>
      </c>
    </row>
    <row r="1151" spans="1:11" x14ac:dyDescent="0.15">
      <c r="A1151" s="1">
        <v>43490</v>
      </c>
      <c r="B1151" t="s">
        <v>1048</v>
      </c>
      <c r="C1151" t="s">
        <v>1025</v>
      </c>
      <c r="D1151" t="s">
        <v>13</v>
      </c>
      <c r="E1151" t="s">
        <v>14</v>
      </c>
      <c r="F1151" t="s">
        <v>1328</v>
      </c>
      <c r="G1151" t="s">
        <v>1329</v>
      </c>
      <c r="H1151" s="2">
        <v>2</v>
      </c>
      <c r="I1151" t="s">
        <v>17</v>
      </c>
      <c r="J1151" t="s">
        <v>1028</v>
      </c>
      <c r="K1151" t="s">
        <v>1029</v>
      </c>
    </row>
    <row r="1152" spans="1:11" hidden="1" x14ac:dyDescent="0.15">
      <c r="A1152" s="1">
        <v>43377</v>
      </c>
      <c r="C1152" t="s">
        <v>1972</v>
      </c>
      <c r="D1152" t="s">
        <v>13</v>
      </c>
      <c r="E1152" t="s">
        <v>14</v>
      </c>
      <c r="F1152" t="s">
        <v>2323</v>
      </c>
      <c r="G1152" t="s">
        <v>2324</v>
      </c>
      <c r="H1152" s="2">
        <v>2</v>
      </c>
      <c r="I1152" t="s">
        <v>17</v>
      </c>
      <c r="J1152" t="s">
        <v>1975</v>
      </c>
      <c r="K1152" t="s">
        <v>19</v>
      </c>
    </row>
    <row r="1153" spans="1:11" hidden="1" x14ac:dyDescent="0.15">
      <c r="A1153" s="1">
        <v>43381</v>
      </c>
      <c r="C1153" t="s">
        <v>1972</v>
      </c>
      <c r="D1153" t="s">
        <v>13</v>
      </c>
      <c r="E1153" t="s">
        <v>14</v>
      </c>
      <c r="F1153" t="s">
        <v>2325</v>
      </c>
      <c r="G1153" t="s">
        <v>2326</v>
      </c>
      <c r="H1153" s="2">
        <v>3</v>
      </c>
      <c r="I1153" t="s">
        <v>17</v>
      </c>
      <c r="J1153" t="s">
        <v>1975</v>
      </c>
      <c r="K1153" t="s">
        <v>19</v>
      </c>
    </row>
    <row r="1154" spans="1:11" x14ac:dyDescent="0.15">
      <c r="A1154" s="1">
        <v>43495</v>
      </c>
      <c r="B1154" t="s">
        <v>1272</v>
      </c>
      <c r="C1154" t="s">
        <v>1025</v>
      </c>
      <c r="D1154" t="s">
        <v>13</v>
      </c>
      <c r="E1154" t="s">
        <v>14</v>
      </c>
      <c r="F1154" t="s">
        <v>1148</v>
      </c>
      <c r="G1154" t="s">
        <v>1149</v>
      </c>
      <c r="H1154" s="2">
        <v>2</v>
      </c>
      <c r="I1154" t="s">
        <v>17</v>
      </c>
      <c r="J1154" t="s">
        <v>1028</v>
      </c>
      <c r="K1154" t="s">
        <v>1029</v>
      </c>
    </row>
    <row r="1155" spans="1:11" x14ac:dyDescent="0.15">
      <c r="A1155" s="1">
        <v>43507</v>
      </c>
      <c r="B1155" t="s">
        <v>1161</v>
      </c>
      <c r="C1155" t="s">
        <v>1025</v>
      </c>
      <c r="D1155" t="s">
        <v>13</v>
      </c>
      <c r="E1155" t="s">
        <v>14</v>
      </c>
      <c r="F1155" t="s">
        <v>1334</v>
      </c>
      <c r="G1155" t="s">
        <v>1335</v>
      </c>
      <c r="H1155" s="2">
        <v>3</v>
      </c>
      <c r="I1155" t="s">
        <v>17</v>
      </c>
      <c r="J1155" t="s">
        <v>1028</v>
      </c>
      <c r="K1155" t="s">
        <v>1029</v>
      </c>
    </row>
    <row r="1156" spans="1:11" x14ac:dyDescent="0.15">
      <c r="A1156" s="1">
        <v>43508</v>
      </c>
      <c r="B1156" t="s">
        <v>29</v>
      </c>
      <c r="C1156" t="s">
        <v>1025</v>
      </c>
      <c r="D1156" t="s">
        <v>13</v>
      </c>
      <c r="E1156" t="s">
        <v>14</v>
      </c>
      <c r="F1156" t="s">
        <v>1336</v>
      </c>
      <c r="G1156" t="s">
        <v>1337</v>
      </c>
      <c r="H1156" s="2">
        <v>3</v>
      </c>
      <c r="I1156" t="s">
        <v>17</v>
      </c>
      <c r="J1156" t="s">
        <v>1028</v>
      </c>
      <c r="K1156" t="s">
        <v>1029</v>
      </c>
    </row>
    <row r="1157" spans="1:11" hidden="1" x14ac:dyDescent="0.15">
      <c r="A1157" s="1">
        <v>43383</v>
      </c>
      <c r="C1157" t="s">
        <v>1972</v>
      </c>
      <c r="D1157" t="s">
        <v>13</v>
      </c>
      <c r="E1157" t="s">
        <v>14</v>
      </c>
      <c r="F1157" t="s">
        <v>2332</v>
      </c>
      <c r="G1157" t="s">
        <v>2333</v>
      </c>
      <c r="H1157" s="2">
        <v>2</v>
      </c>
      <c r="I1157" t="s">
        <v>17</v>
      </c>
      <c r="J1157" t="s">
        <v>1975</v>
      </c>
      <c r="K1157" t="s">
        <v>19</v>
      </c>
    </row>
    <row r="1158" spans="1:11" hidden="1" x14ac:dyDescent="0.15">
      <c r="A1158" s="1">
        <v>43384</v>
      </c>
      <c r="C1158" t="s">
        <v>1972</v>
      </c>
      <c r="D1158" t="s">
        <v>13</v>
      </c>
      <c r="E1158" t="s">
        <v>14</v>
      </c>
      <c r="F1158" t="s">
        <v>2334</v>
      </c>
      <c r="G1158" t="s">
        <v>2335</v>
      </c>
      <c r="H1158" s="2">
        <v>2</v>
      </c>
      <c r="I1158" t="s">
        <v>17</v>
      </c>
      <c r="J1158" t="s">
        <v>1975</v>
      </c>
      <c r="K1158" t="s">
        <v>19</v>
      </c>
    </row>
    <row r="1159" spans="1:11" hidden="1" x14ac:dyDescent="0.15">
      <c r="A1159" s="1">
        <v>43384</v>
      </c>
      <c r="C1159" t="s">
        <v>1972</v>
      </c>
      <c r="D1159" t="s">
        <v>13</v>
      </c>
      <c r="E1159" t="s">
        <v>14</v>
      </c>
      <c r="F1159" t="s">
        <v>2336</v>
      </c>
      <c r="G1159" t="s">
        <v>2337</v>
      </c>
      <c r="H1159" s="2">
        <v>2</v>
      </c>
      <c r="I1159" t="s">
        <v>17</v>
      </c>
      <c r="J1159" t="s">
        <v>1975</v>
      </c>
      <c r="K1159" t="s">
        <v>19</v>
      </c>
    </row>
    <row r="1160" spans="1:11" x14ac:dyDescent="0.15">
      <c r="A1160" s="1">
        <v>43514</v>
      </c>
      <c r="B1160" t="s">
        <v>1338</v>
      </c>
      <c r="C1160" t="s">
        <v>1025</v>
      </c>
      <c r="D1160" t="s">
        <v>13</v>
      </c>
      <c r="E1160" t="s">
        <v>14</v>
      </c>
      <c r="F1160" t="s">
        <v>1339</v>
      </c>
      <c r="G1160" t="s">
        <v>1340</v>
      </c>
      <c r="H1160" s="2">
        <v>3</v>
      </c>
      <c r="I1160" t="s">
        <v>17</v>
      </c>
      <c r="J1160" t="s">
        <v>1028</v>
      </c>
      <c r="K1160" t="s">
        <v>1029</v>
      </c>
    </row>
    <row r="1161" spans="1:11" x14ac:dyDescent="0.15">
      <c r="A1161" s="1">
        <v>43517</v>
      </c>
      <c r="B1161" t="s">
        <v>143</v>
      </c>
      <c r="C1161" t="s">
        <v>1025</v>
      </c>
      <c r="D1161" t="s">
        <v>13</v>
      </c>
      <c r="E1161" t="s">
        <v>14</v>
      </c>
      <c r="F1161" t="s">
        <v>1341</v>
      </c>
      <c r="G1161" t="s">
        <v>1342</v>
      </c>
      <c r="H1161" s="2">
        <v>2</v>
      </c>
      <c r="I1161" t="s">
        <v>17</v>
      </c>
      <c r="J1161" t="s">
        <v>1028</v>
      </c>
      <c r="K1161" t="s">
        <v>1029</v>
      </c>
    </row>
    <row r="1162" spans="1:11" x14ac:dyDescent="0.15">
      <c r="A1162" s="1">
        <v>43531</v>
      </c>
      <c r="B1162" t="s">
        <v>88</v>
      </c>
      <c r="C1162" t="s">
        <v>1025</v>
      </c>
      <c r="D1162" t="s">
        <v>13</v>
      </c>
      <c r="E1162" t="s">
        <v>14</v>
      </c>
      <c r="F1162" t="s">
        <v>1343</v>
      </c>
      <c r="G1162" t="s">
        <v>1344</v>
      </c>
      <c r="H1162" s="2">
        <v>3</v>
      </c>
      <c r="I1162" t="s">
        <v>17</v>
      </c>
      <c r="J1162" t="s">
        <v>1028</v>
      </c>
      <c r="K1162" t="s">
        <v>1029</v>
      </c>
    </row>
    <row r="1163" spans="1:11" x14ac:dyDescent="0.15">
      <c r="A1163" s="1">
        <v>43532</v>
      </c>
      <c r="B1163" t="s">
        <v>32</v>
      </c>
      <c r="C1163" t="s">
        <v>1025</v>
      </c>
      <c r="D1163" t="s">
        <v>13</v>
      </c>
      <c r="E1163" t="s">
        <v>14</v>
      </c>
      <c r="F1163" t="s">
        <v>1077</v>
      </c>
      <c r="G1163" t="s">
        <v>1078</v>
      </c>
      <c r="H1163" s="2">
        <v>3</v>
      </c>
      <c r="I1163" t="s">
        <v>17</v>
      </c>
      <c r="J1163" t="s">
        <v>1028</v>
      </c>
      <c r="K1163" t="s">
        <v>1029</v>
      </c>
    </row>
    <row r="1164" spans="1:11" x14ac:dyDescent="0.15">
      <c r="A1164" s="1">
        <v>43534</v>
      </c>
      <c r="B1164" t="s">
        <v>1345</v>
      </c>
      <c r="C1164" t="s">
        <v>1025</v>
      </c>
      <c r="D1164" t="s">
        <v>13</v>
      </c>
      <c r="E1164" t="s">
        <v>14</v>
      </c>
      <c r="F1164" t="s">
        <v>1346</v>
      </c>
      <c r="G1164" t="s">
        <v>1347</v>
      </c>
      <c r="H1164" s="2">
        <v>3</v>
      </c>
      <c r="I1164" t="s">
        <v>17</v>
      </c>
      <c r="J1164" t="s">
        <v>1028</v>
      </c>
      <c r="K1164" t="s">
        <v>1029</v>
      </c>
    </row>
    <row r="1165" spans="1:11" x14ac:dyDescent="0.15">
      <c r="A1165" s="1">
        <v>43544</v>
      </c>
      <c r="B1165" t="s">
        <v>1348</v>
      </c>
      <c r="C1165" t="s">
        <v>1025</v>
      </c>
      <c r="D1165" t="s">
        <v>13</v>
      </c>
      <c r="E1165" t="s">
        <v>14</v>
      </c>
      <c r="F1165" t="s">
        <v>1349</v>
      </c>
      <c r="G1165" t="s">
        <v>1350</v>
      </c>
      <c r="H1165" s="2">
        <v>2</v>
      </c>
      <c r="I1165" t="s">
        <v>17</v>
      </c>
      <c r="J1165" t="s">
        <v>1028</v>
      </c>
      <c r="K1165" t="s">
        <v>1029</v>
      </c>
    </row>
    <row r="1166" spans="1:11" x14ac:dyDescent="0.15">
      <c r="A1166" s="1">
        <v>43546</v>
      </c>
      <c r="B1166" t="s">
        <v>81</v>
      </c>
      <c r="C1166" t="s">
        <v>1025</v>
      </c>
      <c r="D1166" t="s">
        <v>13</v>
      </c>
      <c r="E1166" t="s">
        <v>14</v>
      </c>
      <c r="F1166" t="s">
        <v>1351</v>
      </c>
      <c r="G1166" t="s">
        <v>1352</v>
      </c>
      <c r="H1166" s="2">
        <v>2</v>
      </c>
      <c r="I1166" t="s">
        <v>17</v>
      </c>
      <c r="J1166" t="s">
        <v>1028</v>
      </c>
      <c r="K1166" t="s">
        <v>1029</v>
      </c>
    </row>
    <row r="1167" spans="1:11" x14ac:dyDescent="0.15">
      <c r="A1167" s="1">
        <v>43552</v>
      </c>
      <c r="B1167" t="s">
        <v>1074</v>
      </c>
      <c r="C1167" t="s">
        <v>1025</v>
      </c>
      <c r="D1167" t="s">
        <v>13</v>
      </c>
      <c r="E1167" t="s">
        <v>14</v>
      </c>
      <c r="F1167" t="s">
        <v>1353</v>
      </c>
      <c r="G1167" t="s">
        <v>1354</v>
      </c>
      <c r="H1167" s="2">
        <v>2</v>
      </c>
      <c r="I1167" t="s">
        <v>17</v>
      </c>
      <c r="J1167" t="s">
        <v>1028</v>
      </c>
      <c r="K1167" t="s">
        <v>1029</v>
      </c>
    </row>
    <row r="1168" spans="1:11" x14ac:dyDescent="0.15">
      <c r="A1168" s="1">
        <v>43560</v>
      </c>
      <c r="B1168" t="s">
        <v>169</v>
      </c>
      <c r="C1168" t="s">
        <v>1025</v>
      </c>
      <c r="D1168" t="s">
        <v>13</v>
      </c>
      <c r="E1168" t="s">
        <v>14</v>
      </c>
      <c r="F1168" t="s">
        <v>1355</v>
      </c>
      <c r="G1168" t="s">
        <v>1356</v>
      </c>
      <c r="H1168" s="2">
        <v>2</v>
      </c>
      <c r="I1168" t="s">
        <v>17</v>
      </c>
      <c r="J1168" t="s">
        <v>1028</v>
      </c>
      <c r="K1168" t="s">
        <v>1029</v>
      </c>
    </row>
    <row r="1169" spans="1:11" x14ac:dyDescent="0.15">
      <c r="A1169" s="1">
        <v>43564</v>
      </c>
      <c r="B1169" t="s">
        <v>1055</v>
      </c>
      <c r="C1169" t="s">
        <v>1025</v>
      </c>
      <c r="D1169" t="s">
        <v>13</v>
      </c>
      <c r="E1169" t="s">
        <v>14</v>
      </c>
      <c r="F1169" t="s">
        <v>1357</v>
      </c>
      <c r="G1169" t="s">
        <v>1358</v>
      </c>
      <c r="H1169" s="2">
        <v>2</v>
      </c>
      <c r="I1169" t="s">
        <v>17</v>
      </c>
      <c r="J1169" t="s">
        <v>1028</v>
      </c>
      <c r="K1169" t="s">
        <v>1029</v>
      </c>
    </row>
    <row r="1170" spans="1:11" x14ac:dyDescent="0.15">
      <c r="A1170" s="1">
        <v>43566</v>
      </c>
      <c r="B1170" t="s">
        <v>1121</v>
      </c>
      <c r="C1170" t="s">
        <v>1025</v>
      </c>
      <c r="D1170" t="s">
        <v>13</v>
      </c>
      <c r="E1170" t="s">
        <v>14</v>
      </c>
      <c r="F1170" t="s">
        <v>1359</v>
      </c>
      <c r="G1170" t="s">
        <v>1360</v>
      </c>
      <c r="H1170" s="2">
        <v>2</v>
      </c>
      <c r="I1170" t="s">
        <v>17</v>
      </c>
      <c r="J1170" t="s">
        <v>1028</v>
      </c>
      <c r="K1170" t="s">
        <v>1029</v>
      </c>
    </row>
    <row r="1171" spans="1:11" x14ac:dyDescent="0.15">
      <c r="A1171" s="1">
        <v>43571</v>
      </c>
      <c r="B1171" t="s">
        <v>1338</v>
      </c>
      <c r="C1171" t="s">
        <v>1025</v>
      </c>
      <c r="D1171" t="s">
        <v>13</v>
      </c>
      <c r="E1171" t="s">
        <v>14</v>
      </c>
      <c r="F1171" t="s">
        <v>1037</v>
      </c>
      <c r="G1171" t="s">
        <v>1038</v>
      </c>
      <c r="H1171" s="2">
        <v>3</v>
      </c>
      <c r="I1171" t="s">
        <v>17</v>
      </c>
      <c r="J1171" t="s">
        <v>1028</v>
      </c>
      <c r="K1171" t="s">
        <v>1029</v>
      </c>
    </row>
    <row r="1172" spans="1:11" x14ac:dyDescent="0.15">
      <c r="A1172" s="1">
        <v>43578</v>
      </c>
      <c r="B1172" t="s">
        <v>1361</v>
      </c>
      <c r="C1172" t="s">
        <v>1025</v>
      </c>
      <c r="D1172" t="s">
        <v>13</v>
      </c>
      <c r="E1172" t="s">
        <v>14</v>
      </c>
      <c r="F1172" t="s">
        <v>1362</v>
      </c>
      <c r="G1172" t="s">
        <v>1363</v>
      </c>
      <c r="H1172" s="2">
        <v>2</v>
      </c>
      <c r="I1172" t="s">
        <v>17</v>
      </c>
      <c r="J1172" t="s">
        <v>1028</v>
      </c>
      <c r="K1172" t="s">
        <v>1029</v>
      </c>
    </row>
    <row r="1173" spans="1:11" x14ac:dyDescent="0.15">
      <c r="A1173" s="1">
        <v>43591</v>
      </c>
      <c r="B1173" t="s">
        <v>1364</v>
      </c>
      <c r="C1173" t="s">
        <v>1025</v>
      </c>
      <c r="D1173" t="s">
        <v>13</v>
      </c>
      <c r="E1173" t="s">
        <v>14</v>
      </c>
      <c r="F1173" t="s">
        <v>1365</v>
      </c>
      <c r="G1173" t="s">
        <v>1366</v>
      </c>
      <c r="H1173" s="2">
        <v>2</v>
      </c>
      <c r="I1173" t="s">
        <v>17</v>
      </c>
      <c r="J1173" t="s">
        <v>1028</v>
      </c>
      <c r="K1173" t="s">
        <v>1029</v>
      </c>
    </row>
    <row r="1174" spans="1:11" x14ac:dyDescent="0.15">
      <c r="A1174" s="1">
        <v>43598</v>
      </c>
      <c r="B1174" t="s">
        <v>1367</v>
      </c>
      <c r="C1174" t="s">
        <v>1025</v>
      </c>
      <c r="D1174" t="s">
        <v>13</v>
      </c>
      <c r="E1174" t="s">
        <v>14</v>
      </c>
      <c r="F1174" t="s">
        <v>1368</v>
      </c>
      <c r="G1174" t="s">
        <v>1369</v>
      </c>
      <c r="H1174" s="2">
        <v>3</v>
      </c>
      <c r="I1174" t="s">
        <v>17</v>
      </c>
      <c r="J1174" t="s">
        <v>1028</v>
      </c>
      <c r="K1174" t="s">
        <v>1029</v>
      </c>
    </row>
    <row r="1175" spans="1:11" x14ac:dyDescent="0.15">
      <c r="A1175" s="1">
        <v>43601</v>
      </c>
      <c r="B1175" t="s">
        <v>1173</v>
      </c>
      <c r="C1175" t="s">
        <v>1025</v>
      </c>
      <c r="D1175" t="s">
        <v>13</v>
      </c>
      <c r="E1175" t="s">
        <v>14</v>
      </c>
      <c r="F1175" t="s">
        <v>1077</v>
      </c>
      <c r="G1175" t="s">
        <v>1078</v>
      </c>
      <c r="H1175" s="2">
        <v>2</v>
      </c>
      <c r="I1175" t="s">
        <v>17</v>
      </c>
      <c r="J1175" t="s">
        <v>1028</v>
      </c>
      <c r="K1175" t="s">
        <v>1029</v>
      </c>
    </row>
    <row r="1176" spans="1:11" x14ac:dyDescent="0.15">
      <c r="A1176" s="1">
        <v>43616</v>
      </c>
      <c r="B1176" t="s">
        <v>924</v>
      </c>
      <c r="C1176" t="s">
        <v>1025</v>
      </c>
      <c r="D1176" t="s">
        <v>13</v>
      </c>
      <c r="E1176" t="s">
        <v>14</v>
      </c>
      <c r="F1176" t="s">
        <v>1372</v>
      </c>
      <c r="G1176" t="s">
        <v>1373</v>
      </c>
      <c r="H1176" s="2">
        <v>2</v>
      </c>
      <c r="I1176" t="s">
        <v>17</v>
      </c>
      <c r="J1176" t="s">
        <v>1028</v>
      </c>
      <c r="K1176" t="s">
        <v>1029</v>
      </c>
    </row>
    <row r="1177" spans="1:11" hidden="1" x14ac:dyDescent="0.15">
      <c r="A1177" s="1">
        <v>43416</v>
      </c>
      <c r="C1177" t="s">
        <v>1972</v>
      </c>
      <c r="D1177" t="s">
        <v>13</v>
      </c>
      <c r="E1177" t="s">
        <v>14</v>
      </c>
      <c r="F1177" t="s">
        <v>2364</v>
      </c>
      <c r="G1177" t="s">
        <v>2365</v>
      </c>
      <c r="H1177" s="2">
        <v>2</v>
      </c>
      <c r="I1177" t="s">
        <v>17</v>
      </c>
      <c r="J1177" t="s">
        <v>1975</v>
      </c>
      <c r="K1177" t="s">
        <v>19</v>
      </c>
    </row>
    <row r="1178" spans="1:11" x14ac:dyDescent="0.15">
      <c r="A1178" s="1">
        <v>43619</v>
      </c>
      <c r="B1178" t="s">
        <v>1374</v>
      </c>
      <c r="C1178" t="s">
        <v>1025</v>
      </c>
      <c r="D1178" t="s">
        <v>13</v>
      </c>
      <c r="E1178" t="s">
        <v>14</v>
      </c>
      <c r="F1178" t="s">
        <v>1375</v>
      </c>
      <c r="G1178" t="s">
        <v>1376</v>
      </c>
      <c r="H1178" s="2">
        <v>3</v>
      </c>
      <c r="I1178" t="s">
        <v>17</v>
      </c>
      <c r="J1178" t="s">
        <v>1028</v>
      </c>
      <c r="K1178" t="s">
        <v>1029</v>
      </c>
    </row>
    <row r="1179" spans="1:11" x14ac:dyDescent="0.15">
      <c r="A1179" s="1">
        <v>43455</v>
      </c>
      <c r="B1179" t="s">
        <v>3818</v>
      </c>
      <c r="C1179" t="s">
        <v>6752</v>
      </c>
      <c r="D1179" t="s">
        <v>13</v>
      </c>
      <c r="E1179" t="s">
        <v>14</v>
      </c>
      <c r="F1179" t="s">
        <v>6753</v>
      </c>
      <c r="G1179" t="s">
        <v>6754</v>
      </c>
      <c r="H1179" s="2">
        <v>3</v>
      </c>
      <c r="I1179" t="s">
        <v>17</v>
      </c>
      <c r="J1179" t="s">
        <v>6755</v>
      </c>
      <c r="K1179" t="s">
        <v>4436</v>
      </c>
    </row>
    <row r="1180" spans="1:11" hidden="1" x14ac:dyDescent="0.15">
      <c r="A1180" s="1">
        <v>43419</v>
      </c>
      <c r="C1180" t="s">
        <v>1972</v>
      </c>
      <c r="D1180" t="s">
        <v>13</v>
      </c>
      <c r="E1180" t="s">
        <v>14</v>
      </c>
      <c r="F1180" t="s">
        <v>2368</v>
      </c>
      <c r="G1180" t="s">
        <v>2369</v>
      </c>
      <c r="H1180" s="2">
        <v>2</v>
      </c>
      <c r="I1180" t="s">
        <v>17</v>
      </c>
      <c r="J1180" t="s">
        <v>1975</v>
      </c>
      <c r="K1180" t="s">
        <v>19</v>
      </c>
    </row>
    <row r="1181" spans="1:11" x14ac:dyDescent="0.15">
      <c r="A1181" s="1">
        <v>43369</v>
      </c>
      <c r="B1181" t="s">
        <v>713</v>
      </c>
      <c r="C1181" t="s">
        <v>6752</v>
      </c>
      <c r="D1181" t="s">
        <v>13</v>
      </c>
      <c r="E1181" t="s">
        <v>14</v>
      </c>
      <c r="F1181" t="s">
        <v>6758</v>
      </c>
      <c r="G1181" t="s">
        <v>6759</v>
      </c>
      <c r="H1181" s="2">
        <v>2</v>
      </c>
      <c r="I1181" t="s">
        <v>17</v>
      </c>
      <c r="J1181" t="s">
        <v>6755</v>
      </c>
      <c r="K1181" t="s">
        <v>4436</v>
      </c>
    </row>
    <row r="1182" spans="1:11" x14ac:dyDescent="0.15">
      <c r="A1182" s="1">
        <v>43370</v>
      </c>
      <c r="B1182" t="s">
        <v>260</v>
      </c>
      <c r="C1182" t="s">
        <v>6752</v>
      </c>
      <c r="D1182" t="s">
        <v>13</v>
      </c>
      <c r="E1182" t="s">
        <v>14</v>
      </c>
      <c r="F1182" t="s">
        <v>6760</v>
      </c>
      <c r="G1182" t="s">
        <v>6761</v>
      </c>
      <c r="H1182" s="2">
        <v>2</v>
      </c>
      <c r="I1182" t="s">
        <v>17</v>
      </c>
      <c r="J1182" t="s">
        <v>6755</v>
      </c>
      <c r="K1182" t="s">
        <v>4436</v>
      </c>
    </row>
    <row r="1183" spans="1:11" x14ac:dyDescent="0.15">
      <c r="A1183" s="1">
        <v>43370</v>
      </c>
      <c r="B1183" t="s">
        <v>6762</v>
      </c>
      <c r="C1183" t="s">
        <v>6752</v>
      </c>
      <c r="D1183" t="s">
        <v>13</v>
      </c>
      <c r="E1183" t="s">
        <v>14</v>
      </c>
      <c r="F1183" t="s">
        <v>6763</v>
      </c>
      <c r="G1183" t="s">
        <v>6764</v>
      </c>
      <c r="H1183" s="2">
        <v>3</v>
      </c>
      <c r="I1183" t="s">
        <v>17</v>
      </c>
      <c r="J1183" t="s">
        <v>6755</v>
      </c>
      <c r="K1183" t="s">
        <v>4436</v>
      </c>
    </row>
    <row r="1184" spans="1:11" hidden="1" x14ac:dyDescent="0.15">
      <c r="A1184" s="1">
        <v>43914</v>
      </c>
      <c r="C1184" t="s">
        <v>1972</v>
      </c>
      <c r="D1184" t="s">
        <v>13</v>
      </c>
      <c r="E1184" t="s">
        <v>14</v>
      </c>
      <c r="F1184" t="s">
        <v>2377</v>
      </c>
      <c r="G1184" t="s">
        <v>2378</v>
      </c>
      <c r="H1184" s="2">
        <v>2</v>
      </c>
      <c r="I1184" t="s">
        <v>17</v>
      </c>
      <c r="J1184" t="s">
        <v>1975</v>
      </c>
      <c r="K1184" t="s">
        <v>19</v>
      </c>
    </row>
    <row r="1185" spans="1:11" x14ac:dyDescent="0.15">
      <c r="A1185" s="1">
        <v>43376</v>
      </c>
      <c r="B1185" t="s">
        <v>6765</v>
      </c>
      <c r="C1185" t="s">
        <v>6752</v>
      </c>
      <c r="D1185" t="s">
        <v>13</v>
      </c>
      <c r="E1185" t="s">
        <v>14</v>
      </c>
      <c r="F1185" t="s">
        <v>6766</v>
      </c>
      <c r="G1185" t="s">
        <v>6767</v>
      </c>
      <c r="H1185" s="2">
        <v>1</v>
      </c>
      <c r="I1185" t="s">
        <v>17</v>
      </c>
      <c r="J1185" t="s">
        <v>6755</v>
      </c>
      <c r="K1185" t="s">
        <v>4436</v>
      </c>
    </row>
    <row r="1186" spans="1:11" x14ac:dyDescent="0.15">
      <c r="A1186" s="1">
        <v>43395</v>
      </c>
      <c r="B1186" t="s">
        <v>215</v>
      </c>
      <c r="C1186" t="s">
        <v>6752</v>
      </c>
      <c r="D1186" t="s">
        <v>13</v>
      </c>
      <c r="E1186" t="s">
        <v>14</v>
      </c>
      <c r="F1186" t="s">
        <v>6756</v>
      </c>
      <c r="G1186" t="s">
        <v>6757</v>
      </c>
      <c r="H1186" s="2">
        <v>2</v>
      </c>
      <c r="I1186" t="s">
        <v>17</v>
      </c>
      <c r="J1186" t="s">
        <v>6755</v>
      </c>
      <c r="K1186" t="s">
        <v>4436</v>
      </c>
    </row>
    <row r="1187" spans="1:11" x14ac:dyDescent="0.15">
      <c r="A1187" s="1">
        <v>43413</v>
      </c>
      <c r="B1187" t="s">
        <v>6768</v>
      </c>
      <c r="C1187" t="s">
        <v>6752</v>
      </c>
      <c r="D1187" t="s">
        <v>13</v>
      </c>
      <c r="E1187" t="s">
        <v>14</v>
      </c>
      <c r="F1187" t="s">
        <v>6769</v>
      </c>
      <c r="G1187" t="s">
        <v>6770</v>
      </c>
      <c r="H1187" s="2">
        <v>2</v>
      </c>
      <c r="I1187" t="s">
        <v>17</v>
      </c>
      <c r="J1187" t="s">
        <v>6755</v>
      </c>
      <c r="K1187" t="s">
        <v>4436</v>
      </c>
    </row>
    <row r="1188" spans="1:11" x14ac:dyDescent="0.15">
      <c r="A1188" s="1">
        <v>43419</v>
      </c>
      <c r="B1188" t="s">
        <v>785</v>
      </c>
      <c r="C1188" t="s">
        <v>6752</v>
      </c>
      <c r="D1188" t="s">
        <v>13</v>
      </c>
      <c r="E1188" t="s">
        <v>14</v>
      </c>
      <c r="F1188" t="s">
        <v>6756</v>
      </c>
      <c r="G1188" t="s">
        <v>6757</v>
      </c>
      <c r="H1188" s="2">
        <v>2</v>
      </c>
      <c r="I1188" t="s">
        <v>17</v>
      </c>
      <c r="J1188" t="s">
        <v>6755</v>
      </c>
      <c r="K1188" t="s">
        <v>4436</v>
      </c>
    </row>
    <row r="1189" spans="1:11" x14ac:dyDescent="0.15">
      <c r="A1189" s="1">
        <v>43420</v>
      </c>
      <c r="B1189" t="s">
        <v>1338</v>
      </c>
      <c r="C1189" t="s">
        <v>6752</v>
      </c>
      <c r="D1189" t="s">
        <v>13</v>
      </c>
      <c r="E1189" t="s">
        <v>14</v>
      </c>
      <c r="F1189" t="s">
        <v>6771</v>
      </c>
      <c r="G1189" t="s">
        <v>6772</v>
      </c>
      <c r="H1189" s="2">
        <v>1</v>
      </c>
      <c r="I1189" t="s">
        <v>17</v>
      </c>
      <c r="J1189" t="s">
        <v>6755</v>
      </c>
      <c r="K1189" t="s">
        <v>4436</v>
      </c>
    </row>
    <row r="1190" spans="1:11" x14ac:dyDescent="0.15">
      <c r="A1190" s="1">
        <v>43425</v>
      </c>
      <c r="B1190" t="s">
        <v>453</v>
      </c>
      <c r="C1190" t="s">
        <v>6752</v>
      </c>
      <c r="D1190" t="s">
        <v>13</v>
      </c>
      <c r="E1190" t="s">
        <v>14</v>
      </c>
      <c r="F1190" t="s">
        <v>6773</v>
      </c>
      <c r="G1190" t="s">
        <v>6774</v>
      </c>
      <c r="H1190" s="2">
        <v>2</v>
      </c>
      <c r="I1190" t="s">
        <v>17</v>
      </c>
      <c r="J1190" t="s">
        <v>6755</v>
      </c>
      <c r="K1190" t="s">
        <v>4436</v>
      </c>
    </row>
    <row r="1191" spans="1:11" x14ac:dyDescent="0.15">
      <c r="A1191" s="1">
        <v>43432</v>
      </c>
      <c r="B1191" t="s">
        <v>2597</v>
      </c>
      <c r="C1191" t="s">
        <v>6752</v>
      </c>
      <c r="D1191" t="s">
        <v>13</v>
      </c>
      <c r="E1191" t="s">
        <v>14</v>
      </c>
      <c r="F1191" t="s">
        <v>6775</v>
      </c>
      <c r="G1191" t="s">
        <v>6776</v>
      </c>
      <c r="H1191" s="2">
        <v>2</v>
      </c>
      <c r="I1191" t="s">
        <v>17</v>
      </c>
      <c r="J1191" t="s">
        <v>6755</v>
      </c>
      <c r="K1191" t="s">
        <v>4436</v>
      </c>
    </row>
    <row r="1192" spans="1:11" x14ac:dyDescent="0.15">
      <c r="A1192" s="1">
        <v>43439</v>
      </c>
      <c r="B1192" t="s">
        <v>6777</v>
      </c>
      <c r="C1192" t="s">
        <v>6752</v>
      </c>
      <c r="D1192" t="s">
        <v>13</v>
      </c>
      <c r="E1192" t="s">
        <v>14</v>
      </c>
      <c r="F1192" t="s">
        <v>6778</v>
      </c>
      <c r="G1192" t="s">
        <v>6779</v>
      </c>
      <c r="H1192" s="2">
        <v>2</v>
      </c>
      <c r="I1192" t="s">
        <v>17</v>
      </c>
      <c r="J1192" t="s">
        <v>6755</v>
      </c>
      <c r="K1192" t="s">
        <v>4436</v>
      </c>
    </row>
    <row r="1193" spans="1:11" x14ac:dyDescent="0.15">
      <c r="A1193" s="1">
        <v>43440</v>
      </c>
      <c r="B1193" t="s">
        <v>594</v>
      </c>
      <c r="C1193" t="s">
        <v>6752</v>
      </c>
      <c r="D1193" t="s">
        <v>13</v>
      </c>
      <c r="E1193" t="s">
        <v>14</v>
      </c>
      <c r="F1193" t="s">
        <v>6780</v>
      </c>
      <c r="G1193" t="s">
        <v>6781</v>
      </c>
      <c r="H1193" s="2">
        <v>1</v>
      </c>
      <c r="I1193" t="s">
        <v>17</v>
      </c>
      <c r="J1193" t="s">
        <v>6755</v>
      </c>
      <c r="K1193" t="s">
        <v>4436</v>
      </c>
    </row>
    <row r="1194" spans="1:11" x14ac:dyDescent="0.15">
      <c r="A1194" s="1">
        <v>43447</v>
      </c>
      <c r="B1194" t="s">
        <v>649</v>
      </c>
      <c r="C1194" t="s">
        <v>6752</v>
      </c>
      <c r="D1194" t="s">
        <v>13</v>
      </c>
      <c r="E1194" t="s">
        <v>14</v>
      </c>
      <c r="F1194" t="s">
        <v>6758</v>
      </c>
      <c r="G1194" t="s">
        <v>6759</v>
      </c>
      <c r="H1194" s="2">
        <v>2</v>
      </c>
      <c r="I1194" t="s">
        <v>17</v>
      </c>
      <c r="J1194" t="s">
        <v>6755</v>
      </c>
      <c r="K1194" t="s">
        <v>4436</v>
      </c>
    </row>
    <row r="1195" spans="1:11" x14ac:dyDescent="0.15">
      <c r="A1195" s="1">
        <v>43454</v>
      </c>
      <c r="B1195" t="s">
        <v>6782</v>
      </c>
      <c r="C1195" t="s">
        <v>6752</v>
      </c>
      <c r="D1195" t="s">
        <v>13</v>
      </c>
      <c r="E1195" t="s">
        <v>14</v>
      </c>
      <c r="F1195" t="s">
        <v>6780</v>
      </c>
      <c r="G1195" t="s">
        <v>6781</v>
      </c>
      <c r="H1195" s="2">
        <v>1</v>
      </c>
      <c r="I1195" t="s">
        <v>17</v>
      </c>
      <c r="J1195" t="s">
        <v>6755</v>
      </c>
      <c r="K1195" t="s">
        <v>4436</v>
      </c>
    </row>
    <row r="1196" spans="1:11" hidden="1" x14ac:dyDescent="0.15">
      <c r="A1196" s="1">
        <v>43950</v>
      </c>
      <c r="C1196" t="s">
        <v>1972</v>
      </c>
      <c r="D1196" t="s">
        <v>13</v>
      </c>
      <c r="E1196" t="s">
        <v>14</v>
      </c>
      <c r="F1196" t="s">
        <v>2403</v>
      </c>
      <c r="G1196" t="s">
        <v>2404</v>
      </c>
      <c r="H1196" s="2">
        <v>2</v>
      </c>
      <c r="I1196" t="s">
        <v>17</v>
      </c>
      <c r="J1196" t="s">
        <v>1975</v>
      </c>
      <c r="K1196" t="s">
        <v>19</v>
      </c>
    </row>
    <row r="1197" spans="1:11" x14ac:dyDescent="0.15">
      <c r="A1197" s="1">
        <v>43455</v>
      </c>
      <c r="B1197" t="s">
        <v>6783</v>
      </c>
      <c r="C1197" t="s">
        <v>6752</v>
      </c>
      <c r="D1197" t="s">
        <v>13</v>
      </c>
      <c r="E1197" t="s">
        <v>14</v>
      </c>
      <c r="F1197" t="s">
        <v>6784</v>
      </c>
      <c r="G1197" t="s">
        <v>6785</v>
      </c>
      <c r="H1197" s="2">
        <v>2</v>
      </c>
      <c r="I1197" t="s">
        <v>17</v>
      </c>
      <c r="J1197" t="s">
        <v>6755</v>
      </c>
      <c r="K1197" t="s">
        <v>4436</v>
      </c>
    </row>
    <row r="1198" spans="1:11" x14ac:dyDescent="0.15">
      <c r="A1198" s="1">
        <v>43509</v>
      </c>
      <c r="B1198" t="s">
        <v>526</v>
      </c>
      <c r="C1198" t="s">
        <v>6752</v>
      </c>
      <c r="D1198" t="s">
        <v>13</v>
      </c>
      <c r="E1198" t="s">
        <v>14</v>
      </c>
      <c r="F1198" t="s">
        <v>6786</v>
      </c>
      <c r="G1198" t="s">
        <v>6787</v>
      </c>
      <c r="H1198" s="2">
        <v>2</v>
      </c>
      <c r="I1198" t="s">
        <v>17</v>
      </c>
      <c r="J1198" t="s">
        <v>6755</v>
      </c>
      <c r="K1198" t="s">
        <v>4436</v>
      </c>
    </row>
    <row r="1199" spans="1:11" x14ac:dyDescent="0.15">
      <c r="A1199" s="1">
        <v>43514</v>
      </c>
      <c r="B1199" t="s">
        <v>818</v>
      </c>
      <c r="C1199" t="s">
        <v>6752</v>
      </c>
      <c r="D1199" t="s">
        <v>13</v>
      </c>
      <c r="E1199" t="s">
        <v>14</v>
      </c>
      <c r="F1199" t="s">
        <v>6788</v>
      </c>
      <c r="G1199" t="s">
        <v>6789</v>
      </c>
      <c r="H1199" s="2">
        <v>3</v>
      </c>
      <c r="I1199" t="s">
        <v>17</v>
      </c>
      <c r="J1199" t="s">
        <v>6755</v>
      </c>
      <c r="K1199" t="s">
        <v>4436</v>
      </c>
    </row>
    <row r="1200" spans="1:11" x14ac:dyDescent="0.15">
      <c r="A1200" s="1">
        <v>43531</v>
      </c>
      <c r="B1200" t="s">
        <v>6792</v>
      </c>
      <c r="C1200" t="s">
        <v>6752</v>
      </c>
      <c r="D1200" t="s">
        <v>13</v>
      </c>
      <c r="E1200" t="s">
        <v>14</v>
      </c>
      <c r="F1200" t="s">
        <v>6753</v>
      </c>
      <c r="G1200" t="s">
        <v>6754</v>
      </c>
      <c r="H1200" s="2">
        <v>2</v>
      </c>
      <c r="I1200" t="s">
        <v>17</v>
      </c>
      <c r="J1200" t="s">
        <v>6755</v>
      </c>
      <c r="K1200" t="s">
        <v>4436</v>
      </c>
    </row>
    <row r="1201" spans="1:11" x14ac:dyDescent="0.15">
      <c r="A1201" s="1">
        <v>43545</v>
      </c>
      <c r="B1201" t="s">
        <v>872</v>
      </c>
      <c r="C1201" t="s">
        <v>6752</v>
      </c>
      <c r="D1201" t="s">
        <v>13</v>
      </c>
      <c r="E1201" t="s">
        <v>14</v>
      </c>
      <c r="F1201" t="s">
        <v>6793</v>
      </c>
      <c r="G1201" t="s">
        <v>6794</v>
      </c>
      <c r="H1201" s="2">
        <v>2</v>
      </c>
      <c r="I1201" t="s">
        <v>17</v>
      </c>
      <c r="J1201" t="s">
        <v>6755</v>
      </c>
      <c r="K1201" t="s">
        <v>4436</v>
      </c>
    </row>
    <row r="1202" spans="1:11" hidden="1" x14ac:dyDescent="0.15">
      <c r="A1202" s="1">
        <v>43958</v>
      </c>
      <c r="C1202" t="s">
        <v>1972</v>
      </c>
      <c r="D1202" t="s">
        <v>13</v>
      </c>
      <c r="E1202" t="s">
        <v>14</v>
      </c>
      <c r="F1202" t="s">
        <v>2416</v>
      </c>
      <c r="G1202" t="s">
        <v>2417</v>
      </c>
      <c r="H1202" s="2">
        <v>2</v>
      </c>
      <c r="I1202" t="s">
        <v>17</v>
      </c>
      <c r="J1202" t="s">
        <v>1975</v>
      </c>
      <c r="K1202" t="s">
        <v>19</v>
      </c>
    </row>
    <row r="1203" spans="1:11" x14ac:dyDescent="0.15">
      <c r="A1203" s="1">
        <v>43549</v>
      </c>
      <c r="B1203" t="s">
        <v>738</v>
      </c>
      <c r="C1203" t="s">
        <v>6752</v>
      </c>
      <c r="D1203" t="s">
        <v>13</v>
      </c>
      <c r="E1203" t="s">
        <v>14</v>
      </c>
      <c r="F1203" t="s">
        <v>6769</v>
      </c>
      <c r="G1203" t="s">
        <v>6770</v>
      </c>
      <c r="H1203" s="2">
        <v>2</v>
      </c>
      <c r="I1203" t="s">
        <v>17</v>
      </c>
      <c r="J1203" t="s">
        <v>6755</v>
      </c>
      <c r="K1203" t="s">
        <v>4436</v>
      </c>
    </row>
    <row r="1204" spans="1:11" x14ac:dyDescent="0.15">
      <c r="A1204" s="1">
        <v>43552</v>
      </c>
      <c r="B1204" t="s">
        <v>885</v>
      </c>
      <c r="C1204" t="s">
        <v>6752</v>
      </c>
      <c r="D1204" t="s">
        <v>13</v>
      </c>
      <c r="E1204" t="s">
        <v>14</v>
      </c>
      <c r="F1204" t="s">
        <v>6797</v>
      </c>
      <c r="G1204" t="s">
        <v>6798</v>
      </c>
      <c r="H1204" s="2">
        <v>1</v>
      </c>
      <c r="I1204" t="s">
        <v>17</v>
      </c>
      <c r="J1204" t="s">
        <v>6755</v>
      </c>
      <c r="K1204" t="s">
        <v>4436</v>
      </c>
    </row>
    <row r="1205" spans="1:11" x14ac:dyDescent="0.15">
      <c r="A1205" s="1">
        <v>43552</v>
      </c>
      <c r="B1205" t="s">
        <v>1338</v>
      </c>
      <c r="C1205" t="s">
        <v>6752</v>
      </c>
      <c r="D1205" t="s">
        <v>13</v>
      </c>
      <c r="E1205" t="s">
        <v>14</v>
      </c>
      <c r="F1205" t="s">
        <v>6799</v>
      </c>
      <c r="G1205" t="s">
        <v>6800</v>
      </c>
      <c r="H1205" s="2">
        <v>1</v>
      </c>
      <c r="I1205" t="s">
        <v>17</v>
      </c>
      <c r="J1205" t="s">
        <v>6755</v>
      </c>
      <c r="K1205" t="s">
        <v>4436</v>
      </c>
    </row>
    <row r="1206" spans="1:11" hidden="1" x14ac:dyDescent="0.15">
      <c r="A1206" s="1">
        <v>43966</v>
      </c>
      <c r="C1206" t="s">
        <v>1972</v>
      </c>
      <c r="D1206" t="s">
        <v>13</v>
      </c>
      <c r="E1206" t="s">
        <v>14</v>
      </c>
      <c r="F1206" t="s">
        <v>2426</v>
      </c>
      <c r="G1206" t="s">
        <v>2427</v>
      </c>
      <c r="H1206" s="2">
        <v>2</v>
      </c>
      <c r="I1206" t="s">
        <v>17</v>
      </c>
      <c r="J1206" t="s">
        <v>1975</v>
      </c>
      <c r="K1206" t="s">
        <v>19</v>
      </c>
    </row>
    <row r="1207" spans="1:11" hidden="1" x14ac:dyDescent="0.15">
      <c r="A1207" s="1">
        <v>43966</v>
      </c>
      <c r="C1207" t="s">
        <v>1972</v>
      </c>
      <c r="D1207" t="s">
        <v>13</v>
      </c>
      <c r="E1207" t="s">
        <v>14</v>
      </c>
      <c r="F1207" t="s">
        <v>2428</v>
      </c>
      <c r="G1207" t="s">
        <v>2429</v>
      </c>
      <c r="H1207" s="2">
        <v>2</v>
      </c>
      <c r="I1207" t="s">
        <v>17</v>
      </c>
      <c r="J1207" t="s">
        <v>1975</v>
      </c>
      <c r="K1207" t="s">
        <v>19</v>
      </c>
    </row>
    <row r="1208" spans="1:11" x14ac:dyDescent="0.15">
      <c r="A1208" s="1">
        <v>43553</v>
      </c>
      <c r="B1208" t="s">
        <v>250</v>
      </c>
      <c r="C1208" t="s">
        <v>6752</v>
      </c>
      <c r="D1208" t="s">
        <v>13</v>
      </c>
      <c r="E1208" t="s">
        <v>14</v>
      </c>
      <c r="F1208" t="s">
        <v>6790</v>
      </c>
      <c r="G1208" t="s">
        <v>6801</v>
      </c>
      <c r="H1208" s="2">
        <v>2</v>
      </c>
      <c r="I1208" t="s">
        <v>17</v>
      </c>
      <c r="J1208" t="s">
        <v>6755</v>
      </c>
      <c r="K1208" t="s">
        <v>4436</v>
      </c>
    </row>
    <row r="1209" spans="1:11" x14ac:dyDescent="0.15">
      <c r="A1209" s="1">
        <v>43558</v>
      </c>
      <c r="B1209" t="s">
        <v>421</v>
      </c>
      <c r="C1209" t="s">
        <v>6752</v>
      </c>
      <c r="D1209" t="s">
        <v>13</v>
      </c>
      <c r="E1209" t="s">
        <v>14</v>
      </c>
      <c r="F1209" t="s">
        <v>6804</v>
      </c>
      <c r="G1209" t="s">
        <v>6805</v>
      </c>
      <c r="H1209" s="2">
        <v>2</v>
      </c>
      <c r="I1209" t="s">
        <v>17</v>
      </c>
      <c r="J1209" t="s">
        <v>6755</v>
      </c>
      <c r="K1209" t="s">
        <v>4436</v>
      </c>
    </row>
    <row r="1210" spans="1:11" x14ac:dyDescent="0.15">
      <c r="A1210" s="1">
        <v>44023</v>
      </c>
      <c r="B1210" t="s">
        <v>260</v>
      </c>
      <c r="C1210" t="s">
        <v>6752</v>
      </c>
      <c r="D1210" t="s">
        <v>13</v>
      </c>
      <c r="E1210" t="s">
        <v>14</v>
      </c>
      <c r="F1210" t="s">
        <v>6806</v>
      </c>
      <c r="G1210" t="s">
        <v>6807</v>
      </c>
      <c r="H1210" s="2">
        <v>1</v>
      </c>
      <c r="I1210" t="s">
        <v>17</v>
      </c>
      <c r="J1210" t="s">
        <v>6755</v>
      </c>
      <c r="K1210" t="s">
        <v>4436</v>
      </c>
    </row>
    <row r="1211" spans="1:11" hidden="1" x14ac:dyDescent="0.15">
      <c r="A1211" s="1">
        <v>43977</v>
      </c>
      <c r="C1211" t="s">
        <v>1972</v>
      </c>
      <c r="D1211" t="s">
        <v>13</v>
      </c>
      <c r="E1211" t="s">
        <v>14</v>
      </c>
      <c r="F1211" t="s">
        <v>2437</v>
      </c>
      <c r="G1211" t="s">
        <v>2438</v>
      </c>
      <c r="H1211" s="2">
        <v>2</v>
      </c>
      <c r="I1211" t="s">
        <v>17</v>
      </c>
      <c r="J1211" t="s">
        <v>1975</v>
      </c>
      <c r="K1211" t="s">
        <v>19</v>
      </c>
    </row>
    <row r="1212" spans="1:11" x14ac:dyDescent="0.15">
      <c r="A1212" s="1">
        <v>44012</v>
      </c>
      <c r="B1212" t="s">
        <v>1475</v>
      </c>
      <c r="C1212" t="s">
        <v>6752</v>
      </c>
      <c r="D1212" t="s">
        <v>13</v>
      </c>
      <c r="E1212" t="s">
        <v>14</v>
      </c>
      <c r="F1212" t="s">
        <v>6808</v>
      </c>
      <c r="G1212" t="s">
        <v>6809</v>
      </c>
      <c r="H1212" s="2">
        <v>2</v>
      </c>
      <c r="I1212" t="s">
        <v>17</v>
      </c>
      <c r="J1212" t="s">
        <v>6755</v>
      </c>
      <c r="K1212" t="s">
        <v>4436</v>
      </c>
    </row>
    <row r="1213" spans="1:11" x14ac:dyDescent="0.15">
      <c r="A1213" s="1">
        <v>44005</v>
      </c>
      <c r="B1213" t="s">
        <v>20</v>
      </c>
      <c r="C1213" t="s">
        <v>6752</v>
      </c>
      <c r="D1213" t="s">
        <v>13</v>
      </c>
      <c r="E1213" t="s">
        <v>14</v>
      </c>
      <c r="F1213" t="s">
        <v>6814</v>
      </c>
      <c r="G1213" t="s">
        <v>6815</v>
      </c>
      <c r="H1213" s="2">
        <v>2</v>
      </c>
      <c r="I1213" t="s">
        <v>17</v>
      </c>
      <c r="J1213" t="s">
        <v>6755</v>
      </c>
      <c r="K1213" t="s">
        <v>4436</v>
      </c>
    </row>
    <row r="1214" spans="1:11" x14ac:dyDescent="0.15">
      <c r="A1214" s="1">
        <v>43976</v>
      </c>
      <c r="B1214" t="s">
        <v>237</v>
      </c>
      <c r="C1214" t="s">
        <v>6752</v>
      </c>
      <c r="D1214" t="s">
        <v>13</v>
      </c>
      <c r="E1214" t="s">
        <v>14</v>
      </c>
      <c r="F1214" t="s">
        <v>6818</v>
      </c>
      <c r="G1214" t="s">
        <v>6819</v>
      </c>
      <c r="H1214" s="2">
        <v>2</v>
      </c>
      <c r="I1214" t="s">
        <v>17</v>
      </c>
      <c r="J1214" t="s">
        <v>6755</v>
      </c>
      <c r="K1214" t="s">
        <v>4436</v>
      </c>
    </row>
    <row r="1215" spans="1:11" x14ac:dyDescent="0.15">
      <c r="A1215" s="1">
        <v>43904</v>
      </c>
      <c r="B1215" t="s">
        <v>818</v>
      </c>
      <c r="C1215" t="s">
        <v>6752</v>
      </c>
      <c r="D1215" t="s">
        <v>13</v>
      </c>
      <c r="E1215" t="s">
        <v>14</v>
      </c>
      <c r="F1215" t="s">
        <v>6808</v>
      </c>
      <c r="G1215" t="s">
        <v>6809</v>
      </c>
      <c r="H1215" s="2">
        <v>2</v>
      </c>
      <c r="I1215" t="s">
        <v>17</v>
      </c>
      <c r="J1215" t="s">
        <v>6755</v>
      </c>
      <c r="K1215" t="s">
        <v>4436</v>
      </c>
    </row>
    <row r="1216" spans="1:11" x14ac:dyDescent="0.15">
      <c r="A1216" s="1">
        <v>43904</v>
      </c>
      <c r="B1216" t="s">
        <v>126</v>
      </c>
      <c r="C1216" t="s">
        <v>6752</v>
      </c>
      <c r="D1216" t="s">
        <v>13</v>
      </c>
      <c r="E1216" t="s">
        <v>14</v>
      </c>
      <c r="F1216" t="s">
        <v>6820</v>
      </c>
      <c r="G1216" t="s">
        <v>6821</v>
      </c>
      <c r="H1216" s="2">
        <v>1</v>
      </c>
      <c r="I1216" t="s">
        <v>17</v>
      </c>
      <c r="J1216" t="s">
        <v>6755</v>
      </c>
      <c r="K1216" t="s">
        <v>4436</v>
      </c>
    </row>
    <row r="1217" spans="1:11" hidden="1" x14ac:dyDescent="0.15">
      <c r="A1217" s="1">
        <v>43986</v>
      </c>
      <c r="C1217" t="s">
        <v>1972</v>
      </c>
      <c r="D1217" t="s">
        <v>13</v>
      </c>
      <c r="E1217" t="s">
        <v>14</v>
      </c>
      <c r="F1217" t="s">
        <v>2451</v>
      </c>
      <c r="G1217" t="s">
        <v>2452</v>
      </c>
      <c r="H1217" s="2">
        <v>2</v>
      </c>
      <c r="I1217" t="s">
        <v>17</v>
      </c>
      <c r="J1217" t="s">
        <v>1975</v>
      </c>
      <c r="K1217" t="s">
        <v>19</v>
      </c>
    </row>
    <row r="1218" spans="1:11" x14ac:dyDescent="0.15">
      <c r="A1218" s="1">
        <v>43889</v>
      </c>
      <c r="B1218" t="s">
        <v>221</v>
      </c>
      <c r="C1218" t="s">
        <v>6752</v>
      </c>
      <c r="D1218" t="s">
        <v>13</v>
      </c>
      <c r="E1218" t="s">
        <v>14</v>
      </c>
      <c r="F1218" t="s">
        <v>6824</v>
      </c>
      <c r="G1218" t="s">
        <v>6825</v>
      </c>
      <c r="H1218" s="2">
        <v>2</v>
      </c>
      <c r="I1218" t="s">
        <v>17</v>
      </c>
      <c r="J1218" t="s">
        <v>6755</v>
      </c>
      <c r="K1218" t="s">
        <v>4436</v>
      </c>
    </row>
    <row r="1219" spans="1:11" hidden="1" x14ac:dyDescent="0.15">
      <c r="A1219" s="1">
        <v>43987</v>
      </c>
      <c r="C1219" t="s">
        <v>1972</v>
      </c>
      <c r="D1219" t="s">
        <v>13</v>
      </c>
      <c r="E1219" t="s">
        <v>14</v>
      </c>
      <c r="F1219" t="s">
        <v>2377</v>
      </c>
      <c r="G1219" t="s">
        <v>2378</v>
      </c>
      <c r="H1219" s="2">
        <v>3</v>
      </c>
      <c r="I1219" t="s">
        <v>17</v>
      </c>
      <c r="J1219" t="s">
        <v>1975</v>
      </c>
      <c r="K1219" t="s">
        <v>19</v>
      </c>
    </row>
    <row r="1220" spans="1:11" hidden="1" x14ac:dyDescent="0.15">
      <c r="A1220" s="1">
        <v>43987</v>
      </c>
      <c r="C1220" t="s">
        <v>1972</v>
      </c>
      <c r="D1220" t="s">
        <v>13</v>
      </c>
      <c r="E1220" t="s">
        <v>14</v>
      </c>
      <c r="F1220" t="s">
        <v>2455</v>
      </c>
      <c r="G1220" t="s">
        <v>2456</v>
      </c>
      <c r="H1220" s="2">
        <v>2</v>
      </c>
      <c r="I1220" t="s">
        <v>17</v>
      </c>
      <c r="J1220" t="s">
        <v>1975</v>
      </c>
      <c r="K1220" t="s">
        <v>19</v>
      </c>
    </row>
    <row r="1221" spans="1:11" x14ac:dyDescent="0.15">
      <c r="A1221" s="1">
        <v>43883</v>
      </c>
      <c r="B1221" t="s">
        <v>240</v>
      </c>
      <c r="C1221" t="s">
        <v>6752</v>
      </c>
      <c r="D1221" t="s">
        <v>13</v>
      </c>
      <c r="E1221" t="s">
        <v>14</v>
      </c>
      <c r="F1221" t="s">
        <v>6808</v>
      </c>
      <c r="G1221" t="s">
        <v>6809</v>
      </c>
      <c r="H1221" s="2">
        <v>2</v>
      </c>
      <c r="I1221" t="s">
        <v>17</v>
      </c>
      <c r="J1221" t="s">
        <v>6755</v>
      </c>
      <c r="K1221" t="s">
        <v>4436</v>
      </c>
    </row>
    <row r="1222" spans="1:11" x14ac:dyDescent="0.15">
      <c r="A1222" s="1">
        <v>43876</v>
      </c>
      <c r="B1222" t="s">
        <v>4305</v>
      </c>
      <c r="C1222" t="s">
        <v>6752</v>
      </c>
      <c r="D1222" t="s">
        <v>13</v>
      </c>
      <c r="E1222" t="s">
        <v>14</v>
      </c>
      <c r="F1222" t="s">
        <v>6828</v>
      </c>
      <c r="G1222" t="s">
        <v>6829</v>
      </c>
      <c r="H1222" s="2">
        <v>2</v>
      </c>
      <c r="I1222" t="s">
        <v>17</v>
      </c>
      <c r="J1222" t="s">
        <v>6755</v>
      </c>
      <c r="K1222" t="s">
        <v>4436</v>
      </c>
    </row>
    <row r="1223" spans="1:11" x14ac:dyDescent="0.15">
      <c r="A1223" s="1">
        <v>43843</v>
      </c>
      <c r="B1223" t="s">
        <v>826</v>
      </c>
      <c r="C1223" t="s">
        <v>6752</v>
      </c>
      <c r="D1223" t="s">
        <v>13</v>
      </c>
      <c r="E1223" t="s">
        <v>14</v>
      </c>
      <c r="F1223" t="s">
        <v>6830</v>
      </c>
      <c r="G1223" t="s">
        <v>6831</v>
      </c>
      <c r="H1223" s="2">
        <v>1</v>
      </c>
      <c r="I1223" t="s">
        <v>17</v>
      </c>
      <c r="J1223" t="s">
        <v>6755</v>
      </c>
      <c r="K1223" t="s">
        <v>4436</v>
      </c>
    </row>
    <row r="1224" spans="1:11" x14ac:dyDescent="0.15">
      <c r="A1224" s="1">
        <v>43819</v>
      </c>
      <c r="B1224" t="s">
        <v>4393</v>
      </c>
      <c r="C1224" t="s">
        <v>6752</v>
      </c>
      <c r="D1224" t="s">
        <v>13</v>
      </c>
      <c r="E1224" t="s">
        <v>14</v>
      </c>
      <c r="F1224" t="s">
        <v>6832</v>
      </c>
      <c r="G1224" t="s">
        <v>6833</v>
      </c>
      <c r="H1224" s="2">
        <v>3</v>
      </c>
      <c r="I1224" t="s">
        <v>17</v>
      </c>
      <c r="J1224" t="s">
        <v>6755</v>
      </c>
      <c r="K1224" t="s">
        <v>4436</v>
      </c>
    </row>
    <row r="1225" spans="1:11" x14ac:dyDescent="0.15">
      <c r="A1225" s="1">
        <v>43812</v>
      </c>
      <c r="B1225" t="s">
        <v>1161</v>
      </c>
      <c r="C1225" t="s">
        <v>6752</v>
      </c>
      <c r="D1225" t="s">
        <v>13</v>
      </c>
      <c r="E1225" t="s">
        <v>14</v>
      </c>
      <c r="F1225" t="s">
        <v>6834</v>
      </c>
      <c r="G1225" t="s">
        <v>6835</v>
      </c>
      <c r="H1225" s="2">
        <v>1</v>
      </c>
      <c r="I1225" t="s">
        <v>17</v>
      </c>
      <c r="J1225" t="s">
        <v>6755</v>
      </c>
      <c r="K1225" t="s">
        <v>4436</v>
      </c>
    </row>
    <row r="1226" spans="1:11" hidden="1" x14ac:dyDescent="0.15">
      <c r="A1226" s="1">
        <v>43997</v>
      </c>
      <c r="C1226" t="s">
        <v>1972</v>
      </c>
      <c r="D1226" t="s">
        <v>13</v>
      </c>
      <c r="E1226" t="s">
        <v>14</v>
      </c>
      <c r="F1226" t="s">
        <v>2469</v>
      </c>
      <c r="G1226" t="s">
        <v>2470</v>
      </c>
      <c r="H1226" s="2">
        <v>2</v>
      </c>
      <c r="I1226" t="s">
        <v>17</v>
      </c>
      <c r="J1226" t="s">
        <v>1975</v>
      </c>
      <c r="K1226" t="s">
        <v>19</v>
      </c>
    </row>
    <row r="1227" spans="1:11" x14ac:dyDescent="0.15">
      <c r="A1227" s="1">
        <v>43805</v>
      </c>
      <c r="B1227" t="s">
        <v>746</v>
      </c>
      <c r="C1227" t="s">
        <v>6752</v>
      </c>
      <c r="D1227" t="s">
        <v>13</v>
      </c>
      <c r="E1227" t="s">
        <v>14</v>
      </c>
      <c r="F1227" t="s">
        <v>6836</v>
      </c>
      <c r="G1227" t="s">
        <v>6837</v>
      </c>
      <c r="H1227" s="2">
        <v>1</v>
      </c>
      <c r="I1227" t="s">
        <v>17</v>
      </c>
      <c r="J1227" t="s">
        <v>6755</v>
      </c>
      <c r="K1227" t="s">
        <v>4436</v>
      </c>
    </row>
    <row r="1228" spans="1:11" hidden="1" x14ac:dyDescent="0.15">
      <c r="A1228" s="1">
        <v>43998</v>
      </c>
      <c r="C1228" t="s">
        <v>1972</v>
      </c>
      <c r="D1228" t="s">
        <v>13</v>
      </c>
      <c r="E1228" t="s">
        <v>14</v>
      </c>
      <c r="F1228" t="s">
        <v>2473</v>
      </c>
      <c r="G1228" t="s">
        <v>2474</v>
      </c>
      <c r="H1228" s="2">
        <v>2</v>
      </c>
      <c r="I1228" t="s">
        <v>17</v>
      </c>
      <c r="J1228" t="s">
        <v>1975</v>
      </c>
      <c r="K1228" t="s">
        <v>19</v>
      </c>
    </row>
    <row r="1229" spans="1:11" x14ac:dyDescent="0.15">
      <c r="A1229" s="1">
        <v>43804</v>
      </c>
      <c r="B1229" t="s">
        <v>67</v>
      </c>
      <c r="C1229" t="s">
        <v>6752</v>
      </c>
      <c r="D1229" t="s">
        <v>13</v>
      </c>
      <c r="E1229" t="s">
        <v>14</v>
      </c>
      <c r="F1229" t="s">
        <v>6838</v>
      </c>
      <c r="G1229" t="s">
        <v>6839</v>
      </c>
      <c r="H1229" s="2">
        <v>1</v>
      </c>
      <c r="I1229" t="s">
        <v>17</v>
      </c>
      <c r="J1229" t="s">
        <v>6755</v>
      </c>
      <c r="K1229" t="s">
        <v>4436</v>
      </c>
    </row>
    <row r="1230" spans="1:11" hidden="1" x14ac:dyDescent="0.15">
      <c r="A1230" s="1">
        <v>43999</v>
      </c>
      <c r="C1230" t="s">
        <v>1972</v>
      </c>
      <c r="D1230" t="s">
        <v>13</v>
      </c>
      <c r="E1230" t="s">
        <v>14</v>
      </c>
      <c r="F1230" t="s">
        <v>2443</v>
      </c>
      <c r="G1230" t="s">
        <v>2444</v>
      </c>
      <c r="H1230" s="2">
        <v>3</v>
      </c>
      <c r="I1230" t="s">
        <v>17</v>
      </c>
      <c r="J1230" t="s">
        <v>1975</v>
      </c>
      <c r="K1230" t="s">
        <v>19</v>
      </c>
    </row>
    <row r="1231" spans="1:11" x14ac:dyDescent="0.15">
      <c r="A1231" s="1">
        <v>43798</v>
      </c>
      <c r="B1231" t="s">
        <v>666</v>
      </c>
      <c r="C1231" t="s">
        <v>6752</v>
      </c>
      <c r="D1231" t="s">
        <v>13</v>
      </c>
      <c r="E1231" t="s">
        <v>14</v>
      </c>
      <c r="F1231" t="s">
        <v>6840</v>
      </c>
      <c r="G1231" t="s">
        <v>6841</v>
      </c>
      <c r="H1231" s="2">
        <v>1</v>
      </c>
      <c r="I1231" t="s">
        <v>17</v>
      </c>
      <c r="J1231" t="s">
        <v>6755</v>
      </c>
      <c r="K1231" t="s">
        <v>4436</v>
      </c>
    </row>
    <row r="1232" spans="1:11" x14ac:dyDescent="0.15">
      <c r="A1232" s="1">
        <v>43792</v>
      </c>
      <c r="B1232" t="s">
        <v>2905</v>
      </c>
      <c r="C1232" t="s">
        <v>6752</v>
      </c>
      <c r="D1232" t="s">
        <v>13</v>
      </c>
      <c r="E1232" t="s">
        <v>14</v>
      </c>
      <c r="F1232" t="s">
        <v>6840</v>
      </c>
      <c r="G1232" t="s">
        <v>6841</v>
      </c>
      <c r="H1232" s="2">
        <v>2</v>
      </c>
      <c r="I1232" t="s">
        <v>17</v>
      </c>
      <c r="J1232" t="s">
        <v>6755</v>
      </c>
      <c r="K1232" t="s">
        <v>4436</v>
      </c>
    </row>
    <row r="1233" spans="1:11" x14ac:dyDescent="0.15">
      <c r="A1233" s="1">
        <v>43789</v>
      </c>
      <c r="B1233" t="s">
        <v>6842</v>
      </c>
      <c r="C1233" t="s">
        <v>6752</v>
      </c>
      <c r="D1233" t="s">
        <v>13</v>
      </c>
      <c r="E1233" t="s">
        <v>14</v>
      </c>
      <c r="F1233" t="s">
        <v>6843</v>
      </c>
      <c r="G1233" t="s">
        <v>6844</v>
      </c>
      <c r="H1233" s="2">
        <v>3</v>
      </c>
      <c r="I1233" t="s">
        <v>17</v>
      </c>
      <c r="J1233" t="s">
        <v>6755</v>
      </c>
      <c r="K1233" t="s">
        <v>4436</v>
      </c>
    </row>
    <row r="1234" spans="1:11" x14ac:dyDescent="0.15">
      <c r="A1234" s="1">
        <v>43584</v>
      </c>
      <c r="B1234" t="s">
        <v>526</v>
      </c>
      <c r="C1234" t="s">
        <v>6752</v>
      </c>
      <c r="D1234" t="s">
        <v>13</v>
      </c>
      <c r="E1234" t="s">
        <v>14</v>
      </c>
      <c r="F1234" t="s">
        <v>6845</v>
      </c>
      <c r="G1234" t="s">
        <v>6846</v>
      </c>
      <c r="H1234" s="2">
        <v>2</v>
      </c>
      <c r="I1234" t="s">
        <v>17</v>
      </c>
      <c r="J1234" t="s">
        <v>6755</v>
      </c>
      <c r="K1234" t="s">
        <v>4436</v>
      </c>
    </row>
    <row r="1235" spans="1:11" hidden="1" x14ac:dyDescent="0.15">
      <c r="A1235" s="1">
        <v>44001</v>
      </c>
      <c r="C1235" t="s">
        <v>1972</v>
      </c>
      <c r="D1235" t="s">
        <v>13</v>
      </c>
      <c r="E1235" t="s">
        <v>14</v>
      </c>
      <c r="F1235" t="s">
        <v>2386</v>
      </c>
      <c r="G1235" t="s">
        <v>2387</v>
      </c>
      <c r="H1235" s="2">
        <v>3</v>
      </c>
      <c r="I1235" t="s">
        <v>17</v>
      </c>
      <c r="J1235" t="s">
        <v>1975</v>
      </c>
      <c r="K1235" t="s">
        <v>19</v>
      </c>
    </row>
    <row r="1236" spans="1:11" x14ac:dyDescent="0.15">
      <c r="A1236" s="1">
        <v>43588</v>
      </c>
      <c r="B1236" t="s">
        <v>6847</v>
      </c>
      <c r="C1236" t="s">
        <v>6752</v>
      </c>
      <c r="D1236" t="s">
        <v>13</v>
      </c>
      <c r="E1236" t="s">
        <v>14</v>
      </c>
      <c r="F1236" t="s">
        <v>6784</v>
      </c>
      <c r="G1236" t="s">
        <v>6785</v>
      </c>
      <c r="H1236" s="2">
        <v>2</v>
      </c>
      <c r="I1236" t="s">
        <v>17</v>
      </c>
      <c r="J1236" t="s">
        <v>6755</v>
      </c>
      <c r="K1236" t="s">
        <v>4436</v>
      </c>
    </row>
    <row r="1237" spans="1:11" hidden="1" x14ac:dyDescent="0.15">
      <c r="A1237" s="1">
        <v>44007</v>
      </c>
      <c r="C1237" t="s">
        <v>1972</v>
      </c>
      <c r="D1237" t="s">
        <v>13</v>
      </c>
      <c r="E1237" t="s">
        <v>14</v>
      </c>
      <c r="F1237" t="s">
        <v>2486</v>
      </c>
      <c r="G1237" t="s">
        <v>2487</v>
      </c>
      <c r="H1237" s="2">
        <v>2</v>
      </c>
      <c r="I1237" t="s">
        <v>17</v>
      </c>
      <c r="J1237" t="s">
        <v>1975</v>
      </c>
      <c r="K1237" t="s">
        <v>19</v>
      </c>
    </row>
    <row r="1238" spans="1:11" x14ac:dyDescent="0.15">
      <c r="A1238" s="1">
        <v>43588</v>
      </c>
      <c r="B1238" t="s">
        <v>20</v>
      </c>
      <c r="C1238" t="s">
        <v>6752</v>
      </c>
      <c r="D1238" t="s">
        <v>13</v>
      </c>
      <c r="E1238" t="s">
        <v>14</v>
      </c>
      <c r="F1238" t="s">
        <v>6848</v>
      </c>
      <c r="G1238" t="s">
        <v>6849</v>
      </c>
      <c r="H1238" s="2">
        <v>3</v>
      </c>
      <c r="I1238" t="s">
        <v>17</v>
      </c>
      <c r="J1238" t="s">
        <v>6755</v>
      </c>
      <c r="K1238" t="s">
        <v>4436</v>
      </c>
    </row>
    <row r="1239" spans="1:11" hidden="1" x14ac:dyDescent="0.15">
      <c r="A1239" s="1">
        <v>44008</v>
      </c>
      <c r="C1239" t="s">
        <v>1972</v>
      </c>
      <c r="D1239" t="s">
        <v>13</v>
      </c>
      <c r="E1239" t="s">
        <v>14</v>
      </c>
      <c r="F1239" t="s">
        <v>2490</v>
      </c>
      <c r="G1239" t="s">
        <v>2491</v>
      </c>
      <c r="H1239" s="2">
        <v>2</v>
      </c>
      <c r="I1239" t="s">
        <v>17</v>
      </c>
      <c r="J1239" t="s">
        <v>1975</v>
      </c>
      <c r="K1239" t="s">
        <v>19</v>
      </c>
    </row>
    <row r="1240" spans="1:11" x14ac:dyDescent="0.15">
      <c r="A1240" s="1">
        <v>43592</v>
      </c>
      <c r="B1240" t="s">
        <v>2142</v>
      </c>
      <c r="C1240" t="s">
        <v>6752</v>
      </c>
      <c r="D1240" t="s">
        <v>13</v>
      </c>
      <c r="E1240" t="s">
        <v>14</v>
      </c>
      <c r="F1240" t="s">
        <v>6850</v>
      </c>
      <c r="G1240" t="s">
        <v>6851</v>
      </c>
      <c r="H1240" s="2">
        <v>2</v>
      </c>
      <c r="I1240" t="s">
        <v>17</v>
      </c>
      <c r="J1240" t="s">
        <v>6755</v>
      </c>
      <c r="K1240" t="s">
        <v>4436</v>
      </c>
    </row>
    <row r="1241" spans="1:11" x14ac:dyDescent="0.15">
      <c r="A1241" s="1">
        <v>43622</v>
      </c>
      <c r="B1241" t="s">
        <v>654</v>
      </c>
      <c r="C1241" t="s">
        <v>6752</v>
      </c>
      <c r="D1241" t="s">
        <v>13</v>
      </c>
      <c r="E1241" t="s">
        <v>14</v>
      </c>
      <c r="F1241" t="s">
        <v>6854</v>
      </c>
      <c r="G1241" t="s">
        <v>6855</v>
      </c>
      <c r="H1241" s="2">
        <v>2</v>
      </c>
      <c r="I1241" t="s">
        <v>17</v>
      </c>
      <c r="J1241" t="s">
        <v>6755</v>
      </c>
      <c r="K1241" t="s">
        <v>4436</v>
      </c>
    </row>
    <row r="1242" spans="1:11" x14ac:dyDescent="0.15">
      <c r="A1242" s="1">
        <v>43627</v>
      </c>
      <c r="B1242" t="s">
        <v>250</v>
      </c>
      <c r="C1242" t="s">
        <v>6752</v>
      </c>
      <c r="D1242" t="s">
        <v>13</v>
      </c>
      <c r="E1242" t="s">
        <v>14</v>
      </c>
      <c r="F1242" t="s">
        <v>6856</v>
      </c>
      <c r="G1242" t="s">
        <v>6857</v>
      </c>
      <c r="H1242" s="2">
        <v>1</v>
      </c>
      <c r="I1242" t="s">
        <v>17</v>
      </c>
      <c r="J1242" t="s">
        <v>6755</v>
      </c>
      <c r="K1242" t="s">
        <v>4436</v>
      </c>
    </row>
    <row r="1243" spans="1:11" x14ac:dyDescent="0.15">
      <c r="A1243" s="1">
        <v>43699</v>
      </c>
      <c r="B1243" t="s">
        <v>363</v>
      </c>
      <c r="C1243" t="s">
        <v>6752</v>
      </c>
      <c r="D1243" t="s">
        <v>13</v>
      </c>
      <c r="E1243" t="s">
        <v>14</v>
      </c>
      <c r="F1243" t="s">
        <v>6860</v>
      </c>
      <c r="G1243" t="s">
        <v>6861</v>
      </c>
      <c r="H1243" s="2">
        <v>2</v>
      </c>
      <c r="I1243" t="s">
        <v>17</v>
      </c>
      <c r="J1243" t="s">
        <v>6755</v>
      </c>
      <c r="K1243" t="s">
        <v>4436</v>
      </c>
    </row>
    <row r="1244" spans="1:11" x14ac:dyDescent="0.15">
      <c r="A1244" s="1">
        <v>43711</v>
      </c>
      <c r="B1244" t="s">
        <v>2049</v>
      </c>
      <c r="C1244" t="s">
        <v>6752</v>
      </c>
      <c r="D1244" t="s">
        <v>13</v>
      </c>
      <c r="E1244" t="s">
        <v>14</v>
      </c>
      <c r="F1244" t="s">
        <v>6758</v>
      </c>
      <c r="G1244" t="s">
        <v>6759</v>
      </c>
      <c r="H1244" s="2">
        <v>1</v>
      </c>
      <c r="I1244" t="s">
        <v>17</v>
      </c>
      <c r="J1244" t="s">
        <v>6755</v>
      </c>
      <c r="K1244" t="s">
        <v>4436</v>
      </c>
    </row>
    <row r="1245" spans="1:11" x14ac:dyDescent="0.15">
      <c r="A1245" s="1">
        <v>43713</v>
      </c>
      <c r="B1245" t="s">
        <v>6864</v>
      </c>
      <c r="C1245" t="s">
        <v>6752</v>
      </c>
      <c r="D1245" t="s">
        <v>13</v>
      </c>
      <c r="E1245" t="s">
        <v>14</v>
      </c>
      <c r="F1245" t="s">
        <v>6865</v>
      </c>
      <c r="G1245" t="s">
        <v>6866</v>
      </c>
      <c r="H1245" s="2">
        <v>3</v>
      </c>
      <c r="I1245" t="s">
        <v>17</v>
      </c>
      <c r="J1245" t="s">
        <v>6755</v>
      </c>
      <c r="K1245" t="s">
        <v>4436</v>
      </c>
    </row>
    <row r="1246" spans="1:11" x14ac:dyDescent="0.15">
      <c r="A1246" s="1">
        <v>43721</v>
      </c>
      <c r="B1246" t="s">
        <v>2563</v>
      </c>
      <c r="C1246" t="s">
        <v>6752</v>
      </c>
      <c r="D1246" t="s">
        <v>13</v>
      </c>
      <c r="E1246" t="s">
        <v>14</v>
      </c>
      <c r="F1246" t="s">
        <v>6832</v>
      </c>
      <c r="G1246" t="s">
        <v>6833</v>
      </c>
      <c r="H1246" s="2">
        <v>3</v>
      </c>
      <c r="I1246" t="s">
        <v>17</v>
      </c>
      <c r="J1246" t="s">
        <v>6755</v>
      </c>
      <c r="K1246" t="s">
        <v>4436</v>
      </c>
    </row>
    <row r="1247" spans="1:11" x14ac:dyDescent="0.15">
      <c r="A1247" s="1">
        <v>43735</v>
      </c>
      <c r="B1247" t="s">
        <v>371</v>
      </c>
      <c r="C1247" t="s">
        <v>6752</v>
      </c>
      <c r="D1247" t="s">
        <v>13</v>
      </c>
      <c r="E1247" t="s">
        <v>14</v>
      </c>
      <c r="F1247" t="s">
        <v>6869</v>
      </c>
      <c r="G1247" t="s">
        <v>6870</v>
      </c>
      <c r="H1247" s="2">
        <v>1</v>
      </c>
      <c r="I1247" t="s">
        <v>17</v>
      </c>
      <c r="J1247" t="s">
        <v>6755</v>
      </c>
      <c r="K1247" t="s">
        <v>4436</v>
      </c>
    </row>
    <row r="1248" spans="1:11" hidden="1" x14ac:dyDescent="0.15">
      <c r="A1248" s="1">
        <v>44015</v>
      </c>
      <c r="C1248" t="s">
        <v>1972</v>
      </c>
      <c r="D1248" t="s">
        <v>13</v>
      </c>
      <c r="E1248" t="s">
        <v>14</v>
      </c>
      <c r="F1248" t="s">
        <v>2443</v>
      </c>
      <c r="G1248" t="s">
        <v>2444</v>
      </c>
      <c r="H1248" s="2">
        <v>3</v>
      </c>
      <c r="I1248" t="s">
        <v>17</v>
      </c>
      <c r="J1248" t="s">
        <v>1975</v>
      </c>
      <c r="K1248" t="s">
        <v>19</v>
      </c>
    </row>
    <row r="1249" spans="1:11" x14ac:dyDescent="0.15">
      <c r="A1249" s="1">
        <v>43743</v>
      </c>
      <c r="B1249" t="s">
        <v>497</v>
      </c>
      <c r="C1249" t="s">
        <v>6752</v>
      </c>
      <c r="D1249" t="s">
        <v>13</v>
      </c>
      <c r="E1249" t="s">
        <v>14</v>
      </c>
      <c r="F1249" t="s">
        <v>6816</v>
      </c>
      <c r="G1249" t="s">
        <v>6817</v>
      </c>
      <c r="H1249" s="2">
        <v>2</v>
      </c>
      <c r="I1249" t="s">
        <v>17</v>
      </c>
      <c r="J1249" t="s">
        <v>6755</v>
      </c>
      <c r="K1249" t="s">
        <v>4436</v>
      </c>
    </row>
    <row r="1250" spans="1:11" x14ac:dyDescent="0.15">
      <c r="A1250" s="1">
        <v>43747</v>
      </c>
      <c r="B1250" t="s">
        <v>735</v>
      </c>
      <c r="C1250" t="s">
        <v>6752</v>
      </c>
      <c r="D1250" t="s">
        <v>13</v>
      </c>
      <c r="E1250" t="s">
        <v>14</v>
      </c>
      <c r="F1250" t="s">
        <v>6873</v>
      </c>
      <c r="G1250" t="s">
        <v>6874</v>
      </c>
      <c r="H1250" s="2">
        <v>1</v>
      </c>
      <c r="I1250" t="s">
        <v>17</v>
      </c>
      <c r="J1250" t="s">
        <v>6755</v>
      </c>
      <c r="K1250" t="s">
        <v>4436</v>
      </c>
    </row>
    <row r="1251" spans="1:11" hidden="1" x14ac:dyDescent="0.15">
      <c r="A1251" s="1">
        <v>44019</v>
      </c>
      <c r="C1251" t="s">
        <v>1972</v>
      </c>
      <c r="D1251" t="s">
        <v>13</v>
      </c>
      <c r="E1251" t="s">
        <v>14</v>
      </c>
      <c r="F1251" t="s">
        <v>2513</v>
      </c>
      <c r="G1251" t="s">
        <v>2514</v>
      </c>
      <c r="H1251" s="2">
        <v>2</v>
      </c>
      <c r="I1251" t="s">
        <v>17</v>
      </c>
      <c r="J1251" t="s">
        <v>1975</v>
      </c>
      <c r="K1251" t="s">
        <v>19</v>
      </c>
    </row>
    <row r="1252" spans="1:11" x14ac:dyDescent="0.15">
      <c r="A1252" s="1">
        <v>43748</v>
      </c>
      <c r="B1252" t="s">
        <v>5047</v>
      </c>
      <c r="C1252" t="s">
        <v>6752</v>
      </c>
      <c r="D1252" t="s">
        <v>13</v>
      </c>
      <c r="E1252" t="s">
        <v>14</v>
      </c>
      <c r="F1252" t="s">
        <v>6875</v>
      </c>
      <c r="G1252" t="s">
        <v>6876</v>
      </c>
      <c r="H1252" s="2">
        <v>1</v>
      </c>
      <c r="I1252" t="s">
        <v>17</v>
      </c>
      <c r="J1252" t="s">
        <v>6755</v>
      </c>
      <c r="K1252" t="s">
        <v>4436</v>
      </c>
    </row>
    <row r="1253" spans="1:11" x14ac:dyDescent="0.15">
      <c r="A1253" s="1">
        <v>43749</v>
      </c>
      <c r="B1253" t="s">
        <v>6877</v>
      </c>
      <c r="C1253" t="s">
        <v>6752</v>
      </c>
      <c r="D1253" t="s">
        <v>13</v>
      </c>
      <c r="E1253" t="s">
        <v>14</v>
      </c>
      <c r="F1253" t="s">
        <v>6878</v>
      </c>
      <c r="G1253" t="s">
        <v>6879</v>
      </c>
      <c r="H1253" s="2">
        <v>2</v>
      </c>
      <c r="I1253" t="s">
        <v>17</v>
      </c>
      <c r="J1253" t="s">
        <v>6755</v>
      </c>
      <c r="K1253" t="s">
        <v>4436</v>
      </c>
    </row>
    <row r="1254" spans="1:11" hidden="1" x14ac:dyDescent="0.15">
      <c r="A1254" s="1">
        <v>44022</v>
      </c>
      <c r="C1254" t="s">
        <v>1972</v>
      </c>
      <c r="D1254" t="s">
        <v>13</v>
      </c>
      <c r="E1254" t="s">
        <v>14</v>
      </c>
      <c r="F1254" t="s">
        <v>2519</v>
      </c>
      <c r="G1254" t="s">
        <v>2520</v>
      </c>
      <c r="H1254" s="2">
        <v>2</v>
      </c>
      <c r="I1254" t="s">
        <v>17</v>
      </c>
      <c r="J1254" t="s">
        <v>1975</v>
      </c>
      <c r="K1254" t="s">
        <v>19</v>
      </c>
    </row>
    <row r="1255" spans="1:11" x14ac:dyDescent="0.15">
      <c r="A1255" s="1">
        <v>43749</v>
      </c>
      <c r="B1255" t="s">
        <v>826</v>
      </c>
      <c r="C1255" t="s">
        <v>6752</v>
      </c>
      <c r="D1255" t="s">
        <v>13</v>
      </c>
      <c r="E1255" t="s">
        <v>14</v>
      </c>
      <c r="F1255" t="s">
        <v>6830</v>
      </c>
      <c r="G1255" t="s">
        <v>6831</v>
      </c>
      <c r="H1255" s="2">
        <v>1</v>
      </c>
      <c r="I1255" t="s">
        <v>17</v>
      </c>
      <c r="J1255" t="s">
        <v>6755</v>
      </c>
      <c r="K1255" t="s">
        <v>4436</v>
      </c>
    </row>
    <row r="1256" spans="1:11" x14ac:dyDescent="0.15">
      <c r="A1256" s="1">
        <v>43750</v>
      </c>
      <c r="B1256" t="s">
        <v>126</v>
      </c>
      <c r="C1256" t="s">
        <v>6752</v>
      </c>
      <c r="D1256" t="s">
        <v>13</v>
      </c>
      <c r="E1256" t="s">
        <v>14</v>
      </c>
      <c r="F1256" t="s">
        <v>6880</v>
      </c>
      <c r="G1256" t="s">
        <v>6881</v>
      </c>
      <c r="H1256" s="2">
        <v>1</v>
      </c>
      <c r="I1256" t="s">
        <v>17</v>
      </c>
      <c r="J1256" t="s">
        <v>6755</v>
      </c>
      <c r="K1256" t="s">
        <v>4436</v>
      </c>
    </row>
    <row r="1257" spans="1:11" x14ac:dyDescent="0.15">
      <c r="A1257" s="1">
        <v>43788</v>
      </c>
      <c r="B1257" t="s">
        <v>215</v>
      </c>
      <c r="C1257" t="s">
        <v>6752</v>
      </c>
      <c r="D1257" t="s">
        <v>13</v>
      </c>
      <c r="E1257" t="s">
        <v>14</v>
      </c>
      <c r="F1257" t="s">
        <v>6886</v>
      </c>
      <c r="G1257" t="s">
        <v>6887</v>
      </c>
      <c r="H1257" s="2">
        <v>2</v>
      </c>
      <c r="I1257" t="s">
        <v>17</v>
      </c>
      <c r="J1257" t="s">
        <v>6755</v>
      </c>
      <c r="K1257" t="s">
        <v>4436</v>
      </c>
    </row>
    <row r="1258" spans="1:11" hidden="1" x14ac:dyDescent="0.15">
      <c r="A1258" s="1">
        <v>44028</v>
      </c>
      <c r="C1258" t="s">
        <v>1972</v>
      </c>
      <c r="D1258" t="s">
        <v>13</v>
      </c>
      <c r="E1258" t="s">
        <v>14</v>
      </c>
      <c r="F1258" t="s">
        <v>2526</v>
      </c>
      <c r="G1258" t="s">
        <v>2527</v>
      </c>
      <c r="H1258" s="2">
        <v>3</v>
      </c>
      <c r="I1258" t="s">
        <v>17</v>
      </c>
      <c r="J1258" t="s">
        <v>1975</v>
      </c>
      <c r="K1258" t="s">
        <v>19</v>
      </c>
    </row>
    <row r="1259" spans="1:11" x14ac:dyDescent="0.15">
      <c r="A1259" s="1">
        <v>43534</v>
      </c>
      <c r="B1259" t="s">
        <v>169</v>
      </c>
      <c r="C1259" t="s">
        <v>6899</v>
      </c>
      <c r="D1259" t="s">
        <v>13</v>
      </c>
      <c r="E1259" t="s">
        <v>14</v>
      </c>
      <c r="F1259" t="s">
        <v>6900</v>
      </c>
      <c r="G1259" t="s">
        <v>6901</v>
      </c>
      <c r="H1259" s="2">
        <v>1</v>
      </c>
      <c r="I1259" t="s">
        <v>17</v>
      </c>
      <c r="J1259" t="s">
        <v>6902</v>
      </c>
      <c r="K1259" t="s">
        <v>4436</v>
      </c>
    </row>
    <row r="1260" spans="1:11" x14ac:dyDescent="0.15">
      <c r="A1260" s="1">
        <v>43511</v>
      </c>
      <c r="B1260" t="s">
        <v>2169</v>
      </c>
      <c r="C1260" t="s">
        <v>6899</v>
      </c>
      <c r="D1260" t="s">
        <v>13</v>
      </c>
      <c r="E1260" t="s">
        <v>14</v>
      </c>
      <c r="F1260" t="s">
        <v>6905</v>
      </c>
      <c r="G1260" t="s">
        <v>6906</v>
      </c>
      <c r="H1260" s="2">
        <v>3</v>
      </c>
      <c r="I1260" t="s">
        <v>17</v>
      </c>
      <c r="J1260" t="s">
        <v>6902</v>
      </c>
      <c r="K1260" t="s">
        <v>4436</v>
      </c>
    </row>
    <row r="1261" spans="1:11" x14ac:dyDescent="0.15">
      <c r="A1261" s="1">
        <v>43790</v>
      </c>
      <c r="B1261" t="s">
        <v>2238</v>
      </c>
      <c r="C1261" t="s">
        <v>6899</v>
      </c>
      <c r="D1261" t="s">
        <v>13</v>
      </c>
      <c r="E1261" t="s">
        <v>14</v>
      </c>
      <c r="F1261" t="s">
        <v>6909</v>
      </c>
      <c r="G1261" t="s">
        <v>6910</v>
      </c>
      <c r="H1261" s="2">
        <v>1</v>
      </c>
      <c r="I1261" t="s">
        <v>17</v>
      </c>
      <c r="J1261" t="s">
        <v>6902</v>
      </c>
      <c r="K1261" t="s">
        <v>4436</v>
      </c>
    </row>
    <row r="1262" spans="1:11" x14ac:dyDescent="0.15">
      <c r="A1262" s="1">
        <v>43805</v>
      </c>
      <c r="B1262" t="s">
        <v>891</v>
      </c>
      <c r="C1262" t="s">
        <v>6899</v>
      </c>
      <c r="D1262" t="s">
        <v>13</v>
      </c>
      <c r="E1262" t="s">
        <v>14</v>
      </c>
      <c r="F1262" t="s">
        <v>6911</v>
      </c>
      <c r="G1262" t="s">
        <v>6912</v>
      </c>
      <c r="H1262" s="2">
        <v>2</v>
      </c>
      <c r="I1262" t="s">
        <v>17</v>
      </c>
      <c r="J1262" t="s">
        <v>6902</v>
      </c>
      <c r="K1262" t="s">
        <v>4436</v>
      </c>
    </row>
    <row r="1263" spans="1:11" x14ac:dyDescent="0.15">
      <c r="A1263" s="1">
        <v>43790</v>
      </c>
      <c r="B1263" t="s">
        <v>319</v>
      </c>
      <c r="C1263" t="s">
        <v>6899</v>
      </c>
      <c r="D1263" t="s">
        <v>13</v>
      </c>
      <c r="E1263" t="s">
        <v>14</v>
      </c>
      <c r="F1263" t="s">
        <v>6913</v>
      </c>
      <c r="G1263" t="s">
        <v>6914</v>
      </c>
      <c r="H1263" s="2">
        <v>1</v>
      </c>
      <c r="I1263" t="s">
        <v>17</v>
      </c>
      <c r="J1263" t="s">
        <v>6902</v>
      </c>
      <c r="K1263" t="s">
        <v>4436</v>
      </c>
    </row>
    <row r="1264" spans="1:11" x14ac:dyDescent="0.15">
      <c r="A1264" s="1">
        <v>43679</v>
      </c>
      <c r="B1264" t="s">
        <v>698</v>
      </c>
      <c r="C1264" t="s">
        <v>6899</v>
      </c>
      <c r="D1264" t="s">
        <v>13</v>
      </c>
      <c r="E1264" t="s">
        <v>14</v>
      </c>
      <c r="F1264" t="s">
        <v>6905</v>
      </c>
      <c r="G1264" t="s">
        <v>6906</v>
      </c>
      <c r="H1264" s="2">
        <v>2</v>
      </c>
      <c r="I1264" t="s">
        <v>17</v>
      </c>
      <c r="J1264" t="s">
        <v>6902</v>
      </c>
      <c r="K1264" t="s">
        <v>4436</v>
      </c>
    </row>
    <row r="1265" spans="1:11" x14ac:dyDescent="0.15">
      <c r="A1265" s="1">
        <v>43566</v>
      </c>
      <c r="B1265" t="s">
        <v>371</v>
      </c>
      <c r="C1265" t="s">
        <v>6899</v>
      </c>
      <c r="D1265" t="s">
        <v>13</v>
      </c>
      <c r="E1265" t="s">
        <v>14</v>
      </c>
      <c r="F1265" t="s">
        <v>1372</v>
      </c>
      <c r="G1265" t="s">
        <v>6915</v>
      </c>
      <c r="H1265" s="2">
        <v>2</v>
      </c>
      <c r="I1265" t="s">
        <v>17</v>
      </c>
      <c r="J1265" t="s">
        <v>6902</v>
      </c>
      <c r="K1265" t="s">
        <v>4436</v>
      </c>
    </row>
    <row r="1266" spans="1:11" x14ac:dyDescent="0.15">
      <c r="A1266" s="1">
        <v>43349</v>
      </c>
      <c r="B1266" t="s">
        <v>2396</v>
      </c>
      <c r="C1266" t="s">
        <v>7807</v>
      </c>
      <c r="D1266" t="s">
        <v>13</v>
      </c>
      <c r="E1266" t="s">
        <v>14</v>
      </c>
      <c r="F1266" t="s">
        <v>7808</v>
      </c>
      <c r="G1266" t="s">
        <v>7809</v>
      </c>
      <c r="H1266" s="2">
        <v>2</v>
      </c>
      <c r="I1266" t="s">
        <v>17</v>
      </c>
      <c r="J1266" t="s">
        <v>7810</v>
      </c>
      <c r="K1266" t="s">
        <v>19</v>
      </c>
    </row>
    <row r="1267" spans="1:11" hidden="1" x14ac:dyDescent="0.15">
      <c r="A1267" s="1">
        <v>43903</v>
      </c>
      <c r="C1267" t="s">
        <v>1972</v>
      </c>
      <c r="D1267" t="s">
        <v>13</v>
      </c>
      <c r="E1267" t="s">
        <v>14</v>
      </c>
      <c r="F1267" t="s">
        <v>2403</v>
      </c>
      <c r="G1267" t="s">
        <v>2404</v>
      </c>
      <c r="H1267" s="2">
        <v>3</v>
      </c>
      <c r="I1267" t="s">
        <v>17</v>
      </c>
      <c r="J1267" t="s">
        <v>1975</v>
      </c>
      <c r="K1267" t="s">
        <v>19</v>
      </c>
    </row>
    <row r="1268" spans="1:11" x14ac:dyDescent="0.15">
      <c r="A1268" s="1">
        <v>43517</v>
      </c>
      <c r="B1268" t="s">
        <v>7811</v>
      </c>
      <c r="C1268" t="s">
        <v>7807</v>
      </c>
      <c r="D1268" t="s">
        <v>13</v>
      </c>
      <c r="E1268" t="s">
        <v>14</v>
      </c>
      <c r="F1268" t="s">
        <v>7808</v>
      </c>
      <c r="G1268" t="s">
        <v>7809</v>
      </c>
      <c r="H1268" s="2">
        <v>1</v>
      </c>
      <c r="I1268" t="s">
        <v>17</v>
      </c>
      <c r="J1268" t="s">
        <v>7810</v>
      </c>
      <c r="K1268" t="s">
        <v>19</v>
      </c>
    </row>
    <row r="1269" spans="1:11" x14ac:dyDescent="0.15">
      <c r="A1269" s="1">
        <v>43986</v>
      </c>
      <c r="B1269" t="s">
        <v>1248</v>
      </c>
      <c r="C1269" t="s">
        <v>7807</v>
      </c>
      <c r="D1269" t="s">
        <v>13</v>
      </c>
      <c r="E1269" t="s">
        <v>14</v>
      </c>
      <c r="F1269" t="s">
        <v>7812</v>
      </c>
      <c r="G1269" t="s">
        <v>7813</v>
      </c>
      <c r="H1269" s="2">
        <v>2</v>
      </c>
      <c r="I1269" t="s">
        <v>17</v>
      </c>
      <c r="J1269" t="s">
        <v>7810</v>
      </c>
      <c r="K1269" t="s">
        <v>19</v>
      </c>
    </row>
    <row r="1270" spans="1:11" x14ac:dyDescent="0.15">
      <c r="A1270" s="1">
        <v>43678</v>
      </c>
      <c r="B1270" t="s">
        <v>88</v>
      </c>
      <c r="C1270" t="s">
        <v>7807</v>
      </c>
      <c r="D1270" t="s">
        <v>13</v>
      </c>
      <c r="E1270" t="s">
        <v>14</v>
      </c>
      <c r="F1270" t="s">
        <v>7808</v>
      </c>
      <c r="G1270" t="s">
        <v>7809</v>
      </c>
      <c r="H1270" s="2">
        <v>2</v>
      </c>
      <c r="I1270" t="s">
        <v>17</v>
      </c>
      <c r="J1270" t="s">
        <v>7810</v>
      </c>
      <c r="K1270" t="s">
        <v>19</v>
      </c>
    </row>
    <row r="1271" spans="1:11" x14ac:dyDescent="0.15">
      <c r="A1271" s="1">
        <v>43684</v>
      </c>
      <c r="B1271" t="s">
        <v>107</v>
      </c>
      <c r="C1271" t="s">
        <v>7807</v>
      </c>
      <c r="D1271" t="s">
        <v>13</v>
      </c>
      <c r="E1271" t="s">
        <v>14</v>
      </c>
      <c r="F1271" t="s">
        <v>7812</v>
      </c>
      <c r="G1271" t="s">
        <v>7813</v>
      </c>
      <c r="H1271" s="2">
        <v>2</v>
      </c>
      <c r="I1271" t="s">
        <v>17</v>
      </c>
      <c r="J1271" t="s">
        <v>7810</v>
      </c>
      <c r="K1271" t="s">
        <v>19</v>
      </c>
    </row>
    <row r="1272" spans="1:11" x14ac:dyDescent="0.15">
      <c r="A1272" s="1">
        <v>43438</v>
      </c>
      <c r="B1272" t="s">
        <v>925</v>
      </c>
      <c r="C1272" t="s">
        <v>7814</v>
      </c>
      <c r="D1272" t="s">
        <v>13</v>
      </c>
      <c r="E1272" t="s">
        <v>14</v>
      </c>
      <c r="F1272" t="s">
        <v>7815</v>
      </c>
      <c r="G1272" t="s">
        <v>7816</v>
      </c>
      <c r="H1272" s="2">
        <v>2</v>
      </c>
      <c r="I1272" t="s">
        <v>17</v>
      </c>
      <c r="J1272" t="s">
        <v>7817</v>
      </c>
      <c r="K1272" t="s">
        <v>3182</v>
      </c>
    </row>
    <row r="1273" spans="1:11" x14ac:dyDescent="0.15">
      <c r="A1273" s="1">
        <v>43853</v>
      </c>
      <c r="B1273" t="s">
        <v>2130</v>
      </c>
      <c r="C1273" t="s">
        <v>7814</v>
      </c>
      <c r="D1273" t="s">
        <v>13</v>
      </c>
      <c r="E1273" t="s">
        <v>14</v>
      </c>
      <c r="F1273" t="s">
        <v>7818</v>
      </c>
      <c r="G1273" t="s">
        <v>7819</v>
      </c>
      <c r="H1273" s="2">
        <v>2</v>
      </c>
      <c r="I1273" t="s">
        <v>17</v>
      </c>
      <c r="J1273" t="s">
        <v>7817</v>
      </c>
      <c r="K1273" t="s">
        <v>3182</v>
      </c>
    </row>
    <row r="1274" spans="1:11" x14ac:dyDescent="0.15">
      <c r="A1274" s="1">
        <v>43773</v>
      </c>
      <c r="B1274" t="s">
        <v>1115</v>
      </c>
      <c r="C1274" t="s">
        <v>7848</v>
      </c>
      <c r="D1274" t="s">
        <v>13</v>
      </c>
      <c r="E1274" t="s">
        <v>14</v>
      </c>
      <c r="F1274" t="s">
        <v>7849</v>
      </c>
      <c r="G1274" t="s">
        <v>7850</v>
      </c>
      <c r="H1274" s="2">
        <v>2</v>
      </c>
      <c r="I1274" t="s">
        <v>17</v>
      </c>
      <c r="J1274" t="s">
        <v>7851</v>
      </c>
      <c r="K1274" t="s">
        <v>4736</v>
      </c>
    </row>
    <row r="1275" spans="1:11" x14ac:dyDescent="0.15">
      <c r="A1275" s="1">
        <v>43773</v>
      </c>
      <c r="B1275" t="s">
        <v>1048</v>
      </c>
      <c r="C1275" t="s">
        <v>7848</v>
      </c>
      <c r="D1275" t="s">
        <v>13</v>
      </c>
      <c r="E1275" t="s">
        <v>14</v>
      </c>
      <c r="F1275" t="s">
        <v>7852</v>
      </c>
      <c r="G1275" t="s">
        <v>7853</v>
      </c>
      <c r="H1275" s="2">
        <v>2</v>
      </c>
      <c r="I1275" t="s">
        <v>17</v>
      </c>
      <c r="J1275" t="s">
        <v>7851</v>
      </c>
      <c r="K1275" t="s">
        <v>4736</v>
      </c>
    </row>
    <row r="1276" spans="1:11" x14ac:dyDescent="0.15">
      <c r="A1276" s="1">
        <v>43774</v>
      </c>
      <c r="B1276" t="s">
        <v>1042</v>
      </c>
      <c r="C1276" t="s">
        <v>7848</v>
      </c>
      <c r="D1276" t="s">
        <v>13</v>
      </c>
      <c r="E1276" t="s">
        <v>14</v>
      </c>
      <c r="F1276" t="s">
        <v>7854</v>
      </c>
      <c r="G1276" t="s">
        <v>7855</v>
      </c>
      <c r="H1276" s="2">
        <v>2</v>
      </c>
      <c r="I1276" t="s">
        <v>17</v>
      </c>
      <c r="J1276" t="s">
        <v>7851</v>
      </c>
      <c r="K1276" t="s">
        <v>4736</v>
      </c>
    </row>
    <row r="1277" spans="1:11" x14ac:dyDescent="0.15">
      <c r="A1277" s="1">
        <v>43775</v>
      </c>
      <c r="B1277" t="s">
        <v>32</v>
      </c>
      <c r="C1277" t="s">
        <v>7848</v>
      </c>
      <c r="D1277" t="s">
        <v>13</v>
      </c>
      <c r="E1277" t="s">
        <v>14</v>
      </c>
      <c r="F1277" t="s">
        <v>7856</v>
      </c>
      <c r="G1277" t="s">
        <v>7857</v>
      </c>
      <c r="H1277" s="2">
        <v>3</v>
      </c>
      <c r="I1277" t="s">
        <v>17</v>
      </c>
      <c r="J1277" t="s">
        <v>7851</v>
      </c>
      <c r="K1277" t="s">
        <v>4736</v>
      </c>
    </row>
    <row r="1278" spans="1:11" x14ac:dyDescent="0.15">
      <c r="A1278" s="1">
        <v>43777</v>
      </c>
      <c r="B1278" t="s">
        <v>7858</v>
      </c>
      <c r="C1278" t="s">
        <v>7848</v>
      </c>
      <c r="D1278" t="s">
        <v>13</v>
      </c>
      <c r="E1278" t="s">
        <v>14</v>
      </c>
      <c r="F1278" t="s">
        <v>7859</v>
      </c>
      <c r="G1278" t="s">
        <v>7860</v>
      </c>
      <c r="H1278" s="2">
        <v>2</v>
      </c>
      <c r="I1278" t="s">
        <v>17</v>
      </c>
      <c r="J1278" t="s">
        <v>7851</v>
      </c>
      <c r="K1278" t="s">
        <v>4736</v>
      </c>
    </row>
    <row r="1279" spans="1:11" x14ac:dyDescent="0.15">
      <c r="A1279" s="1">
        <v>43780</v>
      </c>
      <c r="B1279" t="s">
        <v>1189</v>
      </c>
      <c r="C1279" t="s">
        <v>7848</v>
      </c>
      <c r="D1279" t="s">
        <v>13</v>
      </c>
      <c r="E1279" t="s">
        <v>14</v>
      </c>
      <c r="F1279" t="s">
        <v>7865</v>
      </c>
      <c r="G1279" t="s">
        <v>7866</v>
      </c>
      <c r="H1279" s="2">
        <v>2</v>
      </c>
      <c r="I1279" t="s">
        <v>17</v>
      </c>
      <c r="J1279" t="s">
        <v>7851</v>
      </c>
      <c r="K1279" t="s">
        <v>4736</v>
      </c>
    </row>
    <row r="1280" spans="1:11" x14ac:dyDescent="0.15">
      <c r="A1280" s="1">
        <v>43781</v>
      </c>
      <c r="B1280" t="s">
        <v>88</v>
      </c>
      <c r="C1280" t="s">
        <v>7848</v>
      </c>
      <c r="D1280" t="s">
        <v>13</v>
      </c>
      <c r="E1280" t="s">
        <v>14</v>
      </c>
      <c r="F1280" t="s">
        <v>7867</v>
      </c>
      <c r="G1280" t="s">
        <v>7868</v>
      </c>
      <c r="H1280" s="2">
        <v>2</v>
      </c>
      <c r="I1280" t="s">
        <v>17</v>
      </c>
      <c r="J1280" t="s">
        <v>7851</v>
      </c>
      <c r="K1280" t="s">
        <v>4736</v>
      </c>
    </row>
    <row r="1281" spans="1:11" x14ac:dyDescent="0.15">
      <c r="A1281" s="1">
        <v>43781</v>
      </c>
      <c r="B1281" t="s">
        <v>29</v>
      </c>
      <c r="C1281" t="s">
        <v>7848</v>
      </c>
      <c r="D1281" t="s">
        <v>13</v>
      </c>
      <c r="E1281" t="s">
        <v>14</v>
      </c>
      <c r="F1281" t="s">
        <v>7869</v>
      </c>
      <c r="G1281" t="s">
        <v>7870</v>
      </c>
      <c r="H1281" s="2">
        <v>2</v>
      </c>
      <c r="I1281" t="s">
        <v>17</v>
      </c>
      <c r="J1281" t="s">
        <v>7851</v>
      </c>
      <c r="K1281" t="s">
        <v>4736</v>
      </c>
    </row>
    <row r="1282" spans="1:11" hidden="1" x14ac:dyDescent="0.15">
      <c r="A1282" s="1">
        <v>43887</v>
      </c>
      <c r="C1282" t="s">
        <v>1972</v>
      </c>
      <c r="D1282" t="s">
        <v>13</v>
      </c>
      <c r="E1282" t="s">
        <v>14</v>
      </c>
      <c r="F1282" t="s">
        <v>2550</v>
      </c>
      <c r="G1282" t="s">
        <v>2551</v>
      </c>
      <c r="H1282" s="2">
        <v>3</v>
      </c>
      <c r="I1282" t="s">
        <v>17</v>
      </c>
      <c r="J1282" t="s">
        <v>1975</v>
      </c>
      <c r="K1282" t="s">
        <v>19</v>
      </c>
    </row>
    <row r="1283" spans="1:11" x14ac:dyDescent="0.15">
      <c r="A1283" s="1">
        <v>43783</v>
      </c>
      <c r="B1283" t="s">
        <v>1506</v>
      </c>
      <c r="C1283" t="s">
        <v>7848</v>
      </c>
      <c r="D1283" t="s">
        <v>13</v>
      </c>
      <c r="E1283" t="s">
        <v>14</v>
      </c>
      <c r="F1283" t="s">
        <v>7871</v>
      </c>
      <c r="G1283" t="s">
        <v>7872</v>
      </c>
      <c r="H1283" s="2">
        <v>2</v>
      </c>
      <c r="I1283" t="s">
        <v>17</v>
      </c>
      <c r="J1283" t="s">
        <v>7851</v>
      </c>
      <c r="K1283" t="s">
        <v>4736</v>
      </c>
    </row>
    <row r="1284" spans="1:11" x14ac:dyDescent="0.15">
      <c r="A1284" s="1">
        <v>43784</v>
      </c>
      <c r="B1284" t="s">
        <v>179</v>
      </c>
      <c r="C1284" t="s">
        <v>7848</v>
      </c>
      <c r="D1284" t="s">
        <v>13</v>
      </c>
      <c r="E1284" t="s">
        <v>14</v>
      </c>
      <c r="F1284" t="s">
        <v>7873</v>
      </c>
      <c r="G1284" t="s">
        <v>7874</v>
      </c>
      <c r="H1284" s="2">
        <v>2</v>
      </c>
      <c r="I1284" t="s">
        <v>17</v>
      </c>
      <c r="J1284" t="s">
        <v>7851</v>
      </c>
      <c r="K1284" t="s">
        <v>4736</v>
      </c>
    </row>
    <row r="1285" spans="1:11" hidden="1" x14ac:dyDescent="0.15">
      <c r="A1285" s="1">
        <v>43885</v>
      </c>
      <c r="C1285" t="s">
        <v>1972</v>
      </c>
      <c r="D1285" t="s">
        <v>13</v>
      </c>
      <c r="E1285" t="s">
        <v>14</v>
      </c>
      <c r="F1285" t="s">
        <v>2405</v>
      </c>
      <c r="G1285" t="s">
        <v>2406</v>
      </c>
      <c r="H1285" s="2">
        <v>2</v>
      </c>
      <c r="I1285" t="s">
        <v>17</v>
      </c>
      <c r="J1285" t="s">
        <v>1975</v>
      </c>
      <c r="K1285" t="s">
        <v>19</v>
      </c>
    </row>
    <row r="1286" spans="1:11" x14ac:dyDescent="0.15">
      <c r="A1286" s="1">
        <v>43784</v>
      </c>
      <c r="B1286" t="s">
        <v>1173</v>
      </c>
      <c r="C1286" t="s">
        <v>7848</v>
      </c>
      <c r="D1286" t="s">
        <v>13</v>
      </c>
      <c r="E1286" t="s">
        <v>14</v>
      </c>
      <c r="F1286" t="s">
        <v>7875</v>
      </c>
      <c r="G1286" t="s">
        <v>7876</v>
      </c>
      <c r="H1286" s="2">
        <v>2</v>
      </c>
      <c r="I1286" t="s">
        <v>17</v>
      </c>
      <c r="J1286" t="s">
        <v>7851</v>
      </c>
      <c r="K1286" t="s">
        <v>4736</v>
      </c>
    </row>
    <row r="1287" spans="1:11" x14ac:dyDescent="0.15">
      <c r="A1287" s="1">
        <v>43784</v>
      </c>
      <c r="B1287" t="s">
        <v>1066</v>
      </c>
      <c r="C1287" t="s">
        <v>7848</v>
      </c>
      <c r="D1287" t="s">
        <v>13</v>
      </c>
      <c r="E1287" t="s">
        <v>14</v>
      </c>
      <c r="F1287" t="s">
        <v>7877</v>
      </c>
      <c r="G1287" t="s">
        <v>7878</v>
      </c>
      <c r="H1287" s="2">
        <v>2</v>
      </c>
      <c r="I1287" t="s">
        <v>17</v>
      </c>
      <c r="J1287" t="s">
        <v>7851</v>
      </c>
      <c r="K1287" t="s">
        <v>4736</v>
      </c>
    </row>
    <row r="1288" spans="1:11" x14ac:dyDescent="0.15">
      <c r="A1288" s="1">
        <v>43787</v>
      </c>
      <c r="B1288" t="s">
        <v>6471</v>
      </c>
      <c r="C1288" t="s">
        <v>7848</v>
      </c>
      <c r="D1288" t="s">
        <v>13</v>
      </c>
      <c r="E1288" t="s">
        <v>14</v>
      </c>
      <c r="F1288" t="s">
        <v>7881</v>
      </c>
      <c r="G1288" t="s">
        <v>7882</v>
      </c>
      <c r="H1288" s="2">
        <v>2</v>
      </c>
      <c r="I1288" t="s">
        <v>17</v>
      </c>
      <c r="J1288" t="s">
        <v>7851</v>
      </c>
      <c r="K1288" t="s">
        <v>4736</v>
      </c>
    </row>
    <row r="1289" spans="1:11" x14ac:dyDescent="0.15">
      <c r="A1289" s="1">
        <v>43787</v>
      </c>
      <c r="B1289" t="s">
        <v>1102</v>
      </c>
      <c r="C1289" t="s">
        <v>7848</v>
      </c>
      <c r="D1289" t="s">
        <v>13</v>
      </c>
      <c r="E1289" t="s">
        <v>14</v>
      </c>
      <c r="F1289" t="s">
        <v>7885</v>
      </c>
      <c r="G1289" t="s">
        <v>7886</v>
      </c>
      <c r="H1289" s="2">
        <v>2</v>
      </c>
      <c r="I1289" t="s">
        <v>17</v>
      </c>
      <c r="J1289" t="s">
        <v>7851</v>
      </c>
      <c r="K1289" t="s">
        <v>4736</v>
      </c>
    </row>
    <row r="1290" spans="1:11" x14ac:dyDescent="0.15">
      <c r="A1290" s="1">
        <v>43788</v>
      </c>
      <c r="B1290" t="s">
        <v>1173</v>
      </c>
      <c r="C1290" t="s">
        <v>7848</v>
      </c>
      <c r="D1290" t="s">
        <v>13</v>
      </c>
      <c r="E1290" t="s">
        <v>14</v>
      </c>
      <c r="F1290" t="s">
        <v>7887</v>
      </c>
      <c r="G1290" t="s">
        <v>7888</v>
      </c>
      <c r="H1290" s="2">
        <v>2</v>
      </c>
      <c r="I1290" t="s">
        <v>17</v>
      </c>
      <c r="J1290" t="s">
        <v>7851</v>
      </c>
      <c r="K1290" t="s">
        <v>4736</v>
      </c>
    </row>
    <row r="1291" spans="1:11" x14ac:dyDescent="0.15">
      <c r="A1291" s="1">
        <v>43789</v>
      </c>
      <c r="B1291" t="s">
        <v>7891</v>
      </c>
      <c r="C1291" t="s">
        <v>7848</v>
      </c>
      <c r="D1291" t="s">
        <v>13</v>
      </c>
      <c r="E1291" t="s">
        <v>14</v>
      </c>
      <c r="F1291" t="s">
        <v>7892</v>
      </c>
      <c r="G1291" t="s">
        <v>7893</v>
      </c>
      <c r="H1291" s="2">
        <v>2</v>
      </c>
      <c r="I1291" t="s">
        <v>17</v>
      </c>
      <c r="J1291" t="s">
        <v>7851</v>
      </c>
      <c r="K1291" t="s">
        <v>4736</v>
      </c>
    </row>
    <row r="1292" spans="1:11" x14ac:dyDescent="0.15">
      <c r="A1292" s="1">
        <v>43789</v>
      </c>
      <c r="B1292" t="s">
        <v>766</v>
      </c>
      <c r="C1292" t="s">
        <v>7848</v>
      </c>
      <c r="D1292" t="s">
        <v>13</v>
      </c>
      <c r="E1292" t="s">
        <v>14</v>
      </c>
      <c r="F1292" t="s">
        <v>7894</v>
      </c>
      <c r="G1292" t="s">
        <v>7895</v>
      </c>
      <c r="H1292" s="2">
        <v>3</v>
      </c>
      <c r="I1292" t="s">
        <v>17</v>
      </c>
      <c r="J1292" t="s">
        <v>7851</v>
      </c>
      <c r="K1292" t="s">
        <v>4736</v>
      </c>
    </row>
    <row r="1293" spans="1:11" x14ac:dyDescent="0.15">
      <c r="A1293" s="1">
        <v>43791</v>
      </c>
      <c r="B1293" t="s">
        <v>1345</v>
      </c>
      <c r="C1293" t="s">
        <v>7848</v>
      </c>
      <c r="D1293" t="s">
        <v>13</v>
      </c>
      <c r="E1293" t="s">
        <v>14</v>
      </c>
      <c r="F1293" t="s">
        <v>7900</v>
      </c>
      <c r="G1293" t="s">
        <v>7901</v>
      </c>
      <c r="H1293" s="2">
        <v>2</v>
      </c>
      <c r="I1293" t="s">
        <v>17</v>
      </c>
      <c r="J1293" t="s">
        <v>7851</v>
      </c>
      <c r="K1293" t="s">
        <v>4736</v>
      </c>
    </row>
    <row r="1294" spans="1:11" x14ac:dyDescent="0.15">
      <c r="A1294" s="1">
        <v>43795</v>
      </c>
      <c r="B1294" t="s">
        <v>3154</v>
      </c>
      <c r="C1294" t="s">
        <v>7848</v>
      </c>
      <c r="D1294" t="s">
        <v>13</v>
      </c>
      <c r="E1294" t="s">
        <v>14</v>
      </c>
      <c r="F1294" t="s">
        <v>7902</v>
      </c>
      <c r="G1294" t="s">
        <v>7903</v>
      </c>
      <c r="H1294" s="2">
        <v>1</v>
      </c>
      <c r="I1294" t="s">
        <v>17</v>
      </c>
      <c r="J1294" t="s">
        <v>7851</v>
      </c>
      <c r="K1294" t="s">
        <v>4736</v>
      </c>
    </row>
    <row r="1295" spans="1:11" x14ac:dyDescent="0.15">
      <c r="A1295" s="1">
        <v>43799</v>
      </c>
      <c r="B1295" t="s">
        <v>7740</v>
      </c>
      <c r="C1295" t="s">
        <v>7848</v>
      </c>
      <c r="D1295" t="s">
        <v>13</v>
      </c>
      <c r="E1295" t="s">
        <v>14</v>
      </c>
      <c r="F1295" t="s">
        <v>7869</v>
      </c>
      <c r="G1295" t="s">
        <v>7870</v>
      </c>
      <c r="H1295" s="2">
        <v>2</v>
      </c>
      <c r="I1295" t="s">
        <v>17</v>
      </c>
      <c r="J1295" t="s">
        <v>7851</v>
      </c>
      <c r="K1295" t="s">
        <v>4736</v>
      </c>
    </row>
    <row r="1296" spans="1:11" x14ac:dyDescent="0.15">
      <c r="A1296" s="1">
        <v>43803</v>
      </c>
      <c r="B1296" t="s">
        <v>7908</v>
      </c>
      <c r="C1296" t="s">
        <v>7848</v>
      </c>
      <c r="D1296" t="s">
        <v>13</v>
      </c>
      <c r="E1296" t="s">
        <v>14</v>
      </c>
      <c r="F1296" t="s">
        <v>7869</v>
      </c>
      <c r="G1296" t="s">
        <v>7870</v>
      </c>
      <c r="H1296" s="2">
        <v>1</v>
      </c>
      <c r="I1296" t="s">
        <v>17</v>
      </c>
      <c r="J1296" t="s">
        <v>7851</v>
      </c>
      <c r="K1296" t="s">
        <v>4736</v>
      </c>
    </row>
    <row r="1297" spans="1:11" x14ac:dyDescent="0.15">
      <c r="A1297" s="1">
        <v>43804</v>
      </c>
      <c r="B1297" t="s">
        <v>1374</v>
      </c>
      <c r="C1297" t="s">
        <v>7848</v>
      </c>
      <c r="D1297" t="s">
        <v>13</v>
      </c>
      <c r="E1297" t="s">
        <v>14</v>
      </c>
      <c r="F1297" t="s">
        <v>7909</v>
      </c>
      <c r="G1297" t="s">
        <v>7910</v>
      </c>
      <c r="H1297" s="2">
        <v>3</v>
      </c>
      <c r="I1297" t="s">
        <v>17</v>
      </c>
      <c r="J1297" t="s">
        <v>7851</v>
      </c>
      <c r="K1297" t="s">
        <v>4736</v>
      </c>
    </row>
    <row r="1298" spans="1:11" x14ac:dyDescent="0.15">
      <c r="A1298" s="1">
        <v>43805</v>
      </c>
      <c r="B1298" t="s">
        <v>3143</v>
      </c>
      <c r="C1298" t="s">
        <v>7848</v>
      </c>
      <c r="D1298" t="s">
        <v>13</v>
      </c>
      <c r="E1298" t="s">
        <v>14</v>
      </c>
      <c r="F1298" t="s">
        <v>7911</v>
      </c>
      <c r="G1298" t="s">
        <v>7912</v>
      </c>
      <c r="H1298" s="2">
        <v>3</v>
      </c>
      <c r="I1298" t="s">
        <v>17</v>
      </c>
      <c r="J1298" t="s">
        <v>7851</v>
      </c>
      <c r="K1298" t="s">
        <v>4736</v>
      </c>
    </row>
    <row r="1299" spans="1:11" x14ac:dyDescent="0.15">
      <c r="A1299" s="1">
        <v>43805</v>
      </c>
      <c r="B1299" t="s">
        <v>6466</v>
      </c>
      <c r="C1299" t="s">
        <v>7848</v>
      </c>
      <c r="D1299" t="s">
        <v>13</v>
      </c>
      <c r="E1299" t="s">
        <v>14</v>
      </c>
      <c r="F1299" t="s">
        <v>7913</v>
      </c>
      <c r="G1299" t="s">
        <v>7914</v>
      </c>
      <c r="H1299" s="2">
        <v>2</v>
      </c>
      <c r="I1299" t="s">
        <v>17</v>
      </c>
      <c r="J1299" t="s">
        <v>7851</v>
      </c>
      <c r="K1299" t="s">
        <v>4736</v>
      </c>
    </row>
    <row r="1300" spans="1:11" x14ac:dyDescent="0.15">
      <c r="A1300" s="1">
        <v>43808</v>
      </c>
      <c r="B1300" t="s">
        <v>1233</v>
      </c>
      <c r="C1300" t="s">
        <v>7848</v>
      </c>
      <c r="D1300" t="s">
        <v>13</v>
      </c>
      <c r="E1300" t="s">
        <v>14</v>
      </c>
      <c r="F1300" t="s">
        <v>7915</v>
      </c>
      <c r="G1300" t="s">
        <v>7916</v>
      </c>
      <c r="H1300" s="2">
        <v>2</v>
      </c>
      <c r="I1300" t="s">
        <v>17</v>
      </c>
      <c r="J1300" t="s">
        <v>7851</v>
      </c>
      <c r="K1300" t="s">
        <v>4736</v>
      </c>
    </row>
    <row r="1301" spans="1:11" x14ac:dyDescent="0.15">
      <c r="A1301" s="1">
        <v>43808</v>
      </c>
      <c r="B1301" t="s">
        <v>1233</v>
      </c>
      <c r="C1301" t="s">
        <v>7848</v>
      </c>
      <c r="D1301" t="s">
        <v>13</v>
      </c>
      <c r="E1301" t="s">
        <v>14</v>
      </c>
      <c r="F1301" t="s">
        <v>7917</v>
      </c>
      <c r="G1301" t="s">
        <v>7918</v>
      </c>
      <c r="H1301" s="2">
        <v>2</v>
      </c>
      <c r="I1301" t="s">
        <v>17</v>
      </c>
      <c r="J1301" t="s">
        <v>7851</v>
      </c>
      <c r="K1301" t="s">
        <v>4736</v>
      </c>
    </row>
    <row r="1302" spans="1:11" hidden="1" x14ac:dyDescent="0.15">
      <c r="A1302" s="1">
        <v>43862</v>
      </c>
      <c r="C1302" t="s">
        <v>1972</v>
      </c>
      <c r="D1302" t="s">
        <v>13</v>
      </c>
      <c r="E1302" t="s">
        <v>14</v>
      </c>
      <c r="F1302" t="s">
        <v>2567</v>
      </c>
      <c r="G1302" t="s">
        <v>2568</v>
      </c>
      <c r="H1302" s="2">
        <v>2</v>
      </c>
      <c r="I1302" t="s">
        <v>17</v>
      </c>
      <c r="J1302" t="s">
        <v>1975</v>
      </c>
      <c r="K1302" t="s">
        <v>19</v>
      </c>
    </row>
    <row r="1303" spans="1:11" x14ac:dyDescent="0.15">
      <c r="A1303" s="1">
        <v>43809</v>
      </c>
      <c r="B1303" t="s">
        <v>2224</v>
      </c>
      <c r="C1303" t="s">
        <v>7848</v>
      </c>
      <c r="D1303" t="s">
        <v>13</v>
      </c>
      <c r="E1303" t="s">
        <v>14</v>
      </c>
      <c r="F1303" t="s">
        <v>7919</v>
      </c>
      <c r="G1303" t="s">
        <v>7920</v>
      </c>
      <c r="H1303" s="2">
        <v>2</v>
      </c>
      <c r="I1303" t="s">
        <v>17</v>
      </c>
      <c r="J1303" t="s">
        <v>7851</v>
      </c>
      <c r="K1303" t="s">
        <v>4736</v>
      </c>
    </row>
    <row r="1304" spans="1:11" x14ac:dyDescent="0.15">
      <c r="A1304" s="1">
        <v>43810</v>
      </c>
      <c r="B1304" t="s">
        <v>1115</v>
      </c>
      <c r="C1304" t="s">
        <v>7848</v>
      </c>
      <c r="D1304" t="s">
        <v>13</v>
      </c>
      <c r="E1304" t="s">
        <v>14</v>
      </c>
      <c r="F1304" t="s">
        <v>7921</v>
      </c>
      <c r="G1304" t="s">
        <v>7922</v>
      </c>
      <c r="H1304" s="2">
        <v>2</v>
      </c>
      <c r="I1304" t="s">
        <v>17</v>
      </c>
      <c r="J1304" t="s">
        <v>7851</v>
      </c>
      <c r="K1304" t="s">
        <v>4736</v>
      </c>
    </row>
    <row r="1305" spans="1:11" x14ac:dyDescent="0.15">
      <c r="A1305" s="1">
        <v>43816</v>
      </c>
      <c r="B1305" t="s">
        <v>1042</v>
      </c>
      <c r="C1305" t="s">
        <v>7848</v>
      </c>
      <c r="D1305" t="s">
        <v>13</v>
      </c>
      <c r="E1305" t="s">
        <v>14</v>
      </c>
      <c r="F1305" t="s">
        <v>7923</v>
      </c>
      <c r="G1305" t="s">
        <v>7924</v>
      </c>
      <c r="H1305" s="2">
        <v>2</v>
      </c>
      <c r="I1305" t="s">
        <v>17</v>
      </c>
      <c r="J1305" t="s">
        <v>7851</v>
      </c>
      <c r="K1305" t="s">
        <v>4736</v>
      </c>
    </row>
    <row r="1306" spans="1:11" hidden="1" x14ac:dyDescent="0.15">
      <c r="A1306" s="1">
        <v>43860</v>
      </c>
      <c r="C1306" t="s">
        <v>1972</v>
      </c>
      <c r="D1306" t="s">
        <v>13</v>
      </c>
      <c r="E1306" t="s">
        <v>14</v>
      </c>
      <c r="F1306" t="s">
        <v>2399</v>
      </c>
      <c r="G1306" t="s">
        <v>2400</v>
      </c>
      <c r="H1306" s="2">
        <v>3</v>
      </c>
      <c r="I1306" t="s">
        <v>17</v>
      </c>
      <c r="J1306" t="s">
        <v>1975</v>
      </c>
      <c r="K1306" t="s">
        <v>19</v>
      </c>
    </row>
    <row r="1307" spans="1:11" x14ac:dyDescent="0.15">
      <c r="A1307" s="1">
        <v>43819</v>
      </c>
      <c r="B1307" t="s">
        <v>7925</v>
      </c>
      <c r="C1307" t="s">
        <v>7848</v>
      </c>
      <c r="D1307" t="s">
        <v>13</v>
      </c>
      <c r="E1307" t="s">
        <v>14</v>
      </c>
      <c r="F1307" t="s">
        <v>7926</v>
      </c>
      <c r="G1307" t="s">
        <v>7927</v>
      </c>
      <c r="H1307" s="2">
        <v>2</v>
      </c>
      <c r="I1307" t="s">
        <v>17</v>
      </c>
      <c r="J1307" t="s">
        <v>7851</v>
      </c>
      <c r="K1307" t="s">
        <v>4736</v>
      </c>
    </row>
    <row r="1308" spans="1:11" x14ac:dyDescent="0.15">
      <c r="A1308" s="1">
        <v>44021</v>
      </c>
      <c r="B1308" t="s">
        <v>1014</v>
      </c>
      <c r="C1308" t="s">
        <v>7848</v>
      </c>
      <c r="D1308" t="s">
        <v>13</v>
      </c>
      <c r="E1308" t="s">
        <v>14</v>
      </c>
      <c r="F1308" t="s">
        <v>7930</v>
      </c>
      <c r="G1308" t="s">
        <v>7931</v>
      </c>
      <c r="H1308" s="2">
        <v>2</v>
      </c>
      <c r="I1308" t="s">
        <v>17</v>
      </c>
      <c r="J1308" t="s">
        <v>7851</v>
      </c>
      <c r="K1308" t="s">
        <v>4736</v>
      </c>
    </row>
    <row r="1309" spans="1:11" x14ac:dyDescent="0.15">
      <c r="A1309" s="1">
        <v>44020</v>
      </c>
      <c r="B1309" t="s">
        <v>1277</v>
      </c>
      <c r="C1309" t="s">
        <v>7848</v>
      </c>
      <c r="D1309" t="s">
        <v>13</v>
      </c>
      <c r="E1309" t="s">
        <v>14</v>
      </c>
      <c r="F1309" t="s">
        <v>7932</v>
      </c>
      <c r="G1309" t="s">
        <v>7933</v>
      </c>
      <c r="H1309" s="2">
        <v>3</v>
      </c>
      <c r="I1309" t="s">
        <v>17</v>
      </c>
      <c r="J1309" t="s">
        <v>7851</v>
      </c>
      <c r="K1309" t="s">
        <v>4736</v>
      </c>
    </row>
    <row r="1310" spans="1:11" x14ac:dyDescent="0.15">
      <c r="A1310" s="1">
        <v>44018</v>
      </c>
      <c r="B1310" t="s">
        <v>1173</v>
      </c>
      <c r="C1310" t="s">
        <v>7848</v>
      </c>
      <c r="D1310" t="s">
        <v>13</v>
      </c>
      <c r="E1310" t="s">
        <v>14</v>
      </c>
      <c r="F1310" t="s">
        <v>7934</v>
      </c>
      <c r="G1310" t="s">
        <v>7935</v>
      </c>
      <c r="H1310" s="2">
        <v>2</v>
      </c>
      <c r="I1310" t="s">
        <v>17</v>
      </c>
      <c r="J1310" t="s">
        <v>7851</v>
      </c>
      <c r="K1310" t="s">
        <v>4736</v>
      </c>
    </row>
    <row r="1311" spans="1:11" x14ac:dyDescent="0.15">
      <c r="A1311" s="1">
        <v>44015</v>
      </c>
      <c r="B1311" t="s">
        <v>1290</v>
      </c>
      <c r="C1311" t="s">
        <v>7848</v>
      </c>
      <c r="D1311" t="s">
        <v>13</v>
      </c>
      <c r="E1311" t="s">
        <v>14</v>
      </c>
      <c r="F1311" t="s">
        <v>7936</v>
      </c>
      <c r="G1311" t="s">
        <v>7937</v>
      </c>
      <c r="H1311" s="2">
        <v>2</v>
      </c>
      <c r="I1311" t="s">
        <v>17</v>
      </c>
      <c r="J1311" t="s">
        <v>7851</v>
      </c>
      <c r="K1311" t="s">
        <v>4736</v>
      </c>
    </row>
    <row r="1312" spans="1:11" hidden="1" x14ac:dyDescent="0.15">
      <c r="A1312" s="1">
        <v>43854</v>
      </c>
      <c r="C1312" t="s">
        <v>1972</v>
      </c>
      <c r="D1312" t="s">
        <v>13</v>
      </c>
      <c r="E1312" t="s">
        <v>14</v>
      </c>
      <c r="F1312" t="s">
        <v>2591</v>
      </c>
      <c r="G1312" t="s">
        <v>2592</v>
      </c>
      <c r="H1312" s="2">
        <v>3</v>
      </c>
      <c r="I1312" t="s">
        <v>17</v>
      </c>
      <c r="J1312" t="s">
        <v>1975</v>
      </c>
      <c r="K1312" t="s">
        <v>19</v>
      </c>
    </row>
    <row r="1313" spans="1:11" x14ac:dyDescent="0.15">
      <c r="A1313" s="1">
        <v>44012</v>
      </c>
      <c r="B1313" t="s">
        <v>1048</v>
      </c>
      <c r="C1313" t="s">
        <v>7848</v>
      </c>
      <c r="D1313" t="s">
        <v>13</v>
      </c>
      <c r="E1313" t="s">
        <v>14</v>
      </c>
      <c r="F1313" t="s">
        <v>7938</v>
      </c>
      <c r="G1313" t="s">
        <v>7939</v>
      </c>
      <c r="H1313" s="2">
        <v>2</v>
      </c>
      <c r="I1313" t="s">
        <v>17</v>
      </c>
      <c r="J1313" t="s">
        <v>7851</v>
      </c>
      <c r="K1313" t="s">
        <v>4736</v>
      </c>
    </row>
    <row r="1314" spans="1:11" hidden="1" x14ac:dyDescent="0.15">
      <c r="A1314" s="1">
        <v>43847</v>
      </c>
      <c r="C1314" t="s">
        <v>1972</v>
      </c>
      <c r="D1314" t="s">
        <v>13</v>
      </c>
      <c r="E1314" t="s">
        <v>14</v>
      </c>
      <c r="F1314" t="s">
        <v>2609</v>
      </c>
      <c r="G1314" t="s">
        <v>2610</v>
      </c>
      <c r="H1314" s="2">
        <v>3</v>
      </c>
      <c r="I1314" t="s">
        <v>17</v>
      </c>
      <c r="J1314" t="s">
        <v>1975</v>
      </c>
      <c r="K1314" t="s">
        <v>19</v>
      </c>
    </row>
    <row r="1315" spans="1:11" hidden="1" x14ac:dyDescent="0.15">
      <c r="A1315" s="1">
        <v>43846</v>
      </c>
      <c r="C1315" t="s">
        <v>1972</v>
      </c>
      <c r="D1315" t="s">
        <v>13</v>
      </c>
      <c r="E1315" t="s">
        <v>14</v>
      </c>
      <c r="F1315" t="s">
        <v>2611</v>
      </c>
      <c r="G1315" t="s">
        <v>2612</v>
      </c>
      <c r="H1315" s="2">
        <v>2</v>
      </c>
      <c r="I1315" t="s">
        <v>17</v>
      </c>
      <c r="J1315" t="s">
        <v>1975</v>
      </c>
      <c r="K1315" t="s">
        <v>19</v>
      </c>
    </row>
    <row r="1316" spans="1:11" x14ac:dyDescent="0.15">
      <c r="A1316" s="1">
        <v>44011</v>
      </c>
      <c r="B1316" t="s">
        <v>1233</v>
      </c>
      <c r="C1316" t="s">
        <v>7848</v>
      </c>
      <c r="D1316" t="s">
        <v>13</v>
      </c>
      <c r="E1316" t="s">
        <v>14</v>
      </c>
      <c r="F1316" t="s">
        <v>7940</v>
      </c>
      <c r="G1316" t="s">
        <v>7941</v>
      </c>
      <c r="H1316" s="2">
        <v>2</v>
      </c>
      <c r="I1316" t="s">
        <v>17</v>
      </c>
      <c r="J1316" t="s">
        <v>7851</v>
      </c>
      <c r="K1316" t="s">
        <v>4736</v>
      </c>
    </row>
    <row r="1317" spans="1:11" x14ac:dyDescent="0.15">
      <c r="A1317" s="1">
        <v>44004</v>
      </c>
      <c r="B1317" t="s">
        <v>55</v>
      </c>
      <c r="C1317" t="s">
        <v>7848</v>
      </c>
      <c r="D1317" t="s">
        <v>13</v>
      </c>
      <c r="E1317" t="s">
        <v>14</v>
      </c>
      <c r="F1317" t="s">
        <v>7942</v>
      </c>
      <c r="G1317" t="s">
        <v>7943</v>
      </c>
      <c r="H1317" s="2">
        <v>2</v>
      </c>
      <c r="I1317" t="s">
        <v>17</v>
      </c>
      <c r="J1317" t="s">
        <v>7851</v>
      </c>
      <c r="K1317" t="s">
        <v>4736</v>
      </c>
    </row>
    <row r="1318" spans="1:11" x14ac:dyDescent="0.15">
      <c r="A1318" s="1">
        <v>43988</v>
      </c>
      <c r="B1318" t="s">
        <v>1206</v>
      </c>
      <c r="C1318" t="s">
        <v>7848</v>
      </c>
      <c r="D1318" t="s">
        <v>13</v>
      </c>
      <c r="E1318" t="s">
        <v>14</v>
      </c>
      <c r="F1318" t="s">
        <v>7948</v>
      </c>
      <c r="G1318" t="s">
        <v>7949</v>
      </c>
      <c r="H1318" s="2">
        <v>3</v>
      </c>
      <c r="I1318" t="s">
        <v>17</v>
      </c>
      <c r="J1318" t="s">
        <v>7851</v>
      </c>
      <c r="K1318" t="s">
        <v>4736</v>
      </c>
    </row>
    <row r="1319" spans="1:11" x14ac:dyDescent="0.15">
      <c r="A1319" s="1">
        <v>43986</v>
      </c>
      <c r="B1319" t="s">
        <v>5402</v>
      </c>
      <c r="C1319" t="s">
        <v>7848</v>
      </c>
      <c r="D1319" t="s">
        <v>13</v>
      </c>
      <c r="E1319" t="s">
        <v>14</v>
      </c>
      <c r="F1319" t="s">
        <v>7894</v>
      </c>
      <c r="G1319" t="s">
        <v>7895</v>
      </c>
      <c r="H1319" s="2">
        <v>2</v>
      </c>
      <c r="I1319" t="s">
        <v>17</v>
      </c>
      <c r="J1319" t="s">
        <v>7851</v>
      </c>
      <c r="K1319" t="s">
        <v>4736</v>
      </c>
    </row>
    <row r="1320" spans="1:11" x14ac:dyDescent="0.15">
      <c r="A1320" s="1">
        <v>43973</v>
      </c>
      <c r="B1320" t="s">
        <v>1238</v>
      </c>
      <c r="C1320" t="s">
        <v>7848</v>
      </c>
      <c r="D1320" t="s">
        <v>13</v>
      </c>
      <c r="E1320" t="s">
        <v>14</v>
      </c>
      <c r="F1320" t="s">
        <v>7881</v>
      </c>
      <c r="G1320" t="s">
        <v>7882</v>
      </c>
      <c r="H1320" s="2">
        <v>2</v>
      </c>
      <c r="I1320" t="s">
        <v>17</v>
      </c>
      <c r="J1320" t="s">
        <v>7851</v>
      </c>
      <c r="K1320" t="s">
        <v>4736</v>
      </c>
    </row>
    <row r="1321" spans="1:11" x14ac:dyDescent="0.15">
      <c r="A1321" s="1">
        <v>43971</v>
      </c>
      <c r="B1321" t="s">
        <v>1189</v>
      </c>
      <c r="C1321" t="s">
        <v>7848</v>
      </c>
      <c r="D1321" t="s">
        <v>13</v>
      </c>
      <c r="E1321" t="s">
        <v>14</v>
      </c>
      <c r="F1321" t="s">
        <v>7952</v>
      </c>
      <c r="G1321" t="s">
        <v>7953</v>
      </c>
      <c r="H1321" s="2">
        <v>1</v>
      </c>
      <c r="I1321" t="s">
        <v>17</v>
      </c>
      <c r="J1321" t="s">
        <v>7851</v>
      </c>
      <c r="K1321" t="s">
        <v>4736</v>
      </c>
    </row>
    <row r="1322" spans="1:11" x14ac:dyDescent="0.15">
      <c r="A1322" s="1">
        <v>43963</v>
      </c>
      <c r="B1322" t="s">
        <v>1170</v>
      </c>
      <c r="C1322" t="s">
        <v>7848</v>
      </c>
      <c r="D1322" t="s">
        <v>13</v>
      </c>
      <c r="E1322" t="s">
        <v>14</v>
      </c>
      <c r="F1322" t="s">
        <v>7956</v>
      </c>
      <c r="G1322" t="s">
        <v>7957</v>
      </c>
      <c r="H1322" s="2">
        <v>2</v>
      </c>
      <c r="I1322" t="s">
        <v>17</v>
      </c>
      <c r="J1322" t="s">
        <v>7851</v>
      </c>
      <c r="K1322" t="s">
        <v>4736</v>
      </c>
    </row>
    <row r="1323" spans="1:11" hidden="1" x14ac:dyDescent="0.15">
      <c r="A1323" s="1">
        <v>43817</v>
      </c>
      <c r="C1323" t="s">
        <v>1972</v>
      </c>
      <c r="D1323" t="s">
        <v>13</v>
      </c>
      <c r="E1323" t="s">
        <v>14</v>
      </c>
      <c r="F1323" t="s">
        <v>2626</v>
      </c>
      <c r="G1323" t="s">
        <v>2627</v>
      </c>
      <c r="H1323" s="2">
        <v>3</v>
      </c>
      <c r="I1323" t="s">
        <v>17</v>
      </c>
      <c r="J1323" t="s">
        <v>1975</v>
      </c>
      <c r="K1323" t="s">
        <v>19</v>
      </c>
    </row>
    <row r="1324" spans="1:11" x14ac:dyDescent="0.15">
      <c r="A1324" s="1">
        <v>43957</v>
      </c>
      <c r="B1324" t="s">
        <v>6465</v>
      </c>
      <c r="C1324" t="s">
        <v>7848</v>
      </c>
      <c r="D1324" t="s">
        <v>13</v>
      </c>
      <c r="E1324" t="s">
        <v>14</v>
      </c>
      <c r="F1324" t="s">
        <v>7958</v>
      </c>
      <c r="G1324" t="s">
        <v>7959</v>
      </c>
      <c r="H1324" s="2">
        <v>2</v>
      </c>
      <c r="I1324" t="s">
        <v>17</v>
      </c>
      <c r="J1324" t="s">
        <v>7851</v>
      </c>
      <c r="K1324" t="s">
        <v>4736</v>
      </c>
    </row>
    <row r="1325" spans="1:11" x14ac:dyDescent="0.15">
      <c r="A1325" s="1">
        <v>43956</v>
      </c>
      <c r="B1325" t="s">
        <v>55</v>
      </c>
      <c r="C1325" t="s">
        <v>7848</v>
      </c>
      <c r="D1325" t="s">
        <v>13</v>
      </c>
      <c r="E1325" t="s">
        <v>14</v>
      </c>
      <c r="F1325" t="s">
        <v>7928</v>
      </c>
      <c r="G1325" t="s">
        <v>7929</v>
      </c>
      <c r="H1325" s="2">
        <v>1</v>
      </c>
      <c r="I1325" t="s">
        <v>17</v>
      </c>
      <c r="J1325" t="s">
        <v>7851</v>
      </c>
      <c r="K1325" t="s">
        <v>4736</v>
      </c>
    </row>
    <row r="1326" spans="1:11" x14ac:dyDescent="0.15">
      <c r="A1326" s="1">
        <v>43956</v>
      </c>
      <c r="B1326" t="s">
        <v>1272</v>
      </c>
      <c r="C1326" t="s">
        <v>7848</v>
      </c>
      <c r="D1326" t="s">
        <v>13</v>
      </c>
      <c r="E1326" t="s">
        <v>14</v>
      </c>
      <c r="F1326" t="s">
        <v>7962</v>
      </c>
      <c r="G1326" t="s">
        <v>7963</v>
      </c>
      <c r="H1326" s="2">
        <v>3</v>
      </c>
      <c r="I1326" t="s">
        <v>17</v>
      </c>
      <c r="J1326" t="s">
        <v>7851</v>
      </c>
      <c r="K1326" t="s">
        <v>4736</v>
      </c>
    </row>
    <row r="1327" spans="1:11" x14ac:dyDescent="0.15">
      <c r="A1327" s="1">
        <v>43952</v>
      </c>
      <c r="B1327" t="s">
        <v>1102</v>
      </c>
      <c r="C1327" t="s">
        <v>7848</v>
      </c>
      <c r="D1327" t="s">
        <v>13</v>
      </c>
      <c r="E1327" t="s">
        <v>14</v>
      </c>
      <c r="F1327" t="s">
        <v>7966</v>
      </c>
      <c r="G1327" t="s">
        <v>7967</v>
      </c>
      <c r="H1327" s="2">
        <v>2</v>
      </c>
      <c r="I1327" t="s">
        <v>17</v>
      </c>
      <c r="J1327" t="s">
        <v>7851</v>
      </c>
      <c r="K1327" t="s">
        <v>4736</v>
      </c>
    </row>
    <row r="1328" spans="1:11" x14ac:dyDescent="0.15">
      <c r="A1328" s="1">
        <v>43942</v>
      </c>
      <c r="B1328" t="s">
        <v>179</v>
      </c>
      <c r="C1328" t="s">
        <v>7848</v>
      </c>
      <c r="D1328" t="s">
        <v>13</v>
      </c>
      <c r="E1328" t="s">
        <v>14</v>
      </c>
      <c r="F1328" t="s">
        <v>7970</v>
      </c>
      <c r="G1328" t="s">
        <v>7971</v>
      </c>
      <c r="H1328" s="2">
        <v>2</v>
      </c>
      <c r="I1328" t="s">
        <v>17</v>
      </c>
      <c r="J1328" t="s">
        <v>7851</v>
      </c>
      <c r="K1328" t="s">
        <v>4736</v>
      </c>
    </row>
    <row r="1329" spans="1:11" x14ac:dyDescent="0.15">
      <c r="A1329" s="1">
        <v>43935</v>
      </c>
      <c r="B1329" t="s">
        <v>925</v>
      </c>
      <c r="C1329" t="s">
        <v>7848</v>
      </c>
      <c r="D1329" t="s">
        <v>13</v>
      </c>
      <c r="E1329" t="s">
        <v>14</v>
      </c>
      <c r="F1329" t="s">
        <v>7972</v>
      </c>
      <c r="G1329" t="s">
        <v>7973</v>
      </c>
      <c r="H1329" s="2">
        <v>2</v>
      </c>
      <c r="I1329" t="s">
        <v>17</v>
      </c>
      <c r="J1329" t="s">
        <v>7851</v>
      </c>
      <c r="K1329" t="s">
        <v>4736</v>
      </c>
    </row>
    <row r="1330" spans="1:11" x14ac:dyDescent="0.15">
      <c r="A1330" s="1">
        <v>43932</v>
      </c>
      <c r="B1330" t="s">
        <v>3154</v>
      </c>
      <c r="C1330" t="s">
        <v>7848</v>
      </c>
      <c r="D1330" t="s">
        <v>13</v>
      </c>
      <c r="E1330" t="s">
        <v>14</v>
      </c>
      <c r="F1330" t="s">
        <v>7974</v>
      </c>
      <c r="G1330" t="s">
        <v>7975</v>
      </c>
      <c r="H1330" s="2">
        <v>2</v>
      </c>
      <c r="I1330" t="s">
        <v>17</v>
      </c>
      <c r="J1330" t="s">
        <v>7851</v>
      </c>
      <c r="K1330" t="s">
        <v>4736</v>
      </c>
    </row>
    <row r="1331" spans="1:11" hidden="1" x14ac:dyDescent="0.15">
      <c r="A1331" s="1">
        <v>43809</v>
      </c>
      <c r="C1331" t="s">
        <v>1972</v>
      </c>
      <c r="D1331" t="s">
        <v>13</v>
      </c>
      <c r="E1331" t="s">
        <v>14</v>
      </c>
      <c r="F1331" t="s">
        <v>2632</v>
      </c>
      <c r="G1331" t="s">
        <v>2633</v>
      </c>
      <c r="H1331" s="2">
        <v>2</v>
      </c>
      <c r="I1331" t="s">
        <v>17</v>
      </c>
      <c r="J1331" t="s">
        <v>1975</v>
      </c>
      <c r="K1331" t="s">
        <v>19</v>
      </c>
    </row>
    <row r="1332" spans="1:11" hidden="1" x14ac:dyDescent="0.15">
      <c r="A1332" s="1">
        <v>43809</v>
      </c>
      <c r="C1332" t="s">
        <v>1972</v>
      </c>
      <c r="D1332" t="s">
        <v>13</v>
      </c>
      <c r="E1332" t="s">
        <v>14</v>
      </c>
      <c r="F1332" t="s">
        <v>2634</v>
      </c>
      <c r="G1332" t="s">
        <v>2635</v>
      </c>
      <c r="H1332" s="2">
        <v>3</v>
      </c>
      <c r="I1332" t="s">
        <v>17</v>
      </c>
      <c r="J1332" t="s">
        <v>1975</v>
      </c>
      <c r="K1332" t="s">
        <v>19</v>
      </c>
    </row>
    <row r="1333" spans="1:11" x14ac:dyDescent="0.15">
      <c r="A1333" s="1">
        <v>43924</v>
      </c>
      <c r="B1333" t="s">
        <v>2224</v>
      </c>
      <c r="C1333" t="s">
        <v>7848</v>
      </c>
      <c r="D1333" t="s">
        <v>13</v>
      </c>
      <c r="E1333" t="s">
        <v>14</v>
      </c>
      <c r="F1333" t="s">
        <v>7896</v>
      </c>
      <c r="G1333" t="s">
        <v>7897</v>
      </c>
      <c r="H1333" s="2">
        <v>2</v>
      </c>
      <c r="I1333" t="s">
        <v>17</v>
      </c>
      <c r="J1333" t="s">
        <v>7851</v>
      </c>
      <c r="K1333" t="s">
        <v>4736</v>
      </c>
    </row>
    <row r="1334" spans="1:11" x14ac:dyDescent="0.15">
      <c r="A1334" s="1">
        <v>43923</v>
      </c>
      <c r="B1334" t="s">
        <v>1173</v>
      </c>
      <c r="C1334" t="s">
        <v>7848</v>
      </c>
      <c r="D1334" t="s">
        <v>13</v>
      </c>
      <c r="E1334" t="s">
        <v>14</v>
      </c>
      <c r="F1334" t="s">
        <v>7976</v>
      </c>
      <c r="G1334" t="s">
        <v>7977</v>
      </c>
      <c r="H1334" s="2">
        <v>2</v>
      </c>
      <c r="I1334" t="s">
        <v>17</v>
      </c>
      <c r="J1334" t="s">
        <v>7851</v>
      </c>
      <c r="K1334" t="s">
        <v>4736</v>
      </c>
    </row>
    <row r="1335" spans="1:11" hidden="1" x14ac:dyDescent="0.15">
      <c r="A1335" s="1">
        <v>43804</v>
      </c>
      <c r="C1335" t="s">
        <v>1972</v>
      </c>
      <c r="D1335" t="s">
        <v>13</v>
      </c>
      <c r="E1335" t="s">
        <v>14</v>
      </c>
      <c r="F1335" t="s">
        <v>2636</v>
      </c>
      <c r="G1335" t="s">
        <v>2637</v>
      </c>
      <c r="H1335" s="2">
        <v>2</v>
      </c>
      <c r="I1335" t="s">
        <v>17</v>
      </c>
      <c r="J1335" t="s">
        <v>1975</v>
      </c>
      <c r="K1335" t="s">
        <v>19</v>
      </c>
    </row>
    <row r="1336" spans="1:11" hidden="1" x14ac:dyDescent="0.15">
      <c r="A1336" s="1">
        <v>43804</v>
      </c>
      <c r="C1336" t="s">
        <v>1972</v>
      </c>
      <c r="D1336" t="s">
        <v>13</v>
      </c>
      <c r="E1336" t="s">
        <v>14</v>
      </c>
      <c r="F1336" t="s">
        <v>2638</v>
      </c>
      <c r="G1336" t="s">
        <v>2639</v>
      </c>
      <c r="H1336" s="2">
        <v>3</v>
      </c>
      <c r="I1336" t="s">
        <v>17</v>
      </c>
      <c r="J1336" t="s">
        <v>1975</v>
      </c>
      <c r="K1336" t="s">
        <v>19</v>
      </c>
    </row>
    <row r="1337" spans="1:11" x14ac:dyDescent="0.15">
      <c r="A1337" s="1">
        <v>43923</v>
      </c>
      <c r="B1337" t="s">
        <v>7978</v>
      </c>
      <c r="C1337" t="s">
        <v>7848</v>
      </c>
      <c r="D1337" t="s">
        <v>13</v>
      </c>
      <c r="E1337" t="s">
        <v>14</v>
      </c>
      <c r="F1337" t="s">
        <v>7979</v>
      </c>
      <c r="G1337" t="s">
        <v>7980</v>
      </c>
      <c r="H1337" s="2">
        <v>2</v>
      </c>
      <c r="I1337" t="s">
        <v>17</v>
      </c>
      <c r="J1337" t="s">
        <v>7851</v>
      </c>
      <c r="K1337" t="s">
        <v>4736</v>
      </c>
    </row>
    <row r="1338" spans="1:11" x14ac:dyDescent="0.15">
      <c r="A1338" s="1">
        <v>43921</v>
      </c>
      <c r="B1338" t="s">
        <v>1184</v>
      </c>
      <c r="C1338" t="s">
        <v>7848</v>
      </c>
      <c r="D1338" t="s">
        <v>13</v>
      </c>
      <c r="E1338" t="s">
        <v>14</v>
      </c>
      <c r="F1338" t="s">
        <v>7981</v>
      </c>
      <c r="G1338" t="s">
        <v>7982</v>
      </c>
      <c r="H1338" s="2">
        <v>2</v>
      </c>
      <c r="I1338" t="s">
        <v>17</v>
      </c>
      <c r="J1338" t="s">
        <v>7851</v>
      </c>
      <c r="K1338" t="s">
        <v>4736</v>
      </c>
    </row>
    <row r="1339" spans="1:11" x14ac:dyDescent="0.15">
      <c r="A1339" s="1">
        <v>43920</v>
      </c>
      <c r="B1339" t="s">
        <v>2224</v>
      </c>
      <c r="C1339" t="s">
        <v>7848</v>
      </c>
      <c r="D1339" t="s">
        <v>13</v>
      </c>
      <c r="E1339" t="s">
        <v>14</v>
      </c>
      <c r="F1339" t="s">
        <v>7983</v>
      </c>
      <c r="G1339" t="s">
        <v>7984</v>
      </c>
      <c r="H1339" s="2">
        <v>2</v>
      </c>
      <c r="I1339" t="s">
        <v>17</v>
      </c>
      <c r="J1339" t="s">
        <v>7851</v>
      </c>
      <c r="K1339" t="s">
        <v>4736</v>
      </c>
    </row>
    <row r="1340" spans="1:11" x14ac:dyDescent="0.15">
      <c r="A1340" s="1">
        <v>43913</v>
      </c>
      <c r="B1340" t="s">
        <v>2224</v>
      </c>
      <c r="C1340" t="s">
        <v>7848</v>
      </c>
      <c r="D1340" t="s">
        <v>13</v>
      </c>
      <c r="E1340" t="s">
        <v>14</v>
      </c>
      <c r="F1340" t="s">
        <v>7985</v>
      </c>
      <c r="G1340" t="s">
        <v>7986</v>
      </c>
      <c r="H1340" s="2">
        <v>2</v>
      </c>
      <c r="I1340" t="s">
        <v>17</v>
      </c>
      <c r="J1340" t="s">
        <v>7851</v>
      </c>
      <c r="K1340" t="s">
        <v>4736</v>
      </c>
    </row>
    <row r="1341" spans="1:11" hidden="1" x14ac:dyDescent="0.15">
      <c r="A1341" s="1">
        <v>43797</v>
      </c>
      <c r="C1341" t="s">
        <v>1972</v>
      </c>
      <c r="D1341" t="s">
        <v>13</v>
      </c>
      <c r="E1341" t="s">
        <v>14</v>
      </c>
      <c r="F1341" t="s">
        <v>2648</v>
      </c>
      <c r="G1341" t="s">
        <v>2649</v>
      </c>
      <c r="H1341" s="2">
        <v>3</v>
      </c>
      <c r="I1341" t="s">
        <v>17</v>
      </c>
      <c r="J1341" t="s">
        <v>1975</v>
      </c>
      <c r="K1341" t="s">
        <v>19</v>
      </c>
    </row>
    <row r="1342" spans="1:11" x14ac:dyDescent="0.15">
      <c r="A1342" s="1">
        <v>43909</v>
      </c>
      <c r="B1342" t="s">
        <v>925</v>
      </c>
      <c r="C1342" t="s">
        <v>7848</v>
      </c>
      <c r="D1342" t="s">
        <v>13</v>
      </c>
      <c r="E1342" t="s">
        <v>14</v>
      </c>
      <c r="F1342" t="s">
        <v>7989</v>
      </c>
      <c r="G1342" t="s">
        <v>7990</v>
      </c>
      <c r="H1342" s="2">
        <v>2</v>
      </c>
      <c r="I1342" t="s">
        <v>17</v>
      </c>
      <c r="J1342" t="s">
        <v>7851</v>
      </c>
      <c r="K1342" t="s">
        <v>4736</v>
      </c>
    </row>
    <row r="1343" spans="1:11" x14ac:dyDescent="0.15">
      <c r="A1343" s="1">
        <v>43904</v>
      </c>
      <c r="B1343" t="s">
        <v>1238</v>
      </c>
      <c r="C1343" t="s">
        <v>7848</v>
      </c>
      <c r="D1343" t="s">
        <v>13</v>
      </c>
      <c r="E1343" t="s">
        <v>14</v>
      </c>
      <c r="F1343" t="s">
        <v>7991</v>
      </c>
      <c r="G1343" t="s">
        <v>7992</v>
      </c>
      <c r="H1343" s="2">
        <v>2</v>
      </c>
      <c r="I1343" t="s">
        <v>17</v>
      </c>
      <c r="J1343" t="s">
        <v>7851</v>
      </c>
      <c r="K1343" t="s">
        <v>4736</v>
      </c>
    </row>
    <row r="1344" spans="1:11" x14ac:dyDescent="0.15">
      <c r="A1344" s="1">
        <v>43903</v>
      </c>
      <c r="B1344" t="s">
        <v>1102</v>
      </c>
      <c r="C1344" t="s">
        <v>7848</v>
      </c>
      <c r="D1344" t="s">
        <v>13</v>
      </c>
      <c r="E1344" t="s">
        <v>14</v>
      </c>
      <c r="F1344" t="s">
        <v>7883</v>
      </c>
      <c r="G1344" t="s">
        <v>7884</v>
      </c>
      <c r="H1344" s="2">
        <v>2</v>
      </c>
      <c r="I1344" t="s">
        <v>17</v>
      </c>
      <c r="J1344" t="s">
        <v>7851</v>
      </c>
      <c r="K1344" t="s">
        <v>4736</v>
      </c>
    </row>
    <row r="1345" spans="1:11" x14ac:dyDescent="0.15">
      <c r="A1345" s="1">
        <v>43903</v>
      </c>
      <c r="B1345" t="s">
        <v>943</v>
      </c>
      <c r="C1345" t="s">
        <v>7848</v>
      </c>
      <c r="D1345" t="s">
        <v>13</v>
      </c>
      <c r="E1345" t="s">
        <v>14</v>
      </c>
      <c r="F1345" t="s">
        <v>7964</v>
      </c>
      <c r="G1345" t="s">
        <v>7965</v>
      </c>
      <c r="H1345" s="2">
        <v>2</v>
      </c>
      <c r="I1345" t="s">
        <v>17</v>
      </c>
      <c r="J1345" t="s">
        <v>7851</v>
      </c>
      <c r="K1345" t="s">
        <v>4736</v>
      </c>
    </row>
    <row r="1346" spans="1:11" x14ac:dyDescent="0.15">
      <c r="A1346" s="1">
        <v>43902</v>
      </c>
      <c r="B1346" t="s">
        <v>55</v>
      </c>
      <c r="C1346" t="s">
        <v>7848</v>
      </c>
      <c r="D1346" t="s">
        <v>13</v>
      </c>
      <c r="E1346" t="s">
        <v>14</v>
      </c>
      <c r="F1346" t="s">
        <v>7869</v>
      </c>
      <c r="G1346" t="s">
        <v>7870</v>
      </c>
      <c r="H1346" s="2">
        <v>2</v>
      </c>
      <c r="I1346" t="s">
        <v>17</v>
      </c>
      <c r="J1346" t="s">
        <v>7851</v>
      </c>
      <c r="K1346" t="s">
        <v>4736</v>
      </c>
    </row>
    <row r="1347" spans="1:11" x14ac:dyDescent="0.15">
      <c r="A1347" s="1">
        <v>43899</v>
      </c>
      <c r="B1347" t="s">
        <v>2147</v>
      </c>
      <c r="C1347" t="s">
        <v>7848</v>
      </c>
      <c r="D1347" t="s">
        <v>13</v>
      </c>
      <c r="E1347" t="s">
        <v>14</v>
      </c>
      <c r="F1347" t="s">
        <v>7995</v>
      </c>
      <c r="G1347" t="s">
        <v>7996</v>
      </c>
      <c r="H1347" s="2">
        <v>2</v>
      </c>
      <c r="I1347" t="s">
        <v>17</v>
      </c>
      <c r="J1347" t="s">
        <v>7851</v>
      </c>
      <c r="K1347" t="s">
        <v>4736</v>
      </c>
    </row>
    <row r="1348" spans="1:11" x14ac:dyDescent="0.15">
      <c r="A1348" s="1">
        <v>43896</v>
      </c>
      <c r="B1348" t="s">
        <v>7591</v>
      </c>
      <c r="C1348" t="s">
        <v>7848</v>
      </c>
      <c r="D1348" t="s">
        <v>13</v>
      </c>
      <c r="E1348" t="s">
        <v>14</v>
      </c>
      <c r="F1348" t="s">
        <v>7962</v>
      </c>
      <c r="G1348" t="s">
        <v>7963</v>
      </c>
      <c r="H1348" s="2">
        <v>2</v>
      </c>
      <c r="I1348" t="s">
        <v>17</v>
      </c>
      <c r="J1348" t="s">
        <v>7851</v>
      </c>
      <c r="K1348" t="s">
        <v>4736</v>
      </c>
    </row>
    <row r="1349" spans="1:11" x14ac:dyDescent="0.15">
      <c r="A1349" s="1">
        <v>43894</v>
      </c>
      <c r="B1349" t="s">
        <v>8001</v>
      </c>
      <c r="C1349" t="s">
        <v>7848</v>
      </c>
      <c r="D1349" t="s">
        <v>13</v>
      </c>
      <c r="E1349" t="s">
        <v>14</v>
      </c>
      <c r="F1349" t="s">
        <v>7889</v>
      </c>
      <c r="G1349" t="s">
        <v>7890</v>
      </c>
      <c r="H1349" s="2">
        <v>2</v>
      </c>
      <c r="I1349" t="s">
        <v>17</v>
      </c>
      <c r="J1349" t="s">
        <v>7851</v>
      </c>
      <c r="K1349" t="s">
        <v>4736</v>
      </c>
    </row>
    <row r="1350" spans="1:11" x14ac:dyDescent="0.15">
      <c r="A1350" s="1">
        <v>43893</v>
      </c>
      <c r="B1350" t="s">
        <v>8002</v>
      </c>
      <c r="C1350" t="s">
        <v>7848</v>
      </c>
      <c r="D1350" t="s">
        <v>13</v>
      </c>
      <c r="E1350" t="s">
        <v>14</v>
      </c>
      <c r="F1350" t="s">
        <v>8003</v>
      </c>
      <c r="G1350" t="s">
        <v>8004</v>
      </c>
      <c r="H1350" s="2">
        <v>2</v>
      </c>
      <c r="I1350" t="s">
        <v>17</v>
      </c>
      <c r="J1350" t="s">
        <v>7851</v>
      </c>
      <c r="K1350" t="s">
        <v>4736</v>
      </c>
    </row>
    <row r="1351" spans="1:11" x14ac:dyDescent="0.15">
      <c r="A1351" s="1">
        <v>43889</v>
      </c>
      <c r="B1351" t="s">
        <v>185</v>
      </c>
      <c r="C1351" t="s">
        <v>7848</v>
      </c>
      <c r="D1351" t="s">
        <v>13</v>
      </c>
      <c r="E1351" t="s">
        <v>14</v>
      </c>
      <c r="F1351" t="s">
        <v>8005</v>
      </c>
      <c r="G1351" t="s">
        <v>8006</v>
      </c>
      <c r="H1351" s="2">
        <v>3</v>
      </c>
      <c r="I1351" t="s">
        <v>17</v>
      </c>
      <c r="J1351" t="s">
        <v>7851</v>
      </c>
      <c r="K1351" t="s">
        <v>4736</v>
      </c>
    </row>
    <row r="1352" spans="1:11" x14ac:dyDescent="0.15">
      <c r="A1352" s="1">
        <v>43886</v>
      </c>
      <c r="B1352" t="s">
        <v>924</v>
      </c>
      <c r="C1352" t="s">
        <v>7848</v>
      </c>
      <c r="D1352" t="s">
        <v>13</v>
      </c>
      <c r="E1352" t="s">
        <v>14</v>
      </c>
      <c r="F1352" t="s">
        <v>8011</v>
      </c>
      <c r="G1352" t="s">
        <v>8012</v>
      </c>
      <c r="H1352" s="2">
        <v>2</v>
      </c>
      <c r="I1352" t="s">
        <v>17</v>
      </c>
      <c r="J1352" t="s">
        <v>7851</v>
      </c>
      <c r="K1352" t="s">
        <v>4736</v>
      </c>
    </row>
    <row r="1353" spans="1:11" x14ac:dyDescent="0.15">
      <c r="A1353" s="1">
        <v>43886</v>
      </c>
      <c r="B1353" t="s">
        <v>8013</v>
      </c>
      <c r="C1353" t="s">
        <v>7848</v>
      </c>
      <c r="D1353" t="s">
        <v>13</v>
      </c>
      <c r="E1353" t="s">
        <v>14</v>
      </c>
      <c r="F1353" t="s">
        <v>8014</v>
      </c>
      <c r="G1353" t="s">
        <v>8015</v>
      </c>
      <c r="H1353" s="2">
        <v>2</v>
      </c>
      <c r="I1353" t="s">
        <v>17</v>
      </c>
      <c r="J1353" t="s">
        <v>7851</v>
      </c>
      <c r="K1353" t="s">
        <v>4736</v>
      </c>
    </row>
    <row r="1354" spans="1:11" x14ac:dyDescent="0.15">
      <c r="A1354" s="1">
        <v>43883</v>
      </c>
      <c r="B1354" t="s">
        <v>5529</v>
      </c>
      <c r="C1354" t="s">
        <v>7848</v>
      </c>
      <c r="D1354" t="s">
        <v>13</v>
      </c>
      <c r="E1354" t="s">
        <v>14</v>
      </c>
      <c r="F1354" t="s">
        <v>8016</v>
      </c>
      <c r="G1354" t="s">
        <v>8017</v>
      </c>
      <c r="H1354" s="2">
        <v>3</v>
      </c>
      <c r="I1354" t="s">
        <v>17</v>
      </c>
      <c r="J1354" t="s">
        <v>7851</v>
      </c>
      <c r="K1354" t="s">
        <v>4736</v>
      </c>
    </row>
    <row r="1355" spans="1:11" x14ac:dyDescent="0.15">
      <c r="A1355" s="1">
        <v>43882</v>
      </c>
      <c r="B1355" t="s">
        <v>1173</v>
      </c>
      <c r="C1355" t="s">
        <v>7848</v>
      </c>
      <c r="D1355" t="s">
        <v>13</v>
      </c>
      <c r="E1355" t="s">
        <v>14</v>
      </c>
      <c r="F1355" t="s">
        <v>8018</v>
      </c>
      <c r="G1355" t="s">
        <v>8019</v>
      </c>
      <c r="H1355" s="2">
        <v>2</v>
      </c>
      <c r="I1355" t="s">
        <v>17</v>
      </c>
      <c r="J1355" t="s">
        <v>7851</v>
      </c>
      <c r="K1355" t="s">
        <v>4736</v>
      </c>
    </row>
    <row r="1356" spans="1:11" x14ac:dyDescent="0.15">
      <c r="A1356" s="1">
        <v>43881</v>
      </c>
      <c r="B1356" t="s">
        <v>8020</v>
      </c>
      <c r="C1356" t="s">
        <v>7848</v>
      </c>
      <c r="D1356" t="s">
        <v>13</v>
      </c>
      <c r="E1356" t="s">
        <v>14</v>
      </c>
      <c r="F1356" t="s">
        <v>7921</v>
      </c>
      <c r="G1356" t="s">
        <v>7922</v>
      </c>
      <c r="H1356" s="2">
        <v>2</v>
      </c>
      <c r="I1356" t="s">
        <v>17</v>
      </c>
      <c r="J1356" t="s">
        <v>7851</v>
      </c>
      <c r="K1356" t="s">
        <v>4736</v>
      </c>
    </row>
    <row r="1357" spans="1:11" x14ac:dyDescent="0.15">
      <c r="A1357" s="1">
        <v>43880</v>
      </c>
      <c r="B1357" t="s">
        <v>29</v>
      </c>
      <c r="C1357" t="s">
        <v>7848</v>
      </c>
      <c r="D1357" t="s">
        <v>13</v>
      </c>
      <c r="E1357" t="s">
        <v>14</v>
      </c>
      <c r="F1357" t="s">
        <v>8021</v>
      </c>
      <c r="G1357" t="s">
        <v>8022</v>
      </c>
      <c r="H1357" s="2">
        <v>2</v>
      </c>
      <c r="I1357" t="s">
        <v>17</v>
      </c>
      <c r="J1357" t="s">
        <v>7851</v>
      </c>
      <c r="K1357" t="s">
        <v>4736</v>
      </c>
    </row>
    <row r="1358" spans="1:11" x14ac:dyDescent="0.15">
      <c r="A1358" s="1">
        <v>43879</v>
      </c>
      <c r="B1358" t="s">
        <v>2224</v>
      </c>
      <c r="C1358" t="s">
        <v>7848</v>
      </c>
      <c r="D1358" t="s">
        <v>13</v>
      </c>
      <c r="E1358" t="s">
        <v>14</v>
      </c>
      <c r="F1358" t="s">
        <v>8023</v>
      </c>
      <c r="G1358" t="s">
        <v>8024</v>
      </c>
      <c r="H1358" s="2">
        <v>2</v>
      </c>
      <c r="I1358" t="s">
        <v>17</v>
      </c>
      <c r="J1358" t="s">
        <v>7851</v>
      </c>
      <c r="K1358" t="s">
        <v>4736</v>
      </c>
    </row>
    <row r="1359" spans="1:11" x14ac:dyDescent="0.15">
      <c r="A1359" s="1">
        <v>43878</v>
      </c>
      <c r="B1359" t="s">
        <v>179</v>
      </c>
      <c r="C1359" t="s">
        <v>7848</v>
      </c>
      <c r="D1359" t="s">
        <v>13</v>
      </c>
      <c r="E1359" t="s">
        <v>14</v>
      </c>
      <c r="F1359" t="s">
        <v>8025</v>
      </c>
      <c r="G1359" t="s">
        <v>8026</v>
      </c>
      <c r="H1359" s="2">
        <v>2</v>
      </c>
      <c r="I1359" t="s">
        <v>17</v>
      </c>
      <c r="J1359" t="s">
        <v>7851</v>
      </c>
      <c r="K1359" t="s">
        <v>4736</v>
      </c>
    </row>
    <row r="1360" spans="1:11" hidden="1" x14ac:dyDescent="0.15">
      <c r="A1360" s="1">
        <v>43777</v>
      </c>
      <c r="C1360" t="s">
        <v>1972</v>
      </c>
      <c r="D1360" t="s">
        <v>13</v>
      </c>
      <c r="E1360" t="s">
        <v>14</v>
      </c>
      <c r="F1360" t="s">
        <v>2684</v>
      </c>
      <c r="G1360" t="s">
        <v>2685</v>
      </c>
      <c r="H1360" s="2">
        <v>2</v>
      </c>
      <c r="I1360" t="s">
        <v>17</v>
      </c>
      <c r="J1360" t="s">
        <v>1975</v>
      </c>
      <c r="K1360" t="s">
        <v>19</v>
      </c>
    </row>
    <row r="1361" spans="1:11" x14ac:dyDescent="0.15">
      <c r="A1361" s="1">
        <v>43873</v>
      </c>
      <c r="B1361" t="s">
        <v>107</v>
      </c>
      <c r="C1361" t="s">
        <v>7848</v>
      </c>
      <c r="D1361" t="s">
        <v>13</v>
      </c>
      <c r="E1361" t="s">
        <v>14</v>
      </c>
      <c r="F1361" t="s">
        <v>8027</v>
      </c>
      <c r="G1361" t="s">
        <v>8028</v>
      </c>
      <c r="H1361" s="2">
        <v>3</v>
      </c>
      <c r="I1361" t="s">
        <v>17</v>
      </c>
      <c r="J1361" t="s">
        <v>7851</v>
      </c>
      <c r="K1361" t="s">
        <v>4736</v>
      </c>
    </row>
    <row r="1362" spans="1:11" x14ac:dyDescent="0.15">
      <c r="A1362" s="1">
        <v>43868</v>
      </c>
      <c r="B1362" t="s">
        <v>1297</v>
      </c>
      <c r="C1362" t="s">
        <v>7848</v>
      </c>
      <c r="D1362" t="s">
        <v>13</v>
      </c>
      <c r="E1362" t="s">
        <v>14</v>
      </c>
      <c r="F1362" t="s">
        <v>8029</v>
      </c>
      <c r="G1362" t="s">
        <v>8030</v>
      </c>
      <c r="H1362" s="2">
        <v>2</v>
      </c>
      <c r="I1362" t="s">
        <v>17</v>
      </c>
      <c r="J1362" t="s">
        <v>7851</v>
      </c>
      <c r="K1362" t="s">
        <v>4736</v>
      </c>
    </row>
    <row r="1363" spans="1:11" x14ac:dyDescent="0.15">
      <c r="A1363" s="1">
        <v>43866</v>
      </c>
      <c r="B1363" t="s">
        <v>110</v>
      </c>
      <c r="C1363" t="s">
        <v>7848</v>
      </c>
      <c r="D1363" t="s">
        <v>13</v>
      </c>
      <c r="E1363" t="s">
        <v>14</v>
      </c>
      <c r="F1363" t="s">
        <v>791</v>
      </c>
      <c r="G1363" t="s">
        <v>8031</v>
      </c>
      <c r="H1363" s="2">
        <v>3</v>
      </c>
      <c r="I1363" t="s">
        <v>17</v>
      </c>
      <c r="J1363" t="s">
        <v>7851</v>
      </c>
      <c r="K1363" t="s">
        <v>4736</v>
      </c>
    </row>
    <row r="1364" spans="1:11" x14ac:dyDescent="0.15">
      <c r="A1364" s="1">
        <v>43864</v>
      </c>
      <c r="B1364" t="s">
        <v>8032</v>
      </c>
      <c r="C1364" t="s">
        <v>7848</v>
      </c>
      <c r="D1364" t="s">
        <v>13</v>
      </c>
      <c r="E1364" t="s">
        <v>14</v>
      </c>
      <c r="F1364" t="s">
        <v>8033</v>
      </c>
      <c r="G1364" t="s">
        <v>8034</v>
      </c>
      <c r="H1364" s="2">
        <v>2</v>
      </c>
      <c r="I1364" t="s">
        <v>17</v>
      </c>
      <c r="J1364" t="s">
        <v>7851</v>
      </c>
      <c r="K1364" t="s">
        <v>4736</v>
      </c>
    </row>
    <row r="1365" spans="1:11" x14ac:dyDescent="0.15">
      <c r="A1365" s="1">
        <v>43861</v>
      </c>
      <c r="B1365" t="s">
        <v>1248</v>
      </c>
      <c r="C1365" t="s">
        <v>7848</v>
      </c>
      <c r="D1365" t="s">
        <v>13</v>
      </c>
      <c r="E1365" t="s">
        <v>14</v>
      </c>
      <c r="F1365" t="s">
        <v>8033</v>
      </c>
      <c r="G1365" t="s">
        <v>8034</v>
      </c>
      <c r="H1365" s="2">
        <v>3</v>
      </c>
      <c r="I1365" t="s">
        <v>17</v>
      </c>
      <c r="J1365" t="s">
        <v>7851</v>
      </c>
      <c r="K1365" t="s">
        <v>4736</v>
      </c>
    </row>
    <row r="1366" spans="1:11" x14ac:dyDescent="0.15">
      <c r="A1366" s="1">
        <v>43859</v>
      </c>
      <c r="B1366" t="s">
        <v>1129</v>
      </c>
      <c r="C1366" t="s">
        <v>7848</v>
      </c>
      <c r="D1366" t="s">
        <v>13</v>
      </c>
      <c r="E1366" t="s">
        <v>14</v>
      </c>
      <c r="F1366" t="s">
        <v>8035</v>
      </c>
      <c r="G1366" t="s">
        <v>8036</v>
      </c>
      <c r="H1366" s="2">
        <v>2</v>
      </c>
      <c r="I1366" t="s">
        <v>17</v>
      </c>
      <c r="J1366" t="s">
        <v>7851</v>
      </c>
      <c r="K1366" t="s">
        <v>4736</v>
      </c>
    </row>
    <row r="1367" spans="1:11" x14ac:dyDescent="0.15">
      <c r="A1367" s="1">
        <v>43853</v>
      </c>
      <c r="B1367" t="s">
        <v>1173</v>
      </c>
      <c r="C1367" t="s">
        <v>7848</v>
      </c>
      <c r="D1367" t="s">
        <v>13</v>
      </c>
      <c r="E1367" t="s">
        <v>14</v>
      </c>
      <c r="F1367" t="s">
        <v>8037</v>
      </c>
      <c r="G1367" t="s">
        <v>8038</v>
      </c>
      <c r="H1367" s="2">
        <v>2</v>
      </c>
      <c r="I1367" t="s">
        <v>17</v>
      </c>
      <c r="J1367" t="s">
        <v>7851</v>
      </c>
      <c r="K1367" t="s">
        <v>4736</v>
      </c>
    </row>
    <row r="1368" spans="1:11" x14ac:dyDescent="0.15">
      <c r="A1368" s="1">
        <v>43852</v>
      </c>
      <c r="B1368" t="s">
        <v>2130</v>
      </c>
      <c r="C1368" t="s">
        <v>7848</v>
      </c>
      <c r="D1368" t="s">
        <v>13</v>
      </c>
      <c r="E1368" t="s">
        <v>14</v>
      </c>
      <c r="F1368" t="s">
        <v>8039</v>
      </c>
      <c r="G1368" t="s">
        <v>8040</v>
      </c>
      <c r="H1368" s="2">
        <v>2</v>
      </c>
      <c r="I1368" t="s">
        <v>17</v>
      </c>
      <c r="J1368" t="s">
        <v>7851</v>
      </c>
      <c r="K1368" t="s">
        <v>4736</v>
      </c>
    </row>
    <row r="1369" spans="1:11" x14ac:dyDescent="0.15">
      <c r="A1369" s="1">
        <v>43851</v>
      </c>
      <c r="B1369" t="s">
        <v>1251</v>
      </c>
      <c r="C1369" t="s">
        <v>7848</v>
      </c>
      <c r="D1369" t="s">
        <v>13</v>
      </c>
      <c r="E1369" t="s">
        <v>14</v>
      </c>
      <c r="F1369" t="s">
        <v>7894</v>
      </c>
      <c r="G1369" t="s">
        <v>7895</v>
      </c>
      <c r="H1369" s="2">
        <v>2</v>
      </c>
      <c r="I1369" t="s">
        <v>17</v>
      </c>
      <c r="J1369" t="s">
        <v>7851</v>
      </c>
      <c r="K1369" t="s">
        <v>4736</v>
      </c>
    </row>
    <row r="1370" spans="1:11" x14ac:dyDescent="0.15">
      <c r="A1370" s="1">
        <v>43850</v>
      </c>
      <c r="B1370" t="s">
        <v>8041</v>
      </c>
      <c r="C1370" t="s">
        <v>7848</v>
      </c>
      <c r="D1370" t="s">
        <v>13</v>
      </c>
      <c r="E1370" t="s">
        <v>14</v>
      </c>
      <c r="F1370" t="s">
        <v>7889</v>
      </c>
      <c r="G1370" t="s">
        <v>7890</v>
      </c>
      <c r="H1370" s="2">
        <v>2</v>
      </c>
      <c r="I1370" t="s">
        <v>17</v>
      </c>
      <c r="J1370" t="s">
        <v>7851</v>
      </c>
      <c r="K1370" t="s">
        <v>4736</v>
      </c>
    </row>
    <row r="1371" spans="1:11" x14ac:dyDescent="0.15">
      <c r="A1371" s="1">
        <v>43850</v>
      </c>
      <c r="B1371" t="s">
        <v>1345</v>
      </c>
      <c r="C1371" t="s">
        <v>7848</v>
      </c>
      <c r="D1371" t="s">
        <v>13</v>
      </c>
      <c r="E1371" t="s">
        <v>14</v>
      </c>
      <c r="F1371" t="s">
        <v>7974</v>
      </c>
      <c r="G1371" t="s">
        <v>7975</v>
      </c>
      <c r="H1371" s="2">
        <v>2</v>
      </c>
      <c r="I1371" t="s">
        <v>17</v>
      </c>
      <c r="J1371" t="s">
        <v>7851</v>
      </c>
      <c r="K1371" t="s">
        <v>4736</v>
      </c>
    </row>
    <row r="1372" spans="1:11" hidden="1" x14ac:dyDescent="0.15">
      <c r="A1372" s="1">
        <v>43763</v>
      </c>
      <c r="C1372" t="s">
        <v>1972</v>
      </c>
      <c r="D1372" t="s">
        <v>13</v>
      </c>
      <c r="E1372" t="s">
        <v>14</v>
      </c>
      <c r="F1372" t="s">
        <v>2707</v>
      </c>
      <c r="G1372" t="s">
        <v>2708</v>
      </c>
      <c r="H1372" s="2">
        <v>3</v>
      </c>
      <c r="I1372" t="s">
        <v>17</v>
      </c>
      <c r="J1372" t="s">
        <v>1975</v>
      </c>
      <c r="K1372" t="s">
        <v>19</v>
      </c>
    </row>
    <row r="1373" spans="1:11" x14ac:dyDescent="0.15">
      <c r="A1373" s="1">
        <v>43847</v>
      </c>
      <c r="B1373" t="s">
        <v>1272</v>
      </c>
      <c r="C1373" t="s">
        <v>7848</v>
      </c>
      <c r="D1373" t="s">
        <v>13</v>
      </c>
      <c r="E1373" t="s">
        <v>14</v>
      </c>
      <c r="F1373" t="s">
        <v>8044</v>
      </c>
      <c r="G1373" t="s">
        <v>8045</v>
      </c>
      <c r="H1373" s="2">
        <v>2</v>
      </c>
      <c r="I1373" t="s">
        <v>17</v>
      </c>
      <c r="J1373" t="s">
        <v>7851</v>
      </c>
      <c r="K1373" t="s">
        <v>4736</v>
      </c>
    </row>
    <row r="1374" spans="1:11" hidden="1" x14ac:dyDescent="0.15">
      <c r="A1374" s="1">
        <v>43760</v>
      </c>
      <c r="C1374" t="s">
        <v>1972</v>
      </c>
      <c r="D1374" t="s">
        <v>13</v>
      </c>
      <c r="E1374" t="s">
        <v>14</v>
      </c>
      <c r="F1374" t="s">
        <v>1991</v>
      </c>
      <c r="G1374" t="s">
        <v>1992</v>
      </c>
      <c r="H1374" s="2">
        <v>2</v>
      </c>
      <c r="I1374" t="s">
        <v>17</v>
      </c>
      <c r="J1374" t="s">
        <v>1975</v>
      </c>
      <c r="K1374" t="s">
        <v>19</v>
      </c>
    </row>
    <row r="1375" spans="1:11" x14ac:dyDescent="0.15">
      <c r="A1375" s="1">
        <v>43839</v>
      </c>
      <c r="B1375" t="s">
        <v>1184</v>
      </c>
      <c r="C1375" t="s">
        <v>7848</v>
      </c>
      <c r="D1375" t="s">
        <v>13</v>
      </c>
      <c r="E1375" t="s">
        <v>14</v>
      </c>
      <c r="F1375" t="s">
        <v>8048</v>
      </c>
      <c r="G1375" t="s">
        <v>8049</v>
      </c>
      <c r="H1375" s="2">
        <v>2</v>
      </c>
      <c r="I1375" t="s">
        <v>17</v>
      </c>
      <c r="J1375" t="s">
        <v>7851</v>
      </c>
      <c r="K1375" t="s">
        <v>4736</v>
      </c>
    </row>
    <row r="1376" spans="1:11" hidden="1" x14ac:dyDescent="0.15">
      <c r="A1376" s="1">
        <v>43754</v>
      </c>
      <c r="C1376" t="s">
        <v>1972</v>
      </c>
      <c r="D1376" t="s">
        <v>13</v>
      </c>
      <c r="E1376" t="s">
        <v>14</v>
      </c>
      <c r="F1376" t="s">
        <v>2712</v>
      </c>
      <c r="G1376" t="s">
        <v>2713</v>
      </c>
      <c r="H1376" s="2">
        <v>2</v>
      </c>
      <c r="I1376" t="s">
        <v>17</v>
      </c>
      <c r="J1376" t="s">
        <v>1975</v>
      </c>
      <c r="K1376" t="s">
        <v>19</v>
      </c>
    </row>
    <row r="1377" spans="1:11" x14ac:dyDescent="0.15">
      <c r="A1377" s="1">
        <v>43822</v>
      </c>
      <c r="B1377" t="s">
        <v>8050</v>
      </c>
      <c r="C1377" t="s">
        <v>7848</v>
      </c>
      <c r="D1377" t="s">
        <v>13</v>
      </c>
      <c r="E1377" t="s">
        <v>14</v>
      </c>
      <c r="F1377" t="s">
        <v>8051</v>
      </c>
      <c r="G1377" t="s">
        <v>8052</v>
      </c>
      <c r="H1377" s="2">
        <v>2</v>
      </c>
      <c r="I1377" t="s">
        <v>17</v>
      </c>
      <c r="J1377" t="s">
        <v>7851</v>
      </c>
      <c r="K1377" t="s">
        <v>4736</v>
      </c>
    </row>
    <row r="1378" spans="1:11" hidden="1" x14ac:dyDescent="0.15">
      <c r="A1378" s="1">
        <v>43752</v>
      </c>
      <c r="C1378" t="s">
        <v>1972</v>
      </c>
      <c r="D1378" t="s">
        <v>13</v>
      </c>
      <c r="E1378" t="s">
        <v>14</v>
      </c>
      <c r="F1378" t="s">
        <v>2677</v>
      </c>
      <c r="G1378" t="s">
        <v>2678</v>
      </c>
      <c r="H1378" s="2">
        <v>3</v>
      </c>
      <c r="I1378" t="s">
        <v>17</v>
      </c>
      <c r="J1378" t="s">
        <v>1975</v>
      </c>
      <c r="K1378" t="s">
        <v>19</v>
      </c>
    </row>
    <row r="1379" spans="1:11" x14ac:dyDescent="0.15">
      <c r="A1379" s="1">
        <v>43819</v>
      </c>
      <c r="B1379" t="s">
        <v>143</v>
      </c>
      <c r="C1379" t="s">
        <v>7848</v>
      </c>
      <c r="D1379" t="s">
        <v>13</v>
      </c>
      <c r="E1379" t="s">
        <v>14</v>
      </c>
      <c r="F1379" t="s">
        <v>8053</v>
      </c>
      <c r="G1379" t="s">
        <v>8054</v>
      </c>
      <c r="H1379" s="2">
        <v>2</v>
      </c>
      <c r="I1379" t="s">
        <v>17</v>
      </c>
      <c r="J1379" t="s">
        <v>7851</v>
      </c>
      <c r="K1379" t="s">
        <v>4736</v>
      </c>
    </row>
    <row r="1380" spans="1:11" hidden="1" x14ac:dyDescent="0.15">
      <c r="A1380" s="1">
        <v>43748</v>
      </c>
      <c r="C1380" t="s">
        <v>1972</v>
      </c>
      <c r="D1380" t="s">
        <v>13</v>
      </c>
      <c r="E1380" t="s">
        <v>14</v>
      </c>
      <c r="F1380" t="s">
        <v>2720</v>
      </c>
      <c r="G1380" t="s">
        <v>2721</v>
      </c>
      <c r="H1380" s="2">
        <v>2</v>
      </c>
      <c r="I1380" t="s">
        <v>17</v>
      </c>
      <c r="J1380" t="s">
        <v>1975</v>
      </c>
      <c r="K1380" t="s">
        <v>19</v>
      </c>
    </row>
    <row r="1381" spans="1:11" x14ac:dyDescent="0.15">
      <c r="A1381" s="1">
        <v>43819</v>
      </c>
      <c r="B1381" t="s">
        <v>4916</v>
      </c>
      <c r="C1381" t="s">
        <v>7848</v>
      </c>
      <c r="D1381" t="s">
        <v>13</v>
      </c>
      <c r="E1381" t="s">
        <v>14</v>
      </c>
      <c r="F1381" t="s">
        <v>7936</v>
      </c>
      <c r="G1381" t="s">
        <v>7937</v>
      </c>
      <c r="H1381" s="2">
        <v>3</v>
      </c>
      <c r="I1381" t="s">
        <v>17</v>
      </c>
      <c r="J1381" t="s">
        <v>7851</v>
      </c>
      <c r="K1381" t="s">
        <v>4736</v>
      </c>
    </row>
    <row r="1382" spans="1:11" x14ac:dyDescent="0.15">
      <c r="A1382" s="1">
        <v>43819</v>
      </c>
      <c r="B1382" t="s">
        <v>8055</v>
      </c>
      <c r="C1382" t="s">
        <v>7848</v>
      </c>
      <c r="D1382" t="s">
        <v>13</v>
      </c>
      <c r="E1382" t="s">
        <v>14</v>
      </c>
      <c r="F1382" t="s">
        <v>8056</v>
      </c>
      <c r="G1382" t="s">
        <v>8057</v>
      </c>
      <c r="H1382" s="2">
        <v>2</v>
      </c>
      <c r="I1382" t="s">
        <v>17</v>
      </c>
      <c r="J1382" t="s">
        <v>7851</v>
      </c>
      <c r="K1382" t="s">
        <v>4736</v>
      </c>
    </row>
    <row r="1383" spans="1:11" x14ac:dyDescent="0.15">
      <c r="A1383" s="1">
        <v>43346</v>
      </c>
      <c r="B1383" t="s">
        <v>1102</v>
      </c>
      <c r="C1383" t="s">
        <v>7848</v>
      </c>
      <c r="D1383" t="s">
        <v>13</v>
      </c>
      <c r="E1383" t="s">
        <v>14</v>
      </c>
      <c r="F1383" t="s">
        <v>8058</v>
      </c>
      <c r="G1383" t="s">
        <v>8059</v>
      </c>
      <c r="H1383" s="2">
        <v>1</v>
      </c>
      <c r="I1383" t="s">
        <v>17</v>
      </c>
      <c r="J1383" t="s">
        <v>7851</v>
      </c>
      <c r="K1383" t="s">
        <v>4736</v>
      </c>
    </row>
    <row r="1384" spans="1:11" x14ac:dyDescent="0.15">
      <c r="A1384" s="1">
        <v>43348</v>
      </c>
      <c r="B1384" t="s">
        <v>88</v>
      </c>
      <c r="C1384" t="s">
        <v>7848</v>
      </c>
      <c r="D1384" t="s">
        <v>13</v>
      </c>
      <c r="E1384" t="s">
        <v>14</v>
      </c>
      <c r="F1384" t="s">
        <v>8060</v>
      </c>
      <c r="G1384" t="s">
        <v>8061</v>
      </c>
      <c r="H1384" s="2">
        <v>2</v>
      </c>
      <c r="I1384" t="s">
        <v>17</v>
      </c>
      <c r="J1384" t="s">
        <v>7851</v>
      </c>
      <c r="K1384" t="s">
        <v>4736</v>
      </c>
    </row>
    <row r="1385" spans="1:11" x14ac:dyDescent="0.15">
      <c r="A1385" s="1">
        <v>43353</v>
      </c>
      <c r="B1385" t="s">
        <v>1184</v>
      </c>
      <c r="C1385" t="s">
        <v>7848</v>
      </c>
      <c r="D1385" t="s">
        <v>13</v>
      </c>
      <c r="E1385" t="s">
        <v>14</v>
      </c>
      <c r="F1385" t="s">
        <v>8064</v>
      </c>
      <c r="G1385" t="s">
        <v>8065</v>
      </c>
      <c r="H1385" s="2">
        <v>2</v>
      </c>
      <c r="I1385" t="s">
        <v>17</v>
      </c>
      <c r="J1385" t="s">
        <v>7851</v>
      </c>
      <c r="K1385" t="s">
        <v>4736</v>
      </c>
    </row>
    <row r="1386" spans="1:11" x14ac:dyDescent="0.15">
      <c r="A1386" s="1">
        <v>43357</v>
      </c>
      <c r="B1386" t="s">
        <v>1251</v>
      </c>
      <c r="C1386" t="s">
        <v>7848</v>
      </c>
      <c r="D1386" t="s">
        <v>13</v>
      </c>
      <c r="E1386" t="s">
        <v>14</v>
      </c>
      <c r="F1386" t="s">
        <v>8068</v>
      </c>
      <c r="G1386" t="s">
        <v>8069</v>
      </c>
      <c r="H1386" s="2">
        <v>1</v>
      </c>
      <c r="I1386" t="s">
        <v>17</v>
      </c>
      <c r="J1386" t="s">
        <v>7851</v>
      </c>
      <c r="K1386" t="s">
        <v>4736</v>
      </c>
    </row>
    <row r="1387" spans="1:11" x14ac:dyDescent="0.15">
      <c r="A1387" s="1">
        <v>43360</v>
      </c>
      <c r="B1387" t="s">
        <v>2092</v>
      </c>
      <c r="C1387" t="s">
        <v>7848</v>
      </c>
      <c r="D1387" t="s">
        <v>13</v>
      </c>
      <c r="E1387" t="s">
        <v>14</v>
      </c>
      <c r="F1387" t="s">
        <v>8070</v>
      </c>
      <c r="G1387" t="s">
        <v>8071</v>
      </c>
      <c r="H1387" s="2">
        <v>3</v>
      </c>
      <c r="I1387" t="s">
        <v>17</v>
      </c>
      <c r="J1387" t="s">
        <v>7851</v>
      </c>
      <c r="K1387" t="s">
        <v>4736</v>
      </c>
    </row>
    <row r="1388" spans="1:11" x14ac:dyDescent="0.15">
      <c r="A1388" s="1">
        <v>43361</v>
      </c>
      <c r="B1388" t="s">
        <v>766</v>
      </c>
      <c r="C1388" t="s">
        <v>7848</v>
      </c>
      <c r="D1388" t="s">
        <v>13</v>
      </c>
      <c r="E1388" t="s">
        <v>14</v>
      </c>
      <c r="F1388" t="s">
        <v>8072</v>
      </c>
      <c r="G1388" t="s">
        <v>8073</v>
      </c>
      <c r="H1388" s="2">
        <v>3</v>
      </c>
      <c r="I1388" t="s">
        <v>17</v>
      </c>
      <c r="J1388" t="s">
        <v>7851</v>
      </c>
      <c r="K1388" t="s">
        <v>4736</v>
      </c>
    </row>
    <row r="1389" spans="1:11" x14ac:dyDescent="0.15">
      <c r="A1389" s="1">
        <v>43362</v>
      </c>
      <c r="B1389" t="s">
        <v>1348</v>
      </c>
      <c r="C1389" t="s">
        <v>7848</v>
      </c>
      <c r="D1389" t="s">
        <v>13</v>
      </c>
      <c r="E1389" t="s">
        <v>14</v>
      </c>
      <c r="F1389" t="s">
        <v>8074</v>
      </c>
      <c r="G1389" t="s">
        <v>8075</v>
      </c>
      <c r="H1389" s="2">
        <v>2</v>
      </c>
      <c r="I1389" t="s">
        <v>17</v>
      </c>
      <c r="J1389" t="s">
        <v>7851</v>
      </c>
      <c r="K1389" t="s">
        <v>4736</v>
      </c>
    </row>
    <row r="1390" spans="1:11" x14ac:dyDescent="0.15">
      <c r="A1390" s="1">
        <v>43364</v>
      </c>
      <c r="B1390" t="s">
        <v>1345</v>
      </c>
      <c r="C1390" t="s">
        <v>7848</v>
      </c>
      <c r="D1390" t="s">
        <v>13</v>
      </c>
      <c r="E1390" t="s">
        <v>14</v>
      </c>
      <c r="F1390" t="s">
        <v>8076</v>
      </c>
      <c r="G1390" t="s">
        <v>8077</v>
      </c>
      <c r="H1390" s="2">
        <v>2</v>
      </c>
      <c r="I1390" t="s">
        <v>17</v>
      </c>
      <c r="J1390" t="s">
        <v>7851</v>
      </c>
      <c r="K1390" t="s">
        <v>4736</v>
      </c>
    </row>
    <row r="1391" spans="1:11" x14ac:dyDescent="0.15">
      <c r="A1391" s="1">
        <v>43367</v>
      </c>
      <c r="B1391" t="s">
        <v>1228</v>
      </c>
      <c r="C1391" t="s">
        <v>7848</v>
      </c>
      <c r="D1391" t="s">
        <v>13</v>
      </c>
      <c r="E1391" t="s">
        <v>14</v>
      </c>
      <c r="F1391" t="s">
        <v>8078</v>
      </c>
      <c r="G1391" t="s">
        <v>8079</v>
      </c>
      <c r="H1391" s="2">
        <v>2</v>
      </c>
      <c r="I1391" t="s">
        <v>17</v>
      </c>
      <c r="J1391" t="s">
        <v>7851</v>
      </c>
      <c r="K1391" t="s">
        <v>4736</v>
      </c>
    </row>
    <row r="1392" spans="1:11" x14ac:dyDescent="0.15">
      <c r="A1392" s="1">
        <v>43381</v>
      </c>
      <c r="B1392" t="s">
        <v>166</v>
      </c>
      <c r="C1392" t="s">
        <v>7848</v>
      </c>
      <c r="D1392" t="s">
        <v>13</v>
      </c>
      <c r="E1392" t="s">
        <v>14</v>
      </c>
      <c r="F1392" t="s">
        <v>8082</v>
      </c>
      <c r="G1392" t="s">
        <v>8083</v>
      </c>
      <c r="H1392" s="2">
        <v>2</v>
      </c>
      <c r="I1392" t="s">
        <v>17</v>
      </c>
      <c r="J1392" t="s">
        <v>7851</v>
      </c>
      <c r="K1392" t="s">
        <v>4736</v>
      </c>
    </row>
    <row r="1393" spans="1:11" hidden="1" x14ac:dyDescent="0.15">
      <c r="A1393" s="1">
        <v>43733</v>
      </c>
      <c r="C1393" t="s">
        <v>1972</v>
      </c>
      <c r="D1393" t="s">
        <v>13</v>
      </c>
      <c r="E1393" t="s">
        <v>14</v>
      </c>
      <c r="F1393" t="s">
        <v>2746</v>
      </c>
      <c r="G1393" t="s">
        <v>2747</v>
      </c>
      <c r="H1393" s="2">
        <v>2</v>
      </c>
      <c r="I1393" t="s">
        <v>17</v>
      </c>
      <c r="J1393" t="s">
        <v>1975</v>
      </c>
      <c r="K1393" t="s">
        <v>19</v>
      </c>
    </row>
    <row r="1394" spans="1:11" x14ac:dyDescent="0.15">
      <c r="A1394" s="1">
        <v>43385</v>
      </c>
      <c r="B1394" t="s">
        <v>6465</v>
      </c>
      <c r="C1394" t="s">
        <v>7848</v>
      </c>
      <c r="D1394" t="s">
        <v>13</v>
      </c>
      <c r="E1394" t="s">
        <v>14</v>
      </c>
      <c r="F1394" t="s">
        <v>8064</v>
      </c>
      <c r="G1394" t="s">
        <v>8065</v>
      </c>
      <c r="H1394" s="2">
        <v>2</v>
      </c>
      <c r="I1394" t="s">
        <v>17</v>
      </c>
      <c r="J1394" t="s">
        <v>7851</v>
      </c>
      <c r="K1394" t="s">
        <v>4736</v>
      </c>
    </row>
    <row r="1395" spans="1:11" x14ac:dyDescent="0.15">
      <c r="A1395" s="1">
        <v>43385</v>
      </c>
      <c r="B1395" t="s">
        <v>81</v>
      </c>
      <c r="C1395" t="s">
        <v>7848</v>
      </c>
      <c r="D1395" t="s">
        <v>13</v>
      </c>
      <c r="E1395" t="s">
        <v>14</v>
      </c>
      <c r="F1395" t="s">
        <v>8084</v>
      </c>
      <c r="G1395" t="s">
        <v>8085</v>
      </c>
      <c r="H1395" s="2">
        <v>3</v>
      </c>
      <c r="I1395" t="s">
        <v>17</v>
      </c>
      <c r="J1395" t="s">
        <v>7851</v>
      </c>
      <c r="K1395" t="s">
        <v>4736</v>
      </c>
    </row>
    <row r="1396" spans="1:11" x14ac:dyDescent="0.15">
      <c r="A1396" s="1">
        <v>43386</v>
      </c>
      <c r="B1396" t="s">
        <v>6888</v>
      </c>
      <c r="C1396" t="s">
        <v>7848</v>
      </c>
      <c r="D1396" t="s">
        <v>13</v>
      </c>
      <c r="E1396" t="s">
        <v>14</v>
      </c>
      <c r="F1396" t="s">
        <v>7849</v>
      </c>
      <c r="G1396" t="s">
        <v>8086</v>
      </c>
      <c r="H1396" s="2">
        <v>2</v>
      </c>
      <c r="I1396" t="s">
        <v>17</v>
      </c>
      <c r="J1396" t="s">
        <v>7851</v>
      </c>
      <c r="K1396" t="s">
        <v>4736</v>
      </c>
    </row>
    <row r="1397" spans="1:11" hidden="1" x14ac:dyDescent="0.15">
      <c r="A1397" s="1">
        <v>43728</v>
      </c>
      <c r="C1397" t="s">
        <v>1972</v>
      </c>
      <c r="D1397" t="s">
        <v>13</v>
      </c>
      <c r="E1397" t="s">
        <v>14</v>
      </c>
      <c r="F1397" t="s">
        <v>2755</v>
      </c>
      <c r="G1397" t="s">
        <v>2756</v>
      </c>
      <c r="H1397" s="2">
        <v>2</v>
      </c>
      <c r="I1397" t="s">
        <v>17</v>
      </c>
      <c r="J1397" t="s">
        <v>1975</v>
      </c>
      <c r="K1397" t="s">
        <v>19</v>
      </c>
    </row>
    <row r="1398" spans="1:11" x14ac:dyDescent="0.15">
      <c r="A1398" s="1">
        <v>43387</v>
      </c>
      <c r="B1398" t="s">
        <v>1233</v>
      </c>
      <c r="C1398" t="s">
        <v>7848</v>
      </c>
      <c r="D1398" t="s">
        <v>13</v>
      </c>
      <c r="E1398" t="s">
        <v>14</v>
      </c>
      <c r="F1398" t="s">
        <v>8087</v>
      </c>
      <c r="G1398" t="s">
        <v>8088</v>
      </c>
      <c r="H1398" s="2">
        <v>2</v>
      </c>
      <c r="I1398" t="s">
        <v>17</v>
      </c>
      <c r="J1398" t="s">
        <v>7851</v>
      </c>
      <c r="K1398" t="s">
        <v>4736</v>
      </c>
    </row>
    <row r="1399" spans="1:11" x14ac:dyDescent="0.15">
      <c r="A1399" s="1">
        <v>43387</v>
      </c>
      <c r="B1399" t="s">
        <v>8089</v>
      </c>
      <c r="C1399" t="s">
        <v>7848</v>
      </c>
      <c r="D1399" t="s">
        <v>13</v>
      </c>
      <c r="E1399" t="s">
        <v>14</v>
      </c>
      <c r="F1399" t="s">
        <v>8090</v>
      </c>
      <c r="G1399" t="s">
        <v>8091</v>
      </c>
      <c r="H1399" s="2">
        <v>2</v>
      </c>
      <c r="I1399" t="s">
        <v>17</v>
      </c>
      <c r="J1399" t="s">
        <v>7851</v>
      </c>
      <c r="K1399" t="s">
        <v>4736</v>
      </c>
    </row>
    <row r="1400" spans="1:11" x14ac:dyDescent="0.15">
      <c r="A1400" s="1">
        <v>43389</v>
      </c>
      <c r="B1400" t="s">
        <v>179</v>
      </c>
      <c r="C1400" t="s">
        <v>7848</v>
      </c>
      <c r="D1400" t="s">
        <v>13</v>
      </c>
      <c r="E1400" t="s">
        <v>14</v>
      </c>
      <c r="F1400" t="s">
        <v>8092</v>
      </c>
      <c r="G1400" t="s">
        <v>8093</v>
      </c>
      <c r="H1400" s="2">
        <v>2</v>
      </c>
      <c r="I1400" t="s">
        <v>17</v>
      </c>
      <c r="J1400" t="s">
        <v>7851</v>
      </c>
      <c r="K1400" t="s">
        <v>4736</v>
      </c>
    </row>
    <row r="1401" spans="1:11" x14ac:dyDescent="0.15">
      <c r="A1401" s="1">
        <v>43389</v>
      </c>
      <c r="B1401" t="s">
        <v>1121</v>
      </c>
      <c r="C1401" t="s">
        <v>7848</v>
      </c>
      <c r="D1401" t="s">
        <v>13</v>
      </c>
      <c r="E1401" t="s">
        <v>14</v>
      </c>
      <c r="F1401" t="s">
        <v>8094</v>
      </c>
      <c r="G1401" t="s">
        <v>8095</v>
      </c>
      <c r="H1401" s="2">
        <v>2</v>
      </c>
      <c r="I1401" t="s">
        <v>17</v>
      </c>
      <c r="J1401" t="s">
        <v>7851</v>
      </c>
      <c r="K1401" t="s">
        <v>4736</v>
      </c>
    </row>
    <row r="1402" spans="1:11" x14ac:dyDescent="0.15">
      <c r="A1402" s="1">
        <v>43391</v>
      </c>
      <c r="B1402" t="s">
        <v>1121</v>
      </c>
      <c r="C1402" t="s">
        <v>7848</v>
      </c>
      <c r="D1402" t="s">
        <v>13</v>
      </c>
      <c r="E1402" t="s">
        <v>14</v>
      </c>
      <c r="F1402" t="s">
        <v>8096</v>
      </c>
      <c r="G1402" t="s">
        <v>8097</v>
      </c>
      <c r="H1402" s="2">
        <v>2</v>
      </c>
      <c r="I1402" t="s">
        <v>17</v>
      </c>
      <c r="J1402" t="s">
        <v>7851</v>
      </c>
      <c r="K1402" t="s">
        <v>4736</v>
      </c>
    </row>
    <row r="1403" spans="1:11" x14ac:dyDescent="0.15">
      <c r="A1403" s="1">
        <v>43392</v>
      </c>
      <c r="B1403" t="s">
        <v>1014</v>
      </c>
      <c r="C1403" t="s">
        <v>7848</v>
      </c>
      <c r="D1403" t="s">
        <v>13</v>
      </c>
      <c r="E1403" t="s">
        <v>14</v>
      </c>
      <c r="F1403" t="s">
        <v>8098</v>
      </c>
      <c r="G1403" t="s">
        <v>8099</v>
      </c>
      <c r="H1403" s="2">
        <v>2</v>
      </c>
      <c r="I1403" t="s">
        <v>17</v>
      </c>
      <c r="J1403" t="s">
        <v>7851</v>
      </c>
      <c r="K1403" t="s">
        <v>4736</v>
      </c>
    </row>
    <row r="1404" spans="1:11" x14ac:dyDescent="0.15">
      <c r="A1404" s="1">
        <v>43393</v>
      </c>
      <c r="B1404" t="s">
        <v>8102</v>
      </c>
      <c r="C1404" t="s">
        <v>7848</v>
      </c>
      <c r="D1404" t="s">
        <v>13</v>
      </c>
      <c r="E1404" t="s">
        <v>14</v>
      </c>
      <c r="F1404" t="s">
        <v>8103</v>
      </c>
      <c r="G1404" t="s">
        <v>8104</v>
      </c>
      <c r="H1404" s="2">
        <v>2</v>
      </c>
      <c r="I1404" t="s">
        <v>17</v>
      </c>
      <c r="J1404" t="s">
        <v>7851</v>
      </c>
      <c r="K1404" t="s">
        <v>4736</v>
      </c>
    </row>
    <row r="1405" spans="1:11" hidden="1" x14ac:dyDescent="0.15">
      <c r="A1405" s="1">
        <v>43712</v>
      </c>
      <c r="C1405" t="s">
        <v>1972</v>
      </c>
      <c r="D1405" t="s">
        <v>13</v>
      </c>
      <c r="E1405" t="s">
        <v>14</v>
      </c>
      <c r="F1405" t="s">
        <v>2634</v>
      </c>
      <c r="G1405" t="s">
        <v>2635</v>
      </c>
      <c r="H1405" s="2">
        <v>2</v>
      </c>
      <c r="I1405" t="s">
        <v>17</v>
      </c>
      <c r="J1405" t="s">
        <v>1975</v>
      </c>
      <c r="K1405" t="s">
        <v>19</v>
      </c>
    </row>
    <row r="1406" spans="1:11" hidden="1" x14ac:dyDescent="0.15">
      <c r="A1406" s="1">
        <v>43710</v>
      </c>
      <c r="C1406" t="s">
        <v>1972</v>
      </c>
      <c r="D1406" t="s">
        <v>13</v>
      </c>
      <c r="E1406" t="s">
        <v>14</v>
      </c>
      <c r="F1406" t="s">
        <v>2443</v>
      </c>
      <c r="G1406" t="s">
        <v>2444</v>
      </c>
      <c r="H1406" s="2">
        <v>2</v>
      </c>
      <c r="I1406" t="s">
        <v>17</v>
      </c>
      <c r="J1406" t="s">
        <v>1975</v>
      </c>
      <c r="K1406" t="s">
        <v>19</v>
      </c>
    </row>
    <row r="1407" spans="1:11" x14ac:dyDescent="0.15">
      <c r="A1407" s="1">
        <v>43393</v>
      </c>
      <c r="B1407" t="s">
        <v>925</v>
      </c>
      <c r="C1407" t="s">
        <v>7848</v>
      </c>
      <c r="D1407" t="s">
        <v>13</v>
      </c>
      <c r="E1407" t="s">
        <v>14</v>
      </c>
      <c r="F1407" t="s">
        <v>8064</v>
      </c>
      <c r="G1407" t="s">
        <v>8065</v>
      </c>
      <c r="H1407" s="2">
        <v>2</v>
      </c>
      <c r="I1407" t="s">
        <v>17</v>
      </c>
      <c r="J1407" t="s">
        <v>7851</v>
      </c>
      <c r="K1407" t="s">
        <v>4736</v>
      </c>
    </row>
    <row r="1408" spans="1:11" hidden="1" x14ac:dyDescent="0.15">
      <c r="A1408" s="1">
        <v>43707</v>
      </c>
      <c r="C1408" t="s">
        <v>1972</v>
      </c>
      <c r="D1408" t="s">
        <v>13</v>
      </c>
      <c r="E1408" t="s">
        <v>14</v>
      </c>
      <c r="F1408" t="s">
        <v>2513</v>
      </c>
      <c r="G1408" t="s">
        <v>2514</v>
      </c>
      <c r="H1408" s="2">
        <v>2</v>
      </c>
      <c r="I1408" t="s">
        <v>17</v>
      </c>
      <c r="J1408" t="s">
        <v>1975</v>
      </c>
      <c r="K1408" t="s">
        <v>19</v>
      </c>
    </row>
    <row r="1409" spans="1:11" x14ac:dyDescent="0.15">
      <c r="A1409" s="1">
        <v>43394</v>
      </c>
      <c r="B1409" t="s">
        <v>143</v>
      </c>
      <c r="C1409" t="s">
        <v>7848</v>
      </c>
      <c r="D1409" t="s">
        <v>13</v>
      </c>
      <c r="E1409" t="s">
        <v>14</v>
      </c>
      <c r="F1409" t="s">
        <v>8105</v>
      </c>
      <c r="G1409" t="s">
        <v>8106</v>
      </c>
      <c r="H1409" s="2">
        <v>2</v>
      </c>
      <c r="I1409" t="s">
        <v>17</v>
      </c>
      <c r="J1409" t="s">
        <v>7851</v>
      </c>
      <c r="K1409" t="s">
        <v>4736</v>
      </c>
    </row>
    <row r="1410" spans="1:11" x14ac:dyDescent="0.15">
      <c r="A1410" s="1">
        <v>43397</v>
      </c>
      <c r="B1410" t="s">
        <v>8107</v>
      </c>
      <c r="C1410" t="s">
        <v>7848</v>
      </c>
      <c r="D1410" t="s">
        <v>13</v>
      </c>
      <c r="E1410" t="s">
        <v>14</v>
      </c>
      <c r="F1410" t="s">
        <v>8090</v>
      </c>
      <c r="G1410" t="s">
        <v>8091</v>
      </c>
      <c r="H1410" s="2">
        <v>3</v>
      </c>
      <c r="I1410" t="s">
        <v>17</v>
      </c>
      <c r="J1410" t="s">
        <v>7851</v>
      </c>
      <c r="K1410" t="s">
        <v>4736</v>
      </c>
    </row>
    <row r="1411" spans="1:11" x14ac:dyDescent="0.15">
      <c r="A1411" s="1">
        <v>43399</v>
      </c>
      <c r="B1411" t="s">
        <v>1251</v>
      </c>
      <c r="C1411" t="s">
        <v>7848</v>
      </c>
      <c r="D1411" t="s">
        <v>13</v>
      </c>
      <c r="E1411" t="s">
        <v>14</v>
      </c>
      <c r="F1411" t="s">
        <v>8108</v>
      </c>
      <c r="G1411" t="s">
        <v>8109</v>
      </c>
      <c r="H1411" s="2">
        <v>2</v>
      </c>
      <c r="I1411" t="s">
        <v>17</v>
      </c>
      <c r="J1411" t="s">
        <v>7851</v>
      </c>
      <c r="K1411" t="s">
        <v>4736</v>
      </c>
    </row>
    <row r="1412" spans="1:11" x14ac:dyDescent="0.15">
      <c r="A1412" s="1">
        <v>43399</v>
      </c>
      <c r="B1412" t="s">
        <v>2396</v>
      </c>
      <c r="C1412" t="s">
        <v>7848</v>
      </c>
      <c r="D1412" t="s">
        <v>13</v>
      </c>
      <c r="E1412" t="s">
        <v>14</v>
      </c>
      <c r="F1412" t="s">
        <v>8066</v>
      </c>
      <c r="G1412" t="s">
        <v>8067</v>
      </c>
      <c r="H1412" s="2">
        <v>3</v>
      </c>
      <c r="I1412" t="s">
        <v>17</v>
      </c>
      <c r="J1412" t="s">
        <v>7851</v>
      </c>
      <c r="K1412" t="s">
        <v>4736</v>
      </c>
    </row>
    <row r="1413" spans="1:11" x14ac:dyDescent="0.15">
      <c r="A1413" s="1">
        <v>43399</v>
      </c>
      <c r="B1413" t="s">
        <v>1345</v>
      </c>
      <c r="C1413" t="s">
        <v>7848</v>
      </c>
      <c r="D1413" t="s">
        <v>13</v>
      </c>
      <c r="E1413" t="s">
        <v>14</v>
      </c>
      <c r="F1413" t="s">
        <v>8110</v>
      </c>
      <c r="G1413" t="s">
        <v>8111</v>
      </c>
      <c r="H1413" s="2">
        <v>2</v>
      </c>
      <c r="I1413" t="s">
        <v>17</v>
      </c>
      <c r="J1413" t="s">
        <v>7851</v>
      </c>
      <c r="K1413" t="s">
        <v>4736</v>
      </c>
    </row>
    <row r="1414" spans="1:11" x14ac:dyDescent="0.15">
      <c r="A1414" s="1">
        <v>43401</v>
      </c>
      <c r="B1414" t="s">
        <v>1233</v>
      </c>
      <c r="C1414" t="s">
        <v>7848</v>
      </c>
      <c r="D1414" t="s">
        <v>13</v>
      </c>
      <c r="E1414" t="s">
        <v>14</v>
      </c>
      <c r="F1414" t="s">
        <v>8112</v>
      </c>
      <c r="G1414" t="s">
        <v>8113</v>
      </c>
      <c r="H1414" s="2">
        <v>2</v>
      </c>
      <c r="I1414" t="s">
        <v>17</v>
      </c>
      <c r="J1414" t="s">
        <v>7851</v>
      </c>
      <c r="K1414" t="s">
        <v>4736</v>
      </c>
    </row>
    <row r="1415" spans="1:11" hidden="1" x14ac:dyDescent="0.15">
      <c r="A1415" s="1">
        <v>43706</v>
      </c>
      <c r="C1415" t="s">
        <v>1972</v>
      </c>
      <c r="D1415" t="s">
        <v>13</v>
      </c>
      <c r="E1415" t="s">
        <v>14</v>
      </c>
      <c r="F1415" t="s">
        <v>2443</v>
      </c>
      <c r="G1415" t="s">
        <v>2444</v>
      </c>
      <c r="H1415" s="2">
        <v>2</v>
      </c>
      <c r="I1415" t="s">
        <v>17</v>
      </c>
      <c r="J1415" t="s">
        <v>1975</v>
      </c>
      <c r="K1415" t="s">
        <v>19</v>
      </c>
    </row>
    <row r="1416" spans="1:11" x14ac:dyDescent="0.15">
      <c r="A1416" s="1">
        <v>43403</v>
      </c>
      <c r="B1416" t="s">
        <v>1173</v>
      </c>
      <c r="C1416" t="s">
        <v>7848</v>
      </c>
      <c r="D1416" t="s">
        <v>13</v>
      </c>
      <c r="E1416" t="s">
        <v>14</v>
      </c>
      <c r="F1416" t="s">
        <v>8114</v>
      </c>
      <c r="G1416" t="s">
        <v>8115</v>
      </c>
      <c r="H1416" s="2">
        <v>2</v>
      </c>
      <c r="I1416" t="s">
        <v>17</v>
      </c>
      <c r="J1416" t="s">
        <v>7851</v>
      </c>
      <c r="K1416" t="s">
        <v>4736</v>
      </c>
    </row>
    <row r="1417" spans="1:11" x14ac:dyDescent="0.15">
      <c r="A1417" s="1">
        <v>43403</v>
      </c>
      <c r="B1417" t="s">
        <v>6465</v>
      </c>
      <c r="C1417" t="s">
        <v>7848</v>
      </c>
      <c r="D1417" t="s">
        <v>13</v>
      </c>
      <c r="E1417" t="s">
        <v>14</v>
      </c>
      <c r="F1417" t="s">
        <v>8116</v>
      </c>
      <c r="G1417" t="s">
        <v>8117</v>
      </c>
      <c r="H1417" s="2">
        <v>2</v>
      </c>
      <c r="I1417" t="s">
        <v>17</v>
      </c>
      <c r="J1417" t="s">
        <v>7851</v>
      </c>
      <c r="K1417" t="s">
        <v>4736</v>
      </c>
    </row>
    <row r="1418" spans="1:11" x14ac:dyDescent="0.15">
      <c r="A1418" s="1">
        <v>43403</v>
      </c>
      <c r="B1418" t="s">
        <v>991</v>
      </c>
      <c r="C1418" t="s">
        <v>7848</v>
      </c>
      <c r="D1418" t="s">
        <v>13</v>
      </c>
      <c r="E1418" t="s">
        <v>14</v>
      </c>
      <c r="F1418" t="s">
        <v>8078</v>
      </c>
      <c r="G1418" t="s">
        <v>8079</v>
      </c>
      <c r="H1418" s="2">
        <v>2</v>
      </c>
      <c r="I1418" t="s">
        <v>17</v>
      </c>
      <c r="J1418" t="s">
        <v>7851</v>
      </c>
      <c r="K1418" t="s">
        <v>4736</v>
      </c>
    </row>
    <row r="1419" spans="1:11" hidden="1" x14ac:dyDescent="0.15">
      <c r="A1419" s="1">
        <v>43701</v>
      </c>
      <c r="C1419" t="s">
        <v>1972</v>
      </c>
      <c r="D1419" t="s">
        <v>13</v>
      </c>
      <c r="E1419" t="s">
        <v>14</v>
      </c>
      <c r="F1419" t="s">
        <v>2443</v>
      </c>
      <c r="G1419" t="s">
        <v>2444</v>
      </c>
      <c r="H1419" s="2">
        <v>2</v>
      </c>
      <c r="I1419" t="s">
        <v>17</v>
      </c>
      <c r="J1419" t="s">
        <v>1975</v>
      </c>
      <c r="K1419" t="s">
        <v>19</v>
      </c>
    </row>
    <row r="1420" spans="1:11" hidden="1" x14ac:dyDescent="0.15">
      <c r="A1420" s="1">
        <v>43700</v>
      </c>
      <c r="C1420" t="s">
        <v>1972</v>
      </c>
      <c r="D1420" t="s">
        <v>13</v>
      </c>
      <c r="E1420" t="s">
        <v>14</v>
      </c>
      <c r="F1420" t="s">
        <v>2783</v>
      </c>
      <c r="G1420" t="s">
        <v>2784</v>
      </c>
      <c r="H1420" s="2">
        <v>2</v>
      </c>
      <c r="I1420" t="s">
        <v>17</v>
      </c>
      <c r="J1420" t="s">
        <v>1975</v>
      </c>
      <c r="K1420" t="s">
        <v>19</v>
      </c>
    </row>
    <row r="1421" spans="1:11" hidden="1" x14ac:dyDescent="0.15">
      <c r="A1421" s="1">
        <v>43700</v>
      </c>
      <c r="C1421" t="s">
        <v>1972</v>
      </c>
      <c r="D1421" t="s">
        <v>13</v>
      </c>
      <c r="E1421" t="s">
        <v>14</v>
      </c>
      <c r="F1421" t="s">
        <v>2785</v>
      </c>
      <c r="G1421" t="s">
        <v>2786</v>
      </c>
      <c r="H1421" s="2">
        <v>2</v>
      </c>
      <c r="I1421" t="s">
        <v>17</v>
      </c>
      <c r="J1421" t="s">
        <v>1975</v>
      </c>
      <c r="K1421" t="s">
        <v>19</v>
      </c>
    </row>
    <row r="1422" spans="1:11" x14ac:dyDescent="0.15">
      <c r="A1422" s="1">
        <v>43404</v>
      </c>
      <c r="B1422" t="s">
        <v>179</v>
      </c>
      <c r="C1422" t="s">
        <v>7848</v>
      </c>
      <c r="D1422" t="s">
        <v>13</v>
      </c>
      <c r="E1422" t="s">
        <v>14</v>
      </c>
      <c r="F1422" t="s">
        <v>8118</v>
      </c>
      <c r="G1422" t="s">
        <v>8119</v>
      </c>
      <c r="H1422" s="2">
        <v>2</v>
      </c>
      <c r="I1422" t="s">
        <v>17</v>
      </c>
      <c r="J1422" t="s">
        <v>7851</v>
      </c>
      <c r="K1422" t="s">
        <v>4736</v>
      </c>
    </row>
    <row r="1423" spans="1:11" hidden="1" x14ac:dyDescent="0.15">
      <c r="A1423" s="1">
        <v>43700</v>
      </c>
      <c r="C1423" t="s">
        <v>1972</v>
      </c>
      <c r="D1423" t="s">
        <v>13</v>
      </c>
      <c r="E1423" t="s">
        <v>14</v>
      </c>
      <c r="F1423" t="s">
        <v>2401</v>
      </c>
      <c r="G1423" t="s">
        <v>2402</v>
      </c>
      <c r="H1423" s="2">
        <v>3</v>
      </c>
      <c r="I1423" t="s">
        <v>17</v>
      </c>
      <c r="J1423" t="s">
        <v>1975</v>
      </c>
      <c r="K1423" t="s">
        <v>19</v>
      </c>
    </row>
    <row r="1424" spans="1:11" hidden="1" x14ac:dyDescent="0.15">
      <c r="A1424" s="1">
        <v>43700</v>
      </c>
      <c r="C1424" t="s">
        <v>1972</v>
      </c>
      <c r="D1424" t="s">
        <v>13</v>
      </c>
      <c r="E1424" t="s">
        <v>14</v>
      </c>
      <c r="F1424" t="s">
        <v>2580</v>
      </c>
      <c r="G1424" t="s">
        <v>2581</v>
      </c>
      <c r="H1424" s="2">
        <v>3</v>
      </c>
      <c r="I1424" t="s">
        <v>17</v>
      </c>
      <c r="J1424" t="s">
        <v>1975</v>
      </c>
      <c r="K1424" t="s">
        <v>19</v>
      </c>
    </row>
    <row r="1425" spans="1:11" hidden="1" x14ac:dyDescent="0.15">
      <c r="A1425" s="1">
        <v>43699</v>
      </c>
      <c r="C1425" t="s">
        <v>1972</v>
      </c>
      <c r="D1425" t="s">
        <v>13</v>
      </c>
      <c r="E1425" t="s">
        <v>14</v>
      </c>
      <c r="F1425" t="s">
        <v>2788</v>
      </c>
      <c r="G1425" t="s">
        <v>2789</v>
      </c>
      <c r="H1425" s="2">
        <v>3</v>
      </c>
      <c r="I1425" t="s">
        <v>17</v>
      </c>
      <c r="J1425" t="s">
        <v>1975</v>
      </c>
      <c r="K1425" t="s">
        <v>19</v>
      </c>
    </row>
    <row r="1426" spans="1:11" x14ac:dyDescent="0.15">
      <c r="A1426" s="1">
        <v>43413</v>
      </c>
      <c r="B1426" t="s">
        <v>1102</v>
      </c>
      <c r="C1426" t="s">
        <v>7848</v>
      </c>
      <c r="D1426" t="s">
        <v>13</v>
      </c>
      <c r="E1426" t="s">
        <v>14</v>
      </c>
      <c r="F1426" t="s">
        <v>8120</v>
      </c>
      <c r="G1426" t="s">
        <v>8121</v>
      </c>
      <c r="H1426" s="2">
        <v>2</v>
      </c>
      <c r="I1426" t="s">
        <v>17</v>
      </c>
      <c r="J1426" t="s">
        <v>7851</v>
      </c>
      <c r="K1426" t="s">
        <v>4736</v>
      </c>
    </row>
    <row r="1427" spans="1:11" x14ac:dyDescent="0.15">
      <c r="A1427" s="1">
        <v>43415</v>
      </c>
      <c r="B1427" t="s">
        <v>6465</v>
      </c>
      <c r="C1427" t="s">
        <v>7848</v>
      </c>
      <c r="D1427" t="s">
        <v>13</v>
      </c>
      <c r="E1427" t="s">
        <v>14</v>
      </c>
      <c r="F1427" t="s">
        <v>8122</v>
      </c>
      <c r="G1427" t="s">
        <v>8123</v>
      </c>
      <c r="H1427" s="2">
        <v>2</v>
      </c>
      <c r="I1427" t="s">
        <v>17</v>
      </c>
      <c r="J1427" t="s">
        <v>7851</v>
      </c>
      <c r="K1427" t="s">
        <v>4736</v>
      </c>
    </row>
    <row r="1428" spans="1:11" hidden="1" x14ac:dyDescent="0.15">
      <c r="A1428" s="1">
        <v>43697</v>
      </c>
      <c r="C1428" t="s">
        <v>1972</v>
      </c>
      <c r="D1428" t="s">
        <v>13</v>
      </c>
      <c r="E1428" t="s">
        <v>14</v>
      </c>
      <c r="F1428" t="s">
        <v>2443</v>
      </c>
      <c r="G1428" t="s">
        <v>2444</v>
      </c>
      <c r="H1428" s="2">
        <v>2</v>
      </c>
      <c r="I1428" t="s">
        <v>17</v>
      </c>
      <c r="J1428" t="s">
        <v>1975</v>
      </c>
      <c r="K1428" t="s">
        <v>19</v>
      </c>
    </row>
    <row r="1429" spans="1:11" x14ac:dyDescent="0.15">
      <c r="A1429" s="1">
        <v>43418</v>
      </c>
      <c r="B1429" t="s">
        <v>1348</v>
      </c>
      <c r="C1429" t="s">
        <v>7848</v>
      </c>
      <c r="D1429" t="s">
        <v>13</v>
      </c>
      <c r="E1429" t="s">
        <v>14</v>
      </c>
      <c r="F1429" t="s">
        <v>8124</v>
      </c>
      <c r="G1429" t="s">
        <v>8125</v>
      </c>
      <c r="H1429" s="2">
        <v>2</v>
      </c>
      <c r="I1429" t="s">
        <v>17</v>
      </c>
      <c r="J1429" t="s">
        <v>7851</v>
      </c>
      <c r="K1429" t="s">
        <v>4736</v>
      </c>
    </row>
    <row r="1430" spans="1:11" hidden="1" x14ac:dyDescent="0.15">
      <c r="A1430" s="1">
        <v>43692</v>
      </c>
      <c r="C1430" t="s">
        <v>1972</v>
      </c>
      <c r="D1430" t="s">
        <v>13</v>
      </c>
      <c r="E1430" t="s">
        <v>14</v>
      </c>
      <c r="F1430" t="s">
        <v>2796</v>
      </c>
      <c r="G1430" t="s">
        <v>2797</v>
      </c>
      <c r="H1430" s="2">
        <v>3</v>
      </c>
      <c r="I1430" t="s">
        <v>17</v>
      </c>
      <c r="J1430" t="s">
        <v>1975</v>
      </c>
      <c r="K1430" t="s">
        <v>19</v>
      </c>
    </row>
    <row r="1431" spans="1:11" x14ac:dyDescent="0.15">
      <c r="A1431" s="1">
        <v>43420</v>
      </c>
      <c r="B1431" t="s">
        <v>143</v>
      </c>
      <c r="C1431" t="s">
        <v>7848</v>
      </c>
      <c r="D1431" t="s">
        <v>13</v>
      </c>
      <c r="E1431" t="s">
        <v>14</v>
      </c>
      <c r="F1431" t="s">
        <v>8080</v>
      </c>
      <c r="G1431" t="s">
        <v>8081</v>
      </c>
      <c r="H1431" s="2">
        <v>2</v>
      </c>
      <c r="I1431" t="s">
        <v>17</v>
      </c>
      <c r="J1431" t="s">
        <v>7851</v>
      </c>
      <c r="K1431" t="s">
        <v>4736</v>
      </c>
    </row>
    <row r="1432" spans="1:11" x14ac:dyDescent="0.15">
      <c r="A1432" s="1">
        <v>43425</v>
      </c>
      <c r="B1432" t="s">
        <v>107</v>
      </c>
      <c r="C1432" t="s">
        <v>7848</v>
      </c>
      <c r="D1432" t="s">
        <v>13</v>
      </c>
      <c r="E1432" t="s">
        <v>14</v>
      </c>
      <c r="F1432" t="s">
        <v>8128</v>
      </c>
      <c r="G1432" t="s">
        <v>8129</v>
      </c>
      <c r="H1432" s="2">
        <v>2</v>
      </c>
      <c r="I1432" t="s">
        <v>17</v>
      </c>
      <c r="J1432" t="s">
        <v>7851</v>
      </c>
      <c r="K1432" t="s">
        <v>4736</v>
      </c>
    </row>
    <row r="1433" spans="1:11" hidden="1" x14ac:dyDescent="0.15">
      <c r="A1433" s="1">
        <v>43686</v>
      </c>
      <c r="C1433" t="s">
        <v>1972</v>
      </c>
      <c r="D1433" t="s">
        <v>13</v>
      </c>
      <c r="E1433" t="s">
        <v>14</v>
      </c>
      <c r="F1433" t="s">
        <v>2798</v>
      </c>
      <c r="G1433" t="s">
        <v>2799</v>
      </c>
      <c r="H1433" s="2">
        <v>2</v>
      </c>
      <c r="I1433" t="s">
        <v>17</v>
      </c>
      <c r="J1433" t="s">
        <v>1975</v>
      </c>
      <c r="K1433" t="s">
        <v>19</v>
      </c>
    </row>
    <row r="1434" spans="1:11" x14ac:dyDescent="0.15">
      <c r="A1434" s="1">
        <v>43426</v>
      </c>
      <c r="B1434" t="s">
        <v>8130</v>
      </c>
      <c r="C1434" t="s">
        <v>7848</v>
      </c>
      <c r="D1434" t="s">
        <v>13</v>
      </c>
      <c r="E1434" t="s">
        <v>14</v>
      </c>
      <c r="F1434" t="s">
        <v>8131</v>
      </c>
      <c r="G1434" t="s">
        <v>8132</v>
      </c>
      <c r="H1434" s="2">
        <v>3</v>
      </c>
      <c r="I1434" t="s">
        <v>17</v>
      </c>
      <c r="J1434" t="s">
        <v>7851</v>
      </c>
      <c r="K1434" t="s">
        <v>4736</v>
      </c>
    </row>
    <row r="1435" spans="1:11" hidden="1" x14ac:dyDescent="0.15">
      <c r="A1435" s="1">
        <v>43685</v>
      </c>
      <c r="C1435" t="s">
        <v>1972</v>
      </c>
      <c r="D1435" t="s">
        <v>13</v>
      </c>
      <c r="E1435" t="s">
        <v>14</v>
      </c>
      <c r="F1435" t="s">
        <v>2800</v>
      </c>
      <c r="G1435" t="s">
        <v>2801</v>
      </c>
      <c r="H1435" s="2">
        <v>2</v>
      </c>
      <c r="I1435" t="s">
        <v>17</v>
      </c>
      <c r="J1435" t="s">
        <v>1975</v>
      </c>
      <c r="K1435" t="s">
        <v>19</v>
      </c>
    </row>
    <row r="1436" spans="1:11" x14ac:dyDescent="0.15">
      <c r="A1436" s="1">
        <v>43427</v>
      </c>
      <c r="B1436" t="s">
        <v>925</v>
      </c>
      <c r="C1436" t="s">
        <v>7848</v>
      </c>
      <c r="D1436" t="s">
        <v>13</v>
      </c>
      <c r="E1436" t="s">
        <v>14</v>
      </c>
      <c r="F1436" t="s">
        <v>8133</v>
      </c>
      <c r="G1436" t="s">
        <v>8134</v>
      </c>
      <c r="H1436" s="2">
        <v>2</v>
      </c>
      <c r="I1436" t="s">
        <v>17</v>
      </c>
      <c r="J1436" t="s">
        <v>7851</v>
      </c>
      <c r="K1436" t="s">
        <v>4736</v>
      </c>
    </row>
    <row r="1437" spans="1:11" hidden="1" x14ac:dyDescent="0.15">
      <c r="A1437" s="1">
        <v>43684</v>
      </c>
      <c r="C1437" t="s">
        <v>1972</v>
      </c>
      <c r="D1437" t="s">
        <v>13</v>
      </c>
      <c r="E1437" t="s">
        <v>14</v>
      </c>
      <c r="F1437" t="s">
        <v>2295</v>
      </c>
      <c r="G1437" t="s">
        <v>2355</v>
      </c>
      <c r="H1437" s="2">
        <v>3</v>
      </c>
      <c r="I1437" t="s">
        <v>17</v>
      </c>
      <c r="J1437" t="s">
        <v>1975</v>
      </c>
      <c r="K1437" t="s">
        <v>19</v>
      </c>
    </row>
    <row r="1438" spans="1:11" x14ac:dyDescent="0.15">
      <c r="A1438" s="1">
        <v>43430</v>
      </c>
      <c r="B1438" t="s">
        <v>8135</v>
      </c>
      <c r="C1438" t="s">
        <v>7848</v>
      </c>
      <c r="D1438" t="s">
        <v>13</v>
      </c>
      <c r="E1438" t="s">
        <v>14</v>
      </c>
      <c r="F1438" t="s">
        <v>8136</v>
      </c>
      <c r="G1438" t="s">
        <v>8137</v>
      </c>
      <c r="H1438" s="2">
        <v>2</v>
      </c>
      <c r="I1438" t="s">
        <v>17</v>
      </c>
      <c r="J1438" t="s">
        <v>7851</v>
      </c>
      <c r="K1438" t="s">
        <v>4736</v>
      </c>
    </row>
    <row r="1439" spans="1:11" hidden="1" x14ac:dyDescent="0.15">
      <c r="A1439" s="1">
        <v>43679</v>
      </c>
      <c r="C1439" t="s">
        <v>1972</v>
      </c>
      <c r="D1439" t="s">
        <v>13</v>
      </c>
      <c r="E1439" t="s">
        <v>14</v>
      </c>
      <c r="F1439" t="s">
        <v>2806</v>
      </c>
      <c r="G1439" t="s">
        <v>2807</v>
      </c>
      <c r="H1439" s="2">
        <v>3</v>
      </c>
      <c r="I1439" t="s">
        <v>17</v>
      </c>
      <c r="J1439" t="s">
        <v>1975</v>
      </c>
      <c r="K1439" t="s">
        <v>19</v>
      </c>
    </row>
    <row r="1440" spans="1:11" hidden="1" x14ac:dyDescent="0.15">
      <c r="A1440" s="1">
        <v>43679</v>
      </c>
      <c r="C1440" t="s">
        <v>1972</v>
      </c>
      <c r="D1440" t="s">
        <v>13</v>
      </c>
      <c r="E1440" t="s">
        <v>14</v>
      </c>
      <c r="F1440" t="s">
        <v>2808</v>
      </c>
      <c r="G1440" t="s">
        <v>2809</v>
      </c>
      <c r="H1440" s="2">
        <v>2</v>
      </c>
      <c r="I1440" t="s">
        <v>17</v>
      </c>
      <c r="J1440" t="s">
        <v>1975</v>
      </c>
      <c r="K1440" t="s">
        <v>19</v>
      </c>
    </row>
    <row r="1441" spans="1:11" x14ac:dyDescent="0.15">
      <c r="A1441" s="1">
        <v>43439</v>
      </c>
      <c r="B1441" t="s">
        <v>1115</v>
      </c>
      <c r="C1441" t="s">
        <v>7848</v>
      </c>
      <c r="D1441" t="s">
        <v>13</v>
      </c>
      <c r="E1441" t="s">
        <v>14</v>
      </c>
      <c r="F1441" t="s">
        <v>8142</v>
      </c>
      <c r="G1441" t="s">
        <v>8143</v>
      </c>
      <c r="H1441" s="2">
        <v>2</v>
      </c>
      <c r="I1441" t="s">
        <v>17</v>
      </c>
      <c r="J1441" t="s">
        <v>7851</v>
      </c>
      <c r="K1441" t="s">
        <v>4736</v>
      </c>
    </row>
    <row r="1442" spans="1:11" hidden="1" x14ac:dyDescent="0.15">
      <c r="A1442" s="1">
        <v>43677</v>
      </c>
      <c r="C1442" t="s">
        <v>1972</v>
      </c>
      <c r="D1442" t="s">
        <v>13</v>
      </c>
      <c r="E1442" t="s">
        <v>14</v>
      </c>
      <c r="F1442" t="s">
        <v>2812</v>
      </c>
      <c r="G1442" t="s">
        <v>2813</v>
      </c>
      <c r="H1442" s="2">
        <v>3</v>
      </c>
      <c r="I1442" t="s">
        <v>17</v>
      </c>
      <c r="J1442" t="s">
        <v>1975</v>
      </c>
      <c r="K1442" t="s">
        <v>19</v>
      </c>
    </row>
    <row r="1443" spans="1:11" hidden="1" x14ac:dyDescent="0.15">
      <c r="A1443" s="1">
        <v>43676</v>
      </c>
      <c r="C1443" t="s">
        <v>1972</v>
      </c>
      <c r="D1443" t="s">
        <v>13</v>
      </c>
      <c r="E1443" t="s">
        <v>14</v>
      </c>
      <c r="F1443" t="s">
        <v>2814</v>
      </c>
      <c r="G1443" t="s">
        <v>2815</v>
      </c>
      <c r="H1443" s="2">
        <v>2</v>
      </c>
      <c r="I1443" t="s">
        <v>17</v>
      </c>
      <c r="J1443" t="s">
        <v>1975</v>
      </c>
      <c r="K1443" t="s">
        <v>19</v>
      </c>
    </row>
    <row r="1444" spans="1:11" hidden="1" x14ac:dyDescent="0.15">
      <c r="A1444" s="1">
        <v>43672</v>
      </c>
      <c r="C1444" t="s">
        <v>1972</v>
      </c>
      <c r="D1444" t="s">
        <v>13</v>
      </c>
      <c r="E1444" t="s">
        <v>14</v>
      </c>
      <c r="F1444" t="s">
        <v>2816</v>
      </c>
      <c r="G1444" t="s">
        <v>2817</v>
      </c>
      <c r="H1444" s="2">
        <v>2</v>
      </c>
      <c r="I1444" t="s">
        <v>17</v>
      </c>
      <c r="J1444" t="s">
        <v>1975</v>
      </c>
      <c r="K1444" t="s">
        <v>19</v>
      </c>
    </row>
    <row r="1445" spans="1:11" x14ac:dyDescent="0.15">
      <c r="A1445" s="1">
        <v>43441</v>
      </c>
      <c r="B1445" t="s">
        <v>8144</v>
      </c>
      <c r="C1445" t="s">
        <v>7848</v>
      </c>
      <c r="D1445" t="s">
        <v>13</v>
      </c>
      <c r="E1445" t="s">
        <v>14</v>
      </c>
      <c r="F1445" t="s">
        <v>8145</v>
      </c>
      <c r="G1445" t="s">
        <v>8146</v>
      </c>
      <c r="H1445" s="2">
        <v>2</v>
      </c>
      <c r="I1445" t="s">
        <v>17</v>
      </c>
      <c r="J1445" t="s">
        <v>7851</v>
      </c>
      <c r="K1445" t="s">
        <v>4736</v>
      </c>
    </row>
    <row r="1446" spans="1:11" x14ac:dyDescent="0.15">
      <c r="A1446" s="1">
        <v>43444</v>
      </c>
      <c r="B1446" t="s">
        <v>166</v>
      </c>
      <c r="C1446" t="s">
        <v>7848</v>
      </c>
      <c r="D1446" t="s">
        <v>13</v>
      </c>
      <c r="E1446" t="s">
        <v>14</v>
      </c>
      <c r="F1446" t="s">
        <v>8147</v>
      </c>
      <c r="G1446" t="s">
        <v>8148</v>
      </c>
      <c r="H1446" s="2">
        <v>2</v>
      </c>
      <c r="I1446" t="s">
        <v>17</v>
      </c>
      <c r="J1446" t="s">
        <v>7851</v>
      </c>
      <c r="K1446" t="s">
        <v>4736</v>
      </c>
    </row>
    <row r="1447" spans="1:11" x14ac:dyDescent="0.15">
      <c r="A1447" s="1">
        <v>43446</v>
      </c>
      <c r="B1447" t="s">
        <v>179</v>
      </c>
      <c r="C1447" t="s">
        <v>7848</v>
      </c>
      <c r="D1447" t="s">
        <v>13</v>
      </c>
      <c r="E1447" t="s">
        <v>14</v>
      </c>
      <c r="F1447" t="s">
        <v>8149</v>
      </c>
      <c r="G1447" t="s">
        <v>8150</v>
      </c>
      <c r="H1447" s="2">
        <v>2</v>
      </c>
      <c r="I1447" t="s">
        <v>17</v>
      </c>
      <c r="J1447" t="s">
        <v>7851</v>
      </c>
      <c r="K1447" t="s">
        <v>4736</v>
      </c>
    </row>
    <row r="1448" spans="1:11" x14ac:dyDescent="0.15">
      <c r="A1448" s="1">
        <v>43447</v>
      </c>
      <c r="B1448" t="s">
        <v>1251</v>
      </c>
      <c r="C1448" t="s">
        <v>7848</v>
      </c>
      <c r="D1448" t="s">
        <v>13</v>
      </c>
      <c r="E1448" t="s">
        <v>14</v>
      </c>
      <c r="F1448" t="s">
        <v>8151</v>
      </c>
      <c r="G1448" t="s">
        <v>8152</v>
      </c>
      <c r="H1448" s="2">
        <v>2</v>
      </c>
      <c r="I1448" t="s">
        <v>17</v>
      </c>
      <c r="J1448" t="s">
        <v>7851</v>
      </c>
      <c r="K1448" t="s">
        <v>4736</v>
      </c>
    </row>
    <row r="1449" spans="1:11" hidden="1" x14ac:dyDescent="0.15">
      <c r="A1449" s="1">
        <v>43665</v>
      </c>
      <c r="C1449" t="s">
        <v>1972</v>
      </c>
      <c r="D1449" t="s">
        <v>13</v>
      </c>
      <c r="E1449" t="s">
        <v>14</v>
      </c>
      <c r="F1449" t="s">
        <v>2198</v>
      </c>
      <c r="G1449" t="s">
        <v>2199</v>
      </c>
      <c r="H1449" s="2">
        <v>3</v>
      </c>
      <c r="I1449" t="s">
        <v>17</v>
      </c>
      <c r="J1449" t="s">
        <v>1975</v>
      </c>
      <c r="K1449" t="s">
        <v>19</v>
      </c>
    </row>
    <row r="1450" spans="1:11" hidden="1" x14ac:dyDescent="0.15">
      <c r="A1450" s="1">
        <v>43665</v>
      </c>
      <c r="C1450" t="s">
        <v>1972</v>
      </c>
      <c r="D1450" t="s">
        <v>13</v>
      </c>
      <c r="E1450" t="s">
        <v>14</v>
      </c>
      <c r="F1450" t="s">
        <v>2820</v>
      </c>
      <c r="G1450" t="s">
        <v>2821</v>
      </c>
      <c r="H1450" s="2">
        <v>3</v>
      </c>
      <c r="I1450" t="s">
        <v>17</v>
      </c>
      <c r="J1450" t="s">
        <v>1975</v>
      </c>
      <c r="K1450" t="s">
        <v>19</v>
      </c>
    </row>
    <row r="1451" spans="1:11" hidden="1" x14ac:dyDescent="0.15">
      <c r="A1451" s="1">
        <v>43664</v>
      </c>
      <c r="C1451" t="s">
        <v>1972</v>
      </c>
      <c r="D1451" t="s">
        <v>13</v>
      </c>
      <c r="E1451" t="s">
        <v>14</v>
      </c>
      <c r="F1451" t="s">
        <v>2019</v>
      </c>
      <c r="G1451" t="s">
        <v>2020</v>
      </c>
      <c r="H1451" s="2">
        <v>2</v>
      </c>
      <c r="I1451" t="s">
        <v>17</v>
      </c>
      <c r="J1451" t="s">
        <v>1975</v>
      </c>
      <c r="K1451" t="s">
        <v>19</v>
      </c>
    </row>
    <row r="1452" spans="1:11" x14ac:dyDescent="0.15">
      <c r="A1452" s="1">
        <v>43448</v>
      </c>
      <c r="B1452" t="s">
        <v>1042</v>
      </c>
      <c r="C1452" t="s">
        <v>7848</v>
      </c>
      <c r="D1452" t="s">
        <v>13</v>
      </c>
      <c r="E1452" t="s">
        <v>14</v>
      </c>
      <c r="F1452" t="s">
        <v>8153</v>
      </c>
      <c r="G1452" t="s">
        <v>8154</v>
      </c>
      <c r="H1452" s="2">
        <v>2</v>
      </c>
      <c r="I1452" t="s">
        <v>17</v>
      </c>
      <c r="J1452" t="s">
        <v>7851</v>
      </c>
      <c r="K1452" t="s">
        <v>4736</v>
      </c>
    </row>
    <row r="1453" spans="1:11" x14ac:dyDescent="0.15">
      <c r="A1453" s="1">
        <v>43451</v>
      </c>
      <c r="B1453" t="s">
        <v>1042</v>
      </c>
      <c r="C1453" t="s">
        <v>7848</v>
      </c>
      <c r="D1453" t="s">
        <v>13</v>
      </c>
      <c r="E1453" t="s">
        <v>14</v>
      </c>
      <c r="F1453" t="s">
        <v>8157</v>
      </c>
      <c r="G1453" t="s">
        <v>8158</v>
      </c>
      <c r="H1453" s="2">
        <v>2</v>
      </c>
      <c r="I1453" t="s">
        <v>17</v>
      </c>
      <c r="J1453" t="s">
        <v>7851</v>
      </c>
      <c r="K1453" t="s">
        <v>4736</v>
      </c>
    </row>
    <row r="1454" spans="1:11" x14ac:dyDescent="0.15">
      <c r="A1454" s="1">
        <v>43451</v>
      </c>
      <c r="B1454" t="s">
        <v>1042</v>
      </c>
      <c r="C1454" t="s">
        <v>7848</v>
      </c>
      <c r="D1454" t="s">
        <v>13</v>
      </c>
      <c r="E1454" t="s">
        <v>14</v>
      </c>
      <c r="F1454" t="s">
        <v>8159</v>
      </c>
      <c r="G1454" t="s">
        <v>8160</v>
      </c>
      <c r="H1454" s="2">
        <v>1</v>
      </c>
      <c r="I1454" t="s">
        <v>17</v>
      </c>
      <c r="J1454" t="s">
        <v>7851</v>
      </c>
      <c r="K1454" t="s">
        <v>4736</v>
      </c>
    </row>
    <row r="1455" spans="1:11" x14ac:dyDescent="0.15">
      <c r="A1455" s="1">
        <v>43458</v>
      </c>
      <c r="B1455" t="s">
        <v>1102</v>
      </c>
      <c r="C1455" t="s">
        <v>7848</v>
      </c>
      <c r="D1455" t="s">
        <v>13</v>
      </c>
      <c r="E1455" t="s">
        <v>14</v>
      </c>
      <c r="F1455" t="s">
        <v>8074</v>
      </c>
      <c r="G1455" t="s">
        <v>8075</v>
      </c>
      <c r="H1455" s="2">
        <v>2</v>
      </c>
      <c r="I1455" t="s">
        <v>17</v>
      </c>
      <c r="J1455" t="s">
        <v>7851</v>
      </c>
      <c r="K1455" t="s">
        <v>4736</v>
      </c>
    </row>
    <row r="1456" spans="1:11" hidden="1" x14ac:dyDescent="0.15">
      <c r="A1456" s="1">
        <v>44022</v>
      </c>
      <c r="C1456" t="s">
        <v>2826</v>
      </c>
      <c r="D1456" t="s">
        <v>13</v>
      </c>
      <c r="E1456" t="s">
        <v>14</v>
      </c>
      <c r="F1456" t="s">
        <v>2830</v>
      </c>
      <c r="G1456" t="s">
        <v>2831</v>
      </c>
      <c r="H1456" s="2">
        <v>1</v>
      </c>
      <c r="I1456" t="s">
        <v>17</v>
      </c>
      <c r="J1456" t="s">
        <v>2829</v>
      </c>
      <c r="K1456" t="s">
        <v>1386</v>
      </c>
    </row>
    <row r="1457" spans="1:11" x14ac:dyDescent="0.15">
      <c r="A1457" s="1">
        <v>43465</v>
      </c>
      <c r="B1457" t="s">
        <v>179</v>
      </c>
      <c r="C1457" t="s">
        <v>7848</v>
      </c>
      <c r="D1457" t="s">
        <v>13</v>
      </c>
      <c r="E1457" t="s">
        <v>14</v>
      </c>
      <c r="F1457" t="s">
        <v>8163</v>
      </c>
      <c r="G1457" t="s">
        <v>8164</v>
      </c>
      <c r="H1457" s="2">
        <v>2</v>
      </c>
      <c r="I1457" t="s">
        <v>17</v>
      </c>
      <c r="J1457" t="s">
        <v>7851</v>
      </c>
      <c r="K1457" t="s">
        <v>4736</v>
      </c>
    </row>
    <row r="1458" spans="1:11" x14ac:dyDescent="0.15">
      <c r="A1458" s="1">
        <v>43479</v>
      </c>
      <c r="B1458" t="s">
        <v>1170</v>
      </c>
      <c r="C1458" t="s">
        <v>7848</v>
      </c>
      <c r="D1458" t="s">
        <v>13</v>
      </c>
      <c r="E1458" t="s">
        <v>14</v>
      </c>
      <c r="F1458" t="s">
        <v>8165</v>
      </c>
      <c r="G1458" t="s">
        <v>8166</v>
      </c>
      <c r="H1458" s="2">
        <v>2</v>
      </c>
      <c r="I1458" t="s">
        <v>17</v>
      </c>
      <c r="J1458" t="s">
        <v>7851</v>
      </c>
      <c r="K1458" t="s">
        <v>4736</v>
      </c>
    </row>
    <row r="1459" spans="1:11" hidden="1" x14ac:dyDescent="0.15">
      <c r="A1459" s="1">
        <v>43867</v>
      </c>
      <c r="C1459" t="s">
        <v>2826</v>
      </c>
      <c r="D1459" t="s">
        <v>13</v>
      </c>
      <c r="E1459" t="s">
        <v>14</v>
      </c>
      <c r="F1459" t="s">
        <v>2837</v>
      </c>
      <c r="G1459" t="s">
        <v>2838</v>
      </c>
      <c r="H1459" s="2">
        <v>1</v>
      </c>
      <c r="I1459" t="s">
        <v>17</v>
      </c>
      <c r="J1459" t="s">
        <v>2829</v>
      </c>
      <c r="K1459" t="s">
        <v>1386</v>
      </c>
    </row>
    <row r="1460" spans="1:11" x14ac:dyDescent="0.15">
      <c r="A1460" s="1">
        <v>43480</v>
      </c>
      <c r="B1460" t="s">
        <v>1129</v>
      </c>
      <c r="C1460" t="s">
        <v>7848</v>
      </c>
      <c r="D1460" t="s">
        <v>13</v>
      </c>
      <c r="E1460" t="s">
        <v>14</v>
      </c>
      <c r="F1460" t="s">
        <v>8167</v>
      </c>
      <c r="G1460" t="s">
        <v>8168</v>
      </c>
      <c r="H1460" s="2">
        <v>2</v>
      </c>
      <c r="I1460" t="s">
        <v>17</v>
      </c>
      <c r="J1460" t="s">
        <v>7851</v>
      </c>
      <c r="K1460" t="s">
        <v>4736</v>
      </c>
    </row>
    <row r="1461" spans="1:11" hidden="1" x14ac:dyDescent="0.15">
      <c r="A1461" s="1">
        <v>43850</v>
      </c>
      <c r="C1461" t="s">
        <v>2826</v>
      </c>
      <c r="D1461" t="s">
        <v>13</v>
      </c>
      <c r="E1461" t="s">
        <v>14</v>
      </c>
      <c r="F1461" t="s">
        <v>2841</v>
      </c>
      <c r="G1461" t="s">
        <v>2842</v>
      </c>
      <c r="H1461" s="2">
        <v>0</v>
      </c>
      <c r="I1461" t="s">
        <v>17</v>
      </c>
      <c r="J1461" t="s">
        <v>2829</v>
      </c>
      <c r="K1461" t="s">
        <v>1386</v>
      </c>
    </row>
    <row r="1462" spans="1:11" x14ac:dyDescent="0.15">
      <c r="A1462" s="1">
        <v>43481</v>
      </c>
      <c r="B1462" t="s">
        <v>8169</v>
      </c>
      <c r="C1462" t="s">
        <v>7848</v>
      </c>
      <c r="D1462" t="s">
        <v>13</v>
      </c>
      <c r="E1462" t="s">
        <v>14</v>
      </c>
      <c r="F1462" t="s">
        <v>8170</v>
      </c>
      <c r="G1462" t="s">
        <v>8171</v>
      </c>
      <c r="H1462" s="2">
        <v>2</v>
      </c>
      <c r="I1462" t="s">
        <v>17</v>
      </c>
      <c r="J1462" t="s">
        <v>7851</v>
      </c>
      <c r="K1462" t="s">
        <v>4736</v>
      </c>
    </row>
    <row r="1463" spans="1:11" x14ac:dyDescent="0.15">
      <c r="A1463" s="1">
        <v>43483</v>
      </c>
      <c r="B1463" t="s">
        <v>1048</v>
      </c>
      <c r="C1463" t="s">
        <v>7848</v>
      </c>
      <c r="D1463" t="s">
        <v>13</v>
      </c>
      <c r="E1463" t="s">
        <v>14</v>
      </c>
      <c r="F1463" t="s">
        <v>8172</v>
      </c>
      <c r="G1463" t="s">
        <v>8173</v>
      </c>
      <c r="H1463" s="2">
        <v>2</v>
      </c>
      <c r="I1463" t="s">
        <v>17</v>
      </c>
      <c r="J1463" t="s">
        <v>7851</v>
      </c>
      <c r="K1463" t="s">
        <v>4736</v>
      </c>
    </row>
    <row r="1464" spans="1:11" x14ac:dyDescent="0.15">
      <c r="A1464" s="1">
        <v>43487</v>
      </c>
      <c r="B1464" t="s">
        <v>1069</v>
      </c>
      <c r="C1464" t="s">
        <v>7848</v>
      </c>
      <c r="D1464" t="s">
        <v>13</v>
      </c>
      <c r="E1464" t="s">
        <v>14</v>
      </c>
      <c r="F1464" t="s">
        <v>8159</v>
      </c>
      <c r="G1464" t="s">
        <v>8160</v>
      </c>
      <c r="H1464" s="2">
        <v>1</v>
      </c>
      <c r="I1464" t="s">
        <v>17</v>
      </c>
      <c r="J1464" t="s">
        <v>7851</v>
      </c>
      <c r="K1464" t="s">
        <v>4736</v>
      </c>
    </row>
    <row r="1465" spans="1:11" x14ac:dyDescent="0.15">
      <c r="A1465" s="1">
        <v>43489</v>
      </c>
      <c r="B1465" t="s">
        <v>1066</v>
      </c>
      <c r="C1465" t="s">
        <v>7848</v>
      </c>
      <c r="D1465" t="s">
        <v>13</v>
      </c>
      <c r="E1465" t="s">
        <v>14</v>
      </c>
      <c r="F1465" t="s">
        <v>8176</v>
      </c>
      <c r="G1465" t="s">
        <v>8177</v>
      </c>
      <c r="H1465" s="2">
        <v>2</v>
      </c>
      <c r="I1465" t="s">
        <v>17</v>
      </c>
      <c r="J1465" t="s">
        <v>7851</v>
      </c>
      <c r="K1465" t="s">
        <v>4736</v>
      </c>
    </row>
    <row r="1466" spans="1:11" hidden="1" x14ac:dyDescent="0.15">
      <c r="A1466" s="1">
        <v>43966</v>
      </c>
      <c r="C1466" t="s">
        <v>2826</v>
      </c>
      <c r="D1466" t="s">
        <v>13</v>
      </c>
      <c r="E1466" t="s">
        <v>14</v>
      </c>
      <c r="F1466" t="s">
        <v>2850</v>
      </c>
      <c r="G1466" t="s">
        <v>2851</v>
      </c>
      <c r="H1466" s="2">
        <v>2</v>
      </c>
      <c r="I1466" t="s">
        <v>17</v>
      </c>
      <c r="J1466" t="s">
        <v>2829</v>
      </c>
      <c r="K1466" t="s">
        <v>1386</v>
      </c>
    </row>
    <row r="1467" spans="1:11" hidden="1" x14ac:dyDescent="0.15">
      <c r="A1467" s="1">
        <v>43955</v>
      </c>
      <c r="C1467" t="s">
        <v>2826</v>
      </c>
      <c r="D1467" t="s">
        <v>13</v>
      </c>
      <c r="E1467" t="s">
        <v>14</v>
      </c>
      <c r="F1467" t="s">
        <v>2852</v>
      </c>
      <c r="G1467" t="s">
        <v>2853</v>
      </c>
      <c r="H1467" s="2">
        <v>3</v>
      </c>
      <c r="I1467" t="s">
        <v>17</v>
      </c>
      <c r="J1467" t="s">
        <v>2829</v>
      </c>
      <c r="K1467" t="s">
        <v>1386</v>
      </c>
    </row>
    <row r="1468" spans="1:11" hidden="1" x14ac:dyDescent="0.15">
      <c r="A1468" s="1">
        <v>43955</v>
      </c>
      <c r="C1468" t="s">
        <v>2826</v>
      </c>
      <c r="D1468" t="s">
        <v>13</v>
      </c>
      <c r="E1468" t="s">
        <v>14</v>
      </c>
      <c r="F1468" t="s">
        <v>2854</v>
      </c>
      <c r="G1468" t="s">
        <v>2855</v>
      </c>
      <c r="H1468" s="2">
        <v>3</v>
      </c>
      <c r="I1468" t="s">
        <v>17</v>
      </c>
      <c r="J1468" t="s">
        <v>2829</v>
      </c>
      <c r="K1468" t="s">
        <v>1386</v>
      </c>
    </row>
    <row r="1469" spans="1:11" x14ac:dyDescent="0.15">
      <c r="A1469" s="1">
        <v>43495</v>
      </c>
      <c r="B1469" t="s">
        <v>1506</v>
      </c>
      <c r="C1469" t="s">
        <v>7848</v>
      </c>
      <c r="D1469" t="s">
        <v>13</v>
      </c>
      <c r="E1469" t="s">
        <v>14</v>
      </c>
      <c r="F1469" t="s">
        <v>7952</v>
      </c>
      <c r="G1469" t="s">
        <v>7953</v>
      </c>
      <c r="H1469" s="2">
        <v>2</v>
      </c>
      <c r="I1469" t="s">
        <v>17</v>
      </c>
      <c r="J1469" t="s">
        <v>7851</v>
      </c>
      <c r="K1469" t="s">
        <v>4736</v>
      </c>
    </row>
    <row r="1470" spans="1:11" x14ac:dyDescent="0.15">
      <c r="A1470" s="1">
        <v>43503</v>
      </c>
      <c r="B1470" t="s">
        <v>179</v>
      </c>
      <c r="C1470" t="s">
        <v>7848</v>
      </c>
      <c r="D1470" t="s">
        <v>13</v>
      </c>
      <c r="E1470" t="s">
        <v>14</v>
      </c>
      <c r="F1470" t="s">
        <v>8180</v>
      </c>
      <c r="G1470" t="s">
        <v>8181</v>
      </c>
      <c r="H1470" s="2">
        <v>2</v>
      </c>
      <c r="I1470" t="s">
        <v>17</v>
      </c>
      <c r="J1470" t="s">
        <v>7851</v>
      </c>
      <c r="K1470" t="s">
        <v>4736</v>
      </c>
    </row>
    <row r="1471" spans="1:11" hidden="1" x14ac:dyDescent="0.15">
      <c r="A1471" s="1">
        <v>43599</v>
      </c>
      <c r="C1471" t="s">
        <v>2826</v>
      </c>
      <c r="D1471" t="s">
        <v>13</v>
      </c>
      <c r="E1471" t="s">
        <v>14</v>
      </c>
      <c r="F1471" t="s">
        <v>2859</v>
      </c>
      <c r="G1471" t="s">
        <v>2860</v>
      </c>
      <c r="H1471" s="2">
        <v>1</v>
      </c>
      <c r="I1471" t="s">
        <v>17</v>
      </c>
      <c r="J1471" t="s">
        <v>2829</v>
      </c>
      <c r="K1471" t="s">
        <v>1386</v>
      </c>
    </row>
    <row r="1472" spans="1:11" hidden="1" x14ac:dyDescent="0.15">
      <c r="A1472" s="1">
        <v>43605</v>
      </c>
      <c r="C1472" t="s">
        <v>2826</v>
      </c>
      <c r="D1472" t="s">
        <v>13</v>
      </c>
      <c r="E1472" t="s">
        <v>14</v>
      </c>
      <c r="F1472" t="s">
        <v>2861</v>
      </c>
      <c r="G1472" t="s">
        <v>2862</v>
      </c>
      <c r="H1472" s="2">
        <v>1</v>
      </c>
      <c r="I1472" t="s">
        <v>17</v>
      </c>
      <c r="J1472" t="s">
        <v>2829</v>
      </c>
      <c r="K1472" t="s">
        <v>1386</v>
      </c>
    </row>
    <row r="1473" spans="1:11" x14ac:dyDescent="0.15">
      <c r="A1473" s="1">
        <v>43504</v>
      </c>
      <c r="B1473" t="s">
        <v>1338</v>
      </c>
      <c r="C1473" t="s">
        <v>7848</v>
      </c>
      <c r="D1473" t="s">
        <v>13</v>
      </c>
      <c r="E1473" t="s">
        <v>14</v>
      </c>
      <c r="F1473" t="s">
        <v>8182</v>
      </c>
      <c r="G1473" t="s">
        <v>8183</v>
      </c>
      <c r="H1473" s="2">
        <v>2</v>
      </c>
      <c r="I1473" t="s">
        <v>17</v>
      </c>
      <c r="J1473" t="s">
        <v>7851</v>
      </c>
      <c r="K1473" t="s">
        <v>4736</v>
      </c>
    </row>
    <row r="1474" spans="1:11" x14ac:dyDescent="0.15">
      <c r="A1474" s="1">
        <v>43508</v>
      </c>
      <c r="B1474" t="s">
        <v>1184</v>
      </c>
      <c r="C1474" t="s">
        <v>7848</v>
      </c>
      <c r="D1474" t="s">
        <v>13</v>
      </c>
      <c r="E1474" t="s">
        <v>14</v>
      </c>
      <c r="F1474" t="s">
        <v>8190</v>
      </c>
      <c r="G1474" t="s">
        <v>8191</v>
      </c>
      <c r="H1474" s="2">
        <v>2</v>
      </c>
      <c r="I1474" t="s">
        <v>17</v>
      </c>
      <c r="J1474" t="s">
        <v>7851</v>
      </c>
      <c r="K1474" t="s">
        <v>4736</v>
      </c>
    </row>
    <row r="1475" spans="1:11" hidden="1" x14ac:dyDescent="0.15">
      <c r="A1475" s="1">
        <v>43652</v>
      </c>
      <c r="C1475" t="s">
        <v>2826</v>
      </c>
      <c r="D1475" t="s">
        <v>13</v>
      </c>
      <c r="E1475" t="s">
        <v>14</v>
      </c>
      <c r="F1475" t="s">
        <v>2868</v>
      </c>
      <c r="G1475" t="s">
        <v>2869</v>
      </c>
      <c r="H1475" s="2">
        <v>2</v>
      </c>
      <c r="I1475" t="s">
        <v>17</v>
      </c>
      <c r="J1475" t="s">
        <v>2829</v>
      </c>
      <c r="K1475" t="s">
        <v>1386</v>
      </c>
    </row>
    <row r="1476" spans="1:11" x14ac:dyDescent="0.15">
      <c r="A1476" s="1">
        <v>43509</v>
      </c>
      <c r="B1476" t="s">
        <v>1345</v>
      </c>
      <c r="C1476" t="s">
        <v>7848</v>
      </c>
      <c r="D1476" t="s">
        <v>13</v>
      </c>
      <c r="E1476" t="s">
        <v>14</v>
      </c>
      <c r="F1476" t="s">
        <v>7898</v>
      </c>
      <c r="G1476" t="s">
        <v>7899</v>
      </c>
      <c r="H1476" s="2">
        <v>2</v>
      </c>
      <c r="I1476" t="s">
        <v>17</v>
      </c>
      <c r="J1476" t="s">
        <v>7851</v>
      </c>
      <c r="K1476" t="s">
        <v>4736</v>
      </c>
    </row>
    <row r="1477" spans="1:11" x14ac:dyDescent="0.15">
      <c r="A1477" s="1">
        <v>43511</v>
      </c>
      <c r="B1477" t="s">
        <v>32</v>
      </c>
      <c r="C1477" t="s">
        <v>7848</v>
      </c>
      <c r="D1477" t="s">
        <v>13</v>
      </c>
      <c r="E1477" t="s">
        <v>14</v>
      </c>
      <c r="F1477" t="s">
        <v>8064</v>
      </c>
      <c r="G1477" t="s">
        <v>8065</v>
      </c>
      <c r="H1477" s="2">
        <v>3</v>
      </c>
      <c r="I1477" t="s">
        <v>17</v>
      </c>
      <c r="J1477" t="s">
        <v>7851</v>
      </c>
      <c r="K1477" t="s">
        <v>4736</v>
      </c>
    </row>
    <row r="1478" spans="1:11" x14ac:dyDescent="0.15">
      <c r="A1478" s="1">
        <v>43519</v>
      </c>
      <c r="B1478" t="s">
        <v>179</v>
      </c>
      <c r="C1478" t="s">
        <v>7848</v>
      </c>
      <c r="D1478" t="s">
        <v>13</v>
      </c>
      <c r="E1478" t="s">
        <v>14</v>
      </c>
      <c r="F1478" t="s">
        <v>8092</v>
      </c>
      <c r="G1478" t="s">
        <v>8093</v>
      </c>
      <c r="H1478" s="2">
        <v>2</v>
      </c>
      <c r="I1478" t="s">
        <v>17</v>
      </c>
      <c r="J1478" t="s">
        <v>7851</v>
      </c>
      <c r="K1478" t="s">
        <v>4736</v>
      </c>
    </row>
    <row r="1479" spans="1:11" hidden="1" x14ac:dyDescent="0.15">
      <c r="A1479" s="1">
        <v>43699</v>
      </c>
      <c r="C1479" t="s">
        <v>2826</v>
      </c>
      <c r="D1479" t="s">
        <v>13</v>
      </c>
      <c r="E1479" t="s">
        <v>14</v>
      </c>
      <c r="F1479" t="s">
        <v>2874</v>
      </c>
      <c r="G1479" t="s">
        <v>2875</v>
      </c>
      <c r="H1479" s="2">
        <v>2</v>
      </c>
      <c r="I1479" t="s">
        <v>17</v>
      </c>
      <c r="J1479" t="s">
        <v>2829</v>
      </c>
      <c r="K1479" t="s">
        <v>1386</v>
      </c>
    </row>
    <row r="1480" spans="1:11" hidden="1" x14ac:dyDescent="0.15">
      <c r="A1480" s="1">
        <v>43705</v>
      </c>
      <c r="C1480" t="s">
        <v>2826</v>
      </c>
      <c r="D1480" t="s">
        <v>13</v>
      </c>
      <c r="E1480" t="s">
        <v>14</v>
      </c>
      <c r="F1480" t="s">
        <v>2876</v>
      </c>
      <c r="G1480" t="s">
        <v>2877</v>
      </c>
      <c r="H1480" s="2">
        <v>1</v>
      </c>
      <c r="I1480" t="s">
        <v>17</v>
      </c>
      <c r="J1480" t="s">
        <v>2829</v>
      </c>
      <c r="K1480" t="s">
        <v>1386</v>
      </c>
    </row>
    <row r="1481" spans="1:11" x14ac:dyDescent="0.15">
      <c r="A1481" s="1">
        <v>43521</v>
      </c>
      <c r="B1481" t="s">
        <v>179</v>
      </c>
      <c r="C1481" t="s">
        <v>7848</v>
      </c>
      <c r="D1481" t="s">
        <v>13</v>
      </c>
      <c r="E1481" t="s">
        <v>14</v>
      </c>
      <c r="F1481" t="s">
        <v>8167</v>
      </c>
      <c r="G1481" t="s">
        <v>8168</v>
      </c>
      <c r="H1481" s="2">
        <v>2</v>
      </c>
      <c r="I1481" t="s">
        <v>17</v>
      </c>
      <c r="J1481" t="s">
        <v>7851</v>
      </c>
      <c r="K1481" t="s">
        <v>4736</v>
      </c>
    </row>
    <row r="1482" spans="1:11" x14ac:dyDescent="0.15">
      <c r="A1482" s="1">
        <v>43521</v>
      </c>
      <c r="B1482" t="s">
        <v>110</v>
      </c>
      <c r="C1482" t="s">
        <v>7848</v>
      </c>
      <c r="D1482" t="s">
        <v>13</v>
      </c>
      <c r="E1482" t="s">
        <v>14</v>
      </c>
      <c r="F1482" t="s">
        <v>8153</v>
      </c>
      <c r="G1482" t="s">
        <v>8154</v>
      </c>
      <c r="H1482" s="2">
        <v>2</v>
      </c>
      <c r="I1482" t="s">
        <v>17</v>
      </c>
      <c r="J1482" t="s">
        <v>7851</v>
      </c>
      <c r="K1482" t="s">
        <v>4736</v>
      </c>
    </row>
    <row r="1483" spans="1:11" hidden="1" x14ac:dyDescent="0.15">
      <c r="A1483" s="1">
        <v>43720</v>
      </c>
      <c r="C1483" t="s">
        <v>2826</v>
      </c>
      <c r="D1483" t="s">
        <v>13</v>
      </c>
      <c r="E1483" t="s">
        <v>14</v>
      </c>
      <c r="F1483" t="s">
        <v>2881</v>
      </c>
      <c r="G1483" t="s">
        <v>2882</v>
      </c>
      <c r="H1483" s="2">
        <v>1</v>
      </c>
      <c r="I1483" t="s">
        <v>17</v>
      </c>
      <c r="J1483" t="s">
        <v>2829</v>
      </c>
      <c r="K1483" t="s">
        <v>1386</v>
      </c>
    </row>
    <row r="1484" spans="1:11" x14ac:dyDescent="0.15">
      <c r="A1484" s="1">
        <v>43522</v>
      </c>
      <c r="B1484" t="s">
        <v>1345</v>
      </c>
      <c r="C1484" t="s">
        <v>7848</v>
      </c>
      <c r="D1484" t="s">
        <v>13</v>
      </c>
      <c r="E1484" t="s">
        <v>14</v>
      </c>
      <c r="F1484" t="s">
        <v>7898</v>
      </c>
      <c r="G1484" t="s">
        <v>7899</v>
      </c>
      <c r="H1484" s="2">
        <v>2</v>
      </c>
      <c r="I1484" t="s">
        <v>17</v>
      </c>
      <c r="J1484" t="s">
        <v>7851</v>
      </c>
      <c r="K1484" t="s">
        <v>4736</v>
      </c>
    </row>
    <row r="1485" spans="1:11" hidden="1" x14ac:dyDescent="0.15">
      <c r="A1485" s="1">
        <v>43732</v>
      </c>
      <c r="C1485" t="s">
        <v>2826</v>
      </c>
      <c r="D1485" t="s">
        <v>13</v>
      </c>
      <c r="E1485" t="s">
        <v>14</v>
      </c>
      <c r="F1485" t="s">
        <v>2885</v>
      </c>
      <c r="G1485" t="s">
        <v>2886</v>
      </c>
      <c r="H1485" s="2">
        <v>2</v>
      </c>
      <c r="I1485" t="s">
        <v>17</v>
      </c>
      <c r="J1485" t="s">
        <v>2829</v>
      </c>
      <c r="K1485" t="s">
        <v>1386</v>
      </c>
    </row>
    <row r="1486" spans="1:11" x14ac:dyDescent="0.15">
      <c r="A1486" s="1">
        <v>43524</v>
      </c>
      <c r="B1486" t="s">
        <v>1238</v>
      </c>
      <c r="C1486" t="s">
        <v>7848</v>
      </c>
      <c r="D1486" t="s">
        <v>13</v>
      </c>
      <c r="E1486" t="s">
        <v>14</v>
      </c>
      <c r="F1486" t="s">
        <v>8196</v>
      </c>
      <c r="G1486" t="s">
        <v>8197</v>
      </c>
      <c r="H1486" s="2">
        <v>2</v>
      </c>
      <c r="I1486" t="s">
        <v>17</v>
      </c>
      <c r="J1486" t="s">
        <v>7851</v>
      </c>
      <c r="K1486" t="s">
        <v>4736</v>
      </c>
    </row>
    <row r="1487" spans="1:11" x14ac:dyDescent="0.15">
      <c r="A1487" s="1">
        <v>43525</v>
      </c>
      <c r="B1487" t="s">
        <v>1310</v>
      </c>
      <c r="C1487" t="s">
        <v>7848</v>
      </c>
      <c r="D1487" t="s">
        <v>13</v>
      </c>
      <c r="E1487" t="s">
        <v>14</v>
      </c>
      <c r="F1487" t="s">
        <v>8198</v>
      </c>
      <c r="G1487" t="s">
        <v>8199</v>
      </c>
      <c r="H1487" s="2">
        <v>1</v>
      </c>
      <c r="I1487" t="s">
        <v>17</v>
      </c>
      <c r="J1487" t="s">
        <v>7851</v>
      </c>
      <c r="K1487" t="s">
        <v>4736</v>
      </c>
    </row>
    <row r="1488" spans="1:11" x14ac:dyDescent="0.15">
      <c r="A1488" s="1">
        <v>43530</v>
      </c>
      <c r="B1488" t="s">
        <v>1338</v>
      </c>
      <c r="C1488" t="s">
        <v>7848</v>
      </c>
      <c r="D1488" t="s">
        <v>13</v>
      </c>
      <c r="E1488" t="s">
        <v>14</v>
      </c>
      <c r="F1488" t="s">
        <v>8200</v>
      </c>
      <c r="G1488" t="s">
        <v>8201</v>
      </c>
      <c r="H1488" s="2">
        <v>3</v>
      </c>
      <c r="I1488" t="s">
        <v>17</v>
      </c>
      <c r="J1488" t="s">
        <v>7851</v>
      </c>
      <c r="K1488" t="s">
        <v>4736</v>
      </c>
    </row>
    <row r="1489" spans="1:11" x14ac:dyDescent="0.15">
      <c r="A1489" s="1">
        <v>43531</v>
      </c>
      <c r="B1489" t="s">
        <v>1066</v>
      </c>
      <c r="C1489" t="s">
        <v>7848</v>
      </c>
      <c r="D1489" t="s">
        <v>13</v>
      </c>
      <c r="E1489" t="s">
        <v>14</v>
      </c>
      <c r="F1489" t="s">
        <v>8202</v>
      </c>
      <c r="G1489" t="s">
        <v>8203</v>
      </c>
      <c r="H1489" s="2">
        <v>2</v>
      </c>
      <c r="I1489" t="s">
        <v>17</v>
      </c>
      <c r="J1489" t="s">
        <v>7851</v>
      </c>
      <c r="K1489" t="s">
        <v>4736</v>
      </c>
    </row>
    <row r="1490" spans="1:11" x14ac:dyDescent="0.15">
      <c r="A1490" s="1">
        <v>43536</v>
      </c>
      <c r="B1490" t="s">
        <v>1102</v>
      </c>
      <c r="C1490" t="s">
        <v>7848</v>
      </c>
      <c r="D1490" t="s">
        <v>13</v>
      </c>
      <c r="E1490" t="s">
        <v>14</v>
      </c>
      <c r="F1490" t="s">
        <v>8204</v>
      </c>
      <c r="G1490" t="s">
        <v>8205</v>
      </c>
      <c r="H1490" s="2">
        <v>2</v>
      </c>
      <c r="I1490" t="s">
        <v>17</v>
      </c>
      <c r="J1490" t="s">
        <v>7851</v>
      </c>
      <c r="K1490" t="s">
        <v>4736</v>
      </c>
    </row>
    <row r="1491" spans="1:11" x14ac:dyDescent="0.15">
      <c r="A1491" s="1">
        <v>43537</v>
      </c>
      <c r="B1491" t="s">
        <v>1506</v>
      </c>
      <c r="C1491" t="s">
        <v>7848</v>
      </c>
      <c r="D1491" t="s">
        <v>13</v>
      </c>
      <c r="E1491" t="s">
        <v>14</v>
      </c>
      <c r="F1491" t="s">
        <v>8206</v>
      </c>
      <c r="G1491" t="s">
        <v>8207</v>
      </c>
      <c r="H1491" s="2">
        <v>2</v>
      </c>
      <c r="I1491" t="s">
        <v>17</v>
      </c>
      <c r="J1491" t="s">
        <v>7851</v>
      </c>
      <c r="K1491" t="s">
        <v>4736</v>
      </c>
    </row>
    <row r="1492" spans="1:11" x14ac:dyDescent="0.15">
      <c r="A1492" s="1">
        <v>43539</v>
      </c>
      <c r="B1492" t="s">
        <v>1042</v>
      </c>
      <c r="C1492" t="s">
        <v>7848</v>
      </c>
      <c r="D1492" t="s">
        <v>13</v>
      </c>
      <c r="E1492" t="s">
        <v>14</v>
      </c>
      <c r="F1492" t="s">
        <v>8208</v>
      </c>
      <c r="G1492" t="s">
        <v>8209</v>
      </c>
      <c r="H1492" s="2">
        <v>2</v>
      </c>
      <c r="I1492" t="s">
        <v>17</v>
      </c>
      <c r="J1492" t="s">
        <v>7851</v>
      </c>
      <c r="K1492" t="s">
        <v>4736</v>
      </c>
    </row>
    <row r="1493" spans="1:11" x14ac:dyDescent="0.15">
      <c r="A1493" s="1">
        <v>43542</v>
      </c>
      <c r="B1493" t="s">
        <v>1506</v>
      </c>
      <c r="C1493" t="s">
        <v>7848</v>
      </c>
      <c r="D1493" t="s">
        <v>13</v>
      </c>
      <c r="E1493" t="s">
        <v>14</v>
      </c>
      <c r="F1493" t="s">
        <v>8210</v>
      </c>
      <c r="G1493" t="s">
        <v>8211</v>
      </c>
      <c r="H1493" s="2">
        <v>2</v>
      </c>
      <c r="I1493" t="s">
        <v>17</v>
      </c>
      <c r="J1493" t="s">
        <v>7851</v>
      </c>
      <c r="K1493" t="s">
        <v>4736</v>
      </c>
    </row>
    <row r="1494" spans="1:11" x14ac:dyDescent="0.15">
      <c r="A1494" s="1">
        <v>43544</v>
      </c>
      <c r="B1494" t="s">
        <v>1345</v>
      </c>
      <c r="C1494" t="s">
        <v>7848</v>
      </c>
      <c r="D1494" t="s">
        <v>13</v>
      </c>
      <c r="E1494" t="s">
        <v>14</v>
      </c>
      <c r="F1494" t="s">
        <v>8212</v>
      </c>
      <c r="G1494" t="s">
        <v>8213</v>
      </c>
      <c r="H1494" s="2">
        <v>2</v>
      </c>
      <c r="I1494" t="s">
        <v>17</v>
      </c>
      <c r="J1494" t="s">
        <v>7851</v>
      </c>
      <c r="K1494" t="s">
        <v>4736</v>
      </c>
    </row>
    <row r="1495" spans="1:11" x14ac:dyDescent="0.15">
      <c r="A1495" s="1">
        <v>43549</v>
      </c>
      <c r="B1495" t="s">
        <v>1211</v>
      </c>
      <c r="C1495" t="s">
        <v>7848</v>
      </c>
      <c r="D1495" t="s">
        <v>13</v>
      </c>
      <c r="E1495" t="s">
        <v>14</v>
      </c>
      <c r="F1495" t="s">
        <v>8214</v>
      </c>
      <c r="G1495" t="s">
        <v>8215</v>
      </c>
      <c r="H1495" s="2">
        <v>2</v>
      </c>
      <c r="I1495" t="s">
        <v>17</v>
      </c>
      <c r="J1495" t="s">
        <v>7851</v>
      </c>
      <c r="K1495" t="s">
        <v>4736</v>
      </c>
    </row>
    <row r="1496" spans="1:11" x14ac:dyDescent="0.15">
      <c r="A1496" s="1">
        <v>43553</v>
      </c>
      <c r="B1496" t="s">
        <v>1251</v>
      </c>
      <c r="C1496" t="s">
        <v>7848</v>
      </c>
      <c r="D1496" t="s">
        <v>13</v>
      </c>
      <c r="E1496" t="s">
        <v>14</v>
      </c>
      <c r="F1496" t="s">
        <v>8216</v>
      </c>
      <c r="G1496" t="s">
        <v>8217</v>
      </c>
      <c r="H1496" s="2">
        <v>2</v>
      </c>
      <c r="I1496" t="s">
        <v>17</v>
      </c>
      <c r="J1496" t="s">
        <v>7851</v>
      </c>
      <c r="K1496" t="s">
        <v>4736</v>
      </c>
    </row>
    <row r="1497" spans="1:11" x14ac:dyDescent="0.15">
      <c r="A1497" s="1">
        <v>43560</v>
      </c>
      <c r="B1497" t="s">
        <v>7678</v>
      </c>
      <c r="C1497" t="s">
        <v>7848</v>
      </c>
      <c r="D1497" t="s">
        <v>13</v>
      </c>
      <c r="E1497" t="s">
        <v>14</v>
      </c>
      <c r="F1497" t="s">
        <v>8218</v>
      </c>
      <c r="G1497" t="s">
        <v>8219</v>
      </c>
      <c r="H1497" s="2">
        <v>2</v>
      </c>
      <c r="I1497" t="s">
        <v>17</v>
      </c>
      <c r="J1497" t="s">
        <v>7851</v>
      </c>
      <c r="K1497" t="s">
        <v>4736</v>
      </c>
    </row>
    <row r="1498" spans="1:11" x14ac:dyDescent="0.15">
      <c r="A1498" s="1">
        <v>43567</v>
      </c>
      <c r="B1498" t="s">
        <v>244</v>
      </c>
      <c r="C1498" t="s">
        <v>7848</v>
      </c>
      <c r="D1498" t="s">
        <v>13</v>
      </c>
      <c r="E1498" t="s">
        <v>14</v>
      </c>
      <c r="F1498" t="s">
        <v>8222</v>
      </c>
      <c r="G1498" t="s">
        <v>8223</v>
      </c>
      <c r="H1498" s="2">
        <v>3</v>
      </c>
      <c r="I1498" t="s">
        <v>17</v>
      </c>
      <c r="J1498" t="s">
        <v>7851</v>
      </c>
      <c r="K1498" t="s">
        <v>4736</v>
      </c>
    </row>
    <row r="1499" spans="1:11" x14ac:dyDescent="0.15">
      <c r="A1499" s="1">
        <v>43570</v>
      </c>
      <c r="B1499" t="s">
        <v>3003</v>
      </c>
      <c r="C1499" t="s">
        <v>7848</v>
      </c>
      <c r="D1499" t="s">
        <v>13</v>
      </c>
      <c r="E1499" t="s">
        <v>14</v>
      </c>
      <c r="F1499" t="s">
        <v>8224</v>
      </c>
      <c r="G1499" t="s">
        <v>8225</v>
      </c>
      <c r="H1499" s="2">
        <v>1</v>
      </c>
      <c r="I1499" t="s">
        <v>17</v>
      </c>
      <c r="J1499" t="s">
        <v>7851</v>
      </c>
      <c r="K1499" t="s">
        <v>4736</v>
      </c>
    </row>
    <row r="1500" spans="1:11" x14ac:dyDescent="0.15">
      <c r="A1500" s="1">
        <v>43571</v>
      </c>
      <c r="B1500" t="s">
        <v>1310</v>
      </c>
      <c r="C1500" t="s">
        <v>7848</v>
      </c>
      <c r="D1500" t="s">
        <v>13</v>
      </c>
      <c r="E1500" t="s">
        <v>14</v>
      </c>
      <c r="F1500" t="s">
        <v>8174</v>
      </c>
      <c r="G1500" t="s">
        <v>8175</v>
      </c>
      <c r="H1500" s="2">
        <v>2</v>
      </c>
      <c r="I1500" t="s">
        <v>17</v>
      </c>
      <c r="J1500" t="s">
        <v>7851</v>
      </c>
      <c r="K1500" t="s">
        <v>4736</v>
      </c>
    </row>
    <row r="1501" spans="1:11" x14ac:dyDescent="0.15">
      <c r="A1501" s="1">
        <v>43578</v>
      </c>
      <c r="B1501" t="s">
        <v>1115</v>
      </c>
      <c r="C1501" t="s">
        <v>7848</v>
      </c>
      <c r="D1501" t="s">
        <v>13</v>
      </c>
      <c r="E1501" t="s">
        <v>14</v>
      </c>
      <c r="F1501" t="s">
        <v>8226</v>
      </c>
      <c r="G1501" t="s">
        <v>8227</v>
      </c>
      <c r="H1501" s="2">
        <v>2</v>
      </c>
      <c r="I1501" t="s">
        <v>17</v>
      </c>
      <c r="J1501" t="s">
        <v>7851</v>
      </c>
      <c r="K1501" t="s">
        <v>4736</v>
      </c>
    </row>
    <row r="1502" spans="1:11" x14ac:dyDescent="0.15">
      <c r="A1502" s="1">
        <v>43578</v>
      </c>
      <c r="B1502" t="s">
        <v>6465</v>
      </c>
      <c r="C1502" t="s">
        <v>7848</v>
      </c>
      <c r="D1502" t="s">
        <v>13</v>
      </c>
      <c r="E1502" t="s">
        <v>14</v>
      </c>
      <c r="F1502" t="s">
        <v>8228</v>
      </c>
      <c r="G1502" t="s">
        <v>8229</v>
      </c>
      <c r="H1502" s="2">
        <v>2</v>
      </c>
      <c r="I1502" t="s">
        <v>17</v>
      </c>
      <c r="J1502" t="s">
        <v>7851</v>
      </c>
      <c r="K1502" t="s">
        <v>4736</v>
      </c>
    </row>
    <row r="1503" spans="1:11" x14ac:dyDescent="0.15">
      <c r="A1503" s="1">
        <v>43579</v>
      </c>
      <c r="B1503" t="s">
        <v>143</v>
      </c>
      <c r="C1503" t="s">
        <v>7848</v>
      </c>
      <c r="D1503" t="s">
        <v>13</v>
      </c>
      <c r="E1503" t="s">
        <v>14</v>
      </c>
      <c r="F1503" t="s">
        <v>8230</v>
      </c>
      <c r="G1503" t="s">
        <v>8231</v>
      </c>
      <c r="H1503" s="2">
        <v>2</v>
      </c>
      <c r="I1503" t="s">
        <v>17</v>
      </c>
      <c r="J1503" t="s">
        <v>7851</v>
      </c>
      <c r="K1503" t="s">
        <v>4736</v>
      </c>
    </row>
    <row r="1504" spans="1:11" hidden="1" x14ac:dyDescent="0.15">
      <c r="A1504" s="1">
        <v>43896</v>
      </c>
      <c r="C1504" t="s">
        <v>2826</v>
      </c>
      <c r="D1504" t="s">
        <v>13</v>
      </c>
      <c r="E1504" t="s">
        <v>14</v>
      </c>
      <c r="F1504" t="s">
        <v>2916</v>
      </c>
      <c r="G1504" t="s">
        <v>2917</v>
      </c>
      <c r="H1504" s="2">
        <v>2</v>
      </c>
      <c r="I1504" t="s">
        <v>17</v>
      </c>
      <c r="J1504" t="s">
        <v>2829</v>
      </c>
      <c r="K1504" t="s">
        <v>1386</v>
      </c>
    </row>
    <row r="1505" spans="1:11" x14ac:dyDescent="0.15">
      <c r="A1505" s="1">
        <v>43581</v>
      </c>
      <c r="B1505" t="s">
        <v>1251</v>
      </c>
      <c r="C1505" t="s">
        <v>7848</v>
      </c>
      <c r="D1505" t="s">
        <v>13</v>
      </c>
      <c r="E1505" t="s">
        <v>14</v>
      </c>
      <c r="F1505" t="s">
        <v>8232</v>
      </c>
      <c r="G1505" t="s">
        <v>8233</v>
      </c>
      <c r="H1505" s="2">
        <v>2</v>
      </c>
      <c r="I1505" t="s">
        <v>17</v>
      </c>
      <c r="J1505" t="s">
        <v>7851</v>
      </c>
      <c r="K1505" t="s">
        <v>4736</v>
      </c>
    </row>
    <row r="1506" spans="1:11" x14ac:dyDescent="0.15">
      <c r="A1506" s="1">
        <v>43586</v>
      </c>
      <c r="B1506" t="s">
        <v>6369</v>
      </c>
      <c r="C1506" t="s">
        <v>7848</v>
      </c>
      <c r="D1506" t="s">
        <v>13</v>
      </c>
      <c r="E1506" t="s">
        <v>14</v>
      </c>
      <c r="F1506" t="s">
        <v>8236</v>
      </c>
      <c r="G1506" t="s">
        <v>8237</v>
      </c>
      <c r="H1506" s="2">
        <v>2</v>
      </c>
      <c r="I1506" t="s">
        <v>17</v>
      </c>
      <c r="J1506" t="s">
        <v>7851</v>
      </c>
      <c r="K1506" t="s">
        <v>4736</v>
      </c>
    </row>
    <row r="1507" spans="1:11" x14ac:dyDescent="0.15">
      <c r="A1507" s="1">
        <v>43587</v>
      </c>
      <c r="B1507" t="s">
        <v>1115</v>
      </c>
      <c r="C1507" t="s">
        <v>7848</v>
      </c>
      <c r="D1507" t="s">
        <v>13</v>
      </c>
      <c r="E1507" t="s">
        <v>14</v>
      </c>
      <c r="F1507" t="s">
        <v>8238</v>
      </c>
      <c r="G1507" t="s">
        <v>8239</v>
      </c>
      <c r="H1507" s="2">
        <v>2</v>
      </c>
      <c r="I1507" t="s">
        <v>17</v>
      </c>
      <c r="J1507" t="s">
        <v>7851</v>
      </c>
      <c r="K1507" t="s">
        <v>4736</v>
      </c>
    </row>
    <row r="1508" spans="1:11" hidden="1" x14ac:dyDescent="0.15">
      <c r="A1508" s="1">
        <v>43903</v>
      </c>
      <c r="C1508" t="s">
        <v>2826</v>
      </c>
      <c r="D1508" t="s">
        <v>13</v>
      </c>
      <c r="E1508" t="s">
        <v>14</v>
      </c>
      <c r="F1508" t="s">
        <v>2916</v>
      </c>
      <c r="G1508" t="s">
        <v>2917</v>
      </c>
      <c r="H1508" s="2">
        <v>1</v>
      </c>
      <c r="I1508" t="s">
        <v>17</v>
      </c>
      <c r="J1508" t="s">
        <v>2829</v>
      </c>
      <c r="K1508" t="s">
        <v>1386</v>
      </c>
    </row>
    <row r="1509" spans="1:11" x14ac:dyDescent="0.15">
      <c r="A1509" s="1">
        <v>43588</v>
      </c>
      <c r="B1509" t="s">
        <v>2923</v>
      </c>
      <c r="C1509" t="s">
        <v>7848</v>
      </c>
      <c r="D1509" t="s">
        <v>13</v>
      </c>
      <c r="E1509" t="s">
        <v>14</v>
      </c>
      <c r="F1509" t="s">
        <v>8240</v>
      </c>
      <c r="G1509" t="s">
        <v>8241</v>
      </c>
      <c r="H1509" s="2">
        <v>2</v>
      </c>
      <c r="I1509" t="s">
        <v>17</v>
      </c>
      <c r="J1509" t="s">
        <v>7851</v>
      </c>
      <c r="K1509" t="s">
        <v>4736</v>
      </c>
    </row>
    <row r="1510" spans="1:11" x14ac:dyDescent="0.15">
      <c r="A1510" s="1">
        <v>43593</v>
      </c>
      <c r="B1510" t="s">
        <v>1189</v>
      </c>
      <c r="C1510" t="s">
        <v>7848</v>
      </c>
      <c r="D1510" t="s">
        <v>13</v>
      </c>
      <c r="E1510" t="s">
        <v>14</v>
      </c>
      <c r="F1510" t="s">
        <v>8242</v>
      </c>
      <c r="G1510" t="s">
        <v>8243</v>
      </c>
      <c r="H1510" s="2">
        <v>2</v>
      </c>
      <c r="I1510" t="s">
        <v>17</v>
      </c>
      <c r="J1510" t="s">
        <v>7851</v>
      </c>
      <c r="K1510" t="s">
        <v>4736</v>
      </c>
    </row>
    <row r="1511" spans="1:11" x14ac:dyDescent="0.15">
      <c r="A1511" s="1">
        <v>43600</v>
      </c>
      <c r="B1511" t="s">
        <v>179</v>
      </c>
      <c r="C1511" t="s">
        <v>7848</v>
      </c>
      <c r="D1511" t="s">
        <v>13</v>
      </c>
      <c r="E1511" t="s">
        <v>14</v>
      </c>
      <c r="F1511" t="s">
        <v>8244</v>
      </c>
      <c r="G1511" t="s">
        <v>8245</v>
      </c>
      <c r="H1511" s="2">
        <v>2</v>
      </c>
      <c r="I1511" t="s">
        <v>17</v>
      </c>
      <c r="J1511" t="s">
        <v>7851</v>
      </c>
      <c r="K1511" t="s">
        <v>4736</v>
      </c>
    </row>
    <row r="1512" spans="1:11" x14ac:dyDescent="0.15">
      <c r="A1512" s="1">
        <v>43607</v>
      </c>
      <c r="B1512" t="s">
        <v>1257</v>
      </c>
      <c r="C1512" t="s">
        <v>7848</v>
      </c>
      <c r="D1512" t="s">
        <v>13</v>
      </c>
      <c r="E1512" t="s">
        <v>14</v>
      </c>
      <c r="F1512" t="s">
        <v>8240</v>
      </c>
      <c r="G1512" t="s">
        <v>8241</v>
      </c>
      <c r="H1512" s="2">
        <v>2</v>
      </c>
      <c r="I1512" t="s">
        <v>17</v>
      </c>
      <c r="J1512" t="s">
        <v>7851</v>
      </c>
      <c r="K1512" t="s">
        <v>4736</v>
      </c>
    </row>
    <row r="1513" spans="1:11" x14ac:dyDescent="0.15">
      <c r="A1513" s="1">
        <v>43608</v>
      </c>
      <c r="B1513" t="s">
        <v>1115</v>
      </c>
      <c r="C1513" t="s">
        <v>7848</v>
      </c>
      <c r="D1513" t="s">
        <v>13</v>
      </c>
      <c r="E1513" t="s">
        <v>14</v>
      </c>
      <c r="F1513" t="s">
        <v>8246</v>
      </c>
      <c r="G1513" t="s">
        <v>8247</v>
      </c>
      <c r="H1513" s="2">
        <v>2</v>
      </c>
      <c r="I1513" t="s">
        <v>17</v>
      </c>
      <c r="J1513" t="s">
        <v>7851</v>
      </c>
      <c r="K1513" t="s">
        <v>4736</v>
      </c>
    </row>
    <row r="1514" spans="1:11" x14ac:dyDescent="0.15">
      <c r="A1514" s="1">
        <v>43609</v>
      </c>
      <c r="B1514" t="s">
        <v>1233</v>
      </c>
      <c r="C1514" t="s">
        <v>7848</v>
      </c>
      <c r="D1514" t="s">
        <v>13</v>
      </c>
      <c r="E1514" t="s">
        <v>14</v>
      </c>
      <c r="F1514" t="s">
        <v>8250</v>
      </c>
      <c r="G1514" t="s">
        <v>8251</v>
      </c>
      <c r="H1514" s="2">
        <v>2</v>
      </c>
      <c r="I1514" t="s">
        <v>17</v>
      </c>
      <c r="J1514" t="s">
        <v>7851</v>
      </c>
      <c r="K1514" t="s">
        <v>4736</v>
      </c>
    </row>
    <row r="1515" spans="1:11" hidden="1" x14ac:dyDescent="0.15">
      <c r="A1515" s="1">
        <v>43923</v>
      </c>
      <c r="C1515" t="s">
        <v>2826</v>
      </c>
      <c r="D1515" t="s">
        <v>13</v>
      </c>
      <c r="E1515" t="s">
        <v>14</v>
      </c>
      <c r="F1515" t="s">
        <v>2930</v>
      </c>
      <c r="G1515" t="s">
        <v>2931</v>
      </c>
      <c r="H1515" s="2">
        <v>2</v>
      </c>
      <c r="I1515" t="s">
        <v>17</v>
      </c>
      <c r="J1515" t="s">
        <v>2829</v>
      </c>
      <c r="K1515" t="s">
        <v>1386</v>
      </c>
    </row>
    <row r="1516" spans="1:11" hidden="1" x14ac:dyDescent="0.15">
      <c r="A1516" s="1">
        <v>43546</v>
      </c>
      <c r="C1516" t="s">
        <v>2826</v>
      </c>
      <c r="D1516" t="s">
        <v>13</v>
      </c>
      <c r="E1516" t="s">
        <v>14</v>
      </c>
      <c r="F1516" t="s">
        <v>2932</v>
      </c>
      <c r="G1516" t="s">
        <v>2933</v>
      </c>
      <c r="H1516" s="2">
        <v>1</v>
      </c>
      <c r="I1516" t="s">
        <v>17</v>
      </c>
      <c r="J1516" t="s">
        <v>2829</v>
      </c>
      <c r="K1516" t="s">
        <v>1386</v>
      </c>
    </row>
    <row r="1517" spans="1:11" hidden="1" x14ac:dyDescent="0.15">
      <c r="A1517" s="1">
        <v>43525</v>
      </c>
      <c r="C1517" t="s">
        <v>2826</v>
      </c>
      <c r="D1517" t="s">
        <v>13</v>
      </c>
      <c r="E1517" t="s">
        <v>14</v>
      </c>
      <c r="F1517" t="s">
        <v>2934</v>
      </c>
      <c r="G1517" t="s">
        <v>2935</v>
      </c>
      <c r="H1517" s="2">
        <v>1</v>
      </c>
      <c r="I1517" t="s">
        <v>17</v>
      </c>
      <c r="J1517" t="s">
        <v>2829</v>
      </c>
      <c r="K1517" t="s">
        <v>1386</v>
      </c>
    </row>
    <row r="1518" spans="1:11" x14ac:dyDescent="0.15">
      <c r="A1518" s="1">
        <v>43613</v>
      </c>
      <c r="B1518" t="s">
        <v>1184</v>
      </c>
      <c r="C1518" t="s">
        <v>7848</v>
      </c>
      <c r="D1518" t="s">
        <v>13</v>
      </c>
      <c r="E1518" t="s">
        <v>14</v>
      </c>
      <c r="F1518" t="s">
        <v>8254</v>
      </c>
      <c r="G1518" t="s">
        <v>8255</v>
      </c>
      <c r="H1518" s="2">
        <v>2</v>
      </c>
      <c r="I1518" t="s">
        <v>17</v>
      </c>
      <c r="J1518" t="s">
        <v>7851</v>
      </c>
      <c r="K1518" t="s">
        <v>4736</v>
      </c>
    </row>
    <row r="1519" spans="1:11" x14ac:dyDescent="0.15">
      <c r="A1519" s="1">
        <v>43615</v>
      </c>
      <c r="B1519" t="s">
        <v>1298</v>
      </c>
      <c r="C1519" t="s">
        <v>7848</v>
      </c>
      <c r="D1519" t="s">
        <v>13</v>
      </c>
      <c r="E1519" t="s">
        <v>14</v>
      </c>
      <c r="F1519" t="s">
        <v>8190</v>
      </c>
      <c r="G1519" t="s">
        <v>8191</v>
      </c>
      <c r="H1519" s="2">
        <v>3</v>
      </c>
      <c r="I1519" t="s">
        <v>17</v>
      </c>
      <c r="J1519" t="s">
        <v>7851</v>
      </c>
      <c r="K1519" t="s">
        <v>4736</v>
      </c>
    </row>
    <row r="1520" spans="1:11" x14ac:dyDescent="0.15">
      <c r="A1520" s="1">
        <v>43615</v>
      </c>
      <c r="B1520" t="s">
        <v>8256</v>
      </c>
      <c r="C1520" t="s">
        <v>7848</v>
      </c>
      <c r="D1520" t="s">
        <v>13</v>
      </c>
      <c r="E1520" t="s">
        <v>14</v>
      </c>
      <c r="F1520" t="s">
        <v>8184</v>
      </c>
      <c r="G1520" t="s">
        <v>8185</v>
      </c>
      <c r="H1520" s="2">
        <v>2</v>
      </c>
      <c r="I1520" t="s">
        <v>17</v>
      </c>
      <c r="J1520" t="s">
        <v>7851</v>
      </c>
      <c r="K1520" t="s">
        <v>4736</v>
      </c>
    </row>
    <row r="1521" spans="1:11" x14ac:dyDescent="0.15">
      <c r="A1521" s="1">
        <v>43615</v>
      </c>
      <c r="B1521" t="s">
        <v>1251</v>
      </c>
      <c r="C1521" t="s">
        <v>7848</v>
      </c>
      <c r="D1521" t="s">
        <v>13</v>
      </c>
      <c r="E1521" t="s">
        <v>14</v>
      </c>
      <c r="F1521" t="s">
        <v>8257</v>
      </c>
      <c r="G1521" t="s">
        <v>8258</v>
      </c>
      <c r="H1521" s="2">
        <v>2</v>
      </c>
      <c r="I1521" t="s">
        <v>17</v>
      </c>
      <c r="J1521" t="s">
        <v>7851</v>
      </c>
      <c r="K1521" t="s">
        <v>4736</v>
      </c>
    </row>
    <row r="1522" spans="1:11" x14ac:dyDescent="0.15">
      <c r="A1522" s="1">
        <v>43621</v>
      </c>
      <c r="B1522" t="s">
        <v>1251</v>
      </c>
      <c r="C1522" t="s">
        <v>7848</v>
      </c>
      <c r="D1522" t="s">
        <v>13</v>
      </c>
      <c r="E1522" t="s">
        <v>14</v>
      </c>
      <c r="F1522" t="s">
        <v>8261</v>
      </c>
      <c r="G1522" t="s">
        <v>8262</v>
      </c>
      <c r="H1522" s="2">
        <v>2</v>
      </c>
      <c r="I1522" t="s">
        <v>17</v>
      </c>
      <c r="J1522" t="s">
        <v>7851</v>
      </c>
      <c r="K1522" t="s">
        <v>4736</v>
      </c>
    </row>
    <row r="1523" spans="1:11" x14ac:dyDescent="0.15">
      <c r="A1523" s="1">
        <v>43628</v>
      </c>
      <c r="B1523" t="s">
        <v>8273</v>
      </c>
      <c r="C1523" t="s">
        <v>7848</v>
      </c>
      <c r="D1523" t="s">
        <v>13</v>
      </c>
      <c r="E1523" t="s">
        <v>14</v>
      </c>
      <c r="F1523" t="s">
        <v>7898</v>
      </c>
      <c r="G1523" t="s">
        <v>7899</v>
      </c>
      <c r="H1523" s="2">
        <v>2</v>
      </c>
      <c r="I1523" t="s">
        <v>17</v>
      </c>
      <c r="J1523" t="s">
        <v>7851</v>
      </c>
      <c r="K1523" t="s">
        <v>4736</v>
      </c>
    </row>
    <row r="1524" spans="1:11" x14ac:dyDescent="0.15">
      <c r="A1524" s="1">
        <v>43634</v>
      </c>
      <c r="B1524" t="s">
        <v>3143</v>
      </c>
      <c r="C1524" t="s">
        <v>7848</v>
      </c>
      <c r="D1524" t="s">
        <v>13</v>
      </c>
      <c r="E1524" t="s">
        <v>14</v>
      </c>
      <c r="F1524" t="s">
        <v>8276</v>
      </c>
      <c r="G1524" t="s">
        <v>8277</v>
      </c>
      <c r="H1524" s="2">
        <v>2</v>
      </c>
      <c r="I1524" t="s">
        <v>17</v>
      </c>
      <c r="J1524" t="s">
        <v>7851</v>
      </c>
      <c r="K1524" t="s">
        <v>4736</v>
      </c>
    </row>
    <row r="1525" spans="1:11" x14ac:dyDescent="0.15">
      <c r="A1525" s="1">
        <v>43635</v>
      </c>
      <c r="B1525" t="s">
        <v>1506</v>
      </c>
      <c r="C1525" t="s">
        <v>7848</v>
      </c>
      <c r="D1525" t="s">
        <v>13</v>
      </c>
      <c r="E1525" t="s">
        <v>14</v>
      </c>
      <c r="F1525" t="s">
        <v>8278</v>
      </c>
      <c r="G1525" t="s">
        <v>8279</v>
      </c>
      <c r="H1525" s="2">
        <v>2</v>
      </c>
      <c r="I1525" t="s">
        <v>17</v>
      </c>
      <c r="J1525" t="s">
        <v>7851</v>
      </c>
      <c r="K1525" t="s">
        <v>4736</v>
      </c>
    </row>
    <row r="1526" spans="1:11" x14ac:dyDescent="0.15">
      <c r="A1526" s="1">
        <v>43637</v>
      </c>
      <c r="B1526" t="s">
        <v>1364</v>
      </c>
      <c r="C1526" t="s">
        <v>7848</v>
      </c>
      <c r="D1526" t="s">
        <v>13</v>
      </c>
      <c r="E1526" t="s">
        <v>14</v>
      </c>
      <c r="F1526" t="s">
        <v>8280</v>
      </c>
      <c r="G1526" t="s">
        <v>8281</v>
      </c>
      <c r="H1526" s="2">
        <v>2</v>
      </c>
      <c r="I1526" t="s">
        <v>17</v>
      </c>
      <c r="J1526" t="s">
        <v>7851</v>
      </c>
      <c r="K1526" t="s">
        <v>4736</v>
      </c>
    </row>
    <row r="1527" spans="1:11" hidden="1" x14ac:dyDescent="0.15">
      <c r="A1527" s="1">
        <v>43879</v>
      </c>
      <c r="C1527" t="s">
        <v>2826</v>
      </c>
      <c r="D1527" t="s">
        <v>13</v>
      </c>
      <c r="E1527" t="s">
        <v>14</v>
      </c>
      <c r="F1527" t="s">
        <v>2948</v>
      </c>
      <c r="G1527" t="s">
        <v>2949</v>
      </c>
      <c r="H1527" s="2">
        <v>2</v>
      </c>
      <c r="I1527" t="s">
        <v>17</v>
      </c>
      <c r="J1527" t="s">
        <v>2829</v>
      </c>
      <c r="K1527" t="s">
        <v>1386</v>
      </c>
    </row>
    <row r="1528" spans="1:11" x14ac:dyDescent="0.15">
      <c r="A1528" s="1">
        <v>43643</v>
      </c>
      <c r="B1528" t="s">
        <v>6465</v>
      </c>
      <c r="C1528" t="s">
        <v>7848</v>
      </c>
      <c r="D1528" t="s">
        <v>13</v>
      </c>
      <c r="E1528" t="s">
        <v>14</v>
      </c>
      <c r="F1528" t="s">
        <v>8282</v>
      </c>
      <c r="G1528" t="s">
        <v>8283</v>
      </c>
      <c r="H1528" s="2">
        <v>2</v>
      </c>
      <c r="I1528" t="s">
        <v>17</v>
      </c>
      <c r="J1528" t="s">
        <v>7851</v>
      </c>
      <c r="K1528" t="s">
        <v>4736</v>
      </c>
    </row>
    <row r="1529" spans="1:11" x14ac:dyDescent="0.15">
      <c r="A1529" s="1">
        <v>43643</v>
      </c>
      <c r="B1529" t="s">
        <v>1014</v>
      </c>
      <c r="C1529" t="s">
        <v>7848</v>
      </c>
      <c r="D1529" t="s">
        <v>13</v>
      </c>
      <c r="E1529" t="s">
        <v>14</v>
      </c>
      <c r="F1529" t="s">
        <v>8284</v>
      </c>
      <c r="G1529" t="s">
        <v>8285</v>
      </c>
      <c r="H1529" s="2">
        <v>2</v>
      </c>
      <c r="I1529" t="s">
        <v>17</v>
      </c>
      <c r="J1529" t="s">
        <v>7851</v>
      </c>
      <c r="K1529" t="s">
        <v>4736</v>
      </c>
    </row>
    <row r="1530" spans="1:11" hidden="1" x14ac:dyDescent="0.15">
      <c r="A1530" s="1">
        <v>43488</v>
      </c>
      <c r="C1530" t="s">
        <v>2826</v>
      </c>
      <c r="D1530" t="s">
        <v>13</v>
      </c>
      <c r="E1530" t="s">
        <v>14</v>
      </c>
      <c r="F1530" t="s">
        <v>2952</v>
      </c>
      <c r="G1530" t="s">
        <v>2953</v>
      </c>
      <c r="H1530" s="2">
        <v>2</v>
      </c>
      <c r="I1530" t="s">
        <v>17</v>
      </c>
      <c r="J1530" t="s">
        <v>2829</v>
      </c>
      <c r="K1530" t="s">
        <v>1386</v>
      </c>
    </row>
    <row r="1531" spans="1:11" x14ac:dyDescent="0.15">
      <c r="A1531" s="1">
        <v>43644</v>
      </c>
      <c r="B1531" t="s">
        <v>1173</v>
      </c>
      <c r="C1531" t="s">
        <v>7848</v>
      </c>
      <c r="D1531" t="s">
        <v>13</v>
      </c>
      <c r="E1531" t="s">
        <v>14</v>
      </c>
      <c r="F1531" t="s">
        <v>8204</v>
      </c>
      <c r="G1531" t="s">
        <v>8205</v>
      </c>
      <c r="H1531" s="2">
        <v>3</v>
      </c>
      <c r="I1531" t="s">
        <v>17</v>
      </c>
      <c r="J1531" t="s">
        <v>7851</v>
      </c>
      <c r="K1531" t="s">
        <v>4736</v>
      </c>
    </row>
    <row r="1532" spans="1:11" x14ac:dyDescent="0.15">
      <c r="A1532" s="1">
        <v>43648</v>
      </c>
      <c r="B1532" t="s">
        <v>1121</v>
      </c>
      <c r="C1532" t="s">
        <v>7848</v>
      </c>
      <c r="D1532" t="s">
        <v>13</v>
      </c>
      <c r="E1532" t="s">
        <v>14</v>
      </c>
      <c r="F1532" t="s">
        <v>8286</v>
      </c>
      <c r="G1532" t="s">
        <v>8287</v>
      </c>
      <c r="H1532" s="2">
        <v>2</v>
      </c>
      <c r="I1532" t="s">
        <v>17</v>
      </c>
      <c r="J1532" t="s">
        <v>7851</v>
      </c>
      <c r="K1532" t="s">
        <v>4736</v>
      </c>
    </row>
    <row r="1533" spans="1:11" hidden="1" x14ac:dyDescent="0.15">
      <c r="A1533" s="1">
        <v>43439</v>
      </c>
      <c r="C1533" t="s">
        <v>2826</v>
      </c>
      <c r="D1533" t="s">
        <v>13</v>
      </c>
      <c r="E1533" t="s">
        <v>14</v>
      </c>
      <c r="F1533" t="s">
        <v>2958</v>
      </c>
      <c r="G1533" t="s">
        <v>2959</v>
      </c>
      <c r="H1533" s="2">
        <v>1</v>
      </c>
      <c r="I1533" t="s">
        <v>17</v>
      </c>
      <c r="J1533" t="s">
        <v>2829</v>
      </c>
      <c r="K1533" t="s">
        <v>1386</v>
      </c>
    </row>
    <row r="1534" spans="1:11" x14ac:dyDescent="0.15">
      <c r="A1534" s="1">
        <v>43655</v>
      </c>
      <c r="B1534" t="s">
        <v>1345</v>
      </c>
      <c r="C1534" t="s">
        <v>7848</v>
      </c>
      <c r="D1534" t="s">
        <v>13</v>
      </c>
      <c r="E1534" t="s">
        <v>14</v>
      </c>
      <c r="F1534" t="s">
        <v>8288</v>
      </c>
      <c r="G1534" t="s">
        <v>8289</v>
      </c>
      <c r="H1534" s="2">
        <v>2</v>
      </c>
      <c r="I1534" t="s">
        <v>17</v>
      </c>
      <c r="J1534" t="s">
        <v>7851</v>
      </c>
      <c r="K1534" t="s">
        <v>4736</v>
      </c>
    </row>
    <row r="1535" spans="1:11" x14ac:dyDescent="0.15">
      <c r="A1535" s="1">
        <v>43656</v>
      </c>
      <c r="B1535" t="s">
        <v>1121</v>
      </c>
      <c r="C1535" t="s">
        <v>7848</v>
      </c>
      <c r="D1535" t="s">
        <v>13</v>
      </c>
      <c r="E1535" t="s">
        <v>14</v>
      </c>
      <c r="F1535" t="s">
        <v>8290</v>
      </c>
      <c r="G1535" t="s">
        <v>8291</v>
      </c>
      <c r="H1535" s="2">
        <v>3</v>
      </c>
      <c r="I1535" t="s">
        <v>17</v>
      </c>
      <c r="J1535" t="s">
        <v>7851</v>
      </c>
      <c r="K1535" t="s">
        <v>4736</v>
      </c>
    </row>
    <row r="1536" spans="1:11" x14ac:dyDescent="0.15">
      <c r="A1536" s="1">
        <v>43663</v>
      </c>
      <c r="B1536" t="s">
        <v>107</v>
      </c>
      <c r="C1536" t="s">
        <v>7848</v>
      </c>
      <c r="D1536" t="s">
        <v>13</v>
      </c>
      <c r="E1536" t="s">
        <v>14</v>
      </c>
      <c r="F1536" t="s">
        <v>8267</v>
      </c>
      <c r="G1536" t="s">
        <v>8268</v>
      </c>
      <c r="H1536" s="2">
        <v>2</v>
      </c>
      <c r="I1536" t="s">
        <v>17</v>
      </c>
      <c r="J1536" t="s">
        <v>7851</v>
      </c>
      <c r="K1536" t="s">
        <v>4736</v>
      </c>
    </row>
    <row r="1537" spans="1:11" x14ac:dyDescent="0.15">
      <c r="A1537" s="1">
        <v>43663</v>
      </c>
      <c r="B1537" t="s">
        <v>81</v>
      </c>
      <c r="C1537" t="s">
        <v>7848</v>
      </c>
      <c r="D1537" t="s">
        <v>13</v>
      </c>
      <c r="E1537" t="s">
        <v>14</v>
      </c>
      <c r="F1537" t="s">
        <v>8292</v>
      </c>
      <c r="G1537" t="s">
        <v>8293</v>
      </c>
      <c r="H1537" s="2">
        <v>3</v>
      </c>
      <c r="I1537" t="s">
        <v>17</v>
      </c>
      <c r="J1537" t="s">
        <v>7851</v>
      </c>
      <c r="K1537" t="s">
        <v>4736</v>
      </c>
    </row>
    <row r="1538" spans="1:11" x14ac:dyDescent="0.15">
      <c r="A1538" s="1">
        <v>43668</v>
      </c>
      <c r="B1538" t="s">
        <v>1184</v>
      </c>
      <c r="C1538" t="s">
        <v>7848</v>
      </c>
      <c r="D1538" t="s">
        <v>13</v>
      </c>
      <c r="E1538" t="s">
        <v>14</v>
      </c>
      <c r="F1538" t="s">
        <v>8114</v>
      </c>
      <c r="G1538" t="s">
        <v>8115</v>
      </c>
      <c r="H1538" s="2">
        <v>2</v>
      </c>
      <c r="I1538" t="s">
        <v>17</v>
      </c>
      <c r="J1538" t="s">
        <v>7851</v>
      </c>
      <c r="K1538" t="s">
        <v>4736</v>
      </c>
    </row>
    <row r="1539" spans="1:11" x14ac:dyDescent="0.15">
      <c r="A1539" s="1">
        <v>43669</v>
      </c>
      <c r="B1539" t="s">
        <v>2331</v>
      </c>
      <c r="C1539" t="s">
        <v>7848</v>
      </c>
      <c r="D1539" t="s">
        <v>13</v>
      </c>
      <c r="E1539" t="s">
        <v>14</v>
      </c>
      <c r="F1539" t="s">
        <v>8294</v>
      </c>
      <c r="G1539" t="s">
        <v>8295</v>
      </c>
      <c r="H1539" s="2">
        <v>2</v>
      </c>
      <c r="I1539" t="s">
        <v>17</v>
      </c>
      <c r="J1539" t="s">
        <v>7851</v>
      </c>
      <c r="K1539" t="s">
        <v>4736</v>
      </c>
    </row>
    <row r="1540" spans="1:11" x14ac:dyDescent="0.15">
      <c r="A1540" s="1">
        <v>43670</v>
      </c>
      <c r="B1540" t="s">
        <v>143</v>
      </c>
      <c r="C1540" t="s">
        <v>7848</v>
      </c>
      <c r="D1540" t="s">
        <v>13</v>
      </c>
      <c r="E1540" t="s">
        <v>14</v>
      </c>
      <c r="F1540" t="s">
        <v>8296</v>
      </c>
      <c r="G1540" t="s">
        <v>8297</v>
      </c>
      <c r="H1540" s="2">
        <v>2</v>
      </c>
      <c r="I1540" t="s">
        <v>17</v>
      </c>
      <c r="J1540" t="s">
        <v>7851</v>
      </c>
      <c r="K1540" t="s">
        <v>4736</v>
      </c>
    </row>
    <row r="1541" spans="1:11" x14ac:dyDescent="0.15">
      <c r="A1541" s="1">
        <v>43675</v>
      </c>
      <c r="B1541" t="s">
        <v>8298</v>
      </c>
      <c r="C1541" t="s">
        <v>7848</v>
      </c>
      <c r="D1541" t="s">
        <v>13</v>
      </c>
      <c r="E1541" t="s">
        <v>14</v>
      </c>
      <c r="F1541" t="s">
        <v>8172</v>
      </c>
      <c r="G1541" t="s">
        <v>8173</v>
      </c>
      <c r="H1541" s="2">
        <v>2</v>
      </c>
      <c r="I1541" t="s">
        <v>17</v>
      </c>
      <c r="J1541" t="s">
        <v>7851</v>
      </c>
      <c r="K1541" t="s">
        <v>4736</v>
      </c>
    </row>
    <row r="1542" spans="1:11" x14ac:dyDescent="0.15">
      <c r="A1542" s="1">
        <v>43676</v>
      </c>
      <c r="B1542" t="s">
        <v>924</v>
      </c>
      <c r="C1542" t="s">
        <v>7848</v>
      </c>
      <c r="D1542" t="s">
        <v>13</v>
      </c>
      <c r="E1542" t="s">
        <v>14</v>
      </c>
      <c r="F1542" t="s">
        <v>8299</v>
      </c>
      <c r="G1542" t="s">
        <v>8300</v>
      </c>
      <c r="H1542" s="2">
        <v>3</v>
      </c>
      <c r="I1542" t="s">
        <v>17</v>
      </c>
      <c r="J1542" t="s">
        <v>7851</v>
      </c>
      <c r="K1542" t="s">
        <v>4736</v>
      </c>
    </row>
    <row r="1543" spans="1:11" hidden="1" x14ac:dyDescent="0.15">
      <c r="A1543" s="1">
        <v>43354</v>
      </c>
      <c r="C1543" t="s">
        <v>2826</v>
      </c>
      <c r="D1543" t="s">
        <v>13</v>
      </c>
      <c r="E1543" t="s">
        <v>14</v>
      </c>
      <c r="F1543" t="s">
        <v>2974</v>
      </c>
      <c r="G1543" t="s">
        <v>2975</v>
      </c>
      <c r="H1543" s="2">
        <v>2</v>
      </c>
      <c r="I1543" t="s">
        <v>17</v>
      </c>
      <c r="J1543" t="s">
        <v>2829</v>
      </c>
      <c r="K1543" t="s">
        <v>1386</v>
      </c>
    </row>
    <row r="1544" spans="1:11" x14ac:dyDescent="0.15">
      <c r="A1544" s="1">
        <v>43676</v>
      </c>
      <c r="B1544" t="s">
        <v>29</v>
      </c>
      <c r="C1544" t="s">
        <v>7848</v>
      </c>
      <c r="D1544" t="s">
        <v>13</v>
      </c>
      <c r="E1544" t="s">
        <v>14</v>
      </c>
      <c r="F1544" t="s">
        <v>8103</v>
      </c>
      <c r="G1544" t="s">
        <v>8104</v>
      </c>
      <c r="H1544" s="2">
        <v>2</v>
      </c>
      <c r="I1544" t="s">
        <v>17</v>
      </c>
      <c r="J1544" t="s">
        <v>7851</v>
      </c>
      <c r="K1544" t="s">
        <v>4736</v>
      </c>
    </row>
    <row r="1545" spans="1:11" hidden="1" x14ac:dyDescent="0.15">
      <c r="A1545" s="1">
        <v>43586</v>
      </c>
      <c r="C1545" t="s">
        <v>2826</v>
      </c>
      <c r="D1545" t="s">
        <v>13</v>
      </c>
      <c r="E1545" t="s">
        <v>14</v>
      </c>
      <c r="F1545" t="s">
        <v>2866</v>
      </c>
      <c r="G1545" t="s">
        <v>2867</v>
      </c>
      <c r="H1545" s="2">
        <v>1</v>
      </c>
      <c r="I1545" t="s">
        <v>17</v>
      </c>
      <c r="J1545" t="s">
        <v>2829</v>
      </c>
      <c r="K1545" t="s">
        <v>1386</v>
      </c>
    </row>
    <row r="1546" spans="1:11" x14ac:dyDescent="0.15">
      <c r="A1546" s="1">
        <v>43678</v>
      </c>
      <c r="B1546" t="s">
        <v>1042</v>
      </c>
      <c r="C1546" t="s">
        <v>7848</v>
      </c>
      <c r="D1546" t="s">
        <v>13</v>
      </c>
      <c r="E1546" t="s">
        <v>14</v>
      </c>
      <c r="F1546" t="s">
        <v>8301</v>
      </c>
      <c r="G1546" t="s">
        <v>8302</v>
      </c>
      <c r="H1546" s="2">
        <v>2</v>
      </c>
      <c r="I1546" t="s">
        <v>17</v>
      </c>
      <c r="J1546" t="s">
        <v>7851</v>
      </c>
      <c r="K1546" t="s">
        <v>4736</v>
      </c>
    </row>
    <row r="1547" spans="1:11" hidden="1" x14ac:dyDescent="0.15">
      <c r="A1547" s="1">
        <v>43594</v>
      </c>
      <c r="C1547" t="s">
        <v>2826</v>
      </c>
      <c r="D1547" t="s">
        <v>13</v>
      </c>
      <c r="E1547" t="s">
        <v>14</v>
      </c>
      <c r="F1547" t="s">
        <v>2844</v>
      </c>
      <c r="G1547" t="s">
        <v>2845</v>
      </c>
      <c r="H1547" s="2">
        <v>2</v>
      </c>
      <c r="I1547" t="s">
        <v>17</v>
      </c>
      <c r="J1547" t="s">
        <v>2829</v>
      </c>
      <c r="K1547" t="s">
        <v>1386</v>
      </c>
    </row>
    <row r="1548" spans="1:11" x14ac:dyDescent="0.15">
      <c r="A1548" s="1">
        <v>43679</v>
      </c>
      <c r="B1548" t="s">
        <v>179</v>
      </c>
      <c r="C1548" t="s">
        <v>7848</v>
      </c>
      <c r="D1548" t="s">
        <v>13</v>
      </c>
      <c r="E1548" t="s">
        <v>14</v>
      </c>
      <c r="F1548" t="s">
        <v>8305</v>
      </c>
      <c r="G1548" t="s">
        <v>8306</v>
      </c>
      <c r="H1548" s="2">
        <v>2</v>
      </c>
      <c r="I1548" t="s">
        <v>17</v>
      </c>
      <c r="J1548" t="s">
        <v>7851</v>
      </c>
      <c r="K1548" t="s">
        <v>4736</v>
      </c>
    </row>
    <row r="1549" spans="1:11" hidden="1" x14ac:dyDescent="0.15">
      <c r="A1549" s="1">
        <v>43551</v>
      </c>
      <c r="C1549" t="s">
        <v>2980</v>
      </c>
      <c r="D1549" t="s">
        <v>13</v>
      </c>
      <c r="E1549" t="s">
        <v>14</v>
      </c>
      <c r="F1549" t="s">
        <v>2985</v>
      </c>
      <c r="G1549" t="s">
        <v>2986</v>
      </c>
      <c r="H1549" s="2">
        <v>2</v>
      </c>
      <c r="I1549" t="s">
        <v>17</v>
      </c>
      <c r="J1549" t="s">
        <v>2983</v>
      </c>
      <c r="K1549" t="s">
        <v>2984</v>
      </c>
    </row>
    <row r="1550" spans="1:11" x14ac:dyDescent="0.15">
      <c r="A1550" s="1">
        <v>43683</v>
      </c>
      <c r="B1550" t="s">
        <v>6369</v>
      </c>
      <c r="C1550" t="s">
        <v>7848</v>
      </c>
      <c r="D1550" t="s">
        <v>13</v>
      </c>
      <c r="E1550" t="s">
        <v>14</v>
      </c>
      <c r="F1550" t="s">
        <v>8307</v>
      </c>
      <c r="G1550" t="s">
        <v>8308</v>
      </c>
      <c r="H1550" s="2">
        <v>2</v>
      </c>
      <c r="I1550" t="s">
        <v>17</v>
      </c>
      <c r="J1550" t="s">
        <v>7851</v>
      </c>
      <c r="K1550" t="s">
        <v>4736</v>
      </c>
    </row>
    <row r="1551" spans="1:11" hidden="1" x14ac:dyDescent="0.15">
      <c r="A1551" s="1">
        <v>43580</v>
      </c>
      <c r="C1551" t="s">
        <v>2980</v>
      </c>
      <c r="D1551" t="s">
        <v>13</v>
      </c>
      <c r="E1551" t="s">
        <v>14</v>
      </c>
      <c r="F1551" t="s">
        <v>2989</v>
      </c>
      <c r="G1551" t="s">
        <v>2990</v>
      </c>
      <c r="H1551" s="2">
        <v>1</v>
      </c>
      <c r="I1551" t="s">
        <v>17</v>
      </c>
      <c r="J1551" t="s">
        <v>2983</v>
      </c>
      <c r="K1551" t="s">
        <v>2984</v>
      </c>
    </row>
    <row r="1552" spans="1:11" hidden="1" x14ac:dyDescent="0.15">
      <c r="A1552" s="1">
        <v>43581</v>
      </c>
      <c r="C1552" t="s">
        <v>2980</v>
      </c>
      <c r="D1552" t="s">
        <v>13</v>
      </c>
      <c r="E1552" t="s">
        <v>14</v>
      </c>
      <c r="F1552" t="s">
        <v>2991</v>
      </c>
      <c r="G1552" t="s">
        <v>2992</v>
      </c>
      <c r="H1552" s="2">
        <v>2</v>
      </c>
      <c r="I1552" t="s">
        <v>17</v>
      </c>
      <c r="J1552" t="s">
        <v>2983</v>
      </c>
      <c r="K1552" t="s">
        <v>2984</v>
      </c>
    </row>
    <row r="1553" spans="1:11" hidden="1" x14ac:dyDescent="0.15">
      <c r="A1553" s="1">
        <v>43587</v>
      </c>
      <c r="C1553" t="s">
        <v>2980</v>
      </c>
      <c r="D1553" t="s">
        <v>13</v>
      </c>
      <c r="E1553" t="s">
        <v>14</v>
      </c>
      <c r="F1553" t="s">
        <v>2993</v>
      </c>
      <c r="G1553" t="s">
        <v>2994</v>
      </c>
      <c r="H1553" s="2">
        <v>2</v>
      </c>
      <c r="I1553" t="s">
        <v>17</v>
      </c>
      <c r="J1553" t="s">
        <v>2983</v>
      </c>
      <c r="K1553" t="s">
        <v>2984</v>
      </c>
    </row>
    <row r="1554" spans="1:11" hidden="1" x14ac:dyDescent="0.15">
      <c r="A1554" s="1">
        <v>43594</v>
      </c>
      <c r="C1554" t="s">
        <v>2980</v>
      </c>
      <c r="D1554" t="s">
        <v>13</v>
      </c>
      <c r="E1554" t="s">
        <v>14</v>
      </c>
      <c r="F1554" t="s">
        <v>2995</v>
      </c>
      <c r="G1554" t="s">
        <v>2996</v>
      </c>
      <c r="H1554" s="2">
        <v>2</v>
      </c>
      <c r="I1554" t="s">
        <v>17</v>
      </c>
      <c r="J1554" t="s">
        <v>2983</v>
      </c>
      <c r="K1554" t="s">
        <v>2984</v>
      </c>
    </row>
    <row r="1555" spans="1:11" x14ac:dyDescent="0.15">
      <c r="A1555" s="1">
        <v>43683</v>
      </c>
      <c r="B1555" t="s">
        <v>1176</v>
      </c>
      <c r="C1555" t="s">
        <v>7848</v>
      </c>
      <c r="D1555" t="s">
        <v>13</v>
      </c>
      <c r="E1555" t="s">
        <v>14</v>
      </c>
      <c r="F1555" t="s">
        <v>8309</v>
      </c>
      <c r="G1555" t="s">
        <v>8310</v>
      </c>
      <c r="H1555" s="2">
        <v>2</v>
      </c>
      <c r="I1555" t="s">
        <v>17</v>
      </c>
      <c r="J1555" t="s">
        <v>7851</v>
      </c>
      <c r="K1555" t="s">
        <v>4736</v>
      </c>
    </row>
    <row r="1556" spans="1:11" x14ac:dyDescent="0.15">
      <c r="A1556" s="1">
        <v>43686</v>
      </c>
      <c r="B1556" t="s">
        <v>55</v>
      </c>
      <c r="C1556" t="s">
        <v>7848</v>
      </c>
      <c r="D1556" t="s">
        <v>13</v>
      </c>
      <c r="E1556" t="s">
        <v>14</v>
      </c>
      <c r="F1556" t="s">
        <v>8313</v>
      </c>
      <c r="G1556" t="s">
        <v>8314</v>
      </c>
      <c r="H1556" s="2">
        <v>2</v>
      </c>
      <c r="I1556" t="s">
        <v>17</v>
      </c>
      <c r="J1556" t="s">
        <v>7851</v>
      </c>
      <c r="K1556" t="s">
        <v>4736</v>
      </c>
    </row>
    <row r="1557" spans="1:11" hidden="1" x14ac:dyDescent="0.15">
      <c r="A1557" s="1">
        <v>43627</v>
      </c>
      <c r="C1557" t="s">
        <v>2980</v>
      </c>
      <c r="D1557" t="s">
        <v>13</v>
      </c>
      <c r="E1557" t="s">
        <v>14</v>
      </c>
      <c r="F1557" t="s">
        <v>3001</v>
      </c>
      <c r="G1557" t="s">
        <v>3002</v>
      </c>
      <c r="H1557" s="2">
        <v>3</v>
      </c>
      <c r="I1557" t="s">
        <v>17</v>
      </c>
      <c r="J1557" t="s">
        <v>2983</v>
      </c>
      <c r="K1557" t="s">
        <v>2984</v>
      </c>
    </row>
    <row r="1558" spans="1:11" x14ac:dyDescent="0.15">
      <c r="A1558" s="1">
        <v>43690</v>
      </c>
      <c r="B1558" t="s">
        <v>6471</v>
      </c>
      <c r="C1558" t="s">
        <v>7848</v>
      </c>
      <c r="D1558" t="s">
        <v>13</v>
      </c>
      <c r="E1558" t="s">
        <v>14</v>
      </c>
      <c r="F1558" t="s">
        <v>8317</v>
      </c>
      <c r="G1558" t="s">
        <v>8318</v>
      </c>
      <c r="H1558" s="2">
        <v>2</v>
      </c>
      <c r="I1558" t="s">
        <v>17</v>
      </c>
      <c r="J1558" t="s">
        <v>7851</v>
      </c>
      <c r="K1558" t="s">
        <v>4736</v>
      </c>
    </row>
    <row r="1559" spans="1:11" x14ac:dyDescent="0.15">
      <c r="A1559" s="1">
        <v>43696</v>
      </c>
      <c r="B1559" t="s">
        <v>3154</v>
      </c>
      <c r="C1559" t="s">
        <v>7848</v>
      </c>
      <c r="D1559" t="s">
        <v>13</v>
      </c>
      <c r="E1559" t="s">
        <v>14</v>
      </c>
      <c r="F1559" t="s">
        <v>8319</v>
      </c>
      <c r="G1559" t="s">
        <v>8320</v>
      </c>
      <c r="H1559" s="2">
        <v>2</v>
      </c>
      <c r="I1559" t="s">
        <v>17</v>
      </c>
      <c r="J1559" t="s">
        <v>7851</v>
      </c>
      <c r="K1559" t="s">
        <v>4736</v>
      </c>
    </row>
    <row r="1560" spans="1:11" hidden="1" x14ac:dyDescent="0.15">
      <c r="A1560" s="1">
        <v>43638</v>
      </c>
      <c r="C1560" t="s">
        <v>2980</v>
      </c>
      <c r="D1560" t="s">
        <v>13</v>
      </c>
      <c r="E1560" t="s">
        <v>14</v>
      </c>
      <c r="F1560" t="s">
        <v>2985</v>
      </c>
      <c r="G1560" t="s">
        <v>2986</v>
      </c>
      <c r="H1560" s="2">
        <v>1</v>
      </c>
      <c r="I1560" t="s">
        <v>17</v>
      </c>
      <c r="J1560" t="s">
        <v>2983</v>
      </c>
      <c r="K1560" t="s">
        <v>2984</v>
      </c>
    </row>
    <row r="1561" spans="1:11" x14ac:dyDescent="0.15">
      <c r="A1561" s="1">
        <v>43700</v>
      </c>
      <c r="B1561" t="s">
        <v>1085</v>
      </c>
      <c r="C1561" t="s">
        <v>7848</v>
      </c>
      <c r="D1561" t="s">
        <v>13</v>
      </c>
      <c r="E1561" t="s">
        <v>14</v>
      </c>
      <c r="F1561" t="s">
        <v>8321</v>
      </c>
      <c r="G1561" t="s">
        <v>8322</v>
      </c>
      <c r="H1561" s="2">
        <v>2</v>
      </c>
      <c r="I1561" t="s">
        <v>17</v>
      </c>
      <c r="J1561" t="s">
        <v>7851</v>
      </c>
      <c r="K1561" t="s">
        <v>4736</v>
      </c>
    </row>
    <row r="1562" spans="1:11" x14ac:dyDescent="0.15">
      <c r="A1562" s="1">
        <v>43701</v>
      </c>
      <c r="B1562" t="s">
        <v>1121</v>
      </c>
      <c r="C1562" t="s">
        <v>7848</v>
      </c>
      <c r="D1562" t="s">
        <v>13</v>
      </c>
      <c r="E1562" t="s">
        <v>14</v>
      </c>
      <c r="F1562" t="s">
        <v>8321</v>
      </c>
      <c r="G1562" t="s">
        <v>8322</v>
      </c>
      <c r="H1562" s="2">
        <v>3</v>
      </c>
      <c r="I1562" t="s">
        <v>17</v>
      </c>
      <c r="J1562" t="s">
        <v>7851</v>
      </c>
      <c r="K1562" t="s">
        <v>4736</v>
      </c>
    </row>
    <row r="1563" spans="1:11" x14ac:dyDescent="0.15">
      <c r="A1563" s="1">
        <v>43703</v>
      </c>
      <c r="B1563" t="s">
        <v>1014</v>
      </c>
      <c r="C1563" t="s">
        <v>7848</v>
      </c>
      <c r="D1563" t="s">
        <v>13</v>
      </c>
      <c r="E1563" t="s">
        <v>14</v>
      </c>
      <c r="F1563" t="s">
        <v>8323</v>
      </c>
      <c r="G1563" t="s">
        <v>8324</v>
      </c>
      <c r="H1563" s="2">
        <v>2</v>
      </c>
      <c r="I1563" t="s">
        <v>17</v>
      </c>
      <c r="J1563" t="s">
        <v>7851</v>
      </c>
      <c r="K1563" t="s">
        <v>4736</v>
      </c>
    </row>
    <row r="1564" spans="1:11" x14ac:dyDescent="0.15">
      <c r="A1564" s="1">
        <v>43707</v>
      </c>
      <c r="B1564" t="s">
        <v>8327</v>
      </c>
      <c r="C1564" t="s">
        <v>7848</v>
      </c>
      <c r="D1564" t="s">
        <v>13</v>
      </c>
      <c r="E1564" t="s">
        <v>14</v>
      </c>
      <c r="F1564" t="s">
        <v>8328</v>
      </c>
      <c r="G1564" t="s">
        <v>8329</v>
      </c>
      <c r="H1564" s="2">
        <v>2</v>
      </c>
      <c r="I1564" t="s">
        <v>17</v>
      </c>
      <c r="J1564" t="s">
        <v>7851</v>
      </c>
      <c r="K1564" t="s">
        <v>4736</v>
      </c>
    </row>
    <row r="1565" spans="1:11" x14ac:dyDescent="0.15">
      <c r="A1565" s="1">
        <v>43711</v>
      </c>
      <c r="B1565" t="s">
        <v>29</v>
      </c>
      <c r="C1565" t="s">
        <v>7848</v>
      </c>
      <c r="D1565" t="s">
        <v>13</v>
      </c>
      <c r="E1565" t="s">
        <v>14</v>
      </c>
      <c r="F1565" t="s">
        <v>7952</v>
      </c>
      <c r="G1565" t="s">
        <v>7953</v>
      </c>
      <c r="H1565" s="2">
        <v>2</v>
      </c>
      <c r="I1565" t="s">
        <v>17</v>
      </c>
      <c r="J1565" t="s">
        <v>7851</v>
      </c>
      <c r="K1565" t="s">
        <v>4736</v>
      </c>
    </row>
    <row r="1566" spans="1:11" x14ac:dyDescent="0.15">
      <c r="A1566" s="1">
        <v>43711</v>
      </c>
      <c r="B1566" t="s">
        <v>2396</v>
      </c>
      <c r="C1566" t="s">
        <v>7848</v>
      </c>
      <c r="D1566" t="s">
        <v>13</v>
      </c>
      <c r="E1566" t="s">
        <v>14</v>
      </c>
      <c r="F1566" t="s">
        <v>7952</v>
      </c>
      <c r="G1566" t="s">
        <v>7953</v>
      </c>
      <c r="H1566" s="2">
        <v>2</v>
      </c>
      <c r="I1566" t="s">
        <v>17</v>
      </c>
      <c r="J1566" t="s">
        <v>7851</v>
      </c>
      <c r="K1566" t="s">
        <v>4736</v>
      </c>
    </row>
    <row r="1567" spans="1:11" x14ac:dyDescent="0.15">
      <c r="A1567" s="1">
        <v>43713</v>
      </c>
      <c r="B1567" t="s">
        <v>1364</v>
      </c>
      <c r="C1567" t="s">
        <v>7848</v>
      </c>
      <c r="D1567" t="s">
        <v>13</v>
      </c>
      <c r="E1567" t="s">
        <v>14</v>
      </c>
      <c r="F1567" t="s">
        <v>8332</v>
      </c>
      <c r="G1567" t="s">
        <v>8333</v>
      </c>
      <c r="H1567" s="2">
        <v>2</v>
      </c>
      <c r="I1567" t="s">
        <v>17</v>
      </c>
      <c r="J1567" t="s">
        <v>7851</v>
      </c>
      <c r="K1567" t="s">
        <v>4736</v>
      </c>
    </row>
    <row r="1568" spans="1:11" x14ac:dyDescent="0.15">
      <c r="A1568" s="1">
        <v>43714</v>
      </c>
      <c r="B1568" t="s">
        <v>1251</v>
      </c>
      <c r="C1568" t="s">
        <v>7848</v>
      </c>
      <c r="D1568" t="s">
        <v>13</v>
      </c>
      <c r="E1568" t="s">
        <v>14</v>
      </c>
      <c r="F1568" t="s">
        <v>8334</v>
      </c>
      <c r="G1568" t="s">
        <v>8335</v>
      </c>
      <c r="H1568" s="2">
        <v>2</v>
      </c>
      <c r="I1568" t="s">
        <v>17</v>
      </c>
      <c r="J1568" t="s">
        <v>7851</v>
      </c>
      <c r="K1568" t="s">
        <v>4736</v>
      </c>
    </row>
    <row r="1569" spans="1:11" x14ac:dyDescent="0.15">
      <c r="A1569" s="1">
        <v>43717</v>
      </c>
      <c r="B1569" t="s">
        <v>1238</v>
      </c>
      <c r="C1569" t="s">
        <v>7848</v>
      </c>
      <c r="D1569" t="s">
        <v>13</v>
      </c>
      <c r="E1569" t="s">
        <v>14</v>
      </c>
      <c r="F1569" t="s">
        <v>7974</v>
      </c>
      <c r="G1569" t="s">
        <v>7975</v>
      </c>
      <c r="H1569" s="2">
        <v>3</v>
      </c>
      <c r="I1569" t="s">
        <v>17</v>
      </c>
      <c r="J1569" t="s">
        <v>7851</v>
      </c>
      <c r="K1569" t="s">
        <v>4736</v>
      </c>
    </row>
    <row r="1570" spans="1:11" x14ac:dyDescent="0.15">
      <c r="A1570" s="1">
        <v>43718</v>
      </c>
      <c r="B1570" t="s">
        <v>1233</v>
      </c>
      <c r="C1570" t="s">
        <v>7848</v>
      </c>
      <c r="D1570" t="s">
        <v>13</v>
      </c>
      <c r="E1570" t="s">
        <v>14</v>
      </c>
      <c r="F1570" t="s">
        <v>7991</v>
      </c>
      <c r="G1570" t="s">
        <v>7992</v>
      </c>
      <c r="H1570" s="2">
        <v>2</v>
      </c>
      <c r="I1570" t="s">
        <v>17</v>
      </c>
      <c r="J1570" t="s">
        <v>7851</v>
      </c>
      <c r="K1570" t="s">
        <v>4736</v>
      </c>
    </row>
    <row r="1571" spans="1:11" x14ac:dyDescent="0.15">
      <c r="A1571" s="1">
        <v>43719</v>
      </c>
      <c r="B1571" t="s">
        <v>2898</v>
      </c>
      <c r="C1571" t="s">
        <v>7848</v>
      </c>
      <c r="D1571" t="s">
        <v>13</v>
      </c>
      <c r="E1571" t="s">
        <v>14</v>
      </c>
      <c r="F1571" t="s">
        <v>8336</v>
      </c>
      <c r="G1571" t="s">
        <v>8337</v>
      </c>
      <c r="H1571" s="2">
        <v>2</v>
      </c>
      <c r="I1571" t="s">
        <v>17</v>
      </c>
      <c r="J1571" t="s">
        <v>7851</v>
      </c>
      <c r="K1571" t="s">
        <v>4736</v>
      </c>
    </row>
    <row r="1572" spans="1:11" x14ac:dyDescent="0.15">
      <c r="A1572" s="1">
        <v>43720</v>
      </c>
      <c r="B1572" t="s">
        <v>6465</v>
      </c>
      <c r="C1572" t="s">
        <v>7848</v>
      </c>
      <c r="D1572" t="s">
        <v>13</v>
      </c>
      <c r="E1572" t="s">
        <v>14</v>
      </c>
      <c r="F1572" t="s">
        <v>8338</v>
      </c>
      <c r="G1572" t="s">
        <v>8339</v>
      </c>
      <c r="H1572" s="2">
        <v>2</v>
      </c>
      <c r="I1572" t="s">
        <v>17</v>
      </c>
      <c r="J1572" t="s">
        <v>7851</v>
      </c>
      <c r="K1572" t="s">
        <v>4736</v>
      </c>
    </row>
    <row r="1573" spans="1:11" x14ac:dyDescent="0.15">
      <c r="A1573" s="1">
        <v>43720</v>
      </c>
      <c r="B1573" t="s">
        <v>8340</v>
      </c>
      <c r="C1573" t="s">
        <v>7848</v>
      </c>
      <c r="D1573" t="s">
        <v>13</v>
      </c>
      <c r="E1573" t="s">
        <v>14</v>
      </c>
      <c r="F1573" t="s">
        <v>8341</v>
      </c>
      <c r="G1573" t="s">
        <v>8342</v>
      </c>
      <c r="H1573" s="2">
        <v>2</v>
      </c>
      <c r="I1573" t="s">
        <v>17</v>
      </c>
      <c r="J1573" t="s">
        <v>7851</v>
      </c>
      <c r="K1573" t="s">
        <v>4736</v>
      </c>
    </row>
    <row r="1574" spans="1:11" x14ac:dyDescent="0.15">
      <c r="A1574" s="1">
        <v>43724</v>
      </c>
      <c r="B1574" t="s">
        <v>5386</v>
      </c>
      <c r="C1574" t="s">
        <v>7848</v>
      </c>
      <c r="D1574" t="s">
        <v>13</v>
      </c>
      <c r="E1574" t="s">
        <v>14</v>
      </c>
      <c r="F1574" t="s">
        <v>7923</v>
      </c>
      <c r="G1574" t="s">
        <v>7924</v>
      </c>
      <c r="H1574" s="2">
        <v>2</v>
      </c>
      <c r="I1574" t="s">
        <v>17</v>
      </c>
      <c r="J1574" t="s">
        <v>7851</v>
      </c>
      <c r="K1574" t="s">
        <v>4736</v>
      </c>
    </row>
    <row r="1575" spans="1:11" x14ac:dyDescent="0.15">
      <c r="A1575" s="1">
        <v>43729</v>
      </c>
      <c r="B1575" t="s">
        <v>2224</v>
      </c>
      <c r="C1575" t="s">
        <v>7848</v>
      </c>
      <c r="D1575" t="s">
        <v>13</v>
      </c>
      <c r="E1575" t="s">
        <v>14</v>
      </c>
      <c r="F1575" t="s">
        <v>8345</v>
      </c>
      <c r="G1575" t="s">
        <v>8346</v>
      </c>
      <c r="H1575" s="2">
        <v>2</v>
      </c>
      <c r="I1575" t="s">
        <v>17</v>
      </c>
      <c r="J1575" t="s">
        <v>7851</v>
      </c>
      <c r="K1575" t="s">
        <v>4736</v>
      </c>
    </row>
    <row r="1576" spans="1:11" x14ac:dyDescent="0.15">
      <c r="A1576" s="1">
        <v>43734</v>
      </c>
      <c r="B1576" t="s">
        <v>1129</v>
      </c>
      <c r="C1576" t="s">
        <v>7848</v>
      </c>
      <c r="D1576" t="s">
        <v>13</v>
      </c>
      <c r="E1576" t="s">
        <v>14</v>
      </c>
      <c r="F1576" t="s">
        <v>8351</v>
      </c>
      <c r="G1576" t="s">
        <v>8352</v>
      </c>
      <c r="H1576" s="2">
        <v>1</v>
      </c>
      <c r="I1576" t="s">
        <v>17</v>
      </c>
      <c r="J1576" t="s">
        <v>7851</v>
      </c>
      <c r="K1576" t="s">
        <v>4736</v>
      </c>
    </row>
    <row r="1577" spans="1:11" x14ac:dyDescent="0.15">
      <c r="A1577" s="1">
        <v>43736</v>
      </c>
      <c r="B1577" t="s">
        <v>244</v>
      </c>
      <c r="C1577" t="s">
        <v>7848</v>
      </c>
      <c r="D1577" t="s">
        <v>13</v>
      </c>
      <c r="E1577" t="s">
        <v>14</v>
      </c>
      <c r="F1577" t="s">
        <v>7867</v>
      </c>
      <c r="G1577" t="s">
        <v>7868</v>
      </c>
      <c r="H1577" s="2">
        <v>2</v>
      </c>
      <c r="I1577" t="s">
        <v>17</v>
      </c>
      <c r="J1577" t="s">
        <v>7851</v>
      </c>
      <c r="K1577" t="s">
        <v>4736</v>
      </c>
    </row>
    <row r="1578" spans="1:11" hidden="1" x14ac:dyDescent="0.15">
      <c r="A1578" s="1">
        <v>43935</v>
      </c>
      <c r="C1578" t="s">
        <v>2980</v>
      </c>
      <c r="D1578" t="s">
        <v>13</v>
      </c>
      <c r="E1578" t="s">
        <v>14</v>
      </c>
      <c r="F1578" t="s">
        <v>2989</v>
      </c>
      <c r="G1578" t="s">
        <v>2990</v>
      </c>
      <c r="H1578" s="2">
        <v>2</v>
      </c>
      <c r="I1578" t="s">
        <v>17</v>
      </c>
      <c r="J1578" t="s">
        <v>2983</v>
      </c>
      <c r="K1578" t="s">
        <v>2984</v>
      </c>
    </row>
    <row r="1579" spans="1:11" x14ac:dyDescent="0.15">
      <c r="A1579" s="1">
        <v>43739</v>
      </c>
      <c r="B1579" t="s">
        <v>55</v>
      </c>
      <c r="C1579" t="s">
        <v>7848</v>
      </c>
      <c r="D1579" t="s">
        <v>13</v>
      </c>
      <c r="E1579" t="s">
        <v>14</v>
      </c>
      <c r="F1579" t="s">
        <v>7958</v>
      </c>
      <c r="G1579" t="s">
        <v>7959</v>
      </c>
      <c r="H1579" s="2">
        <v>2</v>
      </c>
      <c r="I1579" t="s">
        <v>17</v>
      </c>
      <c r="J1579" t="s">
        <v>7851</v>
      </c>
      <c r="K1579" t="s">
        <v>4736</v>
      </c>
    </row>
    <row r="1580" spans="1:11" x14ac:dyDescent="0.15">
      <c r="A1580" s="1">
        <v>43739</v>
      </c>
      <c r="B1580" t="s">
        <v>8089</v>
      </c>
      <c r="C1580" t="s">
        <v>7848</v>
      </c>
      <c r="D1580" t="s">
        <v>13</v>
      </c>
      <c r="E1580" t="s">
        <v>14</v>
      </c>
      <c r="F1580" t="s">
        <v>7913</v>
      </c>
      <c r="G1580" t="s">
        <v>7914</v>
      </c>
      <c r="H1580" s="2">
        <v>2</v>
      </c>
      <c r="I1580" t="s">
        <v>17</v>
      </c>
      <c r="J1580" t="s">
        <v>7851</v>
      </c>
      <c r="K1580" t="s">
        <v>4736</v>
      </c>
    </row>
    <row r="1581" spans="1:11" x14ac:dyDescent="0.15">
      <c r="A1581" s="1">
        <v>43739</v>
      </c>
      <c r="B1581" t="s">
        <v>116</v>
      </c>
      <c r="C1581" t="s">
        <v>7848</v>
      </c>
      <c r="D1581" t="s">
        <v>13</v>
      </c>
      <c r="E1581" t="s">
        <v>14</v>
      </c>
      <c r="F1581" t="s">
        <v>7881</v>
      </c>
      <c r="G1581" t="s">
        <v>7882</v>
      </c>
      <c r="H1581" s="2">
        <v>3</v>
      </c>
      <c r="I1581" t="s">
        <v>17</v>
      </c>
      <c r="J1581" t="s">
        <v>7851</v>
      </c>
      <c r="K1581" t="s">
        <v>4736</v>
      </c>
    </row>
    <row r="1582" spans="1:11" x14ac:dyDescent="0.15">
      <c r="A1582" s="1">
        <v>43740</v>
      </c>
      <c r="B1582" t="s">
        <v>55</v>
      </c>
      <c r="C1582" t="s">
        <v>7848</v>
      </c>
      <c r="D1582" t="s">
        <v>13</v>
      </c>
      <c r="E1582" t="s">
        <v>14</v>
      </c>
      <c r="F1582" t="s">
        <v>8353</v>
      </c>
      <c r="G1582" t="s">
        <v>8354</v>
      </c>
      <c r="H1582" s="2">
        <v>2</v>
      </c>
      <c r="I1582" t="s">
        <v>17</v>
      </c>
      <c r="J1582" t="s">
        <v>7851</v>
      </c>
      <c r="K1582" t="s">
        <v>4736</v>
      </c>
    </row>
    <row r="1583" spans="1:11" x14ac:dyDescent="0.15">
      <c r="A1583" s="1">
        <v>43741</v>
      </c>
      <c r="B1583" t="s">
        <v>55</v>
      </c>
      <c r="C1583" t="s">
        <v>7848</v>
      </c>
      <c r="D1583" t="s">
        <v>13</v>
      </c>
      <c r="E1583" t="s">
        <v>14</v>
      </c>
      <c r="F1583" t="s">
        <v>8357</v>
      </c>
      <c r="G1583" t="s">
        <v>8358</v>
      </c>
      <c r="H1583" s="2">
        <v>2</v>
      </c>
      <c r="I1583" t="s">
        <v>17</v>
      </c>
      <c r="J1583" t="s">
        <v>7851</v>
      </c>
      <c r="K1583" t="s">
        <v>4736</v>
      </c>
    </row>
    <row r="1584" spans="1:11" x14ac:dyDescent="0.15">
      <c r="A1584" s="1">
        <v>43742</v>
      </c>
      <c r="B1584" t="s">
        <v>29</v>
      </c>
      <c r="C1584" t="s">
        <v>7848</v>
      </c>
      <c r="D1584" t="s">
        <v>13</v>
      </c>
      <c r="E1584" t="s">
        <v>14</v>
      </c>
      <c r="F1584" t="s">
        <v>8359</v>
      </c>
      <c r="G1584" t="s">
        <v>8360</v>
      </c>
      <c r="H1584" s="2">
        <v>2</v>
      </c>
      <c r="I1584" t="s">
        <v>17</v>
      </c>
      <c r="J1584" t="s">
        <v>7851</v>
      </c>
      <c r="K1584" t="s">
        <v>4736</v>
      </c>
    </row>
    <row r="1585" spans="1:11" x14ac:dyDescent="0.15">
      <c r="A1585" s="1">
        <v>43752</v>
      </c>
      <c r="B1585" t="s">
        <v>1251</v>
      </c>
      <c r="C1585" t="s">
        <v>7848</v>
      </c>
      <c r="D1585" t="s">
        <v>13</v>
      </c>
      <c r="E1585" t="s">
        <v>14</v>
      </c>
      <c r="F1585" t="s">
        <v>7869</v>
      </c>
      <c r="G1585" t="s">
        <v>7870</v>
      </c>
      <c r="H1585" s="2">
        <v>2</v>
      </c>
      <c r="I1585" t="s">
        <v>17</v>
      </c>
      <c r="J1585" t="s">
        <v>7851</v>
      </c>
      <c r="K1585" t="s">
        <v>4736</v>
      </c>
    </row>
    <row r="1586" spans="1:11" hidden="1" x14ac:dyDescent="0.15">
      <c r="A1586" s="1">
        <v>44001</v>
      </c>
      <c r="C1586" t="s">
        <v>2980</v>
      </c>
      <c r="D1586" t="s">
        <v>13</v>
      </c>
      <c r="E1586" t="s">
        <v>14</v>
      </c>
      <c r="F1586" t="s">
        <v>3035</v>
      </c>
      <c r="G1586" t="s">
        <v>3036</v>
      </c>
      <c r="H1586" s="2">
        <v>2</v>
      </c>
      <c r="I1586" t="s">
        <v>17</v>
      </c>
      <c r="J1586" t="s">
        <v>2983</v>
      </c>
      <c r="K1586" t="s">
        <v>2984</v>
      </c>
    </row>
    <row r="1587" spans="1:11" x14ac:dyDescent="0.15">
      <c r="A1587" s="1">
        <v>43752</v>
      </c>
      <c r="B1587" t="s">
        <v>1121</v>
      </c>
      <c r="C1587" t="s">
        <v>7848</v>
      </c>
      <c r="D1587" t="s">
        <v>13</v>
      </c>
      <c r="E1587" t="s">
        <v>14</v>
      </c>
      <c r="F1587" t="s">
        <v>8365</v>
      </c>
      <c r="G1587" t="s">
        <v>8366</v>
      </c>
      <c r="H1587" s="2">
        <v>2</v>
      </c>
      <c r="I1587" t="s">
        <v>17</v>
      </c>
      <c r="J1587" t="s">
        <v>7851</v>
      </c>
      <c r="K1587" t="s">
        <v>4736</v>
      </c>
    </row>
    <row r="1588" spans="1:11" x14ac:dyDescent="0.15">
      <c r="A1588" s="1">
        <v>43752</v>
      </c>
      <c r="B1588" t="s">
        <v>1192</v>
      </c>
      <c r="C1588" t="s">
        <v>7848</v>
      </c>
      <c r="D1588" t="s">
        <v>13</v>
      </c>
      <c r="E1588" t="s">
        <v>14</v>
      </c>
      <c r="F1588" t="s">
        <v>8367</v>
      </c>
      <c r="G1588" t="s">
        <v>8368</v>
      </c>
      <c r="H1588" s="2">
        <v>2</v>
      </c>
      <c r="I1588" t="s">
        <v>17</v>
      </c>
      <c r="J1588" t="s">
        <v>7851</v>
      </c>
      <c r="K1588" t="s">
        <v>4736</v>
      </c>
    </row>
    <row r="1589" spans="1:11" x14ac:dyDescent="0.15">
      <c r="A1589" s="1">
        <v>43755</v>
      </c>
      <c r="B1589" t="s">
        <v>1345</v>
      </c>
      <c r="C1589" t="s">
        <v>7848</v>
      </c>
      <c r="D1589" t="s">
        <v>13</v>
      </c>
      <c r="E1589" t="s">
        <v>14</v>
      </c>
      <c r="F1589" t="s">
        <v>7861</v>
      </c>
      <c r="G1589" t="s">
        <v>7862</v>
      </c>
      <c r="H1589" s="2">
        <v>2</v>
      </c>
      <c r="I1589" t="s">
        <v>17</v>
      </c>
      <c r="J1589" t="s">
        <v>7851</v>
      </c>
      <c r="K1589" t="s">
        <v>4736</v>
      </c>
    </row>
    <row r="1590" spans="1:11" x14ac:dyDescent="0.15">
      <c r="A1590" s="1">
        <v>43755</v>
      </c>
      <c r="B1590" t="s">
        <v>1042</v>
      </c>
      <c r="C1590" t="s">
        <v>7848</v>
      </c>
      <c r="D1590" t="s">
        <v>13</v>
      </c>
      <c r="E1590" t="s">
        <v>14</v>
      </c>
      <c r="F1590" t="s">
        <v>8369</v>
      </c>
      <c r="G1590" t="s">
        <v>8370</v>
      </c>
      <c r="H1590" s="2">
        <v>2</v>
      </c>
      <c r="I1590" t="s">
        <v>17</v>
      </c>
      <c r="J1590" t="s">
        <v>7851</v>
      </c>
      <c r="K1590" t="s">
        <v>4736</v>
      </c>
    </row>
    <row r="1591" spans="1:11" x14ac:dyDescent="0.15">
      <c r="A1591" s="1">
        <v>43756</v>
      </c>
      <c r="B1591" t="s">
        <v>7603</v>
      </c>
      <c r="C1591" t="s">
        <v>7848</v>
      </c>
      <c r="D1591" t="s">
        <v>13</v>
      </c>
      <c r="E1591" t="s">
        <v>14</v>
      </c>
      <c r="F1591" t="s">
        <v>8371</v>
      </c>
      <c r="G1591" t="s">
        <v>8372</v>
      </c>
      <c r="H1591" s="2">
        <v>2</v>
      </c>
      <c r="I1591" t="s">
        <v>17</v>
      </c>
      <c r="J1591" t="s">
        <v>7851</v>
      </c>
      <c r="K1591" t="s">
        <v>4736</v>
      </c>
    </row>
    <row r="1592" spans="1:11" hidden="1" x14ac:dyDescent="0.15">
      <c r="A1592" s="1">
        <v>43496</v>
      </c>
      <c r="C1592" t="s">
        <v>2980</v>
      </c>
      <c r="D1592" t="s">
        <v>13</v>
      </c>
      <c r="E1592" t="s">
        <v>14</v>
      </c>
      <c r="F1592" t="s">
        <v>3041</v>
      </c>
      <c r="G1592" t="s">
        <v>3042</v>
      </c>
      <c r="H1592" s="2">
        <v>3</v>
      </c>
      <c r="I1592" t="s">
        <v>17</v>
      </c>
      <c r="J1592" t="s">
        <v>2983</v>
      </c>
      <c r="K1592" t="s">
        <v>2984</v>
      </c>
    </row>
    <row r="1593" spans="1:11" hidden="1" x14ac:dyDescent="0.15">
      <c r="A1593" s="1">
        <v>43521</v>
      </c>
      <c r="C1593" t="s">
        <v>2980</v>
      </c>
      <c r="D1593" t="s">
        <v>13</v>
      </c>
      <c r="E1593" t="s">
        <v>14</v>
      </c>
      <c r="F1593" t="s">
        <v>2989</v>
      </c>
      <c r="G1593" t="s">
        <v>2990</v>
      </c>
      <c r="H1593" s="2">
        <v>2</v>
      </c>
      <c r="I1593" t="s">
        <v>17</v>
      </c>
      <c r="J1593" t="s">
        <v>2983</v>
      </c>
      <c r="K1593" t="s">
        <v>2984</v>
      </c>
    </row>
    <row r="1594" spans="1:11" hidden="1" x14ac:dyDescent="0.15">
      <c r="A1594" s="1">
        <v>43549</v>
      </c>
      <c r="C1594" t="s">
        <v>2980</v>
      </c>
      <c r="D1594" t="s">
        <v>13</v>
      </c>
      <c r="E1594" t="s">
        <v>14</v>
      </c>
      <c r="F1594" t="s">
        <v>3039</v>
      </c>
      <c r="G1594" t="s">
        <v>3040</v>
      </c>
      <c r="H1594" s="2">
        <v>1</v>
      </c>
      <c r="I1594" t="s">
        <v>17</v>
      </c>
      <c r="J1594" t="s">
        <v>2983</v>
      </c>
      <c r="K1594" t="s">
        <v>2984</v>
      </c>
    </row>
    <row r="1595" spans="1:11" x14ac:dyDescent="0.15">
      <c r="A1595" s="1">
        <v>43756</v>
      </c>
      <c r="B1595" t="s">
        <v>1184</v>
      </c>
      <c r="C1595" t="s">
        <v>7848</v>
      </c>
      <c r="D1595" t="s">
        <v>13</v>
      </c>
      <c r="E1595" t="s">
        <v>14</v>
      </c>
      <c r="F1595" t="s">
        <v>7867</v>
      </c>
      <c r="G1595" t="s">
        <v>7868</v>
      </c>
      <c r="H1595" s="2">
        <v>2</v>
      </c>
      <c r="I1595" t="s">
        <v>17</v>
      </c>
      <c r="J1595" t="s">
        <v>7851</v>
      </c>
      <c r="K1595" t="s">
        <v>4736</v>
      </c>
    </row>
    <row r="1596" spans="1:11" x14ac:dyDescent="0.15">
      <c r="A1596" s="1">
        <v>43759</v>
      </c>
      <c r="B1596" t="s">
        <v>1298</v>
      </c>
      <c r="C1596" t="s">
        <v>7848</v>
      </c>
      <c r="D1596" t="s">
        <v>13</v>
      </c>
      <c r="E1596" t="s">
        <v>14</v>
      </c>
      <c r="F1596" t="s">
        <v>8373</v>
      </c>
      <c r="G1596" t="s">
        <v>8374</v>
      </c>
      <c r="H1596" s="2">
        <v>2</v>
      </c>
      <c r="I1596" t="s">
        <v>17</v>
      </c>
      <c r="J1596" t="s">
        <v>7851</v>
      </c>
      <c r="K1596" t="s">
        <v>4736</v>
      </c>
    </row>
    <row r="1597" spans="1:11" x14ac:dyDescent="0.15">
      <c r="A1597" s="1">
        <v>43759</v>
      </c>
      <c r="B1597" t="s">
        <v>1173</v>
      </c>
      <c r="C1597" t="s">
        <v>7848</v>
      </c>
      <c r="D1597" t="s">
        <v>13</v>
      </c>
      <c r="E1597" t="s">
        <v>14</v>
      </c>
      <c r="F1597" t="s">
        <v>8375</v>
      </c>
      <c r="G1597" t="s">
        <v>8376</v>
      </c>
      <c r="H1597" s="2">
        <v>2</v>
      </c>
      <c r="I1597" t="s">
        <v>17</v>
      </c>
      <c r="J1597" t="s">
        <v>7851</v>
      </c>
      <c r="K1597" t="s">
        <v>4736</v>
      </c>
    </row>
    <row r="1598" spans="1:11" hidden="1" x14ac:dyDescent="0.15">
      <c r="A1598" s="1">
        <v>43649</v>
      </c>
      <c r="C1598" t="s">
        <v>3044</v>
      </c>
      <c r="D1598" t="s">
        <v>13</v>
      </c>
      <c r="E1598" t="s">
        <v>14</v>
      </c>
      <c r="F1598" t="s">
        <v>3053</v>
      </c>
      <c r="G1598" t="s">
        <v>3054</v>
      </c>
      <c r="H1598" s="2">
        <v>1</v>
      </c>
      <c r="I1598" t="s">
        <v>17</v>
      </c>
      <c r="J1598" t="s">
        <v>3047</v>
      </c>
      <c r="K1598" t="s">
        <v>2984</v>
      </c>
    </row>
    <row r="1599" spans="1:11" hidden="1" x14ac:dyDescent="0.15">
      <c r="A1599" s="1">
        <v>43647</v>
      </c>
      <c r="C1599" t="s">
        <v>3044</v>
      </c>
      <c r="D1599" t="s">
        <v>13</v>
      </c>
      <c r="E1599" t="s">
        <v>14</v>
      </c>
      <c r="F1599" t="s">
        <v>3055</v>
      </c>
      <c r="G1599" t="s">
        <v>3056</v>
      </c>
      <c r="H1599" s="2">
        <v>2</v>
      </c>
      <c r="I1599" t="s">
        <v>17</v>
      </c>
      <c r="J1599" t="s">
        <v>3047</v>
      </c>
      <c r="K1599" t="s">
        <v>2984</v>
      </c>
    </row>
    <row r="1600" spans="1:11" x14ac:dyDescent="0.15">
      <c r="A1600" s="1">
        <v>43761</v>
      </c>
      <c r="B1600" t="s">
        <v>1066</v>
      </c>
      <c r="C1600" t="s">
        <v>7848</v>
      </c>
      <c r="D1600" t="s">
        <v>13</v>
      </c>
      <c r="E1600" t="s">
        <v>14</v>
      </c>
      <c r="F1600" t="s">
        <v>8380</v>
      </c>
      <c r="G1600" t="s">
        <v>8381</v>
      </c>
      <c r="H1600" s="2">
        <v>2</v>
      </c>
      <c r="I1600" t="s">
        <v>17</v>
      </c>
      <c r="J1600" t="s">
        <v>7851</v>
      </c>
      <c r="K1600" t="s">
        <v>4736</v>
      </c>
    </row>
    <row r="1601" spans="1:11" x14ac:dyDescent="0.15">
      <c r="A1601" s="1">
        <v>43761</v>
      </c>
      <c r="B1601" t="s">
        <v>925</v>
      </c>
      <c r="C1601" t="s">
        <v>7848</v>
      </c>
      <c r="D1601" t="s">
        <v>13</v>
      </c>
      <c r="E1601" t="s">
        <v>14</v>
      </c>
      <c r="F1601" t="s">
        <v>8382</v>
      </c>
      <c r="G1601" t="s">
        <v>8383</v>
      </c>
      <c r="H1601" s="2">
        <v>2</v>
      </c>
      <c r="I1601" t="s">
        <v>17</v>
      </c>
      <c r="J1601" t="s">
        <v>7851</v>
      </c>
      <c r="K1601" t="s">
        <v>4736</v>
      </c>
    </row>
    <row r="1602" spans="1:11" x14ac:dyDescent="0.15">
      <c r="A1602" s="1">
        <v>43767</v>
      </c>
      <c r="B1602" t="s">
        <v>107</v>
      </c>
      <c r="C1602" t="s">
        <v>7848</v>
      </c>
      <c r="D1602" t="s">
        <v>13</v>
      </c>
      <c r="E1602" t="s">
        <v>14</v>
      </c>
      <c r="F1602" t="s">
        <v>7869</v>
      </c>
      <c r="G1602" t="s">
        <v>7870</v>
      </c>
      <c r="H1602" s="2">
        <v>3</v>
      </c>
      <c r="I1602" t="s">
        <v>17</v>
      </c>
      <c r="J1602" t="s">
        <v>7851</v>
      </c>
      <c r="K1602" t="s">
        <v>4736</v>
      </c>
    </row>
    <row r="1603" spans="1:11" hidden="1" x14ac:dyDescent="0.15">
      <c r="A1603" s="1">
        <v>43607</v>
      </c>
      <c r="C1603" t="s">
        <v>3044</v>
      </c>
      <c r="D1603" t="s">
        <v>13</v>
      </c>
      <c r="E1603" t="s">
        <v>14</v>
      </c>
      <c r="F1603" t="s">
        <v>3064</v>
      </c>
      <c r="G1603" t="s">
        <v>3065</v>
      </c>
      <c r="H1603" s="2">
        <v>2</v>
      </c>
      <c r="I1603" t="s">
        <v>17</v>
      </c>
      <c r="J1603" t="s">
        <v>3047</v>
      </c>
      <c r="K1603" t="s">
        <v>2984</v>
      </c>
    </row>
    <row r="1604" spans="1:11" hidden="1" x14ac:dyDescent="0.15">
      <c r="A1604" s="1">
        <v>43595</v>
      </c>
      <c r="C1604" t="s">
        <v>3044</v>
      </c>
      <c r="D1604" t="s">
        <v>13</v>
      </c>
      <c r="E1604" t="s">
        <v>14</v>
      </c>
      <c r="F1604" t="s">
        <v>3066</v>
      </c>
      <c r="G1604" t="s">
        <v>3067</v>
      </c>
      <c r="H1604" s="2">
        <v>2</v>
      </c>
      <c r="I1604" t="s">
        <v>17</v>
      </c>
      <c r="J1604" t="s">
        <v>3047</v>
      </c>
      <c r="K1604" t="s">
        <v>2984</v>
      </c>
    </row>
    <row r="1605" spans="1:11" hidden="1" x14ac:dyDescent="0.15">
      <c r="A1605" s="1">
        <v>43586</v>
      </c>
      <c r="C1605" t="s">
        <v>3044</v>
      </c>
      <c r="D1605" t="s">
        <v>13</v>
      </c>
      <c r="E1605" t="s">
        <v>14</v>
      </c>
      <c r="F1605" t="s">
        <v>3068</v>
      </c>
      <c r="G1605" t="s">
        <v>3069</v>
      </c>
      <c r="H1605" s="2">
        <v>1</v>
      </c>
      <c r="I1605" t="s">
        <v>17</v>
      </c>
      <c r="J1605" t="s">
        <v>3047</v>
      </c>
      <c r="K1605" t="s">
        <v>2984</v>
      </c>
    </row>
    <row r="1606" spans="1:11" x14ac:dyDescent="0.15">
      <c r="A1606" s="1">
        <v>43913</v>
      </c>
      <c r="B1606" t="s">
        <v>16133</v>
      </c>
      <c r="C1606" t="s">
        <v>34134</v>
      </c>
      <c r="D1606" t="s">
        <v>13</v>
      </c>
      <c r="E1606" t="s">
        <v>14</v>
      </c>
      <c r="F1606" t="s">
        <v>28524</v>
      </c>
      <c r="G1606" t="s">
        <v>28525</v>
      </c>
      <c r="H1606" s="2">
        <v>2</v>
      </c>
      <c r="I1606" t="s">
        <v>17</v>
      </c>
      <c r="J1606" t="s">
        <v>34137</v>
      </c>
      <c r="K1606" t="s">
        <v>3405</v>
      </c>
    </row>
    <row r="1607" spans="1:11" x14ac:dyDescent="0.15">
      <c r="A1607" s="1">
        <v>43532</v>
      </c>
      <c r="B1607" t="s">
        <v>18530</v>
      </c>
      <c r="C1607" t="s">
        <v>34134</v>
      </c>
      <c r="D1607" t="s">
        <v>13</v>
      </c>
      <c r="E1607" t="s">
        <v>14</v>
      </c>
      <c r="F1607" t="s">
        <v>34135</v>
      </c>
      <c r="G1607" t="s">
        <v>34136</v>
      </c>
      <c r="H1607" s="2">
        <v>3</v>
      </c>
      <c r="I1607" t="s">
        <v>17</v>
      </c>
      <c r="J1607" t="s">
        <v>34137</v>
      </c>
      <c r="K1607" t="s">
        <v>3405</v>
      </c>
    </row>
    <row r="1608" spans="1:11" x14ac:dyDescent="0.15">
      <c r="A1608" s="1">
        <v>43617</v>
      </c>
      <c r="B1608" t="s">
        <v>3559</v>
      </c>
      <c r="C1608" t="s">
        <v>34134</v>
      </c>
      <c r="D1608" t="s">
        <v>13</v>
      </c>
      <c r="E1608" t="s">
        <v>14</v>
      </c>
      <c r="F1608" t="s">
        <v>28524</v>
      </c>
      <c r="G1608" t="s">
        <v>28525</v>
      </c>
      <c r="H1608" s="2">
        <v>1</v>
      </c>
      <c r="I1608" t="s">
        <v>17</v>
      </c>
      <c r="J1608" t="s">
        <v>34137</v>
      </c>
      <c r="K1608" t="s">
        <v>3405</v>
      </c>
    </row>
    <row r="1609" spans="1:11" x14ac:dyDescent="0.15">
      <c r="A1609" s="1">
        <v>43894</v>
      </c>
      <c r="B1609" t="s">
        <v>616</v>
      </c>
      <c r="C1609" t="s">
        <v>9185</v>
      </c>
      <c r="D1609" t="s">
        <v>13</v>
      </c>
      <c r="E1609" t="s">
        <v>14</v>
      </c>
      <c r="F1609" t="s">
        <v>9186</v>
      </c>
      <c r="G1609" t="s">
        <v>9187</v>
      </c>
      <c r="H1609" s="2">
        <v>1</v>
      </c>
      <c r="I1609" t="s">
        <v>17</v>
      </c>
      <c r="J1609" t="s">
        <v>9188</v>
      </c>
      <c r="K1609" t="s">
        <v>3182</v>
      </c>
    </row>
    <row r="1610" spans="1:11" x14ac:dyDescent="0.15">
      <c r="A1610" s="1">
        <v>43556</v>
      </c>
      <c r="B1610" t="s">
        <v>940</v>
      </c>
      <c r="C1610" t="s">
        <v>12430</v>
      </c>
      <c r="D1610" t="s">
        <v>13</v>
      </c>
      <c r="E1610" t="s">
        <v>14</v>
      </c>
      <c r="F1610" t="s">
        <v>12431</v>
      </c>
      <c r="G1610" t="s">
        <v>12432</v>
      </c>
      <c r="H1610" s="2">
        <v>2</v>
      </c>
      <c r="I1610" t="s">
        <v>17</v>
      </c>
      <c r="J1610" t="s">
        <v>12433</v>
      </c>
      <c r="K1610" t="s">
        <v>10753</v>
      </c>
    </row>
    <row r="1611" spans="1:11" x14ac:dyDescent="0.15">
      <c r="A1611" s="1">
        <v>43551</v>
      </c>
      <c r="B1611" t="s">
        <v>12434</v>
      </c>
      <c r="C1611" t="s">
        <v>12430</v>
      </c>
      <c r="D1611" t="s">
        <v>13</v>
      </c>
      <c r="E1611" t="s">
        <v>14</v>
      </c>
      <c r="F1611" t="s">
        <v>12435</v>
      </c>
      <c r="G1611" t="s">
        <v>12436</v>
      </c>
      <c r="H1611" s="2">
        <v>1</v>
      </c>
      <c r="I1611" t="s">
        <v>17</v>
      </c>
      <c r="J1611" t="s">
        <v>12433</v>
      </c>
      <c r="K1611" t="s">
        <v>10753</v>
      </c>
    </row>
    <row r="1612" spans="1:11" x14ac:dyDescent="0.15">
      <c r="A1612" s="1">
        <v>43546</v>
      </c>
      <c r="B1612" t="s">
        <v>160</v>
      </c>
      <c r="C1612" t="s">
        <v>12430</v>
      </c>
      <c r="D1612" t="s">
        <v>13</v>
      </c>
      <c r="E1612" t="s">
        <v>14</v>
      </c>
      <c r="F1612" t="s">
        <v>12437</v>
      </c>
      <c r="G1612" t="s">
        <v>12438</v>
      </c>
      <c r="H1612" s="2">
        <v>3</v>
      </c>
      <c r="I1612" t="s">
        <v>17</v>
      </c>
      <c r="J1612" t="s">
        <v>12433</v>
      </c>
      <c r="K1612" t="s">
        <v>10753</v>
      </c>
    </row>
    <row r="1613" spans="1:11" x14ac:dyDescent="0.15">
      <c r="A1613" s="1">
        <v>43544</v>
      </c>
      <c r="B1613" t="s">
        <v>4844</v>
      </c>
      <c r="C1613" t="s">
        <v>12430</v>
      </c>
      <c r="D1613" t="s">
        <v>13</v>
      </c>
      <c r="E1613" t="s">
        <v>14</v>
      </c>
      <c r="F1613" t="s">
        <v>12439</v>
      </c>
      <c r="G1613" t="s">
        <v>12440</v>
      </c>
      <c r="H1613" s="2">
        <v>2</v>
      </c>
      <c r="I1613" t="s">
        <v>17</v>
      </c>
      <c r="J1613" t="s">
        <v>12433</v>
      </c>
      <c r="K1613" t="s">
        <v>10753</v>
      </c>
    </row>
    <row r="1614" spans="1:11" hidden="1" x14ac:dyDescent="0.15">
      <c r="A1614" s="1">
        <v>43500</v>
      </c>
      <c r="C1614" t="s">
        <v>3044</v>
      </c>
      <c r="D1614" t="s">
        <v>13</v>
      </c>
      <c r="E1614" t="s">
        <v>14</v>
      </c>
      <c r="F1614" t="s">
        <v>3086</v>
      </c>
      <c r="G1614" t="s">
        <v>3087</v>
      </c>
      <c r="H1614" s="2">
        <v>2</v>
      </c>
      <c r="I1614" t="s">
        <v>17</v>
      </c>
      <c r="J1614" t="s">
        <v>3047</v>
      </c>
      <c r="K1614" t="s">
        <v>2984</v>
      </c>
    </row>
    <row r="1615" spans="1:11" x14ac:dyDescent="0.15">
      <c r="A1615" s="1">
        <v>43539</v>
      </c>
      <c r="B1615" t="s">
        <v>1006</v>
      </c>
      <c r="C1615" t="s">
        <v>12430</v>
      </c>
      <c r="D1615" t="s">
        <v>13</v>
      </c>
      <c r="E1615" t="s">
        <v>14</v>
      </c>
      <c r="F1615" t="s">
        <v>12441</v>
      </c>
      <c r="G1615" t="s">
        <v>12442</v>
      </c>
      <c r="H1615" s="2">
        <v>2</v>
      </c>
      <c r="I1615" t="s">
        <v>17</v>
      </c>
      <c r="J1615" t="s">
        <v>12433</v>
      </c>
      <c r="K1615" t="s">
        <v>10753</v>
      </c>
    </row>
    <row r="1616" spans="1:11" x14ac:dyDescent="0.15">
      <c r="A1616" s="1">
        <v>43531</v>
      </c>
      <c r="B1616" t="s">
        <v>2216</v>
      </c>
      <c r="C1616" t="s">
        <v>12430</v>
      </c>
      <c r="D1616" t="s">
        <v>13</v>
      </c>
      <c r="E1616" t="s">
        <v>14</v>
      </c>
      <c r="F1616" t="s">
        <v>12443</v>
      </c>
      <c r="G1616" t="s">
        <v>12444</v>
      </c>
      <c r="H1616" s="2">
        <v>2</v>
      </c>
      <c r="I1616" t="s">
        <v>17</v>
      </c>
      <c r="J1616" t="s">
        <v>12433</v>
      </c>
      <c r="K1616" t="s">
        <v>10753</v>
      </c>
    </row>
    <row r="1617" spans="1:11" x14ac:dyDescent="0.15">
      <c r="A1617" s="1">
        <v>43515</v>
      </c>
      <c r="B1617" t="s">
        <v>218</v>
      </c>
      <c r="C1617" t="s">
        <v>12430</v>
      </c>
      <c r="D1617" t="s">
        <v>13</v>
      </c>
      <c r="E1617" t="s">
        <v>14</v>
      </c>
      <c r="F1617" t="s">
        <v>12445</v>
      </c>
      <c r="G1617" t="s">
        <v>12446</v>
      </c>
      <c r="H1617" s="2">
        <v>2</v>
      </c>
      <c r="I1617" t="s">
        <v>17</v>
      </c>
      <c r="J1617" t="s">
        <v>12433</v>
      </c>
      <c r="K1617" t="s">
        <v>10753</v>
      </c>
    </row>
    <row r="1618" spans="1:11" x14ac:dyDescent="0.15">
      <c r="A1618" s="1">
        <v>43514</v>
      </c>
      <c r="B1618" t="s">
        <v>169</v>
      </c>
      <c r="C1618" t="s">
        <v>12430</v>
      </c>
      <c r="D1618" t="s">
        <v>13</v>
      </c>
      <c r="E1618" t="s">
        <v>14</v>
      </c>
      <c r="F1618" t="s">
        <v>12447</v>
      </c>
      <c r="G1618" t="s">
        <v>12448</v>
      </c>
      <c r="H1618" s="2">
        <v>2</v>
      </c>
      <c r="I1618" t="s">
        <v>17</v>
      </c>
      <c r="J1618" t="s">
        <v>12433</v>
      </c>
      <c r="K1618" t="s">
        <v>10753</v>
      </c>
    </row>
    <row r="1619" spans="1:11" x14ac:dyDescent="0.15">
      <c r="A1619" s="1">
        <v>43510</v>
      </c>
      <c r="B1619" t="s">
        <v>10935</v>
      </c>
      <c r="C1619" t="s">
        <v>12430</v>
      </c>
      <c r="D1619" t="s">
        <v>13</v>
      </c>
      <c r="E1619" t="s">
        <v>14</v>
      </c>
      <c r="F1619" t="s">
        <v>12451</v>
      </c>
      <c r="G1619" t="s">
        <v>12452</v>
      </c>
      <c r="H1619" s="2">
        <v>2</v>
      </c>
      <c r="I1619" t="s">
        <v>17</v>
      </c>
      <c r="J1619" t="s">
        <v>12433</v>
      </c>
      <c r="K1619" t="s">
        <v>10753</v>
      </c>
    </row>
    <row r="1620" spans="1:11" x14ac:dyDescent="0.15">
      <c r="A1620" s="1">
        <v>43949</v>
      </c>
      <c r="B1620" t="s">
        <v>693</v>
      </c>
      <c r="C1620" t="s">
        <v>12430</v>
      </c>
      <c r="D1620" t="s">
        <v>13</v>
      </c>
      <c r="E1620" t="s">
        <v>14</v>
      </c>
      <c r="F1620" t="s">
        <v>12453</v>
      </c>
      <c r="G1620" t="s">
        <v>12454</v>
      </c>
      <c r="H1620" s="2">
        <v>2</v>
      </c>
      <c r="I1620" t="s">
        <v>17</v>
      </c>
      <c r="J1620" t="s">
        <v>12433</v>
      </c>
      <c r="K1620" t="s">
        <v>10753</v>
      </c>
    </row>
    <row r="1621" spans="1:11" x14ac:dyDescent="0.15">
      <c r="A1621" s="1">
        <v>43487</v>
      </c>
      <c r="B1621" t="s">
        <v>940</v>
      </c>
      <c r="C1621" t="s">
        <v>12430</v>
      </c>
      <c r="D1621" t="s">
        <v>13</v>
      </c>
      <c r="E1621" t="s">
        <v>14</v>
      </c>
      <c r="F1621" t="s">
        <v>12455</v>
      </c>
      <c r="G1621" t="s">
        <v>12456</v>
      </c>
      <c r="H1621" s="2">
        <v>2</v>
      </c>
      <c r="I1621" t="s">
        <v>17</v>
      </c>
      <c r="J1621" t="s">
        <v>12433</v>
      </c>
      <c r="K1621" t="s">
        <v>10753</v>
      </c>
    </row>
    <row r="1622" spans="1:11" x14ac:dyDescent="0.15">
      <c r="A1622" s="1">
        <v>43407</v>
      </c>
      <c r="B1622" t="s">
        <v>1272</v>
      </c>
      <c r="C1622" t="s">
        <v>12430</v>
      </c>
      <c r="D1622" t="s">
        <v>13</v>
      </c>
      <c r="E1622" t="s">
        <v>14</v>
      </c>
      <c r="F1622" t="s">
        <v>12461</v>
      </c>
      <c r="G1622" t="s">
        <v>12462</v>
      </c>
      <c r="H1622" s="2">
        <v>2</v>
      </c>
      <c r="I1622" t="s">
        <v>17</v>
      </c>
      <c r="J1622" t="s">
        <v>12433</v>
      </c>
      <c r="K1622" t="s">
        <v>10753</v>
      </c>
    </row>
    <row r="1623" spans="1:11" x14ac:dyDescent="0.15">
      <c r="A1623" s="1">
        <v>43404</v>
      </c>
      <c r="B1623" t="s">
        <v>999</v>
      </c>
      <c r="C1623" t="s">
        <v>12430</v>
      </c>
      <c r="D1623" t="s">
        <v>13</v>
      </c>
      <c r="E1623" t="s">
        <v>14</v>
      </c>
      <c r="F1623" t="s">
        <v>12463</v>
      </c>
      <c r="G1623" t="s">
        <v>12464</v>
      </c>
      <c r="H1623" s="2">
        <v>3</v>
      </c>
      <c r="I1623" t="s">
        <v>17</v>
      </c>
      <c r="J1623" t="s">
        <v>12433</v>
      </c>
      <c r="K1623" t="s">
        <v>10753</v>
      </c>
    </row>
    <row r="1624" spans="1:11" x14ac:dyDescent="0.15">
      <c r="A1624" s="1">
        <v>43371</v>
      </c>
      <c r="B1624" t="s">
        <v>766</v>
      </c>
      <c r="C1624" t="s">
        <v>12430</v>
      </c>
      <c r="D1624" t="s">
        <v>13</v>
      </c>
      <c r="E1624" t="s">
        <v>14</v>
      </c>
      <c r="F1624" t="s">
        <v>12465</v>
      </c>
      <c r="G1624" t="s">
        <v>12466</v>
      </c>
      <c r="H1624" s="2">
        <v>2</v>
      </c>
      <c r="I1624" t="s">
        <v>17</v>
      </c>
      <c r="J1624" t="s">
        <v>12433</v>
      </c>
      <c r="K1624" t="s">
        <v>10753</v>
      </c>
    </row>
    <row r="1625" spans="1:11" x14ac:dyDescent="0.15">
      <c r="A1625" s="1">
        <v>44018</v>
      </c>
      <c r="B1625" t="s">
        <v>2002</v>
      </c>
      <c r="C1625" t="s">
        <v>12430</v>
      </c>
      <c r="D1625" t="s">
        <v>13</v>
      </c>
      <c r="E1625" t="s">
        <v>14</v>
      </c>
      <c r="F1625" t="s">
        <v>12467</v>
      </c>
      <c r="G1625" t="s">
        <v>12468</v>
      </c>
      <c r="H1625" s="2">
        <v>3</v>
      </c>
      <c r="I1625" t="s">
        <v>17</v>
      </c>
      <c r="J1625" t="s">
        <v>12433</v>
      </c>
      <c r="K1625" t="s">
        <v>10753</v>
      </c>
    </row>
    <row r="1626" spans="1:11" x14ac:dyDescent="0.15">
      <c r="A1626" s="1">
        <v>44008</v>
      </c>
      <c r="B1626" t="s">
        <v>1338</v>
      </c>
      <c r="C1626" t="s">
        <v>12430</v>
      </c>
      <c r="D1626" t="s">
        <v>13</v>
      </c>
      <c r="E1626" t="s">
        <v>14</v>
      </c>
      <c r="F1626" t="s">
        <v>12469</v>
      </c>
      <c r="G1626" t="s">
        <v>12470</v>
      </c>
      <c r="H1626" s="2">
        <v>2</v>
      </c>
      <c r="I1626" t="s">
        <v>17</v>
      </c>
      <c r="J1626" t="s">
        <v>12433</v>
      </c>
      <c r="K1626" t="s">
        <v>10753</v>
      </c>
    </row>
    <row r="1627" spans="1:11" x14ac:dyDescent="0.15">
      <c r="A1627" s="1">
        <v>43367</v>
      </c>
      <c r="B1627" t="s">
        <v>160</v>
      </c>
      <c r="C1627" t="s">
        <v>12430</v>
      </c>
      <c r="D1627" t="s">
        <v>13</v>
      </c>
      <c r="E1627" t="s">
        <v>14</v>
      </c>
      <c r="F1627" t="s">
        <v>12471</v>
      </c>
      <c r="G1627" t="s">
        <v>12472</v>
      </c>
      <c r="H1627" s="2">
        <v>3</v>
      </c>
      <c r="I1627" t="s">
        <v>17</v>
      </c>
      <c r="J1627" t="s">
        <v>12433</v>
      </c>
      <c r="K1627" t="s">
        <v>10753</v>
      </c>
    </row>
    <row r="1628" spans="1:11" x14ac:dyDescent="0.15">
      <c r="A1628" s="1">
        <v>43367</v>
      </c>
      <c r="B1628" t="s">
        <v>885</v>
      </c>
      <c r="C1628" t="s">
        <v>12430</v>
      </c>
      <c r="D1628" t="s">
        <v>13</v>
      </c>
      <c r="E1628" t="s">
        <v>14</v>
      </c>
      <c r="F1628" t="s">
        <v>12473</v>
      </c>
      <c r="G1628" t="s">
        <v>12474</v>
      </c>
      <c r="H1628" s="2">
        <v>3</v>
      </c>
      <c r="I1628" t="s">
        <v>17</v>
      </c>
      <c r="J1628" t="s">
        <v>12433</v>
      </c>
      <c r="K1628" t="s">
        <v>10753</v>
      </c>
    </row>
    <row r="1629" spans="1:11" x14ac:dyDescent="0.15">
      <c r="A1629" s="1">
        <v>43364</v>
      </c>
      <c r="B1629" t="s">
        <v>182</v>
      </c>
      <c r="C1629" t="s">
        <v>12430</v>
      </c>
      <c r="D1629" t="s">
        <v>13</v>
      </c>
      <c r="E1629" t="s">
        <v>14</v>
      </c>
      <c r="F1629" t="s">
        <v>12475</v>
      </c>
      <c r="G1629" t="s">
        <v>12476</v>
      </c>
      <c r="H1629" s="2">
        <v>3</v>
      </c>
      <c r="I1629" t="s">
        <v>17</v>
      </c>
      <c r="J1629" t="s">
        <v>12433</v>
      </c>
      <c r="K1629" t="s">
        <v>10753</v>
      </c>
    </row>
    <row r="1630" spans="1:11" x14ac:dyDescent="0.15">
      <c r="A1630" s="1">
        <v>43363</v>
      </c>
      <c r="B1630" t="s">
        <v>12477</v>
      </c>
      <c r="C1630" t="s">
        <v>12430</v>
      </c>
      <c r="D1630" t="s">
        <v>13</v>
      </c>
      <c r="E1630" t="s">
        <v>14</v>
      </c>
      <c r="F1630" t="s">
        <v>12478</v>
      </c>
      <c r="G1630" t="s">
        <v>12479</v>
      </c>
      <c r="H1630" s="2">
        <v>2</v>
      </c>
      <c r="I1630" t="s">
        <v>17</v>
      </c>
      <c r="J1630" t="s">
        <v>12433</v>
      </c>
      <c r="K1630" t="s">
        <v>10753</v>
      </c>
    </row>
    <row r="1631" spans="1:11" x14ac:dyDescent="0.15">
      <c r="A1631" s="1">
        <v>43362</v>
      </c>
      <c r="B1631" t="s">
        <v>9350</v>
      </c>
      <c r="C1631" t="s">
        <v>12430</v>
      </c>
      <c r="D1631" t="s">
        <v>13</v>
      </c>
      <c r="E1631" t="s">
        <v>14</v>
      </c>
      <c r="F1631" t="s">
        <v>12480</v>
      </c>
      <c r="G1631" t="s">
        <v>12481</v>
      </c>
      <c r="H1631" s="2">
        <v>2</v>
      </c>
      <c r="I1631" t="s">
        <v>17</v>
      </c>
      <c r="J1631" t="s">
        <v>12433</v>
      </c>
      <c r="K1631" t="s">
        <v>10753</v>
      </c>
    </row>
    <row r="1632" spans="1:11" hidden="1" x14ac:dyDescent="0.15">
      <c r="A1632" s="1">
        <v>43710</v>
      </c>
      <c r="C1632" t="s">
        <v>3044</v>
      </c>
      <c r="D1632" t="s">
        <v>13</v>
      </c>
      <c r="E1632" t="s">
        <v>14</v>
      </c>
      <c r="F1632" t="s">
        <v>3124</v>
      </c>
      <c r="G1632" t="s">
        <v>3125</v>
      </c>
      <c r="H1632" s="2">
        <v>1</v>
      </c>
      <c r="I1632" t="s">
        <v>17</v>
      </c>
      <c r="J1632" t="s">
        <v>3047</v>
      </c>
      <c r="K1632" t="s">
        <v>2984</v>
      </c>
    </row>
    <row r="1633" spans="1:11" x14ac:dyDescent="0.15">
      <c r="A1633" s="1">
        <v>43350</v>
      </c>
      <c r="B1633" t="s">
        <v>81</v>
      </c>
      <c r="C1633" t="s">
        <v>12430</v>
      </c>
      <c r="D1633" t="s">
        <v>13</v>
      </c>
      <c r="E1633" t="s">
        <v>14</v>
      </c>
      <c r="F1633" t="s">
        <v>12484</v>
      </c>
      <c r="G1633" t="s">
        <v>12485</v>
      </c>
      <c r="H1633" s="2">
        <v>2</v>
      </c>
      <c r="I1633" t="s">
        <v>17</v>
      </c>
      <c r="J1633" t="s">
        <v>12433</v>
      </c>
      <c r="K1633" t="s">
        <v>10753</v>
      </c>
    </row>
    <row r="1634" spans="1:11" x14ac:dyDescent="0.15">
      <c r="A1634" s="1">
        <v>43346</v>
      </c>
      <c r="B1634" t="s">
        <v>160</v>
      </c>
      <c r="C1634" t="s">
        <v>12430</v>
      </c>
      <c r="D1634" t="s">
        <v>13</v>
      </c>
      <c r="E1634" t="s">
        <v>14</v>
      </c>
      <c r="F1634" t="s">
        <v>12486</v>
      </c>
      <c r="G1634" t="s">
        <v>12487</v>
      </c>
      <c r="H1634" s="2">
        <v>2</v>
      </c>
      <c r="I1634" t="s">
        <v>17</v>
      </c>
      <c r="J1634" t="s">
        <v>12433</v>
      </c>
      <c r="K1634" t="s">
        <v>10753</v>
      </c>
    </row>
    <row r="1635" spans="1:11" x14ac:dyDescent="0.15">
      <c r="A1635" s="1">
        <v>43678</v>
      </c>
      <c r="B1635" t="s">
        <v>5122</v>
      </c>
      <c r="C1635" t="s">
        <v>12430</v>
      </c>
      <c r="D1635" t="s">
        <v>13</v>
      </c>
      <c r="E1635" t="s">
        <v>14</v>
      </c>
      <c r="F1635" t="s">
        <v>12488</v>
      </c>
      <c r="G1635" t="s">
        <v>12489</v>
      </c>
      <c r="H1635" s="2">
        <v>3</v>
      </c>
      <c r="I1635" t="s">
        <v>17</v>
      </c>
      <c r="J1635" t="s">
        <v>12433</v>
      </c>
      <c r="K1635" t="s">
        <v>10753</v>
      </c>
    </row>
    <row r="1636" spans="1:11" hidden="1" x14ac:dyDescent="0.15">
      <c r="A1636" s="1">
        <v>44015</v>
      </c>
      <c r="C1636" t="s">
        <v>3044</v>
      </c>
      <c r="D1636" t="s">
        <v>13</v>
      </c>
      <c r="E1636" t="s">
        <v>14</v>
      </c>
      <c r="F1636" t="s">
        <v>3133</v>
      </c>
      <c r="G1636" t="s">
        <v>3134</v>
      </c>
      <c r="H1636" s="2">
        <v>3</v>
      </c>
      <c r="I1636" t="s">
        <v>17</v>
      </c>
      <c r="J1636" t="s">
        <v>3047</v>
      </c>
      <c r="K1636" t="s">
        <v>2984</v>
      </c>
    </row>
    <row r="1637" spans="1:11" x14ac:dyDescent="0.15">
      <c r="A1637" s="1">
        <v>43678</v>
      </c>
      <c r="B1637" t="s">
        <v>2130</v>
      </c>
      <c r="C1637" t="s">
        <v>12430</v>
      </c>
      <c r="D1637" t="s">
        <v>13</v>
      </c>
      <c r="E1637" t="s">
        <v>14</v>
      </c>
      <c r="F1637" t="s">
        <v>12490</v>
      </c>
      <c r="G1637" t="s">
        <v>12491</v>
      </c>
      <c r="H1637" s="2">
        <v>2</v>
      </c>
      <c r="I1637" t="s">
        <v>17</v>
      </c>
      <c r="J1637" t="s">
        <v>12433</v>
      </c>
      <c r="K1637" t="s">
        <v>10753</v>
      </c>
    </row>
    <row r="1638" spans="1:11" x14ac:dyDescent="0.15">
      <c r="A1638" s="1">
        <v>43682</v>
      </c>
      <c r="B1638" t="s">
        <v>1058</v>
      </c>
      <c r="C1638" t="s">
        <v>12430</v>
      </c>
      <c r="D1638" t="s">
        <v>13</v>
      </c>
      <c r="E1638" t="s">
        <v>14</v>
      </c>
      <c r="F1638" t="s">
        <v>12492</v>
      </c>
      <c r="G1638" t="s">
        <v>12493</v>
      </c>
      <c r="H1638" s="2">
        <v>2</v>
      </c>
      <c r="I1638" t="s">
        <v>17</v>
      </c>
      <c r="J1638" t="s">
        <v>12433</v>
      </c>
      <c r="K1638" t="s">
        <v>10753</v>
      </c>
    </row>
    <row r="1639" spans="1:11" x14ac:dyDescent="0.15">
      <c r="A1639" s="1">
        <v>43686</v>
      </c>
      <c r="B1639" t="s">
        <v>999</v>
      </c>
      <c r="C1639" t="s">
        <v>12430</v>
      </c>
      <c r="D1639" t="s">
        <v>13</v>
      </c>
      <c r="E1639" t="s">
        <v>14</v>
      </c>
      <c r="F1639" t="s">
        <v>12496</v>
      </c>
      <c r="G1639" t="s">
        <v>12497</v>
      </c>
      <c r="H1639" s="2">
        <v>3</v>
      </c>
      <c r="I1639" t="s">
        <v>17</v>
      </c>
      <c r="J1639" t="s">
        <v>12433</v>
      </c>
      <c r="K1639" t="s">
        <v>10753</v>
      </c>
    </row>
    <row r="1640" spans="1:11" x14ac:dyDescent="0.15">
      <c r="A1640" s="1">
        <v>43698</v>
      </c>
      <c r="B1640" t="s">
        <v>169</v>
      </c>
      <c r="C1640" t="s">
        <v>12430</v>
      </c>
      <c r="D1640" t="s">
        <v>13</v>
      </c>
      <c r="E1640" t="s">
        <v>14</v>
      </c>
      <c r="F1640" t="s">
        <v>12502</v>
      </c>
      <c r="G1640" t="s">
        <v>12503</v>
      </c>
      <c r="H1640" s="2">
        <v>3</v>
      </c>
      <c r="I1640" t="s">
        <v>17</v>
      </c>
      <c r="J1640" t="s">
        <v>12433</v>
      </c>
      <c r="K1640" t="s">
        <v>10753</v>
      </c>
    </row>
    <row r="1641" spans="1:11" x14ac:dyDescent="0.15">
      <c r="A1641" s="1">
        <v>43710</v>
      </c>
      <c r="B1641" t="s">
        <v>182</v>
      </c>
      <c r="C1641" t="s">
        <v>12430</v>
      </c>
      <c r="D1641" t="s">
        <v>13</v>
      </c>
      <c r="E1641" t="s">
        <v>14</v>
      </c>
      <c r="F1641" t="s">
        <v>12504</v>
      </c>
      <c r="G1641" t="s">
        <v>12505</v>
      </c>
      <c r="H1641" s="2">
        <v>2</v>
      </c>
      <c r="I1641" t="s">
        <v>17</v>
      </c>
      <c r="J1641" t="s">
        <v>12433</v>
      </c>
      <c r="K1641" t="s">
        <v>10753</v>
      </c>
    </row>
    <row r="1642" spans="1:11" x14ac:dyDescent="0.15">
      <c r="A1642" s="1">
        <v>43729</v>
      </c>
      <c r="B1642" t="s">
        <v>32</v>
      </c>
      <c r="C1642" t="s">
        <v>12430</v>
      </c>
      <c r="D1642" t="s">
        <v>13</v>
      </c>
      <c r="E1642" t="s">
        <v>14</v>
      </c>
      <c r="F1642" t="s">
        <v>12506</v>
      </c>
      <c r="G1642" t="s">
        <v>12507</v>
      </c>
      <c r="H1642" s="2">
        <v>2</v>
      </c>
      <c r="I1642" t="s">
        <v>17</v>
      </c>
      <c r="J1642" t="s">
        <v>12433</v>
      </c>
      <c r="K1642" t="s">
        <v>10753</v>
      </c>
    </row>
    <row r="1643" spans="1:11" x14ac:dyDescent="0.15">
      <c r="A1643" s="1">
        <v>43740</v>
      </c>
      <c r="B1643" t="s">
        <v>2224</v>
      </c>
      <c r="C1643" t="s">
        <v>12430</v>
      </c>
      <c r="D1643" t="s">
        <v>13</v>
      </c>
      <c r="E1643" t="s">
        <v>14</v>
      </c>
      <c r="F1643" t="s">
        <v>12508</v>
      </c>
      <c r="G1643" t="s">
        <v>12509</v>
      </c>
      <c r="H1643" s="2">
        <v>1</v>
      </c>
      <c r="I1643" t="s">
        <v>17</v>
      </c>
      <c r="J1643" t="s">
        <v>12433</v>
      </c>
      <c r="K1643" t="s">
        <v>10753</v>
      </c>
    </row>
    <row r="1644" spans="1:11" x14ac:dyDescent="0.15">
      <c r="A1644" s="1">
        <v>43741</v>
      </c>
      <c r="B1644" t="s">
        <v>3641</v>
      </c>
      <c r="C1644" t="s">
        <v>12430</v>
      </c>
      <c r="D1644" t="s">
        <v>13</v>
      </c>
      <c r="E1644" t="s">
        <v>14</v>
      </c>
      <c r="F1644" t="s">
        <v>12510</v>
      </c>
      <c r="G1644" t="s">
        <v>12511</v>
      </c>
      <c r="H1644" s="2">
        <v>2</v>
      </c>
      <c r="I1644" t="s">
        <v>17</v>
      </c>
      <c r="J1644" t="s">
        <v>12433</v>
      </c>
      <c r="K1644" t="s">
        <v>10753</v>
      </c>
    </row>
    <row r="1645" spans="1:11" x14ac:dyDescent="0.15">
      <c r="A1645" s="1">
        <v>43753</v>
      </c>
      <c r="B1645" t="s">
        <v>12512</v>
      </c>
      <c r="C1645" t="s">
        <v>12430</v>
      </c>
      <c r="D1645" t="s">
        <v>13</v>
      </c>
      <c r="E1645" t="s">
        <v>14</v>
      </c>
      <c r="F1645" t="s">
        <v>12513</v>
      </c>
      <c r="G1645" t="s">
        <v>12514</v>
      </c>
      <c r="H1645" s="2">
        <v>2</v>
      </c>
      <c r="I1645" t="s">
        <v>17</v>
      </c>
      <c r="J1645" t="s">
        <v>12433</v>
      </c>
      <c r="K1645" t="s">
        <v>10753</v>
      </c>
    </row>
    <row r="1646" spans="1:11" x14ac:dyDescent="0.15">
      <c r="A1646" s="1">
        <v>43763</v>
      </c>
      <c r="B1646" t="s">
        <v>306</v>
      </c>
      <c r="C1646" t="s">
        <v>12430</v>
      </c>
      <c r="D1646" t="s">
        <v>13</v>
      </c>
      <c r="E1646" t="s">
        <v>14</v>
      </c>
      <c r="F1646" t="s">
        <v>12515</v>
      </c>
      <c r="G1646" t="s">
        <v>12516</v>
      </c>
      <c r="H1646" s="2">
        <v>2</v>
      </c>
      <c r="I1646" t="s">
        <v>17</v>
      </c>
      <c r="J1646" t="s">
        <v>12433</v>
      </c>
      <c r="K1646" t="s">
        <v>10753</v>
      </c>
    </row>
    <row r="1647" spans="1:11" x14ac:dyDescent="0.15">
      <c r="A1647" s="1">
        <v>43768</v>
      </c>
      <c r="B1647" t="s">
        <v>10200</v>
      </c>
      <c r="C1647" t="s">
        <v>12430</v>
      </c>
      <c r="D1647" t="s">
        <v>13</v>
      </c>
      <c r="E1647" t="s">
        <v>14</v>
      </c>
      <c r="F1647" t="s">
        <v>12517</v>
      </c>
      <c r="G1647" t="s">
        <v>12518</v>
      </c>
      <c r="H1647" s="2">
        <v>2</v>
      </c>
      <c r="I1647" t="s">
        <v>17</v>
      </c>
      <c r="J1647" t="s">
        <v>12433</v>
      </c>
      <c r="K1647" t="s">
        <v>10753</v>
      </c>
    </row>
    <row r="1648" spans="1:11" x14ac:dyDescent="0.15">
      <c r="A1648" s="1">
        <v>43999</v>
      </c>
      <c r="B1648" t="s">
        <v>1045</v>
      </c>
      <c r="C1648" t="s">
        <v>12430</v>
      </c>
      <c r="D1648" t="s">
        <v>13</v>
      </c>
      <c r="E1648" t="s">
        <v>14</v>
      </c>
      <c r="F1648" t="s">
        <v>12521</v>
      </c>
      <c r="G1648" t="s">
        <v>12522</v>
      </c>
      <c r="H1648" s="2">
        <v>2</v>
      </c>
      <c r="I1648" t="s">
        <v>17</v>
      </c>
      <c r="J1648" t="s">
        <v>12433</v>
      </c>
      <c r="K1648" t="s">
        <v>10753</v>
      </c>
    </row>
    <row r="1649" spans="1:11" hidden="1" x14ac:dyDescent="0.15">
      <c r="A1649" s="1">
        <v>43351</v>
      </c>
      <c r="C1649" t="s">
        <v>3044</v>
      </c>
      <c r="D1649" t="s">
        <v>13</v>
      </c>
      <c r="E1649" t="s">
        <v>14</v>
      </c>
      <c r="F1649" t="s">
        <v>3159</v>
      </c>
      <c r="G1649" t="s">
        <v>3160</v>
      </c>
      <c r="H1649" s="2">
        <v>2</v>
      </c>
      <c r="I1649" t="s">
        <v>17</v>
      </c>
      <c r="J1649" t="s">
        <v>3047</v>
      </c>
      <c r="K1649" t="s">
        <v>2984</v>
      </c>
    </row>
    <row r="1650" spans="1:11" x14ac:dyDescent="0.15">
      <c r="A1650" s="1">
        <v>43999</v>
      </c>
      <c r="B1650" t="s">
        <v>218</v>
      </c>
      <c r="C1650" t="s">
        <v>12430</v>
      </c>
      <c r="D1650" t="s">
        <v>13</v>
      </c>
      <c r="E1650" t="s">
        <v>14</v>
      </c>
      <c r="F1650" t="s">
        <v>12523</v>
      </c>
      <c r="G1650" t="s">
        <v>12524</v>
      </c>
      <c r="H1650" s="2">
        <v>2</v>
      </c>
      <c r="I1650" t="s">
        <v>17</v>
      </c>
      <c r="J1650" t="s">
        <v>12433</v>
      </c>
      <c r="K1650" t="s">
        <v>10753</v>
      </c>
    </row>
    <row r="1651" spans="1:11" hidden="1" x14ac:dyDescent="0.15">
      <c r="A1651" s="1">
        <v>43946</v>
      </c>
      <c r="C1651" t="s">
        <v>3044</v>
      </c>
      <c r="D1651" t="s">
        <v>13</v>
      </c>
      <c r="E1651" t="s">
        <v>14</v>
      </c>
      <c r="F1651" t="s">
        <v>3163</v>
      </c>
      <c r="G1651" t="s">
        <v>3164</v>
      </c>
      <c r="H1651" s="2">
        <v>2</v>
      </c>
      <c r="I1651" t="s">
        <v>17</v>
      </c>
      <c r="J1651" t="s">
        <v>3047</v>
      </c>
      <c r="K1651" t="s">
        <v>2984</v>
      </c>
    </row>
    <row r="1652" spans="1:11" x14ac:dyDescent="0.15">
      <c r="A1652" s="1">
        <v>44004</v>
      </c>
      <c r="B1652" t="s">
        <v>32</v>
      </c>
      <c r="C1652" t="s">
        <v>12430</v>
      </c>
      <c r="D1652" t="s">
        <v>13</v>
      </c>
      <c r="E1652" t="s">
        <v>14</v>
      </c>
      <c r="F1652" t="s">
        <v>12527</v>
      </c>
      <c r="G1652" t="s">
        <v>12528</v>
      </c>
      <c r="H1652" s="2">
        <v>2</v>
      </c>
      <c r="I1652" t="s">
        <v>17</v>
      </c>
      <c r="J1652" t="s">
        <v>12433</v>
      </c>
      <c r="K1652" t="s">
        <v>10753</v>
      </c>
    </row>
    <row r="1653" spans="1:11" x14ac:dyDescent="0.15">
      <c r="A1653" s="1">
        <v>43710</v>
      </c>
      <c r="B1653" t="s">
        <v>61</v>
      </c>
      <c r="C1653" t="s">
        <v>12430</v>
      </c>
      <c r="D1653" t="s">
        <v>13</v>
      </c>
      <c r="E1653" t="s">
        <v>14</v>
      </c>
      <c r="F1653" t="s">
        <v>12531</v>
      </c>
      <c r="G1653" t="s">
        <v>12532</v>
      </c>
      <c r="H1653" s="2">
        <v>3</v>
      </c>
      <c r="I1653" t="s">
        <v>17</v>
      </c>
      <c r="J1653" t="s">
        <v>12433</v>
      </c>
      <c r="K1653" t="s">
        <v>10753</v>
      </c>
    </row>
    <row r="1654" spans="1:11" x14ac:dyDescent="0.15">
      <c r="A1654" s="1">
        <v>43708</v>
      </c>
      <c r="B1654" t="s">
        <v>182</v>
      </c>
      <c r="C1654" t="s">
        <v>12430</v>
      </c>
      <c r="D1654" t="s">
        <v>13</v>
      </c>
      <c r="E1654" t="s">
        <v>14</v>
      </c>
      <c r="F1654" t="s">
        <v>12533</v>
      </c>
      <c r="G1654" t="s">
        <v>12534</v>
      </c>
      <c r="H1654" s="2">
        <v>3</v>
      </c>
      <c r="I1654" t="s">
        <v>17</v>
      </c>
      <c r="J1654" t="s">
        <v>12433</v>
      </c>
      <c r="K1654" t="s">
        <v>10753</v>
      </c>
    </row>
    <row r="1655" spans="1:11" x14ac:dyDescent="0.15">
      <c r="A1655" s="1">
        <v>43966</v>
      </c>
      <c r="B1655" t="s">
        <v>116</v>
      </c>
      <c r="C1655" t="s">
        <v>12430</v>
      </c>
      <c r="D1655" t="s">
        <v>13</v>
      </c>
      <c r="E1655" t="s">
        <v>14</v>
      </c>
      <c r="F1655" t="s">
        <v>12539</v>
      </c>
      <c r="G1655" t="s">
        <v>12540</v>
      </c>
      <c r="H1655" s="2">
        <v>2</v>
      </c>
      <c r="I1655" t="s">
        <v>17</v>
      </c>
      <c r="J1655" t="s">
        <v>12433</v>
      </c>
      <c r="K1655" t="s">
        <v>10753</v>
      </c>
    </row>
    <row r="1656" spans="1:11" x14ac:dyDescent="0.15">
      <c r="A1656" s="1">
        <v>43957</v>
      </c>
      <c r="B1656" t="s">
        <v>1006</v>
      </c>
      <c r="C1656" t="s">
        <v>12430</v>
      </c>
      <c r="D1656" t="s">
        <v>13</v>
      </c>
      <c r="E1656" t="s">
        <v>14</v>
      </c>
      <c r="F1656" t="s">
        <v>12541</v>
      </c>
      <c r="G1656" t="s">
        <v>12542</v>
      </c>
      <c r="H1656" s="2">
        <v>2</v>
      </c>
      <c r="I1656" t="s">
        <v>17</v>
      </c>
      <c r="J1656" t="s">
        <v>12433</v>
      </c>
      <c r="K1656" t="s">
        <v>10753</v>
      </c>
    </row>
    <row r="1657" spans="1:11" x14ac:dyDescent="0.15">
      <c r="A1657" s="1">
        <v>43768</v>
      </c>
      <c r="B1657" t="s">
        <v>766</v>
      </c>
      <c r="C1657" t="s">
        <v>12430</v>
      </c>
      <c r="D1657" t="s">
        <v>13</v>
      </c>
      <c r="E1657" t="s">
        <v>14</v>
      </c>
      <c r="F1657" t="s">
        <v>12543</v>
      </c>
      <c r="G1657" t="s">
        <v>12544</v>
      </c>
      <c r="H1657" s="2">
        <v>2</v>
      </c>
      <c r="I1657" t="s">
        <v>17</v>
      </c>
      <c r="J1657" t="s">
        <v>12433</v>
      </c>
      <c r="K1657" t="s">
        <v>10753</v>
      </c>
    </row>
    <row r="1658" spans="1:11" hidden="1" x14ac:dyDescent="0.15">
      <c r="A1658" s="1">
        <v>44009</v>
      </c>
      <c r="C1658" t="s">
        <v>3173</v>
      </c>
      <c r="D1658" t="s">
        <v>13</v>
      </c>
      <c r="E1658" t="s">
        <v>14</v>
      </c>
      <c r="F1658" t="s">
        <v>3174</v>
      </c>
      <c r="G1658" t="s">
        <v>3175</v>
      </c>
      <c r="H1658" s="2">
        <v>2</v>
      </c>
      <c r="I1658" t="s">
        <v>17</v>
      </c>
      <c r="J1658" t="s">
        <v>3176</v>
      </c>
      <c r="K1658" t="s">
        <v>3177</v>
      </c>
    </row>
    <row r="1659" spans="1:11" x14ac:dyDescent="0.15">
      <c r="A1659" s="1">
        <v>43788</v>
      </c>
      <c r="B1659" t="s">
        <v>64</v>
      </c>
      <c r="C1659" t="s">
        <v>12430</v>
      </c>
      <c r="D1659" t="s">
        <v>13</v>
      </c>
      <c r="E1659" t="s">
        <v>14</v>
      </c>
      <c r="F1659" t="s">
        <v>12545</v>
      </c>
      <c r="G1659" t="s">
        <v>12546</v>
      </c>
      <c r="H1659" s="2">
        <v>2</v>
      </c>
      <c r="I1659" t="s">
        <v>17</v>
      </c>
      <c r="J1659" t="s">
        <v>12433</v>
      </c>
      <c r="K1659" t="s">
        <v>10753</v>
      </c>
    </row>
    <row r="1660" spans="1:11" hidden="1" x14ac:dyDescent="0.15">
      <c r="A1660" s="1">
        <v>43816</v>
      </c>
      <c r="C1660" t="s">
        <v>3183</v>
      </c>
      <c r="D1660" t="s">
        <v>13</v>
      </c>
      <c r="E1660" t="s">
        <v>14</v>
      </c>
      <c r="F1660" t="s">
        <v>3184</v>
      </c>
      <c r="G1660" t="s">
        <v>3185</v>
      </c>
      <c r="H1660" s="2">
        <v>3</v>
      </c>
      <c r="I1660" t="s">
        <v>17</v>
      </c>
      <c r="J1660" t="s">
        <v>3186</v>
      </c>
      <c r="K1660" t="s">
        <v>3187</v>
      </c>
    </row>
    <row r="1661" spans="1:11" x14ac:dyDescent="0.15">
      <c r="A1661" s="1">
        <v>43793</v>
      </c>
      <c r="B1661" t="s">
        <v>2130</v>
      </c>
      <c r="C1661" t="s">
        <v>12430</v>
      </c>
      <c r="D1661" t="s">
        <v>13</v>
      </c>
      <c r="E1661" t="s">
        <v>14</v>
      </c>
      <c r="F1661" t="s">
        <v>12547</v>
      </c>
      <c r="G1661" t="s">
        <v>12548</v>
      </c>
      <c r="H1661" s="2">
        <v>2</v>
      </c>
      <c r="I1661" t="s">
        <v>17</v>
      </c>
      <c r="J1661" t="s">
        <v>12433</v>
      </c>
      <c r="K1661" t="s">
        <v>10753</v>
      </c>
    </row>
    <row r="1662" spans="1:11" x14ac:dyDescent="0.15">
      <c r="A1662" s="1">
        <v>43795</v>
      </c>
      <c r="B1662" t="s">
        <v>2130</v>
      </c>
      <c r="C1662" t="s">
        <v>12430</v>
      </c>
      <c r="D1662" t="s">
        <v>13</v>
      </c>
      <c r="E1662" t="s">
        <v>14</v>
      </c>
      <c r="F1662" t="s">
        <v>12471</v>
      </c>
      <c r="G1662" t="s">
        <v>12472</v>
      </c>
      <c r="H1662" s="2">
        <v>2</v>
      </c>
      <c r="I1662" t="s">
        <v>17</v>
      </c>
      <c r="J1662" t="s">
        <v>12433</v>
      </c>
      <c r="K1662" t="s">
        <v>10753</v>
      </c>
    </row>
    <row r="1663" spans="1:11" hidden="1" x14ac:dyDescent="0.15">
      <c r="A1663" s="1">
        <v>43742</v>
      </c>
      <c r="C1663" t="s">
        <v>3183</v>
      </c>
      <c r="D1663" t="s">
        <v>13</v>
      </c>
      <c r="E1663" t="s">
        <v>14</v>
      </c>
      <c r="F1663" t="s">
        <v>3193</v>
      </c>
      <c r="G1663" t="s">
        <v>3194</v>
      </c>
      <c r="H1663" s="2">
        <v>3</v>
      </c>
      <c r="I1663" t="s">
        <v>17</v>
      </c>
      <c r="J1663" t="s">
        <v>3186</v>
      </c>
      <c r="K1663" t="s">
        <v>3187</v>
      </c>
    </row>
    <row r="1664" spans="1:11" hidden="1" x14ac:dyDescent="0.15">
      <c r="A1664" s="1">
        <v>43734</v>
      </c>
      <c r="C1664" t="s">
        <v>3183</v>
      </c>
      <c r="D1664" t="s">
        <v>13</v>
      </c>
      <c r="E1664" t="s">
        <v>14</v>
      </c>
      <c r="F1664" t="s">
        <v>3195</v>
      </c>
      <c r="G1664" t="s">
        <v>3196</v>
      </c>
      <c r="H1664" s="2">
        <v>3</v>
      </c>
      <c r="I1664" t="s">
        <v>17</v>
      </c>
      <c r="J1664" t="s">
        <v>3186</v>
      </c>
      <c r="K1664" t="s">
        <v>3187</v>
      </c>
    </row>
    <row r="1665" spans="1:11" x14ac:dyDescent="0.15">
      <c r="A1665" s="1">
        <v>43796</v>
      </c>
      <c r="B1665" t="s">
        <v>35</v>
      </c>
      <c r="C1665" t="s">
        <v>12430</v>
      </c>
      <c r="D1665" t="s">
        <v>13</v>
      </c>
      <c r="E1665" t="s">
        <v>14</v>
      </c>
      <c r="F1665" t="s">
        <v>12549</v>
      </c>
      <c r="G1665" t="s">
        <v>12550</v>
      </c>
      <c r="H1665" s="2">
        <v>3</v>
      </c>
      <c r="I1665" t="s">
        <v>17</v>
      </c>
      <c r="J1665" t="s">
        <v>12433</v>
      </c>
      <c r="K1665" t="s">
        <v>10753</v>
      </c>
    </row>
    <row r="1666" spans="1:11" hidden="1" x14ac:dyDescent="0.15">
      <c r="A1666" s="1">
        <v>43727</v>
      </c>
      <c r="C1666" t="s">
        <v>3183</v>
      </c>
      <c r="D1666" t="s">
        <v>13</v>
      </c>
      <c r="E1666" t="s">
        <v>14</v>
      </c>
      <c r="F1666" t="s">
        <v>3200</v>
      </c>
      <c r="G1666" t="s">
        <v>3201</v>
      </c>
      <c r="H1666" s="2">
        <v>1</v>
      </c>
      <c r="I1666" t="s">
        <v>17</v>
      </c>
      <c r="J1666" t="s">
        <v>3186</v>
      </c>
      <c r="K1666" t="s">
        <v>3187</v>
      </c>
    </row>
    <row r="1667" spans="1:11" x14ac:dyDescent="0.15">
      <c r="A1667" s="1">
        <v>43804</v>
      </c>
      <c r="B1667" t="s">
        <v>1565</v>
      </c>
      <c r="C1667" t="s">
        <v>12430</v>
      </c>
      <c r="D1667" t="s">
        <v>13</v>
      </c>
      <c r="E1667" t="s">
        <v>14</v>
      </c>
      <c r="F1667" t="s">
        <v>12551</v>
      </c>
      <c r="G1667" t="s">
        <v>12552</v>
      </c>
      <c r="H1667" s="2">
        <v>2</v>
      </c>
      <c r="I1667" t="s">
        <v>17</v>
      </c>
      <c r="J1667" t="s">
        <v>12433</v>
      </c>
      <c r="K1667" t="s">
        <v>10753</v>
      </c>
    </row>
    <row r="1668" spans="1:11" x14ac:dyDescent="0.15">
      <c r="A1668" s="1">
        <v>43806</v>
      </c>
      <c r="B1668" t="s">
        <v>976</v>
      </c>
      <c r="C1668" t="s">
        <v>12430</v>
      </c>
      <c r="D1668" t="s">
        <v>13</v>
      </c>
      <c r="E1668" t="s">
        <v>14</v>
      </c>
      <c r="F1668" t="s">
        <v>12553</v>
      </c>
      <c r="G1668" t="s">
        <v>12554</v>
      </c>
      <c r="H1668" s="2">
        <v>3</v>
      </c>
      <c r="I1668" t="s">
        <v>17</v>
      </c>
      <c r="J1668" t="s">
        <v>12433</v>
      </c>
      <c r="K1668" t="s">
        <v>10753</v>
      </c>
    </row>
    <row r="1669" spans="1:11" x14ac:dyDescent="0.15">
      <c r="A1669" s="1">
        <v>43815</v>
      </c>
      <c r="B1669" t="s">
        <v>554</v>
      </c>
      <c r="C1669" t="s">
        <v>12430</v>
      </c>
      <c r="D1669" t="s">
        <v>13</v>
      </c>
      <c r="E1669" t="s">
        <v>14</v>
      </c>
      <c r="F1669" t="s">
        <v>12555</v>
      </c>
      <c r="G1669" t="s">
        <v>12556</v>
      </c>
      <c r="H1669" s="2">
        <v>2</v>
      </c>
      <c r="I1669" t="s">
        <v>17</v>
      </c>
      <c r="J1669" t="s">
        <v>12433</v>
      </c>
      <c r="K1669" t="s">
        <v>10753</v>
      </c>
    </row>
    <row r="1670" spans="1:11" hidden="1" x14ac:dyDescent="0.15">
      <c r="A1670" s="1">
        <v>43718</v>
      </c>
      <c r="C1670" t="s">
        <v>3183</v>
      </c>
      <c r="D1670" t="s">
        <v>13</v>
      </c>
      <c r="E1670" t="s">
        <v>14</v>
      </c>
      <c r="F1670" t="s">
        <v>3208</v>
      </c>
      <c r="G1670" t="s">
        <v>3209</v>
      </c>
      <c r="H1670" s="2">
        <v>3</v>
      </c>
      <c r="I1670" t="s">
        <v>17</v>
      </c>
      <c r="J1670" t="s">
        <v>3186</v>
      </c>
      <c r="K1670" t="s">
        <v>3187</v>
      </c>
    </row>
    <row r="1671" spans="1:11" hidden="1" x14ac:dyDescent="0.15">
      <c r="A1671" s="1">
        <v>43714</v>
      </c>
      <c r="C1671" t="s">
        <v>3183</v>
      </c>
      <c r="D1671" t="s">
        <v>13</v>
      </c>
      <c r="E1671" t="s">
        <v>14</v>
      </c>
      <c r="F1671" t="s">
        <v>3210</v>
      </c>
      <c r="G1671" t="s">
        <v>3211</v>
      </c>
      <c r="H1671" s="2">
        <v>2</v>
      </c>
      <c r="I1671" t="s">
        <v>17</v>
      </c>
      <c r="J1671" t="s">
        <v>3186</v>
      </c>
      <c r="K1671" t="s">
        <v>3187</v>
      </c>
    </row>
    <row r="1672" spans="1:11" hidden="1" x14ac:dyDescent="0.15">
      <c r="A1672" s="1">
        <v>43698</v>
      </c>
      <c r="C1672" t="s">
        <v>3183</v>
      </c>
      <c r="D1672" t="s">
        <v>13</v>
      </c>
      <c r="E1672" t="s">
        <v>14</v>
      </c>
      <c r="F1672" t="s">
        <v>3212</v>
      </c>
      <c r="G1672" t="s">
        <v>3213</v>
      </c>
      <c r="H1672" s="2">
        <v>3</v>
      </c>
      <c r="I1672" t="s">
        <v>17</v>
      </c>
      <c r="J1672" t="s">
        <v>3186</v>
      </c>
      <c r="K1672" t="s">
        <v>3187</v>
      </c>
    </row>
    <row r="1673" spans="1:11" x14ac:dyDescent="0.15">
      <c r="A1673" s="1">
        <v>43815</v>
      </c>
      <c r="B1673" t="s">
        <v>5557</v>
      </c>
      <c r="C1673" t="s">
        <v>12430</v>
      </c>
      <c r="D1673" t="s">
        <v>13</v>
      </c>
      <c r="E1673" t="s">
        <v>14</v>
      </c>
      <c r="F1673" t="s">
        <v>12557</v>
      </c>
      <c r="G1673" t="s">
        <v>12558</v>
      </c>
      <c r="H1673" s="2">
        <v>2</v>
      </c>
      <c r="I1673" t="s">
        <v>17</v>
      </c>
      <c r="J1673" t="s">
        <v>12433</v>
      </c>
      <c r="K1673" t="s">
        <v>10753</v>
      </c>
    </row>
    <row r="1674" spans="1:11" hidden="1" x14ac:dyDescent="0.15">
      <c r="A1674" s="1">
        <v>43686</v>
      </c>
      <c r="C1674" t="s">
        <v>3183</v>
      </c>
      <c r="D1674" t="s">
        <v>13</v>
      </c>
      <c r="E1674" t="s">
        <v>14</v>
      </c>
      <c r="F1674" t="s">
        <v>3216</v>
      </c>
      <c r="G1674" t="s">
        <v>3217</v>
      </c>
      <c r="H1674" s="2">
        <v>3</v>
      </c>
      <c r="I1674" t="s">
        <v>17</v>
      </c>
      <c r="J1674" t="s">
        <v>3186</v>
      </c>
      <c r="K1674" t="s">
        <v>3187</v>
      </c>
    </row>
    <row r="1675" spans="1:11" hidden="1" x14ac:dyDescent="0.15">
      <c r="A1675" s="1">
        <v>43684</v>
      </c>
      <c r="C1675" t="s">
        <v>3183</v>
      </c>
      <c r="D1675" t="s">
        <v>13</v>
      </c>
      <c r="E1675" t="s">
        <v>14</v>
      </c>
      <c r="F1675" t="s">
        <v>3218</v>
      </c>
      <c r="G1675" t="s">
        <v>3219</v>
      </c>
      <c r="H1675" s="2">
        <v>3</v>
      </c>
      <c r="I1675" t="s">
        <v>17</v>
      </c>
      <c r="J1675" t="s">
        <v>3186</v>
      </c>
      <c r="K1675" t="s">
        <v>3187</v>
      </c>
    </row>
    <row r="1676" spans="1:11" hidden="1" x14ac:dyDescent="0.15">
      <c r="A1676" s="1">
        <v>43663</v>
      </c>
      <c r="C1676" t="s">
        <v>3183</v>
      </c>
      <c r="D1676" t="s">
        <v>13</v>
      </c>
      <c r="E1676" t="s">
        <v>14</v>
      </c>
      <c r="F1676" t="s">
        <v>3220</v>
      </c>
      <c r="G1676" t="s">
        <v>3221</v>
      </c>
      <c r="H1676" s="2">
        <v>3</v>
      </c>
      <c r="I1676" t="s">
        <v>17</v>
      </c>
      <c r="J1676" t="s">
        <v>3186</v>
      </c>
      <c r="K1676" t="s">
        <v>3187</v>
      </c>
    </row>
    <row r="1677" spans="1:11" hidden="1" x14ac:dyDescent="0.15">
      <c r="A1677" s="1">
        <v>43642</v>
      </c>
      <c r="C1677" t="s">
        <v>3183</v>
      </c>
      <c r="D1677" t="s">
        <v>13</v>
      </c>
      <c r="E1677" t="s">
        <v>14</v>
      </c>
      <c r="F1677" t="s">
        <v>3222</v>
      </c>
      <c r="G1677" t="s">
        <v>3223</v>
      </c>
      <c r="H1677" s="2">
        <v>2</v>
      </c>
      <c r="I1677" t="s">
        <v>17</v>
      </c>
      <c r="J1677" t="s">
        <v>3186</v>
      </c>
      <c r="K1677" t="s">
        <v>3187</v>
      </c>
    </row>
    <row r="1678" spans="1:11" hidden="1" x14ac:dyDescent="0.15">
      <c r="A1678" s="1">
        <v>43627</v>
      </c>
      <c r="C1678" t="s">
        <v>3183</v>
      </c>
      <c r="D1678" t="s">
        <v>13</v>
      </c>
      <c r="E1678" t="s">
        <v>14</v>
      </c>
      <c r="F1678" t="s">
        <v>3224</v>
      </c>
      <c r="G1678" t="s">
        <v>3225</v>
      </c>
      <c r="H1678" s="2">
        <v>3</v>
      </c>
      <c r="I1678" t="s">
        <v>17</v>
      </c>
      <c r="J1678" t="s">
        <v>3186</v>
      </c>
      <c r="K1678" t="s">
        <v>3187</v>
      </c>
    </row>
    <row r="1679" spans="1:11" hidden="1" x14ac:dyDescent="0.15">
      <c r="A1679" s="1">
        <v>43623</v>
      </c>
      <c r="C1679" t="s">
        <v>3183</v>
      </c>
      <c r="D1679" t="s">
        <v>13</v>
      </c>
      <c r="E1679" t="s">
        <v>14</v>
      </c>
      <c r="F1679" t="s">
        <v>3226</v>
      </c>
      <c r="G1679" t="s">
        <v>3227</v>
      </c>
      <c r="H1679" s="2">
        <v>3</v>
      </c>
      <c r="I1679" t="s">
        <v>17</v>
      </c>
      <c r="J1679" t="s">
        <v>3186</v>
      </c>
      <c r="K1679" t="s">
        <v>3187</v>
      </c>
    </row>
    <row r="1680" spans="1:11" hidden="1" x14ac:dyDescent="0.15">
      <c r="A1680" s="1">
        <v>43622</v>
      </c>
      <c r="C1680" t="s">
        <v>3183</v>
      </c>
      <c r="D1680" t="s">
        <v>13</v>
      </c>
      <c r="E1680" t="s">
        <v>14</v>
      </c>
      <c r="F1680" t="s">
        <v>3228</v>
      </c>
      <c r="G1680" t="s">
        <v>3229</v>
      </c>
      <c r="H1680" s="2">
        <v>2</v>
      </c>
      <c r="I1680" t="s">
        <v>17</v>
      </c>
      <c r="J1680" t="s">
        <v>3186</v>
      </c>
      <c r="K1680" t="s">
        <v>3187</v>
      </c>
    </row>
    <row r="1681" spans="1:11" x14ac:dyDescent="0.15">
      <c r="A1681" s="1">
        <v>43818</v>
      </c>
      <c r="B1681" t="s">
        <v>1045</v>
      </c>
      <c r="C1681" t="s">
        <v>12430</v>
      </c>
      <c r="D1681" t="s">
        <v>13</v>
      </c>
      <c r="E1681" t="s">
        <v>14</v>
      </c>
      <c r="F1681" t="s">
        <v>12559</v>
      </c>
      <c r="G1681" t="s">
        <v>12560</v>
      </c>
      <c r="H1681" s="2">
        <v>3</v>
      </c>
      <c r="I1681" t="s">
        <v>17</v>
      </c>
      <c r="J1681" t="s">
        <v>12433</v>
      </c>
      <c r="K1681" t="s">
        <v>10753</v>
      </c>
    </row>
    <row r="1682" spans="1:11" hidden="1" x14ac:dyDescent="0.15">
      <c r="A1682" s="1">
        <v>43612</v>
      </c>
      <c r="C1682" t="s">
        <v>3183</v>
      </c>
      <c r="D1682" t="s">
        <v>13</v>
      </c>
      <c r="E1682" t="s">
        <v>14</v>
      </c>
      <c r="F1682" t="s">
        <v>3233</v>
      </c>
      <c r="G1682" t="s">
        <v>3234</v>
      </c>
      <c r="H1682" s="2">
        <v>3</v>
      </c>
      <c r="I1682" t="s">
        <v>17</v>
      </c>
      <c r="J1682" t="s">
        <v>3186</v>
      </c>
      <c r="K1682" t="s">
        <v>3187</v>
      </c>
    </row>
    <row r="1683" spans="1:11" hidden="1" x14ac:dyDescent="0.15">
      <c r="A1683" s="1">
        <v>43607</v>
      </c>
      <c r="C1683" t="s">
        <v>3183</v>
      </c>
      <c r="D1683" t="s">
        <v>13</v>
      </c>
      <c r="E1683" t="s">
        <v>14</v>
      </c>
      <c r="F1683" t="s">
        <v>3235</v>
      </c>
      <c r="G1683" t="s">
        <v>3236</v>
      </c>
      <c r="H1683" s="2">
        <v>2</v>
      </c>
      <c r="I1683" t="s">
        <v>17</v>
      </c>
      <c r="J1683" t="s">
        <v>3186</v>
      </c>
      <c r="K1683" t="s">
        <v>3187</v>
      </c>
    </row>
    <row r="1684" spans="1:11" x14ac:dyDescent="0.15">
      <c r="A1684" s="1">
        <v>43833</v>
      </c>
      <c r="B1684" t="s">
        <v>613</v>
      </c>
      <c r="C1684" t="s">
        <v>12430</v>
      </c>
      <c r="D1684" t="s">
        <v>13</v>
      </c>
      <c r="E1684" t="s">
        <v>14</v>
      </c>
      <c r="F1684" t="s">
        <v>12561</v>
      </c>
      <c r="G1684" t="s">
        <v>12562</v>
      </c>
      <c r="H1684" s="2">
        <v>3</v>
      </c>
      <c r="I1684" t="s">
        <v>17</v>
      </c>
      <c r="J1684" t="s">
        <v>12433</v>
      </c>
      <c r="K1684" t="s">
        <v>10753</v>
      </c>
    </row>
    <row r="1685" spans="1:11" hidden="1" x14ac:dyDescent="0.15">
      <c r="A1685" s="1">
        <v>43565</v>
      </c>
      <c r="C1685" t="s">
        <v>3183</v>
      </c>
      <c r="D1685" t="s">
        <v>13</v>
      </c>
      <c r="E1685" t="s">
        <v>14</v>
      </c>
      <c r="F1685" t="s">
        <v>3216</v>
      </c>
      <c r="G1685" t="s">
        <v>3217</v>
      </c>
      <c r="H1685" s="2">
        <v>2</v>
      </c>
      <c r="I1685" t="s">
        <v>17</v>
      </c>
      <c r="J1685" t="s">
        <v>3186</v>
      </c>
      <c r="K1685" t="s">
        <v>3187</v>
      </c>
    </row>
    <row r="1686" spans="1:11" hidden="1" x14ac:dyDescent="0.15">
      <c r="A1686" s="1">
        <v>43560</v>
      </c>
      <c r="C1686" t="s">
        <v>3183</v>
      </c>
      <c r="D1686" t="s">
        <v>13</v>
      </c>
      <c r="E1686" t="s">
        <v>14</v>
      </c>
      <c r="F1686" t="s">
        <v>3240</v>
      </c>
      <c r="G1686" t="s">
        <v>3241</v>
      </c>
      <c r="H1686" s="2">
        <v>3</v>
      </c>
      <c r="I1686" t="s">
        <v>17</v>
      </c>
      <c r="J1686" t="s">
        <v>3186</v>
      </c>
      <c r="K1686" t="s">
        <v>3187</v>
      </c>
    </row>
    <row r="1687" spans="1:11" hidden="1" x14ac:dyDescent="0.15">
      <c r="A1687" s="1">
        <v>43553</v>
      </c>
      <c r="C1687" t="s">
        <v>3183</v>
      </c>
      <c r="D1687" t="s">
        <v>13</v>
      </c>
      <c r="E1687" t="s">
        <v>14</v>
      </c>
      <c r="F1687" t="s">
        <v>3242</v>
      </c>
      <c r="G1687" t="s">
        <v>3243</v>
      </c>
      <c r="H1687" s="2">
        <v>2</v>
      </c>
      <c r="I1687" t="s">
        <v>17</v>
      </c>
      <c r="J1687" t="s">
        <v>3186</v>
      </c>
      <c r="K1687" t="s">
        <v>3187</v>
      </c>
    </row>
    <row r="1688" spans="1:11" hidden="1" x14ac:dyDescent="0.15">
      <c r="A1688" s="1">
        <v>43546</v>
      </c>
      <c r="C1688" t="s">
        <v>3183</v>
      </c>
      <c r="D1688" t="s">
        <v>13</v>
      </c>
      <c r="E1688" t="s">
        <v>14</v>
      </c>
      <c r="F1688" t="s">
        <v>3244</v>
      </c>
      <c r="G1688" t="s">
        <v>3245</v>
      </c>
      <c r="H1688" s="2">
        <v>3</v>
      </c>
      <c r="I1688" t="s">
        <v>17</v>
      </c>
      <c r="J1688" t="s">
        <v>3186</v>
      </c>
      <c r="K1688" t="s">
        <v>3187</v>
      </c>
    </row>
    <row r="1689" spans="1:11" x14ac:dyDescent="0.15">
      <c r="A1689" s="1">
        <v>43843</v>
      </c>
      <c r="B1689" t="s">
        <v>4713</v>
      </c>
      <c r="C1689" t="s">
        <v>12430</v>
      </c>
      <c r="D1689" t="s">
        <v>13</v>
      </c>
      <c r="E1689" t="s">
        <v>14</v>
      </c>
      <c r="F1689" t="s">
        <v>12563</v>
      </c>
      <c r="G1689" t="s">
        <v>12564</v>
      </c>
      <c r="H1689" s="2">
        <v>2</v>
      </c>
      <c r="I1689" t="s">
        <v>17</v>
      </c>
      <c r="J1689" t="s">
        <v>12433</v>
      </c>
      <c r="K1689" t="s">
        <v>10753</v>
      </c>
    </row>
    <row r="1690" spans="1:11" hidden="1" x14ac:dyDescent="0.15">
      <c r="A1690" s="1">
        <v>43535</v>
      </c>
      <c r="C1690" t="s">
        <v>3183</v>
      </c>
      <c r="D1690" t="s">
        <v>13</v>
      </c>
      <c r="E1690" t="s">
        <v>14</v>
      </c>
      <c r="F1690" t="s">
        <v>3248</v>
      </c>
      <c r="G1690" t="s">
        <v>3249</v>
      </c>
      <c r="H1690" s="2">
        <v>2</v>
      </c>
      <c r="I1690" t="s">
        <v>17</v>
      </c>
      <c r="J1690" t="s">
        <v>3186</v>
      </c>
      <c r="K1690" t="s">
        <v>3187</v>
      </c>
    </row>
    <row r="1691" spans="1:11" hidden="1" x14ac:dyDescent="0.15">
      <c r="A1691" s="1">
        <v>43532</v>
      </c>
      <c r="C1691" t="s">
        <v>3183</v>
      </c>
      <c r="D1691" t="s">
        <v>13</v>
      </c>
      <c r="E1691" t="s">
        <v>14</v>
      </c>
      <c r="F1691" t="s">
        <v>3250</v>
      </c>
      <c r="G1691" t="s">
        <v>3251</v>
      </c>
      <c r="H1691" s="2">
        <v>2</v>
      </c>
      <c r="I1691" t="s">
        <v>17</v>
      </c>
      <c r="J1691" t="s">
        <v>3186</v>
      </c>
      <c r="K1691" t="s">
        <v>3187</v>
      </c>
    </row>
    <row r="1692" spans="1:11" x14ac:dyDescent="0.15">
      <c r="A1692" s="1">
        <v>43847</v>
      </c>
      <c r="B1692" t="s">
        <v>885</v>
      </c>
      <c r="C1692" t="s">
        <v>12430</v>
      </c>
      <c r="D1692" t="s">
        <v>13</v>
      </c>
      <c r="E1692" t="s">
        <v>14</v>
      </c>
      <c r="F1692" t="s">
        <v>12565</v>
      </c>
      <c r="G1692" t="s">
        <v>12566</v>
      </c>
      <c r="H1692" s="2">
        <v>3</v>
      </c>
      <c r="I1692" t="s">
        <v>17</v>
      </c>
      <c r="J1692" t="s">
        <v>12433</v>
      </c>
      <c r="K1692" t="s">
        <v>10753</v>
      </c>
    </row>
    <row r="1693" spans="1:11" hidden="1" x14ac:dyDescent="0.15">
      <c r="A1693" s="1">
        <v>43529</v>
      </c>
      <c r="C1693" t="s">
        <v>3183</v>
      </c>
      <c r="D1693" t="s">
        <v>13</v>
      </c>
      <c r="E1693" t="s">
        <v>14</v>
      </c>
      <c r="F1693" t="s">
        <v>3255</v>
      </c>
      <c r="G1693" t="s">
        <v>3256</v>
      </c>
      <c r="H1693" s="2">
        <v>3</v>
      </c>
      <c r="I1693" t="s">
        <v>17</v>
      </c>
      <c r="J1693" t="s">
        <v>3186</v>
      </c>
      <c r="K1693" t="s">
        <v>3187</v>
      </c>
    </row>
    <row r="1694" spans="1:11" hidden="1" x14ac:dyDescent="0.15">
      <c r="A1694" s="1">
        <v>43526</v>
      </c>
      <c r="C1694" t="s">
        <v>3183</v>
      </c>
      <c r="D1694" t="s">
        <v>13</v>
      </c>
      <c r="E1694" t="s">
        <v>14</v>
      </c>
      <c r="F1694" t="s">
        <v>3257</v>
      </c>
      <c r="G1694" t="s">
        <v>3258</v>
      </c>
      <c r="H1694" s="2">
        <v>1</v>
      </c>
      <c r="I1694" t="s">
        <v>17</v>
      </c>
      <c r="J1694" t="s">
        <v>3186</v>
      </c>
      <c r="K1694" t="s">
        <v>3187</v>
      </c>
    </row>
    <row r="1695" spans="1:11" hidden="1" x14ac:dyDescent="0.15">
      <c r="A1695" s="1">
        <v>43526</v>
      </c>
      <c r="C1695" t="s">
        <v>3183</v>
      </c>
      <c r="D1695" t="s">
        <v>13</v>
      </c>
      <c r="E1695" t="s">
        <v>14</v>
      </c>
      <c r="F1695" t="s">
        <v>3259</v>
      </c>
      <c r="G1695" t="s">
        <v>3260</v>
      </c>
      <c r="H1695" s="2">
        <v>3</v>
      </c>
      <c r="I1695" t="s">
        <v>17</v>
      </c>
      <c r="J1695" t="s">
        <v>3186</v>
      </c>
      <c r="K1695" t="s">
        <v>3187</v>
      </c>
    </row>
    <row r="1696" spans="1:11" hidden="1" x14ac:dyDescent="0.15">
      <c r="A1696" s="1">
        <v>43525</v>
      </c>
      <c r="C1696" t="s">
        <v>3183</v>
      </c>
      <c r="D1696" t="s">
        <v>13</v>
      </c>
      <c r="E1696" t="s">
        <v>14</v>
      </c>
      <c r="F1696" t="s">
        <v>3261</v>
      </c>
      <c r="G1696" t="s">
        <v>3262</v>
      </c>
      <c r="H1696" s="2">
        <v>3</v>
      </c>
      <c r="I1696" t="s">
        <v>17</v>
      </c>
      <c r="J1696" t="s">
        <v>3186</v>
      </c>
      <c r="K1696" t="s">
        <v>3187</v>
      </c>
    </row>
    <row r="1697" spans="1:11" hidden="1" x14ac:dyDescent="0.15">
      <c r="A1697" s="1">
        <v>43523</v>
      </c>
      <c r="C1697" t="s">
        <v>3183</v>
      </c>
      <c r="D1697" t="s">
        <v>13</v>
      </c>
      <c r="E1697" t="s">
        <v>14</v>
      </c>
      <c r="F1697" t="s">
        <v>3263</v>
      </c>
      <c r="G1697" t="s">
        <v>3264</v>
      </c>
      <c r="H1697" s="2">
        <v>3</v>
      </c>
      <c r="I1697" t="s">
        <v>17</v>
      </c>
      <c r="J1697" t="s">
        <v>3186</v>
      </c>
      <c r="K1697" t="s">
        <v>3187</v>
      </c>
    </row>
    <row r="1698" spans="1:11" x14ac:dyDescent="0.15">
      <c r="A1698" s="1">
        <v>43852</v>
      </c>
      <c r="B1698" t="s">
        <v>735</v>
      </c>
      <c r="C1698" t="s">
        <v>12430</v>
      </c>
      <c r="D1698" t="s">
        <v>13</v>
      </c>
      <c r="E1698" t="s">
        <v>14</v>
      </c>
      <c r="F1698" t="s">
        <v>12567</v>
      </c>
      <c r="G1698" t="s">
        <v>12568</v>
      </c>
      <c r="H1698" s="2">
        <v>3</v>
      </c>
      <c r="I1698" t="s">
        <v>17</v>
      </c>
      <c r="J1698" t="s">
        <v>12433</v>
      </c>
      <c r="K1698" t="s">
        <v>10753</v>
      </c>
    </row>
    <row r="1699" spans="1:11" x14ac:dyDescent="0.15">
      <c r="A1699" s="1">
        <v>43854</v>
      </c>
      <c r="B1699" t="s">
        <v>4969</v>
      </c>
      <c r="C1699" t="s">
        <v>12430</v>
      </c>
      <c r="D1699" t="s">
        <v>13</v>
      </c>
      <c r="E1699" t="s">
        <v>14</v>
      </c>
      <c r="F1699" t="s">
        <v>12494</v>
      </c>
      <c r="G1699" t="s">
        <v>12495</v>
      </c>
      <c r="H1699" s="2">
        <v>2</v>
      </c>
      <c r="I1699" t="s">
        <v>17</v>
      </c>
      <c r="J1699" t="s">
        <v>12433</v>
      </c>
      <c r="K1699" t="s">
        <v>10753</v>
      </c>
    </row>
    <row r="1700" spans="1:11" x14ac:dyDescent="0.15">
      <c r="A1700" s="1">
        <v>43875</v>
      </c>
      <c r="B1700" t="s">
        <v>88</v>
      </c>
      <c r="C1700" t="s">
        <v>12430</v>
      </c>
      <c r="D1700" t="s">
        <v>13</v>
      </c>
      <c r="E1700" t="s">
        <v>14</v>
      </c>
      <c r="F1700" t="s">
        <v>12469</v>
      </c>
      <c r="G1700" t="s">
        <v>12470</v>
      </c>
      <c r="H1700" s="2">
        <v>2</v>
      </c>
      <c r="I1700" t="s">
        <v>17</v>
      </c>
      <c r="J1700" t="s">
        <v>12433</v>
      </c>
      <c r="K1700" t="s">
        <v>10753</v>
      </c>
    </row>
    <row r="1701" spans="1:11" hidden="1" x14ac:dyDescent="0.15">
      <c r="A1701" s="1">
        <v>43497</v>
      </c>
      <c r="C1701" t="s">
        <v>3183</v>
      </c>
      <c r="D1701" t="s">
        <v>13</v>
      </c>
      <c r="E1701" t="s">
        <v>14</v>
      </c>
      <c r="F1701" t="s">
        <v>3238</v>
      </c>
      <c r="G1701" t="s">
        <v>3239</v>
      </c>
      <c r="H1701" s="2">
        <v>2</v>
      </c>
      <c r="I1701" t="s">
        <v>17</v>
      </c>
      <c r="J1701" t="s">
        <v>3186</v>
      </c>
      <c r="K1701" t="s">
        <v>3187</v>
      </c>
    </row>
    <row r="1702" spans="1:11" hidden="1" x14ac:dyDescent="0.15">
      <c r="A1702" s="1">
        <v>43452</v>
      </c>
      <c r="C1702" t="s">
        <v>3183</v>
      </c>
      <c r="D1702" t="s">
        <v>13</v>
      </c>
      <c r="E1702" t="s">
        <v>14</v>
      </c>
      <c r="F1702" t="s">
        <v>3240</v>
      </c>
      <c r="G1702" t="s">
        <v>3241</v>
      </c>
      <c r="H1702" s="2">
        <v>3</v>
      </c>
      <c r="I1702" t="s">
        <v>17</v>
      </c>
      <c r="J1702" t="s">
        <v>3186</v>
      </c>
      <c r="K1702" t="s">
        <v>3187</v>
      </c>
    </row>
    <row r="1703" spans="1:11" x14ac:dyDescent="0.15">
      <c r="A1703" s="1">
        <v>43882</v>
      </c>
      <c r="B1703" t="s">
        <v>999</v>
      </c>
      <c r="C1703" t="s">
        <v>12430</v>
      </c>
      <c r="D1703" t="s">
        <v>13</v>
      </c>
      <c r="E1703" t="s">
        <v>14</v>
      </c>
      <c r="F1703" t="s">
        <v>12453</v>
      </c>
      <c r="G1703" t="s">
        <v>12454</v>
      </c>
      <c r="H1703" s="2">
        <v>2</v>
      </c>
      <c r="I1703" t="s">
        <v>17</v>
      </c>
      <c r="J1703" t="s">
        <v>12433</v>
      </c>
      <c r="K1703" t="s">
        <v>10753</v>
      </c>
    </row>
    <row r="1704" spans="1:11" x14ac:dyDescent="0.15">
      <c r="A1704" s="1">
        <v>43893</v>
      </c>
      <c r="B1704" t="s">
        <v>58</v>
      </c>
      <c r="C1704" t="s">
        <v>12430</v>
      </c>
      <c r="D1704" t="s">
        <v>13</v>
      </c>
      <c r="E1704" t="s">
        <v>14</v>
      </c>
      <c r="F1704" t="s">
        <v>12575</v>
      </c>
      <c r="G1704" t="s">
        <v>12576</v>
      </c>
      <c r="H1704" s="2">
        <v>3</v>
      </c>
      <c r="I1704" t="s">
        <v>17</v>
      </c>
      <c r="J1704" t="s">
        <v>12433</v>
      </c>
      <c r="K1704" t="s">
        <v>10753</v>
      </c>
    </row>
    <row r="1705" spans="1:11" hidden="1" x14ac:dyDescent="0.15">
      <c r="A1705" s="1">
        <v>43445</v>
      </c>
      <c r="C1705" t="s">
        <v>3183</v>
      </c>
      <c r="D1705" t="s">
        <v>13</v>
      </c>
      <c r="E1705" t="s">
        <v>14</v>
      </c>
      <c r="F1705" t="s">
        <v>3226</v>
      </c>
      <c r="G1705" t="s">
        <v>3227</v>
      </c>
      <c r="H1705" s="2">
        <v>3</v>
      </c>
      <c r="I1705" t="s">
        <v>17</v>
      </c>
      <c r="J1705" t="s">
        <v>3186</v>
      </c>
      <c r="K1705" t="s">
        <v>3187</v>
      </c>
    </row>
    <row r="1706" spans="1:11" hidden="1" x14ac:dyDescent="0.15">
      <c r="A1706" s="1">
        <v>43441</v>
      </c>
      <c r="C1706" t="s">
        <v>3183</v>
      </c>
      <c r="D1706" t="s">
        <v>13</v>
      </c>
      <c r="E1706" t="s">
        <v>14</v>
      </c>
      <c r="F1706" t="s">
        <v>3261</v>
      </c>
      <c r="G1706" t="s">
        <v>3262</v>
      </c>
      <c r="H1706" s="2">
        <v>3</v>
      </c>
      <c r="I1706" t="s">
        <v>17</v>
      </c>
      <c r="J1706" t="s">
        <v>3186</v>
      </c>
      <c r="K1706" t="s">
        <v>3187</v>
      </c>
    </row>
    <row r="1707" spans="1:11" x14ac:dyDescent="0.15">
      <c r="A1707" s="1">
        <v>43910</v>
      </c>
      <c r="B1707" t="s">
        <v>6300</v>
      </c>
      <c r="C1707" t="s">
        <v>12430</v>
      </c>
      <c r="D1707" t="s">
        <v>13</v>
      </c>
      <c r="E1707" t="s">
        <v>14</v>
      </c>
      <c r="F1707" t="s">
        <v>12577</v>
      </c>
      <c r="G1707" t="s">
        <v>12578</v>
      </c>
      <c r="H1707" s="2">
        <v>2</v>
      </c>
      <c r="I1707" t="s">
        <v>17</v>
      </c>
      <c r="J1707" t="s">
        <v>12433</v>
      </c>
      <c r="K1707" t="s">
        <v>10753</v>
      </c>
    </row>
    <row r="1708" spans="1:11" hidden="1" x14ac:dyDescent="0.15">
      <c r="A1708" s="1">
        <v>43432</v>
      </c>
      <c r="C1708" t="s">
        <v>3183</v>
      </c>
      <c r="D1708" t="s">
        <v>13</v>
      </c>
      <c r="E1708" t="s">
        <v>14</v>
      </c>
      <c r="F1708" t="s">
        <v>3279</v>
      </c>
      <c r="G1708" t="s">
        <v>3280</v>
      </c>
      <c r="H1708" s="2">
        <v>3</v>
      </c>
      <c r="I1708" t="s">
        <v>17</v>
      </c>
      <c r="J1708" t="s">
        <v>3186</v>
      </c>
      <c r="K1708" t="s">
        <v>3187</v>
      </c>
    </row>
    <row r="1709" spans="1:11" hidden="1" x14ac:dyDescent="0.15">
      <c r="A1709" s="1">
        <v>43427</v>
      </c>
      <c r="C1709" t="s">
        <v>3183</v>
      </c>
      <c r="D1709" t="s">
        <v>13</v>
      </c>
      <c r="E1709" t="s">
        <v>14</v>
      </c>
      <c r="F1709" t="s">
        <v>3281</v>
      </c>
      <c r="G1709" t="s">
        <v>3282</v>
      </c>
      <c r="H1709" s="2">
        <v>2</v>
      </c>
      <c r="I1709" t="s">
        <v>17</v>
      </c>
      <c r="J1709" t="s">
        <v>3186</v>
      </c>
      <c r="K1709" t="s">
        <v>3187</v>
      </c>
    </row>
    <row r="1710" spans="1:11" x14ac:dyDescent="0.15">
      <c r="A1710" s="1">
        <v>43917</v>
      </c>
      <c r="B1710" t="s">
        <v>126</v>
      </c>
      <c r="C1710" t="s">
        <v>12430</v>
      </c>
      <c r="D1710" t="s">
        <v>13</v>
      </c>
      <c r="E1710" t="s">
        <v>14</v>
      </c>
      <c r="F1710" t="s">
        <v>12579</v>
      </c>
      <c r="G1710" t="s">
        <v>12580</v>
      </c>
      <c r="H1710" s="2">
        <v>3</v>
      </c>
      <c r="I1710" t="s">
        <v>17</v>
      </c>
      <c r="J1710" t="s">
        <v>12433</v>
      </c>
      <c r="K1710" t="s">
        <v>10753</v>
      </c>
    </row>
    <row r="1711" spans="1:11" hidden="1" x14ac:dyDescent="0.15">
      <c r="A1711" s="1">
        <v>43404</v>
      </c>
      <c r="C1711" t="s">
        <v>3183</v>
      </c>
      <c r="D1711" t="s">
        <v>13</v>
      </c>
      <c r="E1711" t="s">
        <v>14</v>
      </c>
      <c r="F1711" t="s">
        <v>3285</v>
      </c>
      <c r="G1711" t="s">
        <v>3286</v>
      </c>
      <c r="H1711" s="2">
        <v>3</v>
      </c>
      <c r="I1711" t="s">
        <v>17</v>
      </c>
      <c r="J1711" t="s">
        <v>3186</v>
      </c>
      <c r="K1711" t="s">
        <v>3187</v>
      </c>
    </row>
    <row r="1712" spans="1:11" x14ac:dyDescent="0.15">
      <c r="A1712" s="1">
        <v>43941</v>
      </c>
      <c r="B1712" t="s">
        <v>2092</v>
      </c>
      <c r="C1712" t="s">
        <v>12430</v>
      </c>
      <c r="D1712" t="s">
        <v>13</v>
      </c>
      <c r="E1712" t="s">
        <v>14</v>
      </c>
      <c r="F1712" t="s">
        <v>12581</v>
      </c>
      <c r="G1712" t="s">
        <v>12582</v>
      </c>
      <c r="H1712" s="2">
        <v>2</v>
      </c>
      <c r="I1712" t="s">
        <v>17</v>
      </c>
      <c r="J1712" t="s">
        <v>12433</v>
      </c>
      <c r="K1712" t="s">
        <v>10753</v>
      </c>
    </row>
    <row r="1713" spans="1:11" x14ac:dyDescent="0.15">
      <c r="A1713" s="1">
        <v>43948</v>
      </c>
      <c r="B1713" t="s">
        <v>943</v>
      </c>
      <c r="C1713" t="s">
        <v>12430</v>
      </c>
      <c r="D1713" t="s">
        <v>13</v>
      </c>
      <c r="E1713" t="s">
        <v>14</v>
      </c>
      <c r="F1713" t="s">
        <v>12469</v>
      </c>
      <c r="G1713" t="s">
        <v>12470</v>
      </c>
      <c r="H1713" s="2">
        <v>2</v>
      </c>
      <c r="I1713" t="s">
        <v>17</v>
      </c>
      <c r="J1713" t="s">
        <v>12433</v>
      </c>
      <c r="K1713" t="s">
        <v>10753</v>
      </c>
    </row>
    <row r="1714" spans="1:11" x14ac:dyDescent="0.15">
      <c r="A1714" s="1">
        <v>43654</v>
      </c>
      <c r="B1714" t="s">
        <v>116</v>
      </c>
      <c r="C1714" t="s">
        <v>12430</v>
      </c>
      <c r="D1714" t="s">
        <v>13</v>
      </c>
      <c r="E1714" t="s">
        <v>14</v>
      </c>
      <c r="F1714" t="s">
        <v>12585</v>
      </c>
      <c r="G1714" t="s">
        <v>12586</v>
      </c>
      <c r="H1714" s="2">
        <v>2</v>
      </c>
      <c r="I1714" t="s">
        <v>17</v>
      </c>
      <c r="J1714" t="s">
        <v>12433</v>
      </c>
      <c r="K1714" t="s">
        <v>10753</v>
      </c>
    </row>
    <row r="1715" spans="1:11" x14ac:dyDescent="0.15">
      <c r="A1715" s="1">
        <v>43643</v>
      </c>
      <c r="B1715" t="s">
        <v>1367</v>
      </c>
      <c r="C1715" t="s">
        <v>12430</v>
      </c>
      <c r="D1715" t="s">
        <v>13</v>
      </c>
      <c r="E1715" t="s">
        <v>14</v>
      </c>
      <c r="F1715" t="s">
        <v>12587</v>
      </c>
      <c r="G1715" t="s">
        <v>12588</v>
      </c>
      <c r="H1715" s="2">
        <v>2</v>
      </c>
      <c r="I1715" t="s">
        <v>17</v>
      </c>
      <c r="J1715" t="s">
        <v>12433</v>
      </c>
      <c r="K1715" t="s">
        <v>10753</v>
      </c>
    </row>
    <row r="1716" spans="1:11" hidden="1" x14ac:dyDescent="0.15">
      <c r="A1716" s="1">
        <v>43385</v>
      </c>
      <c r="C1716" t="s">
        <v>3183</v>
      </c>
      <c r="D1716" t="s">
        <v>13</v>
      </c>
      <c r="E1716" t="s">
        <v>14</v>
      </c>
      <c r="F1716" t="s">
        <v>3257</v>
      </c>
      <c r="G1716" t="s">
        <v>3258</v>
      </c>
      <c r="H1716" s="2">
        <v>3</v>
      </c>
      <c r="I1716" t="s">
        <v>17</v>
      </c>
      <c r="J1716" t="s">
        <v>3186</v>
      </c>
      <c r="K1716" t="s">
        <v>3187</v>
      </c>
    </row>
    <row r="1717" spans="1:11" x14ac:dyDescent="0.15">
      <c r="A1717" s="1">
        <v>43638</v>
      </c>
      <c r="B1717" t="s">
        <v>1206</v>
      </c>
      <c r="C1717" t="s">
        <v>12430</v>
      </c>
      <c r="D1717" t="s">
        <v>13</v>
      </c>
      <c r="E1717" t="s">
        <v>14</v>
      </c>
      <c r="F1717" t="s">
        <v>12589</v>
      </c>
      <c r="G1717" t="s">
        <v>12590</v>
      </c>
      <c r="H1717" s="2">
        <v>3</v>
      </c>
      <c r="I1717" t="s">
        <v>17</v>
      </c>
      <c r="J1717" t="s">
        <v>12433</v>
      </c>
      <c r="K1717" t="s">
        <v>10753</v>
      </c>
    </row>
    <row r="1718" spans="1:11" x14ac:dyDescent="0.15">
      <c r="A1718" s="1">
        <v>43636</v>
      </c>
      <c r="B1718" t="s">
        <v>1184</v>
      </c>
      <c r="C1718" t="s">
        <v>12430</v>
      </c>
      <c r="D1718" t="s">
        <v>13</v>
      </c>
      <c r="E1718" t="s">
        <v>14</v>
      </c>
      <c r="F1718" t="s">
        <v>12591</v>
      </c>
      <c r="G1718" t="s">
        <v>12592</v>
      </c>
      <c r="H1718" s="2">
        <v>2</v>
      </c>
      <c r="I1718" t="s">
        <v>17</v>
      </c>
      <c r="J1718" t="s">
        <v>12433</v>
      </c>
      <c r="K1718" t="s">
        <v>10753</v>
      </c>
    </row>
    <row r="1719" spans="1:11" x14ac:dyDescent="0.15">
      <c r="A1719" s="1">
        <v>43633</v>
      </c>
      <c r="B1719" t="s">
        <v>5386</v>
      </c>
      <c r="C1719" t="s">
        <v>12430</v>
      </c>
      <c r="D1719" t="s">
        <v>13</v>
      </c>
      <c r="E1719" t="s">
        <v>14</v>
      </c>
      <c r="F1719" t="s">
        <v>12593</v>
      </c>
      <c r="G1719" t="s">
        <v>12594</v>
      </c>
      <c r="H1719" s="2">
        <v>2</v>
      </c>
      <c r="I1719" t="s">
        <v>17</v>
      </c>
      <c r="J1719" t="s">
        <v>12433</v>
      </c>
      <c r="K1719" t="s">
        <v>10753</v>
      </c>
    </row>
    <row r="1720" spans="1:11" x14ac:dyDescent="0.15">
      <c r="A1720" s="1">
        <v>43621</v>
      </c>
      <c r="B1720" t="s">
        <v>185</v>
      </c>
      <c r="C1720" t="s">
        <v>12430</v>
      </c>
      <c r="D1720" t="s">
        <v>13</v>
      </c>
      <c r="E1720" t="s">
        <v>14</v>
      </c>
      <c r="F1720" t="s">
        <v>12597</v>
      </c>
      <c r="G1720" t="s">
        <v>12598</v>
      </c>
      <c r="H1720" s="2">
        <v>2</v>
      </c>
      <c r="I1720" t="s">
        <v>17</v>
      </c>
      <c r="J1720" t="s">
        <v>12433</v>
      </c>
      <c r="K1720" t="s">
        <v>10753</v>
      </c>
    </row>
    <row r="1721" spans="1:11" hidden="1" x14ac:dyDescent="0.15">
      <c r="A1721" s="1">
        <v>43367</v>
      </c>
      <c r="C1721" t="s">
        <v>3183</v>
      </c>
      <c r="D1721" t="s">
        <v>13</v>
      </c>
      <c r="E1721" t="s">
        <v>14</v>
      </c>
      <c r="F1721" t="s">
        <v>3304</v>
      </c>
      <c r="G1721" t="s">
        <v>3305</v>
      </c>
      <c r="H1721" s="2">
        <v>3</v>
      </c>
      <c r="I1721" t="s">
        <v>17</v>
      </c>
      <c r="J1721" t="s">
        <v>3186</v>
      </c>
      <c r="K1721" t="s">
        <v>3187</v>
      </c>
    </row>
    <row r="1722" spans="1:11" hidden="1" x14ac:dyDescent="0.15">
      <c r="A1722" s="1">
        <v>43361</v>
      </c>
      <c r="C1722" t="s">
        <v>3183</v>
      </c>
      <c r="D1722" t="s">
        <v>13</v>
      </c>
      <c r="E1722" t="s">
        <v>14</v>
      </c>
      <c r="F1722" t="s">
        <v>3250</v>
      </c>
      <c r="G1722" t="s">
        <v>3251</v>
      </c>
      <c r="H1722" s="2">
        <v>3</v>
      </c>
      <c r="I1722" t="s">
        <v>17</v>
      </c>
      <c r="J1722" t="s">
        <v>3186</v>
      </c>
      <c r="K1722" t="s">
        <v>3187</v>
      </c>
    </row>
    <row r="1723" spans="1:11" x14ac:dyDescent="0.15">
      <c r="A1723" s="1">
        <v>43612</v>
      </c>
      <c r="B1723" t="s">
        <v>12599</v>
      </c>
      <c r="C1723" t="s">
        <v>12430</v>
      </c>
      <c r="D1723" t="s">
        <v>13</v>
      </c>
      <c r="E1723" t="s">
        <v>14</v>
      </c>
      <c r="F1723" t="s">
        <v>12600</v>
      </c>
      <c r="G1723" t="s">
        <v>12601</v>
      </c>
      <c r="H1723" s="2">
        <v>2</v>
      </c>
      <c r="I1723" t="s">
        <v>17</v>
      </c>
      <c r="J1723" t="s">
        <v>12433</v>
      </c>
      <c r="K1723" t="s">
        <v>10753</v>
      </c>
    </row>
    <row r="1724" spans="1:11" hidden="1" x14ac:dyDescent="0.15">
      <c r="A1724" s="1">
        <v>44026</v>
      </c>
      <c r="C1724" t="s">
        <v>3183</v>
      </c>
      <c r="D1724" t="s">
        <v>13</v>
      </c>
      <c r="E1724" t="s">
        <v>14</v>
      </c>
      <c r="F1724" t="s">
        <v>3195</v>
      </c>
      <c r="G1724" t="s">
        <v>3196</v>
      </c>
      <c r="H1724" s="2">
        <v>2</v>
      </c>
      <c r="I1724" t="s">
        <v>17</v>
      </c>
      <c r="J1724" t="s">
        <v>3186</v>
      </c>
      <c r="K1724" t="s">
        <v>3187</v>
      </c>
    </row>
    <row r="1725" spans="1:11" hidden="1" x14ac:dyDescent="0.15">
      <c r="A1725" s="1">
        <v>44021</v>
      </c>
      <c r="C1725" t="s">
        <v>3183</v>
      </c>
      <c r="D1725" t="s">
        <v>13</v>
      </c>
      <c r="E1725" t="s">
        <v>14</v>
      </c>
      <c r="F1725" t="s">
        <v>3191</v>
      </c>
      <c r="G1725" t="s">
        <v>3192</v>
      </c>
      <c r="H1725" s="2">
        <v>1</v>
      </c>
      <c r="I1725" t="s">
        <v>17</v>
      </c>
      <c r="J1725" t="s">
        <v>3186</v>
      </c>
      <c r="K1725" t="s">
        <v>3187</v>
      </c>
    </row>
    <row r="1726" spans="1:11" hidden="1" x14ac:dyDescent="0.15">
      <c r="A1726" s="1">
        <v>44019</v>
      </c>
      <c r="C1726" t="s">
        <v>3183</v>
      </c>
      <c r="D1726" t="s">
        <v>13</v>
      </c>
      <c r="E1726" t="s">
        <v>14</v>
      </c>
      <c r="F1726" t="s">
        <v>3308</v>
      </c>
      <c r="G1726" t="s">
        <v>3309</v>
      </c>
      <c r="H1726" s="2">
        <v>3</v>
      </c>
      <c r="I1726" t="s">
        <v>17</v>
      </c>
      <c r="J1726" t="s">
        <v>3186</v>
      </c>
      <c r="K1726" t="s">
        <v>3187</v>
      </c>
    </row>
    <row r="1727" spans="1:11" x14ac:dyDescent="0.15">
      <c r="A1727" s="1">
        <v>43606</v>
      </c>
      <c r="B1727" t="s">
        <v>999</v>
      </c>
      <c r="C1727" t="s">
        <v>12430</v>
      </c>
      <c r="D1727" t="s">
        <v>13</v>
      </c>
      <c r="E1727" t="s">
        <v>14</v>
      </c>
      <c r="F1727" t="s">
        <v>12602</v>
      </c>
      <c r="G1727" t="s">
        <v>12603</v>
      </c>
      <c r="H1727" s="2">
        <v>3</v>
      </c>
      <c r="I1727" t="s">
        <v>17</v>
      </c>
      <c r="J1727" t="s">
        <v>12433</v>
      </c>
      <c r="K1727" t="s">
        <v>10753</v>
      </c>
    </row>
    <row r="1728" spans="1:11" hidden="1" x14ac:dyDescent="0.15">
      <c r="A1728" s="1">
        <v>44001</v>
      </c>
      <c r="C1728" t="s">
        <v>3183</v>
      </c>
      <c r="D1728" t="s">
        <v>13</v>
      </c>
      <c r="E1728" t="s">
        <v>14</v>
      </c>
      <c r="F1728" t="s">
        <v>3312</v>
      </c>
      <c r="G1728" t="s">
        <v>3313</v>
      </c>
      <c r="H1728" s="2">
        <v>2</v>
      </c>
      <c r="I1728" t="s">
        <v>17</v>
      </c>
      <c r="J1728" t="s">
        <v>3186</v>
      </c>
      <c r="K1728" t="s">
        <v>3187</v>
      </c>
    </row>
    <row r="1729" spans="1:11" x14ac:dyDescent="0.15">
      <c r="A1729" s="1">
        <v>43594</v>
      </c>
      <c r="B1729" t="s">
        <v>218</v>
      </c>
      <c r="C1729" t="s">
        <v>12430</v>
      </c>
      <c r="D1729" t="s">
        <v>13</v>
      </c>
      <c r="E1729" t="s">
        <v>14</v>
      </c>
      <c r="F1729" t="s">
        <v>12604</v>
      </c>
      <c r="G1729" t="s">
        <v>12605</v>
      </c>
      <c r="H1729" s="2">
        <v>2</v>
      </c>
      <c r="I1729" t="s">
        <v>17</v>
      </c>
      <c r="J1729" t="s">
        <v>12433</v>
      </c>
      <c r="K1729" t="s">
        <v>10753</v>
      </c>
    </row>
    <row r="1730" spans="1:11" x14ac:dyDescent="0.15">
      <c r="A1730" s="1">
        <v>43581</v>
      </c>
      <c r="B1730" t="s">
        <v>107</v>
      </c>
      <c r="C1730" t="s">
        <v>12430</v>
      </c>
      <c r="D1730" t="s">
        <v>13</v>
      </c>
      <c r="E1730" t="s">
        <v>14</v>
      </c>
      <c r="F1730" t="s">
        <v>12606</v>
      </c>
      <c r="G1730" t="s">
        <v>12607</v>
      </c>
      <c r="H1730" s="2">
        <v>2</v>
      </c>
      <c r="I1730" t="s">
        <v>17</v>
      </c>
      <c r="J1730" t="s">
        <v>12433</v>
      </c>
      <c r="K1730" t="s">
        <v>10753</v>
      </c>
    </row>
    <row r="1731" spans="1:11" hidden="1" x14ac:dyDescent="0.15">
      <c r="A1731" s="1">
        <v>43987</v>
      </c>
      <c r="C1731" t="s">
        <v>3183</v>
      </c>
      <c r="D1731" t="s">
        <v>13</v>
      </c>
      <c r="E1731" t="s">
        <v>14</v>
      </c>
      <c r="F1731" t="s">
        <v>3317</v>
      </c>
      <c r="G1731" t="s">
        <v>3318</v>
      </c>
      <c r="H1731" s="2">
        <v>2</v>
      </c>
      <c r="I1731" t="s">
        <v>17</v>
      </c>
      <c r="J1731" t="s">
        <v>3186</v>
      </c>
      <c r="K1731" t="s">
        <v>3187</v>
      </c>
    </row>
    <row r="1732" spans="1:11" hidden="1" x14ac:dyDescent="0.15">
      <c r="A1732" s="1">
        <v>43987</v>
      </c>
      <c r="C1732" t="s">
        <v>3183</v>
      </c>
      <c r="D1732" t="s">
        <v>13</v>
      </c>
      <c r="E1732" t="s">
        <v>14</v>
      </c>
      <c r="F1732" t="s">
        <v>3319</v>
      </c>
      <c r="G1732" t="s">
        <v>3320</v>
      </c>
      <c r="H1732" s="2">
        <v>2</v>
      </c>
      <c r="I1732" t="s">
        <v>17</v>
      </c>
      <c r="J1732" t="s">
        <v>3186</v>
      </c>
      <c r="K1732" t="s">
        <v>3187</v>
      </c>
    </row>
    <row r="1733" spans="1:11" hidden="1" x14ac:dyDescent="0.15">
      <c r="A1733" s="1">
        <v>43987</v>
      </c>
      <c r="C1733" t="s">
        <v>3183</v>
      </c>
      <c r="D1733" t="s">
        <v>13</v>
      </c>
      <c r="E1733" t="s">
        <v>14</v>
      </c>
      <c r="F1733" t="s">
        <v>3321</v>
      </c>
      <c r="G1733" t="s">
        <v>3322</v>
      </c>
      <c r="H1733" s="2">
        <v>3</v>
      </c>
      <c r="I1733" t="s">
        <v>17</v>
      </c>
      <c r="J1733" t="s">
        <v>3186</v>
      </c>
      <c r="K1733" t="s">
        <v>3187</v>
      </c>
    </row>
    <row r="1734" spans="1:11" hidden="1" x14ac:dyDescent="0.15">
      <c r="A1734" s="1">
        <v>43986</v>
      </c>
      <c r="C1734" t="s">
        <v>3183</v>
      </c>
      <c r="D1734" t="s">
        <v>13</v>
      </c>
      <c r="E1734" t="s">
        <v>14</v>
      </c>
      <c r="F1734" t="s">
        <v>3323</v>
      </c>
      <c r="G1734" t="s">
        <v>3324</v>
      </c>
      <c r="H1734" s="2">
        <v>1</v>
      </c>
      <c r="I1734" t="s">
        <v>17</v>
      </c>
      <c r="J1734" t="s">
        <v>3186</v>
      </c>
      <c r="K1734" t="s">
        <v>3187</v>
      </c>
    </row>
    <row r="1735" spans="1:11" x14ac:dyDescent="0.15">
      <c r="A1735" s="1">
        <v>43558</v>
      </c>
      <c r="B1735" t="s">
        <v>7678</v>
      </c>
      <c r="C1735" t="s">
        <v>12430</v>
      </c>
      <c r="D1735" t="s">
        <v>13</v>
      </c>
      <c r="E1735" t="s">
        <v>14</v>
      </c>
      <c r="F1735" t="s">
        <v>12608</v>
      </c>
      <c r="G1735" t="s">
        <v>12609</v>
      </c>
      <c r="H1735" s="2">
        <v>2</v>
      </c>
      <c r="I1735" t="s">
        <v>17</v>
      </c>
      <c r="J1735" t="s">
        <v>12433</v>
      </c>
      <c r="K1735" t="s">
        <v>10753</v>
      </c>
    </row>
    <row r="1736" spans="1:11" x14ac:dyDescent="0.15">
      <c r="A1736" s="1">
        <v>43557</v>
      </c>
      <c r="B1736" t="s">
        <v>943</v>
      </c>
      <c r="C1736" t="s">
        <v>12430</v>
      </c>
      <c r="D1736" t="s">
        <v>13</v>
      </c>
      <c r="E1736" t="s">
        <v>14</v>
      </c>
      <c r="F1736" t="s">
        <v>12610</v>
      </c>
      <c r="G1736" t="s">
        <v>12611</v>
      </c>
      <c r="H1736" s="2">
        <v>2</v>
      </c>
      <c r="I1736" t="s">
        <v>17</v>
      </c>
      <c r="J1736" t="s">
        <v>12433</v>
      </c>
      <c r="K1736" t="s">
        <v>10753</v>
      </c>
    </row>
    <row r="1737" spans="1:11" x14ac:dyDescent="0.15">
      <c r="A1737" s="1">
        <v>43439</v>
      </c>
      <c r="B1737" t="s">
        <v>185</v>
      </c>
      <c r="C1737" t="s">
        <v>13260</v>
      </c>
      <c r="D1737" t="s">
        <v>13</v>
      </c>
      <c r="E1737" t="s">
        <v>14</v>
      </c>
      <c r="F1737" t="s">
        <v>13261</v>
      </c>
      <c r="G1737" t="s">
        <v>13262</v>
      </c>
      <c r="H1737" s="2">
        <v>1</v>
      </c>
      <c r="I1737" t="s">
        <v>17</v>
      </c>
      <c r="J1737" t="s">
        <v>13263</v>
      </c>
      <c r="K1737" t="s">
        <v>3405</v>
      </c>
    </row>
    <row r="1738" spans="1:11" hidden="1" x14ac:dyDescent="0.15">
      <c r="A1738" s="1">
        <v>43943</v>
      </c>
      <c r="C1738" t="s">
        <v>3183</v>
      </c>
      <c r="D1738" t="s">
        <v>13</v>
      </c>
      <c r="E1738" t="s">
        <v>14</v>
      </c>
      <c r="F1738" t="s">
        <v>3330</v>
      </c>
      <c r="G1738" t="s">
        <v>3331</v>
      </c>
      <c r="H1738" s="2">
        <v>3</v>
      </c>
      <c r="I1738" t="s">
        <v>17</v>
      </c>
      <c r="J1738" t="s">
        <v>3186</v>
      </c>
      <c r="K1738" t="s">
        <v>3187</v>
      </c>
    </row>
    <row r="1739" spans="1:11" hidden="1" x14ac:dyDescent="0.15">
      <c r="A1739" s="1">
        <v>43937</v>
      </c>
      <c r="C1739" t="s">
        <v>3183</v>
      </c>
      <c r="D1739" t="s">
        <v>13</v>
      </c>
      <c r="E1739" t="s">
        <v>14</v>
      </c>
      <c r="F1739" t="s">
        <v>3332</v>
      </c>
      <c r="G1739" t="s">
        <v>3333</v>
      </c>
      <c r="H1739" s="2">
        <v>2</v>
      </c>
      <c r="I1739" t="s">
        <v>17</v>
      </c>
      <c r="J1739" t="s">
        <v>3186</v>
      </c>
      <c r="K1739" t="s">
        <v>3187</v>
      </c>
    </row>
    <row r="1740" spans="1:11" x14ac:dyDescent="0.15">
      <c r="A1740" s="1">
        <v>43565</v>
      </c>
      <c r="B1740" t="s">
        <v>4960</v>
      </c>
      <c r="C1740" t="s">
        <v>13260</v>
      </c>
      <c r="D1740" t="s">
        <v>13</v>
      </c>
      <c r="E1740" t="s">
        <v>14</v>
      </c>
      <c r="F1740" t="s">
        <v>13264</v>
      </c>
      <c r="G1740" t="s">
        <v>13265</v>
      </c>
      <c r="H1740" s="2">
        <v>2</v>
      </c>
      <c r="I1740" t="s">
        <v>17</v>
      </c>
      <c r="J1740" t="s">
        <v>13263</v>
      </c>
      <c r="K1740" t="s">
        <v>3405</v>
      </c>
    </row>
    <row r="1741" spans="1:11" x14ac:dyDescent="0.15">
      <c r="A1741" s="1">
        <v>43610</v>
      </c>
      <c r="B1741" t="s">
        <v>594</v>
      </c>
      <c r="C1741" t="s">
        <v>13260</v>
      </c>
      <c r="D1741" t="s">
        <v>13</v>
      </c>
      <c r="E1741" t="s">
        <v>14</v>
      </c>
      <c r="F1741" t="s">
        <v>13266</v>
      </c>
      <c r="G1741" t="s">
        <v>13267</v>
      </c>
      <c r="H1741" s="2">
        <v>2</v>
      </c>
      <c r="I1741" t="s">
        <v>17</v>
      </c>
      <c r="J1741" t="s">
        <v>13263</v>
      </c>
      <c r="K1741" t="s">
        <v>3405</v>
      </c>
    </row>
    <row r="1742" spans="1:11" hidden="1" x14ac:dyDescent="0.15">
      <c r="A1742" s="1">
        <v>43924</v>
      </c>
      <c r="C1742" t="s">
        <v>3183</v>
      </c>
      <c r="D1742" t="s">
        <v>13</v>
      </c>
      <c r="E1742" t="s">
        <v>14</v>
      </c>
      <c r="F1742" t="s">
        <v>3337</v>
      </c>
      <c r="G1742" t="s">
        <v>3338</v>
      </c>
      <c r="H1742" s="2">
        <v>3</v>
      </c>
      <c r="I1742" t="s">
        <v>17</v>
      </c>
      <c r="J1742" t="s">
        <v>3186</v>
      </c>
      <c r="K1742" t="s">
        <v>3187</v>
      </c>
    </row>
    <row r="1743" spans="1:11" x14ac:dyDescent="0.15">
      <c r="A1743" s="1">
        <v>43714</v>
      </c>
      <c r="B1743" t="s">
        <v>2818</v>
      </c>
      <c r="C1743" t="s">
        <v>13260</v>
      </c>
      <c r="D1743" t="s">
        <v>13</v>
      </c>
      <c r="E1743" t="s">
        <v>14</v>
      </c>
      <c r="F1743" t="s">
        <v>13270</v>
      </c>
      <c r="G1743" t="s">
        <v>13271</v>
      </c>
      <c r="H1743" s="2">
        <v>2</v>
      </c>
      <c r="I1743" t="s">
        <v>17</v>
      </c>
      <c r="J1743" t="s">
        <v>13263</v>
      </c>
      <c r="K1743" t="s">
        <v>3405</v>
      </c>
    </row>
    <row r="1744" spans="1:11" hidden="1" x14ac:dyDescent="0.15">
      <c r="A1744" s="1">
        <v>43920</v>
      </c>
      <c r="C1744" t="s">
        <v>3183</v>
      </c>
      <c r="D1744" t="s">
        <v>13</v>
      </c>
      <c r="E1744" t="s">
        <v>14</v>
      </c>
      <c r="F1744" t="s">
        <v>3277</v>
      </c>
      <c r="G1744" t="s">
        <v>3278</v>
      </c>
      <c r="H1744" s="2">
        <v>2</v>
      </c>
      <c r="I1744" t="s">
        <v>17</v>
      </c>
      <c r="J1744" t="s">
        <v>3186</v>
      </c>
      <c r="K1744" t="s">
        <v>3187</v>
      </c>
    </row>
    <row r="1745" spans="1:11" hidden="1" x14ac:dyDescent="0.15">
      <c r="A1745" s="1">
        <v>43914</v>
      </c>
      <c r="C1745" t="s">
        <v>3183</v>
      </c>
      <c r="D1745" t="s">
        <v>13</v>
      </c>
      <c r="E1745" t="s">
        <v>14</v>
      </c>
      <c r="F1745" t="s">
        <v>3341</v>
      </c>
      <c r="G1745" t="s">
        <v>3342</v>
      </c>
      <c r="H1745" s="2">
        <v>3</v>
      </c>
      <c r="I1745" t="s">
        <v>17</v>
      </c>
      <c r="J1745" t="s">
        <v>3186</v>
      </c>
      <c r="K1745" t="s">
        <v>3187</v>
      </c>
    </row>
    <row r="1746" spans="1:11" hidden="1" x14ac:dyDescent="0.15">
      <c r="A1746" s="1">
        <v>43909</v>
      </c>
      <c r="C1746" t="s">
        <v>3183</v>
      </c>
      <c r="D1746" t="s">
        <v>13</v>
      </c>
      <c r="E1746" t="s">
        <v>14</v>
      </c>
      <c r="F1746" t="s">
        <v>3343</v>
      </c>
      <c r="G1746" t="s">
        <v>3344</v>
      </c>
      <c r="H1746" s="2">
        <v>1</v>
      </c>
      <c r="I1746" t="s">
        <v>17</v>
      </c>
      <c r="J1746" t="s">
        <v>3186</v>
      </c>
      <c r="K1746" t="s">
        <v>3187</v>
      </c>
    </row>
    <row r="1747" spans="1:11" x14ac:dyDescent="0.15">
      <c r="A1747" s="1">
        <v>43886</v>
      </c>
      <c r="B1747" t="s">
        <v>13272</v>
      </c>
      <c r="C1747" t="s">
        <v>13260</v>
      </c>
      <c r="D1747" t="s">
        <v>13</v>
      </c>
      <c r="E1747" t="s">
        <v>14</v>
      </c>
      <c r="F1747" t="s">
        <v>13273</v>
      </c>
      <c r="G1747" t="s">
        <v>13274</v>
      </c>
      <c r="H1747" s="2">
        <v>2</v>
      </c>
      <c r="I1747" t="s">
        <v>17</v>
      </c>
      <c r="J1747" t="s">
        <v>13263</v>
      </c>
      <c r="K1747" t="s">
        <v>3405</v>
      </c>
    </row>
    <row r="1748" spans="1:11" x14ac:dyDescent="0.15">
      <c r="A1748" s="1">
        <v>43957</v>
      </c>
      <c r="B1748" t="s">
        <v>126</v>
      </c>
      <c r="C1748" t="s">
        <v>13260</v>
      </c>
      <c r="D1748" t="s">
        <v>13</v>
      </c>
      <c r="E1748" t="s">
        <v>14</v>
      </c>
      <c r="F1748" t="s">
        <v>13270</v>
      </c>
      <c r="G1748" t="s">
        <v>13271</v>
      </c>
      <c r="H1748" s="2">
        <v>2</v>
      </c>
      <c r="I1748" t="s">
        <v>17</v>
      </c>
      <c r="J1748" t="s">
        <v>13263</v>
      </c>
      <c r="K1748" t="s">
        <v>3405</v>
      </c>
    </row>
    <row r="1749" spans="1:11" x14ac:dyDescent="0.15">
      <c r="A1749" s="1">
        <v>44001</v>
      </c>
      <c r="B1749" t="s">
        <v>20</v>
      </c>
      <c r="C1749" t="s">
        <v>14101</v>
      </c>
      <c r="D1749" t="s">
        <v>13</v>
      </c>
      <c r="E1749" t="s">
        <v>14</v>
      </c>
      <c r="F1749" t="s">
        <v>14102</v>
      </c>
      <c r="G1749" t="s">
        <v>14103</v>
      </c>
      <c r="H1749" s="2">
        <v>2</v>
      </c>
      <c r="I1749" t="s">
        <v>17</v>
      </c>
      <c r="J1749" t="s">
        <v>14104</v>
      </c>
      <c r="K1749" t="s">
        <v>916</v>
      </c>
    </row>
    <row r="1750" spans="1:11" x14ac:dyDescent="0.15">
      <c r="A1750" s="1">
        <v>43976</v>
      </c>
      <c r="B1750" t="s">
        <v>3652</v>
      </c>
      <c r="C1750" t="s">
        <v>14101</v>
      </c>
      <c r="D1750" t="s">
        <v>13</v>
      </c>
      <c r="E1750" t="s">
        <v>14</v>
      </c>
      <c r="F1750" t="s">
        <v>14105</v>
      </c>
      <c r="G1750" t="s">
        <v>14106</v>
      </c>
      <c r="H1750" s="2">
        <v>2</v>
      </c>
      <c r="I1750" t="s">
        <v>17</v>
      </c>
      <c r="J1750" t="s">
        <v>14104</v>
      </c>
      <c r="K1750" t="s">
        <v>916</v>
      </c>
    </row>
    <row r="1751" spans="1:11" x14ac:dyDescent="0.15">
      <c r="A1751" s="1">
        <v>43937</v>
      </c>
      <c r="B1751" t="s">
        <v>14107</v>
      </c>
      <c r="C1751" t="s">
        <v>14101</v>
      </c>
      <c r="D1751" t="s">
        <v>13</v>
      </c>
      <c r="E1751" t="s">
        <v>14</v>
      </c>
      <c r="F1751" t="s">
        <v>14108</v>
      </c>
      <c r="G1751" t="s">
        <v>14109</v>
      </c>
      <c r="H1751" s="2">
        <v>3</v>
      </c>
      <c r="I1751" t="s">
        <v>17</v>
      </c>
      <c r="J1751" t="s">
        <v>14104</v>
      </c>
      <c r="K1751" t="s">
        <v>916</v>
      </c>
    </row>
    <row r="1752" spans="1:11" hidden="1" x14ac:dyDescent="0.15">
      <c r="A1752" s="1">
        <v>43895</v>
      </c>
      <c r="C1752" t="s">
        <v>3183</v>
      </c>
      <c r="D1752" t="s">
        <v>13</v>
      </c>
      <c r="E1752" t="s">
        <v>14</v>
      </c>
      <c r="F1752" t="s">
        <v>3352</v>
      </c>
      <c r="G1752" t="s">
        <v>3353</v>
      </c>
      <c r="H1752" s="2">
        <v>3</v>
      </c>
      <c r="I1752" t="s">
        <v>17</v>
      </c>
      <c r="J1752" t="s">
        <v>3186</v>
      </c>
      <c r="K1752" t="s">
        <v>3187</v>
      </c>
    </row>
    <row r="1753" spans="1:11" hidden="1" x14ac:dyDescent="0.15">
      <c r="A1753" s="1">
        <v>43892</v>
      </c>
      <c r="C1753" t="s">
        <v>3183</v>
      </c>
      <c r="D1753" t="s">
        <v>13</v>
      </c>
      <c r="E1753" t="s">
        <v>14</v>
      </c>
      <c r="F1753" t="s">
        <v>3354</v>
      </c>
      <c r="G1753" t="s">
        <v>3355</v>
      </c>
      <c r="H1753" s="2">
        <v>3</v>
      </c>
      <c r="I1753" t="s">
        <v>17</v>
      </c>
      <c r="J1753" t="s">
        <v>3186</v>
      </c>
      <c r="K1753" t="s">
        <v>3187</v>
      </c>
    </row>
    <row r="1754" spans="1:11" x14ac:dyDescent="0.15">
      <c r="A1754" s="1">
        <v>43930</v>
      </c>
      <c r="B1754" t="s">
        <v>14110</v>
      </c>
      <c r="C1754" t="s">
        <v>14101</v>
      </c>
      <c r="D1754" t="s">
        <v>13</v>
      </c>
      <c r="E1754" t="s">
        <v>14</v>
      </c>
      <c r="F1754" t="s">
        <v>14102</v>
      </c>
      <c r="G1754" t="s">
        <v>14103</v>
      </c>
      <c r="H1754" s="2">
        <v>1</v>
      </c>
      <c r="I1754" t="s">
        <v>17</v>
      </c>
      <c r="J1754" t="s">
        <v>14104</v>
      </c>
      <c r="K1754" t="s">
        <v>916</v>
      </c>
    </row>
    <row r="1755" spans="1:11" x14ac:dyDescent="0.15">
      <c r="A1755" s="1">
        <v>43928</v>
      </c>
      <c r="B1755" t="s">
        <v>9565</v>
      </c>
      <c r="C1755" t="s">
        <v>14101</v>
      </c>
      <c r="D1755" t="s">
        <v>13</v>
      </c>
      <c r="E1755" t="s">
        <v>14</v>
      </c>
      <c r="F1755" t="s">
        <v>14102</v>
      </c>
      <c r="G1755" t="s">
        <v>14103</v>
      </c>
      <c r="H1755" s="2">
        <v>1</v>
      </c>
      <c r="I1755" t="s">
        <v>17</v>
      </c>
      <c r="J1755" t="s">
        <v>14104</v>
      </c>
      <c r="K1755" t="s">
        <v>916</v>
      </c>
    </row>
    <row r="1756" spans="1:11" x14ac:dyDescent="0.15">
      <c r="A1756" s="1">
        <v>43882</v>
      </c>
      <c r="B1756" t="s">
        <v>1842</v>
      </c>
      <c r="C1756" t="s">
        <v>14101</v>
      </c>
      <c r="D1756" t="s">
        <v>13</v>
      </c>
      <c r="E1756" t="s">
        <v>14</v>
      </c>
      <c r="F1756" t="s">
        <v>14102</v>
      </c>
      <c r="G1756" t="s">
        <v>14103</v>
      </c>
      <c r="H1756" s="2">
        <v>2</v>
      </c>
      <c r="I1756" t="s">
        <v>17</v>
      </c>
      <c r="J1756" t="s">
        <v>14104</v>
      </c>
      <c r="K1756" t="s">
        <v>916</v>
      </c>
    </row>
    <row r="1757" spans="1:11" x14ac:dyDescent="0.15">
      <c r="A1757" s="1">
        <v>43924</v>
      </c>
      <c r="B1757" t="s">
        <v>306</v>
      </c>
      <c r="C1757" t="s">
        <v>14101</v>
      </c>
      <c r="D1757" t="s">
        <v>13</v>
      </c>
      <c r="E1757" t="s">
        <v>14</v>
      </c>
      <c r="F1757" t="s">
        <v>14105</v>
      </c>
      <c r="G1757" t="s">
        <v>14106</v>
      </c>
      <c r="H1757" s="2">
        <v>2</v>
      </c>
      <c r="I1757" t="s">
        <v>17</v>
      </c>
      <c r="J1757" t="s">
        <v>14104</v>
      </c>
      <c r="K1757" t="s">
        <v>916</v>
      </c>
    </row>
    <row r="1758" spans="1:11" x14ac:dyDescent="0.15">
      <c r="A1758" s="1">
        <v>43847</v>
      </c>
      <c r="B1758" t="s">
        <v>1606</v>
      </c>
      <c r="C1758" t="s">
        <v>14101</v>
      </c>
      <c r="D1758" t="s">
        <v>13</v>
      </c>
      <c r="E1758" t="s">
        <v>14</v>
      </c>
      <c r="F1758" t="s">
        <v>14105</v>
      </c>
      <c r="G1758" t="s">
        <v>14106</v>
      </c>
      <c r="H1758" s="2">
        <v>3</v>
      </c>
      <c r="I1758" t="s">
        <v>17</v>
      </c>
      <c r="J1758" t="s">
        <v>14104</v>
      </c>
      <c r="K1758" t="s">
        <v>916</v>
      </c>
    </row>
    <row r="1759" spans="1:11" x14ac:dyDescent="0.15">
      <c r="A1759" s="1">
        <v>43803</v>
      </c>
      <c r="B1759" t="s">
        <v>818</v>
      </c>
      <c r="C1759" t="s">
        <v>14101</v>
      </c>
      <c r="D1759" t="s">
        <v>13</v>
      </c>
      <c r="E1759" t="s">
        <v>14</v>
      </c>
      <c r="F1759" t="s">
        <v>14111</v>
      </c>
      <c r="G1759" t="s">
        <v>14112</v>
      </c>
      <c r="H1759" s="2">
        <v>2</v>
      </c>
      <c r="I1759" t="s">
        <v>17</v>
      </c>
      <c r="J1759" t="s">
        <v>14104</v>
      </c>
      <c r="K1759" t="s">
        <v>916</v>
      </c>
    </row>
    <row r="1760" spans="1:11" x14ac:dyDescent="0.15">
      <c r="A1760" s="1">
        <v>43795</v>
      </c>
      <c r="B1760" t="s">
        <v>1565</v>
      </c>
      <c r="C1760" t="s">
        <v>14101</v>
      </c>
      <c r="D1760" t="s">
        <v>13</v>
      </c>
      <c r="E1760" t="s">
        <v>14</v>
      </c>
      <c r="F1760" t="s">
        <v>14113</v>
      </c>
      <c r="G1760" t="s">
        <v>14114</v>
      </c>
      <c r="H1760" s="2">
        <v>1</v>
      </c>
      <c r="I1760" t="s">
        <v>17</v>
      </c>
      <c r="J1760" t="s">
        <v>14104</v>
      </c>
      <c r="K1760" t="s">
        <v>916</v>
      </c>
    </row>
    <row r="1761" spans="1:11" x14ac:dyDescent="0.15">
      <c r="A1761" s="1">
        <v>43773</v>
      </c>
      <c r="B1761" t="s">
        <v>26</v>
      </c>
      <c r="C1761" t="s">
        <v>14101</v>
      </c>
      <c r="D1761" t="s">
        <v>13</v>
      </c>
      <c r="E1761" t="s">
        <v>14</v>
      </c>
      <c r="F1761" t="s">
        <v>14113</v>
      </c>
      <c r="G1761" t="s">
        <v>14114</v>
      </c>
      <c r="H1761" s="2">
        <v>2</v>
      </c>
      <c r="I1761" t="s">
        <v>17</v>
      </c>
      <c r="J1761" t="s">
        <v>14104</v>
      </c>
      <c r="K1761" t="s">
        <v>916</v>
      </c>
    </row>
    <row r="1762" spans="1:11" x14ac:dyDescent="0.15">
      <c r="A1762" s="1">
        <v>43713</v>
      </c>
      <c r="B1762" t="s">
        <v>738</v>
      </c>
      <c r="C1762" t="s">
        <v>14101</v>
      </c>
      <c r="D1762" t="s">
        <v>13</v>
      </c>
      <c r="E1762" t="s">
        <v>14</v>
      </c>
      <c r="F1762" t="s">
        <v>14113</v>
      </c>
      <c r="G1762" t="s">
        <v>14114</v>
      </c>
      <c r="H1762" s="2">
        <v>2</v>
      </c>
      <c r="I1762" t="s">
        <v>17</v>
      </c>
      <c r="J1762" t="s">
        <v>14104</v>
      </c>
      <c r="K1762" t="s">
        <v>916</v>
      </c>
    </row>
    <row r="1763" spans="1:11" x14ac:dyDescent="0.15">
      <c r="A1763" s="1">
        <v>43713</v>
      </c>
      <c r="B1763" t="s">
        <v>738</v>
      </c>
      <c r="C1763" t="s">
        <v>14101</v>
      </c>
      <c r="D1763" t="s">
        <v>13</v>
      </c>
      <c r="E1763" t="s">
        <v>14</v>
      </c>
      <c r="F1763" t="s">
        <v>14115</v>
      </c>
      <c r="G1763" t="s">
        <v>14116</v>
      </c>
      <c r="H1763" s="2">
        <v>2</v>
      </c>
      <c r="I1763" t="s">
        <v>17</v>
      </c>
      <c r="J1763" t="s">
        <v>14104</v>
      </c>
      <c r="K1763" t="s">
        <v>916</v>
      </c>
    </row>
    <row r="1764" spans="1:11" x14ac:dyDescent="0.15">
      <c r="A1764" s="1">
        <v>43695</v>
      </c>
      <c r="B1764" t="s">
        <v>2002</v>
      </c>
      <c r="C1764" t="s">
        <v>14101</v>
      </c>
      <c r="D1764" t="s">
        <v>13</v>
      </c>
      <c r="E1764" t="s">
        <v>14</v>
      </c>
      <c r="F1764" t="s">
        <v>14117</v>
      </c>
      <c r="G1764" t="s">
        <v>14118</v>
      </c>
      <c r="H1764" s="2">
        <v>1</v>
      </c>
      <c r="I1764" t="s">
        <v>17</v>
      </c>
      <c r="J1764" t="s">
        <v>14104</v>
      </c>
      <c r="K1764" t="s">
        <v>916</v>
      </c>
    </row>
    <row r="1765" spans="1:11" hidden="1" x14ac:dyDescent="0.15">
      <c r="A1765" s="1">
        <v>43817</v>
      </c>
      <c r="C1765" t="s">
        <v>3183</v>
      </c>
      <c r="D1765" t="s">
        <v>13</v>
      </c>
      <c r="E1765" t="s">
        <v>14</v>
      </c>
      <c r="F1765" t="s">
        <v>3200</v>
      </c>
      <c r="G1765" t="s">
        <v>3201</v>
      </c>
      <c r="H1765" s="2">
        <v>2</v>
      </c>
      <c r="I1765" t="s">
        <v>17</v>
      </c>
      <c r="J1765" t="s">
        <v>3186</v>
      </c>
      <c r="K1765" t="s">
        <v>3187</v>
      </c>
    </row>
    <row r="1766" spans="1:11" x14ac:dyDescent="0.15">
      <c r="A1766" s="1">
        <v>43581</v>
      </c>
      <c r="B1766" t="s">
        <v>919</v>
      </c>
      <c r="C1766" t="s">
        <v>14101</v>
      </c>
      <c r="D1766" t="s">
        <v>13</v>
      </c>
      <c r="E1766" t="s">
        <v>14</v>
      </c>
      <c r="F1766" t="s">
        <v>14123</v>
      </c>
      <c r="G1766" t="s">
        <v>14124</v>
      </c>
      <c r="H1766" s="2">
        <v>2</v>
      </c>
      <c r="I1766" t="s">
        <v>17</v>
      </c>
      <c r="J1766" t="s">
        <v>14104</v>
      </c>
      <c r="K1766" t="s">
        <v>916</v>
      </c>
    </row>
    <row r="1767" spans="1:11" x14ac:dyDescent="0.15">
      <c r="A1767" s="1">
        <v>43445</v>
      </c>
      <c r="B1767" t="s">
        <v>1610</v>
      </c>
      <c r="C1767" t="s">
        <v>14101</v>
      </c>
      <c r="D1767" t="s">
        <v>13</v>
      </c>
      <c r="E1767" t="s">
        <v>14</v>
      </c>
      <c r="F1767" t="s">
        <v>14125</v>
      </c>
      <c r="G1767" t="s">
        <v>14126</v>
      </c>
      <c r="H1767" s="2">
        <v>3</v>
      </c>
      <c r="I1767" t="s">
        <v>17</v>
      </c>
      <c r="J1767" t="s">
        <v>14104</v>
      </c>
      <c r="K1767" t="s">
        <v>916</v>
      </c>
    </row>
    <row r="1768" spans="1:11" x14ac:dyDescent="0.15">
      <c r="A1768" s="1">
        <v>43434</v>
      </c>
      <c r="B1768" t="s">
        <v>1565</v>
      </c>
      <c r="C1768" t="s">
        <v>14101</v>
      </c>
      <c r="D1768" t="s">
        <v>13</v>
      </c>
      <c r="E1768" t="s">
        <v>14</v>
      </c>
      <c r="F1768" t="s">
        <v>14127</v>
      </c>
      <c r="G1768" t="s">
        <v>14128</v>
      </c>
      <c r="H1768" s="2">
        <v>1</v>
      </c>
      <c r="I1768" t="s">
        <v>17</v>
      </c>
      <c r="J1768" t="s">
        <v>14104</v>
      </c>
      <c r="K1768" t="s">
        <v>916</v>
      </c>
    </row>
    <row r="1769" spans="1:11" hidden="1" x14ac:dyDescent="0.15">
      <c r="A1769" s="1">
        <v>43794</v>
      </c>
      <c r="C1769" t="s">
        <v>3183</v>
      </c>
      <c r="D1769" t="s">
        <v>13</v>
      </c>
      <c r="E1769" t="s">
        <v>14</v>
      </c>
      <c r="F1769" t="s">
        <v>3375</v>
      </c>
      <c r="G1769" t="s">
        <v>3376</v>
      </c>
      <c r="H1769" s="2">
        <v>2</v>
      </c>
      <c r="I1769" t="s">
        <v>17</v>
      </c>
      <c r="J1769" t="s">
        <v>3186</v>
      </c>
      <c r="K1769" t="s">
        <v>3187</v>
      </c>
    </row>
    <row r="1770" spans="1:11" x14ac:dyDescent="0.15">
      <c r="A1770" s="1">
        <v>43398</v>
      </c>
      <c r="B1770" t="s">
        <v>594</v>
      </c>
      <c r="C1770" t="s">
        <v>14101</v>
      </c>
      <c r="D1770" t="s">
        <v>13</v>
      </c>
      <c r="E1770" t="s">
        <v>14</v>
      </c>
      <c r="F1770" t="s">
        <v>14131</v>
      </c>
      <c r="G1770" t="s">
        <v>14132</v>
      </c>
      <c r="H1770" s="2">
        <v>2</v>
      </c>
      <c r="I1770" t="s">
        <v>17</v>
      </c>
      <c r="J1770" t="s">
        <v>14104</v>
      </c>
      <c r="K1770" t="s">
        <v>916</v>
      </c>
    </row>
    <row r="1771" spans="1:11" hidden="1" x14ac:dyDescent="0.15">
      <c r="A1771" s="1">
        <v>43791</v>
      </c>
      <c r="C1771" t="s">
        <v>3183</v>
      </c>
      <c r="D1771" t="s">
        <v>13</v>
      </c>
      <c r="E1771" t="s">
        <v>14</v>
      </c>
      <c r="F1771" t="s">
        <v>3388</v>
      </c>
      <c r="G1771" t="s">
        <v>3389</v>
      </c>
      <c r="H1771" s="2">
        <v>3</v>
      </c>
      <c r="I1771" t="s">
        <v>17</v>
      </c>
      <c r="J1771" t="s">
        <v>3186</v>
      </c>
      <c r="K1771" t="s">
        <v>3187</v>
      </c>
    </row>
    <row r="1772" spans="1:11" hidden="1" x14ac:dyDescent="0.15">
      <c r="A1772" s="1">
        <v>43777</v>
      </c>
      <c r="C1772" t="s">
        <v>3183</v>
      </c>
      <c r="D1772" t="s">
        <v>13</v>
      </c>
      <c r="E1772" t="s">
        <v>14</v>
      </c>
      <c r="F1772" t="s">
        <v>3390</v>
      </c>
      <c r="G1772" t="s">
        <v>3391</v>
      </c>
      <c r="H1772" s="2">
        <v>3</v>
      </c>
      <c r="I1772" t="s">
        <v>17</v>
      </c>
      <c r="J1772" t="s">
        <v>3186</v>
      </c>
      <c r="K1772" t="s">
        <v>3187</v>
      </c>
    </row>
    <row r="1773" spans="1:11" hidden="1" x14ac:dyDescent="0.15">
      <c r="A1773" s="1">
        <v>43775</v>
      </c>
      <c r="C1773" t="s">
        <v>3183</v>
      </c>
      <c r="D1773" t="s">
        <v>13</v>
      </c>
      <c r="E1773" t="s">
        <v>14</v>
      </c>
      <c r="F1773" t="s">
        <v>3392</v>
      </c>
      <c r="G1773" t="s">
        <v>3393</v>
      </c>
      <c r="H1773" s="2">
        <v>2</v>
      </c>
      <c r="I1773" t="s">
        <v>17</v>
      </c>
      <c r="J1773" t="s">
        <v>3186</v>
      </c>
      <c r="K1773" t="s">
        <v>3187</v>
      </c>
    </row>
    <row r="1774" spans="1:11" x14ac:dyDescent="0.15">
      <c r="A1774" s="1">
        <v>43904</v>
      </c>
      <c r="B1774" t="s">
        <v>1361</v>
      </c>
      <c r="C1774" t="s">
        <v>15037</v>
      </c>
      <c r="D1774" t="s">
        <v>13</v>
      </c>
      <c r="E1774" t="s">
        <v>14</v>
      </c>
      <c r="F1774" t="s">
        <v>15041</v>
      </c>
      <c r="G1774" t="s">
        <v>15042</v>
      </c>
      <c r="H1774" s="2">
        <v>2</v>
      </c>
      <c r="I1774" t="s">
        <v>17</v>
      </c>
      <c r="J1774" t="s">
        <v>15040</v>
      </c>
      <c r="K1774" t="s">
        <v>4736</v>
      </c>
    </row>
    <row r="1775" spans="1:11" x14ac:dyDescent="0.15">
      <c r="A1775" s="1">
        <v>43769</v>
      </c>
      <c r="B1775" t="s">
        <v>15043</v>
      </c>
      <c r="C1775" t="s">
        <v>15037</v>
      </c>
      <c r="D1775" t="s">
        <v>13</v>
      </c>
      <c r="E1775" t="s">
        <v>14</v>
      </c>
      <c r="F1775" t="s">
        <v>15044</v>
      </c>
      <c r="G1775" t="s">
        <v>15045</v>
      </c>
      <c r="H1775" s="2">
        <v>2</v>
      </c>
      <c r="I1775" t="s">
        <v>17</v>
      </c>
      <c r="J1775" t="s">
        <v>15040</v>
      </c>
      <c r="K1775" t="s">
        <v>4736</v>
      </c>
    </row>
    <row r="1776" spans="1:11" x14ac:dyDescent="0.15">
      <c r="A1776" s="1">
        <v>43668</v>
      </c>
      <c r="B1776" t="s">
        <v>1161</v>
      </c>
      <c r="C1776" t="s">
        <v>15037</v>
      </c>
      <c r="D1776" t="s">
        <v>13</v>
      </c>
      <c r="E1776" t="s">
        <v>14</v>
      </c>
      <c r="F1776" t="s">
        <v>15046</v>
      </c>
      <c r="G1776" t="s">
        <v>15047</v>
      </c>
      <c r="H1776" s="2">
        <v>2</v>
      </c>
      <c r="I1776" t="s">
        <v>17</v>
      </c>
      <c r="J1776" t="s">
        <v>15040</v>
      </c>
      <c r="K1776" t="s">
        <v>4736</v>
      </c>
    </row>
    <row r="1777" spans="1:11" hidden="1" x14ac:dyDescent="0.15">
      <c r="A1777" s="1">
        <v>43760</v>
      </c>
      <c r="C1777" t="s">
        <v>3183</v>
      </c>
      <c r="D1777" t="s">
        <v>13</v>
      </c>
      <c r="E1777" t="s">
        <v>14</v>
      </c>
      <c r="F1777" t="s">
        <v>3394</v>
      </c>
      <c r="G1777" t="s">
        <v>3395</v>
      </c>
      <c r="H1777" s="2">
        <v>1</v>
      </c>
      <c r="I1777" t="s">
        <v>17</v>
      </c>
      <c r="J1777" t="s">
        <v>3186</v>
      </c>
      <c r="K1777" t="s">
        <v>3187</v>
      </c>
    </row>
    <row r="1778" spans="1:11" x14ac:dyDescent="0.15">
      <c r="A1778" s="1">
        <v>43654</v>
      </c>
      <c r="B1778" t="s">
        <v>693</v>
      </c>
      <c r="C1778" t="s">
        <v>15037</v>
      </c>
      <c r="D1778" t="s">
        <v>13</v>
      </c>
      <c r="E1778" t="s">
        <v>14</v>
      </c>
      <c r="F1778" t="s">
        <v>15048</v>
      </c>
      <c r="G1778" t="s">
        <v>15049</v>
      </c>
      <c r="H1778" s="2">
        <v>2</v>
      </c>
      <c r="I1778" t="s">
        <v>17</v>
      </c>
      <c r="J1778" t="s">
        <v>15040</v>
      </c>
      <c r="K1778" t="s">
        <v>4736</v>
      </c>
    </row>
    <row r="1779" spans="1:11" hidden="1" x14ac:dyDescent="0.15">
      <c r="A1779" s="1">
        <v>43750</v>
      </c>
      <c r="C1779" t="s">
        <v>3183</v>
      </c>
      <c r="D1779" t="s">
        <v>13</v>
      </c>
      <c r="E1779" t="s">
        <v>14</v>
      </c>
      <c r="F1779" t="s">
        <v>3399</v>
      </c>
      <c r="G1779" t="s">
        <v>3400</v>
      </c>
      <c r="H1779" s="2">
        <v>3</v>
      </c>
      <c r="I1779" t="s">
        <v>17</v>
      </c>
      <c r="J1779" t="s">
        <v>3186</v>
      </c>
      <c r="K1779" t="s">
        <v>3187</v>
      </c>
    </row>
    <row r="1780" spans="1:11" x14ac:dyDescent="0.15">
      <c r="A1780" s="1">
        <v>43628</v>
      </c>
      <c r="B1780" t="s">
        <v>116</v>
      </c>
      <c r="C1780" t="s">
        <v>15037</v>
      </c>
      <c r="D1780" t="s">
        <v>13</v>
      </c>
      <c r="E1780" t="s">
        <v>14</v>
      </c>
      <c r="F1780" t="s">
        <v>15050</v>
      </c>
      <c r="G1780" t="s">
        <v>15051</v>
      </c>
      <c r="H1780" s="2">
        <v>2</v>
      </c>
      <c r="I1780" t="s">
        <v>17</v>
      </c>
      <c r="J1780" t="s">
        <v>15040</v>
      </c>
      <c r="K1780" t="s">
        <v>4736</v>
      </c>
    </row>
    <row r="1781" spans="1:11" x14ac:dyDescent="0.15">
      <c r="A1781" s="1">
        <v>43974</v>
      </c>
      <c r="B1781" t="s">
        <v>2396</v>
      </c>
      <c r="C1781" t="s">
        <v>15037</v>
      </c>
      <c r="D1781" t="s">
        <v>13</v>
      </c>
      <c r="E1781" t="s">
        <v>14</v>
      </c>
      <c r="F1781" t="s">
        <v>15052</v>
      </c>
      <c r="G1781" t="s">
        <v>15053</v>
      </c>
      <c r="H1781" s="2">
        <v>2</v>
      </c>
      <c r="I1781" t="s">
        <v>17</v>
      </c>
      <c r="J1781" t="s">
        <v>15040</v>
      </c>
      <c r="K1781" t="s">
        <v>4736</v>
      </c>
    </row>
    <row r="1782" spans="1:11" hidden="1" x14ac:dyDescent="0.15">
      <c r="A1782" s="1">
        <v>43986</v>
      </c>
      <c r="C1782" t="s">
        <v>3401</v>
      </c>
      <c r="D1782" t="s">
        <v>13</v>
      </c>
      <c r="E1782" t="s">
        <v>14</v>
      </c>
      <c r="F1782" t="s">
        <v>3408</v>
      </c>
      <c r="G1782" t="s">
        <v>3409</v>
      </c>
      <c r="H1782" s="2">
        <v>2</v>
      </c>
      <c r="I1782" t="s">
        <v>17</v>
      </c>
      <c r="J1782" t="s">
        <v>3404</v>
      </c>
      <c r="K1782" t="s">
        <v>3405</v>
      </c>
    </row>
    <row r="1783" spans="1:11" x14ac:dyDescent="0.15">
      <c r="A1783" s="1">
        <v>43543</v>
      </c>
      <c r="B1783" t="s">
        <v>81</v>
      </c>
      <c r="C1783" t="s">
        <v>15037</v>
      </c>
      <c r="D1783" t="s">
        <v>13</v>
      </c>
      <c r="E1783" t="s">
        <v>14</v>
      </c>
      <c r="F1783" t="s">
        <v>15056</v>
      </c>
      <c r="G1783" t="s">
        <v>15057</v>
      </c>
      <c r="H1783" s="2">
        <v>2</v>
      </c>
      <c r="I1783" t="s">
        <v>17</v>
      </c>
      <c r="J1783" t="s">
        <v>15040</v>
      </c>
      <c r="K1783" t="s">
        <v>4736</v>
      </c>
    </row>
    <row r="1784" spans="1:11" hidden="1" x14ac:dyDescent="0.15">
      <c r="A1784" s="1">
        <v>43980</v>
      </c>
      <c r="C1784" t="s">
        <v>3401</v>
      </c>
      <c r="D1784" t="s">
        <v>13</v>
      </c>
      <c r="E1784" t="s">
        <v>14</v>
      </c>
      <c r="F1784" t="s">
        <v>3412</v>
      </c>
      <c r="G1784" t="s">
        <v>3413</v>
      </c>
      <c r="H1784" s="2">
        <v>1</v>
      </c>
      <c r="I1784" t="s">
        <v>17</v>
      </c>
      <c r="J1784" t="s">
        <v>3404</v>
      </c>
      <c r="K1784" t="s">
        <v>3405</v>
      </c>
    </row>
    <row r="1785" spans="1:11" x14ac:dyDescent="0.15">
      <c r="A1785" s="1">
        <v>43418</v>
      </c>
      <c r="B1785" t="s">
        <v>1173</v>
      </c>
      <c r="C1785" t="s">
        <v>15037</v>
      </c>
      <c r="D1785" t="s">
        <v>13</v>
      </c>
      <c r="E1785" t="s">
        <v>14</v>
      </c>
      <c r="F1785" t="s">
        <v>15058</v>
      </c>
      <c r="G1785" t="s">
        <v>15059</v>
      </c>
      <c r="H1785" s="2">
        <v>2</v>
      </c>
      <c r="I1785" t="s">
        <v>17</v>
      </c>
      <c r="J1785" t="s">
        <v>15040</v>
      </c>
      <c r="K1785" t="s">
        <v>4736</v>
      </c>
    </row>
    <row r="1786" spans="1:11" x14ac:dyDescent="0.15">
      <c r="A1786" s="1">
        <v>43360</v>
      </c>
      <c r="B1786" t="s">
        <v>885</v>
      </c>
      <c r="C1786" t="s">
        <v>15037</v>
      </c>
      <c r="D1786" t="s">
        <v>13</v>
      </c>
      <c r="E1786" t="s">
        <v>14</v>
      </c>
      <c r="F1786" t="s">
        <v>15060</v>
      </c>
      <c r="G1786" t="s">
        <v>15061</v>
      </c>
      <c r="H1786" s="2">
        <v>2</v>
      </c>
      <c r="I1786" t="s">
        <v>17</v>
      </c>
      <c r="J1786" t="s">
        <v>15040</v>
      </c>
      <c r="K1786" t="s">
        <v>4736</v>
      </c>
    </row>
    <row r="1787" spans="1:11" x14ac:dyDescent="0.15">
      <c r="A1787" s="1">
        <v>43396</v>
      </c>
      <c r="B1787" t="s">
        <v>713</v>
      </c>
      <c r="C1787" t="s">
        <v>15696</v>
      </c>
      <c r="D1787" t="s">
        <v>13</v>
      </c>
      <c r="E1787" t="s">
        <v>14</v>
      </c>
      <c r="F1787" t="s">
        <v>15697</v>
      </c>
      <c r="G1787" t="s">
        <v>15698</v>
      </c>
      <c r="H1787" s="2">
        <v>2</v>
      </c>
      <c r="I1787" t="s">
        <v>17</v>
      </c>
      <c r="J1787" t="s">
        <v>15699</v>
      </c>
      <c r="K1787" t="s">
        <v>10753</v>
      </c>
    </row>
    <row r="1788" spans="1:11" x14ac:dyDescent="0.15">
      <c r="A1788" s="1">
        <v>43363</v>
      </c>
      <c r="B1788" t="s">
        <v>681</v>
      </c>
      <c r="C1788" t="s">
        <v>16481</v>
      </c>
      <c r="D1788" t="s">
        <v>13</v>
      </c>
      <c r="E1788" t="s">
        <v>14</v>
      </c>
      <c r="F1788" t="s">
        <v>16482</v>
      </c>
      <c r="G1788" t="s">
        <v>16483</v>
      </c>
      <c r="H1788" s="2">
        <v>2</v>
      </c>
      <c r="I1788" t="s">
        <v>17</v>
      </c>
      <c r="J1788" t="s">
        <v>16484</v>
      </c>
      <c r="K1788" t="s">
        <v>3187</v>
      </c>
    </row>
    <row r="1789" spans="1:11" hidden="1" x14ac:dyDescent="0.15">
      <c r="A1789" s="1">
        <v>43972</v>
      </c>
      <c r="C1789" t="s">
        <v>3401</v>
      </c>
      <c r="D1789" t="s">
        <v>13</v>
      </c>
      <c r="E1789" t="s">
        <v>14</v>
      </c>
      <c r="F1789" t="s">
        <v>3418</v>
      </c>
      <c r="G1789" t="s">
        <v>3419</v>
      </c>
      <c r="H1789" s="2">
        <v>3</v>
      </c>
      <c r="I1789" t="s">
        <v>17</v>
      </c>
      <c r="J1789" t="s">
        <v>3404</v>
      </c>
      <c r="K1789" t="s">
        <v>3405</v>
      </c>
    </row>
    <row r="1790" spans="1:11" x14ac:dyDescent="0.15">
      <c r="A1790" s="1">
        <v>44005</v>
      </c>
      <c r="B1790" t="s">
        <v>517</v>
      </c>
      <c r="C1790" t="s">
        <v>16481</v>
      </c>
      <c r="D1790" t="s">
        <v>13</v>
      </c>
      <c r="E1790" t="s">
        <v>14</v>
      </c>
      <c r="F1790" t="s">
        <v>16499</v>
      </c>
      <c r="G1790" t="s">
        <v>16500</v>
      </c>
      <c r="H1790" s="2">
        <v>2</v>
      </c>
      <c r="I1790" t="s">
        <v>17</v>
      </c>
      <c r="J1790" t="s">
        <v>16484</v>
      </c>
      <c r="K1790" t="s">
        <v>3187</v>
      </c>
    </row>
    <row r="1791" spans="1:11" hidden="1" x14ac:dyDescent="0.15">
      <c r="A1791" s="1">
        <v>43971</v>
      </c>
      <c r="C1791" t="s">
        <v>3401</v>
      </c>
      <c r="D1791" t="s">
        <v>13</v>
      </c>
      <c r="E1791" t="s">
        <v>14</v>
      </c>
      <c r="F1791" t="s">
        <v>3422</v>
      </c>
      <c r="G1791" t="s">
        <v>3423</v>
      </c>
      <c r="H1791" s="2">
        <v>2</v>
      </c>
      <c r="I1791" t="s">
        <v>17</v>
      </c>
      <c r="J1791" t="s">
        <v>3404</v>
      </c>
      <c r="K1791" t="s">
        <v>3405</v>
      </c>
    </row>
    <row r="1792" spans="1:11" x14ac:dyDescent="0.15">
      <c r="A1792" s="1">
        <v>44004</v>
      </c>
      <c r="B1792" t="s">
        <v>712</v>
      </c>
      <c r="C1792" t="s">
        <v>16481</v>
      </c>
      <c r="D1792" t="s">
        <v>13</v>
      </c>
      <c r="E1792" t="s">
        <v>14</v>
      </c>
      <c r="F1792" t="s">
        <v>16501</v>
      </c>
      <c r="G1792" t="s">
        <v>16502</v>
      </c>
      <c r="H1792" s="2">
        <v>1</v>
      </c>
      <c r="I1792" t="s">
        <v>17</v>
      </c>
      <c r="J1792" t="s">
        <v>16484</v>
      </c>
      <c r="K1792" t="s">
        <v>3187</v>
      </c>
    </row>
    <row r="1793" spans="1:11" hidden="1" x14ac:dyDescent="0.15">
      <c r="A1793" s="1">
        <v>43959</v>
      </c>
      <c r="C1793" t="s">
        <v>3401</v>
      </c>
      <c r="D1793" t="s">
        <v>13</v>
      </c>
      <c r="E1793" t="s">
        <v>14</v>
      </c>
      <c r="F1793" t="s">
        <v>3424</v>
      </c>
      <c r="G1793" t="s">
        <v>3425</v>
      </c>
      <c r="H1793" s="2">
        <v>1</v>
      </c>
      <c r="I1793" t="s">
        <v>17</v>
      </c>
      <c r="J1793" t="s">
        <v>3404</v>
      </c>
      <c r="K1793" t="s">
        <v>3405</v>
      </c>
    </row>
    <row r="1794" spans="1:11" x14ac:dyDescent="0.15">
      <c r="A1794" s="1">
        <v>43995</v>
      </c>
      <c r="B1794" t="s">
        <v>11351</v>
      </c>
      <c r="C1794" t="s">
        <v>16481</v>
      </c>
      <c r="D1794" t="s">
        <v>13</v>
      </c>
      <c r="E1794" t="s">
        <v>14</v>
      </c>
      <c r="F1794" t="s">
        <v>16505</v>
      </c>
      <c r="G1794" t="s">
        <v>16506</v>
      </c>
      <c r="H1794" s="2">
        <v>2</v>
      </c>
      <c r="I1794" t="s">
        <v>17</v>
      </c>
      <c r="J1794" t="s">
        <v>16484</v>
      </c>
      <c r="K1794" t="s">
        <v>3187</v>
      </c>
    </row>
    <row r="1795" spans="1:11" x14ac:dyDescent="0.15">
      <c r="A1795" s="1">
        <v>43988</v>
      </c>
      <c r="B1795" t="s">
        <v>16509</v>
      </c>
      <c r="C1795" t="s">
        <v>16481</v>
      </c>
      <c r="D1795" t="s">
        <v>13</v>
      </c>
      <c r="E1795" t="s">
        <v>14</v>
      </c>
      <c r="F1795" t="s">
        <v>16510</v>
      </c>
      <c r="G1795" t="s">
        <v>16511</v>
      </c>
      <c r="H1795" s="2">
        <v>2</v>
      </c>
      <c r="I1795" t="s">
        <v>17</v>
      </c>
      <c r="J1795" t="s">
        <v>16484</v>
      </c>
      <c r="K1795" t="s">
        <v>3187</v>
      </c>
    </row>
    <row r="1796" spans="1:11" x14ac:dyDescent="0.15">
      <c r="A1796" s="1">
        <v>43964</v>
      </c>
      <c r="B1796" t="s">
        <v>1506</v>
      </c>
      <c r="C1796" t="s">
        <v>16481</v>
      </c>
      <c r="D1796" t="s">
        <v>13</v>
      </c>
      <c r="E1796" t="s">
        <v>14</v>
      </c>
      <c r="F1796" t="s">
        <v>16530</v>
      </c>
      <c r="G1796" t="s">
        <v>16531</v>
      </c>
      <c r="H1796" s="2">
        <v>1</v>
      </c>
      <c r="I1796" t="s">
        <v>17</v>
      </c>
      <c r="J1796" t="s">
        <v>16484</v>
      </c>
      <c r="K1796" t="s">
        <v>3187</v>
      </c>
    </row>
    <row r="1797" spans="1:11" x14ac:dyDescent="0.15">
      <c r="A1797" s="1">
        <v>43962</v>
      </c>
      <c r="B1797" t="s">
        <v>323</v>
      </c>
      <c r="C1797" t="s">
        <v>16481</v>
      </c>
      <c r="D1797" t="s">
        <v>13</v>
      </c>
      <c r="E1797" t="s">
        <v>14</v>
      </c>
      <c r="F1797" t="s">
        <v>16532</v>
      </c>
      <c r="G1797" t="s">
        <v>16533</v>
      </c>
      <c r="H1797" s="2">
        <v>2</v>
      </c>
      <c r="I1797" t="s">
        <v>17</v>
      </c>
      <c r="J1797" t="s">
        <v>16484</v>
      </c>
      <c r="K1797" t="s">
        <v>3187</v>
      </c>
    </row>
    <row r="1798" spans="1:11" x14ac:dyDescent="0.15">
      <c r="A1798" s="1">
        <v>43959</v>
      </c>
      <c r="B1798" t="s">
        <v>2787</v>
      </c>
      <c r="C1798" t="s">
        <v>16481</v>
      </c>
      <c r="D1798" t="s">
        <v>13</v>
      </c>
      <c r="E1798" t="s">
        <v>14</v>
      </c>
      <c r="F1798" t="s">
        <v>16534</v>
      </c>
      <c r="G1798" t="s">
        <v>16535</v>
      </c>
      <c r="H1798" s="2">
        <v>3</v>
      </c>
      <c r="I1798" t="s">
        <v>17</v>
      </c>
      <c r="J1798" t="s">
        <v>16484</v>
      </c>
      <c r="K1798" t="s">
        <v>3187</v>
      </c>
    </row>
    <row r="1799" spans="1:11" hidden="1" x14ac:dyDescent="0.15">
      <c r="A1799" s="1">
        <v>43931</v>
      </c>
      <c r="C1799" t="s">
        <v>3401</v>
      </c>
      <c r="D1799" t="s">
        <v>13</v>
      </c>
      <c r="E1799" t="s">
        <v>14</v>
      </c>
      <c r="F1799" t="s">
        <v>3437</v>
      </c>
      <c r="G1799" t="s">
        <v>3438</v>
      </c>
      <c r="H1799" s="2">
        <v>2</v>
      </c>
      <c r="I1799" t="s">
        <v>17</v>
      </c>
      <c r="J1799" t="s">
        <v>3404</v>
      </c>
      <c r="K1799" t="s">
        <v>3405</v>
      </c>
    </row>
    <row r="1800" spans="1:11" hidden="1" x14ac:dyDescent="0.15">
      <c r="A1800" s="1">
        <v>43930</v>
      </c>
      <c r="C1800" t="s">
        <v>3401</v>
      </c>
      <c r="D1800" t="s">
        <v>13</v>
      </c>
      <c r="E1800" t="s">
        <v>14</v>
      </c>
      <c r="F1800" t="s">
        <v>3439</v>
      </c>
      <c r="G1800" t="s">
        <v>3440</v>
      </c>
      <c r="H1800" s="2">
        <v>1</v>
      </c>
      <c r="I1800" t="s">
        <v>17</v>
      </c>
      <c r="J1800" t="s">
        <v>3404</v>
      </c>
      <c r="K1800" t="s">
        <v>3405</v>
      </c>
    </row>
    <row r="1801" spans="1:11" x14ac:dyDescent="0.15">
      <c r="A1801" s="1">
        <v>43956</v>
      </c>
      <c r="B1801" t="s">
        <v>319</v>
      </c>
      <c r="C1801" t="s">
        <v>16481</v>
      </c>
      <c r="D1801" t="s">
        <v>13</v>
      </c>
      <c r="E1801" t="s">
        <v>14</v>
      </c>
      <c r="F1801" t="s">
        <v>16536</v>
      </c>
      <c r="G1801" t="s">
        <v>16537</v>
      </c>
      <c r="H1801" s="2">
        <v>2</v>
      </c>
      <c r="I1801" t="s">
        <v>17</v>
      </c>
      <c r="J1801" t="s">
        <v>16484</v>
      </c>
      <c r="K1801" t="s">
        <v>3187</v>
      </c>
    </row>
    <row r="1802" spans="1:11" hidden="1" x14ac:dyDescent="0.15">
      <c r="A1802" s="1">
        <v>43924</v>
      </c>
      <c r="C1802" t="s">
        <v>3401</v>
      </c>
      <c r="D1802" t="s">
        <v>13</v>
      </c>
      <c r="E1802" t="s">
        <v>14</v>
      </c>
      <c r="F1802" t="s">
        <v>3443</v>
      </c>
      <c r="G1802" t="s">
        <v>3444</v>
      </c>
      <c r="H1802" s="2">
        <v>2</v>
      </c>
      <c r="I1802" t="s">
        <v>17</v>
      </c>
      <c r="J1802" t="s">
        <v>3404</v>
      </c>
      <c r="K1802" t="s">
        <v>3405</v>
      </c>
    </row>
    <row r="1803" spans="1:11" x14ac:dyDescent="0.15">
      <c r="A1803" s="1">
        <v>43946</v>
      </c>
      <c r="B1803" t="s">
        <v>2002</v>
      </c>
      <c r="C1803" t="s">
        <v>16481</v>
      </c>
      <c r="D1803" t="s">
        <v>13</v>
      </c>
      <c r="E1803" t="s">
        <v>14</v>
      </c>
      <c r="F1803" t="s">
        <v>16493</v>
      </c>
      <c r="G1803" t="s">
        <v>16494</v>
      </c>
      <c r="H1803" s="2">
        <v>1</v>
      </c>
      <c r="I1803" t="s">
        <v>17</v>
      </c>
      <c r="J1803" t="s">
        <v>16484</v>
      </c>
      <c r="K1803" t="s">
        <v>3187</v>
      </c>
    </row>
    <row r="1804" spans="1:11" x14ac:dyDescent="0.15">
      <c r="A1804" s="1">
        <v>43941</v>
      </c>
      <c r="B1804" t="s">
        <v>2238</v>
      </c>
      <c r="C1804" t="s">
        <v>16481</v>
      </c>
      <c r="D1804" t="s">
        <v>13</v>
      </c>
      <c r="E1804" t="s">
        <v>14</v>
      </c>
      <c r="F1804" t="s">
        <v>16501</v>
      </c>
      <c r="G1804" t="s">
        <v>16502</v>
      </c>
      <c r="H1804" s="2">
        <v>1</v>
      </c>
      <c r="I1804" t="s">
        <v>17</v>
      </c>
      <c r="J1804" t="s">
        <v>16484</v>
      </c>
      <c r="K1804" t="s">
        <v>3187</v>
      </c>
    </row>
    <row r="1805" spans="1:11" x14ac:dyDescent="0.15">
      <c r="A1805" s="1">
        <v>43930</v>
      </c>
      <c r="B1805" t="s">
        <v>919</v>
      </c>
      <c r="C1805" t="s">
        <v>16481</v>
      </c>
      <c r="D1805" t="s">
        <v>13</v>
      </c>
      <c r="E1805" t="s">
        <v>14</v>
      </c>
      <c r="F1805" t="s">
        <v>16540</v>
      </c>
      <c r="G1805" t="s">
        <v>16541</v>
      </c>
      <c r="H1805" s="2">
        <v>2</v>
      </c>
      <c r="I1805" t="s">
        <v>17</v>
      </c>
      <c r="J1805" t="s">
        <v>16484</v>
      </c>
      <c r="K1805" t="s">
        <v>3187</v>
      </c>
    </row>
    <row r="1806" spans="1:11" x14ac:dyDescent="0.15">
      <c r="A1806" s="1">
        <v>43925</v>
      </c>
      <c r="B1806" t="s">
        <v>468</v>
      </c>
      <c r="C1806" t="s">
        <v>16481</v>
      </c>
      <c r="D1806" t="s">
        <v>13</v>
      </c>
      <c r="E1806" t="s">
        <v>14</v>
      </c>
      <c r="F1806" t="s">
        <v>16542</v>
      </c>
      <c r="G1806" t="s">
        <v>16543</v>
      </c>
      <c r="H1806" s="2">
        <v>1</v>
      </c>
      <c r="I1806" t="s">
        <v>17</v>
      </c>
      <c r="J1806" t="s">
        <v>16484</v>
      </c>
      <c r="K1806" t="s">
        <v>3187</v>
      </c>
    </row>
    <row r="1807" spans="1:11" x14ac:dyDescent="0.15">
      <c r="A1807" s="1">
        <v>43923</v>
      </c>
      <c r="B1807" t="s">
        <v>5735</v>
      </c>
      <c r="C1807" t="s">
        <v>16481</v>
      </c>
      <c r="D1807" t="s">
        <v>13</v>
      </c>
      <c r="E1807" t="s">
        <v>14</v>
      </c>
      <c r="F1807" t="s">
        <v>16522</v>
      </c>
      <c r="G1807" t="s">
        <v>16523</v>
      </c>
      <c r="H1807" s="2">
        <v>2</v>
      </c>
      <c r="I1807" t="s">
        <v>17</v>
      </c>
      <c r="J1807" t="s">
        <v>16484</v>
      </c>
      <c r="K1807" t="s">
        <v>3187</v>
      </c>
    </row>
    <row r="1808" spans="1:11" x14ac:dyDescent="0.15">
      <c r="A1808" s="1">
        <v>43921</v>
      </c>
      <c r="B1808" t="s">
        <v>597</v>
      </c>
      <c r="C1808" t="s">
        <v>16481</v>
      </c>
      <c r="D1808" t="s">
        <v>13</v>
      </c>
      <c r="E1808" t="s">
        <v>14</v>
      </c>
      <c r="F1808" t="s">
        <v>16544</v>
      </c>
      <c r="G1808" t="s">
        <v>16545</v>
      </c>
      <c r="H1808" s="2">
        <v>2</v>
      </c>
      <c r="I1808" t="s">
        <v>17</v>
      </c>
      <c r="J1808" t="s">
        <v>16484</v>
      </c>
      <c r="K1808" t="s">
        <v>3187</v>
      </c>
    </row>
    <row r="1809" spans="1:11" x14ac:dyDescent="0.15">
      <c r="A1809" s="1">
        <v>43916</v>
      </c>
      <c r="B1809" t="s">
        <v>1161</v>
      </c>
      <c r="C1809" t="s">
        <v>16481</v>
      </c>
      <c r="D1809" t="s">
        <v>13</v>
      </c>
      <c r="E1809" t="s">
        <v>14</v>
      </c>
      <c r="F1809" t="s">
        <v>16489</v>
      </c>
      <c r="G1809" t="s">
        <v>16490</v>
      </c>
      <c r="H1809" s="2">
        <v>1</v>
      </c>
      <c r="I1809" t="s">
        <v>17</v>
      </c>
      <c r="J1809" t="s">
        <v>16484</v>
      </c>
      <c r="K1809" t="s">
        <v>3187</v>
      </c>
    </row>
    <row r="1810" spans="1:11" x14ac:dyDescent="0.15">
      <c r="A1810" s="1">
        <v>43915</v>
      </c>
      <c r="B1810" t="s">
        <v>2483</v>
      </c>
      <c r="C1810" t="s">
        <v>16481</v>
      </c>
      <c r="D1810" t="s">
        <v>13</v>
      </c>
      <c r="E1810" t="s">
        <v>14</v>
      </c>
      <c r="F1810" t="s">
        <v>16550</v>
      </c>
      <c r="G1810" t="s">
        <v>16551</v>
      </c>
      <c r="H1810" s="2">
        <v>1</v>
      </c>
      <c r="I1810" t="s">
        <v>17</v>
      </c>
      <c r="J1810" t="s">
        <v>16484</v>
      </c>
      <c r="K1810" t="s">
        <v>3187</v>
      </c>
    </row>
    <row r="1811" spans="1:11" x14ac:dyDescent="0.15">
      <c r="A1811" s="1">
        <v>43915</v>
      </c>
      <c r="B1811" t="s">
        <v>1478</v>
      </c>
      <c r="C1811" t="s">
        <v>16481</v>
      </c>
      <c r="D1811" t="s">
        <v>13</v>
      </c>
      <c r="E1811" t="s">
        <v>14</v>
      </c>
      <c r="F1811" t="s">
        <v>16552</v>
      </c>
      <c r="G1811" t="s">
        <v>16553</v>
      </c>
      <c r="H1811" s="2">
        <v>3</v>
      </c>
      <c r="I1811" t="s">
        <v>17</v>
      </c>
      <c r="J1811" t="s">
        <v>16484</v>
      </c>
      <c r="K1811" t="s">
        <v>3187</v>
      </c>
    </row>
    <row r="1812" spans="1:11" x14ac:dyDescent="0.15">
      <c r="A1812" s="1">
        <v>43914</v>
      </c>
      <c r="B1812" t="s">
        <v>613</v>
      </c>
      <c r="C1812" t="s">
        <v>16481</v>
      </c>
      <c r="D1812" t="s">
        <v>13</v>
      </c>
      <c r="E1812" t="s">
        <v>14</v>
      </c>
      <c r="F1812" t="s">
        <v>16499</v>
      </c>
      <c r="G1812" t="s">
        <v>16500</v>
      </c>
      <c r="H1812" s="2">
        <v>2</v>
      </c>
      <c r="I1812" t="s">
        <v>17</v>
      </c>
      <c r="J1812" t="s">
        <v>16484</v>
      </c>
      <c r="K1812" t="s">
        <v>3187</v>
      </c>
    </row>
    <row r="1813" spans="1:11" x14ac:dyDescent="0.15">
      <c r="A1813" s="1">
        <v>43909</v>
      </c>
      <c r="B1813" t="s">
        <v>4033</v>
      </c>
      <c r="C1813" t="s">
        <v>16481</v>
      </c>
      <c r="D1813" t="s">
        <v>13</v>
      </c>
      <c r="E1813" t="s">
        <v>14</v>
      </c>
      <c r="F1813" t="s">
        <v>16554</v>
      </c>
      <c r="G1813" t="s">
        <v>16555</v>
      </c>
      <c r="H1813" s="2">
        <v>2</v>
      </c>
      <c r="I1813" t="s">
        <v>17</v>
      </c>
      <c r="J1813" t="s">
        <v>16484</v>
      </c>
      <c r="K1813" t="s">
        <v>3187</v>
      </c>
    </row>
    <row r="1814" spans="1:11" x14ac:dyDescent="0.15">
      <c r="A1814" s="1">
        <v>43908</v>
      </c>
      <c r="B1814" t="s">
        <v>1481</v>
      </c>
      <c r="C1814" t="s">
        <v>16481</v>
      </c>
      <c r="D1814" t="s">
        <v>13</v>
      </c>
      <c r="E1814" t="s">
        <v>14</v>
      </c>
      <c r="F1814" t="s">
        <v>16556</v>
      </c>
      <c r="G1814" t="s">
        <v>16557</v>
      </c>
      <c r="H1814" s="2">
        <v>2</v>
      </c>
      <c r="I1814" t="s">
        <v>17</v>
      </c>
      <c r="J1814" t="s">
        <v>16484</v>
      </c>
      <c r="K1814" t="s">
        <v>3187</v>
      </c>
    </row>
    <row r="1815" spans="1:11" x14ac:dyDescent="0.15">
      <c r="A1815" s="1">
        <v>43900</v>
      </c>
      <c r="B1815" t="s">
        <v>44</v>
      </c>
      <c r="C1815" t="s">
        <v>16481</v>
      </c>
      <c r="D1815" t="s">
        <v>13</v>
      </c>
      <c r="E1815" t="s">
        <v>14</v>
      </c>
      <c r="F1815" t="s">
        <v>16558</v>
      </c>
      <c r="G1815" t="s">
        <v>16559</v>
      </c>
      <c r="H1815" s="2">
        <v>2</v>
      </c>
      <c r="I1815" t="s">
        <v>17</v>
      </c>
      <c r="J1815" t="s">
        <v>16484</v>
      </c>
      <c r="K1815" t="s">
        <v>3187</v>
      </c>
    </row>
    <row r="1816" spans="1:11" x14ac:dyDescent="0.15">
      <c r="A1816" s="1">
        <v>43896</v>
      </c>
      <c r="B1816" t="s">
        <v>549</v>
      </c>
      <c r="C1816" t="s">
        <v>16481</v>
      </c>
      <c r="D1816" t="s">
        <v>13</v>
      </c>
      <c r="E1816" t="s">
        <v>14</v>
      </c>
      <c r="F1816" t="s">
        <v>16560</v>
      </c>
      <c r="G1816" t="s">
        <v>16561</v>
      </c>
      <c r="H1816" s="2">
        <v>2</v>
      </c>
      <c r="I1816" t="s">
        <v>17</v>
      </c>
      <c r="J1816" t="s">
        <v>16484</v>
      </c>
      <c r="K1816" t="s">
        <v>3187</v>
      </c>
    </row>
    <row r="1817" spans="1:11" x14ac:dyDescent="0.15">
      <c r="A1817" s="1">
        <v>43895</v>
      </c>
      <c r="B1817" t="s">
        <v>1529</v>
      </c>
      <c r="C1817" t="s">
        <v>16481</v>
      </c>
      <c r="D1817" t="s">
        <v>13</v>
      </c>
      <c r="E1817" t="s">
        <v>14</v>
      </c>
      <c r="F1817" t="s">
        <v>16562</v>
      </c>
      <c r="G1817" t="s">
        <v>16563</v>
      </c>
      <c r="H1817" s="2">
        <v>2</v>
      </c>
      <c r="I1817" t="s">
        <v>17</v>
      </c>
      <c r="J1817" t="s">
        <v>16484</v>
      </c>
      <c r="K1817" t="s">
        <v>3187</v>
      </c>
    </row>
    <row r="1818" spans="1:11" x14ac:dyDescent="0.15">
      <c r="A1818" s="1">
        <v>43893</v>
      </c>
      <c r="B1818" t="s">
        <v>1809</v>
      </c>
      <c r="C1818" t="s">
        <v>16481</v>
      </c>
      <c r="D1818" t="s">
        <v>13</v>
      </c>
      <c r="E1818" t="s">
        <v>14</v>
      </c>
      <c r="F1818" t="s">
        <v>16564</v>
      </c>
      <c r="G1818" t="s">
        <v>16565</v>
      </c>
      <c r="H1818" s="2">
        <v>2</v>
      </c>
      <c r="I1818" t="s">
        <v>17</v>
      </c>
      <c r="J1818" t="s">
        <v>16484</v>
      </c>
      <c r="K1818" t="s">
        <v>3187</v>
      </c>
    </row>
    <row r="1819" spans="1:11" x14ac:dyDescent="0.15">
      <c r="A1819" s="1">
        <v>43889</v>
      </c>
      <c r="B1819" t="s">
        <v>479</v>
      </c>
      <c r="C1819" t="s">
        <v>16481</v>
      </c>
      <c r="D1819" t="s">
        <v>13</v>
      </c>
      <c r="E1819" t="s">
        <v>14</v>
      </c>
      <c r="F1819" t="s">
        <v>16530</v>
      </c>
      <c r="G1819" t="s">
        <v>16531</v>
      </c>
      <c r="H1819" s="2">
        <v>2</v>
      </c>
      <c r="I1819" t="s">
        <v>17</v>
      </c>
      <c r="J1819" t="s">
        <v>16484</v>
      </c>
      <c r="K1819" t="s">
        <v>3187</v>
      </c>
    </row>
    <row r="1820" spans="1:11" x14ac:dyDescent="0.15">
      <c r="A1820" s="1">
        <v>43886</v>
      </c>
      <c r="B1820" t="s">
        <v>278</v>
      </c>
      <c r="C1820" t="s">
        <v>16481</v>
      </c>
      <c r="D1820" t="s">
        <v>13</v>
      </c>
      <c r="E1820" t="s">
        <v>14</v>
      </c>
      <c r="F1820" t="s">
        <v>16570</v>
      </c>
      <c r="G1820" t="s">
        <v>16571</v>
      </c>
      <c r="H1820" s="2">
        <v>2</v>
      </c>
      <c r="I1820" t="s">
        <v>17</v>
      </c>
      <c r="J1820" t="s">
        <v>16484</v>
      </c>
      <c r="K1820" t="s">
        <v>3187</v>
      </c>
    </row>
    <row r="1821" spans="1:11" x14ac:dyDescent="0.15">
      <c r="A1821" s="1">
        <v>43879</v>
      </c>
      <c r="B1821" t="s">
        <v>16572</v>
      </c>
      <c r="C1821" t="s">
        <v>16481</v>
      </c>
      <c r="D1821" t="s">
        <v>13</v>
      </c>
      <c r="E1821" t="s">
        <v>14</v>
      </c>
      <c r="F1821" t="s">
        <v>16573</v>
      </c>
      <c r="G1821" t="s">
        <v>16574</v>
      </c>
      <c r="H1821" s="2">
        <v>2</v>
      </c>
      <c r="I1821" t="s">
        <v>17</v>
      </c>
      <c r="J1821" t="s">
        <v>16484</v>
      </c>
      <c r="K1821" t="s">
        <v>3187</v>
      </c>
    </row>
    <row r="1822" spans="1:11" hidden="1" x14ac:dyDescent="0.15">
      <c r="A1822" s="1">
        <v>43882</v>
      </c>
      <c r="C1822" t="s">
        <v>3401</v>
      </c>
      <c r="D1822" t="s">
        <v>13</v>
      </c>
      <c r="E1822" t="s">
        <v>14</v>
      </c>
      <c r="F1822" t="s">
        <v>3471</v>
      </c>
      <c r="G1822" t="s">
        <v>3472</v>
      </c>
      <c r="H1822" s="2">
        <v>2</v>
      </c>
      <c r="I1822" t="s">
        <v>17</v>
      </c>
      <c r="J1822" t="s">
        <v>3404</v>
      </c>
      <c r="K1822" t="s">
        <v>3405</v>
      </c>
    </row>
    <row r="1823" spans="1:11" x14ac:dyDescent="0.15">
      <c r="A1823" s="1">
        <v>43873</v>
      </c>
      <c r="B1823" t="s">
        <v>215</v>
      </c>
      <c r="C1823" t="s">
        <v>16481</v>
      </c>
      <c r="D1823" t="s">
        <v>13</v>
      </c>
      <c r="E1823" t="s">
        <v>14</v>
      </c>
      <c r="F1823" t="s">
        <v>16556</v>
      </c>
      <c r="G1823" t="s">
        <v>16557</v>
      </c>
      <c r="H1823" s="2">
        <v>2</v>
      </c>
      <c r="I1823" t="s">
        <v>17</v>
      </c>
      <c r="J1823" t="s">
        <v>16484</v>
      </c>
      <c r="K1823" t="s">
        <v>3187</v>
      </c>
    </row>
    <row r="1824" spans="1:11" x14ac:dyDescent="0.15">
      <c r="A1824" s="1">
        <v>43873</v>
      </c>
      <c r="B1824" t="s">
        <v>358</v>
      </c>
      <c r="C1824" t="s">
        <v>16481</v>
      </c>
      <c r="D1824" t="s">
        <v>13</v>
      </c>
      <c r="E1824" t="s">
        <v>14</v>
      </c>
      <c r="F1824" t="s">
        <v>16575</v>
      </c>
      <c r="G1824" t="s">
        <v>16576</v>
      </c>
      <c r="H1824" s="2">
        <v>2</v>
      </c>
      <c r="I1824" t="s">
        <v>17</v>
      </c>
      <c r="J1824" t="s">
        <v>16484</v>
      </c>
      <c r="K1824" t="s">
        <v>3187</v>
      </c>
    </row>
    <row r="1825" spans="1:11" x14ac:dyDescent="0.15">
      <c r="A1825" s="1">
        <v>43868</v>
      </c>
      <c r="B1825" t="s">
        <v>2256</v>
      </c>
      <c r="C1825" t="s">
        <v>16481</v>
      </c>
      <c r="D1825" t="s">
        <v>13</v>
      </c>
      <c r="E1825" t="s">
        <v>14</v>
      </c>
      <c r="F1825" t="s">
        <v>16577</v>
      </c>
      <c r="G1825" t="s">
        <v>16578</v>
      </c>
      <c r="H1825" s="2">
        <v>2</v>
      </c>
      <c r="I1825" t="s">
        <v>17</v>
      </c>
      <c r="J1825" t="s">
        <v>16484</v>
      </c>
      <c r="K1825" t="s">
        <v>3187</v>
      </c>
    </row>
    <row r="1826" spans="1:11" x14ac:dyDescent="0.15">
      <c r="A1826" s="1">
        <v>43868</v>
      </c>
      <c r="B1826" t="s">
        <v>16579</v>
      </c>
      <c r="C1826" t="s">
        <v>16481</v>
      </c>
      <c r="D1826" t="s">
        <v>13</v>
      </c>
      <c r="E1826" t="s">
        <v>14</v>
      </c>
      <c r="F1826" t="s">
        <v>16580</v>
      </c>
      <c r="G1826" t="s">
        <v>16581</v>
      </c>
      <c r="H1826" s="2">
        <v>2</v>
      </c>
      <c r="I1826" t="s">
        <v>17</v>
      </c>
      <c r="J1826" t="s">
        <v>16484</v>
      </c>
      <c r="K1826" t="s">
        <v>3187</v>
      </c>
    </row>
    <row r="1827" spans="1:11" x14ac:dyDescent="0.15">
      <c r="A1827" s="1">
        <v>43865</v>
      </c>
      <c r="B1827" t="s">
        <v>16584</v>
      </c>
      <c r="C1827" t="s">
        <v>16481</v>
      </c>
      <c r="D1827" t="s">
        <v>13</v>
      </c>
      <c r="E1827" t="s">
        <v>14</v>
      </c>
      <c r="F1827" t="s">
        <v>16585</v>
      </c>
      <c r="G1827" t="s">
        <v>16586</v>
      </c>
      <c r="H1827" s="2">
        <v>2</v>
      </c>
      <c r="I1827" t="s">
        <v>17</v>
      </c>
      <c r="J1827" t="s">
        <v>16484</v>
      </c>
      <c r="K1827" t="s">
        <v>3187</v>
      </c>
    </row>
    <row r="1828" spans="1:11" x14ac:dyDescent="0.15">
      <c r="A1828" s="1">
        <v>43816</v>
      </c>
      <c r="B1828" t="s">
        <v>681</v>
      </c>
      <c r="C1828" t="s">
        <v>16481</v>
      </c>
      <c r="D1828" t="s">
        <v>13</v>
      </c>
      <c r="E1828" t="s">
        <v>14</v>
      </c>
      <c r="F1828" t="s">
        <v>16540</v>
      </c>
      <c r="G1828" t="s">
        <v>16541</v>
      </c>
      <c r="H1828" s="2">
        <v>2</v>
      </c>
      <c r="I1828" t="s">
        <v>17</v>
      </c>
      <c r="J1828" t="s">
        <v>16484</v>
      </c>
      <c r="K1828" t="s">
        <v>3187</v>
      </c>
    </row>
    <row r="1829" spans="1:11" x14ac:dyDescent="0.15">
      <c r="A1829" s="1">
        <v>43815</v>
      </c>
      <c r="B1829" t="s">
        <v>102</v>
      </c>
      <c r="C1829" t="s">
        <v>16481</v>
      </c>
      <c r="D1829" t="s">
        <v>13</v>
      </c>
      <c r="E1829" t="s">
        <v>14</v>
      </c>
      <c r="F1829" t="s">
        <v>16587</v>
      </c>
      <c r="G1829" t="s">
        <v>16588</v>
      </c>
      <c r="H1829" s="2">
        <v>2</v>
      </c>
      <c r="I1829" t="s">
        <v>17</v>
      </c>
      <c r="J1829" t="s">
        <v>16484</v>
      </c>
      <c r="K1829" t="s">
        <v>3187</v>
      </c>
    </row>
    <row r="1830" spans="1:11" x14ac:dyDescent="0.15">
      <c r="A1830" s="1">
        <v>43810</v>
      </c>
      <c r="B1830" t="s">
        <v>388</v>
      </c>
      <c r="C1830" t="s">
        <v>16481</v>
      </c>
      <c r="D1830" t="s">
        <v>13</v>
      </c>
      <c r="E1830" t="s">
        <v>14</v>
      </c>
      <c r="F1830" t="s">
        <v>16589</v>
      </c>
      <c r="G1830" t="s">
        <v>16590</v>
      </c>
      <c r="H1830" s="2">
        <v>3</v>
      </c>
      <c r="I1830" t="s">
        <v>17</v>
      </c>
      <c r="J1830" t="s">
        <v>16484</v>
      </c>
      <c r="K1830" t="s">
        <v>3187</v>
      </c>
    </row>
    <row r="1831" spans="1:11" x14ac:dyDescent="0.15">
      <c r="A1831" s="1">
        <v>43802</v>
      </c>
      <c r="B1831" t="s">
        <v>16591</v>
      </c>
      <c r="C1831" t="s">
        <v>16481</v>
      </c>
      <c r="D1831" t="s">
        <v>13</v>
      </c>
      <c r="E1831" t="s">
        <v>14</v>
      </c>
      <c r="F1831" t="s">
        <v>16592</v>
      </c>
      <c r="G1831" t="s">
        <v>16593</v>
      </c>
      <c r="H1831" s="2">
        <v>3</v>
      </c>
      <c r="I1831" t="s">
        <v>17</v>
      </c>
      <c r="J1831" t="s">
        <v>16484</v>
      </c>
      <c r="K1831" t="s">
        <v>3187</v>
      </c>
    </row>
    <row r="1832" spans="1:11" x14ac:dyDescent="0.15">
      <c r="A1832" s="1">
        <v>43797</v>
      </c>
      <c r="B1832" t="s">
        <v>785</v>
      </c>
      <c r="C1832" t="s">
        <v>16481</v>
      </c>
      <c r="D1832" t="s">
        <v>13</v>
      </c>
      <c r="E1832" t="s">
        <v>14</v>
      </c>
      <c r="F1832" t="s">
        <v>16487</v>
      </c>
      <c r="G1832" t="s">
        <v>16488</v>
      </c>
      <c r="H1832" s="2">
        <v>2</v>
      </c>
      <c r="I1832" t="s">
        <v>17</v>
      </c>
      <c r="J1832" t="s">
        <v>16484</v>
      </c>
      <c r="K1832" t="s">
        <v>3187</v>
      </c>
    </row>
    <row r="1833" spans="1:11" x14ac:dyDescent="0.15">
      <c r="A1833" s="1">
        <v>43796</v>
      </c>
      <c r="B1833" t="s">
        <v>16594</v>
      </c>
      <c r="C1833" t="s">
        <v>16481</v>
      </c>
      <c r="D1833" t="s">
        <v>13</v>
      </c>
      <c r="E1833" t="s">
        <v>14</v>
      </c>
      <c r="F1833" t="s">
        <v>16595</v>
      </c>
      <c r="G1833" t="s">
        <v>16596</v>
      </c>
      <c r="H1833" s="2">
        <v>2</v>
      </c>
      <c r="I1833" t="s">
        <v>17</v>
      </c>
      <c r="J1833" t="s">
        <v>16484</v>
      </c>
      <c r="K1833" t="s">
        <v>3187</v>
      </c>
    </row>
    <row r="1834" spans="1:11" x14ac:dyDescent="0.15">
      <c r="A1834" s="1">
        <v>43796</v>
      </c>
      <c r="B1834" t="s">
        <v>479</v>
      </c>
      <c r="C1834" t="s">
        <v>16481</v>
      </c>
      <c r="D1834" t="s">
        <v>13</v>
      </c>
      <c r="E1834" t="s">
        <v>14</v>
      </c>
      <c r="F1834" t="s">
        <v>16597</v>
      </c>
      <c r="G1834" t="s">
        <v>16598</v>
      </c>
      <c r="H1834" s="2">
        <v>2</v>
      </c>
      <c r="I1834" t="s">
        <v>17</v>
      </c>
      <c r="J1834" t="s">
        <v>16484</v>
      </c>
      <c r="K1834" t="s">
        <v>3187</v>
      </c>
    </row>
    <row r="1835" spans="1:11" x14ac:dyDescent="0.15">
      <c r="A1835" s="1">
        <v>43795</v>
      </c>
      <c r="B1835" t="s">
        <v>3870</v>
      </c>
      <c r="C1835" t="s">
        <v>16481</v>
      </c>
      <c r="D1835" t="s">
        <v>13</v>
      </c>
      <c r="E1835" t="s">
        <v>14</v>
      </c>
      <c r="F1835" t="s">
        <v>16601</v>
      </c>
      <c r="G1835" t="s">
        <v>16602</v>
      </c>
      <c r="H1835" s="2">
        <v>2</v>
      </c>
      <c r="I1835" t="s">
        <v>17</v>
      </c>
      <c r="J1835" t="s">
        <v>16484</v>
      </c>
      <c r="K1835" t="s">
        <v>3187</v>
      </c>
    </row>
    <row r="1836" spans="1:11" x14ac:dyDescent="0.15">
      <c r="A1836" s="1">
        <v>43791</v>
      </c>
      <c r="B1836" t="s">
        <v>8135</v>
      </c>
      <c r="C1836" t="s">
        <v>16481</v>
      </c>
      <c r="D1836" t="s">
        <v>13</v>
      </c>
      <c r="E1836" t="s">
        <v>14</v>
      </c>
      <c r="F1836" t="s">
        <v>16603</v>
      </c>
      <c r="G1836" t="s">
        <v>16604</v>
      </c>
      <c r="H1836" s="2">
        <v>3</v>
      </c>
      <c r="I1836" t="s">
        <v>17</v>
      </c>
      <c r="J1836" t="s">
        <v>16484</v>
      </c>
      <c r="K1836" t="s">
        <v>3187</v>
      </c>
    </row>
    <row r="1837" spans="1:11" x14ac:dyDescent="0.15">
      <c r="A1837" s="1">
        <v>43784</v>
      </c>
      <c r="B1837" t="s">
        <v>2169</v>
      </c>
      <c r="C1837" t="s">
        <v>16481</v>
      </c>
      <c r="D1837" t="s">
        <v>13</v>
      </c>
      <c r="E1837" t="s">
        <v>14</v>
      </c>
      <c r="F1837" t="s">
        <v>16605</v>
      </c>
      <c r="G1837" t="s">
        <v>16606</v>
      </c>
      <c r="H1837" s="2">
        <v>2</v>
      </c>
      <c r="I1837" t="s">
        <v>17</v>
      </c>
      <c r="J1837" t="s">
        <v>16484</v>
      </c>
      <c r="K1837" t="s">
        <v>3187</v>
      </c>
    </row>
    <row r="1838" spans="1:11" x14ac:dyDescent="0.15">
      <c r="A1838" s="1">
        <v>43783</v>
      </c>
      <c r="B1838" t="s">
        <v>2117</v>
      </c>
      <c r="C1838" t="s">
        <v>16481</v>
      </c>
      <c r="D1838" t="s">
        <v>13</v>
      </c>
      <c r="E1838" t="s">
        <v>14</v>
      </c>
      <c r="F1838" t="s">
        <v>16570</v>
      </c>
      <c r="G1838" t="s">
        <v>16571</v>
      </c>
      <c r="H1838" s="2">
        <v>2</v>
      </c>
      <c r="I1838" t="s">
        <v>17</v>
      </c>
      <c r="J1838" t="s">
        <v>16484</v>
      </c>
      <c r="K1838" t="s">
        <v>3187</v>
      </c>
    </row>
    <row r="1839" spans="1:11" x14ac:dyDescent="0.15">
      <c r="A1839" s="1">
        <v>43781</v>
      </c>
      <c r="B1839" t="s">
        <v>67</v>
      </c>
      <c r="C1839" t="s">
        <v>16481</v>
      </c>
      <c r="D1839" t="s">
        <v>13</v>
      </c>
      <c r="E1839" t="s">
        <v>14</v>
      </c>
      <c r="F1839" t="s">
        <v>16611</v>
      </c>
      <c r="G1839" t="s">
        <v>16612</v>
      </c>
      <c r="H1839" s="2">
        <v>2</v>
      </c>
      <c r="I1839" t="s">
        <v>17</v>
      </c>
      <c r="J1839" t="s">
        <v>16484</v>
      </c>
      <c r="K1839" t="s">
        <v>3187</v>
      </c>
    </row>
    <row r="1840" spans="1:11" x14ac:dyDescent="0.15">
      <c r="A1840" s="1">
        <v>43781</v>
      </c>
      <c r="B1840" t="s">
        <v>16613</v>
      </c>
      <c r="C1840" t="s">
        <v>16481</v>
      </c>
      <c r="D1840" t="s">
        <v>13</v>
      </c>
      <c r="E1840" t="s">
        <v>14</v>
      </c>
      <c r="F1840" t="s">
        <v>16614</v>
      </c>
      <c r="G1840" t="s">
        <v>16615</v>
      </c>
      <c r="H1840" s="2">
        <v>2</v>
      </c>
      <c r="I1840" t="s">
        <v>17</v>
      </c>
      <c r="J1840" t="s">
        <v>16484</v>
      </c>
      <c r="K1840" t="s">
        <v>3187</v>
      </c>
    </row>
    <row r="1841" spans="1:11" x14ac:dyDescent="0.15">
      <c r="A1841" s="1">
        <v>43776</v>
      </c>
      <c r="B1841" t="s">
        <v>408</v>
      </c>
      <c r="C1841" t="s">
        <v>16481</v>
      </c>
      <c r="D1841" t="s">
        <v>13</v>
      </c>
      <c r="E1841" t="s">
        <v>14</v>
      </c>
      <c r="F1841" t="s">
        <v>16616</v>
      </c>
      <c r="G1841" t="s">
        <v>16617</v>
      </c>
      <c r="H1841" s="2">
        <v>3</v>
      </c>
      <c r="I1841" t="s">
        <v>17</v>
      </c>
      <c r="J1841" t="s">
        <v>16484</v>
      </c>
      <c r="K1841" t="s">
        <v>3187</v>
      </c>
    </row>
    <row r="1842" spans="1:11" x14ac:dyDescent="0.15">
      <c r="A1842" s="1">
        <v>43774</v>
      </c>
      <c r="B1842" t="s">
        <v>250</v>
      </c>
      <c r="C1842" t="s">
        <v>16481</v>
      </c>
      <c r="D1842" t="s">
        <v>13</v>
      </c>
      <c r="E1842" t="s">
        <v>14</v>
      </c>
      <c r="F1842" t="s">
        <v>16618</v>
      </c>
      <c r="G1842" t="s">
        <v>16619</v>
      </c>
      <c r="H1842" s="2">
        <v>2</v>
      </c>
      <c r="I1842" t="s">
        <v>17</v>
      </c>
      <c r="J1842" t="s">
        <v>16484</v>
      </c>
      <c r="K1842" t="s">
        <v>3187</v>
      </c>
    </row>
    <row r="1843" spans="1:11" x14ac:dyDescent="0.15">
      <c r="A1843" s="1">
        <v>43766</v>
      </c>
      <c r="B1843" t="s">
        <v>102</v>
      </c>
      <c r="C1843" t="s">
        <v>16481</v>
      </c>
      <c r="D1843" t="s">
        <v>13</v>
      </c>
      <c r="E1843" t="s">
        <v>14</v>
      </c>
      <c r="F1843" t="s">
        <v>16624</v>
      </c>
      <c r="G1843" t="s">
        <v>16625</v>
      </c>
      <c r="H1843" s="2">
        <v>2</v>
      </c>
      <c r="I1843" t="s">
        <v>17</v>
      </c>
      <c r="J1843" t="s">
        <v>16484</v>
      </c>
      <c r="K1843" t="s">
        <v>3187</v>
      </c>
    </row>
    <row r="1844" spans="1:11" x14ac:dyDescent="0.15">
      <c r="A1844" s="1">
        <v>43762</v>
      </c>
      <c r="B1844" t="s">
        <v>624</v>
      </c>
      <c r="C1844" t="s">
        <v>16481</v>
      </c>
      <c r="D1844" t="s">
        <v>13</v>
      </c>
      <c r="E1844" t="s">
        <v>14</v>
      </c>
      <c r="F1844" t="s">
        <v>16626</v>
      </c>
      <c r="G1844" t="s">
        <v>16627</v>
      </c>
      <c r="H1844" s="2">
        <v>3</v>
      </c>
      <c r="I1844" t="s">
        <v>17</v>
      </c>
      <c r="J1844" t="s">
        <v>16484</v>
      </c>
      <c r="K1844" t="s">
        <v>3187</v>
      </c>
    </row>
    <row r="1845" spans="1:11" x14ac:dyDescent="0.15">
      <c r="A1845" s="1">
        <v>43760</v>
      </c>
      <c r="B1845" t="s">
        <v>687</v>
      </c>
      <c r="C1845" t="s">
        <v>16481</v>
      </c>
      <c r="D1845" t="s">
        <v>13</v>
      </c>
      <c r="E1845" t="s">
        <v>14</v>
      </c>
      <c r="F1845" t="s">
        <v>16628</v>
      </c>
      <c r="G1845" t="s">
        <v>16629</v>
      </c>
      <c r="H1845" s="2">
        <v>2</v>
      </c>
      <c r="I1845" t="s">
        <v>17</v>
      </c>
      <c r="J1845" t="s">
        <v>16484</v>
      </c>
      <c r="K1845" t="s">
        <v>3187</v>
      </c>
    </row>
    <row r="1846" spans="1:11" x14ac:dyDescent="0.15">
      <c r="A1846" s="1">
        <v>43754</v>
      </c>
      <c r="B1846" t="s">
        <v>479</v>
      </c>
      <c r="C1846" t="s">
        <v>16481</v>
      </c>
      <c r="D1846" t="s">
        <v>13</v>
      </c>
      <c r="E1846" t="s">
        <v>14</v>
      </c>
      <c r="F1846" t="s">
        <v>16630</v>
      </c>
      <c r="G1846" t="s">
        <v>16631</v>
      </c>
      <c r="H1846" s="2">
        <v>2</v>
      </c>
      <c r="I1846" t="s">
        <v>17</v>
      </c>
      <c r="J1846" t="s">
        <v>16484</v>
      </c>
      <c r="K1846" t="s">
        <v>3187</v>
      </c>
    </row>
    <row r="1847" spans="1:11" x14ac:dyDescent="0.15">
      <c r="A1847" s="1">
        <v>43753</v>
      </c>
      <c r="B1847" t="s">
        <v>215</v>
      </c>
      <c r="C1847" t="s">
        <v>16481</v>
      </c>
      <c r="D1847" t="s">
        <v>13</v>
      </c>
      <c r="E1847" t="s">
        <v>14</v>
      </c>
      <c r="F1847" t="s">
        <v>16632</v>
      </c>
      <c r="G1847" t="s">
        <v>16633</v>
      </c>
      <c r="H1847" s="2">
        <v>2</v>
      </c>
      <c r="I1847" t="s">
        <v>17</v>
      </c>
      <c r="J1847" t="s">
        <v>16484</v>
      </c>
      <c r="K1847" t="s">
        <v>3187</v>
      </c>
    </row>
    <row r="1848" spans="1:11" hidden="1" x14ac:dyDescent="0.15">
      <c r="A1848" s="1">
        <v>43788</v>
      </c>
      <c r="C1848" t="s">
        <v>3401</v>
      </c>
      <c r="D1848" t="s">
        <v>13</v>
      </c>
      <c r="E1848" t="s">
        <v>14</v>
      </c>
      <c r="F1848" t="s">
        <v>3503</v>
      </c>
      <c r="G1848" t="s">
        <v>3504</v>
      </c>
      <c r="H1848" s="2">
        <v>0</v>
      </c>
      <c r="I1848" t="s">
        <v>17</v>
      </c>
      <c r="J1848" t="s">
        <v>3404</v>
      </c>
      <c r="K1848" t="s">
        <v>3405</v>
      </c>
    </row>
    <row r="1849" spans="1:11" x14ac:dyDescent="0.15">
      <c r="A1849" s="1">
        <v>43753</v>
      </c>
      <c r="B1849" t="s">
        <v>16634</v>
      </c>
      <c r="C1849" t="s">
        <v>16481</v>
      </c>
      <c r="D1849" t="s">
        <v>13</v>
      </c>
      <c r="E1849" t="s">
        <v>14</v>
      </c>
      <c r="F1849" t="s">
        <v>16635</v>
      </c>
      <c r="G1849" t="s">
        <v>16636</v>
      </c>
      <c r="H1849" s="2">
        <v>2</v>
      </c>
      <c r="I1849" t="s">
        <v>17</v>
      </c>
      <c r="J1849" t="s">
        <v>16484</v>
      </c>
      <c r="K1849" t="s">
        <v>3187</v>
      </c>
    </row>
    <row r="1850" spans="1:11" x14ac:dyDescent="0.15">
      <c r="A1850" s="1">
        <v>43752</v>
      </c>
      <c r="B1850" t="s">
        <v>940</v>
      </c>
      <c r="C1850" t="s">
        <v>16481</v>
      </c>
      <c r="D1850" t="s">
        <v>13</v>
      </c>
      <c r="E1850" t="s">
        <v>14</v>
      </c>
      <c r="F1850" t="s">
        <v>16639</v>
      </c>
      <c r="G1850" t="s">
        <v>16640</v>
      </c>
      <c r="H1850" s="2">
        <v>1</v>
      </c>
      <c r="I1850" t="s">
        <v>17</v>
      </c>
      <c r="J1850" t="s">
        <v>16484</v>
      </c>
      <c r="K1850" t="s">
        <v>3187</v>
      </c>
    </row>
    <row r="1851" spans="1:11" x14ac:dyDescent="0.15">
      <c r="A1851" s="1">
        <v>43750</v>
      </c>
      <c r="B1851" t="s">
        <v>1809</v>
      </c>
      <c r="C1851" t="s">
        <v>16481</v>
      </c>
      <c r="D1851" t="s">
        <v>13</v>
      </c>
      <c r="E1851" t="s">
        <v>14</v>
      </c>
      <c r="F1851" t="s">
        <v>16532</v>
      </c>
      <c r="G1851" t="s">
        <v>16533</v>
      </c>
      <c r="H1851" s="2">
        <v>2</v>
      </c>
      <c r="I1851" t="s">
        <v>17</v>
      </c>
      <c r="J1851" t="s">
        <v>16484</v>
      </c>
      <c r="K1851" t="s">
        <v>3187</v>
      </c>
    </row>
    <row r="1852" spans="1:11" x14ac:dyDescent="0.15">
      <c r="A1852" s="1">
        <v>43750</v>
      </c>
      <c r="B1852" t="s">
        <v>574</v>
      </c>
      <c r="C1852" t="s">
        <v>16481</v>
      </c>
      <c r="D1852" t="s">
        <v>13</v>
      </c>
      <c r="E1852" t="s">
        <v>14</v>
      </c>
      <c r="F1852" t="s">
        <v>16641</v>
      </c>
      <c r="G1852" t="s">
        <v>16642</v>
      </c>
      <c r="H1852" s="2">
        <v>3</v>
      </c>
      <c r="I1852" t="s">
        <v>17</v>
      </c>
      <c r="J1852" t="s">
        <v>16484</v>
      </c>
      <c r="K1852" t="s">
        <v>3187</v>
      </c>
    </row>
    <row r="1853" spans="1:11" x14ac:dyDescent="0.15">
      <c r="A1853" s="1">
        <v>43750</v>
      </c>
      <c r="B1853" t="s">
        <v>16645</v>
      </c>
      <c r="C1853" t="s">
        <v>16481</v>
      </c>
      <c r="D1853" t="s">
        <v>13</v>
      </c>
      <c r="E1853" t="s">
        <v>14</v>
      </c>
      <c r="F1853" t="s">
        <v>16532</v>
      </c>
      <c r="G1853" t="s">
        <v>16533</v>
      </c>
      <c r="H1853" s="2">
        <v>2</v>
      </c>
      <c r="I1853" t="s">
        <v>17</v>
      </c>
      <c r="J1853" t="s">
        <v>16484</v>
      </c>
      <c r="K1853" t="s">
        <v>3187</v>
      </c>
    </row>
    <row r="1854" spans="1:11" x14ac:dyDescent="0.15">
      <c r="A1854" s="1">
        <v>43748</v>
      </c>
      <c r="B1854" t="s">
        <v>2256</v>
      </c>
      <c r="C1854" t="s">
        <v>16481</v>
      </c>
      <c r="D1854" t="s">
        <v>13</v>
      </c>
      <c r="E1854" t="s">
        <v>14</v>
      </c>
      <c r="F1854" t="s">
        <v>16566</v>
      </c>
      <c r="G1854" t="s">
        <v>16567</v>
      </c>
      <c r="H1854" s="2">
        <v>2</v>
      </c>
      <c r="I1854" t="s">
        <v>17</v>
      </c>
      <c r="J1854" t="s">
        <v>16484</v>
      </c>
      <c r="K1854" t="s">
        <v>3187</v>
      </c>
    </row>
    <row r="1855" spans="1:11" x14ac:dyDescent="0.15">
      <c r="A1855" s="1">
        <v>43748</v>
      </c>
      <c r="B1855" t="s">
        <v>16648</v>
      </c>
      <c r="C1855" t="s">
        <v>16481</v>
      </c>
      <c r="D1855" t="s">
        <v>13</v>
      </c>
      <c r="E1855" t="s">
        <v>14</v>
      </c>
      <c r="F1855" t="s">
        <v>16649</v>
      </c>
      <c r="G1855" t="s">
        <v>16650</v>
      </c>
      <c r="H1855" s="2">
        <v>3</v>
      </c>
      <c r="I1855" t="s">
        <v>17</v>
      </c>
      <c r="J1855" t="s">
        <v>16484</v>
      </c>
      <c r="K1855" t="s">
        <v>3187</v>
      </c>
    </row>
    <row r="1856" spans="1:11" x14ac:dyDescent="0.15">
      <c r="A1856" s="1">
        <v>43746</v>
      </c>
      <c r="B1856" t="s">
        <v>16651</v>
      </c>
      <c r="C1856" t="s">
        <v>16481</v>
      </c>
      <c r="D1856" t="s">
        <v>13</v>
      </c>
      <c r="E1856" t="s">
        <v>14</v>
      </c>
      <c r="F1856" t="s">
        <v>16530</v>
      </c>
      <c r="G1856" t="s">
        <v>16531</v>
      </c>
      <c r="H1856" s="2">
        <v>2</v>
      </c>
      <c r="I1856" t="s">
        <v>17</v>
      </c>
      <c r="J1856" t="s">
        <v>16484</v>
      </c>
      <c r="K1856" t="s">
        <v>3187</v>
      </c>
    </row>
    <row r="1857" spans="1:11" x14ac:dyDescent="0.15">
      <c r="A1857" s="1">
        <v>43741</v>
      </c>
      <c r="B1857" t="s">
        <v>16652</v>
      </c>
      <c r="C1857" t="s">
        <v>16481</v>
      </c>
      <c r="D1857" t="s">
        <v>13</v>
      </c>
      <c r="E1857" t="s">
        <v>14</v>
      </c>
      <c r="F1857" t="s">
        <v>16653</v>
      </c>
      <c r="G1857" t="s">
        <v>16654</v>
      </c>
      <c r="H1857" s="2">
        <v>2</v>
      </c>
      <c r="I1857" t="s">
        <v>17</v>
      </c>
      <c r="J1857" t="s">
        <v>16484</v>
      </c>
      <c r="K1857" t="s">
        <v>3187</v>
      </c>
    </row>
    <row r="1858" spans="1:11" hidden="1" x14ac:dyDescent="0.15">
      <c r="A1858" s="1">
        <v>43770</v>
      </c>
      <c r="C1858" t="s">
        <v>3401</v>
      </c>
      <c r="D1858" t="s">
        <v>13</v>
      </c>
      <c r="E1858" t="s">
        <v>14</v>
      </c>
      <c r="F1858" t="s">
        <v>3486</v>
      </c>
      <c r="G1858" t="s">
        <v>3487</v>
      </c>
      <c r="H1858" s="2">
        <v>1</v>
      </c>
      <c r="I1858" t="s">
        <v>17</v>
      </c>
      <c r="J1858" t="s">
        <v>3404</v>
      </c>
      <c r="K1858" t="s">
        <v>3405</v>
      </c>
    </row>
    <row r="1859" spans="1:11" x14ac:dyDescent="0.15">
      <c r="A1859" s="1">
        <v>43740</v>
      </c>
      <c r="B1859" t="s">
        <v>131</v>
      </c>
      <c r="C1859" t="s">
        <v>16481</v>
      </c>
      <c r="D1859" t="s">
        <v>13</v>
      </c>
      <c r="E1859" t="s">
        <v>14</v>
      </c>
      <c r="F1859" t="s">
        <v>16655</v>
      </c>
      <c r="G1859" t="s">
        <v>16656</v>
      </c>
      <c r="H1859" s="2">
        <v>2</v>
      </c>
      <c r="I1859" t="s">
        <v>17</v>
      </c>
      <c r="J1859" t="s">
        <v>16484</v>
      </c>
      <c r="K1859" t="s">
        <v>3187</v>
      </c>
    </row>
    <row r="1860" spans="1:11" x14ac:dyDescent="0.15">
      <c r="A1860" s="1">
        <v>43363</v>
      </c>
      <c r="B1860" t="s">
        <v>940</v>
      </c>
      <c r="C1860" t="s">
        <v>16481</v>
      </c>
      <c r="D1860" t="s">
        <v>13</v>
      </c>
      <c r="E1860" t="s">
        <v>14</v>
      </c>
      <c r="F1860" t="s">
        <v>16657</v>
      </c>
      <c r="G1860" t="s">
        <v>16658</v>
      </c>
      <c r="H1860" s="2">
        <v>1</v>
      </c>
      <c r="I1860" t="s">
        <v>17</v>
      </c>
      <c r="J1860" t="s">
        <v>16484</v>
      </c>
      <c r="K1860" t="s">
        <v>3187</v>
      </c>
    </row>
    <row r="1861" spans="1:11" x14ac:dyDescent="0.15">
      <c r="A1861" s="1">
        <v>43364</v>
      </c>
      <c r="B1861" t="s">
        <v>221</v>
      </c>
      <c r="C1861" t="s">
        <v>16481</v>
      </c>
      <c r="D1861" t="s">
        <v>13</v>
      </c>
      <c r="E1861" t="s">
        <v>14</v>
      </c>
      <c r="F1861" t="s">
        <v>16659</v>
      </c>
      <c r="G1861" t="s">
        <v>16660</v>
      </c>
      <c r="H1861" s="2">
        <v>2</v>
      </c>
      <c r="I1861" t="s">
        <v>17</v>
      </c>
      <c r="J1861" t="s">
        <v>16484</v>
      </c>
      <c r="K1861" t="s">
        <v>3187</v>
      </c>
    </row>
    <row r="1862" spans="1:11" x14ac:dyDescent="0.15">
      <c r="A1862" s="1">
        <v>43369</v>
      </c>
      <c r="B1862" t="s">
        <v>16661</v>
      </c>
      <c r="C1862" t="s">
        <v>16481</v>
      </c>
      <c r="D1862" t="s">
        <v>13</v>
      </c>
      <c r="E1862" t="s">
        <v>14</v>
      </c>
      <c r="F1862" t="s">
        <v>16662</v>
      </c>
      <c r="G1862" t="s">
        <v>16663</v>
      </c>
      <c r="H1862" s="2">
        <v>2</v>
      </c>
      <c r="I1862" t="s">
        <v>17</v>
      </c>
      <c r="J1862" t="s">
        <v>16484</v>
      </c>
      <c r="K1862" t="s">
        <v>3187</v>
      </c>
    </row>
    <row r="1863" spans="1:11" x14ac:dyDescent="0.15">
      <c r="A1863" s="1">
        <v>43378</v>
      </c>
      <c r="B1863" t="s">
        <v>247</v>
      </c>
      <c r="C1863" t="s">
        <v>16481</v>
      </c>
      <c r="D1863" t="s">
        <v>13</v>
      </c>
      <c r="E1863" t="s">
        <v>14</v>
      </c>
      <c r="F1863" t="s">
        <v>16664</v>
      </c>
      <c r="G1863" t="s">
        <v>16665</v>
      </c>
      <c r="H1863" s="2">
        <v>2</v>
      </c>
      <c r="I1863" t="s">
        <v>17</v>
      </c>
      <c r="J1863" t="s">
        <v>16484</v>
      </c>
      <c r="K1863" t="s">
        <v>3187</v>
      </c>
    </row>
    <row r="1864" spans="1:11" x14ac:dyDescent="0.15">
      <c r="A1864" s="1">
        <v>43378</v>
      </c>
      <c r="B1864" t="s">
        <v>319</v>
      </c>
      <c r="C1864" t="s">
        <v>16481</v>
      </c>
      <c r="D1864" t="s">
        <v>13</v>
      </c>
      <c r="E1864" t="s">
        <v>14</v>
      </c>
      <c r="F1864" t="s">
        <v>16666</v>
      </c>
      <c r="G1864" t="s">
        <v>16667</v>
      </c>
      <c r="H1864" s="2">
        <v>2</v>
      </c>
      <c r="I1864" t="s">
        <v>17</v>
      </c>
      <c r="J1864" t="s">
        <v>16484</v>
      </c>
      <c r="K1864" t="s">
        <v>3187</v>
      </c>
    </row>
    <row r="1865" spans="1:11" x14ac:dyDescent="0.15">
      <c r="A1865" s="1">
        <v>43383</v>
      </c>
      <c r="B1865" t="s">
        <v>319</v>
      </c>
      <c r="C1865" t="s">
        <v>16481</v>
      </c>
      <c r="D1865" t="s">
        <v>13</v>
      </c>
      <c r="E1865" t="s">
        <v>14</v>
      </c>
      <c r="F1865" t="s">
        <v>16670</v>
      </c>
      <c r="G1865" t="s">
        <v>16671</v>
      </c>
      <c r="H1865" s="2">
        <v>2</v>
      </c>
      <c r="I1865" t="s">
        <v>17</v>
      </c>
      <c r="J1865" t="s">
        <v>16484</v>
      </c>
      <c r="K1865" t="s">
        <v>3187</v>
      </c>
    </row>
    <row r="1866" spans="1:11" x14ac:dyDescent="0.15">
      <c r="A1866" s="1">
        <v>43390</v>
      </c>
      <c r="B1866" t="s">
        <v>2563</v>
      </c>
      <c r="C1866" t="s">
        <v>16481</v>
      </c>
      <c r="D1866" t="s">
        <v>13</v>
      </c>
      <c r="E1866" t="s">
        <v>14</v>
      </c>
      <c r="F1866" t="s">
        <v>16672</v>
      </c>
      <c r="G1866" t="s">
        <v>16673</v>
      </c>
      <c r="H1866" s="2">
        <v>3</v>
      </c>
      <c r="I1866" t="s">
        <v>17</v>
      </c>
      <c r="J1866" t="s">
        <v>16484</v>
      </c>
      <c r="K1866" t="s">
        <v>3187</v>
      </c>
    </row>
    <row r="1867" spans="1:11" x14ac:dyDescent="0.15">
      <c r="A1867" s="1">
        <v>43392</v>
      </c>
      <c r="B1867" t="s">
        <v>564</v>
      </c>
      <c r="C1867" t="s">
        <v>16481</v>
      </c>
      <c r="D1867" t="s">
        <v>13</v>
      </c>
      <c r="E1867" t="s">
        <v>14</v>
      </c>
      <c r="F1867" t="s">
        <v>16674</v>
      </c>
      <c r="G1867" t="s">
        <v>16675</v>
      </c>
      <c r="H1867" s="2">
        <v>2</v>
      </c>
      <c r="I1867" t="s">
        <v>17</v>
      </c>
      <c r="J1867" t="s">
        <v>16484</v>
      </c>
      <c r="K1867" t="s">
        <v>3187</v>
      </c>
    </row>
    <row r="1868" spans="1:11" x14ac:dyDescent="0.15">
      <c r="A1868" s="1">
        <v>43392</v>
      </c>
      <c r="B1868" t="s">
        <v>919</v>
      </c>
      <c r="C1868" t="s">
        <v>16481</v>
      </c>
      <c r="D1868" t="s">
        <v>13</v>
      </c>
      <c r="E1868" t="s">
        <v>14</v>
      </c>
      <c r="F1868" t="s">
        <v>16676</v>
      </c>
      <c r="G1868" t="s">
        <v>16677</v>
      </c>
      <c r="H1868" s="2">
        <v>2</v>
      </c>
      <c r="I1868" t="s">
        <v>17</v>
      </c>
      <c r="J1868" t="s">
        <v>16484</v>
      </c>
      <c r="K1868" t="s">
        <v>3187</v>
      </c>
    </row>
    <row r="1869" spans="1:11" x14ac:dyDescent="0.15">
      <c r="A1869" s="1">
        <v>43394</v>
      </c>
      <c r="B1869" t="s">
        <v>1871</v>
      </c>
      <c r="C1869" t="s">
        <v>16481</v>
      </c>
      <c r="D1869" t="s">
        <v>13</v>
      </c>
      <c r="E1869" t="s">
        <v>14</v>
      </c>
      <c r="F1869" t="s">
        <v>16678</v>
      </c>
      <c r="G1869" t="s">
        <v>16679</v>
      </c>
      <c r="H1869" s="2">
        <v>2</v>
      </c>
      <c r="I1869" t="s">
        <v>17</v>
      </c>
      <c r="J1869" t="s">
        <v>16484</v>
      </c>
      <c r="K1869" t="s">
        <v>3187</v>
      </c>
    </row>
    <row r="1870" spans="1:11" hidden="1" x14ac:dyDescent="0.15">
      <c r="A1870" s="1">
        <v>43755</v>
      </c>
      <c r="C1870" t="s">
        <v>3401</v>
      </c>
      <c r="D1870" t="s">
        <v>13</v>
      </c>
      <c r="E1870" t="s">
        <v>14</v>
      </c>
      <c r="F1870" t="s">
        <v>3537</v>
      </c>
      <c r="G1870" t="s">
        <v>3538</v>
      </c>
      <c r="H1870" s="2">
        <v>2</v>
      </c>
      <c r="I1870" t="s">
        <v>17</v>
      </c>
      <c r="J1870" t="s">
        <v>3404</v>
      </c>
      <c r="K1870" t="s">
        <v>3405</v>
      </c>
    </row>
    <row r="1871" spans="1:11" x14ac:dyDescent="0.15">
      <c r="A1871" s="1">
        <v>43395</v>
      </c>
      <c r="B1871" t="s">
        <v>450</v>
      </c>
      <c r="C1871" t="s">
        <v>16481</v>
      </c>
      <c r="D1871" t="s">
        <v>13</v>
      </c>
      <c r="E1871" t="s">
        <v>14</v>
      </c>
      <c r="F1871" t="s">
        <v>16680</v>
      </c>
      <c r="G1871" t="s">
        <v>16681</v>
      </c>
      <c r="H1871" s="2">
        <v>3</v>
      </c>
      <c r="I1871" t="s">
        <v>17</v>
      </c>
      <c r="J1871" t="s">
        <v>16484</v>
      </c>
      <c r="K1871" t="s">
        <v>3187</v>
      </c>
    </row>
    <row r="1872" spans="1:11" x14ac:dyDescent="0.15">
      <c r="A1872" s="1">
        <v>43398</v>
      </c>
      <c r="B1872" t="s">
        <v>649</v>
      </c>
      <c r="C1872" t="s">
        <v>16481</v>
      </c>
      <c r="D1872" t="s">
        <v>13</v>
      </c>
      <c r="E1872" t="s">
        <v>14</v>
      </c>
      <c r="F1872" t="s">
        <v>16684</v>
      </c>
      <c r="G1872" t="s">
        <v>16685</v>
      </c>
      <c r="H1872" s="2">
        <v>3</v>
      </c>
      <c r="I1872" t="s">
        <v>17</v>
      </c>
      <c r="J1872" t="s">
        <v>16484</v>
      </c>
      <c r="K1872" t="s">
        <v>3187</v>
      </c>
    </row>
    <row r="1873" spans="1:11" x14ac:dyDescent="0.15">
      <c r="A1873" s="1">
        <v>43399</v>
      </c>
      <c r="B1873" t="s">
        <v>16686</v>
      </c>
      <c r="C1873" t="s">
        <v>16481</v>
      </c>
      <c r="D1873" t="s">
        <v>13</v>
      </c>
      <c r="E1873" t="s">
        <v>14</v>
      </c>
      <c r="F1873" t="s">
        <v>16687</v>
      </c>
      <c r="G1873" t="s">
        <v>16688</v>
      </c>
      <c r="H1873" s="2">
        <v>1</v>
      </c>
      <c r="I1873" t="s">
        <v>17</v>
      </c>
      <c r="J1873" t="s">
        <v>16484</v>
      </c>
      <c r="K1873" t="s">
        <v>3187</v>
      </c>
    </row>
    <row r="1874" spans="1:11" x14ac:dyDescent="0.15">
      <c r="A1874" s="1">
        <v>43403</v>
      </c>
      <c r="B1874" t="s">
        <v>285</v>
      </c>
      <c r="C1874" t="s">
        <v>16481</v>
      </c>
      <c r="D1874" t="s">
        <v>13</v>
      </c>
      <c r="E1874" t="s">
        <v>14</v>
      </c>
      <c r="F1874" t="s">
        <v>16689</v>
      </c>
      <c r="G1874" t="s">
        <v>16690</v>
      </c>
      <c r="H1874" s="2">
        <v>3</v>
      </c>
      <c r="I1874" t="s">
        <v>17</v>
      </c>
      <c r="J1874" t="s">
        <v>16484</v>
      </c>
      <c r="K1874" t="s">
        <v>3187</v>
      </c>
    </row>
    <row r="1875" spans="1:11" x14ac:dyDescent="0.15">
      <c r="A1875" s="1">
        <v>43403</v>
      </c>
      <c r="B1875" t="s">
        <v>285</v>
      </c>
      <c r="C1875" t="s">
        <v>16481</v>
      </c>
      <c r="D1875" t="s">
        <v>13</v>
      </c>
      <c r="E1875" t="s">
        <v>14</v>
      </c>
      <c r="F1875" t="s">
        <v>16691</v>
      </c>
      <c r="G1875" t="s">
        <v>16692</v>
      </c>
      <c r="H1875" s="2">
        <v>2</v>
      </c>
      <c r="I1875" t="s">
        <v>17</v>
      </c>
      <c r="J1875" t="s">
        <v>16484</v>
      </c>
      <c r="K1875" t="s">
        <v>3187</v>
      </c>
    </row>
    <row r="1876" spans="1:11" x14ac:dyDescent="0.15">
      <c r="A1876" s="1">
        <v>43404</v>
      </c>
      <c r="B1876" t="s">
        <v>1532</v>
      </c>
      <c r="C1876" t="s">
        <v>16481</v>
      </c>
      <c r="D1876" t="s">
        <v>13</v>
      </c>
      <c r="E1876" t="s">
        <v>14</v>
      </c>
      <c r="F1876" t="s">
        <v>16693</v>
      </c>
      <c r="G1876" t="s">
        <v>16694</v>
      </c>
      <c r="H1876" s="2">
        <v>3</v>
      </c>
      <c r="I1876" t="s">
        <v>17</v>
      </c>
      <c r="J1876" t="s">
        <v>16484</v>
      </c>
      <c r="K1876" t="s">
        <v>3187</v>
      </c>
    </row>
    <row r="1877" spans="1:11" x14ac:dyDescent="0.15">
      <c r="A1877" s="1">
        <v>43407</v>
      </c>
      <c r="B1877" t="s">
        <v>597</v>
      </c>
      <c r="C1877" t="s">
        <v>16481</v>
      </c>
      <c r="D1877" t="s">
        <v>13</v>
      </c>
      <c r="E1877" t="s">
        <v>14</v>
      </c>
      <c r="F1877" t="s">
        <v>16695</v>
      </c>
      <c r="G1877" t="s">
        <v>16696</v>
      </c>
      <c r="H1877" s="2">
        <v>2</v>
      </c>
      <c r="I1877" t="s">
        <v>17</v>
      </c>
      <c r="J1877" t="s">
        <v>16484</v>
      </c>
      <c r="K1877" t="s">
        <v>3187</v>
      </c>
    </row>
    <row r="1878" spans="1:11" x14ac:dyDescent="0.15">
      <c r="A1878" s="1">
        <v>43411</v>
      </c>
      <c r="B1878" t="s">
        <v>2777</v>
      </c>
      <c r="C1878" t="s">
        <v>16481</v>
      </c>
      <c r="D1878" t="s">
        <v>13</v>
      </c>
      <c r="E1878" t="s">
        <v>14</v>
      </c>
      <c r="F1878" t="s">
        <v>16697</v>
      </c>
      <c r="G1878" t="s">
        <v>16698</v>
      </c>
      <c r="H1878" s="2">
        <v>2</v>
      </c>
      <c r="I1878" t="s">
        <v>17</v>
      </c>
      <c r="J1878" t="s">
        <v>16484</v>
      </c>
      <c r="K1878" t="s">
        <v>3187</v>
      </c>
    </row>
    <row r="1879" spans="1:11" hidden="1" x14ac:dyDescent="0.15">
      <c r="A1879" s="1">
        <v>43728</v>
      </c>
      <c r="C1879" t="s">
        <v>3401</v>
      </c>
      <c r="D1879" t="s">
        <v>13</v>
      </c>
      <c r="E1879" t="s">
        <v>14</v>
      </c>
      <c r="F1879" t="s">
        <v>3493</v>
      </c>
      <c r="G1879" t="s">
        <v>3494</v>
      </c>
      <c r="H1879" s="2">
        <v>1</v>
      </c>
      <c r="I1879" t="s">
        <v>17</v>
      </c>
      <c r="J1879" t="s">
        <v>3404</v>
      </c>
      <c r="K1879" t="s">
        <v>3405</v>
      </c>
    </row>
    <row r="1880" spans="1:11" x14ac:dyDescent="0.15">
      <c r="A1880" s="1">
        <v>43418</v>
      </c>
      <c r="B1880" t="s">
        <v>2717</v>
      </c>
      <c r="C1880" t="s">
        <v>16481</v>
      </c>
      <c r="D1880" t="s">
        <v>13</v>
      </c>
      <c r="E1880" t="s">
        <v>14</v>
      </c>
      <c r="F1880" t="s">
        <v>16695</v>
      </c>
      <c r="G1880" t="s">
        <v>16696</v>
      </c>
      <c r="H1880" s="2">
        <v>2</v>
      </c>
      <c r="I1880" t="s">
        <v>17</v>
      </c>
      <c r="J1880" t="s">
        <v>16484</v>
      </c>
      <c r="K1880" t="s">
        <v>3187</v>
      </c>
    </row>
    <row r="1881" spans="1:11" x14ac:dyDescent="0.15">
      <c r="A1881" s="1">
        <v>43419</v>
      </c>
      <c r="B1881" t="s">
        <v>4098</v>
      </c>
      <c r="C1881" t="s">
        <v>16481</v>
      </c>
      <c r="D1881" t="s">
        <v>13</v>
      </c>
      <c r="E1881" t="s">
        <v>14</v>
      </c>
      <c r="F1881" t="s">
        <v>16700</v>
      </c>
      <c r="G1881" t="s">
        <v>16701</v>
      </c>
      <c r="H1881" s="2">
        <v>3</v>
      </c>
      <c r="I1881" t="s">
        <v>17</v>
      </c>
      <c r="J1881" t="s">
        <v>16484</v>
      </c>
      <c r="K1881" t="s">
        <v>3187</v>
      </c>
    </row>
    <row r="1882" spans="1:11" hidden="1" x14ac:dyDescent="0.15">
      <c r="A1882" s="1">
        <v>43721</v>
      </c>
      <c r="C1882" t="s">
        <v>3401</v>
      </c>
      <c r="D1882" t="s">
        <v>13</v>
      </c>
      <c r="E1882" t="s">
        <v>14</v>
      </c>
      <c r="F1882" t="s">
        <v>3549</v>
      </c>
      <c r="G1882" t="s">
        <v>3550</v>
      </c>
      <c r="H1882" s="2">
        <v>1</v>
      </c>
      <c r="I1882" t="s">
        <v>17</v>
      </c>
      <c r="J1882" t="s">
        <v>3404</v>
      </c>
      <c r="K1882" t="s">
        <v>3405</v>
      </c>
    </row>
    <row r="1883" spans="1:11" x14ac:dyDescent="0.15">
      <c r="A1883" s="1">
        <v>43421</v>
      </c>
      <c r="B1883" t="s">
        <v>10477</v>
      </c>
      <c r="C1883" t="s">
        <v>16481</v>
      </c>
      <c r="D1883" t="s">
        <v>13</v>
      </c>
      <c r="E1883" t="s">
        <v>14</v>
      </c>
      <c r="F1883" t="s">
        <v>16702</v>
      </c>
      <c r="G1883" t="s">
        <v>16703</v>
      </c>
      <c r="H1883" s="2">
        <v>1</v>
      </c>
      <c r="I1883" t="s">
        <v>17</v>
      </c>
      <c r="J1883" t="s">
        <v>16484</v>
      </c>
      <c r="K1883" t="s">
        <v>3187</v>
      </c>
    </row>
    <row r="1884" spans="1:11" x14ac:dyDescent="0.15">
      <c r="A1884" s="1">
        <v>43423</v>
      </c>
      <c r="B1884" t="s">
        <v>5735</v>
      </c>
      <c r="C1884" t="s">
        <v>16481</v>
      </c>
      <c r="D1884" t="s">
        <v>13</v>
      </c>
      <c r="E1884" t="s">
        <v>14</v>
      </c>
      <c r="F1884" t="s">
        <v>16704</v>
      </c>
      <c r="G1884" t="s">
        <v>16705</v>
      </c>
      <c r="H1884" s="2">
        <v>2</v>
      </c>
      <c r="I1884" t="s">
        <v>17</v>
      </c>
      <c r="J1884" t="s">
        <v>16484</v>
      </c>
      <c r="K1884" t="s">
        <v>3187</v>
      </c>
    </row>
    <row r="1885" spans="1:11" x14ac:dyDescent="0.15">
      <c r="A1885" s="1">
        <v>43425</v>
      </c>
      <c r="B1885" t="s">
        <v>2966</v>
      </c>
      <c r="C1885" t="s">
        <v>16481</v>
      </c>
      <c r="D1885" t="s">
        <v>13</v>
      </c>
      <c r="E1885" t="s">
        <v>14</v>
      </c>
      <c r="F1885" t="s">
        <v>16706</v>
      </c>
      <c r="G1885" t="s">
        <v>16707</v>
      </c>
      <c r="H1885" s="2">
        <v>1</v>
      </c>
      <c r="I1885" t="s">
        <v>17</v>
      </c>
      <c r="J1885" t="s">
        <v>16484</v>
      </c>
      <c r="K1885" t="s">
        <v>3187</v>
      </c>
    </row>
    <row r="1886" spans="1:11" x14ac:dyDescent="0.15">
      <c r="A1886" s="1">
        <v>43433</v>
      </c>
      <c r="B1886" t="s">
        <v>16708</v>
      </c>
      <c r="C1886" t="s">
        <v>16481</v>
      </c>
      <c r="D1886" t="s">
        <v>13</v>
      </c>
      <c r="E1886" t="s">
        <v>14</v>
      </c>
      <c r="F1886" t="s">
        <v>16709</v>
      </c>
      <c r="G1886" t="s">
        <v>16710</v>
      </c>
      <c r="H1886" s="2">
        <v>3</v>
      </c>
      <c r="I1886" t="s">
        <v>17</v>
      </c>
      <c r="J1886" t="s">
        <v>16484</v>
      </c>
      <c r="K1886" t="s">
        <v>3187</v>
      </c>
    </row>
    <row r="1887" spans="1:11" x14ac:dyDescent="0.15">
      <c r="A1887" s="1">
        <v>43433</v>
      </c>
      <c r="B1887" t="s">
        <v>4087</v>
      </c>
      <c r="C1887" t="s">
        <v>16481</v>
      </c>
      <c r="D1887" t="s">
        <v>13</v>
      </c>
      <c r="E1887" t="s">
        <v>14</v>
      </c>
      <c r="F1887" t="s">
        <v>16711</v>
      </c>
      <c r="G1887" t="s">
        <v>16712</v>
      </c>
      <c r="H1887" s="2">
        <v>2</v>
      </c>
      <c r="I1887" t="s">
        <v>17</v>
      </c>
      <c r="J1887" t="s">
        <v>16484</v>
      </c>
      <c r="K1887" t="s">
        <v>3187</v>
      </c>
    </row>
    <row r="1888" spans="1:11" x14ac:dyDescent="0.15">
      <c r="A1888" s="1">
        <v>43439</v>
      </c>
      <c r="B1888" t="s">
        <v>16713</v>
      </c>
      <c r="C1888" t="s">
        <v>16481</v>
      </c>
      <c r="D1888" t="s">
        <v>13</v>
      </c>
      <c r="E1888" t="s">
        <v>14</v>
      </c>
      <c r="F1888" t="s">
        <v>3980</v>
      </c>
      <c r="G1888" t="s">
        <v>3981</v>
      </c>
      <c r="H1888" s="2">
        <v>1</v>
      </c>
      <c r="I1888" t="s">
        <v>17</v>
      </c>
      <c r="J1888" t="s">
        <v>16484</v>
      </c>
      <c r="K1888" t="s">
        <v>3187</v>
      </c>
    </row>
    <row r="1889" spans="1:11" hidden="1" x14ac:dyDescent="0.15">
      <c r="A1889" s="1">
        <v>43705</v>
      </c>
      <c r="C1889" t="s">
        <v>3401</v>
      </c>
      <c r="D1889" t="s">
        <v>13</v>
      </c>
      <c r="E1889" t="s">
        <v>14</v>
      </c>
      <c r="F1889" t="s">
        <v>3493</v>
      </c>
      <c r="G1889" t="s">
        <v>3494</v>
      </c>
      <c r="H1889" s="2">
        <v>1</v>
      </c>
      <c r="I1889" t="s">
        <v>17</v>
      </c>
      <c r="J1889" t="s">
        <v>3404</v>
      </c>
      <c r="K1889" t="s">
        <v>3405</v>
      </c>
    </row>
    <row r="1890" spans="1:11" x14ac:dyDescent="0.15">
      <c r="A1890" s="1">
        <v>43441</v>
      </c>
      <c r="B1890" t="s">
        <v>2920</v>
      </c>
      <c r="C1890" t="s">
        <v>16481</v>
      </c>
      <c r="D1890" t="s">
        <v>13</v>
      </c>
      <c r="E1890" t="s">
        <v>14</v>
      </c>
      <c r="F1890" t="s">
        <v>16714</v>
      </c>
      <c r="G1890" t="s">
        <v>16715</v>
      </c>
      <c r="H1890" s="2">
        <v>2</v>
      </c>
      <c r="I1890" t="s">
        <v>17</v>
      </c>
      <c r="J1890" t="s">
        <v>16484</v>
      </c>
      <c r="K1890" t="s">
        <v>3187</v>
      </c>
    </row>
    <row r="1891" spans="1:11" x14ac:dyDescent="0.15">
      <c r="A1891" s="1">
        <v>43446</v>
      </c>
      <c r="B1891" t="s">
        <v>1842</v>
      </c>
      <c r="C1891" t="s">
        <v>16481</v>
      </c>
      <c r="D1891" t="s">
        <v>13</v>
      </c>
      <c r="E1891" t="s">
        <v>14</v>
      </c>
      <c r="F1891" t="s">
        <v>16716</v>
      </c>
      <c r="G1891" t="s">
        <v>16717</v>
      </c>
      <c r="H1891" s="2">
        <v>2</v>
      </c>
      <c r="I1891" t="s">
        <v>17</v>
      </c>
      <c r="J1891" t="s">
        <v>16484</v>
      </c>
      <c r="K1891" t="s">
        <v>3187</v>
      </c>
    </row>
    <row r="1892" spans="1:11" x14ac:dyDescent="0.15">
      <c r="A1892" s="1">
        <v>43486</v>
      </c>
      <c r="B1892" t="s">
        <v>2396</v>
      </c>
      <c r="C1892" t="s">
        <v>16481</v>
      </c>
      <c r="D1892" t="s">
        <v>13</v>
      </c>
      <c r="E1892" t="s">
        <v>14</v>
      </c>
      <c r="F1892" t="s">
        <v>16720</v>
      </c>
      <c r="G1892" t="s">
        <v>16721</v>
      </c>
      <c r="H1892" s="2">
        <v>1</v>
      </c>
      <c r="I1892" t="s">
        <v>17</v>
      </c>
      <c r="J1892" t="s">
        <v>16484</v>
      </c>
      <c r="K1892" t="s">
        <v>3187</v>
      </c>
    </row>
    <row r="1893" spans="1:11" hidden="1" x14ac:dyDescent="0.15">
      <c r="A1893" s="1">
        <v>43691</v>
      </c>
      <c r="C1893" t="s">
        <v>3401</v>
      </c>
      <c r="D1893" t="s">
        <v>13</v>
      </c>
      <c r="E1893" t="s">
        <v>14</v>
      </c>
      <c r="F1893" t="s">
        <v>3522</v>
      </c>
      <c r="G1893" t="s">
        <v>3523</v>
      </c>
      <c r="H1893" s="2">
        <v>2</v>
      </c>
      <c r="I1893" t="s">
        <v>17</v>
      </c>
      <c r="J1893" t="s">
        <v>3404</v>
      </c>
      <c r="K1893" t="s">
        <v>3405</v>
      </c>
    </row>
    <row r="1894" spans="1:11" hidden="1" x14ac:dyDescent="0.15">
      <c r="A1894" s="1">
        <v>43690</v>
      </c>
      <c r="C1894" t="s">
        <v>3401</v>
      </c>
      <c r="D1894" t="s">
        <v>13</v>
      </c>
      <c r="E1894" t="s">
        <v>14</v>
      </c>
      <c r="F1894" t="s">
        <v>3490</v>
      </c>
      <c r="G1894" t="s">
        <v>3491</v>
      </c>
      <c r="H1894" s="2">
        <v>3</v>
      </c>
      <c r="I1894" t="s">
        <v>17</v>
      </c>
      <c r="J1894" t="s">
        <v>3404</v>
      </c>
      <c r="K1894" t="s">
        <v>3405</v>
      </c>
    </row>
    <row r="1895" spans="1:11" hidden="1" x14ac:dyDescent="0.15">
      <c r="A1895" s="1">
        <v>43689</v>
      </c>
      <c r="C1895" t="s">
        <v>3401</v>
      </c>
      <c r="D1895" t="s">
        <v>13</v>
      </c>
      <c r="E1895" t="s">
        <v>14</v>
      </c>
      <c r="F1895" t="s">
        <v>3557</v>
      </c>
      <c r="G1895" t="s">
        <v>3558</v>
      </c>
      <c r="H1895" s="2">
        <v>2</v>
      </c>
      <c r="I1895" t="s">
        <v>17</v>
      </c>
      <c r="J1895" t="s">
        <v>3404</v>
      </c>
      <c r="K1895" t="s">
        <v>3405</v>
      </c>
    </row>
    <row r="1896" spans="1:11" x14ac:dyDescent="0.15">
      <c r="A1896" s="1">
        <v>43504</v>
      </c>
      <c r="B1896" t="s">
        <v>1606</v>
      </c>
      <c r="C1896" t="s">
        <v>16481</v>
      </c>
      <c r="D1896" t="s">
        <v>13</v>
      </c>
      <c r="E1896" t="s">
        <v>14</v>
      </c>
      <c r="F1896" t="s">
        <v>16700</v>
      </c>
      <c r="G1896" t="s">
        <v>16701</v>
      </c>
      <c r="H1896" s="2">
        <v>2</v>
      </c>
      <c r="I1896" t="s">
        <v>17</v>
      </c>
      <c r="J1896" t="s">
        <v>16484</v>
      </c>
      <c r="K1896" t="s">
        <v>3187</v>
      </c>
    </row>
    <row r="1897" spans="1:11" hidden="1" x14ac:dyDescent="0.15">
      <c r="A1897" s="1">
        <v>43684</v>
      </c>
      <c r="C1897" t="s">
        <v>3401</v>
      </c>
      <c r="D1897" t="s">
        <v>13</v>
      </c>
      <c r="E1897" t="s">
        <v>14</v>
      </c>
      <c r="F1897" t="s">
        <v>3560</v>
      </c>
      <c r="G1897" t="s">
        <v>3561</v>
      </c>
      <c r="H1897" s="2">
        <v>2</v>
      </c>
      <c r="I1897" t="s">
        <v>17</v>
      </c>
      <c r="J1897" t="s">
        <v>3404</v>
      </c>
      <c r="K1897" t="s">
        <v>3405</v>
      </c>
    </row>
    <row r="1898" spans="1:11" x14ac:dyDescent="0.15">
      <c r="A1898" s="1">
        <v>43510</v>
      </c>
      <c r="B1898" t="s">
        <v>64</v>
      </c>
      <c r="C1898" t="s">
        <v>16481</v>
      </c>
      <c r="D1898" t="s">
        <v>13</v>
      </c>
      <c r="E1898" t="s">
        <v>14</v>
      </c>
      <c r="F1898" t="s">
        <v>16724</v>
      </c>
      <c r="G1898" t="s">
        <v>16725</v>
      </c>
      <c r="H1898" s="2">
        <v>2</v>
      </c>
      <c r="I1898" t="s">
        <v>17</v>
      </c>
      <c r="J1898" t="s">
        <v>16484</v>
      </c>
      <c r="K1898" t="s">
        <v>3187</v>
      </c>
    </row>
    <row r="1899" spans="1:11" hidden="1" x14ac:dyDescent="0.15">
      <c r="A1899" s="1">
        <v>43679</v>
      </c>
      <c r="C1899" t="s">
        <v>3401</v>
      </c>
      <c r="D1899" t="s">
        <v>13</v>
      </c>
      <c r="E1899" t="s">
        <v>14</v>
      </c>
      <c r="F1899" t="s">
        <v>3564</v>
      </c>
      <c r="G1899" t="s">
        <v>3565</v>
      </c>
      <c r="H1899" s="2">
        <v>1</v>
      </c>
      <c r="I1899" t="s">
        <v>17</v>
      </c>
      <c r="J1899" t="s">
        <v>3404</v>
      </c>
      <c r="K1899" t="s">
        <v>3405</v>
      </c>
    </row>
    <row r="1900" spans="1:11" hidden="1" x14ac:dyDescent="0.15">
      <c r="A1900" s="1">
        <v>43677</v>
      </c>
      <c r="C1900" t="s">
        <v>3401</v>
      </c>
      <c r="D1900" t="s">
        <v>13</v>
      </c>
      <c r="E1900" t="s">
        <v>14</v>
      </c>
      <c r="F1900" t="s">
        <v>3566</v>
      </c>
      <c r="G1900" t="s">
        <v>3567</v>
      </c>
      <c r="H1900" s="2">
        <v>2</v>
      </c>
      <c r="I1900" t="s">
        <v>17</v>
      </c>
      <c r="J1900" t="s">
        <v>3404</v>
      </c>
      <c r="K1900" t="s">
        <v>3405</v>
      </c>
    </row>
    <row r="1901" spans="1:11" x14ac:dyDescent="0.15">
      <c r="A1901" s="1">
        <v>43515</v>
      </c>
      <c r="B1901" t="s">
        <v>285</v>
      </c>
      <c r="C1901" t="s">
        <v>16481</v>
      </c>
      <c r="D1901" t="s">
        <v>13</v>
      </c>
      <c r="E1901" t="s">
        <v>14</v>
      </c>
      <c r="F1901" t="s">
        <v>16726</v>
      </c>
      <c r="G1901" t="s">
        <v>16727</v>
      </c>
      <c r="H1901" s="2">
        <v>3</v>
      </c>
      <c r="I1901" t="s">
        <v>17</v>
      </c>
      <c r="J1901" t="s">
        <v>16484</v>
      </c>
      <c r="K1901" t="s">
        <v>3187</v>
      </c>
    </row>
    <row r="1902" spans="1:11" x14ac:dyDescent="0.15">
      <c r="A1902" s="1">
        <v>43516</v>
      </c>
      <c r="B1902" t="s">
        <v>5774</v>
      </c>
      <c r="C1902" t="s">
        <v>16481</v>
      </c>
      <c r="D1902" t="s">
        <v>13</v>
      </c>
      <c r="E1902" t="s">
        <v>14</v>
      </c>
      <c r="F1902" t="s">
        <v>16728</v>
      </c>
      <c r="G1902" t="s">
        <v>16729</v>
      </c>
      <c r="H1902" s="2">
        <v>2</v>
      </c>
      <c r="I1902" t="s">
        <v>17</v>
      </c>
      <c r="J1902" t="s">
        <v>16484</v>
      </c>
      <c r="K1902" t="s">
        <v>3187</v>
      </c>
    </row>
    <row r="1903" spans="1:11" x14ac:dyDescent="0.15">
      <c r="A1903" s="1">
        <v>43518</v>
      </c>
      <c r="B1903" t="s">
        <v>16730</v>
      </c>
      <c r="C1903" t="s">
        <v>16481</v>
      </c>
      <c r="D1903" t="s">
        <v>13</v>
      </c>
      <c r="E1903" t="s">
        <v>14</v>
      </c>
      <c r="F1903" t="s">
        <v>16731</v>
      </c>
      <c r="G1903" t="s">
        <v>16732</v>
      </c>
      <c r="H1903" s="2">
        <v>3</v>
      </c>
      <c r="I1903" t="s">
        <v>17</v>
      </c>
      <c r="J1903" t="s">
        <v>16484</v>
      </c>
      <c r="K1903" t="s">
        <v>3187</v>
      </c>
    </row>
    <row r="1904" spans="1:11" x14ac:dyDescent="0.15">
      <c r="A1904" s="1">
        <v>43518</v>
      </c>
      <c r="B1904" t="s">
        <v>2301</v>
      </c>
      <c r="C1904" t="s">
        <v>16481</v>
      </c>
      <c r="D1904" t="s">
        <v>13</v>
      </c>
      <c r="E1904" t="s">
        <v>14</v>
      </c>
      <c r="F1904" t="s">
        <v>16733</v>
      </c>
      <c r="G1904" t="s">
        <v>16734</v>
      </c>
      <c r="H1904" s="2">
        <v>1</v>
      </c>
      <c r="I1904" t="s">
        <v>17</v>
      </c>
      <c r="J1904" t="s">
        <v>16484</v>
      </c>
      <c r="K1904" t="s">
        <v>3187</v>
      </c>
    </row>
    <row r="1905" spans="1:11" x14ac:dyDescent="0.15">
      <c r="A1905" s="1">
        <v>43519</v>
      </c>
      <c r="B1905" t="s">
        <v>674</v>
      </c>
      <c r="C1905" t="s">
        <v>16481</v>
      </c>
      <c r="D1905" t="s">
        <v>13</v>
      </c>
      <c r="E1905" t="s">
        <v>14</v>
      </c>
      <c r="F1905" t="s">
        <v>16735</v>
      </c>
      <c r="G1905" t="s">
        <v>16736</v>
      </c>
      <c r="H1905" s="2">
        <v>2</v>
      </c>
      <c r="I1905" t="s">
        <v>17</v>
      </c>
      <c r="J1905" t="s">
        <v>16484</v>
      </c>
      <c r="K1905" t="s">
        <v>3187</v>
      </c>
    </row>
    <row r="1906" spans="1:11" x14ac:dyDescent="0.15">
      <c r="A1906" s="1">
        <v>43521</v>
      </c>
      <c r="B1906" t="s">
        <v>1565</v>
      </c>
      <c r="C1906" t="s">
        <v>16481</v>
      </c>
      <c r="D1906" t="s">
        <v>13</v>
      </c>
      <c r="E1906" t="s">
        <v>14</v>
      </c>
      <c r="F1906" t="s">
        <v>16737</v>
      </c>
      <c r="G1906" t="s">
        <v>16738</v>
      </c>
      <c r="H1906" s="2">
        <v>2</v>
      </c>
      <c r="I1906" t="s">
        <v>17</v>
      </c>
      <c r="J1906" t="s">
        <v>16484</v>
      </c>
      <c r="K1906" t="s">
        <v>3187</v>
      </c>
    </row>
    <row r="1907" spans="1:11" x14ac:dyDescent="0.15">
      <c r="A1907" s="1">
        <v>43522</v>
      </c>
      <c r="B1907" t="s">
        <v>16739</v>
      </c>
      <c r="C1907" t="s">
        <v>16481</v>
      </c>
      <c r="D1907" t="s">
        <v>13</v>
      </c>
      <c r="E1907" t="s">
        <v>14</v>
      </c>
      <c r="F1907" t="s">
        <v>16726</v>
      </c>
      <c r="G1907" t="s">
        <v>16727</v>
      </c>
      <c r="H1907" s="2">
        <v>2</v>
      </c>
      <c r="I1907" t="s">
        <v>17</v>
      </c>
      <c r="J1907" t="s">
        <v>16484</v>
      </c>
      <c r="K1907" t="s">
        <v>3187</v>
      </c>
    </row>
    <row r="1908" spans="1:11" x14ac:dyDescent="0.15">
      <c r="A1908" s="1">
        <v>43523</v>
      </c>
      <c r="B1908" t="s">
        <v>3779</v>
      </c>
      <c r="C1908" t="s">
        <v>16481</v>
      </c>
      <c r="D1908" t="s">
        <v>13</v>
      </c>
      <c r="E1908" t="s">
        <v>14</v>
      </c>
      <c r="F1908" t="s">
        <v>16740</v>
      </c>
      <c r="G1908" t="s">
        <v>16741</v>
      </c>
      <c r="H1908" s="2">
        <v>3</v>
      </c>
      <c r="I1908" t="s">
        <v>17</v>
      </c>
      <c r="J1908" t="s">
        <v>16484</v>
      </c>
      <c r="K1908" t="s">
        <v>3187</v>
      </c>
    </row>
    <row r="1909" spans="1:11" x14ac:dyDescent="0.15">
      <c r="A1909" s="1">
        <v>43524</v>
      </c>
      <c r="B1909" t="s">
        <v>2939</v>
      </c>
      <c r="C1909" t="s">
        <v>16481</v>
      </c>
      <c r="D1909" t="s">
        <v>13</v>
      </c>
      <c r="E1909" t="s">
        <v>14</v>
      </c>
      <c r="F1909" t="s">
        <v>16742</v>
      </c>
      <c r="G1909" t="s">
        <v>16743</v>
      </c>
      <c r="H1909" s="2">
        <v>2</v>
      </c>
      <c r="I1909" t="s">
        <v>17</v>
      </c>
      <c r="J1909" t="s">
        <v>16484</v>
      </c>
      <c r="K1909" t="s">
        <v>3187</v>
      </c>
    </row>
    <row r="1910" spans="1:11" x14ac:dyDescent="0.15">
      <c r="A1910" s="1">
        <v>43524</v>
      </c>
      <c r="B1910" t="s">
        <v>78</v>
      </c>
      <c r="C1910" t="s">
        <v>16481</v>
      </c>
      <c r="D1910" t="s">
        <v>13</v>
      </c>
      <c r="E1910" t="s">
        <v>14</v>
      </c>
      <c r="F1910" t="s">
        <v>16746</v>
      </c>
      <c r="G1910" t="s">
        <v>16747</v>
      </c>
      <c r="H1910" s="2">
        <v>3</v>
      </c>
      <c r="I1910" t="s">
        <v>17</v>
      </c>
      <c r="J1910" t="s">
        <v>16484</v>
      </c>
      <c r="K1910" t="s">
        <v>3187</v>
      </c>
    </row>
    <row r="1911" spans="1:11" x14ac:dyDescent="0.15">
      <c r="A1911" s="1">
        <v>43537</v>
      </c>
      <c r="B1911" t="s">
        <v>2477</v>
      </c>
      <c r="C1911" t="s">
        <v>16481</v>
      </c>
      <c r="D1911" t="s">
        <v>13</v>
      </c>
      <c r="E1911" t="s">
        <v>14</v>
      </c>
      <c r="F1911" t="s">
        <v>16750</v>
      </c>
      <c r="G1911" t="s">
        <v>16751</v>
      </c>
      <c r="H1911" s="2">
        <v>3</v>
      </c>
      <c r="I1911" t="s">
        <v>17</v>
      </c>
      <c r="J1911" t="s">
        <v>16484</v>
      </c>
      <c r="K1911" t="s">
        <v>3187</v>
      </c>
    </row>
    <row r="1912" spans="1:11" x14ac:dyDescent="0.15">
      <c r="A1912" s="1">
        <v>43544</v>
      </c>
      <c r="B1912" t="s">
        <v>685</v>
      </c>
      <c r="C1912" t="s">
        <v>16481</v>
      </c>
      <c r="D1912" t="s">
        <v>13</v>
      </c>
      <c r="E1912" t="s">
        <v>14</v>
      </c>
      <c r="F1912" t="s">
        <v>16753</v>
      </c>
      <c r="G1912" t="s">
        <v>16754</v>
      </c>
      <c r="H1912" s="2">
        <v>2</v>
      </c>
      <c r="I1912" t="s">
        <v>17</v>
      </c>
      <c r="J1912" t="s">
        <v>16484</v>
      </c>
      <c r="K1912" t="s">
        <v>3187</v>
      </c>
    </row>
    <row r="1913" spans="1:11" x14ac:dyDescent="0.15">
      <c r="A1913" s="1">
        <v>43546</v>
      </c>
      <c r="B1913" t="s">
        <v>346</v>
      </c>
      <c r="C1913" t="s">
        <v>16481</v>
      </c>
      <c r="D1913" t="s">
        <v>13</v>
      </c>
      <c r="E1913" t="s">
        <v>14</v>
      </c>
      <c r="F1913" t="s">
        <v>16755</v>
      </c>
      <c r="G1913" t="s">
        <v>16756</v>
      </c>
      <c r="H1913" s="2">
        <v>2</v>
      </c>
      <c r="I1913" t="s">
        <v>17</v>
      </c>
      <c r="J1913" t="s">
        <v>16484</v>
      </c>
      <c r="K1913" t="s">
        <v>3187</v>
      </c>
    </row>
    <row r="1914" spans="1:11" x14ac:dyDescent="0.15">
      <c r="A1914" s="1">
        <v>43550</v>
      </c>
      <c r="B1914" t="s">
        <v>681</v>
      </c>
      <c r="C1914" t="s">
        <v>16481</v>
      </c>
      <c r="D1914" t="s">
        <v>13</v>
      </c>
      <c r="E1914" t="s">
        <v>14</v>
      </c>
      <c r="F1914" t="s">
        <v>16757</v>
      </c>
      <c r="G1914" t="s">
        <v>16758</v>
      </c>
      <c r="H1914" s="2">
        <v>2</v>
      </c>
      <c r="I1914" t="s">
        <v>17</v>
      </c>
      <c r="J1914" t="s">
        <v>16484</v>
      </c>
      <c r="K1914" t="s">
        <v>3187</v>
      </c>
    </row>
    <row r="1915" spans="1:11" x14ac:dyDescent="0.15">
      <c r="A1915" s="1">
        <v>43560</v>
      </c>
      <c r="B1915" t="s">
        <v>2189</v>
      </c>
      <c r="C1915" t="s">
        <v>16481</v>
      </c>
      <c r="D1915" t="s">
        <v>13</v>
      </c>
      <c r="E1915" t="s">
        <v>14</v>
      </c>
      <c r="F1915" t="s">
        <v>16759</v>
      </c>
      <c r="G1915" t="s">
        <v>16760</v>
      </c>
      <c r="H1915" s="2">
        <v>2</v>
      </c>
      <c r="I1915" t="s">
        <v>17</v>
      </c>
      <c r="J1915" t="s">
        <v>16484</v>
      </c>
      <c r="K1915" t="s">
        <v>3187</v>
      </c>
    </row>
    <row r="1916" spans="1:11" x14ac:dyDescent="0.15">
      <c r="A1916" s="1">
        <v>43588</v>
      </c>
      <c r="B1916" t="s">
        <v>538</v>
      </c>
      <c r="C1916" t="s">
        <v>16481</v>
      </c>
      <c r="D1916" t="s">
        <v>13</v>
      </c>
      <c r="E1916" t="s">
        <v>14</v>
      </c>
      <c r="F1916" t="s">
        <v>16767</v>
      </c>
      <c r="G1916" t="s">
        <v>16768</v>
      </c>
      <c r="H1916" s="2">
        <v>2</v>
      </c>
      <c r="I1916" t="s">
        <v>17</v>
      </c>
      <c r="J1916" t="s">
        <v>16484</v>
      </c>
      <c r="K1916" t="s">
        <v>3187</v>
      </c>
    </row>
    <row r="1917" spans="1:11" x14ac:dyDescent="0.15">
      <c r="A1917" s="1">
        <v>43593</v>
      </c>
      <c r="B1917" t="s">
        <v>2029</v>
      </c>
      <c r="C1917" t="s">
        <v>16481</v>
      </c>
      <c r="D1917" t="s">
        <v>13</v>
      </c>
      <c r="E1917" t="s">
        <v>14</v>
      </c>
      <c r="F1917" t="s">
        <v>16771</v>
      </c>
      <c r="G1917" t="s">
        <v>16772</v>
      </c>
      <c r="H1917" s="2">
        <v>3</v>
      </c>
      <c r="I1917" t="s">
        <v>17</v>
      </c>
      <c r="J1917" t="s">
        <v>16484</v>
      </c>
      <c r="K1917" t="s">
        <v>3187</v>
      </c>
    </row>
    <row r="1918" spans="1:11" hidden="1" x14ac:dyDescent="0.15">
      <c r="A1918" s="1">
        <v>43370</v>
      </c>
      <c r="C1918" t="s">
        <v>3401</v>
      </c>
      <c r="D1918" t="s">
        <v>13</v>
      </c>
      <c r="E1918" t="s">
        <v>14</v>
      </c>
      <c r="F1918" t="s">
        <v>3593</v>
      </c>
      <c r="G1918" t="s">
        <v>3594</v>
      </c>
      <c r="H1918" s="2">
        <v>1</v>
      </c>
      <c r="I1918" t="s">
        <v>17</v>
      </c>
      <c r="J1918" t="s">
        <v>3404</v>
      </c>
      <c r="K1918" t="s">
        <v>3405</v>
      </c>
    </row>
    <row r="1919" spans="1:11" x14ac:dyDescent="0.15">
      <c r="A1919" s="1">
        <v>43601</v>
      </c>
      <c r="B1919" t="s">
        <v>2029</v>
      </c>
      <c r="C1919" t="s">
        <v>16481</v>
      </c>
      <c r="D1919" t="s">
        <v>13</v>
      </c>
      <c r="E1919" t="s">
        <v>14</v>
      </c>
      <c r="F1919" t="s">
        <v>16777</v>
      </c>
      <c r="G1919" t="s">
        <v>16778</v>
      </c>
      <c r="H1919" s="2">
        <v>3</v>
      </c>
      <c r="I1919" t="s">
        <v>17</v>
      </c>
      <c r="J1919" t="s">
        <v>16484</v>
      </c>
      <c r="K1919" t="s">
        <v>3187</v>
      </c>
    </row>
    <row r="1920" spans="1:11" x14ac:dyDescent="0.15">
      <c r="A1920" s="1">
        <v>43612</v>
      </c>
      <c r="B1920" t="s">
        <v>2396</v>
      </c>
      <c r="C1920" t="s">
        <v>16481</v>
      </c>
      <c r="D1920" t="s">
        <v>13</v>
      </c>
      <c r="E1920" t="s">
        <v>14</v>
      </c>
      <c r="F1920" t="s">
        <v>16783</v>
      </c>
      <c r="G1920" t="s">
        <v>16784</v>
      </c>
      <c r="H1920" s="2">
        <v>1</v>
      </c>
      <c r="I1920" t="s">
        <v>17</v>
      </c>
      <c r="J1920" t="s">
        <v>16484</v>
      </c>
      <c r="K1920" t="s">
        <v>3187</v>
      </c>
    </row>
    <row r="1921" spans="1:11" x14ac:dyDescent="0.15">
      <c r="A1921" s="1">
        <v>43614</v>
      </c>
      <c r="B1921" t="s">
        <v>13950</v>
      </c>
      <c r="C1921" t="s">
        <v>16481</v>
      </c>
      <c r="D1921" t="s">
        <v>13</v>
      </c>
      <c r="E1921" t="s">
        <v>14</v>
      </c>
      <c r="F1921" t="s">
        <v>16767</v>
      </c>
      <c r="G1921" t="s">
        <v>16768</v>
      </c>
      <c r="H1921" s="2">
        <v>2</v>
      </c>
      <c r="I1921" t="s">
        <v>17</v>
      </c>
      <c r="J1921" t="s">
        <v>16484</v>
      </c>
      <c r="K1921" t="s">
        <v>3187</v>
      </c>
    </row>
    <row r="1922" spans="1:11" x14ac:dyDescent="0.15">
      <c r="A1922" s="1">
        <v>43623</v>
      </c>
      <c r="B1922" t="s">
        <v>594</v>
      </c>
      <c r="C1922" t="s">
        <v>16481</v>
      </c>
      <c r="D1922" t="s">
        <v>13</v>
      </c>
      <c r="E1922" t="s">
        <v>14</v>
      </c>
      <c r="F1922" t="s">
        <v>16791</v>
      </c>
      <c r="G1922" t="s">
        <v>16792</v>
      </c>
      <c r="H1922" s="2">
        <v>1</v>
      </c>
      <c r="I1922" t="s">
        <v>17</v>
      </c>
      <c r="J1922" t="s">
        <v>16484</v>
      </c>
      <c r="K1922" t="s">
        <v>3187</v>
      </c>
    </row>
    <row r="1923" spans="1:11" x14ac:dyDescent="0.15">
      <c r="A1923" s="1">
        <v>43624</v>
      </c>
      <c r="B1923" t="s">
        <v>50</v>
      </c>
      <c r="C1923" t="s">
        <v>16481</v>
      </c>
      <c r="D1923" t="s">
        <v>13</v>
      </c>
      <c r="E1923" t="s">
        <v>14</v>
      </c>
      <c r="F1923" t="s">
        <v>16797</v>
      </c>
      <c r="G1923" t="s">
        <v>16798</v>
      </c>
      <c r="H1923" s="2">
        <v>2</v>
      </c>
      <c r="I1923" t="s">
        <v>17</v>
      </c>
      <c r="J1923" t="s">
        <v>16484</v>
      </c>
      <c r="K1923" t="s">
        <v>3187</v>
      </c>
    </row>
    <row r="1924" spans="1:11" hidden="1" x14ac:dyDescent="0.15">
      <c r="A1924" s="1">
        <v>43399</v>
      </c>
      <c r="C1924" t="s">
        <v>3401</v>
      </c>
      <c r="D1924" t="s">
        <v>13</v>
      </c>
      <c r="E1924" t="s">
        <v>14</v>
      </c>
      <c r="F1924" t="s">
        <v>3549</v>
      </c>
      <c r="G1924" t="s">
        <v>3550</v>
      </c>
      <c r="H1924" s="2">
        <v>2</v>
      </c>
      <c r="I1924" t="s">
        <v>17</v>
      </c>
      <c r="J1924" t="s">
        <v>3404</v>
      </c>
      <c r="K1924" t="s">
        <v>3405</v>
      </c>
    </row>
    <row r="1925" spans="1:11" x14ac:dyDescent="0.15">
      <c r="A1925" s="1">
        <v>43624</v>
      </c>
      <c r="B1925" t="s">
        <v>16799</v>
      </c>
      <c r="C1925" t="s">
        <v>16481</v>
      </c>
      <c r="D1925" t="s">
        <v>13</v>
      </c>
      <c r="E1925" t="s">
        <v>14</v>
      </c>
      <c r="F1925" t="s">
        <v>16800</v>
      </c>
      <c r="G1925" t="s">
        <v>16801</v>
      </c>
      <c r="H1925" s="2">
        <v>3</v>
      </c>
      <c r="I1925" t="s">
        <v>17</v>
      </c>
      <c r="J1925" t="s">
        <v>16484</v>
      </c>
      <c r="K1925" t="s">
        <v>3187</v>
      </c>
    </row>
    <row r="1926" spans="1:11" x14ac:dyDescent="0.15">
      <c r="A1926" s="1">
        <v>43627</v>
      </c>
      <c r="B1926" t="s">
        <v>250</v>
      </c>
      <c r="C1926" t="s">
        <v>16481</v>
      </c>
      <c r="D1926" t="s">
        <v>13</v>
      </c>
      <c r="E1926" t="s">
        <v>14</v>
      </c>
      <c r="F1926" t="s">
        <v>16802</v>
      </c>
      <c r="G1926" t="s">
        <v>16803</v>
      </c>
      <c r="H1926" s="2">
        <v>2</v>
      </c>
      <c r="I1926" t="s">
        <v>17</v>
      </c>
      <c r="J1926" t="s">
        <v>16484</v>
      </c>
      <c r="K1926" t="s">
        <v>3187</v>
      </c>
    </row>
    <row r="1927" spans="1:11" x14ac:dyDescent="0.15">
      <c r="A1927" s="1">
        <v>43630</v>
      </c>
      <c r="B1927" t="s">
        <v>44</v>
      </c>
      <c r="C1927" t="s">
        <v>16481</v>
      </c>
      <c r="D1927" t="s">
        <v>13</v>
      </c>
      <c r="E1927" t="s">
        <v>14</v>
      </c>
      <c r="F1927" t="s">
        <v>16806</v>
      </c>
      <c r="G1927" t="s">
        <v>16807</v>
      </c>
      <c r="H1927" s="2">
        <v>2</v>
      </c>
      <c r="I1927" t="s">
        <v>17</v>
      </c>
      <c r="J1927" t="s">
        <v>16484</v>
      </c>
      <c r="K1927" t="s">
        <v>3187</v>
      </c>
    </row>
    <row r="1928" spans="1:11" x14ac:dyDescent="0.15">
      <c r="A1928" s="1">
        <v>43641</v>
      </c>
      <c r="B1928" t="s">
        <v>3518</v>
      </c>
      <c r="C1928" t="s">
        <v>16481</v>
      </c>
      <c r="D1928" t="s">
        <v>13</v>
      </c>
      <c r="E1928" t="s">
        <v>14</v>
      </c>
      <c r="F1928" t="s">
        <v>16810</v>
      </c>
      <c r="G1928" t="s">
        <v>16811</v>
      </c>
      <c r="H1928" s="2">
        <v>2</v>
      </c>
      <c r="I1928" t="s">
        <v>17</v>
      </c>
      <c r="J1928" t="s">
        <v>16484</v>
      </c>
      <c r="K1928" t="s">
        <v>3187</v>
      </c>
    </row>
    <row r="1929" spans="1:11" x14ac:dyDescent="0.15">
      <c r="A1929" s="1">
        <v>43648</v>
      </c>
      <c r="B1929" t="s">
        <v>5266</v>
      </c>
      <c r="C1929" t="s">
        <v>16481</v>
      </c>
      <c r="D1929" t="s">
        <v>13</v>
      </c>
      <c r="E1929" t="s">
        <v>14</v>
      </c>
      <c r="F1929" t="s">
        <v>16812</v>
      </c>
      <c r="G1929" t="s">
        <v>16813</v>
      </c>
      <c r="H1929" s="2">
        <v>3</v>
      </c>
      <c r="I1929" t="s">
        <v>17</v>
      </c>
      <c r="J1929" t="s">
        <v>16484</v>
      </c>
      <c r="K1929" t="s">
        <v>3187</v>
      </c>
    </row>
    <row r="1930" spans="1:11" x14ac:dyDescent="0.15">
      <c r="A1930" s="1">
        <v>43648</v>
      </c>
      <c r="B1930" t="s">
        <v>221</v>
      </c>
      <c r="C1930" t="s">
        <v>16481</v>
      </c>
      <c r="D1930" t="s">
        <v>13</v>
      </c>
      <c r="E1930" t="s">
        <v>14</v>
      </c>
      <c r="F1930" t="s">
        <v>16814</v>
      </c>
      <c r="G1930" t="s">
        <v>16815</v>
      </c>
      <c r="H1930" s="2">
        <v>3</v>
      </c>
      <c r="I1930" t="s">
        <v>17</v>
      </c>
      <c r="J1930" t="s">
        <v>16484</v>
      </c>
      <c r="K1930" t="s">
        <v>3187</v>
      </c>
    </row>
    <row r="1931" spans="1:11" x14ac:dyDescent="0.15">
      <c r="A1931" s="1">
        <v>43648</v>
      </c>
      <c r="B1931" t="s">
        <v>1486</v>
      </c>
      <c r="C1931" t="s">
        <v>16481</v>
      </c>
      <c r="D1931" t="s">
        <v>13</v>
      </c>
      <c r="E1931" t="s">
        <v>14</v>
      </c>
      <c r="F1931" t="s">
        <v>16816</v>
      </c>
      <c r="G1931" t="s">
        <v>16817</v>
      </c>
      <c r="H1931" s="2">
        <v>2</v>
      </c>
      <c r="I1931" t="s">
        <v>17</v>
      </c>
      <c r="J1931" t="s">
        <v>16484</v>
      </c>
      <c r="K1931" t="s">
        <v>3187</v>
      </c>
    </row>
    <row r="1932" spans="1:11" x14ac:dyDescent="0.15">
      <c r="A1932" s="1">
        <v>43654</v>
      </c>
      <c r="B1932" t="s">
        <v>738</v>
      </c>
      <c r="C1932" t="s">
        <v>16481</v>
      </c>
      <c r="D1932" t="s">
        <v>13</v>
      </c>
      <c r="E1932" t="s">
        <v>14</v>
      </c>
      <c r="F1932" t="s">
        <v>16818</v>
      </c>
      <c r="G1932" t="s">
        <v>16819</v>
      </c>
      <c r="H1932" s="2">
        <v>2</v>
      </c>
      <c r="I1932" t="s">
        <v>17</v>
      </c>
      <c r="J1932" t="s">
        <v>16484</v>
      </c>
      <c r="K1932" t="s">
        <v>3187</v>
      </c>
    </row>
    <row r="1933" spans="1:11" x14ac:dyDescent="0.15">
      <c r="A1933" s="1">
        <v>43668</v>
      </c>
      <c r="B1933" t="s">
        <v>234</v>
      </c>
      <c r="C1933" t="s">
        <v>16481</v>
      </c>
      <c r="D1933" t="s">
        <v>13</v>
      </c>
      <c r="E1933" t="s">
        <v>14</v>
      </c>
      <c r="F1933" t="s">
        <v>16822</v>
      </c>
      <c r="G1933" t="s">
        <v>16823</v>
      </c>
      <c r="H1933" s="2">
        <v>3</v>
      </c>
      <c r="I1933" t="s">
        <v>17</v>
      </c>
      <c r="J1933" t="s">
        <v>16484</v>
      </c>
      <c r="K1933" t="s">
        <v>3187</v>
      </c>
    </row>
    <row r="1934" spans="1:11" x14ac:dyDescent="0.15">
      <c r="A1934" s="1">
        <v>43671</v>
      </c>
      <c r="B1934" t="s">
        <v>2787</v>
      </c>
      <c r="C1934" t="s">
        <v>16481</v>
      </c>
      <c r="D1934" t="s">
        <v>13</v>
      </c>
      <c r="E1934" t="s">
        <v>14</v>
      </c>
      <c r="F1934" t="s">
        <v>16826</v>
      </c>
      <c r="G1934" t="s">
        <v>16827</v>
      </c>
      <c r="H1934" s="2">
        <v>3</v>
      </c>
      <c r="I1934" t="s">
        <v>17</v>
      </c>
      <c r="J1934" t="s">
        <v>16484</v>
      </c>
      <c r="K1934" t="s">
        <v>3187</v>
      </c>
    </row>
    <row r="1935" spans="1:11" x14ac:dyDescent="0.15">
      <c r="A1935" s="1">
        <v>43674</v>
      </c>
      <c r="B1935" t="s">
        <v>11224</v>
      </c>
      <c r="C1935" t="s">
        <v>16481</v>
      </c>
      <c r="D1935" t="s">
        <v>13</v>
      </c>
      <c r="E1935" t="s">
        <v>14</v>
      </c>
      <c r="F1935" t="s">
        <v>3980</v>
      </c>
      <c r="G1935" t="s">
        <v>3981</v>
      </c>
      <c r="H1935" s="2">
        <v>2</v>
      </c>
      <c r="I1935" t="s">
        <v>17</v>
      </c>
      <c r="J1935" t="s">
        <v>16484</v>
      </c>
      <c r="K1935" t="s">
        <v>3187</v>
      </c>
    </row>
    <row r="1936" spans="1:11" x14ac:dyDescent="0.15">
      <c r="A1936" s="1">
        <v>43678</v>
      </c>
      <c r="B1936" t="s">
        <v>16830</v>
      </c>
      <c r="C1936" t="s">
        <v>16481</v>
      </c>
      <c r="D1936" t="s">
        <v>13</v>
      </c>
      <c r="E1936" t="s">
        <v>14</v>
      </c>
      <c r="F1936" t="s">
        <v>16831</v>
      </c>
      <c r="G1936" t="s">
        <v>16832</v>
      </c>
      <c r="H1936" s="2">
        <v>3</v>
      </c>
      <c r="I1936" t="s">
        <v>17</v>
      </c>
      <c r="J1936" t="s">
        <v>16484</v>
      </c>
      <c r="K1936" t="s">
        <v>3187</v>
      </c>
    </row>
    <row r="1937" spans="1:11" x14ac:dyDescent="0.15">
      <c r="A1937" s="1">
        <v>43684</v>
      </c>
      <c r="B1937" t="s">
        <v>149</v>
      </c>
      <c r="C1937" t="s">
        <v>16481</v>
      </c>
      <c r="D1937" t="s">
        <v>13</v>
      </c>
      <c r="E1937" t="s">
        <v>14</v>
      </c>
      <c r="F1937" t="s">
        <v>16833</v>
      </c>
      <c r="G1937" t="s">
        <v>16834</v>
      </c>
      <c r="H1937" s="2">
        <v>3</v>
      </c>
      <c r="I1937" t="s">
        <v>17</v>
      </c>
      <c r="J1937" t="s">
        <v>16484</v>
      </c>
      <c r="K1937" t="s">
        <v>3187</v>
      </c>
    </row>
    <row r="1938" spans="1:11" x14ac:dyDescent="0.15">
      <c r="A1938" s="1">
        <v>43700</v>
      </c>
      <c r="B1938" t="s">
        <v>16843</v>
      </c>
      <c r="C1938" t="s">
        <v>16481</v>
      </c>
      <c r="D1938" t="s">
        <v>13</v>
      </c>
      <c r="E1938" t="s">
        <v>14</v>
      </c>
      <c r="F1938" t="s">
        <v>16844</v>
      </c>
      <c r="G1938" t="s">
        <v>16845</v>
      </c>
      <c r="H1938" s="2">
        <v>3</v>
      </c>
      <c r="I1938" t="s">
        <v>17</v>
      </c>
      <c r="J1938" t="s">
        <v>16484</v>
      </c>
      <c r="K1938" t="s">
        <v>3187</v>
      </c>
    </row>
    <row r="1939" spans="1:11" x14ac:dyDescent="0.15">
      <c r="A1939" s="1">
        <v>43347</v>
      </c>
      <c r="B1939" t="s">
        <v>813</v>
      </c>
      <c r="C1939" t="s">
        <v>16481</v>
      </c>
      <c r="D1939" t="s">
        <v>13</v>
      </c>
      <c r="E1939" t="s">
        <v>14</v>
      </c>
      <c r="F1939" t="s">
        <v>16846</v>
      </c>
      <c r="G1939" t="s">
        <v>16847</v>
      </c>
      <c r="H1939" s="2">
        <v>2</v>
      </c>
      <c r="I1939" t="s">
        <v>17</v>
      </c>
      <c r="J1939" t="s">
        <v>16484</v>
      </c>
      <c r="K1939" t="s">
        <v>3187</v>
      </c>
    </row>
    <row r="1940" spans="1:11" x14ac:dyDescent="0.15">
      <c r="A1940" s="1">
        <v>43348</v>
      </c>
      <c r="B1940" t="s">
        <v>67</v>
      </c>
      <c r="C1940" t="s">
        <v>16481</v>
      </c>
      <c r="D1940" t="s">
        <v>13</v>
      </c>
      <c r="E1940" t="s">
        <v>14</v>
      </c>
      <c r="F1940" t="s">
        <v>16848</v>
      </c>
      <c r="G1940" t="s">
        <v>16849</v>
      </c>
      <c r="H1940" s="2">
        <v>2</v>
      </c>
      <c r="I1940" t="s">
        <v>17</v>
      </c>
      <c r="J1940" t="s">
        <v>16484</v>
      </c>
      <c r="K1940" t="s">
        <v>3187</v>
      </c>
    </row>
    <row r="1941" spans="1:11" x14ac:dyDescent="0.15">
      <c r="A1941" s="1">
        <v>43349</v>
      </c>
      <c r="B1941" t="s">
        <v>5149</v>
      </c>
      <c r="C1941" t="s">
        <v>16481</v>
      </c>
      <c r="D1941" t="s">
        <v>13</v>
      </c>
      <c r="E1941" t="s">
        <v>14</v>
      </c>
      <c r="F1941" t="s">
        <v>16850</v>
      </c>
      <c r="G1941" t="s">
        <v>16851</v>
      </c>
      <c r="H1941" s="2">
        <v>3</v>
      </c>
      <c r="I1941" t="s">
        <v>17</v>
      </c>
      <c r="J1941" t="s">
        <v>16484</v>
      </c>
      <c r="K1941" t="s">
        <v>3187</v>
      </c>
    </row>
    <row r="1942" spans="1:11" x14ac:dyDescent="0.15">
      <c r="A1942" s="1">
        <v>43350</v>
      </c>
      <c r="B1942" t="s">
        <v>709</v>
      </c>
      <c r="C1942" t="s">
        <v>16481</v>
      </c>
      <c r="D1942" t="s">
        <v>13</v>
      </c>
      <c r="E1942" t="s">
        <v>14</v>
      </c>
      <c r="F1942" t="s">
        <v>16852</v>
      </c>
      <c r="G1942" t="s">
        <v>16853</v>
      </c>
      <c r="H1942" s="2">
        <v>2</v>
      </c>
      <c r="I1942" t="s">
        <v>17</v>
      </c>
      <c r="J1942" t="s">
        <v>16484</v>
      </c>
      <c r="K1942" t="s">
        <v>3187</v>
      </c>
    </row>
    <row r="1943" spans="1:11" x14ac:dyDescent="0.15">
      <c r="A1943" s="1">
        <v>43357</v>
      </c>
      <c r="B1943" t="s">
        <v>554</v>
      </c>
      <c r="C1943" t="s">
        <v>16481</v>
      </c>
      <c r="D1943" t="s">
        <v>13</v>
      </c>
      <c r="E1943" t="s">
        <v>14</v>
      </c>
      <c r="F1943" t="s">
        <v>16854</v>
      </c>
      <c r="G1943" t="s">
        <v>16855</v>
      </c>
      <c r="H1943" s="2">
        <v>1</v>
      </c>
      <c r="I1943" t="s">
        <v>17</v>
      </c>
      <c r="J1943" t="s">
        <v>16484</v>
      </c>
      <c r="K1943" t="s">
        <v>3187</v>
      </c>
    </row>
    <row r="1944" spans="1:11" hidden="1" x14ac:dyDescent="0.15">
      <c r="A1944" s="1">
        <v>43432</v>
      </c>
      <c r="C1944" t="s">
        <v>3401</v>
      </c>
      <c r="D1944" t="s">
        <v>13</v>
      </c>
      <c r="E1944" t="s">
        <v>14</v>
      </c>
      <c r="F1944" t="s">
        <v>3606</v>
      </c>
      <c r="G1944" t="s">
        <v>3607</v>
      </c>
      <c r="H1944" s="2">
        <v>2</v>
      </c>
      <c r="I1944" t="s">
        <v>17</v>
      </c>
      <c r="J1944" t="s">
        <v>3404</v>
      </c>
      <c r="K1944" t="s">
        <v>3405</v>
      </c>
    </row>
    <row r="1945" spans="1:11" x14ac:dyDescent="0.15">
      <c r="A1945" s="1">
        <v>43361</v>
      </c>
      <c r="B1945" t="s">
        <v>813</v>
      </c>
      <c r="C1945" t="s">
        <v>16481</v>
      </c>
      <c r="D1945" t="s">
        <v>13</v>
      </c>
      <c r="E1945" t="s">
        <v>14</v>
      </c>
      <c r="F1945" t="s">
        <v>16856</v>
      </c>
      <c r="G1945" t="s">
        <v>16857</v>
      </c>
      <c r="H1945" s="2">
        <v>2</v>
      </c>
      <c r="I1945" t="s">
        <v>17</v>
      </c>
      <c r="J1945" t="s">
        <v>16484</v>
      </c>
      <c r="K1945" t="s">
        <v>3187</v>
      </c>
    </row>
    <row r="1946" spans="1:11" x14ac:dyDescent="0.15">
      <c r="A1946" s="1">
        <v>43363</v>
      </c>
      <c r="B1946" t="s">
        <v>98</v>
      </c>
      <c r="C1946" t="s">
        <v>16481</v>
      </c>
      <c r="D1946" t="s">
        <v>13</v>
      </c>
      <c r="E1946" t="s">
        <v>14</v>
      </c>
      <c r="F1946" t="s">
        <v>16858</v>
      </c>
      <c r="G1946" t="s">
        <v>16859</v>
      </c>
      <c r="H1946" s="2">
        <v>2</v>
      </c>
      <c r="I1946" t="s">
        <v>17</v>
      </c>
      <c r="J1946" t="s">
        <v>16484</v>
      </c>
      <c r="K1946" t="s">
        <v>3187</v>
      </c>
    </row>
    <row r="1947" spans="1:11" x14ac:dyDescent="0.15">
      <c r="A1947" s="1">
        <v>43734</v>
      </c>
      <c r="B1947" t="s">
        <v>285</v>
      </c>
      <c r="C1947" t="s">
        <v>16481</v>
      </c>
      <c r="D1947" t="s">
        <v>13</v>
      </c>
      <c r="E1947" t="s">
        <v>14</v>
      </c>
      <c r="F1947" t="s">
        <v>16507</v>
      </c>
      <c r="G1947" t="s">
        <v>16508</v>
      </c>
      <c r="H1947" s="2">
        <v>2</v>
      </c>
      <c r="I1947" t="s">
        <v>17</v>
      </c>
      <c r="J1947" t="s">
        <v>16484</v>
      </c>
      <c r="K1947" t="s">
        <v>3187</v>
      </c>
    </row>
    <row r="1948" spans="1:11" x14ac:dyDescent="0.15">
      <c r="A1948" s="1">
        <v>43734</v>
      </c>
      <c r="B1948" t="s">
        <v>11684</v>
      </c>
      <c r="C1948" t="s">
        <v>16481</v>
      </c>
      <c r="D1948" t="s">
        <v>13</v>
      </c>
      <c r="E1948" t="s">
        <v>14</v>
      </c>
      <c r="F1948" t="s">
        <v>16860</v>
      </c>
      <c r="G1948" t="s">
        <v>16861</v>
      </c>
      <c r="H1948" s="2">
        <v>3</v>
      </c>
      <c r="I1948" t="s">
        <v>17</v>
      </c>
      <c r="J1948" t="s">
        <v>16484</v>
      </c>
      <c r="K1948" t="s">
        <v>3187</v>
      </c>
    </row>
    <row r="1949" spans="1:11" x14ac:dyDescent="0.15">
      <c r="A1949" s="1">
        <v>43732</v>
      </c>
      <c r="B1949" t="s">
        <v>408</v>
      </c>
      <c r="C1949" t="s">
        <v>16481</v>
      </c>
      <c r="D1949" t="s">
        <v>13</v>
      </c>
      <c r="E1949" t="s">
        <v>14</v>
      </c>
      <c r="F1949" t="s">
        <v>16862</v>
      </c>
      <c r="G1949" t="s">
        <v>16863</v>
      </c>
      <c r="H1949" s="2">
        <v>2</v>
      </c>
      <c r="I1949" t="s">
        <v>17</v>
      </c>
      <c r="J1949" t="s">
        <v>16484</v>
      </c>
      <c r="K1949" t="s">
        <v>3187</v>
      </c>
    </row>
    <row r="1950" spans="1:11" x14ac:dyDescent="0.15">
      <c r="A1950" s="1">
        <v>43727</v>
      </c>
      <c r="B1950" t="s">
        <v>818</v>
      </c>
      <c r="C1950" t="s">
        <v>16481</v>
      </c>
      <c r="D1950" t="s">
        <v>13</v>
      </c>
      <c r="E1950" t="s">
        <v>14</v>
      </c>
      <c r="F1950" t="s">
        <v>16865</v>
      </c>
      <c r="G1950" t="s">
        <v>16866</v>
      </c>
      <c r="H1950" s="2">
        <v>2</v>
      </c>
      <c r="I1950" t="s">
        <v>17</v>
      </c>
      <c r="J1950" t="s">
        <v>16484</v>
      </c>
      <c r="K1950" t="s">
        <v>3187</v>
      </c>
    </row>
    <row r="1951" spans="1:11" x14ac:dyDescent="0.15">
      <c r="A1951" s="1">
        <v>43714</v>
      </c>
      <c r="B1951" t="s">
        <v>12066</v>
      </c>
      <c r="C1951" t="s">
        <v>16481</v>
      </c>
      <c r="D1951" t="s">
        <v>13</v>
      </c>
      <c r="E1951" t="s">
        <v>14</v>
      </c>
      <c r="F1951" t="s">
        <v>16592</v>
      </c>
      <c r="G1951" t="s">
        <v>16593</v>
      </c>
      <c r="H1951" s="2">
        <v>2</v>
      </c>
      <c r="I1951" t="s">
        <v>17</v>
      </c>
      <c r="J1951" t="s">
        <v>16484</v>
      </c>
      <c r="K1951" t="s">
        <v>3187</v>
      </c>
    </row>
    <row r="1952" spans="1:11" x14ac:dyDescent="0.15">
      <c r="A1952" s="1">
        <v>43712</v>
      </c>
      <c r="B1952" t="s">
        <v>479</v>
      </c>
      <c r="C1952" t="s">
        <v>16481</v>
      </c>
      <c r="D1952" t="s">
        <v>13</v>
      </c>
      <c r="E1952" t="s">
        <v>14</v>
      </c>
      <c r="F1952" t="s">
        <v>16570</v>
      </c>
      <c r="G1952" t="s">
        <v>16571</v>
      </c>
      <c r="H1952" s="2">
        <v>2</v>
      </c>
      <c r="I1952" t="s">
        <v>17</v>
      </c>
      <c r="J1952" t="s">
        <v>16484</v>
      </c>
      <c r="K1952" t="s">
        <v>3187</v>
      </c>
    </row>
    <row r="1953" spans="1:11" x14ac:dyDescent="0.15">
      <c r="A1953" s="1">
        <v>43707</v>
      </c>
      <c r="B1953" t="s">
        <v>1650</v>
      </c>
      <c r="C1953" t="s">
        <v>16481</v>
      </c>
      <c r="D1953" t="s">
        <v>13</v>
      </c>
      <c r="E1953" t="s">
        <v>14</v>
      </c>
      <c r="F1953" t="s">
        <v>16873</v>
      </c>
      <c r="G1953" t="s">
        <v>16874</v>
      </c>
      <c r="H1953" s="2">
        <v>2</v>
      </c>
      <c r="I1953" t="s">
        <v>17</v>
      </c>
      <c r="J1953" t="s">
        <v>16484</v>
      </c>
      <c r="K1953" t="s">
        <v>3187</v>
      </c>
    </row>
    <row r="1954" spans="1:11" x14ac:dyDescent="0.15">
      <c r="A1954" s="1">
        <v>43706</v>
      </c>
      <c r="B1954" t="s">
        <v>795</v>
      </c>
      <c r="C1954" t="s">
        <v>16481</v>
      </c>
      <c r="D1954" t="s">
        <v>13</v>
      </c>
      <c r="E1954" t="s">
        <v>14</v>
      </c>
      <c r="F1954" t="s">
        <v>16680</v>
      </c>
      <c r="G1954" t="s">
        <v>16875</v>
      </c>
      <c r="H1954" s="2">
        <v>3</v>
      </c>
      <c r="I1954" t="s">
        <v>17</v>
      </c>
      <c r="J1954" t="s">
        <v>16484</v>
      </c>
      <c r="K1954" t="s">
        <v>3187</v>
      </c>
    </row>
    <row r="1955" spans="1:11" x14ac:dyDescent="0.15">
      <c r="A1955" s="1">
        <v>43868</v>
      </c>
      <c r="B1955" t="s">
        <v>1006</v>
      </c>
      <c r="C1955" t="s">
        <v>17926</v>
      </c>
      <c r="D1955" t="s">
        <v>13</v>
      </c>
      <c r="E1955" t="s">
        <v>14</v>
      </c>
      <c r="F1955" t="s">
        <v>17930</v>
      </c>
      <c r="G1955" t="s">
        <v>17931</v>
      </c>
      <c r="H1955" s="2">
        <v>2</v>
      </c>
      <c r="I1955" t="s">
        <v>17</v>
      </c>
      <c r="J1955" t="s">
        <v>17929</v>
      </c>
      <c r="K1955" t="s">
        <v>4736</v>
      </c>
    </row>
    <row r="1956" spans="1:11" hidden="1" x14ac:dyDescent="0.15">
      <c r="A1956" s="1">
        <v>43514</v>
      </c>
      <c r="C1956" t="s">
        <v>3401</v>
      </c>
      <c r="D1956" t="s">
        <v>13</v>
      </c>
      <c r="E1956" t="s">
        <v>14</v>
      </c>
      <c r="F1956" t="s">
        <v>3648</v>
      </c>
      <c r="G1956" t="s">
        <v>3649</v>
      </c>
      <c r="H1956" s="2">
        <v>2</v>
      </c>
      <c r="I1956" t="s">
        <v>17</v>
      </c>
      <c r="J1956" t="s">
        <v>3404</v>
      </c>
      <c r="K1956" t="s">
        <v>3405</v>
      </c>
    </row>
    <row r="1957" spans="1:11" x14ac:dyDescent="0.15">
      <c r="A1957" s="1">
        <v>43843</v>
      </c>
      <c r="B1957" t="s">
        <v>1173</v>
      </c>
      <c r="C1957" t="s">
        <v>17926</v>
      </c>
      <c r="D1957" t="s">
        <v>13</v>
      </c>
      <c r="E1957" t="s">
        <v>14</v>
      </c>
      <c r="F1957" t="s">
        <v>17936</v>
      </c>
      <c r="G1957" t="s">
        <v>17937</v>
      </c>
      <c r="H1957" s="2">
        <v>2</v>
      </c>
      <c r="I1957" t="s">
        <v>17</v>
      </c>
      <c r="J1957" t="s">
        <v>17929</v>
      </c>
      <c r="K1957" t="s">
        <v>4736</v>
      </c>
    </row>
    <row r="1958" spans="1:11" x14ac:dyDescent="0.15">
      <c r="A1958" s="1">
        <v>43840</v>
      </c>
      <c r="B1958" t="s">
        <v>13697</v>
      </c>
      <c r="C1958" t="s">
        <v>17926</v>
      </c>
      <c r="D1958" t="s">
        <v>13</v>
      </c>
      <c r="E1958" t="s">
        <v>14</v>
      </c>
      <c r="F1958" t="s">
        <v>17938</v>
      </c>
      <c r="G1958" t="s">
        <v>17939</v>
      </c>
      <c r="H1958" s="2">
        <v>2</v>
      </c>
      <c r="I1958" t="s">
        <v>17</v>
      </c>
      <c r="J1958" t="s">
        <v>17929</v>
      </c>
      <c r="K1958" t="s">
        <v>4736</v>
      </c>
    </row>
    <row r="1959" spans="1:11" x14ac:dyDescent="0.15">
      <c r="A1959" s="1">
        <v>43820</v>
      </c>
      <c r="B1959" t="s">
        <v>1048</v>
      </c>
      <c r="C1959" t="s">
        <v>17926</v>
      </c>
      <c r="D1959" t="s">
        <v>13</v>
      </c>
      <c r="E1959" t="s">
        <v>14</v>
      </c>
      <c r="F1959" t="s">
        <v>17940</v>
      </c>
      <c r="G1959" t="s">
        <v>17941</v>
      </c>
      <c r="H1959" s="2">
        <v>2</v>
      </c>
      <c r="I1959" t="s">
        <v>17</v>
      </c>
      <c r="J1959" t="s">
        <v>17929</v>
      </c>
      <c r="K1959" t="s">
        <v>4736</v>
      </c>
    </row>
    <row r="1960" spans="1:11" x14ac:dyDescent="0.15">
      <c r="A1960" s="1">
        <v>43812</v>
      </c>
      <c r="B1960" t="s">
        <v>766</v>
      </c>
      <c r="C1960" t="s">
        <v>17926</v>
      </c>
      <c r="D1960" t="s">
        <v>13</v>
      </c>
      <c r="E1960" t="s">
        <v>14</v>
      </c>
      <c r="F1960" t="s">
        <v>17942</v>
      </c>
      <c r="G1960" t="s">
        <v>17943</v>
      </c>
      <c r="H1960" s="2">
        <v>2</v>
      </c>
      <c r="I1960" t="s">
        <v>17</v>
      </c>
      <c r="J1960" t="s">
        <v>17929</v>
      </c>
      <c r="K1960" t="s">
        <v>4736</v>
      </c>
    </row>
    <row r="1961" spans="1:11" x14ac:dyDescent="0.15">
      <c r="A1961" s="1">
        <v>43804</v>
      </c>
      <c r="B1961" t="s">
        <v>1102</v>
      </c>
      <c r="C1961" t="s">
        <v>17926</v>
      </c>
      <c r="D1961" t="s">
        <v>13</v>
      </c>
      <c r="E1961" t="s">
        <v>14</v>
      </c>
      <c r="F1961" t="s">
        <v>17944</v>
      </c>
      <c r="G1961" t="s">
        <v>17945</v>
      </c>
      <c r="H1961" s="2">
        <v>2</v>
      </c>
      <c r="I1961" t="s">
        <v>17</v>
      </c>
      <c r="J1961" t="s">
        <v>17929</v>
      </c>
      <c r="K1961" t="s">
        <v>4736</v>
      </c>
    </row>
    <row r="1962" spans="1:11" x14ac:dyDescent="0.15">
      <c r="A1962" s="1">
        <v>43795</v>
      </c>
      <c r="B1962" t="s">
        <v>1058</v>
      </c>
      <c r="C1962" t="s">
        <v>17926</v>
      </c>
      <c r="D1962" t="s">
        <v>13</v>
      </c>
      <c r="E1962" t="s">
        <v>14</v>
      </c>
      <c r="F1962" t="s">
        <v>17946</v>
      </c>
      <c r="G1962" t="s">
        <v>17947</v>
      </c>
      <c r="H1962" s="2">
        <v>2</v>
      </c>
      <c r="I1962" t="s">
        <v>17</v>
      </c>
      <c r="J1962" t="s">
        <v>17929</v>
      </c>
      <c r="K1962" t="s">
        <v>4736</v>
      </c>
    </row>
    <row r="1963" spans="1:11" x14ac:dyDescent="0.15">
      <c r="A1963" s="1">
        <v>43781</v>
      </c>
      <c r="B1963" t="s">
        <v>1506</v>
      </c>
      <c r="C1963" t="s">
        <v>17926</v>
      </c>
      <c r="D1963" t="s">
        <v>13</v>
      </c>
      <c r="E1963" t="s">
        <v>14</v>
      </c>
      <c r="F1963" t="s">
        <v>17948</v>
      </c>
      <c r="G1963" t="s">
        <v>17949</v>
      </c>
      <c r="H1963" s="2">
        <v>2</v>
      </c>
      <c r="I1963" t="s">
        <v>17</v>
      </c>
      <c r="J1963" t="s">
        <v>17929</v>
      </c>
      <c r="K1963" t="s">
        <v>4736</v>
      </c>
    </row>
    <row r="1964" spans="1:11" hidden="1" x14ac:dyDescent="0.15">
      <c r="A1964" s="1">
        <v>43651</v>
      </c>
      <c r="C1964" t="s">
        <v>3401</v>
      </c>
      <c r="D1964" t="s">
        <v>13</v>
      </c>
      <c r="E1964" t="s">
        <v>14</v>
      </c>
      <c r="F1964" t="s">
        <v>3591</v>
      </c>
      <c r="G1964" t="s">
        <v>3592</v>
      </c>
      <c r="H1964" s="2">
        <v>1</v>
      </c>
      <c r="I1964" t="s">
        <v>17</v>
      </c>
      <c r="J1964" t="s">
        <v>3404</v>
      </c>
      <c r="K1964" t="s">
        <v>3405</v>
      </c>
    </row>
    <row r="1965" spans="1:11" x14ac:dyDescent="0.15">
      <c r="A1965" s="1">
        <v>43755</v>
      </c>
      <c r="B1965" t="s">
        <v>47</v>
      </c>
      <c r="C1965" t="s">
        <v>17926</v>
      </c>
      <c r="D1965" t="s">
        <v>13</v>
      </c>
      <c r="E1965" t="s">
        <v>14</v>
      </c>
      <c r="F1965" t="s">
        <v>17950</v>
      </c>
      <c r="G1965" t="s">
        <v>17951</v>
      </c>
      <c r="H1965" s="2">
        <v>2</v>
      </c>
      <c r="I1965" t="s">
        <v>17</v>
      </c>
      <c r="J1965" t="s">
        <v>17929</v>
      </c>
      <c r="K1965" t="s">
        <v>4736</v>
      </c>
    </row>
    <row r="1966" spans="1:11" hidden="1" x14ac:dyDescent="0.15">
      <c r="A1966" s="1">
        <v>43649</v>
      </c>
      <c r="C1966" t="s">
        <v>3401</v>
      </c>
      <c r="D1966" t="s">
        <v>13</v>
      </c>
      <c r="E1966" t="s">
        <v>14</v>
      </c>
      <c r="F1966" t="s">
        <v>3661</v>
      </c>
      <c r="G1966" t="s">
        <v>3662</v>
      </c>
      <c r="H1966" s="2">
        <v>1</v>
      </c>
      <c r="I1966" t="s">
        <v>17</v>
      </c>
      <c r="J1966" t="s">
        <v>3404</v>
      </c>
      <c r="K1966" t="s">
        <v>3405</v>
      </c>
    </row>
    <row r="1967" spans="1:11" hidden="1" x14ac:dyDescent="0.15">
      <c r="A1967" s="1">
        <v>43648</v>
      </c>
      <c r="C1967" t="s">
        <v>3401</v>
      </c>
      <c r="D1967" t="s">
        <v>13</v>
      </c>
      <c r="E1967" t="s">
        <v>14</v>
      </c>
      <c r="F1967" t="s">
        <v>3663</v>
      </c>
      <c r="G1967" t="s">
        <v>3664</v>
      </c>
      <c r="H1967" s="2">
        <v>1</v>
      </c>
      <c r="I1967" t="s">
        <v>17</v>
      </c>
      <c r="J1967" t="s">
        <v>3404</v>
      </c>
      <c r="K1967" t="s">
        <v>3405</v>
      </c>
    </row>
    <row r="1968" spans="1:11" hidden="1" x14ac:dyDescent="0.15">
      <c r="A1968" s="1">
        <v>43644</v>
      </c>
      <c r="C1968" t="s">
        <v>3401</v>
      </c>
      <c r="D1968" t="s">
        <v>13</v>
      </c>
      <c r="E1968" t="s">
        <v>14</v>
      </c>
      <c r="F1968" t="s">
        <v>3549</v>
      </c>
      <c r="G1968" t="s">
        <v>3550</v>
      </c>
      <c r="H1968" s="2">
        <v>2</v>
      </c>
      <c r="I1968" t="s">
        <v>17</v>
      </c>
      <c r="J1968" t="s">
        <v>3404</v>
      </c>
      <c r="K1968" t="s">
        <v>3405</v>
      </c>
    </row>
    <row r="1969" spans="1:11" x14ac:dyDescent="0.15">
      <c r="A1969" s="1">
        <v>43738</v>
      </c>
      <c r="B1969" t="s">
        <v>738</v>
      </c>
      <c r="C1969" t="s">
        <v>17926</v>
      </c>
      <c r="D1969" t="s">
        <v>13</v>
      </c>
      <c r="E1969" t="s">
        <v>14</v>
      </c>
      <c r="F1969" t="s">
        <v>17952</v>
      </c>
      <c r="G1969" t="s">
        <v>17953</v>
      </c>
      <c r="H1969" s="2">
        <v>3</v>
      </c>
      <c r="I1969" t="s">
        <v>17</v>
      </c>
      <c r="J1969" t="s">
        <v>17929</v>
      </c>
      <c r="K1969" t="s">
        <v>4736</v>
      </c>
    </row>
    <row r="1970" spans="1:11" hidden="1" x14ac:dyDescent="0.15">
      <c r="A1970" s="1">
        <v>43643</v>
      </c>
      <c r="C1970" t="s">
        <v>3401</v>
      </c>
      <c r="D1970" t="s">
        <v>13</v>
      </c>
      <c r="E1970" t="s">
        <v>14</v>
      </c>
      <c r="F1970" t="s">
        <v>3668</v>
      </c>
      <c r="G1970" t="s">
        <v>3669</v>
      </c>
      <c r="H1970" s="2">
        <v>2</v>
      </c>
      <c r="I1970" t="s">
        <v>17</v>
      </c>
      <c r="J1970" t="s">
        <v>3404</v>
      </c>
      <c r="K1970" t="s">
        <v>3405</v>
      </c>
    </row>
    <row r="1971" spans="1:11" hidden="1" x14ac:dyDescent="0.15">
      <c r="A1971" s="1">
        <v>43642</v>
      </c>
      <c r="C1971" t="s">
        <v>3401</v>
      </c>
      <c r="D1971" t="s">
        <v>13</v>
      </c>
      <c r="E1971" t="s">
        <v>14</v>
      </c>
      <c r="F1971" t="s">
        <v>3670</v>
      </c>
      <c r="G1971" t="s">
        <v>3671</v>
      </c>
      <c r="H1971" s="2">
        <v>3</v>
      </c>
      <c r="I1971" t="s">
        <v>17</v>
      </c>
      <c r="J1971" t="s">
        <v>3404</v>
      </c>
      <c r="K1971" t="s">
        <v>3405</v>
      </c>
    </row>
    <row r="1972" spans="1:11" x14ac:dyDescent="0.15">
      <c r="A1972" s="1">
        <v>43735</v>
      </c>
      <c r="B1972" t="s">
        <v>55</v>
      </c>
      <c r="C1972" t="s">
        <v>17926</v>
      </c>
      <c r="D1972" t="s">
        <v>13</v>
      </c>
      <c r="E1972" t="s">
        <v>14</v>
      </c>
      <c r="F1972" t="s">
        <v>17954</v>
      </c>
      <c r="G1972" t="s">
        <v>17955</v>
      </c>
      <c r="H1972" s="2">
        <v>2</v>
      </c>
      <c r="I1972" t="s">
        <v>17</v>
      </c>
      <c r="J1972" t="s">
        <v>17929</v>
      </c>
      <c r="K1972" t="s">
        <v>4736</v>
      </c>
    </row>
    <row r="1973" spans="1:11" hidden="1" x14ac:dyDescent="0.15">
      <c r="A1973" s="1">
        <v>43641</v>
      </c>
      <c r="C1973" t="s">
        <v>3401</v>
      </c>
      <c r="D1973" t="s">
        <v>13</v>
      </c>
      <c r="E1973" t="s">
        <v>14</v>
      </c>
      <c r="F1973" t="s">
        <v>3570</v>
      </c>
      <c r="G1973" t="s">
        <v>3571</v>
      </c>
      <c r="H1973" s="2">
        <v>1</v>
      </c>
      <c r="I1973" t="s">
        <v>17</v>
      </c>
      <c r="J1973" t="s">
        <v>3404</v>
      </c>
      <c r="K1973" t="s">
        <v>3405</v>
      </c>
    </row>
    <row r="1974" spans="1:11" x14ac:dyDescent="0.15">
      <c r="A1974" s="1">
        <v>43720</v>
      </c>
      <c r="B1974" t="s">
        <v>1251</v>
      </c>
      <c r="C1974" t="s">
        <v>17926</v>
      </c>
      <c r="D1974" t="s">
        <v>13</v>
      </c>
      <c r="E1974" t="s">
        <v>14</v>
      </c>
      <c r="F1974" t="s">
        <v>488</v>
      </c>
      <c r="G1974" t="s">
        <v>17958</v>
      </c>
      <c r="H1974" s="2">
        <v>2</v>
      </c>
      <c r="I1974" t="s">
        <v>17</v>
      </c>
      <c r="J1974" t="s">
        <v>17929</v>
      </c>
      <c r="K1974" t="s">
        <v>4736</v>
      </c>
    </row>
    <row r="1975" spans="1:11" x14ac:dyDescent="0.15">
      <c r="A1975" s="1">
        <v>43718</v>
      </c>
      <c r="B1975" t="s">
        <v>1042</v>
      </c>
      <c r="C1975" t="s">
        <v>17926</v>
      </c>
      <c r="D1975" t="s">
        <v>13</v>
      </c>
      <c r="E1975" t="s">
        <v>14</v>
      </c>
      <c r="F1975" t="s">
        <v>17959</v>
      </c>
      <c r="G1975" t="s">
        <v>17960</v>
      </c>
      <c r="H1975" s="2">
        <v>2</v>
      </c>
      <c r="I1975" t="s">
        <v>17</v>
      </c>
      <c r="J1975" t="s">
        <v>17929</v>
      </c>
      <c r="K1975" t="s">
        <v>4736</v>
      </c>
    </row>
    <row r="1976" spans="1:11" x14ac:dyDescent="0.15">
      <c r="A1976" s="1">
        <v>43707</v>
      </c>
      <c r="B1976" t="s">
        <v>1014</v>
      </c>
      <c r="C1976" t="s">
        <v>17926</v>
      </c>
      <c r="D1976" t="s">
        <v>13</v>
      </c>
      <c r="E1976" t="s">
        <v>14</v>
      </c>
      <c r="F1976" t="s">
        <v>17961</v>
      </c>
      <c r="G1976" t="s">
        <v>17962</v>
      </c>
      <c r="H1976" s="2">
        <v>2</v>
      </c>
      <c r="I1976" t="s">
        <v>17</v>
      </c>
      <c r="J1976" t="s">
        <v>17929</v>
      </c>
      <c r="K1976" t="s">
        <v>4736</v>
      </c>
    </row>
    <row r="1977" spans="1:11" x14ac:dyDescent="0.15">
      <c r="A1977" s="1">
        <v>43704</v>
      </c>
      <c r="B1977" t="s">
        <v>1006</v>
      </c>
      <c r="C1977" t="s">
        <v>17926</v>
      </c>
      <c r="D1977" t="s">
        <v>13</v>
      </c>
      <c r="E1977" t="s">
        <v>14</v>
      </c>
      <c r="F1977" t="s">
        <v>17963</v>
      </c>
      <c r="G1977" t="s">
        <v>17964</v>
      </c>
      <c r="H1977" s="2">
        <v>3</v>
      </c>
      <c r="I1977" t="s">
        <v>17</v>
      </c>
      <c r="J1977" t="s">
        <v>17929</v>
      </c>
      <c r="K1977" t="s">
        <v>4736</v>
      </c>
    </row>
    <row r="1978" spans="1:11" hidden="1" x14ac:dyDescent="0.15">
      <c r="A1978" s="1">
        <v>43622</v>
      </c>
      <c r="C1978" t="s">
        <v>3401</v>
      </c>
      <c r="D1978" t="s">
        <v>13</v>
      </c>
      <c r="E1978" t="s">
        <v>14</v>
      </c>
      <c r="F1978" t="s">
        <v>3570</v>
      </c>
      <c r="G1978" t="s">
        <v>3571</v>
      </c>
      <c r="H1978" s="2">
        <v>1</v>
      </c>
      <c r="I1978" t="s">
        <v>17</v>
      </c>
      <c r="J1978" t="s">
        <v>3404</v>
      </c>
      <c r="K1978" t="s">
        <v>3405</v>
      </c>
    </row>
    <row r="1979" spans="1:11" x14ac:dyDescent="0.15">
      <c r="A1979" s="1">
        <v>43697</v>
      </c>
      <c r="B1979" t="s">
        <v>8552</v>
      </c>
      <c r="C1979" t="s">
        <v>17926</v>
      </c>
      <c r="D1979" t="s">
        <v>13</v>
      </c>
      <c r="E1979" t="s">
        <v>14</v>
      </c>
      <c r="F1979" t="s">
        <v>17965</v>
      </c>
      <c r="G1979" t="s">
        <v>17966</v>
      </c>
      <c r="H1979" s="2">
        <v>2</v>
      </c>
      <c r="I1979" t="s">
        <v>17</v>
      </c>
      <c r="J1979" t="s">
        <v>17929</v>
      </c>
      <c r="K1979" t="s">
        <v>4736</v>
      </c>
    </row>
    <row r="1980" spans="1:11" x14ac:dyDescent="0.15">
      <c r="A1980" s="1">
        <v>43693</v>
      </c>
      <c r="B1980" t="s">
        <v>1367</v>
      </c>
      <c r="C1980" t="s">
        <v>17926</v>
      </c>
      <c r="D1980" t="s">
        <v>13</v>
      </c>
      <c r="E1980" t="s">
        <v>14</v>
      </c>
      <c r="F1980" t="s">
        <v>17967</v>
      </c>
      <c r="G1980" t="s">
        <v>17968</v>
      </c>
      <c r="H1980" s="2">
        <v>3</v>
      </c>
      <c r="I1980" t="s">
        <v>17</v>
      </c>
      <c r="J1980" t="s">
        <v>17929</v>
      </c>
      <c r="K1980" t="s">
        <v>4736</v>
      </c>
    </row>
    <row r="1981" spans="1:11" x14ac:dyDescent="0.15">
      <c r="A1981" s="1">
        <v>43869</v>
      </c>
      <c r="B1981" t="s">
        <v>9527</v>
      </c>
      <c r="C1981" t="s">
        <v>17926</v>
      </c>
      <c r="D1981" t="s">
        <v>13</v>
      </c>
      <c r="E1981" t="s">
        <v>14</v>
      </c>
      <c r="F1981" t="s">
        <v>17969</v>
      </c>
      <c r="G1981" t="s">
        <v>17970</v>
      </c>
      <c r="H1981" s="2">
        <v>2</v>
      </c>
      <c r="I1981" t="s">
        <v>17</v>
      </c>
      <c r="J1981" t="s">
        <v>17929</v>
      </c>
      <c r="K1981" t="s">
        <v>4736</v>
      </c>
    </row>
    <row r="1982" spans="1:11" hidden="1" x14ac:dyDescent="0.15">
      <c r="A1982" s="1">
        <v>43616</v>
      </c>
      <c r="C1982" t="s">
        <v>3401</v>
      </c>
      <c r="D1982" t="s">
        <v>13</v>
      </c>
      <c r="E1982" t="s">
        <v>14</v>
      </c>
      <c r="F1982" t="s">
        <v>3627</v>
      </c>
      <c r="G1982" t="s">
        <v>3628</v>
      </c>
      <c r="H1982" s="2">
        <v>2</v>
      </c>
      <c r="I1982" t="s">
        <v>17</v>
      </c>
      <c r="J1982" t="s">
        <v>3404</v>
      </c>
      <c r="K1982" t="s">
        <v>3405</v>
      </c>
    </row>
    <row r="1983" spans="1:11" x14ac:dyDescent="0.15">
      <c r="A1983" s="1">
        <v>43869</v>
      </c>
      <c r="B1983" t="s">
        <v>1161</v>
      </c>
      <c r="C1983" t="s">
        <v>17926</v>
      </c>
      <c r="D1983" t="s">
        <v>13</v>
      </c>
      <c r="E1983" t="s">
        <v>14</v>
      </c>
      <c r="F1983" t="s">
        <v>17971</v>
      </c>
      <c r="G1983" t="s">
        <v>17972</v>
      </c>
      <c r="H1983" s="2">
        <v>3</v>
      </c>
      <c r="I1983" t="s">
        <v>17</v>
      </c>
      <c r="J1983" t="s">
        <v>17929</v>
      </c>
      <c r="K1983" t="s">
        <v>4736</v>
      </c>
    </row>
    <row r="1984" spans="1:11" hidden="1" x14ac:dyDescent="0.15">
      <c r="A1984" s="1">
        <v>43605</v>
      </c>
      <c r="C1984" t="s">
        <v>3401</v>
      </c>
      <c r="D1984" t="s">
        <v>13</v>
      </c>
      <c r="E1984" t="s">
        <v>14</v>
      </c>
      <c r="F1984" t="s">
        <v>3549</v>
      </c>
      <c r="G1984" t="s">
        <v>3550</v>
      </c>
      <c r="H1984" s="2">
        <v>1</v>
      </c>
      <c r="I1984" t="s">
        <v>17</v>
      </c>
      <c r="J1984" t="s">
        <v>3404</v>
      </c>
      <c r="K1984" t="s">
        <v>3405</v>
      </c>
    </row>
    <row r="1985" spans="1:11" x14ac:dyDescent="0.15">
      <c r="A1985" s="1">
        <v>43872</v>
      </c>
      <c r="B1985" t="s">
        <v>1042</v>
      </c>
      <c r="C1985" t="s">
        <v>17926</v>
      </c>
      <c r="D1985" t="s">
        <v>13</v>
      </c>
      <c r="E1985" t="s">
        <v>14</v>
      </c>
      <c r="F1985" t="s">
        <v>17973</v>
      </c>
      <c r="G1985" t="s">
        <v>17974</v>
      </c>
      <c r="H1985" s="2">
        <v>2</v>
      </c>
      <c r="I1985" t="s">
        <v>17</v>
      </c>
      <c r="J1985" t="s">
        <v>17929</v>
      </c>
      <c r="K1985" t="s">
        <v>4736</v>
      </c>
    </row>
    <row r="1986" spans="1:11" x14ac:dyDescent="0.15">
      <c r="A1986" s="1">
        <v>43888</v>
      </c>
      <c r="B1986" t="s">
        <v>1345</v>
      </c>
      <c r="C1986" t="s">
        <v>17926</v>
      </c>
      <c r="D1986" t="s">
        <v>13</v>
      </c>
      <c r="E1986" t="s">
        <v>14</v>
      </c>
      <c r="F1986" t="s">
        <v>17977</v>
      </c>
      <c r="G1986" t="s">
        <v>17978</v>
      </c>
      <c r="H1986" s="2">
        <v>2</v>
      </c>
      <c r="I1986" t="s">
        <v>17</v>
      </c>
      <c r="J1986" t="s">
        <v>17929</v>
      </c>
      <c r="K1986" t="s">
        <v>4736</v>
      </c>
    </row>
    <row r="1987" spans="1:11" x14ac:dyDescent="0.15">
      <c r="A1987" s="1">
        <v>43895</v>
      </c>
      <c r="B1987" t="s">
        <v>1048</v>
      </c>
      <c r="C1987" t="s">
        <v>17926</v>
      </c>
      <c r="D1987" t="s">
        <v>13</v>
      </c>
      <c r="E1987" t="s">
        <v>14</v>
      </c>
      <c r="F1987" t="s">
        <v>17979</v>
      </c>
      <c r="G1987" t="s">
        <v>17980</v>
      </c>
      <c r="H1987" s="2">
        <v>2</v>
      </c>
      <c r="I1987" t="s">
        <v>17</v>
      </c>
      <c r="J1987" t="s">
        <v>17929</v>
      </c>
      <c r="K1987" t="s">
        <v>4736</v>
      </c>
    </row>
    <row r="1988" spans="1:11" x14ac:dyDescent="0.15">
      <c r="A1988" s="1">
        <v>43909</v>
      </c>
      <c r="B1988" t="s">
        <v>17981</v>
      </c>
      <c r="C1988" t="s">
        <v>17926</v>
      </c>
      <c r="D1988" t="s">
        <v>13</v>
      </c>
      <c r="E1988" t="s">
        <v>14</v>
      </c>
      <c r="F1988" t="s">
        <v>17982</v>
      </c>
      <c r="G1988" t="s">
        <v>17983</v>
      </c>
      <c r="H1988" s="2">
        <v>2</v>
      </c>
      <c r="I1988" t="s">
        <v>17</v>
      </c>
      <c r="J1988" t="s">
        <v>17929</v>
      </c>
      <c r="K1988" t="s">
        <v>4736</v>
      </c>
    </row>
    <row r="1989" spans="1:11" x14ac:dyDescent="0.15">
      <c r="A1989" s="1">
        <v>43910</v>
      </c>
      <c r="B1989" t="s">
        <v>160</v>
      </c>
      <c r="C1989" t="s">
        <v>17926</v>
      </c>
      <c r="D1989" t="s">
        <v>13</v>
      </c>
      <c r="E1989" t="s">
        <v>14</v>
      </c>
      <c r="F1989" t="s">
        <v>17984</v>
      </c>
      <c r="G1989" t="s">
        <v>17985</v>
      </c>
      <c r="H1989" s="2">
        <v>2</v>
      </c>
      <c r="I1989" t="s">
        <v>17</v>
      </c>
      <c r="J1989" t="s">
        <v>17929</v>
      </c>
      <c r="K1989" t="s">
        <v>4736</v>
      </c>
    </row>
    <row r="1990" spans="1:11" hidden="1" x14ac:dyDescent="0.15">
      <c r="A1990" s="1">
        <v>43594</v>
      </c>
      <c r="C1990" t="s">
        <v>3401</v>
      </c>
      <c r="D1990" t="s">
        <v>13</v>
      </c>
      <c r="E1990" t="s">
        <v>14</v>
      </c>
      <c r="F1990" t="s">
        <v>3682</v>
      </c>
      <c r="G1990" t="s">
        <v>3683</v>
      </c>
      <c r="H1990" s="2">
        <v>2</v>
      </c>
      <c r="I1990" t="s">
        <v>17</v>
      </c>
      <c r="J1990" t="s">
        <v>3404</v>
      </c>
      <c r="K1990" t="s">
        <v>3405</v>
      </c>
    </row>
    <row r="1991" spans="1:11" hidden="1" x14ac:dyDescent="0.15">
      <c r="A1991" s="1">
        <v>43589</v>
      </c>
      <c r="C1991" t="s">
        <v>3401</v>
      </c>
      <c r="D1991" t="s">
        <v>13</v>
      </c>
      <c r="E1991" t="s">
        <v>14</v>
      </c>
      <c r="F1991" t="s">
        <v>3684</v>
      </c>
      <c r="G1991" t="s">
        <v>3685</v>
      </c>
      <c r="H1991" s="2">
        <v>2</v>
      </c>
      <c r="I1991" t="s">
        <v>17</v>
      </c>
      <c r="J1991" t="s">
        <v>3404</v>
      </c>
      <c r="K1991" t="s">
        <v>3405</v>
      </c>
    </row>
    <row r="1992" spans="1:11" hidden="1" x14ac:dyDescent="0.15">
      <c r="A1992" s="1">
        <v>43588</v>
      </c>
      <c r="C1992" t="s">
        <v>3401</v>
      </c>
      <c r="D1992" t="s">
        <v>13</v>
      </c>
      <c r="E1992" t="s">
        <v>14</v>
      </c>
      <c r="F1992" t="s">
        <v>3686</v>
      </c>
      <c r="G1992" t="s">
        <v>3687</v>
      </c>
      <c r="H1992" s="2">
        <v>1</v>
      </c>
      <c r="I1992" t="s">
        <v>17</v>
      </c>
      <c r="J1992" t="s">
        <v>3404</v>
      </c>
      <c r="K1992" t="s">
        <v>3405</v>
      </c>
    </row>
    <row r="1993" spans="1:11" x14ac:dyDescent="0.15">
      <c r="A1993" s="1">
        <v>43925</v>
      </c>
      <c r="B1993" t="s">
        <v>6402</v>
      </c>
      <c r="C1993" t="s">
        <v>17926</v>
      </c>
      <c r="D1993" t="s">
        <v>13</v>
      </c>
      <c r="E1993" t="s">
        <v>14</v>
      </c>
      <c r="F1993" t="s">
        <v>17986</v>
      </c>
      <c r="G1993" t="s">
        <v>17987</v>
      </c>
      <c r="H1993" s="2">
        <v>2</v>
      </c>
      <c r="I1993" t="s">
        <v>17</v>
      </c>
      <c r="J1993" t="s">
        <v>17929</v>
      </c>
      <c r="K1993" t="s">
        <v>4736</v>
      </c>
    </row>
    <row r="1994" spans="1:11" hidden="1" x14ac:dyDescent="0.15">
      <c r="A1994" s="1">
        <v>43578</v>
      </c>
      <c r="C1994" t="s">
        <v>3401</v>
      </c>
      <c r="D1994" t="s">
        <v>13</v>
      </c>
      <c r="E1994" t="s">
        <v>14</v>
      </c>
      <c r="F1994" t="s">
        <v>3608</v>
      </c>
      <c r="G1994" t="s">
        <v>3609</v>
      </c>
      <c r="H1994" s="2">
        <v>0</v>
      </c>
      <c r="I1994" t="s">
        <v>17</v>
      </c>
      <c r="J1994" t="s">
        <v>3404</v>
      </c>
      <c r="K1994" t="s">
        <v>3405</v>
      </c>
    </row>
    <row r="1995" spans="1:11" hidden="1" x14ac:dyDescent="0.15">
      <c r="A1995" s="1">
        <v>43566</v>
      </c>
      <c r="C1995" t="s">
        <v>3401</v>
      </c>
      <c r="D1995" t="s">
        <v>13</v>
      </c>
      <c r="E1995" t="s">
        <v>14</v>
      </c>
      <c r="F1995" t="s">
        <v>3690</v>
      </c>
      <c r="G1995" t="s">
        <v>3691</v>
      </c>
      <c r="H1995" s="2">
        <v>2</v>
      </c>
      <c r="I1995" t="s">
        <v>17</v>
      </c>
      <c r="J1995" t="s">
        <v>3404</v>
      </c>
      <c r="K1995" t="s">
        <v>3405</v>
      </c>
    </row>
    <row r="1996" spans="1:11" x14ac:dyDescent="0.15">
      <c r="A1996" s="1">
        <v>43937</v>
      </c>
      <c r="B1996" t="s">
        <v>1251</v>
      </c>
      <c r="C1996" t="s">
        <v>17926</v>
      </c>
      <c r="D1996" t="s">
        <v>13</v>
      </c>
      <c r="E1996" t="s">
        <v>14</v>
      </c>
      <c r="F1996" t="s">
        <v>17988</v>
      </c>
      <c r="G1996" t="s">
        <v>17989</v>
      </c>
      <c r="H1996" s="2">
        <v>1</v>
      </c>
      <c r="I1996" t="s">
        <v>17</v>
      </c>
      <c r="J1996" t="s">
        <v>17929</v>
      </c>
      <c r="K1996" t="s">
        <v>4736</v>
      </c>
    </row>
    <row r="1997" spans="1:11" x14ac:dyDescent="0.15">
      <c r="A1997" s="1">
        <v>43952</v>
      </c>
      <c r="B1997" t="s">
        <v>29</v>
      </c>
      <c r="C1997" t="s">
        <v>17926</v>
      </c>
      <c r="D1997" t="s">
        <v>13</v>
      </c>
      <c r="E1997" t="s">
        <v>14</v>
      </c>
      <c r="F1997" t="s">
        <v>17990</v>
      </c>
      <c r="G1997" t="s">
        <v>17991</v>
      </c>
      <c r="H1997" s="2">
        <v>2</v>
      </c>
      <c r="I1997" t="s">
        <v>17</v>
      </c>
      <c r="J1997" t="s">
        <v>17929</v>
      </c>
      <c r="K1997" t="s">
        <v>4736</v>
      </c>
    </row>
    <row r="1998" spans="1:11" x14ac:dyDescent="0.15">
      <c r="A1998" s="1">
        <v>43966</v>
      </c>
      <c r="B1998" t="s">
        <v>1014</v>
      </c>
      <c r="C1998" t="s">
        <v>17926</v>
      </c>
      <c r="D1998" t="s">
        <v>13</v>
      </c>
      <c r="E1998" t="s">
        <v>14</v>
      </c>
      <c r="F1998" t="s">
        <v>17992</v>
      </c>
      <c r="G1998" t="s">
        <v>17993</v>
      </c>
      <c r="H1998" s="2">
        <v>2</v>
      </c>
      <c r="I1998" t="s">
        <v>17</v>
      </c>
      <c r="J1998" t="s">
        <v>17929</v>
      </c>
      <c r="K1998" t="s">
        <v>4736</v>
      </c>
    </row>
    <row r="1999" spans="1:11" x14ac:dyDescent="0.15">
      <c r="A1999" s="1">
        <v>43987</v>
      </c>
      <c r="B1999" t="s">
        <v>17994</v>
      </c>
      <c r="C1999" t="s">
        <v>17926</v>
      </c>
      <c r="D1999" t="s">
        <v>13</v>
      </c>
      <c r="E1999" t="s">
        <v>14</v>
      </c>
      <c r="F1999" t="s">
        <v>17995</v>
      </c>
      <c r="G1999" t="s">
        <v>17996</v>
      </c>
      <c r="H1999" s="2">
        <v>2</v>
      </c>
      <c r="I1999" t="s">
        <v>17</v>
      </c>
      <c r="J1999" t="s">
        <v>17929</v>
      </c>
      <c r="K1999" t="s">
        <v>4736</v>
      </c>
    </row>
    <row r="2000" spans="1:11" x14ac:dyDescent="0.15">
      <c r="A2000" s="1">
        <v>43998</v>
      </c>
      <c r="B2000" t="s">
        <v>110</v>
      </c>
      <c r="C2000" t="s">
        <v>17926</v>
      </c>
      <c r="D2000" t="s">
        <v>13</v>
      </c>
      <c r="E2000" t="s">
        <v>14</v>
      </c>
      <c r="F2000" t="s">
        <v>17997</v>
      </c>
      <c r="G2000" t="s">
        <v>17998</v>
      </c>
      <c r="H2000" s="2">
        <v>1</v>
      </c>
      <c r="I2000" t="s">
        <v>17</v>
      </c>
      <c r="J2000" t="s">
        <v>17929</v>
      </c>
      <c r="K2000" t="s">
        <v>4736</v>
      </c>
    </row>
    <row r="2001" spans="1:11" x14ac:dyDescent="0.15">
      <c r="A2001" s="1">
        <v>44002</v>
      </c>
      <c r="B2001" t="s">
        <v>3143</v>
      </c>
      <c r="C2001" t="s">
        <v>17926</v>
      </c>
      <c r="D2001" t="s">
        <v>13</v>
      </c>
      <c r="E2001" t="s">
        <v>14</v>
      </c>
      <c r="F2001" t="s">
        <v>17984</v>
      </c>
      <c r="G2001" t="s">
        <v>17985</v>
      </c>
      <c r="H2001" s="2">
        <v>1</v>
      </c>
      <c r="I2001" t="s">
        <v>17</v>
      </c>
      <c r="J2001" t="s">
        <v>17929</v>
      </c>
      <c r="K2001" t="s">
        <v>4736</v>
      </c>
    </row>
    <row r="2002" spans="1:11" x14ac:dyDescent="0.15">
      <c r="A2002" s="1">
        <v>44005</v>
      </c>
      <c r="B2002" t="s">
        <v>6465</v>
      </c>
      <c r="C2002" t="s">
        <v>17926</v>
      </c>
      <c r="D2002" t="s">
        <v>13</v>
      </c>
      <c r="E2002" t="s">
        <v>14</v>
      </c>
      <c r="F2002" t="s">
        <v>17999</v>
      </c>
      <c r="G2002" t="s">
        <v>18000</v>
      </c>
      <c r="H2002" s="2">
        <v>2</v>
      </c>
      <c r="I2002" t="s">
        <v>17</v>
      </c>
      <c r="J2002" t="s">
        <v>17929</v>
      </c>
      <c r="K2002" t="s">
        <v>4736</v>
      </c>
    </row>
    <row r="2003" spans="1:11" x14ac:dyDescent="0.15">
      <c r="A2003" s="1">
        <v>44006</v>
      </c>
      <c r="B2003" t="s">
        <v>160</v>
      </c>
      <c r="C2003" t="s">
        <v>17926</v>
      </c>
      <c r="D2003" t="s">
        <v>13</v>
      </c>
      <c r="E2003" t="s">
        <v>14</v>
      </c>
      <c r="F2003" t="s">
        <v>18001</v>
      </c>
      <c r="G2003" t="s">
        <v>18002</v>
      </c>
      <c r="H2003" s="2">
        <v>2</v>
      </c>
      <c r="I2003" t="s">
        <v>17</v>
      </c>
      <c r="J2003" t="s">
        <v>17929</v>
      </c>
      <c r="K2003" t="s">
        <v>4736</v>
      </c>
    </row>
    <row r="2004" spans="1:11" x14ac:dyDescent="0.15">
      <c r="A2004" s="1">
        <v>44023</v>
      </c>
      <c r="B2004" t="s">
        <v>766</v>
      </c>
      <c r="C2004" t="s">
        <v>17926</v>
      </c>
      <c r="D2004" t="s">
        <v>13</v>
      </c>
      <c r="E2004" t="s">
        <v>14</v>
      </c>
      <c r="F2004" t="s">
        <v>18007</v>
      </c>
      <c r="G2004" t="s">
        <v>18008</v>
      </c>
      <c r="H2004" s="2">
        <v>2</v>
      </c>
      <c r="I2004" t="s">
        <v>17</v>
      </c>
      <c r="J2004" t="s">
        <v>17929</v>
      </c>
      <c r="K2004" t="s">
        <v>4736</v>
      </c>
    </row>
    <row r="2005" spans="1:11" x14ac:dyDescent="0.15">
      <c r="A2005" s="1">
        <v>43355</v>
      </c>
      <c r="B2005" t="s">
        <v>943</v>
      </c>
      <c r="C2005" t="s">
        <v>17926</v>
      </c>
      <c r="D2005" t="s">
        <v>13</v>
      </c>
      <c r="E2005" t="s">
        <v>14</v>
      </c>
      <c r="F2005" t="s">
        <v>18009</v>
      </c>
      <c r="G2005" t="s">
        <v>18010</v>
      </c>
      <c r="H2005" s="2">
        <v>1</v>
      </c>
      <c r="I2005" t="s">
        <v>17</v>
      </c>
      <c r="J2005" t="s">
        <v>17929</v>
      </c>
      <c r="K2005" t="s">
        <v>4736</v>
      </c>
    </row>
    <row r="2006" spans="1:11" hidden="1" x14ac:dyDescent="0.15">
      <c r="A2006" s="1">
        <v>43535</v>
      </c>
      <c r="C2006" t="s">
        <v>3401</v>
      </c>
      <c r="D2006" t="s">
        <v>13</v>
      </c>
      <c r="E2006" t="s">
        <v>14</v>
      </c>
      <c r="F2006" t="s">
        <v>3698</v>
      </c>
      <c r="G2006" t="s">
        <v>3699</v>
      </c>
      <c r="H2006" s="2">
        <v>1</v>
      </c>
      <c r="I2006" t="s">
        <v>17</v>
      </c>
      <c r="J2006" t="s">
        <v>3404</v>
      </c>
      <c r="K2006" t="s">
        <v>3405</v>
      </c>
    </row>
    <row r="2007" spans="1:11" x14ac:dyDescent="0.15">
      <c r="A2007" s="1">
        <v>43357</v>
      </c>
      <c r="B2007" t="s">
        <v>7678</v>
      </c>
      <c r="C2007" t="s">
        <v>17926</v>
      </c>
      <c r="D2007" t="s">
        <v>13</v>
      </c>
      <c r="E2007" t="s">
        <v>14</v>
      </c>
      <c r="F2007" t="s">
        <v>18011</v>
      </c>
      <c r="G2007" t="s">
        <v>18012</v>
      </c>
      <c r="H2007" s="2">
        <v>2</v>
      </c>
      <c r="I2007" t="s">
        <v>17</v>
      </c>
      <c r="J2007" t="s">
        <v>17929</v>
      </c>
      <c r="K2007" t="s">
        <v>4736</v>
      </c>
    </row>
    <row r="2008" spans="1:11" x14ac:dyDescent="0.15">
      <c r="A2008" s="1">
        <v>43364</v>
      </c>
      <c r="B2008" t="s">
        <v>107</v>
      </c>
      <c r="C2008" t="s">
        <v>17926</v>
      </c>
      <c r="D2008" t="s">
        <v>13</v>
      </c>
      <c r="E2008" t="s">
        <v>14</v>
      </c>
      <c r="F2008" t="s">
        <v>8206</v>
      </c>
      <c r="G2008" t="s">
        <v>18013</v>
      </c>
      <c r="H2008" s="2">
        <v>2</v>
      </c>
      <c r="I2008" t="s">
        <v>17</v>
      </c>
      <c r="J2008" t="s">
        <v>17929</v>
      </c>
      <c r="K2008" t="s">
        <v>4736</v>
      </c>
    </row>
    <row r="2009" spans="1:11" x14ac:dyDescent="0.15">
      <c r="A2009" s="1">
        <v>43378</v>
      </c>
      <c r="B2009" t="s">
        <v>107</v>
      </c>
      <c r="C2009" t="s">
        <v>17926</v>
      </c>
      <c r="D2009" t="s">
        <v>13</v>
      </c>
      <c r="E2009" t="s">
        <v>14</v>
      </c>
      <c r="F2009" t="s">
        <v>18016</v>
      </c>
      <c r="G2009" t="s">
        <v>18017</v>
      </c>
      <c r="H2009" s="2">
        <v>3</v>
      </c>
      <c r="I2009" t="s">
        <v>17</v>
      </c>
      <c r="J2009" t="s">
        <v>17929</v>
      </c>
      <c r="K2009" t="s">
        <v>4736</v>
      </c>
    </row>
    <row r="2010" spans="1:11" hidden="1" x14ac:dyDescent="0.15">
      <c r="A2010" s="1">
        <v>44026</v>
      </c>
      <c r="C2010" t="s">
        <v>3401</v>
      </c>
      <c r="D2010" t="s">
        <v>13</v>
      </c>
      <c r="E2010" t="s">
        <v>14</v>
      </c>
      <c r="F2010" t="s">
        <v>3702</v>
      </c>
      <c r="G2010" t="s">
        <v>3703</v>
      </c>
      <c r="H2010" s="2">
        <v>1</v>
      </c>
      <c r="I2010" t="s">
        <v>17</v>
      </c>
      <c r="J2010" t="s">
        <v>3404</v>
      </c>
      <c r="K2010" t="s">
        <v>3405</v>
      </c>
    </row>
    <row r="2011" spans="1:11" hidden="1" x14ac:dyDescent="0.15">
      <c r="A2011" s="1">
        <v>44022</v>
      </c>
      <c r="C2011" t="s">
        <v>3401</v>
      </c>
      <c r="D2011" t="s">
        <v>13</v>
      </c>
      <c r="E2011" t="s">
        <v>14</v>
      </c>
      <c r="F2011" t="s">
        <v>3451</v>
      </c>
      <c r="G2011" t="s">
        <v>3452</v>
      </c>
      <c r="H2011" s="2">
        <v>2</v>
      </c>
      <c r="I2011" t="s">
        <v>17</v>
      </c>
      <c r="J2011" t="s">
        <v>3404</v>
      </c>
      <c r="K2011" t="s">
        <v>3405</v>
      </c>
    </row>
    <row r="2012" spans="1:11" hidden="1" x14ac:dyDescent="0.15">
      <c r="A2012" s="1">
        <v>44015</v>
      </c>
      <c r="C2012" t="s">
        <v>3401</v>
      </c>
      <c r="D2012" t="s">
        <v>13</v>
      </c>
      <c r="E2012" t="s">
        <v>14</v>
      </c>
      <c r="F2012" t="s">
        <v>3704</v>
      </c>
      <c r="G2012" t="s">
        <v>3705</v>
      </c>
      <c r="H2012" s="2">
        <v>1</v>
      </c>
      <c r="I2012" t="s">
        <v>17</v>
      </c>
      <c r="J2012" t="s">
        <v>3404</v>
      </c>
      <c r="K2012" t="s">
        <v>3405</v>
      </c>
    </row>
    <row r="2013" spans="1:11" x14ac:dyDescent="0.15">
      <c r="A2013" s="1">
        <v>43385</v>
      </c>
      <c r="B2013" t="s">
        <v>1189</v>
      </c>
      <c r="C2013" t="s">
        <v>17926</v>
      </c>
      <c r="D2013" t="s">
        <v>13</v>
      </c>
      <c r="E2013" t="s">
        <v>14</v>
      </c>
      <c r="F2013" t="s">
        <v>18018</v>
      </c>
      <c r="G2013" t="s">
        <v>18019</v>
      </c>
      <c r="H2013" s="2">
        <v>2</v>
      </c>
      <c r="I2013" t="s">
        <v>17</v>
      </c>
      <c r="J2013" t="s">
        <v>17929</v>
      </c>
      <c r="K2013" t="s">
        <v>4736</v>
      </c>
    </row>
    <row r="2014" spans="1:11" x14ac:dyDescent="0.15">
      <c r="A2014" s="1">
        <v>43395</v>
      </c>
      <c r="B2014" t="s">
        <v>1206</v>
      </c>
      <c r="C2014" t="s">
        <v>17926</v>
      </c>
      <c r="D2014" t="s">
        <v>13</v>
      </c>
      <c r="E2014" t="s">
        <v>14</v>
      </c>
      <c r="F2014" t="s">
        <v>18020</v>
      </c>
      <c r="G2014" t="s">
        <v>18021</v>
      </c>
      <c r="H2014" s="2">
        <v>2</v>
      </c>
      <c r="I2014" t="s">
        <v>17</v>
      </c>
      <c r="J2014" t="s">
        <v>17929</v>
      </c>
      <c r="K2014" t="s">
        <v>4736</v>
      </c>
    </row>
    <row r="2015" spans="1:11" hidden="1" x14ac:dyDescent="0.15">
      <c r="A2015" s="1">
        <v>44012</v>
      </c>
      <c r="C2015" t="s">
        <v>3401</v>
      </c>
      <c r="D2015" t="s">
        <v>13</v>
      </c>
      <c r="E2015" t="s">
        <v>14</v>
      </c>
      <c r="F2015" t="s">
        <v>3416</v>
      </c>
      <c r="G2015" t="s">
        <v>3417</v>
      </c>
      <c r="H2015" s="2">
        <v>1</v>
      </c>
      <c r="I2015" t="s">
        <v>17</v>
      </c>
      <c r="J2015" t="s">
        <v>3404</v>
      </c>
      <c r="K2015" t="s">
        <v>3405</v>
      </c>
    </row>
    <row r="2016" spans="1:11" x14ac:dyDescent="0.15">
      <c r="A2016" s="1">
        <v>43403</v>
      </c>
      <c r="B2016" t="s">
        <v>1115</v>
      </c>
      <c r="C2016" t="s">
        <v>17926</v>
      </c>
      <c r="D2016" t="s">
        <v>13</v>
      </c>
      <c r="E2016" t="s">
        <v>14</v>
      </c>
      <c r="F2016" t="s">
        <v>18022</v>
      </c>
      <c r="G2016" t="s">
        <v>18023</v>
      </c>
      <c r="H2016" s="2">
        <v>2</v>
      </c>
      <c r="I2016" t="s">
        <v>17</v>
      </c>
      <c r="J2016" t="s">
        <v>17929</v>
      </c>
      <c r="K2016" t="s">
        <v>4736</v>
      </c>
    </row>
    <row r="2017" spans="1:11" x14ac:dyDescent="0.15">
      <c r="A2017" s="1">
        <v>43412</v>
      </c>
      <c r="B2017" t="s">
        <v>55</v>
      </c>
      <c r="C2017" t="s">
        <v>17926</v>
      </c>
      <c r="D2017" t="s">
        <v>13</v>
      </c>
      <c r="E2017" t="s">
        <v>14</v>
      </c>
      <c r="F2017" t="s">
        <v>18024</v>
      </c>
      <c r="G2017" t="s">
        <v>18025</v>
      </c>
      <c r="H2017" s="2">
        <v>2</v>
      </c>
      <c r="I2017" t="s">
        <v>17</v>
      </c>
      <c r="J2017" t="s">
        <v>17929</v>
      </c>
      <c r="K2017" t="s">
        <v>4736</v>
      </c>
    </row>
    <row r="2018" spans="1:11" hidden="1" x14ac:dyDescent="0.15">
      <c r="A2018" s="1">
        <v>44011</v>
      </c>
      <c r="C2018" t="s">
        <v>3401</v>
      </c>
      <c r="D2018" t="s">
        <v>13</v>
      </c>
      <c r="E2018" t="s">
        <v>14</v>
      </c>
      <c r="F2018" t="s">
        <v>3702</v>
      </c>
      <c r="G2018" t="s">
        <v>3703</v>
      </c>
      <c r="H2018" s="2">
        <v>1</v>
      </c>
      <c r="I2018" t="s">
        <v>17</v>
      </c>
      <c r="J2018" t="s">
        <v>3404</v>
      </c>
      <c r="K2018" t="s">
        <v>3405</v>
      </c>
    </row>
    <row r="2019" spans="1:11" hidden="1" x14ac:dyDescent="0.15">
      <c r="A2019" s="1">
        <v>44009</v>
      </c>
      <c r="C2019" t="s">
        <v>3401</v>
      </c>
      <c r="D2019" t="s">
        <v>13</v>
      </c>
      <c r="E2019" t="s">
        <v>14</v>
      </c>
      <c r="F2019" t="s">
        <v>3439</v>
      </c>
      <c r="G2019" t="s">
        <v>3440</v>
      </c>
      <c r="H2019" s="2">
        <v>1</v>
      </c>
      <c r="I2019" t="s">
        <v>17</v>
      </c>
      <c r="J2019" t="s">
        <v>3404</v>
      </c>
      <c r="K2019" t="s">
        <v>3405</v>
      </c>
    </row>
    <row r="2020" spans="1:11" x14ac:dyDescent="0.15">
      <c r="A2020" s="1">
        <v>43430</v>
      </c>
      <c r="B2020" t="s">
        <v>169</v>
      </c>
      <c r="C2020" t="s">
        <v>17926</v>
      </c>
      <c r="D2020" t="s">
        <v>13</v>
      </c>
      <c r="E2020" t="s">
        <v>14</v>
      </c>
      <c r="F2020" t="s">
        <v>18026</v>
      </c>
      <c r="G2020" t="s">
        <v>18027</v>
      </c>
      <c r="H2020" s="2">
        <v>2</v>
      </c>
      <c r="I2020" t="s">
        <v>17</v>
      </c>
      <c r="J2020" t="s">
        <v>17929</v>
      </c>
      <c r="K2020" t="s">
        <v>4736</v>
      </c>
    </row>
    <row r="2021" spans="1:11" hidden="1" x14ac:dyDescent="0.15">
      <c r="A2021" s="1">
        <v>44004</v>
      </c>
      <c r="C2021" t="s">
        <v>3401</v>
      </c>
      <c r="D2021" t="s">
        <v>13</v>
      </c>
      <c r="E2021" t="s">
        <v>14</v>
      </c>
      <c r="F2021" t="s">
        <v>3416</v>
      </c>
      <c r="G2021" t="s">
        <v>3417</v>
      </c>
      <c r="H2021" s="2">
        <v>1</v>
      </c>
      <c r="I2021" t="s">
        <v>17</v>
      </c>
      <c r="J2021" t="s">
        <v>3404</v>
      </c>
      <c r="K2021" t="s">
        <v>3405</v>
      </c>
    </row>
    <row r="2022" spans="1:11" x14ac:dyDescent="0.15">
      <c r="A2022" s="1">
        <v>43440</v>
      </c>
      <c r="B2022" t="s">
        <v>160</v>
      </c>
      <c r="C2022" t="s">
        <v>17926</v>
      </c>
      <c r="D2022" t="s">
        <v>13</v>
      </c>
      <c r="E2022" t="s">
        <v>14</v>
      </c>
      <c r="F2022" t="s">
        <v>18028</v>
      </c>
      <c r="G2022" t="s">
        <v>18029</v>
      </c>
      <c r="H2022" s="2">
        <v>2</v>
      </c>
      <c r="I2022" t="s">
        <v>17</v>
      </c>
      <c r="J2022" t="s">
        <v>17929</v>
      </c>
      <c r="K2022" t="s">
        <v>4736</v>
      </c>
    </row>
    <row r="2023" spans="1:11" hidden="1" x14ac:dyDescent="0.15">
      <c r="A2023" s="1">
        <v>43998</v>
      </c>
      <c r="C2023" t="s">
        <v>3401</v>
      </c>
      <c r="D2023" t="s">
        <v>13</v>
      </c>
      <c r="E2023" t="s">
        <v>14</v>
      </c>
      <c r="F2023" t="s">
        <v>3484</v>
      </c>
      <c r="G2023" t="s">
        <v>3485</v>
      </c>
      <c r="H2023" s="2">
        <v>2</v>
      </c>
      <c r="I2023" t="s">
        <v>17</v>
      </c>
      <c r="J2023" t="s">
        <v>3404</v>
      </c>
      <c r="K2023" t="s">
        <v>3405</v>
      </c>
    </row>
    <row r="2024" spans="1:11" x14ac:dyDescent="0.15">
      <c r="A2024" s="1">
        <v>43454</v>
      </c>
      <c r="B2024" t="s">
        <v>116</v>
      </c>
      <c r="C2024" t="s">
        <v>17926</v>
      </c>
      <c r="D2024" t="s">
        <v>13</v>
      </c>
      <c r="E2024" t="s">
        <v>14</v>
      </c>
      <c r="F2024" t="s">
        <v>18030</v>
      </c>
      <c r="G2024" t="s">
        <v>18031</v>
      </c>
      <c r="H2024" s="2">
        <v>3</v>
      </c>
      <c r="I2024" t="s">
        <v>17</v>
      </c>
      <c r="J2024" t="s">
        <v>17929</v>
      </c>
      <c r="K2024" t="s">
        <v>4736</v>
      </c>
    </row>
    <row r="2025" spans="1:11" x14ac:dyDescent="0.15">
      <c r="A2025" s="1">
        <v>43490</v>
      </c>
      <c r="B2025" t="s">
        <v>1173</v>
      </c>
      <c r="C2025" t="s">
        <v>17926</v>
      </c>
      <c r="D2025" t="s">
        <v>13</v>
      </c>
      <c r="E2025" t="s">
        <v>14</v>
      </c>
      <c r="F2025" t="s">
        <v>18032</v>
      </c>
      <c r="G2025" t="s">
        <v>18033</v>
      </c>
      <c r="H2025" s="2">
        <v>3</v>
      </c>
      <c r="I2025" t="s">
        <v>17</v>
      </c>
      <c r="J2025" t="s">
        <v>17929</v>
      </c>
      <c r="K2025" t="s">
        <v>4736</v>
      </c>
    </row>
    <row r="2026" spans="1:11" hidden="1" x14ac:dyDescent="0.15">
      <c r="A2026" s="1">
        <v>43994</v>
      </c>
      <c r="C2026" t="s">
        <v>3401</v>
      </c>
      <c r="D2026" t="s">
        <v>13</v>
      </c>
      <c r="E2026" t="s">
        <v>14</v>
      </c>
      <c r="F2026" t="s">
        <v>3475</v>
      </c>
      <c r="G2026" t="s">
        <v>3476</v>
      </c>
      <c r="H2026" s="2">
        <v>2</v>
      </c>
      <c r="I2026" t="s">
        <v>17</v>
      </c>
      <c r="J2026" t="s">
        <v>3404</v>
      </c>
      <c r="K2026" t="s">
        <v>3405</v>
      </c>
    </row>
    <row r="2027" spans="1:11" x14ac:dyDescent="0.15">
      <c r="A2027" s="1">
        <v>43503</v>
      </c>
      <c r="B2027" t="s">
        <v>2147</v>
      </c>
      <c r="C2027" t="s">
        <v>17926</v>
      </c>
      <c r="D2027" t="s">
        <v>13</v>
      </c>
      <c r="E2027" t="s">
        <v>14</v>
      </c>
      <c r="F2027" t="s">
        <v>18034</v>
      </c>
      <c r="G2027" t="s">
        <v>18035</v>
      </c>
      <c r="H2027" s="2">
        <v>2</v>
      </c>
      <c r="I2027" t="s">
        <v>17</v>
      </c>
      <c r="J2027" t="s">
        <v>17929</v>
      </c>
      <c r="K2027" t="s">
        <v>4736</v>
      </c>
    </row>
    <row r="2028" spans="1:11" hidden="1" x14ac:dyDescent="0.15">
      <c r="A2028" s="1">
        <v>43396</v>
      </c>
      <c r="C2028" t="s">
        <v>3707</v>
      </c>
      <c r="D2028" t="s">
        <v>13</v>
      </c>
      <c r="E2028" t="s">
        <v>14</v>
      </c>
      <c r="F2028" t="s">
        <v>3711</v>
      </c>
      <c r="G2028" t="s">
        <v>3712</v>
      </c>
      <c r="H2028" s="2">
        <v>2</v>
      </c>
      <c r="I2028" t="s">
        <v>17</v>
      </c>
      <c r="J2028" t="s">
        <v>3710</v>
      </c>
      <c r="K2028" t="s">
        <v>3405</v>
      </c>
    </row>
    <row r="2029" spans="1:11" hidden="1" x14ac:dyDescent="0.15">
      <c r="A2029" s="1">
        <v>43392</v>
      </c>
      <c r="C2029" t="s">
        <v>3707</v>
      </c>
      <c r="D2029" t="s">
        <v>13</v>
      </c>
      <c r="E2029" t="s">
        <v>14</v>
      </c>
      <c r="F2029" t="s">
        <v>3711</v>
      </c>
      <c r="G2029" t="s">
        <v>3712</v>
      </c>
      <c r="H2029" s="2">
        <v>2</v>
      </c>
      <c r="I2029" t="s">
        <v>17</v>
      </c>
      <c r="J2029" t="s">
        <v>3710</v>
      </c>
      <c r="K2029" t="s">
        <v>3405</v>
      </c>
    </row>
    <row r="2030" spans="1:11" x14ac:dyDescent="0.15">
      <c r="A2030" s="1">
        <v>43509</v>
      </c>
      <c r="B2030" t="s">
        <v>179</v>
      </c>
      <c r="C2030" t="s">
        <v>17926</v>
      </c>
      <c r="D2030" t="s">
        <v>13</v>
      </c>
      <c r="E2030" t="s">
        <v>14</v>
      </c>
      <c r="F2030" t="s">
        <v>18036</v>
      </c>
      <c r="G2030" t="s">
        <v>18037</v>
      </c>
      <c r="H2030" s="2">
        <v>2</v>
      </c>
      <c r="I2030" t="s">
        <v>17</v>
      </c>
      <c r="J2030" t="s">
        <v>17929</v>
      </c>
      <c r="K2030" t="s">
        <v>4736</v>
      </c>
    </row>
    <row r="2031" spans="1:11" hidden="1" x14ac:dyDescent="0.15">
      <c r="A2031" s="1">
        <v>43560</v>
      </c>
      <c r="C2031" t="s">
        <v>3707</v>
      </c>
      <c r="D2031" t="s">
        <v>13</v>
      </c>
      <c r="E2031" t="s">
        <v>14</v>
      </c>
      <c r="F2031" t="s">
        <v>3716</v>
      </c>
      <c r="G2031" t="s">
        <v>3717</v>
      </c>
      <c r="H2031" s="2">
        <v>1</v>
      </c>
      <c r="I2031" t="s">
        <v>17</v>
      </c>
      <c r="J2031" t="s">
        <v>3710</v>
      </c>
      <c r="K2031" t="s">
        <v>3405</v>
      </c>
    </row>
    <row r="2032" spans="1:11" x14ac:dyDescent="0.15">
      <c r="A2032" s="1">
        <v>43578</v>
      </c>
      <c r="B2032" t="s">
        <v>1233</v>
      </c>
      <c r="C2032" t="s">
        <v>17926</v>
      </c>
      <c r="D2032" t="s">
        <v>13</v>
      </c>
      <c r="E2032" t="s">
        <v>14</v>
      </c>
      <c r="F2032" t="s">
        <v>18042</v>
      </c>
      <c r="G2032" t="s">
        <v>18043</v>
      </c>
      <c r="H2032" s="2">
        <v>2</v>
      </c>
      <c r="I2032" t="s">
        <v>17</v>
      </c>
      <c r="J2032" t="s">
        <v>17929</v>
      </c>
      <c r="K2032" t="s">
        <v>4736</v>
      </c>
    </row>
    <row r="2033" spans="1:11" hidden="1" x14ac:dyDescent="0.15">
      <c r="A2033" s="1">
        <v>43417</v>
      </c>
      <c r="C2033" t="s">
        <v>3707</v>
      </c>
      <c r="D2033" t="s">
        <v>13</v>
      </c>
      <c r="E2033" t="s">
        <v>14</v>
      </c>
      <c r="F2033" t="s">
        <v>3711</v>
      </c>
      <c r="G2033" t="s">
        <v>3712</v>
      </c>
      <c r="H2033" s="2">
        <v>3</v>
      </c>
      <c r="I2033" t="s">
        <v>17</v>
      </c>
      <c r="J2033" t="s">
        <v>3710</v>
      </c>
      <c r="K2033" t="s">
        <v>3405</v>
      </c>
    </row>
    <row r="2034" spans="1:11" hidden="1" x14ac:dyDescent="0.15">
      <c r="A2034" s="1">
        <v>43615</v>
      </c>
      <c r="C2034" t="s">
        <v>3707</v>
      </c>
      <c r="D2034" t="s">
        <v>13</v>
      </c>
      <c r="E2034" t="s">
        <v>14</v>
      </c>
      <c r="F2034" t="s">
        <v>3718</v>
      </c>
      <c r="G2034" t="s">
        <v>3719</v>
      </c>
      <c r="H2034" s="2">
        <v>3</v>
      </c>
      <c r="I2034" t="s">
        <v>17</v>
      </c>
      <c r="J2034" t="s">
        <v>3710</v>
      </c>
      <c r="K2034" t="s">
        <v>3405</v>
      </c>
    </row>
    <row r="2035" spans="1:11" x14ac:dyDescent="0.15">
      <c r="A2035" s="1">
        <v>43602</v>
      </c>
      <c r="B2035" t="s">
        <v>1048</v>
      </c>
      <c r="C2035" t="s">
        <v>17926</v>
      </c>
      <c r="D2035" t="s">
        <v>13</v>
      </c>
      <c r="E2035" t="s">
        <v>14</v>
      </c>
      <c r="F2035" t="s">
        <v>18044</v>
      </c>
      <c r="G2035" t="s">
        <v>18045</v>
      </c>
      <c r="H2035" s="2">
        <v>2</v>
      </c>
      <c r="I2035" t="s">
        <v>17</v>
      </c>
      <c r="J2035" t="s">
        <v>17929</v>
      </c>
      <c r="K2035" t="s">
        <v>4736</v>
      </c>
    </row>
    <row r="2036" spans="1:11" x14ac:dyDescent="0.15">
      <c r="A2036" s="1">
        <v>43602</v>
      </c>
      <c r="B2036" t="s">
        <v>55</v>
      </c>
      <c r="C2036" t="s">
        <v>17926</v>
      </c>
      <c r="D2036" t="s">
        <v>13</v>
      </c>
      <c r="E2036" t="s">
        <v>14</v>
      </c>
      <c r="F2036" t="s">
        <v>18046</v>
      </c>
      <c r="G2036" t="s">
        <v>18047</v>
      </c>
      <c r="H2036" s="2">
        <v>2</v>
      </c>
      <c r="I2036" t="s">
        <v>17</v>
      </c>
      <c r="J2036" t="s">
        <v>17929</v>
      </c>
      <c r="K2036" t="s">
        <v>4736</v>
      </c>
    </row>
    <row r="2037" spans="1:11" x14ac:dyDescent="0.15">
      <c r="A2037" s="1">
        <v>43609</v>
      </c>
      <c r="B2037" t="s">
        <v>1345</v>
      </c>
      <c r="C2037" t="s">
        <v>17926</v>
      </c>
      <c r="D2037" t="s">
        <v>13</v>
      </c>
      <c r="E2037" t="s">
        <v>14</v>
      </c>
      <c r="F2037" t="s">
        <v>18048</v>
      </c>
      <c r="G2037" t="s">
        <v>18049</v>
      </c>
      <c r="H2037" s="2">
        <v>2</v>
      </c>
      <c r="I2037" t="s">
        <v>17</v>
      </c>
      <c r="J2037" t="s">
        <v>17929</v>
      </c>
      <c r="K2037" t="s">
        <v>4736</v>
      </c>
    </row>
    <row r="2038" spans="1:11" hidden="1" x14ac:dyDescent="0.15">
      <c r="A2038" s="1">
        <v>43959</v>
      </c>
      <c r="C2038" t="s">
        <v>3707</v>
      </c>
      <c r="D2038" t="s">
        <v>13</v>
      </c>
      <c r="E2038" t="s">
        <v>14</v>
      </c>
      <c r="F2038" t="s">
        <v>3722</v>
      </c>
      <c r="G2038" t="s">
        <v>3723</v>
      </c>
      <c r="H2038" s="2">
        <v>1</v>
      </c>
      <c r="I2038" t="s">
        <v>17</v>
      </c>
      <c r="J2038" t="s">
        <v>3710</v>
      </c>
      <c r="K2038" t="s">
        <v>3405</v>
      </c>
    </row>
    <row r="2039" spans="1:11" x14ac:dyDescent="0.15">
      <c r="A2039" s="1">
        <v>43616</v>
      </c>
      <c r="B2039" t="s">
        <v>924</v>
      </c>
      <c r="C2039" t="s">
        <v>17926</v>
      </c>
      <c r="D2039" t="s">
        <v>13</v>
      </c>
      <c r="E2039" t="s">
        <v>14</v>
      </c>
      <c r="F2039" t="s">
        <v>18046</v>
      </c>
      <c r="G2039" t="s">
        <v>18047</v>
      </c>
      <c r="H2039" s="2">
        <v>3</v>
      </c>
      <c r="I2039" t="s">
        <v>17</v>
      </c>
      <c r="J2039" t="s">
        <v>17929</v>
      </c>
      <c r="K2039" t="s">
        <v>4736</v>
      </c>
    </row>
    <row r="2040" spans="1:11" x14ac:dyDescent="0.15">
      <c r="A2040" s="1">
        <v>43616</v>
      </c>
      <c r="B2040" t="s">
        <v>1184</v>
      </c>
      <c r="C2040" t="s">
        <v>17926</v>
      </c>
      <c r="D2040" t="s">
        <v>13</v>
      </c>
      <c r="E2040" t="s">
        <v>14</v>
      </c>
      <c r="F2040" t="s">
        <v>18050</v>
      </c>
      <c r="G2040" t="s">
        <v>11425</v>
      </c>
      <c r="H2040" s="2">
        <v>2</v>
      </c>
      <c r="I2040" t="s">
        <v>17</v>
      </c>
      <c r="J2040" t="s">
        <v>17929</v>
      </c>
      <c r="K2040" t="s">
        <v>4736</v>
      </c>
    </row>
    <row r="2041" spans="1:11" x14ac:dyDescent="0.15">
      <c r="A2041" s="1">
        <v>43622</v>
      </c>
      <c r="B2041" t="s">
        <v>1121</v>
      </c>
      <c r="C2041" t="s">
        <v>17926</v>
      </c>
      <c r="D2041" t="s">
        <v>13</v>
      </c>
      <c r="E2041" t="s">
        <v>14</v>
      </c>
      <c r="F2041" t="s">
        <v>17977</v>
      </c>
      <c r="G2041" t="s">
        <v>17978</v>
      </c>
      <c r="H2041" s="2">
        <v>2</v>
      </c>
      <c r="I2041" t="s">
        <v>17</v>
      </c>
      <c r="J2041" t="s">
        <v>17929</v>
      </c>
      <c r="K2041" t="s">
        <v>4736</v>
      </c>
    </row>
    <row r="2042" spans="1:11" x14ac:dyDescent="0.15">
      <c r="A2042" s="1">
        <v>43623</v>
      </c>
      <c r="B2042" t="s">
        <v>1115</v>
      </c>
      <c r="C2042" t="s">
        <v>17926</v>
      </c>
      <c r="D2042" t="s">
        <v>13</v>
      </c>
      <c r="E2042" t="s">
        <v>14</v>
      </c>
      <c r="F2042" t="s">
        <v>18046</v>
      </c>
      <c r="G2042" t="s">
        <v>18047</v>
      </c>
      <c r="H2042" s="2">
        <v>2</v>
      </c>
      <c r="I2042" t="s">
        <v>17</v>
      </c>
      <c r="J2042" t="s">
        <v>17929</v>
      </c>
      <c r="K2042" t="s">
        <v>4736</v>
      </c>
    </row>
    <row r="2043" spans="1:11" hidden="1" x14ac:dyDescent="0.15">
      <c r="A2043" s="1">
        <v>43669</v>
      </c>
      <c r="C2043" t="s">
        <v>3741</v>
      </c>
      <c r="D2043" t="s">
        <v>13</v>
      </c>
      <c r="E2043" t="s">
        <v>14</v>
      </c>
      <c r="F2043" t="s">
        <v>3742</v>
      </c>
      <c r="G2043" t="s">
        <v>3743</v>
      </c>
      <c r="H2043" s="2">
        <v>2</v>
      </c>
      <c r="I2043" t="s">
        <v>17</v>
      </c>
      <c r="J2043" t="s">
        <v>3744</v>
      </c>
      <c r="K2043" t="s">
        <v>3182</v>
      </c>
    </row>
    <row r="2044" spans="1:11" x14ac:dyDescent="0.15">
      <c r="A2044" s="1">
        <v>43628</v>
      </c>
      <c r="B2044" t="s">
        <v>1506</v>
      </c>
      <c r="C2044" t="s">
        <v>17926</v>
      </c>
      <c r="D2044" t="s">
        <v>13</v>
      </c>
      <c r="E2044" t="s">
        <v>14</v>
      </c>
      <c r="F2044" t="s">
        <v>18051</v>
      </c>
      <c r="G2044" t="s">
        <v>18052</v>
      </c>
      <c r="H2044" s="2">
        <v>2</v>
      </c>
      <c r="I2044" t="s">
        <v>17</v>
      </c>
      <c r="J2044" t="s">
        <v>17929</v>
      </c>
      <c r="K2044" t="s">
        <v>4736</v>
      </c>
    </row>
    <row r="2045" spans="1:11" hidden="1" x14ac:dyDescent="0.15">
      <c r="A2045" s="1">
        <v>43623</v>
      </c>
      <c r="C2045" t="s">
        <v>3741</v>
      </c>
      <c r="D2045" t="s">
        <v>13</v>
      </c>
      <c r="E2045" t="s">
        <v>14</v>
      </c>
      <c r="F2045" t="s">
        <v>3747</v>
      </c>
      <c r="G2045" t="s">
        <v>3748</v>
      </c>
      <c r="H2045" s="2">
        <v>2</v>
      </c>
      <c r="I2045" t="s">
        <v>17</v>
      </c>
      <c r="J2045" t="s">
        <v>3744</v>
      </c>
      <c r="K2045" t="s">
        <v>3182</v>
      </c>
    </row>
    <row r="2046" spans="1:11" x14ac:dyDescent="0.15">
      <c r="A2046" s="1">
        <v>43629</v>
      </c>
      <c r="B2046" t="s">
        <v>18053</v>
      </c>
      <c r="C2046" t="s">
        <v>17926</v>
      </c>
      <c r="D2046" t="s">
        <v>13</v>
      </c>
      <c r="E2046" t="s">
        <v>14</v>
      </c>
      <c r="F2046" t="s">
        <v>18054</v>
      </c>
      <c r="G2046" t="s">
        <v>18055</v>
      </c>
      <c r="H2046" s="2">
        <v>2</v>
      </c>
      <c r="I2046" t="s">
        <v>17</v>
      </c>
      <c r="J2046" t="s">
        <v>17929</v>
      </c>
      <c r="K2046" t="s">
        <v>4736</v>
      </c>
    </row>
    <row r="2047" spans="1:11" x14ac:dyDescent="0.15">
      <c r="A2047" s="1">
        <v>43640</v>
      </c>
      <c r="B2047" t="s">
        <v>8102</v>
      </c>
      <c r="C2047" t="s">
        <v>17926</v>
      </c>
      <c r="D2047" t="s">
        <v>13</v>
      </c>
      <c r="E2047" t="s">
        <v>14</v>
      </c>
      <c r="F2047" t="s">
        <v>18056</v>
      </c>
      <c r="G2047" t="s">
        <v>18057</v>
      </c>
      <c r="H2047" s="2">
        <v>2</v>
      </c>
      <c r="I2047" t="s">
        <v>17</v>
      </c>
      <c r="J2047" t="s">
        <v>17929</v>
      </c>
      <c r="K2047" t="s">
        <v>4736</v>
      </c>
    </row>
    <row r="2048" spans="1:11" x14ac:dyDescent="0.15">
      <c r="A2048" s="1">
        <v>43654</v>
      </c>
      <c r="B2048" t="s">
        <v>92</v>
      </c>
      <c r="C2048" t="s">
        <v>17926</v>
      </c>
      <c r="D2048" t="s">
        <v>13</v>
      </c>
      <c r="E2048" t="s">
        <v>14</v>
      </c>
      <c r="F2048" t="s">
        <v>18058</v>
      </c>
      <c r="G2048" t="s">
        <v>18059</v>
      </c>
      <c r="H2048" s="2">
        <v>3</v>
      </c>
      <c r="I2048" t="s">
        <v>17</v>
      </c>
      <c r="J2048" t="s">
        <v>17929</v>
      </c>
      <c r="K2048" t="s">
        <v>4736</v>
      </c>
    </row>
    <row r="2049" spans="1:11" x14ac:dyDescent="0.15">
      <c r="A2049" s="1">
        <v>43658</v>
      </c>
      <c r="B2049" t="s">
        <v>1006</v>
      </c>
      <c r="C2049" t="s">
        <v>17926</v>
      </c>
      <c r="D2049" t="s">
        <v>13</v>
      </c>
      <c r="E2049" t="s">
        <v>14</v>
      </c>
      <c r="F2049" t="s">
        <v>18060</v>
      </c>
      <c r="G2049" t="s">
        <v>18061</v>
      </c>
      <c r="H2049" s="2">
        <v>2</v>
      </c>
      <c r="I2049" t="s">
        <v>17</v>
      </c>
      <c r="J2049" t="s">
        <v>17929</v>
      </c>
      <c r="K2049" t="s">
        <v>4736</v>
      </c>
    </row>
    <row r="2050" spans="1:11" x14ac:dyDescent="0.15">
      <c r="A2050" s="1">
        <v>43665</v>
      </c>
      <c r="B2050" t="s">
        <v>1361</v>
      </c>
      <c r="C2050" t="s">
        <v>17926</v>
      </c>
      <c r="D2050" t="s">
        <v>13</v>
      </c>
      <c r="E2050" t="s">
        <v>14</v>
      </c>
      <c r="F2050" t="s">
        <v>18062</v>
      </c>
      <c r="G2050" t="s">
        <v>18063</v>
      </c>
      <c r="H2050" s="2">
        <v>2</v>
      </c>
      <c r="I2050" t="s">
        <v>17</v>
      </c>
      <c r="J2050" t="s">
        <v>17929</v>
      </c>
      <c r="K2050" t="s">
        <v>4736</v>
      </c>
    </row>
    <row r="2051" spans="1:11" x14ac:dyDescent="0.15">
      <c r="A2051" s="1">
        <v>43668</v>
      </c>
      <c r="B2051" t="s">
        <v>18064</v>
      </c>
      <c r="C2051" t="s">
        <v>17926</v>
      </c>
      <c r="D2051" t="s">
        <v>13</v>
      </c>
      <c r="E2051" t="s">
        <v>14</v>
      </c>
      <c r="F2051" t="s">
        <v>18046</v>
      </c>
      <c r="G2051" t="s">
        <v>18047</v>
      </c>
      <c r="H2051" s="2">
        <v>2</v>
      </c>
      <c r="I2051" t="s">
        <v>17</v>
      </c>
      <c r="J2051" t="s">
        <v>17929</v>
      </c>
      <c r="K2051" t="s">
        <v>4736</v>
      </c>
    </row>
    <row r="2052" spans="1:11" x14ac:dyDescent="0.15">
      <c r="A2052" s="1">
        <v>43685</v>
      </c>
      <c r="B2052" t="s">
        <v>1048</v>
      </c>
      <c r="C2052" t="s">
        <v>17926</v>
      </c>
      <c r="D2052" t="s">
        <v>13</v>
      </c>
      <c r="E2052" t="s">
        <v>14</v>
      </c>
      <c r="F2052" t="s">
        <v>18065</v>
      </c>
      <c r="G2052" t="s">
        <v>18066</v>
      </c>
      <c r="H2052" s="2">
        <v>2</v>
      </c>
      <c r="I2052" t="s">
        <v>17</v>
      </c>
      <c r="J2052" t="s">
        <v>17929</v>
      </c>
      <c r="K2052" t="s">
        <v>4736</v>
      </c>
    </row>
    <row r="2053" spans="1:11" hidden="1" x14ac:dyDescent="0.15">
      <c r="A2053" s="1">
        <v>43408</v>
      </c>
      <c r="C2053" t="s">
        <v>3741</v>
      </c>
      <c r="D2053" t="s">
        <v>13</v>
      </c>
      <c r="E2053" t="s">
        <v>14</v>
      </c>
      <c r="F2053" t="s">
        <v>3760</v>
      </c>
      <c r="G2053" t="s">
        <v>3761</v>
      </c>
      <c r="H2053" s="2">
        <v>2</v>
      </c>
      <c r="I2053" t="s">
        <v>17</v>
      </c>
      <c r="J2053" t="s">
        <v>3744</v>
      </c>
      <c r="K2053" t="s">
        <v>3182</v>
      </c>
    </row>
    <row r="2054" spans="1:11" x14ac:dyDescent="0.15">
      <c r="A2054" s="1">
        <v>43588</v>
      </c>
      <c r="B2054" t="s">
        <v>1042</v>
      </c>
      <c r="C2054" t="s">
        <v>19375</v>
      </c>
      <c r="D2054" t="s">
        <v>13</v>
      </c>
      <c r="E2054" t="s">
        <v>14</v>
      </c>
      <c r="F2054" t="s">
        <v>19379</v>
      </c>
      <c r="G2054" t="s">
        <v>19380</v>
      </c>
      <c r="H2054" s="2">
        <v>2</v>
      </c>
      <c r="I2054" t="s">
        <v>17</v>
      </c>
      <c r="J2054" t="s">
        <v>19378</v>
      </c>
      <c r="K2054" t="s">
        <v>1029</v>
      </c>
    </row>
    <row r="2055" spans="1:11" x14ac:dyDescent="0.15">
      <c r="A2055" s="1">
        <v>43641</v>
      </c>
      <c r="B2055" t="s">
        <v>8428</v>
      </c>
      <c r="C2055" t="s">
        <v>19375</v>
      </c>
      <c r="D2055" t="s">
        <v>13</v>
      </c>
      <c r="E2055" t="s">
        <v>14</v>
      </c>
      <c r="F2055" t="s">
        <v>19383</v>
      </c>
      <c r="G2055" t="s">
        <v>19384</v>
      </c>
      <c r="H2055" s="2">
        <v>2</v>
      </c>
      <c r="I2055" t="s">
        <v>17</v>
      </c>
      <c r="J2055" t="s">
        <v>19378</v>
      </c>
      <c r="K2055" t="s">
        <v>1029</v>
      </c>
    </row>
    <row r="2056" spans="1:11" x14ac:dyDescent="0.15">
      <c r="A2056" s="1">
        <v>43984</v>
      </c>
      <c r="B2056" t="s">
        <v>13480</v>
      </c>
      <c r="C2056" t="s">
        <v>19375</v>
      </c>
      <c r="D2056" t="s">
        <v>13</v>
      </c>
      <c r="E2056" t="s">
        <v>14</v>
      </c>
      <c r="F2056" t="s">
        <v>19387</v>
      </c>
      <c r="G2056" t="s">
        <v>19388</v>
      </c>
      <c r="H2056" s="2">
        <v>1</v>
      </c>
      <c r="I2056" t="s">
        <v>17</v>
      </c>
      <c r="J2056" t="s">
        <v>19378</v>
      </c>
      <c r="K2056" t="s">
        <v>1029</v>
      </c>
    </row>
    <row r="2057" spans="1:11" x14ac:dyDescent="0.15">
      <c r="A2057" s="1">
        <v>44009</v>
      </c>
      <c r="B2057" t="s">
        <v>6538</v>
      </c>
      <c r="C2057" t="s">
        <v>19375</v>
      </c>
      <c r="D2057" t="s">
        <v>13</v>
      </c>
      <c r="E2057" t="s">
        <v>14</v>
      </c>
      <c r="F2057" t="s">
        <v>19389</v>
      </c>
      <c r="G2057" t="s">
        <v>19390</v>
      </c>
      <c r="H2057" s="2">
        <v>2</v>
      </c>
      <c r="I2057" t="s">
        <v>17</v>
      </c>
      <c r="J2057" t="s">
        <v>19378</v>
      </c>
      <c r="K2057" t="s">
        <v>1029</v>
      </c>
    </row>
    <row r="2058" spans="1:11" x14ac:dyDescent="0.15">
      <c r="A2058" s="1">
        <v>43685</v>
      </c>
      <c r="B2058" t="s">
        <v>1115</v>
      </c>
      <c r="C2058" t="s">
        <v>19375</v>
      </c>
      <c r="D2058" t="s">
        <v>13</v>
      </c>
      <c r="E2058" t="s">
        <v>14</v>
      </c>
      <c r="F2058" t="s">
        <v>19391</v>
      </c>
      <c r="G2058" t="s">
        <v>19392</v>
      </c>
      <c r="H2058" s="2">
        <v>2</v>
      </c>
      <c r="I2058" t="s">
        <v>17</v>
      </c>
      <c r="J2058" t="s">
        <v>19378</v>
      </c>
      <c r="K2058" t="s">
        <v>1029</v>
      </c>
    </row>
    <row r="2059" spans="1:11" x14ac:dyDescent="0.15">
      <c r="A2059" s="1">
        <v>43721</v>
      </c>
      <c r="B2059" t="s">
        <v>1014</v>
      </c>
      <c r="C2059" t="s">
        <v>19375</v>
      </c>
      <c r="D2059" t="s">
        <v>13</v>
      </c>
      <c r="E2059" t="s">
        <v>14</v>
      </c>
      <c r="F2059" t="s">
        <v>19393</v>
      </c>
      <c r="G2059" t="s">
        <v>19394</v>
      </c>
      <c r="H2059" s="2">
        <v>3</v>
      </c>
      <c r="I2059" t="s">
        <v>17</v>
      </c>
      <c r="J2059" t="s">
        <v>19378</v>
      </c>
      <c r="K2059" t="s">
        <v>1029</v>
      </c>
    </row>
    <row r="2060" spans="1:11" x14ac:dyDescent="0.15">
      <c r="A2060" s="1">
        <v>43728</v>
      </c>
      <c r="B2060" t="s">
        <v>1374</v>
      </c>
      <c r="C2060" t="s">
        <v>19375</v>
      </c>
      <c r="D2060" t="s">
        <v>13</v>
      </c>
      <c r="E2060" t="s">
        <v>14</v>
      </c>
      <c r="F2060" t="s">
        <v>19395</v>
      </c>
      <c r="G2060" t="s">
        <v>19396</v>
      </c>
      <c r="H2060" s="2">
        <v>2</v>
      </c>
      <c r="I2060" t="s">
        <v>17</v>
      </c>
      <c r="J2060" t="s">
        <v>19378</v>
      </c>
      <c r="K2060" t="s">
        <v>1029</v>
      </c>
    </row>
    <row r="2061" spans="1:11" x14ac:dyDescent="0.15">
      <c r="A2061" s="1">
        <v>43736</v>
      </c>
      <c r="B2061" t="s">
        <v>2130</v>
      </c>
      <c r="C2061" t="s">
        <v>19375</v>
      </c>
      <c r="D2061" t="s">
        <v>13</v>
      </c>
      <c r="E2061" t="s">
        <v>14</v>
      </c>
      <c r="F2061" t="s">
        <v>5257</v>
      </c>
      <c r="G2061" t="s">
        <v>19397</v>
      </c>
      <c r="H2061" s="2">
        <v>3</v>
      </c>
      <c r="I2061" t="s">
        <v>17</v>
      </c>
      <c r="J2061" t="s">
        <v>19378</v>
      </c>
      <c r="K2061" t="s">
        <v>1029</v>
      </c>
    </row>
    <row r="2062" spans="1:11" x14ac:dyDescent="0.15">
      <c r="A2062" s="1">
        <v>43739</v>
      </c>
      <c r="B2062" t="s">
        <v>1506</v>
      </c>
      <c r="C2062" t="s">
        <v>19375</v>
      </c>
      <c r="D2062" t="s">
        <v>13</v>
      </c>
      <c r="E2062" t="s">
        <v>14</v>
      </c>
      <c r="F2062" t="s">
        <v>19398</v>
      </c>
      <c r="G2062" t="s">
        <v>19399</v>
      </c>
      <c r="H2062" s="2">
        <v>2</v>
      </c>
      <c r="I2062" t="s">
        <v>17</v>
      </c>
      <c r="J2062" t="s">
        <v>19378</v>
      </c>
      <c r="K2062" t="s">
        <v>1029</v>
      </c>
    </row>
    <row r="2063" spans="1:11" x14ac:dyDescent="0.15">
      <c r="A2063" s="1">
        <v>43762</v>
      </c>
      <c r="B2063" t="s">
        <v>7740</v>
      </c>
      <c r="C2063" t="s">
        <v>19375</v>
      </c>
      <c r="D2063" t="s">
        <v>13</v>
      </c>
      <c r="E2063" t="s">
        <v>14</v>
      </c>
      <c r="F2063" t="s">
        <v>19400</v>
      </c>
      <c r="G2063" t="s">
        <v>19401</v>
      </c>
      <c r="H2063" s="2">
        <v>2</v>
      </c>
      <c r="I2063" t="s">
        <v>17</v>
      </c>
      <c r="J2063" t="s">
        <v>19378</v>
      </c>
      <c r="K2063" t="s">
        <v>1029</v>
      </c>
    </row>
    <row r="2064" spans="1:11" x14ac:dyDescent="0.15">
      <c r="A2064" s="1">
        <v>43766</v>
      </c>
      <c r="B2064" t="s">
        <v>2142</v>
      </c>
      <c r="C2064" t="s">
        <v>19375</v>
      </c>
      <c r="D2064" t="s">
        <v>13</v>
      </c>
      <c r="E2064" t="s">
        <v>14</v>
      </c>
      <c r="F2064" t="s">
        <v>19402</v>
      </c>
      <c r="G2064" t="s">
        <v>19403</v>
      </c>
      <c r="H2064" s="2">
        <v>3</v>
      </c>
      <c r="I2064" t="s">
        <v>17</v>
      </c>
      <c r="J2064" t="s">
        <v>19378</v>
      </c>
      <c r="K2064" t="s">
        <v>1029</v>
      </c>
    </row>
    <row r="2065" spans="1:11" x14ac:dyDescent="0.15">
      <c r="A2065" s="1">
        <v>43784</v>
      </c>
      <c r="B2065" t="s">
        <v>116</v>
      </c>
      <c r="C2065" t="s">
        <v>19375</v>
      </c>
      <c r="D2065" t="s">
        <v>13</v>
      </c>
      <c r="E2065" t="s">
        <v>14</v>
      </c>
      <c r="F2065" t="s">
        <v>19404</v>
      </c>
      <c r="G2065" t="s">
        <v>19405</v>
      </c>
      <c r="H2065" s="2">
        <v>3</v>
      </c>
      <c r="I2065" t="s">
        <v>17</v>
      </c>
      <c r="J2065" t="s">
        <v>19378</v>
      </c>
      <c r="K2065" t="s">
        <v>1029</v>
      </c>
    </row>
    <row r="2066" spans="1:11" x14ac:dyDescent="0.15">
      <c r="A2066" s="1">
        <v>43878</v>
      </c>
      <c r="B2066" t="s">
        <v>7410</v>
      </c>
      <c r="C2066" t="s">
        <v>19375</v>
      </c>
      <c r="D2066" t="s">
        <v>13</v>
      </c>
      <c r="E2066" t="s">
        <v>14</v>
      </c>
      <c r="F2066" t="s">
        <v>19385</v>
      </c>
      <c r="G2066" t="s">
        <v>19386</v>
      </c>
      <c r="H2066" s="2">
        <v>2</v>
      </c>
      <c r="I2066" t="s">
        <v>17</v>
      </c>
      <c r="J2066" t="s">
        <v>19378</v>
      </c>
      <c r="K2066" t="s">
        <v>1029</v>
      </c>
    </row>
    <row r="2067" spans="1:11" x14ac:dyDescent="0.15">
      <c r="A2067" s="1">
        <v>43885</v>
      </c>
      <c r="B2067" t="s">
        <v>1121</v>
      </c>
      <c r="C2067" t="s">
        <v>19375</v>
      </c>
      <c r="D2067" t="s">
        <v>13</v>
      </c>
      <c r="E2067" t="s">
        <v>14</v>
      </c>
      <c r="F2067" t="s">
        <v>19406</v>
      </c>
      <c r="G2067" t="s">
        <v>19407</v>
      </c>
      <c r="H2067" s="2">
        <v>2</v>
      </c>
      <c r="I2067" t="s">
        <v>17</v>
      </c>
      <c r="J2067" t="s">
        <v>19378</v>
      </c>
      <c r="K2067" t="s">
        <v>1029</v>
      </c>
    </row>
    <row r="2068" spans="1:11" hidden="1" x14ac:dyDescent="0.15">
      <c r="A2068" s="1">
        <v>43991</v>
      </c>
      <c r="C2068" t="s">
        <v>3741</v>
      </c>
      <c r="D2068" t="s">
        <v>13</v>
      </c>
      <c r="E2068" t="s">
        <v>14</v>
      </c>
      <c r="F2068" t="s">
        <v>3780</v>
      </c>
      <c r="G2068" t="s">
        <v>3781</v>
      </c>
      <c r="H2068" s="2">
        <v>2</v>
      </c>
      <c r="I2068" t="s">
        <v>17</v>
      </c>
      <c r="J2068" t="s">
        <v>3744</v>
      </c>
      <c r="K2068" t="s">
        <v>3182</v>
      </c>
    </row>
    <row r="2069" spans="1:11" x14ac:dyDescent="0.15">
      <c r="A2069" s="1">
        <v>43945</v>
      </c>
      <c r="B2069" t="s">
        <v>1069</v>
      </c>
      <c r="C2069" t="s">
        <v>19375</v>
      </c>
      <c r="D2069" t="s">
        <v>13</v>
      </c>
      <c r="E2069" t="s">
        <v>14</v>
      </c>
      <c r="F2069" t="s">
        <v>19381</v>
      </c>
      <c r="G2069" t="s">
        <v>19382</v>
      </c>
      <c r="H2069" s="2">
        <v>2</v>
      </c>
      <c r="I2069" t="s">
        <v>17</v>
      </c>
      <c r="J2069" t="s">
        <v>19378</v>
      </c>
      <c r="K2069" t="s">
        <v>1029</v>
      </c>
    </row>
    <row r="2070" spans="1:11" x14ac:dyDescent="0.15">
      <c r="A2070" s="1">
        <v>43348</v>
      </c>
      <c r="B2070" t="s">
        <v>1126</v>
      </c>
      <c r="C2070" t="s">
        <v>19375</v>
      </c>
      <c r="D2070" t="s">
        <v>13</v>
      </c>
      <c r="E2070" t="s">
        <v>14</v>
      </c>
      <c r="F2070" t="s">
        <v>19414</v>
      </c>
      <c r="G2070" t="s">
        <v>19415</v>
      </c>
      <c r="H2070" s="2">
        <v>1</v>
      </c>
      <c r="I2070" t="s">
        <v>17</v>
      </c>
      <c r="J2070" t="s">
        <v>19378</v>
      </c>
      <c r="K2070" t="s">
        <v>1029</v>
      </c>
    </row>
    <row r="2071" spans="1:11" x14ac:dyDescent="0.15">
      <c r="A2071" s="1">
        <v>43358</v>
      </c>
      <c r="B2071" t="s">
        <v>6369</v>
      </c>
      <c r="C2071" t="s">
        <v>19375</v>
      </c>
      <c r="D2071" t="s">
        <v>13</v>
      </c>
      <c r="E2071" t="s">
        <v>14</v>
      </c>
      <c r="F2071" t="s">
        <v>19416</v>
      </c>
      <c r="G2071" t="s">
        <v>19417</v>
      </c>
      <c r="H2071" s="2">
        <v>1</v>
      </c>
      <c r="I2071" t="s">
        <v>17</v>
      </c>
      <c r="J2071" t="s">
        <v>19378</v>
      </c>
      <c r="K2071" t="s">
        <v>1029</v>
      </c>
    </row>
    <row r="2072" spans="1:11" x14ac:dyDescent="0.15">
      <c r="A2072" s="1">
        <v>43726</v>
      </c>
      <c r="B2072" t="s">
        <v>2142</v>
      </c>
      <c r="C2072" t="s">
        <v>20433</v>
      </c>
      <c r="D2072" t="s">
        <v>13</v>
      </c>
      <c r="E2072" t="s">
        <v>14</v>
      </c>
      <c r="F2072" t="s">
        <v>20434</v>
      </c>
      <c r="G2072" t="s">
        <v>20435</v>
      </c>
      <c r="H2072" s="2">
        <v>3</v>
      </c>
      <c r="I2072" t="s">
        <v>17</v>
      </c>
      <c r="J2072" t="s">
        <v>20436</v>
      </c>
      <c r="K2072" t="s">
        <v>916</v>
      </c>
    </row>
    <row r="2073" spans="1:11" x14ac:dyDescent="0.15">
      <c r="A2073" s="1">
        <v>43791</v>
      </c>
      <c r="B2073" t="s">
        <v>7036</v>
      </c>
      <c r="C2073" t="s">
        <v>20433</v>
      </c>
      <c r="D2073" t="s">
        <v>13</v>
      </c>
      <c r="E2073" t="s">
        <v>14</v>
      </c>
      <c r="F2073" t="s">
        <v>20434</v>
      </c>
      <c r="G2073" t="s">
        <v>20435</v>
      </c>
      <c r="H2073" s="2">
        <v>3</v>
      </c>
      <c r="I2073" t="s">
        <v>17</v>
      </c>
      <c r="J2073" t="s">
        <v>20436</v>
      </c>
      <c r="K2073" t="s">
        <v>916</v>
      </c>
    </row>
    <row r="2074" spans="1:11" x14ac:dyDescent="0.15">
      <c r="A2074" s="1">
        <v>43788</v>
      </c>
      <c r="B2074" t="s">
        <v>4969</v>
      </c>
      <c r="C2074" t="s">
        <v>22847</v>
      </c>
      <c r="D2074" t="s">
        <v>13</v>
      </c>
      <c r="E2074" t="s">
        <v>14</v>
      </c>
      <c r="F2074" t="s">
        <v>22848</v>
      </c>
      <c r="G2074" t="s">
        <v>22849</v>
      </c>
      <c r="H2074" s="2">
        <v>2</v>
      </c>
      <c r="I2074" t="s">
        <v>17</v>
      </c>
      <c r="J2074" t="s">
        <v>4736</v>
      </c>
      <c r="K2074" t="s">
        <v>4736</v>
      </c>
    </row>
    <row r="2075" spans="1:11" x14ac:dyDescent="0.15">
      <c r="A2075" s="1">
        <v>43791</v>
      </c>
      <c r="B2075" t="s">
        <v>7908</v>
      </c>
      <c r="C2075" t="s">
        <v>22847</v>
      </c>
      <c r="D2075" t="s">
        <v>13</v>
      </c>
      <c r="E2075" t="s">
        <v>14</v>
      </c>
      <c r="F2075" t="s">
        <v>22850</v>
      </c>
      <c r="G2075" t="s">
        <v>22851</v>
      </c>
      <c r="H2075" s="2">
        <v>1</v>
      </c>
      <c r="I2075" t="s">
        <v>17</v>
      </c>
      <c r="J2075" t="s">
        <v>4736</v>
      </c>
      <c r="K2075" t="s">
        <v>4736</v>
      </c>
    </row>
    <row r="2076" spans="1:11" x14ac:dyDescent="0.15">
      <c r="A2076" s="1">
        <v>43495</v>
      </c>
      <c r="B2076" t="s">
        <v>2396</v>
      </c>
      <c r="C2076" t="s">
        <v>22847</v>
      </c>
      <c r="D2076" t="s">
        <v>13</v>
      </c>
      <c r="E2076" t="s">
        <v>14</v>
      </c>
      <c r="F2076" t="s">
        <v>22852</v>
      </c>
      <c r="G2076" t="s">
        <v>22853</v>
      </c>
      <c r="H2076" s="2">
        <v>2</v>
      </c>
      <c r="I2076" t="s">
        <v>17</v>
      </c>
      <c r="J2076" t="s">
        <v>4736</v>
      </c>
      <c r="K2076" t="s">
        <v>4736</v>
      </c>
    </row>
    <row r="2077" spans="1:11" x14ac:dyDescent="0.15">
      <c r="A2077" s="1">
        <v>43438</v>
      </c>
      <c r="B2077" t="s">
        <v>32</v>
      </c>
      <c r="C2077" t="s">
        <v>22847</v>
      </c>
      <c r="D2077" t="s">
        <v>13</v>
      </c>
      <c r="E2077" t="s">
        <v>14</v>
      </c>
      <c r="F2077" t="s">
        <v>22854</v>
      </c>
      <c r="G2077" t="s">
        <v>22855</v>
      </c>
      <c r="H2077" s="2">
        <v>2</v>
      </c>
      <c r="I2077" t="s">
        <v>17</v>
      </c>
      <c r="J2077" t="s">
        <v>4736</v>
      </c>
      <c r="K2077" t="s">
        <v>4736</v>
      </c>
    </row>
    <row r="2078" spans="1:11" x14ac:dyDescent="0.15">
      <c r="A2078" s="1">
        <v>43794</v>
      </c>
      <c r="B2078" t="s">
        <v>943</v>
      </c>
      <c r="C2078" t="s">
        <v>22847</v>
      </c>
      <c r="D2078" t="s">
        <v>13</v>
      </c>
      <c r="E2078" t="s">
        <v>14</v>
      </c>
      <c r="F2078" t="s">
        <v>22856</v>
      </c>
      <c r="G2078" t="s">
        <v>22857</v>
      </c>
      <c r="H2078" s="2">
        <v>1</v>
      </c>
      <c r="I2078" t="s">
        <v>17</v>
      </c>
      <c r="J2078" t="s">
        <v>4736</v>
      </c>
      <c r="K2078" t="s">
        <v>4736</v>
      </c>
    </row>
    <row r="2079" spans="1:11" x14ac:dyDescent="0.15">
      <c r="A2079" s="1">
        <v>43868</v>
      </c>
      <c r="B2079" t="s">
        <v>1251</v>
      </c>
      <c r="C2079" t="s">
        <v>22847</v>
      </c>
      <c r="D2079" t="s">
        <v>13</v>
      </c>
      <c r="E2079" t="s">
        <v>14</v>
      </c>
      <c r="F2079" t="s">
        <v>22858</v>
      </c>
      <c r="G2079" t="s">
        <v>22859</v>
      </c>
      <c r="H2079" s="2">
        <v>2</v>
      </c>
      <c r="I2079" t="s">
        <v>17</v>
      </c>
      <c r="J2079" t="s">
        <v>4736</v>
      </c>
      <c r="K2079" t="s">
        <v>4736</v>
      </c>
    </row>
    <row r="2080" spans="1:11" x14ac:dyDescent="0.15">
      <c r="A2080" s="1">
        <v>43883</v>
      </c>
      <c r="B2080" t="s">
        <v>1045</v>
      </c>
      <c r="C2080" t="s">
        <v>22847</v>
      </c>
      <c r="D2080" t="s">
        <v>13</v>
      </c>
      <c r="E2080" t="s">
        <v>14</v>
      </c>
      <c r="F2080" t="s">
        <v>22860</v>
      </c>
      <c r="G2080" t="s">
        <v>22861</v>
      </c>
      <c r="H2080" s="2">
        <v>2</v>
      </c>
      <c r="I2080" t="s">
        <v>17</v>
      </c>
      <c r="J2080" t="s">
        <v>4736</v>
      </c>
      <c r="K2080" t="s">
        <v>4736</v>
      </c>
    </row>
    <row r="2081" spans="1:11" x14ac:dyDescent="0.15">
      <c r="A2081" s="1">
        <v>43892</v>
      </c>
      <c r="B2081" t="s">
        <v>5379</v>
      </c>
      <c r="C2081" t="s">
        <v>22847</v>
      </c>
      <c r="D2081" t="s">
        <v>13</v>
      </c>
      <c r="E2081" t="s">
        <v>14</v>
      </c>
      <c r="F2081" t="s">
        <v>22862</v>
      </c>
      <c r="G2081" t="s">
        <v>22863</v>
      </c>
      <c r="H2081" s="2">
        <v>3</v>
      </c>
      <c r="I2081" t="s">
        <v>17</v>
      </c>
      <c r="J2081" t="s">
        <v>4736</v>
      </c>
      <c r="K2081" t="s">
        <v>4736</v>
      </c>
    </row>
    <row r="2082" spans="1:11" x14ac:dyDescent="0.15">
      <c r="A2082" s="1">
        <v>43897</v>
      </c>
      <c r="B2082" t="s">
        <v>58</v>
      </c>
      <c r="C2082" t="s">
        <v>22847</v>
      </c>
      <c r="D2082" t="s">
        <v>13</v>
      </c>
      <c r="E2082" t="s">
        <v>14</v>
      </c>
      <c r="F2082" t="s">
        <v>22864</v>
      </c>
      <c r="G2082" t="s">
        <v>22865</v>
      </c>
      <c r="H2082" s="2">
        <v>3</v>
      </c>
      <c r="I2082" t="s">
        <v>17</v>
      </c>
      <c r="J2082" t="s">
        <v>4736</v>
      </c>
      <c r="K2082" t="s">
        <v>4736</v>
      </c>
    </row>
    <row r="2083" spans="1:11" x14ac:dyDescent="0.15">
      <c r="A2083" s="1">
        <v>43903</v>
      </c>
      <c r="B2083" t="s">
        <v>826</v>
      </c>
      <c r="C2083" t="s">
        <v>22847</v>
      </c>
      <c r="D2083" t="s">
        <v>13</v>
      </c>
      <c r="E2083" t="s">
        <v>14</v>
      </c>
      <c r="F2083" t="s">
        <v>22866</v>
      </c>
      <c r="G2083" t="s">
        <v>22867</v>
      </c>
      <c r="H2083" s="2">
        <v>3</v>
      </c>
      <c r="I2083" t="s">
        <v>17</v>
      </c>
      <c r="J2083" t="s">
        <v>4736</v>
      </c>
      <c r="K2083" t="s">
        <v>4736</v>
      </c>
    </row>
    <row r="2084" spans="1:11" x14ac:dyDescent="0.15">
      <c r="A2084" s="1">
        <v>43964</v>
      </c>
      <c r="B2084" t="s">
        <v>2142</v>
      </c>
      <c r="C2084" t="s">
        <v>22847</v>
      </c>
      <c r="D2084" t="s">
        <v>13</v>
      </c>
      <c r="E2084" t="s">
        <v>14</v>
      </c>
      <c r="F2084" t="s">
        <v>22870</v>
      </c>
      <c r="G2084" t="s">
        <v>22871</v>
      </c>
      <c r="H2084" s="2">
        <v>2</v>
      </c>
      <c r="I2084" t="s">
        <v>17</v>
      </c>
      <c r="J2084" t="s">
        <v>4736</v>
      </c>
      <c r="K2084" t="s">
        <v>4736</v>
      </c>
    </row>
    <row r="2085" spans="1:11" hidden="1" x14ac:dyDescent="0.15">
      <c r="A2085" s="1">
        <v>43686</v>
      </c>
      <c r="C2085" t="s">
        <v>3741</v>
      </c>
      <c r="D2085" t="s">
        <v>13</v>
      </c>
      <c r="E2085" t="s">
        <v>14</v>
      </c>
      <c r="F2085" t="s">
        <v>3806</v>
      </c>
      <c r="G2085" t="s">
        <v>3807</v>
      </c>
      <c r="H2085" s="2">
        <v>2</v>
      </c>
      <c r="I2085" t="s">
        <v>17</v>
      </c>
      <c r="J2085" t="s">
        <v>3744</v>
      </c>
      <c r="K2085" t="s">
        <v>3182</v>
      </c>
    </row>
    <row r="2086" spans="1:11" x14ac:dyDescent="0.15">
      <c r="A2086" s="1">
        <v>43498</v>
      </c>
      <c r="B2086" t="s">
        <v>654</v>
      </c>
      <c r="C2086" t="s">
        <v>22847</v>
      </c>
      <c r="D2086" t="s">
        <v>13</v>
      </c>
      <c r="E2086" t="s">
        <v>14</v>
      </c>
      <c r="F2086" t="s">
        <v>22872</v>
      </c>
      <c r="G2086" t="s">
        <v>21676</v>
      </c>
      <c r="H2086" s="2">
        <v>3</v>
      </c>
      <c r="I2086" t="s">
        <v>17</v>
      </c>
      <c r="J2086" t="s">
        <v>4736</v>
      </c>
      <c r="K2086" t="s">
        <v>4736</v>
      </c>
    </row>
    <row r="2087" spans="1:11" x14ac:dyDescent="0.15">
      <c r="A2087" s="1">
        <v>43498</v>
      </c>
      <c r="B2087" t="s">
        <v>5914</v>
      </c>
      <c r="C2087" t="s">
        <v>22847</v>
      </c>
      <c r="D2087" t="s">
        <v>13</v>
      </c>
      <c r="E2087" t="s">
        <v>14</v>
      </c>
      <c r="F2087" t="s">
        <v>22873</v>
      </c>
      <c r="G2087" t="s">
        <v>22874</v>
      </c>
      <c r="H2087" s="2">
        <v>3</v>
      </c>
      <c r="I2087" t="s">
        <v>17</v>
      </c>
      <c r="J2087" t="s">
        <v>4736</v>
      </c>
      <c r="K2087" t="s">
        <v>4736</v>
      </c>
    </row>
    <row r="2088" spans="1:11" x14ac:dyDescent="0.15">
      <c r="A2088" s="1">
        <v>43505</v>
      </c>
      <c r="B2088" t="s">
        <v>2092</v>
      </c>
      <c r="C2088" t="s">
        <v>22847</v>
      </c>
      <c r="D2088" t="s">
        <v>13</v>
      </c>
      <c r="E2088" t="s">
        <v>14</v>
      </c>
      <c r="F2088" t="s">
        <v>22875</v>
      </c>
      <c r="G2088" t="s">
        <v>22876</v>
      </c>
      <c r="H2088" s="2">
        <v>2</v>
      </c>
      <c r="I2088" t="s">
        <v>17</v>
      </c>
      <c r="J2088" t="s">
        <v>4736</v>
      </c>
      <c r="K2088" t="s">
        <v>4736</v>
      </c>
    </row>
    <row r="2089" spans="1:11" x14ac:dyDescent="0.15">
      <c r="A2089" s="1">
        <v>43545</v>
      </c>
      <c r="B2089" t="s">
        <v>1170</v>
      </c>
      <c r="C2089" t="s">
        <v>22847</v>
      </c>
      <c r="D2089" t="s">
        <v>13</v>
      </c>
      <c r="E2089" t="s">
        <v>14</v>
      </c>
      <c r="F2089" t="s">
        <v>22877</v>
      </c>
      <c r="G2089" t="s">
        <v>22878</v>
      </c>
      <c r="H2089" s="2">
        <v>2</v>
      </c>
      <c r="I2089" t="s">
        <v>17</v>
      </c>
      <c r="J2089" t="s">
        <v>4736</v>
      </c>
      <c r="K2089" t="s">
        <v>4736</v>
      </c>
    </row>
    <row r="2090" spans="1:11" x14ac:dyDescent="0.15">
      <c r="A2090" s="1">
        <v>43546</v>
      </c>
      <c r="B2090" t="s">
        <v>1058</v>
      </c>
      <c r="C2090" t="s">
        <v>22847</v>
      </c>
      <c r="D2090" t="s">
        <v>13</v>
      </c>
      <c r="E2090" t="s">
        <v>14</v>
      </c>
      <c r="F2090" t="s">
        <v>22875</v>
      </c>
      <c r="G2090" t="s">
        <v>22876</v>
      </c>
      <c r="H2090" s="2">
        <v>2</v>
      </c>
      <c r="I2090" t="s">
        <v>17</v>
      </c>
      <c r="J2090" t="s">
        <v>4736</v>
      </c>
      <c r="K2090" t="s">
        <v>4736</v>
      </c>
    </row>
    <row r="2091" spans="1:11" x14ac:dyDescent="0.15">
      <c r="A2091" s="1">
        <v>43552</v>
      </c>
      <c r="B2091" t="s">
        <v>925</v>
      </c>
      <c r="C2091" t="s">
        <v>22847</v>
      </c>
      <c r="D2091" t="s">
        <v>13</v>
      </c>
      <c r="E2091" t="s">
        <v>14</v>
      </c>
      <c r="F2091" t="s">
        <v>22854</v>
      </c>
      <c r="G2091" t="s">
        <v>22855</v>
      </c>
      <c r="H2091" s="2">
        <v>2</v>
      </c>
      <c r="I2091" t="s">
        <v>17</v>
      </c>
      <c r="J2091" t="s">
        <v>4736</v>
      </c>
      <c r="K2091" t="s">
        <v>4736</v>
      </c>
    </row>
    <row r="2092" spans="1:11" x14ac:dyDescent="0.15">
      <c r="A2092" s="1">
        <v>43559</v>
      </c>
      <c r="B2092" t="s">
        <v>10935</v>
      </c>
      <c r="C2092" t="s">
        <v>22847</v>
      </c>
      <c r="D2092" t="s">
        <v>13</v>
      </c>
      <c r="E2092" t="s">
        <v>14</v>
      </c>
      <c r="F2092" t="s">
        <v>22879</v>
      </c>
      <c r="G2092" t="s">
        <v>22880</v>
      </c>
      <c r="H2092" s="2">
        <v>2</v>
      </c>
      <c r="I2092" t="s">
        <v>17</v>
      </c>
      <c r="J2092" t="s">
        <v>4736</v>
      </c>
      <c r="K2092" t="s">
        <v>4736</v>
      </c>
    </row>
    <row r="2093" spans="1:11" hidden="1" x14ac:dyDescent="0.15">
      <c r="A2093" s="1">
        <v>43788</v>
      </c>
      <c r="C2093" t="s">
        <v>3814</v>
      </c>
      <c r="D2093" t="s">
        <v>13</v>
      </c>
      <c r="E2093" t="s">
        <v>14</v>
      </c>
      <c r="F2093" t="s">
        <v>3828</v>
      </c>
      <c r="G2093" t="s">
        <v>3829</v>
      </c>
      <c r="H2093" s="2">
        <v>2</v>
      </c>
      <c r="I2093" t="s">
        <v>17</v>
      </c>
      <c r="J2093" t="s">
        <v>3817</v>
      </c>
      <c r="K2093" t="s">
        <v>3187</v>
      </c>
    </row>
    <row r="2094" spans="1:11" x14ac:dyDescent="0.15">
      <c r="A2094" s="1">
        <v>43622</v>
      </c>
      <c r="B2094" t="s">
        <v>693</v>
      </c>
      <c r="C2094" t="s">
        <v>22847</v>
      </c>
      <c r="D2094" t="s">
        <v>13</v>
      </c>
      <c r="E2094" t="s">
        <v>14</v>
      </c>
      <c r="F2094" t="s">
        <v>22873</v>
      </c>
      <c r="G2094" t="s">
        <v>22874</v>
      </c>
      <c r="H2094" s="2">
        <v>3</v>
      </c>
      <c r="I2094" t="s">
        <v>17</v>
      </c>
      <c r="J2094" t="s">
        <v>4736</v>
      </c>
      <c r="K2094" t="s">
        <v>4736</v>
      </c>
    </row>
    <row r="2095" spans="1:11" x14ac:dyDescent="0.15">
      <c r="A2095" s="1">
        <v>43623</v>
      </c>
      <c r="B2095" t="s">
        <v>182</v>
      </c>
      <c r="C2095" t="s">
        <v>22847</v>
      </c>
      <c r="D2095" t="s">
        <v>13</v>
      </c>
      <c r="E2095" t="s">
        <v>14</v>
      </c>
      <c r="F2095" t="s">
        <v>22883</v>
      </c>
      <c r="G2095" t="s">
        <v>22884</v>
      </c>
      <c r="H2095" s="2">
        <v>3</v>
      </c>
      <c r="I2095" t="s">
        <v>17</v>
      </c>
      <c r="J2095" t="s">
        <v>4736</v>
      </c>
      <c r="K2095" t="s">
        <v>4736</v>
      </c>
    </row>
    <row r="2096" spans="1:11" hidden="1" x14ac:dyDescent="0.15">
      <c r="A2096" s="1">
        <v>43799</v>
      </c>
      <c r="C2096" t="s">
        <v>3814</v>
      </c>
      <c r="D2096" t="s">
        <v>13</v>
      </c>
      <c r="E2096" t="s">
        <v>14</v>
      </c>
      <c r="F2096" t="s">
        <v>3828</v>
      </c>
      <c r="G2096" t="s">
        <v>3829</v>
      </c>
      <c r="H2096" s="2">
        <v>3</v>
      </c>
      <c r="I2096" t="s">
        <v>17</v>
      </c>
      <c r="J2096" t="s">
        <v>3817</v>
      </c>
      <c r="K2096" t="s">
        <v>3187</v>
      </c>
    </row>
    <row r="2097" spans="1:11" x14ac:dyDescent="0.15">
      <c r="A2097" s="1">
        <v>43641</v>
      </c>
      <c r="B2097" t="s">
        <v>22885</v>
      </c>
      <c r="C2097" t="s">
        <v>22847</v>
      </c>
      <c r="D2097" t="s">
        <v>13</v>
      </c>
      <c r="E2097" t="s">
        <v>14</v>
      </c>
      <c r="F2097" t="s">
        <v>9164</v>
      </c>
      <c r="G2097" t="s">
        <v>22886</v>
      </c>
      <c r="H2097" s="2">
        <v>2</v>
      </c>
      <c r="I2097" t="s">
        <v>17</v>
      </c>
      <c r="J2097" t="s">
        <v>4736</v>
      </c>
      <c r="K2097" t="s">
        <v>4736</v>
      </c>
    </row>
    <row r="2098" spans="1:11" x14ac:dyDescent="0.15">
      <c r="A2098" s="1">
        <v>43649</v>
      </c>
      <c r="B2098" t="s">
        <v>4468</v>
      </c>
      <c r="C2098" t="s">
        <v>22847</v>
      </c>
      <c r="D2098" t="s">
        <v>13</v>
      </c>
      <c r="E2098" t="s">
        <v>14</v>
      </c>
      <c r="F2098" t="s">
        <v>22887</v>
      </c>
      <c r="G2098" t="s">
        <v>22888</v>
      </c>
      <c r="H2098" s="2">
        <v>2</v>
      </c>
      <c r="I2098" t="s">
        <v>17</v>
      </c>
      <c r="J2098" t="s">
        <v>4736</v>
      </c>
      <c r="K2098" t="s">
        <v>4736</v>
      </c>
    </row>
    <row r="2099" spans="1:11" x14ac:dyDescent="0.15">
      <c r="A2099" s="1">
        <v>43759</v>
      </c>
      <c r="B2099" t="s">
        <v>1184</v>
      </c>
      <c r="C2099" t="s">
        <v>22847</v>
      </c>
      <c r="D2099" t="s">
        <v>13</v>
      </c>
      <c r="E2099" t="s">
        <v>14</v>
      </c>
      <c r="F2099" t="s">
        <v>22858</v>
      </c>
      <c r="G2099" t="s">
        <v>22859</v>
      </c>
      <c r="H2099" s="2">
        <v>2</v>
      </c>
      <c r="I2099" t="s">
        <v>17</v>
      </c>
      <c r="J2099" t="s">
        <v>4736</v>
      </c>
      <c r="K2099" t="s">
        <v>4736</v>
      </c>
    </row>
    <row r="2100" spans="1:11" x14ac:dyDescent="0.15">
      <c r="A2100" s="1">
        <v>43690</v>
      </c>
      <c r="B2100" t="s">
        <v>5047</v>
      </c>
      <c r="C2100" t="s">
        <v>22847</v>
      </c>
      <c r="D2100" t="s">
        <v>13</v>
      </c>
      <c r="E2100" t="s">
        <v>14</v>
      </c>
      <c r="F2100" t="s">
        <v>22889</v>
      </c>
      <c r="G2100" t="s">
        <v>22890</v>
      </c>
      <c r="H2100" s="2">
        <v>3</v>
      </c>
      <c r="I2100" t="s">
        <v>17</v>
      </c>
      <c r="J2100" t="s">
        <v>4736</v>
      </c>
      <c r="K2100" t="s">
        <v>4736</v>
      </c>
    </row>
    <row r="2101" spans="1:11" x14ac:dyDescent="0.15">
      <c r="A2101" s="1">
        <v>43372</v>
      </c>
      <c r="B2101" t="s">
        <v>160</v>
      </c>
      <c r="C2101" t="s">
        <v>22847</v>
      </c>
      <c r="D2101" t="s">
        <v>13</v>
      </c>
      <c r="E2101" t="s">
        <v>14</v>
      </c>
      <c r="F2101" t="s">
        <v>22891</v>
      </c>
      <c r="G2101" t="s">
        <v>22892</v>
      </c>
      <c r="H2101" s="2">
        <v>2</v>
      </c>
      <c r="I2101" t="s">
        <v>17</v>
      </c>
      <c r="J2101" t="s">
        <v>4736</v>
      </c>
      <c r="K2101" t="s">
        <v>4736</v>
      </c>
    </row>
    <row r="2102" spans="1:11" x14ac:dyDescent="0.15">
      <c r="A2102" s="1">
        <v>43372</v>
      </c>
      <c r="B2102" t="s">
        <v>6440</v>
      </c>
      <c r="C2102" t="s">
        <v>22847</v>
      </c>
      <c r="D2102" t="s">
        <v>13</v>
      </c>
      <c r="E2102" t="s">
        <v>14</v>
      </c>
      <c r="F2102" t="s">
        <v>22852</v>
      </c>
      <c r="G2102" t="s">
        <v>22853</v>
      </c>
      <c r="H2102" s="2">
        <v>1</v>
      </c>
      <c r="I2102" t="s">
        <v>17</v>
      </c>
      <c r="J2102" t="s">
        <v>4736</v>
      </c>
      <c r="K2102" t="s">
        <v>4736</v>
      </c>
    </row>
    <row r="2103" spans="1:11" hidden="1" x14ac:dyDescent="0.15">
      <c r="A2103" s="1">
        <v>43816</v>
      </c>
      <c r="C2103" t="s">
        <v>3814</v>
      </c>
      <c r="D2103" t="s">
        <v>13</v>
      </c>
      <c r="E2103" t="s">
        <v>14</v>
      </c>
      <c r="F2103" t="s">
        <v>3847</v>
      </c>
      <c r="G2103" t="s">
        <v>3848</v>
      </c>
      <c r="H2103" s="2">
        <v>1</v>
      </c>
      <c r="I2103" t="s">
        <v>17</v>
      </c>
      <c r="J2103" t="s">
        <v>3817</v>
      </c>
      <c r="K2103" t="s">
        <v>3187</v>
      </c>
    </row>
    <row r="2104" spans="1:11" x14ac:dyDescent="0.15">
      <c r="A2104" s="1">
        <v>43391</v>
      </c>
      <c r="B2104" t="s">
        <v>169</v>
      </c>
      <c r="C2104" t="s">
        <v>22847</v>
      </c>
      <c r="D2104" t="s">
        <v>13</v>
      </c>
      <c r="E2104" t="s">
        <v>14</v>
      </c>
      <c r="F2104" t="s">
        <v>22893</v>
      </c>
      <c r="G2104" t="s">
        <v>22894</v>
      </c>
      <c r="H2104" s="2">
        <v>2</v>
      </c>
      <c r="I2104" t="s">
        <v>17</v>
      </c>
      <c r="J2104" t="s">
        <v>4736</v>
      </c>
      <c r="K2104" t="s">
        <v>4736</v>
      </c>
    </row>
    <row r="2105" spans="1:11" x14ac:dyDescent="0.15">
      <c r="A2105" s="1">
        <v>43404</v>
      </c>
      <c r="B2105" t="s">
        <v>2483</v>
      </c>
      <c r="C2105" t="s">
        <v>22847</v>
      </c>
      <c r="D2105" t="s">
        <v>13</v>
      </c>
      <c r="E2105" t="s">
        <v>14</v>
      </c>
      <c r="F2105" t="s">
        <v>22895</v>
      </c>
      <c r="G2105" t="s">
        <v>22896</v>
      </c>
      <c r="H2105" s="2">
        <v>3</v>
      </c>
      <c r="I2105" t="s">
        <v>17</v>
      </c>
      <c r="J2105" t="s">
        <v>4736</v>
      </c>
      <c r="K2105" t="s">
        <v>4736</v>
      </c>
    </row>
    <row r="2106" spans="1:11" hidden="1" x14ac:dyDescent="0.15">
      <c r="A2106" s="1">
        <v>43874</v>
      </c>
      <c r="C2106" t="s">
        <v>3814</v>
      </c>
      <c r="D2106" t="s">
        <v>13</v>
      </c>
      <c r="E2106" t="s">
        <v>14</v>
      </c>
      <c r="F2106" t="s">
        <v>3828</v>
      </c>
      <c r="G2106" t="s">
        <v>3829</v>
      </c>
      <c r="H2106" s="2">
        <v>2</v>
      </c>
      <c r="I2106" t="s">
        <v>17</v>
      </c>
      <c r="J2106" t="s">
        <v>3817</v>
      </c>
      <c r="K2106" t="s">
        <v>3187</v>
      </c>
    </row>
    <row r="2107" spans="1:11" x14ac:dyDescent="0.15">
      <c r="A2107" s="1">
        <v>43766</v>
      </c>
      <c r="B2107" t="s">
        <v>92</v>
      </c>
      <c r="C2107" t="s">
        <v>22847</v>
      </c>
      <c r="D2107" t="s">
        <v>13</v>
      </c>
      <c r="E2107" t="s">
        <v>14</v>
      </c>
      <c r="F2107" t="s">
        <v>22897</v>
      </c>
      <c r="G2107" t="s">
        <v>22898</v>
      </c>
      <c r="H2107" s="2">
        <v>3</v>
      </c>
      <c r="I2107" t="s">
        <v>17</v>
      </c>
      <c r="J2107" t="s">
        <v>4736</v>
      </c>
      <c r="K2107" t="s">
        <v>4736</v>
      </c>
    </row>
    <row r="2108" spans="1:11" x14ac:dyDescent="0.15">
      <c r="A2108" s="1">
        <v>43818</v>
      </c>
      <c r="B2108" t="s">
        <v>2301</v>
      </c>
      <c r="C2108" t="s">
        <v>23767</v>
      </c>
      <c r="D2108" t="s">
        <v>13</v>
      </c>
      <c r="E2108" t="s">
        <v>14</v>
      </c>
      <c r="F2108" t="s">
        <v>23768</v>
      </c>
      <c r="G2108" t="s">
        <v>23769</v>
      </c>
      <c r="H2108" s="2">
        <v>2</v>
      </c>
      <c r="I2108" t="s">
        <v>17</v>
      </c>
      <c r="J2108" t="s">
        <v>3182</v>
      </c>
      <c r="K2108" t="s">
        <v>3182</v>
      </c>
    </row>
    <row r="2109" spans="1:11" x14ac:dyDescent="0.15">
      <c r="A2109" s="1">
        <v>43847</v>
      </c>
      <c r="B2109" t="s">
        <v>21055</v>
      </c>
      <c r="C2109" t="s">
        <v>23767</v>
      </c>
      <c r="D2109" t="s">
        <v>13</v>
      </c>
      <c r="E2109" t="s">
        <v>14</v>
      </c>
      <c r="F2109" t="s">
        <v>23770</v>
      </c>
      <c r="G2109" t="s">
        <v>23771</v>
      </c>
      <c r="H2109" s="2">
        <v>2</v>
      </c>
      <c r="I2109" t="s">
        <v>17</v>
      </c>
      <c r="J2109" t="s">
        <v>3182</v>
      </c>
      <c r="K2109" t="s">
        <v>3182</v>
      </c>
    </row>
    <row r="2110" spans="1:11" x14ac:dyDescent="0.15">
      <c r="A2110" s="1">
        <v>43854</v>
      </c>
      <c r="B2110" t="s">
        <v>23772</v>
      </c>
      <c r="C2110" t="s">
        <v>23767</v>
      </c>
      <c r="D2110" t="s">
        <v>13</v>
      </c>
      <c r="E2110" t="s">
        <v>14</v>
      </c>
      <c r="F2110" t="s">
        <v>23773</v>
      </c>
      <c r="G2110" t="s">
        <v>23774</v>
      </c>
      <c r="H2110" s="2">
        <v>1</v>
      </c>
      <c r="I2110" t="s">
        <v>17</v>
      </c>
      <c r="J2110" t="s">
        <v>3182</v>
      </c>
      <c r="K2110" t="s">
        <v>3182</v>
      </c>
    </row>
    <row r="2111" spans="1:11" x14ac:dyDescent="0.15">
      <c r="A2111" s="1">
        <v>43854</v>
      </c>
      <c r="B2111" t="s">
        <v>81</v>
      </c>
      <c r="C2111" t="s">
        <v>23767</v>
      </c>
      <c r="D2111" t="s">
        <v>13</v>
      </c>
      <c r="E2111" t="s">
        <v>14</v>
      </c>
      <c r="F2111" t="s">
        <v>23775</v>
      </c>
      <c r="G2111" t="s">
        <v>23776</v>
      </c>
      <c r="H2111" s="2">
        <v>2</v>
      </c>
      <c r="I2111" t="s">
        <v>17</v>
      </c>
      <c r="J2111" t="s">
        <v>3182</v>
      </c>
      <c r="K2111" t="s">
        <v>3182</v>
      </c>
    </row>
    <row r="2112" spans="1:11" x14ac:dyDescent="0.15">
      <c r="A2112" s="1">
        <v>43864</v>
      </c>
      <c r="B2112" t="s">
        <v>3492</v>
      </c>
      <c r="C2112" t="s">
        <v>23767</v>
      </c>
      <c r="D2112" t="s">
        <v>13</v>
      </c>
      <c r="E2112" t="s">
        <v>14</v>
      </c>
      <c r="F2112" t="s">
        <v>23777</v>
      </c>
      <c r="G2112" t="s">
        <v>23778</v>
      </c>
      <c r="H2112" s="2">
        <v>2</v>
      </c>
      <c r="I2112" t="s">
        <v>17</v>
      </c>
      <c r="J2112" t="s">
        <v>3182</v>
      </c>
      <c r="K2112" t="s">
        <v>3182</v>
      </c>
    </row>
    <row r="2113" spans="1:11" x14ac:dyDescent="0.15">
      <c r="A2113" s="1">
        <v>43868</v>
      </c>
      <c r="B2113" t="s">
        <v>81</v>
      </c>
      <c r="C2113" t="s">
        <v>23767</v>
      </c>
      <c r="D2113" t="s">
        <v>13</v>
      </c>
      <c r="E2113" t="s">
        <v>14</v>
      </c>
      <c r="F2113" t="s">
        <v>23779</v>
      </c>
      <c r="G2113" t="s">
        <v>23780</v>
      </c>
      <c r="H2113" s="2">
        <v>2</v>
      </c>
      <c r="I2113" t="s">
        <v>17</v>
      </c>
      <c r="J2113" t="s">
        <v>3182</v>
      </c>
      <c r="K2113" t="s">
        <v>3182</v>
      </c>
    </row>
    <row r="2114" spans="1:11" x14ac:dyDescent="0.15">
      <c r="A2114" s="1">
        <v>43876</v>
      </c>
      <c r="B2114" t="s">
        <v>1173</v>
      </c>
      <c r="C2114" t="s">
        <v>23767</v>
      </c>
      <c r="D2114" t="s">
        <v>13</v>
      </c>
      <c r="E2114" t="s">
        <v>14</v>
      </c>
      <c r="F2114" t="s">
        <v>23781</v>
      </c>
      <c r="G2114" t="s">
        <v>23782</v>
      </c>
      <c r="H2114" s="2">
        <v>1</v>
      </c>
      <c r="I2114" t="s">
        <v>17</v>
      </c>
      <c r="J2114" t="s">
        <v>3182</v>
      </c>
      <c r="K2114" t="s">
        <v>3182</v>
      </c>
    </row>
    <row r="2115" spans="1:11" hidden="1" x14ac:dyDescent="0.15">
      <c r="A2115" s="1">
        <v>43885</v>
      </c>
      <c r="C2115" t="s">
        <v>3814</v>
      </c>
      <c r="D2115" t="s">
        <v>13</v>
      </c>
      <c r="E2115" t="s">
        <v>14</v>
      </c>
      <c r="F2115" t="s">
        <v>3830</v>
      </c>
      <c r="G2115" t="s">
        <v>3831</v>
      </c>
      <c r="H2115" s="2">
        <v>3</v>
      </c>
      <c r="I2115" t="s">
        <v>17</v>
      </c>
      <c r="J2115" t="s">
        <v>3817</v>
      </c>
      <c r="K2115" t="s">
        <v>3187</v>
      </c>
    </row>
    <row r="2116" spans="1:11" x14ac:dyDescent="0.15">
      <c r="A2116" s="1">
        <v>43879</v>
      </c>
      <c r="B2116" t="s">
        <v>1014</v>
      </c>
      <c r="C2116" t="s">
        <v>23767</v>
      </c>
      <c r="D2116" t="s">
        <v>13</v>
      </c>
      <c r="E2116" t="s">
        <v>14</v>
      </c>
      <c r="F2116" t="s">
        <v>23783</v>
      </c>
      <c r="G2116" t="s">
        <v>23784</v>
      </c>
      <c r="H2116" s="2">
        <v>1</v>
      </c>
      <c r="I2116" t="s">
        <v>17</v>
      </c>
      <c r="J2116" t="s">
        <v>3182</v>
      </c>
      <c r="K2116" t="s">
        <v>3182</v>
      </c>
    </row>
    <row r="2117" spans="1:11" x14ac:dyDescent="0.15">
      <c r="A2117" s="1">
        <v>43887</v>
      </c>
      <c r="B2117" t="s">
        <v>32</v>
      </c>
      <c r="C2117" t="s">
        <v>23767</v>
      </c>
      <c r="D2117" t="s">
        <v>13</v>
      </c>
      <c r="E2117" t="s">
        <v>14</v>
      </c>
      <c r="F2117" t="s">
        <v>23785</v>
      </c>
      <c r="G2117" t="s">
        <v>23786</v>
      </c>
      <c r="H2117" s="2">
        <v>2</v>
      </c>
      <c r="I2117" t="s">
        <v>17</v>
      </c>
      <c r="J2117" t="s">
        <v>3182</v>
      </c>
      <c r="K2117" t="s">
        <v>3182</v>
      </c>
    </row>
    <row r="2118" spans="1:11" x14ac:dyDescent="0.15">
      <c r="A2118" s="1">
        <v>43887</v>
      </c>
      <c r="B2118" t="s">
        <v>23787</v>
      </c>
      <c r="C2118" t="s">
        <v>23767</v>
      </c>
      <c r="D2118" t="s">
        <v>13</v>
      </c>
      <c r="E2118" t="s">
        <v>14</v>
      </c>
      <c r="F2118" t="s">
        <v>23781</v>
      </c>
      <c r="G2118" t="s">
        <v>23782</v>
      </c>
      <c r="H2118" s="2">
        <v>1</v>
      </c>
      <c r="I2118" t="s">
        <v>17</v>
      </c>
      <c r="J2118" t="s">
        <v>3182</v>
      </c>
      <c r="K2118" t="s">
        <v>3182</v>
      </c>
    </row>
    <row r="2119" spans="1:11" x14ac:dyDescent="0.15">
      <c r="A2119" s="1">
        <v>43890</v>
      </c>
      <c r="B2119" t="s">
        <v>14665</v>
      </c>
      <c r="C2119" t="s">
        <v>23767</v>
      </c>
      <c r="D2119" t="s">
        <v>13</v>
      </c>
      <c r="E2119" t="s">
        <v>14</v>
      </c>
      <c r="F2119" t="s">
        <v>23788</v>
      </c>
      <c r="G2119" t="s">
        <v>23789</v>
      </c>
      <c r="H2119" s="2">
        <v>3</v>
      </c>
      <c r="I2119" t="s">
        <v>17</v>
      </c>
      <c r="J2119" t="s">
        <v>3182</v>
      </c>
      <c r="K2119" t="s">
        <v>3182</v>
      </c>
    </row>
    <row r="2120" spans="1:11" x14ac:dyDescent="0.15">
      <c r="A2120" s="1">
        <v>43890</v>
      </c>
      <c r="B2120" t="s">
        <v>1206</v>
      </c>
      <c r="C2120" t="s">
        <v>23767</v>
      </c>
      <c r="D2120" t="s">
        <v>13</v>
      </c>
      <c r="E2120" t="s">
        <v>14</v>
      </c>
      <c r="F2120" t="s">
        <v>23790</v>
      </c>
      <c r="G2120" t="s">
        <v>23791</v>
      </c>
      <c r="H2120" s="2">
        <v>2</v>
      </c>
      <c r="I2120" t="s">
        <v>17</v>
      </c>
      <c r="J2120" t="s">
        <v>3182</v>
      </c>
      <c r="K2120" t="s">
        <v>3182</v>
      </c>
    </row>
    <row r="2121" spans="1:11" x14ac:dyDescent="0.15">
      <c r="A2121" s="1">
        <v>43890</v>
      </c>
      <c r="B2121" t="s">
        <v>110</v>
      </c>
      <c r="C2121" t="s">
        <v>23767</v>
      </c>
      <c r="D2121" t="s">
        <v>13</v>
      </c>
      <c r="E2121" t="s">
        <v>14</v>
      </c>
      <c r="F2121" t="s">
        <v>23792</v>
      </c>
      <c r="G2121" t="s">
        <v>23793</v>
      </c>
      <c r="H2121" s="2">
        <v>2</v>
      </c>
      <c r="I2121" t="s">
        <v>17</v>
      </c>
      <c r="J2121" t="s">
        <v>3182</v>
      </c>
      <c r="K2121" t="s">
        <v>3182</v>
      </c>
    </row>
    <row r="2122" spans="1:11" x14ac:dyDescent="0.15">
      <c r="A2122" s="1">
        <v>43897</v>
      </c>
      <c r="B2122" t="s">
        <v>1173</v>
      </c>
      <c r="C2122" t="s">
        <v>23767</v>
      </c>
      <c r="D2122" t="s">
        <v>13</v>
      </c>
      <c r="E2122" t="s">
        <v>14</v>
      </c>
      <c r="F2122" t="s">
        <v>23794</v>
      </c>
      <c r="G2122" t="s">
        <v>23795</v>
      </c>
      <c r="H2122" s="2">
        <v>2</v>
      </c>
      <c r="I2122" t="s">
        <v>17</v>
      </c>
      <c r="J2122" t="s">
        <v>3182</v>
      </c>
      <c r="K2122" t="s">
        <v>3182</v>
      </c>
    </row>
    <row r="2123" spans="1:11" x14ac:dyDescent="0.15">
      <c r="A2123" s="1">
        <v>43900</v>
      </c>
      <c r="B2123" t="s">
        <v>14665</v>
      </c>
      <c r="C2123" t="s">
        <v>23767</v>
      </c>
      <c r="D2123" t="s">
        <v>13</v>
      </c>
      <c r="E2123" t="s">
        <v>14</v>
      </c>
      <c r="F2123" t="s">
        <v>23796</v>
      </c>
      <c r="G2123" t="s">
        <v>23797</v>
      </c>
      <c r="H2123" s="2">
        <v>3</v>
      </c>
      <c r="I2123" t="s">
        <v>17</v>
      </c>
      <c r="J2123" t="s">
        <v>3182</v>
      </c>
      <c r="K2123" t="s">
        <v>3182</v>
      </c>
    </row>
    <row r="2124" spans="1:11" hidden="1" x14ac:dyDescent="0.15">
      <c r="A2124" s="1">
        <v>43936</v>
      </c>
      <c r="C2124" t="s">
        <v>3814</v>
      </c>
      <c r="D2124" t="s">
        <v>13</v>
      </c>
      <c r="E2124" t="s">
        <v>14</v>
      </c>
      <c r="F2124" t="s">
        <v>3886</v>
      </c>
      <c r="G2124" t="s">
        <v>3887</v>
      </c>
      <c r="H2124" s="2">
        <v>2</v>
      </c>
      <c r="I2124" t="s">
        <v>17</v>
      </c>
      <c r="J2124" t="s">
        <v>3817</v>
      </c>
      <c r="K2124" t="s">
        <v>3187</v>
      </c>
    </row>
    <row r="2125" spans="1:11" x14ac:dyDescent="0.15">
      <c r="A2125" s="1">
        <v>43904</v>
      </c>
      <c r="B2125" t="s">
        <v>116</v>
      </c>
      <c r="C2125" t="s">
        <v>23767</v>
      </c>
      <c r="D2125" t="s">
        <v>13</v>
      </c>
      <c r="E2125" t="s">
        <v>14</v>
      </c>
      <c r="F2125" t="s">
        <v>23798</v>
      </c>
      <c r="G2125" t="s">
        <v>23799</v>
      </c>
      <c r="H2125" s="2">
        <v>2</v>
      </c>
      <c r="I2125" t="s">
        <v>17</v>
      </c>
      <c r="J2125" t="s">
        <v>3182</v>
      </c>
      <c r="K2125" t="s">
        <v>3182</v>
      </c>
    </row>
    <row r="2126" spans="1:11" x14ac:dyDescent="0.15">
      <c r="A2126" s="1">
        <v>43904</v>
      </c>
      <c r="B2126" t="s">
        <v>88</v>
      </c>
      <c r="C2126" t="s">
        <v>23767</v>
      </c>
      <c r="D2126" t="s">
        <v>13</v>
      </c>
      <c r="E2126" t="s">
        <v>14</v>
      </c>
      <c r="F2126" t="s">
        <v>23800</v>
      </c>
      <c r="G2126" t="s">
        <v>23801</v>
      </c>
      <c r="H2126" s="2">
        <v>2</v>
      </c>
      <c r="I2126" t="s">
        <v>17</v>
      </c>
      <c r="J2126" t="s">
        <v>3182</v>
      </c>
      <c r="K2126" t="s">
        <v>3182</v>
      </c>
    </row>
    <row r="2127" spans="1:11" x14ac:dyDescent="0.15">
      <c r="A2127" s="1">
        <v>43913</v>
      </c>
      <c r="B2127" t="s">
        <v>75</v>
      </c>
      <c r="C2127" t="s">
        <v>23767</v>
      </c>
      <c r="D2127" t="s">
        <v>13</v>
      </c>
      <c r="E2127" t="s">
        <v>14</v>
      </c>
      <c r="F2127" t="s">
        <v>23802</v>
      </c>
      <c r="G2127" t="s">
        <v>23803</v>
      </c>
      <c r="H2127" s="2">
        <v>2</v>
      </c>
      <c r="I2127" t="s">
        <v>17</v>
      </c>
      <c r="J2127" t="s">
        <v>3182</v>
      </c>
      <c r="K2127" t="s">
        <v>3182</v>
      </c>
    </row>
    <row r="2128" spans="1:11" hidden="1" x14ac:dyDescent="0.15">
      <c r="A2128" s="1">
        <v>43960</v>
      </c>
      <c r="C2128" t="s">
        <v>3814</v>
      </c>
      <c r="D2128" t="s">
        <v>13</v>
      </c>
      <c r="E2128" t="s">
        <v>14</v>
      </c>
      <c r="F2128" t="s">
        <v>3892</v>
      </c>
      <c r="G2128" t="s">
        <v>3893</v>
      </c>
      <c r="H2128" s="2">
        <v>3</v>
      </c>
      <c r="I2128" t="s">
        <v>17</v>
      </c>
      <c r="J2128" t="s">
        <v>3817</v>
      </c>
      <c r="K2128" t="s">
        <v>3187</v>
      </c>
    </row>
    <row r="2129" spans="1:11" hidden="1" x14ac:dyDescent="0.15">
      <c r="A2129" s="1">
        <v>43965</v>
      </c>
      <c r="C2129" t="s">
        <v>3814</v>
      </c>
      <c r="D2129" t="s">
        <v>13</v>
      </c>
      <c r="E2129" t="s">
        <v>14</v>
      </c>
      <c r="F2129" t="s">
        <v>3894</v>
      </c>
      <c r="G2129" t="s">
        <v>3895</v>
      </c>
      <c r="H2129" s="2">
        <v>2</v>
      </c>
      <c r="I2129" t="s">
        <v>17</v>
      </c>
      <c r="J2129" t="s">
        <v>3817</v>
      </c>
      <c r="K2129" t="s">
        <v>3187</v>
      </c>
    </row>
    <row r="2130" spans="1:11" hidden="1" x14ac:dyDescent="0.15">
      <c r="A2130" s="1">
        <v>43966</v>
      </c>
      <c r="C2130" t="s">
        <v>3814</v>
      </c>
      <c r="D2130" t="s">
        <v>13</v>
      </c>
      <c r="E2130" t="s">
        <v>14</v>
      </c>
      <c r="F2130" t="s">
        <v>3896</v>
      </c>
      <c r="G2130" t="s">
        <v>3897</v>
      </c>
      <c r="H2130" s="2">
        <v>1</v>
      </c>
      <c r="I2130" t="s">
        <v>17</v>
      </c>
      <c r="J2130" t="s">
        <v>3817</v>
      </c>
      <c r="K2130" t="s">
        <v>3187</v>
      </c>
    </row>
    <row r="2131" spans="1:11" hidden="1" x14ac:dyDescent="0.15">
      <c r="A2131" s="1">
        <v>43971</v>
      </c>
      <c r="C2131" t="s">
        <v>3814</v>
      </c>
      <c r="D2131" t="s">
        <v>13</v>
      </c>
      <c r="E2131" t="s">
        <v>14</v>
      </c>
      <c r="F2131" t="s">
        <v>3898</v>
      </c>
      <c r="G2131" t="s">
        <v>3899</v>
      </c>
      <c r="H2131" s="2">
        <v>2</v>
      </c>
      <c r="I2131" t="s">
        <v>17</v>
      </c>
      <c r="J2131" t="s">
        <v>3817</v>
      </c>
      <c r="K2131" t="s">
        <v>3187</v>
      </c>
    </row>
    <row r="2132" spans="1:11" hidden="1" x14ac:dyDescent="0.15">
      <c r="A2132" s="1">
        <v>43980</v>
      </c>
      <c r="C2132" t="s">
        <v>3814</v>
      </c>
      <c r="D2132" t="s">
        <v>13</v>
      </c>
      <c r="E2132" t="s">
        <v>14</v>
      </c>
      <c r="F2132" t="s">
        <v>3900</v>
      </c>
      <c r="G2132" t="s">
        <v>3901</v>
      </c>
      <c r="H2132" s="2">
        <v>2</v>
      </c>
      <c r="I2132" t="s">
        <v>17</v>
      </c>
      <c r="J2132" t="s">
        <v>3817</v>
      </c>
      <c r="K2132" t="s">
        <v>3187</v>
      </c>
    </row>
    <row r="2133" spans="1:11" hidden="1" x14ac:dyDescent="0.15">
      <c r="A2133" s="1">
        <v>43980</v>
      </c>
      <c r="C2133" t="s">
        <v>3814</v>
      </c>
      <c r="D2133" t="s">
        <v>13</v>
      </c>
      <c r="E2133" t="s">
        <v>14</v>
      </c>
      <c r="F2133" t="s">
        <v>3902</v>
      </c>
      <c r="G2133" t="s">
        <v>3903</v>
      </c>
      <c r="H2133" s="2">
        <v>2</v>
      </c>
      <c r="I2133" t="s">
        <v>17</v>
      </c>
      <c r="J2133" t="s">
        <v>3817</v>
      </c>
      <c r="K2133" t="s">
        <v>3187</v>
      </c>
    </row>
    <row r="2134" spans="1:11" hidden="1" x14ac:dyDescent="0.15">
      <c r="A2134" s="1">
        <v>43984</v>
      </c>
      <c r="C2134" t="s">
        <v>3814</v>
      </c>
      <c r="D2134" t="s">
        <v>13</v>
      </c>
      <c r="E2134" t="s">
        <v>14</v>
      </c>
      <c r="F2134" t="s">
        <v>3904</v>
      </c>
      <c r="G2134" t="s">
        <v>3905</v>
      </c>
      <c r="H2134" s="2">
        <v>3</v>
      </c>
      <c r="I2134" t="s">
        <v>17</v>
      </c>
      <c r="J2134" t="s">
        <v>3817</v>
      </c>
      <c r="K2134" t="s">
        <v>3187</v>
      </c>
    </row>
    <row r="2135" spans="1:11" hidden="1" x14ac:dyDescent="0.15">
      <c r="A2135" s="1">
        <v>43985</v>
      </c>
      <c r="C2135" t="s">
        <v>3814</v>
      </c>
      <c r="D2135" t="s">
        <v>13</v>
      </c>
      <c r="E2135" t="s">
        <v>14</v>
      </c>
      <c r="F2135" t="s">
        <v>3906</v>
      </c>
      <c r="G2135" t="s">
        <v>3907</v>
      </c>
      <c r="H2135" s="2">
        <v>1</v>
      </c>
      <c r="I2135" t="s">
        <v>17</v>
      </c>
      <c r="J2135" t="s">
        <v>3817</v>
      </c>
      <c r="K2135" t="s">
        <v>3187</v>
      </c>
    </row>
    <row r="2136" spans="1:11" hidden="1" x14ac:dyDescent="0.15">
      <c r="A2136" s="1">
        <v>44000</v>
      </c>
      <c r="C2136" t="s">
        <v>3814</v>
      </c>
      <c r="D2136" t="s">
        <v>13</v>
      </c>
      <c r="E2136" t="s">
        <v>14</v>
      </c>
      <c r="F2136" t="s">
        <v>3896</v>
      </c>
      <c r="G2136" t="s">
        <v>3897</v>
      </c>
      <c r="H2136" s="2">
        <v>1</v>
      </c>
      <c r="I2136" t="s">
        <v>17</v>
      </c>
      <c r="J2136" t="s">
        <v>3817</v>
      </c>
      <c r="K2136" t="s">
        <v>3187</v>
      </c>
    </row>
    <row r="2137" spans="1:11" hidden="1" x14ac:dyDescent="0.15">
      <c r="A2137" s="1">
        <v>44001</v>
      </c>
      <c r="C2137" t="s">
        <v>3814</v>
      </c>
      <c r="D2137" t="s">
        <v>13</v>
      </c>
      <c r="E2137" t="s">
        <v>14</v>
      </c>
      <c r="F2137" t="s">
        <v>3908</v>
      </c>
      <c r="G2137" t="s">
        <v>3909</v>
      </c>
      <c r="H2137" s="2">
        <v>3</v>
      </c>
      <c r="I2137" t="s">
        <v>17</v>
      </c>
      <c r="J2137" t="s">
        <v>3817</v>
      </c>
      <c r="K2137" t="s">
        <v>3187</v>
      </c>
    </row>
    <row r="2138" spans="1:11" hidden="1" x14ac:dyDescent="0.15">
      <c r="A2138" s="1">
        <v>44001</v>
      </c>
      <c r="C2138" t="s">
        <v>3814</v>
      </c>
      <c r="D2138" t="s">
        <v>13</v>
      </c>
      <c r="E2138" t="s">
        <v>14</v>
      </c>
      <c r="F2138" t="s">
        <v>3910</v>
      </c>
      <c r="G2138" t="s">
        <v>3911</v>
      </c>
      <c r="H2138" s="2">
        <v>2</v>
      </c>
      <c r="I2138" t="s">
        <v>17</v>
      </c>
      <c r="J2138" t="s">
        <v>3817</v>
      </c>
      <c r="K2138" t="s">
        <v>3187</v>
      </c>
    </row>
    <row r="2139" spans="1:11" hidden="1" x14ac:dyDescent="0.15">
      <c r="A2139" s="1">
        <v>44007</v>
      </c>
      <c r="C2139" t="s">
        <v>3814</v>
      </c>
      <c r="D2139" t="s">
        <v>13</v>
      </c>
      <c r="E2139" t="s">
        <v>14</v>
      </c>
      <c r="F2139" t="s">
        <v>3912</v>
      </c>
      <c r="G2139" t="s">
        <v>3913</v>
      </c>
      <c r="H2139" s="2">
        <v>3</v>
      </c>
      <c r="I2139" t="s">
        <v>17</v>
      </c>
      <c r="J2139" t="s">
        <v>3817</v>
      </c>
      <c r="K2139" t="s">
        <v>3187</v>
      </c>
    </row>
    <row r="2140" spans="1:11" x14ac:dyDescent="0.15">
      <c r="A2140" s="1">
        <v>43917</v>
      </c>
      <c r="B2140" t="s">
        <v>681</v>
      </c>
      <c r="C2140" t="s">
        <v>23767</v>
      </c>
      <c r="D2140" t="s">
        <v>13</v>
      </c>
      <c r="E2140" t="s">
        <v>14</v>
      </c>
      <c r="F2140" t="s">
        <v>23768</v>
      </c>
      <c r="G2140" t="s">
        <v>23769</v>
      </c>
      <c r="H2140" s="2">
        <v>3</v>
      </c>
      <c r="I2140" t="s">
        <v>17</v>
      </c>
      <c r="J2140" t="s">
        <v>3182</v>
      </c>
      <c r="K2140" t="s">
        <v>3182</v>
      </c>
    </row>
    <row r="2141" spans="1:11" hidden="1" x14ac:dyDescent="0.15">
      <c r="A2141" s="1">
        <v>44013</v>
      </c>
      <c r="C2141" t="s">
        <v>3814</v>
      </c>
      <c r="D2141" t="s">
        <v>13</v>
      </c>
      <c r="E2141" t="s">
        <v>14</v>
      </c>
      <c r="F2141" t="s">
        <v>3894</v>
      </c>
      <c r="G2141" t="s">
        <v>3895</v>
      </c>
      <c r="H2141" s="2">
        <v>2</v>
      </c>
      <c r="I2141" t="s">
        <v>17</v>
      </c>
      <c r="J2141" t="s">
        <v>3817</v>
      </c>
      <c r="K2141" t="s">
        <v>3187</v>
      </c>
    </row>
    <row r="2142" spans="1:11" hidden="1" x14ac:dyDescent="0.15">
      <c r="A2142" s="1">
        <v>44018</v>
      </c>
      <c r="C2142" t="s">
        <v>3814</v>
      </c>
      <c r="D2142" t="s">
        <v>13</v>
      </c>
      <c r="E2142" t="s">
        <v>14</v>
      </c>
      <c r="F2142" t="s">
        <v>3908</v>
      </c>
      <c r="G2142" t="s">
        <v>3909</v>
      </c>
      <c r="H2142" s="2">
        <v>3</v>
      </c>
      <c r="I2142" t="s">
        <v>17</v>
      </c>
      <c r="J2142" t="s">
        <v>3817</v>
      </c>
      <c r="K2142" t="s">
        <v>3187</v>
      </c>
    </row>
    <row r="2143" spans="1:11" hidden="1" x14ac:dyDescent="0.15">
      <c r="A2143" s="1">
        <v>44018</v>
      </c>
      <c r="C2143" t="s">
        <v>3814</v>
      </c>
      <c r="D2143" t="s">
        <v>13</v>
      </c>
      <c r="E2143" t="s">
        <v>14</v>
      </c>
      <c r="F2143" t="s">
        <v>3916</v>
      </c>
      <c r="G2143" t="s">
        <v>3917</v>
      </c>
      <c r="H2143" s="2">
        <v>2</v>
      </c>
      <c r="I2143" t="s">
        <v>17</v>
      </c>
      <c r="J2143" t="s">
        <v>3817</v>
      </c>
      <c r="K2143" t="s">
        <v>3187</v>
      </c>
    </row>
    <row r="2144" spans="1:11" hidden="1" x14ac:dyDescent="0.15">
      <c r="A2144" s="1">
        <v>44019</v>
      </c>
      <c r="C2144" t="s">
        <v>3814</v>
      </c>
      <c r="D2144" t="s">
        <v>13</v>
      </c>
      <c r="E2144" t="s">
        <v>14</v>
      </c>
      <c r="F2144" t="s">
        <v>3884</v>
      </c>
      <c r="G2144" t="s">
        <v>3885</v>
      </c>
      <c r="H2144" s="2">
        <v>2</v>
      </c>
      <c r="I2144" t="s">
        <v>17</v>
      </c>
      <c r="J2144" t="s">
        <v>3817</v>
      </c>
      <c r="K2144" t="s">
        <v>3187</v>
      </c>
    </row>
    <row r="2145" spans="1:11" hidden="1" x14ac:dyDescent="0.15">
      <c r="A2145" s="1">
        <v>44028</v>
      </c>
      <c r="C2145" t="s">
        <v>3814</v>
      </c>
      <c r="D2145" t="s">
        <v>13</v>
      </c>
      <c r="E2145" t="s">
        <v>14</v>
      </c>
      <c r="F2145" t="s">
        <v>3898</v>
      </c>
      <c r="G2145" t="s">
        <v>3899</v>
      </c>
      <c r="H2145" s="2">
        <v>2</v>
      </c>
      <c r="I2145" t="s">
        <v>17</v>
      </c>
      <c r="J2145" t="s">
        <v>3817</v>
      </c>
      <c r="K2145" t="s">
        <v>3187</v>
      </c>
    </row>
    <row r="2146" spans="1:11" hidden="1" x14ac:dyDescent="0.15">
      <c r="A2146" s="1">
        <v>44022</v>
      </c>
      <c r="C2146" t="s">
        <v>3814</v>
      </c>
      <c r="D2146" t="s">
        <v>13</v>
      </c>
      <c r="E2146" t="s">
        <v>14</v>
      </c>
      <c r="F2146" t="s">
        <v>3873</v>
      </c>
      <c r="G2146" t="s">
        <v>3874</v>
      </c>
      <c r="H2146" s="2">
        <v>1</v>
      </c>
      <c r="I2146" t="s">
        <v>17</v>
      </c>
      <c r="J2146" t="s">
        <v>3817</v>
      </c>
      <c r="K2146" t="s">
        <v>3187</v>
      </c>
    </row>
    <row r="2147" spans="1:11" x14ac:dyDescent="0.15">
      <c r="A2147" s="1">
        <v>43925</v>
      </c>
      <c r="B2147" t="s">
        <v>14943</v>
      </c>
      <c r="C2147" t="s">
        <v>23767</v>
      </c>
      <c r="D2147" t="s">
        <v>13</v>
      </c>
      <c r="E2147" t="s">
        <v>14</v>
      </c>
      <c r="F2147" t="s">
        <v>23804</v>
      </c>
      <c r="G2147" t="s">
        <v>23805</v>
      </c>
      <c r="H2147" s="2">
        <v>3</v>
      </c>
      <c r="I2147" t="s">
        <v>17</v>
      </c>
      <c r="J2147" t="s">
        <v>3182</v>
      </c>
      <c r="K2147" t="s">
        <v>3182</v>
      </c>
    </row>
    <row r="2148" spans="1:11" hidden="1" x14ac:dyDescent="0.15">
      <c r="A2148" s="1">
        <v>43452</v>
      </c>
      <c r="C2148" t="s">
        <v>3814</v>
      </c>
      <c r="D2148" t="s">
        <v>13</v>
      </c>
      <c r="E2148" t="s">
        <v>14</v>
      </c>
      <c r="F2148" t="s">
        <v>3920</v>
      </c>
      <c r="G2148" t="s">
        <v>3921</v>
      </c>
      <c r="H2148" s="2">
        <v>2</v>
      </c>
      <c r="I2148" t="s">
        <v>17</v>
      </c>
      <c r="J2148" t="s">
        <v>3817</v>
      </c>
      <c r="K2148" t="s">
        <v>3187</v>
      </c>
    </row>
    <row r="2149" spans="1:11" x14ac:dyDescent="0.15">
      <c r="A2149" s="1">
        <v>43939</v>
      </c>
      <c r="B2149" t="s">
        <v>47</v>
      </c>
      <c r="C2149" t="s">
        <v>23767</v>
      </c>
      <c r="D2149" t="s">
        <v>13</v>
      </c>
      <c r="E2149" t="s">
        <v>14</v>
      </c>
      <c r="F2149" t="s">
        <v>23806</v>
      </c>
      <c r="G2149" t="s">
        <v>23807</v>
      </c>
      <c r="H2149" s="2">
        <v>2</v>
      </c>
      <c r="I2149" t="s">
        <v>17</v>
      </c>
      <c r="J2149" t="s">
        <v>3182</v>
      </c>
      <c r="K2149" t="s">
        <v>3182</v>
      </c>
    </row>
    <row r="2150" spans="1:11" x14ac:dyDescent="0.15">
      <c r="A2150" s="1">
        <v>43943</v>
      </c>
      <c r="B2150" t="s">
        <v>1161</v>
      </c>
      <c r="C2150" t="s">
        <v>23767</v>
      </c>
      <c r="D2150" t="s">
        <v>13</v>
      </c>
      <c r="E2150" t="s">
        <v>14</v>
      </c>
      <c r="F2150" t="s">
        <v>23808</v>
      </c>
      <c r="G2150" t="s">
        <v>23809</v>
      </c>
      <c r="H2150" s="2">
        <v>2</v>
      </c>
      <c r="I2150" t="s">
        <v>17</v>
      </c>
      <c r="J2150" t="s">
        <v>3182</v>
      </c>
      <c r="K2150" t="s">
        <v>3182</v>
      </c>
    </row>
    <row r="2151" spans="1:11" x14ac:dyDescent="0.15">
      <c r="A2151" s="1">
        <v>43950</v>
      </c>
      <c r="B2151" t="s">
        <v>64</v>
      </c>
      <c r="C2151" t="s">
        <v>23767</v>
      </c>
      <c r="D2151" t="s">
        <v>13</v>
      </c>
      <c r="E2151" t="s">
        <v>14</v>
      </c>
      <c r="F2151" t="s">
        <v>23806</v>
      </c>
      <c r="G2151" t="s">
        <v>23807</v>
      </c>
      <c r="H2151" s="2">
        <v>2</v>
      </c>
      <c r="I2151" t="s">
        <v>17</v>
      </c>
      <c r="J2151" t="s">
        <v>3182</v>
      </c>
      <c r="K2151" t="s">
        <v>3182</v>
      </c>
    </row>
    <row r="2152" spans="1:11" x14ac:dyDescent="0.15">
      <c r="A2152" s="1">
        <v>43952</v>
      </c>
      <c r="B2152" t="s">
        <v>1206</v>
      </c>
      <c r="C2152" t="s">
        <v>23767</v>
      </c>
      <c r="D2152" t="s">
        <v>13</v>
      </c>
      <c r="E2152" t="s">
        <v>14</v>
      </c>
      <c r="F2152" t="s">
        <v>23810</v>
      </c>
      <c r="G2152" t="s">
        <v>23811</v>
      </c>
      <c r="H2152" s="2">
        <v>3</v>
      </c>
      <c r="I2152" t="s">
        <v>17</v>
      </c>
      <c r="J2152" t="s">
        <v>3182</v>
      </c>
      <c r="K2152" t="s">
        <v>3182</v>
      </c>
    </row>
    <row r="2153" spans="1:11" hidden="1" x14ac:dyDescent="0.15">
      <c r="A2153" s="1">
        <v>43518</v>
      </c>
      <c r="C2153" t="s">
        <v>3814</v>
      </c>
      <c r="D2153" t="s">
        <v>13</v>
      </c>
      <c r="E2153" t="s">
        <v>14</v>
      </c>
      <c r="F2153" t="s">
        <v>3931</v>
      </c>
      <c r="G2153" t="s">
        <v>3932</v>
      </c>
      <c r="H2153" s="2">
        <v>2</v>
      </c>
      <c r="I2153" t="s">
        <v>17</v>
      </c>
      <c r="J2153" t="s">
        <v>3817</v>
      </c>
      <c r="K2153" t="s">
        <v>3187</v>
      </c>
    </row>
    <row r="2154" spans="1:11" x14ac:dyDescent="0.15">
      <c r="A2154" s="1">
        <v>43956</v>
      </c>
      <c r="B2154" t="s">
        <v>1206</v>
      </c>
      <c r="C2154" t="s">
        <v>23767</v>
      </c>
      <c r="D2154" t="s">
        <v>13</v>
      </c>
      <c r="E2154" t="s">
        <v>14</v>
      </c>
      <c r="F2154" t="s">
        <v>23808</v>
      </c>
      <c r="G2154" t="s">
        <v>23809</v>
      </c>
      <c r="H2154" s="2">
        <v>2</v>
      </c>
      <c r="I2154" t="s">
        <v>17</v>
      </c>
      <c r="J2154" t="s">
        <v>3182</v>
      </c>
      <c r="K2154" t="s">
        <v>3182</v>
      </c>
    </row>
    <row r="2155" spans="1:11" x14ac:dyDescent="0.15">
      <c r="A2155" s="1">
        <v>43960</v>
      </c>
      <c r="B2155" t="s">
        <v>1367</v>
      </c>
      <c r="C2155" t="s">
        <v>23767</v>
      </c>
      <c r="D2155" t="s">
        <v>13</v>
      </c>
      <c r="E2155" t="s">
        <v>14</v>
      </c>
      <c r="F2155" t="s">
        <v>23812</v>
      </c>
      <c r="G2155" t="s">
        <v>23813</v>
      </c>
      <c r="H2155" s="2">
        <v>2</v>
      </c>
      <c r="I2155" t="s">
        <v>17</v>
      </c>
      <c r="J2155" t="s">
        <v>3182</v>
      </c>
      <c r="K2155" t="s">
        <v>3182</v>
      </c>
    </row>
    <row r="2156" spans="1:11" hidden="1" x14ac:dyDescent="0.15">
      <c r="A2156" s="1">
        <v>43532</v>
      </c>
      <c r="C2156" t="s">
        <v>3814</v>
      </c>
      <c r="D2156" t="s">
        <v>13</v>
      </c>
      <c r="E2156" t="s">
        <v>14</v>
      </c>
      <c r="F2156" t="s">
        <v>3936</v>
      </c>
      <c r="G2156" t="s">
        <v>3937</v>
      </c>
      <c r="H2156" s="2">
        <v>3</v>
      </c>
      <c r="I2156" t="s">
        <v>17</v>
      </c>
      <c r="J2156" t="s">
        <v>3817</v>
      </c>
      <c r="K2156" t="s">
        <v>3187</v>
      </c>
    </row>
    <row r="2157" spans="1:11" x14ac:dyDescent="0.15">
      <c r="A2157" s="1">
        <v>43973</v>
      </c>
      <c r="B2157" t="s">
        <v>766</v>
      </c>
      <c r="C2157" t="s">
        <v>23767</v>
      </c>
      <c r="D2157" t="s">
        <v>13</v>
      </c>
      <c r="E2157" t="s">
        <v>14</v>
      </c>
      <c r="F2157" t="s">
        <v>23790</v>
      </c>
      <c r="G2157" t="s">
        <v>23791</v>
      </c>
      <c r="H2157" s="2">
        <v>2</v>
      </c>
      <c r="I2157" t="s">
        <v>17</v>
      </c>
      <c r="J2157" t="s">
        <v>3182</v>
      </c>
      <c r="K2157" t="s">
        <v>3182</v>
      </c>
    </row>
    <row r="2158" spans="1:11" hidden="1" x14ac:dyDescent="0.15">
      <c r="A2158" s="1">
        <v>43538</v>
      </c>
      <c r="C2158" t="s">
        <v>3814</v>
      </c>
      <c r="D2158" t="s">
        <v>13</v>
      </c>
      <c r="E2158" t="s">
        <v>14</v>
      </c>
      <c r="F2158" t="s">
        <v>3941</v>
      </c>
      <c r="G2158" t="s">
        <v>3942</v>
      </c>
      <c r="H2158" s="2">
        <v>1</v>
      </c>
      <c r="I2158" t="s">
        <v>17</v>
      </c>
      <c r="J2158" t="s">
        <v>3817</v>
      </c>
      <c r="K2158" t="s">
        <v>3187</v>
      </c>
    </row>
    <row r="2159" spans="1:11" x14ac:dyDescent="0.15">
      <c r="A2159" s="1">
        <v>43977</v>
      </c>
      <c r="B2159" t="s">
        <v>92</v>
      </c>
      <c r="C2159" t="s">
        <v>23767</v>
      </c>
      <c r="D2159" t="s">
        <v>13</v>
      </c>
      <c r="E2159" t="s">
        <v>14</v>
      </c>
      <c r="F2159" t="s">
        <v>23768</v>
      </c>
      <c r="G2159" t="s">
        <v>23769</v>
      </c>
      <c r="H2159" s="2">
        <v>2</v>
      </c>
      <c r="I2159" t="s">
        <v>17</v>
      </c>
      <c r="J2159" t="s">
        <v>3182</v>
      </c>
      <c r="K2159" t="s">
        <v>3182</v>
      </c>
    </row>
    <row r="2160" spans="1:11" x14ac:dyDescent="0.15">
      <c r="A2160" s="1">
        <v>43986</v>
      </c>
      <c r="B2160" t="s">
        <v>110</v>
      </c>
      <c r="C2160" t="s">
        <v>23767</v>
      </c>
      <c r="D2160" t="s">
        <v>13</v>
      </c>
      <c r="E2160" t="s">
        <v>14</v>
      </c>
      <c r="F2160" t="s">
        <v>23792</v>
      </c>
      <c r="G2160" t="s">
        <v>23793</v>
      </c>
      <c r="H2160" s="2">
        <v>2</v>
      </c>
      <c r="I2160" t="s">
        <v>17</v>
      </c>
      <c r="J2160" t="s">
        <v>3182</v>
      </c>
      <c r="K2160" t="s">
        <v>3182</v>
      </c>
    </row>
    <row r="2161" spans="1:11" hidden="1" x14ac:dyDescent="0.15">
      <c r="A2161" s="1">
        <v>43549</v>
      </c>
      <c r="C2161" t="s">
        <v>3814</v>
      </c>
      <c r="D2161" t="s">
        <v>13</v>
      </c>
      <c r="E2161" t="s">
        <v>14</v>
      </c>
      <c r="F2161" t="s">
        <v>3947</v>
      </c>
      <c r="G2161" t="s">
        <v>3948</v>
      </c>
      <c r="H2161" s="2">
        <v>2</v>
      </c>
      <c r="I2161" t="s">
        <v>17</v>
      </c>
      <c r="J2161" t="s">
        <v>3817</v>
      </c>
      <c r="K2161" t="s">
        <v>3187</v>
      </c>
    </row>
    <row r="2162" spans="1:11" x14ac:dyDescent="0.15">
      <c r="A2162" s="1">
        <v>43986</v>
      </c>
      <c r="B2162" t="s">
        <v>1338</v>
      </c>
      <c r="C2162" t="s">
        <v>23767</v>
      </c>
      <c r="D2162" t="s">
        <v>13</v>
      </c>
      <c r="E2162" t="s">
        <v>14</v>
      </c>
      <c r="F2162" t="s">
        <v>23816</v>
      </c>
      <c r="G2162" t="s">
        <v>23817</v>
      </c>
      <c r="H2162" s="2">
        <v>2</v>
      </c>
      <c r="I2162" t="s">
        <v>17</v>
      </c>
      <c r="J2162" t="s">
        <v>3182</v>
      </c>
      <c r="K2162" t="s">
        <v>3182</v>
      </c>
    </row>
    <row r="2163" spans="1:11" hidden="1" x14ac:dyDescent="0.15">
      <c r="A2163" s="1">
        <v>43578</v>
      </c>
      <c r="C2163" t="s">
        <v>3814</v>
      </c>
      <c r="D2163" t="s">
        <v>13</v>
      </c>
      <c r="E2163" t="s">
        <v>14</v>
      </c>
      <c r="F2163" t="s">
        <v>3951</v>
      </c>
      <c r="G2163" t="s">
        <v>3952</v>
      </c>
      <c r="H2163" s="2">
        <v>3</v>
      </c>
      <c r="I2163" t="s">
        <v>17</v>
      </c>
      <c r="J2163" t="s">
        <v>3817</v>
      </c>
      <c r="K2163" t="s">
        <v>3187</v>
      </c>
    </row>
    <row r="2164" spans="1:11" hidden="1" x14ac:dyDescent="0.15">
      <c r="A2164" s="1">
        <v>43589</v>
      </c>
      <c r="C2164" t="s">
        <v>3814</v>
      </c>
      <c r="D2164" t="s">
        <v>13</v>
      </c>
      <c r="E2164" t="s">
        <v>14</v>
      </c>
      <c r="F2164" t="s">
        <v>3953</v>
      </c>
      <c r="G2164" t="s">
        <v>3954</v>
      </c>
      <c r="H2164" s="2">
        <v>2</v>
      </c>
      <c r="I2164" t="s">
        <v>17</v>
      </c>
      <c r="J2164" t="s">
        <v>3817</v>
      </c>
      <c r="K2164" t="s">
        <v>3187</v>
      </c>
    </row>
    <row r="2165" spans="1:11" hidden="1" x14ac:dyDescent="0.15">
      <c r="A2165" s="1">
        <v>43592</v>
      </c>
      <c r="C2165" t="s">
        <v>3814</v>
      </c>
      <c r="D2165" t="s">
        <v>13</v>
      </c>
      <c r="E2165" t="s">
        <v>14</v>
      </c>
      <c r="F2165" t="s">
        <v>3955</v>
      </c>
      <c r="G2165" t="s">
        <v>3956</v>
      </c>
      <c r="H2165" s="2">
        <v>3</v>
      </c>
      <c r="I2165" t="s">
        <v>17</v>
      </c>
      <c r="J2165" t="s">
        <v>3817</v>
      </c>
      <c r="K2165" t="s">
        <v>3187</v>
      </c>
    </row>
    <row r="2166" spans="1:11" hidden="1" x14ac:dyDescent="0.15">
      <c r="A2166" s="1">
        <v>43599</v>
      </c>
      <c r="C2166" t="s">
        <v>3814</v>
      </c>
      <c r="D2166" t="s">
        <v>13</v>
      </c>
      <c r="E2166" t="s">
        <v>14</v>
      </c>
      <c r="F2166" t="s">
        <v>3957</v>
      </c>
      <c r="G2166" t="s">
        <v>3958</v>
      </c>
      <c r="H2166" s="2">
        <v>3</v>
      </c>
      <c r="I2166" t="s">
        <v>17</v>
      </c>
      <c r="J2166" t="s">
        <v>3817</v>
      </c>
      <c r="K2166" t="s">
        <v>3187</v>
      </c>
    </row>
    <row r="2167" spans="1:11" hidden="1" x14ac:dyDescent="0.15">
      <c r="A2167" s="1">
        <v>43605</v>
      </c>
      <c r="C2167" t="s">
        <v>3814</v>
      </c>
      <c r="D2167" t="s">
        <v>13</v>
      </c>
      <c r="E2167" t="s">
        <v>14</v>
      </c>
      <c r="F2167" t="s">
        <v>3959</v>
      </c>
      <c r="G2167" t="s">
        <v>3960</v>
      </c>
      <c r="H2167" s="2">
        <v>2</v>
      </c>
      <c r="I2167" t="s">
        <v>17</v>
      </c>
      <c r="J2167" t="s">
        <v>3817</v>
      </c>
      <c r="K2167" t="s">
        <v>3187</v>
      </c>
    </row>
    <row r="2168" spans="1:11" x14ac:dyDescent="0.15">
      <c r="A2168" s="1">
        <v>43987</v>
      </c>
      <c r="B2168" t="s">
        <v>7001</v>
      </c>
      <c r="C2168" t="s">
        <v>23767</v>
      </c>
      <c r="D2168" t="s">
        <v>13</v>
      </c>
      <c r="E2168" t="s">
        <v>14</v>
      </c>
      <c r="F2168" t="s">
        <v>23800</v>
      </c>
      <c r="G2168" t="s">
        <v>23801</v>
      </c>
      <c r="H2168" s="2">
        <v>2</v>
      </c>
      <c r="I2168" t="s">
        <v>17</v>
      </c>
      <c r="J2168" t="s">
        <v>3182</v>
      </c>
      <c r="K2168" t="s">
        <v>3182</v>
      </c>
    </row>
    <row r="2169" spans="1:11" x14ac:dyDescent="0.15">
      <c r="A2169" s="1">
        <v>43988</v>
      </c>
      <c r="B2169" t="s">
        <v>185</v>
      </c>
      <c r="C2169" t="s">
        <v>23767</v>
      </c>
      <c r="D2169" t="s">
        <v>13</v>
      </c>
      <c r="E2169" t="s">
        <v>14</v>
      </c>
      <c r="F2169" t="s">
        <v>23777</v>
      </c>
      <c r="G2169" t="s">
        <v>23778</v>
      </c>
      <c r="H2169" s="2">
        <v>2</v>
      </c>
      <c r="I2169" t="s">
        <v>17</v>
      </c>
      <c r="J2169" t="s">
        <v>3182</v>
      </c>
      <c r="K2169" t="s">
        <v>3182</v>
      </c>
    </row>
    <row r="2170" spans="1:11" x14ac:dyDescent="0.15">
      <c r="A2170" s="1">
        <v>44000</v>
      </c>
      <c r="B2170" t="s">
        <v>92</v>
      </c>
      <c r="C2170" t="s">
        <v>23767</v>
      </c>
      <c r="D2170" t="s">
        <v>13</v>
      </c>
      <c r="E2170" t="s">
        <v>14</v>
      </c>
      <c r="F2170" t="s">
        <v>23818</v>
      </c>
      <c r="G2170" t="s">
        <v>23819</v>
      </c>
      <c r="H2170" s="2">
        <v>2</v>
      </c>
      <c r="I2170" t="s">
        <v>17</v>
      </c>
      <c r="J2170" t="s">
        <v>3182</v>
      </c>
      <c r="K2170" t="s">
        <v>3182</v>
      </c>
    </row>
    <row r="2171" spans="1:11" hidden="1" x14ac:dyDescent="0.15">
      <c r="A2171" s="1">
        <v>43617</v>
      </c>
      <c r="C2171" t="s">
        <v>3814</v>
      </c>
      <c r="D2171" t="s">
        <v>13</v>
      </c>
      <c r="E2171" t="s">
        <v>14</v>
      </c>
      <c r="F2171" t="s">
        <v>3968</v>
      </c>
      <c r="G2171" t="s">
        <v>3969</v>
      </c>
      <c r="H2171" s="2">
        <v>3</v>
      </c>
      <c r="I2171" t="s">
        <v>17</v>
      </c>
      <c r="J2171" t="s">
        <v>3817</v>
      </c>
      <c r="K2171" t="s">
        <v>3187</v>
      </c>
    </row>
    <row r="2172" spans="1:11" hidden="1" x14ac:dyDescent="0.15">
      <c r="A2172" s="1">
        <v>43623</v>
      </c>
      <c r="C2172" t="s">
        <v>3814</v>
      </c>
      <c r="D2172" t="s">
        <v>13</v>
      </c>
      <c r="E2172" t="s">
        <v>14</v>
      </c>
      <c r="F2172" t="s">
        <v>3970</v>
      </c>
      <c r="G2172" t="s">
        <v>3971</v>
      </c>
      <c r="H2172" s="2">
        <v>2</v>
      </c>
      <c r="I2172" t="s">
        <v>17</v>
      </c>
      <c r="J2172" t="s">
        <v>3817</v>
      </c>
      <c r="K2172" t="s">
        <v>3187</v>
      </c>
    </row>
    <row r="2173" spans="1:11" hidden="1" x14ac:dyDescent="0.15">
      <c r="A2173" s="1">
        <v>43629</v>
      </c>
      <c r="C2173" t="s">
        <v>3814</v>
      </c>
      <c r="D2173" t="s">
        <v>13</v>
      </c>
      <c r="E2173" t="s">
        <v>14</v>
      </c>
      <c r="F2173" t="s">
        <v>3972</v>
      </c>
      <c r="G2173" t="s">
        <v>3973</v>
      </c>
      <c r="H2173" s="2">
        <v>2</v>
      </c>
      <c r="I2173" t="s">
        <v>17</v>
      </c>
      <c r="J2173" t="s">
        <v>3817</v>
      </c>
      <c r="K2173" t="s">
        <v>3187</v>
      </c>
    </row>
    <row r="2174" spans="1:11" hidden="1" x14ac:dyDescent="0.15">
      <c r="A2174" s="1">
        <v>43641</v>
      </c>
      <c r="C2174" t="s">
        <v>3814</v>
      </c>
      <c r="D2174" t="s">
        <v>13</v>
      </c>
      <c r="E2174" t="s">
        <v>14</v>
      </c>
      <c r="F2174" t="s">
        <v>3974</v>
      </c>
      <c r="G2174" t="s">
        <v>3975</v>
      </c>
      <c r="H2174" s="2">
        <v>3</v>
      </c>
      <c r="I2174" t="s">
        <v>17</v>
      </c>
      <c r="J2174" t="s">
        <v>3817</v>
      </c>
      <c r="K2174" t="s">
        <v>3187</v>
      </c>
    </row>
    <row r="2175" spans="1:11" hidden="1" x14ac:dyDescent="0.15">
      <c r="A2175" s="1">
        <v>43648</v>
      </c>
      <c r="C2175" t="s">
        <v>3814</v>
      </c>
      <c r="D2175" t="s">
        <v>13</v>
      </c>
      <c r="E2175" t="s">
        <v>14</v>
      </c>
      <c r="F2175" t="s">
        <v>3976</v>
      </c>
      <c r="G2175" t="s">
        <v>3977</v>
      </c>
      <c r="H2175" s="2">
        <v>2</v>
      </c>
      <c r="I2175" t="s">
        <v>17</v>
      </c>
      <c r="J2175" t="s">
        <v>3817</v>
      </c>
      <c r="K2175" t="s">
        <v>3187</v>
      </c>
    </row>
    <row r="2176" spans="1:11" hidden="1" x14ac:dyDescent="0.15">
      <c r="A2176" s="1">
        <v>43656</v>
      </c>
      <c r="C2176" t="s">
        <v>3814</v>
      </c>
      <c r="D2176" t="s">
        <v>13</v>
      </c>
      <c r="E2176" t="s">
        <v>14</v>
      </c>
      <c r="F2176" t="s">
        <v>3978</v>
      </c>
      <c r="G2176" t="s">
        <v>3979</v>
      </c>
      <c r="H2176" s="2">
        <v>2</v>
      </c>
      <c r="I2176" t="s">
        <v>17</v>
      </c>
      <c r="J2176" t="s">
        <v>3817</v>
      </c>
      <c r="K2176" t="s">
        <v>3187</v>
      </c>
    </row>
    <row r="2177" spans="1:11" hidden="1" x14ac:dyDescent="0.15">
      <c r="A2177" s="1">
        <v>43658</v>
      </c>
      <c r="C2177" t="s">
        <v>3814</v>
      </c>
      <c r="D2177" t="s">
        <v>13</v>
      </c>
      <c r="E2177" t="s">
        <v>14</v>
      </c>
      <c r="F2177" t="s">
        <v>3980</v>
      </c>
      <c r="G2177" t="s">
        <v>3981</v>
      </c>
      <c r="H2177" s="2">
        <v>2</v>
      </c>
      <c r="I2177" t="s">
        <v>17</v>
      </c>
      <c r="J2177" t="s">
        <v>3817</v>
      </c>
      <c r="K2177" t="s">
        <v>3187</v>
      </c>
    </row>
    <row r="2178" spans="1:11" x14ac:dyDescent="0.15">
      <c r="A2178" s="1">
        <v>44002</v>
      </c>
      <c r="B2178" t="s">
        <v>2130</v>
      </c>
      <c r="C2178" t="s">
        <v>23767</v>
      </c>
      <c r="D2178" t="s">
        <v>13</v>
      </c>
      <c r="E2178" t="s">
        <v>14</v>
      </c>
      <c r="F2178" t="s">
        <v>23820</v>
      </c>
      <c r="G2178" t="s">
        <v>23821</v>
      </c>
      <c r="H2178" s="2">
        <v>2</v>
      </c>
      <c r="I2178" t="s">
        <v>17</v>
      </c>
      <c r="J2178" t="s">
        <v>3182</v>
      </c>
      <c r="K2178" t="s">
        <v>3182</v>
      </c>
    </row>
    <row r="2179" spans="1:11" hidden="1" x14ac:dyDescent="0.15">
      <c r="A2179" s="1">
        <v>43661</v>
      </c>
      <c r="C2179" t="s">
        <v>3814</v>
      </c>
      <c r="D2179" t="s">
        <v>13</v>
      </c>
      <c r="E2179" t="s">
        <v>14</v>
      </c>
      <c r="F2179" t="s">
        <v>3908</v>
      </c>
      <c r="G2179" t="s">
        <v>3909</v>
      </c>
      <c r="H2179" s="2">
        <v>3</v>
      </c>
      <c r="I2179" t="s">
        <v>17</v>
      </c>
      <c r="J2179" t="s">
        <v>3817</v>
      </c>
      <c r="K2179" t="s">
        <v>3187</v>
      </c>
    </row>
    <row r="2180" spans="1:11" x14ac:dyDescent="0.15">
      <c r="A2180" s="1">
        <v>44018</v>
      </c>
      <c r="B2180" t="s">
        <v>107</v>
      </c>
      <c r="C2180" t="s">
        <v>23767</v>
      </c>
      <c r="D2180" t="s">
        <v>13</v>
      </c>
      <c r="E2180" t="s">
        <v>14</v>
      </c>
      <c r="F2180" t="s">
        <v>23826</v>
      </c>
      <c r="G2180" t="s">
        <v>23827</v>
      </c>
      <c r="H2180" s="2">
        <v>2</v>
      </c>
      <c r="I2180" t="s">
        <v>17</v>
      </c>
      <c r="J2180" t="s">
        <v>3182</v>
      </c>
      <c r="K2180" t="s">
        <v>3182</v>
      </c>
    </row>
    <row r="2181" spans="1:11" hidden="1" x14ac:dyDescent="0.15">
      <c r="A2181" s="1">
        <v>43670</v>
      </c>
      <c r="C2181" t="s">
        <v>3814</v>
      </c>
      <c r="D2181" t="s">
        <v>13</v>
      </c>
      <c r="E2181" t="s">
        <v>14</v>
      </c>
      <c r="F2181" t="s">
        <v>3985</v>
      </c>
      <c r="G2181" t="s">
        <v>3986</v>
      </c>
      <c r="H2181" s="2">
        <v>2</v>
      </c>
      <c r="I2181" t="s">
        <v>17</v>
      </c>
      <c r="J2181" t="s">
        <v>3817</v>
      </c>
      <c r="K2181" t="s">
        <v>3187</v>
      </c>
    </row>
    <row r="2182" spans="1:11" hidden="1" x14ac:dyDescent="0.15">
      <c r="A2182" s="1">
        <v>43684</v>
      </c>
      <c r="C2182" t="s">
        <v>3814</v>
      </c>
      <c r="D2182" t="s">
        <v>13</v>
      </c>
      <c r="E2182" t="s">
        <v>14</v>
      </c>
      <c r="F2182" t="s">
        <v>3987</v>
      </c>
      <c r="G2182" t="s">
        <v>3988</v>
      </c>
      <c r="H2182" s="2">
        <v>2</v>
      </c>
      <c r="I2182" t="s">
        <v>17</v>
      </c>
      <c r="J2182" t="s">
        <v>3817</v>
      </c>
      <c r="K2182" t="s">
        <v>3187</v>
      </c>
    </row>
    <row r="2183" spans="1:11" x14ac:dyDescent="0.15">
      <c r="A2183" s="1">
        <v>43794</v>
      </c>
      <c r="B2183" t="s">
        <v>1170</v>
      </c>
      <c r="C2183" t="s">
        <v>23767</v>
      </c>
      <c r="D2183" t="s">
        <v>13</v>
      </c>
      <c r="E2183" t="s">
        <v>14</v>
      </c>
      <c r="F2183" t="s">
        <v>23828</v>
      </c>
      <c r="G2183" t="s">
        <v>23829</v>
      </c>
      <c r="H2183" s="2">
        <v>2</v>
      </c>
      <c r="I2183" t="s">
        <v>17</v>
      </c>
      <c r="J2183" t="s">
        <v>3182</v>
      </c>
      <c r="K2183" t="s">
        <v>3182</v>
      </c>
    </row>
    <row r="2184" spans="1:11" x14ac:dyDescent="0.15">
      <c r="A2184" s="1">
        <v>43795</v>
      </c>
      <c r="B2184" t="s">
        <v>7314</v>
      </c>
      <c r="C2184" t="s">
        <v>23767</v>
      </c>
      <c r="D2184" t="s">
        <v>13</v>
      </c>
      <c r="E2184" t="s">
        <v>14</v>
      </c>
      <c r="F2184" t="s">
        <v>23830</v>
      </c>
      <c r="G2184" t="s">
        <v>23831</v>
      </c>
      <c r="H2184" s="2">
        <v>2</v>
      </c>
      <c r="I2184" t="s">
        <v>17</v>
      </c>
      <c r="J2184" t="s">
        <v>3182</v>
      </c>
      <c r="K2184" t="s">
        <v>3182</v>
      </c>
    </row>
    <row r="2185" spans="1:11" x14ac:dyDescent="0.15">
      <c r="A2185" s="1">
        <v>43799</v>
      </c>
      <c r="B2185" t="s">
        <v>2547</v>
      </c>
      <c r="C2185" t="s">
        <v>23767</v>
      </c>
      <c r="D2185" t="s">
        <v>13</v>
      </c>
      <c r="E2185" t="s">
        <v>14</v>
      </c>
      <c r="F2185" t="s">
        <v>23788</v>
      </c>
      <c r="G2185" t="s">
        <v>23789</v>
      </c>
      <c r="H2185" s="2">
        <v>3</v>
      </c>
      <c r="I2185" t="s">
        <v>17</v>
      </c>
      <c r="J2185" t="s">
        <v>3182</v>
      </c>
      <c r="K2185" t="s">
        <v>3182</v>
      </c>
    </row>
    <row r="2186" spans="1:11" hidden="1" x14ac:dyDescent="0.15">
      <c r="A2186" s="1">
        <v>43704</v>
      </c>
      <c r="C2186" t="s">
        <v>3814</v>
      </c>
      <c r="D2186" t="s">
        <v>13</v>
      </c>
      <c r="E2186" t="s">
        <v>14</v>
      </c>
      <c r="F2186" t="s">
        <v>3992</v>
      </c>
      <c r="G2186" t="s">
        <v>3993</v>
      </c>
      <c r="H2186" s="2">
        <v>2</v>
      </c>
      <c r="I2186" t="s">
        <v>17</v>
      </c>
      <c r="J2186" t="s">
        <v>3817</v>
      </c>
      <c r="K2186" t="s">
        <v>3187</v>
      </c>
    </row>
    <row r="2187" spans="1:11" x14ac:dyDescent="0.15">
      <c r="A2187" s="1">
        <v>43799</v>
      </c>
      <c r="B2187" t="s">
        <v>999</v>
      </c>
      <c r="C2187" t="s">
        <v>23767</v>
      </c>
      <c r="D2187" t="s">
        <v>13</v>
      </c>
      <c r="E2187" t="s">
        <v>14</v>
      </c>
      <c r="F2187" t="s">
        <v>23832</v>
      </c>
      <c r="G2187" t="s">
        <v>23833</v>
      </c>
      <c r="H2187" s="2">
        <v>2</v>
      </c>
      <c r="I2187" t="s">
        <v>17</v>
      </c>
      <c r="J2187" t="s">
        <v>3182</v>
      </c>
      <c r="K2187" t="s">
        <v>3182</v>
      </c>
    </row>
    <row r="2188" spans="1:11" x14ac:dyDescent="0.15">
      <c r="A2188" s="1">
        <v>43804</v>
      </c>
      <c r="B2188" t="s">
        <v>8327</v>
      </c>
      <c r="C2188" t="s">
        <v>23767</v>
      </c>
      <c r="D2188" t="s">
        <v>13</v>
      </c>
      <c r="E2188" t="s">
        <v>14</v>
      </c>
      <c r="F2188" t="s">
        <v>23834</v>
      </c>
      <c r="G2188" t="s">
        <v>23835</v>
      </c>
      <c r="H2188" s="2">
        <v>2</v>
      </c>
      <c r="I2188" t="s">
        <v>17</v>
      </c>
      <c r="J2188" t="s">
        <v>3182</v>
      </c>
      <c r="K2188" t="s">
        <v>3182</v>
      </c>
    </row>
    <row r="2189" spans="1:11" x14ac:dyDescent="0.15">
      <c r="A2189" s="1">
        <v>43805</v>
      </c>
      <c r="B2189" t="s">
        <v>14759</v>
      </c>
      <c r="C2189" t="s">
        <v>23767</v>
      </c>
      <c r="D2189" t="s">
        <v>13</v>
      </c>
      <c r="E2189" t="s">
        <v>14</v>
      </c>
      <c r="F2189" t="s">
        <v>23836</v>
      </c>
      <c r="G2189" t="s">
        <v>23837</v>
      </c>
      <c r="H2189" s="2">
        <v>2</v>
      </c>
      <c r="I2189" t="s">
        <v>17</v>
      </c>
      <c r="J2189" t="s">
        <v>3182</v>
      </c>
      <c r="K2189" t="s">
        <v>3182</v>
      </c>
    </row>
    <row r="2190" spans="1:11" hidden="1" x14ac:dyDescent="0.15">
      <c r="A2190" s="1">
        <v>43724</v>
      </c>
      <c r="C2190" t="s">
        <v>3814</v>
      </c>
      <c r="D2190" t="s">
        <v>13</v>
      </c>
      <c r="E2190" t="s">
        <v>14</v>
      </c>
      <c r="F2190" t="s">
        <v>3822</v>
      </c>
      <c r="G2190" t="s">
        <v>3823</v>
      </c>
      <c r="H2190" s="2">
        <v>3</v>
      </c>
      <c r="I2190" t="s">
        <v>17</v>
      </c>
      <c r="J2190" t="s">
        <v>3817</v>
      </c>
      <c r="K2190" t="s">
        <v>3187</v>
      </c>
    </row>
    <row r="2191" spans="1:11" x14ac:dyDescent="0.15">
      <c r="A2191" s="1">
        <v>43805</v>
      </c>
      <c r="B2191" t="s">
        <v>182</v>
      </c>
      <c r="C2191" t="s">
        <v>23767</v>
      </c>
      <c r="D2191" t="s">
        <v>13</v>
      </c>
      <c r="E2191" t="s">
        <v>14</v>
      </c>
      <c r="F2191" t="s">
        <v>23838</v>
      </c>
      <c r="G2191" t="s">
        <v>23839</v>
      </c>
      <c r="H2191" s="2">
        <v>2</v>
      </c>
      <c r="I2191" t="s">
        <v>17</v>
      </c>
      <c r="J2191" t="s">
        <v>3182</v>
      </c>
      <c r="K2191" t="s">
        <v>3182</v>
      </c>
    </row>
    <row r="2192" spans="1:11" x14ac:dyDescent="0.15">
      <c r="A2192" s="1">
        <v>43812</v>
      </c>
      <c r="B2192" t="s">
        <v>1338</v>
      </c>
      <c r="C2192" t="s">
        <v>23767</v>
      </c>
      <c r="D2192" t="s">
        <v>13</v>
      </c>
      <c r="E2192" t="s">
        <v>14</v>
      </c>
      <c r="F2192" t="s">
        <v>23840</v>
      </c>
      <c r="G2192" t="s">
        <v>23841</v>
      </c>
      <c r="H2192" s="2">
        <v>2</v>
      </c>
      <c r="I2192" t="s">
        <v>17</v>
      </c>
      <c r="J2192" t="s">
        <v>3182</v>
      </c>
      <c r="K2192" t="s">
        <v>3182</v>
      </c>
    </row>
    <row r="2193" spans="1:11" x14ac:dyDescent="0.15">
      <c r="A2193" s="1">
        <v>43815</v>
      </c>
      <c r="B2193" t="s">
        <v>2130</v>
      </c>
      <c r="C2193" t="s">
        <v>23767</v>
      </c>
      <c r="D2193" t="s">
        <v>13</v>
      </c>
      <c r="E2193" t="s">
        <v>14</v>
      </c>
      <c r="F2193" t="s">
        <v>23836</v>
      </c>
      <c r="G2193" t="s">
        <v>23837</v>
      </c>
      <c r="H2193" s="2">
        <v>2</v>
      </c>
      <c r="I2193" t="s">
        <v>17</v>
      </c>
      <c r="J2193" t="s">
        <v>3182</v>
      </c>
      <c r="K2193" t="s">
        <v>3182</v>
      </c>
    </row>
    <row r="2194" spans="1:11" x14ac:dyDescent="0.15">
      <c r="A2194" s="1">
        <v>43826</v>
      </c>
      <c r="B2194" t="s">
        <v>35</v>
      </c>
      <c r="C2194" t="s">
        <v>23767</v>
      </c>
      <c r="D2194" t="s">
        <v>13</v>
      </c>
      <c r="E2194" t="s">
        <v>14</v>
      </c>
      <c r="F2194" t="s">
        <v>23768</v>
      </c>
      <c r="G2194" t="s">
        <v>23769</v>
      </c>
      <c r="H2194" s="2">
        <v>2</v>
      </c>
      <c r="I2194" t="s">
        <v>17</v>
      </c>
      <c r="J2194" t="s">
        <v>3182</v>
      </c>
      <c r="K2194" t="s">
        <v>3182</v>
      </c>
    </row>
    <row r="2195" spans="1:11" hidden="1" x14ac:dyDescent="0.15">
      <c r="A2195" s="1">
        <v>43738</v>
      </c>
      <c r="C2195" t="s">
        <v>3814</v>
      </c>
      <c r="D2195" t="s">
        <v>13</v>
      </c>
      <c r="E2195" t="s">
        <v>14</v>
      </c>
      <c r="F2195" t="s">
        <v>4003</v>
      </c>
      <c r="G2195" t="s">
        <v>4004</v>
      </c>
      <c r="H2195" s="2">
        <v>2</v>
      </c>
      <c r="I2195" t="s">
        <v>17</v>
      </c>
      <c r="J2195" t="s">
        <v>3817</v>
      </c>
      <c r="K2195" t="s">
        <v>3187</v>
      </c>
    </row>
    <row r="2196" spans="1:11" x14ac:dyDescent="0.15">
      <c r="A2196" s="1">
        <v>43734</v>
      </c>
      <c r="B2196" t="s">
        <v>766</v>
      </c>
      <c r="C2196" t="s">
        <v>23767</v>
      </c>
      <c r="D2196" t="s">
        <v>13</v>
      </c>
      <c r="E2196" t="s">
        <v>14</v>
      </c>
      <c r="F2196" t="s">
        <v>23842</v>
      </c>
      <c r="G2196" t="s">
        <v>23843</v>
      </c>
      <c r="H2196" s="2">
        <v>2</v>
      </c>
      <c r="I2196" t="s">
        <v>17</v>
      </c>
      <c r="J2196" t="s">
        <v>3182</v>
      </c>
      <c r="K2196" t="s">
        <v>3182</v>
      </c>
    </row>
    <row r="2197" spans="1:11" x14ac:dyDescent="0.15">
      <c r="A2197" s="1">
        <v>43739</v>
      </c>
      <c r="B2197" t="s">
        <v>1272</v>
      </c>
      <c r="C2197" t="s">
        <v>23767</v>
      </c>
      <c r="D2197" t="s">
        <v>13</v>
      </c>
      <c r="E2197" t="s">
        <v>14</v>
      </c>
      <c r="F2197" t="s">
        <v>23844</v>
      </c>
      <c r="G2197" t="s">
        <v>23845</v>
      </c>
      <c r="H2197" s="2">
        <v>1</v>
      </c>
      <c r="I2197" t="s">
        <v>17</v>
      </c>
      <c r="J2197" t="s">
        <v>3182</v>
      </c>
      <c r="K2197" t="s">
        <v>3182</v>
      </c>
    </row>
    <row r="2198" spans="1:11" hidden="1" x14ac:dyDescent="0.15">
      <c r="A2198" s="1">
        <v>43754</v>
      </c>
      <c r="C2198" t="s">
        <v>3814</v>
      </c>
      <c r="D2198" t="s">
        <v>13</v>
      </c>
      <c r="E2198" t="s">
        <v>14</v>
      </c>
      <c r="F2198" t="s">
        <v>3910</v>
      </c>
      <c r="G2198" t="s">
        <v>3911</v>
      </c>
      <c r="H2198" s="2">
        <v>1</v>
      </c>
      <c r="I2198" t="s">
        <v>17</v>
      </c>
      <c r="J2198" t="s">
        <v>3817</v>
      </c>
      <c r="K2198" t="s">
        <v>3187</v>
      </c>
    </row>
    <row r="2199" spans="1:11" hidden="1" x14ac:dyDescent="0.15">
      <c r="A2199" s="1">
        <v>43754</v>
      </c>
      <c r="C2199" t="s">
        <v>3814</v>
      </c>
      <c r="D2199" t="s">
        <v>13</v>
      </c>
      <c r="E2199" t="s">
        <v>14</v>
      </c>
      <c r="F2199" t="s">
        <v>3894</v>
      </c>
      <c r="G2199" t="s">
        <v>3895</v>
      </c>
      <c r="H2199" s="2">
        <v>2</v>
      </c>
      <c r="I2199" t="s">
        <v>17</v>
      </c>
      <c r="J2199" t="s">
        <v>3817</v>
      </c>
      <c r="K2199" t="s">
        <v>3187</v>
      </c>
    </row>
    <row r="2200" spans="1:11" x14ac:dyDescent="0.15">
      <c r="A2200" s="1">
        <v>43365</v>
      </c>
      <c r="B2200" t="s">
        <v>81</v>
      </c>
      <c r="C2200" t="s">
        <v>23767</v>
      </c>
      <c r="D2200" t="s">
        <v>13</v>
      </c>
      <c r="E2200" t="s">
        <v>14</v>
      </c>
      <c r="F2200" t="s">
        <v>23848</v>
      </c>
      <c r="G2200" t="s">
        <v>23849</v>
      </c>
      <c r="H2200" s="2">
        <v>2</v>
      </c>
      <c r="I2200" t="s">
        <v>17</v>
      </c>
      <c r="J2200" t="s">
        <v>3182</v>
      </c>
      <c r="K2200" t="s">
        <v>3182</v>
      </c>
    </row>
    <row r="2201" spans="1:11" hidden="1" x14ac:dyDescent="0.15">
      <c r="A2201" s="1">
        <v>43759</v>
      </c>
      <c r="C2201" t="s">
        <v>3814</v>
      </c>
      <c r="D2201" t="s">
        <v>13</v>
      </c>
      <c r="E2201" t="s">
        <v>14</v>
      </c>
      <c r="F2201" t="s">
        <v>3847</v>
      </c>
      <c r="G2201" t="s">
        <v>3848</v>
      </c>
      <c r="H2201" s="2">
        <v>3</v>
      </c>
      <c r="I2201" t="s">
        <v>17</v>
      </c>
      <c r="J2201" t="s">
        <v>3817</v>
      </c>
      <c r="K2201" t="s">
        <v>3187</v>
      </c>
    </row>
    <row r="2202" spans="1:11" x14ac:dyDescent="0.15">
      <c r="A2202" s="1">
        <v>43393</v>
      </c>
      <c r="B2202" t="s">
        <v>107</v>
      </c>
      <c r="C2202" t="s">
        <v>23767</v>
      </c>
      <c r="D2202" t="s">
        <v>13</v>
      </c>
      <c r="E2202" t="s">
        <v>14</v>
      </c>
      <c r="F2202" t="s">
        <v>23851</v>
      </c>
      <c r="G2202" t="s">
        <v>23852</v>
      </c>
      <c r="H2202" s="2">
        <v>2</v>
      </c>
      <c r="I2202" t="s">
        <v>17</v>
      </c>
      <c r="J2202" t="s">
        <v>3182</v>
      </c>
      <c r="K2202" t="s">
        <v>3182</v>
      </c>
    </row>
    <row r="2203" spans="1:11" hidden="1" x14ac:dyDescent="0.15">
      <c r="A2203" s="1">
        <v>43760</v>
      </c>
      <c r="C2203" t="s">
        <v>3814</v>
      </c>
      <c r="D2203" t="s">
        <v>13</v>
      </c>
      <c r="E2203" t="s">
        <v>14</v>
      </c>
      <c r="F2203" t="s">
        <v>3847</v>
      </c>
      <c r="G2203" t="s">
        <v>3848</v>
      </c>
      <c r="H2203" s="2">
        <v>3</v>
      </c>
      <c r="I2203" t="s">
        <v>17</v>
      </c>
      <c r="J2203" t="s">
        <v>3817</v>
      </c>
      <c r="K2203" t="s">
        <v>3187</v>
      </c>
    </row>
    <row r="2204" spans="1:11" x14ac:dyDescent="0.15">
      <c r="A2204" s="1">
        <v>43411</v>
      </c>
      <c r="B2204" t="s">
        <v>5484</v>
      </c>
      <c r="C2204" t="s">
        <v>23767</v>
      </c>
      <c r="D2204" t="s">
        <v>13</v>
      </c>
      <c r="E2204" t="s">
        <v>14</v>
      </c>
      <c r="F2204" t="s">
        <v>23853</v>
      </c>
      <c r="G2204" t="s">
        <v>23854</v>
      </c>
      <c r="H2204" s="2">
        <v>2</v>
      </c>
      <c r="I2204" t="s">
        <v>17</v>
      </c>
      <c r="J2204" t="s">
        <v>3182</v>
      </c>
      <c r="K2204" t="s">
        <v>3182</v>
      </c>
    </row>
    <row r="2205" spans="1:11" x14ac:dyDescent="0.15">
      <c r="A2205" s="1">
        <v>43413</v>
      </c>
      <c r="B2205" t="s">
        <v>1045</v>
      </c>
      <c r="C2205" t="s">
        <v>23767</v>
      </c>
      <c r="D2205" t="s">
        <v>13</v>
      </c>
      <c r="E2205" t="s">
        <v>14</v>
      </c>
      <c r="F2205" t="s">
        <v>23855</v>
      </c>
      <c r="G2205" t="s">
        <v>23856</v>
      </c>
      <c r="H2205" s="2">
        <v>3</v>
      </c>
      <c r="I2205" t="s">
        <v>17</v>
      </c>
      <c r="J2205" t="s">
        <v>3182</v>
      </c>
      <c r="K2205" t="s">
        <v>3182</v>
      </c>
    </row>
    <row r="2206" spans="1:11" hidden="1" x14ac:dyDescent="0.15">
      <c r="A2206" s="1">
        <v>43773</v>
      </c>
      <c r="C2206" t="s">
        <v>3814</v>
      </c>
      <c r="D2206" t="s">
        <v>13</v>
      </c>
      <c r="E2206" t="s">
        <v>14</v>
      </c>
      <c r="F2206" t="s">
        <v>3912</v>
      </c>
      <c r="G2206" t="s">
        <v>3913</v>
      </c>
      <c r="H2206" s="2">
        <v>3</v>
      </c>
      <c r="I2206" t="s">
        <v>17</v>
      </c>
      <c r="J2206" t="s">
        <v>3817</v>
      </c>
      <c r="K2206" t="s">
        <v>3187</v>
      </c>
    </row>
    <row r="2207" spans="1:11" x14ac:dyDescent="0.15">
      <c r="A2207" s="1">
        <v>43741</v>
      </c>
      <c r="B2207" t="s">
        <v>3801</v>
      </c>
      <c r="C2207" t="s">
        <v>23767</v>
      </c>
      <c r="D2207" t="s">
        <v>13</v>
      </c>
      <c r="E2207" t="s">
        <v>14</v>
      </c>
      <c r="F2207" t="s">
        <v>23838</v>
      </c>
      <c r="G2207" t="s">
        <v>23839</v>
      </c>
      <c r="H2207" s="2">
        <v>2</v>
      </c>
      <c r="I2207" t="s">
        <v>17</v>
      </c>
      <c r="J2207" t="s">
        <v>3182</v>
      </c>
      <c r="K2207" t="s">
        <v>3182</v>
      </c>
    </row>
    <row r="2208" spans="1:11" hidden="1" x14ac:dyDescent="0.15">
      <c r="A2208" s="1">
        <v>43351</v>
      </c>
      <c r="C2208" t="s">
        <v>3814</v>
      </c>
      <c r="D2208" t="s">
        <v>13</v>
      </c>
      <c r="E2208" t="s">
        <v>14</v>
      </c>
      <c r="F2208" t="s">
        <v>4019</v>
      </c>
      <c r="G2208" t="s">
        <v>4020</v>
      </c>
      <c r="H2208" s="2">
        <v>3</v>
      </c>
      <c r="I2208" t="s">
        <v>17</v>
      </c>
      <c r="J2208" t="s">
        <v>3817</v>
      </c>
      <c r="K2208" t="s">
        <v>3187</v>
      </c>
    </row>
    <row r="2209" spans="1:11" x14ac:dyDescent="0.15">
      <c r="A2209" s="1">
        <v>43426</v>
      </c>
      <c r="B2209" t="s">
        <v>1173</v>
      </c>
      <c r="C2209" t="s">
        <v>23767</v>
      </c>
      <c r="D2209" t="s">
        <v>13</v>
      </c>
      <c r="E2209" t="s">
        <v>14</v>
      </c>
      <c r="F2209" t="s">
        <v>23857</v>
      </c>
      <c r="G2209" t="s">
        <v>23858</v>
      </c>
      <c r="H2209" s="2">
        <v>2</v>
      </c>
      <c r="I2209" t="s">
        <v>17</v>
      </c>
      <c r="J2209" t="s">
        <v>3182</v>
      </c>
      <c r="K2209" t="s">
        <v>3182</v>
      </c>
    </row>
    <row r="2210" spans="1:11" x14ac:dyDescent="0.15">
      <c r="A2210" s="1">
        <v>43433</v>
      </c>
      <c r="B2210" t="s">
        <v>1069</v>
      </c>
      <c r="C2210" t="s">
        <v>23767</v>
      </c>
      <c r="D2210" t="s">
        <v>13</v>
      </c>
      <c r="E2210" t="s">
        <v>14</v>
      </c>
      <c r="F2210" t="s">
        <v>23859</v>
      </c>
      <c r="G2210" t="s">
        <v>23860</v>
      </c>
      <c r="H2210" s="2">
        <v>2</v>
      </c>
      <c r="I2210" t="s">
        <v>17</v>
      </c>
      <c r="J2210" t="s">
        <v>3182</v>
      </c>
      <c r="K2210" t="s">
        <v>3182</v>
      </c>
    </row>
    <row r="2211" spans="1:11" x14ac:dyDescent="0.15">
      <c r="A2211" s="1">
        <v>43449</v>
      </c>
      <c r="B2211" t="s">
        <v>116</v>
      </c>
      <c r="C2211" t="s">
        <v>23767</v>
      </c>
      <c r="D2211" t="s">
        <v>13</v>
      </c>
      <c r="E2211" t="s">
        <v>14</v>
      </c>
      <c r="F2211" t="s">
        <v>23861</v>
      </c>
      <c r="G2211" t="s">
        <v>23862</v>
      </c>
      <c r="H2211" s="2">
        <v>2</v>
      </c>
      <c r="I2211" t="s">
        <v>17</v>
      </c>
      <c r="J2211" t="s">
        <v>3182</v>
      </c>
      <c r="K2211" t="s">
        <v>3182</v>
      </c>
    </row>
    <row r="2212" spans="1:11" x14ac:dyDescent="0.15">
      <c r="A2212" s="1">
        <v>43452</v>
      </c>
      <c r="B2212" t="s">
        <v>946</v>
      </c>
      <c r="C2212" t="s">
        <v>23767</v>
      </c>
      <c r="D2212" t="s">
        <v>13</v>
      </c>
      <c r="E2212" t="s">
        <v>14</v>
      </c>
      <c r="F2212" t="s">
        <v>23863</v>
      </c>
      <c r="G2212" t="s">
        <v>23864</v>
      </c>
      <c r="H2212" s="2">
        <v>2</v>
      </c>
      <c r="I2212" t="s">
        <v>17</v>
      </c>
      <c r="J2212" t="s">
        <v>3182</v>
      </c>
      <c r="K2212" t="s">
        <v>3182</v>
      </c>
    </row>
    <row r="2213" spans="1:11" x14ac:dyDescent="0.15">
      <c r="A2213" s="1">
        <v>43483</v>
      </c>
      <c r="B2213" t="s">
        <v>1048</v>
      </c>
      <c r="C2213" t="s">
        <v>23767</v>
      </c>
      <c r="D2213" t="s">
        <v>13</v>
      </c>
      <c r="E2213" t="s">
        <v>14</v>
      </c>
      <c r="F2213" t="s">
        <v>23863</v>
      </c>
      <c r="G2213" t="s">
        <v>23864</v>
      </c>
      <c r="H2213" s="2">
        <v>2</v>
      </c>
      <c r="I2213" t="s">
        <v>17</v>
      </c>
      <c r="J2213" t="s">
        <v>3182</v>
      </c>
      <c r="K2213" t="s">
        <v>3182</v>
      </c>
    </row>
    <row r="2214" spans="1:11" x14ac:dyDescent="0.15">
      <c r="A2214" s="1">
        <v>43488</v>
      </c>
      <c r="B2214" t="s">
        <v>1184</v>
      </c>
      <c r="C2214" t="s">
        <v>23767</v>
      </c>
      <c r="D2214" t="s">
        <v>13</v>
      </c>
      <c r="E2214" t="s">
        <v>14</v>
      </c>
      <c r="F2214" t="s">
        <v>23865</v>
      </c>
      <c r="G2214" t="s">
        <v>23866</v>
      </c>
      <c r="H2214" s="2">
        <v>2</v>
      </c>
      <c r="I2214" t="s">
        <v>17</v>
      </c>
      <c r="J2214" t="s">
        <v>3182</v>
      </c>
      <c r="K2214" t="s">
        <v>3182</v>
      </c>
    </row>
    <row r="2215" spans="1:11" x14ac:dyDescent="0.15">
      <c r="A2215" s="1">
        <v>43519</v>
      </c>
      <c r="B2215" t="s">
        <v>2224</v>
      </c>
      <c r="C2215" t="s">
        <v>23767</v>
      </c>
      <c r="D2215" t="s">
        <v>13</v>
      </c>
      <c r="E2215" t="s">
        <v>14</v>
      </c>
      <c r="F2215" t="s">
        <v>23867</v>
      </c>
      <c r="G2215" t="s">
        <v>23868</v>
      </c>
      <c r="H2215" s="2">
        <v>2</v>
      </c>
      <c r="I2215" t="s">
        <v>17</v>
      </c>
      <c r="J2215" t="s">
        <v>3182</v>
      </c>
      <c r="K2215" t="s">
        <v>3182</v>
      </c>
    </row>
    <row r="2216" spans="1:11" x14ac:dyDescent="0.15">
      <c r="A2216" s="1">
        <v>43523</v>
      </c>
      <c r="B2216" t="s">
        <v>8522</v>
      </c>
      <c r="C2216" t="s">
        <v>23767</v>
      </c>
      <c r="D2216" t="s">
        <v>13</v>
      </c>
      <c r="E2216" t="s">
        <v>14</v>
      </c>
      <c r="F2216" t="s">
        <v>23853</v>
      </c>
      <c r="G2216" t="s">
        <v>23854</v>
      </c>
      <c r="H2216" s="2">
        <v>1</v>
      </c>
      <c r="I2216" t="s">
        <v>17</v>
      </c>
      <c r="J2216" t="s">
        <v>3182</v>
      </c>
      <c r="K2216" t="s">
        <v>3182</v>
      </c>
    </row>
    <row r="2217" spans="1:11" hidden="1" x14ac:dyDescent="0.15">
      <c r="A2217" s="1">
        <v>43389</v>
      </c>
      <c r="C2217" t="s">
        <v>3814</v>
      </c>
      <c r="D2217" t="s">
        <v>13</v>
      </c>
      <c r="E2217" t="s">
        <v>14</v>
      </c>
      <c r="F2217" t="s">
        <v>4034</v>
      </c>
      <c r="G2217" t="s">
        <v>4035</v>
      </c>
      <c r="H2217" s="2">
        <v>3</v>
      </c>
      <c r="I2217" t="s">
        <v>17</v>
      </c>
      <c r="J2217" t="s">
        <v>3817</v>
      </c>
      <c r="K2217" t="s">
        <v>3187</v>
      </c>
    </row>
    <row r="2218" spans="1:11" x14ac:dyDescent="0.15">
      <c r="A2218" s="1">
        <v>43547</v>
      </c>
      <c r="B2218" t="s">
        <v>126</v>
      </c>
      <c r="C2218" t="s">
        <v>23767</v>
      </c>
      <c r="D2218" t="s">
        <v>13</v>
      </c>
      <c r="E2218" t="s">
        <v>14</v>
      </c>
      <c r="F2218" t="s">
        <v>23846</v>
      </c>
      <c r="G2218" t="s">
        <v>23869</v>
      </c>
      <c r="H2218" s="2">
        <v>2</v>
      </c>
      <c r="I2218" t="s">
        <v>17</v>
      </c>
      <c r="J2218" t="s">
        <v>3182</v>
      </c>
      <c r="K2218" t="s">
        <v>3182</v>
      </c>
    </row>
    <row r="2219" spans="1:11" hidden="1" x14ac:dyDescent="0.15">
      <c r="A2219" s="1">
        <v>43400</v>
      </c>
      <c r="C2219" t="s">
        <v>3814</v>
      </c>
      <c r="D2219" t="s">
        <v>13</v>
      </c>
      <c r="E2219" t="s">
        <v>14</v>
      </c>
      <c r="F2219" t="s">
        <v>4029</v>
      </c>
      <c r="G2219" t="s">
        <v>4030</v>
      </c>
      <c r="H2219" s="2">
        <v>3</v>
      </c>
      <c r="I2219" t="s">
        <v>17</v>
      </c>
      <c r="J2219" t="s">
        <v>3817</v>
      </c>
      <c r="K2219" t="s">
        <v>3187</v>
      </c>
    </row>
    <row r="2220" spans="1:11" x14ac:dyDescent="0.15">
      <c r="A2220" s="1">
        <v>43559</v>
      </c>
      <c r="B2220" t="s">
        <v>1233</v>
      </c>
      <c r="C2220" t="s">
        <v>23767</v>
      </c>
      <c r="D2220" t="s">
        <v>13</v>
      </c>
      <c r="E2220" t="s">
        <v>14</v>
      </c>
      <c r="F2220" t="s">
        <v>23870</v>
      </c>
      <c r="G2220" t="s">
        <v>23871</v>
      </c>
      <c r="H2220" s="2">
        <v>2</v>
      </c>
      <c r="I2220" t="s">
        <v>17</v>
      </c>
      <c r="J2220" t="s">
        <v>3182</v>
      </c>
      <c r="K2220" t="s">
        <v>3182</v>
      </c>
    </row>
    <row r="2221" spans="1:11" hidden="1" x14ac:dyDescent="0.15">
      <c r="A2221" s="1">
        <v>43411</v>
      </c>
      <c r="C2221" t="s">
        <v>3814</v>
      </c>
      <c r="D2221" t="s">
        <v>13</v>
      </c>
      <c r="E2221" t="s">
        <v>14</v>
      </c>
      <c r="F2221" t="s">
        <v>4031</v>
      </c>
      <c r="G2221" t="s">
        <v>4032</v>
      </c>
      <c r="H2221" s="2">
        <v>2</v>
      </c>
      <c r="I2221" t="s">
        <v>17</v>
      </c>
      <c r="J2221" t="s">
        <v>3817</v>
      </c>
      <c r="K2221" t="s">
        <v>3187</v>
      </c>
    </row>
    <row r="2222" spans="1:11" hidden="1" x14ac:dyDescent="0.15">
      <c r="A2222" s="1">
        <v>43420</v>
      </c>
      <c r="C2222" t="s">
        <v>3814</v>
      </c>
      <c r="D2222" t="s">
        <v>13</v>
      </c>
      <c r="E2222" t="s">
        <v>14</v>
      </c>
      <c r="F2222" t="s">
        <v>4040</v>
      </c>
      <c r="G2222" t="s">
        <v>4041</v>
      </c>
      <c r="H2222" s="2">
        <v>2</v>
      </c>
      <c r="I2222" t="s">
        <v>17</v>
      </c>
      <c r="J2222" t="s">
        <v>3817</v>
      </c>
      <c r="K2222" t="s">
        <v>3187</v>
      </c>
    </row>
    <row r="2223" spans="1:11" x14ac:dyDescent="0.15">
      <c r="A2223" s="1">
        <v>43568</v>
      </c>
      <c r="B2223" t="s">
        <v>1272</v>
      </c>
      <c r="C2223" t="s">
        <v>23767</v>
      </c>
      <c r="D2223" t="s">
        <v>13</v>
      </c>
      <c r="E2223" t="s">
        <v>14</v>
      </c>
      <c r="F2223" t="s">
        <v>23872</v>
      </c>
      <c r="G2223" t="s">
        <v>23873</v>
      </c>
      <c r="H2223" s="2">
        <v>2</v>
      </c>
      <c r="I2223" t="s">
        <v>17</v>
      </c>
      <c r="J2223" t="s">
        <v>3182</v>
      </c>
      <c r="K2223" t="s">
        <v>3182</v>
      </c>
    </row>
    <row r="2224" spans="1:11" x14ac:dyDescent="0.15">
      <c r="A2224" s="1">
        <v>43571</v>
      </c>
      <c r="B2224" t="s">
        <v>600</v>
      </c>
      <c r="C2224" t="s">
        <v>23767</v>
      </c>
      <c r="D2224" t="s">
        <v>13</v>
      </c>
      <c r="E2224" t="s">
        <v>14</v>
      </c>
      <c r="F2224" t="s">
        <v>23874</v>
      </c>
      <c r="G2224" t="s">
        <v>23875</v>
      </c>
      <c r="H2224" s="2">
        <v>2</v>
      </c>
      <c r="I2224" t="s">
        <v>17</v>
      </c>
      <c r="J2224" t="s">
        <v>3182</v>
      </c>
      <c r="K2224" t="s">
        <v>3182</v>
      </c>
    </row>
    <row r="2225" spans="1:11" x14ac:dyDescent="0.15">
      <c r="A2225" s="1">
        <v>43573</v>
      </c>
      <c r="B2225" t="s">
        <v>32</v>
      </c>
      <c r="C2225" t="s">
        <v>23767</v>
      </c>
      <c r="D2225" t="s">
        <v>13</v>
      </c>
      <c r="E2225" t="s">
        <v>14</v>
      </c>
      <c r="F2225" t="s">
        <v>23876</v>
      </c>
      <c r="G2225" t="s">
        <v>23877</v>
      </c>
      <c r="H2225" s="2">
        <v>2</v>
      </c>
      <c r="I2225" t="s">
        <v>17</v>
      </c>
      <c r="J2225" t="s">
        <v>3182</v>
      </c>
      <c r="K2225" t="s">
        <v>3182</v>
      </c>
    </row>
    <row r="2226" spans="1:11" hidden="1" x14ac:dyDescent="0.15">
      <c r="A2226" s="1">
        <v>43440</v>
      </c>
      <c r="C2226" t="s">
        <v>3814</v>
      </c>
      <c r="D2226" t="s">
        <v>13</v>
      </c>
      <c r="E2226" t="s">
        <v>14</v>
      </c>
      <c r="F2226" t="s">
        <v>4046</v>
      </c>
      <c r="G2226" t="s">
        <v>4047</v>
      </c>
      <c r="H2226" s="2">
        <v>2</v>
      </c>
      <c r="I2226" t="s">
        <v>17</v>
      </c>
      <c r="J2226" t="s">
        <v>3817</v>
      </c>
      <c r="K2226" t="s">
        <v>3187</v>
      </c>
    </row>
    <row r="2227" spans="1:11" hidden="1" x14ac:dyDescent="0.15">
      <c r="A2227" s="1">
        <v>43444</v>
      </c>
      <c r="C2227" t="s">
        <v>3814</v>
      </c>
      <c r="D2227" t="s">
        <v>13</v>
      </c>
      <c r="E2227" t="s">
        <v>14</v>
      </c>
      <c r="F2227" t="s">
        <v>3966</v>
      </c>
      <c r="G2227" t="s">
        <v>3967</v>
      </c>
      <c r="H2227" s="2">
        <v>2</v>
      </c>
      <c r="I2227" t="s">
        <v>17</v>
      </c>
      <c r="J2227" t="s">
        <v>3817</v>
      </c>
      <c r="K2227" t="s">
        <v>3187</v>
      </c>
    </row>
    <row r="2228" spans="1:11" x14ac:dyDescent="0.15">
      <c r="A2228" s="1">
        <v>43587</v>
      </c>
      <c r="B2228" t="s">
        <v>7677</v>
      </c>
      <c r="C2228" t="s">
        <v>23767</v>
      </c>
      <c r="D2228" t="s">
        <v>13</v>
      </c>
      <c r="E2228" t="s">
        <v>14</v>
      </c>
      <c r="F2228" t="s">
        <v>23878</v>
      </c>
      <c r="G2228" t="s">
        <v>23879</v>
      </c>
      <c r="H2228" s="2">
        <v>2</v>
      </c>
      <c r="I2228" t="s">
        <v>17</v>
      </c>
      <c r="J2228" t="s">
        <v>3182</v>
      </c>
      <c r="K2228" t="s">
        <v>3182</v>
      </c>
    </row>
    <row r="2229" spans="1:11" x14ac:dyDescent="0.15">
      <c r="A2229" s="1">
        <v>43589</v>
      </c>
      <c r="B2229" t="s">
        <v>1074</v>
      </c>
      <c r="C2229" t="s">
        <v>23767</v>
      </c>
      <c r="D2229" t="s">
        <v>13</v>
      </c>
      <c r="E2229" t="s">
        <v>14</v>
      </c>
      <c r="F2229" t="s">
        <v>23880</v>
      </c>
      <c r="G2229" t="s">
        <v>23881</v>
      </c>
      <c r="H2229" s="2">
        <v>2</v>
      </c>
      <c r="I2229" t="s">
        <v>17</v>
      </c>
      <c r="J2229" t="s">
        <v>3182</v>
      </c>
      <c r="K2229" t="s">
        <v>3182</v>
      </c>
    </row>
    <row r="2230" spans="1:11" x14ac:dyDescent="0.15">
      <c r="A2230" s="1">
        <v>43595</v>
      </c>
      <c r="B2230" t="s">
        <v>1170</v>
      </c>
      <c r="C2230" t="s">
        <v>23767</v>
      </c>
      <c r="D2230" t="s">
        <v>13</v>
      </c>
      <c r="E2230" t="s">
        <v>14</v>
      </c>
      <c r="F2230" t="s">
        <v>23882</v>
      </c>
      <c r="G2230" t="s">
        <v>23883</v>
      </c>
      <c r="H2230" s="2">
        <v>2</v>
      </c>
      <c r="I2230" t="s">
        <v>17</v>
      </c>
      <c r="J2230" t="s">
        <v>3182</v>
      </c>
      <c r="K2230" t="s">
        <v>3182</v>
      </c>
    </row>
    <row r="2231" spans="1:11" x14ac:dyDescent="0.15">
      <c r="A2231" s="1">
        <v>43605</v>
      </c>
      <c r="B2231" t="s">
        <v>8457</v>
      </c>
      <c r="C2231" t="s">
        <v>23767</v>
      </c>
      <c r="D2231" t="s">
        <v>13</v>
      </c>
      <c r="E2231" t="s">
        <v>14</v>
      </c>
      <c r="F2231" t="s">
        <v>23867</v>
      </c>
      <c r="G2231" t="s">
        <v>23868</v>
      </c>
      <c r="H2231" s="2">
        <v>1</v>
      </c>
      <c r="I2231" t="s">
        <v>17</v>
      </c>
      <c r="J2231" t="s">
        <v>3182</v>
      </c>
      <c r="K2231" t="s">
        <v>3182</v>
      </c>
    </row>
    <row r="2232" spans="1:11" hidden="1" x14ac:dyDescent="0.15">
      <c r="A2232" s="1">
        <v>43971</v>
      </c>
      <c r="C2232" t="s">
        <v>4050</v>
      </c>
      <c r="D2232" t="s">
        <v>13</v>
      </c>
      <c r="E2232" t="s">
        <v>14</v>
      </c>
      <c r="F2232" t="s">
        <v>4058</v>
      </c>
      <c r="G2232" t="s">
        <v>4059</v>
      </c>
      <c r="H2232" s="2">
        <v>2</v>
      </c>
      <c r="I2232" t="s">
        <v>17</v>
      </c>
      <c r="J2232" t="s">
        <v>4053</v>
      </c>
      <c r="K2232" t="s">
        <v>4054</v>
      </c>
    </row>
    <row r="2233" spans="1:11" x14ac:dyDescent="0.15">
      <c r="A2233" s="1">
        <v>43609</v>
      </c>
      <c r="B2233" t="s">
        <v>1361</v>
      </c>
      <c r="C2233" t="s">
        <v>23767</v>
      </c>
      <c r="D2233" t="s">
        <v>13</v>
      </c>
      <c r="E2233" t="s">
        <v>14</v>
      </c>
      <c r="F2233" t="s">
        <v>23880</v>
      </c>
      <c r="G2233" t="s">
        <v>23881</v>
      </c>
      <c r="H2233" s="2">
        <v>2</v>
      </c>
      <c r="I2233" t="s">
        <v>17</v>
      </c>
      <c r="J2233" t="s">
        <v>3182</v>
      </c>
      <c r="K2233" t="s">
        <v>3182</v>
      </c>
    </row>
    <row r="2234" spans="1:11" hidden="1" x14ac:dyDescent="0.15">
      <c r="A2234" s="1">
        <v>43742</v>
      </c>
      <c r="C2234" t="s">
        <v>4050</v>
      </c>
      <c r="D2234" t="s">
        <v>13</v>
      </c>
      <c r="E2234" t="s">
        <v>14</v>
      </c>
      <c r="F2234" t="s">
        <v>4062</v>
      </c>
      <c r="G2234" t="s">
        <v>4063</v>
      </c>
      <c r="H2234" s="2">
        <v>2</v>
      </c>
      <c r="I2234" t="s">
        <v>17</v>
      </c>
      <c r="J2234" t="s">
        <v>4053</v>
      </c>
      <c r="K2234" t="s">
        <v>4054</v>
      </c>
    </row>
    <row r="2235" spans="1:11" hidden="1" x14ac:dyDescent="0.15">
      <c r="A2235" s="1">
        <v>43732</v>
      </c>
      <c r="C2235" t="s">
        <v>4050</v>
      </c>
      <c r="D2235" t="s">
        <v>13</v>
      </c>
      <c r="E2235" t="s">
        <v>14</v>
      </c>
      <c r="F2235" t="s">
        <v>4064</v>
      </c>
      <c r="G2235" t="s">
        <v>4065</v>
      </c>
      <c r="H2235" s="2">
        <v>3</v>
      </c>
      <c r="I2235" t="s">
        <v>17</v>
      </c>
      <c r="J2235" t="s">
        <v>4053</v>
      </c>
      <c r="K2235" t="s">
        <v>4054</v>
      </c>
    </row>
    <row r="2236" spans="1:11" hidden="1" x14ac:dyDescent="0.15">
      <c r="A2236" s="1">
        <v>43720</v>
      </c>
      <c r="C2236" t="s">
        <v>4050</v>
      </c>
      <c r="D2236" t="s">
        <v>13</v>
      </c>
      <c r="E2236" t="s">
        <v>14</v>
      </c>
      <c r="F2236" t="s">
        <v>4066</v>
      </c>
      <c r="G2236" t="s">
        <v>4067</v>
      </c>
      <c r="H2236" s="2">
        <v>3</v>
      </c>
      <c r="I2236" t="s">
        <v>17</v>
      </c>
      <c r="J2236" t="s">
        <v>4053</v>
      </c>
      <c r="K2236" t="s">
        <v>4054</v>
      </c>
    </row>
    <row r="2237" spans="1:11" hidden="1" x14ac:dyDescent="0.15">
      <c r="A2237" s="1">
        <v>43700</v>
      </c>
      <c r="C2237" t="s">
        <v>4050</v>
      </c>
      <c r="D2237" t="s">
        <v>13</v>
      </c>
      <c r="E2237" t="s">
        <v>14</v>
      </c>
      <c r="F2237" t="s">
        <v>4068</v>
      </c>
      <c r="G2237" t="s">
        <v>4069</v>
      </c>
      <c r="H2237" s="2">
        <v>3</v>
      </c>
      <c r="I2237" t="s">
        <v>17</v>
      </c>
      <c r="J2237" t="s">
        <v>4053</v>
      </c>
      <c r="K2237" t="s">
        <v>4054</v>
      </c>
    </row>
    <row r="2238" spans="1:11" hidden="1" x14ac:dyDescent="0.15">
      <c r="A2238" s="1">
        <v>43691</v>
      </c>
      <c r="C2238" t="s">
        <v>4050</v>
      </c>
      <c r="D2238" t="s">
        <v>13</v>
      </c>
      <c r="E2238" t="s">
        <v>14</v>
      </c>
      <c r="F2238" t="s">
        <v>4070</v>
      </c>
      <c r="G2238" t="s">
        <v>4071</v>
      </c>
      <c r="H2238" s="2">
        <v>3</v>
      </c>
      <c r="I2238" t="s">
        <v>17</v>
      </c>
      <c r="J2238" t="s">
        <v>4053</v>
      </c>
      <c r="K2238" t="s">
        <v>4054</v>
      </c>
    </row>
    <row r="2239" spans="1:11" x14ac:dyDescent="0.15">
      <c r="A2239" s="1">
        <v>43614</v>
      </c>
      <c r="B2239" t="s">
        <v>23886</v>
      </c>
      <c r="C2239" t="s">
        <v>23767</v>
      </c>
      <c r="D2239" t="s">
        <v>13</v>
      </c>
      <c r="E2239" t="s">
        <v>14</v>
      </c>
      <c r="F2239" t="s">
        <v>23851</v>
      </c>
      <c r="G2239" t="s">
        <v>23852</v>
      </c>
      <c r="H2239" s="2">
        <v>2</v>
      </c>
      <c r="I2239" t="s">
        <v>17</v>
      </c>
      <c r="J2239" t="s">
        <v>3182</v>
      </c>
      <c r="K2239" t="s">
        <v>3182</v>
      </c>
    </row>
    <row r="2240" spans="1:11" x14ac:dyDescent="0.15">
      <c r="A2240" s="1">
        <v>43622</v>
      </c>
      <c r="B2240" t="s">
        <v>179</v>
      </c>
      <c r="C2240" t="s">
        <v>23767</v>
      </c>
      <c r="D2240" t="s">
        <v>13</v>
      </c>
      <c r="E2240" t="s">
        <v>14</v>
      </c>
      <c r="F2240" t="s">
        <v>23887</v>
      </c>
      <c r="G2240" t="s">
        <v>23888</v>
      </c>
      <c r="H2240" s="2">
        <v>2</v>
      </c>
      <c r="I2240" t="s">
        <v>17</v>
      </c>
      <c r="J2240" t="s">
        <v>3182</v>
      </c>
      <c r="K2240" t="s">
        <v>3182</v>
      </c>
    </row>
    <row r="2241" spans="1:11" hidden="1" x14ac:dyDescent="0.15">
      <c r="A2241" s="1">
        <v>43678</v>
      </c>
      <c r="C2241" t="s">
        <v>4050</v>
      </c>
      <c r="D2241" t="s">
        <v>13</v>
      </c>
      <c r="E2241" t="s">
        <v>14</v>
      </c>
      <c r="F2241" t="s">
        <v>4075</v>
      </c>
      <c r="G2241" t="s">
        <v>4076</v>
      </c>
      <c r="H2241" s="2">
        <v>2</v>
      </c>
      <c r="I2241" t="s">
        <v>17</v>
      </c>
      <c r="J2241" t="s">
        <v>4053</v>
      </c>
      <c r="K2241" t="s">
        <v>4054</v>
      </c>
    </row>
    <row r="2242" spans="1:11" hidden="1" x14ac:dyDescent="0.15">
      <c r="A2242" s="1">
        <v>43670</v>
      </c>
      <c r="C2242" t="s">
        <v>4050</v>
      </c>
      <c r="D2242" t="s">
        <v>13</v>
      </c>
      <c r="E2242" t="s">
        <v>14</v>
      </c>
      <c r="F2242" t="s">
        <v>4077</v>
      </c>
      <c r="G2242" t="s">
        <v>4078</v>
      </c>
      <c r="H2242" s="2">
        <v>1</v>
      </c>
      <c r="I2242" t="s">
        <v>17</v>
      </c>
      <c r="J2242" t="s">
        <v>4053</v>
      </c>
      <c r="K2242" t="s">
        <v>4054</v>
      </c>
    </row>
    <row r="2243" spans="1:11" x14ac:dyDescent="0.15">
      <c r="A2243" s="1">
        <v>43633</v>
      </c>
      <c r="B2243" t="s">
        <v>2002</v>
      </c>
      <c r="C2243" t="s">
        <v>23767</v>
      </c>
      <c r="D2243" t="s">
        <v>13</v>
      </c>
      <c r="E2243" t="s">
        <v>14</v>
      </c>
      <c r="F2243" t="s">
        <v>23855</v>
      </c>
      <c r="G2243" t="s">
        <v>23856</v>
      </c>
      <c r="H2243" s="2">
        <v>3</v>
      </c>
      <c r="I2243" t="s">
        <v>17</v>
      </c>
      <c r="J2243" t="s">
        <v>3182</v>
      </c>
      <c r="K2243" t="s">
        <v>3182</v>
      </c>
    </row>
    <row r="2244" spans="1:11" hidden="1" x14ac:dyDescent="0.15">
      <c r="A2244" s="1">
        <v>43642</v>
      </c>
      <c r="C2244" t="s">
        <v>4050</v>
      </c>
      <c r="D2244" t="s">
        <v>13</v>
      </c>
      <c r="E2244" t="s">
        <v>14</v>
      </c>
      <c r="F2244" t="s">
        <v>4075</v>
      </c>
      <c r="G2244" t="s">
        <v>4076</v>
      </c>
      <c r="H2244" s="2">
        <v>1</v>
      </c>
      <c r="I2244" t="s">
        <v>17</v>
      </c>
      <c r="J2244" t="s">
        <v>4053</v>
      </c>
      <c r="K2244" t="s">
        <v>4054</v>
      </c>
    </row>
    <row r="2245" spans="1:11" x14ac:dyDescent="0.15">
      <c r="A2245" s="1">
        <v>43641</v>
      </c>
      <c r="B2245" t="s">
        <v>32</v>
      </c>
      <c r="C2245" t="s">
        <v>23767</v>
      </c>
      <c r="D2245" t="s">
        <v>13</v>
      </c>
      <c r="E2245" t="s">
        <v>14</v>
      </c>
      <c r="F2245" t="s">
        <v>23891</v>
      </c>
      <c r="G2245" t="s">
        <v>23892</v>
      </c>
      <c r="H2245" s="2">
        <v>2</v>
      </c>
      <c r="I2245" t="s">
        <v>17</v>
      </c>
      <c r="J2245" t="s">
        <v>3182</v>
      </c>
      <c r="K2245" t="s">
        <v>3182</v>
      </c>
    </row>
    <row r="2246" spans="1:11" x14ac:dyDescent="0.15">
      <c r="A2246" s="1">
        <v>43647</v>
      </c>
      <c r="B2246" t="s">
        <v>2142</v>
      </c>
      <c r="C2246" t="s">
        <v>23767</v>
      </c>
      <c r="D2246" t="s">
        <v>13</v>
      </c>
      <c r="E2246" t="s">
        <v>14</v>
      </c>
      <c r="F2246" t="s">
        <v>23893</v>
      </c>
      <c r="G2246" t="s">
        <v>23894</v>
      </c>
      <c r="H2246" s="2">
        <v>2</v>
      </c>
      <c r="I2246" t="s">
        <v>17</v>
      </c>
      <c r="J2246" t="s">
        <v>3182</v>
      </c>
      <c r="K2246" t="s">
        <v>3182</v>
      </c>
    </row>
    <row r="2247" spans="1:11" x14ac:dyDescent="0.15">
      <c r="A2247" s="1">
        <v>43673</v>
      </c>
      <c r="B2247" t="s">
        <v>5519</v>
      </c>
      <c r="C2247" t="s">
        <v>23767</v>
      </c>
      <c r="D2247" t="s">
        <v>13</v>
      </c>
      <c r="E2247" t="s">
        <v>14</v>
      </c>
      <c r="F2247" t="s">
        <v>23889</v>
      </c>
      <c r="G2247" t="s">
        <v>23890</v>
      </c>
      <c r="H2247" s="2">
        <v>2</v>
      </c>
      <c r="I2247" t="s">
        <v>17</v>
      </c>
      <c r="J2247" t="s">
        <v>3182</v>
      </c>
      <c r="K2247" t="s">
        <v>3182</v>
      </c>
    </row>
    <row r="2248" spans="1:11" x14ac:dyDescent="0.15">
      <c r="A2248" s="1">
        <v>43680</v>
      </c>
      <c r="B2248" t="s">
        <v>1039</v>
      </c>
      <c r="C2248" t="s">
        <v>23767</v>
      </c>
      <c r="D2248" t="s">
        <v>13</v>
      </c>
      <c r="E2248" t="s">
        <v>14</v>
      </c>
      <c r="F2248" t="s">
        <v>23903</v>
      </c>
      <c r="G2248" t="s">
        <v>23904</v>
      </c>
      <c r="H2248" s="2">
        <v>1</v>
      </c>
      <c r="I2248" t="s">
        <v>17</v>
      </c>
      <c r="J2248" t="s">
        <v>3182</v>
      </c>
      <c r="K2248" t="s">
        <v>3182</v>
      </c>
    </row>
    <row r="2249" spans="1:11" hidden="1" x14ac:dyDescent="0.15">
      <c r="A2249" s="1">
        <v>43414</v>
      </c>
      <c r="C2249" t="s">
        <v>4050</v>
      </c>
      <c r="D2249" t="s">
        <v>13</v>
      </c>
      <c r="E2249" t="s">
        <v>14</v>
      </c>
      <c r="F2249" t="s">
        <v>4066</v>
      </c>
      <c r="G2249" t="s">
        <v>4067</v>
      </c>
      <c r="H2249" s="2">
        <v>3</v>
      </c>
      <c r="I2249" t="s">
        <v>17</v>
      </c>
      <c r="J2249" t="s">
        <v>4053</v>
      </c>
      <c r="K2249" t="s">
        <v>4054</v>
      </c>
    </row>
    <row r="2250" spans="1:11" x14ac:dyDescent="0.15">
      <c r="A2250" s="1">
        <v>43680</v>
      </c>
      <c r="B2250" t="s">
        <v>32</v>
      </c>
      <c r="C2250" t="s">
        <v>23767</v>
      </c>
      <c r="D2250" t="s">
        <v>13</v>
      </c>
      <c r="E2250" t="s">
        <v>14</v>
      </c>
      <c r="F2250" t="s">
        <v>23796</v>
      </c>
      <c r="G2250" t="s">
        <v>23797</v>
      </c>
      <c r="H2250" s="2">
        <v>2</v>
      </c>
      <c r="I2250" t="s">
        <v>17</v>
      </c>
      <c r="J2250" t="s">
        <v>3182</v>
      </c>
      <c r="K2250" t="s">
        <v>3182</v>
      </c>
    </row>
    <row r="2251" spans="1:11" hidden="1" x14ac:dyDescent="0.15">
      <c r="A2251" s="1">
        <v>43388</v>
      </c>
      <c r="C2251" t="s">
        <v>4050</v>
      </c>
      <c r="D2251" t="s">
        <v>13</v>
      </c>
      <c r="E2251" t="s">
        <v>14</v>
      </c>
      <c r="F2251" t="s">
        <v>4085</v>
      </c>
      <c r="G2251" t="s">
        <v>4086</v>
      </c>
      <c r="H2251" s="2">
        <v>1</v>
      </c>
      <c r="I2251" t="s">
        <v>17</v>
      </c>
      <c r="J2251" t="s">
        <v>4053</v>
      </c>
      <c r="K2251" t="s">
        <v>4054</v>
      </c>
    </row>
    <row r="2252" spans="1:11" x14ac:dyDescent="0.15">
      <c r="A2252" s="1">
        <v>43697</v>
      </c>
      <c r="B2252" t="s">
        <v>6465</v>
      </c>
      <c r="C2252" t="s">
        <v>23767</v>
      </c>
      <c r="D2252" t="s">
        <v>13</v>
      </c>
      <c r="E2252" t="s">
        <v>14</v>
      </c>
      <c r="F2252" t="s">
        <v>23836</v>
      </c>
      <c r="G2252" t="s">
        <v>23837</v>
      </c>
      <c r="H2252" s="2">
        <v>1</v>
      </c>
      <c r="I2252" t="s">
        <v>17</v>
      </c>
      <c r="J2252" t="s">
        <v>3182</v>
      </c>
      <c r="K2252" t="s">
        <v>3182</v>
      </c>
    </row>
    <row r="2253" spans="1:11" x14ac:dyDescent="0.15">
      <c r="A2253" s="1">
        <v>43705</v>
      </c>
      <c r="B2253" t="s">
        <v>185</v>
      </c>
      <c r="C2253" t="s">
        <v>23767</v>
      </c>
      <c r="D2253" t="s">
        <v>13</v>
      </c>
      <c r="E2253" t="s">
        <v>14</v>
      </c>
      <c r="F2253" t="s">
        <v>23909</v>
      </c>
      <c r="G2253" t="s">
        <v>23910</v>
      </c>
      <c r="H2253" s="2">
        <v>2</v>
      </c>
      <c r="I2253" t="s">
        <v>17</v>
      </c>
      <c r="J2253" t="s">
        <v>3182</v>
      </c>
      <c r="K2253" t="s">
        <v>3182</v>
      </c>
    </row>
    <row r="2254" spans="1:11" x14ac:dyDescent="0.15">
      <c r="A2254" s="1">
        <v>43727</v>
      </c>
      <c r="B2254" t="s">
        <v>1254</v>
      </c>
      <c r="C2254" t="s">
        <v>23767</v>
      </c>
      <c r="D2254" t="s">
        <v>13</v>
      </c>
      <c r="E2254" t="s">
        <v>14</v>
      </c>
      <c r="F2254" t="s">
        <v>23911</v>
      </c>
      <c r="G2254" t="s">
        <v>23912</v>
      </c>
      <c r="H2254" s="2">
        <v>2</v>
      </c>
      <c r="I2254" t="s">
        <v>17</v>
      </c>
      <c r="J2254" t="s">
        <v>3182</v>
      </c>
      <c r="K2254" t="s">
        <v>3182</v>
      </c>
    </row>
    <row r="2255" spans="1:11" hidden="1" x14ac:dyDescent="0.15">
      <c r="A2255" s="1">
        <v>43515</v>
      </c>
      <c r="C2255" t="s">
        <v>4092</v>
      </c>
      <c r="D2255" t="s">
        <v>13</v>
      </c>
      <c r="E2255" t="s">
        <v>14</v>
      </c>
      <c r="F2255" t="s">
        <v>4093</v>
      </c>
      <c r="G2255" t="s">
        <v>4094</v>
      </c>
      <c r="H2255" s="2">
        <v>2</v>
      </c>
      <c r="I2255" t="s">
        <v>17</v>
      </c>
      <c r="J2255" t="s">
        <v>4095</v>
      </c>
      <c r="K2255" t="s">
        <v>25</v>
      </c>
    </row>
    <row r="2256" spans="1:11" hidden="1" x14ac:dyDescent="0.15">
      <c r="A2256" s="1">
        <v>44027</v>
      </c>
      <c r="C2256" t="s">
        <v>4092</v>
      </c>
      <c r="D2256" t="s">
        <v>13</v>
      </c>
      <c r="E2256" t="s">
        <v>14</v>
      </c>
      <c r="F2256" t="s">
        <v>4096</v>
      </c>
      <c r="G2256" t="s">
        <v>4097</v>
      </c>
      <c r="H2256" s="2">
        <v>2</v>
      </c>
      <c r="I2256" t="s">
        <v>17</v>
      </c>
      <c r="J2256" t="s">
        <v>4095</v>
      </c>
      <c r="K2256" t="s">
        <v>25</v>
      </c>
    </row>
    <row r="2257" spans="1:11" x14ac:dyDescent="0.15">
      <c r="A2257" s="1">
        <v>43750</v>
      </c>
      <c r="B2257" t="s">
        <v>160</v>
      </c>
      <c r="C2257" t="s">
        <v>23767</v>
      </c>
      <c r="D2257" t="s">
        <v>13</v>
      </c>
      <c r="E2257" t="s">
        <v>14</v>
      </c>
      <c r="F2257" t="s">
        <v>23913</v>
      </c>
      <c r="G2257" t="s">
        <v>23914</v>
      </c>
      <c r="H2257" s="2">
        <v>2</v>
      </c>
      <c r="I2257" t="s">
        <v>17</v>
      </c>
      <c r="J2257" t="s">
        <v>3182</v>
      </c>
      <c r="K2257" t="s">
        <v>3182</v>
      </c>
    </row>
    <row r="2258" spans="1:11" hidden="1" x14ac:dyDescent="0.15">
      <c r="A2258" s="1">
        <v>44022</v>
      </c>
      <c r="C2258" t="s">
        <v>4092</v>
      </c>
      <c r="D2258" t="s">
        <v>13</v>
      </c>
      <c r="E2258" t="s">
        <v>14</v>
      </c>
      <c r="F2258" t="s">
        <v>4101</v>
      </c>
      <c r="G2258" t="s">
        <v>4102</v>
      </c>
      <c r="H2258" s="2">
        <v>1</v>
      </c>
      <c r="I2258" t="s">
        <v>17</v>
      </c>
      <c r="J2258" t="s">
        <v>4095</v>
      </c>
      <c r="K2258" t="s">
        <v>25</v>
      </c>
    </row>
    <row r="2259" spans="1:11" hidden="1" x14ac:dyDescent="0.15">
      <c r="A2259" s="1">
        <v>44019</v>
      </c>
      <c r="C2259" t="s">
        <v>4092</v>
      </c>
      <c r="D2259" t="s">
        <v>13</v>
      </c>
      <c r="E2259" t="s">
        <v>14</v>
      </c>
      <c r="F2259" t="s">
        <v>4103</v>
      </c>
      <c r="G2259" t="s">
        <v>4104</v>
      </c>
      <c r="H2259" s="2">
        <v>3</v>
      </c>
      <c r="I2259" t="s">
        <v>17</v>
      </c>
      <c r="J2259" t="s">
        <v>4095</v>
      </c>
      <c r="K2259" t="s">
        <v>25</v>
      </c>
    </row>
    <row r="2260" spans="1:11" hidden="1" x14ac:dyDescent="0.15">
      <c r="A2260" s="1">
        <v>44015</v>
      </c>
      <c r="C2260" t="s">
        <v>4092</v>
      </c>
      <c r="D2260" t="s">
        <v>13</v>
      </c>
      <c r="E2260" t="s">
        <v>14</v>
      </c>
      <c r="F2260" t="s">
        <v>4105</v>
      </c>
      <c r="G2260" t="s">
        <v>4106</v>
      </c>
      <c r="H2260" s="2">
        <v>2</v>
      </c>
      <c r="I2260" t="s">
        <v>17</v>
      </c>
      <c r="J2260" t="s">
        <v>4095</v>
      </c>
      <c r="K2260" t="s">
        <v>25</v>
      </c>
    </row>
    <row r="2261" spans="1:11" hidden="1" x14ac:dyDescent="0.15">
      <c r="A2261" s="1">
        <v>43998</v>
      </c>
      <c r="C2261" t="s">
        <v>4092</v>
      </c>
      <c r="D2261" t="s">
        <v>13</v>
      </c>
      <c r="E2261" t="s">
        <v>14</v>
      </c>
      <c r="F2261" t="s">
        <v>4107</v>
      </c>
      <c r="G2261" t="s">
        <v>4108</v>
      </c>
      <c r="H2261" s="2">
        <v>3</v>
      </c>
      <c r="I2261" t="s">
        <v>17</v>
      </c>
      <c r="J2261" t="s">
        <v>4095</v>
      </c>
      <c r="K2261" t="s">
        <v>25</v>
      </c>
    </row>
    <row r="2262" spans="1:11" x14ac:dyDescent="0.15">
      <c r="A2262" s="1">
        <v>43752</v>
      </c>
      <c r="B2262" t="s">
        <v>88</v>
      </c>
      <c r="C2262" t="s">
        <v>23767</v>
      </c>
      <c r="D2262" t="s">
        <v>13</v>
      </c>
      <c r="E2262" t="s">
        <v>14</v>
      </c>
      <c r="F2262" t="s">
        <v>23915</v>
      </c>
      <c r="G2262" t="s">
        <v>23916</v>
      </c>
      <c r="H2262" s="2">
        <v>2</v>
      </c>
      <c r="I2262" t="s">
        <v>17</v>
      </c>
      <c r="J2262" t="s">
        <v>3182</v>
      </c>
      <c r="K2262" t="s">
        <v>3182</v>
      </c>
    </row>
    <row r="2263" spans="1:11" x14ac:dyDescent="0.15">
      <c r="A2263" s="1">
        <v>43777</v>
      </c>
      <c r="B2263" t="s">
        <v>1238</v>
      </c>
      <c r="C2263" t="s">
        <v>23767</v>
      </c>
      <c r="D2263" t="s">
        <v>13</v>
      </c>
      <c r="E2263" t="s">
        <v>14</v>
      </c>
      <c r="F2263" t="s">
        <v>23779</v>
      </c>
      <c r="G2263" t="s">
        <v>23780</v>
      </c>
      <c r="H2263" s="2">
        <v>2</v>
      </c>
      <c r="I2263" t="s">
        <v>17</v>
      </c>
      <c r="J2263" t="s">
        <v>3182</v>
      </c>
      <c r="K2263" t="s">
        <v>3182</v>
      </c>
    </row>
    <row r="2264" spans="1:11" hidden="1" x14ac:dyDescent="0.15">
      <c r="A2264" s="1">
        <v>43994</v>
      </c>
      <c r="C2264" t="s">
        <v>4092</v>
      </c>
      <c r="D2264" t="s">
        <v>13</v>
      </c>
      <c r="E2264" t="s">
        <v>14</v>
      </c>
      <c r="F2264" t="s">
        <v>4114</v>
      </c>
      <c r="G2264" t="s">
        <v>4115</v>
      </c>
      <c r="H2264" s="2">
        <v>3</v>
      </c>
      <c r="I2264" t="s">
        <v>17</v>
      </c>
      <c r="J2264" t="s">
        <v>4095</v>
      </c>
      <c r="K2264" t="s">
        <v>25</v>
      </c>
    </row>
    <row r="2265" spans="1:11" hidden="1" x14ac:dyDescent="0.15">
      <c r="A2265" s="1">
        <v>43980</v>
      </c>
      <c r="C2265" t="s">
        <v>4092</v>
      </c>
      <c r="D2265" t="s">
        <v>13</v>
      </c>
      <c r="E2265" t="s">
        <v>14</v>
      </c>
      <c r="F2265" t="s">
        <v>4116</v>
      </c>
      <c r="G2265" t="s">
        <v>4117</v>
      </c>
      <c r="H2265" s="2">
        <v>3</v>
      </c>
      <c r="I2265" t="s">
        <v>17</v>
      </c>
      <c r="J2265" t="s">
        <v>4095</v>
      </c>
      <c r="K2265" t="s">
        <v>25</v>
      </c>
    </row>
    <row r="2266" spans="1:11" hidden="1" x14ac:dyDescent="0.15">
      <c r="A2266" s="1">
        <v>43979</v>
      </c>
      <c r="C2266" t="s">
        <v>4092</v>
      </c>
      <c r="D2266" t="s">
        <v>13</v>
      </c>
      <c r="E2266" t="s">
        <v>14</v>
      </c>
      <c r="F2266" t="s">
        <v>4118</v>
      </c>
      <c r="G2266" t="s">
        <v>4119</v>
      </c>
      <c r="H2266" s="2">
        <v>3</v>
      </c>
      <c r="I2266" t="s">
        <v>17</v>
      </c>
      <c r="J2266" t="s">
        <v>4095</v>
      </c>
      <c r="K2266" t="s">
        <v>25</v>
      </c>
    </row>
    <row r="2267" spans="1:11" x14ac:dyDescent="0.15">
      <c r="A2267" s="1">
        <v>43780</v>
      </c>
      <c r="B2267" t="s">
        <v>1085</v>
      </c>
      <c r="C2267" t="s">
        <v>23767</v>
      </c>
      <c r="D2267" t="s">
        <v>13</v>
      </c>
      <c r="E2267" t="s">
        <v>14</v>
      </c>
      <c r="F2267" t="s">
        <v>23917</v>
      </c>
      <c r="G2267" t="s">
        <v>23918</v>
      </c>
      <c r="H2267" s="2">
        <v>1</v>
      </c>
      <c r="I2267" t="s">
        <v>17</v>
      </c>
      <c r="J2267" t="s">
        <v>3182</v>
      </c>
      <c r="K2267" t="s">
        <v>3182</v>
      </c>
    </row>
    <row r="2268" spans="1:11" hidden="1" x14ac:dyDescent="0.15">
      <c r="A2268" s="1">
        <v>43958</v>
      </c>
      <c r="C2268" t="s">
        <v>4092</v>
      </c>
      <c r="D2268" t="s">
        <v>13</v>
      </c>
      <c r="E2268" t="s">
        <v>14</v>
      </c>
      <c r="F2268" t="s">
        <v>4122</v>
      </c>
      <c r="G2268" t="s">
        <v>4123</v>
      </c>
      <c r="H2268" s="2">
        <v>3</v>
      </c>
      <c r="I2268" t="s">
        <v>17</v>
      </c>
      <c r="J2268" t="s">
        <v>4095</v>
      </c>
      <c r="K2268" t="s">
        <v>25</v>
      </c>
    </row>
    <row r="2269" spans="1:11" hidden="1" x14ac:dyDescent="0.15">
      <c r="A2269" s="1">
        <v>43953</v>
      </c>
      <c r="C2269" t="s">
        <v>4092</v>
      </c>
      <c r="D2269" t="s">
        <v>13</v>
      </c>
      <c r="E2269" t="s">
        <v>14</v>
      </c>
      <c r="F2269" t="s">
        <v>4124</v>
      </c>
      <c r="G2269" t="s">
        <v>4125</v>
      </c>
      <c r="H2269" s="2">
        <v>2</v>
      </c>
      <c r="I2269" t="s">
        <v>17</v>
      </c>
      <c r="J2269" t="s">
        <v>4095</v>
      </c>
      <c r="K2269" t="s">
        <v>25</v>
      </c>
    </row>
    <row r="2270" spans="1:11" x14ac:dyDescent="0.15">
      <c r="A2270" s="1">
        <v>43782</v>
      </c>
      <c r="B2270" t="s">
        <v>107</v>
      </c>
      <c r="C2270" t="s">
        <v>23767</v>
      </c>
      <c r="D2270" t="s">
        <v>13</v>
      </c>
      <c r="E2270" t="s">
        <v>14</v>
      </c>
      <c r="F2270" t="s">
        <v>23919</v>
      </c>
      <c r="G2270" t="s">
        <v>23920</v>
      </c>
      <c r="H2270" s="2">
        <v>2</v>
      </c>
      <c r="I2270" t="s">
        <v>17</v>
      </c>
      <c r="J2270" t="s">
        <v>3182</v>
      </c>
      <c r="K2270" t="s">
        <v>3182</v>
      </c>
    </row>
    <row r="2271" spans="1:11" x14ac:dyDescent="0.15">
      <c r="A2271" s="1">
        <v>43787</v>
      </c>
      <c r="B2271" t="s">
        <v>334</v>
      </c>
      <c r="C2271" t="s">
        <v>23767</v>
      </c>
      <c r="D2271" t="s">
        <v>13</v>
      </c>
      <c r="E2271" t="s">
        <v>14</v>
      </c>
      <c r="F2271" t="s">
        <v>23796</v>
      </c>
      <c r="G2271" t="s">
        <v>23797</v>
      </c>
      <c r="H2271" s="2">
        <v>2</v>
      </c>
      <c r="I2271" t="s">
        <v>17</v>
      </c>
      <c r="J2271" t="s">
        <v>3182</v>
      </c>
      <c r="K2271" t="s">
        <v>3182</v>
      </c>
    </row>
    <row r="2272" spans="1:11" x14ac:dyDescent="0.15">
      <c r="A2272" s="1">
        <v>43393</v>
      </c>
      <c r="B2272" t="s">
        <v>712</v>
      </c>
      <c r="C2272" t="s">
        <v>23921</v>
      </c>
      <c r="D2272" t="s">
        <v>13</v>
      </c>
      <c r="E2272" t="s">
        <v>14</v>
      </c>
      <c r="F2272" t="s">
        <v>23922</v>
      </c>
      <c r="G2272" t="s">
        <v>23923</v>
      </c>
      <c r="H2272" s="2">
        <v>2</v>
      </c>
      <c r="I2272" t="s">
        <v>17</v>
      </c>
      <c r="J2272" t="s">
        <v>23924</v>
      </c>
      <c r="K2272" t="s">
        <v>3182</v>
      </c>
    </row>
    <row r="2273" spans="1:11" x14ac:dyDescent="0.15">
      <c r="A2273" s="1">
        <v>43393</v>
      </c>
      <c r="B2273" t="s">
        <v>712</v>
      </c>
      <c r="C2273" t="s">
        <v>23921</v>
      </c>
      <c r="D2273" t="s">
        <v>13</v>
      </c>
      <c r="E2273" t="s">
        <v>14</v>
      </c>
      <c r="F2273" t="s">
        <v>23925</v>
      </c>
      <c r="G2273" t="s">
        <v>23926</v>
      </c>
      <c r="H2273" s="2">
        <v>2</v>
      </c>
      <c r="I2273" t="s">
        <v>17</v>
      </c>
      <c r="J2273" t="s">
        <v>23924</v>
      </c>
      <c r="K2273" t="s">
        <v>3182</v>
      </c>
    </row>
    <row r="2274" spans="1:11" x14ac:dyDescent="0.15">
      <c r="A2274" s="1">
        <v>43606</v>
      </c>
      <c r="B2274" t="s">
        <v>2898</v>
      </c>
      <c r="C2274" t="s">
        <v>23921</v>
      </c>
      <c r="D2274" t="s">
        <v>13</v>
      </c>
      <c r="E2274" t="s">
        <v>14</v>
      </c>
      <c r="F2274" t="s">
        <v>23927</v>
      </c>
      <c r="G2274" t="s">
        <v>23928</v>
      </c>
      <c r="H2274" s="2">
        <v>2</v>
      </c>
      <c r="I2274" t="s">
        <v>17</v>
      </c>
      <c r="J2274" t="s">
        <v>23924</v>
      </c>
      <c r="K2274" t="s">
        <v>3182</v>
      </c>
    </row>
    <row r="2275" spans="1:11" x14ac:dyDescent="0.15">
      <c r="A2275" s="1">
        <v>43724</v>
      </c>
      <c r="B2275" t="s">
        <v>5913</v>
      </c>
      <c r="C2275" t="s">
        <v>23921</v>
      </c>
      <c r="D2275" t="s">
        <v>13</v>
      </c>
      <c r="E2275" t="s">
        <v>14</v>
      </c>
      <c r="F2275" t="s">
        <v>23929</v>
      </c>
      <c r="G2275" t="s">
        <v>23930</v>
      </c>
      <c r="H2275" s="2">
        <v>2</v>
      </c>
      <c r="I2275" t="s">
        <v>17</v>
      </c>
      <c r="J2275" t="s">
        <v>23924</v>
      </c>
      <c r="K2275" t="s">
        <v>3182</v>
      </c>
    </row>
    <row r="2276" spans="1:11" x14ac:dyDescent="0.15">
      <c r="A2276" s="1">
        <v>43777</v>
      </c>
      <c r="B2276" t="s">
        <v>32</v>
      </c>
      <c r="C2276" t="s">
        <v>23921</v>
      </c>
      <c r="D2276" t="s">
        <v>13</v>
      </c>
      <c r="E2276" t="s">
        <v>14</v>
      </c>
      <c r="F2276" t="s">
        <v>23927</v>
      </c>
      <c r="G2276" t="s">
        <v>23928</v>
      </c>
      <c r="H2276" s="2">
        <v>2</v>
      </c>
      <c r="I2276" t="s">
        <v>17</v>
      </c>
      <c r="J2276" t="s">
        <v>23924</v>
      </c>
      <c r="K2276" t="s">
        <v>3182</v>
      </c>
    </row>
    <row r="2277" spans="1:11" x14ac:dyDescent="0.15">
      <c r="A2277" s="1">
        <v>43799</v>
      </c>
      <c r="B2277" t="s">
        <v>81</v>
      </c>
      <c r="C2277" t="s">
        <v>23921</v>
      </c>
      <c r="D2277" t="s">
        <v>13</v>
      </c>
      <c r="E2277" t="s">
        <v>14</v>
      </c>
      <c r="F2277" t="s">
        <v>23931</v>
      </c>
      <c r="G2277" t="s">
        <v>23932</v>
      </c>
      <c r="H2277" s="2">
        <v>2</v>
      </c>
      <c r="I2277" t="s">
        <v>17</v>
      </c>
      <c r="J2277" t="s">
        <v>23924</v>
      </c>
      <c r="K2277" t="s">
        <v>3182</v>
      </c>
    </row>
    <row r="2278" spans="1:11" x14ac:dyDescent="0.15">
      <c r="A2278" s="1">
        <v>43845</v>
      </c>
      <c r="B2278" t="s">
        <v>2142</v>
      </c>
      <c r="C2278" t="s">
        <v>23921</v>
      </c>
      <c r="D2278" t="s">
        <v>13</v>
      </c>
      <c r="E2278" t="s">
        <v>14</v>
      </c>
      <c r="F2278" t="s">
        <v>23933</v>
      </c>
      <c r="G2278" t="s">
        <v>23934</v>
      </c>
      <c r="H2278" s="2">
        <v>2</v>
      </c>
      <c r="I2278" t="s">
        <v>17</v>
      </c>
      <c r="J2278" t="s">
        <v>23924</v>
      </c>
      <c r="K2278" t="s">
        <v>3182</v>
      </c>
    </row>
    <row r="2279" spans="1:11" hidden="1" x14ac:dyDescent="0.15">
      <c r="A2279" s="1">
        <v>43906</v>
      </c>
      <c r="C2279" t="s">
        <v>4092</v>
      </c>
      <c r="D2279" t="s">
        <v>13</v>
      </c>
      <c r="E2279" t="s">
        <v>14</v>
      </c>
      <c r="F2279" t="s">
        <v>4142</v>
      </c>
      <c r="G2279" t="s">
        <v>4143</v>
      </c>
      <c r="H2279" s="2">
        <v>2</v>
      </c>
      <c r="I2279" t="s">
        <v>17</v>
      </c>
      <c r="J2279" t="s">
        <v>4095</v>
      </c>
      <c r="K2279" t="s">
        <v>25</v>
      </c>
    </row>
    <row r="2280" spans="1:11" hidden="1" x14ac:dyDescent="0.15">
      <c r="A2280" s="1">
        <v>43903</v>
      </c>
      <c r="C2280" t="s">
        <v>4092</v>
      </c>
      <c r="D2280" t="s">
        <v>13</v>
      </c>
      <c r="E2280" t="s">
        <v>14</v>
      </c>
      <c r="F2280" t="s">
        <v>4144</v>
      </c>
      <c r="G2280" t="s">
        <v>4145</v>
      </c>
      <c r="H2280" s="2">
        <v>2</v>
      </c>
      <c r="I2280" t="s">
        <v>17</v>
      </c>
      <c r="J2280" t="s">
        <v>4095</v>
      </c>
      <c r="K2280" t="s">
        <v>25</v>
      </c>
    </row>
    <row r="2281" spans="1:11" x14ac:dyDescent="0.15">
      <c r="A2281" s="1">
        <v>43847</v>
      </c>
      <c r="B2281" t="s">
        <v>23935</v>
      </c>
      <c r="C2281" t="s">
        <v>23921</v>
      </c>
      <c r="D2281" t="s">
        <v>13</v>
      </c>
      <c r="E2281" t="s">
        <v>14</v>
      </c>
      <c r="F2281" t="s">
        <v>23929</v>
      </c>
      <c r="G2281" t="s">
        <v>23930</v>
      </c>
      <c r="H2281" s="2">
        <v>2</v>
      </c>
      <c r="I2281" t="s">
        <v>17</v>
      </c>
      <c r="J2281" t="s">
        <v>23924</v>
      </c>
      <c r="K2281" t="s">
        <v>3182</v>
      </c>
    </row>
    <row r="2282" spans="1:11" x14ac:dyDescent="0.15">
      <c r="A2282" s="1">
        <v>43864</v>
      </c>
      <c r="B2282" t="s">
        <v>766</v>
      </c>
      <c r="C2282" t="s">
        <v>23921</v>
      </c>
      <c r="D2282" t="s">
        <v>13</v>
      </c>
      <c r="E2282" t="s">
        <v>14</v>
      </c>
      <c r="F2282" t="s">
        <v>23927</v>
      </c>
      <c r="G2282" t="s">
        <v>23928</v>
      </c>
      <c r="H2282" s="2">
        <v>2</v>
      </c>
      <c r="I2282" t="s">
        <v>17</v>
      </c>
      <c r="J2282" t="s">
        <v>23924</v>
      </c>
      <c r="K2282" t="s">
        <v>3182</v>
      </c>
    </row>
    <row r="2283" spans="1:11" x14ac:dyDescent="0.15">
      <c r="A2283" s="1">
        <v>43903</v>
      </c>
      <c r="B2283" t="s">
        <v>5047</v>
      </c>
      <c r="C2283" t="s">
        <v>23921</v>
      </c>
      <c r="D2283" t="s">
        <v>13</v>
      </c>
      <c r="E2283" t="s">
        <v>14</v>
      </c>
      <c r="F2283" t="s">
        <v>23933</v>
      </c>
      <c r="G2283" t="s">
        <v>23934</v>
      </c>
      <c r="H2283" s="2">
        <v>2</v>
      </c>
      <c r="I2283" t="s">
        <v>17</v>
      </c>
      <c r="J2283" t="s">
        <v>23924</v>
      </c>
      <c r="K2283" t="s">
        <v>3182</v>
      </c>
    </row>
    <row r="2284" spans="1:11" x14ac:dyDescent="0.15">
      <c r="A2284" s="1">
        <v>43980</v>
      </c>
      <c r="B2284" t="s">
        <v>4130</v>
      </c>
      <c r="C2284" t="s">
        <v>28745</v>
      </c>
      <c r="D2284" t="s">
        <v>13</v>
      </c>
      <c r="E2284" t="s">
        <v>14</v>
      </c>
      <c r="F2284" t="s">
        <v>28749</v>
      </c>
      <c r="G2284" t="s">
        <v>28750</v>
      </c>
      <c r="H2284" s="2">
        <v>2</v>
      </c>
      <c r="I2284" t="s">
        <v>17</v>
      </c>
      <c r="J2284" t="s">
        <v>28748</v>
      </c>
      <c r="K2284" t="s">
        <v>4436</v>
      </c>
    </row>
    <row r="2285" spans="1:11" x14ac:dyDescent="0.15">
      <c r="A2285" s="1">
        <v>43977</v>
      </c>
      <c r="B2285" t="s">
        <v>7547</v>
      </c>
      <c r="C2285" t="s">
        <v>28745</v>
      </c>
      <c r="D2285" t="s">
        <v>13</v>
      </c>
      <c r="E2285" t="s">
        <v>14</v>
      </c>
      <c r="F2285" t="s">
        <v>28751</v>
      </c>
      <c r="G2285" t="s">
        <v>28752</v>
      </c>
      <c r="H2285" s="2">
        <v>2</v>
      </c>
      <c r="I2285" t="s">
        <v>17</v>
      </c>
      <c r="J2285" t="s">
        <v>28748</v>
      </c>
      <c r="K2285" t="s">
        <v>4436</v>
      </c>
    </row>
    <row r="2286" spans="1:11" x14ac:dyDescent="0.15">
      <c r="A2286" s="1">
        <v>43904</v>
      </c>
      <c r="B2286" t="s">
        <v>408</v>
      </c>
      <c r="C2286" t="s">
        <v>28745</v>
      </c>
      <c r="D2286" t="s">
        <v>13</v>
      </c>
      <c r="E2286" t="s">
        <v>14</v>
      </c>
      <c r="F2286" t="s">
        <v>28753</v>
      </c>
      <c r="G2286" t="s">
        <v>28754</v>
      </c>
      <c r="H2286" s="2">
        <v>2</v>
      </c>
      <c r="I2286" t="s">
        <v>17</v>
      </c>
      <c r="J2286" t="s">
        <v>28748</v>
      </c>
      <c r="K2286" t="s">
        <v>4436</v>
      </c>
    </row>
    <row r="2287" spans="1:11" x14ac:dyDescent="0.15">
      <c r="A2287" s="1">
        <v>43762</v>
      </c>
      <c r="B2287" t="s">
        <v>8938</v>
      </c>
      <c r="C2287" t="s">
        <v>28745</v>
      </c>
      <c r="D2287" t="s">
        <v>13</v>
      </c>
      <c r="E2287" t="s">
        <v>14</v>
      </c>
      <c r="F2287" t="s">
        <v>28755</v>
      </c>
      <c r="G2287" t="s">
        <v>28756</v>
      </c>
      <c r="H2287" s="2">
        <v>2</v>
      </c>
      <c r="I2287" t="s">
        <v>17</v>
      </c>
      <c r="J2287" t="s">
        <v>28748</v>
      </c>
      <c r="K2287" t="s">
        <v>4436</v>
      </c>
    </row>
    <row r="2288" spans="1:11" x14ac:dyDescent="0.15">
      <c r="A2288" s="1">
        <v>43757</v>
      </c>
      <c r="B2288" t="s">
        <v>1606</v>
      </c>
      <c r="C2288" t="s">
        <v>28745</v>
      </c>
      <c r="D2288" t="s">
        <v>13</v>
      </c>
      <c r="E2288" t="s">
        <v>14</v>
      </c>
      <c r="F2288" t="s">
        <v>28757</v>
      </c>
      <c r="G2288" t="s">
        <v>28758</v>
      </c>
      <c r="H2288" s="2">
        <v>2</v>
      </c>
      <c r="I2288" t="s">
        <v>17</v>
      </c>
      <c r="J2288" t="s">
        <v>28748</v>
      </c>
      <c r="K2288" t="s">
        <v>4436</v>
      </c>
    </row>
    <row r="2289" spans="1:11" x14ac:dyDescent="0.15">
      <c r="A2289" s="1">
        <v>43735</v>
      </c>
      <c r="B2289" t="s">
        <v>693</v>
      </c>
      <c r="C2289" t="s">
        <v>28745</v>
      </c>
      <c r="D2289" t="s">
        <v>13</v>
      </c>
      <c r="E2289" t="s">
        <v>14</v>
      </c>
      <c r="F2289" t="s">
        <v>28759</v>
      </c>
      <c r="G2289" t="s">
        <v>28760</v>
      </c>
      <c r="H2289" s="2">
        <v>1</v>
      </c>
      <c r="I2289" t="s">
        <v>17</v>
      </c>
      <c r="J2289" t="s">
        <v>28748</v>
      </c>
      <c r="K2289" t="s">
        <v>4436</v>
      </c>
    </row>
    <row r="2290" spans="1:11" hidden="1" x14ac:dyDescent="0.15">
      <c r="A2290" s="1">
        <v>43866</v>
      </c>
      <c r="C2290" t="s">
        <v>4092</v>
      </c>
      <c r="D2290" t="s">
        <v>13</v>
      </c>
      <c r="E2290" t="s">
        <v>14</v>
      </c>
      <c r="F2290" t="s">
        <v>4164</v>
      </c>
      <c r="G2290" t="s">
        <v>4165</v>
      </c>
      <c r="H2290" s="2">
        <v>2</v>
      </c>
      <c r="I2290" t="s">
        <v>17</v>
      </c>
      <c r="J2290" t="s">
        <v>4095</v>
      </c>
      <c r="K2290" t="s">
        <v>25</v>
      </c>
    </row>
    <row r="2291" spans="1:11" x14ac:dyDescent="0.15">
      <c r="A2291" s="1">
        <v>43635</v>
      </c>
      <c r="B2291" t="s">
        <v>709</v>
      </c>
      <c r="C2291" t="s">
        <v>28745</v>
      </c>
      <c r="D2291" t="s">
        <v>13</v>
      </c>
      <c r="E2291" t="s">
        <v>14</v>
      </c>
      <c r="F2291" t="s">
        <v>28746</v>
      </c>
      <c r="G2291" t="s">
        <v>28747</v>
      </c>
      <c r="H2291" s="2">
        <v>2</v>
      </c>
      <c r="I2291" t="s">
        <v>17</v>
      </c>
      <c r="J2291" t="s">
        <v>28748</v>
      </c>
      <c r="K2291" t="s">
        <v>4436</v>
      </c>
    </row>
    <row r="2292" spans="1:11" x14ac:dyDescent="0.15">
      <c r="A2292" s="1">
        <v>43568</v>
      </c>
      <c r="B2292" t="s">
        <v>28763</v>
      </c>
      <c r="C2292" t="s">
        <v>28745</v>
      </c>
      <c r="D2292" t="s">
        <v>13</v>
      </c>
      <c r="E2292" t="s">
        <v>14</v>
      </c>
      <c r="F2292" t="s">
        <v>28764</v>
      </c>
      <c r="G2292" t="s">
        <v>28765</v>
      </c>
      <c r="H2292" s="2">
        <v>2</v>
      </c>
      <c r="I2292" t="s">
        <v>17</v>
      </c>
      <c r="J2292" t="s">
        <v>28748</v>
      </c>
      <c r="K2292" t="s">
        <v>4436</v>
      </c>
    </row>
    <row r="2293" spans="1:11" x14ac:dyDescent="0.15">
      <c r="A2293" s="1">
        <v>43564</v>
      </c>
      <c r="B2293" t="s">
        <v>2130</v>
      </c>
      <c r="C2293" t="s">
        <v>28745</v>
      </c>
      <c r="D2293" t="s">
        <v>13</v>
      </c>
      <c r="E2293" t="s">
        <v>14</v>
      </c>
      <c r="F2293" t="s">
        <v>28766</v>
      </c>
      <c r="G2293" t="s">
        <v>28767</v>
      </c>
      <c r="H2293" s="2">
        <v>1</v>
      </c>
      <c r="I2293" t="s">
        <v>17</v>
      </c>
      <c r="J2293" t="s">
        <v>28748</v>
      </c>
      <c r="K2293" t="s">
        <v>4436</v>
      </c>
    </row>
    <row r="2294" spans="1:11" x14ac:dyDescent="0.15">
      <c r="A2294" s="1">
        <v>43489</v>
      </c>
      <c r="B2294" t="s">
        <v>709</v>
      </c>
      <c r="C2294" t="s">
        <v>28745</v>
      </c>
      <c r="D2294" t="s">
        <v>13</v>
      </c>
      <c r="E2294" t="s">
        <v>14</v>
      </c>
      <c r="F2294" t="s">
        <v>28746</v>
      </c>
      <c r="G2294" t="s">
        <v>28747</v>
      </c>
      <c r="H2294" s="2">
        <v>2</v>
      </c>
      <c r="I2294" t="s">
        <v>17</v>
      </c>
      <c r="J2294" t="s">
        <v>28748</v>
      </c>
      <c r="K2294" t="s">
        <v>4436</v>
      </c>
    </row>
    <row r="2295" spans="1:11" hidden="1" x14ac:dyDescent="0.15">
      <c r="A2295" s="1">
        <v>43836</v>
      </c>
      <c r="C2295" t="s">
        <v>4092</v>
      </c>
      <c r="D2295" t="s">
        <v>13</v>
      </c>
      <c r="E2295" t="s">
        <v>14</v>
      </c>
      <c r="F2295" t="s">
        <v>4126</v>
      </c>
      <c r="G2295" t="s">
        <v>4127</v>
      </c>
      <c r="H2295" s="2">
        <v>2</v>
      </c>
      <c r="I2295" t="s">
        <v>17</v>
      </c>
      <c r="J2295" t="s">
        <v>4095</v>
      </c>
      <c r="K2295" t="s">
        <v>25</v>
      </c>
    </row>
    <row r="2296" spans="1:11" x14ac:dyDescent="0.15">
      <c r="A2296" s="1">
        <v>43454</v>
      </c>
      <c r="B2296" t="s">
        <v>709</v>
      </c>
      <c r="C2296" t="s">
        <v>28745</v>
      </c>
      <c r="D2296" t="s">
        <v>13</v>
      </c>
      <c r="E2296" t="s">
        <v>14</v>
      </c>
      <c r="F2296" t="s">
        <v>28768</v>
      </c>
      <c r="G2296" t="s">
        <v>28769</v>
      </c>
      <c r="H2296" s="2">
        <v>2</v>
      </c>
      <c r="I2296" t="s">
        <v>17</v>
      </c>
      <c r="J2296" t="s">
        <v>28748</v>
      </c>
      <c r="K2296" t="s">
        <v>4436</v>
      </c>
    </row>
    <row r="2297" spans="1:11" x14ac:dyDescent="0.15">
      <c r="A2297" s="1">
        <v>43423</v>
      </c>
      <c r="B2297" t="s">
        <v>5705</v>
      </c>
      <c r="C2297" t="s">
        <v>28745</v>
      </c>
      <c r="D2297" t="s">
        <v>13</v>
      </c>
      <c r="E2297" t="s">
        <v>14</v>
      </c>
      <c r="F2297" t="s">
        <v>28770</v>
      </c>
      <c r="G2297" t="s">
        <v>28771</v>
      </c>
      <c r="H2297" s="2">
        <v>2</v>
      </c>
      <c r="I2297" t="s">
        <v>17</v>
      </c>
      <c r="J2297" t="s">
        <v>28748</v>
      </c>
      <c r="K2297" t="s">
        <v>4436</v>
      </c>
    </row>
    <row r="2298" spans="1:11" hidden="1" x14ac:dyDescent="0.15">
      <c r="A2298" s="1">
        <v>43822</v>
      </c>
      <c r="C2298" t="s">
        <v>4092</v>
      </c>
      <c r="D2298" t="s">
        <v>13</v>
      </c>
      <c r="E2298" t="s">
        <v>14</v>
      </c>
      <c r="F2298" t="s">
        <v>4126</v>
      </c>
      <c r="G2298" t="s">
        <v>4127</v>
      </c>
      <c r="H2298" s="2">
        <v>2</v>
      </c>
      <c r="I2298" t="s">
        <v>17</v>
      </c>
      <c r="J2298" t="s">
        <v>4095</v>
      </c>
      <c r="K2298" t="s">
        <v>25</v>
      </c>
    </row>
    <row r="2299" spans="1:11" x14ac:dyDescent="0.15">
      <c r="A2299" s="1">
        <v>43726</v>
      </c>
      <c r="B2299" t="s">
        <v>1364</v>
      </c>
      <c r="C2299" t="s">
        <v>29172</v>
      </c>
      <c r="D2299" t="s">
        <v>13</v>
      </c>
      <c r="E2299" t="s">
        <v>14</v>
      </c>
      <c r="F2299" t="s">
        <v>29176</v>
      </c>
      <c r="G2299" t="s">
        <v>29177</v>
      </c>
      <c r="H2299" s="2">
        <v>2</v>
      </c>
      <c r="I2299" t="s">
        <v>17</v>
      </c>
      <c r="J2299" t="s">
        <v>29175</v>
      </c>
      <c r="K2299" t="s">
        <v>3813</v>
      </c>
    </row>
    <row r="2300" spans="1:11" x14ac:dyDescent="0.15">
      <c r="A2300" s="1">
        <v>43722</v>
      </c>
      <c r="B2300" t="s">
        <v>1069</v>
      </c>
      <c r="C2300" t="s">
        <v>29172</v>
      </c>
      <c r="D2300" t="s">
        <v>13</v>
      </c>
      <c r="E2300" t="s">
        <v>14</v>
      </c>
      <c r="F2300" t="s">
        <v>29178</v>
      </c>
      <c r="G2300" t="s">
        <v>29179</v>
      </c>
      <c r="H2300" s="2">
        <v>2</v>
      </c>
      <c r="I2300" t="s">
        <v>17</v>
      </c>
      <c r="J2300" t="s">
        <v>29175</v>
      </c>
      <c r="K2300" t="s">
        <v>3813</v>
      </c>
    </row>
    <row r="2301" spans="1:11" x14ac:dyDescent="0.15">
      <c r="A2301" s="1">
        <v>43721</v>
      </c>
      <c r="B2301" t="s">
        <v>6369</v>
      </c>
      <c r="C2301" t="s">
        <v>29172</v>
      </c>
      <c r="D2301" t="s">
        <v>13</v>
      </c>
      <c r="E2301" t="s">
        <v>14</v>
      </c>
      <c r="F2301" t="s">
        <v>29180</v>
      </c>
      <c r="G2301" t="s">
        <v>29181</v>
      </c>
      <c r="H2301" s="2">
        <v>2</v>
      </c>
      <c r="I2301" t="s">
        <v>17</v>
      </c>
      <c r="J2301" t="s">
        <v>29175</v>
      </c>
      <c r="K2301" t="s">
        <v>3813</v>
      </c>
    </row>
    <row r="2302" spans="1:11" x14ac:dyDescent="0.15">
      <c r="A2302" s="1">
        <v>43704</v>
      </c>
      <c r="B2302" t="s">
        <v>3003</v>
      </c>
      <c r="C2302" t="s">
        <v>29172</v>
      </c>
      <c r="D2302" t="s">
        <v>13</v>
      </c>
      <c r="E2302" t="s">
        <v>14</v>
      </c>
      <c r="F2302" t="s">
        <v>29182</v>
      </c>
      <c r="G2302" t="s">
        <v>29183</v>
      </c>
      <c r="H2302" s="2">
        <v>2</v>
      </c>
      <c r="I2302" t="s">
        <v>17</v>
      </c>
      <c r="J2302" t="s">
        <v>29175</v>
      </c>
      <c r="K2302" t="s">
        <v>3813</v>
      </c>
    </row>
    <row r="2303" spans="1:11" x14ac:dyDescent="0.15">
      <c r="A2303" s="1">
        <v>43703</v>
      </c>
      <c r="B2303" t="s">
        <v>6369</v>
      </c>
      <c r="C2303" t="s">
        <v>29172</v>
      </c>
      <c r="D2303" t="s">
        <v>13</v>
      </c>
      <c r="E2303" t="s">
        <v>14</v>
      </c>
      <c r="F2303" t="s">
        <v>29184</v>
      </c>
      <c r="G2303" t="s">
        <v>29185</v>
      </c>
      <c r="H2303" s="2">
        <v>2</v>
      </c>
      <c r="I2303" t="s">
        <v>17</v>
      </c>
      <c r="J2303" t="s">
        <v>29175</v>
      </c>
      <c r="K2303" t="s">
        <v>3813</v>
      </c>
    </row>
    <row r="2304" spans="1:11" x14ac:dyDescent="0.15">
      <c r="A2304" s="1">
        <v>43693</v>
      </c>
      <c r="B2304" t="s">
        <v>3003</v>
      </c>
      <c r="C2304" t="s">
        <v>29172</v>
      </c>
      <c r="D2304" t="s">
        <v>13</v>
      </c>
      <c r="E2304" t="s">
        <v>14</v>
      </c>
      <c r="F2304" t="s">
        <v>29186</v>
      </c>
      <c r="G2304" t="s">
        <v>29187</v>
      </c>
      <c r="H2304" s="2">
        <v>2</v>
      </c>
      <c r="I2304" t="s">
        <v>17</v>
      </c>
      <c r="J2304" t="s">
        <v>29175</v>
      </c>
      <c r="K2304" t="s">
        <v>3813</v>
      </c>
    </row>
    <row r="2305" spans="1:11" x14ac:dyDescent="0.15">
      <c r="A2305" s="1">
        <v>43693</v>
      </c>
      <c r="B2305" t="s">
        <v>13379</v>
      </c>
      <c r="C2305" t="s">
        <v>29172</v>
      </c>
      <c r="D2305" t="s">
        <v>13</v>
      </c>
      <c r="E2305" t="s">
        <v>14</v>
      </c>
      <c r="F2305" t="s">
        <v>29188</v>
      </c>
      <c r="G2305" t="s">
        <v>29189</v>
      </c>
      <c r="H2305" s="2">
        <v>2</v>
      </c>
      <c r="I2305" t="s">
        <v>17</v>
      </c>
      <c r="J2305" t="s">
        <v>29175</v>
      </c>
      <c r="K2305" t="s">
        <v>3813</v>
      </c>
    </row>
    <row r="2306" spans="1:11" x14ac:dyDescent="0.15">
      <c r="A2306" s="1">
        <v>43692</v>
      </c>
      <c r="B2306" t="s">
        <v>1079</v>
      </c>
      <c r="C2306" t="s">
        <v>29172</v>
      </c>
      <c r="D2306" t="s">
        <v>13</v>
      </c>
      <c r="E2306" t="s">
        <v>14</v>
      </c>
      <c r="F2306" t="s">
        <v>29190</v>
      </c>
      <c r="G2306" t="s">
        <v>29191</v>
      </c>
      <c r="H2306" s="2">
        <v>2</v>
      </c>
      <c r="I2306" t="s">
        <v>17</v>
      </c>
      <c r="J2306" t="s">
        <v>29175</v>
      </c>
      <c r="K2306" t="s">
        <v>3813</v>
      </c>
    </row>
    <row r="2307" spans="1:11" x14ac:dyDescent="0.15">
      <c r="A2307" s="1">
        <v>43994</v>
      </c>
      <c r="B2307" t="s">
        <v>143</v>
      </c>
      <c r="C2307" t="s">
        <v>29172</v>
      </c>
      <c r="D2307" t="s">
        <v>13</v>
      </c>
      <c r="E2307" t="s">
        <v>14</v>
      </c>
      <c r="F2307" t="s">
        <v>29192</v>
      </c>
      <c r="G2307" t="s">
        <v>29193</v>
      </c>
      <c r="H2307" s="2">
        <v>2</v>
      </c>
      <c r="I2307" t="s">
        <v>17</v>
      </c>
      <c r="J2307" t="s">
        <v>29175</v>
      </c>
      <c r="K2307" t="s">
        <v>3813</v>
      </c>
    </row>
    <row r="2308" spans="1:11" hidden="1" x14ac:dyDescent="0.15">
      <c r="A2308" s="1">
        <v>43791</v>
      </c>
      <c r="C2308" t="s">
        <v>4092</v>
      </c>
      <c r="D2308" t="s">
        <v>13</v>
      </c>
      <c r="E2308" t="s">
        <v>14</v>
      </c>
      <c r="F2308" t="s">
        <v>4194</v>
      </c>
      <c r="G2308" t="s">
        <v>4195</v>
      </c>
      <c r="H2308" s="2">
        <v>2</v>
      </c>
      <c r="I2308" t="s">
        <v>17</v>
      </c>
      <c r="J2308" t="s">
        <v>4095</v>
      </c>
      <c r="K2308" t="s">
        <v>25</v>
      </c>
    </row>
    <row r="2309" spans="1:11" x14ac:dyDescent="0.15">
      <c r="A2309" s="1">
        <v>44006</v>
      </c>
      <c r="B2309" t="s">
        <v>1115</v>
      </c>
      <c r="C2309" t="s">
        <v>29172</v>
      </c>
      <c r="D2309" t="s">
        <v>13</v>
      </c>
      <c r="E2309" t="s">
        <v>14</v>
      </c>
      <c r="F2309" t="s">
        <v>29194</v>
      </c>
      <c r="G2309" t="s">
        <v>29195</v>
      </c>
      <c r="H2309" s="2">
        <v>2</v>
      </c>
      <c r="I2309" t="s">
        <v>17</v>
      </c>
      <c r="J2309" t="s">
        <v>29175</v>
      </c>
      <c r="K2309" t="s">
        <v>3813</v>
      </c>
    </row>
    <row r="2310" spans="1:11" x14ac:dyDescent="0.15">
      <c r="A2310" s="1">
        <v>44007</v>
      </c>
      <c r="B2310" t="s">
        <v>13372</v>
      </c>
      <c r="C2310" t="s">
        <v>29172</v>
      </c>
      <c r="D2310" t="s">
        <v>13</v>
      </c>
      <c r="E2310" t="s">
        <v>14</v>
      </c>
      <c r="F2310" t="s">
        <v>29196</v>
      </c>
      <c r="G2310" t="s">
        <v>29197</v>
      </c>
      <c r="H2310" s="2">
        <v>2</v>
      </c>
      <c r="I2310" t="s">
        <v>17</v>
      </c>
      <c r="J2310" t="s">
        <v>29175</v>
      </c>
      <c r="K2310" t="s">
        <v>3813</v>
      </c>
    </row>
    <row r="2311" spans="1:11" hidden="1" x14ac:dyDescent="0.15">
      <c r="A2311" s="1">
        <v>43788</v>
      </c>
      <c r="C2311" t="s">
        <v>4092</v>
      </c>
      <c r="D2311" t="s">
        <v>13</v>
      </c>
      <c r="E2311" t="s">
        <v>14</v>
      </c>
      <c r="F2311" t="s">
        <v>4199</v>
      </c>
      <c r="G2311" t="s">
        <v>4200</v>
      </c>
      <c r="H2311" s="2">
        <v>2</v>
      </c>
      <c r="I2311" t="s">
        <v>17</v>
      </c>
      <c r="J2311" t="s">
        <v>4095</v>
      </c>
      <c r="K2311" t="s">
        <v>25</v>
      </c>
    </row>
    <row r="2312" spans="1:11" x14ac:dyDescent="0.15">
      <c r="A2312" s="1">
        <v>43417</v>
      </c>
      <c r="B2312" t="s">
        <v>1055</v>
      </c>
      <c r="C2312" t="s">
        <v>29172</v>
      </c>
      <c r="D2312" t="s">
        <v>13</v>
      </c>
      <c r="E2312" t="s">
        <v>14</v>
      </c>
      <c r="F2312" t="s">
        <v>29198</v>
      </c>
      <c r="G2312" t="s">
        <v>29199</v>
      </c>
      <c r="H2312" s="2">
        <v>2</v>
      </c>
      <c r="I2312" t="s">
        <v>17</v>
      </c>
      <c r="J2312" t="s">
        <v>29175</v>
      </c>
      <c r="K2312" t="s">
        <v>3813</v>
      </c>
    </row>
    <row r="2313" spans="1:11" x14ac:dyDescent="0.15">
      <c r="A2313" s="1">
        <v>43420</v>
      </c>
      <c r="B2313" t="s">
        <v>3143</v>
      </c>
      <c r="C2313" t="s">
        <v>29172</v>
      </c>
      <c r="D2313" t="s">
        <v>13</v>
      </c>
      <c r="E2313" t="s">
        <v>14</v>
      </c>
      <c r="F2313" t="s">
        <v>29200</v>
      </c>
      <c r="G2313" t="s">
        <v>29201</v>
      </c>
      <c r="H2313" s="2">
        <v>2</v>
      </c>
      <c r="I2313" t="s">
        <v>17</v>
      </c>
      <c r="J2313" t="s">
        <v>29175</v>
      </c>
      <c r="K2313" t="s">
        <v>3813</v>
      </c>
    </row>
    <row r="2314" spans="1:11" x14ac:dyDescent="0.15">
      <c r="A2314" s="1">
        <v>43423</v>
      </c>
      <c r="B2314" t="s">
        <v>17112</v>
      </c>
      <c r="C2314" t="s">
        <v>29172</v>
      </c>
      <c r="D2314" t="s">
        <v>13</v>
      </c>
      <c r="E2314" t="s">
        <v>14</v>
      </c>
      <c r="F2314" t="s">
        <v>29202</v>
      </c>
      <c r="G2314" t="s">
        <v>29203</v>
      </c>
      <c r="H2314" s="2">
        <v>2</v>
      </c>
      <c r="I2314" t="s">
        <v>17</v>
      </c>
      <c r="J2314" t="s">
        <v>29175</v>
      </c>
      <c r="K2314" t="s">
        <v>3813</v>
      </c>
    </row>
    <row r="2315" spans="1:11" hidden="1" x14ac:dyDescent="0.15">
      <c r="A2315" s="1">
        <v>43777</v>
      </c>
      <c r="C2315" t="s">
        <v>4092</v>
      </c>
      <c r="D2315" t="s">
        <v>13</v>
      </c>
      <c r="E2315" t="s">
        <v>14</v>
      </c>
      <c r="F2315" t="s">
        <v>4208</v>
      </c>
      <c r="G2315" t="s">
        <v>4209</v>
      </c>
      <c r="H2315" s="2">
        <v>2</v>
      </c>
      <c r="I2315" t="s">
        <v>17</v>
      </c>
      <c r="J2315" t="s">
        <v>4095</v>
      </c>
      <c r="K2315" t="s">
        <v>25</v>
      </c>
    </row>
    <row r="2316" spans="1:11" x14ac:dyDescent="0.15">
      <c r="A2316" s="1">
        <v>43425</v>
      </c>
      <c r="B2316" t="s">
        <v>1156</v>
      </c>
      <c r="C2316" t="s">
        <v>29172</v>
      </c>
      <c r="D2316" t="s">
        <v>13</v>
      </c>
      <c r="E2316" t="s">
        <v>14</v>
      </c>
      <c r="F2316" t="s">
        <v>29204</v>
      </c>
      <c r="G2316" t="s">
        <v>29205</v>
      </c>
      <c r="H2316" s="2">
        <v>1</v>
      </c>
      <c r="I2316" t="s">
        <v>17</v>
      </c>
      <c r="J2316" t="s">
        <v>29175</v>
      </c>
      <c r="K2316" t="s">
        <v>3813</v>
      </c>
    </row>
    <row r="2317" spans="1:11" x14ac:dyDescent="0.15">
      <c r="A2317" s="1">
        <v>43437</v>
      </c>
      <c r="B2317" t="s">
        <v>169</v>
      </c>
      <c r="C2317" t="s">
        <v>29172</v>
      </c>
      <c r="D2317" t="s">
        <v>13</v>
      </c>
      <c r="E2317" t="s">
        <v>14</v>
      </c>
      <c r="F2317" t="s">
        <v>29206</v>
      </c>
      <c r="G2317" t="s">
        <v>29207</v>
      </c>
      <c r="H2317" s="2">
        <v>3</v>
      </c>
      <c r="I2317" t="s">
        <v>17</v>
      </c>
      <c r="J2317" t="s">
        <v>29175</v>
      </c>
      <c r="K2317" t="s">
        <v>3813</v>
      </c>
    </row>
    <row r="2318" spans="1:11" x14ac:dyDescent="0.15">
      <c r="A2318" s="1">
        <v>43440</v>
      </c>
      <c r="B2318" t="s">
        <v>11460</v>
      </c>
      <c r="C2318" t="s">
        <v>29172</v>
      </c>
      <c r="D2318" t="s">
        <v>13</v>
      </c>
      <c r="E2318" t="s">
        <v>14</v>
      </c>
      <c r="F2318" t="s">
        <v>29208</v>
      </c>
      <c r="G2318" t="s">
        <v>29209</v>
      </c>
      <c r="H2318" s="2">
        <v>2</v>
      </c>
      <c r="I2318" t="s">
        <v>17</v>
      </c>
      <c r="J2318" t="s">
        <v>29175</v>
      </c>
      <c r="K2318" t="s">
        <v>3813</v>
      </c>
    </row>
    <row r="2319" spans="1:11" x14ac:dyDescent="0.15">
      <c r="A2319" s="1">
        <v>43440</v>
      </c>
      <c r="B2319" t="s">
        <v>1042</v>
      </c>
      <c r="C2319" t="s">
        <v>29172</v>
      </c>
      <c r="D2319" t="s">
        <v>13</v>
      </c>
      <c r="E2319" t="s">
        <v>14</v>
      </c>
      <c r="F2319" t="s">
        <v>29210</v>
      </c>
      <c r="G2319" t="s">
        <v>29211</v>
      </c>
      <c r="H2319" s="2">
        <v>1</v>
      </c>
      <c r="I2319" t="s">
        <v>17</v>
      </c>
      <c r="J2319" t="s">
        <v>29175</v>
      </c>
      <c r="K2319" t="s">
        <v>3813</v>
      </c>
    </row>
    <row r="2320" spans="1:11" hidden="1" x14ac:dyDescent="0.15">
      <c r="A2320" s="1">
        <v>43762</v>
      </c>
      <c r="C2320" t="s">
        <v>4092</v>
      </c>
      <c r="D2320" t="s">
        <v>13</v>
      </c>
      <c r="E2320" t="s">
        <v>14</v>
      </c>
      <c r="F2320" t="s">
        <v>4218</v>
      </c>
      <c r="G2320" t="s">
        <v>4219</v>
      </c>
      <c r="H2320" s="2">
        <v>2</v>
      </c>
      <c r="I2320" t="s">
        <v>17</v>
      </c>
      <c r="J2320" t="s">
        <v>4095</v>
      </c>
      <c r="K2320" t="s">
        <v>25</v>
      </c>
    </row>
    <row r="2321" spans="1:11" x14ac:dyDescent="0.15">
      <c r="A2321" s="1">
        <v>43447</v>
      </c>
      <c r="B2321" t="s">
        <v>1290</v>
      </c>
      <c r="C2321" t="s">
        <v>29172</v>
      </c>
      <c r="D2321" t="s">
        <v>13</v>
      </c>
      <c r="E2321" t="s">
        <v>14</v>
      </c>
      <c r="F2321" t="s">
        <v>29216</v>
      </c>
      <c r="G2321" t="s">
        <v>29217</v>
      </c>
      <c r="H2321" s="2">
        <v>2</v>
      </c>
      <c r="I2321" t="s">
        <v>17</v>
      </c>
      <c r="J2321" t="s">
        <v>29175</v>
      </c>
      <c r="K2321" t="s">
        <v>3813</v>
      </c>
    </row>
    <row r="2322" spans="1:11" x14ac:dyDescent="0.15">
      <c r="A2322" s="1">
        <v>43448</v>
      </c>
      <c r="B2322" t="s">
        <v>11490</v>
      </c>
      <c r="C2322" t="s">
        <v>29172</v>
      </c>
      <c r="D2322" t="s">
        <v>13</v>
      </c>
      <c r="E2322" t="s">
        <v>14</v>
      </c>
      <c r="F2322" t="s">
        <v>29220</v>
      </c>
      <c r="G2322" t="s">
        <v>29221</v>
      </c>
      <c r="H2322" s="2">
        <v>2</v>
      </c>
      <c r="I2322" t="s">
        <v>17</v>
      </c>
      <c r="J2322" t="s">
        <v>29175</v>
      </c>
      <c r="K2322" t="s">
        <v>3813</v>
      </c>
    </row>
    <row r="2323" spans="1:11" x14ac:dyDescent="0.15">
      <c r="A2323" s="1">
        <v>43456</v>
      </c>
      <c r="B2323" t="s">
        <v>1069</v>
      </c>
      <c r="C2323" t="s">
        <v>29172</v>
      </c>
      <c r="D2323" t="s">
        <v>13</v>
      </c>
      <c r="E2323" t="s">
        <v>14</v>
      </c>
      <c r="F2323" t="s">
        <v>29222</v>
      </c>
      <c r="G2323" t="s">
        <v>29223</v>
      </c>
      <c r="H2323" s="2">
        <v>1</v>
      </c>
      <c r="I2323" t="s">
        <v>17</v>
      </c>
      <c r="J2323" t="s">
        <v>29175</v>
      </c>
      <c r="K2323" t="s">
        <v>3813</v>
      </c>
    </row>
    <row r="2324" spans="1:11" x14ac:dyDescent="0.15">
      <c r="A2324" s="1">
        <v>43456</v>
      </c>
      <c r="B2324" t="s">
        <v>32</v>
      </c>
      <c r="C2324" t="s">
        <v>29172</v>
      </c>
      <c r="D2324" t="s">
        <v>13</v>
      </c>
      <c r="E2324" t="s">
        <v>14</v>
      </c>
      <c r="F2324" t="s">
        <v>29224</v>
      </c>
      <c r="G2324" t="s">
        <v>29225</v>
      </c>
      <c r="H2324" s="2">
        <v>2</v>
      </c>
      <c r="I2324" t="s">
        <v>17</v>
      </c>
      <c r="J2324" t="s">
        <v>29175</v>
      </c>
      <c r="K2324" t="s">
        <v>3813</v>
      </c>
    </row>
    <row r="2325" spans="1:11" x14ac:dyDescent="0.15">
      <c r="A2325" s="1">
        <v>43480</v>
      </c>
      <c r="B2325" t="s">
        <v>6362</v>
      </c>
      <c r="C2325" t="s">
        <v>29172</v>
      </c>
      <c r="D2325" t="s">
        <v>13</v>
      </c>
      <c r="E2325" t="s">
        <v>14</v>
      </c>
      <c r="F2325" t="s">
        <v>29226</v>
      </c>
      <c r="G2325" t="s">
        <v>29227</v>
      </c>
      <c r="H2325" s="2">
        <v>2</v>
      </c>
      <c r="I2325" t="s">
        <v>17</v>
      </c>
      <c r="J2325" t="s">
        <v>29175</v>
      </c>
      <c r="K2325" t="s">
        <v>3813</v>
      </c>
    </row>
    <row r="2326" spans="1:11" x14ac:dyDescent="0.15">
      <c r="A2326" s="1">
        <v>43487</v>
      </c>
      <c r="B2326" t="s">
        <v>29228</v>
      </c>
      <c r="C2326" t="s">
        <v>29172</v>
      </c>
      <c r="D2326" t="s">
        <v>13</v>
      </c>
      <c r="E2326" t="s">
        <v>14</v>
      </c>
      <c r="F2326" t="s">
        <v>29229</v>
      </c>
      <c r="G2326" t="s">
        <v>29230</v>
      </c>
      <c r="H2326" s="2">
        <v>2</v>
      </c>
      <c r="I2326" t="s">
        <v>17</v>
      </c>
      <c r="J2326" t="s">
        <v>29175</v>
      </c>
      <c r="K2326" t="s">
        <v>3813</v>
      </c>
    </row>
    <row r="2327" spans="1:11" x14ac:dyDescent="0.15">
      <c r="A2327" s="1">
        <v>43511</v>
      </c>
      <c r="B2327" t="s">
        <v>1170</v>
      </c>
      <c r="C2327" t="s">
        <v>29172</v>
      </c>
      <c r="D2327" t="s">
        <v>13</v>
      </c>
      <c r="E2327" t="s">
        <v>14</v>
      </c>
      <c r="F2327" t="s">
        <v>29233</v>
      </c>
      <c r="G2327" t="s">
        <v>29234</v>
      </c>
      <c r="H2327" s="2">
        <v>2</v>
      </c>
      <c r="I2327" t="s">
        <v>17</v>
      </c>
      <c r="J2327" t="s">
        <v>29175</v>
      </c>
      <c r="K2327" t="s">
        <v>3813</v>
      </c>
    </row>
    <row r="2328" spans="1:11" x14ac:dyDescent="0.15">
      <c r="A2328" s="1">
        <v>43518</v>
      </c>
      <c r="B2328" t="s">
        <v>1129</v>
      </c>
      <c r="C2328" t="s">
        <v>29172</v>
      </c>
      <c r="D2328" t="s">
        <v>13</v>
      </c>
      <c r="E2328" t="s">
        <v>14</v>
      </c>
      <c r="F2328" t="s">
        <v>29235</v>
      </c>
      <c r="G2328" t="s">
        <v>29236</v>
      </c>
      <c r="H2328" s="2">
        <v>1</v>
      </c>
      <c r="I2328" t="s">
        <v>17</v>
      </c>
      <c r="J2328" t="s">
        <v>29175</v>
      </c>
      <c r="K2328" t="s">
        <v>3813</v>
      </c>
    </row>
    <row r="2329" spans="1:11" x14ac:dyDescent="0.15">
      <c r="A2329" s="1">
        <v>43520</v>
      </c>
      <c r="B2329" t="s">
        <v>1251</v>
      </c>
      <c r="C2329" t="s">
        <v>29172</v>
      </c>
      <c r="D2329" t="s">
        <v>13</v>
      </c>
      <c r="E2329" t="s">
        <v>14</v>
      </c>
      <c r="F2329" t="s">
        <v>29241</v>
      </c>
      <c r="G2329" t="s">
        <v>29242</v>
      </c>
      <c r="H2329" s="2">
        <v>2</v>
      </c>
      <c r="I2329" t="s">
        <v>17</v>
      </c>
      <c r="J2329" t="s">
        <v>29175</v>
      </c>
      <c r="K2329" t="s">
        <v>3813</v>
      </c>
    </row>
    <row r="2330" spans="1:11" x14ac:dyDescent="0.15">
      <c r="A2330" s="1">
        <v>43523</v>
      </c>
      <c r="B2330" t="s">
        <v>1115</v>
      </c>
      <c r="C2330" t="s">
        <v>29172</v>
      </c>
      <c r="D2330" t="s">
        <v>13</v>
      </c>
      <c r="E2330" t="s">
        <v>14</v>
      </c>
      <c r="F2330" t="s">
        <v>29243</v>
      </c>
      <c r="G2330" t="s">
        <v>29244</v>
      </c>
      <c r="H2330" s="2">
        <v>2</v>
      </c>
      <c r="I2330" t="s">
        <v>17</v>
      </c>
      <c r="J2330" t="s">
        <v>29175</v>
      </c>
      <c r="K2330" t="s">
        <v>3813</v>
      </c>
    </row>
    <row r="2331" spans="1:11" hidden="1" x14ac:dyDescent="0.15">
      <c r="A2331" s="1">
        <v>43735</v>
      </c>
      <c r="C2331" t="s">
        <v>4092</v>
      </c>
      <c r="D2331" t="s">
        <v>13</v>
      </c>
      <c r="E2331" t="s">
        <v>14</v>
      </c>
      <c r="F2331" t="s">
        <v>4244</v>
      </c>
      <c r="G2331" t="s">
        <v>4245</v>
      </c>
      <c r="H2331" s="2">
        <v>2</v>
      </c>
      <c r="I2331" t="s">
        <v>17</v>
      </c>
      <c r="J2331" t="s">
        <v>4095</v>
      </c>
      <c r="K2331" t="s">
        <v>25</v>
      </c>
    </row>
    <row r="2332" spans="1:11" hidden="1" x14ac:dyDescent="0.15">
      <c r="A2332" s="1">
        <v>43729</v>
      </c>
      <c r="C2332" t="s">
        <v>4092</v>
      </c>
      <c r="D2332" t="s">
        <v>13</v>
      </c>
      <c r="E2332" t="s">
        <v>14</v>
      </c>
      <c r="F2332" t="s">
        <v>4246</v>
      </c>
      <c r="G2332" t="s">
        <v>4247</v>
      </c>
      <c r="H2332" s="2">
        <v>1</v>
      </c>
      <c r="I2332" t="s">
        <v>17</v>
      </c>
      <c r="J2332" t="s">
        <v>4095</v>
      </c>
      <c r="K2332" t="s">
        <v>25</v>
      </c>
    </row>
    <row r="2333" spans="1:11" x14ac:dyDescent="0.15">
      <c r="A2333" s="1">
        <v>43532</v>
      </c>
      <c r="B2333" t="s">
        <v>2224</v>
      </c>
      <c r="C2333" t="s">
        <v>29172</v>
      </c>
      <c r="D2333" t="s">
        <v>13</v>
      </c>
      <c r="E2333" t="s">
        <v>14</v>
      </c>
      <c r="F2333" t="s">
        <v>29247</v>
      </c>
      <c r="G2333" t="s">
        <v>29248</v>
      </c>
      <c r="H2333" s="2">
        <v>2</v>
      </c>
      <c r="I2333" t="s">
        <v>17</v>
      </c>
      <c r="J2333" t="s">
        <v>29175</v>
      </c>
      <c r="K2333" t="s">
        <v>3813</v>
      </c>
    </row>
    <row r="2334" spans="1:11" x14ac:dyDescent="0.15">
      <c r="A2334" s="1">
        <v>43552</v>
      </c>
      <c r="B2334" t="s">
        <v>1506</v>
      </c>
      <c r="C2334" t="s">
        <v>29172</v>
      </c>
      <c r="D2334" t="s">
        <v>13</v>
      </c>
      <c r="E2334" t="s">
        <v>14</v>
      </c>
      <c r="F2334" t="s">
        <v>29251</v>
      </c>
      <c r="G2334" t="s">
        <v>29252</v>
      </c>
      <c r="H2334" s="2">
        <v>2</v>
      </c>
      <c r="I2334" t="s">
        <v>17</v>
      </c>
      <c r="J2334" t="s">
        <v>29175</v>
      </c>
      <c r="K2334" t="s">
        <v>3813</v>
      </c>
    </row>
    <row r="2335" spans="1:11" x14ac:dyDescent="0.15">
      <c r="A2335" s="1">
        <v>43558</v>
      </c>
      <c r="B2335" t="s">
        <v>1506</v>
      </c>
      <c r="C2335" t="s">
        <v>29172</v>
      </c>
      <c r="D2335" t="s">
        <v>13</v>
      </c>
      <c r="E2335" t="s">
        <v>14</v>
      </c>
      <c r="F2335" t="s">
        <v>29255</v>
      </c>
      <c r="G2335" t="s">
        <v>29256</v>
      </c>
      <c r="H2335" s="2">
        <v>2</v>
      </c>
      <c r="I2335" t="s">
        <v>17</v>
      </c>
      <c r="J2335" t="s">
        <v>29175</v>
      </c>
      <c r="K2335" t="s">
        <v>3813</v>
      </c>
    </row>
    <row r="2336" spans="1:11" x14ac:dyDescent="0.15">
      <c r="A2336" s="1">
        <v>43565</v>
      </c>
      <c r="B2336" t="s">
        <v>1176</v>
      </c>
      <c r="C2336" t="s">
        <v>29172</v>
      </c>
      <c r="D2336" t="s">
        <v>13</v>
      </c>
      <c r="E2336" t="s">
        <v>14</v>
      </c>
      <c r="F2336" t="s">
        <v>29259</v>
      </c>
      <c r="G2336" t="s">
        <v>29260</v>
      </c>
      <c r="H2336" s="2">
        <v>2</v>
      </c>
      <c r="I2336" t="s">
        <v>17</v>
      </c>
      <c r="J2336" t="s">
        <v>29175</v>
      </c>
      <c r="K2336" t="s">
        <v>3813</v>
      </c>
    </row>
    <row r="2337" spans="1:11" hidden="1" x14ac:dyDescent="0.15">
      <c r="A2337" s="1">
        <v>43715</v>
      </c>
      <c r="C2337" t="s">
        <v>4092</v>
      </c>
      <c r="D2337" t="s">
        <v>13</v>
      </c>
      <c r="E2337" t="s">
        <v>14</v>
      </c>
      <c r="F2337" t="s">
        <v>4255</v>
      </c>
      <c r="G2337" t="s">
        <v>4256</v>
      </c>
      <c r="H2337" s="2">
        <v>3</v>
      </c>
      <c r="I2337" t="s">
        <v>17</v>
      </c>
      <c r="J2337" t="s">
        <v>4095</v>
      </c>
      <c r="K2337" t="s">
        <v>25</v>
      </c>
    </row>
    <row r="2338" spans="1:11" x14ac:dyDescent="0.15">
      <c r="A2338" s="1">
        <v>43566</v>
      </c>
      <c r="B2338" t="s">
        <v>1129</v>
      </c>
      <c r="C2338" t="s">
        <v>29172</v>
      </c>
      <c r="D2338" t="s">
        <v>13</v>
      </c>
      <c r="E2338" t="s">
        <v>14</v>
      </c>
      <c r="F2338" t="s">
        <v>29261</v>
      </c>
      <c r="G2338" t="s">
        <v>29262</v>
      </c>
      <c r="H2338" s="2">
        <v>2</v>
      </c>
      <c r="I2338" t="s">
        <v>17</v>
      </c>
      <c r="J2338" t="s">
        <v>29175</v>
      </c>
      <c r="K2338" t="s">
        <v>3813</v>
      </c>
    </row>
    <row r="2339" spans="1:11" x14ac:dyDescent="0.15">
      <c r="A2339" s="1">
        <v>43567</v>
      </c>
      <c r="B2339" t="s">
        <v>1129</v>
      </c>
      <c r="C2339" t="s">
        <v>29172</v>
      </c>
      <c r="D2339" t="s">
        <v>13</v>
      </c>
      <c r="E2339" t="s">
        <v>14</v>
      </c>
      <c r="F2339" t="s">
        <v>29263</v>
      </c>
      <c r="G2339" t="s">
        <v>29264</v>
      </c>
      <c r="H2339" s="2">
        <v>2</v>
      </c>
      <c r="I2339" t="s">
        <v>17</v>
      </c>
      <c r="J2339" t="s">
        <v>29175</v>
      </c>
      <c r="K2339" t="s">
        <v>3813</v>
      </c>
    </row>
    <row r="2340" spans="1:11" x14ac:dyDescent="0.15">
      <c r="A2340" s="1">
        <v>43569</v>
      </c>
      <c r="B2340" t="s">
        <v>1048</v>
      </c>
      <c r="C2340" t="s">
        <v>29172</v>
      </c>
      <c r="D2340" t="s">
        <v>13</v>
      </c>
      <c r="E2340" t="s">
        <v>14</v>
      </c>
      <c r="F2340" t="s">
        <v>29265</v>
      </c>
      <c r="G2340" t="s">
        <v>29266</v>
      </c>
      <c r="H2340" s="2">
        <v>2</v>
      </c>
      <c r="I2340" t="s">
        <v>17</v>
      </c>
      <c r="J2340" t="s">
        <v>29175</v>
      </c>
      <c r="K2340" t="s">
        <v>3813</v>
      </c>
    </row>
    <row r="2341" spans="1:11" x14ac:dyDescent="0.15">
      <c r="A2341" s="1">
        <v>43571</v>
      </c>
      <c r="B2341" t="s">
        <v>6465</v>
      </c>
      <c r="C2341" t="s">
        <v>29172</v>
      </c>
      <c r="D2341" t="s">
        <v>13</v>
      </c>
      <c r="E2341" t="s">
        <v>14</v>
      </c>
      <c r="F2341" t="s">
        <v>29267</v>
      </c>
      <c r="G2341" t="s">
        <v>29268</v>
      </c>
      <c r="H2341" s="2">
        <v>2</v>
      </c>
      <c r="I2341" t="s">
        <v>17</v>
      </c>
      <c r="J2341" t="s">
        <v>29175</v>
      </c>
      <c r="K2341" t="s">
        <v>3813</v>
      </c>
    </row>
    <row r="2342" spans="1:11" hidden="1" x14ac:dyDescent="0.15">
      <c r="A2342" s="1">
        <v>43699</v>
      </c>
      <c r="C2342" t="s">
        <v>4092</v>
      </c>
      <c r="D2342" t="s">
        <v>13</v>
      </c>
      <c r="E2342" t="s">
        <v>14</v>
      </c>
      <c r="F2342" t="s">
        <v>4266</v>
      </c>
      <c r="G2342" t="s">
        <v>4267</v>
      </c>
      <c r="H2342" s="2">
        <v>3</v>
      </c>
      <c r="I2342" t="s">
        <v>17</v>
      </c>
      <c r="J2342" t="s">
        <v>4095</v>
      </c>
      <c r="K2342" t="s">
        <v>25</v>
      </c>
    </row>
    <row r="2343" spans="1:11" x14ac:dyDescent="0.15">
      <c r="A2343" s="1">
        <v>43593</v>
      </c>
      <c r="B2343" t="s">
        <v>3003</v>
      </c>
      <c r="C2343" t="s">
        <v>29172</v>
      </c>
      <c r="D2343" t="s">
        <v>13</v>
      </c>
      <c r="E2343" t="s">
        <v>14</v>
      </c>
      <c r="F2343" t="s">
        <v>29271</v>
      </c>
      <c r="G2343" t="s">
        <v>29272</v>
      </c>
      <c r="H2343" s="2">
        <v>2</v>
      </c>
      <c r="I2343" t="s">
        <v>17</v>
      </c>
      <c r="J2343" t="s">
        <v>29175</v>
      </c>
      <c r="K2343" t="s">
        <v>3813</v>
      </c>
    </row>
    <row r="2344" spans="1:11" x14ac:dyDescent="0.15">
      <c r="A2344" s="1">
        <v>43593</v>
      </c>
      <c r="B2344" t="s">
        <v>1121</v>
      </c>
      <c r="C2344" t="s">
        <v>29172</v>
      </c>
      <c r="D2344" t="s">
        <v>13</v>
      </c>
      <c r="E2344" t="s">
        <v>14</v>
      </c>
      <c r="F2344" t="s">
        <v>29273</v>
      </c>
      <c r="G2344" t="s">
        <v>29274</v>
      </c>
      <c r="H2344" s="2">
        <v>2</v>
      </c>
      <c r="I2344" t="s">
        <v>17</v>
      </c>
      <c r="J2344" t="s">
        <v>29175</v>
      </c>
      <c r="K2344" t="s">
        <v>3813</v>
      </c>
    </row>
    <row r="2345" spans="1:11" x14ac:dyDescent="0.15">
      <c r="A2345" s="1">
        <v>43605</v>
      </c>
      <c r="B2345" t="s">
        <v>3003</v>
      </c>
      <c r="C2345" t="s">
        <v>29172</v>
      </c>
      <c r="D2345" t="s">
        <v>13</v>
      </c>
      <c r="E2345" t="s">
        <v>14</v>
      </c>
      <c r="F2345" t="s">
        <v>29275</v>
      </c>
      <c r="G2345" t="s">
        <v>29276</v>
      </c>
      <c r="H2345" s="2">
        <v>2</v>
      </c>
      <c r="I2345" t="s">
        <v>17</v>
      </c>
      <c r="J2345" t="s">
        <v>29175</v>
      </c>
      <c r="K2345" t="s">
        <v>3813</v>
      </c>
    </row>
    <row r="2346" spans="1:11" hidden="1" x14ac:dyDescent="0.15">
      <c r="A2346" s="1">
        <v>43691</v>
      </c>
      <c r="C2346" t="s">
        <v>4092</v>
      </c>
      <c r="D2346" t="s">
        <v>13</v>
      </c>
      <c r="E2346" t="s">
        <v>14</v>
      </c>
      <c r="F2346" t="s">
        <v>4275</v>
      </c>
      <c r="G2346" t="s">
        <v>4276</v>
      </c>
      <c r="H2346" s="2">
        <v>2</v>
      </c>
      <c r="I2346" t="s">
        <v>17</v>
      </c>
      <c r="J2346" t="s">
        <v>4095</v>
      </c>
      <c r="K2346" t="s">
        <v>25</v>
      </c>
    </row>
    <row r="2347" spans="1:11" x14ac:dyDescent="0.15">
      <c r="A2347" s="1">
        <v>43606</v>
      </c>
      <c r="B2347" t="s">
        <v>143</v>
      </c>
      <c r="C2347" t="s">
        <v>29172</v>
      </c>
      <c r="D2347" t="s">
        <v>13</v>
      </c>
      <c r="E2347" t="s">
        <v>14</v>
      </c>
      <c r="F2347" t="s">
        <v>29277</v>
      </c>
      <c r="G2347" t="s">
        <v>29278</v>
      </c>
      <c r="H2347" s="2">
        <v>2</v>
      </c>
      <c r="I2347" t="s">
        <v>17</v>
      </c>
      <c r="J2347" t="s">
        <v>29175</v>
      </c>
      <c r="K2347" t="s">
        <v>3813</v>
      </c>
    </row>
    <row r="2348" spans="1:11" x14ac:dyDescent="0.15">
      <c r="A2348" s="1">
        <v>43607</v>
      </c>
      <c r="B2348" t="s">
        <v>3003</v>
      </c>
      <c r="C2348" t="s">
        <v>29172</v>
      </c>
      <c r="D2348" t="s">
        <v>13</v>
      </c>
      <c r="E2348" t="s">
        <v>14</v>
      </c>
      <c r="F2348" t="s">
        <v>29281</v>
      </c>
      <c r="G2348" t="s">
        <v>29282</v>
      </c>
      <c r="H2348" s="2">
        <v>2</v>
      </c>
      <c r="I2348" t="s">
        <v>17</v>
      </c>
      <c r="J2348" t="s">
        <v>29175</v>
      </c>
      <c r="K2348" t="s">
        <v>3813</v>
      </c>
    </row>
    <row r="2349" spans="1:11" x14ac:dyDescent="0.15">
      <c r="A2349" s="1">
        <v>43613</v>
      </c>
      <c r="B2349" t="s">
        <v>3003</v>
      </c>
      <c r="C2349" t="s">
        <v>29172</v>
      </c>
      <c r="D2349" t="s">
        <v>13</v>
      </c>
      <c r="E2349" t="s">
        <v>14</v>
      </c>
      <c r="F2349" t="s">
        <v>29283</v>
      </c>
      <c r="G2349" t="s">
        <v>29284</v>
      </c>
      <c r="H2349" s="2">
        <v>2</v>
      </c>
      <c r="I2349" t="s">
        <v>17</v>
      </c>
      <c r="J2349" t="s">
        <v>29175</v>
      </c>
      <c r="K2349" t="s">
        <v>3813</v>
      </c>
    </row>
    <row r="2350" spans="1:11" x14ac:dyDescent="0.15">
      <c r="A2350" s="1">
        <v>43627</v>
      </c>
      <c r="B2350" t="s">
        <v>1079</v>
      </c>
      <c r="C2350" t="s">
        <v>29172</v>
      </c>
      <c r="D2350" t="s">
        <v>13</v>
      </c>
      <c r="E2350" t="s">
        <v>14</v>
      </c>
      <c r="F2350" t="s">
        <v>29287</v>
      </c>
      <c r="G2350" t="s">
        <v>29288</v>
      </c>
      <c r="H2350" s="2">
        <v>2</v>
      </c>
      <c r="I2350" t="s">
        <v>17</v>
      </c>
      <c r="J2350" t="s">
        <v>29175</v>
      </c>
      <c r="K2350" t="s">
        <v>3813</v>
      </c>
    </row>
    <row r="2351" spans="1:11" x14ac:dyDescent="0.15">
      <c r="A2351" s="1">
        <v>43635</v>
      </c>
      <c r="B2351" t="s">
        <v>6924</v>
      </c>
      <c r="C2351" t="s">
        <v>29172</v>
      </c>
      <c r="D2351" t="s">
        <v>13</v>
      </c>
      <c r="E2351" t="s">
        <v>14</v>
      </c>
      <c r="F2351" t="s">
        <v>29291</v>
      </c>
      <c r="G2351" t="s">
        <v>29292</v>
      </c>
      <c r="H2351" s="2">
        <v>2</v>
      </c>
      <c r="I2351" t="s">
        <v>17</v>
      </c>
      <c r="J2351" t="s">
        <v>29175</v>
      </c>
      <c r="K2351" t="s">
        <v>3813</v>
      </c>
    </row>
    <row r="2352" spans="1:11" hidden="1" x14ac:dyDescent="0.15">
      <c r="A2352" s="1">
        <v>43666</v>
      </c>
      <c r="C2352" t="s">
        <v>4092</v>
      </c>
      <c r="D2352" t="s">
        <v>13</v>
      </c>
      <c r="E2352" t="s">
        <v>14</v>
      </c>
      <c r="F2352" t="s">
        <v>4286</v>
      </c>
      <c r="G2352" t="s">
        <v>4287</v>
      </c>
      <c r="H2352" s="2">
        <v>3</v>
      </c>
      <c r="I2352" t="s">
        <v>17</v>
      </c>
      <c r="J2352" t="s">
        <v>4095</v>
      </c>
      <c r="K2352" t="s">
        <v>25</v>
      </c>
    </row>
    <row r="2353" spans="1:11" hidden="1" x14ac:dyDescent="0.15">
      <c r="A2353" s="1">
        <v>43663</v>
      </c>
      <c r="C2353" t="s">
        <v>4092</v>
      </c>
      <c r="D2353" t="s">
        <v>13</v>
      </c>
      <c r="E2353" t="s">
        <v>14</v>
      </c>
      <c r="F2353" t="s">
        <v>4288</v>
      </c>
      <c r="G2353" t="s">
        <v>4289</v>
      </c>
      <c r="H2353" s="2">
        <v>3</v>
      </c>
      <c r="I2353" t="s">
        <v>17</v>
      </c>
      <c r="J2353" t="s">
        <v>4095</v>
      </c>
      <c r="K2353" t="s">
        <v>25</v>
      </c>
    </row>
    <row r="2354" spans="1:11" x14ac:dyDescent="0.15">
      <c r="A2354" s="1">
        <v>43637</v>
      </c>
      <c r="B2354" t="s">
        <v>1290</v>
      </c>
      <c r="C2354" t="s">
        <v>29172</v>
      </c>
      <c r="D2354" t="s">
        <v>13</v>
      </c>
      <c r="E2354" t="s">
        <v>14</v>
      </c>
      <c r="F2354" t="s">
        <v>29293</v>
      </c>
      <c r="G2354" t="s">
        <v>29294</v>
      </c>
      <c r="H2354" s="2">
        <v>2</v>
      </c>
      <c r="I2354" t="s">
        <v>17</v>
      </c>
      <c r="J2354" t="s">
        <v>29175</v>
      </c>
      <c r="K2354" t="s">
        <v>3813</v>
      </c>
    </row>
    <row r="2355" spans="1:11" hidden="1" x14ac:dyDescent="0.15">
      <c r="A2355" s="1">
        <v>43659</v>
      </c>
      <c r="C2355" t="s">
        <v>4092</v>
      </c>
      <c r="D2355" t="s">
        <v>13</v>
      </c>
      <c r="E2355" t="s">
        <v>14</v>
      </c>
      <c r="F2355" t="s">
        <v>4293</v>
      </c>
      <c r="G2355" t="s">
        <v>4222</v>
      </c>
      <c r="H2355" s="2">
        <v>3</v>
      </c>
      <c r="I2355" t="s">
        <v>17</v>
      </c>
      <c r="J2355" t="s">
        <v>4095</v>
      </c>
      <c r="K2355" t="s">
        <v>25</v>
      </c>
    </row>
    <row r="2356" spans="1:11" hidden="1" x14ac:dyDescent="0.15">
      <c r="A2356" s="1">
        <v>43658</v>
      </c>
      <c r="C2356" t="s">
        <v>4092</v>
      </c>
      <c r="D2356" t="s">
        <v>13</v>
      </c>
      <c r="E2356" t="s">
        <v>14</v>
      </c>
      <c r="F2356" t="s">
        <v>4294</v>
      </c>
      <c r="G2356" t="s">
        <v>4295</v>
      </c>
      <c r="H2356" s="2">
        <v>2</v>
      </c>
      <c r="I2356" t="s">
        <v>17</v>
      </c>
      <c r="J2356" t="s">
        <v>4095</v>
      </c>
      <c r="K2356" t="s">
        <v>25</v>
      </c>
    </row>
    <row r="2357" spans="1:11" hidden="1" x14ac:dyDescent="0.15">
      <c r="A2357" s="1">
        <v>43658</v>
      </c>
      <c r="C2357" t="s">
        <v>4092</v>
      </c>
      <c r="D2357" t="s">
        <v>13</v>
      </c>
      <c r="E2357" t="s">
        <v>14</v>
      </c>
      <c r="F2357" t="s">
        <v>4296</v>
      </c>
      <c r="G2357" t="s">
        <v>4297</v>
      </c>
      <c r="H2357" s="2">
        <v>3</v>
      </c>
      <c r="I2357" t="s">
        <v>17</v>
      </c>
      <c r="J2357" t="s">
        <v>4095</v>
      </c>
      <c r="K2357" t="s">
        <v>25</v>
      </c>
    </row>
    <row r="2358" spans="1:11" hidden="1" x14ac:dyDescent="0.15">
      <c r="A2358" s="1">
        <v>43657</v>
      </c>
      <c r="C2358" t="s">
        <v>4092</v>
      </c>
      <c r="D2358" t="s">
        <v>13</v>
      </c>
      <c r="E2358" t="s">
        <v>14</v>
      </c>
      <c r="F2358" t="s">
        <v>4298</v>
      </c>
      <c r="G2358" t="s">
        <v>4299</v>
      </c>
      <c r="H2358" s="2">
        <v>2</v>
      </c>
      <c r="I2358" t="s">
        <v>17</v>
      </c>
      <c r="J2358" t="s">
        <v>4095</v>
      </c>
      <c r="K2358" t="s">
        <v>25</v>
      </c>
    </row>
    <row r="2359" spans="1:11" hidden="1" x14ac:dyDescent="0.15">
      <c r="A2359" s="1">
        <v>43656</v>
      </c>
      <c r="C2359" t="s">
        <v>4092</v>
      </c>
      <c r="D2359" t="s">
        <v>13</v>
      </c>
      <c r="E2359" t="s">
        <v>14</v>
      </c>
      <c r="F2359" t="s">
        <v>4300</v>
      </c>
      <c r="G2359" t="s">
        <v>4301</v>
      </c>
      <c r="H2359" s="2">
        <v>1</v>
      </c>
      <c r="I2359" t="s">
        <v>17</v>
      </c>
      <c r="J2359" t="s">
        <v>4095</v>
      </c>
      <c r="K2359" t="s">
        <v>25</v>
      </c>
    </row>
    <row r="2360" spans="1:11" x14ac:dyDescent="0.15">
      <c r="A2360" s="1">
        <v>43640</v>
      </c>
      <c r="B2360" t="s">
        <v>1082</v>
      </c>
      <c r="C2360" t="s">
        <v>29172</v>
      </c>
      <c r="D2360" t="s">
        <v>13</v>
      </c>
      <c r="E2360" t="s">
        <v>14</v>
      </c>
      <c r="F2360" t="s">
        <v>29295</v>
      </c>
      <c r="G2360" t="s">
        <v>29296</v>
      </c>
      <c r="H2360" s="2">
        <v>2</v>
      </c>
      <c r="I2360" t="s">
        <v>17</v>
      </c>
      <c r="J2360" t="s">
        <v>29175</v>
      </c>
      <c r="K2360" t="s">
        <v>3813</v>
      </c>
    </row>
    <row r="2361" spans="1:11" x14ac:dyDescent="0.15">
      <c r="A2361" s="1">
        <v>43645</v>
      </c>
      <c r="B2361" t="s">
        <v>1069</v>
      </c>
      <c r="C2361" t="s">
        <v>29172</v>
      </c>
      <c r="D2361" t="s">
        <v>13</v>
      </c>
      <c r="E2361" t="s">
        <v>14</v>
      </c>
      <c r="F2361" t="s">
        <v>29297</v>
      </c>
      <c r="G2361" t="s">
        <v>29298</v>
      </c>
      <c r="H2361" s="2">
        <v>2</v>
      </c>
      <c r="I2361" t="s">
        <v>17</v>
      </c>
      <c r="J2361" t="s">
        <v>29175</v>
      </c>
      <c r="K2361" t="s">
        <v>3813</v>
      </c>
    </row>
    <row r="2362" spans="1:11" x14ac:dyDescent="0.15">
      <c r="A2362" s="1">
        <v>43650</v>
      </c>
      <c r="B2362" t="s">
        <v>1102</v>
      </c>
      <c r="C2362" t="s">
        <v>29172</v>
      </c>
      <c r="D2362" t="s">
        <v>13</v>
      </c>
      <c r="E2362" t="s">
        <v>14</v>
      </c>
      <c r="F2362" t="s">
        <v>29299</v>
      </c>
      <c r="G2362" t="s">
        <v>29300</v>
      </c>
      <c r="H2362" s="2">
        <v>2</v>
      </c>
      <c r="I2362" t="s">
        <v>17</v>
      </c>
      <c r="J2362" t="s">
        <v>29175</v>
      </c>
      <c r="K2362" t="s">
        <v>3813</v>
      </c>
    </row>
    <row r="2363" spans="1:11" hidden="1" x14ac:dyDescent="0.15">
      <c r="A2363" s="1">
        <v>43645</v>
      </c>
      <c r="C2363" t="s">
        <v>4092</v>
      </c>
      <c r="D2363" t="s">
        <v>13</v>
      </c>
      <c r="E2363" t="s">
        <v>14</v>
      </c>
      <c r="F2363" t="s">
        <v>4306</v>
      </c>
      <c r="G2363" t="s">
        <v>4307</v>
      </c>
      <c r="H2363" s="2">
        <v>2</v>
      </c>
      <c r="I2363" t="s">
        <v>17</v>
      </c>
      <c r="J2363" t="s">
        <v>4095</v>
      </c>
      <c r="K2363" t="s">
        <v>25</v>
      </c>
    </row>
    <row r="2364" spans="1:11" hidden="1" x14ac:dyDescent="0.15">
      <c r="A2364" s="1">
        <v>43642</v>
      </c>
      <c r="C2364" t="s">
        <v>4092</v>
      </c>
      <c r="D2364" t="s">
        <v>13</v>
      </c>
      <c r="E2364" t="s">
        <v>14</v>
      </c>
      <c r="F2364" t="s">
        <v>4308</v>
      </c>
      <c r="G2364" t="s">
        <v>4309</v>
      </c>
      <c r="H2364" s="2">
        <v>3</v>
      </c>
      <c r="I2364" t="s">
        <v>17</v>
      </c>
      <c r="J2364" t="s">
        <v>4095</v>
      </c>
      <c r="K2364" t="s">
        <v>25</v>
      </c>
    </row>
    <row r="2365" spans="1:11" hidden="1" x14ac:dyDescent="0.15">
      <c r="A2365" s="1">
        <v>43638</v>
      </c>
      <c r="C2365" t="s">
        <v>4092</v>
      </c>
      <c r="D2365" t="s">
        <v>13</v>
      </c>
      <c r="E2365" t="s">
        <v>14</v>
      </c>
      <c r="F2365" t="s">
        <v>4310</v>
      </c>
      <c r="G2365" t="s">
        <v>4311</v>
      </c>
      <c r="H2365" s="2">
        <v>2</v>
      </c>
      <c r="I2365" t="s">
        <v>17</v>
      </c>
      <c r="J2365" t="s">
        <v>4095</v>
      </c>
      <c r="K2365" t="s">
        <v>25</v>
      </c>
    </row>
    <row r="2366" spans="1:11" hidden="1" x14ac:dyDescent="0.15">
      <c r="A2366" s="1">
        <v>43636</v>
      </c>
      <c r="C2366" t="s">
        <v>4092</v>
      </c>
      <c r="D2366" t="s">
        <v>13</v>
      </c>
      <c r="E2366" t="s">
        <v>14</v>
      </c>
      <c r="F2366" t="s">
        <v>4312</v>
      </c>
      <c r="G2366" t="s">
        <v>4313</v>
      </c>
      <c r="H2366" s="2">
        <v>2</v>
      </c>
      <c r="I2366" t="s">
        <v>17</v>
      </c>
      <c r="J2366" t="s">
        <v>4095</v>
      </c>
      <c r="K2366" t="s">
        <v>25</v>
      </c>
    </row>
    <row r="2367" spans="1:11" x14ac:dyDescent="0.15">
      <c r="A2367" s="1">
        <v>43656</v>
      </c>
      <c r="B2367" t="s">
        <v>29303</v>
      </c>
      <c r="C2367" t="s">
        <v>29172</v>
      </c>
      <c r="D2367" t="s">
        <v>13</v>
      </c>
      <c r="E2367" t="s">
        <v>14</v>
      </c>
      <c r="F2367" t="s">
        <v>29304</v>
      </c>
      <c r="G2367" t="s">
        <v>29305</v>
      </c>
      <c r="H2367" s="2">
        <v>1</v>
      </c>
      <c r="I2367" t="s">
        <v>17</v>
      </c>
      <c r="J2367" t="s">
        <v>29175</v>
      </c>
      <c r="K2367" t="s">
        <v>3813</v>
      </c>
    </row>
    <row r="2368" spans="1:11" x14ac:dyDescent="0.15">
      <c r="A2368" s="1">
        <v>44008</v>
      </c>
      <c r="B2368" t="s">
        <v>55</v>
      </c>
      <c r="C2368" t="s">
        <v>29172</v>
      </c>
      <c r="D2368" t="s">
        <v>13</v>
      </c>
      <c r="E2368" t="s">
        <v>14</v>
      </c>
      <c r="F2368" t="s">
        <v>29306</v>
      </c>
      <c r="G2368" t="s">
        <v>29307</v>
      </c>
      <c r="H2368" s="2">
        <v>2</v>
      </c>
      <c r="I2368" t="s">
        <v>17</v>
      </c>
      <c r="J2368" t="s">
        <v>29175</v>
      </c>
      <c r="K2368" t="s">
        <v>3813</v>
      </c>
    </row>
    <row r="2369" spans="1:11" x14ac:dyDescent="0.15">
      <c r="A2369" s="1">
        <v>44012</v>
      </c>
      <c r="B2369" t="s">
        <v>13445</v>
      </c>
      <c r="C2369" t="s">
        <v>29172</v>
      </c>
      <c r="D2369" t="s">
        <v>13</v>
      </c>
      <c r="E2369" t="s">
        <v>14</v>
      </c>
      <c r="F2369" t="s">
        <v>29308</v>
      </c>
      <c r="G2369" t="s">
        <v>29309</v>
      </c>
      <c r="H2369" s="2">
        <v>1</v>
      </c>
      <c r="I2369" t="s">
        <v>17</v>
      </c>
      <c r="J2369" t="s">
        <v>29175</v>
      </c>
      <c r="K2369" t="s">
        <v>3813</v>
      </c>
    </row>
    <row r="2370" spans="1:11" hidden="1" x14ac:dyDescent="0.15">
      <c r="A2370" s="1">
        <v>43613</v>
      </c>
      <c r="C2370" t="s">
        <v>4092</v>
      </c>
      <c r="D2370" t="s">
        <v>13</v>
      </c>
      <c r="E2370" t="s">
        <v>14</v>
      </c>
      <c r="F2370" t="s">
        <v>4320</v>
      </c>
      <c r="G2370" t="s">
        <v>4321</v>
      </c>
      <c r="H2370" s="2">
        <v>2</v>
      </c>
      <c r="I2370" t="s">
        <v>17</v>
      </c>
      <c r="J2370" t="s">
        <v>4095</v>
      </c>
      <c r="K2370" t="s">
        <v>25</v>
      </c>
    </row>
    <row r="2371" spans="1:11" hidden="1" x14ac:dyDescent="0.15">
      <c r="A2371" s="1">
        <v>43610</v>
      </c>
      <c r="C2371" t="s">
        <v>4092</v>
      </c>
      <c r="D2371" t="s">
        <v>13</v>
      </c>
      <c r="E2371" t="s">
        <v>14</v>
      </c>
      <c r="F2371" t="s">
        <v>4322</v>
      </c>
      <c r="G2371" t="s">
        <v>4323</v>
      </c>
      <c r="H2371" s="2">
        <v>3</v>
      </c>
      <c r="I2371" t="s">
        <v>17</v>
      </c>
      <c r="J2371" t="s">
        <v>4095</v>
      </c>
      <c r="K2371" t="s">
        <v>25</v>
      </c>
    </row>
    <row r="2372" spans="1:11" hidden="1" x14ac:dyDescent="0.15">
      <c r="A2372" s="1">
        <v>43608</v>
      </c>
      <c r="C2372" t="s">
        <v>4092</v>
      </c>
      <c r="D2372" t="s">
        <v>13</v>
      </c>
      <c r="E2372" t="s">
        <v>14</v>
      </c>
      <c r="F2372" t="s">
        <v>4324</v>
      </c>
      <c r="G2372" t="s">
        <v>4325</v>
      </c>
      <c r="H2372" s="2">
        <v>2</v>
      </c>
      <c r="I2372" t="s">
        <v>17</v>
      </c>
      <c r="J2372" t="s">
        <v>4095</v>
      </c>
      <c r="K2372" t="s">
        <v>25</v>
      </c>
    </row>
    <row r="2373" spans="1:11" hidden="1" x14ac:dyDescent="0.15">
      <c r="A2373" s="1">
        <v>43608</v>
      </c>
      <c r="C2373" t="s">
        <v>4092</v>
      </c>
      <c r="D2373" t="s">
        <v>13</v>
      </c>
      <c r="E2373" t="s">
        <v>14</v>
      </c>
      <c r="F2373" t="s">
        <v>4326</v>
      </c>
      <c r="G2373" t="s">
        <v>4327</v>
      </c>
      <c r="H2373" s="2">
        <v>3</v>
      </c>
      <c r="I2373" t="s">
        <v>17</v>
      </c>
      <c r="J2373" t="s">
        <v>4095</v>
      </c>
      <c r="K2373" t="s">
        <v>25</v>
      </c>
    </row>
    <row r="2374" spans="1:11" hidden="1" x14ac:dyDescent="0.15">
      <c r="A2374" s="1">
        <v>43600</v>
      </c>
      <c r="C2374" t="s">
        <v>4092</v>
      </c>
      <c r="D2374" t="s">
        <v>13</v>
      </c>
      <c r="E2374" t="s">
        <v>14</v>
      </c>
      <c r="F2374" t="s">
        <v>4328</v>
      </c>
      <c r="G2374" t="s">
        <v>4329</v>
      </c>
      <c r="H2374" s="2">
        <v>2</v>
      </c>
      <c r="I2374" t="s">
        <v>17</v>
      </c>
      <c r="J2374" t="s">
        <v>4095</v>
      </c>
      <c r="K2374" t="s">
        <v>25</v>
      </c>
    </row>
    <row r="2375" spans="1:11" hidden="1" x14ac:dyDescent="0.15">
      <c r="A2375" s="1">
        <v>43598</v>
      </c>
      <c r="C2375" t="s">
        <v>4092</v>
      </c>
      <c r="D2375" t="s">
        <v>13</v>
      </c>
      <c r="E2375" t="s">
        <v>14</v>
      </c>
      <c r="F2375" t="s">
        <v>4330</v>
      </c>
      <c r="G2375" t="s">
        <v>4331</v>
      </c>
      <c r="H2375" s="2">
        <v>2</v>
      </c>
      <c r="I2375" t="s">
        <v>17</v>
      </c>
      <c r="J2375" t="s">
        <v>4095</v>
      </c>
      <c r="K2375" t="s">
        <v>25</v>
      </c>
    </row>
    <row r="2376" spans="1:11" hidden="1" x14ac:dyDescent="0.15">
      <c r="A2376" s="1">
        <v>43593</v>
      </c>
      <c r="C2376" t="s">
        <v>4092</v>
      </c>
      <c r="D2376" t="s">
        <v>13</v>
      </c>
      <c r="E2376" t="s">
        <v>14</v>
      </c>
      <c r="F2376" t="s">
        <v>4332</v>
      </c>
      <c r="G2376" t="s">
        <v>4333</v>
      </c>
      <c r="H2376" s="2">
        <v>2</v>
      </c>
      <c r="I2376" t="s">
        <v>17</v>
      </c>
      <c r="J2376" t="s">
        <v>4095</v>
      </c>
      <c r="K2376" t="s">
        <v>25</v>
      </c>
    </row>
    <row r="2377" spans="1:11" hidden="1" x14ac:dyDescent="0.15">
      <c r="A2377" s="1">
        <v>43587</v>
      </c>
      <c r="C2377" t="s">
        <v>4092</v>
      </c>
      <c r="D2377" t="s">
        <v>13</v>
      </c>
      <c r="E2377" t="s">
        <v>14</v>
      </c>
      <c r="F2377" t="s">
        <v>4334</v>
      </c>
      <c r="G2377" t="s">
        <v>4335</v>
      </c>
      <c r="H2377" s="2">
        <v>2</v>
      </c>
      <c r="I2377" t="s">
        <v>17</v>
      </c>
      <c r="J2377" t="s">
        <v>4095</v>
      </c>
      <c r="K2377" t="s">
        <v>25</v>
      </c>
    </row>
    <row r="2378" spans="1:11" hidden="1" x14ac:dyDescent="0.15">
      <c r="A2378" s="1">
        <v>43586</v>
      </c>
      <c r="C2378" t="s">
        <v>4092</v>
      </c>
      <c r="D2378" t="s">
        <v>13</v>
      </c>
      <c r="E2378" t="s">
        <v>14</v>
      </c>
      <c r="F2378" t="s">
        <v>4336</v>
      </c>
      <c r="G2378" t="s">
        <v>4337</v>
      </c>
      <c r="H2378" s="2">
        <v>2</v>
      </c>
      <c r="I2378" t="s">
        <v>17</v>
      </c>
      <c r="J2378" t="s">
        <v>4095</v>
      </c>
      <c r="K2378" t="s">
        <v>25</v>
      </c>
    </row>
    <row r="2379" spans="1:11" hidden="1" x14ac:dyDescent="0.15">
      <c r="A2379" s="1">
        <v>43586</v>
      </c>
      <c r="C2379" t="s">
        <v>4092</v>
      </c>
      <c r="D2379" t="s">
        <v>13</v>
      </c>
      <c r="E2379" t="s">
        <v>14</v>
      </c>
      <c r="F2379" t="s">
        <v>4338</v>
      </c>
      <c r="G2379" t="s">
        <v>4339</v>
      </c>
      <c r="H2379" s="2">
        <v>1</v>
      </c>
      <c r="I2379" t="s">
        <v>17</v>
      </c>
      <c r="J2379" t="s">
        <v>4095</v>
      </c>
      <c r="K2379" t="s">
        <v>25</v>
      </c>
    </row>
    <row r="2380" spans="1:11" hidden="1" x14ac:dyDescent="0.15">
      <c r="A2380" s="1">
        <v>43586</v>
      </c>
      <c r="C2380" t="s">
        <v>4092</v>
      </c>
      <c r="D2380" t="s">
        <v>13</v>
      </c>
      <c r="E2380" t="s">
        <v>14</v>
      </c>
      <c r="F2380" t="s">
        <v>4340</v>
      </c>
      <c r="G2380" t="s">
        <v>4341</v>
      </c>
      <c r="H2380" s="2">
        <v>2</v>
      </c>
      <c r="I2380" t="s">
        <v>17</v>
      </c>
      <c r="J2380" t="s">
        <v>4095</v>
      </c>
      <c r="K2380" t="s">
        <v>25</v>
      </c>
    </row>
    <row r="2381" spans="1:11" hidden="1" x14ac:dyDescent="0.15">
      <c r="A2381" s="1">
        <v>43582</v>
      </c>
      <c r="C2381" t="s">
        <v>4092</v>
      </c>
      <c r="D2381" t="s">
        <v>13</v>
      </c>
      <c r="E2381" t="s">
        <v>14</v>
      </c>
      <c r="F2381" t="s">
        <v>4342</v>
      </c>
      <c r="G2381" t="s">
        <v>4343</v>
      </c>
      <c r="H2381" s="2">
        <v>2</v>
      </c>
      <c r="I2381" t="s">
        <v>17</v>
      </c>
      <c r="J2381" t="s">
        <v>4095</v>
      </c>
      <c r="K2381" t="s">
        <v>25</v>
      </c>
    </row>
    <row r="2382" spans="1:11" hidden="1" x14ac:dyDescent="0.15">
      <c r="A2382" s="1">
        <v>43581</v>
      </c>
      <c r="C2382" t="s">
        <v>4092</v>
      </c>
      <c r="D2382" t="s">
        <v>13</v>
      </c>
      <c r="E2382" t="s">
        <v>14</v>
      </c>
      <c r="F2382" t="s">
        <v>4328</v>
      </c>
      <c r="G2382" t="s">
        <v>4329</v>
      </c>
      <c r="H2382" s="2">
        <v>3</v>
      </c>
      <c r="I2382" t="s">
        <v>17</v>
      </c>
      <c r="J2382" t="s">
        <v>4095</v>
      </c>
      <c r="K2382" t="s">
        <v>25</v>
      </c>
    </row>
    <row r="2383" spans="1:11" x14ac:dyDescent="0.15">
      <c r="A2383" s="1">
        <v>44013</v>
      </c>
      <c r="B2383" t="s">
        <v>1055</v>
      </c>
      <c r="C2383" t="s">
        <v>29172</v>
      </c>
      <c r="D2383" t="s">
        <v>13</v>
      </c>
      <c r="E2383" t="s">
        <v>14</v>
      </c>
      <c r="F2383" t="s">
        <v>29310</v>
      </c>
      <c r="G2383" t="s">
        <v>29311</v>
      </c>
      <c r="H2383" s="2">
        <v>2</v>
      </c>
      <c r="I2383" t="s">
        <v>17</v>
      </c>
      <c r="J2383" t="s">
        <v>29175</v>
      </c>
      <c r="K2383" t="s">
        <v>3813</v>
      </c>
    </row>
    <row r="2384" spans="1:11" hidden="1" x14ac:dyDescent="0.15">
      <c r="A2384" s="1">
        <v>43559</v>
      </c>
      <c r="C2384" t="s">
        <v>4092</v>
      </c>
      <c r="D2384" t="s">
        <v>13</v>
      </c>
      <c r="E2384" t="s">
        <v>14</v>
      </c>
      <c r="F2384" t="s">
        <v>4345</v>
      </c>
      <c r="G2384" t="s">
        <v>4346</v>
      </c>
      <c r="H2384" s="2">
        <v>2</v>
      </c>
      <c r="I2384" t="s">
        <v>17</v>
      </c>
      <c r="J2384" t="s">
        <v>4095</v>
      </c>
      <c r="K2384" t="s">
        <v>25</v>
      </c>
    </row>
    <row r="2385" spans="1:11" hidden="1" x14ac:dyDescent="0.15">
      <c r="A2385" s="1">
        <v>43545</v>
      </c>
      <c r="C2385" t="s">
        <v>4092</v>
      </c>
      <c r="D2385" t="s">
        <v>13</v>
      </c>
      <c r="E2385" t="s">
        <v>14</v>
      </c>
      <c r="F2385" t="s">
        <v>4347</v>
      </c>
      <c r="G2385" t="s">
        <v>4348</v>
      </c>
      <c r="H2385" s="2">
        <v>3</v>
      </c>
      <c r="I2385" t="s">
        <v>17</v>
      </c>
      <c r="J2385" t="s">
        <v>4095</v>
      </c>
      <c r="K2385" t="s">
        <v>25</v>
      </c>
    </row>
    <row r="2386" spans="1:11" hidden="1" x14ac:dyDescent="0.15">
      <c r="A2386" s="1">
        <v>43543</v>
      </c>
      <c r="C2386" t="s">
        <v>4092</v>
      </c>
      <c r="D2386" t="s">
        <v>13</v>
      </c>
      <c r="E2386" t="s">
        <v>14</v>
      </c>
      <c r="F2386" t="s">
        <v>4349</v>
      </c>
      <c r="G2386" t="s">
        <v>4350</v>
      </c>
      <c r="H2386" s="2">
        <v>3</v>
      </c>
      <c r="I2386" t="s">
        <v>17</v>
      </c>
      <c r="J2386" t="s">
        <v>4095</v>
      </c>
      <c r="K2386" t="s">
        <v>25</v>
      </c>
    </row>
    <row r="2387" spans="1:11" x14ac:dyDescent="0.15">
      <c r="A2387" s="1">
        <v>44021</v>
      </c>
      <c r="B2387" t="s">
        <v>1102</v>
      </c>
      <c r="C2387" t="s">
        <v>29172</v>
      </c>
      <c r="D2387" t="s">
        <v>13</v>
      </c>
      <c r="E2387" t="s">
        <v>14</v>
      </c>
      <c r="F2387" t="s">
        <v>29312</v>
      </c>
      <c r="G2387" t="s">
        <v>29313</v>
      </c>
      <c r="H2387" s="2">
        <v>2</v>
      </c>
      <c r="I2387" t="s">
        <v>17</v>
      </c>
      <c r="J2387" t="s">
        <v>29175</v>
      </c>
      <c r="K2387" t="s">
        <v>3813</v>
      </c>
    </row>
    <row r="2388" spans="1:11" x14ac:dyDescent="0.15">
      <c r="A2388" s="1">
        <v>43417</v>
      </c>
      <c r="B2388" t="s">
        <v>7591</v>
      </c>
      <c r="C2388" t="s">
        <v>29172</v>
      </c>
      <c r="D2388" t="s">
        <v>13</v>
      </c>
      <c r="E2388" t="s">
        <v>14</v>
      </c>
      <c r="F2388" t="s">
        <v>29314</v>
      </c>
      <c r="G2388" t="s">
        <v>29315</v>
      </c>
      <c r="H2388" s="2">
        <v>2</v>
      </c>
      <c r="I2388" t="s">
        <v>17</v>
      </c>
      <c r="J2388" t="s">
        <v>29175</v>
      </c>
      <c r="K2388" t="s">
        <v>3813</v>
      </c>
    </row>
    <row r="2389" spans="1:11" hidden="1" x14ac:dyDescent="0.15">
      <c r="A2389" s="1">
        <v>43539</v>
      </c>
      <c r="C2389" t="s">
        <v>4092</v>
      </c>
      <c r="D2389" t="s">
        <v>13</v>
      </c>
      <c r="E2389" t="s">
        <v>14</v>
      </c>
      <c r="F2389" t="s">
        <v>4353</v>
      </c>
      <c r="G2389" t="s">
        <v>4354</v>
      </c>
      <c r="H2389" s="2">
        <v>2</v>
      </c>
      <c r="I2389" t="s">
        <v>17</v>
      </c>
      <c r="J2389" t="s">
        <v>4095</v>
      </c>
      <c r="K2389" t="s">
        <v>25</v>
      </c>
    </row>
    <row r="2390" spans="1:11" x14ac:dyDescent="0.15">
      <c r="A2390" s="1">
        <v>43416</v>
      </c>
      <c r="B2390" t="s">
        <v>1251</v>
      </c>
      <c r="C2390" t="s">
        <v>29172</v>
      </c>
      <c r="D2390" t="s">
        <v>13</v>
      </c>
      <c r="E2390" t="s">
        <v>14</v>
      </c>
      <c r="F2390" t="s">
        <v>29316</v>
      </c>
      <c r="G2390" t="s">
        <v>29317</v>
      </c>
      <c r="H2390" s="2">
        <v>2</v>
      </c>
      <c r="I2390" t="s">
        <v>17</v>
      </c>
      <c r="J2390" t="s">
        <v>29175</v>
      </c>
      <c r="K2390" t="s">
        <v>3813</v>
      </c>
    </row>
    <row r="2391" spans="1:11" hidden="1" x14ac:dyDescent="0.15">
      <c r="A2391" s="1">
        <v>43530</v>
      </c>
      <c r="C2391" t="s">
        <v>4092</v>
      </c>
      <c r="D2391" t="s">
        <v>13</v>
      </c>
      <c r="E2391" t="s">
        <v>14</v>
      </c>
      <c r="F2391" t="s">
        <v>4351</v>
      </c>
      <c r="G2391" t="s">
        <v>4352</v>
      </c>
      <c r="H2391" s="2">
        <v>3</v>
      </c>
      <c r="I2391" t="s">
        <v>17</v>
      </c>
      <c r="J2391" t="s">
        <v>4095</v>
      </c>
      <c r="K2391" t="s">
        <v>25</v>
      </c>
    </row>
    <row r="2392" spans="1:11" x14ac:dyDescent="0.15">
      <c r="A2392" s="1">
        <v>43410</v>
      </c>
      <c r="B2392" t="s">
        <v>1345</v>
      </c>
      <c r="C2392" t="s">
        <v>29172</v>
      </c>
      <c r="D2392" t="s">
        <v>13</v>
      </c>
      <c r="E2392" t="s">
        <v>14</v>
      </c>
      <c r="F2392" t="s">
        <v>29318</v>
      </c>
      <c r="G2392" t="s">
        <v>29319</v>
      </c>
      <c r="H2392" s="2">
        <v>2</v>
      </c>
      <c r="I2392" t="s">
        <v>17</v>
      </c>
      <c r="J2392" t="s">
        <v>29175</v>
      </c>
      <c r="K2392" t="s">
        <v>3813</v>
      </c>
    </row>
    <row r="2393" spans="1:11" hidden="1" x14ac:dyDescent="0.15">
      <c r="A2393" s="1">
        <v>43525</v>
      </c>
      <c r="C2393" t="s">
        <v>4092</v>
      </c>
      <c r="D2393" t="s">
        <v>13</v>
      </c>
      <c r="E2393" t="s">
        <v>14</v>
      </c>
      <c r="F2393" t="s">
        <v>4359</v>
      </c>
      <c r="G2393" t="s">
        <v>4360</v>
      </c>
      <c r="H2393" s="2">
        <v>2</v>
      </c>
      <c r="I2393" t="s">
        <v>17</v>
      </c>
      <c r="J2393" t="s">
        <v>4095</v>
      </c>
      <c r="K2393" t="s">
        <v>25</v>
      </c>
    </row>
    <row r="2394" spans="1:11" x14ac:dyDescent="0.15">
      <c r="A2394" s="1">
        <v>43410</v>
      </c>
      <c r="B2394" t="s">
        <v>6454</v>
      </c>
      <c r="C2394" t="s">
        <v>29172</v>
      </c>
      <c r="D2394" t="s">
        <v>13</v>
      </c>
      <c r="E2394" t="s">
        <v>14</v>
      </c>
      <c r="F2394" t="s">
        <v>29320</v>
      </c>
      <c r="G2394" t="s">
        <v>29321</v>
      </c>
      <c r="H2394" s="2">
        <v>2</v>
      </c>
      <c r="I2394" t="s">
        <v>17</v>
      </c>
      <c r="J2394" t="s">
        <v>29175</v>
      </c>
      <c r="K2394" t="s">
        <v>3813</v>
      </c>
    </row>
    <row r="2395" spans="1:11" hidden="1" x14ac:dyDescent="0.15">
      <c r="A2395" s="1">
        <v>43511</v>
      </c>
      <c r="C2395" t="s">
        <v>4092</v>
      </c>
      <c r="D2395" t="s">
        <v>13</v>
      </c>
      <c r="E2395" t="s">
        <v>14</v>
      </c>
      <c r="F2395" t="s">
        <v>4363</v>
      </c>
      <c r="G2395" t="s">
        <v>4364</v>
      </c>
      <c r="H2395" s="2">
        <v>2</v>
      </c>
      <c r="I2395" t="s">
        <v>17</v>
      </c>
      <c r="J2395" t="s">
        <v>4095</v>
      </c>
      <c r="K2395" t="s">
        <v>25</v>
      </c>
    </row>
    <row r="2396" spans="1:11" x14ac:dyDescent="0.15">
      <c r="A2396" s="1">
        <v>43405</v>
      </c>
      <c r="B2396" t="s">
        <v>8089</v>
      </c>
      <c r="C2396" t="s">
        <v>29172</v>
      </c>
      <c r="D2396" t="s">
        <v>13</v>
      </c>
      <c r="E2396" t="s">
        <v>14</v>
      </c>
      <c r="F2396" t="s">
        <v>29322</v>
      </c>
      <c r="G2396" t="s">
        <v>29323</v>
      </c>
      <c r="H2396" s="2">
        <v>2</v>
      </c>
      <c r="I2396" t="s">
        <v>17</v>
      </c>
      <c r="J2396" t="s">
        <v>29175</v>
      </c>
      <c r="K2396" t="s">
        <v>3813</v>
      </c>
    </row>
    <row r="2397" spans="1:11" hidden="1" x14ac:dyDescent="0.15">
      <c r="A2397" s="1">
        <v>43497</v>
      </c>
      <c r="C2397" t="s">
        <v>4092</v>
      </c>
      <c r="D2397" t="s">
        <v>13</v>
      </c>
      <c r="E2397" t="s">
        <v>14</v>
      </c>
      <c r="F2397" t="s">
        <v>4367</v>
      </c>
      <c r="G2397" t="s">
        <v>4368</v>
      </c>
      <c r="H2397" s="2">
        <v>1</v>
      </c>
      <c r="I2397" t="s">
        <v>17</v>
      </c>
      <c r="J2397" t="s">
        <v>4095</v>
      </c>
      <c r="K2397" t="s">
        <v>25</v>
      </c>
    </row>
    <row r="2398" spans="1:11" x14ac:dyDescent="0.15">
      <c r="A2398" s="1">
        <v>43392</v>
      </c>
      <c r="B2398" t="s">
        <v>1115</v>
      </c>
      <c r="C2398" t="s">
        <v>29172</v>
      </c>
      <c r="D2398" t="s">
        <v>13</v>
      </c>
      <c r="E2398" t="s">
        <v>14</v>
      </c>
      <c r="F2398" t="s">
        <v>29324</v>
      </c>
      <c r="G2398" t="s">
        <v>29325</v>
      </c>
      <c r="H2398" s="2">
        <v>2</v>
      </c>
      <c r="I2398" t="s">
        <v>17</v>
      </c>
      <c r="J2398" t="s">
        <v>29175</v>
      </c>
      <c r="K2398" t="s">
        <v>3813</v>
      </c>
    </row>
    <row r="2399" spans="1:11" x14ac:dyDescent="0.15">
      <c r="A2399" s="1">
        <v>43391</v>
      </c>
      <c r="B2399" t="s">
        <v>1069</v>
      </c>
      <c r="C2399" t="s">
        <v>29172</v>
      </c>
      <c r="D2399" t="s">
        <v>13</v>
      </c>
      <c r="E2399" t="s">
        <v>14</v>
      </c>
      <c r="F2399" t="s">
        <v>29326</v>
      </c>
      <c r="G2399" t="s">
        <v>29327</v>
      </c>
      <c r="H2399" s="2">
        <v>2</v>
      </c>
      <c r="I2399" t="s">
        <v>17</v>
      </c>
      <c r="J2399" t="s">
        <v>29175</v>
      </c>
      <c r="K2399" t="s">
        <v>3813</v>
      </c>
    </row>
    <row r="2400" spans="1:11" x14ac:dyDescent="0.15">
      <c r="A2400" s="1">
        <v>43391</v>
      </c>
      <c r="B2400" t="s">
        <v>1069</v>
      </c>
      <c r="C2400" t="s">
        <v>29172</v>
      </c>
      <c r="D2400" t="s">
        <v>13</v>
      </c>
      <c r="E2400" t="s">
        <v>14</v>
      </c>
      <c r="F2400" t="s">
        <v>29328</v>
      </c>
      <c r="G2400" t="s">
        <v>29329</v>
      </c>
      <c r="H2400" s="2">
        <v>1</v>
      </c>
      <c r="I2400" t="s">
        <v>17</v>
      </c>
      <c r="J2400" t="s">
        <v>29175</v>
      </c>
      <c r="K2400" t="s">
        <v>3813</v>
      </c>
    </row>
    <row r="2401" spans="1:11" x14ac:dyDescent="0.15">
      <c r="A2401" s="1">
        <v>43657</v>
      </c>
      <c r="B2401" t="s">
        <v>1069</v>
      </c>
      <c r="C2401" t="s">
        <v>29172</v>
      </c>
      <c r="D2401" t="s">
        <v>13</v>
      </c>
      <c r="E2401" t="s">
        <v>14</v>
      </c>
      <c r="F2401" t="s">
        <v>29330</v>
      </c>
      <c r="G2401" t="s">
        <v>29331</v>
      </c>
      <c r="H2401" s="2">
        <v>2</v>
      </c>
      <c r="I2401" t="s">
        <v>17</v>
      </c>
      <c r="J2401" t="s">
        <v>29175</v>
      </c>
      <c r="K2401" t="s">
        <v>3813</v>
      </c>
    </row>
    <row r="2402" spans="1:11" x14ac:dyDescent="0.15">
      <c r="A2402" s="1">
        <v>43661</v>
      </c>
      <c r="B2402" t="s">
        <v>1066</v>
      </c>
      <c r="C2402" t="s">
        <v>29172</v>
      </c>
      <c r="D2402" t="s">
        <v>13</v>
      </c>
      <c r="E2402" t="s">
        <v>14</v>
      </c>
      <c r="F2402" t="s">
        <v>29332</v>
      </c>
      <c r="G2402" t="s">
        <v>29333</v>
      </c>
      <c r="H2402" s="2">
        <v>2</v>
      </c>
      <c r="I2402" t="s">
        <v>17</v>
      </c>
      <c r="J2402" t="s">
        <v>29175</v>
      </c>
      <c r="K2402" t="s">
        <v>3813</v>
      </c>
    </row>
    <row r="2403" spans="1:11" x14ac:dyDescent="0.15">
      <c r="A2403" s="1">
        <v>43663</v>
      </c>
      <c r="B2403" t="s">
        <v>1189</v>
      </c>
      <c r="C2403" t="s">
        <v>29172</v>
      </c>
      <c r="D2403" t="s">
        <v>13</v>
      </c>
      <c r="E2403" t="s">
        <v>14</v>
      </c>
      <c r="F2403" t="s">
        <v>29334</v>
      </c>
      <c r="G2403" t="s">
        <v>29335</v>
      </c>
      <c r="H2403" s="2">
        <v>2</v>
      </c>
      <c r="I2403" t="s">
        <v>17</v>
      </c>
      <c r="J2403" t="s">
        <v>29175</v>
      </c>
      <c r="K2403" t="s">
        <v>3813</v>
      </c>
    </row>
    <row r="2404" spans="1:11" x14ac:dyDescent="0.15">
      <c r="A2404" s="1">
        <v>43668</v>
      </c>
      <c r="B2404" t="s">
        <v>29338</v>
      </c>
      <c r="C2404" t="s">
        <v>29172</v>
      </c>
      <c r="D2404" t="s">
        <v>13</v>
      </c>
      <c r="E2404" t="s">
        <v>14</v>
      </c>
      <c r="F2404" t="s">
        <v>29339</v>
      </c>
      <c r="G2404" t="s">
        <v>29340</v>
      </c>
      <c r="H2404" s="2">
        <v>2</v>
      </c>
      <c r="I2404" t="s">
        <v>17</v>
      </c>
      <c r="J2404" t="s">
        <v>29175</v>
      </c>
      <c r="K2404" t="s">
        <v>3813</v>
      </c>
    </row>
    <row r="2405" spans="1:11" x14ac:dyDescent="0.15">
      <c r="A2405" s="1">
        <v>43668</v>
      </c>
      <c r="B2405" t="s">
        <v>29341</v>
      </c>
      <c r="C2405" t="s">
        <v>29172</v>
      </c>
      <c r="D2405" t="s">
        <v>13</v>
      </c>
      <c r="E2405" t="s">
        <v>14</v>
      </c>
      <c r="F2405" t="s">
        <v>29342</v>
      </c>
      <c r="G2405" t="s">
        <v>29343</v>
      </c>
      <c r="H2405" s="2">
        <v>2</v>
      </c>
      <c r="I2405" t="s">
        <v>17</v>
      </c>
      <c r="J2405" t="s">
        <v>29175</v>
      </c>
      <c r="K2405" t="s">
        <v>3813</v>
      </c>
    </row>
    <row r="2406" spans="1:11" x14ac:dyDescent="0.15">
      <c r="A2406" s="1">
        <v>43672</v>
      </c>
      <c r="B2406" t="s">
        <v>1290</v>
      </c>
      <c r="C2406" t="s">
        <v>29172</v>
      </c>
      <c r="D2406" t="s">
        <v>13</v>
      </c>
      <c r="E2406" t="s">
        <v>14</v>
      </c>
      <c r="F2406" t="s">
        <v>29348</v>
      </c>
      <c r="G2406" t="s">
        <v>29349</v>
      </c>
      <c r="H2406" s="2">
        <v>2</v>
      </c>
      <c r="I2406" t="s">
        <v>17</v>
      </c>
      <c r="J2406" t="s">
        <v>29175</v>
      </c>
      <c r="K2406" t="s">
        <v>3813</v>
      </c>
    </row>
    <row r="2407" spans="1:11" hidden="1" x14ac:dyDescent="0.15">
      <c r="A2407" s="1">
        <v>43423</v>
      </c>
      <c r="C2407" t="s">
        <v>4092</v>
      </c>
      <c r="D2407" t="s">
        <v>13</v>
      </c>
      <c r="E2407" t="s">
        <v>14</v>
      </c>
      <c r="F2407" t="s">
        <v>4355</v>
      </c>
      <c r="G2407" t="s">
        <v>4356</v>
      </c>
      <c r="H2407" s="2">
        <v>2</v>
      </c>
      <c r="I2407" t="s">
        <v>17</v>
      </c>
      <c r="J2407" t="s">
        <v>4095</v>
      </c>
      <c r="K2407" t="s">
        <v>25</v>
      </c>
    </row>
    <row r="2408" spans="1:11" x14ac:dyDescent="0.15">
      <c r="A2408" s="1">
        <v>43675</v>
      </c>
      <c r="B2408" t="s">
        <v>29303</v>
      </c>
      <c r="C2408" t="s">
        <v>29172</v>
      </c>
      <c r="D2408" t="s">
        <v>13</v>
      </c>
      <c r="E2408" t="s">
        <v>14</v>
      </c>
      <c r="F2408" t="s">
        <v>29350</v>
      </c>
      <c r="G2408" t="s">
        <v>29351</v>
      </c>
      <c r="H2408" s="2">
        <v>2</v>
      </c>
      <c r="I2408" t="s">
        <v>17</v>
      </c>
      <c r="J2408" t="s">
        <v>29175</v>
      </c>
      <c r="K2408" t="s">
        <v>3813</v>
      </c>
    </row>
    <row r="2409" spans="1:11" x14ac:dyDescent="0.15">
      <c r="A2409" s="1">
        <v>43679</v>
      </c>
      <c r="B2409" t="s">
        <v>6419</v>
      </c>
      <c r="C2409" t="s">
        <v>29172</v>
      </c>
      <c r="D2409" t="s">
        <v>13</v>
      </c>
      <c r="E2409" t="s">
        <v>14</v>
      </c>
      <c r="F2409" t="s">
        <v>29354</v>
      </c>
      <c r="G2409" t="s">
        <v>29355</v>
      </c>
      <c r="H2409" s="2">
        <v>2</v>
      </c>
      <c r="I2409" t="s">
        <v>17</v>
      </c>
      <c r="J2409" t="s">
        <v>29175</v>
      </c>
      <c r="K2409" t="s">
        <v>3813</v>
      </c>
    </row>
    <row r="2410" spans="1:11" hidden="1" x14ac:dyDescent="0.15">
      <c r="A2410" s="1">
        <v>43419</v>
      </c>
      <c r="C2410" t="s">
        <v>4092</v>
      </c>
      <c r="D2410" t="s">
        <v>13</v>
      </c>
      <c r="E2410" t="s">
        <v>14</v>
      </c>
      <c r="F2410" t="s">
        <v>4387</v>
      </c>
      <c r="G2410" t="s">
        <v>4388</v>
      </c>
      <c r="H2410" s="2">
        <v>1</v>
      </c>
      <c r="I2410" t="s">
        <v>17</v>
      </c>
      <c r="J2410" t="s">
        <v>4095</v>
      </c>
      <c r="K2410" t="s">
        <v>25</v>
      </c>
    </row>
    <row r="2411" spans="1:11" x14ac:dyDescent="0.15">
      <c r="A2411" s="1">
        <v>43682</v>
      </c>
      <c r="B2411" t="s">
        <v>29338</v>
      </c>
      <c r="C2411" t="s">
        <v>29172</v>
      </c>
      <c r="D2411" t="s">
        <v>13</v>
      </c>
      <c r="E2411" t="s">
        <v>14</v>
      </c>
      <c r="F2411" t="s">
        <v>29356</v>
      </c>
      <c r="G2411" t="s">
        <v>29357</v>
      </c>
      <c r="H2411" s="2">
        <v>2</v>
      </c>
      <c r="I2411" t="s">
        <v>17</v>
      </c>
      <c r="J2411" t="s">
        <v>29175</v>
      </c>
      <c r="K2411" t="s">
        <v>3813</v>
      </c>
    </row>
    <row r="2412" spans="1:11" hidden="1" x14ac:dyDescent="0.15">
      <c r="A2412" s="1">
        <v>43417</v>
      </c>
      <c r="C2412" t="s">
        <v>4092</v>
      </c>
      <c r="D2412" t="s">
        <v>13</v>
      </c>
      <c r="E2412" t="s">
        <v>14</v>
      </c>
      <c r="F2412" t="s">
        <v>4391</v>
      </c>
      <c r="G2412" t="s">
        <v>2811</v>
      </c>
      <c r="H2412" s="2">
        <v>2</v>
      </c>
      <c r="I2412" t="s">
        <v>17</v>
      </c>
      <c r="J2412" t="s">
        <v>4095</v>
      </c>
      <c r="K2412" t="s">
        <v>25</v>
      </c>
    </row>
    <row r="2413" spans="1:11" x14ac:dyDescent="0.15">
      <c r="A2413" s="1">
        <v>43682</v>
      </c>
      <c r="B2413" t="s">
        <v>29341</v>
      </c>
      <c r="C2413" t="s">
        <v>29172</v>
      </c>
      <c r="D2413" t="s">
        <v>13</v>
      </c>
      <c r="E2413" t="s">
        <v>14</v>
      </c>
      <c r="F2413" t="s">
        <v>29358</v>
      </c>
      <c r="G2413" t="s">
        <v>29359</v>
      </c>
      <c r="H2413" s="2">
        <v>2</v>
      </c>
      <c r="I2413" t="s">
        <v>17</v>
      </c>
      <c r="J2413" t="s">
        <v>29175</v>
      </c>
      <c r="K2413" t="s">
        <v>3813</v>
      </c>
    </row>
    <row r="2414" spans="1:11" x14ac:dyDescent="0.15">
      <c r="A2414" s="1">
        <v>43691</v>
      </c>
      <c r="B2414" t="s">
        <v>11461</v>
      </c>
      <c r="C2414" t="s">
        <v>29172</v>
      </c>
      <c r="D2414" t="s">
        <v>13</v>
      </c>
      <c r="E2414" t="s">
        <v>14</v>
      </c>
      <c r="F2414" t="s">
        <v>29362</v>
      </c>
      <c r="G2414" t="s">
        <v>29363</v>
      </c>
      <c r="H2414" s="2">
        <v>2</v>
      </c>
      <c r="I2414" t="s">
        <v>17</v>
      </c>
      <c r="J2414" t="s">
        <v>29175</v>
      </c>
      <c r="K2414" t="s">
        <v>3813</v>
      </c>
    </row>
    <row r="2415" spans="1:11" x14ac:dyDescent="0.15">
      <c r="A2415" s="1">
        <v>43348</v>
      </c>
      <c r="B2415" t="s">
        <v>7678</v>
      </c>
      <c r="C2415" t="s">
        <v>29172</v>
      </c>
      <c r="D2415" t="s">
        <v>13</v>
      </c>
      <c r="E2415" t="s">
        <v>14</v>
      </c>
      <c r="F2415" t="s">
        <v>29314</v>
      </c>
      <c r="G2415" t="s">
        <v>29315</v>
      </c>
      <c r="H2415" s="2">
        <v>2</v>
      </c>
      <c r="I2415" t="s">
        <v>17</v>
      </c>
      <c r="J2415" t="s">
        <v>29175</v>
      </c>
      <c r="K2415" t="s">
        <v>3813</v>
      </c>
    </row>
    <row r="2416" spans="1:11" x14ac:dyDescent="0.15">
      <c r="A2416" s="1">
        <v>43349</v>
      </c>
      <c r="B2416" t="s">
        <v>1048</v>
      </c>
      <c r="C2416" t="s">
        <v>29172</v>
      </c>
      <c r="D2416" t="s">
        <v>13</v>
      </c>
      <c r="E2416" t="s">
        <v>14</v>
      </c>
      <c r="F2416" t="s">
        <v>29364</v>
      </c>
      <c r="G2416" t="s">
        <v>29365</v>
      </c>
      <c r="H2416" s="2">
        <v>2</v>
      </c>
      <c r="I2416" t="s">
        <v>17</v>
      </c>
      <c r="J2416" t="s">
        <v>29175</v>
      </c>
      <c r="K2416" t="s">
        <v>3813</v>
      </c>
    </row>
    <row r="2417" spans="1:11" x14ac:dyDescent="0.15">
      <c r="A2417" s="1">
        <v>43354</v>
      </c>
      <c r="B2417" t="s">
        <v>1102</v>
      </c>
      <c r="C2417" t="s">
        <v>29172</v>
      </c>
      <c r="D2417" t="s">
        <v>13</v>
      </c>
      <c r="E2417" t="s">
        <v>14</v>
      </c>
      <c r="F2417" t="s">
        <v>29366</v>
      </c>
      <c r="G2417" t="s">
        <v>29367</v>
      </c>
      <c r="H2417" s="2">
        <v>2</v>
      </c>
      <c r="I2417" t="s">
        <v>17</v>
      </c>
      <c r="J2417" t="s">
        <v>29175</v>
      </c>
      <c r="K2417" t="s">
        <v>3813</v>
      </c>
    </row>
    <row r="2418" spans="1:11" x14ac:dyDescent="0.15">
      <c r="A2418" s="1">
        <v>43355</v>
      </c>
      <c r="B2418" t="s">
        <v>1189</v>
      </c>
      <c r="C2418" t="s">
        <v>29172</v>
      </c>
      <c r="D2418" t="s">
        <v>13</v>
      </c>
      <c r="E2418" t="s">
        <v>14</v>
      </c>
      <c r="F2418" t="s">
        <v>29368</v>
      </c>
      <c r="G2418" t="s">
        <v>29369</v>
      </c>
      <c r="H2418" s="2">
        <v>2</v>
      </c>
      <c r="I2418" t="s">
        <v>17</v>
      </c>
      <c r="J2418" t="s">
        <v>29175</v>
      </c>
      <c r="K2418" t="s">
        <v>3813</v>
      </c>
    </row>
    <row r="2419" spans="1:11" x14ac:dyDescent="0.15">
      <c r="A2419" s="1">
        <v>43383</v>
      </c>
      <c r="B2419" t="s">
        <v>29370</v>
      </c>
      <c r="C2419" t="s">
        <v>29172</v>
      </c>
      <c r="D2419" t="s">
        <v>13</v>
      </c>
      <c r="E2419" t="s">
        <v>14</v>
      </c>
      <c r="F2419" t="s">
        <v>29371</v>
      </c>
      <c r="G2419" t="s">
        <v>29372</v>
      </c>
      <c r="H2419" s="2">
        <v>2</v>
      </c>
      <c r="I2419" t="s">
        <v>17</v>
      </c>
      <c r="J2419" t="s">
        <v>29175</v>
      </c>
      <c r="K2419" t="s">
        <v>3813</v>
      </c>
    </row>
    <row r="2420" spans="1:11" x14ac:dyDescent="0.15">
      <c r="A2420" s="1">
        <v>43364</v>
      </c>
      <c r="B2420" t="s">
        <v>6888</v>
      </c>
      <c r="C2420" t="s">
        <v>29172</v>
      </c>
      <c r="D2420" t="s">
        <v>13</v>
      </c>
      <c r="E2420" t="s">
        <v>14</v>
      </c>
      <c r="F2420" t="s">
        <v>29375</v>
      </c>
      <c r="G2420" t="s">
        <v>29376</v>
      </c>
      <c r="H2420" s="2">
        <v>2</v>
      </c>
      <c r="I2420" t="s">
        <v>17</v>
      </c>
      <c r="J2420" t="s">
        <v>29175</v>
      </c>
      <c r="K2420" t="s">
        <v>3813</v>
      </c>
    </row>
    <row r="2421" spans="1:11" x14ac:dyDescent="0.15">
      <c r="A2421" s="1">
        <v>43367</v>
      </c>
      <c r="B2421" t="s">
        <v>6369</v>
      </c>
      <c r="C2421" t="s">
        <v>29172</v>
      </c>
      <c r="D2421" t="s">
        <v>13</v>
      </c>
      <c r="E2421" t="s">
        <v>14</v>
      </c>
      <c r="F2421" t="s">
        <v>29377</v>
      </c>
      <c r="G2421" t="s">
        <v>29378</v>
      </c>
      <c r="H2421" s="2">
        <v>2</v>
      </c>
      <c r="I2421" t="s">
        <v>17</v>
      </c>
      <c r="J2421" t="s">
        <v>29175</v>
      </c>
      <c r="K2421" t="s">
        <v>3813</v>
      </c>
    </row>
    <row r="2422" spans="1:11" hidden="1" x14ac:dyDescent="0.15">
      <c r="A2422" s="1">
        <v>43385</v>
      </c>
      <c r="C2422" t="s">
        <v>4092</v>
      </c>
      <c r="D2422" t="s">
        <v>13</v>
      </c>
      <c r="E2422" t="s">
        <v>14</v>
      </c>
      <c r="F2422" t="s">
        <v>4405</v>
      </c>
      <c r="G2422" t="s">
        <v>4406</v>
      </c>
      <c r="H2422" s="2">
        <v>3</v>
      </c>
      <c r="I2422" t="s">
        <v>17</v>
      </c>
      <c r="J2422" t="s">
        <v>4095</v>
      </c>
      <c r="K2422" t="s">
        <v>25</v>
      </c>
    </row>
    <row r="2423" spans="1:11" x14ac:dyDescent="0.15">
      <c r="A2423" s="1">
        <v>43993</v>
      </c>
      <c r="B2423" t="s">
        <v>8460</v>
      </c>
      <c r="C2423" t="s">
        <v>29172</v>
      </c>
      <c r="D2423" t="s">
        <v>13</v>
      </c>
      <c r="E2423" t="s">
        <v>14</v>
      </c>
      <c r="F2423" t="s">
        <v>29192</v>
      </c>
      <c r="G2423" t="s">
        <v>29193</v>
      </c>
      <c r="H2423" s="2">
        <v>2</v>
      </c>
      <c r="I2423" t="s">
        <v>17</v>
      </c>
      <c r="J2423" t="s">
        <v>29175</v>
      </c>
      <c r="K2423" t="s">
        <v>3813</v>
      </c>
    </row>
    <row r="2424" spans="1:11" hidden="1" x14ac:dyDescent="0.15">
      <c r="A2424" s="1">
        <v>43384</v>
      </c>
      <c r="C2424" t="s">
        <v>4092</v>
      </c>
      <c r="D2424" t="s">
        <v>13</v>
      </c>
      <c r="E2424" t="s">
        <v>14</v>
      </c>
      <c r="F2424" t="s">
        <v>4409</v>
      </c>
      <c r="G2424" t="s">
        <v>4410</v>
      </c>
      <c r="H2424" s="2">
        <v>2</v>
      </c>
      <c r="I2424" t="s">
        <v>17</v>
      </c>
      <c r="J2424" t="s">
        <v>4095</v>
      </c>
      <c r="K2424" t="s">
        <v>25</v>
      </c>
    </row>
    <row r="2425" spans="1:11" x14ac:dyDescent="0.15">
      <c r="A2425" s="1">
        <v>43980</v>
      </c>
      <c r="B2425" t="s">
        <v>1251</v>
      </c>
      <c r="C2425" t="s">
        <v>29172</v>
      </c>
      <c r="D2425" t="s">
        <v>13</v>
      </c>
      <c r="E2425" t="s">
        <v>14</v>
      </c>
      <c r="F2425" t="s">
        <v>29385</v>
      </c>
      <c r="G2425" t="s">
        <v>29386</v>
      </c>
      <c r="H2425" s="2">
        <v>1</v>
      </c>
      <c r="I2425" t="s">
        <v>17</v>
      </c>
      <c r="J2425" t="s">
        <v>29175</v>
      </c>
      <c r="K2425" t="s">
        <v>3813</v>
      </c>
    </row>
    <row r="2426" spans="1:11" x14ac:dyDescent="0.15">
      <c r="A2426" s="1">
        <v>43966</v>
      </c>
      <c r="B2426" t="s">
        <v>3154</v>
      </c>
      <c r="C2426" t="s">
        <v>29172</v>
      </c>
      <c r="D2426" t="s">
        <v>13</v>
      </c>
      <c r="E2426" t="s">
        <v>14</v>
      </c>
      <c r="F2426" t="s">
        <v>29393</v>
      </c>
      <c r="G2426" t="s">
        <v>29394</v>
      </c>
      <c r="H2426" s="2">
        <v>2</v>
      </c>
      <c r="I2426" t="s">
        <v>17</v>
      </c>
      <c r="J2426" t="s">
        <v>29175</v>
      </c>
      <c r="K2426" t="s">
        <v>3813</v>
      </c>
    </row>
    <row r="2427" spans="1:11" hidden="1" x14ac:dyDescent="0.15">
      <c r="A2427" s="1">
        <v>43369</v>
      </c>
      <c r="C2427" t="s">
        <v>4092</v>
      </c>
      <c r="D2427" t="s">
        <v>13</v>
      </c>
      <c r="E2427" t="s">
        <v>14</v>
      </c>
      <c r="F2427" t="s">
        <v>4413</v>
      </c>
      <c r="G2427" t="s">
        <v>4414</v>
      </c>
      <c r="H2427" s="2">
        <v>2</v>
      </c>
      <c r="I2427" t="s">
        <v>17</v>
      </c>
      <c r="J2427" t="s">
        <v>4095</v>
      </c>
      <c r="K2427" t="s">
        <v>25</v>
      </c>
    </row>
    <row r="2428" spans="1:11" x14ac:dyDescent="0.15">
      <c r="A2428" s="1">
        <v>43966</v>
      </c>
      <c r="B2428" t="s">
        <v>1039</v>
      </c>
      <c r="C2428" t="s">
        <v>29172</v>
      </c>
      <c r="D2428" t="s">
        <v>13</v>
      </c>
      <c r="E2428" t="s">
        <v>14</v>
      </c>
      <c r="F2428" t="s">
        <v>29393</v>
      </c>
      <c r="G2428" t="s">
        <v>29394</v>
      </c>
      <c r="H2428" s="2">
        <v>2</v>
      </c>
      <c r="I2428" t="s">
        <v>17</v>
      </c>
      <c r="J2428" t="s">
        <v>29175</v>
      </c>
      <c r="K2428" t="s">
        <v>3813</v>
      </c>
    </row>
    <row r="2429" spans="1:11" x14ac:dyDescent="0.15">
      <c r="A2429" s="1">
        <v>43964</v>
      </c>
      <c r="B2429" t="s">
        <v>1066</v>
      </c>
      <c r="C2429" t="s">
        <v>29172</v>
      </c>
      <c r="D2429" t="s">
        <v>13</v>
      </c>
      <c r="E2429" t="s">
        <v>14</v>
      </c>
      <c r="F2429" t="s">
        <v>29395</v>
      </c>
      <c r="G2429" t="s">
        <v>29396</v>
      </c>
      <c r="H2429" s="2">
        <v>2</v>
      </c>
      <c r="I2429" t="s">
        <v>17</v>
      </c>
      <c r="J2429" t="s">
        <v>29175</v>
      </c>
      <c r="K2429" t="s">
        <v>3813</v>
      </c>
    </row>
    <row r="2430" spans="1:11" x14ac:dyDescent="0.15">
      <c r="A2430" s="1">
        <v>43958</v>
      </c>
      <c r="B2430" t="s">
        <v>3492</v>
      </c>
      <c r="C2430" t="s">
        <v>29172</v>
      </c>
      <c r="D2430" t="s">
        <v>13</v>
      </c>
      <c r="E2430" t="s">
        <v>14</v>
      </c>
      <c r="F2430" t="s">
        <v>29397</v>
      </c>
      <c r="G2430" t="s">
        <v>29398</v>
      </c>
      <c r="H2430" s="2">
        <v>3</v>
      </c>
      <c r="I2430" t="s">
        <v>17</v>
      </c>
      <c r="J2430" t="s">
        <v>29175</v>
      </c>
      <c r="K2430" t="s">
        <v>3813</v>
      </c>
    </row>
    <row r="2431" spans="1:11" x14ac:dyDescent="0.15">
      <c r="A2431" s="1">
        <v>43952</v>
      </c>
      <c r="B2431" t="s">
        <v>1189</v>
      </c>
      <c r="C2431" t="s">
        <v>29172</v>
      </c>
      <c r="D2431" t="s">
        <v>13</v>
      </c>
      <c r="E2431" t="s">
        <v>14</v>
      </c>
      <c r="F2431" t="s">
        <v>29399</v>
      </c>
      <c r="G2431" t="s">
        <v>29400</v>
      </c>
      <c r="H2431" s="2">
        <v>2</v>
      </c>
      <c r="I2431" t="s">
        <v>17</v>
      </c>
      <c r="J2431" t="s">
        <v>29175</v>
      </c>
      <c r="K2431" t="s">
        <v>3813</v>
      </c>
    </row>
    <row r="2432" spans="1:11" x14ac:dyDescent="0.15">
      <c r="A2432" s="1">
        <v>43910</v>
      </c>
      <c r="B2432" t="s">
        <v>1290</v>
      </c>
      <c r="C2432" t="s">
        <v>29172</v>
      </c>
      <c r="D2432" t="s">
        <v>13</v>
      </c>
      <c r="E2432" t="s">
        <v>14</v>
      </c>
      <c r="F2432" t="s">
        <v>29405</v>
      </c>
      <c r="G2432" t="s">
        <v>29406</v>
      </c>
      <c r="H2432" s="2">
        <v>2</v>
      </c>
      <c r="I2432" t="s">
        <v>17</v>
      </c>
      <c r="J2432" t="s">
        <v>29175</v>
      </c>
      <c r="K2432" t="s">
        <v>3813</v>
      </c>
    </row>
    <row r="2433" spans="1:11" x14ac:dyDescent="0.15">
      <c r="A2433" s="1">
        <v>43910</v>
      </c>
      <c r="B2433" t="s">
        <v>1290</v>
      </c>
      <c r="C2433" t="s">
        <v>29172</v>
      </c>
      <c r="D2433" t="s">
        <v>13</v>
      </c>
      <c r="E2433" t="s">
        <v>14</v>
      </c>
      <c r="F2433" t="s">
        <v>29407</v>
      </c>
      <c r="G2433" t="s">
        <v>29408</v>
      </c>
      <c r="H2433" s="2">
        <v>2</v>
      </c>
      <c r="I2433" t="s">
        <v>17</v>
      </c>
      <c r="J2433" t="s">
        <v>29175</v>
      </c>
      <c r="K2433" t="s">
        <v>3813</v>
      </c>
    </row>
    <row r="2434" spans="1:11" x14ac:dyDescent="0.15">
      <c r="A2434" s="1">
        <v>43902</v>
      </c>
      <c r="B2434" t="s">
        <v>1290</v>
      </c>
      <c r="C2434" t="s">
        <v>29172</v>
      </c>
      <c r="D2434" t="s">
        <v>13</v>
      </c>
      <c r="E2434" t="s">
        <v>14</v>
      </c>
      <c r="F2434" t="s">
        <v>29415</v>
      </c>
      <c r="G2434" t="s">
        <v>29416</v>
      </c>
      <c r="H2434" s="2">
        <v>2</v>
      </c>
      <c r="I2434" t="s">
        <v>17</v>
      </c>
      <c r="J2434" t="s">
        <v>29175</v>
      </c>
      <c r="K2434" t="s">
        <v>3813</v>
      </c>
    </row>
    <row r="2435" spans="1:11" x14ac:dyDescent="0.15">
      <c r="A2435" s="1">
        <v>43900</v>
      </c>
      <c r="B2435" t="s">
        <v>6471</v>
      </c>
      <c r="C2435" t="s">
        <v>29172</v>
      </c>
      <c r="D2435" t="s">
        <v>13</v>
      </c>
      <c r="E2435" t="s">
        <v>14</v>
      </c>
      <c r="F2435" t="s">
        <v>29417</v>
      </c>
      <c r="G2435" t="s">
        <v>29418</v>
      </c>
      <c r="H2435" s="2">
        <v>2</v>
      </c>
      <c r="I2435" t="s">
        <v>17</v>
      </c>
      <c r="J2435" t="s">
        <v>29175</v>
      </c>
      <c r="K2435" t="s">
        <v>3813</v>
      </c>
    </row>
    <row r="2436" spans="1:11" x14ac:dyDescent="0.15">
      <c r="A2436" s="1">
        <v>43893</v>
      </c>
      <c r="B2436" t="s">
        <v>8562</v>
      </c>
      <c r="C2436" t="s">
        <v>29172</v>
      </c>
      <c r="D2436" t="s">
        <v>13</v>
      </c>
      <c r="E2436" t="s">
        <v>14</v>
      </c>
      <c r="F2436" t="s">
        <v>29419</v>
      </c>
      <c r="G2436" t="s">
        <v>29420</v>
      </c>
      <c r="H2436" s="2">
        <v>2</v>
      </c>
      <c r="I2436" t="s">
        <v>17</v>
      </c>
      <c r="J2436" t="s">
        <v>29175</v>
      </c>
      <c r="K2436" t="s">
        <v>3813</v>
      </c>
    </row>
    <row r="2437" spans="1:11" x14ac:dyDescent="0.15">
      <c r="A2437" s="1">
        <v>43871</v>
      </c>
      <c r="B2437" t="s">
        <v>1290</v>
      </c>
      <c r="C2437" t="s">
        <v>29172</v>
      </c>
      <c r="D2437" t="s">
        <v>13</v>
      </c>
      <c r="E2437" t="s">
        <v>14</v>
      </c>
      <c r="F2437" t="s">
        <v>29429</v>
      </c>
      <c r="G2437" t="s">
        <v>29430</v>
      </c>
      <c r="H2437" s="2">
        <v>2</v>
      </c>
      <c r="I2437" t="s">
        <v>17</v>
      </c>
      <c r="J2437" t="s">
        <v>29175</v>
      </c>
      <c r="K2437" t="s">
        <v>3813</v>
      </c>
    </row>
    <row r="2438" spans="1:11" x14ac:dyDescent="0.15">
      <c r="A2438" s="1">
        <v>43871</v>
      </c>
      <c r="B2438" t="s">
        <v>1506</v>
      </c>
      <c r="C2438" t="s">
        <v>29172</v>
      </c>
      <c r="D2438" t="s">
        <v>13</v>
      </c>
      <c r="E2438" t="s">
        <v>14</v>
      </c>
      <c r="F2438" t="s">
        <v>29431</v>
      </c>
      <c r="G2438" t="s">
        <v>29432</v>
      </c>
      <c r="H2438" s="2">
        <v>2</v>
      </c>
      <c r="I2438" t="s">
        <v>17</v>
      </c>
      <c r="J2438" t="s">
        <v>29175</v>
      </c>
      <c r="K2438" t="s">
        <v>3813</v>
      </c>
    </row>
    <row r="2439" spans="1:11" x14ac:dyDescent="0.15">
      <c r="A2439" s="1">
        <v>43859</v>
      </c>
      <c r="B2439" t="s">
        <v>10337</v>
      </c>
      <c r="C2439" t="s">
        <v>29172</v>
      </c>
      <c r="D2439" t="s">
        <v>13</v>
      </c>
      <c r="E2439" t="s">
        <v>14</v>
      </c>
      <c r="F2439" t="s">
        <v>29433</v>
      </c>
      <c r="G2439" t="s">
        <v>29434</v>
      </c>
      <c r="H2439" s="2">
        <v>3</v>
      </c>
      <c r="I2439" t="s">
        <v>17</v>
      </c>
      <c r="J2439" t="s">
        <v>29175</v>
      </c>
      <c r="K2439" t="s">
        <v>3813</v>
      </c>
    </row>
    <row r="2440" spans="1:11" x14ac:dyDescent="0.15">
      <c r="A2440" s="1">
        <v>43853</v>
      </c>
      <c r="B2440" t="s">
        <v>6529</v>
      </c>
      <c r="C2440" t="s">
        <v>29172</v>
      </c>
      <c r="D2440" t="s">
        <v>13</v>
      </c>
      <c r="E2440" t="s">
        <v>14</v>
      </c>
      <c r="F2440" t="s">
        <v>29437</v>
      </c>
      <c r="G2440" t="s">
        <v>29438</v>
      </c>
      <c r="H2440" s="2">
        <v>2</v>
      </c>
      <c r="I2440" t="s">
        <v>17</v>
      </c>
      <c r="J2440" t="s">
        <v>29175</v>
      </c>
      <c r="K2440" t="s">
        <v>3813</v>
      </c>
    </row>
    <row r="2441" spans="1:11" x14ac:dyDescent="0.15">
      <c r="A2441" s="1">
        <v>43853</v>
      </c>
      <c r="B2441" t="s">
        <v>8428</v>
      </c>
      <c r="C2441" t="s">
        <v>29172</v>
      </c>
      <c r="D2441" t="s">
        <v>13</v>
      </c>
      <c r="E2441" t="s">
        <v>14</v>
      </c>
      <c r="F2441" t="s">
        <v>29439</v>
      </c>
      <c r="G2441" t="s">
        <v>29440</v>
      </c>
      <c r="H2441" s="2">
        <v>2</v>
      </c>
      <c r="I2441" t="s">
        <v>17</v>
      </c>
      <c r="J2441" t="s">
        <v>29175</v>
      </c>
      <c r="K2441" t="s">
        <v>3813</v>
      </c>
    </row>
    <row r="2442" spans="1:11" x14ac:dyDescent="0.15">
      <c r="A2442" s="1">
        <v>43851</v>
      </c>
      <c r="B2442" t="s">
        <v>18053</v>
      </c>
      <c r="C2442" t="s">
        <v>29172</v>
      </c>
      <c r="D2442" t="s">
        <v>13</v>
      </c>
      <c r="E2442" t="s">
        <v>14</v>
      </c>
      <c r="F2442" t="s">
        <v>29441</v>
      </c>
      <c r="G2442" t="s">
        <v>29442</v>
      </c>
      <c r="H2442" s="2">
        <v>2</v>
      </c>
      <c r="I2442" t="s">
        <v>17</v>
      </c>
      <c r="J2442" t="s">
        <v>29175</v>
      </c>
      <c r="K2442" t="s">
        <v>3813</v>
      </c>
    </row>
    <row r="2443" spans="1:11" x14ac:dyDescent="0.15">
      <c r="A2443" s="1">
        <v>43847</v>
      </c>
      <c r="B2443" t="s">
        <v>3154</v>
      </c>
      <c r="C2443" t="s">
        <v>29172</v>
      </c>
      <c r="D2443" t="s">
        <v>13</v>
      </c>
      <c r="E2443" t="s">
        <v>14</v>
      </c>
      <c r="F2443" t="s">
        <v>29443</v>
      </c>
      <c r="G2443" t="s">
        <v>29444</v>
      </c>
      <c r="H2443" s="2">
        <v>2</v>
      </c>
      <c r="I2443" t="s">
        <v>17</v>
      </c>
      <c r="J2443" t="s">
        <v>29175</v>
      </c>
      <c r="K2443" t="s">
        <v>3813</v>
      </c>
    </row>
    <row r="2444" spans="1:11" x14ac:dyDescent="0.15">
      <c r="A2444" s="1">
        <v>43846</v>
      </c>
      <c r="B2444" t="s">
        <v>1364</v>
      </c>
      <c r="C2444" t="s">
        <v>29172</v>
      </c>
      <c r="D2444" t="s">
        <v>13</v>
      </c>
      <c r="E2444" t="s">
        <v>14</v>
      </c>
      <c r="F2444" t="s">
        <v>29445</v>
      </c>
      <c r="G2444" t="s">
        <v>29446</v>
      </c>
      <c r="H2444" s="2">
        <v>2</v>
      </c>
      <c r="I2444" t="s">
        <v>17</v>
      </c>
      <c r="J2444" t="s">
        <v>29175</v>
      </c>
      <c r="K2444" t="s">
        <v>3813</v>
      </c>
    </row>
    <row r="2445" spans="1:11" x14ac:dyDescent="0.15">
      <c r="A2445" s="1">
        <v>43845</v>
      </c>
      <c r="B2445" t="s">
        <v>1251</v>
      </c>
      <c r="C2445" t="s">
        <v>29172</v>
      </c>
      <c r="D2445" t="s">
        <v>13</v>
      </c>
      <c r="E2445" t="s">
        <v>14</v>
      </c>
      <c r="F2445" t="s">
        <v>29447</v>
      </c>
      <c r="G2445" t="s">
        <v>29448</v>
      </c>
      <c r="H2445" s="2">
        <v>2</v>
      </c>
      <c r="I2445" t="s">
        <v>17</v>
      </c>
      <c r="J2445" t="s">
        <v>29175</v>
      </c>
      <c r="K2445" t="s">
        <v>3813</v>
      </c>
    </row>
    <row r="2446" spans="1:11" x14ac:dyDescent="0.15">
      <c r="A2446" s="1">
        <v>43845</v>
      </c>
      <c r="B2446" t="s">
        <v>1069</v>
      </c>
      <c r="C2446" t="s">
        <v>29172</v>
      </c>
      <c r="D2446" t="s">
        <v>13</v>
      </c>
      <c r="E2446" t="s">
        <v>14</v>
      </c>
      <c r="F2446" t="s">
        <v>29449</v>
      </c>
      <c r="G2446" t="s">
        <v>29450</v>
      </c>
      <c r="H2446" s="2">
        <v>2</v>
      </c>
      <c r="I2446" t="s">
        <v>17</v>
      </c>
      <c r="J2446" t="s">
        <v>29175</v>
      </c>
      <c r="K2446" t="s">
        <v>3813</v>
      </c>
    </row>
    <row r="2447" spans="1:11" x14ac:dyDescent="0.15">
      <c r="A2447" s="1">
        <v>43818</v>
      </c>
      <c r="B2447" t="s">
        <v>3003</v>
      </c>
      <c r="C2447" t="s">
        <v>29172</v>
      </c>
      <c r="D2447" t="s">
        <v>13</v>
      </c>
      <c r="E2447" t="s">
        <v>14</v>
      </c>
      <c r="F2447" t="s">
        <v>29451</v>
      </c>
      <c r="G2447" t="s">
        <v>29452</v>
      </c>
      <c r="H2447" s="2">
        <v>2</v>
      </c>
      <c r="I2447" t="s">
        <v>17</v>
      </c>
      <c r="J2447" t="s">
        <v>29175</v>
      </c>
      <c r="K2447" t="s">
        <v>3813</v>
      </c>
    </row>
    <row r="2448" spans="1:11" x14ac:dyDescent="0.15">
      <c r="A2448" s="1">
        <v>43815</v>
      </c>
      <c r="B2448" t="s">
        <v>1069</v>
      </c>
      <c r="C2448" t="s">
        <v>29172</v>
      </c>
      <c r="D2448" t="s">
        <v>13</v>
      </c>
      <c r="E2448" t="s">
        <v>14</v>
      </c>
      <c r="F2448" t="s">
        <v>29453</v>
      </c>
      <c r="G2448" t="s">
        <v>29454</v>
      </c>
      <c r="H2448" s="2">
        <v>2</v>
      </c>
      <c r="I2448" t="s">
        <v>17</v>
      </c>
      <c r="J2448" t="s">
        <v>29175</v>
      </c>
      <c r="K2448" t="s">
        <v>3813</v>
      </c>
    </row>
    <row r="2449" spans="1:11" x14ac:dyDescent="0.15">
      <c r="A2449" s="1">
        <v>43812</v>
      </c>
      <c r="B2449" t="s">
        <v>1066</v>
      </c>
      <c r="C2449" t="s">
        <v>29172</v>
      </c>
      <c r="D2449" t="s">
        <v>13</v>
      </c>
      <c r="E2449" t="s">
        <v>14</v>
      </c>
      <c r="F2449" t="s">
        <v>29455</v>
      </c>
      <c r="G2449" t="s">
        <v>29456</v>
      </c>
      <c r="H2449" s="2">
        <v>2</v>
      </c>
      <c r="I2449" t="s">
        <v>17</v>
      </c>
      <c r="J2449" t="s">
        <v>29175</v>
      </c>
      <c r="K2449" t="s">
        <v>3813</v>
      </c>
    </row>
    <row r="2450" spans="1:11" x14ac:dyDescent="0.15">
      <c r="A2450" s="1">
        <v>43802</v>
      </c>
      <c r="B2450" t="s">
        <v>8457</v>
      </c>
      <c r="C2450" t="s">
        <v>29172</v>
      </c>
      <c r="D2450" t="s">
        <v>13</v>
      </c>
      <c r="E2450" t="s">
        <v>14</v>
      </c>
      <c r="F2450" t="s">
        <v>29457</v>
      </c>
      <c r="G2450" t="s">
        <v>29458</v>
      </c>
      <c r="H2450" s="2">
        <v>2</v>
      </c>
      <c r="I2450" t="s">
        <v>17</v>
      </c>
      <c r="J2450" t="s">
        <v>29175</v>
      </c>
      <c r="K2450" t="s">
        <v>3813</v>
      </c>
    </row>
    <row r="2451" spans="1:11" x14ac:dyDescent="0.15">
      <c r="A2451" s="1">
        <v>43797</v>
      </c>
      <c r="B2451" t="s">
        <v>1066</v>
      </c>
      <c r="C2451" t="s">
        <v>29172</v>
      </c>
      <c r="D2451" t="s">
        <v>13</v>
      </c>
      <c r="E2451" t="s">
        <v>14</v>
      </c>
      <c r="F2451" t="s">
        <v>29459</v>
      </c>
      <c r="G2451" t="s">
        <v>29460</v>
      </c>
      <c r="H2451" s="2">
        <v>2</v>
      </c>
      <c r="I2451" t="s">
        <v>17</v>
      </c>
      <c r="J2451" t="s">
        <v>29175</v>
      </c>
      <c r="K2451" t="s">
        <v>3813</v>
      </c>
    </row>
    <row r="2452" spans="1:11" hidden="1" x14ac:dyDescent="0.15">
      <c r="A2452" s="1">
        <v>43811</v>
      </c>
      <c r="C2452" t="s">
        <v>4432</v>
      </c>
      <c r="D2452" t="s">
        <v>13</v>
      </c>
      <c r="E2452" t="s">
        <v>14</v>
      </c>
      <c r="F2452" t="s">
        <v>4450</v>
      </c>
      <c r="G2452" t="s">
        <v>4451</v>
      </c>
      <c r="H2452" s="2">
        <v>3</v>
      </c>
      <c r="I2452" t="s">
        <v>17</v>
      </c>
      <c r="J2452" t="s">
        <v>4435</v>
      </c>
      <c r="K2452" t="s">
        <v>4436</v>
      </c>
    </row>
    <row r="2453" spans="1:11" x14ac:dyDescent="0.15">
      <c r="A2453" s="1">
        <v>43797</v>
      </c>
      <c r="B2453" t="s">
        <v>1506</v>
      </c>
      <c r="C2453" t="s">
        <v>29172</v>
      </c>
      <c r="D2453" t="s">
        <v>13</v>
      </c>
      <c r="E2453" t="s">
        <v>14</v>
      </c>
      <c r="F2453" t="s">
        <v>29461</v>
      </c>
      <c r="G2453" t="s">
        <v>29462</v>
      </c>
      <c r="H2453" s="2">
        <v>2</v>
      </c>
      <c r="I2453" t="s">
        <v>17</v>
      </c>
      <c r="J2453" t="s">
        <v>29175</v>
      </c>
      <c r="K2453" t="s">
        <v>3813</v>
      </c>
    </row>
    <row r="2454" spans="1:11" x14ac:dyDescent="0.15">
      <c r="A2454" s="1">
        <v>43791</v>
      </c>
      <c r="B2454" t="s">
        <v>29463</v>
      </c>
      <c r="C2454" t="s">
        <v>29172</v>
      </c>
      <c r="D2454" t="s">
        <v>13</v>
      </c>
      <c r="E2454" t="s">
        <v>14</v>
      </c>
      <c r="F2454" t="s">
        <v>29464</v>
      </c>
      <c r="G2454" t="s">
        <v>29465</v>
      </c>
      <c r="H2454" s="2">
        <v>2</v>
      </c>
      <c r="I2454" t="s">
        <v>17</v>
      </c>
      <c r="J2454" t="s">
        <v>29175</v>
      </c>
      <c r="K2454" t="s">
        <v>3813</v>
      </c>
    </row>
    <row r="2455" spans="1:11" x14ac:dyDescent="0.15">
      <c r="A2455" s="1">
        <v>43782</v>
      </c>
      <c r="B2455" t="s">
        <v>1364</v>
      </c>
      <c r="C2455" t="s">
        <v>29172</v>
      </c>
      <c r="D2455" t="s">
        <v>13</v>
      </c>
      <c r="E2455" t="s">
        <v>14</v>
      </c>
      <c r="F2455" t="s">
        <v>29468</v>
      </c>
      <c r="G2455" t="s">
        <v>29469</v>
      </c>
      <c r="H2455" s="2">
        <v>2</v>
      </c>
      <c r="I2455" t="s">
        <v>17</v>
      </c>
      <c r="J2455" t="s">
        <v>29175</v>
      </c>
      <c r="K2455" t="s">
        <v>3813</v>
      </c>
    </row>
    <row r="2456" spans="1:11" x14ac:dyDescent="0.15">
      <c r="A2456" s="1">
        <v>43781</v>
      </c>
      <c r="B2456" t="s">
        <v>1189</v>
      </c>
      <c r="C2456" t="s">
        <v>29172</v>
      </c>
      <c r="D2456" t="s">
        <v>13</v>
      </c>
      <c r="E2456" t="s">
        <v>14</v>
      </c>
      <c r="F2456" t="s">
        <v>29470</v>
      </c>
      <c r="G2456" t="s">
        <v>29471</v>
      </c>
      <c r="H2456" s="2">
        <v>2</v>
      </c>
      <c r="I2456" t="s">
        <v>17</v>
      </c>
      <c r="J2456" t="s">
        <v>29175</v>
      </c>
      <c r="K2456" t="s">
        <v>3813</v>
      </c>
    </row>
    <row r="2457" spans="1:11" x14ac:dyDescent="0.15">
      <c r="A2457" s="1">
        <v>43776</v>
      </c>
      <c r="B2457" t="s">
        <v>1102</v>
      </c>
      <c r="C2457" t="s">
        <v>29172</v>
      </c>
      <c r="D2457" t="s">
        <v>13</v>
      </c>
      <c r="E2457" t="s">
        <v>14</v>
      </c>
      <c r="F2457" t="s">
        <v>29472</v>
      </c>
      <c r="G2457" t="s">
        <v>29473</v>
      </c>
      <c r="H2457" s="2">
        <v>2</v>
      </c>
      <c r="I2457" t="s">
        <v>17</v>
      </c>
      <c r="J2457" t="s">
        <v>29175</v>
      </c>
      <c r="K2457" t="s">
        <v>3813</v>
      </c>
    </row>
    <row r="2458" spans="1:11" x14ac:dyDescent="0.15">
      <c r="A2458" s="1">
        <v>43775</v>
      </c>
      <c r="B2458" t="s">
        <v>1129</v>
      </c>
      <c r="C2458" t="s">
        <v>29172</v>
      </c>
      <c r="D2458" t="s">
        <v>13</v>
      </c>
      <c r="E2458" t="s">
        <v>14</v>
      </c>
      <c r="F2458" t="s">
        <v>29474</v>
      </c>
      <c r="G2458" t="s">
        <v>29475</v>
      </c>
      <c r="H2458" s="2">
        <v>2</v>
      </c>
      <c r="I2458" t="s">
        <v>17</v>
      </c>
      <c r="J2458" t="s">
        <v>29175</v>
      </c>
      <c r="K2458" t="s">
        <v>3813</v>
      </c>
    </row>
    <row r="2459" spans="1:11" x14ac:dyDescent="0.15">
      <c r="A2459" s="1">
        <v>43768</v>
      </c>
      <c r="B2459" t="s">
        <v>1290</v>
      </c>
      <c r="C2459" t="s">
        <v>29172</v>
      </c>
      <c r="D2459" t="s">
        <v>13</v>
      </c>
      <c r="E2459" t="s">
        <v>14</v>
      </c>
      <c r="F2459" t="s">
        <v>29476</v>
      </c>
      <c r="G2459" t="s">
        <v>29477</v>
      </c>
      <c r="H2459" s="2">
        <v>2</v>
      </c>
      <c r="I2459" t="s">
        <v>17</v>
      </c>
      <c r="J2459" t="s">
        <v>29175</v>
      </c>
      <c r="K2459" t="s">
        <v>3813</v>
      </c>
    </row>
    <row r="2460" spans="1:11" x14ac:dyDescent="0.15">
      <c r="A2460" s="1">
        <v>43766</v>
      </c>
      <c r="B2460" t="s">
        <v>1251</v>
      </c>
      <c r="C2460" t="s">
        <v>29172</v>
      </c>
      <c r="D2460" t="s">
        <v>13</v>
      </c>
      <c r="E2460" t="s">
        <v>14</v>
      </c>
      <c r="F2460" t="s">
        <v>29478</v>
      </c>
      <c r="G2460" t="s">
        <v>29479</v>
      </c>
      <c r="H2460" s="2">
        <v>2</v>
      </c>
      <c r="I2460" t="s">
        <v>17</v>
      </c>
      <c r="J2460" t="s">
        <v>29175</v>
      </c>
      <c r="K2460" t="s">
        <v>3813</v>
      </c>
    </row>
    <row r="2461" spans="1:11" x14ac:dyDescent="0.15">
      <c r="A2461" s="1">
        <v>43763</v>
      </c>
      <c r="B2461" t="s">
        <v>1066</v>
      </c>
      <c r="C2461" t="s">
        <v>29172</v>
      </c>
      <c r="D2461" t="s">
        <v>13</v>
      </c>
      <c r="E2461" t="s">
        <v>14</v>
      </c>
      <c r="F2461" t="s">
        <v>29482</v>
      </c>
      <c r="G2461" t="s">
        <v>29483</v>
      </c>
      <c r="H2461" s="2">
        <v>2</v>
      </c>
      <c r="I2461" t="s">
        <v>17</v>
      </c>
      <c r="J2461" t="s">
        <v>29175</v>
      </c>
      <c r="K2461" t="s">
        <v>3813</v>
      </c>
    </row>
    <row r="2462" spans="1:11" x14ac:dyDescent="0.15">
      <c r="A2462" s="1">
        <v>43752</v>
      </c>
      <c r="B2462" t="s">
        <v>1069</v>
      </c>
      <c r="C2462" t="s">
        <v>29172</v>
      </c>
      <c r="D2462" t="s">
        <v>13</v>
      </c>
      <c r="E2462" t="s">
        <v>14</v>
      </c>
      <c r="F2462" t="s">
        <v>29484</v>
      </c>
      <c r="G2462" t="s">
        <v>29485</v>
      </c>
      <c r="H2462" s="2">
        <v>2</v>
      </c>
      <c r="I2462" t="s">
        <v>17</v>
      </c>
      <c r="J2462" t="s">
        <v>29175</v>
      </c>
      <c r="K2462" t="s">
        <v>3813</v>
      </c>
    </row>
    <row r="2463" spans="1:11" x14ac:dyDescent="0.15">
      <c r="A2463" s="1">
        <v>43750</v>
      </c>
      <c r="B2463" t="s">
        <v>1189</v>
      </c>
      <c r="C2463" t="s">
        <v>29172</v>
      </c>
      <c r="D2463" t="s">
        <v>13</v>
      </c>
      <c r="E2463" t="s">
        <v>14</v>
      </c>
      <c r="F2463" t="s">
        <v>29486</v>
      </c>
      <c r="G2463" t="s">
        <v>29487</v>
      </c>
      <c r="H2463" s="2">
        <v>2</v>
      </c>
      <c r="I2463" t="s">
        <v>17</v>
      </c>
      <c r="J2463" t="s">
        <v>29175</v>
      </c>
      <c r="K2463" t="s">
        <v>3813</v>
      </c>
    </row>
    <row r="2464" spans="1:11" x14ac:dyDescent="0.15">
      <c r="A2464" s="1">
        <v>43738</v>
      </c>
      <c r="B2464" t="s">
        <v>3154</v>
      </c>
      <c r="C2464" t="s">
        <v>29172</v>
      </c>
      <c r="D2464" t="s">
        <v>13</v>
      </c>
      <c r="E2464" t="s">
        <v>14</v>
      </c>
      <c r="F2464" t="s">
        <v>29488</v>
      </c>
      <c r="G2464" t="s">
        <v>29489</v>
      </c>
      <c r="H2464" s="2">
        <v>2</v>
      </c>
      <c r="I2464" t="s">
        <v>17</v>
      </c>
      <c r="J2464" t="s">
        <v>29175</v>
      </c>
      <c r="K2464" t="s">
        <v>3813</v>
      </c>
    </row>
    <row r="2465" spans="1:11" x14ac:dyDescent="0.15">
      <c r="A2465" s="1">
        <v>43738</v>
      </c>
      <c r="B2465" t="s">
        <v>29490</v>
      </c>
      <c r="C2465" t="s">
        <v>29172</v>
      </c>
      <c r="D2465" t="s">
        <v>13</v>
      </c>
      <c r="E2465" t="s">
        <v>14</v>
      </c>
      <c r="F2465" t="s">
        <v>29491</v>
      </c>
      <c r="G2465" t="s">
        <v>29492</v>
      </c>
      <c r="H2465" s="2">
        <v>3</v>
      </c>
      <c r="I2465" t="s">
        <v>17</v>
      </c>
      <c r="J2465" t="s">
        <v>29175</v>
      </c>
      <c r="K2465" t="s">
        <v>3813</v>
      </c>
    </row>
    <row r="2466" spans="1:11" x14ac:dyDescent="0.15">
      <c r="A2466" s="1">
        <v>43735</v>
      </c>
      <c r="B2466" t="s">
        <v>1085</v>
      </c>
      <c r="C2466" t="s">
        <v>29172</v>
      </c>
      <c r="D2466" t="s">
        <v>13</v>
      </c>
      <c r="E2466" t="s">
        <v>14</v>
      </c>
      <c r="F2466" t="s">
        <v>29493</v>
      </c>
      <c r="G2466" t="s">
        <v>29494</v>
      </c>
      <c r="H2466" s="2">
        <v>2</v>
      </c>
      <c r="I2466" t="s">
        <v>17</v>
      </c>
      <c r="J2466" t="s">
        <v>29175</v>
      </c>
      <c r="K2466" t="s">
        <v>3813</v>
      </c>
    </row>
    <row r="2467" spans="1:11" x14ac:dyDescent="0.15">
      <c r="A2467" s="1">
        <v>43735</v>
      </c>
      <c r="B2467" t="s">
        <v>143</v>
      </c>
      <c r="C2467" t="s">
        <v>29172</v>
      </c>
      <c r="D2467" t="s">
        <v>13</v>
      </c>
      <c r="E2467" t="s">
        <v>14</v>
      </c>
      <c r="F2467" t="s">
        <v>29495</v>
      </c>
      <c r="G2467" t="s">
        <v>29496</v>
      </c>
      <c r="H2467" s="2">
        <v>2</v>
      </c>
      <c r="I2467" t="s">
        <v>17</v>
      </c>
      <c r="J2467" t="s">
        <v>29175</v>
      </c>
      <c r="K2467" t="s">
        <v>3813</v>
      </c>
    </row>
    <row r="2468" spans="1:11" x14ac:dyDescent="0.15">
      <c r="A2468" s="1">
        <v>43731</v>
      </c>
      <c r="B2468" t="s">
        <v>1055</v>
      </c>
      <c r="C2468" t="s">
        <v>29172</v>
      </c>
      <c r="D2468" t="s">
        <v>13</v>
      </c>
      <c r="E2468" t="s">
        <v>14</v>
      </c>
      <c r="F2468" t="s">
        <v>29497</v>
      </c>
      <c r="G2468" t="s">
        <v>29498</v>
      </c>
      <c r="H2468" s="2">
        <v>2</v>
      </c>
      <c r="I2468" t="s">
        <v>17</v>
      </c>
      <c r="J2468" t="s">
        <v>29175</v>
      </c>
      <c r="K2468" t="s">
        <v>3813</v>
      </c>
    </row>
    <row r="2469" spans="1:11" x14ac:dyDescent="0.15">
      <c r="A2469" s="1">
        <v>43728</v>
      </c>
      <c r="B2469" t="s">
        <v>3003</v>
      </c>
      <c r="C2469" t="s">
        <v>29172</v>
      </c>
      <c r="D2469" t="s">
        <v>13</v>
      </c>
      <c r="E2469" t="s">
        <v>14</v>
      </c>
      <c r="F2469" t="s">
        <v>29499</v>
      </c>
      <c r="G2469" t="s">
        <v>29500</v>
      </c>
      <c r="H2469" s="2">
        <v>2</v>
      </c>
      <c r="I2469" t="s">
        <v>17</v>
      </c>
      <c r="J2469" t="s">
        <v>29175</v>
      </c>
      <c r="K2469" t="s">
        <v>3813</v>
      </c>
    </row>
    <row r="2470" spans="1:11" x14ac:dyDescent="0.15">
      <c r="A2470" s="1">
        <v>43728</v>
      </c>
      <c r="B2470" t="s">
        <v>3154</v>
      </c>
      <c r="C2470" t="s">
        <v>29172</v>
      </c>
      <c r="D2470" t="s">
        <v>13</v>
      </c>
      <c r="E2470" t="s">
        <v>14</v>
      </c>
      <c r="F2470" t="s">
        <v>29451</v>
      </c>
      <c r="G2470" t="s">
        <v>29452</v>
      </c>
      <c r="H2470" s="2">
        <v>2</v>
      </c>
      <c r="I2470" t="s">
        <v>17</v>
      </c>
      <c r="J2470" t="s">
        <v>29175</v>
      </c>
      <c r="K2470" t="s">
        <v>3813</v>
      </c>
    </row>
    <row r="2471" spans="1:11" x14ac:dyDescent="0.15">
      <c r="A2471" s="1">
        <v>44019</v>
      </c>
      <c r="B2471" t="s">
        <v>2396</v>
      </c>
      <c r="C2471" t="s">
        <v>29830</v>
      </c>
      <c r="D2471" t="s">
        <v>13</v>
      </c>
      <c r="E2471" t="s">
        <v>14</v>
      </c>
      <c r="F2471" t="s">
        <v>29831</v>
      </c>
      <c r="G2471" t="s">
        <v>29832</v>
      </c>
      <c r="H2471" s="2">
        <v>2</v>
      </c>
      <c r="I2471" t="s">
        <v>17</v>
      </c>
      <c r="J2471" t="s">
        <v>29833</v>
      </c>
      <c r="K2471" t="s">
        <v>10238</v>
      </c>
    </row>
    <row r="2472" spans="1:11" x14ac:dyDescent="0.15">
      <c r="A2472" s="1">
        <v>43993</v>
      </c>
      <c r="B2472" t="s">
        <v>1233</v>
      </c>
      <c r="C2472" t="s">
        <v>29830</v>
      </c>
      <c r="D2472" t="s">
        <v>13</v>
      </c>
      <c r="E2472" t="s">
        <v>14</v>
      </c>
      <c r="F2472" t="s">
        <v>29834</v>
      </c>
      <c r="G2472" t="s">
        <v>29835</v>
      </c>
      <c r="H2472" s="2">
        <v>1</v>
      </c>
      <c r="I2472" t="s">
        <v>17</v>
      </c>
      <c r="J2472" t="s">
        <v>29833</v>
      </c>
      <c r="K2472" t="s">
        <v>10238</v>
      </c>
    </row>
    <row r="2473" spans="1:11" hidden="1" x14ac:dyDescent="0.15">
      <c r="A2473" s="1">
        <v>43413</v>
      </c>
      <c r="C2473" t="s">
        <v>4432</v>
      </c>
      <c r="D2473" t="s">
        <v>13</v>
      </c>
      <c r="E2473" t="s">
        <v>14</v>
      </c>
      <c r="F2473" t="s">
        <v>4506</v>
      </c>
      <c r="G2473" t="s">
        <v>4507</v>
      </c>
      <c r="H2473" s="2">
        <v>2</v>
      </c>
      <c r="I2473" t="s">
        <v>17</v>
      </c>
      <c r="J2473" t="s">
        <v>4435</v>
      </c>
      <c r="K2473" t="s">
        <v>4436</v>
      </c>
    </row>
    <row r="2474" spans="1:11" x14ac:dyDescent="0.15">
      <c r="A2474" s="1">
        <v>43948</v>
      </c>
      <c r="B2474" t="s">
        <v>182</v>
      </c>
      <c r="C2474" t="s">
        <v>29830</v>
      </c>
      <c r="D2474" t="s">
        <v>13</v>
      </c>
      <c r="E2474" t="s">
        <v>14</v>
      </c>
      <c r="F2474" t="s">
        <v>29836</v>
      </c>
      <c r="G2474" t="s">
        <v>29837</v>
      </c>
      <c r="H2474" s="2">
        <v>2</v>
      </c>
      <c r="I2474" t="s">
        <v>17</v>
      </c>
      <c r="J2474" t="s">
        <v>29833</v>
      </c>
      <c r="K2474" t="s">
        <v>10238</v>
      </c>
    </row>
    <row r="2475" spans="1:11" hidden="1" x14ac:dyDescent="0.15">
      <c r="A2475" s="1">
        <v>43901</v>
      </c>
      <c r="C2475" t="s">
        <v>4432</v>
      </c>
      <c r="D2475" t="s">
        <v>13</v>
      </c>
      <c r="E2475" t="s">
        <v>14</v>
      </c>
      <c r="F2475" t="s">
        <v>4511</v>
      </c>
      <c r="G2475" t="s">
        <v>4512</v>
      </c>
      <c r="H2475" s="2">
        <v>2</v>
      </c>
      <c r="I2475" t="s">
        <v>17</v>
      </c>
      <c r="J2475" t="s">
        <v>4435</v>
      </c>
      <c r="K2475" t="s">
        <v>4436</v>
      </c>
    </row>
    <row r="2476" spans="1:11" x14ac:dyDescent="0.15">
      <c r="A2476" s="1">
        <v>43577</v>
      </c>
      <c r="B2476" t="s">
        <v>29848</v>
      </c>
      <c r="C2476" t="s">
        <v>29830</v>
      </c>
      <c r="D2476" t="s">
        <v>13</v>
      </c>
      <c r="E2476" t="s">
        <v>14</v>
      </c>
      <c r="F2476" t="s">
        <v>29849</v>
      </c>
      <c r="G2476" t="s">
        <v>29850</v>
      </c>
      <c r="H2476" s="2">
        <v>1</v>
      </c>
      <c r="I2476" t="s">
        <v>17</v>
      </c>
      <c r="J2476" t="s">
        <v>29833</v>
      </c>
      <c r="K2476" t="s">
        <v>10238</v>
      </c>
    </row>
    <row r="2477" spans="1:11" x14ac:dyDescent="0.15">
      <c r="A2477" s="1">
        <v>43368</v>
      </c>
      <c r="B2477" t="s">
        <v>1170</v>
      </c>
      <c r="C2477" t="s">
        <v>29830</v>
      </c>
      <c r="D2477" t="s">
        <v>13</v>
      </c>
      <c r="E2477" t="s">
        <v>14</v>
      </c>
      <c r="F2477" t="s">
        <v>29851</v>
      </c>
      <c r="G2477" t="s">
        <v>29852</v>
      </c>
      <c r="H2477" s="2">
        <v>2</v>
      </c>
      <c r="I2477" t="s">
        <v>17</v>
      </c>
      <c r="J2477" t="s">
        <v>29833</v>
      </c>
      <c r="K2477" t="s">
        <v>10238</v>
      </c>
    </row>
    <row r="2478" spans="1:11" x14ac:dyDescent="0.15">
      <c r="A2478" s="1">
        <v>43620</v>
      </c>
      <c r="B2478" t="s">
        <v>20104</v>
      </c>
      <c r="C2478" t="s">
        <v>33097</v>
      </c>
      <c r="D2478" t="s">
        <v>13</v>
      </c>
      <c r="E2478" t="s">
        <v>14</v>
      </c>
      <c r="F2478" t="s">
        <v>33098</v>
      </c>
      <c r="G2478" t="s">
        <v>33099</v>
      </c>
      <c r="H2478" s="2">
        <v>2</v>
      </c>
      <c r="I2478" t="s">
        <v>17</v>
      </c>
      <c r="J2478" t="s">
        <v>33100</v>
      </c>
      <c r="K2478" t="s">
        <v>4054</v>
      </c>
    </row>
    <row r="2479" spans="1:11" hidden="1" x14ac:dyDescent="0.15">
      <c r="A2479" s="1">
        <v>43916</v>
      </c>
      <c r="C2479" t="s">
        <v>4432</v>
      </c>
      <c r="D2479" t="s">
        <v>13</v>
      </c>
      <c r="E2479" t="s">
        <v>14</v>
      </c>
      <c r="F2479" t="s">
        <v>4516</v>
      </c>
      <c r="G2479" t="s">
        <v>4517</v>
      </c>
      <c r="H2479" s="2">
        <v>2</v>
      </c>
      <c r="I2479" t="s">
        <v>17</v>
      </c>
      <c r="J2479" t="s">
        <v>4435</v>
      </c>
      <c r="K2479" t="s">
        <v>4436</v>
      </c>
    </row>
    <row r="2480" spans="1:11" x14ac:dyDescent="0.15">
      <c r="A2480" s="1">
        <v>43630</v>
      </c>
      <c r="B2480" t="s">
        <v>859</v>
      </c>
      <c r="C2480" t="s">
        <v>33097</v>
      </c>
      <c r="D2480" t="s">
        <v>13</v>
      </c>
      <c r="E2480" t="s">
        <v>14</v>
      </c>
      <c r="F2480" t="s">
        <v>33105</v>
      </c>
      <c r="G2480" t="s">
        <v>33106</v>
      </c>
      <c r="H2480" s="2">
        <v>2</v>
      </c>
      <c r="I2480" t="s">
        <v>17</v>
      </c>
      <c r="J2480" t="s">
        <v>33100</v>
      </c>
      <c r="K2480" t="s">
        <v>4054</v>
      </c>
    </row>
    <row r="2481" spans="1:11" x14ac:dyDescent="0.15">
      <c r="A2481" s="1">
        <v>43639</v>
      </c>
      <c r="B2481" t="s">
        <v>421</v>
      </c>
      <c r="C2481" t="s">
        <v>33097</v>
      </c>
      <c r="D2481" t="s">
        <v>13</v>
      </c>
      <c r="E2481" t="s">
        <v>14</v>
      </c>
      <c r="F2481" t="s">
        <v>33109</v>
      </c>
      <c r="G2481" t="s">
        <v>33110</v>
      </c>
      <c r="H2481" s="2">
        <v>3</v>
      </c>
      <c r="I2481" t="s">
        <v>17</v>
      </c>
      <c r="J2481" t="s">
        <v>33100</v>
      </c>
      <c r="K2481" t="s">
        <v>4054</v>
      </c>
    </row>
    <row r="2482" spans="1:11" hidden="1" x14ac:dyDescent="0.15">
      <c r="A2482" s="1">
        <v>43930</v>
      </c>
      <c r="C2482" t="s">
        <v>4432</v>
      </c>
      <c r="D2482" t="s">
        <v>13</v>
      </c>
      <c r="E2482" t="s">
        <v>14</v>
      </c>
      <c r="F2482" t="s">
        <v>4522</v>
      </c>
      <c r="G2482" t="s">
        <v>4523</v>
      </c>
      <c r="H2482" s="2">
        <v>2</v>
      </c>
      <c r="I2482" t="s">
        <v>17</v>
      </c>
      <c r="J2482" t="s">
        <v>4435</v>
      </c>
      <c r="K2482" t="s">
        <v>4436</v>
      </c>
    </row>
    <row r="2483" spans="1:11" x14ac:dyDescent="0.15">
      <c r="A2483" s="1">
        <v>43649</v>
      </c>
      <c r="B2483" t="s">
        <v>247</v>
      </c>
      <c r="C2483" t="s">
        <v>33097</v>
      </c>
      <c r="D2483" t="s">
        <v>13</v>
      </c>
      <c r="E2483" t="s">
        <v>14</v>
      </c>
      <c r="F2483" t="s">
        <v>33111</v>
      </c>
      <c r="G2483" t="s">
        <v>33112</v>
      </c>
      <c r="H2483" s="2">
        <v>2</v>
      </c>
      <c r="I2483" t="s">
        <v>17</v>
      </c>
      <c r="J2483" t="s">
        <v>33100</v>
      </c>
      <c r="K2483" t="s">
        <v>4054</v>
      </c>
    </row>
    <row r="2484" spans="1:11" hidden="1" x14ac:dyDescent="0.15">
      <c r="A2484" s="1">
        <v>43938</v>
      </c>
      <c r="C2484" t="s">
        <v>4432</v>
      </c>
      <c r="D2484" t="s">
        <v>13</v>
      </c>
      <c r="E2484" t="s">
        <v>14</v>
      </c>
      <c r="F2484" t="s">
        <v>4526</v>
      </c>
      <c r="G2484" t="s">
        <v>4527</v>
      </c>
      <c r="H2484" s="2">
        <v>2</v>
      </c>
      <c r="I2484" t="s">
        <v>17</v>
      </c>
      <c r="J2484" t="s">
        <v>4435</v>
      </c>
      <c r="K2484" t="s">
        <v>4436</v>
      </c>
    </row>
    <row r="2485" spans="1:11" x14ac:dyDescent="0.15">
      <c r="A2485" s="1">
        <v>43655</v>
      </c>
      <c r="B2485" t="s">
        <v>126</v>
      </c>
      <c r="C2485" t="s">
        <v>33097</v>
      </c>
      <c r="D2485" t="s">
        <v>13</v>
      </c>
      <c r="E2485" t="s">
        <v>14</v>
      </c>
      <c r="F2485" t="s">
        <v>33113</v>
      </c>
      <c r="G2485" t="s">
        <v>33114</v>
      </c>
      <c r="H2485" s="2">
        <v>1</v>
      </c>
      <c r="I2485" t="s">
        <v>17</v>
      </c>
      <c r="J2485" t="s">
        <v>33100</v>
      </c>
      <c r="K2485" t="s">
        <v>4054</v>
      </c>
    </row>
    <row r="2486" spans="1:11" hidden="1" x14ac:dyDescent="0.15">
      <c r="A2486" s="1">
        <v>43950</v>
      </c>
      <c r="C2486" t="s">
        <v>4432</v>
      </c>
      <c r="D2486" t="s">
        <v>13</v>
      </c>
      <c r="E2486" t="s">
        <v>14</v>
      </c>
      <c r="F2486" t="s">
        <v>4530</v>
      </c>
      <c r="G2486" t="s">
        <v>4531</v>
      </c>
      <c r="H2486" s="2">
        <v>2</v>
      </c>
      <c r="I2486" t="s">
        <v>17</v>
      </c>
      <c r="J2486" t="s">
        <v>4435</v>
      </c>
      <c r="K2486" t="s">
        <v>4436</v>
      </c>
    </row>
    <row r="2487" spans="1:11" x14ac:dyDescent="0.15">
      <c r="A2487" s="1">
        <v>43670</v>
      </c>
      <c r="B2487" t="s">
        <v>33121</v>
      </c>
      <c r="C2487" t="s">
        <v>33097</v>
      </c>
      <c r="D2487" t="s">
        <v>13</v>
      </c>
      <c r="E2487" t="s">
        <v>14</v>
      </c>
      <c r="F2487" t="s">
        <v>33122</v>
      </c>
      <c r="G2487" t="s">
        <v>33123</v>
      </c>
      <c r="H2487" s="2">
        <v>2</v>
      </c>
      <c r="I2487" t="s">
        <v>17</v>
      </c>
      <c r="J2487" t="s">
        <v>33100</v>
      </c>
      <c r="K2487" t="s">
        <v>4054</v>
      </c>
    </row>
    <row r="2488" spans="1:11" x14ac:dyDescent="0.15">
      <c r="A2488" s="1">
        <v>43672</v>
      </c>
      <c r="B2488" t="s">
        <v>517</v>
      </c>
      <c r="C2488" t="s">
        <v>33097</v>
      </c>
      <c r="D2488" t="s">
        <v>13</v>
      </c>
      <c r="E2488" t="s">
        <v>14</v>
      </c>
      <c r="F2488" t="s">
        <v>33124</v>
      </c>
      <c r="G2488" t="s">
        <v>33125</v>
      </c>
      <c r="H2488" s="2">
        <v>2</v>
      </c>
      <c r="I2488" t="s">
        <v>17</v>
      </c>
      <c r="J2488" t="s">
        <v>33100</v>
      </c>
      <c r="K2488" t="s">
        <v>4054</v>
      </c>
    </row>
    <row r="2489" spans="1:11" hidden="1" x14ac:dyDescent="0.15">
      <c r="A2489" s="1">
        <v>43962</v>
      </c>
      <c r="C2489" t="s">
        <v>4432</v>
      </c>
      <c r="D2489" t="s">
        <v>13</v>
      </c>
      <c r="E2489" t="s">
        <v>14</v>
      </c>
      <c r="F2489" t="s">
        <v>4537</v>
      </c>
      <c r="G2489" t="s">
        <v>4538</v>
      </c>
      <c r="H2489" s="2">
        <v>1</v>
      </c>
      <c r="I2489" t="s">
        <v>17</v>
      </c>
      <c r="J2489" t="s">
        <v>4435</v>
      </c>
      <c r="K2489" t="s">
        <v>4436</v>
      </c>
    </row>
    <row r="2490" spans="1:11" hidden="1" x14ac:dyDescent="0.15">
      <c r="A2490" s="1">
        <v>43966</v>
      </c>
      <c r="C2490" t="s">
        <v>4432</v>
      </c>
      <c r="D2490" t="s">
        <v>13</v>
      </c>
      <c r="E2490" t="s">
        <v>14</v>
      </c>
      <c r="F2490" t="s">
        <v>4539</v>
      </c>
      <c r="G2490" t="s">
        <v>4540</v>
      </c>
      <c r="H2490" s="2">
        <v>3</v>
      </c>
      <c r="I2490" t="s">
        <v>17</v>
      </c>
      <c r="J2490" t="s">
        <v>4435</v>
      </c>
      <c r="K2490" t="s">
        <v>4436</v>
      </c>
    </row>
    <row r="2491" spans="1:11" x14ac:dyDescent="0.15">
      <c r="A2491" s="1">
        <v>43684</v>
      </c>
      <c r="B2491" t="s">
        <v>2256</v>
      </c>
      <c r="C2491" t="s">
        <v>33097</v>
      </c>
      <c r="D2491" t="s">
        <v>13</v>
      </c>
      <c r="E2491" t="s">
        <v>14</v>
      </c>
      <c r="F2491" t="s">
        <v>33128</v>
      </c>
      <c r="G2491" t="s">
        <v>33129</v>
      </c>
      <c r="H2491" s="2">
        <v>2</v>
      </c>
      <c r="I2491" t="s">
        <v>17</v>
      </c>
      <c r="J2491" t="s">
        <v>33100</v>
      </c>
      <c r="K2491" t="s">
        <v>4054</v>
      </c>
    </row>
    <row r="2492" spans="1:11" hidden="1" x14ac:dyDescent="0.15">
      <c r="A2492" s="1">
        <v>43973</v>
      </c>
      <c r="C2492" t="s">
        <v>4432</v>
      </c>
      <c r="D2492" t="s">
        <v>13</v>
      </c>
      <c r="E2492" t="s">
        <v>14</v>
      </c>
      <c r="F2492" t="s">
        <v>4544</v>
      </c>
      <c r="G2492" t="s">
        <v>4545</v>
      </c>
      <c r="H2492" s="2">
        <v>2</v>
      </c>
      <c r="I2492" t="s">
        <v>17</v>
      </c>
      <c r="J2492" t="s">
        <v>4435</v>
      </c>
      <c r="K2492" t="s">
        <v>4436</v>
      </c>
    </row>
    <row r="2493" spans="1:11" x14ac:dyDescent="0.15">
      <c r="A2493" s="1">
        <v>43692</v>
      </c>
      <c r="B2493" t="s">
        <v>574</v>
      </c>
      <c r="C2493" t="s">
        <v>33097</v>
      </c>
      <c r="D2493" t="s">
        <v>13</v>
      </c>
      <c r="E2493" t="s">
        <v>14</v>
      </c>
      <c r="F2493" t="s">
        <v>33132</v>
      </c>
      <c r="G2493" t="s">
        <v>33133</v>
      </c>
      <c r="H2493" s="2">
        <v>2</v>
      </c>
      <c r="I2493" t="s">
        <v>17</v>
      </c>
      <c r="J2493" t="s">
        <v>33100</v>
      </c>
      <c r="K2493" t="s">
        <v>4054</v>
      </c>
    </row>
    <row r="2494" spans="1:11" hidden="1" x14ac:dyDescent="0.15">
      <c r="A2494" s="1">
        <v>43981</v>
      </c>
      <c r="C2494" t="s">
        <v>4432</v>
      </c>
      <c r="D2494" t="s">
        <v>13</v>
      </c>
      <c r="E2494" t="s">
        <v>14</v>
      </c>
      <c r="F2494" t="s">
        <v>4548</v>
      </c>
      <c r="G2494" t="s">
        <v>4549</v>
      </c>
      <c r="H2494" s="2">
        <v>2</v>
      </c>
      <c r="I2494" t="s">
        <v>17</v>
      </c>
      <c r="J2494" t="s">
        <v>4435</v>
      </c>
      <c r="K2494" t="s">
        <v>4436</v>
      </c>
    </row>
    <row r="2495" spans="1:11" hidden="1" x14ac:dyDescent="0.15">
      <c r="A2495" s="1">
        <v>43986</v>
      </c>
      <c r="C2495" t="s">
        <v>4432</v>
      </c>
      <c r="D2495" t="s">
        <v>13</v>
      </c>
      <c r="E2495" t="s">
        <v>14</v>
      </c>
      <c r="F2495" t="s">
        <v>4550</v>
      </c>
      <c r="G2495" t="s">
        <v>4551</v>
      </c>
      <c r="H2495" s="2">
        <v>2</v>
      </c>
      <c r="I2495" t="s">
        <v>17</v>
      </c>
      <c r="J2495" t="s">
        <v>4435</v>
      </c>
      <c r="K2495" t="s">
        <v>4436</v>
      </c>
    </row>
    <row r="2496" spans="1:11" x14ac:dyDescent="0.15">
      <c r="A2496" s="1">
        <v>43696</v>
      </c>
      <c r="B2496" t="s">
        <v>579</v>
      </c>
      <c r="C2496" t="s">
        <v>33097</v>
      </c>
      <c r="D2496" t="s">
        <v>13</v>
      </c>
      <c r="E2496" t="s">
        <v>14</v>
      </c>
      <c r="F2496" t="s">
        <v>33134</v>
      </c>
      <c r="G2496" t="s">
        <v>33135</v>
      </c>
      <c r="H2496" s="2">
        <v>2</v>
      </c>
      <c r="I2496" t="s">
        <v>17</v>
      </c>
      <c r="J2496" t="s">
        <v>33100</v>
      </c>
      <c r="K2496" t="s">
        <v>4054</v>
      </c>
    </row>
    <row r="2497" spans="1:11" hidden="1" x14ac:dyDescent="0.15">
      <c r="A2497" s="1">
        <v>43994</v>
      </c>
      <c r="C2497" t="s">
        <v>4432</v>
      </c>
      <c r="D2497" t="s">
        <v>13</v>
      </c>
      <c r="E2497" t="s">
        <v>14</v>
      </c>
      <c r="F2497" t="s">
        <v>4475</v>
      </c>
      <c r="G2497" t="s">
        <v>4476</v>
      </c>
      <c r="H2497" s="2">
        <v>2</v>
      </c>
      <c r="I2497" t="s">
        <v>17</v>
      </c>
      <c r="J2497" t="s">
        <v>4435</v>
      </c>
      <c r="K2497" t="s">
        <v>4436</v>
      </c>
    </row>
    <row r="2498" spans="1:11" x14ac:dyDescent="0.15">
      <c r="A2498" s="1">
        <v>43697</v>
      </c>
      <c r="B2498" t="s">
        <v>554</v>
      </c>
      <c r="C2498" t="s">
        <v>33097</v>
      </c>
      <c r="D2498" t="s">
        <v>13</v>
      </c>
      <c r="E2498" t="s">
        <v>14</v>
      </c>
      <c r="F2498" t="s">
        <v>33138</v>
      </c>
      <c r="G2498" t="s">
        <v>33139</v>
      </c>
      <c r="H2498" s="2">
        <v>1</v>
      </c>
      <c r="I2498" t="s">
        <v>17</v>
      </c>
      <c r="J2498" t="s">
        <v>33100</v>
      </c>
      <c r="K2498" t="s">
        <v>4054</v>
      </c>
    </row>
    <row r="2499" spans="1:11" x14ac:dyDescent="0.15">
      <c r="A2499" s="1">
        <v>43700</v>
      </c>
      <c r="B2499" t="s">
        <v>818</v>
      </c>
      <c r="C2499" t="s">
        <v>33097</v>
      </c>
      <c r="D2499" t="s">
        <v>13</v>
      </c>
      <c r="E2499" t="s">
        <v>14</v>
      </c>
      <c r="F2499" t="s">
        <v>33142</v>
      </c>
      <c r="G2499" t="s">
        <v>33143</v>
      </c>
      <c r="H2499" s="2">
        <v>2</v>
      </c>
      <c r="I2499" t="s">
        <v>17</v>
      </c>
      <c r="J2499" t="s">
        <v>33100</v>
      </c>
      <c r="K2499" t="s">
        <v>4054</v>
      </c>
    </row>
    <row r="2500" spans="1:11" x14ac:dyDescent="0.15">
      <c r="A2500" s="1">
        <v>43705</v>
      </c>
      <c r="B2500" t="s">
        <v>2189</v>
      </c>
      <c r="C2500" t="s">
        <v>33097</v>
      </c>
      <c r="D2500" t="s">
        <v>13</v>
      </c>
      <c r="E2500" t="s">
        <v>14</v>
      </c>
      <c r="F2500" t="s">
        <v>33144</v>
      </c>
      <c r="G2500" t="s">
        <v>33145</v>
      </c>
      <c r="H2500" s="2">
        <v>2</v>
      </c>
      <c r="I2500" t="s">
        <v>17</v>
      </c>
      <c r="J2500" t="s">
        <v>33100</v>
      </c>
      <c r="K2500" t="s">
        <v>4054</v>
      </c>
    </row>
    <row r="2501" spans="1:11" x14ac:dyDescent="0.15">
      <c r="A2501" s="1">
        <v>43705</v>
      </c>
      <c r="B2501" t="s">
        <v>33146</v>
      </c>
      <c r="C2501" t="s">
        <v>33097</v>
      </c>
      <c r="D2501" t="s">
        <v>13</v>
      </c>
      <c r="E2501" t="s">
        <v>14</v>
      </c>
      <c r="F2501" t="s">
        <v>33147</v>
      </c>
      <c r="G2501" t="s">
        <v>33148</v>
      </c>
      <c r="H2501" s="2">
        <v>2</v>
      </c>
      <c r="I2501" t="s">
        <v>17</v>
      </c>
      <c r="J2501" t="s">
        <v>33100</v>
      </c>
      <c r="K2501" t="s">
        <v>4054</v>
      </c>
    </row>
    <row r="2502" spans="1:11" x14ac:dyDescent="0.15">
      <c r="A2502" s="1">
        <v>43710</v>
      </c>
      <c r="B2502" t="s">
        <v>44</v>
      </c>
      <c r="C2502" t="s">
        <v>33097</v>
      </c>
      <c r="D2502" t="s">
        <v>13</v>
      </c>
      <c r="E2502" t="s">
        <v>14</v>
      </c>
      <c r="F2502" t="s">
        <v>33149</v>
      </c>
      <c r="G2502" t="s">
        <v>33150</v>
      </c>
      <c r="H2502" s="2">
        <v>1</v>
      </c>
      <c r="I2502" t="s">
        <v>17</v>
      </c>
      <c r="J2502" t="s">
        <v>33100</v>
      </c>
      <c r="K2502" t="s">
        <v>4054</v>
      </c>
    </row>
    <row r="2503" spans="1:11" x14ac:dyDescent="0.15">
      <c r="A2503" s="1">
        <v>43711</v>
      </c>
      <c r="B2503" t="s">
        <v>306</v>
      </c>
      <c r="C2503" t="s">
        <v>33097</v>
      </c>
      <c r="D2503" t="s">
        <v>13</v>
      </c>
      <c r="E2503" t="s">
        <v>14</v>
      </c>
      <c r="F2503" t="s">
        <v>33151</v>
      </c>
      <c r="G2503" t="s">
        <v>33152</v>
      </c>
      <c r="H2503" s="2">
        <v>1</v>
      </c>
      <c r="I2503" t="s">
        <v>17</v>
      </c>
      <c r="J2503" t="s">
        <v>33100</v>
      </c>
      <c r="K2503" t="s">
        <v>4054</v>
      </c>
    </row>
    <row r="2504" spans="1:11" hidden="1" x14ac:dyDescent="0.15">
      <c r="A2504" s="1">
        <v>44025</v>
      </c>
      <c r="C2504" t="s">
        <v>4432</v>
      </c>
      <c r="D2504" t="s">
        <v>13</v>
      </c>
      <c r="E2504" t="s">
        <v>14</v>
      </c>
      <c r="F2504" t="s">
        <v>4562</v>
      </c>
      <c r="G2504" t="s">
        <v>4563</v>
      </c>
      <c r="H2504" s="2">
        <v>2</v>
      </c>
      <c r="I2504" t="s">
        <v>17</v>
      </c>
      <c r="J2504" t="s">
        <v>4435</v>
      </c>
      <c r="K2504" t="s">
        <v>4436</v>
      </c>
    </row>
    <row r="2505" spans="1:11" x14ac:dyDescent="0.15">
      <c r="A2505" s="1">
        <v>43712</v>
      </c>
      <c r="B2505" t="s">
        <v>1498</v>
      </c>
      <c r="C2505" t="s">
        <v>33097</v>
      </c>
      <c r="D2505" t="s">
        <v>13</v>
      </c>
      <c r="E2505" t="s">
        <v>14</v>
      </c>
      <c r="F2505" t="s">
        <v>33157</v>
      </c>
      <c r="G2505" t="s">
        <v>33158</v>
      </c>
      <c r="H2505" s="2">
        <v>2</v>
      </c>
      <c r="I2505" t="s">
        <v>17</v>
      </c>
      <c r="J2505" t="s">
        <v>33100</v>
      </c>
      <c r="K2505" t="s">
        <v>4054</v>
      </c>
    </row>
    <row r="2506" spans="1:11" x14ac:dyDescent="0.15">
      <c r="A2506" s="1">
        <v>43715</v>
      </c>
      <c r="B2506" t="s">
        <v>665</v>
      </c>
      <c r="C2506" t="s">
        <v>33097</v>
      </c>
      <c r="D2506" t="s">
        <v>13</v>
      </c>
      <c r="E2506" t="s">
        <v>14</v>
      </c>
      <c r="F2506" t="s">
        <v>33159</v>
      </c>
      <c r="G2506" t="s">
        <v>33160</v>
      </c>
      <c r="H2506" s="2">
        <v>2</v>
      </c>
      <c r="I2506" t="s">
        <v>17</v>
      </c>
      <c r="J2506" t="s">
        <v>33100</v>
      </c>
      <c r="K2506" t="s">
        <v>4054</v>
      </c>
    </row>
    <row r="2507" spans="1:11" x14ac:dyDescent="0.15">
      <c r="A2507" s="1">
        <v>43721</v>
      </c>
      <c r="B2507" t="s">
        <v>712</v>
      </c>
      <c r="C2507" t="s">
        <v>33097</v>
      </c>
      <c r="D2507" t="s">
        <v>13</v>
      </c>
      <c r="E2507" t="s">
        <v>14</v>
      </c>
      <c r="F2507" t="s">
        <v>33161</v>
      </c>
      <c r="G2507" t="s">
        <v>33162</v>
      </c>
      <c r="H2507" s="2">
        <v>1</v>
      </c>
      <c r="I2507" t="s">
        <v>17</v>
      </c>
      <c r="J2507" t="s">
        <v>33100</v>
      </c>
      <c r="K2507" t="s">
        <v>4054</v>
      </c>
    </row>
    <row r="2508" spans="1:11" x14ac:dyDescent="0.15">
      <c r="A2508" s="1">
        <v>43725</v>
      </c>
      <c r="B2508" t="s">
        <v>443</v>
      </c>
      <c r="C2508" t="s">
        <v>33097</v>
      </c>
      <c r="D2508" t="s">
        <v>13</v>
      </c>
      <c r="E2508" t="s">
        <v>14</v>
      </c>
      <c r="F2508" t="s">
        <v>33163</v>
      </c>
      <c r="G2508" t="s">
        <v>33164</v>
      </c>
      <c r="H2508" s="2">
        <v>2</v>
      </c>
      <c r="I2508" t="s">
        <v>17</v>
      </c>
      <c r="J2508" t="s">
        <v>33100</v>
      </c>
      <c r="K2508" t="s">
        <v>4054</v>
      </c>
    </row>
    <row r="2509" spans="1:11" x14ac:dyDescent="0.15">
      <c r="A2509" s="1">
        <v>43728</v>
      </c>
      <c r="B2509" t="s">
        <v>818</v>
      </c>
      <c r="C2509" t="s">
        <v>33097</v>
      </c>
      <c r="D2509" t="s">
        <v>13</v>
      </c>
      <c r="E2509" t="s">
        <v>14</v>
      </c>
      <c r="F2509" t="s">
        <v>33165</v>
      </c>
      <c r="G2509" t="s">
        <v>33166</v>
      </c>
      <c r="H2509" s="2">
        <v>2</v>
      </c>
      <c r="I2509" t="s">
        <v>17</v>
      </c>
      <c r="J2509" t="s">
        <v>33100</v>
      </c>
      <c r="K2509" t="s">
        <v>4054</v>
      </c>
    </row>
    <row r="2510" spans="1:11" x14ac:dyDescent="0.15">
      <c r="A2510" s="1">
        <v>43733</v>
      </c>
      <c r="B2510" t="s">
        <v>3188</v>
      </c>
      <c r="C2510" t="s">
        <v>33097</v>
      </c>
      <c r="D2510" t="s">
        <v>13</v>
      </c>
      <c r="E2510" t="s">
        <v>14</v>
      </c>
      <c r="F2510" t="s">
        <v>33147</v>
      </c>
      <c r="G2510" t="s">
        <v>33148</v>
      </c>
      <c r="H2510" s="2">
        <v>2</v>
      </c>
      <c r="I2510" t="s">
        <v>17</v>
      </c>
      <c r="J2510" t="s">
        <v>33100</v>
      </c>
      <c r="K2510" t="s">
        <v>4054</v>
      </c>
    </row>
    <row r="2511" spans="1:11" x14ac:dyDescent="0.15">
      <c r="A2511" s="1">
        <v>43734</v>
      </c>
      <c r="B2511" t="s">
        <v>1475</v>
      </c>
      <c r="C2511" t="s">
        <v>33097</v>
      </c>
      <c r="D2511" t="s">
        <v>13</v>
      </c>
      <c r="E2511" t="s">
        <v>14</v>
      </c>
      <c r="F2511" t="s">
        <v>33167</v>
      </c>
      <c r="G2511" t="s">
        <v>33168</v>
      </c>
      <c r="H2511" s="2">
        <v>2</v>
      </c>
      <c r="I2511" t="s">
        <v>17</v>
      </c>
      <c r="J2511" t="s">
        <v>33100</v>
      </c>
      <c r="K2511" t="s">
        <v>4054</v>
      </c>
    </row>
    <row r="2512" spans="1:11" x14ac:dyDescent="0.15">
      <c r="A2512" s="1">
        <v>43736</v>
      </c>
      <c r="B2512" t="s">
        <v>479</v>
      </c>
      <c r="C2512" t="s">
        <v>33097</v>
      </c>
      <c r="D2512" t="s">
        <v>13</v>
      </c>
      <c r="E2512" t="s">
        <v>14</v>
      </c>
      <c r="F2512" t="s">
        <v>33173</v>
      </c>
      <c r="G2512" t="s">
        <v>33174</v>
      </c>
      <c r="H2512" s="2">
        <v>2</v>
      </c>
      <c r="I2512" t="s">
        <v>17</v>
      </c>
      <c r="J2512" t="s">
        <v>33100</v>
      </c>
      <c r="K2512" t="s">
        <v>4054</v>
      </c>
    </row>
    <row r="2513" spans="1:11" hidden="1" x14ac:dyDescent="0.15">
      <c r="A2513" s="1">
        <v>43455</v>
      </c>
      <c r="C2513" t="s">
        <v>4432</v>
      </c>
      <c r="D2513" t="s">
        <v>13</v>
      </c>
      <c r="E2513" t="s">
        <v>14</v>
      </c>
      <c r="F2513" t="s">
        <v>4580</v>
      </c>
      <c r="G2513" t="s">
        <v>4581</v>
      </c>
      <c r="H2513" s="2">
        <v>2</v>
      </c>
      <c r="I2513" t="s">
        <v>17</v>
      </c>
      <c r="J2513" t="s">
        <v>4435</v>
      </c>
      <c r="K2513" t="s">
        <v>4436</v>
      </c>
    </row>
    <row r="2514" spans="1:11" x14ac:dyDescent="0.15">
      <c r="A2514" s="1">
        <v>43742</v>
      </c>
      <c r="B2514" t="s">
        <v>1597</v>
      </c>
      <c r="C2514" t="s">
        <v>33097</v>
      </c>
      <c r="D2514" t="s">
        <v>13</v>
      </c>
      <c r="E2514" t="s">
        <v>14</v>
      </c>
      <c r="F2514" t="s">
        <v>33175</v>
      </c>
      <c r="G2514" t="s">
        <v>33176</v>
      </c>
      <c r="H2514" s="2">
        <v>3</v>
      </c>
      <c r="I2514" t="s">
        <v>17</v>
      </c>
      <c r="J2514" t="s">
        <v>33100</v>
      </c>
      <c r="K2514" t="s">
        <v>4054</v>
      </c>
    </row>
    <row r="2515" spans="1:11" x14ac:dyDescent="0.15">
      <c r="A2515" s="1">
        <v>43746</v>
      </c>
      <c r="B2515" t="s">
        <v>2238</v>
      </c>
      <c r="C2515" t="s">
        <v>33097</v>
      </c>
      <c r="D2515" t="s">
        <v>13</v>
      </c>
      <c r="E2515" t="s">
        <v>14</v>
      </c>
      <c r="F2515" t="s">
        <v>33177</v>
      </c>
      <c r="G2515" t="s">
        <v>33178</v>
      </c>
      <c r="H2515" s="2">
        <v>2</v>
      </c>
      <c r="I2515" t="s">
        <v>17</v>
      </c>
      <c r="J2515" t="s">
        <v>33100</v>
      </c>
      <c r="K2515" t="s">
        <v>4054</v>
      </c>
    </row>
    <row r="2516" spans="1:11" x14ac:dyDescent="0.15">
      <c r="A2516" s="1">
        <v>43750</v>
      </c>
      <c r="B2516" t="s">
        <v>554</v>
      </c>
      <c r="C2516" t="s">
        <v>33097</v>
      </c>
      <c r="D2516" t="s">
        <v>13</v>
      </c>
      <c r="E2516" t="s">
        <v>14</v>
      </c>
      <c r="F2516" t="s">
        <v>33180</v>
      </c>
      <c r="G2516" t="s">
        <v>33181</v>
      </c>
      <c r="H2516" s="2">
        <v>1</v>
      </c>
      <c r="I2516" t="s">
        <v>17</v>
      </c>
      <c r="J2516" t="s">
        <v>33100</v>
      </c>
      <c r="K2516" t="s">
        <v>4054</v>
      </c>
    </row>
    <row r="2517" spans="1:11" x14ac:dyDescent="0.15">
      <c r="A2517" s="1">
        <v>43754</v>
      </c>
      <c r="B2517" t="s">
        <v>2169</v>
      </c>
      <c r="C2517" t="s">
        <v>33097</v>
      </c>
      <c r="D2517" t="s">
        <v>13</v>
      </c>
      <c r="E2517" t="s">
        <v>14</v>
      </c>
      <c r="F2517" t="s">
        <v>33182</v>
      </c>
      <c r="G2517" t="s">
        <v>33183</v>
      </c>
      <c r="H2517" s="2">
        <v>2</v>
      </c>
      <c r="I2517" t="s">
        <v>17</v>
      </c>
      <c r="J2517" t="s">
        <v>33100</v>
      </c>
      <c r="K2517" t="s">
        <v>4054</v>
      </c>
    </row>
    <row r="2518" spans="1:11" hidden="1" x14ac:dyDescent="0.15">
      <c r="A2518" s="1">
        <v>43491</v>
      </c>
      <c r="C2518" t="s">
        <v>4432</v>
      </c>
      <c r="D2518" t="s">
        <v>13</v>
      </c>
      <c r="E2518" t="s">
        <v>14</v>
      </c>
      <c r="F2518" t="s">
        <v>4591</v>
      </c>
      <c r="G2518" t="s">
        <v>4592</v>
      </c>
      <c r="H2518" s="2">
        <v>2</v>
      </c>
      <c r="I2518" t="s">
        <v>17</v>
      </c>
      <c r="J2518" t="s">
        <v>4435</v>
      </c>
      <c r="K2518" t="s">
        <v>4436</v>
      </c>
    </row>
    <row r="2519" spans="1:11" x14ac:dyDescent="0.15">
      <c r="A2519" s="1">
        <v>43768</v>
      </c>
      <c r="B2519" t="s">
        <v>1606</v>
      </c>
      <c r="C2519" t="s">
        <v>33097</v>
      </c>
      <c r="D2519" t="s">
        <v>13</v>
      </c>
      <c r="E2519" t="s">
        <v>14</v>
      </c>
      <c r="F2519" t="s">
        <v>33184</v>
      </c>
      <c r="G2519" t="s">
        <v>33185</v>
      </c>
      <c r="H2519" s="2">
        <v>2</v>
      </c>
      <c r="I2519" t="s">
        <v>17</v>
      </c>
      <c r="J2519" t="s">
        <v>33100</v>
      </c>
      <c r="K2519" t="s">
        <v>4054</v>
      </c>
    </row>
    <row r="2520" spans="1:11" x14ac:dyDescent="0.15">
      <c r="A2520" s="1">
        <v>43769</v>
      </c>
      <c r="B2520" t="s">
        <v>215</v>
      </c>
      <c r="C2520" t="s">
        <v>33097</v>
      </c>
      <c r="D2520" t="s">
        <v>13</v>
      </c>
      <c r="E2520" t="s">
        <v>14</v>
      </c>
      <c r="F2520" t="s">
        <v>33188</v>
      </c>
      <c r="G2520" t="s">
        <v>33189</v>
      </c>
      <c r="H2520" s="2">
        <v>2</v>
      </c>
      <c r="I2520" t="s">
        <v>17</v>
      </c>
      <c r="J2520" t="s">
        <v>33100</v>
      </c>
      <c r="K2520" t="s">
        <v>4054</v>
      </c>
    </row>
    <row r="2521" spans="1:11" x14ac:dyDescent="0.15">
      <c r="A2521" s="1">
        <v>43770</v>
      </c>
      <c r="B2521" t="s">
        <v>4220</v>
      </c>
      <c r="C2521" t="s">
        <v>33097</v>
      </c>
      <c r="D2521" t="s">
        <v>13</v>
      </c>
      <c r="E2521" t="s">
        <v>14</v>
      </c>
      <c r="F2521" t="s">
        <v>33192</v>
      </c>
      <c r="G2521" t="s">
        <v>33193</v>
      </c>
      <c r="H2521" s="2">
        <v>1</v>
      </c>
      <c r="I2521" t="s">
        <v>17</v>
      </c>
      <c r="J2521" t="s">
        <v>33100</v>
      </c>
      <c r="K2521" t="s">
        <v>4054</v>
      </c>
    </row>
    <row r="2522" spans="1:11" x14ac:dyDescent="0.15">
      <c r="A2522" s="1">
        <v>43778</v>
      </c>
      <c r="B2522" t="s">
        <v>6737</v>
      </c>
      <c r="C2522" t="s">
        <v>33097</v>
      </c>
      <c r="D2522" t="s">
        <v>13</v>
      </c>
      <c r="E2522" t="s">
        <v>14</v>
      </c>
      <c r="F2522" t="s">
        <v>33196</v>
      </c>
      <c r="G2522" t="s">
        <v>33197</v>
      </c>
      <c r="H2522" s="2">
        <v>2</v>
      </c>
      <c r="I2522" t="s">
        <v>17</v>
      </c>
      <c r="J2522" t="s">
        <v>33100</v>
      </c>
      <c r="K2522" t="s">
        <v>4054</v>
      </c>
    </row>
    <row r="2523" spans="1:11" x14ac:dyDescent="0.15">
      <c r="A2523" s="1">
        <v>43780</v>
      </c>
      <c r="B2523" t="s">
        <v>18931</v>
      </c>
      <c r="C2523" t="s">
        <v>33097</v>
      </c>
      <c r="D2523" t="s">
        <v>13</v>
      </c>
      <c r="E2523" t="s">
        <v>14</v>
      </c>
      <c r="F2523" t="s">
        <v>33198</v>
      </c>
      <c r="G2523" t="s">
        <v>33199</v>
      </c>
      <c r="H2523" s="2">
        <v>1</v>
      </c>
      <c r="I2523" t="s">
        <v>17</v>
      </c>
      <c r="J2523" t="s">
        <v>33100</v>
      </c>
      <c r="K2523" t="s">
        <v>4054</v>
      </c>
    </row>
    <row r="2524" spans="1:11" x14ac:dyDescent="0.15">
      <c r="A2524" s="1">
        <v>43781</v>
      </c>
      <c r="B2524" t="s">
        <v>95</v>
      </c>
      <c r="C2524" t="s">
        <v>33097</v>
      </c>
      <c r="D2524" t="s">
        <v>13</v>
      </c>
      <c r="E2524" t="s">
        <v>14</v>
      </c>
      <c r="F2524" t="s">
        <v>33200</v>
      </c>
      <c r="G2524" t="s">
        <v>33201</v>
      </c>
      <c r="H2524" s="2">
        <v>2</v>
      </c>
      <c r="I2524" t="s">
        <v>17</v>
      </c>
      <c r="J2524" t="s">
        <v>33100</v>
      </c>
      <c r="K2524" t="s">
        <v>4054</v>
      </c>
    </row>
    <row r="2525" spans="1:11" x14ac:dyDescent="0.15">
      <c r="A2525" s="1">
        <v>43781</v>
      </c>
      <c r="B2525" t="s">
        <v>1433</v>
      </c>
      <c r="C2525" t="s">
        <v>33097</v>
      </c>
      <c r="D2525" t="s">
        <v>13</v>
      </c>
      <c r="E2525" t="s">
        <v>14</v>
      </c>
      <c r="F2525" t="s">
        <v>33202</v>
      </c>
      <c r="G2525" t="s">
        <v>33203</v>
      </c>
      <c r="H2525" s="2">
        <v>3</v>
      </c>
      <c r="I2525" t="s">
        <v>17</v>
      </c>
      <c r="J2525" t="s">
        <v>33100</v>
      </c>
      <c r="K2525" t="s">
        <v>4054</v>
      </c>
    </row>
    <row r="2526" spans="1:11" hidden="1" x14ac:dyDescent="0.15">
      <c r="A2526" s="1">
        <v>43536</v>
      </c>
      <c r="C2526" t="s">
        <v>4432</v>
      </c>
      <c r="D2526" t="s">
        <v>13</v>
      </c>
      <c r="E2526" t="s">
        <v>14</v>
      </c>
      <c r="F2526" t="s">
        <v>4605</v>
      </c>
      <c r="G2526" t="s">
        <v>4485</v>
      </c>
      <c r="H2526" s="2">
        <v>2</v>
      </c>
      <c r="I2526" t="s">
        <v>17</v>
      </c>
      <c r="J2526" t="s">
        <v>4435</v>
      </c>
      <c r="K2526" t="s">
        <v>4436</v>
      </c>
    </row>
    <row r="2527" spans="1:11" hidden="1" x14ac:dyDescent="0.15">
      <c r="A2527" s="1">
        <v>43537</v>
      </c>
      <c r="C2527" t="s">
        <v>4432</v>
      </c>
      <c r="D2527" t="s">
        <v>13</v>
      </c>
      <c r="E2527" t="s">
        <v>14</v>
      </c>
      <c r="F2527" t="s">
        <v>4606</v>
      </c>
      <c r="G2527" t="s">
        <v>4607</v>
      </c>
      <c r="H2527" s="2">
        <v>1</v>
      </c>
      <c r="I2527" t="s">
        <v>17</v>
      </c>
      <c r="J2527" t="s">
        <v>4435</v>
      </c>
      <c r="K2527" t="s">
        <v>4436</v>
      </c>
    </row>
    <row r="2528" spans="1:11" x14ac:dyDescent="0.15">
      <c r="A2528" s="1">
        <v>43784</v>
      </c>
      <c r="B2528" t="s">
        <v>2346</v>
      </c>
      <c r="C2528" t="s">
        <v>33097</v>
      </c>
      <c r="D2528" t="s">
        <v>13</v>
      </c>
      <c r="E2528" t="s">
        <v>14</v>
      </c>
      <c r="F2528" t="s">
        <v>33204</v>
      </c>
      <c r="G2528" t="s">
        <v>33205</v>
      </c>
      <c r="H2528" s="2">
        <v>2</v>
      </c>
      <c r="I2528" t="s">
        <v>17</v>
      </c>
      <c r="J2528" t="s">
        <v>33100</v>
      </c>
      <c r="K2528" t="s">
        <v>4054</v>
      </c>
    </row>
    <row r="2529" spans="1:11" x14ac:dyDescent="0.15">
      <c r="A2529" s="1">
        <v>43785</v>
      </c>
      <c r="B2529" t="s">
        <v>582</v>
      </c>
      <c r="C2529" t="s">
        <v>33097</v>
      </c>
      <c r="D2529" t="s">
        <v>13</v>
      </c>
      <c r="E2529" t="s">
        <v>14</v>
      </c>
      <c r="F2529" t="s">
        <v>33177</v>
      </c>
      <c r="G2529" t="s">
        <v>33178</v>
      </c>
      <c r="H2529" s="2">
        <v>2</v>
      </c>
      <c r="I2529" t="s">
        <v>17</v>
      </c>
      <c r="J2529" t="s">
        <v>33100</v>
      </c>
      <c r="K2529" t="s">
        <v>4054</v>
      </c>
    </row>
    <row r="2530" spans="1:11" x14ac:dyDescent="0.15">
      <c r="A2530" s="1">
        <v>43787</v>
      </c>
      <c r="B2530" t="s">
        <v>871</v>
      </c>
      <c r="C2530" t="s">
        <v>33097</v>
      </c>
      <c r="D2530" t="s">
        <v>13</v>
      </c>
      <c r="E2530" t="s">
        <v>14</v>
      </c>
      <c r="F2530" t="s">
        <v>33206</v>
      </c>
      <c r="G2530" t="s">
        <v>33207</v>
      </c>
      <c r="H2530" s="2">
        <v>2</v>
      </c>
      <c r="I2530" t="s">
        <v>17</v>
      </c>
      <c r="J2530" t="s">
        <v>33100</v>
      </c>
      <c r="K2530" t="s">
        <v>4054</v>
      </c>
    </row>
    <row r="2531" spans="1:11" hidden="1" x14ac:dyDescent="0.15">
      <c r="A2531" s="1">
        <v>43565</v>
      </c>
      <c r="C2531" t="s">
        <v>4432</v>
      </c>
      <c r="D2531" t="s">
        <v>13</v>
      </c>
      <c r="E2531" t="s">
        <v>14</v>
      </c>
      <c r="F2531" t="s">
        <v>4572</v>
      </c>
      <c r="G2531" t="s">
        <v>4573</v>
      </c>
      <c r="H2531" s="2">
        <v>2</v>
      </c>
      <c r="I2531" t="s">
        <v>17</v>
      </c>
      <c r="J2531" t="s">
        <v>4435</v>
      </c>
      <c r="K2531" t="s">
        <v>4436</v>
      </c>
    </row>
    <row r="2532" spans="1:11" x14ac:dyDescent="0.15">
      <c r="A2532" s="1">
        <v>43787</v>
      </c>
      <c r="B2532" t="s">
        <v>31998</v>
      </c>
      <c r="C2532" t="s">
        <v>33097</v>
      </c>
      <c r="D2532" t="s">
        <v>13</v>
      </c>
      <c r="E2532" t="s">
        <v>14</v>
      </c>
      <c r="F2532" t="s">
        <v>33208</v>
      </c>
      <c r="G2532" t="s">
        <v>33209</v>
      </c>
      <c r="H2532" s="2">
        <v>2</v>
      </c>
      <c r="I2532" t="s">
        <v>17</v>
      </c>
      <c r="J2532" t="s">
        <v>33100</v>
      </c>
      <c r="K2532" t="s">
        <v>4054</v>
      </c>
    </row>
    <row r="2533" spans="1:11" x14ac:dyDescent="0.15">
      <c r="A2533" s="1">
        <v>43788</v>
      </c>
      <c r="B2533" t="s">
        <v>421</v>
      </c>
      <c r="C2533" t="s">
        <v>33097</v>
      </c>
      <c r="D2533" t="s">
        <v>13</v>
      </c>
      <c r="E2533" t="s">
        <v>14</v>
      </c>
      <c r="F2533" t="s">
        <v>33210</v>
      </c>
      <c r="G2533" t="s">
        <v>33211</v>
      </c>
      <c r="H2533" s="2">
        <v>2</v>
      </c>
      <c r="I2533" t="s">
        <v>17</v>
      </c>
      <c r="J2533" t="s">
        <v>33100</v>
      </c>
      <c r="K2533" t="s">
        <v>4054</v>
      </c>
    </row>
    <row r="2534" spans="1:11" hidden="1" x14ac:dyDescent="0.15">
      <c r="A2534" s="1">
        <v>43572</v>
      </c>
      <c r="C2534" t="s">
        <v>4432</v>
      </c>
      <c r="D2534" t="s">
        <v>13</v>
      </c>
      <c r="E2534" t="s">
        <v>14</v>
      </c>
      <c r="F2534" t="s">
        <v>4613</v>
      </c>
      <c r="G2534" t="s">
        <v>4614</v>
      </c>
      <c r="H2534" s="2">
        <v>2</v>
      </c>
      <c r="I2534" t="s">
        <v>17</v>
      </c>
      <c r="J2534" t="s">
        <v>4435</v>
      </c>
      <c r="K2534" t="s">
        <v>4436</v>
      </c>
    </row>
    <row r="2535" spans="1:11" x14ac:dyDescent="0.15">
      <c r="A2535" s="1">
        <v>43792</v>
      </c>
      <c r="B2535" t="s">
        <v>610</v>
      </c>
      <c r="C2535" t="s">
        <v>33097</v>
      </c>
      <c r="D2535" t="s">
        <v>13</v>
      </c>
      <c r="E2535" t="s">
        <v>14</v>
      </c>
      <c r="F2535" t="s">
        <v>33212</v>
      </c>
      <c r="G2535" t="s">
        <v>33213</v>
      </c>
      <c r="H2535" s="2">
        <v>2</v>
      </c>
      <c r="I2535" t="s">
        <v>17</v>
      </c>
      <c r="J2535" t="s">
        <v>33100</v>
      </c>
      <c r="K2535" t="s">
        <v>4054</v>
      </c>
    </row>
    <row r="2536" spans="1:11" x14ac:dyDescent="0.15">
      <c r="A2536" s="1">
        <v>43805</v>
      </c>
      <c r="B2536" t="s">
        <v>218</v>
      </c>
      <c r="C2536" t="s">
        <v>33097</v>
      </c>
      <c r="D2536" t="s">
        <v>13</v>
      </c>
      <c r="E2536" t="s">
        <v>14</v>
      </c>
      <c r="F2536" t="s">
        <v>33134</v>
      </c>
      <c r="G2536" t="s">
        <v>33135</v>
      </c>
      <c r="H2536" s="2">
        <v>1</v>
      </c>
      <c r="I2536" t="s">
        <v>17</v>
      </c>
      <c r="J2536" t="s">
        <v>33100</v>
      </c>
      <c r="K2536" t="s">
        <v>4054</v>
      </c>
    </row>
    <row r="2537" spans="1:11" x14ac:dyDescent="0.15">
      <c r="A2537" s="1">
        <v>43806</v>
      </c>
      <c r="B2537" t="s">
        <v>4503</v>
      </c>
      <c r="C2537" t="s">
        <v>33097</v>
      </c>
      <c r="D2537" t="s">
        <v>13</v>
      </c>
      <c r="E2537" t="s">
        <v>14</v>
      </c>
      <c r="F2537" t="s">
        <v>33216</v>
      </c>
      <c r="G2537" t="s">
        <v>33217</v>
      </c>
      <c r="H2537" s="2">
        <v>2</v>
      </c>
      <c r="I2537" t="s">
        <v>17</v>
      </c>
      <c r="J2537" t="s">
        <v>33100</v>
      </c>
      <c r="K2537" t="s">
        <v>4054</v>
      </c>
    </row>
    <row r="2538" spans="1:11" x14ac:dyDescent="0.15">
      <c r="A2538" s="1">
        <v>43807</v>
      </c>
      <c r="B2538" t="s">
        <v>479</v>
      </c>
      <c r="C2538" t="s">
        <v>33097</v>
      </c>
      <c r="D2538" t="s">
        <v>13</v>
      </c>
      <c r="E2538" t="s">
        <v>14</v>
      </c>
      <c r="F2538" t="s">
        <v>33218</v>
      </c>
      <c r="G2538" t="s">
        <v>33219</v>
      </c>
      <c r="H2538" s="2">
        <v>2</v>
      </c>
      <c r="I2538" t="s">
        <v>17</v>
      </c>
      <c r="J2538" t="s">
        <v>33100</v>
      </c>
      <c r="K2538" t="s">
        <v>4054</v>
      </c>
    </row>
    <row r="2539" spans="1:11" x14ac:dyDescent="0.15">
      <c r="A2539" s="1">
        <v>43808</v>
      </c>
      <c r="B2539" t="s">
        <v>33220</v>
      </c>
      <c r="C2539" t="s">
        <v>33097</v>
      </c>
      <c r="D2539" t="s">
        <v>13</v>
      </c>
      <c r="E2539" t="s">
        <v>14</v>
      </c>
      <c r="F2539" t="s">
        <v>33221</v>
      </c>
      <c r="G2539" t="s">
        <v>33222</v>
      </c>
      <c r="H2539" s="2">
        <v>2</v>
      </c>
      <c r="I2539" t="s">
        <v>17</v>
      </c>
      <c r="J2539" t="s">
        <v>33100</v>
      </c>
      <c r="K2539" t="s">
        <v>4054</v>
      </c>
    </row>
    <row r="2540" spans="1:11" x14ac:dyDescent="0.15">
      <c r="A2540" s="1">
        <v>43813</v>
      </c>
      <c r="B2540" t="s">
        <v>33223</v>
      </c>
      <c r="C2540" t="s">
        <v>33097</v>
      </c>
      <c r="D2540" t="s">
        <v>13</v>
      </c>
      <c r="E2540" t="s">
        <v>14</v>
      </c>
      <c r="F2540" t="s">
        <v>33224</v>
      </c>
      <c r="G2540" t="s">
        <v>33225</v>
      </c>
      <c r="H2540" s="2">
        <v>3</v>
      </c>
      <c r="I2540" t="s">
        <v>17</v>
      </c>
      <c r="J2540" t="s">
        <v>33100</v>
      </c>
      <c r="K2540" t="s">
        <v>4054</v>
      </c>
    </row>
    <row r="2541" spans="1:11" hidden="1" x14ac:dyDescent="0.15">
      <c r="A2541" s="1">
        <v>43606</v>
      </c>
      <c r="C2541" t="s">
        <v>4432</v>
      </c>
      <c r="D2541" t="s">
        <v>13</v>
      </c>
      <c r="E2541" t="s">
        <v>14</v>
      </c>
      <c r="F2541" t="s">
        <v>4624</v>
      </c>
      <c r="G2541" t="s">
        <v>4625</v>
      </c>
      <c r="H2541" s="2">
        <v>1</v>
      </c>
      <c r="I2541" t="s">
        <v>17</v>
      </c>
      <c r="J2541" t="s">
        <v>4435</v>
      </c>
      <c r="K2541" t="s">
        <v>4436</v>
      </c>
    </row>
    <row r="2542" spans="1:11" x14ac:dyDescent="0.15">
      <c r="A2542" s="1">
        <v>43818</v>
      </c>
      <c r="B2542" t="s">
        <v>654</v>
      </c>
      <c r="C2542" t="s">
        <v>33097</v>
      </c>
      <c r="D2542" t="s">
        <v>13</v>
      </c>
      <c r="E2542" t="s">
        <v>14</v>
      </c>
      <c r="F2542" t="s">
        <v>33226</v>
      </c>
      <c r="G2542" t="s">
        <v>33227</v>
      </c>
      <c r="H2542" s="2">
        <v>1</v>
      </c>
      <c r="I2542" t="s">
        <v>17</v>
      </c>
      <c r="J2542" t="s">
        <v>33100</v>
      </c>
      <c r="K2542" t="s">
        <v>4054</v>
      </c>
    </row>
    <row r="2543" spans="1:11" x14ac:dyDescent="0.15">
      <c r="A2543" s="1">
        <v>43819</v>
      </c>
      <c r="B2543" t="s">
        <v>11224</v>
      </c>
      <c r="C2543" t="s">
        <v>33097</v>
      </c>
      <c r="D2543" t="s">
        <v>13</v>
      </c>
      <c r="E2543" t="s">
        <v>14</v>
      </c>
      <c r="F2543" t="s">
        <v>33228</v>
      </c>
      <c r="G2543" t="s">
        <v>33229</v>
      </c>
      <c r="H2543" s="2">
        <v>3</v>
      </c>
      <c r="I2543" t="s">
        <v>17</v>
      </c>
      <c r="J2543" t="s">
        <v>33100</v>
      </c>
      <c r="K2543" t="s">
        <v>4054</v>
      </c>
    </row>
    <row r="2544" spans="1:11" hidden="1" x14ac:dyDescent="0.15">
      <c r="A2544" s="1">
        <v>43609</v>
      </c>
      <c r="C2544" t="s">
        <v>4432</v>
      </c>
      <c r="D2544" t="s">
        <v>13</v>
      </c>
      <c r="E2544" t="s">
        <v>14</v>
      </c>
      <c r="F2544" t="s">
        <v>4591</v>
      </c>
      <c r="G2544" t="s">
        <v>4592</v>
      </c>
      <c r="H2544" s="2">
        <v>2</v>
      </c>
      <c r="I2544" t="s">
        <v>17</v>
      </c>
      <c r="J2544" t="s">
        <v>4435</v>
      </c>
      <c r="K2544" t="s">
        <v>4436</v>
      </c>
    </row>
    <row r="2545" spans="1:11" hidden="1" x14ac:dyDescent="0.15">
      <c r="A2545" s="1">
        <v>43616</v>
      </c>
      <c r="C2545" t="s">
        <v>4432</v>
      </c>
      <c r="D2545" t="s">
        <v>13</v>
      </c>
      <c r="E2545" t="s">
        <v>14</v>
      </c>
      <c r="F2545" t="s">
        <v>4628</v>
      </c>
      <c r="G2545" t="s">
        <v>4629</v>
      </c>
      <c r="H2545" s="2">
        <v>2</v>
      </c>
      <c r="I2545" t="s">
        <v>17</v>
      </c>
      <c r="J2545" t="s">
        <v>4435</v>
      </c>
      <c r="K2545" t="s">
        <v>4436</v>
      </c>
    </row>
    <row r="2546" spans="1:11" hidden="1" x14ac:dyDescent="0.15">
      <c r="A2546" s="1">
        <v>43619</v>
      </c>
      <c r="C2546" t="s">
        <v>4432</v>
      </c>
      <c r="D2546" t="s">
        <v>13</v>
      </c>
      <c r="E2546" t="s">
        <v>14</v>
      </c>
      <c r="F2546" t="s">
        <v>4630</v>
      </c>
      <c r="G2546" t="s">
        <v>4631</v>
      </c>
      <c r="H2546" s="2">
        <v>3</v>
      </c>
      <c r="I2546" t="s">
        <v>17</v>
      </c>
      <c r="J2546" t="s">
        <v>4435</v>
      </c>
      <c r="K2546" t="s">
        <v>4436</v>
      </c>
    </row>
    <row r="2547" spans="1:11" x14ac:dyDescent="0.15">
      <c r="A2547" s="1">
        <v>43861</v>
      </c>
      <c r="B2547" t="s">
        <v>392</v>
      </c>
      <c r="C2547" t="s">
        <v>33097</v>
      </c>
      <c r="D2547" t="s">
        <v>13</v>
      </c>
      <c r="E2547" t="s">
        <v>14</v>
      </c>
      <c r="F2547" t="s">
        <v>33140</v>
      </c>
      <c r="G2547" t="s">
        <v>33141</v>
      </c>
      <c r="H2547" s="2">
        <v>2</v>
      </c>
      <c r="I2547" t="s">
        <v>17</v>
      </c>
      <c r="J2547" t="s">
        <v>33100</v>
      </c>
      <c r="K2547" t="s">
        <v>4054</v>
      </c>
    </row>
    <row r="2548" spans="1:11" x14ac:dyDescent="0.15">
      <c r="A2548" s="1">
        <v>43864</v>
      </c>
      <c r="B2548" t="s">
        <v>859</v>
      </c>
      <c r="C2548" t="s">
        <v>33097</v>
      </c>
      <c r="D2548" t="s">
        <v>13</v>
      </c>
      <c r="E2548" t="s">
        <v>14</v>
      </c>
      <c r="F2548" t="s">
        <v>33230</v>
      </c>
      <c r="G2548" t="s">
        <v>33231</v>
      </c>
      <c r="H2548" s="2">
        <v>2</v>
      </c>
      <c r="I2548" t="s">
        <v>17</v>
      </c>
      <c r="J2548" t="s">
        <v>33100</v>
      </c>
      <c r="K2548" t="s">
        <v>4054</v>
      </c>
    </row>
    <row r="2549" spans="1:11" x14ac:dyDescent="0.15">
      <c r="A2549" s="1">
        <v>43868</v>
      </c>
      <c r="B2549" t="s">
        <v>381</v>
      </c>
      <c r="C2549" t="s">
        <v>33097</v>
      </c>
      <c r="D2549" t="s">
        <v>13</v>
      </c>
      <c r="E2549" t="s">
        <v>14</v>
      </c>
      <c r="F2549" t="s">
        <v>33232</v>
      </c>
      <c r="G2549" t="s">
        <v>33233</v>
      </c>
      <c r="H2549" s="2">
        <v>3</v>
      </c>
      <c r="I2549" t="s">
        <v>17</v>
      </c>
      <c r="J2549" t="s">
        <v>33100</v>
      </c>
      <c r="K2549" t="s">
        <v>4054</v>
      </c>
    </row>
    <row r="2550" spans="1:11" x14ac:dyDescent="0.15">
      <c r="A2550" s="1">
        <v>43873</v>
      </c>
      <c r="B2550" t="s">
        <v>1430</v>
      </c>
      <c r="C2550" t="s">
        <v>33097</v>
      </c>
      <c r="D2550" t="s">
        <v>13</v>
      </c>
      <c r="E2550" t="s">
        <v>14</v>
      </c>
      <c r="F2550" t="s">
        <v>33144</v>
      </c>
      <c r="G2550" t="s">
        <v>33145</v>
      </c>
      <c r="H2550" s="2">
        <v>2</v>
      </c>
      <c r="I2550" t="s">
        <v>17</v>
      </c>
      <c r="J2550" t="s">
        <v>33100</v>
      </c>
      <c r="K2550" t="s">
        <v>4054</v>
      </c>
    </row>
    <row r="2551" spans="1:11" x14ac:dyDescent="0.15">
      <c r="A2551" s="1">
        <v>43882</v>
      </c>
      <c r="B2551" t="s">
        <v>1481</v>
      </c>
      <c r="C2551" t="s">
        <v>33097</v>
      </c>
      <c r="D2551" t="s">
        <v>13</v>
      </c>
      <c r="E2551" t="s">
        <v>14</v>
      </c>
      <c r="F2551" t="s">
        <v>33236</v>
      </c>
      <c r="G2551" t="s">
        <v>33237</v>
      </c>
      <c r="H2551" s="2">
        <v>2</v>
      </c>
      <c r="I2551" t="s">
        <v>17</v>
      </c>
      <c r="J2551" t="s">
        <v>33100</v>
      </c>
      <c r="K2551" t="s">
        <v>4054</v>
      </c>
    </row>
    <row r="2552" spans="1:11" hidden="1" x14ac:dyDescent="0.15">
      <c r="A2552" s="1">
        <v>43631</v>
      </c>
      <c r="C2552" t="s">
        <v>4432</v>
      </c>
      <c r="D2552" t="s">
        <v>13</v>
      </c>
      <c r="E2552" t="s">
        <v>14</v>
      </c>
      <c r="F2552" t="s">
        <v>4570</v>
      </c>
      <c r="G2552" t="s">
        <v>4571</v>
      </c>
      <c r="H2552" s="2">
        <v>2</v>
      </c>
      <c r="I2552" t="s">
        <v>17</v>
      </c>
      <c r="J2552" t="s">
        <v>4435</v>
      </c>
      <c r="K2552" t="s">
        <v>4436</v>
      </c>
    </row>
    <row r="2553" spans="1:11" hidden="1" x14ac:dyDescent="0.15">
      <c r="A2553" s="1">
        <v>43631</v>
      </c>
      <c r="C2553" t="s">
        <v>4432</v>
      </c>
      <c r="D2553" t="s">
        <v>13</v>
      </c>
      <c r="E2553" t="s">
        <v>14</v>
      </c>
      <c r="F2553" t="s">
        <v>4638</v>
      </c>
      <c r="G2553" t="s">
        <v>4639</v>
      </c>
      <c r="H2553" s="2">
        <v>2</v>
      </c>
      <c r="I2553" t="s">
        <v>17</v>
      </c>
      <c r="J2553" t="s">
        <v>4435</v>
      </c>
      <c r="K2553" t="s">
        <v>4436</v>
      </c>
    </row>
    <row r="2554" spans="1:11" x14ac:dyDescent="0.15">
      <c r="A2554" s="1">
        <v>43888</v>
      </c>
      <c r="B2554" t="s">
        <v>1842</v>
      </c>
      <c r="C2554" t="s">
        <v>33097</v>
      </c>
      <c r="D2554" t="s">
        <v>13</v>
      </c>
      <c r="E2554" t="s">
        <v>14</v>
      </c>
      <c r="F2554" t="s">
        <v>33238</v>
      </c>
      <c r="G2554" t="s">
        <v>33239</v>
      </c>
      <c r="H2554" s="2">
        <v>1</v>
      </c>
      <c r="I2554" t="s">
        <v>17</v>
      </c>
      <c r="J2554" t="s">
        <v>33100</v>
      </c>
      <c r="K2554" t="s">
        <v>4054</v>
      </c>
    </row>
    <row r="2555" spans="1:11" hidden="1" x14ac:dyDescent="0.15">
      <c r="A2555" s="1">
        <v>43635</v>
      </c>
      <c r="C2555" t="s">
        <v>4432</v>
      </c>
      <c r="D2555" t="s">
        <v>13</v>
      </c>
      <c r="E2555" t="s">
        <v>14</v>
      </c>
      <c r="F2555" t="s">
        <v>4642</v>
      </c>
      <c r="G2555" t="s">
        <v>4643</v>
      </c>
      <c r="H2555" s="2">
        <v>2</v>
      </c>
      <c r="I2555" t="s">
        <v>17</v>
      </c>
      <c r="J2555" t="s">
        <v>4435</v>
      </c>
      <c r="K2555" t="s">
        <v>4436</v>
      </c>
    </row>
    <row r="2556" spans="1:11" x14ac:dyDescent="0.15">
      <c r="A2556" s="1">
        <v>43889</v>
      </c>
      <c r="B2556" t="s">
        <v>1794</v>
      </c>
      <c r="C2556" t="s">
        <v>33097</v>
      </c>
      <c r="D2556" t="s">
        <v>13</v>
      </c>
      <c r="E2556" t="s">
        <v>14</v>
      </c>
      <c r="F2556" t="s">
        <v>33153</v>
      </c>
      <c r="G2556" t="s">
        <v>33154</v>
      </c>
      <c r="H2556" s="2">
        <v>3</v>
      </c>
      <c r="I2556" t="s">
        <v>17</v>
      </c>
      <c r="J2556" t="s">
        <v>33100</v>
      </c>
      <c r="K2556" t="s">
        <v>4054</v>
      </c>
    </row>
    <row r="2557" spans="1:11" x14ac:dyDescent="0.15">
      <c r="A2557" s="1">
        <v>43892</v>
      </c>
      <c r="B2557" t="s">
        <v>698</v>
      </c>
      <c r="C2557" t="s">
        <v>33097</v>
      </c>
      <c r="D2557" t="s">
        <v>13</v>
      </c>
      <c r="E2557" t="s">
        <v>14</v>
      </c>
      <c r="F2557" t="s">
        <v>33236</v>
      </c>
      <c r="G2557" t="s">
        <v>33237</v>
      </c>
      <c r="H2557" s="2">
        <v>3</v>
      </c>
      <c r="I2557" t="s">
        <v>17</v>
      </c>
      <c r="J2557" t="s">
        <v>33100</v>
      </c>
      <c r="K2557" t="s">
        <v>4054</v>
      </c>
    </row>
    <row r="2558" spans="1:11" x14ac:dyDescent="0.15">
      <c r="A2558" s="1">
        <v>43893</v>
      </c>
      <c r="B2558" t="s">
        <v>408</v>
      </c>
      <c r="C2558" t="s">
        <v>33097</v>
      </c>
      <c r="D2558" t="s">
        <v>13</v>
      </c>
      <c r="E2558" t="s">
        <v>14</v>
      </c>
      <c r="F2558" t="s">
        <v>33240</v>
      </c>
      <c r="G2558" t="s">
        <v>33241</v>
      </c>
      <c r="H2558" s="2">
        <v>2</v>
      </c>
      <c r="I2558" t="s">
        <v>17</v>
      </c>
      <c r="J2558" t="s">
        <v>33100</v>
      </c>
      <c r="K2558" t="s">
        <v>4054</v>
      </c>
    </row>
    <row r="2559" spans="1:11" x14ac:dyDescent="0.15">
      <c r="A2559" s="1">
        <v>43895</v>
      </c>
      <c r="B2559" t="s">
        <v>182</v>
      </c>
      <c r="C2559" t="s">
        <v>33097</v>
      </c>
      <c r="D2559" t="s">
        <v>13</v>
      </c>
      <c r="E2559" t="s">
        <v>14</v>
      </c>
      <c r="F2559" t="s">
        <v>33149</v>
      </c>
      <c r="G2559" t="s">
        <v>33150</v>
      </c>
      <c r="H2559" s="2">
        <v>1</v>
      </c>
      <c r="I2559" t="s">
        <v>17</v>
      </c>
      <c r="J2559" t="s">
        <v>33100</v>
      </c>
      <c r="K2559" t="s">
        <v>4054</v>
      </c>
    </row>
    <row r="2560" spans="1:11" x14ac:dyDescent="0.15">
      <c r="A2560" s="1">
        <v>43900</v>
      </c>
      <c r="B2560" t="s">
        <v>3501</v>
      </c>
      <c r="C2560" t="s">
        <v>33097</v>
      </c>
      <c r="D2560" t="s">
        <v>13</v>
      </c>
      <c r="E2560" t="s">
        <v>14</v>
      </c>
      <c r="F2560" t="s">
        <v>33244</v>
      </c>
      <c r="G2560" t="s">
        <v>33245</v>
      </c>
      <c r="H2560" s="2">
        <v>2</v>
      </c>
      <c r="I2560" t="s">
        <v>17</v>
      </c>
      <c r="J2560" t="s">
        <v>33100</v>
      </c>
      <c r="K2560" t="s">
        <v>4054</v>
      </c>
    </row>
    <row r="2561" spans="1:11" hidden="1" x14ac:dyDescent="0.15">
      <c r="A2561" s="1">
        <v>43640</v>
      </c>
      <c r="C2561" t="s">
        <v>4432</v>
      </c>
      <c r="D2561" t="s">
        <v>13</v>
      </c>
      <c r="E2561" t="s">
        <v>14</v>
      </c>
      <c r="F2561" t="s">
        <v>4497</v>
      </c>
      <c r="G2561" t="s">
        <v>4498</v>
      </c>
      <c r="H2561" s="2">
        <v>2</v>
      </c>
      <c r="I2561" t="s">
        <v>17</v>
      </c>
      <c r="J2561" t="s">
        <v>4435</v>
      </c>
      <c r="K2561" t="s">
        <v>4436</v>
      </c>
    </row>
    <row r="2562" spans="1:11" x14ac:dyDescent="0.15">
      <c r="A2562" s="1">
        <v>43901</v>
      </c>
      <c r="B2562" t="s">
        <v>579</v>
      </c>
      <c r="C2562" t="s">
        <v>33097</v>
      </c>
      <c r="D2562" t="s">
        <v>13</v>
      </c>
      <c r="E2562" t="s">
        <v>14</v>
      </c>
      <c r="F2562" t="s">
        <v>33246</v>
      </c>
      <c r="G2562" t="s">
        <v>33247</v>
      </c>
      <c r="H2562" s="2">
        <v>2</v>
      </c>
      <c r="I2562" t="s">
        <v>17</v>
      </c>
      <c r="J2562" t="s">
        <v>33100</v>
      </c>
      <c r="K2562" t="s">
        <v>4054</v>
      </c>
    </row>
    <row r="2563" spans="1:11" x14ac:dyDescent="0.15">
      <c r="A2563" s="1">
        <v>43903</v>
      </c>
      <c r="B2563" t="s">
        <v>479</v>
      </c>
      <c r="C2563" t="s">
        <v>33097</v>
      </c>
      <c r="D2563" t="s">
        <v>13</v>
      </c>
      <c r="E2563" t="s">
        <v>14</v>
      </c>
      <c r="F2563" t="s">
        <v>33249</v>
      </c>
      <c r="G2563" t="s">
        <v>33250</v>
      </c>
      <c r="H2563" s="2">
        <v>2</v>
      </c>
      <c r="I2563" t="s">
        <v>17</v>
      </c>
      <c r="J2563" t="s">
        <v>33100</v>
      </c>
      <c r="K2563" t="s">
        <v>4054</v>
      </c>
    </row>
    <row r="2564" spans="1:11" hidden="1" x14ac:dyDescent="0.15">
      <c r="A2564" s="1">
        <v>43648</v>
      </c>
      <c r="C2564" t="s">
        <v>4432</v>
      </c>
      <c r="D2564" t="s">
        <v>13</v>
      </c>
      <c r="E2564" t="s">
        <v>14</v>
      </c>
      <c r="F2564" t="s">
        <v>4650</v>
      </c>
      <c r="G2564" t="s">
        <v>4651</v>
      </c>
      <c r="H2564" s="2">
        <v>2</v>
      </c>
      <c r="I2564" t="s">
        <v>17</v>
      </c>
      <c r="J2564" t="s">
        <v>4435</v>
      </c>
      <c r="K2564" t="s">
        <v>4436</v>
      </c>
    </row>
    <row r="2565" spans="1:11" x14ac:dyDescent="0.15">
      <c r="A2565" s="1">
        <v>43903</v>
      </c>
      <c r="B2565" t="s">
        <v>2189</v>
      </c>
      <c r="C2565" t="s">
        <v>33097</v>
      </c>
      <c r="D2565" t="s">
        <v>13</v>
      </c>
      <c r="E2565" t="s">
        <v>14</v>
      </c>
      <c r="F2565" t="s">
        <v>33251</v>
      </c>
      <c r="G2565" t="s">
        <v>33252</v>
      </c>
      <c r="H2565" s="2">
        <v>2</v>
      </c>
      <c r="I2565" t="s">
        <v>17</v>
      </c>
      <c r="J2565" t="s">
        <v>33100</v>
      </c>
      <c r="K2565" t="s">
        <v>4054</v>
      </c>
    </row>
    <row r="2566" spans="1:11" x14ac:dyDescent="0.15">
      <c r="A2566" s="1">
        <v>43907</v>
      </c>
      <c r="B2566" t="s">
        <v>2189</v>
      </c>
      <c r="C2566" t="s">
        <v>33097</v>
      </c>
      <c r="D2566" t="s">
        <v>13</v>
      </c>
      <c r="E2566" t="s">
        <v>14</v>
      </c>
      <c r="F2566" t="s">
        <v>33253</v>
      </c>
      <c r="G2566" t="s">
        <v>33254</v>
      </c>
      <c r="H2566" s="2">
        <v>2</v>
      </c>
      <c r="I2566" t="s">
        <v>17</v>
      </c>
      <c r="J2566" t="s">
        <v>33100</v>
      </c>
      <c r="K2566" t="s">
        <v>4054</v>
      </c>
    </row>
    <row r="2567" spans="1:11" x14ac:dyDescent="0.15">
      <c r="A2567" s="1">
        <v>43909</v>
      </c>
      <c r="B2567" t="s">
        <v>517</v>
      </c>
      <c r="C2567" t="s">
        <v>33097</v>
      </c>
      <c r="D2567" t="s">
        <v>13</v>
      </c>
      <c r="E2567" t="s">
        <v>14</v>
      </c>
      <c r="F2567" t="s">
        <v>33255</v>
      </c>
      <c r="G2567" t="s">
        <v>33256</v>
      </c>
      <c r="H2567" s="2">
        <v>1</v>
      </c>
      <c r="I2567" t="s">
        <v>17</v>
      </c>
      <c r="J2567" t="s">
        <v>33100</v>
      </c>
      <c r="K2567" t="s">
        <v>4054</v>
      </c>
    </row>
    <row r="2568" spans="1:11" x14ac:dyDescent="0.15">
      <c r="A2568" s="1">
        <v>43910</v>
      </c>
      <c r="B2568" t="s">
        <v>826</v>
      </c>
      <c r="C2568" t="s">
        <v>33097</v>
      </c>
      <c r="D2568" t="s">
        <v>13</v>
      </c>
      <c r="E2568" t="s">
        <v>14</v>
      </c>
      <c r="F2568" t="s">
        <v>33257</v>
      </c>
      <c r="G2568" t="s">
        <v>33258</v>
      </c>
      <c r="H2568" s="2">
        <v>2</v>
      </c>
      <c r="I2568" t="s">
        <v>17</v>
      </c>
      <c r="J2568" t="s">
        <v>33100</v>
      </c>
      <c r="K2568" t="s">
        <v>4054</v>
      </c>
    </row>
    <row r="2569" spans="1:11" hidden="1" x14ac:dyDescent="0.15">
      <c r="A2569" s="1">
        <v>43670</v>
      </c>
      <c r="C2569" t="s">
        <v>4432</v>
      </c>
      <c r="D2569" t="s">
        <v>13</v>
      </c>
      <c r="E2569" t="s">
        <v>14</v>
      </c>
      <c r="F2569" t="s">
        <v>4656</v>
      </c>
      <c r="G2569" t="s">
        <v>4657</v>
      </c>
      <c r="H2569" s="2">
        <v>1</v>
      </c>
      <c r="I2569" t="s">
        <v>17</v>
      </c>
      <c r="J2569" t="s">
        <v>4435</v>
      </c>
      <c r="K2569" t="s">
        <v>4436</v>
      </c>
    </row>
    <row r="2570" spans="1:11" hidden="1" x14ac:dyDescent="0.15">
      <c r="A2570" s="1">
        <v>43665</v>
      </c>
      <c r="C2570" t="s">
        <v>4432</v>
      </c>
      <c r="D2570" t="s">
        <v>13</v>
      </c>
      <c r="E2570" t="s">
        <v>14</v>
      </c>
      <c r="F2570" t="s">
        <v>4658</v>
      </c>
      <c r="G2570" t="s">
        <v>4659</v>
      </c>
      <c r="H2570" s="2">
        <v>2</v>
      </c>
      <c r="I2570" t="s">
        <v>17</v>
      </c>
      <c r="J2570" t="s">
        <v>4435</v>
      </c>
      <c r="K2570" t="s">
        <v>4436</v>
      </c>
    </row>
    <row r="2571" spans="1:11" hidden="1" x14ac:dyDescent="0.15">
      <c r="A2571" s="1">
        <v>43657</v>
      </c>
      <c r="C2571" t="s">
        <v>4432</v>
      </c>
      <c r="D2571" t="s">
        <v>13</v>
      </c>
      <c r="E2571" t="s">
        <v>14</v>
      </c>
      <c r="F2571" t="s">
        <v>4660</v>
      </c>
      <c r="G2571" t="s">
        <v>4661</v>
      </c>
      <c r="H2571" s="2">
        <v>2</v>
      </c>
      <c r="I2571" t="s">
        <v>17</v>
      </c>
      <c r="J2571" t="s">
        <v>4435</v>
      </c>
      <c r="K2571" t="s">
        <v>4436</v>
      </c>
    </row>
    <row r="2572" spans="1:11" x14ac:dyDescent="0.15">
      <c r="A2572" s="1">
        <v>43915</v>
      </c>
      <c r="B2572" t="s">
        <v>421</v>
      </c>
      <c r="C2572" t="s">
        <v>33097</v>
      </c>
      <c r="D2572" t="s">
        <v>13</v>
      </c>
      <c r="E2572" t="s">
        <v>14</v>
      </c>
      <c r="F2572" t="s">
        <v>33144</v>
      </c>
      <c r="G2572" t="s">
        <v>33145</v>
      </c>
      <c r="H2572" s="2">
        <v>3</v>
      </c>
      <c r="I2572" t="s">
        <v>17</v>
      </c>
      <c r="J2572" t="s">
        <v>33100</v>
      </c>
      <c r="K2572" t="s">
        <v>4054</v>
      </c>
    </row>
    <row r="2573" spans="1:11" x14ac:dyDescent="0.15">
      <c r="A2573" s="1">
        <v>43920</v>
      </c>
      <c r="B2573" t="s">
        <v>11186</v>
      </c>
      <c r="C2573" t="s">
        <v>33097</v>
      </c>
      <c r="D2573" t="s">
        <v>13</v>
      </c>
      <c r="E2573" t="s">
        <v>14</v>
      </c>
      <c r="F2573" t="s">
        <v>33261</v>
      </c>
      <c r="G2573" t="s">
        <v>33262</v>
      </c>
      <c r="H2573" s="2">
        <v>2</v>
      </c>
      <c r="I2573" t="s">
        <v>17</v>
      </c>
      <c r="J2573" t="s">
        <v>33100</v>
      </c>
      <c r="K2573" t="s">
        <v>4054</v>
      </c>
    </row>
    <row r="2574" spans="1:11" x14ac:dyDescent="0.15">
      <c r="A2574" s="1">
        <v>43923</v>
      </c>
      <c r="B2574" t="s">
        <v>4417</v>
      </c>
      <c r="C2574" t="s">
        <v>33097</v>
      </c>
      <c r="D2574" t="s">
        <v>13</v>
      </c>
      <c r="E2574" t="s">
        <v>14</v>
      </c>
      <c r="F2574" t="s">
        <v>33265</v>
      </c>
      <c r="G2574" t="s">
        <v>33266</v>
      </c>
      <c r="H2574" s="2">
        <v>2</v>
      </c>
      <c r="I2574" t="s">
        <v>17</v>
      </c>
      <c r="J2574" t="s">
        <v>33100</v>
      </c>
      <c r="K2574" t="s">
        <v>4054</v>
      </c>
    </row>
    <row r="2575" spans="1:11" x14ac:dyDescent="0.15">
      <c r="A2575" s="1">
        <v>43924</v>
      </c>
      <c r="B2575" t="s">
        <v>2256</v>
      </c>
      <c r="C2575" t="s">
        <v>33097</v>
      </c>
      <c r="D2575" t="s">
        <v>13</v>
      </c>
      <c r="E2575" t="s">
        <v>14</v>
      </c>
      <c r="F2575" t="s">
        <v>33200</v>
      </c>
      <c r="G2575" t="s">
        <v>33201</v>
      </c>
      <c r="H2575" s="2">
        <v>2</v>
      </c>
      <c r="I2575" t="s">
        <v>17</v>
      </c>
      <c r="J2575" t="s">
        <v>33100</v>
      </c>
      <c r="K2575" t="s">
        <v>4054</v>
      </c>
    </row>
    <row r="2576" spans="1:11" x14ac:dyDescent="0.15">
      <c r="A2576" s="1">
        <v>43924</v>
      </c>
      <c r="B2576" t="s">
        <v>2593</v>
      </c>
      <c r="C2576" t="s">
        <v>33097</v>
      </c>
      <c r="D2576" t="s">
        <v>13</v>
      </c>
      <c r="E2576" t="s">
        <v>14</v>
      </c>
      <c r="F2576" t="s">
        <v>33267</v>
      </c>
      <c r="G2576" t="s">
        <v>33268</v>
      </c>
      <c r="H2576" s="2">
        <v>1</v>
      </c>
      <c r="I2576" t="s">
        <v>17</v>
      </c>
      <c r="J2576" t="s">
        <v>33100</v>
      </c>
      <c r="K2576" t="s">
        <v>4054</v>
      </c>
    </row>
    <row r="2577" spans="1:11" x14ac:dyDescent="0.15">
      <c r="A2577" s="1">
        <v>43925</v>
      </c>
      <c r="B2577" t="s">
        <v>1558</v>
      </c>
      <c r="C2577" t="s">
        <v>33097</v>
      </c>
      <c r="D2577" t="s">
        <v>13</v>
      </c>
      <c r="E2577" t="s">
        <v>14</v>
      </c>
      <c r="F2577" t="s">
        <v>33269</v>
      </c>
      <c r="G2577" t="s">
        <v>33270</v>
      </c>
      <c r="H2577" s="2">
        <v>2</v>
      </c>
      <c r="I2577" t="s">
        <v>17</v>
      </c>
      <c r="J2577" t="s">
        <v>33100</v>
      </c>
      <c r="K2577" t="s">
        <v>4054</v>
      </c>
    </row>
    <row r="2578" spans="1:11" x14ac:dyDescent="0.15">
      <c r="A2578" s="1">
        <v>43930</v>
      </c>
      <c r="B2578" t="s">
        <v>785</v>
      </c>
      <c r="C2578" t="s">
        <v>33097</v>
      </c>
      <c r="D2578" t="s">
        <v>13</v>
      </c>
      <c r="E2578" t="s">
        <v>14</v>
      </c>
      <c r="F2578" t="s">
        <v>33198</v>
      </c>
      <c r="G2578" t="s">
        <v>33199</v>
      </c>
      <c r="H2578" s="2">
        <v>2</v>
      </c>
      <c r="I2578" t="s">
        <v>17</v>
      </c>
      <c r="J2578" t="s">
        <v>33100</v>
      </c>
      <c r="K2578" t="s">
        <v>4054</v>
      </c>
    </row>
    <row r="2579" spans="1:11" x14ac:dyDescent="0.15">
      <c r="A2579" s="1">
        <v>43930</v>
      </c>
      <c r="B2579" t="s">
        <v>468</v>
      </c>
      <c r="C2579" t="s">
        <v>33097</v>
      </c>
      <c r="D2579" t="s">
        <v>13</v>
      </c>
      <c r="E2579" t="s">
        <v>14</v>
      </c>
      <c r="F2579" t="s">
        <v>33163</v>
      </c>
      <c r="G2579" t="s">
        <v>33164</v>
      </c>
      <c r="H2579" s="2">
        <v>2</v>
      </c>
      <c r="I2579" t="s">
        <v>17</v>
      </c>
      <c r="J2579" t="s">
        <v>33100</v>
      </c>
      <c r="K2579" t="s">
        <v>4054</v>
      </c>
    </row>
    <row r="2580" spans="1:11" x14ac:dyDescent="0.15">
      <c r="A2580" s="1">
        <v>43945</v>
      </c>
      <c r="B2580" t="s">
        <v>1045</v>
      </c>
      <c r="C2580" t="s">
        <v>33097</v>
      </c>
      <c r="D2580" t="s">
        <v>13</v>
      </c>
      <c r="E2580" t="s">
        <v>14</v>
      </c>
      <c r="F2580" t="s">
        <v>33273</v>
      </c>
      <c r="G2580" t="s">
        <v>33274</v>
      </c>
      <c r="H2580" s="2">
        <v>1</v>
      </c>
      <c r="I2580" t="s">
        <v>17</v>
      </c>
      <c r="J2580" t="s">
        <v>33100</v>
      </c>
      <c r="K2580" t="s">
        <v>4054</v>
      </c>
    </row>
    <row r="2581" spans="1:11" hidden="1" x14ac:dyDescent="0.15">
      <c r="A2581" s="1">
        <v>43391</v>
      </c>
      <c r="C2581" t="s">
        <v>4432</v>
      </c>
      <c r="D2581" t="s">
        <v>13</v>
      </c>
      <c r="E2581" t="s">
        <v>14</v>
      </c>
      <c r="F2581" t="s">
        <v>4670</v>
      </c>
      <c r="G2581" t="s">
        <v>4671</v>
      </c>
      <c r="H2581" s="2">
        <v>2</v>
      </c>
      <c r="I2581" t="s">
        <v>17</v>
      </c>
      <c r="J2581" t="s">
        <v>4435</v>
      </c>
      <c r="K2581" t="s">
        <v>4436</v>
      </c>
    </row>
    <row r="2582" spans="1:11" x14ac:dyDescent="0.15">
      <c r="A2582" s="1">
        <v>43951</v>
      </c>
      <c r="B2582" t="s">
        <v>2256</v>
      </c>
      <c r="C2582" t="s">
        <v>33097</v>
      </c>
      <c r="D2582" t="s">
        <v>13</v>
      </c>
      <c r="E2582" t="s">
        <v>14</v>
      </c>
      <c r="F2582" t="s">
        <v>33277</v>
      </c>
      <c r="G2582" t="s">
        <v>33278</v>
      </c>
      <c r="H2582" s="2">
        <v>2</v>
      </c>
      <c r="I2582" t="s">
        <v>17</v>
      </c>
      <c r="J2582" t="s">
        <v>33100</v>
      </c>
      <c r="K2582" t="s">
        <v>4054</v>
      </c>
    </row>
    <row r="2583" spans="1:11" x14ac:dyDescent="0.15">
      <c r="A2583" s="1">
        <v>43958</v>
      </c>
      <c r="B2583" t="s">
        <v>33279</v>
      </c>
      <c r="C2583" t="s">
        <v>33097</v>
      </c>
      <c r="D2583" t="s">
        <v>13</v>
      </c>
      <c r="E2583" t="s">
        <v>14</v>
      </c>
      <c r="F2583" t="s">
        <v>33163</v>
      </c>
      <c r="G2583" t="s">
        <v>33164</v>
      </c>
      <c r="H2583" s="2">
        <v>2</v>
      </c>
      <c r="I2583" t="s">
        <v>17</v>
      </c>
      <c r="J2583" t="s">
        <v>33100</v>
      </c>
      <c r="K2583" t="s">
        <v>4054</v>
      </c>
    </row>
    <row r="2584" spans="1:11" x14ac:dyDescent="0.15">
      <c r="A2584" s="1">
        <v>43966</v>
      </c>
      <c r="B2584" t="s">
        <v>215</v>
      </c>
      <c r="C2584" t="s">
        <v>33097</v>
      </c>
      <c r="D2584" t="s">
        <v>13</v>
      </c>
      <c r="E2584" t="s">
        <v>14</v>
      </c>
      <c r="F2584" t="s">
        <v>33280</v>
      </c>
      <c r="G2584" t="s">
        <v>33281</v>
      </c>
      <c r="H2584" s="2">
        <v>2</v>
      </c>
      <c r="I2584" t="s">
        <v>17</v>
      </c>
      <c r="J2584" t="s">
        <v>33100</v>
      </c>
      <c r="K2584" t="s">
        <v>4054</v>
      </c>
    </row>
    <row r="2585" spans="1:11" x14ac:dyDescent="0.15">
      <c r="A2585" s="1">
        <v>43612</v>
      </c>
      <c r="B2585" t="s">
        <v>712</v>
      </c>
      <c r="C2585" t="s">
        <v>33097</v>
      </c>
      <c r="D2585" t="s">
        <v>13</v>
      </c>
      <c r="E2585" t="s">
        <v>14</v>
      </c>
      <c r="F2585" t="s">
        <v>33284</v>
      </c>
      <c r="G2585" t="s">
        <v>33285</v>
      </c>
      <c r="H2585" s="2">
        <v>2</v>
      </c>
      <c r="I2585" t="s">
        <v>17</v>
      </c>
      <c r="J2585" t="s">
        <v>33100</v>
      </c>
      <c r="K2585" t="s">
        <v>4054</v>
      </c>
    </row>
    <row r="2586" spans="1:11" x14ac:dyDescent="0.15">
      <c r="A2586" s="1">
        <v>43610</v>
      </c>
      <c r="B2586" t="s">
        <v>818</v>
      </c>
      <c r="C2586" t="s">
        <v>33097</v>
      </c>
      <c r="D2586" t="s">
        <v>13</v>
      </c>
      <c r="E2586" t="s">
        <v>14</v>
      </c>
      <c r="F2586" t="s">
        <v>33286</v>
      </c>
      <c r="G2586" t="s">
        <v>33287</v>
      </c>
      <c r="H2586" s="2">
        <v>3</v>
      </c>
      <c r="I2586" t="s">
        <v>17</v>
      </c>
      <c r="J2586" t="s">
        <v>33100</v>
      </c>
      <c r="K2586" t="s">
        <v>4054</v>
      </c>
    </row>
    <row r="2587" spans="1:11" x14ac:dyDescent="0.15">
      <c r="A2587" s="1">
        <v>43594</v>
      </c>
      <c r="B2587" t="s">
        <v>58</v>
      </c>
      <c r="C2587" t="s">
        <v>33097</v>
      </c>
      <c r="D2587" t="s">
        <v>13</v>
      </c>
      <c r="E2587" t="s">
        <v>14</v>
      </c>
      <c r="F2587" t="s">
        <v>33296</v>
      </c>
      <c r="G2587" t="s">
        <v>33297</v>
      </c>
      <c r="H2587" s="2">
        <v>2</v>
      </c>
      <c r="I2587" t="s">
        <v>17</v>
      </c>
      <c r="J2587" t="s">
        <v>33100</v>
      </c>
      <c r="K2587" t="s">
        <v>4054</v>
      </c>
    </row>
    <row r="2588" spans="1:11" x14ac:dyDescent="0.15">
      <c r="A2588" s="1">
        <v>43589</v>
      </c>
      <c r="B2588" t="s">
        <v>1006</v>
      </c>
      <c r="C2588" t="s">
        <v>33097</v>
      </c>
      <c r="D2588" t="s">
        <v>13</v>
      </c>
      <c r="E2588" t="s">
        <v>14</v>
      </c>
      <c r="F2588" t="s">
        <v>33300</v>
      </c>
      <c r="G2588" t="s">
        <v>33301</v>
      </c>
      <c r="H2588" s="2">
        <v>1</v>
      </c>
      <c r="I2588" t="s">
        <v>17</v>
      </c>
      <c r="J2588" t="s">
        <v>33100</v>
      </c>
      <c r="K2588" t="s">
        <v>4054</v>
      </c>
    </row>
    <row r="2589" spans="1:11" x14ac:dyDescent="0.15">
      <c r="A2589" s="1">
        <v>43573</v>
      </c>
      <c r="B2589" t="s">
        <v>2573</v>
      </c>
      <c r="C2589" t="s">
        <v>33097</v>
      </c>
      <c r="D2589" t="s">
        <v>13</v>
      </c>
      <c r="E2589" t="s">
        <v>14</v>
      </c>
      <c r="F2589" t="s">
        <v>33147</v>
      </c>
      <c r="G2589" t="s">
        <v>33148</v>
      </c>
      <c r="H2589" s="2">
        <v>2</v>
      </c>
      <c r="I2589" t="s">
        <v>17</v>
      </c>
      <c r="J2589" t="s">
        <v>33100</v>
      </c>
      <c r="K2589" t="s">
        <v>4054</v>
      </c>
    </row>
    <row r="2590" spans="1:11" x14ac:dyDescent="0.15">
      <c r="A2590" s="1">
        <v>43565</v>
      </c>
      <c r="B2590" t="s">
        <v>269</v>
      </c>
      <c r="C2590" t="s">
        <v>33097</v>
      </c>
      <c r="D2590" t="s">
        <v>13</v>
      </c>
      <c r="E2590" t="s">
        <v>14</v>
      </c>
      <c r="F2590" t="s">
        <v>33294</v>
      </c>
      <c r="G2590" t="s">
        <v>33295</v>
      </c>
      <c r="H2590" s="2">
        <v>2</v>
      </c>
      <c r="I2590" t="s">
        <v>17</v>
      </c>
      <c r="J2590" t="s">
        <v>33100</v>
      </c>
      <c r="K2590" t="s">
        <v>4054</v>
      </c>
    </row>
    <row r="2591" spans="1:11" x14ac:dyDescent="0.15">
      <c r="A2591" s="1">
        <v>43565</v>
      </c>
      <c r="B2591" t="s">
        <v>538</v>
      </c>
      <c r="C2591" t="s">
        <v>33097</v>
      </c>
      <c r="D2591" t="s">
        <v>13</v>
      </c>
      <c r="E2591" t="s">
        <v>14</v>
      </c>
      <c r="F2591" t="s">
        <v>33308</v>
      </c>
      <c r="G2591" t="s">
        <v>33309</v>
      </c>
      <c r="H2591" s="2">
        <v>2</v>
      </c>
      <c r="I2591" t="s">
        <v>17</v>
      </c>
      <c r="J2591" t="s">
        <v>33100</v>
      </c>
      <c r="K2591" t="s">
        <v>4054</v>
      </c>
    </row>
    <row r="2592" spans="1:11" hidden="1" x14ac:dyDescent="0.15">
      <c r="A2592" s="1">
        <v>43707</v>
      </c>
      <c r="C2592" t="s">
        <v>4432</v>
      </c>
      <c r="D2592" t="s">
        <v>13</v>
      </c>
      <c r="E2592" t="s">
        <v>14</v>
      </c>
      <c r="F2592" t="s">
        <v>4528</v>
      </c>
      <c r="G2592" t="s">
        <v>4529</v>
      </c>
      <c r="H2592" s="2">
        <v>2</v>
      </c>
      <c r="I2592" t="s">
        <v>17</v>
      </c>
      <c r="J2592" t="s">
        <v>4435</v>
      </c>
      <c r="K2592" t="s">
        <v>4436</v>
      </c>
    </row>
    <row r="2593" spans="1:11" x14ac:dyDescent="0.15">
      <c r="A2593" s="1">
        <v>43565</v>
      </c>
      <c r="B2593" t="s">
        <v>2939</v>
      </c>
      <c r="C2593" t="s">
        <v>33097</v>
      </c>
      <c r="D2593" t="s">
        <v>13</v>
      </c>
      <c r="E2593" t="s">
        <v>14</v>
      </c>
      <c r="F2593" t="s">
        <v>33310</v>
      </c>
      <c r="G2593" t="s">
        <v>33311</v>
      </c>
      <c r="H2593" s="2">
        <v>2</v>
      </c>
      <c r="I2593" t="s">
        <v>17</v>
      </c>
      <c r="J2593" t="s">
        <v>33100</v>
      </c>
      <c r="K2593" t="s">
        <v>4054</v>
      </c>
    </row>
    <row r="2594" spans="1:11" x14ac:dyDescent="0.15">
      <c r="A2594" s="1">
        <v>43558</v>
      </c>
      <c r="B2594" t="s">
        <v>250</v>
      </c>
      <c r="C2594" t="s">
        <v>33097</v>
      </c>
      <c r="D2594" t="s">
        <v>13</v>
      </c>
      <c r="E2594" t="s">
        <v>14</v>
      </c>
      <c r="F2594" t="s">
        <v>33316</v>
      </c>
      <c r="G2594" t="s">
        <v>33317</v>
      </c>
      <c r="H2594" s="2">
        <v>2</v>
      </c>
      <c r="I2594" t="s">
        <v>17</v>
      </c>
      <c r="J2594" t="s">
        <v>33100</v>
      </c>
      <c r="K2594" t="s">
        <v>4054</v>
      </c>
    </row>
    <row r="2595" spans="1:11" x14ac:dyDescent="0.15">
      <c r="A2595" s="1">
        <v>43558</v>
      </c>
      <c r="B2595" t="s">
        <v>4087</v>
      </c>
      <c r="C2595" t="s">
        <v>33097</v>
      </c>
      <c r="D2595" t="s">
        <v>13</v>
      </c>
      <c r="E2595" t="s">
        <v>14</v>
      </c>
      <c r="F2595" t="s">
        <v>33318</v>
      </c>
      <c r="G2595" t="s">
        <v>33319</v>
      </c>
      <c r="H2595" s="2">
        <v>2</v>
      </c>
      <c r="I2595" t="s">
        <v>17</v>
      </c>
      <c r="J2595" t="s">
        <v>33100</v>
      </c>
      <c r="K2595" t="s">
        <v>4054</v>
      </c>
    </row>
    <row r="2596" spans="1:11" x14ac:dyDescent="0.15">
      <c r="A2596" s="1">
        <v>43552</v>
      </c>
      <c r="B2596" t="s">
        <v>5149</v>
      </c>
      <c r="C2596" t="s">
        <v>33097</v>
      </c>
      <c r="D2596" t="s">
        <v>13</v>
      </c>
      <c r="E2596" t="s">
        <v>14</v>
      </c>
      <c r="F2596" t="s">
        <v>33320</v>
      </c>
      <c r="G2596" t="s">
        <v>33321</v>
      </c>
      <c r="H2596" s="2">
        <v>2</v>
      </c>
      <c r="I2596" t="s">
        <v>17</v>
      </c>
      <c r="J2596" t="s">
        <v>33100</v>
      </c>
      <c r="K2596" t="s">
        <v>4054</v>
      </c>
    </row>
    <row r="2597" spans="1:11" x14ac:dyDescent="0.15">
      <c r="A2597" s="1">
        <v>43547</v>
      </c>
      <c r="B2597" t="s">
        <v>1951</v>
      </c>
      <c r="C2597" t="s">
        <v>33097</v>
      </c>
      <c r="D2597" t="s">
        <v>13</v>
      </c>
      <c r="E2597" t="s">
        <v>14</v>
      </c>
      <c r="F2597" t="s">
        <v>33126</v>
      </c>
      <c r="G2597" t="s">
        <v>33127</v>
      </c>
      <c r="H2597" s="2">
        <v>2</v>
      </c>
      <c r="I2597" t="s">
        <v>17</v>
      </c>
      <c r="J2597" t="s">
        <v>33100</v>
      </c>
      <c r="K2597" t="s">
        <v>4054</v>
      </c>
    </row>
    <row r="2598" spans="1:11" x14ac:dyDescent="0.15">
      <c r="A2598" s="1">
        <v>43547</v>
      </c>
      <c r="B2598" t="s">
        <v>218</v>
      </c>
      <c r="C2598" t="s">
        <v>33097</v>
      </c>
      <c r="D2598" t="s">
        <v>13</v>
      </c>
      <c r="E2598" t="s">
        <v>14</v>
      </c>
      <c r="F2598" t="s">
        <v>33322</v>
      </c>
      <c r="G2598" t="s">
        <v>33323</v>
      </c>
      <c r="H2598" s="2">
        <v>2</v>
      </c>
      <c r="I2598" t="s">
        <v>17</v>
      </c>
      <c r="J2598" t="s">
        <v>33100</v>
      </c>
      <c r="K2598" t="s">
        <v>4054</v>
      </c>
    </row>
    <row r="2599" spans="1:11" x14ac:dyDescent="0.15">
      <c r="A2599" s="1">
        <v>43530</v>
      </c>
      <c r="B2599" t="s">
        <v>58</v>
      </c>
      <c r="C2599" t="s">
        <v>33097</v>
      </c>
      <c r="D2599" t="s">
        <v>13</v>
      </c>
      <c r="E2599" t="s">
        <v>14</v>
      </c>
      <c r="F2599" t="s">
        <v>33306</v>
      </c>
      <c r="G2599" t="s">
        <v>33307</v>
      </c>
      <c r="H2599" s="2">
        <v>1</v>
      </c>
      <c r="I2599" t="s">
        <v>17</v>
      </c>
      <c r="J2599" t="s">
        <v>33100</v>
      </c>
      <c r="K2599" t="s">
        <v>4054</v>
      </c>
    </row>
    <row r="2600" spans="1:11" hidden="1" x14ac:dyDescent="0.15">
      <c r="A2600" s="1">
        <v>43733</v>
      </c>
      <c r="C2600" t="s">
        <v>4432</v>
      </c>
      <c r="D2600" t="s">
        <v>13</v>
      </c>
      <c r="E2600" t="s">
        <v>14</v>
      </c>
      <c r="F2600" t="s">
        <v>4690</v>
      </c>
      <c r="G2600" t="s">
        <v>4691</v>
      </c>
      <c r="H2600" s="2">
        <v>1</v>
      </c>
      <c r="I2600" t="s">
        <v>17</v>
      </c>
      <c r="J2600" t="s">
        <v>4435</v>
      </c>
      <c r="K2600" t="s">
        <v>4436</v>
      </c>
    </row>
    <row r="2601" spans="1:11" x14ac:dyDescent="0.15">
      <c r="A2601" s="1">
        <v>43524</v>
      </c>
      <c r="B2601" t="s">
        <v>497</v>
      </c>
      <c r="C2601" t="s">
        <v>33097</v>
      </c>
      <c r="D2601" t="s">
        <v>13</v>
      </c>
      <c r="E2601" t="s">
        <v>14</v>
      </c>
      <c r="F2601" t="s">
        <v>33330</v>
      </c>
      <c r="G2601" t="s">
        <v>33331</v>
      </c>
      <c r="H2601" s="2">
        <v>2</v>
      </c>
      <c r="I2601" t="s">
        <v>17</v>
      </c>
      <c r="J2601" t="s">
        <v>33100</v>
      </c>
      <c r="K2601" t="s">
        <v>4054</v>
      </c>
    </row>
    <row r="2602" spans="1:11" hidden="1" x14ac:dyDescent="0.15">
      <c r="A2602" s="1">
        <v>43650</v>
      </c>
      <c r="C2602" t="s">
        <v>4692</v>
      </c>
      <c r="D2602" t="s">
        <v>13</v>
      </c>
      <c r="E2602" t="s">
        <v>14</v>
      </c>
      <c r="F2602" t="s">
        <v>4693</v>
      </c>
      <c r="G2602" t="s">
        <v>4694</v>
      </c>
      <c r="H2602" s="2">
        <v>2</v>
      </c>
      <c r="I2602" t="s">
        <v>17</v>
      </c>
      <c r="J2602" t="s">
        <v>4695</v>
      </c>
      <c r="K2602" t="s">
        <v>4696</v>
      </c>
    </row>
    <row r="2603" spans="1:11" x14ac:dyDescent="0.15">
      <c r="A2603" s="1">
        <v>43981</v>
      </c>
      <c r="B2603" t="s">
        <v>1478</v>
      </c>
      <c r="C2603" t="s">
        <v>33097</v>
      </c>
      <c r="D2603" t="s">
        <v>13</v>
      </c>
      <c r="E2603" t="s">
        <v>14</v>
      </c>
      <c r="F2603" t="s">
        <v>33332</v>
      </c>
      <c r="G2603" t="s">
        <v>33333</v>
      </c>
      <c r="H2603" s="2">
        <v>3</v>
      </c>
      <c r="I2603" t="s">
        <v>17</v>
      </c>
      <c r="J2603" t="s">
        <v>33100</v>
      </c>
      <c r="K2603" t="s">
        <v>4054</v>
      </c>
    </row>
    <row r="2604" spans="1:11" x14ac:dyDescent="0.15">
      <c r="A2604" s="1">
        <v>43984</v>
      </c>
      <c r="B2604" t="s">
        <v>33334</v>
      </c>
      <c r="C2604" t="s">
        <v>33097</v>
      </c>
      <c r="D2604" t="s">
        <v>13</v>
      </c>
      <c r="E2604" t="s">
        <v>14</v>
      </c>
      <c r="F2604" t="s">
        <v>33134</v>
      </c>
      <c r="G2604" t="s">
        <v>33135</v>
      </c>
      <c r="H2604" s="2">
        <v>2</v>
      </c>
      <c r="I2604" t="s">
        <v>17</v>
      </c>
      <c r="J2604" t="s">
        <v>33100</v>
      </c>
      <c r="K2604" t="s">
        <v>4054</v>
      </c>
    </row>
    <row r="2605" spans="1:11" x14ac:dyDescent="0.15">
      <c r="A2605" s="1">
        <v>43987</v>
      </c>
      <c r="B2605" t="s">
        <v>549</v>
      </c>
      <c r="C2605" t="s">
        <v>33097</v>
      </c>
      <c r="D2605" t="s">
        <v>13</v>
      </c>
      <c r="E2605" t="s">
        <v>14</v>
      </c>
      <c r="F2605" t="s">
        <v>33335</v>
      </c>
      <c r="G2605" t="s">
        <v>33336</v>
      </c>
      <c r="H2605" s="2">
        <v>2</v>
      </c>
      <c r="I2605" t="s">
        <v>17</v>
      </c>
      <c r="J2605" t="s">
        <v>33100</v>
      </c>
      <c r="K2605" t="s">
        <v>4054</v>
      </c>
    </row>
    <row r="2606" spans="1:11" x14ac:dyDescent="0.15">
      <c r="A2606" s="1">
        <v>43987</v>
      </c>
      <c r="B2606" t="s">
        <v>58</v>
      </c>
      <c r="C2606" t="s">
        <v>33097</v>
      </c>
      <c r="D2606" t="s">
        <v>13</v>
      </c>
      <c r="E2606" t="s">
        <v>14</v>
      </c>
      <c r="F2606" t="s">
        <v>33337</v>
      </c>
      <c r="G2606" t="s">
        <v>33338</v>
      </c>
      <c r="H2606" s="2">
        <v>2</v>
      </c>
      <c r="I2606" t="s">
        <v>17</v>
      </c>
      <c r="J2606" t="s">
        <v>33100</v>
      </c>
      <c r="K2606" t="s">
        <v>4054</v>
      </c>
    </row>
    <row r="2607" spans="1:11" x14ac:dyDescent="0.15">
      <c r="A2607" s="1">
        <v>43993</v>
      </c>
      <c r="B2607" t="s">
        <v>785</v>
      </c>
      <c r="C2607" t="s">
        <v>33097</v>
      </c>
      <c r="D2607" t="s">
        <v>13</v>
      </c>
      <c r="E2607" t="s">
        <v>14</v>
      </c>
      <c r="F2607" t="s">
        <v>33341</v>
      </c>
      <c r="G2607" t="s">
        <v>33342</v>
      </c>
      <c r="H2607" s="2">
        <v>3</v>
      </c>
      <c r="I2607" t="s">
        <v>17</v>
      </c>
      <c r="J2607" t="s">
        <v>33100</v>
      </c>
      <c r="K2607" t="s">
        <v>4054</v>
      </c>
    </row>
    <row r="2608" spans="1:11" x14ac:dyDescent="0.15">
      <c r="A2608" s="1">
        <v>43995</v>
      </c>
      <c r="B2608" t="s">
        <v>7528</v>
      </c>
      <c r="C2608" t="s">
        <v>33097</v>
      </c>
      <c r="D2608" t="s">
        <v>13</v>
      </c>
      <c r="E2608" t="s">
        <v>14</v>
      </c>
      <c r="F2608" t="s">
        <v>33345</v>
      </c>
      <c r="G2608" t="s">
        <v>33346</v>
      </c>
      <c r="H2608" s="2">
        <v>2</v>
      </c>
      <c r="I2608" t="s">
        <v>17</v>
      </c>
      <c r="J2608" t="s">
        <v>33100</v>
      </c>
      <c r="K2608" t="s">
        <v>4054</v>
      </c>
    </row>
    <row r="2609" spans="1:11" x14ac:dyDescent="0.15">
      <c r="A2609" s="1">
        <v>43997</v>
      </c>
      <c r="B2609" t="s">
        <v>1513</v>
      </c>
      <c r="C2609" t="s">
        <v>33097</v>
      </c>
      <c r="D2609" t="s">
        <v>13</v>
      </c>
      <c r="E2609" t="s">
        <v>14</v>
      </c>
      <c r="F2609" t="s">
        <v>33347</v>
      </c>
      <c r="G2609" t="s">
        <v>33348</v>
      </c>
      <c r="H2609" s="2">
        <v>2</v>
      </c>
      <c r="I2609" t="s">
        <v>17</v>
      </c>
      <c r="J2609" t="s">
        <v>33100</v>
      </c>
      <c r="K2609" t="s">
        <v>4054</v>
      </c>
    </row>
    <row r="2610" spans="1:11" x14ac:dyDescent="0.15">
      <c r="A2610" s="1">
        <v>44011</v>
      </c>
      <c r="B2610" t="s">
        <v>479</v>
      </c>
      <c r="C2610" t="s">
        <v>33097</v>
      </c>
      <c r="D2610" t="s">
        <v>13</v>
      </c>
      <c r="E2610" t="s">
        <v>14</v>
      </c>
      <c r="F2610" t="s">
        <v>33349</v>
      </c>
      <c r="G2610" t="s">
        <v>33350</v>
      </c>
      <c r="H2610" s="2">
        <v>2</v>
      </c>
      <c r="I2610" t="s">
        <v>17</v>
      </c>
      <c r="J2610" t="s">
        <v>33100</v>
      </c>
      <c r="K2610" t="s">
        <v>4054</v>
      </c>
    </row>
    <row r="2611" spans="1:11" x14ac:dyDescent="0.15">
      <c r="A2611" s="1">
        <v>44014</v>
      </c>
      <c r="B2611" t="s">
        <v>4087</v>
      </c>
      <c r="C2611" t="s">
        <v>33097</v>
      </c>
      <c r="D2611" t="s">
        <v>13</v>
      </c>
      <c r="E2611" t="s">
        <v>14</v>
      </c>
      <c r="F2611" t="s">
        <v>33353</v>
      </c>
      <c r="G2611" t="s">
        <v>33354</v>
      </c>
      <c r="H2611" s="2">
        <v>2</v>
      </c>
      <c r="I2611" t="s">
        <v>17</v>
      </c>
      <c r="J2611" t="s">
        <v>33100</v>
      </c>
      <c r="K2611" t="s">
        <v>4054</v>
      </c>
    </row>
    <row r="2612" spans="1:11" x14ac:dyDescent="0.15">
      <c r="A2612" s="1">
        <v>44018</v>
      </c>
      <c r="B2612" t="s">
        <v>4201</v>
      </c>
      <c r="C2612" t="s">
        <v>33097</v>
      </c>
      <c r="D2612" t="s">
        <v>13</v>
      </c>
      <c r="E2612" t="s">
        <v>14</v>
      </c>
      <c r="F2612" t="s">
        <v>33355</v>
      </c>
      <c r="G2612" t="s">
        <v>33356</v>
      </c>
      <c r="H2612" s="2">
        <v>2</v>
      </c>
      <c r="I2612" t="s">
        <v>17</v>
      </c>
      <c r="J2612" t="s">
        <v>33100</v>
      </c>
      <c r="K2612" t="s">
        <v>4054</v>
      </c>
    </row>
    <row r="2613" spans="1:11" x14ac:dyDescent="0.15">
      <c r="A2613" s="1">
        <v>44026</v>
      </c>
      <c r="B2613" t="s">
        <v>61</v>
      </c>
      <c r="C2613" t="s">
        <v>33097</v>
      </c>
      <c r="D2613" t="s">
        <v>13</v>
      </c>
      <c r="E2613" t="s">
        <v>14</v>
      </c>
      <c r="F2613" t="s">
        <v>33357</v>
      </c>
      <c r="G2613" t="s">
        <v>33358</v>
      </c>
      <c r="H2613" s="2">
        <v>2</v>
      </c>
      <c r="I2613" t="s">
        <v>17</v>
      </c>
      <c r="J2613" t="s">
        <v>33100</v>
      </c>
      <c r="K2613" t="s">
        <v>4054</v>
      </c>
    </row>
    <row r="2614" spans="1:11" x14ac:dyDescent="0.15">
      <c r="A2614" s="1">
        <v>43522</v>
      </c>
      <c r="B2614" t="s">
        <v>624</v>
      </c>
      <c r="C2614" t="s">
        <v>33097</v>
      </c>
      <c r="D2614" t="s">
        <v>13</v>
      </c>
      <c r="E2614" t="s">
        <v>14</v>
      </c>
      <c r="F2614" t="s">
        <v>33359</v>
      </c>
      <c r="G2614" t="s">
        <v>33360</v>
      </c>
      <c r="H2614" s="2">
        <v>2</v>
      </c>
      <c r="I2614" t="s">
        <v>17</v>
      </c>
      <c r="J2614" t="s">
        <v>33100</v>
      </c>
      <c r="K2614" t="s">
        <v>4054</v>
      </c>
    </row>
    <row r="2615" spans="1:11" x14ac:dyDescent="0.15">
      <c r="A2615" s="1">
        <v>43521</v>
      </c>
      <c r="B2615" t="s">
        <v>160</v>
      </c>
      <c r="C2615" t="s">
        <v>33097</v>
      </c>
      <c r="D2615" t="s">
        <v>13</v>
      </c>
      <c r="E2615" t="s">
        <v>14</v>
      </c>
      <c r="F2615" t="s">
        <v>33361</v>
      </c>
      <c r="G2615" t="s">
        <v>33362</v>
      </c>
      <c r="H2615" s="2">
        <v>1</v>
      </c>
      <c r="I2615" t="s">
        <v>17</v>
      </c>
      <c r="J2615" t="s">
        <v>33100</v>
      </c>
      <c r="K2615" t="s">
        <v>4054</v>
      </c>
    </row>
    <row r="2616" spans="1:11" x14ac:dyDescent="0.15">
      <c r="A2616" s="1">
        <v>43518</v>
      </c>
      <c r="B2616" t="s">
        <v>649</v>
      </c>
      <c r="C2616" t="s">
        <v>33097</v>
      </c>
      <c r="D2616" t="s">
        <v>13</v>
      </c>
      <c r="E2616" t="s">
        <v>14</v>
      </c>
      <c r="F2616" t="s">
        <v>33363</v>
      </c>
      <c r="G2616" t="s">
        <v>33364</v>
      </c>
      <c r="H2616" s="2">
        <v>2</v>
      </c>
      <c r="I2616" t="s">
        <v>17</v>
      </c>
      <c r="J2616" t="s">
        <v>33100</v>
      </c>
      <c r="K2616" t="s">
        <v>4054</v>
      </c>
    </row>
    <row r="2617" spans="1:11" x14ac:dyDescent="0.15">
      <c r="A2617" s="1">
        <v>43504</v>
      </c>
      <c r="B2617" t="s">
        <v>272</v>
      </c>
      <c r="C2617" t="s">
        <v>33097</v>
      </c>
      <c r="D2617" t="s">
        <v>13</v>
      </c>
      <c r="E2617" t="s">
        <v>14</v>
      </c>
      <c r="F2617" t="s">
        <v>33103</v>
      </c>
      <c r="G2617" t="s">
        <v>33104</v>
      </c>
      <c r="H2617" s="2">
        <v>2</v>
      </c>
      <c r="I2617" t="s">
        <v>17</v>
      </c>
      <c r="J2617" t="s">
        <v>33100</v>
      </c>
      <c r="K2617" t="s">
        <v>4054</v>
      </c>
    </row>
    <row r="2618" spans="1:11" hidden="1" x14ac:dyDescent="0.15">
      <c r="A2618" s="1">
        <v>43558</v>
      </c>
      <c r="C2618" t="s">
        <v>4692</v>
      </c>
      <c r="D2618" t="s">
        <v>13</v>
      </c>
      <c r="E2618" t="s">
        <v>14</v>
      </c>
      <c r="F2618" t="s">
        <v>4714</v>
      </c>
      <c r="G2618" t="s">
        <v>4715</v>
      </c>
      <c r="H2618" s="2">
        <v>2</v>
      </c>
      <c r="I2618" t="s">
        <v>17</v>
      </c>
      <c r="J2618" t="s">
        <v>4695</v>
      </c>
      <c r="K2618" t="s">
        <v>4696</v>
      </c>
    </row>
    <row r="2619" spans="1:11" hidden="1" x14ac:dyDescent="0.15">
      <c r="A2619" s="1">
        <v>43560</v>
      </c>
      <c r="C2619" t="s">
        <v>4692</v>
      </c>
      <c r="D2619" t="s">
        <v>13</v>
      </c>
      <c r="E2619" t="s">
        <v>14</v>
      </c>
      <c r="F2619" t="s">
        <v>4716</v>
      </c>
      <c r="G2619" t="s">
        <v>4717</v>
      </c>
      <c r="H2619" s="2">
        <v>2</v>
      </c>
      <c r="I2619" t="s">
        <v>17</v>
      </c>
      <c r="J2619" t="s">
        <v>4695</v>
      </c>
      <c r="K2619" t="s">
        <v>4696</v>
      </c>
    </row>
    <row r="2620" spans="1:11" x14ac:dyDescent="0.15">
      <c r="A2620" s="1">
        <v>43496</v>
      </c>
      <c r="B2620" t="s">
        <v>735</v>
      </c>
      <c r="C2620" t="s">
        <v>33097</v>
      </c>
      <c r="D2620" t="s">
        <v>13</v>
      </c>
      <c r="E2620" t="s">
        <v>14</v>
      </c>
      <c r="F2620" t="s">
        <v>33314</v>
      </c>
      <c r="G2620" t="s">
        <v>33315</v>
      </c>
      <c r="H2620" s="2">
        <v>1</v>
      </c>
      <c r="I2620" t="s">
        <v>17</v>
      </c>
      <c r="J2620" t="s">
        <v>33100</v>
      </c>
      <c r="K2620" t="s">
        <v>4054</v>
      </c>
    </row>
    <row r="2621" spans="1:11" x14ac:dyDescent="0.15">
      <c r="A2621" s="1">
        <v>43486</v>
      </c>
      <c r="B2621" t="s">
        <v>872</v>
      </c>
      <c r="C2621" t="s">
        <v>33097</v>
      </c>
      <c r="D2621" t="s">
        <v>13</v>
      </c>
      <c r="E2621" t="s">
        <v>14</v>
      </c>
      <c r="F2621" t="s">
        <v>33368</v>
      </c>
      <c r="G2621" t="s">
        <v>33369</v>
      </c>
      <c r="H2621" s="2">
        <v>1</v>
      </c>
      <c r="I2621" t="s">
        <v>17</v>
      </c>
      <c r="J2621" t="s">
        <v>33100</v>
      </c>
      <c r="K2621" t="s">
        <v>4054</v>
      </c>
    </row>
    <row r="2622" spans="1:11" x14ac:dyDescent="0.15">
      <c r="A2622" s="1">
        <v>43482</v>
      </c>
      <c r="B2622" t="s">
        <v>582</v>
      </c>
      <c r="C2622" t="s">
        <v>33097</v>
      </c>
      <c r="D2622" t="s">
        <v>13</v>
      </c>
      <c r="E2622" t="s">
        <v>14</v>
      </c>
      <c r="F2622" t="s">
        <v>33228</v>
      </c>
      <c r="G2622" t="s">
        <v>33229</v>
      </c>
      <c r="H2622" s="2">
        <v>2</v>
      </c>
      <c r="I2622" t="s">
        <v>17</v>
      </c>
      <c r="J2622" t="s">
        <v>33100</v>
      </c>
      <c r="K2622" t="s">
        <v>4054</v>
      </c>
    </row>
    <row r="2623" spans="1:11" hidden="1" x14ac:dyDescent="0.15">
      <c r="A2623" s="1">
        <v>43638</v>
      </c>
      <c r="C2623" t="s">
        <v>4692</v>
      </c>
      <c r="D2623" t="s">
        <v>13</v>
      </c>
      <c r="E2623" t="s">
        <v>14</v>
      </c>
      <c r="F2623" t="s">
        <v>4718</v>
      </c>
      <c r="G2623" t="s">
        <v>4719</v>
      </c>
      <c r="H2623" s="2">
        <v>3</v>
      </c>
      <c r="I2623" t="s">
        <v>17</v>
      </c>
      <c r="J2623" t="s">
        <v>4695</v>
      </c>
      <c r="K2623" t="s">
        <v>4696</v>
      </c>
    </row>
    <row r="2624" spans="1:11" x14ac:dyDescent="0.15">
      <c r="A2624" s="1">
        <v>43447</v>
      </c>
      <c r="B2624" t="s">
        <v>4652</v>
      </c>
      <c r="C2624" t="s">
        <v>33097</v>
      </c>
      <c r="D2624" t="s">
        <v>13</v>
      </c>
      <c r="E2624" t="s">
        <v>14</v>
      </c>
      <c r="F2624" t="s">
        <v>33370</v>
      </c>
      <c r="G2624" t="s">
        <v>33371</v>
      </c>
      <c r="H2624" s="2">
        <v>3</v>
      </c>
      <c r="I2624" t="s">
        <v>17</v>
      </c>
      <c r="J2624" t="s">
        <v>33100</v>
      </c>
      <c r="K2624" t="s">
        <v>4054</v>
      </c>
    </row>
    <row r="2625" spans="1:11" x14ac:dyDescent="0.15">
      <c r="A2625" s="1">
        <v>43445</v>
      </c>
      <c r="B2625" t="s">
        <v>209</v>
      </c>
      <c r="C2625" t="s">
        <v>33097</v>
      </c>
      <c r="D2625" t="s">
        <v>13</v>
      </c>
      <c r="E2625" t="s">
        <v>14</v>
      </c>
      <c r="F2625" t="s">
        <v>33372</v>
      </c>
      <c r="G2625" t="s">
        <v>33373</v>
      </c>
      <c r="H2625" s="2">
        <v>3</v>
      </c>
      <c r="I2625" t="s">
        <v>17</v>
      </c>
      <c r="J2625" t="s">
        <v>33100</v>
      </c>
      <c r="K2625" t="s">
        <v>4054</v>
      </c>
    </row>
    <row r="2626" spans="1:11" x14ac:dyDescent="0.15">
      <c r="A2626" s="1">
        <v>43441</v>
      </c>
      <c r="B2626" t="s">
        <v>61</v>
      </c>
      <c r="C2626" t="s">
        <v>33097</v>
      </c>
      <c r="D2626" t="s">
        <v>13</v>
      </c>
      <c r="E2626" t="s">
        <v>14</v>
      </c>
      <c r="F2626" t="s">
        <v>33228</v>
      </c>
      <c r="G2626" t="s">
        <v>33229</v>
      </c>
      <c r="H2626" s="2">
        <v>2</v>
      </c>
      <c r="I2626" t="s">
        <v>17</v>
      </c>
      <c r="J2626" t="s">
        <v>33100</v>
      </c>
      <c r="K2626" t="s">
        <v>4054</v>
      </c>
    </row>
    <row r="2627" spans="1:11" x14ac:dyDescent="0.15">
      <c r="A2627" s="1">
        <v>43439</v>
      </c>
      <c r="B2627" t="s">
        <v>818</v>
      </c>
      <c r="C2627" t="s">
        <v>33097</v>
      </c>
      <c r="D2627" t="s">
        <v>13</v>
      </c>
      <c r="E2627" t="s">
        <v>14</v>
      </c>
      <c r="F2627" t="s">
        <v>33374</v>
      </c>
      <c r="G2627" t="s">
        <v>33375</v>
      </c>
      <c r="H2627" s="2">
        <v>3</v>
      </c>
      <c r="I2627" t="s">
        <v>17</v>
      </c>
      <c r="J2627" t="s">
        <v>33100</v>
      </c>
      <c r="K2627" t="s">
        <v>4054</v>
      </c>
    </row>
    <row r="2628" spans="1:11" x14ac:dyDescent="0.15">
      <c r="A2628" s="1">
        <v>43437</v>
      </c>
      <c r="B2628" t="s">
        <v>662</v>
      </c>
      <c r="C2628" t="s">
        <v>33097</v>
      </c>
      <c r="D2628" t="s">
        <v>13</v>
      </c>
      <c r="E2628" t="s">
        <v>14</v>
      </c>
      <c r="F2628" t="s">
        <v>33376</v>
      </c>
      <c r="G2628" t="s">
        <v>33377</v>
      </c>
      <c r="H2628" s="2">
        <v>2</v>
      </c>
      <c r="I2628" t="s">
        <v>17</v>
      </c>
      <c r="J2628" t="s">
        <v>33100</v>
      </c>
      <c r="K2628" t="s">
        <v>4054</v>
      </c>
    </row>
    <row r="2629" spans="1:11" x14ac:dyDescent="0.15">
      <c r="A2629" s="1">
        <v>43437</v>
      </c>
      <c r="B2629" t="s">
        <v>785</v>
      </c>
      <c r="C2629" t="s">
        <v>33097</v>
      </c>
      <c r="D2629" t="s">
        <v>13</v>
      </c>
      <c r="E2629" t="s">
        <v>14</v>
      </c>
      <c r="F2629" t="s">
        <v>33378</v>
      </c>
      <c r="G2629" t="s">
        <v>33379</v>
      </c>
      <c r="H2629" s="2">
        <v>2</v>
      </c>
      <c r="I2629" t="s">
        <v>17</v>
      </c>
      <c r="J2629" t="s">
        <v>33100</v>
      </c>
      <c r="K2629" t="s">
        <v>4054</v>
      </c>
    </row>
    <row r="2630" spans="1:11" x14ac:dyDescent="0.15">
      <c r="A2630" s="1">
        <v>43432</v>
      </c>
      <c r="B2630" t="s">
        <v>192</v>
      </c>
      <c r="C2630" t="s">
        <v>33097</v>
      </c>
      <c r="D2630" t="s">
        <v>13</v>
      </c>
      <c r="E2630" t="s">
        <v>14</v>
      </c>
      <c r="F2630" t="s">
        <v>33380</v>
      </c>
      <c r="G2630" t="s">
        <v>33381</v>
      </c>
      <c r="H2630" s="2">
        <v>2</v>
      </c>
      <c r="I2630" t="s">
        <v>17</v>
      </c>
      <c r="J2630" t="s">
        <v>33100</v>
      </c>
      <c r="K2630" t="s">
        <v>4054</v>
      </c>
    </row>
    <row r="2631" spans="1:11" x14ac:dyDescent="0.15">
      <c r="A2631" s="1">
        <v>43432</v>
      </c>
      <c r="B2631" t="s">
        <v>709</v>
      </c>
      <c r="C2631" t="s">
        <v>33097</v>
      </c>
      <c r="D2631" t="s">
        <v>13</v>
      </c>
      <c r="E2631" t="s">
        <v>14</v>
      </c>
      <c r="F2631" t="s">
        <v>33111</v>
      </c>
      <c r="G2631" t="s">
        <v>33112</v>
      </c>
      <c r="H2631" s="2">
        <v>2</v>
      </c>
      <c r="I2631" t="s">
        <v>17</v>
      </c>
      <c r="J2631" t="s">
        <v>33100</v>
      </c>
      <c r="K2631" t="s">
        <v>4054</v>
      </c>
    </row>
    <row r="2632" spans="1:11" x14ac:dyDescent="0.15">
      <c r="A2632" s="1">
        <v>43431</v>
      </c>
      <c r="B2632" t="s">
        <v>33382</v>
      </c>
      <c r="C2632" t="s">
        <v>33097</v>
      </c>
      <c r="D2632" t="s">
        <v>13</v>
      </c>
      <c r="E2632" t="s">
        <v>14</v>
      </c>
      <c r="F2632" t="s">
        <v>33383</v>
      </c>
      <c r="G2632" t="s">
        <v>33384</v>
      </c>
      <c r="H2632" s="2">
        <v>3</v>
      </c>
      <c r="I2632" t="s">
        <v>17</v>
      </c>
      <c r="J2632" t="s">
        <v>33100</v>
      </c>
      <c r="K2632" t="s">
        <v>4054</v>
      </c>
    </row>
    <row r="2633" spans="1:11" x14ac:dyDescent="0.15">
      <c r="A2633" s="1">
        <v>43431</v>
      </c>
      <c r="B2633" t="s">
        <v>1610</v>
      </c>
      <c r="C2633" t="s">
        <v>33097</v>
      </c>
      <c r="D2633" t="s">
        <v>13</v>
      </c>
      <c r="E2633" t="s">
        <v>14</v>
      </c>
      <c r="F2633" t="s">
        <v>33385</v>
      </c>
      <c r="G2633" t="s">
        <v>33386</v>
      </c>
      <c r="H2633" s="2">
        <v>2</v>
      </c>
      <c r="I2633" t="s">
        <v>17</v>
      </c>
      <c r="J2633" t="s">
        <v>33100</v>
      </c>
      <c r="K2633" t="s">
        <v>4054</v>
      </c>
    </row>
    <row r="2634" spans="1:11" x14ac:dyDescent="0.15">
      <c r="A2634" s="1">
        <v>43430</v>
      </c>
      <c r="B2634" t="s">
        <v>2645</v>
      </c>
      <c r="C2634" t="s">
        <v>33097</v>
      </c>
      <c r="D2634" t="s">
        <v>13</v>
      </c>
      <c r="E2634" t="s">
        <v>14</v>
      </c>
      <c r="F2634" t="s">
        <v>33387</v>
      </c>
      <c r="G2634" t="s">
        <v>33201</v>
      </c>
      <c r="H2634" s="2">
        <v>1</v>
      </c>
      <c r="I2634" t="s">
        <v>17</v>
      </c>
      <c r="J2634" t="s">
        <v>33100</v>
      </c>
      <c r="K2634" t="s">
        <v>4054</v>
      </c>
    </row>
    <row r="2635" spans="1:11" x14ac:dyDescent="0.15">
      <c r="A2635" s="1">
        <v>43424</v>
      </c>
      <c r="B2635" t="s">
        <v>632</v>
      </c>
      <c r="C2635" t="s">
        <v>33097</v>
      </c>
      <c r="D2635" t="s">
        <v>13</v>
      </c>
      <c r="E2635" t="s">
        <v>14</v>
      </c>
      <c r="F2635" t="s">
        <v>33308</v>
      </c>
      <c r="G2635" t="s">
        <v>33309</v>
      </c>
      <c r="H2635" s="2">
        <v>2</v>
      </c>
      <c r="I2635" t="s">
        <v>17</v>
      </c>
      <c r="J2635" t="s">
        <v>33100</v>
      </c>
      <c r="K2635" t="s">
        <v>4054</v>
      </c>
    </row>
    <row r="2636" spans="1:11" x14ac:dyDescent="0.15">
      <c r="A2636" s="1">
        <v>43413</v>
      </c>
      <c r="B2636" t="s">
        <v>206</v>
      </c>
      <c r="C2636" t="s">
        <v>33097</v>
      </c>
      <c r="D2636" t="s">
        <v>13</v>
      </c>
      <c r="E2636" t="s">
        <v>14</v>
      </c>
      <c r="F2636" t="s">
        <v>33391</v>
      </c>
      <c r="G2636" t="s">
        <v>33392</v>
      </c>
      <c r="H2636" s="2">
        <v>2</v>
      </c>
      <c r="I2636" t="s">
        <v>17</v>
      </c>
      <c r="J2636" t="s">
        <v>33100</v>
      </c>
      <c r="K2636" t="s">
        <v>4054</v>
      </c>
    </row>
    <row r="2637" spans="1:11" x14ac:dyDescent="0.15">
      <c r="A2637" s="1">
        <v>43413</v>
      </c>
      <c r="B2637" t="s">
        <v>4508</v>
      </c>
      <c r="C2637" t="s">
        <v>33097</v>
      </c>
      <c r="D2637" t="s">
        <v>13</v>
      </c>
      <c r="E2637" t="s">
        <v>14</v>
      </c>
      <c r="F2637" t="s">
        <v>33391</v>
      </c>
      <c r="G2637" t="s">
        <v>33392</v>
      </c>
      <c r="H2637" s="2">
        <v>2</v>
      </c>
      <c r="I2637" t="s">
        <v>17</v>
      </c>
      <c r="J2637" t="s">
        <v>33100</v>
      </c>
      <c r="K2637" t="s">
        <v>4054</v>
      </c>
    </row>
    <row r="2638" spans="1:11" hidden="1" x14ac:dyDescent="0.15">
      <c r="A2638" s="1">
        <v>43965</v>
      </c>
      <c r="C2638" t="s">
        <v>4732</v>
      </c>
      <c r="D2638" t="s">
        <v>13</v>
      </c>
      <c r="E2638" t="s">
        <v>14</v>
      </c>
      <c r="F2638" t="s">
        <v>4750</v>
      </c>
      <c r="G2638" t="s">
        <v>4751</v>
      </c>
      <c r="H2638" s="2">
        <v>2</v>
      </c>
      <c r="I2638" t="s">
        <v>17</v>
      </c>
      <c r="J2638" t="s">
        <v>4735</v>
      </c>
      <c r="K2638" t="s">
        <v>4736</v>
      </c>
    </row>
    <row r="2639" spans="1:11" x14ac:dyDescent="0.15">
      <c r="A2639" s="1">
        <v>43412</v>
      </c>
      <c r="B2639" t="s">
        <v>247</v>
      </c>
      <c r="C2639" t="s">
        <v>33097</v>
      </c>
      <c r="D2639" t="s">
        <v>13</v>
      </c>
      <c r="E2639" t="s">
        <v>14</v>
      </c>
      <c r="F2639" t="s">
        <v>33387</v>
      </c>
      <c r="G2639" t="s">
        <v>33201</v>
      </c>
      <c r="H2639" s="2">
        <v>2</v>
      </c>
      <c r="I2639" t="s">
        <v>17</v>
      </c>
      <c r="J2639" t="s">
        <v>33100</v>
      </c>
      <c r="K2639" t="s">
        <v>4054</v>
      </c>
    </row>
    <row r="2640" spans="1:11" x14ac:dyDescent="0.15">
      <c r="A2640" s="1">
        <v>43411</v>
      </c>
      <c r="B2640" t="s">
        <v>2256</v>
      </c>
      <c r="C2640" t="s">
        <v>33097</v>
      </c>
      <c r="D2640" t="s">
        <v>13</v>
      </c>
      <c r="E2640" t="s">
        <v>14</v>
      </c>
      <c r="F2640" t="s">
        <v>33359</v>
      </c>
      <c r="G2640" t="s">
        <v>33360</v>
      </c>
      <c r="H2640" s="2">
        <v>2</v>
      </c>
      <c r="I2640" t="s">
        <v>17</v>
      </c>
      <c r="J2640" t="s">
        <v>33100</v>
      </c>
      <c r="K2640" t="s">
        <v>4054</v>
      </c>
    </row>
    <row r="2641" spans="1:11" x14ac:dyDescent="0.15">
      <c r="A2641" s="1">
        <v>43405</v>
      </c>
      <c r="B2641" t="s">
        <v>33393</v>
      </c>
      <c r="C2641" t="s">
        <v>33097</v>
      </c>
      <c r="D2641" t="s">
        <v>13</v>
      </c>
      <c r="E2641" t="s">
        <v>14</v>
      </c>
      <c r="F2641" t="s">
        <v>33359</v>
      </c>
      <c r="G2641" t="s">
        <v>33360</v>
      </c>
      <c r="H2641" s="2">
        <v>3</v>
      </c>
      <c r="I2641" t="s">
        <v>17</v>
      </c>
      <c r="J2641" t="s">
        <v>33100</v>
      </c>
      <c r="K2641" t="s">
        <v>4054</v>
      </c>
    </row>
    <row r="2642" spans="1:11" x14ac:dyDescent="0.15">
      <c r="A2642" s="1">
        <v>43405</v>
      </c>
      <c r="B2642" t="s">
        <v>6720</v>
      </c>
      <c r="C2642" t="s">
        <v>33097</v>
      </c>
      <c r="D2642" t="s">
        <v>13</v>
      </c>
      <c r="E2642" t="s">
        <v>14</v>
      </c>
      <c r="F2642" t="s">
        <v>33394</v>
      </c>
      <c r="G2642" t="s">
        <v>16778</v>
      </c>
      <c r="H2642" s="2">
        <v>3</v>
      </c>
      <c r="I2642" t="s">
        <v>17</v>
      </c>
      <c r="J2642" t="s">
        <v>33100</v>
      </c>
      <c r="K2642" t="s">
        <v>4054</v>
      </c>
    </row>
    <row r="2643" spans="1:11" x14ac:dyDescent="0.15">
      <c r="A2643" s="1">
        <v>43405</v>
      </c>
      <c r="B2643" t="s">
        <v>234</v>
      </c>
      <c r="C2643" t="s">
        <v>33097</v>
      </c>
      <c r="D2643" t="s">
        <v>13</v>
      </c>
      <c r="E2643" t="s">
        <v>14</v>
      </c>
      <c r="F2643" t="s">
        <v>33395</v>
      </c>
      <c r="G2643" t="s">
        <v>33396</v>
      </c>
      <c r="H2643" s="2">
        <v>3</v>
      </c>
      <c r="I2643" t="s">
        <v>17</v>
      </c>
      <c r="J2643" t="s">
        <v>33100</v>
      </c>
      <c r="K2643" t="s">
        <v>4054</v>
      </c>
    </row>
    <row r="2644" spans="1:11" x14ac:dyDescent="0.15">
      <c r="A2644" s="1">
        <v>43403</v>
      </c>
      <c r="B2644" t="s">
        <v>260</v>
      </c>
      <c r="C2644" t="s">
        <v>33097</v>
      </c>
      <c r="D2644" t="s">
        <v>13</v>
      </c>
      <c r="E2644" t="s">
        <v>14</v>
      </c>
      <c r="F2644" t="s">
        <v>33397</v>
      </c>
      <c r="G2644" t="s">
        <v>33398</v>
      </c>
      <c r="H2644" s="2">
        <v>2</v>
      </c>
      <c r="I2644" t="s">
        <v>17</v>
      </c>
      <c r="J2644" t="s">
        <v>33100</v>
      </c>
      <c r="K2644" t="s">
        <v>4054</v>
      </c>
    </row>
    <row r="2645" spans="1:11" x14ac:dyDescent="0.15">
      <c r="A2645" s="1">
        <v>43400</v>
      </c>
      <c r="B2645" t="s">
        <v>2889</v>
      </c>
      <c r="C2645" t="s">
        <v>33097</v>
      </c>
      <c r="D2645" t="s">
        <v>13</v>
      </c>
      <c r="E2645" t="s">
        <v>14</v>
      </c>
      <c r="F2645" t="s">
        <v>33399</v>
      </c>
      <c r="G2645" t="s">
        <v>33400</v>
      </c>
      <c r="H2645" s="2">
        <v>2</v>
      </c>
      <c r="I2645" t="s">
        <v>17</v>
      </c>
      <c r="J2645" t="s">
        <v>33100</v>
      </c>
      <c r="K2645" t="s">
        <v>4054</v>
      </c>
    </row>
    <row r="2646" spans="1:11" hidden="1" x14ac:dyDescent="0.15">
      <c r="A2646" s="1">
        <v>43791</v>
      </c>
      <c r="C2646" t="s">
        <v>4732</v>
      </c>
      <c r="D2646" t="s">
        <v>13</v>
      </c>
      <c r="E2646" t="s">
        <v>14</v>
      </c>
      <c r="F2646" t="s">
        <v>4750</v>
      </c>
      <c r="G2646" t="s">
        <v>4751</v>
      </c>
      <c r="H2646" s="2">
        <v>2</v>
      </c>
      <c r="I2646" t="s">
        <v>17</v>
      </c>
      <c r="J2646" t="s">
        <v>4735</v>
      </c>
      <c r="K2646" t="s">
        <v>4736</v>
      </c>
    </row>
    <row r="2647" spans="1:11" x14ac:dyDescent="0.15">
      <c r="A2647" s="1">
        <v>43399</v>
      </c>
      <c r="B2647" t="s">
        <v>919</v>
      </c>
      <c r="C2647" t="s">
        <v>33097</v>
      </c>
      <c r="D2647" t="s">
        <v>13</v>
      </c>
      <c r="E2647" t="s">
        <v>14</v>
      </c>
      <c r="F2647" t="s">
        <v>33330</v>
      </c>
      <c r="G2647" t="s">
        <v>33331</v>
      </c>
      <c r="H2647" s="2">
        <v>2</v>
      </c>
      <c r="I2647" t="s">
        <v>17</v>
      </c>
      <c r="J2647" t="s">
        <v>33100</v>
      </c>
      <c r="K2647" t="s">
        <v>4054</v>
      </c>
    </row>
    <row r="2648" spans="1:11" x14ac:dyDescent="0.15">
      <c r="A2648" s="1">
        <v>43377</v>
      </c>
      <c r="B2648" t="s">
        <v>554</v>
      </c>
      <c r="C2648" t="s">
        <v>33097</v>
      </c>
      <c r="D2648" t="s">
        <v>13</v>
      </c>
      <c r="E2648" t="s">
        <v>14</v>
      </c>
      <c r="F2648" t="s">
        <v>33401</v>
      </c>
      <c r="G2648" t="s">
        <v>33402</v>
      </c>
      <c r="H2648" s="2">
        <v>1</v>
      </c>
      <c r="I2648" t="s">
        <v>17</v>
      </c>
      <c r="J2648" t="s">
        <v>33100</v>
      </c>
      <c r="K2648" t="s">
        <v>4054</v>
      </c>
    </row>
    <row r="2649" spans="1:11" x14ac:dyDescent="0.15">
      <c r="A2649" s="1">
        <v>43370</v>
      </c>
      <c r="B2649" t="s">
        <v>1498</v>
      </c>
      <c r="C2649" t="s">
        <v>33097</v>
      </c>
      <c r="D2649" t="s">
        <v>13</v>
      </c>
      <c r="E2649" t="s">
        <v>14</v>
      </c>
      <c r="F2649" t="s">
        <v>33403</v>
      </c>
      <c r="G2649" t="s">
        <v>33404</v>
      </c>
      <c r="H2649" s="2">
        <v>3</v>
      </c>
      <c r="I2649" t="s">
        <v>17</v>
      </c>
      <c r="J2649" t="s">
        <v>33100</v>
      </c>
      <c r="K2649" t="s">
        <v>4054</v>
      </c>
    </row>
    <row r="2650" spans="1:11" x14ac:dyDescent="0.15">
      <c r="A2650" s="1">
        <v>43368</v>
      </c>
      <c r="B2650" t="s">
        <v>33405</v>
      </c>
      <c r="C2650" t="s">
        <v>33097</v>
      </c>
      <c r="D2650" t="s">
        <v>13</v>
      </c>
      <c r="E2650" t="s">
        <v>14</v>
      </c>
      <c r="F2650" t="s">
        <v>33406</v>
      </c>
      <c r="G2650" t="s">
        <v>33407</v>
      </c>
      <c r="H2650" s="2">
        <v>2</v>
      </c>
      <c r="I2650" t="s">
        <v>17</v>
      </c>
      <c r="J2650" t="s">
        <v>33100</v>
      </c>
      <c r="K2650" t="s">
        <v>4054</v>
      </c>
    </row>
    <row r="2651" spans="1:11" x14ac:dyDescent="0.15">
      <c r="A2651" s="1">
        <v>43368</v>
      </c>
      <c r="B2651" t="s">
        <v>4426</v>
      </c>
      <c r="C2651" t="s">
        <v>33097</v>
      </c>
      <c r="D2651" t="s">
        <v>13</v>
      </c>
      <c r="E2651" t="s">
        <v>14</v>
      </c>
      <c r="F2651" t="s">
        <v>33408</v>
      </c>
      <c r="G2651" t="s">
        <v>33409</v>
      </c>
      <c r="H2651" s="2">
        <v>2</v>
      </c>
      <c r="I2651" t="s">
        <v>17</v>
      </c>
      <c r="J2651" t="s">
        <v>33100</v>
      </c>
      <c r="K2651" t="s">
        <v>4054</v>
      </c>
    </row>
    <row r="2652" spans="1:11" hidden="1" x14ac:dyDescent="0.15">
      <c r="A2652" s="1">
        <v>43715</v>
      </c>
      <c r="C2652" t="s">
        <v>4732</v>
      </c>
      <c r="D2652" t="s">
        <v>13</v>
      </c>
      <c r="E2652" t="s">
        <v>14</v>
      </c>
      <c r="F2652" t="s">
        <v>4774</v>
      </c>
      <c r="G2652" t="s">
        <v>4775</v>
      </c>
      <c r="H2652" s="2">
        <v>3</v>
      </c>
      <c r="I2652" t="s">
        <v>17</v>
      </c>
      <c r="J2652" t="s">
        <v>4735</v>
      </c>
      <c r="K2652" t="s">
        <v>4736</v>
      </c>
    </row>
    <row r="2653" spans="1:11" x14ac:dyDescent="0.15">
      <c r="A2653" s="1">
        <v>43366</v>
      </c>
      <c r="B2653" t="s">
        <v>285</v>
      </c>
      <c r="C2653" t="s">
        <v>33097</v>
      </c>
      <c r="D2653" t="s">
        <v>13</v>
      </c>
      <c r="E2653" t="s">
        <v>14</v>
      </c>
      <c r="F2653" t="s">
        <v>33410</v>
      </c>
      <c r="G2653" t="s">
        <v>33411</v>
      </c>
      <c r="H2653" s="2">
        <v>2</v>
      </c>
      <c r="I2653" t="s">
        <v>17</v>
      </c>
      <c r="J2653" t="s">
        <v>33100</v>
      </c>
      <c r="K2653" t="s">
        <v>4054</v>
      </c>
    </row>
    <row r="2654" spans="1:11" x14ac:dyDescent="0.15">
      <c r="A2654" s="1">
        <v>43363</v>
      </c>
      <c r="B2654" t="s">
        <v>33412</v>
      </c>
      <c r="C2654" t="s">
        <v>33097</v>
      </c>
      <c r="D2654" t="s">
        <v>13</v>
      </c>
      <c r="E2654" t="s">
        <v>14</v>
      </c>
      <c r="F2654" t="s">
        <v>33413</v>
      </c>
      <c r="G2654" t="s">
        <v>33414</v>
      </c>
      <c r="H2654" s="2">
        <v>2</v>
      </c>
      <c r="I2654" t="s">
        <v>17</v>
      </c>
      <c r="J2654" t="s">
        <v>33100</v>
      </c>
      <c r="K2654" t="s">
        <v>4054</v>
      </c>
    </row>
    <row r="2655" spans="1:11" x14ac:dyDescent="0.15">
      <c r="A2655" s="1">
        <v>43354</v>
      </c>
      <c r="B2655" t="s">
        <v>1809</v>
      </c>
      <c r="C2655" t="s">
        <v>33097</v>
      </c>
      <c r="D2655" t="s">
        <v>13</v>
      </c>
      <c r="E2655" t="s">
        <v>14</v>
      </c>
      <c r="F2655" t="s">
        <v>33415</v>
      </c>
      <c r="G2655" t="s">
        <v>33416</v>
      </c>
      <c r="H2655" s="2">
        <v>2</v>
      </c>
      <c r="I2655" t="s">
        <v>17</v>
      </c>
      <c r="J2655" t="s">
        <v>33100</v>
      </c>
      <c r="K2655" t="s">
        <v>4054</v>
      </c>
    </row>
    <row r="2656" spans="1:11" x14ac:dyDescent="0.15">
      <c r="A2656" s="1">
        <v>43351</v>
      </c>
      <c r="B2656" t="s">
        <v>693</v>
      </c>
      <c r="C2656" t="s">
        <v>33097</v>
      </c>
      <c r="D2656" t="s">
        <v>13</v>
      </c>
      <c r="E2656" t="s">
        <v>14</v>
      </c>
      <c r="F2656" t="s">
        <v>33417</v>
      </c>
      <c r="G2656" t="s">
        <v>33418</v>
      </c>
      <c r="H2656" s="2">
        <v>1</v>
      </c>
      <c r="I2656" t="s">
        <v>17</v>
      </c>
      <c r="J2656" t="s">
        <v>33100</v>
      </c>
      <c r="K2656" t="s">
        <v>4054</v>
      </c>
    </row>
    <row r="2657" spans="1:11" x14ac:dyDescent="0.15">
      <c r="A2657" s="1">
        <v>43350</v>
      </c>
      <c r="B2657" t="s">
        <v>1173</v>
      </c>
      <c r="C2657" t="s">
        <v>33097</v>
      </c>
      <c r="D2657" t="s">
        <v>13</v>
      </c>
      <c r="E2657" t="s">
        <v>14</v>
      </c>
      <c r="F2657" t="s">
        <v>33394</v>
      </c>
      <c r="G2657" t="s">
        <v>16778</v>
      </c>
      <c r="H2657" s="2">
        <v>2</v>
      </c>
      <c r="I2657" t="s">
        <v>17</v>
      </c>
      <c r="J2657" t="s">
        <v>33100</v>
      </c>
      <c r="K2657" t="s">
        <v>4054</v>
      </c>
    </row>
    <row r="2658" spans="1:11" x14ac:dyDescent="0.15">
      <c r="A2658" s="1">
        <v>43349</v>
      </c>
      <c r="B2658" t="s">
        <v>131</v>
      </c>
      <c r="C2658" t="s">
        <v>33097</v>
      </c>
      <c r="D2658" t="s">
        <v>13</v>
      </c>
      <c r="E2658" t="s">
        <v>14</v>
      </c>
      <c r="F2658" t="s">
        <v>30614</v>
      </c>
      <c r="G2658" t="s">
        <v>33419</v>
      </c>
      <c r="H2658" s="2">
        <v>2</v>
      </c>
      <c r="I2658" t="s">
        <v>17</v>
      </c>
      <c r="J2658" t="s">
        <v>33100</v>
      </c>
      <c r="K2658" t="s">
        <v>4054</v>
      </c>
    </row>
    <row r="2659" spans="1:11" x14ac:dyDescent="0.15">
      <c r="A2659" s="1">
        <v>43347</v>
      </c>
      <c r="B2659" t="s">
        <v>624</v>
      </c>
      <c r="C2659" t="s">
        <v>33097</v>
      </c>
      <c r="D2659" t="s">
        <v>13</v>
      </c>
      <c r="E2659" t="s">
        <v>14</v>
      </c>
      <c r="F2659" t="s">
        <v>33420</v>
      </c>
      <c r="G2659" t="s">
        <v>33421</v>
      </c>
      <c r="H2659" s="2">
        <v>2</v>
      </c>
      <c r="I2659" t="s">
        <v>17</v>
      </c>
      <c r="J2659" t="s">
        <v>33100</v>
      </c>
      <c r="K2659" t="s">
        <v>4054</v>
      </c>
    </row>
    <row r="2660" spans="1:11" x14ac:dyDescent="0.15">
      <c r="A2660" s="1">
        <v>43347</v>
      </c>
      <c r="B2660" t="s">
        <v>5141</v>
      </c>
      <c r="C2660" t="s">
        <v>33097</v>
      </c>
      <c r="D2660" t="s">
        <v>13</v>
      </c>
      <c r="E2660" t="s">
        <v>14</v>
      </c>
      <c r="F2660" t="s">
        <v>33107</v>
      </c>
      <c r="G2660" t="s">
        <v>33108</v>
      </c>
      <c r="H2660" s="2">
        <v>2</v>
      </c>
      <c r="I2660" t="s">
        <v>17</v>
      </c>
      <c r="J2660" t="s">
        <v>33100</v>
      </c>
      <c r="K2660" t="s">
        <v>4054</v>
      </c>
    </row>
    <row r="2661" spans="1:11" x14ac:dyDescent="0.15">
      <c r="A2661" s="1">
        <v>43690</v>
      </c>
      <c r="B2661" t="s">
        <v>11684</v>
      </c>
      <c r="C2661" t="s">
        <v>33422</v>
      </c>
      <c r="D2661" t="s">
        <v>13</v>
      </c>
      <c r="E2661" t="s">
        <v>14</v>
      </c>
      <c r="F2661" t="s">
        <v>33423</v>
      </c>
      <c r="G2661" t="s">
        <v>33424</v>
      </c>
      <c r="H2661" s="2">
        <v>3</v>
      </c>
      <c r="I2661" t="s">
        <v>17</v>
      </c>
      <c r="J2661" t="s">
        <v>33425</v>
      </c>
      <c r="K2661" t="s">
        <v>4054</v>
      </c>
    </row>
    <row r="2662" spans="1:11" hidden="1" x14ac:dyDescent="0.15">
      <c r="A2662" s="1">
        <v>43515</v>
      </c>
      <c r="C2662" t="s">
        <v>4732</v>
      </c>
      <c r="D2662" t="s">
        <v>13</v>
      </c>
      <c r="E2662" t="s">
        <v>14</v>
      </c>
      <c r="F2662" t="s">
        <v>4790</v>
      </c>
      <c r="G2662" t="s">
        <v>4791</v>
      </c>
      <c r="H2662" s="2">
        <v>2</v>
      </c>
      <c r="I2662" t="s">
        <v>17</v>
      </c>
      <c r="J2662" t="s">
        <v>4735</v>
      </c>
      <c r="K2662" t="s">
        <v>4736</v>
      </c>
    </row>
    <row r="2663" spans="1:11" x14ac:dyDescent="0.15">
      <c r="A2663" s="1">
        <v>44020</v>
      </c>
      <c r="B2663" t="s">
        <v>1495</v>
      </c>
      <c r="C2663" t="s">
        <v>33422</v>
      </c>
      <c r="D2663" t="s">
        <v>13</v>
      </c>
      <c r="E2663" t="s">
        <v>14</v>
      </c>
      <c r="F2663" t="s">
        <v>33428</v>
      </c>
      <c r="G2663" t="s">
        <v>33429</v>
      </c>
      <c r="H2663" s="2">
        <v>2</v>
      </c>
      <c r="I2663" t="s">
        <v>17</v>
      </c>
      <c r="J2663" t="s">
        <v>33425</v>
      </c>
      <c r="K2663" t="s">
        <v>4054</v>
      </c>
    </row>
    <row r="2664" spans="1:11" x14ac:dyDescent="0.15">
      <c r="A2664" s="1">
        <v>44011</v>
      </c>
      <c r="B2664" t="s">
        <v>306</v>
      </c>
      <c r="C2664" t="s">
        <v>33422</v>
      </c>
      <c r="D2664" t="s">
        <v>13</v>
      </c>
      <c r="E2664" t="s">
        <v>14</v>
      </c>
      <c r="F2664" t="s">
        <v>33434</v>
      </c>
      <c r="G2664" t="s">
        <v>33435</v>
      </c>
      <c r="H2664" s="2">
        <v>1</v>
      </c>
      <c r="I2664" t="s">
        <v>17</v>
      </c>
      <c r="J2664" t="s">
        <v>33425</v>
      </c>
      <c r="K2664" t="s">
        <v>4054</v>
      </c>
    </row>
    <row r="2665" spans="1:11" x14ac:dyDescent="0.15">
      <c r="A2665" s="1">
        <v>44006</v>
      </c>
      <c r="B2665" t="s">
        <v>3302</v>
      </c>
      <c r="C2665" t="s">
        <v>33422</v>
      </c>
      <c r="D2665" t="s">
        <v>13</v>
      </c>
      <c r="E2665" t="s">
        <v>14</v>
      </c>
      <c r="F2665" t="s">
        <v>33436</v>
      </c>
      <c r="G2665" t="s">
        <v>33437</v>
      </c>
      <c r="H2665" s="2">
        <v>3</v>
      </c>
      <c r="I2665" t="s">
        <v>17</v>
      </c>
      <c r="J2665" t="s">
        <v>33425</v>
      </c>
      <c r="K2665" t="s">
        <v>4054</v>
      </c>
    </row>
    <row r="2666" spans="1:11" hidden="1" x14ac:dyDescent="0.15">
      <c r="A2666" s="1">
        <v>43756</v>
      </c>
      <c r="C2666" t="s">
        <v>4801</v>
      </c>
      <c r="D2666" t="s">
        <v>13</v>
      </c>
      <c r="E2666" t="s">
        <v>14</v>
      </c>
      <c r="F2666" t="s">
        <v>4802</v>
      </c>
      <c r="G2666" t="s">
        <v>4803</v>
      </c>
      <c r="H2666" s="2">
        <v>1</v>
      </c>
      <c r="I2666" t="s">
        <v>17</v>
      </c>
      <c r="J2666" t="s">
        <v>4804</v>
      </c>
      <c r="K2666" t="s">
        <v>3182</v>
      </c>
    </row>
    <row r="2667" spans="1:11" x14ac:dyDescent="0.15">
      <c r="A2667" s="1">
        <v>44005</v>
      </c>
      <c r="B2667" t="s">
        <v>517</v>
      </c>
      <c r="C2667" t="s">
        <v>33422</v>
      </c>
      <c r="D2667" t="s">
        <v>13</v>
      </c>
      <c r="E2667" t="s">
        <v>14</v>
      </c>
      <c r="F2667" t="s">
        <v>33440</v>
      </c>
      <c r="G2667" t="s">
        <v>33441</v>
      </c>
      <c r="H2667" s="2">
        <v>1</v>
      </c>
      <c r="I2667" t="s">
        <v>17</v>
      </c>
      <c r="J2667" t="s">
        <v>33425</v>
      </c>
      <c r="K2667" t="s">
        <v>4054</v>
      </c>
    </row>
    <row r="2668" spans="1:11" x14ac:dyDescent="0.15">
      <c r="A2668" s="1">
        <v>44005</v>
      </c>
      <c r="B2668" t="s">
        <v>33442</v>
      </c>
      <c r="C2668" t="s">
        <v>33422</v>
      </c>
      <c r="D2668" t="s">
        <v>13</v>
      </c>
      <c r="E2668" t="s">
        <v>14</v>
      </c>
      <c r="F2668" t="s">
        <v>33443</v>
      </c>
      <c r="G2668" t="s">
        <v>33444</v>
      </c>
      <c r="H2668" s="2">
        <v>2</v>
      </c>
      <c r="I2668" t="s">
        <v>17</v>
      </c>
      <c r="J2668" t="s">
        <v>33425</v>
      </c>
      <c r="K2668" t="s">
        <v>4054</v>
      </c>
    </row>
    <row r="2669" spans="1:11" x14ac:dyDescent="0.15">
      <c r="A2669" s="1">
        <v>44005</v>
      </c>
      <c r="B2669" t="s">
        <v>665</v>
      </c>
      <c r="C2669" t="s">
        <v>33422</v>
      </c>
      <c r="D2669" t="s">
        <v>13</v>
      </c>
      <c r="E2669" t="s">
        <v>14</v>
      </c>
      <c r="F2669" t="s">
        <v>33445</v>
      </c>
      <c r="G2669" t="s">
        <v>33446</v>
      </c>
      <c r="H2669" s="2">
        <v>2</v>
      </c>
      <c r="I2669" t="s">
        <v>17</v>
      </c>
      <c r="J2669" t="s">
        <v>33425</v>
      </c>
      <c r="K2669" t="s">
        <v>4054</v>
      </c>
    </row>
    <row r="2670" spans="1:11" x14ac:dyDescent="0.15">
      <c r="A2670" s="1">
        <v>43987</v>
      </c>
      <c r="B2670" t="s">
        <v>185</v>
      </c>
      <c r="C2670" t="s">
        <v>33422</v>
      </c>
      <c r="D2670" t="s">
        <v>13</v>
      </c>
      <c r="E2670" t="s">
        <v>14</v>
      </c>
      <c r="F2670" t="s">
        <v>33455</v>
      </c>
      <c r="G2670" t="s">
        <v>33456</v>
      </c>
      <c r="H2670" s="2">
        <v>1</v>
      </c>
      <c r="I2670" t="s">
        <v>17</v>
      </c>
      <c r="J2670" t="s">
        <v>33425</v>
      </c>
      <c r="K2670" t="s">
        <v>4054</v>
      </c>
    </row>
    <row r="2671" spans="1:11" x14ac:dyDescent="0.15">
      <c r="A2671" s="1">
        <v>43977</v>
      </c>
      <c r="B2671" t="s">
        <v>872</v>
      </c>
      <c r="C2671" t="s">
        <v>33422</v>
      </c>
      <c r="D2671" t="s">
        <v>13</v>
      </c>
      <c r="E2671" t="s">
        <v>14</v>
      </c>
      <c r="F2671" t="s">
        <v>33469</v>
      </c>
      <c r="G2671" t="s">
        <v>33470</v>
      </c>
      <c r="H2671" s="2">
        <v>2</v>
      </c>
      <c r="I2671" t="s">
        <v>17</v>
      </c>
      <c r="J2671" t="s">
        <v>33425</v>
      </c>
      <c r="K2671" t="s">
        <v>4054</v>
      </c>
    </row>
    <row r="2672" spans="1:11" x14ac:dyDescent="0.15">
      <c r="A2672" s="1">
        <v>43973</v>
      </c>
      <c r="B2672" t="s">
        <v>326</v>
      </c>
      <c r="C2672" t="s">
        <v>33422</v>
      </c>
      <c r="D2672" t="s">
        <v>13</v>
      </c>
      <c r="E2672" t="s">
        <v>14</v>
      </c>
      <c r="F2672" t="s">
        <v>33473</v>
      </c>
      <c r="G2672" t="s">
        <v>33474</v>
      </c>
      <c r="H2672" s="2">
        <v>2</v>
      </c>
      <c r="I2672" t="s">
        <v>17</v>
      </c>
      <c r="J2672" t="s">
        <v>33425</v>
      </c>
      <c r="K2672" t="s">
        <v>4054</v>
      </c>
    </row>
    <row r="2673" spans="1:11" x14ac:dyDescent="0.15">
      <c r="A2673" s="1">
        <v>43969</v>
      </c>
      <c r="B2673" t="s">
        <v>1505</v>
      </c>
      <c r="C2673" t="s">
        <v>33422</v>
      </c>
      <c r="D2673" t="s">
        <v>13</v>
      </c>
      <c r="E2673" t="s">
        <v>14</v>
      </c>
      <c r="F2673" t="s">
        <v>33479</v>
      </c>
      <c r="G2673" t="s">
        <v>33480</v>
      </c>
      <c r="H2673" s="2">
        <v>2</v>
      </c>
      <c r="I2673" t="s">
        <v>17</v>
      </c>
      <c r="J2673" t="s">
        <v>33425</v>
      </c>
      <c r="K2673" t="s">
        <v>4054</v>
      </c>
    </row>
    <row r="2674" spans="1:11" hidden="1" x14ac:dyDescent="0.15">
      <c r="A2674" s="1">
        <v>43798</v>
      </c>
      <c r="C2674" t="s">
        <v>4805</v>
      </c>
      <c r="D2674" t="s">
        <v>13</v>
      </c>
      <c r="E2674" t="s">
        <v>14</v>
      </c>
      <c r="F2674" t="s">
        <v>4820</v>
      </c>
      <c r="G2674" t="s">
        <v>4821</v>
      </c>
      <c r="H2674" s="2">
        <v>2</v>
      </c>
      <c r="I2674" t="s">
        <v>17</v>
      </c>
      <c r="J2674" t="s">
        <v>4808</v>
      </c>
      <c r="K2674" t="s">
        <v>3182</v>
      </c>
    </row>
    <row r="2675" spans="1:11" x14ac:dyDescent="0.15">
      <c r="A2675" s="1">
        <v>43963</v>
      </c>
      <c r="B2675" t="s">
        <v>1498</v>
      </c>
      <c r="C2675" t="s">
        <v>33422</v>
      </c>
      <c r="D2675" t="s">
        <v>13</v>
      </c>
      <c r="E2675" t="s">
        <v>14</v>
      </c>
      <c r="F2675" t="s">
        <v>33485</v>
      </c>
      <c r="G2675" t="s">
        <v>33486</v>
      </c>
      <c r="H2675" s="2">
        <v>2</v>
      </c>
      <c r="I2675" t="s">
        <v>17</v>
      </c>
      <c r="J2675" t="s">
        <v>33425</v>
      </c>
      <c r="K2675" t="s">
        <v>4054</v>
      </c>
    </row>
    <row r="2676" spans="1:11" x14ac:dyDescent="0.15">
      <c r="A2676" s="1">
        <v>43959</v>
      </c>
      <c r="B2676" t="s">
        <v>3877</v>
      </c>
      <c r="C2676" t="s">
        <v>33422</v>
      </c>
      <c r="D2676" t="s">
        <v>13</v>
      </c>
      <c r="E2676" t="s">
        <v>14</v>
      </c>
      <c r="F2676" t="s">
        <v>33487</v>
      </c>
      <c r="G2676" t="s">
        <v>33488</v>
      </c>
      <c r="H2676" s="2">
        <v>1</v>
      </c>
      <c r="I2676" t="s">
        <v>17</v>
      </c>
      <c r="J2676" t="s">
        <v>33425</v>
      </c>
      <c r="K2676" t="s">
        <v>4054</v>
      </c>
    </row>
    <row r="2677" spans="1:11" x14ac:dyDescent="0.15">
      <c r="A2677" s="1">
        <v>43955</v>
      </c>
      <c r="B2677" t="s">
        <v>597</v>
      </c>
      <c r="C2677" t="s">
        <v>33422</v>
      </c>
      <c r="D2677" t="s">
        <v>13</v>
      </c>
      <c r="E2677" t="s">
        <v>14</v>
      </c>
      <c r="F2677" t="s">
        <v>33491</v>
      </c>
      <c r="G2677" t="s">
        <v>33492</v>
      </c>
      <c r="H2677" s="2">
        <v>2</v>
      </c>
      <c r="I2677" t="s">
        <v>17</v>
      </c>
      <c r="J2677" t="s">
        <v>33425</v>
      </c>
      <c r="K2677" t="s">
        <v>4054</v>
      </c>
    </row>
    <row r="2678" spans="1:11" x14ac:dyDescent="0.15">
      <c r="A2678" s="1">
        <v>43951</v>
      </c>
      <c r="B2678" t="s">
        <v>462</v>
      </c>
      <c r="C2678" t="s">
        <v>33422</v>
      </c>
      <c r="D2678" t="s">
        <v>13</v>
      </c>
      <c r="E2678" t="s">
        <v>14</v>
      </c>
      <c r="F2678" t="s">
        <v>33497</v>
      </c>
      <c r="G2678" t="s">
        <v>33498</v>
      </c>
      <c r="H2678" s="2">
        <v>1</v>
      </c>
      <c r="I2678" t="s">
        <v>17</v>
      </c>
      <c r="J2678" t="s">
        <v>33425</v>
      </c>
      <c r="K2678" t="s">
        <v>4054</v>
      </c>
    </row>
    <row r="2679" spans="1:11" x14ac:dyDescent="0.15">
      <c r="A2679" s="1">
        <v>43951</v>
      </c>
      <c r="B2679" t="s">
        <v>549</v>
      </c>
      <c r="C2679" t="s">
        <v>33422</v>
      </c>
      <c r="D2679" t="s">
        <v>13</v>
      </c>
      <c r="E2679" t="s">
        <v>14</v>
      </c>
      <c r="F2679" t="s">
        <v>33465</v>
      </c>
      <c r="G2679" t="s">
        <v>33466</v>
      </c>
      <c r="H2679" s="2">
        <v>1</v>
      </c>
      <c r="I2679" t="s">
        <v>17</v>
      </c>
      <c r="J2679" t="s">
        <v>33425</v>
      </c>
      <c r="K2679" t="s">
        <v>4054</v>
      </c>
    </row>
    <row r="2680" spans="1:11" x14ac:dyDescent="0.15">
      <c r="A2680" s="1">
        <v>43948</v>
      </c>
      <c r="B2680" t="s">
        <v>206</v>
      </c>
      <c r="C2680" t="s">
        <v>33422</v>
      </c>
      <c r="D2680" t="s">
        <v>13</v>
      </c>
      <c r="E2680" t="s">
        <v>14</v>
      </c>
      <c r="F2680" t="s">
        <v>33499</v>
      </c>
      <c r="G2680" t="s">
        <v>33500</v>
      </c>
      <c r="H2680" s="2">
        <v>1</v>
      </c>
      <c r="I2680" t="s">
        <v>17</v>
      </c>
      <c r="J2680" t="s">
        <v>33425</v>
      </c>
      <c r="K2680" t="s">
        <v>4054</v>
      </c>
    </row>
    <row r="2681" spans="1:11" x14ac:dyDescent="0.15">
      <c r="A2681" s="1">
        <v>43946</v>
      </c>
      <c r="B2681" t="s">
        <v>18550</v>
      </c>
      <c r="C2681" t="s">
        <v>33422</v>
      </c>
      <c r="D2681" t="s">
        <v>13</v>
      </c>
      <c r="E2681" t="s">
        <v>14</v>
      </c>
      <c r="F2681" t="s">
        <v>33503</v>
      </c>
      <c r="G2681" t="s">
        <v>33504</v>
      </c>
      <c r="H2681" s="2">
        <v>2</v>
      </c>
      <c r="I2681" t="s">
        <v>17</v>
      </c>
      <c r="J2681" t="s">
        <v>33425</v>
      </c>
      <c r="K2681" t="s">
        <v>4054</v>
      </c>
    </row>
    <row r="2682" spans="1:11" x14ac:dyDescent="0.15">
      <c r="A2682" s="1">
        <v>43945</v>
      </c>
      <c r="B2682" t="s">
        <v>479</v>
      </c>
      <c r="C2682" t="s">
        <v>33422</v>
      </c>
      <c r="D2682" t="s">
        <v>13</v>
      </c>
      <c r="E2682" t="s">
        <v>14</v>
      </c>
      <c r="F2682" t="s">
        <v>33505</v>
      </c>
      <c r="G2682" t="s">
        <v>33506</v>
      </c>
      <c r="H2682" s="2">
        <v>2</v>
      </c>
      <c r="I2682" t="s">
        <v>17</v>
      </c>
      <c r="J2682" t="s">
        <v>33425</v>
      </c>
      <c r="K2682" t="s">
        <v>4054</v>
      </c>
    </row>
    <row r="2683" spans="1:11" x14ac:dyDescent="0.15">
      <c r="A2683" s="1">
        <v>43939</v>
      </c>
      <c r="B2683" t="s">
        <v>594</v>
      </c>
      <c r="C2683" t="s">
        <v>33422</v>
      </c>
      <c r="D2683" t="s">
        <v>13</v>
      </c>
      <c r="E2683" t="s">
        <v>14</v>
      </c>
      <c r="F2683" t="s">
        <v>33507</v>
      </c>
      <c r="G2683" t="s">
        <v>33508</v>
      </c>
      <c r="H2683" s="2">
        <v>2</v>
      </c>
      <c r="I2683" t="s">
        <v>17</v>
      </c>
      <c r="J2683" t="s">
        <v>33425</v>
      </c>
      <c r="K2683" t="s">
        <v>4054</v>
      </c>
    </row>
    <row r="2684" spans="1:11" x14ac:dyDescent="0.15">
      <c r="A2684" s="1">
        <v>43937</v>
      </c>
      <c r="B2684" t="s">
        <v>366</v>
      </c>
      <c r="C2684" t="s">
        <v>33422</v>
      </c>
      <c r="D2684" t="s">
        <v>13</v>
      </c>
      <c r="E2684" t="s">
        <v>14</v>
      </c>
      <c r="F2684" t="s">
        <v>33503</v>
      </c>
      <c r="G2684" t="s">
        <v>33504</v>
      </c>
      <c r="H2684" s="2">
        <v>2</v>
      </c>
      <c r="I2684" t="s">
        <v>17</v>
      </c>
      <c r="J2684" t="s">
        <v>33425</v>
      </c>
      <c r="K2684" t="s">
        <v>4054</v>
      </c>
    </row>
    <row r="2685" spans="1:11" x14ac:dyDescent="0.15">
      <c r="A2685" s="1">
        <v>43923</v>
      </c>
      <c r="B2685" t="s">
        <v>33509</v>
      </c>
      <c r="C2685" t="s">
        <v>33422</v>
      </c>
      <c r="D2685" t="s">
        <v>13</v>
      </c>
      <c r="E2685" t="s">
        <v>14</v>
      </c>
      <c r="F2685" t="s">
        <v>33510</v>
      </c>
      <c r="G2685" t="s">
        <v>33511</v>
      </c>
      <c r="H2685" s="2">
        <v>3</v>
      </c>
      <c r="I2685" t="s">
        <v>17</v>
      </c>
      <c r="J2685" t="s">
        <v>33425</v>
      </c>
      <c r="K2685" t="s">
        <v>4054</v>
      </c>
    </row>
    <row r="2686" spans="1:11" x14ac:dyDescent="0.15">
      <c r="A2686" s="1">
        <v>43922</v>
      </c>
      <c r="B2686" t="s">
        <v>1045</v>
      </c>
      <c r="C2686" t="s">
        <v>33422</v>
      </c>
      <c r="D2686" t="s">
        <v>13</v>
      </c>
      <c r="E2686" t="s">
        <v>14</v>
      </c>
      <c r="F2686" t="s">
        <v>33512</v>
      </c>
      <c r="G2686" t="s">
        <v>33513</v>
      </c>
      <c r="H2686" s="2">
        <v>1</v>
      </c>
      <c r="I2686" t="s">
        <v>17</v>
      </c>
      <c r="J2686" t="s">
        <v>33425</v>
      </c>
      <c r="K2686" t="s">
        <v>4054</v>
      </c>
    </row>
    <row r="2687" spans="1:11" x14ac:dyDescent="0.15">
      <c r="A2687" s="1">
        <v>43921</v>
      </c>
      <c r="B2687" t="s">
        <v>221</v>
      </c>
      <c r="C2687" t="s">
        <v>33422</v>
      </c>
      <c r="D2687" t="s">
        <v>13</v>
      </c>
      <c r="E2687" t="s">
        <v>14</v>
      </c>
      <c r="F2687" t="s">
        <v>33514</v>
      </c>
      <c r="G2687" t="s">
        <v>33515</v>
      </c>
      <c r="H2687" s="2">
        <v>2</v>
      </c>
      <c r="I2687" t="s">
        <v>17</v>
      </c>
      <c r="J2687" t="s">
        <v>33425</v>
      </c>
      <c r="K2687" t="s">
        <v>4054</v>
      </c>
    </row>
    <row r="2688" spans="1:11" hidden="1" x14ac:dyDescent="0.15">
      <c r="A2688" s="1">
        <v>43697</v>
      </c>
      <c r="C2688" t="s">
        <v>4805</v>
      </c>
      <c r="D2688" t="s">
        <v>13</v>
      </c>
      <c r="E2688" t="s">
        <v>14</v>
      </c>
      <c r="F2688" t="s">
        <v>4847</v>
      </c>
      <c r="G2688" t="s">
        <v>4848</v>
      </c>
      <c r="H2688" s="2">
        <v>1</v>
      </c>
      <c r="I2688" t="s">
        <v>17</v>
      </c>
      <c r="J2688" t="s">
        <v>4808</v>
      </c>
      <c r="K2688" t="s">
        <v>3182</v>
      </c>
    </row>
    <row r="2689" spans="1:11" x14ac:dyDescent="0.15">
      <c r="A2689" s="1">
        <v>43917</v>
      </c>
      <c r="B2689" t="s">
        <v>61</v>
      </c>
      <c r="C2689" t="s">
        <v>33422</v>
      </c>
      <c r="D2689" t="s">
        <v>13</v>
      </c>
      <c r="E2689" t="s">
        <v>14</v>
      </c>
      <c r="F2689" t="s">
        <v>33495</v>
      </c>
      <c r="G2689" t="s">
        <v>33496</v>
      </c>
      <c r="H2689" s="2">
        <v>2</v>
      </c>
      <c r="I2689" t="s">
        <v>17</v>
      </c>
      <c r="J2689" t="s">
        <v>33425</v>
      </c>
      <c r="K2689" t="s">
        <v>4054</v>
      </c>
    </row>
    <row r="2690" spans="1:11" x14ac:dyDescent="0.15">
      <c r="A2690" s="1">
        <v>43915</v>
      </c>
      <c r="B2690" t="s">
        <v>5825</v>
      </c>
      <c r="C2690" t="s">
        <v>33422</v>
      </c>
      <c r="D2690" t="s">
        <v>13</v>
      </c>
      <c r="E2690" t="s">
        <v>14</v>
      </c>
      <c r="F2690" t="s">
        <v>33518</v>
      </c>
      <c r="G2690" t="s">
        <v>33519</v>
      </c>
      <c r="H2690" s="2">
        <v>1</v>
      </c>
      <c r="I2690" t="s">
        <v>17</v>
      </c>
      <c r="J2690" t="s">
        <v>33425</v>
      </c>
      <c r="K2690" t="s">
        <v>4054</v>
      </c>
    </row>
    <row r="2691" spans="1:11" x14ac:dyDescent="0.15">
      <c r="A2691" s="1">
        <v>43915</v>
      </c>
      <c r="B2691" t="s">
        <v>624</v>
      </c>
      <c r="C2691" t="s">
        <v>33422</v>
      </c>
      <c r="D2691" t="s">
        <v>13</v>
      </c>
      <c r="E2691" t="s">
        <v>14</v>
      </c>
      <c r="F2691" t="s">
        <v>33520</v>
      </c>
      <c r="G2691" t="s">
        <v>33521</v>
      </c>
      <c r="H2691" s="2">
        <v>1</v>
      </c>
      <c r="I2691" t="s">
        <v>17</v>
      </c>
      <c r="J2691" t="s">
        <v>33425</v>
      </c>
      <c r="K2691" t="s">
        <v>4054</v>
      </c>
    </row>
    <row r="2692" spans="1:11" x14ac:dyDescent="0.15">
      <c r="A2692" s="1">
        <v>43910</v>
      </c>
      <c r="B2692" t="s">
        <v>326</v>
      </c>
      <c r="C2692" t="s">
        <v>33422</v>
      </c>
      <c r="D2692" t="s">
        <v>13</v>
      </c>
      <c r="E2692" t="s">
        <v>14</v>
      </c>
      <c r="F2692" t="s">
        <v>33524</v>
      </c>
      <c r="G2692" t="s">
        <v>33525</v>
      </c>
      <c r="H2692" s="2">
        <v>2</v>
      </c>
      <c r="I2692" t="s">
        <v>17</v>
      </c>
      <c r="J2692" t="s">
        <v>33425</v>
      </c>
      <c r="K2692" t="s">
        <v>4054</v>
      </c>
    </row>
    <row r="2693" spans="1:11" x14ac:dyDescent="0.15">
      <c r="A2693" s="1">
        <v>43910</v>
      </c>
      <c r="B2693" t="s">
        <v>30865</v>
      </c>
      <c r="C2693" t="s">
        <v>33422</v>
      </c>
      <c r="D2693" t="s">
        <v>13</v>
      </c>
      <c r="E2693" t="s">
        <v>14</v>
      </c>
      <c r="F2693" t="s">
        <v>33526</v>
      </c>
      <c r="G2693" t="s">
        <v>33527</v>
      </c>
      <c r="H2693" s="2">
        <v>2</v>
      </c>
      <c r="I2693" t="s">
        <v>17</v>
      </c>
      <c r="J2693" t="s">
        <v>33425</v>
      </c>
      <c r="K2693" t="s">
        <v>4054</v>
      </c>
    </row>
    <row r="2694" spans="1:11" x14ac:dyDescent="0.15">
      <c r="A2694" s="1">
        <v>43908</v>
      </c>
      <c r="B2694" t="s">
        <v>2189</v>
      </c>
      <c r="C2694" t="s">
        <v>33422</v>
      </c>
      <c r="D2694" t="s">
        <v>13</v>
      </c>
      <c r="E2694" t="s">
        <v>14</v>
      </c>
      <c r="F2694" t="s">
        <v>33528</v>
      </c>
      <c r="G2694" t="s">
        <v>33529</v>
      </c>
      <c r="H2694" s="2">
        <v>2</v>
      </c>
      <c r="I2694" t="s">
        <v>17</v>
      </c>
      <c r="J2694" t="s">
        <v>33425</v>
      </c>
      <c r="K2694" t="s">
        <v>4054</v>
      </c>
    </row>
    <row r="2695" spans="1:11" hidden="1" x14ac:dyDescent="0.15">
      <c r="A2695" s="1">
        <v>43663</v>
      </c>
      <c r="C2695" t="s">
        <v>4805</v>
      </c>
      <c r="D2695" t="s">
        <v>13</v>
      </c>
      <c r="E2695" t="s">
        <v>14</v>
      </c>
      <c r="F2695" t="s">
        <v>4861</v>
      </c>
      <c r="G2695" t="s">
        <v>4862</v>
      </c>
      <c r="H2695" s="2">
        <v>2</v>
      </c>
      <c r="I2695" t="s">
        <v>17</v>
      </c>
      <c r="J2695" t="s">
        <v>4808</v>
      </c>
      <c r="K2695" t="s">
        <v>3182</v>
      </c>
    </row>
    <row r="2696" spans="1:11" hidden="1" x14ac:dyDescent="0.15">
      <c r="A2696" s="1">
        <v>43644</v>
      </c>
      <c r="C2696" t="s">
        <v>4805</v>
      </c>
      <c r="D2696" t="s">
        <v>13</v>
      </c>
      <c r="E2696" t="s">
        <v>14</v>
      </c>
      <c r="F2696" t="s">
        <v>4863</v>
      </c>
      <c r="G2696" t="s">
        <v>4864</v>
      </c>
      <c r="H2696" s="2">
        <v>1</v>
      </c>
      <c r="I2696" t="s">
        <v>17</v>
      </c>
      <c r="J2696" t="s">
        <v>4808</v>
      </c>
      <c r="K2696" t="s">
        <v>3182</v>
      </c>
    </row>
    <row r="2697" spans="1:11" hidden="1" x14ac:dyDescent="0.15">
      <c r="A2697" s="1">
        <v>43620</v>
      </c>
      <c r="C2697" t="s">
        <v>4805</v>
      </c>
      <c r="D2697" t="s">
        <v>13</v>
      </c>
      <c r="E2697" t="s">
        <v>14</v>
      </c>
      <c r="F2697" t="s">
        <v>4865</v>
      </c>
      <c r="G2697" t="s">
        <v>4866</v>
      </c>
      <c r="H2697" s="2">
        <v>3</v>
      </c>
      <c r="I2697" t="s">
        <v>17</v>
      </c>
      <c r="J2697" t="s">
        <v>4808</v>
      </c>
      <c r="K2697" t="s">
        <v>3182</v>
      </c>
    </row>
    <row r="2698" spans="1:11" x14ac:dyDescent="0.15">
      <c r="A2698" s="1">
        <v>43904</v>
      </c>
      <c r="B2698" t="s">
        <v>3268</v>
      </c>
      <c r="C2698" t="s">
        <v>33422</v>
      </c>
      <c r="D2698" t="s">
        <v>13</v>
      </c>
      <c r="E2698" t="s">
        <v>14</v>
      </c>
      <c r="F2698" t="s">
        <v>33530</v>
      </c>
      <c r="G2698" t="s">
        <v>33531</v>
      </c>
      <c r="H2698" s="2">
        <v>3</v>
      </c>
      <c r="I2698" t="s">
        <v>17</v>
      </c>
      <c r="J2698" t="s">
        <v>33425</v>
      </c>
      <c r="K2698" t="s">
        <v>4054</v>
      </c>
    </row>
    <row r="2699" spans="1:11" x14ac:dyDescent="0.15">
      <c r="A2699" s="1">
        <v>43902</v>
      </c>
      <c r="B2699" t="s">
        <v>78</v>
      </c>
      <c r="C2699" t="s">
        <v>33422</v>
      </c>
      <c r="D2699" t="s">
        <v>13</v>
      </c>
      <c r="E2699" t="s">
        <v>14</v>
      </c>
      <c r="F2699" t="s">
        <v>33532</v>
      </c>
      <c r="G2699" t="s">
        <v>33533</v>
      </c>
      <c r="H2699" s="2">
        <v>2</v>
      </c>
      <c r="I2699" t="s">
        <v>17</v>
      </c>
      <c r="J2699" t="s">
        <v>33425</v>
      </c>
      <c r="K2699" t="s">
        <v>4054</v>
      </c>
    </row>
    <row r="2700" spans="1:11" hidden="1" x14ac:dyDescent="0.15">
      <c r="A2700" s="1">
        <v>43584</v>
      </c>
      <c r="C2700" t="s">
        <v>4805</v>
      </c>
      <c r="D2700" t="s">
        <v>13</v>
      </c>
      <c r="E2700" t="s">
        <v>14</v>
      </c>
      <c r="F2700" t="s">
        <v>4871</v>
      </c>
      <c r="G2700" t="s">
        <v>4872</v>
      </c>
      <c r="H2700" s="2">
        <v>2</v>
      </c>
      <c r="I2700" t="s">
        <v>17</v>
      </c>
      <c r="J2700" t="s">
        <v>4808</v>
      </c>
      <c r="K2700" t="s">
        <v>3182</v>
      </c>
    </row>
    <row r="2701" spans="1:11" x14ac:dyDescent="0.15">
      <c r="A2701" s="1">
        <v>43897</v>
      </c>
      <c r="B2701" t="s">
        <v>3982</v>
      </c>
      <c r="C2701" t="s">
        <v>33422</v>
      </c>
      <c r="D2701" t="s">
        <v>13</v>
      </c>
      <c r="E2701" t="s">
        <v>14</v>
      </c>
      <c r="F2701" t="s">
        <v>33534</v>
      </c>
      <c r="G2701" t="s">
        <v>33535</v>
      </c>
      <c r="H2701" s="2">
        <v>3</v>
      </c>
      <c r="I2701" t="s">
        <v>17</v>
      </c>
      <c r="J2701" t="s">
        <v>33425</v>
      </c>
      <c r="K2701" t="s">
        <v>4054</v>
      </c>
    </row>
    <row r="2702" spans="1:11" x14ac:dyDescent="0.15">
      <c r="A2702" s="1">
        <v>43895</v>
      </c>
      <c r="B2702" t="s">
        <v>11029</v>
      </c>
      <c r="C2702" t="s">
        <v>33422</v>
      </c>
      <c r="D2702" t="s">
        <v>13</v>
      </c>
      <c r="E2702" t="s">
        <v>14</v>
      </c>
      <c r="F2702" t="s">
        <v>33536</v>
      </c>
      <c r="G2702" t="s">
        <v>33537</v>
      </c>
      <c r="H2702" s="2">
        <v>2</v>
      </c>
      <c r="I2702" t="s">
        <v>17</v>
      </c>
      <c r="J2702" t="s">
        <v>33425</v>
      </c>
      <c r="K2702" t="s">
        <v>4054</v>
      </c>
    </row>
    <row r="2703" spans="1:11" x14ac:dyDescent="0.15">
      <c r="A2703" s="1">
        <v>43894</v>
      </c>
      <c r="B2703" t="s">
        <v>33538</v>
      </c>
      <c r="C2703" t="s">
        <v>33422</v>
      </c>
      <c r="D2703" t="s">
        <v>13</v>
      </c>
      <c r="E2703" t="s">
        <v>14</v>
      </c>
      <c r="F2703" t="s">
        <v>33483</v>
      </c>
      <c r="G2703" t="s">
        <v>33484</v>
      </c>
      <c r="H2703" s="2">
        <v>2</v>
      </c>
      <c r="I2703" t="s">
        <v>17</v>
      </c>
      <c r="J2703" t="s">
        <v>33425</v>
      </c>
      <c r="K2703" t="s">
        <v>4054</v>
      </c>
    </row>
    <row r="2704" spans="1:11" hidden="1" x14ac:dyDescent="0.15">
      <c r="A2704" s="1">
        <v>43546</v>
      </c>
      <c r="C2704" t="s">
        <v>4805</v>
      </c>
      <c r="D2704" t="s">
        <v>13</v>
      </c>
      <c r="E2704" t="s">
        <v>14</v>
      </c>
      <c r="F2704" t="s">
        <v>4878</v>
      </c>
      <c r="G2704" t="s">
        <v>4879</v>
      </c>
      <c r="H2704" s="2">
        <v>2</v>
      </c>
      <c r="I2704" t="s">
        <v>17</v>
      </c>
      <c r="J2704" t="s">
        <v>4808</v>
      </c>
      <c r="K2704" t="s">
        <v>3182</v>
      </c>
    </row>
    <row r="2705" spans="1:11" x14ac:dyDescent="0.15">
      <c r="A2705" s="1">
        <v>43893</v>
      </c>
      <c r="B2705" t="s">
        <v>919</v>
      </c>
      <c r="C2705" t="s">
        <v>33422</v>
      </c>
      <c r="D2705" t="s">
        <v>13</v>
      </c>
      <c r="E2705" t="s">
        <v>14</v>
      </c>
      <c r="F2705" t="s">
        <v>33539</v>
      </c>
      <c r="G2705" t="s">
        <v>33540</v>
      </c>
      <c r="H2705" s="2">
        <v>1</v>
      </c>
      <c r="I2705" t="s">
        <v>17</v>
      </c>
      <c r="J2705" t="s">
        <v>33425</v>
      </c>
      <c r="K2705" t="s">
        <v>4054</v>
      </c>
    </row>
    <row r="2706" spans="1:11" x14ac:dyDescent="0.15">
      <c r="A2706" s="1">
        <v>43890</v>
      </c>
      <c r="B2706" t="s">
        <v>1833</v>
      </c>
      <c r="C2706" t="s">
        <v>33422</v>
      </c>
      <c r="D2706" t="s">
        <v>13</v>
      </c>
      <c r="E2706" t="s">
        <v>14</v>
      </c>
      <c r="F2706" t="s">
        <v>33541</v>
      </c>
      <c r="G2706" t="s">
        <v>33542</v>
      </c>
      <c r="H2706" s="2">
        <v>2</v>
      </c>
      <c r="I2706" t="s">
        <v>17</v>
      </c>
      <c r="J2706" t="s">
        <v>33425</v>
      </c>
      <c r="K2706" t="s">
        <v>4054</v>
      </c>
    </row>
    <row r="2707" spans="1:11" x14ac:dyDescent="0.15">
      <c r="A2707" s="1">
        <v>43890</v>
      </c>
      <c r="B2707" t="s">
        <v>33543</v>
      </c>
      <c r="C2707" t="s">
        <v>33422</v>
      </c>
      <c r="D2707" t="s">
        <v>13</v>
      </c>
      <c r="E2707" t="s">
        <v>14</v>
      </c>
      <c r="F2707" t="s">
        <v>33544</v>
      </c>
      <c r="G2707" t="s">
        <v>33545</v>
      </c>
      <c r="H2707" s="2">
        <v>2</v>
      </c>
      <c r="I2707" t="s">
        <v>17</v>
      </c>
      <c r="J2707" t="s">
        <v>33425</v>
      </c>
      <c r="K2707" t="s">
        <v>4054</v>
      </c>
    </row>
    <row r="2708" spans="1:11" hidden="1" x14ac:dyDescent="0.15">
      <c r="A2708" s="1">
        <v>43536</v>
      </c>
      <c r="C2708" t="s">
        <v>4805</v>
      </c>
      <c r="D2708" t="s">
        <v>13</v>
      </c>
      <c r="E2708" t="s">
        <v>14</v>
      </c>
      <c r="F2708" t="s">
        <v>4884</v>
      </c>
      <c r="G2708" t="s">
        <v>4885</v>
      </c>
      <c r="H2708" s="2">
        <v>2</v>
      </c>
      <c r="I2708" t="s">
        <v>17</v>
      </c>
      <c r="J2708" t="s">
        <v>4808</v>
      </c>
      <c r="K2708" t="s">
        <v>3182</v>
      </c>
    </row>
    <row r="2709" spans="1:11" x14ac:dyDescent="0.15">
      <c r="A2709" s="1">
        <v>43890</v>
      </c>
      <c r="B2709" t="s">
        <v>2238</v>
      </c>
      <c r="C2709" t="s">
        <v>33422</v>
      </c>
      <c r="D2709" t="s">
        <v>13</v>
      </c>
      <c r="E2709" t="s">
        <v>14</v>
      </c>
      <c r="F2709" t="s">
        <v>33489</v>
      </c>
      <c r="G2709" t="s">
        <v>33490</v>
      </c>
      <c r="H2709" s="2">
        <v>1</v>
      </c>
      <c r="I2709" t="s">
        <v>17</v>
      </c>
      <c r="J2709" t="s">
        <v>33425</v>
      </c>
      <c r="K2709" t="s">
        <v>4054</v>
      </c>
    </row>
    <row r="2710" spans="1:11" x14ac:dyDescent="0.15">
      <c r="A2710" s="1">
        <v>43889</v>
      </c>
      <c r="B2710" t="s">
        <v>526</v>
      </c>
      <c r="C2710" t="s">
        <v>33422</v>
      </c>
      <c r="D2710" t="s">
        <v>13</v>
      </c>
      <c r="E2710" t="s">
        <v>14</v>
      </c>
      <c r="F2710" t="s">
        <v>33546</v>
      </c>
      <c r="G2710" t="s">
        <v>33547</v>
      </c>
      <c r="H2710" s="2">
        <v>1</v>
      </c>
      <c r="I2710" t="s">
        <v>17</v>
      </c>
      <c r="J2710" t="s">
        <v>33425</v>
      </c>
      <c r="K2710" t="s">
        <v>4054</v>
      </c>
    </row>
    <row r="2711" spans="1:11" hidden="1" x14ac:dyDescent="0.15">
      <c r="A2711" s="1">
        <v>43946</v>
      </c>
      <c r="C2711" t="s">
        <v>4805</v>
      </c>
      <c r="D2711" t="s">
        <v>13</v>
      </c>
      <c r="E2711" t="s">
        <v>14</v>
      </c>
      <c r="F2711" t="s">
        <v>4890</v>
      </c>
      <c r="G2711" t="s">
        <v>4891</v>
      </c>
      <c r="H2711" s="2">
        <v>2</v>
      </c>
      <c r="I2711" t="s">
        <v>17</v>
      </c>
      <c r="J2711" t="s">
        <v>4808</v>
      </c>
      <c r="K2711" t="s">
        <v>3182</v>
      </c>
    </row>
    <row r="2712" spans="1:11" x14ac:dyDescent="0.15">
      <c r="A2712" s="1">
        <v>43888</v>
      </c>
      <c r="B2712" t="s">
        <v>864</v>
      </c>
      <c r="C2712" t="s">
        <v>33422</v>
      </c>
      <c r="D2712" t="s">
        <v>13</v>
      </c>
      <c r="E2712" t="s">
        <v>14</v>
      </c>
      <c r="F2712" t="s">
        <v>33548</v>
      </c>
      <c r="G2712" t="s">
        <v>33549</v>
      </c>
      <c r="H2712" s="2">
        <v>2</v>
      </c>
      <c r="I2712" t="s">
        <v>17</v>
      </c>
      <c r="J2712" t="s">
        <v>33425</v>
      </c>
      <c r="K2712" t="s">
        <v>4054</v>
      </c>
    </row>
    <row r="2713" spans="1:11" x14ac:dyDescent="0.15">
      <c r="A2713" s="1">
        <v>43888</v>
      </c>
      <c r="B2713" t="s">
        <v>11224</v>
      </c>
      <c r="C2713" t="s">
        <v>33422</v>
      </c>
      <c r="D2713" t="s">
        <v>13</v>
      </c>
      <c r="E2713" t="s">
        <v>14</v>
      </c>
      <c r="F2713" t="s">
        <v>33550</v>
      </c>
      <c r="G2713" t="s">
        <v>33551</v>
      </c>
      <c r="H2713" s="2">
        <v>2</v>
      </c>
      <c r="I2713" t="s">
        <v>17</v>
      </c>
      <c r="J2713" t="s">
        <v>33425</v>
      </c>
      <c r="K2713" t="s">
        <v>4054</v>
      </c>
    </row>
    <row r="2714" spans="1:11" x14ac:dyDescent="0.15">
      <c r="A2714" s="1">
        <v>43887</v>
      </c>
      <c r="B2714" t="s">
        <v>33552</v>
      </c>
      <c r="C2714" t="s">
        <v>33422</v>
      </c>
      <c r="D2714" t="s">
        <v>13</v>
      </c>
      <c r="E2714" t="s">
        <v>14</v>
      </c>
      <c r="F2714" t="s">
        <v>33553</v>
      </c>
      <c r="G2714" t="s">
        <v>33554</v>
      </c>
      <c r="H2714" s="2">
        <v>2</v>
      </c>
      <c r="I2714" t="s">
        <v>17</v>
      </c>
      <c r="J2714" t="s">
        <v>33425</v>
      </c>
      <c r="K2714" t="s">
        <v>4054</v>
      </c>
    </row>
    <row r="2715" spans="1:11" hidden="1" x14ac:dyDescent="0.15">
      <c r="A2715" s="1">
        <v>43987</v>
      </c>
      <c r="C2715" t="s">
        <v>4805</v>
      </c>
      <c r="D2715" t="s">
        <v>13</v>
      </c>
      <c r="E2715" t="s">
        <v>14</v>
      </c>
      <c r="F2715" t="s">
        <v>4830</v>
      </c>
      <c r="G2715" t="s">
        <v>4831</v>
      </c>
      <c r="H2715" s="2">
        <v>3</v>
      </c>
      <c r="I2715" t="s">
        <v>17</v>
      </c>
      <c r="J2715" t="s">
        <v>4808</v>
      </c>
      <c r="K2715" t="s">
        <v>3182</v>
      </c>
    </row>
    <row r="2716" spans="1:11" x14ac:dyDescent="0.15">
      <c r="A2716" s="1">
        <v>43887</v>
      </c>
      <c r="B2716" t="s">
        <v>3775</v>
      </c>
      <c r="C2716" t="s">
        <v>33422</v>
      </c>
      <c r="D2716" t="s">
        <v>13</v>
      </c>
      <c r="E2716" t="s">
        <v>14</v>
      </c>
      <c r="F2716" t="s">
        <v>33555</v>
      </c>
      <c r="G2716" t="s">
        <v>33556</v>
      </c>
      <c r="H2716" s="2">
        <v>3</v>
      </c>
      <c r="I2716" t="s">
        <v>17</v>
      </c>
      <c r="J2716" t="s">
        <v>33425</v>
      </c>
      <c r="K2716" t="s">
        <v>4054</v>
      </c>
    </row>
    <row r="2717" spans="1:11" x14ac:dyDescent="0.15">
      <c r="A2717" s="1">
        <v>43887</v>
      </c>
      <c r="B2717" t="s">
        <v>17611</v>
      </c>
      <c r="C2717" t="s">
        <v>33422</v>
      </c>
      <c r="D2717" t="s">
        <v>13</v>
      </c>
      <c r="E2717" t="s">
        <v>14</v>
      </c>
      <c r="F2717" t="s">
        <v>33557</v>
      </c>
      <c r="G2717" t="s">
        <v>33558</v>
      </c>
      <c r="H2717" s="2">
        <v>2</v>
      </c>
      <c r="I2717" t="s">
        <v>17</v>
      </c>
      <c r="J2717" t="s">
        <v>33425</v>
      </c>
      <c r="K2717" t="s">
        <v>4054</v>
      </c>
    </row>
    <row r="2718" spans="1:11" hidden="1" x14ac:dyDescent="0.15">
      <c r="A2718" s="1">
        <v>43410</v>
      </c>
      <c r="C2718" t="s">
        <v>4805</v>
      </c>
      <c r="D2718" t="s">
        <v>13</v>
      </c>
      <c r="E2718" t="s">
        <v>14</v>
      </c>
      <c r="F2718" t="s">
        <v>4900</v>
      </c>
      <c r="G2718" t="s">
        <v>4901</v>
      </c>
      <c r="H2718" s="2">
        <v>2</v>
      </c>
      <c r="I2718" t="s">
        <v>17</v>
      </c>
      <c r="J2718" t="s">
        <v>4808</v>
      </c>
      <c r="K2718" t="s">
        <v>3182</v>
      </c>
    </row>
    <row r="2719" spans="1:11" hidden="1" x14ac:dyDescent="0.15">
      <c r="A2719" s="1">
        <v>43412</v>
      </c>
      <c r="C2719" t="s">
        <v>4805</v>
      </c>
      <c r="D2719" t="s">
        <v>13</v>
      </c>
      <c r="E2719" t="s">
        <v>14</v>
      </c>
      <c r="F2719" t="s">
        <v>4902</v>
      </c>
      <c r="G2719" t="s">
        <v>4903</v>
      </c>
      <c r="H2719" s="2">
        <v>2</v>
      </c>
      <c r="I2719" t="s">
        <v>17</v>
      </c>
      <c r="J2719" t="s">
        <v>4808</v>
      </c>
      <c r="K2719" t="s">
        <v>3182</v>
      </c>
    </row>
    <row r="2720" spans="1:11" x14ac:dyDescent="0.15">
      <c r="A2720" s="1">
        <v>43887</v>
      </c>
      <c r="B2720" t="s">
        <v>44</v>
      </c>
      <c r="C2720" t="s">
        <v>33422</v>
      </c>
      <c r="D2720" t="s">
        <v>13</v>
      </c>
      <c r="E2720" t="s">
        <v>14</v>
      </c>
      <c r="F2720" t="s">
        <v>33335</v>
      </c>
      <c r="G2720" t="s">
        <v>33336</v>
      </c>
      <c r="H2720" s="2">
        <v>2</v>
      </c>
      <c r="I2720" t="s">
        <v>17</v>
      </c>
      <c r="J2720" t="s">
        <v>33425</v>
      </c>
      <c r="K2720" t="s">
        <v>4054</v>
      </c>
    </row>
    <row r="2721" spans="1:11" x14ac:dyDescent="0.15">
      <c r="A2721" s="1">
        <v>43886</v>
      </c>
      <c r="B2721" t="s">
        <v>17591</v>
      </c>
      <c r="C2721" t="s">
        <v>33422</v>
      </c>
      <c r="D2721" t="s">
        <v>13</v>
      </c>
      <c r="E2721" t="s">
        <v>14</v>
      </c>
      <c r="F2721" t="s">
        <v>33559</v>
      </c>
      <c r="G2721" t="s">
        <v>33560</v>
      </c>
      <c r="H2721" s="2">
        <v>2</v>
      </c>
      <c r="I2721" t="s">
        <v>17</v>
      </c>
      <c r="J2721" t="s">
        <v>33425</v>
      </c>
      <c r="K2721" t="s">
        <v>4054</v>
      </c>
    </row>
    <row r="2722" spans="1:11" x14ac:dyDescent="0.15">
      <c r="A2722" s="1">
        <v>43885</v>
      </c>
      <c r="B2722" t="s">
        <v>26</v>
      </c>
      <c r="C2722" t="s">
        <v>33422</v>
      </c>
      <c r="D2722" t="s">
        <v>13</v>
      </c>
      <c r="E2722" t="s">
        <v>14</v>
      </c>
      <c r="F2722" t="s">
        <v>33335</v>
      </c>
      <c r="G2722" t="s">
        <v>33336</v>
      </c>
      <c r="H2722" s="2">
        <v>2</v>
      </c>
      <c r="I2722" t="s">
        <v>17</v>
      </c>
      <c r="J2722" t="s">
        <v>33425</v>
      </c>
      <c r="K2722" t="s">
        <v>4054</v>
      </c>
    </row>
    <row r="2723" spans="1:11" x14ac:dyDescent="0.15">
      <c r="A2723" s="1">
        <v>43883</v>
      </c>
      <c r="B2723" t="s">
        <v>182</v>
      </c>
      <c r="C2723" t="s">
        <v>33422</v>
      </c>
      <c r="D2723" t="s">
        <v>13</v>
      </c>
      <c r="E2723" t="s">
        <v>14</v>
      </c>
      <c r="F2723" t="s">
        <v>33561</v>
      </c>
      <c r="G2723" t="s">
        <v>33562</v>
      </c>
      <c r="H2723" s="2">
        <v>1</v>
      </c>
      <c r="I2723" t="s">
        <v>17</v>
      </c>
      <c r="J2723" t="s">
        <v>33425</v>
      </c>
      <c r="K2723" t="s">
        <v>4054</v>
      </c>
    </row>
    <row r="2724" spans="1:11" x14ac:dyDescent="0.15">
      <c r="A2724" s="1">
        <v>43881</v>
      </c>
      <c r="B2724" t="s">
        <v>746</v>
      </c>
      <c r="C2724" t="s">
        <v>33422</v>
      </c>
      <c r="D2724" t="s">
        <v>13</v>
      </c>
      <c r="E2724" t="s">
        <v>14</v>
      </c>
      <c r="F2724" t="s">
        <v>33499</v>
      </c>
      <c r="G2724" t="s">
        <v>33500</v>
      </c>
      <c r="H2724" s="2">
        <v>1</v>
      </c>
      <c r="I2724" t="s">
        <v>17</v>
      </c>
      <c r="J2724" t="s">
        <v>33425</v>
      </c>
      <c r="K2724" t="s">
        <v>4054</v>
      </c>
    </row>
    <row r="2725" spans="1:11" x14ac:dyDescent="0.15">
      <c r="A2725" s="1">
        <v>43879</v>
      </c>
      <c r="B2725" t="s">
        <v>17582</v>
      </c>
      <c r="C2725" t="s">
        <v>33422</v>
      </c>
      <c r="D2725" t="s">
        <v>13</v>
      </c>
      <c r="E2725" t="s">
        <v>14</v>
      </c>
      <c r="F2725" t="s">
        <v>33563</v>
      </c>
      <c r="G2725" t="s">
        <v>33564</v>
      </c>
      <c r="H2725" s="2">
        <v>3</v>
      </c>
      <c r="I2725" t="s">
        <v>17</v>
      </c>
      <c r="J2725" t="s">
        <v>33425</v>
      </c>
      <c r="K2725" t="s">
        <v>4054</v>
      </c>
    </row>
    <row r="2726" spans="1:11" x14ac:dyDescent="0.15">
      <c r="A2726" s="1">
        <v>43879</v>
      </c>
      <c r="B2726" t="s">
        <v>17438</v>
      </c>
      <c r="C2726" t="s">
        <v>33422</v>
      </c>
      <c r="D2726" t="s">
        <v>13</v>
      </c>
      <c r="E2726" t="s">
        <v>14</v>
      </c>
      <c r="F2726" t="s">
        <v>33565</v>
      </c>
      <c r="G2726" t="s">
        <v>33566</v>
      </c>
      <c r="H2726" s="2">
        <v>2</v>
      </c>
      <c r="I2726" t="s">
        <v>17</v>
      </c>
      <c r="J2726" t="s">
        <v>33425</v>
      </c>
      <c r="K2726" t="s">
        <v>4054</v>
      </c>
    </row>
    <row r="2727" spans="1:11" x14ac:dyDescent="0.15">
      <c r="A2727" s="1">
        <v>43876</v>
      </c>
      <c r="B2727" t="s">
        <v>10546</v>
      </c>
      <c r="C2727" t="s">
        <v>33422</v>
      </c>
      <c r="D2727" t="s">
        <v>13</v>
      </c>
      <c r="E2727" t="s">
        <v>14</v>
      </c>
      <c r="F2727" t="s">
        <v>33567</v>
      </c>
      <c r="G2727" t="s">
        <v>33568</v>
      </c>
      <c r="H2727" s="2">
        <v>2</v>
      </c>
      <c r="I2727" t="s">
        <v>17</v>
      </c>
      <c r="J2727" t="s">
        <v>33425</v>
      </c>
      <c r="K2727" t="s">
        <v>4054</v>
      </c>
    </row>
    <row r="2728" spans="1:11" x14ac:dyDescent="0.15">
      <c r="A2728" s="1">
        <v>43875</v>
      </c>
      <c r="B2728" t="s">
        <v>123</v>
      </c>
      <c r="C2728" t="s">
        <v>33422</v>
      </c>
      <c r="D2728" t="s">
        <v>13</v>
      </c>
      <c r="E2728" t="s">
        <v>14</v>
      </c>
      <c r="F2728" t="s">
        <v>33520</v>
      </c>
      <c r="G2728" t="s">
        <v>33521</v>
      </c>
      <c r="H2728" s="2">
        <v>1</v>
      </c>
      <c r="I2728" t="s">
        <v>17</v>
      </c>
      <c r="J2728" t="s">
        <v>33425</v>
      </c>
      <c r="K2728" t="s">
        <v>4054</v>
      </c>
    </row>
    <row r="2729" spans="1:11" x14ac:dyDescent="0.15">
      <c r="A2729" s="1">
        <v>43872</v>
      </c>
      <c r="B2729" t="s">
        <v>61</v>
      </c>
      <c r="C2729" t="s">
        <v>33422</v>
      </c>
      <c r="D2729" t="s">
        <v>13</v>
      </c>
      <c r="E2729" t="s">
        <v>14</v>
      </c>
      <c r="F2729" t="s">
        <v>33520</v>
      </c>
      <c r="G2729" t="s">
        <v>33521</v>
      </c>
      <c r="H2729" s="2">
        <v>1</v>
      </c>
      <c r="I2729" t="s">
        <v>17</v>
      </c>
      <c r="J2729" t="s">
        <v>33425</v>
      </c>
      <c r="K2729" t="s">
        <v>4054</v>
      </c>
    </row>
    <row r="2730" spans="1:11" x14ac:dyDescent="0.15">
      <c r="A2730" s="1">
        <v>43871</v>
      </c>
      <c r="B2730" t="s">
        <v>33571</v>
      </c>
      <c r="C2730" t="s">
        <v>33422</v>
      </c>
      <c r="D2730" t="s">
        <v>13</v>
      </c>
      <c r="E2730" t="s">
        <v>14</v>
      </c>
      <c r="F2730" t="s">
        <v>33572</v>
      </c>
      <c r="G2730" t="s">
        <v>33573</v>
      </c>
      <c r="H2730" s="2">
        <v>2</v>
      </c>
      <c r="I2730" t="s">
        <v>17</v>
      </c>
      <c r="J2730" t="s">
        <v>33425</v>
      </c>
      <c r="K2730" t="s">
        <v>4054</v>
      </c>
    </row>
    <row r="2731" spans="1:11" x14ac:dyDescent="0.15">
      <c r="A2731" s="1">
        <v>43867</v>
      </c>
      <c r="B2731" t="s">
        <v>272</v>
      </c>
      <c r="C2731" t="s">
        <v>33422</v>
      </c>
      <c r="D2731" t="s">
        <v>13</v>
      </c>
      <c r="E2731" t="s">
        <v>14</v>
      </c>
      <c r="F2731" t="s">
        <v>33574</v>
      </c>
      <c r="G2731" t="s">
        <v>33575</v>
      </c>
      <c r="H2731" s="2">
        <v>3</v>
      </c>
      <c r="I2731" t="s">
        <v>17</v>
      </c>
      <c r="J2731" t="s">
        <v>33425</v>
      </c>
      <c r="K2731" t="s">
        <v>4054</v>
      </c>
    </row>
    <row r="2732" spans="1:11" x14ac:dyDescent="0.15">
      <c r="A2732" s="1">
        <v>43867</v>
      </c>
      <c r="B2732" t="s">
        <v>784</v>
      </c>
      <c r="C2732" t="s">
        <v>33422</v>
      </c>
      <c r="D2732" t="s">
        <v>13</v>
      </c>
      <c r="E2732" t="s">
        <v>14</v>
      </c>
      <c r="F2732" t="s">
        <v>33576</v>
      </c>
      <c r="G2732" t="s">
        <v>33577</v>
      </c>
      <c r="H2732" s="2">
        <v>2</v>
      </c>
      <c r="I2732" t="s">
        <v>17</v>
      </c>
      <c r="J2732" t="s">
        <v>33425</v>
      </c>
      <c r="K2732" t="s">
        <v>4054</v>
      </c>
    </row>
    <row r="2733" spans="1:11" x14ac:dyDescent="0.15">
      <c r="A2733" s="1">
        <v>43861</v>
      </c>
      <c r="B2733" t="s">
        <v>67</v>
      </c>
      <c r="C2733" t="s">
        <v>33422</v>
      </c>
      <c r="D2733" t="s">
        <v>13</v>
      </c>
      <c r="E2733" t="s">
        <v>14</v>
      </c>
      <c r="F2733" t="s">
        <v>33465</v>
      </c>
      <c r="G2733" t="s">
        <v>33466</v>
      </c>
      <c r="H2733" s="2">
        <v>1</v>
      </c>
      <c r="I2733" t="s">
        <v>17</v>
      </c>
      <c r="J2733" t="s">
        <v>33425</v>
      </c>
      <c r="K2733" t="s">
        <v>4054</v>
      </c>
    </row>
    <row r="2734" spans="1:11" x14ac:dyDescent="0.15">
      <c r="A2734" s="1">
        <v>43855</v>
      </c>
      <c r="B2734" t="s">
        <v>98</v>
      </c>
      <c r="C2734" t="s">
        <v>33422</v>
      </c>
      <c r="D2734" t="s">
        <v>13</v>
      </c>
      <c r="E2734" t="s">
        <v>14</v>
      </c>
      <c r="F2734" t="s">
        <v>33169</v>
      </c>
      <c r="G2734" t="s">
        <v>33170</v>
      </c>
      <c r="H2734" s="2">
        <v>2</v>
      </c>
      <c r="I2734" t="s">
        <v>17</v>
      </c>
      <c r="J2734" t="s">
        <v>33425</v>
      </c>
      <c r="K2734" t="s">
        <v>4054</v>
      </c>
    </row>
    <row r="2735" spans="1:11" x14ac:dyDescent="0.15">
      <c r="A2735" s="1">
        <v>43851</v>
      </c>
      <c r="B2735" t="s">
        <v>1430</v>
      </c>
      <c r="C2735" t="s">
        <v>33422</v>
      </c>
      <c r="D2735" t="s">
        <v>13</v>
      </c>
      <c r="E2735" t="s">
        <v>14</v>
      </c>
      <c r="F2735" t="s">
        <v>33578</v>
      </c>
      <c r="G2735" t="s">
        <v>33579</v>
      </c>
      <c r="H2735" s="2">
        <v>2</v>
      </c>
      <c r="I2735" t="s">
        <v>17</v>
      </c>
      <c r="J2735" t="s">
        <v>33425</v>
      </c>
      <c r="K2735" t="s">
        <v>4054</v>
      </c>
    </row>
    <row r="2736" spans="1:11" x14ac:dyDescent="0.15">
      <c r="A2736" s="1">
        <v>43841</v>
      </c>
      <c r="B2736" t="s">
        <v>632</v>
      </c>
      <c r="C2736" t="s">
        <v>33422</v>
      </c>
      <c r="D2736" t="s">
        <v>13</v>
      </c>
      <c r="E2736" t="s">
        <v>14</v>
      </c>
      <c r="F2736" t="s">
        <v>33582</v>
      </c>
      <c r="G2736" t="s">
        <v>33583</v>
      </c>
      <c r="H2736" s="2">
        <v>1</v>
      </c>
      <c r="I2736" t="s">
        <v>17</v>
      </c>
      <c r="J2736" t="s">
        <v>33425</v>
      </c>
      <c r="K2736" t="s">
        <v>4054</v>
      </c>
    </row>
    <row r="2737" spans="1:11" x14ac:dyDescent="0.15">
      <c r="A2737" s="1">
        <v>43822</v>
      </c>
      <c r="B2737" t="s">
        <v>2727</v>
      </c>
      <c r="C2737" t="s">
        <v>33422</v>
      </c>
      <c r="D2737" t="s">
        <v>13</v>
      </c>
      <c r="E2737" t="s">
        <v>14</v>
      </c>
      <c r="F2737" t="s">
        <v>33584</v>
      </c>
      <c r="G2737" t="s">
        <v>33585</v>
      </c>
      <c r="H2737" s="2">
        <v>2</v>
      </c>
      <c r="I2737" t="s">
        <v>17</v>
      </c>
      <c r="J2737" t="s">
        <v>33425</v>
      </c>
      <c r="K2737" t="s">
        <v>4054</v>
      </c>
    </row>
    <row r="2738" spans="1:11" x14ac:dyDescent="0.15">
      <c r="A2738" s="1">
        <v>43817</v>
      </c>
      <c r="B2738" t="s">
        <v>1833</v>
      </c>
      <c r="C2738" t="s">
        <v>33422</v>
      </c>
      <c r="D2738" t="s">
        <v>13</v>
      </c>
      <c r="E2738" t="s">
        <v>14</v>
      </c>
      <c r="F2738" t="s">
        <v>33580</v>
      </c>
      <c r="G2738" t="s">
        <v>33581</v>
      </c>
      <c r="H2738" s="2">
        <v>2</v>
      </c>
      <c r="I2738" t="s">
        <v>17</v>
      </c>
      <c r="J2738" t="s">
        <v>33425</v>
      </c>
      <c r="K2738" t="s">
        <v>4054</v>
      </c>
    </row>
    <row r="2739" spans="1:11" x14ac:dyDescent="0.15">
      <c r="A2739" s="1">
        <v>43816</v>
      </c>
      <c r="B2739" t="s">
        <v>2301</v>
      </c>
      <c r="C2739" t="s">
        <v>33422</v>
      </c>
      <c r="D2739" t="s">
        <v>13</v>
      </c>
      <c r="E2739" t="s">
        <v>14</v>
      </c>
      <c r="F2739" t="s">
        <v>33580</v>
      </c>
      <c r="G2739" t="s">
        <v>33581</v>
      </c>
      <c r="H2739" s="2">
        <v>1</v>
      </c>
      <c r="I2739" t="s">
        <v>17</v>
      </c>
      <c r="J2739" t="s">
        <v>33425</v>
      </c>
      <c r="K2739" t="s">
        <v>4054</v>
      </c>
    </row>
    <row r="2740" spans="1:11" x14ac:dyDescent="0.15">
      <c r="A2740" s="1">
        <v>43815</v>
      </c>
      <c r="B2740" t="s">
        <v>8957</v>
      </c>
      <c r="C2740" t="s">
        <v>33422</v>
      </c>
      <c r="D2740" t="s">
        <v>13</v>
      </c>
      <c r="E2740" t="s">
        <v>14</v>
      </c>
      <c r="F2740" t="s">
        <v>33550</v>
      </c>
      <c r="G2740" t="s">
        <v>33551</v>
      </c>
      <c r="H2740" s="2">
        <v>3</v>
      </c>
      <c r="I2740" t="s">
        <v>17</v>
      </c>
      <c r="J2740" t="s">
        <v>33425</v>
      </c>
      <c r="K2740" t="s">
        <v>4054</v>
      </c>
    </row>
    <row r="2741" spans="1:11" x14ac:dyDescent="0.15">
      <c r="A2741" s="1">
        <v>43809</v>
      </c>
      <c r="B2741" t="s">
        <v>554</v>
      </c>
      <c r="C2741" t="s">
        <v>33422</v>
      </c>
      <c r="D2741" t="s">
        <v>13</v>
      </c>
      <c r="E2741" t="s">
        <v>14</v>
      </c>
      <c r="F2741" t="s">
        <v>33586</v>
      </c>
      <c r="G2741" t="s">
        <v>33587</v>
      </c>
      <c r="H2741" s="2">
        <v>1</v>
      </c>
      <c r="I2741" t="s">
        <v>17</v>
      </c>
      <c r="J2741" t="s">
        <v>33425</v>
      </c>
      <c r="K2741" t="s">
        <v>4054</v>
      </c>
    </row>
    <row r="2742" spans="1:11" x14ac:dyDescent="0.15">
      <c r="A2742" s="1">
        <v>43809</v>
      </c>
      <c r="B2742" t="s">
        <v>681</v>
      </c>
      <c r="C2742" t="s">
        <v>33422</v>
      </c>
      <c r="D2742" t="s">
        <v>13</v>
      </c>
      <c r="E2742" t="s">
        <v>14</v>
      </c>
      <c r="F2742" t="s">
        <v>33555</v>
      </c>
      <c r="G2742" t="s">
        <v>33556</v>
      </c>
      <c r="H2742" s="2">
        <v>1</v>
      </c>
      <c r="I2742" t="s">
        <v>17</v>
      </c>
      <c r="J2742" t="s">
        <v>33425</v>
      </c>
      <c r="K2742" t="s">
        <v>4054</v>
      </c>
    </row>
    <row r="2743" spans="1:11" x14ac:dyDescent="0.15">
      <c r="A2743" s="1">
        <v>43809</v>
      </c>
      <c r="B2743" t="s">
        <v>5419</v>
      </c>
      <c r="C2743" t="s">
        <v>33422</v>
      </c>
      <c r="D2743" t="s">
        <v>13</v>
      </c>
      <c r="E2743" t="s">
        <v>14</v>
      </c>
      <c r="F2743" t="s">
        <v>33588</v>
      </c>
      <c r="G2743" t="s">
        <v>33589</v>
      </c>
      <c r="H2743" s="2">
        <v>2</v>
      </c>
      <c r="I2743" t="s">
        <v>17</v>
      </c>
      <c r="J2743" t="s">
        <v>33425</v>
      </c>
      <c r="K2743" t="s">
        <v>4054</v>
      </c>
    </row>
    <row r="2744" spans="1:11" x14ac:dyDescent="0.15">
      <c r="A2744" s="1">
        <v>43805</v>
      </c>
      <c r="B2744" t="s">
        <v>319</v>
      </c>
      <c r="C2744" t="s">
        <v>33422</v>
      </c>
      <c r="D2744" t="s">
        <v>13</v>
      </c>
      <c r="E2744" t="s">
        <v>14</v>
      </c>
      <c r="F2744" t="s">
        <v>33590</v>
      </c>
      <c r="G2744" t="s">
        <v>33591</v>
      </c>
      <c r="H2744" s="2">
        <v>2</v>
      </c>
      <c r="I2744" t="s">
        <v>17</v>
      </c>
      <c r="J2744" t="s">
        <v>33425</v>
      </c>
      <c r="K2744" t="s">
        <v>4054</v>
      </c>
    </row>
    <row r="2745" spans="1:11" x14ac:dyDescent="0.15">
      <c r="A2745" s="1">
        <v>43802</v>
      </c>
      <c r="B2745" t="s">
        <v>195</v>
      </c>
      <c r="C2745" t="s">
        <v>33422</v>
      </c>
      <c r="D2745" t="s">
        <v>13</v>
      </c>
      <c r="E2745" t="s">
        <v>14</v>
      </c>
      <c r="F2745" t="s">
        <v>33592</v>
      </c>
      <c r="G2745" t="s">
        <v>33593</v>
      </c>
      <c r="H2745" s="2">
        <v>2</v>
      </c>
      <c r="I2745" t="s">
        <v>17</v>
      </c>
      <c r="J2745" t="s">
        <v>33425</v>
      </c>
      <c r="K2745" t="s">
        <v>4054</v>
      </c>
    </row>
    <row r="2746" spans="1:11" x14ac:dyDescent="0.15">
      <c r="A2746" s="1">
        <v>43799</v>
      </c>
      <c r="B2746" t="s">
        <v>5266</v>
      </c>
      <c r="C2746" t="s">
        <v>33422</v>
      </c>
      <c r="D2746" t="s">
        <v>13</v>
      </c>
      <c r="E2746" t="s">
        <v>14</v>
      </c>
      <c r="F2746" t="s">
        <v>33594</v>
      </c>
      <c r="G2746" t="s">
        <v>33595</v>
      </c>
      <c r="H2746" s="2">
        <v>2</v>
      </c>
      <c r="I2746" t="s">
        <v>17</v>
      </c>
      <c r="J2746" t="s">
        <v>33425</v>
      </c>
      <c r="K2746" t="s">
        <v>4054</v>
      </c>
    </row>
    <row r="2747" spans="1:11" x14ac:dyDescent="0.15">
      <c r="A2747" s="1">
        <v>43798</v>
      </c>
      <c r="B2747" t="s">
        <v>2777</v>
      </c>
      <c r="C2747" t="s">
        <v>33422</v>
      </c>
      <c r="D2747" t="s">
        <v>13</v>
      </c>
      <c r="E2747" t="s">
        <v>14</v>
      </c>
      <c r="F2747" t="s">
        <v>33596</v>
      </c>
      <c r="G2747" t="s">
        <v>33597</v>
      </c>
      <c r="H2747" s="2">
        <v>3</v>
      </c>
      <c r="I2747" t="s">
        <v>17</v>
      </c>
      <c r="J2747" t="s">
        <v>33425</v>
      </c>
      <c r="K2747" t="s">
        <v>4054</v>
      </c>
    </row>
    <row r="2748" spans="1:11" x14ac:dyDescent="0.15">
      <c r="A2748" s="1">
        <v>43796</v>
      </c>
      <c r="B2748" t="s">
        <v>1904</v>
      </c>
      <c r="C2748" t="s">
        <v>33422</v>
      </c>
      <c r="D2748" t="s">
        <v>13</v>
      </c>
      <c r="E2748" t="s">
        <v>14</v>
      </c>
      <c r="F2748" t="s">
        <v>33428</v>
      </c>
      <c r="G2748" t="s">
        <v>33429</v>
      </c>
      <c r="H2748" s="2">
        <v>1</v>
      </c>
      <c r="I2748" t="s">
        <v>17</v>
      </c>
      <c r="J2748" t="s">
        <v>33425</v>
      </c>
      <c r="K2748" t="s">
        <v>4054</v>
      </c>
    </row>
    <row r="2749" spans="1:11" x14ac:dyDescent="0.15">
      <c r="A2749" s="1">
        <v>43796</v>
      </c>
      <c r="B2749" t="s">
        <v>1964</v>
      </c>
      <c r="C2749" t="s">
        <v>33422</v>
      </c>
      <c r="D2749" t="s">
        <v>13</v>
      </c>
      <c r="E2749" t="s">
        <v>14</v>
      </c>
      <c r="F2749" t="s">
        <v>33598</v>
      </c>
      <c r="G2749" t="s">
        <v>33599</v>
      </c>
      <c r="H2749" s="2">
        <v>2</v>
      </c>
      <c r="I2749" t="s">
        <v>17</v>
      </c>
      <c r="J2749" t="s">
        <v>33425</v>
      </c>
      <c r="K2749" t="s">
        <v>4054</v>
      </c>
    </row>
    <row r="2750" spans="1:11" x14ac:dyDescent="0.15">
      <c r="A2750" s="1">
        <v>43792</v>
      </c>
      <c r="B2750" t="s">
        <v>240</v>
      </c>
      <c r="C2750" t="s">
        <v>33422</v>
      </c>
      <c r="D2750" t="s">
        <v>13</v>
      </c>
      <c r="E2750" t="s">
        <v>14</v>
      </c>
      <c r="F2750" t="s">
        <v>33600</v>
      </c>
      <c r="G2750" t="s">
        <v>33601</v>
      </c>
      <c r="H2750" s="2">
        <v>2</v>
      </c>
      <c r="I2750" t="s">
        <v>17</v>
      </c>
      <c r="J2750" t="s">
        <v>33425</v>
      </c>
      <c r="K2750" t="s">
        <v>4054</v>
      </c>
    </row>
    <row r="2751" spans="1:11" x14ac:dyDescent="0.15">
      <c r="A2751" s="1">
        <v>43789</v>
      </c>
      <c r="B2751" t="s">
        <v>943</v>
      </c>
      <c r="C2751" t="s">
        <v>33422</v>
      </c>
      <c r="D2751" t="s">
        <v>13</v>
      </c>
      <c r="E2751" t="s">
        <v>14</v>
      </c>
      <c r="F2751" t="s">
        <v>33602</v>
      </c>
      <c r="G2751" t="s">
        <v>33603</v>
      </c>
      <c r="H2751" s="2">
        <v>1</v>
      </c>
      <c r="I2751" t="s">
        <v>17</v>
      </c>
      <c r="J2751" t="s">
        <v>33425</v>
      </c>
      <c r="K2751" t="s">
        <v>4054</v>
      </c>
    </row>
    <row r="2752" spans="1:11" x14ac:dyDescent="0.15">
      <c r="A2752" s="1">
        <v>43789</v>
      </c>
      <c r="B2752" t="s">
        <v>1606</v>
      </c>
      <c r="C2752" t="s">
        <v>33422</v>
      </c>
      <c r="D2752" t="s">
        <v>13</v>
      </c>
      <c r="E2752" t="s">
        <v>14</v>
      </c>
      <c r="F2752" t="s">
        <v>33588</v>
      </c>
      <c r="G2752" t="s">
        <v>33589</v>
      </c>
      <c r="H2752" s="2">
        <v>1</v>
      </c>
      <c r="I2752" t="s">
        <v>17</v>
      </c>
      <c r="J2752" t="s">
        <v>33425</v>
      </c>
      <c r="K2752" t="s">
        <v>4054</v>
      </c>
    </row>
    <row r="2753" spans="1:11" hidden="1" x14ac:dyDescent="0.15">
      <c r="A2753" s="1">
        <v>43535</v>
      </c>
      <c r="C2753" t="s">
        <v>4923</v>
      </c>
      <c r="D2753" t="s">
        <v>13</v>
      </c>
      <c r="E2753" t="s">
        <v>14</v>
      </c>
      <c r="F2753" t="s">
        <v>4977</v>
      </c>
      <c r="G2753" t="s">
        <v>4978</v>
      </c>
      <c r="H2753" s="2">
        <v>3</v>
      </c>
      <c r="I2753" t="s">
        <v>17</v>
      </c>
      <c r="J2753" t="s">
        <v>4926</v>
      </c>
      <c r="K2753" t="s">
        <v>4696</v>
      </c>
    </row>
    <row r="2754" spans="1:11" x14ac:dyDescent="0.15">
      <c r="A2754" s="1">
        <v>43782</v>
      </c>
      <c r="B2754" t="s">
        <v>871</v>
      </c>
      <c r="C2754" t="s">
        <v>33422</v>
      </c>
      <c r="D2754" t="s">
        <v>13</v>
      </c>
      <c r="E2754" t="s">
        <v>14</v>
      </c>
      <c r="F2754" t="s">
        <v>33604</v>
      </c>
      <c r="G2754" t="s">
        <v>33605</v>
      </c>
      <c r="H2754" s="2">
        <v>3</v>
      </c>
      <c r="I2754" t="s">
        <v>17</v>
      </c>
      <c r="J2754" t="s">
        <v>33425</v>
      </c>
      <c r="K2754" t="s">
        <v>4054</v>
      </c>
    </row>
    <row r="2755" spans="1:11" x14ac:dyDescent="0.15">
      <c r="A2755" s="1">
        <v>43782</v>
      </c>
      <c r="B2755" t="s">
        <v>33606</v>
      </c>
      <c r="C2755" t="s">
        <v>33422</v>
      </c>
      <c r="D2755" t="s">
        <v>13</v>
      </c>
      <c r="E2755" t="s">
        <v>14</v>
      </c>
      <c r="F2755" t="s">
        <v>33473</v>
      </c>
      <c r="G2755" t="s">
        <v>33474</v>
      </c>
      <c r="H2755" s="2">
        <v>3</v>
      </c>
      <c r="I2755" t="s">
        <v>17</v>
      </c>
      <c r="J2755" t="s">
        <v>33425</v>
      </c>
      <c r="K2755" t="s">
        <v>4054</v>
      </c>
    </row>
    <row r="2756" spans="1:11" x14ac:dyDescent="0.15">
      <c r="A2756" s="1">
        <v>43779</v>
      </c>
      <c r="B2756" t="s">
        <v>479</v>
      </c>
      <c r="C2756" t="s">
        <v>33422</v>
      </c>
      <c r="D2756" t="s">
        <v>13</v>
      </c>
      <c r="E2756" t="s">
        <v>14</v>
      </c>
      <c r="F2756" t="s">
        <v>33607</v>
      </c>
      <c r="G2756" t="s">
        <v>33608</v>
      </c>
      <c r="H2756" s="2">
        <v>2</v>
      </c>
      <c r="I2756" t="s">
        <v>17</v>
      </c>
      <c r="J2756" t="s">
        <v>33425</v>
      </c>
      <c r="K2756" t="s">
        <v>4054</v>
      </c>
    </row>
    <row r="2757" spans="1:11" x14ac:dyDescent="0.15">
      <c r="A2757" s="1">
        <v>43778</v>
      </c>
      <c r="B2757" t="s">
        <v>18751</v>
      </c>
      <c r="C2757" t="s">
        <v>33422</v>
      </c>
      <c r="D2757" t="s">
        <v>13</v>
      </c>
      <c r="E2757" t="s">
        <v>14</v>
      </c>
      <c r="F2757" t="s">
        <v>33609</v>
      </c>
      <c r="G2757" t="s">
        <v>33610</v>
      </c>
      <c r="H2757" s="2">
        <v>2</v>
      </c>
      <c r="I2757" t="s">
        <v>17</v>
      </c>
      <c r="J2757" t="s">
        <v>33425</v>
      </c>
      <c r="K2757" t="s">
        <v>4054</v>
      </c>
    </row>
    <row r="2758" spans="1:11" x14ac:dyDescent="0.15">
      <c r="A2758" s="1">
        <v>43776</v>
      </c>
      <c r="B2758" t="s">
        <v>8957</v>
      </c>
      <c r="C2758" t="s">
        <v>33422</v>
      </c>
      <c r="D2758" t="s">
        <v>13</v>
      </c>
      <c r="E2758" t="s">
        <v>14</v>
      </c>
      <c r="F2758" t="s">
        <v>33611</v>
      </c>
      <c r="G2758" t="s">
        <v>33612</v>
      </c>
      <c r="H2758" s="2">
        <v>3</v>
      </c>
      <c r="I2758" t="s">
        <v>17</v>
      </c>
      <c r="J2758" t="s">
        <v>33425</v>
      </c>
      <c r="K2758" t="s">
        <v>4054</v>
      </c>
    </row>
    <row r="2759" spans="1:11" x14ac:dyDescent="0.15">
      <c r="A2759" s="1">
        <v>43775</v>
      </c>
      <c r="B2759" t="s">
        <v>11186</v>
      </c>
      <c r="C2759" t="s">
        <v>33422</v>
      </c>
      <c r="D2759" t="s">
        <v>13</v>
      </c>
      <c r="E2759" t="s">
        <v>14</v>
      </c>
      <c r="F2759" t="s">
        <v>33613</v>
      </c>
      <c r="G2759" t="s">
        <v>33614</v>
      </c>
      <c r="H2759" s="2">
        <v>2</v>
      </c>
      <c r="I2759" t="s">
        <v>17</v>
      </c>
      <c r="J2759" t="s">
        <v>33425</v>
      </c>
      <c r="K2759" t="s">
        <v>4054</v>
      </c>
    </row>
    <row r="2760" spans="1:11" x14ac:dyDescent="0.15">
      <c r="A2760" s="1">
        <v>43770</v>
      </c>
      <c r="B2760" t="s">
        <v>2189</v>
      </c>
      <c r="C2760" t="s">
        <v>33422</v>
      </c>
      <c r="D2760" t="s">
        <v>13</v>
      </c>
      <c r="E2760" t="s">
        <v>14</v>
      </c>
      <c r="F2760" t="s">
        <v>33572</v>
      </c>
      <c r="G2760" t="s">
        <v>33573</v>
      </c>
      <c r="H2760" s="2">
        <v>3</v>
      </c>
      <c r="I2760" t="s">
        <v>17</v>
      </c>
      <c r="J2760" t="s">
        <v>33425</v>
      </c>
      <c r="K2760" t="s">
        <v>4054</v>
      </c>
    </row>
    <row r="2761" spans="1:11" hidden="1" x14ac:dyDescent="0.15">
      <c r="A2761" s="1">
        <v>43591</v>
      </c>
      <c r="C2761" t="s">
        <v>4923</v>
      </c>
      <c r="D2761" t="s">
        <v>13</v>
      </c>
      <c r="E2761" t="s">
        <v>14</v>
      </c>
      <c r="F2761" t="s">
        <v>4995</v>
      </c>
      <c r="G2761" t="s">
        <v>4996</v>
      </c>
      <c r="H2761" s="2">
        <v>2</v>
      </c>
      <c r="I2761" t="s">
        <v>17</v>
      </c>
      <c r="J2761" t="s">
        <v>4926</v>
      </c>
      <c r="K2761" t="s">
        <v>4696</v>
      </c>
    </row>
    <row r="2762" spans="1:11" hidden="1" x14ac:dyDescent="0.15">
      <c r="A2762" s="1">
        <v>43596</v>
      </c>
      <c r="C2762" t="s">
        <v>4923</v>
      </c>
      <c r="D2762" t="s">
        <v>13</v>
      </c>
      <c r="E2762" t="s">
        <v>14</v>
      </c>
      <c r="F2762" t="s">
        <v>4997</v>
      </c>
      <c r="G2762" t="s">
        <v>4998</v>
      </c>
      <c r="H2762" s="2">
        <v>2</v>
      </c>
      <c r="I2762" t="s">
        <v>17</v>
      </c>
      <c r="J2762" t="s">
        <v>4926</v>
      </c>
      <c r="K2762" t="s">
        <v>4696</v>
      </c>
    </row>
    <row r="2763" spans="1:11" hidden="1" x14ac:dyDescent="0.15">
      <c r="A2763" s="1">
        <v>43612</v>
      </c>
      <c r="C2763" t="s">
        <v>4923</v>
      </c>
      <c r="D2763" t="s">
        <v>13</v>
      </c>
      <c r="E2763" t="s">
        <v>14</v>
      </c>
      <c r="F2763" t="s">
        <v>4999</v>
      </c>
      <c r="G2763" t="s">
        <v>5000</v>
      </c>
      <c r="H2763" s="2">
        <v>2</v>
      </c>
      <c r="I2763" t="s">
        <v>17</v>
      </c>
      <c r="J2763" t="s">
        <v>4926</v>
      </c>
      <c r="K2763" t="s">
        <v>4696</v>
      </c>
    </row>
    <row r="2764" spans="1:11" hidden="1" x14ac:dyDescent="0.15">
      <c r="A2764" s="1">
        <v>43613</v>
      </c>
      <c r="C2764" t="s">
        <v>4923</v>
      </c>
      <c r="D2764" t="s">
        <v>13</v>
      </c>
      <c r="E2764" t="s">
        <v>14</v>
      </c>
      <c r="F2764" t="s">
        <v>5001</v>
      </c>
      <c r="G2764" t="s">
        <v>5002</v>
      </c>
      <c r="H2764" s="2">
        <v>2</v>
      </c>
      <c r="I2764" t="s">
        <v>17</v>
      </c>
      <c r="J2764" t="s">
        <v>4926</v>
      </c>
      <c r="K2764" t="s">
        <v>4696</v>
      </c>
    </row>
    <row r="2765" spans="1:11" x14ac:dyDescent="0.15">
      <c r="A2765" s="1">
        <v>43770</v>
      </c>
      <c r="B2765" t="s">
        <v>33615</v>
      </c>
      <c r="C2765" t="s">
        <v>33422</v>
      </c>
      <c r="D2765" t="s">
        <v>13</v>
      </c>
      <c r="E2765" t="s">
        <v>14</v>
      </c>
      <c r="F2765" t="s">
        <v>33584</v>
      </c>
      <c r="G2765" t="s">
        <v>33585</v>
      </c>
      <c r="H2765" s="2">
        <v>2</v>
      </c>
      <c r="I2765" t="s">
        <v>17</v>
      </c>
      <c r="J2765" t="s">
        <v>33425</v>
      </c>
      <c r="K2765" t="s">
        <v>4054</v>
      </c>
    </row>
    <row r="2766" spans="1:11" x14ac:dyDescent="0.15">
      <c r="A2766" s="1">
        <v>43768</v>
      </c>
      <c r="B2766" t="s">
        <v>3368</v>
      </c>
      <c r="C2766" t="s">
        <v>33422</v>
      </c>
      <c r="D2766" t="s">
        <v>13</v>
      </c>
      <c r="E2766" t="s">
        <v>14</v>
      </c>
      <c r="F2766" t="s">
        <v>33616</v>
      </c>
      <c r="G2766" t="s">
        <v>33617</v>
      </c>
      <c r="H2766" s="2">
        <v>2</v>
      </c>
      <c r="I2766" t="s">
        <v>17</v>
      </c>
      <c r="J2766" t="s">
        <v>33425</v>
      </c>
      <c r="K2766" t="s">
        <v>4054</v>
      </c>
    </row>
    <row r="2767" spans="1:11" hidden="1" x14ac:dyDescent="0.15">
      <c r="A2767" s="1">
        <v>43637</v>
      </c>
      <c r="C2767" t="s">
        <v>4923</v>
      </c>
      <c r="D2767" t="s">
        <v>13</v>
      </c>
      <c r="E2767" t="s">
        <v>14</v>
      </c>
      <c r="F2767" t="s">
        <v>5007</v>
      </c>
      <c r="G2767" t="s">
        <v>5008</v>
      </c>
      <c r="H2767" s="2">
        <v>2</v>
      </c>
      <c r="I2767" t="s">
        <v>17</v>
      </c>
      <c r="J2767" t="s">
        <v>4926</v>
      </c>
      <c r="K2767" t="s">
        <v>4696</v>
      </c>
    </row>
    <row r="2768" spans="1:11" hidden="1" x14ac:dyDescent="0.15">
      <c r="A2768" s="1">
        <v>43637</v>
      </c>
      <c r="C2768" t="s">
        <v>4923</v>
      </c>
      <c r="D2768" t="s">
        <v>13</v>
      </c>
      <c r="E2768" t="s">
        <v>14</v>
      </c>
      <c r="F2768" t="s">
        <v>5009</v>
      </c>
      <c r="G2768" t="s">
        <v>5010</v>
      </c>
      <c r="H2768" s="2">
        <v>2</v>
      </c>
      <c r="I2768" t="s">
        <v>17</v>
      </c>
      <c r="J2768" t="s">
        <v>4926</v>
      </c>
      <c r="K2768" t="s">
        <v>4696</v>
      </c>
    </row>
    <row r="2769" spans="1:11" hidden="1" x14ac:dyDescent="0.15">
      <c r="A2769" s="1">
        <v>43638</v>
      </c>
      <c r="C2769" t="s">
        <v>4923</v>
      </c>
      <c r="D2769" t="s">
        <v>13</v>
      </c>
      <c r="E2769" t="s">
        <v>14</v>
      </c>
      <c r="F2769" t="s">
        <v>5011</v>
      </c>
      <c r="G2769" t="s">
        <v>5012</v>
      </c>
      <c r="H2769" s="2">
        <v>2</v>
      </c>
      <c r="I2769" t="s">
        <v>17</v>
      </c>
      <c r="J2769" t="s">
        <v>4926</v>
      </c>
      <c r="K2769" t="s">
        <v>4696</v>
      </c>
    </row>
    <row r="2770" spans="1:11" x14ac:dyDescent="0.15">
      <c r="A2770" s="1">
        <v>43767</v>
      </c>
      <c r="B2770" t="s">
        <v>33618</v>
      </c>
      <c r="C2770" t="s">
        <v>33422</v>
      </c>
      <c r="D2770" t="s">
        <v>13</v>
      </c>
      <c r="E2770" t="s">
        <v>14</v>
      </c>
      <c r="F2770" t="s">
        <v>33520</v>
      </c>
      <c r="G2770" t="s">
        <v>33521</v>
      </c>
      <c r="H2770" s="2">
        <v>1</v>
      </c>
      <c r="I2770" t="s">
        <v>17</v>
      </c>
      <c r="J2770" t="s">
        <v>33425</v>
      </c>
      <c r="K2770" t="s">
        <v>4054</v>
      </c>
    </row>
    <row r="2771" spans="1:11" hidden="1" x14ac:dyDescent="0.15">
      <c r="A2771" s="1">
        <v>43651</v>
      </c>
      <c r="C2771" t="s">
        <v>4923</v>
      </c>
      <c r="D2771" t="s">
        <v>13</v>
      </c>
      <c r="E2771" t="s">
        <v>14</v>
      </c>
      <c r="F2771" t="s">
        <v>5015</v>
      </c>
      <c r="G2771" t="s">
        <v>5016</v>
      </c>
      <c r="H2771" s="2">
        <v>2</v>
      </c>
      <c r="I2771" t="s">
        <v>17</v>
      </c>
      <c r="J2771" t="s">
        <v>4926</v>
      </c>
      <c r="K2771" t="s">
        <v>4696</v>
      </c>
    </row>
    <row r="2772" spans="1:11" x14ac:dyDescent="0.15">
      <c r="A2772" s="1">
        <v>43767</v>
      </c>
      <c r="B2772" t="s">
        <v>885</v>
      </c>
      <c r="C2772" t="s">
        <v>33422</v>
      </c>
      <c r="D2772" t="s">
        <v>13</v>
      </c>
      <c r="E2772" t="s">
        <v>14</v>
      </c>
      <c r="F2772" t="s">
        <v>33619</v>
      </c>
      <c r="G2772" t="s">
        <v>33620</v>
      </c>
      <c r="H2772" s="2">
        <v>1</v>
      </c>
      <c r="I2772" t="s">
        <v>17</v>
      </c>
      <c r="J2772" t="s">
        <v>33425</v>
      </c>
      <c r="K2772" t="s">
        <v>4054</v>
      </c>
    </row>
    <row r="2773" spans="1:11" x14ac:dyDescent="0.15">
      <c r="A2773" s="1">
        <v>43764</v>
      </c>
      <c r="B2773" t="s">
        <v>579</v>
      </c>
      <c r="C2773" t="s">
        <v>33422</v>
      </c>
      <c r="D2773" t="s">
        <v>13</v>
      </c>
      <c r="E2773" t="s">
        <v>14</v>
      </c>
      <c r="F2773" t="s">
        <v>33473</v>
      </c>
      <c r="G2773" t="s">
        <v>33474</v>
      </c>
      <c r="H2773" s="2">
        <v>1</v>
      </c>
      <c r="I2773" t="s">
        <v>17</v>
      </c>
      <c r="J2773" t="s">
        <v>33425</v>
      </c>
      <c r="K2773" t="s">
        <v>4054</v>
      </c>
    </row>
    <row r="2774" spans="1:11" x14ac:dyDescent="0.15">
      <c r="A2774" s="1">
        <v>43762</v>
      </c>
      <c r="B2774" t="s">
        <v>681</v>
      </c>
      <c r="C2774" t="s">
        <v>33422</v>
      </c>
      <c r="D2774" t="s">
        <v>13</v>
      </c>
      <c r="E2774" t="s">
        <v>14</v>
      </c>
      <c r="F2774" t="s">
        <v>33623</v>
      </c>
      <c r="G2774" t="s">
        <v>33624</v>
      </c>
      <c r="H2774" s="2">
        <v>1</v>
      </c>
      <c r="I2774" t="s">
        <v>17</v>
      </c>
      <c r="J2774" t="s">
        <v>33425</v>
      </c>
      <c r="K2774" t="s">
        <v>4054</v>
      </c>
    </row>
    <row r="2775" spans="1:11" hidden="1" x14ac:dyDescent="0.15">
      <c r="A2775" s="1">
        <v>43696</v>
      </c>
      <c r="C2775" t="s">
        <v>4923</v>
      </c>
      <c r="D2775" t="s">
        <v>13</v>
      </c>
      <c r="E2775" t="s">
        <v>14</v>
      </c>
      <c r="F2775" t="s">
        <v>5023</v>
      </c>
      <c r="G2775" t="s">
        <v>5024</v>
      </c>
      <c r="H2775" s="2">
        <v>3</v>
      </c>
      <c r="I2775" t="s">
        <v>17</v>
      </c>
      <c r="J2775" t="s">
        <v>4926</v>
      </c>
      <c r="K2775" t="s">
        <v>4696</v>
      </c>
    </row>
    <row r="2776" spans="1:11" x14ac:dyDescent="0.15">
      <c r="A2776" s="1">
        <v>43760</v>
      </c>
      <c r="B2776" t="s">
        <v>1481</v>
      </c>
      <c r="C2776" t="s">
        <v>33422</v>
      </c>
      <c r="D2776" t="s">
        <v>13</v>
      </c>
      <c r="E2776" t="s">
        <v>14</v>
      </c>
      <c r="F2776" t="s">
        <v>33625</v>
      </c>
      <c r="G2776" t="s">
        <v>33626</v>
      </c>
      <c r="H2776" s="2">
        <v>1</v>
      </c>
      <c r="I2776" t="s">
        <v>17</v>
      </c>
      <c r="J2776" t="s">
        <v>33425</v>
      </c>
      <c r="K2776" t="s">
        <v>4054</v>
      </c>
    </row>
    <row r="2777" spans="1:11" x14ac:dyDescent="0.15">
      <c r="A2777" s="1">
        <v>43754</v>
      </c>
      <c r="B2777" t="s">
        <v>2727</v>
      </c>
      <c r="C2777" t="s">
        <v>33422</v>
      </c>
      <c r="D2777" t="s">
        <v>13</v>
      </c>
      <c r="E2777" t="s">
        <v>14</v>
      </c>
      <c r="F2777" t="s">
        <v>33627</v>
      </c>
      <c r="G2777" t="s">
        <v>33628</v>
      </c>
      <c r="H2777" s="2">
        <v>2</v>
      </c>
      <c r="I2777" t="s">
        <v>17</v>
      </c>
      <c r="J2777" t="s">
        <v>33425</v>
      </c>
      <c r="K2777" t="s">
        <v>4054</v>
      </c>
    </row>
    <row r="2778" spans="1:11" x14ac:dyDescent="0.15">
      <c r="A2778" s="1">
        <v>43754</v>
      </c>
      <c r="B2778" t="s">
        <v>237</v>
      </c>
      <c r="C2778" t="s">
        <v>33422</v>
      </c>
      <c r="D2778" t="s">
        <v>13</v>
      </c>
      <c r="E2778" t="s">
        <v>14</v>
      </c>
      <c r="F2778" t="s">
        <v>33629</v>
      </c>
      <c r="G2778" t="s">
        <v>33630</v>
      </c>
      <c r="H2778" s="2">
        <v>2</v>
      </c>
      <c r="I2778" t="s">
        <v>17</v>
      </c>
      <c r="J2778" t="s">
        <v>33425</v>
      </c>
      <c r="K2778" t="s">
        <v>4054</v>
      </c>
    </row>
    <row r="2779" spans="1:11" hidden="1" x14ac:dyDescent="0.15">
      <c r="A2779" s="1">
        <v>43706</v>
      </c>
      <c r="C2779" t="s">
        <v>4923</v>
      </c>
      <c r="D2779" t="s">
        <v>13</v>
      </c>
      <c r="E2779" t="s">
        <v>14</v>
      </c>
      <c r="F2779" t="s">
        <v>4997</v>
      </c>
      <c r="G2779" t="s">
        <v>4998</v>
      </c>
      <c r="H2779" s="2">
        <v>1</v>
      </c>
      <c r="I2779" t="s">
        <v>17</v>
      </c>
      <c r="J2779" t="s">
        <v>4926</v>
      </c>
      <c r="K2779" t="s">
        <v>4696</v>
      </c>
    </row>
    <row r="2780" spans="1:11" x14ac:dyDescent="0.15">
      <c r="A2780" s="1">
        <v>43754</v>
      </c>
      <c r="B2780" t="s">
        <v>479</v>
      </c>
      <c r="C2780" t="s">
        <v>33422</v>
      </c>
      <c r="D2780" t="s">
        <v>13</v>
      </c>
      <c r="E2780" t="s">
        <v>14</v>
      </c>
      <c r="F2780" t="s">
        <v>33631</v>
      </c>
      <c r="G2780" t="s">
        <v>33632</v>
      </c>
      <c r="H2780" s="2">
        <v>2</v>
      </c>
      <c r="I2780" t="s">
        <v>17</v>
      </c>
      <c r="J2780" t="s">
        <v>33425</v>
      </c>
      <c r="K2780" t="s">
        <v>4054</v>
      </c>
    </row>
    <row r="2781" spans="1:11" hidden="1" x14ac:dyDescent="0.15">
      <c r="A2781" s="1">
        <v>43711</v>
      </c>
      <c r="C2781" t="s">
        <v>4923</v>
      </c>
      <c r="D2781" t="s">
        <v>13</v>
      </c>
      <c r="E2781" t="s">
        <v>14</v>
      </c>
      <c r="F2781" t="s">
        <v>5033</v>
      </c>
      <c r="G2781" t="s">
        <v>5034</v>
      </c>
      <c r="H2781" s="2">
        <v>2</v>
      </c>
      <c r="I2781" t="s">
        <v>17</v>
      </c>
      <c r="J2781" t="s">
        <v>4926</v>
      </c>
      <c r="K2781" t="s">
        <v>4696</v>
      </c>
    </row>
    <row r="2782" spans="1:11" x14ac:dyDescent="0.15">
      <c r="A2782" s="1">
        <v>43752</v>
      </c>
      <c r="B2782" t="s">
        <v>1529</v>
      </c>
      <c r="C2782" t="s">
        <v>33422</v>
      </c>
      <c r="D2782" t="s">
        <v>13</v>
      </c>
      <c r="E2782" t="s">
        <v>14</v>
      </c>
      <c r="F2782" t="s">
        <v>33633</v>
      </c>
      <c r="G2782" t="s">
        <v>33634</v>
      </c>
      <c r="H2782" s="2">
        <v>3</v>
      </c>
      <c r="I2782" t="s">
        <v>17</v>
      </c>
      <c r="J2782" t="s">
        <v>33425</v>
      </c>
      <c r="K2782" t="s">
        <v>4054</v>
      </c>
    </row>
    <row r="2783" spans="1:11" x14ac:dyDescent="0.15">
      <c r="A2783" s="1">
        <v>43750</v>
      </c>
      <c r="B2783" t="s">
        <v>3870</v>
      </c>
      <c r="C2783" t="s">
        <v>33422</v>
      </c>
      <c r="D2783" t="s">
        <v>13</v>
      </c>
      <c r="E2783" t="s">
        <v>14</v>
      </c>
      <c r="F2783" t="s">
        <v>33635</v>
      </c>
      <c r="G2783" t="s">
        <v>33636</v>
      </c>
      <c r="H2783" s="2">
        <v>1</v>
      </c>
      <c r="I2783" t="s">
        <v>17</v>
      </c>
      <c r="J2783" t="s">
        <v>33425</v>
      </c>
      <c r="K2783" t="s">
        <v>4054</v>
      </c>
    </row>
    <row r="2784" spans="1:11" x14ac:dyDescent="0.15">
      <c r="A2784" s="1">
        <v>43742</v>
      </c>
      <c r="B2784" t="s">
        <v>610</v>
      </c>
      <c r="C2784" t="s">
        <v>33422</v>
      </c>
      <c r="D2784" t="s">
        <v>13</v>
      </c>
      <c r="E2784" t="s">
        <v>14</v>
      </c>
      <c r="F2784" t="s">
        <v>33451</v>
      </c>
      <c r="G2784" t="s">
        <v>33452</v>
      </c>
      <c r="H2784" s="2">
        <v>2</v>
      </c>
      <c r="I2784" t="s">
        <v>17</v>
      </c>
      <c r="J2784" t="s">
        <v>33425</v>
      </c>
      <c r="K2784" t="s">
        <v>4054</v>
      </c>
    </row>
    <row r="2785" spans="1:11" x14ac:dyDescent="0.15">
      <c r="A2785" s="1">
        <v>43735</v>
      </c>
      <c r="B2785" t="s">
        <v>186</v>
      </c>
      <c r="C2785" t="s">
        <v>33422</v>
      </c>
      <c r="D2785" t="s">
        <v>13</v>
      </c>
      <c r="E2785" t="s">
        <v>14</v>
      </c>
      <c r="F2785" t="s">
        <v>33641</v>
      </c>
      <c r="G2785" t="s">
        <v>33642</v>
      </c>
      <c r="H2785" s="2">
        <v>2</v>
      </c>
      <c r="I2785" t="s">
        <v>17</v>
      </c>
      <c r="J2785" t="s">
        <v>33425</v>
      </c>
      <c r="K2785" t="s">
        <v>4054</v>
      </c>
    </row>
    <row r="2786" spans="1:11" x14ac:dyDescent="0.15">
      <c r="A2786" s="1">
        <v>43734</v>
      </c>
      <c r="B2786" t="s">
        <v>894</v>
      </c>
      <c r="C2786" t="s">
        <v>33422</v>
      </c>
      <c r="D2786" t="s">
        <v>13</v>
      </c>
      <c r="E2786" t="s">
        <v>14</v>
      </c>
      <c r="F2786" t="s">
        <v>33643</v>
      </c>
      <c r="G2786" t="s">
        <v>33644</v>
      </c>
      <c r="H2786" s="2">
        <v>2</v>
      </c>
      <c r="I2786" t="s">
        <v>17</v>
      </c>
      <c r="J2786" t="s">
        <v>33425</v>
      </c>
      <c r="K2786" t="s">
        <v>4054</v>
      </c>
    </row>
    <row r="2787" spans="1:11" x14ac:dyDescent="0.15">
      <c r="A2787" s="1">
        <v>43734</v>
      </c>
      <c r="B2787" t="s">
        <v>33645</v>
      </c>
      <c r="C2787" t="s">
        <v>33422</v>
      </c>
      <c r="D2787" t="s">
        <v>13</v>
      </c>
      <c r="E2787" t="s">
        <v>14</v>
      </c>
      <c r="F2787" t="s">
        <v>33559</v>
      </c>
      <c r="G2787" t="s">
        <v>33560</v>
      </c>
      <c r="H2787" s="2">
        <v>3</v>
      </c>
      <c r="I2787" t="s">
        <v>17</v>
      </c>
      <c r="J2787" t="s">
        <v>33425</v>
      </c>
      <c r="K2787" t="s">
        <v>4054</v>
      </c>
    </row>
    <row r="2788" spans="1:11" x14ac:dyDescent="0.15">
      <c r="A2788" s="1">
        <v>43732</v>
      </c>
      <c r="B2788" t="s">
        <v>574</v>
      </c>
      <c r="C2788" t="s">
        <v>33422</v>
      </c>
      <c r="D2788" t="s">
        <v>13</v>
      </c>
      <c r="E2788" t="s">
        <v>14</v>
      </c>
      <c r="F2788" t="s">
        <v>33646</v>
      </c>
      <c r="G2788" t="s">
        <v>33647</v>
      </c>
      <c r="H2788" s="2">
        <v>2</v>
      </c>
      <c r="I2788" t="s">
        <v>17</v>
      </c>
      <c r="J2788" t="s">
        <v>33425</v>
      </c>
      <c r="K2788" t="s">
        <v>4054</v>
      </c>
    </row>
    <row r="2789" spans="1:11" x14ac:dyDescent="0.15">
      <c r="A2789" s="1">
        <v>43732</v>
      </c>
      <c r="B2789" t="s">
        <v>240</v>
      </c>
      <c r="C2789" t="s">
        <v>33422</v>
      </c>
      <c r="D2789" t="s">
        <v>13</v>
      </c>
      <c r="E2789" t="s">
        <v>14</v>
      </c>
      <c r="F2789" t="s">
        <v>33648</v>
      </c>
      <c r="G2789" t="s">
        <v>33649</v>
      </c>
      <c r="H2789" s="2">
        <v>2</v>
      </c>
      <c r="I2789" t="s">
        <v>17</v>
      </c>
      <c r="J2789" t="s">
        <v>33425</v>
      </c>
      <c r="K2789" t="s">
        <v>4054</v>
      </c>
    </row>
    <row r="2790" spans="1:11" x14ac:dyDescent="0.15">
      <c r="A2790" s="1">
        <v>43727</v>
      </c>
      <c r="B2790" t="s">
        <v>479</v>
      </c>
      <c r="C2790" t="s">
        <v>33422</v>
      </c>
      <c r="D2790" t="s">
        <v>13</v>
      </c>
      <c r="E2790" t="s">
        <v>14</v>
      </c>
      <c r="F2790" t="s">
        <v>33495</v>
      </c>
      <c r="G2790" t="s">
        <v>33496</v>
      </c>
      <c r="H2790" s="2">
        <v>2</v>
      </c>
      <c r="I2790" t="s">
        <v>17</v>
      </c>
      <c r="J2790" t="s">
        <v>33425</v>
      </c>
      <c r="K2790" t="s">
        <v>4054</v>
      </c>
    </row>
    <row r="2791" spans="1:11" x14ac:dyDescent="0.15">
      <c r="A2791" s="1">
        <v>43720</v>
      </c>
      <c r="B2791" t="s">
        <v>2564</v>
      </c>
      <c r="C2791" t="s">
        <v>33422</v>
      </c>
      <c r="D2791" t="s">
        <v>13</v>
      </c>
      <c r="E2791" t="s">
        <v>14</v>
      </c>
      <c r="F2791" t="s">
        <v>33522</v>
      </c>
      <c r="G2791" t="s">
        <v>33523</v>
      </c>
      <c r="H2791" s="2">
        <v>3</v>
      </c>
      <c r="I2791" t="s">
        <v>17</v>
      </c>
      <c r="J2791" t="s">
        <v>33425</v>
      </c>
      <c r="K2791" t="s">
        <v>4054</v>
      </c>
    </row>
    <row r="2792" spans="1:11" hidden="1" x14ac:dyDescent="0.15">
      <c r="A2792" s="1">
        <v>43784</v>
      </c>
      <c r="C2792" t="s">
        <v>4923</v>
      </c>
      <c r="D2792" t="s">
        <v>13</v>
      </c>
      <c r="E2792" t="s">
        <v>14</v>
      </c>
      <c r="F2792" t="s">
        <v>5011</v>
      </c>
      <c r="G2792" t="s">
        <v>5012</v>
      </c>
      <c r="H2792" s="2">
        <v>2</v>
      </c>
      <c r="I2792" t="s">
        <v>17</v>
      </c>
      <c r="J2792" t="s">
        <v>4926</v>
      </c>
      <c r="K2792" t="s">
        <v>4696</v>
      </c>
    </row>
    <row r="2793" spans="1:11" x14ac:dyDescent="0.15">
      <c r="A2793" s="1">
        <v>43711</v>
      </c>
      <c r="B2793" t="s">
        <v>392</v>
      </c>
      <c r="C2793" t="s">
        <v>33422</v>
      </c>
      <c r="D2793" t="s">
        <v>13</v>
      </c>
      <c r="E2793" t="s">
        <v>14</v>
      </c>
      <c r="F2793" t="s">
        <v>33656</v>
      </c>
      <c r="G2793" t="s">
        <v>33657</v>
      </c>
      <c r="H2793" s="2">
        <v>3</v>
      </c>
      <c r="I2793" t="s">
        <v>17</v>
      </c>
      <c r="J2793" t="s">
        <v>33425</v>
      </c>
      <c r="K2793" t="s">
        <v>4054</v>
      </c>
    </row>
    <row r="2794" spans="1:11" x14ac:dyDescent="0.15">
      <c r="A2794" s="1">
        <v>43707</v>
      </c>
      <c r="B2794" t="s">
        <v>4087</v>
      </c>
      <c r="C2794" t="s">
        <v>33422</v>
      </c>
      <c r="D2794" t="s">
        <v>13</v>
      </c>
      <c r="E2794" t="s">
        <v>14</v>
      </c>
      <c r="F2794" t="s">
        <v>33572</v>
      </c>
      <c r="G2794" t="s">
        <v>33573</v>
      </c>
      <c r="H2794" s="2">
        <v>2</v>
      </c>
      <c r="I2794" t="s">
        <v>17</v>
      </c>
      <c r="J2794" t="s">
        <v>33425</v>
      </c>
      <c r="K2794" t="s">
        <v>4054</v>
      </c>
    </row>
    <row r="2795" spans="1:11" x14ac:dyDescent="0.15">
      <c r="A2795" s="1">
        <v>43705</v>
      </c>
      <c r="B2795" t="s">
        <v>237</v>
      </c>
      <c r="C2795" t="s">
        <v>33422</v>
      </c>
      <c r="D2795" t="s">
        <v>13</v>
      </c>
      <c r="E2795" t="s">
        <v>14</v>
      </c>
      <c r="F2795" t="s">
        <v>33662</v>
      </c>
      <c r="G2795" t="s">
        <v>33663</v>
      </c>
      <c r="H2795" s="2">
        <v>3</v>
      </c>
      <c r="I2795" t="s">
        <v>17</v>
      </c>
      <c r="J2795" t="s">
        <v>33425</v>
      </c>
      <c r="K2795" t="s">
        <v>4054</v>
      </c>
    </row>
    <row r="2796" spans="1:11" hidden="1" x14ac:dyDescent="0.15">
      <c r="A2796" s="1">
        <v>43798</v>
      </c>
      <c r="C2796" t="s">
        <v>4923</v>
      </c>
      <c r="D2796" t="s">
        <v>13</v>
      </c>
      <c r="E2796" t="s">
        <v>14</v>
      </c>
      <c r="F2796" t="s">
        <v>5021</v>
      </c>
      <c r="G2796" t="s">
        <v>5022</v>
      </c>
      <c r="H2796" s="2">
        <v>3</v>
      </c>
      <c r="I2796" t="s">
        <v>17</v>
      </c>
      <c r="J2796" t="s">
        <v>4926</v>
      </c>
      <c r="K2796" t="s">
        <v>4696</v>
      </c>
    </row>
    <row r="2797" spans="1:11" x14ac:dyDescent="0.15">
      <c r="A2797" s="1">
        <v>43704</v>
      </c>
      <c r="B2797" t="s">
        <v>3501</v>
      </c>
      <c r="C2797" t="s">
        <v>33422</v>
      </c>
      <c r="D2797" t="s">
        <v>13</v>
      </c>
      <c r="E2797" t="s">
        <v>14</v>
      </c>
      <c r="F2797" t="s">
        <v>33664</v>
      </c>
      <c r="G2797" t="s">
        <v>33665</v>
      </c>
      <c r="H2797" s="2">
        <v>2</v>
      </c>
      <c r="I2797" t="s">
        <v>17</v>
      </c>
      <c r="J2797" t="s">
        <v>33425</v>
      </c>
      <c r="K2797" t="s">
        <v>4054</v>
      </c>
    </row>
    <row r="2798" spans="1:11" x14ac:dyDescent="0.15">
      <c r="A2798" s="1">
        <v>43700</v>
      </c>
      <c r="B2798" t="s">
        <v>234</v>
      </c>
      <c r="C2798" t="s">
        <v>33422</v>
      </c>
      <c r="D2798" t="s">
        <v>13</v>
      </c>
      <c r="E2798" t="s">
        <v>14</v>
      </c>
      <c r="F2798" t="s">
        <v>33666</v>
      </c>
      <c r="G2798" t="s">
        <v>33667</v>
      </c>
      <c r="H2798" s="2">
        <v>2</v>
      </c>
      <c r="I2798" t="s">
        <v>17</v>
      </c>
      <c r="J2798" t="s">
        <v>33425</v>
      </c>
      <c r="K2798" t="s">
        <v>4054</v>
      </c>
    </row>
    <row r="2799" spans="1:11" hidden="1" x14ac:dyDescent="0.15">
      <c r="A2799" s="1">
        <v>43811</v>
      </c>
      <c r="C2799" t="s">
        <v>4923</v>
      </c>
      <c r="D2799" t="s">
        <v>13</v>
      </c>
      <c r="E2799" t="s">
        <v>14</v>
      </c>
      <c r="F2799" t="s">
        <v>5067</v>
      </c>
      <c r="G2799" t="s">
        <v>5068</v>
      </c>
      <c r="H2799" s="2">
        <v>1</v>
      </c>
      <c r="I2799" t="s">
        <v>17</v>
      </c>
      <c r="J2799" t="s">
        <v>4926</v>
      </c>
      <c r="K2799" t="s">
        <v>4696</v>
      </c>
    </row>
    <row r="2800" spans="1:11" x14ac:dyDescent="0.15">
      <c r="A2800" s="1">
        <v>43697</v>
      </c>
      <c r="B2800" t="s">
        <v>28575</v>
      </c>
      <c r="C2800" t="s">
        <v>33422</v>
      </c>
      <c r="D2800" t="s">
        <v>13</v>
      </c>
      <c r="E2800" t="s">
        <v>14</v>
      </c>
      <c r="F2800" t="s">
        <v>33520</v>
      </c>
      <c r="G2800" t="s">
        <v>33521</v>
      </c>
      <c r="H2800" s="2">
        <v>2</v>
      </c>
      <c r="I2800" t="s">
        <v>17</v>
      </c>
      <c r="J2800" t="s">
        <v>33425</v>
      </c>
      <c r="K2800" t="s">
        <v>4054</v>
      </c>
    </row>
    <row r="2801" spans="1:11" x14ac:dyDescent="0.15">
      <c r="A2801" s="1">
        <v>43693</v>
      </c>
      <c r="B2801" t="s">
        <v>752</v>
      </c>
      <c r="C2801" t="s">
        <v>33422</v>
      </c>
      <c r="D2801" t="s">
        <v>13</v>
      </c>
      <c r="E2801" t="s">
        <v>14</v>
      </c>
      <c r="F2801" t="s">
        <v>33473</v>
      </c>
      <c r="G2801" t="s">
        <v>33474</v>
      </c>
      <c r="H2801" s="2">
        <v>2</v>
      </c>
      <c r="I2801" t="s">
        <v>17</v>
      </c>
      <c r="J2801" t="s">
        <v>33425</v>
      </c>
      <c r="K2801" t="s">
        <v>4054</v>
      </c>
    </row>
    <row r="2802" spans="1:11" hidden="1" x14ac:dyDescent="0.15">
      <c r="A2802" s="1">
        <v>43816</v>
      </c>
      <c r="C2802" t="s">
        <v>4923</v>
      </c>
      <c r="D2802" t="s">
        <v>13</v>
      </c>
      <c r="E2802" t="s">
        <v>14</v>
      </c>
      <c r="F2802" t="s">
        <v>5071</v>
      </c>
      <c r="G2802" t="s">
        <v>5072</v>
      </c>
      <c r="H2802" s="2">
        <v>3</v>
      </c>
      <c r="I2802" t="s">
        <v>17</v>
      </c>
      <c r="J2802" t="s">
        <v>4926</v>
      </c>
      <c r="K2802" t="s">
        <v>4696</v>
      </c>
    </row>
    <row r="2803" spans="1:11" x14ac:dyDescent="0.15">
      <c r="A2803" s="1">
        <v>43691</v>
      </c>
      <c r="B2803" t="s">
        <v>821</v>
      </c>
      <c r="C2803" t="s">
        <v>33422</v>
      </c>
      <c r="D2803" t="s">
        <v>13</v>
      </c>
      <c r="E2803" t="s">
        <v>14</v>
      </c>
      <c r="F2803" t="s">
        <v>33668</v>
      </c>
      <c r="G2803" t="s">
        <v>33669</v>
      </c>
      <c r="H2803" s="2">
        <v>2</v>
      </c>
      <c r="I2803" t="s">
        <v>17</v>
      </c>
      <c r="J2803" t="s">
        <v>33425</v>
      </c>
      <c r="K2803" t="s">
        <v>4054</v>
      </c>
    </row>
    <row r="2804" spans="1:11" x14ac:dyDescent="0.15">
      <c r="A2804" s="1">
        <v>43691</v>
      </c>
      <c r="B2804" t="s">
        <v>426</v>
      </c>
      <c r="C2804" t="s">
        <v>33422</v>
      </c>
      <c r="D2804" t="s">
        <v>13</v>
      </c>
      <c r="E2804" t="s">
        <v>14</v>
      </c>
      <c r="F2804" t="s">
        <v>33670</v>
      </c>
      <c r="G2804" t="s">
        <v>33671</v>
      </c>
      <c r="H2804" s="2">
        <v>1</v>
      </c>
      <c r="I2804" t="s">
        <v>17</v>
      </c>
      <c r="J2804" t="s">
        <v>33425</v>
      </c>
      <c r="K2804" t="s">
        <v>4054</v>
      </c>
    </row>
    <row r="2805" spans="1:11" x14ac:dyDescent="0.15">
      <c r="A2805" s="1">
        <v>43691</v>
      </c>
      <c r="B2805" t="s">
        <v>2423</v>
      </c>
      <c r="C2805" t="s">
        <v>33422</v>
      </c>
      <c r="D2805" t="s">
        <v>13</v>
      </c>
      <c r="E2805" t="s">
        <v>14</v>
      </c>
      <c r="F2805" t="s">
        <v>33672</v>
      </c>
      <c r="G2805" t="s">
        <v>33673</v>
      </c>
      <c r="H2805" s="2">
        <v>2</v>
      </c>
      <c r="I2805" t="s">
        <v>17</v>
      </c>
      <c r="J2805" t="s">
        <v>33425</v>
      </c>
      <c r="K2805" t="s">
        <v>4054</v>
      </c>
    </row>
    <row r="2806" spans="1:11" x14ac:dyDescent="0.15">
      <c r="A2806" s="1">
        <v>43677</v>
      </c>
      <c r="B2806" t="s">
        <v>1964</v>
      </c>
      <c r="C2806" t="s">
        <v>33422</v>
      </c>
      <c r="D2806" t="s">
        <v>13</v>
      </c>
      <c r="E2806" t="s">
        <v>14</v>
      </c>
      <c r="F2806" t="s">
        <v>5540</v>
      </c>
      <c r="G2806" t="s">
        <v>33676</v>
      </c>
      <c r="H2806" s="2">
        <v>2</v>
      </c>
      <c r="I2806" t="s">
        <v>17</v>
      </c>
      <c r="J2806" t="s">
        <v>33425</v>
      </c>
      <c r="K2806" t="s">
        <v>4054</v>
      </c>
    </row>
    <row r="2807" spans="1:11" hidden="1" x14ac:dyDescent="0.15">
      <c r="A2807" s="1">
        <v>43889</v>
      </c>
      <c r="C2807" t="s">
        <v>4923</v>
      </c>
      <c r="D2807" t="s">
        <v>13</v>
      </c>
      <c r="E2807" t="s">
        <v>14</v>
      </c>
      <c r="F2807" t="s">
        <v>5071</v>
      </c>
      <c r="G2807" t="s">
        <v>5072</v>
      </c>
      <c r="H2807" s="2">
        <v>1</v>
      </c>
      <c r="I2807" t="s">
        <v>17</v>
      </c>
      <c r="J2807" t="s">
        <v>4926</v>
      </c>
      <c r="K2807" t="s">
        <v>4696</v>
      </c>
    </row>
    <row r="2808" spans="1:11" x14ac:dyDescent="0.15">
      <c r="A2808" s="1">
        <v>43675</v>
      </c>
      <c r="B2808" t="s">
        <v>2002</v>
      </c>
      <c r="C2808" t="s">
        <v>33422</v>
      </c>
      <c r="D2808" t="s">
        <v>13</v>
      </c>
      <c r="E2808" t="s">
        <v>14</v>
      </c>
      <c r="F2808" t="s">
        <v>33623</v>
      </c>
      <c r="G2808" t="s">
        <v>33624</v>
      </c>
      <c r="H2808" s="2">
        <v>1</v>
      </c>
      <c r="I2808" t="s">
        <v>17</v>
      </c>
      <c r="J2808" t="s">
        <v>33425</v>
      </c>
      <c r="K2808" t="s">
        <v>4054</v>
      </c>
    </row>
    <row r="2809" spans="1:11" x14ac:dyDescent="0.15">
      <c r="A2809" s="1">
        <v>43664</v>
      </c>
      <c r="B2809" t="s">
        <v>1842</v>
      </c>
      <c r="C2809" t="s">
        <v>33422</v>
      </c>
      <c r="D2809" t="s">
        <v>13</v>
      </c>
      <c r="E2809" t="s">
        <v>14</v>
      </c>
      <c r="F2809" t="s">
        <v>33679</v>
      </c>
      <c r="G2809" t="s">
        <v>33680</v>
      </c>
      <c r="H2809" s="2">
        <v>2</v>
      </c>
      <c r="I2809" t="s">
        <v>17</v>
      </c>
      <c r="J2809" t="s">
        <v>33425</v>
      </c>
      <c r="K2809" t="s">
        <v>4054</v>
      </c>
    </row>
    <row r="2810" spans="1:11" hidden="1" x14ac:dyDescent="0.15">
      <c r="A2810" s="1">
        <v>43910</v>
      </c>
      <c r="C2810" t="s">
        <v>4923</v>
      </c>
      <c r="D2810" t="s">
        <v>13</v>
      </c>
      <c r="E2810" t="s">
        <v>14</v>
      </c>
      <c r="F2810" t="s">
        <v>5043</v>
      </c>
      <c r="G2810" t="s">
        <v>5044</v>
      </c>
      <c r="H2810" s="2">
        <v>2</v>
      </c>
      <c r="I2810" t="s">
        <v>17</v>
      </c>
      <c r="J2810" t="s">
        <v>4926</v>
      </c>
      <c r="K2810" t="s">
        <v>4696</v>
      </c>
    </row>
    <row r="2811" spans="1:11" x14ac:dyDescent="0.15">
      <c r="A2811" s="1">
        <v>43652</v>
      </c>
      <c r="B2811" t="s">
        <v>33685</v>
      </c>
      <c r="C2811" t="s">
        <v>33422</v>
      </c>
      <c r="D2811" t="s">
        <v>13</v>
      </c>
      <c r="E2811" t="s">
        <v>14</v>
      </c>
      <c r="F2811" t="s">
        <v>33594</v>
      </c>
      <c r="G2811" t="s">
        <v>33595</v>
      </c>
      <c r="H2811" s="2">
        <v>2</v>
      </c>
      <c r="I2811" t="s">
        <v>17</v>
      </c>
      <c r="J2811" t="s">
        <v>33425</v>
      </c>
      <c r="K2811" t="s">
        <v>4054</v>
      </c>
    </row>
    <row r="2812" spans="1:11" x14ac:dyDescent="0.15">
      <c r="A2812" s="1">
        <v>43650</v>
      </c>
      <c r="B2812" t="s">
        <v>20</v>
      </c>
      <c r="C2812" t="s">
        <v>33422</v>
      </c>
      <c r="D2812" t="s">
        <v>13</v>
      </c>
      <c r="E2812" t="s">
        <v>14</v>
      </c>
      <c r="F2812" t="s">
        <v>33690</v>
      </c>
      <c r="G2812" t="s">
        <v>33691</v>
      </c>
      <c r="H2812" s="2">
        <v>2</v>
      </c>
      <c r="I2812" t="s">
        <v>17</v>
      </c>
      <c r="J2812" t="s">
        <v>33425</v>
      </c>
      <c r="K2812" t="s">
        <v>4054</v>
      </c>
    </row>
    <row r="2813" spans="1:11" x14ac:dyDescent="0.15">
      <c r="A2813" s="1">
        <v>43649</v>
      </c>
      <c r="B2813" t="s">
        <v>12845</v>
      </c>
      <c r="C2813" t="s">
        <v>33422</v>
      </c>
      <c r="D2813" t="s">
        <v>13</v>
      </c>
      <c r="E2813" t="s">
        <v>14</v>
      </c>
      <c r="F2813" t="s">
        <v>33695</v>
      </c>
      <c r="G2813" t="s">
        <v>33696</v>
      </c>
      <c r="H2813" s="2">
        <v>1</v>
      </c>
      <c r="I2813" t="s">
        <v>17</v>
      </c>
      <c r="J2813" t="s">
        <v>33425</v>
      </c>
      <c r="K2813" t="s">
        <v>4054</v>
      </c>
    </row>
    <row r="2814" spans="1:11" x14ac:dyDescent="0.15">
      <c r="A2814" s="1">
        <v>43644</v>
      </c>
      <c r="B2814" t="s">
        <v>27091</v>
      </c>
      <c r="C2814" t="s">
        <v>33422</v>
      </c>
      <c r="D2814" t="s">
        <v>13</v>
      </c>
      <c r="E2814" t="s">
        <v>14</v>
      </c>
      <c r="F2814" t="s">
        <v>33697</v>
      </c>
      <c r="G2814" t="s">
        <v>33698</v>
      </c>
      <c r="H2814" s="2">
        <v>2</v>
      </c>
      <c r="I2814" t="s">
        <v>17</v>
      </c>
      <c r="J2814" t="s">
        <v>33425</v>
      </c>
      <c r="K2814" t="s">
        <v>4054</v>
      </c>
    </row>
    <row r="2815" spans="1:11" x14ac:dyDescent="0.15">
      <c r="A2815" s="1">
        <v>43637</v>
      </c>
      <c r="B2815" t="s">
        <v>468</v>
      </c>
      <c r="C2815" t="s">
        <v>33422</v>
      </c>
      <c r="D2815" t="s">
        <v>13</v>
      </c>
      <c r="E2815" t="s">
        <v>14</v>
      </c>
      <c r="F2815" t="s">
        <v>33701</v>
      </c>
      <c r="G2815" t="s">
        <v>33702</v>
      </c>
      <c r="H2815" s="2">
        <v>2</v>
      </c>
      <c r="I2815" t="s">
        <v>17</v>
      </c>
      <c r="J2815" t="s">
        <v>33425</v>
      </c>
      <c r="K2815" t="s">
        <v>4054</v>
      </c>
    </row>
    <row r="2816" spans="1:11" hidden="1" x14ac:dyDescent="0.15">
      <c r="A2816" s="1">
        <v>43983</v>
      </c>
      <c r="C2816" t="s">
        <v>4923</v>
      </c>
      <c r="D2816" t="s">
        <v>13</v>
      </c>
      <c r="E2816" t="s">
        <v>14</v>
      </c>
      <c r="F2816" t="s">
        <v>5021</v>
      </c>
      <c r="G2816" t="s">
        <v>5022</v>
      </c>
      <c r="H2816" s="2">
        <v>1</v>
      </c>
      <c r="I2816" t="s">
        <v>17</v>
      </c>
      <c r="J2816" t="s">
        <v>4926</v>
      </c>
      <c r="K2816" t="s">
        <v>4696</v>
      </c>
    </row>
    <row r="2817" spans="1:11" hidden="1" x14ac:dyDescent="0.15">
      <c r="A2817" s="1">
        <v>43992</v>
      </c>
      <c r="C2817" t="s">
        <v>4923</v>
      </c>
      <c r="D2817" t="s">
        <v>13</v>
      </c>
      <c r="E2817" t="s">
        <v>14</v>
      </c>
      <c r="F2817" t="s">
        <v>5087</v>
      </c>
      <c r="G2817" t="s">
        <v>5088</v>
      </c>
      <c r="H2817" s="2">
        <v>2</v>
      </c>
      <c r="I2817" t="s">
        <v>17</v>
      </c>
      <c r="J2817" t="s">
        <v>4926</v>
      </c>
      <c r="K2817" t="s">
        <v>4696</v>
      </c>
    </row>
    <row r="2818" spans="1:11" hidden="1" x14ac:dyDescent="0.15">
      <c r="A2818" s="1">
        <v>44000</v>
      </c>
      <c r="C2818" t="s">
        <v>4923</v>
      </c>
      <c r="D2818" t="s">
        <v>13</v>
      </c>
      <c r="E2818" t="s">
        <v>14</v>
      </c>
      <c r="F2818" t="s">
        <v>5041</v>
      </c>
      <c r="G2818" t="s">
        <v>5042</v>
      </c>
      <c r="H2818" s="2">
        <v>2</v>
      </c>
      <c r="I2818" t="s">
        <v>17</v>
      </c>
      <c r="J2818" t="s">
        <v>4926</v>
      </c>
      <c r="K2818" t="s">
        <v>4696</v>
      </c>
    </row>
    <row r="2819" spans="1:11" x14ac:dyDescent="0.15">
      <c r="A2819" s="1">
        <v>43631</v>
      </c>
      <c r="B2819" t="s">
        <v>632</v>
      </c>
      <c r="C2819" t="s">
        <v>33422</v>
      </c>
      <c r="D2819" t="s">
        <v>13</v>
      </c>
      <c r="E2819" t="s">
        <v>14</v>
      </c>
      <c r="F2819" t="s">
        <v>33686</v>
      </c>
      <c r="G2819" t="s">
        <v>33687</v>
      </c>
      <c r="H2819" s="2">
        <v>1</v>
      </c>
      <c r="I2819" t="s">
        <v>17</v>
      </c>
      <c r="J2819" t="s">
        <v>33425</v>
      </c>
      <c r="K2819" t="s">
        <v>4054</v>
      </c>
    </row>
    <row r="2820" spans="1:11" hidden="1" x14ac:dyDescent="0.15">
      <c r="A2820" s="1">
        <v>44007</v>
      </c>
      <c r="C2820" t="s">
        <v>4923</v>
      </c>
      <c r="D2820" t="s">
        <v>13</v>
      </c>
      <c r="E2820" t="s">
        <v>14</v>
      </c>
      <c r="F2820" t="s">
        <v>5043</v>
      </c>
      <c r="G2820" t="s">
        <v>5044</v>
      </c>
      <c r="H2820" s="2">
        <v>2</v>
      </c>
      <c r="I2820" t="s">
        <v>17</v>
      </c>
      <c r="J2820" t="s">
        <v>4926</v>
      </c>
      <c r="K2820" t="s">
        <v>4696</v>
      </c>
    </row>
    <row r="2821" spans="1:11" x14ac:dyDescent="0.15">
      <c r="A2821" s="1">
        <v>43617</v>
      </c>
      <c r="B2821" t="s">
        <v>517</v>
      </c>
      <c r="C2821" t="s">
        <v>33422</v>
      </c>
      <c r="D2821" t="s">
        <v>13</v>
      </c>
      <c r="E2821" t="s">
        <v>14</v>
      </c>
      <c r="F2821" t="s">
        <v>33701</v>
      </c>
      <c r="G2821" t="s">
        <v>33702</v>
      </c>
      <c r="H2821" s="2">
        <v>2</v>
      </c>
      <c r="I2821" t="s">
        <v>17</v>
      </c>
      <c r="J2821" t="s">
        <v>33425</v>
      </c>
      <c r="K2821" t="s">
        <v>4054</v>
      </c>
    </row>
    <row r="2822" spans="1:11" hidden="1" x14ac:dyDescent="0.15">
      <c r="A2822" s="1">
        <v>44022</v>
      </c>
      <c r="C2822" t="s">
        <v>4923</v>
      </c>
      <c r="D2822" t="s">
        <v>13</v>
      </c>
      <c r="E2822" t="s">
        <v>14</v>
      </c>
      <c r="F2822" t="s">
        <v>5021</v>
      </c>
      <c r="G2822" t="s">
        <v>5022</v>
      </c>
      <c r="H2822" s="2">
        <v>2</v>
      </c>
      <c r="I2822" t="s">
        <v>17</v>
      </c>
      <c r="J2822" t="s">
        <v>4926</v>
      </c>
      <c r="K2822" t="s">
        <v>4696</v>
      </c>
    </row>
    <row r="2823" spans="1:11" hidden="1" x14ac:dyDescent="0.15">
      <c r="A2823" s="1">
        <v>44023</v>
      </c>
      <c r="C2823" t="s">
        <v>4923</v>
      </c>
      <c r="D2823" t="s">
        <v>13</v>
      </c>
      <c r="E2823" t="s">
        <v>14</v>
      </c>
      <c r="F2823" t="s">
        <v>5093</v>
      </c>
      <c r="G2823" t="s">
        <v>5094</v>
      </c>
      <c r="H2823" s="2">
        <v>1</v>
      </c>
      <c r="I2823" t="s">
        <v>17</v>
      </c>
      <c r="J2823" t="s">
        <v>4926</v>
      </c>
      <c r="K2823" t="s">
        <v>4696</v>
      </c>
    </row>
    <row r="2824" spans="1:11" x14ac:dyDescent="0.15">
      <c r="A2824" s="1">
        <v>43613</v>
      </c>
      <c r="B2824" t="s">
        <v>1489</v>
      </c>
      <c r="C2824" t="s">
        <v>33422</v>
      </c>
      <c r="D2824" t="s">
        <v>13</v>
      </c>
      <c r="E2824" t="s">
        <v>14</v>
      </c>
      <c r="F2824" t="s">
        <v>33713</v>
      </c>
      <c r="G2824" t="s">
        <v>33714</v>
      </c>
      <c r="H2824" s="2">
        <v>2</v>
      </c>
      <c r="I2824" t="s">
        <v>17</v>
      </c>
      <c r="J2824" t="s">
        <v>33425</v>
      </c>
      <c r="K2824" t="s">
        <v>4054</v>
      </c>
    </row>
    <row r="2825" spans="1:11" x14ac:dyDescent="0.15">
      <c r="A2825" s="1">
        <v>43613</v>
      </c>
      <c r="B2825" t="s">
        <v>3207</v>
      </c>
      <c r="C2825" t="s">
        <v>33422</v>
      </c>
      <c r="D2825" t="s">
        <v>13</v>
      </c>
      <c r="E2825" t="s">
        <v>14</v>
      </c>
      <c r="F2825" t="s">
        <v>33715</v>
      </c>
      <c r="G2825" t="s">
        <v>33716</v>
      </c>
      <c r="H2825" s="2">
        <v>2</v>
      </c>
      <c r="I2825" t="s">
        <v>17</v>
      </c>
      <c r="J2825" t="s">
        <v>33425</v>
      </c>
      <c r="K2825" t="s">
        <v>4054</v>
      </c>
    </row>
    <row r="2826" spans="1:11" x14ac:dyDescent="0.15">
      <c r="A2826" s="1">
        <v>43607</v>
      </c>
      <c r="B2826" t="s">
        <v>600</v>
      </c>
      <c r="C2826" t="s">
        <v>33422</v>
      </c>
      <c r="D2826" t="s">
        <v>13</v>
      </c>
      <c r="E2826" t="s">
        <v>14</v>
      </c>
      <c r="F2826" t="s">
        <v>33717</v>
      </c>
      <c r="G2826" t="s">
        <v>33718</v>
      </c>
      <c r="H2826" s="2">
        <v>2</v>
      </c>
      <c r="I2826" t="s">
        <v>17</v>
      </c>
      <c r="J2826" t="s">
        <v>33425</v>
      </c>
      <c r="K2826" t="s">
        <v>4054</v>
      </c>
    </row>
    <row r="2827" spans="1:11" x14ac:dyDescent="0.15">
      <c r="A2827" s="1">
        <v>43602</v>
      </c>
      <c r="B2827" t="s">
        <v>517</v>
      </c>
      <c r="C2827" t="s">
        <v>33422</v>
      </c>
      <c r="D2827" t="s">
        <v>13</v>
      </c>
      <c r="E2827" t="s">
        <v>14</v>
      </c>
      <c r="F2827" t="s">
        <v>33721</v>
      </c>
      <c r="G2827" t="s">
        <v>33722</v>
      </c>
      <c r="H2827" s="2">
        <v>2</v>
      </c>
      <c r="I2827" t="s">
        <v>17</v>
      </c>
      <c r="J2827" t="s">
        <v>33425</v>
      </c>
      <c r="K2827" t="s">
        <v>4054</v>
      </c>
    </row>
    <row r="2828" spans="1:11" x14ac:dyDescent="0.15">
      <c r="A2828" s="1">
        <v>43581</v>
      </c>
      <c r="B2828" t="s">
        <v>2593</v>
      </c>
      <c r="C2828" t="s">
        <v>33422</v>
      </c>
      <c r="D2828" t="s">
        <v>13</v>
      </c>
      <c r="E2828" t="s">
        <v>14</v>
      </c>
      <c r="F2828" t="s">
        <v>33729</v>
      </c>
      <c r="G2828" t="s">
        <v>33730</v>
      </c>
      <c r="H2828" s="2">
        <v>2</v>
      </c>
      <c r="I2828" t="s">
        <v>17</v>
      </c>
      <c r="J2828" t="s">
        <v>33425</v>
      </c>
      <c r="K2828" t="s">
        <v>4054</v>
      </c>
    </row>
    <row r="2829" spans="1:11" x14ac:dyDescent="0.15">
      <c r="A2829" s="1">
        <v>43579</v>
      </c>
      <c r="B2829" t="s">
        <v>12854</v>
      </c>
      <c r="C2829" t="s">
        <v>33422</v>
      </c>
      <c r="D2829" t="s">
        <v>13</v>
      </c>
      <c r="E2829" t="s">
        <v>14</v>
      </c>
      <c r="F2829" t="s">
        <v>33731</v>
      </c>
      <c r="G2829" t="s">
        <v>33732</v>
      </c>
      <c r="H2829" s="2">
        <v>2</v>
      </c>
      <c r="I2829" t="s">
        <v>17</v>
      </c>
      <c r="J2829" t="s">
        <v>33425</v>
      </c>
      <c r="K2829" t="s">
        <v>4054</v>
      </c>
    </row>
    <row r="2830" spans="1:11" hidden="1" x14ac:dyDescent="0.15">
      <c r="A2830" s="1">
        <v>43792</v>
      </c>
      <c r="C2830" t="s">
        <v>5099</v>
      </c>
      <c r="D2830" t="s">
        <v>13</v>
      </c>
      <c r="E2830" t="s">
        <v>14</v>
      </c>
      <c r="F2830" t="s">
        <v>5111</v>
      </c>
      <c r="G2830" t="s">
        <v>5112</v>
      </c>
      <c r="H2830" s="2">
        <v>1</v>
      </c>
      <c r="I2830" t="s">
        <v>17</v>
      </c>
      <c r="J2830" t="s">
        <v>5102</v>
      </c>
      <c r="K2830" t="s">
        <v>3187</v>
      </c>
    </row>
    <row r="2831" spans="1:11" hidden="1" x14ac:dyDescent="0.15">
      <c r="A2831" s="1">
        <v>43790</v>
      </c>
      <c r="C2831" t="s">
        <v>5099</v>
      </c>
      <c r="D2831" t="s">
        <v>13</v>
      </c>
      <c r="E2831" t="s">
        <v>14</v>
      </c>
      <c r="F2831" t="s">
        <v>5113</v>
      </c>
      <c r="G2831" t="s">
        <v>5114</v>
      </c>
      <c r="H2831" s="2">
        <v>3</v>
      </c>
      <c r="I2831" t="s">
        <v>17</v>
      </c>
      <c r="J2831" t="s">
        <v>5102</v>
      </c>
      <c r="K2831" t="s">
        <v>3187</v>
      </c>
    </row>
    <row r="2832" spans="1:11" x14ac:dyDescent="0.15">
      <c r="A2832" s="1">
        <v>43572</v>
      </c>
      <c r="B2832" t="s">
        <v>2147</v>
      </c>
      <c r="C2832" t="s">
        <v>33422</v>
      </c>
      <c r="D2832" t="s">
        <v>13</v>
      </c>
      <c r="E2832" t="s">
        <v>14</v>
      </c>
      <c r="F2832" t="s">
        <v>33701</v>
      </c>
      <c r="G2832" t="s">
        <v>33702</v>
      </c>
      <c r="H2832" s="2">
        <v>1</v>
      </c>
      <c r="I2832" t="s">
        <v>17</v>
      </c>
      <c r="J2832" t="s">
        <v>33425</v>
      </c>
      <c r="K2832" t="s">
        <v>4054</v>
      </c>
    </row>
    <row r="2833" spans="1:11" hidden="1" x14ac:dyDescent="0.15">
      <c r="A2833" s="1">
        <v>43767</v>
      </c>
      <c r="C2833" t="s">
        <v>5099</v>
      </c>
      <c r="D2833" t="s">
        <v>13</v>
      </c>
      <c r="E2833" t="s">
        <v>14</v>
      </c>
      <c r="F2833" t="s">
        <v>5117</v>
      </c>
      <c r="G2833" t="s">
        <v>5118</v>
      </c>
      <c r="H2833" s="2">
        <v>3</v>
      </c>
      <c r="I2833" t="s">
        <v>17</v>
      </c>
      <c r="J2833" t="s">
        <v>5102</v>
      </c>
      <c r="K2833" t="s">
        <v>3187</v>
      </c>
    </row>
    <row r="2834" spans="1:11" x14ac:dyDescent="0.15">
      <c r="A2834" s="1">
        <v>43566</v>
      </c>
      <c r="B2834" t="s">
        <v>186</v>
      </c>
      <c r="C2834" t="s">
        <v>33422</v>
      </c>
      <c r="D2834" t="s">
        <v>13</v>
      </c>
      <c r="E2834" t="s">
        <v>14</v>
      </c>
      <c r="F2834" t="s">
        <v>33735</v>
      </c>
      <c r="G2834" t="s">
        <v>33736</v>
      </c>
      <c r="H2834" s="2">
        <v>2</v>
      </c>
      <c r="I2834" t="s">
        <v>17</v>
      </c>
      <c r="J2834" t="s">
        <v>33425</v>
      </c>
      <c r="K2834" t="s">
        <v>4054</v>
      </c>
    </row>
    <row r="2835" spans="1:11" x14ac:dyDescent="0.15">
      <c r="A2835" s="1">
        <v>43566</v>
      </c>
      <c r="B2835" t="s">
        <v>818</v>
      </c>
      <c r="C2835" t="s">
        <v>33422</v>
      </c>
      <c r="D2835" t="s">
        <v>13</v>
      </c>
      <c r="E2835" t="s">
        <v>14</v>
      </c>
      <c r="F2835" t="s">
        <v>3058</v>
      </c>
      <c r="G2835" t="s">
        <v>33737</v>
      </c>
      <c r="H2835" s="2">
        <v>2</v>
      </c>
      <c r="I2835" t="s">
        <v>17</v>
      </c>
      <c r="J2835" t="s">
        <v>33425</v>
      </c>
      <c r="K2835" t="s">
        <v>4054</v>
      </c>
    </row>
    <row r="2836" spans="1:11" x14ac:dyDescent="0.15">
      <c r="A2836" s="1">
        <v>43560</v>
      </c>
      <c r="B2836" t="s">
        <v>871</v>
      </c>
      <c r="C2836" t="s">
        <v>33422</v>
      </c>
      <c r="D2836" t="s">
        <v>13</v>
      </c>
      <c r="E2836" t="s">
        <v>14</v>
      </c>
      <c r="F2836" t="s">
        <v>33740</v>
      </c>
      <c r="G2836" t="s">
        <v>33741</v>
      </c>
      <c r="H2836" s="2">
        <v>3</v>
      </c>
      <c r="I2836" t="s">
        <v>17</v>
      </c>
      <c r="J2836" t="s">
        <v>33425</v>
      </c>
      <c r="K2836" t="s">
        <v>4054</v>
      </c>
    </row>
    <row r="2837" spans="1:11" hidden="1" x14ac:dyDescent="0.15">
      <c r="A2837" s="1">
        <v>43937</v>
      </c>
      <c r="C2837" t="s">
        <v>5099</v>
      </c>
      <c r="D2837" t="s">
        <v>13</v>
      </c>
      <c r="E2837" t="s">
        <v>14</v>
      </c>
      <c r="F2837" t="s">
        <v>5125</v>
      </c>
      <c r="G2837" t="s">
        <v>5126</v>
      </c>
      <c r="H2837" s="2">
        <v>3</v>
      </c>
      <c r="I2837" t="s">
        <v>17</v>
      </c>
      <c r="J2837" t="s">
        <v>5102</v>
      </c>
      <c r="K2837" t="s">
        <v>3187</v>
      </c>
    </row>
    <row r="2838" spans="1:11" x14ac:dyDescent="0.15">
      <c r="A2838" s="1">
        <v>43557</v>
      </c>
      <c r="B2838" t="s">
        <v>3336</v>
      </c>
      <c r="C2838" t="s">
        <v>33422</v>
      </c>
      <c r="D2838" t="s">
        <v>13</v>
      </c>
      <c r="E2838" t="s">
        <v>14</v>
      </c>
      <c r="F2838" t="s">
        <v>33744</v>
      </c>
      <c r="G2838" t="s">
        <v>33745</v>
      </c>
      <c r="H2838" s="2">
        <v>2</v>
      </c>
      <c r="I2838" t="s">
        <v>17</v>
      </c>
      <c r="J2838" t="s">
        <v>33425</v>
      </c>
      <c r="K2838" t="s">
        <v>4054</v>
      </c>
    </row>
    <row r="2839" spans="1:11" x14ac:dyDescent="0.15">
      <c r="A2839" s="1">
        <v>43552</v>
      </c>
      <c r="B2839" t="s">
        <v>646</v>
      </c>
      <c r="C2839" t="s">
        <v>33422</v>
      </c>
      <c r="D2839" t="s">
        <v>13</v>
      </c>
      <c r="E2839" t="s">
        <v>14</v>
      </c>
      <c r="F2839" t="s">
        <v>27323</v>
      </c>
      <c r="G2839" t="s">
        <v>33746</v>
      </c>
      <c r="H2839" s="2">
        <v>2</v>
      </c>
      <c r="I2839" t="s">
        <v>17</v>
      </c>
      <c r="J2839" t="s">
        <v>33425</v>
      </c>
      <c r="K2839" t="s">
        <v>4054</v>
      </c>
    </row>
    <row r="2840" spans="1:11" x14ac:dyDescent="0.15">
      <c r="A2840" s="1">
        <v>43552</v>
      </c>
      <c r="B2840" t="s">
        <v>33747</v>
      </c>
      <c r="C2840" t="s">
        <v>33422</v>
      </c>
      <c r="D2840" t="s">
        <v>13</v>
      </c>
      <c r="E2840" t="s">
        <v>14</v>
      </c>
      <c r="F2840" t="s">
        <v>33748</v>
      </c>
      <c r="G2840" t="s">
        <v>33749</v>
      </c>
      <c r="H2840" s="2">
        <v>3</v>
      </c>
      <c r="I2840" t="s">
        <v>17</v>
      </c>
      <c r="J2840" t="s">
        <v>33425</v>
      </c>
      <c r="K2840" t="s">
        <v>4054</v>
      </c>
    </row>
    <row r="2841" spans="1:11" hidden="1" x14ac:dyDescent="0.15">
      <c r="A2841" s="1">
        <v>43958</v>
      </c>
      <c r="C2841" t="s">
        <v>5099</v>
      </c>
      <c r="D2841" t="s">
        <v>13</v>
      </c>
      <c r="E2841" t="s">
        <v>14</v>
      </c>
      <c r="F2841" t="s">
        <v>5125</v>
      </c>
      <c r="G2841" t="s">
        <v>5126</v>
      </c>
      <c r="H2841" s="2">
        <v>3</v>
      </c>
      <c r="I2841" t="s">
        <v>17</v>
      </c>
      <c r="J2841" t="s">
        <v>5102</v>
      </c>
      <c r="K2841" t="s">
        <v>3187</v>
      </c>
    </row>
    <row r="2842" spans="1:11" x14ac:dyDescent="0.15">
      <c r="A2842" s="1">
        <v>43550</v>
      </c>
      <c r="B2842" t="s">
        <v>215</v>
      </c>
      <c r="C2842" t="s">
        <v>33422</v>
      </c>
      <c r="D2842" t="s">
        <v>13</v>
      </c>
      <c r="E2842" t="s">
        <v>14</v>
      </c>
      <c r="F2842" t="s">
        <v>33750</v>
      </c>
      <c r="G2842" t="s">
        <v>33751</v>
      </c>
      <c r="H2842" s="2">
        <v>2</v>
      </c>
      <c r="I2842" t="s">
        <v>17</v>
      </c>
      <c r="J2842" t="s">
        <v>33425</v>
      </c>
      <c r="K2842" t="s">
        <v>4054</v>
      </c>
    </row>
    <row r="2843" spans="1:11" hidden="1" x14ac:dyDescent="0.15">
      <c r="A2843" s="1">
        <v>43999</v>
      </c>
      <c r="C2843" t="s">
        <v>5099</v>
      </c>
      <c r="D2843" t="s">
        <v>13</v>
      </c>
      <c r="E2843" t="s">
        <v>14</v>
      </c>
      <c r="F2843" t="s">
        <v>5125</v>
      </c>
      <c r="G2843" t="s">
        <v>5126</v>
      </c>
      <c r="H2843" s="2">
        <v>3</v>
      </c>
      <c r="I2843" t="s">
        <v>17</v>
      </c>
      <c r="J2843" t="s">
        <v>5102</v>
      </c>
      <c r="K2843" t="s">
        <v>3187</v>
      </c>
    </row>
    <row r="2844" spans="1:11" hidden="1" x14ac:dyDescent="0.15">
      <c r="A2844" s="1">
        <v>44005</v>
      </c>
      <c r="C2844" t="s">
        <v>5099</v>
      </c>
      <c r="D2844" t="s">
        <v>13</v>
      </c>
      <c r="E2844" t="s">
        <v>14</v>
      </c>
      <c r="F2844" t="s">
        <v>5115</v>
      </c>
      <c r="G2844" t="s">
        <v>5116</v>
      </c>
      <c r="H2844" s="2">
        <v>2</v>
      </c>
      <c r="I2844" t="s">
        <v>17</v>
      </c>
      <c r="J2844" t="s">
        <v>5102</v>
      </c>
      <c r="K2844" t="s">
        <v>3187</v>
      </c>
    </row>
    <row r="2845" spans="1:11" x14ac:dyDescent="0.15">
      <c r="A2845" s="1">
        <v>43546</v>
      </c>
      <c r="B2845" t="s">
        <v>818</v>
      </c>
      <c r="C2845" t="s">
        <v>33422</v>
      </c>
      <c r="D2845" t="s">
        <v>13</v>
      </c>
      <c r="E2845" t="s">
        <v>14</v>
      </c>
      <c r="F2845" t="s">
        <v>33752</v>
      </c>
      <c r="G2845" t="s">
        <v>33753</v>
      </c>
      <c r="H2845" s="2">
        <v>2</v>
      </c>
      <c r="I2845" t="s">
        <v>17</v>
      </c>
      <c r="J2845" t="s">
        <v>33425</v>
      </c>
      <c r="K2845" t="s">
        <v>4054</v>
      </c>
    </row>
    <row r="2846" spans="1:11" x14ac:dyDescent="0.15">
      <c r="A2846" s="1">
        <v>43533</v>
      </c>
      <c r="B2846" t="s">
        <v>687</v>
      </c>
      <c r="C2846" t="s">
        <v>33422</v>
      </c>
      <c r="D2846" t="s">
        <v>13</v>
      </c>
      <c r="E2846" t="s">
        <v>14</v>
      </c>
      <c r="F2846" t="s">
        <v>33764</v>
      </c>
      <c r="G2846" t="s">
        <v>33765</v>
      </c>
      <c r="H2846" s="2">
        <v>2</v>
      </c>
      <c r="I2846" t="s">
        <v>17</v>
      </c>
      <c r="J2846" t="s">
        <v>33425</v>
      </c>
      <c r="K2846" t="s">
        <v>4054</v>
      </c>
    </row>
    <row r="2847" spans="1:11" x14ac:dyDescent="0.15">
      <c r="A2847" s="1">
        <v>43532</v>
      </c>
      <c r="B2847" t="s">
        <v>1513</v>
      </c>
      <c r="C2847" t="s">
        <v>33422</v>
      </c>
      <c r="D2847" t="s">
        <v>13</v>
      </c>
      <c r="E2847" t="s">
        <v>14</v>
      </c>
      <c r="F2847" t="s">
        <v>33766</v>
      </c>
      <c r="G2847" t="s">
        <v>33767</v>
      </c>
      <c r="H2847" s="2">
        <v>2</v>
      </c>
      <c r="I2847" t="s">
        <v>17</v>
      </c>
      <c r="J2847" t="s">
        <v>33425</v>
      </c>
      <c r="K2847" t="s">
        <v>4054</v>
      </c>
    </row>
    <row r="2848" spans="1:11" x14ac:dyDescent="0.15">
      <c r="A2848" s="1">
        <v>43532</v>
      </c>
      <c r="B2848" t="s">
        <v>554</v>
      </c>
      <c r="C2848" t="s">
        <v>33422</v>
      </c>
      <c r="D2848" t="s">
        <v>13</v>
      </c>
      <c r="E2848" t="s">
        <v>14</v>
      </c>
      <c r="F2848" t="s">
        <v>33768</v>
      </c>
      <c r="G2848" t="s">
        <v>33769</v>
      </c>
      <c r="H2848" s="2">
        <v>2</v>
      </c>
      <c r="I2848" t="s">
        <v>17</v>
      </c>
      <c r="J2848" t="s">
        <v>33425</v>
      </c>
      <c r="K2848" t="s">
        <v>4054</v>
      </c>
    </row>
    <row r="2849" spans="1:11" x14ac:dyDescent="0.15">
      <c r="A2849" s="1">
        <v>43529</v>
      </c>
      <c r="B2849" t="s">
        <v>21788</v>
      </c>
      <c r="C2849" t="s">
        <v>33422</v>
      </c>
      <c r="D2849" t="s">
        <v>13</v>
      </c>
      <c r="E2849" t="s">
        <v>14</v>
      </c>
      <c r="F2849" t="s">
        <v>33770</v>
      </c>
      <c r="G2849" t="s">
        <v>33771</v>
      </c>
      <c r="H2849" s="2">
        <v>2</v>
      </c>
      <c r="I2849" t="s">
        <v>17</v>
      </c>
      <c r="J2849" t="s">
        <v>33425</v>
      </c>
      <c r="K2849" t="s">
        <v>4054</v>
      </c>
    </row>
    <row r="2850" spans="1:11" hidden="1" x14ac:dyDescent="0.15">
      <c r="A2850" s="1">
        <v>43902</v>
      </c>
      <c r="C2850" t="s">
        <v>5099</v>
      </c>
      <c r="D2850" t="s">
        <v>13</v>
      </c>
      <c r="E2850" t="s">
        <v>14</v>
      </c>
      <c r="F2850" t="s">
        <v>5125</v>
      </c>
      <c r="G2850" t="s">
        <v>5126</v>
      </c>
      <c r="H2850" s="2">
        <v>2</v>
      </c>
      <c r="I2850" t="s">
        <v>17</v>
      </c>
      <c r="J2850" t="s">
        <v>5102</v>
      </c>
      <c r="K2850" t="s">
        <v>3187</v>
      </c>
    </row>
    <row r="2851" spans="1:11" x14ac:dyDescent="0.15">
      <c r="A2851" s="1">
        <v>43524</v>
      </c>
      <c r="B2851" t="s">
        <v>1874</v>
      </c>
      <c r="C2851" t="s">
        <v>33422</v>
      </c>
      <c r="D2851" t="s">
        <v>13</v>
      </c>
      <c r="E2851" t="s">
        <v>14</v>
      </c>
      <c r="F2851" t="s">
        <v>33699</v>
      </c>
      <c r="G2851" t="s">
        <v>33700</v>
      </c>
      <c r="H2851" s="2">
        <v>1</v>
      </c>
      <c r="I2851" t="s">
        <v>17</v>
      </c>
      <c r="J2851" t="s">
        <v>33425</v>
      </c>
      <c r="K2851" t="s">
        <v>4054</v>
      </c>
    </row>
    <row r="2852" spans="1:11" hidden="1" x14ac:dyDescent="0.15">
      <c r="A2852" s="1">
        <v>43872</v>
      </c>
      <c r="C2852" t="s">
        <v>5099</v>
      </c>
      <c r="D2852" t="s">
        <v>13</v>
      </c>
      <c r="E2852" t="s">
        <v>14</v>
      </c>
      <c r="F2852" t="s">
        <v>5111</v>
      </c>
      <c r="G2852" t="s">
        <v>5112</v>
      </c>
      <c r="H2852" s="2">
        <v>1</v>
      </c>
      <c r="I2852" t="s">
        <v>17</v>
      </c>
      <c r="J2852" t="s">
        <v>5102</v>
      </c>
      <c r="K2852" t="s">
        <v>3187</v>
      </c>
    </row>
    <row r="2853" spans="1:11" x14ac:dyDescent="0.15">
      <c r="A2853" s="1">
        <v>43521</v>
      </c>
      <c r="B2853" t="s">
        <v>18278</v>
      </c>
      <c r="C2853" t="s">
        <v>33422</v>
      </c>
      <c r="D2853" t="s">
        <v>13</v>
      </c>
      <c r="E2853" t="s">
        <v>14</v>
      </c>
      <c r="F2853" t="s">
        <v>33782</v>
      </c>
      <c r="G2853" t="s">
        <v>33783</v>
      </c>
      <c r="H2853" s="2">
        <v>2</v>
      </c>
      <c r="I2853" t="s">
        <v>17</v>
      </c>
      <c r="J2853" t="s">
        <v>33425</v>
      </c>
      <c r="K2853" t="s">
        <v>4054</v>
      </c>
    </row>
    <row r="2854" spans="1:11" x14ac:dyDescent="0.15">
      <c r="A2854" s="1">
        <v>43511</v>
      </c>
      <c r="B2854" t="s">
        <v>11029</v>
      </c>
      <c r="C2854" t="s">
        <v>33422</v>
      </c>
      <c r="D2854" t="s">
        <v>13</v>
      </c>
      <c r="E2854" t="s">
        <v>14</v>
      </c>
      <c r="F2854" t="s">
        <v>33786</v>
      </c>
      <c r="G2854" t="s">
        <v>33787</v>
      </c>
      <c r="H2854" s="2">
        <v>2</v>
      </c>
      <c r="I2854" t="s">
        <v>17</v>
      </c>
      <c r="J2854" t="s">
        <v>33425</v>
      </c>
      <c r="K2854" t="s">
        <v>4054</v>
      </c>
    </row>
    <row r="2855" spans="1:11" x14ac:dyDescent="0.15">
      <c r="A2855" s="1">
        <v>43510</v>
      </c>
      <c r="B2855" t="s">
        <v>1532</v>
      </c>
      <c r="C2855" t="s">
        <v>33422</v>
      </c>
      <c r="D2855" t="s">
        <v>13</v>
      </c>
      <c r="E2855" t="s">
        <v>14</v>
      </c>
      <c r="F2855" t="s">
        <v>33654</v>
      </c>
      <c r="G2855" t="s">
        <v>33655</v>
      </c>
      <c r="H2855" s="2">
        <v>2</v>
      </c>
      <c r="I2855" t="s">
        <v>17</v>
      </c>
      <c r="J2855" t="s">
        <v>33425</v>
      </c>
      <c r="K2855" t="s">
        <v>4054</v>
      </c>
    </row>
    <row r="2856" spans="1:11" x14ac:dyDescent="0.15">
      <c r="A2856" s="1">
        <v>43509</v>
      </c>
      <c r="B2856" t="s">
        <v>218</v>
      </c>
      <c r="C2856" t="s">
        <v>33422</v>
      </c>
      <c r="D2856" t="s">
        <v>13</v>
      </c>
      <c r="E2856" t="s">
        <v>14</v>
      </c>
      <c r="F2856" t="s">
        <v>33788</v>
      </c>
      <c r="G2856" t="s">
        <v>33789</v>
      </c>
      <c r="H2856" s="2">
        <v>2</v>
      </c>
      <c r="I2856" t="s">
        <v>17</v>
      </c>
      <c r="J2856" t="s">
        <v>33425</v>
      </c>
      <c r="K2856" t="s">
        <v>4054</v>
      </c>
    </row>
    <row r="2857" spans="1:11" x14ac:dyDescent="0.15">
      <c r="A2857" s="1">
        <v>43505</v>
      </c>
      <c r="B2857" t="s">
        <v>160</v>
      </c>
      <c r="C2857" t="s">
        <v>33422</v>
      </c>
      <c r="D2857" t="s">
        <v>13</v>
      </c>
      <c r="E2857" t="s">
        <v>14</v>
      </c>
      <c r="F2857" t="s">
        <v>33790</v>
      </c>
      <c r="G2857" t="s">
        <v>33791</v>
      </c>
      <c r="H2857" s="2">
        <v>1</v>
      </c>
      <c r="I2857" t="s">
        <v>17</v>
      </c>
      <c r="J2857" t="s">
        <v>33425</v>
      </c>
      <c r="K2857" t="s">
        <v>4054</v>
      </c>
    </row>
    <row r="2858" spans="1:11" x14ac:dyDescent="0.15">
      <c r="A2858" s="1">
        <v>43503</v>
      </c>
      <c r="B2858" t="s">
        <v>1014</v>
      </c>
      <c r="C2858" t="s">
        <v>33422</v>
      </c>
      <c r="D2858" t="s">
        <v>13</v>
      </c>
      <c r="E2858" t="s">
        <v>14</v>
      </c>
      <c r="F2858" t="s">
        <v>33792</v>
      </c>
      <c r="G2858" t="s">
        <v>33793</v>
      </c>
      <c r="H2858" s="2">
        <v>1</v>
      </c>
      <c r="I2858" t="s">
        <v>17</v>
      </c>
      <c r="J2858" t="s">
        <v>33425</v>
      </c>
      <c r="K2858" t="s">
        <v>4054</v>
      </c>
    </row>
    <row r="2859" spans="1:11" x14ac:dyDescent="0.15">
      <c r="A2859" s="1">
        <v>43497</v>
      </c>
      <c r="B2859" t="s">
        <v>1478</v>
      </c>
      <c r="C2859" t="s">
        <v>33422</v>
      </c>
      <c r="D2859" t="s">
        <v>13</v>
      </c>
      <c r="E2859" t="s">
        <v>14</v>
      </c>
      <c r="F2859" t="s">
        <v>33794</v>
      </c>
      <c r="G2859" t="s">
        <v>33795</v>
      </c>
      <c r="H2859" s="2">
        <v>2</v>
      </c>
      <c r="I2859" t="s">
        <v>17</v>
      </c>
      <c r="J2859" t="s">
        <v>33425</v>
      </c>
      <c r="K2859" t="s">
        <v>4054</v>
      </c>
    </row>
    <row r="2860" spans="1:11" x14ac:dyDescent="0.15">
      <c r="A2860" s="1">
        <v>43495</v>
      </c>
      <c r="B2860" t="s">
        <v>234</v>
      </c>
      <c r="C2860" t="s">
        <v>33422</v>
      </c>
      <c r="D2860" t="s">
        <v>13</v>
      </c>
      <c r="E2860" t="s">
        <v>14</v>
      </c>
      <c r="F2860" t="s">
        <v>33796</v>
      </c>
      <c r="G2860" t="s">
        <v>33612</v>
      </c>
      <c r="H2860" s="2">
        <v>2</v>
      </c>
      <c r="I2860" t="s">
        <v>17</v>
      </c>
      <c r="J2860" t="s">
        <v>33425</v>
      </c>
      <c r="K2860" t="s">
        <v>4054</v>
      </c>
    </row>
    <row r="2861" spans="1:11" x14ac:dyDescent="0.15">
      <c r="A2861" s="1">
        <v>43469</v>
      </c>
      <c r="B2861" t="s">
        <v>605</v>
      </c>
      <c r="C2861" t="s">
        <v>33422</v>
      </c>
      <c r="D2861" t="s">
        <v>13</v>
      </c>
      <c r="E2861" t="s">
        <v>14</v>
      </c>
      <c r="F2861" t="s">
        <v>33797</v>
      </c>
      <c r="G2861" t="s">
        <v>33798</v>
      </c>
      <c r="H2861" s="2">
        <v>2</v>
      </c>
      <c r="I2861" t="s">
        <v>17</v>
      </c>
      <c r="J2861" t="s">
        <v>33425</v>
      </c>
      <c r="K2861" t="s">
        <v>4054</v>
      </c>
    </row>
    <row r="2862" spans="1:11" x14ac:dyDescent="0.15">
      <c r="A2862" s="1">
        <v>43452</v>
      </c>
      <c r="B2862" t="s">
        <v>272</v>
      </c>
      <c r="C2862" t="s">
        <v>33422</v>
      </c>
      <c r="D2862" t="s">
        <v>13</v>
      </c>
      <c r="E2862" t="s">
        <v>14</v>
      </c>
      <c r="F2862" t="s">
        <v>33796</v>
      </c>
      <c r="G2862" t="s">
        <v>33612</v>
      </c>
      <c r="H2862" s="2">
        <v>2</v>
      </c>
      <c r="I2862" t="s">
        <v>17</v>
      </c>
      <c r="J2862" t="s">
        <v>33425</v>
      </c>
      <c r="K2862" t="s">
        <v>4054</v>
      </c>
    </row>
    <row r="2863" spans="1:11" x14ac:dyDescent="0.15">
      <c r="A2863" s="1">
        <v>43449</v>
      </c>
      <c r="B2863" t="s">
        <v>3652</v>
      </c>
      <c r="C2863" t="s">
        <v>33422</v>
      </c>
      <c r="D2863" t="s">
        <v>13</v>
      </c>
      <c r="E2863" t="s">
        <v>14</v>
      </c>
      <c r="F2863" t="s">
        <v>33802</v>
      </c>
      <c r="G2863" t="s">
        <v>33803</v>
      </c>
      <c r="H2863" s="2">
        <v>2</v>
      </c>
      <c r="I2863" t="s">
        <v>17</v>
      </c>
      <c r="J2863" t="s">
        <v>33425</v>
      </c>
      <c r="K2863" t="s">
        <v>4054</v>
      </c>
    </row>
    <row r="2864" spans="1:11" x14ac:dyDescent="0.15">
      <c r="A2864" s="1">
        <v>43448</v>
      </c>
      <c r="B2864" t="s">
        <v>371</v>
      </c>
      <c r="C2864" t="s">
        <v>33422</v>
      </c>
      <c r="D2864" t="s">
        <v>13</v>
      </c>
      <c r="E2864" t="s">
        <v>14</v>
      </c>
      <c r="F2864" t="s">
        <v>33804</v>
      </c>
      <c r="G2864" t="s">
        <v>33805</v>
      </c>
      <c r="H2864" s="2">
        <v>1</v>
      </c>
      <c r="I2864" t="s">
        <v>17</v>
      </c>
      <c r="J2864" t="s">
        <v>33425</v>
      </c>
      <c r="K2864" t="s">
        <v>4054</v>
      </c>
    </row>
    <row r="2865" spans="1:11" x14ac:dyDescent="0.15">
      <c r="A2865" s="1">
        <v>43447</v>
      </c>
      <c r="B2865" t="s">
        <v>33806</v>
      </c>
      <c r="C2865" t="s">
        <v>33422</v>
      </c>
      <c r="D2865" t="s">
        <v>13</v>
      </c>
      <c r="E2865" t="s">
        <v>14</v>
      </c>
      <c r="F2865" t="s">
        <v>33807</v>
      </c>
      <c r="G2865" t="s">
        <v>33808</v>
      </c>
      <c r="H2865" s="2">
        <v>2</v>
      </c>
      <c r="I2865" t="s">
        <v>17</v>
      </c>
      <c r="J2865" t="s">
        <v>33425</v>
      </c>
      <c r="K2865" t="s">
        <v>4054</v>
      </c>
    </row>
    <row r="2866" spans="1:11" x14ac:dyDescent="0.15">
      <c r="A2866" s="1">
        <v>43447</v>
      </c>
      <c r="B2866" t="s">
        <v>50</v>
      </c>
      <c r="C2866" t="s">
        <v>33422</v>
      </c>
      <c r="D2866" t="s">
        <v>13</v>
      </c>
      <c r="E2866" t="s">
        <v>14</v>
      </c>
      <c r="F2866" t="s">
        <v>33809</v>
      </c>
      <c r="G2866" t="s">
        <v>33810</v>
      </c>
      <c r="H2866" s="2">
        <v>2</v>
      </c>
      <c r="I2866" t="s">
        <v>17</v>
      </c>
      <c r="J2866" t="s">
        <v>33425</v>
      </c>
      <c r="K2866" t="s">
        <v>4054</v>
      </c>
    </row>
    <row r="2867" spans="1:11" x14ac:dyDescent="0.15">
      <c r="A2867" s="1">
        <v>43446</v>
      </c>
      <c r="B2867" t="s">
        <v>885</v>
      </c>
      <c r="C2867" t="s">
        <v>33422</v>
      </c>
      <c r="D2867" t="s">
        <v>13</v>
      </c>
      <c r="E2867" t="s">
        <v>14</v>
      </c>
      <c r="F2867" t="s">
        <v>12731</v>
      </c>
      <c r="G2867" t="s">
        <v>33694</v>
      </c>
      <c r="H2867" s="2">
        <v>1</v>
      </c>
      <c r="I2867" t="s">
        <v>17</v>
      </c>
      <c r="J2867" t="s">
        <v>33425</v>
      </c>
      <c r="K2867" t="s">
        <v>4054</v>
      </c>
    </row>
    <row r="2868" spans="1:11" hidden="1" x14ac:dyDescent="0.15">
      <c r="A2868" s="1">
        <v>43571</v>
      </c>
      <c r="C2868" t="s">
        <v>5099</v>
      </c>
      <c r="D2868" t="s">
        <v>13</v>
      </c>
      <c r="E2868" t="s">
        <v>14</v>
      </c>
      <c r="F2868" t="s">
        <v>5159</v>
      </c>
      <c r="G2868" t="s">
        <v>5160</v>
      </c>
      <c r="H2868" s="2">
        <v>1</v>
      </c>
      <c r="I2868" t="s">
        <v>17</v>
      </c>
      <c r="J2868" t="s">
        <v>5102</v>
      </c>
      <c r="K2868" t="s">
        <v>3187</v>
      </c>
    </row>
    <row r="2869" spans="1:11" x14ac:dyDescent="0.15">
      <c r="A2869" s="1">
        <v>43441</v>
      </c>
      <c r="B2869" t="s">
        <v>206</v>
      </c>
      <c r="C2869" t="s">
        <v>33422</v>
      </c>
      <c r="D2869" t="s">
        <v>13</v>
      </c>
      <c r="E2869" t="s">
        <v>14</v>
      </c>
      <c r="F2869" t="s">
        <v>33813</v>
      </c>
      <c r="G2869" t="s">
        <v>33814</v>
      </c>
      <c r="H2869" s="2">
        <v>2</v>
      </c>
      <c r="I2869" t="s">
        <v>17</v>
      </c>
      <c r="J2869" t="s">
        <v>33425</v>
      </c>
      <c r="K2869" t="s">
        <v>4054</v>
      </c>
    </row>
    <row r="2870" spans="1:11" x14ac:dyDescent="0.15">
      <c r="A2870" s="1">
        <v>43440</v>
      </c>
      <c r="B2870" t="s">
        <v>3057</v>
      </c>
      <c r="C2870" t="s">
        <v>33422</v>
      </c>
      <c r="D2870" t="s">
        <v>13</v>
      </c>
      <c r="E2870" t="s">
        <v>14</v>
      </c>
      <c r="F2870" t="s">
        <v>33792</v>
      </c>
      <c r="G2870" t="s">
        <v>33793</v>
      </c>
      <c r="H2870" s="2">
        <v>1</v>
      </c>
      <c r="I2870" t="s">
        <v>17</v>
      </c>
      <c r="J2870" t="s">
        <v>33425</v>
      </c>
      <c r="K2870" t="s">
        <v>4054</v>
      </c>
    </row>
    <row r="2871" spans="1:11" hidden="1" x14ac:dyDescent="0.15">
      <c r="A2871" s="1">
        <v>43627</v>
      </c>
      <c r="C2871" t="s">
        <v>5099</v>
      </c>
      <c r="D2871" t="s">
        <v>13</v>
      </c>
      <c r="E2871" t="s">
        <v>14</v>
      </c>
      <c r="F2871" t="s">
        <v>5152</v>
      </c>
      <c r="G2871" t="s">
        <v>5153</v>
      </c>
      <c r="H2871" s="2">
        <v>3</v>
      </c>
      <c r="I2871" t="s">
        <v>17</v>
      </c>
      <c r="J2871" t="s">
        <v>5102</v>
      </c>
      <c r="K2871" t="s">
        <v>3187</v>
      </c>
    </row>
    <row r="2872" spans="1:11" x14ac:dyDescent="0.15">
      <c r="A2872" s="1">
        <v>43439</v>
      </c>
      <c r="B2872" t="s">
        <v>818</v>
      </c>
      <c r="C2872" t="s">
        <v>33422</v>
      </c>
      <c r="D2872" t="s">
        <v>13</v>
      </c>
      <c r="E2872" t="s">
        <v>14</v>
      </c>
      <c r="F2872" t="s">
        <v>33815</v>
      </c>
      <c r="G2872" t="s">
        <v>33816</v>
      </c>
      <c r="H2872" s="2">
        <v>2</v>
      </c>
      <c r="I2872" t="s">
        <v>17</v>
      </c>
      <c r="J2872" t="s">
        <v>33425</v>
      </c>
      <c r="K2872" t="s">
        <v>4054</v>
      </c>
    </row>
    <row r="2873" spans="1:11" x14ac:dyDescent="0.15">
      <c r="A2873" s="1">
        <v>43438</v>
      </c>
      <c r="B2873" t="s">
        <v>27469</v>
      </c>
      <c r="C2873" t="s">
        <v>33422</v>
      </c>
      <c r="D2873" t="s">
        <v>13</v>
      </c>
      <c r="E2873" t="s">
        <v>14</v>
      </c>
      <c r="F2873" t="s">
        <v>33674</v>
      </c>
      <c r="G2873" t="s">
        <v>33675</v>
      </c>
      <c r="H2873" s="2">
        <v>1</v>
      </c>
      <c r="I2873" t="s">
        <v>17</v>
      </c>
      <c r="J2873" t="s">
        <v>33425</v>
      </c>
      <c r="K2873" t="s">
        <v>4054</v>
      </c>
    </row>
    <row r="2874" spans="1:11" hidden="1" x14ac:dyDescent="0.15">
      <c r="A2874" s="1">
        <v>43680</v>
      </c>
      <c r="C2874" t="s">
        <v>5099</v>
      </c>
      <c r="D2874" t="s">
        <v>13</v>
      </c>
      <c r="E2874" t="s">
        <v>14</v>
      </c>
      <c r="F2874" t="s">
        <v>5171</v>
      </c>
      <c r="G2874" t="s">
        <v>5172</v>
      </c>
      <c r="H2874" s="2">
        <v>2</v>
      </c>
      <c r="I2874" t="s">
        <v>17</v>
      </c>
      <c r="J2874" t="s">
        <v>5102</v>
      </c>
      <c r="K2874" t="s">
        <v>3187</v>
      </c>
    </row>
    <row r="2875" spans="1:11" hidden="1" x14ac:dyDescent="0.15">
      <c r="A2875" s="1">
        <v>43689</v>
      </c>
      <c r="C2875" t="s">
        <v>5099</v>
      </c>
      <c r="D2875" t="s">
        <v>13</v>
      </c>
      <c r="E2875" t="s">
        <v>14</v>
      </c>
      <c r="F2875" t="s">
        <v>5120</v>
      </c>
      <c r="G2875" t="s">
        <v>5121</v>
      </c>
      <c r="H2875" s="2">
        <v>2</v>
      </c>
      <c r="I2875" t="s">
        <v>17</v>
      </c>
      <c r="J2875" t="s">
        <v>5102</v>
      </c>
      <c r="K2875" t="s">
        <v>3187</v>
      </c>
    </row>
    <row r="2876" spans="1:11" x14ac:dyDescent="0.15">
      <c r="A2876" s="1">
        <v>43434</v>
      </c>
      <c r="B2876" t="s">
        <v>323</v>
      </c>
      <c r="C2876" t="s">
        <v>33422</v>
      </c>
      <c r="D2876" t="s">
        <v>13</v>
      </c>
      <c r="E2876" t="s">
        <v>14</v>
      </c>
      <c r="F2876" t="s">
        <v>33817</v>
      </c>
      <c r="G2876" t="s">
        <v>33818</v>
      </c>
      <c r="H2876" s="2">
        <v>2</v>
      </c>
      <c r="I2876" t="s">
        <v>17</v>
      </c>
      <c r="J2876" t="s">
        <v>33425</v>
      </c>
      <c r="K2876" t="s">
        <v>4054</v>
      </c>
    </row>
    <row r="2877" spans="1:11" x14ac:dyDescent="0.15">
      <c r="A2877" s="1">
        <v>43432</v>
      </c>
      <c r="B2877" t="s">
        <v>33819</v>
      </c>
      <c r="C2877" t="s">
        <v>33422</v>
      </c>
      <c r="D2877" t="s">
        <v>13</v>
      </c>
      <c r="E2877" t="s">
        <v>14</v>
      </c>
      <c r="F2877" t="s">
        <v>33101</v>
      </c>
      <c r="G2877" t="s">
        <v>33102</v>
      </c>
      <c r="H2877" s="2">
        <v>2</v>
      </c>
      <c r="I2877" t="s">
        <v>17</v>
      </c>
      <c r="J2877" t="s">
        <v>33425</v>
      </c>
      <c r="K2877" t="s">
        <v>4054</v>
      </c>
    </row>
    <row r="2878" spans="1:11" hidden="1" x14ac:dyDescent="0.15">
      <c r="A2878" s="1">
        <v>43728</v>
      </c>
      <c r="C2878" t="s">
        <v>5099</v>
      </c>
      <c r="D2878" t="s">
        <v>13</v>
      </c>
      <c r="E2878" t="s">
        <v>14</v>
      </c>
      <c r="F2878" t="s">
        <v>5178</v>
      </c>
      <c r="G2878" t="s">
        <v>5179</v>
      </c>
      <c r="H2878" s="2">
        <v>2</v>
      </c>
      <c r="I2878" t="s">
        <v>17</v>
      </c>
      <c r="J2878" t="s">
        <v>5102</v>
      </c>
      <c r="K2878" t="s">
        <v>3187</v>
      </c>
    </row>
    <row r="2879" spans="1:11" hidden="1" x14ac:dyDescent="0.15">
      <c r="A2879" s="1">
        <v>43732</v>
      </c>
      <c r="C2879" t="s">
        <v>5099</v>
      </c>
      <c r="D2879" t="s">
        <v>13</v>
      </c>
      <c r="E2879" t="s">
        <v>14</v>
      </c>
      <c r="F2879" t="s">
        <v>5180</v>
      </c>
      <c r="G2879" t="s">
        <v>5181</v>
      </c>
      <c r="H2879" s="2">
        <v>2</v>
      </c>
      <c r="I2879" t="s">
        <v>17</v>
      </c>
      <c r="J2879" t="s">
        <v>5102</v>
      </c>
      <c r="K2879" t="s">
        <v>3187</v>
      </c>
    </row>
    <row r="2880" spans="1:11" x14ac:dyDescent="0.15">
      <c r="A2880" s="1">
        <v>43431</v>
      </c>
      <c r="B2880" t="s">
        <v>8957</v>
      </c>
      <c r="C2880" t="s">
        <v>33422</v>
      </c>
      <c r="D2880" t="s">
        <v>13</v>
      </c>
      <c r="E2880" t="s">
        <v>14</v>
      </c>
      <c r="F2880" t="s">
        <v>33820</v>
      </c>
      <c r="G2880" t="s">
        <v>33821</v>
      </c>
      <c r="H2880" s="2">
        <v>2</v>
      </c>
      <c r="I2880" t="s">
        <v>17</v>
      </c>
      <c r="J2880" t="s">
        <v>33425</v>
      </c>
      <c r="K2880" t="s">
        <v>4054</v>
      </c>
    </row>
    <row r="2881" spans="1:11" hidden="1" x14ac:dyDescent="0.15">
      <c r="A2881" s="1">
        <v>43749</v>
      </c>
      <c r="C2881" t="s">
        <v>5099</v>
      </c>
      <c r="D2881" t="s">
        <v>13</v>
      </c>
      <c r="E2881" t="s">
        <v>14</v>
      </c>
      <c r="F2881" t="s">
        <v>5182</v>
      </c>
      <c r="G2881" t="s">
        <v>5112</v>
      </c>
      <c r="H2881" s="2">
        <v>2</v>
      </c>
      <c r="I2881" t="s">
        <v>17</v>
      </c>
      <c r="J2881" t="s">
        <v>5102</v>
      </c>
      <c r="K2881" t="s">
        <v>3187</v>
      </c>
    </row>
    <row r="2882" spans="1:11" hidden="1" x14ac:dyDescent="0.15">
      <c r="A2882" s="1">
        <v>43753</v>
      </c>
      <c r="C2882" t="s">
        <v>5099</v>
      </c>
      <c r="D2882" t="s">
        <v>13</v>
      </c>
      <c r="E2882" t="s">
        <v>14</v>
      </c>
      <c r="F2882" t="s">
        <v>5183</v>
      </c>
      <c r="G2882" t="s">
        <v>5184</v>
      </c>
      <c r="H2882" s="2">
        <v>2</v>
      </c>
      <c r="I2882" t="s">
        <v>17</v>
      </c>
      <c r="J2882" t="s">
        <v>5102</v>
      </c>
      <c r="K2882" t="s">
        <v>3187</v>
      </c>
    </row>
    <row r="2883" spans="1:11" x14ac:dyDescent="0.15">
      <c r="A2883" s="1">
        <v>43430</v>
      </c>
      <c r="B2883" t="s">
        <v>646</v>
      </c>
      <c r="C2883" t="s">
        <v>33422</v>
      </c>
      <c r="D2883" t="s">
        <v>13</v>
      </c>
      <c r="E2883" t="s">
        <v>14</v>
      </c>
      <c r="F2883" t="s">
        <v>33762</v>
      </c>
      <c r="G2883" t="s">
        <v>33763</v>
      </c>
      <c r="H2883" s="2">
        <v>1</v>
      </c>
      <c r="I2883" t="s">
        <v>17</v>
      </c>
      <c r="J2883" t="s">
        <v>33425</v>
      </c>
      <c r="K2883" t="s">
        <v>4054</v>
      </c>
    </row>
    <row r="2884" spans="1:11" x14ac:dyDescent="0.15">
      <c r="A2884" s="1">
        <v>43420</v>
      </c>
      <c r="B2884" t="s">
        <v>1904</v>
      </c>
      <c r="C2884" t="s">
        <v>33422</v>
      </c>
      <c r="D2884" t="s">
        <v>13</v>
      </c>
      <c r="E2884" t="s">
        <v>14</v>
      </c>
      <c r="F2884" t="s">
        <v>33764</v>
      </c>
      <c r="G2884" t="s">
        <v>33765</v>
      </c>
      <c r="H2884" s="2">
        <v>2</v>
      </c>
      <c r="I2884" t="s">
        <v>17</v>
      </c>
      <c r="J2884" t="s">
        <v>33425</v>
      </c>
      <c r="K2884" t="s">
        <v>4054</v>
      </c>
    </row>
    <row r="2885" spans="1:11" x14ac:dyDescent="0.15">
      <c r="A2885" s="1">
        <v>43417</v>
      </c>
      <c r="B2885" t="s">
        <v>192</v>
      </c>
      <c r="C2885" t="s">
        <v>33422</v>
      </c>
      <c r="D2885" t="s">
        <v>13</v>
      </c>
      <c r="E2885" t="s">
        <v>14</v>
      </c>
      <c r="F2885" t="s">
        <v>33822</v>
      </c>
      <c r="G2885" t="s">
        <v>33437</v>
      </c>
      <c r="H2885" s="2">
        <v>2</v>
      </c>
      <c r="I2885" t="s">
        <v>17</v>
      </c>
      <c r="J2885" t="s">
        <v>33425</v>
      </c>
      <c r="K2885" t="s">
        <v>4054</v>
      </c>
    </row>
    <row r="2886" spans="1:11" x14ac:dyDescent="0.15">
      <c r="A2886" s="1">
        <v>43413</v>
      </c>
      <c r="B2886" t="s">
        <v>33823</v>
      </c>
      <c r="C2886" t="s">
        <v>33422</v>
      </c>
      <c r="D2886" t="s">
        <v>13</v>
      </c>
      <c r="E2886" t="s">
        <v>14</v>
      </c>
      <c r="F2886" t="s">
        <v>33824</v>
      </c>
      <c r="G2886" t="s">
        <v>33825</v>
      </c>
      <c r="H2886" s="2">
        <v>1</v>
      </c>
      <c r="I2886" t="s">
        <v>17</v>
      </c>
      <c r="J2886" t="s">
        <v>33425</v>
      </c>
      <c r="K2886" t="s">
        <v>4054</v>
      </c>
    </row>
    <row r="2887" spans="1:11" x14ac:dyDescent="0.15">
      <c r="A2887" s="1">
        <v>43411</v>
      </c>
      <c r="B2887" t="s">
        <v>1532</v>
      </c>
      <c r="C2887" t="s">
        <v>33422</v>
      </c>
      <c r="D2887" t="s">
        <v>13</v>
      </c>
      <c r="E2887" t="s">
        <v>14</v>
      </c>
      <c r="F2887" t="s">
        <v>33654</v>
      </c>
      <c r="G2887" t="s">
        <v>33655</v>
      </c>
      <c r="H2887" s="2">
        <v>2</v>
      </c>
      <c r="I2887" t="s">
        <v>17</v>
      </c>
      <c r="J2887" t="s">
        <v>33425</v>
      </c>
      <c r="K2887" t="s">
        <v>4054</v>
      </c>
    </row>
    <row r="2888" spans="1:11" x14ac:dyDescent="0.15">
      <c r="A2888" s="1">
        <v>43406</v>
      </c>
      <c r="B2888" t="s">
        <v>1904</v>
      </c>
      <c r="C2888" t="s">
        <v>33422</v>
      </c>
      <c r="D2888" t="s">
        <v>13</v>
      </c>
      <c r="E2888" t="s">
        <v>14</v>
      </c>
      <c r="F2888" t="s">
        <v>33826</v>
      </c>
      <c r="G2888" t="s">
        <v>33827</v>
      </c>
      <c r="H2888" s="2">
        <v>2</v>
      </c>
      <c r="I2888" t="s">
        <v>17</v>
      </c>
      <c r="J2888" t="s">
        <v>33425</v>
      </c>
      <c r="K2888" t="s">
        <v>4054</v>
      </c>
    </row>
    <row r="2889" spans="1:11" hidden="1" x14ac:dyDescent="0.15">
      <c r="A2889" s="1">
        <v>43595</v>
      </c>
      <c r="C2889" t="s">
        <v>5190</v>
      </c>
      <c r="D2889" t="s">
        <v>13</v>
      </c>
      <c r="E2889" t="s">
        <v>14</v>
      </c>
      <c r="F2889" t="s">
        <v>5202</v>
      </c>
      <c r="G2889" t="s">
        <v>5203</v>
      </c>
      <c r="H2889" s="2">
        <v>2</v>
      </c>
      <c r="I2889" t="s">
        <v>17</v>
      </c>
      <c r="J2889" t="s">
        <v>5193</v>
      </c>
      <c r="K2889" t="s">
        <v>5194</v>
      </c>
    </row>
    <row r="2890" spans="1:11" x14ac:dyDescent="0.15">
      <c r="A2890" s="1">
        <v>43406</v>
      </c>
      <c r="B2890" t="s">
        <v>221</v>
      </c>
      <c r="C2890" t="s">
        <v>33422</v>
      </c>
      <c r="D2890" t="s">
        <v>13</v>
      </c>
      <c r="E2890" t="s">
        <v>14</v>
      </c>
      <c r="F2890" t="s">
        <v>33828</v>
      </c>
      <c r="G2890" t="s">
        <v>33829</v>
      </c>
      <c r="H2890" s="2">
        <v>2</v>
      </c>
      <c r="I2890" t="s">
        <v>17</v>
      </c>
      <c r="J2890" t="s">
        <v>33425</v>
      </c>
      <c r="K2890" t="s">
        <v>4054</v>
      </c>
    </row>
    <row r="2891" spans="1:11" x14ac:dyDescent="0.15">
      <c r="A2891" s="1">
        <v>43399</v>
      </c>
      <c r="B2891" t="s">
        <v>2224</v>
      </c>
      <c r="C2891" t="s">
        <v>33422</v>
      </c>
      <c r="D2891" t="s">
        <v>13</v>
      </c>
      <c r="E2891" t="s">
        <v>14</v>
      </c>
      <c r="F2891" t="s">
        <v>33792</v>
      </c>
      <c r="G2891" t="s">
        <v>33793</v>
      </c>
      <c r="H2891" s="2">
        <v>1</v>
      </c>
      <c r="I2891" t="s">
        <v>17</v>
      </c>
      <c r="J2891" t="s">
        <v>33425</v>
      </c>
      <c r="K2891" t="s">
        <v>4054</v>
      </c>
    </row>
    <row r="2892" spans="1:11" x14ac:dyDescent="0.15">
      <c r="A2892" s="1">
        <v>43398</v>
      </c>
      <c r="B2892" t="s">
        <v>681</v>
      </c>
      <c r="C2892" t="s">
        <v>33422</v>
      </c>
      <c r="D2892" t="s">
        <v>13</v>
      </c>
      <c r="E2892" t="s">
        <v>14</v>
      </c>
      <c r="F2892" t="s">
        <v>33832</v>
      </c>
      <c r="G2892" t="s">
        <v>33833</v>
      </c>
      <c r="H2892" s="2">
        <v>2</v>
      </c>
      <c r="I2892" t="s">
        <v>17</v>
      </c>
      <c r="J2892" t="s">
        <v>33425</v>
      </c>
      <c r="K2892" t="s">
        <v>4054</v>
      </c>
    </row>
    <row r="2893" spans="1:11" x14ac:dyDescent="0.15">
      <c r="A2893" s="1">
        <v>43398</v>
      </c>
      <c r="B2893" t="s">
        <v>149</v>
      </c>
      <c r="C2893" t="s">
        <v>33422</v>
      </c>
      <c r="D2893" t="s">
        <v>13</v>
      </c>
      <c r="E2893" t="s">
        <v>14</v>
      </c>
      <c r="F2893" t="s">
        <v>33834</v>
      </c>
      <c r="G2893" t="s">
        <v>33835</v>
      </c>
      <c r="H2893" s="2">
        <v>2</v>
      </c>
      <c r="I2893" t="s">
        <v>17</v>
      </c>
      <c r="J2893" t="s">
        <v>33425</v>
      </c>
      <c r="K2893" t="s">
        <v>4054</v>
      </c>
    </row>
    <row r="2894" spans="1:11" x14ac:dyDescent="0.15">
      <c r="A2894" s="1">
        <v>43391</v>
      </c>
      <c r="B2894" t="s">
        <v>257</v>
      </c>
      <c r="C2894" t="s">
        <v>33422</v>
      </c>
      <c r="D2894" t="s">
        <v>13</v>
      </c>
      <c r="E2894" t="s">
        <v>14</v>
      </c>
      <c r="F2894" t="s">
        <v>33838</v>
      </c>
      <c r="G2894" t="s">
        <v>33839</v>
      </c>
      <c r="H2894" s="2">
        <v>3</v>
      </c>
      <c r="I2894" t="s">
        <v>17</v>
      </c>
      <c r="J2894" t="s">
        <v>33425</v>
      </c>
      <c r="K2894" t="s">
        <v>4054</v>
      </c>
    </row>
    <row r="2895" spans="1:11" x14ac:dyDescent="0.15">
      <c r="A2895" s="1">
        <v>43385</v>
      </c>
      <c r="B2895" t="s">
        <v>605</v>
      </c>
      <c r="C2895" t="s">
        <v>33422</v>
      </c>
      <c r="D2895" t="s">
        <v>13</v>
      </c>
      <c r="E2895" t="s">
        <v>14</v>
      </c>
      <c r="F2895" t="s">
        <v>33752</v>
      </c>
      <c r="G2895" t="s">
        <v>33753</v>
      </c>
      <c r="H2895" s="2">
        <v>2</v>
      </c>
      <c r="I2895" t="s">
        <v>17</v>
      </c>
      <c r="J2895" t="s">
        <v>33425</v>
      </c>
      <c r="K2895" t="s">
        <v>4054</v>
      </c>
    </row>
    <row r="2896" spans="1:11" x14ac:dyDescent="0.15">
      <c r="A2896" s="1">
        <v>43382</v>
      </c>
      <c r="B2896" t="s">
        <v>33840</v>
      </c>
      <c r="C2896" t="s">
        <v>33422</v>
      </c>
      <c r="D2896" t="s">
        <v>13</v>
      </c>
      <c r="E2896" t="s">
        <v>14</v>
      </c>
      <c r="F2896" t="s">
        <v>33841</v>
      </c>
      <c r="G2896" t="s">
        <v>33842</v>
      </c>
      <c r="H2896" s="2">
        <v>2</v>
      </c>
      <c r="I2896" t="s">
        <v>17</v>
      </c>
      <c r="J2896" t="s">
        <v>33425</v>
      </c>
      <c r="K2896" t="s">
        <v>4054</v>
      </c>
    </row>
    <row r="2897" spans="1:11" x14ac:dyDescent="0.15">
      <c r="A2897" s="1">
        <v>43379</v>
      </c>
      <c r="B2897" t="s">
        <v>50</v>
      </c>
      <c r="C2897" t="s">
        <v>33422</v>
      </c>
      <c r="D2897" t="s">
        <v>13</v>
      </c>
      <c r="E2897" t="s">
        <v>14</v>
      </c>
      <c r="F2897" t="s">
        <v>33843</v>
      </c>
      <c r="G2897" t="s">
        <v>33844</v>
      </c>
      <c r="H2897" s="2">
        <v>2</v>
      </c>
      <c r="I2897" t="s">
        <v>17</v>
      </c>
      <c r="J2897" t="s">
        <v>33425</v>
      </c>
      <c r="K2897" t="s">
        <v>4054</v>
      </c>
    </row>
    <row r="2898" spans="1:11" x14ac:dyDescent="0.15">
      <c r="A2898" s="1">
        <v>43377</v>
      </c>
      <c r="B2898" t="s">
        <v>221</v>
      </c>
      <c r="C2898" t="s">
        <v>33422</v>
      </c>
      <c r="D2898" t="s">
        <v>13</v>
      </c>
      <c r="E2898" t="s">
        <v>14</v>
      </c>
      <c r="F2898" t="s">
        <v>33845</v>
      </c>
      <c r="G2898" t="s">
        <v>33846</v>
      </c>
      <c r="H2898" s="2">
        <v>3</v>
      </c>
      <c r="I2898" t="s">
        <v>17</v>
      </c>
      <c r="J2898" t="s">
        <v>33425</v>
      </c>
      <c r="K2898" t="s">
        <v>4054</v>
      </c>
    </row>
    <row r="2899" spans="1:11" x14ac:dyDescent="0.15">
      <c r="A2899" s="1">
        <v>43375</v>
      </c>
      <c r="B2899" t="s">
        <v>28663</v>
      </c>
      <c r="C2899" t="s">
        <v>33422</v>
      </c>
      <c r="D2899" t="s">
        <v>13</v>
      </c>
      <c r="E2899" t="s">
        <v>14</v>
      </c>
      <c r="F2899" t="s">
        <v>33847</v>
      </c>
      <c r="G2899" t="s">
        <v>33848</v>
      </c>
      <c r="H2899" s="2">
        <v>2</v>
      </c>
      <c r="I2899" t="s">
        <v>17</v>
      </c>
      <c r="J2899" t="s">
        <v>33425</v>
      </c>
      <c r="K2899" t="s">
        <v>4054</v>
      </c>
    </row>
    <row r="2900" spans="1:11" hidden="1" x14ac:dyDescent="0.15">
      <c r="A2900" s="1">
        <v>43740</v>
      </c>
      <c r="C2900" t="s">
        <v>5228</v>
      </c>
      <c r="D2900" t="s">
        <v>13</v>
      </c>
      <c r="E2900" t="s">
        <v>14</v>
      </c>
      <c r="F2900" t="s">
        <v>5232</v>
      </c>
      <c r="G2900" t="s">
        <v>5233</v>
      </c>
      <c r="H2900" s="2">
        <v>1</v>
      </c>
      <c r="I2900" t="s">
        <v>17</v>
      </c>
      <c r="J2900" t="s">
        <v>5231</v>
      </c>
      <c r="K2900" t="s">
        <v>3405</v>
      </c>
    </row>
    <row r="2901" spans="1:11" x14ac:dyDescent="0.15">
      <c r="A2901" s="1">
        <v>43372</v>
      </c>
      <c r="B2901" t="s">
        <v>479</v>
      </c>
      <c r="C2901" t="s">
        <v>33422</v>
      </c>
      <c r="D2901" t="s">
        <v>13</v>
      </c>
      <c r="E2901" t="s">
        <v>14</v>
      </c>
      <c r="F2901" t="s">
        <v>33202</v>
      </c>
      <c r="G2901" t="s">
        <v>33849</v>
      </c>
      <c r="H2901" s="2">
        <v>2</v>
      </c>
      <c r="I2901" t="s">
        <v>17</v>
      </c>
      <c r="J2901" t="s">
        <v>33425</v>
      </c>
      <c r="K2901" t="s">
        <v>4054</v>
      </c>
    </row>
    <row r="2902" spans="1:11" hidden="1" x14ac:dyDescent="0.15">
      <c r="A2902" s="1">
        <v>43741</v>
      </c>
      <c r="C2902" t="s">
        <v>5228</v>
      </c>
      <c r="D2902" t="s">
        <v>13</v>
      </c>
      <c r="E2902" t="s">
        <v>14</v>
      </c>
      <c r="F2902" t="s">
        <v>5237</v>
      </c>
      <c r="G2902" t="s">
        <v>5238</v>
      </c>
      <c r="H2902" s="2">
        <v>1</v>
      </c>
      <c r="I2902" t="s">
        <v>17</v>
      </c>
      <c r="J2902" t="s">
        <v>5231</v>
      </c>
      <c r="K2902" t="s">
        <v>3405</v>
      </c>
    </row>
    <row r="2903" spans="1:11" x14ac:dyDescent="0.15">
      <c r="A2903" s="1">
        <v>43370</v>
      </c>
      <c r="B2903" t="s">
        <v>240</v>
      </c>
      <c r="C2903" t="s">
        <v>33422</v>
      </c>
      <c r="D2903" t="s">
        <v>13</v>
      </c>
      <c r="E2903" t="s">
        <v>14</v>
      </c>
      <c r="F2903" t="s">
        <v>33688</v>
      </c>
      <c r="G2903" t="s">
        <v>33689</v>
      </c>
      <c r="H2903" s="2">
        <v>2</v>
      </c>
      <c r="I2903" t="s">
        <v>17</v>
      </c>
      <c r="J2903" t="s">
        <v>33425</v>
      </c>
      <c r="K2903" t="s">
        <v>4054</v>
      </c>
    </row>
    <row r="2904" spans="1:11" x14ac:dyDescent="0.15">
      <c r="A2904" s="1">
        <v>43370</v>
      </c>
      <c r="B2904" t="s">
        <v>2782</v>
      </c>
      <c r="C2904" t="s">
        <v>33422</v>
      </c>
      <c r="D2904" t="s">
        <v>13</v>
      </c>
      <c r="E2904" t="s">
        <v>14</v>
      </c>
      <c r="F2904" t="s">
        <v>33850</v>
      </c>
      <c r="G2904" t="s">
        <v>33851</v>
      </c>
      <c r="H2904" s="2">
        <v>2</v>
      </c>
      <c r="I2904" t="s">
        <v>17</v>
      </c>
      <c r="J2904" t="s">
        <v>33425</v>
      </c>
      <c r="K2904" t="s">
        <v>4054</v>
      </c>
    </row>
    <row r="2905" spans="1:11" x14ac:dyDescent="0.15">
      <c r="A2905" s="1">
        <v>43369</v>
      </c>
      <c r="B2905" t="s">
        <v>554</v>
      </c>
      <c r="C2905" t="s">
        <v>33422</v>
      </c>
      <c r="D2905" t="s">
        <v>13</v>
      </c>
      <c r="E2905" t="s">
        <v>14</v>
      </c>
      <c r="F2905" t="s">
        <v>33852</v>
      </c>
      <c r="G2905" t="s">
        <v>33853</v>
      </c>
      <c r="H2905" s="2">
        <v>2</v>
      </c>
      <c r="I2905" t="s">
        <v>17</v>
      </c>
      <c r="J2905" t="s">
        <v>33425</v>
      </c>
      <c r="K2905" t="s">
        <v>4054</v>
      </c>
    </row>
    <row r="2906" spans="1:11" hidden="1" x14ac:dyDescent="0.15">
      <c r="A2906" s="1">
        <v>43517</v>
      </c>
      <c r="C2906" t="s">
        <v>5228</v>
      </c>
      <c r="D2906" t="s">
        <v>13</v>
      </c>
      <c r="E2906" t="s">
        <v>14</v>
      </c>
      <c r="F2906" t="s">
        <v>5245</v>
      </c>
      <c r="G2906" t="s">
        <v>5246</v>
      </c>
      <c r="H2906" s="2">
        <v>1</v>
      </c>
      <c r="I2906" t="s">
        <v>17</v>
      </c>
      <c r="J2906" t="s">
        <v>5231</v>
      </c>
      <c r="K2906" t="s">
        <v>3405</v>
      </c>
    </row>
    <row r="2907" spans="1:11" x14ac:dyDescent="0.15">
      <c r="A2907" s="1">
        <v>43362</v>
      </c>
      <c r="B2907" t="s">
        <v>1613</v>
      </c>
      <c r="C2907" t="s">
        <v>33422</v>
      </c>
      <c r="D2907" t="s">
        <v>13</v>
      </c>
      <c r="E2907" t="s">
        <v>14</v>
      </c>
      <c r="F2907" t="s">
        <v>33855</v>
      </c>
      <c r="G2907" t="s">
        <v>33856</v>
      </c>
      <c r="H2907" s="2">
        <v>1</v>
      </c>
      <c r="I2907" t="s">
        <v>17</v>
      </c>
      <c r="J2907" t="s">
        <v>33425</v>
      </c>
      <c r="K2907" t="s">
        <v>4054</v>
      </c>
    </row>
    <row r="2908" spans="1:11" x14ac:dyDescent="0.15">
      <c r="A2908" s="1">
        <v>43361</v>
      </c>
      <c r="B2908" t="s">
        <v>33857</v>
      </c>
      <c r="C2908" t="s">
        <v>33422</v>
      </c>
      <c r="D2908" t="s">
        <v>13</v>
      </c>
      <c r="E2908" t="s">
        <v>14</v>
      </c>
      <c r="F2908" t="s">
        <v>33594</v>
      </c>
      <c r="G2908" t="s">
        <v>33595</v>
      </c>
      <c r="H2908" s="2">
        <v>3</v>
      </c>
      <c r="I2908" t="s">
        <v>17</v>
      </c>
      <c r="J2908" t="s">
        <v>33425</v>
      </c>
      <c r="K2908" t="s">
        <v>4054</v>
      </c>
    </row>
    <row r="2909" spans="1:11" hidden="1" x14ac:dyDescent="0.15">
      <c r="A2909" s="1">
        <v>43521</v>
      </c>
      <c r="C2909" t="s">
        <v>5228</v>
      </c>
      <c r="D2909" t="s">
        <v>13</v>
      </c>
      <c r="E2909" t="s">
        <v>14</v>
      </c>
      <c r="F2909" t="s">
        <v>5251</v>
      </c>
      <c r="G2909" t="s">
        <v>5252</v>
      </c>
      <c r="H2909" s="2">
        <v>1</v>
      </c>
      <c r="I2909" t="s">
        <v>17</v>
      </c>
      <c r="J2909" t="s">
        <v>5231</v>
      </c>
      <c r="K2909" t="s">
        <v>3405</v>
      </c>
    </row>
    <row r="2910" spans="1:11" hidden="1" x14ac:dyDescent="0.15">
      <c r="A2910" s="1">
        <v>43524</v>
      </c>
      <c r="C2910" t="s">
        <v>5228</v>
      </c>
      <c r="D2910" t="s">
        <v>13</v>
      </c>
      <c r="E2910" t="s">
        <v>14</v>
      </c>
      <c r="F2910" t="s">
        <v>5253</v>
      </c>
      <c r="G2910" t="s">
        <v>5254</v>
      </c>
      <c r="H2910" s="2">
        <v>1</v>
      </c>
      <c r="I2910" t="s">
        <v>17</v>
      </c>
      <c r="J2910" t="s">
        <v>5231</v>
      </c>
      <c r="K2910" t="s">
        <v>3405</v>
      </c>
    </row>
    <row r="2911" spans="1:11" x14ac:dyDescent="0.15">
      <c r="A2911" s="1">
        <v>43358</v>
      </c>
      <c r="B2911" t="s">
        <v>3237</v>
      </c>
      <c r="C2911" t="s">
        <v>33422</v>
      </c>
      <c r="D2911" t="s">
        <v>13</v>
      </c>
      <c r="E2911" t="s">
        <v>14</v>
      </c>
      <c r="F2911" t="s">
        <v>33858</v>
      </c>
      <c r="G2911" t="s">
        <v>33859</v>
      </c>
      <c r="H2911" s="2">
        <v>2</v>
      </c>
      <c r="I2911" t="s">
        <v>17</v>
      </c>
      <c r="J2911" t="s">
        <v>33425</v>
      </c>
      <c r="K2911" t="s">
        <v>4054</v>
      </c>
    </row>
    <row r="2912" spans="1:11" x14ac:dyDescent="0.15">
      <c r="A2912" s="1">
        <v>43356</v>
      </c>
      <c r="B2912" t="s">
        <v>20190</v>
      </c>
      <c r="C2912" t="s">
        <v>33422</v>
      </c>
      <c r="D2912" t="s">
        <v>13</v>
      </c>
      <c r="E2912" t="s">
        <v>14</v>
      </c>
      <c r="F2912" t="s">
        <v>30614</v>
      </c>
      <c r="G2912" t="s">
        <v>33419</v>
      </c>
      <c r="H2912" s="2">
        <v>2</v>
      </c>
      <c r="I2912" t="s">
        <v>17</v>
      </c>
      <c r="J2912" t="s">
        <v>33425</v>
      </c>
      <c r="K2912" t="s">
        <v>4054</v>
      </c>
    </row>
    <row r="2913" spans="1:11" x14ac:dyDescent="0.15">
      <c r="A2913" s="1">
        <v>43355</v>
      </c>
      <c r="B2913" t="s">
        <v>33860</v>
      </c>
      <c r="C2913" t="s">
        <v>33422</v>
      </c>
      <c r="D2913" t="s">
        <v>13</v>
      </c>
      <c r="E2913" t="s">
        <v>14</v>
      </c>
      <c r="F2913" t="s">
        <v>33811</v>
      </c>
      <c r="G2913" t="s">
        <v>33812</v>
      </c>
      <c r="H2913" s="2">
        <v>2</v>
      </c>
      <c r="I2913" t="s">
        <v>17</v>
      </c>
      <c r="J2913" t="s">
        <v>33425</v>
      </c>
      <c r="K2913" t="s">
        <v>4054</v>
      </c>
    </row>
    <row r="2914" spans="1:11" x14ac:dyDescent="0.15">
      <c r="A2914" s="1">
        <v>43355</v>
      </c>
      <c r="B2914" t="s">
        <v>174</v>
      </c>
      <c r="C2914" t="s">
        <v>33422</v>
      </c>
      <c r="D2914" t="s">
        <v>13</v>
      </c>
      <c r="E2914" t="s">
        <v>14</v>
      </c>
      <c r="F2914" t="s">
        <v>33861</v>
      </c>
      <c r="G2914" t="s">
        <v>33862</v>
      </c>
      <c r="H2914" s="2">
        <v>1</v>
      </c>
      <c r="I2914" t="s">
        <v>17</v>
      </c>
      <c r="J2914" t="s">
        <v>33425</v>
      </c>
      <c r="K2914" t="s">
        <v>4054</v>
      </c>
    </row>
    <row r="2915" spans="1:11" hidden="1" x14ac:dyDescent="0.15">
      <c r="A2915" s="1">
        <v>43542</v>
      </c>
      <c r="C2915" t="s">
        <v>5228</v>
      </c>
      <c r="D2915" t="s">
        <v>13</v>
      </c>
      <c r="E2915" t="s">
        <v>14</v>
      </c>
      <c r="F2915" t="s">
        <v>5262</v>
      </c>
      <c r="G2915" t="s">
        <v>5263</v>
      </c>
      <c r="H2915" s="2">
        <v>2</v>
      </c>
      <c r="I2915" t="s">
        <v>17</v>
      </c>
      <c r="J2915" t="s">
        <v>5231</v>
      </c>
      <c r="K2915" t="s">
        <v>3405</v>
      </c>
    </row>
    <row r="2916" spans="1:11" hidden="1" x14ac:dyDescent="0.15">
      <c r="A2916" s="1">
        <v>43545</v>
      </c>
      <c r="C2916" t="s">
        <v>5228</v>
      </c>
      <c r="D2916" t="s">
        <v>13</v>
      </c>
      <c r="E2916" t="s">
        <v>14</v>
      </c>
      <c r="F2916" t="s">
        <v>5264</v>
      </c>
      <c r="G2916" t="s">
        <v>5265</v>
      </c>
      <c r="H2916" s="2">
        <v>2</v>
      </c>
      <c r="I2916" t="s">
        <v>17</v>
      </c>
      <c r="J2916" t="s">
        <v>5231</v>
      </c>
      <c r="K2916" t="s">
        <v>3405</v>
      </c>
    </row>
    <row r="2917" spans="1:11" x14ac:dyDescent="0.15">
      <c r="A2917" s="1">
        <v>43354</v>
      </c>
      <c r="B2917" t="s">
        <v>3757</v>
      </c>
      <c r="C2917" t="s">
        <v>33422</v>
      </c>
      <c r="D2917" t="s">
        <v>13</v>
      </c>
      <c r="E2917" t="s">
        <v>14</v>
      </c>
      <c r="F2917" t="s">
        <v>33744</v>
      </c>
      <c r="G2917" t="s">
        <v>33745</v>
      </c>
      <c r="H2917" s="2">
        <v>2</v>
      </c>
      <c r="I2917" t="s">
        <v>17</v>
      </c>
      <c r="J2917" t="s">
        <v>33425</v>
      </c>
      <c r="K2917" t="s">
        <v>4054</v>
      </c>
    </row>
    <row r="2918" spans="1:11" hidden="1" x14ac:dyDescent="0.15">
      <c r="A2918" s="1">
        <v>43552</v>
      </c>
      <c r="C2918" t="s">
        <v>5228</v>
      </c>
      <c r="D2918" t="s">
        <v>13</v>
      </c>
      <c r="E2918" t="s">
        <v>14</v>
      </c>
      <c r="F2918" t="s">
        <v>5269</v>
      </c>
      <c r="G2918" t="s">
        <v>5270</v>
      </c>
      <c r="H2918" s="2">
        <v>1</v>
      </c>
      <c r="I2918" t="s">
        <v>17</v>
      </c>
      <c r="J2918" t="s">
        <v>5231</v>
      </c>
      <c r="K2918" t="s">
        <v>3405</v>
      </c>
    </row>
    <row r="2919" spans="1:11" x14ac:dyDescent="0.15">
      <c r="A2919" s="1">
        <v>43349</v>
      </c>
      <c r="B2919" t="s">
        <v>833</v>
      </c>
      <c r="C2919" t="s">
        <v>33422</v>
      </c>
      <c r="D2919" t="s">
        <v>13</v>
      </c>
      <c r="E2919" t="s">
        <v>14</v>
      </c>
      <c r="F2919" t="s">
        <v>33863</v>
      </c>
      <c r="G2919" t="s">
        <v>33864</v>
      </c>
      <c r="H2919" s="2">
        <v>1</v>
      </c>
      <c r="I2919" t="s">
        <v>17</v>
      </c>
      <c r="J2919" t="s">
        <v>33425</v>
      </c>
      <c r="K2919" t="s">
        <v>4054</v>
      </c>
    </row>
    <row r="2920" spans="1:11" x14ac:dyDescent="0.15">
      <c r="A2920" s="1">
        <v>43883</v>
      </c>
      <c r="B2920" t="s">
        <v>2238</v>
      </c>
      <c r="C2920" t="s">
        <v>33867</v>
      </c>
      <c r="D2920" t="s">
        <v>13</v>
      </c>
      <c r="E2920" t="s">
        <v>14</v>
      </c>
      <c r="F2920" t="s">
        <v>33868</v>
      </c>
      <c r="G2920" t="s">
        <v>33869</v>
      </c>
      <c r="H2920" s="2">
        <v>1</v>
      </c>
      <c r="I2920" t="s">
        <v>17</v>
      </c>
      <c r="J2920" t="s">
        <v>33870</v>
      </c>
      <c r="K2920" t="s">
        <v>4054</v>
      </c>
    </row>
    <row r="2921" spans="1:11" hidden="1" x14ac:dyDescent="0.15">
      <c r="A2921" s="1">
        <v>43568</v>
      </c>
      <c r="C2921" t="s">
        <v>5228</v>
      </c>
      <c r="D2921" t="s">
        <v>13</v>
      </c>
      <c r="E2921" t="s">
        <v>14</v>
      </c>
      <c r="F2921" t="s">
        <v>5275</v>
      </c>
      <c r="G2921" t="s">
        <v>5276</v>
      </c>
      <c r="H2921" s="2">
        <v>1</v>
      </c>
      <c r="I2921" t="s">
        <v>17</v>
      </c>
      <c r="J2921" t="s">
        <v>5231</v>
      </c>
      <c r="K2921" t="s">
        <v>3405</v>
      </c>
    </row>
    <row r="2922" spans="1:11" hidden="1" x14ac:dyDescent="0.15">
      <c r="A2922" s="1">
        <v>43570</v>
      </c>
      <c r="C2922" t="s">
        <v>5228</v>
      </c>
      <c r="D2922" t="s">
        <v>13</v>
      </c>
      <c r="E2922" t="s">
        <v>14</v>
      </c>
      <c r="F2922" t="s">
        <v>5277</v>
      </c>
      <c r="G2922" t="s">
        <v>5278</v>
      </c>
      <c r="H2922" s="2">
        <v>2</v>
      </c>
      <c r="I2922" t="s">
        <v>17</v>
      </c>
      <c r="J2922" t="s">
        <v>5231</v>
      </c>
      <c r="K2922" t="s">
        <v>3405</v>
      </c>
    </row>
    <row r="2923" spans="1:11" x14ac:dyDescent="0.15">
      <c r="A2923" s="1">
        <v>43629</v>
      </c>
      <c r="B2923" t="s">
        <v>885</v>
      </c>
      <c r="C2923" t="s">
        <v>33867</v>
      </c>
      <c r="D2923" t="s">
        <v>13</v>
      </c>
      <c r="E2923" t="s">
        <v>14</v>
      </c>
      <c r="F2923" t="s">
        <v>33871</v>
      </c>
      <c r="G2923" t="s">
        <v>33872</v>
      </c>
      <c r="H2923" s="2">
        <v>1</v>
      </c>
      <c r="I2923" t="s">
        <v>17</v>
      </c>
      <c r="J2923" t="s">
        <v>33870</v>
      </c>
      <c r="K2923" t="s">
        <v>4054</v>
      </c>
    </row>
    <row r="2924" spans="1:11" hidden="1" x14ac:dyDescent="0.15">
      <c r="A2924" s="1">
        <v>43587</v>
      </c>
      <c r="C2924" t="s">
        <v>5228</v>
      </c>
      <c r="D2924" t="s">
        <v>13</v>
      </c>
      <c r="E2924" t="s">
        <v>14</v>
      </c>
      <c r="F2924" t="s">
        <v>5251</v>
      </c>
      <c r="G2924" t="s">
        <v>5252</v>
      </c>
      <c r="H2924" s="2">
        <v>1</v>
      </c>
      <c r="I2924" t="s">
        <v>17</v>
      </c>
      <c r="J2924" t="s">
        <v>5231</v>
      </c>
      <c r="K2924" t="s">
        <v>3405</v>
      </c>
    </row>
    <row r="2925" spans="1:11" x14ac:dyDescent="0.15">
      <c r="A2925" s="1">
        <v>43633</v>
      </c>
      <c r="B2925" t="s">
        <v>218</v>
      </c>
      <c r="C2925" t="s">
        <v>33867</v>
      </c>
      <c r="D2925" t="s">
        <v>13</v>
      </c>
      <c r="E2925" t="s">
        <v>14</v>
      </c>
      <c r="F2925" t="s">
        <v>33875</v>
      </c>
      <c r="G2925" t="s">
        <v>33876</v>
      </c>
      <c r="H2925" s="2">
        <v>2</v>
      </c>
      <c r="I2925" t="s">
        <v>17</v>
      </c>
      <c r="J2925" t="s">
        <v>33870</v>
      </c>
      <c r="K2925" t="s">
        <v>4054</v>
      </c>
    </row>
    <row r="2926" spans="1:11" x14ac:dyDescent="0.15">
      <c r="A2926" s="1">
        <v>43641</v>
      </c>
      <c r="B2926" t="s">
        <v>392</v>
      </c>
      <c r="C2926" t="s">
        <v>33867</v>
      </c>
      <c r="D2926" t="s">
        <v>13</v>
      </c>
      <c r="E2926" t="s">
        <v>14</v>
      </c>
      <c r="F2926" t="s">
        <v>33881</v>
      </c>
      <c r="G2926" t="s">
        <v>33882</v>
      </c>
      <c r="H2926" s="2">
        <v>3</v>
      </c>
      <c r="I2926" t="s">
        <v>17</v>
      </c>
      <c r="J2926" t="s">
        <v>33870</v>
      </c>
      <c r="K2926" t="s">
        <v>4054</v>
      </c>
    </row>
    <row r="2927" spans="1:11" hidden="1" x14ac:dyDescent="0.15">
      <c r="A2927" s="1">
        <v>43594</v>
      </c>
      <c r="C2927" t="s">
        <v>5228</v>
      </c>
      <c r="D2927" t="s">
        <v>13</v>
      </c>
      <c r="E2927" t="s">
        <v>14</v>
      </c>
      <c r="F2927" t="s">
        <v>5285</v>
      </c>
      <c r="G2927" t="s">
        <v>5286</v>
      </c>
      <c r="H2927" s="2">
        <v>2</v>
      </c>
      <c r="I2927" t="s">
        <v>17</v>
      </c>
      <c r="J2927" t="s">
        <v>5231</v>
      </c>
      <c r="K2927" t="s">
        <v>3405</v>
      </c>
    </row>
    <row r="2928" spans="1:11" x14ac:dyDescent="0.15">
      <c r="A2928" s="1">
        <v>43643</v>
      </c>
      <c r="B2928" t="s">
        <v>15347</v>
      </c>
      <c r="C2928" t="s">
        <v>33867</v>
      </c>
      <c r="D2928" t="s">
        <v>13</v>
      </c>
      <c r="E2928" t="s">
        <v>14</v>
      </c>
      <c r="F2928" t="s">
        <v>33883</v>
      </c>
      <c r="G2928" t="s">
        <v>33884</v>
      </c>
      <c r="H2928" s="2">
        <v>2</v>
      </c>
      <c r="I2928" t="s">
        <v>17</v>
      </c>
      <c r="J2928" t="s">
        <v>33870</v>
      </c>
      <c r="K2928" t="s">
        <v>4054</v>
      </c>
    </row>
    <row r="2929" spans="1:11" hidden="1" x14ac:dyDescent="0.15">
      <c r="A2929" s="1">
        <v>43608</v>
      </c>
      <c r="C2929" t="s">
        <v>5228</v>
      </c>
      <c r="D2929" t="s">
        <v>13</v>
      </c>
      <c r="E2929" t="s">
        <v>14</v>
      </c>
      <c r="F2929" t="s">
        <v>5251</v>
      </c>
      <c r="G2929" t="s">
        <v>5252</v>
      </c>
      <c r="H2929" s="2">
        <v>1</v>
      </c>
      <c r="I2929" t="s">
        <v>17</v>
      </c>
      <c r="J2929" t="s">
        <v>5231</v>
      </c>
      <c r="K2929" t="s">
        <v>3405</v>
      </c>
    </row>
    <row r="2930" spans="1:11" x14ac:dyDescent="0.15">
      <c r="A2930" s="1">
        <v>43651</v>
      </c>
      <c r="B2930" t="s">
        <v>712</v>
      </c>
      <c r="C2930" t="s">
        <v>33867</v>
      </c>
      <c r="D2930" t="s">
        <v>13</v>
      </c>
      <c r="E2930" t="s">
        <v>14</v>
      </c>
      <c r="F2930" t="s">
        <v>33890</v>
      </c>
      <c r="G2930" t="s">
        <v>33891</v>
      </c>
      <c r="H2930" s="2">
        <v>1</v>
      </c>
      <c r="I2930" t="s">
        <v>17</v>
      </c>
      <c r="J2930" t="s">
        <v>33870</v>
      </c>
      <c r="K2930" t="s">
        <v>4054</v>
      </c>
    </row>
    <row r="2931" spans="1:11" hidden="1" x14ac:dyDescent="0.15">
      <c r="A2931" s="1">
        <v>43622</v>
      </c>
      <c r="C2931" t="s">
        <v>5228</v>
      </c>
      <c r="D2931" t="s">
        <v>13</v>
      </c>
      <c r="E2931" t="s">
        <v>14</v>
      </c>
      <c r="F2931" t="s">
        <v>5292</v>
      </c>
      <c r="G2931" t="s">
        <v>5293</v>
      </c>
      <c r="H2931" s="2">
        <v>1</v>
      </c>
      <c r="I2931" t="s">
        <v>17</v>
      </c>
      <c r="J2931" t="s">
        <v>5231</v>
      </c>
      <c r="K2931" t="s">
        <v>3405</v>
      </c>
    </row>
    <row r="2932" spans="1:11" hidden="1" x14ac:dyDescent="0.15">
      <c r="A2932" s="1">
        <v>43622</v>
      </c>
      <c r="C2932" t="s">
        <v>5228</v>
      </c>
      <c r="D2932" t="s">
        <v>13</v>
      </c>
      <c r="E2932" t="s">
        <v>14</v>
      </c>
      <c r="F2932" t="s">
        <v>5275</v>
      </c>
      <c r="G2932" t="s">
        <v>5276</v>
      </c>
      <c r="H2932" s="2">
        <v>2</v>
      </c>
      <c r="I2932" t="s">
        <v>17</v>
      </c>
      <c r="J2932" t="s">
        <v>5231</v>
      </c>
      <c r="K2932" t="s">
        <v>3405</v>
      </c>
    </row>
    <row r="2933" spans="1:11" x14ac:dyDescent="0.15">
      <c r="A2933" s="1">
        <v>43676</v>
      </c>
      <c r="B2933" t="s">
        <v>20</v>
      </c>
      <c r="C2933" t="s">
        <v>33867</v>
      </c>
      <c r="D2933" t="s">
        <v>13</v>
      </c>
      <c r="E2933" t="s">
        <v>14</v>
      </c>
      <c r="F2933" t="s">
        <v>33902</v>
      </c>
      <c r="G2933" t="s">
        <v>33903</v>
      </c>
      <c r="H2933" s="2">
        <v>2</v>
      </c>
      <c r="I2933" t="s">
        <v>17</v>
      </c>
      <c r="J2933" t="s">
        <v>33870</v>
      </c>
      <c r="K2933" t="s">
        <v>4054</v>
      </c>
    </row>
    <row r="2934" spans="1:11" x14ac:dyDescent="0.15">
      <c r="A2934" s="1">
        <v>43691</v>
      </c>
      <c r="B2934" t="s">
        <v>215</v>
      </c>
      <c r="C2934" t="s">
        <v>33867</v>
      </c>
      <c r="D2934" t="s">
        <v>13</v>
      </c>
      <c r="E2934" t="s">
        <v>14</v>
      </c>
      <c r="F2934" t="s">
        <v>33908</v>
      </c>
      <c r="G2934" t="s">
        <v>33909</v>
      </c>
      <c r="H2934" s="2">
        <v>2</v>
      </c>
      <c r="I2934" t="s">
        <v>17</v>
      </c>
      <c r="J2934" t="s">
        <v>33870</v>
      </c>
      <c r="K2934" t="s">
        <v>4054</v>
      </c>
    </row>
    <row r="2935" spans="1:11" x14ac:dyDescent="0.15">
      <c r="A2935" s="1">
        <v>43720</v>
      </c>
      <c r="B2935" t="s">
        <v>26946</v>
      </c>
      <c r="C2935" t="s">
        <v>33867</v>
      </c>
      <c r="D2935" t="s">
        <v>13</v>
      </c>
      <c r="E2935" t="s">
        <v>14</v>
      </c>
      <c r="F2935" t="s">
        <v>33918</v>
      </c>
      <c r="G2935" t="s">
        <v>33919</v>
      </c>
      <c r="H2935" s="2">
        <v>1</v>
      </c>
      <c r="I2935" t="s">
        <v>17</v>
      </c>
      <c r="J2935" t="s">
        <v>33870</v>
      </c>
      <c r="K2935" t="s">
        <v>4054</v>
      </c>
    </row>
    <row r="2936" spans="1:11" hidden="1" x14ac:dyDescent="0.15">
      <c r="A2936" s="1">
        <v>43636</v>
      </c>
      <c r="C2936" t="s">
        <v>5228</v>
      </c>
      <c r="D2936" t="s">
        <v>13</v>
      </c>
      <c r="E2936" t="s">
        <v>14</v>
      </c>
      <c r="F2936" t="s">
        <v>5296</v>
      </c>
      <c r="G2936" t="s">
        <v>5297</v>
      </c>
      <c r="H2936" s="2">
        <v>2</v>
      </c>
      <c r="I2936" t="s">
        <v>17</v>
      </c>
      <c r="J2936" t="s">
        <v>5231</v>
      </c>
      <c r="K2936" t="s">
        <v>3405</v>
      </c>
    </row>
    <row r="2937" spans="1:11" x14ac:dyDescent="0.15">
      <c r="A2937" s="1">
        <v>43725</v>
      </c>
      <c r="B2937" t="s">
        <v>693</v>
      </c>
      <c r="C2937" t="s">
        <v>33867</v>
      </c>
      <c r="D2937" t="s">
        <v>13</v>
      </c>
      <c r="E2937" t="s">
        <v>14</v>
      </c>
      <c r="F2937" t="s">
        <v>33920</v>
      </c>
      <c r="G2937" t="s">
        <v>33921</v>
      </c>
      <c r="H2937" s="2">
        <v>1</v>
      </c>
      <c r="I2937" t="s">
        <v>17</v>
      </c>
      <c r="J2937" t="s">
        <v>33870</v>
      </c>
      <c r="K2937" t="s">
        <v>4054</v>
      </c>
    </row>
    <row r="2938" spans="1:11" x14ac:dyDescent="0.15">
      <c r="A2938" s="1">
        <v>43743</v>
      </c>
      <c r="B2938" t="s">
        <v>3336</v>
      </c>
      <c r="C2938" t="s">
        <v>33867</v>
      </c>
      <c r="D2938" t="s">
        <v>13</v>
      </c>
      <c r="E2938" t="s">
        <v>14</v>
      </c>
      <c r="F2938" t="s">
        <v>33924</v>
      </c>
      <c r="G2938" t="s">
        <v>33925</v>
      </c>
      <c r="H2938" s="2">
        <v>3</v>
      </c>
      <c r="I2938" t="s">
        <v>17</v>
      </c>
      <c r="J2938" t="s">
        <v>33870</v>
      </c>
      <c r="K2938" t="s">
        <v>4054</v>
      </c>
    </row>
    <row r="2939" spans="1:11" hidden="1" x14ac:dyDescent="0.15">
      <c r="A2939" s="1">
        <v>43652</v>
      </c>
      <c r="C2939" t="s">
        <v>5228</v>
      </c>
      <c r="D2939" t="s">
        <v>13</v>
      </c>
      <c r="E2939" t="s">
        <v>14</v>
      </c>
      <c r="F2939" t="s">
        <v>5267</v>
      </c>
      <c r="G2939" t="s">
        <v>5268</v>
      </c>
      <c r="H2939" s="2">
        <v>3</v>
      </c>
      <c r="I2939" t="s">
        <v>17</v>
      </c>
      <c r="J2939" t="s">
        <v>5231</v>
      </c>
      <c r="K2939" t="s">
        <v>3405</v>
      </c>
    </row>
    <row r="2940" spans="1:11" x14ac:dyDescent="0.15">
      <c r="A2940" s="1">
        <v>43749</v>
      </c>
      <c r="B2940" t="s">
        <v>826</v>
      </c>
      <c r="C2940" t="s">
        <v>33867</v>
      </c>
      <c r="D2940" t="s">
        <v>13</v>
      </c>
      <c r="E2940" t="s">
        <v>14</v>
      </c>
      <c r="F2940" t="s">
        <v>33930</v>
      </c>
      <c r="G2940" t="s">
        <v>33931</v>
      </c>
      <c r="H2940" s="2">
        <v>1</v>
      </c>
      <c r="I2940" t="s">
        <v>17</v>
      </c>
      <c r="J2940" t="s">
        <v>33870</v>
      </c>
      <c r="K2940" t="s">
        <v>4054</v>
      </c>
    </row>
    <row r="2941" spans="1:11" x14ac:dyDescent="0.15">
      <c r="A2941" s="1">
        <v>43753</v>
      </c>
      <c r="B2941" t="s">
        <v>479</v>
      </c>
      <c r="C2941" t="s">
        <v>33867</v>
      </c>
      <c r="D2941" t="s">
        <v>13</v>
      </c>
      <c r="E2941" t="s">
        <v>14</v>
      </c>
      <c r="F2941" t="s">
        <v>33902</v>
      </c>
      <c r="G2941" t="s">
        <v>33903</v>
      </c>
      <c r="H2941" s="2">
        <v>2</v>
      </c>
      <c r="I2941" t="s">
        <v>17</v>
      </c>
      <c r="J2941" t="s">
        <v>33870</v>
      </c>
      <c r="K2941" t="s">
        <v>4054</v>
      </c>
    </row>
    <row r="2942" spans="1:11" x14ac:dyDescent="0.15">
      <c r="A2942" s="1">
        <v>43755</v>
      </c>
      <c r="B2942" t="s">
        <v>11</v>
      </c>
      <c r="C2942" t="s">
        <v>33867</v>
      </c>
      <c r="D2942" t="s">
        <v>13</v>
      </c>
      <c r="E2942" t="s">
        <v>14</v>
      </c>
      <c r="F2942" t="s">
        <v>33932</v>
      </c>
      <c r="G2942" t="s">
        <v>33933</v>
      </c>
      <c r="H2942" s="2">
        <v>2</v>
      </c>
      <c r="I2942" t="s">
        <v>17</v>
      </c>
      <c r="J2942" t="s">
        <v>33870</v>
      </c>
      <c r="K2942" t="s">
        <v>4054</v>
      </c>
    </row>
    <row r="2943" spans="1:11" x14ac:dyDescent="0.15">
      <c r="A2943" s="1">
        <v>43756</v>
      </c>
      <c r="B2943" t="s">
        <v>579</v>
      </c>
      <c r="C2943" t="s">
        <v>33867</v>
      </c>
      <c r="D2943" t="s">
        <v>13</v>
      </c>
      <c r="E2943" t="s">
        <v>14</v>
      </c>
      <c r="F2943" t="s">
        <v>33934</v>
      </c>
      <c r="G2943" t="s">
        <v>33935</v>
      </c>
      <c r="H2943" s="2">
        <v>3</v>
      </c>
      <c r="I2943" t="s">
        <v>17</v>
      </c>
      <c r="J2943" t="s">
        <v>33870</v>
      </c>
      <c r="K2943" t="s">
        <v>4054</v>
      </c>
    </row>
    <row r="2944" spans="1:11" x14ac:dyDescent="0.15">
      <c r="A2944" s="1">
        <v>43761</v>
      </c>
      <c r="B2944" t="s">
        <v>681</v>
      </c>
      <c r="C2944" t="s">
        <v>33867</v>
      </c>
      <c r="D2944" t="s">
        <v>13</v>
      </c>
      <c r="E2944" t="s">
        <v>14</v>
      </c>
      <c r="F2944" t="s">
        <v>33938</v>
      </c>
      <c r="G2944" t="s">
        <v>33939</v>
      </c>
      <c r="H2944" s="2">
        <v>1</v>
      </c>
      <c r="I2944" t="s">
        <v>17</v>
      </c>
      <c r="J2944" t="s">
        <v>33870</v>
      </c>
      <c r="K2944" t="s">
        <v>4054</v>
      </c>
    </row>
    <row r="2945" spans="1:11" x14ac:dyDescent="0.15">
      <c r="A2945" s="1">
        <v>43764</v>
      </c>
      <c r="B2945" t="s">
        <v>709</v>
      </c>
      <c r="C2945" t="s">
        <v>33867</v>
      </c>
      <c r="D2945" t="s">
        <v>13</v>
      </c>
      <c r="E2945" t="s">
        <v>14</v>
      </c>
      <c r="F2945" t="s">
        <v>33940</v>
      </c>
      <c r="G2945" t="s">
        <v>33941</v>
      </c>
      <c r="H2945" s="2">
        <v>1</v>
      </c>
      <c r="I2945" t="s">
        <v>17</v>
      </c>
      <c r="J2945" t="s">
        <v>33870</v>
      </c>
      <c r="K2945" t="s">
        <v>4054</v>
      </c>
    </row>
    <row r="2946" spans="1:11" x14ac:dyDescent="0.15">
      <c r="A2946" s="1">
        <v>43766</v>
      </c>
      <c r="B2946" t="s">
        <v>1610</v>
      </c>
      <c r="C2946" t="s">
        <v>33867</v>
      </c>
      <c r="D2946" t="s">
        <v>13</v>
      </c>
      <c r="E2946" t="s">
        <v>14</v>
      </c>
      <c r="F2946" t="s">
        <v>33938</v>
      </c>
      <c r="G2946" t="s">
        <v>33939</v>
      </c>
      <c r="H2946" s="2">
        <v>2</v>
      </c>
      <c r="I2946" t="s">
        <v>17</v>
      </c>
      <c r="J2946" t="s">
        <v>33870</v>
      </c>
      <c r="K2946" t="s">
        <v>4054</v>
      </c>
    </row>
    <row r="2947" spans="1:11" x14ac:dyDescent="0.15">
      <c r="A2947" s="1">
        <v>43770</v>
      </c>
      <c r="B2947" t="s">
        <v>67</v>
      </c>
      <c r="C2947" t="s">
        <v>33867</v>
      </c>
      <c r="D2947" t="s">
        <v>13</v>
      </c>
      <c r="E2947" t="s">
        <v>14</v>
      </c>
      <c r="F2947" t="s">
        <v>33944</v>
      </c>
      <c r="G2947" t="s">
        <v>33945</v>
      </c>
      <c r="H2947" s="2">
        <v>2</v>
      </c>
      <c r="I2947" t="s">
        <v>17</v>
      </c>
      <c r="J2947" t="s">
        <v>33870</v>
      </c>
      <c r="K2947" t="s">
        <v>4054</v>
      </c>
    </row>
    <row r="2948" spans="1:11" x14ac:dyDescent="0.15">
      <c r="A2948" s="1">
        <v>43774</v>
      </c>
      <c r="B2948" t="s">
        <v>582</v>
      </c>
      <c r="C2948" t="s">
        <v>33867</v>
      </c>
      <c r="D2948" t="s">
        <v>13</v>
      </c>
      <c r="E2948" t="s">
        <v>14</v>
      </c>
      <c r="F2948" t="s">
        <v>33946</v>
      </c>
      <c r="G2948" t="s">
        <v>33947</v>
      </c>
      <c r="H2948" s="2">
        <v>2</v>
      </c>
      <c r="I2948" t="s">
        <v>17</v>
      </c>
      <c r="J2948" t="s">
        <v>33870</v>
      </c>
      <c r="K2948" t="s">
        <v>4054</v>
      </c>
    </row>
    <row r="2949" spans="1:11" hidden="1" x14ac:dyDescent="0.15">
      <c r="A2949" s="1">
        <v>43682</v>
      </c>
      <c r="C2949" t="s">
        <v>5228</v>
      </c>
      <c r="D2949" t="s">
        <v>13</v>
      </c>
      <c r="E2949" t="s">
        <v>14</v>
      </c>
      <c r="F2949" t="s">
        <v>5317</v>
      </c>
      <c r="G2949" t="s">
        <v>5318</v>
      </c>
      <c r="H2949" s="2">
        <v>2</v>
      </c>
      <c r="I2949" t="s">
        <v>17</v>
      </c>
      <c r="J2949" t="s">
        <v>5231</v>
      </c>
      <c r="K2949" t="s">
        <v>3405</v>
      </c>
    </row>
    <row r="2950" spans="1:11" x14ac:dyDescent="0.15">
      <c r="A2950" s="1">
        <v>43564</v>
      </c>
      <c r="B2950" t="s">
        <v>1610</v>
      </c>
      <c r="C2950" t="s">
        <v>33867</v>
      </c>
      <c r="D2950" t="s">
        <v>13</v>
      </c>
      <c r="E2950" t="s">
        <v>14</v>
      </c>
      <c r="F2950" t="s">
        <v>33950</v>
      </c>
      <c r="G2950" t="s">
        <v>33951</v>
      </c>
      <c r="H2950" s="2">
        <v>1</v>
      </c>
      <c r="I2950" t="s">
        <v>17</v>
      </c>
      <c r="J2950" t="s">
        <v>33870</v>
      </c>
      <c r="K2950" t="s">
        <v>4054</v>
      </c>
    </row>
    <row r="2951" spans="1:11" x14ac:dyDescent="0.15">
      <c r="A2951" s="1">
        <v>43568</v>
      </c>
      <c r="B2951" t="s">
        <v>468</v>
      </c>
      <c r="C2951" t="s">
        <v>33867</v>
      </c>
      <c r="D2951" t="s">
        <v>13</v>
      </c>
      <c r="E2951" t="s">
        <v>14</v>
      </c>
      <c r="F2951" t="s">
        <v>33952</v>
      </c>
      <c r="G2951" t="s">
        <v>33953</v>
      </c>
      <c r="H2951" s="2">
        <v>2</v>
      </c>
      <c r="I2951" t="s">
        <v>17</v>
      </c>
      <c r="J2951" t="s">
        <v>33870</v>
      </c>
      <c r="K2951" t="s">
        <v>4054</v>
      </c>
    </row>
    <row r="2952" spans="1:11" hidden="1" x14ac:dyDescent="0.15">
      <c r="A2952" s="1">
        <v>43689</v>
      </c>
      <c r="C2952" t="s">
        <v>5228</v>
      </c>
      <c r="D2952" t="s">
        <v>13</v>
      </c>
      <c r="E2952" t="s">
        <v>14</v>
      </c>
      <c r="F2952" t="s">
        <v>5325</v>
      </c>
      <c r="G2952" t="s">
        <v>5326</v>
      </c>
      <c r="H2952" s="2">
        <v>1</v>
      </c>
      <c r="I2952" t="s">
        <v>17</v>
      </c>
      <c r="J2952" t="s">
        <v>5231</v>
      </c>
      <c r="K2952" t="s">
        <v>3405</v>
      </c>
    </row>
    <row r="2953" spans="1:11" x14ac:dyDescent="0.15">
      <c r="A2953" s="1">
        <v>43573</v>
      </c>
      <c r="B2953" t="s">
        <v>1481</v>
      </c>
      <c r="C2953" t="s">
        <v>33867</v>
      </c>
      <c r="D2953" t="s">
        <v>13</v>
      </c>
      <c r="E2953" t="s">
        <v>14</v>
      </c>
      <c r="F2953" t="s">
        <v>33954</v>
      </c>
      <c r="G2953" t="s">
        <v>33955</v>
      </c>
      <c r="H2953" s="2">
        <v>1</v>
      </c>
      <c r="I2953" t="s">
        <v>17</v>
      </c>
      <c r="J2953" t="s">
        <v>33870</v>
      </c>
      <c r="K2953" t="s">
        <v>4054</v>
      </c>
    </row>
    <row r="2954" spans="1:11" hidden="1" x14ac:dyDescent="0.15">
      <c r="A2954" s="1">
        <v>43699</v>
      </c>
      <c r="C2954" t="s">
        <v>5228</v>
      </c>
      <c r="D2954" t="s">
        <v>13</v>
      </c>
      <c r="E2954" t="s">
        <v>14</v>
      </c>
      <c r="F2954" t="s">
        <v>5327</v>
      </c>
      <c r="G2954" t="s">
        <v>5328</v>
      </c>
      <c r="H2954" s="2">
        <v>1</v>
      </c>
      <c r="I2954" t="s">
        <v>17</v>
      </c>
      <c r="J2954" t="s">
        <v>5231</v>
      </c>
      <c r="K2954" t="s">
        <v>3405</v>
      </c>
    </row>
    <row r="2955" spans="1:11" x14ac:dyDescent="0.15">
      <c r="A2955" s="1">
        <v>43578</v>
      </c>
      <c r="B2955" t="s">
        <v>2029</v>
      </c>
      <c r="C2955" t="s">
        <v>33867</v>
      </c>
      <c r="D2955" t="s">
        <v>13</v>
      </c>
      <c r="E2955" t="s">
        <v>14</v>
      </c>
      <c r="F2955" t="s">
        <v>33900</v>
      </c>
      <c r="G2955" t="s">
        <v>33901</v>
      </c>
      <c r="H2955" s="2">
        <v>3</v>
      </c>
      <c r="I2955" t="s">
        <v>17</v>
      </c>
      <c r="J2955" t="s">
        <v>33870</v>
      </c>
      <c r="K2955" t="s">
        <v>4054</v>
      </c>
    </row>
    <row r="2956" spans="1:11" x14ac:dyDescent="0.15">
      <c r="A2956" s="1">
        <v>43593</v>
      </c>
      <c r="B2956" t="s">
        <v>33960</v>
      </c>
      <c r="C2956" t="s">
        <v>33867</v>
      </c>
      <c r="D2956" t="s">
        <v>13</v>
      </c>
      <c r="E2956" t="s">
        <v>14</v>
      </c>
      <c r="F2956" t="s">
        <v>33598</v>
      </c>
      <c r="G2956" t="s">
        <v>33961</v>
      </c>
      <c r="H2956" s="2">
        <v>2</v>
      </c>
      <c r="I2956" t="s">
        <v>17</v>
      </c>
      <c r="J2956" t="s">
        <v>33870</v>
      </c>
      <c r="K2956" t="s">
        <v>4054</v>
      </c>
    </row>
    <row r="2957" spans="1:11" hidden="1" x14ac:dyDescent="0.15">
      <c r="A2957" s="1">
        <v>43717</v>
      </c>
      <c r="C2957" t="s">
        <v>5228</v>
      </c>
      <c r="D2957" t="s">
        <v>13</v>
      </c>
      <c r="E2957" t="s">
        <v>14</v>
      </c>
      <c r="F2957" t="s">
        <v>5335</v>
      </c>
      <c r="G2957" t="s">
        <v>5336</v>
      </c>
      <c r="H2957" s="2">
        <v>3</v>
      </c>
      <c r="I2957" t="s">
        <v>17</v>
      </c>
      <c r="J2957" t="s">
        <v>5231</v>
      </c>
      <c r="K2957" t="s">
        <v>3405</v>
      </c>
    </row>
    <row r="2958" spans="1:11" x14ac:dyDescent="0.15">
      <c r="A2958" s="1">
        <v>43596</v>
      </c>
      <c r="B2958" t="s">
        <v>1842</v>
      </c>
      <c r="C2958" t="s">
        <v>33867</v>
      </c>
      <c r="D2958" t="s">
        <v>13</v>
      </c>
      <c r="E2958" t="s">
        <v>14</v>
      </c>
      <c r="F2958" t="s">
        <v>33964</v>
      </c>
      <c r="G2958" t="s">
        <v>33965</v>
      </c>
      <c r="H2958" s="2">
        <v>1</v>
      </c>
      <c r="I2958" t="s">
        <v>17</v>
      </c>
      <c r="J2958" t="s">
        <v>33870</v>
      </c>
      <c r="K2958" t="s">
        <v>4054</v>
      </c>
    </row>
    <row r="2959" spans="1:11" hidden="1" x14ac:dyDescent="0.15">
      <c r="A2959" s="1">
        <v>43719</v>
      </c>
      <c r="C2959" t="s">
        <v>5228</v>
      </c>
      <c r="D2959" t="s">
        <v>13</v>
      </c>
      <c r="E2959" t="s">
        <v>14</v>
      </c>
      <c r="F2959" t="s">
        <v>5339</v>
      </c>
      <c r="G2959" t="s">
        <v>5340</v>
      </c>
      <c r="H2959" s="2">
        <v>2</v>
      </c>
      <c r="I2959" t="s">
        <v>17</v>
      </c>
      <c r="J2959" t="s">
        <v>5231</v>
      </c>
      <c r="K2959" t="s">
        <v>3405</v>
      </c>
    </row>
    <row r="2960" spans="1:11" x14ac:dyDescent="0.15">
      <c r="A2960" s="1">
        <v>43601</v>
      </c>
      <c r="B2960" t="s">
        <v>33966</v>
      </c>
      <c r="C2960" t="s">
        <v>33867</v>
      </c>
      <c r="D2960" t="s">
        <v>13</v>
      </c>
      <c r="E2960" t="s">
        <v>14</v>
      </c>
      <c r="F2960" t="s">
        <v>21893</v>
      </c>
      <c r="G2960" t="s">
        <v>33967</v>
      </c>
      <c r="H2960" s="2">
        <v>2</v>
      </c>
      <c r="I2960" t="s">
        <v>17</v>
      </c>
      <c r="J2960" t="s">
        <v>33870</v>
      </c>
      <c r="K2960" t="s">
        <v>4054</v>
      </c>
    </row>
    <row r="2961" spans="1:11" x14ac:dyDescent="0.15">
      <c r="A2961" s="1">
        <v>43602</v>
      </c>
      <c r="B2961" t="s">
        <v>5341</v>
      </c>
      <c r="C2961" t="s">
        <v>33867</v>
      </c>
      <c r="D2961" t="s">
        <v>13</v>
      </c>
      <c r="E2961" t="s">
        <v>14</v>
      </c>
      <c r="F2961" t="s">
        <v>33968</v>
      </c>
      <c r="G2961" t="s">
        <v>33969</v>
      </c>
      <c r="H2961" s="2">
        <v>3</v>
      </c>
      <c r="I2961" t="s">
        <v>17</v>
      </c>
      <c r="J2961" t="s">
        <v>33870</v>
      </c>
      <c r="K2961" t="s">
        <v>4054</v>
      </c>
    </row>
    <row r="2962" spans="1:11" hidden="1" x14ac:dyDescent="0.15">
      <c r="A2962" s="1">
        <v>43724</v>
      </c>
      <c r="C2962" t="s">
        <v>5228</v>
      </c>
      <c r="D2962" t="s">
        <v>13</v>
      </c>
      <c r="E2962" t="s">
        <v>14</v>
      </c>
      <c r="F2962" t="s">
        <v>5346</v>
      </c>
      <c r="G2962" t="s">
        <v>5347</v>
      </c>
      <c r="H2962" s="2">
        <v>1</v>
      </c>
      <c r="I2962" t="s">
        <v>17</v>
      </c>
      <c r="J2962" t="s">
        <v>5231</v>
      </c>
      <c r="K2962" t="s">
        <v>3405</v>
      </c>
    </row>
    <row r="2963" spans="1:11" x14ac:dyDescent="0.15">
      <c r="A2963" s="1">
        <v>43612</v>
      </c>
      <c r="B2963" t="s">
        <v>735</v>
      </c>
      <c r="C2963" t="s">
        <v>33867</v>
      </c>
      <c r="D2963" t="s">
        <v>13</v>
      </c>
      <c r="E2963" t="s">
        <v>14</v>
      </c>
      <c r="F2963" t="s">
        <v>33972</v>
      </c>
      <c r="G2963" t="s">
        <v>33973</v>
      </c>
      <c r="H2963" s="2">
        <v>1</v>
      </c>
      <c r="I2963" t="s">
        <v>17</v>
      </c>
      <c r="J2963" t="s">
        <v>33870</v>
      </c>
      <c r="K2963" t="s">
        <v>4054</v>
      </c>
    </row>
    <row r="2964" spans="1:11" x14ac:dyDescent="0.15">
      <c r="A2964" s="1">
        <v>43860</v>
      </c>
      <c r="B2964" t="s">
        <v>632</v>
      </c>
      <c r="C2964" t="s">
        <v>33867</v>
      </c>
      <c r="D2964" t="s">
        <v>13</v>
      </c>
      <c r="E2964" t="s">
        <v>14</v>
      </c>
      <c r="F2964" t="s">
        <v>33980</v>
      </c>
      <c r="G2964" t="s">
        <v>33981</v>
      </c>
      <c r="H2964" s="2">
        <v>1</v>
      </c>
      <c r="I2964" t="s">
        <v>17</v>
      </c>
      <c r="J2964" t="s">
        <v>33870</v>
      </c>
      <c r="K2964" t="s">
        <v>4054</v>
      </c>
    </row>
    <row r="2965" spans="1:11" x14ac:dyDescent="0.15">
      <c r="A2965" s="1">
        <v>43812</v>
      </c>
      <c r="B2965" t="s">
        <v>517</v>
      </c>
      <c r="C2965" t="s">
        <v>33867</v>
      </c>
      <c r="D2965" t="s">
        <v>13</v>
      </c>
      <c r="E2965" t="s">
        <v>14</v>
      </c>
      <c r="F2965" t="s">
        <v>33982</v>
      </c>
      <c r="G2965" t="s">
        <v>33983</v>
      </c>
      <c r="H2965" s="2">
        <v>1</v>
      </c>
      <c r="I2965" t="s">
        <v>17</v>
      </c>
      <c r="J2965" t="s">
        <v>33870</v>
      </c>
      <c r="K2965" t="s">
        <v>4054</v>
      </c>
    </row>
    <row r="2966" spans="1:11" x14ac:dyDescent="0.15">
      <c r="A2966" s="1">
        <v>43806</v>
      </c>
      <c r="B2966" t="s">
        <v>735</v>
      </c>
      <c r="C2966" t="s">
        <v>33867</v>
      </c>
      <c r="D2966" t="s">
        <v>13</v>
      </c>
      <c r="E2966" t="s">
        <v>14</v>
      </c>
      <c r="F2966" t="s">
        <v>33988</v>
      </c>
      <c r="G2966" t="s">
        <v>33989</v>
      </c>
      <c r="H2966" s="2">
        <v>1</v>
      </c>
      <c r="I2966" t="s">
        <v>17</v>
      </c>
      <c r="J2966" t="s">
        <v>33870</v>
      </c>
      <c r="K2966" t="s">
        <v>4054</v>
      </c>
    </row>
    <row r="2967" spans="1:11" x14ac:dyDescent="0.15">
      <c r="A2967" s="1">
        <v>43804</v>
      </c>
      <c r="B2967" t="s">
        <v>538</v>
      </c>
      <c r="C2967" t="s">
        <v>33867</v>
      </c>
      <c r="D2967" t="s">
        <v>13</v>
      </c>
      <c r="E2967" t="s">
        <v>14</v>
      </c>
      <c r="F2967" t="s">
        <v>33990</v>
      </c>
      <c r="G2967" t="s">
        <v>33991</v>
      </c>
      <c r="H2967" s="2">
        <v>1</v>
      </c>
      <c r="I2967" t="s">
        <v>17</v>
      </c>
      <c r="J2967" t="s">
        <v>33870</v>
      </c>
      <c r="K2967" t="s">
        <v>4054</v>
      </c>
    </row>
    <row r="2968" spans="1:11" hidden="1" x14ac:dyDescent="0.15">
      <c r="A2968" s="1">
        <v>43797</v>
      </c>
      <c r="C2968" t="s">
        <v>5228</v>
      </c>
      <c r="D2968" t="s">
        <v>13</v>
      </c>
      <c r="E2968" t="s">
        <v>14</v>
      </c>
      <c r="F2968" t="s">
        <v>5355</v>
      </c>
      <c r="G2968" t="s">
        <v>5356</v>
      </c>
      <c r="H2968" s="2">
        <v>2</v>
      </c>
      <c r="I2968" t="s">
        <v>17</v>
      </c>
      <c r="J2968" t="s">
        <v>5231</v>
      </c>
      <c r="K2968" t="s">
        <v>3405</v>
      </c>
    </row>
    <row r="2969" spans="1:11" x14ac:dyDescent="0.15">
      <c r="A2969" s="1">
        <v>43801</v>
      </c>
      <c r="B2969" t="s">
        <v>687</v>
      </c>
      <c r="C2969" t="s">
        <v>33867</v>
      </c>
      <c r="D2969" t="s">
        <v>13</v>
      </c>
      <c r="E2969" t="s">
        <v>14</v>
      </c>
      <c r="F2969" t="s">
        <v>33992</v>
      </c>
      <c r="G2969" t="s">
        <v>33993</v>
      </c>
      <c r="H2969" s="2">
        <v>1</v>
      </c>
      <c r="I2969" t="s">
        <v>17</v>
      </c>
      <c r="J2969" t="s">
        <v>33870</v>
      </c>
      <c r="K2969" t="s">
        <v>4054</v>
      </c>
    </row>
    <row r="2970" spans="1:11" x14ac:dyDescent="0.15">
      <c r="A2970" s="1">
        <v>43798</v>
      </c>
      <c r="B2970" t="s">
        <v>687</v>
      </c>
      <c r="C2970" t="s">
        <v>33867</v>
      </c>
      <c r="D2970" t="s">
        <v>13</v>
      </c>
      <c r="E2970" t="s">
        <v>14</v>
      </c>
      <c r="F2970" t="s">
        <v>33992</v>
      </c>
      <c r="G2970" t="s">
        <v>33993</v>
      </c>
      <c r="H2970" s="2">
        <v>1</v>
      </c>
      <c r="I2970" t="s">
        <v>17</v>
      </c>
      <c r="J2970" t="s">
        <v>33870</v>
      </c>
      <c r="K2970" t="s">
        <v>4054</v>
      </c>
    </row>
    <row r="2971" spans="1:11" x14ac:dyDescent="0.15">
      <c r="A2971" s="1">
        <v>43789</v>
      </c>
      <c r="B2971" t="s">
        <v>234</v>
      </c>
      <c r="C2971" t="s">
        <v>33867</v>
      </c>
      <c r="D2971" t="s">
        <v>13</v>
      </c>
      <c r="E2971" t="s">
        <v>14</v>
      </c>
      <c r="F2971" t="s">
        <v>33994</v>
      </c>
      <c r="G2971" t="s">
        <v>33995</v>
      </c>
      <c r="H2971" s="2">
        <v>3</v>
      </c>
      <c r="I2971" t="s">
        <v>17</v>
      </c>
      <c r="J2971" t="s">
        <v>33870</v>
      </c>
      <c r="K2971" t="s">
        <v>4054</v>
      </c>
    </row>
    <row r="2972" spans="1:11" x14ac:dyDescent="0.15">
      <c r="A2972" s="1">
        <v>43788</v>
      </c>
      <c r="B2972" t="s">
        <v>186</v>
      </c>
      <c r="C2972" t="s">
        <v>33867</v>
      </c>
      <c r="D2972" t="s">
        <v>13</v>
      </c>
      <c r="E2972" t="s">
        <v>14</v>
      </c>
      <c r="F2972" t="s">
        <v>33997</v>
      </c>
      <c r="G2972" t="s">
        <v>21954</v>
      </c>
      <c r="H2972" s="2">
        <v>2</v>
      </c>
      <c r="I2972" t="s">
        <v>17</v>
      </c>
      <c r="J2972" t="s">
        <v>33870</v>
      </c>
      <c r="K2972" t="s">
        <v>4054</v>
      </c>
    </row>
    <row r="2973" spans="1:11" x14ac:dyDescent="0.15">
      <c r="A2973" s="1">
        <v>43783</v>
      </c>
      <c r="B2973" t="s">
        <v>33998</v>
      </c>
      <c r="C2973" t="s">
        <v>33867</v>
      </c>
      <c r="D2973" t="s">
        <v>13</v>
      </c>
      <c r="E2973" t="s">
        <v>14</v>
      </c>
      <c r="F2973" t="s">
        <v>33906</v>
      </c>
      <c r="G2973" t="s">
        <v>33907</v>
      </c>
      <c r="H2973" s="2">
        <v>2</v>
      </c>
      <c r="I2973" t="s">
        <v>17</v>
      </c>
      <c r="J2973" t="s">
        <v>33870</v>
      </c>
      <c r="K2973" t="s">
        <v>4054</v>
      </c>
    </row>
    <row r="2974" spans="1:11" x14ac:dyDescent="0.15">
      <c r="A2974" s="1">
        <v>43781</v>
      </c>
      <c r="B2974" t="s">
        <v>221</v>
      </c>
      <c r="C2974" t="s">
        <v>33867</v>
      </c>
      <c r="D2974" t="s">
        <v>13</v>
      </c>
      <c r="E2974" t="s">
        <v>14</v>
      </c>
      <c r="F2974" t="s">
        <v>33890</v>
      </c>
      <c r="G2974" t="s">
        <v>33891</v>
      </c>
      <c r="H2974" s="2">
        <v>2</v>
      </c>
      <c r="I2974" t="s">
        <v>17</v>
      </c>
      <c r="J2974" t="s">
        <v>33870</v>
      </c>
      <c r="K2974" t="s">
        <v>4054</v>
      </c>
    </row>
    <row r="2975" spans="1:11" x14ac:dyDescent="0.15">
      <c r="A2975" s="1">
        <v>43776</v>
      </c>
      <c r="B2975" t="s">
        <v>33999</v>
      </c>
      <c r="C2975" t="s">
        <v>33867</v>
      </c>
      <c r="D2975" t="s">
        <v>13</v>
      </c>
      <c r="E2975" t="s">
        <v>14</v>
      </c>
      <c r="F2975" t="s">
        <v>34000</v>
      </c>
      <c r="G2975" t="s">
        <v>34001</v>
      </c>
      <c r="H2975" s="2">
        <v>2</v>
      </c>
      <c r="I2975" t="s">
        <v>17</v>
      </c>
      <c r="J2975" t="s">
        <v>33870</v>
      </c>
      <c r="K2975" t="s">
        <v>4054</v>
      </c>
    </row>
    <row r="2976" spans="1:11" x14ac:dyDescent="0.15">
      <c r="A2976" s="1">
        <v>43775</v>
      </c>
      <c r="B2976" t="s">
        <v>33606</v>
      </c>
      <c r="C2976" t="s">
        <v>33867</v>
      </c>
      <c r="D2976" t="s">
        <v>13</v>
      </c>
      <c r="E2976" t="s">
        <v>14</v>
      </c>
      <c r="F2976" t="s">
        <v>33948</v>
      </c>
      <c r="G2976" t="s">
        <v>33949</v>
      </c>
      <c r="H2976" s="2">
        <v>3</v>
      </c>
      <c r="I2976" t="s">
        <v>17</v>
      </c>
      <c r="J2976" t="s">
        <v>33870</v>
      </c>
      <c r="K2976" t="s">
        <v>4054</v>
      </c>
    </row>
    <row r="2977" spans="1:11" x14ac:dyDescent="0.15">
      <c r="A2977" s="1">
        <v>43775</v>
      </c>
      <c r="B2977" t="s">
        <v>34002</v>
      </c>
      <c r="C2977" t="s">
        <v>33867</v>
      </c>
      <c r="D2977" t="s">
        <v>13</v>
      </c>
      <c r="E2977" t="s">
        <v>14</v>
      </c>
      <c r="F2977" t="s">
        <v>34003</v>
      </c>
      <c r="G2977" t="s">
        <v>34004</v>
      </c>
      <c r="H2977" s="2">
        <v>3</v>
      </c>
      <c r="I2977" t="s">
        <v>17</v>
      </c>
      <c r="J2977" t="s">
        <v>33870</v>
      </c>
      <c r="K2977" t="s">
        <v>4054</v>
      </c>
    </row>
    <row r="2978" spans="1:11" x14ac:dyDescent="0.15">
      <c r="A2978" s="1">
        <v>44000</v>
      </c>
      <c r="B2978" t="s">
        <v>526</v>
      </c>
      <c r="C2978" t="s">
        <v>33867</v>
      </c>
      <c r="D2978" t="s">
        <v>13</v>
      </c>
      <c r="E2978" t="s">
        <v>14</v>
      </c>
      <c r="F2978" t="s">
        <v>34015</v>
      </c>
      <c r="G2978" t="s">
        <v>34016</v>
      </c>
      <c r="H2978" s="2">
        <v>2</v>
      </c>
      <c r="I2978" t="s">
        <v>17</v>
      </c>
      <c r="J2978" t="s">
        <v>33870</v>
      </c>
      <c r="K2978" t="s">
        <v>4054</v>
      </c>
    </row>
    <row r="2979" spans="1:11" x14ac:dyDescent="0.15">
      <c r="A2979" s="1">
        <v>43948</v>
      </c>
      <c r="B2979" t="s">
        <v>34021</v>
      </c>
      <c r="C2979" t="s">
        <v>33867</v>
      </c>
      <c r="D2979" t="s">
        <v>13</v>
      </c>
      <c r="E2979" t="s">
        <v>14</v>
      </c>
      <c r="F2979" t="s">
        <v>34022</v>
      </c>
      <c r="G2979" t="s">
        <v>34023</v>
      </c>
      <c r="H2979" s="2">
        <v>2</v>
      </c>
      <c r="I2979" t="s">
        <v>17</v>
      </c>
      <c r="J2979" t="s">
        <v>33870</v>
      </c>
      <c r="K2979" t="s">
        <v>4054</v>
      </c>
    </row>
    <row r="2980" spans="1:11" x14ac:dyDescent="0.15">
      <c r="A2980" s="1">
        <v>43942</v>
      </c>
      <c r="B2980" t="s">
        <v>1459</v>
      </c>
      <c r="C2980" t="s">
        <v>33867</v>
      </c>
      <c r="D2980" t="s">
        <v>13</v>
      </c>
      <c r="E2980" t="s">
        <v>14</v>
      </c>
      <c r="F2980" t="s">
        <v>33992</v>
      </c>
      <c r="G2980" t="s">
        <v>33993</v>
      </c>
      <c r="H2980" s="2">
        <v>2</v>
      </c>
      <c r="I2980" t="s">
        <v>17</v>
      </c>
      <c r="J2980" t="s">
        <v>33870</v>
      </c>
      <c r="K2980" t="s">
        <v>4054</v>
      </c>
    </row>
    <row r="2981" spans="1:11" x14ac:dyDescent="0.15">
      <c r="A2981" s="1">
        <v>43914</v>
      </c>
      <c r="B2981" t="s">
        <v>215</v>
      </c>
      <c r="C2981" t="s">
        <v>33867</v>
      </c>
      <c r="D2981" t="s">
        <v>13</v>
      </c>
      <c r="E2981" t="s">
        <v>14</v>
      </c>
      <c r="F2981" t="s">
        <v>34028</v>
      </c>
      <c r="G2981" t="s">
        <v>34029</v>
      </c>
      <c r="H2981" s="2">
        <v>1</v>
      </c>
      <c r="I2981" t="s">
        <v>17</v>
      </c>
      <c r="J2981" t="s">
        <v>33870</v>
      </c>
      <c r="K2981" t="s">
        <v>4054</v>
      </c>
    </row>
    <row r="2982" spans="1:11" x14ac:dyDescent="0.15">
      <c r="A2982" s="1">
        <v>43907</v>
      </c>
      <c r="B2982" t="s">
        <v>33538</v>
      </c>
      <c r="C2982" t="s">
        <v>33867</v>
      </c>
      <c r="D2982" t="s">
        <v>13</v>
      </c>
      <c r="E2982" t="s">
        <v>14</v>
      </c>
      <c r="F2982" t="s">
        <v>33902</v>
      </c>
      <c r="G2982" t="s">
        <v>33903</v>
      </c>
      <c r="H2982" s="2">
        <v>2</v>
      </c>
      <c r="I2982" t="s">
        <v>17</v>
      </c>
      <c r="J2982" t="s">
        <v>33870</v>
      </c>
      <c r="K2982" t="s">
        <v>4054</v>
      </c>
    </row>
    <row r="2983" spans="1:11" x14ac:dyDescent="0.15">
      <c r="A2983" s="1">
        <v>43904</v>
      </c>
      <c r="B2983" t="s">
        <v>403</v>
      </c>
      <c r="C2983" t="s">
        <v>33867</v>
      </c>
      <c r="D2983" t="s">
        <v>13</v>
      </c>
      <c r="E2983" t="s">
        <v>14</v>
      </c>
      <c r="F2983" t="s">
        <v>34030</v>
      </c>
      <c r="G2983" t="s">
        <v>34031</v>
      </c>
      <c r="H2983" s="2">
        <v>2</v>
      </c>
      <c r="I2983" t="s">
        <v>17</v>
      </c>
      <c r="J2983" t="s">
        <v>33870</v>
      </c>
      <c r="K2983" t="s">
        <v>4054</v>
      </c>
    </row>
    <row r="2984" spans="1:11" x14ac:dyDescent="0.15">
      <c r="A2984" s="1">
        <v>43903</v>
      </c>
      <c r="B2984" t="s">
        <v>67</v>
      </c>
      <c r="C2984" t="s">
        <v>33867</v>
      </c>
      <c r="D2984" t="s">
        <v>13</v>
      </c>
      <c r="E2984" t="s">
        <v>14</v>
      </c>
      <c r="F2984" t="s">
        <v>33940</v>
      </c>
      <c r="G2984" t="s">
        <v>33941</v>
      </c>
      <c r="H2984" s="2">
        <v>1</v>
      </c>
      <c r="I2984" t="s">
        <v>17</v>
      </c>
      <c r="J2984" t="s">
        <v>33870</v>
      </c>
      <c r="K2984" t="s">
        <v>4054</v>
      </c>
    </row>
    <row r="2985" spans="1:11" x14ac:dyDescent="0.15">
      <c r="A2985" s="1">
        <v>43887</v>
      </c>
      <c r="B2985" t="s">
        <v>3363</v>
      </c>
      <c r="C2985" t="s">
        <v>33867</v>
      </c>
      <c r="D2985" t="s">
        <v>13</v>
      </c>
      <c r="E2985" t="s">
        <v>14</v>
      </c>
      <c r="F2985" t="s">
        <v>33924</v>
      </c>
      <c r="G2985" t="s">
        <v>33925</v>
      </c>
      <c r="H2985" s="2">
        <v>2</v>
      </c>
      <c r="I2985" t="s">
        <v>17</v>
      </c>
      <c r="J2985" t="s">
        <v>33870</v>
      </c>
      <c r="K2985" t="s">
        <v>4054</v>
      </c>
    </row>
    <row r="2986" spans="1:11" x14ac:dyDescent="0.15">
      <c r="A2986" s="1">
        <v>43887</v>
      </c>
      <c r="B2986" t="s">
        <v>1904</v>
      </c>
      <c r="C2986" t="s">
        <v>33867</v>
      </c>
      <c r="D2986" t="s">
        <v>13</v>
      </c>
      <c r="E2986" t="s">
        <v>14</v>
      </c>
      <c r="F2986" t="s">
        <v>34032</v>
      </c>
      <c r="G2986" t="s">
        <v>34033</v>
      </c>
      <c r="H2986" s="2">
        <v>2</v>
      </c>
      <c r="I2986" t="s">
        <v>17</v>
      </c>
      <c r="J2986" t="s">
        <v>33870</v>
      </c>
      <c r="K2986" t="s">
        <v>4054</v>
      </c>
    </row>
    <row r="2987" spans="1:11" x14ac:dyDescent="0.15">
      <c r="A2987" s="1">
        <v>43873</v>
      </c>
      <c r="B2987" t="s">
        <v>64</v>
      </c>
      <c r="C2987" t="s">
        <v>33867</v>
      </c>
      <c r="D2987" t="s">
        <v>13</v>
      </c>
      <c r="E2987" t="s">
        <v>14</v>
      </c>
      <c r="F2987" t="s">
        <v>34035</v>
      </c>
      <c r="G2987" t="s">
        <v>34036</v>
      </c>
      <c r="H2987" s="2">
        <v>1</v>
      </c>
      <c r="I2987" t="s">
        <v>17</v>
      </c>
      <c r="J2987" t="s">
        <v>33870</v>
      </c>
      <c r="K2987" t="s">
        <v>4054</v>
      </c>
    </row>
    <row r="2988" spans="1:11" x14ac:dyDescent="0.15">
      <c r="A2988" s="1">
        <v>43868</v>
      </c>
      <c r="B2988" t="s">
        <v>320</v>
      </c>
      <c r="C2988" t="s">
        <v>33867</v>
      </c>
      <c r="D2988" t="s">
        <v>13</v>
      </c>
      <c r="E2988" t="s">
        <v>14</v>
      </c>
      <c r="F2988" t="s">
        <v>34037</v>
      </c>
      <c r="G2988" t="s">
        <v>34038</v>
      </c>
      <c r="H2988" s="2">
        <v>2</v>
      </c>
      <c r="I2988" t="s">
        <v>17</v>
      </c>
      <c r="J2988" t="s">
        <v>33870</v>
      </c>
      <c r="K2988" t="s">
        <v>4054</v>
      </c>
    </row>
    <row r="2989" spans="1:11" x14ac:dyDescent="0.15">
      <c r="A2989" s="1">
        <v>43354</v>
      </c>
      <c r="B2989" t="s">
        <v>538</v>
      </c>
      <c r="C2989" t="s">
        <v>33867</v>
      </c>
      <c r="D2989" t="s">
        <v>13</v>
      </c>
      <c r="E2989" t="s">
        <v>14</v>
      </c>
      <c r="F2989" t="s">
        <v>34039</v>
      </c>
      <c r="G2989" t="s">
        <v>34040</v>
      </c>
      <c r="H2989" s="2">
        <v>2</v>
      </c>
      <c r="I2989" t="s">
        <v>17</v>
      </c>
      <c r="J2989" t="s">
        <v>33870</v>
      </c>
      <c r="K2989" t="s">
        <v>4054</v>
      </c>
    </row>
    <row r="2990" spans="1:11" x14ac:dyDescent="0.15">
      <c r="A2990" s="1">
        <v>43362</v>
      </c>
      <c r="B2990" t="s">
        <v>646</v>
      </c>
      <c r="C2990" t="s">
        <v>33867</v>
      </c>
      <c r="D2990" t="s">
        <v>13</v>
      </c>
      <c r="E2990" t="s">
        <v>14</v>
      </c>
      <c r="F2990" t="s">
        <v>34041</v>
      </c>
      <c r="G2990" t="s">
        <v>34042</v>
      </c>
      <c r="H2990" s="2">
        <v>1</v>
      </c>
      <c r="I2990" t="s">
        <v>17</v>
      </c>
      <c r="J2990" t="s">
        <v>33870</v>
      </c>
      <c r="K2990" t="s">
        <v>4054</v>
      </c>
    </row>
    <row r="2991" spans="1:11" x14ac:dyDescent="0.15">
      <c r="A2991" s="1">
        <v>43378</v>
      </c>
      <c r="B2991" t="s">
        <v>1475</v>
      </c>
      <c r="C2991" t="s">
        <v>33867</v>
      </c>
      <c r="D2991" t="s">
        <v>13</v>
      </c>
      <c r="E2991" t="s">
        <v>14</v>
      </c>
      <c r="F2991" t="s">
        <v>34047</v>
      </c>
      <c r="G2991" t="s">
        <v>34048</v>
      </c>
      <c r="H2991" s="2">
        <v>2</v>
      </c>
      <c r="I2991" t="s">
        <v>17</v>
      </c>
      <c r="J2991" t="s">
        <v>33870</v>
      </c>
      <c r="K2991" t="s">
        <v>4054</v>
      </c>
    </row>
    <row r="2992" spans="1:11" x14ac:dyDescent="0.15">
      <c r="A2992" s="1">
        <v>43381</v>
      </c>
      <c r="B2992" t="s">
        <v>1251</v>
      </c>
      <c r="C2992" t="s">
        <v>33867</v>
      </c>
      <c r="D2992" t="s">
        <v>13</v>
      </c>
      <c r="E2992" t="s">
        <v>14</v>
      </c>
      <c r="F2992" t="s">
        <v>34041</v>
      </c>
      <c r="G2992" t="s">
        <v>34042</v>
      </c>
      <c r="H2992" s="2">
        <v>2</v>
      </c>
      <c r="I2992" t="s">
        <v>17</v>
      </c>
      <c r="J2992" t="s">
        <v>33870</v>
      </c>
      <c r="K2992" t="s">
        <v>4054</v>
      </c>
    </row>
    <row r="2993" spans="1:11" x14ac:dyDescent="0.15">
      <c r="A2993" s="1">
        <v>43381</v>
      </c>
      <c r="B2993" t="s">
        <v>1290</v>
      </c>
      <c r="C2993" t="s">
        <v>33867</v>
      </c>
      <c r="D2993" t="s">
        <v>13</v>
      </c>
      <c r="E2993" t="s">
        <v>14</v>
      </c>
      <c r="F2993" t="s">
        <v>34051</v>
      </c>
      <c r="G2993" t="s">
        <v>34052</v>
      </c>
      <c r="H2993" s="2">
        <v>1</v>
      </c>
      <c r="I2993" t="s">
        <v>17</v>
      </c>
      <c r="J2993" t="s">
        <v>33870</v>
      </c>
      <c r="K2993" t="s">
        <v>4054</v>
      </c>
    </row>
    <row r="2994" spans="1:11" x14ac:dyDescent="0.15">
      <c r="A2994" s="1">
        <v>43391</v>
      </c>
      <c r="B2994" t="s">
        <v>1927</v>
      </c>
      <c r="C2994" t="s">
        <v>33867</v>
      </c>
      <c r="D2994" t="s">
        <v>13</v>
      </c>
      <c r="E2994" t="s">
        <v>14</v>
      </c>
      <c r="F2994" t="s">
        <v>34053</v>
      </c>
      <c r="G2994" t="s">
        <v>34054</v>
      </c>
      <c r="H2994" s="2">
        <v>2</v>
      </c>
      <c r="I2994" t="s">
        <v>17</v>
      </c>
      <c r="J2994" t="s">
        <v>33870</v>
      </c>
      <c r="K2994" t="s">
        <v>4054</v>
      </c>
    </row>
    <row r="2995" spans="1:11" x14ac:dyDescent="0.15">
      <c r="A2995" s="1">
        <v>43395</v>
      </c>
      <c r="B2995" t="s">
        <v>34055</v>
      </c>
      <c r="C2995" t="s">
        <v>33867</v>
      </c>
      <c r="D2995" t="s">
        <v>13</v>
      </c>
      <c r="E2995" t="s">
        <v>14</v>
      </c>
      <c r="F2995" t="s">
        <v>33898</v>
      </c>
      <c r="G2995" t="s">
        <v>34056</v>
      </c>
      <c r="H2995" s="2">
        <v>1</v>
      </c>
      <c r="I2995" t="s">
        <v>17</v>
      </c>
      <c r="J2995" t="s">
        <v>33870</v>
      </c>
      <c r="K2995" t="s">
        <v>4054</v>
      </c>
    </row>
    <row r="2996" spans="1:11" x14ac:dyDescent="0.15">
      <c r="A2996" s="1">
        <v>43396</v>
      </c>
      <c r="B2996" t="s">
        <v>34057</v>
      </c>
      <c r="C2996" t="s">
        <v>33867</v>
      </c>
      <c r="D2996" t="s">
        <v>13</v>
      </c>
      <c r="E2996" t="s">
        <v>14</v>
      </c>
      <c r="F2996" t="s">
        <v>34058</v>
      </c>
      <c r="G2996" t="s">
        <v>34059</v>
      </c>
      <c r="H2996" s="2">
        <v>2</v>
      </c>
      <c r="I2996" t="s">
        <v>17</v>
      </c>
      <c r="J2996" t="s">
        <v>33870</v>
      </c>
      <c r="K2996" t="s">
        <v>4054</v>
      </c>
    </row>
    <row r="2997" spans="1:11" x14ac:dyDescent="0.15">
      <c r="A2997" s="1">
        <v>43402</v>
      </c>
      <c r="B2997" t="s">
        <v>34062</v>
      </c>
      <c r="C2997" t="s">
        <v>33867</v>
      </c>
      <c r="D2997" t="s">
        <v>13</v>
      </c>
      <c r="E2997" t="s">
        <v>14</v>
      </c>
      <c r="F2997" t="s">
        <v>34063</v>
      </c>
      <c r="G2997" t="s">
        <v>34064</v>
      </c>
      <c r="H2997" s="2">
        <v>3</v>
      </c>
      <c r="I2997" t="s">
        <v>17</v>
      </c>
      <c r="J2997" t="s">
        <v>33870</v>
      </c>
      <c r="K2997" t="s">
        <v>4054</v>
      </c>
    </row>
    <row r="2998" spans="1:11" x14ac:dyDescent="0.15">
      <c r="A2998" s="1">
        <v>43405</v>
      </c>
      <c r="B2998" t="s">
        <v>14373</v>
      </c>
      <c r="C2998" t="s">
        <v>33867</v>
      </c>
      <c r="D2998" t="s">
        <v>13</v>
      </c>
      <c r="E2998" t="s">
        <v>14</v>
      </c>
      <c r="F2998" t="s">
        <v>34065</v>
      </c>
      <c r="G2998" t="s">
        <v>30735</v>
      </c>
      <c r="H2998" s="2">
        <v>1</v>
      </c>
      <c r="I2998" t="s">
        <v>17</v>
      </c>
      <c r="J2998" t="s">
        <v>33870</v>
      </c>
      <c r="K2998" t="s">
        <v>4054</v>
      </c>
    </row>
    <row r="2999" spans="1:11" x14ac:dyDescent="0.15">
      <c r="A2999" s="1">
        <v>43418</v>
      </c>
      <c r="B2999" t="s">
        <v>160</v>
      </c>
      <c r="C2999" t="s">
        <v>33867</v>
      </c>
      <c r="D2999" t="s">
        <v>13</v>
      </c>
      <c r="E2999" t="s">
        <v>14</v>
      </c>
      <c r="F2999" t="s">
        <v>34067</v>
      </c>
      <c r="G2999" t="s">
        <v>34068</v>
      </c>
      <c r="H2999" s="2">
        <v>1</v>
      </c>
      <c r="I2999" t="s">
        <v>17</v>
      </c>
      <c r="J2999" t="s">
        <v>33870</v>
      </c>
      <c r="K2999" t="s">
        <v>4054</v>
      </c>
    </row>
    <row r="3000" spans="1:11" x14ac:dyDescent="0.15">
      <c r="A3000" s="1">
        <v>43437</v>
      </c>
      <c r="B3000" t="s">
        <v>1842</v>
      </c>
      <c r="C3000" t="s">
        <v>33867</v>
      </c>
      <c r="D3000" t="s">
        <v>13</v>
      </c>
      <c r="E3000" t="s">
        <v>14</v>
      </c>
      <c r="F3000" t="s">
        <v>34075</v>
      </c>
      <c r="G3000" t="s">
        <v>34076</v>
      </c>
      <c r="H3000" s="2">
        <v>2</v>
      </c>
      <c r="I3000" t="s">
        <v>17</v>
      </c>
      <c r="J3000" t="s">
        <v>33870</v>
      </c>
      <c r="K3000" t="s">
        <v>4054</v>
      </c>
    </row>
    <row r="3001" spans="1:11" x14ac:dyDescent="0.15">
      <c r="A3001" s="1">
        <v>43454</v>
      </c>
      <c r="B3001" t="s">
        <v>1606</v>
      </c>
      <c r="C3001" t="s">
        <v>33867</v>
      </c>
      <c r="D3001" t="s">
        <v>13</v>
      </c>
      <c r="E3001" t="s">
        <v>14</v>
      </c>
      <c r="F3001" t="s">
        <v>33890</v>
      </c>
      <c r="G3001" t="s">
        <v>33891</v>
      </c>
      <c r="H3001" s="2">
        <v>2</v>
      </c>
      <c r="I3001" t="s">
        <v>17</v>
      </c>
      <c r="J3001" t="s">
        <v>33870</v>
      </c>
      <c r="K3001" t="s">
        <v>4054</v>
      </c>
    </row>
    <row r="3002" spans="1:11" x14ac:dyDescent="0.15">
      <c r="A3002" s="1">
        <v>43455</v>
      </c>
      <c r="B3002" t="s">
        <v>497</v>
      </c>
      <c r="C3002" t="s">
        <v>33867</v>
      </c>
      <c r="D3002" t="s">
        <v>13</v>
      </c>
      <c r="E3002" t="s">
        <v>14</v>
      </c>
      <c r="F3002" t="s">
        <v>33877</v>
      </c>
      <c r="G3002" t="s">
        <v>33878</v>
      </c>
      <c r="H3002" s="2">
        <v>2</v>
      </c>
      <c r="I3002" t="s">
        <v>17</v>
      </c>
      <c r="J3002" t="s">
        <v>33870</v>
      </c>
      <c r="K3002" t="s">
        <v>4054</v>
      </c>
    </row>
    <row r="3003" spans="1:11" x14ac:dyDescent="0.15">
      <c r="A3003" s="1">
        <v>43480</v>
      </c>
      <c r="B3003" t="s">
        <v>3933</v>
      </c>
      <c r="C3003" t="s">
        <v>33867</v>
      </c>
      <c r="D3003" t="s">
        <v>13</v>
      </c>
      <c r="E3003" t="s">
        <v>14</v>
      </c>
      <c r="F3003" t="s">
        <v>34081</v>
      </c>
      <c r="G3003" t="s">
        <v>34082</v>
      </c>
      <c r="H3003" s="2">
        <v>2</v>
      </c>
      <c r="I3003" t="s">
        <v>17</v>
      </c>
      <c r="J3003" t="s">
        <v>33870</v>
      </c>
      <c r="K3003" t="s">
        <v>4054</v>
      </c>
    </row>
    <row r="3004" spans="1:11" x14ac:dyDescent="0.15">
      <c r="A3004" s="1">
        <v>43484</v>
      </c>
      <c r="B3004" t="s">
        <v>818</v>
      </c>
      <c r="C3004" t="s">
        <v>33867</v>
      </c>
      <c r="D3004" t="s">
        <v>13</v>
      </c>
      <c r="E3004" t="s">
        <v>14</v>
      </c>
      <c r="F3004" t="s">
        <v>34083</v>
      </c>
      <c r="G3004" t="s">
        <v>34084</v>
      </c>
      <c r="H3004" s="2">
        <v>3</v>
      </c>
      <c r="I3004" t="s">
        <v>17</v>
      </c>
      <c r="J3004" t="s">
        <v>33870</v>
      </c>
      <c r="K3004" t="s">
        <v>4054</v>
      </c>
    </row>
    <row r="3005" spans="1:11" x14ac:dyDescent="0.15">
      <c r="A3005" s="1">
        <v>43504</v>
      </c>
      <c r="B3005" t="s">
        <v>919</v>
      </c>
      <c r="C3005" t="s">
        <v>33867</v>
      </c>
      <c r="D3005" t="s">
        <v>13</v>
      </c>
      <c r="E3005" t="s">
        <v>14</v>
      </c>
      <c r="F3005" t="s">
        <v>34085</v>
      </c>
      <c r="G3005" t="s">
        <v>34086</v>
      </c>
      <c r="H3005" s="2">
        <v>1</v>
      </c>
      <c r="I3005" t="s">
        <v>17</v>
      </c>
      <c r="J3005" t="s">
        <v>33870</v>
      </c>
      <c r="K3005" t="s">
        <v>4054</v>
      </c>
    </row>
    <row r="3006" spans="1:11" x14ac:dyDescent="0.15">
      <c r="A3006" s="1">
        <v>43505</v>
      </c>
      <c r="B3006" t="s">
        <v>20</v>
      </c>
      <c r="C3006" t="s">
        <v>33867</v>
      </c>
      <c r="D3006" t="s">
        <v>13</v>
      </c>
      <c r="E3006" t="s">
        <v>14</v>
      </c>
      <c r="F3006" t="s">
        <v>12822</v>
      </c>
      <c r="G3006" t="s">
        <v>34089</v>
      </c>
      <c r="H3006" s="2">
        <v>2</v>
      </c>
      <c r="I3006" t="s">
        <v>17</v>
      </c>
      <c r="J3006" t="s">
        <v>33870</v>
      </c>
      <c r="K3006" t="s">
        <v>4054</v>
      </c>
    </row>
    <row r="3007" spans="1:11" x14ac:dyDescent="0.15">
      <c r="A3007" s="1">
        <v>43507</v>
      </c>
      <c r="B3007" t="s">
        <v>682</v>
      </c>
      <c r="C3007" t="s">
        <v>33867</v>
      </c>
      <c r="D3007" t="s">
        <v>13</v>
      </c>
      <c r="E3007" t="s">
        <v>14</v>
      </c>
      <c r="F3007" t="s">
        <v>34051</v>
      </c>
      <c r="G3007" t="s">
        <v>34052</v>
      </c>
      <c r="H3007" s="2">
        <v>2</v>
      </c>
      <c r="I3007" t="s">
        <v>17</v>
      </c>
      <c r="J3007" t="s">
        <v>33870</v>
      </c>
      <c r="K3007" t="s">
        <v>4054</v>
      </c>
    </row>
    <row r="3008" spans="1:11" x14ac:dyDescent="0.15">
      <c r="A3008" s="1">
        <v>43515</v>
      </c>
      <c r="B3008" t="s">
        <v>1079</v>
      </c>
      <c r="C3008" t="s">
        <v>33867</v>
      </c>
      <c r="D3008" t="s">
        <v>13</v>
      </c>
      <c r="E3008" t="s">
        <v>14</v>
      </c>
      <c r="F3008" t="s">
        <v>34091</v>
      </c>
      <c r="G3008" t="s">
        <v>34092</v>
      </c>
      <c r="H3008" s="2">
        <v>1</v>
      </c>
      <c r="I3008" t="s">
        <v>17</v>
      </c>
      <c r="J3008" t="s">
        <v>33870</v>
      </c>
      <c r="K3008" t="s">
        <v>4054</v>
      </c>
    </row>
    <row r="3009" spans="1:11" x14ac:dyDescent="0.15">
      <c r="A3009" s="1">
        <v>43521</v>
      </c>
      <c r="B3009" t="s">
        <v>1045</v>
      </c>
      <c r="C3009" t="s">
        <v>33867</v>
      </c>
      <c r="D3009" t="s">
        <v>13</v>
      </c>
      <c r="E3009" t="s">
        <v>14</v>
      </c>
      <c r="F3009" t="s">
        <v>34093</v>
      </c>
      <c r="G3009" t="s">
        <v>34094</v>
      </c>
      <c r="H3009" s="2">
        <v>1</v>
      </c>
      <c r="I3009" t="s">
        <v>17</v>
      </c>
      <c r="J3009" t="s">
        <v>33870</v>
      </c>
      <c r="K3009" t="s">
        <v>4054</v>
      </c>
    </row>
    <row r="3010" spans="1:11" x14ac:dyDescent="0.15">
      <c r="A3010" s="1">
        <v>43521</v>
      </c>
      <c r="B3010" t="s">
        <v>215</v>
      </c>
      <c r="C3010" t="s">
        <v>33867</v>
      </c>
      <c r="D3010" t="s">
        <v>13</v>
      </c>
      <c r="E3010" t="s">
        <v>14</v>
      </c>
      <c r="F3010" t="s">
        <v>34063</v>
      </c>
      <c r="G3010" t="s">
        <v>34064</v>
      </c>
      <c r="H3010" s="2">
        <v>2</v>
      </c>
      <c r="I3010" t="s">
        <v>17</v>
      </c>
      <c r="J3010" t="s">
        <v>33870</v>
      </c>
      <c r="K3010" t="s">
        <v>4054</v>
      </c>
    </row>
    <row r="3011" spans="1:11" hidden="1" x14ac:dyDescent="0.15">
      <c r="A3011" s="1">
        <v>43764</v>
      </c>
      <c r="C3011" t="s">
        <v>5228</v>
      </c>
      <c r="D3011" t="s">
        <v>13</v>
      </c>
      <c r="E3011" t="s">
        <v>14</v>
      </c>
      <c r="F3011" t="s">
        <v>5232</v>
      </c>
      <c r="G3011" t="s">
        <v>5233</v>
      </c>
      <c r="H3011" s="2">
        <v>2</v>
      </c>
      <c r="I3011" t="s">
        <v>17</v>
      </c>
      <c r="J3011" t="s">
        <v>5231</v>
      </c>
      <c r="K3011" t="s">
        <v>3405</v>
      </c>
    </row>
    <row r="3012" spans="1:11" x14ac:dyDescent="0.15">
      <c r="A3012" s="1">
        <v>43523</v>
      </c>
      <c r="B3012" t="s">
        <v>234</v>
      </c>
      <c r="C3012" t="s">
        <v>33867</v>
      </c>
      <c r="D3012" t="s">
        <v>13</v>
      </c>
      <c r="E3012" t="s">
        <v>14</v>
      </c>
      <c r="F3012" t="s">
        <v>34097</v>
      </c>
      <c r="G3012" t="s">
        <v>34098</v>
      </c>
      <c r="H3012" s="2">
        <v>2</v>
      </c>
      <c r="I3012" t="s">
        <v>17</v>
      </c>
      <c r="J3012" t="s">
        <v>33870</v>
      </c>
      <c r="K3012" t="s">
        <v>4054</v>
      </c>
    </row>
    <row r="3013" spans="1:11" x14ac:dyDescent="0.15">
      <c r="A3013" s="1">
        <v>43532</v>
      </c>
      <c r="B3013" t="s">
        <v>192</v>
      </c>
      <c r="C3013" t="s">
        <v>33867</v>
      </c>
      <c r="D3013" t="s">
        <v>13</v>
      </c>
      <c r="E3013" t="s">
        <v>14</v>
      </c>
      <c r="F3013" t="s">
        <v>34099</v>
      </c>
      <c r="G3013" t="s">
        <v>34100</v>
      </c>
      <c r="H3013" s="2">
        <v>3</v>
      </c>
      <c r="I3013" t="s">
        <v>17</v>
      </c>
      <c r="J3013" t="s">
        <v>33870</v>
      </c>
      <c r="K3013" t="s">
        <v>4054</v>
      </c>
    </row>
    <row r="3014" spans="1:11" hidden="1" x14ac:dyDescent="0.15">
      <c r="A3014" s="1">
        <v>43753</v>
      </c>
      <c r="C3014" t="s">
        <v>5228</v>
      </c>
      <c r="D3014" t="s">
        <v>13</v>
      </c>
      <c r="E3014" t="s">
        <v>14</v>
      </c>
      <c r="F3014" t="s">
        <v>5406</v>
      </c>
      <c r="G3014" t="s">
        <v>5407</v>
      </c>
      <c r="H3014" s="2">
        <v>1</v>
      </c>
      <c r="I3014" t="s">
        <v>17</v>
      </c>
      <c r="J3014" t="s">
        <v>5231</v>
      </c>
      <c r="K3014" t="s">
        <v>3405</v>
      </c>
    </row>
    <row r="3015" spans="1:11" x14ac:dyDescent="0.15">
      <c r="A3015" s="1">
        <v>43539</v>
      </c>
      <c r="B3015" t="s">
        <v>408</v>
      </c>
      <c r="C3015" t="s">
        <v>33867</v>
      </c>
      <c r="D3015" t="s">
        <v>13</v>
      </c>
      <c r="E3015" t="s">
        <v>14</v>
      </c>
      <c r="F3015" t="s">
        <v>34101</v>
      </c>
      <c r="G3015" t="s">
        <v>34102</v>
      </c>
      <c r="H3015" s="2">
        <v>2</v>
      </c>
      <c r="I3015" t="s">
        <v>17</v>
      </c>
      <c r="J3015" t="s">
        <v>33870</v>
      </c>
      <c r="K3015" t="s">
        <v>4054</v>
      </c>
    </row>
    <row r="3016" spans="1:11" hidden="1" x14ac:dyDescent="0.15">
      <c r="A3016" s="1">
        <v>43346</v>
      </c>
      <c r="C3016" t="s">
        <v>5228</v>
      </c>
      <c r="D3016" t="s">
        <v>13</v>
      </c>
      <c r="E3016" t="s">
        <v>14</v>
      </c>
      <c r="F3016" t="s">
        <v>5422</v>
      </c>
      <c r="G3016" t="s">
        <v>5423</v>
      </c>
      <c r="H3016" s="2">
        <v>2</v>
      </c>
      <c r="I3016" t="s">
        <v>17</v>
      </c>
      <c r="J3016" t="s">
        <v>5231</v>
      </c>
      <c r="K3016" t="s">
        <v>3405</v>
      </c>
    </row>
    <row r="3017" spans="1:11" x14ac:dyDescent="0.15">
      <c r="A3017" s="1">
        <v>43549</v>
      </c>
      <c r="B3017" t="s">
        <v>3364</v>
      </c>
      <c r="C3017" t="s">
        <v>33867</v>
      </c>
      <c r="D3017" t="s">
        <v>13</v>
      </c>
      <c r="E3017" t="s">
        <v>14</v>
      </c>
      <c r="F3017" t="s">
        <v>34103</v>
      </c>
      <c r="G3017" t="s">
        <v>34104</v>
      </c>
      <c r="H3017" s="2">
        <v>2</v>
      </c>
      <c r="I3017" t="s">
        <v>17</v>
      </c>
      <c r="J3017" t="s">
        <v>33870</v>
      </c>
      <c r="K3017" t="s">
        <v>4054</v>
      </c>
    </row>
    <row r="3018" spans="1:11" x14ac:dyDescent="0.15">
      <c r="A3018" s="1">
        <v>43553</v>
      </c>
      <c r="B3018" t="s">
        <v>250</v>
      </c>
      <c r="C3018" t="s">
        <v>33867</v>
      </c>
      <c r="D3018" t="s">
        <v>13</v>
      </c>
      <c r="E3018" t="s">
        <v>14</v>
      </c>
      <c r="F3018" t="s">
        <v>33900</v>
      </c>
      <c r="G3018" t="s">
        <v>33901</v>
      </c>
      <c r="H3018" s="2">
        <v>2</v>
      </c>
      <c r="I3018" t="s">
        <v>17</v>
      </c>
      <c r="J3018" t="s">
        <v>33870</v>
      </c>
      <c r="K3018" t="s">
        <v>4054</v>
      </c>
    </row>
    <row r="3019" spans="1:11" x14ac:dyDescent="0.15">
      <c r="A3019" s="1">
        <v>43554</v>
      </c>
      <c r="B3019" t="s">
        <v>218</v>
      </c>
      <c r="C3019" t="s">
        <v>33867</v>
      </c>
      <c r="D3019" t="s">
        <v>13</v>
      </c>
      <c r="E3019" t="s">
        <v>14</v>
      </c>
      <c r="F3019" t="s">
        <v>34071</v>
      </c>
      <c r="G3019" t="s">
        <v>34072</v>
      </c>
      <c r="H3019" s="2">
        <v>1</v>
      </c>
      <c r="I3019" t="s">
        <v>17</v>
      </c>
      <c r="J3019" t="s">
        <v>33870</v>
      </c>
      <c r="K3019" t="s">
        <v>4054</v>
      </c>
    </row>
    <row r="3020" spans="1:11" hidden="1" x14ac:dyDescent="0.15">
      <c r="A3020" s="1">
        <v>43362</v>
      </c>
      <c r="C3020" t="s">
        <v>5228</v>
      </c>
      <c r="D3020" t="s">
        <v>13</v>
      </c>
      <c r="E3020" t="s">
        <v>14</v>
      </c>
      <c r="F3020" t="s">
        <v>5302</v>
      </c>
      <c r="G3020" t="s">
        <v>5303</v>
      </c>
      <c r="H3020" s="2">
        <v>3</v>
      </c>
      <c r="I3020" t="s">
        <v>17</v>
      </c>
      <c r="J3020" t="s">
        <v>5231</v>
      </c>
      <c r="K3020" t="s">
        <v>3405</v>
      </c>
    </row>
    <row r="3021" spans="1:11" hidden="1" x14ac:dyDescent="0.15">
      <c r="A3021" s="1">
        <v>43369</v>
      </c>
      <c r="C3021" t="s">
        <v>5228</v>
      </c>
      <c r="D3021" t="s">
        <v>13</v>
      </c>
      <c r="E3021" t="s">
        <v>14</v>
      </c>
      <c r="F3021" t="s">
        <v>5262</v>
      </c>
      <c r="G3021" t="s">
        <v>5263</v>
      </c>
      <c r="H3021" s="2">
        <v>1</v>
      </c>
      <c r="I3021" t="s">
        <v>17</v>
      </c>
      <c r="J3021" t="s">
        <v>5231</v>
      </c>
      <c r="K3021" t="s">
        <v>3405</v>
      </c>
    </row>
    <row r="3022" spans="1:11" x14ac:dyDescent="0.15">
      <c r="A3022" s="1">
        <v>43628</v>
      </c>
      <c r="B3022" t="s">
        <v>1251</v>
      </c>
      <c r="C3022" t="s">
        <v>34105</v>
      </c>
      <c r="D3022" t="s">
        <v>13</v>
      </c>
      <c r="E3022" t="s">
        <v>14</v>
      </c>
      <c r="F3022" t="s">
        <v>34109</v>
      </c>
      <c r="G3022" t="s">
        <v>34110</v>
      </c>
      <c r="H3022" s="2">
        <v>2</v>
      </c>
      <c r="I3022" t="s">
        <v>17</v>
      </c>
      <c r="J3022" t="s">
        <v>34108</v>
      </c>
      <c r="K3022" t="s">
        <v>6359</v>
      </c>
    </row>
    <row r="3023" spans="1:11" x14ac:dyDescent="0.15">
      <c r="A3023" s="1">
        <v>43423</v>
      </c>
      <c r="B3023" t="s">
        <v>34115</v>
      </c>
      <c r="C3023" t="s">
        <v>34105</v>
      </c>
      <c r="D3023" t="s">
        <v>13</v>
      </c>
      <c r="E3023" t="s">
        <v>14</v>
      </c>
      <c r="F3023" t="s">
        <v>34116</v>
      </c>
      <c r="G3023" t="s">
        <v>34117</v>
      </c>
      <c r="H3023" s="2">
        <v>2</v>
      </c>
      <c r="I3023" t="s">
        <v>17</v>
      </c>
      <c r="J3023" t="s">
        <v>34108</v>
      </c>
      <c r="K3023" t="s">
        <v>6359</v>
      </c>
    </row>
    <row r="3024" spans="1:11" x14ac:dyDescent="0.15">
      <c r="A3024" s="1">
        <v>43959</v>
      </c>
      <c r="B3024" t="s">
        <v>3787</v>
      </c>
      <c r="C3024" t="s">
        <v>34105</v>
      </c>
      <c r="D3024" t="s">
        <v>13</v>
      </c>
      <c r="E3024" t="s">
        <v>14</v>
      </c>
      <c r="F3024" t="s">
        <v>34118</v>
      </c>
      <c r="G3024" t="s">
        <v>34119</v>
      </c>
      <c r="H3024" s="2">
        <v>2</v>
      </c>
      <c r="I3024" t="s">
        <v>17</v>
      </c>
      <c r="J3024" t="s">
        <v>34108</v>
      </c>
      <c r="K3024" t="s">
        <v>6359</v>
      </c>
    </row>
    <row r="3025" spans="1:11" x14ac:dyDescent="0.15">
      <c r="A3025" s="1">
        <v>43875</v>
      </c>
      <c r="B3025" t="s">
        <v>9229</v>
      </c>
      <c r="C3025" t="s">
        <v>34105</v>
      </c>
      <c r="D3025" t="s">
        <v>13</v>
      </c>
      <c r="E3025" t="s">
        <v>14</v>
      </c>
      <c r="F3025" t="s">
        <v>34118</v>
      </c>
      <c r="G3025" t="s">
        <v>34119</v>
      </c>
      <c r="H3025" s="2">
        <v>2</v>
      </c>
      <c r="I3025" t="s">
        <v>17</v>
      </c>
      <c r="J3025" t="s">
        <v>34108</v>
      </c>
      <c r="K3025" t="s">
        <v>6359</v>
      </c>
    </row>
    <row r="3026" spans="1:11" x14ac:dyDescent="0.15">
      <c r="A3026" s="1">
        <v>43516</v>
      </c>
      <c r="B3026" t="s">
        <v>107</v>
      </c>
      <c r="C3026" t="s">
        <v>34105</v>
      </c>
      <c r="D3026" t="s">
        <v>13</v>
      </c>
      <c r="E3026" t="s">
        <v>14</v>
      </c>
      <c r="F3026" t="s">
        <v>34124</v>
      </c>
      <c r="G3026" t="s">
        <v>34125</v>
      </c>
      <c r="H3026" s="2">
        <v>2</v>
      </c>
      <c r="I3026" t="s">
        <v>17</v>
      </c>
      <c r="J3026" t="s">
        <v>34108</v>
      </c>
      <c r="K3026" t="s">
        <v>6359</v>
      </c>
    </row>
    <row r="3027" spans="1:11" x14ac:dyDescent="0.15">
      <c r="A3027" s="1">
        <v>43545</v>
      </c>
      <c r="B3027" t="s">
        <v>632</v>
      </c>
      <c r="C3027" t="s">
        <v>34645</v>
      </c>
      <c r="D3027" t="s">
        <v>13</v>
      </c>
      <c r="E3027" t="s">
        <v>14</v>
      </c>
      <c r="F3027" t="s">
        <v>34646</v>
      </c>
      <c r="G3027" t="s">
        <v>34647</v>
      </c>
      <c r="H3027" s="2">
        <v>2</v>
      </c>
      <c r="I3027" t="s">
        <v>17</v>
      </c>
      <c r="J3027" t="s">
        <v>34648</v>
      </c>
      <c r="K3027" t="s">
        <v>3182</v>
      </c>
    </row>
    <row r="3028" spans="1:11" hidden="1" x14ac:dyDescent="0.15">
      <c r="A3028" s="1">
        <v>43384</v>
      </c>
      <c r="C3028" t="s">
        <v>5228</v>
      </c>
      <c r="D3028" t="s">
        <v>13</v>
      </c>
      <c r="E3028" t="s">
        <v>14</v>
      </c>
      <c r="F3028" t="s">
        <v>5433</v>
      </c>
      <c r="G3028" t="s">
        <v>5434</v>
      </c>
      <c r="H3028" s="2">
        <v>1</v>
      </c>
      <c r="I3028" t="s">
        <v>17</v>
      </c>
      <c r="J3028" t="s">
        <v>5231</v>
      </c>
      <c r="K3028" t="s">
        <v>3405</v>
      </c>
    </row>
    <row r="3029" spans="1:11" x14ac:dyDescent="0.15">
      <c r="A3029" s="1">
        <v>43552</v>
      </c>
      <c r="B3029" t="s">
        <v>1006</v>
      </c>
      <c r="C3029" t="s">
        <v>34645</v>
      </c>
      <c r="D3029" t="s">
        <v>13</v>
      </c>
      <c r="E3029" t="s">
        <v>14</v>
      </c>
      <c r="F3029" t="s">
        <v>34649</v>
      </c>
      <c r="G3029" t="s">
        <v>34650</v>
      </c>
      <c r="H3029" s="2">
        <v>1</v>
      </c>
      <c r="I3029" t="s">
        <v>17</v>
      </c>
      <c r="J3029" t="s">
        <v>34648</v>
      </c>
      <c r="K3029" t="s">
        <v>3182</v>
      </c>
    </row>
    <row r="3030" spans="1:11" x14ac:dyDescent="0.15">
      <c r="A3030" s="1">
        <v>43553</v>
      </c>
      <c r="B3030" t="s">
        <v>582</v>
      </c>
      <c r="C3030" t="s">
        <v>34645</v>
      </c>
      <c r="D3030" t="s">
        <v>13</v>
      </c>
      <c r="E3030" t="s">
        <v>14</v>
      </c>
      <c r="F3030" t="s">
        <v>34651</v>
      </c>
      <c r="G3030" t="s">
        <v>34652</v>
      </c>
      <c r="H3030" s="2">
        <v>3</v>
      </c>
      <c r="I3030" t="s">
        <v>17</v>
      </c>
      <c r="J3030" t="s">
        <v>34648</v>
      </c>
      <c r="K3030" t="s">
        <v>3182</v>
      </c>
    </row>
    <row r="3031" spans="1:11" x14ac:dyDescent="0.15">
      <c r="A3031" s="1">
        <v>43557</v>
      </c>
      <c r="B3031" t="s">
        <v>250</v>
      </c>
      <c r="C3031" t="s">
        <v>34645</v>
      </c>
      <c r="D3031" t="s">
        <v>13</v>
      </c>
      <c r="E3031" t="s">
        <v>14</v>
      </c>
      <c r="F3031" t="s">
        <v>34653</v>
      </c>
      <c r="G3031" t="s">
        <v>34654</v>
      </c>
      <c r="H3031" s="2">
        <v>3</v>
      </c>
      <c r="I3031" t="s">
        <v>17</v>
      </c>
      <c r="J3031" t="s">
        <v>34648</v>
      </c>
      <c r="K3031" t="s">
        <v>3182</v>
      </c>
    </row>
    <row r="3032" spans="1:11" x14ac:dyDescent="0.15">
      <c r="A3032" s="1">
        <v>43559</v>
      </c>
      <c r="B3032" t="s">
        <v>2002</v>
      </c>
      <c r="C3032" t="s">
        <v>34645</v>
      </c>
      <c r="D3032" t="s">
        <v>13</v>
      </c>
      <c r="E3032" t="s">
        <v>14</v>
      </c>
      <c r="F3032" t="s">
        <v>34655</v>
      </c>
      <c r="G3032" t="s">
        <v>34656</v>
      </c>
      <c r="H3032" s="2">
        <v>2</v>
      </c>
      <c r="I3032" t="s">
        <v>17</v>
      </c>
      <c r="J3032" t="s">
        <v>34648</v>
      </c>
      <c r="K3032" t="s">
        <v>3182</v>
      </c>
    </row>
    <row r="3033" spans="1:11" x14ac:dyDescent="0.15">
      <c r="A3033" s="1">
        <v>43559</v>
      </c>
      <c r="B3033" t="s">
        <v>47</v>
      </c>
      <c r="C3033" t="s">
        <v>34645</v>
      </c>
      <c r="D3033" t="s">
        <v>13</v>
      </c>
      <c r="E3033" t="s">
        <v>14</v>
      </c>
      <c r="F3033" t="s">
        <v>34657</v>
      </c>
      <c r="G3033" t="s">
        <v>34658</v>
      </c>
      <c r="H3033" s="2">
        <v>2</v>
      </c>
      <c r="I3033" t="s">
        <v>17</v>
      </c>
      <c r="J3033" t="s">
        <v>34648</v>
      </c>
      <c r="K3033" t="s">
        <v>3182</v>
      </c>
    </row>
    <row r="3034" spans="1:11" hidden="1" x14ac:dyDescent="0.15">
      <c r="A3034" s="1">
        <v>43412</v>
      </c>
      <c r="C3034" t="s">
        <v>5228</v>
      </c>
      <c r="D3034" t="s">
        <v>13</v>
      </c>
      <c r="E3034" t="s">
        <v>14</v>
      </c>
      <c r="F3034" t="s">
        <v>5440</v>
      </c>
      <c r="G3034" t="s">
        <v>5441</v>
      </c>
      <c r="H3034" s="2">
        <v>1</v>
      </c>
      <c r="I3034" t="s">
        <v>17</v>
      </c>
      <c r="J3034" t="s">
        <v>5231</v>
      </c>
      <c r="K3034" t="s">
        <v>3405</v>
      </c>
    </row>
    <row r="3035" spans="1:11" x14ac:dyDescent="0.15">
      <c r="A3035" s="1">
        <v>43559</v>
      </c>
      <c r="B3035" t="s">
        <v>334</v>
      </c>
      <c r="C3035" t="s">
        <v>34645</v>
      </c>
      <c r="D3035" t="s">
        <v>13</v>
      </c>
      <c r="E3035" t="s">
        <v>14</v>
      </c>
      <c r="F3035" t="s">
        <v>34649</v>
      </c>
      <c r="G3035" t="s">
        <v>34659</v>
      </c>
      <c r="H3035" s="2">
        <v>1</v>
      </c>
      <c r="I3035" t="s">
        <v>17</v>
      </c>
      <c r="J3035" t="s">
        <v>34648</v>
      </c>
      <c r="K3035" t="s">
        <v>3182</v>
      </c>
    </row>
    <row r="3036" spans="1:11" x14ac:dyDescent="0.15">
      <c r="A3036" s="1">
        <v>43567</v>
      </c>
      <c r="B3036" t="s">
        <v>32</v>
      </c>
      <c r="C3036" t="s">
        <v>34645</v>
      </c>
      <c r="D3036" t="s">
        <v>13</v>
      </c>
      <c r="E3036" t="s">
        <v>14</v>
      </c>
      <c r="F3036" t="s">
        <v>34660</v>
      </c>
      <c r="G3036" t="s">
        <v>34661</v>
      </c>
      <c r="H3036" s="2">
        <v>1</v>
      </c>
      <c r="I3036" t="s">
        <v>17</v>
      </c>
      <c r="J3036" t="s">
        <v>34648</v>
      </c>
      <c r="K3036" t="s">
        <v>3182</v>
      </c>
    </row>
    <row r="3037" spans="1:11" x14ac:dyDescent="0.15">
      <c r="A3037" s="1">
        <v>43567</v>
      </c>
      <c r="B3037" t="s">
        <v>517</v>
      </c>
      <c r="C3037" t="s">
        <v>34645</v>
      </c>
      <c r="D3037" t="s">
        <v>13</v>
      </c>
      <c r="E3037" t="s">
        <v>14</v>
      </c>
      <c r="F3037" t="s">
        <v>34662</v>
      </c>
      <c r="G3037" t="s">
        <v>34663</v>
      </c>
      <c r="H3037" s="2">
        <v>2</v>
      </c>
      <c r="I3037" t="s">
        <v>17</v>
      </c>
      <c r="J3037" t="s">
        <v>34648</v>
      </c>
      <c r="K3037" t="s">
        <v>3182</v>
      </c>
    </row>
    <row r="3038" spans="1:11" x14ac:dyDescent="0.15">
      <c r="A3038" s="1">
        <v>43571</v>
      </c>
      <c r="B3038" t="s">
        <v>1272</v>
      </c>
      <c r="C3038" t="s">
        <v>34645</v>
      </c>
      <c r="D3038" t="s">
        <v>13</v>
      </c>
      <c r="E3038" t="s">
        <v>14</v>
      </c>
      <c r="F3038" t="s">
        <v>34666</v>
      </c>
      <c r="G3038" t="s">
        <v>34667</v>
      </c>
      <c r="H3038" s="2">
        <v>1</v>
      </c>
      <c r="I3038" t="s">
        <v>17</v>
      </c>
      <c r="J3038" t="s">
        <v>34648</v>
      </c>
      <c r="K3038" t="s">
        <v>3182</v>
      </c>
    </row>
    <row r="3039" spans="1:11" x14ac:dyDescent="0.15">
      <c r="A3039" s="1">
        <v>43585</v>
      </c>
      <c r="B3039" t="s">
        <v>5402</v>
      </c>
      <c r="C3039" t="s">
        <v>34645</v>
      </c>
      <c r="D3039" t="s">
        <v>13</v>
      </c>
      <c r="E3039" t="s">
        <v>14</v>
      </c>
      <c r="F3039" t="s">
        <v>34655</v>
      </c>
      <c r="G3039" t="s">
        <v>34656</v>
      </c>
      <c r="H3039" s="2">
        <v>1</v>
      </c>
      <c r="I3039" t="s">
        <v>17</v>
      </c>
      <c r="J3039" t="s">
        <v>34648</v>
      </c>
      <c r="K3039" t="s">
        <v>3182</v>
      </c>
    </row>
    <row r="3040" spans="1:11" x14ac:dyDescent="0.15">
      <c r="A3040" s="1">
        <v>43586</v>
      </c>
      <c r="B3040" t="s">
        <v>613</v>
      </c>
      <c r="C3040" t="s">
        <v>34645</v>
      </c>
      <c r="D3040" t="s">
        <v>13</v>
      </c>
      <c r="E3040" t="s">
        <v>14</v>
      </c>
      <c r="F3040" t="s">
        <v>34653</v>
      </c>
      <c r="G3040" t="s">
        <v>34654</v>
      </c>
      <c r="H3040" s="2">
        <v>2</v>
      </c>
      <c r="I3040" t="s">
        <v>17</v>
      </c>
      <c r="J3040" t="s">
        <v>34648</v>
      </c>
      <c r="K3040" t="s">
        <v>3182</v>
      </c>
    </row>
    <row r="3041" spans="1:11" x14ac:dyDescent="0.15">
      <c r="A3041" s="1">
        <v>43917</v>
      </c>
      <c r="B3041" t="s">
        <v>126</v>
      </c>
      <c r="C3041" t="s">
        <v>34645</v>
      </c>
      <c r="D3041" t="s">
        <v>13</v>
      </c>
      <c r="E3041" t="s">
        <v>14</v>
      </c>
      <c r="F3041" t="s">
        <v>34670</v>
      </c>
      <c r="G3041" t="s">
        <v>34671</v>
      </c>
      <c r="H3041" s="2">
        <v>2</v>
      </c>
      <c r="I3041" t="s">
        <v>17</v>
      </c>
      <c r="J3041" t="s">
        <v>34648</v>
      </c>
      <c r="K3041" t="s">
        <v>3182</v>
      </c>
    </row>
    <row r="3042" spans="1:11" x14ac:dyDescent="0.15">
      <c r="A3042" s="1">
        <v>43917</v>
      </c>
      <c r="B3042" t="s">
        <v>999</v>
      </c>
      <c r="C3042" t="s">
        <v>34645</v>
      </c>
      <c r="D3042" t="s">
        <v>13</v>
      </c>
      <c r="E3042" t="s">
        <v>14</v>
      </c>
      <c r="F3042" t="s">
        <v>34672</v>
      </c>
      <c r="G3042" t="s">
        <v>34673</v>
      </c>
      <c r="H3042" s="2">
        <v>1</v>
      </c>
      <c r="I3042" t="s">
        <v>17</v>
      </c>
      <c r="J3042" t="s">
        <v>34648</v>
      </c>
      <c r="K3042" t="s">
        <v>3182</v>
      </c>
    </row>
    <row r="3043" spans="1:11" hidden="1" x14ac:dyDescent="0.15">
      <c r="A3043" s="1">
        <v>43430</v>
      </c>
      <c r="C3043" t="s">
        <v>5228</v>
      </c>
      <c r="D3043" t="s">
        <v>13</v>
      </c>
      <c r="E3043" t="s">
        <v>14</v>
      </c>
      <c r="F3043" t="s">
        <v>5269</v>
      </c>
      <c r="G3043" t="s">
        <v>5270</v>
      </c>
      <c r="H3043" s="2">
        <v>1</v>
      </c>
      <c r="I3043" t="s">
        <v>17</v>
      </c>
      <c r="J3043" t="s">
        <v>5231</v>
      </c>
      <c r="K3043" t="s">
        <v>3405</v>
      </c>
    </row>
    <row r="3044" spans="1:11" x14ac:dyDescent="0.15">
      <c r="A3044" s="1">
        <v>43920</v>
      </c>
      <c r="B3044" t="s">
        <v>613</v>
      </c>
      <c r="C3044" t="s">
        <v>34645</v>
      </c>
      <c r="D3044" t="s">
        <v>13</v>
      </c>
      <c r="E3044" t="s">
        <v>14</v>
      </c>
      <c r="F3044" t="s">
        <v>34674</v>
      </c>
      <c r="G3044" t="s">
        <v>34675</v>
      </c>
      <c r="H3044" s="2">
        <v>2</v>
      </c>
      <c r="I3044" t="s">
        <v>17</v>
      </c>
      <c r="J3044" t="s">
        <v>34648</v>
      </c>
      <c r="K3044" t="s">
        <v>3182</v>
      </c>
    </row>
    <row r="3045" spans="1:11" x14ac:dyDescent="0.15">
      <c r="A3045" s="1">
        <v>43921</v>
      </c>
      <c r="B3045" t="s">
        <v>28736</v>
      </c>
      <c r="C3045" t="s">
        <v>34645</v>
      </c>
      <c r="D3045" t="s">
        <v>13</v>
      </c>
      <c r="E3045" t="s">
        <v>14</v>
      </c>
      <c r="F3045" t="s">
        <v>34676</v>
      </c>
      <c r="G3045" t="s">
        <v>34677</v>
      </c>
      <c r="H3045" s="2">
        <v>1</v>
      </c>
      <c r="I3045" t="s">
        <v>17</v>
      </c>
      <c r="J3045" t="s">
        <v>34648</v>
      </c>
      <c r="K3045" t="s">
        <v>3182</v>
      </c>
    </row>
    <row r="3046" spans="1:11" hidden="1" x14ac:dyDescent="0.15">
      <c r="A3046" s="1">
        <v>43445</v>
      </c>
      <c r="C3046" t="s">
        <v>5228</v>
      </c>
      <c r="D3046" t="s">
        <v>13</v>
      </c>
      <c r="E3046" t="s">
        <v>14</v>
      </c>
      <c r="F3046" t="s">
        <v>5456</v>
      </c>
      <c r="G3046" t="s">
        <v>5457</v>
      </c>
      <c r="H3046" s="2">
        <v>2</v>
      </c>
      <c r="I3046" t="s">
        <v>17</v>
      </c>
      <c r="J3046" t="s">
        <v>5231</v>
      </c>
      <c r="K3046" t="s">
        <v>3405</v>
      </c>
    </row>
    <row r="3047" spans="1:11" hidden="1" x14ac:dyDescent="0.15">
      <c r="A3047" s="1">
        <v>43447</v>
      </c>
      <c r="C3047" t="s">
        <v>5228</v>
      </c>
      <c r="D3047" t="s">
        <v>13</v>
      </c>
      <c r="E3047" t="s">
        <v>14</v>
      </c>
      <c r="F3047" t="s">
        <v>5458</v>
      </c>
      <c r="G3047" t="s">
        <v>5459</v>
      </c>
      <c r="H3047" s="2">
        <v>2</v>
      </c>
      <c r="I3047" t="s">
        <v>17</v>
      </c>
      <c r="J3047" t="s">
        <v>5231</v>
      </c>
      <c r="K3047" t="s">
        <v>3405</v>
      </c>
    </row>
    <row r="3048" spans="1:11" x14ac:dyDescent="0.15">
      <c r="A3048" s="1">
        <v>43928</v>
      </c>
      <c r="B3048" t="s">
        <v>260</v>
      </c>
      <c r="C3048" t="s">
        <v>34645</v>
      </c>
      <c r="D3048" t="s">
        <v>13</v>
      </c>
      <c r="E3048" t="s">
        <v>14</v>
      </c>
      <c r="F3048" t="s">
        <v>34678</v>
      </c>
      <c r="G3048" t="s">
        <v>34679</v>
      </c>
      <c r="H3048" s="2">
        <v>3</v>
      </c>
      <c r="I3048" t="s">
        <v>17</v>
      </c>
      <c r="J3048" t="s">
        <v>34648</v>
      </c>
      <c r="K3048" t="s">
        <v>3182</v>
      </c>
    </row>
    <row r="3049" spans="1:11" hidden="1" x14ac:dyDescent="0.15">
      <c r="A3049" s="1">
        <v>43456</v>
      </c>
      <c r="C3049" t="s">
        <v>5228</v>
      </c>
      <c r="D3049" t="s">
        <v>13</v>
      </c>
      <c r="E3049" t="s">
        <v>14</v>
      </c>
      <c r="F3049" t="s">
        <v>5462</v>
      </c>
      <c r="G3049" t="s">
        <v>5463</v>
      </c>
      <c r="H3049" s="2">
        <v>2</v>
      </c>
      <c r="I3049" t="s">
        <v>17</v>
      </c>
      <c r="J3049" t="s">
        <v>5231</v>
      </c>
      <c r="K3049" t="s">
        <v>3405</v>
      </c>
    </row>
    <row r="3050" spans="1:11" x14ac:dyDescent="0.15">
      <c r="A3050" s="1">
        <v>43937</v>
      </c>
      <c r="B3050" t="s">
        <v>2688</v>
      </c>
      <c r="C3050" t="s">
        <v>34645</v>
      </c>
      <c r="D3050" t="s">
        <v>13</v>
      </c>
      <c r="E3050" t="s">
        <v>14</v>
      </c>
      <c r="F3050" t="s">
        <v>34680</v>
      </c>
      <c r="G3050" t="s">
        <v>34681</v>
      </c>
      <c r="H3050" s="2">
        <v>2</v>
      </c>
      <c r="I3050" t="s">
        <v>17</v>
      </c>
      <c r="J3050" t="s">
        <v>34648</v>
      </c>
      <c r="K3050" t="s">
        <v>3182</v>
      </c>
    </row>
    <row r="3051" spans="1:11" x14ac:dyDescent="0.15">
      <c r="A3051" s="1">
        <v>43956</v>
      </c>
      <c r="B3051" t="s">
        <v>371</v>
      </c>
      <c r="C3051" t="s">
        <v>34645</v>
      </c>
      <c r="D3051" t="s">
        <v>13</v>
      </c>
      <c r="E3051" t="s">
        <v>14</v>
      </c>
      <c r="F3051" t="s">
        <v>34684</v>
      </c>
      <c r="G3051" t="s">
        <v>34685</v>
      </c>
      <c r="H3051" s="2">
        <v>2</v>
      </c>
      <c r="I3051" t="s">
        <v>17</v>
      </c>
      <c r="J3051" t="s">
        <v>34648</v>
      </c>
      <c r="K3051" t="s">
        <v>3182</v>
      </c>
    </row>
    <row r="3052" spans="1:11" x14ac:dyDescent="0.15">
      <c r="A3052" s="1">
        <v>43958</v>
      </c>
      <c r="B3052" t="s">
        <v>160</v>
      </c>
      <c r="C3052" t="s">
        <v>34645</v>
      </c>
      <c r="D3052" t="s">
        <v>13</v>
      </c>
      <c r="E3052" t="s">
        <v>14</v>
      </c>
      <c r="F3052" t="s">
        <v>34676</v>
      </c>
      <c r="G3052" t="s">
        <v>34677</v>
      </c>
      <c r="H3052" s="2">
        <v>1</v>
      </c>
      <c r="I3052" t="s">
        <v>17</v>
      </c>
      <c r="J3052" t="s">
        <v>34648</v>
      </c>
      <c r="K3052" t="s">
        <v>3182</v>
      </c>
    </row>
    <row r="3053" spans="1:11" x14ac:dyDescent="0.15">
      <c r="A3053" s="1">
        <v>43971</v>
      </c>
      <c r="B3053" t="s">
        <v>970</v>
      </c>
      <c r="C3053" t="s">
        <v>34645</v>
      </c>
      <c r="D3053" t="s">
        <v>13</v>
      </c>
      <c r="E3053" t="s">
        <v>14</v>
      </c>
      <c r="F3053" t="s">
        <v>34688</v>
      </c>
      <c r="G3053" t="s">
        <v>34689</v>
      </c>
      <c r="H3053" s="2">
        <v>1</v>
      </c>
      <c r="I3053" t="s">
        <v>17</v>
      </c>
      <c r="J3053" t="s">
        <v>34648</v>
      </c>
      <c r="K3053" t="s">
        <v>3182</v>
      </c>
    </row>
    <row r="3054" spans="1:11" x14ac:dyDescent="0.15">
      <c r="A3054" s="1">
        <v>43972</v>
      </c>
      <c r="B3054" t="s">
        <v>526</v>
      </c>
      <c r="C3054" t="s">
        <v>34645</v>
      </c>
      <c r="D3054" t="s">
        <v>13</v>
      </c>
      <c r="E3054" t="s">
        <v>14</v>
      </c>
      <c r="F3054" t="s">
        <v>34690</v>
      </c>
      <c r="G3054" t="s">
        <v>34691</v>
      </c>
      <c r="H3054" s="2">
        <v>2</v>
      </c>
      <c r="I3054" t="s">
        <v>17</v>
      </c>
      <c r="J3054" t="s">
        <v>34648</v>
      </c>
      <c r="K3054" t="s">
        <v>3182</v>
      </c>
    </row>
    <row r="3055" spans="1:11" x14ac:dyDescent="0.15">
      <c r="A3055" s="1">
        <v>43983</v>
      </c>
      <c r="B3055" t="s">
        <v>712</v>
      </c>
      <c r="C3055" t="s">
        <v>34645</v>
      </c>
      <c r="D3055" t="s">
        <v>13</v>
      </c>
      <c r="E3055" t="s">
        <v>14</v>
      </c>
      <c r="F3055" t="s">
        <v>34692</v>
      </c>
      <c r="G3055" t="s">
        <v>34693</v>
      </c>
      <c r="H3055" s="2">
        <v>2</v>
      </c>
      <c r="I3055" t="s">
        <v>17</v>
      </c>
      <c r="J3055" t="s">
        <v>34648</v>
      </c>
      <c r="K3055" t="s">
        <v>3182</v>
      </c>
    </row>
    <row r="3056" spans="1:11" hidden="1" x14ac:dyDescent="0.15">
      <c r="A3056" s="1">
        <v>43509</v>
      </c>
      <c r="C3056" t="s">
        <v>5228</v>
      </c>
      <c r="D3056" t="s">
        <v>13</v>
      </c>
      <c r="E3056" t="s">
        <v>14</v>
      </c>
      <c r="F3056" t="s">
        <v>5471</v>
      </c>
      <c r="G3056" t="s">
        <v>5472</v>
      </c>
      <c r="H3056" s="2">
        <v>1</v>
      </c>
      <c r="I3056" t="s">
        <v>17</v>
      </c>
      <c r="J3056" t="s">
        <v>5231</v>
      </c>
      <c r="K3056" t="s">
        <v>3405</v>
      </c>
    </row>
    <row r="3057" spans="1:11" hidden="1" x14ac:dyDescent="0.15">
      <c r="A3057" s="1">
        <v>43517</v>
      </c>
      <c r="C3057" t="s">
        <v>5228</v>
      </c>
      <c r="D3057" t="s">
        <v>13</v>
      </c>
      <c r="E3057" t="s">
        <v>14</v>
      </c>
      <c r="F3057" t="s">
        <v>5302</v>
      </c>
      <c r="G3057" t="s">
        <v>5303</v>
      </c>
      <c r="H3057" s="2">
        <v>1</v>
      </c>
      <c r="I3057" t="s">
        <v>17</v>
      </c>
      <c r="J3057" t="s">
        <v>5231</v>
      </c>
      <c r="K3057" t="s">
        <v>3405</v>
      </c>
    </row>
    <row r="3058" spans="1:11" hidden="1" x14ac:dyDescent="0.15">
      <c r="A3058" s="1">
        <v>44028</v>
      </c>
      <c r="C3058" t="s">
        <v>5228</v>
      </c>
      <c r="D3058" t="s">
        <v>13</v>
      </c>
      <c r="E3058" t="s">
        <v>14</v>
      </c>
      <c r="F3058" t="s">
        <v>5403</v>
      </c>
      <c r="G3058" t="s">
        <v>5404</v>
      </c>
      <c r="H3058" s="2">
        <v>2</v>
      </c>
      <c r="I3058" t="s">
        <v>17</v>
      </c>
      <c r="J3058" t="s">
        <v>5231</v>
      </c>
      <c r="K3058" t="s">
        <v>3405</v>
      </c>
    </row>
    <row r="3059" spans="1:11" x14ac:dyDescent="0.15">
      <c r="A3059" s="1">
        <v>43983</v>
      </c>
      <c r="B3059" t="s">
        <v>1233</v>
      </c>
      <c r="C3059" t="s">
        <v>34645</v>
      </c>
      <c r="D3059" t="s">
        <v>13</v>
      </c>
      <c r="E3059" t="s">
        <v>14</v>
      </c>
      <c r="F3059" t="s">
        <v>34694</v>
      </c>
      <c r="G3059" t="s">
        <v>34695</v>
      </c>
      <c r="H3059" s="2">
        <v>1</v>
      </c>
      <c r="I3059" t="s">
        <v>17</v>
      </c>
      <c r="J3059" t="s">
        <v>34648</v>
      </c>
      <c r="K3059" t="s">
        <v>3182</v>
      </c>
    </row>
    <row r="3060" spans="1:11" hidden="1" x14ac:dyDescent="0.15">
      <c r="A3060" s="1">
        <v>44020</v>
      </c>
      <c r="C3060" t="s">
        <v>5228</v>
      </c>
      <c r="D3060" t="s">
        <v>13</v>
      </c>
      <c r="E3060" t="s">
        <v>14</v>
      </c>
      <c r="F3060" t="s">
        <v>5473</v>
      </c>
      <c r="G3060" t="s">
        <v>5474</v>
      </c>
      <c r="H3060" s="2">
        <v>1</v>
      </c>
      <c r="I3060" t="s">
        <v>17</v>
      </c>
      <c r="J3060" t="s">
        <v>5231</v>
      </c>
      <c r="K3060" t="s">
        <v>3405</v>
      </c>
    </row>
    <row r="3061" spans="1:11" hidden="1" x14ac:dyDescent="0.15">
      <c r="A3061" s="1">
        <v>44018</v>
      </c>
      <c r="C3061" t="s">
        <v>5228</v>
      </c>
      <c r="D3061" t="s">
        <v>13</v>
      </c>
      <c r="E3061" t="s">
        <v>14</v>
      </c>
      <c r="F3061" t="s">
        <v>5232</v>
      </c>
      <c r="G3061" t="s">
        <v>5233</v>
      </c>
      <c r="H3061" s="2">
        <v>2</v>
      </c>
      <c r="I3061" t="s">
        <v>17</v>
      </c>
      <c r="J3061" t="s">
        <v>5231</v>
      </c>
      <c r="K3061" t="s">
        <v>3405</v>
      </c>
    </row>
    <row r="3062" spans="1:11" x14ac:dyDescent="0.15">
      <c r="A3062" s="1">
        <v>43983</v>
      </c>
      <c r="B3062" t="s">
        <v>738</v>
      </c>
      <c r="C3062" t="s">
        <v>34645</v>
      </c>
      <c r="D3062" t="s">
        <v>13</v>
      </c>
      <c r="E3062" t="s">
        <v>14</v>
      </c>
      <c r="F3062" t="s">
        <v>34692</v>
      </c>
      <c r="G3062" t="s">
        <v>34693</v>
      </c>
      <c r="H3062" s="2">
        <v>2</v>
      </c>
      <c r="I3062" t="s">
        <v>17</v>
      </c>
      <c r="J3062" t="s">
        <v>34648</v>
      </c>
      <c r="K3062" t="s">
        <v>3182</v>
      </c>
    </row>
    <row r="3063" spans="1:11" hidden="1" x14ac:dyDescent="0.15">
      <c r="A3063" s="1">
        <v>44014</v>
      </c>
      <c r="C3063" t="s">
        <v>5228</v>
      </c>
      <c r="D3063" t="s">
        <v>13</v>
      </c>
      <c r="E3063" t="s">
        <v>14</v>
      </c>
      <c r="F3063" t="s">
        <v>5420</v>
      </c>
      <c r="G3063" t="s">
        <v>5421</v>
      </c>
      <c r="H3063" s="2">
        <v>1</v>
      </c>
      <c r="I3063" t="s">
        <v>17</v>
      </c>
      <c r="J3063" t="s">
        <v>5231</v>
      </c>
      <c r="K3063" t="s">
        <v>3405</v>
      </c>
    </row>
    <row r="3064" spans="1:11" hidden="1" x14ac:dyDescent="0.15">
      <c r="A3064" s="1">
        <v>44013</v>
      </c>
      <c r="C3064" t="s">
        <v>5228</v>
      </c>
      <c r="D3064" t="s">
        <v>13</v>
      </c>
      <c r="E3064" t="s">
        <v>14</v>
      </c>
      <c r="F3064" t="s">
        <v>5360</v>
      </c>
      <c r="G3064" t="s">
        <v>5361</v>
      </c>
      <c r="H3064" s="2">
        <v>3</v>
      </c>
      <c r="I3064" t="s">
        <v>17</v>
      </c>
      <c r="J3064" t="s">
        <v>5231</v>
      </c>
      <c r="K3064" t="s">
        <v>3405</v>
      </c>
    </row>
    <row r="3065" spans="1:11" x14ac:dyDescent="0.15">
      <c r="A3065" s="1">
        <v>43991</v>
      </c>
      <c r="B3065" t="s">
        <v>999</v>
      </c>
      <c r="C3065" t="s">
        <v>34645</v>
      </c>
      <c r="D3065" t="s">
        <v>13</v>
      </c>
      <c r="E3065" t="s">
        <v>14</v>
      </c>
      <c r="F3065" t="s">
        <v>34698</v>
      </c>
      <c r="G3065" t="s">
        <v>34699</v>
      </c>
      <c r="H3065" s="2">
        <v>2</v>
      </c>
      <c r="I3065" t="s">
        <v>17</v>
      </c>
      <c r="J3065" t="s">
        <v>34648</v>
      </c>
      <c r="K3065" t="s">
        <v>3182</v>
      </c>
    </row>
    <row r="3066" spans="1:11" hidden="1" x14ac:dyDescent="0.15">
      <c r="A3066" s="1">
        <v>44008</v>
      </c>
      <c r="C3066" t="s">
        <v>5228</v>
      </c>
      <c r="D3066" t="s">
        <v>13</v>
      </c>
      <c r="E3066" t="s">
        <v>14</v>
      </c>
      <c r="F3066" t="s">
        <v>5476</v>
      </c>
      <c r="G3066" t="s">
        <v>5477</v>
      </c>
      <c r="H3066" s="2">
        <v>3</v>
      </c>
      <c r="I3066" t="s">
        <v>17</v>
      </c>
      <c r="J3066" t="s">
        <v>5231</v>
      </c>
      <c r="K3066" t="s">
        <v>3405</v>
      </c>
    </row>
    <row r="3067" spans="1:11" hidden="1" x14ac:dyDescent="0.15">
      <c r="A3067" s="1">
        <v>44007</v>
      </c>
      <c r="C3067" t="s">
        <v>5228</v>
      </c>
      <c r="D3067" t="s">
        <v>13</v>
      </c>
      <c r="E3067" t="s">
        <v>14</v>
      </c>
      <c r="F3067" t="s">
        <v>5335</v>
      </c>
      <c r="G3067" t="s">
        <v>5336</v>
      </c>
      <c r="H3067" s="2">
        <v>2</v>
      </c>
      <c r="I3067" t="s">
        <v>17</v>
      </c>
      <c r="J3067" t="s">
        <v>5231</v>
      </c>
      <c r="K3067" t="s">
        <v>3405</v>
      </c>
    </row>
    <row r="3068" spans="1:11" x14ac:dyDescent="0.15">
      <c r="A3068" s="1">
        <v>43518</v>
      </c>
      <c r="B3068" t="s">
        <v>2147</v>
      </c>
      <c r="C3068" t="s">
        <v>34645</v>
      </c>
      <c r="D3068" t="s">
        <v>13</v>
      </c>
      <c r="E3068" t="s">
        <v>14</v>
      </c>
      <c r="F3068" t="s">
        <v>34657</v>
      </c>
      <c r="G3068" t="s">
        <v>34658</v>
      </c>
      <c r="H3068" s="2">
        <v>1</v>
      </c>
      <c r="I3068" t="s">
        <v>17</v>
      </c>
      <c r="J3068" t="s">
        <v>34648</v>
      </c>
      <c r="K3068" t="s">
        <v>3182</v>
      </c>
    </row>
    <row r="3069" spans="1:11" hidden="1" x14ac:dyDescent="0.15">
      <c r="A3069" s="1">
        <v>44001</v>
      </c>
      <c r="C3069" t="s">
        <v>5228</v>
      </c>
      <c r="D3069" t="s">
        <v>13</v>
      </c>
      <c r="E3069" t="s">
        <v>14</v>
      </c>
      <c r="F3069" t="s">
        <v>5368</v>
      </c>
      <c r="G3069" t="s">
        <v>5369</v>
      </c>
      <c r="H3069" s="2">
        <v>2</v>
      </c>
      <c r="I3069" t="s">
        <v>17</v>
      </c>
      <c r="J3069" t="s">
        <v>5231</v>
      </c>
      <c r="K3069" t="s">
        <v>3405</v>
      </c>
    </row>
    <row r="3070" spans="1:11" hidden="1" x14ac:dyDescent="0.15">
      <c r="A3070" s="1">
        <v>44000</v>
      </c>
      <c r="C3070" t="s">
        <v>5228</v>
      </c>
      <c r="D3070" t="s">
        <v>13</v>
      </c>
      <c r="E3070" t="s">
        <v>14</v>
      </c>
      <c r="F3070" t="s">
        <v>5476</v>
      </c>
      <c r="G3070" t="s">
        <v>5477</v>
      </c>
      <c r="H3070" s="2">
        <v>3</v>
      </c>
      <c r="I3070" t="s">
        <v>17</v>
      </c>
      <c r="J3070" t="s">
        <v>5231</v>
      </c>
      <c r="K3070" t="s">
        <v>3405</v>
      </c>
    </row>
    <row r="3071" spans="1:11" x14ac:dyDescent="0.15">
      <c r="A3071" s="1">
        <v>43524</v>
      </c>
      <c r="B3071" t="s">
        <v>940</v>
      </c>
      <c r="C3071" t="s">
        <v>34645</v>
      </c>
      <c r="D3071" t="s">
        <v>13</v>
      </c>
      <c r="E3071" t="s">
        <v>14</v>
      </c>
      <c r="F3071" t="s">
        <v>34655</v>
      </c>
      <c r="G3071" t="s">
        <v>34656</v>
      </c>
      <c r="H3071" s="2">
        <v>2</v>
      </c>
      <c r="I3071" t="s">
        <v>17</v>
      </c>
      <c r="J3071" t="s">
        <v>34648</v>
      </c>
      <c r="K3071" t="s">
        <v>3182</v>
      </c>
    </row>
    <row r="3072" spans="1:11" x14ac:dyDescent="0.15">
      <c r="A3072" s="1">
        <v>43526</v>
      </c>
      <c r="B3072" t="s">
        <v>1771</v>
      </c>
      <c r="C3072" t="s">
        <v>34645</v>
      </c>
      <c r="D3072" t="s">
        <v>13</v>
      </c>
      <c r="E3072" t="s">
        <v>14</v>
      </c>
      <c r="F3072" t="s">
        <v>34664</v>
      </c>
      <c r="G3072" t="s">
        <v>34665</v>
      </c>
      <c r="H3072" s="2">
        <v>3</v>
      </c>
      <c r="I3072" t="s">
        <v>17</v>
      </c>
      <c r="J3072" t="s">
        <v>34648</v>
      </c>
      <c r="K3072" t="s">
        <v>3182</v>
      </c>
    </row>
    <row r="3073" spans="1:11" x14ac:dyDescent="0.15">
      <c r="A3073" s="1">
        <v>43538</v>
      </c>
      <c r="B3073" t="s">
        <v>940</v>
      </c>
      <c r="C3073" t="s">
        <v>34645</v>
      </c>
      <c r="D3073" t="s">
        <v>13</v>
      </c>
      <c r="E3073" t="s">
        <v>14</v>
      </c>
      <c r="F3073" t="s">
        <v>34700</v>
      </c>
      <c r="G3073" t="s">
        <v>34701</v>
      </c>
      <c r="H3073" s="2">
        <v>1</v>
      </c>
      <c r="I3073" t="s">
        <v>17</v>
      </c>
      <c r="J3073" t="s">
        <v>34648</v>
      </c>
      <c r="K3073" t="s">
        <v>3182</v>
      </c>
    </row>
    <row r="3074" spans="1:11" x14ac:dyDescent="0.15">
      <c r="A3074" s="1">
        <v>43546</v>
      </c>
      <c r="B3074" t="s">
        <v>20</v>
      </c>
      <c r="C3074" t="s">
        <v>34645</v>
      </c>
      <c r="D3074" t="s">
        <v>13</v>
      </c>
      <c r="E3074" t="s">
        <v>14</v>
      </c>
      <c r="F3074" t="s">
        <v>34649</v>
      </c>
      <c r="G3074" t="s">
        <v>34659</v>
      </c>
      <c r="H3074" s="2">
        <v>3</v>
      </c>
      <c r="I3074" t="s">
        <v>17</v>
      </c>
      <c r="J3074" t="s">
        <v>34648</v>
      </c>
      <c r="K3074" t="s">
        <v>3182</v>
      </c>
    </row>
    <row r="3075" spans="1:11" hidden="1" x14ac:dyDescent="0.15">
      <c r="A3075" s="1">
        <v>43987</v>
      </c>
      <c r="C3075" t="s">
        <v>5228</v>
      </c>
      <c r="D3075" t="s">
        <v>13</v>
      </c>
      <c r="E3075" t="s">
        <v>14</v>
      </c>
      <c r="F3075" t="s">
        <v>5487</v>
      </c>
      <c r="G3075" t="s">
        <v>5488</v>
      </c>
      <c r="H3075" s="2">
        <v>3</v>
      </c>
      <c r="I3075" t="s">
        <v>17</v>
      </c>
      <c r="J3075" t="s">
        <v>5231</v>
      </c>
      <c r="K3075" t="s">
        <v>3405</v>
      </c>
    </row>
    <row r="3076" spans="1:11" hidden="1" x14ac:dyDescent="0.15">
      <c r="A3076" s="1">
        <v>43980</v>
      </c>
      <c r="C3076" t="s">
        <v>5228</v>
      </c>
      <c r="D3076" t="s">
        <v>13</v>
      </c>
      <c r="E3076" t="s">
        <v>14</v>
      </c>
      <c r="F3076" t="s">
        <v>5489</v>
      </c>
      <c r="G3076" t="s">
        <v>5490</v>
      </c>
      <c r="H3076" s="2">
        <v>2</v>
      </c>
      <c r="I3076" t="s">
        <v>17</v>
      </c>
      <c r="J3076" t="s">
        <v>5231</v>
      </c>
      <c r="K3076" t="s">
        <v>3405</v>
      </c>
    </row>
    <row r="3077" spans="1:11" hidden="1" x14ac:dyDescent="0.15">
      <c r="A3077" s="1">
        <v>43978</v>
      </c>
      <c r="C3077" t="s">
        <v>5228</v>
      </c>
      <c r="D3077" t="s">
        <v>13</v>
      </c>
      <c r="E3077" t="s">
        <v>14</v>
      </c>
      <c r="F3077" t="s">
        <v>5335</v>
      </c>
      <c r="G3077" t="s">
        <v>5336</v>
      </c>
      <c r="H3077" s="2">
        <v>1</v>
      </c>
      <c r="I3077" t="s">
        <v>17</v>
      </c>
      <c r="J3077" t="s">
        <v>5231</v>
      </c>
      <c r="K3077" t="s">
        <v>3405</v>
      </c>
    </row>
    <row r="3078" spans="1:11" x14ac:dyDescent="0.15">
      <c r="A3078" s="1">
        <v>44002</v>
      </c>
      <c r="B3078" t="s">
        <v>160</v>
      </c>
      <c r="C3078" t="s">
        <v>34645</v>
      </c>
      <c r="D3078" t="s">
        <v>13</v>
      </c>
      <c r="E3078" t="s">
        <v>14</v>
      </c>
      <c r="F3078" t="s">
        <v>34676</v>
      </c>
      <c r="G3078" t="s">
        <v>34677</v>
      </c>
      <c r="H3078" s="2">
        <v>1</v>
      </c>
      <c r="I3078" t="s">
        <v>17</v>
      </c>
      <c r="J3078" t="s">
        <v>34648</v>
      </c>
      <c r="K3078" t="s">
        <v>3182</v>
      </c>
    </row>
    <row r="3079" spans="1:11" x14ac:dyDescent="0.15">
      <c r="A3079" s="1">
        <v>44012</v>
      </c>
      <c r="B3079" t="s">
        <v>597</v>
      </c>
      <c r="C3079" t="s">
        <v>34645</v>
      </c>
      <c r="D3079" t="s">
        <v>13</v>
      </c>
      <c r="E3079" t="s">
        <v>14</v>
      </c>
      <c r="F3079" t="s">
        <v>34704</v>
      </c>
      <c r="G3079" t="s">
        <v>34705</v>
      </c>
      <c r="H3079" s="2">
        <v>3</v>
      </c>
      <c r="I3079" t="s">
        <v>17</v>
      </c>
      <c r="J3079" t="s">
        <v>34648</v>
      </c>
      <c r="K3079" t="s">
        <v>3182</v>
      </c>
    </row>
    <row r="3080" spans="1:11" x14ac:dyDescent="0.15">
      <c r="A3080" s="1">
        <v>44022</v>
      </c>
      <c r="B3080" t="s">
        <v>206</v>
      </c>
      <c r="C3080" t="s">
        <v>34645</v>
      </c>
      <c r="D3080" t="s">
        <v>13</v>
      </c>
      <c r="E3080" t="s">
        <v>14</v>
      </c>
      <c r="F3080" t="s">
        <v>34672</v>
      </c>
      <c r="G3080" t="s">
        <v>34673</v>
      </c>
      <c r="H3080" s="2">
        <v>2</v>
      </c>
      <c r="I3080" t="s">
        <v>17</v>
      </c>
      <c r="J3080" t="s">
        <v>34648</v>
      </c>
      <c r="K3080" t="s">
        <v>3182</v>
      </c>
    </row>
    <row r="3081" spans="1:11" x14ac:dyDescent="0.15">
      <c r="A3081" s="1">
        <v>43609</v>
      </c>
      <c r="B3081" t="s">
        <v>182</v>
      </c>
      <c r="C3081" t="s">
        <v>34645</v>
      </c>
      <c r="D3081" t="s">
        <v>13</v>
      </c>
      <c r="E3081" t="s">
        <v>14</v>
      </c>
      <c r="F3081" t="s">
        <v>34710</v>
      </c>
      <c r="G3081" t="s">
        <v>34711</v>
      </c>
      <c r="H3081" s="2">
        <v>3</v>
      </c>
      <c r="I3081" t="s">
        <v>17</v>
      </c>
      <c r="J3081" t="s">
        <v>34648</v>
      </c>
      <c r="K3081" t="s">
        <v>3182</v>
      </c>
    </row>
    <row r="3082" spans="1:11" x14ac:dyDescent="0.15">
      <c r="A3082" s="1">
        <v>43612</v>
      </c>
      <c r="B3082" t="s">
        <v>2645</v>
      </c>
      <c r="C3082" t="s">
        <v>34645</v>
      </c>
      <c r="D3082" t="s">
        <v>13</v>
      </c>
      <c r="E3082" t="s">
        <v>14</v>
      </c>
      <c r="F3082" t="s">
        <v>34649</v>
      </c>
      <c r="G3082" t="s">
        <v>34650</v>
      </c>
      <c r="H3082" s="2">
        <v>2</v>
      </c>
      <c r="I3082" t="s">
        <v>17</v>
      </c>
      <c r="J3082" t="s">
        <v>34648</v>
      </c>
      <c r="K3082" t="s">
        <v>3182</v>
      </c>
    </row>
    <row r="3083" spans="1:11" x14ac:dyDescent="0.15">
      <c r="A3083" s="1">
        <v>43613</v>
      </c>
      <c r="B3083" t="s">
        <v>919</v>
      </c>
      <c r="C3083" t="s">
        <v>34645</v>
      </c>
      <c r="D3083" t="s">
        <v>13</v>
      </c>
      <c r="E3083" t="s">
        <v>14</v>
      </c>
      <c r="F3083" t="s">
        <v>34712</v>
      </c>
      <c r="G3083" t="s">
        <v>34713</v>
      </c>
      <c r="H3083" s="2">
        <v>3</v>
      </c>
      <c r="I3083" t="s">
        <v>17</v>
      </c>
      <c r="J3083" t="s">
        <v>34648</v>
      </c>
      <c r="K3083" t="s">
        <v>3182</v>
      </c>
    </row>
    <row r="3084" spans="1:11" x14ac:dyDescent="0.15">
      <c r="A3084" s="1">
        <v>43615</v>
      </c>
      <c r="B3084" t="s">
        <v>8327</v>
      </c>
      <c r="C3084" t="s">
        <v>34645</v>
      </c>
      <c r="D3084" t="s">
        <v>13</v>
      </c>
      <c r="E3084" t="s">
        <v>14</v>
      </c>
      <c r="F3084" t="s">
        <v>34714</v>
      </c>
      <c r="G3084" t="s">
        <v>34715</v>
      </c>
      <c r="H3084" s="2">
        <v>2</v>
      </c>
      <c r="I3084" t="s">
        <v>17</v>
      </c>
      <c r="J3084" t="s">
        <v>34648</v>
      </c>
      <c r="K3084" t="s">
        <v>3182</v>
      </c>
    </row>
    <row r="3085" spans="1:11" x14ac:dyDescent="0.15">
      <c r="A3085" s="1">
        <v>43621</v>
      </c>
      <c r="B3085" t="s">
        <v>4392</v>
      </c>
      <c r="C3085" t="s">
        <v>34645</v>
      </c>
      <c r="D3085" t="s">
        <v>13</v>
      </c>
      <c r="E3085" t="s">
        <v>14</v>
      </c>
      <c r="F3085" t="s">
        <v>34716</v>
      </c>
      <c r="G3085" t="s">
        <v>34717</v>
      </c>
      <c r="H3085" s="2">
        <v>2</v>
      </c>
      <c r="I3085" t="s">
        <v>17</v>
      </c>
      <c r="J3085" t="s">
        <v>34648</v>
      </c>
      <c r="K3085" t="s">
        <v>3182</v>
      </c>
    </row>
    <row r="3086" spans="1:11" x14ac:dyDescent="0.15">
      <c r="A3086" s="1">
        <v>43622</v>
      </c>
      <c r="B3086" t="s">
        <v>26</v>
      </c>
      <c r="C3086" t="s">
        <v>34645</v>
      </c>
      <c r="D3086" t="s">
        <v>13</v>
      </c>
      <c r="E3086" t="s">
        <v>14</v>
      </c>
      <c r="F3086" t="s">
        <v>34718</v>
      </c>
      <c r="G3086" t="s">
        <v>34719</v>
      </c>
      <c r="H3086" s="2">
        <v>2</v>
      </c>
      <c r="I3086" t="s">
        <v>17</v>
      </c>
      <c r="J3086" t="s">
        <v>34648</v>
      </c>
      <c r="K3086" t="s">
        <v>3182</v>
      </c>
    </row>
    <row r="3087" spans="1:11" x14ac:dyDescent="0.15">
      <c r="A3087" s="1">
        <v>43629</v>
      </c>
      <c r="B3087" t="s">
        <v>600</v>
      </c>
      <c r="C3087" t="s">
        <v>34645</v>
      </c>
      <c r="D3087" t="s">
        <v>13</v>
      </c>
      <c r="E3087" t="s">
        <v>14</v>
      </c>
      <c r="F3087" t="s">
        <v>34720</v>
      </c>
      <c r="G3087" t="s">
        <v>34721</v>
      </c>
      <c r="H3087" s="2">
        <v>2</v>
      </c>
      <c r="I3087" t="s">
        <v>17</v>
      </c>
      <c r="J3087" t="s">
        <v>34648</v>
      </c>
      <c r="K3087" t="s">
        <v>3182</v>
      </c>
    </row>
    <row r="3088" spans="1:11" x14ac:dyDescent="0.15">
      <c r="A3088" s="1">
        <v>43630</v>
      </c>
      <c r="B3088" t="s">
        <v>2092</v>
      </c>
      <c r="C3088" t="s">
        <v>34645</v>
      </c>
      <c r="D3088" t="s">
        <v>13</v>
      </c>
      <c r="E3088" t="s">
        <v>14</v>
      </c>
      <c r="F3088" t="s">
        <v>34657</v>
      </c>
      <c r="G3088" t="s">
        <v>34658</v>
      </c>
      <c r="H3088" s="2">
        <v>2</v>
      </c>
      <c r="I3088" t="s">
        <v>17</v>
      </c>
      <c r="J3088" t="s">
        <v>34648</v>
      </c>
      <c r="K3088" t="s">
        <v>3182</v>
      </c>
    </row>
    <row r="3089" spans="1:11" hidden="1" x14ac:dyDescent="0.15">
      <c r="A3089" s="1">
        <v>43913</v>
      </c>
      <c r="C3089" t="s">
        <v>5228</v>
      </c>
      <c r="D3089" t="s">
        <v>13</v>
      </c>
      <c r="E3089" t="s">
        <v>14</v>
      </c>
      <c r="F3089" t="s">
        <v>5502</v>
      </c>
      <c r="G3089" t="s">
        <v>5503</v>
      </c>
      <c r="H3089" s="2">
        <v>2</v>
      </c>
      <c r="I3089" t="s">
        <v>17</v>
      </c>
      <c r="J3089" t="s">
        <v>5231</v>
      </c>
      <c r="K3089" t="s">
        <v>3405</v>
      </c>
    </row>
    <row r="3090" spans="1:11" hidden="1" x14ac:dyDescent="0.15">
      <c r="A3090" s="1">
        <v>43383</v>
      </c>
      <c r="C3090" t="s">
        <v>5504</v>
      </c>
      <c r="D3090" t="s">
        <v>13</v>
      </c>
      <c r="E3090" t="s">
        <v>14</v>
      </c>
      <c r="F3090" t="s">
        <v>5505</v>
      </c>
      <c r="G3090" t="s">
        <v>5506</v>
      </c>
      <c r="H3090" s="2">
        <v>2</v>
      </c>
      <c r="I3090" t="s">
        <v>17</v>
      </c>
      <c r="J3090" t="s">
        <v>5507</v>
      </c>
      <c r="K3090" t="s">
        <v>2984</v>
      </c>
    </row>
    <row r="3091" spans="1:11" x14ac:dyDescent="0.15">
      <c r="A3091" s="1">
        <v>43630</v>
      </c>
      <c r="B3091" t="s">
        <v>3652</v>
      </c>
      <c r="C3091" t="s">
        <v>34645</v>
      </c>
      <c r="D3091" t="s">
        <v>13</v>
      </c>
      <c r="E3091" t="s">
        <v>14</v>
      </c>
      <c r="F3091" t="s">
        <v>34722</v>
      </c>
      <c r="G3091" t="s">
        <v>34723</v>
      </c>
      <c r="H3091" s="2">
        <v>2</v>
      </c>
      <c r="I3091" t="s">
        <v>17</v>
      </c>
      <c r="J3091" t="s">
        <v>34648</v>
      </c>
      <c r="K3091" t="s">
        <v>3182</v>
      </c>
    </row>
    <row r="3092" spans="1:11" x14ac:dyDescent="0.15">
      <c r="A3092" s="1">
        <v>43630</v>
      </c>
      <c r="B3092" t="s">
        <v>613</v>
      </c>
      <c r="C3092" t="s">
        <v>34645</v>
      </c>
      <c r="D3092" t="s">
        <v>13</v>
      </c>
      <c r="E3092" t="s">
        <v>14</v>
      </c>
      <c r="F3092" t="s">
        <v>34724</v>
      </c>
      <c r="G3092" t="s">
        <v>34725</v>
      </c>
      <c r="H3092" s="2">
        <v>2</v>
      </c>
      <c r="I3092" t="s">
        <v>17</v>
      </c>
      <c r="J3092" t="s">
        <v>34648</v>
      </c>
      <c r="K3092" t="s">
        <v>3182</v>
      </c>
    </row>
    <row r="3093" spans="1:11" x14ac:dyDescent="0.15">
      <c r="A3093" s="1">
        <v>43636</v>
      </c>
      <c r="B3093" t="s">
        <v>2142</v>
      </c>
      <c r="C3093" t="s">
        <v>34645</v>
      </c>
      <c r="D3093" t="s">
        <v>13</v>
      </c>
      <c r="E3093" t="s">
        <v>14</v>
      </c>
      <c r="F3093" t="s">
        <v>34712</v>
      </c>
      <c r="G3093" t="s">
        <v>34713</v>
      </c>
      <c r="H3093" s="2">
        <v>2</v>
      </c>
      <c r="I3093" t="s">
        <v>17</v>
      </c>
      <c r="J3093" t="s">
        <v>34648</v>
      </c>
      <c r="K3093" t="s">
        <v>3182</v>
      </c>
    </row>
    <row r="3094" spans="1:11" x14ac:dyDescent="0.15">
      <c r="A3094" s="1">
        <v>43641</v>
      </c>
      <c r="B3094" t="s">
        <v>1161</v>
      </c>
      <c r="C3094" t="s">
        <v>34645</v>
      </c>
      <c r="D3094" t="s">
        <v>13</v>
      </c>
      <c r="E3094" t="s">
        <v>14</v>
      </c>
      <c r="F3094" t="s">
        <v>34710</v>
      </c>
      <c r="G3094" t="s">
        <v>34711</v>
      </c>
      <c r="H3094" s="2">
        <v>2</v>
      </c>
      <c r="I3094" t="s">
        <v>17</v>
      </c>
      <c r="J3094" t="s">
        <v>34648</v>
      </c>
      <c r="K3094" t="s">
        <v>3182</v>
      </c>
    </row>
    <row r="3095" spans="1:11" x14ac:dyDescent="0.15">
      <c r="A3095" s="1">
        <v>43642</v>
      </c>
      <c r="B3095" t="s">
        <v>2301</v>
      </c>
      <c r="C3095" t="s">
        <v>34645</v>
      </c>
      <c r="D3095" t="s">
        <v>13</v>
      </c>
      <c r="E3095" t="s">
        <v>14</v>
      </c>
      <c r="F3095" t="s">
        <v>34730</v>
      </c>
      <c r="G3095" t="s">
        <v>34731</v>
      </c>
      <c r="H3095" s="2">
        <v>2</v>
      </c>
      <c r="I3095" t="s">
        <v>17</v>
      </c>
      <c r="J3095" t="s">
        <v>34648</v>
      </c>
      <c r="K3095" t="s">
        <v>3182</v>
      </c>
    </row>
    <row r="3096" spans="1:11" x14ac:dyDescent="0.15">
      <c r="A3096" s="1">
        <v>43658</v>
      </c>
      <c r="B3096" t="s">
        <v>2357</v>
      </c>
      <c r="C3096" t="s">
        <v>34645</v>
      </c>
      <c r="D3096" t="s">
        <v>13</v>
      </c>
      <c r="E3096" t="s">
        <v>14</v>
      </c>
      <c r="F3096" t="s">
        <v>34653</v>
      </c>
      <c r="G3096" t="s">
        <v>34654</v>
      </c>
      <c r="H3096" s="2">
        <v>2</v>
      </c>
      <c r="I3096" t="s">
        <v>17</v>
      </c>
      <c r="J3096" t="s">
        <v>34648</v>
      </c>
      <c r="K3096" t="s">
        <v>3182</v>
      </c>
    </row>
    <row r="3097" spans="1:11" x14ac:dyDescent="0.15">
      <c r="A3097" s="1">
        <v>43661</v>
      </c>
      <c r="B3097" t="s">
        <v>32</v>
      </c>
      <c r="C3097" t="s">
        <v>34645</v>
      </c>
      <c r="D3097" t="s">
        <v>13</v>
      </c>
      <c r="E3097" t="s">
        <v>14</v>
      </c>
      <c r="F3097" t="s">
        <v>34726</v>
      </c>
      <c r="G3097" t="s">
        <v>34727</v>
      </c>
      <c r="H3097" s="2">
        <v>2</v>
      </c>
      <c r="I3097" t="s">
        <v>17</v>
      </c>
      <c r="J3097" t="s">
        <v>34648</v>
      </c>
      <c r="K3097" t="s">
        <v>3182</v>
      </c>
    </row>
    <row r="3098" spans="1:11" x14ac:dyDescent="0.15">
      <c r="A3098" s="1">
        <v>43666</v>
      </c>
      <c r="B3098" t="s">
        <v>2301</v>
      </c>
      <c r="C3098" t="s">
        <v>34645</v>
      </c>
      <c r="D3098" t="s">
        <v>13</v>
      </c>
      <c r="E3098" t="s">
        <v>14</v>
      </c>
      <c r="F3098" t="s">
        <v>34732</v>
      </c>
      <c r="G3098" t="s">
        <v>34733</v>
      </c>
      <c r="H3098" s="2">
        <v>2</v>
      </c>
      <c r="I3098" t="s">
        <v>17</v>
      </c>
      <c r="J3098" t="s">
        <v>34648</v>
      </c>
      <c r="K3098" t="s">
        <v>3182</v>
      </c>
    </row>
    <row r="3099" spans="1:11" x14ac:dyDescent="0.15">
      <c r="A3099" s="1">
        <v>43666</v>
      </c>
      <c r="B3099" t="s">
        <v>1192</v>
      </c>
      <c r="C3099" t="s">
        <v>34645</v>
      </c>
      <c r="D3099" t="s">
        <v>13</v>
      </c>
      <c r="E3099" t="s">
        <v>14</v>
      </c>
      <c r="F3099" t="s">
        <v>34710</v>
      </c>
      <c r="G3099" t="s">
        <v>34711</v>
      </c>
      <c r="H3099" s="2">
        <v>1</v>
      </c>
      <c r="I3099" t="s">
        <v>17</v>
      </c>
      <c r="J3099" t="s">
        <v>34648</v>
      </c>
      <c r="K3099" t="s">
        <v>3182</v>
      </c>
    </row>
    <row r="3100" spans="1:11" x14ac:dyDescent="0.15">
      <c r="A3100" s="1">
        <v>43668</v>
      </c>
      <c r="B3100" t="s">
        <v>1904</v>
      </c>
      <c r="C3100" t="s">
        <v>34645</v>
      </c>
      <c r="D3100" t="s">
        <v>13</v>
      </c>
      <c r="E3100" t="s">
        <v>14</v>
      </c>
      <c r="F3100" t="s">
        <v>34718</v>
      </c>
      <c r="G3100" t="s">
        <v>34719</v>
      </c>
      <c r="H3100" s="2">
        <v>2</v>
      </c>
      <c r="I3100" t="s">
        <v>17</v>
      </c>
      <c r="J3100" t="s">
        <v>34648</v>
      </c>
      <c r="K3100" t="s">
        <v>3182</v>
      </c>
    </row>
    <row r="3101" spans="1:11" x14ac:dyDescent="0.15">
      <c r="A3101" s="1">
        <v>43675</v>
      </c>
      <c r="B3101" t="s">
        <v>3027</v>
      </c>
      <c r="C3101" t="s">
        <v>34645</v>
      </c>
      <c r="D3101" t="s">
        <v>13</v>
      </c>
      <c r="E3101" t="s">
        <v>14</v>
      </c>
      <c r="F3101" t="s">
        <v>34660</v>
      </c>
      <c r="G3101" t="s">
        <v>34734</v>
      </c>
      <c r="H3101" s="2">
        <v>1</v>
      </c>
      <c r="I3101" t="s">
        <v>17</v>
      </c>
      <c r="J3101" t="s">
        <v>34648</v>
      </c>
      <c r="K3101" t="s">
        <v>3182</v>
      </c>
    </row>
    <row r="3102" spans="1:11" x14ac:dyDescent="0.15">
      <c r="A3102" s="1">
        <v>43687</v>
      </c>
      <c r="B3102" t="s">
        <v>872</v>
      </c>
      <c r="C3102" t="s">
        <v>34645</v>
      </c>
      <c r="D3102" t="s">
        <v>13</v>
      </c>
      <c r="E3102" t="s">
        <v>14</v>
      </c>
      <c r="F3102" t="s">
        <v>34716</v>
      </c>
      <c r="G3102" t="s">
        <v>34717</v>
      </c>
      <c r="H3102" s="2">
        <v>3</v>
      </c>
      <c r="I3102" t="s">
        <v>17</v>
      </c>
      <c r="J3102" t="s">
        <v>34648</v>
      </c>
      <c r="K3102" t="s">
        <v>3182</v>
      </c>
    </row>
    <row r="3103" spans="1:11" x14ac:dyDescent="0.15">
      <c r="A3103" s="1">
        <v>43693</v>
      </c>
      <c r="B3103" t="s">
        <v>3037</v>
      </c>
      <c r="C3103" t="s">
        <v>34645</v>
      </c>
      <c r="D3103" t="s">
        <v>13</v>
      </c>
      <c r="E3103" t="s">
        <v>14</v>
      </c>
      <c r="F3103" t="s">
        <v>34739</v>
      </c>
      <c r="G3103" t="s">
        <v>34740</v>
      </c>
      <c r="H3103" s="2">
        <v>2</v>
      </c>
      <c r="I3103" t="s">
        <v>17</v>
      </c>
      <c r="J3103" t="s">
        <v>34648</v>
      </c>
      <c r="K3103" t="s">
        <v>3182</v>
      </c>
    </row>
    <row r="3104" spans="1:11" x14ac:dyDescent="0.15">
      <c r="A3104" s="1">
        <v>43708</v>
      </c>
      <c r="B3104" t="s">
        <v>2238</v>
      </c>
      <c r="C3104" t="s">
        <v>34645</v>
      </c>
      <c r="D3104" t="s">
        <v>13</v>
      </c>
      <c r="E3104" t="s">
        <v>14</v>
      </c>
      <c r="F3104" t="s">
        <v>34741</v>
      </c>
      <c r="G3104" t="s">
        <v>34742</v>
      </c>
      <c r="H3104" s="2">
        <v>3</v>
      </c>
      <c r="I3104" t="s">
        <v>17</v>
      </c>
      <c r="J3104" t="s">
        <v>34648</v>
      </c>
      <c r="K3104" t="s">
        <v>3182</v>
      </c>
    </row>
    <row r="3105" spans="1:11" x14ac:dyDescent="0.15">
      <c r="A3105" s="1">
        <v>43728</v>
      </c>
      <c r="B3105" t="s">
        <v>340</v>
      </c>
      <c r="C3105" t="s">
        <v>34645</v>
      </c>
      <c r="D3105" t="s">
        <v>13</v>
      </c>
      <c r="E3105" t="s">
        <v>14</v>
      </c>
      <c r="F3105" t="s">
        <v>34704</v>
      </c>
      <c r="G3105" t="s">
        <v>34705</v>
      </c>
      <c r="H3105" s="2">
        <v>3</v>
      </c>
      <c r="I3105" t="s">
        <v>17</v>
      </c>
      <c r="J3105" t="s">
        <v>34648</v>
      </c>
      <c r="K3105" t="s">
        <v>3182</v>
      </c>
    </row>
    <row r="3106" spans="1:11" x14ac:dyDescent="0.15">
      <c r="A3106" s="1">
        <v>43729</v>
      </c>
      <c r="B3106" t="s">
        <v>2002</v>
      </c>
      <c r="C3106" t="s">
        <v>34645</v>
      </c>
      <c r="D3106" t="s">
        <v>13</v>
      </c>
      <c r="E3106" t="s">
        <v>14</v>
      </c>
      <c r="F3106" t="s">
        <v>34745</v>
      </c>
      <c r="G3106" t="s">
        <v>34746</v>
      </c>
      <c r="H3106" s="2">
        <v>2</v>
      </c>
      <c r="I3106" t="s">
        <v>17</v>
      </c>
      <c r="J3106" t="s">
        <v>34648</v>
      </c>
      <c r="K3106" t="s">
        <v>3182</v>
      </c>
    </row>
    <row r="3107" spans="1:11" x14ac:dyDescent="0.15">
      <c r="A3107" s="1">
        <v>43736</v>
      </c>
      <c r="B3107" t="s">
        <v>685</v>
      </c>
      <c r="C3107" t="s">
        <v>34645</v>
      </c>
      <c r="D3107" t="s">
        <v>13</v>
      </c>
      <c r="E3107" t="s">
        <v>14</v>
      </c>
      <c r="F3107" t="s">
        <v>34688</v>
      </c>
      <c r="G3107" t="s">
        <v>34689</v>
      </c>
      <c r="H3107" s="2">
        <v>2</v>
      </c>
      <c r="I3107" t="s">
        <v>17</v>
      </c>
      <c r="J3107" t="s">
        <v>34648</v>
      </c>
      <c r="K3107" t="s">
        <v>3182</v>
      </c>
    </row>
    <row r="3108" spans="1:11" x14ac:dyDescent="0.15">
      <c r="A3108" s="1">
        <v>43738</v>
      </c>
      <c r="B3108" t="s">
        <v>371</v>
      </c>
      <c r="C3108" t="s">
        <v>34645</v>
      </c>
      <c r="D3108" t="s">
        <v>13</v>
      </c>
      <c r="E3108" t="s">
        <v>14</v>
      </c>
      <c r="F3108" t="s">
        <v>34735</v>
      </c>
      <c r="G3108" t="s">
        <v>34736</v>
      </c>
      <c r="H3108" s="2">
        <v>2</v>
      </c>
      <c r="I3108" t="s">
        <v>17</v>
      </c>
      <c r="J3108" t="s">
        <v>34648</v>
      </c>
      <c r="K3108" t="s">
        <v>3182</v>
      </c>
    </row>
    <row r="3109" spans="1:11" x14ac:dyDescent="0.15">
      <c r="A3109" s="1">
        <v>43747</v>
      </c>
      <c r="B3109" t="s">
        <v>44</v>
      </c>
      <c r="C3109" t="s">
        <v>34645</v>
      </c>
      <c r="D3109" t="s">
        <v>13</v>
      </c>
      <c r="E3109" t="s">
        <v>14</v>
      </c>
      <c r="F3109" t="s">
        <v>34749</v>
      </c>
      <c r="G3109" t="s">
        <v>34750</v>
      </c>
      <c r="H3109" s="2">
        <v>3</v>
      </c>
      <c r="I3109" t="s">
        <v>17</v>
      </c>
      <c r="J3109" t="s">
        <v>34648</v>
      </c>
      <c r="K3109" t="s">
        <v>3182</v>
      </c>
    </row>
    <row r="3110" spans="1:11" x14ac:dyDescent="0.15">
      <c r="A3110" s="1">
        <v>43752</v>
      </c>
      <c r="B3110" t="s">
        <v>35</v>
      </c>
      <c r="C3110" t="s">
        <v>34645</v>
      </c>
      <c r="D3110" t="s">
        <v>13</v>
      </c>
      <c r="E3110" t="s">
        <v>14</v>
      </c>
      <c r="F3110" t="s">
        <v>34751</v>
      </c>
      <c r="G3110" t="s">
        <v>34752</v>
      </c>
      <c r="H3110" s="2">
        <v>2</v>
      </c>
      <c r="I3110" t="s">
        <v>17</v>
      </c>
      <c r="J3110" t="s">
        <v>34648</v>
      </c>
      <c r="K3110" t="s">
        <v>3182</v>
      </c>
    </row>
    <row r="3111" spans="1:11" hidden="1" x14ac:dyDescent="0.15">
      <c r="A3111" s="1">
        <v>43514</v>
      </c>
      <c r="C3111" t="s">
        <v>5504</v>
      </c>
      <c r="D3111" t="s">
        <v>13</v>
      </c>
      <c r="E3111" t="s">
        <v>14</v>
      </c>
      <c r="F3111" t="s">
        <v>5538</v>
      </c>
      <c r="G3111" t="s">
        <v>5539</v>
      </c>
      <c r="H3111" s="2">
        <v>2</v>
      </c>
      <c r="I3111" t="s">
        <v>17</v>
      </c>
      <c r="J3111" t="s">
        <v>5507</v>
      </c>
      <c r="K3111" t="s">
        <v>2984</v>
      </c>
    </row>
    <row r="3112" spans="1:11" hidden="1" x14ac:dyDescent="0.15">
      <c r="A3112" s="1">
        <v>43501</v>
      </c>
      <c r="C3112" t="s">
        <v>5504</v>
      </c>
      <c r="D3112" t="s">
        <v>13</v>
      </c>
      <c r="E3112" t="s">
        <v>14</v>
      </c>
      <c r="F3112" t="s">
        <v>5538</v>
      </c>
      <c r="G3112" t="s">
        <v>5539</v>
      </c>
      <c r="H3112" s="2">
        <v>3</v>
      </c>
      <c r="I3112" t="s">
        <v>17</v>
      </c>
      <c r="J3112" t="s">
        <v>5507</v>
      </c>
      <c r="K3112" t="s">
        <v>2984</v>
      </c>
    </row>
    <row r="3113" spans="1:11" x14ac:dyDescent="0.15">
      <c r="A3113" s="1">
        <v>43753</v>
      </c>
      <c r="B3113" t="s">
        <v>247</v>
      </c>
      <c r="C3113" t="s">
        <v>34645</v>
      </c>
      <c r="D3113" t="s">
        <v>13</v>
      </c>
      <c r="E3113" t="s">
        <v>14</v>
      </c>
      <c r="F3113" t="s">
        <v>34672</v>
      </c>
      <c r="G3113" t="s">
        <v>34673</v>
      </c>
      <c r="H3113" s="2">
        <v>3</v>
      </c>
      <c r="I3113" t="s">
        <v>17</v>
      </c>
      <c r="J3113" t="s">
        <v>34648</v>
      </c>
      <c r="K3113" t="s">
        <v>3182</v>
      </c>
    </row>
    <row r="3114" spans="1:11" hidden="1" x14ac:dyDescent="0.15">
      <c r="A3114" s="1">
        <v>43442</v>
      </c>
      <c r="C3114" t="s">
        <v>5504</v>
      </c>
      <c r="D3114" t="s">
        <v>13</v>
      </c>
      <c r="E3114" t="s">
        <v>14</v>
      </c>
      <c r="F3114" t="s">
        <v>5540</v>
      </c>
      <c r="G3114" t="s">
        <v>5541</v>
      </c>
      <c r="H3114" s="2">
        <v>2</v>
      </c>
      <c r="I3114" t="s">
        <v>17</v>
      </c>
      <c r="J3114" t="s">
        <v>5507</v>
      </c>
      <c r="K3114" t="s">
        <v>2984</v>
      </c>
    </row>
    <row r="3115" spans="1:11" x14ac:dyDescent="0.15">
      <c r="A3115" s="1">
        <v>43754</v>
      </c>
      <c r="B3115" t="s">
        <v>685</v>
      </c>
      <c r="C3115" t="s">
        <v>34645</v>
      </c>
      <c r="D3115" t="s">
        <v>13</v>
      </c>
      <c r="E3115" t="s">
        <v>14</v>
      </c>
      <c r="F3115" t="s">
        <v>34688</v>
      </c>
      <c r="G3115" t="s">
        <v>34689</v>
      </c>
      <c r="H3115" s="2">
        <v>2</v>
      </c>
      <c r="I3115" t="s">
        <v>17</v>
      </c>
      <c r="J3115" t="s">
        <v>34648</v>
      </c>
      <c r="K3115" t="s">
        <v>3182</v>
      </c>
    </row>
    <row r="3116" spans="1:11" x14ac:dyDescent="0.15">
      <c r="A3116" s="1">
        <v>43755</v>
      </c>
      <c r="B3116" t="s">
        <v>2834</v>
      </c>
      <c r="C3116" t="s">
        <v>34645</v>
      </c>
      <c r="D3116" t="s">
        <v>13</v>
      </c>
      <c r="E3116" t="s">
        <v>14</v>
      </c>
      <c r="F3116" t="s">
        <v>34753</v>
      </c>
      <c r="G3116" t="s">
        <v>34754</v>
      </c>
      <c r="H3116" s="2">
        <v>2</v>
      </c>
      <c r="I3116" t="s">
        <v>17</v>
      </c>
      <c r="J3116" t="s">
        <v>34648</v>
      </c>
      <c r="K3116" t="s">
        <v>3182</v>
      </c>
    </row>
    <row r="3117" spans="1:11" hidden="1" x14ac:dyDescent="0.15">
      <c r="A3117" s="1">
        <v>43644</v>
      </c>
      <c r="C3117" t="s">
        <v>5504</v>
      </c>
      <c r="D3117" t="s">
        <v>13</v>
      </c>
      <c r="E3117" t="s">
        <v>14</v>
      </c>
      <c r="F3117" t="s">
        <v>5505</v>
      </c>
      <c r="G3117" t="s">
        <v>5506</v>
      </c>
      <c r="H3117" s="2">
        <v>2</v>
      </c>
      <c r="I3117" t="s">
        <v>17</v>
      </c>
      <c r="J3117" t="s">
        <v>5507</v>
      </c>
      <c r="K3117" t="s">
        <v>2984</v>
      </c>
    </row>
    <row r="3118" spans="1:11" x14ac:dyDescent="0.15">
      <c r="A3118" s="1">
        <v>43755</v>
      </c>
      <c r="B3118" t="s">
        <v>12512</v>
      </c>
      <c r="C3118" t="s">
        <v>34645</v>
      </c>
      <c r="D3118" t="s">
        <v>13</v>
      </c>
      <c r="E3118" t="s">
        <v>14</v>
      </c>
      <c r="F3118" t="s">
        <v>34688</v>
      </c>
      <c r="G3118" t="s">
        <v>34689</v>
      </c>
      <c r="H3118" s="2">
        <v>1</v>
      </c>
      <c r="I3118" t="s">
        <v>17</v>
      </c>
      <c r="J3118" t="s">
        <v>34648</v>
      </c>
      <c r="K3118" t="s">
        <v>3182</v>
      </c>
    </row>
    <row r="3119" spans="1:11" x14ac:dyDescent="0.15">
      <c r="A3119" s="1">
        <v>43768</v>
      </c>
      <c r="B3119" t="s">
        <v>116</v>
      </c>
      <c r="C3119" t="s">
        <v>34645</v>
      </c>
      <c r="D3119" t="s">
        <v>13</v>
      </c>
      <c r="E3119" t="s">
        <v>14</v>
      </c>
      <c r="F3119" t="s">
        <v>34755</v>
      </c>
      <c r="G3119" t="s">
        <v>34756</v>
      </c>
      <c r="H3119" s="2">
        <v>1</v>
      </c>
      <c r="I3119" t="s">
        <v>17</v>
      </c>
      <c r="J3119" t="s">
        <v>34648</v>
      </c>
      <c r="K3119" t="s">
        <v>3182</v>
      </c>
    </row>
    <row r="3120" spans="1:11" x14ac:dyDescent="0.15">
      <c r="A3120" s="1">
        <v>43768</v>
      </c>
      <c r="B3120" t="s">
        <v>88</v>
      </c>
      <c r="C3120" t="s">
        <v>34645</v>
      </c>
      <c r="D3120" t="s">
        <v>13</v>
      </c>
      <c r="E3120" t="s">
        <v>14</v>
      </c>
      <c r="F3120" t="s">
        <v>34757</v>
      </c>
      <c r="G3120" t="s">
        <v>34758</v>
      </c>
      <c r="H3120" s="2">
        <v>1</v>
      </c>
      <c r="I3120" t="s">
        <v>17</v>
      </c>
      <c r="J3120" t="s">
        <v>34648</v>
      </c>
      <c r="K3120" t="s">
        <v>3182</v>
      </c>
    </row>
    <row r="3121" spans="1:11" x14ac:dyDescent="0.15">
      <c r="A3121" s="1">
        <v>43769</v>
      </c>
      <c r="B3121" t="s">
        <v>24655</v>
      </c>
      <c r="C3121" t="s">
        <v>34645</v>
      </c>
      <c r="D3121" t="s">
        <v>13</v>
      </c>
      <c r="E3121" t="s">
        <v>14</v>
      </c>
      <c r="F3121" t="s">
        <v>34680</v>
      </c>
      <c r="G3121" t="s">
        <v>34681</v>
      </c>
      <c r="H3121" s="2">
        <v>1</v>
      </c>
      <c r="I3121" t="s">
        <v>17</v>
      </c>
      <c r="J3121" t="s">
        <v>34648</v>
      </c>
      <c r="K3121" t="s">
        <v>3182</v>
      </c>
    </row>
    <row r="3122" spans="1:11" x14ac:dyDescent="0.15">
      <c r="A3122" s="1">
        <v>43775</v>
      </c>
      <c r="B3122" t="s">
        <v>206</v>
      </c>
      <c r="C3122" t="s">
        <v>34645</v>
      </c>
      <c r="D3122" t="s">
        <v>13</v>
      </c>
      <c r="E3122" t="s">
        <v>14</v>
      </c>
      <c r="F3122" t="s">
        <v>34759</v>
      </c>
      <c r="G3122" t="s">
        <v>34760</v>
      </c>
      <c r="H3122" s="2">
        <v>2</v>
      </c>
      <c r="I3122" t="s">
        <v>17</v>
      </c>
      <c r="J3122" t="s">
        <v>34648</v>
      </c>
      <c r="K3122" t="s">
        <v>3182</v>
      </c>
    </row>
    <row r="3123" spans="1:11" hidden="1" x14ac:dyDescent="0.15">
      <c r="A3123" s="1">
        <v>43581</v>
      </c>
      <c r="C3123" t="s">
        <v>5543</v>
      </c>
      <c r="D3123" t="s">
        <v>13</v>
      </c>
      <c r="E3123" t="s">
        <v>14</v>
      </c>
      <c r="F3123" t="s">
        <v>5555</v>
      </c>
      <c r="G3123" t="s">
        <v>5556</v>
      </c>
      <c r="H3123" s="2">
        <v>2</v>
      </c>
      <c r="I3123" t="s">
        <v>17</v>
      </c>
      <c r="J3123" t="s">
        <v>5546</v>
      </c>
      <c r="K3123" t="s">
        <v>19</v>
      </c>
    </row>
    <row r="3124" spans="1:11" x14ac:dyDescent="0.15">
      <c r="A3124" s="1">
        <v>43778</v>
      </c>
      <c r="B3124" t="s">
        <v>1565</v>
      </c>
      <c r="C3124" t="s">
        <v>34645</v>
      </c>
      <c r="D3124" t="s">
        <v>13</v>
      </c>
      <c r="E3124" t="s">
        <v>14</v>
      </c>
      <c r="F3124" t="s">
        <v>34761</v>
      </c>
      <c r="G3124" t="s">
        <v>34762</v>
      </c>
      <c r="H3124" s="2">
        <v>2</v>
      </c>
      <c r="I3124" t="s">
        <v>17</v>
      </c>
      <c r="J3124" t="s">
        <v>34648</v>
      </c>
      <c r="K3124" t="s">
        <v>3182</v>
      </c>
    </row>
    <row r="3125" spans="1:11" x14ac:dyDescent="0.15">
      <c r="A3125" s="1">
        <v>43780</v>
      </c>
      <c r="B3125" t="s">
        <v>2147</v>
      </c>
      <c r="C3125" t="s">
        <v>34645</v>
      </c>
      <c r="D3125" t="s">
        <v>13</v>
      </c>
      <c r="E3125" t="s">
        <v>14</v>
      </c>
      <c r="F3125" t="s">
        <v>34763</v>
      </c>
      <c r="G3125" t="s">
        <v>34764</v>
      </c>
      <c r="H3125" s="2">
        <v>1</v>
      </c>
      <c r="I3125" t="s">
        <v>17</v>
      </c>
      <c r="J3125" t="s">
        <v>34648</v>
      </c>
      <c r="K3125" t="s">
        <v>3182</v>
      </c>
    </row>
    <row r="3126" spans="1:11" hidden="1" x14ac:dyDescent="0.15">
      <c r="A3126" s="1">
        <v>43614</v>
      </c>
      <c r="C3126" t="s">
        <v>5543</v>
      </c>
      <c r="D3126" t="s">
        <v>13</v>
      </c>
      <c r="E3126" t="s">
        <v>14</v>
      </c>
      <c r="F3126" t="s">
        <v>5563</v>
      </c>
      <c r="G3126" t="s">
        <v>5564</v>
      </c>
      <c r="H3126" s="2">
        <v>2</v>
      </c>
      <c r="I3126" t="s">
        <v>17</v>
      </c>
      <c r="J3126" t="s">
        <v>5546</v>
      </c>
      <c r="K3126" t="s">
        <v>19</v>
      </c>
    </row>
    <row r="3127" spans="1:11" x14ac:dyDescent="0.15">
      <c r="A3127" s="1">
        <v>43781</v>
      </c>
      <c r="B3127" t="s">
        <v>1842</v>
      </c>
      <c r="C3127" t="s">
        <v>34645</v>
      </c>
      <c r="D3127" t="s">
        <v>13</v>
      </c>
      <c r="E3127" t="s">
        <v>14</v>
      </c>
      <c r="F3127" t="s">
        <v>34704</v>
      </c>
      <c r="G3127" t="s">
        <v>34705</v>
      </c>
      <c r="H3127" s="2">
        <v>3</v>
      </c>
      <c r="I3127" t="s">
        <v>17</v>
      </c>
      <c r="J3127" t="s">
        <v>34648</v>
      </c>
      <c r="K3127" t="s">
        <v>3182</v>
      </c>
    </row>
    <row r="3128" spans="1:11" x14ac:dyDescent="0.15">
      <c r="A3128" s="1">
        <v>43784</v>
      </c>
      <c r="B3128" t="s">
        <v>627</v>
      </c>
      <c r="C3128" t="s">
        <v>34645</v>
      </c>
      <c r="D3128" t="s">
        <v>13</v>
      </c>
      <c r="E3128" t="s">
        <v>14</v>
      </c>
      <c r="F3128" t="s">
        <v>34765</v>
      </c>
      <c r="G3128" t="s">
        <v>34766</v>
      </c>
      <c r="H3128" s="2">
        <v>3</v>
      </c>
      <c r="I3128" t="s">
        <v>17</v>
      </c>
      <c r="J3128" t="s">
        <v>34648</v>
      </c>
      <c r="K3128" t="s">
        <v>3182</v>
      </c>
    </row>
    <row r="3129" spans="1:11" x14ac:dyDescent="0.15">
      <c r="A3129" s="1">
        <v>43787</v>
      </c>
      <c r="B3129" t="s">
        <v>5310</v>
      </c>
      <c r="C3129" t="s">
        <v>34645</v>
      </c>
      <c r="D3129" t="s">
        <v>13</v>
      </c>
      <c r="E3129" t="s">
        <v>14</v>
      </c>
      <c r="F3129" t="s">
        <v>34702</v>
      </c>
      <c r="G3129" t="s">
        <v>34703</v>
      </c>
      <c r="H3129" s="2">
        <v>2</v>
      </c>
      <c r="I3129" t="s">
        <v>17</v>
      </c>
      <c r="J3129" t="s">
        <v>34648</v>
      </c>
      <c r="K3129" t="s">
        <v>3182</v>
      </c>
    </row>
    <row r="3130" spans="1:11" x14ac:dyDescent="0.15">
      <c r="A3130" s="1">
        <v>43789</v>
      </c>
      <c r="B3130" t="s">
        <v>2396</v>
      </c>
      <c r="C3130" t="s">
        <v>34645</v>
      </c>
      <c r="D3130" t="s">
        <v>13</v>
      </c>
      <c r="E3130" t="s">
        <v>14</v>
      </c>
      <c r="F3130" t="s">
        <v>34672</v>
      </c>
      <c r="G3130" t="s">
        <v>34673</v>
      </c>
      <c r="H3130" s="2">
        <v>1</v>
      </c>
      <c r="I3130" t="s">
        <v>17</v>
      </c>
      <c r="J3130" t="s">
        <v>34648</v>
      </c>
      <c r="K3130" t="s">
        <v>3182</v>
      </c>
    </row>
    <row r="3131" spans="1:11" x14ac:dyDescent="0.15">
      <c r="A3131" s="1">
        <v>43791</v>
      </c>
      <c r="B3131" t="s">
        <v>712</v>
      </c>
      <c r="C3131" t="s">
        <v>34645</v>
      </c>
      <c r="D3131" t="s">
        <v>13</v>
      </c>
      <c r="E3131" t="s">
        <v>14</v>
      </c>
      <c r="F3131" t="s">
        <v>34767</v>
      </c>
      <c r="G3131" t="s">
        <v>34768</v>
      </c>
      <c r="H3131" s="2">
        <v>1</v>
      </c>
      <c r="I3131" t="s">
        <v>17</v>
      </c>
      <c r="J3131" t="s">
        <v>34648</v>
      </c>
      <c r="K3131" t="s">
        <v>3182</v>
      </c>
    </row>
    <row r="3132" spans="1:11" x14ac:dyDescent="0.15">
      <c r="A3132" s="1">
        <v>43791</v>
      </c>
      <c r="B3132" t="s">
        <v>2117</v>
      </c>
      <c r="C3132" t="s">
        <v>34645</v>
      </c>
      <c r="D3132" t="s">
        <v>13</v>
      </c>
      <c r="E3132" t="s">
        <v>14</v>
      </c>
      <c r="F3132" t="s">
        <v>34767</v>
      </c>
      <c r="G3132" t="s">
        <v>34768</v>
      </c>
      <c r="H3132" s="2">
        <v>2</v>
      </c>
      <c r="I3132" t="s">
        <v>17</v>
      </c>
      <c r="J3132" t="s">
        <v>34648</v>
      </c>
      <c r="K3132" t="s">
        <v>3182</v>
      </c>
    </row>
    <row r="3133" spans="1:11" x14ac:dyDescent="0.15">
      <c r="A3133" s="1">
        <v>43805</v>
      </c>
      <c r="B3133" t="s">
        <v>693</v>
      </c>
      <c r="C3133" t="s">
        <v>34645</v>
      </c>
      <c r="D3133" t="s">
        <v>13</v>
      </c>
      <c r="E3133" t="s">
        <v>14</v>
      </c>
      <c r="F3133" t="s">
        <v>34757</v>
      </c>
      <c r="G3133" t="s">
        <v>34758</v>
      </c>
      <c r="H3133" s="2">
        <v>2</v>
      </c>
      <c r="I3133" t="s">
        <v>17</v>
      </c>
      <c r="J3133" t="s">
        <v>34648</v>
      </c>
      <c r="K3133" t="s">
        <v>3182</v>
      </c>
    </row>
    <row r="3134" spans="1:11" x14ac:dyDescent="0.15">
      <c r="A3134" s="1">
        <v>43805</v>
      </c>
      <c r="B3134" t="s">
        <v>2092</v>
      </c>
      <c r="C3134" t="s">
        <v>34645</v>
      </c>
      <c r="D3134" t="s">
        <v>13</v>
      </c>
      <c r="E3134" t="s">
        <v>14</v>
      </c>
      <c r="F3134" t="s">
        <v>34684</v>
      </c>
      <c r="G3134" t="s">
        <v>34685</v>
      </c>
      <c r="H3134" s="2">
        <v>1</v>
      </c>
      <c r="I3134" t="s">
        <v>17</v>
      </c>
      <c r="J3134" t="s">
        <v>34648</v>
      </c>
      <c r="K3134" t="s">
        <v>3182</v>
      </c>
    </row>
    <row r="3135" spans="1:11" x14ac:dyDescent="0.15">
      <c r="A3135" s="1">
        <v>43812</v>
      </c>
      <c r="B3135" t="s">
        <v>84</v>
      </c>
      <c r="C3135" t="s">
        <v>34645</v>
      </c>
      <c r="D3135" t="s">
        <v>13</v>
      </c>
      <c r="E3135" t="s">
        <v>14</v>
      </c>
      <c r="F3135" t="s">
        <v>34769</v>
      </c>
      <c r="G3135" t="s">
        <v>34770</v>
      </c>
      <c r="H3135" s="2">
        <v>3</v>
      </c>
      <c r="I3135" t="s">
        <v>17</v>
      </c>
      <c r="J3135" t="s">
        <v>34648</v>
      </c>
      <c r="K3135" t="s">
        <v>3182</v>
      </c>
    </row>
    <row r="3136" spans="1:11" x14ac:dyDescent="0.15">
      <c r="A3136" s="1">
        <v>43852</v>
      </c>
      <c r="B3136" t="s">
        <v>1206</v>
      </c>
      <c r="C3136" t="s">
        <v>34645</v>
      </c>
      <c r="D3136" t="s">
        <v>13</v>
      </c>
      <c r="E3136" t="s">
        <v>14</v>
      </c>
      <c r="F3136" t="s">
        <v>34753</v>
      </c>
      <c r="G3136" t="s">
        <v>34754</v>
      </c>
      <c r="H3136" s="2">
        <v>2</v>
      </c>
      <c r="I3136" t="s">
        <v>17</v>
      </c>
      <c r="J3136" t="s">
        <v>34648</v>
      </c>
      <c r="K3136" t="s">
        <v>3182</v>
      </c>
    </row>
    <row r="3137" spans="1:11" x14ac:dyDescent="0.15">
      <c r="A3137" s="1">
        <v>43859</v>
      </c>
      <c r="B3137" t="s">
        <v>2396</v>
      </c>
      <c r="C3137" t="s">
        <v>34645</v>
      </c>
      <c r="D3137" t="s">
        <v>13</v>
      </c>
      <c r="E3137" t="s">
        <v>14</v>
      </c>
      <c r="F3137" t="s">
        <v>34771</v>
      </c>
      <c r="G3137" t="s">
        <v>34772</v>
      </c>
      <c r="H3137" s="2">
        <v>1</v>
      </c>
      <c r="I3137" t="s">
        <v>17</v>
      </c>
      <c r="J3137" t="s">
        <v>34648</v>
      </c>
      <c r="K3137" t="s">
        <v>3182</v>
      </c>
    </row>
    <row r="3138" spans="1:11" x14ac:dyDescent="0.15">
      <c r="A3138" s="1">
        <v>43868</v>
      </c>
      <c r="B3138" t="s">
        <v>215</v>
      </c>
      <c r="C3138" t="s">
        <v>34645</v>
      </c>
      <c r="D3138" t="s">
        <v>13</v>
      </c>
      <c r="E3138" t="s">
        <v>14</v>
      </c>
      <c r="F3138" t="s">
        <v>34773</v>
      </c>
      <c r="G3138" t="s">
        <v>34774</v>
      </c>
      <c r="H3138" s="2">
        <v>3</v>
      </c>
      <c r="I3138" t="s">
        <v>17</v>
      </c>
      <c r="J3138" t="s">
        <v>34648</v>
      </c>
      <c r="K3138" t="s">
        <v>3182</v>
      </c>
    </row>
    <row r="3139" spans="1:11" x14ac:dyDescent="0.15">
      <c r="A3139" s="1">
        <v>43868</v>
      </c>
      <c r="B3139" t="s">
        <v>2150</v>
      </c>
      <c r="C3139" t="s">
        <v>34645</v>
      </c>
      <c r="D3139" t="s">
        <v>13</v>
      </c>
      <c r="E3139" t="s">
        <v>14</v>
      </c>
      <c r="F3139" t="s">
        <v>34706</v>
      </c>
      <c r="G3139" t="s">
        <v>34707</v>
      </c>
      <c r="H3139" s="2">
        <v>1</v>
      </c>
      <c r="I3139" t="s">
        <v>17</v>
      </c>
      <c r="J3139" t="s">
        <v>34648</v>
      </c>
      <c r="K3139" t="s">
        <v>3182</v>
      </c>
    </row>
    <row r="3140" spans="1:11" x14ac:dyDescent="0.15">
      <c r="A3140" s="1">
        <v>43887</v>
      </c>
      <c r="B3140" t="s">
        <v>582</v>
      </c>
      <c r="C3140" t="s">
        <v>34645</v>
      </c>
      <c r="D3140" t="s">
        <v>13</v>
      </c>
      <c r="E3140" t="s">
        <v>14</v>
      </c>
      <c r="F3140" t="s">
        <v>34767</v>
      </c>
      <c r="G3140" t="s">
        <v>34768</v>
      </c>
      <c r="H3140" s="2">
        <v>2</v>
      </c>
      <c r="I3140" t="s">
        <v>17</v>
      </c>
      <c r="J3140" t="s">
        <v>34648</v>
      </c>
      <c r="K3140" t="s">
        <v>3182</v>
      </c>
    </row>
    <row r="3141" spans="1:11" x14ac:dyDescent="0.15">
      <c r="A3141" s="1">
        <v>43890</v>
      </c>
      <c r="B3141" t="s">
        <v>821</v>
      </c>
      <c r="C3141" t="s">
        <v>34645</v>
      </c>
      <c r="D3141" t="s">
        <v>13</v>
      </c>
      <c r="E3141" t="s">
        <v>14</v>
      </c>
      <c r="F3141" t="s">
        <v>34690</v>
      </c>
      <c r="G3141" t="s">
        <v>34691</v>
      </c>
      <c r="H3141" s="2">
        <v>3</v>
      </c>
      <c r="I3141" t="s">
        <v>17</v>
      </c>
      <c r="J3141" t="s">
        <v>34648</v>
      </c>
      <c r="K3141" t="s">
        <v>3182</v>
      </c>
    </row>
    <row r="3142" spans="1:11" x14ac:dyDescent="0.15">
      <c r="A3142" s="1">
        <v>43894</v>
      </c>
      <c r="B3142" t="s">
        <v>32</v>
      </c>
      <c r="C3142" t="s">
        <v>34645</v>
      </c>
      <c r="D3142" t="s">
        <v>13</v>
      </c>
      <c r="E3142" t="s">
        <v>14</v>
      </c>
      <c r="F3142" t="s">
        <v>34757</v>
      </c>
      <c r="G3142" t="s">
        <v>34758</v>
      </c>
      <c r="H3142" s="2">
        <v>1</v>
      </c>
      <c r="I3142" t="s">
        <v>17</v>
      </c>
      <c r="J3142" t="s">
        <v>34648</v>
      </c>
      <c r="K3142" t="s">
        <v>3182</v>
      </c>
    </row>
    <row r="3143" spans="1:11" x14ac:dyDescent="0.15">
      <c r="A3143" s="1">
        <v>43895</v>
      </c>
      <c r="B3143" t="s">
        <v>160</v>
      </c>
      <c r="C3143" t="s">
        <v>34645</v>
      </c>
      <c r="D3143" t="s">
        <v>13</v>
      </c>
      <c r="E3143" t="s">
        <v>14</v>
      </c>
      <c r="F3143" t="s">
        <v>34753</v>
      </c>
      <c r="G3143" t="s">
        <v>34754</v>
      </c>
      <c r="H3143" s="2">
        <v>2</v>
      </c>
      <c r="I3143" t="s">
        <v>17</v>
      </c>
      <c r="J3143" t="s">
        <v>34648</v>
      </c>
      <c r="K3143" t="s">
        <v>3182</v>
      </c>
    </row>
    <row r="3144" spans="1:11" x14ac:dyDescent="0.15">
      <c r="A3144" s="1">
        <v>43897</v>
      </c>
      <c r="B3144" t="s">
        <v>186</v>
      </c>
      <c r="C3144" t="s">
        <v>34645</v>
      </c>
      <c r="D3144" t="s">
        <v>13</v>
      </c>
      <c r="E3144" t="s">
        <v>14</v>
      </c>
      <c r="F3144" t="s">
        <v>34767</v>
      </c>
      <c r="G3144" t="s">
        <v>34768</v>
      </c>
      <c r="H3144" s="2">
        <v>2</v>
      </c>
      <c r="I3144" t="s">
        <v>17</v>
      </c>
      <c r="J3144" t="s">
        <v>34648</v>
      </c>
      <c r="K3144" t="s">
        <v>3182</v>
      </c>
    </row>
    <row r="3145" spans="1:11" x14ac:dyDescent="0.15">
      <c r="A3145" s="1">
        <v>43902</v>
      </c>
      <c r="B3145" t="s">
        <v>363</v>
      </c>
      <c r="C3145" t="s">
        <v>34645</v>
      </c>
      <c r="D3145" t="s">
        <v>13</v>
      </c>
      <c r="E3145" t="s">
        <v>14</v>
      </c>
      <c r="F3145" t="s">
        <v>34745</v>
      </c>
      <c r="G3145" t="s">
        <v>34746</v>
      </c>
      <c r="H3145" s="2">
        <v>2</v>
      </c>
      <c r="I3145" t="s">
        <v>17</v>
      </c>
      <c r="J3145" t="s">
        <v>34648</v>
      </c>
      <c r="K3145" t="s">
        <v>3182</v>
      </c>
    </row>
    <row r="3146" spans="1:11" x14ac:dyDescent="0.15">
      <c r="A3146" s="1">
        <v>43906</v>
      </c>
      <c r="B3146" t="s">
        <v>632</v>
      </c>
      <c r="C3146" t="s">
        <v>34645</v>
      </c>
      <c r="D3146" t="s">
        <v>13</v>
      </c>
      <c r="E3146" t="s">
        <v>14</v>
      </c>
      <c r="F3146" t="s">
        <v>34694</v>
      </c>
      <c r="G3146" t="s">
        <v>34695</v>
      </c>
      <c r="H3146" s="2">
        <v>2</v>
      </c>
      <c r="I3146" t="s">
        <v>17</v>
      </c>
      <c r="J3146" t="s">
        <v>34648</v>
      </c>
      <c r="K3146" t="s">
        <v>3182</v>
      </c>
    </row>
    <row r="3147" spans="1:11" x14ac:dyDescent="0.15">
      <c r="A3147" s="1">
        <v>43348</v>
      </c>
      <c r="B3147" t="s">
        <v>371</v>
      </c>
      <c r="C3147" t="s">
        <v>34645</v>
      </c>
      <c r="D3147" t="s">
        <v>13</v>
      </c>
      <c r="E3147" t="s">
        <v>14</v>
      </c>
      <c r="F3147" t="s">
        <v>34730</v>
      </c>
      <c r="G3147" t="s">
        <v>34731</v>
      </c>
      <c r="H3147" s="2">
        <v>3</v>
      </c>
      <c r="I3147" t="s">
        <v>17</v>
      </c>
      <c r="J3147" t="s">
        <v>34648</v>
      </c>
      <c r="K3147" t="s">
        <v>3182</v>
      </c>
    </row>
    <row r="3148" spans="1:11" x14ac:dyDescent="0.15">
      <c r="A3148" s="1">
        <v>43357</v>
      </c>
      <c r="B3148" t="s">
        <v>1478</v>
      </c>
      <c r="C3148" t="s">
        <v>34645</v>
      </c>
      <c r="D3148" t="s">
        <v>13</v>
      </c>
      <c r="E3148" t="s">
        <v>14</v>
      </c>
      <c r="F3148" t="s">
        <v>34779</v>
      </c>
      <c r="G3148" t="s">
        <v>34780</v>
      </c>
      <c r="H3148" s="2">
        <v>3</v>
      </c>
      <c r="I3148" t="s">
        <v>17</v>
      </c>
      <c r="J3148" t="s">
        <v>34648</v>
      </c>
      <c r="K3148" t="s">
        <v>3182</v>
      </c>
    </row>
    <row r="3149" spans="1:11" x14ac:dyDescent="0.15">
      <c r="A3149" s="1">
        <v>43367</v>
      </c>
      <c r="B3149" t="s">
        <v>538</v>
      </c>
      <c r="C3149" t="s">
        <v>34645</v>
      </c>
      <c r="D3149" t="s">
        <v>13</v>
      </c>
      <c r="E3149" t="s">
        <v>14</v>
      </c>
      <c r="F3149" t="s">
        <v>34718</v>
      </c>
      <c r="G3149" t="s">
        <v>34719</v>
      </c>
      <c r="H3149" s="2">
        <v>2</v>
      </c>
      <c r="I3149" t="s">
        <v>17</v>
      </c>
      <c r="J3149" t="s">
        <v>34648</v>
      </c>
      <c r="K3149" t="s">
        <v>3182</v>
      </c>
    </row>
    <row r="3150" spans="1:11" x14ac:dyDescent="0.15">
      <c r="A3150" s="1">
        <v>43368</v>
      </c>
      <c r="B3150" t="s">
        <v>940</v>
      </c>
      <c r="C3150" t="s">
        <v>34645</v>
      </c>
      <c r="D3150" t="s">
        <v>13</v>
      </c>
      <c r="E3150" t="s">
        <v>14</v>
      </c>
      <c r="F3150" t="s">
        <v>34781</v>
      </c>
      <c r="G3150" t="s">
        <v>34782</v>
      </c>
      <c r="H3150" s="2">
        <v>1</v>
      </c>
      <c r="I3150" t="s">
        <v>17</v>
      </c>
      <c r="J3150" t="s">
        <v>34648</v>
      </c>
      <c r="K3150" t="s">
        <v>3182</v>
      </c>
    </row>
    <row r="3151" spans="1:11" x14ac:dyDescent="0.15">
      <c r="A3151" s="1">
        <v>43369</v>
      </c>
      <c r="B3151" t="s">
        <v>12057</v>
      </c>
      <c r="C3151" t="s">
        <v>34645</v>
      </c>
      <c r="D3151" t="s">
        <v>13</v>
      </c>
      <c r="E3151" t="s">
        <v>14</v>
      </c>
      <c r="F3151" t="s">
        <v>34712</v>
      </c>
      <c r="G3151" t="s">
        <v>34713</v>
      </c>
      <c r="H3151" s="2">
        <v>2</v>
      </c>
      <c r="I3151" t="s">
        <v>17</v>
      </c>
      <c r="J3151" t="s">
        <v>34648</v>
      </c>
      <c r="K3151" t="s">
        <v>3182</v>
      </c>
    </row>
    <row r="3152" spans="1:11" x14ac:dyDescent="0.15">
      <c r="A3152" s="1">
        <v>43381</v>
      </c>
      <c r="B3152" t="s">
        <v>999</v>
      </c>
      <c r="C3152" t="s">
        <v>34645</v>
      </c>
      <c r="D3152" t="s">
        <v>13</v>
      </c>
      <c r="E3152" t="s">
        <v>14</v>
      </c>
      <c r="F3152" t="s">
        <v>34743</v>
      </c>
      <c r="G3152" t="s">
        <v>34744</v>
      </c>
      <c r="H3152" s="2">
        <v>2</v>
      </c>
      <c r="I3152" t="s">
        <v>17</v>
      </c>
      <c r="J3152" t="s">
        <v>34648</v>
      </c>
      <c r="K3152" t="s">
        <v>3182</v>
      </c>
    </row>
    <row r="3153" spans="1:11" x14ac:dyDescent="0.15">
      <c r="A3153" s="1">
        <v>43382</v>
      </c>
      <c r="B3153" t="s">
        <v>160</v>
      </c>
      <c r="C3153" t="s">
        <v>34645</v>
      </c>
      <c r="D3153" t="s">
        <v>13</v>
      </c>
      <c r="E3153" t="s">
        <v>14</v>
      </c>
      <c r="F3153" t="s">
        <v>34718</v>
      </c>
      <c r="G3153" t="s">
        <v>34719</v>
      </c>
      <c r="H3153" s="2">
        <v>1</v>
      </c>
      <c r="I3153" t="s">
        <v>17</v>
      </c>
      <c r="J3153" t="s">
        <v>34648</v>
      </c>
      <c r="K3153" t="s">
        <v>3182</v>
      </c>
    </row>
    <row r="3154" spans="1:11" x14ac:dyDescent="0.15">
      <c r="A3154" s="1">
        <v>43383</v>
      </c>
      <c r="B3154" t="s">
        <v>306</v>
      </c>
      <c r="C3154" t="s">
        <v>34645</v>
      </c>
      <c r="D3154" t="s">
        <v>13</v>
      </c>
      <c r="E3154" t="s">
        <v>14</v>
      </c>
      <c r="F3154" t="s">
        <v>34712</v>
      </c>
      <c r="G3154" t="s">
        <v>34713</v>
      </c>
      <c r="H3154" s="2">
        <v>2</v>
      </c>
      <c r="I3154" t="s">
        <v>17</v>
      </c>
      <c r="J3154" t="s">
        <v>34648</v>
      </c>
      <c r="K3154" t="s">
        <v>3182</v>
      </c>
    </row>
    <row r="3155" spans="1:11" x14ac:dyDescent="0.15">
      <c r="A3155" s="1">
        <v>43391</v>
      </c>
      <c r="B3155" t="s">
        <v>64</v>
      </c>
      <c r="C3155" t="s">
        <v>34645</v>
      </c>
      <c r="D3155" t="s">
        <v>13</v>
      </c>
      <c r="E3155" t="s">
        <v>14</v>
      </c>
      <c r="F3155" t="s">
        <v>34646</v>
      </c>
      <c r="G3155" t="s">
        <v>34647</v>
      </c>
      <c r="H3155" s="2">
        <v>1</v>
      </c>
      <c r="I3155" t="s">
        <v>17</v>
      </c>
      <c r="J3155" t="s">
        <v>34648</v>
      </c>
      <c r="K3155" t="s">
        <v>3182</v>
      </c>
    </row>
    <row r="3156" spans="1:11" x14ac:dyDescent="0.15">
      <c r="A3156" s="1">
        <v>43392</v>
      </c>
      <c r="B3156" t="s">
        <v>371</v>
      </c>
      <c r="C3156" t="s">
        <v>34645</v>
      </c>
      <c r="D3156" t="s">
        <v>13</v>
      </c>
      <c r="E3156" t="s">
        <v>14</v>
      </c>
      <c r="F3156" t="s">
        <v>34718</v>
      </c>
      <c r="G3156" t="s">
        <v>34719</v>
      </c>
      <c r="H3156" s="2">
        <v>2</v>
      </c>
      <c r="I3156" t="s">
        <v>17</v>
      </c>
      <c r="J3156" t="s">
        <v>34648</v>
      </c>
      <c r="K3156" t="s">
        <v>3182</v>
      </c>
    </row>
    <row r="3157" spans="1:11" x14ac:dyDescent="0.15">
      <c r="A3157" s="1">
        <v>43396</v>
      </c>
      <c r="B3157" t="s">
        <v>649</v>
      </c>
      <c r="C3157" t="s">
        <v>34645</v>
      </c>
      <c r="D3157" t="s">
        <v>13</v>
      </c>
      <c r="E3157" t="s">
        <v>14</v>
      </c>
      <c r="F3157" t="s">
        <v>34785</v>
      </c>
      <c r="G3157" t="s">
        <v>34786</v>
      </c>
      <c r="H3157" s="2">
        <v>3</v>
      </c>
      <c r="I3157" t="s">
        <v>17</v>
      </c>
      <c r="J3157" t="s">
        <v>34648</v>
      </c>
      <c r="K3157" t="s">
        <v>3182</v>
      </c>
    </row>
    <row r="3158" spans="1:11" x14ac:dyDescent="0.15">
      <c r="A3158" s="1">
        <v>43396</v>
      </c>
      <c r="B3158" t="s">
        <v>25423</v>
      </c>
      <c r="C3158" t="s">
        <v>34645</v>
      </c>
      <c r="D3158" t="s">
        <v>13</v>
      </c>
      <c r="E3158" t="s">
        <v>14</v>
      </c>
      <c r="F3158" t="s">
        <v>34735</v>
      </c>
      <c r="G3158" t="s">
        <v>34736</v>
      </c>
      <c r="H3158" s="2">
        <v>1</v>
      </c>
      <c r="I3158" t="s">
        <v>17</v>
      </c>
      <c r="J3158" t="s">
        <v>34648</v>
      </c>
      <c r="K3158" t="s">
        <v>3182</v>
      </c>
    </row>
    <row r="3159" spans="1:11" x14ac:dyDescent="0.15">
      <c r="A3159" s="1">
        <v>43397</v>
      </c>
      <c r="B3159" t="s">
        <v>994</v>
      </c>
      <c r="C3159" t="s">
        <v>34645</v>
      </c>
      <c r="D3159" t="s">
        <v>13</v>
      </c>
      <c r="E3159" t="s">
        <v>14</v>
      </c>
      <c r="F3159" t="s">
        <v>34787</v>
      </c>
      <c r="G3159" t="s">
        <v>2838</v>
      </c>
      <c r="H3159" s="2">
        <v>2</v>
      </c>
      <c r="I3159" t="s">
        <v>17</v>
      </c>
      <c r="J3159" t="s">
        <v>34648</v>
      </c>
      <c r="K3159" t="s">
        <v>3182</v>
      </c>
    </row>
    <row r="3160" spans="1:11" x14ac:dyDescent="0.15">
      <c r="A3160" s="1">
        <v>43406</v>
      </c>
      <c r="B3160" t="s">
        <v>126</v>
      </c>
      <c r="C3160" t="s">
        <v>34645</v>
      </c>
      <c r="D3160" t="s">
        <v>13</v>
      </c>
      <c r="E3160" t="s">
        <v>14</v>
      </c>
      <c r="F3160" t="s">
        <v>34728</v>
      </c>
      <c r="G3160" t="s">
        <v>34729</v>
      </c>
      <c r="H3160" s="2">
        <v>2</v>
      </c>
      <c r="I3160" t="s">
        <v>17</v>
      </c>
      <c r="J3160" t="s">
        <v>34648</v>
      </c>
      <c r="K3160" t="s">
        <v>3182</v>
      </c>
    </row>
    <row r="3161" spans="1:11" x14ac:dyDescent="0.15">
      <c r="A3161" s="1">
        <v>43451</v>
      </c>
      <c r="B3161" t="s">
        <v>579</v>
      </c>
      <c r="C3161" t="s">
        <v>34645</v>
      </c>
      <c r="D3161" t="s">
        <v>13</v>
      </c>
      <c r="E3161" t="s">
        <v>14</v>
      </c>
      <c r="F3161" t="s">
        <v>34788</v>
      </c>
      <c r="G3161" t="s">
        <v>34789</v>
      </c>
      <c r="H3161" s="2">
        <v>2</v>
      </c>
      <c r="I3161" t="s">
        <v>17</v>
      </c>
      <c r="J3161" t="s">
        <v>34648</v>
      </c>
      <c r="K3161" t="s">
        <v>3182</v>
      </c>
    </row>
    <row r="3162" spans="1:11" x14ac:dyDescent="0.15">
      <c r="A3162" s="1">
        <v>43497</v>
      </c>
      <c r="B3162" t="s">
        <v>999</v>
      </c>
      <c r="C3162" t="s">
        <v>34645</v>
      </c>
      <c r="D3162" t="s">
        <v>13</v>
      </c>
      <c r="E3162" t="s">
        <v>14</v>
      </c>
      <c r="F3162" t="s">
        <v>34710</v>
      </c>
      <c r="G3162" t="s">
        <v>34711</v>
      </c>
      <c r="H3162" s="2">
        <v>3</v>
      </c>
      <c r="I3162" t="s">
        <v>17</v>
      </c>
      <c r="J3162" t="s">
        <v>34648</v>
      </c>
      <c r="K3162" t="s">
        <v>3182</v>
      </c>
    </row>
    <row r="3163" spans="1:11" x14ac:dyDescent="0.15">
      <c r="A3163" s="1">
        <v>43509</v>
      </c>
      <c r="B3163" t="s">
        <v>1006</v>
      </c>
      <c r="C3163" t="s">
        <v>34645</v>
      </c>
      <c r="D3163" t="s">
        <v>13</v>
      </c>
      <c r="E3163" t="s">
        <v>14</v>
      </c>
      <c r="F3163" t="s">
        <v>34743</v>
      </c>
      <c r="G3163" t="s">
        <v>34744</v>
      </c>
      <c r="H3163" s="2">
        <v>1</v>
      </c>
      <c r="I3163" t="s">
        <v>17</v>
      </c>
      <c r="J3163" t="s">
        <v>34648</v>
      </c>
      <c r="K3163" t="s">
        <v>3182</v>
      </c>
    </row>
    <row r="3164" spans="1:11" x14ac:dyDescent="0.15">
      <c r="A3164" s="1">
        <v>43510</v>
      </c>
      <c r="B3164" t="s">
        <v>738</v>
      </c>
      <c r="C3164" t="s">
        <v>34645</v>
      </c>
      <c r="D3164" t="s">
        <v>13</v>
      </c>
      <c r="E3164" t="s">
        <v>14</v>
      </c>
      <c r="F3164" t="s">
        <v>34790</v>
      </c>
      <c r="G3164" t="s">
        <v>34791</v>
      </c>
      <c r="H3164" s="2">
        <v>3</v>
      </c>
      <c r="I3164" t="s">
        <v>17</v>
      </c>
      <c r="J3164" t="s">
        <v>34648</v>
      </c>
      <c r="K3164" t="s">
        <v>3182</v>
      </c>
    </row>
    <row r="3165" spans="1:11" x14ac:dyDescent="0.15">
      <c r="A3165" s="1">
        <v>43515</v>
      </c>
      <c r="B3165" t="s">
        <v>735</v>
      </c>
      <c r="C3165" t="s">
        <v>34645</v>
      </c>
      <c r="D3165" t="s">
        <v>13</v>
      </c>
      <c r="E3165" t="s">
        <v>14</v>
      </c>
      <c r="F3165" t="s">
        <v>34712</v>
      </c>
      <c r="G3165" t="s">
        <v>34713</v>
      </c>
      <c r="H3165" s="2">
        <v>2</v>
      </c>
      <c r="I3165" t="s">
        <v>17</v>
      </c>
      <c r="J3165" t="s">
        <v>34648</v>
      </c>
      <c r="K3165" t="s">
        <v>3182</v>
      </c>
    </row>
    <row r="3166" spans="1:11" x14ac:dyDescent="0.15">
      <c r="A3166" s="1">
        <v>43516</v>
      </c>
      <c r="B3166" t="s">
        <v>218</v>
      </c>
      <c r="C3166" t="s">
        <v>34645</v>
      </c>
      <c r="D3166" t="s">
        <v>13</v>
      </c>
      <c r="E3166" t="s">
        <v>14</v>
      </c>
      <c r="F3166" t="s">
        <v>34741</v>
      </c>
      <c r="G3166" t="s">
        <v>34742</v>
      </c>
      <c r="H3166" s="2">
        <v>2</v>
      </c>
      <c r="I3166" t="s">
        <v>17</v>
      </c>
      <c r="J3166" t="s">
        <v>34648</v>
      </c>
      <c r="K3166" t="s">
        <v>3182</v>
      </c>
    </row>
    <row r="3167" spans="1:11" x14ac:dyDescent="0.15">
      <c r="A3167" s="1">
        <v>43890</v>
      </c>
      <c r="B3167" t="s">
        <v>11504</v>
      </c>
      <c r="C3167" t="s">
        <v>34792</v>
      </c>
      <c r="D3167" t="s">
        <v>13</v>
      </c>
      <c r="E3167" t="s">
        <v>14</v>
      </c>
      <c r="F3167" t="s">
        <v>34793</v>
      </c>
      <c r="G3167" t="s">
        <v>34794</v>
      </c>
      <c r="H3167" s="2">
        <v>2</v>
      </c>
      <c r="I3167" t="s">
        <v>17</v>
      </c>
      <c r="J3167" t="s">
        <v>34795</v>
      </c>
      <c r="K3167" t="s">
        <v>3732</v>
      </c>
    </row>
    <row r="3168" spans="1:11" x14ac:dyDescent="0.15">
      <c r="A3168" s="1">
        <v>43619</v>
      </c>
      <c r="B3168" t="s">
        <v>34796</v>
      </c>
      <c r="C3168" t="s">
        <v>34792</v>
      </c>
      <c r="D3168" t="s">
        <v>13</v>
      </c>
      <c r="E3168" t="s">
        <v>14</v>
      </c>
      <c r="F3168" t="s">
        <v>34797</v>
      </c>
      <c r="G3168" t="s">
        <v>34798</v>
      </c>
      <c r="H3168" s="2">
        <v>2</v>
      </c>
      <c r="I3168" t="s">
        <v>17</v>
      </c>
      <c r="J3168" t="s">
        <v>34795</v>
      </c>
      <c r="K3168" t="s">
        <v>3732</v>
      </c>
    </row>
    <row r="3169" spans="1:11" x14ac:dyDescent="0.15">
      <c r="A3169" s="1">
        <v>43759</v>
      </c>
      <c r="B3169" t="s">
        <v>1988</v>
      </c>
      <c r="C3169" t="s">
        <v>34792</v>
      </c>
      <c r="D3169" t="s">
        <v>13</v>
      </c>
      <c r="E3169" t="s">
        <v>14</v>
      </c>
      <c r="F3169" t="s">
        <v>34799</v>
      </c>
      <c r="G3169" t="s">
        <v>34800</v>
      </c>
      <c r="H3169" s="2">
        <v>2</v>
      </c>
      <c r="I3169" t="s">
        <v>17</v>
      </c>
      <c r="J3169" t="s">
        <v>34795</v>
      </c>
      <c r="K3169" t="s">
        <v>3732</v>
      </c>
    </row>
    <row r="3170" spans="1:11" x14ac:dyDescent="0.15">
      <c r="A3170" s="1">
        <v>43768</v>
      </c>
      <c r="B3170" t="s">
        <v>13732</v>
      </c>
      <c r="C3170" t="s">
        <v>34792</v>
      </c>
      <c r="D3170" t="s">
        <v>13</v>
      </c>
      <c r="E3170" t="s">
        <v>14</v>
      </c>
      <c r="F3170" t="s">
        <v>34801</v>
      </c>
      <c r="G3170" t="s">
        <v>34802</v>
      </c>
      <c r="H3170" s="2">
        <v>2</v>
      </c>
      <c r="I3170" t="s">
        <v>17</v>
      </c>
      <c r="J3170" t="s">
        <v>34795</v>
      </c>
      <c r="K3170" t="s">
        <v>3732</v>
      </c>
    </row>
    <row r="3171" spans="1:11" x14ac:dyDescent="0.15">
      <c r="A3171" s="1">
        <v>43370</v>
      </c>
      <c r="B3171" t="s">
        <v>818</v>
      </c>
      <c r="C3171" t="s">
        <v>34805</v>
      </c>
      <c r="D3171" t="s">
        <v>13</v>
      </c>
      <c r="E3171" t="s">
        <v>14</v>
      </c>
      <c r="F3171" t="s">
        <v>34806</v>
      </c>
      <c r="G3171" t="s">
        <v>34807</v>
      </c>
      <c r="H3171" s="2">
        <v>3</v>
      </c>
      <c r="I3171" t="s">
        <v>17</v>
      </c>
      <c r="J3171" t="s">
        <v>34808</v>
      </c>
      <c r="K3171" t="s">
        <v>25</v>
      </c>
    </row>
    <row r="3172" spans="1:11" x14ac:dyDescent="0.15">
      <c r="A3172" s="1">
        <v>44007</v>
      </c>
      <c r="B3172" t="s">
        <v>34811</v>
      </c>
      <c r="C3172" t="s">
        <v>34805</v>
      </c>
      <c r="D3172" t="s">
        <v>13</v>
      </c>
      <c r="E3172" t="s">
        <v>14</v>
      </c>
      <c r="F3172" t="s">
        <v>34809</v>
      </c>
      <c r="G3172" t="s">
        <v>34810</v>
      </c>
      <c r="H3172" s="2">
        <v>1</v>
      </c>
      <c r="I3172" t="s">
        <v>17</v>
      </c>
      <c r="J3172" t="s">
        <v>34808</v>
      </c>
      <c r="K3172" t="s">
        <v>25</v>
      </c>
    </row>
    <row r="3173" spans="1:11" x14ac:dyDescent="0.15">
      <c r="A3173" s="1">
        <v>44000</v>
      </c>
      <c r="B3173" t="s">
        <v>1495</v>
      </c>
      <c r="C3173" t="s">
        <v>34805</v>
      </c>
      <c r="D3173" t="s">
        <v>13</v>
      </c>
      <c r="E3173" t="s">
        <v>14</v>
      </c>
      <c r="F3173" t="s">
        <v>34812</v>
      </c>
      <c r="G3173" t="s">
        <v>34813</v>
      </c>
      <c r="H3173" s="2">
        <v>2</v>
      </c>
      <c r="I3173" t="s">
        <v>17</v>
      </c>
      <c r="J3173" t="s">
        <v>34808</v>
      </c>
      <c r="K3173" t="s">
        <v>25</v>
      </c>
    </row>
    <row r="3174" spans="1:11" x14ac:dyDescent="0.15">
      <c r="A3174" s="1">
        <v>43998</v>
      </c>
      <c r="B3174" t="s">
        <v>776</v>
      </c>
      <c r="C3174" t="s">
        <v>34805</v>
      </c>
      <c r="D3174" t="s">
        <v>13</v>
      </c>
      <c r="E3174" t="s">
        <v>14</v>
      </c>
      <c r="F3174" t="s">
        <v>34814</v>
      </c>
      <c r="G3174" t="s">
        <v>34815</v>
      </c>
      <c r="H3174" s="2">
        <v>1</v>
      </c>
      <c r="I3174" t="s">
        <v>17</v>
      </c>
      <c r="J3174" t="s">
        <v>34808</v>
      </c>
      <c r="K3174" t="s">
        <v>25</v>
      </c>
    </row>
    <row r="3175" spans="1:11" x14ac:dyDescent="0.15">
      <c r="A3175" s="1">
        <v>43997</v>
      </c>
      <c r="B3175" t="s">
        <v>218</v>
      </c>
      <c r="C3175" t="s">
        <v>34805</v>
      </c>
      <c r="D3175" t="s">
        <v>13</v>
      </c>
      <c r="E3175" t="s">
        <v>14</v>
      </c>
      <c r="F3175" t="s">
        <v>34816</v>
      </c>
      <c r="G3175" t="s">
        <v>34817</v>
      </c>
      <c r="H3175" s="2">
        <v>1</v>
      </c>
      <c r="I3175" t="s">
        <v>17</v>
      </c>
      <c r="J3175" t="s">
        <v>34808</v>
      </c>
      <c r="K3175" t="s">
        <v>25</v>
      </c>
    </row>
    <row r="3176" spans="1:11" x14ac:dyDescent="0.15">
      <c r="A3176" s="1">
        <v>43993</v>
      </c>
      <c r="B3176" t="s">
        <v>2301</v>
      </c>
      <c r="C3176" t="s">
        <v>34805</v>
      </c>
      <c r="D3176" t="s">
        <v>13</v>
      </c>
      <c r="E3176" t="s">
        <v>14</v>
      </c>
      <c r="F3176" t="s">
        <v>34812</v>
      </c>
      <c r="G3176" t="s">
        <v>34813</v>
      </c>
      <c r="H3176" s="2">
        <v>1</v>
      </c>
      <c r="I3176" t="s">
        <v>17</v>
      </c>
      <c r="J3176" t="s">
        <v>34808</v>
      </c>
      <c r="K3176" t="s">
        <v>25</v>
      </c>
    </row>
    <row r="3177" spans="1:11" x14ac:dyDescent="0.15">
      <c r="A3177" s="1">
        <v>43993</v>
      </c>
      <c r="B3177" t="s">
        <v>229</v>
      </c>
      <c r="C3177" t="s">
        <v>34805</v>
      </c>
      <c r="D3177" t="s">
        <v>13</v>
      </c>
      <c r="E3177" t="s">
        <v>14</v>
      </c>
      <c r="F3177" t="s">
        <v>34816</v>
      </c>
      <c r="G3177" t="s">
        <v>34817</v>
      </c>
      <c r="H3177" s="2">
        <v>2</v>
      </c>
      <c r="I3177" t="s">
        <v>17</v>
      </c>
      <c r="J3177" t="s">
        <v>34808</v>
      </c>
      <c r="K3177" t="s">
        <v>25</v>
      </c>
    </row>
    <row r="3178" spans="1:11" x14ac:dyDescent="0.15">
      <c r="A3178" s="1">
        <v>43991</v>
      </c>
      <c r="B3178" t="s">
        <v>713</v>
      </c>
      <c r="C3178" t="s">
        <v>34805</v>
      </c>
      <c r="D3178" t="s">
        <v>13</v>
      </c>
      <c r="E3178" t="s">
        <v>14</v>
      </c>
      <c r="F3178" t="s">
        <v>34818</v>
      </c>
      <c r="G3178" t="s">
        <v>34819</v>
      </c>
      <c r="H3178" s="2">
        <v>2</v>
      </c>
      <c r="I3178" t="s">
        <v>17</v>
      </c>
      <c r="J3178" t="s">
        <v>34808</v>
      </c>
      <c r="K3178" t="s">
        <v>25</v>
      </c>
    </row>
    <row r="3179" spans="1:11" hidden="1" x14ac:dyDescent="0.15">
      <c r="A3179" s="1">
        <v>43573</v>
      </c>
      <c r="C3179" t="s">
        <v>5650</v>
      </c>
      <c r="D3179" t="s">
        <v>13</v>
      </c>
      <c r="E3179" t="s">
        <v>14</v>
      </c>
      <c r="F3179" t="s">
        <v>5668</v>
      </c>
      <c r="G3179" t="s">
        <v>5669</v>
      </c>
      <c r="H3179" s="2">
        <v>2</v>
      </c>
      <c r="I3179" t="s">
        <v>17</v>
      </c>
      <c r="J3179" t="s">
        <v>5653</v>
      </c>
      <c r="K3179" t="s">
        <v>4436</v>
      </c>
    </row>
    <row r="3180" spans="1:11" hidden="1" x14ac:dyDescent="0.15">
      <c r="A3180" s="1">
        <v>43608</v>
      </c>
      <c r="C3180" t="s">
        <v>5650</v>
      </c>
      <c r="D3180" t="s">
        <v>13</v>
      </c>
      <c r="E3180" t="s">
        <v>14</v>
      </c>
      <c r="F3180" t="s">
        <v>5670</v>
      </c>
      <c r="G3180" t="s">
        <v>5671</v>
      </c>
      <c r="H3180" s="2">
        <v>2</v>
      </c>
      <c r="I3180" t="s">
        <v>17</v>
      </c>
      <c r="J3180" t="s">
        <v>5653</v>
      </c>
      <c r="K3180" t="s">
        <v>4436</v>
      </c>
    </row>
    <row r="3181" spans="1:11" hidden="1" x14ac:dyDescent="0.15">
      <c r="A3181" s="1">
        <v>43636</v>
      </c>
      <c r="C3181" t="s">
        <v>5650</v>
      </c>
      <c r="D3181" t="s">
        <v>13</v>
      </c>
      <c r="E3181" t="s">
        <v>14</v>
      </c>
      <c r="F3181" t="s">
        <v>5672</v>
      </c>
      <c r="G3181" t="s">
        <v>5673</v>
      </c>
      <c r="H3181" s="2">
        <v>2</v>
      </c>
      <c r="I3181" t="s">
        <v>17</v>
      </c>
      <c r="J3181" t="s">
        <v>5653</v>
      </c>
      <c r="K3181" t="s">
        <v>4436</v>
      </c>
    </row>
    <row r="3182" spans="1:11" x14ac:dyDescent="0.15">
      <c r="A3182" s="1">
        <v>43986</v>
      </c>
      <c r="B3182" t="s">
        <v>20</v>
      </c>
      <c r="C3182" t="s">
        <v>34805</v>
      </c>
      <c r="D3182" t="s">
        <v>13</v>
      </c>
      <c r="E3182" t="s">
        <v>14</v>
      </c>
      <c r="F3182" t="s">
        <v>34818</v>
      </c>
      <c r="G3182" t="s">
        <v>34819</v>
      </c>
      <c r="H3182" s="2">
        <v>2</v>
      </c>
      <c r="I3182" t="s">
        <v>17</v>
      </c>
      <c r="J3182" t="s">
        <v>34808</v>
      </c>
      <c r="K3182" t="s">
        <v>25</v>
      </c>
    </row>
    <row r="3183" spans="1:11" x14ac:dyDescent="0.15">
      <c r="A3183" s="1">
        <v>43981</v>
      </c>
      <c r="B3183" t="s">
        <v>833</v>
      </c>
      <c r="C3183" t="s">
        <v>34805</v>
      </c>
      <c r="D3183" t="s">
        <v>13</v>
      </c>
      <c r="E3183" t="s">
        <v>14</v>
      </c>
      <c r="F3183" t="s">
        <v>34818</v>
      </c>
      <c r="G3183" t="s">
        <v>34819</v>
      </c>
      <c r="H3183" s="2">
        <v>2</v>
      </c>
      <c r="I3183" t="s">
        <v>17</v>
      </c>
      <c r="J3183" t="s">
        <v>34808</v>
      </c>
      <c r="K3183" t="s">
        <v>25</v>
      </c>
    </row>
    <row r="3184" spans="1:11" x14ac:dyDescent="0.15">
      <c r="A3184" s="1">
        <v>43974</v>
      </c>
      <c r="B3184" t="s">
        <v>1430</v>
      </c>
      <c r="C3184" t="s">
        <v>34805</v>
      </c>
      <c r="D3184" t="s">
        <v>13</v>
      </c>
      <c r="E3184" t="s">
        <v>14</v>
      </c>
      <c r="F3184" t="s">
        <v>34820</v>
      </c>
      <c r="G3184" t="s">
        <v>34821</v>
      </c>
      <c r="H3184" s="2">
        <v>2</v>
      </c>
      <c r="I3184" t="s">
        <v>17</v>
      </c>
      <c r="J3184" t="s">
        <v>34808</v>
      </c>
      <c r="K3184" t="s">
        <v>25</v>
      </c>
    </row>
    <row r="3185" spans="1:11" x14ac:dyDescent="0.15">
      <c r="A3185" s="1">
        <v>43964</v>
      </c>
      <c r="B3185" t="s">
        <v>234</v>
      </c>
      <c r="C3185" t="s">
        <v>34805</v>
      </c>
      <c r="D3185" t="s">
        <v>13</v>
      </c>
      <c r="E3185" t="s">
        <v>14</v>
      </c>
      <c r="F3185" t="s">
        <v>34824</v>
      </c>
      <c r="G3185" t="s">
        <v>34825</v>
      </c>
      <c r="H3185" s="2">
        <v>3</v>
      </c>
      <c r="I3185" t="s">
        <v>17</v>
      </c>
      <c r="J3185" t="s">
        <v>34808</v>
      </c>
      <c r="K3185" t="s">
        <v>25</v>
      </c>
    </row>
    <row r="3186" spans="1:11" x14ac:dyDescent="0.15">
      <c r="A3186" s="1">
        <v>43962</v>
      </c>
      <c r="B3186" t="s">
        <v>947</v>
      </c>
      <c r="C3186" t="s">
        <v>34805</v>
      </c>
      <c r="D3186" t="s">
        <v>13</v>
      </c>
      <c r="E3186" t="s">
        <v>14</v>
      </c>
      <c r="F3186" t="s">
        <v>34809</v>
      </c>
      <c r="G3186" t="s">
        <v>34810</v>
      </c>
      <c r="H3186" s="2">
        <v>1</v>
      </c>
      <c r="I3186" t="s">
        <v>17</v>
      </c>
      <c r="J3186" t="s">
        <v>34808</v>
      </c>
      <c r="K3186" t="s">
        <v>25</v>
      </c>
    </row>
    <row r="3187" spans="1:11" x14ac:dyDescent="0.15">
      <c r="A3187" s="1">
        <v>43959</v>
      </c>
      <c r="B3187" t="s">
        <v>20</v>
      </c>
      <c r="C3187" t="s">
        <v>34805</v>
      </c>
      <c r="D3187" t="s">
        <v>13</v>
      </c>
      <c r="E3187" t="s">
        <v>14</v>
      </c>
      <c r="F3187" t="s">
        <v>18874</v>
      </c>
      <c r="G3187" t="s">
        <v>34828</v>
      </c>
      <c r="H3187" s="2">
        <v>2</v>
      </c>
      <c r="I3187" t="s">
        <v>17</v>
      </c>
      <c r="J3187" t="s">
        <v>34808</v>
      </c>
      <c r="K3187" t="s">
        <v>25</v>
      </c>
    </row>
    <row r="3188" spans="1:11" x14ac:dyDescent="0.15">
      <c r="A3188" s="1">
        <v>43956</v>
      </c>
      <c r="B3188" t="s">
        <v>7309</v>
      </c>
      <c r="C3188" t="s">
        <v>34805</v>
      </c>
      <c r="D3188" t="s">
        <v>13</v>
      </c>
      <c r="E3188" t="s">
        <v>14</v>
      </c>
      <c r="F3188" t="s">
        <v>34829</v>
      </c>
      <c r="G3188" t="s">
        <v>34830</v>
      </c>
      <c r="H3188" s="2">
        <v>3</v>
      </c>
      <c r="I3188" t="s">
        <v>17</v>
      </c>
      <c r="J3188" t="s">
        <v>34808</v>
      </c>
      <c r="K3188" t="s">
        <v>25</v>
      </c>
    </row>
    <row r="3189" spans="1:11" x14ac:dyDescent="0.15">
      <c r="A3189" s="1">
        <v>43956</v>
      </c>
      <c r="B3189" t="s">
        <v>826</v>
      </c>
      <c r="C3189" t="s">
        <v>34805</v>
      </c>
      <c r="D3189" t="s">
        <v>13</v>
      </c>
      <c r="E3189" t="s">
        <v>14</v>
      </c>
      <c r="F3189" t="s">
        <v>34831</v>
      </c>
      <c r="G3189" t="s">
        <v>34832</v>
      </c>
      <c r="H3189" s="2">
        <v>1</v>
      </c>
      <c r="I3189" t="s">
        <v>17</v>
      </c>
      <c r="J3189" t="s">
        <v>34808</v>
      </c>
      <c r="K3189" t="s">
        <v>25</v>
      </c>
    </row>
    <row r="3190" spans="1:11" x14ac:dyDescent="0.15">
      <c r="A3190" s="1">
        <v>43955</v>
      </c>
      <c r="B3190" t="s">
        <v>7528</v>
      </c>
      <c r="C3190" t="s">
        <v>34805</v>
      </c>
      <c r="D3190" t="s">
        <v>13</v>
      </c>
      <c r="E3190" t="s">
        <v>14</v>
      </c>
      <c r="F3190" t="s">
        <v>34833</v>
      </c>
      <c r="G3190" t="s">
        <v>34834</v>
      </c>
      <c r="H3190" s="2">
        <v>2</v>
      </c>
      <c r="I3190" t="s">
        <v>17</v>
      </c>
      <c r="J3190" t="s">
        <v>34808</v>
      </c>
      <c r="K3190" t="s">
        <v>25</v>
      </c>
    </row>
    <row r="3191" spans="1:11" x14ac:dyDescent="0.15">
      <c r="A3191" s="1">
        <v>43950</v>
      </c>
      <c r="B3191" t="s">
        <v>240</v>
      </c>
      <c r="C3191" t="s">
        <v>34805</v>
      </c>
      <c r="D3191" t="s">
        <v>13</v>
      </c>
      <c r="E3191" t="s">
        <v>14</v>
      </c>
      <c r="F3191" t="s">
        <v>34835</v>
      </c>
      <c r="G3191" t="s">
        <v>34836</v>
      </c>
      <c r="H3191" s="2">
        <v>3</v>
      </c>
      <c r="I3191" t="s">
        <v>17</v>
      </c>
      <c r="J3191" t="s">
        <v>34808</v>
      </c>
      <c r="K3191" t="s">
        <v>25</v>
      </c>
    </row>
    <row r="3192" spans="1:11" x14ac:dyDescent="0.15">
      <c r="A3192" s="1">
        <v>43949</v>
      </c>
      <c r="B3192" t="s">
        <v>2189</v>
      </c>
      <c r="C3192" t="s">
        <v>34805</v>
      </c>
      <c r="D3192" t="s">
        <v>13</v>
      </c>
      <c r="E3192" t="s">
        <v>14</v>
      </c>
      <c r="F3192" t="s">
        <v>34837</v>
      </c>
      <c r="G3192" t="s">
        <v>34838</v>
      </c>
      <c r="H3192" s="2">
        <v>2</v>
      </c>
      <c r="I3192" t="s">
        <v>17</v>
      </c>
      <c r="J3192" t="s">
        <v>34808</v>
      </c>
      <c r="K3192" t="s">
        <v>25</v>
      </c>
    </row>
    <row r="3193" spans="1:11" x14ac:dyDescent="0.15">
      <c r="A3193" s="1">
        <v>43927</v>
      </c>
      <c r="B3193" t="s">
        <v>646</v>
      </c>
      <c r="C3193" t="s">
        <v>34805</v>
      </c>
      <c r="D3193" t="s">
        <v>13</v>
      </c>
      <c r="E3193" t="s">
        <v>14</v>
      </c>
      <c r="F3193" t="s">
        <v>34831</v>
      </c>
      <c r="G3193" t="s">
        <v>34832</v>
      </c>
      <c r="H3193" s="2">
        <v>1</v>
      </c>
      <c r="I3193" t="s">
        <v>17</v>
      </c>
      <c r="J3193" t="s">
        <v>34808</v>
      </c>
      <c r="K3193" t="s">
        <v>25</v>
      </c>
    </row>
    <row r="3194" spans="1:11" x14ac:dyDescent="0.15">
      <c r="A3194" s="1">
        <v>43924</v>
      </c>
      <c r="B3194" t="s">
        <v>479</v>
      </c>
      <c r="C3194" t="s">
        <v>34805</v>
      </c>
      <c r="D3194" t="s">
        <v>13</v>
      </c>
      <c r="E3194" t="s">
        <v>14</v>
      </c>
      <c r="F3194" t="s">
        <v>34839</v>
      </c>
      <c r="G3194" t="s">
        <v>34840</v>
      </c>
      <c r="H3194" s="2">
        <v>2</v>
      </c>
      <c r="I3194" t="s">
        <v>17</v>
      </c>
      <c r="J3194" t="s">
        <v>34808</v>
      </c>
      <c r="K3194" t="s">
        <v>25</v>
      </c>
    </row>
    <row r="3195" spans="1:11" hidden="1" x14ac:dyDescent="0.15">
      <c r="A3195" s="1">
        <v>43446</v>
      </c>
      <c r="C3195" t="s">
        <v>5695</v>
      </c>
      <c r="D3195" t="s">
        <v>13</v>
      </c>
      <c r="E3195" t="s">
        <v>14</v>
      </c>
      <c r="F3195" t="s">
        <v>5699</v>
      </c>
      <c r="G3195" t="s">
        <v>5700</v>
      </c>
      <c r="H3195" s="2">
        <v>2</v>
      </c>
      <c r="I3195" t="s">
        <v>17</v>
      </c>
      <c r="J3195" t="s">
        <v>5698</v>
      </c>
      <c r="K3195" t="s">
        <v>4696</v>
      </c>
    </row>
    <row r="3196" spans="1:11" x14ac:dyDescent="0.15">
      <c r="A3196" s="1">
        <v>43917</v>
      </c>
      <c r="B3196" t="s">
        <v>624</v>
      </c>
      <c r="C3196" t="s">
        <v>34805</v>
      </c>
      <c r="D3196" t="s">
        <v>13</v>
      </c>
      <c r="E3196" t="s">
        <v>14</v>
      </c>
      <c r="F3196" t="s">
        <v>34814</v>
      </c>
      <c r="G3196" t="s">
        <v>34815</v>
      </c>
      <c r="H3196" s="2">
        <v>2</v>
      </c>
      <c r="I3196" t="s">
        <v>17</v>
      </c>
      <c r="J3196" t="s">
        <v>34808</v>
      </c>
      <c r="K3196" t="s">
        <v>25</v>
      </c>
    </row>
    <row r="3197" spans="1:11" x14ac:dyDescent="0.15">
      <c r="A3197" s="1">
        <v>43906</v>
      </c>
      <c r="B3197" t="s">
        <v>6720</v>
      </c>
      <c r="C3197" t="s">
        <v>34805</v>
      </c>
      <c r="D3197" t="s">
        <v>13</v>
      </c>
      <c r="E3197" t="s">
        <v>14</v>
      </c>
      <c r="F3197" t="s">
        <v>34820</v>
      </c>
      <c r="G3197" t="s">
        <v>34821</v>
      </c>
      <c r="H3197" s="2">
        <v>2</v>
      </c>
      <c r="I3197" t="s">
        <v>17</v>
      </c>
      <c r="J3197" t="s">
        <v>34808</v>
      </c>
      <c r="K3197" t="s">
        <v>25</v>
      </c>
    </row>
    <row r="3198" spans="1:11" x14ac:dyDescent="0.15">
      <c r="A3198" s="1">
        <v>43902</v>
      </c>
      <c r="B3198" t="s">
        <v>885</v>
      </c>
      <c r="C3198" t="s">
        <v>34805</v>
      </c>
      <c r="D3198" t="s">
        <v>13</v>
      </c>
      <c r="E3198" t="s">
        <v>14</v>
      </c>
      <c r="F3198" t="s">
        <v>34841</v>
      </c>
      <c r="G3198" t="s">
        <v>34842</v>
      </c>
      <c r="H3198" s="2">
        <v>1</v>
      </c>
      <c r="I3198" t="s">
        <v>17</v>
      </c>
      <c r="J3198" t="s">
        <v>34808</v>
      </c>
      <c r="K3198" t="s">
        <v>25</v>
      </c>
    </row>
    <row r="3199" spans="1:11" x14ac:dyDescent="0.15">
      <c r="A3199" s="1">
        <v>43894</v>
      </c>
      <c r="B3199" t="s">
        <v>20190</v>
      </c>
      <c r="C3199" t="s">
        <v>34805</v>
      </c>
      <c r="D3199" t="s">
        <v>13</v>
      </c>
      <c r="E3199" t="s">
        <v>14</v>
      </c>
      <c r="F3199" t="s">
        <v>34843</v>
      </c>
      <c r="G3199" t="s">
        <v>34844</v>
      </c>
      <c r="H3199" s="2">
        <v>3</v>
      </c>
      <c r="I3199" t="s">
        <v>17</v>
      </c>
      <c r="J3199" t="s">
        <v>34808</v>
      </c>
      <c r="K3199" t="s">
        <v>25</v>
      </c>
    </row>
    <row r="3200" spans="1:11" hidden="1" x14ac:dyDescent="0.15">
      <c r="A3200" s="1">
        <v>43776</v>
      </c>
      <c r="C3200" t="s">
        <v>5695</v>
      </c>
      <c r="D3200" t="s">
        <v>13</v>
      </c>
      <c r="E3200" t="s">
        <v>14</v>
      </c>
      <c r="F3200" t="s">
        <v>5710</v>
      </c>
      <c r="G3200" t="s">
        <v>5711</v>
      </c>
      <c r="H3200" s="2">
        <v>2</v>
      </c>
      <c r="I3200" t="s">
        <v>17</v>
      </c>
      <c r="J3200" t="s">
        <v>5698</v>
      </c>
      <c r="K3200" t="s">
        <v>4696</v>
      </c>
    </row>
    <row r="3201" spans="1:11" x14ac:dyDescent="0.15">
      <c r="A3201" s="1">
        <v>43892</v>
      </c>
      <c r="B3201" t="s">
        <v>371</v>
      </c>
      <c r="C3201" t="s">
        <v>34805</v>
      </c>
      <c r="D3201" t="s">
        <v>13</v>
      </c>
      <c r="E3201" t="s">
        <v>14</v>
      </c>
      <c r="F3201" t="s">
        <v>34833</v>
      </c>
      <c r="G3201" t="s">
        <v>34834</v>
      </c>
      <c r="H3201" s="2">
        <v>1</v>
      </c>
      <c r="I3201" t="s">
        <v>17</v>
      </c>
      <c r="J3201" t="s">
        <v>34808</v>
      </c>
      <c r="K3201" t="s">
        <v>25</v>
      </c>
    </row>
    <row r="3202" spans="1:11" x14ac:dyDescent="0.15">
      <c r="A3202" s="1">
        <v>43889</v>
      </c>
      <c r="B3202" t="s">
        <v>1871</v>
      </c>
      <c r="C3202" t="s">
        <v>34805</v>
      </c>
      <c r="D3202" t="s">
        <v>13</v>
      </c>
      <c r="E3202" t="s">
        <v>14</v>
      </c>
      <c r="F3202" t="s">
        <v>34845</v>
      </c>
      <c r="G3202" t="s">
        <v>34846</v>
      </c>
      <c r="H3202" s="2">
        <v>2</v>
      </c>
      <c r="I3202" t="s">
        <v>17</v>
      </c>
      <c r="J3202" t="s">
        <v>34808</v>
      </c>
      <c r="K3202" t="s">
        <v>25</v>
      </c>
    </row>
    <row r="3203" spans="1:11" x14ac:dyDescent="0.15">
      <c r="A3203" s="1">
        <v>43887</v>
      </c>
      <c r="B3203" t="s">
        <v>579</v>
      </c>
      <c r="C3203" t="s">
        <v>34805</v>
      </c>
      <c r="D3203" t="s">
        <v>13</v>
      </c>
      <c r="E3203" t="s">
        <v>14</v>
      </c>
      <c r="F3203" t="s">
        <v>34847</v>
      </c>
      <c r="G3203" t="s">
        <v>34848</v>
      </c>
      <c r="H3203" s="2">
        <v>3</v>
      </c>
      <c r="I3203" t="s">
        <v>17</v>
      </c>
      <c r="J3203" t="s">
        <v>34808</v>
      </c>
      <c r="K3203" t="s">
        <v>25</v>
      </c>
    </row>
    <row r="3204" spans="1:11" hidden="1" x14ac:dyDescent="0.15">
      <c r="A3204" s="1">
        <v>43781</v>
      </c>
      <c r="C3204" t="s">
        <v>5695</v>
      </c>
      <c r="D3204" t="s">
        <v>13</v>
      </c>
      <c r="E3204" t="s">
        <v>14</v>
      </c>
      <c r="F3204" t="s">
        <v>5719</v>
      </c>
      <c r="G3204" t="s">
        <v>5720</v>
      </c>
      <c r="H3204" s="2">
        <v>2</v>
      </c>
      <c r="I3204" t="s">
        <v>17</v>
      </c>
      <c r="J3204" t="s">
        <v>5698</v>
      </c>
      <c r="K3204" t="s">
        <v>4696</v>
      </c>
    </row>
    <row r="3205" spans="1:11" x14ac:dyDescent="0.15">
      <c r="A3205" s="1">
        <v>43885</v>
      </c>
      <c r="B3205" t="s">
        <v>1448</v>
      </c>
      <c r="C3205" t="s">
        <v>34805</v>
      </c>
      <c r="D3205" t="s">
        <v>13</v>
      </c>
      <c r="E3205" t="s">
        <v>14</v>
      </c>
      <c r="F3205" t="s">
        <v>34849</v>
      </c>
      <c r="G3205" t="s">
        <v>34850</v>
      </c>
      <c r="H3205" s="2">
        <v>3</v>
      </c>
      <c r="I3205" t="s">
        <v>17</v>
      </c>
      <c r="J3205" t="s">
        <v>34808</v>
      </c>
      <c r="K3205" t="s">
        <v>25</v>
      </c>
    </row>
    <row r="3206" spans="1:11" x14ac:dyDescent="0.15">
      <c r="A3206" s="1">
        <v>43884</v>
      </c>
      <c r="B3206" t="s">
        <v>285</v>
      </c>
      <c r="C3206" t="s">
        <v>34805</v>
      </c>
      <c r="D3206" t="s">
        <v>13</v>
      </c>
      <c r="E3206" t="s">
        <v>14</v>
      </c>
      <c r="F3206" t="s">
        <v>34851</v>
      </c>
      <c r="G3206" t="s">
        <v>34852</v>
      </c>
      <c r="H3206" s="2">
        <v>3</v>
      </c>
      <c r="I3206" t="s">
        <v>17</v>
      </c>
      <c r="J3206" t="s">
        <v>34808</v>
      </c>
      <c r="K3206" t="s">
        <v>25</v>
      </c>
    </row>
    <row r="3207" spans="1:11" x14ac:dyDescent="0.15">
      <c r="A3207" s="1">
        <v>43880</v>
      </c>
      <c r="B3207" t="s">
        <v>34853</v>
      </c>
      <c r="C3207" t="s">
        <v>34805</v>
      </c>
      <c r="D3207" t="s">
        <v>13</v>
      </c>
      <c r="E3207" t="s">
        <v>14</v>
      </c>
      <c r="F3207" t="s">
        <v>34854</v>
      </c>
      <c r="G3207" t="s">
        <v>34855</v>
      </c>
      <c r="H3207" s="2">
        <v>3</v>
      </c>
      <c r="I3207" t="s">
        <v>17</v>
      </c>
      <c r="J3207" t="s">
        <v>34808</v>
      </c>
      <c r="K3207" t="s">
        <v>25</v>
      </c>
    </row>
    <row r="3208" spans="1:11" x14ac:dyDescent="0.15">
      <c r="A3208" s="1">
        <v>43879</v>
      </c>
      <c r="B3208" t="s">
        <v>131</v>
      </c>
      <c r="C3208" t="s">
        <v>34805</v>
      </c>
      <c r="D3208" t="s">
        <v>13</v>
      </c>
      <c r="E3208" t="s">
        <v>14</v>
      </c>
      <c r="F3208" t="s">
        <v>34820</v>
      </c>
      <c r="G3208" t="s">
        <v>34821</v>
      </c>
      <c r="H3208" s="2">
        <v>2</v>
      </c>
      <c r="I3208" t="s">
        <v>17</v>
      </c>
      <c r="J3208" t="s">
        <v>34808</v>
      </c>
      <c r="K3208" t="s">
        <v>25</v>
      </c>
    </row>
    <row r="3209" spans="1:11" x14ac:dyDescent="0.15">
      <c r="A3209" s="1">
        <v>43879</v>
      </c>
      <c r="B3209" t="s">
        <v>1582</v>
      </c>
      <c r="C3209" t="s">
        <v>34805</v>
      </c>
      <c r="D3209" t="s">
        <v>13</v>
      </c>
      <c r="E3209" t="s">
        <v>14</v>
      </c>
      <c r="F3209" t="s">
        <v>34847</v>
      </c>
      <c r="G3209" t="s">
        <v>34848</v>
      </c>
      <c r="H3209" s="2">
        <v>3</v>
      </c>
      <c r="I3209" t="s">
        <v>17</v>
      </c>
      <c r="J3209" t="s">
        <v>34808</v>
      </c>
      <c r="K3209" t="s">
        <v>25</v>
      </c>
    </row>
    <row r="3210" spans="1:11" x14ac:dyDescent="0.15">
      <c r="A3210" s="1">
        <v>43879</v>
      </c>
      <c r="B3210" t="s">
        <v>26</v>
      </c>
      <c r="C3210" t="s">
        <v>34805</v>
      </c>
      <c r="D3210" t="s">
        <v>13</v>
      </c>
      <c r="E3210" t="s">
        <v>14</v>
      </c>
      <c r="F3210" t="s">
        <v>34837</v>
      </c>
      <c r="G3210" t="s">
        <v>34838</v>
      </c>
      <c r="H3210" s="2">
        <v>1</v>
      </c>
      <c r="I3210" t="s">
        <v>17</v>
      </c>
      <c r="J3210" t="s">
        <v>34808</v>
      </c>
      <c r="K3210" t="s">
        <v>25</v>
      </c>
    </row>
    <row r="3211" spans="1:11" x14ac:dyDescent="0.15">
      <c r="A3211" s="1">
        <v>43876</v>
      </c>
      <c r="B3211" t="s">
        <v>649</v>
      </c>
      <c r="C3211" t="s">
        <v>34805</v>
      </c>
      <c r="D3211" t="s">
        <v>13</v>
      </c>
      <c r="E3211" t="s">
        <v>14</v>
      </c>
      <c r="F3211" t="s">
        <v>34856</v>
      </c>
      <c r="G3211" t="s">
        <v>34857</v>
      </c>
      <c r="H3211" s="2">
        <v>2</v>
      </c>
      <c r="I3211" t="s">
        <v>17</v>
      </c>
      <c r="J3211" t="s">
        <v>34808</v>
      </c>
      <c r="K3211" t="s">
        <v>25</v>
      </c>
    </row>
    <row r="3212" spans="1:11" x14ac:dyDescent="0.15">
      <c r="A3212" s="1">
        <v>43874</v>
      </c>
      <c r="B3212" t="s">
        <v>783</v>
      </c>
      <c r="C3212" t="s">
        <v>34805</v>
      </c>
      <c r="D3212" t="s">
        <v>13</v>
      </c>
      <c r="E3212" t="s">
        <v>14</v>
      </c>
      <c r="F3212" t="s">
        <v>34826</v>
      </c>
      <c r="G3212" t="s">
        <v>34827</v>
      </c>
      <c r="H3212" s="2">
        <v>3</v>
      </c>
      <c r="I3212" t="s">
        <v>17</v>
      </c>
      <c r="J3212" t="s">
        <v>34808</v>
      </c>
      <c r="K3212" t="s">
        <v>25</v>
      </c>
    </row>
    <row r="3213" spans="1:11" hidden="1" x14ac:dyDescent="0.15">
      <c r="A3213" s="1">
        <v>43671</v>
      </c>
      <c r="C3213" t="s">
        <v>5695</v>
      </c>
      <c r="D3213" t="s">
        <v>13</v>
      </c>
      <c r="E3213" t="s">
        <v>14</v>
      </c>
      <c r="F3213" t="s">
        <v>5738</v>
      </c>
      <c r="G3213" t="s">
        <v>5739</v>
      </c>
      <c r="H3213" s="2">
        <v>2</v>
      </c>
      <c r="I3213" t="s">
        <v>17</v>
      </c>
      <c r="J3213" t="s">
        <v>5698</v>
      </c>
      <c r="K3213" t="s">
        <v>4696</v>
      </c>
    </row>
    <row r="3214" spans="1:11" x14ac:dyDescent="0.15">
      <c r="A3214" s="1">
        <v>43866</v>
      </c>
      <c r="B3214" t="s">
        <v>649</v>
      </c>
      <c r="C3214" t="s">
        <v>34805</v>
      </c>
      <c r="D3214" t="s">
        <v>13</v>
      </c>
      <c r="E3214" t="s">
        <v>14</v>
      </c>
      <c r="F3214" t="s">
        <v>34818</v>
      </c>
      <c r="G3214" t="s">
        <v>34819</v>
      </c>
      <c r="H3214" s="2">
        <v>2</v>
      </c>
      <c r="I3214" t="s">
        <v>17</v>
      </c>
      <c r="J3214" t="s">
        <v>34808</v>
      </c>
      <c r="K3214" t="s">
        <v>25</v>
      </c>
    </row>
    <row r="3215" spans="1:11" hidden="1" x14ac:dyDescent="0.15">
      <c r="A3215" s="1">
        <v>43676</v>
      </c>
      <c r="C3215" t="s">
        <v>5695</v>
      </c>
      <c r="D3215" t="s">
        <v>13</v>
      </c>
      <c r="E3215" t="s">
        <v>14</v>
      </c>
      <c r="F3215" t="s">
        <v>5743</v>
      </c>
      <c r="G3215" t="s">
        <v>5744</v>
      </c>
      <c r="H3215" s="2">
        <v>3</v>
      </c>
      <c r="I3215" t="s">
        <v>17</v>
      </c>
      <c r="J3215" t="s">
        <v>5698</v>
      </c>
      <c r="K3215" t="s">
        <v>4696</v>
      </c>
    </row>
    <row r="3216" spans="1:11" hidden="1" x14ac:dyDescent="0.15">
      <c r="A3216" s="1">
        <v>43677</v>
      </c>
      <c r="C3216" t="s">
        <v>5695</v>
      </c>
      <c r="D3216" t="s">
        <v>13</v>
      </c>
      <c r="E3216" t="s">
        <v>14</v>
      </c>
      <c r="F3216" t="s">
        <v>5745</v>
      </c>
      <c r="G3216" t="s">
        <v>5746</v>
      </c>
      <c r="H3216" s="2">
        <v>2</v>
      </c>
      <c r="I3216" t="s">
        <v>17</v>
      </c>
      <c r="J3216" t="s">
        <v>5698</v>
      </c>
      <c r="K3216" t="s">
        <v>4696</v>
      </c>
    </row>
    <row r="3217" spans="1:11" hidden="1" x14ac:dyDescent="0.15">
      <c r="A3217" s="1">
        <v>43678</v>
      </c>
      <c r="C3217" t="s">
        <v>5695</v>
      </c>
      <c r="D3217" t="s">
        <v>13</v>
      </c>
      <c r="E3217" t="s">
        <v>14</v>
      </c>
      <c r="F3217" t="s">
        <v>5747</v>
      </c>
      <c r="G3217" t="s">
        <v>5748</v>
      </c>
      <c r="H3217" s="2">
        <v>1</v>
      </c>
      <c r="I3217" t="s">
        <v>17</v>
      </c>
      <c r="J3217" t="s">
        <v>5698</v>
      </c>
      <c r="K3217" t="s">
        <v>4696</v>
      </c>
    </row>
    <row r="3218" spans="1:11" x14ac:dyDescent="0.15">
      <c r="A3218" s="1">
        <v>43861</v>
      </c>
      <c r="B3218" t="s">
        <v>669</v>
      </c>
      <c r="C3218" t="s">
        <v>34805</v>
      </c>
      <c r="D3218" t="s">
        <v>13</v>
      </c>
      <c r="E3218" t="s">
        <v>14</v>
      </c>
      <c r="F3218" t="s">
        <v>34858</v>
      </c>
      <c r="G3218" t="s">
        <v>34859</v>
      </c>
      <c r="H3218" s="2">
        <v>2</v>
      </c>
      <c r="I3218" t="s">
        <v>17</v>
      </c>
      <c r="J3218" t="s">
        <v>34808</v>
      </c>
      <c r="K3218" t="s">
        <v>25</v>
      </c>
    </row>
    <row r="3219" spans="1:11" hidden="1" x14ac:dyDescent="0.15">
      <c r="A3219" s="1">
        <v>43680</v>
      </c>
      <c r="C3219" t="s">
        <v>5695</v>
      </c>
      <c r="D3219" t="s">
        <v>13</v>
      </c>
      <c r="E3219" t="s">
        <v>14</v>
      </c>
      <c r="F3219" t="s">
        <v>5751</v>
      </c>
      <c r="G3219" t="s">
        <v>5752</v>
      </c>
      <c r="H3219" s="2">
        <v>2</v>
      </c>
      <c r="I3219" t="s">
        <v>17</v>
      </c>
      <c r="J3219" t="s">
        <v>5698</v>
      </c>
      <c r="K3219" t="s">
        <v>4696</v>
      </c>
    </row>
    <row r="3220" spans="1:11" hidden="1" x14ac:dyDescent="0.15">
      <c r="A3220" s="1">
        <v>43684</v>
      </c>
      <c r="C3220" t="s">
        <v>5695</v>
      </c>
      <c r="D3220" t="s">
        <v>13</v>
      </c>
      <c r="E3220" t="s">
        <v>14</v>
      </c>
      <c r="F3220" t="s">
        <v>5753</v>
      </c>
      <c r="G3220" t="s">
        <v>5754</v>
      </c>
      <c r="H3220" s="2">
        <v>2</v>
      </c>
      <c r="I3220" t="s">
        <v>17</v>
      </c>
      <c r="J3220" t="s">
        <v>5698</v>
      </c>
      <c r="K3220" t="s">
        <v>4696</v>
      </c>
    </row>
    <row r="3221" spans="1:11" hidden="1" x14ac:dyDescent="0.15">
      <c r="A3221" s="1">
        <v>43687</v>
      </c>
      <c r="C3221" t="s">
        <v>5695</v>
      </c>
      <c r="D3221" t="s">
        <v>13</v>
      </c>
      <c r="E3221" t="s">
        <v>14</v>
      </c>
      <c r="F3221" t="s">
        <v>5755</v>
      </c>
      <c r="G3221" t="s">
        <v>5756</v>
      </c>
      <c r="H3221" s="2">
        <v>2</v>
      </c>
      <c r="I3221" t="s">
        <v>17</v>
      </c>
      <c r="J3221" t="s">
        <v>5698</v>
      </c>
      <c r="K3221" t="s">
        <v>4696</v>
      </c>
    </row>
    <row r="3222" spans="1:11" hidden="1" x14ac:dyDescent="0.15">
      <c r="A3222" s="1">
        <v>43690</v>
      </c>
      <c r="C3222" t="s">
        <v>5695</v>
      </c>
      <c r="D3222" t="s">
        <v>13</v>
      </c>
      <c r="E3222" t="s">
        <v>14</v>
      </c>
      <c r="F3222" t="s">
        <v>5757</v>
      </c>
      <c r="G3222" t="s">
        <v>5758</v>
      </c>
      <c r="H3222" s="2">
        <v>2</v>
      </c>
      <c r="I3222" t="s">
        <v>17</v>
      </c>
      <c r="J3222" t="s">
        <v>5698</v>
      </c>
      <c r="K3222" t="s">
        <v>4696</v>
      </c>
    </row>
    <row r="3223" spans="1:11" x14ac:dyDescent="0.15">
      <c r="A3223" s="1">
        <v>43851</v>
      </c>
      <c r="B3223" t="s">
        <v>594</v>
      </c>
      <c r="C3223" t="s">
        <v>34805</v>
      </c>
      <c r="D3223" t="s">
        <v>13</v>
      </c>
      <c r="E3223" t="s">
        <v>14</v>
      </c>
      <c r="F3223" t="s">
        <v>34860</v>
      </c>
      <c r="G3223" t="s">
        <v>34861</v>
      </c>
      <c r="H3223" s="2">
        <v>1</v>
      </c>
      <c r="I3223" t="s">
        <v>17</v>
      </c>
      <c r="J3223" t="s">
        <v>34808</v>
      </c>
      <c r="K3223" t="s">
        <v>25</v>
      </c>
    </row>
    <row r="3224" spans="1:11" x14ac:dyDescent="0.15">
      <c r="A3224" s="1">
        <v>43839</v>
      </c>
      <c r="B3224" t="s">
        <v>234</v>
      </c>
      <c r="C3224" t="s">
        <v>34805</v>
      </c>
      <c r="D3224" t="s">
        <v>13</v>
      </c>
      <c r="E3224" t="s">
        <v>14</v>
      </c>
      <c r="F3224" t="s">
        <v>34864</v>
      </c>
      <c r="G3224" t="s">
        <v>34865</v>
      </c>
      <c r="H3224" s="2">
        <v>2</v>
      </c>
      <c r="I3224" t="s">
        <v>17</v>
      </c>
      <c r="J3224" t="s">
        <v>34808</v>
      </c>
      <c r="K3224" t="s">
        <v>25</v>
      </c>
    </row>
    <row r="3225" spans="1:11" hidden="1" x14ac:dyDescent="0.15">
      <c r="A3225" s="1">
        <v>43692</v>
      </c>
      <c r="C3225" t="s">
        <v>5695</v>
      </c>
      <c r="D3225" t="s">
        <v>13</v>
      </c>
      <c r="E3225" t="s">
        <v>14</v>
      </c>
      <c r="F3225" t="s">
        <v>5762</v>
      </c>
      <c r="G3225" t="s">
        <v>5763</v>
      </c>
      <c r="H3225" s="2">
        <v>2</v>
      </c>
      <c r="I3225" t="s">
        <v>17</v>
      </c>
      <c r="J3225" t="s">
        <v>5698</v>
      </c>
      <c r="K3225" t="s">
        <v>4696</v>
      </c>
    </row>
    <row r="3226" spans="1:11" hidden="1" x14ac:dyDescent="0.15">
      <c r="A3226" s="1">
        <v>43693</v>
      </c>
      <c r="C3226" t="s">
        <v>5695</v>
      </c>
      <c r="D3226" t="s">
        <v>13</v>
      </c>
      <c r="E3226" t="s">
        <v>14</v>
      </c>
      <c r="F3226" t="s">
        <v>5764</v>
      </c>
      <c r="G3226" t="s">
        <v>5765</v>
      </c>
      <c r="H3226" s="2">
        <v>2</v>
      </c>
      <c r="I3226" t="s">
        <v>17</v>
      </c>
      <c r="J3226" t="s">
        <v>5698</v>
      </c>
      <c r="K3226" t="s">
        <v>4696</v>
      </c>
    </row>
    <row r="3227" spans="1:11" hidden="1" x14ac:dyDescent="0.15">
      <c r="A3227" s="1">
        <v>43693</v>
      </c>
      <c r="C3227" t="s">
        <v>5695</v>
      </c>
      <c r="D3227" t="s">
        <v>13</v>
      </c>
      <c r="E3227" t="s">
        <v>14</v>
      </c>
      <c r="F3227" t="s">
        <v>5766</v>
      </c>
      <c r="G3227" t="s">
        <v>5767</v>
      </c>
      <c r="H3227" s="2">
        <v>1</v>
      </c>
      <c r="I3227" t="s">
        <v>17</v>
      </c>
      <c r="J3227" t="s">
        <v>5698</v>
      </c>
      <c r="K3227" t="s">
        <v>4696</v>
      </c>
    </row>
    <row r="3228" spans="1:11" hidden="1" x14ac:dyDescent="0.15">
      <c r="A3228" s="1">
        <v>43696</v>
      </c>
      <c r="C3228" t="s">
        <v>5695</v>
      </c>
      <c r="D3228" t="s">
        <v>13</v>
      </c>
      <c r="E3228" t="s">
        <v>14</v>
      </c>
      <c r="F3228" t="s">
        <v>5768</v>
      </c>
      <c r="G3228" t="s">
        <v>5769</v>
      </c>
      <c r="H3228" s="2">
        <v>2</v>
      </c>
      <c r="I3228" t="s">
        <v>17</v>
      </c>
      <c r="J3228" t="s">
        <v>5698</v>
      </c>
      <c r="K3228" t="s">
        <v>4696</v>
      </c>
    </row>
    <row r="3229" spans="1:11" x14ac:dyDescent="0.15">
      <c r="A3229" s="1">
        <v>43819</v>
      </c>
      <c r="B3229" t="s">
        <v>531</v>
      </c>
      <c r="C3229" t="s">
        <v>34805</v>
      </c>
      <c r="D3229" t="s">
        <v>13</v>
      </c>
      <c r="E3229" t="s">
        <v>14</v>
      </c>
      <c r="F3229" t="s">
        <v>34866</v>
      </c>
      <c r="G3229" t="s">
        <v>34867</v>
      </c>
      <c r="H3229" s="2">
        <v>3</v>
      </c>
      <c r="I3229" t="s">
        <v>17</v>
      </c>
      <c r="J3229" t="s">
        <v>34808</v>
      </c>
      <c r="K3229" t="s">
        <v>25</v>
      </c>
    </row>
    <row r="3230" spans="1:11" x14ac:dyDescent="0.15">
      <c r="A3230" s="1">
        <v>43812</v>
      </c>
      <c r="B3230" t="s">
        <v>901</v>
      </c>
      <c r="C3230" t="s">
        <v>34805</v>
      </c>
      <c r="D3230" t="s">
        <v>13</v>
      </c>
      <c r="E3230" t="s">
        <v>14</v>
      </c>
      <c r="F3230" t="s">
        <v>34847</v>
      </c>
      <c r="G3230" t="s">
        <v>34848</v>
      </c>
      <c r="H3230" s="2">
        <v>3</v>
      </c>
      <c r="I3230" t="s">
        <v>17</v>
      </c>
      <c r="J3230" t="s">
        <v>34808</v>
      </c>
      <c r="K3230" t="s">
        <v>25</v>
      </c>
    </row>
    <row r="3231" spans="1:11" x14ac:dyDescent="0.15">
      <c r="A3231" s="1">
        <v>43812</v>
      </c>
      <c r="B3231" t="s">
        <v>1540</v>
      </c>
      <c r="C3231" t="s">
        <v>34805</v>
      </c>
      <c r="D3231" t="s">
        <v>13</v>
      </c>
      <c r="E3231" t="s">
        <v>14</v>
      </c>
      <c r="F3231" t="s">
        <v>34868</v>
      </c>
      <c r="G3231" t="s">
        <v>34869</v>
      </c>
      <c r="H3231" s="2">
        <v>2</v>
      </c>
      <c r="I3231" t="s">
        <v>17</v>
      </c>
      <c r="J3231" t="s">
        <v>34808</v>
      </c>
      <c r="K3231" t="s">
        <v>25</v>
      </c>
    </row>
    <row r="3232" spans="1:11" x14ac:dyDescent="0.15">
      <c r="A3232" s="1">
        <v>43810</v>
      </c>
      <c r="B3232" t="s">
        <v>2002</v>
      </c>
      <c r="C3232" t="s">
        <v>34805</v>
      </c>
      <c r="D3232" t="s">
        <v>13</v>
      </c>
      <c r="E3232" t="s">
        <v>14</v>
      </c>
      <c r="F3232" t="s">
        <v>34856</v>
      </c>
      <c r="G3232" t="s">
        <v>34857</v>
      </c>
      <c r="H3232" s="2">
        <v>1</v>
      </c>
      <c r="I3232" t="s">
        <v>17</v>
      </c>
      <c r="J3232" t="s">
        <v>34808</v>
      </c>
      <c r="K3232" t="s">
        <v>25</v>
      </c>
    </row>
    <row r="3233" spans="1:11" x14ac:dyDescent="0.15">
      <c r="A3233" s="1">
        <v>43806</v>
      </c>
      <c r="B3233" t="s">
        <v>5759</v>
      </c>
      <c r="C3233" t="s">
        <v>34805</v>
      </c>
      <c r="D3233" t="s">
        <v>13</v>
      </c>
      <c r="E3233" t="s">
        <v>14</v>
      </c>
      <c r="F3233" t="s">
        <v>34837</v>
      </c>
      <c r="G3233" t="s">
        <v>34838</v>
      </c>
      <c r="H3233" s="2">
        <v>1</v>
      </c>
      <c r="I3233" t="s">
        <v>17</v>
      </c>
      <c r="J3233" t="s">
        <v>34808</v>
      </c>
      <c r="K3233" t="s">
        <v>25</v>
      </c>
    </row>
    <row r="3234" spans="1:11" hidden="1" x14ac:dyDescent="0.15">
      <c r="A3234" s="1">
        <v>43705</v>
      </c>
      <c r="C3234" t="s">
        <v>5695</v>
      </c>
      <c r="D3234" t="s">
        <v>13</v>
      </c>
      <c r="E3234" t="s">
        <v>14</v>
      </c>
      <c r="F3234" t="s">
        <v>5779</v>
      </c>
      <c r="G3234" t="s">
        <v>5780</v>
      </c>
      <c r="H3234" s="2">
        <v>2</v>
      </c>
      <c r="I3234" t="s">
        <v>17</v>
      </c>
      <c r="J3234" t="s">
        <v>5698</v>
      </c>
      <c r="K3234" t="s">
        <v>4696</v>
      </c>
    </row>
    <row r="3235" spans="1:11" hidden="1" x14ac:dyDescent="0.15">
      <c r="A3235" s="1">
        <v>43705</v>
      </c>
      <c r="C3235" t="s">
        <v>5695</v>
      </c>
      <c r="D3235" t="s">
        <v>13</v>
      </c>
      <c r="E3235" t="s">
        <v>14</v>
      </c>
      <c r="F3235" t="s">
        <v>5781</v>
      </c>
      <c r="G3235" t="s">
        <v>5782</v>
      </c>
      <c r="H3235" s="2">
        <v>1</v>
      </c>
      <c r="I3235" t="s">
        <v>17</v>
      </c>
      <c r="J3235" t="s">
        <v>5698</v>
      </c>
      <c r="K3235" t="s">
        <v>4696</v>
      </c>
    </row>
    <row r="3236" spans="1:11" hidden="1" x14ac:dyDescent="0.15">
      <c r="A3236" s="1">
        <v>43705</v>
      </c>
      <c r="C3236" t="s">
        <v>5695</v>
      </c>
      <c r="D3236" t="s">
        <v>13</v>
      </c>
      <c r="E3236" t="s">
        <v>14</v>
      </c>
      <c r="F3236" t="s">
        <v>5783</v>
      </c>
      <c r="G3236" t="s">
        <v>5784</v>
      </c>
      <c r="H3236" s="2">
        <v>2</v>
      </c>
      <c r="I3236" t="s">
        <v>17</v>
      </c>
      <c r="J3236" t="s">
        <v>5698</v>
      </c>
      <c r="K3236" t="s">
        <v>4696</v>
      </c>
    </row>
    <row r="3237" spans="1:11" x14ac:dyDescent="0.15">
      <c r="A3237" s="1">
        <v>43798</v>
      </c>
      <c r="B3237" t="s">
        <v>26</v>
      </c>
      <c r="C3237" t="s">
        <v>34805</v>
      </c>
      <c r="D3237" t="s">
        <v>13</v>
      </c>
      <c r="E3237" t="s">
        <v>14</v>
      </c>
      <c r="F3237" t="s">
        <v>34839</v>
      </c>
      <c r="G3237" t="s">
        <v>34840</v>
      </c>
      <c r="H3237" s="2">
        <v>1</v>
      </c>
      <c r="I3237" t="s">
        <v>17</v>
      </c>
      <c r="J3237" t="s">
        <v>34808</v>
      </c>
      <c r="K3237" t="s">
        <v>25</v>
      </c>
    </row>
    <row r="3238" spans="1:11" x14ac:dyDescent="0.15">
      <c r="A3238" s="1">
        <v>43798</v>
      </c>
      <c r="B3238" t="s">
        <v>192</v>
      </c>
      <c r="C3238" t="s">
        <v>34805</v>
      </c>
      <c r="D3238" t="s">
        <v>13</v>
      </c>
      <c r="E3238" t="s">
        <v>14</v>
      </c>
      <c r="F3238" t="s">
        <v>34870</v>
      </c>
      <c r="G3238" t="s">
        <v>34871</v>
      </c>
      <c r="H3238" s="2">
        <v>3</v>
      </c>
      <c r="I3238" t="s">
        <v>17</v>
      </c>
      <c r="J3238" t="s">
        <v>34808</v>
      </c>
      <c r="K3238" t="s">
        <v>25</v>
      </c>
    </row>
    <row r="3239" spans="1:11" x14ac:dyDescent="0.15">
      <c r="A3239" s="1">
        <v>43794</v>
      </c>
      <c r="B3239" t="s">
        <v>2256</v>
      </c>
      <c r="C3239" t="s">
        <v>34805</v>
      </c>
      <c r="D3239" t="s">
        <v>13</v>
      </c>
      <c r="E3239" t="s">
        <v>14</v>
      </c>
      <c r="F3239" t="s">
        <v>34849</v>
      </c>
      <c r="G3239" t="s">
        <v>34850</v>
      </c>
      <c r="H3239" s="2">
        <v>2</v>
      </c>
      <c r="I3239" t="s">
        <v>17</v>
      </c>
      <c r="J3239" t="s">
        <v>34808</v>
      </c>
      <c r="K3239" t="s">
        <v>25</v>
      </c>
    </row>
    <row r="3240" spans="1:11" x14ac:dyDescent="0.15">
      <c r="A3240" s="1">
        <v>43791</v>
      </c>
      <c r="B3240" t="s">
        <v>14107</v>
      </c>
      <c r="C3240" t="s">
        <v>34805</v>
      </c>
      <c r="D3240" t="s">
        <v>13</v>
      </c>
      <c r="E3240" t="s">
        <v>14</v>
      </c>
      <c r="F3240" t="s">
        <v>34872</v>
      </c>
      <c r="G3240" t="s">
        <v>34873</v>
      </c>
      <c r="H3240" s="2">
        <v>3</v>
      </c>
      <c r="I3240" t="s">
        <v>17</v>
      </c>
      <c r="J3240" t="s">
        <v>34808</v>
      </c>
      <c r="K3240" t="s">
        <v>25</v>
      </c>
    </row>
    <row r="3241" spans="1:11" x14ac:dyDescent="0.15">
      <c r="A3241" s="1">
        <v>43787</v>
      </c>
      <c r="B3241" t="s">
        <v>234</v>
      </c>
      <c r="C3241" t="s">
        <v>34805</v>
      </c>
      <c r="D3241" t="s">
        <v>13</v>
      </c>
      <c r="E3241" t="s">
        <v>14</v>
      </c>
      <c r="F3241" t="s">
        <v>34824</v>
      </c>
      <c r="G3241" t="s">
        <v>34825</v>
      </c>
      <c r="H3241" s="2">
        <v>3</v>
      </c>
      <c r="I3241" t="s">
        <v>17</v>
      </c>
      <c r="J3241" t="s">
        <v>34808</v>
      </c>
      <c r="K3241" t="s">
        <v>25</v>
      </c>
    </row>
    <row r="3242" spans="1:11" hidden="1" x14ac:dyDescent="0.15">
      <c r="A3242" s="1">
        <v>43716</v>
      </c>
      <c r="C3242" t="s">
        <v>5695</v>
      </c>
      <c r="D3242" t="s">
        <v>13</v>
      </c>
      <c r="E3242" t="s">
        <v>14</v>
      </c>
      <c r="F3242" t="s">
        <v>5796</v>
      </c>
      <c r="G3242" t="s">
        <v>5797</v>
      </c>
      <c r="H3242" s="2">
        <v>2</v>
      </c>
      <c r="I3242" t="s">
        <v>17</v>
      </c>
      <c r="J3242" t="s">
        <v>5698</v>
      </c>
      <c r="K3242" t="s">
        <v>4696</v>
      </c>
    </row>
    <row r="3243" spans="1:11" x14ac:dyDescent="0.15">
      <c r="A3243" s="1">
        <v>43775</v>
      </c>
      <c r="B3243" t="s">
        <v>479</v>
      </c>
      <c r="C3243" t="s">
        <v>34805</v>
      </c>
      <c r="D3243" t="s">
        <v>13</v>
      </c>
      <c r="E3243" t="s">
        <v>14</v>
      </c>
      <c r="F3243" t="s">
        <v>34874</v>
      </c>
      <c r="G3243" t="s">
        <v>34875</v>
      </c>
      <c r="H3243" s="2">
        <v>2</v>
      </c>
      <c r="I3243" t="s">
        <v>17</v>
      </c>
      <c r="J3243" t="s">
        <v>34808</v>
      </c>
      <c r="K3243" t="s">
        <v>25</v>
      </c>
    </row>
    <row r="3244" spans="1:11" hidden="1" x14ac:dyDescent="0.15">
      <c r="A3244" s="1">
        <v>43721</v>
      </c>
      <c r="C3244" t="s">
        <v>5695</v>
      </c>
      <c r="D3244" t="s">
        <v>13</v>
      </c>
      <c r="E3244" t="s">
        <v>14</v>
      </c>
      <c r="F3244" t="s">
        <v>5722</v>
      </c>
      <c r="G3244" t="s">
        <v>5723</v>
      </c>
      <c r="H3244" s="2">
        <v>1</v>
      </c>
      <c r="I3244" t="s">
        <v>17</v>
      </c>
      <c r="J3244" t="s">
        <v>5698</v>
      </c>
      <c r="K3244" t="s">
        <v>4696</v>
      </c>
    </row>
    <row r="3245" spans="1:11" x14ac:dyDescent="0.15">
      <c r="A3245" s="1">
        <v>43775</v>
      </c>
      <c r="B3245" t="s">
        <v>371</v>
      </c>
      <c r="C3245" t="s">
        <v>34805</v>
      </c>
      <c r="D3245" t="s">
        <v>13</v>
      </c>
      <c r="E3245" t="s">
        <v>14</v>
      </c>
      <c r="F3245" t="s">
        <v>34837</v>
      </c>
      <c r="G3245" t="s">
        <v>34838</v>
      </c>
      <c r="H3245" s="2">
        <v>1</v>
      </c>
      <c r="I3245" t="s">
        <v>17</v>
      </c>
      <c r="J3245" t="s">
        <v>34808</v>
      </c>
      <c r="K3245" t="s">
        <v>25</v>
      </c>
    </row>
    <row r="3246" spans="1:11" hidden="1" x14ac:dyDescent="0.15">
      <c r="A3246" s="1">
        <v>43726</v>
      </c>
      <c r="C3246" t="s">
        <v>5695</v>
      </c>
      <c r="D3246" t="s">
        <v>13</v>
      </c>
      <c r="E3246" t="s">
        <v>14</v>
      </c>
      <c r="F3246" t="s">
        <v>5802</v>
      </c>
      <c r="G3246" t="s">
        <v>5803</v>
      </c>
      <c r="H3246" s="2">
        <v>2</v>
      </c>
      <c r="I3246" t="s">
        <v>17</v>
      </c>
      <c r="J3246" t="s">
        <v>5698</v>
      </c>
      <c r="K3246" t="s">
        <v>4696</v>
      </c>
    </row>
    <row r="3247" spans="1:11" hidden="1" x14ac:dyDescent="0.15">
      <c r="A3247" s="1">
        <v>43727</v>
      </c>
      <c r="C3247" t="s">
        <v>5695</v>
      </c>
      <c r="D3247" t="s">
        <v>13</v>
      </c>
      <c r="E3247" t="s">
        <v>14</v>
      </c>
      <c r="F3247" t="s">
        <v>5804</v>
      </c>
      <c r="G3247" t="s">
        <v>5805</v>
      </c>
      <c r="H3247" s="2">
        <v>1</v>
      </c>
      <c r="I3247" t="s">
        <v>17</v>
      </c>
      <c r="J3247" t="s">
        <v>5698</v>
      </c>
      <c r="K3247" t="s">
        <v>4696</v>
      </c>
    </row>
    <row r="3248" spans="1:11" x14ac:dyDescent="0.15">
      <c r="A3248" s="1">
        <v>43773</v>
      </c>
      <c r="B3248" t="s">
        <v>1922</v>
      </c>
      <c r="C3248" t="s">
        <v>34805</v>
      </c>
      <c r="D3248" t="s">
        <v>13</v>
      </c>
      <c r="E3248" t="s">
        <v>14</v>
      </c>
      <c r="F3248" t="s">
        <v>34876</v>
      </c>
      <c r="G3248" t="s">
        <v>34877</v>
      </c>
      <c r="H3248" s="2">
        <v>3</v>
      </c>
      <c r="I3248" t="s">
        <v>17</v>
      </c>
      <c r="J3248" t="s">
        <v>34808</v>
      </c>
      <c r="K3248" t="s">
        <v>25</v>
      </c>
    </row>
    <row r="3249" spans="1:11" x14ac:dyDescent="0.15">
      <c r="A3249" s="1">
        <v>43767</v>
      </c>
      <c r="B3249" t="s">
        <v>426</v>
      </c>
      <c r="C3249" t="s">
        <v>34805</v>
      </c>
      <c r="D3249" t="s">
        <v>13</v>
      </c>
      <c r="E3249" t="s">
        <v>14</v>
      </c>
      <c r="F3249" t="s">
        <v>34878</v>
      </c>
      <c r="G3249" t="s">
        <v>34879</v>
      </c>
      <c r="H3249" s="2">
        <v>2</v>
      </c>
      <c r="I3249" t="s">
        <v>17</v>
      </c>
      <c r="J3249" t="s">
        <v>34808</v>
      </c>
      <c r="K3249" t="s">
        <v>25</v>
      </c>
    </row>
    <row r="3250" spans="1:11" x14ac:dyDescent="0.15">
      <c r="A3250" s="1">
        <v>43763</v>
      </c>
      <c r="B3250" t="s">
        <v>358</v>
      </c>
      <c r="C3250" t="s">
        <v>34805</v>
      </c>
      <c r="D3250" t="s">
        <v>13</v>
      </c>
      <c r="E3250" t="s">
        <v>14</v>
      </c>
      <c r="F3250" t="s">
        <v>34876</v>
      </c>
      <c r="G3250" t="s">
        <v>34877</v>
      </c>
      <c r="H3250" s="2">
        <v>3</v>
      </c>
      <c r="I3250" t="s">
        <v>17</v>
      </c>
      <c r="J3250" t="s">
        <v>34808</v>
      </c>
      <c r="K3250" t="s">
        <v>25</v>
      </c>
    </row>
    <row r="3251" spans="1:11" x14ac:dyDescent="0.15">
      <c r="A3251" s="1">
        <v>43756</v>
      </c>
      <c r="B3251" t="s">
        <v>821</v>
      </c>
      <c r="C3251" t="s">
        <v>34805</v>
      </c>
      <c r="D3251" t="s">
        <v>13</v>
      </c>
      <c r="E3251" t="s">
        <v>14</v>
      </c>
      <c r="F3251" t="s">
        <v>34880</v>
      </c>
      <c r="G3251" t="s">
        <v>34881</v>
      </c>
      <c r="H3251" s="2">
        <v>2</v>
      </c>
      <c r="I3251" t="s">
        <v>17</v>
      </c>
      <c r="J3251" t="s">
        <v>34808</v>
      </c>
      <c r="K3251" t="s">
        <v>25</v>
      </c>
    </row>
    <row r="3252" spans="1:11" x14ac:dyDescent="0.15">
      <c r="A3252" s="1">
        <v>43754</v>
      </c>
      <c r="B3252" t="s">
        <v>11195</v>
      </c>
      <c r="C3252" t="s">
        <v>34805</v>
      </c>
      <c r="D3252" t="s">
        <v>13</v>
      </c>
      <c r="E3252" t="s">
        <v>14</v>
      </c>
      <c r="F3252" t="s">
        <v>34854</v>
      </c>
      <c r="G3252" t="s">
        <v>34855</v>
      </c>
      <c r="H3252" s="2">
        <v>2</v>
      </c>
      <c r="I3252" t="s">
        <v>17</v>
      </c>
      <c r="J3252" t="s">
        <v>34808</v>
      </c>
      <c r="K3252" t="s">
        <v>25</v>
      </c>
    </row>
    <row r="3253" spans="1:11" x14ac:dyDescent="0.15">
      <c r="A3253" s="1">
        <v>43752</v>
      </c>
      <c r="B3253" t="s">
        <v>34882</v>
      </c>
      <c r="C3253" t="s">
        <v>34805</v>
      </c>
      <c r="D3253" t="s">
        <v>13</v>
      </c>
      <c r="E3253" t="s">
        <v>14</v>
      </c>
      <c r="F3253" t="s">
        <v>34883</v>
      </c>
      <c r="G3253" t="s">
        <v>34884</v>
      </c>
      <c r="H3253" s="2">
        <v>3</v>
      </c>
      <c r="I3253" t="s">
        <v>17</v>
      </c>
      <c r="J3253" t="s">
        <v>34808</v>
      </c>
      <c r="K3253" t="s">
        <v>25</v>
      </c>
    </row>
    <row r="3254" spans="1:11" x14ac:dyDescent="0.15">
      <c r="A3254" s="1">
        <v>43749</v>
      </c>
      <c r="B3254" t="s">
        <v>320</v>
      </c>
      <c r="C3254" t="s">
        <v>34805</v>
      </c>
      <c r="D3254" t="s">
        <v>13</v>
      </c>
      <c r="E3254" t="s">
        <v>14</v>
      </c>
      <c r="F3254" t="s">
        <v>34885</v>
      </c>
      <c r="G3254" t="s">
        <v>34886</v>
      </c>
      <c r="H3254" s="2">
        <v>2</v>
      </c>
      <c r="I3254" t="s">
        <v>17</v>
      </c>
      <c r="J3254" t="s">
        <v>34808</v>
      </c>
      <c r="K3254" t="s">
        <v>25</v>
      </c>
    </row>
    <row r="3255" spans="1:11" hidden="1" x14ac:dyDescent="0.15">
      <c r="A3255" s="1">
        <v>43747</v>
      </c>
      <c r="C3255" t="s">
        <v>5695</v>
      </c>
      <c r="D3255" t="s">
        <v>13</v>
      </c>
      <c r="E3255" t="s">
        <v>14</v>
      </c>
      <c r="F3255" t="s">
        <v>5819</v>
      </c>
      <c r="G3255" t="s">
        <v>5820</v>
      </c>
      <c r="H3255" s="2">
        <v>2</v>
      </c>
      <c r="I3255" t="s">
        <v>17</v>
      </c>
      <c r="J3255" t="s">
        <v>5698</v>
      </c>
      <c r="K3255" t="s">
        <v>4696</v>
      </c>
    </row>
    <row r="3256" spans="1:11" x14ac:dyDescent="0.15">
      <c r="A3256" s="1">
        <v>43742</v>
      </c>
      <c r="B3256" t="s">
        <v>735</v>
      </c>
      <c r="C3256" t="s">
        <v>34805</v>
      </c>
      <c r="D3256" t="s">
        <v>13</v>
      </c>
      <c r="E3256" t="s">
        <v>14</v>
      </c>
      <c r="F3256" t="s">
        <v>34822</v>
      </c>
      <c r="G3256" t="s">
        <v>34823</v>
      </c>
      <c r="H3256" s="2">
        <v>1</v>
      </c>
      <c r="I3256" t="s">
        <v>17</v>
      </c>
      <c r="J3256" t="s">
        <v>34808</v>
      </c>
      <c r="K3256" t="s">
        <v>25</v>
      </c>
    </row>
    <row r="3257" spans="1:11" x14ac:dyDescent="0.15">
      <c r="A3257" s="1">
        <v>43740</v>
      </c>
      <c r="B3257" t="s">
        <v>752</v>
      </c>
      <c r="C3257" t="s">
        <v>34805</v>
      </c>
      <c r="D3257" t="s">
        <v>13</v>
      </c>
      <c r="E3257" t="s">
        <v>14</v>
      </c>
      <c r="F3257" t="s">
        <v>34876</v>
      </c>
      <c r="G3257" t="s">
        <v>34877</v>
      </c>
      <c r="H3257" s="2">
        <v>3</v>
      </c>
      <c r="I3257" t="s">
        <v>17</v>
      </c>
      <c r="J3257" t="s">
        <v>34808</v>
      </c>
      <c r="K3257" t="s">
        <v>25</v>
      </c>
    </row>
    <row r="3258" spans="1:11" x14ac:dyDescent="0.15">
      <c r="A3258" s="1">
        <v>43732</v>
      </c>
      <c r="B3258" t="s">
        <v>9673</v>
      </c>
      <c r="C3258" t="s">
        <v>34805</v>
      </c>
      <c r="D3258" t="s">
        <v>13</v>
      </c>
      <c r="E3258" t="s">
        <v>14</v>
      </c>
      <c r="F3258" t="s">
        <v>34843</v>
      </c>
      <c r="G3258" t="s">
        <v>34844</v>
      </c>
      <c r="H3258" s="2">
        <v>1</v>
      </c>
      <c r="I3258" t="s">
        <v>17</v>
      </c>
      <c r="J3258" t="s">
        <v>34808</v>
      </c>
      <c r="K3258" t="s">
        <v>25</v>
      </c>
    </row>
    <row r="3259" spans="1:11" x14ac:dyDescent="0.15">
      <c r="A3259" s="1">
        <v>43728</v>
      </c>
      <c r="B3259" t="s">
        <v>149</v>
      </c>
      <c r="C3259" t="s">
        <v>34805</v>
      </c>
      <c r="D3259" t="s">
        <v>13</v>
      </c>
      <c r="E3259" t="s">
        <v>14</v>
      </c>
      <c r="F3259" t="s">
        <v>34887</v>
      </c>
      <c r="G3259" t="s">
        <v>34888</v>
      </c>
      <c r="H3259" s="2">
        <v>2</v>
      </c>
      <c r="I3259" t="s">
        <v>17</v>
      </c>
      <c r="J3259" t="s">
        <v>34808</v>
      </c>
      <c r="K3259" t="s">
        <v>25</v>
      </c>
    </row>
    <row r="3260" spans="1:11" x14ac:dyDescent="0.15">
      <c r="A3260" s="1">
        <v>43724</v>
      </c>
      <c r="B3260" t="s">
        <v>554</v>
      </c>
      <c r="C3260" t="s">
        <v>34805</v>
      </c>
      <c r="D3260" t="s">
        <v>13</v>
      </c>
      <c r="E3260" t="s">
        <v>14</v>
      </c>
      <c r="F3260" t="s">
        <v>34885</v>
      </c>
      <c r="G3260" t="s">
        <v>34886</v>
      </c>
      <c r="H3260" s="2">
        <v>1</v>
      </c>
      <c r="I3260" t="s">
        <v>17</v>
      </c>
      <c r="J3260" t="s">
        <v>34808</v>
      </c>
      <c r="K3260" t="s">
        <v>25</v>
      </c>
    </row>
    <row r="3261" spans="1:11" x14ac:dyDescent="0.15">
      <c r="A3261" s="1">
        <v>43719</v>
      </c>
      <c r="B3261" t="s">
        <v>1794</v>
      </c>
      <c r="C3261" t="s">
        <v>34805</v>
      </c>
      <c r="D3261" t="s">
        <v>13</v>
      </c>
      <c r="E3261" t="s">
        <v>14</v>
      </c>
      <c r="F3261" t="s">
        <v>34885</v>
      </c>
      <c r="G3261" t="s">
        <v>34886</v>
      </c>
      <c r="H3261" s="2">
        <v>2</v>
      </c>
      <c r="I3261" t="s">
        <v>17</v>
      </c>
      <c r="J3261" t="s">
        <v>34808</v>
      </c>
      <c r="K3261" t="s">
        <v>25</v>
      </c>
    </row>
    <row r="3262" spans="1:11" x14ac:dyDescent="0.15">
      <c r="A3262" s="1">
        <v>43718</v>
      </c>
      <c r="B3262" t="s">
        <v>818</v>
      </c>
      <c r="C3262" t="s">
        <v>34805</v>
      </c>
      <c r="D3262" t="s">
        <v>13</v>
      </c>
      <c r="E3262" t="s">
        <v>14</v>
      </c>
      <c r="F3262" t="s">
        <v>34891</v>
      </c>
      <c r="G3262" t="s">
        <v>34892</v>
      </c>
      <c r="H3262" s="2">
        <v>2</v>
      </c>
      <c r="I3262" t="s">
        <v>17</v>
      </c>
      <c r="J3262" t="s">
        <v>34808</v>
      </c>
      <c r="K3262" t="s">
        <v>25</v>
      </c>
    </row>
    <row r="3263" spans="1:11" x14ac:dyDescent="0.15">
      <c r="A3263" s="1">
        <v>43696</v>
      </c>
      <c r="B3263" t="s">
        <v>366</v>
      </c>
      <c r="C3263" t="s">
        <v>34805</v>
      </c>
      <c r="D3263" t="s">
        <v>13</v>
      </c>
      <c r="E3263" t="s">
        <v>14</v>
      </c>
      <c r="F3263" t="s">
        <v>34822</v>
      </c>
      <c r="G3263" t="s">
        <v>34823</v>
      </c>
      <c r="H3263" s="2">
        <v>3</v>
      </c>
      <c r="I3263" t="s">
        <v>17</v>
      </c>
      <c r="J3263" t="s">
        <v>34808</v>
      </c>
      <c r="K3263" t="s">
        <v>25</v>
      </c>
    </row>
    <row r="3264" spans="1:11" x14ac:dyDescent="0.15">
      <c r="A3264" s="1">
        <v>43693</v>
      </c>
      <c r="B3264" t="s">
        <v>818</v>
      </c>
      <c r="C3264" t="s">
        <v>34805</v>
      </c>
      <c r="D3264" t="s">
        <v>13</v>
      </c>
      <c r="E3264" t="s">
        <v>14</v>
      </c>
      <c r="F3264" t="s">
        <v>34895</v>
      </c>
      <c r="G3264" t="s">
        <v>34896</v>
      </c>
      <c r="H3264" s="2">
        <v>3</v>
      </c>
      <c r="I3264" t="s">
        <v>17</v>
      </c>
      <c r="J3264" t="s">
        <v>34808</v>
      </c>
      <c r="K3264" t="s">
        <v>25</v>
      </c>
    </row>
    <row r="3265" spans="1:11" x14ac:dyDescent="0.15">
      <c r="A3265" s="1">
        <v>43688</v>
      </c>
      <c r="B3265" t="s">
        <v>5322</v>
      </c>
      <c r="C3265" t="s">
        <v>34805</v>
      </c>
      <c r="D3265" t="s">
        <v>13</v>
      </c>
      <c r="E3265" t="s">
        <v>14</v>
      </c>
      <c r="F3265" t="s">
        <v>34899</v>
      </c>
      <c r="G3265" t="s">
        <v>34900</v>
      </c>
      <c r="H3265" s="2">
        <v>2</v>
      </c>
      <c r="I3265" t="s">
        <v>17</v>
      </c>
      <c r="J3265" t="s">
        <v>34808</v>
      </c>
      <c r="K3265" t="s">
        <v>25</v>
      </c>
    </row>
    <row r="3266" spans="1:11" x14ac:dyDescent="0.15">
      <c r="A3266" s="1">
        <v>43686</v>
      </c>
      <c r="B3266" t="s">
        <v>34901</v>
      </c>
      <c r="C3266" t="s">
        <v>34805</v>
      </c>
      <c r="D3266" t="s">
        <v>13</v>
      </c>
      <c r="E3266" t="s">
        <v>14</v>
      </c>
      <c r="F3266" t="s">
        <v>34902</v>
      </c>
      <c r="G3266" t="s">
        <v>34903</v>
      </c>
      <c r="H3266" s="2">
        <v>1</v>
      </c>
      <c r="I3266" t="s">
        <v>17</v>
      </c>
      <c r="J3266" t="s">
        <v>34808</v>
      </c>
      <c r="K3266" t="s">
        <v>25</v>
      </c>
    </row>
    <row r="3267" spans="1:11" x14ac:dyDescent="0.15">
      <c r="A3267" s="1">
        <v>43682</v>
      </c>
      <c r="B3267" t="s">
        <v>366</v>
      </c>
      <c r="C3267" t="s">
        <v>34805</v>
      </c>
      <c r="D3267" t="s">
        <v>13</v>
      </c>
      <c r="E3267" t="s">
        <v>14</v>
      </c>
      <c r="F3267" t="s">
        <v>34904</v>
      </c>
      <c r="G3267" t="s">
        <v>34905</v>
      </c>
      <c r="H3267" s="2">
        <v>3</v>
      </c>
      <c r="I3267" t="s">
        <v>17</v>
      </c>
      <c r="J3267" t="s">
        <v>34808</v>
      </c>
      <c r="K3267" t="s">
        <v>25</v>
      </c>
    </row>
    <row r="3268" spans="1:11" x14ac:dyDescent="0.15">
      <c r="A3268" s="1">
        <v>43679</v>
      </c>
      <c r="B3268" t="s">
        <v>594</v>
      </c>
      <c r="C3268" t="s">
        <v>34805</v>
      </c>
      <c r="D3268" t="s">
        <v>13</v>
      </c>
      <c r="E3268" t="s">
        <v>14</v>
      </c>
      <c r="F3268" t="s">
        <v>34908</v>
      </c>
      <c r="G3268" t="s">
        <v>34909</v>
      </c>
      <c r="H3268" s="2">
        <v>2</v>
      </c>
      <c r="I3268" t="s">
        <v>17</v>
      </c>
      <c r="J3268" t="s">
        <v>34808</v>
      </c>
      <c r="K3268" t="s">
        <v>25</v>
      </c>
    </row>
    <row r="3269" spans="1:11" x14ac:dyDescent="0.15">
      <c r="A3269" s="1">
        <v>43678</v>
      </c>
      <c r="B3269" t="s">
        <v>195</v>
      </c>
      <c r="C3269" t="s">
        <v>34805</v>
      </c>
      <c r="D3269" t="s">
        <v>13</v>
      </c>
      <c r="E3269" t="s">
        <v>14</v>
      </c>
      <c r="F3269" t="s">
        <v>34910</v>
      </c>
      <c r="G3269" t="s">
        <v>34911</v>
      </c>
      <c r="H3269" s="2">
        <v>3</v>
      </c>
      <c r="I3269" t="s">
        <v>17</v>
      </c>
      <c r="J3269" t="s">
        <v>34808</v>
      </c>
      <c r="K3269" t="s">
        <v>25</v>
      </c>
    </row>
    <row r="3270" spans="1:11" hidden="1" x14ac:dyDescent="0.15">
      <c r="A3270" s="1">
        <v>43790</v>
      </c>
      <c r="C3270" t="s">
        <v>5695</v>
      </c>
      <c r="D3270" t="s">
        <v>13</v>
      </c>
      <c r="E3270" t="s">
        <v>14</v>
      </c>
      <c r="F3270" t="s">
        <v>5840</v>
      </c>
      <c r="G3270" t="s">
        <v>5841</v>
      </c>
      <c r="H3270" s="2">
        <v>3</v>
      </c>
      <c r="I3270" t="s">
        <v>17</v>
      </c>
      <c r="J3270" t="s">
        <v>5698</v>
      </c>
      <c r="K3270" t="s">
        <v>4696</v>
      </c>
    </row>
    <row r="3271" spans="1:11" x14ac:dyDescent="0.15">
      <c r="A3271" s="1">
        <v>43675</v>
      </c>
      <c r="B3271" t="s">
        <v>1582</v>
      </c>
      <c r="C3271" t="s">
        <v>34805</v>
      </c>
      <c r="D3271" t="s">
        <v>13</v>
      </c>
      <c r="E3271" t="s">
        <v>14</v>
      </c>
      <c r="F3271" t="s">
        <v>34912</v>
      </c>
      <c r="G3271" t="s">
        <v>34913</v>
      </c>
      <c r="H3271" s="2">
        <v>3</v>
      </c>
      <c r="I3271" t="s">
        <v>17</v>
      </c>
      <c r="J3271" t="s">
        <v>34808</v>
      </c>
      <c r="K3271" t="s">
        <v>25</v>
      </c>
    </row>
    <row r="3272" spans="1:11" hidden="1" x14ac:dyDescent="0.15">
      <c r="A3272" s="1">
        <v>43790</v>
      </c>
      <c r="C3272" t="s">
        <v>5695</v>
      </c>
      <c r="D3272" t="s">
        <v>13</v>
      </c>
      <c r="E3272" t="s">
        <v>14</v>
      </c>
      <c r="F3272" t="s">
        <v>5715</v>
      </c>
      <c r="G3272" t="s">
        <v>5716</v>
      </c>
      <c r="H3272" s="2">
        <v>2</v>
      </c>
      <c r="I3272" t="s">
        <v>17</v>
      </c>
      <c r="J3272" t="s">
        <v>5698</v>
      </c>
      <c r="K3272" t="s">
        <v>4696</v>
      </c>
    </row>
    <row r="3273" spans="1:11" x14ac:dyDescent="0.15">
      <c r="A3273" s="1">
        <v>43672</v>
      </c>
      <c r="B3273" t="s">
        <v>11029</v>
      </c>
      <c r="C3273" t="s">
        <v>34805</v>
      </c>
      <c r="D3273" t="s">
        <v>13</v>
      </c>
      <c r="E3273" t="s">
        <v>14</v>
      </c>
      <c r="F3273" t="s">
        <v>34887</v>
      </c>
      <c r="G3273" t="s">
        <v>34888</v>
      </c>
      <c r="H3273" s="2">
        <v>2</v>
      </c>
      <c r="I3273" t="s">
        <v>17</v>
      </c>
      <c r="J3273" t="s">
        <v>34808</v>
      </c>
      <c r="K3273" t="s">
        <v>25</v>
      </c>
    </row>
    <row r="3274" spans="1:11" hidden="1" x14ac:dyDescent="0.15">
      <c r="A3274" s="1">
        <v>43794</v>
      </c>
      <c r="C3274" t="s">
        <v>5695</v>
      </c>
      <c r="D3274" t="s">
        <v>13</v>
      </c>
      <c r="E3274" t="s">
        <v>14</v>
      </c>
      <c r="F3274" t="s">
        <v>5846</v>
      </c>
      <c r="G3274" t="s">
        <v>5847</v>
      </c>
      <c r="H3274" s="2">
        <v>2</v>
      </c>
      <c r="I3274" t="s">
        <v>17</v>
      </c>
      <c r="J3274" t="s">
        <v>5698</v>
      </c>
      <c r="K3274" t="s">
        <v>4696</v>
      </c>
    </row>
    <row r="3275" spans="1:11" hidden="1" x14ac:dyDescent="0.15">
      <c r="A3275" s="1">
        <v>43794</v>
      </c>
      <c r="C3275" t="s">
        <v>5695</v>
      </c>
      <c r="D3275" t="s">
        <v>13</v>
      </c>
      <c r="E3275" t="s">
        <v>14</v>
      </c>
      <c r="F3275" t="s">
        <v>5848</v>
      </c>
      <c r="G3275" t="s">
        <v>5849</v>
      </c>
      <c r="H3275" s="2">
        <v>1</v>
      </c>
      <c r="I3275" t="s">
        <v>17</v>
      </c>
      <c r="J3275" t="s">
        <v>5698</v>
      </c>
      <c r="K3275" t="s">
        <v>4696</v>
      </c>
    </row>
    <row r="3276" spans="1:11" x14ac:dyDescent="0.15">
      <c r="A3276" s="1">
        <v>43668</v>
      </c>
      <c r="B3276" t="s">
        <v>319</v>
      </c>
      <c r="C3276" t="s">
        <v>34805</v>
      </c>
      <c r="D3276" t="s">
        <v>13</v>
      </c>
      <c r="E3276" t="s">
        <v>14</v>
      </c>
      <c r="F3276" t="s">
        <v>34809</v>
      </c>
      <c r="G3276" t="s">
        <v>34810</v>
      </c>
      <c r="H3276" s="2">
        <v>2</v>
      </c>
      <c r="I3276" t="s">
        <v>17</v>
      </c>
      <c r="J3276" t="s">
        <v>34808</v>
      </c>
      <c r="K3276" t="s">
        <v>25</v>
      </c>
    </row>
    <row r="3277" spans="1:11" hidden="1" x14ac:dyDescent="0.15">
      <c r="A3277" s="1">
        <v>43796</v>
      </c>
      <c r="C3277" t="s">
        <v>5695</v>
      </c>
      <c r="D3277" t="s">
        <v>13</v>
      </c>
      <c r="E3277" t="s">
        <v>14</v>
      </c>
      <c r="F3277" t="s">
        <v>5852</v>
      </c>
      <c r="G3277" t="s">
        <v>5853</v>
      </c>
      <c r="H3277" s="2">
        <v>1</v>
      </c>
      <c r="I3277" t="s">
        <v>17</v>
      </c>
      <c r="J3277" t="s">
        <v>5698</v>
      </c>
      <c r="K3277" t="s">
        <v>4696</v>
      </c>
    </row>
    <row r="3278" spans="1:11" x14ac:dyDescent="0.15">
      <c r="A3278" s="1">
        <v>43665</v>
      </c>
      <c r="B3278" t="s">
        <v>240</v>
      </c>
      <c r="C3278" t="s">
        <v>34805</v>
      </c>
      <c r="D3278" t="s">
        <v>13</v>
      </c>
      <c r="E3278" t="s">
        <v>14</v>
      </c>
      <c r="F3278" t="s">
        <v>34910</v>
      </c>
      <c r="G3278" t="s">
        <v>34911</v>
      </c>
      <c r="H3278" s="2">
        <v>2</v>
      </c>
      <c r="I3278" t="s">
        <v>17</v>
      </c>
      <c r="J3278" t="s">
        <v>34808</v>
      </c>
      <c r="K3278" t="s">
        <v>25</v>
      </c>
    </row>
    <row r="3279" spans="1:11" x14ac:dyDescent="0.15">
      <c r="A3279" s="1">
        <v>43664</v>
      </c>
      <c r="B3279" t="s">
        <v>34914</v>
      </c>
      <c r="C3279" t="s">
        <v>34805</v>
      </c>
      <c r="D3279" t="s">
        <v>13</v>
      </c>
      <c r="E3279" t="s">
        <v>14</v>
      </c>
      <c r="F3279" t="s">
        <v>34915</v>
      </c>
      <c r="G3279" t="s">
        <v>34916</v>
      </c>
      <c r="H3279" s="2">
        <v>3</v>
      </c>
      <c r="I3279" t="s">
        <v>17</v>
      </c>
      <c r="J3279" t="s">
        <v>34808</v>
      </c>
      <c r="K3279" t="s">
        <v>25</v>
      </c>
    </row>
    <row r="3280" spans="1:11" x14ac:dyDescent="0.15">
      <c r="A3280" s="1">
        <v>43661</v>
      </c>
      <c r="B3280" t="s">
        <v>247</v>
      </c>
      <c r="C3280" t="s">
        <v>34805</v>
      </c>
      <c r="D3280" t="s">
        <v>13</v>
      </c>
      <c r="E3280" t="s">
        <v>14</v>
      </c>
      <c r="F3280" t="s">
        <v>34915</v>
      </c>
      <c r="G3280" t="s">
        <v>34916</v>
      </c>
      <c r="H3280" s="2">
        <v>2</v>
      </c>
      <c r="I3280" t="s">
        <v>17</v>
      </c>
      <c r="J3280" t="s">
        <v>34808</v>
      </c>
      <c r="K3280" t="s">
        <v>25</v>
      </c>
    </row>
    <row r="3281" spans="1:11" x14ac:dyDescent="0.15">
      <c r="A3281" s="1">
        <v>43658</v>
      </c>
      <c r="B3281" t="s">
        <v>497</v>
      </c>
      <c r="C3281" t="s">
        <v>34805</v>
      </c>
      <c r="D3281" t="s">
        <v>13</v>
      </c>
      <c r="E3281" t="s">
        <v>14</v>
      </c>
      <c r="F3281" t="s">
        <v>34906</v>
      </c>
      <c r="G3281" t="s">
        <v>34907</v>
      </c>
      <c r="H3281" s="2">
        <v>2</v>
      </c>
      <c r="I3281" t="s">
        <v>17</v>
      </c>
      <c r="J3281" t="s">
        <v>34808</v>
      </c>
      <c r="K3281" t="s">
        <v>25</v>
      </c>
    </row>
    <row r="3282" spans="1:11" x14ac:dyDescent="0.15">
      <c r="A3282" s="1">
        <v>43652</v>
      </c>
      <c r="B3282" t="s">
        <v>600</v>
      </c>
      <c r="C3282" t="s">
        <v>34805</v>
      </c>
      <c r="D3282" t="s">
        <v>13</v>
      </c>
      <c r="E3282" t="s">
        <v>14</v>
      </c>
      <c r="F3282" t="s">
        <v>34917</v>
      </c>
      <c r="G3282" t="s">
        <v>34918</v>
      </c>
      <c r="H3282" s="2">
        <v>1</v>
      </c>
      <c r="I3282" t="s">
        <v>17</v>
      </c>
      <c r="J3282" t="s">
        <v>34808</v>
      </c>
      <c r="K3282" t="s">
        <v>25</v>
      </c>
    </row>
    <row r="3283" spans="1:11" x14ac:dyDescent="0.15">
      <c r="A3283" s="1">
        <v>43650</v>
      </c>
      <c r="B3283" t="s">
        <v>479</v>
      </c>
      <c r="C3283" t="s">
        <v>34805</v>
      </c>
      <c r="D3283" t="s">
        <v>13</v>
      </c>
      <c r="E3283" t="s">
        <v>14</v>
      </c>
      <c r="F3283" t="s">
        <v>34921</v>
      </c>
      <c r="G3283" t="s">
        <v>34922</v>
      </c>
      <c r="H3283" s="2">
        <v>2</v>
      </c>
      <c r="I3283" t="s">
        <v>17</v>
      </c>
      <c r="J3283" t="s">
        <v>34808</v>
      </c>
      <c r="K3283" t="s">
        <v>25</v>
      </c>
    </row>
    <row r="3284" spans="1:11" x14ac:dyDescent="0.15">
      <c r="A3284" s="1">
        <v>43648</v>
      </c>
      <c r="B3284" t="s">
        <v>92</v>
      </c>
      <c r="C3284" t="s">
        <v>34805</v>
      </c>
      <c r="D3284" t="s">
        <v>13</v>
      </c>
      <c r="E3284" t="s">
        <v>14</v>
      </c>
      <c r="F3284" t="s">
        <v>34902</v>
      </c>
      <c r="G3284" t="s">
        <v>34903</v>
      </c>
      <c r="H3284" s="2">
        <v>1</v>
      </c>
      <c r="I3284" t="s">
        <v>17</v>
      </c>
      <c r="J3284" t="s">
        <v>34808</v>
      </c>
      <c r="K3284" t="s">
        <v>25</v>
      </c>
    </row>
    <row r="3285" spans="1:11" x14ac:dyDescent="0.15">
      <c r="A3285" s="1">
        <v>43635</v>
      </c>
      <c r="B3285" t="s">
        <v>215</v>
      </c>
      <c r="C3285" t="s">
        <v>34805</v>
      </c>
      <c r="D3285" t="s">
        <v>13</v>
      </c>
      <c r="E3285" t="s">
        <v>14</v>
      </c>
      <c r="F3285" t="s">
        <v>34904</v>
      </c>
      <c r="G3285" t="s">
        <v>34905</v>
      </c>
      <c r="H3285" s="2">
        <v>2</v>
      </c>
      <c r="I3285" t="s">
        <v>17</v>
      </c>
      <c r="J3285" t="s">
        <v>34808</v>
      </c>
      <c r="K3285" t="s">
        <v>25</v>
      </c>
    </row>
    <row r="3286" spans="1:11" x14ac:dyDescent="0.15">
      <c r="A3286" s="1">
        <v>43621</v>
      </c>
      <c r="B3286" t="s">
        <v>3933</v>
      </c>
      <c r="C3286" t="s">
        <v>34805</v>
      </c>
      <c r="D3286" t="s">
        <v>13</v>
      </c>
      <c r="E3286" t="s">
        <v>14</v>
      </c>
      <c r="F3286" t="s">
        <v>34883</v>
      </c>
      <c r="G3286" t="s">
        <v>34884</v>
      </c>
      <c r="H3286" s="2">
        <v>2</v>
      </c>
      <c r="I3286" t="s">
        <v>17</v>
      </c>
      <c r="J3286" t="s">
        <v>34808</v>
      </c>
      <c r="K3286" t="s">
        <v>25</v>
      </c>
    </row>
    <row r="3287" spans="1:11" x14ac:dyDescent="0.15">
      <c r="A3287" s="1">
        <v>43615</v>
      </c>
      <c r="B3287" t="s">
        <v>78</v>
      </c>
      <c r="C3287" t="s">
        <v>34805</v>
      </c>
      <c r="D3287" t="s">
        <v>13</v>
      </c>
      <c r="E3287" t="s">
        <v>14</v>
      </c>
      <c r="F3287" t="s">
        <v>34923</v>
      </c>
      <c r="G3287" t="s">
        <v>34924</v>
      </c>
      <c r="H3287" s="2">
        <v>2</v>
      </c>
      <c r="I3287" t="s">
        <v>17</v>
      </c>
      <c r="J3287" t="s">
        <v>34808</v>
      </c>
      <c r="K3287" t="s">
        <v>25</v>
      </c>
    </row>
    <row r="3288" spans="1:11" x14ac:dyDescent="0.15">
      <c r="A3288" s="1">
        <v>43609</v>
      </c>
      <c r="B3288" t="s">
        <v>366</v>
      </c>
      <c r="C3288" t="s">
        <v>34805</v>
      </c>
      <c r="D3288" t="s">
        <v>13</v>
      </c>
      <c r="E3288" t="s">
        <v>14</v>
      </c>
      <c r="F3288" t="s">
        <v>34925</v>
      </c>
      <c r="G3288" t="s">
        <v>34926</v>
      </c>
      <c r="H3288" s="2">
        <v>3</v>
      </c>
      <c r="I3288" t="s">
        <v>17</v>
      </c>
      <c r="J3288" t="s">
        <v>34808</v>
      </c>
      <c r="K3288" t="s">
        <v>25</v>
      </c>
    </row>
    <row r="3289" spans="1:11" hidden="1" x14ac:dyDescent="0.15">
      <c r="A3289" s="1">
        <v>43843</v>
      </c>
      <c r="C3289" t="s">
        <v>5695</v>
      </c>
      <c r="D3289" t="s">
        <v>13</v>
      </c>
      <c r="E3289" t="s">
        <v>14</v>
      </c>
      <c r="F3289" t="s">
        <v>5874</v>
      </c>
      <c r="G3289" t="s">
        <v>5875</v>
      </c>
      <c r="H3289" s="2">
        <v>2</v>
      </c>
      <c r="I3289" t="s">
        <v>17</v>
      </c>
      <c r="J3289" t="s">
        <v>5698</v>
      </c>
      <c r="K3289" t="s">
        <v>4696</v>
      </c>
    </row>
    <row r="3290" spans="1:11" x14ac:dyDescent="0.15">
      <c r="A3290" s="1">
        <v>43605</v>
      </c>
      <c r="B3290" t="s">
        <v>940</v>
      </c>
      <c r="C3290" t="s">
        <v>34805</v>
      </c>
      <c r="D3290" t="s">
        <v>13</v>
      </c>
      <c r="E3290" t="s">
        <v>14</v>
      </c>
      <c r="F3290" t="s">
        <v>34856</v>
      </c>
      <c r="G3290" t="s">
        <v>34857</v>
      </c>
      <c r="H3290" s="2">
        <v>1</v>
      </c>
      <c r="I3290" t="s">
        <v>17</v>
      </c>
      <c r="J3290" t="s">
        <v>34808</v>
      </c>
      <c r="K3290" t="s">
        <v>25</v>
      </c>
    </row>
    <row r="3291" spans="1:11" x14ac:dyDescent="0.15">
      <c r="A3291" s="1">
        <v>43602</v>
      </c>
      <c r="B3291" t="s">
        <v>2216</v>
      </c>
      <c r="C3291" t="s">
        <v>34805</v>
      </c>
      <c r="D3291" t="s">
        <v>13</v>
      </c>
      <c r="E3291" t="s">
        <v>14</v>
      </c>
      <c r="F3291" t="s">
        <v>34862</v>
      </c>
      <c r="G3291" t="s">
        <v>34863</v>
      </c>
      <c r="H3291" s="2">
        <v>1</v>
      </c>
      <c r="I3291" t="s">
        <v>17</v>
      </c>
      <c r="J3291" t="s">
        <v>34808</v>
      </c>
      <c r="K3291" t="s">
        <v>25</v>
      </c>
    </row>
    <row r="3292" spans="1:11" x14ac:dyDescent="0.15">
      <c r="A3292" s="1">
        <v>43602</v>
      </c>
      <c r="B3292" t="s">
        <v>272</v>
      </c>
      <c r="C3292" t="s">
        <v>34805</v>
      </c>
      <c r="D3292" t="s">
        <v>13</v>
      </c>
      <c r="E3292" t="s">
        <v>14</v>
      </c>
      <c r="F3292" t="s">
        <v>34927</v>
      </c>
      <c r="G3292" t="s">
        <v>34928</v>
      </c>
      <c r="H3292" s="2">
        <v>3</v>
      </c>
      <c r="I3292" t="s">
        <v>17</v>
      </c>
      <c r="J3292" t="s">
        <v>34808</v>
      </c>
      <c r="K3292" t="s">
        <v>25</v>
      </c>
    </row>
    <row r="3293" spans="1:11" x14ac:dyDescent="0.15">
      <c r="A3293" s="1">
        <v>43602</v>
      </c>
      <c r="B3293" t="s">
        <v>9819</v>
      </c>
      <c r="C3293" t="s">
        <v>34805</v>
      </c>
      <c r="D3293" t="s">
        <v>13</v>
      </c>
      <c r="E3293" t="s">
        <v>14</v>
      </c>
      <c r="F3293" t="s">
        <v>34883</v>
      </c>
      <c r="G3293" t="s">
        <v>34884</v>
      </c>
      <c r="H3293" s="2">
        <v>1</v>
      </c>
      <c r="I3293" t="s">
        <v>17</v>
      </c>
      <c r="J3293" t="s">
        <v>34808</v>
      </c>
      <c r="K3293" t="s">
        <v>25</v>
      </c>
    </row>
    <row r="3294" spans="1:11" x14ac:dyDescent="0.15">
      <c r="A3294" s="1">
        <v>43598</v>
      </c>
      <c r="B3294" t="s">
        <v>1475</v>
      </c>
      <c r="C3294" t="s">
        <v>34805</v>
      </c>
      <c r="D3294" t="s">
        <v>13</v>
      </c>
      <c r="E3294" t="s">
        <v>14</v>
      </c>
      <c r="F3294" t="s">
        <v>34929</v>
      </c>
      <c r="G3294" t="s">
        <v>34930</v>
      </c>
      <c r="H3294" s="2">
        <v>2</v>
      </c>
      <c r="I3294" t="s">
        <v>17</v>
      </c>
      <c r="J3294" t="s">
        <v>34808</v>
      </c>
      <c r="K3294" t="s">
        <v>25</v>
      </c>
    </row>
    <row r="3295" spans="1:11" x14ac:dyDescent="0.15">
      <c r="A3295" s="1">
        <v>43596</v>
      </c>
      <c r="B3295" t="s">
        <v>2029</v>
      </c>
      <c r="C3295" t="s">
        <v>34805</v>
      </c>
      <c r="D3295" t="s">
        <v>13</v>
      </c>
      <c r="E3295" t="s">
        <v>14</v>
      </c>
      <c r="F3295" t="s">
        <v>34927</v>
      </c>
      <c r="G3295" t="s">
        <v>34928</v>
      </c>
      <c r="H3295" s="2">
        <v>3</v>
      </c>
      <c r="I3295" t="s">
        <v>17</v>
      </c>
      <c r="J3295" t="s">
        <v>34808</v>
      </c>
      <c r="K3295" t="s">
        <v>25</v>
      </c>
    </row>
    <row r="3296" spans="1:11" x14ac:dyDescent="0.15">
      <c r="A3296" s="1">
        <v>43595</v>
      </c>
      <c r="B3296" t="s">
        <v>13272</v>
      </c>
      <c r="C3296" t="s">
        <v>34805</v>
      </c>
      <c r="D3296" t="s">
        <v>13</v>
      </c>
      <c r="E3296" t="s">
        <v>14</v>
      </c>
      <c r="F3296" t="s">
        <v>34931</v>
      </c>
      <c r="G3296" t="s">
        <v>34932</v>
      </c>
      <c r="H3296" s="2">
        <v>2</v>
      </c>
      <c r="I3296" t="s">
        <v>17</v>
      </c>
      <c r="J3296" t="s">
        <v>34808</v>
      </c>
      <c r="K3296" t="s">
        <v>25</v>
      </c>
    </row>
    <row r="3297" spans="1:11" x14ac:dyDescent="0.15">
      <c r="A3297" s="1">
        <v>43595</v>
      </c>
      <c r="B3297" t="s">
        <v>67</v>
      </c>
      <c r="C3297" t="s">
        <v>34805</v>
      </c>
      <c r="D3297" t="s">
        <v>13</v>
      </c>
      <c r="E3297" t="s">
        <v>14</v>
      </c>
      <c r="F3297" t="s">
        <v>34933</v>
      </c>
      <c r="G3297" t="s">
        <v>34934</v>
      </c>
      <c r="H3297" s="2">
        <v>2</v>
      </c>
      <c r="I3297" t="s">
        <v>17</v>
      </c>
      <c r="J3297" t="s">
        <v>34808</v>
      </c>
      <c r="K3297" t="s">
        <v>25</v>
      </c>
    </row>
    <row r="3298" spans="1:11" x14ac:dyDescent="0.15">
      <c r="A3298" s="1">
        <v>43568</v>
      </c>
      <c r="B3298" t="s">
        <v>746</v>
      </c>
      <c r="C3298" t="s">
        <v>34805</v>
      </c>
      <c r="D3298" t="s">
        <v>13</v>
      </c>
      <c r="E3298" t="s">
        <v>14</v>
      </c>
      <c r="F3298" t="s">
        <v>34935</v>
      </c>
      <c r="G3298" t="s">
        <v>34936</v>
      </c>
      <c r="H3298" s="2">
        <v>2</v>
      </c>
      <c r="I3298" t="s">
        <v>17</v>
      </c>
      <c r="J3298" t="s">
        <v>34808</v>
      </c>
      <c r="K3298" t="s">
        <v>25</v>
      </c>
    </row>
    <row r="3299" spans="1:11" x14ac:dyDescent="0.15">
      <c r="A3299" s="1">
        <v>43566</v>
      </c>
      <c r="B3299" t="s">
        <v>761</v>
      </c>
      <c r="C3299" t="s">
        <v>34805</v>
      </c>
      <c r="D3299" t="s">
        <v>13</v>
      </c>
      <c r="E3299" t="s">
        <v>14</v>
      </c>
      <c r="F3299" t="s">
        <v>34910</v>
      </c>
      <c r="G3299" t="s">
        <v>34911</v>
      </c>
      <c r="H3299" s="2">
        <v>2</v>
      </c>
      <c r="I3299" t="s">
        <v>17</v>
      </c>
      <c r="J3299" t="s">
        <v>34808</v>
      </c>
      <c r="K3299" t="s">
        <v>25</v>
      </c>
    </row>
    <row r="3300" spans="1:11" x14ac:dyDescent="0.15">
      <c r="A3300" s="1">
        <v>43560</v>
      </c>
      <c r="B3300" t="s">
        <v>885</v>
      </c>
      <c r="C3300" t="s">
        <v>34805</v>
      </c>
      <c r="D3300" t="s">
        <v>13</v>
      </c>
      <c r="E3300" t="s">
        <v>14</v>
      </c>
      <c r="F3300" t="s">
        <v>34927</v>
      </c>
      <c r="G3300" t="s">
        <v>34928</v>
      </c>
      <c r="H3300" s="2">
        <v>1</v>
      </c>
      <c r="I3300" t="s">
        <v>17</v>
      </c>
      <c r="J3300" t="s">
        <v>34808</v>
      </c>
      <c r="K3300" t="s">
        <v>25</v>
      </c>
    </row>
    <row r="3301" spans="1:11" hidden="1" x14ac:dyDescent="0.15">
      <c r="A3301" s="1">
        <v>43868</v>
      </c>
      <c r="C3301" t="s">
        <v>5695</v>
      </c>
      <c r="D3301" t="s">
        <v>13</v>
      </c>
      <c r="E3301" t="s">
        <v>14</v>
      </c>
      <c r="F3301" t="s">
        <v>5893</v>
      </c>
      <c r="G3301" t="s">
        <v>5894</v>
      </c>
      <c r="H3301" s="2">
        <v>1</v>
      </c>
      <c r="I3301" t="s">
        <v>17</v>
      </c>
      <c r="J3301" t="s">
        <v>5698</v>
      </c>
      <c r="K3301" t="s">
        <v>4696</v>
      </c>
    </row>
    <row r="3302" spans="1:11" x14ac:dyDescent="0.15">
      <c r="A3302" s="1">
        <v>43556</v>
      </c>
      <c r="B3302" t="s">
        <v>669</v>
      </c>
      <c r="C3302" t="s">
        <v>34805</v>
      </c>
      <c r="D3302" t="s">
        <v>13</v>
      </c>
      <c r="E3302" t="s">
        <v>14</v>
      </c>
      <c r="F3302" t="s">
        <v>34937</v>
      </c>
      <c r="G3302" t="s">
        <v>34938</v>
      </c>
      <c r="H3302" s="2">
        <v>2</v>
      </c>
      <c r="I3302" t="s">
        <v>17</v>
      </c>
      <c r="J3302" t="s">
        <v>34808</v>
      </c>
      <c r="K3302" t="s">
        <v>25</v>
      </c>
    </row>
    <row r="3303" spans="1:11" hidden="1" x14ac:dyDescent="0.15">
      <c r="A3303" s="1">
        <v>43871</v>
      </c>
      <c r="C3303" t="s">
        <v>5695</v>
      </c>
      <c r="D3303" t="s">
        <v>13</v>
      </c>
      <c r="E3303" t="s">
        <v>14</v>
      </c>
      <c r="F3303" t="s">
        <v>5897</v>
      </c>
      <c r="G3303" t="s">
        <v>5898</v>
      </c>
      <c r="H3303" s="2">
        <v>2</v>
      </c>
      <c r="I3303" t="s">
        <v>17</v>
      </c>
      <c r="J3303" t="s">
        <v>5698</v>
      </c>
      <c r="K3303" t="s">
        <v>4696</v>
      </c>
    </row>
    <row r="3304" spans="1:11" hidden="1" x14ac:dyDescent="0.15">
      <c r="A3304" s="1">
        <v>43872</v>
      </c>
      <c r="C3304" t="s">
        <v>5695</v>
      </c>
      <c r="D3304" t="s">
        <v>13</v>
      </c>
      <c r="E3304" t="s">
        <v>14</v>
      </c>
      <c r="F3304" t="s">
        <v>5899</v>
      </c>
      <c r="G3304" t="s">
        <v>5900</v>
      </c>
      <c r="H3304" s="2">
        <v>2</v>
      </c>
      <c r="I3304" t="s">
        <v>17</v>
      </c>
      <c r="J3304" t="s">
        <v>5698</v>
      </c>
      <c r="K3304" t="s">
        <v>4696</v>
      </c>
    </row>
    <row r="3305" spans="1:11" x14ac:dyDescent="0.15">
      <c r="A3305" s="1">
        <v>43545</v>
      </c>
      <c r="B3305" t="s">
        <v>1607</v>
      </c>
      <c r="C3305" t="s">
        <v>34805</v>
      </c>
      <c r="D3305" t="s">
        <v>13</v>
      </c>
      <c r="E3305" t="s">
        <v>14</v>
      </c>
      <c r="F3305" t="s">
        <v>34908</v>
      </c>
      <c r="G3305" t="s">
        <v>34909</v>
      </c>
      <c r="H3305" s="2">
        <v>1</v>
      </c>
      <c r="I3305" t="s">
        <v>17</v>
      </c>
      <c r="J3305" t="s">
        <v>34808</v>
      </c>
      <c r="K3305" t="s">
        <v>25</v>
      </c>
    </row>
    <row r="3306" spans="1:11" x14ac:dyDescent="0.15">
      <c r="A3306" s="1">
        <v>43535</v>
      </c>
      <c r="B3306" t="s">
        <v>1532</v>
      </c>
      <c r="C3306" t="s">
        <v>34805</v>
      </c>
      <c r="D3306" t="s">
        <v>13</v>
      </c>
      <c r="E3306" t="s">
        <v>14</v>
      </c>
      <c r="F3306" t="s">
        <v>34939</v>
      </c>
      <c r="G3306" t="s">
        <v>34940</v>
      </c>
      <c r="H3306" s="2">
        <v>3</v>
      </c>
      <c r="I3306" t="s">
        <v>17</v>
      </c>
      <c r="J3306" t="s">
        <v>34808</v>
      </c>
      <c r="K3306" t="s">
        <v>25</v>
      </c>
    </row>
    <row r="3307" spans="1:11" x14ac:dyDescent="0.15">
      <c r="A3307" s="1">
        <v>43529</v>
      </c>
      <c r="B3307" t="s">
        <v>818</v>
      </c>
      <c r="C3307" t="s">
        <v>34805</v>
      </c>
      <c r="D3307" t="s">
        <v>13</v>
      </c>
      <c r="E3307" t="s">
        <v>14</v>
      </c>
      <c r="F3307" t="s">
        <v>34910</v>
      </c>
      <c r="G3307" t="s">
        <v>34911</v>
      </c>
      <c r="H3307" s="2">
        <v>2</v>
      </c>
      <c r="I3307" t="s">
        <v>17</v>
      </c>
      <c r="J3307" t="s">
        <v>34808</v>
      </c>
      <c r="K3307" t="s">
        <v>25</v>
      </c>
    </row>
    <row r="3308" spans="1:11" hidden="1" x14ac:dyDescent="0.15">
      <c r="A3308" s="1">
        <v>43877</v>
      </c>
      <c r="C3308" t="s">
        <v>5695</v>
      </c>
      <c r="D3308" t="s">
        <v>13</v>
      </c>
      <c r="E3308" t="s">
        <v>14</v>
      </c>
      <c r="F3308" t="s">
        <v>5897</v>
      </c>
      <c r="G3308" t="s">
        <v>5898</v>
      </c>
      <c r="H3308" s="2">
        <v>2</v>
      </c>
      <c r="I3308" t="s">
        <v>17</v>
      </c>
      <c r="J3308" t="s">
        <v>5698</v>
      </c>
      <c r="K3308" t="s">
        <v>4696</v>
      </c>
    </row>
    <row r="3309" spans="1:11" x14ac:dyDescent="0.15">
      <c r="A3309" s="1">
        <v>43522</v>
      </c>
      <c r="B3309" t="s">
        <v>833</v>
      </c>
      <c r="C3309" t="s">
        <v>34805</v>
      </c>
      <c r="D3309" t="s">
        <v>13</v>
      </c>
      <c r="E3309" t="s">
        <v>14</v>
      </c>
      <c r="F3309" t="s">
        <v>34899</v>
      </c>
      <c r="G3309" t="s">
        <v>34900</v>
      </c>
      <c r="H3309" s="2">
        <v>2</v>
      </c>
      <c r="I3309" t="s">
        <v>17</v>
      </c>
      <c r="J3309" t="s">
        <v>34808</v>
      </c>
      <c r="K3309" t="s">
        <v>25</v>
      </c>
    </row>
    <row r="3310" spans="1:11" x14ac:dyDescent="0.15">
      <c r="A3310" s="1">
        <v>43516</v>
      </c>
      <c r="B3310" t="s">
        <v>25699</v>
      </c>
      <c r="C3310" t="s">
        <v>34805</v>
      </c>
      <c r="D3310" t="s">
        <v>13</v>
      </c>
      <c r="E3310" t="s">
        <v>14</v>
      </c>
      <c r="F3310" t="s">
        <v>34806</v>
      </c>
      <c r="G3310" t="s">
        <v>34807</v>
      </c>
      <c r="H3310" s="2">
        <v>2</v>
      </c>
      <c r="I3310" t="s">
        <v>17</v>
      </c>
      <c r="J3310" t="s">
        <v>34808</v>
      </c>
      <c r="K3310" t="s">
        <v>25</v>
      </c>
    </row>
    <row r="3311" spans="1:11" hidden="1" x14ac:dyDescent="0.15">
      <c r="A3311" s="1">
        <v>43881</v>
      </c>
      <c r="C3311" t="s">
        <v>5695</v>
      </c>
      <c r="D3311" t="s">
        <v>13</v>
      </c>
      <c r="E3311" t="s">
        <v>14</v>
      </c>
      <c r="F3311" t="s">
        <v>5897</v>
      </c>
      <c r="G3311" t="s">
        <v>5898</v>
      </c>
      <c r="H3311" s="2">
        <v>1</v>
      </c>
      <c r="I3311" t="s">
        <v>17</v>
      </c>
      <c r="J3311" t="s">
        <v>5698</v>
      </c>
      <c r="K3311" t="s">
        <v>4696</v>
      </c>
    </row>
    <row r="3312" spans="1:11" x14ac:dyDescent="0.15">
      <c r="A3312" s="1">
        <v>43515</v>
      </c>
      <c r="B3312" t="s">
        <v>600</v>
      </c>
      <c r="C3312" t="s">
        <v>34805</v>
      </c>
      <c r="D3312" t="s">
        <v>13</v>
      </c>
      <c r="E3312" t="s">
        <v>14</v>
      </c>
      <c r="F3312" t="s">
        <v>34856</v>
      </c>
      <c r="G3312" t="s">
        <v>34857</v>
      </c>
      <c r="H3312" s="2">
        <v>1</v>
      </c>
      <c r="I3312" t="s">
        <v>17</v>
      </c>
      <c r="J3312" t="s">
        <v>34808</v>
      </c>
      <c r="K3312" t="s">
        <v>25</v>
      </c>
    </row>
    <row r="3313" spans="1:11" hidden="1" x14ac:dyDescent="0.15">
      <c r="A3313" s="1">
        <v>43881</v>
      </c>
      <c r="C3313" t="s">
        <v>5695</v>
      </c>
      <c r="D3313" t="s">
        <v>13</v>
      </c>
      <c r="E3313" t="s">
        <v>14</v>
      </c>
      <c r="F3313" t="s">
        <v>5715</v>
      </c>
      <c r="G3313" t="s">
        <v>5716</v>
      </c>
      <c r="H3313" s="2">
        <v>3</v>
      </c>
      <c r="I3313" t="s">
        <v>17</v>
      </c>
      <c r="J3313" t="s">
        <v>5698</v>
      </c>
      <c r="K3313" t="s">
        <v>4696</v>
      </c>
    </row>
    <row r="3314" spans="1:11" x14ac:dyDescent="0.15">
      <c r="A3314" s="1">
        <v>43511</v>
      </c>
      <c r="B3314" t="s">
        <v>247</v>
      </c>
      <c r="C3314" t="s">
        <v>34805</v>
      </c>
      <c r="D3314" t="s">
        <v>13</v>
      </c>
      <c r="E3314" t="s">
        <v>14</v>
      </c>
      <c r="F3314" t="s">
        <v>34943</v>
      </c>
      <c r="G3314" t="s">
        <v>34944</v>
      </c>
      <c r="H3314" s="2">
        <v>2</v>
      </c>
      <c r="I3314" t="s">
        <v>17</v>
      </c>
      <c r="J3314" t="s">
        <v>34808</v>
      </c>
      <c r="K3314" t="s">
        <v>25</v>
      </c>
    </row>
    <row r="3315" spans="1:11" x14ac:dyDescent="0.15">
      <c r="A3315" s="1">
        <v>43496</v>
      </c>
      <c r="B3315" t="s">
        <v>818</v>
      </c>
      <c r="C3315" t="s">
        <v>34805</v>
      </c>
      <c r="D3315" t="s">
        <v>13</v>
      </c>
      <c r="E3315" t="s">
        <v>14</v>
      </c>
      <c r="F3315" t="s">
        <v>34910</v>
      </c>
      <c r="G3315" t="s">
        <v>34911</v>
      </c>
      <c r="H3315" s="2">
        <v>2</v>
      </c>
      <c r="I3315" t="s">
        <v>17</v>
      </c>
      <c r="J3315" t="s">
        <v>34808</v>
      </c>
      <c r="K3315" t="s">
        <v>25</v>
      </c>
    </row>
    <row r="3316" spans="1:11" hidden="1" x14ac:dyDescent="0.15">
      <c r="A3316" s="1">
        <v>43885</v>
      </c>
      <c r="C3316" t="s">
        <v>5695</v>
      </c>
      <c r="D3316" t="s">
        <v>13</v>
      </c>
      <c r="E3316" t="s">
        <v>14</v>
      </c>
      <c r="F3316" t="s">
        <v>5906</v>
      </c>
      <c r="G3316" t="s">
        <v>5907</v>
      </c>
      <c r="H3316" s="2">
        <v>2</v>
      </c>
      <c r="I3316" t="s">
        <v>17</v>
      </c>
      <c r="J3316" t="s">
        <v>5698</v>
      </c>
      <c r="K3316" t="s">
        <v>4696</v>
      </c>
    </row>
    <row r="3317" spans="1:11" x14ac:dyDescent="0.15">
      <c r="A3317" s="1">
        <v>43486</v>
      </c>
      <c r="B3317" t="s">
        <v>1481</v>
      </c>
      <c r="C3317" t="s">
        <v>34805</v>
      </c>
      <c r="D3317" t="s">
        <v>13</v>
      </c>
      <c r="E3317" t="s">
        <v>14</v>
      </c>
      <c r="F3317" t="s">
        <v>34915</v>
      </c>
      <c r="G3317" t="s">
        <v>34916</v>
      </c>
      <c r="H3317" s="2">
        <v>2</v>
      </c>
      <c r="I3317" t="s">
        <v>17</v>
      </c>
      <c r="J3317" t="s">
        <v>34808</v>
      </c>
      <c r="K3317" t="s">
        <v>25</v>
      </c>
    </row>
    <row r="3318" spans="1:11" hidden="1" x14ac:dyDescent="0.15">
      <c r="A3318" s="1">
        <v>43670</v>
      </c>
      <c r="C3318" t="s">
        <v>5695</v>
      </c>
      <c r="D3318" t="s">
        <v>13</v>
      </c>
      <c r="E3318" t="s">
        <v>14</v>
      </c>
      <c r="F3318" t="s">
        <v>5908</v>
      </c>
      <c r="G3318" t="s">
        <v>5909</v>
      </c>
      <c r="H3318" s="2">
        <v>3</v>
      </c>
      <c r="I3318" t="s">
        <v>17</v>
      </c>
      <c r="J3318" t="s">
        <v>5698</v>
      </c>
      <c r="K3318" t="s">
        <v>4696</v>
      </c>
    </row>
    <row r="3319" spans="1:11" x14ac:dyDescent="0.15">
      <c r="A3319" s="1">
        <v>43483</v>
      </c>
      <c r="B3319" t="s">
        <v>776</v>
      </c>
      <c r="C3319" t="s">
        <v>34805</v>
      </c>
      <c r="D3319" t="s">
        <v>13</v>
      </c>
      <c r="E3319" t="s">
        <v>14</v>
      </c>
      <c r="F3319" t="s">
        <v>34945</v>
      </c>
      <c r="G3319" t="s">
        <v>34946</v>
      </c>
      <c r="H3319" s="2">
        <v>1</v>
      </c>
      <c r="I3319" t="s">
        <v>17</v>
      </c>
      <c r="J3319" t="s">
        <v>34808</v>
      </c>
      <c r="K3319" t="s">
        <v>25</v>
      </c>
    </row>
    <row r="3320" spans="1:11" x14ac:dyDescent="0.15">
      <c r="A3320" s="1">
        <v>43483</v>
      </c>
      <c r="B3320" t="s">
        <v>2106</v>
      </c>
      <c r="C3320" t="s">
        <v>34805</v>
      </c>
      <c r="D3320" t="s">
        <v>13</v>
      </c>
      <c r="E3320" t="s">
        <v>14</v>
      </c>
      <c r="F3320" t="s">
        <v>34945</v>
      </c>
      <c r="G3320" t="s">
        <v>34947</v>
      </c>
      <c r="H3320" s="2">
        <v>1</v>
      </c>
      <c r="I3320" t="s">
        <v>17</v>
      </c>
      <c r="J3320" t="s">
        <v>34808</v>
      </c>
      <c r="K3320" t="s">
        <v>25</v>
      </c>
    </row>
    <row r="3321" spans="1:11" x14ac:dyDescent="0.15">
      <c r="A3321" s="1">
        <v>43455</v>
      </c>
      <c r="B3321" t="s">
        <v>215</v>
      </c>
      <c r="C3321" t="s">
        <v>34805</v>
      </c>
      <c r="D3321" t="s">
        <v>13</v>
      </c>
      <c r="E3321" t="s">
        <v>14</v>
      </c>
      <c r="F3321" t="s">
        <v>34948</v>
      </c>
      <c r="G3321" t="s">
        <v>34949</v>
      </c>
      <c r="H3321" s="2">
        <v>2</v>
      </c>
      <c r="I3321" t="s">
        <v>17</v>
      </c>
      <c r="J3321" t="s">
        <v>34808</v>
      </c>
      <c r="K3321" t="s">
        <v>25</v>
      </c>
    </row>
    <row r="3322" spans="1:11" x14ac:dyDescent="0.15">
      <c r="A3322" s="1">
        <v>43455</v>
      </c>
      <c r="B3322" t="s">
        <v>269</v>
      </c>
      <c r="C3322" t="s">
        <v>34805</v>
      </c>
      <c r="D3322" t="s">
        <v>13</v>
      </c>
      <c r="E3322" t="s">
        <v>14</v>
      </c>
      <c r="F3322" t="s">
        <v>34937</v>
      </c>
      <c r="G3322" t="s">
        <v>34938</v>
      </c>
      <c r="H3322" s="2">
        <v>2</v>
      </c>
      <c r="I3322" t="s">
        <v>17</v>
      </c>
      <c r="J3322" t="s">
        <v>34808</v>
      </c>
      <c r="K3322" t="s">
        <v>25</v>
      </c>
    </row>
    <row r="3323" spans="1:11" hidden="1" x14ac:dyDescent="0.15">
      <c r="A3323" s="1">
        <v>43892</v>
      </c>
      <c r="C3323" t="s">
        <v>5695</v>
      </c>
      <c r="D3323" t="s">
        <v>13</v>
      </c>
      <c r="E3323" t="s">
        <v>14</v>
      </c>
      <c r="F3323" t="s">
        <v>5897</v>
      </c>
      <c r="G3323" t="s">
        <v>5898</v>
      </c>
      <c r="H3323" s="2">
        <v>2</v>
      </c>
      <c r="I3323" t="s">
        <v>17</v>
      </c>
      <c r="J3323" t="s">
        <v>5698</v>
      </c>
      <c r="K3323" t="s">
        <v>4696</v>
      </c>
    </row>
    <row r="3324" spans="1:11" hidden="1" x14ac:dyDescent="0.15">
      <c r="A3324" s="1">
        <v>43894</v>
      </c>
      <c r="C3324" t="s">
        <v>5695</v>
      </c>
      <c r="D3324" t="s">
        <v>13</v>
      </c>
      <c r="E3324" t="s">
        <v>14</v>
      </c>
      <c r="F3324" t="s">
        <v>5917</v>
      </c>
      <c r="G3324" t="s">
        <v>5918</v>
      </c>
      <c r="H3324" s="2">
        <v>2</v>
      </c>
      <c r="I3324" t="s">
        <v>17</v>
      </c>
      <c r="J3324" t="s">
        <v>5698</v>
      </c>
      <c r="K3324" t="s">
        <v>4696</v>
      </c>
    </row>
    <row r="3325" spans="1:11" hidden="1" x14ac:dyDescent="0.15">
      <c r="A3325" s="1">
        <v>43895</v>
      </c>
      <c r="C3325" t="s">
        <v>5695</v>
      </c>
      <c r="D3325" t="s">
        <v>13</v>
      </c>
      <c r="E3325" t="s">
        <v>14</v>
      </c>
      <c r="F3325" t="s">
        <v>5897</v>
      </c>
      <c r="G3325" t="s">
        <v>5898</v>
      </c>
      <c r="H3325" s="2">
        <v>3</v>
      </c>
      <c r="I3325" t="s">
        <v>17</v>
      </c>
      <c r="J3325" t="s">
        <v>5698</v>
      </c>
      <c r="K3325" t="s">
        <v>4696</v>
      </c>
    </row>
    <row r="3326" spans="1:11" hidden="1" x14ac:dyDescent="0.15">
      <c r="A3326" s="1">
        <v>43896</v>
      </c>
      <c r="C3326" t="s">
        <v>5695</v>
      </c>
      <c r="D3326" t="s">
        <v>13</v>
      </c>
      <c r="E3326" t="s">
        <v>14</v>
      </c>
      <c r="F3326" t="s">
        <v>5897</v>
      </c>
      <c r="G3326" t="s">
        <v>5898</v>
      </c>
      <c r="H3326" s="2">
        <v>1</v>
      </c>
      <c r="I3326" t="s">
        <v>17</v>
      </c>
      <c r="J3326" t="s">
        <v>5698</v>
      </c>
      <c r="K3326" t="s">
        <v>4696</v>
      </c>
    </row>
    <row r="3327" spans="1:11" x14ac:dyDescent="0.15">
      <c r="A3327" s="1">
        <v>43454</v>
      </c>
      <c r="B3327" t="s">
        <v>5858</v>
      </c>
      <c r="C3327" t="s">
        <v>34805</v>
      </c>
      <c r="D3327" t="s">
        <v>13</v>
      </c>
      <c r="E3327" t="s">
        <v>14</v>
      </c>
      <c r="F3327" t="s">
        <v>34860</v>
      </c>
      <c r="G3327" t="s">
        <v>34861</v>
      </c>
      <c r="H3327" s="2">
        <v>1</v>
      </c>
      <c r="I3327" t="s">
        <v>17</v>
      </c>
      <c r="J3327" t="s">
        <v>34808</v>
      </c>
      <c r="K3327" t="s">
        <v>25</v>
      </c>
    </row>
    <row r="3328" spans="1:11" x14ac:dyDescent="0.15">
      <c r="A3328" s="1">
        <v>43452</v>
      </c>
      <c r="B3328" t="s">
        <v>33382</v>
      </c>
      <c r="C3328" t="s">
        <v>34805</v>
      </c>
      <c r="D3328" t="s">
        <v>13</v>
      </c>
      <c r="E3328" t="s">
        <v>14</v>
      </c>
      <c r="F3328" t="s">
        <v>34948</v>
      </c>
      <c r="G3328" t="s">
        <v>34950</v>
      </c>
      <c r="H3328" s="2">
        <v>2</v>
      </c>
      <c r="I3328" t="s">
        <v>17</v>
      </c>
      <c r="J3328" t="s">
        <v>34808</v>
      </c>
      <c r="K3328" t="s">
        <v>25</v>
      </c>
    </row>
    <row r="3329" spans="1:11" hidden="1" x14ac:dyDescent="0.15">
      <c r="A3329" s="1">
        <v>43906</v>
      </c>
      <c r="C3329" t="s">
        <v>5695</v>
      </c>
      <c r="D3329" t="s">
        <v>13</v>
      </c>
      <c r="E3329" t="s">
        <v>14</v>
      </c>
      <c r="F3329" t="s">
        <v>5923</v>
      </c>
      <c r="G3329" t="s">
        <v>5924</v>
      </c>
      <c r="H3329" s="2">
        <v>2</v>
      </c>
      <c r="I3329" t="s">
        <v>17</v>
      </c>
      <c r="J3329" t="s">
        <v>5698</v>
      </c>
      <c r="K3329" t="s">
        <v>4696</v>
      </c>
    </row>
    <row r="3330" spans="1:11" x14ac:dyDescent="0.15">
      <c r="A3330" s="1">
        <v>43449</v>
      </c>
      <c r="B3330" t="s">
        <v>674</v>
      </c>
      <c r="C3330" t="s">
        <v>34805</v>
      </c>
      <c r="D3330" t="s">
        <v>13</v>
      </c>
      <c r="E3330" t="s">
        <v>14</v>
      </c>
      <c r="F3330" t="s">
        <v>34951</v>
      </c>
      <c r="G3330" t="s">
        <v>34952</v>
      </c>
      <c r="H3330" s="2">
        <v>2</v>
      </c>
      <c r="I3330" t="s">
        <v>17</v>
      </c>
      <c r="J3330" t="s">
        <v>34808</v>
      </c>
      <c r="K3330" t="s">
        <v>25</v>
      </c>
    </row>
    <row r="3331" spans="1:11" x14ac:dyDescent="0.15">
      <c r="A3331" s="1">
        <v>43447</v>
      </c>
      <c r="B3331" t="s">
        <v>34953</v>
      </c>
      <c r="C3331" t="s">
        <v>34805</v>
      </c>
      <c r="D3331" t="s">
        <v>13</v>
      </c>
      <c r="E3331" t="s">
        <v>14</v>
      </c>
      <c r="F3331" t="s">
        <v>34954</v>
      </c>
      <c r="G3331" t="s">
        <v>34955</v>
      </c>
      <c r="H3331" s="2">
        <v>2</v>
      </c>
      <c r="I3331" t="s">
        <v>17</v>
      </c>
      <c r="J3331" t="s">
        <v>34808</v>
      </c>
      <c r="K3331" t="s">
        <v>25</v>
      </c>
    </row>
    <row r="3332" spans="1:11" x14ac:dyDescent="0.15">
      <c r="A3332" s="1">
        <v>43441</v>
      </c>
      <c r="B3332" t="s">
        <v>44</v>
      </c>
      <c r="C3332" t="s">
        <v>34805</v>
      </c>
      <c r="D3332" t="s">
        <v>13</v>
      </c>
      <c r="E3332" t="s">
        <v>14</v>
      </c>
      <c r="F3332" t="s">
        <v>34935</v>
      </c>
      <c r="G3332" t="s">
        <v>34936</v>
      </c>
      <c r="H3332" s="2">
        <v>2</v>
      </c>
      <c r="I3332" t="s">
        <v>17</v>
      </c>
      <c r="J3332" t="s">
        <v>34808</v>
      </c>
      <c r="K3332" t="s">
        <v>25</v>
      </c>
    </row>
    <row r="3333" spans="1:11" hidden="1" x14ac:dyDescent="0.15">
      <c r="A3333" s="1">
        <v>43908</v>
      </c>
      <c r="C3333" t="s">
        <v>5695</v>
      </c>
      <c r="D3333" t="s">
        <v>13</v>
      </c>
      <c r="E3333" t="s">
        <v>14</v>
      </c>
      <c r="F3333" t="s">
        <v>5925</v>
      </c>
      <c r="G3333" t="s">
        <v>5926</v>
      </c>
      <c r="H3333" s="2">
        <v>2</v>
      </c>
      <c r="I3333" t="s">
        <v>17</v>
      </c>
      <c r="J3333" t="s">
        <v>5698</v>
      </c>
      <c r="K3333" t="s">
        <v>4696</v>
      </c>
    </row>
    <row r="3334" spans="1:11" x14ac:dyDescent="0.15">
      <c r="A3334" s="1">
        <v>43435</v>
      </c>
      <c r="B3334" t="s">
        <v>11675</v>
      </c>
      <c r="C3334" t="s">
        <v>34805</v>
      </c>
      <c r="D3334" t="s">
        <v>13</v>
      </c>
      <c r="E3334" t="s">
        <v>14</v>
      </c>
      <c r="F3334" t="s">
        <v>34956</v>
      </c>
      <c r="G3334" t="s">
        <v>34957</v>
      </c>
      <c r="H3334" s="2">
        <v>3</v>
      </c>
      <c r="I3334" t="s">
        <v>17</v>
      </c>
      <c r="J3334" t="s">
        <v>34808</v>
      </c>
      <c r="K3334" t="s">
        <v>25</v>
      </c>
    </row>
    <row r="3335" spans="1:11" x14ac:dyDescent="0.15">
      <c r="A3335" s="1">
        <v>43428</v>
      </c>
      <c r="B3335" t="s">
        <v>247</v>
      </c>
      <c r="C3335" t="s">
        <v>34805</v>
      </c>
      <c r="D3335" t="s">
        <v>13</v>
      </c>
      <c r="E3335" t="s">
        <v>14</v>
      </c>
      <c r="F3335" t="s">
        <v>34958</v>
      </c>
      <c r="G3335" t="s">
        <v>34959</v>
      </c>
      <c r="H3335" s="2">
        <v>2</v>
      </c>
      <c r="I3335" t="s">
        <v>17</v>
      </c>
      <c r="J3335" t="s">
        <v>34808</v>
      </c>
      <c r="K3335" t="s">
        <v>25</v>
      </c>
    </row>
    <row r="3336" spans="1:11" x14ac:dyDescent="0.15">
      <c r="A3336" s="1">
        <v>43423</v>
      </c>
      <c r="B3336" t="s">
        <v>776</v>
      </c>
      <c r="C3336" t="s">
        <v>34805</v>
      </c>
      <c r="D3336" t="s">
        <v>13</v>
      </c>
      <c r="E3336" t="s">
        <v>14</v>
      </c>
      <c r="F3336" t="s">
        <v>34945</v>
      </c>
      <c r="G3336" t="s">
        <v>34946</v>
      </c>
      <c r="H3336" s="2">
        <v>1</v>
      </c>
      <c r="I3336" t="s">
        <v>17</v>
      </c>
      <c r="J3336" t="s">
        <v>34808</v>
      </c>
      <c r="K3336" t="s">
        <v>25</v>
      </c>
    </row>
    <row r="3337" spans="1:11" hidden="1" x14ac:dyDescent="0.15">
      <c r="A3337" s="1">
        <v>43918</v>
      </c>
      <c r="C3337" t="s">
        <v>5695</v>
      </c>
      <c r="D3337" t="s">
        <v>13</v>
      </c>
      <c r="E3337" t="s">
        <v>14</v>
      </c>
      <c r="F3337" t="s">
        <v>5925</v>
      </c>
      <c r="G3337" t="s">
        <v>5926</v>
      </c>
      <c r="H3337" s="2">
        <v>2</v>
      </c>
      <c r="I3337" t="s">
        <v>17</v>
      </c>
      <c r="J3337" t="s">
        <v>5698</v>
      </c>
      <c r="K3337" t="s">
        <v>4696</v>
      </c>
    </row>
    <row r="3338" spans="1:11" x14ac:dyDescent="0.15">
      <c r="A3338" s="1">
        <v>43420</v>
      </c>
      <c r="B3338" t="s">
        <v>92</v>
      </c>
      <c r="C3338" t="s">
        <v>34805</v>
      </c>
      <c r="D3338" t="s">
        <v>13</v>
      </c>
      <c r="E3338" t="s">
        <v>14</v>
      </c>
      <c r="F3338" t="s">
        <v>34860</v>
      </c>
      <c r="G3338" t="s">
        <v>34861</v>
      </c>
      <c r="H3338" s="2">
        <v>1</v>
      </c>
      <c r="I3338" t="s">
        <v>17</v>
      </c>
      <c r="J3338" t="s">
        <v>34808</v>
      </c>
      <c r="K3338" t="s">
        <v>25</v>
      </c>
    </row>
    <row r="3339" spans="1:11" x14ac:dyDescent="0.15">
      <c r="A3339" s="1">
        <v>43419</v>
      </c>
      <c r="B3339" t="s">
        <v>713</v>
      </c>
      <c r="C3339" t="s">
        <v>34805</v>
      </c>
      <c r="D3339" t="s">
        <v>13</v>
      </c>
      <c r="E3339" t="s">
        <v>14</v>
      </c>
      <c r="F3339" t="s">
        <v>34899</v>
      </c>
      <c r="G3339" t="s">
        <v>34900</v>
      </c>
      <c r="H3339" s="2">
        <v>2</v>
      </c>
      <c r="I3339" t="s">
        <v>17</v>
      </c>
      <c r="J3339" t="s">
        <v>34808</v>
      </c>
      <c r="K3339" t="s">
        <v>25</v>
      </c>
    </row>
    <row r="3340" spans="1:11" hidden="1" x14ac:dyDescent="0.15">
      <c r="A3340" s="1">
        <v>43924</v>
      </c>
      <c r="C3340" t="s">
        <v>5695</v>
      </c>
      <c r="D3340" t="s">
        <v>13</v>
      </c>
      <c r="E3340" t="s">
        <v>14</v>
      </c>
      <c r="F3340" t="s">
        <v>5935</v>
      </c>
      <c r="G3340" t="s">
        <v>5936</v>
      </c>
      <c r="H3340" s="2">
        <v>2</v>
      </c>
      <c r="I3340" t="s">
        <v>17</v>
      </c>
      <c r="J3340" t="s">
        <v>5698</v>
      </c>
      <c r="K3340" t="s">
        <v>4696</v>
      </c>
    </row>
    <row r="3341" spans="1:11" hidden="1" x14ac:dyDescent="0.15">
      <c r="A3341" s="1">
        <v>43942</v>
      </c>
      <c r="C3341" t="s">
        <v>5695</v>
      </c>
      <c r="D3341" t="s">
        <v>13</v>
      </c>
      <c r="E3341" t="s">
        <v>14</v>
      </c>
      <c r="F3341" t="s">
        <v>5906</v>
      </c>
      <c r="G3341" t="s">
        <v>5907</v>
      </c>
      <c r="H3341" s="2">
        <v>2</v>
      </c>
      <c r="I3341" t="s">
        <v>17</v>
      </c>
      <c r="J3341" t="s">
        <v>5698</v>
      </c>
      <c r="K3341" t="s">
        <v>4696</v>
      </c>
    </row>
    <row r="3342" spans="1:11" hidden="1" x14ac:dyDescent="0.15">
      <c r="A3342" s="1">
        <v>43949</v>
      </c>
      <c r="C3342" t="s">
        <v>5695</v>
      </c>
      <c r="D3342" t="s">
        <v>13</v>
      </c>
      <c r="E3342" t="s">
        <v>14</v>
      </c>
      <c r="F3342" t="s">
        <v>5897</v>
      </c>
      <c r="G3342" t="s">
        <v>5898</v>
      </c>
      <c r="H3342" s="2">
        <v>2</v>
      </c>
      <c r="I3342" t="s">
        <v>17</v>
      </c>
      <c r="J3342" t="s">
        <v>5698</v>
      </c>
      <c r="K3342" t="s">
        <v>4696</v>
      </c>
    </row>
    <row r="3343" spans="1:11" x14ac:dyDescent="0.15">
      <c r="A3343" s="1">
        <v>43417</v>
      </c>
      <c r="B3343" t="s">
        <v>821</v>
      </c>
      <c r="C3343" t="s">
        <v>34805</v>
      </c>
      <c r="D3343" t="s">
        <v>13</v>
      </c>
      <c r="E3343" t="s">
        <v>14</v>
      </c>
      <c r="F3343" t="s">
        <v>34893</v>
      </c>
      <c r="G3343" t="s">
        <v>34894</v>
      </c>
      <c r="H3343" s="2">
        <v>2</v>
      </c>
      <c r="I3343" t="s">
        <v>17</v>
      </c>
      <c r="J3343" t="s">
        <v>34808</v>
      </c>
      <c r="K3343" t="s">
        <v>25</v>
      </c>
    </row>
    <row r="3344" spans="1:11" x14ac:dyDescent="0.15">
      <c r="A3344" s="1">
        <v>43412</v>
      </c>
      <c r="B3344" t="s">
        <v>67</v>
      </c>
      <c r="C3344" t="s">
        <v>34805</v>
      </c>
      <c r="D3344" t="s">
        <v>13</v>
      </c>
      <c r="E3344" t="s">
        <v>14</v>
      </c>
      <c r="F3344" t="s">
        <v>34945</v>
      </c>
      <c r="G3344" t="s">
        <v>34946</v>
      </c>
      <c r="H3344" s="2">
        <v>2</v>
      </c>
      <c r="I3344" t="s">
        <v>17</v>
      </c>
      <c r="J3344" t="s">
        <v>34808</v>
      </c>
      <c r="K3344" t="s">
        <v>25</v>
      </c>
    </row>
    <row r="3345" spans="1:11" hidden="1" x14ac:dyDescent="0.15">
      <c r="A3345" s="1">
        <v>43952</v>
      </c>
      <c r="C3345" t="s">
        <v>5695</v>
      </c>
      <c r="D3345" t="s">
        <v>13</v>
      </c>
      <c r="E3345" t="s">
        <v>14</v>
      </c>
      <c r="F3345" t="s">
        <v>5925</v>
      </c>
      <c r="G3345" t="s">
        <v>5926</v>
      </c>
      <c r="H3345" s="2">
        <v>2</v>
      </c>
      <c r="I3345" t="s">
        <v>17</v>
      </c>
      <c r="J3345" t="s">
        <v>5698</v>
      </c>
      <c r="K3345" t="s">
        <v>4696</v>
      </c>
    </row>
    <row r="3346" spans="1:11" hidden="1" x14ac:dyDescent="0.15">
      <c r="A3346" s="1">
        <v>43955</v>
      </c>
      <c r="C3346" t="s">
        <v>5695</v>
      </c>
      <c r="D3346" t="s">
        <v>13</v>
      </c>
      <c r="E3346" t="s">
        <v>14</v>
      </c>
      <c r="F3346" t="s">
        <v>5937</v>
      </c>
      <c r="G3346" t="s">
        <v>5938</v>
      </c>
      <c r="H3346" s="2">
        <v>2</v>
      </c>
      <c r="I3346" t="s">
        <v>17</v>
      </c>
      <c r="J3346" t="s">
        <v>5698</v>
      </c>
      <c r="K3346" t="s">
        <v>4696</v>
      </c>
    </row>
    <row r="3347" spans="1:11" hidden="1" x14ac:dyDescent="0.15">
      <c r="A3347" s="1">
        <v>43958</v>
      </c>
      <c r="C3347" t="s">
        <v>5695</v>
      </c>
      <c r="D3347" t="s">
        <v>13</v>
      </c>
      <c r="E3347" t="s">
        <v>14</v>
      </c>
      <c r="F3347" t="s">
        <v>5897</v>
      </c>
      <c r="G3347" t="s">
        <v>5898</v>
      </c>
      <c r="H3347" s="2">
        <v>2</v>
      </c>
      <c r="I3347" t="s">
        <v>17</v>
      </c>
      <c r="J3347" t="s">
        <v>5698</v>
      </c>
      <c r="K3347" t="s">
        <v>4696</v>
      </c>
    </row>
    <row r="3348" spans="1:11" x14ac:dyDescent="0.15">
      <c r="A3348" s="1">
        <v>43412</v>
      </c>
      <c r="B3348" t="s">
        <v>492</v>
      </c>
      <c r="C3348" t="s">
        <v>34805</v>
      </c>
      <c r="D3348" t="s">
        <v>13</v>
      </c>
      <c r="E3348" t="s">
        <v>14</v>
      </c>
      <c r="F3348" t="s">
        <v>34910</v>
      </c>
      <c r="G3348" t="s">
        <v>34911</v>
      </c>
      <c r="H3348" s="2">
        <v>3</v>
      </c>
      <c r="I3348" t="s">
        <v>17</v>
      </c>
      <c r="J3348" t="s">
        <v>34808</v>
      </c>
      <c r="K3348" t="s">
        <v>25</v>
      </c>
    </row>
    <row r="3349" spans="1:11" x14ac:dyDescent="0.15">
      <c r="A3349" s="1">
        <v>43406</v>
      </c>
      <c r="B3349" t="s">
        <v>681</v>
      </c>
      <c r="C3349" t="s">
        <v>34805</v>
      </c>
      <c r="D3349" t="s">
        <v>13</v>
      </c>
      <c r="E3349" t="s">
        <v>14</v>
      </c>
      <c r="F3349" t="s">
        <v>34933</v>
      </c>
      <c r="G3349" t="s">
        <v>34934</v>
      </c>
      <c r="H3349" s="2">
        <v>1</v>
      </c>
      <c r="I3349" t="s">
        <v>17</v>
      </c>
      <c r="J3349" t="s">
        <v>34808</v>
      </c>
      <c r="K3349" t="s">
        <v>25</v>
      </c>
    </row>
    <row r="3350" spans="1:11" x14ac:dyDescent="0.15">
      <c r="A3350" s="1">
        <v>43402</v>
      </c>
      <c r="B3350" t="s">
        <v>285</v>
      </c>
      <c r="C3350" t="s">
        <v>34805</v>
      </c>
      <c r="D3350" t="s">
        <v>13</v>
      </c>
      <c r="E3350" t="s">
        <v>14</v>
      </c>
      <c r="F3350" t="s">
        <v>34960</v>
      </c>
      <c r="G3350" t="s">
        <v>34961</v>
      </c>
      <c r="H3350" s="2">
        <v>3</v>
      </c>
      <c r="I3350" t="s">
        <v>17</v>
      </c>
      <c r="J3350" t="s">
        <v>34808</v>
      </c>
      <c r="K3350" t="s">
        <v>25</v>
      </c>
    </row>
    <row r="3351" spans="1:11" x14ac:dyDescent="0.15">
      <c r="A3351" s="1">
        <v>43399</v>
      </c>
      <c r="B3351" t="s">
        <v>20</v>
      </c>
      <c r="C3351" t="s">
        <v>34805</v>
      </c>
      <c r="D3351" t="s">
        <v>13</v>
      </c>
      <c r="E3351" t="s">
        <v>14</v>
      </c>
      <c r="F3351" t="s">
        <v>34962</v>
      </c>
      <c r="G3351" t="s">
        <v>34963</v>
      </c>
      <c r="H3351" s="2">
        <v>2</v>
      </c>
      <c r="I3351" t="s">
        <v>17</v>
      </c>
      <c r="J3351" t="s">
        <v>34808</v>
      </c>
      <c r="K3351" t="s">
        <v>25</v>
      </c>
    </row>
    <row r="3352" spans="1:11" x14ac:dyDescent="0.15">
      <c r="A3352" s="1">
        <v>43398</v>
      </c>
      <c r="B3352" t="s">
        <v>1433</v>
      </c>
      <c r="C3352" t="s">
        <v>34805</v>
      </c>
      <c r="D3352" t="s">
        <v>13</v>
      </c>
      <c r="E3352" t="s">
        <v>14</v>
      </c>
      <c r="F3352" t="s">
        <v>34964</v>
      </c>
      <c r="G3352" t="s">
        <v>34965</v>
      </c>
      <c r="H3352" s="2">
        <v>3</v>
      </c>
      <c r="I3352" t="s">
        <v>17</v>
      </c>
      <c r="J3352" t="s">
        <v>34808</v>
      </c>
      <c r="K3352" t="s">
        <v>25</v>
      </c>
    </row>
    <row r="3353" spans="1:11" hidden="1" x14ac:dyDescent="0.15">
      <c r="A3353" s="1">
        <v>43973</v>
      </c>
      <c r="C3353" t="s">
        <v>5695</v>
      </c>
      <c r="D3353" t="s">
        <v>13</v>
      </c>
      <c r="E3353" t="s">
        <v>14</v>
      </c>
      <c r="F3353" t="s">
        <v>5925</v>
      </c>
      <c r="G3353" t="s">
        <v>5926</v>
      </c>
      <c r="H3353" s="2">
        <v>2</v>
      </c>
      <c r="I3353" t="s">
        <v>17</v>
      </c>
      <c r="J3353" t="s">
        <v>5698</v>
      </c>
      <c r="K3353" t="s">
        <v>4696</v>
      </c>
    </row>
    <row r="3354" spans="1:11" x14ac:dyDescent="0.15">
      <c r="A3354" s="1">
        <v>43391</v>
      </c>
      <c r="B3354" t="s">
        <v>709</v>
      </c>
      <c r="C3354" t="s">
        <v>34805</v>
      </c>
      <c r="D3354" t="s">
        <v>13</v>
      </c>
      <c r="E3354" t="s">
        <v>14</v>
      </c>
      <c r="F3354" t="s">
        <v>34933</v>
      </c>
      <c r="G3354" t="s">
        <v>34934</v>
      </c>
      <c r="H3354" s="2">
        <v>1</v>
      </c>
      <c r="I3354" t="s">
        <v>17</v>
      </c>
      <c r="J3354" t="s">
        <v>34808</v>
      </c>
      <c r="K3354" t="s">
        <v>25</v>
      </c>
    </row>
    <row r="3355" spans="1:11" x14ac:dyDescent="0.15">
      <c r="A3355" s="1">
        <v>43382</v>
      </c>
      <c r="B3355" t="s">
        <v>84</v>
      </c>
      <c r="C3355" t="s">
        <v>34805</v>
      </c>
      <c r="D3355" t="s">
        <v>13</v>
      </c>
      <c r="E3355" t="s">
        <v>14</v>
      </c>
      <c r="F3355" t="s">
        <v>34917</v>
      </c>
      <c r="G3355" t="s">
        <v>34918</v>
      </c>
      <c r="H3355" s="2">
        <v>2</v>
      </c>
      <c r="I3355" t="s">
        <v>17</v>
      </c>
      <c r="J3355" t="s">
        <v>34808</v>
      </c>
      <c r="K3355" t="s">
        <v>25</v>
      </c>
    </row>
    <row r="3356" spans="1:11" x14ac:dyDescent="0.15">
      <c r="A3356" s="1">
        <v>43376</v>
      </c>
      <c r="B3356" t="s">
        <v>2216</v>
      </c>
      <c r="C3356" t="s">
        <v>34805</v>
      </c>
      <c r="D3356" t="s">
        <v>13</v>
      </c>
      <c r="E3356" t="s">
        <v>14</v>
      </c>
      <c r="F3356" t="s">
        <v>34906</v>
      </c>
      <c r="G3356" t="s">
        <v>34907</v>
      </c>
      <c r="H3356" s="2">
        <v>1</v>
      </c>
      <c r="I3356" t="s">
        <v>17</v>
      </c>
      <c r="J3356" t="s">
        <v>34808</v>
      </c>
      <c r="K3356" t="s">
        <v>25</v>
      </c>
    </row>
    <row r="3357" spans="1:11" x14ac:dyDescent="0.15">
      <c r="A3357" s="1">
        <v>43349</v>
      </c>
      <c r="B3357" t="s">
        <v>319</v>
      </c>
      <c r="C3357" t="s">
        <v>34805</v>
      </c>
      <c r="D3357" t="s">
        <v>13</v>
      </c>
      <c r="E3357" t="s">
        <v>14</v>
      </c>
      <c r="F3357" t="s">
        <v>34917</v>
      </c>
      <c r="G3357" t="s">
        <v>34918</v>
      </c>
      <c r="H3357" s="2">
        <v>2</v>
      </c>
      <c r="I3357" t="s">
        <v>17</v>
      </c>
      <c r="J3357" t="s">
        <v>34808</v>
      </c>
      <c r="K3357" t="s">
        <v>25</v>
      </c>
    </row>
    <row r="3358" spans="1:11" hidden="1" x14ac:dyDescent="0.15">
      <c r="A3358" s="1">
        <v>43987</v>
      </c>
      <c r="C3358" t="s">
        <v>5695</v>
      </c>
      <c r="D3358" t="s">
        <v>13</v>
      </c>
      <c r="E3358" t="s">
        <v>14</v>
      </c>
      <c r="F3358" t="s">
        <v>5925</v>
      </c>
      <c r="G3358" t="s">
        <v>5926</v>
      </c>
      <c r="H3358" s="2">
        <v>3</v>
      </c>
      <c r="I3358" t="s">
        <v>17</v>
      </c>
      <c r="J3358" t="s">
        <v>5698</v>
      </c>
      <c r="K3358" t="s">
        <v>4696</v>
      </c>
    </row>
    <row r="3359" spans="1:11" hidden="1" x14ac:dyDescent="0.15">
      <c r="A3359" s="1">
        <v>43995</v>
      </c>
      <c r="C3359" t="s">
        <v>5695</v>
      </c>
      <c r="D3359" t="s">
        <v>13</v>
      </c>
      <c r="E3359" t="s">
        <v>14</v>
      </c>
      <c r="F3359" t="s">
        <v>5708</v>
      </c>
      <c r="G3359" t="s">
        <v>5709</v>
      </c>
      <c r="H3359" s="2">
        <v>2</v>
      </c>
      <c r="I3359" t="s">
        <v>17</v>
      </c>
      <c r="J3359" t="s">
        <v>5698</v>
      </c>
      <c r="K3359" t="s">
        <v>4696</v>
      </c>
    </row>
    <row r="3360" spans="1:11" x14ac:dyDescent="0.15">
      <c r="A3360" s="1">
        <v>43375</v>
      </c>
      <c r="B3360" t="s">
        <v>16661</v>
      </c>
      <c r="C3360" t="s">
        <v>34805</v>
      </c>
      <c r="D3360" t="s">
        <v>13</v>
      </c>
      <c r="E3360" t="s">
        <v>14</v>
      </c>
      <c r="F3360" t="s">
        <v>34933</v>
      </c>
      <c r="G3360" t="s">
        <v>34934</v>
      </c>
      <c r="H3360" s="2">
        <v>2</v>
      </c>
      <c r="I3360" t="s">
        <v>17</v>
      </c>
      <c r="J3360" t="s">
        <v>34808</v>
      </c>
      <c r="K3360" t="s">
        <v>25</v>
      </c>
    </row>
    <row r="3361" spans="1:11" hidden="1" x14ac:dyDescent="0.15">
      <c r="A3361" s="1">
        <v>43997</v>
      </c>
      <c r="C3361" t="s">
        <v>5695</v>
      </c>
      <c r="D3361" t="s">
        <v>13</v>
      </c>
      <c r="E3361" t="s">
        <v>14</v>
      </c>
      <c r="F3361" t="s">
        <v>5921</v>
      </c>
      <c r="G3361" t="s">
        <v>5922</v>
      </c>
      <c r="H3361" s="2">
        <v>2</v>
      </c>
      <c r="I3361" t="s">
        <v>17</v>
      </c>
      <c r="J3361" t="s">
        <v>5698</v>
      </c>
      <c r="K3361" t="s">
        <v>4696</v>
      </c>
    </row>
    <row r="3362" spans="1:11" x14ac:dyDescent="0.15">
      <c r="A3362" s="1">
        <v>43361</v>
      </c>
      <c r="B3362" t="s">
        <v>766</v>
      </c>
      <c r="C3362" t="s">
        <v>34966</v>
      </c>
      <c r="D3362" t="s">
        <v>13</v>
      </c>
      <c r="E3362" t="s">
        <v>14</v>
      </c>
      <c r="F3362" t="s">
        <v>34967</v>
      </c>
      <c r="G3362" t="s">
        <v>34968</v>
      </c>
      <c r="H3362" s="2">
        <v>2</v>
      </c>
      <c r="I3362" t="s">
        <v>17</v>
      </c>
      <c r="J3362" t="s">
        <v>34969</v>
      </c>
      <c r="K3362" t="s">
        <v>3182</v>
      </c>
    </row>
    <row r="3363" spans="1:11" x14ac:dyDescent="0.15">
      <c r="A3363" s="1">
        <v>43771</v>
      </c>
      <c r="B3363" t="s">
        <v>1121</v>
      </c>
      <c r="C3363" t="s">
        <v>34966</v>
      </c>
      <c r="D3363" t="s">
        <v>13</v>
      </c>
      <c r="E3363" t="s">
        <v>14</v>
      </c>
      <c r="F3363" t="s">
        <v>34970</v>
      </c>
      <c r="G3363" t="s">
        <v>34971</v>
      </c>
      <c r="H3363" s="2">
        <v>1</v>
      </c>
      <c r="I3363" t="s">
        <v>17</v>
      </c>
      <c r="J3363" t="s">
        <v>34969</v>
      </c>
      <c r="K3363" t="s">
        <v>3182</v>
      </c>
    </row>
    <row r="3364" spans="1:11" x14ac:dyDescent="0.15">
      <c r="A3364" s="1">
        <v>43777</v>
      </c>
      <c r="B3364" t="s">
        <v>2092</v>
      </c>
      <c r="C3364" t="s">
        <v>34966</v>
      </c>
      <c r="D3364" t="s">
        <v>13</v>
      </c>
      <c r="E3364" t="s">
        <v>14</v>
      </c>
      <c r="F3364" t="s">
        <v>34972</v>
      </c>
      <c r="G3364" t="s">
        <v>34973</v>
      </c>
      <c r="H3364" s="2">
        <v>2</v>
      </c>
      <c r="I3364" t="s">
        <v>17</v>
      </c>
      <c r="J3364" t="s">
        <v>34969</v>
      </c>
      <c r="K3364" t="s">
        <v>3182</v>
      </c>
    </row>
    <row r="3365" spans="1:11" hidden="1" x14ac:dyDescent="0.15">
      <c r="A3365" s="1">
        <v>44008</v>
      </c>
      <c r="C3365" t="s">
        <v>5695</v>
      </c>
      <c r="D3365" t="s">
        <v>13</v>
      </c>
      <c r="E3365" t="s">
        <v>14</v>
      </c>
      <c r="F3365" t="s">
        <v>5943</v>
      </c>
      <c r="G3365" t="s">
        <v>5944</v>
      </c>
      <c r="H3365" s="2">
        <v>2</v>
      </c>
      <c r="I3365" t="s">
        <v>17</v>
      </c>
      <c r="J3365" t="s">
        <v>5698</v>
      </c>
      <c r="K3365" t="s">
        <v>4696</v>
      </c>
    </row>
    <row r="3366" spans="1:11" hidden="1" x14ac:dyDescent="0.15">
      <c r="A3366" s="1">
        <v>44009</v>
      </c>
      <c r="C3366" t="s">
        <v>5695</v>
      </c>
      <c r="D3366" t="s">
        <v>13</v>
      </c>
      <c r="E3366" t="s">
        <v>14</v>
      </c>
      <c r="F3366" t="s">
        <v>5958</v>
      </c>
      <c r="G3366" t="s">
        <v>5959</v>
      </c>
      <c r="H3366" s="2">
        <v>3</v>
      </c>
      <c r="I3366" t="s">
        <v>17</v>
      </c>
      <c r="J3366" t="s">
        <v>5698</v>
      </c>
      <c r="K3366" t="s">
        <v>4696</v>
      </c>
    </row>
    <row r="3367" spans="1:11" hidden="1" x14ac:dyDescent="0.15">
      <c r="A3367" s="1">
        <v>44013</v>
      </c>
      <c r="C3367" t="s">
        <v>5695</v>
      </c>
      <c r="D3367" t="s">
        <v>13</v>
      </c>
      <c r="E3367" t="s">
        <v>14</v>
      </c>
      <c r="F3367" t="s">
        <v>5960</v>
      </c>
      <c r="G3367" t="s">
        <v>5961</v>
      </c>
      <c r="H3367" s="2">
        <v>2</v>
      </c>
      <c r="I3367" t="s">
        <v>17</v>
      </c>
      <c r="J3367" t="s">
        <v>5698</v>
      </c>
      <c r="K3367" t="s">
        <v>4696</v>
      </c>
    </row>
    <row r="3368" spans="1:11" hidden="1" x14ac:dyDescent="0.15">
      <c r="A3368" s="1">
        <v>44020</v>
      </c>
      <c r="C3368" t="s">
        <v>5695</v>
      </c>
      <c r="D3368" t="s">
        <v>13</v>
      </c>
      <c r="E3368" t="s">
        <v>14</v>
      </c>
      <c r="F3368" t="s">
        <v>5962</v>
      </c>
      <c r="G3368" t="s">
        <v>5963</v>
      </c>
      <c r="H3368" s="2">
        <v>3</v>
      </c>
      <c r="I3368" t="s">
        <v>17</v>
      </c>
      <c r="J3368" t="s">
        <v>5698</v>
      </c>
      <c r="K3368" t="s">
        <v>4696</v>
      </c>
    </row>
    <row r="3369" spans="1:11" x14ac:dyDescent="0.15">
      <c r="A3369" s="1">
        <v>43778</v>
      </c>
      <c r="B3369" t="s">
        <v>766</v>
      </c>
      <c r="C3369" t="s">
        <v>34966</v>
      </c>
      <c r="D3369" t="s">
        <v>13</v>
      </c>
      <c r="E3369" t="s">
        <v>14</v>
      </c>
      <c r="F3369" t="s">
        <v>34974</v>
      </c>
      <c r="G3369" t="s">
        <v>34975</v>
      </c>
      <c r="H3369" s="2">
        <v>2</v>
      </c>
      <c r="I3369" t="s">
        <v>17</v>
      </c>
      <c r="J3369" t="s">
        <v>34969</v>
      </c>
      <c r="K3369" t="s">
        <v>3182</v>
      </c>
    </row>
    <row r="3370" spans="1:11" x14ac:dyDescent="0.15">
      <c r="A3370" s="1">
        <v>43783</v>
      </c>
      <c r="B3370" t="s">
        <v>34976</v>
      </c>
      <c r="C3370" t="s">
        <v>34966</v>
      </c>
      <c r="D3370" t="s">
        <v>13</v>
      </c>
      <c r="E3370" t="s">
        <v>14</v>
      </c>
      <c r="F3370" t="s">
        <v>34977</v>
      </c>
      <c r="G3370" t="s">
        <v>34978</v>
      </c>
      <c r="H3370" s="2">
        <v>2</v>
      </c>
      <c r="I3370" t="s">
        <v>17</v>
      </c>
      <c r="J3370" t="s">
        <v>34969</v>
      </c>
      <c r="K3370" t="s">
        <v>3182</v>
      </c>
    </row>
    <row r="3371" spans="1:11" x14ac:dyDescent="0.15">
      <c r="A3371" s="1">
        <v>43784</v>
      </c>
      <c r="B3371" t="s">
        <v>92</v>
      </c>
      <c r="C3371" t="s">
        <v>34966</v>
      </c>
      <c r="D3371" t="s">
        <v>13</v>
      </c>
      <c r="E3371" t="s">
        <v>14</v>
      </c>
      <c r="F3371" t="s">
        <v>34979</v>
      </c>
      <c r="G3371" t="s">
        <v>34980</v>
      </c>
      <c r="H3371" s="2">
        <v>2</v>
      </c>
      <c r="I3371" t="s">
        <v>17</v>
      </c>
      <c r="J3371" t="s">
        <v>34969</v>
      </c>
      <c r="K3371" t="s">
        <v>3182</v>
      </c>
    </row>
    <row r="3372" spans="1:11" x14ac:dyDescent="0.15">
      <c r="A3372" s="1">
        <v>43785</v>
      </c>
      <c r="B3372" t="s">
        <v>1513</v>
      </c>
      <c r="C3372" t="s">
        <v>34966</v>
      </c>
      <c r="D3372" t="s">
        <v>13</v>
      </c>
      <c r="E3372" t="s">
        <v>14</v>
      </c>
      <c r="F3372" t="s">
        <v>34981</v>
      </c>
      <c r="G3372" t="s">
        <v>34982</v>
      </c>
      <c r="H3372" s="2">
        <v>2</v>
      </c>
      <c r="I3372" t="s">
        <v>17</v>
      </c>
      <c r="J3372" t="s">
        <v>34969</v>
      </c>
      <c r="K3372" t="s">
        <v>3182</v>
      </c>
    </row>
    <row r="3373" spans="1:11" x14ac:dyDescent="0.15">
      <c r="A3373" s="1">
        <v>43789</v>
      </c>
      <c r="B3373" t="s">
        <v>2735</v>
      </c>
      <c r="C3373" t="s">
        <v>34966</v>
      </c>
      <c r="D3373" t="s">
        <v>13</v>
      </c>
      <c r="E3373" t="s">
        <v>14</v>
      </c>
      <c r="F3373" t="s">
        <v>34983</v>
      </c>
      <c r="G3373" t="s">
        <v>34984</v>
      </c>
      <c r="H3373" s="2">
        <v>1</v>
      </c>
      <c r="I3373" t="s">
        <v>17</v>
      </c>
      <c r="J3373" t="s">
        <v>34969</v>
      </c>
      <c r="K3373" t="s">
        <v>3182</v>
      </c>
    </row>
    <row r="3374" spans="1:11" x14ac:dyDescent="0.15">
      <c r="A3374" s="1">
        <v>43796</v>
      </c>
      <c r="B3374" t="s">
        <v>1161</v>
      </c>
      <c r="C3374" t="s">
        <v>34966</v>
      </c>
      <c r="D3374" t="s">
        <v>13</v>
      </c>
      <c r="E3374" t="s">
        <v>14</v>
      </c>
      <c r="F3374" t="s">
        <v>34985</v>
      </c>
      <c r="G3374" t="s">
        <v>34986</v>
      </c>
      <c r="H3374" s="2">
        <v>1</v>
      </c>
      <c r="I3374" t="s">
        <v>17</v>
      </c>
      <c r="J3374" t="s">
        <v>34969</v>
      </c>
      <c r="K3374" t="s">
        <v>3182</v>
      </c>
    </row>
    <row r="3375" spans="1:11" x14ac:dyDescent="0.15">
      <c r="A3375" s="1">
        <v>43804</v>
      </c>
      <c r="B3375" t="s">
        <v>1206</v>
      </c>
      <c r="C3375" t="s">
        <v>34966</v>
      </c>
      <c r="D3375" t="s">
        <v>13</v>
      </c>
      <c r="E3375" t="s">
        <v>14</v>
      </c>
      <c r="F3375" t="s">
        <v>34987</v>
      </c>
      <c r="G3375" t="s">
        <v>34988</v>
      </c>
      <c r="H3375" s="2">
        <v>2</v>
      </c>
      <c r="I3375" t="s">
        <v>17</v>
      </c>
      <c r="J3375" t="s">
        <v>34969</v>
      </c>
      <c r="K3375" t="s">
        <v>3182</v>
      </c>
    </row>
    <row r="3376" spans="1:11" x14ac:dyDescent="0.15">
      <c r="A3376" s="1">
        <v>43404</v>
      </c>
      <c r="B3376" t="s">
        <v>1161</v>
      </c>
      <c r="C3376" t="s">
        <v>34966</v>
      </c>
      <c r="D3376" t="s">
        <v>13</v>
      </c>
      <c r="E3376" t="s">
        <v>14</v>
      </c>
      <c r="F3376" t="s">
        <v>34989</v>
      </c>
      <c r="G3376" t="s">
        <v>34990</v>
      </c>
      <c r="H3376" s="2">
        <v>2</v>
      </c>
      <c r="I3376" t="s">
        <v>17</v>
      </c>
      <c r="J3376" t="s">
        <v>34969</v>
      </c>
      <c r="K3376" t="s">
        <v>3182</v>
      </c>
    </row>
    <row r="3377" spans="1:11" hidden="1" x14ac:dyDescent="0.15">
      <c r="A3377" s="1">
        <v>43530</v>
      </c>
      <c r="C3377" t="s">
        <v>5695</v>
      </c>
      <c r="D3377" t="s">
        <v>13</v>
      </c>
      <c r="E3377" t="s">
        <v>14</v>
      </c>
      <c r="F3377" t="s">
        <v>5981</v>
      </c>
      <c r="G3377" t="s">
        <v>5982</v>
      </c>
      <c r="H3377" s="2">
        <v>2</v>
      </c>
      <c r="I3377" t="s">
        <v>17</v>
      </c>
      <c r="J3377" t="s">
        <v>5698</v>
      </c>
      <c r="K3377" t="s">
        <v>4696</v>
      </c>
    </row>
    <row r="3378" spans="1:11" hidden="1" x14ac:dyDescent="0.15">
      <c r="A3378" s="1">
        <v>43535</v>
      </c>
      <c r="C3378" t="s">
        <v>5695</v>
      </c>
      <c r="D3378" t="s">
        <v>13</v>
      </c>
      <c r="E3378" t="s">
        <v>14</v>
      </c>
      <c r="F3378" t="s">
        <v>5741</v>
      </c>
      <c r="G3378" t="s">
        <v>5742</v>
      </c>
      <c r="H3378" s="2">
        <v>2</v>
      </c>
      <c r="I3378" t="s">
        <v>17</v>
      </c>
      <c r="J3378" t="s">
        <v>5698</v>
      </c>
      <c r="K3378" t="s">
        <v>4696</v>
      </c>
    </row>
    <row r="3379" spans="1:11" x14ac:dyDescent="0.15">
      <c r="A3379" s="1">
        <v>43398</v>
      </c>
      <c r="B3379" t="s">
        <v>538</v>
      </c>
      <c r="C3379" t="s">
        <v>34966</v>
      </c>
      <c r="D3379" t="s">
        <v>13</v>
      </c>
      <c r="E3379" t="s">
        <v>14</v>
      </c>
      <c r="F3379" t="s">
        <v>34991</v>
      </c>
      <c r="G3379" t="s">
        <v>34992</v>
      </c>
      <c r="H3379" s="2">
        <v>3</v>
      </c>
      <c r="I3379" t="s">
        <v>17</v>
      </c>
      <c r="J3379" t="s">
        <v>34969</v>
      </c>
      <c r="K3379" t="s">
        <v>3182</v>
      </c>
    </row>
    <row r="3380" spans="1:11" x14ac:dyDescent="0.15">
      <c r="A3380" s="1">
        <v>43385</v>
      </c>
      <c r="B3380" t="s">
        <v>116</v>
      </c>
      <c r="C3380" t="s">
        <v>34966</v>
      </c>
      <c r="D3380" t="s">
        <v>13</v>
      </c>
      <c r="E3380" t="s">
        <v>14</v>
      </c>
      <c r="F3380" t="s">
        <v>34993</v>
      </c>
      <c r="G3380" t="s">
        <v>34994</v>
      </c>
      <c r="H3380" s="2">
        <v>1</v>
      </c>
      <c r="I3380" t="s">
        <v>17</v>
      </c>
      <c r="J3380" t="s">
        <v>34969</v>
      </c>
      <c r="K3380" t="s">
        <v>3182</v>
      </c>
    </row>
    <row r="3381" spans="1:11" hidden="1" x14ac:dyDescent="0.15">
      <c r="A3381" s="1">
        <v>43538</v>
      </c>
      <c r="C3381" t="s">
        <v>5695</v>
      </c>
      <c r="D3381" t="s">
        <v>13</v>
      </c>
      <c r="E3381" t="s">
        <v>14</v>
      </c>
      <c r="F3381" t="s">
        <v>5987</v>
      </c>
      <c r="G3381" t="s">
        <v>5988</v>
      </c>
      <c r="H3381" s="2">
        <v>1</v>
      </c>
      <c r="I3381" t="s">
        <v>17</v>
      </c>
      <c r="J3381" t="s">
        <v>5698</v>
      </c>
      <c r="K3381" t="s">
        <v>4696</v>
      </c>
    </row>
    <row r="3382" spans="1:11" hidden="1" x14ac:dyDescent="0.15">
      <c r="A3382" s="1">
        <v>43539</v>
      </c>
      <c r="C3382" t="s">
        <v>5695</v>
      </c>
      <c r="D3382" t="s">
        <v>13</v>
      </c>
      <c r="E3382" t="s">
        <v>14</v>
      </c>
      <c r="F3382" t="s">
        <v>5989</v>
      </c>
      <c r="G3382" t="s">
        <v>5990</v>
      </c>
      <c r="H3382" s="2">
        <v>1</v>
      </c>
      <c r="I3382" t="s">
        <v>17</v>
      </c>
      <c r="J3382" t="s">
        <v>5698</v>
      </c>
      <c r="K3382" t="s">
        <v>4696</v>
      </c>
    </row>
    <row r="3383" spans="1:11" x14ac:dyDescent="0.15">
      <c r="A3383" s="1">
        <v>43384</v>
      </c>
      <c r="B3383" t="s">
        <v>4813</v>
      </c>
      <c r="C3383" t="s">
        <v>34966</v>
      </c>
      <c r="D3383" t="s">
        <v>13</v>
      </c>
      <c r="E3383" t="s">
        <v>14</v>
      </c>
      <c r="F3383" t="s">
        <v>34995</v>
      </c>
      <c r="G3383" t="s">
        <v>34996</v>
      </c>
      <c r="H3383" s="2">
        <v>2</v>
      </c>
      <c r="I3383" t="s">
        <v>17</v>
      </c>
      <c r="J3383" t="s">
        <v>34969</v>
      </c>
      <c r="K3383" t="s">
        <v>3182</v>
      </c>
    </row>
    <row r="3384" spans="1:11" hidden="1" x14ac:dyDescent="0.15">
      <c r="A3384" s="1">
        <v>43543</v>
      </c>
      <c r="C3384" t="s">
        <v>5695</v>
      </c>
      <c r="D3384" t="s">
        <v>13</v>
      </c>
      <c r="E3384" t="s">
        <v>14</v>
      </c>
      <c r="F3384" t="s">
        <v>5991</v>
      </c>
      <c r="G3384" t="s">
        <v>5992</v>
      </c>
      <c r="H3384" s="2">
        <v>3</v>
      </c>
      <c r="I3384" t="s">
        <v>17</v>
      </c>
      <c r="J3384" t="s">
        <v>5698</v>
      </c>
      <c r="K3384" t="s">
        <v>4696</v>
      </c>
    </row>
    <row r="3385" spans="1:11" x14ac:dyDescent="0.15">
      <c r="A3385" s="1">
        <v>43379</v>
      </c>
      <c r="B3385" t="s">
        <v>5774</v>
      </c>
      <c r="C3385" t="s">
        <v>34966</v>
      </c>
      <c r="D3385" t="s">
        <v>13</v>
      </c>
      <c r="E3385" t="s">
        <v>14</v>
      </c>
      <c r="F3385" t="s">
        <v>34997</v>
      </c>
      <c r="G3385" t="s">
        <v>34998</v>
      </c>
      <c r="H3385" s="2">
        <v>2</v>
      </c>
      <c r="I3385" t="s">
        <v>17</v>
      </c>
      <c r="J3385" t="s">
        <v>34969</v>
      </c>
      <c r="K3385" t="s">
        <v>3182</v>
      </c>
    </row>
    <row r="3386" spans="1:11" x14ac:dyDescent="0.15">
      <c r="A3386" s="1">
        <v>43376</v>
      </c>
      <c r="B3386" t="s">
        <v>1161</v>
      </c>
      <c r="C3386" t="s">
        <v>34966</v>
      </c>
      <c r="D3386" t="s">
        <v>13</v>
      </c>
      <c r="E3386" t="s">
        <v>14</v>
      </c>
      <c r="F3386" t="s">
        <v>34999</v>
      </c>
      <c r="G3386" t="s">
        <v>35000</v>
      </c>
      <c r="H3386" s="2">
        <v>1</v>
      </c>
      <c r="I3386" t="s">
        <v>17</v>
      </c>
      <c r="J3386" t="s">
        <v>34969</v>
      </c>
      <c r="K3386" t="s">
        <v>3182</v>
      </c>
    </row>
    <row r="3387" spans="1:11" x14ac:dyDescent="0.15">
      <c r="A3387" s="1">
        <v>43371</v>
      </c>
      <c r="B3387" t="s">
        <v>35001</v>
      </c>
      <c r="C3387" t="s">
        <v>34966</v>
      </c>
      <c r="D3387" t="s">
        <v>13</v>
      </c>
      <c r="E3387" t="s">
        <v>14</v>
      </c>
      <c r="F3387" t="s">
        <v>35002</v>
      </c>
      <c r="G3387" t="s">
        <v>35003</v>
      </c>
      <c r="H3387" s="2">
        <v>1</v>
      </c>
      <c r="I3387" t="s">
        <v>17</v>
      </c>
      <c r="J3387" t="s">
        <v>34969</v>
      </c>
      <c r="K3387" t="s">
        <v>3182</v>
      </c>
    </row>
    <row r="3388" spans="1:11" x14ac:dyDescent="0.15">
      <c r="A3388" s="1">
        <v>43370</v>
      </c>
      <c r="B3388" t="s">
        <v>11265</v>
      </c>
      <c r="C3388" t="s">
        <v>34966</v>
      </c>
      <c r="D3388" t="s">
        <v>13</v>
      </c>
      <c r="E3388" t="s">
        <v>14</v>
      </c>
      <c r="F3388" t="s">
        <v>35004</v>
      </c>
      <c r="G3388" t="s">
        <v>35005</v>
      </c>
      <c r="H3388" s="2">
        <v>2</v>
      </c>
      <c r="I3388" t="s">
        <v>17</v>
      </c>
      <c r="J3388" t="s">
        <v>34969</v>
      </c>
      <c r="K3388" t="s">
        <v>3182</v>
      </c>
    </row>
    <row r="3389" spans="1:11" x14ac:dyDescent="0.15">
      <c r="A3389" s="1">
        <v>43355</v>
      </c>
      <c r="B3389" t="s">
        <v>1006</v>
      </c>
      <c r="C3389" t="s">
        <v>34966</v>
      </c>
      <c r="D3389" t="s">
        <v>13</v>
      </c>
      <c r="E3389" t="s">
        <v>14</v>
      </c>
      <c r="F3389" t="s">
        <v>35006</v>
      </c>
      <c r="G3389" t="s">
        <v>35007</v>
      </c>
      <c r="H3389" s="2">
        <v>2</v>
      </c>
      <c r="I3389" t="s">
        <v>17</v>
      </c>
      <c r="J3389" t="s">
        <v>34969</v>
      </c>
      <c r="K3389" t="s">
        <v>3182</v>
      </c>
    </row>
    <row r="3390" spans="1:11" x14ac:dyDescent="0.15">
      <c r="A3390" s="1">
        <v>43350</v>
      </c>
      <c r="B3390" t="s">
        <v>2002</v>
      </c>
      <c r="C3390" t="s">
        <v>34966</v>
      </c>
      <c r="D3390" t="s">
        <v>13</v>
      </c>
      <c r="E3390" t="s">
        <v>14</v>
      </c>
      <c r="F3390" t="s">
        <v>35008</v>
      </c>
      <c r="G3390" t="s">
        <v>35009</v>
      </c>
      <c r="H3390" s="2">
        <v>2</v>
      </c>
      <c r="I3390" t="s">
        <v>17</v>
      </c>
      <c r="J3390" t="s">
        <v>34969</v>
      </c>
      <c r="K3390" t="s">
        <v>3182</v>
      </c>
    </row>
    <row r="3391" spans="1:11" x14ac:dyDescent="0.15">
      <c r="A3391" s="1">
        <v>43809</v>
      </c>
      <c r="B3391" t="s">
        <v>4813</v>
      </c>
      <c r="C3391" t="s">
        <v>34966</v>
      </c>
      <c r="D3391" t="s">
        <v>13</v>
      </c>
      <c r="E3391" t="s">
        <v>14</v>
      </c>
      <c r="F3391" t="s">
        <v>35014</v>
      </c>
      <c r="G3391" t="s">
        <v>35015</v>
      </c>
      <c r="H3391" s="2">
        <v>2</v>
      </c>
      <c r="I3391" t="s">
        <v>17</v>
      </c>
      <c r="J3391" t="s">
        <v>34969</v>
      </c>
      <c r="K3391" t="s">
        <v>3182</v>
      </c>
    </row>
    <row r="3392" spans="1:11" hidden="1" x14ac:dyDescent="0.15">
      <c r="A3392" s="1">
        <v>43570</v>
      </c>
      <c r="C3392" t="s">
        <v>5695</v>
      </c>
      <c r="D3392" t="s">
        <v>13</v>
      </c>
      <c r="E3392" t="s">
        <v>14</v>
      </c>
      <c r="F3392" t="s">
        <v>6007</v>
      </c>
      <c r="G3392" t="s">
        <v>6008</v>
      </c>
      <c r="H3392" s="2">
        <v>3</v>
      </c>
      <c r="I3392" t="s">
        <v>17</v>
      </c>
      <c r="J3392" t="s">
        <v>5698</v>
      </c>
      <c r="K3392" t="s">
        <v>4696</v>
      </c>
    </row>
    <row r="3393" spans="1:11" x14ac:dyDescent="0.15">
      <c r="A3393" s="1">
        <v>43812</v>
      </c>
      <c r="B3393" t="s">
        <v>3028</v>
      </c>
      <c r="C3393" t="s">
        <v>34966</v>
      </c>
      <c r="D3393" t="s">
        <v>13</v>
      </c>
      <c r="E3393" t="s">
        <v>14</v>
      </c>
      <c r="F3393" t="s">
        <v>35016</v>
      </c>
      <c r="G3393" t="s">
        <v>35017</v>
      </c>
      <c r="H3393" s="2">
        <v>2</v>
      </c>
      <c r="I3393" t="s">
        <v>17</v>
      </c>
      <c r="J3393" t="s">
        <v>34969</v>
      </c>
      <c r="K3393" t="s">
        <v>3182</v>
      </c>
    </row>
    <row r="3394" spans="1:11" x14ac:dyDescent="0.15">
      <c r="A3394" s="1">
        <v>43812</v>
      </c>
      <c r="B3394" t="s">
        <v>3028</v>
      </c>
      <c r="C3394" t="s">
        <v>34966</v>
      </c>
      <c r="D3394" t="s">
        <v>13</v>
      </c>
      <c r="E3394" t="s">
        <v>14</v>
      </c>
      <c r="F3394" t="s">
        <v>35018</v>
      </c>
      <c r="G3394" t="s">
        <v>35019</v>
      </c>
      <c r="H3394" s="2">
        <v>3</v>
      </c>
      <c r="I3394" t="s">
        <v>17</v>
      </c>
      <c r="J3394" t="s">
        <v>34969</v>
      </c>
      <c r="K3394" t="s">
        <v>3182</v>
      </c>
    </row>
    <row r="3395" spans="1:11" hidden="1" x14ac:dyDescent="0.15">
      <c r="A3395" s="1">
        <v>43585</v>
      </c>
      <c r="C3395" t="s">
        <v>5695</v>
      </c>
      <c r="D3395" t="s">
        <v>13</v>
      </c>
      <c r="E3395" t="s">
        <v>14</v>
      </c>
      <c r="F3395" t="s">
        <v>6011</v>
      </c>
      <c r="G3395" t="s">
        <v>6012</v>
      </c>
      <c r="H3395" s="2">
        <v>2</v>
      </c>
      <c r="I3395" t="s">
        <v>17</v>
      </c>
      <c r="J3395" t="s">
        <v>5698</v>
      </c>
      <c r="K3395" t="s">
        <v>4696</v>
      </c>
    </row>
    <row r="3396" spans="1:11" x14ac:dyDescent="0.15">
      <c r="A3396" s="1">
        <v>43813</v>
      </c>
      <c r="B3396" t="s">
        <v>2697</v>
      </c>
      <c r="C3396" t="s">
        <v>34966</v>
      </c>
      <c r="D3396" t="s">
        <v>13</v>
      </c>
      <c r="E3396" t="s">
        <v>14</v>
      </c>
      <c r="F3396" t="s">
        <v>35020</v>
      </c>
      <c r="G3396" t="s">
        <v>35021</v>
      </c>
      <c r="H3396" s="2">
        <v>2</v>
      </c>
      <c r="I3396" t="s">
        <v>17</v>
      </c>
      <c r="J3396" t="s">
        <v>34969</v>
      </c>
      <c r="K3396" t="s">
        <v>3182</v>
      </c>
    </row>
    <row r="3397" spans="1:11" hidden="1" x14ac:dyDescent="0.15">
      <c r="A3397" s="1">
        <v>43587</v>
      </c>
      <c r="C3397" t="s">
        <v>5695</v>
      </c>
      <c r="D3397" t="s">
        <v>13</v>
      </c>
      <c r="E3397" t="s">
        <v>14</v>
      </c>
      <c r="F3397" t="s">
        <v>6016</v>
      </c>
      <c r="G3397" t="s">
        <v>6017</v>
      </c>
      <c r="H3397" s="2">
        <v>2</v>
      </c>
      <c r="I3397" t="s">
        <v>17</v>
      </c>
      <c r="J3397" t="s">
        <v>5698</v>
      </c>
      <c r="K3397" t="s">
        <v>4696</v>
      </c>
    </row>
    <row r="3398" spans="1:11" x14ac:dyDescent="0.15">
      <c r="A3398" s="1">
        <v>43819</v>
      </c>
      <c r="B3398" t="s">
        <v>1173</v>
      </c>
      <c r="C3398" t="s">
        <v>34966</v>
      </c>
      <c r="D3398" t="s">
        <v>13</v>
      </c>
      <c r="E3398" t="s">
        <v>14</v>
      </c>
      <c r="F3398" t="s">
        <v>35022</v>
      </c>
      <c r="G3398" t="s">
        <v>35023</v>
      </c>
      <c r="H3398" s="2">
        <v>2</v>
      </c>
      <c r="I3398" t="s">
        <v>17</v>
      </c>
      <c r="J3398" t="s">
        <v>34969</v>
      </c>
      <c r="K3398" t="s">
        <v>3182</v>
      </c>
    </row>
    <row r="3399" spans="1:11" x14ac:dyDescent="0.15">
      <c r="A3399" s="1">
        <v>43838</v>
      </c>
      <c r="B3399" t="s">
        <v>179</v>
      </c>
      <c r="C3399" t="s">
        <v>34966</v>
      </c>
      <c r="D3399" t="s">
        <v>13</v>
      </c>
      <c r="E3399" t="s">
        <v>14</v>
      </c>
      <c r="F3399" t="s">
        <v>35024</v>
      </c>
      <c r="G3399" t="s">
        <v>35025</v>
      </c>
      <c r="H3399" s="2">
        <v>2</v>
      </c>
      <c r="I3399" t="s">
        <v>17</v>
      </c>
      <c r="J3399" t="s">
        <v>34969</v>
      </c>
      <c r="K3399" t="s">
        <v>3182</v>
      </c>
    </row>
    <row r="3400" spans="1:11" x14ac:dyDescent="0.15">
      <c r="A3400" s="1">
        <v>43550</v>
      </c>
      <c r="B3400" t="s">
        <v>88</v>
      </c>
      <c r="C3400" t="s">
        <v>34966</v>
      </c>
      <c r="D3400" t="s">
        <v>13</v>
      </c>
      <c r="E3400" t="s">
        <v>14</v>
      </c>
      <c r="F3400" t="s">
        <v>35026</v>
      </c>
      <c r="G3400" t="s">
        <v>35027</v>
      </c>
      <c r="H3400" s="2">
        <v>2</v>
      </c>
      <c r="I3400" t="s">
        <v>17</v>
      </c>
      <c r="J3400" t="s">
        <v>34969</v>
      </c>
      <c r="K3400" t="s">
        <v>3182</v>
      </c>
    </row>
    <row r="3401" spans="1:11" x14ac:dyDescent="0.15">
      <c r="A3401" s="1">
        <v>43549</v>
      </c>
      <c r="B3401" t="s">
        <v>2002</v>
      </c>
      <c r="C3401" t="s">
        <v>34966</v>
      </c>
      <c r="D3401" t="s">
        <v>13</v>
      </c>
      <c r="E3401" t="s">
        <v>14</v>
      </c>
      <c r="F3401" t="s">
        <v>34989</v>
      </c>
      <c r="G3401" t="s">
        <v>34990</v>
      </c>
      <c r="H3401" s="2">
        <v>2</v>
      </c>
      <c r="I3401" t="s">
        <v>17</v>
      </c>
      <c r="J3401" t="s">
        <v>34969</v>
      </c>
      <c r="K3401" t="s">
        <v>3182</v>
      </c>
    </row>
    <row r="3402" spans="1:11" x14ac:dyDescent="0.15">
      <c r="A3402" s="1">
        <v>43547</v>
      </c>
      <c r="B3402" t="s">
        <v>1251</v>
      </c>
      <c r="C3402" t="s">
        <v>34966</v>
      </c>
      <c r="D3402" t="s">
        <v>13</v>
      </c>
      <c r="E3402" t="s">
        <v>14</v>
      </c>
      <c r="F3402" t="s">
        <v>35028</v>
      </c>
      <c r="G3402" t="s">
        <v>35029</v>
      </c>
      <c r="H3402" s="2">
        <v>1</v>
      </c>
      <c r="I3402" t="s">
        <v>17</v>
      </c>
      <c r="J3402" t="s">
        <v>34969</v>
      </c>
      <c r="K3402" t="s">
        <v>3182</v>
      </c>
    </row>
    <row r="3403" spans="1:11" x14ac:dyDescent="0.15">
      <c r="A3403" s="1">
        <v>43545</v>
      </c>
      <c r="B3403" t="s">
        <v>999</v>
      </c>
      <c r="C3403" t="s">
        <v>34966</v>
      </c>
      <c r="D3403" t="s">
        <v>13</v>
      </c>
      <c r="E3403" t="s">
        <v>14</v>
      </c>
      <c r="F3403" t="s">
        <v>35030</v>
      </c>
      <c r="G3403" t="s">
        <v>35021</v>
      </c>
      <c r="H3403" s="2">
        <v>2</v>
      </c>
      <c r="I3403" t="s">
        <v>17</v>
      </c>
      <c r="J3403" t="s">
        <v>34969</v>
      </c>
      <c r="K3403" t="s">
        <v>3182</v>
      </c>
    </row>
    <row r="3404" spans="1:11" x14ac:dyDescent="0.15">
      <c r="A3404" s="1">
        <v>43540</v>
      </c>
      <c r="B3404" t="s">
        <v>11886</v>
      </c>
      <c r="C3404" t="s">
        <v>34966</v>
      </c>
      <c r="D3404" t="s">
        <v>13</v>
      </c>
      <c r="E3404" t="s">
        <v>14</v>
      </c>
      <c r="F3404" t="s">
        <v>35031</v>
      </c>
      <c r="G3404" t="s">
        <v>35032</v>
      </c>
      <c r="H3404" s="2">
        <v>3</v>
      </c>
      <c r="I3404" t="s">
        <v>17</v>
      </c>
      <c r="J3404" t="s">
        <v>34969</v>
      </c>
      <c r="K3404" t="s">
        <v>3182</v>
      </c>
    </row>
    <row r="3405" spans="1:11" x14ac:dyDescent="0.15">
      <c r="A3405" s="1">
        <v>43538</v>
      </c>
      <c r="B3405" t="s">
        <v>693</v>
      </c>
      <c r="C3405" t="s">
        <v>34966</v>
      </c>
      <c r="D3405" t="s">
        <v>13</v>
      </c>
      <c r="E3405" t="s">
        <v>14</v>
      </c>
      <c r="F3405" t="s">
        <v>35033</v>
      </c>
      <c r="G3405" t="s">
        <v>35034</v>
      </c>
      <c r="H3405" s="2">
        <v>2</v>
      </c>
      <c r="I3405" t="s">
        <v>17</v>
      </c>
      <c r="J3405" t="s">
        <v>34969</v>
      </c>
      <c r="K3405" t="s">
        <v>3182</v>
      </c>
    </row>
    <row r="3406" spans="1:11" x14ac:dyDescent="0.15">
      <c r="A3406" s="1">
        <v>43526</v>
      </c>
      <c r="B3406" t="s">
        <v>1121</v>
      </c>
      <c r="C3406" t="s">
        <v>34966</v>
      </c>
      <c r="D3406" t="s">
        <v>13</v>
      </c>
      <c r="E3406" t="s">
        <v>14</v>
      </c>
      <c r="F3406" t="s">
        <v>35037</v>
      </c>
      <c r="G3406" t="s">
        <v>35038</v>
      </c>
      <c r="H3406" s="2">
        <v>2</v>
      </c>
      <c r="I3406" t="s">
        <v>17</v>
      </c>
      <c r="J3406" t="s">
        <v>34969</v>
      </c>
      <c r="K3406" t="s">
        <v>3182</v>
      </c>
    </row>
    <row r="3407" spans="1:11" x14ac:dyDescent="0.15">
      <c r="A3407" s="1">
        <v>43525</v>
      </c>
      <c r="B3407" t="s">
        <v>613</v>
      </c>
      <c r="C3407" t="s">
        <v>34966</v>
      </c>
      <c r="D3407" t="s">
        <v>13</v>
      </c>
      <c r="E3407" t="s">
        <v>14</v>
      </c>
      <c r="F3407" t="s">
        <v>35039</v>
      </c>
      <c r="G3407" t="s">
        <v>35040</v>
      </c>
      <c r="H3407" s="2">
        <v>2</v>
      </c>
      <c r="I3407" t="s">
        <v>17</v>
      </c>
      <c r="J3407" t="s">
        <v>34969</v>
      </c>
      <c r="K3407" t="s">
        <v>3182</v>
      </c>
    </row>
    <row r="3408" spans="1:11" hidden="1" x14ac:dyDescent="0.15">
      <c r="A3408" s="1">
        <v>43622</v>
      </c>
      <c r="C3408" t="s">
        <v>5695</v>
      </c>
      <c r="D3408" t="s">
        <v>13</v>
      </c>
      <c r="E3408" t="s">
        <v>14</v>
      </c>
      <c r="F3408" t="s">
        <v>6035</v>
      </c>
      <c r="G3408" t="s">
        <v>6036</v>
      </c>
      <c r="H3408" s="2">
        <v>1</v>
      </c>
      <c r="I3408" t="s">
        <v>17</v>
      </c>
      <c r="J3408" t="s">
        <v>5698</v>
      </c>
      <c r="K3408" t="s">
        <v>4696</v>
      </c>
    </row>
    <row r="3409" spans="1:11" x14ac:dyDescent="0.15">
      <c r="A3409" s="1">
        <v>43503</v>
      </c>
      <c r="B3409" t="s">
        <v>107</v>
      </c>
      <c r="C3409" t="s">
        <v>34966</v>
      </c>
      <c r="D3409" t="s">
        <v>13</v>
      </c>
      <c r="E3409" t="s">
        <v>14</v>
      </c>
      <c r="F3409" t="s">
        <v>35043</v>
      </c>
      <c r="G3409" t="s">
        <v>35044</v>
      </c>
      <c r="H3409" s="2">
        <v>1</v>
      </c>
      <c r="I3409" t="s">
        <v>17</v>
      </c>
      <c r="J3409" t="s">
        <v>34969</v>
      </c>
      <c r="K3409" t="s">
        <v>3182</v>
      </c>
    </row>
    <row r="3410" spans="1:11" hidden="1" x14ac:dyDescent="0.15">
      <c r="A3410" s="1">
        <v>43627</v>
      </c>
      <c r="C3410" t="s">
        <v>5695</v>
      </c>
      <c r="D3410" t="s">
        <v>13</v>
      </c>
      <c r="E3410" t="s">
        <v>14</v>
      </c>
      <c r="F3410" t="s">
        <v>5736</v>
      </c>
      <c r="G3410" t="s">
        <v>5737</v>
      </c>
      <c r="H3410" s="2">
        <v>2</v>
      </c>
      <c r="I3410" t="s">
        <v>17</v>
      </c>
      <c r="J3410" t="s">
        <v>5698</v>
      </c>
      <c r="K3410" t="s">
        <v>4696</v>
      </c>
    </row>
    <row r="3411" spans="1:11" hidden="1" x14ac:dyDescent="0.15">
      <c r="A3411" s="1">
        <v>43630</v>
      </c>
      <c r="C3411" t="s">
        <v>5695</v>
      </c>
      <c r="D3411" t="s">
        <v>13</v>
      </c>
      <c r="E3411" t="s">
        <v>14</v>
      </c>
      <c r="F3411" t="s">
        <v>6039</v>
      </c>
      <c r="G3411" t="s">
        <v>6040</v>
      </c>
      <c r="H3411" s="2">
        <v>3</v>
      </c>
      <c r="I3411" t="s">
        <v>17</v>
      </c>
      <c r="J3411" t="s">
        <v>5698</v>
      </c>
      <c r="K3411" t="s">
        <v>4696</v>
      </c>
    </row>
    <row r="3412" spans="1:11" x14ac:dyDescent="0.15">
      <c r="A3412" s="1">
        <v>43502</v>
      </c>
      <c r="B3412" t="s">
        <v>2396</v>
      </c>
      <c r="C3412" t="s">
        <v>34966</v>
      </c>
      <c r="D3412" t="s">
        <v>13</v>
      </c>
      <c r="E3412" t="s">
        <v>14</v>
      </c>
      <c r="F3412" t="s">
        <v>35045</v>
      </c>
      <c r="G3412" t="s">
        <v>35046</v>
      </c>
      <c r="H3412" s="2">
        <v>2</v>
      </c>
      <c r="I3412" t="s">
        <v>17</v>
      </c>
      <c r="J3412" t="s">
        <v>34969</v>
      </c>
      <c r="K3412" t="s">
        <v>3182</v>
      </c>
    </row>
    <row r="3413" spans="1:11" x14ac:dyDescent="0.15">
      <c r="A3413" s="1">
        <v>43452</v>
      </c>
      <c r="B3413" t="s">
        <v>1173</v>
      </c>
      <c r="C3413" t="s">
        <v>34966</v>
      </c>
      <c r="D3413" t="s">
        <v>13</v>
      </c>
      <c r="E3413" t="s">
        <v>14</v>
      </c>
      <c r="F3413" t="s">
        <v>35049</v>
      </c>
      <c r="G3413" t="s">
        <v>35050</v>
      </c>
      <c r="H3413" s="2">
        <v>2</v>
      </c>
      <c r="I3413" t="s">
        <v>17</v>
      </c>
      <c r="J3413" t="s">
        <v>34969</v>
      </c>
      <c r="K3413" t="s">
        <v>3182</v>
      </c>
    </row>
    <row r="3414" spans="1:11" x14ac:dyDescent="0.15">
      <c r="A3414" s="1">
        <v>43452</v>
      </c>
      <c r="B3414" t="s">
        <v>766</v>
      </c>
      <c r="C3414" t="s">
        <v>34966</v>
      </c>
      <c r="D3414" t="s">
        <v>13</v>
      </c>
      <c r="E3414" t="s">
        <v>14</v>
      </c>
      <c r="F3414" t="s">
        <v>35051</v>
      </c>
      <c r="G3414" t="s">
        <v>35052</v>
      </c>
      <c r="H3414" s="2">
        <v>2</v>
      </c>
      <c r="I3414" t="s">
        <v>17</v>
      </c>
      <c r="J3414" t="s">
        <v>34969</v>
      </c>
      <c r="K3414" t="s">
        <v>3182</v>
      </c>
    </row>
    <row r="3415" spans="1:11" hidden="1" x14ac:dyDescent="0.15">
      <c r="A3415" s="1">
        <v>43637</v>
      </c>
      <c r="C3415" t="s">
        <v>5695</v>
      </c>
      <c r="D3415" t="s">
        <v>13</v>
      </c>
      <c r="E3415" t="s">
        <v>14</v>
      </c>
      <c r="F3415" t="s">
        <v>6045</v>
      </c>
      <c r="G3415" t="s">
        <v>6046</v>
      </c>
      <c r="H3415" s="2">
        <v>2</v>
      </c>
      <c r="I3415" t="s">
        <v>17</v>
      </c>
      <c r="J3415" t="s">
        <v>5698</v>
      </c>
      <c r="K3415" t="s">
        <v>4696</v>
      </c>
    </row>
    <row r="3416" spans="1:11" x14ac:dyDescent="0.15">
      <c r="A3416" s="1">
        <v>43447</v>
      </c>
      <c r="B3416" t="s">
        <v>1006</v>
      </c>
      <c r="C3416" t="s">
        <v>34966</v>
      </c>
      <c r="D3416" t="s">
        <v>13</v>
      </c>
      <c r="E3416" t="s">
        <v>14</v>
      </c>
      <c r="F3416" t="s">
        <v>35053</v>
      </c>
      <c r="G3416" t="s">
        <v>35054</v>
      </c>
      <c r="H3416" s="2">
        <v>2</v>
      </c>
      <c r="I3416" t="s">
        <v>17</v>
      </c>
      <c r="J3416" t="s">
        <v>34969</v>
      </c>
      <c r="K3416" t="s">
        <v>3182</v>
      </c>
    </row>
    <row r="3417" spans="1:11" hidden="1" x14ac:dyDescent="0.15">
      <c r="A3417" s="1">
        <v>43644</v>
      </c>
      <c r="C3417" t="s">
        <v>5695</v>
      </c>
      <c r="D3417" t="s">
        <v>13</v>
      </c>
      <c r="E3417" t="s">
        <v>14</v>
      </c>
      <c r="F3417" t="s">
        <v>6047</v>
      </c>
      <c r="G3417" t="s">
        <v>6048</v>
      </c>
      <c r="H3417" s="2">
        <v>2</v>
      </c>
      <c r="I3417" t="s">
        <v>17</v>
      </c>
      <c r="J3417" t="s">
        <v>5698</v>
      </c>
      <c r="K3417" t="s">
        <v>4696</v>
      </c>
    </row>
    <row r="3418" spans="1:11" x14ac:dyDescent="0.15">
      <c r="A3418" s="1">
        <v>43426</v>
      </c>
      <c r="B3418" t="s">
        <v>1161</v>
      </c>
      <c r="C3418" t="s">
        <v>34966</v>
      </c>
      <c r="D3418" t="s">
        <v>13</v>
      </c>
      <c r="E3418" t="s">
        <v>14</v>
      </c>
      <c r="F3418" t="s">
        <v>35055</v>
      </c>
      <c r="G3418" t="s">
        <v>35056</v>
      </c>
      <c r="H3418" s="2">
        <v>2</v>
      </c>
      <c r="I3418" t="s">
        <v>17</v>
      </c>
      <c r="J3418" t="s">
        <v>34969</v>
      </c>
      <c r="K3418" t="s">
        <v>3182</v>
      </c>
    </row>
    <row r="3419" spans="1:11" hidden="1" x14ac:dyDescent="0.15">
      <c r="A3419" s="1">
        <v>43648</v>
      </c>
      <c r="C3419" t="s">
        <v>5695</v>
      </c>
      <c r="D3419" t="s">
        <v>13</v>
      </c>
      <c r="E3419" t="s">
        <v>14</v>
      </c>
      <c r="F3419" t="s">
        <v>5970</v>
      </c>
      <c r="G3419" t="s">
        <v>5971</v>
      </c>
      <c r="H3419" s="2">
        <v>1</v>
      </c>
      <c r="I3419" t="s">
        <v>17</v>
      </c>
      <c r="J3419" t="s">
        <v>5698</v>
      </c>
      <c r="K3419" t="s">
        <v>4696</v>
      </c>
    </row>
    <row r="3420" spans="1:11" x14ac:dyDescent="0.15">
      <c r="A3420" s="1">
        <v>43559</v>
      </c>
      <c r="B3420" t="s">
        <v>1233</v>
      </c>
      <c r="C3420" t="s">
        <v>34966</v>
      </c>
      <c r="D3420" t="s">
        <v>13</v>
      </c>
      <c r="E3420" t="s">
        <v>14</v>
      </c>
      <c r="F3420" t="s">
        <v>35057</v>
      </c>
      <c r="G3420" t="s">
        <v>14962</v>
      </c>
      <c r="H3420" s="2">
        <v>2</v>
      </c>
      <c r="I3420" t="s">
        <v>17</v>
      </c>
      <c r="J3420" t="s">
        <v>34969</v>
      </c>
      <c r="K3420" t="s">
        <v>3182</v>
      </c>
    </row>
    <row r="3421" spans="1:11" x14ac:dyDescent="0.15">
      <c r="A3421" s="1">
        <v>43563</v>
      </c>
      <c r="B3421" t="s">
        <v>13350</v>
      </c>
      <c r="C3421" t="s">
        <v>34966</v>
      </c>
      <c r="D3421" t="s">
        <v>13</v>
      </c>
      <c r="E3421" t="s">
        <v>14</v>
      </c>
      <c r="F3421" t="s">
        <v>35058</v>
      </c>
      <c r="G3421" t="s">
        <v>35059</v>
      </c>
      <c r="H3421" s="2">
        <v>2</v>
      </c>
      <c r="I3421" t="s">
        <v>17</v>
      </c>
      <c r="J3421" t="s">
        <v>34969</v>
      </c>
      <c r="K3421" t="s">
        <v>3182</v>
      </c>
    </row>
    <row r="3422" spans="1:11" hidden="1" x14ac:dyDescent="0.15">
      <c r="A3422" s="1">
        <v>43651</v>
      </c>
      <c r="C3422" t="s">
        <v>5695</v>
      </c>
      <c r="D3422" t="s">
        <v>13</v>
      </c>
      <c r="E3422" t="s">
        <v>14</v>
      </c>
      <c r="F3422" t="s">
        <v>6056</v>
      </c>
      <c r="G3422" t="s">
        <v>6057</v>
      </c>
      <c r="H3422" s="2">
        <v>1</v>
      </c>
      <c r="I3422" t="s">
        <v>17</v>
      </c>
      <c r="J3422" t="s">
        <v>5698</v>
      </c>
      <c r="K3422" t="s">
        <v>4696</v>
      </c>
    </row>
    <row r="3423" spans="1:11" x14ac:dyDescent="0.15">
      <c r="A3423" s="1">
        <v>43572</v>
      </c>
      <c r="B3423" t="s">
        <v>160</v>
      </c>
      <c r="C3423" t="s">
        <v>34966</v>
      </c>
      <c r="D3423" t="s">
        <v>13</v>
      </c>
      <c r="E3423" t="s">
        <v>14</v>
      </c>
      <c r="F3423" t="s">
        <v>35060</v>
      </c>
      <c r="G3423" t="s">
        <v>35061</v>
      </c>
      <c r="H3423" s="2">
        <v>2</v>
      </c>
      <c r="I3423" t="s">
        <v>17</v>
      </c>
      <c r="J3423" t="s">
        <v>34969</v>
      </c>
      <c r="K3423" t="s">
        <v>3182</v>
      </c>
    </row>
    <row r="3424" spans="1:11" x14ac:dyDescent="0.15">
      <c r="A3424" s="1">
        <v>43578</v>
      </c>
      <c r="B3424" t="s">
        <v>594</v>
      </c>
      <c r="C3424" t="s">
        <v>34966</v>
      </c>
      <c r="D3424" t="s">
        <v>13</v>
      </c>
      <c r="E3424" t="s">
        <v>14</v>
      </c>
      <c r="F3424" t="s">
        <v>35062</v>
      </c>
      <c r="G3424" t="s">
        <v>35063</v>
      </c>
      <c r="H3424" s="2">
        <v>2</v>
      </c>
      <c r="I3424" t="s">
        <v>17</v>
      </c>
      <c r="J3424" t="s">
        <v>34969</v>
      </c>
      <c r="K3424" t="s">
        <v>3182</v>
      </c>
    </row>
    <row r="3425" spans="1:11" x14ac:dyDescent="0.15">
      <c r="A3425" s="1">
        <v>43584</v>
      </c>
      <c r="B3425" t="s">
        <v>7678</v>
      </c>
      <c r="C3425" t="s">
        <v>34966</v>
      </c>
      <c r="D3425" t="s">
        <v>13</v>
      </c>
      <c r="E3425" t="s">
        <v>14</v>
      </c>
      <c r="F3425" t="s">
        <v>35064</v>
      </c>
      <c r="G3425" t="s">
        <v>35065</v>
      </c>
      <c r="H3425" s="2">
        <v>1</v>
      </c>
      <c r="I3425" t="s">
        <v>17</v>
      </c>
      <c r="J3425" t="s">
        <v>34969</v>
      </c>
      <c r="K3425" t="s">
        <v>3182</v>
      </c>
    </row>
    <row r="3426" spans="1:11" hidden="1" x14ac:dyDescent="0.15">
      <c r="A3426" s="1">
        <v>43657</v>
      </c>
      <c r="C3426" t="s">
        <v>5695</v>
      </c>
      <c r="D3426" t="s">
        <v>13</v>
      </c>
      <c r="E3426" t="s">
        <v>14</v>
      </c>
      <c r="F3426" t="s">
        <v>6063</v>
      </c>
      <c r="G3426" t="s">
        <v>6064</v>
      </c>
      <c r="H3426" s="2">
        <v>2</v>
      </c>
      <c r="I3426" t="s">
        <v>17</v>
      </c>
      <c r="J3426" t="s">
        <v>5698</v>
      </c>
      <c r="K3426" t="s">
        <v>4696</v>
      </c>
    </row>
    <row r="3427" spans="1:11" x14ac:dyDescent="0.15">
      <c r="A3427" s="1">
        <v>43602</v>
      </c>
      <c r="B3427" t="s">
        <v>2169</v>
      </c>
      <c r="C3427" t="s">
        <v>34966</v>
      </c>
      <c r="D3427" t="s">
        <v>13</v>
      </c>
      <c r="E3427" t="s">
        <v>14</v>
      </c>
      <c r="F3427" t="s">
        <v>35070</v>
      </c>
      <c r="G3427" t="s">
        <v>35071</v>
      </c>
      <c r="H3427" s="2">
        <v>3</v>
      </c>
      <c r="I3427" t="s">
        <v>17</v>
      </c>
      <c r="J3427" t="s">
        <v>34969</v>
      </c>
      <c r="K3427" t="s">
        <v>3182</v>
      </c>
    </row>
    <row r="3428" spans="1:11" x14ac:dyDescent="0.15">
      <c r="A3428" s="1">
        <v>43617</v>
      </c>
      <c r="B3428" t="s">
        <v>7102</v>
      </c>
      <c r="C3428" t="s">
        <v>34966</v>
      </c>
      <c r="D3428" t="s">
        <v>13</v>
      </c>
      <c r="E3428" t="s">
        <v>14</v>
      </c>
      <c r="F3428" t="s">
        <v>35026</v>
      </c>
      <c r="G3428" t="s">
        <v>35027</v>
      </c>
      <c r="H3428" s="2">
        <v>3</v>
      </c>
      <c r="I3428" t="s">
        <v>17</v>
      </c>
      <c r="J3428" t="s">
        <v>34969</v>
      </c>
      <c r="K3428" t="s">
        <v>3182</v>
      </c>
    </row>
    <row r="3429" spans="1:11" x14ac:dyDescent="0.15">
      <c r="A3429" s="1">
        <v>43623</v>
      </c>
      <c r="B3429" t="s">
        <v>6440</v>
      </c>
      <c r="C3429" t="s">
        <v>34966</v>
      </c>
      <c r="D3429" t="s">
        <v>13</v>
      </c>
      <c r="E3429" t="s">
        <v>14</v>
      </c>
      <c r="F3429" t="s">
        <v>35073</v>
      </c>
      <c r="G3429" t="s">
        <v>35074</v>
      </c>
      <c r="H3429" s="2">
        <v>2</v>
      </c>
      <c r="I3429" t="s">
        <v>17</v>
      </c>
      <c r="J3429" t="s">
        <v>34969</v>
      </c>
      <c r="K3429" t="s">
        <v>3182</v>
      </c>
    </row>
    <row r="3430" spans="1:11" hidden="1" x14ac:dyDescent="0.15">
      <c r="A3430" s="1">
        <v>43665</v>
      </c>
      <c r="C3430" t="s">
        <v>5695</v>
      </c>
      <c r="D3430" t="s">
        <v>13</v>
      </c>
      <c r="E3430" t="s">
        <v>14</v>
      </c>
      <c r="F3430" t="s">
        <v>6071</v>
      </c>
      <c r="G3430" t="s">
        <v>6072</v>
      </c>
      <c r="H3430" s="2">
        <v>1</v>
      </c>
      <c r="I3430" t="s">
        <v>17</v>
      </c>
      <c r="J3430" t="s">
        <v>5698</v>
      </c>
      <c r="K3430" t="s">
        <v>4696</v>
      </c>
    </row>
    <row r="3431" spans="1:11" x14ac:dyDescent="0.15">
      <c r="A3431" s="1">
        <v>43628</v>
      </c>
      <c r="B3431" t="s">
        <v>32</v>
      </c>
      <c r="C3431" t="s">
        <v>34966</v>
      </c>
      <c r="D3431" t="s">
        <v>13</v>
      </c>
      <c r="E3431" t="s">
        <v>14</v>
      </c>
      <c r="F3431" t="s">
        <v>35075</v>
      </c>
      <c r="G3431" t="s">
        <v>35076</v>
      </c>
      <c r="H3431" s="2">
        <v>2</v>
      </c>
      <c r="I3431" t="s">
        <v>17</v>
      </c>
      <c r="J3431" t="s">
        <v>34969</v>
      </c>
      <c r="K3431" t="s">
        <v>3182</v>
      </c>
    </row>
    <row r="3432" spans="1:11" x14ac:dyDescent="0.15">
      <c r="A3432" s="1">
        <v>43637</v>
      </c>
      <c r="B3432" t="s">
        <v>1345</v>
      </c>
      <c r="C3432" t="s">
        <v>34966</v>
      </c>
      <c r="D3432" t="s">
        <v>13</v>
      </c>
      <c r="E3432" t="s">
        <v>14</v>
      </c>
      <c r="F3432" t="s">
        <v>35079</v>
      </c>
      <c r="G3432" t="s">
        <v>35080</v>
      </c>
      <c r="H3432" s="2">
        <v>1</v>
      </c>
      <c r="I3432" t="s">
        <v>17</v>
      </c>
      <c r="J3432" t="s">
        <v>34969</v>
      </c>
      <c r="K3432" t="s">
        <v>3182</v>
      </c>
    </row>
    <row r="3433" spans="1:11" x14ac:dyDescent="0.15">
      <c r="A3433" s="1">
        <v>43654</v>
      </c>
      <c r="B3433" t="s">
        <v>7180</v>
      </c>
      <c r="C3433" t="s">
        <v>34966</v>
      </c>
      <c r="D3433" t="s">
        <v>13</v>
      </c>
      <c r="E3433" t="s">
        <v>14</v>
      </c>
      <c r="F3433" t="s">
        <v>34993</v>
      </c>
      <c r="G3433" t="s">
        <v>34994</v>
      </c>
      <c r="H3433" s="2">
        <v>2</v>
      </c>
      <c r="I3433" t="s">
        <v>17</v>
      </c>
      <c r="J3433" t="s">
        <v>34969</v>
      </c>
      <c r="K3433" t="s">
        <v>3182</v>
      </c>
    </row>
    <row r="3434" spans="1:11" hidden="1" x14ac:dyDescent="0.15">
      <c r="A3434" s="1">
        <v>43356</v>
      </c>
      <c r="C3434" t="s">
        <v>5695</v>
      </c>
      <c r="D3434" t="s">
        <v>13</v>
      </c>
      <c r="E3434" t="s">
        <v>14</v>
      </c>
      <c r="F3434" t="s">
        <v>6077</v>
      </c>
      <c r="G3434" t="s">
        <v>6078</v>
      </c>
      <c r="H3434" s="2">
        <v>1</v>
      </c>
      <c r="I3434" t="s">
        <v>17</v>
      </c>
      <c r="J3434" t="s">
        <v>5698</v>
      </c>
      <c r="K3434" t="s">
        <v>4696</v>
      </c>
    </row>
    <row r="3435" spans="1:11" hidden="1" x14ac:dyDescent="0.15">
      <c r="A3435" s="1">
        <v>43357</v>
      </c>
      <c r="C3435" t="s">
        <v>5695</v>
      </c>
      <c r="D3435" t="s">
        <v>13</v>
      </c>
      <c r="E3435" t="s">
        <v>14</v>
      </c>
      <c r="F3435" t="s">
        <v>6079</v>
      </c>
      <c r="G3435" t="s">
        <v>6080</v>
      </c>
      <c r="H3435" s="2">
        <v>2</v>
      </c>
      <c r="I3435" t="s">
        <v>17</v>
      </c>
      <c r="J3435" t="s">
        <v>5698</v>
      </c>
      <c r="K3435" t="s">
        <v>4696</v>
      </c>
    </row>
    <row r="3436" spans="1:11" hidden="1" x14ac:dyDescent="0.15">
      <c r="A3436" s="1">
        <v>43362</v>
      </c>
      <c r="C3436" t="s">
        <v>5695</v>
      </c>
      <c r="D3436" t="s">
        <v>13</v>
      </c>
      <c r="E3436" t="s">
        <v>14</v>
      </c>
      <c r="F3436" t="s">
        <v>6081</v>
      </c>
      <c r="G3436" t="s">
        <v>6082</v>
      </c>
      <c r="H3436" s="2">
        <v>2</v>
      </c>
      <c r="I3436" t="s">
        <v>17</v>
      </c>
      <c r="J3436" t="s">
        <v>5698</v>
      </c>
      <c r="K3436" t="s">
        <v>4696</v>
      </c>
    </row>
    <row r="3437" spans="1:11" x14ac:dyDescent="0.15">
      <c r="A3437" s="1">
        <v>43661</v>
      </c>
      <c r="B3437" t="s">
        <v>3083</v>
      </c>
      <c r="C3437" t="s">
        <v>34966</v>
      </c>
      <c r="D3437" t="s">
        <v>13</v>
      </c>
      <c r="E3437" t="s">
        <v>14</v>
      </c>
      <c r="F3437" t="s">
        <v>35086</v>
      </c>
      <c r="G3437" t="s">
        <v>35087</v>
      </c>
      <c r="H3437" s="2">
        <v>2</v>
      </c>
      <c r="I3437" t="s">
        <v>17</v>
      </c>
      <c r="J3437" t="s">
        <v>34969</v>
      </c>
      <c r="K3437" t="s">
        <v>3182</v>
      </c>
    </row>
    <row r="3438" spans="1:11" hidden="1" x14ac:dyDescent="0.15">
      <c r="A3438" s="1">
        <v>43378</v>
      </c>
      <c r="C3438" t="s">
        <v>5695</v>
      </c>
      <c r="D3438" t="s">
        <v>13</v>
      </c>
      <c r="E3438" t="s">
        <v>14</v>
      </c>
      <c r="F3438" t="s">
        <v>6085</v>
      </c>
      <c r="G3438" t="s">
        <v>6086</v>
      </c>
      <c r="H3438" s="2">
        <v>2</v>
      </c>
      <c r="I3438" t="s">
        <v>17</v>
      </c>
      <c r="J3438" t="s">
        <v>5698</v>
      </c>
      <c r="K3438" t="s">
        <v>4696</v>
      </c>
    </row>
    <row r="3439" spans="1:11" hidden="1" x14ac:dyDescent="0.15">
      <c r="A3439" s="1">
        <v>43384</v>
      </c>
      <c r="C3439" t="s">
        <v>5695</v>
      </c>
      <c r="D3439" t="s">
        <v>13</v>
      </c>
      <c r="E3439" t="s">
        <v>14</v>
      </c>
      <c r="F3439" t="s">
        <v>6087</v>
      </c>
      <c r="G3439" t="s">
        <v>6088</v>
      </c>
      <c r="H3439" s="2">
        <v>2</v>
      </c>
      <c r="I3439" t="s">
        <v>17</v>
      </c>
      <c r="J3439" t="s">
        <v>5698</v>
      </c>
      <c r="K3439" t="s">
        <v>4696</v>
      </c>
    </row>
    <row r="3440" spans="1:11" x14ac:dyDescent="0.15">
      <c r="A3440" s="1">
        <v>43672</v>
      </c>
      <c r="B3440" t="s">
        <v>1102</v>
      </c>
      <c r="C3440" t="s">
        <v>34966</v>
      </c>
      <c r="D3440" t="s">
        <v>13</v>
      </c>
      <c r="E3440" t="s">
        <v>14</v>
      </c>
      <c r="F3440" t="s">
        <v>35090</v>
      </c>
      <c r="G3440" t="s">
        <v>35091</v>
      </c>
      <c r="H3440" s="2">
        <v>1</v>
      </c>
      <c r="I3440" t="s">
        <v>17</v>
      </c>
      <c r="J3440" t="s">
        <v>34969</v>
      </c>
      <c r="K3440" t="s">
        <v>3182</v>
      </c>
    </row>
    <row r="3441" spans="1:11" hidden="1" x14ac:dyDescent="0.15">
      <c r="A3441" s="1">
        <v>43390</v>
      </c>
      <c r="C3441" t="s">
        <v>5695</v>
      </c>
      <c r="D3441" t="s">
        <v>13</v>
      </c>
      <c r="E3441" t="s">
        <v>14</v>
      </c>
      <c r="F3441" t="s">
        <v>6091</v>
      </c>
      <c r="G3441" t="s">
        <v>6092</v>
      </c>
      <c r="H3441" s="2">
        <v>2</v>
      </c>
      <c r="I3441" t="s">
        <v>17</v>
      </c>
      <c r="J3441" t="s">
        <v>5698</v>
      </c>
      <c r="K3441" t="s">
        <v>4696</v>
      </c>
    </row>
    <row r="3442" spans="1:11" x14ac:dyDescent="0.15">
      <c r="A3442" s="1">
        <v>43676</v>
      </c>
      <c r="B3442" t="s">
        <v>81</v>
      </c>
      <c r="C3442" t="s">
        <v>34966</v>
      </c>
      <c r="D3442" t="s">
        <v>13</v>
      </c>
      <c r="E3442" t="s">
        <v>14</v>
      </c>
      <c r="F3442" t="s">
        <v>35092</v>
      </c>
      <c r="G3442" t="s">
        <v>35093</v>
      </c>
      <c r="H3442" s="2">
        <v>2</v>
      </c>
      <c r="I3442" t="s">
        <v>17</v>
      </c>
      <c r="J3442" t="s">
        <v>34969</v>
      </c>
      <c r="K3442" t="s">
        <v>3182</v>
      </c>
    </row>
    <row r="3443" spans="1:11" x14ac:dyDescent="0.15">
      <c r="A3443" s="1">
        <v>43679</v>
      </c>
      <c r="B3443" t="s">
        <v>116</v>
      </c>
      <c r="C3443" t="s">
        <v>34966</v>
      </c>
      <c r="D3443" t="s">
        <v>13</v>
      </c>
      <c r="E3443" t="s">
        <v>14</v>
      </c>
      <c r="F3443" t="s">
        <v>35022</v>
      </c>
      <c r="G3443" t="s">
        <v>35023</v>
      </c>
      <c r="H3443" s="2">
        <v>2</v>
      </c>
      <c r="I3443" t="s">
        <v>17</v>
      </c>
      <c r="J3443" t="s">
        <v>34969</v>
      </c>
      <c r="K3443" t="s">
        <v>3182</v>
      </c>
    </row>
    <row r="3444" spans="1:11" x14ac:dyDescent="0.15">
      <c r="A3444" s="1">
        <v>43682</v>
      </c>
      <c r="B3444" t="s">
        <v>1290</v>
      </c>
      <c r="C3444" t="s">
        <v>34966</v>
      </c>
      <c r="D3444" t="s">
        <v>13</v>
      </c>
      <c r="E3444" t="s">
        <v>14</v>
      </c>
      <c r="F3444" t="s">
        <v>35096</v>
      </c>
      <c r="G3444" t="s">
        <v>35097</v>
      </c>
      <c r="H3444" s="2">
        <v>1</v>
      </c>
      <c r="I3444" t="s">
        <v>17</v>
      </c>
      <c r="J3444" t="s">
        <v>34969</v>
      </c>
      <c r="K3444" t="s">
        <v>3182</v>
      </c>
    </row>
    <row r="3445" spans="1:11" x14ac:dyDescent="0.15">
      <c r="A3445" s="1">
        <v>43697</v>
      </c>
      <c r="B3445" t="s">
        <v>116</v>
      </c>
      <c r="C3445" t="s">
        <v>34966</v>
      </c>
      <c r="D3445" t="s">
        <v>13</v>
      </c>
      <c r="E3445" t="s">
        <v>14</v>
      </c>
      <c r="F3445" t="s">
        <v>35098</v>
      </c>
      <c r="G3445" t="s">
        <v>35099</v>
      </c>
      <c r="H3445" s="2">
        <v>2</v>
      </c>
      <c r="I3445" t="s">
        <v>17</v>
      </c>
      <c r="J3445" t="s">
        <v>34969</v>
      </c>
      <c r="K3445" t="s">
        <v>3182</v>
      </c>
    </row>
    <row r="3446" spans="1:11" x14ac:dyDescent="0.15">
      <c r="A3446" s="1">
        <v>43699</v>
      </c>
      <c r="B3446" t="s">
        <v>41</v>
      </c>
      <c r="C3446" t="s">
        <v>34966</v>
      </c>
      <c r="D3446" t="s">
        <v>13</v>
      </c>
      <c r="E3446" t="s">
        <v>14</v>
      </c>
      <c r="F3446" t="s">
        <v>35102</v>
      </c>
      <c r="G3446" t="s">
        <v>35103</v>
      </c>
      <c r="H3446" s="2">
        <v>2</v>
      </c>
      <c r="I3446" t="s">
        <v>17</v>
      </c>
      <c r="J3446" t="s">
        <v>34969</v>
      </c>
      <c r="K3446" t="s">
        <v>3182</v>
      </c>
    </row>
    <row r="3447" spans="1:11" hidden="1" x14ac:dyDescent="0.15">
      <c r="A3447" s="1">
        <v>43432</v>
      </c>
      <c r="C3447" t="s">
        <v>5695</v>
      </c>
      <c r="D3447" t="s">
        <v>13</v>
      </c>
      <c r="E3447" t="s">
        <v>14</v>
      </c>
      <c r="F3447" t="s">
        <v>6104</v>
      </c>
      <c r="G3447" t="s">
        <v>6105</v>
      </c>
      <c r="H3447" s="2">
        <v>1</v>
      </c>
      <c r="I3447" t="s">
        <v>17</v>
      </c>
      <c r="J3447" t="s">
        <v>5698</v>
      </c>
      <c r="K3447" t="s">
        <v>4696</v>
      </c>
    </row>
    <row r="3448" spans="1:11" x14ac:dyDescent="0.15">
      <c r="A3448" s="1">
        <v>43710</v>
      </c>
      <c r="B3448" t="s">
        <v>600</v>
      </c>
      <c r="C3448" t="s">
        <v>34966</v>
      </c>
      <c r="D3448" t="s">
        <v>13</v>
      </c>
      <c r="E3448" t="s">
        <v>14</v>
      </c>
      <c r="F3448" t="s">
        <v>35106</v>
      </c>
      <c r="G3448" t="s">
        <v>35107</v>
      </c>
      <c r="H3448" s="2">
        <v>3</v>
      </c>
      <c r="I3448" t="s">
        <v>17</v>
      </c>
      <c r="J3448" t="s">
        <v>34969</v>
      </c>
      <c r="K3448" t="s">
        <v>3182</v>
      </c>
    </row>
    <row r="3449" spans="1:11" x14ac:dyDescent="0.15">
      <c r="A3449" s="1">
        <v>43717</v>
      </c>
      <c r="B3449" t="s">
        <v>5234</v>
      </c>
      <c r="C3449" t="s">
        <v>34966</v>
      </c>
      <c r="D3449" t="s">
        <v>13</v>
      </c>
      <c r="E3449" t="s">
        <v>14</v>
      </c>
      <c r="F3449" t="s">
        <v>34993</v>
      </c>
      <c r="G3449" t="s">
        <v>34994</v>
      </c>
      <c r="H3449" s="2">
        <v>2</v>
      </c>
      <c r="I3449" t="s">
        <v>17</v>
      </c>
      <c r="J3449" t="s">
        <v>34969</v>
      </c>
      <c r="K3449" t="s">
        <v>3182</v>
      </c>
    </row>
    <row r="3450" spans="1:11" x14ac:dyDescent="0.15">
      <c r="A3450" s="1">
        <v>43720</v>
      </c>
      <c r="B3450" t="s">
        <v>47</v>
      </c>
      <c r="C3450" t="s">
        <v>34966</v>
      </c>
      <c r="D3450" t="s">
        <v>13</v>
      </c>
      <c r="E3450" t="s">
        <v>14</v>
      </c>
      <c r="F3450" t="s">
        <v>35110</v>
      </c>
      <c r="G3450" t="s">
        <v>35111</v>
      </c>
      <c r="H3450" s="2">
        <v>2</v>
      </c>
      <c r="I3450" t="s">
        <v>17</v>
      </c>
      <c r="J3450" t="s">
        <v>34969</v>
      </c>
      <c r="K3450" t="s">
        <v>3182</v>
      </c>
    </row>
    <row r="3451" spans="1:11" x14ac:dyDescent="0.15">
      <c r="A3451" s="1">
        <v>43862</v>
      </c>
      <c r="B3451" t="s">
        <v>260</v>
      </c>
      <c r="C3451" t="s">
        <v>34966</v>
      </c>
      <c r="D3451" t="s">
        <v>13</v>
      </c>
      <c r="E3451" t="s">
        <v>14</v>
      </c>
      <c r="F3451" t="s">
        <v>35114</v>
      </c>
      <c r="G3451" t="s">
        <v>35115</v>
      </c>
      <c r="H3451" s="2">
        <v>2</v>
      </c>
      <c r="I3451" t="s">
        <v>17</v>
      </c>
      <c r="J3451" t="s">
        <v>34969</v>
      </c>
      <c r="K3451" t="s">
        <v>3182</v>
      </c>
    </row>
    <row r="3452" spans="1:11" x14ac:dyDescent="0.15">
      <c r="A3452" s="1">
        <v>43420</v>
      </c>
      <c r="B3452" t="s">
        <v>4396</v>
      </c>
      <c r="C3452" t="s">
        <v>34966</v>
      </c>
      <c r="D3452" t="s">
        <v>13</v>
      </c>
      <c r="E3452" t="s">
        <v>14</v>
      </c>
      <c r="F3452" t="s">
        <v>35116</v>
      </c>
      <c r="G3452" t="s">
        <v>35117</v>
      </c>
      <c r="H3452" s="2">
        <v>3</v>
      </c>
      <c r="I3452" t="s">
        <v>17</v>
      </c>
      <c r="J3452" t="s">
        <v>34969</v>
      </c>
      <c r="K3452" t="s">
        <v>3182</v>
      </c>
    </row>
    <row r="3453" spans="1:11" x14ac:dyDescent="0.15">
      <c r="A3453" s="1">
        <v>43867</v>
      </c>
      <c r="B3453" t="s">
        <v>2224</v>
      </c>
      <c r="C3453" t="s">
        <v>34966</v>
      </c>
      <c r="D3453" t="s">
        <v>13</v>
      </c>
      <c r="E3453" t="s">
        <v>14</v>
      </c>
      <c r="F3453" t="s">
        <v>35096</v>
      </c>
      <c r="G3453" t="s">
        <v>35097</v>
      </c>
      <c r="H3453" s="2">
        <v>1</v>
      </c>
      <c r="I3453" t="s">
        <v>17</v>
      </c>
      <c r="J3453" t="s">
        <v>34969</v>
      </c>
      <c r="K3453" t="s">
        <v>3182</v>
      </c>
    </row>
    <row r="3454" spans="1:11" x14ac:dyDescent="0.15">
      <c r="A3454" s="1">
        <v>43869</v>
      </c>
      <c r="B3454" t="s">
        <v>2396</v>
      </c>
      <c r="C3454" t="s">
        <v>34966</v>
      </c>
      <c r="D3454" t="s">
        <v>13</v>
      </c>
      <c r="E3454" t="s">
        <v>14</v>
      </c>
      <c r="F3454" t="s">
        <v>34972</v>
      </c>
      <c r="G3454" t="s">
        <v>34973</v>
      </c>
      <c r="H3454" s="2">
        <v>2</v>
      </c>
      <c r="I3454" t="s">
        <v>17</v>
      </c>
      <c r="J3454" t="s">
        <v>34969</v>
      </c>
      <c r="K3454" t="s">
        <v>3182</v>
      </c>
    </row>
    <row r="3455" spans="1:11" hidden="1" x14ac:dyDescent="0.15">
      <c r="A3455" s="1">
        <v>43888</v>
      </c>
      <c r="C3455" t="s">
        <v>6110</v>
      </c>
      <c r="D3455" t="s">
        <v>13</v>
      </c>
      <c r="E3455" t="s">
        <v>14</v>
      </c>
      <c r="F3455" t="s">
        <v>6119</v>
      </c>
      <c r="G3455" t="s">
        <v>6120</v>
      </c>
      <c r="H3455" s="2">
        <v>2</v>
      </c>
      <c r="I3455" t="s">
        <v>17</v>
      </c>
      <c r="J3455" t="s">
        <v>6113</v>
      </c>
      <c r="K3455" t="s">
        <v>4696</v>
      </c>
    </row>
    <row r="3456" spans="1:11" x14ac:dyDescent="0.15">
      <c r="A3456" s="1">
        <v>43872</v>
      </c>
      <c r="B3456" t="s">
        <v>7180</v>
      </c>
      <c r="C3456" t="s">
        <v>34966</v>
      </c>
      <c r="D3456" t="s">
        <v>13</v>
      </c>
      <c r="E3456" t="s">
        <v>14</v>
      </c>
      <c r="F3456" t="s">
        <v>35118</v>
      </c>
      <c r="G3456" t="s">
        <v>35119</v>
      </c>
      <c r="H3456" s="2">
        <v>2</v>
      </c>
      <c r="I3456" t="s">
        <v>17</v>
      </c>
      <c r="J3456" t="s">
        <v>34969</v>
      </c>
      <c r="K3456" t="s">
        <v>3182</v>
      </c>
    </row>
    <row r="3457" spans="1:11" x14ac:dyDescent="0.15">
      <c r="A3457" s="1">
        <v>43881</v>
      </c>
      <c r="B3457" t="s">
        <v>766</v>
      </c>
      <c r="C3457" t="s">
        <v>34966</v>
      </c>
      <c r="D3457" t="s">
        <v>13</v>
      </c>
      <c r="E3457" t="s">
        <v>14</v>
      </c>
      <c r="F3457" t="s">
        <v>35120</v>
      </c>
      <c r="G3457" t="s">
        <v>35121</v>
      </c>
      <c r="H3457" s="2">
        <v>2</v>
      </c>
      <c r="I3457" t="s">
        <v>17</v>
      </c>
      <c r="J3457" t="s">
        <v>34969</v>
      </c>
      <c r="K3457" t="s">
        <v>3182</v>
      </c>
    </row>
    <row r="3458" spans="1:11" x14ac:dyDescent="0.15">
      <c r="A3458" s="1">
        <v>43883</v>
      </c>
      <c r="B3458" t="s">
        <v>994</v>
      </c>
      <c r="C3458" t="s">
        <v>34966</v>
      </c>
      <c r="D3458" t="s">
        <v>13</v>
      </c>
      <c r="E3458" t="s">
        <v>14</v>
      </c>
      <c r="F3458" t="s">
        <v>35122</v>
      </c>
      <c r="G3458" t="s">
        <v>35123</v>
      </c>
      <c r="H3458" s="2">
        <v>2</v>
      </c>
      <c r="I3458" t="s">
        <v>17</v>
      </c>
      <c r="J3458" t="s">
        <v>34969</v>
      </c>
      <c r="K3458" t="s">
        <v>3182</v>
      </c>
    </row>
    <row r="3459" spans="1:11" x14ac:dyDescent="0.15">
      <c r="A3459" s="1">
        <v>43895</v>
      </c>
      <c r="B3459" t="s">
        <v>766</v>
      </c>
      <c r="C3459" t="s">
        <v>34966</v>
      </c>
      <c r="D3459" t="s">
        <v>13</v>
      </c>
      <c r="E3459" t="s">
        <v>14</v>
      </c>
      <c r="F3459" t="s">
        <v>35124</v>
      </c>
      <c r="G3459" t="s">
        <v>35125</v>
      </c>
      <c r="H3459" s="2">
        <v>2</v>
      </c>
      <c r="I3459" t="s">
        <v>17</v>
      </c>
      <c r="J3459" t="s">
        <v>34969</v>
      </c>
      <c r="K3459" t="s">
        <v>3182</v>
      </c>
    </row>
    <row r="3460" spans="1:11" hidden="1" x14ac:dyDescent="0.15">
      <c r="A3460" s="1">
        <v>43956</v>
      </c>
      <c r="C3460" t="s">
        <v>6110</v>
      </c>
      <c r="D3460" t="s">
        <v>13</v>
      </c>
      <c r="E3460" t="s">
        <v>14</v>
      </c>
      <c r="F3460" t="s">
        <v>6119</v>
      </c>
      <c r="G3460" t="s">
        <v>6120</v>
      </c>
      <c r="H3460" s="2">
        <v>3</v>
      </c>
      <c r="I3460" t="s">
        <v>17</v>
      </c>
      <c r="J3460" t="s">
        <v>6113</v>
      </c>
      <c r="K3460" t="s">
        <v>4696</v>
      </c>
    </row>
    <row r="3461" spans="1:11" x14ac:dyDescent="0.15">
      <c r="A3461" s="1">
        <v>43897</v>
      </c>
      <c r="B3461" t="s">
        <v>1006</v>
      </c>
      <c r="C3461" t="s">
        <v>34966</v>
      </c>
      <c r="D3461" t="s">
        <v>13</v>
      </c>
      <c r="E3461" t="s">
        <v>14</v>
      </c>
      <c r="F3461" t="s">
        <v>35126</v>
      </c>
      <c r="G3461" t="s">
        <v>35127</v>
      </c>
      <c r="H3461" s="2">
        <v>2</v>
      </c>
      <c r="I3461" t="s">
        <v>17</v>
      </c>
      <c r="J3461" t="s">
        <v>34969</v>
      </c>
      <c r="K3461" t="s">
        <v>3182</v>
      </c>
    </row>
    <row r="3462" spans="1:11" hidden="1" x14ac:dyDescent="0.15">
      <c r="A3462" s="1">
        <v>43986</v>
      </c>
      <c r="C3462" t="s">
        <v>6110</v>
      </c>
      <c r="D3462" t="s">
        <v>13</v>
      </c>
      <c r="E3462" t="s">
        <v>14</v>
      </c>
      <c r="F3462" t="s">
        <v>6119</v>
      </c>
      <c r="G3462" t="s">
        <v>6120</v>
      </c>
      <c r="H3462" s="2">
        <v>3</v>
      </c>
      <c r="I3462" t="s">
        <v>17</v>
      </c>
      <c r="J3462" t="s">
        <v>6113</v>
      </c>
      <c r="K3462" t="s">
        <v>4696</v>
      </c>
    </row>
    <row r="3463" spans="1:11" x14ac:dyDescent="0.15">
      <c r="A3463" s="1">
        <v>43897</v>
      </c>
      <c r="B3463" t="s">
        <v>646</v>
      </c>
      <c r="C3463" t="s">
        <v>34966</v>
      </c>
      <c r="D3463" t="s">
        <v>13</v>
      </c>
      <c r="E3463" t="s">
        <v>14</v>
      </c>
      <c r="F3463" t="s">
        <v>35128</v>
      </c>
      <c r="G3463" t="s">
        <v>35129</v>
      </c>
      <c r="H3463" s="2">
        <v>2</v>
      </c>
      <c r="I3463" t="s">
        <v>17</v>
      </c>
      <c r="J3463" t="s">
        <v>34969</v>
      </c>
      <c r="K3463" t="s">
        <v>3182</v>
      </c>
    </row>
    <row r="3464" spans="1:11" hidden="1" x14ac:dyDescent="0.15">
      <c r="A3464" s="1">
        <v>44013</v>
      </c>
      <c r="C3464" t="s">
        <v>6110</v>
      </c>
      <c r="D3464" t="s">
        <v>13</v>
      </c>
      <c r="E3464" t="s">
        <v>14</v>
      </c>
      <c r="F3464" t="s">
        <v>6121</v>
      </c>
      <c r="G3464" t="s">
        <v>6122</v>
      </c>
      <c r="H3464" s="2">
        <v>0</v>
      </c>
      <c r="I3464" t="s">
        <v>17</v>
      </c>
      <c r="J3464" t="s">
        <v>6113</v>
      </c>
      <c r="K3464" t="s">
        <v>4696</v>
      </c>
    </row>
    <row r="3465" spans="1:11" x14ac:dyDescent="0.15">
      <c r="A3465" s="1">
        <v>43908</v>
      </c>
      <c r="B3465" t="s">
        <v>92</v>
      </c>
      <c r="C3465" t="s">
        <v>34966</v>
      </c>
      <c r="D3465" t="s">
        <v>13</v>
      </c>
      <c r="E3465" t="s">
        <v>14</v>
      </c>
      <c r="F3465" t="s">
        <v>35130</v>
      </c>
      <c r="G3465" t="s">
        <v>35131</v>
      </c>
      <c r="H3465" s="2">
        <v>2</v>
      </c>
      <c r="I3465" t="s">
        <v>17</v>
      </c>
      <c r="J3465" t="s">
        <v>34969</v>
      </c>
      <c r="K3465" t="s">
        <v>3182</v>
      </c>
    </row>
    <row r="3466" spans="1:11" hidden="1" x14ac:dyDescent="0.15">
      <c r="A3466" s="1">
        <v>43820</v>
      </c>
      <c r="C3466" t="s">
        <v>6110</v>
      </c>
      <c r="D3466" t="s">
        <v>13</v>
      </c>
      <c r="E3466" t="s">
        <v>14</v>
      </c>
      <c r="F3466" t="s">
        <v>6130</v>
      </c>
      <c r="G3466" t="s">
        <v>6131</v>
      </c>
      <c r="H3466" s="2">
        <v>2</v>
      </c>
      <c r="I3466" t="s">
        <v>17</v>
      </c>
      <c r="J3466" t="s">
        <v>6113</v>
      </c>
      <c r="K3466" t="s">
        <v>4696</v>
      </c>
    </row>
    <row r="3467" spans="1:11" x14ac:dyDescent="0.15">
      <c r="A3467" s="1">
        <v>43911</v>
      </c>
      <c r="B3467" t="s">
        <v>58</v>
      </c>
      <c r="C3467" t="s">
        <v>34966</v>
      </c>
      <c r="D3467" t="s">
        <v>13</v>
      </c>
      <c r="E3467" t="s">
        <v>14</v>
      </c>
      <c r="F3467" t="s">
        <v>35132</v>
      </c>
      <c r="G3467" t="s">
        <v>35133</v>
      </c>
      <c r="H3467" s="2">
        <v>3</v>
      </c>
      <c r="I3467" t="s">
        <v>17</v>
      </c>
      <c r="J3467" t="s">
        <v>34969</v>
      </c>
      <c r="K3467" t="s">
        <v>3182</v>
      </c>
    </row>
    <row r="3468" spans="1:11" x14ac:dyDescent="0.15">
      <c r="A3468" s="1">
        <v>43936</v>
      </c>
      <c r="B3468" t="s">
        <v>35</v>
      </c>
      <c r="C3468" t="s">
        <v>34966</v>
      </c>
      <c r="D3468" t="s">
        <v>13</v>
      </c>
      <c r="E3468" t="s">
        <v>14</v>
      </c>
      <c r="F3468" t="s">
        <v>35134</v>
      </c>
      <c r="G3468" t="s">
        <v>35135</v>
      </c>
      <c r="H3468" s="2">
        <v>2</v>
      </c>
      <c r="I3468" t="s">
        <v>17</v>
      </c>
      <c r="J3468" t="s">
        <v>34969</v>
      </c>
      <c r="K3468" t="s">
        <v>3182</v>
      </c>
    </row>
    <row r="3469" spans="1:11" x14ac:dyDescent="0.15">
      <c r="A3469" s="1">
        <v>43941</v>
      </c>
      <c r="B3469" t="s">
        <v>32</v>
      </c>
      <c r="C3469" t="s">
        <v>34966</v>
      </c>
      <c r="D3469" t="s">
        <v>13</v>
      </c>
      <c r="E3469" t="s">
        <v>14</v>
      </c>
      <c r="F3469" t="s">
        <v>35092</v>
      </c>
      <c r="G3469" t="s">
        <v>35093</v>
      </c>
      <c r="H3469" s="2">
        <v>2</v>
      </c>
      <c r="I3469" t="s">
        <v>17</v>
      </c>
      <c r="J3469" t="s">
        <v>34969</v>
      </c>
      <c r="K3469" t="s">
        <v>3182</v>
      </c>
    </row>
    <row r="3470" spans="1:11" x14ac:dyDescent="0.15">
      <c r="A3470" s="1">
        <v>43959</v>
      </c>
      <c r="B3470" t="s">
        <v>1173</v>
      </c>
      <c r="C3470" t="s">
        <v>34966</v>
      </c>
      <c r="D3470" t="s">
        <v>13</v>
      </c>
      <c r="E3470" t="s">
        <v>14</v>
      </c>
      <c r="F3470" t="s">
        <v>35138</v>
      </c>
      <c r="G3470" t="s">
        <v>35139</v>
      </c>
      <c r="H3470" s="2">
        <v>2</v>
      </c>
      <c r="I3470" t="s">
        <v>17</v>
      </c>
      <c r="J3470" t="s">
        <v>34969</v>
      </c>
      <c r="K3470" t="s">
        <v>3182</v>
      </c>
    </row>
    <row r="3471" spans="1:11" x14ac:dyDescent="0.15">
      <c r="A3471" s="1">
        <v>43960</v>
      </c>
      <c r="B3471" t="s">
        <v>5712</v>
      </c>
      <c r="C3471" t="s">
        <v>34966</v>
      </c>
      <c r="D3471" t="s">
        <v>13</v>
      </c>
      <c r="E3471" t="s">
        <v>14</v>
      </c>
      <c r="F3471" t="s">
        <v>35140</v>
      </c>
      <c r="G3471" t="s">
        <v>35141</v>
      </c>
      <c r="H3471" s="2">
        <v>2</v>
      </c>
      <c r="I3471" t="s">
        <v>17</v>
      </c>
      <c r="J3471" t="s">
        <v>34969</v>
      </c>
      <c r="K3471" t="s">
        <v>3182</v>
      </c>
    </row>
    <row r="3472" spans="1:11" x14ac:dyDescent="0.15">
      <c r="A3472" s="1">
        <v>43960</v>
      </c>
      <c r="B3472" t="s">
        <v>738</v>
      </c>
      <c r="C3472" t="s">
        <v>34966</v>
      </c>
      <c r="D3472" t="s">
        <v>13</v>
      </c>
      <c r="E3472" t="s">
        <v>14</v>
      </c>
      <c r="F3472" t="s">
        <v>35142</v>
      </c>
      <c r="G3472" t="s">
        <v>35143</v>
      </c>
      <c r="H3472" s="2">
        <v>2</v>
      </c>
      <c r="I3472" t="s">
        <v>17</v>
      </c>
      <c r="J3472" t="s">
        <v>34969</v>
      </c>
      <c r="K3472" t="s">
        <v>3182</v>
      </c>
    </row>
    <row r="3473" spans="1:11" hidden="1" x14ac:dyDescent="0.15">
      <c r="A3473" s="1">
        <v>43698</v>
      </c>
      <c r="C3473" t="s">
        <v>6110</v>
      </c>
      <c r="D3473" t="s">
        <v>13</v>
      </c>
      <c r="E3473" t="s">
        <v>14</v>
      </c>
      <c r="F3473" t="s">
        <v>6142</v>
      </c>
      <c r="G3473" t="s">
        <v>6143</v>
      </c>
      <c r="H3473" s="2">
        <v>2</v>
      </c>
      <c r="I3473" t="s">
        <v>17</v>
      </c>
      <c r="J3473" t="s">
        <v>6113</v>
      </c>
      <c r="K3473" t="s">
        <v>4696</v>
      </c>
    </row>
    <row r="3474" spans="1:11" x14ac:dyDescent="0.15">
      <c r="A3474" s="1">
        <v>43962</v>
      </c>
      <c r="B3474" t="s">
        <v>1338</v>
      </c>
      <c r="C3474" t="s">
        <v>34966</v>
      </c>
      <c r="D3474" t="s">
        <v>13</v>
      </c>
      <c r="E3474" t="s">
        <v>14</v>
      </c>
      <c r="F3474" t="s">
        <v>35144</v>
      </c>
      <c r="G3474" t="s">
        <v>35145</v>
      </c>
      <c r="H3474" s="2">
        <v>2</v>
      </c>
      <c r="I3474" t="s">
        <v>17</v>
      </c>
      <c r="J3474" t="s">
        <v>34969</v>
      </c>
      <c r="K3474" t="s">
        <v>3182</v>
      </c>
    </row>
    <row r="3475" spans="1:11" hidden="1" x14ac:dyDescent="0.15">
      <c r="A3475" s="1">
        <v>43671</v>
      </c>
      <c r="C3475" t="s">
        <v>6110</v>
      </c>
      <c r="D3475" t="s">
        <v>13</v>
      </c>
      <c r="E3475" t="s">
        <v>14</v>
      </c>
      <c r="F3475" t="s">
        <v>6146</v>
      </c>
      <c r="G3475" t="s">
        <v>6147</v>
      </c>
      <c r="H3475" s="2">
        <v>2</v>
      </c>
      <c r="I3475" t="s">
        <v>17</v>
      </c>
      <c r="J3475" t="s">
        <v>6113</v>
      </c>
      <c r="K3475" t="s">
        <v>4696</v>
      </c>
    </row>
    <row r="3476" spans="1:11" hidden="1" x14ac:dyDescent="0.15">
      <c r="A3476" s="1">
        <v>43587</v>
      </c>
      <c r="C3476" t="s">
        <v>6110</v>
      </c>
      <c r="D3476" t="s">
        <v>13</v>
      </c>
      <c r="E3476" t="s">
        <v>14</v>
      </c>
      <c r="F3476" t="s">
        <v>6148</v>
      </c>
      <c r="G3476" t="s">
        <v>6149</v>
      </c>
      <c r="H3476" s="2">
        <v>2</v>
      </c>
      <c r="I3476" t="s">
        <v>17</v>
      </c>
      <c r="J3476" t="s">
        <v>6113</v>
      </c>
      <c r="K3476" t="s">
        <v>4696</v>
      </c>
    </row>
    <row r="3477" spans="1:11" hidden="1" x14ac:dyDescent="0.15">
      <c r="A3477" s="1">
        <v>43536</v>
      </c>
      <c r="C3477" t="s">
        <v>6110</v>
      </c>
      <c r="D3477" t="s">
        <v>13</v>
      </c>
      <c r="E3477" t="s">
        <v>14</v>
      </c>
      <c r="F3477" t="s">
        <v>6150</v>
      </c>
      <c r="G3477" t="s">
        <v>6151</v>
      </c>
      <c r="H3477" s="2">
        <v>3</v>
      </c>
      <c r="I3477" t="s">
        <v>17</v>
      </c>
      <c r="J3477" t="s">
        <v>6113</v>
      </c>
      <c r="K3477" t="s">
        <v>4696</v>
      </c>
    </row>
    <row r="3478" spans="1:11" x14ac:dyDescent="0.15">
      <c r="A3478" s="1">
        <v>43974</v>
      </c>
      <c r="B3478" t="s">
        <v>67</v>
      </c>
      <c r="C3478" t="s">
        <v>34966</v>
      </c>
      <c r="D3478" t="s">
        <v>13</v>
      </c>
      <c r="E3478" t="s">
        <v>14</v>
      </c>
      <c r="F3478" t="s">
        <v>35016</v>
      </c>
      <c r="G3478" t="s">
        <v>35017</v>
      </c>
      <c r="H3478" s="2">
        <v>2</v>
      </c>
      <c r="I3478" t="s">
        <v>17</v>
      </c>
      <c r="J3478" t="s">
        <v>34969</v>
      </c>
      <c r="K3478" t="s">
        <v>3182</v>
      </c>
    </row>
    <row r="3479" spans="1:11" x14ac:dyDescent="0.15">
      <c r="A3479" s="1">
        <v>43987</v>
      </c>
      <c r="B3479" t="s">
        <v>554</v>
      </c>
      <c r="C3479" t="s">
        <v>34966</v>
      </c>
      <c r="D3479" t="s">
        <v>13</v>
      </c>
      <c r="E3479" t="s">
        <v>14</v>
      </c>
      <c r="F3479" t="s">
        <v>35132</v>
      </c>
      <c r="G3479" t="s">
        <v>35133</v>
      </c>
      <c r="H3479" s="2">
        <v>3</v>
      </c>
      <c r="I3479" t="s">
        <v>17</v>
      </c>
      <c r="J3479" t="s">
        <v>34969</v>
      </c>
      <c r="K3479" t="s">
        <v>3182</v>
      </c>
    </row>
    <row r="3480" spans="1:11" x14ac:dyDescent="0.15">
      <c r="A3480" s="1">
        <v>44009</v>
      </c>
      <c r="B3480" t="s">
        <v>1819</v>
      </c>
      <c r="C3480" t="s">
        <v>34966</v>
      </c>
      <c r="D3480" t="s">
        <v>13</v>
      </c>
      <c r="E3480" t="s">
        <v>14</v>
      </c>
      <c r="F3480" t="s">
        <v>35150</v>
      </c>
      <c r="G3480" t="s">
        <v>35151</v>
      </c>
      <c r="H3480" s="2">
        <v>2</v>
      </c>
      <c r="I3480" t="s">
        <v>17</v>
      </c>
      <c r="J3480" t="s">
        <v>34969</v>
      </c>
      <c r="K3480" t="s">
        <v>3182</v>
      </c>
    </row>
    <row r="3481" spans="1:11" x14ac:dyDescent="0.15">
      <c r="A3481" s="1">
        <v>44009</v>
      </c>
      <c r="B3481" t="s">
        <v>3006</v>
      </c>
      <c r="C3481" t="s">
        <v>34966</v>
      </c>
      <c r="D3481" t="s">
        <v>13</v>
      </c>
      <c r="E3481" t="s">
        <v>14</v>
      </c>
      <c r="F3481" t="s">
        <v>35081</v>
      </c>
      <c r="G3481" t="s">
        <v>35082</v>
      </c>
      <c r="H3481" s="2">
        <v>2</v>
      </c>
      <c r="I3481" t="s">
        <v>17</v>
      </c>
      <c r="J3481" t="s">
        <v>34969</v>
      </c>
      <c r="K3481" t="s">
        <v>3182</v>
      </c>
    </row>
    <row r="3482" spans="1:11" x14ac:dyDescent="0.15">
      <c r="A3482" s="1">
        <v>44022</v>
      </c>
      <c r="B3482" t="s">
        <v>47</v>
      </c>
      <c r="C3482" t="s">
        <v>34966</v>
      </c>
      <c r="D3482" t="s">
        <v>13</v>
      </c>
      <c r="E3482" t="s">
        <v>14</v>
      </c>
      <c r="F3482" t="s">
        <v>35152</v>
      </c>
      <c r="G3482" t="s">
        <v>35153</v>
      </c>
      <c r="H3482" s="2">
        <v>2</v>
      </c>
      <c r="I3482" t="s">
        <v>17</v>
      </c>
      <c r="J3482" t="s">
        <v>34969</v>
      </c>
      <c r="K3482" t="s">
        <v>3182</v>
      </c>
    </row>
    <row r="3483" spans="1:11" hidden="1" x14ac:dyDescent="0.15">
      <c r="A3483" s="1">
        <v>43365</v>
      </c>
      <c r="C3483" t="s">
        <v>6110</v>
      </c>
      <c r="D3483" t="s">
        <v>13</v>
      </c>
      <c r="E3483" t="s">
        <v>14</v>
      </c>
      <c r="F3483" t="s">
        <v>6162</v>
      </c>
      <c r="G3483" t="s">
        <v>6163</v>
      </c>
      <c r="H3483" s="2">
        <v>3</v>
      </c>
      <c r="I3483" t="s">
        <v>17</v>
      </c>
      <c r="J3483" t="s">
        <v>6113</v>
      </c>
      <c r="K3483" t="s">
        <v>4696</v>
      </c>
    </row>
    <row r="3484" spans="1:11" x14ac:dyDescent="0.15">
      <c r="A3484" s="1">
        <v>43720</v>
      </c>
      <c r="B3484" t="s">
        <v>735</v>
      </c>
      <c r="C3484" t="s">
        <v>34966</v>
      </c>
      <c r="D3484" t="s">
        <v>13</v>
      </c>
      <c r="E3484" t="s">
        <v>14</v>
      </c>
      <c r="F3484" t="s">
        <v>34999</v>
      </c>
      <c r="G3484" t="s">
        <v>35000</v>
      </c>
      <c r="H3484" s="2">
        <v>2</v>
      </c>
      <c r="I3484" t="s">
        <v>17</v>
      </c>
      <c r="J3484" t="s">
        <v>34969</v>
      </c>
      <c r="K3484" t="s">
        <v>3182</v>
      </c>
    </row>
    <row r="3485" spans="1:11" hidden="1" x14ac:dyDescent="0.15">
      <c r="A3485" s="1">
        <v>43425</v>
      </c>
      <c r="C3485" t="s">
        <v>6166</v>
      </c>
      <c r="D3485" t="s">
        <v>13</v>
      </c>
      <c r="E3485" t="s">
        <v>14</v>
      </c>
      <c r="F3485" t="s">
        <v>6167</v>
      </c>
      <c r="G3485" t="s">
        <v>6168</v>
      </c>
      <c r="H3485" s="2">
        <v>2</v>
      </c>
      <c r="I3485" t="s">
        <v>17</v>
      </c>
      <c r="J3485" t="s">
        <v>6169</v>
      </c>
      <c r="K3485" t="s">
        <v>3405</v>
      </c>
    </row>
    <row r="3486" spans="1:11" x14ac:dyDescent="0.15">
      <c r="A3486" s="1">
        <v>43722</v>
      </c>
      <c r="B3486" t="s">
        <v>1290</v>
      </c>
      <c r="C3486" t="s">
        <v>34966</v>
      </c>
      <c r="D3486" t="s">
        <v>13</v>
      </c>
      <c r="E3486" t="s">
        <v>14</v>
      </c>
      <c r="F3486" t="s">
        <v>35154</v>
      </c>
      <c r="G3486" t="s">
        <v>35155</v>
      </c>
      <c r="H3486" s="2">
        <v>1</v>
      </c>
      <c r="I3486" t="s">
        <v>17</v>
      </c>
      <c r="J3486" t="s">
        <v>34969</v>
      </c>
      <c r="K3486" t="s">
        <v>3182</v>
      </c>
    </row>
    <row r="3487" spans="1:11" x14ac:dyDescent="0.15">
      <c r="A3487" s="1">
        <v>43729</v>
      </c>
      <c r="B3487" t="s">
        <v>2483</v>
      </c>
      <c r="C3487" t="s">
        <v>34966</v>
      </c>
      <c r="D3487" t="s">
        <v>13</v>
      </c>
      <c r="E3487" t="s">
        <v>14</v>
      </c>
      <c r="F3487" t="s">
        <v>35156</v>
      </c>
      <c r="G3487" t="s">
        <v>35157</v>
      </c>
      <c r="H3487" s="2">
        <v>2</v>
      </c>
      <c r="I3487" t="s">
        <v>17</v>
      </c>
      <c r="J3487" t="s">
        <v>34969</v>
      </c>
      <c r="K3487" t="s">
        <v>3182</v>
      </c>
    </row>
    <row r="3488" spans="1:11" x14ac:dyDescent="0.15">
      <c r="A3488" s="1">
        <v>43729</v>
      </c>
      <c r="B3488" t="s">
        <v>637</v>
      </c>
      <c r="C3488" t="s">
        <v>34966</v>
      </c>
      <c r="D3488" t="s">
        <v>13</v>
      </c>
      <c r="E3488" t="s">
        <v>14</v>
      </c>
      <c r="F3488" t="s">
        <v>35030</v>
      </c>
      <c r="G3488" t="s">
        <v>35021</v>
      </c>
      <c r="H3488" s="2">
        <v>2</v>
      </c>
      <c r="I3488" t="s">
        <v>17</v>
      </c>
      <c r="J3488" t="s">
        <v>34969</v>
      </c>
      <c r="K3488" t="s">
        <v>3182</v>
      </c>
    </row>
    <row r="3489" spans="1:11" hidden="1" x14ac:dyDescent="0.15">
      <c r="A3489" s="1">
        <v>43836</v>
      </c>
      <c r="C3489" t="s">
        <v>6166</v>
      </c>
      <c r="D3489" t="s">
        <v>13</v>
      </c>
      <c r="E3489" t="s">
        <v>14</v>
      </c>
      <c r="F3489" t="s">
        <v>6174</v>
      </c>
      <c r="G3489" t="s">
        <v>6175</v>
      </c>
      <c r="H3489" s="2">
        <v>1</v>
      </c>
      <c r="I3489" t="s">
        <v>17</v>
      </c>
      <c r="J3489" t="s">
        <v>6169</v>
      </c>
      <c r="K3489" t="s">
        <v>3405</v>
      </c>
    </row>
    <row r="3490" spans="1:11" x14ac:dyDescent="0.15">
      <c r="A3490" s="1">
        <v>43750</v>
      </c>
      <c r="B3490" t="s">
        <v>44</v>
      </c>
      <c r="C3490" t="s">
        <v>34966</v>
      </c>
      <c r="D3490" t="s">
        <v>13</v>
      </c>
      <c r="E3490" t="s">
        <v>14</v>
      </c>
      <c r="F3490" t="s">
        <v>35160</v>
      </c>
      <c r="G3490" t="s">
        <v>35161</v>
      </c>
      <c r="H3490" s="2">
        <v>3</v>
      </c>
      <c r="I3490" t="s">
        <v>17</v>
      </c>
      <c r="J3490" t="s">
        <v>34969</v>
      </c>
      <c r="K3490" t="s">
        <v>3182</v>
      </c>
    </row>
    <row r="3491" spans="1:11" x14ac:dyDescent="0.15">
      <c r="A3491" s="1">
        <v>43750</v>
      </c>
      <c r="B3491" t="s">
        <v>3050</v>
      </c>
      <c r="C3491" t="s">
        <v>34966</v>
      </c>
      <c r="D3491" t="s">
        <v>13</v>
      </c>
      <c r="E3491" t="s">
        <v>14</v>
      </c>
      <c r="F3491" t="s">
        <v>35162</v>
      </c>
      <c r="G3491" t="s">
        <v>35163</v>
      </c>
      <c r="H3491" s="2">
        <v>2</v>
      </c>
      <c r="I3491" t="s">
        <v>17</v>
      </c>
      <c r="J3491" t="s">
        <v>34969</v>
      </c>
      <c r="K3491" t="s">
        <v>3182</v>
      </c>
    </row>
    <row r="3492" spans="1:11" x14ac:dyDescent="0.15">
      <c r="A3492" s="1">
        <v>43750</v>
      </c>
      <c r="B3492" t="s">
        <v>1238</v>
      </c>
      <c r="C3492" t="s">
        <v>34966</v>
      </c>
      <c r="D3492" t="s">
        <v>13</v>
      </c>
      <c r="E3492" t="s">
        <v>14</v>
      </c>
      <c r="F3492" t="s">
        <v>34974</v>
      </c>
      <c r="G3492" t="s">
        <v>34975</v>
      </c>
      <c r="H3492" s="2">
        <v>2</v>
      </c>
      <c r="I3492" t="s">
        <v>17</v>
      </c>
      <c r="J3492" t="s">
        <v>34969</v>
      </c>
      <c r="K3492" t="s">
        <v>3182</v>
      </c>
    </row>
    <row r="3493" spans="1:11" x14ac:dyDescent="0.15">
      <c r="A3493" s="1">
        <v>43752</v>
      </c>
      <c r="B3493" t="s">
        <v>885</v>
      </c>
      <c r="C3493" t="s">
        <v>34966</v>
      </c>
      <c r="D3493" t="s">
        <v>13</v>
      </c>
      <c r="E3493" t="s">
        <v>14</v>
      </c>
      <c r="F3493" t="s">
        <v>34987</v>
      </c>
      <c r="G3493" t="s">
        <v>34988</v>
      </c>
      <c r="H3493" s="2">
        <v>2</v>
      </c>
      <c r="I3493" t="s">
        <v>17</v>
      </c>
      <c r="J3493" t="s">
        <v>34969</v>
      </c>
      <c r="K3493" t="s">
        <v>3182</v>
      </c>
    </row>
    <row r="3494" spans="1:11" x14ac:dyDescent="0.15">
      <c r="A3494" s="1">
        <v>43757</v>
      </c>
      <c r="B3494" t="s">
        <v>38</v>
      </c>
      <c r="C3494" t="s">
        <v>34966</v>
      </c>
      <c r="D3494" t="s">
        <v>13</v>
      </c>
      <c r="E3494" t="s">
        <v>14</v>
      </c>
      <c r="F3494" t="s">
        <v>35158</v>
      </c>
      <c r="G3494" t="s">
        <v>35159</v>
      </c>
      <c r="H3494" s="2">
        <v>2</v>
      </c>
      <c r="I3494" t="s">
        <v>17</v>
      </c>
      <c r="J3494" t="s">
        <v>34969</v>
      </c>
      <c r="K3494" t="s">
        <v>3182</v>
      </c>
    </row>
    <row r="3495" spans="1:11" x14ac:dyDescent="0.15">
      <c r="A3495" s="1">
        <v>43759</v>
      </c>
      <c r="B3495" t="s">
        <v>10998</v>
      </c>
      <c r="C3495" t="s">
        <v>34966</v>
      </c>
      <c r="D3495" t="s">
        <v>13</v>
      </c>
      <c r="E3495" t="s">
        <v>14</v>
      </c>
      <c r="F3495" t="s">
        <v>35164</v>
      </c>
      <c r="G3495" t="s">
        <v>35165</v>
      </c>
      <c r="H3495" s="2">
        <v>3</v>
      </c>
      <c r="I3495" t="s">
        <v>17</v>
      </c>
      <c r="J3495" t="s">
        <v>34969</v>
      </c>
      <c r="K3495" t="s">
        <v>3182</v>
      </c>
    </row>
    <row r="3496" spans="1:11" x14ac:dyDescent="0.15">
      <c r="A3496" s="1">
        <v>43766</v>
      </c>
      <c r="B3496" t="s">
        <v>1338</v>
      </c>
      <c r="C3496" t="s">
        <v>34966</v>
      </c>
      <c r="D3496" t="s">
        <v>13</v>
      </c>
      <c r="E3496" t="s">
        <v>14</v>
      </c>
      <c r="F3496" t="s">
        <v>35166</v>
      </c>
      <c r="G3496" t="s">
        <v>35167</v>
      </c>
      <c r="H3496" s="2">
        <v>2</v>
      </c>
      <c r="I3496" t="s">
        <v>17</v>
      </c>
      <c r="J3496" t="s">
        <v>34969</v>
      </c>
      <c r="K3496" t="s">
        <v>3182</v>
      </c>
    </row>
    <row r="3497" spans="1:11" x14ac:dyDescent="0.15">
      <c r="A3497" s="1">
        <v>43770</v>
      </c>
      <c r="B3497" t="s">
        <v>994</v>
      </c>
      <c r="C3497" t="s">
        <v>34966</v>
      </c>
      <c r="D3497" t="s">
        <v>13</v>
      </c>
      <c r="E3497" t="s">
        <v>14</v>
      </c>
      <c r="F3497" t="s">
        <v>35014</v>
      </c>
      <c r="G3497" t="s">
        <v>35015</v>
      </c>
      <c r="H3497" s="2">
        <v>2</v>
      </c>
      <c r="I3497" t="s">
        <v>17</v>
      </c>
      <c r="J3497" t="s">
        <v>34969</v>
      </c>
      <c r="K3497" t="s">
        <v>3182</v>
      </c>
    </row>
    <row r="3498" spans="1:11" hidden="1" x14ac:dyDescent="0.15">
      <c r="A3498" s="1">
        <v>43782</v>
      </c>
      <c r="C3498" t="s">
        <v>6166</v>
      </c>
      <c r="D3498" t="s">
        <v>13</v>
      </c>
      <c r="E3498" t="s">
        <v>14</v>
      </c>
      <c r="F3498" t="s">
        <v>6190</v>
      </c>
      <c r="G3498" t="s">
        <v>6191</v>
      </c>
      <c r="H3498" s="2">
        <v>3</v>
      </c>
      <c r="I3498" t="s">
        <v>17</v>
      </c>
      <c r="J3498" t="s">
        <v>6169</v>
      </c>
      <c r="K3498" t="s">
        <v>3405</v>
      </c>
    </row>
    <row r="3499" spans="1:11" x14ac:dyDescent="0.15">
      <c r="A3499" s="1">
        <v>43761</v>
      </c>
      <c r="B3499" t="s">
        <v>1597</v>
      </c>
      <c r="C3499" t="s">
        <v>35236</v>
      </c>
      <c r="D3499" t="s">
        <v>13</v>
      </c>
      <c r="E3499" t="s">
        <v>14</v>
      </c>
      <c r="F3499" t="s">
        <v>35237</v>
      </c>
      <c r="G3499" t="s">
        <v>35238</v>
      </c>
      <c r="H3499" s="2">
        <v>2</v>
      </c>
      <c r="I3499" t="s">
        <v>17</v>
      </c>
      <c r="J3499" t="s">
        <v>35239</v>
      </c>
      <c r="K3499" t="s">
        <v>4054</v>
      </c>
    </row>
    <row r="3500" spans="1:11" x14ac:dyDescent="0.15">
      <c r="A3500" s="1">
        <v>43757</v>
      </c>
      <c r="B3500" t="s">
        <v>221</v>
      </c>
      <c r="C3500" t="s">
        <v>35236</v>
      </c>
      <c r="D3500" t="s">
        <v>13</v>
      </c>
      <c r="E3500" t="s">
        <v>14</v>
      </c>
      <c r="F3500" t="s">
        <v>35240</v>
      </c>
      <c r="G3500" t="s">
        <v>35241</v>
      </c>
      <c r="H3500" s="2">
        <v>2</v>
      </c>
      <c r="I3500" t="s">
        <v>17</v>
      </c>
      <c r="J3500" t="s">
        <v>35239</v>
      </c>
      <c r="K3500" t="s">
        <v>4054</v>
      </c>
    </row>
    <row r="3501" spans="1:11" x14ac:dyDescent="0.15">
      <c r="A3501" s="1">
        <v>43746</v>
      </c>
      <c r="B3501" t="s">
        <v>13864</v>
      </c>
      <c r="C3501" t="s">
        <v>35236</v>
      </c>
      <c r="D3501" t="s">
        <v>13</v>
      </c>
      <c r="E3501" t="s">
        <v>14</v>
      </c>
      <c r="F3501" t="s">
        <v>35244</v>
      </c>
      <c r="G3501" t="s">
        <v>35245</v>
      </c>
      <c r="H3501" s="2">
        <v>1</v>
      </c>
      <c r="I3501" t="s">
        <v>17</v>
      </c>
      <c r="J3501" t="s">
        <v>35239</v>
      </c>
      <c r="K3501" t="s">
        <v>4054</v>
      </c>
    </row>
    <row r="3502" spans="1:11" x14ac:dyDescent="0.15">
      <c r="A3502" s="1">
        <v>43668</v>
      </c>
      <c r="B3502" t="s">
        <v>2092</v>
      </c>
      <c r="C3502" t="s">
        <v>35236</v>
      </c>
      <c r="D3502" t="s">
        <v>13</v>
      </c>
      <c r="E3502" t="s">
        <v>14</v>
      </c>
      <c r="F3502" t="s">
        <v>35259</v>
      </c>
      <c r="G3502" t="s">
        <v>35260</v>
      </c>
      <c r="H3502" s="2">
        <v>1</v>
      </c>
      <c r="I3502" t="s">
        <v>17</v>
      </c>
      <c r="J3502" t="s">
        <v>35239</v>
      </c>
      <c r="K3502" t="s">
        <v>4054</v>
      </c>
    </row>
    <row r="3503" spans="1:11" x14ac:dyDescent="0.15">
      <c r="A3503" s="1">
        <v>43655</v>
      </c>
      <c r="B3503" t="s">
        <v>13272</v>
      </c>
      <c r="C3503" t="s">
        <v>35236</v>
      </c>
      <c r="D3503" t="s">
        <v>13</v>
      </c>
      <c r="E3503" t="s">
        <v>14</v>
      </c>
      <c r="F3503" t="s">
        <v>35263</v>
      </c>
      <c r="G3503" t="s">
        <v>35264</v>
      </c>
      <c r="H3503" s="2">
        <v>1</v>
      </c>
      <c r="I3503" t="s">
        <v>17</v>
      </c>
      <c r="J3503" t="s">
        <v>35239</v>
      </c>
      <c r="K3503" t="s">
        <v>4054</v>
      </c>
    </row>
    <row r="3504" spans="1:11" hidden="1" x14ac:dyDescent="0.15">
      <c r="A3504" s="1">
        <v>43348</v>
      </c>
      <c r="C3504" t="s">
        <v>6166</v>
      </c>
      <c r="D3504" t="s">
        <v>13</v>
      </c>
      <c r="E3504" t="s">
        <v>14</v>
      </c>
      <c r="F3504" t="s">
        <v>6167</v>
      </c>
      <c r="G3504" t="s">
        <v>6168</v>
      </c>
      <c r="H3504" s="2">
        <v>2</v>
      </c>
      <c r="I3504" t="s">
        <v>17</v>
      </c>
      <c r="J3504" t="s">
        <v>6169</v>
      </c>
      <c r="K3504" t="s">
        <v>3405</v>
      </c>
    </row>
    <row r="3505" spans="1:11" x14ac:dyDescent="0.15">
      <c r="A3505" s="1">
        <v>43651</v>
      </c>
      <c r="B3505" t="s">
        <v>5122</v>
      </c>
      <c r="C3505" t="s">
        <v>35236</v>
      </c>
      <c r="D3505" t="s">
        <v>13</v>
      </c>
      <c r="E3505" t="s">
        <v>14</v>
      </c>
      <c r="F3505" t="s">
        <v>35265</v>
      </c>
      <c r="G3505" t="s">
        <v>35266</v>
      </c>
      <c r="H3505" s="2">
        <v>1</v>
      </c>
      <c r="I3505" t="s">
        <v>17</v>
      </c>
      <c r="J3505" t="s">
        <v>35239</v>
      </c>
      <c r="K3505" t="s">
        <v>4054</v>
      </c>
    </row>
    <row r="3506" spans="1:11" hidden="1" x14ac:dyDescent="0.15">
      <c r="A3506" s="1">
        <v>43350</v>
      </c>
      <c r="C3506" t="s">
        <v>6166</v>
      </c>
      <c r="D3506" t="s">
        <v>13</v>
      </c>
      <c r="E3506" t="s">
        <v>14</v>
      </c>
      <c r="F3506" t="s">
        <v>6202</v>
      </c>
      <c r="G3506" t="s">
        <v>6203</v>
      </c>
      <c r="H3506" s="2">
        <v>2</v>
      </c>
      <c r="I3506" t="s">
        <v>17</v>
      </c>
      <c r="J3506" t="s">
        <v>6169</v>
      </c>
      <c r="K3506" t="s">
        <v>3405</v>
      </c>
    </row>
    <row r="3507" spans="1:11" x14ac:dyDescent="0.15">
      <c r="A3507" s="1">
        <v>43636</v>
      </c>
      <c r="B3507" t="s">
        <v>2688</v>
      </c>
      <c r="C3507" t="s">
        <v>35236</v>
      </c>
      <c r="D3507" t="s">
        <v>13</v>
      </c>
      <c r="E3507" t="s">
        <v>14</v>
      </c>
      <c r="F3507" t="s">
        <v>35267</v>
      </c>
      <c r="G3507" t="s">
        <v>35268</v>
      </c>
      <c r="H3507" s="2">
        <v>1</v>
      </c>
      <c r="I3507" t="s">
        <v>17</v>
      </c>
      <c r="J3507" t="s">
        <v>35239</v>
      </c>
      <c r="K3507" t="s">
        <v>4054</v>
      </c>
    </row>
    <row r="3508" spans="1:11" x14ac:dyDescent="0.15">
      <c r="A3508" s="1">
        <v>43635</v>
      </c>
      <c r="B3508" t="s">
        <v>1842</v>
      </c>
      <c r="C3508" t="s">
        <v>35236</v>
      </c>
      <c r="D3508" t="s">
        <v>13</v>
      </c>
      <c r="E3508" t="s">
        <v>14</v>
      </c>
      <c r="F3508" t="s">
        <v>35269</v>
      </c>
      <c r="G3508" t="s">
        <v>35270</v>
      </c>
      <c r="H3508" s="2">
        <v>1</v>
      </c>
      <c r="I3508" t="s">
        <v>17</v>
      </c>
      <c r="J3508" t="s">
        <v>35239</v>
      </c>
      <c r="K3508" t="s">
        <v>4054</v>
      </c>
    </row>
    <row r="3509" spans="1:11" x14ac:dyDescent="0.15">
      <c r="A3509" s="1">
        <v>43593</v>
      </c>
      <c r="B3509" t="s">
        <v>1558</v>
      </c>
      <c r="C3509" t="s">
        <v>35236</v>
      </c>
      <c r="D3509" t="s">
        <v>13</v>
      </c>
      <c r="E3509" t="s">
        <v>14</v>
      </c>
      <c r="F3509" t="s">
        <v>35273</v>
      </c>
      <c r="G3509" t="s">
        <v>35274</v>
      </c>
      <c r="H3509" s="2">
        <v>2</v>
      </c>
      <c r="I3509" t="s">
        <v>17</v>
      </c>
      <c r="J3509" t="s">
        <v>35239</v>
      </c>
      <c r="K3509" t="s">
        <v>4054</v>
      </c>
    </row>
    <row r="3510" spans="1:11" x14ac:dyDescent="0.15">
      <c r="A3510" s="1">
        <v>43609</v>
      </c>
      <c r="B3510" t="s">
        <v>218</v>
      </c>
      <c r="C3510" t="s">
        <v>35236</v>
      </c>
      <c r="D3510" t="s">
        <v>13</v>
      </c>
      <c r="E3510" t="s">
        <v>14</v>
      </c>
      <c r="F3510" t="s">
        <v>35277</v>
      </c>
      <c r="G3510" t="s">
        <v>35272</v>
      </c>
      <c r="H3510" s="2">
        <v>1</v>
      </c>
      <c r="I3510" t="s">
        <v>17</v>
      </c>
      <c r="J3510" t="s">
        <v>35239</v>
      </c>
      <c r="K3510" t="s">
        <v>4054</v>
      </c>
    </row>
    <row r="3511" spans="1:11" x14ac:dyDescent="0.15">
      <c r="A3511" s="1">
        <v>44009</v>
      </c>
      <c r="B3511" t="s">
        <v>306</v>
      </c>
      <c r="C3511" t="s">
        <v>35236</v>
      </c>
      <c r="D3511" t="s">
        <v>13</v>
      </c>
      <c r="E3511" t="s">
        <v>14</v>
      </c>
      <c r="F3511" t="s">
        <v>35278</v>
      </c>
      <c r="G3511" t="s">
        <v>35279</v>
      </c>
      <c r="H3511" s="2">
        <v>1</v>
      </c>
      <c r="I3511" t="s">
        <v>17</v>
      </c>
      <c r="J3511" t="s">
        <v>35239</v>
      </c>
      <c r="K3511" t="s">
        <v>4054</v>
      </c>
    </row>
    <row r="3512" spans="1:11" x14ac:dyDescent="0.15">
      <c r="A3512" s="1">
        <v>43579</v>
      </c>
      <c r="B3512" t="s">
        <v>206</v>
      </c>
      <c r="C3512" t="s">
        <v>35236</v>
      </c>
      <c r="D3512" t="s">
        <v>13</v>
      </c>
      <c r="E3512" t="s">
        <v>14</v>
      </c>
      <c r="F3512" t="s">
        <v>35284</v>
      </c>
      <c r="G3512" t="s">
        <v>35285</v>
      </c>
      <c r="H3512" s="2">
        <v>2</v>
      </c>
      <c r="I3512" t="s">
        <v>17</v>
      </c>
      <c r="J3512" t="s">
        <v>35239</v>
      </c>
      <c r="K3512" t="s">
        <v>4054</v>
      </c>
    </row>
    <row r="3513" spans="1:11" x14ac:dyDescent="0.15">
      <c r="A3513" s="1">
        <v>43565</v>
      </c>
      <c r="B3513" t="s">
        <v>1610</v>
      </c>
      <c r="C3513" t="s">
        <v>35236</v>
      </c>
      <c r="D3513" t="s">
        <v>13</v>
      </c>
      <c r="E3513" t="s">
        <v>14</v>
      </c>
      <c r="F3513" t="s">
        <v>35286</v>
      </c>
      <c r="G3513" t="s">
        <v>35287</v>
      </c>
      <c r="H3513" s="2">
        <v>1</v>
      </c>
      <c r="I3513" t="s">
        <v>17</v>
      </c>
      <c r="J3513" t="s">
        <v>35239</v>
      </c>
      <c r="K3513" t="s">
        <v>4054</v>
      </c>
    </row>
    <row r="3514" spans="1:11" x14ac:dyDescent="0.15">
      <c r="A3514" s="1">
        <v>43553</v>
      </c>
      <c r="B3514" t="s">
        <v>818</v>
      </c>
      <c r="C3514" t="s">
        <v>35236</v>
      </c>
      <c r="D3514" t="s">
        <v>13</v>
      </c>
      <c r="E3514" t="s">
        <v>14</v>
      </c>
      <c r="F3514" t="s">
        <v>35288</v>
      </c>
      <c r="G3514" t="s">
        <v>35289</v>
      </c>
      <c r="H3514" s="2">
        <v>2</v>
      </c>
      <c r="I3514" t="s">
        <v>17</v>
      </c>
      <c r="J3514" t="s">
        <v>35239</v>
      </c>
      <c r="K3514" t="s">
        <v>4054</v>
      </c>
    </row>
    <row r="3515" spans="1:11" x14ac:dyDescent="0.15">
      <c r="A3515" s="1">
        <v>43542</v>
      </c>
      <c r="B3515" t="s">
        <v>479</v>
      </c>
      <c r="C3515" t="s">
        <v>35236</v>
      </c>
      <c r="D3515" t="s">
        <v>13</v>
      </c>
      <c r="E3515" t="s">
        <v>14</v>
      </c>
      <c r="F3515" t="s">
        <v>35290</v>
      </c>
      <c r="G3515" t="s">
        <v>35291</v>
      </c>
      <c r="H3515" s="2">
        <v>2</v>
      </c>
      <c r="I3515" t="s">
        <v>17</v>
      </c>
      <c r="J3515" t="s">
        <v>35239</v>
      </c>
      <c r="K3515" t="s">
        <v>4054</v>
      </c>
    </row>
    <row r="3516" spans="1:11" x14ac:dyDescent="0.15">
      <c r="A3516" s="1">
        <v>43535</v>
      </c>
      <c r="B3516" t="s">
        <v>215</v>
      </c>
      <c r="C3516" t="s">
        <v>35236</v>
      </c>
      <c r="D3516" t="s">
        <v>13</v>
      </c>
      <c r="E3516" t="s">
        <v>14</v>
      </c>
      <c r="F3516" t="s">
        <v>35292</v>
      </c>
      <c r="G3516" t="s">
        <v>35293</v>
      </c>
      <c r="H3516" s="2">
        <v>2</v>
      </c>
      <c r="I3516" t="s">
        <v>17</v>
      </c>
      <c r="J3516" t="s">
        <v>35239</v>
      </c>
      <c r="K3516" t="s">
        <v>4054</v>
      </c>
    </row>
    <row r="3517" spans="1:11" x14ac:dyDescent="0.15">
      <c r="A3517" s="1">
        <v>43533</v>
      </c>
      <c r="B3517" t="s">
        <v>35294</v>
      </c>
      <c r="C3517" t="s">
        <v>35236</v>
      </c>
      <c r="D3517" t="s">
        <v>13</v>
      </c>
      <c r="E3517" t="s">
        <v>14</v>
      </c>
      <c r="F3517" t="s">
        <v>35295</v>
      </c>
      <c r="G3517" t="s">
        <v>35296</v>
      </c>
      <c r="H3517" s="2">
        <v>2</v>
      </c>
      <c r="I3517" t="s">
        <v>17</v>
      </c>
      <c r="J3517" t="s">
        <v>35239</v>
      </c>
      <c r="K3517" t="s">
        <v>4054</v>
      </c>
    </row>
    <row r="3518" spans="1:11" x14ac:dyDescent="0.15">
      <c r="A3518" s="1">
        <v>43523</v>
      </c>
      <c r="B3518" t="s">
        <v>363</v>
      </c>
      <c r="C3518" t="s">
        <v>35236</v>
      </c>
      <c r="D3518" t="s">
        <v>13</v>
      </c>
      <c r="E3518" t="s">
        <v>14</v>
      </c>
      <c r="F3518" t="s">
        <v>23228</v>
      </c>
      <c r="G3518" t="s">
        <v>35297</v>
      </c>
      <c r="H3518" s="2">
        <v>2</v>
      </c>
      <c r="I3518" t="s">
        <v>17</v>
      </c>
      <c r="J3518" t="s">
        <v>35239</v>
      </c>
      <c r="K3518" t="s">
        <v>4054</v>
      </c>
    </row>
    <row r="3519" spans="1:11" x14ac:dyDescent="0.15">
      <c r="A3519" s="1">
        <v>43508</v>
      </c>
      <c r="B3519" t="s">
        <v>44</v>
      </c>
      <c r="C3519" t="s">
        <v>35236</v>
      </c>
      <c r="D3519" t="s">
        <v>13</v>
      </c>
      <c r="E3519" t="s">
        <v>14</v>
      </c>
      <c r="F3519" t="s">
        <v>35298</v>
      </c>
      <c r="G3519" t="s">
        <v>35299</v>
      </c>
      <c r="H3519" s="2">
        <v>2</v>
      </c>
      <c r="I3519" t="s">
        <v>17</v>
      </c>
      <c r="J3519" t="s">
        <v>35239</v>
      </c>
      <c r="K3519" t="s">
        <v>4054</v>
      </c>
    </row>
    <row r="3520" spans="1:11" x14ac:dyDescent="0.15">
      <c r="A3520" s="1">
        <v>43456</v>
      </c>
      <c r="B3520" t="s">
        <v>627</v>
      </c>
      <c r="C3520" t="s">
        <v>35236</v>
      </c>
      <c r="D3520" t="s">
        <v>13</v>
      </c>
      <c r="E3520" t="s">
        <v>14</v>
      </c>
      <c r="F3520" t="s">
        <v>35302</v>
      </c>
      <c r="G3520" t="s">
        <v>35303</v>
      </c>
      <c r="H3520" s="2">
        <v>2</v>
      </c>
      <c r="I3520" t="s">
        <v>17</v>
      </c>
      <c r="J3520" t="s">
        <v>35239</v>
      </c>
      <c r="K3520" t="s">
        <v>4054</v>
      </c>
    </row>
    <row r="3521" spans="1:11" x14ac:dyDescent="0.15">
      <c r="A3521" s="1">
        <v>43448</v>
      </c>
      <c r="B3521" t="s">
        <v>479</v>
      </c>
      <c r="C3521" t="s">
        <v>35236</v>
      </c>
      <c r="D3521" t="s">
        <v>13</v>
      </c>
      <c r="E3521" t="s">
        <v>14</v>
      </c>
      <c r="F3521" t="s">
        <v>35304</v>
      </c>
      <c r="G3521" t="s">
        <v>35305</v>
      </c>
      <c r="H3521" s="2">
        <v>3</v>
      </c>
      <c r="I3521" t="s">
        <v>17</v>
      </c>
      <c r="J3521" t="s">
        <v>35239</v>
      </c>
      <c r="K3521" t="s">
        <v>4054</v>
      </c>
    </row>
    <row r="3522" spans="1:11" x14ac:dyDescent="0.15">
      <c r="A3522" s="1">
        <v>43434</v>
      </c>
      <c r="B3522" t="s">
        <v>50</v>
      </c>
      <c r="C3522" t="s">
        <v>35236</v>
      </c>
      <c r="D3522" t="s">
        <v>13</v>
      </c>
      <c r="E3522" t="s">
        <v>14</v>
      </c>
      <c r="F3522" t="s">
        <v>35306</v>
      </c>
      <c r="G3522" t="s">
        <v>35307</v>
      </c>
      <c r="H3522" s="2">
        <v>2</v>
      </c>
      <c r="I3522" t="s">
        <v>17</v>
      </c>
      <c r="J3522" t="s">
        <v>35239</v>
      </c>
      <c r="K3522" t="s">
        <v>4054</v>
      </c>
    </row>
    <row r="3523" spans="1:11" x14ac:dyDescent="0.15">
      <c r="A3523" s="1">
        <v>43405</v>
      </c>
      <c r="B3523" t="s">
        <v>713</v>
      </c>
      <c r="C3523" t="s">
        <v>35236</v>
      </c>
      <c r="D3523" t="s">
        <v>13</v>
      </c>
      <c r="E3523" t="s">
        <v>14</v>
      </c>
      <c r="F3523" t="s">
        <v>35310</v>
      </c>
      <c r="G3523" t="s">
        <v>35311</v>
      </c>
      <c r="H3523" s="2">
        <v>2</v>
      </c>
      <c r="I3523" t="s">
        <v>17</v>
      </c>
      <c r="J3523" t="s">
        <v>35239</v>
      </c>
      <c r="K3523" t="s">
        <v>4054</v>
      </c>
    </row>
    <row r="3524" spans="1:11" x14ac:dyDescent="0.15">
      <c r="A3524" s="1">
        <v>43402</v>
      </c>
      <c r="B3524" t="s">
        <v>4176</v>
      </c>
      <c r="C3524" t="s">
        <v>35236</v>
      </c>
      <c r="D3524" t="s">
        <v>13</v>
      </c>
      <c r="E3524" t="s">
        <v>14</v>
      </c>
      <c r="F3524" t="s">
        <v>35312</v>
      </c>
      <c r="G3524" t="s">
        <v>35313</v>
      </c>
      <c r="H3524" s="2">
        <v>3</v>
      </c>
      <c r="I3524" t="s">
        <v>17</v>
      </c>
      <c r="J3524" t="s">
        <v>35239</v>
      </c>
      <c r="K3524" t="s">
        <v>4054</v>
      </c>
    </row>
    <row r="3525" spans="1:11" x14ac:dyDescent="0.15">
      <c r="A3525" s="1">
        <v>43380</v>
      </c>
      <c r="B3525" t="s">
        <v>597</v>
      </c>
      <c r="C3525" t="s">
        <v>35236</v>
      </c>
      <c r="D3525" t="s">
        <v>13</v>
      </c>
      <c r="E3525" t="s">
        <v>14</v>
      </c>
      <c r="F3525" t="s">
        <v>35314</v>
      </c>
      <c r="G3525" t="s">
        <v>35315</v>
      </c>
      <c r="H3525" s="2">
        <v>1</v>
      </c>
      <c r="I3525" t="s">
        <v>17</v>
      </c>
      <c r="J3525" t="s">
        <v>35239</v>
      </c>
      <c r="K3525" t="s">
        <v>4054</v>
      </c>
    </row>
    <row r="3526" spans="1:11" x14ac:dyDescent="0.15">
      <c r="A3526" s="1">
        <v>43376</v>
      </c>
      <c r="B3526" t="s">
        <v>67</v>
      </c>
      <c r="C3526" t="s">
        <v>35236</v>
      </c>
      <c r="D3526" t="s">
        <v>13</v>
      </c>
      <c r="E3526" t="s">
        <v>14</v>
      </c>
      <c r="F3526" t="s">
        <v>35318</v>
      </c>
      <c r="G3526" t="s">
        <v>35319</v>
      </c>
      <c r="H3526" s="2">
        <v>2</v>
      </c>
      <c r="I3526" t="s">
        <v>17</v>
      </c>
      <c r="J3526" t="s">
        <v>35239</v>
      </c>
      <c r="K3526" t="s">
        <v>4054</v>
      </c>
    </row>
    <row r="3527" spans="1:11" x14ac:dyDescent="0.15">
      <c r="A3527" s="1">
        <v>43368</v>
      </c>
      <c r="B3527" t="s">
        <v>1904</v>
      </c>
      <c r="C3527" t="s">
        <v>35236</v>
      </c>
      <c r="D3527" t="s">
        <v>13</v>
      </c>
      <c r="E3527" t="s">
        <v>14</v>
      </c>
      <c r="F3527" t="s">
        <v>35320</v>
      </c>
      <c r="G3527" t="s">
        <v>35321</v>
      </c>
      <c r="H3527" s="2">
        <v>2</v>
      </c>
      <c r="I3527" t="s">
        <v>17</v>
      </c>
      <c r="J3527" t="s">
        <v>35239</v>
      </c>
      <c r="K3527" t="s">
        <v>4054</v>
      </c>
    </row>
    <row r="3528" spans="1:11" x14ac:dyDescent="0.15">
      <c r="A3528" s="1">
        <v>43346</v>
      </c>
      <c r="B3528" t="s">
        <v>319</v>
      </c>
      <c r="C3528" t="s">
        <v>35236</v>
      </c>
      <c r="D3528" t="s">
        <v>13</v>
      </c>
      <c r="E3528" t="s">
        <v>14</v>
      </c>
      <c r="F3528" t="s">
        <v>35324</v>
      </c>
      <c r="G3528" t="s">
        <v>35325</v>
      </c>
      <c r="H3528" s="2">
        <v>2</v>
      </c>
      <c r="I3528" t="s">
        <v>17</v>
      </c>
      <c r="J3528" t="s">
        <v>35239</v>
      </c>
      <c r="K3528" t="s">
        <v>4054</v>
      </c>
    </row>
    <row r="3529" spans="1:11" x14ac:dyDescent="0.15">
      <c r="A3529" s="1">
        <v>43881</v>
      </c>
      <c r="B3529" t="s">
        <v>3237</v>
      </c>
      <c r="C3529" t="s">
        <v>35236</v>
      </c>
      <c r="D3529" t="s">
        <v>13</v>
      </c>
      <c r="E3529" t="s">
        <v>14</v>
      </c>
      <c r="F3529" t="s">
        <v>35326</v>
      </c>
      <c r="G3529" t="s">
        <v>35327</v>
      </c>
      <c r="H3529" s="2">
        <v>3</v>
      </c>
      <c r="I3529" t="s">
        <v>17</v>
      </c>
      <c r="J3529" t="s">
        <v>35239</v>
      </c>
      <c r="K3529" t="s">
        <v>4054</v>
      </c>
    </row>
    <row r="3530" spans="1:11" x14ac:dyDescent="0.15">
      <c r="A3530" s="1">
        <v>43878</v>
      </c>
      <c r="B3530" t="s">
        <v>579</v>
      </c>
      <c r="C3530" t="s">
        <v>35236</v>
      </c>
      <c r="D3530" t="s">
        <v>13</v>
      </c>
      <c r="E3530" t="s">
        <v>14</v>
      </c>
      <c r="F3530" t="s">
        <v>35328</v>
      </c>
      <c r="G3530" t="s">
        <v>35329</v>
      </c>
      <c r="H3530" s="2">
        <v>2</v>
      </c>
      <c r="I3530" t="s">
        <v>17</v>
      </c>
      <c r="J3530" t="s">
        <v>35239</v>
      </c>
      <c r="K3530" t="s">
        <v>4054</v>
      </c>
    </row>
    <row r="3531" spans="1:11" x14ac:dyDescent="0.15">
      <c r="A3531" s="1">
        <v>43844</v>
      </c>
      <c r="B3531" t="s">
        <v>21936</v>
      </c>
      <c r="C3531" t="s">
        <v>35236</v>
      </c>
      <c r="D3531" t="s">
        <v>13</v>
      </c>
      <c r="E3531" t="s">
        <v>14</v>
      </c>
      <c r="F3531" t="s">
        <v>35336</v>
      </c>
      <c r="G3531" t="s">
        <v>35337</v>
      </c>
      <c r="H3531" s="2">
        <v>3</v>
      </c>
      <c r="I3531" t="s">
        <v>17</v>
      </c>
      <c r="J3531" t="s">
        <v>35239</v>
      </c>
      <c r="K3531" t="s">
        <v>4054</v>
      </c>
    </row>
    <row r="3532" spans="1:11" x14ac:dyDescent="0.15">
      <c r="A3532" s="1">
        <v>43809</v>
      </c>
      <c r="B3532" t="s">
        <v>35338</v>
      </c>
      <c r="C3532" t="s">
        <v>35236</v>
      </c>
      <c r="D3532" t="s">
        <v>13</v>
      </c>
      <c r="E3532" t="s">
        <v>14</v>
      </c>
      <c r="F3532" t="s">
        <v>35339</v>
      </c>
      <c r="G3532" t="s">
        <v>35340</v>
      </c>
      <c r="H3532" s="2">
        <v>2</v>
      </c>
      <c r="I3532" t="s">
        <v>17</v>
      </c>
      <c r="J3532" t="s">
        <v>35239</v>
      </c>
      <c r="K3532" t="s">
        <v>4054</v>
      </c>
    </row>
    <row r="3533" spans="1:11" hidden="1" x14ac:dyDescent="0.15">
      <c r="A3533" s="1">
        <v>43654</v>
      </c>
      <c r="C3533" t="s">
        <v>6166</v>
      </c>
      <c r="D3533" t="s">
        <v>13</v>
      </c>
      <c r="E3533" t="s">
        <v>14</v>
      </c>
      <c r="F3533" t="s">
        <v>6238</v>
      </c>
      <c r="G3533" t="s">
        <v>6239</v>
      </c>
      <c r="H3533" s="2">
        <v>2</v>
      </c>
      <c r="I3533" t="s">
        <v>17</v>
      </c>
      <c r="J3533" t="s">
        <v>6169</v>
      </c>
      <c r="K3533" t="s">
        <v>3405</v>
      </c>
    </row>
    <row r="3534" spans="1:11" x14ac:dyDescent="0.15">
      <c r="A3534" s="1">
        <v>43801</v>
      </c>
      <c r="B3534" t="s">
        <v>468</v>
      </c>
      <c r="C3534" t="s">
        <v>35236</v>
      </c>
      <c r="D3534" t="s">
        <v>13</v>
      </c>
      <c r="E3534" t="s">
        <v>14</v>
      </c>
      <c r="F3534" t="s">
        <v>35341</v>
      </c>
      <c r="G3534" t="s">
        <v>35342</v>
      </c>
      <c r="H3534" s="2">
        <v>2</v>
      </c>
      <c r="I3534" t="s">
        <v>17</v>
      </c>
      <c r="J3534" t="s">
        <v>35239</v>
      </c>
      <c r="K3534" t="s">
        <v>4054</v>
      </c>
    </row>
    <row r="3535" spans="1:11" hidden="1" x14ac:dyDescent="0.15">
      <c r="A3535" s="1">
        <v>43636</v>
      </c>
      <c r="C3535" t="s">
        <v>6166</v>
      </c>
      <c r="D3535" t="s">
        <v>13</v>
      </c>
      <c r="E3535" t="s">
        <v>14</v>
      </c>
      <c r="F3535" t="s">
        <v>6242</v>
      </c>
      <c r="G3535" t="s">
        <v>6243</v>
      </c>
      <c r="H3535" s="2">
        <v>3</v>
      </c>
      <c r="I3535" t="s">
        <v>17</v>
      </c>
      <c r="J3535" t="s">
        <v>6169</v>
      </c>
      <c r="K3535" t="s">
        <v>3405</v>
      </c>
    </row>
    <row r="3536" spans="1:11" hidden="1" x14ac:dyDescent="0.15">
      <c r="A3536" s="1">
        <v>43636</v>
      </c>
      <c r="C3536" t="s">
        <v>6166</v>
      </c>
      <c r="D3536" t="s">
        <v>13</v>
      </c>
      <c r="E3536" t="s">
        <v>14</v>
      </c>
      <c r="F3536" t="s">
        <v>6232</v>
      </c>
      <c r="G3536" t="s">
        <v>6233</v>
      </c>
      <c r="H3536" s="2">
        <v>2</v>
      </c>
      <c r="I3536" t="s">
        <v>17</v>
      </c>
      <c r="J3536" t="s">
        <v>6169</v>
      </c>
      <c r="K3536" t="s">
        <v>3405</v>
      </c>
    </row>
    <row r="3537" spans="1:11" x14ac:dyDescent="0.15">
      <c r="A3537" s="1">
        <v>43801</v>
      </c>
      <c r="B3537" t="s">
        <v>18606</v>
      </c>
      <c r="C3537" t="s">
        <v>35236</v>
      </c>
      <c r="D3537" t="s">
        <v>13</v>
      </c>
      <c r="E3537" t="s">
        <v>14</v>
      </c>
      <c r="F3537" t="s">
        <v>35242</v>
      </c>
      <c r="G3537" t="s">
        <v>35243</v>
      </c>
      <c r="H3537" s="2">
        <v>2</v>
      </c>
      <c r="I3537" t="s">
        <v>17</v>
      </c>
      <c r="J3537" t="s">
        <v>35239</v>
      </c>
      <c r="K3537" t="s">
        <v>4054</v>
      </c>
    </row>
    <row r="3538" spans="1:11" x14ac:dyDescent="0.15">
      <c r="A3538" s="1">
        <v>43776</v>
      </c>
      <c r="B3538" t="s">
        <v>669</v>
      </c>
      <c r="C3538" t="s">
        <v>35236</v>
      </c>
      <c r="D3538" t="s">
        <v>13</v>
      </c>
      <c r="E3538" t="s">
        <v>14</v>
      </c>
      <c r="F3538" t="s">
        <v>35345</v>
      </c>
      <c r="G3538" t="s">
        <v>35346</v>
      </c>
      <c r="H3538" s="2">
        <v>2</v>
      </c>
      <c r="I3538" t="s">
        <v>17</v>
      </c>
      <c r="J3538" t="s">
        <v>35239</v>
      </c>
      <c r="K3538" t="s">
        <v>4054</v>
      </c>
    </row>
    <row r="3539" spans="1:11" hidden="1" x14ac:dyDescent="0.15">
      <c r="A3539" s="1">
        <v>43628</v>
      </c>
      <c r="C3539" t="s">
        <v>6166</v>
      </c>
      <c r="D3539" t="s">
        <v>13</v>
      </c>
      <c r="E3539" t="s">
        <v>14</v>
      </c>
      <c r="F3539" t="s">
        <v>6244</v>
      </c>
      <c r="G3539" t="s">
        <v>6245</v>
      </c>
      <c r="H3539" s="2">
        <v>2</v>
      </c>
      <c r="I3539" t="s">
        <v>17</v>
      </c>
      <c r="J3539" t="s">
        <v>6169</v>
      </c>
      <c r="K3539" t="s">
        <v>3405</v>
      </c>
    </row>
    <row r="3540" spans="1:11" x14ac:dyDescent="0.15">
      <c r="A3540" s="1">
        <v>43764</v>
      </c>
      <c r="B3540" t="s">
        <v>35349</v>
      </c>
      <c r="C3540" t="s">
        <v>35236</v>
      </c>
      <c r="D3540" t="s">
        <v>13</v>
      </c>
      <c r="E3540" t="s">
        <v>14</v>
      </c>
      <c r="F3540" t="s">
        <v>35350</v>
      </c>
      <c r="G3540" t="s">
        <v>35351</v>
      </c>
      <c r="H3540" s="2">
        <v>2</v>
      </c>
      <c r="I3540" t="s">
        <v>17</v>
      </c>
      <c r="J3540" t="s">
        <v>35239</v>
      </c>
      <c r="K3540" t="s">
        <v>4054</v>
      </c>
    </row>
    <row r="3541" spans="1:11" x14ac:dyDescent="0.15">
      <c r="A3541" s="1">
        <v>43763</v>
      </c>
      <c r="B3541" t="s">
        <v>212</v>
      </c>
      <c r="C3541" t="s">
        <v>35236</v>
      </c>
      <c r="D3541" t="s">
        <v>13</v>
      </c>
      <c r="E3541" t="s">
        <v>14</v>
      </c>
      <c r="F3541" t="s">
        <v>35352</v>
      </c>
      <c r="G3541" t="s">
        <v>35353</v>
      </c>
      <c r="H3541" s="2">
        <v>2</v>
      </c>
      <c r="I3541" t="s">
        <v>17</v>
      </c>
      <c r="J3541" t="s">
        <v>35239</v>
      </c>
      <c r="K3541" t="s">
        <v>4054</v>
      </c>
    </row>
    <row r="3542" spans="1:11" x14ac:dyDescent="0.15">
      <c r="A3542" s="1">
        <v>43889</v>
      </c>
      <c r="B3542" t="s">
        <v>35354</v>
      </c>
      <c r="C3542" t="s">
        <v>35236</v>
      </c>
      <c r="D3542" t="s">
        <v>13</v>
      </c>
      <c r="E3542" t="s">
        <v>14</v>
      </c>
      <c r="F3542" t="s">
        <v>35355</v>
      </c>
      <c r="G3542" t="s">
        <v>35356</v>
      </c>
      <c r="H3542" s="2">
        <v>3</v>
      </c>
      <c r="I3542" t="s">
        <v>17</v>
      </c>
      <c r="J3542" t="s">
        <v>35239</v>
      </c>
      <c r="K3542" t="s">
        <v>4054</v>
      </c>
    </row>
    <row r="3543" spans="1:11" hidden="1" x14ac:dyDescent="0.15">
      <c r="A3543" s="1">
        <v>43369</v>
      </c>
      <c r="C3543" t="s">
        <v>6166</v>
      </c>
      <c r="D3543" t="s">
        <v>13</v>
      </c>
      <c r="E3543" t="s">
        <v>14</v>
      </c>
      <c r="F3543" t="s">
        <v>6250</v>
      </c>
      <c r="G3543" t="s">
        <v>6251</v>
      </c>
      <c r="H3543" s="2">
        <v>2</v>
      </c>
      <c r="I3543" t="s">
        <v>17</v>
      </c>
      <c r="J3543" t="s">
        <v>6169</v>
      </c>
      <c r="K3543" t="s">
        <v>3405</v>
      </c>
    </row>
    <row r="3544" spans="1:11" x14ac:dyDescent="0.15">
      <c r="A3544" s="1">
        <v>43883</v>
      </c>
      <c r="B3544" t="s">
        <v>250</v>
      </c>
      <c r="C3544" t="s">
        <v>35236</v>
      </c>
      <c r="D3544" t="s">
        <v>13</v>
      </c>
      <c r="E3544" t="s">
        <v>14</v>
      </c>
      <c r="F3544" t="s">
        <v>35357</v>
      </c>
      <c r="G3544" t="s">
        <v>35358</v>
      </c>
      <c r="H3544" s="2">
        <v>2</v>
      </c>
      <c r="I3544" t="s">
        <v>17</v>
      </c>
      <c r="J3544" t="s">
        <v>35239</v>
      </c>
      <c r="K3544" t="s">
        <v>4054</v>
      </c>
    </row>
    <row r="3545" spans="1:11" hidden="1" x14ac:dyDescent="0.15">
      <c r="A3545" s="1">
        <v>43374</v>
      </c>
      <c r="C3545" t="s">
        <v>6166</v>
      </c>
      <c r="D3545" t="s">
        <v>13</v>
      </c>
      <c r="E3545" t="s">
        <v>14</v>
      </c>
      <c r="F3545" t="s">
        <v>6255</v>
      </c>
      <c r="G3545" t="s">
        <v>6256</v>
      </c>
      <c r="H3545" s="2">
        <v>2</v>
      </c>
      <c r="I3545" t="s">
        <v>17</v>
      </c>
      <c r="J3545" t="s">
        <v>6169</v>
      </c>
      <c r="K3545" t="s">
        <v>3405</v>
      </c>
    </row>
    <row r="3546" spans="1:11" x14ac:dyDescent="0.15">
      <c r="A3546" s="1">
        <v>43997</v>
      </c>
      <c r="B3546" t="s">
        <v>206</v>
      </c>
      <c r="C3546" t="s">
        <v>35236</v>
      </c>
      <c r="D3546" t="s">
        <v>13</v>
      </c>
      <c r="E3546" t="s">
        <v>14</v>
      </c>
      <c r="F3546" t="s">
        <v>35359</v>
      </c>
      <c r="G3546" t="s">
        <v>35360</v>
      </c>
      <c r="H3546" s="2">
        <v>1</v>
      </c>
      <c r="I3546" t="s">
        <v>17</v>
      </c>
      <c r="J3546" t="s">
        <v>35239</v>
      </c>
      <c r="K3546" t="s">
        <v>4054</v>
      </c>
    </row>
    <row r="3547" spans="1:11" x14ac:dyDescent="0.15">
      <c r="A3547" s="1">
        <v>43950</v>
      </c>
      <c r="B3547" t="s">
        <v>818</v>
      </c>
      <c r="C3547" t="s">
        <v>35236</v>
      </c>
      <c r="D3547" t="s">
        <v>13</v>
      </c>
      <c r="E3547" t="s">
        <v>14</v>
      </c>
      <c r="F3547" t="s">
        <v>35363</v>
      </c>
      <c r="G3547" t="s">
        <v>35364</v>
      </c>
      <c r="H3547" s="2">
        <v>2</v>
      </c>
      <c r="I3547" t="s">
        <v>17</v>
      </c>
      <c r="J3547" t="s">
        <v>35239</v>
      </c>
      <c r="K3547" t="s">
        <v>4054</v>
      </c>
    </row>
    <row r="3548" spans="1:11" hidden="1" x14ac:dyDescent="0.15">
      <c r="A3548" s="1">
        <v>43391</v>
      </c>
      <c r="C3548" t="s">
        <v>6166</v>
      </c>
      <c r="D3548" t="s">
        <v>13</v>
      </c>
      <c r="E3548" t="s">
        <v>14</v>
      </c>
      <c r="F3548" t="s">
        <v>6261</v>
      </c>
      <c r="G3548" t="s">
        <v>6262</v>
      </c>
      <c r="H3548" s="2">
        <v>1</v>
      </c>
      <c r="I3548" t="s">
        <v>17</v>
      </c>
      <c r="J3548" t="s">
        <v>6169</v>
      </c>
      <c r="K3548" t="s">
        <v>3405</v>
      </c>
    </row>
    <row r="3549" spans="1:11" x14ac:dyDescent="0.15">
      <c r="A3549" s="1">
        <v>43909</v>
      </c>
      <c r="B3549" t="s">
        <v>319</v>
      </c>
      <c r="C3549" t="s">
        <v>35236</v>
      </c>
      <c r="D3549" t="s">
        <v>13</v>
      </c>
      <c r="E3549" t="s">
        <v>14</v>
      </c>
      <c r="F3549" t="s">
        <v>35369</v>
      </c>
      <c r="G3549" t="s">
        <v>35370</v>
      </c>
      <c r="H3549" s="2">
        <v>2</v>
      </c>
      <c r="I3549" t="s">
        <v>17</v>
      </c>
      <c r="J3549" t="s">
        <v>35239</v>
      </c>
      <c r="K3549" t="s">
        <v>4054</v>
      </c>
    </row>
    <row r="3550" spans="1:11" x14ac:dyDescent="0.15">
      <c r="A3550" s="1">
        <v>43908</v>
      </c>
      <c r="B3550" t="s">
        <v>2029</v>
      </c>
      <c r="C3550" t="s">
        <v>35236</v>
      </c>
      <c r="D3550" t="s">
        <v>13</v>
      </c>
      <c r="E3550" t="s">
        <v>14</v>
      </c>
      <c r="F3550" t="s">
        <v>35371</v>
      </c>
      <c r="G3550" t="s">
        <v>35372</v>
      </c>
      <c r="H3550" s="2">
        <v>2</v>
      </c>
      <c r="I3550" t="s">
        <v>17</v>
      </c>
      <c r="J3550" t="s">
        <v>35239</v>
      </c>
      <c r="K3550" t="s">
        <v>4054</v>
      </c>
    </row>
    <row r="3551" spans="1:11" hidden="1" x14ac:dyDescent="0.15">
      <c r="A3551" s="1">
        <v>43601</v>
      </c>
      <c r="C3551" t="s">
        <v>6166</v>
      </c>
      <c r="D3551" t="s">
        <v>13</v>
      </c>
      <c r="E3551" t="s">
        <v>14</v>
      </c>
      <c r="F3551" t="s">
        <v>6265</v>
      </c>
      <c r="G3551" t="s">
        <v>6266</v>
      </c>
      <c r="H3551" s="2">
        <v>2</v>
      </c>
      <c r="I3551" t="s">
        <v>17</v>
      </c>
      <c r="J3551" t="s">
        <v>6169</v>
      </c>
      <c r="K3551" t="s">
        <v>3405</v>
      </c>
    </row>
    <row r="3552" spans="1:11" hidden="1" x14ac:dyDescent="0.15">
      <c r="A3552" s="1">
        <v>43600</v>
      </c>
      <c r="C3552" t="s">
        <v>6166</v>
      </c>
      <c r="D3552" t="s">
        <v>13</v>
      </c>
      <c r="E3552" t="s">
        <v>14</v>
      </c>
      <c r="F3552" t="s">
        <v>6167</v>
      </c>
      <c r="G3552" t="s">
        <v>6168</v>
      </c>
      <c r="H3552" s="2">
        <v>2</v>
      </c>
      <c r="I3552" t="s">
        <v>17</v>
      </c>
      <c r="J3552" t="s">
        <v>6169</v>
      </c>
      <c r="K3552" t="s">
        <v>3405</v>
      </c>
    </row>
    <row r="3553" spans="1:11" x14ac:dyDescent="0.15">
      <c r="A3553" s="1">
        <v>43892</v>
      </c>
      <c r="B3553" t="s">
        <v>61</v>
      </c>
      <c r="C3553" t="s">
        <v>35236</v>
      </c>
      <c r="D3553" t="s">
        <v>13</v>
      </c>
      <c r="E3553" t="s">
        <v>14</v>
      </c>
      <c r="F3553" t="s">
        <v>35240</v>
      </c>
      <c r="G3553" t="s">
        <v>35241</v>
      </c>
      <c r="H3553" s="2">
        <v>2</v>
      </c>
      <c r="I3553" t="s">
        <v>17</v>
      </c>
      <c r="J3553" t="s">
        <v>35239</v>
      </c>
      <c r="K3553" t="s">
        <v>4054</v>
      </c>
    </row>
    <row r="3554" spans="1:11" hidden="1" x14ac:dyDescent="0.15">
      <c r="A3554" s="1">
        <v>43587</v>
      </c>
      <c r="C3554" t="s">
        <v>6166</v>
      </c>
      <c r="D3554" t="s">
        <v>13</v>
      </c>
      <c r="E3554" t="s">
        <v>14</v>
      </c>
      <c r="F3554" t="s">
        <v>6265</v>
      </c>
      <c r="G3554" t="s">
        <v>6266</v>
      </c>
      <c r="H3554" s="2">
        <v>1</v>
      </c>
      <c r="I3554" t="s">
        <v>17</v>
      </c>
      <c r="J3554" t="s">
        <v>6169</v>
      </c>
      <c r="K3554" t="s">
        <v>3405</v>
      </c>
    </row>
    <row r="3555" spans="1:11" x14ac:dyDescent="0.15">
      <c r="A3555" s="1">
        <v>43728</v>
      </c>
      <c r="B3555" t="s">
        <v>885</v>
      </c>
      <c r="C3555" t="s">
        <v>35375</v>
      </c>
      <c r="D3555" t="s">
        <v>13</v>
      </c>
      <c r="E3555" t="s">
        <v>14</v>
      </c>
      <c r="F3555" t="s">
        <v>35376</v>
      </c>
      <c r="G3555" t="s">
        <v>35377</v>
      </c>
      <c r="H3555" s="2">
        <v>2</v>
      </c>
      <c r="I3555" t="s">
        <v>17</v>
      </c>
      <c r="J3555" t="s">
        <v>35378</v>
      </c>
      <c r="K3555" t="s">
        <v>916</v>
      </c>
    </row>
    <row r="3556" spans="1:11" x14ac:dyDescent="0.15">
      <c r="A3556" s="1">
        <v>43364</v>
      </c>
      <c r="B3556" t="s">
        <v>29</v>
      </c>
      <c r="C3556" t="s">
        <v>35375</v>
      </c>
      <c r="D3556" t="s">
        <v>13</v>
      </c>
      <c r="E3556" t="s">
        <v>14</v>
      </c>
      <c r="F3556" t="s">
        <v>35379</v>
      </c>
      <c r="G3556" t="s">
        <v>35380</v>
      </c>
      <c r="H3556" s="2">
        <v>1</v>
      </c>
      <c r="I3556" t="s">
        <v>17</v>
      </c>
      <c r="J3556" t="s">
        <v>35378</v>
      </c>
      <c r="K3556" t="s">
        <v>916</v>
      </c>
    </row>
    <row r="3557" spans="1:11" x14ac:dyDescent="0.15">
      <c r="A3557" s="1">
        <v>43715</v>
      </c>
      <c r="B3557" t="s">
        <v>7543</v>
      </c>
      <c r="C3557" t="s">
        <v>35381</v>
      </c>
      <c r="D3557" t="s">
        <v>13</v>
      </c>
      <c r="E3557" t="s">
        <v>14</v>
      </c>
      <c r="F3557" t="s">
        <v>35384</v>
      </c>
      <c r="G3557" t="s">
        <v>35385</v>
      </c>
      <c r="H3557" s="2">
        <v>2</v>
      </c>
      <c r="I3557" t="s">
        <v>17</v>
      </c>
      <c r="J3557" t="s">
        <v>35383</v>
      </c>
      <c r="K3557" t="s">
        <v>2984</v>
      </c>
    </row>
    <row r="3558" spans="1:11" x14ac:dyDescent="0.15">
      <c r="A3558" s="1">
        <v>43722</v>
      </c>
      <c r="B3558" t="s">
        <v>269</v>
      </c>
      <c r="C3558" t="s">
        <v>35381</v>
      </c>
      <c r="D3558" t="s">
        <v>13</v>
      </c>
      <c r="E3558" t="s">
        <v>14</v>
      </c>
      <c r="F3558" t="s">
        <v>35390</v>
      </c>
      <c r="G3558" t="s">
        <v>35391</v>
      </c>
      <c r="H3558" s="2">
        <v>3</v>
      </c>
      <c r="I3558" t="s">
        <v>17</v>
      </c>
      <c r="J3558" t="s">
        <v>35383</v>
      </c>
      <c r="K3558" t="s">
        <v>2984</v>
      </c>
    </row>
    <row r="3559" spans="1:11" x14ac:dyDescent="0.15">
      <c r="A3559" s="1">
        <v>43732</v>
      </c>
      <c r="B3559" t="s">
        <v>497</v>
      </c>
      <c r="C3559" t="s">
        <v>35381</v>
      </c>
      <c r="D3559" t="s">
        <v>13</v>
      </c>
      <c r="E3559" t="s">
        <v>14</v>
      </c>
      <c r="F3559" t="s">
        <v>35392</v>
      </c>
      <c r="G3559" t="s">
        <v>35393</v>
      </c>
      <c r="H3559" s="2">
        <v>2</v>
      </c>
      <c r="I3559" t="s">
        <v>17</v>
      </c>
      <c r="J3559" t="s">
        <v>35383</v>
      </c>
      <c r="K3559" t="s">
        <v>2984</v>
      </c>
    </row>
    <row r="3560" spans="1:11" x14ac:dyDescent="0.15">
      <c r="A3560" s="1">
        <v>43739</v>
      </c>
      <c r="B3560" t="s">
        <v>2301</v>
      </c>
      <c r="C3560" t="s">
        <v>35381</v>
      </c>
      <c r="D3560" t="s">
        <v>13</v>
      </c>
      <c r="E3560" t="s">
        <v>14</v>
      </c>
      <c r="F3560" t="s">
        <v>35394</v>
      </c>
      <c r="G3560" t="s">
        <v>35395</v>
      </c>
      <c r="H3560" s="2">
        <v>2</v>
      </c>
      <c r="I3560" t="s">
        <v>17</v>
      </c>
      <c r="J3560" t="s">
        <v>35383</v>
      </c>
      <c r="K3560" t="s">
        <v>2984</v>
      </c>
    </row>
    <row r="3561" spans="1:11" x14ac:dyDescent="0.15">
      <c r="A3561" s="1">
        <v>43741</v>
      </c>
      <c r="B3561" t="s">
        <v>627</v>
      </c>
      <c r="C3561" t="s">
        <v>35381</v>
      </c>
      <c r="D3561" t="s">
        <v>13</v>
      </c>
      <c r="E3561" t="s">
        <v>14</v>
      </c>
      <c r="F3561" t="s">
        <v>35396</v>
      </c>
      <c r="G3561" t="s">
        <v>35397</v>
      </c>
      <c r="H3561" s="2">
        <v>2</v>
      </c>
      <c r="I3561" t="s">
        <v>17</v>
      </c>
      <c r="J3561" t="s">
        <v>35383</v>
      </c>
      <c r="K3561" t="s">
        <v>2984</v>
      </c>
    </row>
    <row r="3562" spans="1:11" x14ac:dyDescent="0.15">
      <c r="A3562" s="1">
        <v>43743</v>
      </c>
      <c r="B3562" t="s">
        <v>1006</v>
      </c>
      <c r="C3562" t="s">
        <v>35381</v>
      </c>
      <c r="D3562" t="s">
        <v>13</v>
      </c>
      <c r="E3562" t="s">
        <v>14</v>
      </c>
      <c r="F3562" t="s">
        <v>35398</v>
      </c>
      <c r="G3562" t="s">
        <v>35399</v>
      </c>
      <c r="H3562" s="2">
        <v>2</v>
      </c>
      <c r="I3562" t="s">
        <v>17</v>
      </c>
      <c r="J3562" t="s">
        <v>35383</v>
      </c>
      <c r="K3562" t="s">
        <v>2984</v>
      </c>
    </row>
    <row r="3563" spans="1:11" x14ac:dyDescent="0.15">
      <c r="A3563" s="1">
        <v>43754</v>
      </c>
      <c r="B3563" t="s">
        <v>4270</v>
      </c>
      <c r="C3563" t="s">
        <v>35381</v>
      </c>
      <c r="D3563" t="s">
        <v>13</v>
      </c>
      <c r="E3563" t="s">
        <v>14</v>
      </c>
      <c r="F3563" t="s">
        <v>35396</v>
      </c>
      <c r="G3563" t="s">
        <v>35397</v>
      </c>
      <c r="H3563" s="2">
        <v>2</v>
      </c>
      <c r="I3563" t="s">
        <v>17</v>
      </c>
      <c r="J3563" t="s">
        <v>35383</v>
      </c>
      <c r="K3563" t="s">
        <v>2984</v>
      </c>
    </row>
    <row r="3564" spans="1:11" hidden="1" x14ac:dyDescent="0.15">
      <c r="A3564" s="1">
        <v>43540</v>
      </c>
      <c r="C3564" t="s">
        <v>6166</v>
      </c>
      <c r="D3564" t="s">
        <v>13</v>
      </c>
      <c r="E3564" t="s">
        <v>14</v>
      </c>
      <c r="F3564" t="s">
        <v>6278</v>
      </c>
      <c r="G3564" t="s">
        <v>6279</v>
      </c>
      <c r="H3564" s="2">
        <v>2</v>
      </c>
      <c r="I3564" t="s">
        <v>17</v>
      </c>
      <c r="J3564" t="s">
        <v>6169</v>
      </c>
      <c r="K3564" t="s">
        <v>3405</v>
      </c>
    </row>
    <row r="3565" spans="1:11" x14ac:dyDescent="0.15">
      <c r="A3565" s="1">
        <v>43754</v>
      </c>
      <c r="B3565" t="s">
        <v>1852</v>
      </c>
      <c r="C3565" t="s">
        <v>35381</v>
      </c>
      <c r="D3565" t="s">
        <v>13</v>
      </c>
      <c r="E3565" t="s">
        <v>14</v>
      </c>
      <c r="F3565" t="s">
        <v>35404</v>
      </c>
      <c r="G3565" t="s">
        <v>35405</v>
      </c>
      <c r="H3565" s="2">
        <v>3</v>
      </c>
      <c r="I3565" t="s">
        <v>17</v>
      </c>
      <c r="J3565" t="s">
        <v>35383</v>
      </c>
      <c r="K3565" t="s">
        <v>2984</v>
      </c>
    </row>
    <row r="3566" spans="1:11" hidden="1" x14ac:dyDescent="0.15">
      <c r="A3566" s="1">
        <v>43538</v>
      </c>
      <c r="C3566" t="s">
        <v>6166</v>
      </c>
      <c r="D3566" t="s">
        <v>13</v>
      </c>
      <c r="E3566" t="s">
        <v>14</v>
      </c>
      <c r="F3566" t="s">
        <v>6167</v>
      </c>
      <c r="G3566" t="s">
        <v>6168</v>
      </c>
      <c r="H3566" s="2">
        <v>2</v>
      </c>
      <c r="I3566" t="s">
        <v>17</v>
      </c>
      <c r="J3566" t="s">
        <v>6169</v>
      </c>
      <c r="K3566" t="s">
        <v>3405</v>
      </c>
    </row>
    <row r="3567" spans="1:11" x14ac:dyDescent="0.15">
      <c r="A3567" s="1">
        <v>43757</v>
      </c>
      <c r="B3567" t="s">
        <v>681</v>
      </c>
      <c r="C3567" t="s">
        <v>35381</v>
      </c>
      <c r="D3567" t="s">
        <v>13</v>
      </c>
      <c r="E3567" t="s">
        <v>14</v>
      </c>
      <c r="F3567" t="s">
        <v>35406</v>
      </c>
      <c r="G3567" t="s">
        <v>35407</v>
      </c>
      <c r="H3567" s="2">
        <v>2</v>
      </c>
      <c r="I3567" t="s">
        <v>17</v>
      </c>
      <c r="J3567" t="s">
        <v>35383</v>
      </c>
      <c r="K3567" t="s">
        <v>2984</v>
      </c>
    </row>
    <row r="3568" spans="1:11" hidden="1" x14ac:dyDescent="0.15">
      <c r="A3568" s="1">
        <v>43533</v>
      </c>
      <c r="C3568" t="s">
        <v>6166</v>
      </c>
      <c r="D3568" t="s">
        <v>13</v>
      </c>
      <c r="E3568" t="s">
        <v>14</v>
      </c>
      <c r="F3568" t="s">
        <v>6284</v>
      </c>
      <c r="G3568" t="s">
        <v>6285</v>
      </c>
      <c r="H3568" s="2">
        <v>2</v>
      </c>
      <c r="I3568" t="s">
        <v>17</v>
      </c>
      <c r="J3568" t="s">
        <v>6169</v>
      </c>
      <c r="K3568" t="s">
        <v>3405</v>
      </c>
    </row>
    <row r="3569" spans="1:11" x14ac:dyDescent="0.15">
      <c r="A3569" s="1">
        <v>43762</v>
      </c>
      <c r="B3569" t="s">
        <v>1904</v>
      </c>
      <c r="C3569" t="s">
        <v>35381</v>
      </c>
      <c r="D3569" t="s">
        <v>13</v>
      </c>
      <c r="E3569" t="s">
        <v>14</v>
      </c>
      <c r="F3569" t="s">
        <v>35408</v>
      </c>
      <c r="G3569" t="s">
        <v>35409</v>
      </c>
      <c r="H3569" s="2">
        <v>2</v>
      </c>
      <c r="I3569" t="s">
        <v>17</v>
      </c>
      <c r="J3569" t="s">
        <v>35383</v>
      </c>
      <c r="K3569" t="s">
        <v>2984</v>
      </c>
    </row>
    <row r="3570" spans="1:11" x14ac:dyDescent="0.15">
      <c r="A3570" s="1">
        <v>43767</v>
      </c>
      <c r="B3570" t="s">
        <v>218</v>
      </c>
      <c r="C3570" t="s">
        <v>35381</v>
      </c>
      <c r="D3570" t="s">
        <v>13</v>
      </c>
      <c r="E3570" t="s">
        <v>14</v>
      </c>
      <c r="F3570" t="s">
        <v>35400</v>
      </c>
      <c r="G3570" t="s">
        <v>35401</v>
      </c>
      <c r="H3570" s="2">
        <v>2</v>
      </c>
      <c r="I3570" t="s">
        <v>17</v>
      </c>
      <c r="J3570" t="s">
        <v>35383</v>
      </c>
      <c r="K3570" t="s">
        <v>2984</v>
      </c>
    </row>
    <row r="3571" spans="1:11" x14ac:dyDescent="0.15">
      <c r="A3571" s="1">
        <v>43775</v>
      </c>
      <c r="B3571" t="s">
        <v>646</v>
      </c>
      <c r="C3571" t="s">
        <v>35381</v>
      </c>
      <c r="D3571" t="s">
        <v>13</v>
      </c>
      <c r="E3571" t="s">
        <v>14</v>
      </c>
      <c r="F3571" t="s">
        <v>35410</v>
      </c>
      <c r="G3571" t="s">
        <v>35411</v>
      </c>
      <c r="H3571" s="2">
        <v>1</v>
      </c>
      <c r="I3571" t="s">
        <v>17</v>
      </c>
      <c r="J3571" t="s">
        <v>35383</v>
      </c>
      <c r="K3571" t="s">
        <v>2984</v>
      </c>
    </row>
    <row r="3572" spans="1:11" x14ac:dyDescent="0.15">
      <c r="A3572" s="1">
        <v>43778</v>
      </c>
      <c r="B3572" t="s">
        <v>6013</v>
      </c>
      <c r="C3572" t="s">
        <v>35381</v>
      </c>
      <c r="D3572" t="s">
        <v>13</v>
      </c>
      <c r="E3572" t="s">
        <v>14</v>
      </c>
      <c r="F3572" t="s">
        <v>35412</v>
      </c>
      <c r="G3572" t="s">
        <v>35413</v>
      </c>
      <c r="H3572" s="2">
        <v>2</v>
      </c>
      <c r="I3572" t="s">
        <v>17</v>
      </c>
      <c r="J3572" t="s">
        <v>35383</v>
      </c>
      <c r="K3572" t="s">
        <v>2984</v>
      </c>
    </row>
    <row r="3573" spans="1:11" x14ac:dyDescent="0.15">
      <c r="A3573" s="1">
        <v>43778</v>
      </c>
      <c r="B3573" t="s">
        <v>2117</v>
      </c>
      <c r="C3573" t="s">
        <v>35381</v>
      </c>
      <c r="D3573" t="s">
        <v>13</v>
      </c>
      <c r="E3573" t="s">
        <v>14</v>
      </c>
      <c r="F3573" t="s">
        <v>35414</v>
      </c>
      <c r="G3573" t="s">
        <v>35415</v>
      </c>
      <c r="H3573" s="2">
        <v>2</v>
      </c>
      <c r="I3573" t="s">
        <v>17</v>
      </c>
      <c r="J3573" t="s">
        <v>35383</v>
      </c>
      <c r="K3573" t="s">
        <v>2984</v>
      </c>
    </row>
    <row r="3574" spans="1:11" x14ac:dyDescent="0.15">
      <c r="A3574" s="1">
        <v>43780</v>
      </c>
      <c r="B3574" t="s">
        <v>218</v>
      </c>
      <c r="C3574" t="s">
        <v>35381</v>
      </c>
      <c r="D3574" t="s">
        <v>13</v>
      </c>
      <c r="E3574" t="s">
        <v>14</v>
      </c>
      <c r="F3574" t="s">
        <v>35416</v>
      </c>
      <c r="G3574" t="s">
        <v>35417</v>
      </c>
      <c r="H3574" s="2">
        <v>2</v>
      </c>
      <c r="I3574" t="s">
        <v>17</v>
      </c>
      <c r="J3574" t="s">
        <v>35383</v>
      </c>
      <c r="K3574" t="s">
        <v>2984</v>
      </c>
    </row>
    <row r="3575" spans="1:11" hidden="1" x14ac:dyDescent="0.15">
      <c r="A3575" s="1">
        <v>43487</v>
      </c>
      <c r="C3575" t="s">
        <v>6166</v>
      </c>
      <c r="D3575" t="s">
        <v>13</v>
      </c>
      <c r="E3575" t="s">
        <v>14</v>
      </c>
      <c r="F3575" t="s">
        <v>6170</v>
      </c>
      <c r="G3575" t="s">
        <v>6171</v>
      </c>
      <c r="H3575" s="2">
        <v>2</v>
      </c>
      <c r="I3575" t="s">
        <v>17</v>
      </c>
      <c r="J3575" t="s">
        <v>6169</v>
      </c>
      <c r="K3575" t="s">
        <v>3405</v>
      </c>
    </row>
    <row r="3576" spans="1:11" x14ac:dyDescent="0.15">
      <c r="A3576" s="1">
        <v>43790</v>
      </c>
      <c r="B3576" t="s">
        <v>1006</v>
      </c>
      <c r="C3576" t="s">
        <v>35381</v>
      </c>
      <c r="D3576" t="s">
        <v>13</v>
      </c>
      <c r="E3576" t="s">
        <v>14</v>
      </c>
      <c r="F3576" t="s">
        <v>35420</v>
      </c>
      <c r="G3576" t="s">
        <v>35421</v>
      </c>
      <c r="H3576" s="2">
        <v>1</v>
      </c>
      <c r="I3576" t="s">
        <v>17</v>
      </c>
      <c r="J3576" t="s">
        <v>35383</v>
      </c>
      <c r="K3576" t="s">
        <v>2984</v>
      </c>
    </row>
    <row r="3577" spans="1:11" hidden="1" x14ac:dyDescent="0.15">
      <c r="A3577" s="1">
        <v>43481</v>
      </c>
      <c r="C3577" t="s">
        <v>6166</v>
      </c>
      <c r="D3577" t="s">
        <v>13</v>
      </c>
      <c r="E3577" t="s">
        <v>14</v>
      </c>
      <c r="F3577" t="s">
        <v>6167</v>
      </c>
      <c r="G3577" t="s">
        <v>6168</v>
      </c>
      <c r="H3577" s="2">
        <v>2</v>
      </c>
      <c r="I3577" t="s">
        <v>17</v>
      </c>
      <c r="J3577" t="s">
        <v>6169</v>
      </c>
      <c r="K3577" t="s">
        <v>3405</v>
      </c>
    </row>
    <row r="3578" spans="1:11" x14ac:dyDescent="0.15">
      <c r="A3578" s="1">
        <v>43793</v>
      </c>
      <c r="B3578" t="s">
        <v>5735</v>
      </c>
      <c r="C3578" t="s">
        <v>35381</v>
      </c>
      <c r="D3578" t="s">
        <v>13</v>
      </c>
      <c r="E3578" t="s">
        <v>14</v>
      </c>
      <c r="F3578" t="s">
        <v>35422</v>
      </c>
      <c r="G3578" t="s">
        <v>35423</v>
      </c>
      <c r="H3578" s="2">
        <v>2</v>
      </c>
      <c r="I3578" t="s">
        <v>17</v>
      </c>
      <c r="J3578" t="s">
        <v>35383</v>
      </c>
      <c r="K3578" t="s">
        <v>2984</v>
      </c>
    </row>
    <row r="3579" spans="1:11" hidden="1" x14ac:dyDescent="0.15">
      <c r="A3579" s="1">
        <v>43449</v>
      </c>
      <c r="C3579" t="s">
        <v>6166</v>
      </c>
      <c r="D3579" t="s">
        <v>13</v>
      </c>
      <c r="E3579" t="s">
        <v>14</v>
      </c>
      <c r="F3579" t="s">
        <v>6274</v>
      </c>
      <c r="G3579" t="s">
        <v>6275</v>
      </c>
      <c r="H3579" s="2">
        <v>3</v>
      </c>
      <c r="I3579" t="s">
        <v>17</v>
      </c>
      <c r="J3579" t="s">
        <v>6169</v>
      </c>
      <c r="K3579" t="s">
        <v>3405</v>
      </c>
    </row>
    <row r="3580" spans="1:11" x14ac:dyDescent="0.15">
      <c r="A3580" s="1">
        <v>43795</v>
      </c>
      <c r="B3580" t="s">
        <v>7603</v>
      </c>
      <c r="C3580" t="s">
        <v>35381</v>
      </c>
      <c r="D3580" t="s">
        <v>13</v>
      </c>
      <c r="E3580" t="s">
        <v>14</v>
      </c>
      <c r="F3580" t="s">
        <v>35424</v>
      </c>
      <c r="G3580" t="s">
        <v>35425</v>
      </c>
      <c r="H3580" s="2">
        <v>2</v>
      </c>
      <c r="I3580" t="s">
        <v>17</v>
      </c>
      <c r="J3580" t="s">
        <v>35383</v>
      </c>
      <c r="K3580" t="s">
        <v>2984</v>
      </c>
    </row>
    <row r="3581" spans="1:11" x14ac:dyDescent="0.15">
      <c r="A3581" s="1">
        <v>43796</v>
      </c>
      <c r="B3581" t="s">
        <v>126</v>
      </c>
      <c r="C3581" t="s">
        <v>35381</v>
      </c>
      <c r="D3581" t="s">
        <v>13</v>
      </c>
      <c r="E3581" t="s">
        <v>14</v>
      </c>
      <c r="F3581" t="s">
        <v>35426</v>
      </c>
      <c r="G3581" t="s">
        <v>35427</v>
      </c>
      <c r="H3581" s="2">
        <v>2</v>
      </c>
      <c r="I3581" t="s">
        <v>17</v>
      </c>
      <c r="J3581" t="s">
        <v>35383</v>
      </c>
      <c r="K3581" t="s">
        <v>2984</v>
      </c>
    </row>
    <row r="3582" spans="1:11" x14ac:dyDescent="0.15">
      <c r="A3582" s="1">
        <v>43801</v>
      </c>
      <c r="B3582" t="s">
        <v>885</v>
      </c>
      <c r="C3582" t="s">
        <v>35381</v>
      </c>
      <c r="D3582" t="s">
        <v>13</v>
      </c>
      <c r="E3582" t="s">
        <v>14</v>
      </c>
      <c r="F3582" t="s">
        <v>3231</v>
      </c>
      <c r="G3582" t="s">
        <v>35428</v>
      </c>
      <c r="H3582" s="2">
        <v>2</v>
      </c>
      <c r="I3582" t="s">
        <v>17</v>
      </c>
      <c r="J3582" t="s">
        <v>35383</v>
      </c>
      <c r="K3582" t="s">
        <v>2984</v>
      </c>
    </row>
    <row r="3583" spans="1:11" x14ac:dyDescent="0.15">
      <c r="A3583" s="1">
        <v>43802</v>
      </c>
      <c r="B3583" t="s">
        <v>821</v>
      </c>
      <c r="C3583" t="s">
        <v>35381</v>
      </c>
      <c r="D3583" t="s">
        <v>13</v>
      </c>
      <c r="E3583" t="s">
        <v>14</v>
      </c>
      <c r="F3583" t="s">
        <v>35429</v>
      </c>
      <c r="G3583" t="s">
        <v>35430</v>
      </c>
      <c r="H3583" s="2">
        <v>3</v>
      </c>
      <c r="I3583" t="s">
        <v>17</v>
      </c>
      <c r="J3583" t="s">
        <v>35383</v>
      </c>
      <c r="K3583" t="s">
        <v>2984</v>
      </c>
    </row>
    <row r="3584" spans="1:11" hidden="1" x14ac:dyDescent="0.15">
      <c r="A3584" s="1">
        <v>43439</v>
      </c>
      <c r="C3584" t="s">
        <v>6166</v>
      </c>
      <c r="D3584" t="s">
        <v>13</v>
      </c>
      <c r="E3584" t="s">
        <v>14</v>
      </c>
      <c r="F3584" t="s">
        <v>6257</v>
      </c>
      <c r="G3584" t="s">
        <v>6303</v>
      </c>
      <c r="H3584" s="2">
        <v>1</v>
      </c>
      <c r="I3584" t="s">
        <v>17</v>
      </c>
      <c r="J3584" t="s">
        <v>6169</v>
      </c>
      <c r="K3584" t="s">
        <v>3405</v>
      </c>
    </row>
    <row r="3585" spans="1:11" x14ac:dyDescent="0.15">
      <c r="A3585" s="1">
        <v>43805</v>
      </c>
      <c r="B3585" t="s">
        <v>538</v>
      </c>
      <c r="C3585" t="s">
        <v>35381</v>
      </c>
      <c r="D3585" t="s">
        <v>13</v>
      </c>
      <c r="E3585" t="s">
        <v>14</v>
      </c>
      <c r="F3585" t="s">
        <v>35431</v>
      </c>
      <c r="G3585" t="s">
        <v>35432</v>
      </c>
      <c r="H3585" s="2">
        <v>2</v>
      </c>
      <c r="I3585" t="s">
        <v>17</v>
      </c>
      <c r="J3585" t="s">
        <v>35383</v>
      </c>
      <c r="K3585" t="s">
        <v>2984</v>
      </c>
    </row>
    <row r="3586" spans="1:11" x14ac:dyDescent="0.15">
      <c r="A3586" s="1">
        <v>43805</v>
      </c>
      <c r="B3586" t="s">
        <v>632</v>
      </c>
      <c r="C3586" t="s">
        <v>35381</v>
      </c>
      <c r="D3586" t="s">
        <v>13</v>
      </c>
      <c r="E3586" t="s">
        <v>14</v>
      </c>
      <c r="F3586" t="s">
        <v>35433</v>
      </c>
      <c r="G3586" t="s">
        <v>35434</v>
      </c>
      <c r="H3586" s="2">
        <v>2</v>
      </c>
      <c r="I3586" t="s">
        <v>17</v>
      </c>
      <c r="J3586" t="s">
        <v>35383</v>
      </c>
      <c r="K3586" t="s">
        <v>2984</v>
      </c>
    </row>
    <row r="3587" spans="1:11" x14ac:dyDescent="0.15">
      <c r="A3587" s="1">
        <v>43819</v>
      </c>
      <c r="B3587" t="s">
        <v>946</v>
      </c>
      <c r="C3587" t="s">
        <v>35381</v>
      </c>
      <c r="D3587" t="s">
        <v>13</v>
      </c>
      <c r="E3587" t="s">
        <v>14</v>
      </c>
      <c r="F3587" t="s">
        <v>35435</v>
      </c>
      <c r="G3587" t="s">
        <v>35436</v>
      </c>
      <c r="H3587" s="2">
        <v>1</v>
      </c>
      <c r="I3587" t="s">
        <v>17</v>
      </c>
      <c r="J3587" t="s">
        <v>35383</v>
      </c>
      <c r="K3587" t="s">
        <v>2984</v>
      </c>
    </row>
    <row r="3588" spans="1:11" x14ac:dyDescent="0.15">
      <c r="A3588" s="1">
        <v>43847</v>
      </c>
      <c r="B3588" t="s">
        <v>646</v>
      </c>
      <c r="C3588" t="s">
        <v>35381</v>
      </c>
      <c r="D3588" t="s">
        <v>13</v>
      </c>
      <c r="E3588" t="s">
        <v>14</v>
      </c>
      <c r="F3588" t="s">
        <v>35441</v>
      </c>
      <c r="G3588" t="s">
        <v>35442</v>
      </c>
      <c r="H3588" s="2">
        <v>2</v>
      </c>
      <c r="I3588" t="s">
        <v>17</v>
      </c>
      <c r="J3588" t="s">
        <v>35383</v>
      </c>
      <c r="K3588" t="s">
        <v>2984</v>
      </c>
    </row>
    <row r="3589" spans="1:11" hidden="1" x14ac:dyDescent="0.15">
      <c r="A3589" s="1">
        <v>43424</v>
      </c>
      <c r="C3589" t="s">
        <v>6166</v>
      </c>
      <c r="D3589" t="s">
        <v>13</v>
      </c>
      <c r="E3589" t="s">
        <v>14</v>
      </c>
      <c r="F3589" t="s">
        <v>6167</v>
      </c>
      <c r="G3589" t="s">
        <v>6168</v>
      </c>
      <c r="H3589" s="2">
        <v>1</v>
      </c>
      <c r="I3589" t="s">
        <v>17</v>
      </c>
      <c r="J3589" t="s">
        <v>6169</v>
      </c>
      <c r="K3589" t="s">
        <v>3405</v>
      </c>
    </row>
    <row r="3590" spans="1:11" x14ac:dyDescent="0.15">
      <c r="A3590" s="1">
        <v>43848</v>
      </c>
      <c r="B3590" t="s">
        <v>244</v>
      </c>
      <c r="C3590" t="s">
        <v>35381</v>
      </c>
      <c r="D3590" t="s">
        <v>13</v>
      </c>
      <c r="E3590" t="s">
        <v>14</v>
      </c>
      <c r="F3590" t="s">
        <v>35443</v>
      </c>
      <c r="G3590" t="s">
        <v>35444</v>
      </c>
      <c r="H3590" s="2">
        <v>1</v>
      </c>
      <c r="I3590" t="s">
        <v>17</v>
      </c>
      <c r="J3590" t="s">
        <v>35383</v>
      </c>
      <c r="K3590" t="s">
        <v>2984</v>
      </c>
    </row>
    <row r="3591" spans="1:11" hidden="1" x14ac:dyDescent="0.15">
      <c r="A3591" s="1">
        <v>44022</v>
      </c>
      <c r="C3591" t="s">
        <v>6166</v>
      </c>
      <c r="D3591" t="s">
        <v>13</v>
      </c>
      <c r="E3591" t="s">
        <v>14</v>
      </c>
      <c r="F3591" t="s">
        <v>6310</v>
      </c>
      <c r="G3591" t="s">
        <v>6311</v>
      </c>
      <c r="H3591" s="2">
        <v>1</v>
      </c>
      <c r="I3591" t="s">
        <v>17</v>
      </c>
      <c r="J3591" t="s">
        <v>6169</v>
      </c>
      <c r="K3591" t="s">
        <v>3405</v>
      </c>
    </row>
    <row r="3592" spans="1:11" x14ac:dyDescent="0.15">
      <c r="A3592" s="1">
        <v>43852</v>
      </c>
      <c r="B3592" t="s">
        <v>169</v>
      </c>
      <c r="C3592" t="s">
        <v>35381</v>
      </c>
      <c r="D3592" t="s">
        <v>13</v>
      </c>
      <c r="E3592" t="s">
        <v>14</v>
      </c>
      <c r="F3592" t="s">
        <v>35445</v>
      </c>
      <c r="G3592" t="s">
        <v>35446</v>
      </c>
      <c r="H3592" s="2">
        <v>1</v>
      </c>
      <c r="I3592" t="s">
        <v>17</v>
      </c>
      <c r="J3592" t="s">
        <v>35383</v>
      </c>
      <c r="K3592" t="s">
        <v>2984</v>
      </c>
    </row>
    <row r="3593" spans="1:11" x14ac:dyDescent="0.15">
      <c r="A3593" s="1">
        <v>43852</v>
      </c>
      <c r="B3593" t="s">
        <v>712</v>
      </c>
      <c r="C3593" t="s">
        <v>35381</v>
      </c>
      <c r="D3593" t="s">
        <v>13</v>
      </c>
      <c r="E3593" t="s">
        <v>14</v>
      </c>
      <c r="F3593" t="s">
        <v>35392</v>
      </c>
      <c r="G3593" t="s">
        <v>35393</v>
      </c>
      <c r="H3593" s="2">
        <v>1</v>
      </c>
      <c r="I3593" t="s">
        <v>17</v>
      </c>
      <c r="J3593" t="s">
        <v>35383</v>
      </c>
      <c r="K3593" t="s">
        <v>2984</v>
      </c>
    </row>
    <row r="3594" spans="1:11" hidden="1" x14ac:dyDescent="0.15">
      <c r="A3594" s="1">
        <v>44016</v>
      </c>
      <c r="C3594" t="s">
        <v>6166</v>
      </c>
      <c r="D3594" t="s">
        <v>13</v>
      </c>
      <c r="E3594" t="s">
        <v>14</v>
      </c>
      <c r="F3594" t="s">
        <v>6196</v>
      </c>
      <c r="G3594" t="s">
        <v>6197</v>
      </c>
      <c r="H3594" s="2">
        <v>2</v>
      </c>
      <c r="I3594" t="s">
        <v>17</v>
      </c>
      <c r="J3594" t="s">
        <v>6169</v>
      </c>
      <c r="K3594" t="s">
        <v>3405</v>
      </c>
    </row>
    <row r="3595" spans="1:11" hidden="1" x14ac:dyDescent="0.15">
      <c r="A3595" s="1">
        <v>44015</v>
      </c>
      <c r="C3595" t="s">
        <v>6166</v>
      </c>
      <c r="D3595" t="s">
        <v>13</v>
      </c>
      <c r="E3595" t="s">
        <v>14</v>
      </c>
      <c r="F3595" t="s">
        <v>6312</v>
      </c>
      <c r="G3595" t="s">
        <v>6313</v>
      </c>
      <c r="H3595" s="2">
        <v>2</v>
      </c>
      <c r="I3595" t="s">
        <v>17</v>
      </c>
      <c r="J3595" t="s">
        <v>6169</v>
      </c>
      <c r="K3595" t="s">
        <v>3405</v>
      </c>
    </row>
    <row r="3596" spans="1:11" x14ac:dyDescent="0.15">
      <c r="A3596" s="1">
        <v>43858</v>
      </c>
      <c r="B3596" t="s">
        <v>776</v>
      </c>
      <c r="C3596" t="s">
        <v>35381</v>
      </c>
      <c r="D3596" t="s">
        <v>13</v>
      </c>
      <c r="E3596" t="s">
        <v>14</v>
      </c>
      <c r="F3596" t="s">
        <v>35447</v>
      </c>
      <c r="G3596" t="s">
        <v>35448</v>
      </c>
      <c r="H3596" s="2">
        <v>2</v>
      </c>
      <c r="I3596" t="s">
        <v>17</v>
      </c>
      <c r="J3596" t="s">
        <v>35383</v>
      </c>
      <c r="K3596" t="s">
        <v>2984</v>
      </c>
    </row>
    <row r="3597" spans="1:11" x14ac:dyDescent="0.15">
      <c r="A3597" s="1">
        <v>43858</v>
      </c>
      <c r="B3597" t="s">
        <v>182</v>
      </c>
      <c r="C3597" t="s">
        <v>35381</v>
      </c>
      <c r="D3597" t="s">
        <v>13</v>
      </c>
      <c r="E3597" t="s">
        <v>14</v>
      </c>
      <c r="F3597" t="s">
        <v>35394</v>
      </c>
      <c r="G3597" t="s">
        <v>35395</v>
      </c>
      <c r="H3597" s="2">
        <v>2</v>
      </c>
      <c r="I3597" t="s">
        <v>17</v>
      </c>
      <c r="J3597" t="s">
        <v>35383</v>
      </c>
      <c r="K3597" t="s">
        <v>2984</v>
      </c>
    </row>
    <row r="3598" spans="1:11" hidden="1" x14ac:dyDescent="0.15">
      <c r="A3598" s="1">
        <v>44001</v>
      </c>
      <c r="C3598" t="s">
        <v>6166</v>
      </c>
      <c r="D3598" t="s">
        <v>13</v>
      </c>
      <c r="E3598" t="s">
        <v>14</v>
      </c>
      <c r="F3598" t="s">
        <v>6176</v>
      </c>
      <c r="G3598" t="s">
        <v>6177</v>
      </c>
      <c r="H3598" s="2">
        <v>1</v>
      </c>
      <c r="I3598" t="s">
        <v>17</v>
      </c>
      <c r="J3598" t="s">
        <v>6169</v>
      </c>
      <c r="K3598" t="s">
        <v>3405</v>
      </c>
    </row>
    <row r="3599" spans="1:11" x14ac:dyDescent="0.15">
      <c r="A3599" s="1">
        <v>43865</v>
      </c>
      <c r="B3599" t="s">
        <v>1842</v>
      </c>
      <c r="C3599" t="s">
        <v>35381</v>
      </c>
      <c r="D3599" t="s">
        <v>13</v>
      </c>
      <c r="E3599" t="s">
        <v>14</v>
      </c>
      <c r="F3599" t="s">
        <v>35396</v>
      </c>
      <c r="G3599" t="s">
        <v>35397</v>
      </c>
      <c r="H3599" s="2">
        <v>2</v>
      </c>
      <c r="I3599" t="s">
        <v>17</v>
      </c>
      <c r="J3599" t="s">
        <v>35383</v>
      </c>
      <c r="K3599" t="s">
        <v>2984</v>
      </c>
    </row>
    <row r="3600" spans="1:11" hidden="1" x14ac:dyDescent="0.15">
      <c r="A3600" s="1">
        <v>43998</v>
      </c>
      <c r="C3600" t="s">
        <v>6166</v>
      </c>
      <c r="D3600" t="s">
        <v>13</v>
      </c>
      <c r="E3600" t="s">
        <v>14</v>
      </c>
      <c r="F3600" t="s">
        <v>6316</v>
      </c>
      <c r="G3600" t="s">
        <v>6317</v>
      </c>
      <c r="H3600" s="2">
        <v>2</v>
      </c>
      <c r="I3600" t="s">
        <v>17</v>
      </c>
      <c r="J3600" t="s">
        <v>6169</v>
      </c>
      <c r="K3600" t="s">
        <v>3405</v>
      </c>
    </row>
    <row r="3601" spans="1:11" x14ac:dyDescent="0.15">
      <c r="A3601" s="1">
        <v>43865</v>
      </c>
      <c r="B3601" t="s">
        <v>5876</v>
      </c>
      <c r="C3601" t="s">
        <v>35381</v>
      </c>
      <c r="D3601" t="s">
        <v>13</v>
      </c>
      <c r="E3601" t="s">
        <v>14</v>
      </c>
      <c r="F3601" t="s">
        <v>35396</v>
      </c>
      <c r="G3601" t="s">
        <v>35397</v>
      </c>
      <c r="H3601" s="2">
        <v>2</v>
      </c>
      <c r="I3601" t="s">
        <v>17</v>
      </c>
      <c r="J3601" t="s">
        <v>35383</v>
      </c>
      <c r="K3601" t="s">
        <v>2984</v>
      </c>
    </row>
    <row r="3602" spans="1:11" x14ac:dyDescent="0.15">
      <c r="A3602" s="1">
        <v>43869</v>
      </c>
      <c r="B3602" t="s">
        <v>5728</v>
      </c>
      <c r="C3602" t="s">
        <v>35381</v>
      </c>
      <c r="D3602" t="s">
        <v>13</v>
      </c>
      <c r="E3602" t="s">
        <v>14</v>
      </c>
      <c r="F3602" t="s">
        <v>35449</v>
      </c>
      <c r="G3602" t="s">
        <v>35450</v>
      </c>
      <c r="H3602" s="2">
        <v>2</v>
      </c>
      <c r="I3602" t="s">
        <v>17</v>
      </c>
      <c r="J3602" t="s">
        <v>35383</v>
      </c>
      <c r="K3602" t="s">
        <v>2984</v>
      </c>
    </row>
    <row r="3603" spans="1:11" x14ac:dyDescent="0.15">
      <c r="A3603" s="1">
        <v>43880</v>
      </c>
      <c r="B3603" t="s">
        <v>4305</v>
      </c>
      <c r="C3603" t="s">
        <v>35381</v>
      </c>
      <c r="D3603" t="s">
        <v>13</v>
      </c>
      <c r="E3603" t="s">
        <v>14</v>
      </c>
      <c r="F3603" t="s">
        <v>35453</v>
      </c>
      <c r="G3603" t="s">
        <v>35454</v>
      </c>
      <c r="H3603" s="2">
        <v>2</v>
      </c>
      <c r="I3603" t="s">
        <v>17</v>
      </c>
      <c r="J3603" t="s">
        <v>35383</v>
      </c>
      <c r="K3603" t="s">
        <v>2984</v>
      </c>
    </row>
    <row r="3604" spans="1:11" x14ac:dyDescent="0.15">
      <c r="A3604" s="1">
        <v>43883</v>
      </c>
      <c r="B3604" t="s">
        <v>2139</v>
      </c>
      <c r="C3604" t="s">
        <v>35381</v>
      </c>
      <c r="D3604" t="s">
        <v>13</v>
      </c>
      <c r="E3604" t="s">
        <v>14</v>
      </c>
      <c r="F3604" t="s">
        <v>35426</v>
      </c>
      <c r="G3604" t="s">
        <v>35427</v>
      </c>
      <c r="H3604" s="2">
        <v>2</v>
      </c>
      <c r="I3604" t="s">
        <v>17</v>
      </c>
      <c r="J3604" t="s">
        <v>35383</v>
      </c>
      <c r="K3604" t="s">
        <v>2984</v>
      </c>
    </row>
    <row r="3605" spans="1:11" x14ac:dyDescent="0.15">
      <c r="A3605" s="1">
        <v>43899</v>
      </c>
      <c r="B3605" t="s">
        <v>712</v>
      </c>
      <c r="C3605" t="s">
        <v>35381</v>
      </c>
      <c r="D3605" t="s">
        <v>13</v>
      </c>
      <c r="E3605" t="s">
        <v>14</v>
      </c>
      <c r="F3605" t="s">
        <v>35392</v>
      </c>
      <c r="G3605" t="s">
        <v>35393</v>
      </c>
      <c r="H3605" s="2">
        <v>1</v>
      </c>
      <c r="I3605" t="s">
        <v>17</v>
      </c>
      <c r="J3605" t="s">
        <v>35383</v>
      </c>
      <c r="K3605" t="s">
        <v>2984</v>
      </c>
    </row>
    <row r="3606" spans="1:11" x14ac:dyDescent="0.15">
      <c r="A3606" s="1">
        <v>43902</v>
      </c>
      <c r="B3606" t="s">
        <v>13350</v>
      </c>
      <c r="C3606" t="s">
        <v>35381</v>
      </c>
      <c r="D3606" t="s">
        <v>13</v>
      </c>
      <c r="E3606" t="s">
        <v>14</v>
      </c>
      <c r="F3606" t="s">
        <v>35459</v>
      </c>
      <c r="G3606" t="s">
        <v>35460</v>
      </c>
      <c r="H3606" s="2">
        <v>2</v>
      </c>
      <c r="I3606" t="s">
        <v>17</v>
      </c>
      <c r="J3606" t="s">
        <v>35383</v>
      </c>
      <c r="K3606" t="s">
        <v>2984</v>
      </c>
    </row>
    <row r="3607" spans="1:11" hidden="1" x14ac:dyDescent="0.15">
      <c r="A3607" s="1">
        <v>43963</v>
      </c>
      <c r="C3607" t="s">
        <v>6166</v>
      </c>
      <c r="D3607" t="s">
        <v>13</v>
      </c>
      <c r="E3607" t="s">
        <v>14</v>
      </c>
      <c r="F3607" t="s">
        <v>6312</v>
      </c>
      <c r="G3607" t="s">
        <v>6313</v>
      </c>
      <c r="H3607" s="2">
        <v>2</v>
      </c>
      <c r="I3607" t="s">
        <v>17</v>
      </c>
      <c r="J3607" t="s">
        <v>6169</v>
      </c>
      <c r="K3607" t="s">
        <v>3405</v>
      </c>
    </row>
    <row r="3608" spans="1:11" x14ac:dyDescent="0.15">
      <c r="A3608" s="1">
        <v>43904</v>
      </c>
      <c r="B3608" t="s">
        <v>6967</v>
      </c>
      <c r="C3608" t="s">
        <v>35381</v>
      </c>
      <c r="D3608" t="s">
        <v>13</v>
      </c>
      <c r="E3608" t="s">
        <v>14</v>
      </c>
      <c r="F3608" t="s">
        <v>35426</v>
      </c>
      <c r="G3608" t="s">
        <v>35427</v>
      </c>
      <c r="H3608" s="2">
        <v>2</v>
      </c>
      <c r="I3608" t="s">
        <v>17</v>
      </c>
      <c r="J3608" t="s">
        <v>35383</v>
      </c>
      <c r="K3608" t="s">
        <v>2984</v>
      </c>
    </row>
    <row r="3609" spans="1:11" x14ac:dyDescent="0.15">
      <c r="A3609" s="1">
        <v>43910</v>
      </c>
      <c r="B3609" t="s">
        <v>597</v>
      </c>
      <c r="C3609" t="s">
        <v>35381</v>
      </c>
      <c r="D3609" t="s">
        <v>13</v>
      </c>
      <c r="E3609" t="s">
        <v>14</v>
      </c>
      <c r="F3609" t="s">
        <v>35431</v>
      </c>
      <c r="G3609" t="s">
        <v>35432</v>
      </c>
      <c r="H3609" s="2">
        <v>3</v>
      </c>
      <c r="I3609" t="s">
        <v>17</v>
      </c>
      <c r="J3609" t="s">
        <v>35383</v>
      </c>
      <c r="K3609" t="s">
        <v>2984</v>
      </c>
    </row>
    <row r="3610" spans="1:11" x14ac:dyDescent="0.15">
      <c r="A3610" s="1">
        <v>43925</v>
      </c>
      <c r="B3610" t="s">
        <v>1672</v>
      </c>
      <c r="C3610" t="s">
        <v>35381</v>
      </c>
      <c r="D3610" t="s">
        <v>13</v>
      </c>
      <c r="E3610" t="s">
        <v>14</v>
      </c>
      <c r="F3610" t="s">
        <v>35461</v>
      </c>
      <c r="G3610" t="s">
        <v>35462</v>
      </c>
      <c r="H3610" s="2">
        <v>2</v>
      </c>
      <c r="I3610" t="s">
        <v>17</v>
      </c>
      <c r="J3610" t="s">
        <v>35383</v>
      </c>
      <c r="K3610" t="s">
        <v>2984</v>
      </c>
    </row>
    <row r="3611" spans="1:11" x14ac:dyDescent="0.15">
      <c r="A3611" s="1">
        <v>43927</v>
      </c>
      <c r="B3611" t="s">
        <v>784</v>
      </c>
      <c r="C3611" t="s">
        <v>35381</v>
      </c>
      <c r="D3611" t="s">
        <v>13</v>
      </c>
      <c r="E3611" t="s">
        <v>14</v>
      </c>
      <c r="F3611" t="s">
        <v>35463</v>
      </c>
      <c r="G3611" t="s">
        <v>35464</v>
      </c>
      <c r="H3611" s="2">
        <v>3</v>
      </c>
      <c r="I3611" t="s">
        <v>17</v>
      </c>
      <c r="J3611" t="s">
        <v>35383</v>
      </c>
      <c r="K3611" t="s">
        <v>2984</v>
      </c>
    </row>
    <row r="3612" spans="1:11" x14ac:dyDescent="0.15">
      <c r="A3612" s="1">
        <v>43944</v>
      </c>
      <c r="B3612" t="s">
        <v>160</v>
      </c>
      <c r="C3612" t="s">
        <v>35381</v>
      </c>
      <c r="D3612" t="s">
        <v>13</v>
      </c>
      <c r="E3612" t="s">
        <v>14</v>
      </c>
      <c r="F3612" t="s">
        <v>35465</v>
      </c>
      <c r="G3612" t="s">
        <v>35466</v>
      </c>
      <c r="H3612" s="2">
        <v>2</v>
      </c>
      <c r="I3612" t="s">
        <v>17</v>
      </c>
      <c r="J3612" t="s">
        <v>35383</v>
      </c>
      <c r="K3612" t="s">
        <v>2984</v>
      </c>
    </row>
    <row r="3613" spans="1:11" x14ac:dyDescent="0.15">
      <c r="A3613" s="1">
        <v>43955</v>
      </c>
      <c r="B3613" t="s">
        <v>1045</v>
      </c>
      <c r="C3613" t="s">
        <v>35381</v>
      </c>
      <c r="D3613" t="s">
        <v>13</v>
      </c>
      <c r="E3613" t="s">
        <v>14</v>
      </c>
      <c r="F3613" t="s">
        <v>35382</v>
      </c>
      <c r="G3613" t="s">
        <v>10488</v>
      </c>
      <c r="H3613" s="2">
        <v>2</v>
      </c>
      <c r="I3613" t="s">
        <v>17</v>
      </c>
      <c r="J3613" t="s">
        <v>35383</v>
      </c>
      <c r="K3613" t="s">
        <v>2984</v>
      </c>
    </row>
    <row r="3614" spans="1:11" x14ac:dyDescent="0.15">
      <c r="A3614" s="1">
        <v>43962</v>
      </c>
      <c r="B3614" t="s">
        <v>88</v>
      </c>
      <c r="C3614" t="s">
        <v>35381</v>
      </c>
      <c r="D3614" t="s">
        <v>13</v>
      </c>
      <c r="E3614" t="s">
        <v>14</v>
      </c>
      <c r="F3614" t="s">
        <v>35443</v>
      </c>
      <c r="G3614" t="s">
        <v>35444</v>
      </c>
      <c r="H3614" s="2">
        <v>1</v>
      </c>
      <c r="I3614" t="s">
        <v>17</v>
      </c>
      <c r="J3614" t="s">
        <v>35383</v>
      </c>
      <c r="K3614" t="s">
        <v>2984</v>
      </c>
    </row>
    <row r="3615" spans="1:11" x14ac:dyDescent="0.15">
      <c r="A3615" s="1">
        <v>43980</v>
      </c>
      <c r="B3615" t="s">
        <v>160</v>
      </c>
      <c r="C3615" t="s">
        <v>35381</v>
      </c>
      <c r="D3615" t="s">
        <v>13</v>
      </c>
      <c r="E3615" t="s">
        <v>14</v>
      </c>
      <c r="F3615" t="s">
        <v>35471</v>
      </c>
      <c r="G3615" t="s">
        <v>35472</v>
      </c>
      <c r="H3615" s="2">
        <v>2</v>
      </c>
      <c r="I3615" t="s">
        <v>17</v>
      </c>
      <c r="J3615" t="s">
        <v>35383</v>
      </c>
      <c r="K3615" t="s">
        <v>2984</v>
      </c>
    </row>
    <row r="3616" spans="1:11" x14ac:dyDescent="0.15">
      <c r="A3616" s="1">
        <v>43980</v>
      </c>
      <c r="B3616" t="s">
        <v>885</v>
      </c>
      <c r="C3616" t="s">
        <v>35381</v>
      </c>
      <c r="D3616" t="s">
        <v>13</v>
      </c>
      <c r="E3616" t="s">
        <v>14</v>
      </c>
      <c r="F3616" t="s">
        <v>35473</v>
      </c>
      <c r="G3616" t="s">
        <v>35474</v>
      </c>
      <c r="H3616" s="2">
        <v>2</v>
      </c>
      <c r="I3616" t="s">
        <v>17</v>
      </c>
      <c r="J3616" t="s">
        <v>35383</v>
      </c>
      <c r="K3616" t="s">
        <v>2984</v>
      </c>
    </row>
    <row r="3617" spans="1:11" x14ac:dyDescent="0.15">
      <c r="A3617" s="1">
        <v>44007</v>
      </c>
      <c r="B3617" t="s">
        <v>1842</v>
      </c>
      <c r="C3617" t="s">
        <v>35381</v>
      </c>
      <c r="D3617" t="s">
        <v>13</v>
      </c>
      <c r="E3617" t="s">
        <v>14</v>
      </c>
      <c r="F3617" t="s">
        <v>35396</v>
      </c>
      <c r="G3617" t="s">
        <v>35397</v>
      </c>
      <c r="H3617" s="2">
        <v>2</v>
      </c>
      <c r="I3617" t="s">
        <v>17</v>
      </c>
      <c r="J3617" t="s">
        <v>35383</v>
      </c>
      <c r="K3617" t="s">
        <v>2984</v>
      </c>
    </row>
    <row r="3618" spans="1:11" hidden="1" x14ac:dyDescent="0.15">
      <c r="A3618" s="1">
        <v>43917</v>
      </c>
      <c r="C3618" t="s">
        <v>6166</v>
      </c>
      <c r="D3618" t="s">
        <v>13</v>
      </c>
      <c r="E3618" t="s">
        <v>14</v>
      </c>
      <c r="F3618" t="s">
        <v>6319</v>
      </c>
      <c r="G3618" t="s">
        <v>6320</v>
      </c>
      <c r="H3618" s="2">
        <v>2</v>
      </c>
      <c r="I3618" t="s">
        <v>17</v>
      </c>
      <c r="J3618" t="s">
        <v>6169</v>
      </c>
      <c r="K3618" t="s">
        <v>3405</v>
      </c>
    </row>
    <row r="3619" spans="1:11" x14ac:dyDescent="0.15">
      <c r="A3619" s="1">
        <v>44009</v>
      </c>
      <c r="B3619" t="s">
        <v>64</v>
      </c>
      <c r="C3619" t="s">
        <v>35381</v>
      </c>
      <c r="D3619" t="s">
        <v>13</v>
      </c>
      <c r="E3619" t="s">
        <v>14</v>
      </c>
      <c r="F3619" t="s">
        <v>35475</v>
      </c>
      <c r="G3619" t="s">
        <v>35476</v>
      </c>
      <c r="H3619" s="2">
        <v>1</v>
      </c>
      <c r="I3619" t="s">
        <v>17</v>
      </c>
      <c r="J3619" t="s">
        <v>35383</v>
      </c>
      <c r="K3619" t="s">
        <v>2984</v>
      </c>
    </row>
    <row r="3620" spans="1:11" x14ac:dyDescent="0.15">
      <c r="A3620" s="1">
        <v>44022</v>
      </c>
      <c r="B3620" t="s">
        <v>1170</v>
      </c>
      <c r="C3620" t="s">
        <v>35381</v>
      </c>
      <c r="D3620" t="s">
        <v>13</v>
      </c>
      <c r="E3620" t="s">
        <v>14</v>
      </c>
      <c r="F3620" t="s">
        <v>35479</v>
      </c>
      <c r="G3620" t="s">
        <v>35480</v>
      </c>
      <c r="H3620" s="2">
        <v>2</v>
      </c>
      <c r="I3620" t="s">
        <v>17</v>
      </c>
      <c r="J3620" t="s">
        <v>35383</v>
      </c>
      <c r="K3620" t="s">
        <v>2984</v>
      </c>
    </row>
    <row r="3621" spans="1:11" x14ac:dyDescent="0.15">
      <c r="A3621" s="1">
        <v>43350</v>
      </c>
      <c r="B3621" t="s">
        <v>1161</v>
      </c>
      <c r="C3621" t="s">
        <v>35381</v>
      </c>
      <c r="D3621" t="s">
        <v>13</v>
      </c>
      <c r="E3621" t="s">
        <v>14</v>
      </c>
      <c r="F3621" t="s">
        <v>3983</v>
      </c>
      <c r="G3621" t="s">
        <v>35481</v>
      </c>
      <c r="H3621" s="2">
        <v>1</v>
      </c>
      <c r="I3621" t="s">
        <v>17</v>
      </c>
      <c r="J3621" t="s">
        <v>35383</v>
      </c>
      <c r="K3621" t="s">
        <v>2984</v>
      </c>
    </row>
    <row r="3622" spans="1:11" hidden="1" x14ac:dyDescent="0.15">
      <c r="A3622" s="1">
        <v>43910</v>
      </c>
      <c r="C3622" t="s">
        <v>6166</v>
      </c>
      <c r="D3622" t="s">
        <v>13</v>
      </c>
      <c r="E3622" t="s">
        <v>14</v>
      </c>
      <c r="F3622" t="s">
        <v>6271</v>
      </c>
      <c r="G3622" t="s">
        <v>6272</v>
      </c>
      <c r="H3622" s="2">
        <v>1</v>
      </c>
      <c r="I3622" t="s">
        <v>17</v>
      </c>
      <c r="J3622" t="s">
        <v>6169</v>
      </c>
      <c r="K3622" t="s">
        <v>3405</v>
      </c>
    </row>
    <row r="3623" spans="1:11" x14ac:dyDescent="0.15">
      <c r="A3623" s="1">
        <v>43360</v>
      </c>
      <c r="B3623" t="s">
        <v>2002</v>
      </c>
      <c r="C3623" t="s">
        <v>35381</v>
      </c>
      <c r="D3623" t="s">
        <v>13</v>
      </c>
      <c r="E3623" t="s">
        <v>14</v>
      </c>
      <c r="F3623" t="s">
        <v>35482</v>
      </c>
      <c r="G3623" t="s">
        <v>35483</v>
      </c>
      <c r="H3623" s="2">
        <v>2</v>
      </c>
      <c r="I3623" t="s">
        <v>17</v>
      </c>
      <c r="J3623" t="s">
        <v>35383</v>
      </c>
      <c r="K3623" t="s">
        <v>2984</v>
      </c>
    </row>
    <row r="3624" spans="1:11" x14ac:dyDescent="0.15">
      <c r="A3624" s="1">
        <v>43366</v>
      </c>
      <c r="B3624" t="s">
        <v>818</v>
      </c>
      <c r="C3624" t="s">
        <v>35381</v>
      </c>
      <c r="D3624" t="s">
        <v>13</v>
      </c>
      <c r="E3624" t="s">
        <v>14</v>
      </c>
      <c r="F3624" t="s">
        <v>35484</v>
      </c>
      <c r="G3624" t="s">
        <v>35485</v>
      </c>
      <c r="H3624" s="2">
        <v>3</v>
      </c>
      <c r="I3624" t="s">
        <v>17</v>
      </c>
      <c r="J3624" t="s">
        <v>35383</v>
      </c>
      <c r="K3624" t="s">
        <v>2984</v>
      </c>
    </row>
    <row r="3625" spans="1:11" x14ac:dyDescent="0.15">
      <c r="A3625" s="1">
        <v>43371</v>
      </c>
      <c r="B3625" t="s">
        <v>735</v>
      </c>
      <c r="C3625" t="s">
        <v>35381</v>
      </c>
      <c r="D3625" t="s">
        <v>13</v>
      </c>
      <c r="E3625" t="s">
        <v>14</v>
      </c>
      <c r="F3625" t="s">
        <v>35486</v>
      </c>
      <c r="G3625" t="s">
        <v>35487</v>
      </c>
      <c r="H3625" s="2">
        <v>2</v>
      </c>
      <c r="I3625" t="s">
        <v>17</v>
      </c>
      <c r="J3625" t="s">
        <v>35383</v>
      </c>
      <c r="K3625" t="s">
        <v>2984</v>
      </c>
    </row>
    <row r="3626" spans="1:11" x14ac:dyDescent="0.15">
      <c r="A3626" s="1">
        <v>43376</v>
      </c>
      <c r="B3626" t="s">
        <v>538</v>
      </c>
      <c r="C3626" t="s">
        <v>35381</v>
      </c>
      <c r="D3626" t="s">
        <v>13</v>
      </c>
      <c r="E3626" t="s">
        <v>14</v>
      </c>
      <c r="F3626" t="s">
        <v>35488</v>
      </c>
      <c r="G3626" t="s">
        <v>35489</v>
      </c>
      <c r="H3626" s="2">
        <v>2</v>
      </c>
      <c r="I3626" t="s">
        <v>17</v>
      </c>
      <c r="J3626" t="s">
        <v>35383</v>
      </c>
      <c r="K3626" t="s">
        <v>2984</v>
      </c>
    </row>
    <row r="3627" spans="1:11" x14ac:dyDescent="0.15">
      <c r="A3627" s="1">
        <v>43386</v>
      </c>
      <c r="B3627" t="s">
        <v>81</v>
      </c>
      <c r="C3627" t="s">
        <v>35381</v>
      </c>
      <c r="D3627" t="s">
        <v>13</v>
      </c>
      <c r="E3627" t="s">
        <v>14</v>
      </c>
      <c r="F3627" t="s">
        <v>35490</v>
      </c>
      <c r="G3627" t="s">
        <v>35491</v>
      </c>
      <c r="H3627" s="2">
        <v>1</v>
      </c>
      <c r="I3627" t="s">
        <v>17</v>
      </c>
      <c r="J3627" t="s">
        <v>35383</v>
      </c>
      <c r="K3627" t="s">
        <v>2984</v>
      </c>
    </row>
    <row r="3628" spans="1:11" x14ac:dyDescent="0.15">
      <c r="A3628" s="1">
        <v>43411</v>
      </c>
      <c r="B3628" t="s">
        <v>3426</v>
      </c>
      <c r="C3628" t="s">
        <v>35381</v>
      </c>
      <c r="D3628" t="s">
        <v>13</v>
      </c>
      <c r="E3628" t="s">
        <v>14</v>
      </c>
      <c r="F3628" t="s">
        <v>35494</v>
      </c>
      <c r="G3628" t="s">
        <v>5016</v>
      </c>
      <c r="H3628" s="2">
        <v>2</v>
      </c>
      <c r="I3628" t="s">
        <v>17</v>
      </c>
      <c r="J3628" t="s">
        <v>35383</v>
      </c>
      <c r="K3628" t="s">
        <v>2984</v>
      </c>
    </row>
    <row r="3629" spans="1:11" x14ac:dyDescent="0.15">
      <c r="A3629" s="1">
        <v>43416</v>
      </c>
      <c r="B3629" t="s">
        <v>426</v>
      </c>
      <c r="C3629" t="s">
        <v>35381</v>
      </c>
      <c r="D3629" t="s">
        <v>13</v>
      </c>
      <c r="E3629" t="s">
        <v>14</v>
      </c>
      <c r="F3629" t="s">
        <v>35484</v>
      </c>
      <c r="G3629" t="s">
        <v>35485</v>
      </c>
      <c r="H3629" s="2">
        <v>2</v>
      </c>
      <c r="I3629" t="s">
        <v>17</v>
      </c>
      <c r="J3629" t="s">
        <v>35383</v>
      </c>
      <c r="K3629" t="s">
        <v>2984</v>
      </c>
    </row>
    <row r="3630" spans="1:11" x14ac:dyDescent="0.15">
      <c r="A3630" s="1">
        <v>43418</v>
      </c>
      <c r="B3630" t="s">
        <v>240</v>
      </c>
      <c r="C3630" t="s">
        <v>35381</v>
      </c>
      <c r="D3630" t="s">
        <v>13</v>
      </c>
      <c r="E3630" t="s">
        <v>14</v>
      </c>
      <c r="F3630" t="s">
        <v>35495</v>
      </c>
      <c r="G3630" t="s">
        <v>35496</v>
      </c>
      <c r="H3630" s="2">
        <v>3</v>
      </c>
      <c r="I3630" t="s">
        <v>17</v>
      </c>
      <c r="J3630" t="s">
        <v>35383</v>
      </c>
      <c r="K3630" t="s">
        <v>2984</v>
      </c>
    </row>
    <row r="3631" spans="1:11" x14ac:dyDescent="0.15">
      <c r="A3631" s="1">
        <v>43419</v>
      </c>
      <c r="B3631" t="s">
        <v>627</v>
      </c>
      <c r="C3631" t="s">
        <v>35381</v>
      </c>
      <c r="D3631" t="s">
        <v>13</v>
      </c>
      <c r="E3631" t="s">
        <v>14</v>
      </c>
      <c r="F3631" t="s">
        <v>35497</v>
      </c>
      <c r="G3631" t="s">
        <v>35498</v>
      </c>
      <c r="H3631" s="2">
        <v>3</v>
      </c>
      <c r="I3631" t="s">
        <v>17</v>
      </c>
      <c r="J3631" t="s">
        <v>35383</v>
      </c>
      <c r="K3631" t="s">
        <v>2984</v>
      </c>
    </row>
    <row r="3632" spans="1:11" x14ac:dyDescent="0.15">
      <c r="A3632" s="1">
        <v>43421</v>
      </c>
      <c r="B3632" t="s">
        <v>2531</v>
      </c>
      <c r="C3632" t="s">
        <v>35381</v>
      </c>
      <c r="D3632" t="s">
        <v>13</v>
      </c>
      <c r="E3632" t="s">
        <v>14</v>
      </c>
      <c r="F3632" t="s">
        <v>35499</v>
      </c>
      <c r="G3632" t="s">
        <v>35500</v>
      </c>
      <c r="H3632" s="2">
        <v>2</v>
      </c>
      <c r="I3632" t="s">
        <v>17</v>
      </c>
      <c r="J3632" t="s">
        <v>35383</v>
      </c>
      <c r="K3632" t="s">
        <v>2984</v>
      </c>
    </row>
    <row r="3633" spans="1:11" x14ac:dyDescent="0.15">
      <c r="A3633" s="1">
        <v>43423</v>
      </c>
      <c r="B3633" t="s">
        <v>738</v>
      </c>
      <c r="C3633" t="s">
        <v>35381</v>
      </c>
      <c r="D3633" t="s">
        <v>13</v>
      </c>
      <c r="E3633" t="s">
        <v>14</v>
      </c>
      <c r="F3633" t="s">
        <v>35501</v>
      </c>
      <c r="G3633" t="s">
        <v>35502</v>
      </c>
      <c r="H3633" s="2">
        <v>2</v>
      </c>
      <c r="I3633" t="s">
        <v>17</v>
      </c>
      <c r="J3633" t="s">
        <v>35383</v>
      </c>
      <c r="K3633" t="s">
        <v>2984</v>
      </c>
    </row>
    <row r="3634" spans="1:11" x14ac:dyDescent="0.15">
      <c r="A3634" s="1">
        <v>43426</v>
      </c>
      <c r="B3634" t="s">
        <v>2385</v>
      </c>
      <c r="C3634" t="s">
        <v>35381</v>
      </c>
      <c r="D3634" t="s">
        <v>13</v>
      </c>
      <c r="E3634" t="s">
        <v>14</v>
      </c>
      <c r="F3634" t="s">
        <v>35503</v>
      </c>
      <c r="G3634" t="s">
        <v>35504</v>
      </c>
      <c r="H3634" s="2">
        <v>2</v>
      </c>
      <c r="I3634" t="s">
        <v>17</v>
      </c>
      <c r="J3634" t="s">
        <v>35383</v>
      </c>
      <c r="K3634" t="s">
        <v>2984</v>
      </c>
    </row>
    <row r="3635" spans="1:11" x14ac:dyDescent="0.15">
      <c r="A3635" s="1">
        <v>43428</v>
      </c>
      <c r="B3635" t="s">
        <v>1006</v>
      </c>
      <c r="C3635" t="s">
        <v>35381</v>
      </c>
      <c r="D3635" t="s">
        <v>13</v>
      </c>
      <c r="E3635" t="s">
        <v>14</v>
      </c>
      <c r="F3635" t="s">
        <v>35447</v>
      </c>
      <c r="G3635" t="s">
        <v>35448</v>
      </c>
      <c r="H3635" s="2">
        <v>2</v>
      </c>
      <c r="I3635" t="s">
        <v>17</v>
      </c>
      <c r="J3635" t="s">
        <v>35383</v>
      </c>
      <c r="K3635" t="s">
        <v>2984</v>
      </c>
    </row>
    <row r="3636" spans="1:11" x14ac:dyDescent="0.15">
      <c r="A3636" s="1">
        <v>43486</v>
      </c>
      <c r="B3636" t="s">
        <v>2092</v>
      </c>
      <c r="C3636" t="s">
        <v>35381</v>
      </c>
      <c r="D3636" t="s">
        <v>13</v>
      </c>
      <c r="E3636" t="s">
        <v>14</v>
      </c>
      <c r="F3636" t="s">
        <v>35511</v>
      </c>
      <c r="G3636" t="s">
        <v>35512</v>
      </c>
      <c r="H3636" s="2">
        <v>1</v>
      </c>
      <c r="I3636" t="s">
        <v>17</v>
      </c>
      <c r="J3636" t="s">
        <v>35383</v>
      </c>
      <c r="K3636" t="s">
        <v>2984</v>
      </c>
    </row>
    <row r="3637" spans="1:11" x14ac:dyDescent="0.15">
      <c r="A3637" s="1">
        <v>43509</v>
      </c>
      <c r="B3637" t="s">
        <v>50</v>
      </c>
      <c r="C3637" t="s">
        <v>35381</v>
      </c>
      <c r="D3637" t="s">
        <v>13</v>
      </c>
      <c r="E3637" t="s">
        <v>14</v>
      </c>
      <c r="F3637" t="s">
        <v>35492</v>
      </c>
      <c r="G3637" t="s">
        <v>35493</v>
      </c>
      <c r="H3637" s="2">
        <v>3</v>
      </c>
      <c r="I3637" t="s">
        <v>17</v>
      </c>
      <c r="J3637" t="s">
        <v>35383</v>
      </c>
      <c r="K3637" t="s">
        <v>2984</v>
      </c>
    </row>
    <row r="3638" spans="1:11" x14ac:dyDescent="0.15">
      <c r="A3638" s="1">
        <v>43533</v>
      </c>
      <c r="B3638" t="s">
        <v>646</v>
      </c>
      <c r="C3638" t="s">
        <v>35381</v>
      </c>
      <c r="D3638" t="s">
        <v>13</v>
      </c>
      <c r="E3638" t="s">
        <v>14</v>
      </c>
      <c r="F3638" t="s">
        <v>35515</v>
      </c>
      <c r="G3638" t="s">
        <v>35516</v>
      </c>
      <c r="H3638" s="2">
        <v>2</v>
      </c>
      <c r="I3638" t="s">
        <v>17</v>
      </c>
      <c r="J3638" t="s">
        <v>35383</v>
      </c>
      <c r="K3638" t="s">
        <v>2984</v>
      </c>
    </row>
    <row r="3639" spans="1:11" x14ac:dyDescent="0.15">
      <c r="A3639" s="1">
        <v>43540</v>
      </c>
      <c r="B3639" t="s">
        <v>1606</v>
      </c>
      <c r="C3639" t="s">
        <v>35381</v>
      </c>
      <c r="D3639" t="s">
        <v>13</v>
      </c>
      <c r="E3639" t="s">
        <v>14</v>
      </c>
      <c r="F3639" t="s">
        <v>35499</v>
      </c>
      <c r="G3639" t="s">
        <v>35500</v>
      </c>
      <c r="H3639" s="2">
        <v>2</v>
      </c>
      <c r="I3639" t="s">
        <v>17</v>
      </c>
      <c r="J3639" t="s">
        <v>35383</v>
      </c>
      <c r="K3639" t="s">
        <v>2984</v>
      </c>
    </row>
    <row r="3640" spans="1:11" x14ac:dyDescent="0.15">
      <c r="A3640" s="1">
        <v>43554</v>
      </c>
      <c r="B3640" t="s">
        <v>5903</v>
      </c>
      <c r="C3640" t="s">
        <v>35381</v>
      </c>
      <c r="D3640" t="s">
        <v>13</v>
      </c>
      <c r="E3640" t="s">
        <v>14</v>
      </c>
      <c r="F3640" t="s">
        <v>35519</v>
      </c>
      <c r="G3640" t="s">
        <v>35520</v>
      </c>
      <c r="H3640" s="2">
        <v>2</v>
      </c>
      <c r="I3640" t="s">
        <v>17</v>
      </c>
      <c r="J3640" t="s">
        <v>35383</v>
      </c>
      <c r="K3640" t="s">
        <v>2984</v>
      </c>
    </row>
    <row r="3641" spans="1:11" x14ac:dyDescent="0.15">
      <c r="A3641" s="1">
        <v>43557</v>
      </c>
      <c r="B3641" t="s">
        <v>2274</v>
      </c>
      <c r="C3641" t="s">
        <v>35381</v>
      </c>
      <c r="D3641" t="s">
        <v>13</v>
      </c>
      <c r="E3641" t="s">
        <v>14</v>
      </c>
      <c r="F3641" t="s">
        <v>35521</v>
      </c>
      <c r="G3641" t="s">
        <v>35522</v>
      </c>
      <c r="H3641" s="2">
        <v>2</v>
      </c>
      <c r="I3641" t="s">
        <v>17</v>
      </c>
      <c r="J3641" t="s">
        <v>35383</v>
      </c>
      <c r="K3641" t="s">
        <v>2984</v>
      </c>
    </row>
    <row r="3642" spans="1:11" x14ac:dyDescent="0.15">
      <c r="A3642" s="1">
        <v>43570</v>
      </c>
      <c r="B3642" t="s">
        <v>35523</v>
      </c>
      <c r="C3642" t="s">
        <v>35381</v>
      </c>
      <c r="D3642" t="s">
        <v>13</v>
      </c>
      <c r="E3642" t="s">
        <v>14</v>
      </c>
      <c r="F3642" t="s">
        <v>35524</v>
      </c>
      <c r="G3642" t="s">
        <v>35525</v>
      </c>
      <c r="H3642" s="2">
        <v>1</v>
      </c>
      <c r="I3642" t="s">
        <v>17</v>
      </c>
      <c r="J3642" t="s">
        <v>35383</v>
      </c>
      <c r="K3642" t="s">
        <v>2984</v>
      </c>
    </row>
    <row r="3643" spans="1:11" x14ac:dyDescent="0.15">
      <c r="A3643" s="1">
        <v>43585</v>
      </c>
      <c r="B3643" t="s">
        <v>67</v>
      </c>
      <c r="C3643" t="s">
        <v>35381</v>
      </c>
      <c r="D3643" t="s">
        <v>13</v>
      </c>
      <c r="E3643" t="s">
        <v>14</v>
      </c>
      <c r="F3643" t="s">
        <v>35528</v>
      </c>
      <c r="G3643" t="s">
        <v>35529</v>
      </c>
      <c r="H3643" s="2">
        <v>2</v>
      </c>
      <c r="I3643" t="s">
        <v>17</v>
      </c>
      <c r="J3643" t="s">
        <v>35383</v>
      </c>
      <c r="K3643" t="s">
        <v>2984</v>
      </c>
    </row>
    <row r="3644" spans="1:11" x14ac:dyDescent="0.15">
      <c r="A3644" s="1">
        <v>43585</v>
      </c>
      <c r="B3644" t="s">
        <v>597</v>
      </c>
      <c r="C3644" t="s">
        <v>35381</v>
      </c>
      <c r="D3644" t="s">
        <v>13</v>
      </c>
      <c r="E3644" t="s">
        <v>14</v>
      </c>
      <c r="F3644" t="s">
        <v>35530</v>
      </c>
      <c r="G3644" t="s">
        <v>35531</v>
      </c>
      <c r="H3644" s="2">
        <v>2</v>
      </c>
      <c r="I3644" t="s">
        <v>17</v>
      </c>
      <c r="J3644" t="s">
        <v>35383</v>
      </c>
      <c r="K3644" t="s">
        <v>2984</v>
      </c>
    </row>
    <row r="3645" spans="1:11" x14ac:dyDescent="0.15">
      <c r="A3645" s="1">
        <v>43588</v>
      </c>
      <c r="B3645" t="s">
        <v>218</v>
      </c>
      <c r="C3645" t="s">
        <v>35381</v>
      </c>
      <c r="D3645" t="s">
        <v>13</v>
      </c>
      <c r="E3645" t="s">
        <v>14</v>
      </c>
      <c r="F3645" t="s">
        <v>35532</v>
      </c>
      <c r="G3645" t="s">
        <v>35533</v>
      </c>
      <c r="H3645" s="2">
        <v>2</v>
      </c>
      <c r="I3645" t="s">
        <v>17</v>
      </c>
      <c r="J3645" t="s">
        <v>35383</v>
      </c>
      <c r="K3645" t="s">
        <v>2984</v>
      </c>
    </row>
    <row r="3646" spans="1:11" x14ac:dyDescent="0.15">
      <c r="A3646" s="1">
        <v>43593</v>
      </c>
      <c r="B3646" t="s">
        <v>35534</v>
      </c>
      <c r="C3646" t="s">
        <v>35381</v>
      </c>
      <c r="D3646" t="s">
        <v>13</v>
      </c>
      <c r="E3646" t="s">
        <v>14</v>
      </c>
      <c r="F3646" t="s">
        <v>35535</v>
      </c>
      <c r="G3646" t="s">
        <v>35536</v>
      </c>
      <c r="H3646" s="2">
        <v>2</v>
      </c>
      <c r="I3646" t="s">
        <v>17</v>
      </c>
      <c r="J3646" t="s">
        <v>35383</v>
      </c>
      <c r="K3646" t="s">
        <v>2984</v>
      </c>
    </row>
    <row r="3647" spans="1:11" x14ac:dyDescent="0.15">
      <c r="A3647" s="1">
        <v>43616</v>
      </c>
      <c r="B3647" t="s">
        <v>5405</v>
      </c>
      <c r="C3647" t="s">
        <v>35381</v>
      </c>
      <c r="D3647" t="s">
        <v>13</v>
      </c>
      <c r="E3647" t="s">
        <v>14</v>
      </c>
      <c r="F3647" t="s">
        <v>35549</v>
      </c>
      <c r="G3647" t="s">
        <v>35550</v>
      </c>
      <c r="H3647" s="2">
        <v>2</v>
      </c>
      <c r="I3647" t="s">
        <v>17</v>
      </c>
      <c r="J3647" t="s">
        <v>35383</v>
      </c>
      <c r="K3647" t="s">
        <v>2984</v>
      </c>
    </row>
    <row r="3648" spans="1:11" hidden="1" x14ac:dyDescent="0.15">
      <c r="A3648" s="1">
        <v>43693</v>
      </c>
      <c r="C3648" t="s">
        <v>6349</v>
      </c>
      <c r="D3648" t="s">
        <v>13</v>
      </c>
      <c r="E3648" t="s">
        <v>14</v>
      </c>
      <c r="F3648" t="s">
        <v>6350</v>
      </c>
      <c r="G3648" t="s">
        <v>6351</v>
      </c>
      <c r="H3648" s="2">
        <v>2</v>
      </c>
      <c r="I3648" t="s">
        <v>17</v>
      </c>
      <c r="J3648" t="s">
        <v>6352</v>
      </c>
      <c r="K3648" t="s">
        <v>3405</v>
      </c>
    </row>
    <row r="3649" spans="1:11" x14ac:dyDescent="0.15">
      <c r="A3649" s="1">
        <v>43619</v>
      </c>
      <c r="B3649" t="s">
        <v>554</v>
      </c>
      <c r="C3649" t="s">
        <v>35381</v>
      </c>
      <c r="D3649" t="s">
        <v>13</v>
      </c>
      <c r="E3649" t="s">
        <v>14</v>
      </c>
      <c r="F3649" t="s">
        <v>35551</v>
      </c>
      <c r="G3649" t="s">
        <v>35552</v>
      </c>
      <c r="H3649" s="2">
        <v>2</v>
      </c>
      <c r="I3649" t="s">
        <v>17</v>
      </c>
      <c r="J3649" t="s">
        <v>35383</v>
      </c>
      <c r="K3649" t="s">
        <v>2984</v>
      </c>
    </row>
    <row r="3650" spans="1:11" hidden="1" x14ac:dyDescent="0.15">
      <c r="A3650" s="1">
        <v>43537</v>
      </c>
      <c r="C3650" t="s">
        <v>6349</v>
      </c>
      <c r="D3650" t="s">
        <v>13</v>
      </c>
      <c r="E3650" t="s">
        <v>14</v>
      </c>
      <c r="F3650" t="s">
        <v>6350</v>
      </c>
      <c r="G3650" t="s">
        <v>6351</v>
      </c>
      <c r="H3650" s="2">
        <v>2</v>
      </c>
      <c r="I3650" t="s">
        <v>17</v>
      </c>
      <c r="J3650" t="s">
        <v>6352</v>
      </c>
      <c r="K3650" t="s">
        <v>3405</v>
      </c>
    </row>
    <row r="3651" spans="1:11" x14ac:dyDescent="0.15">
      <c r="A3651" s="1">
        <v>43637</v>
      </c>
      <c r="B3651" t="s">
        <v>2898</v>
      </c>
      <c r="C3651" t="s">
        <v>35381</v>
      </c>
      <c r="D3651" t="s">
        <v>13</v>
      </c>
      <c r="E3651" t="s">
        <v>14</v>
      </c>
      <c r="F3651" t="s">
        <v>35557</v>
      </c>
      <c r="G3651" t="s">
        <v>35558</v>
      </c>
      <c r="H3651" s="2">
        <v>1</v>
      </c>
      <c r="I3651" t="s">
        <v>17</v>
      </c>
      <c r="J3651" t="s">
        <v>35383</v>
      </c>
      <c r="K3651" t="s">
        <v>2984</v>
      </c>
    </row>
    <row r="3652" spans="1:11" x14ac:dyDescent="0.15">
      <c r="A3652" s="1">
        <v>43637</v>
      </c>
      <c r="B3652" t="s">
        <v>2130</v>
      </c>
      <c r="C3652" t="s">
        <v>35381</v>
      </c>
      <c r="D3652" t="s">
        <v>13</v>
      </c>
      <c r="E3652" t="s">
        <v>14</v>
      </c>
      <c r="F3652" t="s">
        <v>35394</v>
      </c>
      <c r="G3652" t="s">
        <v>35395</v>
      </c>
      <c r="H3652" s="2">
        <v>2</v>
      </c>
      <c r="I3652" t="s">
        <v>17</v>
      </c>
      <c r="J3652" t="s">
        <v>35383</v>
      </c>
      <c r="K3652" t="s">
        <v>2984</v>
      </c>
    </row>
    <row r="3653" spans="1:11" hidden="1" x14ac:dyDescent="0.15">
      <c r="A3653" s="1">
        <v>43518</v>
      </c>
      <c r="C3653" t="s">
        <v>6355</v>
      </c>
      <c r="D3653" t="s">
        <v>13</v>
      </c>
      <c r="E3653" t="s">
        <v>14</v>
      </c>
      <c r="F3653" t="s">
        <v>6356</v>
      </c>
      <c r="G3653" t="s">
        <v>6357</v>
      </c>
      <c r="H3653" s="2">
        <v>2</v>
      </c>
      <c r="I3653" t="s">
        <v>17</v>
      </c>
      <c r="J3653" t="s">
        <v>6358</v>
      </c>
      <c r="K3653" t="s">
        <v>6359</v>
      </c>
    </row>
    <row r="3654" spans="1:11" x14ac:dyDescent="0.15">
      <c r="A3654" s="1">
        <v>43637</v>
      </c>
      <c r="B3654" t="s">
        <v>20</v>
      </c>
      <c r="C3654" t="s">
        <v>35381</v>
      </c>
      <c r="D3654" t="s">
        <v>13</v>
      </c>
      <c r="E3654" t="s">
        <v>14</v>
      </c>
      <c r="F3654" t="s">
        <v>35559</v>
      </c>
      <c r="G3654" t="s">
        <v>35560</v>
      </c>
      <c r="H3654" s="2">
        <v>3</v>
      </c>
      <c r="I3654" t="s">
        <v>17</v>
      </c>
      <c r="J3654" t="s">
        <v>35383</v>
      </c>
      <c r="K3654" t="s">
        <v>2984</v>
      </c>
    </row>
    <row r="3655" spans="1:11" x14ac:dyDescent="0.15">
      <c r="A3655" s="1">
        <v>43640</v>
      </c>
      <c r="B3655" t="s">
        <v>1184</v>
      </c>
      <c r="C3655" t="s">
        <v>35381</v>
      </c>
      <c r="D3655" t="s">
        <v>13</v>
      </c>
      <c r="E3655" t="s">
        <v>14</v>
      </c>
      <c r="F3655" t="s">
        <v>35563</v>
      </c>
      <c r="G3655" t="s">
        <v>35564</v>
      </c>
      <c r="H3655" s="2">
        <v>1</v>
      </c>
      <c r="I3655" t="s">
        <v>17</v>
      </c>
      <c r="J3655" t="s">
        <v>35383</v>
      </c>
      <c r="K3655" t="s">
        <v>2984</v>
      </c>
    </row>
    <row r="3656" spans="1:11" x14ac:dyDescent="0.15">
      <c r="A3656" s="1">
        <v>43646</v>
      </c>
      <c r="B3656" t="s">
        <v>597</v>
      </c>
      <c r="C3656" t="s">
        <v>35381</v>
      </c>
      <c r="D3656" t="s">
        <v>13</v>
      </c>
      <c r="E3656" t="s">
        <v>14</v>
      </c>
      <c r="F3656" t="s">
        <v>35553</v>
      </c>
      <c r="G3656" t="s">
        <v>35554</v>
      </c>
      <c r="H3656" s="2">
        <v>2</v>
      </c>
      <c r="I3656" t="s">
        <v>17</v>
      </c>
      <c r="J3656" t="s">
        <v>35383</v>
      </c>
      <c r="K3656" t="s">
        <v>2984</v>
      </c>
    </row>
    <row r="3657" spans="1:11" x14ac:dyDescent="0.15">
      <c r="A3657" s="1">
        <v>43656</v>
      </c>
      <c r="B3657" t="s">
        <v>5560</v>
      </c>
      <c r="C3657" t="s">
        <v>35381</v>
      </c>
      <c r="D3657" t="s">
        <v>13</v>
      </c>
      <c r="E3657" t="s">
        <v>14</v>
      </c>
      <c r="F3657" t="s">
        <v>35573</v>
      </c>
      <c r="G3657" t="s">
        <v>35574</v>
      </c>
      <c r="H3657" s="2">
        <v>1</v>
      </c>
      <c r="I3657" t="s">
        <v>17</v>
      </c>
      <c r="J3657" t="s">
        <v>35383</v>
      </c>
      <c r="K3657" t="s">
        <v>2984</v>
      </c>
    </row>
    <row r="3658" spans="1:11" x14ac:dyDescent="0.15">
      <c r="A3658" s="1">
        <v>43661</v>
      </c>
      <c r="B3658" t="s">
        <v>597</v>
      </c>
      <c r="C3658" t="s">
        <v>35381</v>
      </c>
      <c r="D3658" t="s">
        <v>13</v>
      </c>
      <c r="E3658" t="s">
        <v>14</v>
      </c>
      <c r="F3658" t="s">
        <v>35539</v>
      </c>
      <c r="G3658" t="s">
        <v>35540</v>
      </c>
      <c r="H3658" s="2">
        <v>3</v>
      </c>
      <c r="I3658" t="s">
        <v>17</v>
      </c>
      <c r="J3658" t="s">
        <v>35383</v>
      </c>
      <c r="K3658" t="s">
        <v>2984</v>
      </c>
    </row>
    <row r="3659" spans="1:11" x14ac:dyDescent="0.15">
      <c r="A3659" s="1">
        <v>43666</v>
      </c>
      <c r="B3659" t="s">
        <v>554</v>
      </c>
      <c r="C3659" t="s">
        <v>35381</v>
      </c>
      <c r="D3659" t="s">
        <v>13</v>
      </c>
      <c r="E3659" t="s">
        <v>14</v>
      </c>
      <c r="F3659" t="s">
        <v>35486</v>
      </c>
      <c r="G3659" t="s">
        <v>35487</v>
      </c>
      <c r="H3659" s="2">
        <v>2</v>
      </c>
      <c r="I3659" t="s">
        <v>17</v>
      </c>
      <c r="J3659" t="s">
        <v>35383</v>
      </c>
      <c r="K3659" t="s">
        <v>2984</v>
      </c>
    </row>
    <row r="3660" spans="1:11" x14ac:dyDescent="0.15">
      <c r="A3660" s="1">
        <v>43670</v>
      </c>
      <c r="B3660" t="s">
        <v>126</v>
      </c>
      <c r="C3660" t="s">
        <v>35381</v>
      </c>
      <c r="D3660" t="s">
        <v>13</v>
      </c>
      <c r="E3660" t="s">
        <v>14</v>
      </c>
      <c r="F3660" t="s">
        <v>35484</v>
      </c>
      <c r="G3660" t="s">
        <v>35485</v>
      </c>
      <c r="H3660" s="2">
        <v>2</v>
      </c>
      <c r="I3660" t="s">
        <v>17</v>
      </c>
      <c r="J3660" t="s">
        <v>35383</v>
      </c>
      <c r="K3660" t="s">
        <v>2984</v>
      </c>
    </row>
    <row r="3661" spans="1:11" x14ac:dyDescent="0.15">
      <c r="A3661" s="1">
        <v>43672</v>
      </c>
      <c r="B3661" t="s">
        <v>738</v>
      </c>
      <c r="C3661" t="s">
        <v>35381</v>
      </c>
      <c r="D3661" t="s">
        <v>13</v>
      </c>
      <c r="E3661" t="s">
        <v>14</v>
      </c>
      <c r="F3661" t="s">
        <v>35563</v>
      </c>
      <c r="G3661" t="s">
        <v>35579</v>
      </c>
      <c r="H3661" s="2">
        <v>2</v>
      </c>
      <c r="I3661" t="s">
        <v>17</v>
      </c>
      <c r="J3661" t="s">
        <v>35383</v>
      </c>
      <c r="K3661" t="s">
        <v>2984</v>
      </c>
    </row>
    <row r="3662" spans="1:11" x14ac:dyDescent="0.15">
      <c r="A3662" s="1">
        <v>43682</v>
      </c>
      <c r="B3662" t="s">
        <v>5405</v>
      </c>
      <c r="C3662" t="s">
        <v>35381</v>
      </c>
      <c r="D3662" t="s">
        <v>13</v>
      </c>
      <c r="E3662" t="s">
        <v>14</v>
      </c>
      <c r="F3662" t="s">
        <v>35580</v>
      </c>
      <c r="G3662" t="s">
        <v>35581</v>
      </c>
      <c r="H3662" s="2">
        <v>3</v>
      </c>
      <c r="I3662" t="s">
        <v>17</v>
      </c>
      <c r="J3662" t="s">
        <v>35383</v>
      </c>
      <c r="K3662" t="s">
        <v>2984</v>
      </c>
    </row>
    <row r="3663" spans="1:11" x14ac:dyDescent="0.15">
      <c r="A3663" s="1">
        <v>43689</v>
      </c>
      <c r="B3663" t="s">
        <v>20955</v>
      </c>
      <c r="C3663" t="s">
        <v>35381</v>
      </c>
      <c r="D3663" t="s">
        <v>13</v>
      </c>
      <c r="E3663" t="s">
        <v>14</v>
      </c>
      <c r="F3663" t="s">
        <v>35526</v>
      </c>
      <c r="G3663" t="s">
        <v>35527</v>
      </c>
      <c r="H3663" s="2">
        <v>2</v>
      </c>
      <c r="I3663" t="s">
        <v>17</v>
      </c>
      <c r="J3663" t="s">
        <v>35383</v>
      </c>
      <c r="K3663" t="s">
        <v>2984</v>
      </c>
    </row>
    <row r="3664" spans="1:11" x14ac:dyDescent="0.15">
      <c r="A3664" s="1">
        <v>43690</v>
      </c>
      <c r="B3664" t="s">
        <v>766</v>
      </c>
      <c r="C3664" t="s">
        <v>35381</v>
      </c>
      <c r="D3664" t="s">
        <v>13</v>
      </c>
      <c r="E3664" t="s">
        <v>14</v>
      </c>
      <c r="F3664" t="s">
        <v>35420</v>
      </c>
      <c r="G3664" t="s">
        <v>35421</v>
      </c>
      <c r="H3664" s="2">
        <v>1</v>
      </c>
      <c r="I3664" t="s">
        <v>17</v>
      </c>
      <c r="J3664" t="s">
        <v>35383</v>
      </c>
      <c r="K3664" t="s">
        <v>2984</v>
      </c>
    </row>
    <row r="3665" spans="1:11" x14ac:dyDescent="0.15">
      <c r="A3665" s="1">
        <v>43715</v>
      </c>
      <c r="B3665" t="s">
        <v>1173</v>
      </c>
      <c r="C3665" t="s">
        <v>35381</v>
      </c>
      <c r="D3665" t="s">
        <v>13</v>
      </c>
      <c r="E3665" t="s">
        <v>14</v>
      </c>
      <c r="F3665" t="s">
        <v>35443</v>
      </c>
      <c r="G3665" t="s">
        <v>35444</v>
      </c>
      <c r="H3665" s="2">
        <v>1</v>
      </c>
      <c r="I3665" t="s">
        <v>17</v>
      </c>
      <c r="J3665" t="s">
        <v>35383</v>
      </c>
      <c r="K3665" t="s">
        <v>2984</v>
      </c>
    </row>
    <row r="3666" spans="1:11" x14ac:dyDescent="0.15">
      <c r="A3666" s="1">
        <v>43738</v>
      </c>
      <c r="B3666" t="s">
        <v>218</v>
      </c>
      <c r="C3666" t="s">
        <v>35586</v>
      </c>
      <c r="D3666" t="s">
        <v>13</v>
      </c>
      <c r="E3666" t="s">
        <v>14</v>
      </c>
      <c r="F3666" t="s">
        <v>35587</v>
      </c>
      <c r="G3666" t="s">
        <v>35588</v>
      </c>
      <c r="H3666" s="2">
        <v>2</v>
      </c>
      <c r="I3666" t="s">
        <v>17</v>
      </c>
      <c r="J3666" t="s">
        <v>35589</v>
      </c>
      <c r="K3666" t="s">
        <v>2984</v>
      </c>
    </row>
    <row r="3667" spans="1:11" x14ac:dyDescent="0.15">
      <c r="A3667" s="1">
        <v>43705</v>
      </c>
      <c r="B3667" t="s">
        <v>1045</v>
      </c>
      <c r="C3667" t="s">
        <v>35586</v>
      </c>
      <c r="D3667" t="s">
        <v>13</v>
      </c>
      <c r="E3667" t="s">
        <v>14</v>
      </c>
      <c r="F3667" t="s">
        <v>35590</v>
      </c>
      <c r="G3667" t="s">
        <v>35591</v>
      </c>
      <c r="H3667" s="2">
        <v>2</v>
      </c>
      <c r="I3667" t="s">
        <v>17</v>
      </c>
      <c r="J3667" t="s">
        <v>35589</v>
      </c>
      <c r="K3667" t="s">
        <v>2984</v>
      </c>
    </row>
    <row r="3668" spans="1:11" x14ac:dyDescent="0.15">
      <c r="A3668" s="1">
        <v>43699</v>
      </c>
      <c r="B3668" t="s">
        <v>712</v>
      </c>
      <c r="C3668" t="s">
        <v>35586</v>
      </c>
      <c r="D3668" t="s">
        <v>13</v>
      </c>
      <c r="E3668" t="s">
        <v>14</v>
      </c>
      <c r="F3668" t="s">
        <v>35473</v>
      </c>
      <c r="G3668" t="s">
        <v>35474</v>
      </c>
      <c r="H3668" s="2">
        <v>2</v>
      </c>
      <c r="I3668" t="s">
        <v>17</v>
      </c>
      <c r="J3668" t="s">
        <v>35589</v>
      </c>
      <c r="K3668" t="s">
        <v>2984</v>
      </c>
    </row>
    <row r="3669" spans="1:11" x14ac:dyDescent="0.15">
      <c r="A3669" s="1">
        <v>43633</v>
      </c>
      <c r="B3669" t="s">
        <v>160</v>
      </c>
      <c r="C3669" t="s">
        <v>35586</v>
      </c>
      <c r="D3669" t="s">
        <v>13</v>
      </c>
      <c r="E3669" t="s">
        <v>14</v>
      </c>
      <c r="F3669" t="s">
        <v>35592</v>
      </c>
      <c r="G3669" t="s">
        <v>35593</v>
      </c>
      <c r="H3669" s="2">
        <v>2</v>
      </c>
      <c r="I3669" t="s">
        <v>17</v>
      </c>
      <c r="J3669" t="s">
        <v>35589</v>
      </c>
      <c r="K3669" t="s">
        <v>2984</v>
      </c>
    </row>
    <row r="3670" spans="1:11" x14ac:dyDescent="0.15">
      <c r="A3670" s="1">
        <v>43593</v>
      </c>
      <c r="B3670" t="s">
        <v>600</v>
      </c>
      <c r="C3670" t="s">
        <v>35586</v>
      </c>
      <c r="D3670" t="s">
        <v>13</v>
      </c>
      <c r="E3670" t="s">
        <v>14</v>
      </c>
      <c r="F3670" t="s">
        <v>35594</v>
      </c>
      <c r="G3670" t="s">
        <v>35595</v>
      </c>
      <c r="H3670" s="2">
        <v>2</v>
      </c>
      <c r="I3670" t="s">
        <v>17</v>
      </c>
      <c r="J3670" t="s">
        <v>35589</v>
      </c>
      <c r="K3670" t="s">
        <v>2984</v>
      </c>
    </row>
    <row r="3671" spans="1:11" x14ac:dyDescent="0.15">
      <c r="A3671" s="1">
        <v>43980</v>
      </c>
      <c r="B3671" t="s">
        <v>885</v>
      </c>
      <c r="C3671" t="s">
        <v>35586</v>
      </c>
      <c r="D3671" t="s">
        <v>13</v>
      </c>
      <c r="E3671" t="s">
        <v>14</v>
      </c>
      <c r="F3671" t="s">
        <v>35473</v>
      </c>
      <c r="G3671" t="s">
        <v>35474</v>
      </c>
      <c r="H3671" s="2">
        <v>2</v>
      </c>
      <c r="I3671" t="s">
        <v>17</v>
      </c>
      <c r="J3671" t="s">
        <v>35589</v>
      </c>
      <c r="K3671" t="s">
        <v>2984</v>
      </c>
    </row>
    <row r="3672" spans="1:11" x14ac:dyDescent="0.15">
      <c r="A3672" s="1">
        <v>43894</v>
      </c>
      <c r="B3672" t="s">
        <v>64</v>
      </c>
      <c r="C3672" t="s">
        <v>35586</v>
      </c>
      <c r="D3672" t="s">
        <v>13</v>
      </c>
      <c r="E3672" t="s">
        <v>14</v>
      </c>
      <c r="F3672" t="s">
        <v>35596</v>
      </c>
      <c r="G3672" t="s">
        <v>35597</v>
      </c>
      <c r="H3672" s="2">
        <v>2</v>
      </c>
      <c r="I3672" t="s">
        <v>17</v>
      </c>
      <c r="J3672" t="s">
        <v>35589</v>
      </c>
      <c r="K3672" t="s">
        <v>2984</v>
      </c>
    </row>
    <row r="3673" spans="1:11" x14ac:dyDescent="0.15">
      <c r="A3673" s="1">
        <v>43890</v>
      </c>
      <c r="B3673" t="s">
        <v>14958</v>
      </c>
      <c r="C3673" t="s">
        <v>35586</v>
      </c>
      <c r="D3673" t="s">
        <v>13</v>
      </c>
      <c r="E3673" t="s">
        <v>14</v>
      </c>
      <c r="F3673" t="s">
        <v>35590</v>
      </c>
      <c r="G3673" t="s">
        <v>35591</v>
      </c>
      <c r="H3673" s="2">
        <v>2</v>
      </c>
      <c r="I3673" t="s">
        <v>17</v>
      </c>
      <c r="J3673" t="s">
        <v>35589</v>
      </c>
      <c r="K3673" t="s">
        <v>2984</v>
      </c>
    </row>
    <row r="3674" spans="1:11" x14ac:dyDescent="0.15">
      <c r="A3674" s="1">
        <v>43859</v>
      </c>
      <c r="B3674" t="s">
        <v>1045</v>
      </c>
      <c r="C3674" t="s">
        <v>35586</v>
      </c>
      <c r="D3674" t="s">
        <v>13</v>
      </c>
      <c r="E3674" t="s">
        <v>14</v>
      </c>
      <c r="F3674" t="s">
        <v>35600</v>
      </c>
      <c r="G3674" t="s">
        <v>35601</v>
      </c>
      <c r="H3674" s="2">
        <v>2</v>
      </c>
      <c r="I3674" t="s">
        <v>17</v>
      </c>
      <c r="J3674" t="s">
        <v>35589</v>
      </c>
      <c r="K3674" t="s">
        <v>2984</v>
      </c>
    </row>
    <row r="3675" spans="1:11" x14ac:dyDescent="0.15">
      <c r="A3675" s="1">
        <v>43831</v>
      </c>
      <c r="B3675" t="s">
        <v>1672</v>
      </c>
      <c r="C3675" t="s">
        <v>35586</v>
      </c>
      <c r="D3675" t="s">
        <v>13</v>
      </c>
      <c r="E3675" t="s">
        <v>14</v>
      </c>
      <c r="F3675" t="s">
        <v>35598</v>
      </c>
      <c r="G3675" t="s">
        <v>35599</v>
      </c>
      <c r="H3675" s="2">
        <v>2</v>
      </c>
      <c r="I3675" t="s">
        <v>17</v>
      </c>
      <c r="J3675" t="s">
        <v>35589</v>
      </c>
      <c r="K3675" t="s">
        <v>2984</v>
      </c>
    </row>
    <row r="3676" spans="1:11" x14ac:dyDescent="0.15">
      <c r="A3676" s="1">
        <v>43819</v>
      </c>
      <c r="B3676" t="s">
        <v>126</v>
      </c>
      <c r="C3676" t="s">
        <v>35586</v>
      </c>
      <c r="D3676" t="s">
        <v>13</v>
      </c>
      <c r="E3676" t="s">
        <v>14</v>
      </c>
      <c r="F3676" t="s">
        <v>35473</v>
      </c>
      <c r="G3676" t="s">
        <v>35474</v>
      </c>
      <c r="H3676" s="2">
        <v>2</v>
      </c>
      <c r="I3676" t="s">
        <v>17</v>
      </c>
      <c r="J3676" t="s">
        <v>35589</v>
      </c>
      <c r="K3676" t="s">
        <v>2984</v>
      </c>
    </row>
    <row r="3677" spans="1:11" x14ac:dyDescent="0.15">
      <c r="A3677" s="1">
        <v>43665</v>
      </c>
      <c r="B3677" t="s">
        <v>4098</v>
      </c>
      <c r="C3677" t="s">
        <v>35602</v>
      </c>
      <c r="D3677" t="s">
        <v>13</v>
      </c>
      <c r="E3677" t="s">
        <v>14</v>
      </c>
      <c r="F3677" t="s">
        <v>35606</v>
      </c>
      <c r="G3677" t="s">
        <v>35607</v>
      </c>
      <c r="H3677" s="2">
        <v>3</v>
      </c>
      <c r="I3677" t="s">
        <v>17</v>
      </c>
      <c r="J3677" t="s">
        <v>35605</v>
      </c>
      <c r="K3677" t="s">
        <v>25</v>
      </c>
    </row>
    <row r="3678" spans="1:11" x14ac:dyDescent="0.15">
      <c r="A3678" s="1">
        <v>43692</v>
      </c>
      <c r="B3678" t="s">
        <v>30865</v>
      </c>
      <c r="C3678" t="s">
        <v>35602</v>
      </c>
      <c r="D3678" t="s">
        <v>13</v>
      </c>
      <c r="E3678" t="s">
        <v>14</v>
      </c>
      <c r="F3678" t="s">
        <v>35608</v>
      </c>
      <c r="G3678" t="s">
        <v>35609</v>
      </c>
      <c r="H3678" s="2">
        <v>3</v>
      </c>
      <c r="I3678" t="s">
        <v>17</v>
      </c>
      <c r="J3678" t="s">
        <v>35605</v>
      </c>
      <c r="K3678" t="s">
        <v>25</v>
      </c>
    </row>
    <row r="3679" spans="1:11" x14ac:dyDescent="0.15">
      <c r="A3679" s="1">
        <v>43753</v>
      </c>
      <c r="B3679" t="s">
        <v>35610</v>
      </c>
      <c r="C3679" t="s">
        <v>35602</v>
      </c>
      <c r="D3679" t="s">
        <v>13</v>
      </c>
      <c r="E3679" t="s">
        <v>14</v>
      </c>
      <c r="F3679" t="s">
        <v>35611</v>
      </c>
      <c r="G3679" t="s">
        <v>35612</v>
      </c>
      <c r="H3679" s="2">
        <v>3</v>
      </c>
      <c r="I3679" t="s">
        <v>17</v>
      </c>
      <c r="J3679" t="s">
        <v>35605</v>
      </c>
      <c r="K3679" t="s">
        <v>25</v>
      </c>
    </row>
    <row r="3680" spans="1:11" x14ac:dyDescent="0.15">
      <c r="A3680" s="1">
        <v>43761</v>
      </c>
      <c r="B3680" t="s">
        <v>1529</v>
      </c>
      <c r="C3680" t="s">
        <v>35602</v>
      </c>
      <c r="D3680" t="s">
        <v>13</v>
      </c>
      <c r="E3680" t="s">
        <v>14</v>
      </c>
      <c r="F3680" t="s">
        <v>35613</v>
      </c>
      <c r="G3680" t="s">
        <v>35614</v>
      </c>
      <c r="H3680" s="2">
        <v>3</v>
      </c>
      <c r="I3680" t="s">
        <v>17</v>
      </c>
      <c r="J3680" t="s">
        <v>35605</v>
      </c>
      <c r="K3680" t="s">
        <v>25</v>
      </c>
    </row>
    <row r="3681" spans="1:11" x14ac:dyDescent="0.15">
      <c r="A3681" s="1">
        <v>43887</v>
      </c>
      <c r="B3681" t="s">
        <v>4072</v>
      </c>
      <c r="C3681" t="s">
        <v>35602</v>
      </c>
      <c r="D3681" t="s">
        <v>13</v>
      </c>
      <c r="E3681" t="s">
        <v>14</v>
      </c>
      <c r="F3681" t="s">
        <v>35615</v>
      </c>
      <c r="G3681" t="s">
        <v>35616</v>
      </c>
      <c r="H3681" s="2">
        <v>3</v>
      </c>
      <c r="I3681" t="s">
        <v>17</v>
      </c>
      <c r="J3681" t="s">
        <v>35605</v>
      </c>
      <c r="K3681" t="s">
        <v>25</v>
      </c>
    </row>
    <row r="3682" spans="1:11" x14ac:dyDescent="0.15">
      <c r="A3682" s="1">
        <v>43630</v>
      </c>
      <c r="B3682" t="s">
        <v>240</v>
      </c>
      <c r="C3682" t="s">
        <v>35602</v>
      </c>
      <c r="D3682" t="s">
        <v>13</v>
      </c>
      <c r="E3682" t="s">
        <v>14</v>
      </c>
      <c r="F3682" t="s">
        <v>35619</v>
      </c>
      <c r="G3682" t="s">
        <v>35620</v>
      </c>
      <c r="H3682" s="2">
        <v>3</v>
      </c>
      <c r="I3682" t="s">
        <v>17</v>
      </c>
      <c r="J3682" t="s">
        <v>35605</v>
      </c>
      <c r="K3682" t="s">
        <v>25</v>
      </c>
    </row>
    <row r="3683" spans="1:11" hidden="1" x14ac:dyDescent="0.15">
      <c r="A3683" s="1">
        <v>43791</v>
      </c>
      <c r="C3683" t="s">
        <v>6355</v>
      </c>
      <c r="D3683" t="s">
        <v>13</v>
      </c>
      <c r="E3683" t="s">
        <v>14</v>
      </c>
      <c r="F3683" t="s">
        <v>6427</v>
      </c>
      <c r="G3683" t="s">
        <v>6428</v>
      </c>
      <c r="H3683" s="2">
        <v>2</v>
      </c>
      <c r="I3683" t="s">
        <v>17</v>
      </c>
      <c r="J3683" t="s">
        <v>6358</v>
      </c>
      <c r="K3683" t="s">
        <v>6359</v>
      </c>
    </row>
    <row r="3684" spans="1:11" x14ac:dyDescent="0.15">
      <c r="A3684" s="1">
        <v>43658</v>
      </c>
      <c r="B3684" t="s">
        <v>391</v>
      </c>
      <c r="C3684" t="s">
        <v>35602</v>
      </c>
      <c r="D3684" t="s">
        <v>13</v>
      </c>
      <c r="E3684" t="s">
        <v>14</v>
      </c>
      <c r="F3684" t="s">
        <v>35606</v>
      </c>
      <c r="G3684" t="s">
        <v>35607</v>
      </c>
      <c r="H3684" s="2">
        <v>3</v>
      </c>
      <c r="I3684" t="s">
        <v>17</v>
      </c>
      <c r="J3684" t="s">
        <v>35605</v>
      </c>
      <c r="K3684" t="s">
        <v>25</v>
      </c>
    </row>
    <row r="3685" spans="1:11" x14ac:dyDescent="0.15">
      <c r="A3685" s="1">
        <v>43773</v>
      </c>
      <c r="B3685" t="s">
        <v>143</v>
      </c>
      <c r="C3685" t="s">
        <v>35621</v>
      </c>
      <c r="D3685" t="s">
        <v>13</v>
      </c>
      <c r="E3685" t="s">
        <v>14</v>
      </c>
      <c r="F3685" t="s">
        <v>35622</v>
      </c>
      <c r="G3685" t="s">
        <v>35623</v>
      </c>
      <c r="H3685" s="2">
        <v>2</v>
      </c>
      <c r="I3685" t="s">
        <v>17</v>
      </c>
      <c r="J3685" t="s">
        <v>35624</v>
      </c>
      <c r="K3685" t="s">
        <v>6359</v>
      </c>
    </row>
    <row r="3686" spans="1:11" x14ac:dyDescent="0.15">
      <c r="A3686" s="1">
        <v>43770</v>
      </c>
      <c r="B3686" t="s">
        <v>1126</v>
      </c>
      <c r="C3686" t="s">
        <v>35621</v>
      </c>
      <c r="D3686" t="s">
        <v>13</v>
      </c>
      <c r="E3686" t="s">
        <v>14</v>
      </c>
      <c r="F3686" t="s">
        <v>35625</v>
      </c>
      <c r="G3686" t="s">
        <v>35626</v>
      </c>
      <c r="H3686" s="2">
        <v>2</v>
      </c>
      <c r="I3686" t="s">
        <v>17</v>
      </c>
      <c r="J3686" t="s">
        <v>35624</v>
      </c>
      <c r="K3686" t="s">
        <v>6359</v>
      </c>
    </row>
    <row r="3687" spans="1:11" x14ac:dyDescent="0.15">
      <c r="A3687" s="1">
        <v>43766</v>
      </c>
      <c r="B3687" t="s">
        <v>12789</v>
      </c>
      <c r="C3687" t="s">
        <v>35621</v>
      </c>
      <c r="D3687" t="s">
        <v>13</v>
      </c>
      <c r="E3687" t="s">
        <v>14</v>
      </c>
      <c r="F3687" t="s">
        <v>35629</v>
      </c>
      <c r="G3687" t="s">
        <v>35630</v>
      </c>
      <c r="H3687" s="2">
        <v>2</v>
      </c>
      <c r="I3687" t="s">
        <v>17</v>
      </c>
      <c r="J3687" t="s">
        <v>35624</v>
      </c>
      <c r="K3687" t="s">
        <v>6359</v>
      </c>
    </row>
    <row r="3688" spans="1:11" x14ac:dyDescent="0.15">
      <c r="A3688" s="1">
        <v>43766</v>
      </c>
      <c r="B3688" t="s">
        <v>35631</v>
      </c>
      <c r="C3688" t="s">
        <v>35621</v>
      </c>
      <c r="D3688" t="s">
        <v>13</v>
      </c>
      <c r="E3688" t="s">
        <v>14</v>
      </c>
      <c r="F3688" t="s">
        <v>35632</v>
      </c>
      <c r="G3688" t="s">
        <v>35633</v>
      </c>
      <c r="H3688" s="2">
        <v>2</v>
      </c>
      <c r="I3688" t="s">
        <v>17</v>
      </c>
      <c r="J3688" t="s">
        <v>35624</v>
      </c>
      <c r="K3688" t="s">
        <v>6359</v>
      </c>
    </row>
    <row r="3689" spans="1:11" x14ac:dyDescent="0.15">
      <c r="A3689" s="1">
        <v>43764</v>
      </c>
      <c r="B3689" t="s">
        <v>9389</v>
      </c>
      <c r="C3689" t="s">
        <v>35621</v>
      </c>
      <c r="D3689" t="s">
        <v>13</v>
      </c>
      <c r="E3689" t="s">
        <v>14</v>
      </c>
      <c r="F3689" t="s">
        <v>35634</v>
      </c>
      <c r="G3689" t="s">
        <v>35635</v>
      </c>
      <c r="H3689" s="2">
        <v>2</v>
      </c>
      <c r="I3689" t="s">
        <v>17</v>
      </c>
      <c r="J3689" t="s">
        <v>35624</v>
      </c>
      <c r="K3689" t="s">
        <v>6359</v>
      </c>
    </row>
    <row r="3690" spans="1:11" x14ac:dyDescent="0.15">
      <c r="A3690" s="1">
        <v>43760</v>
      </c>
      <c r="B3690" t="s">
        <v>13911</v>
      </c>
      <c r="C3690" t="s">
        <v>35621</v>
      </c>
      <c r="D3690" t="s">
        <v>13</v>
      </c>
      <c r="E3690" t="s">
        <v>14</v>
      </c>
      <c r="F3690" t="s">
        <v>35636</v>
      </c>
      <c r="G3690" t="s">
        <v>35637</v>
      </c>
      <c r="H3690" s="2">
        <v>2</v>
      </c>
      <c r="I3690" t="s">
        <v>17</v>
      </c>
      <c r="J3690" t="s">
        <v>35624</v>
      </c>
      <c r="K3690" t="s">
        <v>6359</v>
      </c>
    </row>
    <row r="3691" spans="1:11" x14ac:dyDescent="0.15">
      <c r="A3691" s="1">
        <v>43759</v>
      </c>
      <c r="B3691" t="s">
        <v>7716</v>
      </c>
      <c r="C3691" t="s">
        <v>35621</v>
      </c>
      <c r="D3691" t="s">
        <v>13</v>
      </c>
      <c r="E3691" t="s">
        <v>14</v>
      </c>
      <c r="F3691" t="s">
        <v>35638</v>
      </c>
      <c r="G3691" t="s">
        <v>35639</v>
      </c>
      <c r="H3691" s="2">
        <v>2</v>
      </c>
      <c r="I3691" t="s">
        <v>17</v>
      </c>
      <c r="J3691" t="s">
        <v>35624</v>
      </c>
      <c r="K3691" t="s">
        <v>6359</v>
      </c>
    </row>
    <row r="3692" spans="1:11" x14ac:dyDescent="0.15">
      <c r="A3692" s="1">
        <v>43735</v>
      </c>
      <c r="B3692" t="s">
        <v>1039</v>
      </c>
      <c r="C3692" t="s">
        <v>35621</v>
      </c>
      <c r="D3692" t="s">
        <v>13</v>
      </c>
      <c r="E3692" t="s">
        <v>14</v>
      </c>
      <c r="F3692" t="s">
        <v>35642</v>
      </c>
      <c r="G3692" t="s">
        <v>35643</v>
      </c>
      <c r="H3692" s="2">
        <v>3</v>
      </c>
      <c r="I3692" t="s">
        <v>17</v>
      </c>
      <c r="J3692" t="s">
        <v>35624</v>
      </c>
      <c r="K3692" t="s">
        <v>6359</v>
      </c>
    </row>
    <row r="3693" spans="1:11" x14ac:dyDescent="0.15">
      <c r="A3693" s="1">
        <v>43732</v>
      </c>
      <c r="B3693" t="s">
        <v>1310</v>
      </c>
      <c r="C3693" t="s">
        <v>35621</v>
      </c>
      <c r="D3693" t="s">
        <v>13</v>
      </c>
      <c r="E3693" t="s">
        <v>14</v>
      </c>
      <c r="F3693" t="s">
        <v>35644</v>
      </c>
      <c r="G3693" t="s">
        <v>35645</v>
      </c>
      <c r="H3693" s="2">
        <v>2</v>
      </c>
      <c r="I3693" t="s">
        <v>17</v>
      </c>
      <c r="J3693" t="s">
        <v>35624</v>
      </c>
      <c r="K3693" t="s">
        <v>6359</v>
      </c>
    </row>
    <row r="3694" spans="1:11" x14ac:dyDescent="0.15">
      <c r="A3694" s="1">
        <v>43714</v>
      </c>
      <c r="B3694" t="s">
        <v>3154</v>
      </c>
      <c r="C3694" t="s">
        <v>35621</v>
      </c>
      <c r="D3694" t="s">
        <v>13</v>
      </c>
      <c r="E3694" t="s">
        <v>14</v>
      </c>
      <c r="F3694" t="s">
        <v>35646</v>
      </c>
      <c r="G3694" t="s">
        <v>35647</v>
      </c>
      <c r="H3694" s="2">
        <v>2</v>
      </c>
      <c r="I3694" t="s">
        <v>17</v>
      </c>
      <c r="J3694" t="s">
        <v>35624</v>
      </c>
      <c r="K3694" t="s">
        <v>6359</v>
      </c>
    </row>
    <row r="3695" spans="1:11" x14ac:dyDescent="0.15">
      <c r="A3695" s="1">
        <v>43699</v>
      </c>
      <c r="B3695" t="s">
        <v>160</v>
      </c>
      <c r="C3695" t="s">
        <v>35621</v>
      </c>
      <c r="D3695" t="s">
        <v>13</v>
      </c>
      <c r="E3695" t="s">
        <v>14</v>
      </c>
      <c r="F3695" t="s">
        <v>35648</v>
      </c>
      <c r="G3695" t="s">
        <v>35649</v>
      </c>
      <c r="H3695" s="2">
        <v>3</v>
      </c>
      <c r="I3695" t="s">
        <v>17</v>
      </c>
      <c r="J3695" t="s">
        <v>35624</v>
      </c>
      <c r="K3695" t="s">
        <v>6359</v>
      </c>
    </row>
    <row r="3696" spans="1:11" x14ac:dyDescent="0.15">
      <c r="A3696" s="1">
        <v>43697</v>
      </c>
      <c r="B3696" t="s">
        <v>35650</v>
      </c>
      <c r="C3696" t="s">
        <v>35621</v>
      </c>
      <c r="D3696" t="s">
        <v>13</v>
      </c>
      <c r="E3696" t="s">
        <v>14</v>
      </c>
      <c r="F3696" t="s">
        <v>35651</v>
      </c>
      <c r="G3696" t="s">
        <v>13497</v>
      </c>
      <c r="H3696" s="2">
        <v>2</v>
      </c>
      <c r="I3696" t="s">
        <v>17</v>
      </c>
      <c r="J3696" t="s">
        <v>35624</v>
      </c>
      <c r="K3696" t="s">
        <v>6359</v>
      </c>
    </row>
    <row r="3697" spans="1:11" x14ac:dyDescent="0.15">
      <c r="A3697" s="1">
        <v>43346</v>
      </c>
      <c r="B3697" t="s">
        <v>1176</v>
      </c>
      <c r="C3697" t="s">
        <v>35621</v>
      </c>
      <c r="D3697" t="s">
        <v>13</v>
      </c>
      <c r="E3697" t="s">
        <v>14</v>
      </c>
      <c r="F3697" t="s">
        <v>35652</v>
      </c>
      <c r="G3697" t="s">
        <v>35653</v>
      </c>
      <c r="H3697" s="2">
        <v>2</v>
      </c>
      <c r="I3697" t="s">
        <v>17</v>
      </c>
      <c r="J3697" t="s">
        <v>35624</v>
      </c>
      <c r="K3697" t="s">
        <v>6359</v>
      </c>
    </row>
    <row r="3698" spans="1:11" x14ac:dyDescent="0.15">
      <c r="A3698" s="1">
        <v>43349</v>
      </c>
      <c r="B3698" t="s">
        <v>3154</v>
      </c>
      <c r="C3698" t="s">
        <v>35621</v>
      </c>
      <c r="D3698" t="s">
        <v>13</v>
      </c>
      <c r="E3698" t="s">
        <v>14</v>
      </c>
      <c r="F3698" t="s">
        <v>35654</v>
      </c>
      <c r="G3698" t="s">
        <v>35655</v>
      </c>
      <c r="H3698" s="2">
        <v>2</v>
      </c>
      <c r="I3698" t="s">
        <v>17</v>
      </c>
      <c r="J3698" t="s">
        <v>35624</v>
      </c>
      <c r="K3698" t="s">
        <v>6359</v>
      </c>
    </row>
    <row r="3699" spans="1:11" x14ac:dyDescent="0.15">
      <c r="A3699" s="1">
        <v>43367</v>
      </c>
      <c r="B3699" t="s">
        <v>1506</v>
      </c>
      <c r="C3699" t="s">
        <v>35621</v>
      </c>
      <c r="D3699" t="s">
        <v>13</v>
      </c>
      <c r="E3699" t="s">
        <v>14</v>
      </c>
      <c r="F3699" t="s">
        <v>35656</v>
      </c>
      <c r="G3699" t="s">
        <v>35657</v>
      </c>
      <c r="H3699" s="2">
        <v>2</v>
      </c>
      <c r="I3699" t="s">
        <v>17</v>
      </c>
      <c r="J3699" t="s">
        <v>35624</v>
      </c>
      <c r="K3699" t="s">
        <v>6359</v>
      </c>
    </row>
    <row r="3700" spans="1:11" x14ac:dyDescent="0.15">
      <c r="A3700" s="1">
        <v>43375</v>
      </c>
      <c r="B3700" t="s">
        <v>1251</v>
      </c>
      <c r="C3700" t="s">
        <v>35621</v>
      </c>
      <c r="D3700" t="s">
        <v>13</v>
      </c>
      <c r="E3700" t="s">
        <v>14</v>
      </c>
      <c r="F3700" t="s">
        <v>35658</v>
      </c>
      <c r="G3700" t="s">
        <v>35659</v>
      </c>
      <c r="H3700" s="2">
        <v>2</v>
      </c>
      <c r="I3700" t="s">
        <v>17</v>
      </c>
      <c r="J3700" t="s">
        <v>35624</v>
      </c>
      <c r="K3700" t="s">
        <v>6359</v>
      </c>
    </row>
    <row r="3701" spans="1:11" x14ac:dyDescent="0.15">
      <c r="A3701" s="1">
        <v>43375</v>
      </c>
      <c r="B3701" t="s">
        <v>1129</v>
      </c>
      <c r="C3701" t="s">
        <v>35621</v>
      </c>
      <c r="D3701" t="s">
        <v>13</v>
      </c>
      <c r="E3701" t="s">
        <v>14</v>
      </c>
      <c r="F3701" t="s">
        <v>35660</v>
      </c>
      <c r="G3701" t="s">
        <v>35661</v>
      </c>
      <c r="H3701" s="2">
        <v>2</v>
      </c>
      <c r="I3701" t="s">
        <v>17</v>
      </c>
      <c r="J3701" t="s">
        <v>35624</v>
      </c>
      <c r="K3701" t="s">
        <v>6359</v>
      </c>
    </row>
    <row r="3702" spans="1:11" x14ac:dyDescent="0.15">
      <c r="A3702" s="1">
        <v>43375</v>
      </c>
      <c r="B3702" t="s">
        <v>6529</v>
      </c>
      <c r="C3702" t="s">
        <v>35621</v>
      </c>
      <c r="D3702" t="s">
        <v>13</v>
      </c>
      <c r="E3702" t="s">
        <v>14</v>
      </c>
      <c r="F3702" t="s">
        <v>35662</v>
      </c>
      <c r="G3702" t="s">
        <v>35663</v>
      </c>
      <c r="H3702" s="2">
        <v>2</v>
      </c>
      <c r="I3702" t="s">
        <v>17</v>
      </c>
      <c r="J3702" t="s">
        <v>35624</v>
      </c>
      <c r="K3702" t="s">
        <v>6359</v>
      </c>
    </row>
    <row r="3703" spans="1:11" x14ac:dyDescent="0.15">
      <c r="A3703" s="1">
        <v>43381</v>
      </c>
      <c r="B3703" t="s">
        <v>6407</v>
      </c>
      <c r="C3703" t="s">
        <v>35621</v>
      </c>
      <c r="D3703" t="s">
        <v>13</v>
      </c>
      <c r="E3703" t="s">
        <v>14</v>
      </c>
      <c r="F3703" t="s">
        <v>35664</v>
      </c>
      <c r="G3703" t="s">
        <v>35665</v>
      </c>
      <c r="H3703" s="2">
        <v>1</v>
      </c>
      <c r="I3703" t="s">
        <v>17</v>
      </c>
      <c r="J3703" t="s">
        <v>35624</v>
      </c>
      <c r="K3703" t="s">
        <v>6359</v>
      </c>
    </row>
    <row r="3704" spans="1:11" x14ac:dyDescent="0.15">
      <c r="A3704" s="1">
        <v>43381</v>
      </c>
      <c r="B3704" t="s">
        <v>3154</v>
      </c>
      <c r="C3704" t="s">
        <v>35621</v>
      </c>
      <c r="D3704" t="s">
        <v>13</v>
      </c>
      <c r="E3704" t="s">
        <v>14</v>
      </c>
      <c r="F3704" t="s">
        <v>35666</v>
      </c>
      <c r="G3704" t="s">
        <v>35667</v>
      </c>
      <c r="H3704" s="2">
        <v>2</v>
      </c>
      <c r="I3704" t="s">
        <v>17</v>
      </c>
      <c r="J3704" t="s">
        <v>35624</v>
      </c>
      <c r="K3704" t="s">
        <v>6359</v>
      </c>
    </row>
    <row r="3705" spans="1:11" x14ac:dyDescent="0.15">
      <c r="A3705" s="1">
        <v>43389</v>
      </c>
      <c r="B3705" t="s">
        <v>4941</v>
      </c>
      <c r="C3705" t="s">
        <v>35621</v>
      </c>
      <c r="D3705" t="s">
        <v>13</v>
      </c>
      <c r="E3705" t="s">
        <v>14</v>
      </c>
      <c r="F3705" t="s">
        <v>35668</v>
      </c>
      <c r="G3705" t="s">
        <v>35669</v>
      </c>
      <c r="H3705" s="2">
        <v>2</v>
      </c>
      <c r="I3705" t="s">
        <v>17</v>
      </c>
      <c r="J3705" t="s">
        <v>35624</v>
      </c>
      <c r="K3705" t="s">
        <v>6359</v>
      </c>
    </row>
    <row r="3706" spans="1:11" x14ac:dyDescent="0.15">
      <c r="A3706" s="1">
        <v>43417</v>
      </c>
      <c r="B3706" t="s">
        <v>143</v>
      </c>
      <c r="C3706" t="s">
        <v>35621</v>
      </c>
      <c r="D3706" t="s">
        <v>13</v>
      </c>
      <c r="E3706" t="s">
        <v>14</v>
      </c>
      <c r="F3706" t="s">
        <v>35674</v>
      </c>
      <c r="G3706" t="s">
        <v>35675</v>
      </c>
      <c r="H3706" s="2">
        <v>2</v>
      </c>
      <c r="I3706" t="s">
        <v>17</v>
      </c>
      <c r="J3706" t="s">
        <v>35624</v>
      </c>
      <c r="K3706" t="s">
        <v>6359</v>
      </c>
    </row>
    <row r="3707" spans="1:11" x14ac:dyDescent="0.15">
      <c r="A3707" s="1">
        <v>43441</v>
      </c>
      <c r="B3707" t="s">
        <v>7678</v>
      </c>
      <c r="C3707" t="s">
        <v>35621</v>
      </c>
      <c r="D3707" t="s">
        <v>13</v>
      </c>
      <c r="E3707" t="s">
        <v>14</v>
      </c>
      <c r="F3707" t="s">
        <v>35678</v>
      </c>
      <c r="G3707" t="s">
        <v>35679</v>
      </c>
      <c r="H3707" s="2">
        <v>2</v>
      </c>
      <c r="I3707" t="s">
        <v>17</v>
      </c>
      <c r="J3707" t="s">
        <v>35624</v>
      </c>
      <c r="K3707" t="s">
        <v>6359</v>
      </c>
    </row>
    <row r="3708" spans="1:11" x14ac:dyDescent="0.15">
      <c r="A3708" s="1">
        <v>43478</v>
      </c>
      <c r="B3708" t="s">
        <v>5560</v>
      </c>
      <c r="C3708" t="s">
        <v>35621</v>
      </c>
      <c r="D3708" t="s">
        <v>13</v>
      </c>
      <c r="E3708" t="s">
        <v>14</v>
      </c>
      <c r="F3708" t="s">
        <v>35682</v>
      </c>
      <c r="G3708" t="s">
        <v>35683</v>
      </c>
      <c r="H3708" s="2">
        <v>2</v>
      </c>
      <c r="I3708" t="s">
        <v>17</v>
      </c>
      <c r="J3708" t="s">
        <v>35624</v>
      </c>
      <c r="K3708" t="s">
        <v>6359</v>
      </c>
    </row>
    <row r="3709" spans="1:11" x14ac:dyDescent="0.15">
      <c r="A3709" s="1">
        <v>43478</v>
      </c>
      <c r="B3709" t="s">
        <v>6419</v>
      </c>
      <c r="C3709" t="s">
        <v>35621</v>
      </c>
      <c r="D3709" t="s">
        <v>13</v>
      </c>
      <c r="E3709" t="s">
        <v>14</v>
      </c>
      <c r="F3709" t="s">
        <v>35684</v>
      </c>
      <c r="G3709" t="s">
        <v>35685</v>
      </c>
      <c r="H3709" s="2">
        <v>2</v>
      </c>
      <c r="I3709" t="s">
        <v>17</v>
      </c>
      <c r="J3709" t="s">
        <v>35624</v>
      </c>
      <c r="K3709" t="s">
        <v>6359</v>
      </c>
    </row>
    <row r="3710" spans="1:11" x14ac:dyDescent="0.15">
      <c r="A3710" s="1">
        <v>43532</v>
      </c>
      <c r="B3710" t="s">
        <v>3003</v>
      </c>
      <c r="C3710" t="s">
        <v>35621</v>
      </c>
      <c r="D3710" t="s">
        <v>13</v>
      </c>
      <c r="E3710" t="s">
        <v>14</v>
      </c>
      <c r="F3710" t="s">
        <v>35690</v>
      </c>
      <c r="G3710" t="s">
        <v>35691</v>
      </c>
      <c r="H3710" s="2">
        <v>2</v>
      </c>
      <c r="I3710" t="s">
        <v>17</v>
      </c>
      <c r="J3710" t="s">
        <v>35624</v>
      </c>
      <c r="K3710" t="s">
        <v>6359</v>
      </c>
    </row>
    <row r="3711" spans="1:11" x14ac:dyDescent="0.15">
      <c r="A3711" s="1">
        <v>43538</v>
      </c>
      <c r="B3711" t="s">
        <v>143</v>
      </c>
      <c r="C3711" t="s">
        <v>35621</v>
      </c>
      <c r="D3711" t="s">
        <v>13</v>
      </c>
      <c r="E3711" t="s">
        <v>14</v>
      </c>
      <c r="F3711" t="s">
        <v>35692</v>
      </c>
      <c r="G3711" t="s">
        <v>35693</v>
      </c>
      <c r="H3711" s="2">
        <v>2</v>
      </c>
      <c r="I3711" t="s">
        <v>17</v>
      </c>
      <c r="J3711" t="s">
        <v>35624</v>
      </c>
      <c r="K3711" t="s">
        <v>6359</v>
      </c>
    </row>
    <row r="3712" spans="1:11" x14ac:dyDescent="0.15">
      <c r="A3712" s="1">
        <v>43567</v>
      </c>
      <c r="B3712" t="s">
        <v>1310</v>
      </c>
      <c r="C3712" t="s">
        <v>35621</v>
      </c>
      <c r="D3712" t="s">
        <v>13</v>
      </c>
      <c r="E3712" t="s">
        <v>14</v>
      </c>
      <c r="F3712" t="s">
        <v>35696</v>
      </c>
      <c r="G3712" t="s">
        <v>35697</v>
      </c>
      <c r="H3712" s="2">
        <v>2</v>
      </c>
      <c r="I3712" t="s">
        <v>17</v>
      </c>
      <c r="J3712" t="s">
        <v>35624</v>
      </c>
      <c r="K3712" t="s">
        <v>6359</v>
      </c>
    </row>
    <row r="3713" spans="1:11" x14ac:dyDescent="0.15">
      <c r="A3713" s="1">
        <v>43573</v>
      </c>
      <c r="B3713" t="s">
        <v>1345</v>
      </c>
      <c r="C3713" t="s">
        <v>35621</v>
      </c>
      <c r="D3713" t="s">
        <v>13</v>
      </c>
      <c r="E3713" t="s">
        <v>14</v>
      </c>
      <c r="F3713" t="s">
        <v>35700</v>
      </c>
      <c r="G3713" t="s">
        <v>35701</v>
      </c>
      <c r="H3713" s="2">
        <v>2</v>
      </c>
      <c r="I3713" t="s">
        <v>17</v>
      </c>
      <c r="J3713" t="s">
        <v>35624</v>
      </c>
      <c r="K3713" t="s">
        <v>6359</v>
      </c>
    </row>
    <row r="3714" spans="1:11" x14ac:dyDescent="0.15">
      <c r="A3714" s="1">
        <v>43580</v>
      </c>
      <c r="B3714" t="s">
        <v>6465</v>
      </c>
      <c r="C3714" t="s">
        <v>35621</v>
      </c>
      <c r="D3714" t="s">
        <v>13</v>
      </c>
      <c r="E3714" t="s">
        <v>14</v>
      </c>
      <c r="F3714" t="s">
        <v>35702</v>
      </c>
      <c r="G3714" t="s">
        <v>35703</v>
      </c>
      <c r="H3714" s="2">
        <v>2</v>
      </c>
      <c r="I3714" t="s">
        <v>17</v>
      </c>
      <c r="J3714" t="s">
        <v>35624</v>
      </c>
      <c r="K3714" t="s">
        <v>6359</v>
      </c>
    </row>
    <row r="3715" spans="1:11" x14ac:dyDescent="0.15">
      <c r="A3715" s="1">
        <v>43636</v>
      </c>
      <c r="B3715" t="s">
        <v>7652</v>
      </c>
      <c r="C3715" t="s">
        <v>35621</v>
      </c>
      <c r="D3715" t="s">
        <v>13</v>
      </c>
      <c r="E3715" t="s">
        <v>14</v>
      </c>
      <c r="F3715" t="s">
        <v>35708</v>
      </c>
      <c r="G3715" t="s">
        <v>35709</v>
      </c>
      <c r="H3715" s="2">
        <v>2</v>
      </c>
      <c r="I3715" t="s">
        <v>17</v>
      </c>
      <c r="J3715" t="s">
        <v>35624</v>
      </c>
      <c r="K3715" t="s">
        <v>6359</v>
      </c>
    </row>
    <row r="3716" spans="1:11" hidden="1" x14ac:dyDescent="0.15">
      <c r="A3716" s="1">
        <v>43574</v>
      </c>
      <c r="C3716" t="s">
        <v>6355</v>
      </c>
      <c r="D3716" t="s">
        <v>13</v>
      </c>
      <c r="E3716" t="s">
        <v>14</v>
      </c>
      <c r="F3716" t="s">
        <v>6494</v>
      </c>
      <c r="G3716" t="s">
        <v>6495</v>
      </c>
      <c r="H3716" s="2">
        <v>2</v>
      </c>
      <c r="I3716" t="s">
        <v>17</v>
      </c>
      <c r="J3716" t="s">
        <v>6358</v>
      </c>
      <c r="K3716" t="s">
        <v>6359</v>
      </c>
    </row>
    <row r="3717" spans="1:11" x14ac:dyDescent="0.15">
      <c r="A3717" s="1">
        <v>43651</v>
      </c>
      <c r="B3717" t="s">
        <v>1290</v>
      </c>
      <c r="C3717" t="s">
        <v>35621</v>
      </c>
      <c r="D3717" t="s">
        <v>13</v>
      </c>
      <c r="E3717" t="s">
        <v>14</v>
      </c>
      <c r="F3717" t="s">
        <v>35712</v>
      </c>
      <c r="G3717" t="s">
        <v>35713</v>
      </c>
      <c r="H3717" s="2">
        <v>2</v>
      </c>
      <c r="I3717" t="s">
        <v>17</v>
      </c>
      <c r="J3717" t="s">
        <v>35624</v>
      </c>
      <c r="K3717" t="s">
        <v>6359</v>
      </c>
    </row>
    <row r="3718" spans="1:11" x14ac:dyDescent="0.15">
      <c r="A3718" s="1">
        <v>43654</v>
      </c>
      <c r="B3718" t="s">
        <v>35714</v>
      </c>
      <c r="C3718" t="s">
        <v>35621</v>
      </c>
      <c r="D3718" t="s">
        <v>13</v>
      </c>
      <c r="E3718" t="s">
        <v>14</v>
      </c>
      <c r="F3718" t="s">
        <v>35715</v>
      </c>
      <c r="G3718" t="s">
        <v>35716</v>
      </c>
      <c r="H3718" s="2">
        <v>1</v>
      </c>
      <c r="I3718" t="s">
        <v>17</v>
      </c>
      <c r="J3718" t="s">
        <v>35624</v>
      </c>
      <c r="K3718" t="s">
        <v>6359</v>
      </c>
    </row>
    <row r="3719" spans="1:11" x14ac:dyDescent="0.15">
      <c r="A3719" s="1">
        <v>43665</v>
      </c>
      <c r="B3719" t="s">
        <v>12137</v>
      </c>
      <c r="C3719" t="s">
        <v>35621</v>
      </c>
      <c r="D3719" t="s">
        <v>13</v>
      </c>
      <c r="E3719" t="s">
        <v>14</v>
      </c>
      <c r="F3719" t="s">
        <v>35717</v>
      </c>
      <c r="G3719" t="s">
        <v>35718</v>
      </c>
      <c r="H3719" s="2">
        <v>2</v>
      </c>
      <c r="I3719" t="s">
        <v>17</v>
      </c>
      <c r="J3719" t="s">
        <v>35624</v>
      </c>
      <c r="K3719" t="s">
        <v>6359</v>
      </c>
    </row>
    <row r="3720" spans="1:11" hidden="1" x14ac:dyDescent="0.15">
      <c r="A3720" s="1">
        <v>43616</v>
      </c>
      <c r="C3720" t="s">
        <v>6355</v>
      </c>
      <c r="D3720" t="s">
        <v>13</v>
      </c>
      <c r="E3720" t="s">
        <v>14</v>
      </c>
      <c r="F3720" t="s">
        <v>6504</v>
      </c>
      <c r="G3720" t="s">
        <v>6505</v>
      </c>
      <c r="H3720" s="2">
        <v>2</v>
      </c>
      <c r="I3720" t="s">
        <v>17</v>
      </c>
      <c r="J3720" t="s">
        <v>6358</v>
      </c>
      <c r="K3720" t="s">
        <v>6359</v>
      </c>
    </row>
    <row r="3721" spans="1:11" x14ac:dyDescent="0.15">
      <c r="A3721" s="1">
        <v>43665</v>
      </c>
      <c r="B3721" t="s">
        <v>1506</v>
      </c>
      <c r="C3721" t="s">
        <v>35621</v>
      </c>
      <c r="D3721" t="s">
        <v>13</v>
      </c>
      <c r="E3721" t="s">
        <v>14</v>
      </c>
      <c r="F3721" t="s">
        <v>35719</v>
      </c>
      <c r="G3721" t="s">
        <v>35720</v>
      </c>
      <c r="H3721" s="2">
        <v>2</v>
      </c>
      <c r="I3721" t="s">
        <v>17</v>
      </c>
      <c r="J3721" t="s">
        <v>35624</v>
      </c>
      <c r="K3721" t="s">
        <v>6359</v>
      </c>
    </row>
    <row r="3722" spans="1:11" x14ac:dyDescent="0.15">
      <c r="A3722" s="1">
        <v>43673</v>
      </c>
      <c r="B3722" t="s">
        <v>1069</v>
      </c>
      <c r="C3722" t="s">
        <v>35621</v>
      </c>
      <c r="D3722" t="s">
        <v>13</v>
      </c>
      <c r="E3722" t="s">
        <v>14</v>
      </c>
      <c r="F3722" t="s">
        <v>35721</v>
      </c>
      <c r="G3722" t="s">
        <v>35722</v>
      </c>
      <c r="H3722" s="2">
        <v>2</v>
      </c>
      <c r="I3722" t="s">
        <v>17</v>
      </c>
      <c r="J3722" t="s">
        <v>35624</v>
      </c>
      <c r="K3722" t="s">
        <v>6359</v>
      </c>
    </row>
    <row r="3723" spans="1:11" x14ac:dyDescent="0.15">
      <c r="A3723" s="1">
        <v>43677</v>
      </c>
      <c r="B3723" t="s">
        <v>1310</v>
      </c>
      <c r="C3723" t="s">
        <v>35621</v>
      </c>
      <c r="D3723" t="s">
        <v>13</v>
      </c>
      <c r="E3723" t="s">
        <v>14</v>
      </c>
      <c r="F3723" t="s">
        <v>35721</v>
      </c>
      <c r="G3723" t="s">
        <v>35722</v>
      </c>
      <c r="H3723" s="2">
        <v>2</v>
      </c>
      <c r="I3723" t="s">
        <v>17</v>
      </c>
      <c r="J3723" t="s">
        <v>35624</v>
      </c>
      <c r="K3723" t="s">
        <v>6359</v>
      </c>
    </row>
    <row r="3724" spans="1:11" x14ac:dyDescent="0.15">
      <c r="A3724" s="1">
        <v>43680</v>
      </c>
      <c r="B3724" t="s">
        <v>8506</v>
      </c>
      <c r="C3724" t="s">
        <v>35621</v>
      </c>
      <c r="D3724" t="s">
        <v>13</v>
      </c>
      <c r="E3724" t="s">
        <v>14</v>
      </c>
      <c r="F3724" t="s">
        <v>35725</v>
      </c>
      <c r="G3724" t="s">
        <v>35726</v>
      </c>
      <c r="H3724" s="2">
        <v>2</v>
      </c>
      <c r="I3724" t="s">
        <v>17</v>
      </c>
      <c r="J3724" t="s">
        <v>35624</v>
      </c>
      <c r="K3724" t="s">
        <v>6359</v>
      </c>
    </row>
    <row r="3725" spans="1:11" x14ac:dyDescent="0.15">
      <c r="A3725" s="1">
        <v>43680</v>
      </c>
      <c r="B3725" t="s">
        <v>7410</v>
      </c>
      <c r="C3725" t="s">
        <v>35621</v>
      </c>
      <c r="D3725" t="s">
        <v>13</v>
      </c>
      <c r="E3725" t="s">
        <v>14</v>
      </c>
      <c r="F3725" t="s">
        <v>35727</v>
      </c>
      <c r="G3725" t="s">
        <v>35728</v>
      </c>
      <c r="H3725" s="2">
        <v>2</v>
      </c>
      <c r="I3725" t="s">
        <v>17</v>
      </c>
      <c r="J3725" t="s">
        <v>35624</v>
      </c>
      <c r="K3725" t="s">
        <v>6359</v>
      </c>
    </row>
    <row r="3726" spans="1:11" x14ac:dyDescent="0.15">
      <c r="A3726" s="1">
        <v>43685</v>
      </c>
      <c r="B3726" t="s">
        <v>1079</v>
      </c>
      <c r="C3726" t="s">
        <v>35621</v>
      </c>
      <c r="D3726" t="s">
        <v>13</v>
      </c>
      <c r="E3726" t="s">
        <v>14</v>
      </c>
      <c r="F3726" t="s">
        <v>35729</v>
      </c>
      <c r="G3726" t="s">
        <v>35730</v>
      </c>
      <c r="H3726" s="2">
        <v>2</v>
      </c>
      <c r="I3726" t="s">
        <v>17</v>
      </c>
      <c r="J3726" t="s">
        <v>35624</v>
      </c>
      <c r="K3726" t="s">
        <v>6359</v>
      </c>
    </row>
    <row r="3727" spans="1:11" x14ac:dyDescent="0.15">
      <c r="A3727" s="1">
        <v>43690</v>
      </c>
      <c r="B3727" t="s">
        <v>29848</v>
      </c>
      <c r="C3727" t="s">
        <v>35621</v>
      </c>
      <c r="D3727" t="s">
        <v>13</v>
      </c>
      <c r="E3727" t="s">
        <v>14</v>
      </c>
      <c r="F3727" t="s">
        <v>35731</v>
      </c>
      <c r="G3727" t="s">
        <v>35732</v>
      </c>
      <c r="H3727" s="2">
        <v>1</v>
      </c>
      <c r="I3727" t="s">
        <v>17</v>
      </c>
      <c r="J3727" t="s">
        <v>35624</v>
      </c>
      <c r="K3727" t="s">
        <v>6359</v>
      </c>
    </row>
    <row r="3728" spans="1:11" hidden="1" x14ac:dyDescent="0.15">
      <c r="A3728" s="1">
        <v>43619</v>
      </c>
      <c r="C3728" t="s">
        <v>6355</v>
      </c>
      <c r="D3728" t="s">
        <v>13</v>
      </c>
      <c r="E3728" t="s">
        <v>14</v>
      </c>
      <c r="F3728" t="s">
        <v>6515</v>
      </c>
      <c r="G3728" t="s">
        <v>6516</v>
      </c>
      <c r="H3728" s="2">
        <v>2</v>
      </c>
      <c r="I3728" t="s">
        <v>17</v>
      </c>
      <c r="J3728" t="s">
        <v>6358</v>
      </c>
      <c r="K3728" t="s">
        <v>6359</v>
      </c>
    </row>
    <row r="3729" spans="1:11" x14ac:dyDescent="0.15">
      <c r="A3729" s="1">
        <v>43949</v>
      </c>
      <c r="B3729" t="s">
        <v>3043</v>
      </c>
      <c r="C3729" t="s">
        <v>35621</v>
      </c>
      <c r="D3729" t="s">
        <v>13</v>
      </c>
      <c r="E3729" t="s">
        <v>14</v>
      </c>
      <c r="F3729" t="s">
        <v>35733</v>
      </c>
      <c r="G3729" t="s">
        <v>35734</v>
      </c>
      <c r="H3729" s="2">
        <v>2</v>
      </c>
      <c r="I3729" t="s">
        <v>17</v>
      </c>
      <c r="J3729" t="s">
        <v>35624</v>
      </c>
      <c r="K3729" t="s">
        <v>6359</v>
      </c>
    </row>
    <row r="3730" spans="1:11" x14ac:dyDescent="0.15">
      <c r="A3730" s="1">
        <v>43955</v>
      </c>
      <c r="B3730" t="s">
        <v>943</v>
      </c>
      <c r="C3730" t="s">
        <v>35621</v>
      </c>
      <c r="D3730" t="s">
        <v>13</v>
      </c>
      <c r="E3730" t="s">
        <v>14</v>
      </c>
      <c r="F3730" t="s">
        <v>35735</v>
      </c>
      <c r="G3730" t="s">
        <v>35736</v>
      </c>
      <c r="H3730" s="2">
        <v>3</v>
      </c>
      <c r="I3730" t="s">
        <v>17</v>
      </c>
      <c r="J3730" t="s">
        <v>35624</v>
      </c>
      <c r="K3730" t="s">
        <v>6359</v>
      </c>
    </row>
    <row r="3731" spans="1:11" x14ac:dyDescent="0.15">
      <c r="A3731" s="1">
        <v>43965</v>
      </c>
      <c r="B3731" t="s">
        <v>1115</v>
      </c>
      <c r="C3731" t="s">
        <v>35621</v>
      </c>
      <c r="D3731" t="s">
        <v>13</v>
      </c>
      <c r="E3731" t="s">
        <v>14</v>
      </c>
      <c r="F3731" t="s">
        <v>35737</v>
      </c>
      <c r="G3731" t="s">
        <v>35738</v>
      </c>
      <c r="H3731" s="2">
        <v>3</v>
      </c>
      <c r="I3731" t="s">
        <v>17</v>
      </c>
      <c r="J3731" t="s">
        <v>35624</v>
      </c>
      <c r="K3731" t="s">
        <v>6359</v>
      </c>
    </row>
    <row r="3732" spans="1:11" x14ac:dyDescent="0.15">
      <c r="A3732" s="1">
        <v>43969</v>
      </c>
      <c r="B3732" t="s">
        <v>1069</v>
      </c>
      <c r="C3732" t="s">
        <v>35621</v>
      </c>
      <c r="D3732" t="s">
        <v>13</v>
      </c>
      <c r="E3732" t="s">
        <v>14</v>
      </c>
      <c r="F3732" t="s">
        <v>35737</v>
      </c>
      <c r="G3732" t="s">
        <v>35738</v>
      </c>
      <c r="H3732" s="2">
        <v>2</v>
      </c>
      <c r="I3732" t="s">
        <v>17</v>
      </c>
      <c r="J3732" t="s">
        <v>35624</v>
      </c>
      <c r="K3732" t="s">
        <v>6359</v>
      </c>
    </row>
    <row r="3733" spans="1:11" x14ac:dyDescent="0.15">
      <c r="A3733" s="1">
        <v>43980</v>
      </c>
      <c r="B3733" t="s">
        <v>1290</v>
      </c>
      <c r="C3733" t="s">
        <v>35621</v>
      </c>
      <c r="D3733" t="s">
        <v>13</v>
      </c>
      <c r="E3733" t="s">
        <v>14</v>
      </c>
      <c r="F3733" t="s">
        <v>35743</v>
      </c>
      <c r="G3733" t="s">
        <v>35744</v>
      </c>
      <c r="H3733" s="2">
        <v>2</v>
      </c>
      <c r="I3733" t="s">
        <v>17</v>
      </c>
      <c r="J3733" t="s">
        <v>35624</v>
      </c>
      <c r="K3733" t="s">
        <v>6359</v>
      </c>
    </row>
    <row r="3734" spans="1:11" x14ac:dyDescent="0.15">
      <c r="A3734" s="1">
        <v>43991</v>
      </c>
      <c r="B3734" t="s">
        <v>1069</v>
      </c>
      <c r="C3734" t="s">
        <v>35621</v>
      </c>
      <c r="D3734" t="s">
        <v>13</v>
      </c>
      <c r="E3734" t="s">
        <v>14</v>
      </c>
      <c r="F3734" t="s">
        <v>35735</v>
      </c>
      <c r="G3734" t="s">
        <v>35736</v>
      </c>
      <c r="H3734" s="2">
        <v>3</v>
      </c>
      <c r="I3734" t="s">
        <v>17</v>
      </c>
      <c r="J3734" t="s">
        <v>35624</v>
      </c>
      <c r="K3734" t="s">
        <v>6359</v>
      </c>
    </row>
    <row r="3735" spans="1:11" x14ac:dyDescent="0.15">
      <c r="A3735" s="1">
        <v>44000</v>
      </c>
      <c r="B3735" t="s">
        <v>1506</v>
      </c>
      <c r="C3735" t="s">
        <v>35621</v>
      </c>
      <c r="D3735" t="s">
        <v>13</v>
      </c>
      <c r="E3735" t="s">
        <v>14</v>
      </c>
      <c r="F3735" t="s">
        <v>35745</v>
      </c>
      <c r="G3735" t="s">
        <v>35746</v>
      </c>
      <c r="H3735" s="2">
        <v>2</v>
      </c>
      <c r="I3735" t="s">
        <v>17</v>
      </c>
      <c r="J3735" t="s">
        <v>35624</v>
      </c>
      <c r="K3735" t="s">
        <v>6359</v>
      </c>
    </row>
    <row r="3736" spans="1:11" x14ac:dyDescent="0.15">
      <c r="A3736" s="1">
        <v>44006</v>
      </c>
      <c r="B3736" t="s">
        <v>1506</v>
      </c>
      <c r="C3736" t="s">
        <v>35621</v>
      </c>
      <c r="D3736" t="s">
        <v>13</v>
      </c>
      <c r="E3736" t="s">
        <v>14</v>
      </c>
      <c r="F3736" t="s">
        <v>35747</v>
      </c>
      <c r="G3736" t="s">
        <v>35701</v>
      </c>
      <c r="H3736" s="2">
        <v>2</v>
      </c>
      <c r="I3736" t="s">
        <v>17</v>
      </c>
      <c r="J3736" t="s">
        <v>35624</v>
      </c>
      <c r="K3736" t="s">
        <v>6359</v>
      </c>
    </row>
    <row r="3737" spans="1:11" x14ac:dyDescent="0.15">
      <c r="A3737" s="1">
        <v>44014</v>
      </c>
      <c r="B3737" t="s">
        <v>8256</v>
      </c>
      <c r="C3737" t="s">
        <v>35621</v>
      </c>
      <c r="D3737" t="s">
        <v>13</v>
      </c>
      <c r="E3737" t="s">
        <v>14</v>
      </c>
      <c r="F3737" t="s">
        <v>35748</v>
      </c>
      <c r="G3737" t="s">
        <v>35749</v>
      </c>
      <c r="H3737" s="2">
        <v>2</v>
      </c>
      <c r="I3737" t="s">
        <v>17</v>
      </c>
      <c r="J3737" t="s">
        <v>35624</v>
      </c>
      <c r="K3737" t="s">
        <v>6359</v>
      </c>
    </row>
    <row r="3738" spans="1:11" hidden="1" x14ac:dyDescent="0.15">
      <c r="A3738" s="1">
        <v>43523</v>
      </c>
      <c r="C3738" t="s">
        <v>6355</v>
      </c>
      <c r="D3738" t="s">
        <v>13</v>
      </c>
      <c r="E3738" t="s">
        <v>14</v>
      </c>
      <c r="F3738" t="s">
        <v>6533</v>
      </c>
      <c r="G3738" t="s">
        <v>6534</v>
      </c>
      <c r="H3738" s="2">
        <v>2</v>
      </c>
      <c r="I3738" t="s">
        <v>17</v>
      </c>
      <c r="J3738" t="s">
        <v>6358</v>
      </c>
      <c r="K3738" t="s">
        <v>6359</v>
      </c>
    </row>
    <row r="3739" spans="1:11" x14ac:dyDescent="0.15">
      <c r="A3739" s="1">
        <v>44022</v>
      </c>
      <c r="B3739" t="s">
        <v>6465</v>
      </c>
      <c r="C3739" t="s">
        <v>35621</v>
      </c>
      <c r="D3739" t="s">
        <v>13</v>
      </c>
      <c r="E3739" t="s">
        <v>14</v>
      </c>
      <c r="F3739" t="s">
        <v>35752</v>
      </c>
      <c r="G3739" t="s">
        <v>35753</v>
      </c>
      <c r="H3739" s="2">
        <v>2</v>
      </c>
      <c r="I3739" t="s">
        <v>17</v>
      </c>
      <c r="J3739" t="s">
        <v>35624</v>
      </c>
      <c r="K3739" t="s">
        <v>6359</v>
      </c>
    </row>
    <row r="3740" spans="1:11" x14ac:dyDescent="0.15">
      <c r="A3740" s="1">
        <v>44026</v>
      </c>
      <c r="B3740" t="s">
        <v>1055</v>
      </c>
      <c r="C3740" t="s">
        <v>35621</v>
      </c>
      <c r="D3740" t="s">
        <v>13</v>
      </c>
      <c r="E3740" t="s">
        <v>14</v>
      </c>
      <c r="F3740" t="s">
        <v>35754</v>
      </c>
      <c r="G3740" t="s">
        <v>35755</v>
      </c>
      <c r="H3740" s="2">
        <v>1</v>
      </c>
      <c r="I3740" t="s">
        <v>17</v>
      </c>
      <c r="J3740" t="s">
        <v>35624</v>
      </c>
      <c r="K3740" t="s">
        <v>6359</v>
      </c>
    </row>
    <row r="3741" spans="1:11" hidden="1" x14ac:dyDescent="0.15">
      <c r="A3741" s="1">
        <v>43532</v>
      </c>
      <c r="C3741" t="s">
        <v>6355</v>
      </c>
      <c r="D3741" t="s">
        <v>13</v>
      </c>
      <c r="E3741" t="s">
        <v>14</v>
      </c>
      <c r="F3741" t="s">
        <v>6541</v>
      </c>
      <c r="G3741" t="s">
        <v>6542</v>
      </c>
      <c r="H3741" s="2">
        <v>2</v>
      </c>
      <c r="I3741" t="s">
        <v>17</v>
      </c>
      <c r="J3741" t="s">
        <v>6358</v>
      </c>
      <c r="K3741" t="s">
        <v>6359</v>
      </c>
    </row>
    <row r="3742" spans="1:11" hidden="1" x14ac:dyDescent="0.15">
      <c r="A3742" s="1">
        <v>43620</v>
      </c>
      <c r="C3742" t="s">
        <v>6355</v>
      </c>
      <c r="D3742" t="s">
        <v>13</v>
      </c>
      <c r="E3742" t="s">
        <v>14</v>
      </c>
      <c r="F3742" t="s">
        <v>6543</v>
      </c>
      <c r="G3742" t="s">
        <v>6544</v>
      </c>
      <c r="H3742" s="2">
        <v>2</v>
      </c>
      <c r="I3742" t="s">
        <v>17</v>
      </c>
      <c r="J3742" t="s">
        <v>6358</v>
      </c>
      <c r="K3742" t="s">
        <v>6359</v>
      </c>
    </row>
    <row r="3743" spans="1:11" hidden="1" x14ac:dyDescent="0.15">
      <c r="A3743" s="1">
        <v>43628</v>
      </c>
      <c r="C3743" t="s">
        <v>6355</v>
      </c>
      <c r="D3743" t="s">
        <v>13</v>
      </c>
      <c r="E3743" t="s">
        <v>14</v>
      </c>
      <c r="F3743" t="s">
        <v>6545</v>
      </c>
      <c r="G3743" t="s">
        <v>6546</v>
      </c>
      <c r="H3743" s="2">
        <v>2</v>
      </c>
      <c r="I3743" t="s">
        <v>17</v>
      </c>
      <c r="J3743" t="s">
        <v>6358</v>
      </c>
      <c r="K3743" t="s">
        <v>6359</v>
      </c>
    </row>
    <row r="3744" spans="1:11" x14ac:dyDescent="0.15">
      <c r="A3744" s="1">
        <v>43692</v>
      </c>
      <c r="B3744" t="s">
        <v>7716</v>
      </c>
      <c r="C3744" t="s">
        <v>35621</v>
      </c>
      <c r="D3744" t="s">
        <v>13</v>
      </c>
      <c r="E3744" t="s">
        <v>14</v>
      </c>
      <c r="F3744" t="s">
        <v>35729</v>
      </c>
      <c r="G3744" t="s">
        <v>35730</v>
      </c>
      <c r="H3744" s="2">
        <v>2</v>
      </c>
      <c r="I3744" t="s">
        <v>17</v>
      </c>
      <c r="J3744" t="s">
        <v>35624</v>
      </c>
      <c r="K3744" t="s">
        <v>6359</v>
      </c>
    </row>
    <row r="3745" spans="1:11" x14ac:dyDescent="0.15">
      <c r="A3745" s="1">
        <v>43907</v>
      </c>
      <c r="B3745" t="s">
        <v>13616</v>
      </c>
      <c r="C3745" t="s">
        <v>35621</v>
      </c>
      <c r="D3745" t="s">
        <v>13</v>
      </c>
      <c r="E3745" t="s">
        <v>14</v>
      </c>
      <c r="F3745" t="s">
        <v>35758</v>
      </c>
      <c r="G3745" t="s">
        <v>35759</v>
      </c>
      <c r="H3745" s="2">
        <v>1</v>
      </c>
      <c r="I3745" t="s">
        <v>17</v>
      </c>
      <c r="J3745" t="s">
        <v>35624</v>
      </c>
      <c r="K3745" t="s">
        <v>6359</v>
      </c>
    </row>
    <row r="3746" spans="1:11" x14ac:dyDescent="0.15">
      <c r="A3746" s="1">
        <v>43906</v>
      </c>
      <c r="B3746" t="s">
        <v>1179</v>
      </c>
      <c r="C3746" t="s">
        <v>35621</v>
      </c>
      <c r="D3746" t="s">
        <v>13</v>
      </c>
      <c r="E3746" t="s">
        <v>14</v>
      </c>
      <c r="F3746" t="s">
        <v>35760</v>
      </c>
      <c r="G3746" t="s">
        <v>35761</v>
      </c>
      <c r="H3746" s="2">
        <v>1</v>
      </c>
      <c r="I3746" t="s">
        <v>17</v>
      </c>
      <c r="J3746" t="s">
        <v>35624</v>
      </c>
      <c r="K3746" t="s">
        <v>6359</v>
      </c>
    </row>
    <row r="3747" spans="1:11" hidden="1" x14ac:dyDescent="0.15">
      <c r="A3747" s="1">
        <v>43816</v>
      </c>
      <c r="C3747" t="s">
        <v>6552</v>
      </c>
      <c r="D3747" t="s">
        <v>13</v>
      </c>
      <c r="E3747" t="s">
        <v>14</v>
      </c>
      <c r="F3747" t="s">
        <v>6553</v>
      </c>
      <c r="G3747" t="s">
        <v>6554</v>
      </c>
      <c r="H3747" s="2">
        <v>3</v>
      </c>
      <c r="I3747" t="s">
        <v>17</v>
      </c>
      <c r="J3747" t="s">
        <v>6555</v>
      </c>
      <c r="K3747" t="s">
        <v>6359</v>
      </c>
    </row>
    <row r="3748" spans="1:11" x14ac:dyDescent="0.15">
      <c r="A3748" s="1">
        <v>43899</v>
      </c>
      <c r="B3748" t="s">
        <v>10676</v>
      </c>
      <c r="C3748" t="s">
        <v>35621</v>
      </c>
      <c r="D3748" t="s">
        <v>13</v>
      </c>
      <c r="E3748" t="s">
        <v>14</v>
      </c>
      <c r="F3748" t="s">
        <v>35762</v>
      </c>
      <c r="G3748" t="s">
        <v>35763</v>
      </c>
      <c r="H3748" s="2">
        <v>2</v>
      </c>
      <c r="I3748" t="s">
        <v>17</v>
      </c>
      <c r="J3748" t="s">
        <v>35624</v>
      </c>
      <c r="K3748" t="s">
        <v>6359</v>
      </c>
    </row>
    <row r="3749" spans="1:11" x14ac:dyDescent="0.15">
      <c r="A3749" s="1">
        <v>43895</v>
      </c>
      <c r="B3749" t="s">
        <v>1066</v>
      </c>
      <c r="C3749" t="s">
        <v>35621</v>
      </c>
      <c r="D3749" t="s">
        <v>13</v>
      </c>
      <c r="E3749" t="s">
        <v>14</v>
      </c>
      <c r="F3749" t="s">
        <v>35764</v>
      </c>
      <c r="G3749" t="s">
        <v>35765</v>
      </c>
      <c r="H3749" s="2">
        <v>2</v>
      </c>
      <c r="I3749" t="s">
        <v>17</v>
      </c>
      <c r="J3749" t="s">
        <v>35624</v>
      </c>
      <c r="K3749" t="s">
        <v>6359</v>
      </c>
    </row>
    <row r="3750" spans="1:11" hidden="1" x14ac:dyDescent="0.15">
      <c r="A3750" s="1">
        <v>43979</v>
      </c>
      <c r="C3750" t="s">
        <v>6562</v>
      </c>
      <c r="D3750" t="s">
        <v>13</v>
      </c>
      <c r="E3750" t="s">
        <v>14</v>
      </c>
      <c r="F3750" t="s">
        <v>6563</v>
      </c>
      <c r="G3750" t="s">
        <v>6564</v>
      </c>
      <c r="H3750" s="2">
        <v>1</v>
      </c>
      <c r="I3750" t="s">
        <v>17</v>
      </c>
      <c r="J3750" t="s">
        <v>6565</v>
      </c>
      <c r="K3750" t="s">
        <v>25</v>
      </c>
    </row>
    <row r="3751" spans="1:11" x14ac:dyDescent="0.15">
      <c r="A3751" s="1">
        <v>43893</v>
      </c>
      <c r="B3751" t="s">
        <v>1079</v>
      </c>
      <c r="C3751" t="s">
        <v>35621</v>
      </c>
      <c r="D3751" t="s">
        <v>13</v>
      </c>
      <c r="E3751" t="s">
        <v>14</v>
      </c>
      <c r="F3751" t="s">
        <v>35766</v>
      </c>
      <c r="G3751" t="s">
        <v>35767</v>
      </c>
      <c r="H3751" s="2">
        <v>2</v>
      </c>
      <c r="I3751" t="s">
        <v>17</v>
      </c>
      <c r="J3751" t="s">
        <v>35624</v>
      </c>
      <c r="K3751" t="s">
        <v>6359</v>
      </c>
    </row>
    <row r="3752" spans="1:11" x14ac:dyDescent="0.15">
      <c r="A3752" s="1">
        <v>43889</v>
      </c>
      <c r="B3752" t="s">
        <v>3003</v>
      </c>
      <c r="C3752" t="s">
        <v>35621</v>
      </c>
      <c r="D3752" t="s">
        <v>13</v>
      </c>
      <c r="E3752" t="s">
        <v>14</v>
      </c>
      <c r="F3752" t="s">
        <v>35768</v>
      </c>
      <c r="G3752" t="s">
        <v>35769</v>
      </c>
      <c r="H3752" s="2">
        <v>2</v>
      </c>
      <c r="I3752" t="s">
        <v>17</v>
      </c>
      <c r="J3752" t="s">
        <v>35624</v>
      </c>
      <c r="K3752" t="s">
        <v>6359</v>
      </c>
    </row>
    <row r="3753" spans="1:11" x14ac:dyDescent="0.15">
      <c r="A3753" s="1">
        <v>43871</v>
      </c>
      <c r="B3753" t="s">
        <v>1310</v>
      </c>
      <c r="C3753" t="s">
        <v>35621</v>
      </c>
      <c r="D3753" t="s">
        <v>13</v>
      </c>
      <c r="E3753" t="s">
        <v>14</v>
      </c>
      <c r="F3753" t="s">
        <v>35770</v>
      </c>
      <c r="G3753" t="s">
        <v>35771</v>
      </c>
      <c r="H3753" s="2">
        <v>2</v>
      </c>
      <c r="I3753" t="s">
        <v>17</v>
      </c>
      <c r="J3753" t="s">
        <v>35624</v>
      </c>
      <c r="K3753" t="s">
        <v>6359</v>
      </c>
    </row>
    <row r="3754" spans="1:11" x14ac:dyDescent="0.15">
      <c r="A3754" s="1">
        <v>43861</v>
      </c>
      <c r="B3754" t="s">
        <v>35772</v>
      </c>
      <c r="C3754" t="s">
        <v>35621</v>
      </c>
      <c r="D3754" t="s">
        <v>13</v>
      </c>
      <c r="E3754" t="s">
        <v>14</v>
      </c>
      <c r="F3754" t="s">
        <v>35773</v>
      </c>
      <c r="G3754" t="s">
        <v>35774</v>
      </c>
      <c r="H3754" s="2">
        <v>2</v>
      </c>
      <c r="I3754" t="s">
        <v>17</v>
      </c>
      <c r="J3754" t="s">
        <v>35624</v>
      </c>
      <c r="K3754" t="s">
        <v>6359</v>
      </c>
    </row>
    <row r="3755" spans="1:11" x14ac:dyDescent="0.15">
      <c r="A3755" s="1">
        <v>43861</v>
      </c>
      <c r="B3755" t="s">
        <v>35772</v>
      </c>
      <c r="C3755" t="s">
        <v>35621</v>
      </c>
      <c r="D3755" t="s">
        <v>13</v>
      </c>
      <c r="E3755" t="s">
        <v>14</v>
      </c>
      <c r="F3755" t="s">
        <v>35775</v>
      </c>
      <c r="G3755" t="s">
        <v>35776</v>
      </c>
      <c r="H3755" s="2">
        <v>2</v>
      </c>
      <c r="I3755" t="s">
        <v>17</v>
      </c>
      <c r="J3755" t="s">
        <v>35624</v>
      </c>
      <c r="K3755" t="s">
        <v>6359</v>
      </c>
    </row>
    <row r="3756" spans="1:11" x14ac:dyDescent="0.15">
      <c r="A3756" s="1">
        <v>43860</v>
      </c>
      <c r="B3756" t="s">
        <v>1102</v>
      </c>
      <c r="C3756" t="s">
        <v>35621</v>
      </c>
      <c r="D3756" t="s">
        <v>13</v>
      </c>
      <c r="E3756" t="s">
        <v>14</v>
      </c>
      <c r="F3756" t="s">
        <v>35777</v>
      </c>
      <c r="G3756" t="s">
        <v>35778</v>
      </c>
      <c r="H3756" s="2">
        <v>2</v>
      </c>
      <c r="I3756" t="s">
        <v>17</v>
      </c>
      <c r="J3756" t="s">
        <v>35624</v>
      </c>
      <c r="K3756" t="s">
        <v>6359</v>
      </c>
    </row>
    <row r="3757" spans="1:11" x14ac:dyDescent="0.15">
      <c r="A3757" s="1">
        <v>43859</v>
      </c>
      <c r="B3757" t="s">
        <v>1506</v>
      </c>
      <c r="C3757" t="s">
        <v>35621</v>
      </c>
      <c r="D3757" t="s">
        <v>13</v>
      </c>
      <c r="E3757" t="s">
        <v>14</v>
      </c>
      <c r="F3757" t="s">
        <v>35779</v>
      </c>
      <c r="G3757" t="s">
        <v>35780</v>
      </c>
      <c r="H3757" s="2">
        <v>2</v>
      </c>
      <c r="I3757" t="s">
        <v>17</v>
      </c>
      <c r="J3757" t="s">
        <v>35624</v>
      </c>
      <c r="K3757" t="s">
        <v>6359</v>
      </c>
    </row>
    <row r="3758" spans="1:11" x14ac:dyDescent="0.15">
      <c r="A3758" s="1">
        <v>43847</v>
      </c>
      <c r="B3758" t="s">
        <v>3572</v>
      </c>
      <c r="C3758" t="s">
        <v>35621</v>
      </c>
      <c r="D3758" t="s">
        <v>13</v>
      </c>
      <c r="E3758" t="s">
        <v>14</v>
      </c>
      <c r="F3758" t="s">
        <v>35743</v>
      </c>
      <c r="G3758" t="s">
        <v>35744</v>
      </c>
      <c r="H3758" s="2">
        <v>2</v>
      </c>
      <c r="I3758" t="s">
        <v>17</v>
      </c>
      <c r="J3758" t="s">
        <v>35624</v>
      </c>
      <c r="K3758" t="s">
        <v>6359</v>
      </c>
    </row>
    <row r="3759" spans="1:11" x14ac:dyDescent="0.15">
      <c r="A3759" s="1">
        <v>43844</v>
      </c>
      <c r="B3759" t="s">
        <v>1126</v>
      </c>
      <c r="C3759" t="s">
        <v>35621</v>
      </c>
      <c r="D3759" t="s">
        <v>13</v>
      </c>
      <c r="E3759" t="s">
        <v>14</v>
      </c>
      <c r="F3759" t="s">
        <v>35781</v>
      </c>
      <c r="G3759" t="s">
        <v>35782</v>
      </c>
      <c r="H3759" s="2">
        <v>2</v>
      </c>
      <c r="I3759" t="s">
        <v>17</v>
      </c>
      <c r="J3759" t="s">
        <v>35624</v>
      </c>
      <c r="K3759" t="s">
        <v>6359</v>
      </c>
    </row>
    <row r="3760" spans="1:11" x14ac:dyDescent="0.15">
      <c r="A3760" s="1">
        <v>43813</v>
      </c>
      <c r="B3760" t="s">
        <v>1506</v>
      </c>
      <c r="C3760" t="s">
        <v>35621</v>
      </c>
      <c r="D3760" t="s">
        <v>13</v>
      </c>
      <c r="E3760" t="s">
        <v>14</v>
      </c>
      <c r="F3760" t="s">
        <v>35783</v>
      </c>
      <c r="G3760" t="s">
        <v>35784</v>
      </c>
      <c r="H3760" s="2">
        <v>2</v>
      </c>
      <c r="I3760" t="s">
        <v>17</v>
      </c>
      <c r="J3760" t="s">
        <v>35624</v>
      </c>
      <c r="K3760" t="s">
        <v>6359</v>
      </c>
    </row>
    <row r="3761" spans="1:11" hidden="1" x14ac:dyDescent="0.15">
      <c r="A3761" s="1">
        <v>43456</v>
      </c>
      <c r="C3761" t="s">
        <v>6562</v>
      </c>
      <c r="D3761" t="s">
        <v>13</v>
      </c>
      <c r="E3761" t="s">
        <v>14</v>
      </c>
      <c r="F3761" t="s">
        <v>6583</v>
      </c>
      <c r="G3761" t="s">
        <v>6584</v>
      </c>
      <c r="H3761" s="2">
        <v>2</v>
      </c>
      <c r="I3761" t="s">
        <v>17</v>
      </c>
      <c r="J3761" t="s">
        <v>6565</v>
      </c>
      <c r="K3761" t="s">
        <v>25</v>
      </c>
    </row>
    <row r="3762" spans="1:11" x14ac:dyDescent="0.15">
      <c r="A3762" s="1">
        <v>43803</v>
      </c>
      <c r="B3762" t="s">
        <v>3003</v>
      </c>
      <c r="C3762" t="s">
        <v>35621</v>
      </c>
      <c r="D3762" t="s">
        <v>13</v>
      </c>
      <c r="E3762" t="s">
        <v>14</v>
      </c>
      <c r="F3762" t="s">
        <v>35785</v>
      </c>
      <c r="G3762" t="s">
        <v>35786</v>
      </c>
      <c r="H3762" s="2">
        <v>2</v>
      </c>
      <c r="I3762" t="s">
        <v>17</v>
      </c>
      <c r="J3762" t="s">
        <v>35624</v>
      </c>
      <c r="K3762" t="s">
        <v>6359</v>
      </c>
    </row>
    <row r="3763" spans="1:11" hidden="1" x14ac:dyDescent="0.15">
      <c r="A3763" s="1">
        <v>43491</v>
      </c>
      <c r="C3763" t="s">
        <v>6562</v>
      </c>
      <c r="D3763" t="s">
        <v>13</v>
      </c>
      <c r="E3763" t="s">
        <v>14</v>
      </c>
      <c r="F3763" t="s">
        <v>6587</v>
      </c>
      <c r="G3763" t="s">
        <v>6588</v>
      </c>
      <c r="H3763" s="2">
        <v>3</v>
      </c>
      <c r="I3763" t="s">
        <v>17</v>
      </c>
      <c r="J3763" t="s">
        <v>6565</v>
      </c>
      <c r="K3763" t="s">
        <v>25</v>
      </c>
    </row>
    <row r="3764" spans="1:11" x14ac:dyDescent="0.15">
      <c r="A3764" s="1">
        <v>43798</v>
      </c>
      <c r="B3764" t="s">
        <v>1290</v>
      </c>
      <c r="C3764" t="s">
        <v>35621</v>
      </c>
      <c r="D3764" t="s">
        <v>13</v>
      </c>
      <c r="E3764" t="s">
        <v>14</v>
      </c>
      <c r="F3764" t="s">
        <v>35787</v>
      </c>
      <c r="G3764" t="s">
        <v>35788</v>
      </c>
      <c r="H3764" s="2">
        <v>2</v>
      </c>
      <c r="I3764" t="s">
        <v>17</v>
      </c>
      <c r="J3764" t="s">
        <v>35624</v>
      </c>
      <c r="K3764" t="s">
        <v>6359</v>
      </c>
    </row>
    <row r="3765" spans="1:11" hidden="1" x14ac:dyDescent="0.15">
      <c r="A3765" s="1">
        <v>43502</v>
      </c>
      <c r="C3765" t="s">
        <v>6562</v>
      </c>
      <c r="D3765" t="s">
        <v>13</v>
      </c>
      <c r="E3765" t="s">
        <v>14</v>
      </c>
      <c r="F3765" t="s">
        <v>6589</v>
      </c>
      <c r="G3765" t="s">
        <v>6590</v>
      </c>
      <c r="H3765" s="2">
        <v>2</v>
      </c>
      <c r="I3765" t="s">
        <v>17</v>
      </c>
      <c r="J3765" t="s">
        <v>6565</v>
      </c>
      <c r="K3765" t="s">
        <v>25</v>
      </c>
    </row>
    <row r="3766" spans="1:11" x14ac:dyDescent="0.15">
      <c r="A3766" s="1">
        <v>43795</v>
      </c>
      <c r="B3766" t="s">
        <v>8256</v>
      </c>
      <c r="C3766" t="s">
        <v>35621</v>
      </c>
      <c r="D3766" t="s">
        <v>13</v>
      </c>
      <c r="E3766" t="s">
        <v>14</v>
      </c>
      <c r="F3766" t="s">
        <v>35789</v>
      </c>
      <c r="G3766" t="s">
        <v>35790</v>
      </c>
      <c r="H3766" s="2">
        <v>2</v>
      </c>
      <c r="I3766" t="s">
        <v>17</v>
      </c>
      <c r="J3766" t="s">
        <v>35624</v>
      </c>
      <c r="K3766" t="s">
        <v>6359</v>
      </c>
    </row>
    <row r="3767" spans="1:11" x14ac:dyDescent="0.15">
      <c r="A3767" s="1">
        <v>43790</v>
      </c>
      <c r="B3767" t="s">
        <v>1211</v>
      </c>
      <c r="C3767" t="s">
        <v>35621</v>
      </c>
      <c r="D3767" t="s">
        <v>13</v>
      </c>
      <c r="E3767" t="s">
        <v>14</v>
      </c>
      <c r="F3767" t="s">
        <v>35791</v>
      </c>
      <c r="G3767" t="s">
        <v>35792</v>
      </c>
      <c r="H3767" s="2">
        <v>2</v>
      </c>
      <c r="I3767" t="s">
        <v>17</v>
      </c>
      <c r="J3767" t="s">
        <v>35624</v>
      </c>
      <c r="K3767" t="s">
        <v>6359</v>
      </c>
    </row>
    <row r="3768" spans="1:11" hidden="1" x14ac:dyDescent="0.15">
      <c r="A3768" s="1">
        <v>43546</v>
      </c>
      <c r="C3768" t="s">
        <v>6562</v>
      </c>
      <c r="D3768" t="s">
        <v>13</v>
      </c>
      <c r="E3768" t="s">
        <v>14</v>
      </c>
      <c r="F3768" t="s">
        <v>6593</v>
      </c>
      <c r="G3768" t="s">
        <v>6594</v>
      </c>
      <c r="H3768" s="2">
        <v>3</v>
      </c>
      <c r="I3768" t="s">
        <v>17</v>
      </c>
      <c r="J3768" t="s">
        <v>6565</v>
      </c>
      <c r="K3768" t="s">
        <v>25</v>
      </c>
    </row>
    <row r="3769" spans="1:11" x14ac:dyDescent="0.15">
      <c r="A3769" s="1">
        <v>43787</v>
      </c>
      <c r="B3769" t="s">
        <v>8457</v>
      </c>
      <c r="C3769" t="s">
        <v>35621</v>
      </c>
      <c r="D3769" t="s">
        <v>13</v>
      </c>
      <c r="E3769" t="s">
        <v>14</v>
      </c>
      <c r="F3769" t="s">
        <v>35793</v>
      </c>
      <c r="G3769" t="s">
        <v>35794</v>
      </c>
      <c r="H3769" s="2">
        <v>2</v>
      </c>
      <c r="I3769" t="s">
        <v>17</v>
      </c>
      <c r="J3769" t="s">
        <v>35624</v>
      </c>
      <c r="K3769" t="s">
        <v>6359</v>
      </c>
    </row>
    <row r="3770" spans="1:11" hidden="1" x14ac:dyDescent="0.15">
      <c r="A3770" s="1">
        <v>43580</v>
      </c>
      <c r="C3770" t="s">
        <v>6562</v>
      </c>
      <c r="D3770" t="s">
        <v>13</v>
      </c>
      <c r="E3770" t="s">
        <v>14</v>
      </c>
      <c r="F3770" t="s">
        <v>6574</v>
      </c>
      <c r="G3770" t="s">
        <v>6595</v>
      </c>
      <c r="H3770" s="2">
        <v>2</v>
      </c>
      <c r="I3770" t="s">
        <v>17</v>
      </c>
      <c r="J3770" t="s">
        <v>6565</v>
      </c>
      <c r="K3770" t="s">
        <v>25</v>
      </c>
    </row>
    <row r="3771" spans="1:11" hidden="1" x14ac:dyDescent="0.15">
      <c r="A3771" s="1">
        <v>43586</v>
      </c>
      <c r="C3771" t="s">
        <v>6562</v>
      </c>
      <c r="D3771" t="s">
        <v>13</v>
      </c>
      <c r="E3771" t="s">
        <v>14</v>
      </c>
      <c r="F3771" t="s">
        <v>6574</v>
      </c>
      <c r="G3771" t="s">
        <v>6575</v>
      </c>
      <c r="H3771" s="2">
        <v>2</v>
      </c>
      <c r="I3771" t="s">
        <v>17</v>
      </c>
      <c r="J3771" t="s">
        <v>6565</v>
      </c>
      <c r="K3771" t="s">
        <v>25</v>
      </c>
    </row>
    <row r="3772" spans="1:11" hidden="1" x14ac:dyDescent="0.15">
      <c r="A3772" s="1">
        <v>43602</v>
      </c>
      <c r="C3772" t="s">
        <v>6562</v>
      </c>
      <c r="D3772" t="s">
        <v>13</v>
      </c>
      <c r="E3772" t="s">
        <v>14</v>
      </c>
      <c r="F3772" t="s">
        <v>6581</v>
      </c>
      <c r="G3772" t="s">
        <v>6582</v>
      </c>
      <c r="H3772" s="2">
        <v>2</v>
      </c>
      <c r="I3772" t="s">
        <v>17</v>
      </c>
      <c r="J3772" t="s">
        <v>6565</v>
      </c>
      <c r="K3772" t="s">
        <v>25</v>
      </c>
    </row>
    <row r="3773" spans="1:11" hidden="1" x14ac:dyDescent="0.15">
      <c r="A3773" s="1">
        <v>43609</v>
      </c>
      <c r="C3773" t="s">
        <v>6562</v>
      </c>
      <c r="D3773" t="s">
        <v>13</v>
      </c>
      <c r="E3773" t="s">
        <v>14</v>
      </c>
      <c r="F3773" t="s">
        <v>6585</v>
      </c>
      <c r="G3773" t="s">
        <v>6586</v>
      </c>
      <c r="H3773" s="2">
        <v>2</v>
      </c>
      <c r="I3773" t="s">
        <v>17</v>
      </c>
      <c r="J3773" t="s">
        <v>6565</v>
      </c>
      <c r="K3773" t="s">
        <v>25</v>
      </c>
    </row>
    <row r="3774" spans="1:11" hidden="1" x14ac:dyDescent="0.15">
      <c r="A3774" s="1">
        <v>43640</v>
      </c>
      <c r="C3774" t="s">
        <v>6562</v>
      </c>
      <c r="D3774" t="s">
        <v>13</v>
      </c>
      <c r="E3774" t="s">
        <v>14</v>
      </c>
      <c r="F3774" t="s">
        <v>6587</v>
      </c>
      <c r="G3774" t="s">
        <v>6588</v>
      </c>
      <c r="H3774" s="2">
        <v>2</v>
      </c>
      <c r="I3774" t="s">
        <v>17</v>
      </c>
      <c r="J3774" t="s">
        <v>6565</v>
      </c>
      <c r="K3774" t="s">
        <v>25</v>
      </c>
    </row>
    <row r="3775" spans="1:11" hidden="1" x14ac:dyDescent="0.15">
      <c r="A3775" s="1">
        <v>43644</v>
      </c>
      <c r="C3775" t="s">
        <v>6562</v>
      </c>
      <c r="D3775" t="s">
        <v>13</v>
      </c>
      <c r="E3775" t="s">
        <v>14</v>
      </c>
      <c r="F3775" t="s">
        <v>6593</v>
      </c>
      <c r="G3775" t="s">
        <v>6594</v>
      </c>
      <c r="H3775" s="2">
        <v>3</v>
      </c>
      <c r="I3775" t="s">
        <v>17</v>
      </c>
      <c r="J3775" t="s">
        <v>6565</v>
      </c>
      <c r="K3775" t="s">
        <v>25</v>
      </c>
    </row>
    <row r="3776" spans="1:11" hidden="1" x14ac:dyDescent="0.15">
      <c r="A3776" s="1">
        <v>43651</v>
      </c>
      <c r="C3776" t="s">
        <v>6562</v>
      </c>
      <c r="D3776" t="s">
        <v>13</v>
      </c>
      <c r="E3776" t="s">
        <v>14</v>
      </c>
      <c r="F3776" t="s">
        <v>6596</v>
      </c>
      <c r="G3776" t="s">
        <v>6597</v>
      </c>
      <c r="H3776" s="2">
        <v>2</v>
      </c>
      <c r="I3776" t="s">
        <v>17</v>
      </c>
      <c r="J3776" t="s">
        <v>6565</v>
      </c>
      <c r="K3776" t="s">
        <v>25</v>
      </c>
    </row>
    <row r="3777" spans="1:11" hidden="1" x14ac:dyDescent="0.15">
      <c r="A3777" s="1">
        <v>43656</v>
      </c>
      <c r="C3777" t="s">
        <v>6562</v>
      </c>
      <c r="D3777" t="s">
        <v>13</v>
      </c>
      <c r="E3777" t="s">
        <v>14</v>
      </c>
      <c r="F3777" t="s">
        <v>6598</v>
      </c>
      <c r="G3777" t="s">
        <v>6599</v>
      </c>
      <c r="H3777" s="2">
        <v>2</v>
      </c>
      <c r="I3777" t="s">
        <v>17</v>
      </c>
      <c r="J3777" t="s">
        <v>6565</v>
      </c>
      <c r="K3777" t="s">
        <v>25</v>
      </c>
    </row>
    <row r="3778" spans="1:11" hidden="1" x14ac:dyDescent="0.15">
      <c r="A3778" s="1">
        <v>43656</v>
      </c>
      <c r="C3778" t="s">
        <v>6562</v>
      </c>
      <c r="D3778" t="s">
        <v>13</v>
      </c>
      <c r="E3778" t="s">
        <v>14</v>
      </c>
      <c r="F3778" t="s">
        <v>6600</v>
      </c>
      <c r="G3778" t="s">
        <v>6601</v>
      </c>
      <c r="H3778" s="2">
        <v>2</v>
      </c>
      <c r="I3778" t="s">
        <v>17</v>
      </c>
      <c r="J3778" t="s">
        <v>6565</v>
      </c>
      <c r="K3778" t="s">
        <v>25</v>
      </c>
    </row>
    <row r="3779" spans="1:11" hidden="1" x14ac:dyDescent="0.15">
      <c r="A3779" s="1">
        <v>43658</v>
      </c>
      <c r="C3779" t="s">
        <v>6562</v>
      </c>
      <c r="D3779" t="s">
        <v>13</v>
      </c>
      <c r="E3779" t="s">
        <v>14</v>
      </c>
      <c r="F3779" t="s">
        <v>6598</v>
      </c>
      <c r="G3779" t="s">
        <v>6599</v>
      </c>
      <c r="H3779" s="2">
        <v>2</v>
      </c>
      <c r="I3779" t="s">
        <v>17</v>
      </c>
      <c r="J3779" t="s">
        <v>6565</v>
      </c>
      <c r="K3779" t="s">
        <v>25</v>
      </c>
    </row>
    <row r="3780" spans="1:11" hidden="1" x14ac:dyDescent="0.15">
      <c r="A3780" s="1">
        <v>43658</v>
      </c>
      <c r="C3780" t="s">
        <v>6562</v>
      </c>
      <c r="D3780" t="s">
        <v>13</v>
      </c>
      <c r="E3780" t="s">
        <v>14</v>
      </c>
      <c r="F3780" t="s">
        <v>6587</v>
      </c>
      <c r="G3780" t="s">
        <v>6588</v>
      </c>
      <c r="H3780" s="2">
        <v>1</v>
      </c>
      <c r="I3780" t="s">
        <v>17</v>
      </c>
      <c r="J3780" t="s">
        <v>6565</v>
      </c>
      <c r="K3780" t="s">
        <v>25</v>
      </c>
    </row>
    <row r="3781" spans="1:11" hidden="1" x14ac:dyDescent="0.15">
      <c r="A3781" s="1">
        <v>43664</v>
      </c>
      <c r="C3781" t="s">
        <v>6562</v>
      </c>
      <c r="D3781" t="s">
        <v>13</v>
      </c>
      <c r="E3781" t="s">
        <v>14</v>
      </c>
      <c r="F3781" t="s">
        <v>6602</v>
      </c>
      <c r="G3781" t="s">
        <v>6603</v>
      </c>
      <c r="H3781" s="2">
        <v>2</v>
      </c>
      <c r="I3781" t="s">
        <v>17</v>
      </c>
      <c r="J3781" t="s">
        <v>6565</v>
      </c>
      <c r="K3781" t="s">
        <v>25</v>
      </c>
    </row>
    <row r="3782" spans="1:11" hidden="1" x14ac:dyDescent="0.15">
      <c r="A3782" s="1">
        <v>43664</v>
      </c>
      <c r="C3782" t="s">
        <v>6562</v>
      </c>
      <c r="D3782" t="s">
        <v>13</v>
      </c>
      <c r="E3782" t="s">
        <v>14</v>
      </c>
      <c r="F3782" t="s">
        <v>6604</v>
      </c>
      <c r="G3782" t="s">
        <v>6605</v>
      </c>
      <c r="H3782" s="2">
        <v>2</v>
      </c>
      <c r="I3782" t="s">
        <v>17</v>
      </c>
      <c r="J3782" t="s">
        <v>6565</v>
      </c>
      <c r="K3782" t="s">
        <v>25</v>
      </c>
    </row>
    <row r="3783" spans="1:11" x14ac:dyDescent="0.15">
      <c r="A3783" s="1">
        <v>43777</v>
      </c>
      <c r="B3783" t="s">
        <v>7757</v>
      </c>
      <c r="C3783" t="s">
        <v>35621</v>
      </c>
      <c r="D3783" t="s">
        <v>13</v>
      </c>
      <c r="E3783" t="s">
        <v>14</v>
      </c>
      <c r="F3783" t="s">
        <v>35795</v>
      </c>
      <c r="G3783" t="s">
        <v>35796</v>
      </c>
      <c r="H3783" s="2">
        <v>2</v>
      </c>
      <c r="I3783" t="s">
        <v>17</v>
      </c>
      <c r="J3783" t="s">
        <v>35624</v>
      </c>
      <c r="K3783" t="s">
        <v>6359</v>
      </c>
    </row>
    <row r="3784" spans="1:11" hidden="1" x14ac:dyDescent="0.15">
      <c r="A3784" s="1">
        <v>43689</v>
      </c>
      <c r="C3784" t="s">
        <v>6562</v>
      </c>
      <c r="D3784" t="s">
        <v>13</v>
      </c>
      <c r="E3784" t="s">
        <v>14</v>
      </c>
      <c r="F3784" t="s">
        <v>6606</v>
      </c>
      <c r="G3784" t="s">
        <v>6607</v>
      </c>
      <c r="H3784" s="2">
        <v>2</v>
      </c>
      <c r="I3784" t="s">
        <v>17</v>
      </c>
      <c r="J3784" t="s">
        <v>6565</v>
      </c>
      <c r="K3784" t="s">
        <v>25</v>
      </c>
    </row>
    <row r="3785" spans="1:11" x14ac:dyDescent="0.15">
      <c r="A3785" s="1">
        <v>43661</v>
      </c>
      <c r="B3785" t="s">
        <v>1176</v>
      </c>
      <c r="C3785" t="s">
        <v>35797</v>
      </c>
      <c r="D3785" t="s">
        <v>13</v>
      </c>
      <c r="E3785" t="s">
        <v>14</v>
      </c>
      <c r="F3785" t="s">
        <v>35798</v>
      </c>
      <c r="G3785" t="s">
        <v>35799</v>
      </c>
      <c r="H3785" s="2">
        <v>2</v>
      </c>
      <c r="I3785" t="s">
        <v>17</v>
      </c>
      <c r="J3785" t="s">
        <v>35800</v>
      </c>
      <c r="K3785" t="s">
        <v>3177</v>
      </c>
    </row>
    <row r="3786" spans="1:11" hidden="1" x14ac:dyDescent="0.15">
      <c r="A3786" s="1">
        <v>43697</v>
      </c>
      <c r="C3786" t="s">
        <v>6562</v>
      </c>
      <c r="D3786" t="s">
        <v>13</v>
      </c>
      <c r="E3786" t="s">
        <v>14</v>
      </c>
      <c r="F3786" t="s">
        <v>6568</v>
      </c>
      <c r="G3786" t="s">
        <v>6569</v>
      </c>
      <c r="H3786" s="2">
        <v>2</v>
      </c>
      <c r="I3786" t="s">
        <v>17</v>
      </c>
      <c r="J3786" t="s">
        <v>6565</v>
      </c>
      <c r="K3786" t="s">
        <v>25</v>
      </c>
    </row>
    <row r="3787" spans="1:11" hidden="1" x14ac:dyDescent="0.15">
      <c r="A3787" s="1">
        <v>43701</v>
      </c>
      <c r="C3787" t="s">
        <v>6562</v>
      </c>
      <c r="D3787" t="s">
        <v>13</v>
      </c>
      <c r="E3787" t="s">
        <v>14</v>
      </c>
      <c r="F3787" t="s">
        <v>6610</v>
      </c>
      <c r="G3787" t="s">
        <v>6611</v>
      </c>
      <c r="H3787" s="2">
        <v>2</v>
      </c>
      <c r="I3787" t="s">
        <v>17</v>
      </c>
      <c r="J3787" t="s">
        <v>6565</v>
      </c>
      <c r="K3787" t="s">
        <v>25</v>
      </c>
    </row>
    <row r="3788" spans="1:11" x14ac:dyDescent="0.15">
      <c r="A3788" s="1">
        <v>43858</v>
      </c>
      <c r="B3788" t="s">
        <v>1184</v>
      </c>
      <c r="C3788" t="s">
        <v>35797</v>
      </c>
      <c r="D3788" t="s">
        <v>13</v>
      </c>
      <c r="E3788" t="s">
        <v>14</v>
      </c>
      <c r="F3788" t="s">
        <v>35805</v>
      </c>
      <c r="G3788" t="s">
        <v>35806</v>
      </c>
      <c r="H3788" s="2">
        <v>2</v>
      </c>
      <c r="I3788" t="s">
        <v>17</v>
      </c>
      <c r="J3788" t="s">
        <v>35800</v>
      </c>
      <c r="K3788" t="s">
        <v>3177</v>
      </c>
    </row>
    <row r="3789" spans="1:11" hidden="1" x14ac:dyDescent="0.15">
      <c r="A3789" s="1">
        <v>43706</v>
      </c>
      <c r="C3789" t="s">
        <v>6562</v>
      </c>
      <c r="D3789" t="s">
        <v>13</v>
      </c>
      <c r="E3789" t="s">
        <v>14</v>
      </c>
      <c r="F3789" t="s">
        <v>6566</v>
      </c>
      <c r="G3789" t="s">
        <v>6567</v>
      </c>
      <c r="H3789" s="2">
        <v>2</v>
      </c>
      <c r="I3789" t="s">
        <v>17</v>
      </c>
      <c r="J3789" t="s">
        <v>6565</v>
      </c>
      <c r="K3789" t="s">
        <v>25</v>
      </c>
    </row>
    <row r="3790" spans="1:11" x14ac:dyDescent="0.15">
      <c r="A3790" s="1">
        <v>43768</v>
      </c>
      <c r="B3790" t="s">
        <v>29303</v>
      </c>
      <c r="C3790" t="s">
        <v>35797</v>
      </c>
      <c r="D3790" t="s">
        <v>13</v>
      </c>
      <c r="E3790" t="s">
        <v>14</v>
      </c>
      <c r="F3790" t="s">
        <v>35807</v>
      </c>
      <c r="G3790" t="s">
        <v>35808</v>
      </c>
      <c r="H3790" s="2">
        <v>2</v>
      </c>
      <c r="I3790" t="s">
        <v>17</v>
      </c>
      <c r="J3790" t="s">
        <v>35800</v>
      </c>
      <c r="K3790" t="s">
        <v>3177</v>
      </c>
    </row>
    <row r="3791" spans="1:11" x14ac:dyDescent="0.15">
      <c r="A3791" s="1">
        <v>43740</v>
      </c>
      <c r="B3791" t="s">
        <v>1219</v>
      </c>
      <c r="C3791" t="s">
        <v>35797</v>
      </c>
      <c r="D3791" t="s">
        <v>13</v>
      </c>
      <c r="E3791" t="s">
        <v>14</v>
      </c>
      <c r="F3791" t="s">
        <v>35809</v>
      </c>
      <c r="G3791" t="s">
        <v>35810</v>
      </c>
      <c r="H3791" s="2">
        <v>2</v>
      </c>
      <c r="I3791" t="s">
        <v>17</v>
      </c>
      <c r="J3791" t="s">
        <v>35800</v>
      </c>
      <c r="K3791" t="s">
        <v>3177</v>
      </c>
    </row>
    <row r="3792" spans="1:11" x14ac:dyDescent="0.15">
      <c r="A3792" s="1">
        <v>43487</v>
      </c>
      <c r="B3792" t="s">
        <v>7891</v>
      </c>
      <c r="C3792" t="s">
        <v>35797</v>
      </c>
      <c r="D3792" t="s">
        <v>13</v>
      </c>
      <c r="E3792" t="s">
        <v>14</v>
      </c>
      <c r="F3792" t="s">
        <v>35813</v>
      </c>
      <c r="G3792" t="s">
        <v>35814</v>
      </c>
      <c r="H3792" s="2">
        <v>2</v>
      </c>
      <c r="I3792" t="s">
        <v>17</v>
      </c>
      <c r="J3792" t="s">
        <v>35800</v>
      </c>
      <c r="K3792" t="s">
        <v>3177</v>
      </c>
    </row>
    <row r="3793" spans="1:11" hidden="1" x14ac:dyDescent="0.15">
      <c r="A3793" s="1">
        <v>43742</v>
      </c>
      <c r="C3793" t="s">
        <v>6562</v>
      </c>
      <c r="D3793" t="s">
        <v>13</v>
      </c>
      <c r="E3793" t="s">
        <v>14</v>
      </c>
      <c r="F3793" t="s">
        <v>6612</v>
      </c>
      <c r="G3793" t="s">
        <v>6613</v>
      </c>
      <c r="H3793" s="2">
        <v>2</v>
      </c>
      <c r="I3793" t="s">
        <v>17</v>
      </c>
      <c r="J3793" t="s">
        <v>6565</v>
      </c>
      <c r="K3793" t="s">
        <v>25</v>
      </c>
    </row>
    <row r="3794" spans="1:11" x14ac:dyDescent="0.15">
      <c r="A3794" s="1">
        <v>43482</v>
      </c>
      <c r="B3794" t="s">
        <v>3003</v>
      </c>
      <c r="C3794" t="s">
        <v>35797</v>
      </c>
      <c r="D3794" t="s">
        <v>13</v>
      </c>
      <c r="E3794" t="s">
        <v>14</v>
      </c>
      <c r="F3794" t="s">
        <v>35815</v>
      </c>
      <c r="G3794" t="s">
        <v>35816</v>
      </c>
      <c r="H3794" s="2">
        <v>2</v>
      </c>
      <c r="I3794" t="s">
        <v>17</v>
      </c>
      <c r="J3794" t="s">
        <v>35800</v>
      </c>
      <c r="K3794" t="s">
        <v>3177</v>
      </c>
    </row>
    <row r="3795" spans="1:11" x14ac:dyDescent="0.15">
      <c r="A3795" s="1">
        <v>43620</v>
      </c>
      <c r="B3795" t="s">
        <v>1506</v>
      </c>
      <c r="C3795" t="s">
        <v>35817</v>
      </c>
      <c r="D3795" t="s">
        <v>13</v>
      </c>
      <c r="E3795" t="s">
        <v>14</v>
      </c>
      <c r="F3795" t="s">
        <v>35818</v>
      </c>
      <c r="G3795" t="s">
        <v>35819</v>
      </c>
      <c r="H3795" s="2">
        <v>2</v>
      </c>
      <c r="I3795" t="s">
        <v>17</v>
      </c>
      <c r="J3795" t="s">
        <v>35820</v>
      </c>
      <c r="K3795" t="s">
        <v>3177</v>
      </c>
    </row>
    <row r="3796" spans="1:11" x14ac:dyDescent="0.15">
      <c r="A3796" s="1">
        <v>43721</v>
      </c>
      <c r="B3796" t="s">
        <v>872</v>
      </c>
      <c r="C3796" t="s">
        <v>35823</v>
      </c>
      <c r="D3796" t="s">
        <v>13</v>
      </c>
      <c r="E3796" t="s">
        <v>14</v>
      </c>
      <c r="F3796" t="s">
        <v>35824</v>
      </c>
      <c r="G3796" t="s">
        <v>35825</v>
      </c>
      <c r="H3796" s="2">
        <v>2</v>
      </c>
      <c r="I3796" t="s">
        <v>17</v>
      </c>
      <c r="J3796" t="s">
        <v>35826</v>
      </c>
      <c r="K3796" t="s">
        <v>1386</v>
      </c>
    </row>
    <row r="3797" spans="1:11" x14ac:dyDescent="0.15">
      <c r="A3797" s="1">
        <v>43720</v>
      </c>
      <c r="B3797" t="s">
        <v>363</v>
      </c>
      <c r="C3797" t="s">
        <v>35823</v>
      </c>
      <c r="D3797" t="s">
        <v>13</v>
      </c>
      <c r="E3797" t="s">
        <v>14</v>
      </c>
      <c r="F3797" t="s">
        <v>35829</v>
      </c>
      <c r="G3797" t="s">
        <v>35830</v>
      </c>
      <c r="H3797" s="2">
        <v>2</v>
      </c>
      <c r="I3797" t="s">
        <v>17</v>
      </c>
      <c r="J3797" t="s">
        <v>35826</v>
      </c>
      <c r="K3797" t="s">
        <v>1386</v>
      </c>
    </row>
    <row r="3798" spans="1:11" x14ac:dyDescent="0.15">
      <c r="A3798" s="1">
        <v>43945</v>
      </c>
      <c r="B3798" t="s">
        <v>885</v>
      </c>
      <c r="C3798" t="s">
        <v>35823</v>
      </c>
      <c r="D3798" t="s">
        <v>13</v>
      </c>
      <c r="E3798" t="s">
        <v>14</v>
      </c>
      <c r="F3798" t="s">
        <v>35833</v>
      </c>
      <c r="G3798" t="s">
        <v>35834</v>
      </c>
      <c r="H3798" s="2">
        <v>1</v>
      </c>
      <c r="I3798" t="s">
        <v>17</v>
      </c>
      <c r="J3798" t="s">
        <v>35826</v>
      </c>
      <c r="K3798" t="s">
        <v>1386</v>
      </c>
    </row>
    <row r="3799" spans="1:11" x14ac:dyDescent="0.15">
      <c r="A3799" s="1">
        <v>43708</v>
      </c>
      <c r="B3799" t="s">
        <v>35835</v>
      </c>
      <c r="C3799" t="s">
        <v>35823</v>
      </c>
      <c r="D3799" t="s">
        <v>13</v>
      </c>
      <c r="E3799" t="s">
        <v>14</v>
      </c>
      <c r="F3799" t="s">
        <v>35836</v>
      </c>
      <c r="G3799" t="s">
        <v>35837</v>
      </c>
      <c r="H3799" s="2">
        <v>3</v>
      </c>
      <c r="I3799" t="s">
        <v>17</v>
      </c>
      <c r="J3799" t="s">
        <v>35826</v>
      </c>
      <c r="K3799" t="s">
        <v>1386</v>
      </c>
    </row>
    <row r="3800" spans="1:11" hidden="1" x14ac:dyDescent="0.15">
      <c r="A3800" s="1">
        <v>43780</v>
      </c>
      <c r="C3800" t="s">
        <v>6562</v>
      </c>
      <c r="D3800" t="s">
        <v>13</v>
      </c>
      <c r="E3800" t="s">
        <v>14</v>
      </c>
      <c r="F3800" t="s">
        <v>6606</v>
      </c>
      <c r="G3800" t="s">
        <v>6607</v>
      </c>
      <c r="H3800" s="2">
        <v>3</v>
      </c>
      <c r="I3800" t="s">
        <v>17</v>
      </c>
      <c r="J3800" t="s">
        <v>6565</v>
      </c>
      <c r="K3800" t="s">
        <v>25</v>
      </c>
    </row>
    <row r="3801" spans="1:11" x14ac:dyDescent="0.15">
      <c r="A3801" s="1">
        <v>43987</v>
      </c>
      <c r="B3801" t="s">
        <v>17249</v>
      </c>
      <c r="C3801" t="s">
        <v>35823</v>
      </c>
      <c r="D3801" t="s">
        <v>13</v>
      </c>
      <c r="E3801" t="s">
        <v>14</v>
      </c>
      <c r="F3801" t="s">
        <v>35838</v>
      </c>
      <c r="G3801" t="s">
        <v>35839</v>
      </c>
      <c r="H3801" s="2">
        <v>2</v>
      </c>
      <c r="I3801" t="s">
        <v>17</v>
      </c>
      <c r="J3801" t="s">
        <v>35826</v>
      </c>
      <c r="K3801" t="s">
        <v>1386</v>
      </c>
    </row>
    <row r="3802" spans="1:11" x14ac:dyDescent="0.15">
      <c r="A3802" s="1">
        <v>43901</v>
      </c>
      <c r="B3802" t="s">
        <v>681</v>
      </c>
      <c r="C3802" t="s">
        <v>35823</v>
      </c>
      <c r="D3802" t="s">
        <v>13</v>
      </c>
      <c r="E3802" t="s">
        <v>14</v>
      </c>
      <c r="F3802" t="s">
        <v>35840</v>
      </c>
      <c r="G3802" t="s">
        <v>35841</v>
      </c>
      <c r="H3802" s="2">
        <v>1</v>
      </c>
      <c r="I3802" t="s">
        <v>17</v>
      </c>
      <c r="J3802" t="s">
        <v>35826</v>
      </c>
      <c r="K3802" t="s">
        <v>1386</v>
      </c>
    </row>
    <row r="3803" spans="1:11" x14ac:dyDescent="0.15">
      <c r="A3803" s="1">
        <v>43901</v>
      </c>
      <c r="B3803" t="s">
        <v>597</v>
      </c>
      <c r="C3803" t="s">
        <v>35823</v>
      </c>
      <c r="D3803" t="s">
        <v>13</v>
      </c>
      <c r="E3803" t="s">
        <v>14</v>
      </c>
      <c r="F3803" t="s">
        <v>35842</v>
      </c>
      <c r="G3803" t="s">
        <v>35843</v>
      </c>
      <c r="H3803" s="2">
        <v>2</v>
      </c>
      <c r="I3803" t="s">
        <v>17</v>
      </c>
      <c r="J3803" t="s">
        <v>35826</v>
      </c>
      <c r="K3803" t="s">
        <v>1386</v>
      </c>
    </row>
    <row r="3804" spans="1:11" x14ac:dyDescent="0.15">
      <c r="A3804" s="1">
        <v>43882</v>
      </c>
      <c r="B3804" t="s">
        <v>35848</v>
      </c>
      <c r="C3804" t="s">
        <v>35823</v>
      </c>
      <c r="D3804" t="s">
        <v>13</v>
      </c>
      <c r="E3804" t="s">
        <v>14</v>
      </c>
      <c r="F3804" t="s">
        <v>35849</v>
      </c>
      <c r="G3804" t="s">
        <v>35850</v>
      </c>
      <c r="H3804" s="2">
        <v>3</v>
      </c>
      <c r="I3804" t="s">
        <v>17</v>
      </c>
      <c r="J3804" t="s">
        <v>35826</v>
      </c>
      <c r="K3804" t="s">
        <v>1386</v>
      </c>
    </row>
    <row r="3805" spans="1:11" x14ac:dyDescent="0.15">
      <c r="A3805" s="1">
        <v>43734</v>
      </c>
      <c r="B3805" t="s">
        <v>35861</v>
      </c>
      <c r="C3805" t="s">
        <v>35823</v>
      </c>
      <c r="D3805" t="s">
        <v>13</v>
      </c>
      <c r="E3805" t="s">
        <v>14</v>
      </c>
      <c r="F3805" t="s">
        <v>35862</v>
      </c>
      <c r="G3805" t="s">
        <v>35863</v>
      </c>
      <c r="H3805" s="2">
        <v>2</v>
      </c>
      <c r="I3805" t="s">
        <v>17</v>
      </c>
      <c r="J3805" t="s">
        <v>35826</v>
      </c>
      <c r="K3805" t="s">
        <v>1386</v>
      </c>
    </row>
    <row r="3806" spans="1:11" hidden="1" x14ac:dyDescent="0.15">
      <c r="A3806" s="1">
        <v>43838</v>
      </c>
      <c r="C3806" t="s">
        <v>6562</v>
      </c>
      <c r="D3806" t="s">
        <v>13</v>
      </c>
      <c r="E3806" t="s">
        <v>14</v>
      </c>
      <c r="F3806" t="s">
        <v>6631</v>
      </c>
      <c r="G3806" t="s">
        <v>6632</v>
      </c>
      <c r="H3806" s="2">
        <v>2</v>
      </c>
      <c r="I3806" t="s">
        <v>17</v>
      </c>
      <c r="J3806" t="s">
        <v>6565</v>
      </c>
      <c r="K3806" t="s">
        <v>25</v>
      </c>
    </row>
    <row r="3807" spans="1:11" hidden="1" x14ac:dyDescent="0.15">
      <c r="A3807" s="1">
        <v>43846</v>
      </c>
      <c r="C3807" t="s">
        <v>6562</v>
      </c>
      <c r="D3807" t="s">
        <v>13</v>
      </c>
      <c r="E3807" t="s">
        <v>14</v>
      </c>
      <c r="F3807" t="s">
        <v>6633</v>
      </c>
      <c r="G3807" t="s">
        <v>6634</v>
      </c>
      <c r="H3807" s="2">
        <v>2</v>
      </c>
      <c r="I3807" t="s">
        <v>17</v>
      </c>
      <c r="J3807" t="s">
        <v>6565</v>
      </c>
      <c r="K3807" t="s">
        <v>25</v>
      </c>
    </row>
    <row r="3808" spans="1:11" x14ac:dyDescent="0.15">
      <c r="A3808" s="1">
        <v>43729</v>
      </c>
      <c r="B3808" t="s">
        <v>2283</v>
      </c>
      <c r="C3808" t="s">
        <v>35823</v>
      </c>
      <c r="D3808" t="s">
        <v>13</v>
      </c>
      <c r="E3808" t="s">
        <v>14</v>
      </c>
      <c r="F3808" t="s">
        <v>35866</v>
      </c>
      <c r="G3808" t="s">
        <v>35867</v>
      </c>
      <c r="H3808" s="2">
        <v>1</v>
      </c>
      <c r="I3808" t="s">
        <v>17</v>
      </c>
      <c r="J3808" t="s">
        <v>35826</v>
      </c>
      <c r="K3808" t="s">
        <v>1386</v>
      </c>
    </row>
    <row r="3809" spans="1:11" x14ac:dyDescent="0.15">
      <c r="A3809" s="1">
        <v>43722</v>
      </c>
      <c r="B3809" t="s">
        <v>61</v>
      </c>
      <c r="C3809" t="s">
        <v>35823</v>
      </c>
      <c r="D3809" t="s">
        <v>13</v>
      </c>
      <c r="E3809" t="s">
        <v>14</v>
      </c>
      <c r="F3809" t="s">
        <v>35868</v>
      </c>
      <c r="G3809" t="s">
        <v>35869</v>
      </c>
      <c r="H3809" s="2">
        <v>2</v>
      </c>
      <c r="I3809" t="s">
        <v>17</v>
      </c>
      <c r="J3809" t="s">
        <v>35826</v>
      </c>
      <c r="K3809" t="s">
        <v>1386</v>
      </c>
    </row>
    <row r="3810" spans="1:11" x14ac:dyDescent="0.15">
      <c r="A3810" s="1">
        <v>43876</v>
      </c>
      <c r="B3810" t="s">
        <v>35870</v>
      </c>
      <c r="C3810" t="s">
        <v>35823</v>
      </c>
      <c r="D3810" t="s">
        <v>13</v>
      </c>
      <c r="E3810" t="s">
        <v>14</v>
      </c>
      <c r="F3810" t="s">
        <v>35871</v>
      </c>
      <c r="G3810" t="s">
        <v>35872</v>
      </c>
      <c r="H3810" s="2">
        <v>3</v>
      </c>
      <c r="I3810" t="s">
        <v>17</v>
      </c>
      <c r="J3810" t="s">
        <v>35826</v>
      </c>
      <c r="K3810" t="s">
        <v>1386</v>
      </c>
    </row>
    <row r="3811" spans="1:11" x14ac:dyDescent="0.15">
      <c r="A3811" s="1">
        <v>43873</v>
      </c>
      <c r="B3811" t="s">
        <v>2413</v>
      </c>
      <c r="C3811" t="s">
        <v>35823</v>
      </c>
      <c r="D3811" t="s">
        <v>13</v>
      </c>
      <c r="E3811" t="s">
        <v>14</v>
      </c>
      <c r="F3811" t="s">
        <v>35873</v>
      </c>
      <c r="G3811" t="s">
        <v>35874</v>
      </c>
      <c r="H3811" s="2">
        <v>1</v>
      </c>
      <c r="I3811" t="s">
        <v>17</v>
      </c>
      <c r="J3811" t="s">
        <v>35826</v>
      </c>
      <c r="K3811" t="s">
        <v>1386</v>
      </c>
    </row>
    <row r="3812" spans="1:11" x14ac:dyDescent="0.15">
      <c r="A3812" s="1">
        <v>43871</v>
      </c>
      <c r="B3812" t="s">
        <v>92</v>
      </c>
      <c r="C3812" t="s">
        <v>35823</v>
      </c>
      <c r="D3812" t="s">
        <v>13</v>
      </c>
      <c r="E3812" t="s">
        <v>14</v>
      </c>
      <c r="F3812" t="s">
        <v>35875</v>
      </c>
      <c r="G3812" t="s">
        <v>35876</v>
      </c>
      <c r="H3812" s="2">
        <v>1</v>
      </c>
      <c r="I3812" t="s">
        <v>17</v>
      </c>
      <c r="J3812" t="s">
        <v>35826</v>
      </c>
      <c r="K3812" t="s">
        <v>1386</v>
      </c>
    </row>
    <row r="3813" spans="1:11" x14ac:dyDescent="0.15">
      <c r="A3813" s="1">
        <v>43867</v>
      </c>
      <c r="B3813" t="s">
        <v>2216</v>
      </c>
      <c r="C3813" t="s">
        <v>35823</v>
      </c>
      <c r="D3813" t="s">
        <v>13</v>
      </c>
      <c r="E3813" t="s">
        <v>14</v>
      </c>
      <c r="F3813" t="s">
        <v>35877</v>
      </c>
      <c r="G3813" t="s">
        <v>35878</v>
      </c>
      <c r="H3813" s="2">
        <v>1</v>
      </c>
      <c r="I3813" t="s">
        <v>17</v>
      </c>
      <c r="J3813" t="s">
        <v>35826</v>
      </c>
      <c r="K3813" t="s">
        <v>1386</v>
      </c>
    </row>
    <row r="3814" spans="1:11" x14ac:dyDescent="0.15">
      <c r="A3814" s="1">
        <v>43867</v>
      </c>
      <c r="B3814" t="s">
        <v>182</v>
      </c>
      <c r="C3814" t="s">
        <v>35823</v>
      </c>
      <c r="D3814" t="s">
        <v>13</v>
      </c>
      <c r="E3814" t="s">
        <v>14</v>
      </c>
      <c r="F3814" t="s">
        <v>35879</v>
      </c>
      <c r="G3814" t="s">
        <v>35880</v>
      </c>
      <c r="H3814" s="2">
        <v>1</v>
      </c>
      <c r="I3814" t="s">
        <v>17</v>
      </c>
      <c r="J3814" t="s">
        <v>35826</v>
      </c>
      <c r="K3814" t="s">
        <v>1386</v>
      </c>
    </row>
    <row r="3815" spans="1:11" x14ac:dyDescent="0.15">
      <c r="A3815" s="1">
        <v>43864</v>
      </c>
      <c r="B3815" t="s">
        <v>2396</v>
      </c>
      <c r="C3815" t="s">
        <v>35823</v>
      </c>
      <c r="D3815" t="s">
        <v>13</v>
      </c>
      <c r="E3815" t="s">
        <v>14</v>
      </c>
      <c r="F3815" t="s">
        <v>35879</v>
      </c>
      <c r="G3815" t="s">
        <v>35880</v>
      </c>
      <c r="H3815" s="2">
        <v>1</v>
      </c>
      <c r="I3815" t="s">
        <v>17</v>
      </c>
      <c r="J3815" t="s">
        <v>35826</v>
      </c>
      <c r="K3815" t="s">
        <v>1386</v>
      </c>
    </row>
    <row r="3816" spans="1:11" x14ac:dyDescent="0.15">
      <c r="A3816" s="1">
        <v>43860</v>
      </c>
      <c r="B3816" t="s">
        <v>885</v>
      </c>
      <c r="C3816" t="s">
        <v>35823</v>
      </c>
      <c r="D3816" t="s">
        <v>13</v>
      </c>
      <c r="E3816" t="s">
        <v>14</v>
      </c>
      <c r="F3816" t="s">
        <v>35871</v>
      </c>
      <c r="G3816" t="s">
        <v>35872</v>
      </c>
      <c r="H3816" s="2">
        <v>1</v>
      </c>
      <c r="I3816" t="s">
        <v>17</v>
      </c>
      <c r="J3816" t="s">
        <v>35826</v>
      </c>
      <c r="K3816" t="s">
        <v>1386</v>
      </c>
    </row>
    <row r="3817" spans="1:11" hidden="1" x14ac:dyDescent="0.15">
      <c r="A3817" s="1">
        <v>43951</v>
      </c>
      <c r="C3817" t="s">
        <v>6562</v>
      </c>
      <c r="D3817" t="s">
        <v>13</v>
      </c>
      <c r="E3817" t="s">
        <v>14</v>
      </c>
      <c r="F3817" t="s">
        <v>6618</v>
      </c>
      <c r="G3817" t="s">
        <v>6619</v>
      </c>
      <c r="H3817" s="2">
        <v>1</v>
      </c>
      <c r="I3817" t="s">
        <v>17</v>
      </c>
      <c r="J3817" t="s">
        <v>6565</v>
      </c>
      <c r="K3817" t="s">
        <v>25</v>
      </c>
    </row>
    <row r="3818" spans="1:11" hidden="1" x14ac:dyDescent="0.15">
      <c r="A3818" s="1">
        <v>43967</v>
      </c>
      <c r="C3818" t="s">
        <v>6562</v>
      </c>
      <c r="D3818" t="s">
        <v>13</v>
      </c>
      <c r="E3818" t="s">
        <v>14</v>
      </c>
      <c r="F3818" t="s">
        <v>6643</v>
      </c>
      <c r="G3818" t="s">
        <v>6644</v>
      </c>
      <c r="H3818" s="2">
        <v>2</v>
      </c>
      <c r="I3818" t="s">
        <v>17</v>
      </c>
      <c r="J3818" t="s">
        <v>6565</v>
      </c>
      <c r="K3818" t="s">
        <v>25</v>
      </c>
    </row>
    <row r="3819" spans="1:11" x14ac:dyDescent="0.15">
      <c r="A3819" s="1">
        <v>43858</v>
      </c>
      <c r="B3819" t="s">
        <v>2189</v>
      </c>
      <c r="C3819" t="s">
        <v>35823</v>
      </c>
      <c r="D3819" t="s">
        <v>13</v>
      </c>
      <c r="E3819" t="s">
        <v>14</v>
      </c>
      <c r="F3819" t="s">
        <v>35881</v>
      </c>
      <c r="G3819" t="s">
        <v>35882</v>
      </c>
      <c r="H3819" s="2">
        <v>2</v>
      </c>
      <c r="I3819" t="s">
        <v>17</v>
      </c>
      <c r="J3819" t="s">
        <v>35826</v>
      </c>
      <c r="K3819" t="s">
        <v>1386</v>
      </c>
    </row>
    <row r="3820" spans="1:11" hidden="1" x14ac:dyDescent="0.15">
      <c r="A3820" s="1">
        <v>43986</v>
      </c>
      <c r="C3820" t="s">
        <v>6562</v>
      </c>
      <c r="D3820" t="s">
        <v>13</v>
      </c>
      <c r="E3820" t="s">
        <v>14</v>
      </c>
      <c r="F3820" t="s">
        <v>6625</v>
      </c>
      <c r="G3820" t="s">
        <v>6626</v>
      </c>
      <c r="H3820" s="2">
        <v>2</v>
      </c>
      <c r="I3820" t="s">
        <v>17</v>
      </c>
      <c r="J3820" t="s">
        <v>6565</v>
      </c>
      <c r="K3820" t="s">
        <v>25</v>
      </c>
    </row>
    <row r="3821" spans="1:11" hidden="1" x14ac:dyDescent="0.15">
      <c r="A3821" s="1">
        <v>43993</v>
      </c>
      <c r="C3821" t="s">
        <v>6562</v>
      </c>
      <c r="D3821" t="s">
        <v>13</v>
      </c>
      <c r="E3821" t="s">
        <v>14</v>
      </c>
      <c r="F3821" t="s">
        <v>6645</v>
      </c>
      <c r="G3821" t="s">
        <v>6646</v>
      </c>
      <c r="H3821" s="2">
        <v>2</v>
      </c>
      <c r="I3821" t="s">
        <v>17</v>
      </c>
      <c r="J3821" t="s">
        <v>6565</v>
      </c>
      <c r="K3821" t="s">
        <v>25</v>
      </c>
    </row>
    <row r="3822" spans="1:11" hidden="1" x14ac:dyDescent="0.15">
      <c r="A3822" s="1">
        <v>44004</v>
      </c>
      <c r="C3822" t="s">
        <v>6562</v>
      </c>
      <c r="D3822" t="s">
        <v>13</v>
      </c>
      <c r="E3822" t="s">
        <v>14</v>
      </c>
      <c r="F3822" t="s">
        <v>6647</v>
      </c>
      <c r="G3822" t="s">
        <v>6648</v>
      </c>
      <c r="H3822" s="2">
        <v>2</v>
      </c>
      <c r="I3822" t="s">
        <v>17</v>
      </c>
      <c r="J3822" t="s">
        <v>6565</v>
      </c>
      <c r="K3822" t="s">
        <v>25</v>
      </c>
    </row>
    <row r="3823" spans="1:11" hidden="1" x14ac:dyDescent="0.15">
      <c r="A3823" s="1">
        <v>44008</v>
      </c>
      <c r="C3823" t="s">
        <v>6562</v>
      </c>
      <c r="D3823" t="s">
        <v>13</v>
      </c>
      <c r="E3823" t="s">
        <v>14</v>
      </c>
      <c r="F3823" t="s">
        <v>6639</v>
      </c>
      <c r="G3823" t="s">
        <v>6640</v>
      </c>
      <c r="H3823" s="2">
        <v>2</v>
      </c>
      <c r="I3823" t="s">
        <v>17</v>
      </c>
      <c r="J3823" t="s">
        <v>6565</v>
      </c>
      <c r="K3823" t="s">
        <v>25</v>
      </c>
    </row>
    <row r="3824" spans="1:11" x14ac:dyDescent="0.15">
      <c r="A3824" s="1">
        <v>43826</v>
      </c>
      <c r="B3824" t="s">
        <v>44</v>
      </c>
      <c r="C3824" t="s">
        <v>35823</v>
      </c>
      <c r="D3824" t="s">
        <v>13</v>
      </c>
      <c r="E3824" t="s">
        <v>14</v>
      </c>
      <c r="F3824" t="s">
        <v>35824</v>
      </c>
      <c r="G3824" t="s">
        <v>35825</v>
      </c>
      <c r="H3824" s="2">
        <v>2</v>
      </c>
      <c r="I3824" t="s">
        <v>17</v>
      </c>
      <c r="J3824" t="s">
        <v>35826</v>
      </c>
      <c r="K3824" t="s">
        <v>1386</v>
      </c>
    </row>
    <row r="3825" spans="1:11" x14ac:dyDescent="0.15">
      <c r="A3825" s="1">
        <v>43819</v>
      </c>
      <c r="B3825" t="s">
        <v>526</v>
      </c>
      <c r="C3825" t="s">
        <v>35823</v>
      </c>
      <c r="D3825" t="s">
        <v>13</v>
      </c>
      <c r="E3825" t="s">
        <v>14</v>
      </c>
      <c r="F3825" t="s">
        <v>35853</v>
      </c>
      <c r="G3825" t="s">
        <v>35854</v>
      </c>
      <c r="H3825" s="2">
        <v>2</v>
      </c>
      <c r="I3825" t="s">
        <v>17</v>
      </c>
      <c r="J3825" t="s">
        <v>35826</v>
      </c>
      <c r="K3825" t="s">
        <v>1386</v>
      </c>
    </row>
    <row r="3826" spans="1:11" x14ac:dyDescent="0.15">
      <c r="A3826" s="1">
        <v>43816</v>
      </c>
      <c r="B3826" t="s">
        <v>9565</v>
      </c>
      <c r="C3826" t="s">
        <v>35823</v>
      </c>
      <c r="D3826" t="s">
        <v>13</v>
      </c>
      <c r="E3826" t="s">
        <v>14</v>
      </c>
      <c r="F3826" t="s">
        <v>35883</v>
      </c>
      <c r="G3826" t="s">
        <v>35884</v>
      </c>
      <c r="H3826" s="2">
        <v>1</v>
      </c>
      <c r="I3826" t="s">
        <v>17</v>
      </c>
      <c r="J3826" t="s">
        <v>35826</v>
      </c>
      <c r="K3826" t="s">
        <v>1386</v>
      </c>
    </row>
    <row r="3827" spans="1:11" x14ac:dyDescent="0.15">
      <c r="A3827" s="1">
        <v>43811</v>
      </c>
      <c r="B3827" t="s">
        <v>2002</v>
      </c>
      <c r="C3827" t="s">
        <v>35823</v>
      </c>
      <c r="D3827" t="s">
        <v>13</v>
      </c>
      <c r="E3827" t="s">
        <v>14</v>
      </c>
      <c r="F3827" t="s">
        <v>35879</v>
      </c>
      <c r="G3827" t="s">
        <v>35880</v>
      </c>
      <c r="H3827" s="2">
        <v>1</v>
      </c>
      <c r="I3827" t="s">
        <v>17</v>
      </c>
      <c r="J3827" t="s">
        <v>35826</v>
      </c>
      <c r="K3827" t="s">
        <v>1386</v>
      </c>
    </row>
    <row r="3828" spans="1:11" x14ac:dyDescent="0.15">
      <c r="A3828" s="1">
        <v>43803</v>
      </c>
      <c r="B3828" t="s">
        <v>72</v>
      </c>
      <c r="C3828" t="s">
        <v>35823</v>
      </c>
      <c r="D3828" t="s">
        <v>13</v>
      </c>
      <c r="E3828" t="s">
        <v>14</v>
      </c>
      <c r="F3828" t="s">
        <v>35887</v>
      </c>
      <c r="G3828" t="s">
        <v>35888</v>
      </c>
      <c r="H3828" s="2">
        <v>3</v>
      </c>
      <c r="I3828" t="s">
        <v>17</v>
      </c>
      <c r="J3828" t="s">
        <v>35826</v>
      </c>
      <c r="K3828" t="s">
        <v>1386</v>
      </c>
    </row>
    <row r="3829" spans="1:11" x14ac:dyDescent="0.15">
      <c r="A3829" s="1">
        <v>43802</v>
      </c>
      <c r="B3829" t="s">
        <v>18751</v>
      </c>
      <c r="C3829" t="s">
        <v>35823</v>
      </c>
      <c r="D3829" t="s">
        <v>13</v>
      </c>
      <c r="E3829" t="s">
        <v>14</v>
      </c>
      <c r="F3829" t="s">
        <v>35859</v>
      </c>
      <c r="G3829" t="s">
        <v>35860</v>
      </c>
      <c r="H3829" s="2">
        <v>3</v>
      </c>
      <c r="I3829" t="s">
        <v>17</v>
      </c>
      <c r="J3829" t="s">
        <v>35826</v>
      </c>
      <c r="K3829" t="s">
        <v>1386</v>
      </c>
    </row>
    <row r="3830" spans="1:11" x14ac:dyDescent="0.15">
      <c r="A3830" s="1">
        <v>43796</v>
      </c>
      <c r="B3830" t="s">
        <v>61</v>
      </c>
      <c r="C3830" t="s">
        <v>35823</v>
      </c>
      <c r="D3830" t="s">
        <v>13</v>
      </c>
      <c r="E3830" t="s">
        <v>14</v>
      </c>
      <c r="F3830" t="s">
        <v>35889</v>
      </c>
      <c r="G3830" t="s">
        <v>35890</v>
      </c>
      <c r="H3830" s="2">
        <v>3</v>
      </c>
      <c r="I3830" t="s">
        <v>17</v>
      </c>
      <c r="J3830" t="s">
        <v>35826</v>
      </c>
      <c r="K3830" t="s">
        <v>1386</v>
      </c>
    </row>
    <row r="3831" spans="1:11" x14ac:dyDescent="0.15">
      <c r="A3831" s="1">
        <v>43791</v>
      </c>
      <c r="B3831" t="s">
        <v>3559</v>
      </c>
      <c r="C3831" t="s">
        <v>35823</v>
      </c>
      <c r="D3831" t="s">
        <v>13</v>
      </c>
      <c r="E3831" t="s">
        <v>14</v>
      </c>
      <c r="F3831" t="s">
        <v>35891</v>
      </c>
      <c r="G3831" t="s">
        <v>35892</v>
      </c>
      <c r="H3831" s="2">
        <v>3</v>
      </c>
      <c r="I3831" t="s">
        <v>17</v>
      </c>
      <c r="J3831" t="s">
        <v>35826</v>
      </c>
      <c r="K3831" t="s">
        <v>1386</v>
      </c>
    </row>
    <row r="3832" spans="1:11" hidden="1" x14ac:dyDescent="0.15">
      <c r="A3832" s="1">
        <v>43419</v>
      </c>
      <c r="C3832" t="s">
        <v>6650</v>
      </c>
      <c r="D3832" t="s">
        <v>13</v>
      </c>
      <c r="E3832" t="s">
        <v>14</v>
      </c>
      <c r="F3832" t="s">
        <v>6664</v>
      </c>
      <c r="G3832" t="s">
        <v>6665</v>
      </c>
      <c r="H3832" s="2">
        <v>2</v>
      </c>
      <c r="I3832" t="s">
        <v>17</v>
      </c>
      <c r="J3832" t="s">
        <v>6653</v>
      </c>
      <c r="K3832" t="s">
        <v>3405</v>
      </c>
    </row>
    <row r="3833" spans="1:11" x14ac:dyDescent="0.15">
      <c r="A3833" s="1">
        <v>43789</v>
      </c>
      <c r="B3833" t="s">
        <v>2147</v>
      </c>
      <c r="C3833" t="s">
        <v>35823</v>
      </c>
      <c r="D3833" t="s">
        <v>13</v>
      </c>
      <c r="E3833" t="s">
        <v>14</v>
      </c>
      <c r="F3833" t="s">
        <v>35893</v>
      </c>
      <c r="G3833" t="s">
        <v>35894</v>
      </c>
      <c r="H3833" s="2">
        <v>1</v>
      </c>
      <c r="I3833" t="s">
        <v>17</v>
      </c>
      <c r="J3833" t="s">
        <v>35826</v>
      </c>
      <c r="K3833" t="s">
        <v>1386</v>
      </c>
    </row>
    <row r="3834" spans="1:11" hidden="1" x14ac:dyDescent="0.15">
      <c r="A3834" s="1">
        <v>43437</v>
      </c>
      <c r="C3834" t="s">
        <v>6650</v>
      </c>
      <c r="D3834" t="s">
        <v>13</v>
      </c>
      <c r="E3834" t="s">
        <v>14</v>
      </c>
      <c r="F3834" t="s">
        <v>6668</v>
      </c>
      <c r="G3834" t="s">
        <v>6669</v>
      </c>
      <c r="H3834" s="2">
        <v>2</v>
      </c>
      <c r="I3834" t="s">
        <v>17</v>
      </c>
      <c r="J3834" t="s">
        <v>6653</v>
      </c>
      <c r="K3834" t="s">
        <v>3405</v>
      </c>
    </row>
    <row r="3835" spans="1:11" hidden="1" x14ac:dyDescent="0.15">
      <c r="A3835" s="1">
        <v>43440</v>
      </c>
      <c r="C3835" t="s">
        <v>6650</v>
      </c>
      <c r="D3835" t="s">
        <v>13</v>
      </c>
      <c r="E3835" t="s">
        <v>14</v>
      </c>
      <c r="F3835" t="s">
        <v>6670</v>
      </c>
      <c r="G3835" t="s">
        <v>6671</v>
      </c>
      <c r="H3835" s="2">
        <v>1</v>
      </c>
      <c r="I3835" t="s">
        <v>17</v>
      </c>
      <c r="J3835" t="s">
        <v>6653</v>
      </c>
      <c r="K3835" t="s">
        <v>3405</v>
      </c>
    </row>
    <row r="3836" spans="1:11" x14ac:dyDescent="0.15">
      <c r="A3836" s="1">
        <v>43781</v>
      </c>
      <c r="B3836" t="s">
        <v>35895</v>
      </c>
      <c r="C3836" t="s">
        <v>35823</v>
      </c>
      <c r="D3836" t="s">
        <v>13</v>
      </c>
      <c r="E3836" t="s">
        <v>14</v>
      </c>
      <c r="F3836" t="s">
        <v>35896</v>
      </c>
      <c r="G3836" t="s">
        <v>35897</v>
      </c>
      <c r="H3836" s="2">
        <v>3</v>
      </c>
      <c r="I3836" t="s">
        <v>17</v>
      </c>
      <c r="J3836" t="s">
        <v>35826</v>
      </c>
      <c r="K3836" t="s">
        <v>1386</v>
      </c>
    </row>
    <row r="3837" spans="1:11" hidden="1" x14ac:dyDescent="0.15">
      <c r="A3837" s="1">
        <v>43480</v>
      </c>
      <c r="C3837" t="s">
        <v>6650</v>
      </c>
      <c r="D3837" t="s">
        <v>13</v>
      </c>
      <c r="E3837" t="s">
        <v>14</v>
      </c>
      <c r="F3837" t="s">
        <v>6674</v>
      </c>
      <c r="G3837" t="s">
        <v>6675</v>
      </c>
      <c r="H3837" s="2">
        <v>2</v>
      </c>
      <c r="I3837" t="s">
        <v>17</v>
      </c>
      <c r="J3837" t="s">
        <v>6653</v>
      </c>
      <c r="K3837" t="s">
        <v>3405</v>
      </c>
    </row>
    <row r="3838" spans="1:11" x14ac:dyDescent="0.15">
      <c r="A3838" s="1">
        <v>43776</v>
      </c>
      <c r="B3838" t="s">
        <v>20</v>
      </c>
      <c r="C3838" t="s">
        <v>35823</v>
      </c>
      <c r="D3838" t="s">
        <v>13</v>
      </c>
      <c r="E3838" t="s">
        <v>14</v>
      </c>
      <c r="F3838" t="s">
        <v>35900</v>
      </c>
      <c r="G3838" t="s">
        <v>35901</v>
      </c>
      <c r="H3838" s="2">
        <v>2</v>
      </c>
      <c r="I3838" t="s">
        <v>17</v>
      </c>
      <c r="J3838" t="s">
        <v>35826</v>
      </c>
      <c r="K3838" t="s">
        <v>1386</v>
      </c>
    </row>
    <row r="3839" spans="1:11" x14ac:dyDescent="0.15">
      <c r="A3839" s="1">
        <v>43764</v>
      </c>
      <c r="B3839" t="s">
        <v>13272</v>
      </c>
      <c r="C3839" t="s">
        <v>35823</v>
      </c>
      <c r="D3839" t="s">
        <v>13</v>
      </c>
      <c r="E3839" t="s">
        <v>14</v>
      </c>
      <c r="F3839" t="s">
        <v>35898</v>
      </c>
      <c r="G3839" t="s">
        <v>35899</v>
      </c>
      <c r="H3839" s="2">
        <v>2</v>
      </c>
      <c r="I3839" t="s">
        <v>17</v>
      </c>
      <c r="J3839" t="s">
        <v>35826</v>
      </c>
      <c r="K3839" t="s">
        <v>1386</v>
      </c>
    </row>
    <row r="3840" spans="1:11" x14ac:dyDescent="0.15">
      <c r="A3840" s="1">
        <v>43762</v>
      </c>
      <c r="B3840" t="s">
        <v>6273</v>
      </c>
      <c r="C3840" t="s">
        <v>35823</v>
      </c>
      <c r="D3840" t="s">
        <v>13</v>
      </c>
      <c r="E3840" t="s">
        <v>14</v>
      </c>
      <c r="F3840" t="s">
        <v>35840</v>
      </c>
      <c r="G3840" t="s">
        <v>35841</v>
      </c>
      <c r="H3840" s="2">
        <v>2</v>
      </c>
      <c r="I3840" t="s">
        <v>17</v>
      </c>
      <c r="J3840" t="s">
        <v>35826</v>
      </c>
      <c r="K3840" t="s">
        <v>1386</v>
      </c>
    </row>
    <row r="3841" spans="1:11" x14ac:dyDescent="0.15">
      <c r="A3841" s="1">
        <v>43756</v>
      </c>
      <c r="B3841" t="s">
        <v>2439</v>
      </c>
      <c r="C3841" t="s">
        <v>35823</v>
      </c>
      <c r="D3841" t="s">
        <v>13</v>
      </c>
      <c r="E3841" t="s">
        <v>14</v>
      </c>
      <c r="F3841" t="s">
        <v>35896</v>
      </c>
      <c r="G3841" t="s">
        <v>35897</v>
      </c>
      <c r="H3841" s="2">
        <v>3</v>
      </c>
      <c r="I3841" t="s">
        <v>17</v>
      </c>
      <c r="J3841" t="s">
        <v>35826</v>
      </c>
      <c r="K3841" t="s">
        <v>1386</v>
      </c>
    </row>
    <row r="3842" spans="1:11" x14ac:dyDescent="0.15">
      <c r="A3842" s="1">
        <v>43735</v>
      </c>
      <c r="B3842" t="s">
        <v>247</v>
      </c>
      <c r="C3842" t="s">
        <v>35823</v>
      </c>
      <c r="D3842" t="s">
        <v>13</v>
      </c>
      <c r="E3842" t="s">
        <v>14</v>
      </c>
      <c r="F3842" t="s">
        <v>35906</v>
      </c>
      <c r="G3842" t="s">
        <v>35907</v>
      </c>
      <c r="H3842" s="2">
        <v>2</v>
      </c>
      <c r="I3842" t="s">
        <v>17</v>
      </c>
      <c r="J3842" t="s">
        <v>35826</v>
      </c>
      <c r="K3842" t="s">
        <v>1386</v>
      </c>
    </row>
    <row r="3843" spans="1:11" x14ac:dyDescent="0.15">
      <c r="A3843" s="1">
        <v>43559</v>
      </c>
      <c r="B3843" t="s">
        <v>247</v>
      </c>
      <c r="C3843" t="s">
        <v>35823</v>
      </c>
      <c r="D3843" t="s">
        <v>13</v>
      </c>
      <c r="E3843" t="s">
        <v>14</v>
      </c>
      <c r="F3843" t="s">
        <v>35908</v>
      </c>
      <c r="G3843" t="s">
        <v>35909</v>
      </c>
      <c r="H3843" s="2">
        <v>2</v>
      </c>
      <c r="I3843" t="s">
        <v>17</v>
      </c>
      <c r="J3843" t="s">
        <v>35826</v>
      </c>
      <c r="K3843" t="s">
        <v>1386</v>
      </c>
    </row>
    <row r="3844" spans="1:11" x14ac:dyDescent="0.15">
      <c r="A3844" s="1">
        <v>43567</v>
      </c>
      <c r="B3844" t="s">
        <v>182</v>
      </c>
      <c r="C3844" t="s">
        <v>35823</v>
      </c>
      <c r="D3844" t="s">
        <v>13</v>
      </c>
      <c r="E3844" t="s">
        <v>14</v>
      </c>
      <c r="F3844" t="s">
        <v>35913</v>
      </c>
      <c r="G3844" t="s">
        <v>35914</v>
      </c>
      <c r="H3844" s="2">
        <v>1</v>
      </c>
      <c r="I3844" t="s">
        <v>17</v>
      </c>
      <c r="J3844" t="s">
        <v>35826</v>
      </c>
      <c r="K3844" t="s">
        <v>1386</v>
      </c>
    </row>
    <row r="3845" spans="1:11" hidden="1" x14ac:dyDescent="0.15">
      <c r="A3845" s="1">
        <v>43542</v>
      </c>
      <c r="C3845" t="s">
        <v>6650</v>
      </c>
      <c r="D3845" t="s">
        <v>13</v>
      </c>
      <c r="E3845" t="s">
        <v>14</v>
      </c>
      <c r="F3845" t="s">
        <v>6688</v>
      </c>
      <c r="G3845" t="s">
        <v>6689</v>
      </c>
      <c r="H3845" s="2">
        <v>2</v>
      </c>
      <c r="I3845" t="s">
        <v>17</v>
      </c>
      <c r="J3845" t="s">
        <v>6653</v>
      </c>
      <c r="K3845" t="s">
        <v>3405</v>
      </c>
    </row>
    <row r="3846" spans="1:11" hidden="1" x14ac:dyDescent="0.15">
      <c r="A3846" s="1">
        <v>43550</v>
      </c>
      <c r="C3846" t="s">
        <v>6650</v>
      </c>
      <c r="D3846" t="s">
        <v>13</v>
      </c>
      <c r="E3846" t="s">
        <v>14</v>
      </c>
      <c r="F3846" t="s">
        <v>6670</v>
      </c>
      <c r="G3846" t="s">
        <v>6671</v>
      </c>
      <c r="H3846" s="2">
        <v>2</v>
      </c>
      <c r="I3846" t="s">
        <v>17</v>
      </c>
      <c r="J3846" t="s">
        <v>6653</v>
      </c>
      <c r="K3846" t="s">
        <v>3405</v>
      </c>
    </row>
    <row r="3847" spans="1:11" hidden="1" x14ac:dyDescent="0.15">
      <c r="A3847" s="1">
        <v>43553</v>
      </c>
      <c r="C3847" t="s">
        <v>6650</v>
      </c>
      <c r="D3847" t="s">
        <v>13</v>
      </c>
      <c r="E3847" t="s">
        <v>14</v>
      </c>
      <c r="F3847" t="s">
        <v>6690</v>
      </c>
      <c r="G3847" t="s">
        <v>6691</v>
      </c>
      <c r="H3847" s="2">
        <v>2</v>
      </c>
      <c r="I3847" t="s">
        <v>17</v>
      </c>
      <c r="J3847" t="s">
        <v>6653</v>
      </c>
      <c r="K3847" t="s">
        <v>3405</v>
      </c>
    </row>
    <row r="3848" spans="1:11" x14ac:dyDescent="0.15">
      <c r="A3848" s="1">
        <v>43567</v>
      </c>
      <c r="B3848" t="s">
        <v>35915</v>
      </c>
      <c r="C3848" t="s">
        <v>35823</v>
      </c>
      <c r="D3848" t="s">
        <v>13</v>
      </c>
      <c r="E3848" t="s">
        <v>14</v>
      </c>
      <c r="F3848" t="s">
        <v>35916</v>
      </c>
      <c r="G3848" t="s">
        <v>35917</v>
      </c>
      <c r="H3848" s="2">
        <v>1</v>
      </c>
      <c r="I3848" t="s">
        <v>17</v>
      </c>
      <c r="J3848" t="s">
        <v>35826</v>
      </c>
      <c r="K3848" t="s">
        <v>1386</v>
      </c>
    </row>
    <row r="3849" spans="1:11" hidden="1" x14ac:dyDescent="0.15">
      <c r="A3849" s="1">
        <v>43585</v>
      </c>
      <c r="C3849" t="s">
        <v>6650</v>
      </c>
      <c r="D3849" t="s">
        <v>13</v>
      </c>
      <c r="E3849" t="s">
        <v>14</v>
      </c>
      <c r="F3849" t="s">
        <v>6694</v>
      </c>
      <c r="G3849" t="s">
        <v>6695</v>
      </c>
      <c r="H3849" s="2">
        <v>2</v>
      </c>
      <c r="I3849" t="s">
        <v>17</v>
      </c>
      <c r="J3849" t="s">
        <v>6653</v>
      </c>
      <c r="K3849" t="s">
        <v>3405</v>
      </c>
    </row>
    <row r="3850" spans="1:11" x14ac:dyDescent="0.15">
      <c r="A3850" s="1">
        <v>43572</v>
      </c>
      <c r="B3850" t="s">
        <v>27389</v>
      </c>
      <c r="C3850" t="s">
        <v>35823</v>
      </c>
      <c r="D3850" t="s">
        <v>13</v>
      </c>
      <c r="E3850" t="s">
        <v>14</v>
      </c>
      <c r="F3850" t="s">
        <v>35920</v>
      </c>
      <c r="G3850" t="s">
        <v>35921</v>
      </c>
      <c r="H3850" s="2">
        <v>1</v>
      </c>
      <c r="I3850" t="s">
        <v>17</v>
      </c>
      <c r="J3850" t="s">
        <v>35826</v>
      </c>
      <c r="K3850" t="s">
        <v>1386</v>
      </c>
    </row>
    <row r="3851" spans="1:11" x14ac:dyDescent="0.15">
      <c r="A3851" s="1">
        <v>43584</v>
      </c>
      <c r="B3851" t="s">
        <v>2709</v>
      </c>
      <c r="C3851" t="s">
        <v>35823</v>
      </c>
      <c r="D3851" t="s">
        <v>13</v>
      </c>
      <c r="E3851" t="s">
        <v>14</v>
      </c>
      <c r="F3851" t="s">
        <v>35922</v>
      </c>
      <c r="G3851" t="s">
        <v>35923</v>
      </c>
      <c r="H3851" s="2">
        <v>2</v>
      </c>
      <c r="I3851" t="s">
        <v>17</v>
      </c>
      <c r="J3851" t="s">
        <v>35826</v>
      </c>
      <c r="K3851" t="s">
        <v>1386</v>
      </c>
    </row>
    <row r="3852" spans="1:11" hidden="1" x14ac:dyDescent="0.15">
      <c r="A3852" s="1">
        <v>43602</v>
      </c>
      <c r="C3852" t="s">
        <v>6650</v>
      </c>
      <c r="D3852" t="s">
        <v>13</v>
      </c>
      <c r="E3852" t="s">
        <v>14</v>
      </c>
      <c r="F3852" t="s">
        <v>6698</v>
      </c>
      <c r="G3852" t="s">
        <v>6699</v>
      </c>
      <c r="H3852" s="2">
        <v>1</v>
      </c>
      <c r="I3852" t="s">
        <v>17</v>
      </c>
      <c r="J3852" t="s">
        <v>6653</v>
      </c>
      <c r="K3852" t="s">
        <v>3405</v>
      </c>
    </row>
    <row r="3853" spans="1:11" hidden="1" x14ac:dyDescent="0.15">
      <c r="A3853" s="1">
        <v>43606</v>
      </c>
      <c r="C3853" t="s">
        <v>6650</v>
      </c>
      <c r="D3853" t="s">
        <v>13</v>
      </c>
      <c r="E3853" t="s">
        <v>14</v>
      </c>
      <c r="F3853" t="s">
        <v>6654</v>
      </c>
      <c r="G3853" t="s">
        <v>6655</v>
      </c>
      <c r="H3853" s="2">
        <v>1</v>
      </c>
      <c r="I3853" t="s">
        <v>17</v>
      </c>
      <c r="J3853" t="s">
        <v>6653</v>
      </c>
      <c r="K3853" t="s">
        <v>3405</v>
      </c>
    </row>
    <row r="3854" spans="1:11" x14ac:dyDescent="0.15">
      <c r="A3854" s="1">
        <v>43591</v>
      </c>
      <c r="B3854" t="s">
        <v>681</v>
      </c>
      <c r="C3854" t="s">
        <v>35823</v>
      </c>
      <c r="D3854" t="s">
        <v>13</v>
      </c>
      <c r="E3854" t="s">
        <v>14</v>
      </c>
      <c r="F3854" t="s">
        <v>35924</v>
      </c>
      <c r="G3854" t="s">
        <v>35925</v>
      </c>
      <c r="H3854" s="2">
        <v>2</v>
      </c>
      <c r="I3854" t="s">
        <v>17</v>
      </c>
      <c r="J3854" t="s">
        <v>35826</v>
      </c>
      <c r="K3854" t="s">
        <v>1386</v>
      </c>
    </row>
    <row r="3855" spans="1:11" x14ac:dyDescent="0.15">
      <c r="A3855" s="1">
        <v>43593</v>
      </c>
      <c r="B3855" t="s">
        <v>182</v>
      </c>
      <c r="C3855" t="s">
        <v>35823</v>
      </c>
      <c r="D3855" t="s">
        <v>13</v>
      </c>
      <c r="E3855" t="s">
        <v>14</v>
      </c>
      <c r="F3855" t="s">
        <v>35916</v>
      </c>
      <c r="G3855" t="s">
        <v>35917</v>
      </c>
      <c r="H3855" s="2">
        <v>1</v>
      </c>
      <c r="I3855" t="s">
        <v>17</v>
      </c>
      <c r="J3855" t="s">
        <v>35826</v>
      </c>
      <c r="K3855" t="s">
        <v>1386</v>
      </c>
    </row>
    <row r="3856" spans="1:11" hidden="1" x14ac:dyDescent="0.15">
      <c r="A3856" s="1">
        <v>43627</v>
      </c>
      <c r="C3856" t="s">
        <v>6650</v>
      </c>
      <c r="D3856" t="s">
        <v>13</v>
      </c>
      <c r="E3856" t="s">
        <v>14</v>
      </c>
      <c r="F3856" t="s">
        <v>6704</v>
      </c>
      <c r="G3856" t="s">
        <v>6705</v>
      </c>
      <c r="H3856" s="2">
        <v>2</v>
      </c>
      <c r="I3856" t="s">
        <v>17</v>
      </c>
      <c r="J3856" t="s">
        <v>6653</v>
      </c>
      <c r="K3856" t="s">
        <v>3405</v>
      </c>
    </row>
    <row r="3857" spans="1:11" x14ac:dyDescent="0.15">
      <c r="A3857" s="1">
        <v>43594</v>
      </c>
      <c r="B3857" t="s">
        <v>30589</v>
      </c>
      <c r="C3857" t="s">
        <v>35823</v>
      </c>
      <c r="D3857" t="s">
        <v>13</v>
      </c>
      <c r="E3857" t="s">
        <v>14</v>
      </c>
      <c r="F3857" t="s">
        <v>35926</v>
      </c>
      <c r="G3857" t="s">
        <v>35927</v>
      </c>
      <c r="H3857" s="2">
        <v>2</v>
      </c>
      <c r="I3857" t="s">
        <v>17</v>
      </c>
      <c r="J3857" t="s">
        <v>35826</v>
      </c>
      <c r="K3857" t="s">
        <v>1386</v>
      </c>
    </row>
    <row r="3858" spans="1:11" hidden="1" x14ac:dyDescent="0.15">
      <c r="A3858" s="1">
        <v>43984</v>
      </c>
      <c r="C3858" t="s">
        <v>6650</v>
      </c>
      <c r="D3858" t="s">
        <v>13</v>
      </c>
      <c r="E3858" t="s">
        <v>14</v>
      </c>
      <c r="F3858" t="s">
        <v>6708</v>
      </c>
      <c r="G3858" t="s">
        <v>6709</v>
      </c>
      <c r="H3858" s="2">
        <v>2</v>
      </c>
      <c r="I3858" t="s">
        <v>17</v>
      </c>
      <c r="J3858" t="s">
        <v>6653</v>
      </c>
      <c r="K3858" t="s">
        <v>3405</v>
      </c>
    </row>
    <row r="3859" spans="1:11" hidden="1" x14ac:dyDescent="0.15">
      <c r="A3859" s="1">
        <v>43992</v>
      </c>
      <c r="C3859" t="s">
        <v>6650</v>
      </c>
      <c r="D3859" t="s">
        <v>13</v>
      </c>
      <c r="E3859" t="s">
        <v>14</v>
      </c>
      <c r="F3859" t="s">
        <v>6686</v>
      </c>
      <c r="G3859" t="s">
        <v>6687</v>
      </c>
      <c r="H3859" s="2">
        <v>2</v>
      </c>
      <c r="I3859" t="s">
        <v>17</v>
      </c>
      <c r="J3859" t="s">
        <v>6653</v>
      </c>
      <c r="K3859" t="s">
        <v>3405</v>
      </c>
    </row>
    <row r="3860" spans="1:11" x14ac:dyDescent="0.15">
      <c r="A3860" s="1">
        <v>43596</v>
      </c>
      <c r="B3860" t="s">
        <v>58</v>
      </c>
      <c r="C3860" t="s">
        <v>35823</v>
      </c>
      <c r="D3860" t="s">
        <v>13</v>
      </c>
      <c r="E3860" t="s">
        <v>14</v>
      </c>
      <c r="F3860" t="s">
        <v>35928</v>
      </c>
      <c r="G3860" t="s">
        <v>35929</v>
      </c>
      <c r="H3860" s="2">
        <v>2</v>
      </c>
      <c r="I3860" t="s">
        <v>17</v>
      </c>
      <c r="J3860" t="s">
        <v>35826</v>
      </c>
      <c r="K3860" t="s">
        <v>1386</v>
      </c>
    </row>
    <row r="3861" spans="1:11" x14ac:dyDescent="0.15">
      <c r="A3861" s="1">
        <v>43598</v>
      </c>
      <c r="B3861" t="s">
        <v>334</v>
      </c>
      <c r="C3861" t="s">
        <v>35823</v>
      </c>
      <c r="D3861" t="s">
        <v>13</v>
      </c>
      <c r="E3861" t="s">
        <v>14</v>
      </c>
      <c r="F3861" t="s">
        <v>35930</v>
      </c>
      <c r="G3861" t="s">
        <v>35931</v>
      </c>
      <c r="H3861" s="2">
        <v>1</v>
      </c>
      <c r="I3861" t="s">
        <v>17</v>
      </c>
      <c r="J3861" t="s">
        <v>35826</v>
      </c>
      <c r="K3861" t="s">
        <v>1386</v>
      </c>
    </row>
    <row r="3862" spans="1:11" x14ac:dyDescent="0.15">
      <c r="A3862" s="1">
        <v>43615</v>
      </c>
      <c r="B3862" t="s">
        <v>78</v>
      </c>
      <c r="C3862" t="s">
        <v>35823</v>
      </c>
      <c r="D3862" t="s">
        <v>13</v>
      </c>
      <c r="E3862" t="s">
        <v>14</v>
      </c>
      <c r="F3862" t="s">
        <v>35932</v>
      </c>
      <c r="G3862" t="s">
        <v>35933</v>
      </c>
      <c r="H3862" s="2">
        <v>2</v>
      </c>
      <c r="I3862" t="s">
        <v>17</v>
      </c>
      <c r="J3862" t="s">
        <v>35826</v>
      </c>
      <c r="K3862" t="s">
        <v>1386</v>
      </c>
    </row>
    <row r="3863" spans="1:11" x14ac:dyDescent="0.15">
      <c r="A3863" s="1">
        <v>43619</v>
      </c>
      <c r="B3863" t="s">
        <v>123</v>
      </c>
      <c r="C3863" t="s">
        <v>35823</v>
      </c>
      <c r="D3863" t="s">
        <v>13</v>
      </c>
      <c r="E3863" t="s">
        <v>14</v>
      </c>
      <c r="F3863" t="s">
        <v>35910</v>
      </c>
      <c r="G3863" t="s">
        <v>35912</v>
      </c>
      <c r="H3863" s="2">
        <v>3</v>
      </c>
      <c r="I3863" t="s">
        <v>17</v>
      </c>
      <c r="J3863" t="s">
        <v>35826</v>
      </c>
      <c r="K3863" t="s">
        <v>1386</v>
      </c>
    </row>
    <row r="3864" spans="1:11" x14ac:dyDescent="0.15">
      <c r="A3864" s="1">
        <v>43672</v>
      </c>
      <c r="B3864" t="s">
        <v>1842</v>
      </c>
      <c r="C3864" t="s">
        <v>35823</v>
      </c>
      <c r="D3864" t="s">
        <v>13</v>
      </c>
      <c r="E3864" t="s">
        <v>14</v>
      </c>
      <c r="F3864" t="s">
        <v>35824</v>
      </c>
      <c r="G3864" t="s">
        <v>35825</v>
      </c>
      <c r="H3864" s="2">
        <v>2</v>
      </c>
      <c r="I3864" t="s">
        <v>17</v>
      </c>
      <c r="J3864" t="s">
        <v>35826</v>
      </c>
      <c r="K3864" t="s">
        <v>1386</v>
      </c>
    </row>
    <row r="3865" spans="1:11" x14ac:dyDescent="0.15">
      <c r="A3865" s="1">
        <v>43679</v>
      </c>
      <c r="B3865" t="s">
        <v>826</v>
      </c>
      <c r="C3865" t="s">
        <v>35823</v>
      </c>
      <c r="D3865" t="s">
        <v>13</v>
      </c>
      <c r="E3865" t="s">
        <v>14</v>
      </c>
      <c r="F3865" t="s">
        <v>35906</v>
      </c>
      <c r="G3865" t="s">
        <v>35907</v>
      </c>
      <c r="H3865" s="2">
        <v>1</v>
      </c>
      <c r="I3865" t="s">
        <v>17</v>
      </c>
      <c r="J3865" t="s">
        <v>35826</v>
      </c>
      <c r="K3865" t="s">
        <v>1386</v>
      </c>
    </row>
    <row r="3866" spans="1:11" x14ac:dyDescent="0.15">
      <c r="A3866" s="1">
        <v>43694</v>
      </c>
      <c r="B3866" t="s">
        <v>35937</v>
      </c>
      <c r="C3866" t="s">
        <v>35823</v>
      </c>
      <c r="D3866" t="s">
        <v>13</v>
      </c>
      <c r="E3866" t="s">
        <v>14</v>
      </c>
      <c r="F3866" t="s">
        <v>35938</v>
      </c>
      <c r="G3866" t="s">
        <v>35939</v>
      </c>
      <c r="H3866" s="2">
        <v>3</v>
      </c>
      <c r="I3866" t="s">
        <v>17</v>
      </c>
      <c r="J3866" t="s">
        <v>35826</v>
      </c>
      <c r="K3866" t="s">
        <v>1386</v>
      </c>
    </row>
    <row r="3867" spans="1:11" x14ac:dyDescent="0.15">
      <c r="A3867" s="1">
        <v>43558</v>
      </c>
      <c r="B3867" t="s">
        <v>624</v>
      </c>
      <c r="C3867" t="s">
        <v>35823</v>
      </c>
      <c r="D3867" t="s">
        <v>13</v>
      </c>
      <c r="E3867" t="s">
        <v>14</v>
      </c>
      <c r="F3867" t="s">
        <v>35910</v>
      </c>
      <c r="G3867" t="s">
        <v>35912</v>
      </c>
      <c r="H3867" s="2">
        <v>3</v>
      </c>
      <c r="I3867" t="s">
        <v>17</v>
      </c>
      <c r="J3867" t="s">
        <v>35826</v>
      </c>
      <c r="K3867" t="s">
        <v>1386</v>
      </c>
    </row>
    <row r="3868" spans="1:11" x14ac:dyDescent="0.15">
      <c r="A3868" s="1">
        <v>43550</v>
      </c>
      <c r="B3868" t="s">
        <v>320</v>
      </c>
      <c r="C3868" t="s">
        <v>35823</v>
      </c>
      <c r="D3868" t="s">
        <v>13</v>
      </c>
      <c r="E3868" t="s">
        <v>14</v>
      </c>
      <c r="F3868" t="s">
        <v>35910</v>
      </c>
      <c r="G3868" t="s">
        <v>35912</v>
      </c>
      <c r="H3868" s="2">
        <v>3</v>
      </c>
      <c r="I3868" t="s">
        <v>17</v>
      </c>
      <c r="J3868" t="s">
        <v>35826</v>
      </c>
      <c r="K3868" t="s">
        <v>1386</v>
      </c>
    </row>
    <row r="3869" spans="1:11" x14ac:dyDescent="0.15">
      <c r="A3869" s="1">
        <v>43546</v>
      </c>
      <c r="B3869" t="s">
        <v>1206</v>
      </c>
      <c r="C3869" t="s">
        <v>35823</v>
      </c>
      <c r="D3869" t="s">
        <v>13</v>
      </c>
      <c r="E3869" t="s">
        <v>14</v>
      </c>
      <c r="F3869" t="s">
        <v>35944</v>
      </c>
      <c r="G3869" t="s">
        <v>35945</v>
      </c>
      <c r="H3869" s="2">
        <v>1</v>
      </c>
      <c r="I3869" t="s">
        <v>17</v>
      </c>
      <c r="J3869" t="s">
        <v>35826</v>
      </c>
      <c r="K3869" t="s">
        <v>1386</v>
      </c>
    </row>
    <row r="3870" spans="1:11" x14ac:dyDescent="0.15">
      <c r="A3870" s="1">
        <v>43537</v>
      </c>
      <c r="B3870" t="s">
        <v>215</v>
      </c>
      <c r="C3870" t="s">
        <v>35823</v>
      </c>
      <c r="D3870" t="s">
        <v>13</v>
      </c>
      <c r="E3870" t="s">
        <v>14</v>
      </c>
      <c r="F3870" t="s">
        <v>8823</v>
      </c>
      <c r="G3870" t="s">
        <v>35948</v>
      </c>
      <c r="H3870" s="2">
        <v>2</v>
      </c>
      <c r="I3870" t="s">
        <v>17</v>
      </c>
      <c r="J3870" t="s">
        <v>35826</v>
      </c>
      <c r="K3870" t="s">
        <v>1386</v>
      </c>
    </row>
    <row r="3871" spans="1:11" x14ac:dyDescent="0.15">
      <c r="A3871" s="1">
        <v>43529</v>
      </c>
      <c r="B3871" t="s">
        <v>646</v>
      </c>
      <c r="C3871" t="s">
        <v>35823</v>
      </c>
      <c r="D3871" t="s">
        <v>13</v>
      </c>
      <c r="E3871" t="s">
        <v>14</v>
      </c>
      <c r="F3871" t="s">
        <v>35949</v>
      </c>
      <c r="G3871" t="s">
        <v>35950</v>
      </c>
      <c r="H3871" s="2">
        <v>2</v>
      </c>
      <c r="I3871" t="s">
        <v>17</v>
      </c>
      <c r="J3871" t="s">
        <v>35826</v>
      </c>
      <c r="K3871" t="s">
        <v>1386</v>
      </c>
    </row>
    <row r="3872" spans="1:11" x14ac:dyDescent="0.15">
      <c r="A3872" s="1">
        <v>43518</v>
      </c>
      <c r="B3872" t="s">
        <v>1121</v>
      </c>
      <c r="C3872" t="s">
        <v>35823</v>
      </c>
      <c r="D3872" t="s">
        <v>13</v>
      </c>
      <c r="E3872" t="s">
        <v>14</v>
      </c>
      <c r="F3872" t="s">
        <v>35918</v>
      </c>
      <c r="G3872" t="s">
        <v>35919</v>
      </c>
      <c r="H3872" s="2">
        <v>1</v>
      </c>
      <c r="I3872" t="s">
        <v>17</v>
      </c>
      <c r="J3872" t="s">
        <v>35826</v>
      </c>
      <c r="K3872" t="s">
        <v>1386</v>
      </c>
    </row>
    <row r="3873" spans="1:11" x14ac:dyDescent="0.15">
      <c r="A3873" s="1">
        <v>43514</v>
      </c>
      <c r="B3873" t="s">
        <v>2092</v>
      </c>
      <c r="C3873" t="s">
        <v>35823</v>
      </c>
      <c r="D3873" t="s">
        <v>13</v>
      </c>
      <c r="E3873" t="s">
        <v>14</v>
      </c>
      <c r="F3873" t="s">
        <v>35955</v>
      </c>
      <c r="G3873" t="s">
        <v>35956</v>
      </c>
      <c r="H3873" s="2">
        <v>1</v>
      </c>
      <c r="I3873" t="s">
        <v>17</v>
      </c>
      <c r="J3873" t="s">
        <v>35826</v>
      </c>
      <c r="K3873" t="s">
        <v>1386</v>
      </c>
    </row>
    <row r="3874" spans="1:11" x14ac:dyDescent="0.15">
      <c r="A3874" s="1">
        <v>43508</v>
      </c>
      <c r="B3874" t="s">
        <v>247</v>
      </c>
      <c r="C3874" t="s">
        <v>35823</v>
      </c>
      <c r="D3874" t="s">
        <v>13</v>
      </c>
      <c r="E3874" t="s">
        <v>14</v>
      </c>
      <c r="F3874" t="s">
        <v>1825</v>
      </c>
      <c r="G3874" t="s">
        <v>35957</v>
      </c>
      <c r="H3874" s="2">
        <v>2</v>
      </c>
      <c r="I3874" t="s">
        <v>17</v>
      </c>
      <c r="J3874" t="s">
        <v>35826</v>
      </c>
      <c r="K3874" t="s">
        <v>1386</v>
      </c>
    </row>
    <row r="3875" spans="1:11" hidden="1" x14ac:dyDescent="0.15">
      <c r="A3875" s="1">
        <v>43763</v>
      </c>
      <c r="C3875" t="s">
        <v>6650</v>
      </c>
      <c r="D3875" t="s">
        <v>13</v>
      </c>
      <c r="E3875" t="s">
        <v>14</v>
      </c>
      <c r="F3875" t="s">
        <v>6716</v>
      </c>
      <c r="G3875" t="s">
        <v>6717</v>
      </c>
      <c r="H3875" s="2">
        <v>2</v>
      </c>
      <c r="I3875" t="s">
        <v>17</v>
      </c>
      <c r="J3875" t="s">
        <v>6653</v>
      </c>
      <c r="K3875" t="s">
        <v>3405</v>
      </c>
    </row>
    <row r="3876" spans="1:11" x14ac:dyDescent="0.15">
      <c r="A3876" s="1">
        <v>43507</v>
      </c>
      <c r="B3876" t="s">
        <v>247</v>
      </c>
      <c r="C3876" t="s">
        <v>35823</v>
      </c>
      <c r="D3876" t="s">
        <v>13</v>
      </c>
      <c r="E3876" t="s">
        <v>14</v>
      </c>
      <c r="F3876" t="s">
        <v>35958</v>
      </c>
      <c r="G3876" t="s">
        <v>35959</v>
      </c>
      <c r="H3876" s="2">
        <v>3</v>
      </c>
      <c r="I3876" t="s">
        <v>17</v>
      </c>
      <c r="J3876" t="s">
        <v>35826</v>
      </c>
      <c r="K3876" t="s">
        <v>1386</v>
      </c>
    </row>
    <row r="3877" spans="1:11" x14ac:dyDescent="0.15">
      <c r="A3877" s="1">
        <v>43504</v>
      </c>
      <c r="B3877" t="s">
        <v>35960</v>
      </c>
      <c r="C3877" t="s">
        <v>35823</v>
      </c>
      <c r="D3877" t="s">
        <v>13</v>
      </c>
      <c r="E3877" t="s">
        <v>14</v>
      </c>
      <c r="F3877" t="s">
        <v>35961</v>
      </c>
      <c r="G3877" t="s">
        <v>35962</v>
      </c>
      <c r="H3877" s="2">
        <v>1</v>
      </c>
      <c r="I3877" t="s">
        <v>17</v>
      </c>
      <c r="J3877" t="s">
        <v>35826</v>
      </c>
      <c r="K3877" t="s">
        <v>1386</v>
      </c>
    </row>
    <row r="3878" spans="1:11" x14ac:dyDescent="0.15">
      <c r="A3878" s="1">
        <v>43476</v>
      </c>
      <c r="B3878" t="s">
        <v>334</v>
      </c>
      <c r="C3878" t="s">
        <v>35823</v>
      </c>
      <c r="D3878" t="s">
        <v>13</v>
      </c>
      <c r="E3878" t="s">
        <v>14</v>
      </c>
      <c r="F3878" t="s">
        <v>35928</v>
      </c>
      <c r="G3878" t="s">
        <v>35929</v>
      </c>
      <c r="H3878" s="2">
        <v>1</v>
      </c>
      <c r="I3878" t="s">
        <v>17</v>
      </c>
      <c r="J3878" t="s">
        <v>35826</v>
      </c>
      <c r="K3878" t="s">
        <v>1386</v>
      </c>
    </row>
    <row r="3879" spans="1:11" x14ac:dyDescent="0.15">
      <c r="A3879" s="1">
        <v>43454</v>
      </c>
      <c r="B3879" t="s">
        <v>9776</v>
      </c>
      <c r="C3879" t="s">
        <v>35823</v>
      </c>
      <c r="D3879" t="s">
        <v>13</v>
      </c>
      <c r="E3879" t="s">
        <v>14</v>
      </c>
      <c r="F3879" t="s">
        <v>35963</v>
      </c>
      <c r="G3879" t="s">
        <v>35964</v>
      </c>
      <c r="H3879" s="2">
        <v>2</v>
      </c>
      <c r="I3879" t="s">
        <v>17</v>
      </c>
      <c r="J3879" t="s">
        <v>35826</v>
      </c>
      <c r="K3879" t="s">
        <v>1386</v>
      </c>
    </row>
    <row r="3880" spans="1:11" hidden="1" x14ac:dyDescent="0.15">
      <c r="A3880" s="1">
        <v>43781</v>
      </c>
      <c r="C3880" t="s">
        <v>6650</v>
      </c>
      <c r="D3880" t="s">
        <v>13</v>
      </c>
      <c r="E3880" t="s">
        <v>14</v>
      </c>
      <c r="F3880" t="s">
        <v>6735</v>
      </c>
      <c r="G3880" t="s">
        <v>6736</v>
      </c>
      <c r="H3880" s="2">
        <v>2</v>
      </c>
      <c r="I3880" t="s">
        <v>17</v>
      </c>
      <c r="J3880" t="s">
        <v>6653</v>
      </c>
      <c r="K3880" t="s">
        <v>3405</v>
      </c>
    </row>
    <row r="3881" spans="1:11" x14ac:dyDescent="0.15">
      <c r="A3881" s="1">
        <v>43448</v>
      </c>
      <c r="B3881" t="s">
        <v>126</v>
      </c>
      <c r="C3881" t="s">
        <v>35823</v>
      </c>
      <c r="D3881" t="s">
        <v>13</v>
      </c>
      <c r="E3881" t="s">
        <v>14</v>
      </c>
      <c r="F3881" t="s">
        <v>35916</v>
      </c>
      <c r="G3881" t="s">
        <v>35917</v>
      </c>
      <c r="H3881" s="2">
        <v>1</v>
      </c>
      <c r="I3881" t="s">
        <v>17</v>
      </c>
      <c r="J3881" t="s">
        <v>35826</v>
      </c>
      <c r="K3881" t="s">
        <v>1386</v>
      </c>
    </row>
    <row r="3882" spans="1:11" x14ac:dyDescent="0.15">
      <c r="A3882" s="1">
        <v>43434</v>
      </c>
      <c r="B3882" t="s">
        <v>306</v>
      </c>
      <c r="C3882" t="s">
        <v>35823</v>
      </c>
      <c r="D3882" t="s">
        <v>13</v>
      </c>
      <c r="E3882" t="s">
        <v>14</v>
      </c>
      <c r="F3882" t="s">
        <v>35965</v>
      </c>
      <c r="G3882" t="s">
        <v>35966</v>
      </c>
      <c r="H3882" s="2">
        <v>2</v>
      </c>
      <c r="I3882" t="s">
        <v>17</v>
      </c>
      <c r="J3882" t="s">
        <v>35826</v>
      </c>
      <c r="K3882" t="s">
        <v>1386</v>
      </c>
    </row>
    <row r="3883" spans="1:11" x14ac:dyDescent="0.15">
      <c r="A3883" s="1">
        <v>43427</v>
      </c>
      <c r="B3883" t="s">
        <v>4960</v>
      </c>
      <c r="C3883" t="s">
        <v>35823</v>
      </c>
      <c r="D3883" t="s">
        <v>13</v>
      </c>
      <c r="E3883" t="s">
        <v>14</v>
      </c>
      <c r="F3883" t="s">
        <v>35967</v>
      </c>
      <c r="G3883" t="s">
        <v>35968</v>
      </c>
      <c r="H3883" s="2">
        <v>1</v>
      </c>
      <c r="I3883" t="s">
        <v>17</v>
      </c>
      <c r="J3883" t="s">
        <v>35826</v>
      </c>
      <c r="K3883" t="s">
        <v>1386</v>
      </c>
    </row>
    <row r="3884" spans="1:11" x14ac:dyDescent="0.15">
      <c r="A3884" s="1">
        <v>43427</v>
      </c>
      <c r="B3884" t="s">
        <v>16140</v>
      </c>
      <c r="C3884" t="s">
        <v>35823</v>
      </c>
      <c r="D3884" t="s">
        <v>13</v>
      </c>
      <c r="E3884" t="s">
        <v>14</v>
      </c>
      <c r="F3884" t="s">
        <v>35969</v>
      </c>
      <c r="G3884" t="s">
        <v>35970</v>
      </c>
      <c r="H3884" s="2">
        <v>3</v>
      </c>
      <c r="I3884" t="s">
        <v>17</v>
      </c>
      <c r="J3884" t="s">
        <v>35826</v>
      </c>
      <c r="K3884" t="s">
        <v>1386</v>
      </c>
    </row>
    <row r="3885" spans="1:11" x14ac:dyDescent="0.15">
      <c r="A3885" s="1">
        <v>43425</v>
      </c>
      <c r="B3885" t="s">
        <v>218</v>
      </c>
      <c r="C3885" t="s">
        <v>35823</v>
      </c>
      <c r="D3885" t="s">
        <v>13</v>
      </c>
      <c r="E3885" t="s">
        <v>14</v>
      </c>
      <c r="F3885" t="s">
        <v>35944</v>
      </c>
      <c r="G3885" t="s">
        <v>35945</v>
      </c>
      <c r="H3885" s="2">
        <v>1</v>
      </c>
      <c r="I3885" t="s">
        <v>17</v>
      </c>
      <c r="J3885" t="s">
        <v>35826</v>
      </c>
      <c r="K3885" t="s">
        <v>1386</v>
      </c>
    </row>
    <row r="3886" spans="1:11" x14ac:dyDescent="0.15">
      <c r="A3886" s="1">
        <v>43423</v>
      </c>
      <c r="B3886" t="s">
        <v>18906</v>
      </c>
      <c r="C3886" t="s">
        <v>35823</v>
      </c>
      <c r="D3886" t="s">
        <v>13</v>
      </c>
      <c r="E3886" t="s">
        <v>14</v>
      </c>
      <c r="F3886" t="s">
        <v>35971</v>
      </c>
      <c r="G3886" t="s">
        <v>35972</v>
      </c>
      <c r="H3886" s="2">
        <v>2</v>
      </c>
      <c r="I3886" t="s">
        <v>17</v>
      </c>
      <c r="J3886" t="s">
        <v>35826</v>
      </c>
      <c r="K3886" t="s">
        <v>1386</v>
      </c>
    </row>
    <row r="3887" spans="1:11" x14ac:dyDescent="0.15">
      <c r="A3887" s="1">
        <v>43421</v>
      </c>
      <c r="B3887" t="s">
        <v>2169</v>
      </c>
      <c r="C3887" t="s">
        <v>35823</v>
      </c>
      <c r="D3887" t="s">
        <v>13</v>
      </c>
      <c r="E3887" t="s">
        <v>14</v>
      </c>
      <c r="F3887" t="s">
        <v>35973</v>
      </c>
      <c r="G3887" t="s">
        <v>35974</v>
      </c>
      <c r="H3887" s="2">
        <v>2</v>
      </c>
      <c r="I3887" t="s">
        <v>17</v>
      </c>
      <c r="J3887" t="s">
        <v>35826</v>
      </c>
      <c r="K3887" t="s">
        <v>1386</v>
      </c>
    </row>
    <row r="3888" spans="1:11" x14ac:dyDescent="0.15">
      <c r="A3888" s="1">
        <v>43419</v>
      </c>
      <c r="B3888" t="s">
        <v>371</v>
      </c>
      <c r="C3888" t="s">
        <v>35823</v>
      </c>
      <c r="D3888" t="s">
        <v>13</v>
      </c>
      <c r="E3888" t="s">
        <v>14</v>
      </c>
      <c r="F3888" t="s">
        <v>35975</v>
      </c>
      <c r="G3888" t="s">
        <v>35976</v>
      </c>
      <c r="H3888" s="2">
        <v>2</v>
      </c>
      <c r="I3888" t="s">
        <v>17</v>
      </c>
      <c r="J3888" t="s">
        <v>35826</v>
      </c>
      <c r="K3888" t="s">
        <v>1386</v>
      </c>
    </row>
    <row r="3889" spans="1:11" x14ac:dyDescent="0.15">
      <c r="A3889" s="1">
        <v>43417</v>
      </c>
      <c r="B3889" t="s">
        <v>833</v>
      </c>
      <c r="C3889" t="s">
        <v>35823</v>
      </c>
      <c r="D3889" t="s">
        <v>13</v>
      </c>
      <c r="E3889" t="s">
        <v>14</v>
      </c>
      <c r="F3889" t="s">
        <v>8823</v>
      </c>
      <c r="G3889" t="s">
        <v>35948</v>
      </c>
      <c r="H3889" s="2">
        <v>2</v>
      </c>
      <c r="I3889" t="s">
        <v>17</v>
      </c>
      <c r="J3889" t="s">
        <v>35826</v>
      </c>
      <c r="K3889" t="s">
        <v>1386</v>
      </c>
    </row>
    <row r="3890" spans="1:11" x14ac:dyDescent="0.15">
      <c r="A3890" s="1">
        <v>43414</v>
      </c>
      <c r="B3890" t="s">
        <v>67</v>
      </c>
      <c r="C3890" t="s">
        <v>35823</v>
      </c>
      <c r="D3890" t="s">
        <v>13</v>
      </c>
      <c r="E3890" t="s">
        <v>14</v>
      </c>
      <c r="F3890" t="s">
        <v>35977</v>
      </c>
      <c r="G3890" t="s">
        <v>35978</v>
      </c>
      <c r="H3890" s="2">
        <v>2</v>
      </c>
      <c r="I3890" t="s">
        <v>17</v>
      </c>
      <c r="J3890" t="s">
        <v>35826</v>
      </c>
      <c r="K3890" t="s">
        <v>1386</v>
      </c>
    </row>
    <row r="3891" spans="1:11" x14ac:dyDescent="0.15">
      <c r="A3891" s="1">
        <v>43407</v>
      </c>
      <c r="B3891" t="s">
        <v>919</v>
      </c>
      <c r="C3891" t="s">
        <v>35823</v>
      </c>
      <c r="D3891" t="s">
        <v>13</v>
      </c>
      <c r="E3891" t="s">
        <v>14</v>
      </c>
      <c r="F3891" t="s">
        <v>35910</v>
      </c>
      <c r="G3891" t="s">
        <v>35912</v>
      </c>
      <c r="H3891" s="2">
        <v>2</v>
      </c>
      <c r="I3891" t="s">
        <v>17</v>
      </c>
      <c r="J3891" t="s">
        <v>35826</v>
      </c>
      <c r="K3891" t="s">
        <v>1386</v>
      </c>
    </row>
    <row r="3892" spans="1:11" x14ac:dyDescent="0.15">
      <c r="A3892" s="1">
        <v>43406</v>
      </c>
      <c r="B3892" t="s">
        <v>269</v>
      </c>
      <c r="C3892" t="s">
        <v>35823</v>
      </c>
      <c r="D3892" t="s">
        <v>13</v>
      </c>
      <c r="E3892" t="s">
        <v>14</v>
      </c>
      <c r="F3892" t="s">
        <v>35961</v>
      </c>
      <c r="G3892" t="s">
        <v>35962</v>
      </c>
      <c r="H3892" s="2">
        <v>2</v>
      </c>
      <c r="I3892" t="s">
        <v>17</v>
      </c>
      <c r="J3892" t="s">
        <v>35826</v>
      </c>
      <c r="K3892" t="s">
        <v>1386</v>
      </c>
    </row>
    <row r="3893" spans="1:11" x14ac:dyDescent="0.15">
      <c r="A3893" s="1">
        <v>43398</v>
      </c>
      <c r="B3893" t="s">
        <v>35979</v>
      </c>
      <c r="C3893" t="s">
        <v>35823</v>
      </c>
      <c r="D3893" t="s">
        <v>13</v>
      </c>
      <c r="E3893" t="s">
        <v>14</v>
      </c>
      <c r="F3893" t="s">
        <v>35980</v>
      </c>
      <c r="G3893" t="s">
        <v>35981</v>
      </c>
      <c r="H3893" s="2">
        <v>3</v>
      </c>
      <c r="I3893" t="s">
        <v>17</v>
      </c>
      <c r="J3893" t="s">
        <v>35826</v>
      </c>
      <c r="K3893" t="s">
        <v>1386</v>
      </c>
    </row>
    <row r="3894" spans="1:11" x14ac:dyDescent="0.15">
      <c r="A3894" s="1">
        <v>43393</v>
      </c>
      <c r="B3894" t="s">
        <v>6049</v>
      </c>
      <c r="C3894" t="s">
        <v>35823</v>
      </c>
      <c r="D3894" t="s">
        <v>13</v>
      </c>
      <c r="E3894" t="s">
        <v>14</v>
      </c>
      <c r="F3894" t="s">
        <v>1825</v>
      </c>
      <c r="G3894" t="s">
        <v>35957</v>
      </c>
      <c r="H3894" s="2">
        <v>1</v>
      </c>
      <c r="I3894" t="s">
        <v>17</v>
      </c>
      <c r="J3894" t="s">
        <v>35826</v>
      </c>
      <c r="K3894" t="s">
        <v>1386</v>
      </c>
    </row>
    <row r="3895" spans="1:11" x14ac:dyDescent="0.15">
      <c r="A3895" s="1">
        <v>43391</v>
      </c>
      <c r="B3895" t="s">
        <v>371</v>
      </c>
      <c r="C3895" t="s">
        <v>35823</v>
      </c>
      <c r="D3895" t="s">
        <v>13</v>
      </c>
      <c r="E3895" t="s">
        <v>14</v>
      </c>
      <c r="F3895" t="s">
        <v>35982</v>
      </c>
      <c r="G3895" t="s">
        <v>35983</v>
      </c>
      <c r="H3895" s="2">
        <v>2</v>
      </c>
      <c r="I3895" t="s">
        <v>17</v>
      </c>
      <c r="J3895" t="s">
        <v>35826</v>
      </c>
      <c r="K3895" t="s">
        <v>1386</v>
      </c>
    </row>
    <row r="3896" spans="1:11" x14ac:dyDescent="0.15">
      <c r="A3896" s="1">
        <v>43386</v>
      </c>
      <c r="B3896" t="s">
        <v>215</v>
      </c>
      <c r="C3896" t="s">
        <v>35823</v>
      </c>
      <c r="D3896" t="s">
        <v>13</v>
      </c>
      <c r="E3896" t="s">
        <v>14</v>
      </c>
      <c r="F3896" t="s">
        <v>35984</v>
      </c>
      <c r="G3896" t="s">
        <v>30660</v>
      </c>
      <c r="H3896" s="2">
        <v>2</v>
      </c>
      <c r="I3896" t="s">
        <v>17</v>
      </c>
      <c r="J3896" t="s">
        <v>35826</v>
      </c>
      <c r="K3896" t="s">
        <v>1386</v>
      </c>
    </row>
    <row r="3897" spans="1:11" hidden="1" x14ac:dyDescent="0.15">
      <c r="A3897" s="1">
        <v>43368</v>
      </c>
      <c r="C3897" t="s">
        <v>6752</v>
      </c>
      <c r="D3897" t="s">
        <v>13</v>
      </c>
      <c r="E3897" t="s">
        <v>14</v>
      </c>
      <c r="F3897" t="s">
        <v>6756</v>
      </c>
      <c r="G3897" t="s">
        <v>6757</v>
      </c>
      <c r="H3897" s="2">
        <v>1</v>
      </c>
      <c r="I3897" t="s">
        <v>17</v>
      </c>
      <c r="J3897" t="s">
        <v>6755</v>
      </c>
      <c r="K3897" t="s">
        <v>4436</v>
      </c>
    </row>
    <row r="3898" spans="1:11" x14ac:dyDescent="0.15">
      <c r="A3898" s="1">
        <v>43385</v>
      </c>
      <c r="B3898" t="s">
        <v>247</v>
      </c>
      <c r="C3898" t="s">
        <v>35823</v>
      </c>
      <c r="D3898" t="s">
        <v>13</v>
      </c>
      <c r="E3898" t="s">
        <v>14</v>
      </c>
      <c r="F3898" t="s">
        <v>2952</v>
      </c>
      <c r="G3898" t="s">
        <v>35985</v>
      </c>
      <c r="H3898" s="2">
        <v>2</v>
      </c>
      <c r="I3898" t="s">
        <v>17</v>
      </c>
      <c r="J3898" t="s">
        <v>35826</v>
      </c>
      <c r="K3898" t="s">
        <v>1386</v>
      </c>
    </row>
    <row r="3899" spans="1:11" x14ac:dyDescent="0.15">
      <c r="A3899" s="1">
        <v>43378</v>
      </c>
      <c r="B3899" t="s">
        <v>2593</v>
      </c>
      <c r="C3899" t="s">
        <v>35823</v>
      </c>
      <c r="D3899" t="s">
        <v>13</v>
      </c>
      <c r="E3899" t="s">
        <v>14</v>
      </c>
      <c r="F3899" t="s">
        <v>35982</v>
      </c>
      <c r="G3899" t="s">
        <v>35983</v>
      </c>
      <c r="H3899" s="2">
        <v>2</v>
      </c>
      <c r="I3899" t="s">
        <v>17</v>
      </c>
      <c r="J3899" t="s">
        <v>35826</v>
      </c>
      <c r="K3899" t="s">
        <v>1386</v>
      </c>
    </row>
    <row r="3900" spans="1:11" x14ac:dyDescent="0.15">
      <c r="A3900" s="1">
        <v>43371</v>
      </c>
      <c r="B3900" t="s">
        <v>4290</v>
      </c>
      <c r="C3900" t="s">
        <v>35823</v>
      </c>
      <c r="D3900" t="s">
        <v>13</v>
      </c>
      <c r="E3900" t="s">
        <v>14</v>
      </c>
      <c r="F3900" t="s">
        <v>35986</v>
      </c>
      <c r="G3900" t="s">
        <v>35987</v>
      </c>
      <c r="H3900" s="2">
        <v>2</v>
      </c>
      <c r="I3900" t="s">
        <v>17</v>
      </c>
      <c r="J3900" t="s">
        <v>35826</v>
      </c>
      <c r="K3900" t="s">
        <v>1386</v>
      </c>
    </row>
    <row r="3901" spans="1:11" x14ac:dyDescent="0.15">
      <c r="A3901" s="1">
        <v>43959</v>
      </c>
      <c r="B3901" t="s">
        <v>3877</v>
      </c>
      <c r="C3901" t="s">
        <v>35823</v>
      </c>
      <c r="D3901" t="s">
        <v>13</v>
      </c>
      <c r="E3901" t="s">
        <v>14</v>
      </c>
      <c r="F3901" t="s">
        <v>35991</v>
      </c>
      <c r="G3901" t="s">
        <v>35992</v>
      </c>
      <c r="H3901" s="2">
        <v>3</v>
      </c>
      <c r="I3901" t="s">
        <v>17</v>
      </c>
      <c r="J3901" t="s">
        <v>35826</v>
      </c>
      <c r="K3901" t="s">
        <v>1386</v>
      </c>
    </row>
    <row r="3902" spans="1:11" hidden="1" x14ac:dyDescent="0.15">
      <c r="A3902" s="1">
        <v>43391</v>
      </c>
      <c r="C3902" t="s">
        <v>6752</v>
      </c>
      <c r="D3902" t="s">
        <v>13</v>
      </c>
      <c r="E3902" t="s">
        <v>14</v>
      </c>
      <c r="F3902" t="s">
        <v>6756</v>
      </c>
      <c r="G3902" t="s">
        <v>6757</v>
      </c>
      <c r="H3902" s="2">
        <v>2</v>
      </c>
      <c r="I3902" t="s">
        <v>17</v>
      </c>
      <c r="J3902" t="s">
        <v>6755</v>
      </c>
      <c r="K3902" t="s">
        <v>4436</v>
      </c>
    </row>
    <row r="3903" spans="1:11" x14ac:dyDescent="0.15">
      <c r="A3903" s="1">
        <v>43945</v>
      </c>
      <c r="B3903" t="s">
        <v>885</v>
      </c>
      <c r="C3903" t="s">
        <v>35823</v>
      </c>
      <c r="D3903" t="s">
        <v>13</v>
      </c>
      <c r="E3903" t="s">
        <v>14</v>
      </c>
      <c r="F3903" t="s">
        <v>35840</v>
      </c>
      <c r="G3903" t="s">
        <v>35841</v>
      </c>
      <c r="H3903" s="2">
        <v>1</v>
      </c>
      <c r="I3903" t="s">
        <v>17</v>
      </c>
      <c r="J3903" t="s">
        <v>35826</v>
      </c>
      <c r="K3903" t="s">
        <v>1386</v>
      </c>
    </row>
    <row r="3904" spans="1:11" x14ac:dyDescent="0.15">
      <c r="A3904" s="1">
        <v>43938</v>
      </c>
      <c r="B3904" t="s">
        <v>940</v>
      </c>
      <c r="C3904" t="s">
        <v>35823</v>
      </c>
      <c r="D3904" t="s">
        <v>13</v>
      </c>
      <c r="E3904" t="s">
        <v>14</v>
      </c>
      <c r="F3904" t="s">
        <v>35893</v>
      </c>
      <c r="G3904" t="s">
        <v>35894</v>
      </c>
      <c r="H3904" s="2">
        <v>1</v>
      </c>
      <c r="I3904" t="s">
        <v>17</v>
      </c>
      <c r="J3904" t="s">
        <v>35826</v>
      </c>
      <c r="K3904" t="s">
        <v>1386</v>
      </c>
    </row>
    <row r="3905" spans="1:11" x14ac:dyDescent="0.15">
      <c r="A3905" s="1">
        <v>43936</v>
      </c>
      <c r="B3905" t="s">
        <v>597</v>
      </c>
      <c r="C3905" t="s">
        <v>35823</v>
      </c>
      <c r="D3905" t="s">
        <v>13</v>
      </c>
      <c r="E3905" t="s">
        <v>14</v>
      </c>
      <c r="F3905" t="s">
        <v>36001</v>
      </c>
      <c r="G3905" t="s">
        <v>36002</v>
      </c>
      <c r="H3905" s="2">
        <v>2</v>
      </c>
      <c r="I3905" t="s">
        <v>17</v>
      </c>
      <c r="J3905" t="s">
        <v>35826</v>
      </c>
      <c r="K3905" t="s">
        <v>1386</v>
      </c>
    </row>
    <row r="3906" spans="1:11" x14ac:dyDescent="0.15">
      <c r="A3906" s="1">
        <v>43915</v>
      </c>
      <c r="B3906" t="s">
        <v>2374</v>
      </c>
      <c r="C3906" t="s">
        <v>35823</v>
      </c>
      <c r="D3906" t="s">
        <v>13</v>
      </c>
      <c r="E3906" t="s">
        <v>14</v>
      </c>
      <c r="F3906" t="s">
        <v>35842</v>
      </c>
      <c r="G3906" t="s">
        <v>35843</v>
      </c>
      <c r="H3906" s="2">
        <v>2</v>
      </c>
      <c r="I3906" t="s">
        <v>17</v>
      </c>
      <c r="J3906" t="s">
        <v>35826</v>
      </c>
      <c r="K3906" t="s">
        <v>1386</v>
      </c>
    </row>
    <row r="3907" spans="1:11" x14ac:dyDescent="0.15">
      <c r="A3907" s="1">
        <v>43909</v>
      </c>
      <c r="B3907" t="s">
        <v>597</v>
      </c>
      <c r="C3907" t="s">
        <v>35823</v>
      </c>
      <c r="D3907" t="s">
        <v>13</v>
      </c>
      <c r="E3907" t="s">
        <v>14</v>
      </c>
      <c r="F3907" t="s">
        <v>35824</v>
      </c>
      <c r="G3907" t="s">
        <v>35825</v>
      </c>
      <c r="H3907" s="2">
        <v>2</v>
      </c>
      <c r="I3907" t="s">
        <v>17</v>
      </c>
      <c r="J3907" t="s">
        <v>35826</v>
      </c>
      <c r="K3907" t="s">
        <v>1386</v>
      </c>
    </row>
    <row r="3908" spans="1:11" x14ac:dyDescent="0.15">
      <c r="A3908" s="1">
        <v>43907</v>
      </c>
      <c r="B3908" t="s">
        <v>221</v>
      </c>
      <c r="C3908" t="s">
        <v>35823</v>
      </c>
      <c r="D3908" t="s">
        <v>13</v>
      </c>
      <c r="E3908" t="s">
        <v>14</v>
      </c>
      <c r="F3908" t="s">
        <v>36003</v>
      </c>
      <c r="G3908" t="s">
        <v>36004</v>
      </c>
      <c r="H3908" s="2">
        <v>2</v>
      </c>
      <c r="I3908" t="s">
        <v>17</v>
      </c>
      <c r="J3908" t="s">
        <v>35826</v>
      </c>
      <c r="K3908" t="s">
        <v>1386</v>
      </c>
    </row>
    <row r="3909" spans="1:11" x14ac:dyDescent="0.15">
      <c r="A3909" s="1">
        <v>43907</v>
      </c>
      <c r="B3909" t="s">
        <v>5469</v>
      </c>
      <c r="C3909" t="s">
        <v>35823</v>
      </c>
      <c r="D3909" t="s">
        <v>13</v>
      </c>
      <c r="E3909" t="s">
        <v>14</v>
      </c>
      <c r="F3909" t="s">
        <v>36005</v>
      </c>
      <c r="G3909" t="s">
        <v>36006</v>
      </c>
      <c r="H3909" s="2">
        <v>2</v>
      </c>
      <c r="I3909" t="s">
        <v>17</v>
      </c>
      <c r="J3909" t="s">
        <v>35826</v>
      </c>
      <c r="K3909" t="s">
        <v>1386</v>
      </c>
    </row>
    <row r="3910" spans="1:11" x14ac:dyDescent="0.15">
      <c r="A3910" s="1">
        <v>43903</v>
      </c>
      <c r="B3910" t="s">
        <v>215</v>
      </c>
      <c r="C3910" t="s">
        <v>35823</v>
      </c>
      <c r="D3910" t="s">
        <v>13</v>
      </c>
      <c r="E3910" t="s">
        <v>14</v>
      </c>
      <c r="F3910" t="s">
        <v>36007</v>
      </c>
      <c r="G3910" t="s">
        <v>36008</v>
      </c>
      <c r="H3910" s="2">
        <v>2</v>
      </c>
      <c r="I3910" t="s">
        <v>17</v>
      </c>
      <c r="J3910" t="s">
        <v>35826</v>
      </c>
      <c r="K3910" t="s">
        <v>1386</v>
      </c>
    </row>
    <row r="3911" spans="1:11" x14ac:dyDescent="0.15">
      <c r="A3911" s="1">
        <v>43740</v>
      </c>
      <c r="B3911" t="s">
        <v>5560</v>
      </c>
      <c r="C3911" t="s">
        <v>36009</v>
      </c>
      <c r="D3911" t="s">
        <v>13</v>
      </c>
      <c r="E3911" t="s">
        <v>14</v>
      </c>
      <c r="F3911" t="s">
        <v>36010</v>
      </c>
      <c r="G3911" t="s">
        <v>36011</v>
      </c>
      <c r="H3911" s="2">
        <v>1</v>
      </c>
      <c r="I3911" t="s">
        <v>17</v>
      </c>
      <c r="J3911" t="s">
        <v>36012</v>
      </c>
      <c r="K3911" t="s">
        <v>3732</v>
      </c>
    </row>
    <row r="3912" spans="1:11" x14ac:dyDescent="0.15">
      <c r="A3912" s="1">
        <v>43350</v>
      </c>
      <c r="B3912" t="s">
        <v>1129</v>
      </c>
      <c r="C3912" t="s">
        <v>36009</v>
      </c>
      <c r="D3912" t="s">
        <v>13</v>
      </c>
      <c r="E3912" t="s">
        <v>14</v>
      </c>
      <c r="F3912" t="s">
        <v>36013</v>
      </c>
      <c r="G3912" t="s">
        <v>36014</v>
      </c>
      <c r="H3912" s="2">
        <v>2</v>
      </c>
      <c r="I3912" t="s">
        <v>17</v>
      </c>
      <c r="J3912" t="s">
        <v>36012</v>
      </c>
      <c r="K3912" t="s">
        <v>3732</v>
      </c>
    </row>
    <row r="3913" spans="1:11" x14ac:dyDescent="0.15">
      <c r="A3913" s="1">
        <v>43361</v>
      </c>
      <c r="B3913" t="s">
        <v>18142</v>
      </c>
      <c r="C3913" t="s">
        <v>36009</v>
      </c>
      <c r="D3913" t="s">
        <v>13</v>
      </c>
      <c r="E3913" t="s">
        <v>14</v>
      </c>
      <c r="F3913" t="s">
        <v>36015</v>
      </c>
      <c r="G3913" t="s">
        <v>36016</v>
      </c>
      <c r="H3913" s="2">
        <v>2</v>
      </c>
      <c r="I3913" t="s">
        <v>17</v>
      </c>
      <c r="J3913" t="s">
        <v>36012</v>
      </c>
      <c r="K3913" t="s">
        <v>3732</v>
      </c>
    </row>
    <row r="3914" spans="1:11" x14ac:dyDescent="0.15">
      <c r="A3914" s="1">
        <v>43376</v>
      </c>
      <c r="B3914" t="s">
        <v>3143</v>
      </c>
      <c r="C3914" t="s">
        <v>36009</v>
      </c>
      <c r="D3914" t="s">
        <v>13</v>
      </c>
      <c r="E3914" t="s">
        <v>14</v>
      </c>
      <c r="F3914" t="s">
        <v>36017</v>
      </c>
      <c r="G3914" t="s">
        <v>36018</v>
      </c>
      <c r="H3914" s="2">
        <v>2</v>
      </c>
      <c r="I3914" t="s">
        <v>17</v>
      </c>
      <c r="J3914" t="s">
        <v>36012</v>
      </c>
      <c r="K3914" t="s">
        <v>3732</v>
      </c>
    </row>
    <row r="3915" spans="1:11" x14ac:dyDescent="0.15">
      <c r="A3915" s="1">
        <v>43381</v>
      </c>
      <c r="B3915" t="s">
        <v>1189</v>
      </c>
      <c r="C3915" t="s">
        <v>36009</v>
      </c>
      <c r="D3915" t="s">
        <v>13</v>
      </c>
      <c r="E3915" t="s">
        <v>14</v>
      </c>
      <c r="F3915" t="s">
        <v>36019</v>
      </c>
      <c r="G3915" t="s">
        <v>36020</v>
      </c>
      <c r="H3915" s="2">
        <v>2</v>
      </c>
      <c r="I3915" t="s">
        <v>17</v>
      </c>
      <c r="J3915" t="s">
        <v>36012</v>
      </c>
      <c r="K3915" t="s">
        <v>3732</v>
      </c>
    </row>
    <row r="3916" spans="1:11" hidden="1" x14ac:dyDescent="0.15">
      <c r="A3916" s="1">
        <v>43529</v>
      </c>
      <c r="C3916" t="s">
        <v>6752</v>
      </c>
      <c r="D3916" t="s">
        <v>13</v>
      </c>
      <c r="E3916" t="s">
        <v>14</v>
      </c>
      <c r="F3916" t="s">
        <v>6790</v>
      </c>
      <c r="G3916" t="s">
        <v>6791</v>
      </c>
      <c r="H3916" s="2">
        <v>2</v>
      </c>
      <c r="I3916" t="s">
        <v>17</v>
      </c>
      <c r="J3916" t="s">
        <v>6755</v>
      </c>
      <c r="K3916" t="s">
        <v>4436</v>
      </c>
    </row>
    <row r="3917" spans="1:11" x14ac:dyDescent="0.15">
      <c r="A3917" s="1">
        <v>43388</v>
      </c>
      <c r="B3917" t="s">
        <v>943</v>
      </c>
      <c r="C3917" t="s">
        <v>36009</v>
      </c>
      <c r="D3917" t="s">
        <v>13</v>
      </c>
      <c r="E3917" t="s">
        <v>14</v>
      </c>
      <c r="F3917" t="s">
        <v>36017</v>
      </c>
      <c r="G3917" t="s">
        <v>36018</v>
      </c>
      <c r="H3917" s="2">
        <v>2</v>
      </c>
      <c r="I3917" t="s">
        <v>17</v>
      </c>
      <c r="J3917" t="s">
        <v>36012</v>
      </c>
      <c r="K3917" t="s">
        <v>3732</v>
      </c>
    </row>
    <row r="3918" spans="1:11" x14ac:dyDescent="0.15">
      <c r="A3918" s="1">
        <v>43388</v>
      </c>
      <c r="B3918" t="s">
        <v>1121</v>
      </c>
      <c r="C3918" t="s">
        <v>36009</v>
      </c>
      <c r="D3918" t="s">
        <v>13</v>
      </c>
      <c r="E3918" t="s">
        <v>14</v>
      </c>
      <c r="F3918" t="s">
        <v>36021</v>
      </c>
      <c r="G3918" t="s">
        <v>36022</v>
      </c>
      <c r="H3918" s="2">
        <v>2</v>
      </c>
      <c r="I3918" t="s">
        <v>17</v>
      </c>
      <c r="J3918" t="s">
        <v>36012</v>
      </c>
      <c r="K3918" t="s">
        <v>3732</v>
      </c>
    </row>
    <row r="3919" spans="1:11" x14ac:dyDescent="0.15">
      <c r="A3919" s="1">
        <v>43390</v>
      </c>
      <c r="B3919" t="s">
        <v>2224</v>
      </c>
      <c r="C3919" t="s">
        <v>36009</v>
      </c>
      <c r="D3919" t="s">
        <v>13</v>
      </c>
      <c r="E3919" t="s">
        <v>14</v>
      </c>
      <c r="F3919" t="s">
        <v>36023</v>
      </c>
      <c r="G3919" t="s">
        <v>36024</v>
      </c>
      <c r="H3919" s="2">
        <v>3</v>
      </c>
      <c r="I3919" t="s">
        <v>17</v>
      </c>
      <c r="J3919" t="s">
        <v>36012</v>
      </c>
      <c r="K3919" t="s">
        <v>3732</v>
      </c>
    </row>
    <row r="3920" spans="1:11" hidden="1" x14ac:dyDescent="0.15">
      <c r="A3920" s="1">
        <v>43549</v>
      </c>
      <c r="C3920" t="s">
        <v>6752</v>
      </c>
      <c r="D3920" t="s">
        <v>13</v>
      </c>
      <c r="E3920" t="s">
        <v>14</v>
      </c>
      <c r="F3920" t="s">
        <v>6795</v>
      </c>
      <c r="G3920" t="s">
        <v>6796</v>
      </c>
      <c r="H3920" s="2">
        <v>2</v>
      </c>
      <c r="I3920" t="s">
        <v>17</v>
      </c>
      <c r="J3920" t="s">
        <v>6755</v>
      </c>
      <c r="K3920" t="s">
        <v>4436</v>
      </c>
    </row>
    <row r="3921" spans="1:11" x14ac:dyDescent="0.15">
      <c r="A3921" s="1">
        <v>43392</v>
      </c>
      <c r="B3921" t="s">
        <v>7776</v>
      </c>
      <c r="C3921" t="s">
        <v>36009</v>
      </c>
      <c r="D3921" t="s">
        <v>13</v>
      </c>
      <c r="E3921" t="s">
        <v>14</v>
      </c>
      <c r="F3921" t="s">
        <v>36025</v>
      </c>
      <c r="G3921" t="s">
        <v>36026</v>
      </c>
      <c r="H3921" s="2">
        <v>2</v>
      </c>
      <c r="I3921" t="s">
        <v>17</v>
      </c>
      <c r="J3921" t="s">
        <v>36012</v>
      </c>
      <c r="K3921" t="s">
        <v>3732</v>
      </c>
    </row>
    <row r="3922" spans="1:11" x14ac:dyDescent="0.15">
      <c r="A3922" s="1">
        <v>43399</v>
      </c>
      <c r="B3922" t="s">
        <v>6465</v>
      </c>
      <c r="C3922" t="s">
        <v>36009</v>
      </c>
      <c r="D3922" t="s">
        <v>13</v>
      </c>
      <c r="E3922" t="s">
        <v>14</v>
      </c>
      <c r="F3922" t="s">
        <v>36027</v>
      </c>
      <c r="G3922" t="s">
        <v>36028</v>
      </c>
      <c r="H3922" s="2">
        <v>2</v>
      </c>
      <c r="I3922" t="s">
        <v>17</v>
      </c>
      <c r="J3922" t="s">
        <v>36012</v>
      </c>
      <c r="K3922" t="s">
        <v>3732</v>
      </c>
    </row>
    <row r="3923" spans="1:11" x14ac:dyDescent="0.15">
      <c r="A3923" s="1">
        <v>43412</v>
      </c>
      <c r="B3923" t="s">
        <v>1506</v>
      </c>
      <c r="C3923" t="s">
        <v>36009</v>
      </c>
      <c r="D3923" t="s">
        <v>13</v>
      </c>
      <c r="E3923" t="s">
        <v>14</v>
      </c>
      <c r="F3923" t="s">
        <v>36029</v>
      </c>
      <c r="G3923" t="s">
        <v>36030</v>
      </c>
      <c r="H3923" s="2">
        <v>2</v>
      </c>
      <c r="I3923" t="s">
        <v>17</v>
      </c>
      <c r="J3923" t="s">
        <v>36012</v>
      </c>
      <c r="K3923" t="s">
        <v>3732</v>
      </c>
    </row>
    <row r="3924" spans="1:11" hidden="1" x14ac:dyDescent="0.15">
      <c r="A3924" s="1">
        <v>43557</v>
      </c>
      <c r="C3924" t="s">
        <v>6752</v>
      </c>
      <c r="D3924" t="s">
        <v>13</v>
      </c>
      <c r="E3924" t="s">
        <v>14</v>
      </c>
      <c r="F3924" t="s">
        <v>6802</v>
      </c>
      <c r="G3924" t="s">
        <v>6803</v>
      </c>
      <c r="H3924" s="2">
        <v>2</v>
      </c>
      <c r="I3924" t="s">
        <v>17</v>
      </c>
      <c r="J3924" t="s">
        <v>6755</v>
      </c>
      <c r="K3924" t="s">
        <v>4436</v>
      </c>
    </row>
    <row r="3925" spans="1:11" x14ac:dyDescent="0.15">
      <c r="A3925" s="1">
        <v>43420</v>
      </c>
      <c r="B3925" t="s">
        <v>244</v>
      </c>
      <c r="C3925" t="s">
        <v>36009</v>
      </c>
      <c r="D3925" t="s">
        <v>13</v>
      </c>
      <c r="E3925" t="s">
        <v>14</v>
      </c>
      <c r="F3925" t="s">
        <v>36031</v>
      </c>
      <c r="G3925" t="s">
        <v>36032</v>
      </c>
      <c r="H3925" s="2">
        <v>3</v>
      </c>
      <c r="I3925" t="s">
        <v>17</v>
      </c>
      <c r="J3925" t="s">
        <v>36012</v>
      </c>
      <c r="K3925" t="s">
        <v>3732</v>
      </c>
    </row>
    <row r="3926" spans="1:11" x14ac:dyDescent="0.15">
      <c r="A3926" s="1">
        <v>43426</v>
      </c>
      <c r="B3926" t="s">
        <v>1184</v>
      </c>
      <c r="C3926" t="s">
        <v>36009</v>
      </c>
      <c r="D3926" t="s">
        <v>13</v>
      </c>
      <c r="E3926" t="s">
        <v>14</v>
      </c>
      <c r="F3926" t="s">
        <v>36033</v>
      </c>
      <c r="G3926" t="s">
        <v>36034</v>
      </c>
      <c r="H3926" s="2">
        <v>2</v>
      </c>
      <c r="I3926" t="s">
        <v>17</v>
      </c>
      <c r="J3926" t="s">
        <v>36012</v>
      </c>
      <c r="K3926" t="s">
        <v>3732</v>
      </c>
    </row>
    <row r="3927" spans="1:11" x14ac:dyDescent="0.15">
      <c r="A3927" s="1">
        <v>43431</v>
      </c>
      <c r="B3927" t="s">
        <v>1179</v>
      </c>
      <c r="C3927" t="s">
        <v>36009</v>
      </c>
      <c r="D3927" t="s">
        <v>13</v>
      </c>
      <c r="E3927" t="s">
        <v>14</v>
      </c>
      <c r="F3927" t="s">
        <v>36035</v>
      </c>
      <c r="G3927" t="s">
        <v>36036</v>
      </c>
      <c r="H3927" s="2">
        <v>2</v>
      </c>
      <c r="I3927" t="s">
        <v>17</v>
      </c>
      <c r="J3927" t="s">
        <v>36012</v>
      </c>
      <c r="K3927" t="s">
        <v>3732</v>
      </c>
    </row>
    <row r="3928" spans="1:11" hidden="1" x14ac:dyDescent="0.15">
      <c r="A3928" s="1">
        <v>44008</v>
      </c>
      <c r="C3928" t="s">
        <v>6752</v>
      </c>
      <c r="D3928" t="s">
        <v>13</v>
      </c>
      <c r="E3928" t="s">
        <v>14</v>
      </c>
      <c r="F3928" t="s">
        <v>6810</v>
      </c>
      <c r="G3928" t="s">
        <v>6811</v>
      </c>
      <c r="H3928" s="2">
        <v>2</v>
      </c>
      <c r="I3928" t="s">
        <v>17</v>
      </c>
      <c r="J3928" t="s">
        <v>6755</v>
      </c>
      <c r="K3928" t="s">
        <v>4436</v>
      </c>
    </row>
    <row r="3929" spans="1:11" hidden="1" x14ac:dyDescent="0.15">
      <c r="A3929" s="1">
        <v>44005</v>
      </c>
      <c r="C3929" t="s">
        <v>6752</v>
      </c>
      <c r="D3929" t="s">
        <v>13</v>
      </c>
      <c r="E3929" t="s">
        <v>14</v>
      </c>
      <c r="F3929" t="s">
        <v>6812</v>
      </c>
      <c r="G3929" t="s">
        <v>6813</v>
      </c>
      <c r="H3929" s="2">
        <v>2</v>
      </c>
      <c r="I3929" t="s">
        <v>17</v>
      </c>
      <c r="J3929" t="s">
        <v>6755</v>
      </c>
      <c r="K3929" t="s">
        <v>4436</v>
      </c>
    </row>
    <row r="3930" spans="1:11" x14ac:dyDescent="0.15">
      <c r="A3930" s="1">
        <v>43437</v>
      </c>
      <c r="B3930" t="s">
        <v>36037</v>
      </c>
      <c r="C3930" t="s">
        <v>36009</v>
      </c>
      <c r="D3930" t="s">
        <v>13</v>
      </c>
      <c r="E3930" t="s">
        <v>14</v>
      </c>
      <c r="F3930" t="s">
        <v>36038</v>
      </c>
      <c r="G3930" t="s">
        <v>36039</v>
      </c>
      <c r="H3930" s="2">
        <v>2</v>
      </c>
      <c r="I3930" t="s">
        <v>17</v>
      </c>
      <c r="J3930" t="s">
        <v>36012</v>
      </c>
      <c r="K3930" t="s">
        <v>3732</v>
      </c>
    </row>
    <row r="3931" spans="1:11" hidden="1" x14ac:dyDescent="0.15">
      <c r="A3931" s="1">
        <v>44004</v>
      </c>
      <c r="C3931" t="s">
        <v>6752</v>
      </c>
      <c r="D3931" t="s">
        <v>13</v>
      </c>
      <c r="E3931" t="s">
        <v>14</v>
      </c>
      <c r="F3931" t="s">
        <v>6816</v>
      </c>
      <c r="G3931" t="s">
        <v>6817</v>
      </c>
      <c r="H3931" s="2">
        <v>2</v>
      </c>
      <c r="I3931" t="s">
        <v>17</v>
      </c>
      <c r="J3931" t="s">
        <v>6755</v>
      </c>
      <c r="K3931" t="s">
        <v>4436</v>
      </c>
    </row>
    <row r="3932" spans="1:11" hidden="1" x14ac:dyDescent="0.15">
      <c r="A3932" s="1">
        <v>43998</v>
      </c>
      <c r="C3932" t="s">
        <v>6752</v>
      </c>
      <c r="D3932" t="s">
        <v>13</v>
      </c>
      <c r="E3932" t="s">
        <v>14</v>
      </c>
      <c r="F3932" t="s">
        <v>6810</v>
      </c>
      <c r="G3932" t="s">
        <v>6811</v>
      </c>
      <c r="H3932" s="2">
        <v>2</v>
      </c>
      <c r="I3932" t="s">
        <v>17</v>
      </c>
      <c r="J3932" t="s">
        <v>6755</v>
      </c>
      <c r="K3932" t="s">
        <v>4436</v>
      </c>
    </row>
    <row r="3933" spans="1:11" x14ac:dyDescent="0.15">
      <c r="A3933" s="1">
        <v>43440</v>
      </c>
      <c r="B3933" t="s">
        <v>21451</v>
      </c>
      <c r="C3933" t="s">
        <v>36009</v>
      </c>
      <c r="D3933" t="s">
        <v>13</v>
      </c>
      <c r="E3933" t="s">
        <v>14</v>
      </c>
      <c r="F3933" t="s">
        <v>36040</v>
      </c>
      <c r="G3933" t="s">
        <v>36041</v>
      </c>
      <c r="H3933" s="2">
        <v>2</v>
      </c>
      <c r="I3933" t="s">
        <v>17</v>
      </c>
      <c r="J3933" t="s">
        <v>36012</v>
      </c>
      <c r="K3933" t="s">
        <v>3732</v>
      </c>
    </row>
    <row r="3934" spans="1:11" hidden="1" x14ac:dyDescent="0.15">
      <c r="A3934" s="1">
        <v>43937</v>
      </c>
      <c r="C3934" t="s">
        <v>6752</v>
      </c>
      <c r="D3934" t="s">
        <v>13</v>
      </c>
      <c r="E3934" t="s">
        <v>14</v>
      </c>
      <c r="F3934" t="s">
        <v>6810</v>
      </c>
      <c r="G3934" t="s">
        <v>6811</v>
      </c>
      <c r="H3934" s="2">
        <v>2</v>
      </c>
      <c r="I3934" t="s">
        <v>17</v>
      </c>
      <c r="J3934" t="s">
        <v>6755</v>
      </c>
      <c r="K3934" t="s">
        <v>4436</v>
      </c>
    </row>
    <row r="3935" spans="1:11" x14ac:dyDescent="0.15">
      <c r="A3935" s="1">
        <v>43454</v>
      </c>
      <c r="B3935" t="s">
        <v>1066</v>
      </c>
      <c r="C3935" t="s">
        <v>36009</v>
      </c>
      <c r="D3935" t="s">
        <v>13</v>
      </c>
      <c r="E3935" t="s">
        <v>14</v>
      </c>
      <c r="F3935" t="s">
        <v>36044</v>
      </c>
      <c r="G3935" t="s">
        <v>36045</v>
      </c>
      <c r="H3935" s="2">
        <v>2</v>
      </c>
      <c r="I3935" t="s">
        <v>17</v>
      </c>
      <c r="J3935" t="s">
        <v>36012</v>
      </c>
      <c r="K3935" t="s">
        <v>3732</v>
      </c>
    </row>
    <row r="3936" spans="1:11" x14ac:dyDescent="0.15">
      <c r="A3936" s="1">
        <v>43455</v>
      </c>
      <c r="B3936" t="s">
        <v>5951</v>
      </c>
      <c r="C3936" t="s">
        <v>36009</v>
      </c>
      <c r="D3936" t="s">
        <v>13</v>
      </c>
      <c r="E3936" t="s">
        <v>14</v>
      </c>
      <c r="F3936" t="s">
        <v>36046</v>
      </c>
      <c r="G3936" t="s">
        <v>36047</v>
      </c>
      <c r="H3936" s="2">
        <v>2</v>
      </c>
      <c r="I3936" t="s">
        <v>17</v>
      </c>
      <c r="J3936" t="s">
        <v>36012</v>
      </c>
      <c r="K3936" t="s">
        <v>3732</v>
      </c>
    </row>
    <row r="3937" spans="1:11" hidden="1" x14ac:dyDescent="0.15">
      <c r="A3937" s="1">
        <v>43903</v>
      </c>
      <c r="C3937" t="s">
        <v>6752</v>
      </c>
      <c r="D3937" t="s">
        <v>13</v>
      </c>
      <c r="E3937" t="s">
        <v>14</v>
      </c>
      <c r="F3937" t="s">
        <v>6822</v>
      </c>
      <c r="G3937" t="s">
        <v>6823</v>
      </c>
      <c r="H3937" s="2">
        <v>1</v>
      </c>
      <c r="I3937" t="s">
        <v>17</v>
      </c>
      <c r="J3937" t="s">
        <v>6755</v>
      </c>
      <c r="K3937" t="s">
        <v>4436</v>
      </c>
    </row>
    <row r="3938" spans="1:11" x14ac:dyDescent="0.15">
      <c r="A3938" s="1">
        <v>43504</v>
      </c>
      <c r="B3938" t="s">
        <v>36050</v>
      </c>
      <c r="C3938" t="s">
        <v>36009</v>
      </c>
      <c r="D3938" t="s">
        <v>13</v>
      </c>
      <c r="E3938" t="s">
        <v>14</v>
      </c>
      <c r="F3938" t="s">
        <v>36051</v>
      </c>
      <c r="G3938" t="s">
        <v>36052</v>
      </c>
      <c r="H3938" s="2">
        <v>2</v>
      </c>
      <c r="I3938" t="s">
        <v>17</v>
      </c>
      <c r="J3938" t="s">
        <v>36012</v>
      </c>
      <c r="K3938" t="s">
        <v>3732</v>
      </c>
    </row>
    <row r="3939" spans="1:11" x14ac:dyDescent="0.15">
      <c r="A3939" s="1">
        <v>43509</v>
      </c>
      <c r="B3939" t="s">
        <v>1173</v>
      </c>
      <c r="C3939" t="s">
        <v>36009</v>
      </c>
      <c r="D3939" t="s">
        <v>13</v>
      </c>
      <c r="E3939" t="s">
        <v>14</v>
      </c>
      <c r="F3939" t="s">
        <v>36055</v>
      </c>
      <c r="G3939" t="s">
        <v>36056</v>
      </c>
      <c r="H3939" s="2">
        <v>2</v>
      </c>
      <c r="I3939" t="s">
        <v>17</v>
      </c>
      <c r="J3939" t="s">
        <v>36012</v>
      </c>
      <c r="K3939" t="s">
        <v>3732</v>
      </c>
    </row>
    <row r="3940" spans="1:11" hidden="1" x14ac:dyDescent="0.15">
      <c r="A3940" s="1">
        <v>43882</v>
      </c>
      <c r="C3940" t="s">
        <v>6752</v>
      </c>
      <c r="D3940" t="s">
        <v>13</v>
      </c>
      <c r="E3940" t="s">
        <v>14</v>
      </c>
      <c r="F3940" t="s">
        <v>6826</v>
      </c>
      <c r="G3940" t="s">
        <v>6827</v>
      </c>
      <c r="H3940" s="2">
        <v>3</v>
      </c>
      <c r="I3940" t="s">
        <v>17</v>
      </c>
      <c r="J3940" t="s">
        <v>6755</v>
      </c>
      <c r="K3940" t="s">
        <v>4436</v>
      </c>
    </row>
    <row r="3941" spans="1:11" x14ac:dyDescent="0.15">
      <c r="A3941" s="1">
        <v>43509</v>
      </c>
      <c r="B3941" t="s">
        <v>179</v>
      </c>
      <c r="C3941" t="s">
        <v>36009</v>
      </c>
      <c r="D3941" t="s">
        <v>13</v>
      </c>
      <c r="E3941" t="s">
        <v>14</v>
      </c>
      <c r="F3941" t="s">
        <v>36057</v>
      </c>
      <c r="G3941" t="s">
        <v>36058</v>
      </c>
      <c r="H3941" s="2">
        <v>2</v>
      </c>
      <c r="I3941" t="s">
        <v>17</v>
      </c>
      <c r="J3941" t="s">
        <v>36012</v>
      </c>
      <c r="K3941" t="s">
        <v>3732</v>
      </c>
    </row>
    <row r="3942" spans="1:11" hidden="1" x14ac:dyDescent="0.15">
      <c r="A3942" s="1">
        <v>43861</v>
      </c>
      <c r="C3942" t="s">
        <v>6752</v>
      </c>
      <c r="D3942" t="s">
        <v>13</v>
      </c>
      <c r="E3942" t="s">
        <v>14</v>
      </c>
      <c r="F3942" t="s">
        <v>6822</v>
      </c>
      <c r="G3942" t="s">
        <v>6823</v>
      </c>
      <c r="H3942" s="2">
        <v>1</v>
      </c>
      <c r="I3942" t="s">
        <v>17</v>
      </c>
      <c r="J3942" t="s">
        <v>6755</v>
      </c>
      <c r="K3942" t="s">
        <v>4436</v>
      </c>
    </row>
    <row r="3943" spans="1:11" x14ac:dyDescent="0.15">
      <c r="A3943" s="1">
        <v>43514</v>
      </c>
      <c r="B3943" t="s">
        <v>11460</v>
      </c>
      <c r="C3943" t="s">
        <v>36009</v>
      </c>
      <c r="D3943" t="s">
        <v>13</v>
      </c>
      <c r="E3943" t="s">
        <v>14</v>
      </c>
      <c r="F3943" t="s">
        <v>36059</v>
      </c>
      <c r="G3943" t="s">
        <v>36060</v>
      </c>
      <c r="H3943" s="2">
        <v>2</v>
      </c>
      <c r="I3943" t="s">
        <v>17</v>
      </c>
      <c r="J3943" t="s">
        <v>36012</v>
      </c>
      <c r="K3943" t="s">
        <v>3732</v>
      </c>
    </row>
    <row r="3944" spans="1:11" x14ac:dyDescent="0.15">
      <c r="A3944" s="1">
        <v>43518</v>
      </c>
      <c r="B3944" t="s">
        <v>1506</v>
      </c>
      <c r="C3944" t="s">
        <v>36009</v>
      </c>
      <c r="D3944" t="s">
        <v>13</v>
      </c>
      <c r="E3944" t="s">
        <v>14</v>
      </c>
      <c r="F3944" t="s">
        <v>36061</v>
      </c>
      <c r="G3944" t="s">
        <v>36062</v>
      </c>
      <c r="H3944" s="2">
        <v>2</v>
      </c>
      <c r="I3944" t="s">
        <v>17</v>
      </c>
      <c r="J3944" t="s">
        <v>36012</v>
      </c>
      <c r="K3944" t="s">
        <v>3732</v>
      </c>
    </row>
    <row r="3945" spans="1:11" x14ac:dyDescent="0.15">
      <c r="A3945" s="1">
        <v>43522</v>
      </c>
      <c r="B3945" t="s">
        <v>1066</v>
      </c>
      <c r="C3945" t="s">
        <v>36009</v>
      </c>
      <c r="D3945" t="s">
        <v>13</v>
      </c>
      <c r="E3945" t="s">
        <v>14</v>
      </c>
      <c r="F3945" t="s">
        <v>36063</v>
      </c>
      <c r="G3945" t="s">
        <v>36064</v>
      </c>
      <c r="H3945" s="2">
        <v>2</v>
      </c>
      <c r="I3945" t="s">
        <v>17</v>
      </c>
      <c r="J3945" t="s">
        <v>36012</v>
      </c>
      <c r="K3945" t="s">
        <v>3732</v>
      </c>
    </row>
    <row r="3946" spans="1:11" x14ac:dyDescent="0.15">
      <c r="A3946" s="1">
        <v>43529</v>
      </c>
      <c r="B3946" t="s">
        <v>179</v>
      </c>
      <c r="C3946" t="s">
        <v>36009</v>
      </c>
      <c r="D3946" t="s">
        <v>13</v>
      </c>
      <c r="E3946" t="s">
        <v>14</v>
      </c>
      <c r="F3946" t="s">
        <v>36065</v>
      </c>
      <c r="G3946" t="s">
        <v>36066</v>
      </c>
      <c r="H3946" s="2">
        <v>2</v>
      </c>
      <c r="I3946" t="s">
        <v>17</v>
      </c>
      <c r="J3946" t="s">
        <v>36012</v>
      </c>
      <c r="K3946" t="s">
        <v>3732</v>
      </c>
    </row>
    <row r="3947" spans="1:11" x14ac:dyDescent="0.15">
      <c r="A3947" s="1">
        <v>43543</v>
      </c>
      <c r="B3947" t="s">
        <v>1364</v>
      </c>
      <c r="C3947" t="s">
        <v>36009</v>
      </c>
      <c r="D3947" t="s">
        <v>13</v>
      </c>
      <c r="E3947" t="s">
        <v>14</v>
      </c>
      <c r="F3947" t="s">
        <v>36067</v>
      </c>
      <c r="G3947" t="s">
        <v>36068</v>
      </c>
      <c r="H3947" s="2">
        <v>2</v>
      </c>
      <c r="I3947" t="s">
        <v>17</v>
      </c>
      <c r="J3947" t="s">
        <v>36012</v>
      </c>
      <c r="K3947" t="s">
        <v>3732</v>
      </c>
    </row>
    <row r="3948" spans="1:11" hidden="1" x14ac:dyDescent="0.15">
      <c r="A3948" s="1">
        <v>43801</v>
      </c>
      <c r="C3948" t="s">
        <v>6752</v>
      </c>
      <c r="D3948" t="s">
        <v>13</v>
      </c>
      <c r="E3948" t="s">
        <v>14</v>
      </c>
      <c r="F3948" t="s">
        <v>6832</v>
      </c>
      <c r="G3948" t="s">
        <v>6833</v>
      </c>
      <c r="H3948" s="2">
        <v>3</v>
      </c>
      <c r="I3948" t="s">
        <v>17</v>
      </c>
      <c r="J3948" t="s">
        <v>6755</v>
      </c>
      <c r="K3948" t="s">
        <v>4436</v>
      </c>
    </row>
    <row r="3949" spans="1:11" x14ac:dyDescent="0.15">
      <c r="A3949" s="1">
        <v>43543</v>
      </c>
      <c r="B3949" t="s">
        <v>1173</v>
      </c>
      <c r="C3949" t="s">
        <v>36009</v>
      </c>
      <c r="D3949" t="s">
        <v>13</v>
      </c>
      <c r="E3949" t="s">
        <v>14</v>
      </c>
      <c r="F3949" t="s">
        <v>36069</v>
      </c>
      <c r="G3949" t="s">
        <v>36070</v>
      </c>
      <c r="H3949" s="2">
        <v>2</v>
      </c>
      <c r="I3949" t="s">
        <v>17</v>
      </c>
      <c r="J3949" t="s">
        <v>36012</v>
      </c>
      <c r="K3949" t="s">
        <v>3732</v>
      </c>
    </row>
    <row r="3950" spans="1:11" x14ac:dyDescent="0.15">
      <c r="A3950" s="1">
        <v>43543</v>
      </c>
      <c r="B3950" t="s">
        <v>1189</v>
      </c>
      <c r="C3950" t="s">
        <v>36009</v>
      </c>
      <c r="D3950" t="s">
        <v>13</v>
      </c>
      <c r="E3950" t="s">
        <v>14</v>
      </c>
      <c r="F3950" t="s">
        <v>36071</v>
      </c>
      <c r="G3950" t="s">
        <v>36072</v>
      </c>
      <c r="H3950" s="2">
        <v>2</v>
      </c>
      <c r="I3950" t="s">
        <v>17</v>
      </c>
      <c r="J3950" t="s">
        <v>36012</v>
      </c>
      <c r="K3950" t="s">
        <v>3732</v>
      </c>
    </row>
    <row r="3951" spans="1:11" x14ac:dyDescent="0.15">
      <c r="A3951" s="1">
        <v>43560</v>
      </c>
      <c r="B3951" t="s">
        <v>1506</v>
      </c>
      <c r="C3951" t="s">
        <v>36009</v>
      </c>
      <c r="D3951" t="s">
        <v>13</v>
      </c>
      <c r="E3951" t="s">
        <v>14</v>
      </c>
      <c r="F3951" t="s">
        <v>36073</v>
      </c>
      <c r="G3951" t="s">
        <v>36074</v>
      </c>
      <c r="H3951" s="2">
        <v>2</v>
      </c>
      <c r="I3951" t="s">
        <v>17</v>
      </c>
      <c r="J3951" t="s">
        <v>36012</v>
      </c>
      <c r="K3951" t="s">
        <v>3732</v>
      </c>
    </row>
    <row r="3952" spans="1:11" x14ac:dyDescent="0.15">
      <c r="A3952" s="1">
        <v>43563</v>
      </c>
      <c r="B3952" t="s">
        <v>10781</v>
      </c>
      <c r="C3952" t="s">
        <v>36009</v>
      </c>
      <c r="D3952" t="s">
        <v>13</v>
      </c>
      <c r="E3952" t="s">
        <v>14</v>
      </c>
      <c r="F3952" t="s">
        <v>2074</v>
      </c>
      <c r="G3952" t="s">
        <v>36075</v>
      </c>
      <c r="H3952" s="2">
        <v>3</v>
      </c>
      <c r="I3952" t="s">
        <v>17</v>
      </c>
      <c r="J3952" t="s">
        <v>36012</v>
      </c>
      <c r="K3952" t="s">
        <v>3732</v>
      </c>
    </row>
    <row r="3953" spans="1:11" x14ac:dyDescent="0.15">
      <c r="A3953" s="1">
        <v>43563</v>
      </c>
      <c r="B3953" t="s">
        <v>11460</v>
      </c>
      <c r="C3953" t="s">
        <v>36009</v>
      </c>
      <c r="D3953" t="s">
        <v>13</v>
      </c>
      <c r="E3953" t="s">
        <v>14</v>
      </c>
      <c r="F3953" t="s">
        <v>36076</v>
      </c>
      <c r="G3953" t="s">
        <v>36077</v>
      </c>
      <c r="H3953" s="2">
        <v>2</v>
      </c>
      <c r="I3953" t="s">
        <v>17</v>
      </c>
      <c r="J3953" t="s">
        <v>36012</v>
      </c>
      <c r="K3953" t="s">
        <v>3732</v>
      </c>
    </row>
    <row r="3954" spans="1:11" x14ac:dyDescent="0.15">
      <c r="A3954" s="1">
        <v>43570</v>
      </c>
      <c r="B3954" t="s">
        <v>1819</v>
      </c>
      <c r="C3954" t="s">
        <v>36009</v>
      </c>
      <c r="D3954" t="s">
        <v>13</v>
      </c>
      <c r="E3954" t="s">
        <v>14</v>
      </c>
      <c r="F3954" t="s">
        <v>36078</v>
      </c>
      <c r="G3954" t="s">
        <v>36079</v>
      </c>
      <c r="H3954" s="2">
        <v>2</v>
      </c>
      <c r="I3954" t="s">
        <v>17</v>
      </c>
      <c r="J3954" t="s">
        <v>36012</v>
      </c>
      <c r="K3954" t="s">
        <v>3732</v>
      </c>
    </row>
    <row r="3955" spans="1:11" x14ac:dyDescent="0.15">
      <c r="A3955" s="1">
        <v>43573</v>
      </c>
      <c r="B3955" t="s">
        <v>1506</v>
      </c>
      <c r="C3955" t="s">
        <v>36009</v>
      </c>
      <c r="D3955" t="s">
        <v>13</v>
      </c>
      <c r="E3955" t="s">
        <v>14</v>
      </c>
      <c r="F3955" t="s">
        <v>36080</v>
      </c>
      <c r="G3955" t="s">
        <v>36081</v>
      </c>
      <c r="H3955" s="2">
        <v>2</v>
      </c>
      <c r="I3955" t="s">
        <v>17</v>
      </c>
      <c r="J3955" t="s">
        <v>36012</v>
      </c>
      <c r="K3955" t="s">
        <v>3732</v>
      </c>
    </row>
    <row r="3956" spans="1:11" hidden="1" x14ac:dyDescent="0.15">
      <c r="A3956" s="1">
        <v>43592</v>
      </c>
      <c r="C3956" t="s">
        <v>6752</v>
      </c>
      <c r="D3956" t="s">
        <v>13</v>
      </c>
      <c r="E3956" t="s">
        <v>14</v>
      </c>
      <c r="F3956" t="s">
        <v>6852</v>
      </c>
      <c r="G3956" t="s">
        <v>6853</v>
      </c>
      <c r="H3956" s="2">
        <v>2</v>
      </c>
      <c r="I3956" t="s">
        <v>17</v>
      </c>
      <c r="J3956" t="s">
        <v>6755</v>
      </c>
      <c r="K3956" t="s">
        <v>4436</v>
      </c>
    </row>
    <row r="3957" spans="1:11" x14ac:dyDescent="0.15">
      <c r="A3957" s="1">
        <v>43584</v>
      </c>
      <c r="B3957" t="s">
        <v>925</v>
      </c>
      <c r="C3957" t="s">
        <v>36009</v>
      </c>
      <c r="D3957" t="s">
        <v>13</v>
      </c>
      <c r="E3957" t="s">
        <v>14</v>
      </c>
      <c r="F3957" t="s">
        <v>36017</v>
      </c>
      <c r="G3957" t="s">
        <v>36018</v>
      </c>
      <c r="H3957" s="2">
        <v>2</v>
      </c>
      <c r="I3957" t="s">
        <v>17</v>
      </c>
      <c r="J3957" t="s">
        <v>36012</v>
      </c>
      <c r="K3957" t="s">
        <v>3732</v>
      </c>
    </row>
    <row r="3958" spans="1:11" x14ac:dyDescent="0.15">
      <c r="A3958" s="1">
        <v>43586</v>
      </c>
      <c r="B3958" t="s">
        <v>1219</v>
      </c>
      <c r="C3958" t="s">
        <v>36009</v>
      </c>
      <c r="D3958" t="s">
        <v>13</v>
      </c>
      <c r="E3958" t="s">
        <v>14</v>
      </c>
      <c r="F3958" t="s">
        <v>36082</v>
      </c>
      <c r="G3958" t="s">
        <v>36083</v>
      </c>
      <c r="H3958" s="2">
        <v>2</v>
      </c>
      <c r="I3958" t="s">
        <v>17</v>
      </c>
      <c r="J3958" t="s">
        <v>36012</v>
      </c>
      <c r="K3958" t="s">
        <v>3732</v>
      </c>
    </row>
    <row r="3959" spans="1:11" hidden="1" x14ac:dyDescent="0.15">
      <c r="A3959" s="1">
        <v>43628</v>
      </c>
      <c r="C3959" t="s">
        <v>6752</v>
      </c>
      <c r="D3959" t="s">
        <v>13</v>
      </c>
      <c r="E3959" t="s">
        <v>14</v>
      </c>
      <c r="F3959" t="s">
        <v>6858</v>
      </c>
      <c r="G3959" t="s">
        <v>6859</v>
      </c>
      <c r="H3959" s="2">
        <v>2</v>
      </c>
      <c r="I3959" t="s">
        <v>17</v>
      </c>
      <c r="J3959" t="s">
        <v>6755</v>
      </c>
      <c r="K3959" t="s">
        <v>4436</v>
      </c>
    </row>
    <row r="3960" spans="1:11" hidden="1" x14ac:dyDescent="0.15">
      <c r="A3960" s="1">
        <v>43630</v>
      </c>
      <c r="C3960" t="s">
        <v>6752</v>
      </c>
      <c r="D3960" t="s">
        <v>13</v>
      </c>
      <c r="E3960" t="s">
        <v>14</v>
      </c>
      <c r="F3960" t="s">
        <v>6802</v>
      </c>
      <c r="G3960" t="s">
        <v>6803</v>
      </c>
      <c r="H3960" s="2">
        <v>2</v>
      </c>
      <c r="I3960" t="s">
        <v>17</v>
      </c>
      <c r="J3960" t="s">
        <v>6755</v>
      </c>
      <c r="K3960" t="s">
        <v>4436</v>
      </c>
    </row>
    <row r="3961" spans="1:11" hidden="1" x14ac:dyDescent="0.15">
      <c r="A3961" s="1">
        <v>43662</v>
      </c>
      <c r="C3961" t="s">
        <v>6752</v>
      </c>
      <c r="D3961" t="s">
        <v>13</v>
      </c>
      <c r="E3961" t="s">
        <v>14</v>
      </c>
      <c r="F3961" t="s">
        <v>6758</v>
      </c>
      <c r="G3961" t="s">
        <v>6759</v>
      </c>
      <c r="H3961" s="2">
        <v>2</v>
      </c>
      <c r="I3961" t="s">
        <v>17</v>
      </c>
      <c r="J3961" t="s">
        <v>6755</v>
      </c>
      <c r="K3961" t="s">
        <v>4436</v>
      </c>
    </row>
    <row r="3962" spans="1:11" hidden="1" x14ac:dyDescent="0.15">
      <c r="A3962" s="1">
        <v>43670</v>
      </c>
      <c r="C3962" t="s">
        <v>6752</v>
      </c>
      <c r="D3962" t="s">
        <v>13</v>
      </c>
      <c r="E3962" t="s">
        <v>14</v>
      </c>
      <c r="F3962" t="s">
        <v>6797</v>
      </c>
      <c r="G3962" t="s">
        <v>6798</v>
      </c>
      <c r="H3962" s="2">
        <v>1</v>
      </c>
      <c r="I3962" t="s">
        <v>17</v>
      </c>
      <c r="J3962" t="s">
        <v>6755</v>
      </c>
      <c r="K3962" t="s">
        <v>4436</v>
      </c>
    </row>
    <row r="3963" spans="1:11" hidden="1" x14ac:dyDescent="0.15">
      <c r="A3963" s="1">
        <v>43698</v>
      </c>
      <c r="C3963" t="s">
        <v>6752</v>
      </c>
      <c r="D3963" t="s">
        <v>13</v>
      </c>
      <c r="E3963" t="s">
        <v>14</v>
      </c>
      <c r="F3963" t="s">
        <v>6808</v>
      </c>
      <c r="G3963" t="s">
        <v>6809</v>
      </c>
      <c r="H3963" s="2">
        <v>2</v>
      </c>
      <c r="I3963" t="s">
        <v>17</v>
      </c>
      <c r="J3963" t="s">
        <v>6755</v>
      </c>
      <c r="K3963" t="s">
        <v>4436</v>
      </c>
    </row>
    <row r="3964" spans="1:11" x14ac:dyDescent="0.15">
      <c r="A3964" s="1">
        <v>43588</v>
      </c>
      <c r="B3964" t="s">
        <v>5951</v>
      </c>
      <c r="C3964" t="s">
        <v>36009</v>
      </c>
      <c r="D3964" t="s">
        <v>13</v>
      </c>
      <c r="E3964" t="s">
        <v>14</v>
      </c>
      <c r="F3964" t="s">
        <v>36084</v>
      </c>
      <c r="G3964" t="s">
        <v>36085</v>
      </c>
      <c r="H3964" s="2">
        <v>1</v>
      </c>
      <c r="I3964" t="s">
        <v>17</v>
      </c>
      <c r="J3964" t="s">
        <v>36012</v>
      </c>
      <c r="K3964" t="s">
        <v>3732</v>
      </c>
    </row>
    <row r="3965" spans="1:11" hidden="1" x14ac:dyDescent="0.15">
      <c r="A3965" s="1">
        <v>43704</v>
      </c>
      <c r="C3965" t="s">
        <v>6752</v>
      </c>
      <c r="D3965" t="s">
        <v>13</v>
      </c>
      <c r="E3965" t="s">
        <v>14</v>
      </c>
      <c r="F3965" t="s">
        <v>6862</v>
      </c>
      <c r="G3965" t="s">
        <v>6863</v>
      </c>
      <c r="H3965" s="2">
        <v>2</v>
      </c>
      <c r="I3965" t="s">
        <v>17</v>
      </c>
      <c r="J3965" t="s">
        <v>6755</v>
      </c>
      <c r="K3965" t="s">
        <v>4436</v>
      </c>
    </row>
    <row r="3966" spans="1:11" x14ac:dyDescent="0.15">
      <c r="A3966" s="1">
        <v>43602</v>
      </c>
      <c r="B3966" t="s">
        <v>18180</v>
      </c>
      <c r="C3966" t="s">
        <v>36009</v>
      </c>
      <c r="D3966" t="s">
        <v>13</v>
      </c>
      <c r="E3966" t="s">
        <v>14</v>
      </c>
      <c r="F3966" t="s">
        <v>36086</v>
      </c>
      <c r="G3966" t="s">
        <v>36087</v>
      </c>
      <c r="H3966" s="2">
        <v>2</v>
      </c>
      <c r="I3966" t="s">
        <v>17</v>
      </c>
      <c r="J3966" t="s">
        <v>36012</v>
      </c>
      <c r="K3966" t="s">
        <v>3732</v>
      </c>
    </row>
    <row r="3967" spans="1:11" x14ac:dyDescent="0.15">
      <c r="A3967" s="1">
        <v>43608</v>
      </c>
      <c r="B3967" t="s">
        <v>1290</v>
      </c>
      <c r="C3967" t="s">
        <v>36009</v>
      </c>
      <c r="D3967" t="s">
        <v>13</v>
      </c>
      <c r="E3967" t="s">
        <v>14</v>
      </c>
      <c r="F3967" t="s">
        <v>36088</v>
      </c>
      <c r="G3967" t="s">
        <v>36089</v>
      </c>
      <c r="H3967" s="2">
        <v>2</v>
      </c>
      <c r="I3967" t="s">
        <v>17</v>
      </c>
      <c r="J3967" t="s">
        <v>36012</v>
      </c>
      <c r="K3967" t="s">
        <v>3732</v>
      </c>
    </row>
    <row r="3968" spans="1:11" x14ac:dyDescent="0.15">
      <c r="A3968" s="1">
        <v>43614</v>
      </c>
      <c r="B3968" t="s">
        <v>6454</v>
      </c>
      <c r="C3968" t="s">
        <v>36009</v>
      </c>
      <c r="D3968" t="s">
        <v>13</v>
      </c>
      <c r="E3968" t="s">
        <v>14</v>
      </c>
      <c r="F3968" t="s">
        <v>36090</v>
      </c>
      <c r="G3968" t="s">
        <v>36091</v>
      </c>
      <c r="H3968" s="2">
        <v>2</v>
      </c>
      <c r="I3968" t="s">
        <v>17</v>
      </c>
      <c r="J3968" t="s">
        <v>36012</v>
      </c>
      <c r="K3968" t="s">
        <v>3732</v>
      </c>
    </row>
    <row r="3969" spans="1:11" hidden="1" x14ac:dyDescent="0.15">
      <c r="A3969" s="1">
        <v>43727</v>
      </c>
      <c r="C3969" t="s">
        <v>6752</v>
      </c>
      <c r="D3969" t="s">
        <v>13</v>
      </c>
      <c r="E3969" t="s">
        <v>14</v>
      </c>
      <c r="F3969" t="s">
        <v>6867</v>
      </c>
      <c r="G3969" t="s">
        <v>6868</v>
      </c>
      <c r="H3969" s="2">
        <v>2</v>
      </c>
      <c r="I3969" t="s">
        <v>17</v>
      </c>
      <c r="J3969" t="s">
        <v>6755</v>
      </c>
      <c r="K3969" t="s">
        <v>4436</v>
      </c>
    </row>
    <row r="3970" spans="1:11" hidden="1" x14ac:dyDescent="0.15">
      <c r="A3970" s="1">
        <v>43733</v>
      </c>
      <c r="C3970" t="s">
        <v>6752</v>
      </c>
      <c r="D3970" t="s">
        <v>13</v>
      </c>
      <c r="E3970" t="s">
        <v>14</v>
      </c>
      <c r="F3970" t="s">
        <v>6869</v>
      </c>
      <c r="G3970" t="s">
        <v>6870</v>
      </c>
      <c r="H3970" s="2">
        <v>2</v>
      </c>
      <c r="I3970" t="s">
        <v>17</v>
      </c>
      <c r="J3970" t="s">
        <v>6755</v>
      </c>
      <c r="K3970" t="s">
        <v>4436</v>
      </c>
    </row>
    <row r="3971" spans="1:11" x14ac:dyDescent="0.15">
      <c r="A3971" s="1">
        <v>43629</v>
      </c>
      <c r="B3971" t="s">
        <v>26801</v>
      </c>
      <c r="C3971" t="s">
        <v>36009</v>
      </c>
      <c r="D3971" t="s">
        <v>13</v>
      </c>
      <c r="E3971" t="s">
        <v>14</v>
      </c>
      <c r="F3971" t="s">
        <v>36092</v>
      </c>
      <c r="G3971" t="s">
        <v>36093</v>
      </c>
      <c r="H3971" s="2">
        <v>2</v>
      </c>
      <c r="I3971" t="s">
        <v>17</v>
      </c>
      <c r="J3971" t="s">
        <v>36012</v>
      </c>
      <c r="K3971" t="s">
        <v>3732</v>
      </c>
    </row>
    <row r="3972" spans="1:11" hidden="1" x14ac:dyDescent="0.15">
      <c r="A3972" s="1">
        <v>43739</v>
      </c>
      <c r="C3972" t="s">
        <v>6752</v>
      </c>
      <c r="D3972" t="s">
        <v>13</v>
      </c>
      <c r="E3972" t="s">
        <v>14</v>
      </c>
      <c r="F3972" t="s">
        <v>6871</v>
      </c>
      <c r="G3972" t="s">
        <v>6872</v>
      </c>
      <c r="H3972" s="2">
        <v>2</v>
      </c>
      <c r="I3972" t="s">
        <v>17</v>
      </c>
      <c r="J3972" t="s">
        <v>6755</v>
      </c>
      <c r="K3972" t="s">
        <v>4436</v>
      </c>
    </row>
    <row r="3973" spans="1:11" x14ac:dyDescent="0.15">
      <c r="A3973" s="1">
        <v>43640</v>
      </c>
      <c r="B3973" t="s">
        <v>8256</v>
      </c>
      <c r="C3973" t="s">
        <v>36009</v>
      </c>
      <c r="D3973" t="s">
        <v>13</v>
      </c>
      <c r="E3973" t="s">
        <v>14</v>
      </c>
      <c r="F3973" t="s">
        <v>36094</v>
      </c>
      <c r="G3973" t="s">
        <v>36095</v>
      </c>
      <c r="H3973" s="2">
        <v>2</v>
      </c>
      <c r="I3973" t="s">
        <v>17</v>
      </c>
      <c r="J3973" t="s">
        <v>36012</v>
      </c>
      <c r="K3973" t="s">
        <v>3732</v>
      </c>
    </row>
    <row r="3974" spans="1:11" x14ac:dyDescent="0.15">
      <c r="A3974" s="1">
        <v>43641</v>
      </c>
      <c r="B3974" t="s">
        <v>2224</v>
      </c>
      <c r="C3974" t="s">
        <v>36009</v>
      </c>
      <c r="D3974" t="s">
        <v>13</v>
      </c>
      <c r="E3974" t="s">
        <v>14</v>
      </c>
      <c r="F3974" t="s">
        <v>36084</v>
      </c>
      <c r="G3974" t="s">
        <v>36085</v>
      </c>
      <c r="H3974" s="2">
        <v>2</v>
      </c>
      <c r="I3974" t="s">
        <v>17</v>
      </c>
      <c r="J3974" t="s">
        <v>36012</v>
      </c>
      <c r="K3974" t="s">
        <v>3732</v>
      </c>
    </row>
    <row r="3975" spans="1:11" x14ac:dyDescent="0.15">
      <c r="A3975" s="1">
        <v>43651</v>
      </c>
      <c r="B3975" t="s">
        <v>924</v>
      </c>
      <c r="C3975" t="s">
        <v>36009</v>
      </c>
      <c r="D3975" t="s">
        <v>13</v>
      </c>
      <c r="E3975" t="s">
        <v>14</v>
      </c>
      <c r="F3975" t="s">
        <v>36098</v>
      </c>
      <c r="G3975" t="s">
        <v>36099</v>
      </c>
      <c r="H3975" s="2">
        <v>2</v>
      </c>
      <c r="I3975" t="s">
        <v>17</v>
      </c>
      <c r="J3975" t="s">
        <v>36012</v>
      </c>
      <c r="K3975" t="s">
        <v>3732</v>
      </c>
    </row>
    <row r="3976" spans="1:11" x14ac:dyDescent="0.15">
      <c r="A3976" s="1">
        <v>43651</v>
      </c>
      <c r="B3976" t="s">
        <v>1345</v>
      </c>
      <c r="C3976" t="s">
        <v>36009</v>
      </c>
      <c r="D3976" t="s">
        <v>13</v>
      </c>
      <c r="E3976" t="s">
        <v>14</v>
      </c>
      <c r="F3976" t="s">
        <v>36100</v>
      </c>
      <c r="G3976" t="s">
        <v>36101</v>
      </c>
      <c r="H3976" s="2">
        <v>2</v>
      </c>
      <c r="I3976" t="s">
        <v>17</v>
      </c>
      <c r="J3976" t="s">
        <v>36012</v>
      </c>
      <c r="K3976" t="s">
        <v>3732</v>
      </c>
    </row>
    <row r="3977" spans="1:11" x14ac:dyDescent="0.15">
      <c r="A3977" s="1">
        <v>43675</v>
      </c>
      <c r="B3977" t="s">
        <v>10646</v>
      </c>
      <c r="C3977" t="s">
        <v>36009</v>
      </c>
      <c r="D3977" t="s">
        <v>13</v>
      </c>
      <c r="E3977" t="s">
        <v>14</v>
      </c>
      <c r="F3977" t="s">
        <v>2074</v>
      </c>
      <c r="G3977" t="s">
        <v>36075</v>
      </c>
      <c r="H3977" s="2">
        <v>2</v>
      </c>
      <c r="I3977" t="s">
        <v>17</v>
      </c>
      <c r="J3977" t="s">
        <v>36012</v>
      </c>
      <c r="K3977" t="s">
        <v>3732</v>
      </c>
    </row>
    <row r="3978" spans="1:11" x14ac:dyDescent="0.15">
      <c r="A3978" s="1">
        <v>43675</v>
      </c>
      <c r="B3978" t="s">
        <v>1272</v>
      </c>
      <c r="C3978" t="s">
        <v>36009</v>
      </c>
      <c r="D3978" t="s">
        <v>13</v>
      </c>
      <c r="E3978" t="s">
        <v>14</v>
      </c>
      <c r="F3978" t="s">
        <v>36102</v>
      </c>
      <c r="G3978" t="s">
        <v>36103</v>
      </c>
      <c r="H3978" s="2">
        <v>2</v>
      </c>
      <c r="I3978" t="s">
        <v>17</v>
      </c>
      <c r="J3978" t="s">
        <v>36012</v>
      </c>
      <c r="K3978" t="s">
        <v>3732</v>
      </c>
    </row>
    <row r="3979" spans="1:11" hidden="1" x14ac:dyDescent="0.15">
      <c r="A3979" s="1">
        <v>43755</v>
      </c>
      <c r="C3979" t="s">
        <v>6752</v>
      </c>
      <c r="D3979" t="s">
        <v>13</v>
      </c>
      <c r="E3979" t="s">
        <v>14</v>
      </c>
      <c r="F3979" t="s">
        <v>6882</v>
      </c>
      <c r="G3979" t="s">
        <v>6883</v>
      </c>
      <c r="H3979" s="2">
        <v>2</v>
      </c>
      <c r="I3979" t="s">
        <v>17</v>
      </c>
      <c r="J3979" t="s">
        <v>6755</v>
      </c>
      <c r="K3979" t="s">
        <v>4436</v>
      </c>
    </row>
    <row r="3980" spans="1:11" hidden="1" x14ac:dyDescent="0.15">
      <c r="A3980" s="1">
        <v>43768</v>
      </c>
      <c r="C3980" t="s">
        <v>6752</v>
      </c>
      <c r="D3980" t="s">
        <v>13</v>
      </c>
      <c r="E3980" t="s">
        <v>14</v>
      </c>
      <c r="F3980" t="s">
        <v>6884</v>
      </c>
      <c r="G3980" t="s">
        <v>6885</v>
      </c>
      <c r="H3980" s="2">
        <v>2</v>
      </c>
      <c r="I3980" t="s">
        <v>17</v>
      </c>
      <c r="J3980" t="s">
        <v>6755</v>
      </c>
      <c r="K3980" t="s">
        <v>4436</v>
      </c>
    </row>
    <row r="3981" spans="1:11" x14ac:dyDescent="0.15">
      <c r="A3981" s="1">
        <v>43684</v>
      </c>
      <c r="B3981" t="s">
        <v>1189</v>
      </c>
      <c r="C3981" t="s">
        <v>36009</v>
      </c>
      <c r="D3981" t="s">
        <v>13</v>
      </c>
      <c r="E3981" t="s">
        <v>14</v>
      </c>
      <c r="F3981" t="s">
        <v>36013</v>
      </c>
      <c r="G3981" t="s">
        <v>36014</v>
      </c>
      <c r="H3981" s="2">
        <v>2</v>
      </c>
      <c r="I3981" t="s">
        <v>17</v>
      </c>
      <c r="J3981" t="s">
        <v>36012</v>
      </c>
      <c r="K3981" t="s">
        <v>3732</v>
      </c>
    </row>
    <row r="3982" spans="1:11" x14ac:dyDescent="0.15">
      <c r="A3982" s="1">
        <v>43685</v>
      </c>
      <c r="B3982" t="s">
        <v>1126</v>
      </c>
      <c r="C3982" t="s">
        <v>36009</v>
      </c>
      <c r="D3982" t="s">
        <v>13</v>
      </c>
      <c r="E3982" t="s">
        <v>14</v>
      </c>
      <c r="F3982" t="s">
        <v>36104</v>
      </c>
      <c r="G3982" t="s">
        <v>36105</v>
      </c>
      <c r="H3982" s="2">
        <v>3</v>
      </c>
      <c r="I3982" t="s">
        <v>17</v>
      </c>
      <c r="J3982" t="s">
        <v>36012</v>
      </c>
      <c r="K3982" t="s">
        <v>3732</v>
      </c>
    </row>
    <row r="3983" spans="1:11" x14ac:dyDescent="0.15">
      <c r="A3983" s="1">
        <v>43685</v>
      </c>
      <c r="B3983" t="s">
        <v>7839</v>
      </c>
      <c r="C3983" t="s">
        <v>36009</v>
      </c>
      <c r="D3983" t="s">
        <v>13</v>
      </c>
      <c r="E3983" t="s">
        <v>14</v>
      </c>
      <c r="F3983" t="s">
        <v>36106</v>
      </c>
      <c r="G3983" t="s">
        <v>36107</v>
      </c>
      <c r="H3983" s="2">
        <v>2</v>
      </c>
      <c r="I3983" t="s">
        <v>17</v>
      </c>
      <c r="J3983" t="s">
        <v>36012</v>
      </c>
      <c r="K3983" t="s">
        <v>3732</v>
      </c>
    </row>
    <row r="3984" spans="1:11" x14ac:dyDescent="0.15">
      <c r="A3984" s="1">
        <v>43685</v>
      </c>
      <c r="B3984" t="s">
        <v>1170</v>
      </c>
      <c r="C3984" t="s">
        <v>36009</v>
      </c>
      <c r="D3984" t="s">
        <v>13</v>
      </c>
      <c r="E3984" t="s">
        <v>14</v>
      </c>
      <c r="F3984" t="s">
        <v>36108</v>
      </c>
      <c r="G3984" t="s">
        <v>36109</v>
      </c>
      <c r="H3984" s="2">
        <v>2</v>
      </c>
      <c r="I3984" t="s">
        <v>17</v>
      </c>
      <c r="J3984" t="s">
        <v>36012</v>
      </c>
      <c r="K3984" t="s">
        <v>3732</v>
      </c>
    </row>
    <row r="3985" spans="1:11" hidden="1" x14ac:dyDescent="0.15">
      <c r="A3985" s="1">
        <v>43628</v>
      </c>
      <c r="C3985" t="s">
        <v>6889</v>
      </c>
      <c r="D3985" t="s">
        <v>13</v>
      </c>
      <c r="E3985" t="s">
        <v>14</v>
      </c>
      <c r="F3985" t="s">
        <v>6897</v>
      </c>
      <c r="G3985" t="s">
        <v>6898</v>
      </c>
      <c r="H3985" s="2">
        <v>1</v>
      </c>
      <c r="I3985" t="s">
        <v>17</v>
      </c>
      <c r="J3985" t="s">
        <v>6892</v>
      </c>
      <c r="K3985" t="s">
        <v>4736</v>
      </c>
    </row>
    <row r="3986" spans="1:11" x14ac:dyDescent="0.15">
      <c r="A3986" s="1">
        <v>43687</v>
      </c>
      <c r="B3986" t="s">
        <v>1102</v>
      </c>
      <c r="C3986" t="s">
        <v>36009</v>
      </c>
      <c r="D3986" t="s">
        <v>13</v>
      </c>
      <c r="E3986" t="s">
        <v>14</v>
      </c>
      <c r="F3986" t="s">
        <v>36110</v>
      </c>
      <c r="G3986" t="s">
        <v>36111</v>
      </c>
      <c r="H3986" s="2">
        <v>2</v>
      </c>
      <c r="I3986" t="s">
        <v>17</v>
      </c>
      <c r="J3986" t="s">
        <v>36012</v>
      </c>
      <c r="K3986" t="s">
        <v>3732</v>
      </c>
    </row>
    <row r="3987" spans="1:11" hidden="1" x14ac:dyDescent="0.15">
      <c r="A3987" s="1">
        <v>43526</v>
      </c>
      <c r="C3987" t="s">
        <v>6899</v>
      </c>
      <c r="D3987" t="s">
        <v>13</v>
      </c>
      <c r="E3987" t="s">
        <v>14</v>
      </c>
      <c r="F3987" t="s">
        <v>6903</v>
      </c>
      <c r="G3987" t="s">
        <v>6904</v>
      </c>
      <c r="H3987" s="2">
        <v>2</v>
      </c>
      <c r="I3987" t="s">
        <v>17</v>
      </c>
      <c r="J3987" t="s">
        <v>6902</v>
      </c>
      <c r="K3987" t="s">
        <v>4436</v>
      </c>
    </row>
    <row r="3988" spans="1:11" x14ac:dyDescent="0.15">
      <c r="A3988" s="1">
        <v>43690</v>
      </c>
      <c r="B3988" t="s">
        <v>12116</v>
      </c>
      <c r="C3988" t="s">
        <v>36009</v>
      </c>
      <c r="D3988" t="s">
        <v>13</v>
      </c>
      <c r="E3988" t="s">
        <v>14</v>
      </c>
      <c r="F3988" t="s">
        <v>36112</v>
      </c>
      <c r="G3988" t="s">
        <v>36113</v>
      </c>
      <c r="H3988" s="2">
        <v>2</v>
      </c>
      <c r="I3988" t="s">
        <v>17</v>
      </c>
      <c r="J3988" t="s">
        <v>36012</v>
      </c>
      <c r="K3988" t="s">
        <v>3732</v>
      </c>
    </row>
    <row r="3989" spans="1:11" hidden="1" x14ac:dyDescent="0.15">
      <c r="A3989" s="1">
        <v>44012</v>
      </c>
      <c r="C3989" t="s">
        <v>6899</v>
      </c>
      <c r="D3989" t="s">
        <v>13</v>
      </c>
      <c r="E3989" t="s">
        <v>14</v>
      </c>
      <c r="F3989" t="s">
        <v>6907</v>
      </c>
      <c r="G3989" t="s">
        <v>6908</v>
      </c>
      <c r="H3989" s="2">
        <v>2</v>
      </c>
      <c r="I3989" t="s">
        <v>17</v>
      </c>
      <c r="J3989" t="s">
        <v>6902</v>
      </c>
      <c r="K3989" t="s">
        <v>4436</v>
      </c>
    </row>
    <row r="3990" spans="1:11" x14ac:dyDescent="0.15">
      <c r="A3990" s="1">
        <v>43691</v>
      </c>
      <c r="B3990" t="s">
        <v>6465</v>
      </c>
      <c r="C3990" t="s">
        <v>36009</v>
      </c>
      <c r="D3990" t="s">
        <v>13</v>
      </c>
      <c r="E3990" t="s">
        <v>14</v>
      </c>
      <c r="F3990" t="s">
        <v>36114</v>
      </c>
      <c r="G3990" t="s">
        <v>36115</v>
      </c>
      <c r="H3990" s="2">
        <v>3</v>
      </c>
      <c r="I3990" t="s">
        <v>17</v>
      </c>
      <c r="J3990" t="s">
        <v>36012</v>
      </c>
      <c r="K3990" t="s">
        <v>3732</v>
      </c>
    </row>
    <row r="3991" spans="1:11" x14ac:dyDescent="0.15">
      <c r="A3991" s="1">
        <v>43696</v>
      </c>
      <c r="B3991" t="s">
        <v>143</v>
      </c>
      <c r="C3991" t="s">
        <v>36009</v>
      </c>
      <c r="D3991" t="s">
        <v>13</v>
      </c>
      <c r="E3991" t="s">
        <v>14</v>
      </c>
      <c r="F3991" t="s">
        <v>36118</v>
      </c>
      <c r="G3991" t="s">
        <v>36119</v>
      </c>
      <c r="H3991" s="2">
        <v>2</v>
      </c>
      <c r="I3991" t="s">
        <v>17</v>
      </c>
      <c r="J3991" t="s">
        <v>36012</v>
      </c>
      <c r="K3991" t="s">
        <v>3732</v>
      </c>
    </row>
    <row r="3992" spans="1:11" x14ac:dyDescent="0.15">
      <c r="A3992" s="1">
        <v>43698</v>
      </c>
      <c r="B3992" t="s">
        <v>1251</v>
      </c>
      <c r="C3992" t="s">
        <v>36009</v>
      </c>
      <c r="D3992" t="s">
        <v>13</v>
      </c>
      <c r="E3992" t="s">
        <v>14</v>
      </c>
      <c r="F3992" t="s">
        <v>36120</v>
      </c>
      <c r="G3992" t="s">
        <v>36121</v>
      </c>
      <c r="H3992" s="2">
        <v>2</v>
      </c>
      <c r="I3992" t="s">
        <v>17</v>
      </c>
      <c r="J3992" t="s">
        <v>36012</v>
      </c>
      <c r="K3992" t="s">
        <v>3732</v>
      </c>
    </row>
    <row r="3993" spans="1:11" x14ac:dyDescent="0.15">
      <c r="A3993" s="1">
        <v>43698</v>
      </c>
      <c r="B3993" t="s">
        <v>1085</v>
      </c>
      <c r="C3993" t="s">
        <v>36009</v>
      </c>
      <c r="D3993" t="s">
        <v>13</v>
      </c>
      <c r="E3993" t="s">
        <v>14</v>
      </c>
      <c r="F3993" t="s">
        <v>36122</v>
      </c>
      <c r="G3993" t="s">
        <v>36123</v>
      </c>
      <c r="H3993" s="2">
        <v>2</v>
      </c>
      <c r="I3993" t="s">
        <v>17</v>
      </c>
      <c r="J3993" t="s">
        <v>36012</v>
      </c>
      <c r="K3993" t="s">
        <v>3732</v>
      </c>
    </row>
    <row r="3994" spans="1:11" x14ac:dyDescent="0.15">
      <c r="A3994" s="1">
        <v>43707</v>
      </c>
      <c r="B3994" t="s">
        <v>2224</v>
      </c>
      <c r="C3994" t="s">
        <v>36009</v>
      </c>
      <c r="D3994" t="s">
        <v>13</v>
      </c>
      <c r="E3994" t="s">
        <v>14</v>
      </c>
      <c r="F3994" t="s">
        <v>2074</v>
      </c>
      <c r="G3994" t="s">
        <v>36075</v>
      </c>
      <c r="H3994" s="2">
        <v>2</v>
      </c>
      <c r="I3994" t="s">
        <v>17</v>
      </c>
      <c r="J3994" t="s">
        <v>36012</v>
      </c>
      <c r="K3994" t="s">
        <v>3732</v>
      </c>
    </row>
    <row r="3995" spans="1:11" hidden="1" x14ac:dyDescent="0.15">
      <c r="A3995" s="1">
        <v>43390</v>
      </c>
      <c r="C3995" t="s">
        <v>6916</v>
      </c>
      <c r="D3995" t="s">
        <v>13</v>
      </c>
      <c r="E3995" t="s">
        <v>14</v>
      </c>
      <c r="F3995" t="s">
        <v>6917</v>
      </c>
      <c r="G3995" t="s">
        <v>6918</v>
      </c>
      <c r="H3995" s="2">
        <v>3</v>
      </c>
      <c r="I3995" t="s">
        <v>17</v>
      </c>
      <c r="J3995" t="s">
        <v>6919</v>
      </c>
      <c r="K3995" t="s">
        <v>3732</v>
      </c>
    </row>
    <row r="3996" spans="1:11" x14ac:dyDescent="0.15">
      <c r="A3996" s="1">
        <v>43717</v>
      </c>
      <c r="B3996" t="s">
        <v>1364</v>
      </c>
      <c r="C3996" t="s">
        <v>36009</v>
      </c>
      <c r="D3996" t="s">
        <v>13</v>
      </c>
      <c r="E3996" t="s">
        <v>14</v>
      </c>
      <c r="F3996" t="s">
        <v>36124</v>
      </c>
      <c r="G3996" t="s">
        <v>36125</v>
      </c>
      <c r="H3996" s="2">
        <v>1</v>
      </c>
      <c r="I3996" t="s">
        <v>17</v>
      </c>
      <c r="J3996" t="s">
        <v>36012</v>
      </c>
      <c r="K3996" t="s">
        <v>3732</v>
      </c>
    </row>
    <row r="3997" spans="1:11" x14ac:dyDescent="0.15">
      <c r="A3997" s="1">
        <v>43717</v>
      </c>
      <c r="B3997" t="s">
        <v>1290</v>
      </c>
      <c r="C3997" t="s">
        <v>36009</v>
      </c>
      <c r="D3997" t="s">
        <v>13</v>
      </c>
      <c r="E3997" t="s">
        <v>14</v>
      </c>
      <c r="F3997" t="s">
        <v>36126</v>
      </c>
      <c r="G3997" t="s">
        <v>36127</v>
      </c>
      <c r="H3997" s="2">
        <v>2</v>
      </c>
      <c r="I3997" t="s">
        <v>17</v>
      </c>
      <c r="J3997" t="s">
        <v>36012</v>
      </c>
      <c r="K3997" t="s">
        <v>3732</v>
      </c>
    </row>
    <row r="3998" spans="1:11" x14ac:dyDescent="0.15">
      <c r="A3998" s="1">
        <v>43721</v>
      </c>
      <c r="B3998" t="s">
        <v>7403</v>
      </c>
      <c r="C3998" t="s">
        <v>36009</v>
      </c>
      <c r="D3998" t="s">
        <v>13</v>
      </c>
      <c r="E3998" t="s">
        <v>14</v>
      </c>
      <c r="F3998" t="s">
        <v>36128</v>
      </c>
      <c r="G3998" t="s">
        <v>36129</v>
      </c>
      <c r="H3998" s="2">
        <v>2</v>
      </c>
      <c r="I3998" t="s">
        <v>17</v>
      </c>
      <c r="J3998" t="s">
        <v>36012</v>
      </c>
      <c r="K3998" t="s">
        <v>3732</v>
      </c>
    </row>
    <row r="3999" spans="1:11" hidden="1" x14ac:dyDescent="0.15">
      <c r="A3999" s="1">
        <v>43987</v>
      </c>
      <c r="C3999" t="s">
        <v>6930</v>
      </c>
      <c r="D3999" t="s">
        <v>13</v>
      </c>
      <c r="E3999" t="s">
        <v>14</v>
      </c>
      <c r="F3999" t="s">
        <v>6931</v>
      </c>
      <c r="G3999" t="s">
        <v>6932</v>
      </c>
      <c r="H3999" s="2">
        <v>1</v>
      </c>
      <c r="I3999" t="s">
        <v>17</v>
      </c>
      <c r="J3999" t="s">
        <v>6933</v>
      </c>
      <c r="K3999" t="s">
        <v>3737</v>
      </c>
    </row>
    <row r="4000" spans="1:11" x14ac:dyDescent="0.15">
      <c r="A4000" s="1">
        <v>43727</v>
      </c>
      <c r="B4000" t="s">
        <v>1085</v>
      </c>
      <c r="C4000" t="s">
        <v>36009</v>
      </c>
      <c r="D4000" t="s">
        <v>13</v>
      </c>
      <c r="E4000" t="s">
        <v>14</v>
      </c>
      <c r="F4000" t="s">
        <v>36130</v>
      </c>
      <c r="G4000" t="s">
        <v>36131</v>
      </c>
      <c r="H4000" s="2">
        <v>2</v>
      </c>
      <c r="I4000" t="s">
        <v>17</v>
      </c>
      <c r="J4000" t="s">
        <v>36012</v>
      </c>
      <c r="K4000" t="s">
        <v>3732</v>
      </c>
    </row>
    <row r="4001" spans="1:11" x14ac:dyDescent="0.15">
      <c r="A4001" s="1">
        <v>43733</v>
      </c>
      <c r="B4001" t="s">
        <v>143</v>
      </c>
      <c r="C4001" t="s">
        <v>36009</v>
      </c>
      <c r="D4001" t="s">
        <v>13</v>
      </c>
      <c r="E4001" t="s">
        <v>14</v>
      </c>
      <c r="F4001" t="s">
        <v>36132</v>
      </c>
      <c r="G4001" t="s">
        <v>36133</v>
      </c>
      <c r="H4001" s="2">
        <v>2</v>
      </c>
      <c r="I4001" t="s">
        <v>17</v>
      </c>
      <c r="J4001" t="s">
        <v>36012</v>
      </c>
      <c r="K4001" t="s">
        <v>3732</v>
      </c>
    </row>
    <row r="4002" spans="1:11" x14ac:dyDescent="0.15">
      <c r="A4002" s="1">
        <v>43738</v>
      </c>
      <c r="B4002" t="s">
        <v>1048</v>
      </c>
      <c r="C4002" t="s">
        <v>36009</v>
      </c>
      <c r="D4002" t="s">
        <v>13</v>
      </c>
      <c r="E4002" t="s">
        <v>14</v>
      </c>
      <c r="F4002" t="s">
        <v>36134</v>
      </c>
      <c r="G4002" t="s">
        <v>36135</v>
      </c>
      <c r="H4002" s="2">
        <v>2</v>
      </c>
      <c r="I4002" t="s">
        <v>17</v>
      </c>
      <c r="J4002" t="s">
        <v>36012</v>
      </c>
      <c r="K4002" t="s">
        <v>3732</v>
      </c>
    </row>
    <row r="4003" spans="1:11" x14ac:dyDescent="0.15">
      <c r="A4003" s="1">
        <v>43753</v>
      </c>
      <c r="B4003" t="s">
        <v>9475</v>
      </c>
      <c r="C4003" t="s">
        <v>36009</v>
      </c>
      <c r="D4003" t="s">
        <v>13</v>
      </c>
      <c r="E4003" t="s">
        <v>14</v>
      </c>
      <c r="F4003" t="s">
        <v>36136</v>
      </c>
      <c r="G4003" t="s">
        <v>36137</v>
      </c>
      <c r="H4003" s="2">
        <v>3</v>
      </c>
      <c r="I4003" t="s">
        <v>17</v>
      </c>
      <c r="J4003" t="s">
        <v>36012</v>
      </c>
      <c r="K4003" t="s">
        <v>3732</v>
      </c>
    </row>
    <row r="4004" spans="1:11" x14ac:dyDescent="0.15">
      <c r="A4004" s="1">
        <v>43756</v>
      </c>
      <c r="B4004" t="s">
        <v>12085</v>
      </c>
      <c r="C4004" t="s">
        <v>36009</v>
      </c>
      <c r="D4004" t="s">
        <v>13</v>
      </c>
      <c r="E4004" t="s">
        <v>14</v>
      </c>
      <c r="F4004" t="s">
        <v>36044</v>
      </c>
      <c r="G4004" t="s">
        <v>36045</v>
      </c>
      <c r="H4004" s="2">
        <v>1</v>
      </c>
      <c r="I4004" t="s">
        <v>17</v>
      </c>
      <c r="J4004" t="s">
        <v>36012</v>
      </c>
      <c r="K4004" t="s">
        <v>3732</v>
      </c>
    </row>
    <row r="4005" spans="1:11" hidden="1" x14ac:dyDescent="0.15">
      <c r="A4005" s="1">
        <v>43805</v>
      </c>
      <c r="C4005" t="s">
        <v>6930</v>
      </c>
      <c r="D4005" t="s">
        <v>13</v>
      </c>
      <c r="E4005" t="s">
        <v>14</v>
      </c>
      <c r="F4005" t="s">
        <v>6945</v>
      </c>
      <c r="G4005" t="s">
        <v>6946</v>
      </c>
      <c r="H4005" s="2">
        <v>1</v>
      </c>
      <c r="I4005" t="s">
        <v>17</v>
      </c>
      <c r="J4005" t="s">
        <v>6933</v>
      </c>
      <c r="K4005" t="s">
        <v>3737</v>
      </c>
    </row>
    <row r="4006" spans="1:11" hidden="1" x14ac:dyDescent="0.15">
      <c r="A4006" s="1">
        <v>43805</v>
      </c>
      <c r="C4006" t="s">
        <v>6930</v>
      </c>
      <c r="D4006" t="s">
        <v>13</v>
      </c>
      <c r="E4006" t="s">
        <v>14</v>
      </c>
      <c r="F4006" t="s">
        <v>6947</v>
      </c>
      <c r="G4006" t="s">
        <v>6948</v>
      </c>
      <c r="H4006" s="2">
        <v>1</v>
      </c>
      <c r="I4006" t="s">
        <v>17</v>
      </c>
      <c r="J4006" t="s">
        <v>6933</v>
      </c>
      <c r="K4006" t="s">
        <v>3737</v>
      </c>
    </row>
    <row r="4007" spans="1:11" x14ac:dyDescent="0.15">
      <c r="A4007" s="1">
        <v>43759</v>
      </c>
      <c r="B4007" t="s">
        <v>1184</v>
      </c>
      <c r="C4007" t="s">
        <v>36009</v>
      </c>
      <c r="D4007" t="s">
        <v>13</v>
      </c>
      <c r="E4007" t="s">
        <v>14</v>
      </c>
      <c r="F4007" t="s">
        <v>36138</v>
      </c>
      <c r="G4007" t="s">
        <v>36139</v>
      </c>
      <c r="H4007" s="2">
        <v>2</v>
      </c>
      <c r="I4007" t="s">
        <v>17</v>
      </c>
      <c r="J4007" t="s">
        <v>36012</v>
      </c>
      <c r="K4007" t="s">
        <v>3732</v>
      </c>
    </row>
    <row r="4008" spans="1:11" hidden="1" x14ac:dyDescent="0.15">
      <c r="A4008" s="1">
        <v>43796</v>
      </c>
      <c r="C4008" t="s">
        <v>6930</v>
      </c>
      <c r="D4008" t="s">
        <v>13</v>
      </c>
      <c r="E4008" t="s">
        <v>14</v>
      </c>
      <c r="F4008" t="s">
        <v>6951</v>
      </c>
      <c r="G4008" t="s">
        <v>6952</v>
      </c>
      <c r="H4008" s="2">
        <v>2</v>
      </c>
      <c r="I4008" t="s">
        <v>17</v>
      </c>
      <c r="J4008" t="s">
        <v>6933</v>
      </c>
      <c r="K4008" t="s">
        <v>3737</v>
      </c>
    </row>
    <row r="4009" spans="1:11" x14ac:dyDescent="0.15">
      <c r="A4009" s="1">
        <v>43762</v>
      </c>
      <c r="B4009" t="s">
        <v>36140</v>
      </c>
      <c r="C4009" t="s">
        <v>36009</v>
      </c>
      <c r="D4009" t="s">
        <v>13</v>
      </c>
      <c r="E4009" t="s">
        <v>14</v>
      </c>
      <c r="F4009" t="s">
        <v>36141</v>
      </c>
      <c r="G4009" t="s">
        <v>36142</v>
      </c>
      <c r="H4009" s="2">
        <v>2</v>
      </c>
      <c r="I4009" t="s">
        <v>17</v>
      </c>
      <c r="J4009" t="s">
        <v>36012</v>
      </c>
      <c r="K4009" t="s">
        <v>3732</v>
      </c>
    </row>
    <row r="4010" spans="1:11" x14ac:dyDescent="0.15">
      <c r="A4010" s="1">
        <v>43766</v>
      </c>
      <c r="B4010" t="s">
        <v>1102</v>
      </c>
      <c r="C4010" t="s">
        <v>36009</v>
      </c>
      <c r="D4010" t="s">
        <v>13</v>
      </c>
      <c r="E4010" t="s">
        <v>14</v>
      </c>
      <c r="F4010" t="s">
        <v>36141</v>
      </c>
      <c r="G4010" t="s">
        <v>36142</v>
      </c>
      <c r="H4010" s="2">
        <v>2</v>
      </c>
      <c r="I4010" t="s">
        <v>17</v>
      </c>
      <c r="J4010" t="s">
        <v>36012</v>
      </c>
      <c r="K4010" t="s">
        <v>3732</v>
      </c>
    </row>
    <row r="4011" spans="1:11" x14ac:dyDescent="0.15">
      <c r="A4011" s="1">
        <v>43770</v>
      </c>
      <c r="B4011" t="s">
        <v>1219</v>
      </c>
      <c r="C4011" t="s">
        <v>36009</v>
      </c>
      <c r="D4011" t="s">
        <v>13</v>
      </c>
      <c r="E4011" t="s">
        <v>14</v>
      </c>
      <c r="F4011" t="s">
        <v>36145</v>
      </c>
      <c r="G4011" t="s">
        <v>36146</v>
      </c>
      <c r="H4011" s="2">
        <v>1</v>
      </c>
      <c r="I4011" t="s">
        <v>17</v>
      </c>
      <c r="J4011" t="s">
        <v>36012</v>
      </c>
      <c r="K4011" t="s">
        <v>3732</v>
      </c>
    </row>
    <row r="4012" spans="1:11" x14ac:dyDescent="0.15">
      <c r="A4012" s="1">
        <v>43783</v>
      </c>
      <c r="B4012" t="s">
        <v>1173</v>
      </c>
      <c r="C4012" t="s">
        <v>36009</v>
      </c>
      <c r="D4012" t="s">
        <v>13</v>
      </c>
      <c r="E4012" t="s">
        <v>14</v>
      </c>
      <c r="F4012" t="s">
        <v>36147</v>
      </c>
      <c r="G4012" t="s">
        <v>36148</v>
      </c>
      <c r="H4012" s="2">
        <v>3</v>
      </c>
      <c r="I4012" t="s">
        <v>17</v>
      </c>
      <c r="J4012" t="s">
        <v>36012</v>
      </c>
      <c r="K4012" t="s">
        <v>3732</v>
      </c>
    </row>
    <row r="4013" spans="1:11" x14ac:dyDescent="0.15">
      <c r="A4013" s="1">
        <v>43787</v>
      </c>
      <c r="B4013" t="s">
        <v>1085</v>
      </c>
      <c r="C4013" t="s">
        <v>36009</v>
      </c>
      <c r="D4013" t="s">
        <v>13</v>
      </c>
      <c r="E4013" t="s">
        <v>14</v>
      </c>
      <c r="F4013" t="s">
        <v>36149</v>
      </c>
      <c r="G4013" t="s">
        <v>36150</v>
      </c>
      <c r="H4013" s="2">
        <v>2</v>
      </c>
      <c r="I4013" t="s">
        <v>17</v>
      </c>
      <c r="J4013" t="s">
        <v>36012</v>
      </c>
      <c r="K4013" t="s">
        <v>3732</v>
      </c>
    </row>
    <row r="4014" spans="1:11" x14ac:dyDescent="0.15">
      <c r="A4014" s="1">
        <v>43789</v>
      </c>
      <c r="B4014" t="s">
        <v>116</v>
      </c>
      <c r="C4014" t="s">
        <v>36009</v>
      </c>
      <c r="D4014" t="s">
        <v>13</v>
      </c>
      <c r="E4014" t="s">
        <v>14</v>
      </c>
      <c r="F4014" t="s">
        <v>36151</v>
      </c>
      <c r="G4014" t="s">
        <v>36152</v>
      </c>
      <c r="H4014" s="2">
        <v>3</v>
      </c>
      <c r="I4014" t="s">
        <v>17</v>
      </c>
      <c r="J4014" t="s">
        <v>36012</v>
      </c>
      <c r="K4014" t="s">
        <v>3732</v>
      </c>
    </row>
    <row r="4015" spans="1:11" x14ac:dyDescent="0.15">
      <c r="A4015" s="1">
        <v>43801</v>
      </c>
      <c r="B4015" t="s">
        <v>2396</v>
      </c>
      <c r="C4015" t="s">
        <v>36009</v>
      </c>
      <c r="D4015" t="s">
        <v>13</v>
      </c>
      <c r="E4015" t="s">
        <v>14</v>
      </c>
      <c r="F4015" t="s">
        <v>36155</v>
      </c>
      <c r="G4015" t="s">
        <v>36156</v>
      </c>
      <c r="H4015" s="2">
        <v>3</v>
      </c>
      <c r="I4015" t="s">
        <v>17</v>
      </c>
      <c r="J4015" t="s">
        <v>36012</v>
      </c>
      <c r="K4015" t="s">
        <v>3732</v>
      </c>
    </row>
    <row r="4016" spans="1:11" x14ac:dyDescent="0.15">
      <c r="A4016" s="1">
        <v>43802</v>
      </c>
      <c r="B4016" t="s">
        <v>116</v>
      </c>
      <c r="C4016" t="s">
        <v>36009</v>
      </c>
      <c r="D4016" t="s">
        <v>13</v>
      </c>
      <c r="E4016" t="s">
        <v>14</v>
      </c>
      <c r="F4016" t="s">
        <v>36157</v>
      </c>
      <c r="G4016" t="s">
        <v>36158</v>
      </c>
      <c r="H4016" s="2">
        <v>2</v>
      </c>
      <c r="I4016" t="s">
        <v>17</v>
      </c>
      <c r="J4016" t="s">
        <v>36012</v>
      </c>
      <c r="K4016" t="s">
        <v>3732</v>
      </c>
    </row>
    <row r="4017" spans="1:11" hidden="1" x14ac:dyDescent="0.15">
      <c r="A4017" s="1">
        <v>43770</v>
      </c>
      <c r="C4017" t="s">
        <v>6930</v>
      </c>
      <c r="D4017" t="s">
        <v>13</v>
      </c>
      <c r="E4017" t="s">
        <v>14</v>
      </c>
      <c r="F4017" t="s">
        <v>6970</v>
      </c>
      <c r="G4017" t="s">
        <v>6971</v>
      </c>
      <c r="H4017" s="2">
        <v>2</v>
      </c>
      <c r="I4017" t="s">
        <v>17</v>
      </c>
      <c r="J4017" t="s">
        <v>6933</v>
      </c>
      <c r="K4017" t="s">
        <v>3737</v>
      </c>
    </row>
    <row r="4018" spans="1:11" x14ac:dyDescent="0.15">
      <c r="A4018" s="1">
        <v>43809</v>
      </c>
      <c r="B4018" t="s">
        <v>1170</v>
      </c>
      <c r="C4018" t="s">
        <v>36009</v>
      </c>
      <c r="D4018" t="s">
        <v>13</v>
      </c>
      <c r="E4018" t="s">
        <v>14</v>
      </c>
      <c r="F4018" t="s">
        <v>36159</v>
      </c>
      <c r="G4018" t="s">
        <v>36160</v>
      </c>
      <c r="H4018" s="2">
        <v>3</v>
      </c>
      <c r="I4018" t="s">
        <v>17</v>
      </c>
      <c r="J4018" t="s">
        <v>36012</v>
      </c>
      <c r="K4018" t="s">
        <v>3732</v>
      </c>
    </row>
    <row r="4019" spans="1:11" x14ac:dyDescent="0.15">
      <c r="A4019" s="1">
        <v>43817</v>
      </c>
      <c r="B4019" t="s">
        <v>1069</v>
      </c>
      <c r="C4019" t="s">
        <v>36009</v>
      </c>
      <c r="D4019" t="s">
        <v>13</v>
      </c>
      <c r="E4019" t="s">
        <v>14</v>
      </c>
      <c r="F4019" t="s">
        <v>36161</v>
      </c>
      <c r="G4019" t="s">
        <v>36162</v>
      </c>
      <c r="H4019" s="2">
        <v>2</v>
      </c>
      <c r="I4019" t="s">
        <v>17</v>
      </c>
      <c r="J4019" t="s">
        <v>36012</v>
      </c>
      <c r="K4019" t="s">
        <v>3732</v>
      </c>
    </row>
    <row r="4020" spans="1:11" x14ac:dyDescent="0.15">
      <c r="A4020" s="1">
        <v>43836</v>
      </c>
      <c r="B4020" t="s">
        <v>1048</v>
      </c>
      <c r="C4020" t="s">
        <v>36009</v>
      </c>
      <c r="D4020" t="s">
        <v>13</v>
      </c>
      <c r="E4020" t="s">
        <v>14</v>
      </c>
      <c r="F4020" t="s">
        <v>36163</v>
      </c>
      <c r="G4020" t="s">
        <v>36164</v>
      </c>
      <c r="H4020" s="2">
        <v>2</v>
      </c>
      <c r="I4020" t="s">
        <v>17</v>
      </c>
      <c r="J4020" t="s">
        <v>36012</v>
      </c>
      <c r="K4020" t="s">
        <v>3732</v>
      </c>
    </row>
    <row r="4021" spans="1:11" x14ac:dyDescent="0.15">
      <c r="A4021" s="1">
        <v>43845</v>
      </c>
      <c r="B4021" t="s">
        <v>1014</v>
      </c>
      <c r="C4021" t="s">
        <v>36009</v>
      </c>
      <c r="D4021" t="s">
        <v>13</v>
      </c>
      <c r="E4021" t="s">
        <v>14</v>
      </c>
      <c r="F4021" t="s">
        <v>36165</v>
      </c>
      <c r="G4021" t="s">
        <v>36166</v>
      </c>
      <c r="H4021" s="2">
        <v>2</v>
      </c>
      <c r="I4021" t="s">
        <v>17</v>
      </c>
      <c r="J4021" t="s">
        <v>36012</v>
      </c>
      <c r="K4021" t="s">
        <v>3732</v>
      </c>
    </row>
    <row r="4022" spans="1:11" x14ac:dyDescent="0.15">
      <c r="A4022" s="1">
        <v>43847</v>
      </c>
      <c r="B4022" t="s">
        <v>924</v>
      </c>
      <c r="C4022" t="s">
        <v>36009</v>
      </c>
      <c r="D4022" t="s">
        <v>13</v>
      </c>
      <c r="E4022" t="s">
        <v>14</v>
      </c>
      <c r="F4022" t="s">
        <v>36167</v>
      </c>
      <c r="G4022" t="s">
        <v>36168</v>
      </c>
      <c r="H4022" s="2">
        <v>2</v>
      </c>
      <c r="I4022" t="s">
        <v>17</v>
      </c>
      <c r="J4022" t="s">
        <v>36012</v>
      </c>
      <c r="K4022" t="s">
        <v>3732</v>
      </c>
    </row>
    <row r="4023" spans="1:11" x14ac:dyDescent="0.15">
      <c r="A4023" s="1">
        <v>43847</v>
      </c>
      <c r="B4023" t="s">
        <v>8089</v>
      </c>
      <c r="C4023" t="s">
        <v>36009</v>
      </c>
      <c r="D4023" t="s">
        <v>13</v>
      </c>
      <c r="E4023" t="s">
        <v>14</v>
      </c>
      <c r="F4023" t="s">
        <v>36169</v>
      </c>
      <c r="G4023" t="s">
        <v>36170</v>
      </c>
      <c r="H4023" s="2">
        <v>3</v>
      </c>
      <c r="I4023" t="s">
        <v>17</v>
      </c>
      <c r="J4023" t="s">
        <v>36012</v>
      </c>
      <c r="K4023" t="s">
        <v>3732</v>
      </c>
    </row>
    <row r="4024" spans="1:11" hidden="1" x14ac:dyDescent="0.15">
      <c r="A4024" s="1">
        <v>43759</v>
      </c>
      <c r="C4024" t="s">
        <v>6930</v>
      </c>
      <c r="D4024" t="s">
        <v>13</v>
      </c>
      <c r="E4024" t="s">
        <v>14</v>
      </c>
      <c r="F4024" t="s">
        <v>6985</v>
      </c>
      <c r="G4024" t="s">
        <v>6986</v>
      </c>
      <c r="H4024" s="2">
        <v>2</v>
      </c>
      <c r="I4024" t="s">
        <v>17</v>
      </c>
      <c r="J4024" t="s">
        <v>6933</v>
      </c>
      <c r="K4024" t="s">
        <v>3737</v>
      </c>
    </row>
    <row r="4025" spans="1:11" x14ac:dyDescent="0.15">
      <c r="A4025" s="1">
        <v>43864</v>
      </c>
      <c r="B4025" t="s">
        <v>3154</v>
      </c>
      <c r="C4025" t="s">
        <v>36009</v>
      </c>
      <c r="D4025" t="s">
        <v>13</v>
      </c>
      <c r="E4025" t="s">
        <v>14</v>
      </c>
      <c r="F4025" t="s">
        <v>36171</v>
      </c>
      <c r="G4025" t="s">
        <v>36172</v>
      </c>
      <c r="H4025" s="2">
        <v>2</v>
      </c>
      <c r="I4025" t="s">
        <v>17</v>
      </c>
      <c r="J4025" t="s">
        <v>36012</v>
      </c>
      <c r="K4025" t="s">
        <v>3732</v>
      </c>
    </row>
    <row r="4026" spans="1:11" x14ac:dyDescent="0.15">
      <c r="A4026" s="1">
        <v>43871</v>
      </c>
      <c r="B4026" t="s">
        <v>3121</v>
      </c>
      <c r="C4026" t="s">
        <v>36009</v>
      </c>
      <c r="D4026" t="s">
        <v>13</v>
      </c>
      <c r="E4026" t="s">
        <v>14</v>
      </c>
      <c r="F4026" t="s">
        <v>36173</v>
      </c>
      <c r="G4026" t="s">
        <v>36174</v>
      </c>
      <c r="H4026" s="2">
        <v>3</v>
      </c>
      <c r="I4026" t="s">
        <v>17</v>
      </c>
      <c r="J4026" t="s">
        <v>36012</v>
      </c>
      <c r="K4026" t="s">
        <v>3732</v>
      </c>
    </row>
    <row r="4027" spans="1:11" x14ac:dyDescent="0.15">
      <c r="A4027" s="1">
        <v>43873</v>
      </c>
      <c r="B4027" t="s">
        <v>110</v>
      </c>
      <c r="C4027" t="s">
        <v>36009</v>
      </c>
      <c r="D4027" t="s">
        <v>13</v>
      </c>
      <c r="E4027" t="s">
        <v>14</v>
      </c>
      <c r="F4027" t="s">
        <v>36175</v>
      </c>
      <c r="G4027" t="s">
        <v>36176</v>
      </c>
      <c r="H4027" s="2">
        <v>3</v>
      </c>
      <c r="I4027" t="s">
        <v>17</v>
      </c>
      <c r="J4027" t="s">
        <v>36012</v>
      </c>
      <c r="K4027" t="s">
        <v>3732</v>
      </c>
    </row>
    <row r="4028" spans="1:11" x14ac:dyDescent="0.15">
      <c r="A4028" s="1">
        <v>43874</v>
      </c>
      <c r="B4028" t="s">
        <v>1819</v>
      </c>
      <c r="C4028" t="s">
        <v>36009</v>
      </c>
      <c r="D4028" t="s">
        <v>13</v>
      </c>
      <c r="E4028" t="s">
        <v>14</v>
      </c>
      <c r="F4028" t="s">
        <v>36177</v>
      </c>
      <c r="G4028" t="s">
        <v>36178</v>
      </c>
      <c r="H4028" s="2">
        <v>2</v>
      </c>
      <c r="I4028" t="s">
        <v>17</v>
      </c>
      <c r="J4028" t="s">
        <v>36012</v>
      </c>
      <c r="K4028" t="s">
        <v>3732</v>
      </c>
    </row>
    <row r="4029" spans="1:11" x14ac:dyDescent="0.15">
      <c r="A4029" s="1">
        <v>43875</v>
      </c>
      <c r="B4029" t="s">
        <v>107</v>
      </c>
      <c r="C4029" t="s">
        <v>36009</v>
      </c>
      <c r="D4029" t="s">
        <v>13</v>
      </c>
      <c r="E4029" t="s">
        <v>14</v>
      </c>
      <c r="F4029" t="s">
        <v>36179</v>
      </c>
      <c r="G4029" t="s">
        <v>36180</v>
      </c>
      <c r="H4029" s="2">
        <v>3</v>
      </c>
      <c r="I4029" t="s">
        <v>17</v>
      </c>
      <c r="J4029" t="s">
        <v>36012</v>
      </c>
      <c r="K4029" t="s">
        <v>3732</v>
      </c>
    </row>
    <row r="4030" spans="1:11" x14ac:dyDescent="0.15">
      <c r="A4030" s="1">
        <v>43880</v>
      </c>
      <c r="B4030" t="s">
        <v>924</v>
      </c>
      <c r="C4030" t="s">
        <v>36009</v>
      </c>
      <c r="D4030" t="s">
        <v>13</v>
      </c>
      <c r="E4030" t="s">
        <v>14</v>
      </c>
      <c r="F4030" t="s">
        <v>36181</v>
      </c>
      <c r="G4030" t="s">
        <v>36182</v>
      </c>
      <c r="H4030" s="2">
        <v>3</v>
      </c>
      <c r="I4030" t="s">
        <v>17</v>
      </c>
      <c r="J4030" t="s">
        <v>36012</v>
      </c>
      <c r="K4030" t="s">
        <v>3732</v>
      </c>
    </row>
    <row r="4031" spans="1:11" x14ac:dyDescent="0.15">
      <c r="A4031" s="1">
        <v>43882</v>
      </c>
      <c r="B4031" t="s">
        <v>8522</v>
      </c>
      <c r="C4031" t="s">
        <v>36009</v>
      </c>
      <c r="D4031" t="s">
        <v>13</v>
      </c>
      <c r="E4031" t="s">
        <v>14</v>
      </c>
      <c r="F4031" t="s">
        <v>36183</v>
      </c>
      <c r="G4031" t="s">
        <v>36184</v>
      </c>
      <c r="H4031" s="2">
        <v>2</v>
      </c>
      <c r="I4031" t="s">
        <v>17</v>
      </c>
      <c r="J4031" t="s">
        <v>36012</v>
      </c>
      <c r="K4031" t="s">
        <v>3732</v>
      </c>
    </row>
    <row r="4032" spans="1:11" x14ac:dyDescent="0.15">
      <c r="A4032" s="1">
        <v>43882</v>
      </c>
      <c r="B4032" t="s">
        <v>1014</v>
      </c>
      <c r="C4032" t="s">
        <v>36009</v>
      </c>
      <c r="D4032" t="s">
        <v>13</v>
      </c>
      <c r="E4032" t="s">
        <v>14</v>
      </c>
      <c r="F4032" t="s">
        <v>36185</v>
      </c>
      <c r="G4032" t="s">
        <v>36186</v>
      </c>
      <c r="H4032" s="2">
        <v>2</v>
      </c>
      <c r="I4032" t="s">
        <v>17</v>
      </c>
      <c r="J4032" t="s">
        <v>36012</v>
      </c>
      <c r="K4032" t="s">
        <v>3732</v>
      </c>
    </row>
    <row r="4033" spans="1:11" x14ac:dyDescent="0.15">
      <c r="A4033" s="1">
        <v>43885</v>
      </c>
      <c r="B4033" t="s">
        <v>55</v>
      </c>
      <c r="C4033" t="s">
        <v>36009</v>
      </c>
      <c r="D4033" t="s">
        <v>13</v>
      </c>
      <c r="E4033" t="s">
        <v>14</v>
      </c>
      <c r="F4033" t="s">
        <v>36130</v>
      </c>
      <c r="G4033" t="s">
        <v>36131</v>
      </c>
      <c r="H4033" s="2">
        <v>2</v>
      </c>
      <c r="I4033" t="s">
        <v>17</v>
      </c>
      <c r="J4033" t="s">
        <v>36012</v>
      </c>
      <c r="K4033" t="s">
        <v>3732</v>
      </c>
    </row>
    <row r="4034" spans="1:11" hidden="1" x14ac:dyDescent="0.15">
      <c r="A4034" s="1">
        <v>43689</v>
      </c>
      <c r="C4034" t="s">
        <v>6930</v>
      </c>
      <c r="D4034" t="s">
        <v>13</v>
      </c>
      <c r="E4034" t="s">
        <v>14</v>
      </c>
      <c r="F4034" t="s">
        <v>7004</v>
      </c>
      <c r="G4034" t="s">
        <v>7005</v>
      </c>
      <c r="H4034" s="2">
        <v>3</v>
      </c>
      <c r="I4034" t="s">
        <v>17</v>
      </c>
      <c r="J4034" t="s">
        <v>6933</v>
      </c>
      <c r="K4034" t="s">
        <v>3737</v>
      </c>
    </row>
    <row r="4035" spans="1:11" x14ac:dyDescent="0.15">
      <c r="A4035" s="1">
        <v>43888</v>
      </c>
      <c r="B4035" t="s">
        <v>1102</v>
      </c>
      <c r="C4035" t="s">
        <v>36009</v>
      </c>
      <c r="D4035" t="s">
        <v>13</v>
      </c>
      <c r="E4035" t="s">
        <v>14</v>
      </c>
      <c r="F4035" t="s">
        <v>36187</v>
      </c>
      <c r="G4035" t="s">
        <v>36188</v>
      </c>
      <c r="H4035" s="2">
        <v>2</v>
      </c>
      <c r="I4035" t="s">
        <v>17</v>
      </c>
      <c r="J4035" t="s">
        <v>36012</v>
      </c>
      <c r="K4035" t="s">
        <v>3732</v>
      </c>
    </row>
    <row r="4036" spans="1:11" x14ac:dyDescent="0.15">
      <c r="A4036" s="1">
        <v>43889</v>
      </c>
      <c r="B4036" t="s">
        <v>1310</v>
      </c>
      <c r="C4036" t="s">
        <v>36009</v>
      </c>
      <c r="D4036" t="s">
        <v>13</v>
      </c>
      <c r="E4036" t="s">
        <v>14</v>
      </c>
      <c r="F4036" t="s">
        <v>36191</v>
      </c>
      <c r="G4036" t="s">
        <v>36192</v>
      </c>
      <c r="H4036" s="2">
        <v>1</v>
      </c>
      <c r="I4036" t="s">
        <v>17</v>
      </c>
      <c r="J4036" t="s">
        <v>36012</v>
      </c>
      <c r="K4036" t="s">
        <v>3732</v>
      </c>
    </row>
    <row r="4037" spans="1:11" hidden="1" x14ac:dyDescent="0.15">
      <c r="A4037" s="1">
        <v>43682</v>
      </c>
      <c r="C4037" t="s">
        <v>6930</v>
      </c>
      <c r="D4037" t="s">
        <v>13</v>
      </c>
      <c r="E4037" t="s">
        <v>14</v>
      </c>
      <c r="F4037" t="s">
        <v>7010</v>
      </c>
      <c r="G4037" t="s">
        <v>7011</v>
      </c>
      <c r="H4037" s="2">
        <v>2</v>
      </c>
      <c r="I4037" t="s">
        <v>17</v>
      </c>
      <c r="J4037" t="s">
        <v>6933</v>
      </c>
      <c r="K4037" t="s">
        <v>3737</v>
      </c>
    </row>
    <row r="4038" spans="1:11" hidden="1" x14ac:dyDescent="0.15">
      <c r="A4038" s="1">
        <v>43682</v>
      </c>
      <c r="C4038" t="s">
        <v>6930</v>
      </c>
      <c r="D4038" t="s">
        <v>13</v>
      </c>
      <c r="E4038" t="s">
        <v>14</v>
      </c>
      <c r="F4038" t="s">
        <v>7012</v>
      </c>
      <c r="G4038" t="s">
        <v>7013</v>
      </c>
      <c r="H4038" s="2">
        <v>2</v>
      </c>
      <c r="I4038" t="s">
        <v>17</v>
      </c>
      <c r="J4038" t="s">
        <v>6933</v>
      </c>
      <c r="K4038" t="s">
        <v>3737</v>
      </c>
    </row>
    <row r="4039" spans="1:11" x14ac:dyDescent="0.15">
      <c r="A4039" s="1">
        <v>43893</v>
      </c>
      <c r="B4039" t="s">
        <v>10620</v>
      </c>
      <c r="C4039" t="s">
        <v>36009</v>
      </c>
      <c r="D4039" t="s">
        <v>13</v>
      </c>
      <c r="E4039" t="s">
        <v>14</v>
      </c>
      <c r="F4039" t="s">
        <v>36141</v>
      </c>
      <c r="G4039" t="s">
        <v>36142</v>
      </c>
      <c r="H4039" s="2">
        <v>2</v>
      </c>
      <c r="I4039" t="s">
        <v>17</v>
      </c>
      <c r="J4039" t="s">
        <v>36012</v>
      </c>
      <c r="K4039" t="s">
        <v>3732</v>
      </c>
    </row>
    <row r="4040" spans="1:11" hidden="1" x14ac:dyDescent="0.15">
      <c r="A4040" s="1">
        <v>43668</v>
      </c>
      <c r="C4040" t="s">
        <v>6930</v>
      </c>
      <c r="D4040" t="s">
        <v>13</v>
      </c>
      <c r="E4040" t="s">
        <v>14</v>
      </c>
      <c r="F4040" t="s">
        <v>7016</v>
      </c>
      <c r="G4040" t="s">
        <v>7017</v>
      </c>
      <c r="H4040" s="2">
        <v>2</v>
      </c>
      <c r="I4040" t="s">
        <v>17</v>
      </c>
      <c r="J4040" t="s">
        <v>6933</v>
      </c>
      <c r="K4040" t="s">
        <v>3737</v>
      </c>
    </row>
    <row r="4041" spans="1:11" x14ac:dyDescent="0.15">
      <c r="A4041" s="1">
        <v>43894</v>
      </c>
      <c r="B4041" t="s">
        <v>1364</v>
      </c>
      <c r="C4041" t="s">
        <v>36009</v>
      </c>
      <c r="D4041" t="s">
        <v>13</v>
      </c>
      <c r="E4041" t="s">
        <v>14</v>
      </c>
      <c r="F4041" t="s">
        <v>36193</v>
      </c>
      <c r="G4041" t="s">
        <v>36194</v>
      </c>
      <c r="H4041" s="2">
        <v>2</v>
      </c>
      <c r="I4041" t="s">
        <v>17</v>
      </c>
      <c r="J4041" t="s">
        <v>36012</v>
      </c>
      <c r="K4041" t="s">
        <v>3732</v>
      </c>
    </row>
    <row r="4042" spans="1:11" hidden="1" x14ac:dyDescent="0.15">
      <c r="A4042" s="1">
        <v>43661</v>
      </c>
      <c r="C4042" t="s">
        <v>6930</v>
      </c>
      <c r="D4042" t="s">
        <v>13</v>
      </c>
      <c r="E4042" t="s">
        <v>14</v>
      </c>
      <c r="F4042" t="s">
        <v>7020</v>
      </c>
      <c r="G4042" t="s">
        <v>7021</v>
      </c>
      <c r="H4042" s="2">
        <v>2</v>
      </c>
      <c r="I4042" t="s">
        <v>17</v>
      </c>
      <c r="J4042" t="s">
        <v>6933</v>
      </c>
      <c r="K4042" t="s">
        <v>3737</v>
      </c>
    </row>
    <row r="4043" spans="1:11" hidden="1" x14ac:dyDescent="0.15">
      <c r="A4043" s="1">
        <v>43983</v>
      </c>
      <c r="C4043" t="s">
        <v>6930</v>
      </c>
      <c r="D4043" t="s">
        <v>13</v>
      </c>
      <c r="E4043" t="s">
        <v>14</v>
      </c>
      <c r="F4043" t="s">
        <v>7022</v>
      </c>
      <c r="G4043" t="s">
        <v>7023</v>
      </c>
      <c r="H4043" s="2">
        <v>1</v>
      </c>
      <c r="I4043" t="s">
        <v>17</v>
      </c>
      <c r="J4043" t="s">
        <v>6933</v>
      </c>
      <c r="K4043" t="s">
        <v>3737</v>
      </c>
    </row>
    <row r="4044" spans="1:11" x14ac:dyDescent="0.15">
      <c r="A4044" s="1">
        <v>43896</v>
      </c>
      <c r="B4044" t="s">
        <v>143</v>
      </c>
      <c r="C4044" t="s">
        <v>36009</v>
      </c>
      <c r="D4044" t="s">
        <v>13</v>
      </c>
      <c r="E4044" t="s">
        <v>14</v>
      </c>
      <c r="F4044" t="s">
        <v>36195</v>
      </c>
      <c r="G4044" t="s">
        <v>36196</v>
      </c>
      <c r="H4044" s="2">
        <v>2</v>
      </c>
      <c r="I4044" t="s">
        <v>17</v>
      </c>
      <c r="J4044" t="s">
        <v>36012</v>
      </c>
      <c r="K4044" t="s">
        <v>3732</v>
      </c>
    </row>
    <row r="4045" spans="1:11" hidden="1" x14ac:dyDescent="0.15">
      <c r="A4045" s="1">
        <v>43633</v>
      </c>
      <c r="C4045" t="s">
        <v>6930</v>
      </c>
      <c r="D4045" t="s">
        <v>13</v>
      </c>
      <c r="E4045" t="s">
        <v>14</v>
      </c>
      <c r="F4045" t="s">
        <v>7026</v>
      </c>
      <c r="G4045" t="s">
        <v>7027</v>
      </c>
      <c r="H4045" s="2">
        <v>1</v>
      </c>
      <c r="I4045" t="s">
        <v>17</v>
      </c>
      <c r="J4045" t="s">
        <v>6933</v>
      </c>
      <c r="K4045" t="s">
        <v>3737</v>
      </c>
    </row>
    <row r="4046" spans="1:11" x14ac:dyDescent="0.15">
      <c r="A4046" s="1">
        <v>43903</v>
      </c>
      <c r="B4046" t="s">
        <v>13773</v>
      </c>
      <c r="C4046" t="s">
        <v>36009</v>
      </c>
      <c r="D4046" t="s">
        <v>13</v>
      </c>
      <c r="E4046" t="s">
        <v>14</v>
      </c>
      <c r="F4046" t="s">
        <v>36197</v>
      </c>
      <c r="G4046" t="s">
        <v>36198</v>
      </c>
      <c r="H4046" s="2">
        <v>3</v>
      </c>
      <c r="I4046" t="s">
        <v>17</v>
      </c>
      <c r="J4046" t="s">
        <v>36012</v>
      </c>
      <c r="K4046" t="s">
        <v>3732</v>
      </c>
    </row>
    <row r="4047" spans="1:11" hidden="1" x14ac:dyDescent="0.15">
      <c r="A4047" s="1">
        <v>43627</v>
      </c>
      <c r="C4047" t="s">
        <v>6930</v>
      </c>
      <c r="D4047" t="s">
        <v>13</v>
      </c>
      <c r="E4047" t="s">
        <v>14</v>
      </c>
      <c r="F4047" t="s">
        <v>7030</v>
      </c>
      <c r="G4047" t="s">
        <v>7031</v>
      </c>
      <c r="H4047" s="2">
        <v>2</v>
      </c>
      <c r="I4047" t="s">
        <v>17</v>
      </c>
      <c r="J4047" t="s">
        <v>6933</v>
      </c>
      <c r="K4047" t="s">
        <v>3737</v>
      </c>
    </row>
    <row r="4048" spans="1:11" x14ac:dyDescent="0.15">
      <c r="A4048" s="1">
        <v>43909</v>
      </c>
      <c r="B4048" t="s">
        <v>1251</v>
      </c>
      <c r="C4048" t="s">
        <v>36009</v>
      </c>
      <c r="D4048" t="s">
        <v>13</v>
      </c>
      <c r="E4048" t="s">
        <v>14</v>
      </c>
      <c r="F4048" t="s">
        <v>36141</v>
      </c>
      <c r="G4048" t="s">
        <v>36142</v>
      </c>
      <c r="H4048" s="2">
        <v>2</v>
      </c>
      <c r="I4048" t="s">
        <v>17</v>
      </c>
      <c r="J4048" t="s">
        <v>36012</v>
      </c>
      <c r="K4048" t="s">
        <v>3732</v>
      </c>
    </row>
    <row r="4049" spans="1:11" x14ac:dyDescent="0.15">
      <c r="A4049" s="1">
        <v>43909</v>
      </c>
      <c r="B4049" t="s">
        <v>6465</v>
      </c>
      <c r="C4049" t="s">
        <v>36009</v>
      </c>
      <c r="D4049" t="s">
        <v>13</v>
      </c>
      <c r="E4049" t="s">
        <v>14</v>
      </c>
      <c r="F4049" t="s">
        <v>36201</v>
      </c>
      <c r="G4049" t="s">
        <v>36202</v>
      </c>
      <c r="H4049" s="2">
        <v>2</v>
      </c>
      <c r="I4049" t="s">
        <v>17</v>
      </c>
      <c r="J4049" t="s">
        <v>36012</v>
      </c>
      <c r="K4049" t="s">
        <v>3732</v>
      </c>
    </row>
    <row r="4050" spans="1:11" x14ac:dyDescent="0.15">
      <c r="A4050" s="1">
        <v>43913</v>
      </c>
      <c r="B4050" t="s">
        <v>1102</v>
      </c>
      <c r="C4050" t="s">
        <v>36009</v>
      </c>
      <c r="D4050" t="s">
        <v>13</v>
      </c>
      <c r="E4050" t="s">
        <v>14</v>
      </c>
      <c r="F4050" t="s">
        <v>36203</v>
      </c>
      <c r="G4050" t="s">
        <v>36204</v>
      </c>
      <c r="H4050" s="2">
        <v>2</v>
      </c>
      <c r="I4050" t="s">
        <v>17</v>
      </c>
      <c r="J4050" t="s">
        <v>36012</v>
      </c>
      <c r="K4050" t="s">
        <v>3732</v>
      </c>
    </row>
    <row r="4051" spans="1:11" hidden="1" x14ac:dyDescent="0.15">
      <c r="A4051" s="1">
        <v>43615</v>
      </c>
      <c r="C4051" t="s">
        <v>6930</v>
      </c>
      <c r="D4051" t="s">
        <v>13</v>
      </c>
      <c r="E4051" t="s">
        <v>14</v>
      </c>
      <c r="F4051" t="s">
        <v>7039</v>
      </c>
      <c r="G4051" t="s">
        <v>7040</v>
      </c>
      <c r="H4051" s="2">
        <v>2</v>
      </c>
      <c r="I4051" t="s">
        <v>17</v>
      </c>
      <c r="J4051" t="s">
        <v>6933</v>
      </c>
      <c r="K4051" t="s">
        <v>3737</v>
      </c>
    </row>
    <row r="4052" spans="1:11" x14ac:dyDescent="0.15">
      <c r="A4052" s="1">
        <v>43935</v>
      </c>
      <c r="B4052" t="s">
        <v>1290</v>
      </c>
      <c r="C4052" t="s">
        <v>36009</v>
      </c>
      <c r="D4052" t="s">
        <v>13</v>
      </c>
      <c r="E4052" t="s">
        <v>14</v>
      </c>
      <c r="F4052" t="s">
        <v>36130</v>
      </c>
      <c r="G4052" t="s">
        <v>36131</v>
      </c>
      <c r="H4052" s="2">
        <v>2</v>
      </c>
      <c r="I4052" t="s">
        <v>17</v>
      </c>
      <c r="J4052" t="s">
        <v>36012</v>
      </c>
      <c r="K4052" t="s">
        <v>3732</v>
      </c>
    </row>
    <row r="4053" spans="1:11" x14ac:dyDescent="0.15">
      <c r="A4053" s="1">
        <v>43938</v>
      </c>
      <c r="B4053" t="s">
        <v>179</v>
      </c>
      <c r="C4053" t="s">
        <v>36009</v>
      </c>
      <c r="D4053" t="s">
        <v>13</v>
      </c>
      <c r="E4053" t="s">
        <v>14</v>
      </c>
      <c r="F4053" t="s">
        <v>36209</v>
      </c>
      <c r="G4053" t="s">
        <v>36210</v>
      </c>
      <c r="H4053" s="2">
        <v>2</v>
      </c>
      <c r="I4053" t="s">
        <v>17</v>
      </c>
      <c r="J4053" t="s">
        <v>36012</v>
      </c>
      <c r="K4053" t="s">
        <v>3732</v>
      </c>
    </row>
    <row r="4054" spans="1:11" x14ac:dyDescent="0.15">
      <c r="A4054" s="1">
        <v>43943</v>
      </c>
      <c r="B4054" t="s">
        <v>7659</v>
      </c>
      <c r="C4054" t="s">
        <v>36009</v>
      </c>
      <c r="D4054" t="s">
        <v>13</v>
      </c>
      <c r="E4054" t="s">
        <v>14</v>
      </c>
      <c r="F4054" t="s">
        <v>36211</v>
      </c>
      <c r="G4054" t="s">
        <v>36212</v>
      </c>
      <c r="H4054" s="2">
        <v>2</v>
      </c>
      <c r="I4054" t="s">
        <v>17</v>
      </c>
      <c r="J4054" t="s">
        <v>36012</v>
      </c>
      <c r="K4054" t="s">
        <v>3732</v>
      </c>
    </row>
    <row r="4055" spans="1:11" x14ac:dyDescent="0.15">
      <c r="A4055" s="1">
        <v>43945</v>
      </c>
      <c r="B4055" t="s">
        <v>1014</v>
      </c>
      <c r="C4055" t="s">
        <v>36009</v>
      </c>
      <c r="D4055" t="s">
        <v>13</v>
      </c>
      <c r="E4055" t="s">
        <v>14</v>
      </c>
      <c r="F4055" t="s">
        <v>36141</v>
      </c>
      <c r="G4055" t="s">
        <v>36142</v>
      </c>
      <c r="H4055" s="2">
        <v>2</v>
      </c>
      <c r="I4055" t="s">
        <v>17</v>
      </c>
      <c r="J4055" t="s">
        <v>36012</v>
      </c>
      <c r="K4055" t="s">
        <v>3732</v>
      </c>
    </row>
    <row r="4056" spans="1:11" x14ac:dyDescent="0.15">
      <c r="A4056" s="1">
        <v>43951</v>
      </c>
      <c r="B4056" t="s">
        <v>5402</v>
      </c>
      <c r="C4056" t="s">
        <v>36009</v>
      </c>
      <c r="D4056" t="s">
        <v>13</v>
      </c>
      <c r="E4056" t="s">
        <v>14</v>
      </c>
      <c r="F4056" t="s">
        <v>36213</v>
      </c>
      <c r="G4056" t="s">
        <v>36214</v>
      </c>
      <c r="H4056" s="2">
        <v>2</v>
      </c>
      <c r="I4056" t="s">
        <v>17</v>
      </c>
      <c r="J4056" t="s">
        <v>36012</v>
      </c>
      <c r="K4056" t="s">
        <v>3732</v>
      </c>
    </row>
    <row r="4057" spans="1:11" x14ac:dyDescent="0.15">
      <c r="A4057" s="1">
        <v>43955</v>
      </c>
      <c r="B4057" t="s">
        <v>925</v>
      </c>
      <c r="C4057" t="s">
        <v>36009</v>
      </c>
      <c r="D4057" t="s">
        <v>13</v>
      </c>
      <c r="E4057" t="s">
        <v>14</v>
      </c>
      <c r="F4057" t="s">
        <v>36215</v>
      </c>
      <c r="G4057" t="s">
        <v>36216</v>
      </c>
      <c r="H4057" s="2">
        <v>2</v>
      </c>
      <c r="I4057" t="s">
        <v>17</v>
      </c>
      <c r="J4057" t="s">
        <v>36012</v>
      </c>
      <c r="K4057" t="s">
        <v>3732</v>
      </c>
    </row>
    <row r="4058" spans="1:11" x14ac:dyDescent="0.15">
      <c r="A4058" s="1">
        <v>43963</v>
      </c>
      <c r="B4058" t="s">
        <v>2130</v>
      </c>
      <c r="C4058" t="s">
        <v>36009</v>
      </c>
      <c r="D4058" t="s">
        <v>13</v>
      </c>
      <c r="E4058" t="s">
        <v>14</v>
      </c>
      <c r="F4058" t="s">
        <v>36217</v>
      </c>
      <c r="G4058" t="s">
        <v>36218</v>
      </c>
      <c r="H4058" s="2">
        <v>3</v>
      </c>
      <c r="I4058" t="s">
        <v>17</v>
      </c>
      <c r="J4058" t="s">
        <v>36012</v>
      </c>
      <c r="K4058" t="s">
        <v>3732</v>
      </c>
    </row>
    <row r="4059" spans="1:11" hidden="1" x14ac:dyDescent="0.15">
      <c r="A4059" s="1">
        <v>43951</v>
      </c>
      <c r="C4059" t="s">
        <v>6930</v>
      </c>
      <c r="D4059" t="s">
        <v>13</v>
      </c>
      <c r="E4059" t="s">
        <v>14</v>
      </c>
      <c r="F4059" t="s">
        <v>7055</v>
      </c>
      <c r="G4059" t="s">
        <v>7056</v>
      </c>
      <c r="H4059" s="2">
        <v>1</v>
      </c>
      <c r="I4059" t="s">
        <v>17</v>
      </c>
      <c r="J4059" t="s">
        <v>6933</v>
      </c>
      <c r="K4059" t="s">
        <v>3737</v>
      </c>
    </row>
    <row r="4060" spans="1:11" x14ac:dyDescent="0.15">
      <c r="A4060" s="1">
        <v>43968</v>
      </c>
      <c r="B4060" t="s">
        <v>13828</v>
      </c>
      <c r="C4060" t="s">
        <v>36009</v>
      </c>
      <c r="D4060" t="s">
        <v>13</v>
      </c>
      <c r="E4060" t="s">
        <v>14</v>
      </c>
      <c r="F4060" t="s">
        <v>36219</v>
      </c>
      <c r="G4060" t="s">
        <v>36220</v>
      </c>
      <c r="H4060" s="2">
        <v>2</v>
      </c>
      <c r="I4060" t="s">
        <v>17</v>
      </c>
      <c r="J4060" t="s">
        <v>36012</v>
      </c>
      <c r="K4060" t="s">
        <v>3732</v>
      </c>
    </row>
    <row r="4061" spans="1:11" x14ac:dyDescent="0.15">
      <c r="A4061" s="1">
        <v>43986</v>
      </c>
      <c r="B4061" t="s">
        <v>31115</v>
      </c>
      <c r="C4061" t="s">
        <v>36009</v>
      </c>
      <c r="D4061" t="s">
        <v>13</v>
      </c>
      <c r="E4061" t="s">
        <v>14</v>
      </c>
      <c r="F4061" t="s">
        <v>36221</v>
      </c>
      <c r="G4061" t="s">
        <v>36222</v>
      </c>
      <c r="H4061" s="2">
        <v>2</v>
      </c>
      <c r="I4061" t="s">
        <v>17</v>
      </c>
      <c r="J4061" t="s">
        <v>36012</v>
      </c>
      <c r="K4061" t="s">
        <v>3732</v>
      </c>
    </row>
    <row r="4062" spans="1:11" x14ac:dyDescent="0.15">
      <c r="A4062" s="1">
        <v>43998</v>
      </c>
      <c r="B4062" t="s">
        <v>1184</v>
      </c>
      <c r="C4062" t="s">
        <v>36009</v>
      </c>
      <c r="D4062" t="s">
        <v>13</v>
      </c>
      <c r="E4062" t="s">
        <v>14</v>
      </c>
      <c r="F4062" t="s">
        <v>36223</v>
      </c>
      <c r="G4062" t="s">
        <v>36224</v>
      </c>
      <c r="H4062" s="2">
        <v>2</v>
      </c>
      <c r="I4062" t="s">
        <v>17</v>
      </c>
      <c r="J4062" t="s">
        <v>36012</v>
      </c>
      <c r="K4062" t="s">
        <v>3732</v>
      </c>
    </row>
    <row r="4063" spans="1:11" x14ac:dyDescent="0.15">
      <c r="A4063" s="1">
        <v>44009</v>
      </c>
      <c r="B4063" t="s">
        <v>940</v>
      </c>
      <c r="C4063" t="s">
        <v>36009</v>
      </c>
      <c r="D4063" t="s">
        <v>13</v>
      </c>
      <c r="E4063" t="s">
        <v>14</v>
      </c>
      <c r="F4063" t="s">
        <v>36181</v>
      </c>
      <c r="G4063" t="s">
        <v>36182</v>
      </c>
      <c r="H4063" s="2">
        <v>3</v>
      </c>
      <c r="I4063" t="s">
        <v>17</v>
      </c>
      <c r="J4063" t="s">
        <v>36012</v>
      </c>
      <c r="K4063" t="s">
        <v>3732</v>
      </c>
    </row>
    <row r="4064" spans="1:11" x14ac:dyDescent="0.15">
      <c r="A4064" s="1">
        <v>44011</v>
      </c>
      <c r="B4064" t="s">
        <v>1189</v>
      </c>
      <c r="C4064" t="s">
        <v>36009</v>
      </c>
      <c r="D4064" t="s">
        <v>13</v>
      </c>
      <c r="E4064" t="s">
        <v>14</v>
      </c>
      <c r="F4064" t="s">
        <v>36193</v>
      </c>
      <c r="G4064" t="s">
        <v>36194</v>
      </c>
      <c r="H4064" s="2">
        <v>2</v>
      </c>
      <c r="I4064" t="s">
        <v>17</v>
      </c>
      <c r="J4064" t="s">
        <v>36012</v>
      </c>
      <c r="K4064" t="s">
        <v>3732</v>
      </c>
    </row>
    <row r="4065" spans="1:11" x14ac:dyDescent="0.15">
      <c r="A4065" s="1">
        <v>44023</v>
      </c>
      <c r="B4065" t="s">
        <v>36231</v>
      </c>
      <c r="C4065" t="s">
        <v>36009</v>
      </c>
      <c r="D4065" t="s">
        <v>13</v>
      </c>
      <c r="E4065" t="s">
        <v>14</v>
      </c>
      <c r="F4065" t="s">
        <v>36232</v>
      </c>
      <c r="G4065" t="s">
        <v>36233</v>
      </c>
      <c r="H4065" s="2">
        <v>2</v>
      </c>
      <c r="I4065" t="s">
        <v>17</v>
      </c>
      <c r="J4065" t="s">
        <v>36012</v>
      </c>
      <c r="K4065" t="s">
        <v>3732</v>
      </c>
    </row>
    <row r="4066" spans="1:11" x14ac:dyDescent="0.15">
      <c r="A4066" s="1">
        <v>43741</v>
      </c>
      <c r="B4066" t="s">
        <v>10737</v>
      </c>
      <c r="C4066" t="s">
        <v>36234</v>
      </c>
      <c r="D4066" t="s">
        <v>13</v>
      </c>
      <c r="E4066" t="s">
        <v>14</v>
      </c>
      <c r="F4066" t="s">
        <v>36235</v>
      </c>
      <c r="G4066" t="s">
        <v>36236</v>
      </c>
      <c r="H4066" s="2">
        <v>1</v>
      </c>
      <c r="I4066" t="s">
        <v>17</v>
      </c>
      <c r="J4066" t="s">
        <v>36237</v>
      </c>
      <c r="K4066" t="s">
        <v>4436</v>
      </c>
    </row>
    <row r="4067" spans="1:11" hidden="1" x14ac:dyDescent="0.15">
      <c r="A4067" s="1">
        <v>43916</v>
      </c>
      <c r="C4067" t="s">
        <v>6930</v>
      </c>
      <c r="D4067" t="s">
        <v>13</v>
      </c>
      <c r="E4067" t="s">
        <v>14</v>
      </c>
      <c r="F4067" t="s">
        <v>7070</v>
      </c>
      <c r="G4067" t="s">
        <v>7071</v>
      </c>
      <c r="H4067" s="2">
        <v>2</v>
      </c>
      <c r="I4067" t="s">
        <v>17</v>
      </c>
      <c r="J4067" t="s">
        <v>6933</v>
      </c>
      <c r="K4067" t="s">
        <v>3737</v>
      </c>
    </row>
    <row r="4068" spans="1:11" x14ac:dyDescent="0.15">
      <c r="A4068" s="1">
        <v>43742</v>
      </c>
      <c r="B4068" t="s">
        <v>554</v>
      </c>
      <c r="C4068" t="s">
        <v>36234</v>
      </c>
      <c r="D4068" t="s">
        <v>13</v>
      </c>
      <c r="E4068" t="s">
        <v>14</v>
      </c>
      <c r="F4068" t="s">
        <v>36238</v>
      </c>
      <c r="G4068" t="s">
        <v>36239</v>
      </c>
      <c r="H4068" s="2">
        <v>1</v>
      </c>
      <c r="I4068" t="s">
        <v>17</v>
      </c>
      <c r="J4068" t="s">
        <v>36237</v>
      </c>
      <c r="K4068" t="s">
        <v>4436</v>
      </c>
    </row>
    <row r="4069" spans="1:11" hidden="1" x14ac:dyDescent="0.15">
      <c r="A4069" s="1">
        <v>43907</v>
      </c>
      <c r="C4069" t="s">
        <v>6930</v>
      </c>
      <c r="D4069" t="s">
        <v>13</v>
      </c>
      <c r="E4069" t="s">
        <v>14</v>
      </c>
      <c r="F4069" t="s">
        <v>7074</v>
      </c>
      <c r="G4069" t="s">
        <v>7075</v>
      </c>
      <c r="H4069" s="2">
        <v>2</v>
      </c>
      <c r="I4069" t="s">
        <v>17</v>
      </c>
      <c r="J4069" t="s">
        <v>6933</v>
      </c>
      <c r="K4069" t="s">
        <v>3737</v>
      </c>
    </row>
    <row r="4070" spans="1:11" x14ac:dyDescent="0.15">
      <c r="A4070" s="1">
        <v>43747</v>
      </c>
      <c r="B4070" t="s">
        <v>4344</v>
      </c>
      <c r="C4070" t="s">
        <v>36234</v>
      </c>
      <c r="D4070" t="s">
        <v>13</v>
      </c>
      <c r="E4070" t="s">
        <v>14</v>
      </c>
      <c r="F4070" t="s">
        <v>36240</v>
      </c>
      <c r="G4070" t="s">
        <v>36241</v>
      </c>
      <c r="H4070" s="2">
        <v>1</v>
      </c>
      <c r="I4070" t="s">
        <v>17</v>
      </c>
      <c r="J4070" t="s">
        <v>36237</v>
      </c>
      <c r="K4070" t="s">
        <v>4436</v>
      </c>
    </row>
    <row r="4071" spans="1:11" x14ac:dyDescent="0.15">
      <c r="A4071" s="1">
        <v>43749</v>
      </c>
      <c r="B4071" t="s">
        <v>479</v>
      </c>
      <c r="C4071" t="s">
        <v>36234</v>
      </c>
      <c r="D4071" t="s">
        <v>13</v>
      </c>
      <c r="E4071" t="s">
        <v>14</v>
      </c>
      <c r="F4071" t="s">
        <v>36242</v>
      </c>
      <c r="G4071" t="s">
        <v>36243</v>
      </c>
      <c r="H4071" s="2">
        <v>2</v>
      </c>
      <c r="I4071" t="s">
        <v>17</v>
      </c>
      <c r="J4071" t="s">
        <v>36237</v>
      </c>
      <c r="K4071" t="s">
        <v>4436</v>
      </c>
    </row>
    <row r="4072" spans="1:11" x14ac:dyDescent="0.15">
      <c r="A4072" s="1">
        <v>43755</v>
      </c>
      <c r="B4072" t="s">
        <v>872</v>
      </c>
      <c r="C4072" t="s">
        <v>36234</v>
      </c>
      <c r="D4072" t="s">
        <v>13</v>
      </c>
      <c r="E4072" t="s">
        <v>14</v>
      </c>
      <c r="F4072" t="s">
        <v>36244</v>
      </c>
      <c r="G4072" t="s">
        <v>36245</v>
      </c>
      <c r="H4072" s="2">
        <v>2</v>
      </c>
      <c r="I4072" t="s">
        <v>17</v>
      </c>
      <c r="J4072" t="s">
        <v>36237</v>
      </c>
      <c r="K4072" t="s">
        <v>4436</v>
      </c>
    </row>
    <row r="4073" spans="1:11" x14ac:dyDescent="0.15">
      <c r="A4073" s="1">
        <v>43756</v>
      </c>
      <c r="B4073" t="s">
        <v>218</v>
      </c>
      <c r="C4073" t="s">
        <v>36234</v>
      </c>
      <c r="D4073" t="s">
        <v>13</v>
      </c>
      <c r="E4073" t="s">
        <v>14</v>
      </c>
      <c r="F4073" t="s">
        <v>36246</v>
      </c>
      <c r="G4073" t="s">
        <v>36247</v>
      </c>
      <c r="H4073" s="2">
        <v>1</v>
      </c>
      <c r="I4073" t="s">
        <v>17</v>
      </c>
      <c r="J4073" t="s">
        <v>36237</v>
      </c>
      <c r="K4073" t="s">
        <v>4436</v>
      </c>
    </row>
    <row r="4074" spans="1:11" x14ac:dyDescent="0.15">
      <c r="A4074" s="1">
        <v>43760</v>
      </c>
      <c r="B4074" t="s">
        <v>36248</v>
      </c>
      <c r="C4074" t="s">
        <v>36234</v>
      </c>
      <c r="D4074" t="s">
        <v>13</v>
      </c>
      <c r="E4074" t="s">
        <v>14</v>
      </c>
      <c r="F4074" t="s">
        <v>36249</v>
      </c>
      <c r="G4074" t="s">
        <v>36250</v>
      </c>
      <c r="H4074" s="2">
        <v>1</v>
      </c>
      <c r="I4074" t="s">
        <v>17</v>
      </c>
      <c r="J4074" t="s">
        <v>36237</v>
      </c>
      <c r="K4074" t="s">
        <v>4436</v>
      </c>
    </row>
    <row r="4075" spans="1:11" x14ac:dyDescent="0.15">
      <c r="A4075" s="1">
        <v>43766</v>
      </c>
      <c r="B4075" t="s">
        <v>92</v>
      </c>
      <c r="C4075" t="s">
        <v>36234</v>
      </c>
      <c r="D4075" t="s">
        <v>13</v>
      </c>
      <c r="E4075" t="s">
        <v>14</v>
      </c>
      <c r="F4075" t="s">
        <v>36251</v>
      </c>
      <c r="G4075" t="s">
        <v>36252</v>
      </c>
      <c r="H4075" s="2">
        <v>1</v>
      </c>
      <c r="I4075" t="s">
        <v>17</v>
      </c>
      <c r="J4075" t="s">
        <v>36237</v>
      </c>
      <c r="K4075" t="s">
        <v>4436</v>
      </c>
    </row>
    <row r="4076" spans="1:11" x14ac:dyDescent="0.15">
      <c r="A4076" s="1">
        <v>43769</v>
      </c>
      <c r="B4076" t="s">
        <v>218</v>
      </c>
      <c r="C4076" t="s">
        <v>36234</v>
      </c>
      <c r="D4076" t="s">
        <v>13</v>
      </c>
      <c r="E4076" t="s">
        <v>14</v>
      </c>
      <c r="F4076" t="s">
        <v>36253</v>
      </c>
      <c r="G4076" t="s">
        <v>36254</v>
      </c>
      <c r="H4076" s="2">
        <v>1</v>
      </c>
      <c r="I4076" t="s">
        <v>17</v>
      </c>
      <c r="J4076" t="s">
        <v>36237</v>
      </c>
      <c r="K4076" t="s">
        <v>4436</v>
      </c>
    </row>
    <row r="4077" spans="1:11" x14ac:dyDescent="0.15">
      <c r="A4077" s="1">
        <v>43778</v>
      </c>
      <c r="B4077" t="s">
        <v>35</v>
      </c>
      <c r="C4077" t="s">
        <v>36234</v>
      </c>
      <c r="D4077" t="s">
        <v>13</v>
      </c>
      <c r="E4077" t="s">
        <v>14</v>
      </c>
      <c r="F4077" t="s">
        <v>36255</v>
      </c>
      <c r="G4077" t="s">
        <v>36256</v>
      </c>
      <c r="H4077" s="2">
        <v>1</v>
      </c>
      <c r="I4077" t="s">
        <v>17</v>
      </c>
      <c r="J4077" t="s">
        <v>36237</v>
      </c>
      <c r="K4077" t="s">
        <v>4436</v>
      </c>
    </row>
    <row r="4078" spans="1:11" x14ac:dyDescent="0.15">
      <c r="A4078" s="1">
        <v>43779</v>
      </c>
      <c r="B4078" t="s">
        <v>2777</v>
      </c>
      <c r="C4078" t="s">
        <v>36234</v>
      </c>
      <c r="D4078" t="s">
        <v>13</v>
      </c>
      <c r="E4078" t="s">
        <v>14</v>
      </c>
      <c r="F4078" t="s">
        <v>36257</v>
      </c>
      <c r="G4078" t="s">
        <v>36258</v>
      </c>
      <c r="H4078" s="2">
        <v>3</v>
      </c>
      <c r="I4078" t="s">
        <v>17</v>
      </c>
      <c r="J4078" t="s">
        <v>36237</v>
      </c>
      <c r="K4078" t="s">
        <v>4436</v>
      </c>
    </row>
    <row r="4079" spans="1:11" x14ac:dyDescent="0.15">
      <c r="A4079" s="1">
        <v>43780</v>
      </c>
      <c r="B4079" t="s">
        <v>1048</v>
      </c>
      <c r="C4079" t="s">
        <v>36234</v>
      </c>
      <c r="D4079" t="s">
        <v>13</v>
      </c>
      <c r="E4079" t="s">
        <v>14</v>
      </c>
      <c r="F4079" t="s">
        <v>36259</v>
      </c>
      <c r="G4079" t="s">
        <v>36260</v>
      </c>
      <c r="H4079" s="2">
        <v>1</v>
      </c>
      <c r="I4079" t="s">
        <v>17</v>
      </c>
      <c r="J4079" t="s">
        <v>36237</v>
      </c>
      <c r="K4079" t="s">
        <v>4436</v>
      </c>
    </row>
    <row r="4080" spans="1:11" hidden="1" x14ac:dyDescent="0.15">
      <c r="A4080" s="1">
        <v>43887</v>
      </c>
      <c r="C4080" t="s">
        <v>6930</v>
      </c>
      <c r="D4080" t="s">
        <v>13</v>
      </c>
      <c r="E4080" t="s">
        <v>14</v>
      </c>
      <c r="F4080" t="s">
        <v>6947</v>
      </c>
      <c r="G4080" t="s">
        <v>6948</v>
      </c>
      <c r="H4080" s="2">
        <v>1</v>
      </c>
      <c r="I4080" t="s">
        <v>17</v>
      </c>
      <c r="J4080" t="s">
        <v>6933</v>
      </c>
      <c r="K4080" t="s">
        <v>3737</v>
      </c>
    </row>
    <row r="4081" spans="1:11" hidden="1" x14ac:dyDescent="0.15">
      <c r="A4081" s="1">
        <v>43886</v>
      </c>
      <c r="C4081" t="s">
        <v>6930</v>
      </c>
      <c r="D4081" t="s">
        <v>13</v>
      </c>
      <c r="E4081" t="s">
        <v>14</v>
      </c>
      <c r="F4081" t="s">
        <v>7096</v>
      </c>
      <c r="G4081" t="s">
        <v>7097</v>
      </c>
      <c r="H4081" s="2">
        <v>1</v>
      </c>
      <c r="I4081" t="s">
        <v>17</v>
      </c>
      <c r="J4081" t="s">
        <v>6933</v>
      </c>
      <c r="K4081" t="s">
        <v>3737</v>
      </c>
    </row>
    <row r="4082" spans="1:11" x14ac:dyDescent="0.15">
      <c r="A4082" s="1">
        <v>43785</v>
      </c>
      <c r="B4082" t="s">
        <v>215</v>
      </c>
      <c r="C4082" t="s">
        <v>36234</v>
      </c>
      <c r="D4082" t="s">
        <v>13</v>
      </c>
      <c r="E4082" t="s">
        <v>14</v>
      </c>
      <c r="F4082" t="s">
        <v>36261</v>
      </c>
      <c r="G4082" t="s">
        <v>19038</v>
      </c>
      <c r="H4082" s="2">
        <v>2</v>
      </c>
      <c r="I4082" t="s">
        <v>17</v>
      </c>
      <c r="J4082" t="s">
        <v>36237</v>
      </c>
      <c r="K4082" t="s">
        <v>4436</v>
      </c>
    </row>
    <row r="4083" spans="1:11" x14ac:dyDescent="0.15">
      <c r="A4083" s="1">
        <v>43790</v>
      </c>
      <c r="B4083" t="s">
        <v>206</v>
      </c>
      <c r="C4083" t="s">
        <v>36234</v>
      </c>
      <c r="D4083" t="s">
        <v>13</v>
      </c>
      <c r="E4083" t="s">
        <v>14</v>
      </c>
      <c r="F4083" t="s">
        <v>36262</v>
      </c>
      <c r="G4083" t="s">
        <v>36263</v>
      </c>
      <c r="H4083" s="2">
        <v>1</v>
      </c>
      <c r="I4083" t="s">
        <v>17</v>
      </c>
      <c r="J4083" t="s">
        <v>36237</v>
      </c>
      <c r="K4083" t="s">
        <v>4436</v>
      </c>
    </row>
    <row r="4084" spans="1:11" x14ac:dyDescent="0.15">
      <c r="A4084" s="1">
        <v>43792</v>
      </c>
      <c r="B4084" t="s">
        <v>2593</v>
      </c>
      <c r="C4084" t="s">
        <v>36234</v>
      </c>
      <c r="D4084" t="s">
        <v>13</v>
      </c>
      <c r="E4084" t="s">
        <v>14</v>
      </c>
      <c r="F4084" t="s">
        <v>36264</v>
      </c>
      <c r="G4084" t="s">
        <v>36265</v>
      </c>
      <c r="H4084" s="2">
        <v>1</v>
      </c>
      <c r="I4084" t="s">
        <v>17</v>
      </c>
      <c r="J4084" t="s">
        <v>36237</v>
      </c>
      <c r="K4084" t="s">
        <v>4436</v>
      </c>
    </row>
    <row r="4085" spans="1:11" x14ac:dyDescent="0.15">
      <c r="A4085" s="1">
        <v>43794</v>
      </c>
      <c r="B4085" t="s">
        <v>2002</v>
      </c>
      <c r="C4085" t="s">
        <v>36234</v>
      </c>
      <c r="D4085" t="s">
        <v>13</v>
      </c>
      <c r="E4085" t="s">
        <v>14</v>
      </c>
      <c r="F4085" t="s">
        <v>36266</v>
      </c>
      <c r="G4085" t="s">
        <v>36267</v>
      </c>
      <c r="H4085" s="2">
        <v>1</v>
      </c>
      <c r="I4085" t="s">
        <v>17</v>
      </c>
      <c r="J4085" t="s">
        <v>36237</v>
      </c>
      <c r="K4085" t="s">
        <v>4436</v>
      </c>
    </row>
    <row r="4086" spans="1:11" x14ac:dyDescent="0.15">
      <c r="A4086" s="1">
        <v>43796</v>
      </c>
      <c r="B4086" t="s">
        <v>64</v>
      </c>
      <c r="C4086" t="s">
        <v>36234</v>
      </c>
      <c r="D4086" t="s">
        <v>13</v>
      </c>
      <c r="E4086" t="s">
        <v>14</v>
      </c>
      <c r="F4086" t="s">
        <v>36268</v>
      </c>
      <c r="G4086" t="s">
        <v>36269</v>
      </c>
      <c r="H4086" s="2">
        <v>1</v>
      </c>
      <c r="I4086" t="s">
        <v>17</v>
      </c>
      <c r="J4086" t="s">
        <v>36237</v>
      </c>
      <c r="K4086" t="s">
        <v>4436</v>
      </c>
    </row>
    <row r="4087" spans="1:11" x14ac:dyDescent="0.15">
      <c r="A4087" s="1">
        <v>43798</v>
      </c>
      <c r="B4087" t="s">
        <v>36270</v>
      </c>
      <c r="C4087" t="s">
        <v>36234</v>
      </c>
      <c r="D4087" t="s">
        <v>13</v>
      </c>
      <c r="E4087" t="s">
        <v>14</v>
      </c>
      <c r="F4087" t="s">
        <v>36238</v>
      </c>
      <c r="G4087" t="s">
        <v>36239</v>
      </c>
      <c r="H4087" s="2">
        <v>2</v>
      </c>
      <c r="I4087" t="s">
        <v>17</v>
      </c>
      <c r="J4087" t="s">
        <v>36237</v>
      </c>
      <c r="K4087" t="s">
        <v>4436</v>
      </c>
    </row>
    <row r="4088" spans="1:11" x14ac:dyDescent="0.15">
      <c r="A4088" s="1">
        <v>43798</v>
      </c>
      <c r="B4088" t="s">
        <v>2002</v>
      </c>
      <c r="C4088" t="s">
        <v>36234</v>
      </c>
      <c r="D4088" t="s">
        <v>13</v>
      </c>
      <c r="E4088" t="s">
        <v>14</v>
      </c>
      <c r="F4088" t="s">
        <v>36271</v>
      </c>
      <c r="G4088" t="s">
        <v>36272</v>
      </c>
      <c r="H4088" s="2">
        <v>1</v>
      </c>
      <c r="I4088" t="s">
        <v>17</v>
      </c>
      <c r="J4088" t="s">
        <v>36237</v>
      </c>
      <c r="K4088" t="s">
        <v>4436</v>
      </c>
    </row>
    <row r="4089" spans="1:11" x14ac:dyDescent="0.15">
      <c r="A4089" s="1">
        <v>43804</v>
      </c>
      <c r="B4089" t="s">
        <v>1842</v>
      </c>
      <c r="C4089" t="s">
        <v>36234</v>
      </c>
      <c r="D4089" t="s">
        <v>13</v>
      </c>
      <c r="E4089" t="s">
        <v>14</v>
      </c>
      <c r="F4089" t="s">
        <v>36264</v>
      </c>
      <c r="G4089" t="s">
        <v>36265</v>
      </c>
      <c r="H4089" s="2">
        <v>1</v>
      </c>
      <c r="I4089" t="s">
        <v>17</v>
      </c>
      <c r="J4089" t="s">
        <v>36237</v>
      </c>
      <c r="K4089" t="s">
        <v>4436</v>
      </c>
    </row>
    <row r="4090" spans="1:11" x14ac:dyDescent="0.15">
      <c r="A4090" s="1">
        <v>43806</v>
      </c>
      <c r="B4090" t="s">
        <v>278</v>
      </c>
      <c r="C4090" t="s">
        <v>36234</v>
      </c>
      <c r="D4090" t="s">
        <v>13</v>
      </c>
      <c r="E4090" t="s">
        <v>14</v>
      </c>
      <c r="F4090" t="s">
        <v>36240</v>
      </c>
      <c r="G4090" t="s">
        <v>36241</v>
      </c>
      <c r="H4090" s="2">
        <v>1</v>
      </c>
      <c r="I4090" t="s">
        <v>17</v>
      </c>
      <c r="J4090" t="s">
        <v>36237</v>
      </c>
      <c r="K4090" t="s">
        <v>4436</v>
      </c>
    </row>
    <row r="4091" spans="1:11" hidden="1" x14ac:dyDescent="0.15">
      <c r="A4091" s="1">
        <v>43867</v>
      </c>
      <c r="C4091" t="s">
        <v>6930</v>
      </c>
      <c r="D4091" t="s">
        <v>13</v>
      </c>
      <c r="E4091" t="s">
        <v>14</v>
      </c>
      <c r="F4091" t="s">
        <v>7109</v>
      </c>
      <c r="G4091" t="s">
        <v>7110</v>
      </c>
      <c r="H4091" s="2">
        <v>2</v>
      </c>
      <c r="I4091" t="s">
        <v>17</v>
      </c>
      <c r="J4091" t="s">
        <v>6933</v>
      </c>
      <c r="K4091" t="s">
        <v>3737</v>
      </c>
    </row>
    <row r="4092" spans="1:11" hidden="1" x14ac:dyDescent="0.15">
      <c r="A4092" s="1">
        <v>43867</v>
      </c>
      <c r="C4092" t="s">
        <v>6930</v>
      </c>
      <c r="D4092" t="s">
        <v>13</v>
      </c>
      <c r="E4092" t="s">
        <v>14</v>
      </c>
      <c r="F4092" t="s">
        <v>7111</v>
      </c>
      <c r="G4092" t="s">
        <v>7112</v>
      </c>
      <c r="H4092" s="2">
        <v>2</v>
      </c>
      <c r="I4092" t="s">
        <v>17</v>
      </c>
      <c r="J4092" t="s">
        <v>6933</v>
      </c>
      <c r="K4092" t="s">
        <v>3737</v>
      </c>
    </row>
    <row r="4093" spans="1:11" x14ac:dyDescent="0.15">
      <c r="A4093" s="1">
        <v>43806</v>
      </c>
      <c r="B4093" t="s">
        <v>36273</v>
      </c>
      <c r="C4093" t="s">
        <v>36234</v>
      </c>
      <c r="D4093" t="s">
        <v>13</v>
      </c>
      <c r="E4093" t="s">
        <v>14</v>
      </c>
      <c r="F4093" t="s">
        <v>36264</v>
      </c>
      <c r="G4093" t="s">
        <v>36265</v>
      </c>
      <c r="H4093" s="2">
        <v>2</v>
      </c>
      <c r="I4093" t="s">
        <v>17</v>
      </c>
      <c r="J4093" t="s">
        <v>36237</v>
      </c>
      <c r="K4093" t="s">
        <v>4436</v>
      </c>
    </row>
    <row r="4094" spans="1:11" x14ac:dyDescent="0.15">
      <c r="A4094" s="1">
        <v>43811</v>
      </c>
      <c r="B4094" t="s">
        <v>872</v>
      </c>
      <c r="C4094" t="s">
        <v>36234</v>
      </c>
      <c r="D4094" t="s">
        <v>13</v>
      </c>
      <c r="E4094" t="s">
        <v>14</v>
      </c>
      <c r="F4094" t="s">
        <v>36251</v>
      </c>
      <c r="G4094" t="s">
        <v>36252</v>
      </c>
      <c r="H4094" s="2">
        <v>2</v>
      </c>
      <c r="I4094" t="s">
        <v>17</v>
      </c>
      <c r="J4094" t="s">
        <v>36237</v>
      </c>
      <c r="K4094" t="s">
        <v>4436</v>
      </c>
    </row>
    <row r="4095" spans="1:11" x14ac:dyDescent="0.15">
      <c r="A4095" s="1">
        <v>43813</v>
      </c>
      <c r="B4095" t="s">
        <v>363</v>
      </c>
      <c r="C4095" t="s">
        <v>36234</v>
      </c>
      <c r="D4095" t="s">
        <v>13</v>
      </c>
      <c r="E4095" t="s">
        <v>14</v>
      </c>
      <c r="F4095" t="s">
        <v>36274</v>
      </c>
      <c r="G4095" t="s">
        <v>36275</v>
      </c>
      <c r="H4095" s="2">
        <v>2</v>
      </c>
      <c r="I4095" t="s">
        <v>17</v>
      </c>
      <c r="J4095" t="s">
        <v>36237</v>
      </c>
      <c r="K4095" t="s">
        <v>4436</v>
      </c>
    </row>
    <row r="4096" spans="1:11" hidden="1" x14ac:dyDescent="0.15">
      <c r="A4096" s="1">
        <v>43859</v>
      </c>
      <c r="C4096" t="s">
        <v>6930</v>
      </c>
      <c r="D4096" t="s">
        <v>13</v>
      </c>
      <c r="E4096" t="s">
        <v>14</v>
      </c>
      <c r="F4096" t="s">
        <v>7117</v>
      </c>
      <c r="G4096" t="s">
        <v>7118</v>
      </c>
      <c r="H4096" s="2">
        <v>3</v>
      </c>
      <c r="I4096" t="s">
        <v>17</v>
      </c>
      <c r="J4096" t="s">
        <v>6933</v>
      </c>
      <c r="K4096" t="s">
        <v>3737</v>
      </c>
    </row>
    <row r="4097" spans="1:11" x14ac:dyDescent="0.15">
      <c r="A4097" s="1">
        <v>43813</v>
      </c>
      <c r="B4097" t="s">
        <v>11029</v>
      </c>
      <c r="C4097" t="s">
        <v>36234</v>
      </c>
      <c r="D4097" t="s">
        <v>13</v>
      </c>
      <c r="E4097" t="s">
        <v>14</v>
      </c>
      <c r="F4097" t="s">
        <v>36276</v>
      </c>
      <c r="G4097" t="s">
        <v>36277</v>
      </c>
      <c r="H4097" s="2">
        <v>2</v>
      </c>
      <c r="I4097" t="s">
        <v>17</v>
      </c>
      <c r="J4097" t="s">
        <v>36237</v>
      </c>
      <c r="K4097" t="s">
        <v>4436</v>
      </c>
    </row>
    <row r="4098" spans="1:11" x14ac:dyDescent="0.15">
      <c r="A4098" s="1">
        <v>43840</v>
      </c>
      <c r="B4098" t="s">
        <v>681</v>
      </c>
      <c r="C4098" t="s">
        <v>36234</v>
      </c>
      <c r="D4098" t="s">
        <v>13</v>
      </c>
      <c r="E4098" t="s">
        <v>14</v>
      </c>
      <c r="F4098" t="s">
        <v>36280</v>
      </c>
      <c r="G4098" t="s">
        <v>36281</v>
      </c>
      <c r="H4098" s="2">
        <v>1</v>
      </c>
      <c r="I4098" t="s">
        <v>17</v>
      </c>
      <c r="J4098" t="s">
        <v>36237</v>
      </c>
      <c r="K4098" t="s">
        <v>4436</v>
      </c>
    </row>
    <row r="4099" spans="1:11" x14ac:dyDescent="0.15">
      <c r="A4099" s="1">
        <v>43843</v>
      </c>
      <c r="B4099" t="s">
        <v>1048</v>
      </c>
      <c r="C4099" t="s">
        <v>36234</v>
      </c>
      <c r="D4099" t="s">
        <v>13</v>
      </c>
      <c r="E4099" t="s">
        <v>14</v>
      </c>
      <c r="F4099" t="s">
        <v>36282</v>
      </c>
      <c r="G4099" t="s">
        <v>36283</v>
      </c>
      <c r="H4099" s="2">
        <v>0</v>
      </c>
      <c r="I4099" t="s">
        <v>17</v>
      </c>
      <c r="J4099" t="s">
        <v>36237</v>
      </c>
      <c r="K4099" t="s">
        <v>4436</v>
      </c>
    </row>
    <row r="4100" spans="1:11" x14ac:dyDescent="0.15">
      <c r="A4100" s="1">
        <v>43850</v>
      </c>
      <c r="B4100" t="s">
        <v>319</v>
      </c>
      <c r="C4100" t="s">
        <v>36234</v>
      </c>
      <c r="D4100" t="s">
        <v>13</v>
      </c>
      <c r="E4100" t="s">
        <v>14</v>
      </c>
      <c r="F4100" t="s">
        <v>36284</v>
      </c>
      <c r="G4100" t="s">
        <v>36285</v>
      </c>
      <c r="H4100" s="2">
        <v>2</v>
      </c>
      <c r="I4100" t="s">
        <v>17</v>
      </c>
      <c r="J4100" t="s">
        <v>36237</v>
      </c>
      <c r="K4100" t="s">
        <v>4436</v>
      </c>
    </row>
    <row r="4101" spans="1:11" x14ac:dyDescent="0.15">
      <c r="A4101" s="1">
        <v>43860</v>
      </c>
      <c r="B4101" t="s">
        <v>693</v>
      </c>
      <c r="C4101" t="s">
        <v>36234</v>
      </c>
      <c r="D4101" t="s">
        <v>13</v>
      </c>
      <c r="E4101" t="s">
        <v>14</v>
      </c>
      <c r="F4101" t="s">
        <v>36255</v>
      </c>
      <c r="G4101" t="s">
        <v>36256</v>
      </c>
      <c r="H4101" s="2">
        <v>1</v>
      </c>
      <c r="I4101" t="s">
        <v>17</v>
      </c>
      <c r="J4101" t="s">
        <v>36237</v>
      </c>
      <c r="K4101" t="s">
        <v>4436</v>
      </c>
    </row>
    <row r="4102" spans="1:11" x14ac:dyDescent="0.15">
      <c r="A4102" s="1">
        <v>43873</v>
      </c>
      <c r="B4102" t="s">
        <v>116</v>
      </c>
      <c r="C4102" t="s">
        <v>36234</v>
      </c>
      <c r="D4102" t="s">
        <v>13</v>
      </c>
      <c r="E4102" t="s">
        <v>14</v>
      </c>
      <c r="F4102" t="s">
        <v>36286</v>
      </c>
      <c r="G4102" t="s">
        <v>36287</v>
      </c>
      <c r="H4102" s="2">
        <v>1</v>
      </c>
      <c r="I4102" t="s">
        <v>17</v>
      </c>
      <c r="J4102" t="s">
        <v>36237</v>
      </c>
      <c r="K4102" t="s">
        <v>4436</v>
      </c>
    </row>
    <row r="4103" spans="1:11" x14ac:dyDescent="0.15">
      <c r="A4103" s="1">
        <v>43874</v>
      </c>
      <c r="B4103" t="s">
        <v>646</v>
      </c>
      <c r="C4103" t="s">
        <v>36234</v>
      </c>
      <c r="D4103" t="s">
        <v>13</v>
      </c>
      <c r="E4103" t="s">
        <v>14</v>
      </c>
      <c r="F4103" t="s">
        <v>36240</v>
      </c>
      <c r="G4103" t="s">
        <v>36241</v>
      </c>
      <c r="H4103" s="2">
        <v>1</v>
      </c>
      <c r="I4103" t="s">
        <v>17</v>
      </c>
      <c r="J4103" t="s">
        <v>36237</v>
      </c>
      <c r="K4103" t="s">
        <v>4436</v>
      </c>
    </row>
    <row r="4104" spans="1:11" x14ac:dyDescent="0.15">
      <c r="A4104" s="1">
        <v>43878</v>
      </c>
      <c r="B4104" t="s">
        <v>579</v>
      </c>
      <c r="C4104" t="s">
        <v>36234</v>
      </c>
      <c r="D4104" t="s">
        <v>13</v>
      </c>
      <c r="E4104" t="s">
        <v>14</v>
      </c>
      <c r="F4104" t="s">
        <v>36288</v>
      </c>
      <c r="G4104" t="s">
        <v>36289</v>
      </c>
      <c r="H4104" s="2">
        <v>2</v>
      </c>
      <c r="I4104" t="s">
        <v>17</v>
      </c>
      <c r="J4104" t="s">
        <v>36237</v>
      </c>
      <c r="K4104" t="s">
        <v>4436</v>
      </c>
    </row>
    <row r="4105" spans="1:11" x14ac:dyDescent="0.15">
      <c r="A4105" s="1">
        <v>43886</v>
      </c>
      <c r="B4105" t="s">
        <v>36290</v>
      </c>
      <c r="C4105" t="s">
        <v>36234</v>
      </c>
      <c r="D4105" t="s">
        <v>13</v>
      </c>
      <c r="E4105" t="s">
        <v>14</v>
      </c>
      <c r="F4105" t="s">
        <v>36291</v>
      </c>
      <c r="G4105" t="s">
        <v>36292</v>
      </c>
      <c r="H4105" s="2">
        <v>1</v>
      </c>
      <c r="I4105" t="s">
        <v>17</v>
      </c>
      <c r="J4105" t="s">
        <v>36237</v>
      </c>
      <c r="K4105" t="s">
        <v>4436</v>
      </c>
    </row>
    <row r="4106" spans="1:11" x14ac:dyDescent="0.15">
      <c r="A4106" s="1">
        <v>43890</v>
      </c>
      <c r="B4106" t="s">
        <v>687</v>
      </c>
      <c r="C4106" t="s">
        <v>36234</v>
      </c>
      <c r="D4106" t="s">
        <v>13</v>
      </c>
      <c r="E4106" t="s">
        <v>14</v>
      </c>
      <c r="F4106" t="s">
        <v>36288</v>
      </c>
      <c r="G4106" t="s">
        <v>36289</v>
      </c>
      <c r="H4106" s="2">
        <v>1</v>
      </c>
      <c r="I4106" t="s">
        <v>17</v>
      </c>
      <c r="J4106" t="s">
        <v>36237</v>
      </c>
      <c r="K4106" t="s">
        <v>4436</v>
      </c>
    </row>
    <row r="4107" spans="1:11" x14ac:dyDescent="0.15">
      <c r="A4107" s="1">
        <v>43891</v>
      </c>
      <c r="B4107" t="s">
        <v>2147</v>
      </c>
      <c r="C4107" t="s">
        <v>36234</v>
      </c>
      <c r="D4107" t="s">
        <v>13</v>
      </c>
      <c r="E4107" t="s">
        <v>14</v>
      </c>
      <c r="F4107" t="s">
        <v>36293</v>
      </c>
      <c r="G4107" t="s">
        <v>36294</v>
      </c>
      <c r="H4107" s="2">
        <v>1</v>
      </c>
      <c r="I4107" t="s">
        <v>17</v>
      </c>
      <c r="J4107" t="s">
        <v>36237</v>
      </c>
      <c r="K4107" t="s">
        <v>4436</v>
      </c>
    </row>
    <row r="4108" spans="1:11" x14ac:dyDescent="0.15">
      <c r="A4108" s="1">
        <v>43897</v>
      </c>
      <c r="B4108" t="s">
        <v>36295</v>
      </c>
      <c r="C4108" t="s">
        <v>36234</v>
      </c>
      <c r="D4108" t="s">
        <v>13</v>
      </c>
      <c r="E4108" t="s">
        <v>14</v>
      </c>
      <c r="F4108" t="s">
        <v>36242</v>
      </c>
      <c r="G4108" t="s">
        <v>36243</v>
      </c>
      <c r="H4108" s="2">
        <v>2</v>
      </c>
      <c r="I4108" t="s">
        <v>17</v>
      </c>
      <c r="J4108" t="s">
        <v>36237</v>
      </c>
      <c r="K4108" t="s">
        <v>4436</v>
      </c>
    </row>
    <row r="4109" spans="1:11" x14ac:dyDescent="0.15">
      <c r="A4109" s="1">
        <v>43897</v>
      </c>
      <c r="B4109" t="s">
        <v>646</v>
      </c>
      <c r="C4109" t="s">
        <v>36234</v>
      </c>
      <c r="D4109" t="s">
        <v>13</v>
      </c>
      <c r="E4109" t="s">
        <v>14</v>
      </c>
      <c r="F4109" t="s">
        <v>36282</v>
      </c>
      <c r="G4109" t="s">
        <v>36283</v>
      </c>
      <c r="H4109" s="2">
        <v>2</v>
      </c>
      <c r="I4109" t="s">
        <v>17</v>
      </c>
      <c r="J4109" t="s">
        <v>36237</v>
      </c>
      <c r="K4109" t="s">
        <v>4436</v>
      </c>
    </row>
    <row r="4110" spans="1:11" x14ac:dyDescent="0.15">
      <c r="A4110" s="1">
        <v>43901</v>
      </c>
      <c r="B4110" t="s">
        <v>218</v>
      </c>
      <c r="C4110" t="s">
        <v>36234</v>
      </c>
      <c r="D4110" t="s">
        <v>13</v>
      </c>
      <c r="E4110" t="s">
        <v>14</v>
      </c>
      <c r="F4110" t="s">
        <v>36296</v>
      </c>
      <c r="G4110" t="s">
        <v>36297</v>
      </c>
      <c r="H4110" s="2">
        <v>1</v>
      </c>
      <c r="I4110" t="s">
        <v>17</v>
      </c>
      <c r="J4110" t="s">
        <v>36237</v>
      </c>
      <c r="K4110" t="s">
        <v>4436</v>
      </c>
    </row>
    <row r="4111" spans="1:11" x14ac:dyDescent="0.15">
      <c r="A4111" s="1">
        <v>43904</v>
      </c>
      <c r="B4111" t="s">
        <v>36298</v>
      </c>
      <c r="C4111" t="s">
        <v>36234</v>
      </c>
      <c r="D4111" t="s">
        <v>13</v>
      </c>
      <c r="E4111" t="s">
        <v>14</v>
      </c>
      <c r="F4111" t="s">
        <v>36299</v>
      </c>
      <c r="G4111" t="s">
        <v>36300</v>
      </c>
      <c r="H4111" s="2">
        <v>2</v>
      </c>
      <c r="I4111" t="s">
        <v>17</v>
      </c>
      <c r="J4111" t="s">
        <v>36237</v>
      </c>
      <c r="K4111" t="s">
        <v>4436</v>
      </c>
    </row>
    <row r="4112" spans="1:11" x14ac:dyDescent="0.15">
      <c r="A4112" s="1">
        <v>44022</v>
      </c>
      <c r="B4112" t="s">
        <v>34415</v>
      </c>
      <c r="C4112" t="s">
        <v>36234</v>
      </c>
      <c r="D4112" t="s">
        <v>13</v>
      </c>
      <c r="E4112" t="s">
        <v>14</v>
      </c>
      <c r="F4112" t="s">
        <v>36255</v>
      </c>
      <c r="G4112" t="s">
        <v>36256</v>
      </c>
      <c r="H4112" s="2">
        <v>1</v>
      </c>
      <c r="I4112" t="s">
        <v>17</v>
      </c>
      <c r="J4112" t="s">
        <v>36237</v>
      </c>
      <c r="K4112" t="s">
        <v>4436</v>
      </c>
    </row>
    <row r="4113" spans="1:11" x14ac:dyDescent="0.15">
      <c r="A4113" s="1">
        <v>44021</v>
      </c>
      <c r="B4113" t="s">
        <v>1610</v>
      </c>
      <c r="C4113" t="s">
        <v>36234</v>
      </c>
      <c r="D4113" t="s">
        <v>13</v>
      </c>
      <c r="E4113" t="s">
        <v>14</v>
      </c>
      <c r="F4113" t="s">
        <v>36301</v>
      </c>
      <c r="G4113" t="s">
        <v>36302</v>
      </c>
      <c r="H4113" s="2">
        <v>2</v>
      </c>
      <c r="I4113" t="s">
        <v>17</v>
      </c>
      <c r="J4113" t="s">
        <v>36237</v>
      </c>
      <c r="K4113" t="s">
        <v>4436</v>
      </c>
    </row>
    <row r="4114" spans="1:11" x14ac:dyDescent="0.15">
      <c r="A4114" s="1">
        <v>44021</v>
      </c>
      <c r="B4114" t="s">
        <v>5594</v>
      </c>
      <c r="C4114" t="s">
        <v>36234</v>
      </c>
      <c r="D4114" t="s">
        <v>13</v>
      </c>
      <c r="E4114" t="s">
        <v>14</v>
      </c>
      <c r="F4114" t="s">
        <v>36242</v>
      </c>
      <c r="G4114" t="s">
        <v>36243</v>
      </c>
      <c r="H4114" s="2">
        <v>1</v>
      </c>
      <c r="I4114" t="s">
        <v>17</v>
      </c>
      <c r="J4114" t="s">
        <v>36237</v>
      </c>
      <c r="K4114" t="s">
        <v>4436</v>
      </c>
    </row>
    <row r="4115" spans="1:11" x14ac:dyDescent="0.15">
      <c r="A4115" s="1">
        <v>44016</v>
      </c>
      <c r="B4115" t="s">
        <v>693</v>
      </c>
      <c r="C4115" t="s">
        <v>36234</v>
      </c>
      <c r="D4115" t="s">
        <v>13</v>
      </c>
      <c r="E4115" t="s">
        <v>14</v>
      </c>
      <c r="F4115" t="s">
        <v>36255</v>
      </c>
      <c r="G4115" t="s">
        <v>36256</v>
      </c>
      <c r="H4115" s="2">
        <v>1</v>
      </c>
      <c r="I4115" t="s">
        <v>17</v>
      </c>
      <c r="J4115" t="s">
        <v>36237</v>
      </c>
      <c r="K4115" t="s">
        <v>4436</v>
      </c>
    </row>
    <row r="4116" spans="1:11" x14ac:dyDescent="0.15">
      <c r="A4116" s="1">
        <v>44011</v>
      </c>
      <c r="B4116" t="s">
        <v>408</v>
      </c>
      <c r="C4116" t="s">
        <v>36234</v>
      </c>
      <c r="D4116" t="s">
        <v>13</v>
      </c>
      <c r="E4116" t="s">
        <v>14</v>
      </c>
      <c r="F4116" t="s">
        <v>36264</v>
      </c>
      <c r="G4116" t="s">
        <v>36265</v>
      </c>
      <c r="H4116" s="2">
        <v>2</v>
      </c>
      <c r="I4116" t="s">
        <v>17</v>
      </c>
      <c r="J4116" t="s">
        <v>36237</v>
      </c>
      <c r="K4116" t="s">
        <v>4436</v>
      </c>
    </row>
    <row r="4117" spans="1:11" hidden="1" x14ac:dyDescent="0.15">
      <c r="A4117" s="1">
        <v>43419</v>
      </c>
      <c r="C4117" t="s">
        <v>6930</v>
      </c>
      <c r="D4117" t="s">
        <v>13</v>
      </c>
      <c r="E4117" t="s">
        <v>14</v>
      </c>
      <c r="F4117" t="s">
        <v>7158</v>
      </c>
      <c r="G4117" t="s">
        <v>7159</v>
      </c>
      <c r="H4117" s="2">
        <v>1</v>
      </c>
      <c r="I4117" t="s">
        <v>17</v>
      </c>
      <c r="J4117" t="s">
        <v>6933</v>
      </c>
      <c r="K4117" t="s">
        <v>3737</v>
      </c>
    </row>
    <row r="4118" spans="1:11" hidden="1" x14ac:dyDescent="0.15">
      <c r="A4118" s="1">
        <v>43424</v>
      </c>
      <c r="C4118" t="s">
        <v>6930</v>
      </c>
      <c r="D4118" t="s">
        <v>13</v>
      </c>
      <c r="E4118" t="s">
        <v>14</v>
      </c>
      <c r="F4118" t="s">
        <v>7160</v>
      </c>
      <c r="G4118" t="s">
        <v>7161</v>
      </c>
      <c r="H4118" s="2">
        <v>1</v>
      </c>
      <c r="I4118" t="s">
        <v>17</v>
      </c>
      <c r="J4118" t="s">
        <v>6933</v>
      </c>
      <c r="K4118" t="s">
        <v>3737</v>
      </c>
    </row>
    <row r="4119" spans="1:11" x14ac:dyDescent="0.15">
      <c r="A4119" s="1">
        <v>44008</v>
      </c>
      <c r="B4119" t="s">
        <v>666</v>
      </c>
      <c r="C4119" t="s">
        <v>36234</v>
      </c>
      <c r="D4119" t="s">
        <v>13</v>
      </c>
      <c r="E4119" t="s">
        <v>14</v>
      </c>
      <c r="F4119" t="s">
        <v>36257</v>
      </c>
      <c r="G4119" t="s">
        <v>36258</v>
      </c>
      <c r="H4119" s="2">
        <v>1</v>
      </c>
      <c r="I4119" t="s">
        <v>17</v>
      </c>
      <c r="J4119" t="s">
        <v>36237</v>
      </c>
      <c r="K4119" t="s">
        <v>4436</v>
      </c>
    </row>
    <row r="4120" spans="1:11" x14ac:dyDescent="0.15">
      <c r="A4120" s="1">
        <v>44007</v>
      </c>
      <c r="B4120" t="s">
        <v>681</v>
      </c>
      <c r="C4120" t="s">
        <v>36234</v>
      </c>
      <c r="D4120" t="s">
        <v>13</v>
      </c>
      <c r="E4120" t="s">
        <v>14</v>
      </c>
      <c r="F4120" t="s">
        <v>36280</v>
      </c>
      <c r="G4120" t="s">
        <v>36281</v>
      </c>
      <c r="H4120" s="2">
        <v>1</v>
      </c>
      <c r="I4120" t="s">
        <v>17</v>
      </c>
      <c r="J4120" t="s">
        <v>36237</v>
      </c>
      <c r="K4120" t="s">
        <v>4436</v>
      </c>
    </row>
    <row r="4121" spans="1:11" x14ac:dyDescent="0.15">
      <c r="A4121" s="1">
        <v>44006</v>
      </c>
      <c r="B4121" t="s">
        <v>5470</v>
      </c>
      <c r="C4121" t="s">
        <v>36234</v>
      </c>
      <c r="D4121" t="s">
        <v>13</v>
      </c>
      <c r="E4121" t="s">
        <v>14</v>
      </c>
      <c r="F4121" t="s">
        <v>36305</v>
      </c>
      <c r="G4121" t="s">
        <v>36306</v>
      </c>
      <c r="H4121" s="2">
        <v>2</v>
      </c>
      <c r="I4121" t="s">
        <v>17</v>
      </c>
      <c r="J4121" t="s">
        <v>36237</v>
      </c>
      <c r="K4121" t="s">
        <v>4436</v>
      </c>
    </row>
    <row r="4122" spans="1:11" x14ac:dyDescent="0.15">
      <c r="A4122" s="1">
        <v>44006</v>
      </c>
      <c r="B4122" t="s">
        <v>637</v>
      </c>
      <c r="C4122" t="s">
        <v>36234</v>
      </c>
      <c r="D4122" t="s">
        <v>13</v>
      </c>
      <c r="E4122" t="s">
        <v>14</v>
      </c>
      <c r="F4122" t="s">
        <v>36261</v>
      </c>
      <c r="G4122" t="s">
        <v>19038</v>
      </c>
      <c r="H4122" s="2">
        <v>1</v>
      </c>
      <c r="I4122" t="s">
        <v>17</v>
      </c>
      <c r="J4122" t="s">
        <v>36237</v>
      </c>
      <c r="K4122" t="s">
        <v>4436</v>
      </c>
    </row>
    <row r="4123" spans="1:11" x14ac:dyDescent="0.15">
      <c r="A4123" s="1">
        <v>44002</v>
      </c>
      <c r="B4123" t="s">
        <v>32</v>
      </c>
      <c r="C4123" t="s">
        <v>36234</v>
      </c>
      <c r="D4123" t="s">
        <v>13</v>
      </c>
      <c r="E4123" t="s">
        <v>14</v>
      </c>
      <c r="F4123" t="s">
        <v>36240</v>
      </c>
      <c r="G4123" t="s">
        <v>36241</v>
      </c>
      <c r="H4123" s="2">
        <v>1</v>
      </c>
      <c r="I4123" t="s">
        <v>17</v>
      </c>
      <c r="J4123" t="s">
        <v>36237</v>
      </c>
      <c r="K4123" t="s">
        <v>4436</v>
      </c>
    </row>
    <row r="4124" spans="1:11" x14ac:dyDescent="0.15">
      <c r="A4124" s="1">
        <v>43991</v>
      </c>
      <c r="B4124" t="s">
        <v>2002</v>
      </c>
      <c r="C4124" t="s">
        <v>36234</v>
      </c>
      <c r="D4124" t="s">
        <v>13</v>
      </c>
      <c r="E4124" t="s">
        <v>14</v>
      </c>
      <c r="F4124" t="s">
        <v>36299</v>
      </c>
      <c r="G4124" t="s">
        <v>36300</v>
      </c>
      <c r="H4124" s="2">
        <v>1</v>
      </c>
      <c r="I4124" t="s">
        <v>17</v>
      </c>
      <c r="J4124" t="s">
        <v>36237</v>
      </c>
      <c r="K4124" t="s">
        <v>4436</v>
      </c>
    </row>
    <row r="4125" spans="1:11" x14ac:dyDescent="0.15">
      <c r="A4125" s="1">
        <v>43987</v>
      </c>
      <c r="B4125" t="s">
        <v>306</v>
      </c>
      <c r="C4125" t="s">
        <v>36234</v>
      </c>
      <c r="D4125" t="s">
        <v>13</v>
      </c>
      <c r="E4125" t="s">
        <v>14</v>
      </c>
      <c r="F4125" t="s">
        <v>36307</v>
      </c>
      <c r="G4125" t="s">
        <v>36308</v>
      </c>
      <c r="H4125" s="2">
        <v>2</v>
      </c>
      <c r="I4125" t="s">
        <v>17</v>
      </c>
      <c r="J4125" t="s">
        <v>36237</v>
      </c>
      <c r="K4125" t="s">
        <v>4436</v>
      </c>
    </row>
    <row r="4126" spans="1:11" x14ac:dyDescent="0.15">
      <c r="A4126" s="1">
        <v>43908</v>
      </c>
      <c r="B4126" t="s">
        <v>221</v>
      </c>
      <c r="C4126" t="s">
        <v>36234</v>
      </c>
      <c r="D4126" t="s">
        <v>13</v>
      </c>
      <c r="E4126" t="s">
        <v>14</v>
      </c>
      <c r="F4126" t="s">
        <v>36309</v>
      </c>
      <c r="G4126" t="s">
        <v>36310</v>
      </c>
      <c r="H4126" s="2">
        <v>3</v>
      </c>
      <c r="I4126" t="s">
        <v>17</v>
      </c>
      <c r="J4126" t="s">
        <v>36237</v>
      </c>
      <c r="K4126" t="s">
        <v>4436</v>
      </c>
    </row>
    <row r="4127" spans="1:11" x14ac:dyDescent="0.15">
      <c r="A4127" s="1">
        <v>43973</v>
      </c>
      <c r="B4127" t="s">
        <v>735</v>
      </c>
      <c r="C4127" t="s">
        <v>36234</v>
      </c>
      <c r="D4127" t="s">
        <v>13</v>
      </c>
      <c r="E4127" t="s">
        <v>14</v>
      </c>
      <c r="F4127" t="s">
        <v>36311</v>
      </c>
      <c r="G4127" t="s">
        <v>36312</v>
      </c>
      <c r="H4127" s="2">
        <v>1</v>
      </c>
      <c r="I4127" t="s">
        <v>17</v>
      </c>
      <c r="J4127" t="s">
        <v>36237</v>
      </c>
      <c r="K4127" t="s">
        <v>4436</v>
      </c>
    </row>
    <row r="4128" spans="1:11" x14ac:dyDescent="0.15">
      <c r="A4128" s="1">
        <v>43966</v>
      </c>
      <c r="B4128" t="s">
        <v>709</v>
      </c>
      <c r="C4128" t="s">
        <v>36234</v>
      </c>
      <c r="D4128" t="s">
        <v>13</v>
      </c>
      <c r="E4128" t="s">
        <v>14</v>
      </c>
      <c r="F4128" t="s">
        <v>36313</v>
      </c>
      <c r="G4128" t="s">
        <v>36314</v>
      </c>
      <c r="H4128" s="2">
        <v>1</v>
      </c>
      <c r="I4128" t="s">
        <v>17</v>
      </c>
      <c r="J4128" t="s">
        <v>36237</v>
      </c>
      <c r="K4128" t="s">
        <v>4436</v>
      </c>
    </row>
    <row r="4129" spans="1:11" x14ac:dyDescent="0.15">
      <c r="A4129" s="1">
        <v>43965</v>
      </c>
      <c r="B4129" t="s">
        <v>885</v>
      </c>
      <c r="C4129" t="s">
        <v>36234</v>
      </c>
      <c r="D4129" t="s">
        <v>13</v>
      </c>
      <c r="E4129" t="s">
        <v>14</v>
      </c>
      <c r="F4129" t="s">
        <v>36286</v>
      </c>
      <c r="G4129" t="s">
        <v>36287</v>
      </c>
      <c r="H4129" s="2">
        <v>2</v>
      </c>
      <c r="I4129" t="s">
        <v>17</v>
      </c>
      <c r="J4129" t="s">
        <v>36237</v>
      </c>
      <c r="K4129" t="s">
        <v>4436</v>
      </c>
    </row>
    <row r="4130" spans="1:11" x14ac:dyDescent="0.15">
      <c r="A4130" s="1">
        <v>43962</v>
      </c>
      <c r="B4130" t="s">
        <v>116</v>
      </c>
      <c r="C4130" t="s">
        <v>36234</v>
      </c>
      <c r="D4130" t="s">
        <v>13</v>
      </c>
      <c r="E4130" t="s">
        <v>14</v>
      </c>
      <c r="F4130" t="s">
        <v>36286</v>
      </c>
      <c r="G4130" t="s">
        <v>36287</v>
      </c>
      <c r="H4130" s="2">
        <v>1</v>
      </c>
      <c r="I4130" t="s">
        <v>17</v>
      </c>
      <c r="J4130" t="s">
        <v>36237</v>
      </c>
      <c r="K4130" t="s">
        <v>4436</v>
      </c>
    </row>
    <row r="4131" spans="1:11" x14ac:dyDescent="0.15">
      <c r="A4131" s="1">
        <v>43957</v>
      </c>
      <c r="B4131" t="s">
        <v>9733</v>
      </c>
      <c r="C4131" t="s">
        <v>36234</v>
      </c>
      <c r="D4131" t="s">
        <v>13</v>
      </c>
      <c r="E4131" t="s">
        <v>14</v>
      </c>
      <c r="F4131" t="s">
        <v>36282</v>
      </c>
      <c r="G4131" t="s">
        <v>36283</v>
      </c>
      <c r="H4131" s="2">
        <v>1</v>
      </c>
      <c r="I4131" t="s">
        <v>17</v>
      </c>
      <c r="J4131" t="s">
        <v>36237</v>
      </c>
      <c r="K4131" t="s">
        <v>4436</v>
      </c>
    </row>
    <row r="4132" spans="1:11" x14ac:dyDescent="0.15">
      <c r="A4132" s="1">
        <v>43949</v>
      </c>
      <c r="B4132" t="s">
        <v>2117</v>
      </c>
      <c r="C4132" t="s">
        <v>36234</v>
      </c>
      <c r="D4132" t="s">
        <v>13</v>
      </c>
      <c r="E4132" t="s">
        <v>14</v>
      </c>
      <c r="F4132" t="s">
        <v>36315</v>
      </c>
      <c r="G4132" t="s">
        <v>36316</v>
      </c>
      <c r="H4132" s="2">
        <v>2</v>
      </c>
      <c r="I4132" t="s">
        <v>17</v>
      </c>
      <c r="J4132" t="s">
        <v>36237</v>
      </c>
      <c r="K4132" t="s">
        <v>4436</v>
      </c>
    </row>
    <row r="4133" spans="1:11" x14ac:dyDescent="0.15">
      <c r="A4133" s="1">
        <v>43949</v>
      </c>
      <c r="B4133" t="s">
        <v>160</v>
      </c>
      <c r="C4133" t="s">
        <v>36234</v>
      </c>
      <c r="D4133" t="s">
        <v>13</v>
      </c>
      <c r="E4133" t="s">
        <v>14</v>
      </c>
      <c r="F4133" t="s">
        <v>36264</v>
      </c>
      <c r="G4133" t="s">
        <v>36265</v>
      </c>
      <c r="H4133" s="2">
        <v>1</v>
      </c>
      <c r="I4133" t="s">
        <v>17</v>
      </c>
      <c r="J4133" t="s">
        <v>36237</v>
      </c>
      <c r="K4133" t="s">
        <v>4436</v>
      </c>
    </row>
    <row r="4134" spans="1:11" x14ac:dyDescent="0.15">
      <c r="A4134" s="1">
        <v>43941</v>
      </c>
      <c r="B4134" t="s">
        <v>3080</v>
      </c>
      <c r="C4134" t="s">
        <v>36234</v>
      </c>
      <c r="D4134" t="s">
        <v>13</v>
      </c>
      <c r="E4134" t="s">
        <v>14</v>
      </c>
      <c r="F4134" t="s">
        <v>36240</v>
      </c>
      <c r="G4134" t="s">
        <v>36241</v>
      </c>
      <c r="H4134" s="2">
        <v>1</v>
      </c>
      <c r="I4134" t="s">
        <v>17</v>
      </c>
      <c r="J4134" t="s">
        <v>36237</v>
      </c>
      <c r="K4134" t="s">
        <v>4436</v>
      </c>
    </row>
    <row r="4135" spans="1:11" hidden="1" x14ac:dyDescent="0.15">
      <c r="A4135" s="1">
        <v>43542</v>
      </c>
      <c r="C4135" t="s">
        <v>6930</v>
      </c>
      <c r="D4135" t="s">
        <v>13</v>
      </c>
      <c r="E4135" t="s">
        <v>14</v>
      </c>
      <c r="F4135" t="s">
        <v>7196</v>
      </c>
      <c r="G4135" t="s">
        <v>7197</v>
      </c>
      <c r="H4135" s="2">
        <v>2</v>
      </c>
      <c r="I4135" t="s">
        <v>17</v>
      </c>
      <c r="J4135" t="s">
        <v>6933</v>
      </c>
      <c r="K4135" t="s">
        <v>3737</v>
      </c>
    </row>
    <row r="4136" spans="1:11" hidden="1" x14ac:dyDescent="0.15">
      <c r="A4136" s="1">
        <v>43552</v>
      </c>
      <c r="C4136" t="s">
        <v>6930</v>
      </c>
      <c r="D4136" t="s">
        <v>13</v>
      </c>
      <c r="E4136" t="s">
        <v>14</v>
      </c>
      <c r="F4136" t="s">
        <v>7198</v>
      </c>
      <c r="G4136" t="s">
        <v>7199</v>
      </c>
      <c r="H4136" s="2">
        <v>2</v>
      </c>
      <c r="I4136" t="s">
        <v>17</v>
      </c>
      <c r="J4136" t="s">
        <v>6933</v>
      </c>
      <c r="K4136" t="s">
        <v>3737</v>
      </c>
    </row>
    <row r="4137" spans="1:11" x14ac:dyDescent="0.15">
      <c r="A4137" s="1">
        <v>43938</v>
      </c>
      <c r="B4137" t="s">
        <v>646</v>
      </c>
      <c r="C4137" t="s">
        <v>36234</v>
      </c>
      <c r="D4137" t="s">
        <v>13</v>
      </c>
      <c r="E4137" t="s">
        <v>14</v>
      </c>
      <c r="F4137" t="s">
        <v>36317</v>
      </c>
      <c r="G4137" t="s">
        <v>36318</v>
      </c>
      <c r="H4137" s="2">
        <v>1</v>
      </c>
      <c r="I4137" t="s">
        <v>17</v>
      </c>
      <c r="J4137" t="s">
        <v>36237</v>
      </c>
      <c r="K4137" t="s">
        <v>4436</v>
      </c>
    </row>
    <row r="4138" spans="1:11" x14ac:dyDescent="0.15">
      <c r="A4138" s="1">
        <v>43911</v>
      </c>
      <c r="B4138" t="s">
        <v>2761</v>
      </c>
      <c r="C4138" t="s">
        <v>36234</v>
      </c>
      <c r="D4138" t="s">
        <v>13</v>
      </c>
      <c r="E4138" t="s">
        <v>14</v>
      </c>
      <c r="F4138" t="s">
        <v>36282</v>
      </c>
      <c r="G4138" t="s">
        <v>36283</v>
      </c>
      <c r="H4138" s="2">
        <v>1</v>
      </c>
      <c r="I4138" t="s">
        <v>17</v>
      </c>
      <c r="J4138" t="s">
        <v>36237</v>
      </c>
      <c r="K4138" t="s">
        <v>4436</v>
      </c>
    </row>
    <row r="4139" spans="1:11" x14ac:dyDescent="0.15">
      <c r="A4139" s="1">
        <v>43914</v>
      </c>
      <c r="B4139" t="s">
        <v>632</v>
      </c>
      <c r="C4139" t="s">
        <v>36234</v>
      </c>
      <c r="D4139" t="s">
        <v>13</v>
      </c>
      <c r="E4139" t="s">
        <v>14</v>
      </c>
      <c r="F4139" t="s">
        <v>36319</v>
      </c>
      <c r="G4139" t="s">
        <v>36320</v>
      </c>
      <c r="H4139" s="2">
        <v>1</v>
      </c>
      <c r="I4139" t="s">
        <v>17</v>
      </c>
      <c r="J4139" t="s">
        <v>36237</v>
      </c>
      <c r="K4139" t="s">
        <v>4436</v>
      </c>
    </row>
    <row r="4140" spans="1:11" hidden="1" x14ac:dyDescent="0.15">
      <c r="A4140" s="1">
        <v>43567</v>
      </c>
      <c r="C4140" t="s">
        <v>6930</v>
      </c>
      <c r="D4140" t="s">
        <v>13</v>
      </c>
      <c r="E4140" t="s">
        <v>14</v>
      </c>
      <c r="F4140" t="s">
        <v>7205</v>
      </c>
      <c r="G4140" t="s">
        <v>7206</v>
      </c>
      <c r="H4140" s="2">
        <v>2</v>
      </c>
      <c r="I4140" t="s">
        <v>17</v>
      </c>
      <c r="J4140" t="s">
        <v>6933</v>
      </c>
      <c r="K4140" t="s">
        <v>3737</v>
      </c>
    </row>
    <row r="4141" spans="1:11" x14ac:dyDescent="0.15">
      <c r="A4141" s="1">
        <v>43917</v>
      </c>
      <c r="B4141" t="s">
        <v>594</v>
      </c>
      <c r="C4141" t="s">
        <v>36234</v>
      </c>
      <c r="D4141" t="s">
        <v>13</v>
      </c>
      <c r="E4141" t="s">
        <v>14</v>
      </c>
      <c r="F4141" t="s">
        <v>36276</v>
      </c>
      <c r="G4141" t="s">
        <v>36277</v>
      </c>
      <c r="H4141" s="2">
        <v>1</v>
      </c>
      <c r="I4141" t="s">
        <v>17</v>
      </c>
      <c r="J4141" t="s">
        <v>36237</v>
      </c>
      <c r="K4141" t="s">
        <v>4436</v>
      </c>
    </row>
    <row r="4142" spans="1:11" x14ac:dyDescent="0.15">
      <c r="A4142" s="1">
        <v>43930</v>
      </c>
      <c r="B4142" t="s">
        <v>218</v>
      </c>
      <c r="C4142" t="s">
        <v>36234</v>
      </c>
      <c r="D4142" t="s">
        <v>13</v>
      </c>
      <c r="E4142" t="s">
        <v>14</v>
      </c>
      <c r="F4142" t="s">
        <v>36286</v>
      </c>
      <c r="G4142" t="s">
        <v>36287</v>
      </c>
      <c r="H4142" s="2">
        <v>2</v>
      </c>
      <c r="I4142" t="s">
        <v>17</v>
      </c>
      <c r="J4142" t="s">
        <v>36237</v>
      </c>
      <c r="K4142" t="s">
        <v>4436</v>
      </c>
    </row>
    <row r="4143" spans="1:11" x14ac:dyDescent="0.15">
      <c r="A4143" s="1">
        <v>43935</v>
      </c>
      <c r="B4143" t="s">
        <v>306</v>
      </c>
      <c r="C4143" t="s">
        <v>36234</v>
      </c>
      <c r="D4143" t="s">
        <v>13</v>
      </c>
      <c r="E4143" t="s">
        <v>14</v>
      </c>
      <c r="F4143" t="s">
        <v>36240</v>
      </c>
      <c r="G4143" t="s">
        <v>36241</v>
      </c>
      <c r="H4143" s="2">
        <v>1</v>
      </c>
      <c r="I4143" t="s">
        <v>17</v>
      </c>
      <c r="J4143" t="s">
        <v>36237</v>
      </c>
      <c r="K4143" t="s">
        <v>4436</v>
      </c>
    </row>
    <row r="4144" spans="1:11" x14ac:dyDescent="0.15">
      <c r="A4144" s="1">
        <v>43937</v>
      </c>
      <c r="B4144" t="s">
        <v>613</v>
      </c>
      <c r="C4144" t="s">
        <v>36234</v>
      </c>
      <c r="D4144" t="s">
        <v>13</v>
      </c>
      <c r="E4144" t="s">
        <v>14</v>
      </c>
      <c r="F4144" t="s">
        <v>36264</v>
      </c>
      <c r="G4144" t="s">
        <v>36265</v>
      </c>
      <c r="H4144" s="2">
        <v>1</v>
      </c>
      <c r="I4144" t="s">
        <v>17</v>
      </c>
      <c r="J4144" t="s">
        <v>36237</v>
      </c>
      <c r="K4144" t="s">
        <v>4436</v>
      </c>
    </row>
    <row r="4145" spans="1:11" x14ac:dyDescent="0.15">
      <c r="A4145" s="1">
        <v>43362</v>
      </c>
      <c r="B4145" t="s">
        <v>826</v>
      </c>
      <c r="C4145" t="s">
        <v>36234</v>
      </c>
      <c r="D4145" t="s">
        <v>13</v>
      </c>
      <c r="E4145" t="s">
        <v>14</v>
      </c>
      <c r="F4145" t="s">
        <v>36321</v>
      </c>
      <c r="G4145" t="s">
        <v>36322</v>
      </c>
      <c r="H4145" s="2">
        <v>1</v>
      </c>
      <c r="I4145" t="s">
        <v>17</v>
      </c>
      <c r="J4145" t="s">
        <v>36237</v>
      </c>
      <c r="K4145" t="s">
        <v>4436</v>
      </c>
    </row>
    <row r="4146" spans="1:11" hidden="1" x14ac:dyDescent="0.15">
      <c r="A4146" s="1">
        <v>43585</v>
      </c>
      <c r="C4146" t="s">
        <v>6930</v>
      </c>
      <c r="D4146" t="s">
        <v>13</v>
      </c>
      <c r="E4146" t="s">
        <v>14</v>
      </c>
      <c r="F4146" t="s">
        <v>7203</v>
      </c>
      <c r="G4146" t="s">
        <v>7204</v>
      </c>
      <c r="H4146" s="2">
        <v>2</v>
      </c>
      <c r="I4146" t="s">
        <v>17</v>
      </c>
      <c r="J4146" t="s">
        <v>6933</v>
      </c>
      <c r="K4146" t="s">
        <v>3737</v>
      </c>
    </row>
    <row r="4147" spans="1:11" x14ac:dyDescent="0.15">
      <c r="A4147" s="1">
        <v>43364</v>
      </c>
      <c r="B4147" t="s">
        <v>250</v>
      </c>
      <c r="C4147" t="s">
        <v>36234</v>
      </c>
      <c r="D4147" t="s">
        <v>13</v>
      </c>
      <c r="E4147" t="s">
        <v>14</v>
      </c>
      <c r="F4147" t="s">
        <v>36323</v>
      </c>
      <c r="G4147" t="s">
        <v>36324</v>
      </c>
      <c r="H4147" s="2">
        <v>2</v>
      </c>
      <c r="I4147" t="s">
        <v>17</v>
      </c>
      <c r="J4147" t="s">
        <v>36237</v>
      </c>
      <c r="K4147" t="s">
        <v>4436</v>
      </c>
    </row>
    <row r="4148" spans="1:11" hidden="1" x14ac:dyDescent="0.15">
      <c r="A4148" s="1">
        <v>43585</v>
      </c>
      <c r="C4148" t="s">
        <v>6930</v>
      </c>
      <c r="D4148" t="s">
        <v>13</v>
      </c>
      <c r="E4148" t="s">
        <v>14</v>
      </c>
      <c r="F4148" t="s">
        <v>7219</v>
      </c>
      <c r="G4148" t="s">
        <v>7220</v>
      </c>
      <c r="H4148" s="2">
        <v>2</v>
      </c>
      <c r="I4148" t="s">
        <v>17</v>
      </c>
      <c r="J4148" t="s">
        <v>6933</v>
      </c>
      <c r="K4148" t="s">
        <v>3737</v>
      </c>
    </row>
    <row r="4149" spans="1:11" x14ac:dyDescent="0.15">
      <c r="A4149" s="1">
        <v>43375</v>
      </c>
      <c r="B4149" t="s">
        <v>646</v>
      </c>
      <c r="C4149" t="s">
        <v>36234</v>
      </c>
      <c r="D4149" t="s">
        <v>13</v>
      </c>
      <c r="E4149" t="s">
        <v>14</v>
      </c>
      <c r="F4149" t="s">
        <v>36325</v>
      </c>
      <c r="G4149" t="s">
        <v>36326</v>
      </c>
      <c r="H4149" s="2">
        <v>1</v>
      </c>
      <c r="I4149" t="s">
        <v>17</v>
      </c>
      <c r="J4149" t="s">
        <v>36237</v>
      </c>
      <c r="K4149" t="s">
        <v>4436</v>
      </c>
    </row>
    <row r="4150" spans="1:11" x14ac:dyDescent="0.15">
      <c r="A4150" s="1">
        <v>43378</v>
      </c>
      <c r="B4150" t="s">
        <v>554</v>
      </c>
      <c r="C4150" t="s">
        <v>36234</v>
      </c>
      <c r="D4150" t="s">
        <v>13</v>
      </c>
      <c r="E4150" t="s">
        <v>14</v>
      </c>
      <c r="F4150" t="s">
        <v>36327</v>
      </c>
      <c r="G4150" t="s">
        <v>36328</v>
      </c>
      <c r="H4150" s="2">
        <v>1</v>
      </c>
      <c r="I4150" t="s">
        <v>17</v>
      </c>
      <c r="J4150" t="s">
        <v>36237</v>
      </c>
      <c r="K4150" t="s">
        <v>4436</v>
      </c>
    </row>
    <row r="4151" spans="1:11" hidden="1" x14ac:dyDescent="0.15">
      <c r="A4151" s="1">
        <v>43594</v>
      </c>
      <c r="C4151" t="s">
        <v>6930</v>
      </c>
      <c r="D4151" t="s">
        <v>13</v>
      </c>
      <c r="E4151" t="s">
        <v>14</v>
      </c>
      <c r="F4151" t="s">
        <v>7200</v>
      </c>
      <c r="G4151" t="s">
        <v>7201</v>
      </c>
      <c r="H4151" s="2">
        <v>1</v>
      </c>
      <c r="I4151" t="s">
        <v>17</v>
      </c>
      <c r="J4151" t="s">
        <v>6933</v>
      </c>
      <c r="K4151" t="s">
        <v>3737</v>
      </c>
    </row>
    <row r="4152" spans="1:11" x14ac:dyDescent="0.15">
      <c r="A4152" s="1">
        <v>43382</v>
      </c>
      <c r="B4152" t="s">
        <v>26</v>
      </c>
      <c r="C4152" t="s">
        <v>36234</v>
      </c>
      <c r="D4152" t="s">
        <v>13</v>
      </c>
      <c r="E4152" t="s">
        <v>14</v>
      </c>
      <c r="F4152" t="s">
        <v>36329</v>
      </c>
      <c r="G4152" t="s">
        <v>36330</v>
      </c>
      <c r="H4152" s="2">
        <v>2</v>
      </c>
      <c r="I4152" t="s">
        <v>17</v>
      </c>
      <c r="J4152" t="s">
        <v>36237</v>
      </c>
      <c r="K4152" t="s">
        <v>4436</v>
      </c>
    </row>
    <row r="4153" spans="1:11" hidden="1" x14ac:dyDescent="0.15">
      <c r="A4153" s="1">
        <v>43599</v>
      </c>
      <c r="C4153" t="s">
        <v>6930</v>
      </c>
      <c r="D4153" t="s">
        <v>13</v>
      </c>
      <c r="E4153" t="s">
        <v>14</v>
      </c>
      <c r="F4153" t="s">
        <v>7154</v>
      </c>
      <c r="G4153" t="s">
        <v>7155</v>
      </c>
      <c r="H4153" s="2">
        <v>2</v>
      </c>
      <c r="I4153" t="s">
        <v>17</v>
      </c>
      <c r="J4153" t="s">
        <v>6933</v>
      </c>
      <c r="K4153" t="s">
        <v>3737</v>
      </c>
    </row>
    <row r="4154" spans="1:11" x14ac:dyDescent="0.15">
      <c r="A4154" s="1">
        <v>43382</v>
      </c>
      <c r="B4154" t="s">
        <v>649</v>
      </c>
      <c r="C4154" t="s">
        <v>36234</v>
      </c>
      <c r="D4154" t="s">
        <v>13</v>
      </c>
      <c r="E4154" t="s">
        <v>14</v>
      </c>
      <c r="F4154" t="s">
        <v>36331</v>
      </c>
      <c r="G4154" t="s">
        <v>36332</v>
      </c>
      <c r="H4154" s="2">
        <v>2</v>
      </c>
      <c r="I4154" t="s">
        <v>17</v>
      </c>
      <c r="J4154" t="s">
        <v>36237</v>
      </c>
      <c r="K4154" t="s">
        <v>4436</v>
      </c>
    </row>
    <row r="4155" spans="1:11" hidden="1" x14ac:dyDescent="0.15">
      <c r="A4155" s="1">
        <v>43602</v>
      </c>
      <c r="C4155" t="s">
        <v>6930</v>
      </c>
      <c r="D4155" t="s">
        <v>13</v>
      </c>
      <c r="E4155" t="s">
        <v>14</v>
      </c>
      <c r="F4155" t="s">
        <v>7229</v>
      </c>
      <c r="G4155" t="s">
        <v>7230</v>
      </c>
      <c r="H4155" s="2">
        <v>1</v>
      </c>
      <c r="I4155" t="s">
        <v>17</v>
      </c>
      <c r="J4155" t="s">
        <v>6933</v>
      </c>
      <c r="K4155" t="s">
        <v>3737</v>
      </c>
    </row>
    <row r="4156" spans="1:11" hidden="1" x14ac:dyDescent="0.15">
      <c r="A4156" s="1">
        <v>43602</v>
      </c>
      <c r="C4156" t="s">
        <v>6930</v>
      </c>
      <c r="D4156" t="s">
        <v>13</v>
      </c>
      <c r="E4156" t="s">
        <v>14</v>
      </c>
      <c r="F4156" t="s">
        <v>7229</v>
      </c>
      <c r="G4156" t="s">
        <v>7230</v>
      </c>
      <c r="H4156" s="2">
        <v>2</v>
      </c>
      <c r="I4156" t="s">
        <v>17</v>
      </c>
      <c r="J4156" t="s">
        <v>6933</v>
      </c>
      <c r="K4156" t="s">
        <v>3737</v>
      </c>
    </row>
    <row r="4157" spans="1:11" hidden="1" x14ac:dyDescent="0.15">
      <c r="A4157" s="1">
        <v>43610</v>
      </c>
      <c r="C4157" t="s">
        <v>6930</v>
      </c>
      <c r="D4157" t="s">
        <v>13</v>
      </c>
      <c r="E4157" t="s">
        <v>14</v>
      </c>
      <c r="F4157" t="s">
        <v>7231</v>
      </c>
      <c r="G4157" t="s">
        <v>7232</v>
      </c>
      <c r="H4157" s="2">
        <v>2</v>
      </c>
      <c r="I4157" t="s">
        <v>17</v>
      </c>
      <c r="J4157" t="s">
        <v>6933</v>
      </c>
      <c r="K4157" t="s">
        <v>3737</v>
      </c>
    </row>
    <row r="4158" spans="1:11" hidden="1" x14ac:dyDescent="0.15">
      <c r="A4158" s="1">
        <v>43614</v>
      </c>
      <c r="C4158" t="s">
        <v>6930</v>
      </c>
      <c r="D4158" t="s">
        <v>13</v>
      </c>
      <c r="E4158" t="s">
        <v>14</v>
      </c>
      <c r="F4158" t="s">
        <v>7233</v>
      </c>
      <c r="G4158" t="s">
        <v>7234</v>
      </c>
      <c r="H4158" s="2">
        <v>2</v>
      </c>
      <c r="I4158" t="s">
        <v>17</v>
      </c>
      <c r="J4158" t="s">
        <v>6933</v>
      </c>
      <c r="K4158" t="s">
        <v>3737</v>
      </c>
    </row>
    <row r="4159" spans="1:11" x14ac:dyDescent="0.15">
      <c r="A4159" s="1">
        <v>43346</v>
      </c>
      <c r="B4159" t="s">
        <v>712</v>
      </c>
      <c r="C4159" t="s">
        <v>36234</v>
      </c>
      <c r="D4159" t="s">
        <v>13</v>
      </c>
      <c r="E4159" t="s">
        <v>14</v>
      </c>
      <c r="F4159" t="s">
        <v>36333</v>
      </c>
      <c r="G4159" t="s">
        <v>36334</v>
      </c>
      <c r="H4159" s="2">
        <v>1</v>
      </c>
      <c r="I4159" t="s">
        <v>17</v>
      </c>
      <c r="J4159" t="s">
        <v>36237</v>
      </c>
      <c r="K4159" t="s">
        <v>4436</v>
      </c>
    </row>
    <row r="4160" spans="1:11" x14ac:dyDescent="0.15">
      <c r="A4160" s="1">
        <v>43349</v>
      </c>
      <c r="B4160" t="s">
        <v>20243</v>
      </c>
      <c r="C4160" t="s">
        <v>36234</v>
      </c>
      <c r="D4160" t="s">
        <v>13</v>
      </c>
      <c r="E4160" t="s">
        <v>14</v>
      </c>
      <c r="F4160" t="s">
        <v>36335</v>
      </c>
      <c r="G4160" t="s">
        <v>6689</v>
      </c>
      <c r="H4160" s="2">
        <v>1</v>
      </c>
      <c r="I4160" t="s">
        <v>17</v>
      </c>
      <c r="J4160" t="s">
        <v>36237</v>
      </c>
      <c r="K4160" t="s">
        <v>4436</v>
      </c>
    </row>
    <row r="4161" spans="1:11" hidden="1" x14ac:dyDescent="0.15">
      <c r="A4161" s="1">
        <v>44005</v>
      </c>
      <c r="C4161" t="s">
        <v>6930</v>
      </c>
      <c r="D4161" t="s">
        <v>13</v>
      </c>
      <c r="E4161" t="s">
        <v>14</v>
      </c>
      <c r="F4161" t="s">
        <v>7100</v>
      </c>
      <c r="G4161" t="s">
        <v>7101</v>
      </c>
      <c r="H4161" s="2">
        <v>2</v>
      </c>
      <c r="I4161" t="s">
        <v>17</v>
      </c>
      <c r="J4161" t="s">
        <v>6933</v>
      </c>
      <c r="K4161" t="s">
        <v>3737</v>
      </c>
    </row>
    <row r="4162" spans="1:11" hidden="1" x14ac:dyDescent="0.15">
      <c r="A4162" s="1">
        <v>44004</v>
      </c>
      <c r="C4162" t="s">
        <v>6930</v>
      </c>
      <c r="D4162" t="s">
        <v>13</v>
      </c>
      <c r="E4162" t="s">
        <v>14</v>
      </c>
      <c r="F4162" t="s">
        <v>6951</v>
      </c>
      <c r="G4162" t="s">
        <v>6952</v>
      </c>
      <c r="H4162" s="2">
        <v>2</v>
      </c>
      <c r="I4162" t="s">
        <v>17</v>
      </c>
      <c r="J4162" t="s">
        <v>6933</v>
      </c>
      <c r="K4162" t="s">
        <v>3737</v>
      </c>
    </row>
    <row r="4163" spans="1:11" x14ac:dyDescent="0.15">
      <c r="A4163" s="1">
        <v>43350</v>
      </c>
      <c r="B4163" t="s">
        <v>517</v>
      </c>
      <c r="C4163" t="s">
        <v>36234</v>
      </c>
      <c r="D4163" t="s">
        <v>13</v>
      </c>
      <c r="E4163" t="s">
        <v>14</v>
      </c>
      <c r="F4163" t="s">
        <v>36336</v>
      </c>
      <c r="G4163" t="s">
        <v>36337</v>
      </c>
      <c r="H4163" s="2">
        <v>1</v>
      </c>
      <c r="I4163" t="s">
        <v>17</v>
      </c>
      <c r="J4163" t="s">
        <v>36237</v>
      </c>
      <c r="K4163" t="s">
        <v>4436</v>
      </c>
    </row>
    <row r="4164" spans="1:11" hidden="1" x14ac:dyDescent="0.15">
      <c r="A4164" s="1">
        <v>43987</v>
      </c>
      <c r="C4164" t="s">
        <v>6930</v>
      </c>
      <c r="D4164" t="s">
        <v>13</v>
      </c>
      <c r="E4164" t="s">
        <v>14</v>
      </c>
      <c r="F4164" t="s">
        <v>7241</v>
      </c>
      <c r="G4164" t="s">
        <v>7242</v>
      </c>
      <c r="H4164" s="2">
        <v>1</v>
      </c>
      <c r="I4164" t="s">
        <v>17</v>
      </c>
      <c r="J4164" t="s">
        <v>6933</v>
      </c>
      <c r="K4164" t="s">
        <v>3737</v>
      </c>
    </row>
    <row r="4165" spans="1:11" hidden="1" x14ac:dyDescent="0.15">
      <c r="A4165" s="1">
        <v>43564</v>
      </c>
      <c r="C4165" t="s">
        <v>7243</v>
      </c>
      <c r="D4165" t="s">
        <v>13</v>
      </c>
      <c r="E4165" t="s">
        <v>14</v>
      </c>
      <c r="F4165" t="s">
        <v>7244</v>
      </c>
      <c r="G4165" t="s">
        <v>7245</v>
      </c>
      <c r="H4165" s="2">
        <v>2</v>
      </c>
      <c r="I4165" t="s">
        <v>17</v>
      </c>
      <c r="J4165" t="s">
        <v>7246</v>
      </c>
      <c r="K4165" t="s">
        <v>3405</v>
      </c>
    </row>
    <row r="4166" spans="1:11" x14ac:dyDescent="0.15">
      <c r="A4166" s="1">
        <v>43351</v>
      </c>
      <c r="B4166" t="s">
        <v>627</v>
      </c>
      <c r="C4166" t="s">
        <v>36234</v>
      </c>
      <c r="D4166" t="s">
        <v>13</v>
      </c>
      <c r="E4166" t="s">
        <v>14</v>
      </c>
      <c r="F4166" t="s">
        <v>27608</v>
      </c>
      <c r="G4166" t="s">
        <v>36338</v>
      </c>
      <c r="H4166" s="2">
        <v>2</v>
      </c>
      <c r="I4166" t="s">
        <v>17</v>
      </c>
      <c r="J4166" t="s">
        <v>36237</v>
      </c>
      <c r="K4166" t="s">
        <v>4436</v>
      </c>
    </row>
    <row r="4167" spans="1:11" x14ac:dyDescent="0.15">
      <c r="A4167" s="1">
        <v>43358</v>
      </c>
      <c r="B4167" t="s">
        <v>26</v>
      </c>
      <c r="C4167" t="s">
        <v>36234</v>
      </c>
      <c r="D4167" t="s">
        <v>13</v>
      </c>
      <c r="E4167" t="s">
        <v>14</v>
      </c>
      <c r="F4167" t="s">
        <v>36339</v>
      </c>
      <c r="G4167" t="s">
        <v>6715</v>
      </c>
      <c r="H4167" s="2">
        <v>1</v>
      </c>
      <c r="I4167" t="s">
        <v>17</v>
      </c>
      <c r="J4167" t="s">
        <v>36237</v>
      </c>
      <c r="K4167" t="s">
        <v>4436</v>
      </c>
    </row>
    <row r="4168" spans="1:11" x14ac:dyDescent="0.15">
      <c r="A4168" s="1">
        <v>43360</v>
      </c>
      <c r="B4168" t="s">
        <v>160</v>
      </c>
      <c r="C4168" t="s">
        <v>36234</v>
      </c>
      <c r="D4168" t="s">
        <v>13</v>
      </c>
      <c r="E4168" t="s">
        <v>14</v>
      </c>
      <c r="F4168" t="s">
        <v>36340</v>
      </c>
      <c r="G4168" t="s">
        <v>36341</v>
      </c>
      <c r="H4168" s="2">
        <v>2</v>
      </c>
      <c r="I4168" t="s">
        <v>17</v>
      </c>
      <c r="J4168" t="s">
        <v>36237</v>
      </c>
      <c r="K4168" t="s">
        <v>4436</v>
      </c>
    </row>
    <row r="4169" spans="1:11" x14ac:dyDescent="0.15">
      <c r="A4169" s="1">
        <v>43383</v>
      </c>
      <c r="B4169" t="s">
        <v>36342</v>
      </c>
      <c r="C4169" t="s">
        <v>36234</v>
      </c>
      <c r="D4169" t="s">
        <v>13</v>
      </c>
      <c r="E4169" t="s">
        <v>14</v>
      </c>
      <c r="F4169" t="s">
        <v>36343</v>
      </c>
      <c r="G4169" t="s">
        <v>36344</v>
      </c>
      <c r="H4169" s="2">
        <v>2</v>
      </c>
      <c r="I4169" t="s">
        <v>17</v>
      </c>
      <c r="J4169" t="s">
        <v>36237</v>
      </c>
      <c r="K4169" t="s">
        <v>4436</v>
      </c>
    </row>
    <row r="4170" spans="1:11" x14ac:dyDescent="0.15">
      <c r="A4170" s="1">
        <v>43384</v>
      </c>
      <c r="B4170" t="s">
        <v>3090</v>
      </c>
      <c r="C4170" t="s">
        <v>36234</v>
      </c>
      <c r="D4170" t="s">
        <v>13</v>
      </c>
      <c r="E4170" t="s">
        <v>14</v>
      </c>
      <c r="F4170" t="s">
        <v>36345</v>
      </c>
      <c r="G4170" t="s">
        <v>36346</v>
      </c>
      <c r="H4170" s="2">
        <v>1</v>
      </c>
      <c r="I4170" t="s">
        <v>17</v>
      </c>
      <c r="J4170" t="s">
        <v>36237</v>
      </c>
      <c r="K4170" t="s">
        <v>4436</v>
      </c>
    </row>
    <row r="4171" spans="1:11" x14ac:dyDescent="0.15">
      <c r="A4171" s="1">
        <v>43385</v>
      </c>
      <c r="B4171" t="s">
        <v>237</v>
      </c>
      <c r="C4171" t="s">
        <v>36234</v>
      </c>
      <c r="D4171" t="s">
        <v>13</v>
      </c>
      <c r="E4171" t="s">
        <v>14</v>
      </c>
      <c r="F4171" t="s">
        <v>36347</v>
      </c>
      <c r="G4171" t="s">
        <v>36348</v>
      </c>
      <c r="H4171" s="2">
        <v>2</v>
      </c>
      <c r="I4171" t="s">
        <v>17</v>
      </c>
      <c r="J4171" t="s">
        <v>36237</v>
      </c>
      <c r="K4171" t="s">
        <v>4436</v>
      </c>
    </row>
    <row r="4172" spans="1:11" x14ac:dyDescent="0.15">
      <c r="A4172" s="1">
        <v>43385</v>
      </c>
      <c r="B4172" t="s">
        <v>940</v>
      </c>
      <c r="C4172" t="s">
        <v>36234</v>
      </c>
      <c r="D4172" t="s">
        <v>13</v>
      </c>
      <c r="E4172" t="s">
        <v>14</v>
      </c>
      <c r="F4172" t="s">
        <v>36349</v>
      </c>
      <c r="G4172" t="s">
        <v>36350</v>
      </c>
      <c r="H4172" s="2">
        <v>1</v>
      </c>
      <c r="I4172" t="s">
        <v>17</v>
      </c>
      <c r="J4172" t="s">
        <v>36237</v>
      </c>
      <c r="K4172" t="s">
        <v>4436</v>
      </c>
    </row>
    <row r="4173" spans="1:11" x14ac:dyDescent="0.15">
      <c r="A4173" s="1">
        <v>43385</v>
      </c>
      <c r="B4173" t="s">
        <v>517</v>
      </c>
      <c r="C4173" t="s">
        <v>36234</v>
      </c>
      <c r="D4173" t="s">
        <v>13</v>
      </c>
      <c r="E4173" t="s">
        <v>14</v>
      </c>
      <c r="F4173" t="s">
        <v>24140</v>
      </c>
      <c r="G4173" t="s">
        <v>36351</v>
      </c>
      <c r="H4173" s="2">
        <v>1</v>
      </c>
      <c r="I4173" t="s">
        <v>17</v>
      </c>
      <c r="J4173" t="s">
        <v>36237</v>
      </c>
      <c r="K4173" t="s">
        <v>4436</v>
      </c>
    </row>
    <row r="4174" spans="1:11" x14ac:dyDescent="0.15">
      <c r="A4174" s="1">
        <v>43386</v>
      </c>
      <c r="B4174" t="s">
        <v>738</v>
      </c>
      <c r="C4174" t="s">
        <v>36234</v>
      </c>
      <c r="D4174" t="s">
        <v>13</v>
      </c>
      <c r="E4174" t="s">
        <v>14</v>
      </c>
      <c r="F4174" t="s">
        <v>36323</v>
      </c>
      <c r="G4174" t="s">
        <v>36324</v>
      </c>
      <c r="H4174" s="2">
        <v>1</v>
      </c>
      <c r="I4174" t="s">
        <v>17</v>
      </c>
      <c r="J4174" t="s">
        <v>36237</v>
      </c>
      <c r="K4174" t="s">
        <v>4436</v>
      </c>
    </row>
    <row r="4175" spans="1:11" x14ac:dyDescent="0.15">
      <c r="A4175" s="1">
        <v>43393</v>
      </c>
      <c r="B4175" t="s">
        <v>709</v>
      </c>
      <c r="C4175" t="s">
        <v>36234</v>
      </c>
      <c r="D4175" t="s">
        <v>13</v>
      </c>
      <c r="E4175" t="s">
        <v>14</v>
      </c>
      <c r="F4175" t="s">
        <v>36352</v>
      </c>
      <c r="G4175" t="s">
        <v>36353</v>
      </c>
      <c r="H4175" s="2">
        <v>2</v>
      </c>
      <c r="I4175" t="s">
        <v>17</v>
      </c>
      <c r="J4175" t="s">
        <v>36237</v>
      </c>
      <c r="K4175" t="s">
        <v>4436</v>
      </c>
    </row>
    <row r="4176" spans="1:11" hidden="1" x14ac:dyDescent="0.15">
      <c r="A4176" s="1">
        <v>43393</v>
      </c>
      <c r="C4176" t="s">
        <v>7243</v>
      </c>
      <c r="D4176" t="s">
        <v>13</v>
      </c>
      <c r="E4176" t="s">
        <v>14</v>
      </c>
      <c r="F4176" t="s">
        <v>7265</v>
      </c>
      <c r="G4176" t="s">
        <v>7266</v>
      </c>
      <c r="H4176" s="2">
        <v>3</v>
      </c>
      <c r="I4176" t="s">
        <v>17</v>
      </c>
      <c r="J4176" t="s">
        <v>7246</v>
      </c>
      <c r="K4176" t="s">
        <v>3405</v>
      </c>
    </row>
    <row r="4177" spans="1:11" x14ac:dyDescent="0.15">
      <c r="A4177" s="1">
        <v>43396</v>
      </c>
      <c r="B4177" t="s">
        <v>92</v>
      </c>
      <c r="C4177" t="s">
        <v>36234</v>
      </c>
      <c r="D4177" t="s">
        <v>13</v>
      </c>
      <c r="E4177" t="s">
        <v>14</v>
      </c>
      <c r="F4177" t="s">
        <v>36354</v>
      </c>
      <c r="G4177" t="s">
        <v>36355</v>
      </c>
      <c r="H4177" s="2">
        <v>1</v>
      </c>
      <c r="I4177" t="s">
        <v>17</v>
      </c>
      <c r="J4177" t="s">
        <v>36237</v>
      </c>
      <c r="K4177" t="s">
        <v>4436</v>
      </c>
    </row>
    <row r="4178" spans="1:11" x14ac:dyDescent="0.15">
      <c r="A4178" s="1">
        <v>43398</v>
      </c>
      <c r="B4178" t="s">
        <v>20</v>
      </c>
      <c r="C4178" t="s">
        <v>36234</v>
      </c>
      <c r="D4178" t="s">
        <v>13</v>
      </c>
      <c r="E4178" t="s">
        <v>14</v>
      </c>
      <c r="F4178" t="s">
        <v>36356</v>
      </c>
      <c r="G4178" t="s">
        <v>36357</v>
      </c>
      <c r="H4178" s="2">
        <v>3</v>
      </c>
      <c r="I4178" t="s">
        <v>17</v>
      </c>
      <c r="J4178" t="s">
        <v>36237</v>
      </c>
      <c r="K4178" t="s">
        <v>4436</v>
      </c>
    </row>
    <row r="4179" spans="1:11" x14ac:dyDescent="0.15">
      <c r="A4179" s="1">
        <v>43400</v>
      </c>
      <c r="B4179" t="s">
        <v>2092</v>
      </c>
      <c r="C4179" t="s">
        <v>36234</v>
      </c>
      <c r="D4179" t="s">
        <v>13</v>
      </c>
      <c r="E4179" t="s">
        <v>14</v>
      </c>
      <c r="F4179" t="s">
        <v>36253</v>
      </c>
      <c r="G4179" t="s">
        <v>36254</v>
      </c>
      <c r="H4179" s="2">
        <v>1</v>
      </c>
      <c r="I4179" t="s">
        <v>17</v>
      </c>
      <c r="J4179" t="s">
        <v>36237</v>
      </c>
      <c r="K4179" t="s">
        <v>4436</v>
      </c>
    </row>
    <row r="4180" spans="1:11" hidden="1" x14ac:dyDescent="0.15">
      <c r="A4180" s="1">
        <v>43423</v>
      </c>
      <c r="C4180" t="s">
        <v>7243</v>
      </c>
      <c r="D4180" t="s">
        <v>13</v>
      </c>
      <c r="E4180" t="s">
        <v>14</v>
      </c>
      <c r="F4180" t="s">
        <v>7247</v>
      </c>
      <c r="G4180" t="s">
        <v>7248</v>
      </c>
      <c r="H4180" s="2">
        <v>1</v>
      </c>
      <c r="I4180" t="s">
        <v>17</v>
      </c>
      <c r="J4180" t="s">
        <v>7246</v>
      </c>
      <c r="K4180" t="s">
        <v>3405</v>
      </c>
    </row>
    <row r="4181" spans="1:11" x14ac:dyDescent="0.15">
      <c r="A4181" s="1">
        <v>43409</v>
      </c>
      <c r="B4181" t="s">
        <v>999</v>
      </c>
      <c r="C4181" t="s">
        <v>36234</v>
      </c>
      <c r="D4181" t="s">
        <v>13</v>
      </c>
      <c r="E4181" t="s">
        <v>14</v>
      </c>
      <c r="F4181" t="s">
        <v>36358</v>
      </c>
      <c r="G4181" t="s">
        <v>36359</v>
      </c>
      <c r="H4181" s="2">
        <v>1</v>
      </c>
      <c r="I4181" t="s">
        <v>17</v>
      </c>
      <c r="J4181" t="s">
        <v>36237</v>
      </c>
      <c r="K4181" t="s">
        <v>4436</v>
      </c>
    </row>
    <row r="4182" spans="1:11" x14ac:dyDescent="0.15">
      <c r="A4182" s="1">
        <v>43412</v>
      </c>
      <c r="B4182" t="s">
        <v>126</v>
      </c>
      <c r="C4182" t="s">
        <v>36234</v>
      </c>
      <c r="D4182" t="s">
        <v>13</v>
      </c>
      <c r="E4182" t="s">
        <v>14</v>
      </c>
      <c r="F4182" t="s">
        <v>36268</v>
      </c>
      <c r="G4182" t="s">
        <v>36269</v>
      </c>
      <c r="H4182" s="2">
        <v>1</v>
      </c>
      <c r="I4182" t="s">
        <v>17</v>
      </c>
      <c r="J4182" t="s">
        <v>36237</v>
      </c>
      <c r="K4182" t="s">
        <v>4436</v>
      </c>
    </row>
    <row r="4183" spans="1:11" x14ac:dyDescent="0.15">
      <c r="A4183" s="1">
        <v>43414</v>
      </c>
      <c r="B4183" t="s">
        <v>1565</v>
      </c>
      <c r="C4183" t="s">
        <v>36234</v>
      </c>
      <c r="D4183" t="s">
        <v>13</v>
      </c>
      <c r="E4183" t="s">
        <v>14</v>
      </c>
      <c r="F4183" t="s">
        <v>36360</v>
      </c>
      <c r="G4183" t="s">
        <v>36361</v>
      </c>
      <c r="H4183" s="2">
        <v>1</v>
      </c>
      <c r="I4183" t="s">
        <v>17</v>
      </c>
      <c r="J4183" t="s">
        <v>36237</v>
      </c>
      <c r="K4183" t="s">
        <v>4436</v>
      </c>
    </row>
    <row r="4184" spans="1:11" x14ac:dyDescent="0.15">
      <c r="A4184" s="1">
        <v>43416</v>
      </c>
      <c r="B4184" t="s">
        <v>554</v>
      </c>
      <c r="C4184" t="s">
        <v>36234</v>
      </c>
      <c r="D4184" t="s">
        <v>13</v>
      </c>
      <c r="E4184" t="s">
        <v>14</v>
      </c>
      <c r="F4184" t="s">
        <v>36268</v>
      </c>
      <c r="G4184" t="s">
        <v>36364</v>
      </c>
      <c r="H4184" s="2">
        <v>1</v>
      </c>
      <c r="I4184" t="s">
        <v>17</v>
      </c>
      <c r="J4184" t="s">
        <v>36237</v>
      </c>
      <c r="K4184" t="s">
        <v>4436</v>
      </c>
    </row>
    <row r="4185" spans="1:11" x14ac:dyDescent="0.15">
      <c r="A4185" s="1">
        <v>43418</v>
      </c>
      <c r="B4185" t="s">
        <v>1540</v>
      </c>
      <c r="C4185" t="s">
        <v>36234</v>
      </c>
      <c r="D4185" t="s">
        <v>13</v>
      </c>
      <c r="E4185" t="s">
        <v>14</v>
      </c>
      <c r="F4185" t="s">
        <v>36365</v>
      </c>
      <c r="G4185" t="s">
        <v>36366</v>
      </c>
      <c r="H4185" s="2">
        <v>2</v>
      </c>
      <c r="I4185" t="s">
        <v>17</v>
      </c>
      <c r="J4185" t="s">
        <v>36237</v>
      </c>
      <c r="K4185" t="s">
        <v>4436</v>
      </c>
    </row>
    <row r="4186" spans="1:11" x14ac:dyDescent="0.15">
      <c r="A4186" s="1">
        <v>43419</v>
      </c>
      <c r="B4186" t="s">
        <v>186</v>
      </c>
      <c r="C4186" t="s">
        <v>36234</v>
      </c>
      <c r="D4186" t="s">
        <v>13</v>
      </c>
      <c r="E4186" t="s">
        <v>14</v>
      </c>
      <c r="F4186" t="s">
        <v>36367</v>
      </c>
      <c r="G4186" t="s">
        <v>36350</v>
      </c>
      <c r="H4186" s="2">
        <v>2</v>
      </c>
      <c r="I4186" t="s">
        <v>17</v>
      </c>
      <c r="J4186" t="s">
        <v>36237</v>
      </c>
      <c r="K4186" t="s">
        <v>4436</v>
      </c>
    </row>
    <row r="4187" spans="1:11" x14ac:dyDescent="0.15">
      <c r="A4187" s="1">
        <v>43421</v>
      </c>
      <c r="B4187" t="s">
        <v>20624</v>
      </c>
      <c r="C4187" t="s">
        <v>36234</v>
      </c>
      <c r="D4187" t="s">
        <v>13</v>
      </c>
      <c r="E4187" t="s">
        <v>14</v>
      </c>
      <c r="F4187" t="s">
        <v>36268</v>
      </c>
      <c r="G4187" t="s">
        <v>36269</v>
      </c>
      <c r="H4187" s="2">
        <v>1</v>
      </c>
      <c r="I4187" t="s">
        <v>17</v>
      </c>
      <c r="J4187" t="s">
        <v>36237</v>
      </c>
      <c r="K4187" t="s">
        <v>4436</v>
      </c>
    </row>
    <row r="4188" spans="1:11" x14ac:dyDescent="0.15">
      <c r="A4188" s="1">
        <v>43425</v>
      </c>
      <c r="B4188" t="s">
        <v>36368</v>
      </c>
      <c r="C4188" t="s">
        <v>36234</v>
      </c>
      <c r="D4188" t="s">
        <v>13</v>
      </c>
      <c r="E4188" t="s">
        <v>14</v>
      </c>
      <c r="F4188" t="s">
        <v>36369</v>
      </c>
      <c r="G4188" t="s">
        <v>36370</v>
      </c>
      <c r="H4188" s="2">
        <v>2</v>
      </c>
      <c r="I4188" t="s">
        <v>17</v>
      </c>
      <c r="J4188" t="s">
        <v>36237</v>
      </c>
      <c r="K4188" t="s">
        <v>4436</v>
      </c>
    </row>
    <row r="4189" spans="1:11" x14ac:dyDescent="0.15">
      <c r="A4189" s="1">
        <v>43427</v>
      </c>
      <c r="B4189" t="s">
        <v>2147</v>
      </c>
      <c r="C4189" t="s">
        <v>36234</v>
      </c>
      <c r="D4189" t="s">
        <v>13</v>
      </c>
      <c r="E4189" t="s">
        <v>14</v>
      </c>
      <c r="F4189" t="s">
        <v>36249</v>
      </c>
      <c r="G4189" t="s">
        <v>36250</v>
      </c>
      <c r="H4189" s="2">
        <v>1</v>
      </c>
      <c r="I4189" t="s">
        <v>17</v>
      </c>
      <c r="J4189" t="s">
        <v>36237</v>
      </c>
      <c r="K4189" t="s">
        <v>4436</v>
      </c>
    </row>
    <row r="4190" spans="1:11" x14ac:dyDescent="0.15">
      <c r="A4190" s="1">
        <v>43428</v>
      </c>
      <c r="B4190" t="s">
        <v>1486</v>
      </c>
      <c r="C4190" t="s">
        <v>36234</v>
      </c>
      <c r="D4190" t="s">
        <v>13</v>
      </c>
      <c r="E4190" t="s">
        <v>14</v>
      </c>
      <c r="F4190" t="s">
        <v>36253</v>
      </c>
      <c r="G4190" t="s">
        <v>36254</v>
      </c>
      <c r="H4190" s="2">
        <v>2</v>
      </c>
      <c r="I4190" t="s">
        <v>17</v>
      </c>
      <c r="J4190" t="s">
        <v>36237</v>
      </c>
      <c r="K4190" t="s">
        <v>4436</v>
      </c>
    </row>
    <row r="4191" spans="1:11" x14ac:dyDescent="0.15">
      <c r="A4191" s="1">
        <v>43431</v>
      </c>
      <c r="B4191" t="s">
        <v>713</v>
      </c>
      <c r="C4191" t="s">
        <v>36234</v>
      </c>
      <c r="D4191" t="s">
        <v>13</v>
      </c>
      <c r="E4191" t="s">
        <v>14</v>
      </c>
      <c r="F4191" t="s">
        <v>36367</v>
      </c>
      <c r="G4191" t="s">
        <v>36350</v>
      </c>
      <c r="H4191" s="2">
        <v>2</v>
      </c>
      <c r="I4191" t="s">
        <v>17</v>
      </c>
      <c r="J4191" t="s">
        <v>36237</v>
      </c>
      <c r="K4191" t="s">
        <v>4436</v>
      </c>
    </row>
    <row r="4192" spans="1:11" x14ac:dyDescent="0.15">
      <c r="A4192" s="1">
        <v>43435</v>
      </c>
      <c r="B4192" t="s">
        <v>20</v>
      </c>
      <c r="C4192" t="s">
        <v>36234</v>
      </c>
      <c r="D4192" t="s">
        <v>13</v>
      </c>
      <c r="E4192" t="s">
        <v>14</v>
      </c>
      <c r="F4192" t="s">
        <v>36371</v>
      </c>
      <c r="G4192" t="s">
        <v>36372</v>
      </c>
      <c r="H4192" s="2">
        <v>2</v>
      </c>
      <c r="I4192" t="s">
        <v>17</v>
      </c>
      <c r="J4192" t="s">
        <v>36237</v>
      </c>
      <c r="K4192" t="s">
        <v>4436</v>
      </c>
    </row>
    <row r="4193" spans="1:11" x14ac:dyDescent="0.15">
      <c r="A4193" s="1">
        <v>43436</v>
      </c>
      <c r="B4193" t="s">
        <v>218</v>
      </c>
      <c r="C4193" t="s">
        <v>36234</v>
      </c>
      <c r="D4193" t="s">
        <v>13</v>
      </c>
      <c r="E4193" t="s">
        <v>14</v>
      </c>
      <c r="F4193" t="s">
        <v>36268</v>
      </c>
      <c r="G4193" t="s">
        <v>36364</v>
      </c>
      <c r="H4193" s="2">
        <v>1</v>
      </c>
      <c r="I4193" t="s">
        <v>17</v>
      </c>
      <c r="J4193" t="s">
        <v>36237</v>
      </c>
      <c r="K4193" t="s">
        <v>4436</v>
      </c>
    </row>
    <row r="4194" spans="1:11" x14ac:dyDescent="0.15">
      <c r="A4194" s="1">
        <v>43441</v>
      </c>
      <c r="B4194" t="s">
        <v>735</v>
      </c>
      <c r="C4194" t="s">
        <v>36234</v>
      </c>
      <c r="D4194" t="s">
        <v>13</v>
      </c>
      <c r="E4194" t="s">
        <v>14</v>
      </c>
      <c r="F4194" t="s">
        <v>36373</v>
      </c>
      <c r="G4194" t="s">
        <v>36374</v>
      </c>
      <c r="H4194" s="2">
        <v>1</v>
      </c>
      <c r="I4194" t="s">
        <v>17</v>
      </c>
      <c r="J4194" t="s">
        <v>36237</v>
      </c>
      <c r="K4194" t="s">
        <v>4436</v>
      </c>
    </row>
    <row r="4195" spans="1:11" x14ac:dyDescent="0.15">
      <c r="A4195" s="1">
        <v>43444</v>
      </c>
      <c r="B4195" t="s">
        <v>1756</v>
      </c>
      <c r="C4195" t="s">
        <v>36234</v>
      </c>
      <c r="D4195" t="s">
        <v>13</v>
      </c>
      <c r="E4195" t="s">
        <v>14</v>
      </c>
      <c r="F4195" t="s">
        <v>36375</v>
      </c>
      <c r="G4195" t="s">
        <v>36376</v>
      </c>
      <c r="H4195" s="2">
        <v>2</v>
      </c>
      <c r="I4195" t="s">
        <v>17</v>
      </c>
      <c r="J4195" t="s">
        <v>36237</v>
      </c>
      <c r="K4195" t="s">
        <v>4436</v>
      </c>
    </row>
    <row r="4196" spans="1:11" x14ac:dyDescent="0.15">
      <c r="A4196" s="1">
        <v>43446</v>
      </c>
      <c r="B4196" t="s">
        <v>637</v>
      </c>
      <c r="C4196" t="s">
        <v>36234</v>
      </c>
      <c r="D4196" t="s">
        <v>13</v>
      </c>
      <c r="E4196" t="s">
        <v>14</v>
      </c>
      <c r="F4196" t="s">
        <v>36377</v>
      </c>
      <c r="G4196" t="s">
        <v>36378</v>
      </c>
      <c r="H4196" s="2">
        <v>2</v>
      </c>
      <c r="I4196" t="s">
        <v>17</v>
      </c>
      <c r="J4196" t="s">
        <v>36237</v>
      </c>
      <c r="K4196" t="s">
        <v>4436</v>
      </c>
    </row>
    <row r="4197" spans="1:11" x14ac:dyDescent="0.15">
      <c r="A4197" s="1">
        <v>43446</v>
      </c>
      <c r="B4197" t="s">
        <v>36379</v>
      </c>
      <c r="C4197" t="s">
        <v>36234</v>
      </c>
      <c r="D4197" t="s">
        <v>13</v>
      </c>
      <c r="E4197" t="s">
        <v>14</v>
      </c>
      <c r="F4197" t="s">
        <v>36380</v>
      </c>
      <c r="G4197" t="s">
        <v>36381</v>
      </c>
      <c r="H4197" s="2">
        <v>2</v>
      </c>
      <c r="I4197" t="s">
        <v>17</v>
      </c>
      <c r="J4197" t="s">
        <v>36237</v>
      </c>
      <c r="K4197" t="s">
        <v>4436</v>
      </c>
    </row>
    <row r="4198" spans="1:11" hidden="1" x14ac:dyDescent="0.15">
      <c r="A4198" s="1">
        <v>43527</v>
      </c>
      <c r="C4198" t="s">
        <v>7243</v>
      </c>
      <c r="D4198" t="s">
        <v>13</v>
      </c>
      <c r="E4198" t="s">
        <v>14</v>
      </c>
      <c r="F4198" t="s">
        <v>7293</v>
      </c>
      <c r="G4198" t="s">
        <v>7294</v>
      </c>
      <c r="H4198" s="2">
        <v>1</v>
      </c>
      <c r="I4198" t="s">
        <v>17</v>
      </c>
      <c r="J4198" t="s">
        <v>7246</v>
      </c>
      <c r="K4198" t="s">
        <v>3405</v>
      </c>
    </row>
    <row r="4199" spans="1:11" x14ac:dyDescent="0.15">
      <c r="A4199" s="1">
        <v>43449</v>
      </c>
      <c r="B4199" t="s">
        <v>6058</v>
      </c>
      <c r="C4199" t="s">
        <v>36234</v>
      </c>
      <c r="D4199" t="s">
        <v>13</v>
      </c>
      <c r="E4199" t="s">
        <v>14</v>
      </c>
      <c r="F4199" t="s">
        <v>36382</v>
      </c>
      <c r="G4199" t="s">
        <v>36383</v>
      </c>
      <c r="H4199" s="2">
        <v>2</v>
      </c>
      <c r="I4199" t="s">
        <v>17</v>
      </c>
      <c r="J4199" t="s">
        <v>36237</v>
      </c>
      <c r="K4199" t="s">
        <v>4436</v>
      </c>
    </row>
    <row r="4200" spans="1:11" x14ac:dyDescent="0.15">
      <c r="A4200" s="1">
        <v>43452</v>
      </c>
      <c r="B4200" t="s">
        <v>712</v>
      </c>
      <c r="C4200" t="s">
        <v>36234</v>
      </c>
      <c r="D4200" t="s">
        <v>13</v>
      </c>
      <c r="E4200" t="s">
        <v>14</v>
      </c>
      <c r="F4200" t="s">
        <v>36249</v>
      </c>
      <c r="G4200" t="s">
        <v>36250</v>
      </c>
      <c r="H4200" s="2">
        <v>2</v>
      </c>
      <c r="I4200" t="s">
        <v>17</v>
      </c>
      <c r="J4200" t="s">
        <v>36237</v>
      </c>
      <c r="K4200" t="s">
        <v>4436</v>
      </c>
    </row>
    <row r="4201" spans="1:11" x14ac:dyDescent="0.15">
      <c r="A4201" s="1">
        <v>43454</v>
      </c>
      <c r="B4201" t="s">
        <v>35</v>
      </c>
      <c r="C4201" t="s">
        <v>36234</v>
      </c>
      <c r="D4201" t="s">
        <v>13</v>
      </c>
      <c r="E4201" t="s">
        <v>14</v>
      </c>
      <c r="F4201" t="s">
        <v>36384</v>
      </c>
      <c r="G4201" t="s">
        <v>36385</v>
      </c>
      <c r="H4201" s="2">
        <v>2</v>
      </c>
      <c r="I4201" t="s">
        <v>17</v>
      </c>
      <c r="J4201" t="s">
        <v>36237</v>
      </c>
      <c r="K4201" t="s">
        <v>4436</v>
      </c>
    </row>
    <row r="4202" spans="1:11" x14ac:dyDescent="0.15">
      <c r="A4202" s="1">
        <v>43462</v>
      </c>
      <c r="B4202" t="s">
        <v>738</v>
      </c>
      <c r="C4202" t="s">
        <v>36234</v>
      </c>
      <c r="D4202" t="s">
        <v>13</v>
      </c>
      <c r="E4202" t="s">
        <v>14</v>
      </c>
      <c r="F4202" t="s">
        <v>36356</v>
      </c>
      <c r="G4202" t="s">
        <v>36357</v>
      </c>
      <c r="H4202" s="2">
        <v>1</v>
      </c>
      <c r="I4202" t="s">
        <v>17</v>
      </c>
      <c r="J4202" t="s">
        <v>36237</v>
      </c>
      <c r="K4202" t="s">
        <v>4436</v>
      </c>
    </row>
    <row r="4203" spans="1:11" x14ac:dyDescent="0.15">
      <c r="A4203" s="1">
        <v>43482</v>
      </c>
      <c r="B4203" t="s">
        <v>1042</v>
      </c>
      <c r="C4203" t="s">
        <v>36234</v>
      </c>
      <c r="D4203" t="s">
        <v>13</v>
      </c>
      <c r="E4203" t="s">
        <v>14</v>
      </c>
      <c r="F4203" t="s">
        <v>36388</v>
      </c>
      <c r="G4203" t="s">
        <v>36389</v>
      </c>
      <c r="H4203" s="2">
        <v>1</v>
      </c>
      <c r="I4203" t="s">
        <v>17</v>
      </c>
      <c r="J4203" t="s">
        <v>36237</v>
      </c>
      <c r="K4203" t="s">
        <v>4436</v>
      </c>
    </row>
    <row r="4204" spans="1:11" x14ac:dyDescent="0.15">
      <c r="A4204" s="1">
        <v>43487</v>
      </c>
      <c r="B4204" t="s">
        <v>999</v>
      </c>
      <c r="C4204" t="s">
        <v>36234</v>
      </c>
      <c r="D4204" t="s">
        <v>13</v>
      </c>
      <c r="E4204" t="s">
        <v>14</v>
      </c>
      <c r="F4204" t="s">
        <v>36373</v>
      </c>
      <c r="G4204" t="s">
        <v>36390</v>
      </c>
      <c r="H4204" s="2">
        <v>1</v>
      </c>
      <c r="I4204" t="s">
        <v>17</v>
      </c>
      <c r="J4204" t="s">
        <v>36237</v>
      </c>
      <c r="K4204" t="s">
        <v>4436</v>
      </c>
    </row>
    <row r="4205" spans="1:11" hidden="1" x14ac:dyDescent="0.15">
      <c r="A4205" s="1">
        <v>43565</v>
      </c>
      <c r="C4205" t="s">
        <v>7243</v>
      </c>
      <c r="D4205" t="s">
        <v>13</v>
      </c>
      <c r="E4205" t="s">
        <v>14</v>
      </c>
      <c r="F4205" t="s">
        <v>7297</v>
      </c>
      <c r="G4205" t="s">
        <v>7298</v>
      </c>
      <c r="H4205" s="2">
        <v>1</v>
      </c>
      <c r="I4205" t="s">
        <v>17</v>
      </c>
      <c r="J4205" t="s">
        <v>7246</v>
      </c>
      <c r="K4205" t="s">
        <v>3405</v>
      </c>
    </row>
    <row r="4206" spans="1:11" x14ac:dyDescent="0.15">
      <c r="A4206" s="1">
        <v>43495</v>
      </c>
      <c r="B4206" t="s">
        <v>1238</v>
      </c>
      <c r="C4206" t="s">
        <v>36234</v>
      </c>
      <c r="D4206" t="s">
        <v>13</v>
      </c>
      <c r="E4206" t="s">
        <v>14</v>
      </c>
      <c r="F4206" t="s">
        <v>36393</v>
      </c>
      <c r="G4206" t="s">
        <v>36394</v>
      </c>
      <c r="H4206" s="2">
        <v>1</v>
      </c>
      <c r="I4206" t="s">
        <v>17</v>
      </c>
      <c r="J4206" t="s">
        <v>36237</v>
      </c>
      <c r="K4206" t="s">
        <v>4436</v>
      </c>
    </row>
    <row r="4207" spans="1:11" x14ac:dyDescent="0.15">
      <c r="A4207" s="1">
        <v>43496</v>
      </c>
      <c r="B4207" t="s">
        <v>597</v>
      </c>
      <c r="C4207" t="s">
        <v>36234</v>
      </c>
      <c r="D4207" t="s">
        <v>13</v>
      </c>
      <c r="E4207" t="s">
        <v>14</v>
      </c>
      <c r="F4207" t="s">
        <v>36268</v>
      </c>
      <c r="G4207" t="s">
        <v>36269</v>
      </c>
      <c r="H4207" s="2">
        <v>2</v>
      </c>
      <c r="I4207" t="s">
        <v>17</v>
      </c>
      <c r="J4207" t="s">
        <v>36237</v>
      </c>
      <c r="K4207" t="s">
        <v>4436</v>
      </c>
    </row>
    <row r="4208" spans="1:11" x14ac:dyDescent="0.15">
      <c r="A4208" s="1">
        <v>43497</v>
      </c>
      <c r="B4208" t="s">
        <v>1558</v>
      </c>
      <c r="C4208" t="s">
        <v>36234</v>
      </c>
      <c r="D4208" t="s">
        <v>13</v>
      </c>
      <c r="E4208" t="s">
        <v>14</v>
      </c>
      <c r="F4208" t="s">
        <v>36268</v>
      </c>
      <c r="G4208" t="s">
        <v>36364</v>
      </c>
      <c r="H4208" s="2">
        <v>2</v>
      </c>
      <c r="I4208" t="s">
        <v>17</v>
      </c>
      <c r="J4208" t="s">
        <v>36237</v>
      </c>
      <c r="K4208" t="s">
        <v>4436</v>
      </c>
    </row>
    <row r="4209" spans="1:11" x14ac:dyDescent="0.15">
      <c r="A4209" s="1">
        <v>43501</v>
      </c>
      <c r="B4209" t="s">
        <v>3368</v>
      </c>
      <c r="C4209" t="s">
        <v>36234</v>
      </c>
      <c r="D4209" t="s">
        <v>13</v>
      </c>
      <c r="E4209" t="s">
        <v>14</v>
      </c>
      <c r="F4209" t="s">
        <v>36347</v>
      </c>
      <c r="G4209" t="s">
        <v>36348</v>
      </c>
      <c r="H4209" s="2">
        <v>2</v>
      </c>
      <c r="I4209" t="s">
        <v>17</v>
      </c>
      <c r="J4209" t="s">
        <v>36237</v>
      </c>
      <c r="K4209" t="s">
        <v>4436</v>
      </c>
    </row>
    <row r="4210" spans="1:11" x14ac:dyDescent="0.15">
      <c r="A4210" s="1">
        <v>43503</v>
      </c>
      <c r="B4210" t="s">
        <v>2147</v>
      </c>
      <c r="C4210" t="s">
        <v>36234</v>
      </c>
      <c r="D4210" t="s">
        <v>13</v>
      </c>
      <c r="E4210" t="s">
        <v>14</v>
      </c>
      <c r="F4210" t="s">
        <v>36369</v>
      </c>
      <c r="G4210" t="s">
        <v>36370</v>
      </c>
      <c r="H4210" s="2">
        <v>1</v>
      </c>
      <c r="I4210" t="s">
        <v>17</v>
      </c>
      <c r="J4210" t="s">
        <v>36237</v>
      </c>
      <c r="K4210" t="s">
        <v>4436</v>
      </c>
    </row>
    <row r="4211" spans="1:11" x14ac:dyDescent="0.15">
      <c r="A4211" s="1">
        <v>43510</v>
      </c>
      <c r="B4211" t="s">
        <v>47</v>
      </c>
      <c r="C4211" t="s">
        <v>36234</v>
      </c>
      <c r="D4211" t="s">
        <v>13</v>
      </c>
      <c r="E4211" t="s">
        <v>14</v>
      </c>
      <c r="F4211" t="s">
        <v>36356</v>
      </c>
      <c r="G4211" t="s">
        <v>36357</v>
      </c>
      <c r="H4211" s="2">
        <v>1</v>
      </c>
      <c r="I4211" t="s">
        <v>17</v>
      </c>
      <c r="J4211" t="s">
        <v>36237</v>
      </c>
      <c r="K4211" t="s">
        <v>4436</v>
      </c>
    </row>
    <row r="4212" spans="1:11" hidden="1" x14ac:dyDescent="0.15">
      <c r="A4212" s="1">
        <v>43599</v>
      </c>
      <c r="C4212" t="s">
        <v>7243</v>
      </c>
      <c r="D4212" t="s">
        <v>13</v>
      </c>
      <c r="E4212" t="s">
        <v>14</v>
      </c>
      <c r="F4212" t="s">
        <v>7303</v>
      </c>
      <c r="G4212" t="s">
        <v>7304</v>
      </c>
      <c r="H4212" s="2">
        <v>1</v>
      </c>
      <c r="I4212" t="s">
        <v>17</v>
      </c>
      <c r="J4212" t="s">
        <v>7246</v>
      </c>
      <c r="K4212" t="s">
        <v>3405</v>
      </c>
    </row>
    <row r="4213" spans="1:11" x14ac:dyDescent="0.15">
      <c r="A4213" s="1">
        <v>43518</v>
      </c>
      <c r="B4213" t="s">
        <v>92</v>
      </c>
      <c r="C4213" t="s">
        <v>36234</v>
      </c>
      <c r="D4213" t="s">
        <v>13</v>
      </c>
      <c r="E4213" t="s">
        <v>14</v>
      </c>
      <c r="F4213" t="s">
        <v>36396</v>
      </c>
      <c r="G4213" t="s">
        <v>36397</v>
      </c>
      <c r="H4213" s="2">
        <v>1</v>
      </c>
      <c r="I4213" t="s">
        <v>17</v>
      </c>
      <c r="J4213" t="s">
        <v>36237</v>
      </c>
      <c r="K4213" t="s">
        <v>4436</v>
      </c>
    </row>
    <row r="4214" spans="1:11" x14ac:dyDescent="0.15">
      <c r="A4214" s="1">
        <v>43522</v>
      </c>
      <c r="B4214" t="s">
        <v>182</v>
      </c>
      <c r="C4214" t="s">
        <v>36234</v>
      </c>
      <c r="D4214" t="s">
        <v>13</v>
      </c>
      <c r="E4214" t="s">
        <v>14</v>
      </c>
      <c r="F4214" t="s">
        <v>36367</v>
      </c>
      <c r="G4214" t="s">
        <v>36350</v>
      </c>
      <c r="H4214" s="2">
        <v>1</v>
      </c>
      <c r="I4214" t="s">
        <v>17</v>
      </c>
      <c r="J4214" t="s">
        <v>36237</v>
      </c>
      <c r="K4214" t="s">
        <v>4436</v>
      </c>
    </row>
    <row r="4215" spans="1:11" x14ac:dyDescent="0.15">
      <c r="A4215" s="1">
        <v>43524</v>
      </c>
      <c r="B4215" t="s">
        <v>538</v>
      </c>
      <c r="C4215" t="s">
        <v>36234</v>
      </c>
      <c r="D4215" t="s">
        <v>13</v>
      </c>
      <c r="E4215" t="s">
        <v>14</v>
      </c>
      <c r="F4215" t="s">
        <v>36398</v>
      </c>
      <c r="G4215" t="s">
        <v>36399</v>
      </c>
      <c r="H4215" s="2">
        <v>1</v>
      </c>
      <c r="I4215" t="s">
        <v>17</v>
      </c>
      <c r="J4215" t="s">
        <v>36237</v>
      </c>
      <c r="K4215" t="s">
        <v>4436</v>
      </c>
    </row>
    <row r="4216" spans="1:11" x14ac:dyDescent="0.15">
      <c r="A4216" s="1">
        <v>43535</v>
      </c>
      <c r="B4216" t="s">
        <v>408</v>
      </c>
      <c r="C4216" t="s">
        <v>36234</v>
      </c>
      <c r="D4216" t="s">
        <v>13</v>
      </c>
      <c r="E4216" t="s">
        <v>14</v>
      </c>
      <c r="F4216" t="s">
        <v>36400</v>
      </c>
      <c r="G4216" t="s">
        <v>36401</v>
      </c>
      <c r="H4216" s="2">
        <v>3</v>
      </c>
      <c r="I4216" t="s">
        <v>17</v>
      </c>
      <c r="J4216" t="s">
        <v>36237</v>
      </c>
      <c r="K4216" t="s">
        <v>4436</v>
      </c>
    </row>
    <row r="4217" spans="1:11" x14ac:dyDescent="0.15">
      <c r="A4217" s="1">
        <v>43537</v>
      </c>
      <c r="B4217" t="s">
        <v>646</v>
      </c>
      <c r="C4217" t="s">
        <v>36234</v>
      </c>
      <c r="D4217" t="s">
        <v>13</v>
      </c>
      <c r="E4217" t="s">
        <v>14</v>
      </c>
      <c r="F4217" t="s">
        <v>36400</v>
      </c>
      <c r="G4217" t="s">
        <v>36401</v>
      </c>
      <c r="H4217" s="2">
        <v>2</v>
      </c>
      <c r="I4217" t="s">
        <v>17</v>
      </c>
      <c r="J4217" t="s">
        <v>36237</v>
      </c>
      <c r="K4217" t="s">
        <v>4436</v>
      </c>
    </row>
    <row r="4218" spans="1:11" hidden="1" x14ac:dyDescent="0.15">
      <c r="A4218" s="1">
        <v>43635</v>
      </c>
      <c r="C4218" t="s">
        <v>7243</v>
      </c>
      <c r="D4218" t="s">
        <v>13</v>
      </c>
      <c r="E4218" t="s">
        <v>14</v>
      </c>
      <c r="F4218" t="s">
        <v>7258</v>
      </c>
      <c r="G4218" t="s">
        <v>7259</v>
      </c>
      <c r="H4218" s="2">
        <v>2</v>
      </c>
      <c r="I4218" t="s">
        <v>17</v>
      </c>
      <c r="J4218" t="s">
        <v>7246</v>
      </c>
      <c r="K4218" t="s">
        <v>3405</v>
      </c>
    </row>
    <row r="4219" spans="1:11" x14ac:dyDescent="0.15">
      <c r="A4219" s="1">
        <v>43542</v>
      </c>
      <c r="B4219" t="s">
        <v>1085</v>
      </c>
      <c r="C4219" t="s">
        <v>36234</v>
      </c>
      <c r="D4219" t="s">
        <v>13</v>
      </c>
      <c r="E4219" t="s">
        <v>14</v>
      </c>
      <c r="F4219" t="s">
        <v>36404</v>
      </c>
      <c r="G4219" t="s">
        <v>36405</v>
      </c>
      <c r="H4219" s="2">
        <v>1</v>
      </c>
      <c r="I4219" t="s">
        <v>17</v>
      </c>
      <c r="J4219" t="s">
        <v>36237</v>
      </c>
      <c r="K4219" t="s">
        <v>4436</v>
      </c>
    </row>
    <row r="4220" spans="1:11" x14ac:dyDescent="0.15">
      <c r="A4220" s="1">
        <v>43544</v>
      </c>
      <c r="B4220" t="s">
        <v>16645</v>
      </c>
      <c r="C4220" t="s">
        <v>36234</v>
      </c>
      <c r="D4220" t="s">
        <v>13</v>
      </c>
      <c r="E4220" t="s">
        <v>14</v>
      </c>
      <c r="F4220" t="s">
        <v>36406</v>
      </c>
      <c r="G4220" t="s">
        <v>36407</v>
      </c>
      <c r="H4220" s="2">
        <v>3</v>
      </c>
      <c r="I4220" t="s">
        <v>17</v>
      </c>
      <c r="J4220" t="s">
        <v>36237</v>
      </c>
      <c r="K4220" t="s">
        <v>4436</v>
      </c>
    </row>
    <row r="4221" spans="1:11" x14ac:dyDescent="0.15">
      <c r="A4221" s="1">
        <v>43545</v>
      </c>
      <c r="B4221" t="s">
        <v>221</v>
      </c>
      <c r="C4221" t="s">
        <v>36234</v>
      </c>
      <c r="D4221" t="s">
        <v>13</v>
      </c>
      <c r="E4221" t="s">
        <v>14</v>
      </c>
      <c r="F4221" t="s">
        <v>36408</v>
      </c>
      <c r="G4221" t="s">
        <v>36409</v>
      </c>
      <c r="H4221" s="2">
        <v>2</v>
      </c>
      <c r="I4221" t="s">
        <v>17</v>
      </c>
      <c r="J4221" t="s">
        <v>36237</v>
      </c>
      <c r="K4221" t="s">
        <v>4436</v>
      </c>
    </row>
    <row r="4222" spans="1:11" x14ac:dyDescent="0.15">
      <c r="A4222" s="1">
        <v>43545</v>
      </c>
      <c r="B4222" t="s">
        <v>320</v>
      </c>
      <c r="C4222" t="s">
        <v>36234</v>
      </c>
      <c r="D4222" t="s">
        <v>13</v>
      </c>
      <c r="E4222" t="s">
        <v>14</v>
      </c>
      <c r="F4222" t="s">
        <v>36369</v>
      </c>
      <c r="G4222" t="s">
        <v>36370</v>
      </c>
      <c r="H4222" s="2">
        <v>3</v>
      </c>
      <c r="I4222" t="s">
        <v>17</v>
      </c>
      <c r="J4222" t="s">
        <v>36237</v>
      </c>
      <c r="K4222" t="s">
        <v>4436</v>
      </c>
    </row>
    <row r="4223" spans="1:11" x14ac:dyDescent="0.15">
      <c r="A4223" s="1">
        <v>43546</v>
      </c>
      <c r="B4223" t="s">
        <v>776</v>
      </c>
      <c r="C4223" t="s">
        <v>36234</v>
      </c>
      <c r="D4223" t="s">
        <v>13</v>
      </c>
      <c r="E4223" t="s">
        <v>14</v>
      </c>
      <c r="F4223" t="s">
        <v>36367</v>
      </c>
      <c r="G4223" t="s">
        <v>36350</v>
      </c>
      <c r="H4223" s="2">
        <v>1</v>
      </c>
      <c r="I4223" t="s">
        <v>17</v>
      </c>
      <c r="J4223" t="s">
        <v>36237</v>
      </c>
      <c r="K4223" t="s">
        <v>4436</v>
      </c>
    </row>
    <row r="4224" spans="1:11" x14ac:dyDescent="0.15">
      <c r="A4224" s="1">
        <v>43553</v>
      </c>
      <c r="B4224" t="s">
        <v>526</v>
      </c>
      <c r="C4224" t="s">
        <v>36234</v>
      </c>
      <c r="D4224" t="s">
        <v>13</v>
      </c>
      <c r="E4224" t="s">
        <v>14</v>
      </c>
      <c r="F4224" t="s">
        <v>36391</v>
      </c>
      <c r="G4224" t="s">
        <v>36392</v>
      </c>
      <c r="H4224" s="2">
        <v>1</v>
      </c>
      <c r="I4224" t="s">
        <v>17</v>
      </c>
      <c r="J4224" t="s">
        <v>36237</v>
      </c>
      <c r="K4224" t="s">
        <v>4436</v>
      </c>
    </row>
    <row r="4225" spans="1:11" x14ac:dyDescent="0.15">
      <c r="A4225" s="1">
        <v>43560</v>
      </c>
      <c r="B4225" t="s">
        <v>371</v>
      </c>
      <c r="C4225" t="s">
        <v>36234</v>
      </c>
      <c r="D4225" t="s">
        <v>13</v>
      </c>
      <c r="E4225" t="s">
        <v>14</v>
      </c>
      <c r="F4225" t="s">
        <v>36323</v>
      </c>
      <c r="G4225" t="s">
        <v>36324</v>
      </c>
      <c r="H4225" s="2">
        <v>1</v>
      </c>
      <c r="I4225" t="s">
        <v>17</v>
      </c>
      <c r="J4225" t="s">
        <v>36237</v>
      </c>
      <c r="K4225" t="s">
        <v>4436</v>
      </c>
    </row>
    <row r="4226" spans="1:11" hidden="1" x14ac:dyDescent="0.15">
      <c r="A4226" s="1">
        <v>43742</v>
      </c>
      <c r="C4226" t="s">
        <v>7243</v>
      </c>
      <c r="D4226" t="s">
        <v>13</v>
      </c>
      <c r="E4226" t="s">
        <v>14</v>
      </c>
      <c r="F4226" t="s">
        <v>7323</v>
      </c>
      <c r="G4226" t="s">
        <v>7324</v>
      </c>
      <c r="H4226" s="2">
        <v>2</v>
      </c>
      <c r="I4226" t="s">
        <v>17</v>
      </c>
      <c r="J4226" t="s">
        <v>7246</v>
      </c>
      <c r="K4226" t="s">
        <v>3405</v>
      </c>
    </row>
    <row r="4227" spans="1:11" x14ac:dyDescent="0.15">
      <c r="A4227" s="1">
        <v>43568</v>
      </c>
      <c r="B4227" t="s">
        <v>1498</v>
      </c>
      <c r="C4227" t="s">
        <v>36234</v>
      </c>
      <c r="D4227" t="s">
        <v>13</v>
      </c>
      <c r="E4227" t="s">
        <v>14</v>
      </c>
      <c r="F4227" t="s">
        <v>36329</v>
      </c>
      <c r="G4227" t="s">
        <v>36330</v>
      </c>
      <c r="H4227" s="2">
        <v>2</v>
      </c>
      <c r="I4227" t="s">
        <v>17</v>
      </c>
      <c r="J4227" t="s">
        <v>36237</v>
      </c>
      <c r="K4227" t="s">
        <v>4436</v>
      </c>
    </row>
    <row r="4228" spans="1:11" x14ac:dyDescent="0.15">
      <c r="A4228" s="1">
        <v>43580</v>
      </c>
      <c r="B4228" t="s">
        <v>358</v>
      </c>
      <c r="C4228" t="s">
        <v>36234</v>
      </c>
      <c r="D4228" t="s">
        <v>13</v>
      </c>
      <c r="E4228" t="s">
        <v>14</v>
      </c>
      <c r="F4228" t="s">
        <v>36268</v>
      </c>
      <c r="G4228" t="s">
        <v>36364</v>
      </c>
      <c r="H4228" s="2">
        <v>3</v>
      </c>
      <c r="I4228" t="s">
        <v>17</v>
      </c>
      <c r="J4228" t="s">
        <v>36237</v>
      </c>
      <c r="K4228" t="s">
        <v>4436</v>
      </c>
    </row>
    <row r="4229" spans="1:11" x14ac:dyDescent="0.15">
      <c r="A4229" s="1">
        <v>43588</v>
      </c>
      <c r="B4229" t="s">
        <v>116</v>
      </c>
      <c r="C4229" t="s">
        <v>36234</v>
      </c>
      <c r="D4229" t="s">
        <v>13</v>
      </c>
      <c r="E4229" t="s">
        <v>14</v>
      </c>
      <c r="F4229" t="s">
        <v>36393</v>
      </c>
      <c r="G4229" t="s">
        <v>36394</v>
      </c>
      <c r="H4229" s="2">
        <v>1</v>
      </c>
      <c r="I4229" t="s">
        <v>17</v>
      </c>
      <c r="J4229" t="s">
        <v>36237</v>
      </c>
      <c r="K4229" t="s">
        <v>4436</v>
      </c>
    </row>
    <row r="4230" spans="1:11" x14ac:dyDescent="0.15">
      <c r="A4230" s="1">
        <v>43588</v>
      </c>
      <c r="B4230" t="s">
        <v>594</v>
      </c>
      <c r="C4230" t="s">
        <v>36234</v>
      </c>
      <c r="D4230" t="s">
        <v>13</v>
      </c>
      <c r="E4230" t="s">
        <v>14</v>
      </c>
      <c r="F4230" t="s">
        <v>36367</v>
      </c>
      <c r="G4230" t="s">
        <v>36350</v>
      </c>
      <c r="H4230" s="2">
        <v>1</v>
      </c>
      <c r="I4230" t="s">
        <v>17</v>
      </c>
      <c r="J4230" t="s">
        <v>36237</v>
      </c>
      <c r="K4230" t="s">
        <v>4436</v>
      </c>
    </row>
    <row r="4231" spans="1:11" x14ac:dyDescent="0.15">
      <c r="A4231" s="1">
        <v>43589</v>
      </c>
      <c r="B4231" t="s">
        <v>1272</v>
      </c>
      <c r="C4231" t="s">
        <v>36234</v>
      </c>
      <c r="D4231" t="s">
        <v>13</v>
      </c>
      <c r="E4231" t="s">
        <v>14</v>
      </c>
      <c r="F4231" t="s">
        <v>36404</v>
      </c>
      <c r="G4231" t="s">
        <v>36405</v>
      </c>
      <c r="H4231" s="2">
        <v>1</v>
      </c>
      <c r="I4231" t="s">
        <v>17</v>
      </c>
      <c r="J4231" t="s">
        <v>36237</v>
      </c>
      <c r="K4231" t="s">
        <v>4436</v>
      </c>
    </row>
    <row r="4232" spans="1:11" x14ac:dyDescent="0.15">
      <c r="A4232" s="1">
        <v>43590</v>
      </c>
      <c r="B4232" t="s">
        <v>1871</v>
      </c>
      <c r="C4232" t="s">
        <v>36234</v>
      </c>
      <c r="D4232" t="s">
        <v>13</v>
      </c>
      <c r="E4232" t="s">
        <v>14</v>
      </c>
      <c r="F4232" t="s">
        <v>36356</v>
      </c>
      <c r="G4232" t="s">
        <v>36357</v>
      </c>
      <c r="H4232" s="2">
        <v>2</v>
      </c>
      <c r="I4232" t="s">
        <v>17</v>
      </c>
      <c r="J4232" t="s">
        <v>36237</v>
      </c>
      <c r="K4232" t="s">
        <v>4436</v>
      </c>
    </row>
    <row r="4233" spans="1:11" x14ac:dyDescent="0.15">
      <c r="A4233" s="1">
        <v>43594</v>
      </c>
      <c r="B4233" t="s">
        <v>234</v>
      </c>
      <c r="C4233" t="s">
        <v>36234</v>
      </c>
      <c r="D4233" t="s">
        <v>13</v>
      </c>
      <c r="E4233" t="s">
        <v>14</v>
      </c>
      <c r="F4233" t="s">
        <v>36362</v>
      </c>
      <c r="G4233" t="s">
        <v>36363</v>
      </c>
      <c r="H4233" s="2">
        <v>3</v>
      </c>
      <c r="I4233" t="s">
        <v>17</v>
      </c>
      <c r="J4233" t="s">
        <v>36237</v>
      </c>
      <c r="K4233" t="s">
        <v>4436</v>
      </c>
    </row>
    <row r="4234" spans="1:11" x14ac:dyDescent="0.15">
      <c r="A4234" s="1">
        <v>43595</v>
      </c>
      <c r="B4234" t="s">
        <v>1161</v>
      </c>
      <c r="C4234" t="s">
        <v>36234</v>
      </c>
      <c r="D4234" t="s">
        <v>13</v>
      </c>
      <c r="E4234" t="s">
        <v>14</v>
      </c>
      <c r="F4234" t="s">
        <v>36335</v>
      </c>
      <c r="G4234" t="s">
        <v>6689</v>
      </c>
      <c r="H4234" s="2">
        <v>1</v>
      </c>
      <c r="I4234" t="s">
        <v>17</v>
      </c>
      <c r="J4234" t="s">
        <v>36237</v>
      </c>
      <c r="K4234" t="s">
        <v>4436</v>
      </c>
    </row>
    <row r="4235" spans="1:11" x14ac:dyDescent="0.15">
      <c r="A4235" s="1">
        <v>43599</v>
      </c>
      <c r="B4235" t="s">
        <v>218</v>
      </c>
      <c r="C4235" t="s">
        <v>36234</v>
      </c>
      <c r="D4235" t="s">
        <v>13</v>
      </c>
      <c r="E4235" t="s">
        <v>14</v>
      </c>
      <c r="F4235" t="s">
        <v>36380</v>
      </c>
      <c r="G4235" t="s">
        <v>36381</v>
      </c>
      <c r="H4235" s="2">
        <v>1</v>
      </c>
      <c r="I4235" t="s">
        <v>17</v>
      </c>
      <c r="J4235" t="s">
        <v>36237</v>
      </c>
      <c r="K4235" t="s">
        <v>4436</v>
      </c>
    </row>
    <row r="4236" spans="1:11" x14ac:dyDescent="0.15">
      <c r="A4236" s="1">
        <v>43602</v>
      </c>
      <c r="B4236" t="s">
        <v>746</v>
      </c>
      <c r="C4236" t="s">
        <v>36234</v>
      </c>
      <c r="D4236" t="s">
        <v>13</v>
      </c>
      <c r="E4236" t="s">
        <v>14</v>
      </c>
      <c r="F4236" t="s">
        <v>36365</v>
      </c>
      <c r="G4236" t="s">
        <v>36366</v>
      </c>
      <c r="H4236" s="2">
        <v>1</v>
      </c>
      <c r="I4236" t="s">
        <v>17</v>
      </c>
      <c r="J4236" t="s">
        <v>36237</v>
      </c>
      <c r="K4236" t="s">
        <v>4436</v>
      </c>
    </row>
    <row r="4237" spans="1:11" x14ac:dyDescent="0.15">
      <c r="A4237" s="1">
        <v>43606</v>
      </c>
      <c r="B4237" t="s">
        <v>872</v>
      </c>
      <c r="C4237" t="s">
        <v>36234</v>
      </c>
      <c r="D4237" t="s">
        <v>13</v>
      </c>
      <c r="E4237" t="s">
        <v>14</v>
      </c>
      <c r="F4237" t="s">
        <v>36414</v>
      </c>
      <c r="G4237" t="s">
        <v>36415</v>
      </c>
      <c r="H4237" s="2">
        <v>2</v>
      </c>
      <c r="I4237" t="s">
        <v>17</v>
      </c>
      <c r="J4237" t="s">
        <v>36237</v>
      </c>
      <c r="K4237" t="s">
        <v>4436</v>
      </c>
    </row>
    <row r="4238" spans="1:11" hidden="1" x14ac:dyDescent="0.15">
      <c r="A4238" s="1">
        <v>43808</v>
      </c>
      <c r="C4238" t="s">
        <v>7243</v>
      </c>
      <c r="D4238" t="s">
        <v>13</v>
      </c>
      <c r="E4238" t="s">
        <v>14</v>
      </c>
      <c r="F4238" t="s">
        <v>7323</v>
      </c>
      <c r="G4238" t="s">
        <v>7324</v>
      </c>
      <c r="H4238" s="2">
        <v>2</v>
      </c>
      <c r="I4238" t="s">
        <v>17</v>
      </c>
      <c r="J4238" t="s">
        <v>7246</v>
      </c>
      <c r="K4238" t="s">
        <v>3405</v>
      </c>
    </row>
    <row r="4239" spans="1:11" x14ac:dyDescent="0.15">
      <c r="A4239" s="1">
        <v>43610</v>
      </c>
      <c r="B4239" t="s">
        <v>738</v>
      </c>
      <c r="C4239" t="s">
        <v>36234</v>
      </c>
      <c r="D4239" t="s">
        <v>13</v>
      </c>
      <c r="E4239" t="s">
        <v>14</v>
      </c>
      <c r="F4239" t="s">
        <v>36416</v>
      </c>
      <c r="G4239" t="s">
        <v>36417</v>
      </c>
      <c r="H4239" s="2">
        <v>2</v>
      </c>
      <c r="I4239" t="s">
        <v>17</v>
      </c>
      <c r="J4239" t="s">
        <v>36237</v>
      </c>
      <c r="K4239" t="s">
        <v>4436</v>
      </c>
    </row>
    <row r="4240" spans="1:11" x14ac:dyDescent="0.15">
      <c r="A4240" s="1">
        <v>43614</v>
      </c>
      <c r="B4240" t="s">
        <v>776</v>
      </c>
      <c r="C4240" t="s">
        <v>36234</v>
      </c>
      <c r="D4240" t="s">
        <v>13</v>
      </c>
      <c r="E4240" t="s">
        <v>14</v>
      </c>
      <c r="F4240" t="s">
        <v>36418</v>
      </c>
      <c r="G4240" t="s">
        <v>36419</v>
      </c>
      <c r="H4240" s="2">
        <v>1</v>
      </c>
      <c r="I4240" t="s">
        <v>17</v>
      </c>
      <c r="J4240" t="s">
        <v>36237</v>
      </c>
      <c r="K4240" t="s">
        <v>4436</v>
      </c>
    </row>
    <row r="4241" spans="1:11" x14ac:dyDescent="0.15">
      <c r="A4241" s="1">
        <v>43622</v>
      </c>
      <c r="B4241" t="s">
        <v>64</v>
      </c>
      <c r="C4241" t="s">
        <v>36234</v>
      </c>
      <c r="D4241" t="s">
        <v>13</v>
      </c>
      <c r="E4241" t="s">
        <v>14</v>
      </c>
      <c r="F4241" t="s">
        <v>36333</v>
      </c>
      <c r="G4241" t="s">
        <v>36334</v>
      </c>
      <c r="H4241" s="2">
        <v>1</v>
      </c>
      <c r="I4241" t="s">
        <v>17</v>
      </c>
      <c r="J4241" t="s">
        <v>36237</v>
      </c>
      <c r="K4241" t="s">
        <v>4436</v>
      </c>
    </row>
    <row r="4242" spans="1:11" x14ac:dyDescent="0.15">
      <c r="A4242" s="1">
        <v>43627</v>
      </c>
      <c r="B4242" t="s">
        <v>29</v>
      </c>
      <c r="C4242" t="s">
        <v>36234</v>
      </c>
      <c r="D4242" t="s">
        <v>13</v>
      </c>
      <c r="E4242" t="s">
        <v>14</v>
      </c>
      <c r="F4242" t="s">
        <v>36404</v>
      </c>
      <c r="G4242" t="s">
        <v>36405</v>
      </c>
      <c r="H4242" s="2">
        <v>1</v>
      </c>
      <c r="I4242" t="s">
        <v>17</v>
      </c>
      <c r="J4242" t="s">
        <v>36237</v>
      </c>
      <c r="K4242" t="s">
        <v>4436</v>
      </c>
    </row>
    <row r="4243" spans="1:11" x14ac:dyDescent="0.15">
      <c r="A4243" s="1">
        <v>43631</v>
      </c>
      <c r="B4243" t="s">
        <v>994</v>
      </c>
      <c r="C4243" t="s">
        <v>36234</v>
      </c>
      <c r="D4243" t="s">
        <v>13</v>
      </c>
      <c r="E4243" t="s">
        <v>14</v>
      </c>
      <c r="F4243" t="s">
        <v>36253</v>
      </c>
      <c r="G4243" t="s">
        <v>36254</v>
      </c>
      <c r="H4243" s="2">
        <v>1</v>
      </c>
      <c r="I4243" t="s">
        <v>17</v>
      </c>
      <c r="J4243" t="s">
        <v>36237</v>
      </c>
      <c r="K4243" t="s">
        <v>4436</v>
      </c>
    </row>
    <row r="4244" spans="1:11" x14ac:dyDescent="0.15">
      <c r="A4244" s="1">
        <v>43638</v>
      </c>
      <c r="B4244" t="s">
        <v>5705</v>
      </c>
      <c r="C4244" t="s">
        <v>36234</v>
      </c>
      <c r="D4244" t="s">
        <v>13</v>
      </c>
      <c r="E4244" t="s">
        <v>14</v>
      </c>
      <c r="F4244" t="s">
        <v>36416</v>
      </c>
      <c r="G4244" t="s">
        <v>36417</v>
      </c>
      <c r="H4244" s="2">
        <v>2</v>
      </c>
      <c r="I4244" t="s">
        <v>17</v>
      </c>
      <c r="J4244" t="s">
        <v>36237</v>
      </c>
      <c r="K4244" t="s">
        <v>4436</v>
      </c>
    </row>
    <row r="4245" spans="1:11" x14ac:dyDescent="0.15">
      <c r="A4245" s="1">
        <v>43644</v>
      </c>
      <c r="B4245" t="s">
        <v>2547</v>
      </c>
      <c r="C4245" t="s">
        <v>36234</v>
      </c>
      <c r="D4245" t="s">
        <v>13</v>
      </c>
      <c r="E4245" t="s">
        <v>14</v>
      </c>
      <c r="F4245" t="s">
        <v>36422</v>
      </c>
      <c r="G4245" t="s">
        <v>36423</v>
      </c>
      <c r="H4245" s="2">
        <v>1</v>
      </c>
      <c r="I4245" t="s">
        <v>17</v>
      </c>
      <c r="J4245" t="s">
        <v>36237</v>
      </c>
      <c r="K4245" t="s">
        <v>4436</v>
      </c>
    </row>
    <row r="4246" spans="1:11" x14ac:dyDescent="0.15">
      <c r="A4246" s="1">
        <v>43666</v>
      </c>
      <c r="B4246" t="s">
        <v>20190</v>
      </c>
      <c r="C4246" t="s">
        <v>36234</v>
      </c>
      <c r="D4246" t="s">
        <v>13</v>
      </c>
      <c r="E4246" t="s">
        <v>14</v>
      </c>
      <c r="F4246" t="s">
        <v>36362</v>
      </c>
      <c r="G4246" t="s">
        <v>36363</v>
      </c>
      <c r="H4246" s="2">
        <v>3</v>
      </c>
      <c r="I4246" t="s">
        <v>17</v>
      </c>
      <c r="J4246" t="s">
        <v>36237</v>
      </c>
      <c r="K4246" t="s">
        <v>4436</v>
      </c>
    </row>
    <row r="4247" spans="1:11" x14ac:dyDescent="0.15">
      <c r="A4247" s="1">
        <v>43666</v>
      </c>
      <c r="B4247" t="s">
        <v>218</v>
      </c>
      <c r="C4247" t="s">
        <v>36234</v>
      </c>
      <c r="D4247" t="s">
        <v>13</v>
      </c>
      <c r="E4247" t="s">
        <v>14</v>
      </c>
      <c r="F4247" t="s">
        <v>36412</v>
      </c>
      <c r="G4247" t="s">
        <v>36413</v>
      </c>
      <c r="H4247" s="2">
        <v>2</v>
      </c>
      <c r="I4247" t="s">
        <v>17</v>
      </c>
      <c r="J4247" t="s">
        <v>36237</v>
      </c>
      <c r="K4247" t="s">
        <v>4436</v>
      </c>
    </row>
    <row r="4248" spans="1:11" x14ac:dyDescent="0.15">
      <c r="A4248" s="1">
        <v>43675</v>
      </c>
      <c r="B4248" t="s">
        <v>182</v>
      </c>
      <c r="C4248" t="s">
        <v>36234</v>
      </c>
      <c r="D4248" t="s">
        <v>13</v>
      </c>
      <c r="E4248" t="s">
        <v>14</v>
      </c>
      <c r="F4248" t="s">
        <v>36428</v>
      </c>
      <c r="G4248" t="s">
        <v>36429</v>
      </c>
      <c r="H4248" s="2">
        <v>1</v>
      </c>
      <c r="I4248" t="s">
        <v>17</v>
      </c>
      <c r="J4248" t="s">
        <v>36237</v>
      </c>
      <c r="K4248" t="s">
        <v>4436</v>
      </c>
    </row>
    <row r="4249" spans="1:11" x14ac:dyDescent="0.15">
      <c r="A4249" s="1">
        <v>43684</v>
      </c>
      <c r="B4249" t="s">
        <v>818</v>
      </c>
      <c r="C4249" t="s">
        <v>36234</v>
      </c>
      <c r="D4249" t="s">
        <v>13</v>
      </c>
      <c r="E4249" t="s">
        <v>14</v>
      </c>
      <c r="F4249" t="s">
        <v>36242</v>
      </c>
      <c r="G4249" t="s">
        <v>36243</v>
      </c>
      <c r="H4249" s="2">
        <v>2</v>
      </c>
      <c r="I4249" t="s">
        <v>17</v>
      </c>
      <c r="J4249" t="s">
        <v>36237</v>
      </c>
      <c r="K4249" t="s">
        <v>4436</v>
      </c>
    </row>
    <row r="4250" spans="1:11" x14ac:dyDescent="0.15">
      <c r="A4250" s="1">
        <v>43687</v>
      </c>
      <c r="B4250" t="s">
        <v>682</v>
      </c>
      <c r="C4250" t="s">
        <v>36234</v>
      </c>
      <c r="D4250" t="s">
        <v>13</v>
      </c>
      <c r="E4250" t="s">
        <v>14</v>
      </c>
      <c r="F4250" t="s">
        <v>36347</v>
      </c>
      <c r="G4250" t="s">
        <v>36348</v>
      </c>
      <c r="H4250" s="2">
        <v>2</v>
      </c>
      <c r="I4250" t="s">
        <v>17</v>
      </c>
      <c r="J4250" t="s">
        <v>36237</v>
      </c>
      <c r="K4250" t="s">
        <v>4436</v>
      </c>
    </row>
    <row r="4251" spans="1:11" x14ac:dyDescent="0.15">
      <c r="A4251" s="1">
        <v>43692</v>
      </c>
      <c r="B4251" t="s">
        <v>61</v>
      </c>
      <c r="C4251" t="s">
        <v>36234</v>
      </c>
      <c r="D4251" t="s">
        <v>13</v>
      </c>
      <c r="E4251" t="s">
        <v>14</v>
      </c>
      <c r="F4251" t="s">
        <v>36430</v>
      </c>
      <c r="G4251" t="s">
        <v>36431</v>
      </c>
      <c r="H4251" s="2">
        <v>3</v>
      </c>
      <c r="I4251" t="s">
        <v>17</v>
      </c>
      <c r="J4251" t="s">
        <v>36237</v>
      </c>
      <c r="K4251" t="s">
        <v>4436</v>
      </c>
    </row>
    <row r="4252" spans="1:11" x14ac:dyDescent="0.15">
      <c r="A4252" s="1">
        <v>43692</v>
      </c>
      <c r="B4252" t="s">
        <v>2547</v>
      </c>
      <c r="C4252" t="s">
        <v>36234</v>
      </c>
      <c r="D4252" t="s">
        <v>13</v>
      </c>
      <c r="E4252" t="s">
        <v>14</v>
      </c>
      <c r="F4252" t="s">
        <v>36244</v>
      </c>
      <c r="G4252" t="s">
        <v>36245</v>
      </c>
      <c r="H4252" s="2">
        <v>1</v>
      </c>
      <c r="I4252" t="s">
        <v>17</v>
      </c>
      <c r="J4252" t="s">
        <v>36237</v>
      </c>
      <c r="K4252" t="s">
        <v>4436</v>
      </c>
    </row>
    <row r="4253" spans="1:11" x14ac:dyDescent="0.15">
      <c r="A4253" s="1">
        <v>43693</v>
      </c>
      <c r="B4253" t="s">
        <v>885</v>
      </c>
      <c r="C4253" t="s">
        <v>36234</v>
      </c>
      <c r="D4253" t="s">
        <v>13</v>
      </c>
      <c r="E4253" t="s">
        <v>14</v>
      </c>
      <c r="F4253" t="s">
        <v>36398</v>
      </c>
      <c r="G4253" t="s">
        <v>36399</v>
      </c>
      <c r="H4253" s="2">
        <v>1</v>
      </c>
      <c r="I4253" t="s">
        <v>17</v>
      </c>
      <c r="J4253" t="s">
        <v>36237</v>
      </c>
      <c r="K4253" t="s">
        <v>4436</v>
      </c>
    </row>
    <row r="4254" spans="1:11" x14ac:dyDescent="0.15">
      <c r="A4254" s="1">
        <v>43697</v>
      </c>
      <c r="B4254" t="s">
        <v>2834</v>
      </c>
      <c r="C4254" t="s">
        <v>36234</v>
      </c>
      <c r="D4254" t="s">
        <v>13</v>
      </c>
      <c r="E4254" t="s">
        <v>14</v>
      </c>
      <c r="F4254" t="s">
        <v>36367</v>
      </c>
      <c r="G4254" t="s">
        <v>36350</v>
      </c>
      <c r="H4254" s="2">
        <v>1</v>
      </c>
      <c r="I4254" t="s">
        <v>17</v>
      </c>
      <c r="J4254" t="s">
        <v>36237</v>
      </c>
      <c r="K4254" t="s">
        <v>4436</v>
      </c>
    </row>
    <row r="4255" spans="1:11" hidden="1" x14ac:dyDescent="0.15">
      <c r="A4255" s="1">
        <v>43913</v>
      </c>
      <c r="C4255" t="s">
        <v>7243</v>
      </c>
      <c r="D4255" t="s">
        <v>13</v>
      </c>
      <c r="E4255" t="s">
        <v>14</v>
      </c>
      <c r="F4255" t="s">
        <v>7325</v>
      </c>
      <c r="G4255" t="s">
        <v>7326</v>
      </c>
      <c r="H4255" s="2">
        <v>2</v>
      </c>
      <c r="I4255" t="s">
        <v>17</v>
      </c>
      <c r="J4255" t="s">
        <v>7246</v>
      </c>
      <c r="K4255" t="s">
        <v>3405</v>
      </c>
    </row>
    <row r="4256" spans="1:11" x14ac:dyDescent="0.15">
      <c r="A4256" s="1">
        <v>43714</v>
      </c>
      <c r="B4256" t="s">
        <v>169</v>
      </c>
      <c r="C4256" t="s">
        <v>36234</v>
      </c>
      <c r="D4256" t="s">
        <v>13</v>
      </c>
      <c r="E4256" t="s">
        <v>14</v>
      </c>
      <c r="F4256" t="s">
        <v>36240</v>
      </c>
      <c r="G4256" t="s">
        <v>36241</v>
      </c>
      <c r="H4256" s="2">
        <v>1</v>
      </c>
      <c r="I4256" t="s">
        <v>17</v>
      </c>
      <c r="J4256" t="s">
        <v>36237</v>
      </c>
      <c r="K4256" t="s">
        <v>4436</v>
      </c>
    </row>
    <row r="4257" spans="1:11" x14ac:dyDescent="0.15">
      <c r="A4257" s="1">
        <v>43715</v>
      </c>
      <c r="B4257" t="s">
        <v>2002</v>
      </c>
      <c r="C4257" t="s">
        <v>36234</v>
      </c>
      <c r="D4257" t="s">
        <v>13</v>
      </c>
      <c r="E4257" t="s">
        <v>14</v>
      </c>
      <c r="F4257" t="s">
        <v>36255</v>
      </c>
      <c r="G4257" t="s">
        <v>36256</v>
      </c>
      <c r="H4257" s="2">
        <v>1</v>
      </c>
      <c r="I4257" t="s">
        <v>17</v>
      </c>
      <c r="J4257" t="s">
        <v>36237</v>
      </c>
      <c r="K4257" t="s">
        <v>4436</v>
      </c>
    </row>
    <row r="4258" spans="1:11" x14ac:dyDescent="0.15">
      <c r="A4258" s="1">
        <v>43715</v>
      </c>
      <c r="B4258" t="s">
        <v>1904</v>
      </c>
      <c r="C4258" t="s">
        <v>36234</v>
      </c>
      <c r="D4258" t="s">
        <v>13</v>
      </c>
      <c r="E4258" t="s">
        <v>14</v>
      </c>
      <c r="F4258" t="s">
        <v>36276</v>
      </c>
      <c r="G4258" t="s">
        <v>36277</v>
      </c>
      <c r="H4258" s="2">
        <v>1</v>
      </c>
      <c r="I4258" t="s">
        <v>17</v>
      </c>
      <c r="J4258" t="s">
        <v>36237</v>
      </c>
      <c r="K4258" t="s">
        <v>4436</v>
      </c>
    </row>
    <row r="4259" spans="1:11" x14ac:dyDescent="0.15">
      <c r="A4259" s="1">
        <v>43719</v>
      </c>
      <c r="B4259" t="s">
        <v>1874</v>
      </c>
      <c r="C4259" t="s">
        <v>36234</v>
      </c>
      <c r="D4259" t="s">
        <v>13</v>
      </c>
      <c r="E4259" t="s">
        <v>14</v>
      </c>
      <c r="F4259" t="s">
        <v>36432</v>
      </c>
      <c r="G4259" t="s">
        <v>36433</v>
      </c>
      <c r="H4259" s="2">
        <v>1</v>
      </c>
      <c r="I4259" t="s">
        <v>17</v>
      </c>
      <c r="J4259" t="s">
        <v>36237</v>
      </c>
      <c r="K4259" t="s">
        <v>4436</v>
      </c>
    </row>
    <row r="4260" spans="1:11" hidden="1" x14ac:dyDescent="0.15">
      <c r="A4260" s="1">
        <v>43955</v>
      </c>
      <c r="C4260" t="s">
        <v>7243</v>
      </c>
      <c r="D4260" t="s">
        <v>13</v>
      </c>
      <c r="E4260" t="s">
        <v>14</v>
      </c>
      <c r="F4260" t="s">
        <v>7381</v>
      </c>
      <c r="G4260" t="s">
        <v>7382</v>
      </c>
      <c r="H4260" s="2">
        <v>2</v>
      </c>
      <c r="I4260" t="s">
        <v>17</v>
      </c>
      <c r="J4260" t="s">
        <v>7246</v>
      </c>
      <c r="K4260" t="s">
        <v>3405</v>
      </c>
    </row>
    <row r="4261" spans="1:11" x14ac:dyDescent="0.15">
      <c r="A4261" s="1">
        <v>43726</v>
      </c>
      <c r="B4261" t="s">
        <v>2117</v>
      </c>
      <c r="C4261" t="s">
        <v>36234</v>
      </c>
      <c r="D4261" t="s">
        <v>13</v>
      </c>
      <c r="E4261" t="s">
        <v>14</v>
      </c>
      <c r="F4261" t="s">
        <v>36299</v>
      </c>
      <c r="G4261" t="s">
        <v>36300</v>
      </c>
      <c r="H4261" s="2">
        <v>2</v>
      </c>
      <c r="I4261" t="s">
        <v>17</v>
      </c>
      <c r="J4261" t="s">
        <v>36237</v>
      </c>
      <c r="K4261" t="s">
        <v>4436</v>
      </c>
    </row>
    <row r="4262" spans="1:11" x14ac:dyDescent="0.15">
      <c r="A4262" s="1">
        <v>43729</v>
      </c>
      <c r="B4262" t="s">
        <v>218</v>
      </c>
      <c r="C4262" t="s">
        <v>36234</v>
      </c>
      <c r="D4262" t="s">
        <v>13</v>
      </c>
      <c r="E4262" t="s">
        <v>14</v>
      </c>
      <c r="F4262" t="s">
        <v>36240</v>
      </c>
      <c r="G4262" t="s">
        <v>36241</v>
      </c>
      <c r="H4262" s="2">
        <v>1</v>
      </c>
      <c r="I4262" t="s">
        <v>17</v>
      </c>
      <c r="J4262" t="s">
        <v>36237</v>
      </c>
      <c r="K4262" t="s">
        <v>4436</v>
      </c>
    </row>
    <row r="4263" spans="1:11" x14ac:dyDescent="0.15">
      <c r="A4263" s="1">
        <v>43732</v>
      </c>
      <c r="B4263" t="s">
        <v>2002</v>
      </c>
      <c r="C4263" t="s">
        <v>36234</v>
      </c>
      <c r="D4263" t="s">
        <v>13</v>
      </c>
      <c r="E4263" t="s">
        <v>14</v>
      </c>
      <c r="F4263" t="s">
        <v>36255</v>
      </c>
      <c r="G4263" t="s">
        <v>36256</v>
      </c>
      <c r="H4263" s="2">
        <v>1</v>
      </c>
      <c r="I4263" t="s">
        <v>17</v>
      </c>
      <c r="J4263" t="s">
        <v>36237</v>
      </c>
      <c r="K4263" t="s">
        <v>4436</v>
      </c>
    </row>
    <row r="4264" spans="1:11" x14ac:dyDescent="0.15">
      <c r="A4264" s="1">
        <v>43740</v>
      </c>
      <c r="B4264" t="s">
        <v>116</v>
      </c>
      <c r="C4264" t="s">
        <v>36234</v>
      </c>
      <c r="D4264" t="s">
        <v>13</v>
      </c>
      <c r="E4264" t="s">
        <v>14</v>
      </c>
      <c r="F4264" t="s">
        <v>36412</v>
      </c>
      <c r="G4264" t="s">
        <v>36413</v>
      </c>
      <c r="H4264" s="2">
        <v>1</v>
      </c>
      <c r="I4264" t="s">
        <v>17</v>
      </c>
      <c r="J4264" t="s">
        <v>36237</v>
      </c>
      <c r="K4264" t="s">
        <v>4436</v>
      </c>
    </row>
    <row r="4265" spans="1:11" x14ac:dyDescent="0.15">
      <c r="A4265" s="1">
        <v>43620</v>
      </c>
      <c r="B4265" t="s">
        <v>10781</v>
      </c>
      <c r="C4265" t="s">
        <v>36434</v>
      </c>
      <c r="D4265" t="s">
        <v>13</v>
      </c>
      <c r="E4265" t="s">
        <v>14</v>
      </c>
      <c r="F4265" t="s">
        <v>36435</v>
      </c>
      <c r="G4265" t="s">
        <v>36436</v>
      </c>
      <c r="H4265" s="2">
        <v>2</v>
      </c>
      <c r="I4265" t="s">
        <v>17</v>
      </c>
      <c r="J4265" t="s">
        <v>36437</v>
      </c>
      <c r="K4265" t="s">
        <v>4736</v>
      </c>
    </row>
    <row r="4266" spans="1:11" x14ac:dyDescent="0.15">
      <c r="A4266" s="1">
        <v>43614</v>
      </c>
      <c r="B4266" t="s">
        <v>1506</v>
      </c>
      <c r="C4266" t="s">
        <v>36434</v>
      </c>
      <c r="D4266" t="s">
        <v>13</v>
      </c>
      <c r="E4266" t="s">
        <v>14</v>
      </c>
      <c r="F4266" t="s">
        <v>36438</v>
      </c>
      <c r="G4266" t="s">
        <v>36439</v>
      </c>
      <c r="H4266" s="2">
        <v>2</v>
      </c>
      <c r="I4266" t="s">
        <v>17</v>
      </c>
      <c r="J4266" t="s">
        <v>36437</v>
      </c>
      <c r="K4266" t="s">
        <v>4736</v>
      </c>
    </row>
    <row r="4267" spans="1:11" hidden="1" x14ac:dyDescent="0.15">
      <c r="A4267" s="1">
        <v>43987</v>
      </c>
      <c r="C4267" t="s">
        <v>7243</v>
      </c>
      <c r="D4267" t="s">
        <v>13</v>
      </c>
      <c r="E4267" t="s">
        <v>14</v>
      </c>
      <c r="F4267" t="s">
        <v>7341</v>
      </c>
      <c r="G4267" t="s">
        <v>7342</v>
      </c>
      <c r="H4267" s="2">
        <v>1</v>
      </c>
      <c r="I4267" t="s">
        <v>17</v>
      </c>
      <c r="J4267" t="s">
        <v>7246</v>
      </c>
      <c r="K4267" t="s">
        <v>3405</v>
      </c>
    </row>
    <row r="4268" spans="1:11" hidden="1" x14ac:dyDescent="0.15">
      <c r="A4268" s="1">
        <v>43997</v>
      </c>
      <c r="C4268" t="s">
        <v>7243</v>
      </c>
      <c r="D4268" t="s">
        <v>13</v>
      </c>
      <c r="E4268" t="s">
        <v>14</v>
      </c>
      <c r="F4268" t="s">
        <v>7391</v>
      </c>
      <c r="G4268" t="s">
        <v>7392</v>
      </c>
      <c r="H4268" s="2">
        <v>3</v>
      </c>
      <c r="I4268" t="s">
        <v>17</v>
      </c>
      <c r="J4268" t="s">
        <v>7246</v>
      </c>
      <c r="K4268" t="s">
        <v>3405</v>
      </c>
    </row>
    <row r="4269" spans="1:11" hidden="1" x14ac:dyDescent="0.15">
      <c r="A4269" s="1">
        <v>43997</v>
      </c>
      <c r="C4269" t="s">
        <v>7243</v>
      </c>
      <c r="D4269" t="s">
        <v>13</v>
      </c>
      <c r="E4269" t="s">
        <v>14</v>
      </c>
      <c r="F4269" t="s">
        <v>7393</v>
      </c>
      <c r="G4269" t="s">
        <v>7394</v>
      </c>
      <c r="H4269" s="2">
        <v>1</v>
      </c>
      <c r="I4269" t="s">
        <v>17</v>
      </c>
      <c r="J4269" t="s">
        <v>7246</v>
      </c>
      <c r="K4269" t="s">
        <v>3405</v>
      </c>
    </row>
    <row r="4270" spans="1:11" hidden="1" x14ac:dyDescent="0.15">
      <c r="A4270" s="1">
        <v>44004</v>
      </c>
      <c r="C4270" t="s">
        <v>7243</v>
      </c>
      <c r="D4270" t="s">
        <v>13</v>
      </c>
      <c r="E4270" t="s">
        <v>14</v>
      </c>
      <c r="F4270" t="s">
        <v>7395</v>
      </c>
      <c r="G4270" t="s">
        <v>7396</v>
      </c>
      <c r="H4270" s="2">
        <v>1</v>
      </c>
      <c r="I4270" t="s">
        <v>17</v>
      </c>
      <c r="J4270" t="s">
        <v>7246</v>
      </c>
      <c r="K4270" t="s">
        <v>3405</v>
      </c>
    </row>
    <row r="4271" spans="1:11" hidden="1" x14ac:dyDescent="0.15">
      <c r="A4271" s="1">
        <v>44009</v>
      </c>
      <c r="C4271" t="s">
        <v>7243</v>
      </c>
      <c r="D4271" t="s">
        <v>13</v>
      </c>
      <c r="E4271" t="s">
        <v>14</v>
      </c>
      <c r="F4271" t="s">
        <v>7397</v>
      </c>
      <c r="G4271" t="s">
        <v>7398</v>
      </c>
      <c r="H4271" s="2">
        <v>2</v>
      </c>
      <c r="I4271" t="s">
        <v>17</v>
      </c>
      <c r="J4271" t="s">
        <v>7246</v>
      </c>
      <c r="K4271" t="s">
        <v>3405</v>
      </c>
    </row>
    <row r="4272" spans="1:11" x14ac:dyDescent="0.15">
      <c r="A4272" s="1">
        <v>43606</v>
      </c>
      <c r="B4272" t="s">
        <v>29</v>
      </c>
      <c r="C4272" t="s">
        <v>36434</v>
      </c>
      <c r="D4272" t="s">
        <v>13</v>
      </c>
      <c r="E4272" t="s">
        <v>14</v>
      </c>
      <c r="F4272" t="s">
        <v>36441</v>
      </c>
      <c r="G4272" t="s">
        <v>36442</v>
      </c>
      <c r="H4272" s="2">
        <v>2</v>
      </c>
      <c r="I4272" t="s">
        <v>17</v>
      </c>
      <c r="J4272" t="s">
        <v>36437</v>
      </c>
      <c r="K4272" t="s">
        <v>4736</v>
      </c>
    </row>
    <row r="4273" spans="1:11" hidden="1" x14ac:dyDescent="0.15">
      <c r="A4273" s="1">
        <v>44019</v>
      </c>
      <c r="C4273" t="s">
        <v>7243</v>
      </c>
      <c r="D4273" t="s">
        <v>13</v>
      </c>
      <c r="E4273" t="s">
        <v>14</v>
      </c>
      <c r="F4273" t="s">
        <v>7348</v>
      </c>
      <c r="G4273" t="s">
        <v>7349</v>
      </c>
      <c r="H4273" s="2">
        <v>1</v>
      </c>
      <c r="I4273" t="s">
        <v>17</v>
      </c>
      <c r="J4273" t="s">
        <v>7246</v>
      </c>
      <c r="K4273" t="s">
        <v>3405</v>
      </c>
    </row>
    <row r="4274" spans="1:11" x14ac:dyDescent="0.15">
      <c r="A4274" s="1">
        <v>43605</v>
      </c>
      <c r="B4274" t="s">
        <v>1206</v>
      </c>
      <c r="C4274" t="s">
        <v>36434</v>
      </c>
      <c r="D4274" t="s">
        <v>13</v>
      </c>
      <c r="E4274" t="s">
        <v>14</v>
      </c>
      <c r="F4274" t="s">
        <v>36443</v>
      </c>
      <c r="G4274" t="s">
        <v>36444</v>
      </c>
      <c r="H4274" s="2">
        <v>2</v>
      </c>
      <c r="I4274" t="s">
        <v>17</v>
      </c>
      <c r="J4274" t="s">
        <v>36437</v>
      </c>
      <c r="K4274" t="s">
        <v>4736</v>
      </c>
    </row>
    <row r="4275" spans="1:11" x14ac:dyDescent="0.15">
      <c r="A4275" s="1">
        <v>43593</v>
      </c>
      <c r="B4275" t="s">
        <v>143</v>
      </c>
      <c r="C4275" t="s">
        <v>36434</v>
      </c>
      <c r="D4275" t="s">
        <v>13</v>
      </c>
      <c r="E4275" t="s">
        <v>14</v>
      </c>
      <c r="F4275" t="s">
        <v>36446</v>
      </c>
      <c r="G4275" t="s">
        <v>36447</v>
      </c>
      <c r="H4275" s="2">
        <v>2</v>
      </c>
      <c r="I4275" t="s">
        <v>17</v>
      </c>
      <c r="J4275" t="s">
        <v>36437</v>
      </c>
      <c r="K4275" t="s">
        <v>4736</v>
      </c>
    </row>
    <row r="4276" spans="1:11" x14ac:dyDescent="0.15">
      <c r="A4276" s="1">
        <v>43565</v>
      </c>
      <c r="B4276" t="s">
        <v>1045</v>
      </c>
      <c r="C4276" t="s">
        <v>36434</v>
      </c>
      <c r="D4276" t="s">
        <v>13</v>
      </c>
      <c r="E4276" t="s">
        <v>14</v>
      </c>
      <c r="F4276" t="s">
        <v>36452</v>
      </c>
      <c r="G4276" t="s">
        <v>36453</v>
      </c>
      <c r="H4276" s="2">
        <v>2</v>
      </c>
      <c r="I4276" t="s">
        <v>17</v>
      </c>
      <c r="J4276" t="s">
        <v>36437</v>
      </c>
      <c r="K4276" t="s">
        <v>4736</v>
      </c>
    </row>
    <row r="4277" spans="1:11" x14ac:dyDescent="0.15">
      <c r="A4277" s="1">
        <v>43564</v>
      </c>
      <c r="B4277" t="s">
        <v>116</v>
      </c>
      <c r="C4277" t="s">
        <v>36434</v>
      </c>
      <c r="D4277" t="s">
        <v>13</v>
      </c>
      <c r="E4277" t="s">
        <v>14</v>
      </c>
      <c r="F4277" t="s">
        <v>36454</v>
      </c>
      <c r="G4277" t="s">
        <v>36455</v>
      </c>
      <c r="H4277" s="2">
        <v>3</v>
      </c>
      <c r="I4277" t="s">
        <v>17</v>
      </c>
      <c r="J4277" t="s">
        <v>36437</v>
      </c>
      <c r="K4277" t="s">
        <v>4736</v>
      </c>
    </row>
    <row r="4278" spans="1:11" x14ac:dyDescent="0.15">
      <c r="A4278" s="1">
        <v>43558</v>
      </c>
      <c r="B4278" t="s">
        <v>1233</v>
      </c>
      <c r="C4278" t="s">
        <v>36434</v>
      </c>
      <c r="D4278" t="s">
        <v>13</v>
      </c>
      <c r="E4278" t="s">
        <v>14</v>
      </c>
      <c r="F4278" t="s">
        <v>36456</v>
      </c>
      <c r="G4278" t="s">
        <v>36457</v>
      </c>
      <c r="H4278" s="2">
        <v>1</v>
      </c>
      <c r="I4278" t="s">
        <v>17</v>
      </c>
      <c r="J4278" t="s">
        <v>36437</v>
      </c>
      <c r="K4278" t="s">
        <v>4736</v>
      </c>
    </row>
    <row r="4279" spans="1:11" x14ac:dyDescent="0.15">
      <c r="A4279" s="1">
        <v>43558</v>
      </c>
      <c r="B4279" t="s">
        <v>1206</v>
      </c>
      <c r="C4279" t="s">
        <v>36434</v>
      </c>
      <c r="D4279" t="s">
        <v>13</v>
      </c>
      <c r="E4279" t="s">
        <v>14</v>
      </c>
      <c r="F4279" t="s">
        <v>36458</v>
      </c>
      <c r="G4279" t="s">
        <v>36459</v>
      </c>
      <c r="H4279" s="2">
        <v>2</v>
      </c>
      <c r="I4279" t="s">
        <v>17</v>
      </c>
      <c r="J4279" t="s">
        <v>36437</v>
      </c>
      <c r="K4279" t="s">
        <v>4736</v>
      </c>
    </row>
    <row r="4280" spans="1:11" x14ac:dyDescent="0.15">
      <c r="A4280" s="1">
        <v>43553</v>
      </c>
      <c r="B4280" t="s">
        <v>36460</v>
      </c>
      <c r="C4280" t="s">
        <v>36434</v>
      </c>
      <c r="D4280" t="s">
        <v>13</v>
      </c>
      <c r="E4280" t="s">
        <v>14</v>
      </c>
      <c r="F4280" t="s">
        <v>36461</v>
      </c>
      <c r="G4280" t="s">
        <v>36462</v>
      </c>
      <c r="H4280" s="2">
        <v>2</v>
      </c>
      <c r="I4280" t="s">
        <v>17</v>
      </c>
      <c r="J4280" t="s">
        <v>36437</v>
      </c>
      <c r="K4280" t="s">
        <v>4736</v>
      </c>
    </row>
    <row r="4281" spans="1:11" x14ac:dyDescent="0.15">
      <c r="A4281" s="1">
        <v>43546</v>
      </c>
      <c r="B4281" t="s">
        <v>92</v>
      </c>
      <c r="C4281" t="s">
        <v>36434</v>
      </c>
      <c r="D4281" t="s">
        <v>13</v>
      </c>
      <c r="E4281" t="s">
        <v>14</v>
      </c>
      <c r="F4281" t="s">
        <v>36463</v>
      </c>
      <c r="G4281" t="s">
        <v>36464</v>
      </c>
      <c r="H4281" s="2">
        <v>2</v>
      </c>
      <c r="I4281" t="s">
        <v>17</v>
      </c>
      <c r="J4281" t="s">
        <v>36437</v>
      </c>
      <c r="K4281" t="s">
        <v>4736</v>
      </c>
    </row>
    <row r="4282" spans="1:11" x14ac:dyDescent="0.15">
      <c r="A4282" s="1">
        <v>43532</v>
      </c>
      <c r="B4282" t="s">
        <v>943</v>
      </c>
      <c r="C4282" t="s">
        <v>36434</v>
      </c>
      <c r="D4282" t="s">
        <v>13</v>
      </c>
      <c r="E4282" t="s">
        <v>14</v>
      </c>
      <c r="F4282" t="s">
        <v>36469</v>
      </c>
      <c r="G4282" t="s">
        <v>36470</v>
      </c>
      <c r="H4282" s="2">
        <v>2</v>
      </c>
      <c r="I4282" t="s">
        <v>17</v>
      </c>
      <c r="J4282" t="s">
        <v>36437</v>
      </c>
      <c r="K4282" t="s">
        <v>4736</v>
      </c>
    </row>
    <row r="4283" spans="1:11" x14ac:dyDescent="0.15">
      <c r="A4283" s="1">
        <v>43531</v>
      </c>
      <c r="B4283" t="s">
        <v>36471</v>
      </c>
      <c r="C4283" t="s">
        <v>36434</v>
      </c>
      <c r="D4283" t="s">
        <v>13</v>
      </c>
      <c r="E4283" t="s">
        <v>14</v>
      </c>
      <c r="F4283" t="s">
        <v>36472</v>
      </c>
      <c r="G4283" t="s">
        <v>36473</v>
      </c>
      <c r="H4283" s="2">
        <v>2</v>
      </c>
      <c r="I4283" t="s">
        <v>17</v>
      </c>
      <c r="J4283" t="s">
        <v>36437</v>
      </c>
      <c r="K4283" t="s">
        <v>4736</v>
      </c>
    </row>
    <row r="4284" spans="1:11" hidden="1" x14ac:dyDescent="0.15">
      <c r="A4284" s="1">
        <v>43434</v>
      </c>
      <c r="C4284" t="s">
        <v>7423</v>
      </c>
      <c r="D4284" t="s">
        <v>13</v>
      </c>
      <c r="E4284" t="s">
        <v>14</v>
      </c>
      <c r="F4284" t="s">
        <v>7430</v>
      </c>
      <c r="G4284" t="s">
        <v>7431</v>
      </c>
      <c r="H4284" s="2">
        <v>2</v>
      </c>
      <c r="I4284" t="s">
        <v>17</v>
      </c>
      <c r="J4284" t="s">
        <v>7426</v>
      </c>
      <c r="K4284" t="s">
        <v>7427</v>
      </c>
    </row>
    <row r="4285" spans="1:11" x14ac:dyDescent="0.15">
      <c r="A4285" s="1">
        <v>43680</v>
      </c>
      <c r="B4285" t="s">
        <v>4452</v>
      </c>
      <c r="C4285" t="s">
        <v>36434</v>
      </c>
      <c r="D4285" t="s">
        <v>13</v>
      </c>
      <c r="E4285" t="s">
        <v>14</v>
      </c>
      <c r="F4285" t="s">
        <v>36474</v>
      </c>
      <c r="G4285" t="s">
        <v>36475</v>
      </c>
      <c r="H4285" s="2">
        <v>2</v>
      </c>
      <c r="I4285" t="s">
        <v>17</v>
      </c>
      <c r="J4285" t="s">
        <v>36437</v>
      </c>
      <c r="K4285" t="s">
        <v>4736</v>
      </c>
    </row>
    <row r="4286" spans="1:11" x14ac:dyDescent="0.15">
      <c r="A4286" s="1">
        <v>43680</v>
      </c>
      <c r="B4286" t="s">
        <v>1184</v>
      </c>
      <c r="C4286" t="s">
        <v>36434</v>
      </c>
      <c r="D4286" t="s">
        <v>13</v>
      </c>
      <c r="E4286" t="s">
        <v>14</v>
      </c>
      <c r="F4286" t="s">
        <v>36476</v>
      </c>
      <c r="G4286" t="s">
        <v>36477</v>
      </c>
      <c r="H4286" s="2">
        <v>2</v>
      </c>
      <c r="I4286" t="s">
        <v>17</v>
      </c>
      <c r="J4286" t="s">
        <v>36437</v>
      </c>
      <c r="K4286" t="s">
        <v>4736</v>
      </c>
    </row>
    <row r="4287" spans="1:11" x14ac:dyDescent="0.15">
      <c r="A4287" s="1">
        <v>43689</v>
      </c>
      <c r="B4287" t="s">
        <v>1251</v>
      </c>
      <c r="C4287" t="s">
        <v>36434</v>
      </c>
      <c r="D4287" t="s">
        <v>13</v>
      </c>
      <c r="E4287" t="s">
        <v>14</v>
      </c>
      <c r="F4287" t="s">
        <v>36478</v>
      </c>
      <c r="G4287" t="s">
        <v>36479</v>
      </c>
      <c r="H4287" s="2">
        <v>2</v>
      </c>
      <c r="I4287" t="s">
        <v>17</v>
      </c>
      <c r="J4287" t="s">
        <v>36437</v>
      </c>
      <c r="K4287" t="s">
        <v>4736</v>
      </c>
    </row>
    <row r="4288" spans="1:11" hidden="1" x14ac:dyDescent="0.15">
      <c r="A4288" s="1">
        <v>43477</v>
      </c>
      <c r="C4288" t="s">
        <v>7423</v>
      </c>
      <c r="D4288" t="s">
        <v>13</v>
      </c>
      <c r="E4288" t="s">
        <v>14</v>
      </c>
      <c r="F4288" t="s">
        <v>7438</v>
      </c>
      <c r="G4288" t="s">
        <v>7439</v>
      </c>
      <c r="H4288" s="2">
        <v>2</v>
      </c>
      <c r="I4288" t="s">
        <v>17</v>
      </c>
      <c r="J4288" t="s">
        <v>7426</v>
      </c>
      <c r="K4288" t="s">
        <v>7427</v>
      </c>
    </row>
    <row r="4289" spans="1:11" x14ac:dyDescent="0.15">
      <c r="A4289" s="1">
        <v>43689</v>
      </c>
      <c r="B4289" t="s">
        <v>1102</v>
      </c>
      <c r="C4289" t="s">
        <v>36434</v>
      </c>
      <c r="D4289" t="s">
        <v>13</v>
      </c>
      <c r="E4289" t="s">
        <v>14</v>
      </c>
      <c r="F4289" t="s">
        <v>36480</v>
      </c>
      <c r="G4289" t="s">
        <v>36481</v>
      </c>
      <c r="H4289" s="2">
        <v>2</v>
      </c>
      <c r="I4289" t="s">
        <v>17</v>
      </c>
      <c r="J4289" t="s">
        <v>36437</v>
      </c>
      <c r="K4289" t="s">
        <v>4736</v>
      </c>
    </row>
    <row r="4290" spans="1:11" hidden="1" x14ac:dyDescent="0.15">
      <c r="A4290" s="1">
        <v>43495</v>
      </c>
      <c r="C4290" t="s">
        <v>7423</v>
      </c>
      <c r="D4290" t="s">
        <v>13</v>
      </c>
      <c r="E4290" t="s">
        <v>14</v>
      </c>
      <c r="F4290" t="s">
        <v>7442</v>
      </c>
      <c r="G4290" t="s">
        <v>7443</v>
      </c>
      <c r="H4290" s="2">
        <v>1</v>
      </c>
      <c r="I4290" t="s">
        <v>17</v>
      </c>
      <c r="J4290" t="s">
        <v>7426</v>
      </c>
      <c r="K4290" t="s">
        <v>7427</v>
      </c>
    </row>
    <row r="4291" spans="1:11" x14ac:dyDescent="0.15">
      <c r="A4291" s="1">
        <v>43691</v>
      </c>
      <c r="B4291" t="s">
        <v>3121</v>
      </c>
      <c r="C4291" t="s">
        <v>36434</v>
      </c>
      <c r="D4291" t="s">
        <v>13</v>
      </c>
      <c r="E4291" t="s">
        <v>14</v>
      </c>
      <c r="F4291" t="s">
        <v>36482</v>
      </c>
      <c r="G4291" t="s">
        <v>36483</v>
      </c>
      <c r="H4291" s="2">
        <v>2</v>
      </c>
      <c r="I4291" t="s">
        <v>17</v>
      </c>
      <c r="J4291" t="s">
        <v>36437</v>
      </c>
      <c r="K4291" t="s">
        <v>4736</v>
      </c>
    </row>
    <row r="4292" spans="1:11" x14ac:dyDescent="0.15">
      <c r="A4292" s="1">
        <v>43691</v>
      </c>
      <c r="B4292" t="s">
        <v>1565</v>
      </c>
      <c r="C4292" t="s">
        <v>36434</v>
      </c>
      <c r="D4292" t="s">
        <v>13</v>
      </c>
      <c r="E4292" t="s">
        <v>14</v>
      </c>
      <c r="F4292" t="s">
        <v>36484</v>
      </c>
      <c r="G4292" t="s">
        <v>26600</v>
      </c>
      <c r="H4292" s="2">
        <v>2</v>
      </c>
      <c r="I4292" t="s">
        <v>17</v>
      </c>
      <c r="J4292" t="s">
        <v>36437</v>
      </c>
      <c r="K4292" t="s">
        <v>4736</v>
      </c>
    </row>
    <row r="4293" spans="1:11" hidden="1" x14ac:dyDescent="0.15">
      <c r="A4293" s="1">
        <v>43511</v>
      </c>
      <c r="C4293" t="s">
        <v>7423</v>
      </c>
      <c r="D4293" t="s">
        <v>13</v>
      </c>
      <c r="E4293" t="s">
        <v>14</v>
      </c>
      <c r="F4293" t="s">
        <v>7448</v>
      </c>
      <c r="G4293" t="s">
        <v>7449</v>
      </c>
      <c r="H4293" s="2">
        <v>3</v>
      </c>
      <c r="I4293" t="s">
        <v>17</v>
      </c>
      <c r="J4293" t="s">
        <v>7426</v>
      </c>
      <c r="K4293" t="s">
        <v>7427</v>
      </c>
    </row>
    <row r="4294" spans="1:11" x14ac:dyDescent="0.15">
      <c r="A4294" s="1">
        <v>43693</v>
      </c>
      <c r="B4294" t="s">
        <v>185</v>
      </c>
      <c r="C4294" t="s">
        <v>36434</v>
      </c>
      <c r="D4294" t="s">
        <v>13</v>
      </c>
      <c r="E4294" t="s">
        <v>14</v>
      </c>
      <c r="F4294" t="s">
        <v>36487</v>
      </c>
      <c r="G4294" t="s">
        <v>36488</v>
      </c>
      <c r="H4294" s="2">
        <v>2</v>
      </c>
      <c r="I4294" t="s">
        <v>17</v>
      </c>
      <c r="J4294" t="s">
        <v>36437</v>
      </c>
      <c r="K4294" t="s">
        <v>4736</v>
      </c>
    </row>
    <row r="4295" spans="1:11" hidden="1" x14ac:dyDescent="0.15">
      <c r="A4295" s="1">
        <v>43525</v>
      </c>
      <c r="C4295" t="s">
        <v>7423</v>
      </c>
      <c r="D4295" t="s">
        <v>13</v>
      </c>
      <c r="E4295" t="s">
        <v>14</v>
      </c>
      <c r="F4295" t="s">
        <v>7452</v>
      </c>
      <c r="G4295" t="s">
        <v>7453</v>
      </c>
      <c r="H4295" s="2">
        <v>2</v>
      </c>
      <c r="I4295" t="s">
        <v>17</v>
      </c>
      <c r="J4295" t="s">
        <v>7426</v>
      </c>
      <c r="K4295" t="s">
        <v>7427</v>
      </c>
    </row>
    <row r="4296" spans="1:11" x14ac:dyDescent="0.15">
      <c r="A4296" s="1">
        <v>43694</v>
      </c>
      <c r="B4296" t="s">
        <v>1184</v>
      </c>
      <c r="C4296" t="s">
        <v>36434</v>
      </c>
      <c r="D4296" t="s">
        <v>13</v>
      </c>
      <c r="E4296" t="s">
        <v>14</v>
      </c>
      <c r="F4296" t="s">
        <v>36489</v>
      </c>
      <c r="G4296" t="s">
        <v>36490</v>
      </c>
      <c r="H4296" s="2">
        <v>2</v>
      </c>
      <c r="I4296" t="s">
        <v>17</v>
      </c>
      <c r="J4296" t="s">
        <v>36437</v>
      </c>
      <c r="K4296" t="s">
        <v>4736</v>
      </c>
    </row>
    <row r="4297" spans="1:11" hidden="1" x14ac:dyDescent="0.15">
      <c r="A4297" s="1">
        <v>43529</v>
      </c>
      <c r="C4297" t="s">
        <v>7423</v>
      </c>
      <c r="D4297" t="s">
        <v>13</v>
      </c>
      <c r="E4297" t="s">
        <v>14</v>
      </c>
      <c r="F4297" t="s">
        <v>7456</v>
      </c>
      <c r="G4297" t="s">
        <v>7457</v>
      </c>
      <c r="H4297" s="2">
        <v>2</v>
      </c>
      <c r="I4297" t="s">
        <v>17</v>
      </c>
      <c r="J4297" t="s">
        <v>7426</v>
      </c>
      <c r="K4297" t="s">
        <v>7427</v>
      </c>
    </row>
    <row r="4298" spans="1:11" x14ac:dyDescent="0.15">
      <c r="A4298" s="1">
        <v>43694</v>
      </c>
      <c r="B4298" t="s">
        <v>6924</v>
      </c>
      <c r="C4298" t="s">
        <v>36434</v>
      </c>
      <c r="D4298" t="s">
        <v>13</v>
      </c>
      <c r="E4298" t="s">
        <v>14</v>
      </c>
      <c r="F4298" t="s">
        <v>36491</v>
      </c>
      <c r="G4298" t="s">
        <v>36492</v>
      </c>
      <c r="H4298" s="2">
        <v>1</v>
      </c>
      <c r="I4298" t="s">
        <v>17</v>
      </c>
      <c r="J4298" t="s">
        <v>36437</v>
      </c>
      <c r="K4298" t="s">
        <v>4736</v>
      </c>
    </row>
    <row r="4299" spans="1:11" x14ac:dyDescent="0.15">
      <c r="A4299" s="1">
        <v>43704</v>
      </c>
      <c r="B4299" t="s">
        <v>2142</v>
      </c>
      <c r="C4299" t="s">
        <v>36434</v>
      </c>
      <c r="D4299" t="s">
        <v>13</v>
      </c>
      <c r="E4299" t="s">
        <v>14</v>
      </c>
      <c r="F4299" t="s">
        <v>36495</v>
      </c>
      <c r="G4299" t="s">
        <v>36496</v>
      </c>
      <c r="H4299" s="2">
        <v>2</v>
      </c>
      <c r="I4299" t="s">
        <v>17</v>
      </c>
      <c r="J4299" t="s">
        <v>36437</v>
      </c>
      <c r="K4299" t="s">
        <v>4736</v>
      </c>
    </row>
    <row r="4300" spans="1:11" hidden="1" x14ac:dyDescent="0.15">
      <c r="A4300" s="1">
        <v>43539</v>
      </c>
      <c r="C4300" t="s">
        <v>7423</v>
      </c>
      <c r="D4300" t="s">
        <v>13</v>
      </c>
      <c r="E4300" t="s">
        <v>14</v>
      </c>
      <c r="F4300" t="s">
        <v>7462</v>
      </c>
      <c r="G4300" t="s">
        <v>7463</v>
      </c>
      <c r="H4300" s="2">
        <v>2</v>
      </c>
      <c r="I4300" t="s">
        <v>17</v>
      </c>
      <c r="J4300" t="s">
        <v>7426</v>
      </c>
      <c r="K4300" t="s">
        <v>7427</v>
      </c>
    </row>
    <row r="4301" spans="1:11" x14ac:dyDescent="0.15">
      <c r="A4301" s="1">
        <v>43705</v>
      </c>
      <c r="B4301" t="s">
        <v>1074</v>
      </c>
      <c r="C4301" t="s">
        <v>36434</v>
      </c>
      <c r="D4301" t="s">
        <v>13</v>
      </c>
      <c r="E4301" t="s">
        <v>14</v>
      </c>
      <c r="F4301" t="s">
        <v>36497</v>
      </c>
      <c r="G4301" t="s">
        <v>36498</v>
      </c>
      <c r="H4301" s="2">
        <v>2</v>
      </c>
      <c r="I4301" t="s">
        <v>17</v>
      </c>
      <c r="J4301" t="s">
        <v>36437</v>
      </c>
      <c r="K4301" t="s">
        <v>4736</v>
      </c>
    </row>
    <row r="4302" spans="1:11" x14ac:dyDescent="0.15">
      <c r="A4302" s="1">
        <v>43718</v>
      </c>
      <c r="B4302" t="s">
        <v>116</v>
      </c>
      <c r="C4302" t="s">
        <v>36434</v>
      </c>
      <c r="D4302" t="s">
        <v>13</v>
      </c>
      <c r="E4302" t="s">
        <v>14</v>
      </c>
      <c r="F4302" t="s">
        <v>12371</v>
      </c>
      <c r="G4302" t="s">
        <v>36501</v>
      </c>
      <c r="H4302" s="2">
        <v>2</v>
      </c>
      <c r="I4302" t="s">
        <v>17</v>
      </c>
      <c r="J4302" t="s">
        <v>36437</v>
      </c>
      <c r="K4302" t="s">
        <v>4736</v>
      </c>
    </row>
    <row r="4303" spans="1:11" hidden="1" x14ac:dyDescent="0.15">
      <c r="A4303" s="1">
        <v>43554</v>
      </c>
      <c r="C4303" t="s">
        <v>7423</v>
      </c>
      <c r="D4303" t="s">
        <v>13</v>
      </c>
      <c r="E4303" t="s">
        <v>14</v>
      </c>
      <c r="F4303" t="s">
        <v>7466</v>
      </c>
      <c r="G4303" t="s">
        <v>7467</v>
      </c>
      <c r="H4303" s="2">
        <v>1</v>
      </c>
      <c r="I4303" t="s">
        <v>17</v>
      </c>
      <c r="J4303" t="s">
        <v>7426</v>
      </c>
      <c r="K4303" t="s">
        <v>7427</v>
      </c>
    </row>
    <row r="4304" spans="1:11" x14ac:dyDescent="0.15">
      <c r="A4304" s="1">
        <v>43721</v>
      </c>
      <c r="B4304" t="s">
        <v>3143</v>
      </c>
      <c r="C4304" t="s">
        <v>36434</v>
      </c>
      <c r="D4304" t="s">
        <v>13</v>
      </c>
      <c r="E4304" t="s">
        <v>14</v>
      </c>
      <c r="F4304" t="s">
        <v>36504</v>
      </c>
      <c r="G4304" t="s">
        <v>36505</v>
      </c>
      <c r="H4304" s="2">
        <v>2</v>
      </c>
      <c r="I4304" t="s">
        <v>17</v>
      </c>
      <c r="J4304" t="s">
        <v>36437</v>
      </c>
      <c r="K4304" t="s">
        <v>4736</v>
      </c>
    </row>
    <row r="4305" spans="1:11" x14ac:dyDescent="0.15">
      <c r="A4305" s="1">
        <v>43722</v>
      </c>
      <c r="B4305" t="s">
        <v>179</v>
      </c>
      <c r="C4305" t="s">
        <v>36434</v>
      </c>
      <c r="D4305" t="s">
        <v>13</v>
      </c>
      <c r="E4305" t="s">
        <v>14</v>
      </c>
      <c r="F4305" t="s">
        <v>23228</v>
      </c>
      <c r="G4305" t="s">
        <v>36506</v>
      </c>
      <c r="H4305" s="2">
        <v>2</v>
      </c>
      <c r="I4305" t="s">
        <v>17</v>
      </c>
      <c r="J4305" t="s">
        <v>36437</v>
      </c>
      <c r="K4305" t="s">
        <v>4736</v>
      </c>
    </row>
    <row r="4306" spans="1:11" x14ac:dyDescent="0.15">
      <c r="A4306" s="1">
        <v>43724</v>
      </c>
      <c r="B4306" t="s">
        <v>8020</v>
      </c>
      <c r="C4306" t="s">
        <v>36434</v>
      </c>
      <c r="D4306" t="s">
        <v>13</v>
      </c>
      <c r="E4306" t="s">
        <v>14</v>
      </c>
      <c r="F4306" t="s">
        <v>36507</v>
      </c>
      <c r="G4306" t="s">
        <v>36508</v>
      </c>
      <c r="H4306" s="2">
        <v>2</v>
      </c>
      <c r="I4306" t="s">
        <v>17</v>
      </c>
      <c r="J4306" t="s">
        <v>36437</v>
      </c>
      <c r="K4306" t="s">
        <v>4736</v>
      </c>
    </row>
    <row r="4307" spans="1:11" hidden="1" x14ac:dyDescent="0.15">
      <c r="A4307" s="1">
        <v>43573</v>
      </c>
      <c r="C4307" t="s">
        <v>7423</v>
      </c>
      <c r="D4307" t="s">
        <v>13</v>
      </c>
      <c r="E4307" t="s">
        <v>14</v>
      </c>
      <c r="F4307" t="s">
        <v>7468</v>
      </c>
      <c r="G4307" t="s">
        <v>7469</v>
      </c>
      <c r="H4307" s="2">
        <v>1</v>
      </c>
      <c r="I4307" t="s">
        <v>17</v>
      </c>
      <c r="J4307" t="s">
        <v>7426</v>
      </c>
      <c r="K4307" t="s">
        <v>7427</v>
      </c>
    </row>
    <row r="4308" spans="1:11" x14ac:dyDescent="0.15">
      <c r="A4308" s="1">
        <v>43724</v>
      </c>
      <c r="B4308" t="s">
        <v>2130</v>
      </c>
      <c r="C4308" t="s">
        <v>36434</v>
      </c>
      <c r="D4308" t="s">
        <v>13</v>
      </c>
      <c r="E4308" t="s">
        <v>14</v>
      </c>
      <c r="F4308" t="s">
        <v>36509</v>
      </c>
      <c r="G4308" t="s">
        <v>36510</v>
      </c>
      <c r="H4308" s="2">
        <v>2</v>
      </c>
      <c r="I4308" t="s">
        <v>17</v>
      </c>
      <c r="J4308" t="s">
        <v>36437</v>
      </c>
      <c r="K4308" t="s">
        <v>4736</v>
      </c>
    </row>
    <row r="4309" spans="1:11" x14ac:dyDescent="0.15">
      <c r="A4309" s="1">
        <v>43731</v>
      </c>
      <c r="B4309" t="s">
        <v>38</v>
      </c>
      <c r="C4309" t="s">
        <v>36434</v>
      </c>
      <c r="D4309" t="s">
        <v>13</v>
      </c>
      <c r="E4309" t="s">
        <v>14</v>
      </c>
      <c r="F4309" t="s">
        <v>36512</v>
      </c>
      <c r="G4309" t="s">
        <v>36513</v>
      </c>
      <c r="H4309" s="2">
        <v>2</v>
      </c>
      <c r="I4309" t="s">
        <v>17</v>
      </c>
      <c r="J4309" t="s">
        <v>36437</v>
      </c>
      <c r="K4309" t="s">
        <v>4736</v>
      </c>
    </row>
    <row r="4310" spans="1:11" x14ac:dyDescent="0.15">
      <c r="A4310" s="1">
        <v>43731</v>
      </c>
      <c r="B4310" t="s">
        <v>1367</v>
      </c>
      <c r="C4310" t="s">
        <v>36434</v>
      </c>
      <c r="D4310" t="s">
        <v>13</v>
      </c>
      <c r="E4310" t="s">
        <v>14</v>
      </c>
      <c r="F4310" t="s">
        <v>36514</v>
      </c>
      <c r="G4310" t="s">
        <v>36515</v>
      </c>
      <c r="H4310" s="2">
        <v>2</v>
      </c>
      <c r="I4310" t="s">
        <v>17</v>
      </c>
      <c r="J4310" t="s">
        <v>36437</v>
      </c>
      <c r="K4310" t="s">
        <v>4736</v>
      </c>
    </row>
    <row r="4311" spans="1:11" hidden="1" x14ac:dyDescent="0.15">
      <c r="A4311" s="1">
        <v>43602</v>
      </c>
      <c r="C4311" t="s">
        <v>7423</v>
      </c>
      <c r="D4311" t="s">
        <v>13</v>
      </c>
      <c r="E4311" t="s">
        <v>14</v>
      </c>
      <c r="F4311" t="s">
        <v>7474</v>
      </c>
      <c r="G4311" t="s">
        <v>7475</v>
      </c>
      <c r="H4311" s="2">
        <v>2</v>
      </c>
      <c r="I4311" t="s">
        <v>17</v>
      </c>
      <c r="J4311" t="s">
        <v>7426</v>
      </c>
      <c r="K4311" t="s">
        <v>7427</v>
      </c>
    </row>
    <row r="4312" spans="1:11" hidden="1" x14ac:dyDescent="0.15">
      <c r="A4312" s="1">
        <v>43614</v>
      </c>
      <c r="C4312" t="s">
        <v>7423</v>
      </c>
      <c r="D4312" t="s">
        <v>13</v>
      </c>
      <c r="E4312" t="s">
        <v>14</v>
      </c>
      <c r="F4312" t="s">
        <v>7476</v>
      </c>
      <c r="G4312" t="s">
        <v>7477</v>
      </c>
      <c r="H4312" s="2">
        <v>3</v>
      </c>
      <c r="I4312" t="s">
        <v>17</v>
      </c>
      <c r="J4312" t="s">
        <v>7426</v>
      </c>
      <c r="K4312" t="s">
        <v>7427</v>
      </c>
    </row>
    <row r="4313" spans="1:11" x14ac:dyDescent="0.15">
      <c r="A4313" s="1">
        <v>43733</v>
      </c>
      <c r="B4313" t="s">
        <v>1173</v>
      </c>
      <c r="C4313" t="s">
        <v>36434</v>
      </c>
      <c r="D4313" t="s">
        <v>13</v>
      </c>
      <c r="E4313" t="s">
        <v>14</v>
      </c>
      <c r="F4313" t="s">
        <v>36516</v>
      </c>
      <c r="G4313" t="s">
        <v>36517</v>
      </c>
      <c r="H4313" s="2">
        <v>2</v>
      </c>
      <c r="I4313" t="s">
        <v>17</v>
      </c>
      <c r="J4313" t="s">
        <v>36437</v>
      </c>
      <c r="K4313" t="s">
        <v>4736</v>
      </c>
    </row>
    <row r="4314" spans="1:11" hidden="1" x14ac:dyDescent="0.15">
      <c r="A4314" s="1">
        <v>43623</v>
      </c>
      <c r="C4314" t="s">
        <v>7423</v>
      </c>
      <c r="D4314" t="s">
        <v>13</v>
      </c>
      <c r="E4314" t="s">
        <v>14</v>
      </c>
      <c r="F4314" t="s">
        <v>7480</v>
      </c>
      <c r="G4314" t="s">
        <v>7481</v>
      </c>
      <c r="H4314" s="2">
        <v>2</v>
      </c>
      <c r="I4314" t="s">
        <v>17</v>
      </c>
      <c r="J4314" t="s">
        <v>7426</v>
      </c>
      <c r="K4314" t="s">
        <v>7427</v>
      </c>
    </row>
    <row r="4315" spans="1:11" x14ac:dyDescent="0.15">
      <c r="A4315" s="1">
        <v>43734</v>
      </c>
      <c r="B4315" t="s">
        <v>12355</v>
      </c>
      <c r="C4315" t="s">
        <v>36434</v>
      </c>
      <c r="D4315" t="s">
        <v>13</v>
      </c>
      <c r="E4315" t="s">
        <v>14</v>
      </c>
      <c r="F4315" t="s">
        <v>36518</v>
      </c>
      <c r="G4315" t="s">
        <v>36519</v>
      </c>
      <c r="H4315" s="2">
        <v>1</v>
      </c>
      <c r="I4315" t="s">
        <v>17</v>
      </c>
      <c r="J4315" t="s">
        <v>36437</v>
      </c>
      <c r="K4315" t="s">
        <v>4736</v>
      </c>
    </row>
    <row r="4316" spans="1:11" x14ac:dyDescent="0.15">
      <c r="A4316" s="1">
        <v>44028</v>
      </c>
      <c r="B4316" t="s">
        <v>116</v>
      </c>
      <c r="C4316" t="s">
        <v>36434</v>
      </c>
      <c r="D4316" t="s">
        <v>13</v>
      </c>
      <c r="E4316" t="s">
        <v>14</v>
      </c>
      <c r="F4316" t="s">
        <v>36522</v>
      </c>
      <c r="G4316" t="s">
        <v>36523</v>
      </c>
      <c r="H4316" s="2">
        <v>2</v>
      </c>
      <c r="I4316" t="s">
        <v>17</v>
      </c>
      <c r="J4316" t="s">
        <v>36437</v>
      </c>
      <c r="K4316" t="s">
        <v>4736</v>
      </c>
    </row>
    <row r="4317" spans="1:11" hidden="1" x14ac:dyDescent="0.15">
      <c r="A4317" s="1">
        <v>43664</v>
      </c>
      <c r="C4317" t="s">
        <v>7423</v>
      </c>
      <c r="D4317" t="s">
        <v>13</v>
      </c>
      <c r="E4317" t="s">
        <v>14</v>
      </c>
      <c r="F4317" t="s">
        <v>7486</v>
      </c>
      <c r="G4317" t="s">
        <v>7487</v>
      </c>
      <c r="H4317" s="2">
        <v>2</v>
      </c>
      <c r="I4317" t="s">
        <v>17</v>
      </c>
      <c r="J4317" t="s">
        <v>7426</v>
      </c>
      <c r="K4317" t="s">
        <v>7427</v>
      </c>
    </row>
    <row r="4318" spans="1:11" x14ac:dyDescent="0.15">
      <c r="A4318" s="1">
        <v>44022</v>
      </c>
      <c r="B4318" t="s">
        <v>18865</v>
      </c>
      <c r="C4318" t="s">
        <v>36434</v>
      </c>
      <c r="D4318" t="s">
        <v>13</v>
      </c>
      <c r="E4318" t="s">
        <v>14</v>
      </c>
      <c r="F4318" t="s">
        <v>36526</v>
      </c>
      <c r="G4318" t="s">
        <v>36527</v>
      </c>
      <c r="H4318" s="2">
        <v>2</v>
      </c>
      <c r="I4318" t="s">
        <v>17</v>
      </c>
      <c r="J4318" t="s">
        <v>36437</v>
      </c>
      <c r="K4318" t="s">
        <v>4736</v>
      </c>
    </row>
    <row r="4319" spans="1:11" x14ac:dyDescent="0.15">
      <c r="A4319" s="1">
        <v>44020</v>
      </c>
      <c r="B4319" t="s">
        <v>7858</v>
      </c>
      <c r="C4319" t="s">
        <v>36434</v>
      </c>
      <c r="D4319" t="s">
        <v>13</v>
      </c>
      <c r="E4319" t="s">
        <v>14</v>
      </c>
      <c r="F4319" t="s">
        <v>36528</v>
      </c>
      <c r="G4319" t="s">
        <v>36529</v>
      </c>
      <c r="H4319" s="2">
        <v>2</v>
      </c>
      <c r="I4319" t="s">
        <v>17</v>
      </c>
      <c r="J4319" t="s">
        <v>36437</v>
      </c>
      <c r="K4319" t="s">
        <v>4736</v>
      </c>
    </row>
    <row r="4320" spans="1:11" x14ac:dyDescent="0.15">
      <c r="A4320" s="1">
        <v>44020</v>
      </c>
      <c r="B4320" t="s">
        <v>1129</v>
      </c>
      <c r="C4320" t="s">
        <v>36434</v>
      </c>
      <c r="D4320" t="s">
        <v>13</v>
      </c>
      <c r="E4320" t="s">
        <v>14</v>
      </c>
      <c r="F4320" t="s">
        <v>36530</v>
      </c>
      <c r="G4320" t="s">
        <v>36531</v>
      </c>
      <c r="H4320" s="2">
        <v>1</v>
      </c>
      <c r="I4320" t="s">
        <v>17</v>
      </c>
      <c r="J4320" t="s">
        <v>36437</v>
      </c>
      <c r="K4320" t="s">
        <v>4736</v>
      </c>
    </row>
    <row r="4321" spans="1:11" hidden="1" x14ac:dyDescent="0.15">
      <c r="A4321" s="1">
        <v>43682</v>
      </c>
      <c r="C4321" t="s">
        <v>7423</v>
      </c>
      <c r="D4321" t="s">
        <v>13</v>
      </c>
      <c r="E4321" t="s">
        <v>14</v>
      </c>
      <c r="F4321" t="s">
        <v>7494</v>
      </c>
      <c r="G4321" t="s">
        <v>7495</v>
      </c>
      <c r="H4321" s="2">
        <v>2</v>
      </c>
      <c r="I4321" t="s">
        <v>17</v>
      </c>
      <c r="J4321" t="s">
        <v>7426</v>
      </c>
      <c r="K4321" t="s">
        <v>7427</v>
      </c>
    </row>
    <row r="4322" spans="1:11" x14ac:dyDescent="0.15">
      <c r="A4322" s="1">
        <v>44013</v>
      </c>
      <c r="B4322" t="s">
        <v>1272</v>
      </c>
      <c r="C4322" t="s">
        <v>36434</v>
      </c>
      <c r="D4322" t="s">
        <v>13</v>
      </c>
      <c r="E4322" t="s">
        <v>14</v>
      </c>
      <c r="F4322" t="s">
        <v>36534</v>
      </c>
      <c r="G4322" t="s">
        <v>36535</v>
      </c>
      <c r="H4322" s="2">
        <v>2</v>
      </c>
      <c r="I4322" t="s">
        <v>17</v>
      </c>
      <c r="J4322" t="s">
        <v>36437</v>
      </c>
      <c r="K4322" t="s">
        <v>4736</v>
      </c>
    </row>
    <row r="4323" spans="1:11" x14ac:dyDescent="0.15">
      <c r="A4323" s="1">
        <v>44005</v>
      </c>
      <c r="B4323" t="s">
        <v>1173</v>
      </c>
      <c r="C4323" t="s">
        <v>36434</v>
      </c>
      <c r="D4323" t="s">
        <v>13</v>
      </c>
      <c r="E4323" t="s">
        <v>14</v>
      </c>
      <c r="F4323" t="s">
        <v>36536</v>
      </c>
      <c r="G4323" t="s">
        <v>36537</v>
      </c>
      <c r="H4323" s="2">
        <v>1</v>
      </c>
      <c r="I4323" t="s">
        <v>17</v>
      </c>
      <c r="J4323" t="s">
        <v>36437</v>
      </c>
      <c r="K4323" t="s">
        <v>4736</v>
      </c>
    </row>
    <row r="4324" spans="1:11" hidden="1" x14ac:dyDescent="0.15">
      <c r="A4324" s="1">
        <v>43693</v>
      </c>
      <c r="C4324" t="s">
        <v>7423</v>
      </c>
      <c r="D4324" t="s">
        <v>13</v>
      </c>
      <c r="E4324" t="s">
        <v>14</v>
      </c>
      <c r="F4324" t="s">
        <v>7501</v>
      </c>
      <c r="G4324" t="s">
        <v>7502</v>
      </c>
      <c r="H4324" s="2">
        <v>2</v>
      </c>
      <c r="I4324" t="s">
        <v>17</v>
      </c>
      <c r="J4324" t="s">
        <v>7426</v>
      </c>
      <c r="K4324" t="s">
        <v>7427</v>
      </c>
    </row>
    <row r="4325" spans="1:11" hidden="1" x14ac:dyDescent="0.15">
      <c r="A4325" s="1">
        <v>43693</v>
      </c>
      <c r="C4325" t="s">
        <v>7423</v>
      </c>
      <c r="D4325" t="s">
        <v>13</v>
      </c>
      <c r="E4325" t="s">
        <v>14</v>
      </c>
      <c r="F4325" t="s">
        <v>7503</v>
      </c>
      <c r="G4325" t="s">
        <v>7504</v>
      </c>
      <c r="H4325" s="2">
        <v>2</v>
      </c>
      <c r="I4325" t="s">
        <v>17</v>
      </c>
      <c r="J4325" t="s">
        <v>7426</v>
      </c>
      <c r="K4325" t="s">
        <v>7427</v>
      </c>
    </row>
    <row r="4326" spans="1:11" hidden="1" x14ac:dyDescent="0.15">
      <c r="A4326" s="1">
        <v>43694</v>
      </c>
      <c r="C4326" t="s">
        <v>7423</v>
      </c>
      <c r="D4326" t="s">
        <v>13</v>
      </c>
      <c r="E4326" t="s">
        <v>14</v>
      </c>
      <c r="F4326" t="s">
        <v>7505</v>
      </c>
      <c r="G4326" t="s">
        <v>7506</v>
      </c>
      <c r="H4326" s="2">
        <v>2</v>
      </c>
      <c r="I4326" t="s">
        <v>17</v>
      </c>
      <c r="J4326" t="s">
        <v>7426</v>
      </c>
      <c r="K4326" t="s">
        <v>7427</v>
      </c>
    </row>
    <row r="4327" spans="1:11" x14ac:dyDescent="0.15">
      <c r="A4327" s="1">
        <v>44001</v>
      </c>
      <c r="B4327" t="s">
        <v>29</v>
      </c>
      <c r="C4327" t="s">
        <v>36434</v>
      </c>
      <c r="D4327" t="s">
        <v>13</v>
      </c>
      <c r="E4327" t="s">
        <v>14</v>
      </c>
      <c r="F4327" t="s">
        <v>36538</v>
      </c>
      <c r="G4327" t="s">
        <v>36539</v>
      </c>
      <c r="H4327" s="2">
        <v>1</v>
      </c>
      <c r="I4327" t="s">
        <v>17</v>
      </c>
      <c r="J4327" t="s">
        <v>36437</v>
      </c>
      <c r="K4327" t="s">
        <v>4736</v>
      </c>
    </row>
    <row r="4328" spans="1:11" x14ac:dyDescent="0.15">
      <c r="A4328" s="1">
        <v>43993</v>
      </c>
      <c r="B4328" t="s">
        <v>81</v>
      </c>
      <c r="C4328" t="s">
        <v>36434</v>
      </c>
      <c r="D4328" t="s">
        <v>13</v>
      </c>
      <c r="E4328" t="s">
        <v>14</v>
      </c>
      <c r="F4328" t="s">
        <v>36542</v>
      </c>
      <c r="G4328" t="s">
        <v>36543</v>
      </c>
      <c r="H4328" s="2">
        <v>2</v>
      </c>
      <c r="I4328" t="s">
        <v>17</v>
      </c>
      <c r="J4328" t="s">
        <v>36437</v>
      </c>
      <c r="K4328" t="s">
        <v>4736</v>
      </c>
    </row>
    <row r="4329" spans="1:11" x14ac:dyDescent="0.15">
      <c r="A4329" s="1">
        <v>43988</v>
      </c>
      <c r="B4329" t="s">
        <v>2147</v>
      </c>
      <c r="C4329" t="s">
        <v>36434</v>
      </c>
      <c r="D4329" t="s">
        <v>13</v>
      </c>
      <c r="E4329" t="s">
        <v>14</v>
      </c>
      <c r="F4329" t="s">
        <v>36544</v>
      </c>
      <c r="G4329" t="s">
        <v>36545</v>
      </c>
      <c r="H4329" s="2">
        <v>2</v>
      </c>
      <c r="I4329" t="s">
        <v>17</v>
      </c>
      <c r="J4329" t="s">
        <v>36437</v>
      </c>
      <c r="K4329" t="s">
        <v>4736</v>
      </c>
    </row>
    <row r="4330" spans="1:11" hidden="1" x14ac:dyDescent="0.15">
      <c r="A4330" s="1">
        <v>43712</v>
      </c>
      <c r="C4330" t="s">
        <v>7423</v>
      </c>
      <c r="D4330" t="s">
        <v>13</v>
      </c>
      <c r="E4330" t="s">
        <v>14</v>
      </c>
      <c r="F4330" t="s">
        <v>7513</v>
      </c>
      <c r="G4330" t="s">
        <v>7514</v>
      </c>
      <c r="H4330" s="2">
        <v>2</v>
      </c>
      <c r="I4330" t="s">
        <v>17</v>
      </c>
      <c r="J4330" t="s">
        <v>7426</v>
      </c>
      <c r="K4330" t="s">
        <v>7427</v>
      </c>
    </row>
    <row r="4331" spans="1:11" hidden="1" x14ac:dyDescent="0.15">
      <c r="A4331" s="1">
        <v>43725</v>
      </c>
      <c r="C4331" t="s">
        <v>7423</v>
      </c>
      <c r="D4331" t="s">
        <v>13</v>
      </c>
      <c r="E4331" t="s">
        <v>14</v>
      </c>
      <c r="F4331" t="s">
        <v>7446</v>
      </c>
      <c r="G4331" t="s">
        <v>7447</v>
      </c>
      <c r="H4331" s="2">
        <v>2</v>
      </c>
      <c r="I4331" t="s">
        <v>17</v>
      </c>
      <c r="J4331" t="s">
        <v>7426</v>
      </c>
      <c r="K4331" t="s">
        <v>7427</v>
      </c>
    </row>
    <row r="4332" spans="1:11" x14ac:dyDescent="0.15">
      <c r="A4332" s="1">
        <v>43985</v>
      </c>
      <c r="B4332" t="s">
        <v>1277</v>
      </c>
      <c r="C4332" t="s">
        <v>36434</v>
      </c>
      <c r="D4332" t="s">
        <v>13</v>
      </c>
      <c r="E4332" t="s">
        <v>14</v>
      </c>
      <c r="F4332" t="s">
        <v>36548</v>
      </c>
      <c r="G4332" t="s">
        <v>36549</v>
      </c>
      <c r="H4332" s="2">
        <v>2</v>
      </c>
      <c r="I4332" t="s">
        <v>17</v>
      </c>
      <c r="J4332" t="s">
        <v>36437</v>
      </c>
      <c r="K4332" t="s">
        <v>4736</v>
      </c>
    </row>
    <row r="4333" spans="1:11" x14ac:dyDescent="0.15">
      <c r="A4333" s="1">
        <v>43985</v>
      </c>
      <c r="B4333" t="s">
        <v>160</v>
      </c>
      <c r="C4333" t="s">
        <v>36434</v>
      </c>
      <c r="D4333" t="s">
        <v>13</v>
      </c>
      <c r="E4333" t="s">
        <v>14</v>
      </c>
      <c r="F4333" t="s">
        <v>36550</v>
      </c>
      <c r="G4333" t="s">
        <v>36551</v>
      </c>
      <c r="H4333" s="2">
        <v>2</v>
      </c>
      <c r="I4333" t="s">
        <v>17</v>
      </c>
      <c r="J4333" t="s">
        <v>36437</v>
      </c>
      <c r="K4333" t="s">
        <v>4736</v>
      </c>
    </row>
    <row r="4334" spans="1:11" x14ac:dyDescent="0.15">
      <c r="A4334" s="1">
        <v>43977</v>
      </c>
      <c r="B4334" t="s">
        <v>38</v>
      </c>
      <c r="C4334" t="s">
        <v>36434</v>
      </c>
      <c r="D4334" t="s">
        <v>13</v>
      </c>
      <c r="E4334" t="s">
        <v>14</v>
      </c>
      <c r="F4334" t="s">
        <v>36552</v>
      </c>
      <c r="G4334" t="s">
        <v>36553</v>
      </c>
      <c r="H4334" s="2">
        <v>2</v>
      </c>
      <c r="I4334" t="s">
        <v>17</v>
      </c>
      <c r="J4334" t="s">
        <v>36437</v>
      </c>
      <c r="K4334" t="s">
        <v>4736</v>
      </c>
    </row>
    <row r="4335" spans="1:11" x14ac:dyDescent="0.15">
      <c r="A4335" s="1">
        <v>43977</v>
      </c>
      <c r="B4335" t="s">
        <v>1565</v>
      </c>
      <c r="C4335" t="s">
        <v>36434</v>
      </c>
      <c r="D4335" t="s">
        <v>13</v>
      </c>
      <c r="E4335" t="s">
        <v>14</v>
      </c>
      <c r="F4335" t="s">
        <v>36485</v>
      </c>
      <c r="G4335" t="s">
        <v>36486</v>
      </c>
      <c r="H4335" s="2">
        <v>2</v>
      </c>
      <c r="I4335" t="s">
        <v>17</v>
      </c>
      <c r="J4335" t="s">
        <v>36437</v>
      </c>
      <c r="K4335" t="s">
        <v>4736</v>
      </c>
    </row>
    <row r="4336" spans="1:11" x14ac:dyDescent="0.15">
      <c r="A4336" s="1">
        <v>43974</v>
      </c>
      <c r="B4336" t="s">
        <v>1257</v>
      </c>
      <c r="C4336" t="s">
        <v>36434</v>
      </c>
      <c r="D4336" t="s">
        <v>13</v>
      </c>
      <c r="E4336" t="s">
        <v>14</v>
      </c>
      <c r="F4336" t="s">
        <v>36554</v>
      </c>
      <c r="G4336" t="s">
        <v>36555</v>
      </c>
      <c r="H4336" s="2">
        <v>2</v>
      </c>
      <c r="I4336" t="s">
        <v>17</v>
      </c>
      <c r="J4336" t="s">
        <v>36437</v>
      </c>
      <c r="K4336" t="s">
        <v>4736</v>
      </c>
    </row>
    <row r="4337" spans="1:11" hidden="1" x14ac:dyDescent="0.15">
      <c r="A4337" s="1">
        <v>43742</v>
      </c>
      <c r="C4337" t="s">
        <v>7423</v>
      </c>
      <c r="D4337" t="s">
        <v>13</v>
      </c>
      <c r="E4337" t="s">
        <v>14</v>
      </c>
      <c r="F4337" t="s">
        <v>7501</v>
      </c>
      <c r="G4337" t="s">
        <v>7502</v>
      </c>
      <c r="H4337" s="2">
        <v>2</v>
      </c>
      <c r="I4337" t="s">
        <v>17</v>
      </c>
      <c r="J4337" t="s">
        <v>7426</v>
      </c>
      <c r="K4337" t="s">
        <v>7427</v>
      </c>
    </row>
    <row r="4338" spans="1:11" hidden="1" x14ac:dyDescent="0.15">
      <c r="A4338" s="1">
        <v>43747</v>
      </c>
      <c r="C4338" t="s">
        <v>7423</v>
      </c>
      <c r="D4338" t="s">
        <v>13</v>
      </c>
      <c r="E4338" t="s">
        <v>14</v>
      </c>
      <c r="F4338" t="s">
        <v>7501</v>
      </c>
      <c r="G4338" t="s">
        <v>7502</v>
      </c>
      <c r="H4338" s="2">
        <v>2</v>
      </c>
      <c r="I4338" t="s">
        <v>17</v>
      </c>
      <c r="J4338" t="s">
        <v>7426</v>
      </c>
      <c r="K4338" t="s">
        <v>7427</v>
      </c>
    </row>
    <row r="4339" spans="1:11" x14ac:dyDescent="0.15">
      <c r="A4339" s="1">
        <v>43973</v>
      </c>
      <c r="B4339" t="s">
        <v>712</v>
      </c>
      <c r="C4339" t="s">
        <v>36434</v>
      </c>
      <c r="D4339" t="s">
        <v>13</v>
      </c>
      <c r="E4339" t="s">
        <v>14</v>
      </c>
      <c r="F4339" t="s">
        <v>36556</v>
      </c>
      <c r="G4339" t="s">
        <v>36557</v>
      </c>
      <c r="H4339" s="2">
        <v>2</v>
      </c>
      <c r="I4339" t="s">
        <v>17</v>
      </c>
      <c r="J4339" t="s">
        <v>36437</v>
      </c>
      <c r="K4339" t="s">
        <v>4736</v>
      </c>
    </row>
    <row r="4340" spans="1:11" x14ac:dyDescent="0.15">
      <c r="A4340" s="1">
        <v>43971</v>
      </c>
      <c r="B4340" t="s">
        <v>925</v>
      </c>
      <c r="C4340" t="s">
        <v>36434</v>
      </c>
      <c r="D4340" t="s">
        <v>13</v>
      </c>
      <c r="E4340" t="s">
        <v>14</v>
      </c>
      <c r="F4340" t="s">
        <v>36558</v>
      </c>
      <c r="G4340" t="s">
        <v>36559</v>
      </c>
      <c r="H4340" s="2">
        <v>2</v>
      </c>
      <c r="I4340" t="s">
        <v>17</v>
      </c>
      <c r="J4340" t="s">
        <v>36437</v>
      </c>
      <c r="K4340" t="s">
        <v>4736</v>
      </c>
    </row>
    <row r="4341" spans="1:11" x14ac:dyDescent="0.15">
      <c r="A4341" s="1">
        <v>43964</v>
      </c>
      <c r="B4341" t="s">
        <v>2092</v>
      </c>
      <c r="C4341" t="s">
        <v>36434</v>
      </c>
      <c r="D4341" t="s">
        <v>13</v>
      </c>
      <c r="E4341" t="s">
        <v>14</v>
      </c>
      <c r="F4341" t="s">
        <v>36560</v>
      </c>
      <c r="G4341" t="s">
        <v>36561</v>
      </c>
      <c r="H4341" s="2">
        <v>3</v>
      </c>
      <c r="I4341" t="s">
        <v>17</v>
      </c>
      <c r="J4341" t="s">
        <v>36437</v>
      </c>
      <c r="K4341" t="s">
        <v>4736</v>
      </c>
    </row>
    <row r="4342" spans="1:11" x14ac:dyDescent="0.15">
      <c r="A4342" s="1">
        <v>43958</v>
      </c>
      <c r="B4342" t="s">
        <v>36562</v>
      </c>
      <c r="C4342" t="s">
        <v>36434</v>
      </c>
      <c r="D4342" t="s">
        <v>13</v>
      </c>
      <c r="E4342" t="s">
        <v>14</v>
      </c>
      <c r="F4342" t="s">
        <v>36563</v>
      </c>
      <c r="G4342" t="s">
        <v>36564</v>
      </c>
      <c r="H4342" s="2">
        <v>2</v>
      </c>
      <c r="I4342" t="s">
        <v>17</v>
      </c>
      <c r="J4342" t="s">
        <v>36437</v>
      </c>
      <c r="K4342" t="s">
        <v>4736</v>
      </c>
    </row>
    <row r="4343" spans="1:11" x14ac:dyDescent="0.15">
      <c r="A4343" s="1">
        <v>43952</v>
      </c>
      <c r="B4343" t="s">
        <v>1206</v>
      </c>
      <c r="C4343" t="s">
        <v>36434</v>
      </c>
      <c r="D4343" t="s">
        <v>13</v>
      </c>
      <c r="E4343" t="s">
        <v>14</v>
      </c>
      <c r="F4343" t="s">
        <v>36565</v>
      </c>
      <c r="G4343" t="s">
        <v>36566</v>
      </c>
      <c r="H4343" s="2">
        <v>2</v>
      </c>
      <c r="I4343" t="s">
        <v>17</v>
      </c>
      <c r="J4343" t="s">
        <v>36437</v>
      </c>
      <c r="K4343" t="s">
        <v>4736</v>
      </c>
    </row>
    <row r="4344" spans="1:11" hidden="1" x14ac:dyDescent="0.15">
      <c r="A4344" s="1">
        <v>43761</v>
      </c>
      <c r="C4344" t="s">
        <v>7423</v>
      </c>
      <c r="D4344" t="s">
        <v>13</v>
      </c>
      <c r="E4344" t="s">
        <v>14</v>
      </c>
      <c r="F4344" t="s">
        <v>7531</v>
      </c>
      <c r="G4344" t="s">
        <v>7532</v>
      </c>
      <c r="H4344" s="2">
        <v>2</v>
      </c>
      <c r="I4344" t="s">
        <v>17</v>
      </c>
      <c r="J4344" t="s">
        <v>7426</v>
      </c>
      <c r="K4344" t="s">
        <v>7427</v>
      </c>
    </row>
    <row r="4345" spans="1:11" x14ac:dyDescent="0.15">
      <c r="A4345" s="1">
        <v>43950</v>
      </c>
      <c r="B4345" t="s">
        <v>64</v>
      </c>
      <c r="C4345" t="s">
        <v>36434</v>
      </c>
      <c r="D4345" t="s">
        <v>13</v>
      </c>
      <c r="E4345" t="s">
        <v>14</v>
      </c>
      <c r="F4345" t="s">
        <v>36567</v>
      </c>
      <c r="G4345" t="s">
        <v>36568</v>
      </c>
      <c r="H4345" s="2">
        <v>2</v>
      </c>
      <c r="I4345" t="s">
        <v>17</v>
      </c>
      <c r="J4345" t="s">
        <v>36437</v>
      </c>
      <c r="K4345" t="s">
        <v>4736</v>
      </c>
    </row>
    <row r="4346" spans="1:11" x14ac:dyDescent="0.15">
      <c r="A4346" s="1">
        <v>43950</v>
      </c>
      <c r="B4346" t="s">
        <v>244</v>
      </c>
      <c r="C4346" t="s">
        <v>36434</v>
      </c>
      <c r="D4346" t="s">
        <v>13</v>
      </c>
      <c r="E4346" t="s">
        <v>14</v>
      </c>
      <c r="F4346" t="s">
        <v>36569</v>
      </c>
      <c r="G4346" t="s">
        <v>36570</v>
      </c>
      <c r="H4346" s="2">
        <v>2</v>
      </c>
      <c r="I4346" t="s">
        <v>17</v>
      </c>
      <c r="J4346" t="s">
        <v>36437</v>
      </c>
      <c r="K4346" t="s">
        <v>4736</v>
      </c>
    </row>
    <row r="4347" spans="1:11" x14ac:dyDescent="0.15">
      <c r="A4347" s="1">
        <v>43947</v>
      </c>
      <c r="B4347" t="s">
        <v>1272</v>
      </c>
      <c r="C4347" t="s">
        <v>36434</v>
      </c>
      <c r="D4347" t="s">
        <v>13</v>
      </c>
      <c r="E4347" t="s">
        <v>14</v>
      </c>
      <c r="F4347" t="s">
        <v>36571</v>
      </c>
      <c r="G4347" t="s">
        <v>36572</v>
      </c>
      <c r="H4347" s="2">
        <v>2</v>
      </c>
      <c r="I4347" t="s">
        <v>17</v>
      </c>
      <c r="J4347" t="s">
        <v>36437</v>
      </c>
      <c r="K4347" t="s">
        <v>4736</v>
      </c>
    </row>
    <row r="4348" spans="1:11" x14ac:dyDescent="0.15">
      <c r="A4348" s="1">
        <v>43944</v>
      </c>
      <c r="B4348" t="s">
        <v>36573</v>
      </c>
      <c r="C4348" t="s">
        <v>36434</v>
      </c>
      <c r="D4348" t="s">
        <v>13</v>
      </c>
      <c r="E4348" t="s">
        <v>14</v>
      </c>
      <c r="F4348" t="s">
        <v>36574</v>
      </c>
      <c r="G4348" t="s">
        <v>36575</v>
      </c>
      <c r="H4348" s="2">
        <v>2</v>
      </c>
      <c r="I4348" t="s">
        <v>17</v>
      </c>
      <c r="J4348" t="s">
        <v>36437</v>
      </c>
      <c r="K4348" t="s">
        <v>4736</v>
      </c>
    </row>
    <row r="4349" spans="1:11" x14ac:dyDescent="0.15">
      <c r="A4349" s="1">
        <v>43937</v>
      </c>
      <c r="B4349" t="s">
        <v>169</v>
      </c>
      <c r="C4349" t="s">
        <v>36434</v>
      </c>
      <c r="D4349" t="s">
        <v>13</v>
      </c>
      <c r="E4349" t="s">
        <v>14</v>
      </c>
      <c r="F4349" t="s">
        <v>36485</v>
      </c>
      <c r="G4349" t="s">
        <v>36486</v>
      </c>
      <c r="H4349" s="2">
        <v>2</v>
      </c>
      <c r="I4349" t="s">
        <v>17</v>
      </c>
      <c r="J4349" t="s">
        <v>36437</v>
      </c>
      <c r="K4349" t="s">
        <v>4736</v>
      </c>
    </row>
    <row r="4350" spans="1:11" hidden="1" x14ac:dyDescent="0.15">
      <c r="A4350" s="1">
        <v>43784</v>
      </c>
      <c r="C4350" t="s">
        <v>7423</v>
      </c>
      <c r="D4350" t="s">
        <v>13</v>
      </c>
      <c r="E4350" t="s">
        <v>14</v>
      </c>
      <c r="F4350" t="s">
        <v>7537</v>
      </c>
      <c r="G4350" t="s">
        <v>7538</v>
      </c>
      <c r="H4350" s="2">
        <v>3</v>
      </c>
      <c r="I4350" t="s">
        <v>17</v>
      </c>
      <c r="J4350" t="s">
        <v>7426</v>
      </c>
      <c r="K4350" t="s">
        <v>7427</v>
      </c>
    </row>
    <row r="4351" spans="1:11" x14ac:dyDescent="0.15">
      <c r="A4351" s="1">
        <v>43901</v>
      </c>
      <c r="B4351" t="s">
        <v>2531</v>
      </c>
      <c r="C4351" t="s">
        <v>36434</v>
      </c>
      <c r="D4351" t="s">
        <v>13</v>
      </c>
      <c r="E4351" t="s">
        <v>14</v>
      </c>
      <c r="F4351" t="s">
        <v>36576</v>
      </c>
      <c r="G4351" t="s">
        <v>36577</v>
      </c>
      <c r="H4351" s="2">
        <v>2</v>
      </c>
      <c r="I4351" t="s">
        <v>17</v>
      </c>
      <c r="J4351" t="s">
        <v>36437</v>
      </c>
      <c r="K4351" t="s">
        <v>4736</v>
      </c>
    </row>
    <row r="4352" spans="1:11" x14ac:dyDescent="0.15">
      <c r="A4352" s="1">
        <v>43906</v>
      </c>
      <c r="B4352" t="s">
        <v>5519</v>
      </c>
      <c r="C4352" t="s">
        <v>36434</v>
      </c>
      <c r="D4352" t="s">
        <v>13</v>
      </c>
      <c r="E4352" t="s">
        <v>14</v>
      </c>
      <c r="F4352" t="s">
        <v>36567</v>
      </c>
      <c r="G4352" t="s">
        <v>36568</v>
      </c>
      <c r="H4352" s="2">
        <v>2</v>
      </c>
      <c r="I4352" t="s">
        <v>17</v>
      </c>
      <c r="J4352" t="s">
        <v>36437</v>
      </c>
      <c r="K4352" t="s">
        <v>4736</v>
      </c>
    </row>
    <row r="4353" spans="1:11" x14ac:dyDescent="0.15">
      <c r="A4353" s="1">
        <v>43906</v>
      </c>
      <c r="B4353" t="s">
        <v>1121</v>
      </c>
      <c r="C4353" t="s">
        <v>36434</v>
      </c>
      <c r="D4353" t="s">
        <v>13</v>
      </c>
      <c r="E4353" t="s">
        <v>14</v>
      </c>
      <c r="F4353" t="s">
        <v>36580</v>
      </c>
      <c r="G4353" t="s">
        <v>36581</v>
      </c>
      <c r="H4353" s="2">
        <v>1</v>
      </c>
      <c r="I4353" t="s">
        <v>17</v>
      </c>
      <c r="J4353" t="s">
        <v>36437</v>
      </c>
      <c r="K4353" t="s">
        <v>4736</v>
      </c>
    </row>
    <row r="4354" spans="1:11" x14ac:dyDescent="0.15">
      <c r="A4354" s="1">
        <v>43920</v>
      </c>
      <c r="B4354" t="s">
        <v>179</v>
      </c>
      <c r="C4354" t="s">
        <v>36434</v>
      </c>
      <c r="D4354" t="s">
        <v>13</v>
      </c>
      <c r="E4354" t="s">
        <v>14</v>
      </c>
      <c r="F4354" t="s">
        <v>36582</v>
      </c>
      <c r="G4354" t="s">
        <v>36583</v>
      </c>
      <c r="H4354" s="2">
        <v>2</v>
      </c>
      <c r="I4354" t="s">
        <v>17</v>
      </c>
      <c r="J4354" t="s">
        <v>36437</v>
      </c>
      <c r="K4354" t="s">
        <v>4736</v>
      </c>
    </row>
    <row r="4355" spans="1:11" hidden="1" x14ac:dyDescent="0.15">
      <c r="A4355" s="1">
        <v>43805</v>
      </c>
      <c r="C4355" t="s">
        <v>7423</v>
      </c>
      <c r="D4355" t="s">
        <v>13</v>
      </c>
      <c r="E4355" t="s">
        <v>14</v>
      </c>
      <c r="F4355" t="s">
        <v>7544</v>
      </c>
      <c r="G4355" t="s">
        <v>7481</v>
      </c>
      <c r="H4355" s="2">
        <v>2</v>
      </c>
      <c r="I4355" t="s">
        <v>17</v>
      </c>
      <c r="J4355" t="s">
        <v>7426</v>
      </c>
      <c r="K4355" t="s">
        <v>7427</v>
      </c>
    </row>
    <row r="4356" spans="1:11" x14ac:dyDescent="0.15">
      <c r="A4356" s="1">
        <v>43924</v>
      </c>
      <c r="B4356" t="s">
        <v>8665</v>
      </c>
      <c r="C4356" t="s">
        <v>36434</v>
      </c>
      <c r="D4356" t="s">
        <v>13</v>
      </c>
      <c r="E4356" t="s">
        <v>14</v>
      </c>
      <c r="F4356" t="s">
        <v>36584</v>
      </c>
      <c r="G4356" t="s">
        <v>36585</v>
      </c>
      <c r="H4356" s="2">
        <v>2</v>
      </c>
      <c r="I4356" t="s">
        <v>17</v>
      </c>
      <c r="J4356" t="s">
        <v>36437</v>
      </c>
      <c r="K4356" t="s">
        <v>4736</v>
      </c>
    </row>
    <row r="4357" spans="1:11" x14ac:dyDescent="0.15">
      <c r="A4357" s="1">
        <v>43924</v>
      </c>
      <c r="B4357" t="s">
        <v>654</v>
      </c>
      <c r="C4357" t="s">
        <v>36434</v>
      </c>
      <c r="D4357" t="s">
        <v>13</v>
      </c>
      <c r="E4357" t="s">
        <v>14</v>
      </c>
      <c r="F4357" t="s">
        <v>36556</v>
      </c>
      <c r="G4357" t="s">
        <v>36557</v>
      </c>
      <c r="H4357" s="2">
        <v>2</v>
      </c>
      <c r="I4357" t="s">
        <v>17</v>
      </c>
      <c r="J4357" t="s">
        <v>36437</v>
      </c>
      <c r="K4357" t="s">
        <v>4736</v>
      </c>
    </row>
    <row r="4358" spans="1:11" hidden="1" x14ac:dyDescent="0.15">
      <c r="A4358" s="1">
        <v>43823</v>
      </c>
      <c r="C4358" t="s">
        <v>7423</v>
      </c>
      <c r="D4358" t="s">
        <v>13</v>
      </c>
      <c r="E4358" t="s">
        <v>14</v>
      </c>
      <c r="F4358" t="s">
        <v>7503</v>
      </c>
      <c r="G4358" t="s">
        <v>7504</v>
      </c>
      <c r="H4358" s="2">
        <v>3</v>
      </c>
      <c r="I4358" t="s">
        <v>17</v>
      </c>
      <c r="J4358" t="s">
        <v>7426</v>
      </c>
      <c r="K4358" t="s">
        <v>7427</v>
      </c>
    </row>
    <row r="4359" spans="1:11" x14ac:dyDescent="0.15">
      <c r="A4359" s="1">
        <v>43925</v>
      </c>
      <c r="B4359" t="s">
        <v>2139</v>
      </c>
      <c r="C4359" t="s">
        <v>36434</v>
      </c>
      <c r="D4359" t="s">
        <v>13</v>
      </c>
      <c r="E4359" t="s">
        <v>14</v>
      </c>
      <c r="F4359" t="s">
        <v>36586</v>
      </c>
      <c r="G4359" t="s">
        <v>36587</v>
      </c>
      <c r="H4359" s="2">
        <v>2</v>
      </c>
      <c r="I4359" t="s">
        <v>17</v>
      </c>
      <c r="J4359" t="s">
        <v>36437</v>
      </c>
      <c r="K4359" t="s">
        <v>4736</v>
      </c>
    </row>
    <row r="4360" spans="1:11" x14ac:dyDescent="0.15">
      <c r="A4360" s="1">
        <v>43927</v>
      </c>
      <c r="B4360" t="s">
        <v>3492</v>
      </c>
      <c r="C4360" t="s">
        <v>36434</v>
      </c>
      <c r="D4360" t="s">
        <v>13</v>
      </c>
      <c r="E4360" t="s">
        <v>14</v>
      </c>
      <c r="F4360" t="s">
        <v>36514</v>
      </c>
      <c r="G4360" t="s">
        <v>36515</v>
      </c>
      <c r="H4360" s="2">
        <v>1</v>
      </c>
      <c r="I4360" t="s">
        <v>17</v>
      </c>
      <c r="J4360" t="s">
        <v>36437</v>
      </c>
      <c r="K4360" t="s">
        <v>4736</v>
      </c>
    </row>
    <row r="4361" spans="1:11" x14ac:dyDescent="0.15">
      <c r="A4361" s="1">
        <v>43927</v>
      </c>
      <c r="B4361" t="s">
        <v>2898</v>
      </c>
      <c r="C4361" t="s">
        <v>36434</v>
      </c>
      <c r="D4361" t="s">
        <v>13</v>
      </c>
      <c r="E4361" t="s">
        <v>14</v>
      </c>
      <c r="F4361" t="s">
        <v>36588</v>
      </c>
      <c r="G4361" t="s">
        <v>36589</v>
      </c>
      <c r="H4361" s="2">
        <v>2</v>
      </c>
      <c r="I4361" t="s">
        <v>17</v>
      </c>
      <c r="J4361" t="s">
        <v>36437</v>
      </c>
      <c r="K4361" t="s">
        <v>4736</v>
      </c>
    </row>
    <row r="4362" spans="1:11" x14ac:dyDescent="0.15">
      <c r="A4362" s="1">
        <v>43929</v>
      </c>
      <c r="B4362" t="s">
        <v>160</v>
      </c>
      <c r="C4362" t="s">
        <v>36434</v>
      </c>
      <c r="D4362" t="s">
        <v>13</v>
      </c>
      <c r="E4362" t="s">
        <v>14</v>
      </c>
      <c r="F4362" t="s">
        <v>36526</v>
      </c>
      <c r="G4362" t="s">
        <v>36527</v>
      </c>
      <c r="H4362" s="2">
        <v>2</v>
      </c>
      <c r="I4362" t="s">
        <v>17</v>
      </c>
      <c r="J4362" t="s">
        <v>36437</v>
      </c>
      <c r="K4362" t="s">
        <v>4736</v>
      </c>
    </row>
    <row r="4363" spans="1:11" hidden="1" x14ac:dyDescent="0.15">
      <c r="A4363" s="1">
        <v>43872</v>
      </c>
      <c r="C4363" t="s">
        <v>7423</v>
      </c>
      <c r="D4363" t="s">
        <v>13</v>
      </c>
      <c r="E4363" t="s">
        <v>14</v>
      </c>
      <c r="F4363" t="s">
        <v>7524</v>
      </c>
      <c r="G4363" t="s">
        <v>2330</v>
      </c>
      <c r="H4363" s="2">
        <v>2</v>
      </c>
      <c r="I4363" t="s">
        <v>17</v>
      </c>
      <c r="J4363" t="s">
        <v>7426</v>
      </c>
      <c r="K4363" t="s">
        <v>7427</v>
      </c>
    </row>
    <row r="4364" spans="1:11" x14ac:dyDescent="0.15">
      <c r="A4364" s="1">
        <v>43931</v>
      </c>
      <c r="B4364" t="s">
        <v>9565</v>
      </c>
      <c r="C4364" t="s">
        <v>36434</v>
      </c>
      <c r="D4364" t="s">
        <v>13</v>
      </c>
      <c r="E4364" t="s">
        <v>14</v>
      </c>
      <c r="F4364" t="s">
        <v>36580</v>
      </c>
      <c r="G4364" t="s">
        <v>36581</v>
      </c>
      <c r="H4364" s="2">
        <v>2</v>
      </c>
      <c r="I4364" t="s">
        <v>17</v>
      </c>
      <c r="J4364" t="s">
        <v>36437</v>
      </c>
      <c r="K4364" t="s">
        <v>4736</v>
      </c>
    </row>
    <row r="4365" spans="1:11" x14ac:dyDescent="0.15">
      <c r="A4365" s="1">
        <v>43347</v>
      </c>
      <c r="B4365" t="s">
        <v>735</v>
      </c>
      <c r="C4365" t="s">
        <v>36434</v>
      </c>
      <c r="D4365" t="s">
        <v>13</v>
      </c>
      <c r="E4365" t="s">
        <v>14</v>
      </c>
      <c r="F4365" t="s">
        <v>36590</v>
      </c>
      <c r="G4365" t="s">
        <v>36591</v>
      </c>
      <c r="H4365" s="2">
        <v>2</v>
      </c>
      <c r="I4365" t="s">
        <v>17</v>
      </c>
      <c r="J4365" t="s">
        <v>36437</v>
      </c>
      <c r="K4365" t="s">
        <v>4736</v>
      </c>
    </row>
    <row r="4366" spans="1:11" x14ac:dyDescent="0.15">
      <c r="A4366" s="1">
        <v>43355</v>
      </c>
      <c r="B4366" t="s">
        <v>1184</v>
      </c>
      <c r="C4366" t="s">
        <v>36434</v>
      </c>
      <c r="D4366" t="s">
        <v>13</v>
      </c>
      <c r="E4366" t="s">
        <v>14</v>
      </c>
      <c r="F4366" t="s">
        <v>36596</v>
      </c>
      <c r="G4366" t="s">
        <v>36597</v>
      </c>
      <c r="H4366" s="2">
        <v>2</v>
      </c>
      <c r="I4366" t="s">
        <v>17</v>
      </c>
      <c r="J4366" t="s">
        <v>36437</v>
      </c>
      <c r="K4366" t="s">
        <v>4736</v>
      </c>
    </row>
    <row r="4367" spans="1:11" hidden="1" x14ac:dyDescent="0.15">
      <c r="A4367" s="1">
        <v>43902</v>
      </c>
      <c r="C4367" t="s">
        <v>7423</v>
      </c>
      <c r="D4367" t="s">
        <v>13</v>
      </c>
      <c r="E4367" t="s">
        <v>14</v>
      </c>
      <c r="F4367" t="s">
        <v>7499</v>
      </c>
      <c r="G4367" t="s">
        <v>7500</v>
      </c>
      <c r="H4367" s="2">
        <v>2</v>
      </c>
      <c r="I4367" t="s">
        <v>17</v>
      </c>
      <c r="J4367" t="s">
        <v>7426</v>
      </c>
      <c r="K4367" t="s">
        <v>7427</v>
      </c>
    </row>
    <row r="4368" spans="1:11" x14ac:dyDescent="0.15">
      <c r="A4368" s="1">
        <v>43356</v>
      </c>
      <c r="B4368" t="s">
        <v>1170</v>
      </c>
      <c r="C4368" t="s">
        <v>36434</v>
      </c>
      <c r="D4368" t="s">
        <v>13</v>
      </c>
      <c r="E4368" t="s">
        <v>14</v>
      </c>
      <c r="F4368" t="s">
        <v>36598</v>
      </c>
      <c r="G4368" t="s">
        <v>36599</v>
      </c>
      <c r="H4368" s="2">
        <v>2</v>
      </c>
      <c r="I4368" t="s">
        <v>17</v>
      </c>
      <c r="J4368" t="s">
        <v>36437</v>
      </c>
      <c r="K4368" t="s">
        <v>4736</v>
      </c>
    </row>
    <row r="4369" spans="1:11" x14ac:dyDescent="0.15">
      <c r="A4369" s="1">
        <v>43356</v>
      </c>
      <c r="B4369" t="s">
        <v>1251</v>
      </c>
      <c r="C4369" t="s">
        <v>36434</v>
      </c>
      <c r="D4369" t="s">
        <v>13</v>
      </c>
      <c r="E4369" t="s">
        <v>14</v>
      </c>
      <c r="F4369" t="s">
        <v>36600</v>
      </c>
      <c r="G4369" t="s">
        <v>36601</v>
      </c>
      <c r="H4369" s="2">
        <v>2</v>
      </c>
      <c r="I4369" t="s">
        <v>17</v>
      </c>
      <c r="J4369" t="s">
        <v>36437</v>
      </c>
      <c r="K4369" t="s">
        <v>4736</v>
      </c>
    </row>
    <row r="4370" spans="1:11" x14ac:dyDescent="0.15">
      <c r="A4370" s="1">
        <v>43358</v>
      </c>
      <c r="B4370" t="s">
        <v>27025</v>
      </c>
      <c r="C4370" t="s">
        <v>36434</v>
      </c>
      <c r="D4370" t="s">
        <v>13</v>
      </c>
      <c r="E4370" t="s">
        <v>14</v>
      </c>
      <c r="F4370" t="s">
        <v>36604</v>
      </c>
      <c r="G4370" t="s">
        <v>36605</v>
      </c>
      <c r="H4370" s="2">
        <v>2</v>
      </c>
      <c r="I4370" t="s">
        <v>17</v>
      </c>
      <c r="J4370" t="s">
        <v>36437</v>
      </c>
      <c r="K4370" t="s">
        <v>4736</v>
      </c>
    </row>
    <row r="4371" spans="1:11" x14ac:dyDescent="0.15">
      <c r="A4371" s="1">
        <v>43360</v>
      </c>
      <c r="B4371" t="s">
        <v>2002</v>
      </c>
      <c r="C4371" t="s">
        <v>36434</v>
      </c>
      <c r="D4371" t="s">
        <v>13</v>
      </c>
      <c r="E4371" t="s">
        <v>14</v>
      </c>
      <c r="F4371" t="s">
        <v>36606</v>
      </c>
      <c r="G4371" t="s">
        <v>36607</v>
      </c>
      <c r="H4371" s="2">
        <v>2</v>
      </c>
      <c r="I4371" t="s">
        <v>17</v>
      </c>
      <c r="J4371" t="s">
        <v>36437</v>
      </c>
      <c r="K4371" t="s">
        <v>4736</v>
      </c>
    </row>
    <row r="4372" spans="1:11" x14ac:dyDescent="0.15">
      <c r="A4372" s="1">
        <v>43377</v>
      </c>
      <c r="B4372" t="s">
        <v>967</v>
      </c>
      <c r="C4372" t="s">
        <v>36434</v>
      </c>
      <c r="D4372" t="s">
        <v>13</v>
      </c>
      <c r="E4372" t="s">
        <v>14</v>
      </c>
      <c r="F4372" t="s">
        <v>36612</v>
      </c>
      <c r="G4372" t="s">
        <v>36613</v>
      </c>
      <c r="H4372" s="2">
        <v>2</v>
      </c>
      <c r="I4372" t="s">
        <v>17</v>
      </c>
      <c r="J4372" t="s">
        <v>36437</v>
      </c>
      <c r="K4372" t="s">
        <v>4736</v>
      </c>
    </row>
    <row r="4373" spans="1:11" x14ac:dyDescent="0.15">
      <c r="A4373" s="1">
        <v>43395</v>
      </c>
      <c r="B4373" t="s">
        <v>2092</v>
      </c>
      <c r="C4373" t="s">
        <v>36434</v>
      </c>
      <c r="D4373" t="s">
        <v>13</v>
      </c>
      <c r="E4373" t="s">
        <v>14</v>
      </c>
      <c r="F4373" t="s">
        <v>36556</v>
      </c>
      <c r="G4373" t="s">
        <v>36557</v>
      </c>
      <c r="H4373" s="2">
        <v>2</v>
      </c>
      <c r="I4373" t="s">
        <v>17</v>
      </c>
      <c r="J4373" t="s">
        <v>36437</v>
      </c>
      <c r="K4373" t="s">
        <v>4736</v>
      </c>
    </row>
    <row r="4374" spans="1:11" x14ac:dyDescent="0.15">
      <c r="A4374" s="1">
        <v>43398</v>
      </c>
      <c r="B4374" t="s">
        <v>924</v>
      </c>
      <c r="C4374" t="s">
        <v>36434</v>
      </c>
      <c r="D4374" t="s">
        <v>13</v>
      </c>
      <c r="E4374" t="s">
        <v>14</v>
      </c>
      <c r="F4374" t="s">
        <v>36614</v>
      </c>
      <c r="G4374" t="s">
        <v>36615</v>
      </c>
      <c r="H4374" s="2">
        <v>2</v>
      </c>
      <c r="I4374" t="s">
        <v>17</v>
      </c>
      <c r="J4374" t="s">
        <v>36437</v>
      </c>
      <c r="K4374" t="s">
        <v>4736</v>
      </c>
    </row>
    <row r="4375" spans="1:11" hidden="1" x14ac:dyDescent="0.15">
      <c r="A4375" s="1">
        <v>43962</v>
      </c>
      <c r="C4375" t="s">
        <v>7423</v>
      </c>
      <c r="D4375" t="s">
        <v>13</v>
      </c>
      <c r="E4375" t="s">
        <v>14</v>
      </c>
      <c r="F4375" t="s">
        <v>7503</v>
      </c>
      <c r="G4375" t="s">
        <v>7504</v>
      </c>
      <c r="H4375" s="2">
        <v>2</v>
      </c>
      <c r="I4375" t="s">
        <v>17</v>
      </c>
      <c r="J4375" t="s">
        <v>7426</v>
      </c>
      <c r="K4375" t="s">
        <v>7427</v>
      </c>
    </row>
    <row r="4376" spans="1:11" x14ac:dyDescent="0.15">
      <c r="A4376" s="1">
        <v>43398</v>
      </c>
      <c r="B4376" t="s">
        <v>38</v>
      </c>
      <c r="C4376" t="s">
        <v>36434</v>
      </c>
      <c r="D4376" t="s">
        <v>13</v>
      </c>
      <c r="E4376" t="s">
        <v>14</v>
      </c>
      <c r="F4376" t="s">
        <v>36616</v>
      </c>
      <c r="G4376" t="s">
        <v>36617</v>
      </c>
      <c r="H4376" s="2">
        <v>2</v>
      </c>
      <c r="I4376" t="s">
        <v>17</v>
      </c>
      <c r="J4376" t="s">
        <v>36437</v>
      </c>
      <c r="K4376" t="s">
        <v>4736</v>
      </c>
    </row>
    <row r="4377" spans="1:11" hidden="1" x14ac:dyDescent="0.15">
      <c r="A4377" s="1">
        <v>43976</v>
      </c>
      <c r="C4377" t="s">
        <v>7423</v>
      </c>
      <c r="D4377" t="s">
        <v>13</v>
      </c>
      <c r="E4377" t="s">
        <v>14</v>
      </c>
      <c r="F4377" t="s">
        <v>7561</v>
      </c>
      <c r="G4377" t="s">
        <v>7562</v>
      </c>
      <c r="H4377" s="2">
        <v>1</v>
      </c>
      <c r="I4377" t="s">
        <v>17</v>
      </c>
      <c r="J4377" t="s">
        <v>7426</v>
      </c>
      <c r="K4377" t="s">
        <v>7427</v>
      </c>
    </row>
    <row r="4378" spans="1:11" hidden="1" x14ac:dyDescent="0.15">
      <c r="A4378" s="1">
        <v>43980</v>
      </c>
      <c r="C4378" t="s">
        <v>7423</v>
      </c>
      <c r="D4378" t="s">
        <v>13</v>
      </c>
      <c r="E4378" t="s">
        <v>14</v>
      </c>
      <c r="F4378" t="s">
        <v>7529</v>
      </c>
      <c r="G4378" t="s">
        <v>7530</v>
      </c>
      <c r="H4378" s="2">
        <v>2</v>
      </c>
      <c r="I4378" t="s">
        <v>17</v>
      </c>
      <c r="J4378" t="s">
        <v>7426</v>
      </c>
      <c r="K4378" t="s">
        <v>7427</v>
      </c>
    </row>
    <row r="4379" spans="1:11" x14ac:dyDescent="0.15">
      <c r="A4379" s="1">
        <v>43614</v>
      </c>
      <c r="B4379" t="s">
        <v>107</v>
      </c>
      <c r="C4379" t="s">
        <v>36434</v>
      </c>
      <c r="D4379" t="s">
        <v>13</v>
      </c>
      <c r="E4379" t="s">
        <v>14</v>
      </c>
      <c r="F4379" t="s">
        <v>36618</v>
      </c>
      <c r="G4379" t="s">
        <v>36619</v>
      </c>
      <c r="H4379" s="2">
        <v>1</v>
      </c>
      <c r="I4379" t="s">
        <v>17</v>
      </c>
      <c r="J4379" t="s">
        <v>36437</v>
      </c>
      <c r="K4379" t="s">
        <v>4736</v>
      </c>
    </row>
    <row r="4380" spans="1:11" x14ac:dyDescent="0.15">
      <c r="A4380" s="1">
        <v>43529</v>
      </c>
      <c r="B4380" t="s">
        <v>1161</v>
      </c>
      <c r="C4380" t="s">
        <v>36434</v>
      </c>
      <c r="D4380" t="s">
        <v>13</v>
      </c>
      <c r="E4380" t="s">
        <v>14</v>
      </c>
      <c r="F4380" t="s">
        <v>36450</v>
      </c>
      <c r="G4380" t="s">
        <v>36451</v>
      </c>
      <c r="H4380" s="2">
        <v>2</v>
      </c>
      <c r="I4380" t="s">
        <v>17</v>
      </c>
      <c r="J4380" t="s">
        <v>36437</v>
      </c>
      <c r="K4380" t="s">
        <v>4736</v>
      </c>
    </row>
    <row r="4381" spans="1:11" hidden="1" x14ac:dyDescent="0.15">
      <c r="A4381" s="1">
        <v>43993</v>
      </c>
      <c r="C4381" t="s">
        <v>7423</v>
      </c>
      <c r="D4381" t="s">
        <v>13</v>
      </c>
      <c r="E4381" t="s">
        <v>14</v>
      </c>
      <c r="F4381" t="s">
        <v>7563</v>
      </c>
      <c r="G4381" t="s">
        <v>7564</v>
      </c>
      <c r="H4381" s="2">
        <v>3</v>
      </c>
      <c r="I4381" t="s">
        <v>17</v>
      </c>
      <c r="J4381" t="s">
        <v>7426</v>
      </c>
      <c r="K4381" t="s">
        <v>7427</v>
      </c>
    </row>
    <row r="4382" spans="1:11" hidden="1" x14ac:dyDescent="0.15">
      <c r="A4382" s="1">
        <v>44012</v>
      </c>
      <c r="C4382" t="s">
        <v>7423</v>
      </c>
      <c r="D4382" t="s">
        <v>13</v>
      </c>
      <c r="E4382" t="s">
        <v>14</v>
      </c>
      <c r="F4382" t="s">
        <v>7565</v>
      </c>
      <c r="G4382" t="s">
        <v>7566</v>
      </c>
      <c r="H4382" s="2">
        <v>1</v>
      </c>
      <c r="I4382" t="s">
        <v>17</v>
      </c>
      <c r="J4382" t="s">
        <v>7426</v>
      </c>
      <c r="K4382" t="s">
        <v>7427</v>
      </c>
    </row>
    <row r="4383" spans="1:11" x14ac:dyDescent="0.15">
      <c r="A4383" s="1">
        <v>43521</v>
      </c>
      <c r="B4383" t="s">
        <v>1206</v>
      </c>
      <c r="C4383" t="s">
        <v>36434</v>
      </c>
      <c r="D4383" t="s">
        <v>13</v>
      </c>
      <c r="E4383" t="s">
        <v>14</v>
      </c>
      <c r="F4383" t="s">
        <v>36624</v>
      </c>
      <c r="G4383" t="s">
        <v>36625</v>
      </c>
      <c r="H4383" s="2">
        <v>2</v>
      </c>
      <c r="I4383" t="s">
        <v>17</v>
      </c>
      <c r="J4383" t="s">
        <v>36437</v>
      </c>
      <c r="K4383" t="s">
        <v>4736</v>
      </c>
    </row>
    <row r="4384" spans="1:11" x14ac:dyDescent="0.15">
      <c r="A4384" s="1">
        <v>43521</v>
      </c>
      <c r="B4384" t="s">
        <v>4649</v>
      </c>
      <c r="C4384" t="s">
        <v>36434</v>
      </c>
      <c r="D4384" t="s">
        <v>13</v>
      </c>
      <c r="E4384" t="s">
        <v>14</v>
      </c>
      <c r="F4384" t="s">
        <v>36626</v>
      </c>
      <c r="G4384" t="s">
        <v>36627</v>
      </c>
      <c r="H4384" s="2">
        <v>2</v>
      </c>
      <c r="I4384" t="s">
        <v>17</v>
      </c>
      <c r="J4384" t="s">
        <v>36437</v>
      </c>
      <c r="K4384" t="s">
        <v>4736</v>
      </c>
    </row>
    <row r="4385" spans="1:11" x14ac:dyDescent="0.15">
      <c r="A4385" s="1">
        <v>43516</v>
      </c>
      <c r="B4385" t="s">
        <v>999</v>
      </c>
      <c r="C4385" t="s">
        <v>36434</v>
      </c>
      <c r="D4385" t="s">
        <v>13</v>
      </c>
      <c r="E4385" t="s">
        <v>14</v>
      </c>
      <c r="F4385" t="s">
        <v>36628</v>
      </c>
      <c r="G4385" t="s">
        <v>36629</v>
      </c>
      <c r="H4385" s="2">
        <v>2</v>
      </c>
      <c r="I4385" t="s">
        <v>17</v>
      </c>
      <c r="J4385" t="s">
        <v>36437</v>
      </c>
      <c r="K4385" t="s">
        <v>4736</v>
      </c>
    </row>
    <row r="4386" spans="1:11" x14ac:dyDescent="0.15">
      <c r="A4386" s="1">
        <v>43510</v>
      </c>
      <c r="B4386" t="s">
        <v>1272</v>
      </c>
      <c r="C4386" t="s">
        <v>36434</v>
      </c>
      <c r="D4386" t="s">
        <v>13</v>
      </c>
      <c r="E4386" t="s">
        <v>14</v>
      </c>
      <c r="F4386" t="s">
        <v>10922</v>
      </c>
      <c r="G4386" t="s">
        <v>36632</v>
      </c>
      <c r="H4386" s="2">
        <v>2</v>
      </c>
      <c r="I4386" t="s">
        <v>17</v>
      </c>
      <c r="J4386" t="s">
        <v>36437</v>
      </c>
      <c r="K4386" t="s">
        <v>4736</v>
      </c>
    </row>
    <row r="4387" spans="1:11" x14ac:dyDescent="0.15">
      <c r="A4387" s="1">
        <v>43494</v>
      </c>
      <c r="B4387" t="s">
        <v>1102</v>
      </c>
      <c r="C4387" t="s">
        <v>36434</v>
      </c>
      <c r="D4387" t="s">
        <v>13</v>
      </c>
      <c r="E4387" t="s">
        <v>14</v>
      </c>
      <c r="F4387" t="s">
        <v>36628</v>
      </c>
      <c r="G4387" t="s">
        <v>36629</v>
      </c>
      <c r="H4387" s="2">
        <v>2</v>
      </c>
      <c r="I4387" t="s">
        <v>17</v>
      </c>
      <c r="J4387" t="s">
        <v>36437</v>
      </c>
      <c r="K4387" t="s">
        <v>4736</v>
      </c>
    </row>
    <row r="4388" spans="1:11" hidden="1" x14ac:dyDescent="0.15">
      <c r="A4388" s="1">
        <v>43384</v>
      </c>
      <c r="C4388" t="s">
        <v>7423</v>
      </c>
      <c r="D4388" t="s">
        <v>13</v>
      </c>
      <c r="E4388" t="s">
        <v>14</v>
      </c>
      <c r="F4388" t="s">
        <v>7576</v>
      </c>
      <c r="G4388" t="s">
        <v>7577</v>
      </c>
      <c r="H4388" s="2">
        <v>2</v>
      </c>
      <c r="I4388" t="s">
        <v>17</v>
      </c>
      <c r="J4388" t="s">
        <v>7426</v>
      </c>
      <c r="K4388" t="s">
        <v>7427</v>
      </c>
    </row>
    <row r="4389" spans="1:11" hidden="1" x14ac:dyDescent="0.15">
      <c r="A4389" s="1">
        <v>43382</v>
      </c>
      <c r="C4389" t="s">
        <v>7423</v>
      </c>
      <c r="D4389" t="s">
        <v>13</v>
      </c>
      <c r="E4389" t="s">
        <v>14</v>
      </c>
      <c r="F4389" t="s">
        <v>7578</v>
      </c>
      <c r="G4389" t="s">
        <v>7579</v>
      </c>
      <c r="H4389" s="2">
        <v>1</v>
      </c>
      <c r="I4389" t="s">
        <v>17</v>
      </c>
      <c r="J4389" t="s">
        <v>7426</v>
      </c>
      <c r="K4389" t="s">
        <v>7427</v>
      </c>
    </row>
    <row r="4390" spans="1:11" x14ac:dyDescent="0.15">
      <c r="A4390" s="1">
        <v>43483</v>
      </c>
      <c r="B4390" t="s">
        <v>776</v>
      </c>
      <c r="C4390" t="s">
        <v>36434</v>
      </c>
      <c r="D4390" t="s">
        <v>13</v>
      </c>
      <c r="E4390" t="s">
        <v>14</v>
      </c>
      <c r="F4390" t="s">
        <v>8103</v>
      </c>
      <c r="G4390" t="s">
        <v>36639</v>
      </c>
      <c r="H4390" s="2">
        <v>3</v>
      </c>
      <c r="I4390" t="s">
        <v>17</v>
      </c>
      <c r="J4390" t="s">
        <v>36437</v>
      </c>
      <c r="K4390" t="s">
        <v>4736</v>
      </c>
    </row>
    <row r="4391" spans="1:11" x14ac:dyDescent="0.15">
      <c r="A4391" s="1">
        <v>43479</v>
      </c>
      <c r="B4391" t="s">
        <v>2130</v>
      </c>
      <c r="C4391" t="s">
        <v>36434</v>
      </c>
      <c r="D4391" t="s">
        <v>13</v>
      </c>
      <c r="E4391" t="s">
        <v>14</v>
      </c>
      <c r="F4391" t="s">
        <v>36640</v>
      </c>
      <c r="G4391" t="s">
        <v>36641</v>
      </c>
      <c r="H4391" s="2">
        <v>2</v>
      </c>
      <c r="I4391" t="s">
        <v>17</v>
      </c>
      <c r="J4391" t="s">
        <v>36437</v>
      </c>
      <c r="K4391" t="s">
        <v>4736</v>
      </c>
    </row>
    <row r="4392" spans="1:11" x14ac:dyDescent="0.15">
      <c r="A4392" s="1">
        <v>43455</v>
      </c>
      <c r="B4392" t="s">
        <v>8522</v>
      </c>
      <c r="C4392" t="s">
        <v>36434</v>
      </c>
      <c r="D4392" t="s">
        <v>13</v>
      </c>
      <c r="E4392" t="s">
        <v>14</v>
      </c>
      <c r="F4392" t="s">
        <v>36596</v>
      </c>
      <c r="G4392" t="s">
        <v>36597</v>
      </c>
      <c r="H4392" s="2">
        <v>2</v>
      </c>
      <c r="I4392" t="s">
        <v>17</v>
      </c>
      <c r="J4392" t="s">
        <v>36437</v>
      </c>
      <c r="K4392" t="s">
        <v>4736</v>
      </c>
    </row>
    <row r="4393" spans="1:11" x14ac:dyDescent="0.15">
      <c r="A4393" s="1">
        <v>43455</v>
      </c>
      <c r="B4393" t="s">
        <v>3143</v>
      </c>
      <c r="C4393" t="s">
        <v>36434</v>
      </c>
      <c r="D4393" t="s">
        <v>13</v>
      </c>
      <c r="E4393" t="s">
        <v>14</v>
      </c>
      <c r="F4393" t="s">
        <v>36644</v>
      </c>
      <c r="G4393" t="s">
        <v>30241</v>
      </c>
      <c r="H4393" s="2">
        <v>2</v>
      </c>
      <c r="I4393" t="s">
        <v>17</v>
      </c>
      <c r="J4393" t="s">
        <v>36437</v>
      </c>
      <c r="K4393" t="s">
        <v>4736</v>
      </c>
    </row>
    <row r="4394" spans="1:11" x14ac:dyDescent="0.15">
      <c r="A4394" s="1">
        <v>43453</v>
      </c>
      <c r="B4394" t="s">
        <v>179</v>
      </c>
      <c r="C4394" t="s">
        <v>36434</v>
      </c>
      <c r="D4394" t="s">
        <v>13</v>
      </c>
      <c r="E4394" t="s">
        <v>14</v>
      </c>
      <c r="F4394" t="s">
        <v>36645</v>
      </c>
      <c r="G4394" t="s">
        <v>36646</v>
      </c>
      <c r="H4394" s="2">
        <v>2</v>
      </c>
      <c r="I4394" t="s">
        <v>17</v>
      </c>
      <c r="J4394" t="s">
        <v>36437</v>
      </c>
      <c r="K4394" t="s">
        <v>4736</v>
      </c>
    </row>
    <row r="4395" spans="1:11" x14ac:dyDescent="0.15">
      <c r="A4395" s="1">
        <v>43452</v>
      </c>
      <c r="B4395" t="s">
        <v>600</v>
      </c>
      <c r="C4395" t="s">
        <v>36434</v>
      </c>
      <c r="D4395" t="s">
        <v>13</v>
      </c>
      <c r="E4395" t="s">
        <v>14</v>
      </c>
      <c r="F4395" t="s">
        <v>36647</v>
      </c>
      <c r="G4395" t="s">
        <v>36648</v>
      </c>
      <c r="H4395" s="2">
        <v>2</v>
      </c>
      <c r="I4395" t="s">
        <v>17</v>
      </c>
      <c r="J4395" t="s">
        <v>36437</v>
      </c>
      <c r="K4395" t="s">
        <v>4736</v>
      </c>
    </row>
    <row r="4396" spans="1:11" x14ac:dyDescent="0.15">
      <c r="A4396" s="1">
        <v>43449</v>
      </c>
      <c r="B4396" t="s">
        <v>12228</v>
      </c>
      <c r="C4396" t="s">
        <v>36434</v>
      </c>
      <c r="D4396" t="s">
        <v>13</v>
      </c>
      <c r="E4396" t="s">
        <v>14</v>
      </c>
      <c r="F4396" t="s">
        <v>36649</v>
      </c>
      <c r="G4396" t="s">
        <v>36650</v>
      </c>
      <c r="H4396" s="2">
        <v>2</v>
      </c>
      <c r="I4396" t="s">
        <v>17</v>
      </c>
      <c r="J4396" t="s">
        <v>36437</v>
      </c>
      <c r="K4396" t="s">
        <v>4736</v>
      </c>
    </row>
    <row r="4397" spans="1:11" hidden="1" x14ac:dyDescent="0.15">
      <c r="A4397" s="1">
        <v>43693</v>
      </c>
      <c r="C4397" t="s">
        <v>7582</v>
      </c>
      <c r="D4397" t="s">
        <v>13</v>
      </c>
      <c r="E4397" t="s">
        <v>14</v>
      </c>
      <c r="F4397" t="s">
        <v>7599</v>
      </c>
      <c r="G4397" t="s">
        <v>7600</v>
      </c>
      <c r="H4397" s="2">
        <v>2</v>
      </c>
      <c r="I4397" t="s">
        <v>17</v>
      </c>
      <c r="J4397" t="s">
        <v>7585</v>
      </c>
      <c r="K4397" t="s">
        <v>1029</v>
      </c>
    </row>
    <row r="4398" spans="1:11" x14ac:dyDescent="0.15">
      <c r="A4398" s="1">
        <v>43445</v>
      </c>
      <c r="B4398" t="s">
        <v>1206</v>
      </c>
      <c r="C4398" t="s">
        <v>36434</v>
      </c>
      <c r="D4398" t="s">
        <v>13</v>
      </c>
      <c r="E4398" t="s">
        <v>14</v>
      </c>
      <c r="F4398" t="s">
        <v>36651</v>
      </c>
      <c r="G4398" t="s">
        <v>36652</v>
      </c>
      <c r="H4398" s="2">
        <v>2</v>
      </c>
      <c r="I4398" t="s">
        <v>17</v>
      </c>
      <c r="J4398" t="s">
        <v>36437</v>
      </c>
      <c r="K4398" t="s">
        <v>4736</v>
      </c>
    </row>
    <row r="4399" spans="1:11" x14ac:dyDescent="0.15">
      <c r="A4399" s="1">
        <v>43442</v>
      </c>
      <c r="B4399" t="s">
        <v>4972</v>
      </c>
      <c r="C4399" t="s">
        <v>36434</v>
      </c>
      <c r="D4399" t="s">
        <v>13</v>
      </c>
      <c r="E4399" t="s">
        <v>14</v>
      </c>
      <c r="F4399" t="s">
        <v>36653</v>
      </c>
      <c r="G4399" t="s">
        <v>36654</v>
      </c>
      <c r="H4399" s="2">
        <v>2</v>
      </c>
      <c r="I4399" t="s">
        <v>17</v>
      </c>
      <c r="J4399" t="s">
        <v>36437</v>
      </c>
      <c r="K4399" t="s">
        <v>4736</v>
      </c>
    </row>
    <row r="4400" spans="1:11" x14ac:dyDescent="0.15">
      <c r="A4400" s="1">
        <v>43433</v>
      </c>
      <c r="B4400" t="s">
        <v>1161</v>
      </c>
      <c r="C4400" t="s">
        <v>36434</v>
      </c>
      <c r="D4400" t="s">
        <v>13</v>
      </c>
      <c r="E4400" t="s">
        <v>14</v>
      </c>
      <c r="F4400" t="s">
        <v>36657</v>
      </c>
      <c r="G4400" t="s">
        <v>36658</v>
      </c>
      <c r="H4400" s="2">
        <v>2</v>
      </c>
      <c r="I4400" t="s">
        <v>17</v>
      </c>
      <c r="J4400" t="s">
        <v>36437</v>
      </c>
      <c r="K4400" t="s">
        <v>4736</v>
      </c>
    </row>
    <row r="4401" spans="1:11" x14ac:dyDescent="0.15">
      <c r="A4401" s="1">
        <v>43420</v>
      </c>
      <c r="B4401" t="s">
        <v>1121</v>
      </c>
      <c r="C4401" t="s">
        <v>36434</v>
      </c>
      <c r="D4401" t="s">
        <v>13</v>
      </c>
      <c r="E4401" t="s">
        <v>14</v>
      </c>
      <c r="F4401" t="s">
        <v>36661</v>
      </c>
      <c r="G4401" t="s">
        <v>36662</v>
      </c>
      <c r="H4401" s="2">
        <v>2</v>
      </c>
      <c r="I4401" t="s">
        <v>17</v>
      </c>
      <c r="J4401" t="s">
        <v>36437</v>
      </c>
      <c r="K4401" t="s">
        <v>4736</v>
      </c>
    </row>
    <row r="4402" spans="1:11" x14ac:dyDescent="0.15">
      <c r="A4402" s="1">
        <v>43412</v>
      </c>
      <c r="B4402" t="s">
        <v>1082</v>
      </c>
      <c r="C4402" t="s">
        <v>36434</v>
      </c>
      <c r="D4402" t="s">
        <v>13</v>
      </c>
      <c r="E4402" t="s">
        <v>14</v>
      </c>
      <c r="F4402" t="s">
        <v>36663</v>
      </c>
      <c r="G4402" t="s">
        <v>36664</v>
      </c>
      <c r="H4402" s="2">
        <v>2</v>
      </c>
      <c r="I4402" t="s">
        <v>17</v>
      </c>
      <c r="J4402" t="s">
        <v>36437</v>
      </c>
      <c r="K4402" t="s">
        <v>4736</v>
      </c>
    </row>
    <row r="4403" spans="1:11" x14ac:dyDescent="0.15">
      <c r="A4403" s="1">
        <v>43409</v>
      </c>
      <c r="B4403" t="s">
        <v>1161</v>
      </c>
      <c r="C4403" t="s">
        <v>36434</v>
      </c>
      <c r="D4403" t="s">
        <v>13</v>
      </c>
      <c r="E4403" t="s">
        <v>14</v>
      </c>
      <c r="F4403" t="s">
        <v>36665</v>
      </c>
      <c r="G4403" t="s">
        <v>36666</v>
      </c>
      <c r="H4403" s="2">
        <v>2</v>
      </c>
      <c r="I4403" t="s">
        <v>17</v>
      </c>
      <c r="J4403" t="s">
        <v>36437</v>
      </c>
      <c r="K4403" t="s">
        <v>4736</v>
      </c>
    </row>
    <row r="4404" spans="1:11" x14ac:dyDescent="0.15">
      <c r="A4404" s="1">
        <v>43403</v>
      </c>
      <c r="B4404" t="s">
        <v>64</v>
      </c>
      <c r="C4404" t="s">
        <v>36434</v>
      </c>
      <c r="D4404" t="s">
        <v>13</v>
      </c>
      <c r="E4404" t="s">
        <v>14</v>
      </c>
      <c r="F4404" t="s">
        <v>36667</v>
      </c>
      <c r="G4404" t="s">
        <v>36668</v>
      </c>
      <c r="H4404" s="2">
        <v>2</v>
      </c>
      <c r="I4404" t="s">
        <v>17</v>
      </c>
      <c r="J4404" t="s">
        <v>36437</v>
      </c>
      <c r="K4404" t="s">
        <v>4736</v>
      </c>
    </row>
    <row r="4405" spans="1:11" x14ac:dyDescent="0.15">
      <c r="A4405" s="1">
        <v>43677</v>
      </c>
      <c r="B4405" t="s">
        <v>1014</v>
      </c>
      <c r="C4405" t="s">
        <v>36434</v>
      </c>
      <c r="D4405" t="s">
        <v>13</v>
      </c>
      <c r="E4405" t="s">
        <v>14</v>
      </c>
      <c r="F4405" t="s">
        <v>36669</v>
      </c>
      <c r="G4405" t="s">
        <v>36670</v>
      </c>
      <c r="H4405" s="2">
        <v>2</v>
      </c>
      <c r="I4405" t="s">
        <v>17</v>
      </c>
      <c r="J4405" t="s">
        <v>36437</v>
      </c>
      <c r="K4405" t="s">
        <v>4736</v>
      </c>
    </row>
    <row r="4406" spans="1:11" x14ac:dyDescent="0.15">
      <c r="A4406" s="1">
        <v>43674</v>
      </c>
      <c r="B4406" t="s">
        <v>1672</v>
      </c>
      <c r="C4406" t="s">
        <v>36434</v>
      </c>
      <c r="D4406" t="s">
        <v>13</v>
      </c>
      <c r="E4406" t="s">
        <v>14</v>
      </c>
      <c r="F4406" t="s">
        <v>36671</v>
      </c>
      <c r="G4406" t="s">
        <v>36672</v>
      </c>
      <c r="H4406" s="2">
        <v>2</v>
      </c>
      <c r="I4406" t="s">
        <v>17</v>
      </c>
      <c r="J4406" t="s">
        <v>36437</v>
      </c>
      <c r="K4406" t="s">
        <v>4736</v>
      </c>
    </row>
    <row r="4407" spans="1:11" x14ac:dyDescent="0.15">
      <c r="A4407" s="1">
        <v>43668</v>
      </c>
      <c r="B4407" t="s">
        <v>55</v>
      </c>
      <c r="C4407" t="s">
        <v>36434</v>
      </c>
      <c r="D4407" t="s">
        <v>13</v>
      </c>
      <c r="E4407" t="s">
        <v>14</v>
      </c>
      <c r="F4407" t="s">
        <v>36675</v>
      </c>
      <c r="G4407" t="s">
        <v>36676</v>
      </c>
      <c r="H4407" s="2">
        <v>2</v>
      </c>
      <c r="I4407" t="s">
        <v>17</v>
      </c>
      <c r="J4407" t="s">
        <v>36437</v>
      </c>
      <c r="K4407" t="s">
        <v>4736</v>
      </c>
    </row>
    <row r="4408" spans="1:11" x14ac:dyDescent="0.15">
      <c r="A4408" s="1">
        <v>43664</v>
      </c>
      <c r="B4408" t="s">
        <v>925</v>
      </c>
      <c r="C4408" t="s">
        <v>36434</v>
      </c>
      <c r="D4408" t="s">
        <v>13</v>
      </c>
      <c r="E4408" t="s">
        <v>14</v>
      </c>
      <c r="F4408" t="s">
        <v>36677</v>
      </c>
      <c r="G4408" t="s">
        <v>36678</v>
      </c>
      <c r="H4408" s="2">
        <v>2</v>
      </c>
      <c r="I4408" t="s">
        <v>17</v>
      </c>
      <c r="J4408" t="s">
        <v>36437</v>
      </c>
      <c r="K4408" t="s">
        <v>4736</v>
      </c>
    </row>
    <row r="4409" spans="1:11" x14ac:dyDescent="0.15">
      <c r="A4409" s="1">
        <v>43659</v>
      </c>
      <c r="B4409" t="s">
        <v>1251</v>
      </c>
      <c r="C4409" t="s">
        <v>36434</v>
      </c>
      <c r="D4409" t="s">
        <v>13</v>
      </c>
      <c r="E4409" t="s">
        <v>14</v>
      </c>
      <c r="F4409" t="s">
        <v>36679</v>
      </c>
      <c r="G4409" t="s">
        <v>16444</v>
      </c>
      <c r="H4409" s="2">
        <v>2</v>
      </c>
      <c r="I4409" t="s">
        <v>17</v>
      </c>
      <c r="J4409" t="s">
        <v>36437</v>
      </c>
      <c r="K4409" t="s">
        <v>4736</v>
      </c>
    </row>
    <row r="4410" spans="1:11" x14ac:dyDescent="0.15">
      <c r="A4410" s="1">
        <v>43402</v>
      </c>
      <c r="B4410" t="s">
        <v>1048</v>
      </c>
      <c r="C4410" t="s">
        <v>36434</v>
      </c>
      <c r="D4410" t="s">
        <v>13</v>
      </c>
      <c r="E4410" t="s">
        <v>14</v>
      </c>
      <c r="F4410" t="s">
        <v>36681</v>
      </c>
      <c r="G4410" t="s">
        <v>36682</v>
      </c>
      <c r="H4410" s="2">
        <v>2</v>
      </c>
      <c r="I4410" t="s">
        <v>17</v>
      </c>
      <c r="J4410" t="s">
        <v>36437</v>
      </c>
      <c r="K4410" t="s">
        <v>4736</v>
      </c>
    </row>
    <row r="4411" spans="1:11" x14ac:dyDescent="0.15">
      <c r="A4411" s="1">
        <v>43654</v>
      </c>
      <c r="B4411" t="s">
        <v>1048</v>
      </c>
      <c r="C4411" t="s">
        <v>36434</v>
      </c>
      <c r="D4411" t="s">
        <v>13</v>
      </c>
      <c r="E4411" t="s">
        <v>14</v>
      </c>
      <c r="F4411" t="s">
        <v>36683</v>
      </c>
      <c r="G4411" t="s">
        <v>36684</v>
      </c>
      <c r="H4411" s="2">
        <v>2</v>
      </c>
      <c r="I4411" t="s">
        <v>17</v>
      </c>
      <c r="J4411" t="s">
        <v>36437</v>
      </c>
      <c r="K4411" t="s">
        <v>4736</v>
      </c>
    </row>
    <row r="4412" spans="1:11" x14ac:dyDescent="0.15">
      <c r="A4412" s="1">
        <v>43652</v>
      </c>
      <c r="B4412" t="s">
        <v>179</v>
      </c>
      <c r="C4412" t="s">
        <v>36434</v>
      </c>
      <c r="D4412" t="s">
        <v>13</v>
      </c>
      <c r="E4412" t="s">
        <v>14</v>
      </c>
      <c r="F4412" t="s">
        <v>36685</v>
      </c>
      <c r="G4412" t="s">
        <v>36686</v>
      </c>
      <c r="H4412" s="2">
        <v>2</v>
      </c>
      <c r="I4412" t="s">
        <v>17</v>
      </c>
      <c r="J4412" t="s">
        <v>36437</v>
      </c>
      <c r="K4412" t="s">
        <v>4736</v>
      </c>
    </row>
    <row r="4413" spans="1:11" x14ac:dyDescent="0.15">
      <c r="A4413" s="1">
        <v>43651</v>
      </c>
      <c r="B4413" t="s">
        <v>182</v>
      </c>
      <c r="C4413" t="s">
        <v>36434</v>
      </c>
      <c r="D4413" t="s">
        <v>13</v>
      </c>
      <c r="E4413" t="s">
        <v>14</v>
      </c>
      <c r="F4413" t="s">
        <v>14694</v>
      </c>
      <c r="G4413" t="s">
        <v>36687</v>
      </c>
      <c r="H4413" s="2">
        <v>3</v>
      </c>
      <c r="I4413" t="s">
        <v>17</v>
      </c>
      <c r="J4413" t="s">
        <v>36437</v>
      </c>
      <c r="K4413" t="s">
        <v>4736</v>
      </c>
    </row>
    <row r="4414" spans="1:11" x14ac:dyDescent="0.15">
      <c r="A4414" s="1">
        <v>43650</v>
      </c>
      <c r="B4414" t="s">
        <v>1345</v>
      </c>
      <c r="C4414" t="s">
        <v>36434</v>
      </c>
      <c r="D4414" t="s">
        <v>13</v>
      </c>
      <c r="E4414" t="s">
        <v>14</v>
      </c>
      <c r="F4414" t="s">
        <v>36688</v>
      </c>
      <c r="G4414" t="s">
        <v>36689</v>
      </c>
      <c r="H4414" s="2">
        <v>1</v>
      </c>
      <c r="I4414" t="s">
        <v>17</v>
      </c>
      <c r="J4414" t="s">
        <v>36437</v>
      </c>
      <c r="K4414" t="s">
        <v>4736</v>
      </c>
    </row>
    <row r="4415" spans="1:11" x14ac:dyDescent="0.15">
      <c r="A4415" s="1">
        <v>43649</v>
      </c>
      <c r="B4415" t="s">
        <v>2224</v>
      </c>
      <c r="C4415" t="s">
        <v>36434</v>
      </c>
      <c r="D4415" t="s">
        <v>13</v>
      </c>
      <c r="E4415" t="s">
        <v>14</v>
      </c>
      <c r="F4415" t="s">
        <v>36633</v>
      </c>
      <c r="G4415" t="s">
        <v>36634</v>
      </c>
      <c r="H4415" s="2">
        <v>1</v>
      </c>
      <c r="I4415" t="s">
        <v>17</v>
      </c>
      <c r="J4415" t="s">
        <v>36437</v>
      </c>
      <c r="K4415" t="s">
        <v>4736</v>
      </c>
    </row>
    <row r="4416" spans="1:11" x14ac:dyDescent="0.15">
      <c r="A4416" s="1">
        <v>43678</v>
      </c>
      <c r="B4416" t="s">
        <v>693</v>
      </c>
      <c r="C4416" t="s">
        <v>36434</v>
      </c>
      <c r="D4416" t="s">
        <v>13</v>
      </c>
      <c r="E4416" t="s">
        <v>14</v>
      </c>
      <c r="F4416" t="s">
        <v>36690</v>
      </c>
      <c r="G4416" t="s">
        <v>36691</v>
      </c>
      <c r="H4416" s="2">
        <v>3</v>
      </c>
      <c r="I4416" t="s">
        <v>17</v>
      </c>
      <c r="J4416" t="s">
        <v>36437</v>
      </c>
      <c r="K4416" t="s">
        <v>4736</v>
      </c>
    </row>
    <row r="4417" spans="1:11" x14ac:dyDescent="0.15">
      <c r="A4417" s="1">
        <v>43645</v>
      </c>
      <c r="B4417" t="s">
        <v>7314</v>
      </c>
      <c r="C4417" t="s">
        <v>36434</v>
      </c>
      <c r="D4417" t="s">
        <v>13</v>
      </c>
      <c r="E4417" t="s">
        <v>14</v>
      </c>
      <c r="F4417" t="s">
        <v>36694</v>
      </c>
      <c r="G4417" t="s">
        <v>36695</v>
      </c>
      <c r="H4417" s="2">
        <v>2</v>
      </c>
      <c r="I4417" t="s">
        <v>17</v>
      </c>
      <c r="J4417" t="s">
        <v>36437</v>
      </c>
      <c r="K4417" t="s">
        <v>4736</v>
      </c>
    </row>
    <row r="4418" spans="1:11" x14ac:dyDescent="0.15">
      <c r="A4418" s="1">
        <v>43642</v>
      </c>
      <c r="B4418" t="s">
        <v>116</v>
      </c>
      <c r="C4418" t="s">
        <v>36434</v>
      </c>
      <c r="D4418" t="s">
        <v>13</v>
      </c>
      <c r="E4418" t="s">
        <v>14</v>
      </c>
      <c r="F4418" t="s">
        <v>36696</v>
      </c>
      <c r="G4418" t="s">
        <v>36697</v>
      </c>
      <c r="H4418" s="2">
        <v>2</v>
      </c>
      <c r="I4418" t="s">
        <v>17</v>
      </c>
      <c r="J4418" t="s">
        <v>36437</v>
      </c>
      <c r="K4418" t="s">
        <v>4736</v>
      </c>
    </row>
    <row r="4419" spans="1:11" x14ac:dyDescent="0.15">
      <c r="A4419" s="1">
        <v>43637</v>
      </c>
      <c r="B4419" t="s">
        <v>47</v>
      </c>
      <c r="C4419" t="s">
        <v>36434</v>
      </c>
      <c r="D4419" t="s">
        <v>13</v>
      </c>
      <c r="E4419" t="s">
        <v>14</v>
      </c>
      <c r="F4419" t="s">
        <v>36476</v>
      </c>
      <c r="G4419" t="s">
        <v>36477</v>
      </c>
      <c r="H4419" s="2">
        <v>2</v>
      </c>
      <c r="I4419" t="s">
        <v>17</v>
      </c>
      <c r="J4419" t="s">
        <v>36437</v>
      </c>
      <c r="K4419" t="s">
        <v>4736</v>
      </c>
    </row>
    <row r="4420" spans="1:11" x14ac:dyDescent="0.15">
      <c r="A4420" s="1">
        <v>43636</v>
      </c>
      <c r="B4420" t="s">
        <v>160</v>
      </c>
      <c r="C4420" t="s">
        <v>36434</v>
      </c>
      <c r="D4420" t="s">
        <v>13</v>
      </c>
      <c r="E4420" t="s">
        <v>14</v>
      </c>
      <c r="F4420" t="s">
        <v>36614</v>
      </c>
      <c r="G4420" t="s">
        <v>36615</v>
      </c>
      <c r="H4420" s="2">
        <v>2</v>
      </c>
      <c r="I4420" t="s">
        <v>17</v>
      </c>
      <c r="J4420" t="s">
        <v>36437</v>
      </c>
      <c r="K4420" t="s">
        <v>4736</v>
      </c>
    </row>
    <row r="4421" spans="1:11" x14ac:dyDescent="0.15">
      <c r="A4421" s="1">
        <v>43636</v>
      </c>
      <c r="B4421" t="s">
        <v>1298</v>
      </c>
      <c r="C4421" t="s">
        <v>36434</v>
      </c>
      <c r="D4421" t="s">
        <v>13</v>
      </c>
      <c r="E4421" t="s">
        <v>14</v>
      </c>
      <c r="F4421" t="s">
        <v>36698</v>
      </c>
      <c r="G4421" t="s">
        <v>36699</v>
      </c>
      <c r="H4421" s="2">
        <v>1</v>
      </c>
      <c r="I4421" t="s">
        <v>17</v>
      </c>
      <c r="J4421" t="s">
        <v>36437</v>
      </c>
      <c r="K4421" t="s">
        <v>4736</v>
      </c>
    </row>
    <row r="4422" spans="1:11" x14ac:dyDescent="0.15">
      <c r="A4422" s="1">
        <v>43634</v>
      </c>
      <c r="B4422" t="s">
        <v>5386</v>
      </c>
      <c r="C4422" t="s">
        <v>36434</v>
      </c>
      <c r="D4422" t="s">
        <v>13</v>
      </c>
      <c r="E4422" t="s">
        <v>14</v>
      </c>
      <c r="F4422" t="s">
        <v>36700</v>
      </c>
      <c r="G4422" t="s">
        <v>36701</v>
      </c>
      <c r="H4422" s="2">
        <v>2</v>
      </c>
      <c r="I4422" t="s">
        <v>17</v>
      </c>
      <c r="J4422" t="s">
        <v>36437</v>
      </c>
      <c r="K4422" t="s">
        <v>4736</v>
      </c>
    </row>
    <row r="4423" spans="1:11" x14ac:dyDescent="0.15">
      <c r="A4423" s="1">
        <v>43631</v>
      </c>
      <c r="B4423" t="s">
        <v>1348</v>
      </c>
      <c r="C4423" t="s">
        <v>36434</v>
      </c>
      <c r="D4423" t="s">
        <v>13</v>
      </c>
      <c r="E4423" t="s">
        <v>14</v>
      </c>
      <c r="F4423" t="s">
        <v>36628</v>
      </c>
      <c r="G4423" t="s">
        <v>36629</v>
      </c>
      <c r="H4423" s="2">
        <v>2</v>
      </c>
      <c r="I4423" t="s">
        <v>17</v>
      </c>
      <c r="J4423" t="s">
        <v>36437</v>
      </c>
      <c r="K4423" t="s">
        <v>4736</v>
      </c>
    </row>
    <row r="4424" spans="1:11" x14ac:dyDescent="0.15">
      <c r="A4424" s="1">
        <v>43630</v>
      </c>
      <c r="B4424" t="s">
        <v>169</v>
      </c>
      <c r="C4424" t="s">
        <v>36434</v>
      </c>
      <c r="D4424" t="s">
        <v>13</v>
      </c>
      <c r="E4424" t="s">
        <v>14</v>
      </c>
      <c r="F4424" t="s">
        <v>36476</v>
      </c>
      <c r="G4424" t="s">
        <v>36477</v>
      </c>
      <c r="H4424" s="2">
        <v>2</v>
      </c>
      <c r="I4424" t="s">
        <v>17</v>
      </c>
      <c r="J4424" t="s">
        <v>36437</v>
      </c>
      <c r="K4424" t="s">
        <v>4736</v>
      </c>
    </row>
    <row r="4425" spans="1:11" x14ac:dyDescent="0.15">
      <c r="A4425" s="1">
        <v>43624</v>
      </c>
      <c r="B4425" t="s">
        <v>1161</v>
      </c>
      <c r="C4425" t="s">
        <v>36434</v>
      </c>
      <c r="D4425" t="s">
        <v>13</v>
      </c>
      <c r="E4425" t="s">
        <v>14</v>
      </c>
      <c r="F4425" t="s">
        <v>36704</v>
      </c>
      <c r="G4425" t="s">
        <v>35572</v>
      </c>
      <c r="H4425" s="2">
        <v>2</v>
      </c>
      <c r="I4425" t="s">
        <v>17</v>
      </c>
      <c r="J4425" t="s">
        <v>36437</v>
      </c>
      <c r="K4425" t="s">
        <v>4736</v>
      </c>
    </row>
    <row r="4426" spans="1:11" x14ac:dyDescent="0.15">
      <c r="A4426" s="1">
        <v>43738</v>
      </c>
      <c r="B4426" t="s">
        <v>7978</v>
      </c>
      <c r="C4426" t="s">
        <v>36434</v>
      </c>
      <c r="D4426" t="s">
        <v>13</v>
      </c>
      <c r="E4426" t="s">
        <v>14</v>
      </c>
      <c r="F4426" t="s">
        <v>36614</v>
      </c>
      <c r="G4426" t="s">
        <v>36615</v>
      </c>
      <c r="H4426" s="2">
        <v>1</v>
      </c>
      <c r="I4426" t="s">
        <v>17</v>
      </c>
      <c r="J4426" t="s">
        <v>36437</v>
      </c>
      <c r="K4426" t="s">
        <v>4736</v>
      </c>
    </row>
    <row r="4427" spans="1:11" x14ac:dyDescent="0.15">
      <c r="A4427" s="1">
        <v>43742</v>
      </c>
      <c r="B4427" t="s">
        <v>1238</v>
      </c>
      <c r="C4427" t="s">
        <v>36434</v>
      </c>
      <c r="D4427" t="s">
        <v>13</v>
      </c>
      <c r="E4427" t="s">
        <v>14</v>
      </c>
      <c r="F4427" t="s">
        <v>36707</v>
      </c>
      <c r="G4427" t="s">
        <v>36708</v>
      </c>
      <c r="H4427" s="2">
        <v>2</v>
      </c>
      <c r="I4427" t="s">
        <v>17</v>
      </c>
      <c r="J4427" t="s">
        <v>36437</v>
      </c>
      <c r="K4427" t="s">
        <v>4736</v>
      </c>
    </row>
    <row r="4428" spans="1:11" x14ac:dyDescent="0.15">
      <c r="A4428" s="1">
        <v>43742</v>
      </c>
      <c r="B4428" t="s">
        <v>14759</v>
      </c>
      <c r="C4428" t="s">
        <v>36434</v>
      </c>
      <c r="D4428" t="s">
        <v>13</v>
      </c>
      <c r="E4428" t="s">
        <v>14</v>
      </c>
      <c r="F4428" t="s">
        <v>36709</v>
      </c>
      <c r="G4428" t="s">
        <v>36710</v>
      </c>
      <c r="H4428" s="2">
        <v>2</v>
      </c>
      <c r="I4428" t="s">
        <v>17</v>
      </c>
      <c r="J4428" t="s">
        <v>36437</v>
      </c>
      <c r="K4428" t="s">
        <v>4736</v>
      </c>
    </row>
    <row r="4429" spans="1:11" hidden="1" x14ac:dyDescent="0.15">
      <c r="A4429" s="1">
        <v>43384</v>
      </c>
      <c r="C4429" t="s">
        <v>7582</v>
      </c>
      <c r="D4429" t="s">
        <v>13</v>
      </c>
      <c r="E4429" t="s">
        <v>14</v>
      </c>
      <c r="F4429" t="s">
        <v>7667</v>
      </c>
      <c r="G4429" t="s">
        <v>7668</v>
      </c>
      <c r="H4429" s="2">
        <v>3</v>
      </c>
      <c r="I4429" t="s">
        <v>17</v>
      </c>
      <c r="J4429" t="s">
        <v>7585</v>
      </c>
      <c r="K4429" t="s">
        <v>1029</v>
      </c>
    </row>
    <row r="4430" spans="1:11" x14ac:dyDescent="0.15">
      <c r="A4430" s="1">
        <v>43745</v>
      </c>
      <c r="B4430" t="s">
        <v>2752</v>
      </c>
      <c r="C4430" t="s">
        <v>36434</v>
      </c>
      <c r="D4430" t="s">
        <v>13</v>
      </c>
      <c r="E4430" t="s">
        <v>14</v>
      </c>
      <c r="F4430" t="s">
        <v>36711</v>
      </c>
      <c r="G4430" t="s">
        <v>36712</v>
      </c>
      <c r="H4430" s="2">
        <v>2</v>
      </c>
      <c r="I4430" t="s">
        <v>17</v>
      </c>
      <c r="J4430" t="s">
        <v>36437</v>
      </c>
      <c r="K4430" t="s">
        <v>4736</v>
      </c>
    </row>
    <row r="4431" spans="1:11" x14ac:dyDescent="0.15">
      <c r="A4431" s="1">
        <v>43746</v>
      </c>
      <c r="B4431" t="s">
        <v>36713</v>
      </c>
      <c r="C4431" t="s">
        <v>36434</v>
      </c>
      <c r="D4431" t="s">
        <v>13</v>
      </c>
      <c r="E4431" t="s">
        <v>14</v>
      </c>
      <c r="F4431" t="s">
        <v>36714</v>
      </c>
      <c r="G4431" t="s">
        <v>36715</v>
      </c>
      <c r="H4431" s="2">
        <v>2</v>
      </c>
      <c r="I4431" t="s">
        <v>17</v>
      </c>
      <c r="J4431" t="s">
        <v>36437</v>
      </c>
      <c r="K4431" t="s">
        <v>4736</v>
      </c>
    </row>
    <row r="4432" spans="1:11" x14ac:dyDescent="0.15">
      <c r="A4432" s="1">
        <v>43749</v>
      </c>
      <c r="B4432" t="s">
        <v>1102</v>
      </c>
      <c r="C4432" t="s">
        <v>36434</v>
      </c>
      <c r="D4432" t="s">
        <v>13</v>
      </c>
      <c r="E4432" t="s">
        <v>14</v>
      </c>
      <c r="F4432" t="s">
        <v>36716</v>
      </c>
      <c r="G4432" t="s">
        <v>36717</v>
      </c>
      <c r="H4432" s="2">
        <v>2</v>
      </c>
      <c r="I4432" t="s">
        <v>17</v>
      </c>
      <c r="J4432" t="s">
        <v>36437</v>
      </c>
      <c r="K4432" t="s">
        <v>4736</v>
      </c>
    </row>
    <row r="4433" spans="1:11" x14ac:dyDescent="0.15">
      <c r="A4433" s="1">
        <v>43749</v>
      </c>
      <c r="B4433" t="s">
        <v>36720</v>
      </c>
      <c r="C4433" t="s">
        <v>36434</v>
      </c>
      <c r="D4433" t="s">
        <v>13</v>
      </c>
      <c r="E4433" t="s">
        <v>14</v>
      </c>
      <c r="F4433" t="s">
        <v>36721</v>
      </c>
      <c r="G4433" t="s">
        <v>36722</v>
      </c>
      <c r="H4433" s="2">
        <v>2</v>
      </c>
      <c r="I4433" t="s">
        <v>17</v>
      </c>
      <c r="J4433" t="s">
        <v>36437</v>
      </c>
      <c r="K4433" t="s">
        <v>4736</v>
      </c>
    </row>
    <row r="4434" spans="1:11" x14ac:dyDescent="0.15">
      <c r="A4434" s="1">
        <v>43749</v>
      </c>
      <c r="B4434" t="s">
        <v>1173</v>
      </c>
      <c r="C4434" t="s">
        <v>36434</v>
      </c>
      <c r="D4434" t="s">
        <v>13</v>
      </c>
      <c r="E4434" t="s">
        <v>14</v>
      </c>
      <c r="F4434" t="s">
        <v>36546</v>
      </c>
      <c r="G4434" t="s">
        <v>36547</v>
      </c>
      <c r="H4434" s="2">
        <v>2</v>
      </c>
      <c r="I4434" t="s">
        <v>17</v>
      </c>
      <c r="J4434" t="s">
        <v>36437</v>
      </c>
      <c r="K4434" t="s">
        <v>4736</v>
      </c>
    </row>
    <row r="4435" spans="1:11" x14ac:dyDescent="0.15">
      <c r="A4435" s="1">
        <v>43750</v>
      </c>
      <c r="B4435" t="s">
        <v>29</v>
      </c>
      <c r="C4435" t="s">
        <v>36434</v>
      </c>
      <c r="D4435" t="s">
        <v>13</v>
      </c>
      <c r="E4435" t="s">
        <v>14</v>
      </c>
      <c r="F4435" t="s">
        <v>36723</v>
      </c>
      <c r="G4435" t="s">
        <v>36724</v>
      </c>
      <c r="H4435" s="2">
        <v>2</v>
      </c>
      <c r="I4435" t="s">
        <v>17</v>
      </c>
      <c r="J4435" t="s">
        <v>36437</v>
      </c>
      <c r="K4435" t="s">
        <v>4736</v>
      </c>
    </row>
    <row r="4436" spans="1:11" x14ac:dyDescent="0.15">
      <c r="A4436" s="1">
        <v>43750</v>
      </c>
      <c r="B4436" t="s">
        <v>116</v>
      </c>
      <c r="C4436" t="s">
        <v>36434</v>
      </c>
      <c r="D4436" t="s">
        <v>13</v>
      </c>
      <c r="E4436" t="s">
        <v>14</v>
      </c>
      <c r="F4436" t="s">
        <v>36542</v>
      </c>
      <c r="G4436" t="s">
        <v>36543</v>
      </c>
      <c r="H4436" s="2">
        <v>2</v>
      </c>
      <c r="I4436" t="s">
        <v>17</v>
      </c>
      <c r="J4436" t="s">
        <v>36437</v>
      </c>
      <c r="K4436" t="s">
        <v>4736</v>
      </c>
    </row>
    <row r="4437" spans="1:11" x14ac:dyDescent="0.15">
      <c r="A4437" s="1">
        <v>43750</v>
      </c>
      <c r="B4437" t="s">
        <v>32</v>
      </c>
      <c r="C4437" t="s">
        <v>36434</v>
      </c>
      <c r="D4437" t="s">
        <v>13</v>
      </c>
      <c r="E4437" t="s">
        <v>14</v>
      </c>
      <c r="F4437" t="s">
        <v>36725</v>
      </c>
      <c r="G4437" t="s">
        <v>36726</v>
      </c>
      <c r="H4437" s="2">
        <v>2</v>
      </c>
      <c r="I4437" t="s">
        <v>17</v>
      </c>
      <c r="J4437" t="s">
        <v>36437</v>
      </c>
      <c r="K4437" t="s">
        <v>4736</v>
      </c>
    </row>
    <row r="4438" spans="1:11" x14ac:dyDescent="0.15">
      <c r="A4438" s="1">
        <v>43752</v>
      </c>
      <c r="B4438" t="s">
        <v>179</v>
      </c>
      <c r="C4438" t="s">
        <v>36434</v>
      </c>
      <c r="D4438" t="s">
        <v>13</v>
      </c>
      <c r="E4438" t="s">
        <v>14</v>
      </c>
      <c r="F4438" t="s">
        <v>36727</v>
      </c>
      <c r="G4438" t="s">
        <v>36728</v>
      </c>
      <c r="H4438" s="2">
        <v>2</v>
      </c>
      <c r="I4438" t="s">
        <v>17</v>
      </c>
      <c r="J4438" t="s">
        <v>36437</v>
      </c>
      <c r="K4438" t="s">
        <v>4736</v>
      </c>
    </row>
    <row r="4439" spans="1:11" x14ac:dyDescent="0.15">
      <c r="A4439" s="1">
        <v>43753</v>
      </c>
      <c r="B4439" t="s">
        <v>2600</v>
      </c>
      <c r="C4439" t="s">
        <v>36434</v>
      </c>
      <c r="D4439" t="s">
        <v>13</v>
      </c>
      <c r="E4439" t="s">
        <v>14</v>
      </c>
      <c r="F4439" t="s">
        <v>36729</v>
      </c>
      <c r="G4439" t="s">
        <v>36730</v>
      </c>
      <c r="H4439" s="2">
        <v>2</v>
      </c>
      <c r="I4439" t="s">
        <v>17</v>
      </c>
      <c r="J4439" t="s">
        <v>36437</v>
      </c>
      <c r="K4439" t="s">
        <v>4736</v>
      </c>
    </row>
    <row r="4440" spans="1:11" hidden="1" x14ac:dyDescent="0.15">
      <c r="A4440" s="1">
        <v>43843</v>
      </c>
      <c r="C4440" t="s">
        <v>7582</v>
      </c>
      <c r="D4440" t="s">
        <v>13</v>
      </c>
      <c r="E4440" t="s">
        <v>14</v>
      </c>
      <c r="F4440" t="s">
        <v>7687</v>
      </c>
      <c r="G4440" t="s">
        <v>7688</v>
      </c>
      <c r="H4440" s="2">
        <v>2</v>
      </c>
      <c r="I4440" t="s">
        <v>17</v>
      </c>
      <c r="J4440" t="s">
        <v>7585</v>
      </c>
      <c r="K4440" t="s">
        <v>1029</v>
      </c>
    </row>
    <row r="4441" spans="1:11" x14ac:dyDescent="0.15">
      <c r="A4441" s="1">
        <v>43753</v>
      </c>
      <c r="B4441" t="s">
        <v>334</v>
      </c>
      <c r="C4441" t="s">
        <v>36434</v>
      </c>
      <c r="D4441" t="s">
        <v>13</v>
      </c>
      <c r="E4441" t="s">
        <v>14</v>
      </c>
      <c r="F4441" t="s">
        <v>36731</v>
      </c>
      <c r="G4441" t="s">
        <v>36732</v>
      </c>
      <c r="H4441" s="2">
        <v>3</v>
      </c>
      <c r="I4441" t="s">
        <v>17</v>
      </c>
      <c r="J4441" t="s">
        <v>36437</v>
      </c>
      <c r="K4441" t="s">
        <v>4736</v>
      </c>
    </row>
    <row r="4442" spans="1:11" hidden="1" x14ac:dyDescent="0.15">
      <c r="A4442" s="1">
        <v>43861</v>
      </c>
      <c r="C4442" t="s">
        <v>7582</v>
      </c>
      <c r="D4442" t="s">
        <v>13</v>
      </c>
      <c r="E4442" t="s">
        <v>14</v>
      </c>
      <c r="F4442" t="s">
        <v>7692</v>
      </c>
      <c r="G4442" t="s">
        <v>7693</v>
      </c>
      <c r="H4442" s="2">
        <v>2</v>
      </c>
      <c r="I4442" t="s">
        <v>17</v>
      </c>
      <c r="J4442" t="s">
        <v>7585</v>
      </c>
      <c r="K4442" t="s">
        <v>1029</v>
      </c>
    </row>
    <row r="4443" spans="1:11" x14ac:dyDescent="0.15">
      <c r="A4443" s="1">
        <v>43753</v>
      </c>
      <c r="B4443" t="s">
        <v>1048</v>
      </c>
      <c r="C4443" t="s">
        <v>36434</v>
      </c>
      <c r="D4443" t="s">
        <v>13</v>
      </c>
      <c r="E4443" t="s">
        <v>14</v>
      </c>
      <c r="F4443" t="s">
        <v>36733</v>
      </c>
      <c r="G4443" t="s">
        <v>36734</v>
      </c>
      <c r="H4443" s="2">
        <v>2</v>
      </c>
      <c r="I4443" t="s">
        <v>17</v>
      </c>
      <c r="J4443" t="s">
        <v>36437</v>
      </c>
      <c r="K4443" t="s">
        <v>4736</v>
      </c>
    </row>
    <row r="4444" spans="1:11" x14ac:dyDescent="0.15">
      <c r="A4444" s="1">
        <v>43756</v>
      </c>
      <c r="B4444" t="s">
        <v>92</v>
      </c>
      <c r="C4444" t="s">
        <v>36434</v>
      </c>
      <c r="D4444" t="s">
        <v>13</v>
      </c>
      <c r="E4444" t="s">
        <v>14</v>
      </c>
      <c r="F4444" t="s">
        <v>36528</v>
      </c>
      <c r="G4444" t="s">
        <v>36529</v>
      </c>
      <c r="H4444" s="2">
        <v>2</v>
      </c>
      <c r="I4444" t="s">
        <v>17</v>
      </c>
      <c r="J4444" t="s">
        <v>36437</v>
      </c>
      <c r="K4444" t="s">
        <v>4736</v>
      </c>
    </row>
    <row r="4445" spans="1:11" x14ac:dyDescent="0.15">
      <c r="A4445" s="1">
        <v>43756</v>
      </c>
      <c r="B4445" t="s">
        <v>1338</v>
      </c>
      <c r="C4445" t="s">
        <v>36434</v>
      </c>
      <c r="D4445" t="s">
        <v>13</v>
      </c>
      <c r="E4445" t="s">
        <v>14</v>
      </c>
      <c r="F4445" t="s">
        <v>36735</v>
      </c>
      <c r="G4445" t="s">
        <v>36736</v>
      </c>
      <c r="H4445" s="2">
        <v>2</v>
      </c>
      <c r="I4445" t="s">
        <v>17</v>
      </c>
      <c r="J4445" t="s">
        <v>36437</v>
      </c>
      <c r="K4445" t="s">
        <v>4736</v>
      </c>
    </row>
    <row r="4446" spans="1:11" x14ac:dyDescent="0.15">
      <c r="A4446" s="1">
        <v>43756</v>
      </c>
      <c r="B4446" t="s">
        <v>8780</v>
      </c>
      <c r="C4446" t="s">
        <v>36434</v>
      </c>
      <c r="D4446" t="s">
        <v>13</v>
      </c>
      <c r="E4446" t="s">
        <v>14</v>
      </c>
      <c r="F4446" t="s">
        <v>36532</v>
      </c>
      <c r="G4446" t="s">
        <v>36533</v>
      </c>
      <c r="H4446" s="2">
        <v>1</v>
      </c>
      <c r="I4446" t="s">
        <v>17</v>
      </c>
      <c r="J4446" t="s">
        <v>36437</v>
      </c>
      <c r="K4446" t="s">
        <v>4736</v>
      </c>
    </row>
    <row r="4447" spans="1:11" x14ac:dyDescent="0.15">
      <c r="A4447" s="1">
        <v>43756</v>
      </c>
      <c r="B4447" t="s">
        <v>1338</v>
      </c>
      <c r="C4447" t="s">
        <v>36434</v>
      </c>
      <c r="D4447" t="s">
        <v>13</v>
      </c>
      <c r="E4447" t="s">
        <v>14</v>
      </c>
      <c r="F4447" t="s">
        <v>36737</v>
      </c>
      <c r="G4447" t="s">
        <v>36738</v>
      </c>
      <c r="H4447" s="2">
        <v>2</v>
      </c>
      <c r="I4447" t="s">
        <v>17</v>
      </c>
      <c r="J4447" t="s">
        <v>36437</v>
      </c>
      <c r="K4447" t="s">
        <v>4736</v>
      </c>
    </row>
    <row r="4448" spans="1:11" x14ac:dyDescent="0.15">
      <c r="A4448" s="1">
        <v>43757</v>
      </c>
      <c r="B4448" t="s">
        <v>7978</v>
      </c>
      <c r="C4448" t="s">
        <v>36434</v>
      </c>
      <c r="D4448" t="s">
        <v>13</v>
      </c>
      <c r="E4448" t="s">
        <v>14</v>
      </c>
      <c r="F4448" t="s">
        <v>36739</v>
      </c>
      <c r="G4448" t="s">
        <v>36740</v>
      </c>
      <c r="H4448" s="2">
        <v>2</v>
      </c>
      <c r="I4448" t="s">
        <v>17</v>
      </c>
      <c r="J4448" t="s">
        <v>36437</v>
      </c>
      <c r="K4448" t="s">
        <v>4736</v>
      </c>
    </row>
    <row r="4449" spans="1:11" hidden="1" x14ac:dyDescent="0.15">
      <c r="A4449" s="1">
        <v>43906</v>
      </c>
      <c r="C4449" t="s">
        <v>7582</v>
      </c>
      <c r="D4449" t="s">
        <v>13</v>
      </c>
      <c r="E4449" t="s">
        <v>14</v>
      </c>
      <c r="F4449" t="s">
        <v>7699</v>
      </c>
      <c r="G4449" t="s">
        <v>7700</v>
      </c>
      <c r="H4449" s="2">
        <v>2</v>
      </c>
      <c r="I4449" t="s">
        <v>17</v>
      </c>
      <c r="J4449" t="s">
        <v>7585</v>
      </c>
      <c r="K4449" t="s">
        <v>1029</v>
      </c>
    </row>
    <row r="4450" spans="1:11" x14ac:dyDescent="0.15">
      <c r="A4450" s="1">
        <v>43760</v>
      </c>
      <c r="B4450" t="s">
        <v>693</v>
      </c>
      <c r="C4450" t="s">
        <v>36434</v>
      </c>
      <c r="D4450" t="s">
        <v>13</v>
      </c>
      <c r="E4450" t="s">
        <v>14</v>
      </c>
      <c r="F4450" t="s">
        <v>36741</v>
      </c>
      <c r="G4450" t="s">
        <v>36742</v>
      </c>
      <c r="H4450" s="2">
        <v>2</v>
      </c>
      <c r="I4450" t="s">
        <v>17</v>
      </c>
      <c r="J4450" t="s">
        <v>36437</v>
      </c>
      <c r="K4450" t="s">
        <v>4736</v>
      </c>
    </row>
    <row r="4451" spans="1:11" x14ac:dyDescent="0.15">
      <c r="A4451" s="1">
        <v>43761</v>
      </c>
      <c r="B4451" t="s">
        <v>10528</v>
      </c>
      <c r="C4451" t="s">
        <v>36434</v>
      </c>
      <c r="D4451" t="s">
        <v>13</v>
      </c>
      <c r="E4451" t="s">
        <v>14</v>
      </c>
      <c r="F4451" t="s">
        <v>36743</v>
      </c>
      <c r="G4451" t="s">
        <v>36744</v>
      </c>
      <c r="H4451" s="2">
        <v>2</v>
      </c>
      <c r="I4451" t="s">
        <v>17</v>
      </c>
      <c r="J4451" t="s">
        <v>36437</v>
      </c>
      <c r="K4451" t="s">
        <v>4736</v>
      </c>
    </row>
    <row r="4452" spans="1:11" x14ac:dyDescent="0.15">
      <c r="A4452" s="1">
        <v>43762</v>
      </c>
      <c r="B4452" t="s">
        <v>110</v>
      </c>
      <c r="C4452" t="s">
        <v>36434</v>
      </c>
      <c r="D4452" t="s">
        <v>13</v>
      </c>
      <c r="E4452" t="s">
        <v>14</v>
      </c>
      <c r="F4452" t="s">
        <v>36747</v>
      </c>
      <c r="G4452" t="s">
        <v>36748</v>
      </c>
      <c r="H4452" s="2">
        <v>2</v>
      </c>
      <c r="I4452" t="s">
        <v>17</v>
      </c>
      <c r="J4452" t="s">
        <v>36437</v>
      </c>
      <c r="K4452" t="s">
        <v>4736</v>
      </c>
    </row>
    <row r="4453" spans="1:11" hidden="1" x14ac:dyDescent="0.15">
      <c r="A4453" s="1">
        <v>43941</v>
      </c>
      <c r="C4453" t="s">
        <v>7582</v>
      </c>
      <c r="D4453" t="s">
        <v>13</v>
      </c>
      <c r="E4453" t="s">
        <v>14</v>
      </c>
      <c r="F4453" t="s">
        <v>7711</v>
      </c>
      <c r="G4453" t="s">
        <v>7712</v>
      </c>
      <c r="H4453" s="2">
        <v>2</v>
      </c>
      <c r="I4453" t="s">
        <v>17</v>
      </c>
      <c r="J4453" t="s">
        <v>7585</v>
      </c>
      <c r="K4453" t="s">
        <v>1029</v>
      </c>
    </row>
    <row r="4454" spans="1:11" hidden="1" x14ac:dyDescent="0.15">
      <c r="A4454" s="1">
        <v>43949</v>
      </c>
      <c r="C4454" t="s">
        <v>7582</v>
      </c>
      <c r="D4454" t="s">
        <v>13</v>
      </c>
      <c r="E4454" t="s">
        <v>14</v>
      </c>
      <c r="F4454" t="s">
        <v>7699</v>
      </c>
      <c r="G4454" t="s">
        <v>7700</v>
      </c>
      <c r="H4454" s="2">
        <v>3</v>
      </c>
      <c r="I4454" t="s">
        <v>17</v>
      </c>
      <c r="J4454" t="s">
        <v>7585</v>
      </c>
      <c r="K4454" t="s">
        <v>1029</v>
      </c>
    </row>
    <row r="4455" spans="1:11" x14ac:dyDescent="0.15">
      <c r="A4455" s="1">
        <v>43766</v>
      </c>
      <c r="B4455" t="s">
        <v>2130</v>
      </c>
      <c r="C4455" t="s">
        <v>36434</v>
      </c>
      <c r="D4455" t="s">
        <v>13</v>
      </c>
      <c r="E4455" t="s">
        <v>14</v>
      </c>
      <c r="F4455" t="s">
        <v>36749</v>
      </c>
      <c r="G4455" t="s">
        <v>36750</v>
      </c>
      <c r="H4455" s="2">
        <v>2</v>
      </c>
      <c r="I4455" t="s">
        <v>17</v>
      </c>
      <c r="J4455" t="s">
        <v>36437</v>
      </c>
      <c r="K4455" t="s">
        <v>4736</v>
      </c>
    </row>
    <row r="4456" spans="1:11" x14ac:dyDescent="0.15">
      <c r="A4456" s="1">
        <v>43767</v>
      </c>
      <c r="B4456" t="s">
        <v>169</v>
      </c>
      <c r="C4456" t="s">
        <v>36434</v>
      </c>
      <c r="D4456" t="s">
        <v>13</v>
      </c>
      <c r="E4456" t="s">
        <v>14</v>
      </c>
      <c r="F4456" t="s">
        <v>36614</v>
      </c>
      <c r="G4456" t="s">
        <v>36751</v>
      </c>
      <c r="H4456" s="2">
        <v>2</v>
      </c>
      <c r="I4456" t="s">
        <v>17</v>
      </c>
      <c r="J4456" t="s">
        <v>36437</v>
      </c>
      <c r="K4456" t="s">
        <v>4736</v>
      </c>
    </row>
    <row r="4457" spans="1:11" x14ac:dyDescent="0.15">
      <c r="A4457" s="1">
        <v>43773</v>
      </c>
      <c r="B4457" t="s">
        <v>160</v>
      </c>
      <c r="C4457" t="s">
        <v>36434</v>
      </c>
      <c r="D4457" t="s">
        <v>13</v>
      </c>
      <c r="E4457" t="s">
        <v>14</v>
      </c>
      <c r="F4457" t="s">
        <v>36752</v>
      </c>
      <c r="G4457" t="s">
        <v>36753</v>
      </c>
      <c r="H4457" s="2">
        <v>2</v>
      </c>
      <c r="I4457" t="s">
        <v>17</v>
      </c>
      <c r="J4457" t="s">
        <v>36437</v>
      </c>
      <c r="K4457" t="s">
        <v>4736</v>
      </c>
    </row>
    <row r="4458" spans="1:11" x14ac:dyDescent="0.15">
      <c r="A4458" s="1">
        <v>43776</v>
      </c>
      <c r="B4458" t="s">
        <v>1173</v>
      </c>
      <c r="C4458" t="s">
        <v>36434</v>
      </c>
      <c r="D4458" t="s">
        <v>13</v>
      </c>
      <c r="E4458" t="s">
        <v>14</v>
      </c>
      <c r="F4458" t="s">
        <v>36754</v>
      </c>
      <c r="G4458" t="s">
        <v>36755</v>
      </c>
      <c r="H4458" s="2">
        <v>1</v>
      </c>
      <c r="I4458" t="s">
        <v>17</v>
      </c>
      <c r="J4458" t="s">
        <v>36437</v>
      </c>
      <c r="K4458" t="s">
        <v>4736</v>
      </c>
    </row>
    <row r="4459" spans="1:11" x14ac:dyDescent="0.15">
      <c r="A4459" s="1">
        <v>43781</v>
      </c>
      <c r="B4459" t="s">
        <v>925</v>
      </c>
      <c r="C4459" t="s">
        <v>36434</v>
      </c>
      <c r="D4459" t="s">
        <v>13</v>
      </c>
      <c r="E4459" t="s">
        <v>14</v>
      </c>
      <c r="F4459" t="s">
        <v>36756</v>
      </c>
      <c r="G4459" t="s">
        <v>36757</v>
      </c>
      <c r="H4459" s="2">
        <v>2</v>
      </c>
      <c r="I4459" t="s">
        <v>17</v>
      </c>
      <c r="J4459" t="s">
        <v>36437</v>
      </c>
      <c r="K4459" t="s">
        <v>4736</v>
      </c>
    </row>
    <row r="4460" spans="1:11" x14ac:dyDescent="0.15">
      <c r="A4460" s="1">
        <v>43785</v>
      </c>
      <c r="B4460" t="s">
        <v>1173</v>
      </c>
      <c r="C4460" t="s">
        <v>36434</v>
      </c>
      <c r="D4460" t="s">
        <v>13</v>
      </c>
      <c r="E4460" t="s">
        <v>14</v>
      </c>
      <c r="F4460" t="s">
        <v>36758</v>
      </c>
      <c r="G4460" t="s">
        <v>36759</v>
      </c>
      <c r="H4460" s="2">
        <v>2</v>
      </c>
      <c r="I4460" t="s">
        <v>17</v>
      </c>
      <c r="J4460" t="s">
        <v>36437</v>
      </c>
      <c r="K4460" t="s">
        <v>4736</v>
      </c>
    </row>
    <row r="4461" spans="1:11" hidden="1" x14ac:dyDescent="0.15">
      <c r="A4461" s="1">
        <v>43998</v>
      </c>
      <c r="C4461" t="s">
        <v>7582</v>
      </c>
      <c r="D4461" t="s">
        <v>13</v>
      </c>
      <c r="E4461" t="s">
        <v>14</v>
      </c>
      <c r="F4461" t="s">
        <v>7725</v>
      </c>
      <c r="G4461" t="s">
        <v>7726</v>
      </c>
      <c r="H4461" s="2">
        <v>2</v>
      </c>
      <c r="I4461" t="s">
        <v>17</v>
      </c>
      <c r="J4461" t="s">
        <v>7585</v>
      </c>
      <c r="K4461" t="s">
        <v>1029</v>
      </c>
    </row>
    <row r="4462" spans="1:11" x14ac:dyDescent="0.15">
      <c r="A4462" s="1">
        <v>43790</v>
      </c>
      <c r="B4462" t="s">
        <v>2147</v>
      </c>
      <c r="C4462" t="s">
        <v>36434</v>
      </c>
      <c r="D4462" t="s">
        <v>13</v>
      </c>
      <c r="E4462" t="s">
        <v>14</v>
      </c>
      <c r="F4462" t="s">
        <v>36760</v>
      </c>
      <c r="G4462" t="s">
        <v>36761</v>
      </c>
      <c r="H4462" s="2">
        <v>3</v>
      </c>
      <c r="I4462" t="s">
        <v>17</v>
      </c>
      <c r="J4462" t="s">
        <v>36437</v>
      </c>
      <c r="K4462" t="s">
        <v>4736</v>
      </c>
    </row>
    <row r="4463" spans="1:11" x14ac:dyDescent="0.15">
      <c r="A4463" s="1">
        <v>43792</v>
      </c>
      <c r="B4463" t="s">
        <v>35</v>
      </c>
      <c r="C4463" t="s">
        <v>36434</v>
      </c>
      <c r="D4463" t="s">
        <v>13</v>
      </c>
      <c r="E4463" t="s">
        <v>14</v>
      </c>
      <c r="F4463" t="s">
        <v>36762</v>
      </c>
      <c r="G4463" t="s">
        <v>36763</v>
      </c>
      <c r="H4463" s="2">
        <v>2</v>
      </c>
      <c r="I4463" t="s">
        <v>17</v>
      </c>
      <c r="J4463" t="s">
        <v>36437</v>
      </c>
      <c r="K4463" t="s">
        <v>4736</v>
      </c>
    </row>
    <row r="4464" spans="1:11" x14ac:dyDescent="0.15">
      <c r="A4464" s="1">
        <v>43798</v>
      </c>
      <c r="B4464" t="s">
        <v>10528</v>
      </c>
      <c r="C4464" t="s">
        <v>36434</v>
      </c>
      <c r="D4464" t="s">
        <v>13</v>
      </c>
      <c r="E4464" t="s">
        <v>14</v>
      </c>
      <c r="F4464" t="s">
        <v>36764</v>
      </c>
      <c r="G4464" t="s">
        <v>36765</v>
      </c>
      <c r="H4464" s="2">
        <v>3</v>
      </c>
      <c r="I4464" t="s">
        <v>17</v>
      </c>
      <c r="J4464" t="s">
        <v>36437</v>
      </c>
      <c r="K4464" t="s">
        <v>4736</v>
      </c>
    </row>
    <row r="4465" spans="1:11" x14ac:dyDescent="0.15">
      <c r="A4465" s="1">
        <v>43798</v>
      </c>
      <c r="B4465" t="s">
        <v>1206</v>
      </c>
      <c r="C4465" t="s">
        <v>36434</v>
      </c>
      <c r="D4465" t="s">
        <v>13</v>
      </c>
      <c r="E4465" t="s">
        <v>14</v>
      </c>
      <c r="F4465" t="s">
        <v>36766</v>
      </c>
      <c r="G4465" t="s">
        <v>36767</v>
      </c>
      <c r="H4465" s="2">
        <v>2</v>
      </c>
      <c r="I4465" t="s">
        <v>17</v>
      </c>
      <c r="J4465" t="s">
        <v>36437</v>
      </c>
      <c r="K4465" t="s">
        <v>4736</v>
      </c>
    </row>
    <row r="4466" spans="1:11" x14ac:dyDescent="0.15">
      <c r="A4466" s="1">
        <v>43802</v>
      </c>
      <c r="B4466" t="s">
        <v>925</v>
      </c>
      <c r="C4466" t="s">
        <v>36434</v>
      </c>
      <c r="D4466" t="s">
        <v>13</v>
      </c>
      <c r="E4466" t="s">
        <v>14</v>
      </c>
      <c r="F4466" t="s">
        <v>36770</v>
      </c>
      <c r="G4466" t="s">
        <v>36771</v>
      </c>
      <c r="H4466" s="2">
        <v>2</v>
      </c>
      <c r="I4466" t="s">
        <v>17</v>
      </c>
      <c r="J4466" t="s">
        <v>36437</v>
      </c>
      <c r="K4466" t="s">
        <v>4736</v>
      </c>
    </row>
    <row r="4467" spans="1:11" x14ac:dyDescent="0.15">
      <c r="A4467" s="1">
        <v>43803</v>
      </c>
      <c r="B4467" t="s">
        <v>334</v>
      </c>
      <c r="C4467" t="s">
        <v>36434</v>
      </c>
      <c r="D4467" t="s">
        <v>13</v>
      </c>
      <c r="E4467" t="s">
        <v>14</v>
      </c>
      <c r="F4467" t="s">
        <v>36628</v>
      </c>
      <c r="G4467" t="s">
        <v>36629</v>
      </c>
      <c r="H4467" s="2">
        <v>2</v>
      </c>
      <c r="I4467" t="s">
        <v>17</v>
      </c>
      <c r="J4467" t="s">
        <v>36437</v>
      </c>
      <c r="K4467" t="s">
        <v>4736</v>
      </c>
    </row>
    <row r="4468" spans="1:11" x14ac:dyDescent="0.15">
      <c r="A4468" s="1">
        <v>43804</v>
      </c>
      <c r="B4468" t="s">
        <v>9527</v>
      </c>
      <c r="C4468" t="s">
        <v>36434</v>
      </c>
      <c r="D4468" t="s">
        <v>13</v>
      </c>
      <c r="E4468" t="s">
        <v>14</v>
      </c>
      <c r="F4468" t="s">
        <v>36772</v>
      </c>
      <c r="G4468" t="s">
        <v>36773</v>
      </c>
      <c r="H4468" s="2">
        <v>2</v>
      </c>
      <c r="I4468" t="s">
        <v>17</v>
      </c>
      <c r="J4468" t="s">
        <v>36437</v>
      </c>
      <c r="K4468" t="s">
        <v>4736</v>
      </c>
    </row>
    <row r="4469" spans="1:11" x14ac:dyDescent="0.15">
      <c r="A4469" s="1">
        <v>43804</v>
      </c>
      <c r="B4469" t="s">
        <v>7677</v>
      </c>
      <c r="C4469" t="s">
        <v>36434</v>
      </c>
      <c r="D4469" t="s">
        <v>13</v>
      </c>
      <c r="E4469" t="s">
        <v>14</v>
      </c>
      <c r="F4469" t="s">
        <v>36774</v>
      </c>
      <c r="G4469" t="s">
        <v>36775</v>
      </c>
      <c r="H4469" s="2">
        <v>2</v>
      </c>
      <c r="I4469" t="s">
        <v>17</v>
      </c>
      <c r="J4469" t="s">
        <v>36437</v>
      </c>
      <c r="K4469" t="s">
        <v>4736</v>
      </c>
    </row>
    <row r="4470" spans="1:11" x14ac:dyDescent="0.15">
      <c r="A4470" s="1">
        <v>43808</v>
      </c>
      <c r="B4470" t="s">
        <v>1170</v>
      </c>
      <c r="C4470" t="s">
        <v>36434</v>
      </c>
      <c r="D4470" t="s">
        <v>13</v>
      </c>
      <c r="E4470" t="s">
        <v>14</v>
      </c>
      <c r="F4470" t="s">
        <v>36776</v>
      </c>
      <c r="G4470" t="s">
        <v>36777</v>
      </c>
      <c r="H4470" s="2">
        <v>2</v>
      </c>
      <c r="I4470" t="s">
        <v>17</v>
      </c>
      <c r="J4470" t="s">
        <v>36437</v>
      </c>
      <c r="K4470" t="s">
        <v>4736</v>
      </c>
    </row>
    <row r="4471" spans="1:11" x14ac:dyDescent="0.15">
      <c r="A4471" s="1">
        <v>43808</v>
      </c>
      <c r="B4471" t="s">
        <v>1161</v>
      </c>
      <c r="C4471" t="s">
        <v>36434</v>
      </c>
      <c r="D4471" t="s">
        <v>13</v>
      </c>
      <c r="E4471" t="s">
        <v>14</v>
      </c>
      <c r="F4471" t="s">
        <v>36778</v>
      </c>
      <c r="G4471" t="s">
        <v>36779</v>
      </c>
      <c r="H4471" s="2">
        <v>2</v>
      </c>
      <c r="I4471" t="s">
        <v>17</v>
      </c>
      <c r="J4471" t="s">
        <v>36437</v>
      </c>
      <c r="K4471" t="s">
        <v>4736</v>
      </c>
    </row>
    <row r="4472" spans="1:11" x14ac:dyDescent="0.15">
      <c r="A4472" s="1">
        <v>43810</v>
      </c>
      <c r="B4472" t="s">
        <v>2172</v>
      </c>
      <c r="C4472" t="s">
        <v>36434</v>
      </c>
      <c r="D4472" t="s">
        <v>13</v>
      </c>
      <c r="E4472" t="s">
        <v>14</v>
      </c>
      <c r="F4472" t="s">
        <v>36780</v>
      </c>
      <c r="G4472" t="s">
        <v>36781</v>
      </c>
      <c r="H4472" s="2">
        <v>2</v>
      </c>
      <c r="I4472" t="s">
        <v>17</v>
      </c>
      <c r="J4472" t="s">
        <v>36437</v>
      </c>
      <c r="K4472" t="s">
        <v>4736</v>
      </c>
    </row>
    <row r="4473" spans="1:11" x14ac:dyDescent="0.15">
      <c r="A4473" s="1">
        <v>43810</v>
      </c>
      <c r="B4473" t="s">
        <v>943</v>
      </c>
      <c r="C4473" t="s">
        <v>36434</v>
      </c>
      <c r="D4473" t="s">
        <v>13</v>
      </c>
      <c r="E4473" t="s">
        <v>14</v>
      </c>
      <c r="F4473" t="s">
        <v>36782</v>
      </c>
      <c r="G4473" t="s">
        <v>36783</v>
      </c>
      <c r="H4473" s="2">
        <v>2</v>
      </c>
      <c r="I4473" t="s">
        <v>17</v>
      </c>
      <c r="J4473" t="s">
        <v>36437</v>
      </c>
      <c r="K4473" t="s">
        <v>4736</v>
      </c>
    </row>
    <row r="4474" spans="1:11" x14ac:dyDescent="0.15">
      <c r="A4474" s="1">
        <v>43811</v>
      </c>
      <c r="B4474" t="s">
        <v>182</v>
      </c>
      <c r="C4474" t="s">
        <v>36434</v>
      </c>
      <c r="D4474" t="s">
        <v>13</v>
      </c>
      <c r="E4474" t="s">
        <v>14</v>
      </c>
      <c r="F4474" t="s">
        <v>36512</v>
      </c>
      <c r="G4474" t="s">
        <v>36513</v>
      </c>
      <c r="H4474" s="2">
        <v>2</v>
      </c>
      <c r="I4474" t="s">
        <v>17</v>
      </c>
      <c r="J4474" t="s">
        <v>36437</v>
      </c>
      <c r="K4474" t="s">
        <v>4736</v>
      </c>
    </row>
    <row r="4475" spans="1:11" x14ac:dyDescent="0.15">
      <c r="A4475" s="1">
        <v>43812</v>
      </c>
      <c r="B4475" t="s">
        <v>64</v>
      </c>
      <c r="C4475" t="s">
        <v>36434</v>
      </c>
      <c r="D4475" t="s">
        <v>13</v>
      </c>
      <c r="E4475" t="s">
        <v>14</v>
      </c>
      <c r="F4475" t="s">
        <v>36718</v>
      </c>
      <c r="G4475" t="s">
        <v>36719</v>
      </c>
      <c r="H4475" s="2">
        <v>2</v>
      </c>
      <c r="I4475" t="s">
        <v>17</v>
      </c>
      <c r="J4475" t="s">
        <v>36437</v>
      </c>
      <c r="K4475" t="s">
        <v>4736</v>
      </c>
    </row>
    <row r="4476" spans="1:11" x14ac:dyDescent="0.15">
      <c r="A4476" s="1">
        <v>43812</v>
      </c>
      <c r="B4476" t="s">
        <v>29</v>
      </c>
      <c r="C4476" t="s">
        <v>36434</v>
      </c>
      <c r="D4476" t="s">
        <v>13</v>
      </c>
      <c r="E4476" t="s">
        <v>14</v>
      </c>
      <c r="F4476" t="s">
        <v>36786</v>
      </c>
      <c r="G4476" t="s">
        <v>36787</v>
      </c>
      <c r="H4476" s="2">
        <v>2</v>
      </c>
      <c r="I4476" t="s">
        <v>17</v>
      </c>
      <c r="J4476" t="s">
        <v>36437</v>
      </c>
      <c r="K4476" t="s">
        <v>4736</v>
      </c>
    </row>
    <row r="4477" spans="1:11" x14ac:dyDescent="0.15">
      <c r="A4477" s="1">
        <v>43815</v>
      </c>
      <c r="B4477" t="s">
        <v>1006</v>
      </c>
      <c r="C4477" t="s">
        <v>36434</v>
      </c>
      <c r="D4477" t="s">
        <v>13</v>
      </c>
      <c r="E4477" t="s">
        <v>14</v>
      </c>
      <c r="F4477" t="s">
        <v>36485</v>
      </c>
      <c r="G4477" t="s">
        <v>36486</v>
      </c>
      <c r="H4477" s="2">
        <v>2</v>
      </c>
      <c r="I4477" t="s">
        <v>17</v>
      </c>
      <c r="J4477" t="s">
        <v>36437</v>
      </c>
      <c r="K4477" t="s">
        <v>4736</v>
      </c>
    </row>
    <row r="4478" spans="1:11" x14ac:dyDescent="0.15">
      <c r="A4478" s="1">
        <v>43817</v>
      </c>
      <c r="B4478" t="s">
        <v>169</v>
      </c>
      <c r="C4478" t="s">
        <v>36434</v>
      </c>
      <c r="D4478" t="s">
        <v>13</v>
      </c>
      <c r="E4478" t="s">
        <v>14</v>
      </c>
      <c r="F4478" t="s">
        <v>36766</v>
      </c>
      <c r="G4478" t="s">
        <v>36767</v>
      </c>
      <c r="H4478" s="2">
        <v>2</v>
      </c>
      <c r="I4478" t="s">
        <v>17</v>
      </c>
      <c r="J4478" t="s">
        <v>36437</v>
      </c>
      <c r="K4478" t="s">
        <v>4736</v>
      </c>
    </row>
    <row r="4479" spans="1:11" x14ac:dyDescent="0.15">
      <c r="A4479" s="1">
        <v>43819</v>
      </c>
      <c r="B4479" t="s">
        <v>36790</v>
      </c>
      <c r="C4479" t="s">
        <v>36434</v>
      </c>
      <c r="D4479" t="s">
        <v>13</v>
      </c>
      <c r="E4479" t="s">
        <v>14</v>
      </c>
      <c r="F4479" t="s">
        <v>36791</v>
      </c>
      <c r="G4479" t="s">
        <v>36792</v>
      </c>
      <c r="H4479" s="2">
        <v>2</v>
      </c>
      <c r="I4479" t="s">
        <v>17</v>
      </c>
      <c r="J4479" t="s">
        <v>36437</v>
      </c>
      <c r="K4479" t="s">
        <v>4736</v>
      </c>
    </row>
    <row r="4480" spans="1:11" x14ac:dyDescent="0.15">
      <c r="A4480" s="1">
        <v>43837</v>
      </c>
      <c r="B4480" t="s">
        <v>2002</v>
      </c>
      <c r="C4480" t="s">
        <v>36434</v>
      </c>
      <c r="D4480" t="s">
        <v>13</v>
      </c>
      <c r="E4480" t="s">
        <v>14</v>
      </c>
      <c r="F4480" t="s">
        <v>36578</v>
      </c>
      <c r="G4480" t="s">
        <v>36579</v>
      </c>
      <c r="H4480" s="2">
        <v>2</v>
      </c>
      <c r="I4480" t="s">
        <v>17</v>
      </c>
      <c r="J4480" t="s">
        <v>36437</v>
      </c>
      <c r="K4480" t="s">
        <v>4736</v>
      </c>
    </row>
    <row r="4481" spans="1:11" x14ac:dyDescent="0.15">
      <c r="A4481" s="1">
        <v>43840</v>
      </c>
      <c r="B4481" t="s">
        <v>92</v>
      </c>
      <c r="C4481" t="s">
        <v>36434</v>
      </c>
      <c r="D4481" t="s">
        <v>13</v>
      </c>
      <c r="E4481" t="s">
        <v>14</v>
      </c>
      <c r="F4481" t="s">
        <v>36797</v>
      </c>
      <c r="G4481" t="s">
        <v>36798</v>
      </c>
      <c r="H4481" s="2">
        <v>2</v>
      </c>
      <c r="I4481" t="s">
        <v>17</v>
      </c>
      <c r="J4481" t="s">
        <v>36437</v>
      </c>
      <c r="K4481" t="s">
        <v>4736</v>
      </c>
    </row>
    <row r="4482" spans="1:11" x14ac:dyDescent="0.15">
      <c r="A4482" s="1">
        <v>43840</v>
      </c>
      <c r="B4482" t="s">
        <v>32</v>
      </c>
      <c r="C4482" t="s">
        <v>36434</v>
      </c>
      <c r="D4482" t="s">
        <v>13</v>
      </c>
      <c r="E4482" t="s">
        <v>14</v>
      </c>
      <c r="F4482" t="s">
        <v>36799</v>
      </c>
      <c r="G4482" t="s">
        <v>36800</v>
      </c>
      <c r="H4482" s="2">
        <v>2</v>
      </c>
      <c r="I4482" t="s">
        <v>17</v>
      </c>
      <c r="J4482" t="s">
        <v>36437</v>
      </c>
      <c r="K4482" t="s">
        <v>4736</v>
      </c>
    </row>
    <row r="4483" spans="1:11" x14ac:dyDescent="0.15">
      <c r="A4483" s="1">
        <v>43845</v>
      </c>
      <c r="B4483" t="s">
        <v>1045</v>
      </c>
      <c r="C4483" t="s">
        <v>36434</v>
      </c>
      <c r="D4483" t="s">
        <v>13</v>
      </c>
      <c r="E4483" t="s">
        <v>14</v>
      </c>
      <c r="F4483" t="s">
        <v>36578</v>
      </c>
      <c r="G4483" t="s">
        <v>36579</v>
      </c>
      <c r="H4483" s="2">
        <v>2</v>
      </c>
      <c r="I4483" t="s">
        <v>17</v>
      </c>
      <c r="J4483" t="s">
        <v>36437</v>
      </c>
      <c r="K4483" t="s">
        <v>4736</v>
      </c>
    </row>
    <row r="4484" spans="1:11" x14ac:dyDescent="0.15">
      <c r="A4484" s="1">
        <v>43850</v>
      </c>
      <c r="B4484" t="s">
        <v>29</v>
      </c>
      <c r="C4484" t="s">
        <v>36434</v>
      </c>
      <c r="D4484" t="s">
        <v>13</v>
      </c>
      <c r="E4484" t="s">
        <v>14</v>
      </c>
      <c r="F4484" t="s">
        <v>36578</v>
      </c>
      <c r="G4484" t="s">
        <v>36579</v>
      </c>
      <c r="H4484" s="2">
        <v>2</v>
      </c>
      <c r="I4484" t="s">
        <v>17</v>
      </c>
      <c r="J4484" t="s">
        <v>36437</v>
      </c>
      <c r="K4484" t="s">
        <v>4736</v>
      </c>
    </row>
    <row r="4485" spans="1:11" x14ac:dyDescent="0.15">
      <c r="A4485" s="1">
        <v>43850</v>
      </c>
      <c r="B4485" t="s">
        <v>64</v>
      </c>
      <c r="C4485" t="s">
        <v>36434</v>
      </c>
      <c r="D4485" t="s">
        <v>13</v>
      </c>
      <c r="E4485" t="s">
        <v>14</v>
      </c>
      <c r="F4485" t="s">
        <v>36801</v>
      </c>
      <c r="G4485" t="s">
        <v>36802</v>
      </c>
      <c r="H4485" s="2">
        <v>2</v>
      </c>
      <c r="I4485" t="s">
        <v>17</v>
      </c>
      <c r="J4485" t="s">
        <v>36437</v>
      </c>
      <c r="K4485" t="s">
        <v>4736</v>
      </c>
    </row>
    <row r="4486" spans="1:11" x14ac:dyDescent="0.15">
      <c r="A4486" s="1">
        <v>43851</v>
      </c>
      <c r="B4486" t="s">
        <v>1565</v>
      </c>
      <c r="C4486" t="s">
        <v>36434</v>
      </c>
      <c r="D4486" t="s">
        <v>13</v>
      </c>
      <c r="E4486" t="s">
        <v>14</v>
      </c>
      <c r="F4486" t="s">
        <v>36586</v>
      </c>
      <c r="G4486" t="s">
        <v>36587</v>
      </c>
      <c r="H4486" s="2">
        <v>2</v>
      </c>
      <c r="I4486" t="s">
        <v>17</v>
      </c>
      <c r="J4486" t="s">
        <v>36437</v>
      </c>
      <c r="K4486" t="s">
        <v>4736</v>
      </c>
    </row>
    <row r="4487" spans="1:11" x14ac:dyDescent="0.15">
      <c r="A4487" s="1">
        <v>43853</v>
      </c>
      <c r="B4487" t="s">
        <v>116</v>
      </c>
      <c r="C4487" t="s">
        <v>36434</v>
      </c>
      <c r="D4487" t="s">
        <v>13</v>
      </c>
      <c r="E4487" t="s">
        <v>14</v>
      </c>
      <c r="F4487" t="s">
        <v>36580</v>
      </c>
      <c r="G4487" t="s">
        <v>36581</v>
      </c>
      <c r="H4487" s="2">
        <v>2</v>
      </c>
      <c r="I4487" t="s">
        <v>17</v>
      </c>
      <c r="J4487" t="s">
        <v>36437</v>
      </c>
      <c r="K4487" t="s">
        <v>4736</v>
      </c>
    </row>
    <row r="4488" spans="1:11" x14ac:dyDescent="0.15">
      <c r="A4488" s="1">
        <v>43855</v>
      </c>
      <c r="B4488" t="s">
        <v>1565</v>
      </c>
      <c r="C4488" t="s">
        <v>36434</v>
      </c>
      <c r="D4488" t="s">
        <v>13</v>
      </c>
      <c r="E4488" t="s">
        <v>14</v>
      </c>
      <c r="F4488" t="s">
        <v>36788</v>
      </c>
      <c r="G4488" t="s">
        <v>36789</v>
      </c>
      <c r="H4488" s="2">
        <v>2</v>
      </c>
      <c r="I4488" t="s">
        <v>17</v>
      </c>
      <c r="J4488" t="s">
        <v>36437</v>
      </c>
      <c r="K4488" t="s">
        <v>4736</v>
      </c>
    </row>
    <row r="4489" spans="1:11" x14ac:dyDescent="0.15">
      <c r="A4489" s="1">
        <v>43861</v>
      </c>
      <c r="B4489" t="s">
        <v>169</v>
      </c>
      <c r="C4489" t="s">
        <v>36434</v>
      </c>
      <c r="D4489" t="s">
        <v>13</v>
      </c>
      <c r="E4489" t="s">
        <v>14</v>
      </c>
      <c r="F4489" t="s">
        <v>36526</v>
      </c>
      <c r="G4489" t="s">
        <v>36527</v>
      </c>
      <c r="H4489" s="2">
        <v>2</v>
      </c>
      <c r="I4489" t="s">
        <v>17</v>
      </c>
      <c r="J4489" t="s">
        <v>36437</v>
      </c>
      <c r="K4489" t="s">
        <v>4736</v>
      </c>
    </row>
    <row r="4490" spans="1:11" x14ac:dyDescent="0.15">
      <c r="A4490" s="1">
        <v>43864</v>
      </c>
      <c r="B4490" t="s">
        <v>925</v>
      </c>
      <c r="C4490" t="s">
        <v>36434</v>
      </c>
      <c r="D4490" t="s">
        <v>13</v>
      </c>
      <c r="E4490" t="s">
        <v>14</v>
      </c>
      <c r="F4490" t="s">
        <v>36803</v>
      </c>
      <c r="G4490" t="s">
        <v>36804</v>
      </c>
      <c r="H4490" s="2">
        <v>1</v>
      </c>
      <c r="I4490" t="s">
        <v>17</v>
      </c>
      <c r="J4490" t="s">
        <v>36437</v>
      </c>
      <c r="K4490" t="s">
        <v>4736</v>
      </c>
    </row>
    <row r="4491" spans="1:11" x14ac:dyDescent="0.15">
      <c r="A4491" s="1">
        <v>43870</v>
      </c>
      <c r="B4491" t="s">
        <v>735</v>
      </c>
      <c r="C4491" t="s">
        <v>36434</v>
      </c>
      <c r="D4491" t="s">
        <v>13</v>
      </c>
      <c r="E4491" t="s">
        <v>14</v>
      </c>
      <c r="F4491" t="s">
        <v>36805</v>
      </c>
      <c r="G4491" t="s">
        <v>36806</v>
      </c>
      <c r="H4491" s="2">
        <v>3</v>
      </c>
      <c r="I4491" t="s">
        <v>17</v>
      </c>
      <c r="J4491" t="s">
        <v>36437</v>
      </c>
      <c r="K4491" t="s">
        <v>4736</v>
      </c>
    </row>
    <row r="4492" spans="1:11" x14ac:dyDescent="0.15">
      <c r="A4492" s="1">
        <v>43876</v>
      </c>
      <c r="B4492" t="s">
        <v>9350</v>
      </c>
      <c r="C4492" t="s">
        <v>36434</v>
      </c>
      <c r="D4492" t="s">
        <v>13</v>
      </c>
      <c r="E4492" t="s">
        <v>14</v>
      </c>
      <c r="F4492" t="s">
        <v>36554</v>
      </c>
      <c r="G4492" t="s">
        <v>36555</v>
      </c>
      <c r="H4492" s="2">
        <v>2</v>
      </c>
      <c r="I4492" t="s">
        <v>17</v>
      </c>
      <c r="J4492" t="s">
        <v>36437</v>
      </c>
      <c r="K4492" t="s">
        <v>4736</v>
      </c>
    </row>
    <row r="4493" spans="1:11" x14ac:dyDescent="0.15">
      <c r="A4493" s="1">
        <v>43880</v>
      </c>
      <c r="B4493" t="s">
        <v>940</v>
      </c>
      <c r="C4493" t="s">
        <v>36434</v>
      </c>
      <c r="D4493" t="s">
        <v>13</v>
      </c>
      <c r="E4493" t="s">
        <v>14</v>
      </c>
      <c r="F4493" t="s">
        <v>36807</v>
      </c>
      <c r="G4493" t="s">
        <v>36808</v>
      </c>
      <c r="H4493" s="2">
        <v>2</v>
      </c>
      <c r="I4493" t="s">
        <v>17</v>
      </c>
      <c r="J4493" t="s">
        <v>36437</v>
      </c>
      <c r="K4493" t="s">
        <v>4736</v>
      </c>
    </row>
    <row r="4494" spans="1:11" x14ac:dyDescent="0.15">
      <c r="A4494" s="1">
        <v>43882</v>
      </c>
      <c r="B4494" t="s">
        <v>32</v>
      </c>
      <c r="C4494" t="s">
        <v>36434</v>
      </c>
      <c r="D4494" t="s">
        <v>13</v>
      </c>
      <c r="E4494" t="s">
        <v>14</v>
      </c>
      <c r="F4494" t="s">
        <v>36809</v>
      </c>
      <c r="G4494" t="s">
        <v>36810</v>
      </c>
      <c r="H4494" s="2">
        <v>2</v>
      </c>
      <c r="I4494" t="s">
        <v>17</v>
      </c>
      <c r="J4494" t="s">
        <v>36437</v>
      </c>
      <c r="K4494" t="s">
        <v>4736</v>
      </c>
    </row>
    <row r="4495" spans="1:11" hidden="1" x14ac:dyDescent="0.15">
      <c r="A4495" s="1">
        <v>43606</v>
      </c>
      <c r="C4495" t="s">
        <v>7582</v>
      </c>
      <c r="D4495" t="s">
        <v>13</v>
      </c>
      <c r="E4495" t="s">
        <v>14</v>
      </c>
      <c r="F4495" t="s">
        <v>7790</v>
      </c>
      <c r="G4495" t="s">
        <v>7791</v>
      </c>
      <c r="H4495" s="2">
        <v>1</v>
      </c>
      <c r="I4495" t="s">
        <v>17</v>
      </c>
      <c r="J4495" t="s">
        <v>7585</v>
      </c>
      <c r="K4495" t="s">
        <v>1029</v>
      </c>
    </row>
    <row r="4496" spans="1:11" x14ac:dyDescent="0.15">
      <c r="A4496" s="1">
        <v>43886</v>
      </c>
      <c r="B4496" t="s">
        <v>654</v>
      </c>
      <c r="C4496" t="s">
        <v>36434</v>
      </c>
      <c r="D4496" t="s">
        <v>13</v>
      </c>
      <c r="E4496" t="s">
        <v>14</v>
      </c>
      <c r="F4496" t="s">
        <v>36743</v>
      </c>
      <c r="G4496" t="s">
        <v>36744</v>
      </c>
      <c r="H4496" s="2">
        <v>2</v>
      </c>
      <c r="I4496" t="s">
        <v>17</v>
      </c>
      <c r="J4496" t="s">
        <v>36437</v>
      </c>
      <c r="K4496" t="s">
        <v>4736</v>
      </c>
    </row>
    <row r="4497" spans="1:11" x14ac:dyDescent="0.15">
      <c r="A4497" s="1">
        <v>43886</v>
      </c>
      <c r="B4497" t="s">
        <v>64</v>
      </c>
      <c r="C4497" t="s">
        <v>36434</v>
      </c>
      <c r="D4497" t="s">
        <v>13</v>
      </c>
      <c r="E4497" t="s">
        <v>14</v>
      </c>
      <c r="F4497" t="s">
        <v>36514</v>
      </c>
      <c r="G4497" t="s">
        <v>36515</v>
      </c>
      <c r="H4497" s="2">
        <v>2</v>
      </c>
      <c r="I4497" t="s">
        <v>17</v>
      </c>
      <c r="J4497" t="s">
        <v>36437</v>
      </c>
      <c r="K4497" t="s">
        <v>4736</v>
      </c>
    </row>
    <row r="4498" spans="1:11" x14ac:dyDescent="0.15">
      <c r="A4498" s="1">
        <v>43887</v>
      </c>
      <c r="B4498" t="s">
        <v>160</v>
      </c>
      <c r="C4498" t="s">
        <v>36434</v>
      </c>
      <c r="D4498" t="s">
        <v>13</v>
      </c>
      <c r="E4498" t="s">
        <v>14</v>
      </c>
      <c r="F4498" t="s">
        <v>36811</v>
      </c>
      <c r="G4498" t="s">
        <v>36812</v>
      </c>
      <c r="H4498" s="2">
        <v>2</v>
      </c>
      <c r="I4498" t="s">
        <v>17</v>
      </c>
      <c r="J4498" t="s">
        <v>36437</v>
      </c>
      <c r="K4498" t="s">
        <v>4736</v>
      </c>
    </row>
    <row r="4499" spans="1:11" x14ac:dyDescent="0.15">
      <c r="A4499" s="1">
        <v>43887</v>
      </c>
      <c r="B4499" t="s">
        <v>2418</v>
      </c>
      <c r="C4499" t="s">
        <v>36434</v>
      </c>
      <c r="D4499" t="s">
        <v>13</v>
      </c>
      <c r="E4499" t="s">
        <v>14</v>
      </c>
      <c r="F4499" t="s">
        <v>36797</v>
      </c>
      <c r="G4499" t="s">
        <v>36798</v>
      </c>
      <c r="H4499" s="2">
        <v>2</v>
      </c>
      <c r="I4499" t="s">
        <v>17</v>
      </c>
      <c r="J4499" t="s">
        <v>36437</v>
      </c>
      <c r="K4499" t="s">
        <v>4736</v>
      </c>
    </row>
    <row r="4500" spans="1:11" x14ac:dyDescent="0.15">
      <c r="A4500" s="1">
        <v>43892</v>
      </c>
      <c r="B4500" t="s">
        <v>1254</v>
      </c>
      <c r="C4500" t="s">
        <v>36434</v>
      </c>
      <c r="D4500" t="s">
        <v>13</v>
      </c>
      <c r="E4500" t="s">
        <v>14</v>
      </c>
      <c r="F4500" t="s">
        <v>36514</v>
      </c>
      <c r="G4500" t="s">
        <v>36515</v>
      </c>
      <c r="H4500" s="2">
        <v>2</v>
      </c>
      <c r="I4500" t="s">
        <v>17</v>
      </c>
      <c r="J4500" t="s">
        <v>36437</v>
      </c>
      <c r="K4500" t="s">
        <v>4736</v>
      </c>
    </row>
    <row r="4501" spans="1:11" x14ac:dyDescent="0.15">
      <c r="A4501" s="1">
        <v>43893</v>
      </c>
      <c r="B4501" t="s">
        <v>7677</v>
      </c>
      <c r="C4501" t="s">
        <v>36434</v>
      </c>
      <c r="D4501" t="s">
        <v>13</v>
      </c>
      <c r="E4501" t="s">
        <v>14</v>
      </c>
      <c r="F4501" t="s">
        <v>36813</v>
      </c>
      <c r="G4501" t="s">
        <v>36814</v>
      </c>
      <c r="H4501" s="2">
        <v>1</v>
      </c>
      <c r="I4501" t="s">
        <v>17</v>
      </c>
      <c r="J4501" t="s">
        <v>36437</v>
      </c>
      <c r="K4501" t="s">
        <v>4736</v>
      </c>
    </row>
    <row r="4502" spans="1:11" x14ac:dyDescent="0.15">
      <c r="A4502" s="1">
        <v>43895</v>
      </c>
      <c r="B4502" t="s">
        <v>179</v>
      </c>
      <c r="C4502" t="s">
        <v>36434</v>
      </c>
      <c r="D4502" t="s">
        <v>13</v>
      </c>
      <c r="E4502" t="s">
        <v>14</v>
      </c>
      <c r="F4502" t="s">
        <v>36817</v>
      </c>
      <c r="G4502" t="s">
        <v>36818</v>
      </c>
      <c r="H4502" s="2">
        <v>2</v>
      </c>
      <c r="I4502" t="s">
        <v>17</v>
      </c>
      <c r="J4502" t="s">
        <v>36437</v>
      </c>
      <c r="K4502" t="s">
        <v>4736</v>
      </c>
    </row>
    <row r="4503" spans="1:11" x14ac:dyDescent="0.15">
      <c r="A4503" s="1">
        <v>43896</v>
      </c>
      <c r="B4503" t="s">
        <v>182</v>
      </c>
      <c r="C4503" t="s">
        <v>36434</v>
      </c>
      <c r="D4503" t="s">
        <v>13</v>
      </c>
      <c r="E4503" t="s">
        <v>14</v>
      </c>
      <c r="F4503" t="s">
        <v>36739</v>
      </c>
      <c r="G4503" t="s">
        <v>36740</v>
      </c>
      <c r="H4503" s="2">
        <v>2</v>
      </c>
      <c r="I4503" t="s">
        <v>17</v>
      </c>
      <c r="J4503" t="s">
        <v>36437</v>
      </c>
      <c r="K4503" t="s">
        <v>4736</v>
      </c>
    </row>
    <row r="4504" spans="1:11" x14ac:dyDescent="0.15">
      <c r="A4504" s="1">
        <v>43896</v>
      </c>
      <c r="B4504" t="s">
        <v>1251</v>
      </c>
      <c r="C4504" t="s">
        <v>36434</v>
      </c>
      <c r="D4504" t="s">
        <v>13</v>
      </c>
      <c r="E4504" t="s">
        <v>14</v>
      </c>
      <c r="F4504" t="s">
        <v>36819</v>
      </c>
      <c r="G4504" t="s">
        <v>36820</v>
      </c>
      <c r="H4504" s="2">
        <v>1</v>
      </c>
      <c r="I4504" t="s">
        <v>17</v>
      </c>
      <c r="J4504" t="s">
        <v>36437</v>
      </c>
      <c r="K4504" t="s">
        <v>4736</v>
      </c>
    </row>
    <row r="4505" spans="1:11" x14ac:dyDescent="0.15">
      <c r="A4505" s="1">
        <v>43897</v>
      </c>
      <c r="B4505" t="s">
        <v>9560</v>
      </c>
      <c r="C4505" t="s">
        <v>36434</v>
      </c>
      <c r="D4505" t="s">
        <v>13</v>
      </c>
      <c r="E4505" t="s">
        <v>14</v>
      </c>
      <c r="F4505" t="s">
        <v>36526</v>
      </c>
      <c r="G4505" t="s">
        <v>36527</v>
      </c>
      <c r="H4505" s="2">
        <v>2</v>
      </c>
      <c r="I4505" t="s">
        <v>17</v>
      </c>
      <c r="J4505" t="s">
        <v>36437</v>
      </c>
      <c r="K4505" t="s">
        <v>4736</v>
      </c>
    </row>
    <row r="4506" spans="1:11" x14ac:dyDescent="0.15">
      <c r="A4506" s="1">
        <v>43897</v>
      </c>
      <c r="B4506" t="s">
        <v>169</v>
      </c>
      <c r="C4506" t="s">
        <v>36434</v>
      </c>
      <c r="D4506" t="s">
        <v>13</v>
      </c>
      <c r="E4506" t="s">
        <v>14</v>
      </c>
      <c r="F4506" t="s">
        <v>36526</v>
      </c>
      <c r="G4506" t="s">
        <v>36527</v>
      </c>
      <c r="H4506" s="2">
        <v>2</v>
      </c>
      <c r="I4506" t="s">
        <v>17</v>
      </c>
      <c r="J4506" t="s">
        <v>36437</v>
      </c>
      <c r="K4506" t="s">
        <v>4736</v>
      </c>
    </row>
    <row r="4507" spans="1:11" x14ac:dyDescent="0.15">
      <c r="A4507" s="1">
        <v>43897</v>
      </c>
      <c r="B4507" t="s">
        <v>8130</v>
      </c>
      <c r="C4507" t="s">
        <v>36434</v>
      </c>
      <c r="D4507" t="s">
        <v>13</v>
      </c>
      <c r="E4507" t="s">
        <v>14</v>
      </c>
      <c r="F4507" t="s">
        <v>36520</v>
      </c>
      <c r="G4507" t="s">
        <v>36521</v>
      </c>
      <c r="H4507" s="2">
        <v>1</v>
      </c>
      <c r="I4507" t="s">
        <v>17</v>
      </c>
      <c r="J4507" t="s">
        <v>36437</v>
      </c>
      <c r="K4507" t="s">
        <v>4736</v>
      </c>
    </row>
    <row r="4508" spans="1:11" x14ac:dyDescent="0.15">
      <c r="A4508" s="1">
        <v>43899</v>
      </c>
      <c r="B4508" t="s">
        <v>776</v>
      </c>
      <c r="C4508" t="s">
        <v>36434</v>
      </c>
      <c r="D4508" t="s">
        <v>13</v>
      </c>
      <c r="E4508" t="s">
        <v>14</v>
      </c>
      <c r="F4508" t="s">
        <v>36821</v>
      </c>
      <c r="G4508" t="s">
        <v>36822</v>
      </c>
      <c r="H4508" s="2">
        <v>2</v>
      </c>
      <c r="I4508" t="s">
        <v>17</v>
      </c>
      <c r="J4508" t="s">
        <v>36437</v>
      </c>
      <c r="K4508" t="s">
        <v>4736</v>
      </c>
    </row>
    <row r="4509" spans="1:11" x14ac:dyDescent="0.15">
      <c r="A4509" s="1">
        <v>43899</v>
      </c>
      <c r="B4509" t="s">
        <v>29</v>
      </c>
      <c r="C4509" t="s">
        <v>36434</v>
      </c>
      <c r="D4509" t="s">
        <v>13</v>
      </c>
      <c r="E4509" t="s">
        <v>14</v>
      </c>
      <c r="F4509" t="s">
        <v>36504</v>
      </c>
      <c r="G4509" t="s">
        <v>36505</v>
      </c>
      <c r="H4509" s="2">
        <v>1</v>
      </c>
      <c r="I4509" t="s">
        <v>17</v>
      </c>
      <c r="J4509" t="s">
        <v>36437</v>
      </c>
      <c r="K4509" t="s">
        <v>4736</v>
      </c>
    </row>
    <row r="4510" spans="1:11" x14ac:dyDescent="0.15">
      <c r="A4510" s="1">
        <v>43721</v>
      </c>
      <c r="B4510" t="s">
        <v>600</v>
      </c>
      <c r="C4510" t="s">
        <v>36823</v>
      </c>
      <c r="D4510" t="s">
        <v>13</v>
      </c>
      <c r="E4510" t="s">
        <v>14</v>
      </c>
      <c r="F4510" t="s">
        <v>36827</v>
      </c>
      <c r="G4510" t="s">
        <v>36828</v>
      </c>
      <c r="H4510" s="2">
        <v>2</v>
      </c>
      <c r="I4510" t="s">
        <v>17</v>
      </c>
      <c r="J4510" t="s">
        <v>36826</v>
      </c>
      <c r="K4510" t="s">
        <v>25</v>
      </c>
    </row>
    <row r="4511" spans="1:11" x14ac:dyDescent="0.15">
      <c r="A4511" s="1">
        <v>43889</v>
      </c>
      <c r="B4511" t="s">
        <v>58</v>
      </c>
      <c r="C4511" t="s">
        <v>36823</v>
      </c>
      <c r="D4511" t="s">
        <v>13</v>
      </c>
      <c r="E4511" t="s">
        <v>14</v>
      </c>
      <c r="F4511" t="s">
        <v>36829</v>
      </c>
      <c r="G4511" t="s">
        <v>36830</v>
      </c>
      <c r="H4511" s="2">
        <v>2</v>
      </c>
      <c r="I4511" t="s">
        <v>17</v>
      </c>
      <c r="J4511" t="s">
        <v>36826</v>
      </c>
      <c r="K4511" t="s">
        <v>25</v>
      </c>
    </row>
    <row r="4512" spans="1:11" x14ac:dyDescent="0.15">
      <c r="A4512" s="1">
        <v>44015</v>
      </c>
      <c r="B4512" t="s">
        <v>5397</v>
      </c>
      <c r="C4512" t="s">
        <v>36823</v>
      </c>
      <c r="D4512" t="s">
        <v>13</v>
      </c>
      <c r="E4512" t="s">
        <v>14</v>
      </c>
      <c r="F4512" t="s">
        <v>36831</v>
      </c>
      <c r="G4512" t="s">
        <v>36832</v>
      </c>
      <c r="H4512" s="2">
        <v>2</v>
      </c>
      <c r="I4512" t="s">
        <v>17</v>
      </c>
      <c r="J4512" t="s">
        <v>36826</v>
      </c>
      <c r="K4512" t="s">
        <v>25</v>
      </c>
    </row>
    <row r="4513" spans="1:11" hidden="1" x14ac:dyDescent="0.15">
      <c r="A4513" s="1">
        <v>43349</v>
      </c>
      <c r="C4513" t="s">
        <v>7820</v>
      </c>
      <c r="D4513" t="s">
        <v>13</v>
      </c>
      <c r="E4513" t="s">
        <v>14</v>
      </c>
      <c r="F4513" t="s">
        <v>7825</v>
      </c>
      <c r="G4513" t="s">
        <v>7826</v>
      </c>
      <c r="H4513" s="2">
        <v>3</v>
      </c>
      <c r="I4513" t="s">
        <v>17</v>
      </c>
      <c r="J4513" t="s">
        <v>7823</v>
      </c>
      <c r="K4513" t="s">
        <v>7824</v>
      </c>
    </row>
    <row r="4514" spans="1:11" x14ac:dyDescent="0.15">
      <c r="A4514" s="1">
        <v>43525</v>
      </c>
      <c r="B4514" t="s">
        <v>1085</v>
      </c>
      <c r="C4514" t="s">
        <v>36833</v>
      </c>
      <c r="D4514" t="s">
        <v>13</v>
      </c>
      <c r="E4514" t="s">
        <v>14</v>
      </c>
      <c r="F4514" t="s">
        <v>36834</v>
      </c>
      <c r="G4514" t="s">
        <v>36835</v>
      </c>
      <c r="H4514" s="2">
        <v>2</v>
      </c>
      <c r="I4514" t="s">
        <v>17</v>
      </c>
      <c r="J4514" t="s">
        <v>36836</v>
      </c>
      <c r="K4514" t="s">
        <v>6359</v>
      </c>
    </row>
    <row r="4515" spans="1:11" x14ac:dyDescent="0.15">
      <c r="A4515" s="1">
        <v>43538</v>
      </c>
      <c r="B4515" t="s">
        <v>1066</v>
      </c>
      <c r="C4515" t="s">
        <v>36833</v>
      </c>
      <c r="D4515" t="s">
        <v>13</v>
      </c>
      <c r="E4515" t="s">
        <v>14</v>
      </c>
      <c r="F4515" t="s">
        <v>36837</v>
      </c>
      <c r="G4515" t="s">
        <v>36838</v>
      </c>
      <c r="H4515" s="2">
        <v>2</v>
      </c>
      <c r="I4515" t="s">
        <v>17</v>
      </c>
      <c r="J4515" t="s">
        <v>36836</v>
      </c>
      <c r="K4515" t="s">
        <v>6359</v>
      </c>
    </row>
    <row r="4516" spans="1:11" x14ac:dyDescent="0.15">
      <c r="A4516" s="1">
        <v>43557</v>
      </c>
      <c r="B4516" t="s">
        <v>143</v>
      </c>
      <c r="C4516" t="s">
        <v>36833</v>
      </c>
      <c r="D4516" t="s">
        <v>13</v>
      </c>
      <c r="E4516" t="s">
        <v>14</v>
      </c>
      <c r="F4516" t="s">
        <v>36839</v>
      </c>
      <c r="G4516" t="s">
        <v>36840</v>
      </c>
      <c r="H4516" s="2">
        <v>2</v>
      </c>
      <c r="I4516" t="s">
        <v>17</v>
      </c>
      <c r="J4516" t="s">
        <v>36836</v>
      </c>
      <c r="K4516" t="s">
        <v>6359</v>
      </c>
    </row>
    <row r="4517" spans="1:11" x14ac:dyDescent="0.15">
      <c r="A4517" s="1">
        <v>43571</v>
      </c>
      <c r="B4517" t="s">
        <v>7716</v>
      </c>
      <c r="C4517" t="s">
        <v>36833</v>
      </c>
      <c r="D4517" t="s">
        <v>13</v>
      </c>
      <c r="E4517" t="s">
        <v>14</v>
      </c>
      <c r="F4517" t="s">
        <v>36841</v>
      </c>
      <c r="G4517" t="s">
        <v>36842</v>
      </c>
      <c r="H4517" s="2">
        <v>2</v>
      </c>
      <c r="I4517" t="s">
        <v>17</v>
      </c>
      <c r="J4517" t="s">
        <v>36836</v>
      </c>
      <c r="K4517" t="s">
        <v>6359</v>
      </c>
    </row>
    <row r="4518" spans="1:11" x14ac:dyDescent="0.15">
      <c r="A4518" s="1">
        <v>43603</v>
      </c>
      <c r="B4518" t="s">
        <v>1364</v>
      </c>
      <c r="C4518" t="s">
        <v>36833</v>
      </c>
      <c r="D4518" t="s">
        <v>13</v>
      </c>
      <c r="E4518" t="s">
        <v>14</v>
      </c>
      <c r="F4518" t="s">
        <v>36843</v>
      </c>
      <c r="G4518" t="s">
        <v>36844</v>
      </c>
      <c r="H4518" s="2">
        <v>2</v>
      </c>
      <c r="I4518" t="s">
        <v>17</v>
      </c>
      <c r="J4518" t="s">
        <v>36836</v>
      </c>
      <c r="K4518" t="s">
        <v>6359</v>
      </c>
    </row>
    <row r="4519" spans="1:11" x14ac:dyDescent="0.15">
      <c r="A4519" s="1">
        <v>43608</v>
      </c>
      <c r="B4519" t="s">
        <v>13770</v>
      </c>
      <c r="C4519" t="s">
        <v>36833</v>
      </c>
      <c r="D4519" t="s">
        <v>13</v>
      </c>
      <c r="E4519" t="s">
        <v>14</v>
      </c>
      <c r="F4519" t="s">
        <v>36845</v>
      </c>
      <c r="G4519" t="s">
        <v>36846</v>
      </c>
      <c r="H4519" s="2">
        <v>2</v>
      </c>
      <c r="I4519" t="s">
        <v>17</v>
      </c>
      <c r="J4519" t="s">
        <v>36836</v>
      </c>
      <c r="K4519" t="s">
        <v>6359</v>
      </c>
    </row>
    <row r="4520" spans="1:11" x14ac:dyDescent="0.15">
      <c r="A4520" s="1">
        <v>43641</v>
      </c>
      <c r="B4520" t="s">
        <v>1039</v>
      </c>
      <c r="C4520" t="s">
        <v>36833</v>
      </c>
      <c r="D4520" t="s">
        <v>13</v>
      </c>
      <c r="E4520" t="s">
        <v>14</v>
      </c>
      <c r="F4520" t="s">
        <v>36847</v>
      </c>
      <c r="G4520" t="s">
        <v>36848</v>
      </c>
      <c r="H4520" s="2">
        <v>2</v>
      </c>
      <c r="I4520" t="s">
        <v>17</v>
      </c>
      <c r="J4520" t="s">
        <v>36836</v>
      </c>
      <c r="K4520" t="s">
        <v>6359</v>
      </c>
    </row>
    <row r="4521" spans="1:11" x14ac:dyDescent="0.15">
      <c r="A4521" s="1">
        <v>43658</v>
      </c>
      <c r="B4521" t="s">
        <v>1310</v>
      </c>
      <c r="C4521" t="s">
        <v>36833</v>
      </c>
      <c r="D4521" t="s">
        <v>13</v>
      </c>
      <c r="E4521" t="s">
        <v>14</v>
      </c>
      <c r="F4521" t="s">
        <v>36849</v>
      </c>
      <c r="G4521" t="s">
        <v>36850</v>
      </c>
      <c r="H4521" s="2">
        <v>2</v>
      </c>
      <c r="I4521" t="s">
        <v>17</v>
      </c>
      <c r="J4521" t="s">
        <v>36836</v>
      </c>
      <c r="K4521" t="s">
        <v>6359</v>
      </c>
    </row>
    <row r="4522" spans="1:11" x14ac:dyDescent="0.15">
      <c r="A4522" s="1">
        <v>43720</v>
      </c>
      <c r="B4522" t="s">
        <v>1115</v>
      </c>
      <c r="C4522" t="s">
        <v>36833</v>
      </c>
      <c r="D4522" t="s">
        <v>13</v>
      </c>
      <c r="E4522" t="s">
        <v>14</v>
      </c>
      <c r="F4522" t="s">
        <v>36851</v>
      </c>
      <c r="G4522" t="s">
        <v>36852</v>
      </c>
      <c r="H4522" s="2">
        <v>2</v>
      </c>
      <c r="I4522" t="s">
        <v>17</v>
      </c>
      <c r="J4522" t="s">
        <v>36836</v>
      </c>
      <c r="K4522" t="s">
        <v>6359</v>
      </c>
    </row>
    <row r="4523" spans="1:11" hidden="1" x14ac:dyDescent="0.15">
      <c r="A4523" s="1">
        <v>43631</v>
      </c>
      <c r="C4523" t="s">
        <v>7820</v>
      </c>
      <c r="D4523" t="s">
        <v>13</v>
      </c>
      <c r="E4523" t="s">
        <v>14</v>
      </c>
      <c r="F4523" t="s">
        <v>7846</v>
      </c>
      <c r="G4523" t="s">
        <v>7847</v>
      </c>
      <c r="H4523" s="2">
        <v>2</v>
      </c>
      <c r="I4523" t="s">
        <v>17</v>
      </c>
      <c r="J4523" t="s">
        <v>7823</v>
      </c>
      <c r="K4523" t="s">
        <v>7824</v>
      </c>
    </row>
    <row r="4524" spans="1:11" x14ac:dyDescent="0.15">
      <c r="A4524" s="1">
        <v>43733</v>
      </c>
      <c r="B4524" t="s">
        <v>1129</v>
      </c>
      <c r="C4524" t="s">
        <v>36833</v>
      </c>
      <c r="D4524" t="s">
        <v>13</v>
      </c>
      <c r="E4524" t="s">
        <v>14</v>
      </c>
      <c r="F4524" t="s">
        <v>36853</v>
      </c>
      <c r="G4524" t="s">
        <v>36854</v>
      </c>
      <c r="H4524" s="2">
        <v>2</v>
      </c>
      <c r="I4524" t="s">
        <v>17</v>
      </c>
      <c r="J4524" t="s">
        <v>36836</v>
      </c>
      <c r="K4524" t="s">
        <v>6359</v>
      </c>
    </row>
    <row r="4525" spans="1:11" x14ac:dyDescent="0.15">
      <c r="A4525" s="1">
        <v>43350</v>
      </c>
      <c r="B4525" t="s">
        <v>1066</v>
      </c>
      <c r="C4525" t="s">
        <v>36833</v>
      </c>
      <c r="D4525" t="s">
        <v>13</v>
      </c>
      <c r="E4525" t="s">
        <v>14</v>
      </c>
      <c r="F4525" t="s">
        <v>36855</v>
      </c>
      <c r="G4525" t="s">
        <v>36856</v>
      </c>
      <c r="H4525" s="2">
        <v>2</v>
      </c>
      <c r="I4525" t="s">
        <v>17</v>
      </c>
      <c r="J4525" t="s">
        <v>36836</v>
      </c>
      <c r="K4525" t="s">
        <v>6359</v>
      </c>
    </row>
    <row r="4526" spans="1:11" x14ac:dyDescent="0.15">
      <c r="A4526" s="1">
        <v>43741</v>
      </c>
      <c r="B4526" t="s">
        <v>8506</v>
      </c>
      <c r="C4526" t="s">
        <v>36833</v>
      </c>
      <c r="D4526" t="s">
        <v>13</v>
      </c>
      <c r="E4526" t="s">
        <v>14</v>
      </c>
      <c r="F4526" t="s">
        <v>36857</v>
      </c>
      <c r="G4526" t="s">
        <v>36858</v>
      </c>
      <c r="H4526" s="2">
        <v>2</v>
      </c>
      <c r="I4526" t="s">
        <v>17</v>
      </c>
      <c r="J4526" t="s">
        <v>36836</v>
      </c>
      <c r="K4526" t="s">
        <v>6359</v>
      </c>
    </row>
    <row r="4527" spans="1:11" x14ac:dyDescent="0.15">
      <c r="A4527" s="1">
        <v>43742</v>
      </c>
      <c r="B4527" t="s">
        <v>1364</v>
      </c>
      <c r="C4527" t="s">
        <v>36833</v>
      </c>
      <c r="D4527" t="s">
        <v>13</v>
      </c>
      <c r="E4527" t="s">
        <v>14</v>
      </c>
      <c r="F4527" t="s">
        <v>36859</v>
      </c>
      <c r="G4527" t="s">
        <v>36860</v>
      </c>
      <c r="H4527" s="2">
        <v>2</v>
      </c>
      <c r="I4527" t="s">
        <v>17</v>
      </c>
      <c r="J4527" t="s">
        <v>36836</v>
      </c>
      <c r="K4527" t="s">
        <v>6359</v>
      </c>
    </row>
    <row r="4528" spans="1:11" x14ac:dyDescent="0.15">
      <c r="A4528" s="1">
        <v>43752</v>
      </c>
      <c r="B4528" t="s">
        <v>1085</v>
      </c>
      <c r="C4528" t="s">
        <v>36833</v>
      </c>
      <c r="D4528" t="s">
        <v>13</v>
      </c>
      <c r="E4528" t="s">
        <v>14</v>
      </c>
      <c r="F4528" t="s">
        <v>36861</v>
      </c>
      <c r="G4528" t="s">
        <v>36862</v>
      </c>
      <c r="H4528" s="2">
        <v>2</v>
      </c>
      <c r="I4528" t="s">
        <v>17</v>
      </c>
      <c r="J4528" t="s">
        <v>36836</v>
      </c>
      <c r="K4528" t="s">
        <v>6359</v>
      </c>
    </row>
    <row r="4529" spans="1:11" hidden="1" x14ac:dyDescent="0.15">
      <c r="A4529" s="1">
        <v>43777</v>
      </c>
      <c r="C4529" t="s">
        <v>7848</v>
      </c>
      <c r="D4529" t="s">
        <v>13</v>
      </c>
      <c r="E4529" t="s">
        <v>14</v>
      </c>
      <c r="F4529" t="s">
        <v>7861</v>
      </c>
      <c r="G4529" t="s">
        <v>7862</v>
      </c>
      <c r="H4529" s="2">
        <v>2</v>
      </c>
      <c r="I4529" t="s">
        <v>17</v>
      </c>
      <c r="J4529" t="s">
        <v>7851</v>
      </c>
      <c r="K4529" t="s">
        <v>4736</v>
      </c>
    </row>
    <row r="4530" spans="1:11" hidden="1" x14ac:dyDescent="0.15">
      <c r="A4530" s="1">
        <v>43777</v>
      </c>
      <c r="C4530" t="s">
        <v>7848</v>
      </c>
      <c r="D4530" t="s">
        <v>13</v>
      </c>
      <c r="E4530" t="s">
        <v>14</v>
      </c>
      <c r="F4530" t="s">
        <v>7863</v>
      </c>
      <c r="G4530" t="s">
        <v>7864</v>
      </c>
      <c r="H4530" s="2">
        <v>2</v>
      </c>
      <c r="I4530" t="s">
        <v>17</v>
      </c>
      <c r="J4530" t="s">
        <v>7851</v>
      </c>
      <c r="K4530" t="s">
        <v>4736</v>
      </c>
    </row>
    <row r="4531" spans="1:11" x14ac:dyDescent="0.15">
      <c r="A4531" s="1">
        <v>43861</v>
      </c>
      <c r="B4531" t="s">
        <v>1085</v>
      </c>
      <c r="C4531" t="s">
        <v>36833</v>
      </c>
      <c r="D4531" t="s">
        <v>13</v>
      </c>
      <c r="E4531" t="s">
        <v>14</v>
      </c>
      <c r="F4531" t="s">
        <v>36865</v>
      </c>
      <c r="G4531" t="s">
        <v>36866</v>
      </c>
      <c r="H4531" s="2">
        <v>2</v>
      </c>
      <c r="I4531" t="s">
        <v>17</v>
      </c>
      <c r="J4531" t="s">
        <v>36836</v>
      </c>
      <c r="K4531" t="s">
        <v>6359</v>
      </c>
    </row>
    <row r="4532" spans="1:11" x14ac:dyDescent="0.15">
      <c r="A4532" s="1">
        <v>43899</v>
      </c>
      <c r="B4532" t="s">
        <v>1364</v>
      </c>
      <c r="C4532" t="s">
        <v>36833</v>
      </c>
      <c r="D4532" t="s">
        <v>13</v>
      </c>
      <c r="E4532" t="s">
        <v>14</v>
      </c>
      <c r="F4532" t="s">
        <v>36869</v>
      </c>
      <c r="G4532" t="s">
        <v>36870</v>
      </c>
      <c r="H4532" s="2">
        <v>2</v>
      </c>
      <c r="I4532" t="s">
        <v>17</v>
      </c>
      <c r="J4532" t="s">
        <v>36836</v>
      </c>
      <c r="K4532" t="s">
        <v>6359</v>
      </c>
    </row>
    <row r="4533" spans="1:11" x14ac:dyDescent="0.15">
      <c r="A4533" s="1">
        <v>43916</v>
      </c>
      <c r="B4533" t="s">
        <v>36871</v>
      </c>
      <c r="C4533" t="s">
        <v>36833</v>
      </c>
      <c r="D4533" t="s">
        <v>13</v>
      </c>
      <c r="E4533" t="s">
        <v>14</v>
      </c>
      <c r="F4533" t="s">
        <v>36872</v>
      </c>
      <c r="G4533" t="s">
        <v>36873</v>
      </c>
      <c r="H4533" s="2">
        <v>1</v>
      </c>
      <c r="I4533" t="s">
        <v>17</v>
      </c>
      <c r="J4533" t="s">
        <v>36836</v>
      </c>
      <c r="K4533" t="s">
        <v>6359</v>
      </c>
    </row>
    <row r="4534" spans="1:11" x14ac:dyDescent="0.15">
      <c r="A4534" s="1">
        <v>43734</v>
      </c>
      <c r="B4534" t="s">
        <v>29228</v>
      </c>
      <c r="C4534" t="s">
        <v>36833</v>
      </c>
      <c r="D4534" t="s">
        <v>13</v>
      </c>
      <c r="E4534" t="s">
        <v>14</v>
      </c>
      <c r="F4534" t="s">
        <v>36876</v>
      </c>
      <c r="G4534" t="s">
        <v>36877</v>
      </c>
      <c r="H4534" s="2">
        <v>2</v>
      </c>
      <c r="I4534" t="s">
        <v>17</v>
      </c>
      <c r="J4534" t="s">
        <v>36836</v>
      </c>
      <c r="K4534" t="s">
        <v>6359</v>
      </c>
    </row>
    <row r="4535" spans="1:11" x14ac:dyDescent="0.15">
      <c r="A4535" s="1">
        <v>43397</v>
      </c>
      <c r="B4535" t="s">
        <v>6471</v>
      </c>
      <c r="C4535" t="s">
        <v>36833</v>
      </c>
      <c r="D4535" t="s">
        <v>13</v>
      </c>
      <c r="E4535" t="s">
        <v>14</v>
      </c>
      <c r="F4535" t="s">
        <v>36841</v>
      </c>
      <c r="G4535" t="s">
        <v>36842</v>
      </c>
      <c r="H4535" s="2">
        <v>2</v>
      </c>
      <c r="I4535" t="s">
        <v>17</v>
      </c>
      <c r="J4535" t="s">
        <v>36836</v>
      </c>
      <c r="K4535" t="s">
        <v>6359</v>
      </c>
    </row>
    <row r="4536" spans="1:11" x14ac:dyDescent="0.15">
      <c r="A4536" s="1">
        <v>43483</v>
      </c>
      <c r="B4536" t="s">
        <v>1048</v>
      </c>
      <c r="C4536" t="s">
        <v>36833</v>
      </c>
      <c r="D4536" t="s">
        <v>13</v>
      </c>
      <c r="E4536" t="s">
        <v>14</v>
      </c>
      <c r="F4536" t="s">
        <v>36878</v>
      </c>
      <c r="G4536" t="s">
        <v>36879</v>
      </c>
      <c r="H4536" s="2">
        <v>3</v>
      </c>
      <c r="I4536" t="s">
        <v>17</v>
      </c>
      <c r="J4536" t="s">
        <v>36836</v>
      </c>
      <c r="K4536" t="s">
        <v>6359</v>
      </c>
    </row>
    <row r="4537" spans="1:11" x14ac:dyDescent="0.15">
      <c r="A4537" s="1">
        <v>43483</v>
      </c>
      <c r="B4537" t="s">
        <v>1115</v>
      </c>
      <c r="C4537" t="s">
        <v>36833</v>
      </c>
      <c r="D4537" t="s">
        <v>13</v>
      </c>
      <c r="E4537" t="s">
        <v>14</v>
      </c>
      <c r="F4537" t="s">
        <v>36880</v>
      </c>
      <c r="G4537" t="s">
        <v>36881</v>
      </c>
      <c r="H4537" s="2">
        <v>2</v>
      </c>
      <c r="I4537" t="s">
        <v>17</v>
      </c>
      <c r="J4537" t="s">
        <v>36836</v>
      </c>
      <c r="K4537" t="s">
        <v>6359</v>
      </c>
    </row>
    <row r="4538" spans="1:11" hidden="1" x14ac:dyDescent="0.15">
      <c r="A4538" s="1">
        <v>43787</v>
      </c>
      <c r="C4538" t="s">
        <v>7848</v>
      </c>
      <c r="D4538" t="s">
        <v>13</v>
      </c>
      <c r="E4538" t="s">
        <v>14</v>
      </c>
      <c r="F4538" t="s">
        <v>7879</v>
      </c>
      <c r="G4538" t="s">
        <v>7880</v>
      </c>
      <c r="H4538" s="2">
        <v>2</v>
      </c>
      <c r="I4538" t="s">
        <v>17</v>
      </c>
      <c r="J4538" t="s">
        <v>7851</v>
      </c>
      <c r="K4538" t="s">
        <v>4736</v>
      </c>
    </row>
    <row r="4539" spans="1:11" x14ac:dyDescent="0.15">
      <c r="A4539" s="1">
        <v>44016</v>
      </c>
      <c r="B4539" t="s">
        <v>5889</v>
      </c>
      <c r="C4539" t="s">
        <v>36882</v>
      </c>
      <c r="D4539" t="s">
        <v>13</v>
      </c>
      <c r="E4539" t="s">
        <v>14</v>
      </c>
      <c r="F4539" t="s">
        <v>36888</v>
      </c>
      <c r="G4539" t="s">
        <v>36889</v>
      </c>
      <c r="H4539" s="2">
        <v>1</v>
      </c>
      <c r="I4539" t="s">
        <v>17</v>
      </c>
      <c r="J4539" t="s">
        <v>36885</v>
      </c>
      <c r="K4539" t="s">
        <v>4736</v>
      </c>
    </row>
    <row r="4540" spans="1:11" hidden="1" x14ac:dyDescent="0.15">
      <c r="A4540" s="1">
        <v>43787</v>
      </c>
      <c r="C4540" t="s">
        <v>7848</v>
      </c>
      <c r="D4540" t="s">
        <v>13</v>
      </c>
      <c r="E4540" t="s">
        <v>14</v>
      </c>
      <c r="F4540" t="s">
        <v>7883</v>
      </c>
      <c r="G4540" t="s">
        <v>7884</v>
      </c>
      <c r="H4540" s="2">
        <v>2</v>
      </c>
      <c r="I4540" t="s">
        <v>17</v>
      </c>
      <c r="J4540" t="s">
        <v>7851</v>
      </c>
      <c r="K4540" t="s">
        <v>4736</v>
      </c>
    </row>
    <row r="4541" spans="1:11" x14ac:dyDescent="0.15">
      <c r="A4541" s="1">
        <v>44009</v>
      </c>
      <c r="B4541" t="s">
        <v>169</v>
      </c>
      <c r="C4541" t="s">
        <v>36882</v>
      </c>
      <c r="D4541" t="s">
        <v>13</v>
      </c>
      <c r="E4541" t="s">
        <v>14</v>
      </c>
      <c r="F4541" t="s">
        <v>36890</v>
      </c>
      <c r="G4541" t="s">
        <v>36891</v>
      </c>
      <c r="H4541" s="2">
        <v>1</v>
      </c>
      <c r="I4541" t="s">
        <v>17</v>
      </c>
      <c r="J4541" t="s">
        <v>36885</v>
      </c>
      <c r="K4541" t="s">
        <v>4736</v>
      </c>
    </row>
    <row r="4542" spans="1:11" x14ac:dyDescent="0.15">
      <c r="A4542" s="1">
        <v>44005</v>
      </c>
      <c r="B4542" t="s">
        <v>1233</v>
      </c>
      <c r="C4542" t="s">
        <v>36882</v>
      </c>
      <c r="D4542" t="s">
        <v>13</v>
      </c>
      <c r="E4542" t="s">
        <v>14</v>
      </c>
      <c r="F4542" t="s">
        <v>36894</v>
      </c>
      <c r="G4542" t="s">
        <v>36895</v>
      </c>
      <c r="H4542" s="2">
        <v>1</v>
      </c>
      <c r="I4542" t="s">
        <v>17</v>
      </c>
      <c r="J4542" t="s">
        <v>36885</v>
      </c>
      <c r="K4542" t="s">
        <v>4736</v>
      </c>
    </row>
    <row r="4543" spans="1:11" hidden="1" x14ac:dyDescent="0.15">
      <c r="A4543" s="1">
        <v>43789</v>
      </c>
      <c r="C4543" t="s">
        <v>7848</v>
      </c>
      <c r="D4543" t="s">
        <v>13</v>
      </c>
      <c r="E4543" t="s">
        <v>14</v>
      </c>
      <c r="F4543" t="s">
        <v>7889</v>
      </c>
      <c r="G4543" t="s">
        <v>7890</v>
      </c>
      <c r="H4543" s="2">
        <v>2</v>
      </c>
      <c r="I4543" t="s">
        <v>17</v>
      </c>
      <c r="J4543" t="s">
        <v>7851</v>
      </c>
      <c r="K4543" t="s">
        <v>4736</v>
      </c>
    </row>
    <row r="4544" spans="1:11" x14ac:dyDescent="0.15">
      <c r="A4544" s="1">
        <v>43995</v>
      </c>
      <c r="B4544" t="s">
        <v>666</v>
      </c>
      <c r="C4544" t="s">
        <v>36882</v>
      </c>
      <c r="D4544" t="s">
        <v>13</v>
      </c>
      <c r="E4544" t="s">
        <v>14</v>
      </c>
      <c r="F4544" t="s">
        <v>36896</v>
      </c>
      <c r="G4544" t="s">
        <v>36897</v>
      </c>
      <c r="H4544" s="2">
        <v>2</v>
      </c>
      <c r="I4544" t="s">
        <v>17</v>
      </c>
      <c r="J4544" t="s">
        <v>36885</v>
      </c>
      <c r="K4544" t="s">
        <v>4736</v>
      </c>
    </row>
    <row r="4545" spans="1:11" x14ac:dyDescent="0.15">
      <c r="A4545" s="1">
        <v>43980</v>
      </c>
      <c r="B4545" t="s">
        <v>4873</v>
      </c>
      <c r="C4545" t="s">
        <v>36882</v>
      </c>
      <c r="D4545" t="s">
        <v>13</v>
      </c>
      <c r="E4545" t="s">
        <v>14</v>
      </c>
      <c r="F4545" t="s">
        <v>36898</v>
      </c>
      <c r="G4545" t="s">
        <v>36899</v>
      </c>
      <c r="H4545" s="2">
        <v>2</v>
      </c>
      <c r="I4545" t="s">
        <v>17</v>
      </c>
      <c r="J4545" t="s">
        <v>36885</v>
      </c>
      <c r="K4545" t="s">
        <v>4736</v>
      </c>
    </row>
    <row r="4546" spans="1:11" hidden="1" x14ac:dyDescent="0.15">
      <c r="A4546" s="1">
        <v>43789</v>
      </c>
      <c r="C4546" t="s">
        <v>7848</v>
      </c>
      <c r="D4546" t="s">
        <v>13</v>
      </c>
      <c r="E4546" t="s">
        <v>14</v>
      </c>
      <c r="F4546" t="s">
        <v>7896</v>
      </c>
      <c r="G4546" t="s">
        <v>7897</v>
      </c>
      <c r="H4546" s="2">
        <v>2</v>
      </c>
      <c r="I4546" t="s">
        <v>17</v>
      </c>
      <c r="J4546" t="s">
        <v>7851</v>
      </c>
      <c r="K4546" t="s">
        <v>4736</v>
      </c>
    </row>
    <row r="4547" spans="1:11" hidden="1" x14ac:dyDescent="0.15">
      <c r="A4547" s="1">
        <v>43789</v>
      </c>
      <c r="C4547" t="s">
        <v>7848</v>
      </c>
      <c r="D4547" t="s">
        <v>13</v>
      </c>
      <c r="E4547" t="s">
        <v>14</v>
      </c>
      <c r="F4547" t="s">
        <v>7898</v>
      </c>
      <c r="G4547" t="s">
        <v>7899</v>
      </c>
      <c r="H4547" s="2">
        <v>2</v>
      </c>
      <c r="I4547" t="s">
        <v>17</v>
      </c>
      <c r="J4547" t="s">
        <v>7851</v>
      </c>
      <c r="K4547" t="s">
        <v>4736</v>
      </c>
    </row>
    <row r="4548" spans="1:11" x14ac:dyDescent="0.15">
      <c r="A4548" s="1">
        <v>43973</v>
      </c>
      <c r="B4548" t="s">
        <v>160</v>
      </c>
      <c r="C4548" t="s">
        <v>36882</v>
      </c>
      <c r="D4548" t="s">
        <v>13</v>
      </c>
      <c r="E4548" t="s">
        <v>14</v>
      </c>
      <c r="F4548" t="s">
        <v>36902</v>
      </c>
      <c r="G4548" t="s">
        <v>36903</v>
      </c>
      <c r="H4548" s="2">
        <v>2</v>
      </c>
      <c r="I4548" t="s">
        <v>17</v>
      </c>
      <c r="J4548" t="s">
        <v>36885</v>
      </c>
      <c r="K4548" t="s">
        <v>4736</v>
      </c>
    </row>
    <row r="4549" spans="1:11" x14ac:dyDescent="0.15">
      <c r="A4549" s="1">
        <v>43971</v>
      </c>
      <c r="B4549" t="s">
        <v>218</v>
      </c>
      <c r="C4549" t="s">
        <v>36882</v>
      </c>
      <c r="D4549" t="s">
        <v>13</v>
      </c>
      <c r="E4549" t="s">
        <v>14</v>
      </c>
      <c r="F4549" t="s">
        <v>36892</v>
      </c>
      <c r="G4549" t="s">
        <v>36893</v>
      </c>
      <c r="H4549" s="2">
        <v>2</v>
      </c>
      <c r="I4549" t="s">
        <v>17</v>
      </c>
      <c r="J4549" t="s">
        <v>36885</v>
      </c>
      <c r="K4549" t="s">
        <v>4736</v>
      </c>
    </row>
    <row r="4550" spans="1:11" hidden="1" x14ac:dyDescent="0.15">
      <c r="A4550" s="1">
        <v>43796</v>
      </c>
      <c r="C4550" t="s">
        <v>7848</v>
      </c>
      <c r="D4550" t="s">
        <v>13</v>
      </c>
      <c r="E4550" t="s">
        <v>14</v>
      </c>
      <c r="F4550" t="s">
        <v>7904</v>
      </c>
      <c r="G4550" t="s">
        <v>7905</v>
      </c>
      <c r="H4550" s="2">
        <v>3</v>
      </c>
      <c r="I4550" t="s">
        <v>17</v>
      </c>
      <c r="J4550" t="s">
        <v>7851</v>
      </c>
      <c r="K4550" t="s">
        <v>4736</v>
      </c>
    </row>
    <row r="4551" spans="1:11" x14ac:dyDescent="0.15">
      <c r="A4551" s="1">
        <v>43962</v>
      </c>
      <c r="B4551" t="s">
        <v>1756</v>
      </c>
      <c r="C4551" t="s">
        <v>36882</v>
      </c>
      <c r="D4551" t="s">
        <v>13</v>
      </c>
      <c r="E4551" t="s">
        <v>14</v>
      </c>
      <c r="F4551" t="s">
        <v>36906</v>
      </c>
      <c r="G4551" t="s">
        <v>36907</v>
      </c>
      <c r="H4551" s="2">
        <v>2</v>
      </c>
      <c r="I4551" t="s">
        <v>17</v>
      </c>
      <c r="J4551" t="s">
        <v>36885</v>
      </c>
      <c r="K4551" t="s">
        <v>4736</v>
      </c>
    </row>
    <row r="4552" spans="1:11" hidden="1" x14ac:dyDescent="0.15">
      <c r="A4552" s="1">
        <v>43802</v>
      </c>
      <c r="C4552" t="s">
        <v>7848</v>
      </c>
      <c r="D4552" t="s">
        <v>13</v>
      </c>
      <c r="E4552" t="s">
        <v>14</v>
      </c>
      <c r="F4552" t="s">
        <v>7906</v>
      </c>
      <c r="G4552" t="s">
        <v>7907</v>
      </c>
      <c r="H4552" s="2">
        <v>2</v>
      </c>
      <c r="I4552" t="s">
        <v>17</v>
      </c>
      <c r="J4552" t="s">
        <v>7851</v>
      </c>
      <c r="K4552" t="s">
        <v>4736</v>
      </c>
    </row>
    <row r="4553" spans="1:11" x14ac:dyDescent="0.15">
      <c r="A4553" s="1">
        <v>43939</v>
      </c>
      <c r="B4553" t="s">
        <v>976</v>
      </c>
      <c r="C4553" t="s">
        <v>36882</v>
      </c>
      <c r="D4553" t="s">
        <v>13</v>
      </c>
      <c r="E4553" t="s">
        <v>14</v>
      </c>
      <c r="F4553" t="s">
        <v>36910</v>
      </c>
      <c r="G4553" t="s">
        <v>36911</v>
      </c>
      <c r="H4553" s="2">
        <v>2</v>
      </c>
      <c r="I4553" t="s">
        <v>17</v>
      </c>
      <c r="J4553" t="s">
        <v>36885</v>
      </c>
      <c r="K4553" t="s">
        <v>4736</v>
      </c>
    </row>
    <row r="4554" spans="1:11" x14ac:dyDescent="0.15">
      <c r="A4554" s="1">
        <v>43914</v>
      </c>
      <c r="B4554" t="s">
        <v>1842</v>
      </c>
      <c r="C4554" t="s">
        <v>36882</v>
      </c>
      <c r="D4554" t="s">
        <v>13</v>
      </c>
      <c r="E4554" t="s">
        <v>14</v>
      </c>
      <c r="F4554" t="s">
        <v>36892</v>
      </c>
      <c r="G4554" t="s">
        <v>36893</v>
      </c>
      <c r="H4554" s="2">
        <v>3</v>
      </c>
      <c r="I4554" t="s">
        <v>17</v>
      </c>
      <c r="J4554" t="s">
        <v>36885</v>
      </c>
      <c r="K4554" t="s">
        <v>4736</v>
      </c>
    </row>
    <row r="4555" spans="1:11" x14ac:dyDescent="0.15">
      <c r="A4555" s="1">
        <v>43911</v>
      </c>
      <c r="B4555" t="s">
        <v>1151</v>
      </c>
      <c r="C4555" t="s">
        <v>36882</v>
      </c>
      <c r="D4555" t="s">
        <v>13</v>
      </c>
      <c r="E4555" t="s">
        <v>14</v>
      </c>
      <c r="F4555" t="s">
        <v>36912</v>
      </c>
      <c r="G4555" t="s">
        <v>36913</v>
      </c>
      <c r="H4555" s="2">
        <v>2</v>
      </c>
      <c r="I4555" t="s">
        <v>17</v>
      </c>
      <c r="J4555" t="s">
        <v>36885</v>
      </c>
      <c r="K4555" t="s">
        <v>4736</v>
      </c>
    </row>
    <row r="4556" spans="1:11" x14ac:dyDescent="0.15">
      <c r="A4556" s="1">
        <v>43911</v>
      </c>
      <c r="B4556" t="s">
        <v>1161</v>
      </c>
      <c r="C4556" t="s">
        <v>36882</v>
      </c>
      <c r="D4556" t="s">
        <v>13</v>
      </c>
      <c r="E4556" t="s">
        <v>14</v>
      </c>
      <c r="F4556" t="s">
        <v>36914</v>
      </c>
      <c r="G4556" t="s">
        <v>36915</v>
      </c>
      <c r="H4556" s="2">
        <v>2</v>
      </c>
      <c r="I4556" t="s">
        <v>17</v>
      </c>
      <c r="J4556" t="s">
        <v>36885</v>
      </c>
      <c r="K4556" t="s">
        <v>4736</v>
      </c>
    </row>
    <row r="4557" spans="1:11" x14ac:dyDescent="0.15">
      <c r="A4557" s="1">
        <v>43908</v>
      </c>
      <c r="B4557" t="s">
        <v>2002</v>
      </c>
      <c r="C4557" t="s">
        <v>36882</v>
      </c>
      <c r="D4557" t="s">
        <v>13</v>
      </c>
      <c r="E4557" t="s">
        <v>14</v>
      </c>
      <c r="F4557" t="s">
        <v>36916</v>
      </c>
      <c r="G4557" t="s">
        <v>36917</v>
      </c>
      <c r="H4557" s="2">
        <v>2</v>
      </c>
      <c r="I4557" t="s">
        <v>17</v>
      </c>
      <c r="J4557" t="s">
        <v>36885</v>
      </c>
      <c r="K4557" t="s">
        <v>4736</v>
      </c>
    </row>
    <row r="4558" spans="1:11" x14ac:dyDescent="0.15">
      <c r="A4558" s="1">
        <v>43905</v>
      </c>
      <c r="B4558" t="s">
        <v>64</v>
      </c>
      <c r="C4558" t="s">
        <v>36882</v>
      </c>
      <c r="D4558" t="s">
        <v>13</v>
      </c>
      <c r="E4558" t="s">
        <v>14</v>
      </c>
      <c r="F4558" t="s">
        <v>36894</v>
      </c>
      <c r="G4558" t="s">
        <v>36895</v>
      </c>
      <c r="H4558" s="2">
        <v>2</v>
      </c>
      <c r="I4558" t="s">
        <v>17</v>
      </c>
      <c r="J4558" t="s">
        <v>36885</v>
      </c>
      <c r="K4558" t="s">
        <v>4736</v>
      </c>
    </row>
    <row r="4559" spans="1:11" x14ac:dyDescent="0.15">
      <c r="A4559" s="1">
        <v>43904</v>
      </c>
      <c r="B4559" t="s">
        <v>5017</v>
      </c>
      <c r="C4559" t="s">
        <v>36882</v>
      </c>
      <c r="D4559" t="s">
        <v>13</v>
      </c>
      <c r="E4559" t="s">
        <v>14</v>
      </c>
      <c r="F4559" t="s">
        <v>36918</v>
      </c>
      <c r="G4559" t="s">
        <v>36919</v>
      </c>
      <c r="H4559" s="2">
        <v>2</v>
      </c>
      <c r="I4559" t="s">
        <v>17</v>
      </c>
      <c r="J4559" t="s">
        <v>36885</v>
      </c>
      <c r="K4559" t="s">
        <v>4736</v>
      </c>
    </row>
    <row r="4560" spans="1:11" x14ac:dyDescent="0.15">
      <c r="A4560" s="1">
        <v>43889</v>
      </c>
      <c r="B4560" t="s">
        <v>13350</v>
      </c>
      <c r="C4560" t="s">
        <v>36882</v>
      </c>
      <c r="D4560" t="s">
        <v>13</v>
      </c>
      <c r="E4560" t="s">
        <v>14</v>
      </c>
      <c r="F4560" t="s">
        <v>36922</v>
      </c>
      <c r="G4560" t="s">
        <v>36923</v>
      </c>
      <c r="H4560" s="2">
        <v>2</v>
      </c>
      <c r="I4560" t="s">
        <v>17</v>
      </c>
      <c r="J4560" t="s">
        <v>36885</v>
      </c>
      <c r="K4560" t="s">
        <v>4736</v>
      </c>
    </row>
    <row r="4561" spans="1:11" x14ac:dyDescent="0.15">
      <c r="A4561" s="1">
        <v>43883</v>
      </c>
      <c r="B4561" t="s">
        <v>36926</v>
      </c>
      <c r="C4561" t="s">
        <v>36882</v>
      </c>
      <c r="D4561" t="s">
        <v>13</v>
      </c>
      <c r="E4561" t="s">
        <v>14</v>
      </c>
      <c r="F4561" t="s">
        <v>36924</v>
      </c>
      <c r="G4561" t="s">
        <v>36925</v>
      </c>
      <c r="H4561" s="2">
        <v>2</v>
      </c>
      <c r="I4561" t="s">
        <v>17</v>
      </c>
      <c r="J4561" t="s">
        <v>36885</v>
      </c>
      <c r="K4561" t="s">
        <v>4736</v>
      </c>
    </row>
    <row r="4562" spans="1:11" x14ac:dyDescent="0.15">
      <c r="A4562" s="1">
        <v>43882</v>
      </c>
      <c r="B4562" t="s">
        <v>3143</v>
      </c>
      <c r="C4562" t="s">
        <v>36882</v>
      </c>
      <c r="D4562" t="s">
        <v>13</v>
      </c>
      <c r="E4562" t="s">
        <v>14</v>
      </c>
      <c r="F4562" t="s">
        <v>36927</v>
      </c>
      <c r="G4562" t="s">
        <v>36928</v>
      </c>
      <c r="H4562" s="2">
        <v>1</v>
      </c>
      <c r="I4562" t="s">
        <v>17</v>
      </c>
      <c r="J4562" t="s">
        <v>36885</v>
      </c>
      <c r="K4562" t="s">
        <v>4736</v>
      </c>
    </row>
    <row r="4563" spans="1:11" hidden="1" x14ac:dyDescent="0.15">
      <c r="A4563" s="1">
        <v>44028</v>
      </c>
      <c r="C4563" t="s">
        <v>7848</v>
      </c>
      <c r="D4563" t="s">
        <v>13</v>
      </c>
      <c r="E4563" t="s">
        <v>14</v>
      </c>
      <c r="F4563" t="s">
        <v>7869</v>
      </c>
      <c r="G4563" t="s">
        <v>7870</v>
      </c>
      <c r="H4563" s="2">
        <v>2</v>
      </c>
      <c r="I4563" t="s">
        <v>17</v>
      </c>
      <c r="J4563" t="s">
        <v>7851</v>
      </c>
      <c r="K4563" t="s">
        <v>4736</v>
      </c>
    </row>
    <row r="4564" spans="1:11" hidden="1" x14ac:dyDescent="0.15">
      <c r="A4564" s="1">
        <v>44025</v>
      </c>
      <c r="C4564" t="s">
        <v>7848</v>
      </c>
      <c r="D4564" t="s">
        <v>13</v>
      </c>
      <c r="E4564" t="s">
        <v>14</v>
      </c>
      <c r="F4564" t="s">
        <v>7928</v>
      </c>
      <c r="G4564" t="s">
        <v>7929</v>
      </c>
      <c r="H4564" s="2">
        <v>2</v>
      </c>
      <c r="I4564" t="s">
        <v>17</v>
      </c>
      <c r="J4564" t="s">
        <v>7851</v>
      </c>
      <c r="K4564" t="s">
        <v>4736</v>
      </c>
    </row>
    <row r="4565" spans="1:11" x14ac:dyDescent="0.15">
      <c r="A4565" s="1">
        <v>43872</v>
      </c>
      <c r="B4565" t="s">
        <v>55</v>
      </c>
      <c r="C4565" t="s">
        <v>36882</v>
      </c>
      <c r="D4565" t="s">
        <v>13</v>
      </c>
      <c r="E4565" t="s">
        <v>14</v>
      </c>
      <c r="F4565" t="s">
        <v>36929</v>
      </c>
      <c r="G4565" t="s">
        <v>36930</v>
      </c>
      <c r="H4565" s="2">
        <v>1</v>
      </c>
      <c r="I4565" t="s">
        <v>17</v>
      </c>
      <c r="J4565" t="s">
        <v>36885</v>
      </c>
      <c r="K4565" t="s">
        <v>4736</v>
      </c>
    </row>
    <row r="4566" spans="1:11" x14ac:dyDescent="0.15">
      <c r="A4566" s="1">
        <v>43853</v>
      </c>
      <c r="B4566" t="s">
        <v>107</v>
      </c>
      <c r="C4566" t="s">
        <v>36882</v>
      </c>
      <c r="D4566" t="s">
        <v>13</v>
      </c>
      <c r="E4566" t="s">
        <v>14</v>
      </c>
      <c r="F4566" t="s">
        <v>36912</v>
      </c>
      <c r="G4566" t="s">
        <v>36913</v>
      </c>
      <c r="H4566" s="2">
        <v>2</v>
      </c>
      <c r="I4566" t="s">
        <v>17</v>
      </c>
      <c r="J4566" t="s">
        <v>36885</v>
      </c>
      <c r="K4566" t="s">
        <v>4736</v>
      </c>
    </row>
    <row r="4567" spans="1:11" x14ac:dyDescent="0.15">
      <c r="A4567" s="1">
        <v>43844</v>
      </c>
      <c r="B4567" t="s">
        <v>36933</v>
      </c>
      <c r="C4567" t="s">
        <v>36882</v>
      </c>
      <c r="D4567" t="s">
        <v>13</v>
      </c>
      <c r="E4567" t="s">
        <v>14</v>
      </c>
      <c r="F4567" t="s">
        <v>36883</v>
      </c>
      <c r="G4567" t="s">
        <v>36884</v>
      </c>
      <c r="H4567" s="2">
        <v>2</v>
      </c>
      <c r="I4567" t="s">
        <v>17</v>
      </c>
      <c r="J4567" t="s">
        <v>36885</v>
      </c>
      <c r="K4567" t="s">
        <v>4736</v>
      </c>
    </row>
    <row r="4568" spans="1:11" x14ac:dyDescent="0.15">
      <c r="A4568" s="1">
        <v>43798</v>
      </c>
      <c r="B4568" t="s">
        <v>5519</v>
      </c>
      <c r="C4568" t="s">
        <v>36882</v>
      </c>
      <c r="D4568" t="s">
        <v>13</v>
      </c>
      <c r="E4568" t="s">
        <v>14</v>
      </c>
      <c r="F4568" t="s">
        <v>36936</v>
      </c>
      <c r="G4568" t="s">
        <v>36937</v>
      </c>
      <c r="H4568" s="2">
        <v>2</v>
      </c>
      <c r="I4568" t="s">
        <v>17</v>
      </c>
      <c r="J4568" t="s">
        <v>36885</v>
      </c>
      <c r="K4568" t="s">
        <v>4736</v>
      </c>
    </row>
    <row r="4569" spans="1:11" x14ac:dyDescent="0.15">
      <c r="A4569" s="1">
        <v>43795</v>
      </c>
      <c r="B4569" t="s">
        <v>92</v>
      </c>
      <c r="C4569" t="s">
        <v>36882</v>
      </c>
      <c r="D4569" t="s">
        <v>13</v>
      </c>
      <c r="E4569" t="s">
        <v>14</v>
      </c>
      <c r="F4569" t="s">
        <v>36938</v>
      </c>
      <c r="G4569" t="s">
        <v>36939</v>
      </c>
      <c r="H4569" s="2">
        <v>2</v>
      </c>
      <c r="I4569" t="s">
        <v>17</v>
      </c>
      <c r="J4569" t="s">
        <v>36885</v>
      </c>
      <c r="K4569" t="s">
        <v>4736</v>
      </c>
    </row>
    <row r="4570" spans="1:11" x14ac:dyDescent="0.15">
      <c r="A4570" s="1">
        <v>43792</v>
      </c>
      <c r="B4570" t="s">
        <v>35</v>
      </c>
      <c r="C4570" t="s">
        <v>36882</v>
      </c>
      <c r="D4570" t="s">
        <v>13</v>
      </c>
      <c r="E4570" t="s">
        <v>14</v>
      </c>
      <c r="F4570" t="s">
        <v>36940</v>
      </c>
      <c r="G4570" t="s">
        <v>36941</v>
      </c>
      <c r="H4570" s="2">
        <v>2</v>
      </c>
      <c r="I4570" t="s">
        <v>17</v>
      </c>
      <c r="J4570" t="s">
        <v>36885</v>
      </c>
      <c r="K4570" t="s">
        <v>4736</v>
      </c>
    </row>
    <row r="4571" spans="1:11" x14ac:dyDescent="0.15">
      <c r="A4571" s="1">
        <v>43792</v>
      </c>
      <c r="B4571" t="s">
        <v>597</v>
      </c>
      <c r="C4571" t="s">
        <v>36882</v>
      </c>
      <c r="D4571" t="s">
        <v>13</v>
      </c>
      <c r="E4571" t="s">
        <v>14</v>
      </c>
      <c r="F4571" t="s">
        <v>36940</v>
      </c>
      <c r="G4571" t="s">
        <v>36941</v>
      </c>
      <c r="H4571" s="2">
        <v>3</v>
      </c>
      <c r="I4571" t="s">
        <v>17</v>
      </c>
      <c r="J4571" t="s">
        <v>36885</v>
      </c>
      <c r="K4571" t="s">
        <v>4736</v>
      </c>
    </row>
    <row r="4572" spans="1:11" hidden="1" x14ac:dyDescent="0.15">
      <c r="A4572" s="1">
        <v>44002</v>
      </c>
      <c r="C4572" t="s">
        <v>7848</v>
      </c>
      <c r="D4572" t="s">
        <v>13</v>
      </c>
      <c r="E4572" t="s">
        <v>14</v>
      </c>
      <c r="F4572" t="s">
        <v>7944</v>
      </c>
      <c r="G4572" t="s">
        <v>7945</v>
      </c>
      <c r="H4572" s="2">
        <v>1</v>
      </c>
      <c r="I4572" t="s">
        <v>17</v>
      </c>
      <c r="J4572" t="s">
        <v>7851</v>
      </c>
      <c r="K4572" t="s">
        <v>4736</v>
      </c>
    </row>
    <row r="4573" spans="1:11" hidden="1" x14ac:dyDescent="0.15">
      <c r="A4573" s="1">
        <v>43994</v>
      </c>
      <c r="C4573" t="s">
        <v>7848</v>
      </c>
      <c r="D4573" t="s">
        <v>13</v>
      </c>
      <c r="E4573" t="s">
        <v>14</v>
      </c>
      <c r="F4573" t="s">
        <v>7889</v>
      </c>
      <c r="G4573" t="s">
        <v>7890</v>
      </c>
      <c r="H4573" s="2">
        <v>2</v>
      </c>
      <c r="I4573" t="s">
        <v>17</v>
      </c>
      <c r="J4573" t="s">
        <v>7851</v>
      </c>
      <c r="K4573" t="s">
        <v>4736</v>
      </c>
    </row>
    <row r="4574" spans="1:11" hidden="1" x14ac:dyDescent="0.15">
      <c r="A4574" s="1">
        <v>43992</v>
      </c>
      <c r="C4574" t="s">
        <v>7848</v>
      </c>
      <c r="D4574" t="s">
        <v>13</v>
      </c>
      <c r="E4574" t="s">
        <v>14</v>
      </c>
      <c r="F4574" t="s">
        <v>7946</v>
      </c>
      <c r="G4574" t="s">
        <v>7947</v>
      </c>
      <c r="H4574" s="2">
        <v>2</v>
      </c>
      <c r="I4574" t="s">
        <v>17</v>
      </c>
      <c r="J4574" t="s">
        <v>7851</v>
      </c>
      <c r="K4574" t="s">
        <v>4736</v>
      </c>
    </row>
    <row r="4575" spans="1:11" x14ac:dyDescent="0.15">
      <c r="A4575" s="1">
        <v>43788</v>
      </c>
      <c r="B4575" t="s">
        <v>1045</v>
      </c>
      <c r="C4575" t="s">
        <v>36882</v>
      </c>
      <c r="D4575" t="s">
        <v>13</v>
      </c>
      <c r="E4575" t="s">
        <v>14</v>
      </c>
      <c r="F4575" t="s">
        <v>36894</v>
      </c>
      <c r="G4575" t="s">
        <v>36895</v>
      </c>
      <c r="H4575" s="2">
        <v>2</v>
      </c>
      <c r="I4575" t="s">
        <v>17</v>
      </c>
      <c r="J4575" t="s">
        <v>36885</v>
      </c>
      <c r="K4575" t="s">
        <v>4736</v>
      </c>
    </row>
    <row r="4576" spans="1:11" x14ac:dyDescent="0.15">
      <c r="A4576" s="1">
        <v>43782</v>
      </c>
      <c r="B4576" t="s">
        <v>1115</v>
      </c>
      <c r="C4576" t="s">
        <v>36882</v>
      </c>
      <c r="D4576" t="s">
        <v>13</v>
      </c>
      <c r="E4576" t="s">
        <v>14</v>
      </c>
      <c r="F4576" t="s">
        <v>36942</v>
      </c>
      <c r="G4576" t="s">
        <v>36943</v>
      </c>
      <c r="H4576" s="2">
        <v>1</v>
      </c>
      <c r="I4576" t="s">
        <v>17</v>
      </c>
      <c r="J4576" t="s">
        <v>36885</v>
      </c>
      <c r="K4576" t="s">
        <v>4736</v>
      </c>
    </row>
    <row r="4577" spans="1:11" hidden="1" x14ac:dyDescent="0.15">
      <c r="A4577" s="1">
        <v>43983</v>
      </c>
      <c r="C4577" t="s">
        <v>7848</v>
      </c>
      <c r="D4577" t="s">
        <v>13</v>
      </c>
      <c r="E4577" t="s">
        <v>14</v>
      </c>
      <c r="F4577" t="s">
        <v>7950</v>
      </c>
      <c r="G4577" t="s">
        <v>7951</v>
      </c>
      <c r="H4577" s="2">
        <v>2</v>
      </c>
      <c r="I4577" t="s">
        <v>17</v>
      </c>
      <c r="J4577" t="s">
        <v>7851</v>
      </c>
      <c r="K4577" t="s">
        <v>4736</v>
      </c>
    </row>
    <row r="4578" spans="1:11" x14ac:dyDescent="0.15">
      <c r="A4578" s="1">
        <v>43776</v>
      </c>
      <c r="B4578" t="s">
        <v>64</v>
      </c>
      <c r="C4578" t="s">
        <v>36882</v>
      </c>
      <c r="D4578" t="s">
        <v>13</v>
      </c>
      <c r="E4578" t="s">
        <v>14</v>
      </c>
      <c r="F4578" t="s">
        <v>36920</v>
      </c>
      <c r="G4578" t="s">
        <v>36921</v>
      </c>
      <c r="H4578" s="2">
        <v>2</v>
      </c>
      <c r="I4578" t="s">
        <v>17</v>
      </c>
      <c r="J4578" t="s">
        <v>36885</v>
      </c>
      <c r="K4578" t="s">
        <v>4736</v>
      </c>
    </row>
    <row r="4579" spans="1:11" x14ac:dyDescent="0.15">
      <c r="A4579" s="1">
        <v>43763</v>
      </c>
      <c r="B4579" t="s">
        <v>2413</v>
      </c>
      <c r="C4579" t="s">
        <v>36882</v>
      </c>
      <c r="D4579" t="s">
        <v>13</v>
      </c>
      <c r="E4579" t="s">
        <v>14</v>
      </c>
      <c r="F4579" t="s">
        <v>36944</v>
      </c>
      <c r="G4579" t="s">
        <v>36945</v>
      </c>
      <c r="H4579" s="2">
        <v>2</v>
      </c>
      <c r="I4579" t="s">
        <v>17</v>
      </c>
      <c r="J4579" t="s">
        <v>36885</v>
      </c>
      <c r="K4579" t="s">
        <v>4736</v>
      </c>
    </row>
    <row r="4580" spans="1:11" hidden="1" x14ac:dyDescent="0.15">
      <c r="A4580" s="1">
        <v>43967</v>
      </c>
      <c r="C4580" t="s">
        <v>7848</v>
      </c>
      <c r="D4580" t="s">
        <v>13</v>
      </c>
      <c r="E4580" t="s">
        <v>14</v>
      </c>
      <c r="F4580" t="s">
        <v>7944</v>
      </c>
      <c r="G4580" t="s">
        <v>7945</v>
      </c>
      <c r="H4580" s="2">
        <v>2</v>
      </c>
      <c r="I4580" t="s">
        <v>17</v>
      </c>
      <c r="J4580" t="s">
        <v>7851</v>
      </c>
      <c r="K4580" t="s">
        <v>4736</v>
      </c>
    </row>
    <row r="4581" spans="1:11" hidden="1" x14ac:dyDescent="0.15">
      <c r="A4581" s="1">
        <v>43965</v>
      </c>
      <c r="C4581" t="s">
        <v>7848</v>
      </c>
      <c r="D4581" t="s">
        <v>13</v>
      </c>
      <c r="E4581" t="s">
        <v>14</v>
      </c>
      <c r="F4581" t="s">
        <v>7944</v>
      </c>
      <c r="G4581" t="s">
        <v>7945</v>
      </c>
      <c r="H4581" s="2">
        <v>2</v>
      </c>
      <c r="I4581" t="s">
        <v>17</v>
      </c>
      <c r="J4581" t="s">
        <v>7851</v>
      </c>
      <c r="K4581" t="s">
        <v>4736</v>
      </c>
    </row>
    <row r="4582" spans="1:11" hidden="1" x14ac:dyDescent="0.15">
      <c r="A4582" s="1">
        <v>43964</v>
      </c>
      <c r="C4582" t="s">
        <v>7848</v>
      </c>
      <c r="D4582" t="s">
        <v>13</v>
      </c>
      <c r="E4582" t="s">
        <v>14</v>
      </c>
      <c r="F4582" t="s">
        <v>7889</v>
      </c>
      <c r="G4582" t="s">
        <v>7890</v>
      </c>
      <c r="H4582" s="2">
        <v>2</v>
      </c>
      <c r="I4582" t="s">
        <v>17</v>
      </c>
      <c r="J4582" t="s">
        <v>7851</v>
      </c>
      <c r="K4582" t="s">
        <v>4736</v>
      </c>
    </row>
    <row r="4583" spans="1:11" hidden="1" x14ac:dyDescent="0.15">
      <c r="A4583" s="1">
        <v>43964</v>
      </c>
      <c r="C4583" t="s">
        <v>7848</v>
      </c>
      <c r="D4583" t="s">
        <v>13</v>
      </c>
      <c r="E4583" t="s">
        <v>14</v>
      </c>
      <c r="F4583" t="s">
        <v>7954</v>
      </c>
      <c r="G4583" t="s">
        <v>7955</v>
      </c>
      <c r="H4583" s="2">
        <v>2</v>
      </c>
      <c r="I4583" t="s">
        <v>17</v>
      </c>
      <c r="J4583" t="s">
        <v>7851</v>
      </c>
      <c r="K4583" t="s">
        <v>4736</v>
      </c>
    </row>
    <row r="4584" spans="1:11" x14ac:dyDescent="0.15">
      <c r="A4584" s="1">
        <v>43760</v>
      </c>
      <c r="B4584" t="s">
        <v>334</v>
      </c>
      <c r="C4584" t="s">
        <v>36882</v>
      </c>
      <c r="D4584" t="s">
        <v>13</v>
      </c>
      <c r="E4584" t="s">
        <v>14</v>
      </c>
      <c r="F4584" t="s">
        <v>36946</v>
      </c>
      <c r="G4584" t="s">
        <v>36947</v>
      </c>
      <c r="H4584" s="2">
        <v>2</v>
      </c>
      <c r="I4584" t="s">
        <v>17</v>
      </c>
      <c r="J4584" t="s">
        <v>36885</v>
      </c>
      <c r="K4584" t="s">
        <v>4736</v>
      </c>
    </row>
    <row r="4585" spans="1:11" x14ac:dyDescent="0.15">
      <c r="A4585" s="1">
        <v>43752</v>
      </c>
      <c r="B4585" t="s">
        <v>10200</v>
      </c>
      <c r="C4585" t="s">
        <v>36882</v>
      </c>
      <c r="D4585" t="s">
        <v>13</v>
      </c>
      <c r="E4585" t="s">
        <v>14</v>
      </c>
      <c r="F4585" t="s">
        <v>36948</v>
      </c>
      <c r="G4585" t="s">
        <v>36949</v>
      </c>
      <c r="H4585" s="2">
        <v>3</v>
      </c>
      <c r="I4585" t="s">
        <v>17</v>
      </c>
      <c r="J4585" t="s">
        <v>36885</v>
      </c>
      <c r="K4585" t="s">
        <v>4736</v>
      </c>
    </row>
    <row r="4586" spans="1:11" x14ac:dyDescent="0.15">
      <c r="A4586" s="1">
        <v>43733</v>
      </c>
      <c r="B4586" t="s">
        <v>3143</v>
      </c>
      <c r="C4586" t="s">
        <v>36882</v>
      </c>
      <c r="D4586" t="s">
        <v>13</v>
      </c>
      <c r="E4586" t="s">
        <v>14</v>
      </c>
      <c r="F4586" t="s">
        <v>36924</v>
      </c>
      <c r="G4586" t="s">
        <v>36925</v>
      </c>
      <c r="H4586" s="2">
        <v>1</v>
      </c>
      <c r="I4586" t="s">
        <v>17</v>
      </c>
      <c r="J4586" t="s">
        <v>36885</v>
      </c>
      <c r="K4586" t="s">
        <v>4736</v>
      </c>
    </row>
    <row r="4587" spans="1:11" hidden="1" x14ac:dyDescent="0.15">
      <c r="A4587" s="1">
        <v>43956</v>
      </c>
      <c r="C4587" t="s">
        <v>7848</v>
      </c>
      <c r="D4587" t="s">
        <v>13</v>
      </c>
      <c r="E4587" t="s">
        <v>14</v>
      </c>
      <c r="F4587" t="s">
        <v>7960</v>
      </c>
      <c r="G4587" t="s">
        <v>7961</v>
      </c>
      <c r="H4587" s="2">
        <v>1</v>
      </c>
      <c r="I4587" t="s">
        <v>17</v>
      </c>
      <c r="J4587" t="s">
        <v>7851</v>
      </c>
      <c r="K4587" t="s">
        <v>4736</v>
      </c>
    </row>
    <row r="4588" spans="1:11" x14ac:dyDescent="0.15">
      <c r="A4588" s="1">
        <v>43732</v>
      </c>
      <c r="B4588" t="s">
        <v>116</v>
      </c>
      <c r="C4588" t="s">
        <v>36882</v>
      </c>
      <c r="D4588" t="s">
        <v>13</v>
      </c>
      <c r="E4588" t="s">
        <v>14</v>
      </c>
      <c r="F4588" t="s">
        <v>36924</v>
      </c>
      <c r="G4588" t="s">
        <v>36925</v>
      </c>
      <c r="H4588" s="2">
        <v>1</v>
      </c>
      <c r="I4588" t="s">
        <v>17</v>
      </c>
      <c r="J4588" t="s">
        <v>36885</v>
      </c>
      <c r="K4588" t="s">
        <v>4736</v>
      </c>
    </row>
    <row r="4589" spans="1:11" hidden="1" x14ac:dyDescent="0.15">
      <c r="A4589" s="1">
        <v>43955</v>
      </c>
      <c r="C4589" t="s">
        <v>7848</v>
      </c>
      <c r="D4589" t="s">
        <v>13</v>
      </c>
      <c r="E4589" t="s">
        <v>14</v>
      </c>
      <c r="F4589" t="s">
        <v>7964</v>
      </c>
      <c r="G4589" t="s">
        <v>7965</v>
      </c>
      <c r="H4589" s="2">
        <v>3</v>
      </c>
      <c r="I4589" t="s">
        <v>17</v>
      </c>
      <c r="J4589" t="s">
        <v>7851</v>
      </c>
      <c r="K4589" t="s">
        <v>4736</v>
      </c>
    </row>
    <row r="4590" spans="1:11" x14ac:dyDescent="0.15">
      <c r="A4590" s="1">
        <v>43719</v>
      </c>
      <c r="B4590" t="s">
        <v>3090</v>
      </c>
      <c r="C4590" t="s">
        <v>36882</v>
      </c>
      <c r="D4590" t="s">
        <v>13</v>
      </c>
      <c r="E4590" t="s">
        <v>14</v>
      </c>
      <c r="F4590" t="s">
        <v>36912</v>
      </c>
      <c r="G4590" t="s">
        <v>36913</v>
      </c>
      <c r="H4590" s="2">
        <v>2</v>
      </c>
      <c r="I4590" t="s">
        <v>17</v>
      </c>
      <c r="J4590" t="s">
        <v>36885</v>
      </c>
      <c r="K4590" t="s">
        <v>4736</v>
      </c>
    </row>
    <row r="4591" spans="1:11" hidden="1" x14ac:dyDescent="0.15">
      <c r="A4591" s="1">
        <v>43949</v>
      </c>
      <c r="C4591" t="s">
        <v>7848</v>
      </c>
      <c r="D4591" t="s">
        <v>13</v>
      </c>
      <c r="E4591" t="s">
        <v>14</v>
      </c>
      <c r="F4591" t="s">
        <v>7968</v>
      </c>
      <c r="G4591" t="s">
        <v>7969</v>
      </c>
      <c r="H4591" s="2">
        <v>2</v>
      </c>
      <c r="I4591" t="s">
        <v>17</v>
      </c>
      <c r="J4591" t="s">
        <v>7851</v>
      </c>
      <c r="K4591" t="s">
        <v>4736</v>
      </c>
    </row>
    <row r="4592" spans="1:11" x14ac:dyDescent="0.15">
      <c r="A4592" s="1">
        <v>43706</v>
      </c>
      <c r="B4592" t="s">
        <v>64</v>
      </c>
      <c r="C4592" t="s">
        <v>36882</v>
      </c>
      <c r="D4592" t="s">
        <v>13</v>
      </c>
      <c r="E4592" t="s">
        <v>14</v>
      </c>
      <c r="F4592" t="s">
        <v>36894</v>
      </c>
      <c r="G4592" t="s">
        <v>36895</v>
      </c>
      <c r="H4592" s="2">
        <v>2</v>
      </c>
      <c r="I4592" t="s">
        <v>17</v>
      </c>
      <c r="J4592" t="s">
        <v>36885</v>
      </c>
      <c r="K4592" t="s">
        <v>4736</v>
      </c>
    </row>
    <row r="4593" spans="1:11" x14ac:dyDescent="0.15">
      <c r="A4593" s="1">
        <v>43693</v>
      </c>
      <c r="B4593" t="s">
        <v>36950</v>
      </c>
      <c r="C4593" t="s">
        <v>36882</v>
      </c>
      <c r="D4593" t="s">
        <v>13</v>
      </c>
      <c r="E4593" t="s">
        <v>14</v>
      </c>
      <c r="F4593" t="s">
        <v>36951</v>
      </c>
      <c r="G4593" t="s">
        <v>36952</v>
      </c>
      <c r="H4593" s="2">
        <v>2</v>
      </c>
      <c r="I4593" t="s">
        <v>17</v>
      </c>
      <c r="J4593" t="s">
        <v>36885</v>
      </c>
      <c r="K4593" t="s">
        <v>4736</v>
      </c>
    </row>
    <row r="4594" spans="1:11" x14ac:dyDescent="0.15">
      <c r="A4594" s="1">
        <v>43693</v>
      </c>
      <c r="B4594" t="s">
        <v>1184</v>
      </c>
      <c r="C4594" t="s">
        <v>36882</v>
      </c>
      <c r="D4594" t="s">
        <v>13</v>
      </c>
      <c r="E4594" t="s">
        <v>14</v>
      </c>
      <c r="F4594" t="s">
        <v>36953</v>
      </c>
      <c r="G4594" t="s">
        <v>36954</v>
      </c>
      <c r="H4594" s="2">
        <v>1</v>
      </c>
      <c r="I4594" t="s">
        <v>17</v>
      </c>
      <c r="J4594" t="s">
        <v>36885</v>
      </c>
      <c r="K4594" t="s">
        <v>4736</v>
      </c>
    </row>
    <row r="4595" spans="1:11" x14ac:dyDescent="0.15">
      <c r="A4595" s="1">
        <v>43677</v>
      </c>
      <c r="B4595" t="s">
        <v>654</v>
      </c>
      <c r="C4595" t="s">
        <v>36882</v>
      </c>
      <c r="D4595" t="s">
        <v>13</v>
      </c>
      <c r="E4595" t="s">
        <v>14</v>
      </c>
      <c r="F4595" t="s">
        <v>36957</v>
      </c>
      <c r="G4595" t="s">
        <v>36958</v>
      </c>
      <c r="H4595" s="2">
        <v>2</v>
      </c>
      <c r="I4595" t="s">
        <v>17</v>
      </c>
      <c r="J4595" t="s">
        <v>36885</v>
      </c>
      <c r="K4595" t="s">
        <v>4736</v>
      </c>
    </row>
    <row r="4596" spans="1:11" x14ac:dyDescent="0.15">
      <c r="A4596" s="1">
        <v>43676</v>
      </c>
      <c r="B4596" t="s">
        <v>1173</v>
      </c>
      <c r="C4596" t="s">
        <v>36882</v>
      </c>
      <c r="D4596" t="s">
        <v>13</v>
      </c>
      <c r="E4596" t="s">
        <v>14</v>
      </c>
      <c r="F4596" t="s">
        <v>36916</v>
      </c>
      <c r="G4596" t="s">
        <v>36917</v>
      </c>
      <c r="H4596" s="2">
        <v>1</v>
      </c>
      <c r="I4596" t="s">
        <v>17</v>
      </c>
      <c r="J4596" t="s">
        <v>36885</v>
      </c>
      <c r="K4596" t="s">
        <v>4736</v>
      </c>
    </row>
    <row r="4597" spans="1:11" x14ac:dyDescent="0.15">
      <c r="A4597" s="1">
        <v>43664</v>
      </c>
      <c r="B4597" t="s">
        <v>179</v>
      </c>
      <c r="C4597" t="s">
        <v>36882</v>
      </c>
      <c r="D4597" t="s">
        <v>13</v>
      </c>
      <c r="E4597" t="s">
        <v>14</v>
      </c>
      <c r="F4597" t="s">
        <v>36959</v>
      </c>
      <c r="G4597" t="s">
        <v>36960</v>
      </c>
      <c r="H4597" s="2">
        <v>2</v>
      </c>
      <c r="I4597" t="s">
        <v>17</v>
      </c>
      <c r="J4597" t="s">
        <v>36885</v>
      </c>
      <c r="K4597" t="s">
        <v>4736</v>
      </c>
    </row>
    <row r="4598" spans="1:11" x14ac:dyDescent="0.15">
      <c r="A4598" s="1">
        <v>43645</v>
      </c>
      <c r="B4598" t="s">
        <v>334</v>
      </c>
      <c r="C4598" t="s">
        <v>36882</v>
      </c>
      <c r="D4598" t="s">
        <v>13</v>
      </c>
      <c r="E4598" t="s">
        <v>14</v>
      </c>
      <c r="F4598" t="s">
        <v>36964</v>
      </c>
      <c r="G4598" t="s">
        <v>36965</v>
      </c>
      <c r="H4598" s="2">
        <v>2</v>
      </c>
      <c r="I4598" t="s">
        <v>17</v>
      </c>
      <c r="J4598" t="s">
        <v>36885</v>
      </c>
      <c r="K4598" t="s">
        <v>4736</v>
      </c>
    </row>
    <row r="4599" spans="1:11" x14ac:dyDescent="0.15">
      <c r="A4599" s="1">
        <v>43637</v>
      </c>
      <c r="B4599" t="s">
        <v>3143</v>
      </c>
      <c r="C4599" t="s">
        <v>36882</v>
      </c>
      <c r="D4599" t="s">
        <v>13</v>
      </c>
      <c r="E4599" t="s">
        <v>14</v>
      </c>
      <c r="F4599" t="s">
        <v>36920</v>
      </c>
      <c r="G4599" t="s">
        <v>36921</v>
      </c>
      <c r="H4599" s="2">
        <v>1</v>
      </c>
      <c r="I4599" t="s">
        <v>17</v>
      </c>
      <c r="J4599" t="s">
        <v>36885</v>
      </c>
      <c r="K4599" t="s">
        <v>4736</v>
      </c>
    </row>
    <row r="4600" spans="1:11" x14ac:dyDescent="0.15">
      <c r="A4600" s="1">
        <v>43635</v>
      </c>
      <c r="B4600" t="s">
        <v>654</v>
      </c>
      <c r="C4600" t="s">
        <v>36882</v>
      </c>
      <c r="D4600" t="s">
        <v>13</v>
      </c>
      <c r="E4600" t="s">
        <v>14</v>
      </c>
      <c r="F4600" t="s">
        <v>14833</v>
      </c>
      <c r="G4600" t="s">
        <v>36966</v>
      </c>
      <c r="H4600" s="2">
        <v>2</v>
      </c>
      <c r="I4600" t="s">
        <v>17</v>
      </c>
      <c r="J4600" t="s">
        <v>36885</v>
      </c>
      <c r="K4600" t="s">
        <v>4736</v>
      </c>
    </row>
    <row r="4601" spans="1:11" hidden="1" x14ac:dyDescent="0.15">
      <c r="A4601" s="1">
        <v>43912</v>
      </c>
      <c r="C4601" t="s">
        <v>7848</v>
      </c>
      <c r="D4601" t="s">
        <v>13</v>
      </c>
      <c r="E4601" t="s">
        <v>14</v>
      </c>
      <c r="F4601" t="s">
        <v>7987</v>
      </c>
      <c r="G4601" t="s">
        <v>7988</v>
      </c>
      <c r="H4601" s="2">
        <v>2</v>
      </c>
      <c r="I4601" t="s">
        <v>17</v>
      </c>
      <c r="J4601" t="s">
        <v>7851</v>
      </c>
      <c r="K4601" t="s">
        <v>4736</v>
      </c>
    </row>
    <row r="4602" spans="1:11" x14ac:dyDescent="0.15">
      <c r="A4602" s="1">
        <v>43631</v>
      </c>
      <c r="B4602" t="s">
        <v>7689</v>
      </c>
      <c r="C4602" t="s">
        <v>36882</v>
      </c>
      <c r="D4602" t="s">
        <v>13</v>
      </c>
      <c r="E4602" t="s">
        <v>14</v>
      </c>
      <c r="F4602" t="s">
        <v>14833</v>
      </c>
      <c r="G4602" t="s">
        <v>36966</v>
      </c>
      <c r="H4602" s="2">
        <v>1</v>
      </c>
      <c r="I4602" t="s">
        <v>17</v>
      </c>
      <c r="J4602" t="s">
        <v>36885</v>
      </c>
      <c r="K4602" t="s">
        <v>4736</v>
      </c>
    </row>
    <row r="4603" spans="1:11" x14ac:dyDescent="0.15">
      <c r="A4603" s="1">
        <v>43631</v>
      </c>
      <c r="B4603" t="s">
        <v>940</v>
      </c>
      <c r="C4603" t="s">
        <v>36882</v>
      </c>
      <c r="D4603" t="s">
        <v>13</v>
      </c>
      <c r="E4603" t="s">
        <v>14</v>
      </c>
      <c r="F4603" t="s">
        <v>36955</v>
      </c>
      <c r="G4603" t="s">
        <v>36956</v>
      </c>
      <c r="H4603" s="2">
        <v>2</v>
      </c>
      <c r="I4603" t="s">
        <v>17</v>
      </c>
      <c r="J4603" t="s">
        <v>36885</v>
      </c>
      <c r="K4603" t="s">
        <v>4736</v>
      </c>
    </row>
    <row r="4604" spans="1:11" hidden="1" x14ac:dyDescent="0.15">
      <c r="A4604" s="1">
        <v>43903</v>
      </c>
      <c r="C4604" t="s">
        <v>7848</v>
      </c>
      <c r="D4604" t="s">
        <v>13</v>
      </c>
      <c r="E4604" t="s">
        <v>14</v>
      </c>
      <c r="F4604" t="s">
        <v>7993</v>
      </c>
      <c r="G4604" t="s">
        <v>7994</v>
      </c>
      <c r="H4604" s="2">
        <v>2</v>
      </c>
      <c r="I4604" t="s">
        <v>17</v>
      </c>
      <c r="J4604" t="s">
        <v>7851</v>
      </c>
      <c r="K4604" t="s">
        <v>4736</v>
      </c>
    </row>
    <row r="4605" spans="1:11" x14ac:dyDescent="0.15">
      <c r="A4605" s="1">
        <v>43623</v>
      </c>
      <c r="B4605" t="s">
        <v>116</v>
      </c>
      <c r="C4605" t="s">
        <v>36882</v>
      </c>
      <c r="D4605" t="s">
        <v>13</v>
      </c>
      <c r="E4605" t="s">
        <v>14</v>
      </c>
      <c r="F4605" t="s">
        <v>36964</v>
      </c>
      <c r="G4605" t="s">
        <v>36965</v>
      </c>
      <c r="H4605" s="2">
        <v>2</v>
      </c>
      <c r="I4605" t="s">
        <v>17</v>
      </c>
      <c r="J4605" t="s">
        <v>36885</v>
      </c>
      <c r="K4605" t="s">
        <v>4736</v>
      </c>
    </row>
    <row r="4606" spans="1:11" x14ac:dyDescent="0.15">
      <c r="A4606" s="1">
        <v>43620</v>
      </c>
      <c r="B4606" t="s">
        <v>2396</v>
      </c>
      <c r="C4606" t="s">
        <v>36882</v>
      </c>
      <c r="D4606" t="s">
        <v>13</v>
      </c>
      <c r="E4606" t="s">
        <v>14</v>
      </c>
      <c r="F4606" t="s">
        <v>36967</v>
      </c>
      <c r="G4606" t="s">
        <v>36968</v>
      </c>
      <c r="H4606" s="2">
        <v>2</v>
      </c>
      <c r="I4606" t="s">
        <v>17</v>
      </c>
      <c r="J4606" t="s">
        <v>36885</v>
      </c>
      <c r="K4606" t="s">
        <v>4736</v>
      </c>
    </row>
    <row r="4607" spans="1:11" x14ac:dyDescent="0.15">
      <c r="A4607" s="1">
        <v>43610</v>
      </c>
      <c r="B4607" t="s">
        <v>1121</v>
      </c>
      <c r="C4607" t="s">
        <v>36882</v>
      </c>
      <c r="D4607" t="s">
        <v>13</v>
      </c>
      <c r="E4607" t="s">
        <v>14</v>
      </c>
      <c r="F4607" t="s">
        <v>36969</v>
      </c>
      <c r="G4607" t="s">
        <v>36970</v>
      </c>
      <c r="H4607" s="2">
        <v>2</v>
      </c>
      <c r="I4607" t="s">
        <v>17</v>
      </c>
      <c r="J4607" t="s">
        <v>36885</v>
      </c>
      <c r="K4607" t="s">
        <v>4736</v>
      </c>
    </row>
    <row r="4608" spans="1:11" hidden="1" x14ac:dyDescent="0.15">
      <c r="A4608" s="1">
        <v>43901</v>
      </c>
      <c r="C4608" t="s">
        <v>7848</v>
      </c>
      <c r="D4608" t="s">
        <v>13</v>
      </c>
      <c r="E4608" t="s">
        <v>14</v>
      </c>
      <c r="F4608" t="s">
        <v>7889</v>
      </c>
      <c r="G4608" t="s">
        <v>7890</v>
      </c>
      <c r="H4608" s="2">
        <v>2</v>
      </c>
      <c r="I4608" t="s">
        <v>17</v>
      </c>
      <c r="J4608" t="s">
        <v>7851</v>
      </c>
      <c r="K4608" t="s">
        <v>4736</v>
      </c>
    </row>
    <row r="4609" spans="1:11" x14ac:dyDescent="0.15">
      <c r="A4609" s="1">
        <v>43607</v>
      </c>
      <c r="B4609" t="s">
        <v>5972</v>
      </c>
      <c r="C4609" t="s">
        <v>36882</v>
      </c>
      <c r="D4609" t="s">
        <v>13</v>
      </c>
      <c r="E4609" t="s">
        <v>14</v>
      </c>
      <c r="F4609" t="s">
        <v>36955</v>
      </c>
      <c r="G4609" t="s">
        <v>36956</v>
      </c>
      <c r="H4609" s="2">
        <v>2</v>
      </c>
      <c r="I4609" t="s">
        <v>17</v>
      </c>
      <c r="J4609" t="s">
        <v>36885</v>
      </c>
      <c r="K4609" t="s">
        <v>4736</v>
      </c>
    </row>
    <row r="4610" spans="1:11" hidden="1" x14ac:dyDescent="0.15">
      <c r="A4610" s="1">
        <v>43899</v>
      </c>
      <c r="C4610" t="s">
        <v>7848</v>
      </c>
      <c r="D4610" t="s">
        <v>13</v>
      </c>
      <c r="E4610" t="s">
        <v>14</v>
      </c>
      <c r="F4610" t="s">
        <v>7997</v>
      </c>
      <c r="G4610" t="s">
        <v>7998</v>
      </c>
      <c r="H4610" s="2">
        <v>2</v>
      </c>
      <c r="I4610" t="s">
        <v>17</v>
      </c>
      <c r="J4610" t="s">
        <v>7851</v>
      </c>
      <c r="K4610" t="s">
        <v>4736</v>
      </c>
    </row>
    <row r="4611" spans="1:11" hidden="1" x14ac:dyDescent="0.15">
      <c r="A4611" s="1">
        <v>43899</v>
      </c>
      <c r="C4611" t="s">
        <v>7848</v>
      </c>
      <c r="D4611" t="s">
        <v>13</v>
      </c>
      <c r="E4611" t="s">
        <v>14</v>
      </c>
      <c r="F4611" t="s">
        <v>7999</v>
      </c>
      <c r="G4611" t="s">
        <v>8000</v>
      </c>
      <c r="H4611" s="2">
        <v>2</v>
      </c>
      <c r="I4611" t="s">
        <v>17</v>
      </c>
      <c r="J4611" t="s">
        <v>7851</v>
      </c>
      <c r="K4611" t="s">
        <v>4736</v>
      </c>
    </row>
    <row r="4612" spans="1:11" hidden="1" x14ac:dyDescent="0.15">
      <c r="A4612" s="1">
        <v>43898</v>
      </c>
      <c r="C4612" t="s">
        <v>7848</v>
      </c>
      <c r="D4612" t="s">
        <v>13</v>
      </c>
      <c r="E4612" t="s">
        <v>14</v>
      </c>
      <c r="F4612" t="s">
        <v>7997</v>
      </c>
      <c r="G4612" t="s">
        <v>7998</v>
      </c>
      <c r="H4612" s="2">
        <v>2</v>
      </c>
      <c r="I4612" t="s">
        <v>17</v>
      </c>
      <c r="J4612" t="s">
        <v>7851</v>
      </c>
      <c r="K4612" t="s">
        <v>4736</v>
      </c>
    </row>
    <row r="4613" spans="1:11" x14ac:dyDescent="0.15">
      <c r="A4613" s="1">
        <v>43570</v>
      </c>
      <c r="B4613" t="s">
        <v>169</v>
      </c>
      <c r="C4613" t="s">
        <v>36882</v>
      </c>
      <c r="D4613" t="s">
        <v>13</v>
      </c>
      <c r="E4613" t="s">
        <v>14</v>
      </c>
      <c r="F4613" t="s">
        <v>36971</v>
      </c>
      <c r="G4613" t="s">
        <v>36972</v>
      </c>
      <c r="H4613" s="2">
        <v>2</v>
      </c>
      <c r="I4613" t="s">
        <v>17</v>
      </c>
      <c r="J4613" t="s">
        <v>36885</v>
      </c>
      <c r="K4613" t="s">
        <v>4736</v>
      </c>
    </row>
    <row r="4614" spans="1:11" x14ac:dyDescent="0.15">
      <c r="A4614" s="1">
        <v>43531</v>
      </c>
      <c r="B4614" t="s">
        <v>693</v>
      </c>
      <c r="C4614" t="s">
        <v>36882</v>
      </c>
      <c r="D4614" t="s">
        <v>13</v>
      </c>
      <c r="E4614" t="s">
        <v>14</v>
      </c>
      <c r="F4614" t="s">
        <v>36920</v>
      </c>
      <c r="G4614" t="s">
        <v>36921</v>
      </c>
      <c r="H4614" s="2">
        <v>2</v>
      </c>
      <c r="I4614" t="s">
        <v>17</v>
      </c>
      <c r="J4614" t="s">
        <v>36885</v>
      </c>
      <c r="K4614" t="s">
        <v>4736</v>
      </c>
    </row>
    <row r="4615" spans="1:11" x14ac:dyDescent="0.15">
      <c r="A4615" s="1">
        <v>43496</v>
      </c>
      <c r="B4615" t="s">
        <v>2147</v>
      </c>
      <c r="C4615" t="s">
        <v>36882</v>
      </c>
      <c r="D4615" t="s">
        <v>13</v>
      </c>
      <c r="E4615" t="s">
        <v>14</v>
      </c>
      <c r="F4615" t="s">
        <v>36975</v>
      </c>
      <c r="G4615" t="s">
        <v>36976</v>
      </c>
      <c r="H4615" s="2">
        <v>2</v>
      </c>
      <c r="I4615" t="s">
        <v>17</v>
      </c>
      <c r="J4615" t="s">
        <v>36885</v>
      </c>
      <c r="K4615" t="s">
        <v>4736</v>
      </c>
    </row>
    <row r="4616" spans="1:11" hidden="1" x14ac:dyDescent="0.15">
      <c r="A4616" s="1">
        <v>43892</v>
      </c>
      <c r="C4616" t="s">
        <v>7848</v>
      </c>
      <c r="D4616" t="s">
        <v>13</v>
      </c>
      <c r="E4616" t="s">
        <v>14</v>
      </c>
      <c r="F4616" t="s">
        <v>7869</v>
      </c>
      <c r="G4616" t="s">
        <v>7870</v>
      </c>
      <c r="H4616" s="2">
        <v>2</v>
      </c>
      <c r="I4616" t="s">
        <v>17</v>
      </c>
      <c r="J4616" t="s">
        <v>7851</v>
      </c>
      <c r="K4616" t="s">
        <v>4736</v>
      </c>
    </row>
    <row r="4617" spans="1:11" hidden="1" x14ac:dyDescent="0.15">
      <c r="A4617" s="1">
        <v>43889</v>
      </c>
      <c r="C4617" t="s">
        <v>7848</v>
      </c>
      <c r="D4617" t="s">
        <v>13</v>
      </c>
      <c r="E4617" t="s">
        <v>14</v>
      </c>
      <c r="F4617" t="s">
        <v>7889</v>
      </c>
      <c r="G4617" t="s">
        <v>7890</v>
      </c>
      <c r="H4617" s="2">
        <v>3</v>
      </c>
      <c r="I4617" t="s">
        <v>17</v>
      </c>
      <c r="J4617" t="s">
        <v>7851</v>
      </c>
      <c r="K4617" t="s">
        <v>4736</v>
      </c>
    </row>
    <row r="4618" spans="1:11" x14ac:dyDescent="0.15">
      <c r="A4618" s="1">
        <v>43469</v>
      </c>
      <c r="B4618" t="s">
        <v>92</v>
      </c>
      <c r="C4618" t="s">
        <v>36882</v>
      </c>
      <c r="D4618" t="s">
        <v>13</v>
      </c>
      <c r="E4618" t="s">
        <v>14</v>
      </c>
      <c r="F4618" t="s">
        <v>36977</v>
      </c>
      <c r="G4618" t="s">
        <v>36978</v>
      </c>
      <c r="H4618" s="2">
        <v>2</v>
      </c>
      <c r="I4618" t="s">
        <v>17</v>
      </c>
      <c r="J4618" t="s">
        <v>36885</v>
      </c>
      <c r="K4618" t="s">
        <v>4736</v>
      </c>
    </row>
    <row r="4619" spans="1:11" hidden="1" x14ac:dyDescent="0.15">
      <c r="A4619" s="1">
        <v>43889</v>
      </c>
      <c r="C4619" t="s">
        <v>7848</v>
      </c>
      <c r="D4619" t="s">
        <v>13</v>
      </c>
      <c r="E4619" t="s">
        <v>14</v>
      </c>
      <c r="F4619" t="s">
        <v>8007</v>
      </c>
      <c r="G4619" t="s">
        <v>8008</v>
      </c>
      <c r="H4619" s="2">
        <v>2</v>
      </c>
      <c r="I4619" t="s">
        <v>17</v>
      </c>
      <c r="J4619" t="s">
        <v>7851</v>
      </c>
      <c r="K4619" t="s">
        <v>4736</v>
      </c>
    </row>
    <row r="4620" spans="1:11" hidden="1" x14ac:dyDescent="0.15">
      <c r="A4620" s="1">
        <v>43888</v>
      </c>
      <c r="C4620" t="s">
        <v>7848</v>
      </c>
      <c r="D4620" t="s">
        <v>13</v>
      </c>
      <c r="E4620" t="s">
        <v>14</v>
      </c>
      <c r="F4620" t="s">
        <v>8009</v>
      </c>
      <c r="G4620" t="s">
        <v>8010</v>
      </c>
      <c r="H4620" s="2">
        <v>2</v>
      </c>
      <c r="I4620" t="s">
        <v>17</v>
      </c>
      <c r="J4620" t="s">
        <v>7851</v>
      </c>
      <c r="K4620" t="s">
        <v>4736</v>
      </c>
    </row>
    <row r="4621" spans="1:11" x14ac:dyDescent="0.15">
      <c r="A4621" s="1">
        <v>43455</v>
      </c>
      <c r="B4621" t="s">
        <v>1045</v>
      </c>
      <c r="C4621" t="s">
        <v>36882</v>
      </c>
      <c r="D4621" t="s">
        <v>13</v>
      </c>
      <c r="E4621" t="s">
        <v>14</v>
      </c>
      <c r="F4621" t="s">
        <v>36981</v>
      </c>
      <c r="G4621" t="s">
        <v>36982</v>
      </c>
      <c r="H4621" s="2">
        <v>2</v>
      </c>
      <c r="I4621" t="s">
        <v>17</v>
      </c>
      <c r="J4621" t="s">
        <v>36885</v>
      </c>
      <c r="K4621" t="s">
        <v>4736</v>
      </c>
    </row>
    <row r="4622" spans="1:11" x14ac:dyDescent="0.15">
      <c r="A4622" s="1">
        <v>43444</v>
      </c>
      <c r="B4622" t="s">
        <v>1115</v>
      </c>
      <c r="C4622" t="s">
        <v>36882</v>
      </c>
      <c r="D4622" t="s">
        <v>13</v>
      </c>
      <c r="E4622" t="s">
        <v>14</v>
      </c>
      <c r="F4622" t="s">
        <v>36983</v>
      </c>
      <c r="G4622" t="s">
        <v>36984</v>
      </c>
      <c r="H4622" s="2">
        <v>1</v>
      </c>
      <c r="I4622" t="s">
        <v>17</v>
      </c>
      <c r="J4622" t="s">
        <v>36885</v>
      </c>
      <c r="K4622" t="s">
        <v>4736</v>
      </c>
    </row>
    <row r="4623" spans="1:11" x14ac:dyDescent="0.15">
      <c r="A4623" s="1">
        <v>43439</v>
      </c>
      <c r="B4623" t="s">
        <v>107</v>
      </c>
      <c r="C4623" t="s">
        <v>36882</v>
      </c>
      <c r="D4623" t="s">
        <v>13</v>
      </c>
      <c r="E4623" t="s">
        <v>14</v>
      </c>
      <c r="F4623" t="s">
        <v>36985</v>
      </c>
      <c r="G4623" t="s">
        <v>36986</v>
      </c>
      <c r="H4623" s="2">
        <v>2</v>
      </c>
      <c r="I4623" t="s">
        <v>17</v>
      </c>
      <c r="J4623" t="s">
        <v>36885</v>
      </c>
      <c r="K4623" t="s">
        <v>4736</v>
      </c>
    </row>
    <row r="4624" spans="1:11" x14ac:dyDescent="0.15">
      <c r="A4624" s="1">
        <v>43439</v>
      </c>
      <c r="B4624" t="s">
        <v>4437</v>
      </c>
      <c r="C4624" t="s">
        <v>36882</v>
      </c>
      <c r="D4624" t="s">
        <v>13</v>
      </c>
      <c r="E4624" t="s">
        <v>14</v>
      </c>
      <c r="F4624" t="s">
        <v>36987</v>
      </c>
      <c r="G4624" t="s">
        <v>36988</v>
      </c>
      <c r="H4624" s="2">
        <v>2</v>
      </c>
      <c r="I4624" t="s">
        <v>17</v>
      </c>
      <c r="J4624" t="s">
        <v>36885</v>
      </c>
      <c r="K4624" t="s">
        <v>4736</v>
      </c>
    </row>
    <row r="4625" spans="1:11" x14ac:dyDescent="0.15">
      <c r="A4625" s="1">
        <v>43437</v>
      </c>
      <c r="B4625" t="s">
        <v>1121</v>
      </c>
      <c r="C4625" t="s">
        <v>36882</v>
      </c>
      <c r="D4625" t="s">
        <v>13</v>
      </c>
      <c r="E4625" t="s">
        <v>14</v>
      </c>
      <c r="F4625" t="s">
        <v>36989</v>
      </c>
      <c r="G4625" t="s">
        <v>36990</v>
      </c>
      <c r="H4625" s="2">
        <v>2</v>
      </c>
      <c r="I4625" t="s">
        <v>17</v>
      </c>
      <c r="J4625" t="s">
        <v>36885</v>
      </c>
      <c r="K4625" t="s">
        <v>4736</v>
      </c>
    </row>
    <row r="4626" spans="1:11" x14ac:dyDescent="0.15">
      <c r="A4626" s="1">
        <v>43434</v>
      </c>
      <c r="B4626" t="s">
        <v>654</v>
      </c>
      <c r="C4626" t="s">
        <v>36882</v>
      </c>
      <c r="D4626" t="s">
        <v>13</v>
      </c>
      <c r="E4626" t="s">
        <v>14</v>
      </c>
      <c r="F4626" t="s">
        <v>36991</v>
      </c>
      <c r="G4626" t="s">
        <v>36992</v>
      </c>
      <c r="H4626" s="2">
        <v>2</v>
      </c>
      <c r="I4626" t="s">
        <v>17</v>
      </c>
      <c r="J4626" t="s">
        <v>36885</v>
      </c>
      <c r="K4626" t="s">
        <v>4736</v>
      </c>
    </row>
    <row r="4627" spans="1:11" x14ac:dyDescent="0.15">
      <c r="A4627" s="1">
        <v>43431</v>
      </c>
      <c r="B4627" t="s">
        <v>7603</v>
      </c>
      <c r="C4627" t="s">
        <v>36882</v>
      </c>
      <c r="D4627" t="s">
        <v>13</v>
      </c>
      <c r="E4627" t="s">
        <v>14</v>
      </c>
      <c r="F4627" t="s">
        <v>36981</v>
      </c>
      <c r="G4627" t="s">
        <v>36982</v>
      </c>
      <c r="H4627" s="2">
        <v>1</v>
      </c>
      <c r="I4627" t="s">
        <v>17</v>
      </c>
      <c r="J4627" t="s">
        <v>36885</v>
      </c>
      <c r="K4627" t="s">
        <v>4736</v>
      </c>
    </row>
    <row r="4628" spans="1:11" x14ac:dyDescent="0.15">
      <c r="A4628" s="1">
        <v>43427</v>
      </c>
      <c r="B4628" t="s">
        <v>107</v>
      </c>
      <c r="C4628" t="s">
        <v>36882</v>
      </c>
      <c r="D4628" t="s">
        <v>13</v>
      </c>
      <c r="E4628" t="s">
        <v>14</v>
      </c>
      <c r="F4628" t="s">
        <v>36991</v>
      </c>
      <c r="G4628" t="s">
        <v>36992</v>
      </c>
      <c r="H4628" s="2">
        <v>1</v>
      </c>
      <c r="I4628" t="s">
        <v>17</v>
      </c>
      <c r="J4628" t="s">
        <v>36885</v>
      </c>
      <c r="K4628" t="s">
        <v>4736</v>
      </c>
    </row>
    <row r="4629" spans="1:11" x14ac:dyDescent="0.15">
      <c r="A4629" s="1">
        <v>43414</v>
      </c>
      <c r="B4629" t="s">
        <v>2229</v>
      </c>
      <c r="C4629" t="s">
        <v>36882</v>
      </c>
      <c r="D4629" t="s">
        <v>13</v>
      </c>
      <c r="E4629" t="s">
        <v>14</v>
      </c>
      <c r="F4629" t="s">
        <v>36977</v>
      </c>
      <c r="G4629" t="s">
        <v>36978</v>
      </c>
      <c r="H4629" s="2">
        <v>2</v>
      </c>
      <c r="I4629" t="s">
        <v>17</v>
      </c>
      <c r="J4629" t="s">
        <v>36885</v>
      </c>
      <c r="K4629" t="s">
        <v>4736</v>
      </c>
    </row>
    <row r="4630" spans="1:11" x14ac:dyDescent="0.15">
      <c r="A4630" s="1">
        <v>43414</v>
      </c>
      <c r="B4630" t="s">
        <v>712</v>
      </c>
      <c r="C4630" t="s">
        <v>36882</v>
      </c>
      <c r="D4630" t="s">
        <v>13</v>
      </c>
      <c r="E4630" t="s">
        <v>14</v>
      </c>
      <c r="F4630" t="s">
        <v>36993</v>
      </c>
      <c r="G4630" t="s">
        <v>36994</v>
      </c>
      <c r="H4630" s="2">
        <v>3</v>
      </c>
      <c r="I4630" t="s">
        <v>17</v>
      </c>
      <c r="J4630" t="s">
        <v>36885</v>
      </c>
      <c r="K4630" t="s">
        <v>4736</v>
      </c>
    </row>
    <row r="4631" spans="1:11" x14ac:dyDescent="0.15">
      <c r="A4631" s="1">
        <v>43414</v>
      </c>
      <c r="B4631" t="s">
        <v>2224</v>
      </c>
      <c r="C4631" t="s">
        <v>36882</v>
      </c>
      <c r="D4631" t="s">
        <v>13</v>
      </c>
      <c r="E4631" t="s">
        <v>14</v>
      </c>
      <c r="F4631" t="s">
        <v>36995</v>
      </c>
      <c r="G4631" t="s">
        <v>36996</v>
      </c>
      <c r="H4631" s="2">
        <v>2</v>
      </c>
      <c r="I4631" t="s">
        <v>17</v>
      </c>
      <c r="J4631" t="s">
        <v>36885</v>
      </c>
      <c r="K4631" t="s">
        <v>4736</v>
      </c>
    </row>
    <row r="4632" spans="1:11" x14ac:dyDescent="0.15">
      <c r="A4632" s="1">
        <v>43410</v>
      </c>
      <c r="B4632" t="s">
        <v>92</v>
      </c>
      <c r="C4632" t="s">
        <v>36882</v>
      </c>
      <c r="D4632" t="s">
        <v>13</v>
      </c>
      <c r="E4632" t="s">
        <v>14</v>
      </c>
      <c r="F4632" t="s">
        <v>36997</v>
      </c>
      <c r="G4632" t="s">
        <v>36998</v>
      </c>
      <c r="H4632" s="2">
        <v>2</v>
      </c>
      <c r="I4632" t="s">
        <v>17</v>
      </c>
      <c r="J4632" t="s">
        <v>36885</v>
      </c>
      <c r="K4632" t="s">
        <v>4736</v>
      </c>
    </row>
    <row r="4633" spans="1:11" x14ac:dyDescent="0.15">
      <c r="A4633" s="1">
        <v>44019</v>
      </c>
      <c r="B4633" t="s">
        <v>81</v>
      </c>
      <c r="C4633" t="s">
        <v>37001</v>
      </c>
      <c r="D4633" t="s">
        <v>13</v>
      </c>
      <c r="E4633" t="s">
        <v>14</v>
      </c>
      <c r="F4633" t="s">
        <v>37005</v>
      </c>
      <c r="G4633" t="s">
        <v>37006</v>
      </c>
      <c r="H4633" s="2">
        <v>2</v>
      </c>
      <c r="I4633" t="s">
        <v>17</v>
      </c>
      <c r="J4633" t="s">
        <v>37004</v>
      </c>
      <c r="K4633" t="s">
        <v>19</v>
      </c>
    </row>
    <row r="4634" spans="1:11" x14ac:dyDescent="0.15">
      <c r="A4634" s="1">
        <v>44008</v>
      </c>
      <c r="B4634" t="s">
        <v>88</v>
      </c>
      <c r="C4634" t="s">
        <v>37001</v>
      </c>
      <c r="D4634" t="s">
        <v>13</v>
      </c>
      <c r="E4634" t="s">
        <v>14</v>
      </c>
      <c r="F4634" t="s">
        <v>37007</v>
      </c>
      <c r="G4634" t="s">
        <v>37008</v>
      </c>
      <c r="H4634" s="2">
        <v>2</v>
      </c>
      <c r="I4634" t="s">
        <v>17</v>
      </c>
      <c r="J4634" t="s">
        <v>37004</v>
      </c>
      <c r="K4634" t="s">
        <v>19</v>
      </c>
    </row>
    <row r="4635" spans="1:11" x14ac:dyDescent="0.15">
      <c r="A4635" s="1">
        <v>44007</v>
      </c>
      <c r="B4635" t="s">
        <v>37013</v>
      </c>
      <c r="C4635" t="s">
        <v>37001</v>
      </c>
      <c r="D4635" t="s">
        <v>13</v>
      </c>
      <c r="E4635" t="s">
        <v>14</v>
      </c>
      <c r="F4635" t="s">
        <v>37014</v>
      </c>
      <c r="G4635" t="s">
        <v>37015</v>
      </c>
      <c r="H4635" s="2">
        <v>2</v>
      </c>
      <c r="I4635" t="s">
        <v>17</v>
      </c>
      <c r="J4635" t="s">
        <v>37004</v>
      </c>
      <c r="K4635" t="s">
        <v>19</v>
      </c>
    </row>
    <row r="4636" spans="1:11" x14ac:dyDescent="0.15">
      <c r="A4636" s="1">
        <v>44006</v>
      </c>
      <c r="B4636" t="s">
        <v>2863</v>
      </c>
      <c r="C4636" t="s">
        <v>37001</v>
      </c>
      <c r="D4636" t="s">
        <v>13</v>
      </c>
      <c r="E4636" t="s">
        <v>14</v>
      </c>
      <c r="F4636" t="s">
        <v>37011</v>
      </c>
      <c r="G4636" t="s">
        <v>37012</v>
      </c>
      <c r="H4636" s="2">
        <v>2</v>
      </c>
      <c r="I4636" t="s">
        <v>17</v>
      </c>
      <c r="J4636" t="s">
        <v>37004</v>
      </c>
      <c r="K4636" t="s">
        <v>19</v>
      </c>
    </row>
    <row r="4637" spans="1:11" x14ac:dyDescent="0.15">
      <c r="A4637" s="1">
        <v>44001</v>
      </c>
      <c r="B4637" t="s">
        <v>38</v>
      </c>
      <c r="C4637" t="s">
        <v>37001</v>
      </c>
      <c r="D4637" t="s">
        <v>13</v>
      </c>
      <c r="E4637" t="s">
        <v>14</v>
      </c>
      <c r="F4637" t="s">
        <v>37016</v>
      </c>
      <c r="G4637" t="s">
        <v>37017</v>
      </c>
      <c r="H4637" s="2">
        <v>2</v>
      </c>
      <c r="I4637" t="s">
        <v>17</v>
      </c>
      <c r="J4637" t="s">
        <v>37004</v>
      </c>
      <c r="K4637" t="s">
        <v>19</v>
      </c>
    </row>
    <row r="4638" spans="1:11" x14ac:dyDescent="0.15">
      <c r="A4638" s="1">
        <v>43994</v>
      </c>
      <c r="B4638" t="s">
        <v>116</v>
      </c>
      <c r="C4638" t="s">
        <v>37001</v>
      </c>
      <c r="D4638" t="s">
        <v>13</v>
      </c>
      <c r="E4638" t="s">
        <v>14</v>
      </c>
      <c r="F4638" t="s">
        <v>37005</v>
      </c>
      <c r="G4638" t="s">
        <v>37006</v>
      </c>
      <c r="H4638" s="2">
        <v>2</v>
      </c>
      <c r="I4638" t="s">
        <v>17</v>
      </c>
      <c r="J4638" t="s">
        <v>37004</v>
      </c>
      <c r="K4638" t="s">
        <v>19</v>
      </c>
    </row>
    <row r="4639" spans="1:11" x14ac:dyDescent="0.15">
      <c r="A4639" s="1">
        <v>43984</v>
      </c>
      <c r="B4639" t="s">
        <v>2147</v>
      </c>
      <c r="C4639" t="s">
        <v>37001</v>
      </c>
      <c r="D4639" t="s">
        <v>13</v>
      </c>
      <c r="E4639" t="s">
        <v>14</v>
      </c>
      <c r="F4639" t="s">
        <v>37022</v>
      </c>
      <c r="G4639" t="s">
        <v>37023</v>
      </c>
      <c r="H4639" s="2">
        <v>2</v>
      </c>
      <c r="I4639" t="s">
        <v>17</v>
      </c>
      <c r="J4639" t="s">
        <v>37004</v>
      </c>
      <c r="K4639" t="s">
        <v>19</v>
      </c>
    </row>
    <row r="4640" spans="1:11" hidden="1" x14ac:dyDescent="0.15">
      <c r="A4640" s="1">
        <v>43847</v>
      </c>
      <c r="C4640" t="s">
        <v>7848</v>
      </c>
      <c r="D4640" t="s">
        <v>13</v>
      </c>
      <c r="E4640" t="s">
        <v>14</v>
      </c>
      <c r="F4640" t="s">
        <v>8042</v>
      </c>
      <c r="G4640" t="s">
        <v>8043</v>
      </c>
      <c r="H4640" s="2">
        <v>2</v>
      </c>
      <c r="I4640" t="s">
        <v>17</v>
      </c>
      <c r="J4640" t="s">
        <v>7851</v>
      </c>
      <c r="K4640" t="s">
        <v>4736</v>
      </c>
    </row>
    <row r="4641" spans="1:11" x14ac:dyDescent="0.15">
      <c r="A4641" s="1">
        <v>43980</v>
      </c>
      <c r="B4641" t="s">
        <v>81</v>
      </c>
      <c r="C4641" t="s">
        <v>37001</v>
      </c>
      <c r="D4641" t="s">
        <v>13</v>
      </c>
      <c r="E4641" t="s">
        <v>14</v>
      </c>
      <c r="F4641" t="s">
        <v>37026</v>
      </c>
      <c r="G4641" t="s">
        <v>37027</v>
      </c>
      <c r="H4641" s="2">
        <v>2</v>
      </c>
      <c r="I4641" t="s">
        <v>17</v>
      </c>
      <c r="J4641" t="s">
        <v>37004</v>
      </c>
      <c r="K4641" t="s">
        <v>19</v>
      </c>
    </row>
    <row r="4642" spans="1:11" hidden="1" x14ac:dyDescent="0.15">
      <c r="A4642" s="1">
        <v>43841</v>
      </c>
      <c r="C4642" t="s">
        <v>7848</v>
      </c>
      <c r="D4642" t="s">
        <v>13</v>
      </c>
      <c r="E4642" t="s">
        <v>14</v>
      </c>
      <c r="F4642" t="s">
        <v>8046</v>
      </c>
      <c r="G4642" t="s">
        <v>8047</v>
      </c>
      <c r="H4642" s="2">
        <v>1</v>
      </c>
      <c r="I4642" t="s">
        <v>17</v>
      </c>
      <c r="J4642" t="s">
        <v>7851</v>
      </c>
      <c r="K4642" t="s">
        <v>4736</v>
      </c>
    </row>
    <row r="4643" spans="1:11" x14ac:dyDescent="0.15">
      <c r="A4643" s="1">
        <v>43973</v>
      </c>
      <c r="B4643" t="s">
        <v>1251</v>
      </c>
      <c r="C4643" t="s">
        <v>37001</v>
      </c>
      <c r="D4643" t="s">
        <v>13</v>
      </c>
      <c r="E4643" t="s">
        <v>14</v>
      </c>
      <c r="F4643" t="s">
        <v>37028</v>
      </c>
      <c r="G4643" t="s">
        <v>37029</v>
      </c>
      <c r="H4643" s="2">
        <v>1</v>
      </c>
      <c r="I4643" t="s">
        <v>17</v>
      </c>
      <c r="J4643" t="s">
        <v>37004</v>
      </c>
      <c r="K4643" t="s">
        <v>19</v>
      </c>
    </row>
    <row r="4644" spans="1:11" x14ac:dyDescent="0.15">
      <c r="A4644" s="1">
        <v>43973</v>
      </c>
      <c r="B4644" t="s">
        <v>654</v>
      </c>
      <c r="C4644" t="s">
        <v>37001</v>
      </c>
      <c r="D4644" t="s">
        <v>13</v>
      </c>
      <c r="E4644" t="s">
        <v>14</v>
      </c>
      <c r="F4644" t="s">
        <v>37032</v>
      </c>
      <c r="G4644" t="s">
        <v>37033</v>
      </c>
      <c r="H4644" s="2">
        <v>2</v>
      </c>
      <c r="I4644" t="s">
        <v>17</v>
      </c>
      <c r="J4644" t="s">
        <v>37004</v>
      </c>
      <c r="K4644" t="s">
        <v>19</v>
      </c>
    </row>
    <row r="4645" spans="1:11" hidden="1" x14ac:dyDescent="0.15">
      <c r="A4645" s="1">
        <v>43821</v>
      </c>
      <c r="C4645" t="s">
        <v>7848</v>
      </c>
      <c r="D4645" t="s">
        <v>13</v>
      </c>
      <c r="E4645" t="s">
        <v>14</v>
      </c>
      <c r="F4645" t="s">
        <v>8051</v>
      </c>
      <c r="G4645" t="s">
        <v>8052</v>
      </c>
      <c r="H4645" s="2">
        <v>2</v>
      </c>
      <c r="I4645" t="s">
        <v>17</v>
      </c>
      <c r="J4645" t="s">
        <v>7851</v>
      </c>
      <c r="K4645" t="s">
        <v>4736</v>
      </c>
    </row>
    <row r="4646" spans="1:11" x14ac:dyDescent="0.15">
      <c r="A4646" s="1">
        <v>43972</v>
      </c>
      <c r="B4646" t="s">
        <v>2238</v>
      </c>
      <c r="C4646" t="s">
        <v>37001</v>
      </c>
      <c r="D4646" t="s">
        <v>13</v>
      </c>
      <c r="E4646" t="s">
        <v>14</v>
      </c>
      <c r="F4646" t="s">
        <v>37034</v>
      </c>
      <c r="G4646" t="s">
        <v>37035</v>
      </c>
      <c r="H4646" s="2">
        <v>2</v>
      </c>
      <c r="I4646" t="s">
        <v>17</v>
      </c>
      <c r="J4646" t="s">
        <v>37004</v>
      </c>
      <c r="K4646" t="s">
        <v>19</v>
      </c>
    </row>
    <row r="4647" spans="1:11" x14ac:dyDescent="0.15">
      <c r="A4647" s="1">
        <v>43971</v>
      </c>
      <c r="B4647" t="s">
        <v>693</v>
      </c>
      <c r="C4647" t="s">
        <v>37001</v>
      </c>
      <c r="D4647" t="s">
        <v>13</v>
      </c>
      <c r="E4647" t="s">
        <v>14</v>
      </c>
      <c r="F4647" t="s">
        <v>37036</v>
      </c>
      <c r="G4647" t="s">
        <v>37037</v>
      </c>
      <c r="H4647" s="2">
        <v>2</v>
      </c>
      <c r="I4647" t="s">
        <v>17</v>
      </c>
      <c r="J4647" t="s">
        <v>37004</v>
      </c>
      <c r="K4647" t="s">
        <v>19</v>
      </c>
    </row>
    <row r="4648" spans="1:11" x14ac:dyDescent="0.15">
      <c r="A4648" s="1">
        <v>43970</v>
      </c>
      <c r="B4648" t="s">
        <v>940</v>
      </c>
      <c r="C4648" t="s">
        <v>37001</v>
      </c>
      <c r="D4648" t="s">
        <v>13</v>
      </c>
      <c r="E4648" t="s">
        <v>14</v>
      </c>
      <c r="F4648" t="s">
        <v>37038</v>
      </c>
      <c r="G4648" t="s">
        <v>37039</v>
      </c>
      <c r="H4648" s="2">
        <v>2</v>
      </c>
      <c r="I4648" t="s">
        <v>17</v>
      </c>
      <c r="J4648" t="s">
        <v>37004</v>
      </c>
      <c r="K4648" t="s">
        <v>19</v>
      </c>
    </row>
    <row r="4649" spans="1:11" x14ac:dyDescent="0.15">
      <c r="A4649" s="1">
        <v>43970</v>
      </c>
      <c r="B4649" t="s">
        <v>5047</v>
      </c>
      <c r="C4649" t="s">
        <v>37001</v>
      </c>
      <c r="D4649" t="s">
        <v>13</v>
      </c>
      <c r="E4649" t="s">
        <v>14</v>
      </c>
      <c r="F4649" t="s">
        <v>37040</v>
      </c>
      <c r="G4649" t="s">
        <v>37041</v>
      </c>
      <c r="H4649" s="2">
        <v>2</v>
      </c>
      <c r="I4649" t="s">
        <v>17</v>
      </c>
      <c r="J4649" t="s">
        <v>37004</v>
      </c>
      <c r="K4649" t="s">
        <v>19</v>
      </c>
    </row>
    <row r="4650" spans="1:11" x14ac:dyDescent="0.15">
      <c r="A4650" s="1">
        <v>43966</v>
      </c>
      <c r="B4650" t="s">
        <v>9913</v>
      </c>
      <c r="C4650" t="s">
        <v>37001</v>
      </c>
      <c r="D4650" t="s">
        <v>13</v>
      </c>
      <c r="E4650" t="s">
        <v>14</v>
      </c>
      <c r="F4650" t="s">
        <v>37042</v>
      </c>
      <c r="G4650" t="s">
        <v>37043</v>
      </c>
      <c r="H4650" s="2">
        <v>2</v>
      </c>
      <c r="I4650" t="s">
        <v>17</v>
      </c>
      <c r="J4650" t="s">
        <v>37004</v>
      </c>
      <c r="K4650" t="s">
        <v>19</v>
      </c>
    </row>
    <row r="4651" spans="1:11" hidden="1" x14ac:dyDescent="0.15">
      <c r="A4651" s="1">
        <v>43349</v>
      </c>
      <c r="C4651" t="s">
        <v>7848</v>
      </c>
      <c r="D4651" t="s">
        <v>13</v>
      </c>
      <c r="E4651" t="s">
        <v>14</v>
      </c>
      <c r="F4651" t="s">
        <v>8062</v>
      </c>
      <c r="G4651" t="s">
        <v>8063</v>
      </c>
      <c r="H4651" s="2">
        <v>3</v>
      </c>
      <c r="I4651" t="s">
        <v>17</v>
      </c>
      <c r="J4651" t="s">
        <v>7851</v>
      </c>
      <c r="K4651" t="s">
        <v>4736</v>
      </c>
    </row>
    <row r="4652" spans="1:11" x14ac:dyDescent="0.15">
      <c r="A4652" s="1">
        <v>43949</v>
      </c>
      <c r="B4652" t="s">
        <v>160</v>
      </c>
      <c r="C4652" t="s">
        <v>37001</v>
      </c>
      <c r="D4652" t="s">
        <v>13</v>
      </c>
      <c r="E4652" t="s">
        <v>14</v>
      </c>
      <c r="F4652" t="s">
        <v>37046</v>
      </c>
      <c r="G4652" t="s">
        <v>37047</v>
      </c>
      <c r="H4652" s="2">
        <v>2</v>
      </c>
      <c r="I4652" t="s">
        <v>17</v>
      </c>
      <c r="J4652" t="s">
        <v>37004</v>
      </c>
      <c r="K4652" t="s">
        <v>19</v>
      </c>
    </row>
    <row r="4653" spans="1:11" hidden="1" x14ac:dyDescent="0.15">
      <c r="A4653" s="1">
        <v>43355</v>
      </c>
      <c r="C4653" t="s">
        <v>7848</v>
      </c>
      <c r="D4653" t="s">
        <v>13</v>
      </c>
      <c r="E4653" t="s">
        <v>14</v>
      </c>
      <c r="F4653" t="s">
        <v>8066</v>
      </c>
      <c r="G4653" t="s">
        <v>8067</v>
      </c>
      <c r="H4653" s="2">
        <v>2</v>
      </c>
      <c r="I4653" t="s">
        <v>17</v>
      </c>
      <c r="J4653" t="s">
        <v>7851</v>
      </c>
      <c r="K4653" t="s">
        <v>4736</v>
      </c>
    </row>
    <row r="4654" spans="1:11" x14ac:dyDescent="0.15">
      <c r="A4654" s="1">
        <v>43941</v>
      </c>
      <c r="B4654" t="s">
        <v>32052</v>
      </c>
      <c r="C4654" t="s">
        <v>37001</v>
      </c>
      <c r="D4654" t="s">
        <v>13</v>
      </c>
      <c r="E4654" t="s">
        <v>14</v>
      </c>
      <c r="F4654" t="s">
        <v>37048</v>
      </c>
      <c r="G4654" t="s">
        <v>37049</v>
      </c>
      <c r="H4654" s="2">
        <v>2</v>
      </c>
      <c r="I4654" t="s">
        <v>17</v>
      </c>
      <c r="J4654" t="s">
        <v>37004</v>
      </c>
      <c r="K4654" t="s">
        <v>19</v>
      </c>
    </row>
    <row r="4655" spans="1:11" x14ac:dyDescent="0.15">
      <c r="A4655" s="1">
        <v>43938</v>
      </c>
      <c r="B4655" t="s">
        <v>1066</v>
      </c>
      <c r="C4655" t="s">
        <v>37001</v>
      </c>
      <c r="D4655" t="s">
        <v>13</v>
      </c>
      <c r="E4655" t="s">
        <v>14</v>
      </c>
      <c r="F4655" t="s">
        <v>37050</v>
      </c>
      <c r="G4655" t="s">
        <v>37051</v>
      </c>
      <c r="H4655" s="2">
        <v>1</v>
      </c>
      <c r="I4655" t="s">
        <v>17</v>
      </c>
      <c r="J4655" t="s">
        <v>37004</v>
      </c>
      <c r="K4655" t="s">
        <v>19</v>
      </c>
    </row>
    <row r="4656" spans="1:11" x14ac:dyDescent="0.15">
      <c r="A4656" s="1">
        <v>43935</v>
      </c>
      <c r="B4656" t="s">
        <v>999</v>
      </c>
      <c r="C4656" t="s">
        <v>37001</v>
      </c>
      <c r="D4656" t="s">
        <v>13</v>
      </c>
      <c r="E4656" t="s">
        <v>14</v>
      </c>
      <c r="F4656" t="s">
        <v>37022</v>
      </c>
      <c r="G4656" t="s">
        <v>37023</v>
      </c>
      <c r="H4656" s="2">
        <v>2</v>
      </c>
      <c r="I4656" t="s">
        <v>17</v>
      </c>
      <c r="J4656" t="s">
        <v>37004</v>
      </c>
      <c r="K4656" t="s">
        <v>19</v>
      </c>
    </row>
    <row r="4657" spans="1:11" x14ac:dyDescent="0.15">
      <c r="A4657" s="1">
        <v>43929</v>
      </c>
      <c r="B4657" t="s">
        <v>2898</v>
      </c>
      <c r="C4657" t="s">
        <v>37001</v>
      </c>
      <c r="D4657" t="s">
        <v>13</v>
      </c>
      <c r="E4657" t="s">
        <v>14</v>
      </c>
      <c r="F4657" t="s">
        <v>37044</v>
      </c>
      <c r="G4657" t="s">
        <v>37045</v>
      </c>
      <c r="H4657" s="2">
        <v>2</v>
      </c>
      <c r="I4657" t="s">
        <v>17</v>
      </c>
      <c r="J4657" t="s">
        <v>37004</v>
      </c>
      <c r="K4657" t="s">
        <v>19</v>
      </c>
    </row>
    <row r="4658" spans="1:11" x14ac:dyDescent="0.15">
      <c r="A4658" s="1">
        <v>43914</v>
      </c>
      <c r="B4658" t="s">
        <v>1173</v>
      </c>
      <c r="C4658" t="s">
        <v>37001</v>
      </c>
      <c r="D4658" t="s">
        <v>13</v>
      </c>
      <c r="E4658" t="s">
        <v>14</v>
      </c>
      <c r="F4658" t="s">
        <v>37056</v>
      </c>
      <c r="G4658" t="s">
        <v>37057</v>
      </c>
      <c r="H4658" s="2">
        <v>2</v>
      </c>
      <c r="I4658" t="s">
        <v>17</v>
      </c>
      <c r="J4658" t="s">
        <v>37004</v>
      </c>
      <c r="K4658" t="s">
        <v>19</v>
      </c>
    </row>
    <row r="4659" spans="1:11" x14ac:dyDescent="0.15">
      <c r="A4659" s="1">
        <v>43911</v>
      </c>
      <c r="B4659" t="s">
        <v>735</v>
      </c>
      <c r="C4659" t="s">
        <v>37001</v>
      </c>
      <c r="D4659" t="s">
        <v>13</v>
      </c>
      <c r="E4659" t="s">
        <v>14</v>
      </c>
      <c r="F4659" t="s">
        <v>37058</v>
      </c>
      <c r="G4659" t="s">
        <v>37059</v>
      </c>
      <c r="H4659" s="2">
        <v>2</v>
      </c>
      <c r="I4659" t="s">
        <v>17</v>
      </c>
      <c r="J4659" t="s">
        <v>37004</v>
      </c>
      <c r="K4659" t="s">
        <v>19</v>
      </c>
    </row>
    <row r="4660" spans="1:11" hidden="1" x14ac:dyDescent="0.15">
      <c r="A4660" s="1">
        <v>43370</v>
      </c>
      <c r="C4660" t="s">
        <v>7848</v>
      </c>
      <c r="D4660" t="s">
        <v>13</v>
      </c>
      <c r="E4660" t="s">
        <v>14</v>
      </c>
      <c r="F4660" t="s">
        <v>8080</v>
      </c>
      <c r="G4660" t="s">
        <v>8081</v>
      </c>
      <c r="H4660" s="2">
        <v>2</v>
      </c>
      <c r="I4660" t="s">
        <v>17</v>
      </c>
      <c r="J4660" t="s">
        <v>7851</v>
      </c>
      <c r="K4660" t="s">
        <v>4736</v>
      </c>
    </row>
    <row r="4661" spans="1:11" x14ac:dyDescent="0.15">
      <c r="A4661" s="1">
        <v>43908</v>
      </c>
      <c r="B4661" t="s">
        <v>713</v>
      </c>
      <c r="C4661" t="s">
        <v>37001</v>
      </c>
      <c r="D4661" t="s">
        <v>13</v>
      </c>
      <c r="E4661" t="s">
        <v>14</v>
      </c>
      <c r="F4661" t="s">
        <v>37060</v>
      </c>
      <c r="G4661" t="s">
        <v>37061</v>
      </c>
      <c r="H4661" s="2">
        <v>3</v>
      </c>
      <c r="I4661" t="s">
        <v>17</v>
      </c>
      <c r="J4661" t="s">
        <v>37004</v>
      </c>
      <c r="K4661" t="s">
        <v>19</v>
      </c>
    </row>
    <row r="4662" spans="1:11" x14ac:dyDescent="0.15">
      <c r="A4662" s="1">
        <v>43908</v>
      </c>
      <c r="B4662" t="s">
        <v>940</v>
      </c>
      <c r="C4662" t="s">
        <v>37001</v>
      </c>
      <c r="D4662" t="s">
        <v>13</v>
      </c>
      <c r="E4662" t="s">
        <v>14</v>
      </c>
      <c r="F4662" t="s">
        <v>37062</v>
      </c>
      <c r="G4662" t="s">
        <v>37063</v>
      </c>
      <c r="H4662" s="2">
        <v>2</v>
      </c>
      <c r="I4662" t="s">
        <v>17</v>
      </c>
      <c r="J4662" t="s">
        <v>37004</v>
      </c>
      <c r="K4662" t="s">
        <v>19</v>
      </c>
    </row>
    <row r="4663" spans="1:11" x14ac:dyDescent="0.15">
      <c r="A4663" s="1">
        <v>43906</v>
      </c>
      <c r="B4663" t="s">
        <v>2147</v>
      </c>
      <c r="C4663" t="s">
        <v>37001</v>
      </c>
      <c r="D4663" t="s">
        <v>13</v>
      </c>
      <c r="E4663" t="s">
        <v>14</v>
      </c>
      <c r="F4663" t="s">
        <v>37064</v>
      </c>
      <c r="G4663" t="s">
        <v>37065</v>
      </c>
      <c r="H4663" s="2">
        <v>2</v>
      </c>
      <c r="I4663" t="s">
        <v>17</v>
      </c>
      <c r="J4663" t="s">
        <v>37004</v>
      </c>
      <c r="K4663" t="s">
        <v>19</v>
      </c>
    </row>
    <row r="4664" spans="1:11" x14ac:dyDescent="0.15">
      <c r="A4664" s="1">
        <v>43902</v>
      </c>
      <c r="B4664" t="s">
        <v>160</v>
      </c>
      <c r="C4664" t="s">
        <v>37001</v>
      </c>
      <c r="D4664" t="s">
        <v>13</v>
      </c>
      <c r="E4664" t="s">
        <v>14</v>
      </c>
      <c r="F4664" t="s">
        <v>37066</v>
      </c>
      <c r="G4664" t="s">
        <v>37067</v>
      </c>
      <c r="H4664" s="2">
        <v>2</v>
      </c>
      <c r="I4664" t="s">
        <v>17</v>
      </c>
      <c r="J4664" t="s">
        <v>37004</v>
      </c>
      <c r="K4664" t="s">
        <v>19</v>
      </c>
    </row>
    <row r="4665" spans="1:11" x14ac:dyDescent="0.15">
      <c r="A4665" s="1">
        <v>43897</v>
      </c>
      <c r="B4665" t="s">
        <v>2142</v>
      </c>
      <c r="C4665" t="s">
        <v>37001</v>
      </c>
      <c r="D4665" t="s">
        <v>13</v>
      </c>
      <c r="E4665" t="s">
        <v>14</v>
      </c>
      <c r="F4665" t="s">
        <v>37068</v>
      </c>
      <c r="G4665" t="s">
        <v>37069</v>
      </c>
      <c r="H4665" s="2">
        <v>2</v>
      </c>
      <c r="I4665" t="s">
        <v>17</v>
      </c>
      <c r="J4665" t="s">
        <v>37004</v>
      </c>
      <c r="K4665" t="s">
        <v>19</v>
      </c>
    </row>
    <row r="4666" spans="1:11" x14ac:dyDescent="0.15">
      <c r="A4666" s="1">
        <v>43893</v>
      </c>
      <c r="B4666" t="s">
        <v>1173</v>
      </c>
      <c r="C4666" t="s">
        <v>37001</v>
      </c>
      <c r="D4666" t="s">
        <v>13</v>
      </c>
      <c r="E4666" t="s">
        <v>14</v>
      </c>
      <c r="F4666" t="s">
        <v>37070</v>
      </c>
      <c r="G4666" t="s">
        <v>37071</v>
      </c>
      <c r="H4666" s="2">
        <v>1</v>
      </c>
      <c r="I4666" t="s">
        <v>17</v>
      </c>
      <c r="J4666" t="s">
        <v>37004</v>
      </c>
      <c r="K4666" t="s">
        <v>19</v>
      </c>
    </row>
    <row r="4667" spans="1:11" x14ac:dyDescent="0.15">
      <c r="A4667" s="1">
        <v>43889</v>
      </c>
      <c r="B4667" t="s">
        <v>1189</v>
      </c>
      <c r="C4667" t="s">
        <v>37001</v>
      </c>
      <c r="D4667" t="s">
        <v>13</v>
      </c>
      <c r="E4667" t="s">
        <v>14</v>
      </c>
      <c r="F4667" t="s">
        <v>37072</v>
      </c>
      <c r="G4667" t="s">
        <v>37073</v>
      </c>
      <c r="H4667" s="2">
        <v>1</v>
      </c>
      <c r="I4667" t="s">
        <v>17</v>
      </c>
      <c r="J4667" t="s">
        <v>37004</v>
      </c>
      <c r="K4667" t="s">
        <v>19</v>
      </c>
    </row>
    <row r="4668" spans="1:11" x14ac:dyDescent="0.15">
      <c r="A4668" s="1">
        <v>43889</v>
      </c>
      <c r="B4668" t="s">
        <v>1184</v>
      </c>
      <c r="C4668" t="s">
        <v>37001</v>
      </c>
      <c r="D4668" t="s">
        <v>13</v>
      </c>
      <c r="E4668" t="s">
        <v>14</v>
      </c>
      <c r="F4668" t="s">
        <v>37054</v>
      </c>
      <c r="G4668" t="s">
        <v>37055</v>
      </c>
      <c r="H4668" s="2">
        <v>1</v>
      </c>
      <c r="I4668" t="s">
        <v>17</v>
      </c>
      <c r="J4668" t="s">
        <v>37004</v>
      </c>
      <c r="K4668" t="s">
        <v>19</v>
      </c>
    </row>
    <row r="4669" spans="1:11" x14ac:dyDescent="0.15">
      <c r="A4669" s="1">
        <v>43887</v>
      </c>
      <c r="B4669" t="s">
        <v>766</v>
      </c>
      <c r="C4669" t="s">
        <v>37001</v>
      </c>
      <c r="D4669" t="s">
        <v>13</v>
      </c>
      <c r="E4669" t="s">
        <v>14</v>
      </c>
      <c r="F4669" t="s">
        <v>37074</v>
      </c>
      <c r="G4669" t="s">
        <v>37075</v>
      </c>
      <c r="H4669" s="2">
        <v>2</v>
      </c>
      <c r="I4669" t="s">
        <v>17</v>
      </c>
      <c r="J4669" t="s">
        <v>37004</v>
      </c>
      <c r="K4669" t="s">
        <v>19</v>
      </c>
    </row>
    <row r="4670" spans="1:11" x14ac:dyDescent="0.15">
      <c r="A4670" s="1">
        <v>43885</v>
      </c>
      <c r="B4670" t="s">
        <v>3143</v>
      </c>
      <c r="C4670" t="s">
        <v>37001</v>
      </c>
      <c r="D4670" t="s">
        <v>13</v>
      </c>
      <c r="E4670" t="s">
        <v>14</v>
      </c>
      <c r="F4670" t="s">
        <v>37076</v>
      </c>
      <c r="G4670" t="s">
        <v>37077</v>
      </c>
      <c r="H4670" s="2">
        <v>1</v>
      </c>
      <c r="I4670" t="s">
        <v>17</v>
      </c>
      <c r="J4670" t="s">
        <v>37004</v>
      </c>
      <c r="K4670" t="s">
        <v>19</v>
      </c>
    </row>
    <row r="4671" spans="1:11" hidden="1" x14ac:dyDescent="0.15">
      <c r="A4671" s="1">
        <v>43392</v>
      </c>
      <c r="C4671" t="s">
        <v>7848</v>
      </c>
      <c r="D4671" t="s">
        <v>13</v>
      </c>
      <c r="E4671" t="s">
        <v>14</v>
      </c>
      <c r="F4671" t="s">
        <v>8100</v>
      </c>
      <c r="G4671" t="s">
        <v>8101</v>
      </c>
      <c r="H4671" s="2">
        <v>2</v>
      </c>
      <c r="I4671" t="s">
        <v>17</v>
      </c>
      <c r="J4671" t="s">
        <v>7851</v>
      </c>
      <c r="K4671" t="s">
        <v>4736</v>
      </c>
    </row>
    <row r="4672" spans="1:11" x14ac:dyDescent="0.15">
      <c r="A4672" s="1">
        <v>43881</v>
      </c>
      <c r="B4672" t="s">
        <v>3143</v>
      </c>
      <c r="C4672" t="s">
        <v>37001</v>
      </c>
      <c r="D4672" t="s">
        <v>13</v>
      </c>
      <c r="E4672" t="s">
        <v>14</v>
      </c>
      <c r="F4672" t="s">
        <v>37078</v>
      </c>
      <c r="G4672" t="s">
        <v>37079</v>
      </c>
      <c r="H4672" s="2">
        <v>2</v>
      </c>
      <c r="I4672" t="s">
        <v>17</v>
      </c>
      <c r="J4672" t="s">
        <v>37004</v>
      </c>
      <c r="K4672" t="s">
        <v>19</v>
      </c>
    </row>
    <row r="4673" spans="1:11" x14ac:dyDescent="0.15">
      <c r="A4673" s="1">
        <v>43876</v>
      </c>
      <c r="B4673" t="s">
        <v>37080</v>
      </c>
      <c r="C4673" t="s">
        <v>37001</v>
      </c>
      <c r="D4673" t="s">
        <v>13</v>
      </c>
      <c r="E4673" t="s">
        <v>14</v>
      </c>
      <c r="F4673" t="s">
        <v>37081</v>
      </c>
      <c r="G4673" t="s">
        <v>37082</v>
      </c>
      <c r="H4673" s="2">
        <v>2</v>
      </c>
      <c r="I4673" t="s">
        <v>17</v>
      </c>
      <c r="J4673" t="s">
        <v>37004</v>
      </c>
      <c r="K4673" t="s">
        <v>19</v>
      </c>
    </row>
    <row r="4674" spans="1:11" x14ac:dyDescent="0.15">
      <c r="A4674" s="1">
        <v>43874</v>
      </c>
      <c r="B4674" t="s">
        <v>1874</v>
      </c>
      <c r="C4674" t="s">
        <v>37001</v>
      </c>
      <c r="D4674" t="s">
        <v>13</v>
      </c>
      <c r="E4674" t="s">
        <v>14</v>
      </c>
      <c r="F4674" t="s">
        <v>37085</v>
      </c>
      <c r="G4674" t="s">
        <v>37086</v>
      </c>
      <c r="H4674" s="2">
        <v>3</v>
      </c>
      <c r="I4674" t="s">
        <v>17</v>
      </c>
      <c r="J4674" t="s">
        <v>37004</v>
      </c>
      <c r="K4674" t="s">
        <v>19</v>
      </c>
    </row>
    <row r="4675" spans="1:11" x14ac:dyDescent="0.15">
      <c r="A4675" s="1">
        <v>43874</v>
      </c>
      <c r="B4675" t="s">
        <v>88</v>
      </c>
      <c r="C4675" t="s">
        <v>37001</v>
      </c>
      <c r="D4675" t="s">
        <v>13</v>
      </c>
      <c r="E4675" t="s">
        <v>14</v>
      </c>
      <c r="F4675" t="s">
        <v>37022</v>
      </c>
      <c r="G4675" t="s">
        <v>37023</v>
      </c>
      <c r="H4675" s="2">
        <v>2</v>
      </c>
      <c r="I4675" t="s">
        <v>17</v>
      </c>
      <c r="J4675" t="s">
        <v>37004</v>
      </c>
      <c r="K4675" t="s">
        <v>19</v>
      </c>
    </row>
    <row r="4676" spans="1:11" x14ac:dyDescent="0.15">
      <c r="A4676" s="1">
        <v>43874</v>
      </c>
      <c r="B4676" t="s">
        <v>110</v>
      </c>
      <c r="C4676" t="s">
        <v>37001</v>
      </c>
      <c r="D4676" t="s">
        <v>13</v>
      </c>
      <c r="E4676" t="s">
        <v>14</v>
      </c>
      <c r="F4676" t="s">
        <v>37087</v>
      </c>
      <c r="G4676" t="s">
        <v>37088</v>
      </c>
      <c r="H4676" s="2">
        <v>1</v>
      </c>
      <c r="I4676" t="s">
        <v>17</v>
      </c>
      <c r="J4676" t="s">
        <v>37004</v>
      </c>
      <c r="K4676" t="s">
        <v>19</v>
      </c>
    </row>
    <row r="4677" spans="1:11" x14ac:dyDescent="0.15">
      <c r="A4677" s="1">
        <v>43872</v>
      </c>
      <c r="B4677" t="s">
        <v>6049</v>
      </c>
      <c r="C4677" t="s">
        <v>37001</v>
      </c>
      <c r="D4677" t="s">
        <v>13</v>
      </c>
      <c r="E4677" t="s">
        <v>14</v>
      </c>
      <c r="F4677" t="s">
        <v>37089</v>
      </c>
      <c r="G4677" t="s">
        <v>37090</v>
      </c>
      <c r="H4677" s="2">
        <v>2</v>
      </c>
      <c r="I4677" t="s">
        <v>17</v>
      </c>
      <c r="J4677" t="s">
        <v>37004</v>
      </c>
      <c r="K4677" t="s">
        <v>19</v>
      </c>
    </row>
    <row r="4678" spans="1:11" x14ac:dyDescent="0.15">
      <c r="A4678" s="1">
        <v>43869</v>
      </c>
      <c r="B4678" t="s">
        <v>160</v>
      </c>
      <c r="C4678" t="s">
        <v>37001</v>
      </c>
      <c r="D4678" t="s">
        <v>13</v>
      </c>
      <c r="E4678" t="s">
        <v>14</v>
      </c>
      <c r="F4678" t="s">
        <v>37091</v>
      </c>
      <c r="G4678" t="s">
        <v>37092</v>
      </c>
      <c r="H4678" s="2">
        <v>2</v>
      </c>
      <c r="I4678" t="s">
        <v>17</v>
      </c>
      <c r="J4678" t="s">
        <v>37004</v>
      </c>
      <c r="K4678" t="s">
        <v>19</v>
      </c>
    </row>
    <row r="4679" spans="1:11" x14ac:dyDescent="0.15">
      <c r="A4679" s="1">
        <v>43868</v>
      </c>
      <c r="B4679" t="s">
        <v>64</v>
      </c>
      <c r="C4679" t="s">
        <v>37001</v>
      </c>
      <c r="D4679" t="s">
        <v>13</v>
      </c>
      <c r="E4679" t="s">
        <v>14</v>
      </c>
      <c r="F4679" t="s">
        <v>37093</v>
      </c>
      <c r="G4679" t="s">
        <v>37094</v>
      </c>
      <c r="H4679" s="2">
        <v>2</v>
      </c>
      <c r="I4679" t="s">
        <v>17</v>
      </c>
      <c r="J4679" t="s">
        <v>37004</v>
      </c>
      <c r="K4679" t="s">
        <v>19</v>
      </c>
    </row>
    <row r="4680" spans="1:11" x14ac:dyDescent="0.15">
      <c r="A4680" s="1">
        <v>43867</v>
      </c>
      <c r="B4680" t="s">
        <v>1069</v>
      </c>
      <c r="C4680" t="s">
        <v>37001</v>
      </c>
      <c r="D4680" t="s">
        <v>13</v>
      </c>
      <c r="E4680" t="s">
        <v>14</v>
      </c>
      <c r="F4680" t="s">
        <v>37095</v>
      </c>
      <c r="G4680" t="s">
        <v>37096</v>
      </c>
      <c r="H4680" s="2">
        <v>1</v>
      </c>
      <c r="I4680" t="s">
        <v>17</v>
      </c>
      <c r="J4680" t="s">
        <v>37004</v>
      </c>
      <c r="K4680" t="s">
        <v>19</v>
      </c>
    </row>
    <row r="4681" spans="1:11" x14ac:dyDescent="0.15">
      <c r="A4681" s="1">
        <v>43866</v>
      </c>
      <c r="B4681" t="s">
        <v>182</v>
      </c>
      <c r="C4681" t="s">
        <v>37001</v>
      </c>
      <c r="D4681" t="s">
        <v>13</v>
      </c>
      <c r="E4681" t="s">
        <v>14</v>
      </c>
      <c r="F4681" t="s">
        <v>37097</v>
      </c>
      <c r="G4681" t="s">
        <v>37098</v>
      </c>
      <c r="H4681" s="2">
        <v>2</v>
      </c>
      <c r="I4681" t="s">
        <v>17</v>
      </c>
      <c r="J4681" t="s">
        <v>37004</v>
      </c>
      <c r="K4681" t="s">
        <v>19</v>
      </c>
    </row>
    <row r="4682" spans="1:11" x14ac:dyDescent="0.15">
      <c r="A4682" s="1">
        <v>43861</v>
      </c>
      <c r="B4682" t="s">
        <v>14759</v>
      </c>
      <c r="C4682" t="s">
        <v>37001</v>
      </c>
      <c r="D4682" t="s">
        <v>13</v>
      </c>
      <c r="E4682" t="s">
        <v>14</v>
      </c>
      <c r="F4682" t="s">
        <v>37050</v>
      </c>
      <c r="G4682" t="s">
        <v>37051</v>
      </c>
      <c r="H4682" s="2">
        <v>2</v>
      </c>
      <c r="I4682" t="s">
        <v>17</v>
      </c>
      <c r="J4682" t="s">
        <v>37004</v>
      </c>
      <c r="K4682" t="s">
        <v>19</v>
      </c>
    </row>
    <row r="4683" spans="1:11" x14ac:dyDescent="0.15">
      <c r="A4683" s="1">
        <v>43860</v>
      </c>
      <c r="B4683" t="s">
        <v>766</v>
      </c>
      <c r="C4683" t="s">
        <v>37001</v>
      </c>
      <c r="D4683" t="s">
        <v>13</v>
      </c>
      <c r="E4683" t="s">
        <v>14</v>
      </c>
      <c r="F4683" t="s">
        <v>37099</v>
      </c>
      <c r="G4683" t="s">
        <v>37100</v>
      </c>
      <c r="H4683" s="2">
        <v>1</v>
      </c>
      <c r="I4683" t="s">
        <v>17</v>
      </c>
      <c r="J4683" t="s">
        <v>37004</v>
      </c>
      <c r="K4683" t="s">
        <v>19</v>
      </c>
    </row>
    <row r="4684" spans="1:11" x14ac:dyDescent="0.15">
      <c r="A4684" s="1">
        <v>43858</v>
      </c>
      <c r="B4684" t="s">
        <v>1272</v>
      </c>
      <c r="C4684" t="s">
        <v>37001</v>
      </c>
      <c r="D4684" t="s">
        <v>13</v>
      </c>
      <c r="E4684" t="s">
        <v>14</v>
      </c>
      <c r="F4684" t="s">
        <v>37101</v>
      </c>
      <c r="G4684" t="s">
        <v>37102</v>
      </c>
      <c r="H4684" s="2">
        <v>2</v>
      </c>
      <c r="I4684" t="s">
        <v>17</v>
      </c>
      <c r="J4684" t="s">
        <v>37004</v>
      </c>
      <c r="K4684" t="s">
        <v>19</v>
      </c>
    </row>
    <row r="4685" spans="1:11" x14ac:dyDescent="0.15">
      <c r="A4685" s="1">
        <v>43846</v>
      </c>
      <c r="B4685" t="s">
        <v>37103</v>
      </c>
      <c r="C4685" t="s">
        <v>37001</v>
      </c>
      <c r="D4685" t="s">
        <v>13</v>
      </c>
      <c r="E4685" t="s">
        <v>14</v>
      </c>
      <c r="F4685" t="s">
        <v>37104</v>
      </c>
      <c r="G4685" t="s">
        <v>37105</v>
      </c>
      <c r="H4685" s="2">
        <v>2</v>
      </c>
      <c r="I4685" t="s">
        <v>17</v>
      </c>
      <c r="J4685" t="s">
        <v>37004</v>
      </c>
      <c r="K4685" t="s">
        <v>19</v>
      </c>
    </row>
    <row r="4686" spans="1:11" x14ac:dyDescent="0.15">
      <c r="A4686" s="1">
        <v>43840</v>
      </c>
      <c r="B4686" t="s">
        <v>4844</v>
      </c>
      <c r="C4686" t="s">
        <v>37001</v>
      </c>
      <c r="D4686" t="s">
        <v>13</v>
      </c>
      <c r="E4686" t="s">
        <v>14</v>
      </c>
      <c r="F4686" t="s">
        <v>37106</v>
      </c>
      <c r="G4686" t="s">
        <v>37107</v>
      </c>
      <c r="H4686" s="2">
        <v>1</v>
      </c>
      <c r="I4686" t="s">
        <v>17</v>
      </c>
      <c r="J4686" t="s">
        <v>37004</v>
      </c>
      <c r="K4686" t="s">
        <v>19</v>
      </c>
    </row>
    <row r="4687" spans="1:11" hidden="1" x14ac:dyDescent="0.15">
      <c r="A4687" s="1">
        <v>43419</v>
      </c>
      <c r="C4687" t="s">
        <v>7848</v>
      </c>
      <c r="D4687" t="s">
        <v>13</v>
      </c>
      <c r="E4687" t="s">
        <v>14</v>
      </c>
      <c r="F4687" t="s">
        <v>8126</v>
      </c>
      <c r="G4687" t="s">
        <v>8127</v>
      </c>
      <c r="H4687" s="2">
        <v>2</v>
      </c>
      <c r="I4687" t="s">
        <v>17</v>
      </c>
      <c r="J4687" t="s">
        <v>7851</v>
      </c>
      <c r="K4687" t="s">
        <v>4736</v>
      </c>
    </row>
    <row r="4688" spans="1:11" x14ac:dyDescent="0.15">
      <c r="A4688" s="1">
        <v>43822</v>
      </c>
      <c r="B4688" t="s">
        <v>37108</v>
      </c>
      <c r="C4688" t="s">
        <v>37001</v>
      </c>
      <c r="D4688" t="s">
        <v>13</v>
      </c>
      <c r="E4688" t="s">
        <v>14</v>
      </c>
      <c r="F4688" t="s">
        <v>37109</v>
      </c>
      <c r="G4688" t="s">
        <v>37110</v>
      </c>
      <c r="H4688" s="2">
        <v>2</v>
      </c>
      <c r="I4688" t="s">
        <v>17</v>
      </c>
      <c r="J4688" t="s">
        <v>37004</v>
      </c>
      <c r="K4688" t="s">
        <v>19</v>
      </c>
    </row>
    <row r="4689" spans="1:11" x14ac:dyDescent="0.15">
      <c r="A4689" s="1">
        <v>43819</v>
      </c>
      <c r="B4689" t="s">
        <v>35</v>
      </c>
      <c r="C4689" t="s">
        <v>37001</v>
      </c>
      <c r="D4689" t="s">
        <v>13</v>
      </c>
      <c r="E4689" t="s">
        <v>14</v>
      </c>
      <c r="F4689" t="s">
        <v>37111</v>
      </c>
      <c r="G4689" t="s">
        <v>37112</v>
      </c>
      <c r="H4689" s="2">
        <v>2</v>
      </c>
      <c r="I4689" t="s">
        <v>17</v>
      </c>
      <c r="J4689" t="s">
        <v>37004</v>
      </c>
      <c r="K4689" t="s">
        <v>19</v>
      </c>
    </row>
    <row r="4690" spans="1:11" x14ac:dyDescent="0.15">
      <c r="A4690" s="1">
        <v>43818</v>
      </c>
      <c r="B4690" t="s">
        <v>1121</v>
      </c>
      <c r="C4690" t="s">
        <v>37001</v>
      </c>
      <c r="D4690" t="s">
        <v>13</v>
      </c>
      <c r="E4690" t="s">
        <v>14</v>
      </c>
      <c r="F4690" t="s">
        <v>37115</v>
      </c>
      <c r="G4690" t="s">
        <v>37116</v>
      </c>
      <c r="H4690" s="2">
        <v>2</v>
      </c>
      <c r="I4690" t="s">
        <v>17</v>
      </c>
      <c r="J4690" t="s">
        <v>37004</v>
      </c>
      <c r="K4690" t="s">
        <v>19</v>
      </c>
    </row>
    <row r="4691" spans="1:11" x14ac:dyDescent="0.15">
      <c r="A4691" s="1">
        <v>43805</v>
      </c>
      <c r="B4691" t="s">
        <v>179</v>
      </c>
      <c r="C4691" t="s">
        <v>37001</v>
      </c>
      <c r="D4691" t="s">
        <v>13</v>
      </c>
      <c r="E4691" t="s">
        <v>14</v>
      </c>
      <c r="F4691" t="s">
        <v>37117</v>
      </c>
      <c r="G4691" t="s">
        <v>37118</v>
      </c>
      <c r="H4691" s="2">
        <v>1</v>
      </c>
      <c r="I4691" t="s">
        <v>17</v>
      </c>
      <c r="J4691" t="s">
        <v>37004</v>
      </c>
      <c r="K4691" t="s">
        <v>19</v>
      </c>
    </row>
    <row r="4692" spans="1:11" x14ac:dyDescent="0.15">
      <c r="A4692" s="1">
        <v>43805</v>
      </c>
      <c r="B4692" t="s">
        <v>32</v>
      </c>
      <c r="C4692" t="s">
        <v>37001</v>
      </c>
      <c r="D4692" t="s">
        <v>13</v>
      </c>
      <c r="E4692" t="s">
        <v>14</v>
      </c>
      <c r="F4692" t="s">
        <v>37119</v>
      </c>
      <c r="G4692" t="s">
        <v>37120</v>
      </c>
      <c r="H4692" s="2">
        <v>1</v>
      </c>
      <c r="I4692" t="s">
        <v>17</v>
      </c>
      <c r="J4692" t="s">
        <v>37004</v>
      </c>
      <c r="K4692" t="s">
        <v>19</v>
      </c>
    </row>
    <row r="4693" spans="1:11" hidden="1" x14ac:dyDescent="0.15">
      <c r="A4693" s="1">
        <v>43430</v>
      </c>
      <c r="C4693" t="s">
        <v>7848</v>
      </c>
      <c r="D4693" t="s">
        <v>13</v>
      </c>
      <c r="E4693" t="s">
        <v>14</v>
      </c>
      <c r="F4693" t="s">
        <v>8138</v>
      </c>
      <c r="G4693" t="s">
        <v>8139</v>
      </c>
      <c r="H4693" s="2">
        <v>2</v>
      </c>
      <c r="I4693" t="s">
        <v>17</v>
      </c>
      <c r="J4693" t="s">
        <v>7851</v>
      </c>
      <c r="K4693" t="s">
        <v>4736</v>
      </c>
    </row>
    <row r="4694" spans="1:11" hidden="1" x14ac:dyDescent="0.15">
      <c r="A4694" s="1">
        <v>43434</v>
      </c>
      <c r="C4694" t="s">
        <v>7848</v>
      </c>
      <c r="D4694" t="s">
        <v>13</v>
      </c>
      <c r="E4694" t="s">
        <v>14</v>
      </c>
      <c r="F4694" t="s">
        <v>8140</v>
      </c>
      <c r="G4694" t="s">
        <v>8141</v>
      </c>
      <c r="H4694" s="2">
        <v>3</v>
      </c>
      <c r="I4694" t="s">
        <v>17</v>
      </c>
      <c r="J4694" t="s">
        <v>7851</v>
      </c>
      <c r="K4694" t="s">
        <v>4736</v>
      </c>
    </row>
    <row r="4695" spans="1:11" x14ac:dyDescent="0.15">
      <c r="A4695" s="1">
        <v>43799</v>
      </c>
      <c r="B4695" t="s">
        <v>1272</v>
      </c>
      <c r="C4695" t="s">
        <v>37001</v>
      </c>
      <c r="D4695" t="s">
        <v>13</v>
      </c>
      <c r="E4695" t="s">
        <v>14</v>
      </c>
      <c r="F4695" t="s">
        <v>37121</v>
      </c>
      <c r="G4695" t="s">
        <v>37122</v>
      </c>
      <c r="H4695" s="2">
        <v>1</v>
      </c>
      <c r="I4695" t="s">
        <v>17</v>
      </c>
      <c r="J4695" t="s">
        <v>37004</v>
      </c>
      <c r="K4695" t="s">
        <v>19</v>
      </c>
    </row>
    <row r="4696" spans="1:11" x14ac:dyDescent="0.15">
      <c r="A4696" s="1">
        <v>43446</v>
      </c>
      <c r="B4696" t="s">
        <v>4713</v>
      </c>
      <c r="C4696" t="s">
        <v>37001</v>
      </c>
      <c r="D4696" t="s">
        <v>13</v>
      </c>
      <c r="E4696" t="s">
        <v>14</v>
      </c>
      <c r="F4696" t="s">
        <v>37123</v>
      </c>
      <c r="G4696" t="s">
        <v>37124</v>
      </c>
      <c r="H4696" s="2">
        <v>2</v>
      </c>
      <c r="I4696" t="s">
        <v>17</v>
      </c>
      <c r="J4696" t="s">
        <v>37004</v>
      </c>
      <c r="K4696" t="s">
        <v>19</v>
      </c>
    </row>
    <row r="4697" spans="1:11" x14ac:dyDescent="0.15">
      <c r="A4697" s="1">
        <v>43439</v>
      </c>
      <c r="B4697" t="s">
        <v>2092</v>
      </c>
      <c r="C4697" t="s">
        <v>37001</v>
      </c>
      <c r="D4697" t="s">
        <v>13</v>
      </c>
      <c r="E4697" t="s">
        <v>14</v>
      </c>
      <c r="F4697" t="s">
        <v>11569</v>
      </c>
      <c r="G4697" t="s">
        <v>37125</v>
      </c>
      <c r="H4697" s="2">
        <v>2</v>
      </c>
      <c r="I4697" t="s">
        <v>17</v>
      </c>
      <c r="J4697" t="s">
        <v>37004</v>
      </c>
      <c r="K4697" t="s">
        <v>19</v>
      </c>
    </row>
    <row r="4698" spans="1:11" x14ac:dyDescent="0.15">
      <c r="A4698" s="1">
        <v>43438</v>
      </c>
      <c r="B4698" t="s">
        <v>4637</v>
      </c>
      <c r="C4698" t="s">
        <v>37001</v>
      </c>
      <c r="D4698" t="s">
        <v>13</v>
      </c>
      <c r="E4698" t="s">
        <v>14</v>
      </c>
      <c r="F4698" t="s">
        <v>37126</v>
      </c>
      <c r="G4698" t="s">
        <v>37127</v>
      </c>
      <c r="H4698" s="2">
        <v>2</v>
      </c>
      <c r="I4698" t="s">
        <v>17</v>
      </c>
      <c r="J4698" t="s">
        <v>37004</v>
      </c>
      <c r="K4698" t="s">
        <v>19</v>
      </c>
    </row>
    <row r="4699" spans="1:11" x14ac:dyDescent="0.15">
      <c r="A4699" s="1">
        <v>43438</v>
      </c>
      <c r="B4699" t="s">
        <v>3143</v>
      </c>
      <c r="C4699" t="s">
        <v>37001</v>
      </c>
      <c r="D4699" t="s">
        <v>13</v>
      </c>
      <c r="E4699" t="s">
        <v>14</v>
      </c>
      <c r="F4699" t="s">
        <v>37128</v>
      </c>
      <c r="G4699" t="s">
        <v>37129</v>
      </c>
      <c r="H4699" s="2">
        <v>2</v>
      </c>
      <c r="I4699" t="s">
        <v>17</v>
      </c>
      <c r="J4699" t="s">
        <v>37004</v>
      </c>
      <c r="K4699" t="s">
        <v>19</v>
      </c>
    </row>
    <row r="4700" spans="1:11" x14ac:dyDescent="0.15">
      <c r="A4700" s="1">
        <v>43426</v>
      </c>
      <c r="B4700" t="s">
        <v>1161</v>
      </c>
      <c r="C4700" t="s">
        <v>37001</v>
      </c>
      <c r="D4700" t="s">
        <v>13</v>
      </c>
      <c r="E4700" t="s">
        <v>14</v>
      </c>
      <c r="F4700" t="s">
        <v>37130</v>
      </c>
      <c r="G4700" t="s">
        <v>37131</v>
      </c>
      <c r="H4700" s="2">
        <v>2</v>
      </c>
      <c r="I4700" t="s">
        <v>17</v>
      </c>
      <c r="J4700" t="s">
        <v>37004</v>
      </c>
      <c r="K4700" t="s">
        <v>19</v>
      </c>
    </row>
    <row r="4701" spans="1:11" hidden="1" x14ac:dyDescent="0.15">
      <c r="A4701" s="1">
        <v>43448</v>
      </c>
      <c r="C4701" t="s">
        <v>7848</v>
      </c>
      <c r="D4701" t="s">
        <v>13</v>
      </c>
      <c r="E4701" t="s">
        <v>14</v>
      </c>
      <c r="F4701" t="s">
        <v>8155</v>
      </c>
      <c r="G4701" t="s">
        <v>8156</v>
      </c>
      <c r="H4701" s="2">
        <v>2</v>
      </c>
      <c r="I4701" t="s">
        <v>17</v>
      </c>
      <c r="J4701" t="s">
        <v>7851</v>
      </c>
      <c r="K4701" t="s">
        <v>4736</v>
      </c>
    </row>
    <row r="4702" spans="1:11" x14ac:dyDescent="0.15">
      <c r="A4702" s="1">
        <v>43420</v>
      </c>
      <c r="B4702" t="s">
        <v>38</v>
      </c>
      <c r="C4702" t="s">
        <v>37001</v>
      </c>
      <c r="D4702" t="s">
        <v>13</v>
      </c>
      <c r="E4702" t="s">
        <v>14</v>
      </c>
      <c r="F4702" t="s">
        <v>37132</v>
      </c>
      <c r="G4702" t="s">
        <v>37133</v>
      </c>
      <c r="H4702" s="2">
        <v>2</v>
      </c>
      <c r="I4702" t="s">
        <v>17</v>
      </c>
      <c r="J4702" t="s">
        <v>37004</v>
      </c>
      <c r="K4702" t="s">
        <v>19</v>
      </c>
    </row>
    <row r="4703" spans="1:11" x14ac:dyDescent="0.15">
      <c r="A4703" s="1">
        <v>43417</v>
      </c>
      <c r="B4703" t="s">
        <v>88</v>
      </c>
      <c r="C4703" t="s">
        <v>37001</v>
      </c>
      <c r="D4703" t="s">
        <v>13</v>
      </c>
      <c r="E4703" t="s">
        <v>14</v>
      </c>
      <c r="F4703" t="s">
        <v>37136</v>
      </c>
      <c r="G4703" t="s">
        <v>37137</v>
      </c>
      <c r="H4703" s="2">
        <v>2</v>
      </c>
      <c r="I4703" t="s">
        <v>17</v>
      </c>
      <c r="J4703" t="s">
        <v>37004</v>
      </c>
      <c r="K4703" t="s">
        <v>19</v>
      </c>
    </row>
    <row r="4704" spans="1:11" hidden="1" x14ac:dyDescent="0.15">
      <c r="A4704" s="1">
        <v>43454</v>
      </c>
      <c r="C4704" t="s">
        <v>7848</v>
      </c>
      <c r="D4704" t="s">
        <v>13</v>
      </c>
      <c r="E4704" t="s">
        <v>14</v>
      </c>
      <c r="F4704" t="s">
        <v>8161</v>
      </c>
      <c r="G4704" t="s">
        <v>8162</v>
      </c>
      <c r="H4704" s="2">
        <v>1</v>
      </c>
      <c r="I4704" t="s">
        <v>17</v>
      </c>
      <c r="J4704" t="s">
        <v>7851</v>
      </c>
      <c r="K4704" t="s">
        <v>4736</v>
      </c>
    </row>
    <row r="4705" spans="1:11" x14ac:dyDescent="0.15">
      <c r="A4705" s="1">
        <v>43406</v>
      </c>
      <c r="B4705" t="s">
        <v>2002</v>
      </c>
      <c r="C4705" t="s">
        <v>37001</v>
      </c>
      <c r="D4705" t="s">
        <v>13</v>
      </c>
      <c r="E4705" t="s">
        <v>14</v>
      </c>
      <c r="F4705" t="s">
        <v>37140</v>
      </c>
      <c r="G4705" t="s">
        <v>37141</v>
      </c>
      <c r="H4705" s="2">
        <v>2</v>
      </c>
      <c r="I4705" t="s">
        <v>17</v>
      </c>
      <c r="J4705" t="s">
        <v>37004</v>
      </c>
      <c r="K4705" t="s">
        <v>19</v>
      </c>
    </row>
    <row r="4706" spans="1:11" x14ac:dyDescent="0.15">
      <c r="A4706" s="1">
        <v>43404</v>
      </c>
      <c r="B4706" t="s">
        <v>1607</v>
      </c>
      <c r="C4706" t="s">
        <v>37001</v>
      </c>
      <c r="D4706" t="s">
        <v>13</v>
      </c>
      <c r="E4706" t="s">
        <v>14</v>
      </c>
      <c r="F4706" t="s">
        <v>37142</v>
      </c>
      <c r="G4706" t="s">
        <v>37143</v>
      </c>
      <c r="H4706" s="2">
        <v>2</v>
      </c>
      <c r="I4706" t="s">
        <v>17</v>
      </c>
      <c r="J4706" t="s">
        <v>37004</v>
      </c>
      <c r="K4706" t="s">
        <v>19</v>
      </c>
    </row>
    <row r="4707" spans="1:11" x14ac:dyDescent="0.15">
      <c r="A4707" s="1">
        <v>43403</v>
      </c>
      <c r="B4707" t="s">
        <v>1173</v>
      </c>
      <c r="C4707" t="s">
        <v>37001</v>
      </c>
      <c r="D4707" t="s">
        <v>13</v>
      </c>
      <c r="E4707" t="s">
        <v>14</v>
      </c>
      <c r="F4707" t="s">
        <v>37144</v>
      </c>
      <c r="G4707" t="s">
        <v>37145</v>
      </c>
      <c r="H4707" s="2">
        <v>2</v>
      </c>
      <c r="I4707" t="s">
        <v>17</v>
      </c>
      <c r="J4707" t="s">
        <v>37004</v>
      </c>
      <c r="K4707" t="s">
        <v>19</v>
      </c>
    </row>
    <row r="4708" spans="1:11" x14ac:dyDescent="0.15">
      <c r="A4708" s="1">
        <v>43397</v>
      </c>
      <c r="B4708" t="s">
        <v>182</v>
      </c>
      <c r="C4708" t="s">
        <v>37001</v>
      </c>
      <c r="D4708" t="s">
        <v>13</v>
      </c>
      <c r="E4708" t="s">
        <v>14</v>
      </c>
      <c r="F4708" t="s">
        <v>37148</v>
      </c>
      <c r="G4708" t="s">
        <v>37149</v>
      </c>
      <c r="H4708" s="2">
        <v>2</v>
      </c>
      <c r="I4708" t="s">
        <v>17</v>
      </c>
      <c r="J4708" t="s">
        <v>37004</v>
      </c>
      <c r="K4708" t="s">
        <v>19</v>
      </c>
    </row>
    <row r="4709" spans="1:11" x14ac:dyDescent="0.15">
      <c r="A4709" s="1">
        <v>43385</v>
      </c>
      <c r="B4709" t="s">
        <v>1251</v>
      </c>
      <c r="C4709" t="s">
        <v>37001</v>
      </c>
      <c r="D4709" t="s">
        <v>13</v>
      </c>
      <c r="E4709" t="s">
        <v>14</v>
      </c>
      <c r="F4709" t="s">
        <v>37150</v>
      </c>
      <c r="G4709" t="s">
        <v>37151</v>
      </c>
      <c r="H4709" s="2">
        <v>1</v>
      </c>
      <c r="I4709" t="s">
        <v>17</v>
      </c>
      <c r="J4709" t="s">
        <v>37004</v>
      </c>
      <c r="K4709" t="s">
        <v>19</v>
      </c>
    </row>
    <row r="4710" spans="1:11" x14ac:dyDescent="0.15">
      <c r="A4710" s="1">
        <v>43378</v>
      </c>
      <c r="B4710" t="s">
        <v>9767</v>
      </c>
      <c r="C4710" t="s">
        <v>37001</v>
      </c>
      <c r="D4710" t="s">
        <v>13</v>
      </c>
      <c r="E4710" t="s">
        <v>14</v>
      </c>
      <c r="F4710" t="s">
        <v>37152</v>
      </c>
      <c r="G4710" t="s">
        <v>37153</v>
      </c>
      <c r="H4710" s="2">
        <v>2</v>
      </c>
      <c r="I4710" t="s">
        <v>17</v>
      </c>
      <c r="J4710" t="s">
        <v>37004</v>
      </c>
      <c r="K4710" t="s">
        <v>19</v>
      </c>
    </row>
    <row r="4711" spans="1:11" hidden="1" x14ac:dyDescent="0.15">
      <c r="A4711" s="1">
        <v>43483</v>
      </c>
      <c r="C4711" t="s">
        <v>7848</v>
      </c>
      <c r="D4711" t="s">
        <v>13</v>
      </c>
      <c r="E4711" t="s">
        <v>14</v>
      </c>
      <c r="F4711" t="s">
        <v>8174</v>
      </c>
      <c r="G4711" t="s">
        <v>8175</v>
      </c>
      <c r="H4711" s="2">
        <v>2</v>
      </c>
      <c r="I4711" t="s">
        <v>17</v>
      </c>
      <c r="J4711" t="s">
        <v>7851</v>
      </c>
      <c r="K4711" t="s">
        <v>4736</v>
      </c>
    </row>
    <row r="4712" spans="1:11" x14ac:dyDescent="0.15">
      <c r="A4712" s="1">
        <v>43375</v>
      </c>
      <c r="B4712" t="s">
        <v>666</v>
      </c>
      <c r="C4712" t="s">
        <v>37001</v>
      </c>
      <c r="D4712" t="s">
        <v>13</v>
      </c>
      <c r="E4712" t="s">
        <v>14</v>
      </c>
      <c r="F4712" t="s">
        <v>37156</v>
      </c>
      <c r="G4712" t="s">
        <v>37157</v>
      </c>
      <c r="H4712" s="2">
        <v>2</v>
      </c>
      <c r="I4712" t="s">
        <v>17</v>
      </c>
      <c r="J4712" t="s">
        <v>37004</v>
      </c>
      <c r="K4712" t="s">
        <v>19</v>
      </c>
    </row>
    <row r="4713" spans="1:11" x14ac:dyDescent="0.15">
      <c r="A4713" s="1">
        <v>43364</v>
      </c>
      <c r="B4713" t="s">
        <v>160</v>
      </c>
      <c r="C4713" t="s">
        <v>37001</v>
      </c>
      <c r="D4713" t="s">
        <v>13</v>
      </c>
      <c r="E4713" t="s">
        <v>14</v>
      </c>
      <c r="F4713" t="s">
        <v>37158</v>
      </c>
      <c r="G4713" t="s">
        <v>37159</v>
      </c>
      <c r="H4713" s="2">
        <v>2</v>
      </c>
      <c r="I4713" t="s">
        <v>17</v>
      </c>
      <c r="J4713" t="s">
        <v>37004</v>
      </c>
      <c r="K4713" t="s">
        <v>19</v>
      </c>
    </row>
    <row r="4714" spans="1:11" hidden="1" x14ac:dyDescent="0.15">
      <c r="A4714" s="1">
        <v>43494</v>
      </c>
      <c r="C4714" t="s">
        <v>7848</v>
      </c>
      <c r="D4714" t="s">
        <v>13</v>
      </c>
      <c r="E4714" t="s">
        <v>14</v>
      </c>
      <c r="F4714" t="s">
        <v>8178</v>
      </c>
      <c r="G4714" t="s">
        <v>8179</v>
      </c>
      <c r="H4714" s="2">
        <v>2</v>
      </c>
      <c r="I4714" t="s">
        <v>17</v>
      </c>
      <c r="J4714" t="s">
        <v>7851</v>
      </c>
      <c r="K4714" t="s">
        <v>4736</v>
      </c>
    </row>
    <row r="4715" spans="1:11" x14ac:dyDescent="0.15">
      <c r="A4715" s="1">
        <v>43364</v>
      </c>
      <c r="B4715" t="s">
        <v>693</v>
      </c>
      <c r="C4715" t="s">
        <v>37001</v>
      </c>
      <c r="D4715" t="s">
        <v>13</v>
      </c>
      <c r="E4715" t="s">
        <v>14</v>
      </c>
      <c r="F4715" t="s">
        <v>37160</v>
      </c>
      <c r="G4715" t="s">
        <v>37161</v>
      </c>
      <c r="H4715" s="2">
        <v>2</v>
      </c>
      <c r="I4715" t="s">
        <v>17</v>
      </c>
      <c r="J4715" t="s">
        <v>37004</v>
      </c>
      <c r="K4715" t="s">
        <v>19</v>
      </c>
    </row>
    <row r="4716" spans="1:11" x14ac:dyDescent="0.15">
      <c r="A4716" s="1">
        <v>43363</v>
      </c>
      <c r="B4716" t="s">
        <v>1045</v>
      </c>
      <c r="C4716" t="s">
        <v>37001</v>
      </c>
      <c r="D4716" t="s">
        <v>13</v>
      </c>
      <c r="E4716" t="s">
        <v>14</v>
      </c>
      <c r="F4716" t="s">
        <v>37162</v>
      </c>
      <c r="G4716" t="s">
        <v>37163</v>
      </c>
      <c r="H4716" s="2">
        <v>2</v>
      </c>
      <c r="I4716" t="s">
        <v>17</v>
      </c>
      <c r="J4716" t="s">
        <v>37004</v>
      </c>
      <c r="K4716" t="s">
        <v>19</v>
      </c>
    </row>
    <row r="4717" spans="1:11" x14ac:dyDescent="0.15">
      <c r="A4717" s="1">
        <v>43362</v>
      </c>
      <c r="B4717" t="s">
        <v>4634</v>
      </c>
      <c r="C4717" t="s">
        <v>37001</v>
      </c>
      <c r="D4717" t="s">
        <v>13</v>
      </c>
      <c r="E4717" t="s">
        <v>14</v>
      </c>
      <c r="F4717" t="s">
        <v>37168</v>
      </c>
      <c r="G4717" t="s">
        <v>37169</v>
      </c>
      <c r="H4717" s="2">
        <v>3</v>
      </c>
      <c r="I4717" t="s">
        <v>17</v>
      </c>
      <c r="J4717" t="s">
        <v>37004</v>
      </c>
      <c r="K4717" t="s">
        <v>19</v>
      </c>
    </row>
    <row r="4718" spans="1:11" hidden="1" x14ac:dyDescent="0.15">
      <c r="A4718" s="1">
        <v>43504</v>
      </c>
      <c r="C4718" t="s">
        <v>7848</v>
      </c>
      <c r="D4718" t="s">
        <v>13</v>
      </c>
      <c r="E4718" t="s">
        <v>14</v>
      </c>
      <c r="F4718" t="s">
        <v>8184</v>
      </c>
      <c r="G4718" t="s">
        <v>8185</v>
      </c>
      <c r="H4718" s="2">
        <v>2</v>
      </c>
      <c r="I4718" t="s">
        <v>17</v>
      </c>
      <c r="J4718" t="s">
        <v>7851</v>
      </c>
      <c r="K4718" t="s">
        <v>4736</v>
      </c>
    </row>
    <row r="4719" spans="1:11" hidden="1" x14ac:dyDescent="0.15">
      <c r="A4719" s="1">
        <v>43504</v>
      </c>
      <c r="C4719" t="s">
        <v>7848</v>
      </c>
      <c r="D4719" t="s">
        <v>13</v>
      </c>
      <c r="E4719" t="s">
        <v>14</v>
      </c>
      <c r="F4719" t="s">
        <v>8186</v>
      </c>
      <c r="G4719" t="s">
        <v>8187</v>
      </c>
      <c r="H4719" s="2">
        <v>2</v>
      </c>
      <c r="I4719" t="s">
        <v>17</v>
      </c>
      <c r="J4719" t="s">
        <v>7851</v>
      </c>
      <c r="K4719" t="s">
        <v>4736</v>
      </c>
    </row>
    <row r="4720" spans="1:11" hidden="1" x14ac:dyDescent="0.15">
      <c r="A4720" s="1">
        <v>43504</v>
      </c>
      <c r="C4720" t="s">
        <v>7848</v>
      </c>
      <c r="D4720" t="s">
        <v>13</v>
      </c>
      <c r="E4720" t="s">
        <v>14</v>
      </c>
      <c r="F4720" t="s">
        <v>8188</v>
      </c>
      <c r="G4720" t="s">
        <v>8189</v>
      </c>
      <c r="H4720" s="2">
        <v>2</v>
      </c>
      <c r="I4720" t="s">
        <v>17</v>
      </c>
      <c r="J4720" t="s">
        <v>7851</v>
      </c>
      <c r="K4720" t="s">
        <v>4736</v>
      </c>
    </row>
    <row r="4721" spans="1:11" x14ac:dyDescent="0.15">
      <c r="A4721" s="1">
        <v>43362</v>
      </c>
      <c r="B4721" t="s">
        <v>2147</v>
      </c>
      <c r="C4721" t="s">
        <v>37001</v>
      </c>
      <c r="D4721" t="s">
        <v>13</v>
      </c>
      <c r="E4721" t="s">
        <v>14</v>
      </c>
      <c r="F4721" t="s">
        <v>37170</v>
      </c>
      <c r="G4721" t="s">
        <v>37171</v>
      </c>
      <c r="H4721" s="2">
        <v>2</v>
      </c>
      <c r="I4721" t="s">
        <v>17</v>
      </c>
      <c r="J4721" t="s">
        <v>37004</v>
      </c>
      <c r="K4721" t="s">
        <v>19</v>
      </c>
    </row>
    <row r="4722" spans="1:11" x14ac:dyDescent="0.15">
      <c r="A4722" s="1">
        <v>43355</v>
      </c>
      <c r="B4722" t="s">
        <v>88</v>
      </c>
      <c r="C4722" t="s">
        <v>37001</v>
      </c>
      <c r="D4722" t="s">
        <v>13</v>
      </c>
      <c r="E4722" t="s">
        <v>14</v>
      </c>
      <c r="F4722" t="s">
        <v>37172</v>
      </c>
      <c r="G4722" t="s">
        <v>37173</v>
      </c>
      <c r="H4722" s="2">
        <v>2</v>
      </c>
      <c r="I4722" t="s">
        <v>17</v>
      </c>
      <c r="J4722" t="s">
        <v>37004</v>
      </c>
      <c r="K4722" t="s">
        <v>19</v>
      </c>
    </row>
    <row r="4723" spans="1:11" x14ac:dyDescent="0.15">
      <c r="A4723" s="1">
        <v>43353</v>
      </c>
      <c r="B4723" t="s">
        <v>2147</v>
      </c>
      <c r="C4723" t="s">
        <v>37001</v>
      </c>
      <c r="D4723" t="s">
        <v>13</v>
      </c>
      <c r="E4723" t="s">
        <v>14</v>
      </c>
      <c r="F4723" t="s">
        <v>37174</v>
      </c>
      <c r="G4723" t="s">
        <v>37175</v>
      </c>
      <c r="H4723" s="2">
        <v>2</v>
      </c>
      <c r="I4723" t="s">
        <v>17</v>
      </c>
      <c r="J4723" t="s">
        <v>37004</v>
      </c>
      <c r="K4723" t="s">
        <v>19</v>
      </c>
    </row>
    <row r="4724" spans="1:11" x14ac:dyDescent="0.15">
      <c r="A4724" s="1">
        <v>43348</v>
      </c>
      <c r="B4724" t="s">
        <v>92</v>
      </c>
      <c r="C4724" t="s">
        <v>37001</v>
      </c>
      <c r="D4724" t="s">
        <v>13</v>
      </c>
      <c r="E4724" t="s">
        <v>14</v>
      </c>
      <c r="F4724" t="s">
        <v>37176</v>
      </c>
      <c r="G4724" t="s">
        <v>37177</v>
      </c>
      <c r="H4724" s="2">
        <v>2</v>
      </c>
      <c r="I4724" t="s">
        <v>17</v>
      </c>
      <c r="J4724" t="s">
        <v>37004</v>
      </c>
      <c r="K4724" t="s">
        <v>19</v>
      </c>
    </row>
    <row r="4725" spans="1:11" hidden="1" x14ac:dyDescent="0.15">
      <c r="A4725" s="1">
        <v>43519</v>
      </c>
      <c r="C4725" t="s">
        <v>7848</v>
      </c>
      <c r="D4725" t="s">
        <v>13</v>
      </c>
      <c r="E4725" t="s">
        <v>14</v>
      </c>
      <c r="F4725" t="s">
        <v>8192</v>
      </c>
      <c r="G4725" t="s">
        <v>8193</v>
      </c>
      <c r="H4725" s="2">
        <v>2</v>
      </c>
      <c r="I4725" t="s">
        <v>17</v>
      </c>
      <c r="J4725" t="s">
        <v>7851</v>
      </c>
      <c r="K4725" t="s">
        <v>4736</v>
      </c>
    </row>
    <row r="4726" spans="1:11" hidden="1" x14ac:dyDescent="0.15">
      <c r="A4726" s="1">
        <v>43519</v>
      </c>
      <c r="C4726" t="s">
        <v>7848</v>
      </c>
      <c r="D4726" t="s">
        <v>13</v>
      </c>
      <c r="E4726" t="s">
        <v>14</v>
      </c>
      <c r="F4726" t="s">
        <v>8194</v>
      </c>
      <c r="G4726" t="s">
        <v>8195</v>
      </c>
      <c r="H4726" s="2">
        <v>2</v>
      </c>
      <c r="I4726" t="s">
        <v>17</v>
      </c>
      <c r="J4726" t="s">
        <v>7851</v>
      </c>
      <c r="K4726" t="s">
        <v>4736</v>
      </c>
    </row>
    <row r="4727" spans="1:11" x14ac:dyDescent="0.15">
      <c r="A4727" s="1">
        <v>43348</v>
      </c>
      <c r="B4727" t="s">
        <v>1161</v>
      </c>
      <c r="C4727" t="s">
        <v>37001</v>
      </c>
      <c r="D4727" t="s">
        <v>13</v>
      </c>
      <c r="E4727" t="s">
        <v>14</v>
      </c>
      <c r="F4727" t="s">
        <v>37146</v>
      </c>
      <c r="G4727" t="s">
        <v>37147</v>
      </c>
      <c r="H4727" s="2">
        <v>2</v>
      </c>
      <c r="I4727" t="s">
        <v>17</v>
      </c>
      <c r="J4727" t="s">
        <v>37004</v>
      </c>
      <c r="K4727" t="s">
        <v>19</v>
      </c>
    </row>
    <row r="4728" spans="1:11" x14ac:dyDescent="0.15">
      <c r="A4728" s="1">
        <v>43346</v>
      </c>
      <c r="B4728" t="s">
        <v>8340</v>
      </c>
      <c r="C4728" t="s">
        <v>37001</v>
      </c>
      <c r="D4728" t="s">
        <v>13</v>
      </c>
      <c r="E4728" t="s">
        <v>14</v>
      </c>
      <c r="F4728" t="s">
        <v>37178</v>
      </c>
      <c r="G4728" t="s">
        <v>37179</v>
      </c>
      <c r="H4728" s="2">
        <v>1</v>
      </c>
      <c r="I4728" t="s">
        <v>17</v>
      </c>
      <c r="J4728" t="s">
        <v>37004</v>
      </c>
      <c r="K4728" t="s">
        <v>19</v>
      </c>
    </row>
    <row r="4729" spans="1:11" x14ac:dyDescent="0.15">
      <c r="A4729" s="1">
        <v>43798</v>
      </c>
      <c r="B4729" t="s">
        <v>24398</v>
      </c>
      <c r="C4729" t="s">
        <v>37001</v>
      </c>
      <c r="D4729" t="s">
        <v>13</v>
      </c>
      <c r="E4729" t="s">
        <v>14</v>
      </c>
      <c r="F4729" t="s">
        <v>37180</v>
      </c>
      <c r="G4729" t="s">
        <v>37181</v>
      </c>
      <c r="H4729" s="2">
        <v>2</v>
      </c>
      <c r="I4729" t="s">
        <v>17</v>
      </c>
      <c r="J4729" t="s">
        <v>37004</v>
      </c>
      <c r="K4729" t="s">
        <v>19</v>
      </c>
    </row>
    <row r="4730" spans="1:11" x14ac:dyDescent="0.15">
      <c r="A4730" s="1">
        <v>43796</v>
      </c>
      <c r="B4730" t="s">
        <v>2130</v>
      </c>
      <c r="C4730" t="s">
        <v>37001</v>
      </c>
      <c r="D4730" t="s">
        <v>13</v>
      </c>
      <c r="E4730" t="s">
        <v>14</v>
      </c>
      <c r="F4730" t="s">
        <v>37182</v>
      </c>
      <c r="G4730" t="s">
        <v>37183</v>
      </c>
      <c r="H4730" s="2">
        <v>2</v>
      </c>
      <c r="I4730" t="s">
        <v>17</v>
      </c>
      <c r="J4730" t="s">
        <v>37004</v>
      </c>
      <c r="K4730" t="s">
        <v>19</v>
      </c>
    </row>
    <row r="4731" spans="1:11" x14ac:dyDescent="0.15">
      <c r="A4731" s="1">
        <v>43795</v>
      </c>
      <c r="B4731" t="s">
        <v>72</v>
      </c>
      <c r="C4731" t="s">
        <v>37001</v>
      </c>
      <c r="D4731" t="s">
        <v>13</v>
      </c>
      <c r="E4731" t="s">
        <v>14</v>
      </c>
      <c r="F4731" t="s">
        <v>37186</v>
      </c>
      <c r="G4731" t="s">
        <v>37187</v>
      </c>
      <c r="H4731" s="2">
        <v>3</v>
      </c>
      <c r="I4731" t="s">
        <v>17</v>
      </c>
      <c r="J4731" t="s">
        <v>37004</v>
      </c>
      <c r="K4731" t="s">
        <v>19</v>
      </c>
    </row>
    <row r="4732" spans="1:11" x14ac:dyDescent="0.15">
      <c r="A4732" s="1">
        <v>43795</v>
      </c>
      <c r="B4732" t="s">
        <v>2396</v>
      </c>
      <c r="C4732" t="s">
        <v>37001</v>
      </c>
      <c r="D4732" t="s">
        <v>13</v>
      </c>
      <c r="E4732" t="s">
        <v>14</v>
      </c>
      <c r="F4732" t="s">
        <v>37188</v>
      </c>
      <c r="G4732" t="s">
        <v>37189</v>
      </c>
      <c r="H4732" s="2">
        <v>2</v>
      </c>
      <c r="I4732" t="s">
        <v>17</v>
      </c>
      <c r="J4732" t="s">
        <v>37004</v>
      </c>
      <c r="K4732" t="s">
        <v>19</v>
      </c>
    </row>
    <row r="4733" spans="1:11" x14ac:dyDescent="0.15">
      <c r="A4733" s="1">
        <v>43791</v>
      </c>
      <c r="B4733" t="s">
        <v>594</v>
      </c>
      <c r="C4733" t="s">
        <v>37001</v>
      </c>
      <c r="D4733" t="s">
        <v>13</v>
      </c>
      <c r="E4733" t="s">
        <v>14</v>
      </c>
      <c r="F4733" t="s">
        <v>37190</v>
      </c>
      <c r="G4733" t="s">
        <v>37191</v>
      </c>
      <c r="H4733" s="2">
        <v>3</v>
      </c>
      <c r="I4733" t="s">
        <v>17</v>
      </c>
      <c r="J4733" t="s">
        <v>37004</v>
      </c>
      <c r="K4733" t="s">
        <v>19</v>
      </c>
    </row>
    <row r="4734" spans="1:11" x14ac:dyDescent="0.15">
      <c r="A4734" s="1">
        <v>43791</v>
      </c>
      <c r="B4734" t="s">
        <v>1227</v>
      </c>
      <c r="C4734" t="s">
        <v>37001</v>
      </c>
      <c r="D4734" t="s">
        <v>13</v>
      </c>
      <c r="E4734" t="s">
        <v>14</v>
      </c>
      <c r="F4734" t="s">
        <v>37192</v>
      </c>
      <c r="G4734" t="s">
        <v>37193</v>
      </c>
      <c r="H4734" s="2">
        <v>2</v>
      </c>
      <c r="I4734" t="s">
        <v>17</v>
      </c>
      <c r="J4734" t="s">
        <v>37004</v>
      </c>
      <c r="K4734" t="s">
        <v>19</v>
      </c>
    </row>
    <row r="4735" spans="1:11" x14ac:dyDescent="0.15">
      <c r="A4735" s="1">
        <v>43789</v>
      </c>
      <c r="B4735" t="s">
        <v>2645</v>
      </c>
      <c r="C4735" t="s">
        <v>37001</v>
      </c>
      <c r="D4735" t="s">
        <v>13</v>
      </c>
      <c r="E4735" t="s">
        <v>14</v>
      </c>
      <c r="F4735" t="s">
        <v>37194</v>
      </c>
      <c r="G4735" t="s">
        <v>37195</v>
      </c>
      <c r="H4735" s="2">
        <v>3</v>
      </c>
      <c r="I4735" t="s">
        <v>17</v>
      </c>
      <c r="J4735" t="s">
        <v>37004</v>
      </c>
      <c r="K4735" t="s">
        <v>19</v>
      </c>
    </row>
    <row r="4736" spans="1:11" x14ac:dyDescent="0.15">
      <c r="A4736" s="1">
        <v>43788</v>
      </c>
      <c r="B4736" t="s">
        <v>2396</v>
      </c>
      <c r="C4736" t="s">
        <v>37001</v>
      </c>
      <c r="D4736" t="s">
        <v>13</v>
      </c>
      <c r="E4736" t="s">
        <v>14</v>
      </c>
      <c r="F4736" t="s">
        <v>37196</v>
      </c>
      <c r="G4736" t="s">
        <v>37197</v>
      </c>
      <c r="H4736" s="2">
        <v>2</v>
      </c>
      <c r="I4736" t="s">
        <v>17</v>
      </c>
      <c r="J4736" t="s">
        <v>37004</v>
      </c>
      <c r="K4736" t="s">
        <v>19</v>
      </c>
    </row>
    <row r="4737" spans="1:11" x14ac:dyDescent="0.15">
      <c r="A4737" s="1">
        <v>43784</v>
      </c>
      <c r="B4737" t="s">
        <v>247</v>
      </c>
      <c r="C4737" t="s">
        <v>37001</v>
      </c>
      <c r="D4737" t="s">
        <v>13</v>
      </c>
      <c r="E4737" t="s">
        <v>14</v>
      </c>
      <c r="F4737" t="s">
        <v>37198</v>
      </c>
      <c r="G4737" t="s">
        <v>37199</v>
      </c>
      <c r="H4737" s="2">
        <v>2</v>
      </c>
      <c r="I4737" t="s">
        <v>17</v>
      </c>
      <c r="J4737" t="s">
        <v>37004</v>
      </c>
      <c r="K4737" t="s">
        <v>19</v>
      </c>
    </row>
    <row r="4738" spans="1:11" x14ac:dyDescent="0.15">
      <c r="A4738" s="1">
        <v>43784</v>
      </c>
      <c r="B4738" t="s">
        <v>4916</v>
      </c>
      <c r="C4738" t="s">
        <v>37001</v>
      </c>
      <c r="D4738" t="s">
        <v>13</v>
      </c>
      <c r="E4738" t="s">
        <v>14</v>
      </c>
      <c r="F4738" t="s">
        <v>37200</v>
      </c>
      <c r="G4738" t="s">
        <v>37201</v>
      </c>
      <c r="H4738" s="2">
        <v>2</v>
      </c>
      <c r="I4738" t="s">
        <v>17</v>
      </c>
      <c r="J4738" t="s">
        <v>37004</v>
      </c>
      <c r="K4738" t="s">
        <v>19</v>
      </c>
    </row>
    <row r="4739" spans="1:11" x14ac:dyDescent="0.15">
      <c r="A4739" s="1">
        <v>43782</v>
      </c>
      <c r="B4739" t="s">
        <v>2547</v>
      </c>
      <c r="C4739" t="s">
        <v>37001</v>
      </c>
      <c r="D4739" t="s">
        <v>13</v>
      </c>
      <c r="E4739" t="s">
        <v>14</v>
      </c>
      <c r="F4739" t="s">
        <v>37072</v>
      </c>
      <c r="G4739" t="s">
        <v>37073</v>
      </c>
      <c r="H4739" s="2">
        <v>2</v>
      </c>
      <c r="I4739" t="s">
        <v>17</v>
      </c>
      <c r="J4739" t="s">
        <v>37004</v>
      </c>
      <c r="K4739" t="s">
        <v>19</v>
      </c>
    </row>
    <row r="4740" spans="1:11" hidden="1" x14ac:dyDescent="0.15">
      <c r="A4740" s="1">
        <v>43550</v>
      </c>
      <c r="C4740" t="s">
        <v>7848</v>
      </c>
      <c r="D4740" t="s">
        <v>13</v>
      </c>
      <c r="E4740" t="s">
        <v>14</v>
      </c>
      <c r="F4740" t="s">
        <v>8216</v>
      </c>
      <c r="G4740" t="s">
        <v>8217</v>
      </c>
      <c r="H4740" s="2">
        <v>2</v>
      </c>
      <c r="I4740" t="s">
        <v>17</v>
      </c>
      <c r="J4740" t="s">
        <v>7851</v>
      </c>
      <c r="K4740" t="s">
        <v>4736</v>
      </c>
    </row>
    <row r="4741" spans="1:11" hidden="1" x14ac:dyDescent="0.15">
      <c r="A4741" s="1">
        <v>43550</v>
      </c>
      <c r="C4741" t="s">
        <v>7848</v>
      </c>
      <c r="D4741" t="s">
        <v>13</v>
      </c>
      <c r="E4741" t="s">
        <v>14</v>
      </c>
      <c r="F4741" t="s">
        <v>8149</v>
      </c>
      <c r="G4741" t="s">
        <v>8150</v>
      </c>
      <c r="H4741" s="2">
        <v>2</v>
      </c>
      <c r="I4741" t="s">
        <v>17</v>
      </c>
      <c r="J4741" t="s">
        <v>7851</v>
      </c>
      <c r="K4741" t="s">
        <v>4736</v>
      </c>
    </row>
    <row r="4742" spans="1:11" x14ac:dyDescent="0.15">
      <c r="A4742" s="1">
        <v>43780</v>
      </c>
      <c r="B4742" t="s">
        <v>88</v>
      </c>
      <c r="C4742" t="s">
        <v>37001</v>
      </c>
      <c r="D4742" t="s">
        <v>13</v>
      </c>
      <c r="E4742" t="s">
        <v>14</v>
      </c>
      <c r="F4742" t="s">
        <v>37202</v>
      </c>
      <c r="G4742" t="s">
        <v>37203</v>
      </c>
      <c r="H4742" s="2">
        <v>2</v>
      </c>
      <c r="I4742" t="s">
        <v>17</v>
      </c>
      <c r="J4742" t="s">
        <v>37004</v>
      </c>
      <c r="K4742" t="s">
        <v>19</v>
      </c>
    </row>
    <row r="4743" spans="1:11" x14ac:dyDescent="0.15">
      <c r="A4743" s="1">
        <v>43776</v>
      </c>
      <c r="B4743" t="s">
        <v>160</v>
      </c>
      <c r="C4743" t="s">
        <v>37001</v>
      </c>
      <c r="D4743" t="s">
        <v>13</v>
      </c>
      <c r="E4743" t="s">
        <v>14</v>
      </c>
      <c r="F4743" t="s">
        <v>37204</v>
      </c>
      <c r="G4743" t="s">
        <v>37205</v>
      </c>
      <c r="H4743" s="2">
        <v>2</v>
      </c>
      <c r="I4743" t="s">
        <v>17</v>
      </c>
      <c r="J4743" t="s">
        <v>37004</v>
      </c>
      <c r="K4743" t="s">
        <v>19</v>
      </c>
    </row>
    <row r="4744" spans="1:11" hidden="1" x14ac:dyDescent="0.15">
      <c r="A4744" s="1">
        <v>43560</v>
      </c>
      <c r="C4744" t="s">
        <v>7848</v>
      </c>
      <c r="D4744" t="s">
        <v>13</v>
      </c>
      <c r="E4744" t="s">
        <v>14</v>
      </c>
      <c r="F4744" t="s">
        <v>8210</v>
      </c>
      <c r="G4744" t="s">
        <v>8211</v>
      </c>
      <c r="H4744" s="2">
        <v>2</v>
      </c>
      <c r="I4744" t="s">
        <v>17</v>
      </c>
      <c r="J4744" t="s">
        <v>7851</v>
      </c>
      <c r="K4744" t="s">
        <v>4736</v>
      </c>
    </row>
    <row r="4745" spans="1:11" hidden="1" x14ac:dyDescent="0.15">
      <c r="A4745" s="1">
        <v>43567</v>
      </c>
      <c r="C4745" t="s">
        <v>7848</v>
      </c>
      <c r="D4745" t="s">
        <v>13</v>
      </c>
      <c r="E4745" t="s">
        <v>14</v>
      </c>
      <c r="F4745" t="s">
        <v>8220</v>
      </c>
      <c r="G4745" t="s">
        <v>8221</v>
      </c>
      <c r="H4745" s="2">
        <v>2</v>
      </c>
      <c r="I4745" t="s">
        <v>17</v>
      </c>
      <c r="J4745" t="s">
        <v>7851</v>
      </c>
      <c r="K4745" t="s">
        <v>4736</v>
      </c>
    </row>
    <row r="4746" spans="1:11" x14ac:dyDescent="0.15">
      <c r="A4746" s="1">
        <v>43761</v>
      </c>
      <c r="B4746" t="s">
        <v>1277</v>
      </c>
      <c r="C4746" t="s">
        <v>37001</v>
      </c>
      <c r="D4746" t="s">
        <v>13</v>
      </c>
      <c r="E4746" t="s">
        <v>14</v>
      </c>
      <c r="F4746" t="s">
        <v>37208</v>
      </c>
      <c r="G4746" t="s">
        <v>37209</v>
      </c>
      <c r="H4746" s="2">
        <v>2</v>
      </c>
      <c r="I4746" t="s">
        <v>17</v>
      </c>
      <c r="J4746" t="s">
        <v>37004</v>
      </c>
      <c r="K4746" t="s">
        <v>19</v>
      </c>
    </row>
    <row r="4747" spans="1:11" x14ac:dyDescent="0.15">
      <c r="A4747" s="1">
        <v>43760</v>
      </c>
      <c r="B4747" t="s">
        <v>169</v>
      </c>
      <c r="C4747" t="s">
        <v>37001</v>
      </c>
      <c r="D4747" t="s">
        <v>13</v>
      </c>
      <c r="E4747" t="s">
        <v>14</v>
      </c>
      <c r="F4747" t="s">
        <v>37210</v>
      </c>
      <c r="G4747" t="s">
        <v>37211</v>
      </c>
      <c r="H4747" s="2">
        <v>2</v>
      </c>
      <c r="I4747" t="s">
        <v>17</v>
      </c>
      <c r="J4747" t="s">
        <v>37004</v>
      </c>
      <c r="K4747" t="s">
        <v>19</v>
      </c>
    </row>
    <row r="4748" spans="1:11" hidden="1" x14ac:dyDescent="0.15">
      <c r="A4748" s="1">
        <v>43570</v>
      </c>
      <c r="C4748" t="s">
        <v>7848</v>
      </c>
      <c r="D4748" t="s">
        <v>13</v>
      </c>
      <c r="E4748" t="s">
        <v>14</v>
      </c>
      <c r="F4748" t="s">
        <v>8100</v>
      </c>
      <c r="G4748" t="s">
        <v>8101</v>
      </c>
      <c r="H4748" s="2">
        <v>2</v>
      </c>
      <c r="I4748" t="s">
        <v>17</v>
      </c>
      <c r="J4748" t="s">
        <v>7851</v>
      </c>
      <c r="K4748" t="s">
        <v>4736</v>
      </c>
    </row>
    <row r="4749" spans="1:11" x14ac:dyDescent="0.15">
      <c r="A4749" s="1">
        <v>43760</v>
      </c>
      <c r="B4749" t="s">
        <v>116</v>
      </c>
      <c r="C4749" t="s">
        <v>37001</v>
      </c>
      <c r="D4749" t="s">
        <v>13</v>
      </c>
      <c r="E4749" t="s">
        <v>14</v>
      </c>
      <c r="F4749" t="s">
        <v>37152</v>
      </c>
      <c r="G4749" t="s">
        <v>37153</v>
      </c>
      <c r="H4749" s="2">
        <v>2</v>
      </c>
      <c r="I4749" t="s">
        <v>17</v>
      </c>
      <c r="J4749" t="s">
        <v>37004</v>
      </c>
      <c r="K4749" t="s">
        <v>19</v>
      </c>
    </row>
    <row r="4750" spans="1:11" x14ac:dyDescent="0.15">
      <c r="A4750" s="1">
        <v>43760</v>
      </c>
      <c r="B4750" t="s">
        <v>3801</v>
      </c>
      <c r="C4750" t="s">
        <v>37001</v>
      </c>
      <c r="D4750" t="s">
        <v>13</v>
      </c>
      <c r="E4750" t="s">
        <v>14</v>
      </c>
      <c r="F4750" t="s">
        <v>37212</v>
      </c>
      <c r="G4750" t="s">
        <v>37213</v>
      </c>
      <c r="H4750" s="2">
        <v>2</v>
      </c>
      <c r="I4750" t="s">
        <v>17</v>
      </c>
      <c r="J4750" t="s">
        <v>37004</v>
      </c>
      <c r="K4750" t="s">
        <v>19</v>
      </c>
    </row>
    <row r="4751" spans="1:11" x14ac:dyDescent="0.15">
      <c r="A4751" s="1">
        <v>43756</v>
      </c>
      <c r="B4751" t="s">
        <v>35</v>
      </c>
      <c r="C4751" t="s">
        <v>37001</v>
      </c>
      <c r="D4751" t="s">
        <v>13</v>
      </c>
      <c r="E4751" t="s">
        <v>14</v>
      </c>
      <c r="F4751" t="s">
        <v>37214</v>
      </c>
      <c r="G4751" t="s">
        <v>37215</v>
      </c>
      <c r="H4751" s="2">
        <v>2</v>
      </c>
      <c r="I4751" t="s">
        <v>17</v>
      </c>
      <c r="J4751" t="s">
        <v>37004</v>
      </c>
      <c r="K4751" t="s">
        <v>19</v>
      </c>
    </row>
    <row r="4752" spans="1:11" x14ac:dyDescent="0.15">
      <c r="A4752" s="1">
        <v>43753</v>
      </c>
      <c r="B4752" t="s">
        <v>597</v>
      </c>
      <c r="C4752" t="s">
        <v>37001</v>
      </c>
      <c r="D4752" t="s">
        <v>13</v>
      </c>
      <c r="E4752" t="s">
        <v>14</v>
      </c>
      <c r="F4752" t="s">
        <v>37216</v>
      </c>
      <c r="G4752" t="s">
        <v>37217</v>
      </c>
      <c r="H4752" s="2">
        <v>3</v>
      </c>
      <c r="I4752" t="s">
        <v>17</v>
      </c>
      <c r="J4752" t="s">
        <v>37004</v>
      </c>
      <c r="K4752" t="s">
        <v>19</v>
      </c>
    </row>
    <row r="4753" spans="1:11" x14ac:dyDescent="0.15">
      <c r="A4753" s="1">
        <v>43752</v>
      </c>
      <c r="B4753" t="s">
        <v>160</v>
      </c>
      <c r="C4753" t="s">
        <v>37001</v>
      </c>
      <c r="D4753" t="s">
        <v>13</v>
      </c>
      <c r="E4753" t="s">
        <v>14</v>
      </c>
      <c r="F4753" t="s">
        <v>37095</v>
      </c>
      <c r="G4753" t="s">
        <v>37096</v>
      </c>
      <c r="H4753" s="2">
        <v>2</v>
      </c>
      <c r="I4753" t="s">
        <v>17</v>
      </c>
      <c r="J4753" t="s">
        <v>37004</v>
      </c>
      <c r="K4753" t="s">
        <v>19</v>
      </c>
    </row>
    <row r="4754" spans="1:11" hidden="1" x14ac:dyDescent="0.15">
      <c r="A4754" s="1">
        <v>43581</v>
      </c>
      <c r="C4754" t="s">
        <v>7848</v>
      </c>
      <c r="D4754" t="s">
        <v>13</v>
      </c>
      <c r="E4754" t="s">
        <v>14</v>
      </c>
      <c r="F4754" t="s">
        <v>8234</v>
      </c>
      <c r="G4754" t="s">
        <v>8235</v>
      </c>
      <c r="H4754" s="2">
        <v>2</v>
      </c>
      <c r="I4754" t="s">
        <v>17</v>
      </c>
      <c r="J4754" t="s">
        <v>7851</v>
      </c>
      <c r="K4754" t="s">
        <v>4736</v>
      </c>
    </row>
    <row r="4755" spans="1:11" x14ac:dyDescent="0.15">
      <c r="A4755" s="1">
        <v>43747</v>
      </c>
      <c r="B4755" t="s">
        <v>4745</v>
      </c>
      <c r="C4755" t="s">
        <v>37001</v>
      </c>
      <c r="D4755" t="s">
        <v>13</v>
      </c>
      <c r="E4755" t="s">
        <v>14</v>
      </c>
      <c r="F4755" t="s">
        <v>37166</v>
      </c>
      <c r="G4755" t="s">
        <v>37167</v>
      </c>
      <c r="H4755" s="2">
        <v>2</v>
      </c>
      <c r="I4755" t="s">
        <v>17</v>
      </c>
      <c r="J4755" t="s">
        <v>37004</v>
      </c>
      <c r="K4755" t="s">
        <v>19</v>
      </c>
    </row>
    <row r="4756" spans="1:11" x14ac:dyDescent="0.15">
      <c r="A4756" s="1">
        <v>43721</v>
      </c>
      <c r="B4756" t="s">
        <v>5914</v>
      </c>
      <c r="C4756" t="s">
        <v>37001</v>
      </c>
      <c r="D4756" t="s">
        <v>13</v>
      </c>
      <c r="E4756" t="s">
        <v>14</v>
      </c>
      <c r="F4756" t="s">
        <v>37224</v>
      </c>
      <c r="G4756" t="s">
        <v>37225</v>
      </c>
      <c r="H4756" s="2">
        <v>2</v>
      </c>
      <c r="I4756" t="s">
        <v>17</v>
      </c>
      <c r="J4756" t="s">
        <v>37004</v>
      </c>
      <c r="K4756" t="s">
        <v>19</v>
      </c>
    </row>
    <row r="4757" spans="1:11" x14ac:dyDescent="0.15">
      <c r="A4757" s="1">
        <v>43719</v>
      </c>
      <c r="B4757" t="s">
        <v>92</v>
      </c>
      <c r="C4757" t="s">
        <v>37001</v>
      </c>
      <c r="D4757" t="s">
        <v>13</v>
      </c>
      <c r="E4757" t="s">
        <v>14</v>
      </c>
      <c r="F4757" t="s">
        <v>37040</v>
      </c>
      <c r="G4757" t="s">
        <v>37041</v>
      </c>
      <c r="H4757" s="2">
        <v>2</v>
      </c>
      <c r="I4757" t="s">
        <v>17</v>
      </c>
      <c r="J4757" t="s">
        <v>37004</v>
      </c>
      <c r="K4757" t="s">
        <v>19</v>
      </c>
    </row>
    <row r="4758" spans="1:11" x14ac:dyDescent="0.15">
      <c r="A4758" s="1">
        <v>43719</v>
      </c>
      <c r="B4758" t="s">
        <v>3003</v>
      </c>
      <c r="C4758" t="s">
        <v>37001</v>
      </c>
      <c r="D4758" t="s">
        <v>13</v>
      </c>
      <c r="E4758" t="s">
        <v>14</v>
      </c>
      <c r="F4758" t="s">
        <v>37226</v>
      </c>
      <c r="G4758" t="s">
        <v>37227</v>
      </c>
      <c r="H4758" s="2">
        <v>1</v>
      </c>
      <c r="I4758" t="s">
        <v>17</v>
      </c>
      <c r="J4758" t="s">
        <v>37004</v>
      </c>
      <c r="K4758" t="s">
        <v>19</v>
      </c>
    </row>
    <row r="4759" spans="1:11" x14ac:dyDescent="0.15">
      <c r="A4759" s="1">
        <v>43701</v>
      </c>
      <c r="B4759" t="s">
        <v>2130</v>
      </c>
      <c r="C4759" t="s">
        <v>37001</v>
      </c>
      <c r="D4759" t="s">
        <v>13</v>
      </c>
      <c r="E4759" t="s">
        <v>14</v>
      </c>
      <c r="F4759" t="s">
        <v>37232</v>
      </c>
      <c r="G4759" t="s">
        <v>37233</v>
      </c>
      <c r="H4759" s="2">
        <v>2</v>
      </c>
      <c r="I4759" t="s">
        <v>17</v>
      </c>
      <c r="J4759" t="s">
        <v>37004</v>
      </c>
      <c r="K4759" t="s">
        <v>19</v>
      </c>
    </row>
    <row r="4760" spans="1:11" x14ac:dyDescent="0.15">
      <c r="A4760" s="1">
        <v>43697</v>
      </c>
      <c r="B4760" t="s">
        <v>81</v>
      </c>
      <c r="C4760" t="s">
        <v>37001</v>
      </c>
      <c r="D4760" t="s">
        <v>13</v>
      </c>
      <c r="E4760" t="s">
        <v>14</v>
      </c>
      <c r="F4760" t="s">
        <v>37238</v>
      </c>
      <c r="G4760" t="s">
        <v>37239</v>
      </c>
      <c r="H4760" s="2">
        <v>1</v>
      </c>
      <c r="I4760" t="s">
        <v>17</v>
      </c>
      <c r="J4760" t="s">
        <v>37004</v>
      </c>
      <c r="K4760" t="s">
        <v>19</v>
      </c>
    </row>
    <row r="4761" spans="1:11" x14ac:dyDescent="0.15">
      <c r="A4761" s="1">
        <v>43693</v>
      </c>
      <c r="B4761" t="s">
        <v>13574</v>
      </c>
      <c r="C4761" t="s">
        <v>37001</v>
      </c>
      <c r="D4761" t="s">
        <v>13</v>
      </c>
      <c r="E4761" t="s">
        <v>14</v>
      </c>
      <c r="F4761" t="s">
        <v>37244</v>
      </c>
      <c r="G4761" t="s">
        <v>37245</v>
      </c>
      <c r="H4761" s="2">
        <v>1</v>
      </c>
      <c r="I4761" t="s">
        <v>17</v>
      </c>
      <c r="J4761" t="s">
        <v>37004</v>
      </c>
      <c r="K4761" t="s">
        <v>19</v>
      </c>
    </row>
    <row r="4762" spans="1:11" hidden="1" x14ac:dyDescent="0.15">
      <c r="A4762" s="1">
        <v>43608</v>
      </c>
      <c r="C4762" t="s">
        <v>7848</v>
      </c>
      <c r="D4762" t="s">
        <v>13</v>
      </c>
      <c r="E4762" t="s">
        <v>14</v>
      </c>
      <c r="F4762" t="s">
        <v>8248</v>
      </c>
      <c r="G4762" t="s">
        <v>8249</v>
      </c>
      <c r="H4762" s="2">
        <v>2</v>
      </c>
      <c r="I4762" t="s">
        <v>17</v>
      </c>
      <c r="J4762" t="s">
        <v>7851</v>
      </c>
      <c r="K4762" t="s">
        <v>4736</v>
      </c>
    </row>
    <row r="4763" spans="1:11" x14ac:dyDescent="0.15">
      <c r="A4763" s="1">
        <v>43693</v>
      </c>
      <c r="B4763" t="s">
        <v>37246</v>
      </c>
      <c r="C4763" t="s">
        <v>37001</v>
      </c>
      <c r="D4763" t="s">
        <v>13</v>
      </c>
      <c r="E4763" t="s">
        <v>14</v>
      </c>
      <c r="F4763" t="s">
        <v>37247</v>
      </c>
      <c r="G4763" t="s">
        <v>37248</v>
      </c>
      <c r="H4763" s="2">
        <v>2</v>
      </c>
      <c r="I4763" t="s">
        <v>17</v>
      </c>
      <c r="J4763" t="s">
        <v>37004</v>
      </c>
      <c r="K4763" t="s">
        <v>19</v>
      </c>
    </row>
    <row r="4764" spans="1:11" hidden="1" x14ac:dyDescent="0.15">
      <c r="A4764" s="1">
        <v>43612</v>
      </c>
      <c r="C4764" t="s">
        <v>7848</v>
      </c>
      <c r="D4764" t="s">
        <v>13</v>
      </c>
      <c r="E4764" t="s">
        <v>14</v>
      </c>
      <c r="F4764" t="s">
        <v>8252</v>
      </c>
      <c r="G4764" t="s">
        <v>8253</v>
      </c>
      <c r="H4764" s="2">
        <v>1</v>
      </c>
      <c r="I4764" t="s">
        <v>17</v>
      </c>
      <c r="J4764" t="s">
        <v>7851</v>
      </c>
      <c r="K4764" t="s">
        <v>4736</v>
      </c>
    </row>
    <row r="4765" spans="1:11" x14ac:dyDescent="0.15">
      <c r="A4765" s="1">
        <v>43684</v>
      </c>
      <c r="B4765" t="s">
        <v>9906</v>
      </c>
      <c r="C4765" t="s">
        <v>37001</v>
      </c>
      <c r="D4765" t="s">
        <v>13</v>
      </c>
      <c r="E4765" t="s">
        <v>14</v>
      </c>
      <c r="F4765" t="s">
        <v>37250</v>
      </c>
      <c r="G4765" t="s">
        <v>37251</v>
      </c>
      <c r="H4765" s="2">
        <v>3</v>
      </c>
      <c r="I4765" t="s">
        <v>17</v>
      </c>
      <c r="J4765" t="s">
        <v>37004</v>
      </c>
      <c r="K4765" t="s">
        <v>19</v>
      </c>
    </row>
    <row r="4766" spans="1:11" x14ac:dyDescent="0.15">
      <c r="A4766" s="1">
        <v>43683</v>
      </c>
      <c r="B4766" t="s">
        <v>1170</v>
      </c>
      <c r="C4766" t="s">
        <v>37001</v>
      </c>
      <c r="D4766" t="s">
        <v>13</v>
      </c>
      <c r="E4766" t="s">
        <v>14</v>
      </c>
      <c r="F4766" t="s">
        <v>37252</v>
      </c>
      <c r="G4766" t="s">
        <v>37253</v>
      </c>
      <c r="H4766" s="2">
        <v>2</v>
      </c>
      <c r="I4766" t="s">
        <v>17</v>
      </c>
      <c r="J4766" t="s">
        <v>37004</v>
      </c>
      <c r="K4766" t="s">
        <v>19</v>
      </c>
    </row>
    <row r="4767" spans="1:11" x14ac:dyDescent="0.15">
      <c r="A4767" s="1">
        <v>43676</v>
      </c>
      <c r="B4767" t="s">
        <v>2743</v>
      </c>
      <c r="C4767" t="s">
        <v>37001</v>
      </c>
      <c r="D4767" t="s">
        <v>13</v>
      </c>
      <c r="E4767" t="s">
        <v>14</v>
      </c>
      <c r="F4767" t="s">
        <v>37258</v>
      </c>
      <c r="G4767" t="s">
        <v>37259</v>
      </c>
      <c r="H4767" s="2">
        <v>2</v>
      </c>
      <c r="I4767" t="s">
        <v>17</v>
      </c>
      <c r="J4767" t="s">
        <v>37004</v>
      </c>
      <c r="K4767" t="s">
        <v>19</v>
      </c>
    </row>
    <row r="4768" spans="1:11" x14ac:dyDescent="0.15">
      <c r="A4768" s="1">
        <v>43675</v>
      </c>
      <c r="B4768" t="s">
        <v>107</v>
      </c>
      <c r="C4768" t="s">
        <v>37001</v>
      </c>
      <c r="D4768" t="s">
        <v>13</v>
      </c>
      <c r="E4768" t="s">
        <v>14</v>
      </c>
      <c r="F4768" t="s">
        <v>37260</v>
      </c>
      <c r="G4768" t="s">
        <v>37261</v>
      </c>
      <c r="H4768" s="2">
        <v>2</v>
      </c>
      <c r="I4768" t="s">
        <v>17</v>
      </c>
      <c r="J4768" t="s">
        <v>37004</v>
      </c>
      <c r="K4768" t="s">
        <v>19</v>
      </c>
    </row>
    <row r="4769" spans="1:11" hidden="1" x14ac:dyDescent="0.15">
      <c r="A4769" s="1">
        <v>43616</v>
      </c>
      <c r="C4769" t="s">
        <v>7848</v>
      </c>
      <c r="D4769" t="s">
        <v>13</v>
      </c>
      <c r="E4769" t="s">
        <v>14</v>
      </c>
      <c r="F4769" t="s">
        <v>8259</v>
      </c>
      <c r="G4769" t="s">
        <v>8260</v>
      </c>
      <c r="H4769" s="2">
        <v>2</v>
      </c>
      <c r="I4769" t="s">
        <v>17</v>
      </c>
      <c r="J4769" t="s">
        <v>7851</v>
      </c>
      <c r="K4769" t="s">
        <v>4736</v>
      </c>
    </row>
    <row r="4770" spans="1:11" hidden="1" x14ac:dyDescent="0.15">
      <c r="A4770" s="1">
        <v>43619</v>
      </c>
      <c r="C4770" t="s">
        <v>7848</v>
      </c>
      <c r="D4770" t="s">
        <v>13</v>
      </c>
      <c r="E4770" t="s">
        <v>14</v>
      </c>
      <c r="F4770" t="s">
        <v>8180</v>
      </c>
      <c r="G4770" t="s">
        <v>8181</v>
      </c>
      <c r="H4770" s="2">
        <v>2</v>
      </c>
      <c r="I4770" t="s">
        <v>17</v>
      </c>
      <c r="J4770" t="s">
        <v>7851</v>
      </c>
      <c r="K4770" t="s">
        <v>4736</v>
      </c>
    </row>
    <row r="4771" spans="1:11" x14ac:dyDescent="0.15">
      <c r="A4771" s="1">
        <v>43663</v>
      </c>
      <c r="B4771" t="s">
        <v>21055</v>
      </c>
      <c r="C4771" t="s">
        <v>37001</v>
      </c>
      <c r="D4771" t="s">
        <v>13</v>
      </c>
      <c r="E4771" t="s">
        <v>14</v>
      </c>
      <c r="F4771" t="s">
        <v>37048</v>
      </c>
      <c r="G4771" t="s">
        <v>37264</v>
      </c>
      <c r="H4771" s="2">
        <v>2</v>
      </c>
      <c r="I4771" t="s">
        <v>17</v>
      </c>
      <c r="J4771" t="s">
        <v>37004</v>
      </c>
      <c r="K4771" t="s">
        <v>19</v>
      </c>
    </row>
    <row r="4772" spans="1:11" hidden="1" x14ac:dyDescent="0.15">
      <c r="A4772" s="1">
        <v>43621</v>
      </c>
      <c r="C4772" t="s">
        <v>7848</v>
      </c>
      <c r="D4772" t="s">
        <v>13</v>
      </c>
      <c r="E4772" t="s">
        <v>14</v>
      </c>
      <c r="F4772" t="s">
        <v>8263</v>
      </c>
      <c r="G4772" t="s">
        <v>8264</v>
      </c>
      <c r="H4772" s="2">
        <v>3</v>
      </c>
      <c r="I4772" t="s">
        <v>17</v>
      </c>
      <c r="J4772" t="s">
        <v>7851</v>
      </c>
      <c r="K4772" t="s">
        <v>4736</v>
      </c>
    </row>
    <row r="4773" spans="1:11" hidden="1" x14ac:dyDescent="0.15">
      <c r="A4773" s="1">
        <v>43623</v>
      </c>
      <c r="C4773" t="s">
        <v>7848</v>
      </c>
      <c r="D4773" t="s">
        <v>13</v>
      </c>
      <c r="E4773" t="s">
        <v>14</v>
      </c>
      <c r="F4773" t="s">
        <v>8265</v>
      </c>
      <c r="G4773" t="s">
        <v>8266</v>
      </c>
      <c r="H4773" s="2">
        <v>2</v>
      </c>
      <c r="I4773" t="s">
        <v>17</v>
      </c>
      <c r="J4773" t="s">
        <v>7851</v>
      </c>
      <c r="K4773" t="s">
        <v>4736</v>
      </c>
    </row>
    <row r="4774" spans="1:11" hidden="1" x14ac:dyDescent="0.15">
      <c r="A4774" s="1">
        <v>43623</v>
      </c>
      <c r="C4774" t="s">
        <v>7848</v>
      </c>
      <c r="D4774" t="s">
        <v>13</v>
      </c>
      <c r="E4774" t="s">
        <v>14</v>
      </c>
      <c r="F4774" t="s">
        <v>8267</v>
      </c>
      <c r="G4774" t="s">
        <v>8268</v>
      </c>
      <c r="H4774" s="2">
        <v>1</v>
      </c>
      <c r="I4774" t="s">
        <v>17</v>
      </c>
      <c r="J4774" t="s">
        <v>7851</v>
      </c>
      <c r="K4774" t="s">
        <v>4736</v>
      </c>
    </row>
    <row r="4775" spans="1:11" hidden="1" x14ac:dyDescent="0.15">
      <c r="A4775" s="1">
        <v>43627</v>
      </c>
      <c r="C4775" t="s">
        <v>7848</v>
      </c>
      <c r="D4775" t="s">
        <v>13</v>
      </c>
      <c r="E4775" t="s">
        <v>14</v>
      </c>
      <c r="F4775" t="s">
        <v>8269</v>
      </c>
      <c r="G4775" t="s">
        <v>8270</v>
      </c>
      <c r="H4775" s="2">
        <v>2</v>
      </c>
      <c r="I4775" t="s">
        <v>17</v>
      </c>
      <c r="J4775" t="s">
        <v>7851</v>
      </c>
      <c r="K4775" t="s">
        <v>4736</v>
      </c>
    </row>
    <row r="4776" spans="1:11" hidden="1" x14ac:dyDescent="0.15">
      <c r="A4776" s="1">
        <v>43627</v>
      </c>
      <c r="C4776" t="s">
        <v>7848</v>
      </c>
      <c r="D4776" t="s">
        <v>13</v>
      </c>
      <c r="E4776" t="s">
        <v>14</v>
      </c>
      <c r="F4776" t="s">
        <v>8271</v>
      </c>
      <c r="G4776" t="s">
        <v>8272</v>
      </c>
      <c r="H4776" s="2">
        <v>3</v>
      </c>
      <c r="I4776" t="s">
        <v>17</v>
      </c>
      <c r="J4776" t="s">
        <v>7851</v>
      </c>
      <c r="K4776" t="s">
        <v>4736</v>
      </c>
    </row>
    <row r="4777" spans="1:11" x14ac:dyDescent="0.15">
      <c r="A4777" s="1">
        <v>43661</v>
      </c>
      <c r="B4777" t="s">
        <v>55</v>
      </c>
      <c r="C4777" t="s">
        <v>37001</v>
      </c>
      <c r="D4777" t="s">
        <v>13</v>
      </c>
      <c r="E4777" t="s">
        <v>14</v>
      </c>
      <c r="F4777" t="s">
        <v>37265</v>
      </c>
      <c r="G4777" t="s">
        <v>37266</v>
      </c>
      <c r="H4777" s="2">
        <v>2</v>
      </c>
      <c r="I4777" t="s">
        <v>17</v>
      </c>
      <c r="J4777" t="s">
        <v>37004</v>
      </c>
      <c r="K4777" t="s">
        <v>19</v>
      </c>
    </row>
    <row r="4778" spans="1:11" hidden="1" x14ac:dyDescent="0.15">
      <c r="A4778" s="1">
        <v>43629</v>
      </c>
      <c r="C4778" t="s">
        <v>7848</v>
      </c>
      <c r="D4778" t="s">
        <v>13</v>
      </c>
      <c r="E4778" t="s">
        <v>14</v>
      </c>
      <c r="F4778" t="s">
        <v>8274</v>
      </c>
      <c r="G4778" t="s">
        <v>8275</v>
      </c>
      <c r="H4778" s="2">
        <v>3</v>
      </c>
      <c r="I4778" t="s">
        <v>17</v>
      </c>
      <c r="J4778" t="s">
        <v>7851</v>
      </c>
      <c r="K4778" t="s">
        <v>4736</v>
      </c>
    </row>
    <row r="4779" spans="1:11" hidden="1" x14ac:dyDescent="0.15">
      <c r="A4779" s="1">
        <v>43629</v>
      </c>
      <c r="C4779" t="s">
        <v>7848</v>
      </c>
      <c r="D4779" t="s">
        <v>13</v>
      </c>
      <c r="E4779" t="s">
        <v>14</v>
      </c>
      <c r="F4779" t="s">
        <v>8271</v>
      </c>
      <c r="G4779" t="s">
        <v>8272</v>
      </c>
      <c r="H4779" s="2">
        <v>2</v>
      </c>
      <c r="I4779" t="s">
        <v>17</v>
      </c>
      <c r="J4779" t="s">
        <v>7851</v>
      </c>
      <c r="K4779" t="s">
        <v>4736</v>
      </c>
    </row>
    <row r="4780" spans="1:11" hidden="1" x14ac:dyDescent="0.15">
      <c r="A4780" s="1">
        <v>43630</v>
      </c>
      <c r="C4780" t="s">
        <v>7848</v>
      </c>
      <c r="D4780" t="s">
        <v>13</v>
      </c>
      <c r="E4780" t="s">
        <v>14</v>
      </c>
      <c r="F4780" t="s">
        <v>7898</v>
      </c>
      <c r="G4780" t="s">
        <v>7899</v>
      </c>
      <c r="H4780" s="2">
        <v>3</v>
      </c>
      <c r="I4780" t="s">
        <v>17</v>
      </c>
      <c r="J4780" t="s">
        <v>7851</v>
      </c>
      <c r="K4780" t="s">
        <v>4736</v>
      </c>
    </row>
    <row r="4781" spans="1:11" hidden="1" x14ac:dyDescent="0.15">
      <c r="A4781" s="1">
        <v>43630</v>
      </c>
      <c r="C4781" t="s">
        <v>7848</v>
      </c>
      <c r="D4781" t="s">
        <v>13</v>
      </c>
      <c r="E4781" t="s">
        <v>14</v>
      </c>
      <c r="F4781" t="s">
        <v>8271</v>
      </c>
      <c r="G4781" t="s">
        <v>8272</v>
      </c>
      <c r="H4781" s="2">
        <v>3</v>
      </c>
      <c r="I4781" t="s">
        <v>17</v>
      </c>
      <c r="J4781" t="s">
        <v>7851</v>
      </c>
      <c r="K4781" t="s">
        <v>4736</v>
      </c>
    </row>
    <row r="4782" spans="1:11" x14ac:dyDescent="0.15">
      <c r="A4782" s="1">
        <v>43658</v>
      </c>
      <c r="B4782" t="s">
        <v>999</v>
      </c>
      <c r="C4782" t="s">
        <v>37001</v>
      </c>
      <c r="D4782" t="s">
        <v>13</v>
      </c>
      <c r="E4782" t="s">
        <v>14</v>
      </c>
      <c r="F4782" t="s">
        <v>37267</v>
      </c>
      <c r="G4782" t="s">
        <v>37268</v>
      </c>
      <c r="H4782" s="2">
        <v>2</v>
      </c>
      <c r="I4782" t="s">
        <v>17</v>
      </c>
      <c r="J4782" t="s">
        <v>37004</v>
      </c>
      <c r="K4782" t="s">
        <v>19</v>
      </c>
    </row>
    <row r="4783" spans="1:11" x14ac:dyDescent="0.15">
      <c r="A4783" s="1">
        <v>43657</v>
      </c>
      <c r="B4783" t="s">
        <v>3143</v>
      </c>
      <c r="C4783" t="s">
        <v>37001</v>
      </c>
      <c r="D4783" t="s">
        <v>13</v>
      </c>
      <c r="E4783" t="s">
        <v>14</v>
      </c>
      <c r="F4783" t="s">
        <v>37271</v>
      </c>
      <c r="G4783" t="s">
        <v>37272</v>
      </c>
      <c r="H4783" s="2">
        <v>2</v>
      </c>
      <c r="I4783" t="s">
        <v>17</v>
      </c>
      <c r="J4783" t="s">
        <v>37004</v>
      </c>
      <c r="K4783" t="s">
        <v>19</v>
      </c>
    </row>
    <row r="4784" spans="1:11" x14ac:dyDescent="0.15">
      <c r="A4784" s="1">
        <v>43651</v>
      </c>
      <c r="B4784" t="s">
        <v>613</v>
      </c>
      <c r="C4784" t="s">
        <v>37001</v>
      </c>
      <c r="D4784" t="s">
        <v>13</v>
      </c>
      <c r="E4784" t="s">
        <v>14</v>
      </c>
      <c r="F4784" t="s">
        <v>37273</v>
      </c>
      <c r="G4784" t="s">
        <v>37274</v>
      </c>
      <c r="H4784" s="2">
        <v>3</v>
      </c>
      <c r="I4784" t="s">
        <v>17</v>
      </c>
      <c r="J4784" t="s">
        <v>37004</v>
      </c>
      <c r="K4784" t="s">
        <v>19</v>
      </c>
    </row>
    <row r="4785" spans="1:11" hidden="1" x14ac:dyDescent="0.15">
      <c r="A4785" s="1">
        <v>43642</v>
      </c>
      <c r="C4785" t="s">
        <v>7848</v>
      </c>
      <c r="D4785" t="s">
        <v>13</v>
      </c>
      <c r="E4785" t="s">
        <v>14</v>
      </c>
      <c r="F4785" t="s">
        <v>8092</v>
      </c>
      <c r="G4785" t="s">
        <v>8093</v>
      </c>
      <c r="H4785" s="2">
        <v>2</v>
      </c>
      <c r="I4785" t="s">
        <v>17</v>
      </c>
      <c r="J4785" t="s">
        <v>7851</v>
      </c>
      <c r="K4785" t="s">
        <v>4736</v>
      </c>
    </row>
    <row r="4786" spans="1:11" x14ac:dyDescent="0.15">
      <c r="A4786" s="1">
        <v>43651</v>
      </c>
      <c r="B4786" t="s">
        <v>1345</v>
      </c>
      <c r="C4786" t="s">
        <v>37001</v>
      </c>
      <c r="D4786" t="s">
        <v>13</v>
      </c>
      <c r="E4786" t="s">
        <v>14</v>
      </c>
      <c r="F4786" t="s">
        <v>37275</v>
      </c>
      <c r="G4786" t="s">
        <v>37276</v>
      </c>
      <c r="H4786" s="2">
        <v>1</v>
      </c>
      <c r="I4786" t="s">
        <v>17</v>
      </c>
      <c r="J4786" t="s">
        <v>37004</v>
      </c>
      <c r="K4786" t="s">
        <v>19</v>
      </c>
    </row>
    <row r="4787" spans="1:11" x14ac:dyDescent="0.15">
      <c r="A4787" s="1">
        <v>43645</v>
      </c>
      <c r="B4787" t="s">
        <v>182</v>
      </c>
      <c r="C4787" t="s">
        <v>37001</v>
      </c>
      <c r="D4787" t="s">
        <v>13</v>
      </c>
      <c r="E4787" t="s">
        <v>14</v>
      </c>
      <c r="F4787" t="s">
        <v>12794</v>
      </c>
      <c r="G4787" t="s">
        <v>37279</v>
      </c>
      <c r="H4787" s="2">
        <v>3</v>
      </c>
      <c r="I4787" t="s">
        <v>17</v>
      </c>
      <c r="J4787" t="s">
        <v>37004</v>
      </c>
      <c r="K4787" t="s">
        <v>19</v>
      </c>
    </row>
    <row r="4788" spans="1:11" x14ac:dyDescent="0.15">
      <c r="A4788" s="1">
        <v>43644</v>
      </c>
      <c r="B4788" t="s">
        <v>1238</v>
      </c>
      <c r="C4788" t="s">
        <v>37001</v>
      </c>
      <c r="D4788" t="s">
        <v>13</v>
      </c>
      <c r="E4788" t="s">
        <v>14</v>
      </c>
      <c r="F4788" t="s">
        <v>37234</v>
      </c>
      <c r="G4788" t="s">
        <v>37235</v>
      </c>
      <c r="H4788" s="2">
        <v>2</v>
      </c>
      <c r="I4788" t="s">
        <v>17</v>
      </c>
      <c r="J4788" t="s">
        <v>37004</v>
      </c>
      <c r="K4788" t="s">
        <v>19</v>
      </c>
    </row>
    <row r="4789" spans="1:11" x14ac:dyDescent="0.15">
      <c r="A4789" s="1">
        <v>43643</v>
      </c>
      <c r="B4789" t="s">
        <v>110</v>
      </c>
      <c r="C4789" t="s">
        <v>37001</v>
      </c>
      <c r="D4789" t="s">
        <v>13</v>
      </c>
      <c r="E4789" t="s">
        <v>14</v>
      </c>
      <c r="F4789" t="s">
        <v>37280</v>
      </c>
      <c r="G4789" t="s">
        <v>37281</v>
      </c>
      <c r="H4789" s="2">
        <v>2</v>
      </c>
      <c r="I4789" t="s">
        <v>17</v>
      </c>
      <c r="J4789" t="s">
        <v>37004</v>
      </c>
      <c r="K4789" t="s">
        <v>19</v>
      </c>
    </row>
    <row r="4790" spans="1:11" x14ac:dyDescent="0.15">
      <c r="A4790" s="1">
        <v>43637</v>
      </c>
      <c r="B4790" t="s">
        <v>2092</v>
      </c>
      <c r="C4790" t="s">
        <v>37001</v>
      </c>
      <c r="D4790" t="s">
        <v>13</v>
      </c>
      <c r="E4790" t="s">
        <v>14</v>
      </c>
      <c r="F4790" t="s">
        <v>37284</v>
      </c>
      <c r="G4790" t="s">
        <v>37285</v>
      </c>
      <c r="H4790" s="2">
        <v>2</v>
      </c>
      <c r="I4790" t="s">
        <v>17</v>
      </c>
      <c r="J4790" t="s">
        <v>37004</v>
      </c>
      <c r="K4790" t="s">
        <v>19</v>
      </c>
    </row>
    <row r="4791" spans="1:11" x14ac:dyDescent="0.15">
      <c r="A4791" s="1">
        <v>43634</v>
      </c>
      <c r="B4791" t="s">
        <v>1161</v>
      </c>
      <c r="C4791" t="s">
        <v>37001</v>
      </c>
      <c r="D4791" t="s">
        <v>13</v>
      </c>
      <c r="E4791" t="s">
        <v>14</v>
      </c>
      <c r="F4791" t="s">
        <v>37286</v>
      </c>
      <c r="G4791" t="s">
        <v>37287</v>
      </c>
      <c r="H4791" s="2">
        <v>3</v>
      </c>
      <c r="I4791" t="s">
        <v>17</v>
      </c>
      <c r="J4791" t="s">
        <v>37004</v>
      </c>
      <c r="K4791" t="s">
        <v>19</v>
      </c>
    </row>
    <row r="4792" spans="1:11" x14ac:dyDescent="0.15">
      <c r="A4792" s="1">
        <v>43634</v>
      </c>
      <c r="B4792" t="s">
        <v>940</v>
      </c>
      <c r="C4792" t="s">
        <v>37001</v>
      </c>
      <c r="D4792" t="s">
        <v>13</v>
      </c>
      <c r="E4792" t="s">
        <v>14</v>
      </c>
      <c r="F4792" t="s">
        <v>37288</v>
      </c>
      <c r="G4792" t="s">
        <v>37289</v>
      </c>
      <c r="H4792" s="2">
        <v>2</v>
      </c>
      <c r="I4792" t="s">
        <v>17</v>
      </c>
      <c r="J4792" t="s">
        <v>37004</v>
      </c>
      <c r="K4792" t="s">
        <v>19</v>
      </c>
    </row>
    <row r="4793" spans="1:11" x14ac:dyDescent="0.15">
      <c r="A4793" s="1">
        <v>43630</v>
      </c>
      <c r="B4793" t="s">
        <v>1121</v>
      </c>
      <c r="C4793" t="s">
        <v>37001</v>
      </c>
      <c r="D4793" t="s">
        <v>13</v>
      </c>
      <c r="E4793" t="s">
        <v>14</v>
      </c>
      <c r="F4793" t="s">
        <v>37290</v>
      </c>
      <c r="G4793" t="s">
        <v>37291</v>
      </c>
      <c r="H4793" s="2">
        <v>2</v>
      </c>
      <c r="I4793" t="s">
        <v>17</v>
      </c>
      <c r="J4793" t="s">
        <v>37004</v>
      </c>
      <c r="K4793" t="s">
        <v>19</v>
      </c>
    </row>
    <row r="4794" spans="1:11" x14ac:dyDescent="0.15">
      <c r="A4794" s="1">
        <v>43623</v>
      </c>
      <c r="B4794" t="s">
        <v>1272</v>
      </c>
      <c r="C4794" t="s">
        <v>37001</v>
      </c>
      <c r="D4794" t="s">
        <v>13</v>
      </c>
      <c r="E4794" t="s">
        <v>14</v>
      </c>
      <c r="F4794" t="s">
        <v>37292</v>
      </c>
      <c r="G4794" t="s">
        <v>37293</v>
      </c>
      <c r="H4794" s="2">
        <v>2</v>
      </c>
      <c r="I4794" t="s">
        <v>17</v>
      </c>
      <c r="J4794" t="s">
        <v>37004</v>
      </c>
      <c r="K4794" t="s">
        <v>19</v>
      </c>
    </row>
    <row r="4795" spans="1:11" hidden="1" x14ac:dyDescent="0.15">
      <c r="A4795" s="1">
        <v>43669</v>
      </c>
      <c r="C4795" t="s">
        <v>7848</v>
      </c>
      <c r="D4795" t="s">
        <v>13</v>
      </c>
      <c r="E4795" t="s">
        <v>14</v>
      </c>
      <c r="F4795" t="s">
        <v>8216</v>
      </c>
      <c r="G4795" t="s">
        <v>8217</v>
      </c>
      <c r="H4795" s="2">
        <v>2</v>
      </c>
      <c r="I4795" t="s">
        <v>17</v>
      </c>
      <c r="J4795" t="s">
        <v>7851</v>
      </c>
      <c r="K4795" t="s">
        <v>4736</v>
      </c>
    </row>
    <row r="4796" spans="1:11" x14ac:dyDescent="0.15">
      <c r="A4796" s="1">
        <v>43622</v>
      </c>
      <c r="B4796" t="s">
        <v>179</v>
      </c>
      <c r="C4796" t="s">
        <v>37001</v>
      </c>
      <c r="D4796" t="s">
        <v>13</v>
      </c>
      <c r="E4796" t="s">
        <v>14</v>
      </c>
      <c r="F4796" t="s">
        <v>37294</v>
      </c>
      <c r="G4796" t="s">
        <v>37295</v>
      </c>
      <c r="H4796" s="2">
        <v>2</v>
      </c>
      <c r="I4796" t="s">
        <v>17</v>
      </c>
      <c r="J4796" t="s">
        <v>37004</v>
      </c>
      <c r="K4796" t="s">
        <v>19</v>
      </c>
    </row>
    <row r="4797" spans="1:11" x14ac:dyDescent="0.15">
      <c r="A4797" s="1">
        <v>43615</v>
      </c>
      <c r="B4797" t="s">
        <v>1173</v>
      </c>
      <c r="C4797" t="s">
        <v>37001</v>
      </c>
      <c r="D4797" t="s">
        <v>13</v>
      </c>
      <c r="E4797" t="s">
        <v>14</v>
      </c>
      <c r="F4797" t="s">
        <v>37299</v>
      </c>
      <c r="G4797" t="s">
        <v>37035</v>
      </c>
      <c r="H4797" s="2">
        <v>2</v>
      </c>
      <c r="I4797" t="s">
        <v>17</v>
      </c>
      <c r="J4797" t="s">
        <v>37004</v>
      </c>
      <c r="K4797" t="s">
        <v>19</v>
      </c>
    </row>
    <row r="4798" spans="1:11" hidden="1" x14ac:dyDescent="0.15">
      <c r="A4798" s="1">
        <v>43672</v>
      </c>
      <c r="C4798" t="s">
        <v>7848</v>
      </c>
      <c r="D4798" t="s">
        <v>13</v>
      </c>
      <c r="E4798" t="s">
        <v>14</v>
      </c>
      <c r="F4798" t="s">
        <v>7987</v>
      </c>
      <c r="G4798" t="s">
        <v>7988</v>
      </c>
      <c r="H4798" s="2">
        <v>2</v>
      </c>
      <c r="I4798" t="s">
        <v>17</v>
      </c>
      <c r="J4798" t="s">
        <v>7851</v>
      </c>
      <c r="K4798" t="s">
        <v>4736</v>
      </c>
    </row>
    <row r="4799" spans="1:11" x14ac:dyDescent="0.15">
      <c r="A4799" s="1">
        <v>43609</v>
      </c>
      <c r="B4799" t="s">
        <v>1173</v>
      </c>
      <c r="C4799" t="s">
        <v>37001</v>
      </c>
      <c r="D4799" t="s">
        <v>13</v>
      </c>
      <c r="E4799" t="s">
        <v>14</v>
      </c>
      <c r="F4799" t="s">
        <v>18220</v>
      </c>
      <c r="G4799" t="s">
        <v>37300</v>
      </c>
      <c r="H4799" s="2">
        <v>2</v>
      </c>
      <c r="I4799" t="s">
        <v>17</v>
      </c>
      <c r="J4799" t="s">
        <v>37004</v>
      </c>
      <c r="K4799" t="s">
        <v>19</v>
      </c>
    </row>
    <row r="4800" spans="1:11" x14ac:dyDescent="0.15">
      <c r="A4800" s="1">
        <v>43602</v>
      </c>
      <c r="B4800" t="s">
        <v>110</v>
      </c>
      <c r="C4800" t="s">
        <v>37001</v>
      </c>
      <c r="D4800" t="s">
        <v>13</v>
      </c>
      <c r="E4800" t="s">
        <v>14</v>
      </c>
      <c r="F4800" t="s">
        <v>37303</v>
      </c>
      <c r="G4800" t="s">
        <v>37304</v>
      </c>
      <c r="H4800" s="2">
        <v>2</v>
      </c>
      <c r="I4800" t="s">
        <v>17</v>
      </c>
      <c r="J4800" t="s">
        <v>37004</v>
      </c>
      <c r="K4800" t="s">
        <v>19</v>
      </c>
    </row>
    <row r="4801" spans="1:11" x14ac:dyDescent="0.15">
      <c r="A4801" s="1">
        <v>43601</v>
      </c>
      <c r="B4801" t="s">
        <v>1206</v>
      </c>
      <c r="C4801" t="s">
        <v>37001</v>
      </c>
      <c r="D4801" t="s">
        <v>13</v>
      </c>
      <c r="E4801" t="s">
        <v>14</v>
      </c>
      <c r="F4801" t="s">
        <v>37305</v>
      </c>
      <c r="G4801" t="s">
        <v>37306</v>
      </c>
      <c r="H4801" s="2">
        <v>2</v>
      </c>
      <c r="I4801" t="s">
        <v>17</v>
      </c>
      <c r="J4801" t="s">
        <v>37004</v>
      </c>
      <c r="K4801" t="s">
        <v>19</v>
      </c>
    </row>
    <row r="4802" spans="1:11" x14ac:dyDescent="0.15">
      <c r="A4802" s="1">
        <v>43593</v>
      </c>
      <c r="B4802" t="s">
        <v>206</v>
      </c>
      <c r="C4802" t="s">
        <v>37001</v>
      </c>
      <c r="D4802" t="s">
        <v>13</v>
      </c>
      <c r="E4802" t="s">
        <v>14</v>
      </c>
      <c r="F4802" t="s">
        <v>37309</v>
      </c>
      <c r="G4802" t="s">
        <v>37310</v>
      </c>
      <c r="H4802" s="2">
        <v>3</v>
      </c>
      <c r="I4802" t="s">
        <v>17</v>
      </c>
      <c r="J4802" t="s">
        <v>37004</v>
      </c>
      <c r="K4802" t="s">
        <v>19</v>
      </c>
    </row>
    <row r="4803" spans="1:11" hidden="1" x14ac:dyDescent="0.15">
      <c r="A4803" s="1">
        <v>43679</v>
      </c>
      <c r="C4803" t="s">
        <v>7848</v>
      </c>
      <c r="D4803" t="s">
        <v>13</v>
      </c>
      <c r="E4803" t="s">
        <v>14</v>
      </c>
      <c r="F4803" t="s">
        <v>8303</v>
      </c>
      <c r="G4803" t="s">
        <v>8304</v>
      </c>
      <c r="H4803" s="2">
        <v>2</v>
      </c>
      <c r="I4803" t="s">
        <v>17</v>
      </c>
      <c r="J4803" t="s">
        <v>7851</v>
      </c>
      <c r="K4803" t="s">
        <v>4736</v>
      </c>
    </row>
    <row r="4804" spans="1:11" x14ac:dyDescent="0.15">
      <c r="A4804" s="1">
        <v>43585</v>
      </c>
      <c r="B4804" t="s">
        <v>9446</v>
      </c>
      <c r="C4804" t="s">
        <v>37001</v>
      </c>
      <c r="D4804" t="s">
        <v>13</v>
      </c>
      <c r="E4804" t="s">
        <v>14</v>
      </c>
      <c r="F4804" t="s">
        <v>37152</v>
      </c>
      <c r="G4804" t="s">
        <v>37153</v>
      </c>
      <c r="H4804" s="2">
        <v>2</v>
      </c>
      <c r="I4804" t="s">
        <v>17</v>
      </c>
      <c r="J4804" t="s">
        <v>37004</v>
      </c>
      <c r="K4804" t="s">
        <v>19</v>
      </c>
    </row>
    <row r="4805" spans="1:11" x14ac:dyDescent="0.15">
      <c r="A4805" s="1">
        <v>43581</v>
      </c>
      <c r="B4805" t="s">
        <v>88</v>
      </c>
      <c r="C4805" t="s">
        <v>37001</v>
      </c>
      <c r="D4805" t="s">
        <v>13</v>
      </c>
      <c r="E4805" t="s">
        <v>14</v>
      </c>
      <c r="F4805" t="s">
        <v>37311</v>
      </c>
      <c r="G4805" t="s">
        <v>37312</v>
      </c>
      <c r="H4805" s="2">
        <v>2</v>
      </c>
      <c r="I4805" t="s">
        <v>17</v>
      </c>
      <c r="J4805" t="s">
        <v>37004</v>
      </c>
      <c r="K4805" t="s">
        <v>19</v>
      </c>
    </row>
    <row r="4806" spans="1:11" x14ac:dyDescent="0.15">
      <c r="A4806" s="1">
        <v>43573</v>
      </c>
      <c r="B4806" t="s">
        <v>999</v>
      </c>
      <c r="C4806" t="s">
        <v>37001</v>
      </c>
      <c r="D4806" t="s">
        <v>13</v>
      </c>
      <c r="E4806" t="s">
        <v>14</v>
      </c>
      <c r="F4806" t="s">
        <v>37262</v>
      </c>
      <c r="G4806" t="s">
        <v>37263</v>
      </c>
      <c r="H4806" s="2">
        <v>2</v>
      </c>
      <c r="I4806" t="s">
        <v>17</v>
      </c>
      <c r="J4806" t="s">
        <v>37004</v>
      </c>
      <c r="K4806" t="s">
        <v>19</v>
      </c>
    </row>
    <row r="4807" spans="1:11" hidden="1" x14ac:dyDescent="0.15">
      <c r="A4807" s="1">
        <v>43683</v>
      </c>
      <c r="C4807" t="s">
        <v>7848</v>
      </c>
      <c r="D4807" t="s">
        <v>13</v>
      </c>
      <c r="E4807" t="s">
        <v>14</v>
      </c>
      <c r="F4807" t="s">
        <v>8311</v>
      </c>
      <c r="G4807" t="s">
        <v>8312</v>
      </c>
      <c r="H4807" s="2">
        <v>2</v>
      </c>
      <c r="I4807" t="s">
        <v>17</v>
      </c>
      <c r="J4807" t="s">
        <v>7851</v>
      </c>
      <c r="K4807" t="s">
        <v>4736</v>
      </c>
    </row>
    <row r="4808" spans="1:11" hidden="1" x14ac:dyDescent="0.15">
      <c r="A4808" s="1">
        <v>43684</v>
      </c>
      <c r="C4808" t="s">
        <v>7848</v>
      </c>
      <c r="D4808" t="s">
        <v>13</v>
      </c>
      <c r="E4808" t="s">
        <v>14</v>
      </c>
      <c r="F4808" t="s">
        <v>7919</v>
      </c>
      <c r="G4808" t="s">
        <v>7920</v>
      </c>
      <c r="H4808" s="2">
        <v>2</v>
      </c>
      <c r="I4808" t="s">
        <v>17</v>
      </c>
      <c r="J4808" t="s">
        <v>7851</v>
      </c>
      <c r="K4808" t="s">
        <v>4736</v>
      </c>
    </row>
    <row r="4809" spans="1:11" hidden="1" x14ac:dyDescent="0.15">
      <c r="A4809" s="1">
        <v>43685</v>
      </c>
      <c r="C4809" t="s">
        <v>7848</v>
      </c>
      <c r="D4809" t="s">
        <v>13</v>
      </c>
      <c r="E4809" t="s">
        <v>14</v>
      </c>
      <c r="F4809" t="s">
        <v>8311</v>
      </c>
      <c r="G4809" t="s">
        <v>8312</v>
      </c>
      <c r="H4809" s="2">
        <v>2</v>
      </c>
      <c r="I4809" t="s">
        <v>17</v>
      </c>
      <c r="J4809" t="s">
        <v>7851</v>
      </c>
      <c r="K4809" t="s">
        <v>4736</v>
      </c>
    </row>
    <row r="4810" spans="1:11" hidden="1" x14ac:dyDescent="0.15">
      <c r="A4810" s="1">
        <v>43686</v>
      </c>
      <c r="C4810" t="s">
        <v>7848</v>
      </c>
      <c r="D4810" t="s">
        <v>13</v>
      </c>
      <c r="E4810" t="s">
        <v>14</v>
      </c>
      <c r="F4810" t="s">
        <v>8228</v>
      </c>
      <c r="G4810" t="s">
        <v>8229</v>
      </c>
      <c r="H4810" s="2">
        <v>2</v>
      </c>
      <c r="I4810" t="s">
        <v>17</v>
      </c>
      <c r="J4810" t="s">
        <v>7851</v>
      </c>
      <c r="K4810" t="s">
        <v>4736</v>
      </c>
    </row>
    <row r="4811" spans="1:11" x14ac:dyDescent="0.15">
      <c r="A4811" s="1">
        <v>43571</v>
      </c>
      <c r="B4811" t="s">
        <v>3492</v>
      </c>
      <c r="C4811" t="s">
        <v>37001</v>
      </c>
      <c r="D4811" t="s">
        <v>13</v>
      </c>
      <c r="E4811" t="s">
        <v>14</v>
      </c>
      <c r="F4811" t="s">
        <v>37313</v>
      </c>
      <c r="G4811" t="s">
        <v>37314</v>
      </c>
      <c r="H4811" s="2">
        <v>2</v>
      </c>
      <c r="I4811" t="s">
        <v>17</v>
      </c>
      <c r="J4811" t="s">
        <v>37004</v>
      </c>
      <c r="K4811" t="s">
        <v>19</v>
      </c>
    </row>
    <row r="4812" spans="1:11" hidden="1" x14ac:dyDescent="0.15">
      <c r="A4812" s="1">
        <v>43686</v>
      </c>
      <c r="C4812" t="s">
        <v>7848</v>
      </c>
      <c r="D4812" t="s">
        <v>13</v>
      </c>
      <c r="E4812" t="s">
        <v>14</v>
      </c>
      <c r="F4812" t="s">
        <v>8315</v>
      </c>
      <c r="G4812" t="s">
        <v>8316</v>
      </c>
      <c r="H4812" s="2">
        <v>2</v>
      </c>
      <c r="I4812" t="s">
        <v>17</v>
      </c>
      <c r="J4812" t="s">
        <v>7851</v>
      </c>
      <c r="K4812" t="s">
        <v>4736</v>
      </c>
    </row>
    <row r="4813" spans="1:11" x14ac:dyDescent="0.15">
      <c r="A4813" s="1">
        <v>43570</v>
      </c>
      <c r="B4813" t="s">
        <v>1161</v>
      </c>
      <c r="C4813" t="s">
        <v>37001</v>
      </c>
      <c r="D4813" t="s">
        <v>13</v>
      </c>
      <c r="E4813" t="s">
        <v>14</v>
      </c>
      <c r="F4813" t="s">
        <v>37317</v>
      </c>
      <c r="G4813" t="s">
        <v>37318</v>
      </c>
      <c r="H4813" s="2">
        <v>2</v>
      </c>
      <c r="I4813" t="s">
        <v>17</v>
      </c>
      <c r="J4813" t="s">
        <v>37004</v>
      </c>
      <c r="K4813" t="s">
        <v>19</v>
      </c>
    </row>
    <row r="4814" spans="1:11" hidden="1" x14ac:dyDescent="0.15">
      <c r="A4814" s="1">
        <v>43692</v>
      </c>
      <c r="C4814" t="s">
        <v>7848</v>
      </c>
      <c r="D4814" t="s">
        <v>13</v>
      </c>
      <c r="E4814" t="s">
        <v>14</v>
      </c>
      <c r="F4814" t="s">
        <v>8190</v>
      </c>
      <c r="G4814" t="s">
        <v>8191</v>
      </c>
      <c r="H4814" s="2">
        <v>2</v>
      </c>
      <c r="I4814" t="s">
        <v>17</v>
      </c>
      <c r="J4814" t="s">
        <v>7851</v>
      </c>
      <c r="K4814" t="s">
        <v>4736</v>
      </c>
    </row>
    <row r="4815" spans="1:11" x14ac:dyDescent="0.15">
      <c r="A4815" s="1">
        <v>43567</v>
      </c>
      <c r="B4815" t="s">
        <v>28841</v>
      </c>
      <c r="C4815" t="s">
        <v>37001</v>
      </c>
      <c r="D4815" t="s">
        <v>13</v>
      </c>
      <c r="E4815" t="s">
        <v>14</v>
      </c>
      <c r="F4815" t="s">
        <v>37162</v>
      </c>
      <c r="G4815" t="s">
        <v>37163</v>
      </c>
      <c r="H4815" s="2">
        <v>3</v>
      </c>
      <c r="I4815" t="s">
        <v>17</v>
      </c>
      <c r="J4815" t="s">
        <v>37004</v>
      </c>
      <c r="K4815" t="s">
        <v>19</v>
      </c>
    </row>
    <row r="4816" spans="1:11" hidden="1" x14ac:dyDescent="0.15">
      <c r="A4816" s="1">
        <v>43699</v>
      </c>
      <c r="C4816" t="s">
        <v>7848</v>
      </c>
      <c r="D4816" t="s">
        <v>13</v>
      </c>
      <c r="E4816" t="s">
        <v>14</v>
      </c>
      <c r="F4816" t="s">
        <v>8176</v>
      </c>
      <c r="G4816" t="s">
        <v>8177</v>
      </c>
      <c r="H4816" s="2">
        <v>2</v>
      </c>
      <c r="I4816" t="s">
        <v>17</v>
      </c>
      <c r="J4816" t="s">
        <v>7851</v>
      </c>
      <c r="K4816" t="s">
        <v>4736</v>
      </c>
    </row>
    <row r="4817" spans="1:11" x14ac:dyDescent="0.15">
      <c r="A4817" s="1">
        <v>43559</v>
      </c>
      <c r="B4817" t="s">
        <v>21055</v>
      </c>
      <c r="C4817" t="s">
        <v>37001</v>
      </c>
      <c r="D4817" t="s">
        <v>13</v>
      </c>
      <c r="E4817" t="s">
        <v>14</v>
      </c>
      <c r="F4817" t="s">
        <v>37140</v>
      </c>
      <c r="G4817" t="s">
        <v>37141</v>
      </c>
      <c r="H4817" s="2">
        <v>2</v>
      </c>
      <c r="I4817" t="s">
        <v>17</v>
      </c>
      <c r="J4817" t="s">
        <v>37004</v>
      </c>
      <c r="K4817" t="s">
        <v>19</v>
      </c>
    </row>
    <row r="4818" spans="1:11" x14ac:dyDescent="0.15">
      <c r="A4818" s="1">
        <v>43559</v>
      </c>
      <c r="B4818" t="s">
        <v>597</v>
      </c>
      <c r="C4818" t="s">
        <v>37001</v>
      </c>
      <c r="D4818" t="s">
        <v>13</v>
      </c>
      <c r="E4818" t="s">
        <v>14</v>
      </c>
      <c r="F4818" t="s">
        <v>37319</v>
      </c>
      <c r="G4818" t="s">
        <v>6584</v>
      </c>
      <c r="H4818" s="2">
        <v>3</v>
      </c>
      <c r="I4818" t="s">
        <v>17</v>
      </c>
      <c r="J4818" t="s">
        <v>37004</v>
      </c>
      <c r="K4818" t="s">
        <v>19</v>
      </c>
    </row>
    <row r="4819" spans="1:11" x14ac:dyDescent="0.15">
      <c r="A4819" s="1">
        <v>43551</v>
      </c>
      <c r="B4819" t="s">
        <v>21054</v>
      </c>
      <c r="C4819" t="s">
        <v>37001</v>
      </c>
      <c r="D4819" t="s">
        <v>13</v>
      </c>
      <c r="E4819" t="s">
        <v>14</v>
      </c>
      <c r="F4819" t="s">
        <v>37325</v>
      </c>
      <c r="G4819" t="s">
        <v>37326</v>
      </c>
      <c r="H4819" s="2">
        <v>1</v>
      </c>
      <c r="I4819" t="s">
        <v>17</v>
      </c>
      <c r="J4819" t="s">
        <v>37004</v>
      </c>
      <c r="K4819" t="s">
        <v>19</v>
      </c>
    </row>
    <row r="4820" spans="1:11" hidden="1" x14ac:dyDescent="0.15">
      <c r="A4820" s="1">
        <v>43705</v>
      </c>
      <c r="C4820" t="s">
        <v>7848</v>
      </c>
      <c r="D4820" t="s">
        <v>13</v>
      </c>
      <c r="E4820" t="s">
        <v>14</v>
      </c>
      <c r="F4820" t="s">
        <v>8325</v>
      </c>
      <c r="G4820" t="s">
        <v>8326</v>
      </c>
      <c r="H4820" s="2">
        <v>2</v>
      </c>
      <c r="I4820" t="s">
        <v>17</v>
      </c>
      <c r="J4820" t="s">
        <v>7851</v>
      </c>
      <c r="K4820" t="s">
        <v>4736</v>
      </c>
    </row>
    <row r="4821" spans="1:11" x14ac:dyDescent="0.15">
      <c r="A4821" s="1">
        <v>43551</v>
      </c>
      <c r="B4821" t="s">
        <v>712</v>
      </c>
      <c r="C4821" t="s">
        <v>37001</v>
      </c>
      <c r="D4821" t="s">
        <v>13</v>
      </c>
      <c r="E4821" t="s">
        <v>14</v>
      </c>
      <c r="F4821" t="s">
        <v>37327</v>
      </c>
      <c r="G4821" t="s">
        <v>37328</v>
      </c>
      <c r="H4821" s="2">
        <v>3</v>
      </c>
      <c r="I4821" t="s">
        <v>17</v>
      </c>
      <c r="J4821" t="s">
        <v>37004</v>
      </c>
      <c r="K4821" t="s">
        <v>19</v>
      </c>
    </row>
    <row r="4822" spans="1:11" hidden="1" x14ac:dyDescent="0.15">
      <c r="A4822" s="1">
        <v>43709</v>
      </c>
      <c r="C4822" t="s">
        <v>7848</v>
      </c>
      <c r="D4822" t="s">
        <v>13</v>
      </c>
      <c r="E4822" t="s">
        <v>14</v>
      </c>
      <c r="F4822" t="s">
        <v>8330</v>
      </c>
      <c r="G4822" t="s">
        <v>8331</v>
      </c>
      <c r="H4822" s="2">
        <v>2</v>
      </c>
      <c r="I4822" t="s">
        <v>17</v>
      </c>
      <c r="J4822" t="s">
        <v>7851</v>
      </c>
      <c r="K4822" t="s">
        <v>4736</v>
      </c>
    </row>
    <row r="4823" spans="1:11" x14ac:dyDescent="0.15">
      <c r="A4823" s="1">
        <v>43543</v>
      </c>
      <c r="B4823" t="s">
        <v>334</v>
      </c>
      <c r="C4823" t="s">
        <v>37001</v>
      </c>
      <c r="D4823" t="s">
        <v>13</v>
      </c>
      <c r="E4823" t="s">
        <v>14</v>
      </c>
      <c r="F4823" t="s">
        <v>37329</v>
      </c>
      <c r="G4823" t="s">
        <v>37330</v>
      </c>
      <c r="H4823" s="2">
        <v>2</v>
      </c>
      <c r="I4823" t="s">
        <v>17</v>
      </c>
      <c r="J4823" t="s">
        <v>37004</v>
      </c>
      <c r="K4823" t="s">
        <v>19</v>
      </c>
    </row>
    <row r="4824" spans="1:11" x14ac:dyDescent="0.15">
      <c r="A4824" s="1">
        <v>43529</v>
      </c>
      <c r="B4824" t="s">
        <v>3143</v>
      </c>
      <c r="C4824" t="s">
        <v>37001</v>
      </c>
      <c r="D4824" t="s">
        <v>13</v>
      </c>
      <c r="E4824" t="s">
        <v>14</v>
      </c>
      <c r="F4824" t="s">
        <v>37331</v>
      </c>
      <c r="G4824" t="s">
        <v>37167</v>
      </c>
      <c r="H4824" s="2">
        <v>2</v>
      </c>
      <c r="I4824" t="s">
        <v>17</v>
      </c>
      <c r="J4824" t="s">
        <v>37004</v>
      </c>
      <c r="K4824" t="s">
        <v>19</v>
      </c>
    </row>
    <row r="4825" spans="1:11" x14ac:dyDescent="0.15">
      <c r="A4825" s="1">
        <v>43525</v>
      </c>
      <c r="B4825" t="s">
        <v>2274</v>
      </c>
      <c r="C4825" t="s">
        <v>37001</v>
      </c>
      <c r="D4825" t="s">
        <v>13</v>
      </c>
      <c r="E4825" t="s">
        <v>14</v>
      </c>
      <c r="F4825" t="s">
        <v>37334</v>
      </c>
      <c r="G4825" t="s">
        <v>37335</v>
      </c>
      <c r="H4825" s="2">
        <v>2</v>
      </c>
      <c r="I4825" t="s">
        <v>17</v>
      </c>
      <c r="J4825" t="s">
        <v>37004</v>
      </c>
      <c r="K4825" t="s">
        <v>19</v>
      </c>
    </row>
    <row r="4826" spans="1:11" x14ac:dyDescent="0.15">
      <c r="A4826" s="1">
        <v>43525</v>
      </c>
      <c r="B4826" t="s">
        <v>38</v>
      </c>
      <c r="C4826" t="s">
        <v>37001</v>
      </c>
      <c r="D4826" t="s">
        <v>13</v>
      </c>
      <c r="E4826" t="s">
        <v>14</v>
      </c>
      <c r="F4826" t="s">
        <v>37336</v>
      </c>
      <c r="G4826" t="s">
        <v>37337</v>
      </c>
      <c r="H4826" s="2">
        <v>2</v>
      </c>
      <c r="I4826" t="s">
        <v>17</v>
      </c>
      <c r="J4826" t="s">
        <v>37004</v>
      </c>
      <c r="K4826" t="s">
        <v>19</v>
      </c>
    </row>
    <row r="4827" spans="1:11" x14ac:dyDescent="0.15">
      <c r="A4827" s="1">
        <v>43515</v>
      </c>
      <c r="B4827" t="s">
        <v>2224</v>
      </c>
      <c r="C4827" t="s">
        <v>37001</v>
      </c>
      <c r="D4827" t="s">
        <v>13</v>
      </c>
      <c r="E4827" t="s">
        <v>14</v>
      </c>
      <c r="F4827" t="s">
        <v>37238</v>
      </c>
      <c r="G4827" t="s">
        <v>37239</v>
      </c>
      <c r="H4827" s="2">
        <v>1</v>
      </c>
      <c r="I4827" t="s">
        <v>17</v>
      </c>
      <c r="J4827" t="s">
        <v>37004</v>
      </c>
      <c r="K4827" t="s">
        <v>19</v>
      </c>
    </row>
    <row r="4828" spans="1:11" x14ac:dyDescent="0.15">
      <c r="A4828" s="1">
        <v>43507</v>
      </c>
      <c r="B4828" t="s">
        <v>75</v>
      </c>
      <c r="C4828" t="s">
        <v>37001</v>
      </c>
      <c r="D4828" t="s">
        <v>13</v>
      </c>
      <c r="E4828" t="s">
        <v>14</v>
      </c>
      <c r="F4828" t="s">
        <v>37338</v>
      </c>
      <c r="G4828" t="s">
        <v>37339</v>
      </c>
      <c r="H4828" s="2">
        <v>2</v>
      </c>
      <c r="I4828" t="s">
        <v>17</v>
      </c>
      <c r="J4828" t="s">
        <v>37004</v>
      </c>
      <c r="K4828" t="s">
        <v>19</v>
      </c>
    </row>
    <row r="4829" spans="1:11" x14ac:dyDescent="0.15">
      <c r="A4829" s="1">
        <v>43505</v>
      </c>
      <c r="B4829" t="s">
        <v>7978</v>
      </c>
      <c r="C4829" t="s">
        <v>37001</v>
      </c>
      <c r="D4829" t="s">
        <v>13</v>
      </c>
      <c r="E4829" t="s">
        <v>14</v>
      </c>
      <c r="F4829" t="s">
        <v>37146</v>
      </c>
      <c r="G4829" t="s">
        <v>37147</v>
      </c>
      <c r="H4829" s="2">
        <v>1</v>
      </c>
      <c r="I4829" t="s">
        <v>17</v>
      </c>
      <c r="J4829" t="s">
        <v>37004</v>
      </c>
      <c r="K4829" t="s">
        <v>19</v>
      </c>
    </row>
    <row r="4830" spans="1:11" x14ac:dyDescent="0.15">
      <c r="A4830" s="1">
        <v>43503</v>
      </c>
      <c r="B4830" t="s">
        <v>654</v>
      </c>
      <c r="C4830" t="s">
        <v>37001</v>
      </c>
      <c r="D4830" t="s">
        <v>13</v>
      </c>
      <c r="E4830" t="s">
        <v>14</v>
      </c>
      <c r="F4830" t="s">
        <v>37342</v>
      </c>
      <c r="G4830" t="s">
        <v>37343</v>
      </c>
      <c r="H4830" s="2">
        <v>2</v>
      </c>
      <c r="I4830" t="s">
        <v>17</v>
      </c>
      <c r="J4830" t="s">
        <v>37004</v>
      </c>
      <c r="K4830" t="s">
        <v>19</v>
      </c>
    </row>
    <row r="4831" spans="1:11" x14ac:dyDescent="0.15">
      <c r="A4831" s="1">
        <v>43502</v>
      </c>
      <c r="B4831" t="s">
        <v>2396</v>
      </c>
      <c r="C4831" t="s">
        <v>37001</v>
      </c>
      <c r="D4831" t="s">
        <v>13</v>
      </c>
      <c r="E4831" t="s">
        <v>14</v>
      </c>
      <c r="F4831" t="s">
        <v>37344</v>
      </c>
      <c r="G4831" t="s">
        <v>37345</v>
      </c>
      <c r="H4831" s="2">
        <v>2</v>
      </c>
      <c r="I4831" t="s">
        <v>17</v>
      </c>
      <c r="J4831" t="s">
        <v>37004</v>
      </c>
      <c r="K4831" t="s">
        <v>19</v>
      </c>
    </row>
    <row r="4832" spans="1:11" x14ac:dyDescent="0.15">
      <c r="A4832" s="1">
        <v>43495</v>
      </c>
      <c r="B4832" t="s">
        <v>1006</v>
      </c>
      <c r="C4832" t="s">
        <v>37001</v>
      </c>
      <c r="D4832" t="s">
        <v>13</v>
      </c>
      <c r="E4832" t="s">
        <v>14</v>
      </c>
      <c r="F4832" t="s">
        <v>37344</v>
      </c>
      <c r="G4832" t="s">
        <v>37345</v>
      </c>
      <c r="H4832" s="2">
        <v>2</v>
      </c>
      <c r="I4832" t="s">
        <v>17</v>
      </c>
      <c r="J4832" t="s">
        <v>37004</v>
      </c>
      <c r="K4832" t="s">
        <v>19</v>
      </c>
    </row>
    <row r="4833" spans="1:11" hidden="1" x14ac:dyDescent="0.15">
      <c r="A4833" s="1">
        <v>43728</v>
      </c>
      <c r="C4833" t="s">
        <v>7848</v>
      </c>
      <c r="D4833" t="s">
        <v>13</v>
      </c>
      <c r="E4833" t="s">
        <v>14</v>
      </c>
      <c r="F4833" t="s">
        <v>8343</v>
      </c>
      <c r="G4833" t="s">
        <v>8344</v>
      </c>
      <c r="H4833" s="2">
        <v>3</v>
      </c>
      <c r="I4833" t="s">
        <v>17</v>
      </c>
      <c r="J4833" t="s">
        <v>7851</v>
      </c>
      <c r="K4833" t="s">
        <v>4736</v>
      </c>
    </row>
    <row r="4834" spans="1:11" x14ac:dyDescent="0.15">
      <c r="A4834" s="1">
        <v>43490</v>
      </c>
      <c r="B4834" t="s">
        <v>594</v>
      </c>
      <c r="C4834" t="s">
        <v>37001</v>
      </c>
      <c r="D4834" t="s">
        <v>13</v>
      </c>
      <c r="E4834" t="s">
        <v>14</v>
      </c>
      <c r="F4834" t="s">
        <v>37146</v>
      </c>
      <c r="G4834" t="s">
        <v>37147</v>
      </c>
      <c r="H4834" s="2">
        <v>3</v>
      </c>
      <c r="I4834" t="s">
        <v>17</v>
      </c>
      <c r="J4834" t="s">
        <v>37004</v>
      </c>
      <c r="K4834" t="s">
        <v>19</v>
      </c>
    </row>
    <row r="4835" spans="1:11" hidden="1" x14ac:dyDescent="0.15">
      <c r="A4835" s="1">
        <v>43731</v>
      </c>
      <c r="C4835" t="s">
        <v>7848</v>
      </c>
      <c r="D4835" t="s">
        <v>13</v>
      </c>
      <c r="E4835" t="s">
        <v>14</v>
      </c>
      <c r="F4835" t="s">
        <v>8347</v>
      </c>
      <c r="G4835" t="s">
        <v>8348</v>
      </c>
      <c r="H4835" s="2">
        <v>2</v>
      </c>
      <c r="I4835" t="s">
        <v>17</v>
      </c>
      <c r="J4835" t="s">
        <v>7851</v>
      </c>
      <c r="K4835" t="s">
        <v>4736</v>
      </c>
    </row>
    <row r="4836" spans="1:11" hidden="1" x14ac:dyDescent="0.15">
      <c r="A4836" s="1">
        <v>43731</v>
      </c>
      <c r="C4836" t="s">
        <v>7848</v>
      </c>
      <c r="D4836" t="s">
        <v>13</v>
      </c>
      <c r="E4836" t="s">
        <v>14</v>
      </c>
      <c r="F4836" t="s">
        <v>8349</v>
      </c>
      <c r="G4836" t="s">
        <v>8350</v>
      </c>
      <c r="H4836" s="2">
        <v>2</v>
      </c>
      <c r="I4836" t="s">
        <v>17</v>
      </c>
      <c r="J4836" t="s">
        <v>7851</v>
      </c>
      <c r="K4836" t="s">
        <v>4736</v>
      </c>
    </row>
    <row r="4837" spans="1:11" hidden="1" x14ac:dyDescent="0.15">
      <c r="A4837" s="1">
        <v>43732</v>
      </c>
      <c r="C4837" t="s">
        <v>7848</v>
      </c>
      <c r="D4837" t="s">
        <v>13</v>
      </c>
      <c r="E4837" t="s">
        <v>14</v>
      </c>
      <c r="F4837" t="s">
        <v>7889</v>
      </c>
      <c r="G4837" t="s">
        <v>7890</v>
      </c>
      <c r="H4837" s="2">
        <v>3</v>
      </c>
      <c r="I4837" t="s">
        <v>17</v>
      </c>
      <c r="J4837" t="s">
        <v>7851</v>
      </c>
      <c r="K4837" t="s">
        <v>4736</v>
      </c>
    </row>
    <row r="4838" spans="1:11" hidden="1" x14ac:dyDescent="0.15">
      <c r="A4838" s="1">
        <v>43732</v>
      </c>
      <c r="C4838" t="s">
        <v>7848</v>
      </c>
      <c r="D4838" t="s">
        <v>13</v>
      </c>
      <c r="E4838" t="s">
        <v>14</v>
      </c>
      <c r="F4838" t="s">
        <v>8351</v>
      </c>
      <c r="G4838" t="s">
        <v>8352</v>
      </c>
      <c r="H4838" s="2">
        <v>3</v>
      </c>
      <c r="I4838" t="s">
        <v>17</v>
      </c>
      <c r="J4838" t="s">
        <v>7851</v>
      </c>
      <c r="K4838" t="s">
        <v>4736</v>
      </c>
    </row>
    <row r="4839" spans="1:11" x14ac:dyDescent="0.15">
      <c r="A4839" s="1">
        <v>43480</v>
      </c>
      <c r="B4839" t="s">
        <v>24905</v>
      </c>
      <c r="C4839" t="s">
        <v>37001</v>
      </c>
      <c r="D4839" t="s">
        <v>13</v>
      </c>
      <c r="E4839" t="s">
        <v>14</v>
      </c>
      <c r="F4839" t="s">
        <v>37240</v>
      </c>
      <c r="G4839" t="s">
        <v>37241</v>
      </c>
      <c r="H4839" s="2">
        <v>3</v>
      </c>
      <c r="I4839" t="s">
        <v>17</v>
      </c>
      <c r="J4839" t="s">
        <v>37004</v>
      </c>
      <c r="K4839" t="s">
        <v>19</v>
      </c>
    </row>
    <row r="4840" spans="1:11" x14ac:dyDescent="0.15">
      <c r="A4840" s="1">
        <v>43458</v>
      </c>
      <c r="B4840" t="s">
        <v>1819</v>
      </c>
      <c r="C4840" t="s">
        <v>37001</v>
      </c>
      <c r="D4840" t="s">
        <v>13</v>
      </c>
      <c r="E4840" t="s">
        <v>14</v>
      </c>
      <c r="F4840" t="s">
        <v>37174</v>
      </c>
      <c r="G4840" t="s">
        <v>37175</v>
      </c>
      <c r="H4840" s="2">
        <v>2</v>
      </c>
      <c r="I4840" t="s">
        <v>17</v>
      </c>
      <c r="J4840" t="s">
        <v>37004</v>
      </c>
      <c r="K4840" t="s">
        <v>19</v>
      </c>
    </row>
    <row r="4841" spans="1:11" x14ac:dyDescent="0.15">
      <c r="A4841" s="1">
        <v>43448</v>
      </c>
      <c r="B4841" t="s">
        <v>1238</v>
      </c>
      <c r="C4841" t="s">
        <v>37001</v>
      </c>
      <c r="D4841" t="s">
        <v>13</v>
      </c>
      <c r="E4841" t="s">
        <v>14</v>
      </c>
      <c r="F4841" t="s">
        <v>37349</v>
      </c>
      <c r="G4841" t="s">
        <v>37350</v>
      </c>
      <c r="H4841" s="2">
        <v>2</v>
      </c>
      <c r="I4841" t="s">
        <v>17</v>
      </c>
      <c r="J4841" t="s">
        <v>37004</v>
      </c>
      <c r="K4841" t="s">
        <v>19</v>
      </c>
    </row>
    <row r="4842" spans="1:11" x14ac:dyDescent="0.15">
      <c r="A4842" s="1">
        <v>43448</v>
      </c>
      <c r="B4842" t="s">
        <v>4608</v>
      </c>
      <c r="C4842" t="s">
        <v>37001</v>
      </c>
      <c r="D4842" t="s">
        <v>13</v>
      </c>
      <c r="E4842" t="s">
        <v>14</v>
      </c>
      <c r="F4842" t="s">
        <v>37351</v>
      </c>
      <c r="G4842" t="s">
        <v>37352</v>
      </c>
      <c r="H4842" s="2">
        <v>2</v>
      </c>
      <c r="I4842" t="s">
        <v>17</v>
      </c>
      <c r="J4842" t="s">
        <v>37004</v>
      </c>
      <c r="K4842" t="s">
        <v>19</v>
      </c>
    </row>
    <row r="4843" spans="1:11" x14ac:dyDescent="0.15">
      <c r="A4843" s="1">
        <v>43448</v>
      </c>
      <c r="B4843" t="s">
        <v>2092</v>
      </c>
      <c r="C4843" t="s">
        <v>37001</v>
      </c>
      <c r="D4843" t="s">
        <v>13</v>
      </c>
      <c r="E4843" t="s">
        <v>14</v>
      </c>
      <c r="F4843" t="s">
        <v>37353</v>
      </c>
      <c r="G4843" t="s">
        <v>37354</v>
      </c>
      <c r="H4843" s="2">
        <v>2</v>
      </c>
      <c r="I4843" t="s">
        <v>17</v>
      </c>
      <c r="J4843" t="s">
        <v>37004</v>
      </c>
      <c r="K4843" t="s">
        <v>19</v>
      </c>
    </row>
    <row r="4844" spans="1:11" x14ac:dyDescent="0.15">
      <c r="A4844" s="1">
        <v>43447</v>
      </c>
      <c r="B4844" t="s">
        <v>1121</v>
      </c>
      <c r="C4844" t="s">
        <v>37001</v>
      </c>
      <c r="D4844" t="s">
        <v>13</v>
      </c>
      <c r="E4844" t="s">
        <v>14</v>
      </c>
      <c r="F4844" t="s">
        <v>37355</v>
      </c>
      <c r="G4844" t="s">
        <v>37356</v>
      </c>
      <c r="H4844" s="2">
        <v>2</v>
      </c>
      <c r="I4844" t="s">
        <v>17</v>
      </c>
      <c r="J4844" t="s">
        <v>37004</v>
      </c>
      <c r="K4844" t="s">
        <v>19</v>
      </c>
    </row>
    <row r="4845" spans="1:11" hidden="1" x14ac:dyDescent="0.15">
      <c r="A4845" s="1">
        <v>43741</v>
      </c>
      <c r="C4845" t="s">
        <v>7848</v>
      </c>
      <c r="D4845" t="s">
        <v>13</v>
      </c>
      <c r="E4845" t="s">
        <v>14</v>
      </c>
      <c r="F4845" t="s">
        <v>8355</v>
      </c>
      <c r="G4845" t="s">
        <v>8356</v>
      </c>
      <c r="H4845" s="2">
        <v>2</v>
      </c>
      <c r="I4845" t="s">
        <v>17</v>
      </c>
      <c r="J4845" t="s">
        <v>7851</v>
      </c>
      <c r="K4845" t="s">
        <v>4736</v>
      </c>
    </row>
    <row r="4846" spans="1:11" x14ac:dyDescent="0.15">
      <c r="A4846" s="1">
        <v>43909</v>
      </c>
      <c r="B4846" t="s">
        <v>247</v>
      </c>
      <c r="C4846" t="s">
        <v>34144</v>
      </c>
      <c r="D4846" t="s">
        <v>13</v>
      </c>
      <c r="E4846" t="s">
        <v>14</v>
      </c>
      <c r="F4846" t="s">
        <v>34145</v>
      </c>
      <c r="G4846" t="s">
        <v>34146</v>
      </c>
      <c r="H4846" s="2">
        <v>3</v>
      </c>
      <c r="I4846" t="s">
        <v>17</v>
      </c>
      <c r="J4846" t="s">
        <v>34147</v>
      </c>
      <c r="K4846" t="s">
        <v>19</v>
      </c>
    </row>
    <row r="4847" spans="1:11" x14ac:dyDescent="0.15">
      <c r="A4847" s="1">
        <v>43909</v>
      </c>
      <c r="B4847" t="s">
        <v>78</v>
      </c>
      <c r="C4847" t="s">
        <v>34144</v>
      </c>
      <c r="D4847" t="s">
        <v>13</v>
      </c>
      <c r="E4847" t="s">
        <v>14</v>
      </c>
      <c r="F4847" t="s">
        <v>34145</v>
      </c>
      <c r="G4847" t="s">
        <v>34146</v>
      </c>
      <c r="H4847" s="2">
        <v>3</v>
      </c>
      <c r="I4847" t="s">
        <v>17</v>
      </c>
      <c r="J4847" t="s">
        <v>34147</v>
      </c>
      <c r="K4847" t="s">
        <v>19</v>
      </c>
    </row>
    <row r="4848" spans="1:11" hidden="1" x14ac:dyDescent="0.15">
      <c r="A4848" s="1">
        <v>43747</v>
      </c>
      <c r="C4848" t="s">
        <v>7848</v>
      </c>
      <c r="D4848" t="s">
        <v>13</v>
      </c>
      <c r="E4848" t="s">
        <v>14</v>
      </c>
      <c r="F4848" t="s">
        <v>8361</v>
      </c>
      <c r="G4848" t="s">
        <v>8362</v>
      </c>
      <c r="H4848" s="2">
        <v>2</v>
      </c>
      <c r="I4848" t="s">
        <v>17</v>
      </c>
      <c r="J4848" t="s">
        <v>7851</v>
      </c>
      <c r="K4848" t="s">
        <v>4736</v>
      </c>
    </row>
    <row r="4849" spans="1:11" hidden="1" x14ac:dyDescent="0.15">
      <c r="A4849" s="1">
        <v>43748</v>
      </c>
      <c r="C4849" t="s">
        <v>7848</v>
      </c>
      <c r="D4849" t="s">
        <v>13</v>
      </c>
      <c r="E4849" t="s">
        <v>14</v>
      </c>
      <c r="F4849" t="s">
        <v>8363</v>
      </c>
      <c r="G4849" t="s">
        <v>8364</v>
      </c>
      <c r="H4849" s="2">
        <v>3</v>
      </c>
      <c r="I4849" t="s">
        <v>17</v>
      </c>
      <c r="J4849" t="s">
        <v>7851</v>
      </c>
      <c r="K4849" t="s">
        <v>4736</v>
      </c>
    </row>
    <row r="4850" spans="1:11" hidden="1" x14ac:dyDescent="0.15">
      <c r="A4850" s="1">
        <v>43752</v>
      </c>
      <c r="C4850" t="s">
        <v>7848</v>
      </c>
      <c r="D4850" t="s">
        <v>13</v>
      </c>
      <c r="E4850" t="s">
        <v>14</v>
      </c>
      <c r="F4850" t="s">
        <v>7936</v>
      </c>
      <c r="G4850" t="s">
        <v>7937</v>
      </c>
      <c r="H4850" s="2">
        <v>2</v>
      </c>
      <c r="I4850" t="s">
        <v>17</v>
      </c>
      <c r="J4850" t="s">
        <v>7851</v>
      </c>
      <c r="K4850" t="s">
        <v>4736</v>
      </c>
    </row>
    <row r="4851" spans="1:11" x14ac:dyDescent="0.15">
      <c r="A4851" s="1">
        <v>43679</v>
      </c>
      <c r="B4851" t="s">
        <v>776</v>
      </c>
      <c r="C4851" t="s">
        <v>34144</v>
      </c>
      <c r="D4851" t="s">
        <v>13</v>
      </c>
      <c r="E4851" t="s">
        <v>14</v>
      </c>
      <c r="F4851" t="s">
        <v>34148</v>
      </c>
      <c r="G4851" t="s">
        <v>34149</v>
      </c>
      <c r="H4851" s="2">
        <v>2</v>
      </c>
      <c r="I4851" t="s">
        <v>17</v>
      </c>
      <c r="J4851" t="s">
        <v>34147</v>
      </c>
      <c r="K4851" t="s">
        <v>19</v>
      </c>
    </row>
    <row r="4852" spans="1:11" x14ac:dyDescent="0.15">
      <c r="A4852" s="1">
        <v>43350</v>
      </c>
      <c r="B4852" t="s">
        <v>160</v>
      </c>
      <c r="C4852" t="s">
        <v>37357</v>
      </c>
      <c r="D4852" t="s">
        <v>13</v>
      </c>
      <c r="E4852" t="s">
        <v>14</v>
      </c>
      <c r="F4852" t="s">
        <v>37358</v>
      </c>
      <c r="G4852" t="s">
        <v>37359</v>
      </c>
      <c r="H4852" s="2">
        <v>2</v>
      </c>
      <c r="I4852" t="s">
        <v>17</v>
      </c>
      <c r="J4852" t="s">
        <v>37360</v>
      </c>
      <c r="K4852" t="s">
        <v>4696</v>
      </c>
    </row>
    <row r="4853" spans="1:11" x14ac:dyDescent="0.15">
      <c r="A4853" s="1">
        <v>43351</v>
      </c>
      <c r="B4853" t="s">
        <v>5056</v>
      </c>
      <c r="C4853" t="s">
        <v>37357</v>
      </c>
      <c r="D4853" t="s">
        <v>13</v>
      </c>
      <c r="E4853" t="s">
        <v>14</v>
      </c>
      <c r="F4853" t="s">
        <v>37361</v>
      </c>
      <c r="G4853" t="s">
        <v>37362</v>
      </c>
      <c r="H4853" s="2">
        <v>2</v>
      </c>
      <c r="I4853" t="s">
        <v>17</v>
      </c>
      <c r="J4853" t="s">
        <v>37360</v>
      </c>
      <c r="K4853" t="s">
        <v>4696</v>
      </c>
    </row>
    <row r="4854" spans="1:11" x14ac:dyDescent="0.15">
      <c r="A4854" s="1">
        <v>43353</v>
      </c>
      <c r="B4854" t="s">
        <v>776</v>
      </c>
      <c r="C4854" t="s">
        <v>37357</v>
      </c>
      <c r="D4854" t="s">
        <v>13</v>
      </c>
      <c r="E4854" t="s">
        <v>14</v>
      </c>
      <c r="F4854" t="s">
        <v>37363</v>
      </c>
      <c r="G4854" t="s">
        <v>37364</v>
      </c>
      <c r="H4854" s="2">
        <v>2</v>
      </c>
      <c r="I4854" t="s">
        <v>17</v>
      </c>
      <c r="J4854" t="s">
        <v>37360</v>
      </c>
      <c r="K4854" t="s">
        <v>4696</v>
      </c>
    </row>
    <row r="4855" spans="1:11" x14ac:dyDescent="0.15">
      <c r="A4855" s="1">
        <v>43384</v>
      </c>
      <c r="B4855" t="s">
        <v>160</v>
      </c>
      <c r="C4855" t="s">
        <v>37357</v>
      </c>
      <c r="D4855" t="s">
        <v>13</v>
      </c>
      <c r="E4855" t="s">
        <v>14</v>
      </c>
      <c r="F4855" t="s">
        <v>37365</v>
      </c>
      <c r="G4855" t="s">
        <v>37366</v>
      </c>
      <c r="H4855" s="2">
        <v>2</v>
      </c>
      <c r="I4855" t="s">
        <v>17</v>
      </c>
      <c r="J4855" t="s">
        <v>37360</v>
      </c>
      <c r="K4855" t="s">
        <v>4696</v>
      </c>
    </row>
    <row r="4856" spans="1:11" x14ac:dyDescent="0.15">
      <c r="A4856" s="1">
        <v>43388</v>
      </c>
      <c r="B4856" t="s">
        <v>32</v>
      </c>
      <c r="C4856" t="s">
        <v>37357</v>
      </c>
      <c r="D4856" t="s">
        <v>13</v>
      </c>
      <c r="E4856" t="s">
        <v>14</v>
      </c>
      <c r="F4856" t="s">
        <v>37367</v>
      </c>
      <c r="G4856" t="s">
        <v>37368</v>
      </c>
      <c r="H4856" s="2">
        <v>2</v>
      </c>
      <c r="I4856" t="s">
        <v>17</v>
      </c>
      <c r="J4856" t="s">
        <v>37360</v>
      </c>
      <c r="K4856" t="s">
        <v>4696</v>
      </c>
    </row>
    <row r="4857" spans="1:11" x14ac:dyDescent="0.15">
      <c r="A4857" s="1">
        <v>43399</v>
      </c>
      <c r="B4857" t="s">
        <v>709</v>
      </c>
      <c r="C4857" t="s">
        <v>37357</v>
      </c>
      <c r="D4857" t="s">
        <v>13</v>
      </c>
      <c r="E4857" t="s">
        <v>14</v>
      </c>
      <c r="F4857" t="s">
        <v>37369</v>
      </c>
      <c r="G4857" t="s">
        <v>37370</v>
      </c>
      <c r="H4857" s="2">
        <v>3</v>
      </c>
      <c r="I4857" t="s">
        <v>17</v>
      </c>
      <c r="J4857" t="s">
        <v>37360</v>
      </c>
      <c r="K4857" t="s">
        <v>4696</v>
      </c>
    </row>
    <row r="4858" spans="1:11" x14ac:dyDescent="0.15">
      <c r="A4858" s="1">
        <v>43419</v>
      </c>
      <c r="B4858" t="s">
        <v>1006</v>
      </c>
      <c r="C4858" t="s">
        <v>37357</v>
      </c>
      <c r="D4858" t="s">
        <v>13</v>
      </c>
      <c r="E4858" t="s">
        <v>14</v>
      </c>
      <c r="F4858" t="s">
        <v>37371</v>
      </c>
      <c r="G4858" t="s">
        <v>37372</v>
      </c>
      <c r="H4858" s="2">
        <v>1</v>
      </c>
      <c r="I4858" t="s">
        <v>17</v>
      </c>
      <c r="J4858" t="s">
        <v>37360</v>
      </c>
      <c r="K4858" t="s">
        <v>4696</v>
      </c>
    </row>
    <row r="4859" spans="1:11" x14ac:dyDescent="0.15">
      <c r="A4859" s="1">
        <v>43423</v>
      </c>
      <c r="B4859" t="s">
        <v>940</v>
      </c>
      <c r="C4859" t="s">
        <v>37357</v>
      </c>
      <c r="D4859" t="s">
        <v>13</v>
      </c>
      <c r="E4859" t="s">
        <v>14</v>
      </c>
      <c r="F4859" t="s">
        <v>37373</v>
      </c>
      <c r="G4859" t="s">
        <v>37374</v>
      </c>
      <c r="H4859" s="2">
        <v>2</v>
      </c>
      <c r="I4859" t="s">
        <v>17</v>
      </c>
      <c r="J4859" t="s">
        <v>37360</v>
      </c>
      <c r="K4859" t="s">
        <v>4696</v>
      </c>
    </row>
    <row r="4860" spans="1:11" hidden="1" x14ac:dyDescent="0.15">
      <c r="A4860" s="1">
        <v>43760</v>
      </c>
      <c r="C4860" t="s">
        <v>7848</v>
      </c>
      <c r="D4860" t="s">
        <v>13</v>
      </c>
      <c r="E4860" t="s">
        <v>14</v>
      </c>
      <c r="F4860" t="s">
        <v>8377</v>
      </c>
      <c r="G4860" t="s">
        <v>7920</v>
      </c>
      <c r="H4860" s="2">
        <v>2</v>
      </c>
      <c r="I4860" t="s">
        <v>17</v>
      </c>
      <c r="J4860" t="s">
        <v>7851</v>
      </c>
      <c r="K4860" t="s">
        <v>4736</v>
      </c>
    </row>
    <row r="4861" spans="1:11" hidden="1" x14ac:dyDescent="0.15">
      <c r="A4861" s="1">
        <v>43760</v>
      </c>
      <c r="C4861" t="s">
        <v>7848</v>
      </c>
      <c r="D4861" t="s">
        <v>13</v>
      </c>
      <c r="E4861" t="s">
        <v>14</v>
      </c>
      <c r="F4861" t="s">
        <v>8378</v>
      </c>
      <c r="G4861" t="s">
        <v>8379</v>
      </c>
      <c r="H4861" s="2">
        <v>3</v>
      </c>
      <c r="I4861" t="s">
        <v>17</v>
      </c>
      <c r="J4861" t="s">
        <v>7851</v>
      </c>
      <c r="K4861" t="s">
        <v>4736</v>
      </c>
    </row>
    <row r="4862" spans="1:11" x14ac:dyDescent="0.15">
      <c r="A4862" s="1">
        <v>43427</v>
      </c>
      <c r="B4862" t="s">
        <v>1161</v>
      </c>
      <c r="C4862" t="s">
        <v>37357</v>
      </c>
      <c r="D4862" t="s">
        <v>13</v>
      </c>
      <c r="E4862" t="s">
        <v>14</v>
      </c>
      <c r="F4862" t="s">
        <v>37375</v>
      </c>
      <c r="G4862" t="s">
        <v>37376</v>
      </c>
      <c r="H4862" s="2">
        <v>2</v>
      </c>
      <c r="I4862" t="s">
        <v>17</v>
      </c>
      <c r="J4862" t="s">
        <v>37360</v>
      </c>
      <c r="K4862" t="s">
        <v>4696</v>
      </c>
    </row>
    <row r="4863" spans="1:11" x14ac:dyDescent="0.15">
      <c r="A4863" s="1">
        <v>43427</v>
      </c>
      <c r="B4863" t="s">
        <v>2531</v>
      </c>
      <c r="C4863" t="s">
        <v>37357</v>
      </c>
      <c r="D4863" t="s">
        <v>13</v>
      </c>
      <c r="E4863" t="s">
        <v>14</v>
      </c>
      <c r="F4863" t="s">
        <v>37377</v>
      </c>
      <c r="G4863" t="s">
        <v>37378</v>
      </c>
      <c r="H4863" s="2">
        <v>2</v>
      </c>
      <c r="I4863" t="s">
        <v>17</v>
      </c>
      <c r="J4863" t="s">
        <v>37360</v>
      </c>
      <c r="K4863" t="s">
        <v>4696</v>
      </c>
    </row>
    <row r="4864" spans="1:11" hidden="1" x14ac:dyDescent="0.15">
      <c r="A4864" s="1">
        <v>43762</v>
      </c>
      <c r="C4864" t="s">
        <v>7848</v>
      </c>
      <c r="D4864" t="s">
        <v>13</v>
      </c>
      <c r="E4864" t="s">
        <v>14</v>
      </c>
      <c r="F4864" t="s">
        <v>8384</v>
      </c>
      <c r="G4864" t="s">
        <v>8385</v>
      </c>
      <c r="H4864" s="2">
        <v>3</v>
      </c>
      <c r="I4864" t="s">
        <v>17</v>
      </c>
      <c r="J4864" t="s">
        <v>7851</v>
      </c>
      <c r="K4864" t="s">
        <v>4736</v>
      </c>
    </row>
    <row r="4865" spans="1:11" x14ac:dyDescent="0.15">
      <c r="A4865" s="1">
        <v>43433</v>
      </c>
      <c r="B4865" t="s">
        <v>218</v>
      </c>
      <c r="C4865" t="s">
        <v>37357</v>
      </c>
      <c r="D4865" t="s">
        <v>13</v>
      </c>
      <c r="E4865" t="s">
        <v>14</v>
      </c>
      <c r="F4865" t="s">
        <v>37379</v>
      </c>
      <c r="G4865" t="s">
        <v>37380</v>
      </c>
      <c r="H4865" s="2">
        <v>2</v>
      </c>
      <c r="I4865" t="s">
        <v>17</v>
      </c>
      <c r="J4865" t="s">
        <v>37360</v>
      </c>
      <c r="K4865" t="s">
        <v>4696</v>
      </c>
    </row>
    <row r="4866" spans="1:11" hidden="1" x14ac:dyDescent="0.15">
      <c r="A4866" s="1">
        <v>43770</v>
      </c>
      <c r="C4866" t="s">
        <v>7848</v>
      </c>
      <c r="D4866" t="s">
        <v>13</v>
      </c>
      <c r="E4866" t="s">
        <v>14</v>
      </c>
      <c r="F4866" t="s">
        <v>8386</v>
      </c>
      <c r="G4866" t="s">
        <v>8387</v>
      </c>
      <c r="H4866" s="2">
        <v>2</v>
      </c>
      <c r="I4866" t="s">
        <v>17</v>
      </c>
      <c r="J4866" t="s">
        <v>7851</v>
      </c>
      <c r="K4866" t="s">
        <v>4736</v>
      </c>
    </row>
    <row r="4867" spans="1:11" x14ac:dyDescent="0.15">
      <c r="A4867" s="1">
        <v>43434</v>
      </c>
      <c r="B4867" t="s">
        <v>185</v>
      </c>
      <c r="C4867" t="s">
        <v>37357</v>
      </c>
      <c r="D4867" t="s">
        <v>13</v>
      </c>
      <c r="E4867" t="s">
        <v>14</v>
      </c>
      <c r="F4867" t="s">
        <v>37381</v>
      </c>
      <c r="G4867" t="s">
        <v>37382</v>
      </c>
      <c r="H4867" s="2">
        <v>2</v>
      </c>
      <c r="I4867" t="s">
        <v>17</v>
      </c>
      <c r="J4867" t="s">
        <v>37360</v>
      </c>
      <c r="K4867" t="s">
        <v>4696</v>
      </c>
    </row>
    <row r="4868" spans="1:11" x14ac:dyDescent="0.15">
      <c r="A4868" s="1">
        <v>43441</v>
      </c>
      <c r="B4868" t="s">
        <v>646</v>
      </c>
      <c r="C4868" t="s">
        <v>37357</v>
      </c>
      <c r="D4868" t="s">
        <v>13</v>
      </c>
      <c r="E4868" t="s">
        <v>14</v>
      </c>
      <c r="F4868" t="s">
        <v>37383</v>
      </c>
      <c r="G4868" t="s">
        <v>37384</v>
      </c>
      <c r="H4868" s="2">
        <v>3</v>
      </c>
      <c r="I4868" t="s">
        <v>17</v>
      </c>
      <c r="J4868" t="s">
        <v>37360</v>
      </c>
      <c r="K4868" t="s">
        <v>4696</v>
      </c>
    </row>
    <row r="4869" spans="1:11" x14ac:dyDescent="0.15">
      <c r="A4869" s="1">
        <v>43442</v>
      </c>
      <c r="B4869" t="s">
        <v>3143</v>
      </c>
      <c r="C4869" t="s">
        <v>37357</v>
      </c>
      <c r="D4869" t="s">
        <v>13</v>
      </c>
      <c r="E4869" t="s">
        <v>14</v>
      </c>
      <c r="F4869" t="s">
        <v>5722</v>
      </c>
      <c r="G4869" t="s">
        <v>37385</v>
      </c>
      <c r="H4869" s="2">
        <v>2</v>
      </c>
      <c r="I4869" t="s">
        <v>17</v>
      </c>
      <c r="J4869" t="s">
        <v>37360</v>
      </c>
      <c r="K4869" t="s">
        <v>4696</v>
      </c>
    </row>
    <row r="4870" spans="1:11" x14ac:dyDescent="0.15">
      <c r="A4870" s="1">
        <v>43446</v>
      </c>
      <c r="B4870" t="s">
        <v>1222</v>
      </c>
      <c r="C4870" t="s">
        <v>37357</v>
      </c>
      <c r="D4870" t="s">
        <v>13</v>
      </c>
      <c r="E4870" t="s">
        <v>14</v>
      </c>
      <c r="F4870" t="s">
        <v>37386</v>
      </c>
      <c r="G4870" t="s">
        <v>37387</v>
      </c>
      <c r="H4870" s="2">
        <v>1</v>
      </c>
      <c r="I4870" t="s">
        <v>17</v>
      </c>
      <c r="J4870" t="s">
        <v>37360</v>
      </c>
      <c r="K4870" t="s">
        <v>4696</v>
      </c>
    </row>
    <row r="4871" spans="1:11" x14ac:dyDescent="0.15">
      <c r="A4871" s="1">
        <v>43446</v>
      </c>
      <c r="B4871" t="s">
        <v>1006</v>
      </c>
      <c r="C4871" t="s">
        <v>37357</v>
      </c>
      <c r="D4871" t="s">
        <v>13</v>
      </c>
      <c r="E4871" t="s">
        <v>14</v>
      </c>
      <c r="F4871" t="s">
        <v>37388</v>
      </c>
      <c r="G4871" t="s">
        <v>8083</v>
      </c>
      <c r="H4871" s="2">
        <v>2</v>
      </c>
      <c r="I4871" t="s">
        <v>17</v>
      </c>
      <c r="J4871" t="s">
        <v>37360</v>
      </c>
      <c r="K4871" t="s">
        <v>4696</v>
      </c>
    </row>
    <row r="4872" spans="1:11" x14ac:dyDescent="0.15">
      <c r="A4872" s="1">
        <v>43454</v>
      </c>
      <c r="B4872" t="s">
        <v>2002</v>
      </c>
      <c r="C4872" t="s">
        <v>37357</v>
      </c>
      <c r="D4872" t="s">
        <v>13</v>
      </c>
      <c r="E4872" t="s">
        <v>14</v>
      </c>
      <c r="F4872" t="s">
        <v>37389</v>
      </c>
      <c r="G4872" t="s">
        <v>37390</v>
      </c>
      <c r="H4872" s="2">
        <v>2</v>
      </c>
      <c r="I4872" t="s">
        <v>17</v>
      </c>
      <c r="J4872" t="s">
        <v>37360</v>
      </c>
      <c r="K4872" t="s">
        <v>4696</v>
      </c>
    </row>
    <row r="4873" spans="1:11" x14ac:dyDescent="0.15">
      <c r="A4873" s="1">
        <v>43472</v>
      </c>
      <c r="B4873" t="s">
        <v>88</v>
      </c>
      <c r="C4873" t="s">
        <v>37357</v>
      </c>
      <c r="D4873" t="s">
        <v>13</v>
      </c>
      <c r="E4873" t="s">
        <v>14</v>
      </c>
      <c r="F4873" t="s">
        <v>37391</v>
      </c>
      <c r="G4873" t="s">
        <v>37392</v>
      </c>
      <c r="H4873" s="2">
        <v>1</v>
      </c>
      <c r="I4873" t="s">
        <v>17</v>
      </c>
      <c r="J4873" t="s">
        <v>37360</v>
      </c>
      <c r="K4873" t="s">
        <v>4696</v>
      </c>
    </row>
    <row r="4874" spans="1:11" x14ac:dyDescent="0.15">
      <c r="A4874" s="1">
        <v>43494</v>
      </c>
      <c r="B4874" t="s">
        <v>735</v>
      </c>
      <c r="C4874" t="s">
        <v>37357</v>
      </c>
      <c r="D4874" t="s">
        <v>13</v>
      </c>
      <c r="E4874" t="s">
        <v>14</v>
      </c>
      <c r="F4874" t="s">
        <v>37393</v>
      </c>
      <c r="G4874" t="s">
        <v>37394</v>
      </c>
      <c r="H4874" s="2">
        <v>3</v>
      </c>
      <c r="I4874" t="s">
        <v>17</v>
      </c>
      <c r="J4874" t="s">
        <v>37360</v>
      </c>
      <c r="K4874" t="s">
        <v>4696</v>
      </c>
    </row>
    <row r="4875" spans="1:11" x14ac:dyDescent="0.15">
      <c r="A4875" s="1">
        <v>43496</v>
      </c>
      <c r="B4875" t="s">
        <v>32</v>
      </c>
      <c r="C4875" t="s">
        <v>37357</v>
      </c>
      <c r="D4875" t="s">
        <v>13</v>
      </c>
      <c r="E4875" t="s">
        <v>14</v>
      </c>
      <c r="F4875" t="s">
        <v>37397</v>
      </c>
      <c r="G4875" t="s">
        <v>37398</v>
      </c>
      <c r="H4875" s="2">
        <v>2</v>
      </c>
      <c r="I4875" t="s">
        <v>17</v>
      </c>
      <c r="J4875" t="s">
        <v>37360</v>
      </c>
      <c r="K4875" t="s">
        <v>4696</v>
      </c>
    </row>
    <row r="4876" spans="1:11" x14ac:dyDescent="0.15">
      <c r="A4876" s="1">
        <v>43515</v>
      </c>
      <c r="B4876" t="s">
        <v>3374</v>
      </c>
      <c r="C4876" t="s">
        <v>37357</v>
      </c>
      <c r="D4876" t="s">
        <v>13</v>
      </c>
      <c r="E4876" t="s">
        <v>14</v>
      </c>
      <c r="F4876" t="s">
        <v>13147</v>
      </c>
      <c r="G4876" t="s">
        <v>37401</v>
      </c>
      <c r="H4876" s="2">
        <v>3</v>
      </c>
      <c r="I4876" t="s">
        <v>17</v>
      </c>
      <c r="J4876" t="s">
        <v>37360</v>
      </c>
      <c r="K4876" t="s">
        <v>4696</v>
      </c>
    </row>
    <row r="4877" spans="1:11" x14ac:dyDescent="0.15">
      <c r="A4877" s="1">
        <v>43519</v>
      </c>
      <c r="B4877" t="s">
        <v>693</v>
      </c>
      <c r="C4877" t="s">
        <v>37357</v>
      </c>
      <c r="D4877" t="s">
        <v>13</v>
      </c>
      <c r="E4877" t="s">
        <v>14</v>
      </c>
      <c r="F4877" t="s">
        <v>37375</v>
      </c>
      <c r="G4877" t="s">
        <v>37376</v>
      </c>
      <c r="H4877" s="2">
        <v>2</v>
      </c>
      <c r="I4877" t="s">
        <v>17</v>
      </c>
      <c r="J4877" t="s">
        <v>37360</v>
      </c>
      <c r="K4877" t="s">
        <v>4696</v>
      </c>
    </row>
    <row r="4878" spans="1:11" x14ac:dyDescent="0.15">
      <c r="A4878" s="1">
        <v>43526</v>
      </c>
      <c r="B4878" t="s">
        <v>1565</v>
      </c>
      <c r="C4878" t="s">
        <v>37357</v>
      </c>
      <c r="D4878" t="s">
        <v>13</v>
      </c>
      <c r="E4878" t="s">
        <v>14</v>
      </c>
      <c r="F4878" t="s">
        <v>37406</v>
      </c>
      <c r="G4878" t="s">
        <v>37407</v>
      </c>
      <c r="H4878" s="2">
        <v>2</v>
      </c>
      <c r="I4878" t="s">
        <v>17</v>
      </c>
      <c r="J4878" t="s">
        <v>37360</v>
      </c>
      <c r="K4878" t="s">
        <v>4696</v>
      </c>
    </row>
    <row r="4879" spans="1:11" x14ac:dyDescent="0.15">
      <c r="A4879" s="1">
        <v>43532</v>
      </c>
      <c r="B4879" t="s">
        <v>81</v>
      </c>
      <c r="C4879" t="s">
        <v>37357</v>
      </c>
      <c r="D4879" t="s">
        <v>13</v>
      </c>
      <c r="E4879" t="s">
        <v>14</v>
      </c>
      <c r="F4879" t="s">
        <v>37408</v>
      </c>
      <c r="G4879" t="s">
        <v>37409</v>
      </c>
      <c r="H4879" s="2">
        <v>2</v>
      </c>
      <c r="I4879" t="s">
        <v>17</v>
      </c>
      <c r="J4879" t="s">
        <v>37360</v>
      </c>
      <c r="K4879" t="s">
        <v>4696</v>
      </c>
    </row>
    <row r="4880" spans="1:11" x14ac:dyDescent="0.15">
      <c r="A4880" s="1">
        <v>43556</v>
      </c>
      <c r="B4880" t="s">
        <v>885</v>
      </c>
      <c r="C4880" t="s">
        <v>37357</v>
      </c>
      <c r="D4880" t="s">
        <v>13</v>
      </c>
      <c r="E4880" t="s">
        <v>14</v>
      </c>
      <c r="F4880" t="s">
        <v>37410</v>
      </c>
      <c r="G4880" t="s">
        <v>37411</v>
      </c>
      <c r="H4880" s="2">
        <v>3</v>
      </c>
      <c r="I4880" t="s">
        <v>17</v>
      </c>
      <c r="J4880" t="s">
        <v>37360</v>
      </c>
      <c r="K4880" t="s">
        <v>4696</v>
      </c>
    </row>
    <row r="4881" spans="1:11" x14ac:dyDescent="0.15">
      <c r="A4881" s="1">
        <v>43559</v>
      </c>
      <c r="B4881" t="s">
        <v>554</v>
      </c>
      <c r="C4881" t="s">
        <v>37357</v>
      </c>
      <c r="D4881" t="s">
        <v>13</v>
      </c>
      <c r="E4881" t="s">
        <v>14</v>
      </c>
      <c r="F4881" t="s">
        <v>37412</v>
      </c>
      <c r="G4881" t="s">
        <v>37413</v>
      </c>
      <c r="H4881" s="2">
        <v>3</v>
      </c>
      <c r="I4881" t="s">
        <v>17</v>
      </c>
      <c r="J4881" t="s">
        <v>37360</v>
      </c>
      <c r="K4881" t="s">
        <v>4696</v>
      </c>
    </row>
    <row r="4882" spans="1:11" x14ac:dyDescent="0.15">
      <c r="A4882" s="1">
        <v>43562</v>
      </c>
      <c r="B4882" t="s">
        <v>1045</v>
      </c>
      <c r="C4882" t="s">
        <v>37357</v>
      </c>
      <c r="D4882" t="s">
        <v>13</v>
      </c>
      <c r="E4882" t="s">
        <v>14</v>
      </c>
      <c r="F4882" t="s">
        <v>37414</v>
      </c>
      <c r="G4882" t="s">
        <v>37415</v>
      </c>
      <c r="H4882" s="2">
        <v>2</v>
      </c>
      <c r="I4882" t="s">
        <v>17</v>
      </c>
      <c r="J4882" t="s">
        <v>37360</v>
      </c>
      <c r="K4882" t="s">
        <v>4696</v>
      </c>
    </row>
    <row r="4883" spans="1:11" x14ac:dyDescent="0.15">
      <c r="A4883" s="1">
        <v>43565</v>
      </c>
      <c r="B4883" t="s">
        <v>29</v>
      </c>
      <c r="C4883" t="s">
        <v>37357</v>
      </c>
      <c r="D4883" t="s">
        <v>13</v>
      </c>
      <c r="E4883" t="s">
        <v>14</v>
      </c>
      <c r="F4883" t="s">
        <v>37416</v>
      </c>
      <c r="G4883" t="s">
        <v>37417</v>
      </c>
      <c r="H4883" s="2">
        <v>1</v>
      </c>
      <c r="I4883" t="s">
        <v>17</v>
      </c>
      <c r="J4883" t="s">
        <v>37360</v>
      </c>
      <c r="K4883" t="s">
        <v>4696</v>
      </c>
    </row>
    <row r="4884" spans="1:11" x14ac:dyDescent="0.15">
      <c r="A4884" s="1">
        <v>43570</v>
      </c>
      <c r="B4884" t="s">
        <v>38</v>
      </c>
      <c r="C4884" t="s">
        <v>37357</v>
      </c>
      <c r="D4884" t="s">
        <v>13</v>
      </c>
      <c r="E4884" t="s">
        <v>14</v>
      </c>
      <c r="F4884" t="s">
        <v>37418</v>
      </c>
      <c r="G4884" t="s">
        <v>37419</v>
      </c>
      <c r="H4884" s="2">
        <v>2</v>
      </c>
      <c r="I4884" t="s">
        <v>17</v>
      </c>
      <c r="J4884" t="s">
        <v>37360</v>
      </c>
      <c r="K4884" t="s">
        <v>4696</v>
      </c>
    </row>
    <row r="4885" spans="1:11" hidden="1" x14ac:dyDescent="0.15">
      <c r="A4885" s="1">
        <v>43838</v>
      </c>
      <c r="C4885" t="s">
        <v>8392</v>
      </c>
      <c r="D4885" t="s">
        <v>13</v>
      </c>
      <c r="E4885" t="s">
        <v>14</v>
      </c>
      <c r="F4885" t="s">
        <v>8426</v>
      </c>
      <c r="G4885" t="s">
        <v>8427</v>
      </c>
      <c r="H4885" s="2">
        <v>2</v>
      </c>
      <c r="I4885" t="s">
        <v>17</v>
      </c>
      <c r="J4885" t="s">
        <v>8395</v>
      </c>
      <c r="K4885" t="s">
        <v>1029</v>
      </c>
    </row>
    <row r="4886" spans="1:11" x14ac:dyDescent="0.15">
      <c r="A4886" s="1">
        <v>43572</v>
      </c>
      <c r="B4886" t="s">
        <v>1272</v>
      </c>
      <c r="C4886" t="s">
        <v>37357</v>
      </c>
      <c r="D4886" t="s">
        <v>13</v>
      </c>
      <c r="E4886" t="s">
        <v>14</v>
      </c>
      <c r="F4886" t="s">
        <v>37420</v>
      </c>
      <c r="G4886" t="s">
        <v>37421</v>
      </c>
      <c r="H4886" s="2">
        <v>2</v>
      </c>
      <c r="I4886" t="s">
        <v>17</v>
      </c>
      <c r="J4886" t="s">
        <v>37360</v>
      </c>
      <c r="K4886" t="s">
        <v>4696</v>
      </c>
    </row>
    <row r="4887" spans="1:11" x14ac:dyDescent="0.15">
      <c r="A4887" s="1">
        <v>43573</v>
      </c>
      <c r="B4887" t="s">
        <v>2142</v>
      </c>
      <c r="C4887" t="s">
        <v>37357</v>
      </c>
      <c r="D4887" t="s">
        <v>13</v>
      </c>
      <c r="E4887" t="s">
        <v>14</v>
      </c>
      <c r="F4887" t="s">
        <v>37424</v>
      </c>
      <c r="G4887" t="s">
        <v>37425</v>
      </c>
      <c r="H4887" s="2">
        <v>2</v>
      </c>
      <c r="I4887" t="s">
        <v>17</v>
      </c>
      <c r="J4887" t="s">
        <v>37360</v>
      </c>
      <c r="K4887" t="s">
        <v>4696</v>
      </c>
    </row>
    <row r="4888" spans="1:11" x14ac:dyDescent="0.15">
      <c r="A4888" s="1">
        <v>43586</v>
      </c>
      <c r="B4888" t="s">
        <v>2147</v>
      </c>
      <c r="C4888" t="s">
        <v>37357</v>
      </c>
      <c r="D4888" t="s">
        <v>13</v>
      </c>
      <c r="E4888" t="s">
        <v>14</v>
      </c>
      <c r="F4888" t="s">
        <v>37426</v>
      </c>
      <c r="G4888" t="s">
        <v>37427</v>
      </c>
      <c r="H4888" s="2">
        <v>2</v>
      </c>
      <c r="I4888" t="s">
        <v>17</v>
      </c>
      <c r="J4888" t="s">
        <v>37360</v>
      </c>
      <c r="K4888" t="s">
        <v>4696</v>
      </c>
    </row>
    <row r="4889" spans="1:11" hidden="1" x14ac:dyDescent="0.15">
      <c r="A4889" s="1">
        <v>43811</v>
      </c>
      <c r="C4889" t="s">
        <v>8392</v>
      </c>
      <c r="D4889" t="s">
        <v>13</v>
      </c>
      <c r="E4889" t="s">
        <v>14</v>
      </c>
      <c r="F4889" t="s">
        <v>8435</v>
      </c>
      <c r="G4889" t="s">
        <v>8436</v>
      </c>
      <c r="H4889" s="2">
        <v>2</v>
      </c>
      <c r="I4889" t="s">
        <v>17</v>
      </c>
      <c r="J4889" t="s">
        <v>8395</v>
      </c>
      <c r="K4889" t="s">
        <v>1029</v>
      </c>
    </row>
    <row r="4890" spans="1:11" x14ac:dyDescent="0.15">
      <c r="A4890" s="1">
        <v>43602</v>
      </c>
      <c r="B4890" t="s">
        <v>693</v>
      </c>
      <c r="C4890" t="s">
        <v>37357</v>
      </c>
      <c r="D4890" t="s">
        <v>13</v>
      </c>
      <c r="E4890" t="s">
        <v>14</v>
      </c>
      <c r="F4890" t="s">
        <v>37428</v>
      </c>
      <c r="G4890" t="s">
        <v>37429</v>
      </c>
      <c r="H4890" s="2">
        <v>2</v>
      </c>
      <c r="I4890" t="s">
        <v>17</v>
      </c>
      <c r="J4890" t="s">
        <v>37360</v>
      </c>
      <c r="K4890" t="s">
        <v>4696</v>
      </c>
    </row>
    <row r="4891" spans="1:11" hidden="1" x14ac:dyDescent="0.15">
      <c r="A4891" s="1">
        <v>43803</v>
      </c>
      <c r="C4891" t="s">
        <v>8392</v>
      </c>
      <c r="D4891" t="s">
        <v>13</v>
      </c>
      <c r="E4891" t="s">
        <v>14</v>
      </c>
      <c r="F4891" t="s">
        <v>8439</v>
      </c>
      <c r="G4891" t="s">
        <v>8440</v>
      </c>
      <c r="H4891" s="2">
        <v>2</v>
      </c>
      <c r="I4891" t="s">
        <v>17</v>
      </c>
      <c r="J4891" t="s">
        <v>8395</v>
      </c>
      <c r="K4891" t="s">
        <v>1029</v>
      </c>
    </row>
    <row r="4892" spans="1:11" x14ac:dyDescent="0.15">
      <c r="A4892" s="1">
        <v>43608</v>
      </c>
      <c r="B4892" t="s">
        <v>1121</v>
      </c>
      <c r="C4892" t="s">
        <v>37357</v>
      </c>
      <c r="D4892" t="s">
        <v>13</v>
      </c>
      <c r="E4892" t="s">
        <v>14</v>
      </c>
      <c r="F4892" t="s">
        <v>37432</v>
      </c>
      <c r="G4892" t="s">
        <v>37433</v>
      </c>
      <c r="H4892" s="2">
        <v>2</v>
      </c>
      <c r="I4892" t="s">
        <v>17</v>
      </c>
      <c r="J4892" t="s">
        <v>37360</v>
      </c>
      <c r="K4892" t="s">
        <v>4696</v>
      </c>
    </row>
    <row r="4893" spans="1:11" x14ac:dyDescent="0.15">
      <c r="A4893" s="1">
        <v>43609</v>
      </c>
      <c r="B4893" t="s">
        <v>712</v>
      </c>
      <c r="C4893" t="s">
        <v>37357</v>
      </c>
      <c r="D4893" t="s">
        <v>13</v>
      </c>
      <c r="E4893" t="s">
        <v>14</v>
      </c>
      <c r="F4893" t="s">
        <v>37434</v>
      </c>
      <c r="G4893" t="s">
        <v>37435</v>
      </c>
      <c r="H4893" s="2">
        <v>3</v>
      </c>
      <c r="I4893" t="s">
        <v>17</v>
      </c>
      <c r="J4893" t="s">
        <v>37360</v>
      </c>
      <c r="K4893" t="s">
        <v>4696</v>
      </c>
    </row>
    <row r="4894" spans="1:11" hidden="1" x14ac:dyDescent="0.15">
      <c r="A4894" s="1">
        <v>43784</v>
      </c>
      <c r="C4894" t="s">
        <v>8392</v>
      </c>
      <c r="D4894" t="s">
        <v>13</v>
      </c>
      <c r="E4894" t="s">
        <v>14</v>
      </c>
      <c r="F4894" t="s">
        <v>8393</v>
      </c>
      <c r="G4894" t="s">
        <v>8394</v>
      </c>
      <c r="H4894" s="2">
        <v>2</v>
      </c>
      <c r="I4894" t="s">
        <v>17</v>
      </c>
      <c r="J4894" t="s">
        <v>8395</v>
      </c>
      <c r="K4894" t="s">
        <v>1029</v>
      </c>
    </row>
    <row r="4895" spans="1:11" x14ac:dyDescent="0.15">
      <c r="A4895" s="1">
        <v>43616</v>
      </c>
      <c r="B4895" t="s">
        <v>1299</v>
      </c>
      <c r="C4895" t="s">
        <v>37357</v>
      </c>
      <c r="D4895" t="s">
        <v>13</v>
      </c>
      <c r="E4895" t="s">
        <v>14</v>
      </c>
      <c r="F4895" t="s">
        <v>37436</v>
      </c>
      <c r="G4895" t="s">
        <v>37437</v>
      </c>
      <c r="H4895" s="2">
        <v>2</v>
      </c>
      <c r="I4895" t="s">
        <v>17</v>
      </c>
      <c r="J4895" t="s">
        <v>37360</v>
      </c>
      <c r="K4895" t="s">
        <v>4696</v>
      </c>
    </row>
    <row r="4896" spans="1:11" x14ac:dyDescent="0.15">
      <c r="A4896" s="1">
        <v>43616</v>
      </c>
      <c r="B4896" t="s">
        <v>64</v>
      </c>
      <c r="C4896" t="s">
        <v>37357</v>
      </c>
      <c r="D4896" t="s">
        <v>13</v>
      </c>
      <c r="E4896" t="s">
        <v>14</v>
      </c>
      <c r="F4896" t="s">
        <v>37438</v>
      </c>
      <c r="G4896" t="s">
        <v>37439</v>
      </c>
      <c r="H4896" s="2">
        <v>2</v>
      </c>
      <c r="I4896" t="s">
        <v>17</v>
      </c>
      <c r="J4896" t="s">
        <v>37360</v>
      </c>
      <c r="K4896" t="s">
        <v>4696</v>
      </c>
    </row>
    <row r="4897" spans="1:11" x14ac:dyDescent="0.15">
      <c r="A4897" s="1">
        <v>43632</v>
      </c>
      <c r="B4897" t="s">
        <v>3027</v>
      </c>
      <c r="C4897" t="s">
        <v>37357</v>
      </c>
      <c r="D4897" t="s">
        <v>13</v>
      </c>
      <c r="E4897" t="s">
        <v>14</v>
      </c>
      <c r="F4897" t="s">
        <v>37440</v>
      </c>
      <c r="G4897" t="s">
        <v>37441</v>
      </c>
      <c r="H4897" s="2">
        <v>2</v>
      </c>
      <c r="I4897" t="s">
        <v>17</v>
      </c>
      <c r="J4897" t="s">
        <v>37360</v>
      </c>
      <c r="K4897" t="s">
        <v>4696</v>
      </c>
    </row>
    <row r="4898" spans="1:11" x14ac:dyDescent="0.15">
      <c r="A4898" s="1">
        <v>43643</v>
      </c>
      <c r="B4898" t="s">
        <v>182</v>
      </c>
      <c r="C4898" t="s">
        <v>37357</v>
      </c>
      <c r="D4898" t="s">
        <v>13</v>
      </c>
      <c r="E4898" t="s">
        <v>14</v>
      </c>
      <c r="F4898" t="s">
        <v>37442</v>
      </c>
      <c r="G4898" t="s">
        <v>37443</v>
      </c>
      <c r="H4898" s="2">
        <v>2</v>
      </c>
      <c r="I4898" t="s">
        <v>17</v>
      </c>
      <c r="J4898" t="s">
        <v>37360</v>
      </c>
      <c r="K4898" t="s">
        <v>4696</v>
      </c>
    </row>
    <row r="4899" spans="1:11" x14ac:dyDescent="0.15">
      <c r="A4899" s="1">
        <v>43648</v>
      </c>
      <c r="B4899" t="s">
        <v>2743</v>
      </c>
      <c r="C4899" t="s">
        <v>37357</v>
      </c>
      <c r="D4899" t="s">
        <v>13</v>
      </c>
      <c r="E4899" t="s">
        <v>14</v>
      </c>
      <c r="F4899" t="s">
        <v>37444</v>
      </c>
      <c r="G4899" t="s">
        <v>37445</v>
      </c>
      <c r="H4899" s="2">
        <v>2</v>
      </c>
      <c r="I4899" t="s">
        <v>17</v>
      </c>
      <c r="J4899" t="s">
        <v>37360</v>
      </c>
      <c r="K4899" t="s">
        <v>4696</v>
      </c>
    </row>
    <row r="4900" spans="1:11" x14ac:dyDescent="0.15">
      <c r="A4900" s="1">
        <v>43650</v>
      </c>
      <c r="B4900" t="s">
        <v>693</v>
      </c>
      <c r="C4900" t="s">
        <v>37357</v>
      </c>
      <c r="D4900" t="s">
        <v>13</v>
      </c>
      <c r="E4900" t="s">
        <v>14</v>
      </c>
      <c r="F4900" t="s">
        <v>37446</v>
      </c>
      <c r="G4900" t="s">
        <v>37447</v>
      </c>
      <c r="H4900" s="2">
        <v>2</v>
      </c>
      <c r="I4900" t="s">
        <v>17</v>
      </c>
      <c r="J4900" t="s">
        <v>37360</v>
      </c>
      <c r="K4900" t="s">
        <v>4696</v>
      </c>
    </row>
    <row r="4901" spans="1:11" x14ac:dyDescent="0.15">
      <c r="A4901" s="1">
        <v>43664</v>
      </c>
      <c r="B4901" t="s">
        <v>776</v>
      </c>
      <c r="C4901" t="s">
        <v>37357</v>
      </c>
      <c r="D4901" t="s">
        <v>13</v>
      </c>
      <c r="E4901" t="s">
        <v>14</v>
      </c>
      <c r="F4901" t="s">
        <v>37450</v>
      </c>
      <c r="G4901" t="s">
        <v>37451</v>
      </c>
      <c r="H4901" s="2">
        <v>3</v>
      </c>
      <c r="I4901" t="s">
        <v>17</v>
      </c>
      <c r="J4901" t="s">
        <v>37360</v>
      </c>
      <c r="K4901" t="s">
        <v>4696</v>
      </c>
    </row>
    <row r="4902" spans="1:11" x14ac:dyDescent="0.15">
      <c r="A4902" s="1">
        <v>43671</v>
      </c>
      <c r="B4902" t="s">
        <v>64</v>
      </c>
      <c r="C4902" t="s">
        <v>37357</v>
      </c>
      <c r="D4902" t="s">
        <v>13</v>
      </c>
      <c r="E4902" t="s">
        <v>14</v>
      </c>
      <c r="F4902" t="s">
        <v>37452</v>
      </c>
      <c r="G4902" t="s">
        <v>37453</v>
      </c>
      <c r="H4902" s="2">
        <v>2</v>
      </c>
      <c r="I4902" t="s">
        <v>17</v>
      </c>
      <c r="J4902" t="s">
        <v>37360</v>
      </c>
      <c r="K4902" t="s">
        <v>4696</v>
      </c>
    </row>
    <row r="4903" spans="1:11" hidden="1" x14ac:dyDescent="0.15">
      <c r="A4903" s="1">
        <v>43727</v>
      </c>
      <c r="C4903" t="s">
        <v>8392</v>
      </c>
      <c r="D4903" t="s">
        <v>13</v>
      </c>
      <c r="E4903" t="s">
        <v>14</v>
      </c>
      <c r="F4903" t="s">
        <v>1262</v>
      </c>
      <c r="G4903" t="s">
        <v>8463</v>
      </c>
      <c r="H4903" s="2">
        <v>2</v>
      </c>
      <c r="I4903" t="s">
        <v>17</v>
      </c>
      <c r="J4903" t="s">
        <v>8395</v>
      </c>
      <c r="K4903" t="s">
        <v>1029</v>
      </c>
    </row>
    <row r="4904" spans="1:11" x14ac:dyDescent="0.15">
      <c r="A4904" s="1">
        <v>43862</v>
      </c>
      <c r="B4904" t="s">
        <v>2139</v>
      </c>
      <c r="C4904" t="s">
        <v>37357</v>
      </c>
      <c r="D4904" t="s">
        <v>13</v>
      </c>
      <c r="E4904" t="s">
        <v>14</v>
      </c>
      <c r="F4904" t="s">
        <v>37454</v>
      </c>
      <c r="G4904" t="s">
        <v>37455</v>
      </c>
      <c r="H4904" s="2">
        <v>2</v>
      </c>
      <c r="I4904" t="s">
        <v>17</v>
      </c>
      <c r="J4904" t="s">
        <v>37360</v>
      </c>
      <c r="K4904" t="s">
        <v>4696</v>
      </c>
    </row>
    <row r="4905" spans="1:11" x14ac:dyDescent="0.15">
      <c r="A4905" s="1">
        <v>43868</v>
      </c>
      <c r="B4905" t="s">
        <v>712</v>
      </c>
      <c r="C4905" t="s">
        <v>37357</v>
      </c>
      <c r="D4905" t="s">
        <v>13</v>
      </c>
      <c r="E4905" t="s">
        <v>14</v>
      </c>
      <c r="F4905" t="s">
        <v>37456</v>
      </c>
      <c r="G4905" t="s">
        <v>37457</v>
      </c>
      <c r="H4905" s="2">
        <v>2</v>
      </c>
      <c r="I4905" t="s">
        <v>17</v>
      </c>
      <c r="J4905" t="s">
        <v>37360</v>
      </c>
      <c r="K4905" t="s">
        <v>4696</v>
      </c>
    </row>
    <row r="4906" spans="1:11" x14ac:dyDescent="0.15">
      <c r="A4906" s="1">
        <v>43873</v>
      </c>
      <c r="B4906" t="s">
        <v>2742</v>
      </c>
      <c r="C4906" t="s">
        <v>37357</v>
      </c>
      <c r="D4906" t="s">
        <v>13</v>
      </c>
      <c r="E4906" t="s">
        <v>14</v>
      </c>
      <c r="F4906" t="s">
        <v>37458</v>
      </c>
      <c r="G4906" t="s">
        <v>37459</v>
      </c>
      <c r="H4906" s="2">
        <v>3</v>
      </c>
      <c r="I4906" t="s">
        <v>17</v>
      </c>
      <c r="J4906" t="s">
        <v>37360</v>
      </c>
      <c r="K4906" t="s">
        <v>4696</v>
      </c>
    </row>
    <row r="4907" spans="1:11" x14ac:dyDescent="0.15">
      <c r="A4907" s="1">
        <v>43875</v>
      </c>
      <c r="B4907" t="s">
        <v>766</v>
      </c>
      <c r="C4907" t="s">
        <v>37357</v>
      </c>
      <c r="D4907" t="s">
        <v>13</v>
      </c>
      <c r="E4907" t="s">
        <v>14</v>
      </c>
      <c r="F4907" t="s">
        <v>37460</v>
      </c>
      <c r="G4907" t="s">
        <v>37461</v>
      </c>
      <c r="H4907" s="2">
        <v>2</v>
      </c>
      <c r="I4907" t="s">
        <v>17</v>
      </c>
      <c r="J4907" t="s">
        <v>37360</v>
      </c>
      <c r="K4907" t="s">
        <v>4696</v>
      </c>
    </row>
    <row r="4908" spans="1:11" x14ac:dyDescent="0.15">
      <c r="A4908" s="1">
        <v>43879</v>
      </c>
      <c r="B4908" t="s">
        <v>885</v>
      </c>
      <c r="C4908" t="s">
        <v>37357</v>
      </c>
      <c r="D4908" t="s">
        <v>13</v>
      </c>
      <c r="E4908" t="s">
        <v>14</v>
      </c>
      <c r="F4908" t="s">
        <v>37456</v>
      </c>
      <c r="G4908" t="s">
        <v>37457</v>
      </c>
      <c r="H4908" s="2">
        <v>2</v>
      </c>
      <c r="I4908" t="s">
        <v>17</v>
      </c>
      <c r="J4908" t="s">
        <v>37360</v>
      </c>
      <c r="K4908" t="s">
        <v>4696</v>
      </c>
    </row>
    <row r="4909" spans="1:11" x14ac:dyDescent="0.15">
      <c r="A4909" s="1">
        <v>43880</v>
      </c>
      <c r="B4909" t="s">
        <v>776</v>
      </c>
      <c r="C4909" t="s">
        <v>37357</v>
      </c>
      <c r="D4909" t="s">
        <v>13</v>
      </c>
      <c r="E4909" t="s">
        <v>14</v>
      </c>
      <c r="F4909" t="s">
        <v>37462</v>
      </c>
      <c r="G4909" t="s">
        <v>37463</v>
      </c>
      <c r="H4909" s="2">
        <v>2</v>
      </c>
      <c r="I4909" t="s">
        <v>17</v>
      </c>
      <c r="J4909" t="s">
        <v>37360</v>
      </c>
      <c r="K4909" t="s">
        <v>4696</v>
      </c>
    </row>
    <row r="4910" spans="1:11" x14ac:dyDescent="0.15">
      <c r="A4910" s="1">
        <v>43887</v>
      </c>
      <c r="B4910" t="s">
        <v>81</v>
      </c>
      <c r="C4910" t="s">
        <v>37357</v>
      </c>
      <c r="D4910" t="s">
        <v>13</v>
      </c>
      <c r="E4910" t="s">
        <v>14</v>
      </c>
      <c r="F4910" t="s">
        <v>37462</v>
      </c>
      <c r="G4910" t="s">
        <v>37463</v>
      </c>
      <c r="H4910" s="2">
        <v>2</v>
      </c>
      <c r="I4910" t="s">
        <v>17</v>
      </c>
      <c r="J4910" t="s">
        <v>37360</v>
      </c>
      <c r="K4910" t="s">
        <v>4696</v>
      </c>
    </row>
    <row r="4911" spans="1:11" x14ac:dyDescent="0.15">
      <c r="A4911" s="1">
        <v>43892</v>
      </c>
      <c r="B4911" t="s">
        <v>2139</v>
      </c>
      <c r="C4911" t="s">
        <v>37357</v>
      </c>
      <c r="D4911" t="s">
        <v>13</v>
      </c>
      <c r="E4911" t="s">
        <v>14</v>
      </c>
      <c r="F4911" t="s">
        <v>37464</v>
      </c>
      <c r="G4911" t="s">
        <v>37465</v>
      </c>
      <c r="H4911" s="2">
        <v>2</v>
      </c>
      <c r="I4911" t="s">
        <v>17</v>
      </c>
      <c r="J4911" t="s">
        <v>37360</v>
      </c>
      <c r="K4911" t="s">
        <v>4696</v>
      </c>
    </row>
    <row r="4912" spans="1:11" x14ac:dyDescent="0.15">
      <c r="A4912" s="1">
        <v>43895</v>
      </c>
      <c r="B4912" t="s">
        <v>32</v>
      </c>
      <c r="C4912" t="s">
        <v>37357</v>
      </c>
      <c r="D4912" t="s">
        <v>13</v>
      </c>
      <c r="E4912" t="s">
        <v>14</v>
      </c>
      <c r="F4912" t="s">
        <v>37466</v>
      </c>
      <c r="G4912" t="s">
        <v>37467</v>
      </c>
      <c r="H4912" s="2">
        <v>1</v>
      </c>
      <c r="I4912" t="s">
        <v>17</v>
      </c>
      <c r="J4912" t="s">
        <v>37360</v>
      </c>
      <c r="K4912" t="s">
        <v>4696</v>
      </c>
    </row>
    <row r="4913" spans="1:11" x14ac:dyDescent="0.15">
      <c r="A4913" s="1">
        <v>43899</v>
      </c>
      <c r="B4913" t="s">
        <v>554</v>
      </c>
      <c r="C4913" t="s">
        <v>37357</v>
      </c>
      <c r="D4913" t="s">
        <v>13</v>
      </c>
      <c r="E4913" t="s">
        <v>14</v>
      </c>
      <c r="F4913" t="s">
        <v>37470</v>
      </c>
      <c r="G4913" t="s">
        <v>37471</v>
      </c>
      <c r="H4913" s="2">
        <v>3</v>
      </c>
      <c r="I4913" t="s">
        <v>17</v>
      </c>
      <c r="J4913" t="s">
        <v>37360</v>
      </c>
      <c r="K4913" t="s">
        <v>4696</v>
      </c>
    </row>
    <row r="4914" spans="1:11" x14ac:dyDescent="0.15">
      <c r="A4914" s="1">
        <v>43900</v>
      </c>
      <c r="B4914" t="s">
        <v>967</v>
      </c>
      <c r="C4914" t="s">
        <v>37357</v>
      </c>
      <c r="D4914" t="s">
        <v>13</v>
      </c>
      <c r="E4914" t="s">
        <v>14</v>
      </c>
      <c r="F4914" t="s">
        <v>37472</v>
      </c>
      <c r="G4914" t="s">
        <v>37473</v>
      </c>
      <c r="H4914" s="2">
        <v>2</v>
      </c>
      <c r="I4914" t="s">
        <v>17</v>
      </c>
      <c r="J4914" t="s">
        <v>37360</v>
      </c>
      <c r="K4914" t="s">
        <v>4696</v>
      </c>
    </row>
    <row r="4915" spans="1:11" x14ac:dyDescent="0.15">
      <c r="A4915" s="1">
        <v>43677</v>
      </c>
      <c r="B4915" t="s">
        <v>160</v>
      </c>
      <c r="C4915" t="s">
        <v>37357</v>
      </c>
      <c r="D4915" t="s">
        <v>13</v>
      </c>
      <c r="E4915" t="s">
        <v>14</v>
      </c>
      <c r="F4915" t="s">
        <v>37474</v>
      </c>
      <c r="G4915" t="s">
        <v>37475</v>
      </c>
      <c r="H4915" s="2">
        <v>2</v>
      </c>
      <c r="I4915" t="s">
        <v>17</v>
      </c>
      <c r="J4915" t="s">
        <v>37360</v>
      </c>
      <c r="K4915" t="s">
        <v>4696</v>
      </c>
    </row>
    <row r="4916" spans="1:11" hidden="1" x14ac:dyDescent="0.15">
      <c r="A4916" s="1">
        <v>43643</v>
      </c>
      <c r="C4916" t="s">
        <v>8392</v>
      </c>
      <c r="D4916" t="s">
        <v>13</v>
      </c>
      <c r="E4916" t="s">
        <v>14</v>
      </c>
      <c r="F4916" t="s">
        <v>8491</v>
      </c>
      <c r="G4916" t="s">
        <v>8492</v>
      </c>
      <c r="H4916" s="2">
        <v>2</v>
      </c>
      <c r="I4916" t="s">
        <v>17</v>
      </c>
      <c r="J4916" t="s">
        <v>8395</v>
      </c>
      <c r="K4916" t="s">
        <v>1029</v>
      </c>
    </row>
    <row r="4917" spans="1:11" hidden="1" x14ac:dyDescent="0.15">
      <c r="A4917" s="1">
        <v>43642</v>
      </c>
      <c r="C4917" t="s">
        <v>8392</v>
      </c>
      <c r="D4917" t="s">
        <v>13</v>
      </c>
      <c r="E4917" t="s">
        <v>14</v>
      </c>
      <c r="F4917" t="s">
        <v>8493</v>
      </c>
      <c r="G4917" t="s">
        <v>8494</v>
      </c>
      <c r="H4917" s="2">
        <v>2</v>
      </c>
      <c r="I4917" t="s">
        <v>17</v>
      </c>
      <c r="J4917" t="s">
        <v>8395</v>
      </c>
      <c r="K4917" t="s">
        <v>1029</v>
      </c>
    </row>
    <row r="4918" spans="1:11" x14ac:dyDescent="0.15">
      <c r="A4918" s="1">
        <v>43901</v>
      </c>
      <c r="B4918" t="s">
        <v>88</v>
      </c>
      <c r="C4918" t="s">
        <v>37357</v>
      </c>
      <c r="D4918" t="s">
        <v>13</v>
      </c>
      <c r="E4918" t="s">
        <v>14</v>
      </c>
      <c r="F4918" t="s">
        <v>37476</v>
      </c>
      <c r="G4918" t="s">
        <v>37477</v>
      </c>
      <c r="H4918" s="2">
        <v>2</v>
      </c>
      <c r="I4918" t="s">
        <v>17</v>
      </c>
      <c r="J4918" t="s">
        <v>37360</v>
      </c>
      <c r="K4918" t="s">
        <v>4696</v>
      </c>
    </row>
    <row r="4919" spans="1:11" x14ac:dyDescent="0.15">
      <c r="A4919" s="1">
        <v>43907</v>
      </c>
      <c r="B4919" t="s">
        <v>594</v>
      </c>
      <c r="C4919" t="s">
        <v>37357</v>
      </c>
      <c r="D4919" t="s">
        <v>13</v>
      </c>
      <c r="E4919" t="s">
        <v>14</v>
      </c>
      <c r="F4919" t="s">
        <v>37478</v>
      </c>
      <c r="G4919" t="s">
        <v>37479</v>
      </c>
      <c r="H4919" s="2">
        <v>3</v>
      </c>
      <c r="I4919" t="s">
        <v>17</v>
      </c>
      <c r="J4919" t="s">
        <v>37360</v>
      </c>
      <c r="K4919" t="s">
        <v>4696</v>
      </c>
    </row>
    <row r="4920" spans="1:11" x14ac:dyDescent="0.15">
      <c r="A4920" s="1">
        <v>43907</v>
      </c>
      <c r="B4920" t="s">
        <v>1607</v>
      </c>
      <c r="C4920" t="s">
        <v>37357</v>
      </c>
      <c r="D4920" t="s">
        <v>13</v>
      </c>
      <c r="E4920" t="s">
        <v>14</v>
      </c>
      <c r="F4920" t="s">
        <v>37478</v>
      </c>
      <c r="G4920" t="s">
        <v>37479</v>
      </c>
      <c r="H4920" s="2">
        <v>2</v>
      </c>
      <c r="I4920" t="s">
        <v>17</v>
      </c>
      <c r="J4920" t="s">
        <v>37360</v>
      </c>
      <c r="K4920" t="s">
        <v>4696</v>
      </c>
    </row>
    <row r="4921" spans="1:11" hidden="1" x14ac:dyDescent="0.15">
      <c r="A4921" s="1">
        <v>43620</v>
      </c>
      <c r="C4921" t="s">
        <v>8392</v>
      </c>
      <c r="D4921" t="s">
        <v>13</v>
      </c>
      <c r="E4921" t="s">
        <v>14</v>
      </c>
      <c r="F4921" t="s">
        <v>8501</v>
      </c>
      <c r="G4921" t="s">
        <v>8502</v>
      </c>
      <c r="H4921" s="2">
        <v>1</v>
      </c>
      <c r="I4921" t="s">
        <v>17</v>
      </c>
      <c r="J4921" t="s">
        <v>8395</v>
      </c>
      <c r="K4921" t="s">
        <v>1029</v>
      </c>
    </row>
    <row r="4922" spans="1:11" x14ac:dyDescent="0.15">
      <c r="A4922" s="1">
        <v>43907</v>
      </c>
      <c r="B4922" t="s">
        <v>35</v>
      </c>
      <c r="C4922" t="s">
        <v>37357</v>
      </c>
      <c r="D4922" t="s">
        <v>13</v>
      </c>
      <c r="E4922" t="s">
        <v>14</v>
      </c>
      <c r="F4922" t="s">
        <v>37480</v>
      </c>
      <c r="G4922" t="s">
        <v>37481</v>
      </c>
      <c r="H4922" s="2">
        <v>2</v>
      </c>
      <c r="I4922" t="s">
        <v>17</v>
      </c>
      <c r="J4922" t="s">
        <v>37360</v>
      </c>
      <c r="K4922" t="s">
        <v>4696</v>
      </c>
    </row>
    <row r="4923" spans="1:11" x14ac:dyDescent="0.15">
      <c r="A4923" s="1">
        <v>43910</v>
      </c>
      <c r="B4923" t="s">
        <v>1672</v>
      </c>
      <c r="C4923" t="s">
        <v>37357</v>
      </c>
      <c r="D4923" t="s">
        <v>13</v>
      </c>
      <c r="E4923" t="s">
        <v>14</v>
      </c>
      <c r="F4923" t="s">
        <v>37482</v>
      </c>
      <c r="G4923" t="s">
        <v>37483</v>
      </c>
      <c r="H4923" s="2">
        <v>2</v>
      </c>
      <c r="I4923" t="s">
        <v>17</v>
      </c>
      <c r="J4923" t="s">
        <v>37360</v>
      </c>
      <c r="K4923" t="s">
        <v>4696</v>
      </c>
    </row>
    <row r="4924" spans="1:11" x14ac:dyDescent="0.15">
      <c r="A4924" s="1">
        <v>43910</v>
      </c>
      <c r="B4924" t="s">
        <v>2092</v>
      </c>
      <c r="C4924" t="s">
        <v>37357</v>
      </c>
      <c r="D4924" t="s">
        <v>13</v>
      </c>
      <c r="E4924" t="s">
        <v>14</v>
      </c>
      <c r="F4924" t="s">
        <v>37460</v>
      </c>
      <c r="G4924" t="s">
        <v>37461</v>
      </c>
      <c r="H4924" s="2">
        <v>2</v>
      </c>
      <c r="I4924" t="s">
        <v>17</v>
      </c>
      <c r="J4924" t="s">
        <v>37360</v>
      </c>
      <c r="K4924" t="s">
        <v>4696</v>
      </c>
    </row>
    <row r="4925" spans="1:11" x14ac:dyDescent="0.15">
      <c r="A4925" s="1">
        <v>43917</v>
      </c>
      <c r="B4925" t="s">
        <v>666</v>
      </c>
      <c r="C4925" t="s">
        <v>37357</v>
      </c>
      <c r="D4925" t="s">
        <v>13</v>
      </c>
      <c r="E4925" t="s">
        <v>14</v>
      </c>
      <c r="F4925" t="s">
        <v>37484</v>
      </c>
      <c r="G4925" t="s">
        <v>37485</v>
      </c>
      <c r="H4925" s="2">
        <v>3</v>
      </c>
      <c r="I4925" t="s">
        <v>17</v>
      </c>
      <c r="J4925" t="s">
        <v>37360</v>
      </c>
      <c r="K4925" t="s">
        <v>4696</v>
      </c>
    </row>
    <row r="4926" spans="1:11" x14ac:dyDescent="0.15">
      <c r="A4926" s="1">
        <v>43930</v>
      </c>
      <c r="B4926" t="s">
        <v>88</v>
      </c>
      <c r="C4926" t="s">
        <v>37357</v>
      </c>
      <c r="D4926" t="s">
        <v>13</v>
      </c>
      <c r="E4926" t="s">
        <v>14</v>
      </c>
      <c r="F4926" t="s">
        <v>37478</v>
      </c>
      <c r="G4926" t="s">
        <v>37479</v>
      </c>
      <c r="H4926" s="2">
        <v>1</v>
      </c>
      <c r="I4926" t="s">
        <v>17</v>
      </c>
      <c r="J4926" t="s">
        <v>37360</v>
      </c>
      <c r="K4926" t="s">
        <v>4696</v>
      </c>
    </row>
    <row r="4927" spans="1:11" x14ac:dyDescent="0.15">
      <c r="A4927" s="1">
        <v>43938</v>
      </c>
      <c r="B4927" t="s">
        <v>116</v>
      </c>
      <c r="C4927" t="s">
        <v>37357</v>
      </c>
      <c r="D4927" t="s">
        <v>13</v>
      </c>
      <c r="E4927" t="s">
        <v>14</v>
      </c>
      <c r="F4927" t="s">
        <v>37488</v>
      </c>
      <c r="G4927" t="s">
        <v>37489</v>
      </c>
      <c r="H4927" s="2">
        <v>2</v>
      </c>
      <c r="I4927" t="s">
        <v>17</v>
      </c>
      <c r="J4927" t="s">
        <v>37360</v>
      </c>
      <c r="K4927" t="s">
        <v>4696</v>
      </c>
    </row>
    <row r="4928" spans="1:11" x14ac:dyDescent="0.15">
      <c r="A4928" s="1">
        <v>43942</v>
      </c>
      <c r="B4928" t="s">
        <v>182</v>
      </c>
      <c r="C4928" t="s">
        <v>37357</v>
      </c>
      <c r="D4928" t="s">
        <v>13</v>
      </c>
      <c r="E4928" t="s">
        <v>14</v>
      </c>
      <c r="F4928" t="s">
        <v>37490</v>
      </c>
      <c r="G4928" t="s">
        <v>37491</v>
      </c>
      <c r="H4928" s="2">
        <v>3</v>
      </c>
      <c r="I4928" t="s">
        <v>17</v>
      </c>
      <c r="J4928" t="s">
        <v>37360</v>
      </c>
      <c r="K4928" t="s">
        <v>4696</v>
      </c>
    </row>
    <row r="4929" spans="1:11" x14ac:dyDescent="0.15">
      <c r="A4929" s="1">
        <v>43945</v>
      </c>
      <c r="B4929" t="s">
        <v>5759</v>
      </c>
      <c r="C4929" t="s">
        <v>37357</v>
      </c>
      <c r="D4929" t="s">
        <v>13</v>
      </c>
      <c r="E4929" t="s">
        <v>14</v>
      </c>
      <c r="F4929" t="s">
        <v>37492</v>
      </c>
      <c r="G4929" t="s">
        <v>37493</v>
      </c>
      <c r="H4929" s="2">
        <v>3</v>
      </c>
      <c r="I4929" t="s">
        <v>17</v>
      </c>
      <c r="J4929" t="s">
        <v>37360</v>
      </c>
      <c r="K4929" t="s">
        <v>4696</v>
      </c>
    </row>
    <row r="4930" spans="1:11" x14ac:dyDescent="0.15">
      <c r="A4930" s="1">
        <v>43945</v>
      </c>
      <c r="B4930" t="s">
        <v>3037</v>
      </c>
      <c r="C4930" t="s">
        <v>37357</v>
      </c>
      <c r="D4930" t="s">
        <v>13</v>
      </c>
      <c r="E4930" t="s">
        <v>14</v>
      </c>
      <c r="F4930" t="s">
        <v>37462</v>
      </c>
      <c r="G4930" t="s">
        <v>37463</v>
      </c>
      <c r="H4930" s="2">
        <v>2</v>
      </c>
      <c r="I4930" t="s">
        <v>17</v>
      </c>
      <c r="J4930" t="s">
        <v>37360</v>
      </c>
      <c r="K4930" t="s">
        <v>4696</v>
      </c>
    </row>
    <row r="4931" spans="1:11" x14ac:dyDescent="0.15">
      <c r="A4931" s="1">
        <v>43969</v>
      </c>
      <c r="B4931" t="s">
        <v>735</v>
      </c>
      <c r="C4931" t="s">
        <v>37357</v>
      </c>
      <c r="D4931" t="s">
        <v>13</v>
      </c>
      <c r="E4931" t="s">
        <v>14</v>
      </c>
      <c r="F4931" t="s">
        <v>37498</v>
      </c>
      <c r="G4931" t="s">
        <v>37499</v>
      </c>
      <c r="H4931" s="2">
        <v>2</v>
      </c>
      <c r="I4931" t="s">
        <v>17</v>
      </c>
      <c r="J4931" t="s">
        <v>37360</v>
      </c>
      <c r="K4931" t="s">
        <v>4696</v>
      </c>
    </row>
    <row r="4932" spans="1:11" x14ac:dyDescent="0.15">
      <c r="A4932" s="1">
        <v>43969</v>
      </c>
      <c r="B4932" t="s">
        <v>1374</v>
      </c>
      <c r="C4932" t="s">
        <v>37357</v>
      </c>
      <c r="D4932" t="s">
        <v>13</v>
      </c>
      <c r="E4932" t="s">
        <v>14</v>
      </c>
      <c r="F4932" t="s">
        <v>37500</v>
      </c>
      <c r="G4932" t="s">
        <v>37501</v>
      </c>
      <c r="H4932" s="2">
        <v>1</v>
      </c>
      <c r="I4932" t="s">
        <v>17</v>
      </c>
      <c r="J4932" t="s">
        <v>37360</v>
      </c>
      <c r="K4932" t="s">
        <v>4696</v>
      </c>
    </row>
    <row r="4933" spans="1:11" x14ac:dyDescent="0.15">
      <c r="A4933" s="1">
        <v>43970</v>
      </c>
      <c r="B4933" t="s">
        <v>92</v>
      </c>
      <c r="C4933" t="s">
        <v>37357</v>
      </c>
      <c r="D4933" t="s">
        <v>13</v>
      </c>
      <c r="E4933" t="s">
        <v>14</v>
      </c>
      <c r="F4933" t="s">
        <v>37502</v>
      </c>
      <c r="G4933" t="s">
        <v>37503</v>
      </c>
      <c r="H4933" s="2">
        <v>2</v>
      </c>
      <c r="I4933" t="s">
        <v>17</v>
      </c>
      <c r="J4933" t="s">
        <v>37360</v>
      </c>
      <c r="K4933" t="s">
        <v>4696</v>
      </c>
    </row>
    <row r="4934" spans="1:11" x14ac:dyDescent="0.15">
      <c r="A4934" s="1">
        <v>43979</v>
      </c>
      <c r="B4934" t="s">
        <v>7314</v>
      </c>
      <c r="C4934" t="s">
        <v>37357</v>
      </c>
      <c r="D4934" t="s">
        <v>13</v>
      </c>
      <c r="E4934" t="s">
        <v>14</v>
      </c>
      <c r="F4934" t="s">
        <v>37462</v>
      </c>
      <c r="G4934" t="s">
        <v>37463</v>
      </c>
      <c r="H4934" s="2">
        <v>2</v>
      </c>
      <c r="I4934" t="s">
        <v>17</v>
      </c>
      <c r="J4934" t="s">
        <v>37360</v>
      </c>
      <c r="K4934" t="s">
        <v>4696</v>
      </c>
    </row>
    <row r="4935" spans="1:11" x14ac:dyDescent="0.15">
      <c r="A4935" s="1">
        <v>43983</v>
      </c>
      <c r="B4935" t="s">
        <v>37504</v>
      </c>
      <c r="C4935" t="s">
        <v>37357</v>
      </c>
      <c r="D4935" t="s">
        <v>13</v>
      </c>
      <c r="E4935" t="s">
        <v>14</v>
      </c>
      <c r="F4935" t="s">
        <v>37462</v>
      </c>
      <c r="G4935" t="s">
        <v>37463</v>
      </c>
      <c r="H4935" s="2">
        <v>2</v>
      </c>
      <c r="I4935" t="s">
        <v>17</v>
      </c>
      <c r="J4935" t="s">
        <v>37360</v>
      </c>
      <c r="K4935" t="s">
        <v>4696</v>
      </c>
    </row>
    <row r="4936" spans="1:11" x14ac:dyDescent="0.15">
      <c r="A4936" s="1">
        <v>43987</v>
      </c>
      <c r="B4936" t="s">
        <v>2418</v>
      </c>
      <c r="C4936" t="s">
        <v>37357</v>
      </c>
      <c r="D4936" t="s">
        <v>13</v>
      </c>
      <c r="E4936" t="s">
        <v>14</v>
      </c>
      <c r="F4936" t="s">
        <v>37476</v>
      </c>
      <c r="G4936" t="s">
        <v>37477</v>
      </c>
      <c r="H4936" s="2">
        <v>2</v>
      </c>
      <c r="I4936" t="s">
        <v>17</v>
      </c>
      <c r="J4936" t="s">
        <v>37360</v>
      </c>
      <c r="K4936" t="s">
        <v>4696</v>
      </c>
    </row>
    <row r="4937" spans="1:11" x14ac:dyDescent="0.15">
      <c r="A4937" s="1">
        <v>43988</v>
      </c>
      <c r="B4937" t="s">
        <v>554</v>
      </c>
      <c r="C4937" t="s">
        <v>37357</v>
      </c>
      <c r="D4937" t="s">
        <v>13</v>
      </c>
      <c r="E4937" t="s">
        <v>14</v>
      </c>
      <c r="F4937" t="s">
        <v>37505</v>
      </c>
      <c r="G4937" t="s">
        <v>37506</v>
      </c>
      <c r="H4937" s="2">
        <v>3</v>
      </c>
      <c r="I4937" t="s">
        <v>17</v>
      </c>
      <c r="J4937" t="s">
        <v>37360</v>
      </c>
      <c r="K4937" t="s">
        <v>4696</v>
      </c>
    </row>
    <row r="4938" spans="1:11" x14ac:dyDescent="0.15">
      <c r="A4938" s="1">
        <v>44001</v>
      </c>
      <c r="B4938" t="s">
        <v>1607</v>
      </c>
      <c r="C4938" t="s">
        <v>37357</v>
      </c>
      <c r="D4938" t="s">
        <v>13</v>
      </c>
      <c r="E4938" t="s">
        <v>14</v>
      </c>
      <c r="F4938" t="s">
        <v>37482</v>
      </c>
      <c r="G4938" t="s">
        <v>37483</v>
      </c>
      <c r="H4938" s="2">
        <v>2</v>
      </c>
      <c r="I4938" t="s">
        <v>17</v>
      </c>
      <c r="J4938" t="s">
        <v>37360</v>
      </c>
      <c r="K4938" t="s">
        <v>4696</v>
      </c>
    </row>
    <row r="4939" spans="1:11" x14ac:dyDescent="0.15">
      <c r="A4939" s="1">
        <v>44004</v>
      </c>
      <c r="B4939" t="s">
        <v>1565</v>
      </c>
      <c r="C4939" t="s">
        <v>37357</v>
      </c>
      <c r="D4939" t="s">
        <v>13</v>
      </c>
      <c r="E4939" t="s">
        <v>14</v>
      </c>
      <c r="F4939" t="s">
        <v>37505</v>
      </c>
      <c r="G4939" t="s">
        <v>37506</v>
      </c>
      <c r="H4939" s="2">
        <v>2</v>
      </c>
      <c r="I4939" t="s">
        <v>17</v>
      </c>
      <c r="J4939" t="s">
        <v>37360</v>
      </c>
      <c r="K4939" t="s">
        <v>4696</v>
      </c>
    </row>
    <row r="4940" spans="1:11" x14ac:dyDescent="0.15">
      <c r="A4940" s="1">
        <v>44016</v>
      </c>
      <c r="B4940" t="s">
        <v>1606</v>
      </c>
      <c r="C4940" t="s">
        <v>37357</v>
      </c>
      <c r="D4940" t="s">
        <v>13</v>
      </c>
      <c r="E4940" t="s">
        <v>14</v>
      </c>
      <c r="F4940" t="s">
        <v>37480</v>
      </c>
      <c r="G4940" t="s">
        <v>37481</v>
      </c>
      <c r="H4940" s="2">
        <v>3</v>
      </c>
      <c r="I4940" t="s">
        <v>17</v>
      </c>
      <c r="J4940" t="s">
        <v>37360</v>
      </c>
      <c r="K4940" t="s">
        <v>4696</v>
      </c>
    </row>
    <row r="4941" spans="1:11" x14ac:dyDescent="0.15">
      <c r="A4941" s="1">
        <v>43687</v>
      </c>
      <c r="B4941" t="s">
        <v>4969</v>
      </c>
      <c r="C4941" t="s">
        <v>37357</v>
      </c>
      <c r="D4941" t="s">
        <v>13</v>
      </c>
      <c r="E4941" t="s">
        <v>14</v>
      </c>
      <c r="F4941" t="s">
        <v>37507</v>
      </c>
      <c r="G4941" t="s">
        <v>37508</v>
      </c>
      <c r="H4941" s="2">
        <v>2</v>
      </c>
      <c r="I4941" t="s">
        <v>17</v>
      </c>
      <c r="J4941" t="s">
        <v>37360</v>
      </c>
      <c r="K4941" t="s">
        <v>4696</v>
      </c>
    </row>
    <row r="4942" spans="1:11" x14ac:dyDescent="0.15">
      <c r="A4942" s="1">
        <v>43687</v>
      </c>
      <c r="B4942" t="s">
        <v>29</v>
      </c>
      <c r="C4942" t="s">
        <v>37357</v>
      </c>
      <c r="D4942" t="s">
        <v>13</v>
      </c>
      <c r="E4942" t="s">
        <v>14</v>
      </c>
      <c r="F4942" t="s">
        <v>37509</v>
      </c>
      <c r="G4942" t="s">
        <v>37510</v>
      </c>
      <c r="H4942" s="2">
        <v>2</v>
      </c>
      <c r="I4942" t="s">
        <v>17</v>
      </c>
      <c r="J4942" t="s">
        <v>37360</v>
      </c>
      <c r="K4942" t="s">
        <v>4696</v>
      </c>
    </row>
    <row r="4943" spans="1:11" hidden="1" x14ac:dyDescent="0.15">
      <c r="A4943" s="1">
        <v>43395</v>
      </c>
      <c r="C4943" t="s">
        <v>8392</v>
      </c>
      <c r="D4943" t="s">
        <v>13</v>
      </c>
      <c r="E4943" t="s">
        <v>14</v>
      </c>
      <c r="F4943" t="s">
        <v>8548</v>
      </c>
      <c r="G4943" t="s">
        <v>8549</v>
      </c>
      <c r="H4943" s="2">
        <v>2</v>
      </c>
      <c r="I4943" t="s">
        <v>17</v>
      </c>
      <c r="J4943" t="s">
        <v>8395</v>
      </c>
      <c r="K4943" t="s">
        <v>1029</v>
      </c>
    </row>
    <row r="4944" spans="1:11" x14ac:dyDescent="0.15">
      <c r="A4944" s="1">
        <v>43689</v>
      </c>
      <c r="B4944" t="s">
        <v>1006</v>
      </c>
      <c r="C4944" t="s">
        <v>37357</v>
      </c>
      <c r="D4944" t="s">
        <v>13</v>
      </c>
      <c r="E4944" t="s">
        <v>14</v>
      </c>
      <c r="F4944" t="s">
        <v>37511</v>
      </c>
      <c r="G4944" t="s">
        <v>37512</v>
      </c>
      <c r="H4944" s="2">
        <v>1</v>
      </c>
      <c r="I4944" t="s">
        <v>17</v>
      </c>
      <c r="J4944" t="s">
        <v>37360</v>
      </c>
      <c r="K4944" t="s">
        <v>4696</v>
      </c>
    </row>
    <row r="4945" spans="1:11" x14ac:dyDescent="0.15">
      <c r="A4945" s="1">
        <v>43696</v>
      </c>
      <c r="B4945" t="s">
        <v>1227</v>
      </c>
      <c r="C4945" t="s">
        <v>37357</v>
      </c>
      <c r="D4945" t="s">
        <v>13</v>
      </c>
      <c r="E4945" t="s">
        <v>14</v>
      </c>
      <c r="F4945" t="s">
        <v>37513</v>
      </c>
      <c r="G4945" t="s">
        <v>37514</v>
      </c>
      <c r="H4945" s="2">
        <v>2</v>
      </c>
      <c r="I4945" t="s">
        <v>17</v>
      </c>
      <c r="J4945" t="s">
        <v>37360</v>
      </c>
      <c r="K4945" t="s">
        <v>4696</v>
      </c>
    </row>
    <row r="4946" spans="1:11" x14ac:dyDescent="0.15">
      <c r="A4946" s="1">
        <v>43710</v>
      </c>
      <c r="B4946" t="s">
        <v>2142</v>
      </c>
      <c r="C4946" t="s">
        <v>37357</v>
      </c>
      <c r="D4946" t="s">
        <v>13</v>
      </c>
      <c r="E4946" t="s">
        <v>14</v>
      </c>
      <c r="F4946" t="s">
        <v>37490</v>
      </c>
      <c r="G4946" t="s">
        <v>37491</v>
      </c>
      <c r="H4946" s="2">
        <v>2</v>
      </c>
      <c r="I4946" t="s">
        <v>17</v>
      </c>
      <c r="J4946" t="s">
        <v>37360</v>
      </c>
      <c r="K4946" t="s">
        <v>4696</v>
      </c>
    </row>
    <row r="4947" spans="1:11" x14ac:dyDescent="0.15">
      <c r="A4947" s="1">
        <v>43711</v>
      </c>
      <c r="B4947" t="s">
        <v>22115</v>
      </c>
      <c r="C4947" t="s">
        <v>37357</v>
      </c>
      <c r="D4947" t="s">
        <v>13</v>
      </c>
      <c r="E4947" t="s">
        <v>14</v>
      </c>
      <c r="F4947" t="s">
        <v>37466</v>
      </c>
      <c r="G4947" t="s">
        <v>37467</v>
      </c>
      <c r="H4947" s="2">
        <v>2</v>
      </c>
      <c r="I4947" t="s">
        <v>17</v>
      </c>
      <c r="J4947" t="s">
        <v>37360</v>
      </c>
      <c r="K4947" t="s">
        <v>4696</v>
      </c>
    </row>
    <row r="4948" spans="1:11" x14ac:dyDescent="0.15">
      <c r="A4948" s="1">
        <v>43720</v>
      </c>
      <c r="B4948" t="s">
        <v>88</v>
      </c>
      <c r="C4948" t="s">
        <v>37357</v>
      </c>
      <c r="D4948" t="s">
        <v>13</v>
      </c>
      <c r="E4948" t="s">
        <v>14</v>
      </c>
      <c r="F4948" t="s">
        <v>37517</v>
      </c>
      <c r="G4948" t="s">
        <v>37518</v>
      </c>
      <c r="H4948" s="2">
        <v>1</v>
      </c>
      <c r="I4948" t="s">
        <v>17</v>
      </c>
      <c r="J4948" t="s">
        <v>37360</v>
      </c>
      <c r="K4948" t="s">
        <v>4696</v>
      </c>
    </row>
    <row r="4949" spans="1:11" hidden="1" x14ac:dyDescent="0.15">
      <c r="A4949" s="1">
        <v>43353</v>
      </c>
      <c r="C4949" t="s">
        <v>8392</v>
      </c>
      <c r="D4949" t="s">
        <v>13</v>
      </c>
      <c r="E4949" t="s">
        <v>14</v>
      </c>
      <c r="F4949" t="s">
        <v>8560</v>
      </c>
      <c r="G4949" t="s">
        <v>8561</v>
      </c>
      <c r="H4949" s="2">
        <v>2</v>
      </c>
      <c r="I4949" t="s">
        <v>17</v>
      </c>
      <c r="J4949" t="s">
        <v>8395</v>
      </c>
      <c r="K4949" t="s">
        <v>1029</v>
      </c>
    </row>
    <row r="4950" spans="1:11" x14ac:dyDescent="0.15">
      <c r="A4950" s="1">
        <v>43735</v>
      </c>
      <c r="B4950" t="s">
        <v>735</v>
      </c>
      <c r="C4950" t="s">
        <v>37357</v>
      </c>
      <c r="D4950" t="s">
        <v>13</v>
      </c>
      <c r="E4950" t="s">
        <v>14</v>
      </c>
      <c r="F4950" t="s">
        <v>37521</v>
      </c>
      <c r="G4950" t="s">
        <v>37522</v>
      </c>
      <c r="H4950" s="2">
        <v>3</v>
      </c>
      <c r="I4950" t="s">
        <v>17</v>
      </c>
      <c r="J4950" t="s">
        <v>37360</v>
      </c>
      <c r="K4950" t="s">
        <v>4696</v>
      </c>
    </row>
    <row r="4951" spans="1:11" x14ac:dyDescent="0.15">
      <c r="A4951" s="1">
        <v>43736</v>
      </c>
      <c r="B4951" t="s">
        <v>126</v>
      </c>
      <c r="C4951" t="s">
        <v>37357</v>
      </c>
      <c r="D4951" t="s">
        <v>13</v>
      </c>
      <c r="E4951" t="s">
        <v>14</v>
      </c>
      <c r="F4951" t="s">
        <v>37523</v>
      </c>
      <c r="G4951" t="s">
        <v>37524</v>
      </c>
      <c r="H4951" s="2">
        <v>2</v>
      </c>
      <c r="I4951" t="s">
        <v>17</v>
      </c>
      <c r="J4951" t="s">
        <v>37360</v>
      </c>
      <c r="K4951" t="s">
        <v>4696</v>
      </c>
    </row>
    <row r="4952" spans="1:11" x14ac:dyDescent="0.15">
      <c r="A4952" s="1">
        <v>43739</v>
      </c>
      <c r="B4952" t="s">
        <v>1206</v>
      </c>
      <c r="C4952" t="s">
        <v>37357</v>
      </c>
      <c r="D4952" t="s">
        <v>13</v>
      </c>
      <c r="E4952" t="s">
        <v>14</v>
      </c>
      <c r="F4952" t="s">
        <v>37519</v>
      </c>
      <c r="G4952" t="s">
        <v>37520</v>
      </c>
      <c r="H4952" s="2">
        <v>2</v>
      </c>
      <c r="I4952" t="s">
        <v>17</v>
      </c>
      <c r="J4952" t="s">
        <v>37360</v>
      </c>
      <c r="K4952" t="s">
        <v>4696</v>
      </c>
    </row>
    <row r="4953" spans="1:11" x14ac:dyDescent="0.15">
      <c r="A4953" s="1">
        <v>43742</v>
      </c>
      <c r="B4953" t="s">
        <v>1672</v>
      </c>
      <c r="C4953" t="s">
        <v>37357</v>
      </c>
      <c r="D4953" t="s">
        <v>13</v>
      </c>
      <c r="E4953" t="s">
        <v>14</v>
      </c>
      <c r="F4953" t="s">
        <v>37527</v>
      </c>
      <c r="G4953" t="s">
        <v>37528</v>
      </c>
      <c r="H4953" s="2">
        <v>2</v>
      </c>
      <c r="I4953" t="s">
        <v>17</v>
      </c>
      <c r="J4953" t="s">
        <v>37360</v>
      </c>
      <c r="K4953" t="s">
        <v>4696</v>
      </c>
    </row>
    <row r="4954" spans="1:11" hidden="1" x14ac:dyDescent="0.15">
      <c r="A4954" s="1">
        <v>43978</v>
      </c>
      <c r="C4954" t="s">
        <v>8392</v>
      </c>
      <c r="D4954" t="s">
        <v>13</v>
      </c>
      <c r="E4954" t="s">
        <v>14</v>
      </c>
      <c r="F4954" t="s">
        <v>8572</v>
      </c>
      <c r="G4954" t="s">
        <v>8573</v>
      </c>
      <c r="H4954" s="2">
        <v>2</v>
      </c>
      <c r="I4954" t="s">
        <v>17</v>
      </c>
      <c r="J4954" t="s">
        <v>8395</v>
      </c>
      <c r="K4954" t="s">
        <v>1029</v>
      </c>
    </row>
    <row r="4955" spans="1:11" x14ac:dyDescent="0.15">
      <c r="A4955" s="1">
        <v>43748</v>
      </c>
      <c r="B4955" t="s">
        <v>654</v>
      </c>
      <c r="C4955" t="s">
        <v>37357</v>
      </c>
      <c r="D4955" t="s">
        <v>13</v>
      </c>
      <c r="E4955" t="s">
        <v>14</v>
      </c>
      <c r="F4955" t="s">
        <v>37454</v>
      </c>
      <c r="G4955" t="s">
        <v>37455</v>
      </c>
      <c r="H4955" s="2">
        <v>2</v>
      </c>
      <c r="I4955" t="s">
        <v>17</v>
      </c>
      <c r="J4955" t="s">
        <v>37360</v>
      </c>
      <c r="K4955" t="s">
        <v>4696</v>
      </c>
    </row>
    <row r="4956" spans="1:11" x14ac:dyDescent="0.15">
      <c r="A4956" s="1">
        <v>43749</v>
      </c>
      <c r="B4956" t="s">
        <v>5825</v>
      </c>
      <c r="C4956" t="s">
        <v>37357</v>
      </c>
      <c r="D4956" t="s">
        <v>13</v>
      </c>
      <c r="E4956" t="s">
        <v>14</v>
      </c>
      <c r="F4956" t="s">
        <v>37531</v>
      </c>
      <c r="G4956" t="s">
        <v>37532</v>
      </c>
      <c r="H4956" s="2">
        <v>2</v>
      </c>
      <c r="I4956" t="s">
        <v>17</v>
      </c>
      <c r="J4956" t="s">
        <v>37360</v>
      </c>
      <c r="K4956" t="s">
        <v>4696</v>
      </c>
    </row>
    <row r="4957" spans="1:11" x14ac:dyDescent="0.15">
      <c r="A4957" s="1">
        <v>43761</v>
      </c>
      <c r="B4957" t="s">
        <v>1045</v>
      </c>
      <c r="C4957" t="s">
        <v>37357</v>
      </c>
      <c r="D4957" t="s">
        <v>13</v>
      </c>
      <c r="E4957" t="s">
        <v>14</v>
      </c>
      <c r="F4957" t="s">
        <v>37535</v>
      </c>
      <c r="G4957" t="s">
        <v>37536</v>
      </c>
      <c r="H4957" s="2">
        <v>3</v>
      </c>
      <c r="I4957" t="s">
        <v>17</v>
      </c>
      <c r="J4957" t="s">
        <v>37360</v>
      </c>
      <c r="K4957" t="s">
        <v>4696</v>
      </c>
    </row>
    <row r="4958" spans="1:11" x14ac:dyDescent="0.15">
      <c r="A4958" s="1">
        <v>43766</v>
      </c>
      <c r="B4958" t="s">
        <v>738</v>
      </c>
      <c r="C4958" t="s">
        <v>37357</v>
      </c>
      <c r="D4958" t="s">
        <v>13</v>
      </c>
      <c r="E4958" t="s">
        <v>14</v>
      </c>
      <c r="F4958" t="s">
        <v>37486</v>
      </c>
      <c r="G4958" t="s">
        <v>37487</v>
      </c>
      <c r="H4958" s="2">
        <v>3</v>
      </c>
      <c r="I4958" t="s">
        <v>17</v>
      </c>
      <c r="J4958" t="s">
        <v>37360</v>
      </c>
      <c r="K4958" t="s">
        <v>4696</v>
      </c>
    </row>
    <row r="4959" spans="1:11" x14ac:dyDescent="0.15">
      <c r="A4959" s="1">
        <v>43766</v>
      </c>
      <c r="B4959" t="s">
        <v>2499</v>
      </c>
      <c r="C4959" t="s">
        <v>37357</v>
      </c>
      <c r="D4959" t="s">
        <v>13</v>
      </c>
      <c r="E4959" t="s">
        <v>14</v>
      </c>
      <c r="F4959" t="s">
        <v>37537</v>
      </c>
      <c r="G4959" t="s">
        <v>10724</v>
      </c>
      <c r="H4959" s="2">
        <v>2</v>
      </c>
      <c r="I4959" t="s">
        <v>17</v>
      </c>
      <c r="J4959" t="s">
        <v>37360</v>
      </c>
      <c r="K4959" t="s">
        <v>4696</v>
      </c>
    </row>
    <row r="4960" spans="1:11" x14ac:dyDescent="0.15">
      <c r="A4960" s="1">
        <v>43766</v>
      </c>
      <c r="B4960" t="s">
        <v>538</v>
      </c>
      <c r="C4960" t="s">
        <v>37357</v>
      </c>
      <c r="D4960" t="s">
        <v>13</v>
      </c>
      <c r="E4960" t="s">
        <v>14</v>
      </c>
      <c r="F4960" t="s">
        <v>37538</v>
      </c>
      <c r="G4960" t="s">
        <v>37539</v>
      </c>
      <c r="H4960" s="2">
        <v>3</v>
      </c>
      <c r="I4960" t="s">
        <v>17</v>
      </c>
      <c r="J4960" t="s">
        <v>37360</v>
      </c>
      <c r="K4960" t="s">
        <v>4696</v>
      </c>
    </row>
    <row r="4961" spans="1:11" x14ac:dyDescent="0.15">
      <c r="A4961" s="1">
        <v>43773</v>
      </c>
      <c r="B4961" t="s">
        <v>116</v>
      </c>
      <c r="C4961" t="s">
        <v>37357</v>
      </c>
      <c r="D4961" t="s">
        <v>13</v>
      </c>
      <c r="E4961" t="s">
        <v>14</v>
      </c>
      <c r="F4961" t="s">
        <v>37540</v>
      </c>
      <c r="G4961" t="s">
        <v>37541</v>
      </c>
      <c r="H4961" s="2">
        <v>2</v>
      </c>
      <c r="I4961" t="s">
        <v>17</v>
      </c>
      <c r="J4961" t="s">
        <v>37360</v>
      </c>
      <c r="K4961" t="s">
        <v>4696</v>
      </c>
    </row>
    <row r="4962" spans="1:11" x14ac:dyDescent="0.15">
      <c r="A4962" s="1">
        <v>43776</v>
      </c>
      <c r="B4962" t="s">
        <v>554</v>
      </c>
      <c r="C4962" t="s">
        <v>37357</v>
      </c>
      <c r="D4962" t="s">
        <v>13</v>
      </c>
      <c r="E4962" t="s">
        <v>14</v>
      </c>
      <c r="F4962" t="s">
        <v>37542</v>
      </c>
      <c r="G4962" t="s">
        <v>37543</v>
      </c>
      <c r="H4962" s="2">
        <v>3</v>
      </c>
      <c r="I4962" t="s">
        <v>17</v>
      </c>
      <c r="J4962" t="s">
        <v>37360</v>
      </c>
      <c r="K4962" t="s">
        <v>4696</v>
      </c>
    </row>
    <row r="4963" spans="1:11" x14ac:dyDescent="0.15">
      <c r="A4963" s="1">
        <v>43777</v>
      </c>
      <c r="B4963" t="s">
        <v>654</v>
      </c>
      <c r="C4963" t="s">
        <v>37357</v>
      </c>
      <c r="D4963" t="s">
        <v>13</v>
      </c>
      <c r="E4963" t="s">
        <v>14</v>
      </c>
      <c r="F4963" t="s">
        <v>37544</v>
      </c>
      <c r="G4963" t="s">
        <v>37545</v>
      </c>
      <c r="H4963" s="2">
        <v>2</v>
      </c>
      <c r="I4963" t="s">
        <v>17</v>
      </c>
      <c r="J4963" t="s">
        <v>37360</v>
      </c>
      <c r="K4963" t="s">
        <v>4696</v>
      </c>
    </row>
    <row r="4964" spans="1:11" hidden="1" x14ac:dyDescent="0.15">
      <c r="A4964" s="1">
        <v>44022</v>
      </c>
      <c r="C4964" t="s">
        <v>8392</v>
      </c>
      <c r="D4964" t="s">
        <v>13</v>
      </c>
      <c r="E4964" t="s">
        <v>14</v>
      </c>
      <c r="F4964" t="s">
        <v>8585</v>
      </c>
      <c r="G4964" t="s">
        <v>8586</v>
      </c>
      <c r="H4964" s="2">
        <v>2</v>
      </c>
      <c r="I4964" t="s">
        <v>17</v>
      </c>
      <c r="J4964" t="s">
        <v>8395</v>
      </c>
      <c r="K4964" t="s">
        <v>1029</v>
      </c>
    </row>
    <row r="4965" spans="1:11" x14ac:dyDescent="0.15">
      <c r="A4965" s="1">
        <v>43785</v>
      </c>
      <c r="B4965" t="s">
        <v>1672</v>
      </c>
      <c r="C4965" t="s">
        <v>37357</v>
      </c>
      <c r="D4965" t="s">
        <v>13</v>
      </c>
      <c r="E4965" t="s">
        <v>14</v>
      </c>
      <c r="F4965" t="s">
        <v>37546</v>
      </c>
      <c r="G4965" t="s">
        <v>37547</v>
      </c>
      <c r="H4965" s="2">
        <v>2</v>
      </c>
      <c r="I4965" t="s">
        <v>17</v>
      </c>
      <c r="J4965" t="s">
        <v>37360</v>
      </c>
      <c r="K4965" t="s">
        <v>4696</v>
      </c>
    </row>
    <row r="4966" spans="1:11" x14ac:dyDescent="0.15">
      <c r="A4966" s="1">
        <v>43787</v>
      </c>
      <c r="B4966" t="s">
        <v>126</v>
      </c>
      <c r="C4966" t="s">
        <v>37357</v>
      </c>
      <c r="D4966" t="s">
        <v>13</v>
      </c>
      <c r="E4966" t="s">
        <v>14</v>
      </c>
      <c r="F4966" t="s">
        <v>37548</v>
      </c>
      <c r="G4966" t="s">
        <v>37549</v>
      </c>
      <c r="H4966" s="2">
        <v>3</v>
      </c>
      <c r="I4966" t="s">
        <v>17</v>
      </c>
      <c r="J4966" t="s">
        <v>37360</v>
      </c>
      <c r="K4966" t="s">
        <v>4696</v>
      </c>
    </row>
    <row r="4967" spans="1:11" x14ac:dyDescent="0.15">
      <c r="A4967" s="1">
        <v>43789</v>
      </c>
      <c r="B4967" t="s">
        <v>2357</v>
      </c>
      <c r="C4967" t="s">
        <v>37357</v>
      </c>
      <c r="D4967" t="s">
        <v>13</v>
      </c>
      <c r="E4967" t="s">
        <v>14</v>
      </c>
      <c r="F4967" t="s">
        <v>37550</v>
      </c>
      <c r="G4967" t="s">
        <v>37551</v>
      </c>
      <c r="H4967" s="2">
        <v>3</v>
      </c>
      <c r="I4967" t="s">
        <v>17</v>
      </c>
      <c r="J4967" t="s">
        <v>37360</v>
      </c>
      <c r="K4967" t="s">
        <v>4696</v>
      </c>
    </row>
    <row r="4968" spans="1:11" x14ac:dyDescent="0.15">
      <c r="A4968" s="1">
        <v>43791</v>
      </c>
      <c r="B4968" t="s">
        <v>776</v>
      </c>
      <c r="C4968" t="s">
        <v>37357</v>
      </c>
      <c r="D4968" t="s">
        <v>13</v>
      </c>
      <c r="E4968" t="s">
        <v>14</v>
      </c>
      <c r="F4968" t="s">
        <v>37486</v>
      </c>
      <c r="G4968" t="s">
        <v>37487</v>
      </c>
      <c r="H4968" s="2">
        <v>3</v>
      </c>
      <c r="I4968" t="s">
        <v>17</v>
      </c>
      <c r="J4968" t="s">
        <v>37360</v>
      </c>
      <c r="K4968" t="s">
        <v>4696</v>
      </c>
    </row>
    <row r="4969" spans="1:11" hidden="1" x14ac:dyDescent="0.15">
      <c r="A4969" s="1">
        <v>43355</v>
      </c>
      <c r="C4969" t="s">
        <v>8597</v>
      </c>
      <c r="D4969" t="s">
        <v>13</v>
      </c>
      <c r="E4969" t="s">
        <v>14</v>
      </c>
      <c r="F4969" t="s">
        <v>8598</v>
      </c>
      <c r="G4969" t="s">
        <v>8599</v>
      </c>
      <c r="H4969" s="2">
        <v>2</v>
      </c>
      <c r="I4969" t="s">
        <v>17</v>
      </c>
      <c r="J4969" t="s">
        <v>8600</v>
      </c>
      <c r="K4969" t="s">
        <v>19</v>
      </c>
    </row>
    <row r="4970" spans="1:11" x14ac:dyDescent="0.15">
      <c r="A4970" s="1">
        <v>43795</v>
      </c>
      <c r="B4970" t="s">
        <v>947</v>
      </c>
      <c r="C4970" t="s">
        <v>37357</v>
      </c>
      <c r="D4970" t="s">
        <v>13</v>
      </c>
      <c r="E4970" t="s">
        <v>14</v>
      </c>
      <c r="F4970" t="s">
        <v>37552</v>
      </c>
      <c r="G4970" t="s">
        <v>37553</v>
      </c>
      <c r="H4970" s="2">
        <v>3</v>
      </c>
      <c r="I4970" t="s">
        <v>17</v>
      </c>
      <c r="J4970" t="s">
        <v>37360</v>
      </c>
      <c r="K4970" t="s">
        <v>4696</v>
      </c>
    </row>
    <row r="4971" spans="1:11" x14ac:dyDescent="0.15">
      <c r="A4971" s="1">
        <v>43796</v>
      </c>
      <c r="B4971" t="s">
        <v>1880</v>
      </c>
      <c r="C4971" t="s">
        <v>37357</v>
      </c>
      <c r="D4971" t="s">
        <v>13</v>
      </c>
      <c r="E4971" t="s">
        <v>14</v>
      </c>
      <c r="F4971" t="s">
        <v>37554</v>
      </c>
      <c r="G4971" t="s">
        <v>37555</v>
      </c>
      <c r="H4971" s="2">
        <v>2</v>
      </c>
      <c r="I4971" t="s">
        <v>17</v>
      </c>
      <c r="J4971" t="s">
        <v>37360</v>
      </c>
      <c r="K4971" t="s">
        <v>4696</v>
      </c>
    </row>
    <row r="4972" spans="1:11" hidden="1" x14ac:dyDescent="0.15">
      <c r="A4972" s="1">
        <v>43894</v>
      </c>
      <c r="C4972" t="s">
        <v>8597</v>
      </c>
      <c r="D4972" t="s">
        <v>13</v>
      </c>
      <c r="E4972" t="s">
        <v>14</v>
      </c>
      <c r="F4972" t="s">
        <v>8605</v>
      </c>
      <c r="G4972" t="s">
        <v>8606</v>
      </c>
      <c r="H4972" s="2">
        <v>2</v>
      </c>
      <c r="I4972" t="s">
        <v>17</v>
      </c>
      <c r="J4972" t="s">
        <v>8600</v>
      </c>
      <c r="K4972" t="s">
        <v>19</v>
      </c>
    </row>
    <row r="4973" spans="1:11" x14ac:dyDescent="0.15">
      <c r="A4973" s="1">
        <v>43805</v>
      </c>
      <c r="B4973" t="s">
        <v>6123</v>
      </c>
      <c r="C4973" t="s">
        <v>37357</v>
      </c>
      <c r="D4973" t="s">
        <v>13</v>
      </c>
      <c r="E4973" t="s">
        <v>14</v>
      </c>
      <c r="F4973" t="s">
        <v>37556</v>
      </c>
      <c r="G4973" t="s">
        <v>37557</v>
      </c>
      <c r="H4973" s="2">
        <v>2</v>
      </c>
      <c r="I4973" t="s">
        <v>17</v>
      </c>
      <c r="J4973" t="s">
        <v>37360</v>
      </c>
      <c r="K4973" t="s">
        <v>4696</v>
      </c>
    </row>
    <row r="4974" spans="1:11" x14ac:dyDescent="0.15">
      <c r="A4974" s="1">
        <v>43812</v>
      </c>
      <c r="B4974" t="s">
        <v>64</v>
      </c>
      <c r="C4974" t="s">
        <v>37357</v>
      </c>
      <c r="D4974" t="s">
        <v>13</v>
      </c>
      <c r="E4974" t="s">
        <v>14</v>
      </c>
      <c r="F4974" t="s">
        <v>37560</v>
      </c>
      <c r="G4974" t="s">
        <v>37561</v>
      </c>
      <c r="H4974" s="2">
        <v>2</v>
      </c>
      <c r="I4974" t="s">
        <v>17</v>
      </c>
      <c r="J4974" t="s">
        <v>37360</v>
      </c>
      <c r="K4974" t="s">
        <v>4696</v>
      </c>
    </row>
    <row r="4975" spans="1:11" x14ac:dyDescent="0.15">
      <c r="A4975" s="1">
        <v>43812</v>
      </c>
      <c r="B4975" t="s">
        <v>687</v>
      </c>
      <c r="C4975" t="s">
        <v>37357</v>
      </c>
      <c r="D4975" t="s">
        <v>13</v>
      </c>
      <c r="E4975" t="s">
        <v>14</v>
      </c>
      <c r="F4975" t="s">
        <v>37562</v>
      </c>
      <c r="G4975" t="s">
        <v>37563</v>
      </c>
      <c r="H4975" s="2">
        <v>3</v>
      </c>
      <c r="I4975" t="s">
        <v>17</v>
      </c>
      <c r="J4975" t="s">
        <v>37360</v>
      </c>
      <c r="K4975" t="s">
        <v>4696</v>
      </c>
    </row>
    <row r="4976" spans="1:11" hidden="1" x14ac:dyDescent="0.15">
      <c r="A4976" s="1">
        <v>43907</v>
      </c>
      <c r="C4976" t="s">
        <v>8597</v>
      </c>
      <c r="D4976" t="s">
        <v>13</v>
      </c>
      <c r="E4976" t="s">
        <v>14</v>
      </c>
      <c r="F4976" t="s">
        <v>8605</v>
      </c>
      <c r="G4976" t="s">
        <v>8606</v>
      </c>
      <c r="H4976" s="2">
        <v>2</v>
      </c>
      <c r="I4976" t="s">
        <v>17</v>
      </c>
      <c r="J4976" t="s">
        <v>8600</v>
      </c>
      <c r="K4976" t="s">
        <v>19</v>
      </c>
    </row>
    <row r="4977" spans="1:11" x14ac:dyDescent="0.15">
      <c r="A4977" s="1">
        <v>43819</v>
      </c>
      <c r="B4977" t="s">
        <v>554</v>
      </c>
      <c r="C4977" t="s">
        <v>37357</v>
      </c>
      <c r="D4977" t="s">
        <v>13</v>
      </c>
      <c r="E4977" t="s">
        <v>14</v>
      </c>
      <c r="F4977" t="s">
        <v>37564</v>
      </c>
      <c r="G4977" t="s">
        <v>37565</v>
      </c>
      <c r="H4977" s="2">
        <v>2</v>
      </c>
      <c r="I4977" t="s">
        <v>17</v>
      </c>
      <c r="J4977" t="s">
        <v>37360</v>
      </c>
      <c r="K4977" t="s">
        <v>4696</v>
      </c>
    </row>
    <row r="4978" spans="1:11" x14ac:dyDescent="0.15">
      <c r="A4978" s="1">
        <v>43828</v>
      </c>
      <c r="B4978" t="s">
        <v>766</v>
      </c>
      <c r="C4978" t="s">
        <v>37357</v>
      </c>
      <c r="D4978" t="s">
        <v>13</v>
      </c>
      <c r="E4978" t="s">
        <v>14</v>
      </c>
      <c r="F4978" t="s">
        <v>37568</v>
      </c>
      <c r="G4978" t="s">
        <v>37569</v>
      </c>
      <c r="H4978" s="2">
        <v>2</v>
      </c>
      <c r="I4978" t="s">
        <v>17</v>
      </c>
      <c r="J4978" t="s">
        <v>37360</v>
      </c>
      <c r="K4978" t="s">
        <v>4696</v>
      </c>
    </row>
    <row r="4979" spans="1:11" x14ac:dyDescent="0.15">
      <c r="A4979" s="1">
        <v>43840</v>
      </c>
      <c r="B4979" t="s">
        <v>735</v>
      </c>
      <c r="C4979" t="s">
        <v>37357</v>
      </c>
      <c r="D4979" t="s">
        <v>13</v>
      </c>
      <c r="E4979" t="s">
        <v>14</v>
      </c>
      <c r="F4979" t="s">
        <v>37570</v>
      </c>
      <c r="G4979" t="s">
        <v>37571</v>
      </c>
      <c r="H4979" s="2">
        <v>3</v>
      </c>
      <c r="I4979" t="s">
        <v>17</v>
      </c>
      <c r="J4979" t="s">
        <v>37360</v>
      </c>
      <c r="K4979" t="s">
        <v>4696</v>
      </c>
    </row>
    <row r="4980" spans="1:11" x14ac:dyDescent="0.15">
      <c r="A4980" s="1">
        <v>43850</v>
      </c>
      <c r="B4980" t="s">
        <v>5594</v>
      </c>
      <c r="C4980" t="s">
        <v>37357</v>
      </c>
      <c r="D4980" t="s">
        <v>13</v>
      </c>
      <c r="E4980" t="s">
        <v>14</v>
      </c>
      <c r="F4980" t="s">
        <v>37462</v>
      </c>
      <c r="G4980" t="s">
        <v>37463</v>
      </c>
      <c r="H4980" s="2">
        <v>2</v>
      </c>
      <c r="I4980" t="s">
        <v>17</v>
      </c>
      <c r="J4980" t="s">
        <v>37360</v>
      </c>
      <c r="K4980" t="s">
        <v>4696</v>
      </c>
    </row>
    <row r="4981" spans="1:11" x14ac:dyDescent="0.15">
      <c r="A4981" s="1">
        <v>43857</v>
      </c>
      <c r="B4981" t="s">
        <v>2147</v>
      </c>
      <c r="C4981" t="s">
        <v>37357</v>
      </c>
      <c r="D4981" t="s">
        <v>13</v>
      </c>
      <c r="E4981" t="s">
        <v>14</v>
      </c>
      <c r="F4981" t="s">
        <v>37462</v>
      </c>
      <c r="G4981" t="s">
        <v>37463</v>
      </c>
      <c r="H4981" s="2">
        <v>2</v>
      </c>
      <c r="I4981" t="s">
        <v>17</v>
      </c>
      <c r="J4981" t="s">
        <v>37360</v>
      </c>
      <c r="K4981" t="s">
        <v>4696</v>
      </c>
    </row>
    <row r="4982" spans="1:11" x14ac:dyDescent="0.15">
      <c r="A4982" s="1">
        <v>43914</v>
      </c>
      <c r="B4982" t="s">
        <v>1036</v>
      </c>
      <c r="C4982" t="s">
        <v>37572</v>
      </c>
      <c r="D4982" t="s">
        <v>13</v>
      </c>
      <c r="E4982" t="s">
        <v>14</v>
      </c>
      <c r="F4982" t="s">
        <v>37573</v>
      </c>
      <c r="G4982" t="s">
        <v>37574</v>
      </c>
      <c r="H4982" s="2">
        <v>2</v>
      </c>
      <c r="I4982" t="s">
        <v>17</v>
      </c>
      <c r="J4982" t="s">
        <v>37575</v>
      </c>
      <c r="K4982" t="s">
        <v>10238</v>
      </c>
    </row>
    <row r="4983" spans="1:11" hidden="1" x14ac:dyDescent="0.15">
      <c r="A4983" s="1">
        <v>43929</v>
      </c>
      <c r="C4983" t="s">
        <v>8597</v>
      </c>
      <c r="D4983" t="s">
        <v>13</v>
      </c>
      <c r="E4983" t="s">
        <v>14</v>
      </c>
      <c r="F4983" t="s">
        <v>8605</v>
      </c>
      <c r="G4983" t="s">
        <v>8606</v>
      </c>
      <c r="H4983" s="2">
        <v>3</v>
      </c>
      <c r="I4983" t="s">
        <v>17</v>
      </c>
      <c r="J4983" t="s">
        <v>8600</v>
      </c>
      <c r="K4983" t="s">
        <v>19</v>
      </c>
    </row>
    <row r="4984" spans="1:11" x14ac:dyDescent="0.15">
      <c r="A4984" s="1">
        <v>43733</v>
      </c>
      <c r="B4984" t="s">
        <v>1607</v>
      </c>
      <c r="C4984" t="s">
        <v>37572</v>
      </c>
      <c r="D4984" t="s">
        <v>13</v>
      </c>
      <c r="E4984" t="s">
        <v>14</v>
      </c>
      <c r="F4984" t="s">
        <v>37576</v>
      </c>
      <c r="G4984" t="s">
        <v>37577</v>
      </c>
      <c r="H4984" s="2">
        <v>3</v>
      </c>
      <c r="I4984" t="s">
        <v>17</v>
      </c>
      <c r="J4984" t="s">
        <v>37575</v>
      </c>
      <c r="K4984" t="s">
        <v>10238</v>
      </c>
    </row>
    <row r="4985" spans="1:11" x14ac:dyDescent="0.15">
      <c r="A4985" s="1">
        <v>43735</v>
      </c>
      <c r="B4985" t="s">
        <v>2593</v>
      </c>
      <c r="C4985" t="s">
        <v>37572</v>
      </c>
      <c r="D4985" t="s">
        <v>13</v>
      </c>
      <c r="E4985" t="s">
        <v>14</v>
      </c>
      <c r="F4985" t="s">
        <v>37578</v>
      </c>
      <c r="G4985" t="s">
        <v>37579</v>
      </c>
      <c r="H4985" s="2">
        <v>2</v>
      </c>
      <c r="I4985" t="s">
        <v>17</v>
      </c>
      <c r="J4985" t="s">
        <v>37575</v>
      </c>
      <c r="K4985" t="s">
        <v>10238</v>
      </c>
    </row>
    <row r="4986" spans="1:11" hidden="1" x14ac:dyDescent="0.15">
      <c r="A4986" s="1">
        <v>43930</v>
      </c>
      <c r="C4986" t="s">
        <v>8597</v>
      </c>
      <c r="D4986" t="s">
        <v>13</v>
      </c>
      <c r="E4986" t="s">
        <v>14</v>
      </c>
      <c r="F4986" t="s">
        <v>8605</v>
      </c>
      <c r="G4986" t="s">
        <v>8606</v>
      </c>
      <c r="H4986" s="2">
        <v>2</v>
      </c>
      <c r="I4986" t="s">
        <v>17</v>
      </c>
      <c r="J4986" t="s">
        <v>8600</v>
      </c>
      <c r="K4986" t="s">
        <v>19</v>
      </c>
    </row>
    <row r="4987" spans="1:11" x14ac:dyDescent="0.15">
      <c r="A4987" s="1">
        <v>43746</v>
      </c>
      <c r="B4987" t="s">
        <v>6300</v>
      </c>
      <c r="C4987" t="s">
        <v>37572</v>
      </c>
      <c r="D4987" t="s">
        <v>13</v>
      </c>
      <c r="E4987" t="s">
        <v>14</v>
      </c>
      <c r="F4987" t="s">
        <v>37580</v>
      </c>
      <c r="G4987" t="s">
        <v>37581</v>
      </c>
      <c r="H4987" s="2">
        <v>2</v>
      </c>
      <c r="I4987" t="s">
        <v>17</v>
      </c>
      <c r="J4987" t="s">
        <v>37575</v>
      </c>
      <c r="K4987" t="s">
        <v>10238</v>
      </c>
    </row>
    <row r="4988" spans="1:11" x14ac:dyDescent="0.15">
      <c r="A4988" s="1">
        <v>43747</v>
      </c>
      <c r="B4988" t="s">
        <v>185</v>
      </c>
      <c r="C4988" t="s">
        <v>37572</v>
      </c>
      <c r="D4988" t="s">
        <v>13</v>
      </c>
      <c r="E4988" t="s">
        <v>14</v>
      </c>
      <c r="F4988" t="s">
        <v>37582</v>
      </c>
      <c r="G4988" t="s">
        <v>37583</v>
      </c>
      <c r="H4988" s="2">
        <v>2</v>
      </c>
      <c r="I4988" t="s">
        <v>17</v>
      </c>
      <c r="J4988" t="s">
        <v>37575</v>
      </c>
      <c r="K4988" t="s">
        <v>10238</v>
      </c>
    </row>
    <row r="4989" spans="1:11" x14ac:dyDescent="0.15">
      <c r="A4989" s="1">
        <v>43756</v>
      </c>
      <c r="B4989" t="s">
        <v>666</v>
      </c>
      <c r="C4989" t="s">
        <v>37572</v>
      </c>
      <c r="D4989" t="s">
        <v>13</v>
      </c>
      <c r="E4989" t="s">
        <v>14</v>
      </c>
      <c r="F4989" t="s">
        <v>37584</v>
      </c>
      <c r="G4989" t="s">
        <v>37585</v>
      </c>
      <c r="H4989" s="2">
        <v>2</v>
      </c>
      <c r="I4989" t="s">
        <v>17</v>
      </c>
      <c r="J4989" t="s">
        <v>37575</v>
      </c>
      <c r="K4989" t="s">
        <v>10238</v>
      </c>
    </row>
    <row r="4990" spans="1:11" hidden="1" x14ac:dyDescent="0.15">
      <c r="A4990" s="1">
        <v>43950</v>
      </c>
      <c r="C4990" t="s">
        <v>8597</v>
      </c>
      <c r="D4990" t="s">
        <v>13</v>
      </c>
      <c r="E4990" t="s">
        <v>14</v>
      </c>
      <c r="F4990" t="s">
        <v>8633</v>
      </c>
      <c r="G4990" t="s">
        <v>8634</v>
      </c>
      <c r="H4990" s="2">
        <v>2</v>
      </c>
      <c r="I4990" t="s">
        <v>17</v>
      </c>
      <c r="J4990" t="s">
        <v>8600</v>
      </c>
      <c r="K4990" t="s">
        <v>19</v>
      </c>
    </row>
    <row r="4991" spans="1:11" x14ac:dyDescent="0.15">
      <c r="A4991" s="1">
        <v>43771</v>
      </c>
      <c r="B4991" t="s">
        <v>14246</v>
      </c>
      <c r="C4991" t="s">
        <v>37572</v>
      </c>
      <c r="D4991" t="s">
        <v>13</v>
      </c>
      <c r="E4991" t="s">
        <v>14</v>
      </c>
      <c r="F4991" t="s">
        <v>37586</v>
      </c>
      <c r="G4991" t="s">
        <v>37587</v>
      </c>
      <c r="H4991" s="2">
        <v>3</v>
      </c>
      <c r="I4991" t="s">
        <v>17</v>
      </c>
      <c r="J4991" t="s">
        <v>37575</v>
      </c>
      <c r="K4991" t="s">
        <v>10238</v>
      </c>
    </row>
    <row r="4992" spans="1:11" x14ac:dyDescent="0.15">
      <c r="A4992" s="1">
        <v>43771</v>
      </c>
      <c r="B4992" t="s">
        <v>37588</v>
      </c>
      <c r="C4992" t="s">
        <v>37572</v>
      </c>
      <c r="D4992" t="s">
        <v>13</v>
      </c>
      <c r="E4992" t="s">
        <v>14</v>
      </c>
      <c r="F4992" t="s">
        <v>37589</v>
      </c>
      <c r="G4992" t="s">
        <v>37590</v>
      </c>
      <c r="H4992" s="2">
        <v>2</v>
      </c>
      <c r="I4992" t="s">
        <v>17</v>
      </c>
      <c r="J4992" t="s">
        <v>37575</v>
      </c>
      <c r="K4992" t="s">
        <v>10238</v>
      </c>
    </row>
    <row r="4993" spans="1:11" x14ac:dyDescent="0.15">
      <c r="A4993" s="1">
        <v>43773</v>
      </c>
      <c r="B4993" t="s">
        <v>1607</v>
      </c>
      <c r="C4993" t="s">
        <v>37572</v>
      </c>
      <c r="D4993" t="s">
        <v>13</v>
      </c>
      <c r="E4993" t="s">
        <v>14</v>
      </c>
      <c r="F4993" t="s">
        <v>37591</v>
      </c>
      <c r="G4993" t="s">
        <v>37592</v>
      </c>
      <c r="H4993" s="2">
        <v>2</v>
      </c>
      <c r="I4993" t="s">
        <v>17</v>
      </c>
      <c r="J4993" t="s">
        <v>37575</v>
      </c>
      <c r="K4993" t="s">
        <v>10238</v>
      </c>
    </row>
    <row r="4994" spans="1:11" hidden="1" x14ac:dyDescent="0.15">
      <c r="A4994" s="1">
        <v>43973</v>
      </c>
      <c r="C4994" t="s">
        <v>8597</v>
      </c>
      <c r="D4994" t="s">
        <v>13</v>
      </c>
      <c r="E4994" t="s">
        <v>14</v>
      </c>
      <c r="F4994" t="s">
        <v>8641</v>
      </c>
      <c r="G4994" t="s">
        <v>8642</v>
      </c>
      <c r="H4994" s="2">
        <v>2</v>
      </c>
      <c r="I4994" t="s">
        <v>17</v>
      </c>
      <c r="J4994" t="s">
        <v>8600</v>
      </c>
      <c r="K4994" t="s">
        <v>19</v>
      </c>
    </row>
    <row r="4995" spans="1:11" hidden="1" x14ac:dyDescent="0.15">
      <c r="A4995" s="1">
        <v>43976</v>
      </c>
      <c r="C4995" t="s">
        <v>8597</v>
      </c>
      <c r="D4995" t="s">
        <v>13</v>
      </c>
      <c r="E4995" t="s">
        <v>14</v>
      </c>
      <c r="F4995" t="s">
        <v>8639</v>
      </c>
      <c r="G4995" t="s">
        <v>8640</v>
      </c>
      <c r="H4995" s="2">
        <v>2</v>
      </c>
      <c r="I4995" t="s">
        <v>17</v>
      </c>
      <c r="J4995" t="s">
        <v>8600</v>
      </c>
      <c r="K4995" t="s">
        <v>19</v>
      </c>
    </row>
    <row r="4996" spans="1:11" x14ac:dyDescent="0.15">
      <c r="A4996" s="1">
        <v>43774</v>
      </c>
      <c r="B4996" t="s">
        <v>5825</v>
      </c>
      <c r="C4996" t="s">
        <v>37572</v>
      </c>
      <c r="D4996" t="s">
        <v>13</v>
      </c>
      <c r="E4996" t="s">
        <v>14</v>
      </c>
      <c r="F4996" t="s">
        <v>37593</v>
      </c>
      <c r="G4996" t="s">
        <v>37594</v>
      </c>
      <c r="H4996" s="2">
        <v>2</v>
      </c>
      <c r="I4996" t="s">
        <v>17</v>
      </c>
      <c r="J4996" t="s">
        <v>37575</v>
      </c>
      <c r="K4996" t="s">
        <v>10238</v>
      </c>
    </row>
    <row r="4997" spans="1:11" x14ac:dyDescent="0.15">
      <c r="A4997" s="1">
        <v>43778</v>
      </c>
      <c r="B4997" t="s">
        <v>2002</v>
      </c>
      <c r="C4997" t="s">
        <v>37572</v>
      </c>
      <c r="D4997" t="s">
        <v>13</v>
      </c>
      <c r="E4997" t="s">
        <v>14</v>
      </c>
      <c r="F4997" t="s">
        <v>37595</v>
      </c>
      <c r="G4997" t="s">
        <v>37596</v>
      </c>
      <c r="H4997" s="2">
        <v>2</v>
      </c>
      <c r="I4997" t="s">
        <v>17</v>
      </c>
      <c r="J4997" t="s">
        <v>37575</v>
      </c>
      <c r="K4997" t="s">
        <v>10238</v>
      </c>
    </row>
    <row r="4998" spans="1:11" hidden="1" x14ac:dyDescent="0.15">
      <c r="A4998" s="1">
        <v>43994</v>
      </c>
      <c r="C4998" t="s">
        <v>8597</v>
      </c>
      <c r="D4998" t="s">
        <v>13</v>
      </c>
      <c r="E4998" t="s">
        <v>14</v>
      </c>
      <c r="F4998" t="s">
        <v>8645</v>
      </c>
      <c r="G4998" t="s">
        <v>8646</v>
      </c>
      <c r="H4998" s="2">
        <v>3</v>
      </c>
      <c r="I4998" t="s">
        <v>17</v>
      </c>
      <c r="J4998" t="s">
        <v>8600</v>
      </c>
      <c r="K4998" t="s">
        <v>19</v>
      </c>
    </row>
    <row r="4999" spans="1:11" x14ac:dyDescent="0.15">
      <c r="A4999" s="1">
        <v>43783</v>
      </c>
      <c r="B4999" t="s">
        <v>1058</v>
      </c>
      <c r="C4999" t="s">
        <v>37572</v>
      </c>
      <c r="D4999" t="s">
        <v>13</v>
      </c>
      <c r="E4999" t="s">
        <v>14</v>
      </c>
      <c r="F4999" t="s">
        <v>37597</v>
      </c>
      <c r="G4999" t="s">
        <v>37598</v>
      </c>
      <c r="H4999" s="2">
        <v>2</v>
      </c>
      <c r="I4999" t="s">
        <v>17</v>
      </c>
      <c r="J4999" t="s">
        <v>37575</v>
      </c>
      <c r="K4999" t="s">
        <v>10238</v>
      </c>
    </row>
    <row r="5000" spans="1:11" x14ac:dyDescent="0.15">
      <c r="A5000" s="1">
        <v>43790</v>
      </c>
      <c r="B5000" t="s">
        <v>29</v>
      </c>
      <c r="C5000" t="s">
        <v>37572</v>
      </c>
      <c r="D5000" t="s">
        <v>13</v>
      </c>
      <c r="E5000" t="s">
        <v>14</v>
      </c>
      <c r="F5000" t="s">
        <v>37599</v>
      </c>
      <c r="G5000" t="s">
        <v>37600</v>
      </c>
      <c r="H5000" s="2">
        <v>2</v>
      </c>
      <c r="I5000" t="s">
        <v>17</v>
      </c>
      <c r="J5000" t="s">
        <v>37575</v>
      </c>
      <c r="K5000" t="s">
        <v>10238</v>
      </c>
    </row>
    <row r="5001" spans="1:11" x14ac:dyDescent="0.15">
      <c r="A5001" s="1">
        <v>43790</v>
      </c>
      <c r="B5001" t="s">
        <v>766</v>
      </c>
      <c r="C5001" t="s">
        <v>37572</v>
      </c>
      <c r="D5001" t="s">
        <v>13</v>
      </c>
      <c r="E5001" t="s">
        <v>14</v>
      </c>
      <c r="F5001" t="s">
        <v>37601</v>
      </c>
      <c r="G5001" t="s">
        <v>37602</v>
      </c>
      <c r="H5001" s="2">
        <v>2</v>
      </c>
      <c r="I5001" t="s">
        <v>17</v>
      </c>
      <c r="J5001" t="s">
        <v>37575</v>
      </c>
      <c r="K5001" t="s">
        <v>10238</v>
      </c>
    </row>
    <row r="5002" spans="1:11" hidden="1" x14ac:dyDescent="0.15">
      <c r="A5002" s="1">
        <v>44015</v>
      </c>
      <c r="C5002" t="s">
        <v>8597</v>
      </c>
      <c r="D5002" t="s">
        <v>13</v>
      </c>
      <c r="E5002" t="s">
        <v>14</v>
      </c>
      <c r="F5002" t="s">
        <v>8639</v>
      </c>
      <c r="G5002" t="s">
        <v>8640</v>
      </c>
      <c r="H5002" s="2">
        <v>2</v>
      </c>
      <c r="I5002" t="s">
        <v>17</v>
      </c>
      <c r="J5002" t="s">
        <v>8600</v>
      </c>
      <c r="K5002" t="s">
        <v>19</v>
      </c>
    </row>
    <row r="5003" spans="1:11" x14ac:dyDescent="0.15">
      <c r="A5003" s="1">
        <v>43802</v>
      </c>
      <c r="B5003" t="s">
        <v>2267</v>
      </c>
      <c r="C5003" t="s">
        <v>37572</v>
      </c>
      <c r="D5003" t="s">
        <v>13</v>
      </c>
      <c r="E5003" t="s">
        <v>14</v>
      </c>
      <c r="F5003" t="s">
        <v>37603</v>
      </c>
      <c r="G5003" t="s">
        <v>23815</v>
      </c>
      <c r="H5003" s="2">
        <v>2</v>
      </c>
      <c r="I5003" t="s">
        <v>17</v>
      </c>
      <c r="J5003" t="s">
        <v>37575</v>
      </c>
      <c r="K5003" t="s">
        <v>10238</v>
      </c>
    </row>
    <row r="5004" spans="1:11" x14ac:dyDescent="0.15">
      <c r="A5004" s="1">
        <v>43806</v>
      </c>
      <c r="B5004" t="s">
        <v>28721</v>
      </c>
      <c r="C5004" t="s">
        <v>37572</v>
      </c>
      <c r="D5004" t="s">
        <v>13</v>
      </c>
      <c r="E5004" t="s">
        <v>14</v>
      </c>
      <c r="F5004" t="s">
        <v>37604</v>
      </c>
      <c r="G5004" t="s">
        <v>37605</v>
      </c>
      <c r="H5004" s="2">
        <v>2</v>
      </c>
      <c r="I5004" t="s">
        <v>17</v>
      </c>
      <c r="J5004" t="s">
        <v>37575</v>
      </c>
      <c r="K5004" t="s">
        <v>10238</v>
      </c>
    </row>
    <row r="5005" spans="1:11" x14ac:dyDescent="0.15">
      <c r="A5005" s="1">
        <v>43809</v>
      </c>
      <c r="B5005" t="s">
        <v>116</v>
      </c>
      <c r="C5005" t="s">
        <v>37572</v>
      </c>
      <c r="D5005" t="s">
        <v>13</v>
      </c>
      <c r="E5005" t="s">
        <v>14</v>
      </c>
      <c r="F5005" t="s">
        <v>37603</v>
      </c>
      <c r="G5005" t="s">
        <v>23815</v>
      </c>
      <c r="H5005" s="2">
        <v>2</v>
      </c>
      <c r="I5005" t="s">
        <v>17</v>
      </c>
      <c r="J5005" t="s">
        <v>37575</v>
      </c>
      <c r="K5005" t="s">
        <v>10238</v>
      </c>
    </row>
    <row r="5006" spans="1:11" x14ac:dyDescent="0.15">
      <c r="A5006" s="1">
        <v>43812</v>
      </c>
      <c r="B5006" t="s">
        <v>15186</v>
      </c>
      <c r="C5006" t="s">
        <v>37572</v>
      </c>
      <c r="D5006" t="s">
        <v>13</v>
      </c>
      <c r="E5006" t="s">
        <v>14</v>
      </c>
      <c r="F5006" t="s">
        <v>37606</v>
      </c>
      <c r="G5006" t="s">
        <v>37607</v>
      </c>
      <c r="H5006" s="2">
        <v>2</v>
      </c>
      <c r="I5006" t="s">
        <v>17</v>
      </c>
      <c r="J5006" t="s">
        <v>37575</v>
      </c>
      <c r="K5006" t="s">
        <v>10238</v>
      </c>
    </row>
    <row r="5007" spans="1:11" x14ac:dyDescent="0.15">
      <c r="A5007" s="1">
        <v>43813</v>
      </c>
      <c r="B5007" t="s">
        <v>776</v>
      </c>
      <c r="C5007" t="s">
        <v>37572</v>
      </c>
      <c r="D5007" t="s">
        <v>13</v>
      </c>
      <c r="E5007" t="s">
        <v>14</v>
      </c>
      <c r="F5007" t="s">
        <v>37608</v>
      </c>
      <c r="G5007" t="s">
        <v>37609</v>
      </c>
      <c r="H5007" s="2">
        <v>2</v>
      </c>
      <c r="I5007" t="s">
        <v>17</v>
      </c>
      <c r="J5007" t="s">
        <v>37575</v>
      </c>
      <c r="K5007" t="s">
        <v>10238</v>
      </c>
    </row>
    <row r="5008" spans="1:11" x14ac:dyDescent="0.15">
      <c r="A5008" s="1">
        <v>43815</v>
      </c>
      <c r="B5008" t="s">
        <v>37610</v>
      </c>
      <c r="C5008" t="s">
        <v>37572</v>
      </c>
      <c r="D5008" t="s">
        <v>13</v>
      </c>
      <c r="E5008" t="s">
        <v>14</v>
      </c>
      <c r="F5008" t="s">
        <v>37611</v>
      </c>
      <c r="G5008" t="s">
        <v>37612</v>
      </c>
      <c r="H5008" s="2">
        <v>2</v>
      </c>
      <c r="I5008" t="s">
        <v>17</v>
      </c>
      <c r="J5008" t="s">
        <v>37575</v>
      </c>
      <c r="K5008" t="s">
        <v>10238</v>
      </c>
    </row>
    <row r="5009" spans="1:11" x14ac:dyDescent="0.15">
      <c r="A5009" s="1">
        <v>43817</v>
      </c>
      <c r="B5009" t="s">
        <v>10935</v>
      </c>
      <c r="C5009" t="s">
        <v>37572</v>
      </c>
      <c r="D5009" t="s">
        <v>13</v>
      </c>
      <c r="E5009" t="s">
        <v>14</v>
      </c>
      <c r="F5009" t="s">
        <v>37613</v>
      </c>
      <c r="G5009" t="s">
        <v>37614</v>
      </c>
      <c r="H5009" s="2">
        <v>2</v>
      </c>
      <c r="I5009" t="s">
        <v>17</v>
      </c>
      <c r="J5009" t="s">
        <v>37575</v>
      </c>
      <c r="K5009" t="s">
        <v>10238</v>
      </c>
    </row>
    <row r="5010" spans="1:11" hidden="1" x14ac:dyDescent="0.15">
      <c r="A5010" s="1">
        <v>43802</v>
      </c>
      <c r="C5010" t="s">
        <v>8597</v>
      </c>
      <c r="D5010" t="s">
        <v>13</v>
      </c>
      <c r="E5010" t="s">
        <v>14</v>
      </c>
      <c r="F5010" t="s">
        <v>8657</v>
      </c>
      <c r="G5010" t="s">
        <v>8658</v>
      </c>
      <c r="H5010" s="2">
        <v>1</v>
      </c>
      <c r="I5010" t="s">
        <v>17</v>
      </c>
      <c r="J5010" t="s">
        <v>8600</v>
      </c>
      <c r="K5010" t="s">
        <v>19</v>
      </c>
    </row>
    <row r="5011" spans="1:11" x14ac:dyDescent="0.15">
      <c r="A5011" s="1">
        <v>43818</v>
      </c>
      <c r="B5011" t="s">
        <v>925</v>
      </c>
      <c r="C5011" t="s">
        <v>37572</v>
      </c>
      <c r="D5011" t="s">
        <v>13</v>
      </c>
      <c r="E5011" t="s">
        <v>14</v>
      </c>
      <c r="F5011" t="s">
        <v>37615</v>
      </c>
      <c r="G5011" t="s">
        <v>37616</v>
      </c>
      <c r="H5011" s="2">
        <v>1</v>
      </c>
      <c r="I5011" t="s">
        <v>17</v>
      </c>
      <c r="J5011" t="s">
        <v>37575</v>
      </c>
      <c r="K5011" t="s">
        <v>10238</v>
      </c>
    </row>
    <row r="5012" spans="1:11" x14ac:dyDescent="0.15">
      <c r="A5012" s="1">
        <v>43819</v>
      </c>
      <c r="B5012" t="s">
        <v>2593</v>
      </c>
      <c r="C5012" t="s">
        <v>37572</v>
      </c>
      <c r="D5012" t="s">
        <v>13</v>
      </c>
      <c r="E5012" t="s">
        <v>14</v>
      </c>
      <c r="F5012" t="s">
        <v>37617</v>
      </c>
      <c r="G5012" t="s">
        <v>37618</v>
      </c>
      <c r="H5012" s="2">
        <v>3</v>
      </c>
      <c r="I5012" t="s">
        <v>17</v>
      </c>
      <c r="J5012" t="s">
        <v>37575</v>
      </c>
      <c r="K5012" t="s">
        <v>10238</v>
      </c>
    </row>
    <row r="5013" spans="1:11" x14ac:dyDescent="0.15">
      <c r="A5013" s="1">
        <v>43864</v>
      </c>
      <c r="B5013" t="s">
        <v>32</v>
      </c>
      <c r="C5013" t="s">
        <v>37572</v>
      </c>
      <c r="D5013" t="s">
        <v>13</v>
      </c>
      <c r="E5013" t="s">
        <v>14</v>
      </c>
      <c r="F5013" t="s">
        <v>37621</v>
      </c>
      <c r="G5013" t="s">
        <v>37622</v>
      </c>
      <c r="H5013" s="2">
        <v>2</v>
      </c>
      <c r="I5013" t="s">
        <v>17</v>
      </c>
      <c r="J5013" t="s">
        <v>37575</v>
      </c>
      <c r="K5013" t="s">
        <v>10238</v>
      </c>
    </row>
    <row r="5014" spans="1:11" x14ac:dyDescent="0.15">
      <c r="A5014" s="1">
        <v>43867</v>
      </c>
      <c r="B5014" t="s">
        <v>3006</v>
      </c>
      <c r="C5014" t="s">
        <v>37572</v>
      </c>
      <c r="D5014" t="s">
        <v>13</v>
      </c>
      <c r="E5014" t="s">
        <v>14</v>
      </c>
      <c r="F5014" t="s">
        <v>37623</v>
      </c>
      <c r="G5014" t="s">
        <v>37624</v>
      </c>
      <c r="H5014" s="2">
        <v>3</v>
      </c>
      <c r="I5014" t="s">
        <v>17</v>
      </c>
      <c r="J5014" t="s">
        <v>37575</v>
      </c>
      <c r="K5014" t="s">
        <v>10238</v>
      </c>
    </row>
    <row r="5015" spans="1:11" x14ac:dyDescent="0.15">
      <c r="A5015" s="1">
        <v>43881</v>
      </c>
      <c r="B5015" t="s">
        <v>1206</v>
      </c>
      <c r="C5015" t="s">
        <v>37572</v>
      </c>
      <c r="D5015" t="s">
        <v>13</v>
      </c>
      <c r="E5015" t="s">
        <v>14</v>
      </c>
      <c r="F5015" t="s">
        <v>37625</v>
      </c>
      <c r="G5015" t="s">
        <v>37626</v>
      </c>
      <c r="H5015" s="2">
        <v>1</v>
      </c>
      <c r="I5015" t="s">
        <v>17</v>
      </c>
      <c r="J5015" t="s">
        <v>37575</v>
      </c>
      <c r="K5015" t="s">
        <v>10238</v>
      </c>
    </row>
    <row r="5016" spans="1:11" x14ac:dyDescent="0.15">
      <c r="A5016" s="1">
        <v>43886</v>
      </c>
      <c r="B5016" t="s">
        <v>160</v>
      </c>
      <c r="C5016" t="s">
        <v>37572</v>
      </c>
      <c r="D5016" t="s">
        <v>13</v>
      </c>
      <c r="E5016" t="s">
        <v>14</v>
      </c>
      <c r="F5016" t="s">
        <v>37578</v>
      </c>
      <c r="G5016" t="s">
        <v>37579</v>
      </c>
      <c r="H5016" s="2">
        <v>2</v>
      </c>
      <c r="I5016" t="s">
        <v>17</v>
      </c>
      <c r="J5016" t="s">
        <v>37575</v>
      </c>
      <c r="K5016" t="s">
        <v>10238</v>
      </c>
    </row>
    <row r="5017" spans="1:11" x14ac:dyDescent="0.15">
      <c r="A5017" s="1">
        <v>43893</v>
      </c>
      <c r="B5017" t="s">
        <v>885</v>
      </c>
      <c r="C5017" t="s">
        <v>37572</v>
      </c>
      <c r="D5017" t="s">
        <v>13</v>
      </c>
      <c r="E5017" t="s">
        <v>14</v>
      </c>
      <c r="F5017" t="s">
        <v>37625</v>
      </c>
      <c r="G5017" t="s">
        <v>37626</v>
      </c>
      <c r="H5017" s="2">
        <v>2</v>
      </c>
      <c r="I5017" t="s">
        <v>17</v>
      </c>
      <c r="J5017" t="s">
        <v>37575</v>
      </c>
      <c r="K5017" t="s">
        <v>10238</v>
      </c>
    </row>
    <row r="5018" spans="1:11" x14ac:dyDescent="0.15">
      <c r="A5018" s="1">
        <v>43893</v>
      </c>
      <c r="B5018" t="s">
        <v>1607</v>
      </c>
      <c r="C5018" t="s">
        <v>37572</v>
      </c>
      <c r="D5018" t="s">
        <v>13</v>
      </c>
      <c r="E5018" t="s">
        <v>14</v>
      </c>
      <c r="F5018" t="s">
        <v>37627</v>
      </c>
      <c r="G5018" t="s">
        <v>37628</v>
      </c>
      <c r="H5018" s="2">
        <v>2</v>
      </c>
      <c r="I5018" t="s">
        <v>17</v>
      </c>
      <c r="J5018" t="s">
        <v>37575</v>
      </c>
      <c r="K5018" t="s">
        <v>10238</v>
      </c>
    </row>
    <row r="5019" spans="1:11" x14ac:dyDescent="0.15">
      <c r="A5019" s="1">
        <v>43896</v>
      </c>
      <c r="B5019" t="s">
        <v>1161</v>
      </c>
      <c r="C5019" t="s">
        <v>37572</v>
      </c>
      <c r="D5019" t="s">
        <v>13</v>
      </c>
      <c r="E5019" t="s">
        <v>14</v>
      </c>
      <c r="F5019" t="s">
        <v>37623</v>
      </c>
      <c r="G5019" t="s">
        <v>37624</v>
      </c>
      <c r="H5019" s="2">
        <v>2</v>
      </c>
      <c r="I5019" t="s">
        <v>17</v>
      </c>
      <c r="J5019" t="s">
        <v>37575</v>
      </c>
      <c r="K5019" t="s">
        <v>10238</v>
      </c>
    </row>
    <row r="5020" spans="1:11" x14ac:dyDescent="0.15">
      <c r="A5020" s="1">
        <v>43909</v>
      </c>
      <c r="B5020" t="s">
        <v>9488</v>
      </c>
      <c r="C5020" t="s">
        <v>37572</v>
      </c>
      <c r="D5020" t="s">
        <v>13</v>
      </c>
      <c r="E5020" t="s">
        <v>14</v>
      </c>
      <c r="F5020" t="s">
        <v>37629</v>
      </c>
      <c r="G5020" t="s">
        <v>37630</v>
      </c>
      <c r="H5020" s="2">
        <v>2</v>
      </c>
      <c r="I5020" t="s">
        <v>17</v>
      </c>
      <c r="J5020" t="s">
        <v>37575</v>
      </c>
      <c r="K5020" t="s">
        <v>10238</v>
      </c>
    </row>
    <row r="5021" spans="1:11" x14ac:dyDescent="0.15">
      <c r="A5021" s="1">
        <v>43920</v>
      </c>
      <c r="B5021" t="s">
        <v>712</v>
      </c>
      <c r="C5021" t="s">
        <v>37572</v>
      </c>
      <c r="D5021" t="s">
        <v>13</v>
      </c>
      <c r="E5021" t="s">
        <v>14</v>
      </c>
      <c r="F5021" t="s">
        <v>37631</v>
      </c>
      <c r="G5021" t="s">
        <v>37632</v>
      </c>
      <c r="H5021" s="2">
        <v>3</v>
      </c>
      <c r="I5021" t="s">
        <v>17</v>
      </c>
      <c r="J5021" t="s">
        <v>37575</v>
      </c>
      <c r="K5021" t="s">
        <v>10238</v>
      </c>
    </row>
    <row r="5022" spans="1:11" x14ac:dyDescent="0.15">
      <c r="A5022" s="1">
        <v>43924</v>
      </c>
      <c r="B5022" t="s">
        <v>28721</v>
      </c>
      <c r="C5022" t="s">
        <v>37572</v>
      </c>
      <c r="D5022" t="s">
        <v>13</v>
      </c>
      <c r="E5022" t="s">
        <v>14</v>
      </c>
      <c r="F5022" t="s">
        <v>37633</v>
      </c>
      <c r="G5022" t="s">
        <v>37634</v>
      </c>
      <c r="H5022" s="2">
        <v>2</v>
      </c>
      <c r="I5022" t="s">
        <v>17</v>
      </c>
      <c r="J5022" t="s">
        <v>37575</v>
      </c>
      <c r="K5022" t="s">
        <v>10238</v>
      </c>
    </row>
    <row r="5023" spans="1:11" hidden="1" x14ac:dyDescent="0.15">
      <c r="A5023" s="1">
        <v>43658</v>
      </c>
      <c r="C5023" t="s">
        <v>8597</v>
      </c>
      <c r="D5023" t="s">
        <v>13</v>
      </c>
      <c r="E5023" t="s">
        <v>14</v>
      </c>
      <c r="F5023" t="s">
        <v>8676</v>
      </c>
      <c r="G5023" t="s">
        <v>8677</v>
      </c>
      <c r="H5023" s="2">
        <v>2</v>
      </c>
      <c r="I5023" t="s">
        <v>17</v>
      </c>
      <c r="J5023" t="s">
        <v>8600</v>
      </c>
      <c r="K5023" t="s">
        <v>19</v>
      </c>
    </row>
    <row r="5024" spans="1:11" x14ac:dyDescent="0.15">
      <c r="A5024" s="1">
        <v>43927</v>
      </c>
      <c r="B5024" t="s">
        <v>1006</v>
      </c>
      <c r="C5024" t="s">
        <v>37572</v>
      </c>
      <c r="D5024" t="s">
        <v>13</v>
      </c>
      <c r="E5024" t="s">
        <v>14</v>
      </c>
      <c r="F5024" t="s">
        <v>37606</v>
      </c>
      <c r="G5024" t="s">
        <v>37607</v>
      </c>
      <c r="H5024" s="2">
        <v>2</v>
      </c>
      <c r="I5024" t="s">
        <v>17</v>
      </c>
      <c r="J5024" t="s">
        <v>37575</v>
      </c>
      <c r="K5024" t="s">
        <v>10238</v>
      </c>
    </row>
    <row r="5025" spans="1:11" x14ac:dyDescent="0.15">
      <c r="A5025" s="1">
        <v>43935</v>
      </c>
      <c r="B5025" t="s">
        <v>32</v>
      </c>
      <c r="C5025" t="s">
        <v>37572</v>
      </c>
      <c r="D5025" t="s">
        <v>13</v>
      </c>
      <c r="E5025" t="s">
        <v>14</v>
      </c>
      <c r="F5025" t="s">
        <v>37635</v>
      </c>
      <c r="G5025" t="s">
        <v>37636</v>
      </c>
      <c r="H5025" s="2">
        <v>2</v>
      </c>
      <c r="I5025" t="s">
        <v>17</v>
      </c>
      <c r="J5025" t="s">
        <v>37575</v>
      </c>
      <c r="K5025" t="s">
        <v>10238</v>
      </c>
    </row>
    <row r="5026" spans="1:11" x14ac:dyDescent="0.15">
      <c r="A5026" s="1">
        <v>43937</v>
      </c>
      <c r="B5026" t="s">
        <v>160</v>
      </c>
      <c r="C5026" t="s">
        <v>37572</v>
      </c>
      <c r="D5026" t="s">
        <v>13</v>
      </c>
      <c r="E5026" t="s">
        <v>14</v>
      </c>
      <c r="F5026" t="s">
        <v>37637</v>
      </c>
      <c r="G5026" t="s">
        <v>37638</v>
      </c>
      <c r="H5026" s="2">
        <v>2</v>
      </c>
      <c r="I5026" t="s">
        <v>17</v>
      </c>
      <c r="J5026" t="s">
        <v>37575</v>
      </c>
      <c r="K5026" t="s">
        <v>10238</v>
      </c>
    </row>
    <row r="5027" spans="1:11" x14ac:dyDescent="0.15">
      <c r="A5027" s="1">
        <v>43953</v>
      </c>
      <c r="B5027" t="s">
        <v>64</v>
      </c>
      <c r="C5027" t="s">
        <v>37572</v>
      </c>
      <c r="D5027" t="s">
        <v>13</v>
      </c>
      <c r="E5027" t="s">
        <v>14</v>
      </c>
      <c r="F5027" t="s">
        <v>37639</v>
      </c>
      <c r="G5027" t="s">
        <v>37640</v>
      </c>
      <c r="H5027" s="2">
        <v>2</v>
      </c>
      <c r="I5027" t="s">
        <v>17</v>
      </c>
      <c r="J5027" t="s">
        <v>37575</v>
      </c>
      <c r="K5027" t="s">
        <v>10238</v>
      </c>
    </row>
    <row r="5028" spans="1:11" x14ac:dyDescent="0.15">
      <c r="A5028" s="1">
        <v>43955</v>
      </c>
      <c r="B5028" t="s">
        <v>116</v>
      </c>
      <c r="C5028" t="s">
        <v>37572</v>
      </c>
      <c r="D5028" t="s">
        <v>13</v>
      </c>
      <c r="E5028" t="s">
        <v>14</v>
      </c>
      <c r="F5028" t="s">
        <v>37625</v>
      </c>
      <c r="G5028" t="s">
        <v>37626</v>
      </c>
      <c r="H5028" s="2">
        <v>1</v>
      </c>
      <c r="I5028" t="s">
        <v>17</v>
      </c>
      <c r="J5028" t="s">
        <v>37575</v>
      </c>
      <c r="K5028" t="s">
        <v>10238</v>
      </c>
    </row>
    <row r="5029" spans="1:11" hidden="1" x14ac:dyDescent="0.15">
      <c r="A5029" s="1">
        <v>43614</v>
      </c>
      <c r="C5029" t="s">
        <v>8597</v>
      </c>
      <c r="D5029" t="s">
        <v>13</v>
      </c>
      <c r="E5029" t="s">
        <v>14</v>
      </c>
      <c r="F5029" t="s">
        <v>8689</v>
      </c>
      <c r="G5029" t="s">
        <v>8690</v>
      </c>
      <c r="H5029" s="2">
        <v>2</v>
      </c>
      <c r="I5029" t="s">
        <v>17</v>
      </c>
      <c r="J5029" t="s">
        <v>8600</v>
      </c>
      <c r="K5029" t="s">
        <v>19</v>
      </c>
    </row>
    <row r="5030" spans="1:11" hidden="1" x14ac:dyDescent="0.15">
      <c r="A5030" s="1">
        <v>43608</v>
      </c>
      <c r="C5030" t="s">
        <v>8597</v>
      </c>
      <c r="D5030" t="s">
        <v>13</v>
      </c>
      <c r="E5030" t="s">
        <v>14</v>
      </c>
      <c r="F5030" t="s">
        <v>8691</v>
      </c>
      <c r="G5030" t="s">
        <v>8692</v>
      </c>
      <c r="H5030" s="2">
        <v>2</v>
      </c>
      <c r="I5030" t="s">
        <v>17</v>
      </c>
      <c r="J5030" t="s">
        <v>8600</v>
      </c>
      <c r="K5030" t="s">
        <v>19</v>
      </c>
    </row>
    <row r="5031" spans="1:11" x14ac:dyDescent="0.15">
      <c r="A5031" s="1">
        <v>43968</v>
      </c>
      <c r="B5031" t="s">
        <v>26</v>
      </c>
      <c r="C5031" t="s">
        <v>37572</v>
      </c>
      <c r="D5031" t="s">
        <v>13</v>
      </c>
      <c r="E5031" t="s">
        <v>14</v>
      </c>
      <c r="F5031" t="s">
        <v>37641</v>
      </c>
      <c r="G5031" t="s">
        <v>37642</v>
      </c>
      <c r="H5031" s="2">
        <v>3</v>
      </c>
      <c r="I5031" t="s">
        <v>17</v>
      </c>
      <c r="J5031" t="s">
        <v>37575</v>
      </c>
      <c r="K5031" t="s">
        <v>10238</v>
      </c>
    </row>
    <row r="5032" spans="1:11" x14ac:dyDescent="0.15">
      <c r="A5032" s="1">
        <v>43986</v>
      </c>
      <c r="B5032" t="s">
        <v>306</v>
      </c>
      <c r="C5032" t="s">
        <v>37572</v>
      </c>
      <c r="D5032" t="s">
        <v>13</v>
      </c>
      <c r="E5032" t="s">
        <v>14</v>
      </c>
      <c r="F5032" t="s">
        <v>37625</v>
      </c>
      <c r="G5032" t="s">
        <v>37626</v>
      </c>
      <c r="H5032" s="2">
        <v>2</v>
      </c>
      <c r="I5032" t="s">
        <v>17</v>
      </c>
      <c r="J5032" t="s">
        <v>37575</v>
      </c>
      <c r="K5032" t="s">
        <v>10238</v>
      </c>
    </row>
    <row r="5033" spans="1:11" x14ac:dyDescent="0.15">
      <c r="A5033" s="1">
        <v>43991</v>
      </c>
      <c r="B5033" t="s">
        <v>3143</v>
      </c>
      <c r="C5033" t="s">
        <v>37572</v>
      </c>
      <c r="D5033" t="s">
        <v>13</v>
      </c>
      <c r="E5033" t="s">
        <v>14</v>
      </c>
      <c r="F5033" t="s">
        <v>37584</v>
      </c>
      <c r="G5033" t="s">
        <v>37585</v>
      </c>
      <c r="H5033" s="2">
        <v>2</v>
      </c>
      <c r="I5033" t="s">
        <v>17</v>
      </c>
      <c r="J5033" t="s">
        <v>37575</v>
      </c>
      <c r="K5033" t="s">
        <v>10238</v>
      </c>
    </row>
    <row r="5034" spans="1:11" hidden="1" x14ac:dyDescent="0.15">
      <c r="A5034" s="1">
        <v>43550</v>
      </c>
      <c r="C5034" t="s">
        <v>8597</v>
      </c>
      <c r="D5034" t="s">
        <v>13</v>
      </c>
      <c r="E5034" t="s">
        <v>14</v>
      </c>
      <c r="F5034" t="s">
        <v>8699</v>
      </c>
      <c r="G5034" t="s">
        <v>8700</v>
      </c>
      <c r="H5034" s="2">
        <v>3</v>
      </c>
      <c r="I5034" t="s">
        <v>17</v>
      </c>
      <c r="J5034" t="s">
        <v>8600</v>
      </c>
      <c r="K5034" t="s">
        <v>19</v>
      </c>
    </row>
    <row r="5035" spans="1:11" x14ac:dyDescent="0.15">
      <c r="A5035" s="1">
        <v>44007</v>
      </c>
      <c r="B5035" t="s">
        <v>169</v>
      </c>
      <c r="C5035" t="s">
        <v>37572</v>
      </c>
      <c r="D5035" t="s">
        <v>13</v>
      </c>
      <c r="E5035" t="s">
        <v>14</v>
      </c>
      <c r="F5035" t="s">
        <v>37649</v>
      </c>
      <c r="G5035" t="s">
        <v>37650</v>
      </c>
      <c r="H5035" s="2">
        <v>2</v>
      </c>
      <c r="I5035" t="s">
        <v>17</v>
      </c>
      <c r="J5035" t="s">
        <v>37575</v>
      </c>
      <c r="K5035" t="s">
        <v>10238</v>
      </c>
    </row>
    <row r="5036" spans="1:11" hidden="1" x14ac:dyDescent="0.15">
      <c r="A5036" s="1">
        <v>43532</v>
      </c>
      <c r="C5036" t="s">
        <v>8597</v>
      </c>
      <c r="D5036" t="s">
        <v>13</v>
      </c>
      <c r="E5036" t="s">
        <v>14</v>
      </c>
      <c r="F5036" t="s">
        <v>8703</v>
      </c>
      <c r="G5036" t="s">
        <v>8704</v>
      </c>
      <c r="H5036" s="2">
        <v>2</v>
      </c>
      <c r="I5036" t="s">
        <v>17</v>
      </c>
      <c r="J5036" t="s">
        <v>8600</v>
      </c>
      <c r="K5036" t="s">
        <v>19</v>
      </c>
    </row>
    <row r="5037" spans="1:11" x14ac:dyDescent="0.15">
      <c r="A5037" s="1">
        <v>43349</v>
      </c>
      <c r="B5037" t="s">
        <v>1161</v>
      </c>
      <c r="C5037" t="s">
        <v>37572</v>
      </c>
      <c r="D5037" t="s">
        <v>13</v>
      </c>
      <c r="E5037" t="s">
        <v>14</v>
      </c>
      <c r="F5037" t="s">
        <v>37653</v>
      </c>
      <c r="G5037" t="s">
        <v>37654</v>
      </c>
      <c r="H5037" s="2">
        <v>2</v>
      </c>
      <c r="I5037" t="s">
        <v>17</v>
      </c>
      <c r="J5037" t="s">
        <v>37575</v>
      </c>
      <c r="K5037" t="s">
        <v>10238</v>
      </c>
    </row>
    <row r="5038" spans="1:11" x14ac:dyDescent="0.15">
      <c r="A5038" s="1">
        <v>43350</v>
      </c>
      <c r="B5038" t="s">
        <v>37655</v>
      </c>
      <c r="C5038" t="s">
        <v>37572</v>
      </c>
      <c r="D5038" t="s">
        <v>13</v>
      </c>
      <c r="E5038" t="s">
        <v>14</v>
      </c>
      <c r="F5038" t="s">
        <v>37656</v>
      </c>
      <c r="G5038" t="s">
        <v>37657</v>
      </c>
      <c r="H5038" s="2">
        <v>2</v>
      </c>
      <c r="I5038" t="s">
        <v>17</v>
      </c>
      <c r="J5038" t="s">
        <v>37575</v>
      </c>
      <c r="K5038" t="s">
        <v>10238</v>
      </c>
    </row>
    <row r="5039" spans="1:11" x14ac:dyDescent="0.15">
      <c r="A5039" s="1">
        <v>43351</v>
      </c>
      <c r="B5039" t="s">
        <v>3143</v>
      </c>
      <c r="C5039" t="s">
        <v>37572</v>
      </c>
      <c r="D5039" t="s">
        <v>13</v>
      </c>
      <c r="E5039" t="s">
        <v>14</v>
      </c>
      <c r="F5039" t="s">
        <v>37658</v>
      </c>
      <c r="G5039" t="s">
        <v>26078</v>
      </c>
      <c r="H5039" s="2">
        <v>2</v>
      </c>
      <c r="I5039" t="s">
        <v>17</v>
      </c>
      <c r="J5039" t="s">
        <v>37575</v>
      </c>
      <c r="K5039" t="s">
        <v>10238</v>
      </c>
    </row>
    <row r="5040" spans="1:11" x14ac:dyDescent="0.15">
      <c r="A5040" s="1">
        <v>43385</v>
      </c>
      <c r="B5040" t="s">
        <v>1206</v>
      </c>
      <c r="C5040" t="s">
        <v>37572</v>
      </c>
      <c r="D5040" t="s">
        <v>13</v>
      </c>
      <c r="E5040" t="s">
        <v>14</v>
      </c>
      <c r="F5040" t="s">
        <v>37659</v>
      </c>
      <c r="G5040" t="s">
        <v>37660</v>
      </c>
      <c r="H5040" s="2">
        <v>3</v>
      </c>
      <c r="I5040" t="s">
        <v>17</v>
      </c>
      <c r="J5040" t="s">
        <v>37575</v>
      </c>
      <c r="K5040" t="s">
        <v>10238</v>
      </c>
    </row>
    <row r="5041" spans="1:11" x14ac:dyDescent="0.15">
      <c r="A5041" s="1">
        <v>43385</v>
      </c>
      <c r="B5041" t="s">
        <v>13028</v>
      </c>
      <c r="C5041" t="s">
        <v>37572</v>
      </c>
      <c r="D5041" t="s">
        <v>13</v>
      </c>
      <c r="E5041" t="s">
        <v>14</v>
      </c>
      <c r="F5041" t="s">
        <v>37661</v>
      </c>
      <c r="G5041" t="s">
        <v>37662</v>
      </c>
      <c r="H5041" s="2">
        <v>1</v>
      </c>
      <c r="I5041" t="s">
        <v>17</v>
      </c>
      <c r="J5041" t="s">
        <v>37575</v>
      </c>
      <c r="K5041" t="s">
        <v>10238</v>
      </c>
    </row>
    <row r="5042" spans="1:11" x14ac:dyDescent="0.15">
      <c r="A5042" s="1">
        <v>43388</v>
      </c>
      <c r="B5042" t="s">
        <v>16686</v>
      </c>
      <c r="C5042" t="s">
        <v>37572</v>
      </c>
      <c r="D5042" t="s">
        <v>13</v>
      </c>
      <c r="E5042" t="s">
        <v>14</v>
      </c>
      <c r="F5042" t="s">
        <v>37663</v>
      </c>
      <c r="G5042" t="s">
        <v>37664</v>
      </c>
      <c r="H5042" s="2">
        <v>2</v>
      </c>
      <c r="I5042" t="s">
        <v>17</v>
      </c>
      <c r="J5042" t="s">
        <v>37575</v>
      </c>
      <c r="K5042" t="s">
        <v>10238</v>
      </c>
    </row>
    <row r="5043" spans="1:11" hidden="1" x14ac:dyDescent="0.15">
      <c r="A5043" s="1">
        <v>43490</v>
      </c>
      <c r="C5043" t="s">
        <v>8597</v>
      </c>
      <c r="D5043" t="s">
        <v>13</v>
      </c>
      <c r="E5043" t="s">
        <v>14</v>
      </c>
      <c r="F5043" t="s">
        <v>8716</v>
      </c>
      <c r="G5043" t="s">
        <v>8717</v>
      </c>
      <c r="H5043" s="2">
        <v>1</v>
      </c>
      <c r="I5043" t="s">
        <v>17</v>
      </c>
      <c r="J5043" t="s">
        <v>8600</v>
      </c>
      <c r="K5043" t="s">
        <v>19</v>
      </c>
    </row>
    <row r="5044" spans="1:11" x14ac:dyDescent="0.15">
      <c r="A5044" s="1">
        <v>43396</v>
      </c>
      <c r="B5044" t="s">
        <v>5056</v>
      </c>
      <c r="C5044" t="s">
        <v>37572</v>
      </c>
      <c r="D5044" t="s">
        <v>13</v>
      </c>
      <c r="E5044" t="s">
        <v>14</v>
      </c>
      <c r="F5044" t="s">
        <v>10247</v>
      </c>
      <c r="G5044" t="s">
        <v>37665</v>
      </c>
      <c r="H5044" s="2">
        <v>2</v>
      </c>
      <c r="I5044" t="s">
        <v>17</v>
      </c>
      <c r="J5044" t="s">
        <v>37575</v>
      </c>
      <c r="K5044" t="s">
        <v>10238</v>
      </c>
    </row>
    <row r="5045" spans="1:11" x14ac:dyDescent="0.15">
      <c r="A5045" s="1">
        <v>43404</v>
      </c>
      <c r="B5045" t="s">
        <v>1607</v>
      </c>
      <c r="C5045" t="s">
        <v>37572</v>
      </c>
      <c r="D5045" t="s">
        <v>13</v>
      </c>
      <c r="E5045" t="s">
        <v>14</v>
      </c>
      <c r="F5045" t="s">
        <v>37666</v>
      </c>
      <c r="G5045" t="s">
        <v>37667</v>
      </c>
      <c r="H5045" s="2">
        <v>2</v>
      </c>
      <c r="I5045" t="s">
        <v>17</v>
      </c>
      <c r="J5045" t="s">
        <v>37575</v>
      </c>
      <c r="K5045" t="s">
        <v>10238</v>
      </c>
    </row>
    <row r="5046" spans="1:11" x14ac:dyDescent="0.15">
      <c r="A5046" s="1">
        <v>43405</v>
      </c>
      <c r="B5046" t="s">
        <v>2002</v>
      </c>
      <c r="C5046" t="s">
        <v>37572</v>
      </c>
      <c r="D5046" t="s">
        <v>13</v>
      </c>
      <c r="E5046" t="s">
        <v>14</v>
      </c>
      <c r="F5046" t="s">
        <v>37668</v>
      </c>
      <c r="G5046" t="s">
        <v>37669</v>
      </c>
      <c r="H5046" s="2">
        <v>2</v>
      </c>
      <c r="I5046" t="s">
        <v>17</v>
      </c>
      <c r="J5046" t="s">
        <v>37575</v>
      </c>
      <c r="K5046" t="s">
        <v>10238</v>
      </c>
    </row>
    <row r="5047" spans="1:11" x14ac:dyDescent="0.15">
      <c r="A5047" s="1">
        <v>43421</v>
      </c>
      <c r="B5047" t="s">
        <v>1206</v>
      </c>
      <c r="C5047" t="s">
        <v>37572</v>
      </c>
      <c r="D5047" t="s">
        <v>13</v>
      </c>
      <c r="E5047" t="s">
        <v>14</v>
      </c>
      <c r="F5047" t="s">
        <v>37670</v>
      </c>
      <c r="G5047" t="s">
        <v>37671</v>
      </c>
      <c r="H5047" s="2">
        <v>2</v>
      </c>
      <c r="I5047" t="s">
        <v>17</v>
      </c>
      <c r="J5047" t="s">
        <v>37575</v>
      </c>
      <c r="K5047" t="s">
        <v>10238</v>
      </c>
    </row>
    <row r="5048" spans="1:11" x14ac:dyDescent="0.15">
      <c r="A5048" s="1">
        <v>43432</v>
      </c>
      <c r="B5048" t="s">
        <v>1006</v>
      </c>
      <c r="C5048" t="s">
        <v>37572</v>
      </c>
      <c r="D5048" t="s">
        <v>13</v>
      </c>
      <c r="E5048" t="s">
        <v>14</v>
      </c>
      <c r="F5048" t="s">
        <v>37672</v>
      </c>
      <c r="G5048" t="s">
        <v>7190</v>
      </c>
      <c r="H5048" s="2">
        <v>2</v>
      </c>
      <c r="I5048" t="s">
        <v>17</v>
      </c>
      <c r="J5048" t="s">
        <v>37575</v>
      </c>
      <c r="K5048" t="s">
        <v>10238</v>
      </c>
    </row>
    <row r="5049" spans="1:11" x14ac:dyDescent="0.15">
      <c r="A5049" s="1">
        <v>43441</v>
      </c>
      <c r="B5049" t="s">
        <v>2142</v>
      </c>
      <c r="C5049" t="s">
        <v>37572</v>
      </c>
      <c r="D5049" t="s">
        <v>13</v>
      </c>
      <c r="E5049" t="s">
        <v>14</v>
      </c>
      <c r="F5049" t="s">
        <v>37673</v>
      </c>
      <c r="G5049" t="s">
        <v>37674</v>
      </c>
      <c r="H5049" s="2">
        <v>2</v>
      </c>
      <c r="I5049" t="s">
        <v>17</v>
      </c>
      <c r="J5049" t="s">
        <v>37575</v>
      </c>
      <c r="K5049" t="s">
        <v>10238</v>
      </c>
    </row>
    <row r="5050" spans="1:11" x14ac:dyDescent="0.15">
      <c r="A5050" s="1">
        <v>43441</v>
      </c>
      <c r="B5050" t="s">
        <v>8780</v>
      </c>
      <c r="C5050" t="s">
        <v>37572</v>
      </c>
      <c r="D5050" t="s">
        <v>13</v>
      </c>
      <c r="E5050" t="s">
        <v>14</v>
      </c>
      <c r="F5050" t="s">
        <v>37675</v>
      </c>
      <c r="G5050" t="s">
        <v>37676</v>
      </c>
      <c r="H5050" s="2">
        <v>1</v>
      </c>
      <c r="I5050" t="s">
        <v>17</v>
      </c>
      <c r="J5050" t="s">
        <v>37575</v>
      </c>
      <c r="K5050" t="s">
        <v>10238</v>
      </c>
    </row>
    <row r="5051" spans="1:11" x14ac:dyDescent="0.15">
      <c r="A5051" s="1">
        <v>43441</v>
      </c>
      <c r="B5051" t="s">
        <v>1228</v>
      </c>
      <c r="C5051" t="s">
        <v>37572</v>
      </c>
      <c r="D5051" t="s">
        <v>13</v>
      </c>
      <c r="E5051" t="s">
        <v>14</v>
      </c>
      <c r="F5051" t="s">
        <v>37677</v>
      </c>
      <c r="G5051" t="s">
        <v>37678</v>
      </c>
      <c r="H5051" s="2">
        <v>2</v>
      </c>
      <c r="I5051" t="s">
        <v>17</v>
      </c>
      <c r="J5051" t="s">
        <v>37575</v>
      </c>
      <c r="K5051" t="s">
        <v>10238</v>
      </c>
    </row>
    <row r="5052" spans="1:11" x14ac:dyDescent="0.15">
      <c r="A5052" s="1">
        <v>43473</v>
      </c>
      <c r="B5052" t="s">
        <v>160</v>
      </c>
      <c r="C5052" t="s">
        <v>37572</v>
      </c>
      <c r="D5052" t="s">
        <v>13</v>
      </c>
      <c r="E5052" t="s">
        <v>14</v>
      </c>
      <c r="F5052" t="s">
        <v>37679</v>
      </c>
      <c r="G5052" t="s">
        <v>37680</v>
      </c>
      <c r="H5052" s="2">
        <v>2</v>
      </c>
      <c r="I5052" t="s">
        <v>17</v>
      </c>
      <c r="J5052" t="s">
        <v>37575</v>
      </c>
      <c r="K5052" t="s">
        <v>10238</v>
      </c>
    </row>
    <row r="5053" spans="1:11" x14ac:dyDescent="0.15">
      <c r="A5053" s="1">
        <v>43509</v>
      </c>
      <c r="B5053" t="s">
        <v>925</v>
      </c>
      <c r="C5053" t="s">
        <v>37572</v>
      </c>
      <c r="D5053" t="s">
        <v>13</v>
      </c>
      <c r="E5053" t="s">
        <v>14</v>
      </c>
      <c r="F5053" t="s">
        <v>37681</v>
      </c>
      <c r="G5053" t="s">
        <v>37682</v>
      </c>
      <c r="H5053" s="2">
        <v>2</v>
      </c>
      <c r="I5053" t="s">
        <v>17</v>
      </c>
      <c r="J5053" t="s">
        <v>37575</v>
      </c>
      <c r="K5053" t="s">
        <v>10238</v>
      </c>
    </row>
    <row r="5054" spans="1:11" x14ac:dyDescent="0.15">
      <c r="A5054" s="1">
        <v>43511</v>
      </c>
      <c r="B5054" t="s">
        <v>160</v>
      </c>
      <c r="C5054" t="s">
        <v>37572</v>
      </c>
      <c r="D5054" t="s">
        <v>13</v>
      </c>
      <c r="E5054" t="s">
        <v>14</v>
      </c>
      <c r="F5054" t="s">
        <v>37683</v>
      </c>
      <c r="G5054" t="s">
        <v>37684</v>
      </c>
      <c r="H5054" s="2">
        <v>2</v>
      </c>
      <c r="I5054" t="s">
        <v>17</v>
      </c>
      <c r="J5054" t="s">
        <v>37575</v>
      </c>
      <c r="K5054" t="s">
        <v>10238</v>
      </c>
    </row>
    <row r="5055" spans="1:11" x14ac:dyDescent="0.15">
      <c r="A5055" s="1">
        <v>43517</v>
      </c>
      <c r="B5055" t="s">
        <v>735</v>
      </c>
      <c r="C5055" t="s">
        <v>37572</v>
      </c>
      <c r="D5055" t="s">
        <v>13</v>
      </c>
      <c r="E5055" t="s">
        <v>14</v>
      </c>
      <c r="F5055" t="s">
        <v>37685</v>
      </c>
      <c r="G5055" t="s">
        <v>37686</v>
      </c>
      <c r="H5055" s="2">
        <v>3</v>
      </c>
      <c r="I5055" t="s">
        <v>17</v>
      </c>
      <c r="J5055" t="s">
        <v>37575</v>
      </c>
      <c r="K5055" t="s">
        <v>10238</v>
      </c>
    </row>
    <row r="5056" spans="1:11" x14ac:dyDescent="0.15">
      <c r="A5056" s="1">
        <v>43519</v>
      </c>
      <c r="B5056" t="s">
        <v>9733</v>
      </c>
      <c r="C5056" t="s">
        <v>37572</v>
      </c>
      <c r="D5056" t="s">
        <v>13</v>
      </c>
      <c r="E5056" t="s">
        <v>14</v>
      </c>
      <c r="F5056" t="s">
        <v>37687</v>
      </c>
      <c r="G5056" t="s">
        <v>37688</v>
      </c>
      <c r="H5056" s="2">
        <v>2</v>
      </c>
      <c r="I5056" t="s">
        <v>17</v>
      </c>
      <c r="J5056" t="s">
        <v>37575</v>
      </c>
      <c r="K5056" t="s">
        <v>10238</v>
      </c>
    </row>
    <row r="5057" spans="1:11" hidden="1" x14ac:dyDescent="0.15">
      <c r="A5057" s="1">
        <v>43353</v>
      </c>
      <c r="C5057" t="s">
        <v>8597</v>
      </c>
      <c r="D5057" t="s">
        <v>13</v>
      </c>
      <c r="E5057" t="s">
        <v>14</v>
      </c>
      <c r="F5057" t="s">
        <v>8739</v>
      </c>
      <c r="G5057" t="s">
        <v>8740</v>
      </c>
      <c r="H5057" s="2">
        <v>2</v>
      </c>
      <c r="I5057" t="s">
        <v>17</v>
      </c>
      <c r="J5057" t="s">
        <v>8600</v>
      </c>
      <c r="K5057" t="s">
        <v>19</v>
      </c>
    </row>
    <row r="5058" spans="1:11" x14ac:dyDescent="0.15">
      <c r="A5058" s="1">
        <v>43525</v>
      </c>
      <c r="B5058" t="s">
        <v>979</v>
      </c>
      <c r="C5058" t="s">
        <v>37572</v>
      </c>
      <c r="D5058" t="s">
        <v>13</v>
      </c>
      <c r="E5058" t="s">
        <v>14</v>
      </c>
      <c r="F5058" t="s">
        <v>37689</v>
      </c>
      <c r="G5058" t="s">
        <v>37690</v>
      </c>
      <c r="H5058" s="2">
        <v>3</v>
      </c>
      <c r="I5058" t="s">
        <v>17</v>
      </c>
      <c r="J5058" t="s">
        <v>37575</v>
      </c>
      <c r="K5058" t="s">
        <v>10238</v>
      </c>
    </row>
    <row r="5059" spans="1:11" x14ac:dyDescent="0.15">
      <c r="A5059" s="1">
        <v>43526</v>
      </c>
      <c r="B5059" t="s">
        <v>29</v>
      </c>
      <c r="C5059" t="s">
        <v>37572</v>
      </c>
      <c r="D5059" t="s">
        <v>13</v>
      </c>
      <c r="E5059" t="s">
        <v>14</v>
      </c>
      <c r="F5059" t="s">
        <v>37691</v>
      </c>
      <c r="G5059" t="s">
        <v>37692</v>
      </c>
      <c r="H5059" s="2">
        <v>2</v>
      </c>
      <c r="I5059" t="s">
        <v>17</v>
      </c>
      <c r="J5059" t="s">
        <v>37575</v>
      </c>
      <c r="K5059" t="s">
        <v>10238</v>
      </c>
    </row>
    <row r="5060" spans="1:11" x14ac:dyDescent="0.15">
      <c r="A5060" s="1">
        <v>43540</v>
      </c>
      <c r="B5060" t="s">
        <v>1607</v>
      </c>
      <c r="C5060" t="s">
        <v>37572</v>
      </c>
      <c r="D5060" t="s">
        <v>13</v>
      </c>
      <c r="E5060" t="s">
        <v>14</v>
      </c>
      <c r="F5060" t="s">
        <v>37693</v>
      </c>
      <c r="G5060" t="s">
        <v>37694</v>
      </c>
      <c r="H5060" s="2">
        <v>2</v>
      </c>
      <c r="I5060" t="s">
        <v>17</v>
      </c>
      <c r="J5060" t="s">
        <v>37575</v>
      </c>
      <c r="K5060" t="s">
        <v>10238</v>
      </c>
    </row>
    <row r="5061" spans="1:11" x14ac:dyDescent="0.15">
      <c r="A5061" s="1">
        <v>43546</v>
      </c>
      <c r="B5061" t="s">
        <v>110</v>
      </c>
      <c r="C5061" t="s">
        <v>37572</v>
      </c>
      <c r="D5061" t="s">
        <v>13</v>
      </c>
      <c r="E5061" t="s">
        <v>14</v>
      </c>
      <c r="F5061" t="s">
        <v>37695</v>
      </c>
      <c r="G5061" t="s">
        <v>37696</v>
      </c>
      <c r="H5061" s="2">
        <v>2</v>
      </c>
      <c r="I5061" t="s">
        <v>17</v>
      </c>
      <c r="J5061" t="s">
        <v>37575</v>
      </c>
      <c r="K5061" t="s">
        <v>10238</v>
      </c>
    </row>
    <row r="5062" spans="1:11" hidden="1" x14ac:dyDescent="0.15">
      <c r="A5062" s="1">
        <v>43553</v>
      </c>
      <c r="C5062" t="s">
        <v>8745</v>
      </c>
      <c r="D5062" t="s">
        <v>13</v>
      </c>
      <c r="E5062" t="s">
        <v>14</v>
      </c>
      <c r="F5062" t="s">
        <v>8746</v>
      </c>
      <c r="G5062" t="s">
        <v>8747</v>
      </c>
      <c r="H5062" s="2">
        <v>2</v>
      </c>
      <c r="I5062" t="s">
        <v>17</v>
      </c>
      <c r="J5062" t="s">
        <v>8748</v>
      </c>
      <c r="K5062" t="s">
        <v>4436</v>
      </c>
    </row>
    <row r="5063" spans="1:11" x14ac:dyDescent="0.15">
      <c r="A5063" s="1">
        <v>43554</v>
      </c>
      <c r="B5063" t="s">
        <v>735</v>
      </c>
      <c r="C5063" t="s">
        <v>37572</v>
      </c>
      <c r="D5063" t="s">
        <v>13</v>
      </c>
      <c r="E5063" t="s">
        <v>14</v>
      </c>
      <c r="F5063" t="s">
        <v>37697</v>
      </c>
      <c r="G5063" t="s">
        <v>37698</v>
      </c>
      <c r="H5063" s="2">
        <v>3</v>
      </c>
      <c r="I5063" t="s">
        <v>17</v>
      </c>
      <c r="J5063" t="s">
        <v>37575</v>
      </c>
      <c r="K5063" t="s">
        <v>10238</v>
      </c>
    </row>
    <row r="5064" spans="1:11" x14ac:dyDescent="0.15">
      <c r="A5064" s="1">
        <v>43557</v>
      </c>
      <c r="B5064" t="s">
        <v>29</v>
      </c>
      <c r="C5064" t="s">
        <v>37572</v>
      </c>
      <c r="D5064" t="s">
        <v>13</v>
      </c>
      <c r="E5064" t="s">
        <v>14</v>
      </c>
      <c r="F5064" t="s">
        <v>37699</v>
      </c>
      <c r="G5064" t="s">
        <v>37700</v>
      </c>
      <c r="H5064" s="2">
        <v>2</v>
      </c>
      <c r="I5064" t="s">
        <v>17</v>
      </c>
      <c r="J5064" t="s">
        <v>37575</v>
      </c>
      <c r="K5064" t="s">
        <v>10238</v>
      </c>
    </row>
    <row r="5065" spans="1:11" x14ac:dyDescent="0.15">
      <c r="A5065" s="1">
        <v>43560</v>
      </c>
      <c r="B5065" t="s">
        <v>1121</v>
      </c>
      <c r="C5065" t="s">
        <v>37572</v>
      </c>
      <c r="D5065" t="s">
        <v>13</v>
      </c>
      <c r="E5065" t="s">
        <v>14</v>
      </c>
      <c r="F5065" t="s">
        <v>37701</v>
      </c>
      <c r="G5065" t="s">
        <v>37702</v>
      </c>
      <c r="H5065" s="2">
        <v>2</v>
      </c>
      <c r="I5065" t="s">
        <v>17</v>
      </c>
      <c r="J5065" t="s">
        <v>37575</v>
      </c>
      <c r="K5065" t="s">
        <v>10238</v>
      </c>
    </row>
    <row r="5066" spans="1:11" x14ac:dyDescent="0.15">
      <c r="A5066" s="1">
        <v>43564</v>
      </c>
      <c r="B5066" t="s">
        <v>924</v>
      </c>
      <c r="C5066" t="s">
        <v>37572</v>
      </c>
      <c r="D5066" t="s">
        <v>13</v>
      </c>
      <c r="E5066" t="s">
        <v>14</v>
      </c>
      <c r="F5066" t="s">
        <v>37703</v>
      </c>
      <c r="G5066" t="s">
        <v>37704</v>
      </c>
      <c r="H5066" s="2">
        <v>2</v>
      </c>
      <c r="I5066" t="s">
        <v>17</v>
      </c>
      <c r="J5066" t="s">
        <v>37575</v>
      </c>
      <c r="K5066" t="s">
        <v>10238</v>
      </c>
    </row>
    <row r="5067" spans="1:11" hidden="1" x14ac:dyDescent="0.15">
      <c r="A5067" s="1">
        <v>43579</v>
      </c>
      <c r="C5067" t="s">
        <v>8745</v>
      </c>
      <c r="D5067" t="s">
        <v>13</v>
      </c>
      <c r="E5067" t="s">
        <v>14</v>
      </c>
      <c r="F5067" t="s">
        <v>8755</v>
      </c>
      <c r="G5067" t="s">
        <v>8756</v>
      </c>
      <c r="H5067" s="2">
        <v>1</v>
      </c>
      <c r="I5067" t="s">
        <v>17</v>
      </c>
      <c r="J5067" t="s">
        <v>8748</v>
      </c>
      <c r="K5067" t="s">
        <v>4436</v>
      </c>
    </row>
    <row r="5068" spans="1:11" x14ac:dyDescent="0.15">
      <c r="A5068" s="1">
        <v>43578</v>
      </c>
      <c r="B5068" t="s">
        <v>2092</v>
      </c>
      <c r="C5068" t="s">
        <v>37572</v>
      </c>
      <c r="D5068" t="s">
        <v>13</v>
      </c>
      <c r="E5068" t="s">
        <v>14</v>
      </c>
      <c r="F5068" t="s">
        <v>37705</v>
      </c>
      <c r="G5068" t="s">
        <v>37706</v>
      </c>
      <c r="H5068" s="2">
        <v>2</v>
      </c>
      <c r="I5068" t="s">
        <v>17</v>
      </c>
      <c r="J5068" t="s">
        <v>37575</v>
      </c>
      <c r="K5068" t="s">
        <v>10238</v>
      </c>
    </row>
    <row r="5069" spans="1:11" hidden="1" x14ac:dyDescent="0.15">
      <c r="A5069" s="1">
        <v>43861</v>
      </c>
      <c r="C5069" t="s">
        <v>8745</v>
      </c>
      <c r="D5069" t="s">
        <v>13</v>
      </c>
      <c r="E5069" t="s">
        <v>14</v>
      </c>
      <c r="F5069" t="s">
        <v>8759</v>
      </c>
      <c r="G5069" t="s">
        <v>8760</v>
      </c>
      <c r="H5069" s="2">
        <v>2</v>
      </c>
      <c r="I5069" t="s">
        <v>17</v>
      </c>
      <c r="J5069" t="s">
        <v>8748</v>
      </c>
      <c r="K5069" t="s">
        <v>4436</v>
      </c>
    </row>
    <row r="5070" spans="1:11" x14ac:dyDescent="0.15">
      <c r="A5070" s="1">
        <v>43578</v>
      </c>
      <c r="B5070" t="s">
        <v>681</v>
      </c>
      <c r="C5070" t="s">
        <v>37572</v>
      </c>
      <c r="D5070" t="s">
        <v>13</v>
      </c>
      <c r="E5070" t="s">
        <v>14</v>
      </c>
      <c r="F5070" t="s">
        <v>37707</v>
      </c>
      <c r="G5070" t="s">
        <v>37708</v>
      </c>
      <c r="H5070" s="2">
        <v>2</v>
      </c>
      <c r="I5070" t="s">
        <v>17</v>
      </c>
      <c r="J5070" t="s">
        <v>37575</v>
      </c>
      <c r="K5070" t="s">
        <v>10238</v>
      </c>
    </row>
    <row r="5071" spans="1:11" x14ac:dyDescent="0.15">
      <c r="A5071" s="1">
        <v>43585</v>
      </c>
      <c r="B5071" t="s">
        <v>218</v>
      </c>
      <c r="C5071" t="s">
        <v>37572</v>
      </c>
      <c r="D5071" t="s">
        <v>13</v>
      </c>
      <c r="E5071" t="s">
        <v>14</v>
      </c>
      <c r="F5071" t="s">
        <v>37709</v>
      </c>
      <c r="G5071" t="s">
        <v>37710</v>
      </c>
      <c r="H5071" s="2">
        <v>3</v>
      </c>
      <c r="I5071" t="s">
        <v>17</v>
      </c>
      <c r="J5071" t="s">
        <v>37575</v>
      </c>
      <c r="K5071" t="s">
        <v>10238</v>
      </c>
    </row>
    <row r="5072" spans="1:11" x14ac:dyDescent="0.15">
      <c r="A5072" s="1">
        <v>43607</v>
      </c>
      <c r="B5072" t="s">
        <v>943</v>
      </c>
      <c r="C5072" t="s">
        <v>37572</v>
      </c>
      <c r="D5072" t="s">
        <v>13</v>
      </c>
      <c r="E5072" t="s">
        <v>14</v>
      </c>
      <c r="F5072" t="s">
        <v>37711</v>
      </c>
      <c r="G5072" t="s">
        <v>37712</v>
      </c>
      <c r="H5072" s="2">
        <v>2</v>
      </c>
      <c r="I5072" t="s">
        <v>17</v>
      </c>
      <c r="J5072" t="s">
        <v>37575</v>
      </c>
      <c r="K5072" t="s">
        <v>10238</v>
      </c>
    </row>
    <row r="5073" spans="1:11" x14ac:dyDescent="0.15">
      <c r="A5073" s="1">
        <v>43614</v>
      </c>
      <c r="B5073" t="s">
        <v>160</v>
      </c>
      <c r="C5073" t="s">
        <v>37572</v>
      </c>
      <c r="D5073" t="s">
        <v>13</v>
      </c>
      <c r="E5073" t="s">
        <v>14</v>
      </c>
      <c r="F5073" t="s">
        <v>37715</v>
      </c>
      <c r="G5073" t="s">
        <v>37716</v>
      </c>
      <c r="H5073" s="2">
        <v>2</v>
      </c>
      <c r="I5073" t="s">
        <v>17</v>
      </c>
      <c r="J5073" t="s">
        <v>37575</v>
      </c>
      <c r="K5073" t="s">
        <v>10238</v>
      </c>
    </row>
    <row r="5074" spans="1:11" x14ac:dyDescent="0.15">
      <c r="A5074" s="1">
        <v>43630</v>
      </c>
      <c r="B5074" t="s">
        <v>47</v>
      </c>
      <c r="C5074" t="s">
        <v>37572</v>
      </c>
      <c r="D5074" t="s">
        <v>13</v>
      </c>
      <c r="E5074" t="s">
        <v>14</v>
      </c>
      <c r="F5074" t="s">
        <v>37719</v>
      </c>
      <c r="G5074" t="s">
        <v>37720</v>
      </c>
      <c r="H5074" s="2">
        <v>3</v>
      </c>
      <c r="I5074" t="s">
        <v>17</v>
      </c>
      <c r="J5074" t="s">
        <v>37575</v>
      </c>
      <c r="K5074" t="s">
        <v>10238</v>
      </c>
    </row>
    <row r="5075" spans="1:11" x14ac:dyDescent="0.15">
      <c r="A5075" s="1">
        <v>43659</v>
      </c>
      <c r="B5075" t="s">
        <v>38</v>
      </c>
      <c r="C5075" t="s">
        <v>37572</v>
      </c>
      <c r="D5075" t="s">
        <v>13</v>
      </c>
      <c r="E5075" t="s">
        <v>14</v>
      </c>
      <c r="F5075" t="s">
        <v>37721</v>
      </c>
      <c r="G5075" t="s">
        <v>37722</v>
      </c>
      <c r="H5075" s="2">
        <v>2</v>
      </c>
      <c r="I5075" t="s">
        <v>17</v>
      </c>
      <c r="J5075" t="s">
        <v>37575</v>
      </c>
      <c r="K5075" t="s">
        <v>10238</v>
      </c>
    </row>
    <row r="5076" spans="1:11" x14ac:dyDescent="0.15">
      <c r="A5076" s="1">
        <v>43664</v>
      </c>
      <c r="B5076" t="s">
        <v>88</v>
      </c>
      <c r="C5076" t="s">
        <v>37572</v>
      </c>
      <c r="D5076" t="s">
        <v>13</v>
      </c>
      <c r="E5076" t="s">
        <v>14</v>
      </c>
      <c r="F5076" t="s">
        <v>37723</v>
      </c>
      <c r="G5076" t="s">
        <v>37724</v>
      </c>
      <c r="H5076" s="2">
        <v>1</v>
      </c>
      <c r="I5076" t="s">
        <v>17</v>
      </c>
      <c r="J5076" t="s">
        <v>37575</v>
      </c>
      <c r="K5076" t="s">
        <v>10238</v>
      </c>
    </row>
    <row r="5077" spans="1:11" hidden="1" x14ac:dyDescent="0.15">
      <c r="A5077" s="1">
        <v>43803</v>
      </c>
      <c r="C5077" t="s">
        <v>8762</v>
      </c>
      <c r="D5077" t="s">
        <v>13</v>
      </c>
      <c r="E5077" t="s">
        <v>14</v>
      </c>
      <c r="F5077" t="s">
        <v>8776</v>
      </c>
      <c r="G5077" t="s">
        <v>8777</v>
      </c>
      <c r="H5077" s="2">
        <v>2</v>
      </c>
      <c r="I5077" t="s">
        <v>17</v>
      </c>
      <c r="J5077" t="s">
        <v>8765</v>
      </c>
      <c r="K5077" t="s">
        <v>4696</v>
      </c>
    </row>
    <row r="5078" spans="1:11" x14ac:dyDescent="0.15">
      <c r="A5078" s="1">
        <v>43685</v>
      </c>
      <c r="B5078" t="s">
        <v>6765</v>
      </c>
      <c r="C5078" t="s">
        <v>37572</v>
      </c>
      <c r="D5078" t="s">
        <v>13</v>
      </c>
      <c r="E5078" t="s">
        <v>14</v>
      </c>
      <c r="F5078" t="s">
        <v>37725</v>
      </c>
      <c r="G5078" t="s">
        <v>37726</v>
      </c>
      <c r="H5078" s="2">
        <v>1</v>
      </c>
      <c r="I5078" t="s">
        <v>17</v>
      </c>
      <c r="J5078" t="s">
        <v>37575</v>
      </c>
      <c r="K5078" t="s">
        <v>10238</v>
      </c>
    </row>
    <row r="5079" spans="1:11" x14ac:dyDescent="0.15">
      <c r="A5079" s="1">
        <v>43686</v>
      </c>
      <c r="B5079" t="s">
        <v>2396</v>
      </c>
      <c r="C5079" t="s">
        <v>37572</v>
      </c>
      <c r="D5079" t="s">
        <v>13</v>
      </c>
      <c r="E5079" t="s">
        <v>14</v>
      </c>
      <c r="F5079" t="s">
        <v>37625</v>
      </c>
      <c r="G5079" t="s">
        <v>37626</v>
      </c>
      <c r="H5079" s="2">
        <v>1</v>
      </c>
      <c r="I5079" t="s">
        <v>17</v>
      </c>
      <c r="J5079" t="s">
        <v>37575</v>
      </c>
      <c r="K5079" t="s">
        <v>10238</v>
      </c>
    </row>
    <row r="5080" spans="1:11" x14ac:dyDescent="0.15">
      <c r="A5080" s="1">
        <v>43703</v>
      </c>
      <c r="B5080" t="s">
        <v>2301</v>
      </c>
      <c r="C5080" t="s">
        <v>37572</v>
      </c>
      <c r="D5080" t="s">
        <v>13</v>
      </c>
      <c r="E5080" t="s">
        <v>14</v>
      </c>
      <c r="F5080" t="s">
        <v>37731</v>
      </c>
      <c r="G5080" t="s">
        <v>37732</v>
      </c>
      <c r="H5080" s="2">
        <v>2</v>
      </c>
      <c r="I5080" t="s">
        <v>17</v>
      </c>
      <c r="J5080" t="s">
        <v>37575</v>
      </c>
      <c r="K5080" t="s">
        <v>10238</v>
      </c>
    </row>
    <row r="5081" spans="1:11" x14ac:dyDescent="0.15">
      <c r="A5081" s="1">
        <v>43707</v>
      </c>
      <c r="B5081" t="s">
        <v>2002</v>
      </c>
      <c r="C5081" t="s">
        <v>37572</v>
      </c>
      <c r="D5081" t="s">
        <v>13</v>
      </c>
      <c r="E5081" t="s">
        <v>14</v>
      </c>
      <c r="F5081" t="s">
        <v>37733</v>
      </c>
      <c r="G5081" t="s">
        <v>37734</v>
      </c>
      <c r="H5081" s="2">
        <v>2</v>
      </c>
      <c r="I5081" t="s">
        <v>17</v>
      </c>
      <c r="J5081" t="s">
        <v>37575</v>
      </c>
      <c r="K5081" t="s">
        <v>10238</v>
      </c>
    </row>
    <row r="5082" spans="1:11" hidden="1" x14ac:dyDescent="0.15">
      <c r="A5082" s="1">
        <v>43819</v>
      </c>
      <c r="C5082" t="s">
        <v>8762</v>
      </c>
      <c r="D5082" t="s">
        <v>13</v>
      </c>
      <c r="E5082" t="s">
        <v>14</v>
      </c>
      <c r="F5082" t="s">
        <v>8787</v>
      </c>
      <c r="G5082" t="s">
        <v>8788</v>
      </c>
      <c r="H5082" s="2">
        <v>2</v>
      </c>
      <c r="I5082" t="s">
        <v>17</v>
      </c>
      <c r="J5082" t="s">
        <v>8765</v>
      </c>
      <c r="K5082" t="s">
        <v>4696</v>
      </c>
    </row>
    <row r="5083" spans="1:11" x14ac:dyDescent="0.15">
      <c r="A5083" s="1">
        <v>43707</v>
      </c>
      <c r="B5083" t="s">
        <v>2002</v>
      </c>
      <c r="C5083" t="s">
        <v>37572</v>
      </c>
      <c r="D5083" t="s">
        <v>13</v>
      </c>
      <c r="E5083" t="s">
        <v>14</v>
      </c>
      <c r="F5083" t="s">
        <v>37625</v>
      </c>
      <c r="G5083" t="s">
        <v>37626</v>
      </c>
      <c r="H5083" s="2">
        <v>2</v>
      </c>
      <c r="I5083" t="s">
        <v>17</v>
      </c>
      <c r="J5083" t="s">
        <v>37575</v>
      </c>
      <c r="K5083" t="s">
        <v>10238</v>
      </c>
    </row>
    <row r="5084" spans="1:11" x14ac:dyDescent="0.15">
      <c r="A5084" s="1">
        <v>43712</v>
      </c>
      <c r="B5084" t="s">
        <v>160</v>
      </c>
      <c r="C5084" t="s">
        <v>37572</v>
      </c>
      <c r="D5084" t="s">
        <v>13</v>
      </c>
      <c r="E5084" t="s">
        <v>14</v>
      </c>
      <c r="F5084" t="s">
        <v>37735</v>
      </c>
      <c r="G5084" t="s">
        <v>37736</v>
      </c>
      <c r="H5084" s="2">
        <v>2</v>
      </c>
      <c r="I5084" t="s">
        <v>17</v>
      </c>
      <c r="J5084" t="s">
        <v>37575</v>
      </c>
      <c r="K5084" t="s">
        <v>10238</v>
      </c>
    </row>
    <row r="5085" spans="1:11" x14ac:dyDescent="0.15">
      <c r="A5085" s="1">
        <v>43712</v>
      </c>
      <c r="B5085" t="s">
        <v>2002</v>
      </c>
      <c r="C5085" t="s">
        <v>37572</v>
      </c>
      <c r="D5085" t="s">
        <v>13</v>
      </c>
      <c r="E5085" t="s">
        <v>14</v>
      </c>
      <c r="F5085" t="s">
        <v>37737</v>
      </c>
      <c r="G5085" t="s">
        <v>37738</v>
      </c>
      <c r="H5085" s="2">
        <v>3</v>
      </c>
      <c r="I5085" t="s">
        <v>17</v>
      </c>
      <c r="J5085" t="s">
        <v>37575</v>
      </c>
      <c r="K5085" t="s">
        <v>10238</v>
      </c>
    </row>
    <row r="5086" spans="1:11" x14ac:dyDescent="0.15">
      <c r="A5086" s="1">
        <v>43722</v>
      </c>
      <c r="B5086" t="s">
        <v>5170</v>
      </c>
      <c r="C5086" t="s">
        <v>37572</v>
      </c>
      <c r="D5086" t="s">
        <v>13</v>
      </c>
      <c r="E5086" t="s">
        <v>14</v>
      </c>
      <c r="F5086" t="s">
        <v>37739</v>
      </c>
      <c r="G5086" t="s">
        <v>37740</v>
      </c>
      <c r="H5086" s="2">
        <v>2</v>
      </c>
      <c r="I5086" t="s">
        <v>17</v>
      </c>
      <c r="J5086" t="s">
        <v>37575</v>
      </c>
      <c r="K5086" t="s">
        <v>10238</v>
      </c>
    </row>
    <row r="5087" spans="1:11" x14ac:dyDescent="0.15">
      <c r="A5087" s="1">
        <v>43726</v>
      </c>
      <c r="B5087" t="s">
        <v>116</v>
      </c>
      <c r="C5087" t="s">
        <v>37572</v>
      </c>
      <c r="D5087" t="s">
        <v>13</v>
      </c>
      <c r="E5087" t="s">
        <v>14</v>
      </c>
      <c r="F5087" t="s">
        <v>37595</v>
      </c>
      <c r="G5087" t="s">
        <v>37596</v>
      </c>
      <c r="H5087" s="2">
        <v>1</v>
      </c>
      <c r="I5087" t="s">
        <v>17</v>
      </c>
      <c r="J5087" t="s">
        <v>37575</v>
      </c>
      <c r="K5087" t="s">
        <v>10238</v>
      </c>
    </row>
    <row r="5088" spans="1:11" x14ac:dyDescent="0.15">
      <c r="A5088" s="1">
        <v>43809</v>
      </c>
      <c r="B5088" t="s">
        <v>7664</v>
      </c>
      <c r="C5088" t="s">
        <v>37741</v>
      </c>
      <c r="D5088" t="s">
        <v>13</v>
      </c>
      <c r="E5088" t="s">
        <v>14</v>
      </c>
      <c r="F5088" t="s">
        <v>37742</v>
      </c>
      <c r="G5088" t="s">
        <v>37743</v>
      </c>
      <c r="H5088" s="2">
        <v>2</v>
      </c>
      <c r="I5088" t="s">
        <v>17</v>
      </c>
      <c r="J5088" t="s">
        <v>37744</v>
      </c>
      <c r="K5088" t="s">
        <v>6359</v>
      </c>
    </row>
    <row r="5089" spans="1:11" x14ac:dyDescent="0.15">
      <c r="A5089" s="1">
        <v>43873</v>
      </c>
      <c r="B5089" t="s">
        <v>18151</v>
      </c>
      <c r="C5089" t="s">
        <v>37741</v>
      </c>
      <c r="D5089" t="s">
        <v>13</v>
      </c>
      <c r="E5089" t="s">
        <v>14</v>
      </c>
      <c r="F5089" t="s">
        <v>37745</v>
      </c>
      <c r="G5089" t="s">
        <v>37746</v>
      </c>
      <c r="H5089" s="2">
        <v>2</v>
      </c>
      <c r="I5089" t="s">
        <v>17</v>
      </c>
      <c r="J5089" t="s">
        <v>37744</v>
      </c>
      <c r="K5089" t="s">
        <v>6359</v>
      </c>
    </row>
    <row r="5090" spans="1:11" x14ac:dyDescent="0.15">
      <c r="A5090" s="1">
        <v>43915</v>
      </c>
      <c r="B5090" t="s">
        <v>7403</v>
      </c>
      <c r="C5090" t="s">
        <v>37741</v>
      </c>
      <c r="D5090" t="s">
        <v>13</v>
      </c>
      <c r="E5090" t="s">
        <v>14</v>
      </c>
      <c r="F5090" t="s">
        <v>37742</v>
      </c>
      <c r="G5090" t="s">
        <v>37743</v>
      </c>
      <c r="H5090" s="2">
        <v>2</v>
      </c>
      <c r="I5090" t="s">
        <v>17</v>
      </c>
      <c r="J5090" t="s">
        <v>37744</v>
      </c>
      <c r="K5090" t="s">
        <v>6359</v>
      </c>
    </row>
    <row r="5091" spans="1:11" x14ac:dyDescent="0.15">
      <c r="A5091" s="1">
        <v>43923</v>
      </c>
      <c r="B5091" t="s">
        <v>13593</v>
      </c>
      <c r="C5091" t="s">
        <v>37741</v>
      </c>
      <c r="D5091" t="s">
        <v>13</v>
      </c>
      <c r="E5091" t="s">
        <v>14</v>
      </c>
      <c r="F5091" t="s">
        <v>37747</v>
      </c>
      <c r="G5091" t="s">
        <v>37748</v>
      </c>
      <c r="H5091" s="2">
        <v>2</v>
      </c>
      <c r="I5091" t="s">
        <v>17</v>
      </c>
      <c r="J5091" t="s">
        <v>37744</v>
      </c>
      <c r="K5091" t="s">
        <v>6359</v>
      </c>
    </row>
    <row r="5092" spans="1:11" x14ac:dyDescent="0.15">
      <c r="A5092" s="1">
        <v>43924</v>
      </c>
      <c r="B5092" t="s">
        <v>7908</v>
      </c>
      <c r="C5092" t="s">
        <v>37741</v>
      </c>
      <c r="D5092" t="s">
        <v>13</v>
      </c>
      <c r="E5092" t="s">
        <v>14</v>
      </c>
      <c r="F5092" t="s">
        <v>37749</v>
      </c>
      <c r="G5092" t="s">
        <v>37750</v>
      </c>
      <c r="H5092" s="2">
        <v>2</v>
      </c>
      <c r="I5092" t="s">
        <v>17</v>
      </c>
      <c r="J5092" t="s">
        <v>37744</v>
      </c>
      <c r="K5092" t="s">
        <v>6359</v>
      </c>
    </row>
    <row r="5093" spans="1:11" x14ac:dyDescent="0.15">
      <c r="A5093" s="1">
        <v>43669</v>
      </c>
      <c r="B5093" t="s">
        <v>1126</v>
      </c>
      <c r="C5093" t="s">
        <v>37741</v>
      </c>
      <c r="D5093" t="s">
        <v>13</v>
      </c>
      <c r="E5093" t="s">
        <v>14</v>
      </c>
      <c r="F5093" t="s">
        <v>37751</v>
      </c>
      <c r="G5093" t="s">
        <v>37752</v>
      </c>
      <c r="H5093" s="2">
        <v>2</v>
      </c>
      <c r="I5093" t="s">
        <v>17</v>
      </c>
      <c r="J5093" t="s">
        <v>37744</v>
      </c>
      <c r="K5093" t="s">
        <v>6359</v>
      </c>
    </row>
    <row r="5094" spans="1:11" x14ac:dyDescent="0.15">
      <c r="A5094" s="1">
        <v>43615</v>
      </c>
      <c r="B5094" t="s">
        <v>37753</v>
      </c>
      <c r="C5094" t="s">
        <v>37741</v>
      </c>
      <c r="D5094" t="s">
        <v>13</v>
      </c>
      <c r="E5094" t="s">
        <v>14</v>
      </c>
      <c r="F5094" t="s">
        <v>37754</v>
      </c>
      <c r="G5094" t="s">
        <v>37755</v>
      </c>
      <c r="H5094" s="2">
        <v>1</v>
      </c>
      <c r="I5094" t="s">
        <v>17</v>
      </c>
      <c r="J5094" t="s">
        <v>37744</v>
      </c>
      <c r="K5094" t="s">
        <v>6359</v>
      </c>
    </row>
    <row r="5095" spans="1:11" x14ac:dyDescent="0.15">
      <c r="A5095" s="1">
        <v>43809</v>
      </c>
      <c r="B5095" t="s">
        <v>7652</v>
      </c>
      <c r="C5095" t="s">
        <v>37741</v>
      </c>
      <c r="D5095" t="s">
        <v>13</v>
      </c>
      <c r="E5095" t="s">
        <v>14</v>
      </c>
      <c r="F5095" t="s">
        <v>37756</v>
      </c>
      <c r="G5095" t="s">
        <v>37757</v>
      </c>
      <c r="H5095" s="2">
        <v>1</v>
      </c>
      <c r="I5095" t="s">
        <v>17</v>
      </c>
      <c r="J5095" t="s">
        <v>37744</v>
      </c>
      <c r="K5095" t="s">
        <v>6359</v>
      </c>
    </row>
    <row r="5096" spans="1:11" x14ac:dyDescent="0.15">
      <c r="A5096" s="1">
        <v>43467</v>
      </c>
      <c r="B5096" t="s">
        <v>13616</v>
      </c>
      <c r="C5096" t="s">
        <v>37741</v>
      </c>
      <c r="D5096" t="s">
        <v>13</v>
      </c>
      <c r="E5096" t="s">
        <v>14</v>
      </c>
      <c r="F5096" t="s">
        <v>37758</v>
      </c>
      <c r="G5096" t="s">
        <v>37759</v>
      </c>
      <c r="H5096" s="2">
        <v>1</v>
      </c>
      <c r="I5096" t="s">
        <v>17</v>
      </c>
      <c r="J5096" t="s">
        <v>37744</v>
      </c>
      <c r="K5096" t="s">
        <v>6359</v>
      </c>
    </row>
    <row r="5097" spans="1:11" x14ac:dyDescent="0.15">
      <c r="A5097" s="1">
        <v>43411</v>
      </c>
      <c r="B5097" t="s">
        <v>7403</v>
      </c>
      <c r="C5097" t="s">
        <v>37741</v>
      </c>
      <c r="D5097" t="s">
        <v>13</v>
      </c>
      <c r="E5097" t="s">
        <v>14</v>
      </c>
      <c r="F5097" t="s">
        <v>37760</v>
      </c>
      <c r="G5097" t="s">
        <v>37761</v>
      </c>
      <c r="H5097" s="2">
        <v>2</v>
      </c>
      <c r="I5097" t="s">
        <v>17</v>
      </c>
      <c r="J5097" t="s">
        <v>37744</v>
      </c>
      <c r="K5097" t="s">
        <v>6359</v>
      </c>
    </row>
    <row r="5098" spans="1:11" x14ac:dyDescent="0.15">
      <c r="A5098" s="1">
        <v>43381</v>
      </c>
      <c r="B5098" t="s">
        <v>16940</v>
      </c>
      <c r="C5098" t="s">
        <v>37741</v>
      </c>
      <c r="D5098" t="s">
        <v>13</v>
      </c>
      <c r="E5098" t="s">
        <v>14</v>
      </c>
      <c r="F5098" t="s">
        <v>37754</v>
      </c>
      <c r="G5098" t="s">
        <v>37755</v>
      </c>
      <c r="H5098" s="2">
        <v>1</v>
      </c>
      <c r="I5098" t="s">
        <v>17</v>
      </c>
      <c r="J5098" t="s">
        <v>37744</v>
      </c>
      <c r="K5098" t="s">
        <v>6359</v>
      </c>
    </row>
    <row r="5099" spans="1:11" x14ac:dyDescent="0.15">
      <c r="A5099" s="1">
        <v>43946</v>
      </c>
      <c r="B5099" t="s">
        <v>13480</v>
      </c>
      <c r="C5099" t="s">
        <v>37741</v>
      </c>
      <c r="D5099" t="s">
        <v>13</v>
      </c>
      <c r="E5099" t="s">
        <v>14</v>
      </c>
      <c r="F5099" t="s">
        <v>37762</v>
      </c>
      <c r="G5099" t="s">
        <v>37763</v>
      </c>
      <c r="H5099" s="2">
        <v>2</v>
      </c>
      <c r="I5099" t="s">
        <v>17</v>
      </c>
      <c r="J5099" t="s">
        <v>37744</v>
      </c>
      <c r="K5099" t="s">
        <v>6359</v>
      </c>
    </row>
    <row r="5100" spans="1:11" x14ac:dyDescent="0.15">
      <c r="A5100" s="1">
        <v>43371</v>
      </c>
      <c r="B5100" t="s">
        <v>7652</v>
      </c>
      <c r="C5100" t="s">
        <v>37741</v>
      </c>
      <c r="D5100" t="s">
        <v>13</v>
      </c>
      <c r="E5100" t="s">
        <v>14</v>
      </c>
      <c r="F5100" t="s">
        <v>37751</v>
      </c>
      <c r="G5100" t="s">
        <v>37752</v>
      </c>
      <c r="H5100" s="2">
        <v>1</v>
      </c>
      <c r="I5100" t="s">
        <v>17</v>
      </c>
      <c r="J5100" t="s">
        <v>37744</v>
      </c>
      <c r="K5100" t="s">
        <v>6359</v>
      </c>
    </row>
    <row r="5101" spans="1:11" x14ac:dyDescent="0.15">
      <c r="A5101" s="1">
        <v>43992</v>
      </c>
      <c r="B5101" t="s">
        <v>1063</v>
      </c>
      <c r="C5101" t="s">
        <v>37741</v>
      </c>
      <c r="D5101" t="s">
        <v>13</v>
      </c>
      <c r="E5101" t="s">
        <v>14</v>
      </c>
      <c r="F5101" t="s">
        <v>37742</v>
      </c>
      <c r="G5101" t="s">
        <v>37743</v>
      </c>
      <c r="H5101" s="2">
        <v>2</v>
      </c>
      <c r="I5101" t="s">
        <v>17</v>
      </c>
      <c r="J5101" t="s">
        <v>37744</v>
      </c>
      <c r="K5101" t="s">
        <v>6359</v>
      </c>
    </row>
    <row r="5102" spans="1:11" hidden="1" x14ac:dyDescent="0.15">
      <c r="A5102" s="1">
        <v>43420</v>
      </c>
      <c r="C5102" t="s">
        <v>8762</v>
      </c>
      <c r="D5102" t="s">
        <v>13</v>
      </c>
      <c r="E5102" t="s">
        <v>14</v>
      </c>
      <c r="F5102" t="s">
        <v>8825</v>
      </c>
      <c r="G5102" t="s">
        <v>8826</v>
      </c>
      <c r="H5102" s="2">
        <v>2</v>
      </c>
      <c r="I5102" t="s">
        <v>17</v>
      </c>
      <c r="J5102" t="s">
        <v>8765</v>
      </c>
      <c r="K5102" t="s">
        <v>4696</v>
      </c>
    </row>
    <row r="5103" spans="1:11" x14ac:dyDescent="0.15">
      <c r="A5103" s="1">
        <v>44025</v>
      </c>
      <c r="B5103" t="s">
        <v>13480</v>
      </c>
      <c r="C5103" t="s">
        <v>37741</v>
      </c>
      <c r="D5103" t="s">
        <v>13</v>
      </c>
      <c r="E5103" t="s">
        <v>14</v>
      </c>
      <c r="F5103" t="s">
        <v>37764</v>
      </c>
      <c r="G5103" t="s">
        <v>37765</v>
      </c>
      <c r="H5103" s="2">
        <v>2</v>
      </c>
      <c r="I5103" t="s">
        <v>17</v>
      </c>
      <c r="J5103" t="s">
        <v>37744</v>
      </c>
      <c r="K5103" t="s">
        <v>6359</v>
      </c>
    </row>
    <row r="5104" spans="1:11" x14ac:dyDescent="0.15">
      <c r="A5104" s="1">
        <v>43687</v>
      </c>
      <c r="B5104" t="s">
        <v>13770</v>
      </c>
      <c r="C5104" t="s">
        <v>37741</v>
      </c>
      <c r="D5104" t="s">
        <v>13</v>
      </c>
      <c r="E5104" t="s">
        <v>14</v>
      </c>
      <c r="F5104" t="s">
        <v>37768</v>
      </c>
      <c r="G5104" t="s">
        <v>37769</v>
      </c>
      <c r="H5104" s="2">
        <v>2</v>
      </c>
      <c r="I5104" t="s">
        <v>17</v>
      </c>
      <c r="J5104" t="s">
        <v>37744</v>
      </c>
      <c r="K5104" t="s">
        <v>6359</v>
      </c>
    </row>
    <row r="5105" spans="1:11" x14ac:dyDescent="0.15">
      <c r="A5105" s="1">
        <v>43717</v>
      </c>
      <c r="B5105" t="s">
        <v>7652</v>
      </c>
      <c r="C5105" t="s">
        <v>37741</v>
      </c>
      <c r="D5105" t="s">
        <v>13</v>
      </c>
      <c r="E5105" t="s">
        <v>14</v>
      </c>
      <c r="F5105" t="s">
        <v>37754</v>
      </c>
      <c r="G5105" t="s">
        <v>37755</v>
      </c>
      <c r="H5105" s="2">
        <v>2</v>
      </c>
      <c r="I5105" t="s">
        <v>17</v>
      </c>
      <c r="J5105" t="s">
        <v>37744</v>
      </c>
      <c r="K5105" t="s">
        <v>6359</v>
      </c>
    </row>
    <row r="5106" spans="1:11" x14ac:dyDescent="0.15">
      <c r="A5106" s="1">
        <v>43812</v>
      </c>
      <c r="B5106" t="s">
        <v>1069</v>
      </c>
      <c r="C5106" t="s">
        <v>37741</v>
      </c>
      <c r="D5106" t="s">
        <v>13</v>
      </c>
      <c r="E5106" t="s">
        <v>14</v>
      </c>
      <c r="F5106" t="s">
        <v>37770</v>
      </c>
      <c r="G5106" t="s">
        <v>37771</v>
      </c>
      <c r="H5106" s="2">
        <v>3</v>
      </c>
      <c r="I5106" t="s">
        <v>17</v>
      </c>
      <c r="J5106" t="s">
        <v>37744</v>
      </c>
      <c r="K5106" t="s">
        <v>6359</v>
      </c>
    </row>
    <row r="5107" spans="1:11" x14ac:dyDescent="0.15">
      <c r="A5107" s="1">
        <v>43742</v>
      </c>
      <c r="B5107" t="s">
        <v>9814</v>
      </c>
      <c r="C5107" t="s">
        <v>37741</v>
      </c>
      <c r="D5107" t="s">
        <v>13</v>
      </c>
      <c r="E5107" t="s">
        <v>14</v>
      </c>
      <c r="F5107" t="s">
        <v>37751</v>
      </c>
      <c r="G5107" t="s">
        <v>37752</v>
      </c>
      <c r="H5107" s="2">
        <v>2</v>
      </c>
      <c r="I5107" t="s">
        <v>17</v>
      </c>
      <c r="J5107" t="s">
        <v>37744</v>
      </c>
      <c r="K5107" t="s">
        <v>6359</v>
      </c>
    </row>
    <row r="5108" spans="1:11" x14ac:dyDescent="0.15">
      <c r="A5108" s="1">
        <v>43752</v>
      </c>
      <c r="B5108" t="s">
        <v>1290</v>
      </c>
      <c r="C5108" t="s">
        <v>37741</v>
      </c>
      <c r="D5108" t="s">
        <v>13</v>
      </c>
      <c r="E5108" t="s">
        <v>14</v>
      </c>
      <c r="F5108" t="s">
        <v>37772</v>
      </c>
      <c r="G5108" t="s">
        <v>37773</v>
      </c>
      <c r="H5108" s="2">
        <v>3</v>
      </c>
      <c r="I5108" t="s">
        <v>17</v>
      </c>
      <c r="J5108" t="s">
        <v>37744</v>
      </c>
      <c r="K5108" t="s">
        <v>6359</v>
      </c>
    </row>
    <row r="5109" spans="1:11" hidden="1" x14ac:dyDescent="0.15">
      <c r="A5109" s="1">
        <v>43504</v>
      </c>
      <c r="C5109" t="s">
        <v>8762</v>
      </c>
      <c r="D5109" t="s">
        <v>13</v>
      </c>
      <c r="E5109" t="s">
        <v>14</v>
      </c>
      <c r="F5109" t="s">
        <v>8837</v>
      </c>
      <c r="G5109" t="s">
        <v>8838</v>
      </c>
      <c r="H5109" s="2">
        <v>2</v>
      </c>
      <c r="I5109" t="s">
        <v>17</v>
      </c>
      <c r="J5109" t="s">
        <v>8765</v>
      </c>
      <c r="K5109" t="s">
        <v>4696</v>
      </c>
    </row>
    <row r="5110" spans="1:11" x14ac:dyDescent="0.15">
      <c r="A5110" s="1">
        <v>43780</v>
      </c>
      <c r="B5110" t="s">
        <v>8525</v>
      </c>
      <c r="C5110" t="s">
        <v>37741</v>
      </c>
      <c r="D5110" t="s">
        <v>13</v>
      </c>
      <c r="E5110" t="s">
        <v>14</v>
      </c>
      <c r="F5110" t="s">
        <v>37774</v>
      </c>
      <c r="G5110" t="s">
        <v>37775</v>
      </c>
      <c r="H5110" s="2">
        <v>2</v>
      </c>
      <c r="I5110" t="s">
        <v>17</v>
      </c>
      <c r="J5110" t="s">
        <v>37744</v>
      </c>
      <c r="K5110" t="s">
        <v>6359</v>
      </c>
    </row>
    <row r="5111" spans="1:11" x14ac:dyDescent="0.15">
      <c r="A5111" s="1">
        <v>43904</v>
      </c>
      <c r="B5111" t="s">
        <v>319</v>
      </c>
      <c r="C5111" t="s">
        <v>37918</v>
      </c>
      <c r="D5111" t="s">
        <v>13</v>
      </c>
      <c r="E5111" t="s">
        <v>14</v>
      </c>
      <c r="F5111" t="s">
        <v>37919</v>
      </c>
      <c r="G5111" t="s">
        <v>37920</v>
      </c>
      <c r="H5111" s="2">
        <v>3</v>
      </c>
      <c r="I5111" t="s">
        <v>17</v>
      </c>
      <c r="J5111" t="s">
        <v>37921</v>
      </c>
      <c r="K5111" t="s">
        <v>916</v>
      </c>
    </row>
    <row r="5112" spans="1:11" x14ac:dyDescent="0.15">
      <c r="A5112" s="1">
        <v>43508</v>
      </c>
      <c r="B5112" t="s">
        <v>44</v>
      </c>
      <c r="C5112" t="s">
        <v>37918</v>
      </c>
      <c r="D5112" t="s">
        <v>13</v>
      </c>
      <c r="E5112" t="s">
        <v>14</v>
      </c>
      <c r="F5112" t="s">
        <v>37922</v>
      </c>
      <c r="G5112" t="s">
        <v>37923</v>
      </c>
      <c r="H5112" s="2">
        <v>3</v>
      </c>
      <c r="I5112" t="s">
        <v>17</v>
      </c>
      <c r="J5112" t="s">
        <v>37921</v>
      </c>
      <c r="K5112" t="s">
        <v>916</v>
      </c>
    </row>
    <row r="5113" spans="1:11" x14ac:dyDescent="0.15">
      <c r="A5113" s="1">
        <v>43508</v>
      </c>
      <c r="B5113" t="s">
        <v>1904</v>
      </c>
      <c r="C5113" t="s">
        <v>37918</v>
      </c>
      <c r="D5113" t="s">
        <v>13</v>
      </c>
      <c r="E5113" t="s">
        <v>14</v>
      </c>
      <c r="F5113" t="s">
        <v>37924</v>
      </c>
      <c r="G5113" t="s">
        <v>37925</v>
      </c>
      <c r="H5113" s="2">
        <v>3</v>
      </c>
      <c r="I5113" t="s">
        <v>17</v>
      </c>
      <c r="J5113" t="s">
        <v>37921</v>
      </c>
      <c r="K5113" t="s">
        <v>916</v>
      </c>
    </row>
    <row r="5114" spans="1:11" x14ac:dyDescent="0.15">
      <c r="A5114" s="1">
        <v>43518</v>
      </c>
      <c r="B5114" t="s">
        <v>35</v>
      </c>
      <c r="C5114" t="s">
        <v>37918</v>
      </c>
      <c r="D5114" t="s">
        <v>13</v>
      </c>
      <c r="E5114" t="s">
        <v>14</v>
      </c>
      <c r="F5114" t="s">
        <v>37926</v>
      </c>
      <c r="G5114" t="s">
        <v>37927</v>
      </c>
      <c r="H5114" s="2">
        <v>2</v>
      </c>
      <c r="I5114" t="s">
        <v>17</v>
      </c>
      <c r="J5114" t="s">
        <v>37921</v>
      </c>
      <c r="K5114" t="s">
        <v>916</v>
      </c>
    </row>
    <row r="5115" spans="1:11" hidden="1" x14ac:dyDescent="0.15">
      <c r="A5115" s="1">
        <v>43552</v>
      </c>
      <c r="C5115" t="s">
        <v>8762</v>
      </c>
      <c r="D5115" t="s">
        <v>13</v>
      </c>
      <c r="E5115" t="s">
        <v>14</v>
      </c>
      <c r="F5115" t="s">
        <v>8810</v>
      </c>
      <c r="G5115" t="s">
        <v>8811</v>
      </c>
      <c r="H5115" s="2">
        <v>2</v>
      </c>
      <c r="I5115" t="s">
        <v>17</v>
      </c>
      <c r="J5115" t="s">
        <v>8765</v>
      </c>
      <c r="K5115" t="s">
        <v>4696</v>
      </c>
    </row>
    <row r="5116" spans="1:11" x14ac:dyDescent="0.15">
      <c r="A5116" s="1">
        <v>43525</v>
      </c>
      <c r="B5116" t="s">
        <v>35</v>
      </c>
      <c r="C5116" t="s">
        <v>37918</v>
      </c>
      <c r="D5116" t="s">
        <v>13</v>
      </c>
      <c r="E5116" t="s">
        <v>14</v>
      </c>
      <c r="F5116" t="s">
        <v>37928</v>
      </c>
      <c r="G5116" t="s">
        <v>37929</v>
      </c>
      <c r="H5116" s="2">
        <v>2</v>
      </c>
      <c r="I5116" t="s">
        <v>17</v>
      </c>
      <c r="J5116" t="s">
        <v>37921</v>
      </c>
      <c r="K5116" t="s">
        <v>916</v>
      </c>
    </row>
    <row r="5117" spans="1:11" x14ac:dyDescent="0.15">
      <c r="A5117" s="1">
        <v>43527</v>
      </c>
      <c r="B5117" t="s">
        <v>47</v>
      </c>
      <c r="C5117" t="s">
        <v>37918</v>
      </c>
      <c r="D5117" t="s">
        <v>13</v>
      </c>
      <c r="E5117" t="s">
        <v>14</v>
      </c>
      <c r="F5117" t="s">
        <v>37930</v>
      </c>
      <c r="G5117" t="s">
        <v>37931</v>
      </c>
      <c r="H5117" s="2">
        <v>2</v>
      </c>
      <c r="I5117" t="s">
        <v>17</v>
      </c>
      <c r="J5117" t="s">
        <v>37921</v>
      </c>
      <c r="K5117" t="s">
        <v>916</v>
      </c>
    </row>
    <row r="5118" spans="1:11" x14ac:dyDescent="0.15">
      <c r="A5118" s="1">
        <v>43538</v>
      </c>
      <c r="B5118" t="s">
        <v>182</v>
      </c>
      <c r="C5118" t="s">
        <v>37918</v>
      </c>
      <c r="D5118" t="s">
        <v>13</v>
      </c>
      <c r="E5118" t="s">
        <v>14</v>
      </c>
      <c r="F5118" t="s">
        <v>37934</v>
      </c>
      <c r="G5118" t="s">
        <v>37935</v>
      </c>
      <c r="H5118" s="2">
        <v>2</v>
      </c>
      <c r="I5118" t="s">
        <v>17</v>
      </c>
      <c r="J5118" t="s">
        <v>37921</v>
      </c>
      <c r="K5118" t="s">
        <v>916</v>
      </c>
    </row>
    <row r="5119" spans="1:11" x14ac:dyDescent="0.15">
      <c r="A5119" s="1">
        <v>43544</v>
      </c>
      <c r="B5119" t="s">
        <v>1238</v>
      </c>
      <c r="C5119" t="s">
        <v>37918</v>
      </c>
      <c r="D5119" t="s">
        <v>13</v>
      </c>
      <c r="E5119" t="s">
        <v>14</v>
      </c>
      <c r="F5119" t="s">
        <v>37936</v>
      </c>
      <c r="G5119" t="s">
        <v>37937</v>
      </c>
      <c r="H5119" s="2">
        <v>1</v>
      </c>
      <c r="I5119" t="s">
        <v>17</v>
      </c>
      <c r="J5119" t="s">
        <v>37921</v>
      </c>
      <c r="K5119" t="s">
        <v>916</v>
      </c>
    </row>
    <row r="5120" spans="1:11" x14ac:dyDescent="0.15">
      <c r="A5120" s="1">
        <v>43545</v>
      </c>
      <c r="B5120" t="s">
        <v>306</v>
      </c>
      <c r="C5120" t="s">
        <v>37918</v>
      </c>
      <c r="D5120" t="s">
        <v>13</v>
      </c>
      <c r="E5120" t="s">
        <v>14</v>
      </c>
      <c r="F5120" t="s">
        <v>37938</v>
      </c>
      <c r="G5120" t="s">
        <v>37939</v>
      </c>
      <c r="H5120" s="2">
        <v>2</v>
      </c>
      <c r="I5120" t="s">
        <v>17</v>
      </c>
      <c r="J5120" t="s">
        <v>37921</v>
      </c>
      <c r="K5120" t="s">
        <v>916</v>
      </c>
    </row>
    <row r="5121" spans="1:11" x14ac:dyDescent="0.15">
      <c r="A5121" s="1">
        <v>43547</v>
      </c>
      <c r="B5121" t="s">
        <v>182</v>
      </c>
      <c r="C5121" t="s">
        <v>37918</v>
      </c>
      <c r="D5121" t="s">
        <v>13</v>
      </c>
      <c r="E5121" t="s">
        <v>14</v>
      </c>
      <c r="F5121" t="s">
        <v>37940</v>
      </c>
      <c r="G5121" t="s">
        <v>37941</v>
      </c>
      <c r="H5121" s="2">
        <v>2</v>
      </c>
      <c r="I5121" t="s">
        <v>17</v>
      </c>
      <c r="J5121" t="s">
        <v>37921</v>
      </c>
      <c r="K5121" t="s">
        <v>916</v>
      </c>
    </row>
    <row r="5122" spans="1:11" x14ac:dyDescent="0.15">
      <c r="A5122" s="1">
        <v>43560</v>
      </c>
      <c r="B5122" t="s">
        <v>37942</v>
      </c>
      <c r="C5122" t="s">
        <v>37918</v>
      </c>
      <c r="D5122" t="s">
        <v>13</v>
      </c>
      <c r="E5122" t="s">
        <v>14</v>
      </c>
      <c r="F5122" t="s">
        <v>37943</v>
      </c>
      <c r="G5122" t="s">
        <v>37944</v>
      </c>
      <c r="H5122" s="2">
        <v>2</v>
      </c>
      <c r="I5122" t="s">
        <v>17</v>
      </c>
      <c r="J5122" t="s">
        <v>37921</v>
      </c>
      <c r="K5122" t="s">
        <v>916</v>
      </c>
    </row>
    <row r="5123" spans="1:11" x14ac:dyDescent="0.15">
      <c r="A5123" s="1">
        <v>43568</v>
      </c>
      <c r="B5123" t="s">
        <v>2002</v>
      </c>
      <c r="C5123" t="s">
        <v>37918</v>
      </c>
      <c r="D5123" t="s">
        <v>13</v>
      </c>
      <c r="E5123" t="s">
        <v>14</v>
      </c>
      <c r="F5123" t="s">
        <v>37945</v>
      </c>
      <c r="G5123" t="s">
        <v>37946</v>
      </c>
      <c r="H5123" s="2">
        <v>2</v>
      </c>
      <c r="I5123" t="s">
        <v>17</v>
      </c>
      <c r="J5123" t="s">
        <v>37921</v>
      </c>
      <c r="K5123" t="s">
        <v>916</v>
      </c>
    </row>
    <row r="5124" spans="1:11" x14ac:dyDescent="0.15">
      <c r="A5124" s="1">
        <v>43573</v>
      </c>
      <c r="B5124" t="s">
        <v>872</v>
      </c>
      <c r="C5124" t="s">
        <v>37918</v>
      </c>
      <c r="D5124" t="s">
        <v>13</v>
      </c>
      <c r="E5124" t="s">
        <v>14</v>
      </c>
      <c r="F5124" t="s">
        <v>22505</v>
      </c>
      <c r="G5124" t="s">
        <v>37947</v>
      </c>
      <c r="H5124" s="2">
        <v>3</v>
      </c>
      <c r="I5124" t="s">
        <v>17</v>
      </c>
      <c r="J5124" t="s">
        <v>37921</v>
      </c>
      <c r="K5124" t="s">
        <v>916</v>
      </c>
    </row>
    <row r="5125" spans="1:11" x14ac:dyDescent="0.15">
      <c r="A5125" s="1">
        <v>43581</v>
      </c>
      <c r="B5125" t="s">
        <v>776</v>
      </c>
      <c r="C5125" t="s">
        <v>37918</v>
      </c>
      <c r="D5125" t="s">
        <v>13</v>
      </c>
      <c r="E5125" t="s">
        <v>14</v>
      </c>
      <c r="F5125" t="s">
        <v>37948</v>
      </c>
      <c r="G5125" t="s">
        <v>37949</v>
      </c>
      <c r="H5125" s="2">
        <v>2</v>
      </c>
      <c r="I5125" t="s">
        <v>17</v>
      </c>
      <c r="J5125" t="s">
        <v>37921</v>
      </c>
      <c r="K5125" t="s">
        <v>916</v>
      </c>
    </row>
    <row r="5126" spans="1:11" x14ac:dyDescent="0.15">
      <c r="A5126" s="1">
        <v>43592</v>
      </c>
      <c r="B5126" t="s">
        <v>2002</v>
      </c>
      <c r="C5126" t="s">
        <v>37918</v>
      </c>
      <c r="D5126" t="s">
        <v>13</v>
      </c>
      <c r="E5126" t="s">
        <v>14</v>
      </c>
      <c r="F5126" t="s">
        <v>37954</v>
      </c>
      <c r="G5126" t="s">
        <v>37955</v>
      </c>
      <c r="H5126" s="2">
        <v>2</v>
      </c>
      <c r="I5126" t="s">
        <v>17</v>
      </c>
      <c r="J5126" t="s">
        <v>37921</v>
      </c>
      <c r="K5126" t="s">
        <v>916</v>
      </c>
    </row>
    <row r="5127" spans="1:11" x14ac:dyDescent="0.15">
      <c r="A5127" s="1">
        <v>43595</v>
      </c>
      <c r="B5127" t="s">
        <v>654</v>
      </c>
      <c r="C5127" t="s">
        <v>37918</v>
      </c>
      <c r="D5127" t="s">
        <v>13</v>
      </c>
      <c r="E5127" t="s">
        <v>14</v>
      </c>
      <c r="F5127" t="s">
        <v>37956</v>
      </c>
      <c r="G5127" t="s">
        <v>37957</v>
      </c>
      <c r="H5127" s="2">
        <v>1</v>
      </c>
      <c r="I5127" t="s">
        <v>17</v>
      </c>
      <c r="J5127" t="s">
        <v>37921</v>
      </c>
      <c r="K5127" t="s">
        <v>916</v>
      </c>
    </row>
    <row r="5128" spans="1:11" x14ac:dyDescent="0.15">
      <c r="A5128" s="1">
        <v>43597</v>
      </c>
      <c r="B5128" t="s">
        <v>526</v>
      </c>
      <c r="C5128" t="s">
        <v>37918</v>
      </c>
      <c r="D5128" t="s">
        <v>13</v>
      </c>
      <c r="E5128" t="s">
        <v>14</v>
      </c>
      <c r="F5128" t="s">
        <v>37958</v>
      </c>
      <c r="G5128" t="s">
        <v>37959</v>
      </c>
      <c r="H5128" s="2">
        <v>3</v>
      </c>
      <c r="I5128" t="s">
        <v>17</v>
      </c>
      <c r="J5128" t="s">
        <v>37921</v>
      </c>
      <c r="K5128" t="s">
        <v>916</v>
      </c>
    </row>
    <row r="5129" spans="1:11" hidden="1" x14ac:dyDescent="0.15">
      <c r="A5129" s="1">
        <v>43662</v>
      </c>
      <c r="C5129" t="s">
        <v>8762</v>
      </c>
      <c r="D5129" t="s">
        <v>13</v>
      </c>
      <c r="E5129" t="s">
        <v>14</v>
      </c>
      <c r="F5129" t="s">
        <v>8831</v>
      </c>
      <c r="G5129" t="s">
        <v>8832</v>
      </c>
      <c r="H5129" s="2">
        <v>2</v>
      </c>
      <c r="I5129" t="s">
        <v>17</v>
      </c>
      <c r="J5129" t="s">
        <v>8765</v>
      </c>
      <c r="K5129" t="s">
        <v>4696</v>
      </c>
    </row>
    <row r="5130" spans="1:11" x14ac:dyDescent="0.15">
      <c r="A5130" s="1">
        <v>43602</v>
      </c>
      <c r="B5130" t="s">
        <v>738</v>
      </c>
      <c r="C5130" t="s">
        <v>37918</v>
      </c>
      <c r="D5130" t="s">
        <v>13</v>
      </c>
      <c r="E5130" t="s">
        <v>14</v>
      </c>
      <c r="F5130" t="s">
        <v>37960</v>
      </c>
      <c r="G5130" t="s">
        <v>37961</v>
      </c>
      <c r="H5130" s="2">
        <v>3</v>
      </c>
      <c r="I5130" t="s">
        <v>17</v>
      </c>
      <c r="J5130" t="s">
        <v>37921</v>
      </c>
      <c r="K5130" t="s">
        <v>916</v>
      </c>
    </row>
    <row r="5131" spans="1:11" x14ac:dyDescent="0.15">
      <c r="A5131" s="1">
        <v>43602</v>
      </c>
      <c r="B5131" t="s">
        <v>637</v>
      </c>
      <c r="C5131" t="s">
        <v>37918</v>
      </c>
      <c r="D5131" t="s">
        <v>13</v>
      </c>
      <c r="E5131" t="s">
        <v>14</v>
      </c>
      <c r="F5131" t="s">
        <v>37962</v>
      </c>
      <c r="G5131" t="s">
        <v>37963</v>
      </c>
      <c r="H5131" s="2">
        <v>3</v>
      </c>
      <c r="I5131" t="s">
        <v>17</v>
      </c>
      <c r="J5131" t="s">
        <v>37921</v>
      </c>
      <c r="K5131" t="s">
        <v>916</v>
      </c>
    </row>
    <row r="5132" spans="1:11" x14ac:dyDescent="0.15">
      <c r="A5132" s="1">
        <v>43627</v>
      </c>
      <c r="B5132" t="s">
        <v>654</v>
      </c>
      <c r="C5132" t="s">
        <v>37918</v>
      </c>
      <c r="D5132" t="s">
        <v>13</v>
      </c>
      <c r="E5132" t="s">
        <v>14</v>
      </c>
      <c r="F5132" t="s">
        <v>37966</v>
      </c>
      <c r="G5132" t="s">
        <v>37967</v>
      </c>
      <c r="H5132" s="2">
        <v>2</v>
      </c>
      <c r="I5132" t="s">
        <v>17</v>
      </c>
      <c r="J5132" t="s">
        <v>37921</v>
      </c>
      <c r="K5132" t="s">
        <v>916</v>
      </c>
    </row>
    <row r="5133" spans="1:11" hidden="1" x14ac:dyDescent="0.15">
      <c r="A5133" s="1">
        <v>43707</v>
      </c>
      <c r="C5133" t="s">
        <v>8762</v>
      </c>
      <c r="D5133" t="s">
        <v>13</v>
      </c>
      <c r="E5133" t="s">
        <v>14</v>
      </c>
      <c r="F5133" t="s">
        <v>8862</v>
      </c>
      <c r="G5133" t="s">
        <v>8863</v>
      </c>
      <c r="H5133" s="2">
        <v>1</v>
      </c>
      <c r="I5133" t="s">
        <v>17</v>
      </c>
      <c r="J5133" t="s">
        <v>8765</v>
      </c>
      <c r="K5133" t="s">
        <v>4696</v>
      </c>
    </row>
    <row r="5134" spans="1:11" x14ac:dyDescent="0.15">
      <c r="A5134" s="1">
        <v>43635</v>
      </c>
      <c r="B5134" t="s">
        <v>2413</v>
      </c>
      <c r="C5134" t="s">
        <v>37918</v>
      </c>
      <c r="D5134" t="s">
        <v>13</v>
      </c>
      <c r="E5134" t="s">
        <v>14</v>
      </c>
      <c r="F5134" t="s">
        <v>37968</v>
      </c>
      <c r="G5134" t="s">
        <v>37969</v>
      </c>
      <c r="H5134" s="2">
        <v>2</v>
      </c>
      <c r="I5134" t="s">
        <v>17</v>
      </c>
      <c r="J5134" t="s">
        <v>37921</v>
      </c>
      <c r="K5134" t="s">
        <v>916</v>
      </c>
    </row>
    <row r="5135" spans="1:11" x14ac:dyDescent="0.15">
      <c r="A5135" s="1">
        <v>43651</v>
      </c>
      <c r="B5135" t="s">
        <v>2600</v>
      </c>
      <c r="C5135" t="s">
        <v>37918</v>
      </c>
      <c r="D5135" t="s">
        <v>13</v>
      </c>
      <c r="E5135" t="s">
        <v>14</v>
      </c>
      <c r="F5135" t="s">
        <v>37970</v>
      </c>
      <c r="G5135" t="s">
        <v>37971</v>
      </c>
      <c r="H5135" s="2">
        <v>1</v>
      </c>
      <c r="I5135" t="s">
        <v>17</v>
      </c>
      <c r="J5135" t="s">
        <v>37921</v>
      </c>
      <c r="K5135" t="s">
        <v>916</v>
      </c>
    </row>
    <row r="5136" spans="1:11" x14ac:dyDescent="0.15">
      <c r="A5136" s="1">
        <v>43652</v>
      </c>
      <c r="B5136" t="s">
        <v>1606</v>
      </c>
      <c r="C5136" t="s">
        <v>37918</v>
      </c>
      <c r="D5136" t="s">
        <v>13</v>
      </c>
      <c r="E5136" t="s">
        <v>14</v>
      </c>
      <c r="F5136" t="s">
        <v>37972</v>
      </c>
      <c r="G5136" t="s">
        <v>37973</v>
      </c>
      <c r="H5136" s="2">
        <v>3</v>
      </c>
      <c r="I5136" t="s">
        <v>17</v>
      </c>
      <c r="J5136" t="s">
        <v>37921</v>
      </c>
      <c r="K5136" t="s">
        <v>916</v>
      </c>
    </row>
    <row r="5137" spans="1:11" x14ac:dyDescent="0.15">
      <c r="A5137" s="1">
        <v>43656</v>
      </c>
      <c r="B5137" t="s">
        <v>3652</v>
      </c>
      <c r="C5137" t="s">
        <v>37918</v>
      </c>
      <c r="D5137" t="s">
        <v>13</v>
      </c>
      <c r="E5137" t="s">
        <v>14</v>
      </c>
      <c r="F5137" t="s">
        <v>37974</v>
      </c>
      <c r="G5137" t="s">
        <v>37975</v>
      </c>
      <c r="H5137" s="2">
        <v>2</v>
      </c>
      <c r="I5137" t="s">
        <v>17</v>
      </c>
      <c r="J5137" t="s">
        <v>37921</v>
      </c>
      <c r="K5137" t="s">
        <v>916</v>
      </c>
    </row>
    <row r="5138" spans="1:11" x14ac:dyDescent="0.15">
      <c r="A5138" s="1">
        <v>43656</v>
      </c>
      <c r="B5138" t="s">
        <v>632</v>
      </c>
      <c r="C5138" t="s">
        <v>37918</v>
      </c>
      <c r="D5138" t="s">
        <v>13</v>
      </c>
      <c r="E5138" t="s">
        <v>14</v>
      </c>
      <c r="F5138" t="s">
        <v>37976</v>
      </c>
      <c r="G5138" t="s">
        <v>24139</v>
      </c>
      <c r="H5138" s="2">
        <v>2</v>
      </c>
      <c r="I5138" t="s">
        <v>17</v>
      </c>
      <c r="J5138" t="s">
        <v>37921</v>
      </c>
      <c r="K5138" t="s">
        <v>916</v>
      </c>
    </row>
    <row r="5139" spans="1:11" x14ac:dyDescent="0.15">
      <c r="A5139" s="1">
        <v>43669</v>
      </c>
      <c r="B5139" t="s">
        <v>1606</v>
      </c>
      <c r="C5139" t="s">
        <v>37918</v>
      </c>
      <c r="D5139" t="s">
        <v>13</v>
      </c>
      <c r="E5139" t="s">
        <v>14</v>
      </c>
      <c r="F5139" t="s">
        <v>37979</v>
      </c>
      <c r="G5139" t="s">
        <v>37980</v>
      </c>
      <c r="H5139" s="2">
        <v>3</v>
      </c>
      <c r="I5139" t="s">
        <v>17</v>
      </c>
      <c r="J5139" t="s">
        <v>37921</v>
      </c>
      <c r="K5139" t="s">
        <v>916</v>
      </c>
    </row>
    <row r="5140" spans="1:11" x14ac:dyDescent="0.15">
      <c r="A5140" s="1">
        <v>43676</v>
      </c>
      <c r="B5140" t="s">
        <v>5329</v>
      </c>
      <c r="C5140" t="s">
        <v>37918</v>
      </c>
      <c r="D5140" t="s">
        <v>13</v>
      </c>
      <c r="E5140" t="s">
        <v>14</v>
      </c>
      <c r="F5140" t="s">
        <v>37981</v>
      </c>
      <c r="G5140" t="s">
        <v>37982</v>
      </c>
      <c r="H5140" s="2">
        <v>2</v>
      </c>
      <c r="I5140" t="s">
        <v>17</v>
      </c>
      <c r="J5140" t="s">
        <v>37921</v>
      </c>
      <c r="K5140" t="s">
        <v>916</v>
      </c>
    </row>
    <row r="5141" spans="1:11" x14ac:dyDescent="0.15">
      <c r="A5141" s="1">
        <v>43700</v>
      </c>
      <c r="B5141" t="s">
        <v>735</v>
      </c>
      <c r="C5141" t="s">
        <v>37918</v>
      </c>
      <c r="D5141" t="s">
        <v>13</v>
      </c>
      <c r="E5141" t="s">
        <v>14</v>
      </c>
      <c r="F5141" t="s">
        <v>37985</v>
      </c>
      <c r="G5141" t="s">
        <v>37986</v>
      </c>
      <c r="H5141" s="2">
        <v>2</v>
      </c>
      <c r="I5141" t="s">
        <v>17</v>
      </c>
      <c r="J5141" t="s">
        <v>37921</v>
      </c>
      <c r="K5141" t="s">
        <v>916</v>
      </c>
    </row>
    <row r="5142" spans="1:11" hidden="1" x14ac:dyDescent="0.15">
      <c r="A5142" s="1">
        <v>44025</v>
      </c>
      <c r="C5142" t="s">
        <v>8762</v>
      </c>
      <c r="D5142" t="s">
        <v>13</v>
      </c>
      <c r="E5142" t="s">
        <v>14</v>
      </c>
      <c r="F5142" t="s">
        <v>8876</v>
      </c>
      <c r="G5142" t="s">
        <v>8877</v>
      </c>
      <c r="H5142" s="2">
        <v>3</v>
      </c>
      <c r="I5142" t="s">
        <v>17</v>
      </c>
      <c r="J5142" t="s">
        <v>8765</v>
      </c>
      <c r="K5142" t="s">
        <v>4696</v>
      </c>
    </row>
    <row r="5143" spans="1:11" x14ac:dyDescent="0.15">
      <c r="A5143" s="1">
        <v>43714</v>
      </c>
      <c r="B5143" t="s">
        <v>20812</v>
      </c>
      <c r="C5143" t="s">
        <v>37918</v>
      </c>
      <c r="D5143" t="s">
        <v>13</v>
      </c>
      <c r="E5143" t="s">
        <v>14</v>
      </c>
      <c r="F5143" t="s">
        <v>37989</v>
      </c>
      <c r="G5143" t="s">
        <v>37990</v>
      </c>
      <c r="H5143" s="2">
        <v>1</v>
      </c>
      <c r="I5143" t="s">
        <v>17</v>
      </c>
      <c r="J5143" t="s">
        <v>37921</v>
      </c>
      <c r="K5143" t="s">
        <v>916</v>
      </c>
    </row>
    <row r="5144" spans="1:11" x14ac:dyDescent="0.15">
      <c r="A5144" s="1">
        <v>43721</v>
      </c>
      <c r="B5144" t="s">
        <v>218</v>
      </c>
      <c r="C5144" t="s">
        <v>37918</v>
      </c>
      <c r="D5144" t="s">
        <v>13</v>
      </c>
      <c r="E5144" t="s">
        <v>14</v>
      </c>
      <c r="F5144" t="s">
        <v>37993</v>
      </c>
      <c r="G5144" t="s">
        <v>37994</v>
      </c>
      <c r="H5144" s="2">
        <v>2</v>
      </c>
      <c r="I5144" t="s">
        <v>17</v>
      </c>
      <c r="J5144" t="s">
        <v>37921</v>
      </c>
      <c r="K5144" t="s">
        <v>916</v>
      </c>
    </row>
    <row r="5145" spans="1:11" x14ac:dyDescent="0.15">
      <c r="A5145" s="1">
        <v>43725</v>
      </c>
      <c r="B5145" t="s">
        <v>538</v>
      </c>
      <c r="C5145" t="s">
        <v>37918</v>
      </c>
      <c r="D5145" t="s">
        <v>13</v>
      </c>
      <c r="E5145" t="s">
        <v>14</v>
      </c>
      <c r="F5145" t="s">
        <v>37997</v>
      </c>
      <c r="G5145" t="s">
        <v>37998</v>
      </c>
      <c r="H5145" s="2">
        <v>2</v>
      </c>
      <c r="I5145" t="s">
        <v>17</v>
      </c>
      <c r="J5145" t="s">
        <v>37921</v>
      </c>
      <c r="K5145" t="s">
        <v>916</v>
      </c>
    </row>
    <row r="5146" spans="1:11" x14ac:dyDescent="0.15">
      <c r="A5146" s="1">
        <v>43728</v>
      </c>
      <c r="B5146" t="s">
        <v>319</v>
      </c>
      <c r="C5146" t="s">
        <v>37918</v>
      </c>
      <c r="D5146" t="s">
        <v>13</v>
      </c>
      <c r="E5146" t="s">
        <v>14</v>
      </c>
      <c r="F5146" t="s">
        <v>37999</v>
      </c>
      <c r="G5146" t="s">
        <v>38000</v>
      </c>
      <c r="H5146" s="2">
        <v>3</v>
      </c>
      <c r="I5146" t="s">
        <v>17</v>
      </c>
      <c r="J5146" t="s">
        <v>37921</v>
      </c>
      <c r="K5146" t="s">
        <v>916</v>
      </c>
    </row>
    <row r="5147" spans="1:11" x14ac:dyDescent="0.15">
      <c r="A5147" s="1">
        <v>43729</v>
      </c>
      <c r="B5147" t="s">
        <v>885</v>
      </c>
      <c r="C5147" t="s">
        <v>37918</v>
      </c>
      <c r="D5147" t="s">
        <v>13</v>
      </c>
      <c r="E5147" t="s">
        <v>14</v>
      </c>
      <c r="F5147" t="s">
        <v>38001</v>
      </c>
      <c r="G5147" t="s">
        <v>38002</v>
      </c>
      <c r="H5147" s="2">
        <v>2</v>
      </c>
      <c r="I5147" t="s">
        <v>17</v>
      </c>
      <c r="J5147" t="s">
        <v>37921</v>
      </c>
      <c r="K5147" t="s">
        <v>916</v>
      </c>
    </row>
    <row r="5148" spans="1:11" x14ac:dyDescent="0.15">
      <c r="A5148" s="1">
        <v>43729</v>
      </c>
      <c r="B5148" t="s">
        <v>1565</v>
      </c>
      <c r="C5148" t="s">
        <v>37918</v>
      </c>
      <c r="D5148" t="s">
        <v>13</v>
      </c>
      <c r="E5148" t="s">
        <v>14</v>
      </c>
      <c r="F5148" t="s">
        <v>38003</v>
      </c>
      <c r="G5148" t="s">
        <v>38004</v>
      </c>
      <c r="H5148" s="2">
        <v>1</v>
      </c>
      <c r="I5148" t="s">
        <v>17</v>
      </c>
      <c r="J5148" t="s">
        <v>37921</v>
      </c>
      <c r="K5148" t="s">
        <v>916</v>
      </c>
    </row>
    <row r="5149" spans="1:11" x14ac:dyDescent="0.15">
      <c r="A5149" s="1">
        <v>43731</v>
      </c>
      <c r="B5149" t="s">
        <v>35</v>
      </c>
      <c r="C5149" t="s">
        <v>37918</v>
      </c>
      <c r="D5149" t="s">
        <v>13</v>
      </c>
      <c r="E5149" t="s">
        <v>14</v>
      </c>
      <c r="F5149" t="s">
        <v>38005</v>
      </c>
      <c r="G5149" t="s">
        <v>38006</v>
      </c>
      <c r="H5149" s="2">
        <v>2</v>
      </c>
      <c r="I5149" t="s">
        <v>17</v>
      </c>
      <c r="J5149" t="s">
        <v>37921</v>
      </c>
      <c r="K5149" t="s">
        <v>916</v>
      </c>
    </row>
    <row r="5150" spans="1:11" x14ac:dyDescent="0.15">
      <c r="A5150" s="1">
        <v>43743</v>
      </c>
      <c r="B5150" t="s">
        <v>681</v>
      </c>
      <c r="C5150" t="s">
        <v>37918</v>
      </c>
      <c r="D5150" t="s">
        <v>13</v>
      </c>
      <c r="E5150" t="s">
        <v>14</v>
      </c>
      <c r="F5150" t="s">
        <v>38007</v>
      </c>
      <c r="G5150" t="s">
        <v>38008</v>
      </c>
      <c r="H5150" s="2">
        <v>2</v>
      </c>
      <c r="I5150" t="s">
        <v>17</v>
      </c>
      <c r="J5150" t="s">
        <v>37921</v>
      </c>
      <c r="K5150" t="s">
        <v>916</v>
      </c>
    </row>
    <row r="5151" spans="1:11" x14ac:dyDescent="0.15">
      <c r="A5151" s="1">
        <v>43743</v>
      </c>
      <c r="B5151" t="s">
        <v>1161</v>
      </c>
      <c r="C5151" t="s">
        <v>37918</v>
      </c>
      <c r="D5151" t="s">
        <v>13</v>
      </c>
      <c r="E5151" t="s">
        <v>14</v>
      </c>
      <c r="F5151" t="s">
        <v>38009</v>
      </c>
      <c r="G5151" t="s">
        <v>38010</v>
      </c>
      <c r="H5151" s="2">
        <v>1</v>
      </c>
      <c r="I5151" t="s">
        <v>17</v>
      </c>
      <c r="J5151" t="s">
        <v>37921</v>
      </c>
      <c r="K5151" t="s">
        <v>916</v>
      </c>
    </row>
    <row r="5152" spans="1:11" x14ac:dyDescent="0.15">
      <c r="A5152" s="1">
        <v>43760</v>
      </c>
      <c r="B5152" t="s">
        <v>1904</v>
      </c>
      <c r="C5152" t="s">
        <v>37918</v>
      </c>
      <c r="D5152" t="s">
        <v>13</v>
      </c>
      <c r="E5152" t="s">
        <v>14</v>
      </c>
      <c r="F5152" t="s">
        <v>38011</v>
      </c>
      <c r="G5152" t="s">
        <v>38012</v>
      </c>
      <c r="H5152" s="2">
        <v>2</v>
      </c>
      <c r="I5152" t="s">
        <v>17</v>
      </c>
      <c r="J5152" t="s">
        <v>37921</v>
      </c>
      <c r="K5152" t="s">
        <v>916</v>
      </c>
    </row>
    <row r="5153" spans="1:11" x14ac:dyDescent="0.15">
      <c r="A5153" s="1">
        <v>43769</v>
      </c>
      <c r="B5153" t="s">
        <v>38013</v>
      </c>
      <c r="C5153" t="s">
        <v>37918</v>
      </c>
      <c r="D5153" t="s">
        <v>13</v>
      </c>
      <c r="E5153" t="s">
        <v>14</v>
      </c>
      <c r="F5153" t="s">
        <v>38014</v>
      </c>
      <c r="G5153" t="s">
        <v>38015</v>
      </c>
      <c r="H5153" s="2">
        <v>3</v>
      </c>
      <c r="I5153" t="s">
        <v>17</v>
      </c>
      <c r="J5153" t="s">
        <v>37921</v>
      </c>
      <c r="K5153" t="s">
        <v>916</v>
      </c>
    </row>
    <row r="5154" spans="1:11" hidden="1" x14ac:dyDescent="0.15">
      <c r="A5154" s="1">
        <v>43864</v>
      </c>
      <c r="C5154" t="s">
        <v>8895</v>
      </c>
      <c r="D5154" t="s">
        <v>13</v>
      </c>
      <c r="E5154" t="s">
        <v>14</v>
      </c>
      <c r="F5154" t="s">
        <v>8896</v>
      </c>
      <c r="G5154" t="s">
        <v>8897</v>
      </c>
      <c r="H5154" s="2">
        <v>1</v>
      </c>
      <c r="I5154" t="s">
        <v>17</v>
      </c>
      <c r="J5154" t="s">
        <v>8898</v>
      </c>
      <c r="K5154" t="s">
        <v>3405</v>
      </c>
    </row>
    <row r="5155" spans="1:11" hidden="1" x14ac:dyDescent="0.15">
      <c r="A5155" s="1">
        <v>43875</v>
      </c>
      <c r="C5155" t="s">
        <v>8895</v>
      </c>
      <c r="D5155" t="s">
        <v>13</v>
      </c>
      <c r="E5155" t="s">
        <v>14</v>
      </c>
      <c r="F5155" t="s">
        <v>8899</v>
      </c>
      <c r="G5155" t="s">
        <v>8900</v>
      </c>
      <c r="H5155" s="2">
        <v>2</v>
      </c>
      <c r="I5155" t="s">
        <v>17</v>
      </c>
      <c r="J5155" t="s">
        <v>8898</v>
      </c>
      <c r="K5155" t="s">
        <v>3405</v>
      </c>
    </row>
    <row r="5156" spans="1:11" hidden="1" x14ac:dyDescent="0.15">
      <c r="A5156" s="1">
        <v>43970</v>
      </c>
      <c r="C5156" t="s">
        <v>8895</v>
      </c>
      <c r="D5156" t="s">
        <v>13</v>
      </c>
      <c r="E5156" t="s">
        <v>14</v>
      </c>
      <c r="F5156" t="s">
        <v>8901</v>
      </c>
      <c r="G5156" t="s">
        <v>8902</v>
      </c>
      <c r="H5156" s="2">
        <v>1</v>
      </c>
      <c r="I5156" t="s">
        <v>17</v>
      </c>
      <c r="J5156" t="s">
        <v>8898</v>
      </c>
      <c r="K5156" t="s">
        <v>3405</v>
      </c>
    </row>
    <row r="5157" spans="1:11" hidden="1" x14ac:dyDescent="0.15">
      <c r="A5157" s="1">
        <v>43972</v>
      </c>
      <c r="C5157" t="s">
        <v>8895</v>
      </c>
      <c r="D5157" t="s">
        <v>13</v>
      </c>
      <c r="E5157" t="s">
        <v>14</v>
      </c>
      <c r="F5157" t="s">
        <v>8903</v>
      </c>
      <c r="G5157" t="s">
        <v>8904</v>
      </c>
      <c r="H5157" s="2">
        <v>2</v>
      </c>
      <c r="I5157" t="s">
        <v>17</v>
      </c>
      <c r="J5157" t="s">
        <v>8898</v>
      </c>
      <c r="K5157" t="s">
        <v>3405</v>
      </c>
    </row>
    <row r="5158" spans="1:11" hidden="1" x14ac:dyDescent="0.15">
      <c r="A5158" s="1">
        <v>43983</v>
      </c>
      <c r="C5158" t="s">
        <v>8895</v>
      </c>
      <c r="D5158" t="s">
        <v>13</v>
      </c>
      <c r="E5158" t="s">
        <v>14</v>
      </c>
      <c r="F5158" t="s">
        <v>8899</v>
      </c>
      <c r="G5158" t="s">
        <v>8900</v>
      </c>
      <c r="H5158" s="2">
        <v>2</v>
      </c>
      <c r="I5158" t="s">
        <v>17</v>
      </c>
      <c r="J5158" t="s">
        <v>8898</v>
      </c>
      <c r="K5158" t="s">
        <v>3405</v>
      </c>
    </row>
    <row r="5159" spans="1:11" hidden="1" x14ac:dyDescent="0.15">
      <c r="A5159" s="1">
        <v>43983</v>
      </c>
      <c r="C5159" t="s">
        <v>8895</v>
      </c>
      <c r="D5159" t="s">
        <v>13</v>
      </c>
      <c r="E5159" t="s">
        <v>14</v>
      </c>
      <c r="F5159" t="s">
        <v>8899</v>
      </c>
      <c r="G5159" t="s">
        <v>8900</v>
      </c>
      <c r="H5159" s="2">
        <v>1</v>
      </c>
      <c r="I5159" t="s">
        <v>17</v>
      </c>
      <c r="J5159" t="s">
        <v>8898</v>
      </c>
      <c r="K5159" t="s">
        <v>3405</v>
      </c>
    </row>
    <row r="5160" spans="1:11" hidden="1" x14ac:dyDescent="0.15">
      <c r="A5160" s="1">
        <v>43983</v>
      </c>
      <c r="C5160" t="s">
        <v>8895</v>
      </c>
      <c r="D5160" t="s">
        <v>13</v>
      </c>
      <c r="E5160" t="s">
        <v>14</v>
      </c>
      <c r="F5160" t="s">
        <v>8896</v>
      </c>
      <c r="G5160" t="s">
        <v>8897</v>
      </c>
      <c r="H5160" s="2">
        <v>1</v>
      </c>
      <c r="I5160" t="s">
        <v>17</v>
      </c>
      <c r="J5160" t="s">
        <v>8898</v>
      </c>
      <c r="K5160" t="s">
        <v>3405</v>
      </c>
    </row>
    <row r="5161" spans="1:11" hidden="1" x14ac:dyDescent="0.15">
      <c r="A5161" s="1">
        <v>43605</v>
      </c>
      <c r="C5161" t="s">
        <v>8895</v>
      </c>
      <c r="D5161" t="s">
        <v>13</v>
      </c>
      <c r="E5161" t="s">
        <v>14</v>
      </c>
      <c r="F5161" t="s">
        <v>8905</v>
      </c>
      <c r="G5161" t="s">
        <v>8906</v>
      </c>
      <c r="H5161" s="2">
        <v>1</v>
      </c>
      <c r="I5161" t="s">
        <v>17</v>
      </c>
      <c r="J5161" t="s">
        <v>8898</v>
      </c>
      <c r="K5161" t="s">
        <v>3405</v>
      </c>
    </row>
    <row r="5162" spans="1:11" x14ac:dyDescent="0.15">
      <c r="A5162" s="1">
        <v>43777</v>
      </c>
      <c r="B5162" t="s">
        <v>215</v>
      </c>
      <c r="C5162" t="s">
        <v>37918</v>
      </c>
      <c r="D5162" t="s">
        <v>13</v>
      </c>
      <c r="E5162" t="s">
        <v>14</v>
      </c>
      <c r="F5162" t="s">
        <v>38016</v>
      </c>
      <c r="G5162" t="s">
        <v>38017</v>
      </c>
      <c r="H5162" s="2">
        <v>3</v>
      </c>
      <c r="I5162" t="s">
        <v>17</v>
      </c>
      <c r="J5162" t="s">
        <v>37921</v>
      </c>
      <c r="K5162" t="s">
        <v>916</v>
      </c>
    </row>
    <row r="5163" spans="1:11" hidden="1" x14ac:dyDescent="0.15">
      <c r="A5163" s="1">
        <v>43601</v>
      </c>
      <c r="C5163" t="s">
        <v>8895</v>
      </c>
      <c r="D5163" t="s">
        <v>13</v>
      </c>
      <c r="E5163" t="s">
        <v>14</v>
      </c>
      <c r="F5163" t="s">
        <v>8907</v>
      </c>
      <c r="G5163" t="s">
        <v>8908</v>
      </c>
      <c r="H5163" s="2">
        <v>2</v>
      </c>
      <c r="I5163" t="s">
        <v>17</v>
      </c>
      <c r="J5163" t="s">
        <v>8898</v>
      </c>
      <c r="K5163" t="s">
        <v>3405</v>
      </c>
    </row>
    <row r="5164" spans="1:11" x14ac:dyDescent="0.15">
      <c r="A5164" s="1">
        <v>43784</v>
      </c>
      <c r="B5164" t="s">
        <v>306</v>
      </c>
      <c r="C5164" t="s">
        <v>37918</v>
      </c>
      <c r="D5164" t="s">
        <v>13</v>
      </c>
      <c r="E5164" t="s">
        <v>14</v>
      </c>
      <c r="F5164" t="s">
        <v>38018</v>
      </c>
      <c r="G5164" t="s">
        <v>38019</v>
      </c>
      <c r="H5164" s="2">
        <v>2</v>
      </c>
      <c r="I5164" t="s">
        <v>17</v>
      </c>
      <c r="J5164" t="s">
        <v>37921</v>
      </c>
      <c r="K5164" t="s">
        <v>916</v>
      </c>
    </row>
    <row r="5165" spans="1:11" x14ac:dyDescent="0.15">
      <c r="A5165" s="1">
        <v>43797</v>
      </c>
      <c r="B5165" t="s">
        <v>2049</v>
      </c>
      <c r="C5165" t="s">
        <v>37918</v>
      </c>
      <c r="D5165" t="s">
        <v>13</v>
      </c>
      <c r="E5165" t="s">
        <v>14</v>
      </c>
      <c r="F5165" t="s">
        <v>38020</v>
      </c>
      <c r="G5165" t="s">
        <v>38021</v>
      </c>
      <c r="H5165" s="2">
        <v>3</v>
      </c>
      <c r="I5165" t="s">
        <v>17</v>
      </c>
      <c r="J5165" t="s">
        <v>37921</v>
      </c>
      <c r="K5165" t="s">
        <v>916</v>
      </c>
    </row>
    <row r="5166" spans="1:11" hidden="1" x14ac:dyDescent="0.15">
      <c r="A5166" s="1">
        <v>43800</v>
      </c>
      <c r="C5166" t="s">
        <v>8895</v>
      </c>
      <c r="D5166" t="s">
        <v>13</v>
      </c>
      <c r="E5166" t="s">
        <v>14</v>
      </c>
      <c r="F5166" t="s">
        <v>8911</v>
      </c>
      <c r="G5166" t="s">
        <v>8912</v>
      </c>
      <c r="H5166" s="2">
        <v>3</v>
      </c>
      <c r="I5166" t="s">
        <v>17</v>
      </c>
      <c r="J5166" t="s">
        <v>8898</v>
      </c>
      <c r="K5166" t="s">
        <v>3405</v>
      </c>
    </row>
    <row r="5167" spans="1:11" hidden="1" x14ac:dyDescent="0.15">
      <c r="A5167" s="1">
        <v>43803</v>
      </c>
      <c r="C5167" t="s">
        <v>8895</v>
      </c>
      <c r="D5167" t="s">
        <v>13</v>
      </c>
      <c r="E5167" t="s">
        <v>14</v>
      </c>
      <c r="F5167" t="s">
        <v>8913</v>
      </c>
      <c r="G5167" t="s">
        <v>8914</v>
      </c>
      <c r="H5167" s="2">
        <v>2</v>
      </c>
      <c r="I5167" t="s">
        <v>17</v>
      </c>
      <c r="J5167" t="s">
        <v>8898</v>
      </c>
      <c r="K5167" t="s">
        <v>3405</v>
      </c>
    </row>
    <row r="5168" spans="1:11" x14ac:dyDescent="0.15">
      <c r="A5168" s="1">
        <v>43801</v>
      </c>
      <c r="B5168" t="s">
        <v>2256</v>
      </c>
      <c r="C5168" t="s">
        <v>37918</v>
      </c>
      <c r="D5168" t="s">
        <v>13</v>
      </c>
      <c r="E5168" t="s">
        <v>14</v>
      </c>
      <c r="F5168" t="s">
        <v>38022</v>
      </c>
      <c r="G5168" t="s">
        <v>38023</v>
      </c>
      <c r="H5168" s="2">
        <v>3</v>
      </c>
      <c r="I5168" t="s">
        <v>17</v>
      </c>
      <c r="J5168" t="s">
        <v>37921</v>
      </c>
      <c r="K5168" t="s">
        <v>916</v>
      </c>
    </row>
    <row r="5169" spans="1:11" hidden="1" x14ac:dyDescent="0.15">
      <c r="A5169" s="1">
        <v>43808</v>
      </c>
      <c r="C5169" t="s">
        <v>8895</v>
      </c>
      <c r="D5169" t="s">
        <v>13</v>
      </c>
      <c r="E5169" t="s">
        <v>14</v>
      </c>
      <c r="F5169" t="s">
        <v>8911</v>
      </c>
      <c r="G5169" t="s">
        <v>8912</v>
      </c>
      <c r="H5169" s="2">
        <v>3</v>
      </c>
      <c r="I5169" t="s">
        <v>17</v>
      </c>
      <c r="J5169" t="s">
        <v>8898</v>
      </c>
      <c r="K5169" t="s">
        <v>3405</v>
      </c>
    </row>
    <row r="5170" spans="1:11" x14ac:dyDescent="0.15">
      <c r="A5170" s="1">
        <v>43802</v>
      </c>
      <c r="B5170" t="s">
        <v>709</v>
      </c>
      <c r="C5170" t="s">
        <v>37918</v>
      </c>
      <c r="D5170" t="s">
        <v>13</v>
      </c>
      <c r="E5170" t="s">
        <v>14</v>
      </c>
      <c r="F5170" t="s">
        <v>38024</v>
      </c>
      <c r="G5170" t="s">
        <v>38025</v>
      </c>
      <c r="H5170" s="2">
        <v>3</v>
      </c>
      <c r="I5170" t="s">
        <v>17</v>
      </c>
      <c r="J5170" t="s">
        <v>37921</v>
      </c>
      <c r="K5170" t="s">
        <v>916</v>
      </c>
    </row>
    <row r="5171" spans="1:11" x14ac:dyDescent="0.15">
      <c r="A5171" s="1">
        <v>43805</v>
      </c>
      <c r="B5171" t="s">
        <v>538</v>
      </c>
      <c r="C5171" t="s">
        <v>37918</v>
      </c>
      <c r="D5171" t="s">
        <v>13</v>
      </c>
      <c r="E5171" t="s">
        <v>14</v>
      </c>
      <c r="F5171" t="s">
        <v>38026</v>
      </c>
      <c r="G5171" t="s">
        <v>38027</v>
      </c>
      <c r="H5171" s="2">
        <v>2</v>
      </c>
      <c r="I5171" t="s">
        <v>17</v>
      </c>
      <c r="J5171" t="s">
        <v>37921</v>
      </c>
      <c r="K5171" t="s">
        <v>916</v>
      </c>
    </row>
    <row r="5172" spans="1:11" x14ac:dyDescent="0.15">
      <c r="A5172" s="1">
        <v>43805</v>
      </c>
      <c r="B5172" t="s">
        <v>319</v>
      </c>
      <c r="C5172" t="s">
        <v>37918</v>
      </c>
      <c r="D5172" t="s">
        <v>13</v>
      </c>
      <c r="E5172" t="s">
        <v>14</v>
      </c>
      <c r="F5172" t="s">
        <v>38028</v>
      </c>
      <c r="G5172" t="s">
        <v>38029</v>
      </c>
      <c r="H5172" s="2">
        <v>3</v>
      </c>
      <c r="I5172" t="s">
        <v>17</v>
      </c>
      <c r="J5172" t="s">
        <v>37921</v>
      </c>
      <c r="K5172" t="s">
        <v>916</v>
      </c>
    </row>
    <row r="5173" spans="1:11" x14ac:dyDescent="0.15">
      <c r="A5173" s="1">
        <v>43812</v>
      </c>
      <c r="B5173" t="s">
        <v>738</v>
      </c>
      <c r="C5173" t="s">
        <v>37918</v>
      </c>
      <c r="D5173" t="s">
        <v>13</v>
      </c>
      <c r="E5173" t="s">
        <v>14</v>
      </c>
      <c r="F5173" t="s">
        <v>38030</v>
      </c>
      <c r="G5173" t="s">
        <v>38031</v>
      </c>
      <c r="H5173" s="2">
        <v>2</v>
      </c>
      <c r="I5173" t="s">
        <v>17</v>
      </c>
      <c r="J5173" t="s">
        <v>37921</v>
      </c>
      <c r="K5173" t="s">
        <v>916</v>
      </c>
    </row>
    <row r="5174" spans="1:11" x14ac:dyDescent="0.15">
      <c r="A5174" s="1">
        <v>43816</v>
      </c>
      <c r="B5174" t="s">
        <v>92</v>
      </c>
      <c r="C5174" t="s">
        <v>37918</v>
      </c>
      <c r="D5174" t="s">
        <v>13</v>
      </c>
      <c r="E5174" t="s">
        <v>14</v>
      </c>
      <c r="F5174" t="s">
        <v>38032</v>
      </c>
      <c r="G5174" t="s">
        <v>38033</v>
      </c>
      <c r="H5174" s="2">
        <v>1</v>
      </c>
      <c r="I5174" t="s">
        <v>17</v>
      </c>
      <c r="J5174" t="s">
        <v>37921</v>
      </c>
      <c r="K5174" t="s">
        <v>916</v>
      </c>
    </row>
    <row r="5175" spans="1:11" x14ac:dyDescent="0.15">
      <c r="A5175" s="1">
        <v>43818</v>
      </c>
      <c r="B5175" t="s">
        <v>215</v>
      </c>
      <c r="C5175" t="s">
        <v>37918</v>
      </c>
      <c r="D5175" t="s">
        <v>13</v>
      </c>
      <c r="E5175" t="s">
        <v>14</v>
      </c>
      <c r="F5175" t="s">
        <v>38034</v>
      </c>
      <c r="G5175" t="s">
        <v>38035</v>
      </c>
      <c r="H5175" s="2">
        <v>3</v>
      </c>
      <c r="I5175" t="s">
        <v>17</v>
      </c>
      <c r="J5175" t="s">
        <v>37921</v>
      </c>
      <c r="K5175" t="s">
        <v>916</v>
      </c>
    </row>
    <row r="5176" spans="1:11" x14ac:dyDescent="0.15">
      <c r="A5176" s="1">
        <v>43818</v>
      </c>
      <c r="B5176" t="s">
        <v>885</v>
      </c>
      <c r="C5176" t="s">
        <v>37918</v>
      </c>
      <c r="D5176" t="s">
        <v>13</v>
      </c>
      <c r="E5176" t="s">
        <v>14</v>
      </c>
      <c r="F5176" t="s">
        <v>38024</v>
      </c>
      <c r="G5176" t="s">
        <v>38025</v>
      </c>
      <c r="H5176" s="2">
        <v>2</v>
      </c>
      <c r="I5176" t="s">
        <v>17</v>
      </c>
      <c r="J5176" t="s">
        <v>37921</v>
      </c>
      <c r="K5176" t="s">
        <v>916</v>
      </c>
    </row>
    <row r="5177" spans="1:11" x14ac:dyDescent="0.15">
      <c r="A5177" s="1">
        <v>43823</v>
      </c>
      <c r="B5177" t="s">
        <v>319</v>
      </c>
      <c r="C5177" t="s">
        <v>37918</v>
      </c>
      <c r="D5177" t="s">
        <v>13</v>
      </c>
      <c r="E5177" t="s">
        <v>14</v>
      </c>
      <c r="F5177" t="s">
        <v>38038</v>
      </c>
      <c r="G5177" t="s">
        <v>38039</v>
      </c>
      <c r="H5177" s="2">
        <v>3</v>
      </c>
      <c r="I5177" t="s">
        <v>17</v>
      </c>
      <c r="J5177" t="s">
        <v>37921</v>
      </c>
      <c r="K5177" t="s">
        <v>916</v>
      </c>
    </row>
    <row r="5178" spans="1:11" hidden="1" x14ac:dyDescent="0.15">
      <c r="A5178" s="1">
        <v>43598</v>
      </c>
      <c r="C5178" t="s">
        <v>8895</v>
      </c>
      <c r="D5178" t="s">
        <v>13</v>
      </c>
      <c r="E5178" t="s">
        <v>14</v>
      </c>
      <c r="F5178" t="s">
        <v>8929</v>
      </c>
      <c r="G5178" t="s">
        <v>8930</v>
      </c>
      <c r="H5178" s="2">
        <v>1</v>
      </c>
      <c r="I5178" t="s">
        <v>17</v>
      </c>
      <c r="J5178" t="s">
        <v>8898</v>
      </c>
      <c r="K5178" t="s">
        <v>3405</v>
      </c>
    </row>
    <row r="5179" spans="1:11" hidden="1" x14ac:dyDescent="0.15">
      <c r="A5179" s="1">
        <v>43596</v>
      </c>
      <c r="C5179" t="s">
        <v>8895</v>
      </c>
      <c r="D5179" t="s">
        <v>13</v>
      </c>
      <c r="E5179" t="s">
        <v>14</v>
      </c>
      <c r="F5179" t="s">
        <v>8931</v>
      </c>
      <c r="G5179" t="s">
        <v>8932</v>
      </c>
      <c r="H5179" s="2">
        <v>2</v>
      </c>
      <c r="I5179" t="s">
        <v>17</v>
      </c>
      <c r="J5179" t="s">
        <v>8898</v>
      </c>
      <c r="K5179" t="s">
        <v>3405</v>
      </c>
    </row>
    <row r="5180" spans="1:11" hidden="1" x14ac:dyDescent="0.15">
      <c r="A5180" s="1">
        <v>43878</v>
      </c>
      <c r="C5180" t="s">
        <v>8895</v>
      </c>
      <c r="D5180" t="s">
        <v>13</v>
      </c>
      <c r="E5180" t="s">
        <v>14</v>
      </c>
      <c r="F5180" t="s">
        <v>8901</v>
      </c>
      <c r="G5180" t="s">
        <v>8902</v>
      </c>
      <c r="H5180" s="2">
        <v>0</v>
      </c>
      <c r="I5180" t="s">
        <v>17</v>
      </c>
      <c r="J5180" t="s">
        <v>8898</v>
      </c>
      <c r="K5180" t="s">
        <v>3405</v>
      </c>
    </row>
    <row r="5181" spans="1:11" hidden="1" x14ac:dyDescent="0.15">
      <c r="A5181" s="1">
        <v>43879</v>
      </c>
      <c r="C5181" t="s">
        <v>8895</v>
      </c>
      <c r="D5181" t="s">
        <v>13</v>
      </c>
      <c r="E5181" t="s">
        <v>14</v>
      </c>
      <c r="F5181" t="s">
        <v>8921</v>
      </c>
      <c r="G5181" t="s">
        <v>8922</v>
      </c>
      <c r="H5181" s="2">
        <v>1</v>
      </c>
      <c r="I5181" t="s">
        <v>17</v>
      </c>
      <c r="J5181" t="s">
        <v>8898</v>
      </c>
      <c r="K5181" t="s">
        <v>3405</v>
      </c>
    </row>
    <row r="5182" spans="1:11" x14ac:dyDescent="0.15">
      <c r="A5182" s="1">
        <v>43823</v>
      </c>
      <c r="B5182" t="s">
        <v>5914</v>
      </c>
      <c r="C5182" t="s">
        <v>37918</v>
      </c>
      <c r="D5182" t="s">
        <v>13</v>
      </c>
      <c r="E5182" t="s">
        <v>14</v>
      </c>
      <c r="F5182" t="s">
        <v>38040</v>
      </c>
      <c r="G5182" t="s">
        <v>38041</v>
      </c>
      <c r="H5182" s="2">
        <v>1</v>
      </c>
      <c r="I5182" t="s">
        <v>17</v>
      </c>
      <c r="J5182" t="s">
        <v>37921</v>
      </c>
      <c r="K5182" t="s">
        <v>916</v>
      </c>
    </row>
    <row r="5183" spans="1:11" x14ac:dyDescent="0.15">
      <c r="A5183" s="1">
        <v>43843</v>
      </c>
      <c r="B5183" t="s">
        <v>3012</v>
      </c>
      <c r="C5183" t="s">
        <v>37918</v>
      </c>
      <c r="D5183" t="s">
        <v>13</v>
      </c>
      <c r="E5183" t="s">
        <v>14</v>
      </c>
      <c r="F5183" t="s">
        <v>38042</v>
      </c>
      <c r="G5183" t="s">
        <v>38043</v>
      </c>
      <c r="H5183" s="2">
        <v>3</v>
      </c>
      <c r="I5183" t="s">
        <v>17</v>
      </c>
      <c r="J5183" t="s">
        <v>37921</v>
      </c>
      <c r="K5183" t="s">
        <v>916</v>
      </c>
    </row>
    <row r="5184" spans="1:11" x14ac:dyDescent="0.15">
      <c r="A5184" s="1">
        <v>43844</v>
      </c>
      <c r="B5184" t="s">
        <v>218</v>
      </c>
      <c r="C5184" t="s">
        <v>37918</v>
      </c>
      <c r="D5184" t="s">
        <v>13</v>
      </c>
      <c r="E5184" t="s">
        <v>14</v>
      </c>
      <c r="F5184" t="s">
        <v>38007</v>
      </c>
      <c r="G5184" t="s">
        <v>38008</v>
      </c>
      <c r="H5184" s="2">
        <v>2</v>
      </c>
      <c r="I5184" t="s">
        <v>17</v>
      </c>
      <c r="J5184" t="s">
        <v>37921</v>
      </c>
      <c r="K5184" t="s">
        <v>916</v>
      </c>
    </row>
    <row r="5185" spans="1:11" hidden="1" x14ac:dyDescent="0.15">
      <c r="A5185" s="1">
        <v>43936</v>
      </c>
      <c r="C5185" t="s">
        <v>8895</v>
      </c>
      <c r="D5185" t="s">
        <v>13</v>
      </c>
      <c r="E5185" t="s">
        <v>14</v>
      </c>
      <c r="F5185" t="s">
        <v>8896</v>
      </c>
      <c r="G5185" t="s">
        <v>8897</v>
      </c>
      <c r="H5185" s="2">
        <v>2</v>
      </c>
      <c r="I5185" t="s">
        <v>17</v>
      </c>
      <c r="J5185" t="s">
        <v>8898</v>
      </c>
      <c r="K5185" t="s">
        <v>3405</v>
      </c>
    </row>
    <row r="5186" spans="1:11" hidden="1" x14ac:dyDescent="0.15">
      <c r="A5186" s="1">
        <v>43941</v>
      </c>
      <c r="C5186" t="s">
        <v>8895</v>
      </c>
      <c r="D5186" t="s">
        <v>13</v>
      </c>
      <c r="E5186" t="s">
        <v>14</v>
      </c>
      <c r="F5186" t="s">
        <v>8896</v>
      </c>
      <c r="G5186" t="s">
        <v>8897</v>
      </c>
      <c r="H5186" s="2">
        <v>1</v>
      </c>
      <c r="I5186" t="s">
        <v>17</v>
      </c>
      <c r="J5186" t="s">
        <v>8898</v>
      </c>
      <c r="K5186" t="s">
        <v>3405</v>
      </c>
    </row>
    <row r="5187" spans="1:11" x14ac:dyDescent="0.15">
      <c r="A5187" s="1">
        <v>43850</v>
      </c>
      <c r="B5187" t="s">
        <v>3021</v>
      </c>
      <c r="C5187" t="s">
        <v>37918</v>
      </c>
      <c r="D5187" t="s">
        <v>13</v>
      </c>
      <c r="E5187" t="s">
        <v>14</v>
      </c>
      <c r="F5187" t="s">
        <v>38024</v>
      </c>
      <c r="G5187" t="s">
        <v>38025</v>
      </c>
      <c r="H5187" s="2">
        <v>2</v>
      </c>
      <c r="I5187" t="s">
        <v>17</v>
      </c>
      <c r="J5187" t="s">
        <v>37921</v>
      </c>
      <c r="K5187" t="s">
        <v>916</v>
      </c>
    </row>
    <row r="5188" spans="1:11" hidden="1" x14ac:dyDescent="0.15">
      <c r="A5188" s="1">
        <v>43952</v>
      </c>
      <c r="C5188" t="s">
        <v>8895</v>
      </c>
      <c r="D5188" t="s">
        <v>13</v>
      </c>
      <c r="E5188" t="s">
        <v>14</v>
      </c>
      <c r="F5188" t="s">
        <v>8933</v>
      </c>
      <c r="G5188" t="s">
        <v>8934</v>
      </c>
      <c r="H5188" s="2">
        <v>2</v>
      </c>
      <c r="I5188" t="s">
        <v>17</v>
      </c>
      <c r="J5188" t="s">
        <v>8898</v>
      </c>
      <c r="K5188" t="s">
        <v>3405</v>
      </c>
    </row>
    <row r="5189" spans="1:11" x14ac:dyDescent="0.15">
      <c r="A5189" s="1">
        <v>43854</v>
      </c>
      <c r="B5189" t="s">
        <v>646</v>
      </c>
      <c r="C5189" t="s">
        <v>37918</v>
      </c>
      <c r="D5189" t="s">
        <v>13</v>
      </c>
      <c r="E5189" t="s">
        <v>14</v>
      </c>
      <c r="F5189" t="s">
        <v>38044</v>
      </c>
      <c r="G5189" t="s">
        <v>38045</v>
      </c>
      <c r="H5189" s="2">
        <v>2</v>
      </c>
      <c r="I5189" t="s">
        <v>17</v>
      </c>
      <c r="J5189" t="s">
        <v>37921</v>
      </c>
      <c r="K5189" t="s">
        <v>916</v>
      </c>
    </row>
    <row r="5190" spans="1:11" x14ac:dyDescent="0.15">
      <c r="A5190" s="1">
        <v>43861</v>
      </c>
      <c r="B5190" t="s">
        <v>84</v>
      </c>
      <c r="C5190" t="s">
        <v>37918</v>
      </c>
      <c r="D5190" t="s">
        <v>13</v>
      </c>
      <c r="E5190" t="s">
        <v>14</v>
      </c>
      <c r="F5190" t="s">
        <v>38048</v>
      </c>
      <c r="G5190" t="s">
        <v>38049</v>
      </c>
      <c r="H5190" s="2">
        <v>3</v>
      </c>
      <c r="I5190" t="s">
        <v>17</v>
      </c>
      <c r="J5190" t="s">
        <v>37921</v>
      </c>
      <c r="K5190" t="s">
        <v>916</v>
      </c>
    </row>
    <row r="5191" spans="1:11" x14ac:dyDescent="0.15">
      <c r="A5191" s="1">
        <v>43861</v>
      </c>
      <c r="B5191" t="s">
        <v>4490</v>
      </c>
      <c r="C5191" t="s">
        <v>37918</v>
      </c>
      <c r="D5191" t="s">
        <v>13</v>
      </c>
      <c r="E5191" t="s">
        <v>14</v>
      </c>
      <c r="F5191" t="s">
        <v>38050</v>
      </c>
      <c r="G5191" t="s">
        <v>38051</v>
      </c>
      <c r="H5191" s="2">
        <v>2</v>
      </c>
      <c r="I5191" t="s">
        <v>17</v>
      </c>
      <c r="J5191" t="s">
        <v>37921</v>
      </c>
      <c r="K5191" t="s">
        <v>916</v>
      </c>
    </row>
    <row r="5192" spans="1:11" x14ac:dyDescent="0.15">
      <c r="A5192" s="1">
        <v>43865</v>
      </c>
      <c r="B5192" t="s">
        <v>44</v>
      </c>
      <c r="C5192" t="s">
        <v>37918</v>
      </c>
      <c r="D5192" t="s">
        <v>13</v>
      </c>
      <c r="E5192" t="s">
        <v>14</v>
      </c>
      <c r="F5192" t="s">
        <v>38052</v>
      </c>
      <c r="G5192" t="s">
        <v>38053</v>
      </c>
      <c r="H5192" s="2">
        <v>3</v>
      </c>
      <c r="I5192" t="s">
        <v>17</v>
      </c>
      <c r="J5192" t="s">
        <v>37921</v>
      </c>
      <c r="K5192" t="s">
        <v>916</v>
      </c>
    </row>
    <row r="5193" spans="1:11" x14ac:dyDescent="0.15">
      <c r="A5193" s="1">
        <v>43865</v>
      </c>
      <c r="B5193" t="s">
        <v>517</v>
      </c>
      <c r="C5193" t="s">
        <v>37918</v>
      </c>
      <c r="D5193" t="s">
        <v>13</v>
      </c>
      <c r="E5193" t="s">
        <v>14</v>
      </c>
      <c r="F5193" t="s">
        <v>38054</v>
      </c>
      <c r="G5193" t="s">
        <v>38055</v>
      </c>
      <c r="H5193" s="2">
        <v>2</v>
      </c>
      <c r="I5193" t="s">
        <v>17</v>
      </c>
      <c r="J5193" t="s">
        <v>37921</v>
      </c>
      <c r="K5193" t="s">
        <v>916</v>
      </c>
    </row>
    <row r="5194" spans="1:11" hidden="1" x14ac:dyDescent="0.15">
      <c r="A5194" s="1">
        <v>43637</v>
      </c>
      <c r="C5194" t="s">
        <v>8895</v>
      </c>
      <c r="D5194" t="s">
        <v>13</v>
      </c>
      <c r="E5194" t="s">
        <v>14</v>
      </c>
      <c r="F5194" t="s">
        <v>8907</v>
      </c>
      <c r="G5194" t="s">
        <v>8908</v>
      </c>
      <c r="H5194" s="2">
        <v>2</v>
      </c>
      <c r="I5194" t="s">
        <v>17</v>
      </c>
      <c r="J5194" t="s">
        <v>8898</v>
      </c>
      <c r="K5194" t="s">
        <v>3405</v>
      </c>
    </row>
    <row r="5195" spans="1:11" hidden="1" x14ac:dyDescent="0.15">
      <c r="A5195" s="1">
        <v>43560</v>
      </c>
      <c r="C5195" t="s">
        <v>8895</v>
      </c>
      <c r="D5195" t="s">
        <v>13</v>
      </c>
      <c r="E5195" t="s">
        <v>14</v>
      </c>
      <c r="F5195" t="s">
        <v>8939</v>
      </c>
      <c r="G5195" t="s">
        <v>8940</v>
      </c>
      <c r="H5195" s="2">
        <v>2</v>
      </c>
      <c r="I5195" t="s">
        <v>17</v>
      </c>
      <c r="J5195" t="s">
        <v>8898</v>
      </c>
      <c r="K5195" t="s">
        <v>3405</v>
      </c>
    </row>
    <row r="5196" spans="1:11" x14ac:dyDescent="0.15">
      <c r="A5196" s="1">
        <v>43866</v>
      </c>
      <c r="B5196" t="s">
        <v>206</v>
      </c>
      <c r="C5196" t="s">
        <v>37918</v>
      </c>
      <c r="D5196" t="s">
        <v>13</v>
      </c>
      <c r="E5196" t="s">
        <v>14</v>
      </c>
      <c r="F5196" t="s">
        <v>38056</v>
      </c>
      <c r="G5196" t="s">
        <v>38057</v>
      </c>
      <c r="H5196" s="2">
        <v>2</v>
      </c>
      <c r="I5196" t="s">
        <v>17</v>
      </c>
      <c r="J5196" t="s">
        <v>37921</v>
      </c>
      <c r="K5196" t="s">
        <v>916</v>
      </c>
    </row>
    <row r="5197" spans="1:11" hidden="1" x14ac:dyDescent="0.15">
      <c r="A5197" s="1">
        <v>43570</v>
      </c>
      <c r="C5197" t="s">
        <v>8895</v>
      </c>
      <c r="D5197" t="s">
        <v>13</v>
      </c>
      <c r="E5197" t="s">
        <v>14</v>
      </c>
      <c r="F5197" t="s">
        <v>8941</v>
      </c>
      <c r="G5197" t="s">
        <v>8942</v>
      </c>
      <c r="H5197" s="2">
        <v>2</v>
      </c>
      <c r="I5197" t="s">
        <v>17</v>
      </c>
      <c r="J5197" t="s">
        <v>8898</v>
      </c>
      <c r="K5197" t="s">
        <v>3405</v>
      </c>
    </row>
    <row r="5198" spans="1:11" x14ac:dyDescent="0.15">
      <c r="A5198" s="1">
        <v>43883</v>
      </c>
      <c r="B5198" t="s">
        <v>517</v>
      </c>
      <c r="C5198" t="s">
        <v>37918</v>
      </c>
      <c r="D5198" t="s">
        <v>13</v>
      </c>
      <c r="E5198" t="s">
        <v>14</v>
      </c>
      <c r="F5198" t="s">
        <v>38058</v>
      </c>
      <c r="G5198" t="s">
        <v>38059</v>
      </c>
      <c r="H5198" s="2">
        <v>2</v>
      </c>
      <c r="I5198" t="s">
        <v>17</v>
      </c>
      <c r="J5198" t="s">
        <v>37921</v>
      </c>
      <c r="K5198" t="s">
        <v>916</v>
      </c>
    </row>
    <row r="5199" spans="1:11" hidden="1" x14ac:dyDescent="0.15">
      <c r="A5199" s="1">
        <v>43630</v>
      </c>
      <c r="C5199" t="s">
        <v>8895</v>
      </c>
      <c r="D5199" t="s">
        <v>13</v>
      </c>
      <c r="E5199" t="s">
        <v>14</v>
      </c>
      <c r="F5199" t="s">
        <v>8907</v>
      </c>
      <c r="G5199" t="s">
        <v>8908</v>
      </c>
      <c r="H5199" s="2">
        <v>1</v>
      </c>
      <c r="I5199" t="s">
        <v>17</v>
      </c>
      <c r="J5199" t="s">
        <v>8898</v>
      </c>
      <c r="K5199" t="s">
        <v>3405</v>
      </c>
    </row>
    <row r="5200" spans="1:11" hidden="1" x14ac:dyDescent="0.15">
      <c r="A5200" s="1">
        <v>43628</v>
      </c>
      <c r="C5200" t="s">
        <v>8895</v>
      </c>
      <c r="D5200" t="s">
        <v>13</v>
      </c>
      <c r="E5200" t="s">
        <v>14</v>
      </c>
      <c r="F5200" t="s">
        <v>8943</v>
      </c>
      <c r="G5200" t="s">
        <v>8944</v>
      </c>
      <c r="H5200" s="2">
        <v>2</v>
      </c>
      <c r="I5200" t="s">
        <v>17</v>
      </c>
      <c r="J5200" t="s">
        <v>8898</v>
      </c>
      <c r="K5200" t="s">
        <v>3405</v>
      </c>
    </row>
    <row r="5201" spans="1:11" hidden="1" x14ac:dyDescent="0.15">
      <c r="A5201" s="1">
        <v>43622</v>
      </c>
      <c r="C5201" t="s">
        <v>8895</v>
      </c>
      <c r="D5201" t="s">
        <v>13</v>
      </c>
      <c r="E5201" t="s">
        <v>14</v>
      </c>
      <c r="F5201" t="s">
        <v>8945</v>
      </c>
      <c r="G5201" t="s">
        <v>8946</v>
      </c>
      <c r="H5201" s="2">
        <v>1</v>
      </c>
      <c r="I5201" t="s">
        <v>17</v>
      </c>
      <c r="J5201" t="s">
        <v>8898</v>
      </c>
      <c r="K5201" t="s">
        <v>3405</v>
      </c>
    </row>
    <row r="5202" spans="1:11" hidden="1" x14ac:dyDescent="0.15">
      <c r="A5202" s="1">
        <v>43620</v>
      </c>
      <c r="C5202" t="s">
        <v>8895</v>
      </c>
      <c r="D5202" t="s">
        <v>13</v>
      </c>
      <c r="E5202" t="s">
        <v>14</v>
      </c>
      <c r="F5202" t="s">
        <v>8918</v>
      </c>
      <c r="G5202" t="s">
        <v>8919</v>
      </c>
      <c r="H5202" s="2">
        <v>2</v>
      </c>
      <c r="I5202" t="s">
        <v>17</v>
      </c>
      <c r="J5202" t="s">
        <v>8898</v>
      </c>
      <c r="K5202" t="s">
        <v>3405</v>
      </c>
    </row>
    <row r="5203" spans="1:11" hidden="1" x14ac:dyDescent="0.15">
      <c r="A5203" s="1">
        <v>43620</v>
      </c>
      <c r="C5203" t="s">
        <v>8895</v>
      </c>
      <c r="D5203" t="s">
        <v>13</v>
      </c>
      <c r="E5203" t="s">
        <v>14</v>
      </c>
      <c r="F5203" t="s">
        <v>8947</v>
      </c>
      <c r="G5203" t="s">
        <v>8948</v>
      </c>
      <c r="H5203" s="2">
        <v>1</v>
      </c>
      <c r="I5203" t="s">
        <v>17</v>
      </c>
      <c r="J5203" t="s">
        <v>8898</v>
      </c>
      <c r="K5203" t="s">
        <v>3405</v>
      </c>
    </row>
    <row r="5204" spans="1:11" x14ac:dyDescent="0.15">
      <c r="A5204" s="1">
        <v>43886</v>
      </c>
      <c r="B5204" t="s">
        <v>632</v>
      </c>
      <c r="C5204" t="s">
        <v>37918</v>
      </c>
      <c r="D5204" t="s">
        <v>13</v>
      </c>
      <c r="E5204" t="s">
        <v>14</v>
      </c>
      <c r="F5204" t="s">
        <v>38060</v>
      </c>
      <c r="G5204" t="s">
        <v>38061</v>
      </c>
      <c r="H5204" s="2">
        <v>2</v>
      </c>
      <c r="I5204" t="s">
        <v>17</v>
      </c>
      <c r="J5204" t="s">
        <v>37921</v>
      </c>
      <c r="K5204" t="s">
        <v>916</v>
      </c>
    </row>
    <row r="5205" spans="1:11" x14ac:dyDescent="0.15">
      <c r="A5205" s="1">
        <v>43892</v>
      </c>
      <c r="B5205" t="s">
        <v>735</v>
      </c>
      <c r="C5205" t="s">
        <v>37918</v>
      </c>
      <c r="D5205" t="s">
        <v>13</v>
      </c>
      <c r="E5205" t="s">
        <v>14</v>
      </c>
      <c r="F5205" t="s">
        <v>38062</v>
      </c>
      <c r="G5205" t="s">
        <v>38063</v>
      </c>
      <c r="H5205" s="2">
        <v>2</v>
      </c>
      <c r="I5205" t="s">
        <v>17</v>
      </c>
      <c r="J5205" t="s">
        <v>37921</v>
      </c>
      <c r="K5205" t="s">
        <v>916</v>
      </c>
    </row>
    <row r="5206" spans="1:11" x14ac:dyDescent="0.15">
      <c r="A5206" s="1">
        <v>43895</v>
      </c>
      <c r="B5206" t="s">
        <v>687</v>
      </c>
      <c r="C5206" t="s">
        <v>37918</v>
      </c>
      <c r="D5206" t="s">
        <v>13</v>
      </c>
      <c r="E5206" t="s">
        <v>14</v>
      </c>
      <c r="F5206" t="s">
        <v>38064</v>
      </c>
      <c r="G5206" t="s">
        <v>38065</v>
      </c>
      <c r="H5206" s="2">
        <v>2</v>
      </c>
      <c r="I5206" t="s">
        <v>17</v>
      </c>
      <c r="J5206" t="s">
        <v>37921</v>
      </c>
      <c r="K5206" t="s">
        <v>916</v>
      </c>
    </row>
    <row r="5207" spans="1:11" x14ac:dyDescent="0.15">
      <c r="A5207" s="1">
        <v>43903</v>
      </c>
      <c r="B5207" t="s">
        <v>666</v>
      </c>
      <c r="C5207" t="s">
        <v>37918</v>
      </c>
      <c r="D5207" t="s">
        <v>13</v>
      </c>
      <c r="E5207" t="s">
        <v>14</v>
      </c>
      <c r="F5207" t="s">
        <v>38066</v>
      </c>
      <c r="G5207" t="s">
        <v>38067</v>
      </c>
      <c r="H5207" s="2">
        <v>2</v>
      </c>
      <c r="I5207" t="s">
        <v>17</v>
      </c>
      <c r="J5207" t="s">
        <v>37921</v>
      </c>
      <c r="K5207" t="s">
        <v>916</v>
      </c>
    </row>
    <row r="5208" spans="1:11" hidden="1" x14ac:dyDescent="0.15">
      <c r="A5208" s="1">
        <v>43596</v>
      </c>
      <c r="C5208" t="s">
        <v>8895</v>
      </c>
      <c r="D5208" t="s">
        <v>13</v>
      </c>
      <c r="E5208" t="s">
        <v>14</v>
      </c>
      <c r="F5208" t="s">
        <v>8949</v>
      </c>
      <c r="G5208" t="s">
        <v>8950</v>
      </c>
      <c r="H5208" s="2">
        <v>1</v>
      </c>
      <c r="I5208" t="s">
        <v>17</v>
      </c>
      <c r="J5208" t="s">
        <v>8898</v>
      </c>
      <c r="K5208" t="s">
        <v>3405</v>
      </c>
    </row>
    <row r="5209" spans="1:11" hidden="1" x14ac:dyDescent="0.15">
      <c r="A5209" s="1">
        <v>43596</v>
      </c>
      <c r="C5209" t="s">
        <v>8895</v>
      </c>
      <c r="D5209" t="s">
        <v>13</v>
      </c>
      <c r="E5209" t="s">
        <v>14</v>
      </c>
      <c r="F5209" t="s">
        <v>8951</v>
      </c>
      <c r="G5209" t="s">
        <v>8952</v>
      </c>
      <c r="H5209" s="2">
        <v>1</v>
      </c>
      <c r="I5209" t="s">
        <v>17</v>
      </c>
      <c r="J5209" t="s">
        <v>8898</v>
      </c>
      <c r="K5209" t="s">
        <v>3405</v>
      </c>
    </row>
    <row r="5210" spans="1:11" x14ac:dyDescent="0.15">
      <c r="A5210" s="1">
        <v>43907</v>
      </c>
      <c r="B5210" t="s">
        <v>885</v>
      </c>
      <c r="C5210" t="s">
        <v>37918</v>
      </c>
      <c r="D5210" t="s">
        <v>13</v>
      </c>
      <c r="E5210" t="s">
        <v>14</v>
      </c>
      <c r="F5210" t="s">
        <v>38068</v>
      </c>
      <c r="G5210" t="s">
        <v>38069</v>
      </c>
      <c r="H5210" s="2">
        <v>2</v>
      </c>
      <c r="I5210" t="s">
        <v>17</v>
      </c>
      <c r="J5210" t="s">
        <v>37921</v>
      </c>
      <c r="K5210" t="s">
        <v>916</v>
      </c>
    </row>
    <row r="5211" spans="1:11" x14ac:dyDescent="0.15">
      <c r="A5211" s="1">
        <v>43908</v>
      </c>
      <c r="B5211" t="s">
        <v>160</v>
      </c>
      <c r="C5211" t="s">
        <v>37918</v>
      </c>
      <c r="D5211" t="s">
        <v>13</v>
      </c>
      <c r="E5211" t="s">
        <v>14</v>
      </c>
      <c r="F5211" t="s">
        <v>38070</v>
      </c>
      <c r="G5211" t="s">
        <v>38071</v>
      </c>
      <c r="H5211" s="2">
        <v>1</v>
      </c>
      <c r="I5211" t="s">
        <v>17</v>
      </c>
      <c r="J5211" t="s">
        <v>37921</v>
      </c>
      <c r="K5211" t="s">
        <v>916</v>
      </c>
    </row>
    <row r="5212" spans="1:11" hidden="1" x14ac:dyDescent="0.15">
      <c r="A5212" s="1">
        <v>43613</v>
      </c>
      <c r="C5212" t="s">
        <v>8895</v>
      </c>
      <c r="D5212" t="s">
        <v>13</v>
      </c>
      <c r="E5212" t="s">
        <v>14</v>
      </c>
      <c r="F5212" t="s">
        <v>8923</v>
      </c>
      <c r="G5212" t="s">
        <v>8924</v>
      </c>
      <c r="H5212" s="2">
        <v>1</v>
      </c>
      <c r="I5212" t="s">
        <v>17</v>
      </c>
      <c r="J5212" t="s">
        <v>8898</v>
      </c>
      <c r="K5212" t="s">
        <v>3405</v>
      </c>
    </row>
    <row r="5213" spans="1:11" hidden="1" x14ac:dyDescent="0.15">
      <c r="A5213" s="1">
        <v>43613</v>
      </c>
      <c r="C5213" t="s">
        <v>8895</v>
      </c>
      <c r="D5213" t="s">
        <v>13</v>
      </c>
      <c r="E5213" t="s">
        <v>14</v>
      </c>
      <c r="F5213" t="s">
        <v>8907</v>
      </c>
      <c r="G5213" t="s">
        <v>8908</v>
      </c>
      <c r="H5213" s="2">
        <v>1</v>
      </c>
      <c r="I5213" t="s">
        <v>17</v>
      </c>
      <c r="J5213" t="s">
        <v>8898</v>
      </c>
      <c r="K5213" t="s">
        <v>3405</v>
      </c>
    </row>
    <row r="5214" spans="1:11" x14ac:dyDescent="0.15">
      <c r="A5214" s="1">
        <v>43915</v>
      </c>
      <c r="B5214" t="s">
        <v>600</v>
      </c>
      <c r="C5214" t="s">
        <v>37918</v>
      </c>
      <c r="D5214" t="s">
        <v>13</v>
      </c>
      <c r="E5214" t="s">
        <v>14</v>
      </c>
      <c r="F5214" t="s">
        <v>38074</v>
      </c>
      <c r="G5214" t="s">
        <v>38075</v>
      </c>
      <c r="H5214" s="2">
        <v>2</v>
      </c>
      <c r="I5214" t="s">
        <v>17</v>
      </c>
      <c r="J5214" t="s">
        <v>37921</v>
      </c>
      <c r="K5214" t="s">
        <v>916</v>
      </c>
    </row>
    <row r="5215" spans="1:11" hidden="1" x14ac:dyDescent="0.15">
      <c r="A5215" s="1">
        <v>43613</v>
      </c>
      <c r="C5215" t="s">
        <v>8895</v>
      </c>
      <c r="D5215" t="s">
        <v>13</v>
      </c>
      <c r="E5215" t="s">
        <v>14</v>
      </c>
      <c r="F5215" t="s">
        <v>8947</v>
      </c>
      <c r="G5215" t="s">
        <v>8948</v>
      </c>
      <c r="H5215" s="2">
        <v>2</v>
      </c>
      <c r="I5215" t="s">
        <v>17</v>
      </c>
      <c r="J5215" t="s">
        <v>8898</v>
      </c>
      <c r="K5215" t="s">
        <v>3405</v>
      </c>
    </row>
    <row r="5216" spans="1:11" x14ac:dyDescent="0.15">
      <c r="A5216" s="1">
        <v>43923</v>
      </c>
      <c r="B5216" t="s">
        <v>26</v>
      </c>
      <c r="C5216" t="s">
        <v>37918</v>
      </c>
      <c r="D5216" t="s">
        <v>13</v>
      </c>
      <c r="E5216" t="s">
        <v>14</v>
      </c>
      <c r="F5216" t="s">
        <v>38076</v>
      </c>
      <c r="G5216" t="s">
        <v>38077</v>
      </c>
      <c r="H5216" s="2">
        <v>2</v>
      </c>
      <c r="I5216" t="s">
        <v>17</v>
      </c>
      <c r="J5216" t="s">
        <v>37921</v>
      </c>
      <c r="K5216" t="s">
        <v>916</v>
      </c>
    </row>
    <row r="5217" spans="1:11" hidden="1" x14ac:dyDescent="0.15">
      <c r="A5217" s="1">
        <v>43613</v>
      </c>
      <c r="C5217" t="s">
        <v>8895</v>
      </c>
      <c r="D5217" t="s">
        <v>13</v>
      </c>
      <c r="E5217" t="s">
        <v>14</v>
      </c>
      <c r="F5217" t="s">
        <v>8918</v>
      </c>
      <c r="G5217" t="s">
        <v>8919</v>
      </c>
      <c r="H5217" s="2">
        <v>2</v>
      </c>
      <c r="I5217" t="s">
        <v>17</v>
      </c>
      <c r="J5217" t="s">
        <v>8898</v>
      </c>
      <c r="K5217" t="s">
        <v>3405</v>
      </c>
    </row>
    <row r="5218" spans="1:11" x14ac:dyDescent="0.15">
      <c r="A5218" s="1">
        <v>43936</v>
      </c>
      <c r="B5218" t="s">
        <v>1842</v>
      </c>
      <c r="C5218" t="s">
        <v>37918</v>
      </c>
      <c r="D5218" t="s">
        <v>13</v>
      </c>
      <c r="E5218" t="s">
        <v>14</v>
      </c>
      <c r="F5218" t="s">
        <v>38078</v>
      </c>
      <c r="G5218" t="s">
        <v>38079</v>
      </c>
      <c r="H5218" s="2">
        <v>2</v>
      </c>
      <c r="I5218" t="s">
        <v>17</v>
      </c>
      <c r="J5218" t="s">
        <v>37921</v>
      </c>
      <c r="K5218" t="s">
        <v>916</v>
      </c>
    </row>
    <row r="5219" spans="1:11" hidden="1" x14ac:dyDescent="0.15">
      <c r="A5219" s="1">
        <v>43609</v>
      </c>
      <c r="C5219" t="s">
        <v>8895</v>
      </c>
      <c r="D5219" t="s">
        <v>13</v>
      </c>
      <c r="E5219" t="s">
        <v>14</v>
      </c>
      <c r="F5219" t="s">
        <v>8907</v>
      </c>
      <c r="G5219" t="s">
        <v>8908</v>
      </c>
      <c r="H5219" s="2">
        <v>2</v>
      </c>
      <c r="I5219" t="s">
        <v>17</v>
      </c>
      <c r="J5219" t="s">
        <v>8898</v>
      </c>
      <c r="K5219" t="s">
        <v>3405</v>
      </c>
    </row>
    <row r="5220" spans="1:11" hidden="1" x14ac:dyDescent="0.15">
      <c r="A5220" s="1">
        <v>43609</v>
      </c>
      <c r="C5220" t="s">
        <v>8895</v>
      </c>
      <c r="D5220" t="s">
        <v>13</v>
      </c>
      <c r="E5220" t="s">
        <v>14</v>
      </c>
      <c r="F5220" t="s">
        <v>8899</v>
      </c>
      <c r="G5220" t="s">
        <v>8900</v>
      </c>
      <c r="H5220" s="2">
        <v>2</v>
      </c>
      <c r="I5220" t="s">
        <v>17</v>
      </c>
      <c r="J5220" t="s">
        <v>8898</v>
      </c>
      <c r="K5220" t="s">
        <v>3405</v>
      </c>
    </row>
    <row r="5221" spans="1:11" hidden="1" x14ac:dyDescent="0.15">
      <c r="A5221" s="1">
        <v>43350</v>
      </c>
      <c r="C5221" t="s">
        <v>8895</v>
      </c>
      <c r="D5221" t="s">
        <v>13</v>
      </c>
      <c r="E5221" t="s">
        <v>14</v>
      </c>
      <c r="F5221" t="s">
        <v>8958</v>
      </c>
      <c r="G5221" t="s">
        <v>8959</v>
      </c>
      <c r="H5221" s="2">
        <v>1</v>
      </c>
      <c r="I5221" t="s">
        <v>17</v>
      </c>
      <c r="J5221" t="s">
        <v>8898</v>
      </c>
      <c r="K5221" t="s">
        <v>3405</v>
      </c>
    </row>
    <row r="5222" spans="1:11" x14ac:dyDescent="0.15">
      <c r="A5222" s="1">
        <v>43938</v>
      </c>
      <c r="B5222" t="s">
        <v>58</v>
      </c>
      <c r="C5222" t="s">
        <v>37918</v>
      </c>
      <c r="D5222" t="s">
        <v>13</v>
      </c>
      <c r="E5222" t="s">
        <v>14</v>
      </c>
      <c r="F5222" t="s">
        <v>38080</v>
      </c>
      <c r="G5222" t="s">
        <v>38081</v>
      </c>
      <c r="H5222" s="2">
        <v>2</v>
      </c>
      <c r="I5222" t="s">
        <v>17</v>
      </c>
      <c r="J5222" t="s">
        <v>37921</v>
      </c>
      <c r="K5222" t="s">
        <v>916</v>
      </c>
    </row>
    <row r="5223" spans="1:11" hidden="1" x14ac:dyDescent="0.15">
      <c r="A5223" s="1">
        <v>43483</v>
      </c>
      <c r="C5223" t="s">
        <v>8895</v>
      </c>
      <c r="D5223" t="s">
        <v>13</v>
      </c>
      <c r="E5223" t="s">
        <v>14</v>
      </c>
      <c r="F5223" t="s">
        <v>8935</v>
      </c>
      <c r="G5223" t="s">
        <v>8936</v>
      </c>
      <c r="H5223" s="2">
        <v>1</v>
      </c>
      <c r="I5223" t="s">
        <v>17</v>
      </c>
      <c r="J5223" t="s">
        <v>8898</v>
      </c>
      <c r="K5223" t="s">
        <v>3405</v>
      </c>
    </row>
    <row r="5224" spans="1:11" hidden="1" x14ac:dyDescent="0.15">
      <c r="A5224" s="1">
        <v>43497</v>
      </c>
      <c r="C5224" t="s">
        <v>8895</v>
      </c>
      <c r="D5224" t="s">
        <v>13</v>
      </c>
      <c r="E5224" t="s">
        <v>14</v>
      </c>
      <c r="F5224" t="s">
        <v>8931</v>
      </c>
      <c r="G5224" t="s">
        <v>8932</v>
      </c>
      <c r="H5224" s="2">
        <v>2</v>
      </c>
      <c r="I5224" t="s">
        <v>17</v>
      </c>
      <c r="J5224" t="s">
        <v>8898</v>
      </c>
      <c r="K5224" t="s">
        <v>3405</v>
      </c>
    </row>
    <row r="5225" spans="1:11" x14ac:dyDescent="0.15">
      <c r="A5225" s="1">
        <v>43938</v>
      </c>
      <c r="B5225" t="s">
        <v>21158</v>
      </c>
      <c r="C5225" t="s">
        <v>37918</v>
      </c>
      <c r="D5225" t="s">
        <v>13</v>
      </c>
      <c r="E5225" t="s">
        <v>14</v>
      </c>
      <c r="F5225" t="s">
        <v>38082</v>
      </c>
      <c r="G5225" t="s">
        <v>38083</v>
      </c>
      <c r="H5225" s="2">
        <v>1</v>
      </c>
      <c r="I5225" t="s">
        <v>17</v>
      </c>
      <c r="J5225" t="s">
        <v>37921</v>
      </c>
      <c r="K5225" t="s">
        <v>916</v>
      </c>
    </row>
    <row r="5226" spans="1:11" x14ac:dyDescent="0.15">
      <c r="A5226" s="1">
        <v>43948</v>
      </c>
      <c r="B5226" t="s">
        <v>2709</v>
      </c>
      <c r="C5226" t="s">
        <v>37918</v>
      </c>
      <c r="D5226" t="s">
        <v>13</v>
      </c>
      <c r="E5226" t="s">
        <v>14</v>
      </c>
      <c r="F5226" t="s">
        <v>38084</v>
      </c>
      <c r="G5226" t="s">
        <v>38085</v>
      </c>
      <c r="H5226" s="2">
        <v>3</v>
      </c>
      <c r="I5226" t="s">
        <v>17</v>
      </c>
      <c r="J5226" t="s">
        <v>37921</v>
      </c>
      <c r="K5226" t="s">
        <v>916</v>
      </c>
    </row>
    <row r="5227" spans="1:11" x14ac:dyDescent="0.15">
      <c r="A5227" s="1">
        <v>43950</v>
      </c>
      <c r="B5227" t="s">
        <v>826</v>
      </c>
      <c r="C5227" t="s">
        <v>37918</v>
      </c>
      <c r="D5227" t="s">
        <v>13</v>
      </c>
      <c r="E5227" t="s">
        <v>14</v>
      </c>
      <c r="F5227" t="s">
        <v>38086</v>
      </c>
      <c r="G5227" t="s">
        <v>38087</v>
      </c>
      <c r="H5227" s="2">
        <v>2</v>
      </c>
      <c r="I5227" t="s">
        <v>17</v>
      </c>
      <c r="J5227" t="s">
        <v>37921</v>
      </c>
      <c r="K5227" t="s">
        <v>916</v>
      </c>
    </row>
    <row r="5228" spans="1:11" hidden="1" x14ac:dyDescent="0.15">
      <c r="A5228" s="1">
        <v>43675</v>
      </c>
      <c r="C5228" t="s">
        <v>8895</v>
      </c>
      <c r="D5228" t="s">
        <v>13</v>
      </c>
      <c r="E5228" t="s">
        <v>14</v>
      </c>
      <c r="F5228" t="s">
        <v>8962</v>
      </c>
      <c r="G5228" t="s">
        <v>8963</v>
      </c>
      <c r="H5228" s="2">
        <v>2</v>
      </c>
      <c r="I5228" t="s">
        <v>17</v>
      </c>
      <c r="J5228" t="s">
        <v>8898</v>
      </c>
      <c r="K5228" t="s">
        <v>3405</v>
      </c>
    </row>
    <row r="5229" spans="1:11" hidden="1" x14ac:dyDescent="0.15">
      <c r="A5229" s="1">
        <v>43685</v>
      </c>
      <c r="C5229" t="s">
        <v>8895</v>
      </c>
      <c r="D5229" t="s">
        <v>13</v>
      </c>
      <c r="E5229" t="s">
        <v>14</v>
      </c>
      <c r="F5229" t="s">
        <v>8964</v>
      </c>
      <c r="G5229" t="s">
        <v>8965</v>
      </c>
      <c r="H5229" s="2">
        <v>1</v>
      </c>
      <c r="I5229" t="s">
        <v>17</v>
      </c>
      <c r="J5229" t="s">
        <v>8898</v>
      </c>
      <c r="K5229" t="s">
        <v>3405</v>
      </c>
    </row>
    <row r="5230" spans="1:11" x14ac:dyDescent="0.15">
      <c r="A5230" s="1">
        <v>43956</v>
      </c>
      <c r="B5230" t="s">
        <v>538</v>
      </c>
      <c r="C5230" t="s">
        <v>37918</v>
      </c>
      <c r="D5230" t="s">
        <v>13</v>
      </c>
      <c r="E5230" t="s">
        <v>14</v>
      </c>
      <c r="F5230" t="s">
        <v>38088</v>
      </c>
      <c r="G5230" t="s">
        <v>38089</v>
      </c>
      <c r="H5230" s="2">
        <v>2</v>
      </c>
      <c r="I5230" t="s">
        <v>17</v>
      </c>
      <c r="J5230" t="s">
        <v>37921</v>
      </c>
      <c r="K5230" t="s">
        <v>916</v>
      </c>
    </row>
    <row r="5231" spans="1:11" hidden="1" x14ac:dyDescent="0.15">
      <c r="A5231" s="1">
        <v>43700</v>
      </c>
      <c r="C5231" t="s">
        <v>8895</v>
      </c>
      <c r="D5231" t="s">
        <v>13</v>
      </c>
      <c r="E5231" t="s">
        <v>14</v>
      </c>
      <c r="F5231" t="s">
        <v>8962</v>
      </c>
      <c r="G5231" t="s">
        <v>8963</v>
      </c>
      <c r="H5231" s="2">
        <v>2</v>
      </c>
      <c r="I5231" t="s">
        <v>17</v>
      </c>
      <c r="J5231" t="s">
        <v>8898</v>
      </c>
      <c r="K5231" t="s">
        <v>3405</v>
      </c>
    </row>
    <row r="5232" spans="1:11" x14ac:dyDescent="0.15">
      <c r="A5232" s="1">
        <v>43963</v>
      </c>
      <c r="B5232" t="s">
        <v>554</v>
      </c>
      <c r="C5232" t="s">
        <v>37918</v>
      </c>
      <c r="D5232" t="s">
        <v>13</v>
      </c>
      <c r="E5232" t="s">
        <v>14</v>
      </c>
      <c r="F5232" t="s">
        <v>38003</v>
      </c>
      <c r="G5232" t="s">
        <v>38004</v>
      </c>
      <c r="H5232" s="2">
        <v>2</v>
      </c>
      <c r="I5232" t="s">
        <v>17</v>
      </c>
      <c r="J5232" t="s">
        <v>37921</v>
      </c>
      <c r="K5232" t="s">
        <v>916</v>
      </c>
    </row>
    <row r="5233" spans="1:11" hidden="1" x14ac:dyDescent="0.15">
      <c r="A5233" s="1">
        <v>43714</v>
      </c>
      <c r="C5233" t="s">
        <v>8895</v>
      </c>
      <c r="D5233" t="s">
        <v>13</v>
      </c>
      <c r="E5233" t="s">
        <v>14</v>
      </c>
      <c r="F5233" t="s">
        <v>8960</v>
      </c>
      <c r="G5233" t="s">
        <v>8961</v>
      </c>
      <c r="H5233" s="2">
        <v>3</v>
      </c>
      <c r="I5233" t="s">
        <v>17</v>
      </c>
      <c r="J5233" t="s">
        <v>8898</v>
      </c>
      <c r="K5233" t="s">
        <v>3405</v>
      </c>
    </row>
    <row r="5234" spans="1:11" hidden="1" x14ac:dyDescent="0.15">
      <c r="A5234" s="1">
        <v>43718</v>
      </c>
      <c r="C5234" t="s">
        <v>8895</v>
      </c>
      <c r="D5234" t="s">
        <v>13</v>
      </c>
      <c r="E5234" t="s">
        <v>14</v>
      </c>
      <c r="F5234" t="s">
        <v>8918</v>
      </c>
      <c r="G5234" t="s">
        <v>8919</v>
      </c>
      <c r="H5234" s="2">
        <v>2</v>
      </c>
      <c r="I5234" t="s">
        <v>17</v>
      </c>
      <c r="J5234" t="s">
        <v>8898</v>
      </c>
      <c r="K5234" t="s">
        <v>3405</v>
      </c>
    </row>
    <row r="5235" spans="1:11" x14ac:dyDescent="0.15">
      <c r="A5235" s="1">
        <v>43967</v>
      </c>
      <c r="B5235" t="s">
        <v>303</v>
      </c>
      <c r="C5235" t="s">
        <v>37918</v>
      </c>
      <c r="D5235" t="s">
        <v>13</v>
      </c>
      <c r="E5235" t="s">
        <v>14</v>
      </c>
      <c r="F5235" t="s">
        <v>38078</v>
      </c>
      <c r="G5235" t="s">
        <v>38079</v>
      </c>
      <c r="H5235" s="2">
        <v>2</v>
      </c>
      <c r="I5235" t="s">
        <v>17</v>
      </c>
      <c r="J5235" t="s">
        <v>37921</v>
      </c>
      <c r="K5235" t="s">
        <v>916</v>
      </c>
    </row>
    <row r="5236" spans="1:11" hidden="1" x14ac:dyDescent="0.15">
      <c r="A5236" s="1">
        <v>43731</v>
      </c>
      <c r="C5236" t="s">
        <v>8895</v>
      </c>
      <c r="D5236" t="s">
        <v>13</v>
      </c>
      <c r="E5236" t="s">
        <v>14</v>
      </c>
      <c r="F5236" t="s">
        <v>8911</v>
      </c>
      <c r="G5236" t="s">
        <v>8912</v>
      </c>
      <c r="H5236" s="2">
        <v>2</v>
      </c>
      <c r="I5236" t="s">
        <v>17</v>
      </c>
      <c r="J5236" t="s">
        <v>8898</v>
      </c>
      <c r="K5236" t="s">
        <v>3405</v>
      </c>
    </row>
    <row r="5237" spans="1:11" x14ac:dyDescent="0.15">
      <c r="A5237" s="1">
        <v>43971</v>
      </c>
      <c r="B5237" t="s">
        <v>25071</v>
      </c>
      <c r="C5237" t="s">
        <v>37918</v>
      </c>
      <c r="D5237" t="s">
        <v>13</v>
      </c>
      <c r="E5237" t="s">
        <v>14</v>
      </c>
      <c r="F5237" t="s">
        <v>38090</v>
      </c>
      <c r="G5237" t="s">
        <v>38091</v>
      </c>
      <c r="H5237" s="2">
        <v>2</v>
      </c>
      <c r="I5237" t="s">
        <v>17</v>
      </c>
      <c r="J5237" t="s">
        <v>37921</v>
      </c>
      <c r="K5237" t="s">
        <v>916</v>
      </c>
    </row>
    <row r="5238" spans="1:11" x14ac:dyDescent="0.15">
      <c r="A5238" s="1">
        <v>44000</v>
      </c>
      <c r="B5238" t="s">
        <v>5500</v>
      </c>
      <c r="C5238" t="s">
        <v>37918</v>
      </c>
      <c r="D5238" t="s">
        <v>13</v>
      </c>
      <c r="E5238" t="s">
        <v>14</v>
      </c>
      <c r="F5238" t="s">
        <v>38120</v>
      </c>
      <c r="G5238" t="s">
        <v>38121</v>
      </c>
      <c r="H5238" s="2">
        <v>1</v>
      </c>
      <c r="I5238" t="s">
        <v>17</v>
      </c>
      <c r="J5238" t="s">
        <v>37921</v>
      </c>
      <c r="K5238" t="s">
        <v>916</v>
      </c>
    </row>
    <row r="5239" spans="1:11" hidden="1" x14ac:dyDescent="0.15">
      <c r="A5239" s="1">
        <v>43766</v>
      </c>
      <c r="C5239" t="s">
        <v>8895</v>
      </c>
      <c r="D5239" t="s">
        <v>13</v>
      </c>
      <c r="E5239" t="s">
        <v>14</v>
      </c>
      <c r="F5239" t="s">
        <v>8899</v>
      </c>
      <c r="G5239" t="s">
        <v>8900</v>
      </c>
      <c r="H5239" s="2">
        <v>1</v>
      </c>
      <c r="I5239" t="s">
        <v>17</v>
      </c>
      <c r="J5239" t="s">
        <v>8898</v>
      </c>
      <c r="K5239" t="s">
        <v>3405</v>
      </c>
    </row>
    <row r="5240" spans="1:11" x14ac:dyDescent="0.15">
      <c r="A5240" s="1">
        <v>44008</v>
      </c>
      <c r="B5240" t="s">
        <v>597</v>
      </c>
      <c r="C5240" t="s">
        <v>37918</v>
      </c>
      <c r="D5240" t="s">
        <v>13</v>
      </c>
      <c r="E5240" t="s">
        <v>14</v>
      </c>
      <c r="F5240" t="s">
        <v>38126</v>
      </c>
      <c r="G5240" t="s">
        <v>38127</v>
      </c>
      <c r="H5240" s="2">
        <v>3</v>
      </c>
      <c r="I5240" t="s">
        <v>17</v>
      </c>
      <c r="J5240" t="s">
        <v>37921</v>
      </c>
      <c r="K5240" t="s">
        <v>916</v>
      </c>
    </row>
    <row r="5241" spans="1:11" x14ac:dyDescent="0.15">
      <c r="A5241" s="1">
        <v>44008</v>
      </c>
      <c r="B5241" t="s">
        <v>212</v>
      </c>
      <c r="C5241" t="s">
        <v>37918</v>
      </c>
      <c r="D5241" t="s">
        <v>13</v>
      </c>
      <c r="E5241" t="s">
        <v>14</v>
      </c>
      <c r="F5241" t="s">
        <v>38128</v>
      </c>
      <c r="G5241" t="s">
        <v>38129</v>
      </c>
      <c r="H5241" s="2">
        <v>3</v>
      </c>
      <c r="I5241" t="s">
        <v>17</v>
      </c>
      <c r="J5241" t="s">
        <v>37921</v>
      </c>
      <c r="K5241" t="s">
        <v>916</v>
      </c>
    </row>
    <row r="5242" spans="1:11" hidden="1" x14ac:dyDescent="0.15">
      <c r="A5242" s="1">
        <v>43784</v>
      </c>
      <c r="C5242" t="s">
        <v>8895</v>
      </c>
      <c r="D5242" t="s">
        <v>13</v>
      </c>
      <c r="E5242" t="s">
        <v>14</v>
      </c>
      <c r="F5242" t="s">
        <v>8896</v>
      </c>
      <c r="G5242" t="s">
        <v>8897</v>
      </c>
      <c r="H5242" s="2">
        <v>1</v>
      </c>
      <c r="I5242" t="s">
        <v>17</v>
      </c>
      <c r="J5242" t="s">
        <v>8898</v>
      </c>
      <c r="K5242" t="s">
        <v>3405</v>
      </c>
    </row>
    <row r="5243" spans="1:11" x14ac:dyDescent="0.15">
      <c r="A5243" s="1">
        <v>43348</v>
      </c>
      <c r="B5243" t="s">
        <v>1904</v>
      </c>
      <c r="C5243" t="s">
        <v>37918</v>
      </c>
      <c r="D5243" t="s">
        <v>13</v>
      </c>
      <c r="E5243" t="s">
        <v>14</v>
      </c>
      <c r="F5243" t="s">
        <v>38134</v>
      </c>
      <c r="G5243" t="s">
        <v>38135</v>
      </c>
      <c r="H5243" s="2">
        <v>2</v>
      </c>
      <c r="I5243" t="s">
        <v>17</v>
      </c>
      <c r="J5243" t="s">
        <v>37921</v>
      </c>
      <c r="K5243" t="s">
        <v>916</v>
      </c>
    </row>
    <row r="5244" spans="1:11" x14ac:dyDescent="0.15">
      <c r="A5244" s="1">
        <v>43357</v>
      </c>
      <c r="B5244" t="s">
        <v>38136</v>
      </c>
      <c r="C5244" t="s">
        <v>37918</v>
      </c>
      <c r="D5244" t="s">
        <v>13</v>
      </c>
      <c r="E5244" t="s">
        <v>14</v>
      </c>
      <c r="F5244" t="s">
        <v>38137</v>
      </c>
      <c r="G5244" t="s">
        <v>38138</v>
      </c>
      <c r="H5244" s="2">
        <v>2</v>
      </c>
      <c r="I5244" t="s">
        <v>17</v>
      </c>
      <c r="J5244" t="s">
        <v>37921</v>
      </c>
      <c r="K5244" t="s">
        <v>916</v>
      </c>
    </row>
    <row r="5245" spans="1:11" x14ac:dyDescent="0.15">
      <c r="A5245" s="1">
        <v>43365</v>
      </c>
      <c r="B5245" t="s">
        <v>371</v>
      </c>
      <c r="C5245" t="s">
        <v>37918</v>
      </c>
      <c r="D5245" t="s">
        <v>13</v>
      </c>
      <c r="E5245" t="s">
        <v>14</v>
      </c>
      <c r="F5245" t="s">
        <v>38139</v>
      </c>
      <c r="G5245" t="s">
        <v>38140</v>
      </c>
      <c r="H5245" s="2">
        <v>3</v>
      </c>
      <c r="I5245" t="s">
        <v>17</v>
      </c>
      <c r="J5245" t="s">
        <v>37921</v>
      </c>
      <c r="K5245" t="s">
        <v>916</v>
      </c>
    </row>
    <row r="5246" spans="1:11" x14ac:dyDescent="0.15">
      <c r="A5246" s="1">
        <v>43372</v>
      </c>
      <c r="B5246" t="s">
        <v>637</v>
      </c>
      <c r="C5246" t="s">
        <v>37918</v>
      </c>
      <c r="D5246" t="s">
        <v>13</v>
      </c>
      <c r="E5246" t="s">
        <v>14</v>
      </c>
      <c r="F5246" t="s">
        <v>37950</v>
      </c>
      <c r="G5246" t="s">
        <v>37951</v>
      </c>
      <c r="H5246" s="2">
        <v>1</v>
      </c>
      <c r="I5246" t="s">
        <v>17</v>
      </c>
      <c r="J5246" t="s">
        <v>37921</v>
      </c>
      <c r="K5246" t="s">
        <v>916</v>
      </c>
    </row>
    <row r="5247" spans="1:11" x14ac:dyDescent="0.15">
      <c r="A5247" s="1">
        <v>43379</v>
      </c>
      <c r="B5247" t="s">
        <v>681</v>
      </c>
      <c r="C5247" t="s">
        <v>37918</v>
      </c>
      <c r="D5247" t="s">
        <v>13</v>
      </c>
      <c r="E5247" t="s">
        <v>14</v>
      </c>
      <c r="F5247" t="s">
        <v>38141</v>
      </c>
      <c r="G5247" t="s">
        <v>38142</v>
      </c>
      <c r="H5247" s="2">
        <v>2</v>
      </c>
      <c r="I5247" t="s">
        <v>17</v>
      </c>
      <c r="J5247" t="s">
        <v>37921</v>
      </c>
      <c r="K5247" t="s">
        <v>916</v>
      </c>
    </row>
    <row r="5248" spans="1:11" x14ac:dyDescent="0.15">
      <c r="A5248" s="1">
        <v>43385</v>
      </c>
      <c r="B5248" t="s">
        <v>4201</v>
      </c>
      <c r="C5248" t="s">
        <v>37918</v>
      </c>
      <c r="D5248" t="s">
        <v>13</v>
      </c>
      <c r="E5248" t="s">
        <v>14</v>
      </c>
      <c r="F5248" t="s">
        <v>38143</v>
      </c>
      <c r="G5248" t="s">
        <v>38144</v>
      </c>
      <c r="H5248" s="2">
        <v>3</v>
      </c>
      <c r="I5248" t="s">
        <v>17</v>
      </c>
      <c r="J5248" t="s">
        <v>37921</v>
      </c>
      <c r="K5248" t="s">
        <v>916</v>
      </c>
    </row>
    <row r="5249" spans="1:11" x14ac:dyDescent="0.15">
      <c r="A5249" s="1">
        <v>43391</v>
      </c>
      <c r="B5249" t="s">
        <v>306</v>
      </c>
      <c r="C5249" t="s">
        <v>37918</v>
      </c>
      <c r="D5249" t="s">
        <v>13</v>
      </c>
      <c r="E5249" t="s">
        <v>14</v>
      </c>
      <c r="F5249" t="s">
        <v>38147</v>
      </c>
      <c r="G5249" t="s">
        <v>38148</v>
      </c>
      <c r="H5249" s="2">
        <v>2</v>
      </c>
      <c r="I5249" t="s">
        <v>17</v>
      </c>
      <c r="J5249" t="s">
        <v>37921</v>
      </c>
      <c r="K5249" t="s">
        <v>916</v>
      </c>
    </row>
    <row r="5250" spans="1:11" hidden="1" x14ac:dyDescent="0.15">
      <c r="A5250" s="1">
        <v>43532</v>
      </c>
      <c r="C5250" t="s">
        <v>8967</v>
      </c>
      <c r="D5250" t="s">
        <v>13</v>
      </c>
      <c r="E5250" t="s">
        <v>14</v>
      </c>
      <c r="F5250" t="s">
        <v>8983</v>
      </c>
      <c r="G5250" t="s">
        <v>8984</v>
      </c>
      <c r="H5250" s="2">
        <v>2</v>
      </c>
      <c r="I5250" t="s">
        <v>17</v>
      </c>
      <c r="J5250" t="s">
        <v>8970</v>
      </c>
      <c r="K5250" t="s">
        <v>19</v>
      </c>
    </row>
    <row r="5251" spans="1:11" x14ac:dyDescent="0.15">
      <c r="A5251" s="1">
        <v>43398</v>
      </c>
      <c r="B5251" t="s">
        <v>206</v>
      </c>
      <c r="C5251" t="s">
        <v>37918</v>
      </c>
      <c r="D5251" t="s">
        <v>13</v>
      </c>
      <c r="E5251" t="s">
        <v>14</v>
      </c>
      <c r="F5251" t="s">
        <v>38149</v>
      </c>
      <c r="G5251" t="s">
        <v>38150</v>
      </c>
      <c r="H5251" s="2">
        <v>2</v>
      </c>
      <c r="I5251" t="s">
        <v>17</v>
      </c>
      <c r="J5251" t="s">
        <v>37921</v>
      </c>
      <c r="K5251" t="s">
        <v>916</v>
      </c>
    </row>
    <row r="5252" spans="1:11" x14ac:dyDescent="0.15">
      <c r="A5252" s="1">
        <v>43403</v>
      </c>
      <c r="B5252" t="s">
        <v>3012</v>
      </c>
      <c r="C5252" t="s">
        <v>37918</v>
      </c>
      <c r="D5252" t="s">
        <v>13</v>
      </c>
      <c r="E5252" t="s">
        <v>14</v>
      </c>
      <c r="F5252" t="s">
        <v>38153</v>
      </c>
      <c r="G5252" t="s">
        <v>38154</v>
      </c>
      <c r="H5252" s="2">
        <v>2</v>
      </c>
      <c r="I5252" t="s">
        <v>17</v>
      </c>
      <c r="J5252" t="s">
        <v>37921</v>
      </c>
      <c r="K5252" t="s">
        <v>916</v>
      </c>
    </row>
    <row r="5253" spans="1:11" x14ac:dyDescent="0.15">
      <c r="A5253" s="1">
        <v>43404</v>
      </c>
      <c r="B5253" t="s">
        <v>206</v>
      </c>
      <c r="C5253" t="s">
        <v>37918</v>
      </c>
      <c r="D5253" t="s">
        <v>13</v>
      </c>
      <c r="E5253" t="s">
        <v>14</v>
      </c>
      <c r="F5253" t="s">
        <v>38155</v>
      </c>
      <c r="G5253" t="s">
        <v>38156</v>
      </c>
      <c r="H5253" s="2">
        <v>3</v>
      </c>
      <c r="I5253" t="s">
        <v>17</v>
      </c>
      <c r="J5253" t="s">
        <v>37921</v>
      </c>
      <c r="K5253" t="s">
        <v>916</v>
      </c>
    </row>
    <row r="5254" spans="1:11" x14ac:dyDescent="0.15">
      <c r="A5254" s="1">
        <v>43407</v>
      </c>
      <c r="B5254" t="s">
        <v>709</v>
      </c>
      <c r="C5254" t="s">
        <v>37918</v>
      </c>
      <c r="D5254" t="s">
        <v>13</v>
      </c>
      <c r="E5254" t="s">
        <v>14</v>
      </c>
      <c r="F5254" t="s">
        <v>38157</v>
      </c>
      <c r="G5254" t="s">
        <v>38158</v>
      </c>
      <c r="H5254" s="2">
        <v>2</v>
      </c>
      <c r="I5254" t="s">
        <v>17</v>
      </c>
      <c r="J5254" t="s">
        <v>37921</v>
      </c>
      <c r="K5254" t="s">
        <v>916</v>
      </c>
    </row>
    <row r="5255" spans="1:11" x14ac:dyDescent="0.15">
      <c r="A5255" s="1">
        <v>43411</v>
      </c>
      <c r="B5255" t="s">
        <v>64</v>
      </c>
      <c r="C5255" t="s">
        <v>37918</v>
      </c>
      <c r="D5255" t="s">
        <v>13</v>
      </c>
      <c r="E5255" t="s">
        <v>14</v>
      </c>
      <c r="F5255" t="s">
        <v>38159</v>
      </c>
      <c r="G5255" t="s">
        <v>38160</v>
      </c>
      <c r="H5255" s="2">
        <v>2</v>
      </c>
      <c r="I5255" t="s">
        <v>17</v>
      </c>
      <c r="J5255" t="s">
        <v>37921</v>
      </c>
      <c r="K5255" t="s">
        <v>916</v>
      </c>
    </row>
    <row r="5256" spans="1:11" x14ac:dyDescent="0.15">
      <c r="A5256" s="1">
        <v>43419</v>
      </c>
      <c r="B5256" t="s">
        <v>681</v>
      </c>
      <c r="C5256" t="s">
        <v>37918</v>
      </c>
      <c r="D5256" t="s">
        <v>13</v>
      </c>
      <c r="E5256" t="s">
        <v>14</v>
      </c>
      <c r="F5256" t="s">
        <v>38161</v>
      </c>
      <c r="G5256" t="s">
        <v>38162</v>
      </c>
      <c r="H5256" s="2">
        <v>3</v>
      </c>
      <c r="I5256" t="s">
        <v>17</v>
      </c>
      <c r="J5256" t="s">
        <v>37921</v>
      </c>
      <c r="K5256" t="s">
        <v>916</v>
      </c>
    </row>
    <row r="5257" spans="1:11" hidden="1" x14ac:dyDescent="0.15">
      <c r="A5257" s="1">
        <v>43526</v>
      </c>
      <c r="C5257" t="s">
        <v>8999</v>
      </c>
      <c r="D5257" t="s">
        <v>13</v>
      </c>
      <c r="E5257" t="s">
        <v>14</v>
      </c>
      <c r="F5257" t="s">
        <v>9003</v>
      </c>
      <c r="G5257" t="s">
        <v>9004</v>
      </c>
      <c r="H5257" s="2">
        <v>1</v>
      </c>
      <c r="I5257" t="s">
        <v>17</v>
      </c>
      <c r="J5257" t="s">
        <v>9002</v>
      </c>
      <c r="K5257" t="s">
        <v>3182</v>
      </c>
    </row>
    <row r="5258" spans="1:11" hidden="1" x14ac:dyDescent="0.15">
      <c r="A5258" s="1">
        <v>43524</v>
      </c>
      <c r="C5258" t="s">
        <v>8999</v>
      </c>
      <c r="D5258" t="s">
        <v>13</v>
      </c>
      <c r="E5258" t="s">
        <v>14</v>
      </c>
      <c r="F5258" t="s">
        <v>9005</v>
      </c>
      <c r="G5258" t="s">
        <v>9006</v>
      </c>
      <c r="H5258" s="2">
        <v>3</v>
      </c>
      <c r="I5258" t="s">
        <v>17</v>
      </c>
      <c r="J5258" t="s">
        <v>9002</v>
      </c>
      <c r="K5258" t="s">
        <v>3182</v>
      </c>
    </row>
    <row r="5259" spans="1:11" x14ac:dyDescent="0.15">
      <c r="A5259" s="1">
        <v>43419</v>
      </c>
      <c r="B5259" t="s">
        <v>160</v>
      </c>
      <c r="C5259" t="s">
        <v>37918</v>
      </c>
      <c r="D5259" t="s">
        <v>13</v>
      </c>
      <c r="E5259" t="s">
        <v>14</v>
      </c>
      <c r="F5259" t="s">
        <v>38163</v>
      </c>
      <c r="G5259" t="s">
        <v>38164</v>
      </c>
      <c r="H5259" s="2">
        <v>2</v>
      </c>
      <c r="I5259" t="s">
        <v>17</v>
      </c>
      <c r="J5259" t="s">
        <v>37921</v>
      </c>
      <c r="K5259" t="s">
        <v>916</v>
      </c>
    </row>
    <row r="5260" spans="1:11" x14ac:dyDescent="0.15">
      <c r="A5260" s="1">
        <v>43423</v>
      </c>
      <c r="B5260" t="s">
        <v>833</v>
      </c>
      <c r="C5260" t="s">
        <v>37918</v>
      </c>
      <c r="D5260" t="s">
        <v>13</v>
      </c>
      <c r="E5260" t="s">
        <v>14</v>
      </c>
      <c r="F5260" t="s">
        <v>38165</v>
      </c>
      <c r="G5260" t="s">
        <v>38166</v>
      </c>
      <c r="H5260" s="2">
        <v>3</v>
      </c>
      <c r="I5260" t="s">
        <v>17</v>
      </c>
      <c r="J5260" t="s">
        <v>37921</v>
      </c>
      <c r="K5260" t="s">
        <v>916</v>
      </c>
    </row>
    <row r="5261" spans="1:11" x14ac:dyDescent="0.15">
      <c r="A5261" s="1">
        <v>43424</v>
      </c>
      <c r="B5261" t="s">
        <v>6346</v>
      </c>
      <c r="C5261" t="s">
        <v>37918</v>
      </c>
      <c r="D5261" t="s">
        <v>13</v>
      </c>
      <c r="E5261" t="s">
        <v>14</v>
      </c>
      <c r="F5261" t="s">
        <v>38167</v>
      </c>
      <c r="G5261" t="s">
        <v>38168</v>
      </c>
      <c r="H5261" s="2">
        <v>2</v>
      </c>
      <c r="I5261" t="s">
        <v>17</v>
      </c>
      <c r="J5261" t="s">
        <v>37921</v>
      </c>
      <c r="K5261" t="s">
        <v>916</v>
      </c>
    </row>
    <row r="5262" spans="1:11" hidden="1" x14ac:dyDescent="0.15">
      <c r="A5262" s="1">
        <v>43497</v>
      </c>
      <c r="C5262" t="s">
        <v>8999</v>
      </c>
      <c r="D5262" t="s">
        <v>13</v>
      </c>
      <c r="E5262" t="s">
        <v>14</v>
      </c>
      <c r="F5262" t="s">
        <v>9013</v>
      </c>
      <c r="G5262" t="s">
        <v>9014</v>
      </c>
      <c r="H5262" s="2">
        <v>3</v>
      </c>
      <c r="I5262" t="s">
        <v>17</v>
      </c>
      <c r="J5262" t="s">
        <v>9002</v>
      </c>
      <c r="K5262" t="s">
        <v>3182</v>
      </c>
    </row>
    <row r="5263" spans="1:11" hidden="1" x14ac:dyDescent="0.15">
      <c r="A5263" s="1">
        <v>43487</v>
      </c>
      <c r="C5263" t="s">
        <v>8999</v>
      </c>
      <c r="D5263" t="s">
        <v>13</v>
      </c>
      <c r="E5263" t="s">
        <v>14</v>
      </c>
      <c r="F5263" t="s">
        <v>9015</v>
      </c>
      <c r="G5263" t="s">
        <v>9016</v>
      </c>
      <c r="H5263" s="2">
        <v>2</v>
      </c>
      <c r="I5263" t="s">
        <v>17</v>
      </c>
      <c r="J5263" t="s">
        <v>9002</v>
      </c>
      <c r="K5263" t="s">
        <v>3182</v>
      </c>
    </row>
    <row r="5264" spans="1:11" x14ac:dyDescent="0.15">
      <c r="A5264" s="1">
        <v>43427</v>
      </c>
      <c r="B5264" t="s">
        <v>64</v>
      </c>
      <c r="C5264" t="s">
        <v>37918</v>
      </c>
      <c r="D5264" t="s">
        <v>13</v>
      </c>
      <c r="E5264" t="s">
        <v>14</v>
      </c>
      <c r="F5264" t="s">
        <v>38169</v>
      </c>
      <c r="G5264" t="s">
        <v>38170</v>
      </c>
      <c r="H5264" s="2">
        <v>2</v>
      </c>
      <c r="I5264" t="s">
        <v>17</v>
      </c>
      <c r="J5264" t="s">
        <v>37921</v>
      </c>
      <c r="K5264" t="s">
        <v>916</v>
      </c>
    </row>
    <row r="5265" spans="1:11" x14ac:dyDescent="0.15">
      <c r="A5265" s="1">
        <v>43448</v>
      </c>
      <c r="B5265" t="s">
        <v>2413</v>
      </c>
      <c r="C5265" t="s">
        <v>37918</v>
      </c>
      <c r="D5265" t="s">
        <v>13</v>
      </c>
      <c r="E5265" t="s">
        <v>14</v>
      </c>
      <c r="F5265" t="s">
        <v>38173</v>
      </c>
      <c r="G5265" t="s">
        <v>38174</v>
      </c>
      <c r="H5265" s="2">
        <v>2</v>
      </c>
      <c r="I5265" t="s">
        <v>17</v>
      </c>
      <c r="J5265" t="s">
        <v>37921</v>
      </c>
      <c r="K5265" t="s">
        <v>916</v>
      </c>
    </row>
    <row r="5266" spans="1:11" x14ac:dyDescent="0.15">
      <c r="A5266" s="1">
        <v>43451</v>
      </c>
      <c r="B5266" t="s">
        <v>35</v>
      </c>
      <c r="C5266" t="s">
        <v>37918</v>
      </c>
      <c r="D5266" t="s">
        <v>13</v>
      </c>
      <c r="E5266" t="s">
        <v>14</v>
      </c>
      <c r="F5266" t="s">
        <v>38175</v>
      </c>
      <c r="G5266" t="s">
        <v>38176</v>
      </c>
      <c r="H5266" s="2">
        <v>2</v>
      </c>
      <c r="I5266" t="s">
        <v>17</v>
      </c>
      <c r="J5266" t="s">
        <v>37921</v>
      </c>
      <c r="K5266" t="s">
        <v>916</v>
      </c>
    </row>
    <row r="5267" spans="1:11" x14ac:dyDescent="0.15">
      <c r="A5267" s="1">
        <v>43453</v>
      </c>
      <c r="B5267" t="s">
        <v>462</v>
      </c>
      <c r="C5267" t="s">
        <v>37918</v>
      </c>
      <c r="D5267" t="s">
        <v>13</v>
      </c>
      <c r="E5267" t="s">
        <v>14</v>
      </c>
      <c r="F5267" t="s">
        <v>38177</v>
      </c>
      <c r="G5267" t="s">
        <v>38178</v>
      </c>
      <c r="H5267" s="2">
        <v>3</v>
      </c>
      <c r="I5267" t="s">
        <v>17</v>
      </c>
      <c r="J5267" t="s">
        <v>37921</v>
      </c>
      <c r="K5267" t="s">
        <v>916</v>
      </c>
    </row>
    <row r="5268" spans="1:11" hidden="1" x14ac:dyDescent="0.15">
      <c r="A5268" s="1">
        <v>43420</v>
      </c>
      <c r="C5268" t="s">
        <v>8999</v>
      </c>
      <c r="D5268" t="s">
        <v>13</v>
      </c>
      <c r="E5268" t="s">
        <v>14</v>
      </c>
      <c r="F5268" t="s">
        <v>9021</v>
      </c>
      <c r="G5268" t="s">
        <v>9022</v>
      </c>
      <c r="H5268" s="2">
        <v>2</v>
      </c>
      <c r="I5268" t="s">
        <v>17</v>
      </c>
      <c r="J5268" t="s">
        <v>9002</v>
      </c>
      <c r="K5268" t="s">
        <v>3182</v>
      </c>
    </row>
    <row r="5269" spans="1:11" x14ac:dyDescent="0.15">
      <c r="A5269" s="1">
        <v>43481</v>
      </c>
      <c r="B5269" t="s">
        <v>2002</v>
      </c>
      <c r="C5269" t="s">
        <v>37918</v>
      </c>
      <c r="D5269" t="s">
        <v>13</v>
      </c>
      <c r="E5269" t="s">
        <v>14</v>
      </c>
      <c r="F5269" t="s">
        <v>38179</v>
      </c>
      <c r="G5269" t="s">
        <v>38180</v>
      </c>
      <c r="H5269" s="2">
        <v>2</v>
      </c>
      <c r="I5269" t="s">
        <v>17</v>
      </c>
      <c r="J5269" t="s">
        <v>37921</v>
      </c>
      <c r="K5269" t="s">
        <v>916</v>
      </c>
    </row>
    <row r="5270" spans="1:11" x14ac:dyDescent="0.15">
      <c r="A5270" s="1">
        <v>43482</v>
      </c>
      <c r="B5270" t="s">
        <v>247</v>
      </c>
      <c r="C5270" t="s">
        <v>37918</v>
      </c>
      <c r="D5270" t="s">
        <v>13</v>
      </c>
      <c r="E5270" t="s">
        <v>14</v>
      </c>
      <c r="F5270" t="s">
        <v>38181</v>
      </c>
      <c r="G5270" t="s">
        <v>38182</v>
      </c>
      <c r="H5270" s="2">
        <v>3</v>
      </c>
      <c r="I5270" t="s">
        <v>17</v>
      </c>
      <c r="J5270" t="s">
        <v>37921</v>
      </c>
      <c r="K5270" t="s">
        <v>916</v>
      </c>
    </row>
    <row r="5271" spans="1:11" x14ac:dyDescent="0.15">
      <c r="A5271" s="1">
        <v>43490</v>
      </c>
      <c r="B5271" t="s">
        <v>709</v>
      </c>
      <c r="C5271" t="s">
        <v>37918</v>
      </c>
      <c r="D5271" t="s">
        <v>13</v>
      </c>
      <c r="E5271" t="s">
        <v>14</v>
      </c>
      <c r="F5271" t="s">
        <v>38159</v>
      </c>
      <c r="G5271" t="s">
        <v>38160</v>
      </c>
      <c r="H5271" s="2">
        <v>2</v>
      </c>
      <c r="I5271" t="s">
        <v>17</v>
      </c>
      <c r="J5271" t="s">
        <v>37921</v>
      </c>
      <c r="K5271" t="s">
        <v>916</v>
      </c>
    </row>
    <row r="5272" spans="1:11" hidden="1" x14ac:dyDescent="0.15">
      <c r="A5272" s="1">
        <v>43399</v>
      </c>
      <c r="C5272" t="s">
        <v>8999</v>
      </c>
      <c r="D5272" t="s">
        <v>13</v>
      </c>
      <c r="E5272" t="s">
        <v>14</v>
      </c>
      <c r="F5272" t="s">
        <v>9031</v>
      </c>
      <c r="G5272" t="s">
        <v>9032</v>
      </c>
      <c r="H5272" s="2">
        <v>2</v>
      </c>
      <c r="I5272" t="s">
        <v>17</v>
      </c>
      <c r="J5272" t="s">
        <v>9002</v>
      </c>
      <c r="K5272" t="s">
        <v>3182</v>
      </c>
    </row>
    <row r="5273" spans="1:11" x14ac:dyDescent="0.15">
      <c r="A5273" s="1">
        <v>43494</v>
      </c>
      <c r="B5273" t="s">
        <v>738</v>
      </c>
      <c r="C5273" t="s">
        <v>37918</v>
      </c>
      <c r="D5273" t="s">
        <v>13</v>
      </c>
      <c r="E5273" t="s">
        <v>14</v>
      </c>
      <c r="F5273" t="s">
        <v>38183</v>
      </c>
      <c r="G5273" t="s">
        <v>38184</v>
      </c>
      <c r="H5273" s="2">
        <v>2</v>
      </c>
      <c r="I5273" t="s">
        <v>17</v>
      </c>
      <c r="J5273" t="s">
        <v>37921</v>
      </c>
      <c r="K5273" t="s">
        <v>916</v>
      </c>
    </row>
    <row r="5274" spans="1:11" hidden="1" x14ac:dyDescent="0.15">
      <c r="A5274" s="1">
        <v>43384</v>
      </c>
      <c r="C5274" t="s">
        <v>8999</v>
      </c>
      <c r="D5274" t="s">
        <v>13</v>
      </c>
      <c r="E5274" t="s">
        <v>14</v>
      </c>
      <c r="F5274" t="s">
        <v>9031</v>
      </c>
      <c r="G5274" t="s">
        <v>9032</v>
      </c>
      <c r="H5274" s="2">
        <v>2</v>
      </c>
      <c r="I5274" t="s">
        <v>17</v>
      </c>
      <c r="J5274" t="s">
        <v>9002</v>
      </c>
      <c r="K5274" t="s">
        <v>3182</v>
      </c>
    </row>
    <row r="5275" spans="1:11" hidden="1" x14ac:dyDescent="0.15">
      <c r="A5275" s="1">
        <v>43378</v>
      </c>
      <c r="C5275" t="s">
        <v>8999</v>
      </c>
      <c r="D5275" t="s">
        <v>13</v>
      </c>
      <c r="E5275" t="s">
        <v>14</v>
      </c>
      <c r="F5275" t="s">
        <v>9035</v>
      </c>
      <c r="G5275" t="s">
        <v>9036</v>
      </c>
      <c r="H5275" s="2">
        <v>2</v>
      </c>
      <c r="I5275" t="s">
        <v>17</v>
      </c>
      <c r="J5275" t="s">
        <v>9002</v>
      </c>
      <c r="K5275" t="s">
        <v>3182</v>
      </c>
    </row>
    <row r="5276" spans="1:11" x14ac:dyDescent="0.15">
      <c r="A5276" s="1">
        <v>43505</v>
      </c>
      <c r="B5276" t="s">
        <v>2645</v>
      </c>
      <c r="C5276" t="s">
        <v>37918</v>
      </c>
      <c r="D5276" t="s">
        <v>13</v>
      </c>
      <c r="E5276" t="s">
        <v>14</v>
      </c>
      <c r="F5276" t="s">
        <v>38185</v>
      </c>
      <c r="G5276" t="s">
        <v>38186</v>
      </c>
      <c r="H5276" s="2">
        <v>2</v>
      </c>
      <c r="I5276" t="s">
        <v>17</v>
      </c>
      <c r="J5276" t="s">
        <v>37921</v>
      </c>
      <c r="K5276" t="s">
        <v>916</v>
      </c>
    </row>
    <row r="5277" spans="1:11" hidden="1" x14ac:dyDescent="0.15">
      <c r="A5277" s="1">
        <v>43551</v>
      </c>
      <c r="C5277" t="s">
        <v>8999</v>
      </c>
      <c r="D5277" t="s">
        <v>13</v>
      </c>
      <c r="E5277" t="s">
        <v>14</v>
      </c>
      <c r="F5277" t="s">
        <v>9039</v>
      </c>
      <c r="G5277" t="s">
        <v>9040</v>
      </c>
      <c r="H5277" s="2">
        <v>2</v>
      </c>
      <c r="I5277" t="s">
        <v>17</v>
      </c>
      <c r="J5277" t="s">
        <v>9002</v>
      </c>
      <c r="K5277" t="s">
        <v>3182</v>
      </c>
    </row>
    <row r="5278" spans="1:11" hidden="1" x14ac:dyDescent="0.15">
      <c r="A5278" s="1">
        <v>43552</v>
      </c>
      <c r="C5278" t="s">
        <v>8999</v>
      </c>
      <c r="D5278" t="s">
        <v>13</v>
      </c>
      <c r="E5278" t="s">
        <v>14</v>
      </c>
      <c r="F5278" t="s">
        <v>9041</v>
      </c>
      <c r="G5278" t="s">
        <v>9042</v>
      </c>
      <c r="H5278" s="2">
        <v>2</v>
      </c>
      <c r="I5278" t="s">
        <v>17</v>
      </c>
      <c r="J5278" t="s">
        <v>9002</v>
      </c>
      <c r="K5278" t="s">
        <v>3182</v>
      </c>
    </row>
    <row r="5279" spans="1:11" hidden="1" x14ac:dyDescent="0.15">
      <c r="A5279" s="1">
        <v>43553</v>
      </c>
      <c r="C5279" t="s">
        <v>8999</v>
      </c>
      <c r="D5279" t="s">
        <v>13</v>
      </c>
      <c r="E5279" t="s">
        <v>14</v>
      </c>
      <c r="F5279" t="s">
        <v>9043</v>
      </c>
      <c r="G5279" t="s">
        <v>9044</v>
      </c>
      <c r="H5279" s="2">
        <v>3</v>
      </c>
      <c r="I5279" t="s">
        <v>17</v>
      </c>
      <c r="J5279" t="s">
        <v>9002</v>
      </c>
      <c r="K5279" t="s">
        <v>3182</v>
      </c>
    </row>
    <row r="5280" spans="1:11" x14ac:dyDescent="0.15">
      <c r="A5280" s="1">
        <v>43994</v>
      </c>
      <c r="B5280" t="s">
        <v>925</v>
      </c>
      <c r="C5280" t="s">
        <v>38187</v>
      </c>
      <c r="D5280" t="s">
        <v>13</v>
      </c>
      <c r="E5280" t="s">
        <v>14</v>
      </c>
      <c r="F5280" t="s">
        <v>38188</v>
      </c>
      <c r="G5280" t="s">
        <v>38189</v>
      </c>
      <c r="H5280" s="2">
        <v>2</v>
      </c>
      <c r="I5280" t="s">
        <v>17</v>
      </c>
      <c r="J5280" t="s">
        <v>38190</v>
      </c>
      <c r="K5280" t="s">
        <v>3177</v>
      </c>
    </row>
    <row r="5281" spans="1:11" hidden="1" x14ac:dyDescent="0.15">
      <c r="A5281" s="1">
        <v>43568</v>
      </c>
      <c r="C5281" t="s">
        <v>8999</v>
      </c>
      <c r="D5281" t="s">
        <v>13</v>
      </c>
      <c r="E5281" t="s">
        <v>14</v>
      </c>
      <c r="F5281" t="s">
        <v>9047</v>
      </c>
      <c r="G5281" t="s">
        <v>9048</v>
      </c>
      <c r="H5281" s="2">
        <v>2</v>
      </c>
      <c r="I5281" t="s">
        <v>17</v>
      </c>
      <c r="J5281" t="s">
        <v>9002</v>
      </c>
      <c r="K5281" t="s">
        <v>3182</v>
      </c>
    </row>
    <row r="5282" spans="1:11" hidden="1" x14ac:dyDescent="0.15">
      <c r="A5282" s="1">
        <v>43587</v>
      </c>
      <c r="C5282" t="s">
        <v>8999</v>
      </c>
      <c r="D5282" t="s">
        <v>13</v>
      </c>
      <c r="E5282" t="s">
        <v>14</v>
      </c>
      <c r="F5282" t="s">
        <v>9049</v>
      </c>
      <c r="G5282" t="s">
        <v>9050</v>
      </c>
      <c r="H5282" s="2">
        <v>2</v>
      </c>
      <c r="I5282" t="s">
        <v>17</v>
      </c>
      <c r="J5282" t="s">
        <v>9002</v>
      </c>
      <c r="K5282" t="s">
        <v>3182</v>
      </c>
    </row>
    <row r="5283" spans="1:11" x14ac:dyDescent="0.15">
      <c r="A5283" s="1">
        <v>43600</v>
      </c>
      <c r="B5283" t="s">
        <v>311</v>
      </c>
      <c r="C5283" t="s">
        <v>38191</v>
      </c>
      <c r="D5283" t="s">
        <v>13</v>
      </c>
      <c r="E5283" t="s">
        <v>14</v>
      </c>
      <c r="F5283" t="s">
        <v>33889</v>
      </c>
      <c r="G5283" t="s">
        <v>38199</v>
      </c>
      <c r="H5283" s="2">
        <v>2</v>
      </c>
      <c r="I5283" t="s">
        <v>17</v>
      </c>
      <c r="J5283" t="s">
        <v>38194</v>
      </c>
      <c r="K5283" t="s">
        <v>191</v>
      </c>
    </row>
    <row r="5284" spans="1:11" x14ac:dyDescent="0.15">
      <c r="A5284" s="1">
        <v>43579</v>
      </c>
      <c r="B5284" t="s">
        <v>2396</v>
      </c>
      <c r="C5284" t="s">
        <v>38191</v>
      </c>
      <c r="D5284" t="s">
        <v>13</v>
      </c>
      <c r="E5284" t="s">
        <v>14</v>
      </c>
      <c r="F5284" t="s">
        <v>38200</v>
      </c>
      <c r="G5284" t="s">
        <v>38201</v>
      </c>
      <c r="H5284" s="2">
        <v>1</v>
      </c>
      <c r="I5284" t="s">
        <v>17</v>
      </c>
      <c r="J5284" t="s">
        <v>38194</v>
      </c>
      <c r="K5284" t="s">
        <v>191</v>
      </c>
    </row>
    <row r="5285" spans="1:11" hidden="1" x14ac:dyDescent="0.15">
      <c r="A5285" s="1">
        <v>43595</v>
      </c>
      <c r="C5285" t="s">
        <v>8999</v>
      </c>
      <c r="D5285" t="s">
        <v>13</v>
      </c>
      <c r="E5285" t="s">
        <v>14</v>
      </c>
      <c r="F5285" t="s">
        <v>9031</v>
      </c>
      <c r="G5285" t="s">
        <v>9056</v>
      </c>
      <c r="H5285" s="2">
        <v>2</v>
      </c>
      <c r="I5285" t="s">
        <v>17</v>
      </c>
      <c r="J5285" t="s">
        <v>9002</v>
      </c>
      <c r="K5285" t="s">
        <v>3182</v>
      </c>
    </row>
    <row r="5286" spans="1:11" x14ac:dyDescent="0.15">
      <c r="A5286" s="1">
        <v>43571</v>
      </c>
      <c r="B5286" t="s">
        <v>50</v>
      </c>
      <c r="C5286" t="s">
        <v>38191</v>
      </c>
      <c r="D5286" t="s">
        <v>13</v>
      </c>
      <c r="E5286" t="s">
        <v>14</v>
      </c>
      <c r="F5286" t="s">
        <v>38202</v>
      </c>
      <c r="G5286" t="s">
        <v>38203</v>
      </c>
      <c r="H5286" s="2">
        <v>2</v>
      </c>
      <c r="I5286" t="s">
        <v>17</v>
      </c>
      <c r="J5286" t="s">
        <v>38194</v>
      </c>
      <c r="K5286" t="s">
        <v>191</v>
      </c>
    </row>
    <row r="5287" spans="1:11" hidden="1" x14ac:dyDescent="0.15">
      <c r="A5287" s="1">
        <v>43609</v>
      </c>
      <c r="C5287" t="s">
        <v>8999</v>
      </c>
      <c r="D5287" t="s">
        <v>13</v>
      </c>
      <c r="E5287" t="s">
        <v>14</v>
      </c>
      <c r="F5287" t="s">
        <v>9052</v>
      </c>
      <c r="G5287" t="s">
        <v>9053</v>
      </c>
      <c r="H5287" s="2">
        <v>2</v>
      </c>
      <c r="I5287" t="s">
        <v>17</v>
      </c>
      <c r="J5287" t="s">
        <v>9002</v>
      </c>
      <c r="K5287" t="s">
        <v>3182</v>
      </c>
    </row>
    <row r="5288" spans="1:11" hidden="1" x14ac:dyDescent="0.15">
      <c r="A5288" s="1">
        <v>43613</v>
      </c>
      <c r="C5288" t="s">
        <v>8999</v>
      </c>
      <c r="D5288" t="s">
        <v>13</v>
      </c>
      <c r="E5288" t="s">
        <v>14</v>
      </c>
      <c r="F5288" t="s">
        <v>9031</v>
      </c>
      <c r="G5288" t="s">
        <v>9056</v>
      </c>
      <c r="H5288" s="2">
        <v>2</v>
      </c>
      <c r="I5288" t="s">
        <v>17</v>
      </c>
      <c r="J5288" t="s">
        <v>9002</v>
      </c>
      <c r="K5288" t="s">
        <v>3182</v>
      </c>
    </row>
    <row r="5289" spans="1:11" x14ac:dyDescent="0.15">
      <c r="A5289" s="1">
        <v>43539</v>
      </c>
      <c r="B5289" t="s">
        <v>169</v>
      </c>
      <c r="C5289" t="s">
        <v>38191</v>
      </c>
      <c r="D5289" t="s">
        <v>13</v>
      </c>
      <c r="E5289" t="s">
        <v>14</v>
      </c>
      <c r="F5289" t="s">
        <v>38204</v>
      </c>
      <c r="G5289" t="s">
        <v>38205</v>
      </c>
      <c r="H5289" s="2">
        <v>1</v>
      </c>
      <c r="I5289" t="s">
        <v>17</v>
      </c>
      <c r="J5289" t="s">
        <v>38194</v>
      </c>
      <c r="K5289" t="s">
        <v>191</v>
      </c>
    </row>
    <row r="5290" spans="1:11" x14ac:dyDescent="0.15">
      <c r="A5290" s="1">
        <v>43970</v>
      </c>
      <c r="B5290" t="s">
        <v>682</v>
      </c>
      <c r="C5290" t="s">
        <v>38191</v>
      </c>
      <c r="D5290" t="s">
        <v>13</v>
      </c>
      <c r="E5290" t="s">
        <v>14</v>
      </c>
      <c r="F5290" t="s">
        <v>38208</v>
      </c>
      <c r="G5290" t="s">
        <v>38209</v>
      </c>
      <c r="H5290" s="2">
        <v>3</v>
      </c>
      <c r="I5290" t="s">
        <v>17</v>
      </c>
      <c r="J5290" t="s">
        <v>38194</v>
      </c>
      <c r="K5290" t="s">
        <v>191</v>
      </c>
    </row>
    <row r="5291" spans="1:11" hidden="1" x14ac:dyDescent="0.15">
      <c r="A5291" s="1">
        <v>43624</v>
      </c>
      <c r="C5291" t="s">
        <v>8999</v>
      </c>
      <c r="D5291" t="s">
        <v>13</v>
      </c>
      <c r="E5291" t="s">
        <v>14</v>
      </c>
      <c r="F5291" t="s">
        <v>9063</v>
      </c>
      <c r="G5291" t="s">
        <v>9064</v>
      </c>
      <c r="H5291" s="2">
        <v>3</v>
      </c>
      <c r="I5291" t="s">
        <v>17</v>
      </c>
      <c r="J5291" t="s">
        <v>9002</v>
      </c>
      <c r="K5291" t="s">
        <v>3182</v>
      </c>
    </row>
    <row r="5292" spans="1:11" x14ac:dyDescent="0.15">
      <c r="A5292" s="1">
        <v>43525</v>
      </c>
      <c r="B5292" t="s">
        <v>8682</v>
      </c>
      <c r="C5292" t="s">
        <v>38191</v>
      </c>
      <c r="D5292" t="s">
        <v>13</v>
      </c>
      <c r="E5292" t="s">
        <v>14</v>
      </c>
      <c r="F5292" t="s">
        <v>38206</v>
      </c>
      <c r="G5292" t="s">
        <v>38207</v>
      </c>
      <c r="H5292" s="2">
        <v>1</v>
      </c>
      <c r="I5292" t="s">
        <v>17</v>
      </c>
      <c r="J5292" t="s">
        <v>38194</v>
      </c>
      <c r="K5292" t="s">
        <v>191</v>
      </c>
    </row>
    <row r="5293" spans="1:11" x14ac:dyDescent="0.15">
      <c r="A5293" s="1">
        <v>43515</v>
      </c>
      <c r="B5293" t="s">
        <v>1506</v>
      </c>
      <c r="C5293" t="s">
        <v>38191</v>
      </c>
      <c r="D5293" t="s">
        <v>13</v>
      </c>
      <c r="E5293" t="s">
        <v>14</v>
      </c>
      <c r="F5293" t="s">
        <v>38197</v>
      </c>
      <c r="G5293" t="s">
        <v>38198</v>
      </c>
      <c r="H5293" s="2">
        <v>1</v>
      </c>
      <c r="I5293" t="s">
        <v>17</v>
      </c>
      <c r="J5293" t="s">
        <v>38194</v>
      </c>
      <c r="K5293" t="s">
        <v>191</v>
      </c>
    </row>
    <row r="5294" spans="1:11" x14ac:dyDescent="0.15">
      <c r="A5294" s="1">
        <v>43480</v>
      </c>
      <c r="B5294" t="s">
        <v>126</v>
      </c>
      <c r="C5294" t="s">
        <v>38191</v>
      </c>
      <c r="D5294" t="s">
        <v>13</v>
      </c>
      <c r="E5294" t="s">
        <v>14</v>
      </c>
      <c r="F5294" t="s">
        <v>38212</v>
      </c>
      <c r="G5294" t="s">
        <v>38213</v>
      </c>
      <c r="H5294" s="2">
        <v>1</v>
      </c>
      <c r="I5294" t="s">
        <v>17</v>
      </c>
      <c r="J5294" t="s">
        <v>38194</v>
      </c>
      <c r="K5294" t="s">
        <v>191</v>
      </c>
    </row>
    <row r="5295" spans="1:11" x14ac:dyDescent="0.15">
      <c r="A5295" s="1">
        <v>43454</v>
      </c>
      <c r="B5295" t="s">
        <v>88</v>
      </c>
      <c r="C5295" t="s">
        <v>38191</v>
      </c>
      <c r="D5295" t="s">
        <v>13</v>
      </c>
      <c r="E5295" t="s">
        <v>14</v>
      </c>
      <c r="F5295" t="s">
        <v>38214</v>
      </c>
      <c r="G5295" t="s">
        <v>38215</v>
      </c>
      <c r="H5295" s="2">
        <v>1</v>
      </c>
      <c r="I5295" t="s">
        <v>17</v>
      </c>
      <c r="J5295" t="s">
        <v>38194</v>
      </c>
      <c r="K5295" t="s">
        <v>191</v>
      </c>
    </row>
    <row r="5296" spans="1:11" x14ac:dyDescent="0.15">
      <c r="A5296" s="1">
        <v>43451</v>
      </c>
      <c r="B5296" t="s">
        <v>9819</v>
      </c>
      <c r="C5296" t="s">
        <v>38191</v>
      </c>
      <c r="D5296" t="s">
        <v>13</v>
      </c>
      <c r="E5296" t="s">
        <v>14</v>
      </c>
      <c r="F5296" t="s">
        <v>27319</v>
      </c>
      <c r="G5296" t="s">
        <v>38216</v>
      </c>
      <c r="H5296" s="2">
        <v>2</v>
      </c>
      <c r="I5296" t="s">
        <v>17</v>
      </c>
      <c r="J5296" t="s">
        <v>38194</v>
      </c>
      <c r="K5296" t="s">
        <v>191</v>
      </c>
    </row>
    <row r="5297" spans="1:11" x14ac:dyDescent="0.15">
      <c r="A5297" s="1">
        <v>43433</v>
      </c>
      <c r="B5297" t="s">
        <v>160</v>
      </c>
      <c r="C5297" t="s">
        <v>38191</v>
      </c>
      <c r="D5297" t="s">
        <v>13</v>
      </c>
      <c r="E5297" t="s">
        <v>14</v>
      </c>
      <c r="F5297" t="s">
        <v>38192</v>
      </c>
      <c r="G5297" t="s">
        <v>38193</v>
      </c>
      <c r="H5297" s="2">
        <v>1</v>
      </c>
      <c r="I5297" t="s">
        <v>17</v>
      </c>
      <c r="J5297" t="s">
        <v>38194</v>
      </c>
      <c r="K5297" t="s">
        <v>191</v>
      </c>
    </row>
    <row r="5298" spans="1:11" hidden="1" x14ac:dyDescent="0.15">
      <c r="A5298" s="1">
        <v>43655</v>
      </c>
      <c r="C5298" t="s">
        <v>8999</v>
      </c>
      <c r="D5298" t="s">
        <v>13</v>
      </c>
      <c r="E5298" t="s">
        <v>14</v>
      </c>
      <c r="F5298" t="s">
        <v>9078</v>
      </c>
      <c r="G5298" t="s">
        <v>9079</v>
      </c>
      <c r="H5298" s="2">
        <v>2</v>
      </c>
      <c r="I5298" t="s">
        <v>17</v>
      </c>
      <c r="J5298" t="s">
        <v>9002</v>
      </c>
      <c r="K5298" t="s">
        <v>3182</v>
      </c>
    </row>
    <row r="5299" spans="1:11" hidden="1" x14ac:dyDescent="0.15">
      <c r="A5299" s="1">
        <v>43657</v>
      </c>
      <c r="C5299" t="s">
        <v>8999</v>
      </c>
      <c r="D5299" t="s">
        <v>13</v>
      </c>
      <c r="E5299" t="s">
        <v>14</v>
      </c>
      <c r="F5299" t="s">
        <v>9011</v>
      </c>
      <c r="G5299" t="s">
        <v>9012</v>
      </c>
      <c r="H5299" s="2">
        <v>2</v>
      </c>
      <c r="I5299" t="s">
        <v>17</v>
      </c>
      <c r="J5299" t="s">
        <v>9002</v>
      </c>
      <c r="K5299" t="s">
        <v>3182</v>
      </c>
    </row>
    <row r="5300" spans="1:11" x14ac:dyDescent="0.15">
      <c r="A5300" s="1">
        <v>43432</v>
      </c>
      <c r="B5300" t="s">
        <v>23077</v>
      </c>
      <c r="C5300" t="s">
        <v>38191</v>
      </c>
      <c r="D5300" t="s">
        <v>13</v>
      </c>
      <c r="E5300" t="s">
        <v>14</v>
      </c>
      <c r="F5300" t="s">
        <v>38219</v>
      </c>
      <c r="G5300" t="s">
        <v>38220</v>
      </c>
      <c r="H5300" s="2">
        <v>1</v>
      </c>
      <c r="I5300" t="s">
        <v>17</v>
      </c>
      <c r="J5300" t="s">
        <v>38194</v>
      </c>
      <c r="K5300" t="s">
        <v>191</v>
      </c>
    </row>
    <row r="5301" spans="1:11" hidden="1" x14ac:dyDescent="0.15">
      <c r="A5301" s="1">
        <v>43690</v>
      </c>
      <c r="C5301" t="s">
        <v>8999</v>
      </c>
      <c r="D5301" t="s">
        <v>13</v>
      </c>
      <c r="E5301" t="s">
        <v>14</v>
      </c>
      <c r="F5301" t="s">
        <v>9083</v>
      </c>
      <c r="G5301" t="s">
        <v>9084</v>
      </c>
      <c r="H5301" s="2">
        <v>2</v>
      </c>
      <c r="I5301" t="s">
        <v>17</v>
      </c>
      <c r="J5301" t="s">
        <v>9002</v>
      </c>
      <c r="K5301" t="s">
        <v>3182</v>
      </c>
    </row>
    <row r="5302" spans="1:11" hidden="1" x14ac:dyDescent="0.15">
      <c r="A5302" s="1">
        <v>43698</v>
      </c>
      <c r="C5302" t="s">
        <v>8999</v>
      </c>
      <c r="D5302" t="s">
        <v>13</v>
      </c>
      <c r="E5302" t="s">
        <v>14</v>
      </c>
      <c r="F5302" t="s">
        <v>9085</v>
      </c>
      <c r="G5302" t="s">
        <v>9086</v>
      </c>
      <c r="H5302" s="2">
        <v>2</v>
      </c>
      <c r="I5302" t="s">
        <v>17</v>
      </c>
      <c r="J5302" t="s">
        <v>9002</v>
      </c>
      <c r="K5302" t="s">
        <v>3182</v>
      </c>
    </row>
    <row r="5303" spans="1:11" hidden="1" x14ac:dyDescent="0.15">
      <c r="A5303" s="1">
        <v>43699</v>
      </c>
      <c r="C5303" t="s">
        <v>8999</v>
      </c>
      <c r="D5303" t="s">
        <v>13</v>
      </c>
      <c r="E5303" t="s">
        <v>14</v>
      </c>
      <c r="F5303" t="s">
        <v>9087</v>
      </c>
      <c r="G5303" t="s">
        <v>9088</v>
      </c>
      <c r="H5303" s="2">
        <v>2</v>
      </c>
      <c r="I5303" t="s">
        <v>17</v>
      </c>
      <c r="J5303" t="s">
        <v>9002</v>
      </c>
      <c r="K5303" t="s">
        <v>3182</v>
      </c>
    </row>
    <row r="5304" spans="1:11" x14ac:dyDescent="0.15">
      <c r="A5304" s="1">
        <v>43427</v>
      </c>
      <c r="B5304" t="s">
        <v>1874</v>
      </c>
      <c r="C5304" t="s">
        <v>38191</v>
      </c>
      <c r="D5304" t="s">
        <v>13</v>
      </c>
      <c r="E5304" t="s">
        <v>14</v>
      </c>
      <c r="F5304" t="s">
        <v>33962</v>
      </c>
      <c r="G5304" t="s">
        <v>15333</v>
      </c>
      <c r="H5304" s="2">
        <v>2</v>
      </c>
      <c r="I5304" t="s">
        <v>17</v>
      </c>
      <c r="J5304" t="s">
        <v>38194</v>
      </c>
      <c r="K5304" t="s">
        <v>191</v>
      </c>
    </row>
    <row r="5305" spans="1:11" hidden="1" x14ac:dyDescent="0.15">
      <c r="A5305" s="1">
        <v>43707</v>
      </c>
      <c r="C5305" t="s">
        <v>8999</v>
      </c>
      <c r="D5305" t="s">
        <v>13</v>
      </c>
      <c r="E5305" t="s">
        <v>14</v>
      </c>
      <c r="F5305" t="s">
        <v>9091</v>
      </c>
      <c r="G5305" t="s">
        <v>9092</v>
      </c>
      <c r="H5305" s="2">
        <v>2</v>
      </c>
      <c r="I5305" t="s">
        <v>17</v>
      </c>
      <c r="J5305" t="s">
        <v>9002</v>
      </c>
      <c r="K5305" t="s">
        <v>3182</v>
      </c>
    </row>
    <row r="5306" spans="1:11" hidden="1" x14ac:dyDescent="0.15">
      <c r="A5306" s="1">
        <v>43713</v>
      </c>
      <c r="C5306" t="s">
        <v>8999</v>
      </c>
      <c r="D5306" t="s">
        <v>13</v>
      </c>
      <c r="E5306" t="s">
        <v>14</v>
      </c>
      <c r="F5306" t="s">
        <v>9093</v>
      </c>
      <c r="G5306" t="s">
        <v>9094</v>
      </c>
      <c r="H5306" s="2">
        <v>2</v>
      </c>
      <c r="I5306" t="s">
        <v>17</v>
      </c>
      <c r="J5306" t="s">
        <v>9002</v>
      </c>
      <c r="K5306" t="s">
        <v>3182</v>
      </c>
    </row>
    <row r="5307" spans="1:11" hidden="1" x14ac:dyDescent="0.15">
      <c r="A5307" s="1">
        <v>43713</v>
      </c>
      <c r="C5307" t="s">
        <v>8999</v>
      </c>
      <c r="D5307" t="s">
        <v>13</v>
      </c>
      <c r="E5307" t="s">
        <v>14</v>
      </c>
      <c r="F5307" t="s">
        <v>9095</v>
      </c>
      <c r="G5307" t="s">
        <v>9096</v>
      </c>
      <c r="H5307" s="2">
        <v>2</v>
      </c>
      <c r="I5307" t="s">
        <v>17</v>
      </c>
      <c r="J5307" t="s">
        <v>9002</v>
      </c>
      <c r="K5307" t="s">
        <v>3182</v>
      </c>
    </row>
    <row r="5308" spans="1:11" x14ac:dyDescent="0.15">
      <c r="A5308" s="1">
        <v>43966</v>
      </c>
      <c r="B5308" t="s">
        <v>160</v>
      </c>
      <c r="C5308" t="s">
        <v>38191</v>
      </c>
      <c r="D5308" t="s">
        <v>13</v>
      </c>
      <c r="E5308" t="s">
        <v>14</v>
      </c>
      <c r="F5308" t="s">
        <v>38221</v>
      </c>
      <c r="G5308" t="s">
        <v>38222</v>
      </c>
      <c r="H5308" s="2">
        <v>1</v>
      </c>
      <c r="I5308" t="s">
        <v>17</v>
      </c>
      <c r="J5308" t="s">
        <v>38194</v>
      </c>
      <c r="K5308" t="s">
        <v>191</v>
      </c>
    </row>
    <row r="5309" spans="1:11" x14ac:dyDescent="0.15">
      <c r="A5309" s="1">
        <v>43962</v>
      </c>
      <c r="B5309" t="s">
        <v>8649</v>
      </c>
      <c r="C5309" t="s">
        <v>38191</v>
      </c>
      <c r="D5309" t="s">
        <v>13</v>
      </c>
      <c r="E5309" t="s">
        <v>14</v>
      </c>
      <c r="F5309" t="s">
        <v>38223</v>
      </c>
      <c r="G5309" t="s">
        <v>38224</v>
      </c>
      <c r="H5309" s="2">
        <v>1</v>
      </c>
      <c r="I5309" t="s">
        <v>17</v>
      </c>
      <c r="J5309" t="s">
        <v>38194</v>
      </c>
      <c r="K5309" t="s">
        <v>191</v>
      </c>
    </row>
    <row r="5310" spans="1:11" hidden="1" x14ac:dyDescent="0.15">
      <c r="A5310" s="1">
        <v>43721</v>
      </c>
      <c r="C5310" t="s">
        <v>8999</v>
      </c>
      <c r="D5310" t="s">
        <v>13</v>
      </c>
      <c r="E5310" t="s">
        <v>14</v>
      </c>
      <c r="F5310" t="s">
        <v>9099</v>
      </c>
      <c r="G5310" t="s">
        <v>9100</v>
      </c>
      <c r="H5310" s="2">
        <v>2</v>
      </c>
      <c r="I5310" t="s">
        <v>17</v>
      </c>
      <c r="J5310" t="s">
        <v>9002</v>
      </c>
      <c r="K5310" t="s">
        <v>3182</v>
      </c>
    </row>
    <row r="5311" spans="1:11" hidden="1" x14ac:dyDescent="0.15">
      <c r="A5311" s="1">
        <v>43729</v>
      </c>
      <c r="C5311" t="s">
        <v>8999</v>
      </c>
      <c r="D5311" t="s">
        <v>13</v>
      </c>
      <c r="E5311" t="s">
        <v>14</v>
      </c>
      <c r="F5311" t="s">
        <v>9101</v>
      </c>
      <c r="G5311" t="s">
        <v>9102</v>
      </c>
      <c r="H5311" s="2">
        <v>2</v>
      </c>
      <c r="I5311" t="s">
        <v>17</v>
      </c>
      <c r="J5311" t="s">
        <v>9002</v>
      </c>
      <c r="K5311" t="s">
        <v>3182</v>
      </c>
    </row>
    <row r="5312" spans="1:11" hidden="1" x14ac:dyDescent="0.15">
      <c r="A5312" s="1">
        <v>43731</v>
      </c>
      <c r="C5312" t="s">
        <v>8999</v>
      </c>
      <c r="D5312" t="s">
        <v>13</v>
      </c>
      <c r="E5312" t="s">
        <v>14</v>
      </c>
      <c r="F5312" t="s">
        <v>9089</v>
      </c>
      <c r="G5312" t="s">
        <v>9090</v>
      </c>
      <c r="H5312" s="2">
        <v>2</v>
      </c>
      <c r="I5312" t="s">
        <v>17</v>
      </c>
      <c r="J5312" t="s">
        <v>9002</v>
      </c>
      <c r="K5312" t="s">
        <v>3182</v>
      </c>
    </row>
    <row r="5313" spans="1:11" x14ac:dyDescent="0.15">
      <c r="A5313" s="1">
        <v>43952</v>
      </c>
      <c r="B5313" t="s">
        <v>32986</v>
      </c>
      <c r="C5313" t="s">
        <v>38191</v>
      </c>
      <c r="D5313" t="s">
        <v>13</v>
      </c>
      <c r="E5313" t="s">
        <v>14</v>
      </c>
      <c r="F5313" t="s">
        <v>38225</v>
      </c>
      <c r="G5313" t="s">
        <v>38226</v>
      </c>
      <c r="H5313" s="2">
        <v>2</v>
      </c>
      <c r="I5313" t="s">
        <v>17</v>
      </c>
      <c r="J5313" t="s">
        <v>38194</v>
      </c>
      <c r="K5313" t="s">
        <v>191</v>
      </c>
    </row>
    <row r="5314" spans="1:11" hidden="1" x14ac:dyDescent="0.15">
      <c r="A5314" s="1">
        <v>43742</v>
      </c>
      <c r="C5314" t="s">
        <v>8999</v>
      </c>
      <c r="D5314" t="s">
        <v>13</v>
      </c>
      <c r="E5314" t="s">
        <v>14</v>
      </c>
      <c r="F5314" t="s">
        <v>9070</v>
      </c>
      <c r="G5314" t="s">
        <v>9071</v>
      </c>
      <c r="H5314" s="2">
        <v>1</v>
      </c>
      <c r="I5314" t="s">
        <v>17</v>
      </c>
      <c r="J5314" t="s">
        <v>9002</v>
      </c>
      <c r="K5314" t="s">
        <v>3182</v>
      </c>
    </row>
    <row r="5315" spans="1:11" hidden="1" x14ac:dyDescent="0.15">
      <c r="A5315" s="1">
        <v>43746</v>
      </c>
      <c r="C5315" t="s">
        <v>8999</v>
      </c>
      <c r="D5315" t="s">
        <v>13</v>
      </c>
      <c r="E5315" t="s">
        <v>14</v>
      </c>
      <c r="F5315" t="s">
        <v>9099</v>
      </c>
      <c r="G5315" t="s">
        <v>9100</v>
      </c>
      <c r="H5315" s="2">
        <v>2</v>
      </c>
      <c r="I5315" t="s">
        <v>17</v>
      </c>
      <c r="J5315" t="s">
        <v>9002</v>
      </c>
      <c r="K5315" t="s">
        <v>3182</v>
      </c>
    </row>
    <row r="5316" spans="1:11" x14ac:dyDescent="0.15">
      <c r="A5316" s="1">
        <v>43950</v>
      </c>
      <c r="B5316" t="s">
        <v>38227</v>
      </c>
      <c r="C5316" t="s">
        <v>38191</v>
      </c>
      <c r="D5316" t="s">
        <v>13</v>
      </c>
      <c r="E5316" t="s">
        <v>14</v>
      </c>
      <c r="F5316" t="s">
        <v>38228</v>
      </c>
      <c r="G5316" t="s">
        <v>38229</v>
      </c>
      <c r="H5316" s="2">
        <v>2</v>
      </c>
      <c r="I5316" t="s">
        <v>17</v>
      </c>
      <c r="J5316" t="s">
        <v>38194</v>
      </c>
      <c r="K5316" t="s">
        <v>191</v>
      </c>
    </row>
    <row r="5317" spans="1:11" x14ac:dyDescent="0.15">
      <c r="A5317" s="1">
        <v>43911</v>
      </c>
      <c r="B5317" t="s">
        <v>160</v>
      </c>
      <c r="C5317" t="s">
        <v>38191</v>
      </c>
      <c r="D5317" t="s">
        <v>13</v>
      </c>
      <c r="E5317" t="s">
        <v>14</v>
      </c>
      <c r="F5317" t="s">
        <v>38230</v>
      </c>
      <c r="G5317" t="s">
        <v>38231</v>
      </c>
      <c r="H5317" s="2">
        <v>1</v>
      </c>
      <c r="I5317" t="s">
        <v>17</v>
      </c>
      <c r="J5317" t="s">
        <v>38194</v>
      </c>
      <c r="K5317" t="s">
        <v>191</v>
      </c>
    </row>
    <row r="5318" spans="1:11" x14ac:dyDescent="0.15">
      <c r="A5318" s="1">
        <v>43910</v>
      </c>
      <c r="B5318" t="s">
        <v>243</v>
      </c>
      <c r="C5318" t="s">
        <v>38191</v>
      </c>
      <c r="D5318" t="s">
        <v>13</v>
      </c>
      <c r="E5318" t="s">
        <v>14</v>
      </c>
      <c r="F5318" t="s">
        <v>38228</v>
      </c>
      <c r="G5318" t="s">
        <v>38229</v>
      </c>
      <c r="H5318" s="2">
        <v>2</v>
      </c>
      <c r="I5318" t="s">
        <v>17</v>
      </c>
      <c r="J5318" t="s">
        <v>38194</v>
      </c>
      <c r="K5318" t="s">
        <v>191</v>
      </c>
    </row>
    <row r="5319" spans="1:11" hidden="1" x14ac:dyDescent="0.15">
      <c r="A5319" s="1">
        <v>43777</v>
      </c>
      <c r="C5319" t="s">
        <v>8999</v>
      </c>
      <c r="D5319" t="s">
        <v>13</v>
      </c>
      <c r="E5319" t="s">
        <v>14</v>
      </c>
      <c r="F5319" t="s">
        <v>9109</v>
      </c>
      <c r="G5319" t="s">
        <v>9110</v>
      </c>
      <c r="H5319" s="2">
        <v>3</v>
      </c>
      <c r="I5319" t="s">
        <v>17</v>
      </c>
      <c r="J5319" t="s">
        <v>9002</v>
      </c>
      <c r="K5319" t="s">
        <v>3182</v>
      </c>
    </row>
    <row r="5320" spans="1:11" x14ac:dyDescent="0.15">
      <c r="A5320" s="1">
        <v>43904</v>
      </c>
      <c r="B5320" t="s">
        <v>5774</v>
      </c>
      <c r="C5320" t="s">
        <v>38191</v>
      </c>
      <c r="D5320" t="s">
        <v>13</v>
      </c>
      <c r="E5320" t="s">
        <v>14</v>
      </c>
      <c r="F5320" t="s">
        <v>38232</v>
      </c>
      <c r="G5320" t="s">
        <v>38233</v>
      </c>
      <c r="H5320" s="2">
        <v>1</v>
      </c>
      <c r="I5320" t="s">
        <v>17</v>
      </c>
      <c r="J5320" t="s">
        <v>38194</v>
      </c>
      <c r="K5320" t="s">
        <v>191</v>
      </c>
    </row>
    <row r="5321" spans="1:11" x14ac:dyDescent="0.15">
      <c r="A5321" s="1">
        <v>43901</v>
      </c>
      <c r="B5321" t="s">
        <v>58</v>
      </c>
      <c r="C5321" t="s">
        <v>38191</v>
      </c>
      <c r="D5321" t="s">
        <v>13</v>
      </c>
      <c r="E5321" t="s">
        <v>14</v>
      </c>
      <c r="F5321" t="s">
        <v>38234</v>
      </c>
      <c r="G5321" t="s">
        <v>38235</v>
      </c>
      <c r="H5321" s="2">
        <v>2</v>
      </c>
      <c r="I5321" t="s">
        <v>17</v>
      </c>
      <c r="J5321" t="s">
        <v>38194</v>
      </c>
      <c r="K5321" t="s">
        <v>191</v>
      </c>
    </row>
    <row r="5322" spans="1:11" x14ac:dyDescent="0.15">
      <c r="A5322" s="1">
        <v>43897</v>
      </c>
      <c r="B5322" t="s">
        <v>1498</v>
      </c>
      <c r="C5322" t="s">
        <v>38191</v>
      </c>
      <c r="D5322" t="s">
        <v>13</v>
      </c>
      <c r="E5322" t="s">
        <v>14</v>
      </c>
      <c r="F5322" t="s">
        <v>38236</v>
      </c>
      <c r="G5322" t="s">
        <v>38237</v>
      </c>
      <c r="H5322" s="2">
        <v>2</v>
      </c>
      <c r="I5322" t="s">
        <v>17</v>
      </c>
      <c r="J5322" t="s">
        <v>38194</v>
      </c>
      <c r="K5322" t="s">
        <v>191</v>
      </c>
    </row>
    <row r="5323" spans="1:11" hidden="1" x14ac:dyDescent="0.15">
      <c r="A5323" s="1">
        <v>43794</v>
      </c>
      <c r="C5323" t="s">
        <v>8999</v>
      </c>
      <c r="D5323" t="s">
        <v>13</v>
      </c>
      <c r="E5323" t="s">
        <v>14</v>
      </c>
      <c r="F5323" t="s">
        <v>9116</v>
      </c>
      <c r="G5323" t="s">
        <v>9117</v>
      </c>
      <c r="H5323" s="2">
        <v>1</v>
      </c>
      <c r="I5323" t="s">
        <v>17</v>
      </c>
      <c r="J5323" t="s">
        <v>9002</v>
      </c>
      <c r="K5323" t="s">
        <v>3182</v>
      </c>
    </row>
    <row r="5324" spans="1:11" x14ac:dyDescent="0.15">
      <c r="A5324" s="1">
        <v>43886</v>
      </c>
      <c r="B5324" t="s">
        <v>940</v>
      </c>
      <c r="C5324" t="s">
        <v>38191</v>
      </c>
      <c r="D5324" t="s">
        <v>13</v>
      </c>
      <c r="E5324" t="s">
        <v>14</v>
      </c>
      <c r="F5324" t="s">
        <v>38230</v>
      </c>
      <c r="G5324" t="s">
        <v>38231</v>
      </c>
      <c r="H5324" s="2">
        <v>1</v>
      </c>
      <c r="I5324" t="s">
        <v>17</v>
      </c>
      <c r="J5324" t="s">
        <v>38194</v>
      </c>
      <c r="K5324" t="s">
        <v>191</v>
      </c>
    </row>
    <row r="5325" spans="1:11" x14ac:dyDescent="0.15">
      <c r="A5325" s="1">
        <v>43868</v>
      </c>
      <c r="B5325" t="s">
        <v>1771</v>
      </c>
      <c r="C5325" t="s">
        <v>38191</v>
      </c>
      <c r="D5325" t="s">
        <v>13</v>
      </c>
      <c r="E5325" t="s">
        <v>14</v>
      </c>
      <c r="F5325" t="s">
        <v>38240</v>
      </c>
      <c r="G5325" t="s">
        <v>38241</v>
      </c>
      <c r="H5325" s="2">
        <v>2</v>
      </c>
      <c r="I5325" t="s">
        <v>17</v>
      </c>
      <c r="J5325" t="s">
        <v>38194</v>
      </c>
      <c r="K5325" t="s">
        <v>191</v>
      </c>
    </row>
    <row r="5326" spans="1:11" x14ac:dyDescent="0.15">
      <c r="A5326" s="1">
        <v>43805</v>
      </c>
      <c r="B5326" t="s">
        <v>247</v>
      </c>
      <c r="C5326" t="s">
        <v>38191</v>
      </c>
      <c r="D5326" t="s">
        <v>13</v>
      </c>
      <c r="E5326" t="s">
        <v>14</v>
      </c>
      <c r="F5326" t="s">
        <v>38208</v>
      </c>
      <c r="G5326" t="s">
        <v>38209</v>
      </c>
      <c r="H5326" s="2">
        <v>2</v>
      </c>
      <c r="I5326" t="s">
        <v>17</v>
      </c>
      <c r="J5326" t="s">
        <v>38194</v>
      </c>
      <c r="K5326" t="s">
        <v>191</v>
      </c>
    </row>
    <row r="5327" spans="1:11" x14ac:dyDescent="0.15">
      <c r="A5327" s="1">
        <v>43791</v>
      </c>
      <c r="B5327" t="s">
        <v>746</v>
      </c>
      <c r="C5327" t="s">
        <v>38191</v>
      </c>
      <c r="D5327" t="s">
        <v>13</v>
      </c>
      <c r="E5327" t="s">
        <v>14</v>
      </c>
      <c r="F5327" t="s">
        <v>38221</v>
      </c>
      <c r="G5327" t="s">
        <v>38222</v>
      </c>
      <c r="H5327" s="2">
        <v>2</v>
      </c>
      <c r="I5327" t="s">
        <v>17</v>
      </c>
      <c r="J5327" t="s">
        <v>38194</v>
      </c>
      <c r="K5327" t="s">
        <v>191</v>
      </c>
    </row>
    <row r="5328" spans="1:11" x14ac:dyDescent="0.15">
      <c r="A5328" s="1">
        <v>43791</v>
      </c>
      <c r="B5328" t="s">
        <v>1206</v>
      </c>
      <c r="C5328" t="s">
        <v>38191</v>
      </c>
      <c r="D5328" t="s">
        <v>13</v>
      </c>
      <c r="E5328" t="s">
        <v>14</v>
      </c>
      <c r="F5328" t="s">
        <v>38244</v>
      </c>
      <c r="G5328" t="s">
        <v>38245</v>
      </c>
      <c r="H5328" s="2">
        <v>1</v>
      </c>
      <c r="I5328" t="s">
        <v>17</v>
      </c>
      <c r="J5328" t="s">
        <v>38194</v>
      </c>
      <c r="K5328" t="s">
        <v>191</v>
      </c>
    </row>
    <row r="5329" spans="1:11" x14ac:dyDescent="0.15">
      <c r="A5329" s="1">
        <v>43787</v>
      </c>
      <c r="B5329" t="s">
        <v>17917</v>
      </c>
      <c r="C5329" t="s">
        <v>38191</v>
      </c>
      <c r="D5329" t="s">
        <v>13</v>
      </c>
      <c r="E5329" t="s">
        <v>14</v>
      </c>
      <c r="F5329" t="s">
        <v>38246</v>
      </c>
      <c r="G5329" t="s">
        <v>38247</v>
      </c>
      <c r="H5329" s="2">
        <v>2</v>
      </c>
      <c r="I5329" t="s">
        <v>17</v>
      </c>
      <c r="J5329" t="s">
        <v>38194</v>
      </c>
      <c r="K5329" t="s">
        <v>191</v>
      </c>
    </row>
    <row r="5330" spans="1:11" x14ac:dyDescent="0.15">
      <c r="A5330" s="1">
        <v>43777</v>
      </c>
      <c r="B5330" t="s">
        <v>761</v>
      </c>
      <c r="C5330" t="s">
        <v>38191</v>
      </c>
      <c r="D5330" t="s">
        <v>13</v>
      </c>
      <c r="E5330" t="s">
        <v>14</v>
      </c>
      <c r="F5330" t="s">
        <v>38248</v>
      </c>
      <c r="G5330" t="s">
        <v>38249</v>
      </c>
      <c r="H5330" s="2">
        <v>2</v>
      </c>
      <c r="I5330" t="s">
        <v>17</v>
      </c>
      <c r="J5330" t="s">
        <v>38194</v>
      </c>
      <c r="K5330" t="s">
        <v>191</v>
      </c>
    </row>
    <row r="5331" spans="1:11" x14ac:dyDescent="0.15">
      <c r="A5331" s="1">
        <v>43769</v>
      </c>
      <c r="B5331" t="s">
        <v>5310</v>
      </c>
      <c r="C5331" t="s">
        <v>38191</v>
      </c>
      <c r="D5331" t="s">
        <v>13</v>
      </c>
      <c r="E5331" t="s">
        <v>14</v>
      </c>
      <c r="F5331" t="s">
        <v>38232</v>
      </c>
      <c r="G5331" t="s">
        <v>38233</v>
      </c>
      <c r="H5331" s="2">
        <v>1</v>
      </c>
      <c r="I5331" t="s">
        <v>17</v>
      </c>
      <c r="J5331" t="s">
        <v>38194</v>
      </c>
      <c r="K5331" t="s">
        <v>191</v>
      </c>
    </row>
    <row r="5332" spans="1:11" x14ac:dyDescent="0.15">
      <c r="A5332" s="1">
        <v>44025</v>
      </c>
      <c r="B5332" t="s">
        <v>597</v>
      </c>
      <c r="C5332" t="s">
        <v>38191</v>
      </c>
      <c r="D5332" t="s">
        <v>13</v>
      </c>
      <c r="E5332" t="s">
        <v>14</v>
      </c>
      <c r="F5332" t="s">
        <v>38250</v>
      </c>
      <c r="G5332" t="s">
        <v>38251</v>
      </c>
      <c r="H5332" s="2">
        <v>2</v>
      </c>
      <c r="I5332" t="s">
        <v>17</v>
      </c>
      <c r="J5332" t="s">
        <v>38194</v>
      </c>
      <c r="K5332" t="s">
        <v>191</v>
      </c>
    </row>
    <row r="5333" spans="1:11" x14ac:dyDescent="0.15">
      <c r="A5333" s="1">
        <v>43746</v>
      </c>
      <c r="B5333" t="s">
        <v>35</v>
      </c>
      <c r="C5333" t="s">
        <v>38191</v>
      </c>
      <c r="D5333" t="s">
        <v>13</v>
      </c>
      <c r="E5333" t="s">
        <v>14</v>
      </c>
      <c r="F5333" t="s">
        <v>38255</v>
      </c>
      <c r="G5333" t="s">
        <v>38256</v>
      </c>
      <c r="H5333" s="2">
        <v>1</v>
      </c>
      <c r="I5333" t="s">
        <v>17</v>
      </c>
      <c r="J5333" t="s">
        <v>38194</v>
      </c>
      <c r="K5333" t="s">
        <v>191</v>
      </c>
    </row>
    <row r="5334" spans="1:11" x14ac:dyDescent="0.15">
      <c r="A5334" s="1">
        <v>43739</v>
      </c>
      <c r="B5334" t="s">
        <v>9906</v>
      </c>
      <c r="C5334" t="s">
        <v>38191</v>
      </c>
      <c r="D5334" t="s">
        <v>13</v>
      </c>
      <c r="E5334" t="s">
        <v>14</v>
      </c>
      <c r="F5334" t="s">
        <v>38255</v>
      </c>
      <c r="G5334" t="s">
        <v>38256</v>
      </c>
      <c r="H5334" s="2">
        <v>1</v>
      </c>
      <c r="I5334" t="s">
        <v>17</v>
      </c>
      <c r="J5334" t="s">
        <v>38194</v>
      </c>
      <c r="K5334" t="s">
        <v>191</v>
      </c>
    </row>
    <row r="5335" spans="1:11" x14ac:dyDescent="0.15">
      <c r="A5335" s="1">
        <v>43735</v>
      </c>
      <c r="B5335" t="s">
        <v>538</v>
      </c>
      <c r="C5335" t="s">
        <v>38191</v>
      </c>
      <c r="D5335" t="s">
        <v>13</v>
      </c>
      <c r="E5335" t="s">
        <v>14</v>
      </c>
      <c r="F5335" t="s">
        <v>38230</v>
      </c>
      <c r="G5335" t="s">
        <v>38231</v>
      </c>
      <c r="H5335" s="2">
        <v>2</v>
      </c>
      <c r="I5335" t="s">
        <v>17</v>
      </c>
      <c r="J5335" t="s">
        <v>38194</v>
      </c>
      <c r="K5335" t="s">
        <v>191</v>
      </c>
    </row>
    <row r="5336" spans="1:11" x14ac:dyDescent="0.15">
      <c r="A5336" s="1">
        <v>43426</v>
      </c>
      <c r="B5336" t="s">
        <v>1173</v>
      </c>
      <c r="C5336" t="s">
        <v>38191</v>
      </c>
      <c r="D5336" t="s">
        <v>13</v>
      </c>
      <c r="E5336" t="s">
        <v>14</v>
      </c>
      <c r="F5336" t="s">
        <v>38200</v>
      </c>
      <c r="G5336" t="s">
        <v>38201</v>
      </c>
      <c r="H5336" s="2">
        <v>1</v>
      </c>
      <c r="I5336" t="s">
        <v>17</v>
      </c>
      <c r="J5336" t="s">
        <v>38194</v>
      </c>
      <c r="K5336" t="s">
        <v>191</v>
      </c>
    </row>
    <row r="5337" spans="1:11" x14ac:dyDescent="0.15">
      <c r="A5337" s="1">
        <v>43420</v>
      </c>
      <c r="B5337" t="s">
        <v>2396</v>
      </c>
      <c r="C5337" t="s">
        <v>38191</v>
      </c>
      <c r="D5337" t="s">
        <v>13</v>
      </c>
      <c r="E5337" t="s">
        <v>14</v>
      </c>
      <c r="F5337" t="s">
        <v>38200</v>
      </c>
      <c r="G5337" t="s">
        <v>38201</v>
      </c>
      <c r="H5337" s="2">
        <v>1</v>
      </c>
      <c r="I5337" t="s">
        <v>17</v>
      </c>
      <c r="J5337" t="s">
        <v>38194</v>
      </c>
      <c r="K5337" t="s">
        <v>191</v>
      </c>
    </row>
    <row r="5338" spans="1:11" x14ac:dyDescent="0.15">
      <c r="A5338" s="1">
        <v>43412</v>
      </c>
      <c r="B5338" t="s">
        <v>6967</v>
      </c>
      <c r="C5338" t="s">
        <v>38191</v>
      </c>
      <c r="D5338" t="s">
        <v>13</v>
      </c>
      <c r="E5338" t="s">
        <v>14</v>
      </c>
      <c r="F5338" t="s">
        <v>38200</v>
      </c>
      <c r="G5338" t="s">
        <v>38201</v>
      </c>
      <c r="H5338" s="2">
        <v>2</v>
      </c>
      <c r="I5338" t="s">
        <v>17</v>
      </c>
      <c r="J5338" t="s">
        <v>38194</v>
      </c>
      <c r="K5338" t="s">
        <v>191</v>
      </c>
    </row>
    <row r="5339" spans="1:11" x14ac:dyDescent="0.15">
      <c r="A5339" s="1">
        <v>43391</v>
      </c>
      <c r="B5339" t="s">
        <v>785</v>
      </c>
      <c r="C5339" t="s">
        <v>38191</v>
      </c>
      <c r="D5339" t="s">
        <v>13</v>
      </c>
      <c r="E5339" t="s">
        <v>14</v>
      </c>
      <c r="F5339" t="s">
        <v>38210</v>
      </c>
      <c r="G5339" t="s">
        <v>38211</v>
      </c>
      <c r="H5339" s="2">
        <v>2</v>
      </c>
      <c r="I5339" t="s">
        <v>17</v>
      </c>
      <c r="J5339" t="s">
        <v>38194</v>
      </c>
      <c r="K5339" t="s">
        <v>191</v>
      </c>
    </row>
    <row r="5340" spans="1:11" x14ac:dyDescent="0.15">
      <c r="A5340" s="1">
        <v>43383</v>
      </c>
      <c r="B5340" t="s">
        <v>738</v>
      </c>
      <c r="C5340" t="s">
        <v>38191</v>
      </c>
      <c r="D5340" t="s">
        <v>13</v>
      </c>
      <c r="E5340" t="s">
        <v>14</v>
      </c>
      <c r="F5340" t="s">
        <v>38200</v>
      </c>
      <c r="G5340" t="s">
        <v>38201</v>
      </c>
      <c r="H5340" s="2">
        <v>2</v>
      </c>
      <c r="I5340" t="s">
        <v>17</v>
      </c>
      <c r="J5340" t="s">
        <v>38194</v>
      </c>
      <c r="K5340" t="s">
        <v>191</v>
      </c>
    </row>
    <row r="5341" spans="1:11" x14ac:dyDescent="0.15">
      <c r="A5341" s="1">
        <v>43369</v>
      </c>
      <c r="B5341" t="s">
        <v>126</v>
      </c>
      <c r="C5341" t="s">
        <v>38191</v>
      </c>
      <c r="D5341" t="s">
        <v>13</v>
      </c>
      <c r="E5341" t="s">
        <v>14</v>
      </c>
      <c r="F5341" t="s">
        <v>38197</v>
      </c>
      <c r="G5341" t="s">
        <v>38198</v>
      </c>
      <c r="H5341" s="2">
        <v>1</v>
      </c>
      <c r="I5341" t="s">
        <v>17</v>
      </c>
      <c r="J5341" t="s">
        <v>38194</v>
      </c>
      <c r="K5341" t="s">
        <v>191</v>
      </c>
    </row>
    <row r="5342" spans="1:11" x14ac:dyDescent="0.15">
      <c r="A5342" s="1">
        <v>43363</v>
      </c>
      <c r="B5342" t="s">
        <v>206</v>
      </c>
      <c r="C5342" t="s">
        <v>38191</v>
      </c>
      <c r="D5342" t="s">
        <v>13</v>
      </c>
      <c r="E5342" t="s">
        <v>14</v>
      </c>
      <c r="F5342" t="s">
        <v>38217</v>
      </c>
      <c r="G5342" t="s">
        <v>38218</v>
      </c>
      <c r="H5342" s="2">
        <v>2</v>
      </c>
      <c r="I5342" t="s">
        <v>17</v>
      </c>
      <c r="J5342" t="s">
        <v>38194</v>
      </c>
      <c r="K5342" t="s">
        <v>191</v>
      </c>
    </row>
    <row r="5343" spans="1:11" x14ac:dyDescent="0.15">
      <c r="A5343" s="1">
        <v>43350</v>
      </c>
      <c r="B5343" t="s">
        <v>646</v>
      </c>
      <c r="C5343" t="s">
        <v>38191</v>
      </c>
      <c r="D5343" t="s">
        <v>13</v>
      </c>
      <c r="E5343" t="s">
        <v>14</v>
      </c>
      <c r="F5343" t="s">
        <v>38238</v>
      </c>
      <c r="G5343" t="s">
        <v>38239</v>
      </c>
      <c r="H5343" s="2">
        <v>2</v>
      </c>
      <c r="I5343" t="s">
        <v>17</v>
      </c>
      <c r="J5343" t="s">
        <v>38194</v>
      </c>
      <c r="K5343" t="s">
        <v>191</v>
      </c>
    </row>
    <row r="5344" spans="1:11" x14ac:dyDescent="0.15">
      <c r="A5344" s="1">
        <v>43349</v>
      </c>
      <c r="B5344" t="s">
        <v>81</v>
      </c>
      <c r="C5344" t="s">
        <v>38191</v>
      </c>
      <c r="D5344" t="s">
        <v>13</v>
      </c>
      <c r="E5344" t="s">
        <v>14</v>
      </c>
      <c r="F5344" t="s">
        <v>38204</v>
      </c>
      <c r="G5344" t="s">
        <v>38205</v>
      </c>
      <c r="H5344" s="2">
        <v>1</v>
      </c>
      <c r="I5344" t="s">
        <v>17</v>
      </c>
      <c r="J5344" t="s">
        <v>38194</v>
      </c>
      <c r="K5344" t="s">
        <v>191</v>
      </c>
    </row>
    <row r="5345" spans="1:11" hidden="1" x14ac:dyDescent="0.15">
      <c r="A5345" s="1">
        <v>43936</v>
      </c>
      <c r="C5345" t="s">
        <v>8999</v>
      </c>
      <c r="D5345" t="s">
        <v>13</v>
      </c>
      <c r="E5345" t="s">
        <v>14</v>
      </c>
      <c r="F5345" t="s">
        <v>9109</v>
      </c>
      <c r="G5345" t="s">
        <v>9110</v>
      </c>
      <c r="H5345" s="2">
        <v>2</v>
      </c>
      <c r="I5345" t="s">
        <v>17</v>
      </c>
      <c r="J5345" t="s">
        <v>9002</v>
      </c>
      <c r="K5345" t="s">
        <v>3182</v>
      </c>
    </row>
    <row r="5346" spans="1:11" hidden="1" x14ac:dyDescent="0.15">
      <c r="A5346" s="1">
        <v>43945</v>
      </c>
      <c r="C5346" t="s">
        <v>8999</v>
      </c>
      <c r="D5346" t="s">
        <v>13</v>
      </c>
      <c r="E5346" t="s">
        <v>14</v>
      </c>
      <c r="F5346" t="s">
        <v>9154</v>
      </c>
      <c r="G5346" t="s">
        <v>9155</v>
      </c>
      <c r="H5346" s="2">
        <v>3</v>
      </c>
      <c r="I5346" t="s">
        <v>17</v>
      </c>
      <c r="J5346" t="s">
        <v>9002</v>
      </c>
      <c r="K5346" t="s">
        <v>3182</v>
      </c>
    </row>
    <row r="5347" spans="1:11" hidden="1" x14ac:dyDescent="0.15">
      <c r="A5347" s="1">
        <v>43952</v>
      </c>
      <c r="C5347" t="s">
        <v>8999</v>
      </c>
      <c r="D5347" t="s">
        <v>13</v>
      </c>
      <c r="E5347" t="s">
        <v>14</v>
      </c>
      <c r="F5347" t="s">
        <v>9156</v>
      </c>
      <c r="G5347" t="s">
        <v>9157</v>
      </c>
      <c r="H5347" s="2">
        <v>2</v>
      </c>
      <c r="I5347" t="s">
        <v>17</v>
      </c>
      <c r="J5347" t="s">
        <v>9002</v>
      </c>
      <c r="K5347" t="s">
        <v>3182</v>
      </c>
    </row>
    <row r="5348" spans="1:11" hidden="1" x14ac:dyDescent="0.15">
      <c r="A5348" s="1">
        <v>43965</v>
      </c>
      <c r="C5348" t="s">
        <v>8999</v>
      </c>
      <c r="D5348" t="s">
        <v>13</v>
      </c>
      <c r="E5348" t="s">
        <v>14</v>
      </c>
      <c r="F5348" t="s">
        <v>9158</v>
      </c>
      <c r="G5348" t="s">
        <v>9159</v>
      </c>
      <c r="H5348" s="2">
        <v>2</v>
      </c>
      <c r="I5348" t="s">
        <v>17</v>
      </c>
      <c r="J5348" t="s">
        <v>9002</v>
      </c>
      <c r="K5348" t="s">
        <v>3182</v>
      </c>
    </row>
    <row r="5349" spans="1:11" x14ac:dyDescent="0.15">
      <c r="A5349" s="1">
        <v>44025</v>
      </c>
      <c r="B5349" t="s">
        <v>1506</v>
      </c>
      <c r="C5349" t="s">
        <v>38191</v>
      </c>
      <c r="D5349" t="s">
        <v>13</v>
      </c>
      <c r="E5349" t="s">
        <v>14</v>
      </c>
      <c r="F5349" t="s">
        <v>38257</v>
      </c>
      <c r="G5349" t="s">
        <v>38258</v>
      </c>
      <c r="H5349" s="2">
        <v>0</v>
      </c>
      <c r="I5349" t="s">
        <v>17</v>
      </c>
      <c r="J5349" t="s">
        <v>38194</v>
      </c>
      <c r="K5349" t="s">
        <v>191</v>
      </c>
    </row>
    <row r="5350" spans="1:11" x14ac:dyDescent="0.15">
      <c r="A5350" s="1">
        <v>43734</v>
      </c>
      <c r="B5350" t="s">
        <v>1842</v>
      </c>
      <c r="C5350" t="s">
        <v>38191</v>
      </c>
      <c r="D5350" t="s">
        <v>13</v>
      </c>
      <c r="E5350" t="s">
        <v>14</v>
      </c>
      <c r="F5350" t="s">
        <v>38259</v>
      </c>
      <c r="G5350" t="s">
        <v>38260</v>
      </c>
      <c r="H5350" s="2">
        <v>1</v>
      </c>
      <c r="I5350" t="s">
        <v>17</v>
      </c>
      <c r="J5350" t="s">
        <v>38194</v>
      </c>
      <c r="K5350" t="s">
        <v>191</v>
      </c>
    </row>
    <row r="5351" spans="1:11" hidden="1" x14ac:dyDescent="0.15">
      <c r="A5351" s="1">
        <v>43980</v>
      </c>
      <c r="C5351" t="s">
        <v>8999</v>
      </c>
      <c r="D5351" t="s">
        <v>13</v>
      </c>
      <c r="E5351" t="s">
        <v>14</v>
      </c>
      <c r="F5351" t="s">
        <v>9160</v>
      </c>
      <c r="G5351" t="s">
        <v>9161</v>
      </c>
      <c r="H5351" s="2">
        <v>2</v>
      </c>
      <c r="I5351" t="s">
        <v>17</v>
      </c>
      <c r="J5351" t="s">
        <v>9002</v>
      </c>
      <c r="K5351" t="s">
        <v>3182</v>
      </c>
    </row>
    <row r="5352" spans="1:11" x14ac:dyDescent="0.15">
      <c r="A5352" s="1">
        <v>43727</v>
      </c>
      <c r="B5352" t="s">
        <v>766</v>
      </c>
      <c r="C5352" t="s">
        <v>38191</v>
      </c>
      <c r="D5352" t="s">
        <v>13</v>
      </c>
      <c r="E5352" t="s">
        <v>14</v>
      </c>
      <c r="F5352" t="s">
        <v>38261</v>
      </c>
      <c r="G5352" t="s">
        <v>38262</v>
      </c>
      <c r="H5352" s="2">
        <v>1</v>
      </c>
      <c r="I5352" t="s">
        <v>17</v>
      </c>
      <c r="J5352" t="s">
        <v>38194</v>
      </c>
      <c r="K5352" t="s">
        <v>191</v>
      </c>
    </row>
    <row r="5353" spans="1:11" hidden="1" x14ac:dyDescent="0.15">
      <c r="A5353" s="1">
        <v>43994</v>
      </c>
      <c r="C5353" t="s">
        <v>8999</v>
      </c>
      <c r="D5353" t="s">
        <v>13</v>
      </c>
      <c r="E5353" t="s">
        <v>14</v>
      </c>
      <c r="F5353" t="s">
        <v>9164</v>
      </c>
      <c r="G5353" t="s">
        <v>9165</v>
      </c>
      <c r="H5353" s="2">
        <v>2</v>
      </c>
      <c r="I5353" t="s">
        <v>17</v>
      </c>
      <c r="J5353" t="s">
        <v>9002</v>
      </c>
      <c r="K5353" t="s">
        <v>3182</v>
      </c>
    </row>
    <row r="5354" spans="1:11" hidden="1" x14ac:dyDescent="0.15">
      <c r="A5354" s="1">
        <v>43994</v>
      </c>
      <c r="C5354" t="s">
        <v>8999</v>
      </c>
      <c r="D5354" t="s">
        <v>13</v>
      </c>
      <c r="E5354" t="s">
        <v>14</v>
      </c>
      <c r="F5354" t="s">
        <v>9166</v>
      </c>
      <c r="G5354" t="s">
        <v>9167</v>
      </c>
      <c r="H5354" s="2">
        <v>2</v>
      </c>
      <c r="I5354" t="s">
        <v>17</v>
      </c>
      <c r="J5354" t="s">
        <v>9002</v>
      </c>
      <c r="K5354" t="s">
        <v>3182</v>
      </c>
    </row>
    <row r="5355" spans="1:11" x14ac:dyDescent="0.15">
      <c r="A5355" s="1">
        <v>43707</v>
      </c>
      <c r="B5355" t="s">
        <v>5876</v>
      </c>
      <c r="C5355" t="s">
        <v>38191</v>
      </c>
      <c r="D5355" t="s">
        <v>13</v>
      </c>
      <c r="E5355" t="s">
        <v>14</v>
      </c>
      <c r="F5355" t="s">
        <v>38221</v>
      </c>
      <c r="G5355" t="s">
        <v>38222</v>
      </c>
      <c r="H5355" s="2">
        <v>2</v>
      </c>
      <c r="I5355" t="s">
        <v>17</v>
      </c>
      <c r="J5355" t="s">
        <v>38194</v>
      </c>
      <c r="K5355" t="s">
        <v>191</v>
      </c>
    </row>
    <row r="5356" spans="1:11" hidden="1" x14ac:dyDescent="0.15">
      <c r="A5356" s="1">
        <v>44004</v>
      </c>
      <c r="C5356" t="s">
        <v>8999</v>
      </c>
      <c r="D5356" t="s">
        <v>13</v>
      </c>
      <c r="E5356" t="s">
        <v>14</v>
      </c>
      <c r="F5356" t="s">
        <v>9168</v>
      </c>
      <c r="G5356" t="s">
        <v>9169</v>
      </c>
      <c r="H5356" s="2">
        <v>2</v>
      </c>
      <c r="I5356" t="s">
        <v>17</v>
      </c>
      <c r="J5356" t="s">
        <v>9002</v>
      </c>
      <c r="K5356" t="s">
        <v>3182</v>
      </c>
    </row>
    <row r="5357" spans="1:11" hidden="1" x14ac:dyDescent="0.15">
      <c r="A5357" s="1">
        <v>44008</v>
      </c>
      <c r="C5357" t="s">
        <v>8999</v>
      </c>
      <c r="D5357" t="s">
        <v>13</v>
      </c>
      <c r="E5357" t="s">
        <v>14</v>
      </c>
      <c r="F5357" t="s">
        <v>9089</v>
      </c>
      <c r="G5357" t="s">
        <v>9090</v>
      </c>
      <c r="H5357" s="2">
        <v>2</v>
      </c>
      <c r="I5357" t="s">
        <v>17</v>
      </c>
      <c r="J5357" t="s">
        <v>9002</v>
      </c>
      <c r="K5357" t="s">
        <v>3182</v>
      </c>
    </row>
    <row r="5358" spans="1:11" hidden="1" x14ac:dyDescent="0.15">
      <c r="A5358" s="1">
        <v>44021</v>
      </c>
      <c r="C5358" t="s">
        <v>8999</v>
      </c>
      <c r="D5358" t="s">
        <v>13</v>
      </c>
      <c r="E5358" t="s">
        <v>14</v>
      </c>
      <c r="F5358" t="s">
        <v>9170</v>
      </c>
      <c r="G5358" t="s">
        <v>9171</v>
      </c>
      <c r="H5358" s="2">
        <v>2</v>
      </c>
      <c r="I5358" t="s">
        <v>17</v>
      </c>
      <c r="J5358" t="s">
        <v>9002</v>
      </c>
      <c r="K5358" t="s">
        <v>3182</v>
      </c>
    </row>
    <row r="5359" spans="1:11" x14ac:dyDescent="0.15">
      <c r="A5359" s="1">
        <v>43694</v>
      </c>
      <c r="B5359" t="s">
        <v>632</v>
      </c>
      <c r="C5359" t="s">
        <v>38191</v>
      </c>
      <c r="D5359" t="s">
        <v>13</v>
      </c>
      <c r="E5359" t="s">
        <v>14</v>
      </c>
      <c r="F5359" t="s">
        <v>38234</v>
      </c>
      <c r="G5359" t="s">
        <v>38235</v>
      </c>
      <c r="H5359" s="2">
        <v>2</v>
      </c>
      <c r="I5359" t="s">
        <v>17</v>
      </c>
      <c r="J5359" t="s">
        <v>38194</v>
      </c>
      <c r="K5359" t="s">
        <v>191</v>
      </c>
    </row>
    <row r="5360" spans="1:11" x14ac:dyDescent="0.15">
      <c r="A5360" s="1">
        <v>43687</v>
      </c>
      <c r="B5360" t="s">
        <v>649</v>
      </c>
      <c r="C5360" t="s">
        <v>38191</v>
      </c>
      <c r="D5360" t="s">
        <v>13</v>
      </c>
      <c r="E5360" t="s">
        <v>14</v>
      </c>
      <c r="F5360" t="s">
        <v>33962</v>
      </c>
      <c r="G5360" t="s">
        <v>15333</v>
      </c>
      <c r="H5360" s="2">
        <v>2</v>
      </c>
      <c r="I5360" t="s">
        <v>17</v>
      </c>
      <c r="J5360" t="s">
        <v>38194</v>
      </c>
      <c r="K5360" t="s">
        <v>191</v>
      </c>
    </row>
    <row r="5361" spans="1:11" hidden="1" x14ac:dyDescent="0.15">
      <c r="A5361" s="1">
        <v>44027</v>
      </c>
      <c r="C5361" t="s">
        <v>8999</v>
      </c>
      <c r="D5361" t="s">
        <v>13</v>
      </c>
      <c r="E5361" t="s">
        <v>14</v>
      </c>
      <c r="F5361" t="s">
        <v>9174</v>
      </c>
      <c r="G5361" t="s">
        <v>9175</v>
      </c>
      <c r="H5361" s="2">
        <v>2</v>
      </c>
      <c r="I5361" t="s">
        <v>17</v>
      </c>
      <c r="J5361" t="s">
        <v>9002</v>
      </c>
      <c r="K5361" t="s">
        <v>3182</v>
      </c>
    </row>
    <row r="5362" spans="1:11" x14ac:dyDescent="0.15">
      <c r="A5362" s="1">
        <v>43629</v>
      </c>
      <c r="B5362" t="s">
        <v>709</v>
      </c>
      <c r="C5362" t="s">
        <v>38191</v>
      </c>
      <c r="D5362" t="s">
        <v>13</v>
      </c>
      <c r="E5362" t="s">
        <v>14</v>
      </c>
      <c r="F5362" t="s">
        <v>38200</v>
      </c>
      <c r="G5362" t="s">
        <v>38201</v>
      </c>
      <c r="H5362" s="2">
        <v>2</v>
      </c>
      <c r="I5362" t="s">
        <v>17</v>
      </c>
      <c r="J5362" t="s">
        <v>38194</v>
      </c>
      <c r="K5362" t="s">
        <v>191</v>
      </c>
    </row>
    <row r="5363" spans="1:11" x14ac:dyDescent="0.15">
      <c r="A5363" s="1">
        <v>43438</v>
      </c>
      <c r="B5363" t="s">
        <v>2727</v>
      </c>
      <c r="C5363" t="s">
        <v>38449</v>
      </c>
      <c r="D5363" t="s">
        <v>13</v>
      </c>
      <c r="E5363" t="s">
        <v>14</v>
      </c>
      <c r="F5363" t="s">
        <v>38450</v>
      </c>
      <c r="G5363" t="s">
        <v>38451</v>
      </c>
      <c r="H5363" s="2">
        <v>3</v>
      </c>
      <c r="I5363" t="s">
        <v>17</v>
      </c>
      <c r="J5363" t="s">
        <v>38452</v>
      </c>
      <c r="K5363" t="s">
        <v>18228</v>
      </c>
    </row>
    <row r="5364" spans="1:11" x14ac:dyDescent="0.15">
      <c r="A5364" s="1">
        <v>44025</v>
      </c>
      <c r="B5364" t="s">
        <v>3757</v>
      </c>
      <c r="C5364" t="s">
        <v>38449</v>
      </c>
      <c r="D5364" t="s">
        <v>13</v>
      </c>
      <c r="E5364" t="s">
        <v>14</v>
      </c>
      <c r="F5364" t="s">
        <v>38453</v>
      </c>
      <c r="G5364" t="s">
        <v>38454</v>
      </c>
      <c r="H5364" s="2">
        <v>3</v>
      </c>
      <c r="I5364" t="s">
        <v>17</v>
      </c>
      <c r="J5364" t="s">
        <v>38452</v>
      </c>
      <c r="K5364" t="s">
        <v>18228</v>
      </c>
    </row>
    <row r="5365" spans="1:11" x14ac:dyDescent="0.15">
      <c r="A5365" s="1">
        <v>44006</v>
      </c>
      <c r="B5365" t="s">
        <v>517</v>
      </c>
      <c r="C5365" t="s">
        <v>38449</v>
      </c>
      <c r="D5365" t="s">
        <v>13</v>
      </c>
      <c r="E5365" t="s">
        <v>14</v>
      </c>
      <c r="F5365" t="s">
        <v>38459</v>
      </c>
      <c r="G5365" t="s">
        <v>38460</v>
      </c>
      <c r="H5365" s="2">
        <v>1</v>
      </c>
      <c r="I5365" t="s">
        <v>17</v>
      </c>
      <c r="J5365" t="s">
        <v>38452</v>
      </c>
      <c r="K5365" t="s">
        <v>18228</v>
      </c>
    </row>
    <row r="5366" spans="1:11" hidden="1" x14ac:dyDescent="0.15">
      <c r="A5366" s="1">
        <v>43375</v>
      </c>
      <c r="C5366" t="s">
        <v>8999</v>
      </c>
      <c r="D5366" t="s">
        <v>13</v>
      </c>
      <c r="E5366" t="s">
        <v>14</v>
      </c>
      <c r="F5366" t="s">
        <v>9031</v>
      </c>
      <c r="G5366" t="s">
        <v>9032</v>
      </c>
      <c r="H5366" s="2">
        <v>2</v>
      </c>
      <c r="I5366" t="s">
        <v>17</v>
      </c>
      <c r="J5366" t="s">
        <v>9002</v>
      </c>
      <c r="K5366" t="s">
        <v>3182</v>
      </c>
    </row>
    <row r="5367" spans="1:11" x14ac:dyDescent="0.15">
      <c r="A5367" s="1">
        <v>43984</v>
      </c>
      <c r="B5367" t="s">
        <v>443</v>
      </c>
      <c r="C5367" t="s">
        <v>38449</v>
      </c>
      <c r="D5367" t="s">
        <v>13</v>
      </c>
      <c r="E5367" t="s">
        <v>14</v>
      </c>
      <c r="F5367" t="s">
        <v>38467</v>
      </c>
      <c r="G5367" t="s">
        <v>38468</v>
      </c>
      <c r="H5367" s="2">
        <v>2</v>
      </c>
      <c r="I5367" t="s">
        <v>17</v>
      </c>
      <c r="J5367" t="s">
        <v>38452</v>
      </c>
      <c r="K5367" t="s">
        <v>18228</v>
      </c>
    </row>
    <row r="5368" spans="1:11" x14ac:dyDescent="0.15">
      <c r="A5368" s="1">
        <v>43962</v>
      </c>
      <c r="B5368" t="s">
        <v>24306</v>
      </c>
      <c r="C5368" t="s">
        <v>38449</v>
      </c>
      <c r="D5368" t="s">
        <v>13</v>
      </c>
      <c r="E5368" t="s">
        <v>14</v>
      </c>
      <c r="F5368" t="s">
        <v>38481</v>
      </c>
      <c r="G5368" t="s">
        <v>38482</v>
      </c>
      <c r="H5368" s="2">
        <v>1</v>
      </c>
      <c r="I5368" t="s">
        <v>17</v>
      </c>
      <c r="J5368" t="s">
        <v>38452</v>
      </c>
      <c r="K5368" t="s">
        <v>18228</v>
      </c>
    </row>
    <row r="5369" spans="1:11" hidden="1" x14ac:dyDescent="0.15">
      <c r="A5369" s="1">
        <v>43906</v>
      </c>
      <c r="C5369" t="s">
        <v>9185</v>
      </c>
      <c r="D5369" t="s">
        <v>13</v>
      </c>
      <c r="E5369" t="s">
        <v>14</v>
      </c>
      <c r="F5369" t="s">
        <v>9186</v>
      </c>
      <c r="G5369" t="s">
        <v>9187</v>
      </c>
      <c r="H5369" s="2">
        <v>1</v>
      </c>
      <c r="I5369" t="s">
        <v>17</v>
      </c>
      <c r="J5369" t="s">
        <v>9188</v>
      </c>
      <c r="K5369" t="s">
        <v>3182</v>
      </c>
    </row>
    <row r="5370" spans="1:11" x14ac:dyDescent="0.15">
      <c r="A5370" s="1">
        <v>43956</v>
      </c>
      <c r="B5370" t="s">
        <v>632</v>
      </c>
      <c r="C5370" t="s">
        <v>38449</v>
      </c>
      <c r="D5370" t="s">
        <v>13</v>
      </c>
      <c r="E5370" t="s">
        <v>14</v>
      </c>
      <c r="F5370" t="s">
        <v>38487</v>
      </c>
      <c r="G5370" t="s">
        <v>38488</v>
      </c>
      <c r="H5370" s="2">
        <v>2</v>
      </c>
      <c r="I5370" t="s">
        <v>17</v>
      </c>
      <c r="J5370" t="s">
        <v>38452</v>
      </c>
      <c r="K5370" t="s">
        <v>18228</v>
      </c>
    </row>
    <row r="5371" spans="1:11" x14ac:dyDescent="0.15">
      <c r="A5371" s="1">
        <v>43949</v>
      </c>
      <c r="B5371" t="s">
        <v>169</v>
      </c>
      <c r="C5371" t="s">
        <v>38449</v>
      </c>
      <c r="D5371" t="s">
        <v>13</v>
      </c>
      <c r="E5371" t="s">
        <v>14</v>
      </c>
      <c r="F5371" t="s">
        <v>38457</v>
      </c>
      <c r="G5371" t="s">
        <v>38458</v>
      </c>
      <c r="H5371" s="2">
        <v>1</v>
      </c>
      <c r="I5371" t="s">
        <v>17</v>
      </c>
      <c r="J5371" t="s">
        <v>38452</v>
      </c>
      <c r="K5371" t="s">
        <v>18228</v>
      </c>
    </row>
    <row r="5372" spans="1:11" hidden="1" x14ac:dyDescent="0.15">
      <c r="A5372" s="1">
        <v>43486</v>
      </c>
      <c r="C5372" t="s">
        <v>9189</v>
      </c>
      <c r="D5372" t="s">
        <v>13</v>
      </c>
      <c r="E5372" t="s">
        <v>14</v>
      </c>
      <c r="F5372" t="s">
        <v>9195</v>
      </c>
      <c r="G5372" t="s">
        <v>9196</v>
      </c>
      <c r="H5372" s="2">
        <v>3</v>
      </c>
      <c r="I5372" t="s">
        <v>17</v>
      </c>
      <c r="J5372" t="s">
        <v>9192</v>
      </c>
      <c r="K5372" t="s">
        <v>1029</v>
      </c>
    </row>
    <row r="5373" spans="1:11" x14ac:dyDescent="0.15">
      <c r="A5373" s="1">
        <v>43945</v>
      </c>
      <c r="B5373" t="s">
        <v>247</v>
      </c>
      <c r="C5373" t="s">
        <v>38449</v>
      </c>
      <c r="D5373" t="s">
        <v>13</v>
      </c>
      <c r="E5373" t="s">
        <v>14</v>
      </c>
      <c r="F5373" t="s">
        <v>38489</v>
      </c>
      <c r="G5373" t="s">
        <v>38490</v>
      </c>
      <c r="H5373" s="2">
        <v>2</v>
      </c>
      <c r="I5373" t="s">
        <v>17</v>
      </c>
      <c r="J5373" t="s">
        <v>38452</v>
      </c>
      <c r="K5373" t="s">
        <v>18228</v>
      </c>
    </row>
    <row r="5374" spans="1:11" x14ac:dyDescent="0.15">
      <c r="A5374" s="1">
        <v>43943</v>
      </c>
      <c r="B5374" t="s">
        <v>3597</v>
      </c>
      <c r="C5374" t="s">
        <v>38449</v>
      </c>
      <c r="D5374" t="s">
        <v>13</v>
      </c>
      <c r="E5374" t="s">
        <v>14</v>
      </c>
      <c r="F5374" t="s">
        <v>38491</v>
      </c>
      <c r="G5374" t="s">
        <v>38492</v>
      </c>
      <c r="H5374" s="2">
        <v>3</v>
      </c>
      <c r="I5374" t="s">
        <v>17</v>
      </c>
      <c r="J5374" t="s">
        <v>38452</v>
      </c>
      <c r="K5374" t="s">
        <v>18228</v>
      </c>
    </row>
    <row r="5375" spans="1:11" x14ac:dyDescent="0.15">
      <c r="A5375" s="1">
        <v>43942</v>
      </c>
      <c r="B5375" t="s">
        <v>517</v>
      </c>
      <c r="C5375" t="s">
        <v>38449</v>
      </c>
      <c r="D5375" t="s">
        <v>13</v>
      </c>
      <c r="E5375" t="s">
        <v>14</v>
      </c>
      <c r="F5375" t="s">
        <v>38493</v>
      </c>
      <c r="G5375" t="s">
        <v>38494</v>
      </c>
      <c r="H5375" s="2">
        <v>2</v>
      </c>
      <c r="I5375" t="s">
        <v>17</v>
      </c>
      <c r="J5375" t="s">
        <v>38452</v>
      </c>
      <c r="K5375" t="s">
        <v>18228</v>
      </c>
    </row>
    <row r="5376" spans="1:11" x14ac:dyDescent="0.15">
      <c r="A5376" s="1">
        <v>43938</v>
      </c>
      <c r="B5376" t="s">
        <v>2301</v>
      </c>
      <c r="C5376" t="s">
        <v>38449</v>
      </c>
      <c r="D5376" t="s">
        <v>13</v>
      </c>
      <c r="E5376" t="s">
        <v>14</v>
      </c>
      <c r="F5376" t="s">
        <v>38495</v>
      </c>
      <c r="G5376" t="s">
        <v>38496</v>
      </c>
      <c r="H5376" s="2">
        <v>2</v>
      </c>
      <c r="I5376" t="s">
        <v>17</v>
      </c>
      <c r="J5376" t="s">
        <v>38452</v>
      </c>
      <c r="K5376" t="s">
        <v>18228</v>
      </c>
    </row>
    <row r="5377" spans="1:11" hidden="1" x14ac:dyDescent="0.15">
      <c r="A5377" s="1">
        <v>43672</v>
      </c>
      <c r="C5377" t="s">
        <v>9203</v>
      </c>
      <c r="D5377" t="s">
        <v>13</v>
      </c>
      <c r="E5377" t="s">
        <v>14</v>
      </c>
      <c r="F5377" t="s">
        <v>9204</v>
      </c>
      <c r="G5377" t="s">
        <v>9205</v>
      </c>
      <c r="H5377" s="2">
        <v>2</v>
      </c>
      <c r="I5377" t="s">
        <v>17</v>
      </c>
      <c r="J5377" t="s">
        <v>9206</v>
      </c>
      <c r="K5377" t="s">
        <v>7824</v>
      </c>
    </row>
    <row r="5378" spans="1:11" hidden="1" x14ac:dyDescent="0.15">
      <c r="A5378" s="1">
        <v>43671</v>
      </c>
      <c r="C5378" t="s">
        <v>9203</v>
      </c>
      <c r="D5378" t="s">
        <v>13</v>
      </c>
      <c r="E5378" t="s">
        <v>14</v>
      </c>
      <c r="F5378" t="s">
        <v>9207</v>
      </c>
      <c r="G5378" t="s">
        <v>9208</v>
      </c>
      <c r="H5378" s="2">
        <v>2</v>
      </c>
      <c r="I5378" t="s">
        <v>17</v>
      </c>
      <c r="J5378" t="s">
        <v>9206</v>
      </c>
      <c r="K5378" t="s">
        <v>7824</v>
      </c>
    </row>
    <row r="5379" spans="1:11" x14ac:dyDescent="0.15">
      <c r="A5379" s="1">
        <v>43938</v>
      </c>
      <c r="B5379" t="s">
        <v>269</v>
      </c>
      <c r="C5379" t="s">
        <v>38449</v>
      </c>
      <c r="D5379" t="s">
        <v>13</v>
      </c>
      <c r="E5379" t="s">
        <v>14</v>
      </c>
      <c r="F5379" t="s">
        <v>38461</v>
      </c>
      <c r="G5379" t="s">
        <v>38462</v>
      </c>
      <c r="H5379" s="2">
        <v>1</v>
      </c>
      <c r="I5379" t="s">
        <v>17</v>
      </c>
      <c r="J5379" t="s">
        <v>38452</v>
      </c>
      <c r="K5379" t="s">
        <v>18228</v>
      </c>
    </row>
    <row r="5380" spans="1:11" hidden="1" x14ac:dyDescent="0.15">
      <c r="A5380" s="1">
        <v>43667</v>
      </c>
      <c r="C5380" t="s">
        <v>9203</v>
      </c>
      <c r="D5380" t="s">
        <v>13</v>
      </c>
      <c r="E5380" t="s">
        <v>14</v>
      </c>
      <c r="F5380" t="s">
        <v>9211</v>
      </c>
      <c r="G5380" t="s">
        <v>9212</v>
      </c>
      <c r="H5380" s="2">
        <v>3</v>
      </c>
      <c r="I5380" t="s">
        <v>17</v>
      </c>
      <c r="J5380" t="s">
        <v>9206</v>
      </c>
      <c r="K5380" t="s">
        <v>7824</v>
      </c>
    </row>
    <row r="5381" spans="1:11" x14ac:dyDescent="0.15">
      <c r="A5381" s="1">
        <v>43930</v>
      </c>
      <c r="B5381" t="s">
        <v>38497</v>
      </c>
      <c r="C5381" t="s">
        <v>38449</v>
      </c>
      <c r="D5381" t="s">
        <v>13</v>
      </c>
      <c r="E5381" t="s">
        <v>14</v>
      </c>
      <c r="F5381" t="s">
        <v>38498</v>
      </c>
      <c r="G5381" t="s">
        <v>38499</v>
      </c>
      <c r="H5381" s="2">
        <v>2</v>
      </c>
      <c r="I5381" t="s">
        <v>17</v>
      </c>
      <c r="J5381" t="s">
        <v>38452</v>
      </c>
      <c r="K5381" t="s">
        <v>18228</v>
      </c>
    </row>
    <row r="5382" spans="1:11" x14ac:dyDescent="0.15">
      <c r="A5382" s="1">
        <v>43930</v>
      </c>
      <c r="B5382" t="s">
        <v>24347</v>
      </c>
      <c r="C5382" t="s">
        <v>38449</v>
      </c>
      <c r="D5382" t="s">
        <v>13</v>
      </c>
      <c r="E5382" t="s">
        <v>14</v>
      </c>
      <c r="F5382" t="s">
        <v>38500</v>
      </c>
      <c r="G5382" t="s">
        <v>38501</v>
      </c>
      <c r="H5382" s="2">
        <v>2</v>
      </c>
      <c r="I5382" t="s">
        <v>17</v>
      </c>
      <c r="J5382" t="s">
        <v>38452</v>
      </c>
      <c r="K5382" t="s">
        <v>18228</v>
      </c>
    </row>
    <row r="5383" spans="1:11" hidden="1" x14ac:dyDescent="0.15">
      <c r="A5383" s="1">
        <v>43656</v>
      </c>
      <c r="C5383" t="s">
        <v>9203</v>
      </c>
      <c r="D5383" t="s">
        <v>13</v>
      </c>
      <c r="E5383" t="s">
        <v>14</v>
      </c>
      <c r="F5383" t="s">
        <v>9209</v>
      </c>
      <c r="G5383" t="s">
        <v>9210</v>
      </c>
      <c r="H5383" s="2">
        <v>3</v>
      </c>
      <c r="I5383" t="s">
        <v>17</v>
      </c>
      <c r="J5383" t="s">
        <v>9206</v>
      </c>
      <c r="K5383" t="s">
        <v>7824</v>
      </c>
    </row>
    <row r="5384" spans="1:11" x14ac:dyDescent="0.15">
      <c r="A5384" s="1">
        <v>43927</v>
      </c>
      <c r="B5384" t="s">
        <v>272</v>
      </c>
      <c r="C5384" t="s">
        <v>38449</v>
      </c>
      <c r="D5384" t="s">
        <v>13</v>
      </c>
      <c r="E5384" t="s">
        <v>14</v>
      </c>
      <c r="F5384" t="s">
        <v>38502</v>
      </c>
      <c r="G5384" t="s">
        <v>38503</v>
      </c>
      <c r="H5384" s="2">
        <v>2</v>
      </c>
      <c r="I5384" t="s">
        <v>17</v>
      </c>
      <c r="J5384" t="s">
        <v>38452</v>
      </c>
      <c r="K5384" t="s">
        <v>18228</v>
      </c>
    </row>
    <row r="5385" spans="1:11" hidden="1" x14ac:dyDescent="0.15">
      <c r="A5385" s="1">
        <v>43654</v>
      </c>
      <c r="C5385" t="s">
        <v>9203</v>
      </c>
      <c r="D5385" t="s">
        <v>13</v>
      </c>
      <c r="E5385" t="s">
        <v>14</v>
      </c>
      <c r="F5385" t="s">
        <v>9209</v>
      </c>
      <c r="G5385" t="s">
        <v>9210</v>
      </c>
      <c r="H5385" s="2">
        <v>2</v>
      </c>
      <c r="I5385" t="s">
        <v>17</v>
      </c>
      <c r="J5385" t="s">
        <v>9206</v>
      </c>
      <c r="K5385" t="s">
        <v>7824</v>
      </c>
    </row>
    <row r="5386" spans="1:11" x14ac:dyDescent="0.15">
      <c r="A5386" s="1">
        <v>43921</v>
      </c>
      <c r="B5386" t="s">
        <v>24347</v>
      </c>
      <c r="C5386" t="s">
        <v>38449</v>
      </c>
      <c r="D5386" t="s">
        <v>13</v>
      </c>
      <c r="E5386" t="s">
        <v>14</v>
      </c>
      <c r="F5386" t="s">
        <v>38504</v>
      </c>
      <c r="G5386" t="s">
        <v>38505</v>
      </c>
      <c r="H5386" s="2">
        <v>3</v>
      </c>
      <c r="I5386" t="s">
        <v>17</v>
      </c>
      <c r="J5386" t="s">
        <v>38452</v>
      </c>
      <c r="K5386" t="s">
        <v>18228</v>
      </c>
    </row>
    <row r="5387" spans="1:11" x14ac:dyDescent="0.15">
      <c r="A5387" s="1">
        <v>43918</v>
      </c>
      <c r="B5387" t="s">
        <v>38508</v>
      </c>
      <c r="C5387" t="s">
        <v>38449</v>
      </c>
      <c r="D5387" t="s">
        <v>13</v>
      </c>
      <c r="E5387" t="s">
        <v>14</v>
      </c>
      <c r="F5387" t="s">
        <v>38509</v>
      </c>
      <c r="G5387" t="s">
        <v>38510</v>
      </c>
      <c r="H5387" s="2">
        <v>2</v>
      </c>
      <c r="I5387" t="s">
        <v>17</v>
      </c>
      <c r="J5387" t="s">
        <v>38452</v>
      </c>
      <c r="K5387" t="s">
        <v>18228</v>
      </c>
    </row>
    <row r="5388" spans="1:11" x14ac:dyDescent="0.15">
      <c r="A5388" s="1">
        <v>43916</v>
      </c>
      <c r="B5388" t="s">
        <v>366</v>
      </c>
      <c r="C5388" t="s">
        <v>38449</v>
      </c>
      <c r="D5388" t="s">
        <v>13</v>
      </c>
      <c r="E5388" t="s">
        <v>14</v>
      </c>
      <c r="F5388" t="s">
        <v>38511</v>
      </c>
      <c r="G5388" t="s">
        <v>38512</v>
      </c>
      <c r="H5388" s="2">
        <v>2</v>
      </c>
      <c r="I5388" t="s">
        <v>17</v>
      </c>
      <c r="J5388" t="s">
        <v>38452</v>
      </c>
      <c r="K5388" t="s">
        <v>18228</v>
      </c>
    </row>
    <row r="5389" spans="1:11" x14ac:dyDescent="0.15">
      <c r="A5389" s="1">
        <v>43915</v>
      </c>
      <c r="B5389" t="s">
        <v>38513</v>
      </c>
      <c r="C5389" t="s">
        <v>38449</v>
      </c>
      <c r="D5389" t="s">
        <v>13</v>
      </c>
      <c r="E5389" t="s">
        <v>14</v>
      </c>
      <c r="F5389" t="s">
        <v>38514</v>
      </c>
      <c r="G5389" t="s">
        <v>38515</v>
      </c>
      <c r="H5389" s="2">
        <v>1</v>
      </c>
      <c r="I5389" t="s">
        <v>17</v>
      </c>
      <c r="J5389" t="s">
        <v>38452</v>
      </c>
      <c r="K5389" t="s">
        <v>18228</v>
      </c>
    </row>
    <row r="5390" spans="1:11" hidden="1" x14ac:dyDescent="0.15">
      <c r="A5390" s="1">
        <v>43637</v>
      </c>
      <c r="C5390" t="s">
        <v>9203</v>
      </c>
      <c r="D5390" t="s">
        <v>13</v>
      </c>
      <c r="E5390" t="s">
        <v>14</v>
      </c>
      <c r="F5390" t="s">
        <v>9223</v>
      </c>
      <c r="G5390" t="s">
        <v>9224</v>
      </c>
      <c r="H5390" s="2">
        <v>2</v>
      </c>
      <c r="I5390" t="s">
        <v>17</v>
      </c>
      <c r="J5390" t="s">
        <v>9206</v>
      </c>
      <c r="K5390" t="s">
        <v>7824</v>
      </c>
    </row>
    <row r="5391" spans="1:11" hidden="1" x14ac:dyDescent="0.15">
      <c r="A5391" s="1">
        <v>43636</v>
      </c>
      <c r="C5391" t="s">
        <v>9203</v>
      </c>
      <c r="D5391" t="s">
        <v>13</v>
      </c>
      <c r="E5391" t="s">
        <v>14</v>
      </c>
      <c r="F5391" t="s">
        <v>9225</v>
      </c>
      <c r="G5391" t="s">
        <v>9226</v>
      </c>
      <c r="H5391" s="2">
        <v>2</v>
      </c>
      <c r="I5391" t="s">
        <v>17</v>
      </c>
      <c r="J5391" t="s">
        <v>9206</v>
      </c>
      <c r="K5391" t="s">
        <v>7824</v>
      </c>
    </row>
    <row r="5392" spans="1:11" x14ac:dyDescent="0.15">
      <c r="A5392" s="1">
        <v>43914</v>
      </c>
      <c r="B5392" t="s">
        <v>690</v>
      </c>
      <c r="C5392" t="s">
        <v>38449</v>
      </c>
      <c r="D5392" t="s">
        <v>13</v>
      </c>
      <c r="E5392" t="s">
        <v>14</v>
      </c>
      <c r="F5392" t="s">
        <v>38506</v>
      </c>
      <c r="G5392" t="s">
        <v>38507</v>
      </c>
      <c r="H5392" s="2">
        <v>2</v>
      </c>
      <c r="I5392" t="s">
        <v>17</v>
      </c>
      <c r="J5392" t="s">
        <v>38452</v>
      </c>
      <c r="K5392" t="s">
        <v>18228</v>
      </c>
    </row>
    <row r="5393" spans="1:11" hidden="1" x14ac:dyDescent="0.15">
      <c r="A5393" s="1">
        <v>43634</v>
      </c>
      <c r="C5393" t="s">
        <v>9203</v>
      </c>
      <c r="D5393" t="s">
        <v>13</v>
      </c>
      <c r="E5393" t="s">
        <v>14</v>
      </c>
      <c r="F5393" t="s">
        <v>9227</v>
      </c>
      <c r="G5393" t="s">
        <v>9228</v>
      </c>
      <c r="H5393" s="2">
        <v>2</v>
      </c>
      <c r="I5393" t="s">
        <v>17</v>
      </c>
      <c r="J5393" t="s">
        <v>9206</v>
      </c>
      <c r="K5393" t="s">
        <v>7824</v>
      </c>
    </row>
    <row r="5394" spans="1:11" x14ac:dyDescent="0.15">
      <c r="A5394" s="1">
        <v>43909</v>
      </c>
      <c r="B5394" t="s">
        <v>32340</v>
      </c>
      <c r="C5394" t="s">
        <v>38449</v>
      </c>
      <c r="D5394" t="s">
        <v>13</v>
      </c>
      <c r="E5394" t="s">
        <v>14</v>
      </c>
      <c r="F5394" t="s">
        <v>38516</v>
      </c>
      <c r="G5394" t="s">
        <v>38517</v>
      </c>
      <c r="H5394" s="2">
        <v>3</v>
      </c>
      <c r="I5394" t="s">
        <v>17</v>
      </c>
      <c r="J5394" t="s">
        <v>38452</v>
      </c>
      <c r="K5394" t="s">
        <v>18228</v>
      </c>
    </row>
    <row r="5395" spans="1:11" x14ac:dyDescent="0.15">
      <c r="A5395" s="1">
        <v>43909</v>
      </c>
      <c r="B5395" t="s">
        <v>33405</v>
      </c>
      <c r="C5395" t="s">
        <v>38449</v>
      </c>
      <c r="D5395" t="s">
        <v>13</v>
      </c>
      <c r="E5395" t="s">
        <v>14</v>
      </c>
      <c r="F5395" t="s">
        <v>38455</v>
      </c>
      <c r="G5395" t="s">
        <v>38456</v>
      </c>
      <c r="H5395" s="2">
        <v>2</v>
      </c>
      <c r="I5395" t="s">
        <v>17</v>
      </c>
      <c r="J5395" t="s">
        <v>38452</v>
      </c>
      <c r="K5395" t="s">
        <v>18228</v>
      </c>
    </row>
    <row r="5396" spans="1:11" x14ac:dyDescent="0.15">
      <c r="A5396" s="1">
        <v>43908</v>
      </c>
      <c r="B5396" t="s">
        <v>38518</v>
      </c>
      <c r="C5396" t="s">
        <v>38449</v>
      </c>
      <c r="D5396" t="s">
        <v>13</v>
      </c>
      <c r="E5396" t="s">
        <v>14</v>
      </c>
      <c r="F5396" t="s">
        <v>38485</v>
      </c>
      <c r="G5396" t="s">
        <v>38486</v>
      </c>
      <c r="H5396" s="2">
        <v>3</v>
      </c>
      <c r="I5396" t="s">
        <v>17</v>
      </c>
      <c r="J5396" t="s">
        <v>38452</v>
      </c>
      <c r="K5396" t="s">
        <v>18228</v>
      </c>
    </row>
    <row r="5397" spans="1:11" x14ac:dyDescent="0.15">
      <c r="A5397" s="1">
        <v>43908</v>
      </c>
      <c r="B5397" t="s">
        <v>392</v>
      </c>
      <c r="C5397" t="s">
        <v>38449</v>
      </c>
      <c r="D5397" t="s">
        <v>13</v>
      </c>
      <c r="E5397" t="s">
        <v>14</v>
      </c>
      <c r="F5397" t="s">
        <v>38519</v>
      </c>
      <c r="G5397" t="s">
        <v>38520</v>
      </c>
      <c r="H5397" s="2">
        <v>2</v>
      </c>
      <c r="I5397" t="s">
        <v>17</v>
      </c>
      <c r="J5397" t="s">
        <v>38452</v>
      </c>
      <c r="K5397" t="s">
        <v>18228</v>
      </c>
    </row>
    <row r="5398" spans="1:11" x14ac:dyDescent="0.15">
      <c r="A5398" s="1">
        <v>43901</v>
      </c>
      <c r="B5398" t="s">
        <v>363</v>
      </c>
      <c r="C5398" t="s">
        <v>38449</v>
      </c>
      <c r="D5398" t="s">
        <v>13</v>
      </c>
      <c r="E5398" t="s">
        <v>14</v>
      </c>
      <c r="F5398" t="s">
        <v>38521</v>
      </c>
      <c r="G5398" t="s">
        <v>38522</v>
      </c>
      <c r="H5398" s="2">
        <v>2</v>
      </c>
      <c r="I5398" t="s">
        <v>17</v>
      </c>
      <c r="J5398" t="s">
        <v>38452</v>
      </c>
      <c r="K5398" t="s">
        <v>18228</v>
      </c>
    </row>
    <row r="5399" spans="1:11" hidden="1" x14ac:dyDescent="0.15">
      <c r="A5399" s="1">
        <v>43621</v>
      </c>
      <c r="C5399" t="s">
        <v>9203</v>
      </c>
      <c r="D5399" t="s">
        <v>13</v>
      </c>
      <c r="E5399" t="s">
        <v>14</v>
      </c>
      <c r="F5399" t="s">
        <v>9209</v>
      </c>
      <c r="G5399" t="s">
        <v>9210</v>
      </c>
      <c r="H5399" s="2">
        <v>2</v>
      </c>
      <c r="I5399" t="s">
        <v>17</v>
      </c>
      <c r="J5399" t="s">
        <v>9206</v>
      </c>
      <c r="K5399" t="s">
        <v>7824</v>
      </c>
    </row>
    <row r="5400" spans="1:11" x14ac:dyDescent="0.15">
      <c r="A5400" s="1">
        <v>43897</v>
      </c>
      <c r="B5400" t="s">
        <v>2238</v>
      </c>
      <c r="C5400" t="s">
        <v>38449</v>
      </c>
      <c r="D5400" t="s">
        <v>13</v>
      </c>
      <c r="E5400" t="s">
        <v>14</v>
      </c>
      <c r="F5400" t="s">
        <v>38523</v>
      </c>
      <c r="G5400" t="s">
        <v>38524</v>
      </c>
      <c r="H5400" s="2">
        <v>2</v>
      </c>
      <c r="I5400" t="s">
        <v>17</v>
      </c>
      <c r="J5400" t="s">
        <v>38452</v>
      </c>
      <c r="K5400" t="s">
        <v>18228</v>
      </c>
    </row>
    <row r="5401" spans="1:11" x14ac:dyDescent="0.15">
      <c r="A5401" s="1">
        <v>43897</v>
      </c>
      <c r="B5401" t="s">
        <v>2423</v>
      </c>
      <c r="C5401" t="s">
        <v>38449</v>
      </c>
      <c r="D5401" t="s">
        <v>13</v>
      </c>
      <c r="E5401" t="s">
        <v>14</v>
      </c>
      <c r="F5401" t="s">
        <v>38475</v>
      </c>
      <c r="G5401" t="s">
        <v>38476</v>
      </c>
      <c r="H5401" s="2">
        <v>2</v>
      </c>
      <c r="I5401" t="s">
        <v>17</v>
      </c>
      <c r="J5401" t="s">
        <v>38452</v>
      </c>
      <c r="K5401" t="s">
        <v>18228</v>
      </c>
    </row>
    <row r="5402" spans="1:11" hidden="1" x14ac:dyDescent="0.15">
      <c r="A5402" s="1">
        <v>43615</v>
      </c>
      <c r="C5402" t="s">
        <v>9203</v>
      </c>
      <c r="D5402" t="s">
        <v>13</v>
      </c>
      <c r="E5402" t="s">
        <v>14</v>
      </c>
      <c r="F5402" t="s">
        <v>9209</v>
      </c>
      <c r="G5402" t="s">
        <v>9210</v>
      </c>
      <c r="H5402" s="2">
        <v>2</v>
      </c>
      <c r="I5402" t="s">
        <v>17</v>
      </c>
      <c r="J5402" t="s">
        <v>9206</v>
      </c>
      <c r="K5402" t="s">
        <v>7824</v>
      </c>
    </row>
    <row r="5403" spans="1:11" x14ac:dyDescent="0.15">
      <c r="A5403" s="1">
        <v>43896</v>
      </c>
      <c r="B5403" t="s">
        <v>240</v>
      </c>
      <c r="C5403" t="s">
        <v>38449</v>
      </c>
      <c r="D5403" t="s">
        <v>13</v>
      </c>
      <c r="E5403" t="s">
        <v>14</v>
      </c>
      <c r="F5403" t="s">
        <v>38506</v>
      </c>
      <c r="G5403" t="s">
        <v>38507</v>
      </c>
      <c r="H5403" s="2">
        <v>2</v>
      </c>
      <c r="I5403" t="s">
        <v>17</v>
      </c>
      <c r="J5403" t="s">
        <v>38452</v>
      </c>
      <c r="K5403" t="s">
        <v>18228</v>
      </c>
    </row>
    <row r="5404" spans="1:11" x14ac:dyDescent="0.15">
      <c r="A5404" s="1">
        <v>43894</v>
      </c>
      <c r="B5404" t="s">
        <v>3268</v>
      </c>
      <c r="C5404" t="s">
        <v>38449</v>
      </c>
      <c r="D5404" t="s">
        <v>13</v>
      </c>
      <c r="E5404" t="s">
        <v>14</v>
      </c>
      <c r="F5404" t="s">
        <v>38502</v>
      </c>
      <c r="G5404" t="s">
        <v>38503</v>
      </c>
      <c r="H5404" s="2">
        <v>3</v>
      </c>
      <c r="I5404" t="s">
        <v>17</v>
      </c>
      <c r="J5404" t="s">
        <v>38452</v>
      </c>
      <c r="K5404" t="s">
        <v>18228</v>
      </c>
    </row>
    <row r="5405" spans="1:11" hidden="1" x14ac:dyDescent="0.15">
      <c r="A5405" s="1">
        <v>43605</v>
      </c>
      <c r="C5405" t="s">
        <v>9203</v>
      </c>
      <c r="D5405" t="s">
        <v>13</v>
      </c>
      <c r="E5405" t="s">
        <v>14</v>
      </c>
      <c r="F5405" t="s">
        <v>9236</v>
      </c>
      <c r="G5405" t="s">
        <v>9237</v>
      </c>
      <c r="H5405" s="2">
        <v>2</v>
      </c>
      <c r="I5405" t="s">
        <v>17</v>
      </c>
      <c r="J5405" t="s">
        <v>9206</v>
      </c>
      <c r="K5405" t="s">
        <v>7824</v>
      </c>
    </row>
    <row r="5406" spans="1:11" x14ac:dyDescent="0.15">
      <c r="A5406" s="1">
        <v>43894</v>
      </c>
      <c r="B5406" t="s">
        <v>17438</v>
      </c>
      <c r="C5406" t="s">
        <v>38449</v>
      </c>
      <c r="D5406" t="s">
        <v>13</v>
      </c>
      <c r="E5406" t="s">
        <v>14</v>
      </c>
      <c r="F5406" t="s">
        <v>38485</v>
      </c>
      <c r="G5406" t="s">
        <v>38486</v>
      </c>
      <c r="H5406" s="2">
        <v>2</v>
      </c>
      <c r="I5406" t="s">
        <v>17</v>
      </c>
      <c r="J5406" t="s">
        <v>38452</v>
      </c>
      <c r="K5406" t="s">
        <v>18228</v>
      </c>
    </row>
    <row r="5407" spans="1:11" x14ac:dyDescent="0.15">
      <c r="A5407" s="1">
        <v>43890</v>
      </c>
      <c r="B5407" t="s">
        <v>1430</v>
      </c>
      <c r="C5407" t="s">
        <v>38449</v>
      </c>
      <c r="D5407" t="s">
        <v>13</v>
      </c>
      <c r="E5407" t="s">
        <v>14</v>
      </c>
      <c r="F5407" t="s">
        <v>38523</v>
      </c>
      <c r="G5407" t="s">
        <v>38524</v>
      </c>
      <c r="H5407" s="2">
        <v>3</v>
      </c>
      <c r="I5407" t="s">
        <v>17</v>
      </c>
      <c r="J5407" t="s">
        <v>38452</v>
      </c>
      <c r="K5407" t="s">
        <v>18228</v>
      </c>
    </row>
    <row r="5408" spans="1:11" hidden="1" x14ac:dyDescent="0.15">
      <c r="A5408" s="1">
        <v>43692</v>
      </c>
      <c r="C5408" t="s">
        <v>9203</v>
      </c>
      <c r="D5408" t="s">
        <v>13</v>
      </c>
      <c r="E5408" t="s">
        <v>14</v>
      </c>
      <c r="F5408" t="s">
        <v>9238</v>
      </c>
      <c r="G5408" t="s">
        <v>9239</v>
      </c>
      <c r="H5408" s="2">
        <v>2</v>
      </c>
      <c r="I5408" t="s">
        <v>17</v>
      </c>
      <c r="J5408" t="s">
        <v>9206</v>
      </c>
      <c r="K5408" t="s">
        <v>7824</v>
      </c>
    </row>
    <row r="5409" spans="1:11" hidden="1" x14ac:dyDescent="0.15">
      <c r="A5409" s="1">
        <v>43692</v>
      </c>
      <c r="C5409" t="s">
        <v>9203</v>
      </c>
      <c r="D5409" t="s">
        <v>13</v>
      </c>
      <c r="E5409" t="s">
        <v>14</v>
      </c>
      <c r="F5409" t="s">
        <v>9215</v>
      </c>
      <c r="G5409" t="s">
        <v>9216</v>
      </c>
      <c r="H5409" s="2">
        <v>1</v>
      </c>
      <c r="I5409" t="s">
        <v>17</v>
      </c>
      <c r="J5409" t="s">
        <v>9206</v>
      </c>
      <c r="K5409" t="s">
        <v>7824</v>
      </c>
    </row>
    <row r="5410" spans="1:11" hidden="1" x14ac:dyDescent="0.15">
      <c r="A5410" s="1">
        <v>43692</v>
      </c>
      <c r="C5410" t="s">
        <v>9203</v>
      </c>
      <c r="D5410" t="s">
        <v>13</v>
      </c>
      <c r="E5410" t="s">
        <v>14</v>
      </c>
      <c r="F5410" t="s">
        <v>9240</v>
      </c>
      <c r="G5410" t="s">
        <v>9241</v>
      </c>
      <c r="H5410" s="2">
        <v>2</v>
      </c>
      <c r="I5410" t="s">
        <v>17</v>
      </c>
      <c r="J5410" t="s">
        <v>9206</v>
      </c>
      <c r="K5410" t="s">
        <v>7824</v>
      </c>
    </row>
    <row r="5411" spans="1:11" x14ac:dyDescent="0.15">
      <c r="A5411" s="1">
        <v>43884</v>
      </c>
      <c r="B5411" t="s">
        <v>35</v>
      </c>
      <c r="C5411" t="s">
        <v>38449</v>
      </c>
      <c r="D5411" t="s">
        <v>13</v>
      </c>
      <c r="E5411" t="s">
        <v>14</v>
      </c>
      <c r="F5411" t="s">
        <v>38525</v>
      </c>
      <c r="G5411" t="s">
        <v>38526</v>
      </c>
      <c r="H5411" s="2">
        <v>1</v>
      </c>
      <c r="I5411" t="s">
        <v>17</v>
      </c>
      <c r="J5411" t="s">
        <v>38452</v>
      </c>
      <c r="K5411" t="s">
        <v>18228</v>
      </c>
    </row>
    <row r="5412" spans="1:11" x14ac:dyDescent="0.15">
      <c r="A5412" s="1">
        <v>43883</v>
      </c>
      <c r="B5412" t="s">
        <v>2147</v>
      </c>
      <c r="C5412" t="s">
        <v>38449</v>
      </c>
      <c r="D5412" t="s">
        <v>13</v>
      </c>
      <c r="E5412" t="s">
        <v>14</v>
      </c>
      <c r="F5412" t="s">
        <v>38457</v>
      </c>
      <c r="G5412" t="s">
        <v>38458</v>
      </c>
      <c r="H5412" s="2">
        <v>1</v>
      </c>
      <c r="I5412" t="s">
        <v>17</v>
      </c>
      <c r="J5412" t="s">
        <v>38452</v>
      </c>
      <c r="K5412" t="s">
        <v>18228</v>
      </c>
    </row>
    <row r="5413" spans="1:11" x14ac:dyDescent="0.15">
      <c r="A5413" s="1">
        <v>43876</v>
      </c>
      <c r="B5413" t="s">
        <v>7528</v>
      </c>
      <c r="C5413" t="s">
        <v>38449</v>
      </c>
      <c r="D5413" t="s">
        <v>13</v>
      </c>
      <c r="E5413" t="s">
        <v>14</v>
      </c>
      <c r="F5413" t="s">
        <v>38523</v>
      </c>
      <c r="G5413" t="s">
        <v>38524</v>
      </c>
      <c r="H5413" s="2">
        <v>2</v>
      </c>
      <c r="I5413" t="s">
        <v>17</v>
      </c>
      <c r="J5413" t="s">
        <v>38452</v>
      </c>
      <c r="K5413" t="s">
        <v>18228</v>
      </c>
    </row>
    <row r="5414" spans="1:11" x14ac:dyDescent="0.15">
      <c r="A5414" s="1">
        <v>43872</v>
      </c>
      <c r="B5414" t="s">
        <v>646</v>
      </c>
      <c r="C5414" t="s">
        <v>38449</v>
      </c>
      <c r="D5414" t="s">
        <v>13</v>
      </c>
      <c r="E5414" t="s">
        <v>14</v>
      </c>
      <c r="F5414" t="s">
        <v>38485</v>
      </c>
      <c r="G5414" t="s">
        <v>38486</v>
      </c>
      <c r="H5414" s="2">
        <v>1</v>
      </c>
      <c r="I5414" t="s">
        <v>17</v>
      </c>
      <c r="J5414" t="s">
        <v>38452</v>
      </c>
      <c r="K5414" t="s">
        <v>18228</v>
      </c>
    </row>
    <row r="5415" spans="1:11" hidden="1" x14ac:dyDescent="0.15">
      <c r="A5415" s="1">
        <v>43675</v>
      </c>
      <c r="C5415" t="s">
        <v>9203</v>
      </c>
      <c r="D5415" t="s">
        <v>13</v>
      </c>
      <c r="E5415" t="s">
        <v>14</v>
      </c>
      <c r="F5415" t="s">
        <v>9246</v>
      </c>
      <c r="G5415" t="s">
        <v>9247</v>
      </c>
      <c r="H5415" s="2">
        <v>3</v>
      </c>
      <c r="I5415" t="s">
        <v>17</v>
      </c>
      <c r="J5415" t="s">
        <v>9206</v>
      </c>
      <c r="K5415" t="s">
        <v>7824</v>
      </c>
    </row>
    <row r="5416" spans="1:11" x14ac:dyDescent="0.15">
      <c r="A5416" s="1">
        <v>43871</v>
      </c>
      <c r="B5416" t="s">
        <v>10477</v>
      </c>
      <c r="C5416" t="s">
        <v>38449</v>
      </c>
      <c r="D5416" t="s">
        <v>13</v>
      </c>
      <c r="E5416" t="s">
        <v>14</v>
      </c>
      <c r="F5416" t="s">
        <v>38502</v>
      </c>
      <c r="G5416" t="s">
        <v>38503</v>
      </c>
      <c r="H5416" s="2">
        <v>1</v>
      </c>
      <c r="I5416" t="s">
        <v>17</v>
      </c>
      <c r="J5416" t="s">
        <v>38452</v>
      </c>
      <c r="K5416" t="s">
        <v>18228</v>
      </c>
    </row>
    <row r="5417" spans="1:11" hidden="1" x14ac:dyDescent="0.15">
      <c r="A5417" s="1">
        <v>43592</v>
      </c>
      <c r="C5417" t="s">
        <v>9203</v>
      </c>
      <c r="D5417" t="s">
        <v>13</v>
      </c>
      <c r="E5417" t="s">
        <v>14</v>
      </c>
      <c r="F5417" t="s">
        <v>9248</v>
      </c>
      <c r="G5417" t="s">
        <v>9249</v>
      </c>
      <c r="H5417" s="2">
        <v>2</v>
      </c>
      <c r="I5417" t="s">
        <v>17</v>
      </c>
      <c r="J5417" t="s">
        <v>9206</v>
      </c>
      <c r="K5417" t="s">
        <v>7824</v>
      </c>
    </row>
    <row r="5418" spans="1:11" hidden="1" x14ac:dyDescent="0.15">
      <c r="A5418" s="1">
        <v>43588</v>
      </c>
      <c r="C5418" t="s">
        <v>9203</v>
      </c>
      <c r="D5418" t="s">
        <v>13</v>
      </c>
      <c r="E5418" t="s">
        <v>14</v>
      </c>
      <c r="F5418" t="s">
        <v>9236</v>
      </c>
      <c r="G5418" t="s">
        <v>9237</v>
      </c>
      <c r="H5418" s="2">
        <v>2</v>
      </c>
      <c r="I5418" t="s">
        <v>17</v>
      </c>
      <c r="J5418" t="s">
        <v>9206</v>
      </c>
      <c r="K5418" t="s">
        <v>7824</v>
      </c>
    </row>
    <row r="5419" spans="1:11" x14ac:dyDescent="0.15">
      <c r="A5419" s="1">
        <v>43868</v>
      </c>
      <c r="B5419" t="s">
        <v>1942</v>
      </c>
      <c r="C5419" t="s">
        <v>38449</v>
      </c>
      <c r="D5419" t="s">
        <v>13</v>
      </c>
      <c r="E5419" t="s">
        <v>14</v>
      </c>
      <c r="F5419" t="s">
        <v>38527</v>
      </c>
      <c r="G5419" t="s">
        <v>38528</v>
      </c>
      <c r="H5419" s="2">
        <v>1</v>
      </c>
      <c r="I5419" t="s">
        <v>17</v>
      </c>
      <c r="J5419" t="s">
        <v>38452</v>
      </c>
      <c r="K5419" t="s">
        <v>18228</v>
      </c>
    </row>
    <row r="5420" spans="1:11" hidden="1" x14ac:dyDescent="0.15">
      <c r="A5420" s="1">
        <v>44019</v>
      </c>
      <c r="C5420" t="s">
        <v>9203</v>
      </c>
      <c r="D5420" t="s">
        <v>13</v>
      </c>
      <c r="E5420" t="s">
        <v>14</v>
      </c>
      <c r="F5420" t="s">
        <v>9252</v>
      </c>
      <c r="G5420" t="s">
        <v>9253</v>
      </c>
      <c r="H5420" s="2">
        <v>3</v>
      </c>
      <c r="I5420" t="s">
        <v>17</v>
      </c>
      <c r="J5420" t="s">
        <v>9206</v>
      </c>
      <c r="K5420" t="s">
        <v>7824</v>
      </c>
    </row>
    <row r="5421" spans="1:11" hidden="1" x14ac:dyDescent="0.15">
      <c r="A5421" s="1">
        <v>44008</v>
      </c>
      <c r="C5421" t="s">
        <v>9203</v>
      </c>
      <c r="D5421" t="s">
        <v>13</v>
      </c>
      <c r="E5421" t="s">
        <v>14</v>
      </c>
      <c r="F5421" t="s">
        <v>9240</v>
      </c>
      <c r="G5421" t="s">
        <v>9241</v>
      </c>
      <c r="H5421" s="2">
        <v>2</v>
      </c>
      <c r="I5421" t="s">
        <v>17</v>
      </c>
      <c r="J5421" t="s">
        <v>9206</v>
      </c>
      <c r="K5421" t="s">
        <v>7824</v>
      </c>
    </row>
    <row r="5422" spans="1:11" x14ac:dyDescent="0.15">
      <c r="A5422" s="1">
        <v>43854</v>
      </c>
      <c r="B5422" t="s">
        <v>4990</v>
      </c>
      <c r="C5422" t="s">
        <v>38449</v>
      </c>
      <c r="D5422" t="s">
        <v>13</v>
      </c>
      <c r="E5422" t="s">
        <v>14</v>
      </c>
      <c r="F5422" t="s">
        <v>38531</v>
      </c>
      <c r="G5422" t="s">
        <v>38532</v>
      </c>
      <c r="H5422" s="2">
        <v>2</v>
      </c>
      <c r="I5422" t="s">
        <v>17</v>
      </c>
      <c r="J5422" t="s">
        <v>38452</v>
      </c>
      <c r="K5422" t="s">
        <v>18228</v>
      </c>
    </row>
    <row r="5423" spans="1:11" x14ac:dyDescent="0.15">
      <c r="A5423" s="1">
        <v>43852</v>
      </c>
      <c r="B5423" t="s">
        <v>16613</v>
      </c>
      <c r="C5423" t="s">
        <v>38449</v>
      </c>
      <c r="D5423" t="s">
        <v>13</v>
      </c>
      <c r="E5423" t="s">
        <v>14</v>
      </c>
      <c r="F5423" t="s">
        <v>38459</v>
      </c>
      <c r="G5423" t="s">
        <v>38460</v>
      </c>
      <c r="H5423" s="2">
        <v>1</v>
      </c>
      <c r="I5423" t="s">
        <v>17</v>
      </c>
      <c r="J5423" t="s">
        <v>38452</v>
      </c>
      <c r="K5423" t="s">
        <v>18228</v>
      </c>
    </row>
    <row r="5424" spans="1:11" hidden="1" x14ac:dyDescent="0.15">
      <c r="A5424" s="1">
        <v>43986</v>
      </c>
      <c r="C5424" t="s">
        <v>9203</v>
      </c>
      <c r="D5424" t="s">
        <v>13</v>
      </c>
      <c r="E5424" t="s">
        <v>14</v>
      </c>
      <c r="F5424" t="s">
        <v>9256</v>
      </c>
      <c r="G5424" t="s">
        <v>9257</v>
      </c>
      <c r="H5424" s="2">
        <v>3</v>
      </c>
      <c r="I5424" t="s">
        <v>17</v>
      </c>
      <c r="J5424" t="s">
        <v>9206</v>
      </c>
      <c r="K5424" t="s">
        <v>7824</v>
      </c>
    </row>
    <row r="5425" spans="1:11" x14ac:dyDescent="0.15">
      <c r="A5425" s="1">
        <v>43845</v>
      </c>
      <c r="B5425" t="s">
        <v>260</v>
      </c>
      <c r="C5425" t="s">
        <v>38449</v>
      </c>
      <c r="D5425" t="s">
        <v>13</v>
      </c>
      <c r="E5425" t="s">
        <v>14</v>
      </c>
      <c r="F5425" t="s">
        <v>38459</v>
      </c>
      <c r="G5425" t="s">
        <v>38460</v>
      </c>
      <c r="H5425" s="2">
        <v>1</v>
      </c>
      <c r="I5425" t="s">
        <v>17</v>
      </c>
      <c r="J5425" t="s">
        <v>38452</v>
      </c>
      <c r="K5425" t="s">
        <v>18228</v>
      </c>
    </row>
    <row r="5426" spans="1:11" x14ac:dyDescent="0.15">
      <c r="A5426" s="1">
        <v>43822</v>
      </c>
      <c r="B5426" t="s">
        <v>4201</v>
      </c>
      <c r="C5426" t="s">
        <v>38449</v>
      </c>
      <c r="D5426" t="s">
        <v>13</v>
      </c>
      <c r="E5426" t="s">
        <v>14</v>
      </c>
      <c r="F5426" t="s">
        <v>38502</v>
      </c>
      <c r="G5426" t="s">
        <v>38503</v>
      </c>
      <c r="H5426" s="2">
        <v>2</v>
      </c>
      <c r="I5426" t="s">
        <v>17</v>
      </c>
      <c r="J5426" t="s">
        <v>38452</v>
      </c>
      <c r="K5426" t="s">
        <v>18228</v>
      </c>
    </row>
    <row r="5427" spans="1:11" x14ac:dyDescent="0.15">
      <c r="A5427" s="1">
        <v>43817</v>
      </c>
      <c r="B5427" t="s">
        <v>78</v>
      </c>
      <c r="C5427" t="s">
        <v>38449</v>
      </c>
      <c r="D5427" t="s">
        <v>13</v>
      </c>
      <c r="E5427" t="s">
        <v>14</v>
      </c>
      <c r="F5427" t="s">
        <v>38461</v>
      </c>
      <c r="G5427" t="s">
        <v>38462</v>
      </c>
      <c r="H5427" s="2">
        <v>1</v>
      </c>
      <c r="I5427" t="s">
        <v>17</v>
      </c>
      <c r="J5427" t="s">
        <v>38452</v>
      </c>
      <c r="K5427" t="s">
        <v>18228</v>
      </c>
    </row>
    <row r="5428" spans="1:11" x14ac:dyDescent="0.15">
      <c r="A5428" s="1">
        <v>43809</v>
      </c>
      <c r="B5428" t="s">
        <v>247</v>
      </c>
      <c r="C5428" t="s">
        <v>38449</v>
      </c>
      <c r="D5428" t="s">
        <v>13</v>
      </c>
      <c r="E5428" t="s">
        <v>14</v>
      </c>
      <c r="F5428" t="s">
        <v>38539</v>
      </c>
      <c r="G5428" t="s">
        <v>38540</v>
      </c>
      <c r="H5428" s="2">
        <v>2</v>
      </c>
      <c r="I5428" t="s">
        <v>17</v>
      </c>
      <c r="J5428" t="s">
        <v>38452</v>
      </c>
      <c r="K5428" t="s">
        <v>18228</v>
      </c>
    </row>
    <row r="5429" spans="1:11" x14ac:dyDescent="0.15">
      <c r="A5429" s="1">
        <v>43806</v>
      </c>
      <c r="B5429" t="s">
        <v>19974</v>
      </c>
      <c r="C5429" t="s">
        <v>38449</v>
      </c>
      <c r="D5429" t="s">
        <v>13</v>
      </c>
      <c r="E5429" t="s">
        <v>14</v>
      </c>
      <c r="F5429" t="s">
        <v>38523</v>
      </c>
      <c r="G5429" t="s">
        <v>38524</v>
      </c>
      <c r="H5429" s="2">
        <v>2</v>
      </c>
      <c r="I5429" t="s">
        <v>17</v>
      </c>
      <c r="J5429" t="s">
        <v>38452</v>
      </c>
      <c r="K5429" t="s">
        <v>18228</v>
      </c>
    </row>
    <row r="5430" spans="1:11" x14ac:dyDescent="0.15">
      <c r="A5430" s="1">
        <v>43806</v>
      </c>
      <c r="B5430" t="s">
        <v>72</v>
      </c>
      <c r="C5430" t="s">
        <v>38449</v>
      </c>
      <c r="D5430" t="s">
        <v>13</v>
      </c>
      <c r="E5430" t="s">
        <v>14</v>
      </c>
      <c r="F5430" t="s">
        <v>38541</v>
      </c>
      <c r="G5430" t="s">
        <v>38542</v>
      </c>
      <c r="H5430" s="2">
        <v>3</v>
      </c>
      <c r="I5430" t="s">
        <v>17</v>
      </c>
      <c r="J5430" t="s">
        <v>38452</v>
      </c>
      <c r="K5430" t="s">
        <v>18228</v>
      </c>
    </row>
    <row r="5431" spans="1:11" hidden="1" x14ac:dyDescent="0.15">
      <c r="A5431" s="1">
        <v>43959</v>
      </c>
      <c r="C5431" t="s">
        <v>9203</v>
      </c>
      <c r="D5431" t="s">
        <v>13</v>
      </c>
      <c r="E5431" t="s">
        <v>14</v>
      </c>
      <c r="F5431" t="s">
        <v>9267</v>
      </c>
      <c r="G5431" t="s">
        <v>9268</v>
      </c>
      <c r="H5431" s="2">
        <v>1</v>
      </c>
      <c r="I5431" t="s">
        <v>17</v>
      </c>
      <c r="J5431" t="s">
        <v>9206</v>
      </c>
      <c r="K5431" t="s">
        <v>7824</v>
      </c>
    </row>
    <row r="5432" spans="1:11" hidden="1" x14ac:dyDescent="0.15">
      <c r="A5432" s="1">
        <v>43955</v>
      </c>
      <c r="C5432" t="s">
        <v>9203</v>
      </c>
      <c r="D5432" t="s">
        <v>13</v>
      </c>
      <c r="E5432" t="s">
        <v>14</v>
      </c>
      <c r="F5432" t="s">
        <v>9215</v>
      </c>
      <c r="G5432" t="s">
        <v>9216</v>
      </c>
      <c r="H5432" s="2">
        <v>1</v>
      </c>
      <c r="I5432" t="s">
        <v>17</v>
      </c>
      <c r="J5432" t="s">
        <v>9206</v>
      </c>
      <c r="K5432" t="s">
        <v>7824</v>
      </c>
    </row>
    <row r="5433" spans="1:11" x14ac:dyDescent="0.15">
      <c r="A5433" s="1">
        <v>43804</v>
      </c>
      <c r="B5433" t="s">
        <v>1610</v>
      </c>
      <c r="C5433" t="s">
        <v>38449</v>
      </c>
      <c r="D5433" t="s">
        <v>13</v>
      </c>
      <c r="E5433" t="s">
        <v>14</v>
      </c>
      <c r="F5433" t="s">
        <v>38533</v>
      </c>
      <c r="G5433" t="s">
        <v>38534</v>
      </c>
      <c r="H5433" s="2">
        <v>1</v>
      </c>
      <c r="I5433" t="s">
        <v>17</v>
      </c>
      <c r="J5433" t="s">
        <v>38452</v>
      </c>
      <c r="K5433" t="s">
        <v>18228</v>
      </c>
    </row>
    <row r="5434" spans="1:11" hidden="1" x14ac:dyDescent="0.15">
      <c r="A5434" s="1">
        <v>43950</v>
      </c>
      <c r="C5434" t="s">
        <v>9203</v>
      </c>
      <c r="D5434" t="s">
        <v>13</v>
      </c>
      <c r="E5434" t="s">
        <v>14</v>
      </c>
      <c r="F5434" t="s">
        <v>9272</v>
      </c>
      <c r="G5434" t="s">
        <v>9273</v>
      </c>
      <c r="H5434" s="2">
        <v>2</v>
      </c>
      <c r="I5434" t="s">
        <v>17</v>
      </c>
      <c r="J5434" t="s">
        <v>9206</v>
      </c>
      <c r="K5434" t="s">
        <v>7824</v>
      </c>
    </row>
    <row r="5435" spans="1:11" x14ac:dyDescent="0.15">
      <c r="A5435" s="1">
        <v>43799</v>
      </c>
      <c r="B5435" t="s">
        <v>9906</v>
      </c>
      <c r="C5435" t="s">
        <v>38449</v>
      </c>
      <c r="D5435" t="s">
        <v>13</v>
      </c>
      <c r="E5435" t="s">
        <v>14</v>
      </c>
      <c r="F5435" t="s">
        <v>38506</v>
      </c>
      <c r="G5435" t="s">
        <v>38507</v>
      </c>
      <c r="H5435" s="2">
        <v>1</v>
      </c>
      <c r="I5435" t="s">
        <v>17</v>
      </c>
      <c r="J5435" t="s">
        <v>38452</v>
      </c>
      <c r="K5435" t="s">
        <v>18228</v>
      </c>
    </row>
    <row r="5436" spans="1:11" x14ac:dyDescent="0.15">
      <c r="A5436" s="1">
        <v>43798</v>
      </c>
      <c r="B5436" t="s">
        <v>685</v>
      </c>
      <c r="C5436" t="s">
        <v>38449</v>
      </c>
      <c r="D5436" t="s">
        <v>13</v>
      </c>
      <c r="E5436" t="s">
        <v>14</v>
      </c>
      <c r="F5436" t="s">
        <v>38475</v>
      </c>
      <c r="G5436" t="s">
        <v>38476</v>
      </c>
      <c r="H5436" s="2">
        <v>1</v>
      </c>
      <c r="I5436" t="s">
        <v>17</v>
      </c>
      <c r="J5436" t="s">
        <v>38452</v>
      </c>
      <c r="K5436" t="s">
        <v>18228</v>
      </c>
    </row>
    <row r="5437" spans="1:11" x14ac:dyDescent="0.15">
      <c r="A5437" s="1">
        <v>43798</v>
      </c>
      <c r="B5437" t="s">
        <v>206</v>
      </c>
      <c r="C5437" t="s">
        <v>38449</v>
      </c>
      <c r="D5437" t="s">
        <v>13</v>
      </c>
      <c r="E5437" t="s">
        <v>14</v>
      </c>
      <c r="F5437" t="s">
        <v>38506</v>
      </c>
      <c r="G5437" t="s">
        <v>38507</v>
      </c>
      <c r="H5437" s="2">
        <v>1</v>
      </c>
      <c r="I5437" t="s">
        <v>17</v>
      </c>
      <c r="J5437" t="s">
        <v>38452</v>
      </c>
      <c r="K5437" t="s">
        <v>18228</v>
      </c>
    </row>
    <row r="5438" spans="1:11" x14ac:dyDescent="0.15">
      <c r="A5438" s="1">
        <v>43797</v>
      </c>
      <c r="B5438" t="s">
        <v>738</v>
      </c>
      <c r="C5438" t="s">
        <v>38449</v>
      </c>
      <c r="D5438" t="s">
        <v>13</v>
      </c>
      <c r="E5438" t="s">
        <v>14</v>
      </c>
      <c r="F5438" t="s">
        <v>38543</v>
      </c>
      <c r="G5438" t="s">
        <v>38544</v>
      </c>
      <c r="H5438" s="2">
        <v>2</v>
      </c>
      <c r="I5438" t="s">
        <v>17</v>
      </c>
      <c r="J5438" t="s">
        <v>38452</v>
      </c>
      <c r="K5438" t="s">
        <v>18228</v>
      </c>
    </row>
    <row r="5439" spans="1:11" x14ac:dyDescent="0.15">
      <c r="A5439" s="1">
        <v>43795</v>
      </c>
      <c r="B5439" t="s">
        <v>761</v>
      </c>
      <c r="C5439" t="s">
        <v>38449</v>
      </c>
      <c r="D5439" t="s">
        <v>13</v>
      </c>
      <c r="E5439" t="s">
        <v>14</v>
      </c>
      <c r="F5439" t="s">
        <v>38545</v>
      </c>
      <c r="G5439" t="s">
        <v>38546</v>
      </c>
      <c r="H5439" s="2">
        <v>3</v>
      </c>
      <c r="I5439" t="s">
        <v>17</v>
      </c>
      <c r="J5439" t="s">
        <v>38452</v>
      </c>
      <c r="K5439" t="s">
        <v>18228</v>
      </c>
    </row>
    <row r="5440" spans="1:11" hidden="1" x14ac:dyDescent="0.15">
      <c r="A5440" s="1">
        <v>43349</v>
      </c>
      <c r="C5440" t="s">
        <v>9203</v>
      </c>
      <c r="D5440" t="s">
        <v>13</v>
      </c>
      <c r="E5440" t="s">
        <v>14</v>
      </c>
      <c r="F5440" t="s">
        <v>9280</v>
      </c>
      <c r="G5440" t="s">
        <v>9281</v>
      </c>
      <c r="H5440" s="2">
        <v>2</v>
      </c>
      <c r="I5440" t="s">
        <v>17</v>
      </c>
      <c r="J5440" t="s">
        <v>9206</v>
      </c>
      <c r="K5440" t="s">
        <v>7824</v>
      </c>
    </row>
    <row r="5441" spans="1:11" x14ac:dyDescent="0.15">
      <c r="A5441" s="1">
        <v>43795</v>
      </c>
      <c r="B5441" t="s">
        <v>38547</v>
      </c>
      <c r="C5441" t="s">
        <v>38449</v>
      </c>
      <c r="D5441" t="s">
        <v>13</v>
      </c>
      <c r="E5441" t="s">
        <v>14</v>
      </c>
      <c r="F5441" t="s">
        <v>38453</v>
      </c>
      <c r="G5441" t="s">
        <v>38454</v>
      </c>
      <c r="H5441" s="2">
        <v>3</v>
      </c>
      <c r="I5441" t="s">
        <v>17</v>
      </c>
      <c r="J5441" t="s">
        <v>38452</v>
      </c>
      <c r="K5441" t="s">
        <v>18228</v>
      </c>
    </row>
    <row r="5442" spans="1:11" x14ac:dyDescent="0.15">
      <c r="A5442" s="1">
        <v>43794</v>
      </c>
      <c r="B5442" t="s">
        <v>1871</v>
      </c>
      <c r="C5442" t="s">
        <v>38449</v>
      </c>
      <c r="D5442" t="s">
        <v>13</v>
      </c>
      <c r="E5442" t="s">
        <v>14</v>
      </c>
      <c r="F5442" t="s">
        <v>38453</v>
      </c>
      <c r="G5442" t="s">
        <v>38454</v>
      </c>
      <c r="H5442" s="2">
        <v>2</v>
      </c>
      <c r="I5442" t="s">
        <v>17</v>
      </c>
      <c r="J5442" t="s">
        <v>38452</v>
      </c>
      <c r="K5442" t="s">
        <v>18228</v>
      </c>
    </row>
    <row r="5443" spans="1:11" x14ac:dyDescent="0.15">
      <c r="A5443" s="1">
        <v>43791</v>
      </c>
      <c r="B5443" t="s">
        <v>72</v>
      </c>
      <c r="C5443" t="s">
        <v>38449</v>
      </c>
      <c r="D5443" t="s">
        <v>13</v>
      </c>
      <c r="E5443" t="s">
        <v>14</v>
      </c>
      <c r="F5443" t="s">
        <v>38539</v>
      </c>
      <c r="G5443" t="s">
        <v>38540</v>
      </c>
      <c r="H5443" s="2">
        <v>2</v>
      </c>
      <c r="I5443" t="s">
        <v>17</v>
      </c>
      <c r="J5443" t="s">
        <v>38452</v>
      </c>
      <c r="K5443" t="s">
        <v>18228</v>
      </c>
    </row>
    <row r="5444" spans="1:11" x14ac:dyDescent="0.15">
      <c r="A5444" s="1">
        <v>43791</v>
      </c>
      <c r="B5444" t="s">
        <v>285</v>
      </c>
      <c r="C5444" t="s">
        <v>38449</v>
      </c>
      <c r="D5444" t="s">
        <v>13</v>
      </c>
      <c r="E5444" t="s">
        <v>14</v>
      </c>
      <c r="F5444" t="s">
        <v>38453</v>
      </c>
      <c r="G5444" t="s">
        <v>38454</v>
      </c>
      <c r="H5444" s="2">
        <v>3</v>
      </c>
      <c r="I5444" t="s">
        <v>17</v>
      </c>
      <c r="J5444" t="s">
        <v>38452</v>
      </c>
      <c r="K5444" t="s">
        <v>18228</v>
      </c>
    </row>
    <row r="5445" spans="1:11" hidden="1" x14ac:dyDescent="0.15">
      <c r="A5445" s="1">
        <v>43362</v>
      </c>
      <c r="C5445" t="s">
        <v>9203</v>
      </c>
      <c r="D5445" t="s">
        <v>13</v>
      </c>
      <c r="E5445" t="s">
        <v>14</v>
      </c>
      <c r="F5445" t="s">
        <v>9284</v>
      </c>
      <c r="G5445" t="s">
        <v>9255</v>
      </c>
      <c r="H5445" s="2">
        <v>3</v>
      </c>
      <c r="I5445" t="s">
        <v>17</v>
      </c>
      <c r="J5445" t="s">
        <v>9206</v>
      </c>
      <c r="K5445" t="s">
        <v>7824</v>
      </c>
    </row>
    <row r="5446" spans="1:11" x14ac:dyDescent="0.15">
      <c r="A5446" s="1">
        <v>43790</v>
      </c>
      <c r="B5446" t="s">
        <v>894</v>
      </c>
      <c r="C5446" t="s">
        <v>38449</v>
      </c>
      <c r="D5446" t="s">
        <v>13</v>
      </c>
      <c r="E5446" t="s">
        <v>14</v>
      </c>
      <c r="F5446" t="s">
        <v>38548</v>
      </c>
      <c r="G5446" t="s">
        <v>38549</v>
      </c>
      <c r="H5446" s="2">
        <v>2</v>
      </c>
      <c r="I5446" t="s">
        <v>17</v>
      </c>
      <c r="J5446" t="s">
        <v>38452</v>
      </c>
      <c r="K5446" t="s">
        <v>18228</v>
      </c>
    </row>
    <row r="5447" spans="1:11" x14ac:dyDescent="0.15">
      <c r="A5447" s="1">
        <v>43790</v>
      </c>
      <c r="B5447" t="s">
        <v>1489</v>
      </c>
      <c r="C5447" t="s">
        <v>38449</v>
      </c>
      <c r="D5447" t="s">
        <v>13</v>
      </c>
      <c r="E5447" t="s">
        <v>14</v>
      </c>
      <c r="F5447" t="s">
        <v>38541</v>
      </c>
      <c r="G5447" t="s">
        <v>38542</v>
      </c>
      <c r="H5447" s="2">
        <v>3</v>
      </c>
      <c r="I5447" t="s">
        <v>17</v>
      </c>
      <c r="J5447" t="s">
        <v>38452</v>
      </c>
      <c r="K5447" t="s">
        <v>18228</v>
      </c>
    </row>
    <row r="5448" spans="1:11" x14ac:dyDescent="0.15">
      <c r="A5448" s="1">
        <v>43788</v>
      </c>
      <c r="B5448" t="s">
        <v>833</v>
      </c>
      <c r="C5448" t="s">
        <v>38449</v>
      </c>
      <c r="D5448" t="s">
        <v>13</v>
      </c>
      <c r="E5448" t="s">
        <v>14</v>
      </c>
      <c r="F5448" t="s">
        <v>38550</v>
      </c>
      <c r="G5448" t="s">
        <v>38551</v>
      </c>
      <c r="H5448" s="2">
        <v>2</v>
      </c>
      <c r="I5448" t="s">
        <v>17</v>
      </c>
      <c r="J5448" t="s">
        <v>38452</v>
      </c>
      <c r="K5448" t="s">
        <v>18228</v>
      </c>
    </row>
    <row r="5449" spans="1:11" hidden="1" x14ac:dyDescent="0.15">
      <c r="A5449" s="1">
        <v>43370</v>
      </c>
      <c r="C5449" t="s">
        <v>9203</v>
      </c>
      <c r="D5449" t="s">
        <v>13</v>
      </c>
      <c r="E5449" t="s">
        <v>14</v>
      </c>
      <c r="F5449" t="s">
        <v>9236</v>
      </c>
      <c r="G5449" t="s">
        <v>9237</v>
      </c>
      <c r="H5449" s="2">
        <v>3</v>
      </c>
      <c r="I5449" t="s">
        <v>17</v>
      </c>
      <c r="J5449" t="s">
        <v>9206</v>
      </c>
      <c r="K5449" t="s">
        <v>7824</v>
      </c>
    </row>
    <row r="5450" spans="1:11" x14ac:dyDescent="0.15">
      <c r="A5450" s="1">
        <v>43785</v>
      </c>
      <c r="B5450" t="s">
        <v>1771</v>
      </c>
      <c r="C5450" t="s">
        <v>38449</v>
      </c>
      <c r="D5450" t="s">
        <v>13</v>
      </c>
      <c r="E5450" t="s">
        <v>14</v>
      </c>
      <c r="F5450" t="s">
        <v>38556</v>
      </c>
      <c r="G5450" t="s">
        <v>38557</v>
      </c>
      <c r="H5450" s="2">
        <v>2</v>
      </c>
      <c r="I5450" t="s">
        <v>17</v>
      </c>
      <c r="J5450" t="s">
        <v>38452</v>
      </c>
      <c r="K5450" t="s">
        <v>18228</v>
      </c>
    </row>
    <row r="5451" spans="1:11" x14ac:dyDescent="0.15">
      <c r="A5451" s="1">
        <v>43785</v>
      </c>
      <c r="B5451" t="s">
        <v>38558</v>
      </c>
      <c r="C5451" t="s">
        <v>38449</v>
      </c>
      <c r="D5451" t="s">
        <v>13</v>
      </c>
      <c r="E5451" t="s">
        <v>14</v>
      </c>
      <c r="F5451" t="s">
        <v>38559</v>
      </c>
      <c r="G5451" t="s">
        <v>38560</v>
      </c>
      <c r="H5451" s="2">
        <v>2</v>
      </c>
      <c r="I5451" t="s">
        <v>17</v>
      </c>
      <c r="J5451" t="s">
        <v>38452</v>
      </c>
      <c r="K5451" t="s">
        <v>18228</v>
      </c>
    </row>
    <row r="5452" spans="1:11" x14ac:dyDescent="0.15">
      <c r="A5452" s="1">
        <v>43784</v>
      </c>
      <c r="B5452" t="s">
        <v>392</v>
      </c>
      <c r="C5452" t="s">
        <v>38449</v>
      </c>
      <c r="D5452" t="s">
        <v>13</v>
      </c>
      <c r="E5452" t="s">
        <v>14</v>
      </c>
      <c r="F5452" t="s">
        <v>38509</v>
      </c>
      <c r="G5452" t="s">
        <v>38510</v>
      </c>
      <c r="H5452" s="2">
        <v>2</v>
      </c>
      <c r="I5452" t="s">
        <v>17</v>
      </c>
      <c r="J5452" t="s">
        <v>38452</v>
      </c>
      <c r="K5452" t="s">
        <v>18228</v>
      </c>
    </row>
    <row r="5453" spans="1:11" x14ac:dyDescent="0.15">
      <c r="A5453" s="1">
        <v>43784</v>
      </c>
      <c r="B5453" t="s">
        <v>247</v>
      </c>
      <c r="C5453" t="s">
        <v>38449</v>
      </c>
      <c r="D5453" t="s">
        <v>13</v>
      </c>
      <c r="E5453" t="s">
        <v>14</v>
      </c>
      <c r="F5453" t="s">
        <v>38561</v>
      </c>
      <c r="G5453" t="s">
        <v>38562</v>
      </c>
      <c r="H5453" s="2">
        <v>2</v>
      </c>
      <c r="I5453" t="s">
        <v>17</v>
      </c>
      <c r="J5453" t="s">
        <v>38452</v>
      </c>
      <c r="K5453" t="s">
        <v>18228</v>
      </c>
    </row>
    <row r="5454" spans="1:11" x14ac:dyDescent="0.15">
      <c r="A5454" s="1">
        <v>43782</v>
      </c>
      <c r="B5454" t="s">
        <v>2238</v>
      </c>
      <c r="C5454" t="s">
        <v>38449</v>
      </c>
      <c r="D5454" t="s">
        <v>13</v>
      </c>
      <c r="E5454" t="s">
        <v>14</v>
      </c>
      <c r="F5454" t="s">
        <v>38563</v>
      </c>
      <c r="G5454" t="s">
        <v>38564</v>
      </c>
      <c r="H5454" s="2">
        <v>2</v>
      </c>
      <c r="I5454" t="s">
        <v>17</v>
      </c>
      <c r="J5454" t="s">
        <v>38452</v>
      </c>
      <c r="K5454" t="s">
        <v>18228</v>
      </c>
    </row>
    <row r="5455" spans="1:11" x14ac:dyDescent="0.15">
      <c r="A5455" s="1">
        <v>43780</v>
      </c>
      <c r="B5455" t="s">
        <v>1771</v>
      </c>
      <c r="C5455" t="s">
        <v>38449</v>
      </c>
      <c r="D5455" t="s">
        <v>13</v>
      </c>
      <c r="E5455" t="s">
        <v>14</v>
      </c>
      <c r="F5455" t="s">
        <v>38565</v>
      </c>
      <c r="G5455" t="s">
        <v>38566</v>
      </c>
      <c r="H5455" s="2">
        <v>2</v>
      </c>
      <c r="I5455" t="s">
        <v>17</v>
      </c>
      <c r="J5455" t="s">
        <v>38452</v>
      </c>
      <c r="K5455" t="s">
        <v>18228</v>
      </c>
    </row>
    <row r="5456" spans="1:11" x14ac:dyDescent="0.15">
      <c r="A5456" s="1">
        <v>43777</v>
      </c>
      <c r="B5456" t="s">
        <v>1540</v>
      </c>
      <c r="C5456" t="s">
        <v>38449</v>
      </c>
      <c r="D5456" t="s">
        <v>13</v>
      </c>
      <c r="E5456" t="s">
        <v>14</v>
      </c>
      <c r="F5456" t="s">
        <v>38521</v>
      </c>
      <c r="G5456" t="s">
        <v>38522</v>
      </c>
      <c r="H5456" s="2">
        <v>2</v>
      </c>
      <c r="I5456" t="s">
        <v>17</v>
      </c>
      <c r="J5456" t="s">
        <v>38452</v>
      </c>
      <c r="K5456" t="s">
        <v>18228</v>
      </c>
    </row>
    <row r="5457" spans="1:11" x14ac:dyDescent="0.15">
      <c r="A5457" s="1">
        <v>43777</v>
      </c>
      <c r="B5457" t="s">
        <v>681</v>
      </c>
      <c r="C5457" t="s">
        <v>38449</v>
      </c>
      <c r="D5457" t="s">
        <v>13</v>
      </c>
      <c r="E5457" t="s">
        <v>14</v>
      </c>
      <c r="F5457" t="s">
        <v>38567</v>
      </c>
      <c r="G5457" t="s">
        <v>38568</v>
      </c>
      <c r="H5457" s="2">
        <v>2</v>
      </c>
      <c r="I5457" t="s">
        <v>17</v>
      </c>
      <c r="J5457" t="s">
        <v>38452</v>
      </c>
      <c r="K5457" t="s">
        <v>18228</v>
      </c>
    </row>
    <row r="5458" spans="1:11" hidden="1" x14ac:dyDescent="0.15">
      <c r="A5458" s="1">
        <v>43402</v>
      </c>
      <c r="C5458" t="s">
        <v>9203</v>
      </c>
      <c r="D5458" t="s">
        <v>13</v>
      </c>
      <c r="E5458" t="s">
        <v>14</v>
      </c>
      <c r="F5458" t="s">
        <v>9211</v>
      </c>
      <c r="G5458" t="s">
        <v>9212</v>
      </c>
      <c r="H5458" s="2">
        <v>2</v>
      </c>
      <c r="I5458" t="s">
        <v>17</v>
      </c>
      <c r="J5458" t="s">
        <v>9206</v>
      </c>
      <c r="K5458" t="s">
        <v>7824</v>
      </c>
    </row>
    <row r="5459" spans="1:11" x14ac:dyDescent="0.15">
      <c r="A5459" s="1">
        <v>43777</v>
      </c>
      <c r="B5459" t="s">
        <v>212</v>
      </c>
      <c r="C5459" t="s">
        <v>38449</v>
      </c>
      <c r="D5459" t="s">
        <v>13</v>
      </c>
      <c r="E5459" t="s">
        <v>14</v>
      </c>
      <c r="F5459" t="s">
        <v>38469</v>
      </c>
      <c r="G5459" t="s">
        <v>38470</v>
      </c>
      <c r="H5459" s="2">
        <v>2</v>
      </c>
      <c r="I5459" t="s">
        <v>17</v>
      </c>
      <c r="J5459" t="s">
        <v>38452</v>
      </c>
      <c r="K5459" t="s">
        <v>18228</v>
      </c>
    </row>
    <row r="5460" spans="1:11" x14ac:dyDescent="0.15">
      <c r="A5460" s="1">
        <v>43777</v>
      </c>
      <c r="B5460" t="s">
        <v>366</v>
      </c>
      <c r="C5460" t="s">
        <v>38449</v>
      </c>
      <c r="D5460" t="s">
        <v>13</v>
      </c>
      <c r="E5460" t="s">
        <v>14</v>
      </c>
      <c r="F5460" t="s">
        <v>38525</v>
      </c>
      <c r="G5460" t="s">
        <v>38526</v>
      </c>
      <c r="H5460" s="2">
        <v>3</v>
      </c>
      <c r="I5460" t="s">
        <v>17</v>
      </c>
      <c r="J5460" t="s">
        <v>38452</v>
      </c>
      <c r="K5460" t="s">
        <v>18228</v>
      </c>
    </row>
    <row r="5461" spans="1:11" x14ac:dyDescent="0.15">
      <c r="A5461" s="1">
        <v>43777</v>
      </c>
      <c r="B5461" t="s">
        <v>646</v>
      </c>
      <c r="C5461" t="s">
        <v>38449</v>
      </c>
      <c r="D5461" t="s">
        <v>13</v>
      </c>
      <c r="E5461" t="s">
        <v>14</v>
      </c>
      <c r="F5461" t="s">
        <v>38569</v>
      </c>
      <c r="G5461" t="s">
        <v>38570</v>
      </c>
      <c r="H5461" s="2">
        <v>1</v>
      </c>
      <c r="I5461" t="s">
        <v>17</v>
      </c>
      <c r="J5461" t="s">
        <v>38452</v>
      </c>
      <c r="K5461" t="s">
        <v>18228</v>
      </c>
    </row>
    <row r="5462" spans="1:11" x14ac:dyDescent="0.15">
      <c r="A5462" s="1">
        <v>43776</v>
      </c>
      <c r="B5462" t="s">
        <v>2301</v>
      </c>
      <c r="C5462" t="s">
        <v>38449</v>
      </c>
      <c r="D5462" t="s">
        <v>13</v>
      </c>
      <c r="E5462" t="s">
        <v>14</v>
      </c>
      <c r="F5462" t="s">
        <v>38571</v>
      </c>
      <c r="G5462" t="s">
        <v>38572</v>
      </c>
      <c r="H5462" s="2">
        <v>1</v>
      </c>
      <c r="I5462" t="s">
        <v>17</v>
      </c>
      <c r="J5462" t="s">
        <v>38452</v>
      </c>
      <c r="K5462" t="s">
        <v>18228</v>
      </c>
    </row>
    <row r="5463" spans="1:11" hidden="1" x14ac:dyDescent="0.15">
      <c r="A5463" s="1">
        <v>43455</v>
      </c>
      <c r="C5463" t="s">
        <v>9203</v>
      </c>
      <c r="D5463" t="s">
        <v>13</v>
      </c>
      <c r="E5463" t="s">
        <v>14</v>
      </c>
      <c r="F5463" t="s">
        <v>9225</v>
      </c>
      <c r="G5463" t="s">
        <v>9226</v>
      </c>
      <c r="H5463" s="2">
        <v>3</v>
      </c>
      <c r="I5463" t="s">
        <v>17</v>
      </c>
      <c r="J5463" t="s">
        <v>9206</v>
      </c>
      <c r="K5463" t="s">
        <v>7824</v>
      </c>
    </row>
    <row r="5464" spans="1:11" x14ac:dyDescent="0.15">
      <c r="A5464" s="1">
        <v>43769</v>
      </c>
      <c r="B5464" t="s">
        <v>285</v>
      </c>
      <c r="C5464" t="s">
        <v>38449</v>
      </c>
      <c r="D5464" t="s">
        <v>13</v>
      </c>
      <c r="E5464" t="s">
        <v>14</v>
      </c>
      <c r="F5464" t="s">
        <v>38573</v>
      </c>
      <c r="G5464" t="s">
        <v>38574</v>
      </c>
      <c r="H5464" s="2">
        <v>3</v>
      </c>
      <c r="I5464" t="s">
        <v>17</v>
      </c>
      <c r="J5464" t="s">
        <v>38452</v>
      </c>
      <c r="K5464" t="s">
        <v>18228</v>
      </c>
    </row>
    <row r="5465" spans="1:11" hidden="1" x14ac:dyDescent="0.15">
      <c r="A5465" s="1">
        <v>43472</v>
      </c>
      <c r="C5465" t="s">
        <v>9203</v>
      </c>
      <c r="D5465" t="s">
        <v>13</v>
      </c>
      <c r="E5465" t="s">
        <v>14</v>
      </c>
      <c r="F5465" t="s">
        <v>9297</v>
      </c>
      <c r="G5465" t="s">
        <v>9298</v>
      </c>
      <c r="H5465" s="2">
        <v>2</v>
      </c>
      <c r="I5465" t="s">
        <v>17</v>
      </c>
      <c r="J5465" t="s">
        <v>9206</v>
      </c>
      <c r="K5465" t="s">
        <v>7824</v>
      </c>
    </row>
    <row r="5466" spans="1:11" x14ac:dyDescent="0.15">
      <c r="A5466" s="1">
        <v>43768</v>
      </c>
      <c r="B5466" t="s">
        <v>18751</v>
      </c>
      <c r="C5466" t="s">
        <v>38449</v>
      </c>
      <c r="D5466" t="s">
        <v>13</v>
      </c>
      <c r="E5466" t="s">
        <v>14</v>
      </c>
      <c r="F5466" t="s">
        <v>38461</v>
      </c>
      <c r="G5466" t="s">
        <v>38462</v>
      </c>
      <c r="H5466" s="2">
        <v>3</v>
      </c>
      <c r="I5466" t="s">
        <v>17</v>
      </c>
      <c r="J5466" t="s">
        <v>38452</v>
      </c>
      <c r="K5466" t="s">
        <v>18228</v>
      </c>
    </row>
    <row r="5467" spans="1:11" x14ac:dyDescent="0.15">
      <c r="A5467" s="1">
        <v>43766</v>
      </c>
      <c r="B5467" t="s">
        <v>44</v>
      </c>
      <c r="C5467" t="s">
        <v>38449</v>
      </c>
      <c r="D5467" t="s">
        <v>13</v>
      </c>
      <c r="E5467" t="s">
        <v>14</v>
      </c>
      <c r="F5467" t="s">
        <v>38577</v>
      </c>
      <c r="G5467" t="s">
        <v>38578</v>
      </c>
      <c r="H5467" s="2">
        <v>1</v>
      </c>
      <c r="I5467" t="s">
        <v>17</v>
      </c>
      <c r="J5467" t="s">
        <v>38452</v>
      </c>
      <c r="K5467" t="s">
        <v>18228</v>
      </c>
    </row>
    <row r="5468" spans="1:11" hidden="1" x14ac:dyDescent="0.15">
      <c r="A5468" s="1">
        <v>43490</v>
      </c>
      <c r="C5468" t="s">
        <v>9203</v>
      </c>
      <c r="D5468" t="s">
        <v>13</v>
      </c>
      <c r="E5468" t="s">
        <v>14</v>
      </c>
      <c r="F5468" t="s">
        <v>9301</v>
      </c>
      <c r="G5468" t="s">
        <v>9302</v>
      </c>
      <c r="H5468" s="2">
        <v>2</v>
      </c>
      <c r="I5468" t="s">
        <v>17</v>
      </c>
      <c r="J5468" t="s">
        <v>9206</v>
      </c>
      <c r="K5468" t="s">
        <v>7824</v>
      </c>
    </row>
    <row r="5469" spans="1:11" x14ac:dyDescent="0.15">
      <c r="A5469" s="1">
        <v>43763</v>
      </c>
      <c r="B5469" t="s">
        <v>7547</v>
      </c>
      <c r="C5469" t="s">
        <v>38449</v>
      </c>
      <c r="D5469" t="s">
        <v>13</v>
      </c>
      <c r="E5469" t="s">
        <v>14</v>
      </c>
      <c r="F5469" t="s">
        <v>38579</v>
      </c>
      <c r="G5469" t="s">
        <v>38580</v>
      </c>
      <c r="H5469" s="2">
        <v>3</v>
      </c>
      <c r="I5469" t="s">
        <v>17</v>
      </c>
      <c r="J5469" t="s">
        <v>38452</v>
      </c>
      <c r="K5469" t="s">
        <v>18228</v>
      </c>
    </row>
    <row r="5470" spans="1:11" hidden="1" x14ac:dyDescent="0.15">
      <c r="A5470" s="1">
        <v>43508</v>
      </c>
      <c r="C5470" t="s">
        <v>9203</v>
      </c>
      <c r="D5470" t="s">
        <v>13</v>
      </c>
      <c r="E5470" t="s">
        <v>14</v>
      </c>
      <c r="F5470" t="s">
        <v>9303</v>
      </c>
      <c r="G5470" t="s">
        <v>9304</v>
      </c>
      <c r="H5470" s="2">
        <v>2</v>
      </c>
      <c r="I5470" t="s">
        <v>17</v>
      </c>
      <c r="J5470" t="s">
        <v>9206</v>
      </c>
      <c r="K5470" t="s">
        <v>7824</v>
      </c>
    </row>
    <row r="5471" spans="1:11" hidden="1" x14ac:dyDescent="0.15">
      <c r="A5471" s="1">
        <v>43508</v>
      </c>
      <c r="C5471" t="s">
        <v>9203</v>
      </c>
      <c r="D5471" t="s">
        <v>13</v>
      </c>
      <c r="E5471" t="s">
        <v>14</v>
      </c>
      <c r="F5471" t="s">
        <v>9305</v>
      </c>
      <c r="G5471" t="s">
        <v>9306</v>
      </c>
      <c r="H5471" s="2">
        <v>2</v>
      </c>
      <c r="I5471" t="s">
        <v>17</v>
      </c>
      <c r="J5471" t="s">
        <v>9206</v>
      </c>
      <c r="K5471" t="s">
        <v>7824</v>
      </c>
    </row>
    <row r="5472" spans="1:11" hidden="1" x14ac:dyDescent="0.15">
      <c r="A5472" s="1">
        <v>43512</v>
      </c>
      <c r="C5472" t="s">
        <v>9203</v>
      </c>
      <c r="D5472" t="s">
        <v>13</v>
      </c>
      <c r="E5472" t="s">
        <v>14</v>
      </c>
      <c r="F5472" t="s">
        <v>9232</v>
      </c>
      <c r="G5472" t="s">
        <v>9208</v>
      </c>
      <c r="H5472" s="2">
        <v>2</v>
      </c>
      <c r="I5472" t="s">
        <v>17</v>
      </c>
      <c r="J5472" t="s">
        <v>9206</v>
      </c>
      <c r="K5472" t="s">
        <v>7824</v>
      </c>
    </row>
    <row r="5473" spans="1:11" x14ac:dyDescent="0.15">
      <c r="A5473" s="1">
        <v>43762</v>
      </c>
      <c r="B5473" t="s">
        <v>738</v>
      </c>
      <c r="C5473" t="s">
        <v>38449</v>
      </c>
      <c r="D5473" t="s">
        <v>13</v>
      </c>
      <c r="E5473" t="s">
        <v>14</v>
      </c>
      <c r="F5473" t="s">
        <v>38475</v>
      </c>
      <c r="G5473" t="s">
        <v>38476</v>
      </c>
      <c r="H5473" s="2">
        <v>1</v>
      </c>
      <c r="I5473" t="s">
        <v>17</v>
      </c>
      <c r="J5473" t="s">
        <v>38452</v>
      </c>
      <c r="K5473" t="s">
        <v>18228</v>
      </c>
    </row>
    <row r="5474" spans="1:11" hidden="1" x14ac:dyDescent="0.15">
      <c r="A5474" s="1">
        <v>43517</v>
      </c>
      <c r="C5474" t="s">
        <v>9203</v>
      </c>
      <c r="D5474" t="s">
        <v>13</v>
      </c>
      <c r="E5474" t="s">
        <v>14</v>
      </c>
      <c r="F5474" t="s">
        <v>9232</v>
      </c>
      <c r="G5474" t="s">
        <v>9208</v>
      </c>
      <c r="H5474" s="2">
        <v>2</v>
      </c>
      <c r="I5474" t="s">
        <v>17</v>
      </c>
      <c r="J5474" t="s">
        <v>9206</v>
      </c>
      <c r="K5474" t="s">
        <v>7824</v>
      </c>
    </row>
    <row r="5475" spans="1:11" x14ac:dyDescent="0.15">
      <c r="A5475" s="1">
        <v>43761</v>
      </c>
      <c r="B5475" t="s">
        <v>92</v>
      </c>
      <c r="C5475" t="s">
        <v>38449</v>
      </c>
      <c r="D5475" t="s">
        <v>13</v>
      </c>
      <c r="E5475" t="s">
        <v>14</v>
      </c>
      <c r="F5475" t="s">
        <v>38581</v>
      </c>
      <c r="G5475" t="s">
        <v>38582</v>
      </c>
      <c r="H5475" s="2">
        <v>1</v>
      </c>
      <c r="I5475" t="s">
        <v>17</v>
      </c>
      <c r="J5475" t="s">
        <v>38452</v>
      </c>
      <c r="K5475" t="s">
        <v>18228</v>
      </c>
    </row>
    <row r="5476" spans="1:11" hidden="1" x14ac:dyDescent="0.15">
      <c r="A5476" s="1">
        <v>43539</v>
      </c>
      <c r="C5476" t="s">
        <v>9203</v>
      </c>
      <c r="D5476" t="s">
        <v>13</v>
      </c>
      <c r="E5476" t="s">
        <v>14</v>
      </c>
      <c r="F5476" t="s">
        <v>9312</v>
      </c>
      <c r="G5476" t="s">
        <v>9313</v>
      </c>
      <c r="H5476" s="2">
        <v>2</v>
      </c>
      <c r="I5476" t="s">
        <v>17</v>
      </c>
      <c r="J5476" t="s">
        <v>9206</v>
      </c>
      <c r="K5476" t="s">
        <v>7824</v>
      </c>
    </row>
    <row r="5477" spans="1:11" x14ac:dyDescent="0.15">
      <c r="A5477" s="1">
        <v>43760</v>
      </c>
      <c r="B5477" t="s">
        <v>38583</v>
      </c>
      <c r="C5477" t="s">
        <v>38449</v>
      </c>
      <c r="D5477" t="s">
        <v>13</v>
      </c>
      <c r="E5477" t="s">
        <v>14</v>
      </c>
      <c r="F5477" t="s">
        <v>38584</v>
      </c>
      <c r="G5477" t="s">
        <v>38585</v>
      </c>
      <c r="H5477" s="2">
        <v>2</v>
      </c>
      <c r="I5477" t="s">
        <v>17</v>
      </c>
      <c r="J5477" t="s">
        <v>38452</v>
      </c>
      <c r="K5477" t="s">
        <v>18228</v>
      </c>
    </row>
    <row r="5478" spans="1:11" x14ac:dyDescent="0.15">
      <c r="A5478" s="1">
        <v>43760</v>
      </c>
      <c r="B5478" t="s">
        <v>7528</v>
      </c>
      <c r="C5478" t="s">
        <v>38449</v>
      </c>
      <c r="D5478" t="s">
        <v>13</v>
      </c>
      <c r="E5478" t="s">
        <v>14</v>
      </c>
      <c r="F5478" t="s">
        <v>38586</v>
      </c>
      <c r="G5478" t="s">
        <v>38587</v>
      </c>
      <c r="H5478" s="2">
        <v>2</v>
      </c>
      <c r="I5478" t="s">
        <v>17</v>
      </c>
      <c r="J5478" t="s">
        <v>38452</v>
      </c>
      <c r="K5478" t="s">
        <v>18228</v>
      </c>
    </row>
    <row r="5479" spans="1:11" x14ac:dyDescent="0.15">
      <c r="A5479" s="1">
        <v>43759</v>
      </c>
      <c r="B5479" t="s">
        <v>517</v>
      </c>
      <c r="C5479" t="s">
        <v>38449</v>
      </c>
      <c r="D5479" t="s">
        <v>13</v>
      </c>
      <c r="E5479" t="s">
        <v>14</v>
      </c>
      <c r="F5479" t="s">
        <v>38502</v>
      </c>
      <c r="G5479" t="s">
        <v>38503</v>
      </c>
      <c r="H5479" s="2">
        <v>2</v>
      </c>
      <c r="I5479" t="s">
        <v>17</v>
      </c>
      <c r="J5479" t="s">
        <v>38452</v>
      </c>
      <c r="K5479" t="s">
        <v>18228</v>
      </c>
    </row>
    <row r="5480" spans="1:11" hidden="1" x14ac:dyDescent="0.15">
      <c r="A5480" s="1">
        <v>43559</v>
      </c>
      <c r="C5480" t="s">
        <v>9203</v>
      </c>
      <c r="D5480" t="s">
        <v>13</v>
      </c>
      <c r="E5480" t="s">
        <v>14</v>
      </c>
      <c r="F5480" t="s">
        <v>9289</v>
      </c>
      <c r="G5480" t="s">
        <v>9290</v>
      </c>
      <c r="H5480" s="2">
        <v>1</v>
      </c>
      <c r="I5480" t="s">
        <v>17</v>
      </c>
      <c r="J5480" t="s">
        <v>9206</v>
      </c>
      <c r="K5480" t="s">
        <v>7824</v>
      </c>
    </row>
    <row r="5481" spans="1:11" x14ac:dyDescent="0.15">
      <c r="A5481" s="1">
        <v>43756</v>
      </c>
      <c r="B5481" t="s">
        <v>2593</v>
      </c>
      <c r="C5481" t="s">
        <v>38449</v>
      </c>
      <c r="D5481" t="s">
        <v>13</v>
      </c>
      <c r="E5481" t="s">
        <v>14</v>
      </c>
      <c r="F5481" t="s">
        <v>38588</v>
      </c>
      <c r="G5481" t="s">
        <v>38589</v>
      </c>
      <c r="H5481" s="2">
        <v>1</v>
      </c>
      <c r="I5481" t="s">
        <v>17</v>
      </c>
      <c r="J5481" t="s">
        <v>38452</v>
      </c>
      <c r="K5481" t="s">
        <v>18228</v>
      </c>
    </row>
    <row r="5482" spans="1:11" x14ac:dyDescent="0.15">
      <c r="A5482" s="1">
        <v>43755</v>
      </c>
      <c r="B5482" t="s">
        <v>50</v>
      </c>
      <c r="C5482" t="s">
        <v>38449</v>
      </c>
      <c r="D5482" t="s">
        <v>13</v>
      </c>
      <c r="E5482" t="s">
        <v>14</v>
      </c>
      <c r="F5482" t="s">
        <v>38529</v>
      </c>
      <c r="G5482" t="s">
        <v>38530</v>
      </c>
      <c r="H5482" s="2">
        <v>2</v>
      </c>
      <c r="I5482" t="s">
        <v>17</v>
      </c>
      <c r="J5482" t="s">
        <v>38452</v>
      </c>
      <c r="K5482" t="s">
        <v>18228</v>
      </c>
    </row>
    <row r="5483" spans="1:11" hidden="1" x14ac:dyDescent="0.15">
      <c r="A5483" s="1">
        <v>43571</v>
      </c>
      <c r="C5483" t="s">
        <v>9203</v>
      </c>
      <c r="D5483" t="s">
        <v>13</v>
      </c>
      <c r="E5483" t="s">
        <v>14</v>
      </c>
      <c r="F5483" t="s">
        <v>9320</v>
      </c>
      <c r="G5483" t="s">
        <v>9321</v>
      </c>
      <c r="H5483" s="2">
        <v>2</v>
      </c>
      <c r="I5483" t="s">
        <v>17</v>
      </c>
      <c r="J5483" t="s">
        <v>9206</v>
      </c>
      <c r="K5483" t="s">
        <v>7824</v>
      </c>
    </row>
    <row r="5484" spans="1:11" x14ac:dyDescent="0.15">
      <c r="A5484" s="1">
        <v>43747</v>
      </c>
      <c r="B5484" t="s">
        <v>3652</v>
      </c>
      <c r="C5484" t="s">
        <v>38449</v>
      </c>
      <c r="D5484" t="s">
        <v>13</v>
      </c>
      <c r="E5484" t="s">
        <v>14</v>
      </c>
      <c r="F5484" t="s">
        <v>38590</v>
      </c>
      <c r="G5484" t="s">
        <v>38591</v>
      </c>
      <c r="H5484" s="2">
        <v>2</v>
      </c>
      <c r="I5484" t="s">
        <v>17</v>
      </c>
      <c r="J5484" t="s">
        <v>38452</v>
      </c>
      <c r="K5484" t="s">
        <v>18228</v>
      </c>
    </row>
    <row r="5485" spans="1:11" x14ac:dyDescent="0.15">
      <c r="A5485" s="1">
        <v>43746</v>
      </c>
      <c r="B5485" t="s">
        <v>1048</v>
      </c>
      <c r="C5485" t="s">
        <v>38449</v>
      </c>
      <c r="D5485" t="s">
        <v>13</v>
      </c>
      <c r="E5485" t="s">
        <v>14</v>
      </c>
      <c r="F5485" t="s">
        <v>38500</v>
      </c>
      <c r="G5485" t="s">
        <v>38501</v>
      </c>
      <c r="H5485" s="2">
        <v>1</v>
      </c>
      <c r="I5485" t="s">
        <v>17</v>
      </c>
      <c r="J5485" t="s">
        <v>38452</v>
      </c>
      <c r="K5485" t="s">
        <v>18228</v>
      </c>
    </row>
    <row r="5486" spans="1:11" x14ac:dyDescent="0.15">
      <c r="A5486" s="1">
        <v>43743</v>
      </c>
      <c r="B5486" t="s">
        <v>9776</v>
      </c>
      <c r="C5486" t="s">
        <v>38449</v>
      </c>
      <c r="D5486" t="s">
        <v>13</v>
      </c>
      <c r="E5486" t="s">
        <v>14</v>
      </c>
      <c r="F5486" t="s">
        <v>38594</v>
      </c>
      <c r="G5486" t="s">
        <v>38595</v>
      </c>
      <c r="H5486" s="2">
        <v>1</v>
      </c>
      <c r="I5486" t="s">
        <v>17</v>
      </c>
      <c r="J5486" t="s">
        <v>38452</v>
      </c>
      <c r="K5486" t="s">
        <v>18228</v>
      </c>
    </row>
    <row r="5487" spans="1:11" hidden="1" x14ac:dyDescent="0.15">
      <c r="A5487" s="1">
        <v>43919</v>
      </c>
      <c r="C5487" t="s">
        <v>9203</v>
      </c>
      <c r="D5487" t="s">
        <v>13</v>
      </c>
      <c r="E5487" t="s">
        <v>14</v>
      </c>
      <c r="F5487" t="s">
        <v>9260</v>
      </c>
      <c r="G5487" t="s">
        <v>9261</v>
      </c>
      <c r="H5487" s="2">
        <v>1</v>
      </c>
      <c r="I5487" t="s">
        <v>17</v>
      </c>
      <c r="J5487" t="s">
        <v>9206</v>
      </c>
      <c r="K5487" t="s">
        <v>7824</v>
      </c>
    </row>
    <row r="5488" spans="1:11" x14ac:dyDescent="0.15">
      <c r="A5488" s="1">
        <v>43740</v>
      </c>
      <c r="B5488" t="s">
        <v>3012</v>
      </c>
      <c r="C5488" t="s">
        <v>38449</v>
      </c>
      <c r="D5488" t="s">
        <v>13</v>
      </c>
      <c r="E5488" t="s">
        <v>14</v>
      </c>
      <c r="F5488" t="s">
        <v>38475</v>
      </c>
      <c r="G5488" t="s">
        <v>38476</v>
      </c>
      <c r="H5488" s="2">
        <v>1</v>
      </c>
      <c r="I5488" t="s">
        <v>17</v>
      </c>
      <c r="J5488" t="s">
        <v>38452</v>
      </c>
      <c r="K5488" t="s">
        <v>18228</v>
      </c>
    </row>
    <row r="5489" spans="1:11" x14ac:dyDescent="0.15">
      <c r="A5489" s="1">
        <v>43739</v>
      </c>
      <c r="B5489" t="s">
        <v>272</v>
      </c>
      <c r="C5489" t="s">
        <v>38449</v>
      </c>
      <c r="D5489" t="s">
        <v>13</v>
      </c>
      <c r="E5489" t="s">
        <v>14</v>
      </c>
      <c r="F5489" t="s">
        <v>38596</v>
      </c>
      <c r="G5489" t="s">
        <v>38597</v>
      </c>
      <c r="H5489" s="2">
        <v>2</v>
      </c>
      <c r="I5489" t="s">
        <v>17</v>
      </c>
      <c r="J5489" t="s">
        <v>38452</v>
      </c>
      <c r="K5489" t="s">
        <v>18228</v>
      </c>
    </row>
    <row r="5490" spans="1:11" x14ac:dyDescent="0.15">
      <c r="A5490" s="1">
        <v>43736</v>
      </c>
      <c r="B5490" t="s">
        <v>38598</v>
      </c>
      <c r="C5490" t="s">
        <v>38449</v>
      </c>
      <c r="D5490" t="s">
        <v>13</v>
      </c>
      <c r="E5490" t="s">
        <v>14</v>
      </c>
      <c r="F5490" t="s">
        <v>38599</v>
      </c>
      <c r="G5490" t="s">
        <v>38600</v>
      </c>
      <c r="H5490" s="2">
        <v>2</v>
      </c>
      <c r="I5490" t="s">
        <v>17</v>
      </c>
      <c r="J5490" t="s">
        <v>38452</v>
      </c>
      <c r="K5490" t="s">
        <v>18228</v>
      </c>
    </row>
    <row r="5491" spans="1:11" x14ac:dyDescent="0.15">
      <c r="A5491" s="1">
        <v>43728</v>
      </c>
      <c r="B5491" t="s">
        <v>8624</v>
      </c>
      <c r="C5491" t="s">
        <v>38449</v>
      </c>
      <c r="D5491" t="s">
        <v>13</v>
      </c>
      <c r="E5491" t="s">
        <v>14</v>
      </c>
      <c r="F5491" t="s">
        <v>38603</v>
      </c>
      <c r="G5491" t="s">
        <v>38604</v>
      </c>
      <c r="H5491" s="2">
        <v>1</v>
      </c>
      <c r="I5491" t="s">
        <v>17</v>
      </c>
      <c r="J5491" t="s">
        <v>38452</v>
      </c>
      <c r="K5491" t="s">
        <v>18228</v>
      </c>
    </row>
    <row r="5492" spans="1:11" hidden="1" x14ac:dyDescent="0.15">
      <c r="A5492" s="1">
        <v>43909</v>
      </c>
      <c r="C5492" t="s">
        <v>9203</v>
      </c>
      <c r="D5492" t="s">
        <v>13</v>
      </c>
      <c r="E5492" t="s">
        <v>14</v>
      </c>
      <c r="F5492" t="s">
        <v>9260</v>
      </c>
      <c r="G5492" t="s">
        <v>9261</v>
      </c>
      <c r="H5492" s="2">
        <v>2</v>
      </c>
      <c r="I5492" t="s">
        <v>17</v>
      </c>
      <c r="J5492" t="s">
        <v>9206</v>
      </c>
      <c r="K5492" t="s">
        <v>7824</v>
      </c>
    </row>
    <row r="5493" spans="1:11" x14ac:dyDescent="0.15">
      <c r="A5493" s="1">
        <v>43728</v>
      </c>
      <c r="B5493" t="s">
        <v>4072</v>
      </c>
      <c r="C5493" t="s">
        <v>38449</v>
      </c>
      <c r="D5493" t="s">
        <v>13</v>
      </c>
      <c r="E5493" t="s">
        <v>14</v>
      </c>
      <c r="F5493" t="s">
        <v>38605</v>
      </c>
      <c r="G5493" t="s">
        <v>38606</v>
      </c>
      <c r="H5493" s="2">
        <v>2</v>
      </c>
      <c r="I5493" t="s">
        <v>17</v>
      </c>
      <c r="J5493" t="s">
        <v>38452</v>
      </c>
      <c r="K5493" t="s">
        <v>18228</v>
      </c>
    </row>
    <row r="5494" spans="1:11" x14ac:dyDescent="0.15">
      <c r="A5494" s="1">
        <v>43721</v>
      </c>
      <c r="B5494" t="s">
        <v>3006</v>
      </c>
      <c r="C5494" t="s">
        <v>38449</v>
      </c>
      <c r="D5494" t="s">
        <v>13</v>
      </c>
      <c r="E5494" t="s">
        <v>14</v>
      </c>
      <c r="F5494" t="s">
        <v>21209</v>
      </c>
      <c r="G5494" t="s">
        <v>38607</v>
      </c>
      <c r="H5494" s="2">
        <v>1</v>
      </c>
      <c r="I5494" t="s">
        <v>17</v>
      </c>
      <c r="J5494" t="s">
        <v>38452</v>
      </c>
      <c r="K5494" t="s">
        <v>18228</v>
      </c>
    </row>
    <row r="5495" spans="1:11" x14ac:dyDescent="0.15">
      <c r="A5495" s="1">
        <v>43714</v>
      </c>
      <c r="B5495" t="s">
        <v>940</v>
      </c>
      <c r="C5495" t="s">
        <v>38449</v>
      </c>
      <c r="D5495" t="s">
        <v>13</v>
      </c>
      <c r="E5495" t="s">
        <v>14</v>
      </c>
      <c r="F5495" t="s">
        <v>38610</v>
      </c>
      <c r="G5495" t="s">
        <v>38611</v>
      </c>
      <c r="H5495" s="2">
        <v>1</v>
      </c>
      <c r="I5495" t="s">
        <v>17</v>
      </c>
      <c r="J5495" t="s">
        <v>38452</v>
      </c>
      <c r="K5495" t="s">
        <v>18228</v>
      </c>
    </row>
    <row r="5496" spans="1:11" x14ac:dyDescent="0.15">
      <c r="A5496" s="1">
        <v>43711</v>
      </c>
      <c r="B5496" t="s">
        <v>443</v>
      </c>
      <c r="C5496" t="s">
        <v>38449</v>
      </c>
      <c r="D5496" t="s">
        <v>13</v>
      </c>
      <c r="E5496" t="s">
        <v>14</v>
      </c>
      <c r="F5496" t="s">
        <v>38461</v>
      </c>
      <c r="G5496" t="s">
        <v>38462</v>
      </c>
      <c r="H5496" s="2">
        <v>3</v>
      </c>
      <c r="I5496" t="s">
        <v>17</v>
      </c>
      <c r="J5496" t="s">
        <v>38452</v>
      </c>
      <c r="K5496" t="s">
        <v>18228</v>
      </c>
    </row>
    <row r="5497" spans="1:11" x14ac:dyDescent="0.15">
      <c r="A5497" s="1">
        <v>43697</v>
      </c>
      <c r="B5497" t="s">
        <v>38618</v>
      </c>
      <c r="C5497" t="s">
        <v>38449</v>
      </c>
      <c r="D5497" t="s">
        <v>13</v>
      </c>
      <c r="E5497" t="s">
        <v>14</v>
      </c>
      <c r="F5497" t="s">
        <v>38619</v>
      </c>
      <c r="G5497" t="s">
        <v>38620</v>
      </c>
      <c r="H5497" s="2">
        <v>2</v>
      </c>
      <c r="I5497" t="s">
        <v>17</v>
      </c>
      <c r="J5497" t="s">
        <v>38452</v>
      </c>
      <c r="K5497" t="s">
        <v>18228</v>
      </c>
    </row>
    <row r="5498" spans="1:11" hidden="1" x14ac:dyDescent="0.15">
      <c r="A5498" s="1">
        <v>43905</v>
      </c>
      <c r="C5498" t="s">
        <v>9203</v>
      </c>
      <c r="D5498" t="s">
        <v>13</v>
      </c>
      <c r="E5498" t="s">
        <v>14</v>
      </c>
      <c r="F5498" t="s">
        <v>9260</v>
      </c>
      <c r="G5498" t="s">
        <v>9261</v>
      </c>
      <c r="H5498" s="2">
        <v>1</v>
      </c>
      <c r="I5498" t="s">
        <v>17</v>
      </c>
      <c r="J5498" t="s">
        <v>9206</v>
      </c>
      <c r="K5498" t="s">
        <v>7824</v>
      </c>
    </row>
    <row r="5499" spans="1:11" x14ac:dyDescent="0.15">
      <c r="A5499" s="1">
        <v>43694</v>
      </c>
      <c r="B5499" t="s">
        <v>215</v>
      </c>
      <c r="C5499" t="s">
        <v>38449</v>
      </c>
      <c r="D5499" t="s">
        <v>13</v>
      </c>
      <c r="E5499" t="s">
        <v>14</v>
      </c>
      <c r="F5499" t="s">
        <v>38623</v>
      </c>
      <c r="G5499" t="s">
        <v>38624</v>
      </c>
      <c r="H5499" s="2">
        <v>2</v>
      </c>
      <c r="I5499" t="s">
        <v>17</v>
      </c>
      <c r="J5499" t="s">
        <v>38452</v>
      </c>
      <c r="K5499" t="s">
        <v>18228</v>
      </c>
    </row>
    <row r="5500" spans="1:11" x14ac:dyDescent="0.15">
      <c r="A5500" s="1">
        <v>43693</v>
      </c>
      <c r="B5500" t="s">
        <v>776</v>
      </c>
      <c r="C5500" t="s">
        <v>38449</v>
      </c>
      <c r="D5500" t="s">
        <v>13</v>
      </c>
      <c r="E5500" t="s">
        <v>14</v>
      </c>
      <c r="F5500" t="s">
        <v>38625</v>
      </c>
      <c r="G5500" t="s">
        <v>38626</v>
      </c>
      <c r="H5500" s="2">
        <v>1</v>
      </c>
      <c r="I5500" t="s">
        <v>17</v>
      </c>
      <c r="J5500" t="s">
        <v>38452</v>
      </c>
      <c r="K5500" t="s">
        <v>18228</v>
      </c>
    </row>
    <row r="5501" spans="1:11" hidden="1" x14ac:dyDescent="0.15">
      <c r="A5501" s="1">
        <v>43893</v>
      </c>
      <c r="C5501" t="s">
        <v>9203</v>
      </c>
      <c r="D5501" t="s">
        <v>13</v>
      </c>
      <c r="E5501" t="s">
        <v>14</v>
      </c>
      <c r="F5501" t="s">
        <v>9260</v>
      </c>
      <c r="G5501" t="s">
        <v>9261</v>
      </c>
      <c r="H5501" s="2">
        <v>1</v>
      </c>
      <c r="I5501" t="s">
        <v>17</v>
      </c>
      <c r="J5501" t="s">
        <v>9206</v>
      </c>
      <c r="K5501" t="s">
        <v>7824</v>
      </c>
    </row>
    <row r="5502" spans="1:11" x14ac:dyDescent="0.15">
      <c r="A5502" s="1">
        <v>43693</v>
      </c>
      <c r="B5502" t="s">
        <v>11029</v>
      </c>
      <c r="C5502" t="s">
        <v>38449</v>
      </c>
      <c r="D5502" t="s">
        <v>13</v>
      </c>
      <c r="E5502" t="s">
        <v>14</v>
      </c>
      <c r="F5502" t="s">
        <v>38627</v>
      </c>
      <c r="G5502" t="s">
        <v>38628</v>
      </c>
      <c r="H5502" s="2">
        <v>3</v>
      </c>
      <c r="I5502" t="s">
        <v>17</v>
      </c>
      <c r="J5502" t="s">
        <v>38452</v>
      </c>
      <c r="K5502" t="s">
        <v>18228</v>
      </c>
    </row>
    <row r="5503" spans="1:11" hidden="1" x14ac:dyDescent="0.15">
      <c r="A5503" s="1">
        <v>43891</v>
      </c>
      <c r="C5503" t="s">
        <v>9203</v>
      </c>
      <c r="D5503" t="s">
        <v>13</v>
      </c>
      <c r="E5503" t="s">
        <v>14</v>
      </c>
      <c r="F5503" t="s">
        <v>9260</v>
      </c>
      <c r="G5503" t="s">
        <v>9261</v>
      </c>
      <c r="H5503" s="2">
        <v>2</v>
      </c>
      <c r="I5503" t="s">
        <v>17</v>
      </c>
      <c r="J5503" t="s">
        <v>9206</v>
      </c>
      <c r="K5503" t="s">
        <v>7824</v>
      </c>
    </row>
    <row r="5504" spans="1:11" hidden="1" x14ac:dyDescent="0.15">
      <c r="A5504" s="1">
        <v>43889</v>
      </c>
      <c r="C5504" t="s">
        <v>9203</v>
      </c>
      <c r="D5504" t="s">
        <v>13</v>
      </c>
      <c r="E5504" t="s">
        <v>14</v>
      </c>
      <c r="F5504" t="s">
        <v>9260</v>
      </c>
      <c r="G5504" t="s">
        <v>9261</v>
      </c>
      <c r="H5504" s="2">
        <v>2</v>
      </c>
      <c r="I5504" t="s">
        <v>17</v>
      </c>
      <c r="J5504" t="s">
        <v>9206</v>
      </c>
      <c r="K5504" t="s">
        <v>7824</v>
      </c>
    </row>
    <row r="5505" spans="1:11" hidden="1" x14ac:dyDescent="0.15">
      <c r="A5505" s="1">
        <v>43885</v>
      </c>
      <c r="C5505" t="s">
        <v>9203</v>
      </c>
      <c r="D5505" t="s">
        <v>13</v>
      </c>
      <c r="E5505" t="s">
        <v>14</v>
      </c>
      <c r="F5505" t="s">
        <v>9330</v>
      </c>
      <c r="G5505" t="s">
        <v>9331</v>
      </c>
      <c r="H5505" s="2">
        <v>2</v>
      </c>
      <c r="I5505" t="s">
        <v>17</v>
      </c>
      <c r="J5505" t="s">
        <v>9206</v>
      </c>
      <c r="K5505" t="s">
        <v>7824</v>
      </c>
    </row>
    <row r="5506" spans="1:11" x14ac:dyDescent="0.15">
      <c r="A5506" s="1">
        <v>43693</v>
      </c>
      <c r="B5506" t="s">
        <v>738</v>
      </c>
      <c r="C5506" t="s">
        <v>38449</v>
      </c>
      <c r="D5506" t="s">
        <v>13</v>
      </c>
      <c r="E5506" t="s">
        <v>14</v>
      </c>
      <c r="F5506" t="s">
        <v>38475</v>
      </c>
      <c r="G5506" t="s">
        <v>38476</v>
      </c>
      <c r="H5506" s="2">
        <v>1</v>
      </c>
      <c r="I5506" t="s">
        <v>17</v>
      </c>
      <c r="J5506" t="s">
        <v>38452</v>
      </c>
      <c r="K5506" t="s">
        <v>18228</v>
      </c>
    </row>
    <row r="5507" spans="1:11" hidden="1" x14ac:dyDescent="0.15">
      <c r="A5507" s="1">
        <v>43880</v>
      </c>
      <c r="C5507" t="s">
        <v>9203</v>
      </c>
      <c r="D5507" t="s">
        <v>13</v>
      </c>
      <c r="E5507" t="s">
        <v>14</v>
      </c>
      <c r="F5507" t="s">
        <v>9260</v>
      </c>
      <c r="G5507" t="s">
        <v>9261</v>
      </c>
      <c r="H5507" s="2">
        <v>2</v>
      </c>
      <c r="I5507" t="s">
        <v>17</v>
      </c>
      <c r="J5507" t="s">
        <v>9206</v>
      </c>
      <c r="K5507" t="s">
        <v>7824</v>
      </c>
    </row>
    <row r="5508" spans="1:11" x14ac:dyDescent="0.15">
      <c r="A5508" s="1">
        <v>43691</v>
      </c>
      <c r="B5508" t="s">
        <v>947</v>
      </c>
      <c r="C5508" t="s">
        <v>38449</v>
      </c>
      <c r="D5508" t="s">
        <v>13</v>
      </c>
      <c r="E5508" t="s">
        <v>14</v>
      </c>
      <c r="F5508" t="s">
        <v>38629</v>
      </c>
      <c r="G5508" t="s">
        <v>38630</v>
      </c>
      <c r="H5508" s="2">
        <v>1</v>
      </c>
      <c r="I5508" t="s">
        <v>17</v>
      </c>
      <c r="J5508" t="s">
        <v>38452</v>
      </c>
      <c r="K5508" t="s">
        <v>18228</v>
      </c>
    </row>
    <row r="5509" spans="1:11" hidden="1" x14ac:dyDescent="0.15">
      <c r="A5509" s="1">
        <v>43877</v>
      </c>
      <c r="C5509" t="s">
        <v>9203</v>
      </c>
      <c r="D5509" t="s">
        <v>13</v>
      </c>
      <c r="E5509" t="s">
        <v>14</v>
      </c>
      <c r="F5509" t="s">
        <v>9260</v>
      </c>
      <c r="G5509" t="s">
        <v>9261</v>
      </c>
      <c r="H5509" s="2">
        <v>2</v>
      </c>
      <c r="I5509" t="s">
        <v>17</v>
      </c>
      <c r="J5509" t="s">
        <v>9206</v>
      </c>
      <c r="K5509" t="s">
        <v>7824</v>
      </c>
    </row>
    <row r="5510" spans="1:11" x14ac:dyDescent="0.15">
      <c r="A5510" s="1">
        <v>43689</v>
      </c>
      <c r="B5510" t="s">
        <v>38631</v>
      </c>
      <c r="C5510" t="s">
        <v>38449</v>
      </c>
      <c r="D5510" t="s">
        <v>13</v>
      </c>
      <c r="E5510" t="s">
        <v>14</v>
      </c>
      <c r="F5510" t="s">
        <v>38525</v>
      </c>
      <c r="G5510" t="s">
        <v>38526</v>
      </c>
      <c r="H5510" s="2">
        <v>2</v>
      </c>
      <c r="I5510" t="s">
        <v>17</v>
      </c>
      <c r="J5510" t="s">
        <v>38452</v>
      </c>
      <c r="K5510" t="s">
        <v>18228</v>
      </c>
    </row>
    <row r="5511" spans="1:11" x14ac:dyDescent="0.15">
      <c r="A5511" s="1">
        <v>43679</v>
      </c>
      <c r="B5511" t="s">
        <v>221</v>
      </c>
      <c r="C5511" t="s">
        <v>38449</v>
      </c>
      <c r="D5511" t="s">
        <v>13</v>
      </c>
      <c r="E5511" t="s">
        <v>14</v>
      </c>
      <c r="F5511" t="s">
        <v>38632</v>
      </c>
      <c r="G5511" t="s">
        <v>38633</v>
      </c>
      <c r="H5511" s="2">
        <v>2</v>
      </c>
      <c r="I5511" t="s">
        <v>17</v>
      </c>
      <c r="J5511" t="s">
        <v>38452</v>
      </c>
      <c r="K5511" t="s">
        <v>18228</v>
      </c>
    </row>
    <row r="5512" spans="1:11" x14ac:dyDescent="0.15">
      <c r="A5512" s="1">
        <v>43677</v>
      </c>
      <c r="B5512" t="s">
        <v>35</v>
      </c>
      <c r="C5512" t="s">
        <v>38449</v>
      </c>
      <c r="D5512" t="s">
        <v>13</v>
      </c>
      <c r="E5512" t="s">
        <v>14</v>
      </c>
      <c r="F5512" t="s">
        <v>38527</v>
      </c>
      <c r="G5512" t="s">
        <v>38528</v>
      </c>
      <c r="H5512" s="2">
        <v>2</v>
      </c>
      <c r="I5512" t="s">
        <v>17</v>
      </c>
      <c r="J5512" t="s">
        <v>38452</v>
      </c>
      <c r="K5512" t="s">
        <v>18228</v>
      </c>
    </row>
    <row r="5513" spans="1:11" x14ac:dyDescent="0.15">
      <c r="A5513" s="1">
        <v>43676</v>
      </c>
      <c r="B5513" t="s">
        <v>947</v>
      </c>
      <c r="C5513" t="s">
        <v>38449</v>
      </c>
      <c r="D5513" t="s">
        <v>13</v>
      </c>
      <c r="E5513" t="s">
        <v>14</v>
      </c>
      <c r="F5513" t="s">
        <v>38636</v>
      </c>
      <c r="G5513" t="s">
        <v>38637</v>
      </c>
      <c r="H5513" s="2">
        <v>1</v>
      </c>
      <c r="I5513" t="s">
        <v>17</v>
      </c>
      <c r="J5513" t="s">
        <v>38452</v>
      </c>
      <c r="K5513" t="s">
        <v>18228</v>
      </c>
    </row>
    <row r="5514" spans="1:11" x14ac:dyDescent="0.15">
      <c r="A5514" s="1">
        <v>43675</v>
      </c>
      <c r="B5514" t="s">
        <v>218</v>
      </c>
      <c r="C5514" t="s">
        <v>38449</v>
      </c>
      <c r="D5514" t="s">
        <v>13</v>
      </c>
      <c r="E5514" t="s">
        <v>14</v>
      </c>
      <c r="F5514" t="s">
        <v>38638</v>
      </c>
      <c r="G5514" t="s">
        <v>38639</v>
      </c>
      <c r="H5514" s="2">
        <v>1</v>
      </c>
      <c r="I5514" t="s">
        <v>17</v>
      </c>
      <c r="J5514" t="s">
        <v>38452</v>
      </c>
      <c r="K5514" t="s">
        <v>18228</v>
      </c>
    </row>
    <row r="5515" spans="1:11" hidden="1" x14ac:dyDescent="0.15">
      <c r="A5515" s="1">
        <v>43867</v>
      </c>
      <c r="C5515" t="s">
        <v>9203</v>
      </c>
      <c r="D5515" t="s">
        <v>13</v>
      </c>
      <c r="E5515" t="s">
        <v>14</v>
      </c>
      <c r="F5515" t="s">
        <v>9346</v>
      </c>
      <c r="G5515" t="s">
        <v>9347</v>
      </c>
      <c r="H5515" s="2">
        <v>2</v>
      </c>
      <c r="I5515" t="s">
        <v>17</v>
      </c>
      <c r="J5515" t="s">
        <v>9206</v>
      </c>
      <c r="K5515" t="s">
        <v>7824</v>
      </c>
    </row>
    <row r="5516" spans="1:11" x14ac:dyDescent="0.15">
      <c r="A5516" s="1">
        <v>43663</v>
      </c>
      <c r="B5516" t="s">
        <v>15423</v>
      </c>
      <c r="C5516" t="s">
        <v>38449</v>
      </c>
      <c r="D5516" t="s">
        <v>13</v>
      </c>
      <c r="E5516" t="s">
        <v>14</v>
      </c>
      <c r="F5516" t="s">
        <v>38644</v>
      </c>
      <c r="G5516" t="s">
        <v>38645</v>
      </c>
      <c r="H5516" s="2">
        <v>2</v>
      </c>
      <c r="I5516" t="s">
        <v>17</v>
      </c>
      <c r="J5516" t="s">
        <v>38452</v>
      </c>
      <c r="K5516" t="s">
        <v>18228</v>
      </c>
    </row>
    <row r="5517" spans="1:11" x14ac:dyDescent="0.15">
      <c r="A5517" s="1">
        <v>43661</v>
      </c>
      <c r="B5517" t="s">
        <v>67</v>
      </c>
      <c r="C5517" t="s">
        <v>38449</v>
      </c>
      <c r="D5517" t="s">
        <v>13</v>
      </c>
      <c r="E5517" t="s">
        <v>14</v>
      </c>
      <c r="F5517" t="s">
        <v>38646</v>
      </c>
      <c r="G5517" t="s">
        <v>38647</v>
      </c>
      <c r="H5517" s="2">
        <v>2</v>
      </c>
      <c r="I5517" t="s">
        <v>17</v>
      </c>
      <c r="J5517" t="s">
        <v>38452</v>
      </c>
      <c r="K5517" t="s">
        <v>18228</v>
      </c>
    </row>
    <row r="5518" spans="1:11" hidden="1" x14ac:dyDescent="0.15">
      <c r="A5518" s="1">
        <v>43865</v>
      </c>
      <c r="C5518" t="s">
        <v>9203</v>
      </c>
      <c r="D5518" t="s">
        <v>13</v>
      </c>
      <c r="E5518" t="s">
        <v>14</v>
      </c>
      <c r="F5518" t="s">
        <v>9260</v>
      </c>
      <c r="G5518" t="s">
        <v>9261</v>
      </c>
      <c r="H5518" s="2">
        <v>1</v>
      </c>
      <c r="I5518" t="s">
        <v>17</v>
      </c>
      <c r="J5518" t="s">
        <v>9206</v>
      </c>
      <c r="K5518" t="s">
        <v>7824</v>
      </c>
    </row>
    <row r="5519" spans="1:11" x14ac:dyDescent="0.15">
      <c r="A5519" s="1">
        <v>43656</v>
      </c>
      <c r="B5519" t="s">
        <v>260</v>
      </c>
      <c r="C5519" t="s">
        <v>38449</v>
      </c>
      <c r="D5519" t="s">
        <v>13</v>
      </c>
      <c r="E5519" t="s">
        <v>14</v>
      </c>
      <c r="F5519" t="s">
        <v>38650</v>
      </c>
      <c r="G5519" t="s">
        <v>38651</v>
      </c>
      <c r="H5519" s="2">
        <v>2</v>
      </c>
      <c r="I5519" t="s">
        <v>17</v>
      </c>
      <c r="J5519" t="s">
        <v>38452</v>
      </c>
      <c r="K5519" t="s">
        <v>18228</v>
      </c>
    </row>
    <row r="5520" spans="1:11" hidden="1" x14ac:dyDescent="0.15">
      <c r="A5520" s="1">
        <v>43863</v>
      </c>
      <c r="C5520" t="s">
        <v>9203</v>
      </c>
      <c r="D5520" t="s">
        <v>13</v>
      </c>
      <c r="E5520" t="s">
        <v>14</v>
      </c>
      <c r="F5520" t="s">
        <v>9351</v>
      </c>
      <c r="G5520" t="s">
        <v>9352</v>
      </c>
      <c r="H5520" s="2">
        <v>1</v>
      </c>
      <c r="I5520" t="s">
        <v>17</v>
      </c>
      <c r="J5520" t="s">
        <v>9206</v>
      </c>
      <c r="K5520" t="s">
        <v>7824</v>
      </c>
    </row>
    <row r="5521" spans="1:11" hidden="1" x14ac:dyDescent="0.15">
      <c r="A5521" s="1">
        <v>43863</v>
      </c>
      <c r="C5521" t="s">
        <v>9203</v>
      </c>
      <c r="D5521" t="s">
        <v>13</v>
      </c>
      <c r="E5521" t="s">
        <v>14</v>
      </c>
      <c r="F5521" t="s">
        <v>9330</v>
      </c>
      <c r="G5521" t="s">
        <v>9331</v>
      </c>
      <c r="H5521" s="2">
        <v>3</v>
      </c>
      <c r="I5521" t="s">
        <v>17</v>
      </c>
      <c r="J5521" t="s">
        <v>9206</v>
      </c>
      <c r="K5521" t="s">
        <v>7824</v>
      </c>
    </row>
    <row r="5522" spans="1:11" hidden="1" x14ac:dyDescent="0.15">
      <c r="A5522" s="1">
        <v>43862</v>
      </c>
      <c r="C5522" t="s">
        <v>9203</v>
      </c>
      <c r="D5522" t="s">
        <v>13</v>
      </c>
      <c r="E5522" t="s">
        <v>14</v>
      </c>
      <c r="F5522" t="s">
        <v>9207</v>
      </c>
      <c r="G5522" t="s">
        <v>9208</v>
      </c>
      <c r="H5522" s="2">
        <v>1</v>
      </c>
      <c r="I5522" t="s">
        <v>17</v>
      </c>
      <c r="J5522" t="s">
        <v>9206</v>
      </c>
      <c r="K5522" t="s">
        <v>7824</v>
      </c>
    </row>
    <row r="5523" spans="1:11" hidden="1" x14ac:dyDescent="0.15">
      <c r="A5523" s="1">
        <v>43862</v>
      </c>
      <c r="C5523" t="s">
        <v>9203</v>
      </c>
      <c r="D5523" t="s">
        <v>13</v>
      </c>
      <c r="E5523" t="s">
        <v>14</v>
      </c>
      <c r="F5523" t="s">
        <v>9351</v>
      </c>
      <c r="G5523" t="s">
        <v>9352</v>
      </c>
      <c r="H5523" s="2">
        <v>1</v>
      </c>
      <c r="I5523" t="s">
        <v>17</v>
      </c>
      <c r="J5523" t="s">
        <v>9206</v>
      </c>
      <c r="K5523" t="s">
        <v>7824</v>
      </c>
    </row>
    <row r="5524" spans="1:11" hidden="1" x14ac:dyDescent="0.15">
      <c r="A5524" s="1">
        <v>43861</v>
      </c>
      <c r="C5524" t="s">
        <v>9203</v>
      </c>
      <c r="D5524" t="s">
        <v>13</v>
      </c>
      <c r="E5524" t="s">
        <v>14</v>
      </c>
      <c r="F5524" t="s">
        <v>9260</v>
      </c>
      <c r="G5524" t="s">
        <v>9261</v>
      </c>
      <c r="H5524" s="2">
        <v>2</v>
      </c>
      <c r="I5524" t="s">
        <v>17</v>
      </c>
      <c r="J5524" t="s">
        <v>9206</v>
      </c>
      <c r="K5524" t="s">
        <v>7824</v>
      </c>
    </row>
    <row r="5525" spans="1:11" x14ac:dyDescent="0.15">
      <c r="A5525" s="1">
        <v>43650</v>
      </c>
      <c r="B5525" t="s">
        <v>1513</v>
      </c>
      <c r="C5525" t="s">
        <v>38449</v>
      </c>
      <c r="D5525" t="s">
        <v>13</v>
      </c>
      <c r="E5525" t="s">
        <v>14</v>
      </c>
      <c r="F5525" t="s">
        <v>38654</v>
      </c>
      <c r="G5525" t="s">
        <v>38655</v>
      </c>
      <c r="H5525" s="2">
        <v>3</v>
      </c>
      <c r="I5525" t="s">
        <v>17</v>
      </c>
      <c r="J5525" t="s">
        <v>38452</v>
      </c>
      <c r="K5525" t="s">
        <v>18228</v>
      </c>
    </row>
    <row r="5526" spans="1:11" x14ac:dyDescent="0.15">
      <c r="A5526" s="1">
        <v>43643</v>
      </c>
      <c r="B5526" t="s">
        <v>610</v>
      </c>
      <c r="C5526" t="s">
        <v>38449</v>
      </c>
      <c r="D5526" t="s">
        <v>13</v>
      </c>
      <c r="E5526" t="s">
        <v>14</v>
      </c>
      <c r="F5526" t="s">
        <v>38660</v>
      </c>
      <c r="G5526" t="s">
        <v>38661</v>
      </c>
      <c r="H5526" s="2">
        <v>3</v>
      </c>
      <c r="I5526" t="s">
        <v>17</v>
      </c>
      <c r="J5526" t="s">
        <v>38452</v>
      </c>
      <c r="K5526" t="s">
        <v>18228</v>
      </c>
    </row>
    <row r="5527" spans="1:11" hidden="1" x14ac:dyDescent="0.15">
      <c r="A5527" s="1">
        <v>43861</v>
      </c>
      <c r="C5527" t="s">
        <v>9203</v>
      </c>
      <c r="D5527" t="s">
        <v>13</v>
      </c>
      <c r="E5527" t="s">
        <v>14</v>
      </c>
      <c r="F5527" t="s">
        <v>9207</v>
      </c>
      <c r="G5527" t="s">
        <v>9208</v>
      </c>
      <c r="H5527" s="2">
        <v>1</v>
      </c>
      <c r="I5527" t="s">
        <v>17</v>
      </c>
      <c r="J5527" t="s">
        <v>9206</v>
      </c>
      <c r="K5527" t="s">
        <v>7824</v>
      </c>
    </row>
    <row r="5528" spans="1:11" x14ac:dyDescent="0.15">
      <c r="A5528" s="1">
        <v>43637</v>
      </c>
      <c r="B5528" t="s">
        <v>269</v>
      </c>
      <c r="C5528" t="s">
        <v>38449</v>
      </c>
      <c r="D5528" t="s">
        <v>13</v>
      </c>
      <c r="E5528" t="s">
        <v>14</v>
      </c>
      <c r="F5528" t="s">
        <v>38664</v>
      </c>
      <c r="G5528" t="s">
        <v>38665</v>
      </c>
      <c r="H5528" s="2">
        <v>2</v>
      </c>
      <c r="I5528" t="s">
        <v>17</v>
      </c>
      <c r="J5528" t="s">
        <v>38452</v>
      </c>
      <c r="K5528" t="s">
        <v>18228</v>
      </c>
    </row>
    <row r="5529" spans="1:11" x14ac:dyDescent="0.15">
      <c r="A5529" s="1">
        <v>43629</v>
      </c>
      <c r="B5529" t="s">
        <v>38670</v>
      </c>
      <c r="C5529" t="s">
        <v>38449</v>
      </c>
      <c r="D5529" t="s">
        <v>13</v>
      </c>
      <c r="E5529" t="s">
        <v>14</v>
      </c>
      <c r="F5529" t="s">
        <v>38671</v>
      </c>
      <c r="G5529" t="s">
        <v>38672</v>
      </c>
      <c r="H5529" s="2">
        <v>2</v>
      </c>
      <c r="I5529" t="s">
        <v>17</v>
      </c>
      <c r="J5529" t="s">
        <v>38452</v>
      </c>
      <c r="K5529" t="s">
        <v>18228</v>
      </c>
    </row>
    <row r="5530" spans="1:11" x14ac:dyDescent="0.15">
      <c r="A5530" s="1">
        <v>43627</v>
      </c>
      <c r="B5530" t="s">
        <v>72</v>
      </c>
      <c r="C5530" t="s">
        <v>38449</v>
      </c>
      <c r="D5530" t="s">
        <v>13</v>
      </c>
      <c r="E5530" t="s">
        <v>14</v>
      </c>
      <c r="F5530" t="s">
        <v>38679</v>
      </c>
      <c r="G5530" t="s">
        <v>38680</v>
      </c>
      <c r="H5530" s="2">
        <v>2</v>
      </c>
      <c r="I5530" t="s">
        <v>17</v>
      </c>
      <c r="J5530" t="s">
        <v>38452</v>
      </c>
      <c r="K5530" t="s">
        <v>18228</v>
      </c>
    </row>
    <row r="5531" spans="1:11" hidden="1" x14ac:dyDescent="0.15">
      <c r="A5531" s="1">
        <v>43858</v>
      </c>
      <c r="C5531" t="s">
        <v>9203</v>
      </c>
      <c r="D5531" t="s">
        <v>13</v>
      </c>
      <c r="E5531" t="s">
        <v>14</v>
      </c>
      <c r="F5531" t="s">
        <v>9232</v>
      </c>
      <c r="G5531" t="s">
        <v>9208</v>
      </c>
      <c r="H5531" s="2">
        <v>1</v>
      </c>
      <c r="I5531" t="s">
        <v>17</v>
      </c>
      <c r="J5531" t="s">
        <v>9206</v>
      </c>
      <c r="K5531" t="s">
        <v>7824</v>
      </c>
    </row>
    <row r="5532" spans="1:11" x14ac:dyDescent="0.15">
      <c r="A5532" s="1">
        <v>43614</v>
      </c>
      <c r="B5532" t="s">
        <v>319</v>
      </c>
      <c r="C5532" t="s">
        <v>38449</v>
      </c>
      <c r="D5532" t="s">
        <v>13</v>
      </c>
      <c r="E5532" t="s">
        <v>14</v>
      </c>
      <c r="F5532" t="s">
        <v>38662</v>
      </c>
      <c r="G5532" t="s">
        <v>38663</v>
      </c>
      <c r="H5532" s="2">
        <v>3</v>
      </c>
      <c r="I5532" t="s">
        <v>17</v>
      </c>
      <c r="J5532" t="s">
        <v>38452</v>
      </c>
      <c r="K5532" t="s">
        <v>18228</v>
      </c>
    </row>
    <row r="5533" spans="1:11" hidden="1" x14ac:dyDescent="0.15">
      <c r="A5533" s="1">
        <v>43854</v>
      </c>
      <c r="C5533" t="s">
        <v>9203</v>
      </c>
      <c r="D5533" t="s">
        <v>13</v>
      </c>
      <c r="E5533" t="s">
        <v>14</v>
      </c>
      <c r="F5533" t="s">
        <v>9207</v>
      </c>
      <c r="G5533" t="s">
        <v>9208</v>
      </c>
      <c r="H5533" s="2">
        <v>1</v>
      </c>
      <c r="I5533" t="s">
        <v>17</v>
      </c>
      <c r="J5533" t="s">
        <v>9206</v>
      </c>
      <c r="K5533" t="s">
        <v>7824</v>
      </c>
    </row>
    <row r="5534" spans="1:11" x14ac:dyDescent="0.15">
      <c r="A5534" s="1">
        <v>43613</v>
      </c>
      <c r="B5534" t="s">
        <v>169</v>
      </c>
      <c r="C5534" t="s">
        <v>38449</v>
      </c>
      <c r="D5534" t="s">
        <v>13</v>
      </c>
      <c r="E5534" t="s">
        <v>14</v>
      </c>
      <c r="F5534" t="s">
        <v>38685</v>
      </c>
      <c r="G5534" t="s">
        <v>38686</v>
      </c>
      <c r="H5534" s="2">
        <v>1</v>
      </c>
      <c r="I5534" t="s">
        <v>17</v>
      </c>
      <c r="J5534" t="s">
        <v>38452</v>
      </c>
      <c r="K5534" t="s">
        <v>18228</v>
      </c>
    </row>
    <row r="5535" spans="1:11" hidden="1" x14ac:dyDescent="0.15">
      <c r="A5535" s="1">
        <v>43846</v>
      </c>
      <c r="C5535" t="s">
        <v>9203</v>
      </c>
      <c r="D5535" t="s">
        <v>13</v>
      </c>
      <c r="E5535" t="s">
        <v>14</v>
      </c>
      <c r="F5535" t="s">
        <v>9260</v>
      </c>
      <c r="G5535" t="s">
        <v>9261</v>
      </c>
      <c r="H5535" s="2">
        <v>1</v>
      </c>
      <c r="I5535" t="s">
        <v>17</v>
      </c>
      <c r="J5535" t="s">
        <v>9206</v>
      </c>
      <c r="K5535" t="s">
        <v>7824</v>
      </c>
    </row>
    <row r="5536" spans="1:11" x14ac:dyDescent="0.15">
      <c r="A5536" s="1">
        <v>43610</v>
      </c>
      <c r="B5536" t="s">
        <v>363</v>
      </c>
      <c r="C5536" t="s">
        <v>38449</v>
      </c>
      <c r="D5536" t="s">
        <v>13</v>
      </c>
      <c r="E5536" t="s">
        <v>14</v>
      </c>
      <c r="F5536" t="s">
        <v>38689</v>
      </c>
      <c r="G5536" t="s">
        <v>38690</v>
      </c>
      <c r="H5536" s="2">
        <v>2</v>
      </c>
      <c r="I5536" t="s">
        <v>17</v>
      </c>
      <c r="J5536" t="s">
        <v>38452</v>
      </c>
      <c r="K5536" t="s">
        <v>18228</v>
      </c>
    </row>
    <row r="5537" spans="1:11" hidden="1" x14ac:dyDescent="0.15">
      <c r="A5537" s="1">
        <v>43836</v>
      </c>
      <c r="C5537" t="s">
        <v>9203</v>
      </c>
      <c r="D5537" t="s">
        <v>13</v>
      </c>
      <c r="E5537" t="s">
        <v>14</v>
      </c>
      <c r="F5537" t="s">
        <v>9355</v>
      </c>
      <c r="G5537" t="s">
        <v>9356</v>
      </c>
      <c r="H5537" s="2">
        <v>2</v>
      </c>
      <c r="I5537" t="s">
        <v>17</v>
      </c>
      <c r="J5537" t="s">
        <v>9206</v>
      </c>
      <c r="K5537" t="s">
        <v>7824</v>
      </c>
    </row>
    <row r="5538" spans="1:11" x14ac:dyDescent="0.15">
      <c r="A5538" s="1">
        <v>43580</v>
      </c>
      <c r="B5538" t="s">
        <v>818</v>
      </c>
      <c r="C5538" t="s">
        <v>38449</v>
      </c>
      <c r="D5538" t="s">
        <v>13</v>
      </c>
      <c r="E5538" t="s">
        <v>14</v>
      </c>
      <c r="F5538" t="s">
        <v>38567</v>
      </c>
      <c r="G5538" t="s">
        <v>38568</v>
      </c>
      <c r="H5538" s="2">
        <v>2</v>
      </c>
      <c r="I5538" t="s">
        <v>17</v>
      </c>
      <c r="J5538" t="s">
        <v>38452</v>
      </c>
      <c r="K5538" t="s">
        <v>18228</v>
      </c>
    </row>
    <row r="5539" spans="1:11" x14ac:dyDescent="0.15">
      <c r="A5539" s="1">
        <v>43573</v>
      </c>
      <c r="B5539" t="s">
        <v>637</v>
      </c>
      <c r="C5539" t="s">
        <v>38449</v>
      </c>
      <c r="D5539" t="s">
        <v>13</v>
      </c>
      <c r="E5539" t="s">
        <v>14</v>
      </c>
      <c r="F5539" t="s">
        <v>38707</v>
      </c>
      <c r="G5539" t="s">
        <v>38708</v>
      </c>
      <c r="H5539" s="2">
        <v>2</v>
      </c>
      <c r="I5539" t="s">
        <v>17</v>
      </c>
      <c r="J5539" t="s">
        <v>38452</v>
      </c>
      <c r="K5539" t="s">
        <v>18228</v>
      </c>
    </row>
    <row r="5540" spans="1:11" hidden="1" x14ac:dyDescent="0.15">
      <c r="A5540" s="1">
        <v>43817</v>
      </c>
      <c r="C5540" t="s">
        <v>9203</v>
      </c>
      <c r="D5540" t="s">
        <v>13</v>
      </c>
      <c r="E5540" t="s">
        <v>14</v>
      </c>
      <c r="F5540" t="s">
        <v>9355</v>
      </c>
      <c r="G5540" t="s">
        <v>9356</v>
      </c>
      <c r="H5540" s="2">
        <v>2</v>
      </c>
      <c r="I5540" t="s">
        <v>17</v>
      </c>
      <c r="J5540" t="s">
        <v>9206</v>
      </c>
      <c r="K5540" t="s">
        <v>7824</v>
      </c>
    </row>
    <row r="5541" spans="1:11" x14ac:dyDescent="0.15">
      <c r="A5541" s="1">
        <v>43564</v>
      </c>
      <c r="B5541" t="s">
        <v>2346</v>
      </c>
      <c r="C5541" t="s">
        <v>38449</v>
      </c>
      <c r="D5541" t="s">
        <v>13</v>
      </c>
      <c r="E5541" t="s">
        <v>14</v>
      </c>
      <c r="F5541" t="s">
        <v>38712</v>
      </c>
      <c r="G5541" t="s">
        <v>38713</v>
      </c>
      <c r="H5541" s="2">
        <v>2</v>
      </c>
      <c r="I5541" t="s">
        <v>17</v>
      </c>
      <c r="J5541" t="s">
        <v>38452</v>
      </c>
      <c r="K5541" t="s">
        <v>18228</v>
      </c>
    </row>
    <row r="5542" spans="1:11" x14ac:dyDescent="0.15">
      <c r="A5542" s="1">
        <v>43557</v>
      </c>
      <c r="B5542" t="s">
        <v>1565</v>
      </c>
      <c r="C5542" t="s">
        <v>38449</v>
      </c>
      <c r="D5542" t="s">
        <v>13</v>
      </c>
      <c r="E5542" t="s">
        <v>14</v>
      </c>
      <c r="F5542" t="s">
        <v>38714</v>
      </c>
      <c r="G5542" t="s">
        <v>38715</v>
      </c>
      <c r="H5542" s="2">
        <v>2</v>
      </c>
      <c r="I5542" t="s">
        <v>17</v>
      </c>
      <c r="J5542" t="s">
        <v>38452</v>
      </c>
      <c r="K5542" t="s">
        <v>18228</v>
      </c>
    </row>
    <row r="5543" spans="1:11" x14ac:dyDescent="0.15">
      <c r="A5543" s="1">
        <v>43556</v>
      </c>
      <c r="B5543" t="s">
        <v>11667</v>
      </c>
      <c r="C5543" t="s">
        <v>38449</v>
      </c>
      <c r="D5543" t="s">
        <v>13</v>
      </c>
      <c r="E5543" t="s">
        <v>14</v>
      </c>
      <c r="F5543" t="s">
        <v>38716</v>
      </c>
      <c r="G5543" t="s">
        <v>38717</v>
      </c>
      <c r="H5543" s="2">
        <v>3</v>
      </c>
      <c r="I5543" t="s">
        <v>17</v>
      </c>
      <c r="J5543" t="s">
        <v>38452</v>
      </c>
      <c r="K5543" t="s">
        <v>18228</v>
      </c>
    </row>
    <row r="5544" spans="1:11" x14ac:dyDescent="0.15">
      <c r="A5544" s="1">
        <v>43551</v>
      </c>
      <c r="B5544" t="s">
        <v>613</v>
      </c>
      <c r="C5544" t="s">
        <v>38449</v>
      </c>
      <c r="D5544" t="s">
        <v>13</v>
      </c>
      <c r="E5544" t="s">
        <v>14</v>
      </c>
      <c r="F5544" t="s">
        <v>38720</v>
      </c>
      <c r="G5544" t="s">
        <v>38721</v>
      </c>
      <c r="H5544" s="2">
        <v>2</v>
      </c>
      <c r="I5544" t="s">
        <v>17</v>
      </c>
      <c r="J5544" t="s">
        <v>38452</v>
      </c>
      <c r="K5544" t="s">
        <v>18228</v>
      </c>
    </row>
    <row r="5545" spans="1:11" x14ac:dyDescent="0.15">
      <c r="A5545" s="1">
        <v>43549</v>
      </c>
      <c r="B5545" t="s">
        <v>206</v>
      </c>
      <c r="C5545" t="s">
        <v>38449</v>
      </c>
      <c r="D5545" t="s">
        <v>13</v>
      </c>
      <c r="E5545" t="s">
        <v>14</v>
      </c>
      <c r="F5545" t="s">
        <v>38473</v>
      </c>
      <c r="G5545" t="s">
        <v>38474</v>
      </c>
      <c r="H5545" s="2">
        <v>1</v>
      </c>
      <c r="I5545" t="s">
        <v>17</v>
      </c>
      <c r="J5545" t="s">
        <v>38452</v>
      </c>
      <c r="K5545" t="s">
        <v>18228</v>
      </c>
    </row>
    <row r="5546" spans="1:11" x14ac:dyDescent="0.15">
      <c r="A5546" s="1">
        <v>43547</v>
      </c>
      <c r="B5546" t="s">
        <v>735</v>
      </c>
      <c r="C5546" t="s">
        <v>38449</v>
      </c>
      <c r="D5546" t="s">
        <v>13</v>
      </c>
      <c r="E5546" t="s">
        <v>14</v>
      </c>
      <c r="F5546" t="s">
        <v>38646</v>
      </c>
      <c r="G5546" t="s">
        <v>38647</v>
      </c>
      <c r="H5546" s="2">
        <v>1</v>
      </c>
      <c r="I5546" t="s">
        <v>17</v>
      </c>
      <c r="J5546" t="s">
        <v>38452</v>
      </c>
      <c r="K5546" t="s">
        <v>18228</v>
      </c>
    </row>
    <row r="5547" spans="1:11" x14ac:dyDescent="0.15">
      <c r="A5547" s="1">
        <v>43546</v>
      </c>
      <c r="B5547" t="s">
        <v>9183</v>
      </c>
      <c r="C5547" t="s">
        <v>38449</v>
      </c>
      <c r="D5547" t="s">
        <v>13</v>
      </c>
      <c r="E5547" t="s">
        <v>14</v>
      </c>
      <c r="F5547" t="s">
        <v>38724</v>
      </c>
      <c r="G5547" t="s">
        <v>38725</v>
      </c>
      <c r="H5547" s="2">
        <v>1</v>
      </c>
      <c r="I5547" t="s">
        <v>17</v>
      </c>
      <c r="J5547" t="s">
        <v>38452</v>
      </c>
      <c r="K5547" t="s">
        <v>18228</v>
      </c>
    </row>
    <row r="5548" spans="1:11" x14ac:dyDescent="0.15">
      <c r="A5548" s="1">
        <v>43546</v>
      </c>
      <c r="B5548" t="s">
        <v>859</v>
      </c>
      <c r="C5548" t="s">
        <v>38449</v>
      </c>
      <c r="D5548" t="s">
        <v>13</v>
      </c>
      <c r="E5548" t="s">
        <v>14</v>
      </c>
      <c r="F5548" t="s">
        <v>38730</v>
      </c>
      <c r="G5548" t="s">
        <v>38731</v>
      </c>
      <c r="H5548" s="2">
        <v>2</v>
      </c>
      <c r="I5548" t="s">
        <v>17</v>
      </c>
      <c r="J5548" t="s">
        <v>38452</v>
      </c>
      <c r="K5548" t="s">
        <v>18228</v>
      </c>
    </row>
    <row r="5549" spans="1:11" x14ac:dyDescent="0.15">
      <c r="A5549" s="1">
        <v>43543</v>
      </c>
      <c r="B5549" t="s">
        <v>35</v>
      </c>
      <c r="C5549" t="s">
        <v>38449</v>
      </c>
      <c r="D5549" t="s">
        <v>13</v>
      </c>
      <c r="E5549" t="s">
        <v>14</v>
      </c>
      <c r="F5549" t="s">
        <v>38629</v>
      </c>
      <c r="G5549" t="s">
        <v>38630</v>
      </c>
      <c r="H5549" s="2">
        <v>1</v>
      </c>
      <c r="I5549" t="s">
        <v>17</v>
      </c>
      <c r="J5549" t="s">
        <v>38452</v>
      </c>
      <c r="K5549" t="s">
        <v>18228</v>
      </c>
    </row>
    <row r="5550" spans="1:11" x14ac:dyDescent="0.15">
      <c r="A5550" s="1">
        <v>43539</v>
      </c>
      <c r="B5550" t="s">
        <v>221</v>
      </c>
      <c r="C5550" t="s">
        <v>38449</v>
      </c>
      <c r="D5550" t="s">
        <v>13</v>
      </c>
      <c r="E5550" t="s">
        <v>14</v>
      </c>
      <c r="F5550" t="s">
        <v>38736</v>
      </c>
      <c r="G5550" t="s">
        <v>38737</v>
      </c>
      <c r="H5550" s="2">
        <v>2</v>
      </c>
      <c r="I5550" t="s">
        <v>17</v>
      </c>
      <c r="J5550" t="s">
        <v>38452</v>
      </c>
      <c r="K5550" t="s">
        <v>18228</v>
      </c>
    </row>
    <row r="5551" spans="1:11" x14ac:dyDescent="0.15">
      <c r="A5551" s="1">
        <v>43537</v>
      </c>
      <c r="B5551" t="s">
        <v>2142</v>
      </c>
      <c r="C5551" t="s">
        <v>38449</v>
      </c>
      <c r="D5551" t="s">
        <v>13</v>
      </c>
      <c r="E5551" t="s">
        <v>14</v>
      </c>
      <c r="F5551" t="s">
        <v>38629</v>
      </c>
      <c r="G5551" t="s">
        <v>38630</v>
      </c>
      <c r="H5551" s="2">
        <v>1</v>
      </c>
      <c r="I5551" t="s">
        <v>17</v>
      </c>
      <c r="J5551" t="s">
        <v>38452</v>
      </c>
      <c r="K5551" t="s">
        <v>18228</v>
      </c>
    </row>
    <row r="5552" spans="1:11" x14ac:dyDescent="0.15">
      <c r="A5552" s="1">
        <v>43536</v>
      </c>
      <c r="B5552" t="s">
        <v>3541</v>
      </c>
      <c r="C5552" t="s">
        <v>38449</v>
      </c>
      <c r="D5552" t="s">
        <v>13</v>
      </c>
      <c r="E5552" t="s">
        <v>14</v>
      </c>
      <c r="F5552" t="s">
        <v>38740</v>
      </c>
      <c r="G5552" t="s">
        <v>38741</v>
      </c>
      <c r="H5552" s="2">
        <v>3</v>
      </c>
      <c r="I5552" t="s">
        <v>17</v>
      </c>
      <c r="J5552" t="s">
        <v>38452</v>
      </c>
      <c r="K5552" t="s">
        <v>18228</v>
      </c>
    </row>
    <row r="5553" spans="1:11" x14ac:dyDescent="0.15">
      <c r="A5553" s="1">
        <v>43522</v>
      </c>
      <c r="B5553" t="s">
        <v>50</v>
      </c>
      <c r="C5553" t="s">
        <v>38449</v>
      </c>
      <c r="D5553" t="s">
        <v>13</v>
      </c>
      <c r="E5553" t="s">
        <v>14</v>
      </c>
      <c r="F5553" t="s">
        <v>38746</v>
      </c>
      <c r="G5553" t="s">
        <v>38747</v>
      </c>
      <c r="H5553" s="2">
        <v>2</v>
      </c>
      <c r="I5553" t="s">
        <v>17</v>
      </c>
      <c r="J5553" t="s">
        <v>38452</v>
      </c>
      <c r="K5553" t="s">
        <v>18228</v>
      </c>
    </row>
    <row r="5554" spans="1:11" hidden="1" x14ac:dyDescent="0.15">
      <c r="A5554" s="1">
        <v>43804</v>
      </c>
      <c r="C5554" t="s">
        <v>9203</v>
      </c>
      <c r="D5554" t="s">
        <v>13</v>
      </c>
      <c r="E5554" t="s">
        <v>14</v>
      </c>
      <c r="F5554" t="s">
        <v>9270</v>
      </c>
      <c r="G5554" t="s">
        <v>9271</v>
      </c>
      <c r="H5554" s="2">
        <v>3</v>
      </c>
      <c r="I5554" t="s">
        <v>17</v>
      </c>
      <c r="J5554" t="s">
        <v>9206</v>
      </c>
      <c r="K5554" t="s">
        <v>7824</v>
      </c>
    </row>
    <row r="5555" spans="1:11" x14ac:dyDescent="0.15">
      <c r="A5555" s="1">
        <v>43522</v>
      </c>
      <c r="B5555" t="s">
        <v>1871</v>
      </c>
      <c r="C5555" t="s">
        <v>38449</v>
      </c>
      <c r="D5555" t="s">
        <v>13</v>
      </c>
      <c r="E5555" t="s">
        <v>14</v>
      </c>
      <c r="F5555" t="s">
        <v>38714</v>
      </c>
      <c r="G5555" t="s">
        <v>38748</v>
      </c>
      <c r="H5555" s="2">
        <v>3</v>
      </c>
      <c r="I5555" t="s">
        <v>17</v>
      </c>
      <c r="J5555" t="s">
        <v>38452</v>
      </c>
      <c r="K5555" t="s">
        <v>18228</v>
      </c>
    </row>
    <row r="5556" spans="1:11" x14ac:dyDescent="0.15">
      <c r="A5556" s="1">
        <v>43518</v>
      </c>
      <c r="B5556" t="s">
        <v>6782</v>
      </c>
      <c r="C5556" t="s">
        <v>38449</v>
      </c>
      <c r="D5556" t="s">
        <v>13</v>
      </c>
      <c r="E5556" t="s">
        <v>14</v>
      </c>
      <c r="F5556" t="s">
        <v>38671</v>
      </c>
      <c r="G5556" t="s">
        <v>38672</v>
      </c>
      <c r="H5556" s="2">
        <v>2</v>
      </c>
      <c r="I5556" t="s">
        <v>17</v>
      </c>
      <c r="J5556" t="s">
        <v>38452</v>
      </c>
      <c r="K5556" t="s">
        <v>18228</v>
      </c>
    </row>
    <row r="5557" spans="1:11" x14ac:dyDescent="0.15">
      <c r="A5557" s="1">
        <v>43518</v>
      </c>
      <c r="B5557" t="s">
        <v>1481</v>
      </c>
      <c r="C5557" t="s">
        <v>38449</v>
      </c>
      <c r="D5557" t="s">
        <v>13</v>
      </c>
      <c r="E5557" t="s">
        <v>14</v>
      </c>
      <c r="F5557" t="s">
        <v>38749</v>
      </c>
      <c r="G5557" t="s">
        <v>38750</v>
      </c>
      <c r="H5557" s="2">
        <v>2</v>
      </c>
      <c r="I5557" t="s">
        <v>17</v>
      </c>
      <c r="J5557" t="s">
        <v>38452</v>
      </c>
      <c r="K5557" t="s">
        <v>18228</v>
      </c>
    </row>
    <row r="5558" spans="1:11" hidden="1" x14ac:dyDescent="0.15">
      <c r="A5558" s="1">
        <v>43795</v>
      </c>
      <c r="C5558" t="s">
        <v>9203</v>
      </c>
      <c r="D5558" t="s">
        <v>13</v>
      </c>
      <c r="E5558" t="s">
        <v>14</v>
      </c>
      <c r="F5558" t="s">
        <v>9355</v>
      </c>
      <c r="G5558" t="s">
        <v>9356</v>
      </c>
      <c r="H5558" s="2">
        <v>1</v>
      </c>
      <c r="I5558" t="s">
        <v>17</v>
      </c>
      <c r="J5558" t="s">
        <v>9206</v>
      </c>
      <c r="K5558" t="s">
        <v>7824</v>
      </c>
    </row>
    <row r="5559" spans="1:11" x14ac:dyDescent="0.15">
      <c r="A5559" s="1">
        <v>43515</v>
      </c>
      <c r="B5559" t="s">
        <v>284</v>
      </c>
      <c r="C5559" t="s">
        <v>38449</v>
      </c>
      <c r="D5559" t="s">
        <v>13</v>
      </c>
      <c r="E5559" t="s">
        <v>14</v>
      </c>
      <c r="F5559" t="s">
        <v>38755</v>
      </c>
      <c r="G5559" t="s">
        <v>38756</v>
      </c>
      <c r="H5559" s="2">
        <v>2</v>
      </c>
      <c r="I5559" t="s">
        <v>17</v>
      </c>
      <c r="J5559" t="s">
        <v>38452</v>
      </c>
      <c r="K5559" t="s">
        <v>18228</v>
      </c>
    </row>
    <row r="5560" spans="1:11" x14ac:dyDescent="0.15">
      <c r="A5560" s="1">
        <v>43510</v>
      </c>
      <c r="B5560" t="s">
        <v>38757</v>
      </c>
      <c r="C5560" t="s">
        <v>38449</v>
      </c>
      <c r="D5560" t="s">
        <v>13</v>
      </c>
      <c r="E5560" t="s">
        <v>14</v>
      </c>
      <c r="F5560" t="s">
        <v>38627</v>
      </c>
      <c r="G5560" t="s">
        <v>38628</v>
      </c>
      <c r="H5560" s="2">
        <v>3</v>
      </c>
      <c r="I5560" t="s">
        <v>17</v>
      </c>
      <c r="J5560" t="s">
        <v>38452</v>
      </c>
      <c r="K5560" t="s">
        <v>18228</v>
      </c>
    </row>
    <row r="5561" spans="1:11" x14ac:dyDescent="0.15">
      <c r="A5561" s="1">
        <v>43502</v>
      </c>
      <c r="B5561" t="s">
        <v>38766</v>
      </c>
      <c r="C5561" t="s">
        <v>38449</v>
      </c>
      <c r="D5561" t="s">
        <v>13</v>
      </c>
      <c r="E5561" t="s">
        <v>14</v>
      </c>
      <c r="F5561" t="s">
        <v>38767</v>
      </c>
      <c r="G5561" t="s">
        <v>38768</v>
      </c>
      <c r="H5561" s="2">
        <v>2</v>
      </c>
      <c r="I5561" t="s">
        <v>17</v>
      </c>
      <c r="J5561" t="s">
        <v>38452</v>
      </c>
      <c r="K5561" t="s">
        <v>18228</v>
      </c>
    </row>
    <row r="5562" spans="1:11" x14ac:dyDescent="0.15">
      <c r="A5562" s="1">
        <v>43476</v>
      </c>
      <c r="B5562" t="s">
        <v>999</v>
      </c>
      <c r="C5562" t="s">
        <v>38449</v>
      </c>
      <c r="D5562" t="s">
        <v>13</v>
      </c>
      <c r="E5562" t="s">
        <v>14</v>
      </c>
      <c r="F5562" t="s">
        <v>38769</v>
      </c>
      <c r="G5562" t="s">
        <v>38770</v>
      </c>
      <c r="H5562" s="2">
        <v>1</v>
      </c>
      <c r="I5562" t="s">
        <v>17</v>
      </c>
      <c r="J5562" t="s">
        <v>38452</v>
      </c>
      <c r="K5562" t="s">
        <v>18228</v>
      </c>
    </row>
    <row r="5563" spans="1:11" x14ac:dyDescent="0.15">
      <c r="A5563" s="1">
        <v>43454</v>
      </c>
      <c r="B5563" t="s">
        <v>613</v>
      </c>
      <c r="C5563" t="s">
        <v>38449</v>
      </c>
      <c r="D5563" t="s">
        <v>13</v>
      </c>
      <c r="E5563" t="s">
        <v>14</v>
      </c>
      <c r="F5563" t="s">
        <v>38483</v>
      </c>
      <c r="G5563" t="s">
        <v>38484</v>
      </c>
      <c r="H5563" s="2">
        <v>1</v>
      </c>
      <c r="I5563" t="s">
        <v>17</v>
      </c>
      <c r="J5563" t="s">
        <v>38452</v>
      </c>
      <c r="K5563" t="s">
        <v>18228</v>
      </c>
    </row>
    <row r="5564" spans="1:11" x14ac:dyDescent="0.15">
      <c r="A5564" s="1">
        <v>43452</v>
      </c>
      <c r="B5564" t="s">
        <v>78</v>
      </c>
      <c r="C5564" t="s">
        <v>38449</v>
      </c>
      <c r="D5564" t="s">
        <v>13</v>
      </c>
      <c r="E5564" t="s">
        <v>14</v>
      </c>
      <c r="F5564" t="s">
        <v>38777</v>
      </c>
      <c r="G5564" t="s">
        <v>38778</v>
      </c>
      <c r="H5564" s="2">
        <v>2</v>
      </c>
      <c r="I5564" t="s">
        <v>17</v>
      </c>
      <c r="J5564" t="s">
        <v>38452</v>
      </c>
      <c r="K5564" t="s">
        <v>18228</v>
      </c>
    </row>
    <row r="5565" spans="1:11" x14ac:dyDescent="0.15">
      <c r="A5565" s="1">
        <v>43448</v>
      </c>
      <c r="B5565" t="s">
        <v>776</v>
      </c>
      <c r="C5565" t="s">
        <v>38449</v>
      </c>
      <c r="D5565" t="s">
        <v>13</v>
      </c>
      <c r="E5565" t="s">
        <v>14</v>
      </c>
      <c r="F5565" t="s">
        <v>38779</v>
      </c>
      <c r="G5565" t="s">
        <v>38780</v>
      </c>
      <c r="H5565" s="2">
        <v>1</v>
      </c>
      <c r="I5565" t="s">
        <v>17</v>
      </c>
      <c r="J5565" t="s">
        <v>38452</v>
      </c>
      <c r="K5565" t="s">
        <v>18228</v>
      </c>
    </row>
    <row r="5566" spans="1:11" hidden="1" x14ac:dyDescent="0.15">
      <c r="A5566" s="1">
        <v>43784</v>
      </c>
      <c r="C5566" t="s">
        <v>9203</v>
      </c>
      <c r="D5566" t="s">
        <v>13</v>
      </c>
      <c r="E5566" t="s">
        <v>14</v>
      </c>
      <c r="F5566" t="s">
        <v>9355</v>
      </c>
      <c r="G5566" t="s">
        <v>9356</v>
      </c>
      <c r="H5566" s="2">
        <v>2</v>
      </c>
      <c r="I5566" t="s">
        <v>17</v>
      </c>
      <c r="J5566" t="s">
        <v>9206</v>
      </c>
      <c r="K5566" t="s">
        <v>7824</v>
      </c>
    </row>
    <row r="5567" spans="1:11" x14ac:dyDescent="0.15">
      <c r="A5567" s="1">
        <v>43448</v>
      </c>
      <c r="B5567" t="s">
        <v>891</v>
      </c>
      <c r="C5567" t="s">
        <v>38449</v>
      </c>
      <c r="D5567" t="s">
        <v>13</v>
      </c>
      <c r="E5567" t="s">
        <v>14</v>
      </c>
      <c r="F5567" t="s">
        <v>38612</v>
      </c>
      <c r="G5567" t="s">
        <v>38613</v>
      </c>
      <c r="H5567" s="2">
        <v>3</v>
      </c>
      <c r="I5567" t="s">
        <v>17</v>
      </c>
      <c r="J5567" t="s">
        <v>38452</v>
      </c>
      <c r="K5567" t="s">
        <v>18228</v>
      </c>
    </row>
    <row r="5568" spans="1:11" x14ac:dyDescent="0.15">
      <c r="A5568" s="1">
        <v>43447</v>
      </c>
      <c r="B5568" t="s">
        <v>627</v>
      </c>
      <c r="C5568" t="s">
        <v>38449</v>
      </c>
      <c r="D5568" t="s">
        <v>13</v>
      </c>
      <c r="E5568" t="s">
        <v>14</v>
      </c>
      <c r="F5568" t="s">
        <v>38781</v>
      </c>
      <c r="G5568" t="s">
        <v>38782</v>
      </c>
      <c r="H5568" s="2">
        <v>2</v>
      </c>
      <c r="I5568" t="s">
        <v>17</v>
      </c>
      <c r="J5568" t="s">
        <v>38452</v>
      </c>
      <c r="K5568" t="s">
        <v>18228</v>
      </c>
    </row>
    <row r="5569" spans="1:11" hidden="1" x14ac:dyDescent="0.15">
      <c r="A5569" s="1">
        <v>43588</v>
      </c>
      <c r="C5569" t="s">
        <v>9203</v>
      </c>
      <c r="D5569" t="s">
        <v>13</v>
      </c>
      <c r="E5569" t="s">
        <v>14</v>
      </c>
      <c r="F5569" t="s">
        <v>9367</v>
      </c>
      <c r="G5569" t="s">
        <v>9368</v>
      </c>
      <c r="H5569" s="2">
        <v>2</v>
      </c>
      <c r="I5569" t="s">
        <v>17</v>
      </c>
      <c r="J5569" t="s">
        <v>9206</v>
      </c>
      <c r="K5569" t="s">
        <v>7824</v>
      </c>
    </row>
    <row r="5570" spans="1:11" x14ac:dyDescent="0.15">
      <c r="A5570" s="1">
        <v>43434</v>
      </c>
      <c r="B5570" t="s">
        <v>613</v>
      </c>
      <c r="C5570" t="s">
        <v>38449</v>
      </c>
      <c r="D5570" t="s">
        <v>13</v>
      </c>
      <c r="E5570" t="s">
        <v>14</v>
      </c>
      <c r="F5570" t="s">
        <v>38785</v>
      </c>
      <c r="G5570" t="s">
        <v>38786</v>
      </c>
      <c r="H5570" s="2">
        <v>2</v>
      </c>
      <c r="I5570" t="s">
        <v>17</v>
      </c>
      <c r="J5570" t="s">
        <v>38452</v>
      </c>
      <c r="K5570" t="s">
        <v>18228</v>
      </c>
    </row>
    <row r="5571" spans="1:11" x14ac:dyDescent="0.15">
      <c r="A5571" s="1">
        <v>43434</v>
      </c>
      <c r="B5571" t="s">
        <v>50</v>
      </c>
      <c r="C5571" t="s">
        <v>38449</v>
      </c>
      <c r="D5571" t="s">
        <v>13</v>
      </c>
      <c r="E5571" t="s">
        <v>14</v>
      </c>
      <c r="F5571" t="s">
        <v>38627</v>
      </c>
      <c r="G5571" t="s">
        <v>38628</v>
      </c>
      <c r="H5571" s="2">
        <v>2</v>
      </c>
      <c r="I5571" t="s">
        <v>17</v>
      </c>
      <c r="J5571" t="s">
        <v>38452</v>
      </c>
      <c r="K5571" t="s">
        <v>18228</v>
      </c>
    </row>
    <row r="5572" spans="1:11" x14ac:dyDescent="0.15">
      <c r="A5572" s="1">
        <v>43430</v>
      </c>
      <c r="B5572" t="s">
        <v>247</v>
      </c>
      <c r="C5572" t="s">
        <v>38449</v>
      </c>
      <c r="D5572" t="s">
        <v>13</v>
      </c>
      <c r="E5572" t="s">
        <v>14</v>
      </c>
      <c r="F5572" t="s">
        <v>38787</v>
      </c>
      <c r="G5572" t="s">
        <v>38788</v>
      </c>
      <c r="H5572" s="2">
        <v>2</v>
      </c>
      <c r="I5572" t="s">
        <v>17</v>
      </c>
      <c r="J5572" t="s">
        <v>38452</v>
      </c>
      <c r="K5572" t="s">
        <v>18228</v>
      </c>
    </row>
    <row r="5573" spans="1:11" x14ac:dyDescent="0.15">
      <c r="A5573" s="1">
        <v>43429</v>
      </c>
      <c r="B5573" t="s">
        <v>3652</v>
      </c>
      <c r="C5573" t="s">
        <v>38449</v>
      </c>
      <c r="D5573" t="s">
        <v>13</v>
      </c>
      <c r="E5573" t="s">
        <v>14</v>
      </c>
      <c r="F5573" t="s">
        <v>38634</v>
      </c>
      <c r="G5573" t="s">
        <v>38635</v>
      </c>
      <c r="H5573" s="2">
        <v>2</v>
      </c>
      <c r="I5573" t="s">
        <v>17</v>
      </c>
      <c r="J5573" t="s">
        <v>38452</v>
      </c>
      <c r="K5573" t="s">
        <v>18228</v>
      </c>
    </row>
    <row r="5574" spans="1:11" x14ac:dyDescent="0.15">
      <c r="A5574" s="1">
        <v>43428</v>
      </c>
      <c r="B5574" t="s">
        <v>38789</v>
      </c>
      <c r="C5574" t="s">
        <v>38449</v>
      </c>
      <c r="D5574" t="s">
        <v>13</v>
      </c>
      <c r="E5574" t="s">
        <v>14</v>
      </c>
      <c r="F5574" t="s">
        <v>38646</v>
      </c>
      <c r="G5574" t="s">
        <v>38647</v>
      </c>
      <c r="H5574" s="2">
        <v>2</v>
      </c>
      <c r="I5574" t="s">
        <v>17</v>
      </c>
      <c r="J5574" t="s">
        <v>38452</v>
      </c>
      <c r="K5574" t="s">
        <v>18228</v>
      </c>
    </row>
    <row r="5575" spans="1:11" x14ac:dyDescent="0.15">
      <c r="A5575" s="1">
        <v>43426</v>
      </c>
      <c r="B5575" t="s">
        <v>646</v>
      </c>
      <c r="C5575" t="s">
        <v>38449</v>
      </c>
      <c r="D5575" t="s">
        <v>13</v>
      </c>
      <c r="E5575" t="s">
        <v>14</v>
      </c>
      <c r="F5575" t="s">
        <v>38790</v>
      </c>
      <c r="G5575" t="s">
        <v>38791</v>
      </c>
      <c r="H5575" s="2">
        <v>1</v>
      </c>
      <c r="I5575" t="s">
        <v>17</v>
      </c>
      <c r="J5575" t="s">
        <v>38452</v>
      </c>
      <c r="K5575" t="s">
        <v>18228</v>
      </c>
    </row>
    <row r="5576" spans="1:11" x14ac:dyDescent="0.15">
      <c r="A5576" s="1">
        <v>43425</v>
      </c>
      <c r="B5576" t="s">
        <v>4418</v>
      </c>
      <c r="C5576" t="s">
        <v>38449</v>
      </c>
      <c r="D5576" t="s">
        <v>13</v>
      </c>
      <c r="E5576" t="s">
        <v>14</v>
      </c>
      <c r="F5576" t="s">
        <v>38792</v>
      </c>
      <c r="G5576" t="s">
        <v>38793</v>
      </c>
      <c r="H5576" s="2">
        <v>1</v>
      </c>
      <c r="I5576" t="s">
        <v>17</v>
      </c>
      <c r="J5576" t="s">
        <v>38452</v>
      </c>
      <c r="K5576" t="s">
        <v>18228</v>
      </c>
    </row>
    <row r="5577" spans="1:11" x14ac:dyDescent="0.15">
      <c r="A5577" s="1">
        <v>43420</v>
      </c>
      <c r="B5577" t="s">
        <v>712</v>
      </c>
      <c r="C5577" t="s">
        <v>38449</v>
      </c>
      <c r="D5577" t="s">
        <v>13</v>
      </c>
      <c r="E5577" t="s">
        <v>14</v>
      </c>
      <c r="F5577" t="s">
        <v>38794</v>
      </c>
      <c r="G5577" t="s">
        <v>38795</v>
      </c>
      <c r="H5577" s="2">
        <v>2</v>
      </c>
      <c r="I5577" t="s">
        <v>17</v>
      </c>
      <c r="J5577" t="s">
        <v>38452</v>
      </c>
      <c r="K5577" t="s">
        <v>18228</v>
      </c>
    </row>
    <row r="5578" spans="1:11" hidden="1" x14ac:dyDescent="0.15">
      <c r="A5578" s="1">
        <v>43762</v>
      </c>
      <c r="C5578" t="s">
        <v>9203</v>
      </c>
      <c r="D5578" t="s">
        <v>13</v>
      </c>
      <c r="E5578" t="s">
        <v>14</v>
      </c>
      <c r="F5578" t="s">
        <v>9207</v>
      </c>
      <c r="G5578" t="s">
        <v>9208</v>
      </c>
      <c r="H5578" s="2">
        <v>2</v>
      </c>
      <c r="I5578" t="s">
        <v>17</v>
      </c>
      <c r="J5578" t="s">
        <v>9206</v>
      </c>
      <c r="K5578" t="s">
        <v>7824</v>
      </c>
    </row>
    <row r="5579" spans="1:11" x14ac:dyDescent="0.15">
      <c r="A5579" s="1">
        <v>43420</v>
      </c>
      <c r="B5579" t="s">
        <v>182</v>
      </c>
      <c r="C5579" t="s">
        <v>38449</v>
      </c>
      <c r="D5579" t="s">
        <v>13</v>
      </c>
      <c r="E5579" t="s">
        <v>14</v>
      </c>
      <c r="F5579" t="s">
        <v>38796</v>
      </c>
      <c r="G5579" t="s">
        <v>38797</v>
      </c>
      <c r="H5579" s="2">
        <v>1</v>
      </c>
      <c r="I5579" t="s">
        <v>17</v>
      </c>
      <c r="J5579" t="s">
        <v>38452</v>
      </c>
      <c r="K5579" t="s">
        <v>18228</v>
      </c>
    </row>
    <row r="5580" spans="1:11" x14ac:dyDescent="0.15">
      <c r="A5580" s="1">
        <v>43404</v>
      </c>
      <c r="B5580" t="s">
        <v>215</v>
      </c>
      <c r="C5580" t="s">
        <v>38449</v>
      </c>
      <c r="D5580" t="s">
        <v>13</v>
      </c>
      <c r="E5580" t="s">
        <v>14</v>
      </c>
      <c r="F5580" t="s">
        <v>38590</v>
      </c>
      <c r="G5580" t="s">
        <v>38591</v>
      </c>
      <c r="H5580" s="2">
        <v>1</v>
      </c>
      <c r="I5580" t="s">
        <v>17</v>
      </c>
      <c r="J5580" t="s">
        <v>38452</v>
      </c>
      <c r="K5580" t="s">
        <v>18228</v>
      </c>
    </row>
    <row r="5581" spans="1:11" hidden="1" x14ac:dyDescent="0.15">
      <c r="A5581" s="1">
        <v>43754</v>
      </c>
      <c r="C5581" t="s">
        <v>9203</v>
      </c>
      <c r="D5581" t="s">
        <v>13</v>
      </c>
      <c r="E5581" t="s">
        <v>14</v>
      </c>
      <c r="F5581" t="s">
        <v>9209</v>
      </c>
      <c r="G5581" t="s">
        <v>9210</v>
      </c>
      <c r="H5581" s="2">
        <v>2</v>
      </c>
      <c r="I5581" t="s">
        <v>17</v>
      </c>
      <c r="J5581" t="s">
        <v>9206</v>
      </c>
      <c r="K5581" t="s">
        <v>7824</v>
      </c>
    </row>
    <row r="5582" spans="1:11" x14ac:dyDescent="0.15">
      <c r="A5582" s="1">
        <v>43400</v>
      </c>
      <c r="B5582" t="s">
        <v>666</v>
      </c>
      <c r="C5582" t="s">
        <v>38449</v>
      </c>
      <c r="D5582" t="s">
        <v>13</v>
      </c>
      <c r="E5582" t="s">
        <v>14</v>
      </c>
      <c r="F5582" t="s">
        <v>38800</v>
      </c>
      <c r="G5582" t="s">
        <v>38801</v>
      </c>
      <c r="H5582" s="2">
        <v>1</v>
      </c>
      <c r="I5582" t="s">
        <v>17</v>
      </c>
      <c r="J5582" t="s">
        <v>38452</v>
      </c>
      <c r="K5582" t="s">
        <v>18228</v>
      </c>
    </row>
    <row r="5583" spans="1:11" x14ac:dyDescent="0.15">
      <c r="A5583" s="1">
        <v>43397</v>
      </c>
      <c r="B5583" t="s">
        <v>6967</v>
      </c>
      <c r="C5583" t="s">
        <v>38449</v>
      </c>
      <c r="D5583" t="s">
        <v>13</v>
      </c>
      <c r="E5583" t="s">
        <v>14</v>
      </c>
      <c r="F5583" t="s">
        <v>38634</v>
      </c>
      <c r="G5583" t="s">
        <v>38635</v>
      </c>
      <c r="H5583" s="2">
        <v>1</v>
      </c>
      <c r="I5583" t="s">
        <v>17</v>
      </c>
      <c r="J5583" t="s">
        <v>38452</v>
      </c>
      <c r="K5583" t="s">
        <v>18228</v>
      </c>
    </row>
    <row r="5584" spans="1:11" x14ac:dyDescent="0.15">
      <c r="A5584" s="1">
        <v>43391</v>
      </c>
      <c r="B5584" t="s">
        <v>3268</v>
      </c>
      <c r="C5584" t="s">
        <v>38449</v>
      </c>
      <c r="D5584" t="s">
        <v>13</v>
      </c>
      <c r="E5584" t="s">
        <v>14</v>
      </c>
      <c r="F5584" t="s">
        <v>38714</v>
      </c>
      <c r="G5584" t="s">
        <v>38748</v>
      </c>
      <c r="H5584" s="2">
        <v>3</v>
      </c>
      <c r="I5584" t="s">
        <v>17</v>
      </c>
      <c r="J5584" t="s">
        <v>38452</v>
      </c>
      <c r="K5584" t="s">
        <v>18228</v>
      </c>
    </row>
    <row r="5585" spans="1:11" x14ac:dyDescent="0.15">
      <c r="A5585" s="1">
        <v>43383</v>
      </c>
      <c r="B5585" t="s">
        <v>15609</v>
      </c>
      <c r="C5585" t="s">
        <v>38449</v>
      </c>
      <c r="D5585" t="s">
        <v>13</v>
      </c>
      <c r="E5585" t="s">
        <v>14</v>
      </c>
      <c r="F5585" t="s">
        <v>38483</v>
      </c>
      <c r="G5585" t="s">
        <v>38484</v>
      </c>
      <c r="H5585" s="2">
        <v>1</v>
      </c>
      <c r="I5585" t="s">
        <v>17</v>
      </c>
      <c r="J5585" t="s">
        <v>38452</v>
      </c>
      <c r="K5585" t="s">
        <v>18228</v>
      </c>
    </row>
    <row r="5586" spans="1:11" hidden="1" x14ac:dyDescent="0.15">
      <c r="A5586" s="1">
        <v>43741</v>
      </c>
      <c r="C5586" t="s">
        <v>9203</v>
      </c>
      <c r="D5586" t="s">
        <v>13</v>
      </c>
      <c r="E5586" t="s">
        <v>14</v>
      </c>
      <c r="F5586" t="s">
        <v>9232</v>
      </c>
      <c r="G5586" t="s">
        <v>9208</v>
      </c>
      <c r="H5586" s="2">
        <v>1</v>
      </c>
      <c r="I5586" t="s">
        <v>17</v>
      </c>
      <c r="J5586" t="s">
        <v>9206</v>
      </c>
      <c r="K5586" t="s">
        <v>7824</v>
      </c>
    </row>
    <row r="5587" spans="1:11" x14ac:dyDescent="0.15">
      <c r="A5587" s="1">
        <v>43376</v>
      </c>
      <c r="B5587" t="s">
        <v>579</v>
      </c>
      <c r="C5587" t="s">
        <v>38449</v>
      </c>
      <c r="D5587" t="s">
        <v>13</v>
      </c>
      <c r="E5587" t="s">
        <v>14</v>
      </c>
      <c r="F5587" t="s">
        <v>38646</v>
      </c>
      <c r="G5587" t="s">
        <v>38647</v>
      </c>
      <c r="H5587" s="2">
        <v>3</v>
      </c>
      <c r="I5587" t="s">
        <v>17</v>
      </c>
      <c r="J5587" t="s">
        <v>38452</v>
      </c>
      <c r="K5587" t="s">
        <v>18228</v>
      </c>
    </row>
    <row r="5588" spans="1:11" x14ac:dyDescent="0.15">
      <c r="A5588" s="1">
        <v>43376</v>
      </c>
      <c r="B5588" t="s">
        <v>38804</v>
      </c>
      <c r="C5588" t="s">
        <v>38449</v>
      </c>
      <c r="D5588" t="s">
        <v>13</v>
      </c>
      <c r="E5588" t="s">
        <v>14</v>
      </c>
      <c r="F5588" t="s">
        <v>38805</v>
      </c>
      <c r="G5588" t="s">
        <v>38806</v>
      </c>
      <c r="H5588" s="2">
        <v>2</v>
      </c>
      <c r="I5588" t="s">
        <v>17</v>
      </c>
      <c r="J5588" t="s">
        <v>38452</v>
      </c>
      <c r="K5588" t="s">
        <v>18228</v>
      </c>
    </row>
    <row r="5589" spans="1:11" hidden="1" x14ac:dyDescent="0.15">
      <c r="A5589" s="1">
        <v>43739</v>
      </c>
      <c r="C5589" t="s">
        <v>9203</v>
      </c>
      <c r="D5589" t="s">
        <v>13</v>
      </c>
      <c r="E5589" t="s">
        <v>14</v>
      </c>
      <c r="F5589" t="s">
        <v>9207</v>
      </c>
      <c r="G5589" t="s">
        <v>9208</v>
      </c>
      <c r="H5589" s="2">
        <v>2</v>
      </c>
      <c r="I5589" t="s">
        <v>17</v>
      </c>
      <c r="J5589" t="s">
        <v>9206</v>
      </c>
      <c r="K5589" t="s">
        <v>7824</v>
      </c>
    </row>
    <row r="5590" spans="1:11" x14ac:dyDescent="0.15">
      <c r="A5590" s="1">
        <v>43371</v>
      </c>
      <c r="B5590" t="s">
        <v>38809</v>
      </c>
      <c r="C5590" t="s">
        <v>38449</v>
      </c>
      <c r="D5590" t="s">
        <v>13</v>
      </c>
      <c r="E5590" t="s">
        <v>14</v>
      </c>
      <c r="F5590" t="s">
        <v>38810</v>
      </c>
      <c r="G5590" t="s">
        <v>38811</v>
      </c>
      <c r="H5590" s="2">
        <v>1</v>
      </c>
      <c r="I5590" t="s">
        <v>17</v>
      </c>
      <c r="J5590" t="s">
        <v>38452</v>
      </c>
      <c r="K5590" t="s">
        <v>18228</v>
      </c>
    </row>
    <row r="5591" spans="1:11" x14ac:dyDescent="0.15">
      <c r="A5591" s="1">
        <v>43368</v>
      </c>
      <c r="B5591" t="s">
        <v>16140</v>
      </c>
      <c r="C5591" t="s">
        <v>38449</v>
      </c>
      <c r="D5591" t="s">
        <v>13</v>
      </c>
      <c r="E5591" t="s">
        <v>14</v>
      </c>
      <c r="F5591" t="s">
        <v>38740</v>
      </c>
      <c r="G5591" t="s">
        <v>38814</v>
      </c>
      <c r="H5591" s="2">
        <v>2</v>
      </c>
      <c r="I5591" t="s">
        <v>17</v>
      </c>
      <c r="J5591" t="s">
        <v>38452</v>
      </c>
      <c r="K5591" t="s">
        <v>18228</v>
      </c>
    </row>
    <row r="5592" spans="1:11" x14ac:dyDescent="0.15">
      <c r="A5592" s="1">
        <v>43367</v>
      </c>
      <c r="B5592" t="s">
        <v>4109</v>
      </c>
      <c r="C5592" t="s">
        <v>38449</v>
      </c>
      <c r="D5592" t="s">
        <v>13</v>
      </c>
      <c r="E5592" t="s">
        <v>14</v>
      </c>
      <c r="F5592" t="s">
        <v>38815</v>
      </c>
      <c r="G5592" t="s">
        <v>38816</v>
      </c>
      <c r="H5592" s="2">
        <v>2</v>
      </c>
      <c r="I5592" t="s">
        <v>17</v>
      </c>
      <c r="J5592" t="s">
        <v>38452</v>
      </c>
      <c r="K5592" t="s">
        <v>18228</v>
      </c>
    </row>
    <row r="5593" spans="1:11" x14ac:dyDescent="0.15">
      <c r="A5593" s="1">
        <v>43364</v>
      </c>
      <c r="B5593" t="s">
        <v>20</v>
      </c>
      <c r="C5593" t="s">
        <v>38449</v>
      </c>
      <c r="D5593" t="s">
        <v>13</v>
      </c>
      <c r="E5593" t="s">
        <v>14</v>
      </c>
      <c r="F5593" t="s">
        <v>38612</v>
      </c>
      <c r="G5593" t="s">
        <v>38613</v>
      </c>
      <c r="H5593" s="2">
        <v>1</v>
      </c>
      <c r="I5593" t="s">
        <v>17</v>
      </c>
      <c r="J5593" t="s">
        <v>38452</v>
      </c>
      <c r="K5593" t="s">
        <v>18228</v>
      </c>
    </row>
    <row r="5594" spans="1:11" x14ac:dyDescent="0.15">
      <c r="A5594" s="1">
        <v>43364</v>
      </c>
      <c r="B5594" t="s">
        <v>2531</v>
      </c>
      <c r="C5594" t="s">
        <v>38449</v>
      </c>
      <c r="D5594" t="s">
        <v>13</v>
      </c>
      <c r="E5594" t="s">
        <v>14</v>
      </c>
      <c r="F5594" t="s">
        <v>38817</v>
      </c>
      <c r="G5594" t="s">
        <v>38818</v>
      </c>
      <c r="H5594" s="2">
        <v>1</v>
      </c>
      <c r="I5594" t="s">
        <v>17</v>
      </c>
      <c r="J5594" t="s">
        <v>38452</v>
      </c>
      <c r="K5594" t="s">
        <v>18228</v>
      </c>
    </row>
    <row r="5595" spans="1:11" x14ac:dyDescent="0.15">
      <c r="A5595" s="1">
        <v>43364</v>
      </c>
      <c r="B5595" t="s">
        <v>682</v>
      </c>
      <c r="C5595" t="s">
        <v>38449</v>
      </c>
      <c r="D5595" t="s">
        <v>13</v>
      </c>
      <c r="E5595" t="s">
        <v>14</v>
      </c>
      <c r="F5595" t="s">
        <v>38590</v>
      </c>
      <c r="G5595" t="s">
        <v>38591</v>
      </c>
      <c r="H5595" s="2">
        <v>3</v>
      </c>
      <c r="I5595" t="s">
        <v>17</v>
      </c>
      <c r="J5595" t="s">
        <v>38452</v>
      </c>
      <c r="K5595" t="s">
        <v>18228</v>
      </c>
    </row>
    <row r="5596" spans="1:11" hidden="1" x14ac:dyDescent="0.15">
      <c r="A5596" s="1">
        <v>43718</v>
      </c>
      <c r="C5596" t="s">
        <v>9203</v>
      </c>
      <c r="D5596" t="s">
        <v>13</v>
      </c>
      <c r="E5596" t="s">
        <v>14</v>
      </c>
      <c r="F5596" t="s">
        <v>9280</v>
      </c>
      <c r="G5596" t="s">
        <v>9281</v>
      </c>
      <c r="H5596" s="2">
        <v>1</v>
      </c>
      <c r="I5596" t="s">
        <v>17</v>
      </c>
      <c r="J5596" t="s">
        <v>9206</v>
      </c>
      <c r="K5596" t="s">
        <v>7824</v>
      </c>
    </row>
    <row r="5597" spans="1:11" hidden="1" x14ac:dyDescent="0.15">
      <c r="A5597" s="1">
        <v>43715</v>
      </c>
      <c r="C5597" t="s">
        <v>9203</v>
      </c>
      <c r="D5597" t="s">
        <v>13</v>
      </c>
      <c r="E5597" t="s">
        <v>14</v>
      </c>
      <c r="F5597" t="s">
        <v>9258</v>
      </c>
      <c r="G5597" t="s">
        <v>9259</v>
      </c>
      <c r="H5597" s="2">
        <v>2</v>
      </c>
      <c r="I5597" t="s">
        <v>17</v>
      </c>
      <c r="J5597" t="s">
        <v>9206</v>
      </c>
      <c r="K5597" t="s">
        <v>7824</v>
      </c>
    </row>
    <row r="5598" spans="1:11" x14ac:dyDescent="0.15">
      <c r="A5598" s="1">
        <v>43356</v>
      </c>
      <c r="B5598" t="s">
        <v>1655</v>
      </c>
      <c r="C5598" t="s">
        <v>38449</v>
      </c>
      <c r="D5598" t="s">
        <v>13</v>
      </c>
      <c r="E5598" t="s">
        <v>14</v>
      </c>
      <c r="F5598" t="s">
        <v>38662</v>
      </c>
      <c r="G5598" t="s">
        <v>38663</v>
      </c>
      <c r="H5598" s="2">
        <v>2</v>
      </c>
      <c r="I5598" t="s">
        <v>17</v>
      </c>
      <c r="J5598" t="s">
        <v>38452</v>
      </c>
      <c r="K5598" t="s">
        <v>18228</v>
      </c>
    </row>
    <row r="5599" spans="1:11" x14ac:dyDescent="0.15">
      <c r="A5599" s="1">
        <v>43356</v>
      </c>
      <c r="B5599" t="s">
        <v>3779</v>
      </c>
      <c r="C5599" t="s">
        <v>38449</v>
      </c>
      <c r="D5599" t="s">
        <v>13</v>
      </c>
      <c r="E5599" t="s">
        <v>14</v>
      </c>
      <c r="F5599" t="s">
        <v>38675</v>
      </c>
      <c r="G5599" t="s">
        <v>38676</v>
      </c>
      <c r="H5599" s="2">
        <v>3</v>
      </c>
      <c r="I5599" t="s">
        <v>17</v>
      </c>
      <c r="J5599" t="s">
        <v>38452</v>
      </c>
      <c r="K5599" t="s">
        <v>18228</v>
      </c>
    </row>
    <row r="5600" spans="1:11" x14ac:dyDescent="0.15">
      <c r="A5600" s="1">
        <v>43355</v>
      </c>
      <c r="B5600" t="s">
        <v>95</v>
      </c>
      <c r="C5600" t="s">
        <v>38449</v>
      </c>
      <c r="D5600" t="s">
        <v>13</v>
      </c>
      <c r="E5600" t="s">
        <v>14</v>
      </c>
      <c r="F5600" t="s">
        <v>38819</v>
      </c>
      <c r="G5600" t="s">
        <v>38820</v>
      </c>
      <c r="H5600" s="2">
        <v>2</v>
      </c>
      <c r="I5600" t="s">
        <v>17</v>
      </c>
      <c r="J5600" t="s">
        <v>38452</v>
      </c>
      <c r="K5600" t="s">
        <v>18228</v>
      </c>
    </row>
    <row r="5601" spans="1:11" hidden="1" x14ac:dyDescent="0.15">
      <c r="A5601" s="1">
        <v>43698</v>
      </c>
      <c r="C5601" t="s">
        <v>9203</v>
      </c>
      <c r="D5601" t="s">
        <v>13</v>
      </c>
      <c r="E5601" t="s">
        <v>14</v>
      </c>
      <c r="F5601" t="s">
        <v>9383</v>
      </c>
      <c r="G5601" t="s">
        <v>9384</v>
      </c>
      <c r="H5601" s="2">
        <v>1</v>
      </c>
      <c r="I5601" t="s">
        <v>17</v>
      </c>
      <c r="J5601" t="s">
        <v>9206</v>
      </c>
      <c r="K5601" t="s">
        <v>7824</v>
      </c>
    </row>
    <row r="5602" spans="1:11" hidden="1" x14ac:dyDescent="0.15">
      <c r="A5602" s="1">
        <v>43692</v>
      </c>
      <c r="C5602" t="s">
        <v>9203</v>
      </c>
      <c r="D5602" t="s">
        <v>13</v>
      </c>
      <c r="E5602" t="s">
        <v>14</v>
      </c>
      <c r="F5602" t="s">
        <v>9238</v>
      </c>
      <c r="G5602" t="s">
        <v>9239</v>
      </c>
      <c r="H5602" s="2">
        <v>3</v>
      </c>
      <c r="I5602" t="s">
        <v>17</v>
      </c>
      <c r="J5602" t="s">
        <v>9206</v>
      </c>
      <c r="K5602" t="s">
        <v>7824</v>
      </c>
    </row>
    <row r="5603" spans="1:11" hidden="1" x14ac:dyDescent="0.15">
      <c r="A5603" s="1">
        <v>43761</v>
      </c>
      <c r="C5603" t="s">
        <v>9385</v>
      </c>
      <c r="D5603" t="s">
        <v>13</v>
      </c>
      <c r="E5603" t="s">
        <v>14</v>
      </c>
      <c r="F5603" t="s">
        <v>9386</v>
      </c>
      <c r="G5603" t="s">
        <v>9387</v>
      </c>
      <c r="H5603" s="2">
        <v>1</v>
      </c>
      <c r="I5603" t="s">
        <v>17</v>
      </c>
      <c r="J5603" t="s">
        <v>9388</v>
      </c>
      <c r="K5603" t="s">
        <v>7824</v>
      </c>
    </row>
    <row r="5604" spans="1:11" x14ac:dyDescent="0.15">
      <c r="A5604" s="1">
        <v>43346</v>
      </c>
      <c r="B5604" t="s">
        <v>209</v>
      </c>
      <c r="C5604" t="s">
        <v>38449</v>
      </c>
      <c r="D5604" t="s">
        <v>13</v>
      </c>
      <c r="E5604" t="s">
        <v>14</v>
      </c>
      <c r="F5604" t="s">
        <v>38627</v>
      </c>
      <c r="G5604" t="s">
        <v>38628</v>
      </c>
      <c r="H5604" s="2">
        <v>3</v>
      </c>
      <c r="I5604" t="s">
        <v>17</v>
      </c>
      <c r="J5604" t="s">
        <v>38452</v>
      </c>
      <c r="K5604" t="s">
        <v>18228</v>
      </c>
    </row>
    <row r="5605" spans="1:11" hidden="1" x14ac:dyDescent="0.15">
      <c r="A5605" s="1">
        <v>43776</v>
      </c>
      <c r="C5605" t="s">
        <v>9385</v>
      </c>
      <c r="D5605" t="s">
        <v>13</v>
      </c>
      <c r="E5605" t="s">
        <v>14</v>
      </c>
      <c r="F5605" t="s">
        <v>9392</v>
      </c>
      <c r="G5605" t="s">
        <v>9393</v>
      </c>
      <c r="H5605" s="2">
        <v>3</v>
      </c>
      <c r="I5605" t="s">
        <v>17</v>
      </c>
      <c r="J5605" t="s">
        <v>9388</v>
      </c>
      <c r="K5605" t="s">
        <v>7824</v>
      </c>
    </row>
    <row r="5606" spans="1:11" hidden="1" x14ac:dyDescent="0.15">
      <c r="A5606" s="1">
        <v>43778</v>
      </c>
      <c r="C5606" t="s">
        <v>9385</v>
      </c>
      <c r="D5606" t="s">
        <v>13</v>
      </c>
      <c r="E5606" t="s">
        <v>14</v>
      </c>
      <c r="F5606" t="s">
        <v>9394</v>
      </c>
      <c r="G5606" t="s">
        <v>9395</v>
      </c>
      <c r="H5606" s="2">
        <v>3</v>
      </c>
      <c r="I5606" t="s">
        <v>17</v>
      </c>
      <c r="J5606" t="s">
        <v>9388</v>
      </c>
      <c r="K5606" t="s">
        <v>7824</v>
      </c>
    </row>
    <row r="5607" spans="1:11" hidden="1" x14ac:dyDescent="0.15">
      <c r="A5607" s="1">
        <v>43781</v>
      </c>
      <c r="C5607" t="s">
        <v>9385</v>
      </c>
      <c r="D5607" t="s">
        <v>13</v>
      </c>
      <c r="E5607" t="s">
        <v>14</v>
      </c>
      <c r="F5607" t="s">
        <v>9394</v>
      </c>
      <c r="G5607" t="s">
        <v>9395</v>
      </c>
      <c r="H5607" s="2">
        <v>3</v>
      </c>
      <c r="I5607" t="s">
        <v>17</v>
      </c>
      <c r="J5607" t="s">
        <v>9388</v>
      </c>
      <c r="K5607" t="s">
        <v>7824</v>
      </c>
    </row>
    <row r="5608" spans="1:11" x14ac:dyDescent="0.15">
      <c r="A5608" s="1">
        <v>43346</v>
      </c>
      <c r="B5608" t="s">
        <v>11</v>
      </c>
      <c r="C5608" t="s">
        <v>38449</v>
      </c>
      <c r="D5608" t="s">
        <v>13</v>
      </c>
      <c r="E5608" t="s">
        <v>14</v>
      </c>
      <c r="F5608" t="s">
        <v>38821</v>
      </c>
      <c r="G5608" t="s">
        <v>38822</v>
      </c>
      <c r="H5608" s="2">
        <v>2</v>
      </c>
      <c r="I5608" t="s">
        <v>17</v>
      </c>
      <c r="J5608" t="s">
        <v>38452</v>
      </c>
      <c r="K5608" t="s">
        <v>18228</v>
      </c>
    </row>
    <row r="5609" spans="1:11" hidden="1" x14ac:dyDescent="0.15">
      <c r="A5609" s="1">
        <v>43785</v>
      </c>
      <c r="C5609" t="s">
        <v>9385</v>
      </c>
      <c r="D5609" t="s">
        <v>13</v>
      </c>
      <c r="E5609" t="s">
        <v>14</v>
      </c>
      <c r="F5609" t="s">
        <v>9398</v>
      </c>
      <c r="G5609" t="s">
        <v>9399</v>
      </c>
      <c r="H5609" s="2">
        <v>3</v>
      </c>
      <c r="I5609" t="s">
        <v>17</v>
      </c>
      <c r="J5609" t="s">
        <v>9388</v>
      </c>
      <c r="K5609" t="s">
        <v>7824</v>
      </c>
    </row>
    <row r="5610" spans="1:11" x14ac:dyDescent="0.15">
      <c r="A5610" s="1">
        <v>43424</v>
      </c>
      <c r="B5610" t="s">
        <v>38823</v>
      </c>
      <c r="C5610" t="s">
        <v>38824</v>
      </c>
      <c r="D5610" t="s">
        <v>13</v>
      </c>
      <c r="E5610" t="s">
        <v>14</v>
      </c>
      <c r="F5610" t="s">
        <v>38825</v>
      </c>
      <c r="G5610" t="s">
        <v>38826</v>
      </c>
      <c r="H5610" s="2">
        <v>1</v>
      </c>
      <c r="I5610" t="s">
        <v>17</v>
      </c>
      <c r="J5610" t="s">
        <v>38827</v>
      </c>
      <c r="K5610" t="s">
        <v>916</v>
      </c>
    </row>
    <row r="5611" spans="1:11" x14ac:dyDescent="0.15">
      <c r="A5611" s="1">
        <v>43938</v>
      </c>
      <c r="B5611" t="s">
        <v>605</v>
      </c>
      <c r="C5611" t="s">
        <v>38824</v>
      </c>
      <c r="D5611" t="s">
        <v>13</v>
      </c>
      <c r="E5611" t="s">
        <v>14</v>
      </c>
      <c r="F5611" t="s">
        <v>38828</v>
      </c>
      <c r="G5611" t="s">
        <v>38829</v>
      </c>
      <c r="H5611" s="2">
        <v>3</v>
      </c>
      <c r="I5611" t="s">
        <v>17</v>
      </c>
      <c r="J5611" t="s">
        <v>38827</v>
      </c>
      <c r="K5611" t="s">
        <v>916</v>
      </c>
    </row>
    <row r="5612" spans="1:11" x14ac:dyDescent="0.15">
      <c r="A5612" s="1">
        <v>43508</v>
      </c>
      <c r="B5612" t="s">
        <v>38830</v>
      </c>
      <c r="C5612" t="s">
        <v>38824</v>
      </c>
      <c r="D5612" t="s">
        <v>13</v>
      </c>
      <c r="E5612" t="s">
        <v>14</v>
      </c>
      <c r="F5612" t="s">
        <v>38831</v>
      </c>
      <c r="G5612" t="s">
        <v>38832</v>
      </c>
      <c r="H5612" s="2">
        <v>1</v>
      </c>
      <c r="I5612" t="s">
        <v>17</v>
      </c>
      <c r="J5612" t="s">
        <v>38827</v>
      </c>
      <c r="K5612" t="s">
        <v>916</v>
      </c>
    </row>
    <row r="5613" spans="1:11" x14ac:dyDescent="0.15">
      <c r="A5613" s="1">
        <v>43508</v>
      </c>
      <c r="B5613" t="s">
        <v>38833</v>
      </c>
      <c r="C5613" t="s">
        <v>38824</v>
      </c>
      <c r="D5613" t="s">
        <v>13</v>
      </c>
      <c r="E5613" t="s">
        <v>14</v>
      </c>
      <c r="F5613" t="s">
        <v>38834</v>
      </c>
      <c r="G5613" t="s">
        <v>38835</v>
      </c>
      <c r="H5613" s="2">
        <v>1</v>
      </c>
      <c r="I5613" t="s">
        <v>17</v>
      </c>
      <c r="J5613" t="s">
        <v>38827</v>
      </c>
      <c r="K5613" t="s">
        <v>916</v>
      </c>
    </row>
    <row r="5614" spans="1:11" x14ac:dyDescent="0.15">
      <c r="A5614" s="1">
        <v>43669</v>
      </c>
      <c r="B5614" t="s">
        <v>1042</v>
      </c>
      <c r="C5614" t="s">
        <v>38842</v>
      </c>
      <c r="D5614" t="s">
        <v>13</v>
      </c>
      <c r="E5614" t="s">
        <v>14</v>
      </c>
      <c r="F5614" t="s">
        <v>3553</v>
      </c>
      <c r="G5614" t="s">
        <v>38843</v>
      </c>
      <c r="H5614" s="2">
        <v>2</v>
      </c>
      <c r="I5614" t="s">
        <v>17</v>
      </c>
      <c r="J5614" t="s">
        <v>38844</v>
      </c>
      <c r="K5614" t="s">
        <v>4736</v>
      </c>
    </row>
    <row r="5615" spans="1:11" x14ac:dyDescent="0.15">
      <c r="A5615" s="1">
        <v>43977</v>
      </c>
      <c r="B5615" t="s">
        <v>1014</v>
      </c>
      <c r="C5615" t="s">
        <v>38842</v>
      </c>
      <c r="D5615" t="s">
        <v>13</v>
      </c>
      <c r="E5615" t="s">
        <v>14</v>
      </c>
      <c r="F5615" t="s">
        <v>38845</v>
      </c>
      <c r="G5615" t="s">
        <v>38846</v>
      </c>
      <c r="H5615" s="2">
        <v>2</v>
      </c>
      <c r="I5615" t="s">
        <v>17</v>
      </c>
      <c r="J5615" t="s">
        <v>38844</v>
      </c>
      <c r="K5615" t="s">
        <v>4736</v>
      </c>
    </row>
    <row r="5616" spans="1:11" x14ac:dyDescent="0.15">
      <c r="A5616" s="1">
        <v>43430</v>
      </c>
      <c r="B5616" t="s">
        <v>1251</v>
      </c>
      <c r="C5616" t="s">
        <v>38842</v>
      </c>
      <c r="D5616" t="s">
        <v>13</v>
      </c>
      <c r="E5616" t="s">
        <v>14</v>
      </c>
      <c r="F5616" t="s">
        <v>38847</v>
      </c>
      <c r="G5616" t="s">
        <v>38848</v>
      </c>
      <c r="H5616" s="2">
        <v>3</v>
      </c>
      <c r="I5616" t="s">
        <v>17</v>
      </c>
      <c r="J5616" t="s">
        <v>38844</v>
      </c>
      <c r="K5616" t="s">
        <v>4736</v>
      </c>
    </row>
    <row r="5617" spans="1:11" x14ac:dyDescent="0.15">
      <c r="A5617" s="1">
        <v>43740</v>
      </c>
      <c r="B5617" t="s">
        <v>1251</v>
      </c>
      <c r="C5617" t="s">
        <v>38842</v>
      </c>
      <c r="D5617" t="s">
        <v>13</v>
      </c>
      <c r="E5617" t="s">
        <v>14</v>
      </c>
      <c r="F5617" t="s">
        <v>38849</v>
      </c>
      <c r="G5617" t="s">
        <v>38850</v>
      </c>
      <c r="H5617" s="2">
        <v>3</v>
      </c>
      <c r="I5617" t="s">
        <v>17</v>
      </c>
      <c r="J5617" t="s">
        <v>38844</v>
      </c>
      <c r="K5617" t="s">
        <v>4736</v>
      </c>
    </row>
    <row r="5618" spans="1:11" x14ac:dyDescent="0.15">
      <c r="A5618" s="1">
        <v>43531</v>
      </c>
      <c r="B5618" t="s">
        <v>143</v>
      </c>
      <c r="C5618" t="s">
        <v>38842</v>
      </c>
      <c r="D5618" t="s">
        <v>13</v>
      </c>
      <c r="E5618" t="s">
        <v>14</v>
      </c>
      <c r="F5618" t="s">
        <v>38851</v>
      </c>
      <c r="G5618" t="s">
        <v>38852</v>
      </c>
      <c r="H5618" s="2">
        <v>3</v>
      </c>
      <c r="I5618" t="s">
        <v>17</v>
      </c>
      <c r="J5618" t="s">
        <v>38844</v>
      </c>
      <c r="K5618" t="s">
        <v>4736</v>
      </c>
    </row>
    <row r="5619" spans="1:11" x14ac:dyDescent="0.15">
      <c r="A5619" s="1">
        <v>43439</v>
      </c>
      <c r="B5619" t="s">
        <v>88</v>
      </c>
      <c r="C5619" t="s">
        <v>38853</v>
      </c>
      <c r="D5619" t="s">
        <v>13</v>
      </c>
      <c r="E5619" t="s">
        <v>14</v>
      </c>
      <c r="F5619" t="s">
        <v>38854</v>
      </c>
      <c r="G5619" t="s">
        <v>38855</v>
      </c>
      <c r="H5619" s="2">
        <v>1</v>
      </c>
      <c r="I5619" t="s">
        <v>17</v>
      </c>
      <c r="J5619" t="s">
        <v>38856</v>
      </c>
      <c r="K5619" t="s">
        <v>3405</v>
      </c>
    </row>
    <row r="5620" spans="1:11" x14ac:dyDescent="0.15">
      <c r="A5620" s="1">
        <v>43385</v>
      </c>
      <c r="B5620" t="s">
        <v>260</v>
      </c>
      <c r="C5620" t="s">
        <v>38853</v>
      </c>
      <c r="D5620" t="s">
        <v>13</v>
      </c>
      <c r="E5620" t="s">
        <v>14</v>
      </c>
      <c r="F5620" t="s">
        <v>38857</v>
      </c>
      <c r="G5620" t="s">
        <v>38858</v>
      </c>
      <c r="H5620" s="2">
        <v>1</v>
      </c>
      <c r="I5620" t="s">
        <v>17</v>
      </c>
      <c r="J5620" t="s">
        <v>38856</v>
      </c>
      <c r="K5620" t="s">
        <v>3405</v>
      </c>
    </row>
    <row r="5621" spans="1:11" x14ac:dyDescent="0.15">
      <c r="A5621" s="1">
        <v>43382</v>
      </c>
      <c r="B5621" t="s">
        <v>182</v>
      </c>
      <c r="C5621" t="s">
        <v>38853</v>
      </c>
      <c r="D5621" t="s">
        <v>13</v>
      </c>
      <c r="E5621" t="s">
        <v>14</v>
      </c>
      <c r="F5621" t="s">
        <v>38859</v>
      </c>
      <c r="G5621" t="s">
        <v>38860</v>
      </c>
      <c r="H5621" s="2">
        <v>1</v>
      </c>
      <c r="I5621" t="s">
        <v>17</v>
      </c>
      <c r="J5621" t="s">
        <v>38856</v>
      </c>
      <c r="K5621" t="s">
        <v>3405</v>
      </c>
    </row>
    <row r="5622" spans="1:11" hidden="1" x14ac:dyDescent="0.15">
      <c r="A5622" s="1">
        <v>43676</v>
      </c>
      <c r="C5622" t="s">
        <v>9385</v>
      </c>
      <c r="D5622" t="s">
        <v>13</v>
      </c>
      <c r="E5622" t="s">
        <v>14</v>
      </c>
      <c r="F5622" t="s">
        <v>9418</v>
      </c>
      <c r="G5622" t="s">
        <v>9419</v>
      </c>
      <c r="H5622" s="2">
        <v>2</v>
      </c>
      <c r="I5622" t="s">
        <v>17</v>
      </c>
      <c r="J5622" t="s">
        <v>9388</v>
      </c>
      <c r="K5622" t="s">
        <v>7824</v>
      </c>
    </row>
    <row r="5623" spans="1:11" x14ac:dyDescent="0.15">
      <c r="A5623" s="1">
        <v>43378</v>
      </c>
      <c r="B5623" t="s">
        <v>1505</v>
      </c>
      <c r="C5623" t="s">
        <v>38853</v>
      </c>
      <c r="D5623" t="s">
        <v>13</v>
      </c>
      <c r="E5623" t="s">
        <v>14</v>
      </c>
      <c r="F5623" t="s">
        <v>38857</v>
      </c>
      <c r="G5623" t="s">
        <v>38858</v>
      </c>
      <c r="H5623" s="2">
        <v>1</v>
      </c>
      <c r="I5623" t="s">
        <v>17</v>
      </c>
      <c r="J5623" t="s">
        <v>38856</v>
      </c>
      <c r="K5623" t="s">
        <v>3405</v>
      </c>
    </row>
    <row r="5624" spans="1:11" x14ac:dyDescent="0.15">
      <c r="A5624" s="1">
        <v>43376</v>
      </c>
      <c r="B5624" t="s">
        <v>885</v>
      </c>
      <c r="C5624" t="s">
        <v>38853</v>
      </c>
      <c r="D5624" t="s">
        <v>13</v>
      </c>
      <c r="E5624" t="s">
        <v>14</v>
      </c>
      <c r="F5624" t="s">
        <v>38863</v>
      </c>
      <c r="G5624" t="s">
        <v>38864</v>
      </c>
      <c r="H5624" s="2">
        <v>2</v>
      </c>
      <c r="I5624" t="s">
        <v>17</v>
      </c>
      <c r="J5624" t="s">
        <v>38856</v>
      </c>
      <c r="K5624" t="s">
        <v>3405</v>
      </c>
    </row>
    <row r="5625" spans="1:11" x14ac:dyDescent="0.15">
      <c r="A5625" s="1">
        <v>43375</v>
      </c>
      <c r="B5625" t="s">
        <v>766</v>
      </c>
      <c r="C5625" t="s">
        <v>38853</v>
      </c>
      <c r="D5625" t="s">
        <v>13</v>
      </c>
      <c r="E5625" t="s">
        <v>14</v>
      </c>
      <c r="F5625" t="s">
        <v>38865</v>
      </c>
      <c r="G5625" t="s">
        <v>38866</v>
      </c>
      <c r="H5625" s="2">
        <v>1</v>
      </c>
      <c r="I5625" t="s">
        <v>17</v>
      </c>
      <c r="J5625" t="s">
        <v>38856</v>
      </c>
      <c r="K5625" t="s">
        <v>3405</v>
      </c>
    </row>
    <row r="5626" spans="1:11" x14ac:dyDescent="0.15">
      <c r="A5626" s="1">
        <v>43371</v>
      </c>
      <c r="B5626" t="s">
        <v>1486</v>
      </c>
      <c r="C5626" t="s">
        <v>38853</v>
      </c>
      <c r="D5626" t="s">
        <v>13</v>
      </c>
      <c r="E5626" t="s">
        <v>14</v>
      </c>
      <c r="F5626" t="s">
        <v>38867</v>
      </c>
      <c r="G5626" t="s">
        <v>38868</v>
      </c>
      <c r="H5626" s="2">
        <v>1</v>
      </c>
      <c r="I5626" t="s">
        <v>17</v>
      </c>
      <c r="J5626" t="s">
        <v>38856</v>
      </c>
      <c r="K5626" t="s">
        <v>3405</v>
      </c>
    </row>
    <row r="5627" spans="1:11" x14ac:dyDescent="0.15">
      <c r="A5627" s="1">
        <v>43370</v>
      </c>
      <c r="B5627" t="s">
        <v>38869</v>
      </c>
      <c r="C5627" t="s">
        <v>38853</v>
      </c>
      <c r="D5627" t="s">
        <v>13</v>
      </c>
      <c r="E5627" t="s">
        <v>14</v>
      </c>
      <c r="F5627" t="s">
        <v>32524</v>
      </c>
      <c r="G5627" t="s">
        <v>38870</v>
      </c>
      <c r="H5627" s="2">
        <v>2</v>
      </c>
      <c r="I5627" t="s">
        <v>17</v>
      </c>
      <c r="J5627" t="s">
        <v>38856</v>
      </c>
      <c r="K5627" t="s">
        <v>3405</v>
      </c>
    </row>
    <row r="5628" spans="1:11" x14ac:dyDescent="0.15">
      <c r="A5628" s="1">
        <v>43357</v>
      </c>
      <c r="B5628" t="s">
        <v>1529</v>
      </c>
      <c r="C5628" t="s">
        <v>38853</v>
      </c>
      <c r="D5628" t="s">
        <v>13</v>
      </c>
      <c r="E5628" t="s">
        <v>14</v>
      </c>
      <c r="F5628" t="s">
        <v>38871</v>
      </c>
      <c r="G5628" t="s">
        <v>38872</v>
      </c>
      <c r="H5628" s="2">
        <v>2</v>
      </c>
      <c r="I5628" t="s">
        <v>17</v>
      </c>
      <c r="J5628" t="s">
        <v>38856</v>
      </c>
      <c r="K5628" t="s">
        <v>3405</v>
      </c>
    </row>
    <row r="5629" spans="1:11" hidden="1" x14ac:dyDescent="0.15">
      <c r="A5629" s="1">
        <v>43649</v>
      </c>
      <c r="C5629" t="s">
        <v>9385</v>
      </c>
      <c r="D5629" t="s">
        <v>13</v>
      </c>
      <c r="E5629" t="s">
        <v>14</v>
      </c>
      <c r="F5629" t="s">
        <v>9428</v>
      </c>
      <c r="G5629" t="s">
        <v>9429</v>
      </c>
      <c r="H5629" s="2">
        <v>2</v>
      </c>
      <c r="I5629" t="s">
        <v>17</v>
      </c>
      <c r="J5629" t="s">
        <v>9388</v>
      </c>
      <c r="K5629" t="s">
        <v>7824</v>
      </c>
    </row>
    <row r="5630" spans="1:11" x14ac:dyDescent="0.15">
      <c r="A5630" s="1">
        <v>43353</v>
      </c>
      <c r="B5630" t="s">
        <v>999</v>
      </c>
      <c r="C5630" t="s">
        <v>38853</v>
      </c>
      <c r="D5630" t="s">
        <v>13</v>
      </c>
      <c r="E5630" t="s">
        <v>14</v>
      </c>
      <c r="F5630" t="s">
        <v>38865</v>
      </c>
      <c r="G5630" t="s">
        <v>38866</v>
      </c>
      <c r="H5630" s="2">
        <v>1</v>
      </c>
      <c r="I5630" t="s">
        <v>17</v>
      </c>
      <c r="J5630" t="s">
        <v>38856</v>
      </c>
      <c r="K5630" t="s">
        <v>3405</v>
      </c>
    </row>
    <row r="5631" spans="1:11" hidden="1" x14ac:dyDescent="0.15">
      <c r="A5631" s="1">
        <v>43637</v>
      </c>
      <c r="C5631" t="s">
        <v>9385</v>
      </c>
      <c r="D5631" t="s">
        <v>13</v>
      </c>
      <c r="E5631" t="s">
        <v>14</v>
      </c>
      <c r="F5631" t="s">
        <v>9432</v>
      </c>
      <c r="G5631" t="s">
        <v>9433</v>
      </c>
      <c r="H5631" s="2">
        <v>2</v>
      </c>
      <c r="I5631" t="s">
        <v>17</v>
      </c>
      <c r="J5631" t="s">
        <v>9388</v>
      </c>
      <c r="K5631" t="s">
        <v>7824</v>
      </c>
    </row>
    <row r="5632" spans="1:11" x14ac:dyDescent="0.15">
      <c r="A5632" s="1">
        <v>43346</v>
      </c>
      <c r="B5632" t="s">
        <v>4305</v>
      </c>
      <c r="C5632" t="s">
        <v>38853</v>
      </c>
      <c r="D5632" t="s">
        <v>13</v>
      </c>
      <c r="E5632" t="s">
        <v>14</v>
      </c>
      <c r="F5632" t="s">
        <v>38867</v>
      </c>
      <c r="G5632" t="s">
        <v>38868</v>
      </c>
      <c r="H5632" s="2">
        <v>1</v>
      </c>
      <c r="I5632" t="s">
        <v>17</v>
      </c>
      <c r="J5632" t="s">
        <v>38856</v>
      </c>
      <c r="K5632" t="s">
        <v>3405</v>
      </c>
    </row>
    <row r="5633" spans="1:11" hidden="1" x14ac:dyDescent="0.15">
      <c r="A5633" s="1">
        <v>43634</v>
      </c>
      <c r="C5633" t="s">
        <v>9385</v>
      </c>
      <c r="D5633" t="s">
        <v>13</v>
      </c>
      <c r="E5633" t="s">
        <v>14</v>
      </c>
      <c r="F5633" t="s">
        <v>9396</v>
      </c>
      <c r="G5633" t="s">
        <v>9397</v>
      </c>
      <c r="H5633" s="2">
        <v>3</v>
      </c>
      <c r="I5633" t="s">
        <v>17</v>
      </c>
      <c r="J5633" t="s">
        <v>9388</v>
      </c>
      <c r="K5633" t="s">
        <v>7824</v>
      </c>
    </row>
    <row r="5634" spans="1:11" x14ac:dyDescent="0.15">
      <c r="A5634" s="1">
        <v>43346</v>
      </c>
      <c r="B5634" t="s">
        <v>4426</v>
      </c>
      <c r="C5634" t="s">
        <v>38853</v>
      </c>
      <c r="D5634" t="s">
        <v>13</v>
      </c>
      <c r="E5634" t="s">
        <v>14</v>
      </c>
      <c r="F5634" t="s">
        <v>38867</v>
      </c>
      <c r="G5634" t="s">
        <v>38868</v>
      </c>
      <c r="H5634" s="2">
        <v>1</v>
      </c>
      <c r="I5634" t="s">
        <v>17</v>
      </c>
      <c r="J5634" t="s">
        <v>38856</v>
      </c>
      <c r="K5634" t="s">
        <v>3405</v>
      </c>
    </row>
    <row r="5635" spans="1:11" x14ac:dyDescent="0.15">
      <c r="A5635" s="1">
        <v>43896</v>
      </c>
      <c r="B5635" t="s">
        <v>18906</v>
      </c>
      <c r="C5635" t="s">
        <v>38853</v>
      </c>
      <c r="D5635" t="s">
        <v>13</v>
      </c>
      <c r="E5635" t="s">
        <v>14</v>
      </c>
      <c r="F5635" t="s">
        <v>38873</v>
      </c>
      <c r="G5635" t="s">
        <v>38874</v>
      </c>
      <c r="H5635" s="2">
        <v>2</v>
      </c>
      <c r="I5635" t="s">
        <v>17</v>
      </c>
      <c r="J5635" t="s">
        <v>38856</v>
      </c>
      <c r="K5635" t="s">
        <v>3405</v>
      </c>
    </row>
    <row r="5636" spans="1:11" x14ac:dyDescent="0.15">
      <c r="A5636" s="1">
        <v>43895</v>
      </c>
      <c r="B5636" t="s">
        <v>64</v>
      </c>
      <c r="C5636" t="s">
        <v>38853</v>
      </c>
      <c r="D5636" t="s">
        <v>13</v>
      </c>
      <c r="E5636" t="s">
        <v>14</v>
      </c>
      <c r="F5636" t="s">
        <v>38875</v>
      </c>
      <c r="G5636" t="s">
        <v>38876</v>
      </c>
      <c r="H5636" s="2">
        <v>1</v>
      </c>
      <c r="I5636" t="s">
        <v>17</v>
      </c>
      <c r="J5636" t="s">
        <v>38856</v>
      </c>
      <c r="K5636" t="s">
        <v>3405</v>
      </c>
    </row>
    <row r="5637" spans="1:11" x14ac:dyDescent="0.15">
      <c r="A5637" s="1">
        <v>43894</v>
      </c>
      <c r="B5637" t="s">
        <v>32</v>
      </c>
      <c r="C5637" t="s">
        <v>38853</v>
      </c>
      <c r="D5637" t="s">
        <v>13</v>
      </c>
      <c r="E5637" t="s">
        <v>14</v>
      </c>
      <c r="F5637" t="s">
        <v>38877</v>
      </c>
      <c r="G5637" t="s">
        <v>38878</v>
      </c>
      <c r="H5637" s="2">
        <v>0</v>
      </c>
      <c r="I5637" t="s">
        <v>17</v>
      </c>
      <c r="J5637" t="s">
        <v>38856</v>
      </c>
      <c r="K5637" t="s">
        <v>3405</v>
      </c>
    </row>
    <row r="5638" spans="1:11" x14ac:dyDescent="0.15">
      <c r="A5638" s="1">
        <v>43894</v>
      </c>
      <c r="B5638" t="s">
        <v>218</v>
      </c>
      <c r="C5638" t="s">
        <v>38853</v>
      </c>
      <c r="D5638" t="s">
        <v>13</v>
      </c>
      <c r="E5638" t="s">
        <v>14</v>
      </c>
      <c r="F5638" t="s">
        <v>38879</v>
      </c>
      <c r="G5638" t="s">
        <v>38880</v>
      </c>
      <c r="H5638" s="2">
        <v>1</v>
      </c>
      <c r="I5638" t="s">
        <v>17</v>
      </c>
      <c r="J5638" t="s">
        <v>38856</v>
      </c>
      <c r="K5638" t="s">
        <v>3405</v>
      </c>
    </row>
    <row r="5639" spans="1:11" x14ac:dyDescent="0.15">
      <c r="A5639" s="1">
        <v>43890</v>
      </c>
      <c r="B5639" t="s">
        <v>1904</v>
      </c>
      <c r="C5639" t="s">
        <v>38853</v>
      </c>
      <c r="D5639" t="s">
        <v>13</v>
      </c>
      <c r="E5639" t="s">
        <v>14</v>
      </c>
      <c r="F5639" t="s">
        <v>38881</v>
      </c>
      <c r="G5639" t="s">
        <v>38882</v>
      </c>
      <c r="H5639" s="2">
        <v>1</v>
      </c>
      <c r="I5639" t="s">
        <v>17</v>
      </c>
      <c r="J5639" t="s">
        <v>38856</v>
      </c>
      <c r="K5639" t="s">
        <v>3405</v>
      </c>
    </row>
    <row r="5640" spans="1:11" x14ac:dyDescent="0.15">
      <c r="A5640" s="1">
        <v>43879</v>
      </c>
      <c r="B5640" t="s">
        <v>1042</v>
      </c>
      <c r="C5640" t="s">
        <v>38853</v>
      </c>
      <c r="D5640" t="s">
        <v>13</v>
      </c>
      <c r="E5640" t="s">
        <v>14</v>
      </c>
      <c r="F5640" t="s">
        <v>38883</v>
      </c>
      <c r="G5640" t="s">
        <v>38884</v>
      </c>
      <c r="H5640" s="2">
        <v>1</v>
      </c>
      <c r="I5640" t="s">
        <v>17</v>
      </c>
      <c r="J5640" t="s">
        <v>38856</v>
      </c>
      <c r="K5640" t="s">
        <v>3405</v>
      </c>
    </row>
    <row r="5641" spans="1:11" x14ac:dyDescent="0.15">
      <c r="A5641" s="1">
        <v>43876</v>
      </c>
      <c r="B5641" t="s">
        <v>5131</v>
      </c>
      <c r="C5641" t="s">
        <v>38853</v>
      </c>
      <c r="D5641" t="s">
        <v>13</v>
      </c>
      <c r="E5641" t="s">
        <v>14</v>
      </c>
      <c r="F5641" t="s">
        <v>38885</v>
      </c>
      <c r="G5641" t="s">
        <v>38886</v>
      </c>
      <c r="H5641" s="2">
        <v>2</v>
      </c>
      <c r="I5641" t="s">
        <v>17</v>
      </c>
      <c r="J5641" t="s">
        <v>38856</v>
      </c>
      <c r="K5641" t="s">
        <v>3405</v>
      </c>
    </row>
    <row r="5642" spans="1:11" x14ac:dyDescent="0.15">
      <c r="A5642" s="1">
        <v>43853</v>
      </c>
      <c r="B5642" t="s">
        <v>1233</v>
      </c>
      <c r="C5642" t="s">
        <v>38853</v>
      </c>
      <c r="D5642" t="s">
        <v>13</v>
      </c>
      <c r="E5642" t="s">
        <v>14</v>
      </c>
      <c r="F5642" t="s">
        <v>38889</v>
      </c>
      <c r="G5642" t="s">
        <v>38890</v>
      </c>
      <c r="H5642" s="2">
        <v>1</v>
      </c>
      <c r="I5642" t="s">
        <v>17</v>
      </c>
      <c r="J5642" t="s">
        <v>38856</v>
      </c>
      <c r="K5642" t="s">
        <v>3405</v>
      </c>
    </row>
    <row r="5643" spans="1:11" x14ac:dyDescent="0.15">
      <c r="A5643" s="1">
        <v>44007</v>
      </c>
      <c r="B5643" t="s">
        <v>872</v>
      </c>
      <c r="C5643" t="s">
        <v>38853</v>
      </c>
      <c r="D5643" t="s">
        <v>13</v>
      </c>
      <c r="E5643" t="s">
        <v>14</v>
      </c>
      <c r="F5643" t="s">
        <v>38891</v>
      </c>
      <c r="G5643" t="s">
        <v>38892</v>
      </c>
      <c r="H5643" s="2">
        <v>2</v>
      </c>
      <c r="I5643" t="s">
        <v>17</v>
      </c>
      <c r="J5643" t="s">
        <v>38856</v>
      </c>
      <c r="K5643" t="s">
        <v>3405</v>
      </c>
    </row>
    <row r="5644" spans="1:11" x14ac:dyDescent="0.15">
      <c r="A5644" s="1">
        <v>43997</v>
      </c>
      <c r="B5644" t="s">
        <v>1055</v>
      </c>
      <c r="C5644" t="s">
        <v>38853</v>
      </c>
      <c r="D5644" t="s">
        <v>13</v>
      </c>
      <c r="E5644" t="s">
        <v>14</v>
      </c>
      <c r="F5644" t="s">
        <v>38883</v>
      </c>
      <c r="G5644" t="s">
        <v>38884</v>
      </c>
      <c r="H5644" s="2">
        <v>1</v>
      </c>
      <c r="I5644" t="s">
        <v>17</v>
      </c>
      <c r="J5644" t="s">
        <v>38856</v>
      </c>
      <c r="K5644" t="s">
        <v>3405</v>
      </c>
    </row>
    <row r="5645" spans="1:11" x14ac:dyDescent="0.15">
      <c r="A5645" s="1">
        <v>43966</v>
      </c>
      <c r="B5645" t="s">
        <v>169</v>
      </c>
      <c r="C5645" t="s">
        <v>38853</v>
      </c>
      <c r="D5645" t="s">
        <v>13</v>
      </c>
      <c r="E5645" t="s">
        <v>14</v>
      </c>
      <c r="F5645" t="s">
        <v>38893</v>
      </c>
      <c r="G5645" t="s">
        <v>38894</v>
      </c>
      <c r="H5645" s="2">
        <v>1</v>
      </c>
      <c r="I5645" t="s">
        <v>17</v>
      </c>
      <c r="J5645" t="s">
        <v>38856</v>
      </c>
      <c r="K5645" t="s">
        <v>3405</v>
      </c>
    </row>
    <row r="5646" spans="1:11" hidden="1" x14ac:dyDescent="0.15">
      <c r="A5646" s="1">
        <v>43585</v>
      </c>
      <c r="C5646" t="s">
        <v>9385</v>
      </c>
      <c r="D5646" t="s">
        <v>13</v>
      </c>
      <c r="E5646" t="s">
        <v>14</v>
      </c>
      <c r="F5646" t="s">
        <v>9396</v>
      </c>
      <c r="G5646" t="s">
        <v>9397</v>
      </c>
      <c r="H5646" s="2">
        <v>3</v>
      </c>
      <c r="I5646" t="s">
        <v>17</v>
      </c>
      <c r="J5646" t="s">
        <v>9388</v>
      </c>
      <c r="K5646" t="s">
        <v>7824</v>
      </c>
    </row>
    <row r="5647" spans="1:11" x14ac:dyDescent="0.15">
      <c r="A5647" s="1">
        <v>43963</v>
      </c>
      <c r="B5647" t="s">
        <v>143</v>
      </c>
      <c r="C5647" t="s">
        <v>38853</v>
      </c>
      <c r="D5647" t="s">
        <v>13</v>
      </c>
      <c r="E5647" t="s">
        <v>14</v>
      </c>
      <c r="F5647" t="s">
        <v>38883</v>
      </c>
      <c r="G5647" t="s">
        <v>38884</v>
      </c>
      <c r="H5647" s="2">
        <v>1</v>
      </c>
      <c r="I5647" t="s">
        <v>17</v>
      </c>
      <c r="J5647" t="s">
        <v>38856</v>
      </c>
      <c r="K5647" t="s">
        <v>3405</v>
      </c>
    </row>
    <row r="5648" spans="1:11" x14ac:dyDescent="0.15">
      <c r="A5648" s="1">
        <v>43917</v>
      </c>
      <c r="B5648" t="s">
        <v>250</v>
      </c>
      <c r="C5648" t="s">
        <v>38853</v>
      </c>
      <c r="D5648" t="s">
        <v>13</v>
      </c>
      <c r="E5648" t="s">
        <v>14</v>
      </c>
      <c r="F5648" t="s">
        <v>38899</v>
      </c>
      <c r="G5648" t="s">
        <v>38900</v>
      </c>
      <c r="H5648" s="2">
        <v>2</v>
      </c>
      <c r="I5648" t="s">
        <v>17</v>
      </c>
      <c r="J5648" t="s">
        <v>38856</v>
      </c>
      <c r="K5648" t="s">
        <v>3405</v>
      </c>
    </row>
    <row r="5649" spans="1:11" hidden="1" x14ac:dyDescent="0.15">
      <c r="A5649" s="1">
        <v>43573</v>
      </c>
      <c r="C5649" t="s">
        <v>9385</v>
      </c>
      <c r="D5649" t="s">
        <v>13</v>
      </c>
      <c r="E5649" t="s">
        <v>14</v>
      </c>
      <c r="F5649" t="s">
        <v>9456</v>
      </c>
      <c r="G5649" t="s">
        <v>9457</v>
      </c>
      <c r="H5649" s="2">
        <v>1</v>
      </c>
      <c r="I5649" t="s">
        <v>17</v>
      </c>
      <c r="J5649" t="s">
        <v>9388</v>
      </c>
      <c r="K5649" t="s">
        <v>7824</v>
      </c>
    </row>
    <row r="5650" spans="1:11" x14ac:dyDescent="0.15">
      <c r="A5650" s="1">
        <v>43909</v>
      </c>
      <c r="B5650" t="s">
        <v>123</v>
      </c>
      <c r="C5650" t="s">
        <v>38853</v>
      </c>
      <c r="D5650" t="s">
        <v>13</v>
      </c>
      <c r="E5650" t="s">
        <v>14</v>
      </c>
      <c r="F5650" t="s">
        <v>38901</v>
      </c>
      <c r="G5650" t="s">
        <v>38902</v>
      </c>
      <c r="H5650" s="2">
        <v>2</v>
      </c>
      <c r="I5650" t="s">
        <v>17</v>
      </c>
      <c r="J5650" t="s">
        <v>38856</v>
      </c>
      <c r="K5650" t="s">
        <v>3405</v>
      </c>
    </row>
    <row r="5651" spans="1:11" x14ac:dyDescent="0.15">
      <c r="A5651" s="1">
        <v>43908</v>
      </c>
      <c r="B5651" t="s">
        <v>303</v>
      </c>
      <c r="C5651" t="s">
        <v>38853</v>
      </c>
      <c r="D5651" t="s">
        <v>13</v>
      </c>
      <c r="E5651" t="s">
        <v>14</v>
      </c>
      <c r="F5651" t="s">
        <v>38901</v>
      </c>
      <c r="G5651" t="s">
        <v>38902</v>
      </c>
      <c r="H5651" s="2">
        <v>2</v>
      </c>
      <c r="I5651" t="s">
        <v>17</v>
      </c>
      <c r="J5651" t="s">
        <v>38856</v>
      </c>
      <c r="K5651" t="s">
        <v>3405</v>
      </c>
    </row>
    <row r="5652" spans="1:11" x14ac:dyDescent="0.15">
      <c r="A5652" s="1">
        <v>43904</v>
      </c>
      <c r="B5652" t="s">
        <v>160</v>
      </c>
      <c r="C5652" t="s">
        <v>38853</v>
      </c>
      <c r="D5652" t="s">
        <v>13</v>
      </c>
      <c r="E5652" t="s">
        <v>14</v>
      </c>
      <c r="F5652" t="s">
        <v>38905</v>
      </c>
      <c r="G5652" t="s">
        <v>38906</v>
      </c>
      <c r="H5652" s="2">
        <v>1</v>
      </c>
      <c r="I5652" t="s">
        <v>17</v>
      </c>
      <c r="J5652" t="s">
        <v>38856</v>
      </c>
      <c r="K5652" t="s">
        <v>3405</v>
      </c>
    </row>
    <row r="5653" spans="1:11" hidden="1" x14ac:dyDescent="0.15">
      <c r="A5653" s="1">
        <v>43564</v>
      </c>
      <c r="C5653" t="s">
        <v>9385</v>
      </c>
      <c r="D5653" t="s">
        <v>13</v>
      </c>
      <c r="E5653" t="s">
        <v>14</v>
      </c>
      <c r="F5653" t="s">
        <v>9461</v>
      </c>
      <c r="G5653" t="s">
        <v>9462</v>
      </c>
      <c r="H5653" s="2">
        <v>2</v>
      </c>
      <c r="I5653" t="s">
        <v>17</v>
      </c>
      <c r="J5653" t="s">
        <v>9388</v>
      </c>
      <c r="K5653" t="s">
        <v>7824</v>
      </c>
    </row>
    <row r="5654" spans="1:11" x14ac:dyDescent="0.15">
      <c r="A5654" s="1">
        <v>43901</v>
      </c>
      <c r="B5654" t="s">
        <v>126</v>
      </c>
      <c r="C5654" t="s">
        <v>38853</v>
      </c>
      <c r="D5654" t="s">
        <v>13</v>
      </c>
      <c r="E5654" t="s">
        <v>14</v>
      </c>
      <c r="F5654" t="s">
        <v>38905</v>
      </c>
      <c r="G5654" t="s">
        <v>38906</v>
      </c>
      <c r="H5654" s="2">
        <v>1</v>
      </c>
      <c r="I5654" t="s">
        <v>17</v>
      </c>
      <c r="J5654" t="s">
        <v>38856</v>
      </c>
      <c r="K5654" t="s">
        <v>3405</v>
      </c>
    </row>
    <row r="5655" spans="1:11" hidden="1" x14ac:dyDescent="0.15">
      <c r="A5655" s="1">
        <v>43550</v>
      </c>
      <c r="C5655" t="s">
        <v>9385</v>
      </c>
      <c r="D5655" t="s">
        <v>13</v>
      </c>
      <c r="E5655" t="s">
        <v>14</v>
      </c>
      <c r="F5655" t="s">
        <v>9432</v>
      </c>
      <c r="G5655" t="s">
        <v>9433</v>
      </c>
      <c r="H5655" s="2">
        <v>3</v>
      </c>
      <c r="I5655" t="s">
        <v>17</v>
      </c>
      <c r="J5655" t="s">
        <v>9388</v>
      </c>
      <c r="K5655" t="s">
        <v>7824</v>
      </c>
    </row>
    <row r="5656" spans="1:11" x14ac:dyDescent="0.15">
      <c r="A5656" s="1">
        <v>43899</v>
      </c>
      <c r="B5656" t="s">
        <v>160</v>
      </c>
      <c r="C5656" t="s">
        <v>38853</v>
      </c>
      <c r="D5656" t="s">
        <v>13</v>
      </c>
      <c r="E5656" t="s">
        <v>14</v>
      </c>
      <c r="F5656" t="s">
        <v>38903</v>
      </c>
      <c r="G5656" t="s">
        <v>38904</v>
      </c>
      <c r="H5656" s="2">
        <v>1</v>
      </c>
      <c r="I5656" t="s">
        <v>17</v>
      </c>
      <c r="J5656" t="s">
        <v>38856</v>
      </c>
      <c r="K5656" t="s">
        <v>3405</v>
      </c>
    </row>
    <row r="5657" spans="1:11" x14ac:dyDescent="0.15">
      <c r="A5657" s="1">
        <v>43899</v>
      </c>
      <c r="B5657" t="s">
        <v>1121</v>
      </c>
      <c r="C5657" t="s">
        <v>38853</v>
      </c>
      <c r="D5657" t="s">
        <v>13</v>
      </c>
      <c r="E5657" t="s">
        <v>14</v>
      </c>
      <c r="F5657" t="s">
        <v>38881</v>
      </c>
      <c r="G5657" t="s">
        <v>38882</v>
      </c>
      <c r="H5657" s="2">
        <v>0</v>
      </c>
      <c r="I5657" t="s">
        <v>17</v>
      </c>
      <c r="J5657" t="s">
        <v>38856</v>
      </c>
      <c r="K5657" t="s">
        <v>3405</v>
      </c>
    </row>
    <row r="5658" spans="1:11" x14ac:dyDescent="0.15">
      <c r="A5658" s="1">
        <v>43844</v>
      </c>
      <c r="B5658" t="s">
        <v>818</v>
      </c>
      <c r="C5658" t="s">
        <v>38853</v>
      </c>
      <c r="D5658" t="s">
        <v>13</v>
      </c>
      <c r="E5658" t="s">
        <v>14</v>
      </c>
      <c r="F5658" t="s">
        <v>38908</v>
      </c>
      <c r="G5658" t="s">
        <v>38909</v>
      </c>
      <c r="H5658" s="2">
        <v>2</v>
      </c>
      <c r="I5658" t="s">
        <v>17</v>
      </c>
      <c r="J5658" t="s">
        <v>38856</v>
      </c>
      <c r="K5658" t="s">
        <v>3405</v>
      </c>
    </row>
    <row r="5659" spans="1:11" hidden="1" x14ac:dyDescent="0.15">
      <c r="A5659" s="1">
        <v>43801</v>
      </c>
      <c r="C5659" t="s">
        <v>9385</v>
      </c>
      <c r="D5659" t="s">
        <v>13</v>
      </c>
      <c r="E5659" t="s">
        <v>14</v>
      </c>
      <c r="F5659" t="s">
        <v>9394</v>
      </c>
      <c r="G5659" t="s">
        <v>9395</v>
      </c>
      <c r="H5659" s="2">
        <v>1</v>
      </c>
      <c r="I5659" t="s">
        <v>17</v>
      </c>
      <c r="J5659" t="s">
        <v>9388</v>
      </c>
      <c r="K5659" t="s">
        <v>7824</v>
      </c>
    </row>
    <row r="5660" spans="1:11" hidden="1" x14ac:dyDescent="0.15">
      <c r="A5660" s="1">
        <v>43811</v>
      </c>
      <c r="C5660" t="s">
        <v>9385</v>
      </c>
      <c r="D5660" t="s">
        <v>13</v>
      </c>
      <c r="E5660" t="s">
        <v>14</v>
      </c>
      <c r="F5660" t="s">
        <v>9465</v>
      </c>
      <c r="G5660" t="s">
        <v>9466</v>
      </c>
      <c r="H5660" s="2">
        <v>1</v>
      </c>
      <c r="I5660" t="s">
        <v>17</v>
      </c>
      <c r="J5660" t="s">
        <v>9388</v>
      </c>
      <c r="K5660" t="s">
        <v>7824</v>
      </c>
    </row>
    <row r="5661" spans="1:11" x14ac:dyDescent="0.15">
      <c r="A5661" s="1">
        <v>43844</v>
      </c>
      <c r="B5661" t="s">
        <v>2301</v>
      </c>
      <c r="C5661" t="s">
        <v>38853</v>
      </c>
      <c r="D5661" t="s">
        <v>13</v>
      </c>
      <c r="E5661" t="s">
        <v>14</v>
      </c>
      <c r="F5661" t="s">
        <v>38897</v>
      </c>
      <c r="G5661" t="s">
        <v>38898</v>
      </c>
      <c r="H5661" s="2">
        <v>1</v>
      </c>
      <c r="I5661" t="s">
        <v>17</v>
      </c>
      <c r="J5661" t="s">
        <v>38856</v>
      </c>
      <c r="K5661" t="s">
        <v>3405</v>
      </c>
    </row>
    <row r="5662" spans="1:11" hidden="1" x14ac:dyDescent="0.15">
      <c r="A5662" s="1">
        <v>43812</v>
      </c>
      <c r="C5662" t="s">
        <v>9385</v>
      </c>
      <c r="D5662" t="s">
        <v>13</v>
      </c>
      <c r="E5662" t="s">
        <v>14</v>
      </c>
      <c r="F5662" t="s">
        <v>9469</v>
      </c>
      <c r="G5662" t="s">
        <v>9470</v>
      </c>
      <c r="H5662" s="2">
        <v>2</v>
      </c>
      <c r="I5662" t="s">
        <v>17</v>
      </c>
      <c r="J5662" t="s">
        <v>9388</v>
      </c>
      <c r="K5662" t="s">
        <v>7824</v>
      </c>
    </row>
    <row r="5663" spans="1:11" hidden="1" x14ac:dyDescent="0.15">
      <c r="A5663" s="1">
        <v>43836</v>
      </c>
      <c r="C5663" t="s">
        <v>9385</v>
      </c>
      <c r="D5663" t="s">
        <v>13</v>
      </c>
      <c r="E5663" t="s">
        <v>14</v>
      </c>
      <c r="F5663" t="s">
        <v>9471</v>
      </c>
      <c r="G5663" t="s">
        <v>9472</v>
      </c>
      <c r="H5663" s="2">
        <v>2</v>
      </c>
      <c r="I5663" t="s">
        <v>17</v>
      </c>
      <c r="J5663" t="s">
        <v>9388</v>
      </c>
      <c r="K5663" t="s">
        <v>7824</v>
      </c>
    </row>
    <row r="5664" spans="1:11" x14ac:dyDescent="0.15">
      <c r="A5664" s="1">
        <v>43804</v>
      </c>
      <c r="B5664" t="s">
        <v>497</v>
      </c>
      <c r="C5664" t="s">
        <v>38853</v>
      </c>
      <c r="D5664" t="s">
        <v>13</v>
      </c>
      <c r="E5664" t="s">
        <v>14</v>
      </c>
      <c r="F5664" t="s">
        <v>38908</v>
      </c>
      <c r="G5664" t="s">
        <v>38909</v>
      </c>
      <c r="H5664" s="2">
        <v>2</v>
      </c>
      <c r="I5664" t="s">
        <v>17</v>
      </c>
      <c r="J5664" t="s">
        <v>38856</v>
      </c>
      <c r="K5664" t="s">
        <v>3405</v>
      </c>
    </row>
    <row r="5665" spans="1:11" x14ac:dyDescent="0.15">
      <c r="A5665" s="1">
        <v>43798</v>
      </c>
      <c r="B5665" t="s">
        <v>160</v>
      </c>
      <c r="C5665" t="s">
        <v>38853</v>
      </c>
      <c r="D5665" t="s">
        <v>13</v>
      </c>
      <c r="E5665" t="s">
        <v>14</v>
      </c>
      <c r="F5665" t="s">
        <v>38875</v>
      </c>
      <c r="G5665" t="s">
        <v>38876</v>
      </c>
      <c r="H5665" s="2">
        <v>1</v>
      </c>
      <c r="I5665" t="s">
        <v>17</v>
      </c>
      <c r="J5665" t="s">
        <v>38856</v>
      </c>
      <c r="K5665" t="s">
        <v>3405</v>
      </c>
    </row>
    <row r="5666" spans="1:11" x14ac:dyDescent="0.15">
      <c r="A5666" s="1">
        <v>43789</v>
      </c>
      <c r="B5666" t="s">
        <v>319</v>
      </c>
      <c r="C5666" t="s">
        <v>38853</v>
      </c>
      <c r="D5666" t="s">
        <v>13</v>
      </c>
      <c r="E5666" t="s">
        <v>14</v>
      </c>
      <c r="F5666" t="s">
        <v>38889</v>
      </c>
      <c r="G5666" t="s">
        <v>38890</v>
      </c>
      <c r="H5666" s="2">
        <v>2</v>
      </c>
      <c r="I5666" t="s">
        <v>17</v>
      </c>
      <c r="J5666" t="s">
        <v>38856</v>
      </c>
      <c r="K5666" t="s">
        <v>3405</v>
      </c>
    </row>
    <row r="5667" spans="1:11" hidden="1" x14ac:dyDescent="0.15">
      <c r="A5667" s="1">
        <v>43846</v>
      </c>
      <c r="C5667" t="s">
        <v>9385</v>
      </c>
      <c r="D5667" t="s">
        <v>13</v>
      </c>
      <c r="E5667" t="s">
        <v>14</v>
      </c>
      <c r="F5667" t="s">
        <v>9476</v>
      </c>
      <c r="G5667" t="s">
        <v>9477</v>
      </c>
      <c r="H5667" s="2">
        <v>2</v>
      </c>
      <c r="I5667" t="s">
        <v>17</v>
      </c>
      <c r="J5667" t="s">
        <v>9388</v>
      </c>
      <c r="K5667" t="s">
        <v>7824</v>
      </c>
    </row>
    <row r="5668" spans="1:11" x14ac:dyDescent="0.15">
      <c r="A5668" s="1">
        <v>43789</v>
      </c>
      <c r="B5668" t="s">
        <v>98</v>
      </c>
      <c r="C5668" t="s">
        <v>38853</v>
      </c>
      <c r="D5668" t="s">
        <v>13</v>
      </c>
      <c r="E5668" t="s">
        <v>14</v>
      </c>
      <c r="F5668" t="s">
        <v>38861</v>
      </c>
      <c r="G5668" t="s">
        <v>38907</v>
      </c>
      <c r="H5668" s="2">
        <v>2</v>
      </c>
      <c r="I5668" t="s">
        <v>17</v>
      </c>
      <c r="J5668" t="s">
        <v>38856</v>
      </c>
      <c r="K5668" t="s">
        <v>3405</v>
      </c>
    </row>
    <row r="5669" spans="1:11" x14ac:dyDescent="0.15">
      <c r="A5669" s="1">
        <v>43788</v>
      </c>
      <c r="B5669" t="s">
        <v>766</v>
      </c>
      <c r="C5669" t="s">
        <v>38853</v>
      </c>
      <c r="D5669" t="s">
        <v>13</v>
      </c>
      <c r="E5669" t="s">
        <v>14</v>
      </c>
      <c r="F5669" t="s">
        <v>38903</v>
      </c>
      <c r="G5669" t="s">
        <v>38904</v>
      </c>
      <c r="H5669" s="2">
        <v>1</v>
      </c>
      <c r="I5669" t="s">
        <v>17</v>
      </c>
      <c r="J5669" t="s">
        <v>38856</v>
      </c>
      <c r="K5669" t="s">
        <v>3405</v>
      </c>
    </row>
    <row r="5670" spans="1:11" x14ac:dyDescent="0.15">
      <c r="A5670" s="1">
        <v>43778</v>
      </c>
      <c r="B5670" t="s">
        <v>2374</v>
      </c>
      <c r="C5670" t="s">
        <v>38853</v>
      </c>
      <c r="D5670" t="s">
        <v>13</v>
      </c>
      <c r="E5670" t="s">
        <v>14</v>
      </c>
      <c r="F5670" t="s">
        <v>38911</v>
      </c>
      <c r="G5670" t="s">
        <v>38912</v>
      </c>
      <c r="H5670" s="2">
        <v>2</v>
      </c>
      <c r="I5670" t="s">
        <v>17</v>
      </c>
      <c r="J5670" t="s">
        <v>38856</v>
      </c>
      <c r="K5670" t="s">
        <v>3405</v>
      </c>
    </row>
    <row r="5671" spans="1:11" x14ac:dyDescent="0.15">
      <c r="A5671" s="1">
        <v>43755</v>
      </c>
      <c r="B5671" t="s">
        <v>1102</v>
      </c>
      <c r="C5671" t="s">
        <v>38853</v>
      </c>
      <c r="D5671" t="s">
        <v>13</v>
      </c>
      <c r="E5671" t="s">
        <v>14</v>
      </c>
      <c r="F5671" t="s">
        <v>38883</v>
      </c>
      <c r="G5671" t="s">
        <v>38884</v>
      </c>
      <c r="H5671" s="2">
        <v>1</v>
      </c>
      <c r="I5671" t="s">
        <v>17</v>
      </c>
      <c r="J5671" t="s">
        <v>38856</v>
      </c>
      <c r="K5671" t="s">
        <v>3405</v>
      </c>
    </row>
    <row r="5672" spans="1:11" hidden="1" x14ac:dyDescent="0.15">
      <c r="A5672" s="1">
        <v>43853</v>
      </c>
      <c r="C5672" t="s">
        <v>9385</v>
      </c>
      <c r="D5672" t="s">
        <v>13</v>
      </c>
      <c r="E5672" t="s">
        <v>14</v>
      </c>
      <c r="F5672" t="s">
        <v>9406</v>
      </c>
      <c r="G5672" t="s">
        <v>9407</v>
      </c>
      <c r="H5672" s="2">
        <v>3</v>
      </c>
      <c r="I5672" t="s">
        <v>17</v>
      </c>
      <c r="J5672" t="s">
        <v>9388</v>
      </c>
      <c r="K5672" t="s">
        <v>7824</v>
      </c>
    </row>
    <row r="5673" spans="1:11" x14ac:dyDescent="0.15">
      <c r="A5673" s="1">
        <v>43753</v>
      </c>
      <c r="B5673" t="s">
        <v>110</v>
      </c>
      <c r="C5673" t="s">
        <v>38853</v>
      </c>
      <c r="D5673" t="s">
        <v>13</v>
      </c>
      <c r="E5673" t="s">
        <v>14</v>
      </c>
      <c r="F5673" t="s">
        <v>38905</v>
      </c>
      <c r="G5673" t="s">
        <v>38906</v>
      </c>
      <c r="H5673" s="2">
        <v>1</v>
      </c>
      <c r="I5673" t="s">
        <v>17</v>
      </c>
      <c r="J5673" t="s">
        <v>38856</v>
      </c>
      <c r="K5673" t="s">
        <v>3405</v>
      </c>
    </row>
    <row r="5674" spans="1:11" x14ac:dyDescent="0.15">
      <c r="A5674" s="1">
        <v>43743</v>
      </c>
      <c r="B5674" t="s">
        <v>38915</v>
      </c>
      <c r="C5674" t="s">
        <v>38853</v>
      </c>
      <c r="D5674" t="s">
        <v>13</v>
      </c>
      <c r="E5674" t="s">
        <v>14</v>
      </c>
      <c r="F5674" t="s">
        <v>38916</v>
      </c>
      <c r="G5674" t="s">
        <v>38917</v>
      </c>
      <c r="H5674" s="2">
        <v>2</v>
      </c>
      <c r="I5674" t="s">
        <v>17</v>
      </c>
      <c r="J5674" t="s">
        <v>38856</v>
      </c>
      <c r="K5674" t="s">
        <v>3405</v>
      </c>
    </row>
    <row r="5675" spans="1:11" x14ac:dyDescent="0.15">
      <c r="A5675" s="1">
        <v>43731</v>
      </c>
      <c r="B5675" t="s">
        <v>1176</v>
      </c>
      <c r="C5675" t="s">
        <v>38853</v>
      </c>
      <c r="D5675" t="s">
        <v>13</v>
      </c>
      <c r="E5675" t="s">
        <v>14</v>
      </c>
      <c r="F5675" t="s">
        <v>38883</v>
      </c>
      <c r="G5675" t="s">
        <v>38884</v>
      </c>
      <c r="H5675" s="2">
        <v>0</v>
      </c>
      <c r="I5675" t="s">
        <v>17</v>
      </c>
      <c r="J5675" t="s">
        <v>38856</v>
      </c>
      <c r="K5675" t="s">
        <v>3405</v>
      </c>
    </row>
    <row r="5676" spans="1:11" x14ac:dyDescent="0.15">
      <c r="A5676" s="1">
        <v>43729</v>
      </c>
      <c r="B5676" t="s">
        <v>11278</v>
      </c>
      <c r="C5676" t="s">
        <v>38853</v>
      </c>
      <c r="D5676" t="s">
        <v>13</v>
      </c>
      <c r="E5676" t="s">
        <v>14</v>
      </c>
      <c r="F5676" t="s">
        <v>38913</v>
      </c>
      <c r="G5676" t="s">
        <v>38914</v>
      </c>
      <c r="H5676" s="2">
        <v>2</v>
      </c>
      <c r="I5676" t="s">
        <v>17</v>
      </c>
      <c r="J5676" t="s">
        <v>38856</v>
      </c>
      <c r="K5676" t="s">
        <v>3405</v>
      </c>
    </row>
    <row r="5677" spans="1:11" x14ac:dyDescent="0.15">
      <c r="A5677" s="1">
        <v>43728</v>
      </c>
      <c r="B5677" t="s">
        <v>38918</v>
      </c>
      <c r="C5677" t="s">
        <v>38853</v>
      </c>
      <c r="D5677" t="s">
        <v>13</v>
      </c>
      <c r="E5677" t="s">
        <v>14</v>
      </c>
      <c r="F5677" t="s">
        <v>38919</v>
      </c>
      <c r="G5677" t="s">
        <v>38920</v>
      </c>
      <c r="H5677" s="2">
        <v>1</v>
      </c>
      <c r="I5677" t="s">
        <v>17</v>
      </c>
      <c r="J5677" t="s">
        <v>38856</v>
      </c>
      <c r="K5677" t="s">
        <v>3405</v>
      </c>
    </row>
    <row r="5678" spans="1:11" x14ac:dyDescent="0.15">
      <c r="A5678" s="1">
        <v>43727</v>
      </c>
      <c r="B5678" t="s">
        <v>517</v>
      </c>
      <c r="C5678" t="s">
        <v>38853</v>
      </c>
      <c r="D5678" t="s">
        <v>13</v>
      </c>
      <c r="E5678" t="s">
        <v>14</v>
      </c>
      <c r="F5678" t="s">
        <v>38889</v>
      </c>
      <c r="G5678" t="s">
        <v>38890</v>
      </c>
      <c r="H5678" s="2">
        <v>2</v>
      </c>
      <c r="I5678" t="s">
        <v>17</v>
      </c>
      <c r="J5678" t="s">
        <v>38856</v>
      </c>
      <c r="K5678" t="s">
        <v>3405</v>
      </c>
    </row>
    <row r="5679" spans="1:11" hidden="1" x14ac:dyDescent="0.15">
      <c r="A5679" s="1">
        <v>43880</v>
      </c>
      <c r="C5679" t="s">
        <v>9385</v>
      </c>
      <c r="D5679" t="s">
        <v>13</v>
      </c>
      <c r="E5679" t="s">
        <v>14</v>
      </c>
      <c r="F5679" t="s">
        <v>9390</v>
      </c>
      <c r="G5679" t="s">
        <v>9391</v>
      </c>
      <c r="H5679" s="2">
        <v>1</v>
      </c>
      <c r="I5679" t="s">
        <v>17</v>
      </c>
      <c r="J5679" t="s">
        <v>9388</v>
      </c>
      <c r="K5679" t="s">
        <v>7824</v>
      </c>
    </row>
    <row r="5680" spans="1:11" x14ac:dyDescent="0.15">
      <c r="A5680" s="1">
        <v>43705</v>
      </c>
      <c r="B5680" t="s">
        <v>206</v>
      </c>
      <c r="C5680" t="s">
        <v>38853</v>
      </c>
      <c r="D5680" t="s">
        <v>13</v>
      </c>
      <c r="E5680" t="s">
        <v>14</v>
      </c>
      <c r="F5680" t="s">
        <v>38891</v>
      </c>
      <c r="G5680" t="s">
        <v>38892</v>
      </c>
      <c r="H5680" s="2">
        <v>2</v>
      </c>
      <c r="I5680" t="s">
        <v>17</v>
      </c>
      <c r="J5680" t="s">
        <v>38856</v>
      </c>
      <c r="K5680" t="s">
        <v>3405</v>
      </c>
    </row>
    <row r="5681" spans="1:11" x14ac:dyDescent="0.15">
      <c r="A5681" s="1">
        <v>43684</v>
      </c>
      <c r="B5681" t="s">
        <v>47</v>
      </c>
      <c r="C5681" t="s">
        <v>38853</v>
      </c>
      <c r="D5681" t="s">
        <v>13</v>
      </c>
      <c r="E5681" t="s">
        <v>14</v>
      </c>
      <c r="F5681" t="s">
        <v>38861</v>
      </c>
      <c r="G5681" t="s">
        <v>38907</v>
      </c>
      <c r="H5681" s="2">
        <v>1</v>
      </c>
      <c r="I5681" t="s">
        <v>17</v>
      </c>
      <c r="J5681" t="s">
        <v>38856</v>
      </c>
      <c r="K5681" t="s">
        <v>3405</v>
      </c>
    </row>
    <row r="5682" spans="1:11" x14ac:dyDescent="0.15">
      <c r="A5682" s="1">
        <v>43672</v>
      </c>
      <c r="B5682" t="s">
        <v>2092</v>
      </c>
      <c r="C5682" t="s">
        <v>38853</v>
      </c>
      <c r="D5682" t="s">
        <v>13</v>
      </c>
      <c r="E5682" t="s">
        <v>14</v>
      </c>
      <c r="F5682" t="s">
        <v>38925</v>
      </c>
      <c r="G5682" t="s">
        <v>38926</v>
      </c>
      <c r="H5682" s="2">
        <v>1</v>
      </c>
      <c r="I5682" t="s">
        <v>17</v>
      </c>
      <c r="J5682" t="s">
        <v>38856</v>
      </c>
      <c r="K5682" t="s">
        <v>3405</v>
      </c>
    </row>
    <row r="5683" spans="1:11" x14ac:dyDescent="0.15">
      <c r="A5683" s="1">
        <v>43657</v>
      </c>
      <c r="B5683" t="s">
        <v>306</v>
      </c>
      <c r="C5683" t="s">
        <v>38853</v>
      </c>
      <c r="D5683" t="s">
        <v>13</v>
      </c>
      <c r="E5683" t="s">
        <v>14</v>
      </c>
      <c r="F5683" t="s">
        <v>38927</v>
      </c>
      <c r="G5683" t="s">
        <v>38928</v>
      </c>
      <c r="H5683" s="2">
        <v>2</v>
      </c>
      <c r="I5683" t="s">
        <v>17</v>
      </c>
      <c r="J5683" t="s">
        <v>38856</v>
      </c>
      <c r="K5683" t="s">
        <v>3405</v>
      </c>
    </row>
    <row r="5684" spans="1:11" x14ac:dyDescent="0.15">
      <c r="A5684" s="1">
        <v>43656</v>
      </c>
      <c r="B5684" t="s">
        <v>240</v>
      </c>
      <c r="C5684" t="s">
        <v>38853</v>
      </c>
      <c r="D5684" t="s">
        <v>13</v>
      </c>
      <c r="E5684" t="s">
        <v>14</v>
      </c>
      <c r="F5684" t="s">
        <v>38929</v>
      </c>
      <c r="G5684" t="s">
        <v>38930</v>
      </c>
      <c r="H5684" s="2">
        <v>2</v>
      </c>
      <c r="I5684" t="s">
        <v>17</v>
      </c>
      <c r="J5684" t="s">
        <v>38856</v>
      </c>
      <c r="K5684" t="s">
        <v>3405</v>
      </c>
    </row>
    <row r="5685" spans="1:11" x14ac:dyDescent="0.15">
      <c r="A5685" s="1">
        <v>43647</v>
      </c>
      <c r="B5685" t="s">
        <v>1506</v>
      </c>
      <c r="C5685" t="s">
        <v>38853</v>
      </c>
      <c r="D5685" t="s">
        <v>13</v>
      </c>
      <c r="E5685" t="s">
        <v>14</v>
      </c>
      <c r="F5685" t="s">
        <v>38933</v>
      </c>
      <c r="G5685" t="s">
        <v>38934</v>
      </c>
      <c r="H5685" s="2">
        <v>1</v>
      </c>
      <c r="I5685" t="s">
        <v>17</v>
      </c>
      <c r="J5685" t="s">
        <v>38856</v>
      </c>
      <c r="K5685" t="s">
        <v>3405</v>
      </c>
    </row>
    <row r="5686" spans="1:11" x14ac:dyDescent="0.15">
      <c r="A5686" s="1">
        <v>43628</v>
      </c>
      <c r="B5686" t="s">
        <v>44</v>
      </c>
      <c r="C5686" t="s">
        <v>38853</v>
      </c>
      <c r="D5686" t="s">
        <v>13</v>
      </c>
      <c r="E5686" t="s">
        <v>14</v>
      </c>
      <c r="F5686" t="s">
        <v>38925</v>
      </c>
      <c r="G5686" t="s">
        <v>38926</v>
      </c>
      <c r="H5686" s="2">
        <v>3</v>
      </c>
      <c r="I5686" t="s">
        <v>17</v>
      </c>
      <c r="J5686" t="s">
        <v>38856</v>
      </c>
      <c r="K5686" t="s">
        <v>3405</v>
      </c>
    </row>
    <row r="5687" spans="1:11" hidden="1" x14ac:dyDescent="0.15">
      <c r="A5687" s="1">
        <v>43888</v>
      </c>
      <c r="C5687" t="s">
        <v>9385</v>
      </c>
      <c r="D5687" t="s">
        <v>13</v>
      </c>
      <c r="E5687" t="s">
        <v>14</v>
      </c>
      <c r="F5687" t="s">
        <v>9489</v>
      </c>
      <c r="G5687" t="s">
        <v>9490</v>
      </c>
      <c r="H5687" s="2">
        <v>3</v>
      </c>
      <c r="I5687" t="s">
        <v>17</v>
      </c>
      <c r="J5687" t="s">
        <v>9388</v>
      </c>
      <c r="K5687" t="s">
        <v>7824</v>
      </c>
    </row>
    <row r="5688" spans="1:11" x14ac:dyDescent="0.15">
      <c r="A5688" s="1">
        <v>43617</v>
      </c>
      <c r="B5688" t="s">
        <v>613</v>
      </c>
      <c r="C5688" t="s">
        <v>38853</v>
      </c>
      <c r="D5688" t="s">
        <v>13</v>
      </c>
      <c r="E5688" t="s">
        <v>14</v>
      </c>
      <c r="F5688" t="s">
        <v>38935</v>
      </c>
      <c r="G5688" t="s">
        <v>38936</v>
      </c>
      <c r="H5688" s="2">
        <v>2</v>
      </c>
      <c r="I5688" t="s">
        <v>17</v>
      </c>
      <c r="J5688" t="s">
        <v>38856</v>
      </c>
      <c r="K5688" t="s">
        <v>3405</v>
      </c>
    </row>
    <row r="5689" spans="1:11" x14ac:dyDescent="0.15">
      <c r="A5689" s="1">
        <v>43616</v>
      </c>
      <c r="B5689" t="s">
        <v>479</v>
      </c>
      <c r="C5689" t="s">
        <v>38853</v>
      </c>
      <c r="D5689" t="s">
        <v>13</v>
      </c>
      <c r="E5689" t="s">
        <v>14</v>
      </c>
      <c r="F5689" t="s">
        <v>38861</v>
      </c>
      <c r="G5689" t="s">
        <v>38907</v>
      </c>
      <c r="H5689" s="2">
        <v>2</v>
      </c>
      <c r="I5689" t="s">
        <v>17</v>
      </c>
      <c r="J5689" t="s">
        <v>38856</v>
      </c>
      <c r="K5689" t="s">
        <v>3405</v>
      </c>
    </row>
    <row r="5690" spans="1:11" x14ac:dyDescent="0.15">
      <c r="A5690" s="1">
        <v>43612</v>
      </c>
      <c r="B5690" t="s">
        <v>654</v>
      </c>
      <c r="C5690" t="s">
        <v>38853</v>
      </c>
      <c r="D5690" t="s">
        <v>13</v>
      </c>
      <c r="E5690" t="s">
        <v>14</v>
      </c>
      <c r="F5690" t="s">
        <v>38929</v>
      </c>
      <c r="G5690" t="s">
        <v>38930</v>
      </c>
      <c r="H5690" s="2">
        <v>1</v>
      </c>
      <c r="I5690" t="s">
        <v>17</v>
      </c>
      <c r="J5690" t="s">
        <v>38856</v>
      </c>
      <c r="K5690" t="s">
        <v>3405</v>
      </c>
    </row>
    <row r="5691" spans="1:11" x14ac:dyDescent="0.15">
      <c r="A5691" s="1">
        <v>43601</v>
      </c>
      <c r="B5691" t="s">
        <v>26</v>
      </c>
      <c r="C5691" t="s">
        <v>38853</v>
      </c>
      <c r="D5691" t="s">
        <v>13</v>
      </c>
      <c r="E5691" t="s">
        <v>14</v>
      </c>
      <c r="F5691" t="s">
        <v>38937</v>
      </c>
      <c r="G5691" t="s">
        <v>38938</v>
      </c>
      <c r="H5691" s="2">
        <v>1</v>
      </c>
      <c r="I5691" t="s">
        <v>17</v>
      </c>
      <c r="J5691" t="s">
        <v>38856</v>
      </c>
      <c r="K5691" t="s">
        <v>3405</v>
      </c>
    </row>
    <row r="5692" spans="1:11" x14ac:dyDescent="0.15">
      <c r="A5692" s="1">
        <v>43600</v>
      </c>
      <c r="B5692" t="s">
        <v>212</v>
      </c>
      <c r="C5692" t="s">
        <v>38853</v>
      </c>
      <c r="D5692" t="s">
        <v>13</v>
      </c>
      <c r="E5692" t="s">
        <v>14</v>
      </c>
      <c r="F5692" t="s">
        <v>38939</v>
      </c>
      <c r="G5692" t="s">
        <v>38940</v>
      </c>
      <c r="H5692" s="2">
        <v>2</v>
      </c>
      <c r="I5692" t="s">
        <v>17</v>
      </c>
      <c r="J5692" t="s">
        <v>38856</v>
      </c>
      <c r="K5692" t="s">
        <v>3405</v>
      </c>
    </row>
    <row r="5693" spans="1:11" x14ac:dyDescent="0.15">
      <c r="A5693" s="1">
        <v>43596</v>
      </c>
      <c r="B5693" t="s">
        <v>2092</v>
      </c>
      <c r="C5693" t="s">
        <v>38853</v>
      </c>
      <c r="D5693" t="s">
        <v>13</v>
      </c>
      <c r="E5693" t="s">
        <v>14</v>
      </c>
      <c r="F5693" t="s">
        <v>38927</v>
      </c>
      <c r="G5693" t="s">
        <v>38928</v>
      </c>
      <c r="H5693" s="2">
        <v>1</v>
      </c>
      <c r="I5693" t="s">
        <v>17</v>
      </c>
      <c r="J5693" t="s">
        <v>38856</v>
      </c>
      <c r="K5693" t="s">
        <v>3405</v>
      </c>
    </row>
    <row r="5694" spans="1:11" hidden="1" x14ac:dyDescent="0.15">
      <c r="A5694" s="1">
        <v>43900</v>
      </c>
      <c r="C5694" t="s">
        <v>9385</v>
      </c>
      <c r="D5694" t="s">
        <v>13</v>
      </c>
      <c r="E5694" t="s">
        <v>14</v>
      </c>
      <c r="F5694" t="s">
        <v>9396</v>
      </c>
      <c r="G5694" t="s">
        <v>9397</v>
      </c>
      <c r="H5694" s="2">
        <v>3</v>
      </c>
      <c r="I5694" t="s">
        <v>17</v>
      </c>
      <c r="J5694" t="s">
        <v>9388</v>
      </c>
      <c r="K5694" t="s">
        <v>7824</v>
      </c>
    </row>
    <row r="5695" spans="1:11" x14ac:dyDescent="0.15">
      <c r="A5695" s="1">
        <v>43570</v>
      </c>
      <c r="B5695" t="s">
        <v>182</v>
      </c>
      <c r="C5695" t="s">
        <v>38853</v>
      </c>
      <c r="D5695" t="s">
        <v>13</v>
      </c>
      <c r="E5695" t="s">
        <v>14</v>
      </c>
      <c r="F5695" t="s">
        <v>32524</v>
      </c>
      <c r="G5695" t="s">
        <v>38870</v>
      </c>
      <c r="H5695" s="2">
        <v>1</v>
      </c>
      <c r="I5695" t="s">
        <v>17</v>
      </c>
      <c r="J5695" t="s">
        <v>38856</v>
      </c>
      <c r="K5695" t="s">
        <v>3405</v>
      </c>
    </row>
    <row r="5696" spans="1:11" x14ac:dyDescent="0.15">
      <c r="A5696" s="1">
        <v>43566</v>
      </c>
      <c r="B5696" t="s">
        <v>334</v>
      </c>
      <c r="C5696" t="s">
        <v>38853</v>
      </c>
      <c r="D5696" t="s">
        <v>13</v>
      </c>
      <c r="E5696" t="s">
        <v>14</v>
      </c>
      <c r="F5696" t="s">
        <v>38927</v>
      </c>
      <c r="G5696" t="s">
        <v>38928</v>
      </c>
      <c r="H5696" s="2">
        <v>1</v>
      </c>
      <c r="I5696" t="s">
        <v>17</v>
      </c>
      <c r="J5696" t="s">
        <v>38856</v>
      </c>
      <c r="K5696" t="s">
        <v>3405</v>
      </c>
    </row>
    <row r="5697" spans="1:11" x14ac:dyDescent="0.15">
      <c r="A5697" s="1">
        <v>43564</v>
      </c>
      <c r="B5697" t="s">
        <v>240</v>
      </c>
      <c r="C5697" t="s">
        <v>38853</v>
      </c>
      <c r="D5697" t="s">
        <v>13</v>
      </c>
      <c r="E5697" t="s">
        <v>14</v>
      </c>
      <c r="F5697" t="s">
        <v>32524</v>
      </c>
      <c r="G5697" t="s">
        <v>38870</v>
      </c>
      <c r="H5697" s="2">
        <v>2</v>
      </c>
      <c r="I5697" t="s">
        <v>17</v>
      </c>
      <c r="J5697" t="s">
        <v>38856</v>
      </c>
      <c r="K5697" t="s">
        <v>3405</v>
      </c>
    </row>
    <row r="5698" spans="1:11" x14ac:dyDescent="0.15">
      <c r="A5698" s="1">
        <v>43564</v>
      </c>
      <c r="B5698" t="s">
        <v>818</v>
      </c>
      <c r="C5698" t="s">
        <v>38853</v>
      </c>
      <c r="D5698" t="s">
        <v>13</v>
      </c>
      <c r="E5698" t="s">
        <v>14</v>
      </c>
      <c r="F5698" t="s">
        <v>32524</v>
      </c>
      <c r="G5698" t="s">
        <v>38870</v>
      </c>
      <c r="H5698" s="2">
        <v>2</v>
      </c>
      <c r="I5698" t="s">
        <v>17</v>
      </c>
      <c r="J5698" t="s">
        <v>38856</v>
      </c>
      <c r="K5698" t="s">
        <v>3405</v>
      </c>
    </row>
    <row r="5699" spans="1:11" x14ac:dyDescent="0.15">
      <c r="A5699" s="1">
        <v>43563</v>
      </c>
      <c r="B5699" t="s">
        <v>126</v>
      </c>
      <c r="C5699" t="s">
        <v>38853</v>
      </c>
      <c r="D5699" t="s">
        <v>13</v>
      </c>
      <c r="E5699" t="s">
        <v>14</v>
      </c>
      <c r="F5699" t="s">
        <v>38871</v>
      </c>
      <c r="G5699" t="s">
        <v>38872</v>
      </c>
      <c r="H5699" s="2">
        <v>1</v>
      </c>
      <c r="I5699" t="s">
        <v>17</v>
      </c>
      <c r="J5699" t="s">
        <v>38856</v>
      </c>
      <c r="K5699" t="s">
        <v>3405</v>
      </c>
    </row>
    <row r="5700" spans="1:11" x14ac:dyDescent="0.15">
      <c r="A5700" s="1">
        <v>43557</v>
      </c>
      <c r="B5700" t="s">
        <v>1529</v>
      </c>
      <c r="C5700" t="s">
        <v>38853</v>
      </c>
      <c r="D5700" t="s">
        <v>13</v>
      </c>
      <c r="E5700" t="s">
        <v>14</v>
      </c>
      <c r="F5700" t="s">
        <v>38871</v>
      </c>
      <c r="G5700" t="s">
        <v>38872</v>
      </c>
      <c r="H5700" s="2">
        <v>2</v>
      </c>
      <c r="I5700" t="s">
        <v>17</v>
      </c>
      <c r="J5700" t="s">
        <v>38856</v>
      </c>
      <c r="K5700" t="s">
        <v>3405</v>
      </c>
    </row>
    <row r="5701" spans="1:11" x14ac:dyDescent="0.15">
      <c r="A5701" s="1">
        <v>43557</v>
      </c>
      <c r="B5701" t="s">
        <v>11231</v>
      </c>
      <c r="C5701" t="s">
        <v>38853</v>
      </c>
      <c r="D5701" t="s">
        <v>13</v>
      </c>
      <c r="E5701" t="s">
        <v>14</v>
      </c>
      <c r="F5701" t="s">
        <v>38857</v>
      </c>
      <c r="G5701" t="s">
        <v>38858</v>
      </c>
      <c r="H5701" s="2">
        <v>3</v>
      </c>
      <c r="I5701" t="s">
        <v>17</v>
      </c>
      <c r="J5701" t="s">
        <v>38856</v>
      </c>
      <c r="K5701" t="s">
        <v>3405</v>
      </c>
    </row>
    <row r="5702" spans="1:11" x14ac:dyDescent="0.15">
      <c r="A5702" s="1">
        <v>43552</v>
      </c>
      <c r="B5702" t="s">
        <v>24837</v>
      </c>
      <c r="C5702" t="s">
        <v>38853</v>
      </c>
      <c r="D5702" t="s">
        <v>13</v>
      </c>
      <c r="E5702" t="s">
        <v>14</v>
      </c>
      <c r="F5702" t="s">
        <v>38941</v>
      </c>
      <c r="G5702" t="s">
        <v>38942</v>
      </c>
      <c r="H5702" s="2">
        <v>3</v>
      </c>
      <c r="I5702" t="s">
        <v>17</v>
      </c>
      <c r="J5702" t="s">
        <v>38856</v>
      </c>
      <c r="K5702" t="s">
        <v>3405</v>
      </c>
    </row>
    <row r="5703" spans="1:11" hidden="1" x14ac:dyDescent="0.15">
      <c r="A5703" s="1">
        <v>43921</v>
      </c>
      <c r="C5703" t="s">
        <v>9385</v>
      </c>
      <c r="D5703" t="s">
        <v>13</v>
      </c>
      <c r="E5703" t="s">
        <v>14</v>
      </c>
      <c r="F5703" t="s">
        <v>9491</v>
      </c>
      <c r="G5703" t="s">
        <v>9492</v>
      </c>
      <c r="H5703" s="2">
        <v>2</v>
      </c>
      <c r="I5703" t="s">
        <v>17</v>
      </c>
      <c r="J5703" t="s">
        <v>9388</v>
      </c>
      <c r="K5703" t="s">
        <v>7824</v>
      </c>
    </row>
    <row r="5704" spans="1:11" x14ac:dyDescent="0.15">
      <c r="A5704" s="1">
        <v>43552</v>
      </c>
      <c r="B5704" t="s">
        <v>319</v>
      </c>
      <c r="C5704" t="s">
        <v>38853</v>
      </c>
      <c r="D5704" t="s">
        <v>13</v>
      </c>
      <c r="E5704" t="s">
        <v>14</v>
      </c>
      <c r="F5704" t="s">
        <v>38935</v>
      </c>
      <c r="G5704" t="s">
        <v>38936</v>
      </c>
      <c r="H5704" s="2">
        <v>2</v>
      </c>
      <c r="I5704" t="s">
        <v>17</v>
      </c>
      <c r="J5704" t="s">
        <v>38856</v>
      </c>
      <c r="K5704" t="s">
        <v>3405</v>
      </c>
    </row>
    <row r="5705" spans="1:11" x14ac:dyDescent="0.15">
      <c r="A5705" s="1">
        <v>43543</v>
      </c>
      <c r="B5705" t="s">
        <v>149</v>
      </c>
      <c r="C5705" t="s">
        <v>38853</v>
      </c>
      <c r="D5705" t="s">
        <v>13</v>
      </c>
      <c r="E5705" t="s">
        <v>14</v>
      </c>
      <c r="F5705" t="s">
        <v>38871</v>
      </c>
      <c r="G5705" t="s">
        <v>38872</v>
      </c>
      <c r="H5705" s="2">
        <v>2</v>
      </c>
      <c r="I5705" t="s">
        <v>17</v>
      </c>
      <c r="J5705" t="s">
        <v>38856</v>
      </c>
      <c r="K5705" t="s">
        <v>3405</v>
      </c>
    </row>
    <row r="5706" spans="1:11" hidden="1" x14ac:dyDescent="0.15">
      <c r="A5706" s="1">
        <v>43964</v>
      </c>
      <c r="C5706" t="s">
        <v>9385</v>
      </c>
      <c r="D5706" t="s">
        <v>13</v>
      </c>
      <c r="E5706" t="s">
        <v>14</v>
      </c>
      <c r="F5706" t="s">
        <v>9516</v>
      </c>
      <c r="G5706" t="s">
        <v>9517</v>
      </c>
      <c r="H5706" s="2">
        <v>2</v>
      </c>
      <c r="I5706" t="s">
        <v>17</v>
      </c>
      <c r="J5706" t="s">
        <v>9388</v>
      </c>
      <c r="K5706" t="s">
        <v>7824</v>
      </c>
    </row>
    <row r="5707" spans="1:11" x14ac:dyDescent="0.15">
      <c r="A5707" s="1">
        <v>43539</v>
      </c>
      <c r="B5707" t="s">
        <v>38947</v>
      </c>
      <c r="C5707" t="s">
        <v>38853</v>
      </c>
      <c r="D5707" t="s">
        <v>13</v>
      </c>
      <c r="E5707" t="s">
        <v>14</v>
      </c>
      <c r="F5707" t="s">
        <v>38948</v>
      </c>
      <c r="G5707" t="s">
        <v>38949</v>
      </c>
      <c r="H5707" s="2">
        <v>1</v>
      </c>
      <c r="I5707" t="s">
        <v>17</v>
      </c>
      <c r="J5707" t="s">
        <v>38856</v>
      </c>
      <c r="K5707" t="s">
        <v>3405</v>
      </c>
    </row>
    <row r="5708" spans="1:11" x14ac:dyDescent="0.15">
      <c r="A5708" s="1">
        <v>43539</v>
      </c>
      <c r="B5708" t="s">
        <v>999</v>
      </c>
      <c r="C5708" t="s">
        <v>38853</v>
      </c>
      <c r="D5708" t="s">
        <v>13</v>
      </c>
      <c r="E5708" t="s">
        <v>14</v>
      </c>
      <c r="F5708" t="s">
        <v>38861</v>
      </c>
      <c r="G5708" t="s">
        <v>38907</v>
      </c>
      <c r="H5708" s="2">
        <v>1</v>
      </c>
      <c r="I5708" t="s">
        <v>17</v>
      </c>
      <c r="J5708" t="s">
        <v>38856</v>
      </c>
      <c r="K5708" t="s">
        <v>3405</v>
      </c>
    </row>
    <row r="5709" spans="1:11" x14ac:dyDescent="0.15">
      <c r="A5709" s="1">
        <v>43538</v>
      </c>
      <c r="B5709" t="s">
        <v>2117</v>
      </c>
      <c r="C5709" t="s">
        <v>38853</v>
      </c>
      <c r="D5709" t="s">
        <v>13</v>
      </c>
      <c r="E5709" t="s">
        <v>14</v>
      </c>
      <c r="F5709" t="s">
        <v>38950</v>
      </c>
      <c r="G5709" t="s">
        <v>38951</v>
      </c>
      <c r="H5709" s="2">
        <v>1</v>
      </c>
      <c r="I5709" t="s">
        <v>17</v>
      </c>
      <c r="J5709" t="s">
        <v>38856</v>
      </c>
      <c r="K5709" t="s">
        <v>3405</v>
      </c>
    </row>
    <row r="5710" spans="1:11" x14ac:dyDescent="0.15">
      <c r="A5710" s="1">
        <v>43526</v>
      </c>
      <c r="B5710" t="s">
        <v>169</v>
      </c>
      <c r="C5710" t="s">
        <v>38853</v>
      </c>
      <c r="D5710" t="s">
        <v>13</v>
      </c>
      <c r="E5710" t="s">
        <v>14</v>
      </c>
      <c r="F5710" t="s">
        <v>38952</v>
      </c>
      <c r="G5710" t="s">
        <v>29780</v>
      </c>
      <c r="H5710" s="2">
        <v>1</v>
      </c>
      <c r="I5710" t="s">
        <v>17</v>
      </c>
      <c r="J5710" t="s">
        <v>38856</v>
      </c>
      <c r="K5710" t="s">
        <v>3405</v>
      </c>
    </row>
    <row r="5711" spans="1:11" x14ac:dyDescent="0.15">
      <c r="A5711" s="1">
        <v>43521</v>
      </c>
      <c r="B5711" t="s">
        <v>11636</v>
      </c>
      <c r="C5711" t="s">
        <v>38853</v>
      </c>
      <c r="D5711" t="s">
        <v>13</v>
      </c>
      <c r="E5711" t="s">
        <v>14</v>
      </c>
      <c r="F5711" t="s">
        <v>38953</v>
      </c>
      <c r="G5711" t="s">
        <v>38954</v>
      </c>
      <c r="H5711" s="2">
        <v>3</v>
      </c>
      <c r="I5711" t="s">
        <v>17</v>
      </c>
      <c r="J5711" t="s">
        <v>38856</v>
      </c>
      <c r="K5711" t="s">
        <v>3405</v>
      </c>
    </row>
    <row r="5712" spans="1:11" x14ac:dyDescent="0.15">
      <c r="A5712" s="1">
        <v>43517</v>
      </c>
      <c r="B5712" t="s">
        <v>2130</v>
      </c>
      <c r="C5712" t="s">
        <v>38853</v>
      </c>
      <c r="D5712" t="s">
        <v>13</v>
      </c>
      <c r="E5712" t="s">
        <v>14</v>
      </c>
      <c r="F5712" t="s">
        <v>38955</v>
      </c>
      <c r="G5712" t="s">
        <v>38956</v>
      </c>
      <c r="H5712" s="2">
        <v>1</v>
      </c>
      <c r="I5712" t="s">
        <v>17</v>
      </c>
      <c r="J5712" t="s">
        <v>38856</v>
      </c>
      <c r="K5712" t="s">
        <v>3405</v>
      </c>
    </row>
    <row r="5713" spans="1:11" x14ac:dyDescent="0.15">
      <c r="A5713" s="1">
        <v>43514</v>
      </c>
      <c r="B5713" t="s">
        <v>1102</v>
      </c>
      <c r="C5713" t="s">
        <v>38853</v>
      </c>
      <c r="D5713" t="s">
        <v>13</v>
      </c>
      <c r="E5713" t="s">
        <v>14</v>
      </c>
      <c r="F5713" t="s">
        <v>38957</v>
      </c>
      <c r="G5713" t="s">
        <v>38958</v>
      </c>
      <c r="H5713" s="2">
        <v>1</v>
      </c>
      <c r="I5713" t="s">
        <v>17</v>
      </c>
      <c r="J5713" t="s">
        <v>38856</v>
      </c>
      <c r="K5713" t="s">
        <v>3405</v>
      </c>
    </row>
    <row r="5714" spans="1:11" x14ac:dyDescent="0.15">
      <c r="A5714" s="1">
        <v>43504</v>
      </c>
      <c r="B5714" t="s">
        <v>1565</v>
      </c>
      <c r="C5714" t="s">
        <v>38853</v>
      </c>
      <c r="D5714" t="s">
        <v>13</v>
      </c>
      <c r="E5714" t="s">
        <v>14</v>
      </c>
      <c r="F5714" t="s">
        <v>38959</v>
      </c>
      <c r="G5714" t="s">
        <v>38960</v>
      </c>
      <c r="H5714" s="2">
        <v>1</v>
      </c>
      <c r="I5714" t="s">
        <v>17</v>
      </c>
      <c r="J5714" t="s">
        <v>38856</v>
      </c>
      <c r="K5714" t="s">
        <v>3405</v>
      </c>
    </row>
    <row r="5715" spans="1:11" x14ac:dyDescent="0.15">
      <c r="A5715" s="1">
        <v>43501</v>
      </c>
      <c r="B5715" t="s">
        <v>38961</v>
      </c>
      <c r="C5715" t="s">
        <v>38853</v>
      </c>
      <c r="D5715" t="s">
        <v>13</v>
      </c>
      <c r="E5715" t="s">
        <v>14</v>
      </c>
      <c r="F5715" t="s">
        <v>38871</v>
      </c>
      <c r="G5715" t="s">
        <v>38872</v>
      </c>
      <c r="H5715" s="2">
        <v>3</v>
      </c>
      <c r="I5715" t="s">
        <v>17</v>
      </c>
      <c r="J5715" t="s">
        <v>38856</v>
      </c>
      <c r="K5715" t="s">
        <v>3405</v>
      </c>
    </row>
    <row r="5716" spans="1:11" x14ac:dyDescent="0.15">
      <c r="A5716" s="1">
        <v>43483</v>
      </c>
      <c r="B5716" t="s">
        <v>1161</v>
      </c>
      <c r="C5716" t="s">
        <v>38853</v>
      </c>
      <c r="D5716" t="s">
        <v>13</v>
      </c>
      <c r="E5716" t="s">
        <v>14</v>
      </c>
      <c r="F5716" t="s">
        <v>32524</v>
      </c>
      <c r="G5716" t="s">
        <v>38870</v>
      </c>
      <c r="H5716" s="2">
        <v>1</v>
      </c>
      <c r="I5716" t="s">
        <v>17</v>
      </c>
      <c r="J5716" t="s">
        <v>38856</v>
      </c>
      <c r="K5716" t="s">
        <v>3405</v>
      </c>
    </row>
    <row r="5717" spans="1:11" x14ac:dyDescent="0.15">
      <c r="A5717" s="1">
        <v>43454</v>
      </c>
      <c r="B5717" t="s">
        <v>1842</v>
      </c>
      <c r="C5717" t="s">
        <v>38853</v>
      </c>
      <c r="D5717" t="s">
        <v>13</v>
      </c>
      <c r="E5717" t="s">
        <v>14</v>
      </c>
      <c r="F5717" t="s">
        <v>38871</v>
      </c>
      <c r="G5717" t="s">
        <v>38872</v>
      </c>
      <c r="H5717" s="2">
        <v>1</v>
      </c>
      <c r="I5717" t="s">
        <v>17</v>
      </c>
      <c r="J5717" t="s">
        <v>38856</v>
      </c>
      <c r="K5717" t="s">
        <v>3405</v>
      </c>
    </row>
    <row r="5718" spans="1:11" x14ac:dyDescent="0.15">
      <c r="A5718" s="1">
        <v>43453</v>
      </c>
      <c r="B5718" t="s">
        <v>967</v>
      </c>
      <c r="C5718" t="s">
        <v>38853</v>
      </c>
      <c r="D5718" t="s">
        <v>13</v>
      </c>
      <c r="E5718" t="s">
        <v>14</v>
      </c>
      <c r="F5718" t="s">
        <v>38962</v>
      </c>
      <c r="G5718" t="s">
        <v>38963</v>
      </c>
      <c r="H5718" s="2">
        <v>2</v>
      </c>
      <c r="I5718" t="s">
        <v>17</v>
      </c>
      <c r="J5718" t="s">
        <v>38856</v>
      </c>
      <c r="K5718" t="s">
        <v>3405</v>
      </c>
    </row>
    <row r="5719" spans="1:11" x14ac:dyDescent="0.15">
      <c r="A5719" s="1">
        <v>43446</v>
      </c>
      <c r="B5719" t="s">
        <v>685</v>
      </c>
      <c r="C5719" t="s">
        <v>38853</v>
      </c>
      <c r="D5719" t="s">
        <v>13</v>
      </c>
      <c r="E5719" t="s">
        <v>14</v>
      </c>
      <c r="F5719" t="s">
        <v>38927</v>
      </c>
      <c r="G5719" t="s">
        <v>38928</v>
      </c>
      <c r="H5719" s="2">
        <v>2</v>
      </c>
      <c r="I5719" t="s">
        <v>17</v>
      </c>
      <c r="J5719" t="s">
        <v>38856</v>
      </c>
      <c r="K5719" t="s">
        <v>3405</v>
      </c>
    </row>
    <row r="5720" spans="1:11" x14ac:dyDescent="0.15">
      <c r="A5720" s="1">
        <v>43445</v>
      </c>
      <c r="B5720" t="s">
        <v>5379</v>
      </c>
      <c r="C5720" t="s">
        <v>38853</v>
      </c>
      <c r="D5720" t="s">
        <v>13</v>
      </c>
      <c r="E5720" t="s">
        <v>14</v>
      </c>
      <c r="F5720" t="s">
        <v>38962</v>
      </c>
      <c r="G5720" t="s">
        <v>38963</v>
      </c>
      <c r="H5720" s="2">
        <v>2</v>
      </c>
      <c r="I5720" t="s">
        <v>17</v>
      </c>
      <c r="J5720" t="s">
        <v>38856</v>
      </c>
      <c r="K5720" t="s">
        <v>3405</v>
      </c>
    </row>
    <row r="5721" spans="1:11" x14ac:dyDescent="0.15">
      <c r="A5721" s="1">
        <v>43445</v>
      </c>
      <c r="B5721" t="s">
        <v>1039</v>
      </c>
      <c r="C5721" t="s">
        <v>38853</v>
      </c>
      <c r="D5721" t="s">
        <v>13</v>
      </c>
      <c r="E5721" t="s">
        <v>14</v>
      </c>
      <c r="F5721" t="s">
        <v>38933</v>
      </c>
      <c r="G5721" t="s">
        <v>38934</v>
      </c>
      <c r="H5721" s="2">
        <v>1</v>
      </c>
      <c r="I5721" t="s">
        <v>17</v>
      </c>
      <c r="J5721" t="s">
        <v>38856</v>
      </c>
      <c r="K5721" t="s">
        <v>3405</v>
      </c>
    </row>
    <row r="5722" spans="1:11" x14ac:dyDescent="0.15">
      <c r="A5722" s="1">
        <v>43441</v>
      </c>
      <c r="B5722" t="s">
        <v>1161</v>
      </c>
      <c r="C5722" t="s">
        <v>38853</v>
      </c>
      <c r="D5722" t="s">
        <v>13</v>
      </c>
      <c r="E5722" t="s">
        <v>14</v>
      </c>
      <c r="F5722" t="s">
        <v>38861</v>
      </c>
      <c r="G5722" t="s">
        <v>38862</v>
      </c>
      <c r="H5722" s="2">
        <v>1</v>
      </c>
      <c r="I5722" t="s">
        <v>17</v>
      </c>
      <c r="J5722" t="s">
        <v>38856</v>
      </c>
      <c r="K5722" t="s">
        <v>3405</v>
      </c>
    </row>
    <row r="5723" spans="1:11" x14ac:dyDescent="0.15">
      <c r="A5723" s="1">
        <v>43438</v>
      </c>
      <c r="B5723" t="s">
        <v>1338</v>
      </c>
      <c r="C5723" t="s">
        <v>38853</v>
      </c>
      <c r="D5723" t="s">
        <v>13</v>
      </c>
      <c r="E5723" t="s">
        <v>14</v>
      </c>
      <c r="F5723" t="s">
        <v>38943</v>
      </c>
      <c r="G5723" t="s">
        <v>38944</v>
      </c>
      <c r="H5723" s="2">
        <v>1</v>
      </c>
      <c r="I5723" t="s">
        <v>17</v>
      </c>
      <c r="J5723" t="s">
        <v>38856</v>
      </c>
      <c r="K5723" t="s">
        <v>3405</v>
      </c>
    </row>
    <row r="5724" spans="1:11" x14ac:dyDescent="0.15">
      <c r="A5724" s="1">
        <v>43434</v>
      </c>
      <c r="B5724" t="s">
        <v>646</v>
      </c>
      <c r="C5724" t="s">
        <v>38853</v>
      </c>
      <c r="D5724" t="s">
        <v>13</v>
      </c>
      <c r="E5724" t="s">
        <v>14</v>
      </c>
      <c r="F5724" t="s">
        <v>33744</v>
      </c>
      <c r="G5724" t="s">
        <v>38964</v>
      </c>
      <c r="H5724" s="2">
        <v>2</v>
      </c>
      <c r="I5724" t="s">
        <v>17</v>
      </c>
      <c r="J5724" t="s">
        <v>38856</v>
      </c>
      <c r="K5724" t="s">
        <v>3405</v>
      </c>
    </row>
    <row r="5725" spans="1:11" x14ac:dyDescent="0.15">
      <c r="A5725" s="1">
        <v>43428</v>
      </c>
      <c r="B5725" t="s">
        <v>976</v>
      </c>
      <c r="C5725" t="s">
        <v>38853</v>
      </c>
      <c r="D5725" t="s">
        <v>13</v>
      </c>
      <c r="E5725" t="s">
        <v>14</v>
      </c>
      <c r="F5725" t="s">
        <v>38861</v>
      </c>
      <c r="G5725" t="s">
        <v>38862</v>
      </c>
      <c r="H5725" s="2">
        <v>1</v>
      </c>
      <c r="I5725" t="s">
        <v>17</v>
      </c>
      <c r="J5725" t="s">
        <v>38856</v>
      </c>
      <c r="K5725" t="s">
        <v>3405</v>
      </c>
    </row>
    <row r="5726" spans="1:11" x14ac:dyDescent="0.15">
      <c r="A5726" s="1">
        <v>43425</v>
      </c>
      <c r="B5726" t="s">
        <v>891</v>
      </c>
      <c r="C5726" t="s">
        <v>38853</v>
      </c>
      <c r="D5726" t="s">
        <v>13</v>
      </c>
      <c r="E5726" t="s">
        <v>14</v>
      </c>
      <c r="F5726" t="s">
        <v>38867</v>
      </c>
      <c r="G5726" t="s">
        <v>38868</v>
      </c>
      <c r="H5726" s="2">
        <v>2</v>
      </c>
      <c r="I5726" t="s">
        <v>17</v>
      </c>
      <c r="J5726" t="s">
        <v>38856</v>
      </c>
      <c r="K5726" t="s">
        <v>3405</v>
      </c>
    </row>
    <row r="5727" spans="1:11" x14ac:dyDescent="0.15">
      <c r="A5727" s="1">
        <v>43421</v>
      </c>
      <c r="B5727" t="s">
        <v>26</v>
      </c>
      <c r="C5727" t="s">
        <v>38853</v>
      </c>
      <c r="D5727" t="s">
        <v>13</v>
      </c>
      <c r="E5727" t="s">
        <v>14</v>
      </c>
      <c r="F5727" t="s">
        <v>33744</v>
      </c>
      <c r="G5727" t="s">
        <v>38964</v>
      </c>
      <c r="H5727" s="2">
        <v>2</v>
      </c>
      <c r="I5727" t="s">
        <v>17</v>
      </c>
      <c r="J5727" t="s">
        <v>38856</v>
      </c>
      <c r="K5727" t="s">
        <v>3405</v>
      </c>
    </row>
    <row r="5728" spans="1:11" x14ac:dyDescent="0.15">
      <c r="A5728" s="1">
        <v>43421</v>
      </c>
      <c r="B5728" t="s">
        <v>126</v>
      </c>
      <c r="C5728" t="s">
        <v>38853</v>
      </c>
      <c r="D5728" t="s">
        <v>13</v>
      </c>
      <c r="E5728" t="s">
        <v>14</v>
      </c>
      <c r="F5728" t="s">
        <v>38965</v>
      </c>
      <c r="G5728" t="s">
        <v>38966</v>
      </c>
      <c r="H5728" s="2">
        <v>1</v>
      </c>
      <c r="I5728" t="s">
        <v>17</v>
      </c>
      <c r="J5728" t="s">
        <v>38856</v>
      </c>
      <c r="K5728" t="s">
        <v>3405</v>
      </c>
    </row>
    <row r="5729" spans="1:11" x14ac:dyDescent="0.15">
      <c r="A5729" s="1">
        <v>43420</v>
      </c>
      <c r="B5729" t="s">
        <v>11684</v>
      </c>
      <c r="C5729" t="s">
        <v>38853</v>
      </c>
      <c r="D5729" t="s">
        <v>13</v>
      </c>
      <c r="E5729" t="s">
        <v>14</v>
      </c>
      <c r="F5729" t="s">
        <v>38871</v>
      </c>
      <c r="G5729" t="s">
        <v>38872</v>
      </c>
      <c r="H5729" s="2">
        <v>2</v>
      </c>
      <c r="I5729" t="s">
        <v>17</v>
      </c>
      <c r="J5729" t="s">
        <v>38856</v>
      </c>
      <c r="K5729" t="s">
        <v>3405</v>
      </c>
    </row>
    <row r="5730" spans="1:11" x14ac:dyDescent="0.15">
      <c r="A5730" s="1">
        <v>43418</v>
      </c>
      <c r="B5730" t="s">
        <v>1161</v>
      </c>
      <c r="C5730" t="s">
        <v>38853</v>
      </c>
      <c r="D5730" t="s">
        <v>13</v>
      </c>
      <c r="E5730" t="s">
        <v>14</v>
      </c>
      <c r="F5730" t="s">
        <v>38967</v>
      </c>
      <c r="G5730" t="s">
        <v>29801</v>
      </c>
      <c r="H5730" s="2">
        <v>1</v>
      </c>
      <c r="I5730" t="s">
        <v>17</v>
      </c>
      <c r="J5730" t="s">
        <v>38856</v>
      </c>
      <c r="K5730" t="s">
        <v>3405</v>
      </c>
    </row>
    <row r="5731" spans="1:11" hidden="1" x14ac:dyDescent="0.15">
      <c r="A5731" s="1">
        <v>43510</v>
      </c>
      <c r="C5731" t="s">
        <v>9385</v>
      </c>
      <c r="D5731" t="s">
        <v>13</v>
      </c>
      <c r="E5731" t="s">
        <v>14</v>
      </c>
      <c r="F5731" t="s">
        <v>9434</v>
      </c>
      <c r="G5731" t="s">
        <v>9435</v>
      </c>
      <c r="H5731" s="2">
        <v>2</v>
      </c>
      <c r="I5731" t="s">
        <v>17</v>
      </c>
      <c r="J5731" t="s">
        <v>9388</v>
      </c>
      <c r="K5731" t="s">
        <v>7824</v>
      </c>
    </row>
    <row r="5732" spans="1:11" x14ac:dyDescent="0.15">
      <c r="A5732" s="1">
        <v>43412</v>
      </c>
      <c r="B5732" t="s">
        <v>1345</v>
      </c>
      <c r="C5732" t="s">
        <v>38853</v>
      </c>
      <c r="D5732" t="s">
        <v>13</v>
      </c>
      <c r="E5732" t="s">
        <v>14</v>
      </c>
      <c r="F5732" t="s">
        <v>38957</v>
      </c>
      <c r="G5732" t="s">
        <v>38958</v>
      </c>
      <c r="H5732" s="2">
        <v>1</v>
      </c>
      <c r="I5732" t="s">
        <v>17</v>
      </c>
      <c r="J5732" t="s">
        <v>38856</v>
      </c>
      <c r="K5732" t="s">
        <v>3405</v>
      </c>
    </row>
    <row r="5733" spans="1:11" hidden="1" x14ac:dyDescent="0.15">
      <c r="A5733" s="1">
        <v>43704</v>
      </c>
      <c r="C5733" t="s">
        <v>9385</v>
      </c>
      <c r="D5733" t="s">
        <v>13</v>
      </c>
      <c r="E5733" t="s">
        <v>14</v>
      </c>
      <c r="F5733" t="s">
        <v>9538</v>
      </c>
      <c r="G5733" t="s">
        <v>9539</v>
      </c>
      <c r="H5733" s="2">
        <v>2</v>
      </c>
      <c r="I5733" t="s">
        <v>17</v>
      </c>
      <c r="J5733" t="s">
        <v>9388</v>
      </c>
      <c r="K5733" t="s">
        <v>7824</v>
      </c>
    </row>
    <row r="5734" spans="1:11" x14ac:dyDescent="0.15">
      <c r="A5734" s="1">
        <v>43411</v>
      </c>
      <c r="B5734" t="s">
        <v>538</v>
      </c>
      <c r="C5734" t="s">
        <v>38853</v>
      </c>
      <c r="D5734" t="s">
        <v>13</v>
      </c>
      <c r="E5734" t="s">
        <v>14</v>
      </c>
      <c r="F5734" t="s">
        <v>38970</v>
      </c>
      <c r="G5734" t="s">
        <v>38971</v>
      </c>
      <c r="H5734" s="2">
        <v>2</v>
      </c>
      <c r="I5734" t="s">
        <v>17</v>
      </c>
      <c r="J5734" t="s">
        <v>38856</v>
      </c>
      <c r="K5734" t="s">
        <v>3405</v>
      </c>
    </row>
    <row r="5735" spans="1:11" x14ac:dyDescent="0.15">
      <c r="A5735" s="1">
        <v>43405</v>
      </c>
      <c r="B5735" t="s">
        <v>940</v>
      </c>
      <c r="C5735" t="s">
        <v>38853</v>
      </c>
      <c r="D5735" t="s">
        <v>13</v>
      </c>
      <c r="E5735" t="s">
        <v>14</v>
      </c>
      <c r="F5735" t="s">
        <v>38861</v>
      </c>
      <c r="G5735" t="s">
        <v>38862</v>
      </c>
      <c r="H5735" s="2">
        <v>1</v>
      </c>
      <c r="I5735" t="s">
        <v>17</v>
      </c>
      <c r="J5735" t="s">
        <v>38856</v>
      </c>
      <c r="K5735" t="s">
        <v>3405</v>
      </c>
    </row>
    <row r="5736" spans="1:11" x14ac:dyDescent="0.15">
      <c r="A5736" s="1">
        <v>43398</v>
      </c>
      <c r="B5736" t="s">
        <v>11684</v>
      </c>
      <c r="C5736" t="s">
        <v>38853</v>
      </c>
      <c r="D5736" t="s">
        <v>13</v>
      </c>
      <c r="E5736" t="s">
        <v>14</v>
      </c>
      <c r="F5736" t="s">
        <v>38871</v>
      </c>
      <c r="G5736" t="s">
        <v>38872</v>
      </c>
      <c r="H5736" s="2">
        <v>2</v>
      </c>
      <c r="I5736" t="s">
        <v>17</v>
      </c>
      <c r="J5736" t="s">
        <v>38856</v>
      </c>
      <c r="K5736" t="s">
        <v>3405</v>
      </c>
    </row>
    <row r="5737" spans="1:11" x14ac:dyDescent="0.15">
      <c r="A5737" s="1">
        <v>43398</v>
      </c>
      <c r="B5737" t="s">
        <v>20</v>
      </c>
      <c r="C5737" t="s">
        <v>38853</v>
      </c>
      <c r="D5737" t="s">
        <v>13</v>
      </c>
      <c r="E5737" t="s">
        <v>14</v>
      </c>
      <c r="F5737" t="s">
        <v>32524</v>
      </c>
      <c r="G5737" t="s">
        <v>38870</v>
      </c>
      <c r="H5737" s="2">
        <v>2</v>
      </c>
      <c r="I5737" t="s">
        <v>17</v>
      </c>
      <c r="J5737" t="s">
        <v>38856</v>
      </c>
      <c r="K5737" t="s">
        <v>3405</v>
      </c>
    </row>
    <row r="5738" spans="1:11" x14ac:dyDescent="0.15">
      <c r="A5738" s="1">
        <v>43390</v>
      </c>
      <c r="B5738" t="s">
        <v>776</v>
      </c>
      <c r="C5738" t="s">
        <v>38853</v>
      </c>
      <c r="D5738" t="s">
        <v>13</v>
      </c>
      <c r="E5738" t="s">
        <v>14</v>
      </c>
      <c r="F5738" t="s">
        <v>38867</v>
      </c>
      <c r="G5738" t="s">
        <v>38868</v>
      </c>
      <c r="H5738" s="2">
        <v>1</v>
      </c>
      <c r="I5738" t="s">
        <v>17</v>
      </c>
      <c r="J5738" t="s">
        <v>38856</v>
      </c>
      <c r="K5738" t="s">
        <v>3405</v>
      </c>
    </row>
    <row r="5739" spans="1:11" x14ac:dyDescent="0.15">
      <c r="A5739" s="1">
        <v>43385</v>
      </c>
      <c r="B5739" t="s">
        <v>285</v>
      </c>
      <c r="C5739" t="s">
        <v>38853</v>
      </c>
      <c r="D5739" t="s">
        <v>13</v>
      </c>
      <c r="E5739" t="s">
        <v>14</v>
      </c>
      <c r="F5739" t="s">
        <v>38871</v>
      </c>
      <c r="G5739" t="s">
        <v>38872</v>
      </c>
      <c r="H5739" s="2">
        <v>2</v>
      </c>
      <c r="I5739" t="s">
        <v>17</v>
      </c>
      <c r="J5739" t="s">
        <v>38856</v>
      </c>
      <c r="K5739" t="s">
        <v>3405</v>
      </c>
    </row>
    <row r="5740" spans="1:11" x14ac:dyDescent="0.15">
      <c r="A5740" s="1">
        <v>43991</v>
      </c>
      <c r="B5740" t="s">
        <v>1184</v>
      </c>
      <c r="C5740" t="s">
        <v>38972</v>
      </c>
      <c r="D5740" t="s">
        <v>13</v>
      </c>
      <c r="E5740" t="s">
        <v>14</v>
      </c>
      <c r="F5740" t="s">
        <v>38973</v>
      </c>
      <c r="G5740" t="s">
        <v>38974</v>
      </c>
      <c r="H5740" s="2">
        <v>2</v>
      </c>
      <c r="I5740" t="s">
        <v>17</v>
      </c>
      <c r="J5740" t="s">
        <v>38975</v>
      </c>
      <c r="K5740" t="s">
        <v>5194</v>
      </c>
    </row>
    <row r="5741" spans="1:11" x14ac:dyDescent="0.15">
      <c r="A5741" s="1">
        <v>43950</v>
      </c>
      <c r="B5741" t="s">
        <v>1238</v>
      </c>
      <c r="C5741" t="s">
        <v>38972</v>
      </c>
      <c r="D5741" t="s">
        <v>13</v>
      </c>
      <c r="E5741" t="s">
        <v>14</v>
      </c>
      <c r="F5741" t="s">
        <v>38976</v>
      </c>
      <c r="G5741" t="s">
        <v>38977</v>
      </c>
      <c r="H5741" s="2">
        <v>2</v>
      </c>
      <c r="I5741" t="s">
        <v>17</v>
      </c>
      <c r="J5741" t="s">
        <v>38975</v>
      </c>
      <c r="K5741" t="s">
        <v>5194</v>
      </c>
    </row>
    <row r="5742" spans="1:11" x14ac:dyDescent="0.15">
      <c r="A5742" s="1">
        <v>43894</v>
      </c>
      <c r="B5742" t="s">
        <v>19860</v>
      </c>
      <c r="C5742" t="s">
        <v>38972</v>
      </c>
      <c r="D5742" t="s">
        <v>13</v>
      </c>
      <c r="E5742" t="s">
        <v>14</v>
      </c>
      <c r="F5742" t="s">
        <v>38973</v>
      </c>
      <c r="G5742" t="s">
        <v>38974</v>
      </c>
      <c r="H5742" s="2">
        <v>3</v>
      </c>
      <c r="I5742" t="s">
        <v>17</v>
      </c>
      <c r="J5742" t="s">
        <v>38975</v>
      </c>
      <c r="K5742" t="s">
        <v>5194</v>
      </c>
    </row>
    <row r="5743" spans="1:11" x14ac:dyDescent="0.15">
      <c r="A5743" s="1">
        <v>43892</v>
      </c>
      <c r="B5743" t="s">
        <v>1121</v>
      </c>
      <c r="C5743" t="s">
        <v>38972</v>
      </c>
      <c r="D5743" t="s">
        <v>13</v>
      </c>
      <c r="E5743" t="s">
        <v>14</v>
      </c>
      <c r="F5743" t="s">
        <v>38978</v>
      </c>
      <c r="G5743" t="s">
        <v>38979</v>
      </c>
      <c r="H5743" s="2">
        <v>2</v>
      </c>
      <c r="I5743" t="s">
        <v>17</v>
      </c>
      <c r="J5743" t="s">
        <v>38975</v>
      </c>
      <c r="K5743" t="s">
        <v>5194</v>
      </c>
    </row>
    <row r="5744" spans="1:11" hidden="1" x14ac:dyDescent="0.15">
      <c r="A5744" s="1">
        <v>43488</v>
      </c>
      <c r="C5744" t="s">
        <v>9385</v>
      </c>
      <c r="D5744" t="s">
        <v>13</v>
      </c>
      <c r="E5744" t="s">
        <v>14</v>
      </c>
      <c r="F5744" t="s">
        <v>9546</v>
      </c>
      <c r="G5744" t="s">
        <v>9547</v>
      </c>
      <c r="H5744" s="2">
        <v>3</v>
      </c>
      <c r="I5744" t="s">
        <v>17</v>
      </c>
      <c r="J5744" t="s">
        <v>9388</v>
      </c>
      <c r="K5744" t="s">
        <v>7824</v>
      </c>
    </row>
    <row r="5745" spans="1:11" x14ac:dyDescent="0.15">
      <c r="A5745" s="1">
        <v>43741</v>
      </c>
      <c r="B5745" t="s">
        <v>1298</v>
      </c>
      <c r="C5745" t="s">
        <v>38972</v>
      </c>
      <c r="D5745" t="s">
        <v>13</v>
      </c>
      <c r="E5745" t="s">
        <v>14</v>
      </c>
      <c r="F5745" t="s">
        <v>38980</v>
      </c>
      <c r="G5745" t="s">
        <v>38981</v>
      </c>
      <c r="H5745" s="2">
        <v>2</v>
      </c>
      <c r="I5745" t="s">
        <v>17</v>
      </c>
      <c r="J5745" t="s">
        <v>38975</v>
      </c>
      <c r="K5745" t="s">
        <v>5194</v>
      </c>
    </row>
    <row r="5746" spans="1:11" x14ac:dyDescent="0.15">
      <c r="A5746" s="1">
        <v>43728</v>
      </c>
      <c r="B5746" t="s">
        <v>1184</v>
      </c>
      <c r="C5746" t="s">
        <v>38972</v>
      </c>
      <c r="D5746" t="s">
        <v>13</v>
      </c>
      <c r="E5746" t="s">
        <v>14</v>
      </c>
      <c r="F5746" t="s">
        <v>38982</v>
      </c>
      <c r="G5746" t="s">
        <v>38983</v>
      </c>
      <c r="H5746" s="2">
        <v>2</v>
      </c>
      <c r="I5746" t="s">
        <v>17</v>
      </c>
      <c r="J5746" t="s">
        <v>38975</v>
      </c>
      <c r="K5746" t="s">
        <v>5194</v>
      </c>
    </row>
    <row r="5747" spans="1:11" x14ac:dyDescent="0.15">
      <c r="A5747" s="1">
        <v>43570</v>
      </c>
      <c r="B5747" t="s">
        <v>1184</v>
      </c>
      <c r="C5747" t="s">
        <v>38972</v>
      </c>
      <c r="D5747" t="s">
        <v>13</v>
      </c>
      <c r="E5747" t="s">
        <v>14</v>
      </c>
      <c r="F5747" t="s">
        <v>38984</v>
      </c>
      <c r="G5747" t="s">
        <v>38985</v>
      </c>
      <c r="H5747" s="2">
        <v>2</v>
      </c>
      <c r="I5747" t="s">
        <v>17</v>
      </c>
      <c r="J5747" t="s">
        <v>38975</v>
      </c>
      <c r="K5747" t="s">
        <v>5194</v>
      </c>
    </row>
    <row r="5748" spans="1:11" x14ac:dyDescent="0.15">
      <c r="A5748" s="1">
        <v>43557</v>
      </c>
      <c r="B5748" t="s">
        <v>12004</v>
      </c>
      <c r="C5748" t="s">
        <v>38972</v>
      </c>
      <c r="D5748" t="s">
        <v>13</v>
      </c>
      <c r="E5748" t="s">
        <v>14</v>
      </c>
      <c r="F5748" t="s">
        <v>38986</v>
      </c>
      <c r="G5748" t="s">
        <v>38987</v>
      </c>
      <c r="H5748" s="2">
        <v>2</v>
      </c>
      <c r="I5748" t="s">
        <v>17</v>
      </c>
      <c r="J5748" t="s">
        <v>38975</v>
      </c>
      <c r="K5748" t="s">
        <v>5194</v>
      </c>
    </row>
    <row r="5749" spans="1:11" x14ac:dyDescent="0.15">
      <c r="A5749" s="1">
        <v>43518</v>
      </c>
      <c r="B5749" t="s">
        <v>1121</v>
      </c>
      <c r="C5749" t="s">
        <v>38972</v>
      </c>
      <c r="D5749" t="s">
        <v>13</v>
      </c>
      <c r="E5749" t="s">
        <v>14</v>
      </c>
      <c r="F5749" t="s">
        <v>38988</v>
      </c>
      <c r="G5749" t="s">
        <v>38989</v>
      </c>
      <c r="H5749" s="2">
        <v>2</v>
      </c>
      <c r="I5749" t="s">
        <v>17</v>
      </c>
      <c r="J5749" t="s">
        <v>38975</v>
      </c>
      <c r="K5749" t="s">
        <v>5194</v>
      </c>
    </row>
    <row r="5750" spans="1:11" x14ac:dyDescent="0.15">
      <c r="A5750" s="1">
        <v>43451</v>
      </c>
      <c r="B5750" t="s">
        <v>55</v>
      </c>
      <c r="C5750" t="s">
        <v>38972</v>
      </c>
      <c r="D5750" t="s">
        <v>13</v>
      </c>
      <c r="E5750" t="s">
        <v>14</v>
      </c>
      <c r="F5750" t="s">
        <v>38990</v>
      </c>
      <c r="G5750" t="s">
        <v>38991</v>
      </c>
      <c r="H5750" s="2">
        <v>2</v>
      </c>
      <c r="I5750" t="s">
        <v>17</v>
      </c>
      <c r="J5750" t="s">
        <v>38975</v>
      </c>
      <c r="K5750" t="s">
        <v>5194</v>
      </c>
    </row>
    <row r="5751" spans="1:11" x14ac:dyDescent="0.15">
      <c r="A5751" s="1">
        <v>43417</v>
      </c>
      <c r="B5751" t="s">
        <v>946</v>
      </c>
      <c r="C5751" t="s">
        <v>38972</v>
      </c>
      <c r="D5751" t="s">
        <v>13</v>
      </c>
      <c r="E5751" t="s">
        <v>14</v>
      </c>
      <c r="F5751" t="s">
        <v>38992</v>
      </c>
      <c r="G5751" t="s">
        <v>38993</v>
      </c>
      <c r="H5751" s="2">
        <v>2</v>
      </c>
      <c r="I5751" t="s">
        <v>17</v>
      </c>
      <c r="J5751" t="s">
        <v>38975</v>
      </c>
      <c r="K5751" t="s">
        <v>5194</v>
      </c>
    </row>
    <row r="5752" spans="1:11" x14ac:dyDescent="0.15">
      <c r="A5752" s="1">
        <v>43411</v>
      </c>
      <c r="B5752" t="s">
        <v>21619</v>
      </c>
      <c r="C5752" t="s">
        <v>38972</v>
      </c>
      <c r="D5752" t="s">
        <v>13</v>
      </c>
      <c r="E5752" t="s">
        <v>14</v>
      </c>
      <c r="F5752" t="s">
        <v>38994</v>
      </c>
      <c r="G5752" t="s">
        <v>38995</v>
      </c>
      <c r="H5752" s="2">
        <v>3</v>
      </c>
      <c r="I5752" t="s">
        <v>17</v>
      </c>
      <c r="J5752" t="s">
        <v>38975</v>
      </c>
      <c r="K5752" t="s">
        <v>5194</v>
      </c>
    </row>
    <row r="5753" spans="1:11" x14ac:dyDescent="0.15">
      <c r="A5753" s="1">
        <v>43690</v>
      </c>
      <c r="B5753" t="s">
        <v>1102</v>
      </c>
      <c r="C5753" t="s">
        <v>38972</v>
      </c>
      <c r="D5753" t="s">
        <v>13</v>
      </c>
      <c r="E5753" t="s">
        <v>14</v>
      </c>
      <c r="F5753" t="s">
        <v>38996</v>
      </c>
      <c r="G5753" t="s">
        <v>38997</v>
      </c>
      <c r="H5753" s="2">
        <v>2</v>
      </c>
      <c r="I5753" t="s">
        <v>17</v>
      </c>
      <c r="J5753" t="s">
        <v>38975</v>
      </c>
      <c r="K5753" t="s">
        <v>5194</v>
      </c>
    </row>
    <row r="5754" spans="1:11" x14ac:dyDescent="0.15">
      <c r="A5754" s="1">
        <v>43661</v>
      </c>
      <c r="B5754" t="s">
        <v>1115</v>
      </c>
      <c r="C5754" t="s">
        <v>38972</v>
      </c>
      <c r="D5754" t="s">
        <v>13</v>
      </c>
      <c r="E5754" t="s">
        <v>14</v>
      </c>
      <c r="F5754" t="s">
        <v>38998</v>
      </c>
      <c r="G5754" t="s">
        <v>38999</v>
      </c>
      <c r="H5754" s="2">
        <v>2</v>
      </c>
      <c r="I5754" t="s">
        <v>17</v>
      </c>
      <c r="J5754" t="s">
        <v>38975</v>
      </c>
      <c r="K5754" t="s">
        <v>5194</v>
      </c>
    </row>
    <row r="5755" spans="1:11" x14ac:dyDescent="0.15">
      <c r="A5755" s="1">
        <v>43616</v>
      </c>
      <c r="B5755" t="s">
        <v>39000</v>
      </c>
      <c r="C5755" t="s">
        <v>38972</v>
      </c>
      <c r="D5755" t="s">
        <v>13</v>
      </c>
      <c r="E5755" t="s">
        <v>14</v>
      </c>
      <c r="F5755" t="s">
        <v>39001</v>
      </c>
      <c r="G5755" t="s">
        <v>39002</v>
      </c>
      <c r="H5755" s="2">
        <v>2</v>
      </c>
      <c r="I5755" t="s">
        <v>17</v>
      </c>
      <c r="J5755" t="s">
        <v>38975</v>
      </c>
      <c r="K5755" t="s">
        <v>5194</v>
      </c>
    </row>
    <row r="5756" spans="1:11" x14ac:dyDescent="0.15">
      <c r="A5756" s="1">
        <v>44017</v>
      </c>
      <c r="B5756" t="s">
        <v>693</v>
      </c>
      <c r="C5756" t="s">
        <v>39003</v>
      </c>
      <c r="D5756" t="s">
        <v>13</v>
      </c>
      <c r="E5756" t="s">
        <v>14</v>
      </c>
      <c r="F5756" t="s">
        <v>39009</v>
      </c>
      <c r="G5756" t="s">
        <v>39010</v>
      </c>
      <c r="H5756" s="2">
        <v>1</v>
      </c>
      <c r="I5756" t="s">
        <v>17</v>
      </c>
      <c r="J5756" t="s">
        <v>39006</v>
      </c>
      <c r="K5756" t="s">
        <v>25</v>
      </c>
    </row>
    <row r="5757" spans="1:11" x14ac:dyDescent="0.15">
      <c r="A5757" s="1">
        <v>44014</v>
      </c>
      <c r="B5757" t="s">
        <v>685</v>
      </c>
      <c r="C5757" t="s">
        <v>39003</v>
      </c>
      <c r="D5757" t="s">
        <v>13</v>
      </c>
      <c r="E5757" t="s">
        <v>14</v>
      </c>
      <c r="F5757" t="s">
        <v>39011</v>
      </c>
      <c r="G5757" t="s">
        <v>39012</v>
      </c>
      <c r="H5757" s="2">
        <v>1</v>
      </c>
      <c r="I5757" t="s">
        <v>17</v>
      </c>
      <c r="J5757" t="s">
        <v>39006</v>
      </c>
      <c r="K5757" t="s">
        <v>25</v>
      </c>
    </row>
    <row r="5758" spans="1:11" x14ac:dyDescent="0.15">
      <c r="A5758" s="1">
        <v>44013</v>
      </c>
      <c r="B5758" t="s">
        <v>2002</v>
      </c>
      <c r="C5758" t="s">
        <v>39003</v>
      </c>
      <c r="D5758" t="s">
        <v>13</v>
      </c>
      <c r="E5758" t="s">
        <v>14</v>
      </c>
      <c r="F5758" t="s">
        <v>39009</v>
      </c>
      <c r="G5758" t="s">
        <v>39010</v>
      </c>
      <c r="H5758" s="2">
        <v>1</v>
      </c>
      <c r="I5758" t="s">
        <v>17</v>
      </c>
      <c r="J5758" t="s">
        <v>39006</v>
      </c>
      <c r="K5758" t="s">
        <v>25</v>
      </c>
    </row>
    <row r="5759" spans="1:11" x14ac:dyDescent="0.15">
      <c r="A5759" s="1">
        <v>44009</v>
      </c>
      <c r="B5759" t="s">
        <v>38</v>
      </c>
      <c r="C5759" t="s">
        <v>39003</v>
      </c>
      <c r="D5759" t="s">
        <v>13</v>
      </c>
      <c r="E5759" t="s">
        <v>14</v>
      </c>
      <c r="F5759" t="s">
        <v>39009</v>
      </c>
      <c r="G5759" t="s">
        <v>39010</v>
      </c>
      <c r="H5759" s="2">
        <v>1</v>
      </c>
      <c r="I5759" t="s">
        <v>17</v>
      </c>
      <c r="J5759" t="s">
        <v>39006</v>
      </c>
      <c r="K5759" t="s">
        <v>25</v>
      </c>
    </row>
    <row r="5760" spans="1:11" x14ac:dyDescent="0.15">
      <c r="A5760" s="1">
        <v>43997</v>
      </c>
      <c r="B5760" t="s">
        <v>1505</v>
      </c>
      <c r="C5760" t="s">
        <v>39003</v>
      </c>
      <c r="D5760" t="s">
        <v>13</v>
      </c>
      <c r="E5760" t="s">
        <v>14</v>
      </c>
      <c r="F5760" t="s">
        <v>39013</v>
      </c>
      <c r="G5760" t="s">
        <v>39014</v>
      </c>
      <c r="H5760" s="2">
        <v>2</v>
      </c>
      <c r="I5760" t="s">
        <v>17</v>
      </c>
      <c r="J5760" t="s">
        <v>39006</v>
      </c>
      <c r="K5760" t="s">
        <v>25</v>
      </c>
    </row>
    <row r="5761" spans="1:11" x14ac:dyDescent="0.15">
      <c r="A5761" s="1">
        <v>43987</v>
      </c>
      <c r="B5761" t="s">
        <v>3501</v>
      </c>
      <c r="C5761" t="s">
        <v>39003</v>
      </c>
      <c r="D5761" t="s">
        <v>13</v>
      </c>
      <c r="E5761" t="s">
        <v>14</v>
      </c>
      <c r="F5761" t="s">
        <v>39015</v>
      </c>
      <c r="G5761" t="s">
        <v>39016</v>
      </c>
      <c r="H5761" s="2">
        <v>3</v>
      </c>
      <c r="I5761" t="s">
        <v>17</v>
      </c>
      <c r="J5761" t="s">
        <v>39006</v>
      </c>
      <c r="K5761" t="s">
        <v>25</v>
      </c>
    </row>
    <row r="5762" spans="1:11" x14ac:dyDescent="0.15">
      <c r="A5762" s="1">
        <v>43987</v>
      </c>
      <c r="B5762" t="s">
        <v>2374</v>
      </c>
      <c r="C5762" t="s">
        <v>39003</v>
      </c>
      <c r="D5762" t="s">
        <v>13</v>
      </c>
      <c r="E5762" t="s">
        <v>14</v>
      </c>
      <c r="F5762" t="s">
        <v>39017</v>
      </c>
      <c r="G5762" t="s">
        <v>39018</v>
      </c>
      <c r="H5762" s="2">
        <v>1</v>
      </c>
      <c r="I5762" t="s">
        <v>17</v>
      </c>
      <c r="J5762" t="s">
        <v>39006</v>
      </c>
      <c r="K5762" t="s">
        <v>25</v>
      </c>
    </row>
    <row r="5763" spans="1:11" x14ac:dyDescent="0.15">
      <c r="A5763" s="1">
        <v>43970</v>
      </c>
      <c r="B5763" t="s">
        <v>1513</v>
      </c>
      <c r="C5763" t="s">
        <v>39003</v>
      </c>
      <c r="D5763" t="s">
        <v>13</v>
      </c>
      <c r="E5763" t="s">
        <v>14</v>
      </c>
      <c r="F5763" t="s">
        <v>39019</v>
      </c>
      <c r="G5763" t="s">
        <v>39020</v>
      </c>
      <c r="H5763" s="2">
        <v>2</v>
      </c>
      <c r="I5763" t="s">
        <v>17</v>
      </c>
      <c r="J5763" t="s">
        <v>39006</v>
      </c>
      <c r="K5763" t="s">
        <v>25</v>
      </c>
    </row>
    <row r="5764" spans="1:11" x14ac:dyDescent="0.15">
      <c r="A5764" s="1">
        <v>43945</v>
      </c>
      <c r="B5764" t="s">
        <v>12057</v>
      </c>
      <c r="C5764" t="s">
        <v>39003</v>
      </c>
      <c r="D5764" t="s">
        <v>13</v>
      </c>
      <c r="E5764" t="s">
        <v>14</v>
      </c>
      <c r="F5764" t="s">
        <v>39021</v>
      </c>
      <c r="G5764" t="s">
        <v>39022</v>
      </c>
      <c r="H5764" s="2">
        <v>1</v>
      </c>
      <c r="I5764" t="s">
        <v>17</v>
      </c>
      <c r="J5764" t="s">
        <v>39006</v>
      </c>
      <c r="K5764" t="s">
        <v>25</v>
      </c>
    </row>
    <row r="5765" spans="1:11" x14ac:dyDescent="0.15">
      <c r="A5765" s="1">
        <v>43914</v>
      </c>
      <c r="B5765" t="s">
        <v>240</v>
      </c>
      <c r="C5765" t="s">
        <v>39003</v>
      </c>
      <c r="D5765" t="s">
        <v>13</v>
      </c>
      <c r="E5765" t="s">
        <v>14</v>
      </c>
      <c r="F5765" t="s">
        <v>39011</v>
      </c>
      <c r="G5765" t="s">
        <v>39012</v>
      </c>
      <c r="H5765" s="2">
        <v>2</v>
      </c>
      <c r="I5765" t="s">
        <v>17</v>
      </c>
      <c r="J5765" t="s">
        <v>39006</v>
      </c>
      <c r="K5765" t="s">
        <v>25</v>
      </c>
    </row>
    <row r="5766" spans="1:11" x14ac:dyDescent="0.15">
      <c r="A5766" s="1">
        <v>43885</v>
      </c>
      <c r="B5766" t="s">
        <v>39023</v>
      </c>
      <c r="C5766" t="s">
        <v>39003</v>
      </c>
      <c r="D5766" t="s">
        <v>13</v>
      </c>
      <c r="E5766" t="s">
        <v>14</v>
      </c>
      <c r="F5766" t="s">
        <v>39024</v>
      </c>
      <c r="G5766" t="s">
        <v>39025</v>
      </c>
      <c r="H5766" s="2">
        <v>2</v>
      </c>
      <c r="I5766" t="s">
        <v>17</v>
      </c>
      <c r="J5766" t="s">
        <v>39006</v>
      </c>
      <c r="K5766" t="s">
        <v>25</v>
      </c>
    </row>
    <row r="5767" spans="1:11" hidden="1" x14ac:dyDescent="0.15">
      <c r="A5767" s="1">
        <v>43376</v>
      </c>
      <c r="C5767" t="s">
        <v>9385</v>
      </c>
      <c r="D5767" t="s">
        <v>13</v>
      </c>
      <c r="E5767" t="s">
        <v>14</v>
      </c>
      <c r="F5767" t="s">
        <v>9566</v>
      </c>
      <c r="G5767" t="s">
        <v>9567</v>
      </c>
      <c r="H5767" s="2">
        <v>2</v>
      </c>
      <c r="I5767" t="s">
        <v>17</v>
      </c>
      <c r="J5767" t="s">
        <v>9388</v>
      </c>
      <c r="K5767" t="s">
        <v>7824</v>
      </c>
    </row>
    <row r="5768" spans="1:11" x14ac:dyDescent="0.15">
      <c r="A5768" s="1">
        <v>43872</v>
      </c>
      <c r="B5768" t="s">
        <v>826</v>
      </c>
      <c r="C5768" t="s">
        <v>39003</v>
      </c>
      <c r="D5768" t="s">
        <v>13</v>
      </c>
      <c r="E5768" t="s">
        <v>14</v>
      </c>
      <c r="F5768" t="s">
        <v>39028</v>
      </c>
      <c r="G5768" t="s">
        <v>39029</v>
      </c>
      <c r="H5768" s="2">
        <v>2</v>
      </c>
      <c r="I5768" t="s">
        <v>17</v>
      </c>
      <c r="J5768" t="s">
        <v>39006</v>
      </c>
      <c r="K5768" t="s">
        <v>25</v>
      </c>
    </row>
    <row r="5769" spans="1:11" x14ac:dyDescent="0.15">
      <c r="A5769" s="1">
        <v>43869</v>
      </c>
      <c r="B5769" t="s">
        <v>1610</v>
      </c>
      <c r="C5769" t="s">
        <v>39003</v>
      </c>
      <c r="D5769" t="s">
        <v>13</v>
      </c>
      <c r="E5769" t="s">
        <v>14</v>
      </c>
      <c r="F5769" t="s">
        <v>39030</v>
      </c>
      <c r="G5769" t="s">
        <v>39031</v>
      </c>
      <c r="H5769" s="2">
        <v>3</v>
      </c>
      <c r="I5769" t="s">
        <v>17</v>
      </c>
      <c r="J5769" t="s">
        <v>39006</v>
      </c>
      <c r="K5769" t="s">
        <v>25</v>
      </c>
    </row>
    <row r="5770" spans="1:11" x14ac:dyDescent="0.15">
      <c r="A5770" s="1">
        <v>43868</v>
      </c>
      <c r="B5770" t="s">
        <v>4646</v>
      </c>
      <c r="C5770" t="s">
        <v>39003</v>
      </c>
      <c r="D5770" t="s">
        <v>13</v>
      </c>
      <c r="E5770" t="s">
        <v>14</v>
      </c>
      <c r="F5770" t="s">
        <v>39032</v>
      </c>
      <c r="G5770" t="s">
        <v>39033</v>
      </c>
      <c r="H5770" s="2">
        <v>2</v>
      </c>
      <c r="I5770" t="s">
        <v>17</v>
      </c>
      <c r="J5770" t="s">
        <v>39006</v>
      </c>
      <c r="K5770" t="s">
        <v>25</v>
      </c>
    </row>
    <row r="5771" spans="1:11" x14ac:dyDescent="0.15">
      <c r="A5771" s="1">
        <v>43867</v>
      </c>
      <c r="B5771" t="s">
        <v>5405</v>
      </c>
      <c r="C5771" t="s">
        <v>39003</v>
      </c>
      <c r="D5771" t="s">
        <v>13</v>
      </c>
      <c r="E5771" t="s">
        <v>14</v>
      </c>
      <c r="F5771" t="s">
        <v>39030</v>
      </c>
      <c r="G5771" t="s">
        <v>39031</v>
      </c>
      <c r="H5771" s="2">
        <v>3</v>
      </c>
      <c r="I5771" t="s">
        <v>17</v>
      </c>
      <c r="J5771" t="s">
        <v>39006</v>
      </c>
      <c r="K5771" t="s">
        <v>25</v>
      </c>
    </row>
    <row r="5772" spans="1:11" x14ac:dyDescent="0.15">
      <c r="A5772" s="1">
        <v>43862</v>
      </c>
      <c r="B5772" t="s">
        <v>735</v>
      </c>
      <c r="C5772" t="s">
        <v>39003</v>
      </c>
      <c r="D5772" t="s">
        <v>13</v>
      </c>
      <c r="E5772" t="s">
        <v>14</v>
      </c>
      <c r="F5772" t="s">
        <v>39017</v>
      </c>
      <c r="G5772" t="s">
        <v>39018</v>
      </c>
      <c r="H5772" s="2">
        <v>1</v>
      </c>
      <c r="I5772" t="s">
        <v>17</v>
      </c>
      <c r="J5772" t="s">
        <v>39006</v>
      </c>
      <c r="K5772" t="s">
        <v>25</v>
      </c>
    </row>
    <row r="5773" spans="1:11" x14ac:dyDescent="0.15">
      <c r="A5773" s="1">
        <v>43860</v>
      </c>
      <c r="B5773" t="s">
        <v>2552</v>
      </c>
      <c r="C5773" t="s">
        <v>39003</v>
      </c>
      <c r="D5773" t="s">
        <v>13</v>
      </c>
      <c r="E5773" t="s">
        <v>14</v>
      </c>
      <c r="F5773" t="s">
        <v>39007</v>
      </c>
      <c r="G5773" t="s">
        <v>39008</v>
      </c>
      <c r="H5773" s="2">
        <v>3</v>
      </c>
      <c r="I5773" t="s">
        <v>17</v>
      </c>
      <c r="J5773" t="s">
        <v>39006</v>
      </c>
      <c r="K5773" t="s">
        <v>25</v>
      </c>
    </row>
    <row r="5774" spans="1:11" hidden="1" x14ac:dyDescent="0.15">
      <c r="A5774" s="1">
        <v>43349</v>
      </c>
      <c r="C5774" t="s">
        <v>9385</v>
      </c>
      <c r="D5774" t="s">
        <v>13</v>
      </c>
      <c r="E5774" t="s">
        <v>14</v>
      </c>
      <c r="F5774" t="s">
        <v>9572</v>
      </c>
      <c r="G5774" t="s">
        <v>9573</v>
      </c>
      <c r="H5774" s="2">
        <v>2</v>
      </c>
      <c r="I5774" t="s">
        <v>17</v>
      </c>
      <c r="J5774" t="s">
        <v>9388</v>
      </c>
      <c r="K5774" t="s">
        <v>7824</v>
      </c>
    </row>
    <row r="5775" spans="1:11" x14ac:dyDescent="0.15">
      <c r="A5775" s="1">
        <v>43853</v>
      </c>
      <c r="B5775" t="s">
        <v>999</v>
      </c>
      <c r="C5775" t="s">
        <v>39003</v>
      </c>
      <c r="D5775" t="s">
        <v>13</v>
      </c>
      <c r="E5775" t="s">
        <v>14</v>
      </c>
      <c r="F5775" t="s">
        <v>39034</v>
      </c>
      <c r="G5775" t="s">
        <v>39035</v>
      </c>
      <c r="H5775" s="2">
        <v>1</v>
      </c>
      <c r="I5775" t="s">
        <v>17</v>
      </c>
      <c r="J5775" t="s">
        <v>39006</v>
      </c>
      <c r="K5775" t="s">
        <v>25</v>
      </c>
    </row>
    <row r="5776" spans="1:11" x14ac:dyDescent="0.15">
      <c r="A5776" s="1">
        <v>43853</v>
      </c>
      <c r="B5776" t="s">
        <v>693</v>
      </c>
      <c r="C5776" t="s">
        <v>39003</v>
      </c>
      <c r="D5776" t="s">
        <v>13</v>
      </c>
      <c r="E5776" t="s">
        <v>14</v>
      </c>
      <c r="F5776" t="s">
        <v>39036</v>
      </c>
      <c r="G5776" t="s">
        <v>39037</v>
      </c>
      <c r="H5776" s="2">
        <v>1</v>
      </c>
      <c r="I5776" t="s">
        <v>17</v>
      </c>
      <c r="J5776" t="s">
        <v>39006</v>
      </c>
      <c r="K5776" t="s">
        <v>25</v>
      </c>
    </row>
    <row r="5777" spans="1:11" x14ac:dyDescent="0.15">
      <c r="A5777" s="1">
        <v>43851</v>
      </c>
      <c r="B5777" t="s">
        <v>39038</v>
      </c>
      <c r="C5777" t="s">
        <v>39003</v>
      </c>
      <c r="D5777" t="s">
        <v>13</v>
      </c>
      <c r="E5777" t="s">
        <v>14</v>
      </c>
      <c r="F5777" t="s">
        <v>39039</v>
      </c>
      <c r="G5777" t="s">
        <v>39040</v>
      </c>
      <c r="H5777" s="2">
        <v>2</v>
      </c>
      <c r="I5777" t="s">
        <v>17</v>
      </c>
      <c r="J5777" t="s">
        <v>39006</v>
      </c>
      <c r="K5777" t="s">
        <v>25</v>
      </c>
    </row>
    <row r="5778" spans="1:11" x14ac:dyDescent="0.15">
      <c r="A5778" s="1">
        <v>43812</v>
      </c>
      <c r="B5778" t="s">
        <v>5735</v>
      </c>
      <c r="C5778" t="s">
        <v>39003</v>
      </c>
      <c r="D5778" t="s">
        <v>13</v>
      </c>
      <c r="E5778" t="s">
        <v>14</v>
      </c>
      <c r="F5778" t="s">
        <v>39041</v>
      </c>
      <c r="G5778" t="s">
        <v>39042</v>
      </c>
      <c r="H5778" s="2">
        <v>2</v>
      </c>
      <c r="I5778" t="s">
        <v>17</v>
      </c>
      <c r="J5778" t="s">
        <v>39006</v>
      </c>
      <c r="K5778" t="s">
        <v>25</v>
      </c>
    </row>
    <row r="5779" spans="1:11" hidden="1" x14ac:dyDescent="0.15">
      <c r="A5779" s="1">
        <v>43804</v>
      </c>
      <c r="C5779" t="s">
        <v>9385</v>
      </c>
      <c r="D5779" t="s">
        <v>13</v>
      </c>
      <c r="E5779" t="s">
        <v>14</v>
      </c>
      <c r="F5779" t="s">
        <v>9406</v>
      </c>
      <c r="G5779" t="s">
        <v>9407</v>
      </c>
      <c r="H5779" s="2">
        <v>2</v>
      </c>
      <c r="I5779" t="s">
        <v>17</v>
      </c>
      <c r="J5779" t="s">
        <v>9388</v>
      </c>
      <c r="K5779" t="s">
        <v>7824</v>
      </c>
    </row>
    <row r="5780" spans="1:11" x14ac:dyDescent="0.15">
      <c r="A5780" s="1">
        <v>43784</v>
      </c>
      <c r="B5780" t="s">
        <v>712</v>
      </c>
      <c r="C5780" t="s">
        <v>39003</v>
      </c>
      <c r="D5780" t="s">
        <v>13</v>
      </c>
      <c r="E5780" t="s">
        <v>14</v>
      </c>
      <c r="F5780" t="s">
        <v>39024</v>
      </c>
      <c r="G5780" t="s">
        <v>39025</v>
      </c>
      <c r="H5780" s="2">
        <v>1</v>
      </c>
      <c r="I5780" t="s">
        <v>17</v>
      </c>
      <c r="J5780" t="s">
        <v>39006</v>
      </c>
      <c r="K5780" t="s">
        <v>25</v>
      </c>
    </row>
    <row r="5781" spans="1:11" x14ac:dyDescent="0.15">
      <c r="A5781" s="1">
        <v>43773</v>
      </c>
      <c r="B5781" t="s">
        <v>632</v>
      </c>
      <c r="C5781" t="s">
        <v>39003</v>
      </c>
      <c r="D5781" t="s">
        <v>13</v>
      </c>
      <c r="E5781" t="s">
        <v>14</v>
      </c>
      <c r="F5781" t="s">
        <v>39043</v>
      </c>
      <c r="G5781" t="s">
        <v>39044</v>
      </c>
      <c r="H5781" s="2">
        <v>2</v>
      </c>
      <c r="I5781" t="s">
        <v>17</v>
      </c>
      <c r="J5781" t="s">
        <v>39006</v>
      </c>
      <c r="K5781" t="s">
        <v>25</v>
      </c>
    </row>
    <row r="5782" spans="1:11" x14ac:dyDescent="0.15">
      <c r="A5782" s="1">
        <v>43771</v>
      </c>
      <c r="B5782" t="s">
        <v>269</v>
      </c>
      <c r="C5782" t="s">
        <v>39003</v>
      </c>
      <c r="D5782" t="s">
        <v>13</v>
      </c>
      <c r="E5782" t="s">
        <v>14</v>
      </c>
      <c r="F5782" t="s">
        <v>39007</v>
      </c>
      <c r="G5782" t="s">
        <v>39008</v>
      </c>
      <c r="H5782" s="2">
        <v>2</v>
      </c>
      <c r="I5782" t="s">
        <v>17</v>
      </c>
      <c r="J5782" t="s">
        <v>39006</v>
      </c>
      <c r="K5782" t="s">
        <v>25</v>
      </c>
    </row>
    <row r="5783" spans="1:11" x14ac:dyDescent="0.15">
      <c r="A5783" s="1">
        <v>43769</v>
      </c>
      <c r="B5783" t="s">
        <v>1481</v>
      </c>
      <c r="C5783" t="s">
        <v>39003</v>
      </c>
      <c r="D5783" t="s">
        <v>13</v>
      </c>
      <c r="E5783" t="s">
        <v>14</v>
      </c>
      <c r="F5783" t="s">
        <v>39032</v>
      </c>
      <c r="G5783" t="s">
        <v>39033</v>
      </c>
      <c r="H5783" s="2">
        <v>2</v>
      </c>
      <c r="I5783" t="s">
        <v>17</v>
      </c>
      <c r="J5783" t="s">
        <v>39006</v>
      </c>
      <c r="K5783" t="s">
        <v>25</v>
      </c>
    </row>
    <row r="5784" spans="1:11" x14ac:dyDescent="0.15">
      <c r="A5784" s="1">
        <v>43766</v>
      </c>
      <c r="B5784" t="s">
        <v>1904</v>
      </c>
      <c r="C5784" t="s">
        <v>39003</v>
      </c>
      <c r="D5784" t="s">
        <v>13</v>
      </c>
      <c r="E5784" t="s">
        <v>14</v>
      </c>
      <c r="F5784" t="s">
        <v>39013</v>
      </c>
      <c r="G5784" t="s">
        <v>39014</v>
      </c>
      <c r="H5784" s="2">
        <v>2</v>
      </c>
      <c r="I5784" t="s">
        <v>17</v>
      </c>
      <c r="J5784" t="s">
        <v>39006</v>
      </c>
      <c r="K5784" t="s">
        <v>25</v>
      </c>
    </row>
    <row r="5785" spans="1:11" x14ac:dyDescent="0.15">
      <c r="A5785" s="1">
        <v>43753</v>
      </c>
      <c r="B5785" t="s">
        <v>363</v>
      </c>
      <c r="C5785" t="s">
        <v>39003</v>
      </c>
      <c r="D5785" t="s">
        <v>13</v>
      </c>
      <c r="E5785" t="s">
        <v>14</v>
      </c>
      <c r="F5785" t="s">
        <v>39045</v>
      </c>
      <c r="G5785" t="s">
        <v>39046</v>
      </c>
      <c r="H5785" s="2">
        <v>2</v>
      </c>
      <c r="I5785" t="s">
        <v>17</v>
      </c>
      <c r="J5785" t="s">
        <v>39006</v>
      </c>
      <c r="K5785" t="s">
        <v>25</v>
      </c>
    </row>
    <row r="5786" spans="1:11" x14ac:dyDescent="0.15">
      <c r="A5786" s="1">
        <v>43733</v>
      </c>
      <c r="B5786" t="s">
        <v>2002</v>
      </c>
      <c r="C5786" t="s">
        <v>39003</v>
      </c>
      <c r="D5786" t="s">
        <v>13</v>
      </c>
      <c r="E5786" t="s">
        <v>14</v>
      </c>
      <c r="F5786" t="s">
        <v>39047</v>
      </c>
      <c r="G5786" t="s">
        <v>39048</v>
      </c>
      <c r="H5786" s="2">
        <v>1</v>
      </c>
      <c r="I5786" t="s">
        <v>17</v>
      </c>
      <c r="J5786" t="s">
        <v>39006</v>
      </c>
      <c r="K5786" t="s">
        <v>25</v>
      </c>
    </row>
    <row r="5787" spans="1:11" hidden="1" x14ac:dyDescent="0.15">
      <c r="A5787" s="1">
        <v>43734</v>
      </c>
      <c r="C5787" t="s">
        <v>9385</v>
      </c>
      <c r="D5787" t="s">
        <v>13</v>
      </c>
      <c r="E5787" t="s">
        <v>14</v>
      </c>
      <c r="F5787" t="s">
        <v>9580</v>
      </c>
      <c r="G5787" t="s">
        <v>9581</v>
      </c>
      <c r="H5787" s="2">
        <v>2</v>
      </c>
      <c r="I5787" t="s">
        <v>17</v>
      </c>
      <c r="J5787" t="s">
        <v>9388</v>
      </c>
      <c r="K5787" t="s">
        <v>7824</v>
      </c>
    </row>
    <row r="5788" spans="1:11" x14ac:dyDescent="0.15">
      <c r="A5788" s="1">
        <v>43727</v>
      </c>
      <c r="B5788" t="s">
        <v>1606</v>
      </c>
      <c r="C5788" t="s">
        <v>39003</v>
      </c>
      <c r="D5788" t="s">
        <v>13</v>
      </c>
      <c r="E5788" t="s">
        <v>14</v>
      </c>
      <c r="F5788" t="s">
        <v>39049</v>
      </c>
      <c r="G5788" t="s">
        <v>39050</v>
      </c>
      <c r="H5788" s="2">
        <v>2</v>
      </c>
      <c r="I5788" t="s">
        <v>17</v>
      </c>
      <c r="J5788" t="s">
        <v>39006</v>
      </c>
      <c r="K5788" t="s">
        <v>25</v>
      </c>
    </row>
    <row r="5789" spans="1:11" x14ac:dyDescent="0.15">
      <c r="A5789" s="1">
        <v>43727</v>
      </c>
      <c r="B5789" t="s">
        <v>597</v>
      </c>
      <c r="C5789" t="s">
        <v>39003</v>
      </c>
      <c r="D5789" t="s">
        <v>13</v>
      </c>
      <c r="E5789" t="s">
        <v>14</v>
      </c>
      <c r="F5789" t="s">
        <v>39051</v>
      </c>
      <c r="G5789" t="s">
        <v>39052</v>
      </c>
      <c r="H5789" s="2">
        <v>2</v>
      </c>
      <c r="I5789" t="s">
        <v>17</v>
      </c>
      <c r="J5789" t="s">
        <v>39006</v>
      </c>
      <c r="K5789" t="s">
        <v>25</v>
      </c>
    </row>
    <row r="5790" spans="1:11" x14ac:dyDescent="0.15">
      <c r="A5790" s="1">
        <v>43725</v>
      </c>
      <c r="B5790" t="s">
        <v>554</v>
      </c>
      <c r="C5790" t="s">
        <v>39003</v>
      </c>
      <c r="D5790" t="s">
        <v>13</v>
      </c>
      <c r="E5790" t="s">
        <v>14</v>
      </c>
      <c r="F5790" t="s">
        <v>4322</v>
      </c>
      <c r="G5790" t="s">
        <v>39053</v>
      </c>
      <c r="H5790" s="2">
        <v>2</v>
      </c>
      <c r="I5790" t="s">
        <v>17</v>
      </c>
      <c r="J5790" t="s">
        <v>39006</v>
      </c>
      <c r="K5790" t="s">
        <v>25</v>
      </c>
    </row>
    <row r="5791" spans="1:11" x14ac:dyDescent="0.15">
      <c r="A5791" s="1">
        <v>43721</v>
      </c>
      <c r="B5791" t="s">
        <v>2920</v>
      </c>
      <c r="C5791" t="s">
        <v>39003</v>
      </c>
      <c r="D5791" t="s">
        <v>13</v>
      </c>
      <c r="E5791" t="s">
        <v>14</v>
      </c>
      <c r="F5791" t="s">
        <v>39028</v>
      </c>
      <c r="G5791" t="s">
        <v>39029</v>
      </c>
      <c r="H5791" s="2">
        <v>2</v>
      </c>
      <c r="I5791" t="s">
        <v>17</v>
      </c>
      <c r="J5791" t="s">
        <v>39006</v>
      </c>
      <c r="K5791" t="s">
        <v>25</v>
      </c>
    </row>
    <row r="5792" spans="1:11" hidden="1" x14ac:dyDescent="0.15">
      <c r="A5792" s="1">
        <v>43723</v>
      </c>
      <c r="C5792" t="s">
        <v>9385</v>
      </c>
      <c r="D5792" t="s">
        <v>13</v>
      </c>
      <c r="E5792" t="s">
        <v>14</v>
      </c>
      <c r="F5792" t="s">
        <v>9400</v>
      </c>
      <c r="G5792" t="s">
        <v>9401</v>
      </c>
      <c r="H5792" s="2">
        <v>2</v>
      </c>
      <c r="I5792" t="s">
        <v>17</v>
      </c>
      <c r="J5792" t="s">
        <v>9388</v>
      </c>
      <c r="K5792" t="s">
        <v>7824</v>
      </c>
    </row>
    <row r="5793" spans="1:11" x14ac:dyDescent="0.15">
      <c r="A5793" s="1">
        <v>43720</v>
      </c>
      <c r="B5793" t="s">
        <v>479</v>
      </c>
      <c r="C5793" t="s">
        <v>39003</v>
      </c>
      <c r="D5793" t="s">
        <v>13</v>
      </c>
      <c r="E5793" t="s">
        <v>14</v>
      </c>
      <c r="F5793" t="s">
        <v>39036</v>
      </c>
      <c r="G5793" t="s">
        <v>39037</v>
      </c>
      <c r="H5793" s="2">
        <v>3</v>
      </c>
      <c r="I5793" t="s">
        <v>17</v>
      </c>
      <c r="J5793" t="s">
        <v>39006</v>
      </c>
      <c r="K5793" t="s">
        <v>25</v>
      </c>
    </row>
    <row r="5794" spans="1:11" x14ac:dyDescent="0.15">
      <c r="A5794" s="1">
        <v>43720</v>
      </c>
      <c r="B5794" t="s">
        <v>885</v>
      </c>
      <c r="C5794" t="s">
        <v>39003</v>
      </c>
      <c r="D5794" t="s">
        <v>13</v>
      </c>
      <c r="E5794" t="s">
        <v>14</v>
      </c>
      <c r="F5794" t="s">
        <v>39054</v>
      </c>
      <c r="G5794" t="s">
        <v>39055</v>
      </c>
      <c r="H5794" s="2">
        <v>2</v>
      </c>
      <c r="I5794" t="s">
        <v>17</v>
      </c>
      <c r="J5794" t="s">
        <v>39006</v>
      </c>
      <c r="K5794" t="s">
        <v>25</v>
      </c>
    </row>
    <row r="5795" spans="1:11" hidden="1" x14ac:dyDescent="0.15">
      <c r="A5795" s="1">
        <v>43746</v>
      </c>
      <c r="C5795" t="s">
        <v>9385</v>
      </c>
      <c r="D5795" t="s">
        <v>13</v>
      </c>
      <c r="E5795" t="s">
        <v>14</v>
      </c>
      <c r="F5795" t="s">
        <v>9406</v>
      </c>
      <c r="G5795" t="s">
        <v>9407</v>
      </c>
      <c r="H5795" s="2">
        <v>1</v>
      </c>
      <c r="I5795" t="s">
        <v>17</v>
      </c>
      <c r="J5795" t="s">
        <v>9388</v>
      </c>
      <c r="K5795" t="s">
        <v>7824</v>
      </c>
    </row>
    <row r="5796" spans="1:11" x14ac:dyDescent="0.15">
      <c r="A5796" s="1">
        <v>43708</v>
      </c>
      <c r="B5796" t="s">
        <v>2688</v>
      </c>
      <c r="C5796" t="s">
        <v>39003</v>
      </c>
      <c r="D5796" t="s">
        <v>13</v>
      </c>
      <c r="E5796" t="s">
        <v>14</v>
      </c>
      <c r="F5796" t="s">
        <v>39036</v>
      </c>
      <c r="G5796" t="s">
        <v>39037</v>
      </c>
      <c r="H5796" s="2">
        <v>1</v>
      </c>
      <c r="I5796" t="s">
        <v>17</v>
      </c>
      <c r="J5796" t="s">
        <v>39006</v>
      </c>
      <c r="K5796" t="s">
        <v>25</v>
      </c>
    </row>
    <row r="5797" spans="1:11" x14ac:dyDescent="0.15">
      <c r="A5797" s="1">
        <v>43707</v>
      </c>
      <c r="B5797" t="s">
        <v>1610</v>
      </c>
      <c r="C5797" t="s">
        <v>39003</v>
      </c>
      <c r="D5797" t="s">
        <v>13</v>
      </c>
      <c r="E5797" t="s">
        <v>14</v>
      </c>
      <c r="F5797" t="s">
        <v>39058</v>
      </c>
      <c r="G5797" t="s">
        <v>39059</v>
      </c>
      <c r="H5797" s="2">
        <v>2</v>
      </c>
      <c r="I5797" t="s">
        <v>17</v>
      </c>
      <c r="J5797" t="s">
        <v>39006</v>
      </c>
      <c r="K5797" t="s">
        <v>25</v>
      </c>
    </row>
    <row r="5798" spans="1:11" x14ac:dyDescent="0.15">
      <c r="A5798" s="1">
        <v>43704</v>
      </c>
      <c r="B5798" t="s">
        <v>597</v>
      </c>
      <c r="C5798" t="s">
        <v>39003</v>
      </c>
      <c r="D5798" t="s">
        <v>13</v>
      </c>
      <c r="E5798" t="s">
        <v>14</v>
      </c>
      <c r="F5798" t="s">
        <v>39060</v>
      </c>
      <c r="G5798" t="s">
        <v>39061</v>
      </c>
      <c r="H5798" s="2">
        <v>2</v>
      </c>
      <c r="I5798" t="s">
        <v>17</v>
      </c>
      <c r="J5798" t="s">
        <v>39006</v>
      </c>
      <c r="K5798" t="s">
        <v>25</v>
      </c>
    </row>
    <row r="5799" spans="1:11" x14ac:dyDescent="0.15">
      <c r="A5799" s="1">
        <v>43686</v>
      </c>
      <c r="B5799" t="s">
        <v>738</v>
      </c>
      <c r="C5799" t="s">
        <v>39003</v>
      </c>
      <c r="D5799" t="s">
        <v>13</v>
      </c>
      <c r="E5799" t="s">
        <v>14</v>
      </c>
      <c r="F5799" t="s">
        <v>39064</v>
      </c>
      <c r="G5799" t="s">
        <v>39065</v>
      </c>
      <c r="H5799" s="2">
        <v>2</v>
      </c>
      <c r="I5799" t="s">
        <v>17</v>
      </c>
      <c r="J5799" t="s">
        <v>39006</v>
      </c>
      <c r="K5799" t="s">
        <v>25</v>
      </c>
    </row>
    <row r="5800" spans="1:11" x14ac:dyDescent="0.15">
      <c r="A5800" s="1">
        <v>43670</v>
      </c>
      <c r="B5800" t="s">
        <v>32981</v>
      </c>
      <c r="C5800" t="s">
        <v>39003</v>
      </c>
      <c r="D5800" t="s">
        <v>13</v>
      </c>
      <c r="E5800" t="s">
        <v>14</v>
      </c>
      <c r="F5800" t="s">
        <v>39068</v>
      </c>
      <c r="G5800" t="s">
        <v>39069</v>
      </c>
      <c r="H5800" s="2">
        <v>2</v>
      </c>
      <c r="I5800" t="s">
        <v>17</v>
      </c>
      <c r="J5800" t="s">
        <v>39006</v>
      </c>
      <c r="K5800" t="s">
        <v>25</v>
      </c>
    </row>
    <row r="5801" spans="1:11" x14ac:dyDescent="0.15">
      <c r="A5801" s="1">
        <v>43665</v>
      </c>
      <c r="B5801" t="s">
        <v>2002</v>
      </c>
      <c r="C5801" t="s">
        <v>39003</v>
      </c>
      <c r="D5801" t="s">
        <v>13</v>
      </c>
      <c r="E5801" t="s">
        <v>14</v>
      </c>
      <c r="F5801" t="s">
        <v>39036</v>
      </c>
      <c r="G5801" t="s">
        <v>39037</v>
      </c>
      <c r="H5801" s="2">
        <v>1</v>
      </c>
      <c r="I5801" t="s">
        <v>17</v>
      </c>
      <c r="J5801" t="s">
        <v>39006</v>
      </c>
      <c r="K5801" t="s">
        <v>25</v>
      </c>
    </row>
    <row r="5802" spans="1:11" hidden="1" x14ac:dyDescent="0.15">
      <c r="A5802" s="1">
        <v>43753</v>
      </c>
      <c r="C5802" t="s">
        <v>9588</v>
      </c>
      <c r="D5802" t="s">
        <v>13</v>
      </c>
      <c r="E5802" t="s">
        <v>14</v>
      </c>
      <c r="F5802" t="s">
        <v>9589</v>
      </c>
      <c r="G5802" t="s">
        <v>9590</v>
      </c>
      <c r="H5802" s="2">
        <v>1</v>
      </c>
      <c r="I5802" t="s">
        <v>17</v>
      </c>
      <c r="J5802" t="s">
        <v>9591</v>
      </c>
      <c r="K5802" t="s">
        <v>916</v>
      </c>
    </row>
    <row r="5803" spans="1:11" x14ac:dyDescent="0.15">
      <c r="A5803" s="1">
        <v>43662</v>
      </c>
      <c r="B5803" t="s">
        <v>295</v>
      </c>
      <c r="C5803" t="s">
        <v>39003</v>
      </c>
      <c r="D5803" t="s">
        <v>13</v>
      </c>
      <c r="E5803" t="s">
        <v>14</v>
      </c>
      <c r="F5803" t="s">
        <v>39060</v>
      </c>
      <c r="G5803" t="s">
        <v>39061</v>
      </c>
      <c r="H5803" s="2">
        <v>2</v>
      </c>
      <c r="I5803" t="s">
        <v>17</v>
      </c>
      <c r="J5803" t="s">
        <v>39006</v>
      </c>
      <c r="K5803" t="s">
        <v>25</v>
      </c>
    </row>
    <row r="5804" spans="1:11" hidden="1" x14ac:dyDescent="0.15">
      <c r="A5804" s="1">
        <v>44026</v>
      </c>
      <c r="C5804" t="s">
        <v>9588</v>
      </c>
      <c r="D5804" t="s">
        <v>13</v>
      </c>
      <c r="E5804" t="s">
        <v>14</v>
      </c>
      <c r="F5804" t="s">
        <v>9594</v>
      </c>
      <c r="G5804" t="s">
        <v>9595</v>
      </c>
      <c r="H5804" s="2">
        <v>2</v>
      </c>
      <c r="I5804" t="s">
        <v>17</v>
      </c>
      <c r="J5804" t="s">
        <v>9591</v>
      </c>
      <c r="K5804" t="s">
        <v>916</v>
      </c>
    </row>
    <row r="5805" spans="1:11" x14ac:dyDescent="0.15">
      <c r="A5805" s="1">
        <v>43629</v>
      </c>
      <c r="B5805" t="s">
        <v>826</v>
      </c>
      <c r="C5805" t="s">
        <v>39003</v>
      </c>
      <c r="D5805" t="s">
        <v>13</v>
      </c>
      <c r="E5805" t="s">
        <v>14</v>
      </c>
      <c r="F5805" t="s">
        <v>39072</v>
      </c>
      <c r="G5805" t="s">
        <v>39073</v>
      </c>
      <c r="H5805" s="2">
        <v>2</v>
      </c>
      <c r="I5805" t="s">
        <v>17</v>
      </c>
      <c r="J5805" t="s">
        <v>39006</v>
      </c>
      <c r="K5805" t="s">
        <v>25</v>
      </c>
    </row>
    <row r="5806" spans="1:11" hidden="1" x14ac:dyDescent="0.15">
      <c r="A5806" s="1">
        <v>44021</v>
      </c>
      <c r="C5806" t="s">
        <v>9588</v>
      </c>
      <c r="D5806" t="s">
        <v>13</v>
      </c>
      <c r="E5806" t="s">
        <v>14</v>
      </c>
      <c r="F5806" t="s">
        <v>9598</v>
      </c>
      <c r="G5806" t="s">
        <v>9599</v>
      </c>
      <c r="H5806" s="2">
        <v>2</v>
      </c>
      <c r="I5806" t="s">
        <v>17</v>
      </c>
      <c r="J5806" t="s">
        <v>9591</v>
      </c>
      <c r="K5806" t="s">
        <v>916</v>
      </c>
    </row>
    <row r="5807" spans="1:11" x14ac:dyDescent="0.15">
      <c r="A5807" s="1">
        <v>43621</v>
      </c>
      <c r="B5807" t="s">
        <v>12512</v>
      </c>
      <c r="C5807" t="s">
        <v>39003</v>
      </c>
      <c r="D5807" t="s">
        <v>13</v>
      </c>
      <c r="E5807" t="s">
        <v>14</v>
      </c>
      <c r="F5807" t="s">
        <v>39076</v>
      </c>
      <c r="G5807" t="s">
        <v>39077</v>
      </c>
      <c r="H5807" s="2">
        <v>1</v>
      </c>
      <c r="I5807" t="s">
        <v>17</v>
      </c>
      <c r="J5807" t="s">
        <v>39006</v>
      </c>
      <c r="K5807" t="s">
        <v>25</v>
      </c>
    </row>
    <row r="5808" spans="1:11" x14ac:dyDescent="0.15">
      <c r="A5808" s="1">
        <v>43588</v>
      </c>
      <c r="B5808" t="s">
        <v>735</v>
      </c>
      <c r="C5808" t="s">
        <v>39003</v>
      </c>
      <c r="D5808" t="s">
        <v>13</v>
      </c>
      <c r="E5808" t="s">
        <v>14</v>
      </c>
      <c r="F5808" t="s">
        <v>39084</v>
      </c>
      <c r="G5808" t="s">
        <v>39085</v>
      </c>
      <c r="H5808" s="2">
        <v>1</v>
      </c>
      <c r="I5808" t="s">
        <v>17</v>
      </c>
      <c r="J5808" t="s">
        <v>39006</v>
      </c>
      <c r="K5808" t="s">
        <v>25</v>
      </c>
    </row>
    <row r="5809" spans="1:11" x14ac:dyDescent="0.15">
      <c r="A5809" s="1">
        <v>43538</v>
      </c>
      <c r="B5809" t="s">
        <v>61</v>
      </c>
      <c r="C5809" t="s">
        <v>39003</v>
      </c>
      <c r="D5809" t="s">
        <v>13</v>
      </c>
      <c r="E5809" t="s">
        <v>14</v>
      </c>
      <c r="F5809" t="s">
        <v>39088</v>
      </c>
      <c r="G5809" t="s">
        <v>39089</v>
      </c>
      <c r="H5809" s="2">
        <v>2</v>
      </c>
      <c r="I5809" t="s">
        <v>17</v>
      </c>
      <c r="J5809" t="s">
        <v>39006</v>
      </c>
      <c r="K5809" t="s">
        <v>25</v>
      </c>
    </row>
    <row r="5810" spans="1:11" x14ac:dyDescent="0.15">
      <c r="A5810" s="1">
        <v>43537</v>
      </c>
      <c r="B5810" t="s">
        <v>872</v>
      </c>
      <c r="C5810" t="s">
        <v>39003</v>
      </c>
      <c r="D5810" t="s">
        <v>13</v>
      </c>
      <c r="E5810" t="s">
        <v>14</v>
      </c>
      <c r="F5810" t="s">
        <v>39090</v>
      </c>
      <c r="G5810" t="s">
        <v>39091</v>
      </c>
      <c r="H5810" s="2">
        <v>2</v>
      </c>
      <c r="I5810" t="s">
        <v>17</v>
      </c>
      <c r="J5810" t="s">
        <v>39006</v>
      </c>
      <c r="K5810" t="s">
        <v>25</v>
      </c>
    </row>
    <row r="5811" spans="1:11" hidden="1" x14ac:dyDescent="0.15">
      <c r="A5811" s="1">
        <v>44015</v>
      </c>
      <c r="C5811" t="s">
        <v>9588</v>
      </c>
      <c r="D5811" t="s">
        <v>13</v>
      </c>
      <c r="E5811" t="s">
        <v>14</v>
      </c>
      <c r="F5811" t="s">
        <v>9608</v>
      </c>
      <c r="G5811" t="s">
        <v>9609</v>
      </c>
      <c r="H5811" s="2">
        <v>1</v>
      </c>
      <c r="I5811" t="s">
        <v>17</v>
      </c>
      <c r="J5811" t="s">
        <v>9591</v>
      </c>
      <c r="K5811" t="s">
        <v>916</v>
      </c>
    </row>
    <row r="5812" spans="1:11" hidden="1" x14ac:dyDescent="0.15">
      <c r="A5812" s="1">
        <v>44015</v>
      </c>
      <c r="C5812" t="s">
        <v>9588</v>
      </c>
      <c r="D5812" t="s">
        <v>13</v>
      </c>
      <c r="E5812" t="s">
        <v>14</v>
      </c>
      <c r="F5812" t="s">
        <v>9589</v>
      </c>
      <c r="G5812" t="s">
        <v>9590</v>
      </c>
      <c r="H5812" s="2">
        <v>1</v>
      </c>
      <c r="I5812" t="s">
        <v>17</v>
      </c>
      <c r="J5812" t="s">
        <v>9591</v>
      </c>
      <c r="K5812" t="s">
        <v>916</v>
      </c>
    </row>
    <row r="5813" spans="1:11" hidden="1" x14ac:dyDescent="0.15">
      <c r="A5813" s="1">
        <v>44013</v>
      </c>
      <c r="C5813" t="s">
        <v>9588</v>
      </c>
      <c r="D5813" t="s">
        <v>13</v>
      </c>
      <c r="E5813" t="s">
        <v>14</v>
      </c>
      <c r="F5813" t="s">
        <v>9610</v>
      </c>
      <c r="G5813" t="s">
        <v>9611</v>
      </c>
      <c r="H5813" s="2">
        <v>2</v>
      </c>
      <c r="I5813" t="s">
        <v>17</v>
      </c>
      <c r="J5813" t="s">
        <v>9591</v>
      </c>
      <c r="K5813" t="s">
        <v>916</v>
      </c>
    </row>
    <row r="5814" spans="1:11" x14ac:dyDescent="0.15">
      <c r="A5814" s="1">
        <v>43536</v>
      </c>
      <c r="B5814" t="s">
        <v>681</v>
      </c>
      <c r="C5814" t="s">
        <v>39003</v>
      </c>
      <c r="D5814" t="s">
        <v>13</v>
      </c>
      <c r="E5814" t="s">
        <v>14</v>
      </c>
      <c r="F5814" t="s">
        <v>39036</v>
      </c>
      <c r="G5814" t="s">
        <v>39037</v>
      </c>
      <c r="H5814" s="2">
        <v>2</v>
      </c>
      <c r="I5814" t="s">
        <v>17</v>
      </c>
      <c r="J5814" t="s">
        <v>39006</v>
      </c>
      <c r="K5814" t="s">
        <v>25</v>
      </c>
    </row>
    <row r="5815" spans="1:11" x14ac:dyDescent="0.15">
      <c r="A5815" s="1">
        <v>43522</v>
      </c>
      <c r="B5815" t="s">
        <v>1607</v>
      </c>
      <c r="C5815" t="s">
        <v>39003</v>
      </c>
      <c r="D5815" t="s">
        <v>13</v>
      </c>
      <c r="E5815" t="s">
        <v>14</v>
      </c>
      <c r="F5815" t="s">
        <v>39064</v>
      </c>
      <c r="G5815" t="s">
        <v>39065</v>
      </c>
      <c r="H5815" s="2">
        <v>2</v>
      </c>
      <c r="I5815" t="s">
        <v>17</v>
      </c>
      <c r="J5815" t="s">
        <v>39006</v>
      </c>
      <c r="K5815" t="s">
        <v>25</v>
      </c>
    </row>
    <row r="5816" spans="1:11" x14ac:dyDescent="0.15">
      <c r="A5816" s="1">
        <v>43508</v>
      </c>
      <c r="B5816" t="s">
        <v>39092</v>
      </c>
      <c r="C5816" t="s">
        <v>39003</v>
      </c>
      <c r="D5816" t="s">
        <v>13</v>
      </c>
      <c r="E5816" t="s">
        <v>14</v>
      </c>
      <c r="F5816" t="s">
        <v>39088</v>
      </c>
      <c r="G5816" t="s">
        <v>39089</v>
      </c>
      <c r="H5816" s="2">
        <v>2</v>
      </c>
      <c r="I5816" t="s">
        <v>17</v>
      </c>
      <c r="J5816" t="s">
        <v>39006</v>
      </c>
      <c r="K5816" t="s">
        <v>25</v>
      </c>
    </row>
    <row r="5817" spans="1:11" hidden="1" x14ac:dyDescent="0.15">
      <c r="A5817" s="1">
        <v>44007</v>
      </c>
      <c r="C5817" t="s">
        <v>9588</v>
      </c>
      <c r="D5817" t="s">
        <v>13</v>
      </c>
      <c r="E5817" t="s">
        <v>14</v>
      </c>
      <c r="F5817" t="s">
        <v>9618</v>
      </c>
      <c r="G5817" t="s">
        <v>9619</v>
      </c>
      <c r="H5817" s="2">
        <v>2</v>
      </c>
      <c r="I5817" t="s">
        <v>17</v>
      </c>
      <c r="J5817" t="s">
        <v>9591</v>
      </c>
      <c r="K5817" t="s">
        <v>916</v>
      </c>
    </row>
    <row r="5818" spans="1:11" hidden="1" x14ac:dyDescent="0.15">
      <c r="A5818" s="1">
        <v>44006</v>
      </c>
      <c r="C5818" t="s">
        <v>9588</v>
      </c>
      <c r="D5818" t="s">
        <v>13</v>
      </c>
      <c r="E5818" t="s">
        <v>14</v>
      </c>
      <c r="F5818" t="s">
        <v>9620</v>
      </c>
      <c r="G5818" t="s">
        <v>9621</v>
      </c>
      <c r="H5818" s="2">
        <v>2</v>
      </c>
      <c r="I5818" t="s">
        <v>17</v>
      </c>
      <c r="J5818" t="s">
        <v>9591</v>
      </c>
      <c r="K5818" t="s">
        <v>916</v>
      </c>
    </row>
    <row r="5819" spans="1:11" hidden="1" x14ac:dyDescent="0.15">
      <c r="A5819" s="1">
        <v>44000</v>
      </c>
      <c r="C5819" t="s">
        <v>9588</v>
      </c>
      <c r="D5819" t="s">
        <v>13</v>
      </c>
      <c r="E5819" t="s">
        <v>14</v>
      </c>
      <c r="F5819" t="s">
        <v>9604</v>
      </c>
      <c r="G5819" t="s">
        <v>9605</v>
      </c>
      <c r="H5819" s="2">
        <v>3</v>
      </c>
      <c r="I5819" t="s">
        <v>17</v>
      </c>
      <c r="J5819" t="s">
        <v>9591</v>
      </c>
      <c r="K5819" t="s">
        <v>916</v>
      </c>
    </row>
    <row r="5820" spans="1:11" x14ac:dyDescent="0.15">
      <c r="A5820" s="1">
        <v>43508</v>
      </c>
      <c r="B5820" t="s">
        <v>826</v>
      </c>
      <c r="C5820" t="s">
        <v>39003</v>
      </c>
      <c r="D5820" t="s">
        <v>13</v>
      </c>
      <c r="E5820" t="s">
        <v>14</v>
      </c>
      <c r="F5820" t="s">
        <v>39093</v>
      </c>
      <c r="G5820" t="s">
        <v>39094</v>
      </c>
      <c r="H5820" s="2">
        <v>2</v>
      </c>
      <c r="I5820" t="s">
        <v>17</v>
      </c>
      <c r="J5820" t="s">
        <v>39006</v>
      </c>
      <c r="K5820" t="s">
        <v>25</v>
      </c>
    </row>
    <row r="5821" spans="1:11" x14ac:dyDescent="0.15">
      <c r="A5821" s="1">
        <v>43494</v>
      </c>
      <c r="B5821" t="s">
        <v>685</v>
      </c>
      <c r="C5821" t="s">
        <v>39003</v>
      </c>
      <c r="D5821" t="s">
        <v>13</v>
      </c>
      <c r="E5821" t="s">
        <v>14</v>
      </c>
      <c r="F5821" t="s">
        <v>39076</v>
      </c>
      <c r="G5821" t="s">
        <v>39077</v>
      </c>
      <c r="H5821" s="2">
        <v>2</v>
      </c>
      <c r="I5821" t="s">
        <v>17</v>
      </c>
      <c r="J5821" t="s">
        <v>39006</v>
      </c>
      <c r="K5821" t="s">
        <v>25</v>
      </c>
    </row>
    <row r="5822" spans="1:11" x14ac:dyDescent="0.15">
      <c r="A5822" s="1">
        <v>43491</v>
      </c>
      <c r="B5822" t="s">
        <v>1017</v>
      </c>
      <c r="C5822" t="s">
        <v>39003</v>
      </c>
      <c r="D5822" t="s">
        <v>13</v>
      </c>
      <c r="E5822" t="s">
        <v>14</v>
      </c>
      <c r="F5822" t="s">
        <v>39095</v>
      </c>
      <c r="G5822" t="s">
        <v>39096</v>
      </c>
      <c r="H5822" s="2">
        <v>1</v>
      </c>
      <c r="I5822" t="s">
        <v>17</v>
      </c>
      <c r="J5822" t="s">
        <v>39006</v>
      </c>
      <c r="K5822" t="s">
        <v>25</v>
      </c>
    </row>
    <row r="5823" spans="1:11" hidden="1" x14ac:dyDescent="0.15">
      <c r="A5823" s="1">
        <v>43994</v>
      </c>
      <c r="C5823" t="s">
        <v>9588</v>
      </c>
      <c r="D5823" t="s">
        <v>13</v>
      </c>
      <c r="E5823" t="s">
        <v>14</v>
      </c>
      <c r="F5823" t="s">
        <v>9608</v>
      </c>
      <c r="G5823" t="s">
        <v>9609</v>
      </c>
      <c r="H5823" s="2">
        <v>1</v>
      </c>
      <c r="I5823" t="s">
        <v>17</v>
      </c>
      <c r="J5823" t="s">
        <v>9591</v>
      </c>
      <c r="K5823" t="s">
        <v>916</v>
      </c>
    </row>
    <row r="5824" spans="1:11" x14ac:dyDescent="0.15">
      <c r="A5824" s="1">
        <v>43490</v>
      </c>
      <c r="B5824" t="s">
        <v>1842</v>
      </c>
      <c r="C5824" t="s">
        <v>39003</v>
      </c>
      <c r="D5824" t="s">
        <v>13</v>
      </c>
      <c r="E5824" t="s">
        <v>14</v>
      </c>
      <c r="F5824" t="s">
        <v>4322</v>
      </c>
      <c r="G5824" t="s">
        <v>39053</v>
      </c>
      <c r="H5824" s="2">
        <v>2</v>
      </c>
      <c r="I5824" t="s">
        <v>17</v>
      </c>
      <c r="J5824" t="s">
        <v>39006</v>
      </c>
      <c r="K5824" t="s">
        <v>25</v>
      </c>
    </row>
    <row r="5825" spans="1:11" x14ac:dyDescent="0.15">
      <c r="A5825" s="1">
        <v>43442</v>
      </c>
      <c r="B5825" t="s">
        <v>50</v>
      </c>
      <c r="C5825" t="s">
        <v>39003</v>
      </c>
      <c r="D5825" t="s">
        <v>13</v>
      </c>
      <c r="E5825" t="s">
        <v>14</v>
      </c>
      <c r="F5825" t="s">
        <v>39097</v>
      </c>
      <c r="G5825" t="s">
        <v>39098</v>
      </c>
      <c r="H5825" s="2">
        <v>3</v>
      </c>
      <c r="I5825" t="s">
        <v>17</v>
      </c>
      <c r="J5825" t="s">
        <v>39006</v>
      </c>
      <c r="K5825" t="s">
        <v>25</v>
      </c>
    </row>
    <row r="5826" spans="1:11" x14ac:dyDescent="0.15">
      <c r="A5826" s="1">
        <v>43420</v>
      </c>
      <c r="B5826" t="s">
        <v>685</v>
      </c>
      <c r="C5826" t="s">
        <v>39003</v>
      </c>
      <c r="D5826" t="s">
        <v>13</v>
      </c>
      <c r="E5826" t="s">
        <v>14</v>
      </c>
      <c r="F5826" t="s">
        <v>39099</v>
      </c>
      <c r="G5826" t="s">
        <v>39100</v>
      </c>
      <c r="H5826" s="2">
        <v>2</v>
      </c>
      <c r="I5826" t="s">
        <v>17</v>
      </c>
      <c r="J5826" t="s">
        <v>39006</v>
      </c>
      <c r="K5826" t="s">
        <v>25</v>
      </c>
    </row>
    <row r="5827" spans="1:11" x14ac:dyDescent="0.15">
      <c r="A5827" s="1">
        <v>43400</v>
      </c>
      <c r="B5827" t="s">
        <v>6218</v>
      </c>
      <c r="C5827" t="s">
        <v>39003</v>
      </c>
      <c r="D5827" t="s">
        <v>13</v>
      </c>
      <c r="E5827" t="s">
        <v>14</v>
      </c>
      <c r="F5827" t="s">
        <v>39093</v>
      </c>
      <c r="G5827" t="s">
        <v>39094</v>
      </c>
      <c r="H5827" s="2">
        <v>2</v>
      </c>
      <c r="I5827" t="s">
        <v>17</v>
      </c>
      <c r="J5827" t="s">
        <v>39006</v>
      </c>
      <c r="K5827" t="s">
        <v>25</v>
      </c>
    </row>
    <row r="5828" spans="1:11" hidden="1" x14ac:dyDescent="0.15">
      <c r="A5828" s="1">
        <v>43986</v>
      </c>
      <c r="C5828" t="s">
        <v>9588</v>
      </c>
      <c r="D5828" t="s">
        <v>13</v>
      </c>
      <c r="E5828" t="s">
        <v>14</v>
      </c>
      <c r="F5828" t="s">
        <v>9598</v>
      </c>
      <c r="G5828" t="s">
        <v>9599</v>
      </c>
      <c r="H5828" s="2">
        <v>2</v>
      </c>
      <c r="I5828" t="s">
        <v>17</v>
      </c>
      <c r="J5828" t="s">
        <v>9591</v>
      </c>
      <c r="K5828" t="s">
        <v>916</v>
      </c>
    </row>
    <row r="5829" spans="1:11" x14ac:dyDescent="0.15">
      <c r="A5829" s="1">
        <v>43396</v>
      </c>
      <c r="B5829" t="s">
        <v>5405</v>
      </c>
      <c r="C5829" t="s">
        <v>39003</v>
      </c>
      <c r="D5829" t="s">
        <v>13</v>
      </c>
      <c r="E5829" t="s">
        <v>14</v>
      </c>
      <c r="F5829" t="s">
        <v>39088</v>
      </c>
      <c r="G5829" t="s">
        <v>39089</v>
      </c>
      <c r="H5829" s="2">
        <v>2</v>
      </c>
      <c r="I5829" t="s">
        <v>17</v>
      </c>
      <c r="J5829" t="s">
        <v>39006</v>
      </c>
      <c r="K5829" t="s">
        <v>25</v>
      </c>
    </row>
    <row r="5830" spans="1:11" hidden="1" x14ac:dyDescent="0.15">
      <c r="A5830" s="1">
        <v>43976</v>
      </c>
      <c r="C5830" t="s">
        <v>9588</v>
      </c>
      <c r="D5830" t="s">
        <v>13</v>
      </c>
      <c r="E5830" t="s">
        <v>14</v>
      </c>
      <c r="F5830" t="s">
        <v>9604</v>
      </c>
      <c r="G5830" t="s">
        <v>9605</v>
      </c>
      <c r="H5830" s="2">
        <v>2</v>
      </c>
      <c r="I5830" t="s">
        <v>17</v>
      </c>
      <c r="J5830" t="s">
        <v>9591</v>
      </c>
      <c r="K5830" t="s">
        <v>916</v>
      </c>
    </row>
    <row r="5831" spans="1:11" x14ac:dyDescent="0.15">
      <c r="A5831" s="1">
        <v>43386</v>
      </c>
      <c r="B5831" t="s">
        <v>709</v>
      </c>
      <c r="C5831" t="s">
        <v>39003</v>
      </c>
      <c r="D5831" t="s">
        <v>13</v>
      </c>
      <c r="E5831" t="s">
        <v>14</v>
      </c>
      <c r="F5831" t="s">
        <v>39054</v>
      </c>
      <c r="G5831" t="s">
        <v>39055</v>
      </c>
      <c r="H5831" s="2">
        <v>2</v>
      </c>
      <c r="I5831" t="s">
        <v>17</v>
      </c>
      <c r="J5831" t="s">
        <v>39006</v>
      </c>
      <c r="K5831" t="s">
        <v>25</v>
      </c>
    </row>
    <row r="5832" spans="1:11" x14ac:dyDescent="0.15">
      <c r="A5832" s="1">
        <v>43385</v>
      </c>
      <c r="B5832" t="s">
        <v>1481</v>
      </c>
      <c r="C5832" t="s">
        <v>39003</v>
      </c>
      <c r="D5832" t="s">
        <v>13</v>
      </c>
      <c r="E5832" t="s">
        <v>14</v>
      </c>
      <c r="F5832" t="s">
        <v>39086</v>
      </c>
      <c r="G5832" t="s">
        <v>39087</v>
      </c>
      <c r="H5832" s="2">
        <v>2</v>
      </c>
      <c r="I5832" t="s">
        <v>17</v>
      </c>
      <c r="J5832" t="s">
        <v>39006</v>
      </c>
      <c r="K5832" t="s">
        <v>25</v>
      </c>
    </row>
    <row r="5833" spans="1:11" x14ac:dyDescent="0.15">
      <c r="A5833" s="1">
        <v>43384</v>
      </c>
      <c r="B5833" t="s">
        <v>260</v>
      </c>
      <c r="C5833" t="s">
        <v>39003</v>
      </c>
      <c r="D5833" t="s">
        <v>13</v>
      </c>
      <c r="E5833" t="s">
        <v>14</v>
      </c>
      <c r="F5833" t="s">
        <v>39036</v>
      </c>
      <c r="G5833" t="s">
        <v>39037</v>
      </c>
      <c r="H5833" s="2">
        <v>2</v>
      </c>
      <c r="I5833" t="s">
        <v>17</v>
      </c>
      <c r="J5833" t="s">
        <v>39006</v>
      </c>
      <c r="K5833" t="s">
        <v>25</v>
      </c>
    </row>
    <row r="5834" spans="1:11" x14ac:dyDescent="0.15">
      <c r="A5834" s="1">
        <v>43381</v>
      </c>
      <c r="B5834" t="s">
        <v>3528</v>
      </c>
      <c r="C5834" t="s">
        <v>39003</v>
      </c>
      <c r="D5834" t="s">
        <v>13</v>
      </c>
      <c r="E5834" t="s">
        <v>14</v>
      </c>
      <c r="F5834" t="s">
        <v>39101</v>
      </c>
      <c r="G5834" t="s">
        <v>39102</v>
      </c>
      <c r="H5834" s="2">
        <v>2</v>
      </c>
      <c r="I5834" t="s">
        <v>17</v>
      </c>
      <c r="J5834" t="s">
        <v>39006</v>
      </c>
      <c r="K5834" t="s">
        <v>25</v>
      </c>
    </row>
    <row r="5835" spans="1:11" x14ac:dyDescent="0.15">
      <c r="A5835" s="1">
        <v>43381</v>
      </c>
      <c r="B5835" t="s">
        <v>669</v>
      </c>
      <c r="C5835" t="s">
        <v>39003</v>
      </c>
      <c r="D5835" t="s">
        <v>13</v>
      </c>
      <c r="E5835" t="s">
        <v>14</v>
      </c>
      <c r="F5835" t="s">
        <v>39093</v>
      </c>
      <c r="G5835" t="s">
        <v>39094</v>
      </c>
      <c r="H5835" s="2">
        <v>2</v>
      </c>
      <c r="I5835" t="s">
        <v>17</v>
      </c>
      <c r="J5835" t="s">
        <v>39006</v>
      </c>
      <c r="K5835" t="s">
        <v>25</v>
      </c>
    </row>
    <row r="5836" spans="1:11" x14ac:dyDescent="0.15">
      <c r="A5836" s="1">
        <v>43378</v>
      </c>
      <c r="B5836" t="s">
        <v>4426</v>
      </c>
      <c r="C5836" t="s">
        <v>39003</v>
      </c>
      <c r="D5836" t="s">
        <v>13</v>
      </c>
      <c r="E5836" t="s">
        <v>14</v>
      </c>
      <c r="F5836" t="s">
        <v>39103</v>
      </c>
      <c r="G5836" t="s">
        <v>39104</v>
      </c>
      <c r="H5836" s="2">
        <v>3</v>
      </c>
      <c r="I5836" t="s">
        <v>17</v>
      </c>
      <c r="J5836" t="s">
        <v>39006</v>
      </c>
      <c r="K5836" t="s">
        <v>25</v>
      </c>
    </row>
    <row r="5837" spans="1:11" x14ac:dyDescent="0.15">
      <c r="A5837" s="1">
        <v>43371</v>
      </c>
      <c r="B5837" t="s">
        <v>2238</v>
      </c>
      <c r="C5837" t="s">
        <v>39003</v>
      </c>
      <c r="D5837" t="s">
        <v>13</v>
      </c>
      <c r="E5837" t="s">
        <v>14</v>
      </c>
      <c r="F5837" t="s">
        <v>39105</v>
      </c>
      <c r="G5837" t="s">
        <v>39106</v>
      </c>
      <c r="H5837" s="2">
        <v>2</v>
      </c>
      <c r="I5837" t="s">
        <v>17</v>
      </c>
      <c r="J5837" t="s">
        <v>39006</v>
      </c>
      <c r="K5837" t="s">
        <v>25</v>
      </c>
    </row>
    <row r="5838" spans="1:11" hidden="1" x14ac:dyDescent="0.15">
      <c r="A5838" s="1">
        <v>43963</v>
      </c>
      <c r="C5838" t="s">
        <v>9588</v>
      </c>
      <c r="D5838" t="s">
        <v>13</v>
      </c>
      <c r="E5838" t="s">
        <v>14</v>
      </c>
      <c r="F5838" t="s">
        <v>9644</v>
      </c>
      <c r="G5838" t="s">
        <v>9645</v>
      </c>
      <c r="H5838" s="2">
        <v>2</v>
      </c>
      <c r="I5838" t="s">
        <v>17</v>
      </c>
      <c r="J5838" t="s">
        <v>9591</v>
      </c>
      <c r="K5838" t="s">
        <v>916</v>
      </c>
    </row>
    <row r="5839" spans="1:11" x14ac:dyDescent="0.15">
      <c r="A5839" s="1">
        <v>43950</v>
      </c>
      <c r="B5839" t="s">
        <v>221</v>
      </c>
      <c r="C5839" t="s">
        <v>39109</v>
      </c>
      <c r="D5839" t="s">
        <v>13</v>
      </c>
      <c r="E5839" t="s">
        <v>14</v>
      </c>
      <c r="F5839" t="s">
        <v>39110</v>
      </c>
      <c r="G5839" t="s">
        <v>39111</v>
      </c>
      <c r="H5839" s="2">
        <v>2</v>
      </c>
      <c r="I5839" t="s">
        <v>17</v>
      </c>
      <c r="J5839" t="s">
        <v>39112</v>
      </c>
      <c r="K5839" t="s">
        <v>191</v>
      </c>
    </row>
    <row r="5840" spans="1:11" x14ac:dyDescent="0.15">
      <c r="A5840" s="1">
        <v>43937</v>
      </c>
      <c r="B5840" t="s">
        <v>21788</v>
      </c>
      <c r="C5840" t="s">
        <v>39109</v>
      </c>
      <c r="D5840" t="s">
        <v>13</v>
      </c>
      <c r="E5840" t="s">
        <v>14</v>
      </c>
      <c r="F5840" t="s">
        <v>39113</v>
      </c>
      <c r="G5840" t="s">
        <v>39114</v>
      </c>
      <c r="H5840" s="2">
        <v>1</v>
      </c>
      <c r="I5840" t="s">
        <v>17</v>
      </c>
      <c r="J5840" t="s">
        <v>39112</v>
      </c>
      <c r="K5840" t="s">
        <v>191</v>
      </c>
    </row>
    <row r="5841" spans="1:11" hidden="1" x14ac:dyDescent="0.15">
      <c r="A5841" s="1">
        <v>43955</v>
      </c>
      <c r="C5841" t="s">
        <v>9588</v>
      </c>
      <c r="D5841" t="s">
        <v>13</v>
      </c>
      <c r="E5841" t="s">
        <v>14</v>
      </c>
      <c r="F5841" t="s">
        <v>9648</v>
      </c>
      <c r="G5841" t="s">
        <v>9649</v>
      </c>
      <c r="H5841" s="2">
        <v>2</v>
      </c>
      <c r="I5841" t="s">
        <v>17</v>
      </c>
      <c r="J5841" t="s">
        <v>9591</v>
      </c>
      <c r="K5841" t="s">
        <v>916</v>
      </c>
    </row>
    <row r="5842" spans="1:11" x14ac:dyDescent="0.15">
      <c r="A5842" s="1">
        <v>43913</v>
      </c>
      <c r="B5842" t="s">
        <v>627</v>
      </c>
      <c r="C5842" t="s">
        <v>39109</v>
      </c>
      <c r="D5842" t="s">
        <v>13</v>
      </c>
      <c r="E5842" t="s">
        <v>14</v>
      </c>
      <c r="F5842" t="s">
        <v>39115</v>
      </c>
      <c r="G5842" t="s">
        <v>39116</v>
      </c>
      <c r="H5842" s="2">
        <v>2</v>
      </c>
      <c r="I5842" t="s">
        <v>17</v>
      </c>
      <c r="J5842" t="s">
        <v>39112</v>
      </c>
      <c r="K5842" t="s">
        <v>191</v>
      </c>
    </row>
    <row r="5843" spans="1:11" x14ac:dyDescent="0.15">
      <c r="A5843" s="1">
        <v>43900</v>
      </c>
      <c r="B5843" t="s">
        <v>2189</v>
      </c>
      <c r="C5843" t="s">
        <v>39109</v>
      </c>
      <c r="D5843" t="s">
        <v>13</v>
      </c>
      <c r="E5843" t="s">
        <v>14</v>
      </c>
      <c r="F5843" t="s">
        <v>39117</v>
      </c>
      <c r="G5843" t="s">
        <v>39118</v>
      </c>
      <c r="H5843" s="2">
        <v>2</v>
      </c>
      <c r="I5843" t="s">
        <v>17</v>
      </c>
      <c r="J5843" t="s">
        <v>39112</v>
      </c>
      <c r="K5843" t="s">
        <v>191</v>
      </c>
    </row>
    <row r="5844" spans="1:11" hidden="1" x14ac:dyDescent="0.15">
      <c r="A5844" s="1">
        <v>43950</v>
      </c>
      <c r="C5844" t="s">
        <v>9588</v>
      </c>
      <c r="D5844" t="s">
        <v>13</v>
      </c>
      <c r="E5844" t="s">
        <v>14</v>
      </c>
      <c r="F5844" t="s">
        <v>9652</v>
      </c>
      <c r="G5844" t="s">
        <v>9653</v>
      </c>
      <c r="H5844" s="2">
        <v>2</v>
      </c>
      <c r="I5844" t="s">
        <v>17</v>
      </c>
      <c r="J5844" t="s">
        <v>9591</v>
      </c>
      <c r="K5844" t="s">
        <v>916</v>
      </c>
    </row>
    <row r="5845" spans="1:11" x14ac:dyDescent="0.15">
      <c r="A5845" s="1">
        <v>43890</v>
      </c>
      <c r="B5845" t="s">
        <v>24204</v>
      </c>
      <c r="C5845" t="s">
        <v>39109</v>
      </c>
      <c r="D5845" t="s">
        <v>13</v>
      </c>
      <c r="E5845" t="s">
        <v>14</v>
      </c>
      <c r="F5845" t="s">
        <v>39119</v>
      </c>
      <c r="G5845" t="s">
        <v>39120</v>
      </c>
      <c r="H5845" s="2">
        <v>2</v>
      </c>
      <c r="I5845" t="s">
        <v>17</v>
      </c>
      <c r="J5845" t="s">
        <v>39112</v>
      </c>
      <c r="K5845" t="s">
        <v>191</v>
      </c>
    </row>
    <row r="5846" spans="1:11" x14ac:dyDescent="0.15">
      <c r="A5846" s="1">
        <v>43377</v>
      </c>
      <c r="B5846" t="s">
        <v>39125</v>
      </c>
      <c r="C5846" t="s">
        <v>39109</v>
      </c>
      <c r="D5846" t="s">
        <v>13</v>
      </c>
      <c r="E5846" t="s">
        <v>14</v>
      </c>
      <c r="F5846" t="s">
        <v>39126</v>
      </c>
      <c r="G5846" t="s">
        <v>39127</v>
      </c>
      <c r="H5846" s="2">
        <v>2</v>
      </c>
      <c r="I5846" t="s">
        <v>17</v>
      </c>
      <c r="J5846" t="s">
        <v>39112</v>
      </c>
      <c r="K5846" t="s">
        <v>191</v>
      </c>
    </row>
    <row r="5847" spans="1:11" x14ac:dyDescent="0.15">
      <c r="A5847" s="1">
        <v>43837</v>
      </c>
      <c r="B5847" t="s">
        <v>149</v>
      </c>
      <c r="C5847" t="s">
        <v>39109</v>
      </c>
      <c r="D5847" t="s">
        <v>13</v>
      </c>
      <c r="E5847" t="s">
        <v>14</v>
      </c>
      <c r="F5847" t="s">
        <v>39128</v>
      </c>
      <c r="G5847" t="s">
        <v>39129</v>
      </c>
      <c r="H5847" s="2">
        <v>2</v>
      </c>
      <c r="I5847" t="s">
        <v>17</v>
      </c>
      <c r="J5847" t="s">
        <v>39112</v>
      </c>
      <c r="K5847" t="s">
        <v>191</v>
      </c>
    </row>
    <row r="5848" spans="1:11" x14ac:dyDescent="0.15">
      <c r="A5848" s="1">
        <v>43813</v>
      </c>
      <c r="B5848" t="s">
        <v>272</v>
      </c>
      <c r="C5848" t="s">
        <v>39109</v>
      </c>
      <c r="D5848" t="s">
        <v>13</v>
      </c>
      <c r="E5848" t="s">
        <v>14</v>
      </c>
      <c r="F5848" t="s">
        <v>39130</v>
      </c>
      <c r="G5848" t="s">
        <v>39131</v>
      </c>
      <c r="H5848" s="2">
        <v>2</v>
      </c>
      <c r="I5848" t="s">
        <v>17</v>
      </c>
      <c r="J5848" t="s">
        <v>39112</v>
      </c>
      <c r="K5848" t="s">
        <v>191</v>
      </c>
    </row>
    <row r="5849" spans="1:11" x14ac:dyDescent="0.15">
      <c r="A5849" s="1">
        <v>43801</v>
      </c>
      <c r="B5849" t="s">
        <v>33538</v>
      </c>
      <c r="C5849" t="s">
        <v>39109</v>
      </c>
      <c r="D5849" t="s">
        <v>13</v>
      </c>
      <c r="E5849" t="s">
        <v>14</v>
      </c>
      <c r="F5849" t="s">
        <v>39132</v>
      </c>
      <c r="G5849" t="s">
        <v>39133</v>
      </c>
      <c r="H5849" s="2">
        <v>2</v>
      </c>
      <c r="I5849" t="s">
        <v>17</v>
      </c>
      <c r="J5849" t="s">
        <v>39112</v>
      </c>
      <c r="K5849" t="s">
        <v>191</v>
      </c>
    </row>
    <row r="5850" spans="1:11" x14ac:dyDescent="0.15">
      <c r="A5850" s="1">
        <v>43796</v>
      </c>
      <c r="B5850" t="s">
        <v>1951</v>
      </c>
      <c r="C5850" t="s">
        <v>39109</v>
      </c>
      <c r="D5850" t="s">
        <v>13</v>
      </c>
      <c r="E5850" t="s">
        <v>14</v>
      </c>
      <c r="F5850" t="s">
        <v>39134</v>
      </c>
      <c r="G5850" t="s">
        <v>39135</v>
      </c>
      <c r="H5850" s="2">
        <v>2</v>
      </c>
      <c r="I5850" t="s">
        <v>17</v>
      </c>
      <c r="J5850" t="s">
        <v>39112</v>
      </c>
      <c r="K5850" t="s">
        <v>191</v>
      </c>
    </row>
    <row r="5851" spans="1:11" x14ac:dyDescent="0.15">
      <c r="A5851" s="1">
        <v>43796</v>
      </c>
      <c r="B5851" t="s">
        <v>901</v>
      </c>
      <c r="C5851" t="s">
        <v>39109</v>
      </c>
      <c r="D5851" t="s">
        <v>13</v>
      </c>
      <c r="E5851" t="s">
        <v>14</v>
      </c>
      <c r="F5851" t="s">
        <v>39134</v>
      </c>
      <c r="G5851" t="s">
        <v>39135</v>
      </c>
      <c r="H5851" s="2">
        <v>3</v>
      </c>
      <c r="I5851" t="s">
        <v>17</v>
      </c>
      <c r="J5851" t="s">
        <v>39112</v>
      </c>
      <c r="K5851" t="s">
        <v>191</v>
      </c>
    </row>
    <row r="5852" spans="1:11" x14ac:dyDescent="0.15">
      <c r="A5852" s="1">
        <v>43795</v>
      </c>
      <c r="B5852" t="s">
        <v>479</v>
      </c>
      <c r="C5852" t="s">
        <v>39109</v>
      </c>
      <c r="D5852" t="s">
        <v>13</v>
      </c>
      <c r="E5852" t="s">
        <v>14</v>
      </c>
      <c r="F5852" t="s">
        <v>39134</v>
      </c>
      <c r="G5852" t="s">
        <v>39135</v>
      </c>
      <c r="H5852" s="2">
        <v>1</v>
      </c>
      <c r="I5852" t="s">
        <v>17</v>
      </c>
      <c r="J5852" t="s">
        <v>39112</v>
      </c>
      <c r="K5852" t="s">
        <v>191</v>
      </c>
    </row>
    <row r="5853" spans="1:11" x14ac:dyDescent="0.15">
      <c r="A5853" s="1">
        <v>43783</v>
      </c>
      <c r="B5853" t="s">
        <v>2889</v>
      </c>
      <c r="C5853" t="s">
        <v>39109</v>
      </c>
      <c r="D5853" t="s">
        <v>13</v>
      </c>
      <c r="E5853" t="s">
        <v>14</v>
      </c>
      <c r="F5853" t="s">
        <v>39136</v>
      </c>
      <c r="G5853" t="s">
        <v>39137</v>
      </c>
      <c r="H5853" s="2">
        <v>2</v>
      </c>
      <c r="I5853" t="s">
        <v>17</v>
      </c>
      <c r="J5853" t="s">
        <v>39112</v>
      </c>
      <c r="K5853" t="s">
        <v>191</v>
      </c>
    </row>
    <row r="5854" spans="1:11" x14ac:dyDescent="0.15">
      <c r="A5854" s="1">
        <v>43783</v>
      </c>
      <c r="B5854" t="s">
        <v>18287</v>
      </c>
      <c r="C5854" t="s">
        <v>39109</v>
      </c>
      <c r="D5854" t="s">
        <v>13</v>
      </c>
      <c r="E5854" t="s">
        <v>14</v>
      </c>
      <c r="F5854" t="s">
        <v>39138</v>
      </c>
      <c r="G5854" t="s">
        <v>39139</v>
      </c>
      <c r="H5854" s="2">
        <v>2</v>
      </c>
      <c r="I5854" t="s">
        <v>17</v>
      </c>
      <c r="J5854" t="s">
        <v>39112</v>
      </c>
      <c r="K5854" t="s">
        <v>191</v>
      </c>
    </row>
    <row r="5855" spans="1:11" x14ac:dyDescent="0.15">
      <c r="A5855" s="1">
        <v>43771</v>
      </c>
      <c r="B5855" t="s">
        <v>39140</v>
      </c>
      <c r="C5855" t="s">
        <v>39109</v>
      </c>
      <c r="D5855" t="s">
        <v>13</v>
      </c>
      <c r="E5855" t="s">
        <v>14</v>
      </c>
      <c r="F5855" t="s">
        <v>39141</v>
      </c>
      <c r="G5855" t="s">
        <v>39142</v>
      </c>
      <c r="H5855" s="2">
        <v>2</v>
      </c>
      <c r="I5855" t="s">
        <v>17</v>
      </c>
      <c r="J5855" t="s">
        <v>39112</v>
      </c>
      <c r="K5855" t="s">
        <v>191</v>
      </c>
    </row>
    <row r="5856" spans="1:11" hidden="1" x14ac:dyDescent="0.15">
      <c r="A5856" s="1">
        <v>43909</v>
      </c>
      <c r="C5856" t="s">
        <v>9588</v>
      </c>
      <c r="D5856" t="s">
        <v>13</v>
      </c>
      <c r="E5856" t="s">
        <v>14</v>
      </c>
      <c r="F5856" t="s">
        <v>9648</v>
      </c>
      <c r="G5856" t="s">
        <v>9649</v>
      </c>
      <c r="H5856" s="2">
        <v>2</v>
      </c>
      <c r="I5856" t="s">
        <v>17</v>
      </c>
      <c r="J5856" t="s">
        <v>9591</v>
      </c>
      <c r="K5856" t="s">
        <v>916</v>
      </c>
    </row>
    <row r="5857" spans="1:11" x14ac:dyDescent="0.15">
      <c r="A5857" s="1">
        <v>43770</v>
      </c>
      <c r="B5857" t="s">
        <v>35835</v>
      </c>
      <c r="C5857" t="s">
        <v>39109</v>
      </c>
      <c r="D5857" t="s">
        <v>13</v>
      </c>
      <c r="E5857" t="s">
        <v>14</v>
      </c>
      <c r="F5857" t="s">
        <v>39143</v>
      </c>
      <c r="G5857" t="s">
        <v>39144</v>
      </c>
      <c r="H5857" s="2">
        <v>3</v>
      </c>
      <c r="I5857" t="s">
        <v>17</v>
      </c>
      <c r="J5857" t="s">
        <v>39112</v>
      </c>
      <c r="K5857" t="s">
        <v>191</v>
      </c>
    </row>
    <row r="5858" spans="1:11" x14ac:dyDescent="0.15">
      <c r="A5858" s="1">
        <v>43747</v>
      </c>
      <c r="B5858" t="s">
        <v>479</v>
      </c>
      <c r="C5858" t="s">
        <v>39109</v>
      </c>
      <c r="D5858" t="s">
        <v>13</v>
      </c>
      <c r="E5858" t="s">
        <v>14</v>
      </c>
      <c r="F5858" t="s">
        <v>39145</v>
      </c>
      <c r="G5858" t="s">
        <v>39146</v>
      </c>
      <c r="H5858" s="2">
        <v>2</v>
      </c>
      <c r="I5858" t="s">
        <v>17</v>
      </c>
      <c r="J5858" t="s">
        <v>39112</v>
      </c>
      <c r="K5858" t="s">
        <v>191</v>
      </c>
    </row>
    <row r="5859" spans="1:11" x14ac:dyDescent="0.15">
      <c r="A5859" s="1">
        <v>43736</v>
      </c>
      <c r="B5859" t="s">
        <v>4380</v>
      </c>
      <c r="C5859" t="s">
        <v>39109</v>
      </c>
      <c r="D5859" t="s">
        <v>13</v>
      </c>
      <c r="E5859" t="s">
        <v>14</v>
      </c>
      <c r="F5859" t="s">
        <v>39147</v>
      </c>
      <c r="G5859" t="s">
        <v>39148</v>
      </c>
      <c r="H5859" s="2">
        <v>2</v>
      </c>
      <c r="I5859" t="s">
        <v>17</v>
      </c>
      <c r="J5859" t="s">
        <v>39112</v>
      </c>
      <c r="K5859" t="s">
        <v>191</v>
      </c>
    </row>
    <row r="5860" spans="1:11" x14ac:dyDescent="0.15">
      <c r="A5860" s="1">
        <v>43724</v>
      </c>
      <c r="B5860" t="s">
        <v>1535</v>
      </c>
      <c r="C5860" t="s">
        <v>39109</v>
      </c>
      <c r="D5860" t="s">
        <v>13</v>
      </c>
      <c r="E5860" t="s">
        <v>14</v>
      </c>
      <c r="F5860" t="s">
        <v>39149</v>
      </c>
      <c r="G5860" t="s">
        <v>39150</v>
      </c>
      <c r="H5860" s="2">
        <v>3</v>
      </c>
      <c r="I5860" t="s">
        <v>17</v>
      </c>
      <c r="J5860" t="s">
        <v>39112</v>
      </c>
      <c r="K5860" t="s">
        <v>191</v>
      </c>
    </row>
    <row r="5861" spans="1:11" x14ac:dyDescent="0.15">
      <c r="A5861" s="1">
        <v>43719</v>
      </c>
      <c r="B5861" t="s">
        <v>479</v>
      </c>
      <c r="C5861" t="s">
        <v>39109</v>
      </c>
      <c r="D5861" t="s">
        <v>13</v>
      </c>
      <c r="E5861" t="s">
        <v>14</v>
      </c>
      <c r="F5861" t="s">
        <v>39151</v>
      </c>
      <c r="G5861" t="s">
        <v>39152</v>
      </c>
      <c r="H5861" s="2">
        <v>2</v>
      </c>
      <c r="I5861" t="s">
        <v>17</v>
      </c>
      <c r="J5861" t="s">
        <v>39112</v>
      </c>
      <c r="K5861" t="s">
        <v>191</v>
      </c>
    </row>
    <row r="5862" spans="1:11" x14ac:dyDescent="0.15">
      <c r="A5862" s="1">
        <v>43658</v>
      </c>
      <c r="B5862" t="s">
        <v>229</v>
      </c>
      <c r="C5862" t="s">
        <v>39109</v>
      </c>
      <c r="D5862" t="s">
        <v>13</v>
      </c>
      <c r="E5862" t="s">
        <v>14</v>
      </c>
      <c r="F5862" t="s">
        <v>39159</v>
      </c>
      <c r="G5862" t="s">
        <v>39160</v>
      </c>
      <c r="H5862" s="2">
        <v>2</v>
      </c>
      <c r="I5862" t="s">
        <v>17</v>
      </c>
      <c r="J5862" t="s">
        <v>39112</v>
      </c>
      <c r="K5862" t="s">
        <v>191</v>
      </c>
    </row>
    <row r="5863" spans="1:11" x14ac:dyDescent="0.15">
      <c r="A5863" s="1">
        <v>43636</v>
      </c>
      <c r="B5863" t="s">
        <v>272</v>
      </c>
      <c r="C5863" t="s">
        <v>39109</v>
      </c>
      <c r="D5863" t="s">
        <v>13</v>
      </c>
      <c r="E5863" t="s">
        <v>14</v>
      </c>
      <c r="F5863" t="s">
        <v>39161</v>
      </c>
      <c r="G5863" t="s">
        <v>39162</v>
      </c>
      <c r="H5863" s="2">
        <v>2</v>
      </c>
      <c r="I5863" t="s">
        <v>17</v>
      </c>
      <c r="J5863" t="s">
        <v>39112</v>
      </c>
      <c r="K5863" t="s">
        <v>191</v>
      </c>
    </row>
    <row r="5864" spans="1:11" x14ac:dyDescent="0.15">
      <c r="A5864" s="1">
        <v>43410</v>
      </c>
      <c r="B5864" t="s">
        <v>738</v>
      </c>
      <c r="C5864" t="s">
        <v>39109</v>
      </c>
      <c r="D5864" t="s">
        <v>13</v>
      </c>
      <c r="E5864" t="s">
        <v>14</v>
      </c>
      <c r="F5864" t="s">
        <v>39165</v>
      </c>
      <c r="G5864" t="s">
        <v>39166</v>
      </c>
      <c r="H5864" s="2">
        <v>1</v>
      </c>
      <c r="I5864" t="s">
        <v>17</v>
      </c>
      <c r="J5864" t="s">
        <v>39112</v>
      </c>
      <c r="K5864" t="s">
        <v>191</v>
      </c>
    </row>
    <row r="5865" spans="1:11" x14ac:dyDescent="0.15">
      <c r="A5865" s="1">
        <v>43581</v>
      </c>
      <c r="B5865" t="s">
        <v>1430</v>
      </c>
      <c r="C5865" t="s">
        <v>39109</v>
      </c>
      <c r="D5865" t="s">
        <v>13</v>
      </c>
      <c r="E5865" t="s">
        <v>14</v>
      </c>
      <c r="F5865" t="s">
        <v>39167</v>
      </c>
      <c r="G5865" t="s">
        <v>39168</v>
      </c>
      <c r="H5865" s="2">
        <v>2</v>
      </c>
      <c r="I5865" t="s">
        <v>17</v>
      </c>
      <c r="J5865" t="s">
        <v>39112</v>
      </c>
      <c r="K5865" t="s">
        <v>191</v>
      </c>
    </row>
    <row r="5866" spans="1:11" x14ac:dyDescent="0.15">
      <c r="A5866" s="1">
        <v>43564</v>
      </c>
      <c r="B5866" t="s">
        <v>306</v>
      </c>
      <c r="C5866" t="s">
        <v>39109</v>
      </c>
      <c r="D5866" t="s">
        <v>13</v>
      </c>
      <c r="E5866" t="s">
        <v>14</v>
      </c>
      <c r="F5866" t="s">
        <v>39171</v>
      </c>
      <c r="G5866" t="s">
        <v>39172</v>
      </c>
      <c r="H5866" s="2">
        <v>1</v>
      </c>
      <c r="I5866" t="s">
        <v>17</v>
      </c>
      <c r="J5866" t="s">
        <v>39112</v>
      </c>
      <c r="K5866" t="s">
        <v>191</v>
      </c>
    </row>
    <row r="5867" spans="1:11" x14ac:dyDescent="0.15">
      <c r="A5867" s="1">
        <v>43546</v>
      </c>
      <c r="B5867" t="s">
        <v>260</v>
      </c>
      <c r="C5867" t="s">
        <v>39109</v>
      </c>
      <c r="D5867" t="s">
        <v>13</v>
      </c>
      <c r="E5867" t="s">
        <v>14</v>
      </c>
      <c r="F5867" t="s">
        <v>39173</v>
      </c>
      <c r="G5867" t="s">
        <v>39174</v>
      </c>
      <c r="H5867" s="2">
        <v>2</v>
      </c>
      <c r="I5867" t="s">
        <v>17</v>
      </c>
      <c r="J5867" t="s">
        <v>39112</v>
      </c>
      <c r="K5867" t="s">
        <v>191</v>
      </c>
    </row>
    <row r="5868" spans="1:11" x14ac:dyDescent="0.15">
      <c r="A5868" s="1">
        <v>43537</v>
      </c>
      <c r="B5868" t="s">
        <v>19173</v>
      </c>
      <c r="C5868" t="s">
        <v>39109</v>
      </c>
      <c r="D5868" t="s">
        <v>13</v>
      </c>
      <c r="E5868" t="s">
        <v>14</v>
      </c>
      <c r="F5868" t="s">
        <v>39175</v>
      </c>
      <c r="G5868" t="s">
        <v>39176</v>
      </c>
      <c r="H5868" s="2">
        <v>2</v>
      </c>
      <c r="I5868" t="s">
        <v>17</v>
      </c>
      <c r="J5868" t="s">
        <v>39112</v>
      </c>
      <c r="K5868" t="s">
        <v>191</v>
      </c>
    </row>
    <row r="5869" spans="1:11" x14ac:dyDescent="0.15">
      <c r="A5869" s="1">
        <v>43536</v>
      </c>
      <c r="B5869" t="s">
        <v>818</v>
      </c>
      <c r="C5869" t="s">
        <v>39109</v>
      </c>
      <c r="D5869" t="s">
        <v>13</v>
      </c>
      <c r="E5869" t="s">
        <v>14</v>
      </c>
      <c r="F5869" t="s">
        <v>39177</v>
      </c>
      <c r="G5869" t="s">
        <v>39178</v>
      </c>
      <c r="H5869" s="2">
        <v>2</v>
      </c>
      <c r="I5869" t="s">
        <v>17</v>
      </c>
      <c r="J5869" t="s">
        <v>39112</v>
      </c>
      <c r="K5869" t="s">
        <v>191</v>
      </c>
    </row>
    <row r="5870" spans="1:11" x14ac:dyDescent="0.15">
      <c r="A5870" s="1">
        <v>43886</v>
      </c>
      <c r="B5870" t="s">
        <v>39179</v>
      </c>
      <c r="C5870" t="s">
        <v>39109</v>
      </c>
      <c r="D5870" t="s">
        <v>13</v>
      </c>
      <c r="E5870" t="s">
        <v>14</v>
      </c>
      <c r="F5870" t="s">
        <v>39180</v>
      </c>
      <c r="G5870" t="s">
        <v>39181</v>
      </c>
      <c r="H5870" s="2">
        <v>2</v>
      </c>
      <c r="I5870" t="s">
        <v>17</v>
      </c>
      <c r="J5870" t="s">
        <v>39112</v>
      </c>
      <c r="K5870" t="s">
        <v>191</v>
      </c>
    </row>
    <row r="5871" spans="1:11" hidden="1" x14ac:dyDescent="0.15">
      <c r="A5871" s="1">
        <v>43889</v>
      </c>
      <c r="C5871" t="s">
        <v>9588</v>
      </c>
      <c r="D5871" t="s">
        <v>13</v>
      </c>
      <c r="E5871" t="s">
        <v>14</v>
      </c>
      <c r="F5871" t="s">
        <v>9642</v>
      </c>
      <c r="G5871" t="s">
        <v>9643</v>
      </c>
      <c r="H5871" s="2">
        <v>2</v>
      </c>
      <c r="I5871" t="s">
        <v>17</v>
      </c>
      <c r="J5871" t="s">
        <v>9591</v>
      </c>
      <c r="K5871" t="s">
        <v>916</v>
      </c>
    </row>
    <row r="5872" spans="1:11" x14ac:dyDescent="0.15">
      <c r="A5872" s="1">
        <v>43883</v>
      </c>
      <c r="B5872" t="s">
        <v>479</v>
      </c>
      <c r="C5872" t="s">
        <v>39109</v>
      </c>
      <c r="D5872" t="s">
        <v>13</v>
      </c>
      <c r="E5872" t="s">
        <v>14</v>
      </c>
      <c r="F5872" t="s">
        <v>39182</v>
      </c>
      <c r="G5872" t="s">
        <v>39174</v>
      </c>
      <c r="H5872" s="2">
        <v>2</v>
      </c>
      <c r="I5872" t="s">
        <v>17</v>
      </c>
      <c r="J5872" t="s">
        <v>39112</v>
      </c>
      <c r="K5872" t="s">
        <v>191</v>
      </c>
    </row>
    <row r="5873" spans="1:11" x14ac:dyDescent="0.15">
      <c r="A5873" s="1">
        <v>43881</v>
      </c>
      <c r="B5873" t="s">
        <v>597</v>
      </c>
      <c r="C5873" t="s">
        <v>39109</v>
      </c>
      <c r="D5873" t="s">
        <v>13</v>
      </c>
      <c r="E5873" t="s">
        <v>14</v>
      </c>
      <c r="F5873" t="s">
        <v>39183</v>
      </c>
      <c r="G5873" t="s">
        <v>39184</v>
      </c>
      <c r="H5873" s="2">
        <v>1</v>
      </c>
      <c r="I5873" t="s">
        <v>17</v>
      </c>
      <c r="J5873" t="s">
        <v>39112</v>
      </c>
      <c r="K5873" t="s">
        <v>191</v>
      </c>
    </row>
    <row r="5874" spans="1:11" x14ac:dyDescent="0.15">
      <c r="A5874" s="1">
        <v>43876</v>
      </c>
      <c r="B5874" t="s">
        <v>30279</v>
      </c>
      <c r="C5874" t="s">
        <v>39109</v>
      </c>
      <c r="D5874" t="s">
        <v>13</v>
      </c>
      <c r="E5874" t="s">
        <v>14</v>
      </c>
      <c r="F5874" t="s">
        <v>39147</v>
      </c>
      <c r="G5874" t="s">
        <v>39148</v>
      </c>
      <c r="H5874" s="2">
        <v>2</v>
      </c>
      <c r="I5874" t="s">
        <v>17</v>
      </c>
      <c r="J5874" t="s">
        <v>39112</v>
      </c>
      <c r="K5874" t="s">
        <v>191</v>
      </c>
    </row>
    <row r="5875" spans="1:11" x14ac:dyDescent="0.15">
      <c r="A5875" s="1">
        <v>43504</v>
      </c>
      <c r="B5875" t="s">
        <v>15433</v>
      </c>
      <c r="C5875" t="s">
        <v>39109</v>
      </c>
      <c r="D5875" t="s">
        <v>13</v>
      </c>
      <c r="E5875" t="s">
        <v>14</v>
      </c>
      <c r="F5875" t="s">
        <v>39187</v>
      </c>
      <c r="G5875" t="s">
        <v>39188</v>
      </c>
      <c r="H5875" s="2">
        <v>2</v>
      </c>
      <c r="I5875" t="s">
        <v>17</v>
      </c>
      <c r="J5875" t="s">
        <v>39112</v>
      </c>
      <c r="K5875" t="s">
        <v>191</v>
      </c>
    </row>
    <row r="5876" spans="1:11" x14ac:dyDescent="0.15">
      <c r="A5876" s="1">
        <v>43497</v>
      </c>
      <c r="B5876" t="s">
        <v>479</v>
      </c>
      <c r="C5876" t="s">
        <v>39109</v>
      </c>
      <c r="D5876" t="s">
        <v>13</v>
      </c>
      <c r="E5876" t="s">
        <v>14</v>
      </c>
      <c r="F5876" t="s">
        <v>39189</v>
      </c>
      <c r="G5876" t="s">
        <v>39190</v>
      </c>
      <c r="H5876" s="2">
        <v>2</v>
      </c>
      <c r="I5876" t="s">
        <v>17</v>
      </c>
      <c r="J5876" t="s">
        <v>39112</v>
      </c>
      <c r="K5876" t="s">
        <v>191</v>
      </c>
    </row>
    <row r="5877" spans="1:11" x14ac:dyDescent="0.15">
      <c r="A5877" s="1">
        <v>43446</v>
      </c>
      <c r="B5877" t="s">
        <v>11186</v>
      </c>
      <c r="C5877" t="s">
        <v>39109</v>
      </c>
      <c r="D5877" t="s">
        <v>13</v>
      </c>
      <c r="E5877" t="s">
        <v>14</v>
      </c>
      <c r="F5877" t="s">
        <v>39191</v>
      </c>
      <c r="G5877" t="s">
        <v>39192</v>
      </c>
      <c r="H5877" s="2">
        <v>2</v>
      </c>
      <c r="I5877" t="s">
        <v>17</v>
      </c>
      <c r="J5877" t="s">
        <v>39112</v>
      </c>
      <c r="K5877" t="s">
        <v>191</v>
      </c>
    </row>
    <row r="5878" spans="1:11" x14ac:dyDescent="0.15">
      <c r="A5878" s="1">
        <v>43441</v>
      </c>
      <c r="B5878" t="s">
        <v>5161</v>
      </c>
      <c r="C5878" t="s">
        <v>39109</v>
      </c>
      <c r="D5878" t="s">
        <v>13</v>
      </c>
      <c r="E5878" t="s">
        <v>14</v>
      </c>
      <c r="F5878" t="s">
        <v>39153</v>
      </c>
      <c r="G5878" t="s">
        <v>39154</v>
      </c>
      <c r="H5878" s="2">
        <v>3</v>
      </c>
      <c r="I5878" t="s">
        <v>17</v>
      </c>
      <c r="J5878" t="s">
        <v>39112</v>
      </c>
      <c r="K5878" t="s">
        <v>191</v>
      </c>
    </row>
    <row r="5879" spans="1:11" x14ac:dyDescent="0.15">
      <c r="A5879" s="1">
        <v>43440</v>
      </c>
      <c r="B5879" t="s">
        <v>39193</v>
      </c>
      <c r="C5879" t="s">
        <v>39109</v>
      </c>
      <c r="D5879" t="s">
        <v>13</v>
      </c>
      <c r="E5879" t="s">
        <v>14</v>
      </c>
      <c r="F5879" t="s">
        <v>39153</v>
      </c>
      <c r="G5879" t="s">
        <v>39154</v>
      </c>
      <c r="H5879" s="2">
        <v>3</v>
      </c>
      <c r="I5879" t="s">
        <v>17</v>
      </c>
      <c r="J5879" t="s">
        <v>39112</v>
      </c>
      <c r="K5879" t="s">
        <v>191</v>
      </c>
    </row>
    <row r="5880" spans="1:11" x14ac:dyDescent="0.15">
      <c r="A5880" s="1">
        <v>44009</v>
      </c>
      <c r="B5880" t="s">
        <v>3636</v>
      </c>
      <c r="C5880" t="s">
        <v>39109</v>
      </c>
      <c r="D5880" t="s">
        <v>13</v>
      </c>
      <c r="E5880" t="s">
        <v>14</v>
      </c>
      <c r="F5880" t="s">
        <v>39194</v>
      </c>
      <c r="G5880" t="s">
        <v>39195</v>
      </c>
      <c r="H5880" s="2">
        <v>2</v>
      </c>
      <c r="I5880" t="s">
        <v>17</v>
      </c>
      <c r="J5880" t="s">
        <v>39112</v>
      </c>
      <c r="K5880" t="s">
        <v>191</v>
      </c>
    </row>
    <row r="5881" spans="1:11" x14ac:dyDescent="0.15">
      <c r="A5881" s="1">
        <v>44002</v>
      </c>
      <c r="B5881" t="s">
        <v>39196</v>
      </c>
      <c r="C5881" t="s">
        <v>39109</v>
      </c>
      <c r="D5881" t="s">
        <v>13</v>
      </c>
      <c r="E5881" t="s">
        <v>14</v>
      </c>
      <c r="F5881" t="s">
        <v>39197</v>
      </c>
      <c r="G5881" t="s">
        <v>39198</v>
      </c>
      <c r="H5881" s="2">
        <v>2</v>
      </c>
      <c r="I5881" t="s">
        <v>17</v>
      </c>
      <c r="J5881" t="s">
        <v>39112</v>
      </c>
      <c r="K5881" t="s">
        <v>191</v>
      </c>
    </row>
    <row r="5882" spans="1:11" x14ac:dyDescent="0.15">
      <c r="A5882" s="1">
        <v>43969</v>
      </c>
      <c r="B5882" t="s">
        <v>1951</v>
      </c>
      <c r="C5882" t="s">
        <v>39109</v>
      </c>
      <c r="D5882" t="s">
        <v>13</v>
      </c>
      <c r="E5882" t="s">
        <v>14</v>
      </c>
      <c r="F5882" t="s">
        <v>39132</v>
      </c>
      <c r="G5882" t="s">
        <v>39133</v>
      </c>
      <c r="H5882" s="2">
        <v>2</v>
      </c>
      <c r="I5882" t="s">
        <v>17</v>
      </c>
      <c r="J5882" t="s">
        <v>39112</v>
      </c>
      <c r="K5882" t="s">
        <v>191</v>
      </c>
    </row>
    <row r="5883" spans="1:11" x14ac:dyDescent="0.15">
      <c r="A5883" s="1">
        <v>43798</v>
      </c>
      <c r="B5883" t="s">
        <v>11</v>
      </c>
      <c r="C5883" t="s">
        <v>12</v>
      </c>
      <c r="D5883" t="s">
        <v>13</v>
      </c>
      <c r="E5883" t="s">
        <v>14</v>
      </c>
      <c r="F5883" t="s">
        <v>15</v>
      </c>
      <c r="G5883" t="s">
        <v>16</v>
      </c>
      <c r="H5883" s="2">
        <v>3</v>
      </c>
      <c r="I5883" t="s">
        <v>17</v>
      </c>
      <c r="J5883" t="s">
        <v>18</v>
      </c>
      <c r="K5883" t="s">
        <v>19</v>
      </c>
    </row>
    <row r="5884" spans="1:11" x14ac:dyDescent="0.15">
      <c r="A5884" s="1">
        <v>43347</v>
      </c>
      <c r="B5884" t="s">
        <v>20</v>
      </c>
      <c r="C5884" t="s">
        <v>21</v>
      </c>
      <c r="D5884" t="s">
        <v>13</v>
      </c>
      <c r="E5884" t="s">
        <v>14</v>
      </c>
      <c r="F5884" t="s">
        <v>22</v>
      </c>
      <c r="G5884" t="s">
        <v>23</v>
      </c>
      <c r="H5884" s="2">
        <v>3</v>
      </c>
      <c r="I5884" t="s">
        <v>17</v>
      </c>
      <c r="J5884" t="s">
        <v>24</v>
      </c>
      <c r="K5884" t="s">
        <v>25</v>
      </c>
    </row>
    <row r="5885" spans="1:11" x14ac:dyDescent="0.15">
      <c r="A5885" s="1">
        <v>43365</v>
      </c>
      <c r="B5885" t="s">
        <v>26</v>
      </c>
      <c r="C5885" t="s">
        <v>21</v>
      </c>
      <c r="D5885" t="s">
        <v>13</v>
      </c>
      <c r="E5885" t="s">
        <v>14</v>
      </c>
      <c r="F5885" t="s">
        <v>27</v>
      </c>
      <c r="G5885" t="s">
        <v>28</v>
      </c>
      <c r="H5885" s="2">
        <v>2</v>
      </c>
      <c r="I5885" t="s">
        <v>17</v>
      </c>
      <c r="J5885" t="s">
        <v>24</v>
      </c>
      <c r="K5885" t="s">
        <v>25</v>
      </c>
    </row>
    <row r="5886" spans="1:11" x14ac:dyDescent="0.15">
      <c r="A5886" s="1">
        <v>43531</v>
      </c>
      <c r="B5886" t="s">
        <v>29</v>
      </c>
      <c r="C5886" t="s">
        <v>21</v>
      </c>
      <c r="D5886" t="s">
        <v>13</v>
      </c>
      <c r="E5886" t="s">
        <v>14</v>
      </c>
      <c r="F5886" t="s">
        <v>30</v>
      </c>
      <c r="G5886" t="s">
        <v>31</v>
      </c>
      <c r="H5886" s="2">
        <v>1</v>
      </c>
      <c r="I5886" t="s">
        <v>17</v>
      </c>
      <c r="J5886" t="s">
        <v>24</v>
      </c>
      <c r="K5886" t="s">
        <v>25</v>
      </c>
    </row>
    <row r="5887" spans="1:11" x14ac:dyDescent="0.15">
      <c r="A5887" s="1">
        <v>43501</v>
      </c>
      <c r="B5887" t="s">
        <v>32</v>
      </c>
      <c r="C5887" t="s">
        <v>21</v>
      </c>
      <c r="D5887" t="s">
        <v>13</v>
      </c>
      <c r="E5887" t="s">
        <v>14</v>
      </c>
      <c r="F5887" t="s">
        <v>33</v>
      </c>
      <c r="G5887" t="s">
        <v>34</v>
      </c>
      <c r="H5887" s="2">
        <v>2</v>
      </c>
      <c r="I5887" t="s">
        <v>17</v>
      </c>
      <c r="J5887" t="s">
        <v>24</v>
      </c>
      <c r="K5887" t="s">
        <v>25</v>
      </c>
    </row>
    <row r="5888" spans="1:11" x14ac:dyDescent="0.15">
      <c r="A5888" s="1">
        <v>43418</v>
      </c>
      <c r="B5888" t="s">
        <v>35</v>
      </c>
      <c r="C5888" t="s">
        <v>21</v>
      </c>
      <c r="D5888" t="s">
        <v>13</v>
      </c>
      <c r="E5888" t="s">
        <v>14</v>
      </c>
      <c r="F5888" t="s">
        <v>36</v>
      </c>
      <c r="G5888" t="s">
        <v>37</v>
      </c>
      <c r="H5888" s="2">
        <v>2</v>
      </c>
      <c r="I5888" t="s">
        <v>17</v>
      </c>
      <c r="J5888" t="s">
        <v>24</v>
      </c>
      <c r="K5888" t="s">
        <v>25</v>
      </c>
    </row>
    <row r="5889" spans="1:11" x14ac:dyDescent="0.15">
      <c r="A5889" s="1">
        <v>43399</v>
      </c>
      <c r="B5889" t="s">
        <v>38</v>
      </c>
      <c r="C5889" t="s">
        <v>21</v>
      </c>
      <c r="D5889" t="s">
        <v>13</v>
      </c>
      <c r="E5889" t="s">
        <v>14</v>
      </c>
      <c r="F5889" t="s">
        <v>39</v>
      </c>
      <c r="G5889" t="s">
        <v>40</v>
      </c>
      <c r="H5889" s="2">
        <v>2</v>
      </c>
      <c r="I5889" t="s">
        <v>17</v>
      </c>
      <c r="J5889" t="s">
        <v>24</v>
      </c>
      <c r="K5889" t="s">
        <v>25</v>
      </c>
    </row>
    <row r="5890" spans="1:11" x14ac:dyDescent="0.15">
      <c r="A5890" s="1">
        <v>43374</v>
      </c>
      <c r="B5890" t="s">
        <v>41</v>
      </c>
      <c r="C5890" t="s">
        <v>21</v>
      </c>
      <c r="D5890" t="s">
        <v>13</v>
      </c>
      <c r="E5890" t="s">
        <v>14</v>
      </c>
      <c r="F5890" t="s">
        <v>42</v>
      </c>
      <c r="G5890" t="s">
        <v>43</v>
      </c>
      <c r="H5890" s="2">
        <v>1</v>
      </c>
      <c r="I5890" t="s">
        <v>17</v>
      </c>
      <c r="J5890" t="s">
        <v>24</v>
      </c>
      <c r="K5890" t="s">
        <v>25</v>
      </c>
    </row>
    <row r="5891" spans="1:11" x14ac:dyDescent="0.15">
      <c r="A5891" s="1">
        <v>43367</v>
      </c>
      <c r="B5891" t="s">
        <v>44</v>
      </c>
      <c r="C5891" t="s">
        <v>21</v>
      </c>
      <c r="D5891" t="s">
        <v>13</v>
      </c>
      <c r="E5891" t="s">
        <v>14</v>
      </c>
      <c r="F5891" t="s">
        <v>45</v>
      </c>
      <c r="G5891" t="s">
        <v>46</v>
      </c>
      <c r="H5891" s="2">
        <v>3</v>
      </c>
      <c r="I5891" t="s">
        <v>17</v>
      </c>
      <c r="J5891" t="s">
        <v>24</v>
      </c>
      <c r="K5891" t="s">
        <v>25</v>
      </c>
    </row>
    <row r="5892" spans="1:11" x14ac:dyDescent="0.15">
      <c r="A5892" s="1">
        <v>44012</v>
      </c>
      <c r="B5892" t="s">
        <v>47</v>
      </c>
      <c r="C5892" t="s">
        <v>21</v>
      </c>
      <c r="D5892" t="s">
        <v>13</v>
      </c>
      <c r="E5892" t="s">
        <v>14</v>
      </c>
      <c r="F5892" t="s">
        <v>48</v>
      </c>
      <c r="G5892" t="s">
        <v>49</v>
      </c>
      <c r="H5892" s="2">
        <v>2</v>
      </c>
      <c r="I5892" t="s">
        <v>17</v>
      </c>
      <c r="J5892" t="s">
        <v>24</v>
      </c>
      <c r="K5892" t="s">
        <v>25</v>
      </c>
    </row>
    <row r="5893" spans="1:11" x14ac:dyDescent="0.15">
      <c r="A5893" s="1">
        <v>44012</v>
      </c>
      <c r="B5893" t="s">
        <v>47</v>
      </c>
      <c r="C5893" t="s">
        <v>21</v>
      </c>
      <c r="D5893" t="s">
        <v>13</v>
      </c>
      <c r="E5893" t="s">
        <v>14</v>
      </c>
      <c r="F5893" t="s">
        <v>48</v>
      </c>
      <c r="G5893" t="s">
        <v>49</v>
      </c>
      <c r="H5893" s="2">
        <v>1</v>
      </c>
      <c r="I5893" t="s">
        <v>17</v>
      </c>
      <c r="J5893" t="s">
        <v>24</v>
      </c>
      <c r="K5893" t="s">
        <v>25</v>
      </c>
    </row>
    <row r="5894" spans="1:11" x14ac:dyDescent="0.15">
      <c r="A5894" s="1">
        <v>44002</v>
      </c>
      <c r="B5894" t="s">
        <v>50</v>
      </c>
      <c r="C5894" t="s">
        <v>21</v>
      </c>
      <c r="D5894" t="s">
        <v>13</v>
      </c>
      <c r="E5894" t="s">
        <v>14</v>
      </c>
      <c r="F5894" t="s">
        <v>51</v>
      </c>
      <c r="G5894" t="s">
        <v>52</v>
      </c>
      <c r="H5894" s="2">
        <v>3</v>
      </c>
      <c r="I5894" t="s">
        <v>17</v>
      </c>
      <c r="J5894" t="s">
        <v>24</v>
      </c>
      <c r="K5894" t="s">
        <v>25</v>
      </c>
    </row>
    <row r="5895" spans="1:11" x14ac:dyDescent="0.15">
      <c r="A5895" s="1">
        <v>43987</v>
      </c>
      <c r="B5895" t="s">
        <v>55</v>
      </c>
      <c r="C5895" t="s">
        <v>21</v>
      </c>
      <c r="D5895" t="s">
        <v>13</v>
      </c>
      <c r="E5895" t="s">
        <v>14</v>
      </c>
      <c r="F5895" t="s">
        <v>56</v>
      </c>
      <c r="G5895" t="s">
        <v>57</v>
      </c>
      <c r="H5895" s="2">
        <v>1</v>
      </c>
      <c r="I5895" t="s">
        <v>17</v>
      </c>
      <c r="J5895" t="s">
        <v>24</v>
      </c>
      <c r="K5895" t="s">
        <v>25</v>
      </c>
    </row>
    <row r="5896" spans="1:11" x14ac:dyDescent="0.15">
      <c r="A5896" s="1">
        <v>43983</v>
      </c>
      <c r="B5896" t="s">
        <v>58</v>
      </c>
      <c r="C5896" t="s">
        <v>21</v>
      </c>
      <c r="D5896" t="s">
        <v>13</v>
      </c>
      <c r="E5896" t="s">
        <v>14</v>
      </c>
      <c r="F5896" t="s">
        <v>59</v>
      </c>
      <c r="G5896" t="s">
        <v>60</v>
      </c>
      <c r="H5896" s="2">
        <v>2</v>
      </c>
      <c r="I5896" t="s">
        <v>17</v>
      </c>
      <c r="J5896" t="s">
        <v>24</v>
      </c>
      <c r="K5896" t="s">
        <v>25</v>
      </c>
    </row>
    <row r="5897" spans="1:11" x14ac:dyDescent="0.15">
      <c r="A5897" s="1">
        <v>43980</v>
      </c>
      <c r="B5897" t="s">
        <v>61</v>
      </c>
      <c r="C5897" t="s">
        <v>21</v>
      </c>
      <c r="D5897" t="s">
        <v>13</v>
      </c>
      <c r="E5897" t="s">
        <v>14</v>
      </c>
      <c r="F5897" t="s">
        <v>62</v>
      </c>
      <c r="G5897" t="s">
        <v>63</v>
      </c>
      <c r="H5897" s="2">
        <v>3</v>
      </c>
      <c r="I5897" t="s">
        <v>17</v>
      </c>
      <c r="J5897" t="s">
        <v>24</v>
      </c>
      <c r="K5897" t="s">
        <v>25</v>
      </c>
    </row>
    <row r="5898" spans="1:11" x14ac:dyDescent="0.15">
      <c r="A5898" s="1">
        <v>43952</v>
      </c>
      <c r="B5898" t="s">
        <v>64</v>
      </c>
      <c r="C5898" t="s">
        <v>21</v>
      </c>
      <c r="D5898" t="s">
        <v>13</v>
      </c>
      <c r="E5898" t="s">
        <v>14</v>
      </c>
      <c r="F5898" t="s">
        <v>65</v>
      </c>
      <c r="G5898" t="s">
        <v>66</v>
      </c>
      <c r="H5898" s="2">
        <v>3</v>
      </c>
      <c r="I5898" t="s">
        <v>17</v>
      </c>
      <c r="J5898" t="s">
        <v>24</v>
      </c>
      <c r="K5898" t="s">
        <v>25</v>
      </c>
    </row>
    <row r="5899" spans="1:11" hidden="1" x14ac:dyDescent="0.15">
      <c r="A5899" s="1">
        <v>43420</v>
      </c>
      <c r="C5899" t="s">
        <v>9588</v>
      </c>
      <c r="D5899" t="s">
        <v>13</v>
      </c>
      <c r="E5899" t="s">
        <v>14</v>
      </c>
      <c r="F5899" t="s">
        <v>9723</v>
      </c>
      <c r="G5899" t="s">
        <v>9724</v>
      </c>
      <c r="H5899" s="2">
        <v>2</v>
      </c>
      <c r="I5899" t="s">
        <v>17</v>
      </c>
      <c r="J5899" t="s">
        <v>9591</v>
      </c>
      <c r="K5899" t="s">
        <v>916</v>
      </c>
    </row>
    <row r="5900" spans="1:11" x14ac:dyDescent="0.15">
      <c r="A5900" s="1">
        <v>43950</v>
      </c>
      <c r="B5900" t="s">
        <v>67</v>
      </c>
      <c r="C5900" t="s">
        <v>21</v>
      </c>
      <c r="D5900" t="s">
        <v>13</v>
      </c>
      <c r="E5900" t="s">
        <v>14</v>
      </c>
      <c r="F5900" t="s">
        <v>68</v>
      </c>
      <c r="G5900" t="s">
        <v>69</v>
      </c>
      <c r="H5900" s="2">
        <v>3</v>
      </c>
      <c r="I5900" t="s">
        <v>17</v>
      </c>
      <c r="J5900" t="s">
        <v>24</v>
      </c>
      <c r="K5900" t="s">
        <v>25</v>
      </c>
    </row>
    <row r="5901" spans="1:11" x14ac:dyDescent="0.15">
      <c r="A5901" s="1">
        <v>43950</v>
      </c>
      <c r="B5901" t="s">
        <v>20</v>
      </c>
      <c r="C5901" t="s">
        <v>21</v>
      </c>
      <c r="D5901" t="s">
        <v>13</v>
      </c>
      <c r="E5901" t="s">
        <v>14</v>
      </c>
      <c r="F5901" t="s">
        <v>70</v>
      </c>
      <c r="G5901" t="s">
        <v>71</v>
      </c>
      <c r="H5901" s="2">
        <v>2</v>
      </c>
      <c r="I5901" t="s">
        <v>17</v>
      </c>
      <c r="J5901" t="s">
        <v>24</v>
      </c>
      <c r="K5901" t="s">
        <v>25</v>
      </c>
    </row>
    <row r="5902" spans="1:11" x14ac:dyDescent="0.15">
      <c r="A5902" s="1">
        <v>43945</v>
      </c>
      <c r="B5902" t="s">
        <v>72</v>
      </c>
      <c r="C5902" t="s">
        <v>21</v>
      </c>
      <c r="D5902" t="s">
        <v>13</v>
      </c>
      <c r="E5902" t="s">
        <v>14</v>
      </c>
      <c r="F5902" t="s">
        <v>73</v>
      </c>
      <c r="G5902" t="s">
        <v>74</v>
      </c>
      <c r="H5902" s="2">
        <v>3</v>
      </c>
      <c r="I5902" t="s">
        <v>17</v>
      </c>
      <c r="J5902" t="s">
        <v>24</v>
      </c>
      <c r="K5902" t="s">
        <v>25</v>
      </c>
    </row>
    <row r="5903" spans="1:11" x14ac:dyDescent="0.15">
      <c r="A5903" s="1">
        <v>43929</v>
      </c>
      <c r="B5903" t="s">
        <v>75</v>
      </c>
      <c r="C5903" t="s">
        <v>21</v>
      </c>
      <c r="D5903" t="s">
        <v>13</v>
      </c>
      <c r="E5903" t="s">
        <v>14</v>
      </c>
      <c r="F5903" t="s">
        <v>76</v>
      </c>
      <c r="G5903" t="s">
        <v>77</v>
      </c>
      <c r="H5903" s="2">
        <v>2</v>
      </c>
      <c r="I5903" t="s">
        <v>17</v>
      </c>
      <c r="J5903" t="s">
        <v>24</v>
      </c>
      <c r="K5903" t="s">
        <v>25</v>
      </c>
    </row>
    <row r="5904" spans="1:11" x14ac:dyDescent="0.15">
      <c r="A5904" s="1">
        <v>43916</v>
      </c>
      <c r="B5904" t="s">
        <v>78</v>
      </c>
      <c r="C5904" t="s">
        <v>21</v>
      </c>
      <c r="D5904" t="s">
        <v>13</v>
      </c>
      <c r="E5904" t="s">
        <v>14</v>
      </c>
      <c r="F5904" t="s">
        <v>79</v>
      </c>
      <c r="G5904" t="s">
        <v>80</v>
      </c>
      <c r="H5904" s="2">
        <v>3</v>
      </c>
      <c r="I5904" t="s">
        <v>17</v>
      </c>
      <c r="J5904" t="s">
        <v>24</v>
      </c>
      <c r="K5904" t="s">
        <v>25</v>
      </c>
    </row>
    <row r="5905" spans="1:11" x14ac:dyDescent="0.15">
      <c r="A5905" s="1">
        <v>43908</v>
      </c>
      <c r="B5905" t="s">
        <v>81</v>
      </c>
      <c r="C5905" t="s">
        <v>21</v>
      </c>
      <c r="D5905" t="s">
        <v>13</v>
      </c>
      <c r="E5905" t="s">
        <v>14</v>
      </c>
      <c r="F5905" t="s">
        <v>76</v>
      </c>
      <c r="G5905" t="s">
        <v>77</v>
      </c>
      <c r="H5905" s="2">
        <v>2</v>
      </c>
      <c r="I5905" t="s">
        <v>17</v>
      </c>
      <c r="J5905" t="s">
        <v>24</v>
      </c>
      <c r="K5905" t="s">
        <v>25</v>
      </c>
    </row>
    <row r="5906" spans="1:11" x14ac:dyDescent="0.15">
      <c r="A5906" s="1">
        <v>43861</v>
      </c>
      <c r="B5906" t="s">
        <v>84</v>
      </c>
      <c r="C5906" t="s">
        <v>21</v>
      </c>
      <c r="D5906" t="s">
        <v>13</v>
      </c>
      <c r="E5906" t="s">
        <v>14</v>
      </c>
      <c r="F5906" t="s">
        <v>85</v>
      </c>
      <c r="G5906" t="s">
        <v>86</v>
      </c>
      <c r="H5906" s="2">
        <v>3</v>
      </c>
      <c r="I5906" t="s">
        <v>17</v>
      </c>
      <c r="J5906" t="s">
        <v>24</v>
      </c>
      <c r="K5906" t="s">
        <v>25</v>
      </c>
    </row>
    <row r="5907" spans="1:11" x14ac:dyDescent="0.15">
      <c r="A5907" s="1">
        <v>43854</v>
      </c>
      <c r="B5907" t="s">
        <v>87</v>
      </c>
      <c r="C5907" t="s">
        <v>21</v>
      </c>
      <c r="D5907" t="s">
        <v>13</v>
      </c>
      <c r="E5907" t="s">
        <v>14</v>
      </c>
      <c r="F5907" t="s">
        <v>65</v>
      </c>
      <c r="G5907" t="s">
        <v>66</v>
      </c>
      <c r="H5907" s="2">
        <v>3</v>
      </c>
      <c r="I5907" t="s">
        <v>17</v>
      </c>
      <c r="J5907" t="s">
        <v>24</v>
      </c>
      <c r="K5907" t="s">
        <v>25</v>
      </c>
    </row>
    <row r="5908" spans="1:11" x14ac:dyDescent="0.15">
      <c r="A5908" s="1">
        <v>43847</v>
      </c>
      <c r="B5908" t="s">
        <v>88</v>
      </c>
      <c r="C5908" t="s">
        <v>21</v>
      </c>
      <c r="D5908" t="s">
        <v>13</v>
      </c>
      <c r="E5908" t="s">
        <v>14</v>
      </c>
      <c r="F5908" t="s">
        <v>65</v>
      </c>
      <c r="G5908" t="s">
        <v>66</v>
      </c>
      <c r="H5908" s="2">
        <v>2</v>
      </c>
      <c r="I5908" t="s">
        <v>17</v>
      </c>
      <c r="J5908" t="s">
        <v>24</v>
      </c>
      <c r="K5908" t="s">
        <v>25</v>
      </c>
    </row>
    <row r="5909" spans="1:11" x14ac:dyDescent="0.15">
      <c r="A5909" s="1">
        <v>43783</v>
      </c>
      <c r="B5909" t="s">
        <v>89</v>
      </c>
      <c r="C5909" t="s">
        <v>21</v>
      </c>
      <c r="D5909" t="s">
        <v>13</v>
      </c>
      <c r="E5909" t="s">
        <v>14</v>
      </c>
      <c r="F5909" t="s">
        <v>90</v>
      </c>
      <c r="G5909" t="s">
        <v>91</v>
      </c>
      <c r="H5909" s="2">
        <v>3</v>
      </c>
      <c r="I5909" t="s">
        <v>17</v>
      </c>
      <c r="J5909" t="s">
        <v>24</v>
      </c>
      <c r="K5909" t="s">
        <v>25</v>
      </c>
    </row>
    <row r="5910" spans="1:11" x14ac:dyDescent="0.15">
      <c r="A5910" s="1">
        <v>43777</v>
      </c>
      <c r="B5910" t="s">
        <v>92</v>
      </c>
      <c r="C5910" t="s">
        <v>21</v>
      </c>
      <c r="D5910" t="s">
        <v>13</v>
      </c>
      <c r="E5910" t="s">
        <v>14</v>
      </c>
      <c r="F5910" t="s">
        <v>93</v>
      </c>
      <c r="G5910" t="s">
        <v>94</v>
      </c>
      <c r="H5910" s="2">
        <v>2</v>
      </c>
      <c r="I5910" t="s">
        <v>17</v>
      </c>
      <c r="J5910" t="s">
        <v>24</v>
      </c>
      <c r="K5910" t="s">
        <v>25</v>
      </c>
    </row>
    <row r="5911" spans="1:11" x14ac:dyDescent="0.15">
      <c r="A5911" s="1">
        <v>43755</v>
      </c>
      <c r="B5911" t="s">
        <v>95</v>
      </c>
      <c r="C5911" t="s">
        <v>21</v>
      </c>
      <c r="D5911" t="s">
        <v>13</v>
      </c>
      <c r="E5911" t="s">
        <v>14</v>
      </c>
      <c r="F5911" t="s">
        <v>96</v>
      </c>
      <c r="G5911" t="s">
        <v>97</v>
      </c>
      <c r="H5911" s="2">
        <v>3</v>
      </c>
      <c r="I5911" t="s">
        <v>17</v>
      </c>
      <c r="J5911" t="s">
        <v>24</v>
      </c>
      <c r="K5911" t="s">
        <v>25</v>
      </c>
    </row>
    <row r="5912" spans="1:11" x14ac:dyDescent="0.15">
      <c r="A5912" s="1">
        <v>43754</v>
      </c>
      <c r="B5912" t="s">
        <v>98</v>
      </c>
      <c r="C5912" t="s">
        <v>21</v>
      </c>
      <c r="D5912" t="s">
        <v>13</v>
      </c>
      <c r="E5912" t="s">
        <v>14</v>
      </c>
      <c r="F5912" t="s">
        <v>99</v>
      </c>
      <c r="G5912" t="s">
        <v>100</v>
      </c>
      <c r="H5912" s="2">
        <v>3</v>
      </c>
      <c r="I5912" t="s">
        <v>17</v>
      </c>
      <c r="J5912" t="s">
        <v>24</v>
      </c>
      <c r="K5912" t="s">
        <v>25</v>
      </c>
    </row>
    <row r="5913" spans="1:11" x14ac:dyDescent="0.15">
      <c r="A5913" s="1">
        <v>43749</v>
      </c>
      <c r="B5913" t="s">
        <v>101</v>
      </c>
      <c r="C5913" t="s">
        <v>21</v>
      </c>
      <c r="D5913" t="s">
        <v>13</v>
      </c>
      <c r="E5913" t="s">
        <v>14</v>
      </c>
      <c r="F5913" t="s">
        <v>51</v>
      </c>
      <c r="G5913" t="s">
        <v>52</v>
      </c>
      <c r="H5913" s="2">
        <v>3</v>
      </c>
      <c r="I5913" t="s">
        <v>17</v>
      </c>
      <c r="J5913" t="s">
        <v>24</v>
      </c>
      <c r="K5913" t="s">
        <v>25</v>
      </c>
    </row>
    <row r="5914" spans="1:11" x14ac:dyDescent="0.15">
      <c r="A5914" s="1">
        <v>43746</v>
      </c>
      <c r="B5914" t="s">
        <v>102</v>
      </c>
      <c r="C5914" t="s">
        <v>21</v>
      </c>
      <c r="D5914" t="s">
        <v>13</v>
      </c>
      <c r="E5914" t="s">
        <v>14</v>
      </c>
      <c r="F5914" t="s">
        <v>103</v>
      </c>
      <c r="G5914" t="s">
        <v>104</v>
      </c>
      <c r="H5914" s="2">
        <v>3</v>
      </c>
      <c r="I5914" t="s">
        <v>17</v>
      </c>
      <c r="J5914" t="s">
        <v>24</v>
      </c>
      <c r="K5914" t="s">
        <v>25</v>
      </c>
    </row>
    <row r="5915" spans="1:11" x14ac:dyDescent="0.15">
      <c r="A5915" s="1">
        <v>43742</v>
      </c>
      <c r="B5915" t="s">
        <v>107</v>
      </c>
      <c r="C5915" t="s">
        <v>21</v>
      </c>
      <c r="D5915" t="s">
        <v>13</v>
      </c>
      <c r="E5915" t="s">
        <v>14</v>
      </c>
      <c r="F5915" t="s">
        <v>108</v>
      </c>
      <c r="G5915" t="s">
        <v>109</v>
      </c>
      <c r="H5915" s="2">
        <v>2</v>
      </c>
      <c r="I5915" t="s">
        <v>17</v>
      </c>
      <c r="J5915" t="s">
        <v>24</v>
      </c>
      <c r="K5915" t="s">
        <v>25</v>
      </c>
    </row>
    <row r="5916" spans="1:11" x14ac:dyDescent="0.15">
      <c r="A5916" s="1">
        <v>43740</v>
      </c>
      <c r="B5916" t="s">
        <v>110</v>
      </c>
      <c r="C5916" t="s">
        <v>21</v>
      </c>
      <c r="D5916" t="s">
        <v>13</v>
      </c>
      <c r="E5916" t="s">
        <v>14</v>
      </c>
      <c r="F5916" t="s">
        <v>111</v>
      </c>
      <c r="G5916" t="s">
        <v>112</v>
      </c>
      <c r="H5916" s="2">
        <v>2</v>
      </c>
      <c r="I5916" t="s">
        <v>17</v>
      </c>
      <c r="J5916" t="s">
        <v>24</v>
      </c>
      <c r="K5916" t="s">
        <v>25</v>
      </c>
    </row>
    <row r="5917" spans="1:11" x14ac:dyDescent="0.15">
      <c r="A5917" s="1">
        <v>43734</v>
      </c>
      <c r="B5917" t="s">
        <v>113</v>
      </c>
      <c r="C5917" t="s">
        <v>21</v>
      </c>
      <c r="D5917" t="s">
        <v>13</v>
      </c>
      <c r="E5917" t="s">
        <v>14</v>
      </c>
      <c r="F5917" t="s">
        <v>114</v>
      </c>
      <c r="G5917" t="s">
        <v>115</v>
      </c>
      <c r="H5917" s="2">
        <v>1</v>
      </c>
      <c r="I5917" t="s">
        <v>17</v>
      </c>
      <c r="J5917" t="s">
        <v>24</v>
      </c>
      <c r="K5917" t="s">
        <v>25</v>
      </c>
    </row>
    <row r="5918" spans="1:11" x14ac:dyDescent="0.15">
      <c r="A5918" s="1">
        <v>43734</v>
      </c>
      <c r="B5918" t="s">
        <v>116</v>
      </c>
      <c r="C5918" t="s">
        <v>21</v>
      </c>
      <c r="D5918" t="s">
        <v>13</v>
      </c>
      <c r="E5918" t="s">
        <v>14</v>
      </c>
      <c r="F5918" t="s">
        <v>117</v>
      </c>
      <c r="G5918" t="s">
        <v>118</v>
      </c>
      <c r="H5918" s="2">
        <v>2</v>
      </c>
      <c r="I5918" t="s">
        <v>17</v>
      </c>
      <c r="J5918" t="s">
        <v>24</v>
      </c>
      <c r="K5918" t="s">
        <v>25</v>
      </c>
    </row>
    <row r="5919" spans="1:11" x14ac:dyDescent="0.15">
      <c r="A5919" s="1">
        <v>43713</v>
      </c>
      <c r="B5919" t="s">
        <v>110</v>
      </c>
      <c r="C5919" t="s">
        <v>21</v>
      </c>
      <c r="D5919" t="s">
        <v>13</v>
      </c>
      <c r="E5919" t="s">
        <v>14</v>
      </c>
      <c r="F5919" t="s">
        <v>121</v>
      </c>
      <c r="G5919" t="s">
        <v>122</v>
      </c>
      <c r="H5919" s="2">
        <v>2</v>
      </c>
      <c r="I5919" t="s">
        <v>17</v>
      </c>
      <c r="J5919" t="s">
        <v>24</v>
      </c>
      <c r="K5919" t="s">
        <v>25</v>
      </c>
    </row>
    <row r="5920" spans="1:11" x14ac:dyDescent="0.15">
      <c r="A5920" s="1">
        <v>43712</v>
      </c>
      <c r="B5920" t="s">
        <v>123</v>
      </c>
      <c r="C5920" t="s">
        <v>21</v>
      </c>
      <c r="D5920" t="s">
        <v>13</v>
      </c>
      <c r="E5920" t="s">
        <v>14</v>
      </c>
      <c r="F5920" t="s">
        <v>85</v>
      </c>
      <c r="G5920" t="s">
        <v>86</v>
      </c>
      <c r="H5920" s="2">
        <v>3</v>
      </c>
      <c r="I5920" t="s">
        <v>17</v>
      </c>
      <c r="J5920" t="s">
        <v>24</v>
      </c>
      <c r="K5920" t="s">
        <v>25</v>
      </c>
    </row>
    <row r="5921" spans="1:11" x14ac:dyDescent="0.15">
      <c r="A5921" s="1">
        <v>43697</v>
      </c>
      <c r="B5921" t="s">
        <v>126</v>
      </c>
      <c r="C5921" t="s">
        <v>21</v>
      </c>
      <c r="D5921" t="s">
        <v>13</v>
      </c>
      <c r="E5921" t="s">
        <v>14</v>
      </c>
      <c r="F5921" t="s">
        <v>127</v>
      </c>
      <c r="G5921" t="s">
        <v>128</v>
      </c>
      <c r="H5921" s="2">
        <v>2</v>
      </c>
      <c r="I5921" t="s">
        <v>17</v>
      </c>
      <c r="J5921" t="s">
        <v>24</v>
      </c>
      <c r="K5921" t="s">
        <v>25</v>
      </c>
    </row>
    <row r="5922" spans="1:11" x14ac:dyDescent="0.15">
      <c r="A5922" s="1">
        <v>43679</v>
      </c>
      <c r="B5922" t="s">
        <v>50</v>
      </c>
      <c r="C5922" t="s">
        <v>21</v>
      </c>
      <c r="D5922" t="s">
        <v>13</v>
      </c>
      <c r="E5922" t="s">
        <v>14</v>
      </c>
      <c r="F5922" t="s">
        <v>129</v>
      </c>
      <c r="G5922" t="s">
        <v>130</v>
      </c>
      <c r="H5922" s="2">
        <v>3</v>
      </c>
      <c r="I5922" t="s">
        <v>17</v>
      </c>
      <c r="J5922" t="s">
        <v>24</v>
      </c>
      <c r="K5922" t="s">
        <v>25</v>
      </c>
    </row>
    <row r="5923" spans="1:11" x14ac:dyDescent="0.15">
      <c r="A5923" s="1">
        <v>43679</v>
      </c>
      <c r="B5923" t="s">
        <v>131</v>
      </c>
      <c r="C5923" t="s">
        <v>21</v>
      </c>
      <c r="D5923" t="s">
        <v>13</v>
      </c>
      <c r="E5923" t="s">
        <v>14</v>
      </c>
      <c r="F5923" t="s">
        <v>132</v>
      </c>
      <c r="G5923" t="s">
        <v>133</v>
      </c>
      <c r="H5923" s="2">
        <v>3</v>
      </c>
      <c r="I5923" t="s">
        <v>17</v>
      </c>
      <c r="J5923" t="s">
        <v>24</v>
      </c>
      <c r="K5923" t="s">
        <v>25</v>
      </c>
    </row>
    <row r="5924" spans="1:11" x14ac:dyDescent="0.15">
      <c r="A5924" s="1">
        <v>43664</v>
      </c>
      <c r="B5924" t="s">
        <v>136</v>
      </c>
      <c r="C5924" t="s">
        <v>21</v>
      </c>
      <c r="D5924" t="s">
        <v>13</v>
      </c>
      <c r="E5924" t="s">
        <v>14</v>
      </c>
      <c r="F5924" t="s">
        <v>137</v>
      </c>
      <c r="G5924" t="s">
        <v>138</v>
      </c>
      <c r="H5924" s="2">
        <v>3</v>
      </c>
      <c r="I5924" t="s">
        <v>17</v>
      </c>
      <c r="J5924" t="s">
        <v>24</v>
      </c>
      <c r="K5924" t="s">
        <v>25</v>
      </c>
    </row>
    <row r="5925" spans="1:11" x14ac:dyDescent="0.15">
      <c r="A5925" s="1">
        <v>43645</v>
      </c>
      <c r="B5925" t="s">
        <v>81</v>
      </c>
      <c r="C5925" t="s">
        <v>21</v>
      </c>
      <c r="D5925" t="s">
        <v>13</v>
      </c>
      <c r="E5925" t="s">
        <v>14</v>
      </c>
      <c r="F5925" t="s">
        <v>139</v>
      </c>
      <c r="G5925" t="s">
        <v>140</v>
      </c>
      <c r="H5925" s="2">
        <v>2</v>
      </c>
      <c r="I5925" t="s">
        <v>17</v>
      </c>
      <c r="J5925" t="s">
        <v>24</v>
      </c>
      <c r="K5925" t="s">
        <v>25</v>
      </c>
    </row>
    <row r="5926" spans="1:11" x14ac:dyDescent="0.15">
      <c r="A5926" s="1">
        <v>43620</v>
      </c>
      <c r="B5926" t="s">
        <v>143</v>
      </c>
      <c r="C5926" t="s">
        <v>21</v>
      </c>
      <c r="D5926" t="s">
        <v>13</v>
      </c>
      <c r="E5926" t="s">
        <v>14</v>
      </c>
      <c r="F5926" t="s">
        <v>30</v>
      </c>
      <c r="G5926" t="s">
        <v>144</v>
      </c>
      <c r="H5926" s="2">
        <v>1</v>
      </c>
      <c r="I5926" t="s">
        <v>17</v>
      </c>
      <c r="J5926" t="s">
        <v>24</v>
      </c>
      <c r="K5926" t="s">
        <v>25</v>
      </c>
    </row>
    <row r="5927" spans="1:11" x14ac:dyDescent="0.15">
      <c r="A5927" s="1">
        <v>43595</v>
      </c>
      <c r="B5927" t="s">
        <v>149</v>
      </c>
      <c r="C5927" t="s">
        <v>21</v>
      </c>
      <c r="D5927" t="s">
        <v>13</v>
      </c>
      <c r="E5927" t="s">
        <v>14</v>
      </c>
      <c r="F5927" t="s">
        <v>150</v>
      </c>
      <c r="G5927" t="s">
        <v>151</v>
      </c>
      <c r="H5927" s="2">
        <v>3</v>
      </c>
      <c r="I5927" t="s">
        <v>17</v>
      </c>
      <c r="J5927" t="s">
        <v>24</v>
      </c>
      <c r="K5927" t="s">
        <v>25</v>
      </c>
    </row>
    <row r="5928" spans="1:11" x14ac:dyDescent="0.15">
      <c r="A5928" s="1">
        <v>43586</v>
      </c>
      <c r="B5928" t="s">
        <v>126</v>
      </c>
      <c r="C5928" t="s">
        <v>21</v>
      </c>
      <c r="D5928" t="s">
        <v>13</v>
      </c>
      <c r="E5928" t="s">
        <v>14</v>
      </c>
      <c r="F5928" t="s">
        <v>152</v>
      </c>
      <c r="G5928" t="s">
        <v>153</v>
      </c>
      <c r="H5928" s="2">
        <v>2</v>
      </c>
      <c r="I5928" t="s">
        <v>17</v>
      </c>
      <c r="J5928" t="s">
        <v>24</v>
      </c>
      <c r="K5928" t="s">
        <v>25</v>
      </c>
    </row>
    <row r="5929" spans="1:11" hidden="1" x14ac:dyDescent="0.15">
      <c r="A5929" s="1">
        <v>43433</v>
      </c>
      <c r="C5929" t="s">
        <v>9588</v>
      </c>
      <c r="D5929" t="s">
        <v>13</v>
      </c>
      <c r="E5929" t="s">
        <v>14</v>
      </c>
      <c r="F5929" t="s">
        <v>9781</v>
      </c>
      <c r="G5929" t="s">
        <v>9782</v>
      </c>
      <c r="H5929" s="2">
        <v>2</v>
      </c>
      <c r="I5929" t="s">
        <v>17</v>
      </c>
      <c r="J5929" t="s">
        <v>9591</v>
      </c>
      <c r="K5929" t="s">
        <v>916</v>
      </c>
    </row>
    <row r="5930" spans="1:11" x14ac:dyDescent="0.15">
      <c r="A5930" s="1">
        <v>43544</v>
      </c>
      <c r="B5930" t="s">
        <v>160</v>
      </c>
      <c r="C5930" t="s">
        <v>21</v>
      </c>
      <c r="D5930" t="s">
        <v>13</v>
      </c>
      <c r="E5930" t="s">
        <v>14</v>
      </c>
      <c r="F5930" t="s">
        <v>161</v>
      </c>
      <c r="G5930" t="s">
        <v>162</v>
      </c>
      <c r="H5930" s="2">
        <v>2</v>
      </c>
      <c r="I5930" t="s">
        <v>17</v>
      </c>
      <c r="J5930" t="s">
        <v>24</v>
      </c>
      <c r="K5930" t="s">
        <v>25</v>
      </c>
    </row>
    <row r="5931" spans="1:11" x14ac:dyDescent="0.15">
      <c r="A5931" s="1">
        <v>43540</v>
      </c>
      <c r="B5931" t="s">
        <v>163</v>
      </c>
      <c r="C5931" t="s">
        <v>21</v>
      </c>
      <c r="D5931" t="s">
        <v>13</v>
      </c>
      <c r="E5931" t="s">
        <v>14</v>
      </c>
      <c r="F5931" t="s">
        <v>164</v>
      </c>
      <c r="G5931" t="s">
        <v>165</v>
      </c>
      <c r="H5931" s="2">
        <v>3</v>
      </c>
      <c r="I5931" t="s">
        <v>17</v>
      </c>
      <c r="J5931" t="s">
        <v>24</v>
      </c>
      <c r="K5931" t="s">
        <v>25</v>
      </c>
    </row>
    <row r="5932" spans="1:11" x14ac:dyDescent="0.15">
      <c r="A5932" s="1">
        <v>43536</v>
      </c>
      <c r="B5932" t="s">
        <v>166</v>
      </c>
      <c r="C5932" t="s">
        <v>21</v>
      </c>
      <c r="D5932" t="s">
        <v>13</v>
      </c>
      <c r="E5932" t="s">
        <v>14</v>
      </c>
      <c r="F5932" t="s">
        <v>167</v>
      </c>
      <c r="G5932" t="s">
        <v>168</v>
      </c>
      <c r="H5932" s="2">
        <v>1</v>
      </c>
      <c r="I5932" t="s">
        <v>17</v>
      </c>
      <c r="J5932" t="s">
        <v>24</v>
      </c>
      <c r="K5932" t="s">
        <v>25</v>
      </c>
    </row>
    <row r="5933" spans="1:11" x14ac:dyDescent="0.15">
      <c r="A5933" s="1">
        <v>43883</v>
      </c>
      <c r="B5933" t="s">
        <v>169</v>
      </c>
      <c r="C5933" t="s">
        <v>170</v>
      </c>
      <c r="D5933" t="s">
        <v>13</v>
      </c>
      <c r="E5933" t="s">
        <v>14</v>
      </c>
      <c r="F5933" t="s">
        <v>171</v>
      </c>
      <c r="G5933" t="s">
        <v>172</v>
      </c>
      <c r="H5933" s="2">
        <v>2</v>
      </c>
      <c r="I5933" t="s">
        <v>17</v>
      </c>
      <c r="J5933" t="s">
        <v>173</v>
      </c>
      <c r="K5933" t="s">
        <v>25</v>
      </c>
    </row>
    <row r="5934" spans="1:11" x14ac:dyDescent="0.15">
      <c r="A5934" s="1">
        <v>43771</v>
      </c>
      <c r="B5934" t="s">
        <v>174</v>
      </c>
      <c r="C5934" t="s">
        <v>170</v>
      </c>
      <c r="D5934" t="s">
        <v>13</v>
      </c>
      <c r="E5934" t="s">
        <v>14</v>
      </c>
      <c r="F5934" t="s">
        <v>175</v>
      </c>
      <c r="G5934" t="s">
        <v>176</v>
      </c>
      <c r="H5934" s="2">
        <v>2</v>
      </c>
      <c r="I5934" t="s">
        <v>17</v>
      </c>
      <c r="J5934" t="s">
        <v>173</v>
      </c>
      <c r="K5934" t="s">
        <v>25</v>
      </c>
    </row>
    <row r="5935" spans="1:11" hidden="1" x14ac:dyDescent="0.15">
      <c r="A5935" s="1">
        <v>43453</v>
      </c>
      <c r="C5935" t="s">
        <v>9588</v>
      </c>
      <c r="D5935" t="s">
        <v>13</v>
      </c>
      <c r="E5935" t="s">
        <v>14</v>
      </c>
      <c r="F5935" t="s">
        <v>9793</v>
      </c>
      <c r="G5935" t="s">
        <v>9794</v>
      </c>
      <c r="H5935" s="2">
        <v>1</v>
      </c>
      <c r="I5935" t="s">
        <v>17</v>
      </c>
      <c r="J5935" t="s">
        <v>9591</v>
      </c>
      <c r="K5935" t="s">
        <v>916</v>
      </c>
    </row>
    <row r="5936" spans="1:11" x14ac:dyDescent="0.15">
      <c r="A5936" s="1">
        <v>43524</v>
      </c>
      <c r="B5936" t="s">
        <v>47</v>
      </c>
      <c r="C5936" t="s">
        <v>170</v>
      </c>
      <c r="D5936" t="s">
        <v>13</v>
      </c>
      <c r="E5936" t="s">
        <v>14</v>
      </c>
      <c r="F5936" t="s">
        <v>177</v>
      </c>
      <c r="G5936" t="s">
        <v>178</v>
      </c>
      <c r="H5936" s="2">
        <v>2</v>
      </c>
      <c r="I5936" t="s">
        <v>17</v>
      </c>
      <c r="J5936" t="s">
        <v>173</v>
      </c>
      <c r="K5936" t="s">
        <v>25</v>
      </c>
    </row>
    <row r="5937" spans="1:11" x14ac:dyDescent="0.15">
      <c r="A5937" s="1">
        <v>43504</v>
      </c>
      <c r="B5937" t="s">
        <v>179</v>
      </c>
      <c r="C5937" t="s">
        <v>170</v>
      </c>
      <c r="D5937" t="s">
        <v>13</v>
      </c>
      <c r="E5937" t="s">
        <v>14</v>
      </c>
      <c r="F5937" t="s">
        <v>180</v>
      </c>
      <c r="G5937" t="s">
        <v>181</v>
      </c>
      <c r="H5937" s="2">
        <v>2</v>
      </c>
      <c r="I5937" t="s">
        <v>17</v>
      </c>
      <c r="J5937" t="s">
        <v>173</v>
      </c>
      <c r="K5937" t="s">
        <v>25</v>
      </c>
    </row>
    <row r="5938" spans="1:11" x14ac:dyDescent="0.15">
      <c r="A5938" s="1">
        <v>43434</v>
      </c>
      <c r="B5938" t="s">
        <v>182</v>
      </c>
      <c r="C5938" t="s">
        <v>170</v>
      </c>
      <c r="D5938" t="s">
        <v>13</v>
      </c>
      <c r="E5938" t="s">
        <v>14</v>
      </c>
      <c r="F5938" t="s">
        <v>183</v>
      </c>
      <c r="G5938" t="s">
        <v>184</v>
      </c>
      <c r="H5938" s="2">
        <v>2</v>
      </c>
      <c r="I5938" t="s">
        <v>17</v>
      </c>
      <c r="J5938" t="s">
        <v>173</v>
      </c>
      <c r="K5938" t="s">
        <v>25</v>
      </c>
    </row>
    <row r="5939" spans="1:11" hidden="1" x14ac:dyDescent="0.15">
      <c r="A5939" s="1">
        <v>43472</v>
      </c>
      <c r="C5939" t="s">
        <v>9588</v>
      </c>
      <c r="D5939" t="s">
        <v>13</v>
      </c>
      <c r="E5939" t="s">
        <v>14</v>
      </c>
      <c r="F5939" t="s">
        <v>9758</v>
      </c>
      <c r="G5939" t="s">
        <v>9759</v>
      </c>
      <c r="H5939" s="2">
        <v>2</v>
      </c>
      <c r="I5939" t="s">
        <v>17</v>
      </c>
      <c r="J5939" t="s">
        <v>9591</v>
      </c>
      <c r="K5939" t="s">
        <v>916</v>
      </c>
    </row>
    <row r="5940" spans="1:11" x14ac:dyDescent="0.15">
      <c r="A5940" s="1">
        <v>43944</v>
      </c>
      <c r="B5940" t="s">
        <v>185</v>
      </c>
      <c r="C5940" t="s">
        <v>170</v>
      </c>
      <c r="D5940" t="s">
        <v>13</v>
      </c>
      <c r="E5940" t="s">
        <v>14</v>
      </c>
      <c r="F5940" t="s">
        <v>171</v>
      </c>
      <c r="G5940" t="s">
        <v>172</v>
      </c>
      <c r="H5940" s="2">
        <v>2</v>
      </c>
      <c r="I5940" t="s">
        <v>17</v>
      </c>
      <c r="J5940" t="s">
        <v>173</v>
      </c>
      <c r="K5940" t="s">
        <v>25</v>
      </c>
    </row>
    <row r="5941" spans="1:11" x14ac:dyDescent="0.15">
      <c r="A5941" s="1">
        <v>43881</v>
      </c>
      <c r="B5941" t="s">
        <v>186</v>
      </c>
      <c r="C5941" t="s">
        <v>187</v>
      </c>
      <c r="D5941" t="s">
        <v>13</v>
      </c>
      <c r="E5941" t="s">
        <v>14</v>
      </c>
      <c r="F5941" t="s">
        <v>188</v>
      </c>
      <c r="G5941" t="s">
        <v>189</v>
      </c>
      <c r="H5941" s="2">
        <v>2</v>
      </c>
      <c r="I5941" t="s">
        <v>17</v>
      </c>
      <c r="J5941" t="s">
        <v>190</v>
      </c>
      <c r="K5941" t="s">
        <v>191</v>
      </c>
    </row>
    <row r="5942" spans="1:11" x14ac:dyDescent="0.15">
      <c r="A5942" s="1">
        <v>43880</v>
      </c>
      <c r="B5942" t="s">
        <v>192</v>
      </c>
      <c r="C5942" t="s">
        <v>187</v>
      </c>
      <c r="D5942" t="s">
        <v>13</v>
      </c>
      <c r="E5942" t="s">
        <v>14</v>
      </c>
      <c r="F5942" t="s">
        <v>193</v>
      </c>
      <c r="G5942" t="s">
        <v>194</v>
      </c>
      <c r="H5942" s="2">
        <v>2</v>
      </c>
      <c r="I5942" t="s">
        <v>17</v>
      </c>
      <c r="J5942" t="s">
        <v>190</v>
      </c>
      <c r="K5942" t="s">
        <v>191</v>
      </c>
    </row>
    <row r="5943" spans="1:11" x14ac:dyDescent="0.15">
      <c r="A5943" s="1">
        <v>43880</v>
      </c>
      <c r="B5943" t="s">
        <v>195</v>
      </c>
      <c r="C5943" t="s">
        <v>187</v>
      </c>
      <c r="D5943" t="s">
        <v>13</v>
      </c>
      <c r="E5943" t="s">
        <v>14</v>
      </c>
      <c r="F5943" t="s">
        <v>196</v>
      </c>
      <c r="G5943" t="s">
        <v>197</v>
      </c>
      <c r="H5943" s="2">
        <v>2</v>
      </c>
      <c r="I5943" t="s">
        <v>17</v>
      </c>
      <c r="J5943" t="s">
        <v>190</v>
      </c>
      <c r="K5943" t="s">
        <v>191</v>
      </c>
    </row>
    <row r="5944" spans="1:11" x14ac:dyDescent="0.15">
      <c r="A5944" s="1">
        <v>43878</v>
      </c>
      <c r="B5944" t="s">
        <v>61</v>
      </c>
      <c r="C5944" t="s">
        <v>187</v>
      </c>
      <c r="D5944" t="s">
        <v>13</v>
      </c>
      <c r="E5944" t="s">
        <v>14</v>
      </c>
      <c r="F5944" t="s">
        <v>198</v>
      </c>
      <c r="G5944" t="s">
        <v>199</v>
      </c>
      <c r="H5944" s="2">
        <v>2</v>
      </c>
      <c r="I5944" t="s">
        <v>17</v>
      </c>
      <c r="J5944" t="s">
        <v>190</v>
      </c>
      <c r="K5944" t="s">
        <v>191</v>
      </c>
    </row>
    <row r="5945" spans="1:11" hidden="1" x14ac:dyDescent="0.15">
      <c r="A5945" s="1">
        <v>43481</v>
      </c>
      <c r="C5945" t="s">
        <v>9588</v>
      </c>
      <c r="D5945" t="s">
        <v>13</v>
      </c>
      <c r="E5945" t="s">
        <v>14</v>
      </c>
      <c r="F5945" t="s">
        <v>9812</v>
      </c>
      <c r="G5945" t="s">
        <v>9813</v>
      </c>
      <c r="H5945" s="2">
        <v>2</v>
      </c>
      <c r="I5945" t="s">
        <v>17</v>
      </c>
      <c r="J5945" t="s">
        <v>9591</v>
      </c>
      <c r="K5945" t="s">
        <v>916</v>
      </c>
    </row>
    <row r="5946" spans="1:11" x14ac:dyDescent="0.15">
      <c r="A5946" s="1">
        <v>43866</v>
      </c>
      <c r="B5946" t="s">
        <v>84</v>
      </c>
      <c r="C5946" t="s">
        <v>187</v>
      </c>
      <c r="D5946" t="s">
        <v>13</v>
      </c>
      <c r="E5946" t="s">
        <v>14</v>
      </c>
      <c r="F5946" t="s">
        <v>204</v>
      </c>
      <c r="G5946" t="s">
        <v>205</v>
      </c>
      <c r="H5946" s="2">
        <v>2</v>
      </c>
      <c r="I5946" t="s">
        <v>17</v>
      </c>
      <c r="J5946" t="s">
        <v>190</v>
      </c>
      <c r="K5946" t="s">
        <v>191</v>
      </c>
    </row>
    <row r="5947" spans="1:11" hidden="1" x14ac:dyDescent="0.15">
      <c r="A5947" s="1">
        <v>43482</v>
      </c>
      <c r="C5947" t="s">
        <v>9588</v>
      </c>
      <c r="D5947" t="s">
        <v>13</v>
      </c>
      <c r="E5947" t="s">
        <v>14</v>
      </c>
      <c r="F5947" t="s">
        <v>9742</v>
      </c>
      <c r="G5947" t="s">
        <v>9743</v>
      </c>
      <c r="H5947" s="2">
        <v>2</v>
      </c>
      <c r="I5947" t="s">
        <v>17</v>
      </c>
      <c r="J5947" t="s">
        <v>9591</v>
      </c>
      <c r="K5947" t="s">
        <v>916</v>
      </c>
    </row>
    <row r="5948" spans="1:11" hidden="1" x14ac:dyDescent="0.15">
      <c r="A5948" s="1">
        <v>43490</v>
      </c>
      <c r="C5948" t="s">
        <v>9588</v>
      </c>
      <c r="D5948" t="s">
        <v>13</v>
      </c>
      <c r="E5948" t="s">
        <v>14</v>
      </c>
      <c r="F5948" t="s">
        <v>9806</v>
      </c>
      <c r="G5948" t="s">
        <v>9807</v>
      </c>
      <c r="H5948" s="2">
        <v>2</v>
      </c>
      <c r="I5948" t="s">
        <v>17</v>
      </c>
      <c r="J5948" t="s">
        <v>9591</v>
      </c>
      <c r="K5948" t="s">
        <v>916</v>
      </c>
    </row>
    <row r="5949" spans="1:11" x14ac:dyDescent="0.15">
      <c r="A5949" s="1">
        <v>43866</v>
      </c>
      <c r="B5949" t="s">
        <v>206</v>
      </c>
      <c r="C5949" t="s">
        <v>187</v>
      </c>
      <c r="D5949" t="s">
        <v>13</v>
      </c>
      <c r="E5949" t="s">
        <v>14</v>
      </c>
      <c r="F5949" t="s">
        <v>207</v>
      </c>
      <c r="G5949" t="s">
        <v>208</v>
      </c>
      <c r="H5949" s="2">
        <v>1</v>
      </c>
      <c r="I5949" t="s">
        <v>17</v>
      </c>
      <c r="J5949" t="s">
        <v>190</v>
      </c>
      <c r="K5949" t="s">
        <v>191</v>
      </c>
    </row>
    <row r="5950" spans="1:11" x14ac:dyDescent="0.15">
      <c r="A5950" s="1">
        <v>43862</v>
      </c>
      <c r="B5950" t="s">
        <v>209</v>
      </c>
      <c r="C5950" t="s">
        <v>187</v>
      </c>
      <c r="D5950" t="s">
        <v>13</v>
      </c>
      <c r="E5950" t="s">
        <v>14</v>
      </c>
      <c r="F5950" t="s">
        <v>210</v>
      </c>
      <c r="G5950" t="s">
        <v>211</v>
      </c>
      <c r="H5950" s="2">
        <v>2</v>
      </c>
      <c r="I5950" t="s">
        <v>17</v>
      </c>
      <c r="J5950" t="s">
        <v>190</v>
      </c>
      <c r="K5950" t="s">
        <v>191</v>
      </c>
    </row>
    <row r="5951" spans="1:11" hidden="1" x14ac:dyDescent="0.15">
      <c r="A5951" s="1">
        <v>43498</v>
      </c>
      <c r="C5951" t="s">
        <v>9588</v>
      </c>
      <c r="D5951" t="s">
        <v>13</v>
      </c>
      <c r="E5951" t="s">
        <v>14</v>
      </c>
      <c r="F5951" t="s">
        <v>9817</v>
      </c>
      <c r="G5951" t="s">
        <v>9818</v>
      </c>
      <c r="H5951" s="2">
        <v>2</v>
      </c>
      <c r="I5951" t="s">
        <v>17</v>
      </c>
      <c r="J5951" t="s">
        <v>9591</v>
      </c>
      <c r="K5951" t="s">
        <v>916</v>
      </c>
    </row>
    <row r="5952" spans="1:11" x14ac:dyDescent="0.15">
      <c r="A5952" s="1">
        <v>43858</v>
      </c>
      <c r="B5952" t="s">
        <v>212</v>
      </c>
      <c r="C5952" t="s">
        <v>187</v>
      </c>
      <c r="D5952" t="s">
        <v>13</v>
      </c>
      <c r="E5952" t="s">
        <v>14</v>
      </c>
      <c r="F5952" t="s">
        <v>213</v>
      </c>
      <c r="G5952" t="s">
        <v>214</v>
      </c>
      <c r="H5952" s="2">
        <v>2</v>
      </c>
      <c r="I5952" t="s">
        <v>17</v>
      </c>
      <c r="J5952" t="s">
        <v>190</v>
      </c>
      <c r="K5952" t="s">
        <v>191</v>
      </c>
    </row>
    <row r="5953" spans="1:11" x14ac:dyDescent="0.15">
      <c r="A5953" s="1">
        <v>43851</v>
      </c>
      <c r="B5953" t="s">
        <v>215</v>
      </c>
      <c r="C5953" t="s">
        <v>187</v>
      </c>
      <c r="D5953" t="s">
        <v>13</v>
      </c>
      <c r="E5953" t="s">
        <v>14</v>
      </c>
      <c r="F5953" t="s">
        <v>216</v>
      </c>
      <c r="G5953" t="s">
        <v>217</v>
      </c>
      <c r="H5953" s="2">
        <v>2</v>
      </c>
      <c r="I5953" t="s">
        <v>17</v>
      </c>
      <c r="J5953" t="s">
        <v>190</v>
      </c>
      <c r="K5953" t="s">
        <v>191</v>
      </c>
    </row>
    <row r="5954" spans="1:11" x14ac:dyDescent="0.15">
      <c r="A5954" s="1">
        <v>43847</v>
      </c>
      <c r="B5954" t="s">
        <v>218</v>
      </c>
      <c r="C5954" t="s">
        <v>187</v>
      </c>
      <c r="D5954" t="s">
        <v>13</v>
      </c>
      <c r="E5954" t="s">
        <v>14</v>
      </c>
      <c r="F5954" t="s">
        <v>219</v>
      </c>
      <c r="G5954" t="s">
        <v>220</v>
      </c>
      <c r="H5954" s="2">
        <v>1</v>
      </c>
      <c r="I5954" t="s">
        <v>17</v>
      </c>
      <c r="J5954" t="s">
        <v>190</v>
      </c>
      <c r="K5954" t="s">
        <v>191</v>
      </c>
    </row>
    <row r="5955" spans="1:11" hidden="1" x14ac:dyDescent="0.15">
      <c r="A5955" s="1">
        <v>43847</v>
      </c>
      <c r="C5955" t="s">
        <v>9588</v>
      </c>
      <c r="D5955" t="s">
        <v>13</v>
      </c>
      <c r="E5955" t="s">
        <v>14</v>
      </c>
      <c r="F5955" t="s">
        <v>9822</v>
      </c>
      <c r="G5955" t="s">
        <v>9823</v>
      </c>
      <c r="H5955" s="2">
        <v>2</v>
      </c>
      <c r="I5955" t="s">
        <v>17</v>
      </c>
      <c r="J5955" t="s">
        <v>9591</v>
      </c>
      <c r="K5955" t="s">
        <v>916</v>
      </c>
    </row>
    <row r="5956" spans="1:11" x14ac:dyDescent="0.15">
      <c r="A5956" s="1">
        <v>43846</v>
      </c>
      <c r="B5956" t="s">
        <v>221</v>
      </c>
      <c r="C5956" t="s">
        <v>187</v>
      </c>
      <c r="D5956" t="s">
        <v>13</v>
      </c>
      <c r="E5956" t="s">
        <v>14</v>
      </c>
      <c r="F5956" t="s">
        <v>222</v>
      </c>
      <c r="G5956" t="s">
        <v>223</v>
      </c>
      <c r="H5956" s="2">
        <v>2</v>
      </c>
      <c r="I5956" t="s">
        <v>17</v>
      </c>
      <c r="J5956" t="s">
        <v>190</v>
      </c>
      <c r="K5956" t="s">
        <v>191</v>
      </c>
    </row>
    <row r="5957" spans="1:11" x14ac:dyDescent="0.15">
      <c r="A5957" s="1">
        <v>43822</v>
      </c>
      <c r="B5957" t="s">
        <v>226</v>
      </c>
      <c r="C5957" t="s">
        <v>187</v>
      </c>
      <c r="D5957" t="s">
        <v>13</v>
      </c>
      <c r="E5957" t="s">
        <v>14</v>
      </c>
      <c r="F5957" t="s">
        <v>227</v>
      </c>
      <c r="G5957" t="s">
        <v>228</v>
      </c>
      <c r="H5957" s="2">
        <v>3</v>
      </c>
      <c r="I5957" t="s">
        <v>17</v>
      </c>
      <c r="J5957" t="s">
        <v>190</v>
      </c>
      <c r="K5957" t="s">
        <v>191</v>
      </c>
    </row>
    <row r="5958" spans="1:11" x14ac:dyDescent="0.15">
      <c r="A5958" s="1">
        <v>43819</v>
      </c>
      <c r="B5958" t="s">
        <v>229</v>
      </c>
      <c r="C5958" t="s">
        <v>187</v>
      </c>
      <c r="D5958" t="s">
        <v>13</v>
      </c>
      <c r="E5958" t="s">
        <v>14</v>
      </c>
      <c r="F5958" t="s">
        <v>230</v>
      </c>
      <c r="G5958" t="s">
        <v>231</v>
      </c>
      <c r="H5958" s="2">
        <v>2</v>
      </c>
      <c r="I5958" t="s">
        <v>17</v>
      </c>
      <c r="J5958" t="s">
        <v>190</v>
      </c>
      <c r="K5958" t="s">
        <v>191</v>
      </c>
    </row>
    <row r="5959" spans="1:11" x14ac:dyDescent="0.15">
      <c r="A5959" s="1">
        <v>43818</v>
      </c>
      <c r="B5959" t="s">
        <v>72</v>
      </c>
      <c r="C5959" t="s">
        <v>187</v>
      </c>
      <c r="D5959" t="s">
        <v>13</v>
      </c>
      <c r="E5959" t="s">
        <v>14</v>
      </c>
      <c r="F5959" t="s">
        <v>232</v>
      </c>
      <c r="G5959" t="s">
        <v>233</v>
      </c>
      <c r="H5959" s="2">
        <v>2</v>
      </c>
      <c r="I5959" t="s">
        <v>17</v>
      </c>
      <c r="J5959" t="s">
        <v>190</v>
      </c>
      <c r="K5959" t="s">
        <v>191</v>
      </c>
    </row>
    <row r="5960" spans="1:11" x14ac:dyDescent="0.15">
      <c r="A5960" s="1">
        <v>43818</v>
      </c>
      <c r="B5960" t="s">
        <v>234</v>
      </c>
      <c r="C5960" t="s">
        <v>187</v>
      </c>
      <c r="D5960" t="s">
        <v>13</v>
      </c>
      <c r="E5960" t="s">
        <v>14</v>
      </c>
      <c r="F5960" t="s">
        <v>235</v>
      </c>
      <c r="G5960" t="s">
        <v>236</v>
      </c>
      <c r="H5960" s="2">
        <v>2</v>
      </c>
      <c r="I5960" t="s">
        <v>17</v>
      </c>
      <c r="J5960" t="s">
        <v>190</v>
      </c>
      <c r="K5960" t="s">
        <v>191</v>
      </c>
    </row>
    <row r="5961" spans="1:11" x14ac:dyDescent="0.15">
      <c r="A5961" s="1">
        <v>43817</v>
      </c>
      <c r="B5961" t="s">
        <v>237</v>
      </c>
      <c r="C5961" t="s">
        <v>187</v>
      </c>
      <c r="D5961" t="s">
        <v>13</v>
      </c>
      <c r="E5961" t="s">
        <v>14</v>
      </c>
      <c r="F5961" t="s">
        <v>238</v>
      </c>
      <c r="G5961" t="s">
        <v>239</v>
      </c>
      <c r="H5961" s="2">
        <v>1</v>
      </c>
      <c r="I5961" t="s">
        <v>17</v>
      </c>
      <c r="J5961" t="s">
        <v>190</v>
      </c>
      <c r="K5961" t="s">
        <v>191</v>
      </c>
    </row>
    <row r="5962" spans="1:11" x14ac:dyDescent="0.15">
      <c r="A5962" s="1">
        <v>43813</v>
      </c>
      <c r="B5962" t="s">
        <v>240</v>
      </c>
      <c r="C5962" t="s">
        <v>187</v>
      </c>
      <c r="D5962" t="s">
        <v>13</v>
      </c>
      <c r="E5962" t="s">
        <v>14</v>
      </c>
      <c r="F5962" t="s">
        <v>241</v>
      </c>
      <c r="G5962" t="s">
        <v>242</v>
      </c>
      <c r="H5962" s="2">
        <v>2</v>
      </c>
      <c r="I5962" t="s">
        <v>17</v>
      </c>
      <c r="J5962" t="s">
        <v>190</v>
      </c>
      <c r="K5962" t="s">
        <v>191</v>
      </c>
    </row>
    <row r="5963" spans="1:11" x14ac:dyDescent="0.15">
      <c r="A5963" s="1">
        <v>43813</v>
      </c>
      <c r="B5963" t="s">
        <v>243</v>
      </c>
      <c r="C5963" t="s">
        <v>187</v>
      </c>
      <c r="D5963" t="s">
        <v>13</v>
      </c>
      <c r="E5963" t="s">
        <v>14</v>
      </c>
      <c r="F5963" t="s">
        <v>219</v>
      </c>
      <c r="G5963" t="s">
        <v>220</v>
      </c>
      <c r="H5963" s="2">
        <v>2</v>
      </c>
      <c r="I5963" t="s">
        <v>17</v>
      </c>
      <c r="J5963" t="s">
        <v>190</v>
      </c>
      <c r="K5963" t="s">
        <v>191</v>
      </c>
    </row>
    <row r="5964" spans="1:11" x14ac:dyDescent="0.15">
      <c r="A5964" s="1">
        <v>43812</v>
      </c>
      <c r="B5964" t="s">
        <v>244</v>
      </c>
      <c r="C5964" t="s">
        <v>187</v>
      </c>
      <c r="D5964" t="s">
        <v>13</v>
      </c>
      <c r="E5964" t="s">
        <v>14</v>
      </c>
      <c r="F5964" t="s">
        <v>245</v>
      </c>
      <c r="G5964" t="s">
        <v>246</v>
      </c>
      <c r="H5964" s="2">
        <v>1</v>
      </c>
      <c r="I5964" t="s">
        <v>17</v>
      </c>
      <c r="J5964" t="s">
        <v>190</v>
      </c>
      <c r="K5964" t="s">
        <v>191</v>
      </c>
    </row>
    <row r="5965" spans="1:11" x14ac:dyDescent="0.15">
      <c r="A5965" s="1">
        <v>43810</v>
      </c>
      <c r="B5965" t="s">
        <v>247</v>
      </c>
      <c r="C5965" t="s">
        <v>187</v>
      </c>
      <c r="D5965" t="s">
        <v>13</v>
      </c>
      <c r="E5965" t="s">
        <v>14</v>
      </c>
      <c r="F5965" t="s">
        <v>248</v>
      </c>
      <c r="G5965" t="s">
        <v>249</v>
      </c>
      <c r="H5965" s="2">
        <v>2</v>
      </c>
      <c r="I5965" t="s">
        <v>17</v>
      </c>
      <c r="J5965" t="s">
        <v>190</v>
      </c>
      <c r="K5965" t="s">
        <v>191</v>
      </c>
    </row>
    <row r="5966" spans="1:11" x14ac:dyDescent="0.15">
      <c r="A5966" s="1">
        <v>43804</v>
      </c>
      <c r="B5966" t="s">
        <v>250</v>
      </c>
      <c r="C5966" t="s">
        <v>187</v>
      </c>
      <c r="D5966" t="s">
        <v>13</v>
      </c>
      <c r="E5966" t="s">
        <v>14</v>
      </c>
      <c r="F5966" t="s">
        <v>251</v>
      </c>
      <c r="G5966" t="s">
        <v>252</v>
      </c>
      <c r="H5966" s="2">
        <v>2</v>
      </c>
      <c r="I5966" t="s">
        <v>17</v>
      </c>
      <c r="J5966" t="s">
        <v>190</v>
      </c>
      <c r="K5966" t="s">
        <v>191</v>
      </c>
    </row>
    <row r="5967" spans="1:11" x14ac:dyDescent="0.15">
      <c r="A5967" s="1">
        <v>43804</v>
      </c>
      <c r="B5967" t="s">
        <v>234</v>
      </c>
      <c r="C5967" t="s">
        <v>187</v>
      </c>
      <c r="D5967" t="s">
        <v>13</v>
      </c>
      <c r="E5967" t="s">
        <v>14</v>
      </c>
      <c r="F5967" t="s">
        <v>253</v>
      </c>
      <c r="G5967" t="s">
        <v>254</v>
      </c>
      <c r="H5967" s="2">
        <v>3</v>
      </c>
      <c r="I5967" t="s">
        <v>17</v>
      </c>
      <c r="J5967" t="s">
        <v>190</v>
      </c>
      <c r="K5967" t="s">
        <v>191</v>
      </c>
    </row>
    <row r="5968" spans="1:11" x14ac:dyDescent="0.15">
      <c r="A5968" s="1">
        <v>43802</v>
      </c>
      <c r="B5968" t="s">
        <v>61</v>
      </c>
      <c r="C5968" t="s">
        <v>187</v>
      </c>
      <c r="D5968" t="s">
        <v>13</v>
      </c>
      <c r="E5968" t="s">
        <v>14</v>
      </c>
      <c r="F5968" t="s">
        <v>255</v>
      </c>
      <c r="G5968" t="s">
        <v>256</v>
      </c>
      <c r="H5968" s="2">
        <v>2</v>
      </c>
      <c r="I5968" t="s">
        <v>17</v>
      </c>
      <c r="J5968" t="s">
        <v>190</v>
      </c>
      <c r="K5968" t="s">
        <v>191</v>
      </c>
    </row>
    <row r="5969" spans="1:11" x14ac:dyDescent="0.15">
      <c r="A5969" s="1">
        <v>43802</v>
      </c>
      <c r="B5969" t="s">
        <v>257</v>
      </c>
      <c r="C5969" t="s">
        <v>187</v>
      </c>
      <c r="D5969" t="s">
        <v>13</v>
      </c>
      <c r="E5969" t="s">
        <v>14</v>
      </c>
      <c r="F5969" t="s">
        <v>258</v>
      </c>
      <c r="G5969" t="s">
        <v>259</v>
      </c>
      <c r="H5969" s="2">
        <v>3</v>
      </c>
      <c r="I5969" t="s">
        <v>17</v>
      </c>
      <c r="J5969" t="s">
        <v>190</v>
      </c>
      <c r="K5969" t="s">
        <v>191</v>
      </c>
    </row>
    <row r="5970" spans="1:11" hidden="1" x14ac:dyDescent="0.15">
      <c r="A5970" s="1">
        <v>43801</v>
      </c>
      <c r="C5970" t="s">
        <v>9588</v>
      </c>
      <c r="D5970" t="s">
        <v>13</v>
      </c>
      <c r="E5970" t="s">
        <v>14</v>
      </c>
      <c r="F5970" t="s">
        <v>9846</v>
      </c>
      <c r="G5970" t="s">
        <v>9847</v>
      </c>
      <c r="H5970" s="2">
        <v>1</v>
      </c>
      <c r="I5970" t="s">
        <v>17</v>
      </c>
      <c r="J5970" t="s">
        <v>9591</v>
      </c>
      <c r="K5970" t="s">
        <v>916</v>
      </c>
    </row>
    <row r="5971" spans="1:11" x14ac:dyDescent="0.15">
      <c r="A5971" s="1">
        <v>43801</v>
      </c>
      <c r="B5971" t="s">
        <v>260</v>
      </c>
      <c r="C5971" t="s">
        <v>187</v>
      </c>
      <c r="D5971" t="s">
        <v>13</v>
      </c>
      <c r="E5971" t="s">
        <v>14</v>
      </c>
      <c r="F5971" t="s">
        <v>261</v>
      </c>
      <c r="G5971" t="s">
        <v>262</v>
      </c>
      <c r="H5971" s="2">
        <v>2</v>
      </c>
      <c r="I5971" t="s">
        <v>17</v>
      </c>
      <c r="J5971" t="s">
        <v>190</v>
      </c>
      <c r="K5971" t="s">
        <v>191</v>
      </c>
    </row>
    <row r="5972" spans="1:11" x14ac:dyDescent="0.15">
      <c r="A5972" s="1">
        <v>43799</v>
      </c>
      <c r="B5972" t="s">
        <v>263</v>
      </c>
      <c r="C5972" t="s">
        <v>187</v>
      </c>
      <c r="D5972" t="s">
        <v>13</v>
      </c>
      <c r="E5972" t="s">
        <v>14</v>
      </c>
      <c r="F5972" t="s">
        <v>264</v>
      </c>
      <c r="G5972" t="s">
        <v>265</v>
      </c>
      <c r="H5972" s="2">
        <v>3</v>
      </c>
      <c r="I5972" t="s">
        <v>17</v>
      </c>
      <c r="J5972" t="s">
        <v>190</v>
      </c>
      <c r="K5972" t="s">
        <v>191</v>
      </c>
    </row>
    <row r="5973" spans="1:11" x14ac:dyDescent="0.15">
      <c r="A5973" s="1">
        <v>43799</v>
      </c>
      <c r="B5973" t="s">
        <v>266</v>
      </c>
      <c r="C5973" t="s">
        <v>187</v>
      </c>
      <c r="D5973" t="s">
        <v>13</v>
      </c>
      <c r="E5973" t="s">
        <v>14</v>
      </c>
      <c r="F5973" t="s">
        <v>267</v>
      </c>
      <c r="G5973" t="s">
        <v>268</v>
      </c>
      <c r="H5973" s="2">
        <v>2</v>
      </c>
      <c r="I5973" t="s">
        <v>17</v>
      </c>
      <c r="J5973" t="s">
        <v>190</v>
      </c>
      <c r="K5973" t="s">
        <v>191</v>
      </c>
    </row>
    <row r="5974" spans="1:11" x14ac:dyDescent="0.15">
      <c r="A5974" s="1">
        <v>43799</v>
      </c>
      <c r="B5974" t="s">
        <v>269</v>
      </c>
      <c r="C5974" t="s">
        <v>187</v>
      </c>
      <c r="D5974" t="s">
        <v>13</v>
      </c>
      <c r="E5974" t="s">
        <v>14</v>
      </c>
      <c r="F5974" t="s">
        <v>270</v>
      </c>
      <c r="G5974" t="s">
        <v>271</v>
      </c>
      <c r="H5974" s="2">
        <v>2</v>
      </c>
      <c r="I5974" t="s">
        <v>17</v>
      </c>
      <c r="J5974" t="s">
        <v>190</v>
      </c>
      <c r="K5974" t="s">
        <v>191</v>
      </c>
    </row>
    <row r="5975" spans="1:11" x14ac:dyDescent="0.15">
      <c r="A5975" s="1">
        <v>43799</v>
      </c>
      <c r="B5975" t="s">
        <v>272</v>
      </c>
      <c r="C5975" t="s">
        <v>187</v>
      </c>
      <c r="D5975" t="s">
        <v>13</v>
      </c>
      <c r="E5975" t="s">
        <v>14</v>
      </c>
      <c r="F5975" t="s">
        <v>273</v>
      </c>
      <c r="G5975" t="s">
        <v>274</v>
      </c>
      <c r="H5975" s="2">
        <v>2</v>
      </c>
      <c r="I5975" t="s">
        <v>17</v>
      </c>
      <c r="J5975" t="s">
        <v>190</v>
      </c>
      <c r="K5975" t="s">
        <v>191</v>
      </c>
    </row>
    <row r="5976" spans="1:11" x14ac:dyDescent="0.15">
      <c r="A5976" s="1">
        <v>43799</v>
      </c>
      <c r="B5976" t="s">
        <v>275</v>
      </c>
      <c r="C5976" t="s">
        <v>187</v>
      </c>
      <c r="D5976" t="s">
        <v>13</v>
      </c>
      <c r="E5976" t="s">
        <v>14</v>
      </c>
      <c r="F5976" t="s">
        <v>276</v>
      </c>
      <c r="G5976" t="s">
        <v>277</v>
      </c>
      <c r="H5976" s="2">
        <v>2</v>
      </c>
      <c r="I5976" t="s">
        <v>17</v>
      </c>
      <c r="J5976" t="s">
        <v>190</v>
      </c>
      <c r="K5976" t="s">
        <v>191</v>
      </c>
    </row>
    <row r="5977" spans="1:11" x14ac:dyDescent="0.15">
      <c r="A5977" s="1">
        <v>43799</v>
      </c>
      <c r="B5977" t="s">
        <v>278</v>
      </c>
      <c r="C5977" t="s">
        <v>187</v>
      </c>
      <c r="D5977" t="s">
        <v>13</v>
      </c>
      <c r="E5977" t="s">
        <v>14</v>
      </c>
      <c r="F5977" t="s">
        <v>279</v>
      </c>
      <c r="G5977" t="s">
        <v>280</v>
      </c>
      <c r="H5977" s="2">
        <v>2</v>
      </c>
      <c r="I5977" t="s">
        <v>17</v>
      </c>
      <c r="J5977" t="s">
        <v>190</v>
      </c>
      <c r="K5977" t="s">
        <v>191</v>
      </c>
    </row>
    <row r="5978" spans="1:11" x14ac:dyDescent="0.15">
      <c r="A5978" s="1">
        <v>43798</v>
      </c>
      <c r="B5978" t="s">
        <v>102</v>
      </c>
      <c r="C5978" t="s">
        <v>187</v>
      </c>
      <c r="D5978" t="s">
        <v>13</v>
      </c>
      <c r="E5978" t="s">
        <v>14</v>
      </c>
      <c r="F5978" t="s">
        <v>281</v>
      </c>
      <c r="G5978" t="s">
        <v>282</v>
      </c>
      <c r="H5978" s="2">
        <v>2</v>
      </c>
      <c r="I5978" t="s">
        <v>17</v>
      </c>
      <c r="J5978" t="s">
        <v>190</v>
      </c>
      <c r="K5978" t="s">
        <v>191</v>
      </c>
    </row>
    <row r="5979" spans="1:11" x14ac:dyDescent="0.15">
      <c r="A5979" s="1">
        <v>43798</v>
      </c>
      <c r="B5979" t="s">
        <v>283</v>
      </c>
      <c r="C5979" t="s">
        <v>187</v>
      </c>
      <c r="D5979" t="s">
        <v>13</v>
      </c>
      <c r="E5979" t="s">
        <v>14</v>
      </c>
      <c r="F5979" t="s">
        <v>200</v>
      </c>
      <c r="G5979" t="s">
        <v>201</v>
      </c>
      <c r="H5979" s="2">
        <v>2</v>
      </c>
      <c r="I5979" t="s">
        <v>17</v>
      </c>
      <c r="J5979" t="s">
        <v>190</v>
      </c>
      <c r="K5979" t="s">
        <v>191</v>
      </c>
    </row>
    <row r="5980" spans="1:11" x14ac:dyDescent="0.15">
      <c r="A5980" s="1">
        <v>43796</v>
      </c>
      <c r="B5980" t="s">
        <v>284</v>
      </c>
      <c r="C5980" t="s">
        <v>187</v>
      </c>
      <c r="D5980" t="s">
        <v>13</v>
      </c>
      <c r="E5980" t="s">
        <v>14</v>
      </c>
      <c r="F5980" t="s">
        <v>253</v>
      </c>
      <c r="G5980" t="s">
        <v>254</v>
      </c>
      <c r="H5980" s="2">
        <v>3</v>
      </c>
      <c r="I5980" t="s">
        <v>17</v>
      </c>
      <c r="J5980" t="s">
        <v>190</v>
      </c>
      <c r="K5980" t="s">
        <v>191</v>
      </c>
    </row>
    <row r="5981" spans="1:11" x14ac:dyDescent="0.15">
      <c r="A5981" s="1">
        <v>43796</v>
      </c>
      <c r="B5981" t="s">
        <v>285</v>
      </c>
      <c r="C5981" t="s">
        <v>187</v>
      </c>
      <c r="D5981" t="s">
        <v>13</v>
      </c>
      <c r="E5981" t="s">
        <v>14</v>
      </c>
      <c r="F5981" t="s">
        <v>286</v>
      </c>
      <c r="G5981" t="s">
        <v>287</v>
      </c>
      <c r="H5981" s="2">
        <v>2</v>
      </c>
      <c r="I5981" t="s">
        <v>17</v>
      </c>
      <c r="J5981" t="s">
        <v>190</v>
      </c>
      <c r="K5981" t="s">
        <v>191</v>
      </c>
    </row>
    <row r="5982" spans="1:11" x14ac:dyDescent="0.15">
      <c r="A5982" s="1">
        <v>43795</v>
      </c>
      <c r="B5982" t="s">
        <v>250</v>
      </c>
      <c r="C5982" t="s">
        <v>187</v>
      </c>
      <c r="D5982" t="s">
        <v>13</v>
      </c>
      <c r="E5982" t="s">
        <v>14</v>
      </c>
      <c r="F5982" t="s">
        <v>288</v>
      </c>
      <c r="G5982" t="s">
        <v>289</v>
      </c>
      <c r="H5982" s="2">
        <v>2</v>
      </c>
      <c r="I5982" t="s">
        <v>17</v>
      </c>
      <c r="J5982" t="s">
        <v>190</v>
      </c>
      <c r="K5982" t="s">
        <v>191</v>
      </c>
    </row>
    <row r="5983" spans="1:11" x14ac:dyDescent="0.15">
      <c r="A5983" s="1">
        <v>43792</v>
      </c>
      <c r="B5983" t="s">
        <v>61</v>
      </c>
      <c r="C5983" t="s">
        <v>187</v>
      </c>
      <c r="D5983" t="s">
        <v>13</v>
      </c>
      <c r="E5983" t="s">
        <v>14</v>
      </c>
      <c r="F5983" t="s">
        <v>290</v>
      </c>
      <c r="G5983" t="s">
        <v>291</v>
      </c>
      <c r="H5983" s="2">
        <v>2</v>
      </c>
      <c r="I5983" t="s">
        <v>17</v>
      </c>
      <c r="J5983" t="s">
        <v>190</v>
      </c>
      <c r="K5983" t="s">
        <v>191</v>
      </c>
    </row>
    <row r="5984" spans="1:11" x14ac:dyDescent="0.15">
      <c r="A5984" s="1">
        <v>43792</v>
      </c>
      <c r="B5984" t="s">
        <v>292</v>
      </c>
      <c r="C5984" t="s">
        <v>187</v>
      </c>
      <c r="D5984" t="s">
        <v>13</v>
      </c>
      <c r="E5984" t="s">
        <v>14</v>
      </c>
      <c r="F5984" t="s">
        <v>293</v>
      </c>
      <c r="G5984" t="s">
        <v>294</v>
      </c>
      <c r="H5984" s="2">
        <v>2</v>
      </c>
      <c r="I5984" t="s">
        <v>17</v>
      </c>
      <c r="J5984" t="s">
        <v>190</v>
      </c>
      <c r="K5984" t="s">
        <v>191</v>
      </c>
    </row>
    <row r="5985" spans="1:11" hidden="1" x14ac:dyDescent="0.15">
      <c r="A5985" s="1">
        <v>43781</v>
      </c>
      <c r="C5985" t="s">
        <v>9588</v>
      </c>
      <c r="D5985" t="s">
        <v>13</v>
      </c>
      <c r="E5985" t="s">
        <v>14</v>
      </c>
      <c r="F5985" t="s">
        <v>9606</v>
      </c>
      <c r="G5985" t="s">
        <v>9607</v>
      </c>
      <c r="H5985" s="2">
        <v>2</v>
      </c>
      <c r="I5985" t="s">
        <v>17</v>
      </c>
      <c r="J5985" t="s">
        <v>9591</v>
      </c>
      <c r="K5985" t="s">
        <v>916</v>
      </c>
    </row>
    <row r="5986" spans="1:11" x14ac:dyDescent="0.15">
      <c r="A5986" s="1">
        <v>43791</v>
      </c>
      <c r="B5986" t="s">
        <v>295</v>
      </c>
      <c r="C5986" t="s">
        <v>187</v>
      </c>
      <c r="D5986" t="s">
        <v>13</v>
      </c>
      <c r="E5986" t="s">
        <v>14</v>
      </c>
      <c r="F5986" t="s">
        <v>296</v>
      </c>
      <c r="G5986" t="s">
        <v>297</v>
      </c>
      <c r="H5986" s="2">
        <v>2</v>
      </c>
      <c r="I5986" t="s">
        <v>17</v>
      </c>
      <c r="J5986" t="s">
        <v>190</v>
      </c>
      <c r="K5986" t="s">
        <v>191</v>
      </c>
    </row>
    <row r="5987" spans="1:11" x14ac:dyDescent="0.15">
      <c r="A5987" s="1">
        <v>43791</v>
      </c>
      <c r="B5987" t="s">
        <v>298</v>
      </c>
      <c r="C5987" t="s">
        <v>187</v>
      </c>
      <c r="D5987" t="s">
        <v>13</v>
      </c>
      <c r="E5987" t="s">
        <v>14</v>
      </c>
      <c r="F5987" t="s">
        <v>299</v>
      </c>
      <c r="G5987" t="s">
        <v>300</v>
      </c>
      <c r="H5987" s="2">
        <v>2</v>
      </c>
      <c r="I5987" t="s">
        <v>17</v>
      </c>
      <c r="J5987" t="s">
        <v>190</v>
      </c>
      <c r="K5987" t="s">
        <v>191</v>
      </c>
    </row>
    <row r="5988" spans="1:11" x14ac:dyDescent="0.15">
      <c r="A5988" s="1">
        <v>43791</v>
      </c>
      <c r="B5988" t="s">
        <v>149</v>
      </c>
      <c r="C5988" t="s">
        <v>187</v>
      </c>
      <c r="D5988" t="s">
        <v>13</v>
      </c>
      <c r="E5988" t="s">
        <v>14</v>
      </c>
      <c r="F5988" t="s">
        <v>301</v>
      </c>
      <c r="G5988" t="s">
        <v>302</v>
      </c>
      <c r="H5988" s="2">
        <v>2</v>
      </c>
      <c r="I5988" t="s">
        <v>17</v>
      </c>
      <c r="J5988" t="s">
        <v>190</v>
      </c>
      <c r="K5988" t="s">
        <v>191</v>
      </c>
    </row>
    <row r="5989" spans="1:11" x14ac:dyDescent="0.15">
      <c r="A5989" s="1">
        <v>43790</v>
      </c>
      <c r="B5989" t="s">
        <v>303</v>
      </c>
      <c r="C5989" t="s">
        <v>187</v>
      </c>
      <c r="D5989" t="s">
        <v>13</v>
      </c>
      <c r="E5989" t="s">
        <v>14</v>
      </c>
      <c r="F5989" t="s">
        <v>304</v>
      </c>
      <c r="G5989" t="s">
        <v>305</v>
      </c>
      <c r="H5989" s="2">
        <v>2</v>
      </c>
      <c r="I5989" t="s">
        <v>17</v>
      </c>
      <c r="J5989" t="s">
        <v>190</v>
      </c>
      <c r="K5989" t="s">
        <v>191</v>
      </c>
    </row>
    <row r="5990" spans="1:11" x14ac:dyDescent="0.15">
      <c r="A5990" s="1">
        <v>43789</v>
      </c>
      <c r="B5990" t="s">
        <v>306</v>
      </c>
      <c r="C5990" t="s">
        <v>187</v>
      </c>
      <c r="D5990" t="s">
        <v>13</v>
      </c>
      <c r="E5990" t="s">
        <v>14</v>
      </c>
      <c r="F5990" t="s">
        <v>307</v>
      </c>
      <c r="G5990" t="s">
        <v>308</v>
      </c>
      <c r="H5990" s="2">
        <v>2</v>
      </c>
      <c r="I5990" t="s">
        <v>17</v>
      </c>
      <c r="J5990" t="s">
        <v>190</v>
      </c>
      <c r="K5990" t="s">
        <v>191</v>
      </c>
    </row>
    <row r="5991" spans="1:11" x14ac:dyDescent="0.15">
      <c r="A5991" s="1">
        <v>43787</v>
      </c>
      <c r="B5991" t="s">
        <v>311</v>
      </c>
      <c r="C5991" t="s">
        <v>187</v>
      </c>
      <c r="D5991" t="s">
        <v>13</v>
      </c>
      <c r="E5991" t="s">
        <v>14</v>
      </c>
      <c r="F5991" t="s">
        <v>253</v>
      </c>
      <c r="G5991" t="s">
        <v>254</v>
      </c>
      <c r="H5991" s="2">
        <v>2</v>
      </c>
      <c r="I5991" t="s">
        <v>17</v>
      </c>
      <c r="J5991" t="s">
        <v>190</v>
      </c>
      <c r="K5991" t="s">
        <v>191</v>
      </c>
    </row>
    <row r="5992" spans="1:11" x14ac:dyDescent="0.15">
      <c r="A5992" s="1">
        <v>43784</v>
      </c>
      <c r="B5992" t="s">
        <v>20</v>
      </c>
      <c r="C5992" t="s">
        <v>187</v>
      </c>
      <c r="D5992" t="s">
        <v>13</v>
      </c>
      <c r="E5992" t="s">
        <v>14</v>
      </c>
      <c r="F5992" t="s">
        <v>312</v>
      </c>
      <c r="G5992" t="s">
        <v>313</v>
      </c>
      <c r="H5992" s="2">
        <v>2</v>
      </c>
      <c r="I5992" t="s">
        <v>17</v>
      </c>
      <c r="J5992" t="s">
        <v>190</v>
      </c>
      <c r="K5992" t="s">
        <v>191</v>
      </c>
    </row>
    <row r="5993" spans="1:11" x14ac:dyDescent="0.15">
      <c r="A5993" s="1">
        <v>43784</v>
      </c>
      <c r="B5993" t="s">
        <v>314</v>
      </c>
      <c r="C5993" t="s">
        <v>187</v>
      </c>
      <c r="D5993" t="s">
        <v>13</v>
      </c>
      <c r="E5993" t="s">
        <v>14</v>
      </c>
      <c r="F5993" t="s">
        <v>315</v>
      </c>
      <c r="G5993" t="s">
        <v>316</v>
      </c>
      <c r="H5993" s="2">
        <v>2</v>
      </c>
      <c r="I5993" t="s">
        <v>17</v>
      </c>
      <c r="J5993" t="s">
        <v>190</v>
      </c>
      <c r="K5993" t="s">
        <v>191</v>
      </c>
    </row>
    <row r="5994" spans="1:11" x14ac:dyDescent="0.15">
      <c r="A5994" s="1">
        <v>43784</v>
      </c>
      <c r="B5994" t="s">
        <v>20</v>
      </c>
      <c r="C5994" t="s">
        <v>187</v>
      </c>
      <c r="D5994" t="s">
        <v>13</v>
      </c>
      <c r="E5994" t="s">
        <v>14</v>
      </c>
      <c r="F5994" t="s">
        <v>317</v>
      </c>
      <c r="G5994" t="s">
        <v>318</v>
      </c>
      <c r="H5994" s="2">
        <v>2</v>
      </c>
      <c r="I5994" t="s">
        <v>17</v>
      </c>
      <c r="J5994" t="s">
        <v>190</v>
      </c>
      <c r="K5994" t="s">
        <v>191</v>
      </c>
    </row>
    <row r="5995" spans="1:11" x14ac:dyDescent="0.15">
      <c r="A5995" s="1">
        <v>43782</v>
      </c>
      <c r="B5995" t="s">
        <v>319</v>
      </c>
      <c r="C5995" t="s">
        <v>187</v>
      </c>
      <c r="D5995" t="s">
        <v>13</v>
      </c>
      <c r="E5995" t="s">
        <v>14</v>
      </c>
      <c r="F5995" t="s">
        <v>224</v>
      </c>
      <c r="G5995" t="s">
        <v>225</v>
      </c>
      <c r="H5995" s="2">
        <v>2</v>
      </c>
      <c r="I5995" t="s">
        <v>17</v>
      </c>
      <c r="J5995" t="s">
        <v>190</v>
      </c>
      <c r="K5995" t="s">
        <v>191</v>
      </c>
    </row>
    <row r="5996" spans="1:11" x14ac:dyDescent="0.15">
      <c r="A5996" s="1">
        <v>43782</v>
      </c>
      <c r="B5996" t="s">
        <v>320</v>
      </c>
      <c r="C5996" t="s">
        <v>187</v>
      </c>
      <c r="D5996" t="s">
        <v>13</v>
      </c>
      <c r="E5996" t="s">
        <v>14</v>
      </c>
      <c r="F5996" t="s">
        <v>321</v>
      </c>
      <c r="G5996" t="s">
        <v>322</v>
      </c>
      <c r="H5996" s="2">
        <v>2</v>
      </c>
      <c r="I5996" t="s">
        <v>17</v>
      </c>
      <c r="J5996" t="s">
        <v>190</v>
      </c>
      <c r="K5996" t="s">
        <v>191</v>
      </c>
    </row>
    <row r="5997" spans="1:11" x14ac:dyDescent="0.15">
      <c r="A5997" s="1">
        <v>43778</v>
      </c>
      <c r="B5997" t="s">
        <v>323</v>
      </c>
      <c r="C5997" t="s">
        <v>187</v>
      </c>
      <c r="D5997" t="s">
        <v>13</v>
      </c>
      <c r="E5997" t="s">
        <v>14</v>
      </c>
      <c r="F5997" t="s">
        <v>324</v>
      </c>
      <c r="G5997" t="s">
        <v>325</v>
      </c>
      <c r="H5997" s="2">
        <v>2</v>
      </c>
      <c r="I5997" t="s">
        <v>17</v>
      </c>
      <c r="J5997" t="s">
        <v>190</v>
      </c>
      <c r="K5997" t="s">
        <v>191</v>
      </c>
    </row>
    <row r="5998" spans="1:11" x14ac:dyDescent="0.15">
      <c r="A5998" s="1">
        <v>43776</v>
      </c>
      <c r="B5998" t="s">
        <v>326</v>
      </c>
      <c r="C5998" t="s">
        <v>187</v>
      </c>
      <c r="D5998" t="s">
        <v>13</v>
      </c>
      <c r="E5998" t="s">
        <v>14</v>
      </c>
      <c r="F5998" t="s">
        <v>327</v>
      </c>
      <c r="G5998" t="s">
        <v>328</v>
      </c>
      <c r="H5998" s="2">
        <v>3</v>
      </c>
      <c r="I5998" t="s">
        <v>17</v>
      </c>
      <c r="J5998" t="s">
        <v>190</v>
      </c>
      <c r="K5998" t="s">
        <v>191</v>
      </c>
    </row>
    <row r="5999" spans="1:11" x14ac:dyDescent="0.15">
      <c r="A5999" s="1">
        <v>43769</v>
      </c>
      <c r="B5999" t="s">
        <v>329</v>
      </c>
      <c r="C5999" t="s">
        <v>187</v>
      </c>
      <c r="D5999" t="s">
        <v>13</v>
      </c>
      <c r="E5999" t="s">
        <v>14</v>
      </c>
      <c r="F5999" t="s">
        <v>232</v>
      </c>
      <c r="G5999" t="s">
        <v>233</v>
      </c>
      <c r="H5999" s="2">
        <v>2</v>
      </c>
      <c r="I5999" t="s">
        <v>17</v>
      </c>
      <c r="J5999" t="s">
        <v>190</v>
      </c>
      <c r="K5999" t="s">
        <v>191</v>
      </c>
    </row>
    <row r="6000" spans="1:11" x14ac:dyDescent="0.15">
      <c r="A6000" s="1">
        <v>43768</v>
      </c>
      <c r="B6000" t="s">
        <v>234</v>
      </c>
      <c r="C6000" t="s">
        <v>187</v>
      </c>
      <c r="D6000" t="s">
        <v>13</v>
      </c>
      <c r="E6000" t="s">
        <v>14</v>
      </c>
      <c r="F6000" t="s">
        <v>330</v>
      </c>
      <c r="G6000" t="s">
        <v>331</v>
      </c>
      <c r="H6000" s="2">
        <v>2</v>
      </c>
      <c r="I6000" t="s">
        <v>17</v>
      </c>
      <c r="J6000" t="s">
        <v>190</v>
      </c>
      <c r="K6000" t="s">
        <v>191</v>
      </c>
    </row>
    <row r="6001" spans="1:11" x14ac:dyDescent="0.15">
      <c r="A6001" s="1">
        <v>43768</v>
      </c>
      <c r="B6001" t="s">
        <v>89</v>
      </c>
      <c r="C6001" t="s">
        <v>187</v>
      </c>
      <c r="D6001" t="s">
        <v>13</v>
      </c>
      <c r="E6001" t="s">
        <v>14</v>
      </c>
      <c r="F6001" t="s">
        <v>332</v>
      </c>
      <c r="G6001" t="s">
        <v>333</v>
      </c>
      <c r="H6001" s="2">
        <v>2</v>
      </c>
      <c r="I6001" t="s">
        <v>17</v>
      </c>
      <c r="J6001" t="s">
        <v>190</v>
      </c>
      <c r="K6001" t="s">
        <v>191</v>
      </c>
    </row>
    <row r="6002" spans="1:11" x14ac:dyDescent="0.15">
      <c r="A6002" s="1">
        <v>43767</v>
      </c>
      <c r="B6002" t="s">
        <v>334</v>
      </c>
      <c r="C6002" t="s">
        <v>187</v>
      </c>
      <c r="D6002" t="s">
        <v>13</v>
      </c>
      <c r="E6002" t="s">
        <v>14</v>
      </c>
      <c r="F6002" t="s">
        <v>335</v>
      </c>
      <c r="G6002" t="s">
        <v>336</v>
      </c>
      <c r="H6002" s="2">
        <v>1</v>
      </c>
      <c r="I6002" t="s">
        <v>17</v>
      </c>
      <c r="J6002" t="s">
        <v>190</v>
      </c>
      <c r="K6002" t="s">
        <v>191</v>
      </c>
    </row>
    <row r="6003" spans="1:11" x14ac:dyDescent="0.15">
      <c r="A6003" s="1">
        <v>43767</v>
      </c>
      <c r="B6003" t="s">
        <v>337</v>
      </c>
      <c r="C6003" t="s">
        <v>187</v>
      </c>
      <c r="D6003" t="s">
        <v>13</v>
      </c>
      <c r="E6003" t="s">
        <v>14</v>
      </c>
      <c r="F6003" t="s">
        <v>338</v>
      </c>
      <c r="G6003" t="s">
        <v>339</v>
      </c>
      <c r="H6003" s="2">
        <v>1</v>
      </c>
      <c r="I6003" t="s">
        <v>17</v>
      </c>
      <c r="J6003" t="s">
        <v>190</v>
      </c>
      <c r="K6003" t="s">
        <v>191</v>
      </c>
    </row>
    <row r="6004" spans="1:11" x14ac:dyDescent="0.15">
      <c r="A6004" s="1">
        <v>43766</v>
      </c>
      <c r="B6004" t="s">
        <v>340</v>
      </c>
      <c r="C6004" t="s">
        <v>187</v>
      </c>
      <c r="D6004" t="s">
        <v>13</v>
      </c>
      <c r="E6004" t="s">
        <v>14</v>
      </c>
      <c r="F6004" t="s">
        <v>341</v>
      </c>
      <c r="G6004" t="s">
        <v>342</v>
      </c>
      <c r="H6004" s="2">
        <v>2</v>
      </c>
      <c r="I6004" t="s">
        <v>17</v>
      </c>
      <c r="J6004" t="s">
        <v>190</v>
      </c>
      <c r="K6004" t="s">
        <v>191</v>
      </c>
    </row>
    <row r="6005" spans="1:11" x14ac:dyDescent="0.15">
      <c r="A6005" s="1">
        <v>43764</v>
      </c>
      <c r="B6005" t="s">
        <v>343</v>
      </c>
      <c r="C6005" t="s">
        <v>187</v>
      </c>
      <c r="D6005" t="s">
        <v>13</v>
      </c>
      <c r="E6005" t="s">
        <v>14</v>
      </c>
      <c r="F6005" t="s">
        <v>344</v>
      </c>
      <c r="G6005" t="s">
        <v>345</v>
      </c>
      <c r="H6005" s="2">
        <v>2</v>
      </c>
      <c r="I6005" t="s">
        <v>17</v>
      </c>
      <c r="J6005" t="s">
        <v>190</v>
      </c>
      <c r="K6005" t="s">
        <v>191</v>
      </c>
    </row>
    <row r="6006" spans="1:11" x14ac:dyDescent="0.15">
      <c r="A6006" s="1">
        <v>43762</v>
      </c>
      <c r="B6006" t="s">
        <v>346</v>
      </c>
      <c r="C6006" t="s">
        <v>187</v>
      </c>
      <c r="D6006" t="s">
        <v>13</v>
      </c>
      <c r="E6006" t="s">
        <v>14</v>
      </c>
      <c r="F6006" t="s">
        <v>347</v>
      </c>
      <c r="G6006" t="s">
        <v>348</v>
      </c>
      <c r="H6006" s="2">
        <v>2</v>
      </c>
      <c r="I6006" t="s">
        <v>17</v>
      </c>
      <c r="J6006" t="s">
        <v>190</v>
      </c>
      <c r="K6006" t="s">
        <v>191</v>
      </c>
    </row>
    <row r="6007" spans="1:11" x14ac:dyDescent="0.15">
      <c r="A6007" s="1">
        <v>43760</v>
      </c>
      <c r="B6007" t="s">
        <v>349</v>
      </c>
      <c r="C6007" t="s">
        <v>187</v>
      </c>
      <c r="D6007" t="s">
        <v>13</v>
      </c>
      <c r="E6007" t="s">
        <v>14</v>
      </c>
      <c r="F6007" t="s">
        <v>350</v>
      </c>
      <c r="G6007" t="s">
        <v>351</v>
      </c>
      <c r="H6007" s="2">
        <v>2</v>
      </c>
      <c r="I6007" t="s">
        <v>17</v>
      </c>
      <c r="J6007" t="s">
        <v>190</v>
      </c>
      <c r="K6007" t="s">
        <v>191</v>
      </c>
    </row>
    <row r="6008" spans="1:11" x14ac:dyDescent="0.15">
      <c r="A6008" s="1">
        <v>43759</v>
      </c>
      <c r="B6008" t="s">
        <v>218</v>
      </c>
      <c r="C6008" t="s">
        <v>187</v>
      </c>
      <c r="D6008" t="s">
        <v>13</v>
      </c>
      <c r="E6008" t="s">
        <v>14</v>
      </c>
      <c r="F6008" t="s">
        <v>352</v>
      </c>
      <c r="G6008" t="s">
        <v>353</v>
      </c>
      <c r="H6008" s="2">
        <v>2</v>
      </c>
      <c r="I6008" t="s">
        <v>17</v>
      </c>
      <c r="J6008" t="s">
        <v>190</v>
      </c>
      <c r="K6008" t="s">
        <v>191</v>
      </c>
    </row>
    <row r="6009" spans="1:11" x14ac:dyDescent="0.15">
      <c r="A6009" s="1">
        <v>43757</v>
      </c>
      <c r="B6009" t="s">
        <v>354</v>
      </c>
      <c r="C6009" t="s">
        <v>187</v>
      </c>
      <c r="D6009" t="s">
        <v>13</v>
      </c>
      <c r="E6009" t="s">
        <v>14</v>
      </c>
      <c r="F6009" t="s">
        <v>355</v>
      </c>
      <c r="G6009" t="s">
        <v>356</v>
      </c>
      <c r="H6009" s="2">
        <v>2</v>
      </c>
      <c r="I6009" t="s">
        <v>17</v>
      </c>
      <c r="J6009" t="s">
        <v>190</v>
      </c>
      <c r="K6009" t="s">
        <v>191</v>
      </c>
    </row>
    <row r="6010" spans="1:11" x14ac:dyDescent="0.15">
      <c r="A6010" s="1">
        <v>43757</v>
      </c>
      <c r="B6010" t="s">
        <v>357</v>
      </c>
      <c r="C6010" t="s">
        <v>187</v>
      </c>
      <c r="D6010" t="s">
        <v>13</v>
      </c>
      <c r="E6010" t="s">
        <v>14</v>
      </c>
      <c r="F6010" t="s">
        <v>338</v>
      </c>
      <c r="G6010" t="s">
        <v>339</v>
      </c>
      <c r="H6010" s="2">
        <v>3</v>
      </c>
      <c r="I6010" t="s">
        <v>17</v>
      </c>
      <c r="J6010" t="s">
        <v>190</v>
      </c>
      <c r="K6010" t="s">
        <v>191</v>
      </c>
    </row>
    <row r="6011" spans="1:11" x14ac:dyDescent="0.15">
      <c r="A6011" s="1">
        <v>43757</v>
      </c>
      <c r="B6011" t="s">
        <v>358</v>
      </c>
      <c r="C6011" t="s">
        <v>187</v>
      </c>
      <c r="D6011" t="s">
        <v>13</v>
      </c>
      <c r="E6011" t="s">
        <v>14</v>
      </c>
      <c r="F6011" t="s">
        <v>359</v>
      </c>
      <c r="G6011" t="s">
        <v>360</v>
      </c>
      <c r="H6011" s="2">
        <v>3</v>
      </c>
      <c r="I6011" t="s">
        <v>17</v>
      </c>
      <c r="J6011" t="s">
        <v>190</v>
      </c>
      <c r="K6011" t="s">
        <v>191</v>
      </c>
    </row>
    <row r="6012" spans="1:11" x14ac:dyDescent="0.15">
      <c r="A6012" s="1">
        <v>43756</v>
      </c>
      <c r="B6012" t="s">
        <v>363</v>
      </c>
      <c r="C6012" t="s">
        <v>187</v>
      </c>
      <c r="D6012" t="s">
        <v>13</v>
      </c>
      <c r="E6012" t="s">
        <v>14</v>
      </c>
      <c r="F6012" t="s">
        <v>364</v>
      </c>
      <c r="G6012" t="s">
        <v>365</v>
      </c>
      <c r="H6012" s="2">
        <v>2</v>
      </c>
      <c r="I6012" t="s">
        <v>17</v>
      </c>
      <c r="J6012" t="s">
        <v>190</v>
      </c>
      <c r="K6012" t="s">
        <v>191</v>
      </c>
    </row>
    <row r="6013" spans="1:11" x14ac:dyDescent="0.15">
      <c r="A6013" s="1">
        <v>43754</v>
      </c>
      <c r="B6013" t="s">
        <v>366</v>
      </c>
      <c r="C6013" t="s">
        <v>187</v>
      </c>
      <c r="D6013" t="s">
        <v>13</v>
      </c>
      <c r="E6013" t="s">
        <v>14</v>
      </c>
      <c r="F6013" t="s">
        <v>367</v>
      </c>
      <c r="G6013" t="s">
        <v>368</v>
      </c>
      <c r="H6013" s="2">
        <v>2</v>
      </c>
      <c r="I6013" t="s">
        <v>17</v>
      </c>
      <c r="J6013" t="s">
        <v>190</v>
      </c>
      <c r="K6013" t="s">
        <v>191</v>
      </c>
    </row>
    <row r="6014" spans="1:11" hidden="1" x14ac:dyDescent="0.15">
      <c r="A6014" s="1">
        <v>43539</v>
      </c>
      <c r="C6014" t="s">
        <v>9588</v>
      </c>
      <c r="D6014" t="s">
        <v>13</v>
      </c>
      <c r="E6014" t="s">
        <v>14</v>
      </c>
      <c r="F6014" t="s">
        <v>9916</v>
      </c>
      <c r="G6014" t="s">
        <v>9917</v>
      </c>
      <c r="H6014" s="2">
        <v>2</v>
      </c>
      <c r="I6014" t="s">
        <v>17</v>
      </c>
      <c r="J6014" t="s">
        <v>9591</v>
      </c>
      <c r="K6014" t="s">
        <v>916</v>
      </c>
    </row>
    <row r="6015" spans="1:11" x14ac:dyDescent="0.15">
      <c r="A6015" s="1">
        <v>43754</v>
      </c>
      <c r="B6015" t="s">
        <v>221</v>
      </c>
      <c r="C6015" t="s">
        <v>187</v>
      </c>
      <c r="D6015" t="s">
        <v>13</v>
      </c>
      <c r="E6015" t="s">
        <v>14</v>
      </c>
      <c r="F6015" t="s">
        <v>369</v>
      </c>
      <c r="G6015" t="s">
        <v>370</v>
      </c>
      <c r="H6015" s="2">
        <v>2</v>
      </c>
      <c r="I6015" t="s">
        <v>17</v>
      </c>
      <c r="J6015" t="s">
        <v>190</v>
      </c>
      <c r="K6015" t="s">
        <v>191</v>
      </c>
    </row>
    <row r="6016" spans="1:11" x14ac:dyDescent="0.15">
      <c r="A6016" s="1">
        <v>43748</v>
      </c>
      <c r="B6016" t="s">
        <v>371</v>
      </c>
      <c r="C6016" t="s">
        <v>187</v>
      </c>
      <c r="D6016" t="s">
        <v>13</v>
      </c>
      <c r="E6016" t="s">
        <v>14</v>
      </c>
      <c r="F6016" t="s">
        <v>288</v>
      </c>
      <c r="G6016" t="s">
        <v>289</v>
      </c>
      <c r="H6016" s="2">
        <v>2</v>
      </c>
      <c r="I6016" t="s">
        <v>17</v>
      </c>
      <c r="J6016" t="s">
        <v>190</v>
      </c>
      <c r="K6016" t="s">
        <v>191</v>
      </c>
    </row>
    <row r="6017" spans="1:11" x14ac:dyDescent="0.15">
      <c r="A6017" s="1">
        <v>43747</v>
      </c>
      <c r="B6017" t="s">
        <v>358</v>
      </c>
      <c r="C6017" t="s">
        <v>187</v>
      </c>
      <c r="D6017" t="s">
        <v>13</v>
      </c>
      <c r="E6017" t="s">
        <v>14</v>
      </c>
      <c r="F6017" t="s">
        <v>372</v>
      </c>
      <c r="G6017" t="s">
        <v>373</v>
      </c>
      <c r="H6017" s="2">
        <v>3</v>
      </c>
      <c r="I6017" t="s">
        <v>17</v>
      </c>
      <c r="J6017" t="s">
        <v>190</v>
      </c>
      <c r="K6017" t="s">
        <v>191</v>
      </c>
    </row>
    <row r="6018" spans="1:11" x14ac:dyDescent="0.15">
      <c r="A6018" s="1">
        <v>43742</v>
      </c>
      <c r="B6018" t="s">
        <v>374</v>
      </c>
      <c r="C6018" t="s">
        <v>187</v>
      </c>
      <c r="D6018" t="s">
        <v>13</v>
      </c>
      <c r="E6018" t="s">
        <v>14</v>
      </c>
      <c r="F6018" t="s">
        <v>375</v>
      </c>
      <c r="G6018" t="s">
        <v>376</v>
      </c>
      <c r="H6018" s="2">
        <v>2</v>
      </c>
      <c r="I6018" t="s">
        <v>17</v>
      </c>
      <c r="J6018" t="s">
        <v>190</v>
      </c>
      <c r="K6018" t="s">
        <v>191</v>
      </c>
    </row>
    <row r="6019" spans="1:11" x14ac:dyDescent="0.15">
      <c r="A6019" s="1">
        <v>43740</v>
      </c>
      <c r="B6019" t="s">
        <v>381</v>
      </c>
      <c r="C6019" t="s">
        <v>187</v>
      </c>
      <c r="D6019" t="s">
        <v>13</v>
      </c>
      <c r="E6019" t="s">
        <v>14</v>
      </c>
      <c r="F6019" t="s">
        <v>382</v>
      </c>
      <c r="G6019" t="s">
        <v>383</v>
      </c>
      <c r="H6019" s="2">
        <v>3</v>
      </c>
      <c r="I6019" t="s">
        <v>17</v>
      </c>
      <c r="J6019" t="s">
        <v>190</v>
      </c>
      <c r="K6019" t="s">
        <v>191</v>
      </c>
    </row>
    <row r="6020" spans="1:11" x14ac:dyDescent="0.15">
      <c r="A6020" s="1">
        <v>43736</v>
      </c>
      <c r="B6020" t="s">
        <v>388</v>
      </c>
      <c r="C6020" t="s">
        <v>187</v>
      </c>
      <c r="D6020" t="s">
        <v>13</v>
      </c>
      <c r="E6020" t="s">
        <v>14</v>
      </c>
      <c r="F6020" t="s">
        <v>389</v>
      </c>
      <c r="G6020" t="s">
        <v>390</v>
      </c>
      <c r="H6020" s="2">
        <v>3</v>
      </c>
      <c r="I6020" t="s">
        <v>17</v>
      </c>
      <c r="J6020" t="s">
        <v>190</v>
      </c>
      <c r="K6020" t="s">
        <v>191</v>
      </c>
    </row>
    <row r="6021" spans="1:11" x14ac:dyDescent="0.15">
      <c r="A6021" s="1">
        <v>43736</v>
      </c>
      <c r="B6021" t="s">
        <v>391</v>
      </c>
      <c r="C6021" t="s">
        <v>187</v>
      </c>
      <c r="D6021" t="s">
        <v>13</v>
      </c>
      <c r="E6021" t="s">
        <v>14</v>
      </c>
      <c r="F6021" t="s">
        <v>232</v>
      </c>
      <c r="G6021" t="s">
        <v>233</v>
      </c>
      <c r="H6021" s="2">
        <v>3</v>
      </c>
      <c r="I6021" t="s">
        <v>17</v>
      </c>
      <c r="J6021" t="s">
        <v>190</v>
      </c>
      <c r="K6021" t="s">
        <v>191</v>
      </c>
    </row>
    <row r="6022" spans="1:11" x14ac:dyDescent="0.15">
      <c r="A6022" s="1">
        <v>43735</v>
      </c>
      <c r="B6022" t="s">
        <v>392</v>
      </c>
      <c r="C6022" t="s">
        <v>187</v>
      </c>
      <c r="D6022" t="s">
        <v>13</v>
      </c>
      <c r="E6022" t="s">
        <v>14</v>
      </c>
      <c r="F6022" t="s">
        <v>393</v>
      </c>
      <c r="G6022" t="s">
        <v>394</v>
      </c>
      <c r="H6022" s="2">
        <v>2</v>
      </c>
      <c r="I6022" t="s">
        <v>17</v>
      </c>
      <c r="J6022" t="s">
        <v>190</v>
      </c>
      <c r="K6022" t="s">
        <v>191</v>
      </c>
    </row>
    <row r="6023" spans="1:11" x14ac:dyDescent="0.15">
      <c r="A6023" s="1">
        <v>43734</v>
      </c>
      <c r="B6023" t="s">
        <v>395</v>
      </c>
      <c r="C6023" t="s">
        <v>187</v>
      </c>
      <c r="D6023" t="s">
        <v>13</v>
      </c>
      <c r="E6023" t="s">
        <v>14</v>
      </c>
      <c r="F6023" t="s">
        <v>396</v>
      </c>
      <c r="G6023" t="s">
        <v>397</v>
      </c>
      <c r="H6023" s="2">
        <v>2</v>
      </c>
      <c r="I6023" t="s">
        <v>17</v>
      </c>
      <c r="J6023" t="s">
        <v>190</v>
      </c>
      <c r="K6023" t="s">
        <v>191</v>
      </c>
    </row>
    <row r="6024" spans="1:11" x14ac:dyDescent="0.15">
      <c r="A6024" s="1">
        <v>43729</v>
      </c>
      <c r="B6024" t="s">
        <v>400</v>
      </c>
      <c r="C6024" t="s">
        <v>187</v>
      </c>
      <c r="D6024" t="s">
        <v>13</v>
      </c>
      <c r="E6024" t="s">
        <v>14</v>
      </c>
      <c r="F6024" t="s">
        <v>401</v>
      </c>
      <c r="G6024" t="s">
        <v>402</v>
      </c>
      <c r="H6024" s="2">
        <v>3</v>
      </c>
      <c r="I6024" t="s">
        <v>17</v>
      </c>
      <c r="J6024" t="s">
        <v>190</v>
      </c>
      <c r="K6024" t="s">
        <v>191</v>
      </c>
    </row>
    <row r="6025" spans="1:11" x14ac:dyDescent="0.15">
      <c r="A6025" s="1">
        <v>43729</v>
      </c>
      <c r="B6025" t="s">
        <v>403</v>
      </c>
      <c r="C6025" t="s">
        <v>187</v>
      </c>
      <c r="D6025" t="s">
        <v>13</v>
      </c>
      <c r="E6025" t="s">
        <v>14</v>
      </c>
      <c r="F6025" t="s">
        <v>404</v>
      </c>
      <c r="G6025" t="s">
        <v>405</v>
      </c>
      <c r="H6025" s="2">
        <v>1</v>
      </c>
      <c r="I6025" t="s">
        <v>17</v>
      </c>
      <c r="J6025" t="s">
        <v>190</v>
      </c>
      <c r="K6025" t="s">
        <v>191</v>
      </c>
    </row>
    <row r="6026" spans="1:11" hidden="1" x14ac:dyDescent="0.15">
      <c r="A6026" s="1">
        <v>43567</v>
      </c>
      <c r="C6026" t="s">
        <v>9588</v>
      </c>
      <c r="D6026" t="s">
        <v>13</v>
      </c>
      <c r="E6026" t="s">
        <v>14</v>
      </c>
      <c r="F6026" t="s">
        <v>9820</v>
      </c>
      <c r="G6026" t="s">
        <v>9821</v>
      </c>
      <c r="H6026" s="2">
        <v>2</v>
      </c>
      <c r="I6026" t="s">
        <v>17</v>
      </c>
      <c r="J6026" t="s">
        <v>9591</v>
      </c>
      <c r="K6026" t="s">
        <v>916</v>
      </c>
    </row>
    <row r="6027" spans="1:11" x14ac:dyDescent="0.15">
      <c r="A6027" s="1">
        <v>43729</v>
      </c>
      <c r="B6027" t="s">
        <v>250</v>
      </c>
      <c r="C6027" t="s">
        <v>187</v>
      </c>
      <c r="D6027" t="s">
        <v>13</v>
      </c>
      <c r="E6027" t="s">
        <v>14</v>
      </c>
      <c r="F6027" t="s">
        <v>406</v>
      </c>
      <c r="G6027" t="s">
        <v>407</v>
      </c>
      <c r="H6027" s="2">
        <v>2</v>
      </c>
      <c r="I6027" t="s">
        <v>17</v>
      </c>
      <c r="J6027" t="s">
        <v>190</v>
      </c>
      <c r="K6027" t="s">
        <v>191</v>
      </c>
    </row>
    <row r="6028" spans="1:11" x14ac:dyDescent="0.15">
      <c r="A6028" s="1">
        <v>43729</v>
      </c>
      <c r="B6028" t="s">
        <v>408</v>
      </c>
      <c r="C6028" t="s">
        <v>187</v>
      </c>
      <c r="D6028" t="s">
        <v>13</v>
      </c>
      <c r="E6028" t="s">
        <v>14</v>
      </c>
      <c r="F6028" t="s">
        <v>409</v>
      </c>
      <c r="G6028" t="s">
        <v>410</v>
      </c>
      <c r="H6028" s="2">
        <v>3</v>
      </c>
      <c r="I6028" t="s">
        <v>17</v>
      </c>
      <c r="J6028" t="s">
        <v>190</v>
      </c>
      <c r="K6028" t="s">
        <v>191</v>
      </c>
    </row>
    <row r="6029" spans="1:11" x14ac:dyDescent="0.15">
      <c r="A6029" s="1">
        <v>43728</v>
      </c>
      <c r="B6029" t="s">
        <v>411</v>
      </c>
      <c r="C6029" t="s">
        <v>187</v>
      </c>
      <c r="D6029" t="s">
        <v>13</v>
      </c>
      <c r="E6029" t="s">
        <v>14</v>
      </c>
      <c r="F6029" t="s">
        <v>412</v>
      </c>
      <c r="G6029" t="s">
        <v>413</v>
      </c>
      <c r="H6029" s="2">
        <v>2</v>
      </c>
      <c r="I6029" t="s">
        <v>17</v>
      </c>
      <c r="J6029" t="s">
        <v>190</v>
      </c>
      <c r="K6029" t="s">
        <v>191</v>
      </c>
    </row>
    <row r="6030" spans="1:11" x14ac:dyDescent="0.15">
      <c r="A6030" s="1">
        <v>43726</v>
      </c>
      <c r="B6030" t="s">
        <v>72</v>
      </c>
      <c r="C6030" t="s">
        <v>187</v>
      </c>
      <c r="D6030" t="s">
        <v>13</v>
      </c>
      <c r="E6030" t="s">
        <v>14</v>
      </c>
      <c r="F6030" t="s">
        <v>416</v>
      </c>
      <c r="G6030" t="s">
        <v>417</v>
      </c>
      <c r="H6030" s="2">
        <v>3</v>
      </c>
      <c r="I6030" t="s">
        <v>17</v>
      </c>
      <c r="J6030" t="s">
        <v>190</v>
      </c>
      <c r="K6030" t="s">
        <v>191</v>
      </c>
    </row>
    <row r="6031" spans="1:11" hidden="1" x14ac:dyDescent="0.15">
      <c r="A6031" s="1">
        <v>43584</v>
      </c>
      <c r="C6031" t="s">
        <v>9588</v>
      </c>
      <c r="D6031" t="s">
        <v>13</v>
      </c>
      <c r="E6031" t="s">
        <v>14</v>
      </c>
      <c r="F6031" t="s">
        <v>9938</v>
      </c>
      <c r="G6031" t="s">
        <v>9939</v>
      </c>
      <c r="H6031" s="2">
        <v>1</v>
      </c>
      <c r="I6031" t="s">
        <v>17</v>
      </c>
      <c r="J6031" t="s">
        <v>9591</v>
      </c>
      <c r="K6031" t="s">
        <v>916</v>
      </c>
    </row>
    <row r="6032" spans="1:11" x14ac:dyDescent="0.15">
      <c r="A6032" s="1">
        <v>43725</v>
      </c>
      <c r="B6032" t="s">
        <v>418</v>
      </c>
      <c r="C6032" t="s">
        <v>187</v>
      </c>
      <c r="D6032" t="s">
        <v>13</v>
      </c>
      <c r="E6032" t="s">
        <v>14</v>
      </c>
      <c r="F6032" t="s">
        <v>419</v>
      </c>
      <c r="G6032" t="s">
        <v>420</v>
      </c>
      <c r="H6032" s="2">
        <v>3</v>
      </c>
      <c r="I6032" t="s">
        <v>17</v>
      </c>
      <c r="J6032" t="s">
        <v>190</v>
      </c>
      <c r="K6032" t="s">
        <v>191</v>
      </c>
    </row>
    <row r="6033" spans="1:11" x14ac:dyDescent="0.15">
      <c r="A6033" s="1">
        <v>43724</v>
      </c>
      <c r="B6033" t="s">
        <v>421</v>
      </c>
      <c r="C6033" t="s">
        <v>187</v>
      </c>
      <c r="D6033" t="s">
        <v>13</v>
      </c>
      <c r="E6033" t="s">
        <v>14</v>
      </c>
      <c r="F6033" t="s">
        <v>422</v>
      </c>
      <c r="G6033" t="s">
        <v>423</v>
      </c>
      <c r="H6033" s="2">
        <v>3</v>
      </c>
      <c r="I6033" t="s">
        <v>17</v>
      </c>
      <c r="J6033" t="s">
        <v>190</v>
      </c>
      <c r="K6033" t="s">
        <v>191</v>
      </c>
    </row>
    <row r="6034" spans="1:11" x14ac:dyDescent="0.15">
      <c r="A6034" s="1">
        <v>43721</v>
      </c>
      <c r="B6034" t="s">
        <v>426</v>
      </c>
      <c r="C6034" t="s">
        <v>187</v>
      </c>
      <c r="D6034" t="s">
        <v>13</v>
      </c>
      <c r="E6034" t="s">
        <v>14</v>
      </c>
      <c r="F6034" t="s">
        <v>427</v>
      </c>
      <c r="G6034" t="s">
        <v>428</v>
      </c>
      <c r="H6034" s="2">
        <v>2</v>
      </c>
      <c r="I6034" t="s">
        <v>17</v>
      </c>
      <c r="J6034" t="s">
        <v>190</v>
      </c>
      <c r="K6034" t="s">
        <v>191</v>
      </c>
    </row>
    <row r="6035" spans="1:11" x14ac:dyDescent="0.15">
      <c r="A6035" s="1">
        <v>43701</v>
      </c>
      <c r="B6035" t="s">
        <v>358</v>
      </c>
      <c r="C6035" t="s">
        <v>187</v>
      </c>
      <c r="D6035" t="s">
        <v>13</v>
      </c>
      <c r="E6035" t="s">
        <v>14</v>
      </c>
      <c r="F6035" t="s">
        <v>439</v>
      </c>
      <c r="G6035" t="s">
        <v>440</v>
      </c>
      <c r="H6035" s="2">
        <v>3</v>
      </c>
      <c r="I6035" t="s">
        <v>17</v>
      </c>
      <c r="J6035" t="s">
        <v>190</v>
      </c>
      <c r="K6035" t="s">
        <v>191</v>
      </c>
    </row>
    <row r="6036" spans="1:11" x14ac:dyDescent="0.15">
      <c r="A6036" s="1">
        <v>43701</v>
      </c>
      <c r="B6036" t="s">
        <v>443</v>
      </c>
      <c r="C6036" t="s">
        <v>187</v>
      </c>
      <c r="D6036" t="s">
        <v>13</v>
      </c>
      <c r="E6036" t="s">
        <v>14</v>
      </c>
      <c r="F6036" t="s">
        <v>444</v>
      </c>
      <c r="G6036" t="s">
        <v>445</v>
      </c>
      <c r="H6036" s="2">
        <v>2</v>
      </c>
      <c r="I6036" t="s">
        <v>17</v>
      </c>
      <c r="J6036" t="s">
        <v>190</v>
      </c>
      <c r="K6036" t="s">
        <v>191</v>
      </c>
    </row>
    <row r="6037" spans="1:11" x14ac:dyDescent="0.15">
      <c r="A6037" s="1">
        <v>43689</v>
      </c>
      <c r="B6037" t="s">
        <v>450</v>
      </c>
      <c r="C6037" t="s">
        <v>187</v>
      </c>
      <c r="D6037" t="s">
        <v>13</v>
      </c>
      <c r="E6037" t="s">
        <v>14</v>
      </c>
      <c r="F6037" t="s">
        <v>451</v>
      </c>
      <c r="G6037" t="s">
        <v>452</v>
      </c>
      <c r="H6037" s="2">
        <v>2</v>
      </c>
      <c r="I6037" t="s">
        <v>17</v>
      </c>
      <c r="J6037" t="s">
        <v>190</v>
      </c>
      <c r="K6037" t="s">
        <v>191</v>
      </c>
    </row>
    <row r="6038" spans="1:11" hidden="1" x14ac:dyDescent="0.15">
      <c r="A6038" s="1">
        <v>43594</v>
      </c>
      <c r="C6038" t="s">
        <v>9588</v>
      </c>
      <c r="D6038" t="s">
        <v>13</v>
      </c>
      <c r="E6038" t="s">
        <v>14</v>
      </c>
      <c r="F6038" t="s">
        <v>9952</v>
      </c>
      <c r="G6038" t="s">
        <v>9953</v>
      </c>
      <c r="H6038" s="2">
        <v>2</v>
      </c>
      <c r="I6038" t="s">
        <v>17</v>
      </c>
      <c r="J6038" t="s">
        <v>9591</v>
      </c>
      <c r="K6038" t="s">
        <v>916</v>
      </c>
    </row>
    <row r="6039" spans="1:11" x14ac:dyDescent="0.15">
      <c r="A6039" s="1">
        <v>43687</v>
      </c>
      <c r="B6039" t="s">
        <v>453</v>
      </c>
      <c r="C6039" t="s">
        <v>187</v>
      </c>
      <c r="D6039" t="s">
        <v>13</v>
      </c>
      <c r="E6039" t="s">
        <v>14</v>
      </c>
      <c r="F6039" t="s">
        <v>454</v>
      </c>
      <c r="G6039" t="s">
        <v>455</v>
      </c>
      <c r="H6039" s="2">
        <v>2</v>
      </c>
      <c r="I6039" t="s">
        <v>17</v>
      </c>
      <c r="J6039" t="s">
        <v>190</v>
      </c>
      <c r="K6039" t="s">
        <v>191</v>
      </c>
    </row>
    <row r="6040" spans="1:11" x14ac:dyDescent="0.15">
      <c r="A6040" s="1">
        <v>43680</v>
      </c>
      <c r="B6040" t="s">
        <v>462</v>
      </c>
      <c r="C6040" t="s">
        <v>187</v>
      </c>
      <c r="D6040" t="s">
        <v>13</v>
      </c>
      <c r="E6040" t="s">
        <v>14</v>
      </c>
      <c r="F6040" t="s">
        <v>463</v>
      </c>
      <c r="G6040" t="s">
        <v>464</v>
      </c>
      <c r="H6040" s="2">
        <v>2</v>
      </c>
      <c r="I6040" t="s">
        <v>17</v>
      </c>
      <c r="J6040" t="s">
        <v>190</v>
      </c>
      <c r="K6040" t="s">
        <v>191</v>
      </c>
    </row>
    <row r="6041" spans="1:11" x14ac:dyDescent="0.15">
      <c r="A6041" s="1">
        <v>43680</v>
      </c>
      <c r="B6041" t="s">
        <v>465</v>
      </c>
      <c r="C6041" t="s">
        <v>187</v>
      </c>
      <c r="D6041" t="s">
        <v>13</v>
      </c>
      <c r="E6041" t="s">
        <v>14</v>
      </c>
      <c r="F6041" t="s">
        <v>466</v>
      </c>
      <c r="G6041" t="s">
        <v>467</v>
      </c>
      <c r="H6041" s="2">
        <v>2</v>
      </c>
      <c r="I6041" t="s">
        <v>17</v>
      </c>
      <c r="J6041" t="s">
        <v>190</v>
      </c>
      <c r="K6041" t="s">
        <v>191</v>
      </c>
    </row>
    <row r="6042" spans="1:11" x14ac:dyDescent="0.15">
      <c r="A6042" s="1">
        <v>43679</v>
      </c>
      <c r="B6042" t="s">
        <v>468</v>
      </c>
      <c r="C6042" t="s">
        <v>187</v>
      </c>
      <c r="D6042" t="s">
        <v>13</v>
      </c>
      <c r="E6042" t="s">
        <v>14</v>
      </c>
      <c r="F6042" t="s">
        <v>469</v>
      </c>
      <c r="G6042" t="s">
        <v>470</v>
      </c>
      <c r="H6042" s="2">
        <v>2</v>
      </c>
      <c r="I6042" t="s">
        <v>17</v>
      </c>
      <c r="J6042" t="s">
        <v>190</v>
      </c>
      <c r="K6042" t="s">
        <v>191</v>
      </c>
    </row>
    <row r="6043" spans="1:11" x14ac:dyDescent="0.15">
      <c r="A6043" s="1">
        <v>43678</v>
      </c>
      <c r="B6043" t="s">
        <v>218</v>
      </c>
      <c r="C6043" t="s">
        <v>187</v>
      </c>
      <c r="D6043" t="s">
        <v>13</v>
      </c>
      <c r="E6043" t="s">
        <v>14</v>
      </c>
      <c r="F6043" t="s">
        <v>471</v>
      </c>
      <c r="G6043" t="s">
        <v>472</v>
      </c>
      <c r="H6043" s="2">
        <v>2</v>
      </c>
      <c r="I6043" t="s">
        <v>17</v>
      </c>
      <c r="J6043" t="s">
        <v>190</v>
      </c>
      <c r="K6043" t="s">
        <v>191</v>
      </c>
    </row>
    <row r="6044" spans="1:11" x14ac:dyDescent="0.15">
      <c r="A6044" s="1">
        <v>43664</v>
      </c>
      <c r="B6044" t="s">
        <v>408</v>
      </c>
      <c r="C6044" t="s">
        <v>187</v>
      </c>
      <c r="D6044" t="s">
        <v>13</v>
      </c>
      <c r="E6044" t="s">
        <v>14</v>
      </c>
      <c r="F6044" t="s">
        <v>477</v>
      </c>
      <c r="G6044" t="s">
        <v>478</v>
      </c>
      <c r="H6044" s="2">
        <v>3</v>
      </c>
      <c r="I6044" t="s">
        <v>17</v>
      </c>
      <c r="J6044" t="s">
        <v>190</v>
      </c>
      <c r="K6044" t="s">
        <v>191</v>
      </c>
    </row>
    <row r="6045" spans="1:11" x14ac:dyDescent="0.15">
      <c r="A6045" s="1">
        <v>43663</v>
      </c>
      <c r="B6045" t="s">
        <v>479</v>
      </c>
      <c r="C6045" t="s">
        <v>187</v>
      </c>
      <c r="D6045" t="s">
        <v>13</v>
      </c>
      <c r="E6045" t="s">
        <v>14</v>
      </c>
      <c r="F6045" t="s">
        <v>480</v>
      </c>
      <c r="G6045" t="s">
        <v>481</v>
      </c>
      <c r="H6045" s="2">
        <v>2</v>
      </c>
      <c r="I6045" t="s">
        <v>17</v>
      </c>
      <c r="J6045" t="s">
        <v>190</v>
      </c>
      <c r="K6045" t="s">
        <v>191</v>
      </c>
    </row>
    <row r="6046" spans="1:11" hidden="1" x14ac:dyDescent="0.15">
      <c r="A6046" s="1">
        <v>43612</v>
      </c>
      <c r="C6046" t="s">
        <v>9588</v>
      </c>
      <c r="D6046" t="s">
        <v>13</v>
      </c>
      <c r="E6046" t="s">
        <v>14</v>
      </c>
      <c r="F6046" t="s">
        <v>9779</v>
      </c>
      <c r="G6046" t="s">
        <v>9780</v>
      </c>
      <c r="H6046" s="2">
        <v>3</v>
      </c>
      <c r="I6046" t="s">
        <v>17</v>
      </c>
      <c r="J6046" t="s">
        <v>9591</v>
      </c>
      <c r="K6046" t="s">
        <v>916</v>
      </c>
    </row>
    <row r="6047" spans="1:11" x14ac:dyDescent="0.15">
      <c r="A6047" s="1">
        <v>43663</v>
      </c>
      <c r="B6047" t="s">
        <v>206</v>
      </c>
      <c r="C6047" t="s">
        <v>187</v>
      </c>
      <c r="D6047" t="s">
        <v>13</v>
      </c>
      <c r="E6047" t="s">
        <v>14</v>
      </c>
      <c r="F6047" t="s">
        <v>482</v>
      </c>
      <c r="G6047" t="s">
        <v>483</v>
      </c>
      <c r="H6047" s="2">
        <v>2</v>
      </c>
      <c r="I6047" t="s">
        <v>17</v>
      </c>
      <c r="J6047" t="s">
        <v>190</v>
      </c>
      <c r="K6047" t="s">
        <v>191</v>
      </c>
    </row>
    <row r="6048" spans="1:11" x14ac:dyDescent="0.15">
      <c r="A6048" s="1">
        <v>43662</v>
      </c>
      <c r="B6048" t="s">
        <v>484</v>
      </c>
      <c r="C6048" t="s">
        <v>187</v>
      </c>
      <c r="D6048" t="s">
        <v>13</v>
      </c>
      <c r="E6048" t="s">
        <v>14</v>
      </c>
      <c r="F6048" t="s">
        <v>485</v>
      </c>
      <c r="G6048" t="s">
        <v>486</v>
      </c>
      <c r="H6048" s="2">
        <v>3</v>
      </c>
      <c r="I6048" t="s">
        <v>17</v>
      </c>
      <c r="J6048" t="s">
        <v>190</v>
      </c>
      <c r="K6048" t="s">
        <v>191</v>
      </c>
    </row>
    <row r="6049" spans="1:11" x14ac:dyDescent="0.15">
      <c r="A6049" s="1">
        <v>43659</v>
      </c>
      <c r="B6049" t="s">
        <v>487</v>
      </c>
      <c r="C6049" t="s">
        <v>187</v>
      </c>
      <c r="D6049" t="s">
        <v>13</v>
      </c>
      <c r="E6049" t="s">
        <v>14</v>
      </c>
      <c r="F6049" t="s">
        <v>488</v>
      </c>
      <c r="G6049" t="s">
        <v>489</v>
      </c>
      <c r="H6049" s="2">
        <v>1</v>
      </c>
      <c r="I6049" t="s">
        <v>17</v>
      </c>
      <c r="J6049" t="s">
        <v>190</v>
      </c>
      <c r="K6049" t="s">
        <v>191</v>
      </c>
    </row>
    <row r="6050" spans="1:11" x14ac:dyDescent="0.15">
      <c r="A6050" s="1">
        <v>43646</v>
      </c>
      <c r="B6050" t="s">
        <v>492</v>
      </c>
      <c r="C6050" t="s">
        <v>187</v>
      </c>
      <c r="D6050" t="s">
        <v>13</v>
      </c>
      <c r="E6050" t="s">
        <v>14</v>
      </c>
      <c r="F6050" t="s">
        <v>493</v>
      </c>
      <c r="G6050" t="s">
        <v>494</v>
      </c>
      <c r="H6050" s="2">
        <v>3</v>
      </c>
      <c r="I6050" t="s">
        <v>17</v>
      </c>
      <c r="J6050" t="s">
        <v>190</v>
      </c>
      <c r="K6050" t="s">
        <v>191</v>
      </c>
    </row>
    <row r="6051" spans="1:11" x14ac:dyDescent="0.15">
      <c r="A6051" s="1">
        <v>43641</v>
      </c>
      <c r="B6051" t="s">
        <v>497</v>
      </c>
      <c r="C6051" t="s">
        <v>187</v>
      </c>
      <c r="D6051" t="s">
        <v>13</v>
      </c>
      <c r="E6051" t="s">
        <v>14</v>
      </c>
      <c r="F6051" t="s">
        <v>498</v>
      </c>
      <c r="G6051" t="s">
        <v>499</v>
      </c>
      <c r="H6051" s="2">
        <v>1</v>
      </c>
      <c r="I6051" t="s">
        <v>17</v>
      </c>
      <c r="J6051" t="s">
        <v>190</v>
      </c>
      <c r="K6051" t="s">
        <v>191</v>
      </c>
    </row>
    <row r="6052" spans="1:11" hidden="1" x14ac:dyDescent="0.15">
      <c r="A6052" s="1">
        <v>43620</v>
      </c>
      <c r="C6052" t="s">
        <v>9588</v>
      </c>
      <c r="D6052" t="s">
        <v>13</v>
      </c>
      <c r="E6052" t="s">
        <v>14</v>
      </c>
      <c r="F6052" t="s">
        <v>9971</v>
      </c>
      <c r="G6052" t="s">
        <v>9972</v>
      </c>
      <c r="H6052" s="2">
        <v>1</v>
      </c>
      <c r="I6052" t="s">
        <v>17</v>
      </c>
      <c r="J6052" t="s">
        <v>9591</v>
      </c>
      <c r="K6052" t="s">
        <v>916</v>
      </c>
    </row>
    <row r="6053" spans="1:11" x14ac:dyDescent="0.15">
      <c r="A6053" s="1">
        <v>43641</v>
      </c>
      <c r="B6053" t="s">
        <v>500</v>
      </c>
      <c r="C6053" t="s">
        <v>187</v>
      </c>
      <c r="D6053" t="s">
        <v>13</v>
      </c>
      <c r="E6053" t="s">
        <v>14</v>
      </c>
      <c r="F6053" t="s">
        <v>501</v>
      </c>
      <c r="G6053" t="s">
        <v>502</v>
      </c>
      <c r="H6053" s="2">
        <v>2</v>
      </c>
      <c r="I6053" t="s">
        <v>17</v>
      </c>
      <c r="J6053" t="s">
        <v>190</v>
      </c>
      <c r="K6053" t="s">
        <v>191</v>
      </c>
    </row>
    <row r="6054" spans="1:11" x14ac:dyDescent="0.15">
      <c r="A6054" s="1">
        <v>43610</v>
      </c>
      <c r="B6054" t="s">
        <v>517</v>
      </c>
      <c r="C6054" t="s">
        <v>187</v>
      </c>
      <c r="D6054" t="s">
        <v>13</v>
      </c>
      <c r="E6054" t="s">
        <v>14</v>
      </c>
      <c r="F6054" t="s">
        <v>518</v>
      </c>
      <c r="G6054" t="s">
        <v>519</v>
      </c>
      <c r="H6054" s="2">
        <v>2</v>
      </c>
      <c r="I6054" t="s">
        <v>17</v>
      </c>
      <c r="J6054" t="s">
        <v>190</v>
      </c>
      <c r="K6054" t="s">
        <v>191</v>
      </c>
    </row>
    <row r="6055" spans="1:11" x14ac:dyDescent="0.15">
      <c r="A6055" s="1">
        <v>43610</v>
      </c>
      <c r="B6055" t="s">
        <v>149</v>
      </c>
      <c r="C6055" t="s">
        <v>187</v>
      </c>
      <c r="D6055" t="s">
        <v>13</v>
      </c>
      <c r="E6055" t="s">
        <v>14</v>
      </c>
      <c r="F6055" t="s">
        <v>520</v>
      </c>
      <c r="G6055" t="s">
        <v>521</v>
      </c>
      <c r="H6055" s="2">
        <v>3</v>
      </c>
      <c r="I6055" t="s">
        <v>17</v>
      </c>
      <c r="J6055" t="s">
        <v>190</v>
      </c>
      <c r="K6055" t="s">
        <v>191</v>
      </c>
    </row>
    <row r="6056" spans="1:11" hidden="1" x14ac:dyDescent="0.15">
      <c r="A6056" s="1">
        <v>43623</v>
      </c>
      <c r="C6056" t="s">
        <v>9588</v>
      </c>
      <c r="D6056" t="s">
        <v>13</v>
      </c>
      <c r="E6056" t="s">
        <v>14</v>
      </c>
      <c r="F6056" t="s">
        <v>9977</v>
      </c>
      <c r="G6056" t="s">
        <v>9978</v>
      </c>
      <c r="H6056" s="2">
        <v>2</v>
      </c>
      <c r="I6056" t="s">
        <v>17</v>
      </c>
      <c r="J6056" t="s">
        <v>9591</v>
      </c>
      <c r="K6056" t="s">
        <v>916</v>
      </c>
    </row>
    <row r="6057" spans="1:11" x14ac:dyDescent="0.15">
      <c r="A6057" s="1">
        <v>43606</v>
      </c>
      <c r="B6057" t="s">
        <v>366</v>
      </c>
      <c r="C6057" t="s">
        <v>187</v>
      </c>
      <c r="D6057" t="s">
        <v>13</v>
      </c>
      <c r="E6057" t="s">
        <v>14</v>
      </c>
      <c r="F6057" t="s">
        <v>522</v>
      </c>
      <c r="G6057" t="s">
        <v>523</v>
      </c>
      <c r="H6057" s="2">
        <v>3</v>
      </c>
      <c r="I6057" t="s">
        <v>17</v>
      </c>
      <c r="J6057" t="s">
        <v>190</v>
      </c>
      <c r="K6057" t="s">
        <v>191</v>
      </c>
    </row>
    <row r="6058" spans="1:11" hidden="1" x14ac:dyDescent="0.15">
      <c r="A6058" s="1">
        <v>43626</v>
      </c>
      <c r="C6058" t="s">
        <v>9588</v>
      </c>
      <c r="D6058" t="s">
        <v>13</v>
      </c>
      <c r="E6058" t="s">
        <v>14</v>
      </c>
      <c r="F6058" t="s">
        <v>9798</v>
      </c>
      <c r="G6058" t="s">
        <v>9799</v>
      </c>
      <c r="H6058" s="2">
        <v>2</v>
      </c>
      <c r="I6058" t="s">
        <v>17</v>
      </c>
      <c r="J6058" t="s">
        <v>9591</v>
      </c>
      <c r="K6058" t="s">
        <v>916</v>
      </c>
    </row>
    <row r="6059" spans="1:11" x14ac:dyDescent="0.15">
      <c r="A6059" s="1">
        <v>43600</v>
      </c>
      <c r="B6059" t="s">
        <v>526</v>
      </c>
      <c r="C6059" t="s">
        <v>187</v>
      </c>
      <c r="D6059" t="s">
        <v>13</v>
      </c>
      <c r="E6059" t="s">
        <v>14</v>
      </c>
      <c r="F6059" t="s">
        <v>527</v>
      </c>
      <c r="G6059" t="s">
        <v>528</v>
      </c>
      <c r="H6059" s="2">
        <v>2</v>
      </c>
      <c r="I6059" t="s">
        <v>17</v>
      </c>
      <c r="J6059" t="s">
        <v>190</v>
      </c>
      <c r="K6059" t="s">
        <v>191</v>
      </c>
    </row>
    <row r="6060" spans="1:11" x14ac:dyDescent="0.15">
      <c r="A6060" s="1">
        <v>43596</v>
      </c>
      <c r="B6060" t="s">
        <v>61</v>
      </c>
      <c r="C6060" t="s">
        <v>187</v>
      </c>
      <c r="D6060" t="s">
        <v>13</v>
      </c>
      <c r="E6060" t="s">
        <v>14</v>
      </c>
      <c r="F6060" t="s">
        <v>529</v>
      </c>
      <c r="G6060" t="s">
        <v>530</v>
      </c>
      <c r="H6060" s="2">
        <v>2</v>
      </c>
      <c r="I6060" t="s">
        <v>17</v>
      </c>
      <c r="J6060" t="s">
        <v>190</v>
      </c>
      <c r="K6060" t="s">
        <v>191</v>
      </c>
    </row>
    <row r="6061" spans="1:11" x14ac:dyDescent="0.15">
      <c r="A6061" s="1">
        <v>43596</v>
      </c>
      <c r="B6061" t="s">
        <v>531</v>
      </c>
      <c r="C6061" t="s">
        <v>187</v>
      </c>
      <c r="D6061" t="s">
        <v>13</v>
      </c>
      <c r="E6061" t="s">
        <v>14</v>
      </c>
      <c r="F6061" t="s">
        <v>532</v>
      </c>
      <c r="G6061" t="s">
        <v>533</v>
      </c>
      <c r="H6061" s="2">
        <v>2</v>
      </c>
      <c r="I6061" t="s">
        <v>17</v>
      </c>
      <c r="J6061" t="s">
        <v>190</v>
      </c>
      <c r="K6061" t="s">
        <v>191</v>
      </c>
    </row>
    <row r="6062" spans="1:11" x14ac:dyDescent="0.15">
      <c r="A6062" s="1">
        <v>43596</v>
      </c>
      <c r="B6062" t="s">
        <v>95</v>
      </c>
      <c r="C6062" t="s">
        <v>187</v>
      </c>
      <c r="D6062" t="s">
        <v>13</v>
      </c>
      <c r="E6062" t="s">
        <v>14</v>
      </c>
      <c r="F6062" t="s">
        <v>534</v>
      </c>
      <c r="G6062" t="s">
        <v>535</v>
      </c>
      <c r="H6062" s="2">
        <v>3</v>
      </c>
      <c r="I6062" t="s">
        <v>17</v>
      </c>
      <c r="J6062" t="s">
        <v>190</v>
      </c>
      <c r="K6062" t="s">
        <v>191</v>
      </c>
    </row>
    <row r="6063" spans="1:11" hidden="1" x14ac:dyDescent="0.15">
      <c r="A6063" s="1">
        <v>43636</v>
      </c>
      <c r="C6063" t="s">
        <v>9588</v>
      </c>
      <c r="D6063" t="s">
        <v>13</v>
      </c>
      <c r="E6063" t="s">
        <v>14</v>
      </c>
      <c r="F6063" t="s">
        <v>9985</v>
      </c>
      <c r="G6063" t="s">
        <v>9986</v>
      </c>
      <c r="H6063" s="2">
        <v>3</v>
      </c>
      <c r="I6063" t="s">
        <v>17</v>
      </c>
      <c r="J6063" t="s">
        <v>9591</v>
      </c>
      <c r="K6063" t="s">
        <v>916</v>
      </c>
    </row>
    <row r="6064" spans="1:11" hidden="1" x14ac:dyDescent="0.15">
      <c r="A6064" s="1">
        <v>43640</v>
      </c>
      <c r="C6064" t="s">
        <v>9588</v>
      </c>
      <c r="D6064" t="s">
        <v>13</v>
      </c>
      <c r="E6064" t="s">
        <v>14</v>
      </c>
      <c r="F6064" t="s">
        <v>9987</v>
      </c>
      <c r="G6064" t="s">
        <v>9988</v>
      </c>
      <c r="H6064" s="2">
        <v>1</v>
      </c>
      <c r="I6064" t="s">
        <v>17</v>
      </c>
      <c r="J6064" t="s">
        <v>9591</v>
      </c>
      <c r="K6064" t="s">
        <v>916</v>
      </c>
    </row>
    <row r="6065" spans="1:11" hidden="1" x14ac:dyDescent="0.15">
      <c r="A6065" s="1">
        <v>43641</v>
      </c>
      <c r="C6065" t="s">
        <v>9588</v>
      </c>
      <c r="D6065" t="s">
        <v>13</v>
      </c>
      <c r="E6065" t="s">
        <v>14</v>
      </c>
      <c r="F6065" t="s">
        <v>9989</v>
      </c>
      <c r="G6065" t="s">
        <v>9990</v>
      </c>
      <c r="H6065" s="2">
        <v>2</v>
      </c>
      <c r="I6065" t="s">
        <v>17</v>
      </c>
      <c r="J6065" t="s">
        <v>9591</v>
      </c>
      <c r="K6065" t="s">
        <v>916</v>
      </c>
    </row>
    <row r="6066" spans="1:11" x14ac:dyDescent="0.15">
      <c r="A6066" s="1">
        <v>43588</v>
      </c>
      <c r="B6066" t="s">
        <v>538</v>
      </c>
      <c r="C6066" t="s">
        <v>187</v>
      </c>
      <c r="D6066" t="s">
        <v>13</v>
      </c>
      <c r="E6066" t="s">
        <v>14</v>
      </c>
      <c r="F6066" t="s">
        <v>539</v>
      </c>
      <c r="G6066" t="s">
        <v>540</v>
      </c>
      <c r="H6066" s="2">
        <v>2</v>
      </c>
      <c r="I6066" t="s">
        <v>17</v>
      </c>
      <c r="J6066" t="s">
        <v>190</v>
      </c>
      <c r="K6066" t="s">
        <v>191</v>
      </c>
    </row>
    <row r="6067" spans="1:11" hidden="1" x14ac:dyDescent="0.15">
      <c r="A6067" s="1">
        <v>43644</v>
      </c>
      <c r="C6067" t="s">
        <v>9588</v>
      </c>
      <c r="D6067" t="s">
        <v>13</v>
      </c>
      <c r="E6067" t="s">
        <v>14</v>
      </c>
      <c r="F6067" t="s">
        <v>9993</v>
      </c>
      <c r="G6067" t="s">
        <v>9994</v>
      </c>
      <c r="H6067" s="2">
        <v>3</v>
      </c>
      <c r="I6067" t="s">
        <v>17</v>
      </c>
      <c r="J6067" t="s">
        <v>9591</v>
      </c>
      <c r="K6067" t="s">
        <v>916</v>
      </c>
    </row>
    <row r="6068" spans="1:11" x14ac:dyDescent="0.15">
      <c r="A6068" s="1">
        <v>43573</v>
      </c>
      <c r="B6068" t="s">
        <v>549</v>
      </c>
      <c r="C6068" t="s">
        <v>187</v>
      </c>
      <c r="D6068" t="s">
        <v>13</v>
      </c>
      <c r="E6068" t="s">
        <v>14</v>
      </c>
      <c r="F6068" t="s">
        <v>550</v>
      </c>
      <c r="G6068" t="s">
        <v>551</v>
      </c>
      <c r="H6068" s="2">
        <v>2</v>
      </c>
      <c r="I6068" t="s">
        <v>17</v>
      </c>
      <c r="J6068" t="s">
        <v>190</v>
      </c>
      <c r="K6068" t="s">
        <v>191</v>
      </c>
    </row>
    <row r="6069" spans="1:11" x14ac:dyDescent="0.15">
      <c r="A6069" s="1">
        <v>43571</v>
      </c>
      <c r="B6069" t="s">
        <v>554</v>
      </c>
      <c r="C6069" t="s">
        <v>187</v>
      </c>
      <c r="D6069" t="s">
        <v>13</v>
      </c>
      <c r="E6069" t="s">
        <v>14</v>
      </c>
      <c r="F6069" t="s">
        <v>555</v>
      </c>
      <c r="G6069" t="s">
        <v>556</v>
      </c>
      <c r="H6069" s="2">
        <v>2</v>
      </c>
      <c r="I6069" t="s">
        <v>17</v>
      </c>
      <c r="J6069" t="s">
        <v>190</v>
      </c>
      <c r="K6069" t="s">
        <v>191</v>
      </c>
    </row>
    <row r="6070" spans="1:11" x14ac:dyDescent="0.15">
      <c r="A6070" s="1">
        <v>43567</v>
      </c>
      <c r="B6070" t="s">
        <v>371</v>
      </c>
      <c r="C6070" t="s">
        <v>187</v>
      </c>
      <c r="D6070" t="s">
        <v>13</v>
      </c>
      <c r="E6070" t="s">
        <v>14</v>
      </c>
      <c r="F6070" t="s">
        <v>559</v>
      </c>
      <c r="G6070" t="s">
        <v>560</v>
      </c>
      <c r="H6070" s="2">
        <v>2</v>
      </c>
      <c r="I6070" t="s">
        <v>17</v>
      </c>
      <c r="J6070" t="s">
        <v>190</v>
      </c>
      <c r="K6070" t="s">
        <v>191</v>
      </c>
    </row>
    <row r="6071" spans="1:11" x14ac:dyDescent="0.15">
      <c r="A6071" s="1">
        <v>43563</v>
      </c>
      <c r="B6071" t="s">
        <v>561</v>
      </c>
      <c r="C6071" t="s">
        <v>187</v>
      </c>
      <c r="D6071" t="s">
        <v>13</v>
      </c>
      <c r="E6071" t="s">
        <v>14</v>
      </c>
      <c r="F6071" t="s">
        <v>532</v>
      </c>
      <c r="G6071" t="s">
        <v>533</v>
      </c>
      <c r="H6071" s="2">
        <v>3</v>
      </c>
      <c r="I6071" t="s">
        <v>17</v>
      </c>
      <c r="J6071" t="s">
        <v>190</v>
      </c>
      <c r="K6071" t="s">
        <v>191</v>
      </c>
    </row>
    <row r="6072" spans="1:11" x14ac:dyDescent="0.15">
      <c r="A6072" s="1">
        <v>43563</v>
      </c>
      <c r="B6072" t="s">
        <v>240</v>
      </c>
      <c r="C6072" t="s">
        <v>187</v>
      </c>
      <c r="D6072" t="s">
        <v>13</v>
      </c>
      <c r="E6072" t="s">
        <v>14</v>
      </c>
      <c r="F6072" t="s">
        <v>562</v>
      </c>
      <c r="G6072" t="s">
        <v>563</v>
      </c>
      <c r="H6072" s="2">
        <v>3</v>
      </c>
      <c r="I6072" t="s">
        <v>17</v>
      </c>
      <c r="J6072" t="s">
        <v>190</v>
      </c>
      <c r="K6072" t="s">
        <v>191</v>
      </c>
    </row>
    <row r="6073" spans="1:11" x14ac:dyDescent="0.15">
      <c r="A6073" s="1">
        <v>43561</v>
      </c>
      <c r="B6073" t="s">
        <v>564</v>
      </c>
      <c r="C6073" t="s">
        <v>187</v>
      </c>
      <c r="D6073" t="s">
        <v>13</v>
      </c>
      <c r="E6073" t="s">
        <v>14</v>
      </c>
      <c r="F6073" t="s">
        <v>565</v>
      </c>
      <c r="G6073" t="s">
        <v>566</v>
      </c>
      <c r="H6073" s="2">
        <v>3</v>
      </c>
      <c r="I6073" t="s">
        <v>17</v>
      </c>
      <c r="J6073" t="s">
        <v>190</v>
      </c>
      <c r="K6073" t="s">
        <v>191</v>
      </c>
    </row>
    <row r="6074" spans="1:11" hidden="1" x14ac:dyDescent="0.15">
      <c r="A6074" s="1">
        <v>43654</v>
      </c>
      <c r="C6074" t="s">
        <v>9588</v>
      </c>
      <c r="D6074" t="s">
        <v>13</v>
      </c>
      <c r="E6074" t="s">
        <v>14</v>
      </c>
      <c r="F6074" t="s">
        <v>9606</v>
      </c>
      <c r="G6074" t="s">
        <v>9607</v>
      </c>
      <c r="H6074" s="2">
        <v>2</v>
      </c>
      <c r="I6074" t="s">
        <v>17</v>
      </c>
      <c r="J6074" t="s">
        <v>9591</v>
      </c>
      <c r="K6074" t="s">
        <v>916</v>
      </c>
    </row>
    <row r="6075" spans="1:11" x14ac:dyDescent="0.15">
      <c r="A6075" s="1">
        <v>43560</v>
      </c>
      <c r="B6075" t="s">
        <v>567</v>
      </c>
      <c r="C6075" t="s">
        <v>187</v>
      </c>
      <c r="D6075" t="s">
        <v>13</v>
      </c>
      <c r="E6075" t="s">
        <v>14</v>
      </c>
      <c r="F6075" t="s">
        <v>261</v>
      </c>
      <c r="G6075" t="s">
        <v>262</v>
      </c>
      <c r="H6075" s="2">
        <v>2</v>
      </c>
      <c r="I6075" t="s">
        <v>17</v>
      </c>
      <c r="J6075" t="s">
        <v>190</v>
      </c>
      <c r="K6075" t="s">
        <v>191</v>
      </c>
    </row>
    <row r="6076" spans="1:11" hidden="1" x14ac:dyDescent="0.15">
      <c r="A6076" s="1">
        <v>43662</v>
      </c>
      <c r="C6076" t="s">
        <v>9588</v>
      </c>
      <c r="D6076" t="s">
        <v>13</v>
      </c>
      <c r="E6076" t="s">
        <v>14</v>
      </c>
      <c r="F6076" t="s">
        <v>9742</v>
      </c>
      <c r="G6076" t="s">
        <v>9743</v>
      </c>
      <c r="H6076" s="2">
        <v>2</v>
      </c>
      <c r="I6076" t="s">
        <v>17</v>
      </c>
      <c r="J6076" t="s">
        <v>9591</v>
      </c>
      <c r="K6076" t="s">
        <v>916</v>
      </c>
    </row>
    <row r="6077" spans="1:11" x14ac:dyDescent="0.15">
      <c r="A6077" s="1">
        <v>43560</v>
      </c>
      <c r="B6077" t="s">
        <v>479</v>
      </c>
      <c r="C6077" t="s">
        <v>187</v>
      </c>
      <c r="D6077" t="s">
        <v>13</v>
      </c>
      <c r="E6077" t="s">
        <v>14</v>
      </c>
      <c r="F6077" t="s">
        <v>350</v>
      </c>
      <c r="G6077" t="s">
        <v>351</v>
      </c>
      <c r="H6077" s="2">
        <v>2</v>
      </c>
      <c r="I6077" t="s">
        <v>17</v>
      </c>
      <c r="J6077" t="s">
        <v>190</v>
      </c>
      <c r="K6077" t="s">
        <v>191</v>
      </c>
    </row>
    <row r="6078" spans="1:11" x14ac:dyDescent="0.15">
      <c r="A6078" s="1">
        <v>43558</v>
      </c>
      <c r="B6078" t="s">
        <v>479</v>
      </c>
      <c r="C6078" t="s">
        <v>187</v>
      </c>
      <c r="D6078" t="s">
        <v>13</v>
      </c>
      <c r="E6078" t="s">
        <v>14</v>
      </c>
      <c r="F6078" t="s">
        <v>570</v>
      </c>
      <c r="G6078" t="s">
        <v>571</v>
      </c>
      <c r="H6078" s="2">
        <v>2</v>
      </c>
      <c r="I6078" t="s">
        <v>17</v>
      </c>
      <c r="J6078" t="s">
        <v>190</v>
      </c>
      <c r="K6078" t="s">
        <v>191</v>
      </c>
    </row>
    <row r="6079" spans="1:11" x14ac:dyDescent="0.15">
      <c r="A6079" s="1">
        <v>43558</v>
      </c>
      <c r="B6079" t="s">
        <v>234</v>
      </c>
      <c r="C6079" t="s">
        <v>187</v>
      </c>
      <c r="D6079" t="s">
        <v>13</v>
      </c>
      <c r="E6079" t="s">
        <v>14</v>
      </c>
      <c r="F6079" t="s">
        <v>572</v>
      </c>
      <c r="G6079" t="s">
        <v>573</v>
      </c>
      <c r="H6079" s="2">
        <v>2</v>
      </c>
      <c r="I6079" t="s">
        <v>17</v>
      </c>
      <c r="J6079" t="s">
        <v>190</v>
      </c>
      <c r="K6079" t="s">
        <v>191</v>
      </c>
    </row>
    <row r="6080" spans="1:11" hidden="1" x14ac:dyDescent="0.15">
      <c r="A6080" s="1">
        <v>43673</v>
      </c>
      <c r="C6080" t="s">
        <v>9588</v>
      </c>
      <c r="D6080" t="s">
        <v>13</v>
      </c>
      <c r="E6080" t="s">
        <v>14</v>
      </c>
      <c r="F6080" t="s">
        <v>9592</v>
      </c>
      <c r="G6080" t="s">
        <v>9593</v>
      </c>
      <c r="H6080" s="2">
        <v>3</v>
      </c>
      <c r="I6080" t="s">
        <v>17</v>
      </c>
      <c r="J6080" t="s">
        <v>9591</v>
      </c>
      <c r="K6080" t="s">
        <v>916</v>
      </c>
    </row>
    <row r="6081" spans="1:11" x14ac:dyDescent="0.15">
      <c r="A6081" s="1">
        <v>43558</v>
      </c>
      <c r="B6081" t="s">
        <v>574</v>
      </c>
      <c r="C6081" t="s">
        <v>187</v>
      </c>
      <c r="D6081" t="s">
        <v>13</v>
      </c>
      <c r="E6081" t="s">
        <v>14</v>
      </c>
      <c r="F6081" t="s">
        <v>575</v>
      </c>
      <c r="G6081" t="s">
        <v>576</v>
      </c>
      <c r="H6081" s="2">
        <v>3</v>
      </c>
      <c r="I6081" t="s">
        <v>17</v>
      </c>
      <c r="J6081" t="s">
        <v>190</v>
      </c>
      <c r="K6081" t="s">
        <v>191</v>
      </c>
    </row>
    <row r="6082" spans="1:11" x14ac:dyDescent="0.15">
      <c r="A6082" s="1">
        <v>43553</v>
      </c>
      <c r="B6082" t="s">
        <v>579</v>
      </c>
      <c r="C6082" t="s">
        <v>187</v>
      </c>
      <c r="D6082" t="s">
        <v>13</v>
      </c>
      <c r="E6082" t="s">
        <v>14</v>
      </c>
      <c r="F6082" t="s">
        <v>580</v>
      </c>
      <c r="G6082" t="s">
        <v>581</v>
      </c>
      <c r="H6082" s="2">
        <v>3</v>
      </c>
      <c r="I6082" t="s">
        <v>17</v>
      </c>
      <c r="J6082" t="s">
        <v>190</v>
      </c>
      <c r="K6082" t="s">
        <v>191</v>
      </c>
    </row>
    <row r="6083" spans="1:11" x14ac:dyDescent="0.15">
      <c r="A6083" s="1">
        <v>43553</v>
      </c>
      <c r="B6083" t="s">
        <v>582</v>
      </c>
      <c r="C6083" t="s">
        <v>187</v>
      </c>
      <c r="D6083" t="s">
        <v>13</v>
      </c>
      <c r="E6083" t="s">
        <v>14</v>
      </c>
      <c r="F6083" t="s">
        <v>583</v>
      </c>
      <c r="G6083" t="s">
        <v>584</v>
      </c>
      <c r="H6083" s="2">
        <v>2</v>
      </c>
      <c r="I6083" t="s">
        <v>17</v>
      </c>
      <c r="J6083" t="s">
        <v>190</v>
      </c>
      <c r="K6083" t="s">
        <v>191</v>
      </c>
    </row>
    <row r="6084" spans="1:11" x14ac:dyDescent="0.15">
      <c r="A6084" s="1">
        <v>43552</v>
      </c>
      <c r="B6084" t="s">
        <v>186</v>
      </c>
      <c r="C6084" t="s">
        <v>187</v>
      </c>
      <c r="D6084" t="s">
        <v>13</v>
      </c>
      <c r="E6084" t="s">
        <v>14</v>
      </c>
      <c r="F6084" t="s">
        <v>585</v>
      </c>
      <c r="G6084" t="s">
        <v>586</v>
      </c>
      <c r="H6084" s="2">
        <v>2</v>
      </c>
      <c r="I6084" t="s">
        <v>17</v>
      </c>
      <c r="J6084" t="s">
        <v>190</v>
      </c>
      <c r="K6084" t="s">
        <v>191</v>
      </c>
    </row>
    <row r="6085" spans="1:11" x14ac:dyDescent="0.15">
      <c r="A6085" s="1">
        <v>43551</v>
      </c>
      <c r="B6085" t="s">
        <v>247</v>
      </c>
      <c r="C6085" t="s">
        <v>187</v>
      </c>
      <c r="D6085" t="s">
        <v>13</v>
      </c>
      <c r="E6085" t="s">
        <v>14</v>
      </c>
      <c r="F6085" t="s">
        <v>587</v>
      </c>
      <c r="G6085" t="s">
        <v>588</v>
      </c>
      <c r="H6085" s="2">
        <v>2</v>
      </c>
      <c r="I6085" t="s">
        <v>17</v>
      </c>
      <c r="J6085" t="s">
        <v>190</v>
      </c>
      <c r="K6085" t="s">
        <v>191</v>
      </c>
    </row>
    <row r="6086" spans="1:11" x14ac:dyDescent="0.15">
      <c r="A6086" s="1">
        <v>43551</v>
      </c>
      <c r="B6086" t="s">
        <v>589</v>
      </c>
      <c r="C6086" t="s">
        <v>187</v>
      </c>
      <c r="D6086" t="s">
        <v>13</v>
      </c>
      <c r="E6086" t="s">
        <v>14</v>
      </c>
      <c r="F6086" t="s">
        <v>590</v>
      </c>
      <c r="G6086" t="s">
        <v>591</v>
      </c>
      <c r="H6086" s="2">
        <v>1</v>
      </c>
      <c r="I6086" t="s">
        <v>17</v>
      </c>
      <c r="J6086" t="s">
        <v>190</v>
      </c>
      <c r="K6086" t="s">
        <v>191</v>
      </c>
    </row>
    <row r="6087" spans="1:11" x14ac:dyDescent="0.15">
      <c r="A6087" s="1">
        <v>43549</v>
      </c>
      <c r="B6087" t="s">
        <v>594</v>
      </c>
      <c r="C6087" t="s">
        <v>187</v>
      </c>
      <c r="D6087" t="s">
        <v>13</v>
      </c>
      <c r="E6087" t="s">
        <v>14</v>
      </c>
      <c r="F6087" t="s">
        <v>595</v>
      </c>
      <c r="G6087" t="s">
        <v>596</v>
      </c>
      <c r="H6087" s="2">
        <v>2</v>
      </c>
      <c r="I6087" t="s">
        <v>17</v>
      </c>
      <c r="J6087" t="s">
        <v>190</v>
      </c>
      <c r="K6087" t="s">
        <v>191</v>
      </c>
    </row>
    <row r="6088" spans="1:11" x14ac:dyDescent="0.15">
      <c r="A6088" s="1">
        <v>43549</v>
      </c>
      <c r="B6088" t="s">
        <v>597</v>
      </c>
      <c r="C6088" t="s">
        <v>187</v>
      </c>
      <c r="D6088" t="s">
        <v>13</v>
      </c>
      <c r="E6088" t="s">
        <v>14</v>
      </c>
      <c r="F6088" t="s">
        <v>598</v>
      </c>
      <c r="G6088" t="s">
        <v>599</v>
      </c>
      <c r="H6088" s="2">
        <v>2</v>
      </c>
      <c r="I6088" t="s">
        <v>17</v>
      </c>
      <c r="J6088" t="s">
        <v>190</v>
      </c>
      <c r="K6088" t="s">
        <v>191</v>
      </c>
    </row>
    <row r="6089" spans="1:11" hidden="1" x14ac:dyDescent="0.15">
      <c r="A6089" s="1">
        <v>43696</v>
      </c>
      <c r="C6089" t="s">
        <v>9588</v>
      </c>
      <c r="D6089" t="s">
        <v>13</v>
      </c>
      <c r="E6089" t="s">
        <v>14</v>
      </c>
      <c r="F6089" t="s">
        <v>10020</v>
      </c>
      <c r="G6089" t="s">
        <v>10021</v>
      </c>
      <c r="H6089" s="2">
        <v>2</v>
      </c>
      <c r="I6089" t="s">
        <v>17</v>
      </c>
      <c r="J6089" t="s">
        <v>9591</v>
      </c>
      <c r="K6089" t="s">
        <v>916</v>
      </c>
    </row>
    <row r="6090" spans="1:11" x14ac:dyDescent="0.15">
      <c r="A6090" s="1">
        <v>43547</v>
      </c>
      <c r="B6090" t="s">
        <v>600</v>
      </c>
      <c r="C6090" t="s">
        <v>187</v>
      </c>
      <c r="D6090" t="s">
        <v>13</v>
      </c>
      <c r="E6090" t="s">
        <v>14</v>
      </c>
      <c r="F6090" t="s">
        <v>601</v>
      </c>
      <c r="G6090" t="s">
        <v>602</v>
      </c>
      <c r="H6090" s="2">
        <v>1</v>
      </c>
      <c r="I6090" t="s">
        <v>17</v>
      </c>
      <c r="J6090" t="s">
        <v>190</v>
      </c>
      <c r="K6090" t="s">
        <v>191</v>
      </c>
    </row>
    <row r="6091" spans="1:11" hidden="1" x14ac:dyDescent="0.15">
      <c r="A6091" s="1">
        <v>43700</v>
      </c>
      <c r="C6091" t="s">
        <v>9588</v>
      </c>
      <c r="D6091" t="s">
        <v>13</v>
      </c>
      <c r="E6091" t="s">
        <v>14</v>
      </c>
      <c r="F6091" t="s">
        <v>10022</v>
      </c>
      <c r="G6091" t="s">
        <v>10023</v>
      </c>
      <c r="H6091" s="2">
        <v>2</v>
      </c>
      <c r="I6091" t="s">
        <v>17</v>
      </c>
      <c r="J6091" t="s">
        <v>9591</v>
      </c>
      <c r="K6091" t="s">
        <v>916</v>
      </c>
    </row>
    <row r="6092" spans="1:11" x14ac:dyDescent="0.15">
      <c r="A6092" s="1">
        <v>43540</v>
      </c>
      <c r="B6092" t="s">
        <v>605</v>
      </c>
      <c r="C6092" t="s">
        <v>187</v>
      </c>
      <c r="D6092" t="s">
        <v>13</v>
      </c>
      <c r="E6092" t="s">
        <v>14</v>
      </c>
      <c r="F6092" t="s">
        <v>606</v>
      </c>
      <c r="G6092" t="s">
        <v>607</v>
      </c>
      <c r="H6092" s="2">
        <v>2</v>
      </c>
      <c r="I6092" t="s">
        <v>17</v>
      </c>
      <c r="J6092" t="s">
        <v>190</v>
      </c>
      <c r="K6092" t="s">
        <v>191</v>
      </c>
    </row>
    <row r="6093" spans="1:11" x14ac:dyDescent="0.15">
      <c r="A6093" s="1">
        <v>43539</v>
      </c>
      <c r="B6093" t="s">
        <v>610</v>
      </c>
      <c r="C6093" t="s">
        <v>187</v>
      </c>
      <c r="D6093" t="s">
        <v>13</v>
      </c>
      <c r="E6093" t="s">
        <v>14</v>
      </c>
      <c r="F6093" t="s">
        <v>611</v>
      </c>
      <c r="G6093" t="s">
        <v>612</v>
      </c>
      <c r="H6093" s="2">
        <v>3</v>
      </c>
      <c r="I6093" t="s">
        <v>17</v>
      </c>
      <c r="J6093" t="s">
        <v>190</v>
      </c>
      <c r="K6093" t="s">
        <v>191</v>
      </c>
    </row>
    <row r="6094" spans="1:11" x14ac:dyDescent="0.15">
      <c r="A6094" s="1">
        <v>43539</v>
      </c>
      <c r="B6094" t="s">
        <v>613</v>
      </c>
      <c r="C6094" t="s">
        <v>187</v>
      </c>
      <c r="D6094" t="s">
        <v>13</v>
      </c>
      <c r="E6094" t="s">
        <v>14</v>
      </c>
      <c r="F6094" t="s">
        <v>614</v>
      </c>
      <c r="G6094" t="s">
        <v>615</v>
      </c>
      <c r="H6094" s="2">
        <v>2</v>
      </c>
      <c r="I6094" t="s">
        <v>17</v>
      </c>
      <c r="J6094" t="s">
        <v>190</v>
      </c>
      <c r="K6094" t="s">
        <v>191</v>
      </c>
    </row>
    <row r="6095" spans="1:11" x14ac:dyDescent="0.15">
      <c r="A6095" s="1">
        <v>43539</v>
      </c>
      <c r="B6095" t="s">
        <v>616</v>
      </c>
      <c r="C6095" t="s">
        <v>187</v>
      </c>
      <c r="D6095" t="s">
        <v>13</v>
      </c>
      <c r="E6095" t="s">
        <v>14</v>
      </c>
      <c r="F6095" t="s">
        <v>617</v>
      </c>
      <c r="G6095" t="s">
        <v>618</v>
      </c>
      <c r="H6095" s="2">
        <v>1</v>
      </c>
      <c r="I6095" t="s">
        <v>17</v>
      </c>
      <c r="J6095" t="s">
        <v>190</v>
      </c>
      <c r="K6095" t="s">
        <v>191</v>
      </c>
    </row>
    <row r="6096" spans="1:11" hidden="1" x14ac:dyDescent="0.15">
      <c r="A6096" s="1">
        <v>43705</v>
      </c>
      <c r="C6096" t="s">
        <v>9588</v>
      </c>
      <c r="D6096" t="s">
        <v>13</v>
      </c>
      <c r="E6096" t="s">
        <v>14</v>
      </c>
      <c r="F6096" t="s">
        <v>10031</v>
      </c>
      <c r="G6096" t="s">
        <v>10032</v>
      </c>
      <c r="H6096" s="2">
        <v>2</v>
      </c>
      <c r="I6096" t="s">
        <v>17</v>
      </c>
      <c r="J6096" t="s">
        <v>9591</v>
      </c>
      <c r="K6096" t="s">
        <v>916</v>
      </c>
    </row>
    <row r="6097" spans="1:11" x14ac:dyDescent="0.15">
      <c r="A6097" s="1">
        <v>43533</v>
      </c>
      <c r="B6097" t="s">
        <v>621</v>
      </c>
      <c r="C6097" t="s">
        <v>187</v>
      </c>
      <c r="D6097" t="s">
        <v>13</v>
      </c>
      <c r="E6097" t="s">
        <v>14</v>
      </c>
      <c r="F6097" t="s">
        <v>622</v>
      </c>
      <c r="G6097" t="s">
        <v>623</v>
      </c>
      <c r="H6097" s="2">
        <v>3</v>
      </c>
      <c r="I6097" t="s">
        <v>17</v>
      </c>
      <c r="J6097" t="s">
        <v>190</v>
      </c>
      <c r="K6097" t="s">
        <v>191</v>
      </c>
    </row>
    <row r="6098" spans="1:11" x14ac:dyDescent="0.15">
      <c r="A6098" s="1">
        <v>43533</v>
      </c>
      <c r="B6098" t="s">
        <v>624</v>
      </c>
      <c r="C6098" t="s">
        <v>187</v>
      </c>
      <c r="D6098" t="s">
        <v>13</v>
      </c>
      <c r="E6098" t="s">
        <v>14</v>
      </c>
      <c r="F6098" t="s">
        <v>625</v>
      </c>
      <c r="G6098" t="s">
        <v>626</v>
      </c>
      <c r="H6098" s="2">
        <v>2</v>
      </c>
      <c r="I6098" t="s">
        <v>17</v>
      </c>
      <c r="J6098" t="s">
        <v>190</v>
      </c>
      <c r="K6098" t="s">
        <v>191</v>
      </c>
    </row>
    <row r="6099" spans="1:11" hidden="1" x14ac:dyDescent="0.15">
      <c r="A6099" s="1">
        <v>43710</v>
      </c>
      <c r="C6099" t="s">
        <v>9588</v>
      </c>
      <c r="D6099" t="s">
        <v>13</v>
      </c>
      <c r="E6099" t="s">
        <v>14</v>
      </c>
      <c r="F6099" t="s">
        <v>10038</v>
      </c>
      <c r="G6099" t="s">
        <v>10039</v>
      </c>
      <c r="H6099" s="2">
        <v>2</v>
      </c>
      <c r="I6099" t="s">
        <v>17</v>
      </c>
      <c r="J6099" t="s">
        <v>9591</v>
      </c>
      <c r="K6099" t="s">
        <v>916</v>
      </c>
    </row>
    <row r="6100" spans="1:11" x14ac:dyDescent="0.15">
      <c r="A6100" s="1">
        <v>43533</v>
      </c>
      <c r="B6100" t="s">
        <v>627</v>
      </c>
      <c r="C6100" t="s">
        <v>187</v>
      </c>
      <c r="D6100" t="s">
        <v>13</v>
      </c>
      <c r="E6100" t="s">
        <v>14</v>
      </c>
      <c r="F6100" t="s">
        <v>628</v>
      </c>
      <c r="G6100" t="s">
        <v>629</v>
      </c>
      <c r="H6100" s="2">
        <v>2</v>
      </c>
      <c r="I6100" t="s">
        <v>17</v>
      </c>
      <c r="J6100" t="s">
        <v>190</v>
      </c>
      <c r="K6100" t="s">
        <v>191</v>
      </c>
    </row>
    <row r="6101" spans="1:11" x14ac:dyDescent="0.15">
      <c r="A6101" s="1">
        <v>43532</v>
      </c>
      <c r="B6101" t="s">
        <v>627</v>
      </c>
      <c r="C6101" t="s">
        <v>187</v>
      </c>
      <c r="D6101" t="s">
        <v>13</v>
      </c>
      <c r="E6101" t="s">
        <v>14</v>
      </c>
      <c r="F6101" t="s">
        <v>630</v>
      </c>
      <c r="G6101" t="s">
        <v>631</v>
      </c>
      <c r="H6101" s="2">
        <v>2</v>
      </c>
      <c r="I6101" t="s">
        <v>17</v>
      </c>
      <c r="J6101" t="s">
        <v>190</v>
      </c>
      <c r="K6101" t="s">
        <v>191</v>
      </c>
    </row>
    <row r="6102" spans="1:11" x14ac:dyDescent="0.15">
      <c r="A6102" s="1">
        <v>43530</v>
      </c>
      <c r="B6102" t="s">
        <v>632</v>
      </c>
      <c r="C6102" t="s">
        <v>187</v>
      </c>
      <c r="D6102" t="s">
        <v>13</v>
      </c>
      <c r="E6102" t="s">
        <v>14</v>
      </c>
      <c r="F6102" t="s">
        <v>633</v>
      </c>
      <c r="G6102" t="s">
        <v>634</v>
      </c>
      <c r="H6102" s="2">
        <v>2</v>
      </c>
      <c r="I6102" t="s">
        <v>17</v>
      </c>
      <c r="J6102" t="s">
        <v>190</v>
      </c>
      <c r="K6102" t="s">
        <v>191</v>
      </c>
    </row>
    <row r="6103" spans="1:11" x14ac:dyDescent="0.15">
      <c r="A6103" s="1">
        <v>43529</v>
      </c>
      <c r="B6103" t="s">
        <v>637</v>
      </c>
      <c r="C6103" t="s">
        <v>187</v>
      </c>
      <c r="D6103" t="s">
        <v>13</v>
      </c>
      <c r="E6103" t="s">
        <v>14</v>
      </c>
      <c r="F6103" t="s">
        <v>638</v>
      </c>
      <c r="G6103" t="s">
        <v>639</v>
      </c>
      <c r="H6103" s="2">
        <v>2</v>
      </c>
      <c r="I6103" t="s">
        <v>17</v>
      </c>
      <c r="J6103" t="s">
        <v>190</v>
      </c>
      <c r="K6103" t="s">
        <v>191</v>
      </c>
    </row>
    <row r="6104" spans="1:11" x14ac:dyDescent="0.15">
      <c r="A6104" s="1">
        <v>43527</v>
      </c>
      <c r="B6104" t="s">
        <v>218</v>
      </c>
      <c r="C6104" t="s">
        <v>187</v>
      </c>
      <c r="D6104" t="s">
        <v>13</v>
      </c>
      <c r="E6104" t="s">
        <v>14</v>
      </c>
      <c r="F6104" t="s">
        <v>640</v>
      </c>
      <c r="G6104" t="s">
        <v>641</v>
      </c>
      <c r="H6104" s="2">
        <v>2</v>
      </c>
      <c r="I6104" t="s">
        <v>17</v>
      </c>
      <c r="J6104" t="s">
        <v>190</v>
      </c>
      <c r="K6104" t="s">
        <v>191</v>
      </c>
    </row>
    <row r="6105" spans="1:11" hidden="1" x14ac:dyDescent="0.15">
      <c r="A6105" s="1">
        <v>43719</v>
      </c>
      <c r="C6105" t="s">
        <v>9588</v>
      </c>
      <c r="D6105" t="s">
        <v>13</v>
      </c>
      <c r="E6105" t="s">
        <v>14</v>
      </c>
      <c r="F6105" t="s">
        <v>10044</v>
      </c>
      <c r="G6105" t="s">
        <v>10045</v>
      </c>
      <c r="H6105" s="2">
        <v>2</v>
      </c>
      <c r="I6105" t="s">
        <v>17</v>
      </c>
      <c r="J6105" t="s">
        <v>9591</v>
      </c>
      <c r="K6105" t="s">
        <v>916</v>
      </c>
    </row>
    <row r="6106" spans="1:11" x14ac:dyDescent="0.15">
      <c r="A6106" s="1">
        <v>43522</v>
      </c>
      <c r="B6106" t="s">
        <v>646</v>
      </c>
      <c r="C6106" t="s">
        <v>187</v>
      </c>
      <c r="D6106" t="s">
        <v>13</v>
      </c>
      <c r="E6106" t="s">
        <v>14</v>
      </c>
      <c r="F6106" t="s">
        <v>480</v>
      </c>
      <c r="G6106" t="s">
        <v>481</v>
      </c>
      <c r="H6106" s="2">
        <v>2</v>
      </c>
      <c r="I6106" t="s">
        <v>17</v>
      </c>
      <c r="J6106" t="s">
        <v>190</v>
      </c>
      <c r="K6106" t="s">
        <v>191</v>
      </c>
    </row>
    <row r="6107" spans="1:11" x14ac:dyDescent="0.15">
      <c r="A6107" s="1">
        <v>43522</v>
      </c>
      <c r="B6107" t="s">
        <v>26</v>
      </c>
      <c r="C6107" t="s">
        <v>187</v>
      </c>
      <c r="D6107" t="s">
        <v>13</v>
      </c>
      <c r="E6107" t="s">
        <v>14</v>
      </c>
      <c r="F6107" t="s">
        <v>647</v>
      </c>
      <c r="G6107" t="s">
        <v>648</v>
      </c>
      <c r="H6107" s="2">
        <v>2</v>
      </c>
      <c r="I6107" t="s">
        <v>17</v>
      </c>
      <c r="J6107" t="s">
        <v>190</v>
      </c>
      <c r="K6107" t="s">
        <v>191</v>
      </c>
    </row>
    <row r="6108" spans="1:11" x14ac:dyDescent="0.15">
      <c r="A6108" s="1">
        <v>43522</v>
      </c>
      <c r="B6108" t="s">
        <v>649</v>
      </c>
      <c r="C6108" t="s">
        <v>187</v>
      </c>
      <c r="D6108" t="s">
        <v>13</v>
      </c>
      <c r="E6108" t="s">
        <v>14</v>
      </c>
      <c r="F6108" t="s">
        <v>650</v>
      </c>
      <c r="G6108" t="s">
        <v>651</v>
      </c>
      <c r="H6108" s="2">
        <v>2</v>
      </c>
      <c r="I6108" t="s">
        <v>17</v>
      </c>
      <c r="J6108" t="s">
        <v>190</v>
      </c>
      <c r="K6108" t="s">
        <v>191</v>
      </c>
    </row>
    <row r="6109" spans="1:11" x14ac:dyDescent="0.15">
      <c r="A6109" s="1">
        <v>43519</v>
      </c>
      <c r="B6109" t="s">
        <v>240</v>
      </c>
      <c r="C6109" t="s">
        <v>187</v>
      </c>
      <c r="D6109" t="s">
        <v>13</v>
      </c>
      <c r="E6109" t="s">
        <v>14</v>
      </c>
      <c r="F6109" t="s">
        <v>652</v>
      </c>
      <c r="G6109" t="s">
        <v>653</v>
      </c>
      <c r="H6109" s="2">
        <v>3</v>
      </c>
      <c r="I6109" t="s">
        <v>17</v>
      </c>
      <c r="J6109" t="s">
        <v>190</v>
      </c>
      <c r="K6109" t="s">
        <v>191</v>
      </c>
    </row>
    <row r="6110" spans="1:11" x14ac:dyDescent="0.15">
      <c r="A6110" s="1">
        <v>43519</v>
      </c>
      <c r="B6110" t="s">
        <v>654</v>
      </c>
      <c r="C6110" t="s">
        <v>187</v>
      </c>
      <c r="D6110" t="s">
        <v>13</v>
      </c>
      <c r="E6110" t="s">
        <v>14</v>
      </c>
      <c r="F6110" t="s">
        <v>655</v>
      </c>
      <c r="G6110" t="s">
        <v>656</v>
      </c>
      <c r="H6110" s="2">
        <v>1</v>
      </c>
      <c r="I6110" t="s">
        <v>17</v>
      </c>
      <c r="J6110" t="s">
        <v>190</v>
      </c>
      <c r="K6110" t="s">
        <v>191</v>
      </c>
    </row>
    <row r="6111" spans="1:11" hidden="1" x14ac:dyDescent="0.15">
      <c r="A6111" s="1">
        <v>43728</v>
      </c>
      <c r="C6111" t="s">
        <v>9588</v>
      </c>
      <c r="D6111" t="s">
        <v>13</v>
      </c>
      <c r="E6111" t="s">
        <v>14</v>
      </c>
      <c r="F6111" t="s">
        <v>9606</v>
      </c>
      <c r="G6111" t="s">
        <v>9607</v>
      </c>
      <c r="H6111" s="2">
        <v>2</v>
      </c>
      <c r="I6111" t="s">
        <v>17</v>
      </c>
      <c r="J6111" t="s">
        <v>9591</v>
      </c>
      <c r="K6111" t="s">
        <v>916</v>
      </c>
    </row>
    <row r="6112" spans="1:11" x14ac:dyDescent="0.15">
      <c r="A6112" s="1">
        <v>43519</v>
      </c>
      <c r="B6112" t="s">
        <v>657</v>
      </c>
      <c r="C6112" t="s">
        <v>187</v>
      </c>
      <c r="D6112" t="s">
        <v>13</v>
      </c>
      <c r="E6112" t="s">
        <v>14</v>
      </c>
      <c r="F6112" t="s">
        <v>658</v>
      </c>
      <c r="G6112" t="s">
        <v>659</v>
      </c>
      <c r="H6112" s="2">
        <v>2</v>
      </c>
      <c r="I6112" t="s">
        <v>17</v>
      </c>
      <c r="J6112" t="s">
        <v>190</v>
      </c>
      <c r="K6112" t="s">
        <v>191</v>
      </c>
    </row>
    <row r="6113" spans="1:11" x14ac:dyDescent="0.15">
      <c r="A6113" s="1">
        <v>43518</v>
      </c>
      <c r="B6113" t="s">
        <v>346</v>
      </c>
      <c r="C6113" t="s">
        <v>187</v>
      </c>
      <c r="D6113" t="s">
        <v>13</v>
      </c>
      <c r="E6113" t="s">
        <v>14</v>
      </c>
      <c r="F6113" t="s">
        <v>660</v>
      </c>
      <c r="G6113" t="s">
        <v>661</v>
      </c>
      <c r="H6113" s="2">
        <v>3</v>
      </c>
      <c r="I6113" t="s">
        <v>17</v>
      </c>
      <c r="J6113" t="s">
        <v>190</v>
      </c>
      <c r="K6113" t="s">
        <v>191</v>
      </c>
    </row>
    <row r="6114" spans="1:11" x14ac:dyDescent="0.15">
      <c r="A6114" s="1">
        <v>43517</v>
      </c>
      <c r="B6114" t="s">
        <v>662</v>
      </c>
      <c r="C6114" t="s">
        <v>187</v>
      </c>
      <c r="D6114" t="s">
        <v>13</v>
      </c>
      <c r="E6114" t="s">
        <v>14</v>
      </c>
      <c r="F6114" t="s">
        <v>663</v>
      </c>
      <c r="G6114" t="s">
        <v>664</v>
      </c>
      <c r="H6114" s="2">
        <v>1</v>
      </c>
      <c r="I6114" t="s">
        <v>17</v>
      </c>
      <c r="J6114" t="s">
        <v>190</v>
      </c>
      <c r="K6114" t="s">
        <v>191</v>
      </c>
    </row>
    <row r="6115" spans="1:11" hidden="1" x14ac:dyDescent="0.15">
      <c r="A6115" s="1">
        <v>43734</v>
      </c>
      <c r="C6115" t="s">
        <v>9588</v>
      </c>
      <c r="D6115" t="s">
        <v>13</v>
      </c>
      <c r="E6115" t="s">
        <v>14</v>
      </c>
      <c r="F6115" t="s">
        <v>9660</v>
      </c>
      <c r="G6115" t="s">
        <v>9661</v>
      </c>
      <c r="H6115" s="2">
        <v>2</v>
      </c>
      <c r="I6115" t="s">
        <v>17</v>
      </c>
      <c r="J6115" t="s">
        <v>9591</v>
      </c>
      <c r="K6115" t="s">
        <v>916</v>
      </c>
    </row>
    <row r="6116" spans="1:11" x14ac:dyDescent="0.15">
      <c r="A6116" s="1">
        <v>43517</v>
      </c>
      <c r="B6116" t="s">
        <v>665</v>
      </c>
      <c r="C6116" t="s">
        <v>187</v>
      </c>
      <c r="D6116" t="s">
        <v>13</v>
      </c>
      <c r="E6116" t="s">
        <v>14</v>
      </c>
      <c r="F6116" t="s">
        <v>580</v>
      </c>
      <c r="G6116" t="s">
        <v>581</v>
      </c>
      <c r="H6116" s="2">
        <v>2</v>
      </c>
      <c r="I6116" t="s">
        <v>17</v>
      </c>
      <c r="J6116" t="s">
        <v>190</v>
      </c>
      <c r="K6116" t="s">
        <v>191</v>
      </c>
    </row>
    <row r="6117" spans="1:11" x14ac:dyDescent="0.15">
      <c r="A6117" s="1">
        <v>43514</v>
      </c>
      <c r="B6117" t="s">
        <v>666</v>
      </c>
      <c r="C6117" t="s">
        <v>187</v>
      </c>
      <c r="D6117" t="s">
        <v>13</v>
      </c>
      <c r="E6117" t="s">
        <v>14</v>
      </c>
      <c r="F6117" t="s">
        <v>667</v>
      </c>
      <c r="G6117" t="s">
        <v>668</v>
      </c>
      <c r="H6117" s="2">
        <v>2</v>
      </c>
      <c r="I6117" t="s">
        <v>17</v>
      </c>
      <c r="J6117" t="s">
        <v>190</v>
      </c>
      <c r="K6117" t="s">
        <v>191</v>
      </c>
    </row>
    <row r="6118" spans="1:11" x14ac:dyDescent="0.15">
      <c r="A6118" s="1">
        <v>43510</v>
      </c>
      <c r="B6118" t="s">
        <v>669</v>
      </c>
      <c r="C6118" t="s">
        <v>187</v>
      </c>
      <c r="D6118" t="s">
        <v>13</v>
      </c>
      <c r="E6118" t="s">
        <v>14</v>
      </c>
      <c r="F6118" t="s">
        <v>670</v>
      </c>
      <c r="G6118" t="s">
        <v>671</v>
      </c>
      <c r="H6118" s="2">
        <v>2</v>
      </c>
      <c r="I6118" t="s">
        <v>17</v>
      </c>
      <c r="J6118" t="s">
        <v>190</v>
      </c>
      <c r="K6118" t="s">
        <v>191</v>
      </c>
    </row>
    <row r="6119" spans="1:11" x14ac:dyDescent="0.15">
      <c r="A6119" s="1">
        <v>43502</v>
      </c>
      <c r="B6119" t="s">
        <v>123</v>
      </c>
      <c r="C6119" t="s">
        <v>187</v>
      </c>
      <c r="D6119" t="s">
        <v>13</v>
      </c>
      <c r="E6119" t="s">
        <v>14</v>
      </c>
      <c r="F6119" t="s">
        <v>672</v>
      </c>
      <c r="G6119" t="s">
        <v>673</v>
      </c>
      <c r="H6119" s="2">
        <v>2</v>
      </c>
      <c r="I6119" t="s">
        <v>17</v>
      </c>
      <c r="J6119" t="s">
        <v>190</v>
      </c>
      <c r="K6119" t="s">
        <v>191</v>
      </c>
    </row>
    <row r="6120" spans="1:11" hidden="1" x14ac:dyDescent="0.15">
      <c r="A6120" s="1">
        <v>43745</v>
      </c>
      <c r="C6120" t="s">
        <v>9588</v>
      </c>
      <c r="D6120" t="s">
        <v>13</v>
      </c>
      <c r="E6120" t="s">
        <v>14</v>
      </c>
      <c r="F6120" t="s">
        <v>9640</v>
      </c>
      <c r="G6120" t="s">
        <v>9641</v>
      </c>
      <c r="H6120" s="2">
        <v>2</v>
      </c>
      <c r="I6120" t="s">
        <v>17</v>
      </c>
      <c r="J6120" t="s">
        <v>9591</v>
      </c>
      <c r="K6120" t="s">
        <v>916</v>
      </c>
    </row>
    <row r="6121" spans="1:11" x14ac:dyDescent="0.15">
      <c r="A6121" s="1">
        <v>43502</v>
      </c>
      <c r="B6121" t="s">
        <v>131</v>
      </c>
      <c r="C6121" t="s">
        <v>187</v>
      </c>
      <c r="D6121" t="s">
        <v>13</v>
      </c>
      <c r="E6121" t="s">
        <v>14</v>
      </c>
      <c r="F6121" t="s">
        <v>577</v>
      </c>
      <c r="G6121" t="s">
        <v>578</v>
      </c>
      <c r="H6121" s="2">
        <v>2</v>
      </c>
      <c r="I6121" t="s">
        <v>17</v>
      </c>
      <c r="J6121" t="s">
        <v>190</v>
      </c>
      <c r="K6121" t="s">
        <v>191</v>
      </c>
    </row>
    <row r="6122" spans="1:11" x14ac:dyDescent="0.15">
      <c r="A6122" s="1">
        <v>43496</v>
      </c>
      <c r="B6122" t="s">
        <v>674</v>
      </c>
      <c r="C6122" t="s">
        <v>187</v>
      </c>
      <c r="D6122" t="s">
        <v>13</v>
      </c>
      <c r="E6122" t="s">
        <v>14</v>
      </c>
      <c r="F6122" t="s">
        <v>675</v>
      </c>
      <c r="G6122" t="s">
        <v>676</v>
      </c>
      <c r="H6122" s="2">
        <v>3</v>
      </c>
      <c r="I6122" t="s">
        <v>17</v>
      </c>
      <c r="J6122" t="s">
        <v>190</v>
      </c>
      <c r="K6122" t="s">
        <v>191</v>
      </c>
    </row>
    <row r="6123" spans="1:11" x14ac:dyDescent="0.15">
      <c r="A6123" s="1">
        <v>43491</v>
      </c>
      <c r="B6123" t="s">
        <v>526</v>
      </c>
      <c r="C6123" t="s">
        <v>187</v>
      </c>
      <c r="D6123" t="s">
        <v>13</v>
      </c>
      <c r="E6123" t="s">
        <v>14</v>
      </c>
      <c r="F6123" t="s">
        <v>677</v>
      </c>
      <c r="G6123" t="s">
        <v>678</v>
      </c>
      <c r="H6123" s="2">
        <v>2</v>
      </c>
      <c r="I6123" t="s">
        <v>17</v>
      </c>
      <c r="J6123" t="s">
        <v>190</v>
      </c>
      <c r="K6123" t="s">
        <v>191</v>
      </c>
    </row>
    <row r="6124" spans="1:11" x14ac:dyDescent="0.15">
      <c r="A6124" s="1">
        <v>43490</v>
      </c>
      <c r="B6124" t="s">
        <v>61</v>
      </c>
      <c r="C6124" t="s">
        <v>187</v>
      </c>
      <c r="D6124" t="s">
        <v>13</v>
      </c>
      <c r="E6124" t="s">
        <v>14</v>
      </c>
      <c r="F6124" t="s">
        <v>679</v>
      </c>
      <c r="G6124" t="s">
        <v>680</v>
      </c>
      <c r="H6124" s="2">
        <v>2</v>
      </c>
      <c r="I6124" t="s">
        <v>17</v>
      </c>
      <c r="J6124" t="s">
        <v>190</v>
      </c>
      <c r="K6124" t="s">
        <v>191</v>
      </c>
    </row>
    <row r="6125" spans="1:11" x14ac:dyDescent="0.15">
      <c r="A6125" s="1">
        <v>43480</v>
      </c>
      <c r="B6125" t="s">
        <v>681</v>
      </c>
      <c r="C6125" t="s">
        <v>187</v>
      </c>
      <c r="D6125" t="s">
        <v>13</v>
      </c>
      <c r="E6125" t="s">
        <v>14</v>
      </c>
      <c r="F6125" t="s">
        <v>603</v>
      </c>
      <c r="G6125" t="s">
        <v>604</v>
      </c>
      <c r="H6125" s="2">
        <v>2</v>
      </c>
      <c r="I6125" t="s">
        <v>17</v>
      </c>
      <c r="J6125" t="s">
        <v>190</v>
      </c>
      <c r="K6125" t="s">
        <v>191</v>
      </c>
    </row>
    <row r="6126" spans="1:11" hidden="1" x14ac:dyDescent="0.15">
      <c r="A6126" s="1">
        <v>43748</v>
      </c>
      <c r="C6126" t="s">
        <v>9588</v>
      </c>
      <c r="D6126" t="s">
        <v>13</v>
      </c>
      <c r="E6126" t="s">
        <v>14</v>
      </c>
      <c r="F6126" t="s">
        <v>9642</v>
      </c>
      <c r="G6126" t="s">
        <v>9643</v>
      </c>
      <c r="H6126" s="2">
        <v>3</v>
      </c>
      <c r="I6126" t="s">
        <v>17</v>
      </c>
      <c r="J6126" t="s">
        <v>9591</v>
      </c>
      <c r="K6126" t="s">
        <v>916</v>
      </c>
    </row>
    <row r="6127" spans="1:11" x14ac:dyDescent="0.15">
      <c r="A6127" s="1">
        <v>43446</v>
      </c>
      <c r="B6127" t="s">
        <v>682</v>
      </c>
      <c r="C6127" t="s">
        <v>187</v>
      </c>
      <c r="D6127" t="s">
        <v>13</v>
      </c>
      <c r="E6127" t="s">
        <v>14</v>
      </c>
      <c r="F6127" t="s">
        <v>683</v>
      </c>
      <c r="G6127" t="s">
        <v>684</v>
      </c>
      <c r="H6127" s="2">
        <v>2</v>
      </c>
      <c r="I6127" t="s">
        <v>17</v>
      </c>
      <c r="J6127" t="s">
        <v>190</v>
      </c>
      <c r="K6127" t="s">
        <v>191</v>
      </c>
    </row>
    <row r="6128" spans="1:11" x14ac:dyDescent="0.15">
      <c r="A6128" s="1">
        <v>43445</v>
      </c>
      <c r="B6128" t="s">
        <v>685</v>
      </c>
      <c r="C6128" t="s">
        <v>187</v>
      </c>
      <c r="D6128" t="s">
        <v>13</v>
      </c>
      <c r="E6128" t="s">
        <v>14</v>
      </c>
      <c r="F6128" t="s">
        <v>686</v>
      </c>
      <c r="G6128" t="s">
        <v>653</v>
      </c>
      <c r="H6128" s="2">
        <v>2</v>
      </c>
      <c r="I6128" t="s">
        <v>17</v>
      </c>
      <c r="J6128" t="s">
        <v>190</v>
      </c>
      <c r="K6128" t="s">
        <v>191</v>
      </c>
    </row>
    <row r="6129" spans="1:11" x14ac:dyDescent="0.15">
      <c r="A6129" s="1">
        <v>43444</v>
      </c>
      <c r="B6129" t="s">
        <v>687</v>
      </c>
      <c r="C6129" t="s">
        <v>187</v>
      </c>
      <c r="D6129" t="s">
        <v>13</v>
      </c>
      <c r="E6129" t="s">
        <v>14</v>
      </c>
      <c r="F6129" t="s">
        <v>688</v>
      </c>
      <c r="G6129" t="s">
        <v>689</v>
      </c>
      <c r="H6129" s="2">
        <v>2</v>
      </c>
      <c r="I6129" t="s">
        <v>17</v>
      </c>
      <c r="J6129" t="s">
        <v>190</v>
      </c>
      <c r="K6129" t="s">
        <v>191</v>
      </c>
    </row>
    <row r="6130" spans="1:11" x14ac:dyDescent="0.15">
      <c r="A6130" s="1">
        <v>43444</v>
      </c>
      <c r="B6130" t="s">
        <v>690</v>
      </c>
      <c r="C6130" t="s">
        <v>187</v>
      </c>
      <c r="D6130" t="s">
        <v>13</v>
      </c>
      <c r="E6130" t="s">
        <v>14</v>
      </c>
      <c r="F6130" t="s">
        <v>503</v>
      </c>
      <c r="G6130" t="s">
        <v>504</v>
      </c>
      <c r="H6130" s="2">
        <v>3</v>
      </c>
      <c r="I6130" t="s">
        <v>17</v>
      </c>
      <c r="J6130" t="s">
        <v>190</v>
      </c>
      <c r="K6130" t="s">
        <v>191</v>
      </c>
    </row>
    <row r="6131" spans="1:11" x14ac:dyDescent="0.15">
      <c r="A6131" s="1">
        <v>43441</v>
      </c>
      <c r="B6131" t="s">
        <v>594</v>
      </c>
      <c r="C6131" t="s">
        <v>187</v>
      </c>
      <c r="D6131" t="s">
        <v>13</v>
      </c>
      <c r="E6131" t="s">
        <v>14</v>
      </c>
      <c r="F6131" t="s">
        <v>691</v>
      </c>
      <c r="G6131" t="s">
        <v>692</v>
      </c>
      <c r="H6131" s="2">
        <v>2</v>
      </c>
      <c r="I6131" t="s">
        <v>17</v>
      </c>
      <c r="J6131" t="s">
        <v>190</v>
      </c>
      <c r="K6131" t="s">
        <v>191</v>
      </c>
    </row>
    <row r="6132" spans="1:11" x14ac:dyDescent="0.15">
      <c r="A6132" s="1">
        <v>43439</v>
      </c>
      <c r="B6132" t="s">
        <v>693</v>
      </c>
      <c r="C6132" t="s">
        <v>187</v>
      </c>
      <c r="D6132" t="s">
        <v>13</v>
      </c>
      <c r="E6132" t="s">
        <v>14</v>
      </c>
      <c r="F6132" t="s">
        <v>527</v>
      </c>
      <c r="G6132" t="s">
        <v>528</v>
      </c>
      <c r="H6132" s="2">
        <v>1</v>
      </c>
      <c r="I6132" t="s">
        <v>17</v>
      </c>
      <c r="J6132" t="s">
        <v>190</v>
      </c>
      <c r="K6132" t="s">
        <v>191</v>
      </c>
    </row>
    <row r="6133" spans="1:11" x14ac:dyDescent="0.15">
      <c r="A6133" s="1">
        <v>43438</v>
      </c>
      <c r="B6133" t="s">
        <v>646</v>
      </c>
      <c r="C6133" t="s">
        <v>187</v>
      </c>
      <c r="D6133" t="s">
        <v>13</v>
      </c>
      <c r="E6133" t="s">
        <v>14</v>
      </c>
      <c r="F6133" t="s">
        <v>590</v>
      </c>
      <c r="G6133" t="s">
        <v>591</v>
      </c>
      <c r="H6133" s="2">
        <v>1</v>
      </c>
      <c r="I6133" t="s">
        <v>17</v>
      </c>
      <c r="J6133" t="s">
        <v>190</v>
      </c>
      <c r="K6133" t="s">
        <v>191</v>
      </c>
    </row>
    <row r="6134" spans="1:11" x14ac:dyDescent="0.15">
      <c r="A6134" s="1">
        <v>43437</v>
      </c>
      <c r="B6134" t="s">
        <v>632</v>
      </c>
      <c r="C6134" t="s">
        <v>187</v>
      </c>
      <c r="D6134" t="s">
        <v>13</v>
      </c>
      <c r="E6134" t="s">
        <v>14</v>
      </c>
      <c r="F6134" t="s">
        <v>694</v>
      </c>
      <c r="G6134" t="s">
        <v>695</v>
      </c>
      <c r="H6134" s="2">
        <v>2</v>
      </c>
      <c r="I6134" t="s">
        <v>17</v>
      </c>
      <c r="J6134" t="s">
        <v>190</v>
      </c>
      <c r="K6134" t="s">
        <v>191</v>
      </c>
    </row>
    <row r="6135" spans="1:11" x14ac:dyDescent="0.15">
      <c r="A6135" s="1">
        <v>43437</v>
      </c>
      <c r="B6135" t="s">
        <v>182</v>
      </c>
      <c r="C6135" t="s">
        <v>187</v>
      </c>
      <c r="D6135" t="s">
        <v>13</v>
      </c>
      <c r="E6135" t="s">
        <v>14</v>
      </c>
      <c r="F6135" t="s">
        <v>696</v>
      </c>
      <c r="G6135" t="s">
        <v>697</v>
      </c>
      <c r="H6135" s="2">
        <v>2</v>
      </c>
      <c r="I6135" t="s">
        <v>17</v>
      </c>
      <c r="J6135" t="s">
        <v>190</v>
      </c>
      <c r="K6135" t="s">
        <v>191</v>
      </c>
    </row>
    <row r="6136" spans="1:11" x14ac:dyDescent="0.15">
      <c r="A6136" s="1">
        <v>43430</v>
      </c>
      <c r="B6136" t="s">
        <v>698</v>
      </c>
      <c r="C6136" t="s">
        <v>187</v>
      </c>
      <c r="D6136" t="s">
        <v>13</v>
      </c>
      <c r="E6136" t="s">
        <v>14</v>
      </c>
      <c r="F6136" t="s">
        <v>699</v>
      </c>
      <c r="G6136" t="s">
        <v>700</v>
      </c>
      <c r="H6136" s="2">
        <v>2</v>
      </c>
      <c r="I6136" t="s">
        <v>17</v>
      </c>
      <c r="J6136" t="s">
        <v>190</v>
      </c>
      <c r="K6136" t="s">
        <v>191</v>
      </c>
    </row>
    <row r="6137" spans="1:11" x14ac:dyDescent="0.15">
      <c r="A6137" s="1">
        <v>43428</v>
      </c>
      <c r="B6137" t="s">
        <v>701</v>
      </c>
      <c r="C6137" t="s">
        <v>187</v>
      </c>
      <c r="D6137" t="s">
        <v>13</v>
      </c>
      <c r="E6137" t="s">
        <v>14</v>
      </c>
      <c r="F6137" t="s">
        <v>699</v>
      </c>
      <c r="G6137" t="s">
        <v>700</v>
      </c>
      <c r="H6137" s="2">
        <v>3</v>
      </c>
      <c r="I6137" t="s">
        <v>17</v>
      </c>
      <c r="J6137" t="s">
        <v>190</v>
      </c>
      <c r="K6137" t="s">
        <v>191</v>
      </c>
    </row>
    <row r="6138" spans="1:11" x14ac:dyDescent="0.15">
      <c r="A6138" s="1">
        <v>43428</v>
      </c>
      <c r="B6138" t="s">
        <v>702</v>
      </c>
      <c r="C6138" t="s">
        <v>187</v>
      </c>
      <c r="D6138" t="s">
        <v>13</v>
      </c>
      <c r="E6138" t="s">
        <v>14</v>
      </c>
      <c r="F6138" t="s">
        <v>703</v>
      </c>
      <c r="G6138" t="s">
        <v>704</v>
      </c>
      <c r="H6138" s="2">
        <v>3</v>
      </c>
      <c r="I6138" t="s">
        <v>17</v>
      </c>
      <c r="J6138" t="s">
        <v>190</v>
      </c>
      <c r="K6138" t="s">
        <v>191</v>
      </c>
    </row>
    <row r="6139" spans="1:11" x14ac:dyDescent="0.15">
      <c r="A6139" s="1">
        <v>43427</v>
      </c>
      <c r="B6139" t="s">
        <v>240</v>
      </c>
      <c r="C6139" t="s">
        <v>187</v>
      </c>
      <c r="D6139" t="s">
        <v>13</v>
      </c>
      <c r="E6139" t="s">
        <v>14</v>
      </c>
      <c r="F6139" t="s">
        <v>707</v>
      </c>
      <c r="G6139" t="s">
        <v>708</v>
      </c>
      <c r="H6139" s="2">
        <v>3</v>
      </c>
      <c r="I6139" t="s">
        <v>17</v>
      </c>
      <c r="J6139" t="s">
        <v>190</v>
      </c>
      <c r="K6139" t="s">
        <v>191</v>
      </c>
    </row>
    <row r="6140" spans="1:11" x14ac:dyDescent="0.15">
      <c r="A6140" s="1">
        <v>43426</v>
      </c>
      <c r="B6140" t="s">
        <v>192</v>
      </c>
      <c r="C6140" t="s">
        <v>187</v>
      </c>
      <c r="D6140" t="s">
        <v>13</v>
      </c>
      <c r="E6140" t="s">
        <v>14</v>
      </c>
      <c r="F6140" t="s">
        <v>617</v>
      </c>
      <c r="G6140" t="s">
        <v>618</v>
      </c>
      <c r="H6140" s="2">
        <v>3</v>
      </c>
      <c r="I6140" t="s">
        <v>17</v>
      </c>
      <c r="J6140" t="s">
        <v>190</v>
      </c>
      <c r="K6140" t="s">
        <v>191</v>
      </c>
    </row>
    <row r="6141" spans="1:11" hidden="1" x14ac:dyDescent="0.15">
      <c r="A6141" s="1">
        <v>43720</v>
      </c>
      <c r="C6141" t="s">
        <v>10069</v>
      </c>
      <c r="D6141" t="s">
        <v>13</v>
      </c>
      <c r="E6141" t="s">
        <v>14</v>
      </c>
      <c r="F6141" t="s">
        <v>10093</v>
      </c>
      <c r="G6141" t="s">
        <v>10094</v>
      </c>
      <c r="H6141" s="2">
        <v>1</v>
      </c>
      <c r="I6141" t="s">
        <v>17</v>
      </c>
      <c r="J6141" t="s">
        <v>10072</v>
      </c>
      <c r="K6141" t="s">
        <v>8998</v>
      </c>
    </row>
    <row r="6142" spans="1:11" x14ac:dyDescent="0.15">
      <c r="A6142" s="1">
        <v>43424</v>
      </c>
      <c r="B6142" t="s">
        <v>709</v>
      </c>
      <c r="C6142" t="s">
        <v>187</v>
      </c>
      <c r="D6142" t="s">
        <v>13</v>
      </c>
      <c r="E6142" t="s">
        <v>14</v>
      </c>
      <c r="F6142" t="s">
        <v>710</v>
      </c>
      <c r="G6142" t="s">
        <v>711</v>
      </c>
      <c r="H6142" s="2">
        <v>2</v>
      </c>
      <c r="I6142" t="s">
        <v>17</v>
      </c>
      <c r="J6142" t="s">
        <v>190</v>
      </c>
      <c r="K6142" t="s">
        <v>191</v>
      </c>
    </row>
    <row r="6143" spans="1:11" hidden="1" x14ac:dyDescent="0.15">
      <c r="A6143" s="1">
        <v>43708</v>
      </c>
      <c r="C6143" t="s">
        <v>10069</v>
      </c>
      <c r="D6143" t="s">
        <v>13</v>
      </c>
      <c r="E6143" t="s">
        <v>14</v>
      </c>
      <c r="F6143" t="s">
        <v>10097</v>
      </c>
      <c r="G6143" t="s">
        <v>10098</v>
      </c>
      <c r="H6143" s="2">
        <v>2</v>
      </c>
      <c r="I6143" t="s">
        <v>17</v>
      </c>
      <c r="J6143" t="s">
        <v>10072</v>
      </c>
      <c r="K6143" t="s">
        <v>8998</v>
      </c>
    </row>
    <row r="6144" spans="1:11" x14ac:dyDescent="0.15">
      <c r="A6144" s="1">
        <v>43424</v>
      </c>
      <c r="B6144" t="s">
        <v>712</v>
      </c>
      <c r="C6144" t="s">
        <v>187</v>
      </c>
      <c r="D6144" t="s">
        <v>13</v>
      </c>
      <c r="E6144" t="s">
        <v>14</v>
      </c>
      <c r="F6144" t="s">
        <v>545</v>
      </c>
      <c r="G6144" t="s">
        <v>546</v>
      </c>
      <c r="H6144" s="2">
        <v>1</v>
      </c>
      <c r="I6144" t="s">
        <v>17</v>
      </c>
      <c r="J6144" t="s">
        <v>190</v>
      </c>
      <c r="K6144" t="s">
        <v>191</v>
      </c>
    </row>
    <row r="6145" spans="1:11" x14ac:dyDescent="0.15">
      <c r="A6145" s="1">
        <v>43420</v>
      </c>
      <c r="B6145" t="s">
        <v>713</v>
      </c>
      <c r="C6145" t="s">
        <v>187</v>
      </c>
      <c r="D6145" t="s">
        <v>13</v>
      </c>
      <c r="E6145" t="s">
        <v>14</v>
      </c>
      <c r="F6145" t="s">
        <v>714</v>
      </c>
      <c r="G6145" t="s">
        <v>715</v>
      </c>
      <c r="H6145" s="2">
        <v>2</v>
      </c>
      <c r="I6145" t="s">
        <v>17</v>
      </c>
      <c r="J6145" t="s">
        <v>190</v>
      </c>
      <c r="K6145" t="s">
        <v>191</v>
      </c>
    </row>
    <row r="6146" spans="1:11" x14ac:dyDescent="0.15">
      <c r="A6146" s="1">
        <v>43420</v>
      </c>
      <c r="B6146" t="s">
        <v>627</v>
      </c>
      <c r="C6146" t="s">
        <v>187</v>
      </c>
      <c r="D6146" t="s">
        <v>13</v>
      </c>
      <c r="E6146" t="s">
        <v>14</v>
      </c>
      <c r="F6146" t="s">
        <v>718</v>
      </c>
      <c r="G6146" t="s">
        <v>719</v>
      </c>
      <c r="H6146" s="2">
        <v>2</v>
      </c>
      <c r="I6146" t="s">
        <v>17</v>
      </c>
      <c r="J6146" t="s">
        <v>190</v>
      </c>
      <c r="K6146" t="s">
        <v>191</v>
      </c>
    </row>
    <row r="6147" spans="1:11" x14ac:dyDescent="0.15">
      <c r="A6147" s="1">
        <v>43420</v>
      </c>
      <c r="B6147" t="s">
        <v>720</v>
      </c>
      <c r="C6147" t="s">
        <v>187</v>
      </c>
      <c r="D6147" t="s">
        <v>13</v>
      </c>
      <c r="E6147" t="s">
        <v>14</v>
      </c>
      <c r="F6147" t="s">
        <v>721</v>
      </c>
      <c r="G6147" t="s">
        <v>722</v>
      </c>
      <c r="H6147" s="2">
        <v>2</v>
      </c>
      <c r="I6147" t="s">
        <v>17</v>
      </c>
      <c r="J6147" t="s">
        <v>190</v>
      </c>
      <c r="K6147" t="s">
        <v>191</v>
      </c>
    </row>
    <row r="6148" spans="1:11" x14ac:dyDescent="0.15">
      <c r="A6148" s="1">
        <v>43419</v>
      </c>
      <c r="B6148" t="s">
        <v>215</v>
      </c>
      <c r="C6148" t="s">
        <v>187</v>
      </c>
      <c r="D6148" t="s">
        <v>13</v>
      </c>
      <c r="E6148" t="s">
        <v>14</v>
      </c>
      <c r="F6148" t="s">
        <v>725</v>
      </c>
      <c r="G6148" t="s">
        <v>726</v>
      </c>
      <c r="H6148" s="2">
        <v>2</v>
      </c>
      <c r="I6148" t="s">
        <v>17</v>
      </c>
      <c r="J6148" t="s">
        <v>190</v>
      </c>
      <c r="K6148" t="s">
        <v>191</v>
      </c>
    </row>
    <row r="6149" spans="1:11" x14ac:dyDescent="0.15">
      <c r="A6149" s="1">
        <v>43410</v>
      </c>
      <c r="B6149" t="s">
        <v>182</v>
      </c>
      <c r="C6149" t="s">
        <v>187</v>
      </c>
      <c r="D6149" t="s">
        <v>13</v>
      </c>
      <c r="E6149" t="s">
        <v>14</v>
      </c>
      <c r="F6149" t="s">
        <v>731</v>
      </c>
      <c r="G6149" t="s">
        <v>732</v>
      </c>
      <c r="H6149" s="2">
        <v>1</v>
      </c>
      <c r="I6149" t="s">
        <v>17</v>
      </c>
      <c r="J6149" t="s">
        <v>190</v>
      </c>
      <c r="K6149" t="s">
        <v>191</v>
      </c>
    </row>
    <row r="6150" spans="1:11" x14ac:dyDescent="0.15">
      <c r="A6150" s="1">
        <v>43410</v>
      </c>
      <c r="B6150" t="s">
        <v>600</v>
      </c>
      <c r="C6150" t="s">
        <v>187</v>
      </c>
      <c r="D6150" t="s">
        <v>13</v>
      </c>
      <c r="E6150" t="s">
        <v>14</v>
      </c>
      <c r="F6150" t="s">
        <v>733</v>
      </c>
      <c r="G6150" t="s">
        <v>734</v>
      </c>
      <c r="H6150" s="2">
        <v>2</v>
      </c>
      <c r="I6150" t="s">
        <v>17</v>
      </c>
      <c r="J6150" t="s">
        <v>190</v>
      </c>
      <c r="K6150" t="s">
        <v>191</v>
      </c>
    </row>
    <row r="6151" spans="1:11" x14ac:dyDescent="0.15">
      <c r="A6151" s="1">
        <v>43406</v>
      </c>
      <c r="B6151" t="s">
        <v>735</v>
      </c>
      <c r="C6151" t="s">
        <v>187</v>
      </c>
      <c r="D6151" t="s">
        <v>13</v>
      </c>
      <c r="E6151" t="s">
        <v>14</v>
      </c>
      <c r="F6151" t="s">
        <v>736</v>
      </c>
      <c r="G6151" t="s">
        <v>737</v>
      </c>
      <c r="H6151" s="2">
        <v>1</v>
      </c>
      <c r="I6151" t="s">
        <v>17</v>
      </c>
      <c r="J6151" t="s">
        <v>190</v>
      </c>
      <c r="K6151" t="s">
        <v>191</v>
      </c>
    </row>
    <row r="6152" spans="1:11" x14ac:dyDescent="0.15">
      <c r="A6152" s="1">
        <v>43403</v>
      </c>
      <c r="B6152" t="s">
        <v>240</v>
      </c>
      <c r="C6152" t="s">
        <v>187</v>
      </c>
      <c r="D6152" t="s">
        <v>13</v>
      </c>
      <c r="E6152" t="s">
        <v>14</v>
      </c>
      <c r="F6152" t="s">
        <v>480</v>
      </c>
      <c r="G6152" t="s">
        <v>481</v>
      </c>
      <c r="H6152" s="2">
        <v>2</v>
      </c>
      <c r="I6152" t="s">
        <v>17</v>
      </c>
      <c r="J6152" t="s">
        <v>190</v>
      </c>
      <c r="K6152" t="s">
        <v>191</v>
      </c>
    </row>
    <row r="6153" spans="1:11" x14ac:dyDescent="0.15">
      <c r="A6153" s="1">
        <v>43403</v>
      </c>
      <c r="B6153" t="s">
        <v>738</v>
      </c>
      <c r="C6153" t="s">
        <v>187</v>
      </c>
      <c r="D6153" t="s">
        <v>13</v>
      </c>
      <c r="E6153" t="s">
        <v>14</v>
      </c>
      <c r="F6153" t="s">
        <v>739</v>
      </c>
      <c r="G6153" t="s">
        <v>740</v>
      </c>
      <c r="H6153" s="2">
        <v>1</v>
      </c>
      <c r="I6153" t="s">
        <v>17</v>
      </c>
      <c r="J6153" t="s">
        <v>190</v>
      </c>
      <c r="K6153" t="s">
        <v>191</v>
      </c>
    </row>
    <row r="6154" spans="1:11" x14ac:dyDescent="0.15">
      <c r="A6154" s="1">
        <v>43403</v>
      </c>
      <c r="B6154" t="s">
        <v>26</v>
      </c>
      <c r="C6154" t="s">
        <v>187</v>
      </c>
      <c r="D6154" t="s">
        <v>13</v>
      </c>
      <c r="E6154" t="s">
        <v>14</v>
      </c>
      <c r="F6154" t="s">
        <v>741</v>
      </c>
      <c r="G6154" t="s">
        <v>742</v>
      </c>
      <c r="H6154" s="2">
        <v>2</v>
      </c>
      <c r="I6154" t="s">
        <v>17</v>
      </c>
      <c r="J6154" t="s">
        <v>190</v>
      </c>
      <c r="K6154" t="s">
        <v>191</v>
      </c>
    </row>
    <row r="6155" spans="1:11" hidden="1" x14ac:dyDescent="0.15">
      <c r="A6155" s="1">
        <v>44016</v>
      </c>
      <c r="C6155" t="s">
        <v>10069</v>
      </c>
      <c r="D6155" t="s">
        <v>13</v>
      </c>
      <c r="E6155" t="s">
        <v>14</v>
      </c>
      <c r="F6155" t="s">
        <v>10122</v>
      </c>
      <c r="G6155" t="s">
        <v>10123</v>
      </c>
      <c r="H6155" s="2">
        <v>1</v>
      </c>
      <c r="I6155" t="s">
        <v>17</v>
      </c>
      <c r="J6155" t="s">
        <v>10072</v>
      </c>
      <c r="K6155" t="s">
        <v>8998</v>
      </c>
    </row>
    <row r="6156" spans="1:11" x14ac:dyDescent="0.15">
      <c r="A6156" s="1">
        <v>43402</v>
      </c>
      <c r="B6156" t="s">
        <v>743</v>
      </c>
      <c r="C6156" t="s">
        <v>187</v>
      </c>
      <c r="D6156" t="s">
        <v>13</v>
      </c>
      <c r="E6156" t="s">
        <v>14</v>
      </c>
      <c r="F6156" t="s">
        <v>744</v>
      </c>
      <c r="G6156" t="s">
        <v>745</v>
      </c>
      <c r="H6156" s="2">
        <v>3</v>
      </c>
      <c r="I6156" t="s">
        <v>17</v>
      </c>
      <c r="J6156" t="s">
        <v>190</v>
      </c>
      <c r="K6156" t="s">
        <v>191</v>
      </c>
    </row>
    <row r="6157" spans="1:11" hidden="1" x14ac:dyDescent="0.15">
      <c r="A6157" s="1">
        <v>44001</v>
      </c>
      <c r="C6157" t="s">
        <v>10069</v>
      </c>
      <c r="D6157" t="s">
        <v>13</v>
      </c>
      <c r="E6157" t="s">
        <v>14</v>
      </c>
      <c r="F6157" t="s">
        <v>10075</v>
      </c>
      <c r="G6157" t="s">
        <v>10076</v>
      </c>
      <c r="H6157" s="2">
        <v>2</v>
      </c>
      <c r="I6157" t="s">
        <v>17</v>
      </c>
      <c r="J6157" t="s">
        <v>10072</v>
      </c>
      <c r="K6157" t="s">
        <v>8998</v>
      </c>
    </row>
    <row r="6158" spans="1:11" x14ac:dyDescent="0.15">
      <c r="A6158" s="1">
        <v>43402</v>
      </c>
      <c r="B6158" t="s">
        <v>746</v>
      </c>
      <c r="C6158" t="s">
        <v>187</v>
      </c>
      <c r="D6158" t="s">
        <v>13</v>
      </c>
      <c r="E6158" t="s">
        <v>14</v>
      </c>
      <c r="F6158" t="s">
        <v>747</v>
      </c>
      <c r="G6158" t="s">
        <v>748</v>
      </c>
      <c r="H6158" s="2">
        <v>2</v>
      </c>
      <c r="I6158" t="s">
        <v>17</v>
      </c>
      <c r="J6158" t="s">
        <v>190</v>
      </c>
      <c r="K6158" t="s">
        <v>191</v>
      </c>
    </row>
    <row r="6159" spans="1:11" x14ac:dyDescent="0.15">
      <c r="A6159" s="1">
        <v>43400</v>
      </c>
      <c r="B6159" t="s">
        <v>247</v>
      </c>
      <c r="C6159" t="s">
        <v>187</v>
      </c>
      <c r="D6159" t="s">
        <v>13</v>
      </c>
      <c r="E6159" t="s">
        <v>14</v>
      </c>
      <c r="F6159" t="s">
        <v>691</v>
      </c>
      <c r="G6159" t="s">
        <v>692</v>
      </c>
      <c r="H6159" s="2">
        <v>2</v>
      </c>
      <c r="I6159" t="s">
        <v>17</v>
      </c>
      <c r="J6159" t="s">
        <v>190</v>
      </c>
      <c r="K6159" t="s">
        <v>191</v>
      </c>
    </row>
    <row r="6160" spans="1:11" x14ac:dyDescent="0.15">
      <c r="A6160" s="1">
        <v>43393</v>
      </c>
      <c r="B6160" t="s">
        <v>749</v>
      </c>
      <c r="C6160" t="s">
        <v>187</v>
      </c>
      <c r="D6160" t="s">
        <v>13</v>
      </c>
      <c r="E6160" t="s">
        <v>14</v>
      </c>
      <c r="F6160" t="s">
        <v>750</v>
      </c>
      <c r="G6160" t="s">
        <v>751</v>
      </c>
      <c r="H6160" s="2">
        <v>2</v>
      </c>
      <c r="I6160" t="s">
        <v>17</v>
      </c>
      <c r="J6160" t="s">
        <v>190</v>
      </c>
      <c r="K6160" t="s">
        <v>191</v>
      </c>
    </row>
    <row r="6161" spans="1:11" hidden="1" x14ac:dyDescent="0.15">
      <c r="A6161" s="1">
        <v>43949</v>
      </c>
      <c r="C6161" t="s">
        <v>10069</v>
      </c>
      <c r="D6161" t="s">
        <v>13</v>
      </c>
      <c r="E6161" t="s">
        <v>14</v>
      </c>
      <c r="F6161" t="s">
        <v>10132</v>
      </c>
      <c r="G6161" t="s">
        <v>10133</v>
      </c>
      <c r="H6161" s="2">
        <v>3</v>
      </c>
      <c r="I6161" t="s">
        <v>17</v>
      </c>
      <c r="J6161" t="s">
        <v>10072</v>
      </c>
      <c r="K6161" t="s">
        <v>8998</v>
      </c>
    </row>
    <row r="6162" spans="1:11" x14ac:dyDescent="0.15">
      <c r="A6162" s="1">
        <v>43393</v>
      </c>
      <c r="B6162" t="s">
        <v>752</v>
      </c>
      <c r="C6162" t="s">
        <v>187</v>
      </c>
      <c r="D6162" t="s">
        <v>13</v>
      </c>
      <c r="E6162" t="s">
        <v>14</v>
      </c>
      <c r="F6162" t="s">
        <v>753</v>
      </c>
      <c r="G6162" t="s">
        <v>754</v>
      </c>
      <c r="H6162" s="2">
        <v>3</v>
      </c>
      <c r="I6162" t="s">
        <v>17</v>
      </c>
      <c r="J6162" t="s">
        <v>190</v>
      </c>
      <c r="K6162" t="s">
        <v>191</v>
      </c>
    </row>
    <row r="6163" spans="1:11" x14ac:dyDescent="0.15">
      <c r="A6163" s="1">
        <v>43391</v>
      </c>
      <c r="B6163" t="s">
        <v>682</v>
      </c>
      <c r="C6163" t="s">
        <v>187</v>
      </c>
      <c r="D6163" t="s">
        <v>13</v>
      </c>
      <c r="E6163" t="s">
        <v>14</v>
      </c>
      <c r="F6163" t="s">
        <v>755</v>
      </c>
      <c r="G6163" t="s">
        <v>756</v>
      </c>
      <c r="H6163" s="2">
        <v>3</v>
      </c>
      <c r="I6163" t="s">
        <v>17</v>
      </c>
      <c r="J6163" t="s">
        <v>190</v>
      </c>
      <c r="K6163" t="s">
        <v>191</v>
      </c>
    </row>
    <row r="6164" spans="1:11" x14ac:dyDescent="0.15">
      <c r="A6164" s="1">
        <v>43391</v>
      </c>
      <c r="B6164" t="s">
        <v>371</v>
      </c>
      <c r="C6164" t="s">
        <v>187</v>
      </c>
      <c r="D6164" t="s">
        <v>13</v>
      </c>
      <c r="E6164" t="s">
        <v>14</v>
      </c>
      <c r="F6164" t="s">
        <v>757</v>
      </c>
      <c r="G6164" t="s">
        <v>758</v>
      </c>
      <c r="H6164" s="2">
        <v>1</v>
      </c>
      <c r="I6164" t="s">
        <v>17</v>
      </c>
      <c r="J6164" t="s">
        <v>190</v>
      </c>
      <c r="K6164" t="s">
        <v>191</v>
      </c>
    </row>
    <row r="6165" spans="1:11" x14ac:dyDescent="0.15">
      <c r="A6165" s="1">
        <v>43386</v>
      </c>
      <c r="B6165" t="s">
        <v>243</v>
      </c>
      <c r="C6165" t="s">
        <v>187</v>
      </c>
      <c r="D6165" t="s">
        <v>13</v>
      </c>
      <c r="E6165" t="s">
        <v>14</v>
      </c>
      <c r="F6165" t="s">
        <v>759</v>
      </c>
      <c r="G6165" t="s">
        <v>760</v>
      </c>
      <c r="H6165" s="2">
        <v>3</v>
      </c>
      <c r="I6165" t="s">
        <v>17</v>
      </c>
      <c r="J6165" t="s">
        <v>190</v>
      </c>
      <c r="K6165" t="s">
        <v>191</v>
      </c>
    </row>
    <row r="6166" spans="1:11" x14ac:dyDescent="0.15">
      <c r="A6166" s="1">
        <v>43385</v>
      </c>
      <c r="B6166" t="s">
        <v>761</v>
      </c>
      <c r="C6166" t="s">
        <v>187</v>
      </c>
      <c r="D6166" t="s">
        <v>13</v>
      </c>
      <c r="E6166" t="s">
        <v>14</v>
      </c>
      <c r="F6166" t="s">
        <v>762</v>
      </c>
      <c r="G6166" t="s">
        <v>763</v>
      </c>
      <c r="H6166" s="2">
        <v>3</v>
      </c>
      <c r="I6166" t="s">
        <v>17</v>
      </c>
      <c r="J6166" t="s">
        <v>190</v>
      </c>
      <c r="K6166" t="s">
        <v>191</v>
      </c>
    </row>
    <row r="6167" spans="1:11" x14ac:dyDescent="0.15">
      <c r="A6167" s="1">
        <v>43383</v>
      </c>
      <c r="B6167" t="s">
        <v>250</v>
      </c>
      <c r="C6167" t="s">
        <v>187</v>
      </c>
      <c r="D6167" t="s">
        <v>13</v>
      </c>
      <c r="E6167" t="s">
        <v>14</v>
      </c>
      <c r="F6167" t="s">
        <v>764</v>
      </c>
      <c r="G6167" t="s">
        <v>765</v>
      </c>
      <c r="H6167" s="2">
        <v>2</v>
      </c>
      <c r="I6167" t="s">
        <v>17</v>
      </c>
      <c r="J6167" t="s">
        <v>190</v>
      </c>
      <c r="K6167" t="s">
        <v>191</v>
      </c>
    </row>
    <row r="6168" spans="1:11" x14ac:dyDescent="0.15">
      <c r="A6168" s="1">
        <v>43382</v>
      </c>
      <c r="B6168" t="s">
        <v>766</v>
      </c>
      <c r="C6168" t="s">
        <v>187</v>
      </c>
      <c r="D6168" t="s">
        <v>13</v>
      </c>
      <c r="E6168" t="s">
        <v>14</v>
      </c>
      <c r="F6168" t="s">
        <v>207</v>
      </c>
      <c r="G6168" t="s">
        <v>208</v>
      </c>
      <c r="H6168" s="2">
        <v>1</v>
      </c>
      <c r="I6168" t="s">
        <v>17</v>
      </c>
      <c r="J6168" t="s">
        <v>190</v>
      </c>
      <c r="K6168" t="s">
        <v>191</v>
      </c>
    </row>
    <row r="6169" spans="1:11" x14ac:dyDescent="0.15">
      <c r="A6169" s="1">
        <v>43375</v>
      </c>
      <c r="B6169" t="s">
        <v>497</v>
      </c>
      <c r="C6169" t="s">
        <v>187</v>
      </c>
      <c r="D6169" t="s">
        <v>13</v>
      </c>
      <c r="E6169" t="s">
        <v>14</v>
      </c>
      <c r="F6169" t="s">
        <v>767</v>
      </c>
      <c r="G6169" t="s">
        <v>768</v>
      </c>
      <c r="H6169" s="2">
        <v>2</v>
      </c>
      <c r="I6169" t="s">
        <v>17</v>
      </c>
      <c r="J6169" t="s">
        <v>190</v>
      </c>
      <c r="K6169" t="s">
        <v>191</v>
      </c>
    </row>
    <row r="6170" spans="1:11" hidden="1" x14ac:dyDescent="0.15">
      <c r="A6170" s="1">
        <v>43857</v>
      </c>
      <c r="C6170" t="s">
        <v>10069</v>
      </c>
      <c r="D6170" t="s">
        <v>13</v>
      </c>
      <c r="E6170" t="s">
        <v>14</v>
      </c>
      <c r="F6170" t="s">
        <v>10151</v>
      </c>
      <c r="G6170" t="s">
        <v>10152</v>
      </c>
      <c r="H6170" s="2">
        <v>2</v>
      </c>
      <c r="I6170" t="s">
        <v>17</v>
      </c>
      <c r="J6170" t="s">
        <v>10072</v>
      </c>
      <c r="K6170" t="s">
        <v>8998</v>
      </c>
    </row>
    <row r="6171" spans="1:11" x14ac:dyDescent="0.15">
      <c r="A6171" s="1">
        <v>43375</v>
      </c>
      <c r="B6171" t="s">
        <v>215</v>
      </c>
      <c r="C6171" t="s">
        <v>187</v>
      </c>
      <c r="D6171" t="s">
        <v>13</v>
      </c>
      <c r="E6171" t="s">
        <v>14</v>
      </c>
      <c r="F6171" t="s">
        <v>769</v>
      </c>
      <c r="G6171" t="s">
        <v>770</v>
      </c>
      <c r="H6171" s="2">
        <v>2</v>
      </c>
      <c r="I6171" t="s">
        <v>17</v>
      </c>
      <c r="J6171" t="s">
        <v>190</v>
      </c>
      <c r="K6171" t="s">
        <v>191</v>
      </c>
    </row>
    <row r="6172" spans="1:11" x14ac:dyDescent="0.15">
      <c r="A6172" s="1">
        <v>43372</v>
      </c>
      <c r="B6172" t="s">
        <v>771</v>
      </c>
      <c r="C6172" t="s">
        <v>187</v>
      </c>
      <c r="D6172" t="s">
        <v>13</v>
      </c>
      <c r="E6172" t="s">
        <v>14</v>
      </c>
      <c r="F6172" t="s">
        <v>772</v>
      </c>
      <c r="G6172" t="s">
        <v>773</v>
      </c>
      <c r="H6172" s="2">
        <v>2</v>
      </c>
      <c r="I6172" t="s">
        <v>17</v>
      </c>
      <c r="J6172" t="s">
        <v>190</v>
      </c>
      <c r="K6172" t="s">
        <v>191</v>
      </c>
    </row>
    <row r="6173" spans="1:11" x14ac:dyDescent="0.15">
      <c r="A6173" s="1">
        <v>43372</v>
      </c>
      <c r="B6173" t="s">
        <v>771</v>
      </c>
      <c r="C6173" t="s">
        <v>187</v>
      </c>
      <c r="D6173" t="s">
        <v>13</v>
      </c>
      <c r="E6173" t="s">
        <v>14</v>
      </c>
      <c r="F6173" t="s">
        <v>774</v>
      </c>
      <c r="G6173" t="s">
        <v>775</v>
      </c>
      <c r="H6173" s="2">
        <v>2</v>
      </c>
      <c r="I6173" t="s">
        <v>17</v>
      </c>
      <c r="J6173" t="s">
        <v>190</v>
      </c>
      <c r="K6173" t="s">
        <v>191</v>
      </c>
    </row>
    <row r="6174" spans="1:11" x14ac:dyDescent="0.15">
      <c r="A6174" s="1">
        <v>43365</v>
      </c>
      <c r="B6174" t="s">
        <v>776</v>
      </c>
      <c r="C6174" t="s">
        <v>187</v>
      </c>
      <c r="D6174" t="s">
        <v>13</v>
      </c>
      <c r="E6174" t="s">
        <v>14</v>
      </c>
      <c r="F6174" t="s">
        <v>777</v>
      </c>
      <c r="G6174" t="s">
        <v>778</v>
      </c>
      <c r="H6174" s="2">
        <v>1</v>
      </c>
      <c r="I6174" t="s">
        <v>17</v>
      </c>
      <c r="J6174" t="s">
        <v>190</v>
      </c>
      <c r="K6174" t="s">
        <v>191</v>
      </c>
    </row>
    <row r="6175" spans="1:11" hidden="1" x14ac:dyDescent="0.15">
      <c r="A6175" s="1">
        <v>43938</v>
      </c>
      <c r="C6175" t="s">
        <v>10155</v>
      </c>
      <c r="D6175" t="s">
        <v>13</v>
      </c>
      <c r="E6175" t="s">
        <v>14</v>
      </c>
      <c r="F6175" t="s">
        <v>10161</v>
      </c>
      <c r="G6175" t="s">
        <v>10162</v>
      </c>
      <c r="H6175" s="2">
        <v>2</v>
      </c>
      <c r="I6175" t="s">
        <v>17</v>
      </c>
      <c r="J6175" t="s">
        <v>10158</v>
      </c>
      <c r="K6175" t="s">
        <v>8998</v>
      </c>
    </row>
    <row r="6176" spans="1:11" x14ac:dyDescent="0.15">
      <c r="A6176" s="1">
        <v>43364</v>
      </c>
      <c r="B6176" t="s">
        <v>206</v>
      </c>
      <c r="C6176" t="s">
        <v>187</v>
      </c>
      <c r="D6176" t="s">
        <v>13</v>
      </c>
      <c r="E6176" t="s">
        <v>14</v>
      </c>
      <c r="F6176" t="s">
        <v>779</v>
      </c>
      <c r="G6176" t="s">
        <v>780</v>
      </c>
      <c r="H6176" s="2">
        <v>2</v>
      </c>
      <c r="I6176" t="s">
        <v>17</v>
      </c>
      <c r="J6176" t="s">
        <v>190</v>
      </c>
      <c r="K6176" t="s">
        <v>191</v>
      </c>
    </row>
    <row r="6177" spans="1:11" x14ac:dyDescent="0.15">
      <c r="A6177" s="1">
        <v>43364</v>
      </c>
      <c r="B6177" t="s">
        <v>206</v>
      </c>
      <c r="C6177" t="s">
        <v>187</v>
      </c>
      <c r="D6177" t="s">
        <v>13</v>
      </c>
      <c r="E6177" t="s">
        <v>14</v>
      </c>
      <c r="F6177" t="s">
        <v>781</v>
      </c>
      <c r="G6177" t="s">
        <v>782</v>
      </c>
      <c r="H6177" s="2">
        <v>1</v>
      </c>
      <c r="I6177" t="s">
        <v>17</v>
      </c>
      <c r="J6177" t="s">
        <v>190</v>
      </c>
      <c r="K6177" t="s">
        <v>191</v>
      </c>
    </row>
    <row r="6178" spans="1:11" x14ac:dyDescent="0.15">
      <c r="A6178" s="1">
        <v>43364</v>
      </c>
      <c r="B6178" t="s">
        <v>783</v>
      </c>
      <c r="C6178" t="s">
        <v>187</v>
      </c>
      <c r="D6178" t="s">
        <v>13</v>
      </c>
      <c r="E6178" t="s">
        <v>14</v>
      </c>
      <c r="F6178" t="s">
        <v>565</v>
      </c>
      <c r="G6178" t="s">
        <v>566</v>
      </c>
      <c r="H6178" s="2">
        <v>2</v>
      </c>
      <c r="I6178" t="s">
        <v>17</v>
      </c>
      <c r="J6178" t="s">
        <v>190</v>
      </c>
      <c r="K6178" t="s">
        <v>191</v>
      </c>
    </row>
    <row r="6179" spans="1:11" x14ac:dyDescent="0.15">
      <c r="A6179" s="1">
        <v>43362</v>
      </c>
      <c r="B6179" t="s">
        <v>784</v>
      </c>
      <c r="C6179" t="s">
        <v>187</v>
      </c>
      <c r="D6179" t="s">
        <v>13</v>
      </c>
      <c r="E6179" t="s">
        <v>14</v>
      </c>
      <c r="F6179" t="s">
        <v>590</v>
      </c>
      <c r="G6179" t="s">
        <v>591</v>
      </c>
      <c r="H6179" s="2">
        <v>2</v>
      </c>
      <c r="I6179" t="s">
        <v>17</v>
      </c>
      <c r="J6179" t="s">
        <v>190</v>
      </c>
      <c r="K6179" t="s">
        <v>191</v>
      </c>
    </row>
    <row r="6180" spans="1:11" x14ac:dyDescent="0.15">
      <c r="A6180" s="1">
        <v>43360</v>
      </c>
      <c r="B6180" t="s">
        <v>20</v>
      </c>
      <c r="C6180" t="s">
        <v>187</v>
      </c>
      <c r="D6180" t="s">
        <v>13</v>
      </c>
      <c r="E6180" t="s">
        <v>14</v>
      </c>
      <c r="F6180" t="s">
        <v>498</v>
      </c>
      <c r="G6180" t="s">
        <v>499</v>
      </c>
      <c r="H6180" s="2">
        <v>2</v>
      </c>
      <c r="I6180" t="s">
        <v>17</v>
      </c>
      <c r="J6180" t="s">
        <v>190</v>
      </c>
      <c r="K6180" t="s">
        <v>191</v>
      </c>
    </row>
    <row r="6181" spans="1:11" hidden="1" x14ac:dyDescent="0.15">
      <c r="A6181" s="1">
        <v>43754</v>
      </c>
      <c r="C6181" t="s">
        <v>10155</v>
      </c>
      <c r="D6181" t="s">
        <v>13</v>
      </c>
      <c r="E6181" t="s">
        <v>14</v>
      </c>
      <c r="F6181" t="s">
        <v>10163</v>
      </c>
      <c r="G6181" t="s">
        <v>10164</v>
      </c>
      <c r="H6181" s="2">
        <v>2</v>
      </c>
      <c r="I6181" t="s">
        <v>17</v>
      </c>
      <c r="J6181" t="s">
        <v>10158</v>
      </c>
      <c r="K6181" t="s">
        <v>8998</v>
      </c>
    </row>
    <row r="6182" spans="1:11" x14ac:dyDescent="0.15">
      <c r="A6182" s="1">
        <v>43357</v>
      </c>
      <c r="B6182" t="s">
        <v>785</v>
      </c>
      <c r="C6182" t="s">
        <v>187</v>
      </c>
      <c r="D6182" t="s">
        <v>13</v>
      </c>
      <c r="E6182" t="s">
        <v>14</v>
      </c>
      <c r="F6182" t="s">
        <v>679</v>
      </c>
      <c r="G6182" t="s">
        <v>680</v>
      </c>
      <c r="H6182" s="2">
        <v>2</v>
      </c>
      <c r="I6182" t="s">
        <v>17</v>
      </c>
      <c r="J6182" t="s">
        <v>190</v>
      </c>
      <c r="K6182" t="s">
        <v>191</v>
      </c>
    </row>
    <row r="6183" spans="1:11" x14ac:dyDescent="0.15">
      <c r="A6183" s="1">
        <v>43353</v>
      </c>
      <c r="B6183" t="s">
        <v>788</v>
      </c>
      <c r="C6183" t="s">
        <v>187</v>
      </c>
      <c r="D6183" t="s">
        <v>13</v>
      </c>
      <c r="E6183" t="s">
        <v>14</v>
      </c>
      <c r="F6183" t="s">
        <v>694</v>
      </c>
      <c r="G6183" t="s">
        <v>695</v>
      </c>
      <c r="H6183" s="2">
        <v>3</v>
      </c>
      <c r="I6183" t="s">
        <v>17</v>
      </c>
      <c r="J6183" t="s">
        <v>190</v>
      </c>
      <c r="K6183" t="s">
        <v>191</v>
      </c>
    </row>
    <row r="6184" spans="1:11" hidden="1" x14ac:dyDescent="0.15">
      <c r="A6184" s="1">
        <v>43721</v>
      </c>
      <c r="C6184" t="s">
        <v>10155</v>
      </c>
      <c r="D6184" t="s">
        <v>13</v>
      </c>
      <c r="E6184" t="s">
        <v>14</v>
      </c>
      <c r="F6184" t="s">
        <v>10165</v>
      </c>
      <c r="G6184" t="s">
        <v>10166</v>
      </c>
      <c r="H6184" s="2">
        <v>2</v>
      </c>
      <c r="I6184" t="s">
        <v>17</v>
      </c>
      <c r="J6184" t="s">
        <v>10158</v>
      </c>
      <c r="K6184" t="s">
        <v>8998</v>
      </c>
    </row>
    <row r="6185" spans="1:11" hidden="1" x14ac:dyDescent="0.15">
      <c r="A6185" s="1">
        <v>43642</v>
      </c>
      <c r="C6185" t="s">
        <v>10155</v>
      </c>
      <c r="D6185" t="s">
        <v>13</v>
      </c>
      <c r="E6185" t="s">
        <v>14</v>
      </c>
      <c r="F6185" t="s">
        <v>10172</v>
      </c>
      <c r="G6185" t="s">
        <v>10173</v>
      </c>
      <c r="H6185" s="2">
        <v>3</v>
      </c>
      <c r="I6185" t="s">
        <v>17</v>
      </c>
      <c r="J6185" t="s">
        <v>10158</v>
      </c>
      <c r="K6185" t="s">
        <v>8998</v>
      </c>
    </row>
    <row r="6186" spans="1:11" x14ac:dyDescent="0.15">
      <c r="A6186" s="1">
        <v>43349</v>
      </c>
      <c r="B6186" t="s">
        <v>746</v>
      </c>
      <c r="C6186" t="s">
        <v>187</v>
      </c>
      <c r="D6186" t="s">
        <v>13</v>
      </c>
      <c r="E6186" t="s">
        <v>14</v>
      </c>
      <c r="F6186" t="s">
        <v>789</v>
      </c>
      <c r="G6186" t="s">
        <v>790</v>
      </c>
      <c r="H6186" s="2">
        <v>2</v>
      </c>
      <c r="I6186" t="s">
        <v>17</v>
      </c>
      <c r="J6186" t="s">
        <v>190</v>
      </c>
      <c r="K6186" t="s">
        <v>191</v>
      </c>
    </row>
    <row r="6187" spans="1:11" hidden="1" x14ac:dyDescent="0.15">
      <c r="A6187" s="1">
        <v>43595</v>
      </c>
      <c r="C6187" t="s">
        <v>10176</v>
      </c>
      <c r="D6187" t="s">
        <v>13</v>
      </c>
      <c r="E6187" t="s">
        <v>14</v>
      </c>
      <c r="F6187" t="s">
        <v>10177</v>
      </c>
      <c r="G6187" t="s">
        <v>10178</v>
      </c>
      <c r="H6187" s="2">
        <v>2</v>
      </c>
      <c r="I6187" t="s">
        <v>17</v>
      </c>
      <c r="J6187" t="s">
        <v>10179</v>
      </c>
      <c r="K6187" t="s">
        <v>4736</v>
      </c>
    </row>
    <row r="6188" spans="1:11" hidden="1" x14ac:dyDescent="0.15">
      <c r="A6188" s="1">
        <v>43589</v>
      </c>
      <c r="C6188" t="s">
        <v>10176</v>
      </c>
      <c r="D6188" t="s">
        <v>13</v>
      </c>
      <c r="E6188" t="s">
        <v>14</v>
      </c>
      <c r="F6188" t="s">
        <v>10180</v>
      </c>
      <c r="G6188" t="s">
        <v>10181</v>
      </c>
      <c r="H6188" s="2">
        <v>1</v>
      </c>
      <c r="I6188" t="s">
        <v>17</v>
      </c>
      <c r="J6188" t="s">
        <v>10179</v>
      </c>
      <c r="K6188" t="s">
        <v>4736</v>
      </c>
    </row>
    <row r="6189" spans="1:11" hidden="1" x14ac:dyDescent="0.15">
      <c r="A6189" s="1">
        <v>43494</v>
      </c>
      <c r="C6189" t="s">
        <v>10176</v>
      </c>
      <c r="D6189" t="s">
        <v>13</v>
      </c>
      <c r="E6189" t="s">
        <v>14</v>
      </c>
      <c r="F6189" t="s">
        <v>10182</v>
      </c>
      <c r="G6189" t="s">
        <v>10183</v>
      </c>
      <c r="H6189" s="2">
        <v>2</v>
      </c>
      <c r="I6189" t="s">
        <v>17</v>
      </c>
      <c r="J6189" t="s">
        <v>10179</v>
      </c>
      <c r="K6189" t="s">
        <v>4736</v>
      </c>
    </row>
    <row r="6190" spans="1:11" x14ac:dyDescent="0.15">
      <c r="A6190" s="1">
        <v>43346</v>
      </c>
      <c r="B6190" t="s">
        <v>795</v>
      </c>
      <c r="C6190" t="s">
        <v>187</v>
      </c>
      <c r="D6190" t="s">
        <v>13</v>
      </c>
      <c r="E6190" t="s">
        <v>14</v>
      </c>
      <c r="F6190" t="s">
        <v>796</v>
      </c>
      <c r="G6190" t="s">
        <v>797</v>
      </c>
      <c r="H6190" s="2">
        <v>3</v>
      </c>
      <c r="I6190" t="s">
        <v>17</v>
      </c>
      <c r="J6190" t="s">
        <v>190</v>
      </c>
      <c r="K6190" t="s">
        <v>191</v>
      </c>
    </row>
    <row r="6191" spans="1:11" x14ac:dyDescent="0.15">
      <c r="A6191" s="1">
        <v>43706</v>
      </c>
      <c r="B6191" t="s">
        <v>72</v>
      </c>
      <c r="C6191" t="s">
        <v>187</v>
      </c>
      <c r="D6191" t="s">
        <v>13</v>
      </c>
      <c r="E6191" t="s">
        <v>14</v>
      </c>
      <c r="F6191" t="s">
        <v>798</v>
      </c>
      <c r="G6191" t="s">
        <v>799</v>
      </c>
      <c r="H6191" s="2">
        <v>2</v>
      </c>
      <c r="I6191" t="s">
        <v>17</v>
      </c>
      <c r="J6191" t="s">
        <v>190</v>
      </c>
      <c r="K6191" t="s">
        <v>191</v>
      </c>
    </row>
    <row r="6192" spans="1:11" x14ac:dyDescent="0.15">
      <c r="A6192" s="1">
        <v>44015</v>
      </c>
      <c r="B6192" t="s">
        <v>272</v>
      </c>
      <c r="C6192" t="s">
        <v>187</v>
      </c>
      <c r="D6192" t="s">
        <v>13</v>
      </c>
      <c r="E6192" t="s">
        <v>14</v>
      </c>
      <c r="F6192" t="s">
        <v>800</v>
      </c>
      <c r="G6192" t="s">
        <v>801</v>
      </c>
      <c r="H6192" s="2">
        <v>3</v>
      </c>
      <c r="I6192" t="s">
        <v>17</v>
      </c>
      <c r="J6192" t="s">
        <v>190</v>
      </c>
      <c r="K6192" t="s">
        <v>191</v>
      </c>
    </row>
    <row r="6193" spans="1:11" x14ac:dyDescent="0.15">
      <c r="A6193" s="1">
        <v>44013</v>
      </c>
      <c r="B6193" t="s">
        <v>303</v>
      </c>
      <c r="C6193" t="s">
        <v>187</v>
      </c>
      <c r="D6193" t="s">
        <v>13</v>
      </c>
      <c r="E6193" t="s">
        <v>14</v>
      </c>
      <c r="F6193" t="s">
        <v>327</v>
      </c>
      <c r="G6193" t="s">
        <v>328</v>
      </c>
      <c r="H6193" s="2">
        <v>2</v>
      </c>
      <c r="I6193" t="s">
        <v>17</v>
      </c>
      <c r="J6193" t="s">
        <v>190</v>
      </c>
      <c r="K6193" t="s">
        <v>191</v>
      </c>
    </row>
    <row r="6194" spans="1:11" x14ac:dyDescent="0.15">
      <c r="A6194" s="1">
        <v>44009</v>
      </c>
      <c r="B6194" t="s">
        <v>20</v>
      </c>
      <c r="C6194" t="s">
        <v>187</v>
      </c>
      <c r="D6194" t="s">
        <v>13</v>
      </c>
      <c r="E6194" t="s">
        <v>14</v>
      </c>
      <c r="F6194" t="s">
        <v>802</v>
      </c>
      <c r="G6194" t="s">
        <v>803</v>
      </c>
      <c r="H6194" s="2">
        <v>2</v>
      </c>
      <c r="I6194" t="s">
        <v>17</v>
      </c>
      <c r="J6194" t="s">
        <v>190</v>
      </c>
      <c r="K6194" t="s">
        <v>191</v>
      </c>
    </row>
    <row r="6195" spans="1:11" x14ac:dyDescent="0.15">
      <c r="A6195" s="1">
        <v>44004</v>
      </c>
      <c r="B6195" t="s">
        <v>285</v>
      </c>
      <c r="C6195" t="s">
        <v>187</v>
      </c>
      <c r="D6195" t="s">
        <v>13</v>
      </c>
      <c r="E6195" t="s">
        <v>14</v>
      </c>
      <c r="F6195" t="s">
        <v>804</v>
      </c>
      <c r="G6195" t="s">
        <v>805</v>
      </c>
      <c r="H6195" s="2">
        <v>3</v>
      </c>
      <c r="I6195" t="s">
        <v>17</v>
      </c>
      <c r="J6195" t="s">
        <v>190</v>
      </c>
      <c r="K6195" t="s">
        <v>191</v>
      </c>
    </row>
    <row r="6196" spans="1:11" hidden="1" x14ac:dyDescent="0.15">
      <c r="A6196" s="1">
        <v>43637</v>
      </c>
      <c r="C6196" t="s">
        <v>10176</v>
      </c>
      <c r="D6196" t="s">
        <v>13</v>
      </c>
      <c r="E6196" t="s">
        <v>14</v>
      </c>
      <c r="F6196" t="s">
        <v>10190</v>
      </c>
      <c r="G6196" t="s">
        <v>10191</v>
      </c>
      <c r="H6196" s="2">
        <v>2</v>
      </c>
      <c r="I6196" t="s">
        <v>17</v>
      </c>
      <c r="J6196" t="s">
        <v>10179</v>
      </c>
      <c r="K6196" t="s">
        <v>4736</v>
      </c>
    </row>
    <row r="6197" spans="1:11" x14ac:dyDescent="0.15">
      <c r="A6197" s="1">
        <v>44002</v>
      </c>
      <c r="B6197" t="s">
        <v>806</v>
      </c>
      <c r="C6197" t="s">
        <v>187</v>
      </c>
      <c r="D6197" t="s">
        <v>13</v>
      </c>
      <c r="E6197" t="s">
        <v>14</v>
      </c>
      <c r="F6197" t="s">
        <v>807</v>
      </c>
      <c r="G6197" t="s">
        <v>808</v>
      </c>
      <c r="H6197" s="2">
        <v>3</v>
      </c>
      <c r="I6197" t="s">
        <v>17</v>
      </c>
      <c r="J6197" t="s">
        <v>190</v>
      </c>
      <c r="K6197" t="s">
        <v>191</v>
      </c>
    </row>
    <row r="6198" spans="1:11" hidden="1" x14ac:dyDescent="0.15">
      <c r="A6198" s="1">
        <v>43432</v>
      </c>
      <c r="C6198" t="s">
        <v>10176</v>
      </c>
      <c r="D6198" t="s">
        <v>13</v>
      </c>
      <c r="E6198" t="s">
        <v>14</v>
      </c>
      <c r="F6198" t="s">
        <v>10198</v>
      </c>
      <c r="G6198" t="s">
        <v>10199</v>
      </c>
      <c r="H6198" s="2">
        <v>2</v>
      </c>
      <c r="I6198" t="s">
        <v>17</v>
      </c>
      <c r="J6198" t="s">
        <v>10179</v>
      </c>
      <c r="K6198" t="s">
        <v>4736</v>
      </c>
    </row>
    <row r="6199" spans="1:11" x14ac:dyDescent="0.15">
      <c r="A6199" s="1">
        <v>44002</v>
      </c>
      <c r="B6199" t="s">
        <v>761</v>
      </c>
      <c r="C6199" t="s">
        <v>187</v>
      </c>
      <c r="D6199" t="s">
        <v>13</v>
      </c>
      <c r="E6199" t="s">
        <v>14</v>
      </c>
      <c r="F6199" t="s">
        <v>809</v>
      </c>
      <c r="G6199" t="s">
        <v>810</v>
      </c>
      <c r="H6199" s="2">
        <v>3</v>
      </c>
      <c r="I6199" t="s">
        <v>17</v>
      </c>
      <c r="J6199" t="s">
        <v>190</v>
      </c>
      <c r="K6199" t="s">
        <v>191</v>
      </c>
    </row>
    <row r="6200" spans="1:11" x14ac:dyDescent="0.15">
      <c r="A6200" s="1">
        <v>43994</v>
      </c>
      <c r="B6200" t="s">
        <v>813</v>
      </c>
      <c r="C6200" t="s">
        <v>187</v>
      </c>
      <c r="D6200" t="s">
        <v>13</v>
      </c>
      <c r="E6200" t="s">
        <v>14</v>
      </c>
      <c r="F6200" t="s">
        <v>814</v>
      </c>
      <c r="G6200" t="s">
        <v>815</v>
      </c>
      <c r="H6200" s="2">
        <v>2</v>
      </c>
      <c r="I6200" t="s">
        <v>17</v>
      </c>
      <c r="J6200" t="s">
        <v>190</v>
      </c>
      <c r="K6200" t="s">
        <v>191</v>
      </c>
    </row>
    <row r="6201" spans="1:11" x14ac:dyDescent="0.15">
      <c r="A6201" s="1">
        <v>43993</v>
      </c>
      <c r="B6201" t="s">
        <v>818</v>
      </c>
      <c r="C6201" t="s">
        <v>187</v>
      </c>
      <c r="D6201" t="s">
        <v>13</v>
      </c>
      <c r="E6201" t="s">
        <v>14</v>
      </c>
      <c r="F6201" t="s">
        <v>819</v>
      </c>
      <c r="G6201" t="s">
        <v>820</v>
      </c>
      <c r="H6201" s="2">
        <v>3</v>
      </c>
      <c r="I6201" t="s">
        <v>17</v>
      </c>
      <c r="J6201" t="s">
        <v>190</v>
      </c>
      <c r="K6201" t="s">
        <v>191</v>
      </c>
    </row>
    <row r="6202" spans="1:11" hidden="1" x14ac:dyDescent="0.15">
      <c r="A6202" s="1">
        <v>44022</v>
      </c>
      <c r="C6202" t="s">
        <v>10176</v>
      </c>
      <c r="D6202" t="s">
        <v>13</v>
      </c>
      <c r="E6202" t="s">
        <v>14</v>
      </c>
      <c r="F6202" t="s">
        <v>10206</v>
      </c>
      <c r="G6202" t="s">
        <v>10207</v>
      </c>
      <c r="H6202" s="2">
        <v>2</v>
      </c>
      <c r="I6202" t="s">
        <v>17</v>
      </c>
      <c r="J6202" t="s">
        <v>10179</v>
      </c>
      <c r="K6202" t="s">
        <v>4736</v>
      </c>
    </row>
    <row r="6203" spans="1:11" x14ac:dyDescent="0.15">
      <c r="A6203" s="1">
        <v>43993</v>
      </c>
      <c r="B6203" t="s">
        <v>821</v>
      </c>
      <c r="C6203" t="s">
        <v>187</v>
      </c>
      <c r="D6203" t="s">
        <v>13</v>
      </c>
      <c r="E6203" t="s">
        <v>14</v>
      </c>
      <c r="F6203" t="s">
        <v>822</v>
      </c>
      <c r="G6203" t="s">
        <v>823</v>
      </c>
      <c r="H6203" s="2">
        <v>2</v>
      </c>
      <c r="I6203" t="s">
        <v>17</v>
      </c>
      <c r="J6203" t="s">
        <v>190</v>
      </c>
      <c r="K6203" t="s">
        <v>191</v>
      </c>
    </row>
    <row r="6204" spans="1:11" hidden="1" x14ac:dyDescent="0.15">
      <c r="A6204" s="1">
        <v>44001</v>
      </c>
      <c r="C6204" t="s">
        <v>10176</v>
      </c>
      <c r="D6204" t="s">
        <v>13</v>
      </c>
      <c r="E6204" t="s">
        <v>14</v>
      </c>
      <c r="F6204" t="s">
        <v>10208</v>
      </c>
      <c r="G6204" t="s">
        <v>10209</v>
      </c>
      <c r="H6204" s="2">
        <v>1</v>
      </c>
      <c r="I6204" t="s">
        <v>17</v>
      </c>
      <c r="J6204" t="s">
        <v>10179</v>
      </c>
      <c r="K6204" t="s">
        <v>4736</v>
      </c>
    </row>
    <row r="6205" spans="1:11" hidden="1" x14ac:dyDescent="0.15">
      <c r="A6205" s="1">
        <v>43994</v>
      </c>
      <c r="C6205" t="s">
        <v>10176</v>
      </c>
      <c r="D6205" t="s">
        <v>13</v>
      </c>
      <c r="E6205" t="s">
        <v>14</v>
      </c>
      <c r="F6205" t="s">
        <v>10210</v>
      </c>
      <c r="G6205" t="s">
        <v>10211</v>
      </c>
      <c r="H6205" s="2">
        <v>1</v>
      </c>
      <c r="I6205" t="s">
        <v>17</v>
      </c>
      <c r="J6205" t="s">
        <v>10179</v>
      </c>
      <c r="K6205" t="s">
        <v>4736</v>
      </c>
    </row>
    <row r="6206" spans="1:11" x14ac:dyDescent="0.15">
      <c r="A6206" s="1">
        <v>43987</v>
      </c>
      <c r="B6206" t="s">
        <v>826</v>
      </c>
      <c r="C6206" t="s">
        <v>187</v>
      </c>
      <c r="D6206" t="s">
        <v>13</v>
      </c>
      <c r="E6206" t="s">
        <v>14</v>
      </c>
      <c r="F6206" t="s">
        <v>827</v>
      </c>
      <c r="G6206" t="s">
        <v>828</v>
      </c>
      <c r="H6206" s="2">
        <v>1</v>
      </c>
      <c r="I6206" t="s">
        <v>17</v>
      </c>
      <c r="J6206" t="s">
        <v>190</v>
      </c>
      <c r="K6206" t="s">
        <v>191</v>
      </c>
    </row>
    <row r="6207" spans="1:11" x14ac:dyDescent="0.15">
      <c r="A6207" s="1">
        <v>43978</v>
      </c>
      <c r="B6207" t="s">
        <v>206</v>
      </c>
      <c r="C6207" t="s">
        <v>187</v>
      </c>
      <c r="D6207" t="s">
        <v>13</v>
      </c>
      <c r="E6207" t="s">
        <v>14</v>
      </c>
      <c r="F6207" t="s">
        <v>831</v>
      </c>
      <c r="G6207" t="s">
        <v>832</v>
      </c>
      <c r="H6207" s="2">
        <v>1</v>
      </c>
      <c r="I6207" t="s">
        <v>17</v>
      </c>
      <c r="J6207" t="s">
        <v>190</v>
      </c>
      <c r="K6207" t="s">
        <v>191</v>
      </c>
    </row>
    <row r="6208" spans="1:11" x14ac:dyDescent="0.15">
      <c r="A6208" s="1">
        <v>43976</v>
      </c>
      <c r="B6208" t="s">
        <v>833</v>
      </c>
      <c r="C6208" t="s">
        <v>187</v>
      </c>
      <c r="D6208" t="s">
        <v>13</v>
      </c>
      <c r="E6208" t="s">
        <v>14</v>
      </c>
      <c r="F6208" t="s">
        <v>834</v>
      </c>
      <c r="G6208" t="s">
        <v>835</v>
      </c>
      <c r="H6208" s="2">
        <v>2</v>
      </c>
      <c r="I6208" t="s">
        <v>17</v>
      </c>
      <c r="J6208" t="s">
        <v>190</v>
      </c>
      <c r="K6208" t="s">
        <v>191</v>
      </c>
    </row>
    <row r="6209" spans="1:11" hidden="1" x14ac:dyDescent="0.15">
      <c r="A6209" s="1">
        <v>43910</v>
      </c>
      <c r="C6209" t="s">
        <v>10176</v>
      </c>
      <c r="D6209" t="s">
        <v>13</v>
      </c>
      <c r="E6209" t="s">
        <v>14</v>
      </c>
      <c r="F6209" t="s">
        <v>10208</v>
      </c>
      <c r="G6209" t="s">
        <v>10209</v>
      </c>
      <c r="H6209" s="2">
        <v>2</v>
      </c>
      <c r="I6209" t="s">
        <v>17</v>
      </c>
      <c r="J6209" t="s">
        <v>10179</v>
      </c>
      <c r="K6209" t="s">
        <v>4736</v>
      </c>
    </row>
    <row r="6210" spans="1:11" x14ac:dyDescent="0.15">
      <c r="A6210" s="1">
        <v>43971</v>
      </c>
      <c r="B6210" t="s">
        <v>785</v>
      </c>
      <c r="C6210" t="s">
        <v>187</v>
      </c>
      <c r="D6210" t="s">
        <v>13</v>
      </c>
      <c r="E6210" t="s">
        <v>14</v>
      </c>
      <c r="F6210" t="s">
        <v>398</v>
      </c>
      <c r="G6210" t="s">
        <v>399</v>
      </c>
      <c r="H6210" s="2">
        <v>2</v>
      </c>
      <c r="I6210" t="s">
        <v>17</v>
      </c>
      <c r="J6210" t="s">
        <v>190</v>
      </c>
      <c r="K6210" t="s">
        <v>191</v>
      </c>
    </row>
    <row r="6211" spans="1:11" x14ac:dyDescent="0.15">
      <c r="A6211" s="1">
        <v>43970</v>
      </c>
      <c r="B6211" t="s">
        <v>206</v>
      </c>
      <c r="C6211" t="s">
        <v>187</v>
      </c>
      <c r="D6211" t="s">
        <v>13</v>
      </c>
      <c r="E6211" t="s">
        <v>14</v>
      </c>
      <c r="F6211" t="s">
        <v>838</v>
      </c>
      <c r="G6211" t="s">
        <v>839</v>
      </c>
      <c r="H6211" s="2">
        <v>2</v>
      </c>
      <c r="I6211" t="s">
        <v>17</v>
      </c>
      <c r="J6211" t="s">
        <v>190</v>
      </c>
      <c r="K6211" t="s">
        <v>191</v>
      </c>
    </row>
    <row r="6212" spans="1:11" x14ac:dyDescent="0.15">
      <c r="A6212" s="1">
        <v>43962</v>
      </c>
      <c r="B6212" t="s">
        <v>597</v>
      </c>
      <c r="C6212" t="s">
        <v>187</v>
      </c>
      <c r="D6212" t="s">
        <v>13</v>
      </c>
      <c r="E6212" t="s">
        <v>14</v>
      </c>
      <c r="F6212" t="s">
        <v>844</v>
      </c>
      <c r="G6212" t="s">
        <v>845</v>
      </c>
      <c r="H6212" s="2">
        <v>2</v>
      </c>
      <c r="I6212" t="s">
        <v>17</v>
      </c>
      <c r="J6212" t="s">
        <v>190</v>
      </c>
      <c r="K6212" t="s">
        <v>191</v>
      </c>
    </row>
    <row r="6213" spans="1:11" x14ac:dyDescent="0.15">
      <c r="A6213" s="1">
        <v>43956</v>
      </c>
      <c r="B6213" t="s">
        <v>285</v>
      </c>
      <c r="C6213" t="s">
        <v>187</v>
      </c>
      <c r="D6213" t="s">
        <v>13</v>
      </c>
      <c r="E6213" t="s">
        <v>14</v>
      </c>
      <c r="F6213" t="s">
        <v>846</v>
      </c>
      <c r="G6213" t="s">
        <v>847</v>
      </c>
      <c r="H6213" s="2">
        <v>2</v>
      </c>
      <c r="I6213" t="s">
        <v>17</v>
      </c>
      <c r="J6213" t="s">
        <v>190</v>
      </c>
      <c r="K6213" t="s">
        <v>191</v>
      </c>
    </row>
    <row r="6214" spans="1:11" x14ac:dyDescent="0.15">
      <c r="A6214" s="1">
        <v>43951</v>
      </c>
      <c r="B6214" t="s">
        <v>852</v>
      </c>
      <c r="C6214" t="s">
        <v>187</v>
      </c>
      <c r="D6214" t="s">
        <v>13</v>
      </c>
      <c r="E6214" t="s">
        <v>14</v>
      </c>
      <c r="F6214" t="s">
        <v>853</v>
      </c>
      <c r="G6214" t="s">
        <v>854</v>
      </c>
      <c r="H6214" s="2">
        <v>2</v>
      </c>
      <c r="I6214" t="s">
        <v>17</v>
      </c>
      <c r="J6214" t="s">
        <v>190</v>
      </c>
      <c r="K6214" t="s">
        <v>191</v>
      </c>
    </row>
    <row r="6215" spans="1:11" x14ac:dyDescent="0.15">
      <c r="A6215" s="1">
        <v>43943</v>
      </c>
      <c r="B6215" t="s">
        <v>371</v>
      </c>
      <c r="C6215" t="s">
        <v>187</v>
      </c>
      <c r="D6215" t="s">
        <v>13</v>
      </c>
      <c r="E6215" t="s">
        <v>14</v>
      </c>
      <c r="F6215" t="s">
        <v>857</v>
      </c>
      <c r="G6215" t="s">
        <v>858</v>
      </c>
      <c r="H6215" s="2">
        <v>2</v>
      </c>
      <c r="I6215" t="s">
        <v>17</v>
      </c>
      <c r="J6215" t="s">
        <v>190</v>
      </c>
      <c r="K6215" t="s">
        <v>191</v>
      </c>
    </row>
    <row r="6216" spans="1:11" x14ac:dyDescent="0.15">
      <c r="A6216" s="1">
        <v>43943</v>
      </c>
      <c r="B6216" t="s">
        <v>859</v>
      </c>
      <c r="C6216" t="s">
        <v>187</v>
      </c>
      <c r="D6216" t="s">
        <v>13</v>
      </c>
      <c r="E6216" t="s">
        <v>14</v>
      </c>
      <c r="F6216" t="s">
        <v>860</v>
      </c>
      <c r="G6216" t="s">
        <v>861</v>
      </c>
      <c r="H6216" s="2">
        <v>2</v>
      </c>
      <c r="I6216" t="s">
        <v>17</v>
      </c>
      <c r="J6216" t="s">
        <v>190</v>
      </c>
      <c r="K6216" t="s">
        <v>191</v>
      </c>
    </row>
    <row r="6217" spans="1:11" x14ac:dyDescent="0.15">
      <c r="A6217" s="1">
        <v>43938</v>
      </c>
      <c r="B6217" t="s">
        <v>67</v>
      </c>
      <c r="C6217" t="s">
        <v>187</v>
      </c>
      <c r="D6217" t="s">
        <v>13</v>
      </c>
      <c r="E6217" t="s">
        <v>14</v>
      </c>
      <c r="F6217" t="s">
        <v>862</v>
      </c>
      <c r="G6217" t="s">
        <v>863</v>
      </c>
      <c r="H6217" s="2">
        <v>2</v>
      </c>
      <c r="I6217" t="s">
        <v>17</v>
      </c>
      <c r="J6217" t="s">
        <v>190</v>
      </c>
      <c r="K6217" t="s">
        <v>191</v>
      </c>
    </row>
    <row r="6218" spans="1:11" x14ac:dyDescent="0.15">
      <c r="A6218" s="1">
        <v>43935</v>
      </c>
      <c r="B6218" t="s">
        <v>864</v>
      </c>
      <c r="C6218" t="s">
        <v>187</v>
      </c>
      <c r="D6218" t="s">
        <v>13</v>
      </c>
      <c r="E6218" t="s">
        <v>14</v>
      </c>
      <c r="F6218" t="s">
        <v>853</v>
      </c>
      <c r="G6218" t="s">
        <v>854</v>
      </c>
      <c r="H6218" s="2">
        <v>3</v>
      </c>
      <c r="I6218" t="s">
        <v>17</v>
      </c>
      <c r="J6218" t="s">
        <v>190</v>
      </c>
      <c r="K6218" t="s">
        <v>191</v>
      </c>
    </row>
    <row r="6219" spans="1:11" x14ac:dyDescent="0.15">
      <c r="A6219" s="1">
        <v>43927</v>
      </c>
      <c r="B6219" t="s">
        <v>20</v>
      </c>
      <c r="C6219" t="s">
        <v>187</v>
      </c>
      <c r="D6219" t="s">
        <v>13</v>
      </c>
      <c r="E6219" t="s">
        <v>14</v>
      </c>
      <c r="F6219" t="s">
        <v>296</v>
      </c>
      <c r="G6219" t="s">
        <v>297</v>
      </c>
      <c r="H6219" s="2">
        <v>2</v>
      </c>
      <c r="I6219" t="s">
        <v>17</v>
      </c>
      <c r="J6219" t="s">
        <v>190</v>
      </c>
      <c r="K6219" t="s">
        <v>191</v>
      </c>
    </row>
    <row r="6220" spans="1:11" x14ac:dyDescent="0.15">
      <c r="A6220" s="1">
        <v>43925</v>
      </c>
      <c r="B6220" t="s">
        <v>526</v>
      </c>
      <c r="C6220" t="s">
        <v>187</v>
      </c>
      <c r="D6220" t="s">
        <v>13</v>
      </c>
      <c r="E6220" t="s">
        <v>14</v>
      </c>
      <c r="F6220" t="s">
        <v>865</v>
      </c>
      <c r="G6220" t="s">
        <v>866</v>
      </c>
      <c r="H6220" s="2">
        <v>2</v>
      </c>
      <c r="I6220" t="s">
        <v>17</v>
      </c>
      <c r="J6220" t="s">
        <v>190</v>
      </c>
      <c r="K6220" t="s">
        <v>191</v>
      </c>
    </row>
    <row r="6221" spans="1:11" x14ac:dyDescent="0.15">
      <c r="A6221" s="1">
        <v>43925</v>
      </c>
      <c r="B6221" t="s">
        <v>613</v>
      </c>
      <c r="C6221" t="s">
        <v>187</v>
      </c>
      <c r="D6221" t="s">
        <v>13</v>
      </c>
      <c r="E6221" t="s">
        <v>14</v>
      </c>
      <c r="F6221" t="s">
        <v>867</v>
      </c>
      <c r="G6221" t="s">
        <v>868</v>
      </c>
      <c r="H6221" s="2">
        <v>2</v>
      </c>
      <c r="I6221" t="s">
        <v>17</v>
      </c>
      <c r="J6221" t="s">
        <v>190</v>
      </c>
      <c r="K6221" t="s">
        <v>191</v>
      </c>
    </row>
    <row r="6222" spans="1:11" x14ac:dyDescent="0.15">
      <c r="A6222" s="1">
        <v>43920</v>
      </c>
      <c r="B6222" t="s">
        <v>649</v>
      </c>
      <c r="C6222" t="s">
        <v>187</v>
      </c>
      <c r="D6222" t="s">
        <v>13</v>
      </c>
      <c r="E6222" t="s">
        <v>14</v>
      </c>
      <c r="F6222" t="s">
        <v>869</v>
      </c>
      <c r="G6222" t="s">
        <v>870</v>
      </c>
      <c r="H6222" s="2">
        <v>2</v>
      </c>
      <c r="I6222" t="s">
        <v>17</v>
      </c>
      <c r="J6222" t="s">
        <v>190</v>
      </c>
      <c r="K6222" t="s">
        <v>191</v>
      </c>
    </row>
    <row r="6223" spans="1:11" x14ac:dyDescent="0.15">
      <c r="A6223" s="1">
        <v>43917</v>
      </c>
      <c r="B6223" t="s">
        <v>871</v>
      </c>
      <c r="C6223" t="s">
        <v>187</v>
      </c>
      <c r="D6223" t="s">
        <v>13</v>
      </c>
      <c r="E6223" t="s">
        <v>14</v>
      </c>
      <c r="F6223" t="s">
        <v>321</v>
      </c>
      <c r="G6223" t="s">
        <v>322</v>
      </c>
      <c r="H6223" s="2">
        <v>2</v>
      </c>
      <c r="I6223" t="s">
        <v>17</v>
      </c>
      <c r="J6223" t="s">
        <v>190</v>
      </c>
      <c r="K6223" t="s">
        <v>191</v>
      </c>
    </row>
    <row r="6224" spans="1:11" x14ac:dyDescent="0.15">
      <c r="A6224" s="1">
        <v>43909</v>
      </c>
      <c r="B6224" t="s">
        <v>872</v>
      </c>
      <c r="C6224" t="s">
        <v>187</v>
      </c>
      <c r="D6224" t="s">
        <v>13</v>
      </c>
      <c r="E6224" t="s">
        <v>14</v>
      </c>
      <c r="F6224" t="s">
        <v>204</v>
      </c>
      <c r="G6224" t="s">
        <v>205</v>
      </c>
      <c r="H6224" s="2">
        <v>1</v>
      </c>
      <c r="I6224" t="s">
        <v>17</v>
      </c>
      <c r="J6224" t="s">
        <v>190</v>
      </c>
      <c r="K6224" t="s">
        <v>191</v>
      </c>
    </row>
    <row r="6225" spans="1:11" x14ac:dyDescent="0.15">
      <c r="A6225" s="1">
        <v>43908</v>
      </c>
      <c r="B6225" t="s">
        <v>67</v>
      </c>
      <c r="C6225" t="s">
        <v>187</v>
      </c>
      <c r="D6225" t="s">
        <v>13</v>
      </c>
      <c r="E6225" t="s">
        <v>14</v>
      </c>
      <c r="F6225" t="s">
        <v>873</v>
      </c>
      <c r="G6225" t="s">
        <v>874</v>
      </c>
      <c r="H6225" s="2">
        <v>2</v>
      </c>
      <c r="I6225" t="s">
        <v>17</v>
      </c>
      <c r="J6225" t="s">
        <v>190</v>
      </c>
      <c r="K6225" t="s">
        <v>191</v>
      </c>
    </row>
    <row r="6226" spans="1:11" x14ac:dyDescent="0.15">
      <c r="A6226" s="1">
        <v>43908</v>
      </c>
      <c r="B6226" t="s">
        <v>61</v>
      </c>
      <c r="C6226" t="s">
        <v>187</v>
      </c>
      <c r="D6226" t="s">
        <v>13</v>
      </c>
      <c r="E6226" t="s">
        <v>14</v>
      </c>
      <c r="F6226" t="s">
        <v>875</v>
      </c>
      <c r="G6226" t="s">
        <v>876</v>
      </c>
      <c r="H6226" s="2">
        <v>2</v>
      </c>
      <c r="I6226" t="s">
        <v>17</v>
      </c>
      <c r="J6226" t="s">
        <v>190</v>
      </c>
      <c r="K6226" t="s">
        <v>191</v>
      </c>
    </row>
    <row r="6227" spans="1:11" hidden="1" x14ac:dyDescent="0.15">
      <c r="A6227" s="1">
        <v>43693</v>
      </c>
      <c r="C6227" t="s">
        <v>10176</v>
      </c>
      <c r="D6227" t="s">
        <v>13</v>
      </c>
      <c r="E6227" t="s">
        <v>14</v>
      </c>
      <c r="F6227" t="s">
        <v>10228</v>
      </c>
      <c r="G6227" t="s">
        <v>10229</v>
      </c>
      <c r="H6227" s="2">
        <v>2</v>
      </c>
      <c r="I6227" t="s">
        <v>17</v>
      </c>
      <c r="J6227" t="s">
        <v>10179</v>
      </c>
      <c r="K6227" t="s">
        <v>4736</v>
      </c>
    </row>
    <row r="6228" spans="1:11" x14ac:dyDescent="0.15">
      <c r="A6228" s="1">
        <v>43907</v>
      </c>
      <c r="B6228" t="s">
        <v>240</v>
      </c>
      <c r="C6228" t="s">
        <v>187</v>
      </c>
      <c r="D6228" t="s">
        <v>13</v>
      </c>
      <c r="E6228" t="s">
        <v>14</v>
      </c>
      <c r="F6228" t="s">
        <v>811</v>
      </c>
      <c r="G6228" t="s">
        <v>812</v>
      </c>
      <c r="H6228" s="2">
        <v>3</v>
      </c>
      <c r="I6228" t="s">
        <v>17</v>
      </c>
      <c r="J6228" t="s">
        <v>190</v>
      </c>
      <c r="K6228" t="s">
        <v>191</v>
      </c>
    </row>
    <row r="6229" spans="1:11" hidden="1" x14ac:dyDescent="0.15">
      <c r="A6229" s="1">
        <v>43661</v>
      </c>
      <c r="C6229" t="s">
        <v>10176</v>
      </c>
      <c r="D6229" t="s">
        <v>13</v>
      </c>
      <c r="E6229" t="s">
        <v>14</v>
      </c>
      <c r="F6229" t="s">
        <v>10232</v>
      </c>
      <c r="G6229" t="s">
        <v>10233</v>
      </c>
      <c r="H6229" s="2">
        <v>1</v>
      </c>
      <c r="I6229" t="s">
        <v>17</v>
      </c>
      <c r="J6229" t="s">
        <v>10179</v>
      </c>
      <c r="K6229" t="s">
        <v>4736</v>
      </c>
    </row>
    <row r="6230" spans="1:11" x14ac:dyDescent="0.15">
      <c r="A6230" s="1">
        <v>43903</v>
      </c>
      <c r="B6230" t="s">
        <v>877</v>
      </c>
      <c r="C6230" t="s">
        <v>187</v>
      </c>
      <c r="D6230" t="s">
        <v>13</v>
      </c>
      <c r="E6230" t="s">
        <v>14</v>
      </c>
      <c r="F6230" t="s">
        <v>807</v>
      </c>
      <c r="G6230" t="s">
        <v>808</v>
      </c>
      <c r="H6230" s="2">
        <v>3</v>
      </c>
      <c r="I6230" t="s">
        <v>17</v>
      </c>
      <c r="J6230" t="s">
        <v>190</v>
      </c>
      <c r="K6230" t="s">
        <v>191</v>
      </c>
    </row>
    <row r="6231" spans="1:11" x14ac:dyDescent="0.15">
      <c r="A6231" s="1">
        <v>43902</v>
      </c>
      <c r="B6231" t="s">
        <v>400</v>
      </c>
      <c r="C6231" t="s">
        <v>187</v>
      </c>
      <c r="D6231" t="s">
        <v>13</v>
      </c>
      <c r="E6231" t="s">
        <v>14</v>
      </c>
      <c r="F6231" t="s">
        <v>878</v>
      </c>
      <c r="G6231" t="s">
        <v>879</v>
      </c>
      <c r="H6231" s="2">
        <v>3</v>
      </c>
      <c r="I6231" t="s">
        <v>17</v>
      </c>
      <c r="J6231" t="s">
        <v>190</v>
      </c>
      <c r="K6231" t="s">
        <v>191</v>
      </c>
    </row>
    <row r="6232" spans="1:11" x14ac:dyDescent="0.15">
      <c r="A6232" s="1">
        <v>43902</v>
      </c>
      <c r="B6232" t="s">
        <v>880</v>
      </c>
      <c r="C6232" t="s">
        <v>187</v>
      </c>
      <c r="D6232" t="s">
        <v>13</v>
      </c>
      <c r="E6232" t="s">
        <v>14</v>
      </c>
      <c r="F6232" t="s">
        <v>881</v>
      </c>
      <c r="G6232" t="s">
        <v>882</v>
      </c>
      <c r="H6232" s="2">
        <v>1</v>
      </c>
      <c r="I6232" t="s">
        <v>17</v>
      </c>
      <c r="J6232" t="s">
        <v>190</v>
      </c>
      <c r="K6232" t="s">
        <v>191</v>
      </c>
    </row>
    <row r="6233" spans="1:11" x14ac:dyDescent="0.15">
      <c r="A6233" s="1">
        <v>43902</v>
      </c>
      <c r="B6233" t="s">
        <v>247</v>
      </c>
      <c r="C6233" t="s">
        <v>187</v>
      </c>
      <c r="D6233" t="s">
        <v>13</v>
      </c>
      <c r="E6233" t="s">
        <v>14</v>
      </c>
      <c r="F6233" t="s">
        <v>883</v>
      </c>
      <c r="G6233" t="s">
        <v>884</v>
      </c>
      <c r="H6233" s="2">
        <v>2</v>
      </c>
      <c r="I6233" t="s">
        <v>17</v>
      </c>
      <c r="J6233" t="s">
        <v>190</v>
      </c>
      <c r="K6233" t="s">
        <v>191</v>
      </c>
    </row>
    <row r="6234" spans="1:11" hidden="1" x14ac:dyDescent="0.15">
      <c r="A6234" s="1">
        <v>43724</v>
      </c>
      <c r="C6234" t="s">
        <v>10234</v>
      </c>
      <c r="D6234" t="s">
        <v>13</v>
      </c>
      <c r="E6234" t="s">
        <v>14</v>
      </c>
      <c r="F6234" t="s">
        <v>10243</v>
      </c>
      <c r="G6234" t="s">
        <v>10244</v>
      </c>
      <c r="H6234" s="2">
        <v>1</v>
      </c>
      <c r="I6234" t="s">
        <v>17</v>
      </c>
      <c r="J6234" t="s">
        <v>10237</v>
      </c>
      <c r="K6234" t="s">
        <v>10238</v>
      </c>
    </row>
    <row r="6235" spans="1:11" hidden="1" x14ac:dyDescent="0.15">
      <c r="A6235" s="1">
        <v>43728</v>
      </c>
      <c r="C6235" t="s">
        <v>10234</v>
      </c>
      <c r="D6235" t="s">
        <v>13</v>
      </c>
      <c r="E6235" t="s">
        <v>14</v>
      </c>
      <c r="F6235" t="s">
        <v>10245</v>
      </c>
      <c r="G6235" t="s">
        <v>10246</v>
      </c>
      <c r="H6235" s="2">
        <v>2</v>
      </c>
      <c r="I6235" t="s">
        <v>17</v>
      </c>
      <c r="J6235" t="s">
        <v>10237</v>
      </c>
      <c r="K6235" t="s">
        <v>10238</v>
      </c>
    </row>
    <row r="6236" spans="1:11" x14ac:dyDescent="0.15">
      <c r="A6236" s="1">
        <v>43899</v>
      </c>
      <c r="B6236" t="s">
        <v>564</v>
      </c>
      <c r="C6236" t="s">
        <v>187</v>
      </c>
      <c r="D6236" t="s">
        <v>13</v>
      </c>
      <c r="E6236" t="s">
        <v>14</v>
      </c>
      <c r="F6236" t="s">
        <v>414</v>
      </c>
      <c r="G6236" t="s">
        <v>415</v>
      </c>
      <c r="H6236" s="2">
        <v>3</v>
      </c>
      <c r="I6236" t="s">
        <v>17</v>
      </c>
      <c r="J6236" t="s">
        <v>190</v>
      </c>
      <c r="K6236" t="s">
        <v>191</v>
      </c>
    </row>
    <row r="6237" spans="1:11" x14ac:dyDescent="0.15">
      <c r="A6237" s="1">
        <v>43893</v>
      </c>
      <c r="B6237" t="s">
        <v>885</v>
      </c>
      <c r="C6237" t="s">
        <v>187</v>
      </c>
      <c r="D6237" t="s">
        <v>13</v>
      </c>
      <c r="E6237" t="s">
        <v>14</v>
      </c>
      <c r="F6237" t="s">
        <v>850</v>
      </c>
      <c r="G6237" t="s">
        <v>851</v>
      </c>
      <c r="H6237" s="2">
        <v>1</v>
      </c>
      <c r="I6237" t="s">
        <v>17</v>
      </c>
      <c r="J6237" t="s">
        <v>190</v>
      </c>
      <c r="K6237" t="s">
        <v>191</v>
      </c>
    </row>
    <row r="6238" spans="1:11" x14ac:dyDescent="0.15">
      <c r="A6238" s="1">
        <v>43893</v>
      </c>
      <c r="B6238" t="s">
        <v>95</v>
      </c>
      <c r="C6238" t="s">
        <v>187</v>
      </c>
      <c r="D6238" t="s">
        <v>13</v>
      </c>
      <c r="E6238" t="s">
        <v>14</v>
      </c>
      <c r="F6238" t="s">
        <v>232</v>
      </c>
      <c r="G6238" t="s">
        <v>233</v>
      </c>
      <c r="H6238" s="2">
        <v>2</v>
      </c>
      <c r="I6238" t="s">
        <v>17</v>
      </c>
      <c r="J6238" t="s">
        <v>190</v>
      </c>
      <c r="K6238" t="s">
        <v>191</v>
      </c>
    </row>
    <row r="6239" spans="1:11" x14ac:dyDescent="0.15">
      <c r="A6239" s="1">
        <v>43890</v>
      </c>
      <c r="B6239" t="s">
        <v>594</v>
      </c>
      <c r="C6239" t="s">
        <v>187</v>
      </c>
      <c r="D6239" t="s">
        <v>13</v>
      </c>
      <c r="E6239" t="s">
        <v>14</v>
      </c>
      <c r="F6239" t="s">
        <v>886</v>
      </c>
      <c r="G6239" t="s">
        <v>887</v>
      </c>
      <c r="H6239" s="2">
        <v>2</v>
      </c>
      <c r="I6239" t="s">
        <v>17</v>
      </c>
      <c r="J6239" t="s">
        <v>190</v>
      </c>
      <c r="K6239" t="s">
        <v>191</v>
      </c>
    </row>
    <row r="6240" spans="1:11" x14ac:dyDescent="0.15">
      <c r="A6240" s="1">
        <v>43890</v>
      </c>
      <c r="B6240" t="s">
        <v>888</v>
      </c>
      <c r="C6240" t="s">
        <v>187</v>
      </c>
      <c r="D6240" t="s">
        <v>13</v>
      </c>
      <c r="E6240" t="s">
        <v>14</v>
      </c>
      <c r="F6240" t="s">
        <v>889</v>
      </c>
      <c r="G6240" t="s">
        <v>890</v>
      </c>
      <c r="H6240" s="2">
        <v>2</v>
      </c>
      <c r="I6240" t="s">
        <v>17</v>
      </c>
      <c r="J6240" t="s">
        <v>190</v>
      </c>
      <c r="K6240" t="s">
        <v>191</v>
      </c>
    </row>
    <row r="6241" spans="1:11" hidden="1" x14ac:dyDescent="0.15">
      <c r="A6241" s="1">
        <v>43733</v>
      </c>
      <c r="C6241" t="s">
        <v>10234</v>
      </c>
      <c r="D6241" t="s">
        <v>13</v>
      </c>
      <c r="E6241" t="s">
        <v>14</v>
      </c>
      <c r="F6241" t="s">
        <v>10257</v>
      </c>
      <c r="G6241" t="s">
        <v>10258</v>
      </c>
      <c r="H6241" s="2">
        <v>2</v>
      </c>
      <c r="I6241" t="s">
        <v>17</v>
      </c>
      <c r="J6241" t="s">
        <v>10237</v>
      </c>
      <c r="K6241" t="s">
        <v>10238</v>
      </c>
    </row>
    <row r="6242" spans="1:11" x14ac:dyDescent="0.15">
      <c r="A6242" s="1">
        <v>43890</v>
      </c>
      <c r="B6242" t="s">
        <v>468</v>
      </c>
      <c r="C6242" t="s">
        <v>187</v>
      </c>
      <c r="D6242" t="s">
        <v>13</v>
      </c>
      <c r="E6242" t="s">
        <v>14</v>
      </c>
      <c r="F6242" t="s">
        <v>419</v>
      </c>
      <c r="G6242" t="s">
        <v>420</v>
      </c>
      <c r="H6242" s="2">
        <v>2</v>
      </c>
      <c r="I6242" t="s">
        <v>17</v>
      </c>
      <c r="J6242" t="s">
        <v>190</v>
      </c>
      <c r="K6242" t="s">
        <v>191</v>
      </c>
    </row>
    <row r="6243" spans="1:11" x14ac:dyDescent="0.15">
      <c r="A6243" s="1">
        <v>43890</v>
      </c>
      <c r="B6243" t="s">
        <v>859</v>
      </c>
      <c r="C6243" t="s">
        <v>187</v>
      </c>
      <c r="D6243" t="s">
        <v>13</v>
      </c>
      <c r="E6243" t="s">
        <v>14</v>
      </c>
      <c r="F6243" t="s">
        <v>855</v>
      </c>
      <c r="G6243" t="s">
        <v>856</v>
      </c>
      <c r="H6243" s="2">
        <v>2</v>
      </c>
      <c r="I6243" t="s">
        <v>17</v>
      </c>
      <c r="J6243" t="s">
        <v>190</v>
      </c>
      <c r="K6243" t="s">
        <v>191</v>
      </c>
    </row>
    <row r="6244" spans="1:11" x14ac:dyDescent="0.15">
      <c r="A6244" s="1">
        <v>43890</v>
      </c>
      <c r="B6244" t="s">
        <v>891</v>
      </c>
      <c r="C6244" t="s">
        <v>187</v>
      </c>
      <c r="D6244" t="s">
        <v>13</v>
      </c>
      <c r="E6244" t="s">
        <v>14</v>
      </c>
      <c r="F6244" t="s">
        <v>892</v>
      </c>
      <c r="G6244" t="s">
        <v>893</v>
      </c>
      <c r="H6244" s="2">
        <v>2</v>
      </c>
      <c r="I6244" t="s">
        <v>17</v>
      </c>
      <c r="J6244" t="s">
        <v>190</v>
      </c>
      <c r="K6244" t="s">
        <v>191</v>
      </c>
    </row>
    <row r="6245" spans="1:11" hidden="1" x14ac:dyDescent="0.15">
      <c r="A6245" s="1">
        <v>43908</v>
      </c>
      <c r="C6245" t="s">
        <v>10234</v>
      </c>
      <c r="D6245" t="s">
        <v>13</v>
      </c>
      <c r="E6245" t="s">
        <v>14</v>
      </c>
      <c r="F6245" t="s">
        <v>10261</v>
      </c>
      <c r="G6245" t="s">
        <v>10262</v>
      </c>
      <c r="H6245" s="2">
        <v>1</v>
      </c>
      <c r="I6245" t="s">
        <v>17</v>
      </c>
      <c r="J6245" t="s">
        <v>10237</v>
      </c>
      <c r="K6245" t="s">
        <v>10238</v>
      </c>
    </row>
    <row r="6246" spans="1:11" hidden="1" x14ac:dyDescent="0.15">
      <c r="A6246" s="1">
        <v>43907</v>
      </c>
      <c r="C6246" t="s">
        <v>10234</v>
      </c>
      <c r="D6246" t="s">
        <v>13</v>
      </c>
      <c r="E6246" t="s">
        <v>14</v>
      </c>
      <c r="F6246" t="s">
        <v>10263</v>
      </c>
      <c r="G6246" t="s">
        <v>10264</v>
      </c>
      <c r="H6246" s="2">
        <v>3</v>
      </c>
      <c r="I6246" t="s">
        <v>17</v>
      </c>
      <c r="J6246" t="s">
        <v>10237</v>
      </c>
      <c r="K6246" t="s">
        <v>10238</v>
      </c>
    </row>
    <row r="6247" spans="1:11" x14ac:dyDescent="0.15">
      <c r="A6247" s="1">
        <v>43890</v>
      </c>
      <c r="B6247" t="s">
        <v>894</v>
      </c>
      <c r="C6247" t="s">
        <v>187</v>
      </c>
      <c r="D6247" t="s">
        <v>13</v>
      </c>
      <c r="E6247" t="s">
        <v>14</v>
      </c>
      <c r="F6247" t="s">
        <v>804</v>
      </c>
      <c r="G6247" t="s">
        <v>805</v>
      </c>
      <c r="H6247" s="2">
        <v>3</v>
      </c>
      <c r="I6247" t="s">
        <v>17</v>
      </c>
      <c r="J6247" t="s">
        <v>190</v>
      </c>
      <c r="K6247" t="s">
        <v>191</v>
      </c>
    </row>
    <row r="6248" spans="1:11" x14ac:dyDescent="0.15">
      <c r="A6248" s="1">
        <v>43889</v>
      </c>
      <c r="B6248" t="s">
        <v>226</v>
      </c>
      <c r="C6248" t="s">
        <v>187</v>
      </c>
      <c r="D6248" t="s">
        <v>13</v>
      </c>
      <c r="E6248" t="s">
        <v>14</v>
      </c>
      <c r="F6248" t="s">
        <v>416</v>
      </c>
      <c r="G6248" t="s">
        <v>417</v>
      </c>
      <c r="H6248" s="2">
        <v>3</v>
      </c>
      <c r="I6248" t="s">
        <v>17</v>
      </c>
      <c r="J6248" t="s">
        <v>190</v>
      </c>
      <c r="K6248" t="s">
        <v>191</v>
      </c>
    </row>
    <row r="6249" spans="1:11" x14ac:dyDescent="0.15">
      <c r="A6249" s="1">
        <v>43887</v>
      </c>
      <c r="B6249" t="s">
        <v>285</v>
      </c>
      <c r="C6249" t="s">
        <v>187</v>
      </c>
      <c r="D6249" t="s">
        <v>13</v>
      </c>
      <c r="E6249" t="s">
        <v>14</v>
      </c>
      <c r="F6249" t="s">
        <v>895</v>
      </c>
      <c r="G6249" t="s">
        <v>896</v>
      </c>
      <c r="H6249" s="2">
        <v>2</v>
      </c>
      <c r="I6249" t="s">
        <v>17</v>
      </c>
      <c r="J6249" t="s">
        <v>190</v>
      </c>
      <c r="K6249" t="s">
        <v>191</v>
      </c>
    </row>
    <row r="6250" spans="1:11" hidden="1" x14ac:dyDescent="0.15">
      <c r="A6250" s="1">
        <v>43953</v>
      </c>
      <c r="C6250" t="s">
        <v>10234</v>
      </c>
      <c r="D6250" t="s">
        <v>13</v>
      </c>
      <c r="E6250" t="s">
        <v>14</v>
      </c>
      <c r="F6250" t="s">
        <v>10271</v>
      </c>
      <c r="G6250" t="s">
        <v>10272</v>
      </c>
      <c r="H6250" s="2">
        <v>3</v>
      </c>
      <c r="I6250" t="s">
        <v>17</v>
      </c>
      <c r="J6250" t="s">
        <v>10237</v>
      </c>
      <c r="K6250" t="s">
        <v>10238</v>
      </c>
    </row>
    <row r="6251" spans="1:11" x14ac:dyDescent="0.15">
      <c r="A6251" s="1">
        <v>43886</v>
      </c>
      <c r="B6251" t="s">
        <v>38</v>
      </c>
      <c r="C6251" t="s">
        <v>187</v>
      </c>
      <c r="D6251" t="s">
        <v>13</v>
      </c>
      <c r="E6251" t="s">
        <v>14</v>
      </c>
      <c r="F6251" t="s">
        <v>897</v>
      </c>
      <c r="G6251" t="s">
        <v>898</v>
      </c>
      <c r="H6251" s="2">
        <v>1</v>
      </c>
      <c r="I6251" t="s">
        <v>17</v>
      </c>
      <c r="J6251" t="s">
        <v>190</v>
      </c>
      <c r="K6251" t="s">
        <v>191</v>
      </c>
    </row>
    <row r="6252" spans="1:11" x14ac:dyDescent="0.15">
      <c r="A6252" s="1">
        <v>43883</v>
      </c>
      <c r="B6252" t="s">
        <v>818</v>
      </c>
      <c r="C6252" t="s">
        <v>187</v>
      </c>
      <c r="D6252" t="s">
        <v>13</v>
      </c>
      <c r="E6252" t="s">
        <v>14</v>
      </c>
      <c r="F6252" t="s">
        <v>899</v>
      </c>
      <c r="G6252" t="s">
        <v>900</v>
      </c>
      <c r="H6252" s="2">
        <v>2</v>
      </c>
      <c r="I6252" t="s">
        <v>17</v>
      </c>
      <c r="J6252" t="s">
        <v>190</v>
      </c>
      <c r="K6252" t="s">
        <v>191</v>
      </c>
    </row>
    <row r="6253" spans="1:11" x14ac:dyDescent="0.15">
      <c r="A6253" s="1">
        <v>43883</v>
      </c>
      <c r="B6253" t="s">
        <v>901</v>
      </c>
      <c r="C6253" t="s">
        <v>187</v>
      </c>
      <c r="D6253" t="s">
        <v>13</v>
      </c>
      <c r="E6253" t="s">
        <v>14</v>
      </c>
      <c r="F6253" t="s">
        <v>902</v>
      </c>
      <c r="G6253" t="s">
        <v>903</v>
      </c>
      <c r="H6253" s="2">
        <v>2</v>
      </c>
      <c r="I6253" t="s">
        <v>17</v>
      </c>
      <c r="J6253" t="s">
        <v>190</v>
      </c>
      <c r="K6253" t="s">
        <v>191</v>
      </c>
    </row>
    <row r="6254" spans="1:11" x14ac:dyDescent="0.15">
      <c r="A6254" s="1">
        <v>43883</v>
      </c>
      <c r="B6254" t="s">
        <v>371</v>
      </c>
      <c r="C6254" t="s">
        <v>187</v>
      </c>
      <c r="D6254" t="s">
        <v>13</v>
      </c>
      <c r="E6254" t="s">
        <v>14</v>
      </c>
      <c r="F6254" t="s">
        <v>904</v>
      </c>
      <c r="G6254" t="s">
        <v>905</v>
      </c>
      <c r="H6254" s="2">
        <v>1</v>
      </c>
      <c r="I6254" t="s">
        <v>17</v>
      </c>
      <c r="J6254" t="s">
        <v>190</v>
      </c>
      <c r="K6254" t="s">
        <v>191</v>
      </c>
    </row>
    <row r="6255" spans="1:11" x14ac:dyDescent="0.15">
      <c r="A6255" s="1">
        <v>43882</v>
      </c>
      <c r="B6255" t="s">
        <v>906</v>
      </c>
      <c r="C6255" t="s">
        <v>187</v>
      </c>
      <c r="D6255" t="s">
        <v>13</v>
      </c>
      <c r="E6255" t="s">
        <v>14</v>
      </c>
      <c r="F6255" t="s">
        <v>907</v>
      </c>
      <c r="G6255" t="s">
        <v>908</v>
      </c>
      <c r="H6255" s="2">
        <v>3</v>
      </c>
      <c r="I6255" t="s">
        <v>17</v>
      </c>
      <c r="J6255" t="s">
        <v>190</v>
      </c>
      <c r="K6255" t="s">
        <v>191</v>
      </c>
    </row>
    <row r="6256" spans="1:11" x14ac:dyDescent="0.15">
      <c r="A6256" s="1">
        <v>43882</v>
      </c>
      <c r="B6256" t="s">
        <v>909</v>
      </c>
      <c r="C6256" t="s">
        <v>187</v>
      </c>
      <c r="D6256" t="s">
        <v>13</v>
      </c>
      <c r="E6256" t="s">
        <v>14</v>
      </c>
      <c r="F6256" t="s">
        <v>910</v>
      </c>
      <c r="G6256" t="s">
        <v>911</v>
      </c>
      <c r="H6256" s="2">
        <v>2</v>
      </c>
      <c r="I6256" t="s">
        <v>17</v>
      </c>
      <c r="J6256" t="s">
        <v>190</v>
      </c>
      <c r="K6256" t="s">
        <v>191</v>
      </c>
    </row>
    <row r="6257" spans="1:11" x14ac:dyDescent="0.15">
      <c r="A6257" s="1">
        <v>43881</v>
      </c>
      <c r="B6257" t="s">
        <v>894</v>
      </c>
      <c r="C6257" t="s">
        <v>187</v>
      </c>
      <c r="D6257" t="s">
        <v>13</v>
      </c>
      <c r="E6257" t="s">
        <v>14</v>
      </c>
      <c r="F6257" t="s">
        <v>842</v>
      </c>
      <c r="G6257" t="s">
        <v>843</v>
      </c>
      <c r="H6257" s="2">
        <v>2</v>
      </c>
      <c r="I6257" t="s">
        <v>17</v>
      </c>
      <c r="J6257" t="s">
        <v>190</v>
      </c>
      <c r="K6257" t="s">
        <v>191</v>
      </c>
    </row>
    <row r="6258" spans="1:11" x14ac:dyDescent="0.15">
      <c r="A6258" s="1">
        <v>43887</v>
      </c>
      <c r="B6258" t="s">
        <v>20</v>
      </c>
      <c r="C6258" t="s">
        <v>1382</v>
      </c>
      <c r="D6258" t="s">
        <v>13</v>
      </c>
      <c r="E6258" t="s">
        <v>14</v>
      </c>
      <c r="F6258" t="s">
        <v>1383</v>
      </c>
      <c r="G6258" t="s">
        <v>1384</v>
      </c>
      <c r="H6258" s="2">
        <v>2</v>
      </c>
      <c r="I6258" t="s">
        <v>17</v>
      </c>
      <c r="J6258" t="s">
        <v>1385</v>
      </c>
      <c r="K6258" t="s">
        <v>1386</v>
      </c>
    </row>
    <row r="6259" spans="1:11" hidden="1" x14ac:dyDescent="0.15">
      <c r="A6259" s="1">
        <v>43927</v>
      </c>
      <c r="C6259" t="s">
        <v>10234</v>
      </c>
      <c r="D6259" t="s">
        <v>13</v>
      </c>
      <c r="E6259" t="s">
        <v>14</v>
      </c>
      <c r="F6259" t="s">
        <v>10285</v>
      </c>
      <c r="G6259" t="s">
        <v>10286</v>
      </c>
      <c r="H6259" s="2">
        <v>2</v>
      </c>
      <c r="I6259" t="s">
        <v>17</v>
      </c>
      <c r="J6259" t="s">
        <v>10237</v>
      </c>
      <c r="K6259" t="s">
        <v>10238</v>
      </c>
    </row>
    <row r="6260" spans="1:11" x14ac:dyDescent="0.15">
      <c r="A6260" s="1">
        <v>44027</v>
      </c>
      <c r="B6260" t="s">
        <v>1147</v>
      </c>
      <c r="C6260" t="s">
        <v>1382</v>
      </c>
      <c r="D6260" t="s">
        <v>13</v>
      </c>
      <c r="E6260" t="s">
        <v>14</v>
      </c>
      <c r="F6260" t="s">
        <v>1389</v>
      </c>
      <c r="G6260" t="s">
        <v>1390</v>
      </c>
      <c r="H6260" s="2">
        <v>1</v>
      </c>
      <c r="I6260" t="s">
        <v>17</v>
      </c>
      <c r="J6260" t="s">
        <v>1385</v>
      </c>
      <c r="K6260" t="s">
        <v>1386</v>
      </c>
    </row>
    <row r="6261" spans="1:11" x14ac:dyDescent="0.15">
      <c r="A6261" s="1">
        <v>44012</v>
      </c>
      <c r="B6261" t="s">
        <v>1401</v>
      </c>
      <c r="C6261" t="s">
        <v>1382</v>
      </c>
      <c r="D6261" t="s">
        <v>13</v>
      </c>
      <c r="E6261" t="s">
        <v>14</v>
      </c>
      <c r="F6261" t="s">
        <v>1402</v>
      </c>
      <c r="G6261" t="s">
        <v>1403</v>
      </c>
      <c r="H6261" s="2">
        <v>1</v>
      </c>
      <c r="I6261" t="s">
        <v>17</v>
      </c>
      <c r="J6261" t="s">
        <v>1385</v>
      </c>
      <c r="K6261" t="s">
        <v>1386</v>
      </c>
    </row>
    <row r="6262" spans="1:11" hidden="1" x14ac:dyDescent="0.15">
      <c r="A6262" s="1">
        <v>43920</v>
      </c>
      <c r="C6262" t="s">
        <v>10234</v>
      </c>
      <c r="D6262" t="s">
        <v>13</v>
      </c>
      <c r="E6262" t="s">
        <v>14</v>
      </c>
      <c r="F6262" t="s">
        <v>10279</v>
      </c>
      <c r="G6262" t="s">
        <v>10280</v>
      </c>
      <c r="H6262" s="2">
        <v>2</v>
      </c>
      <c r="I6262" t="s">
        <v>17</v>
      </c>
      <c r="J6262" t="s">
        <v>10237</v>
      </c>
      <c r="K6262" t="s">
        <v>10238</v>
      </c>
    </row>
    <row r="6263" spans="1:11" x14ac:dyDescent="0.15">
      <c r="A6263" s="1">
        <v>43977</v>
      </c>
      <c r="B6263" t="s">
        <v>749</v>
      </c>
      <c r="C6263" t="s">
        <v>1382</v>
      </c>
      <c r="D6263" t="s">
        <v>13</v>
      </c>
      <c r="E6263" t="s">
        <v>14</v>
      </c>
      <c r="F6263" t="s">
        <v>1424</v>
      </c>
      <c r="G6263" t="s">
        <v>1425</v>
      </c>
      <c r="H6263" s="2">
        <v>2</v>
      </c>
      <c r="I6263" t="s">
        <v>17</v>
      </c>
      <c r="J6263" t="s">
        <v>1385</v>
      </c>
      <c r="K6263" t="s">
        <v>1386</v>
      </c>
    </row>
    <row r="6264" spans="1:11" x14ac:dyDescent="0.15">
      <c r="A6264" s="1">
        <v>43966</v>
      </c>
      <c r="B6264" t="s">
        <v>1430</v>
      </c>
      <c r="C6264" t="s">
        <v>1382</v>
      </c>
      <c r="D6264" t="s">
        <v>13</v>
      </c>
      <c r="E6264" t="s">
        <v>14</v>
      </c>
      <c r="F6264" t="s">
        <v>1431</v>
      </c>
      <c r="G6264" t="s">
        <v>1432</v>
      </c>
      <c r="H6264" s="2">
        <v>2</v>
      </c>
      <c r="I6264" t="s">
        <v>17</v>
      </c>
      <c r="J6264" t="s">
        <v>1385</v>
      </c>
      <c r="K6264" t="s">
        <v>1386</v>
      </c>
    </row>
    <row r="6265" spans="1:11" x14ac:dyDescent="0.15">
      <c r="A6265" s="1">
        <v>43964</v>
      </c>
      <c r="B6265" t="s">
        <v>1433</v>
      </c>
      <c r="C6265" t="s">
        <v>1382</v>
      </c>
      <c r="D6265" t="s">
        <v>13</v>
      </c>
      <c r="E6265" t="s">
        <v>14</v>
      </c>
      <c r="F6265" t="s">
        <v>1434</v>
      </c>
      <c r="G6265" t="s">
        <v>1435</v>
      </c>
      <c r="H6265" s="2">
        <v>3</v>
      </c>
      <c r="I6265" t="s">
        <v>17</v>
      </c>
      <c r="J6265" t="s">
        <v>1385</v>
      </c>
      <c r="K6265" t="s">
        <v>1386</v>
      </c>
    </row>
    <row r="6266" spans="1:11" x14ac:dyDescent="0.15">
      <c r="A6266" s="1">
        <v>43959</v>
      </c>
      <c r="B6266" t="s">
        <v>229</v>
      </c>
      <c r="C6266" t="s">
        <v>1382</v>
      </c>
      <c r="D6266" t="s">
        <v>13</v>
      </c>
      <c r="E6266" t="s">
        <v>14</v>
      </c>
      <c r="F6266" t="s">
        <v>1436</v>
      </c>
      <c r="G6266" t="s">
        <v>1437</v>
      </c>
      <c r="H6266" s="2">
        <v>2</v>
      </c>
      <c r="I6266" t="s">
        <v>17</v>
      </c>
      <c r="J6266" t="s">
        <v>1385</v>
      </c>
      <c r="K6266" t="s">
        <v>1386</v>
      </c>
    </row>
    <row r="6267" spans="1:11" x14ac:dyDescent="0.15">
      <c r="A6267" s="1">
        <v>43957</v>
      </c>
      <c r="B6267" t="s">
        <v>709</v>
      </c>
      <c r="C6267" t="s">
        <v>1382</v>
      </c>
      <c r="D6267" t="s">
        <v>13</v>
      </c>
      <c r="E6267" t="s">
        <v>14</v>
      </c>
      <c r="F6267" t="s">
        <v>1438</v>
      </c>
      <c r="G6267" t="s">
        <v>1439</v>
      </c>
      <c r="H6267" s="2">
        <v>2</v>
      </c>
      <c r="I6267" t="s">
        <v>17</v>
      </c>
      <c r="J6267" t="s">
        <v>1385</v>
      </c>
      <c r="K6267" t="s">
        <v>1386</v>
      </c>
    </row>
    <row r="6268" spans="1:11" hidden="1" x14ac:dyDescent="0.15">
      <c r="A6268" s="1">
        <v>43558</v>
      </c>
      <c r="C6268" t="s">
        <v>10234</v>
      </c>
      <c r="D6268" t="s">
        <v>13</v>
      </c>
      <c r="E6268" t="s">
        <v>14</v>
      </c>
      <c r="F6268" t="s">
        <v>10298</v>
      </c>
      <c r="G6268" t="s">
        <v>10299</v>
      </c>
      <c r="H6268" s="2">
        <v>2</v>
      </c>
      <c r="I6268" t="s">
        <v>17</v>
      </c>
      <c r="J6268" t="s">
        <v>10237</v>
      </c>
      <c r="K6268" t="s">
        <v>10238</v>
      </c>
    </row>
    <row r="6269" spans="1:11" x14ac:dyDescent="0.15">
      <c r="A6269" s="1">
        <v>43955</v>
      </c>
      <c r="B6269" t="s">
        <v>821</v>
      </c>
      <c r="C6269" t="s">
        <v>1382</v>
      </c>
      <c r="D6269" t="s">
        <v>13</v>
      </c>
      <c r="E6269" t="s">
        <v>14</v>
      </c>
      <c r="F6269" t="s">
        <v>1442</v>
      </c>
      <c r="G6269" t="s">
        <v>1443</v>
      </c>
      <c r="H6269" s="2">
        <v>2</v>
      </c>
      <c r="I6269" t="s">
        <v>17</v>
      </c>
      <c r="J6269" t="s">
        <v>1385</v>
      </c>
      <c r="K6269" t="s">
        <v>1386</v>
      </c>
    </row>
    <row r="6270" spans="1:11" x14ac:dyDescent="0.15">
      <c r="A6270" s="1">
        <v>43949</v>
      </c>
      <c r="B6270" t="s">
        <v>229</v>
      </c>
      <c r="C6270" t="s">
        <v>1382</v>
      </c>
      <c r="D6270" t="s">
        <v>13</v>
      </c>
      <c r="E6270" t="s">
        <v>14</v>
      </c>
      <c r="F6270" t="s">
        <v>1446</v>
      </c>
      <c r="G6270" t="s">
        <v>1447</v>
      </c>
      <c r="H6270" s="2">
        <v>2</v>
      </c>
      <c r="I6270" t="s">
        <v>17</v>
      </c>
      <c r="J6270" t="s">
        <v>1385</v>
      </c>
      <c r="K6270" t="s">
        <v>1386</v>
      </c>
    </row>
    <row r="6271" spans="1:11" x14ac:dyDescent="0.15">
      <c r="A6271" s="1">
        <v>43945</v>
      </c>
      <c r="B6271" t="s">
        <v>1448</v>
      </c>
      <c r="C6271" t="s">
        <v>1382</v>
      </c>
      <c r="D6271" t="s">
        <v>13</v>
      </c>
      <c r="E6271" t="s">
        <v>14</v>
      </c>
      <c r="F6271" t="s">
        <v>1449</v>
      </c>
      <c r="G6271" t="s">
        <v>1450</v>
      </c>
      <c r="H6271" s="2">
        <v>2</v>
      </c>
      <c r="I6271" t="s">
        <v>17</v>
      </c>
      <c r="J6271" t="s">
        <v>1385</v>
      </c>
      <c r="K6271" t="s">
        <v>1386</v>
      </c>
    </row>
    <row r="6272" spans="1:11" hidden="1" x14ac:dyDescent="0.15">
      <c r="A6272" s="1">
        <v>43426</v>
      </c>
      <c r="C6272" t="s">
        <v>10234</v>
      </c>
      <c r="D6272" t="s">
        <v>13</v>
      </c>
      <c r="E6272" t="s">
        <v>14</v>
      </c>
      <c r="F6272" t="s">
        <v>10306</v>
      </c>
      <c r="G6272" t="s">
        <v>10307</v>
      </c>
      <c r="H6272" s="2">
        <v>2</v>
      </c>
      <c r="I6272" t="s">
        <v>17</v>
      </c>
      <c r="J6272" t="s">
        <v>10237</v>
      </c>
      <c r="K6272" t="s">
        <v>10238</v>
      </c>
    </row>
    <row r="6273" spans="1:11" x14ac:dyDescent="0.15">
      <c r="A6273" s="1">
        <v>43938</v>
      </c>
      <c r="B6273" t="s">
        <v>67</v>
      </c>
      <c r="C6273" t="s">
        <v>1382</v>
      </c>
      <c r="D6273" t="s">
        <v>13</v>
      </c>
      <c r="E6273" t="s">
        <v>14</v>
      </c>
      <c r="F6273" t="s">
        <v>1451</v>
      </c>
      <c r="G6273" t="s">
        <v>1452</v>
      </c>
      <c r="H6273" s="2">
        <v>3</v>
      </c>
      <c r="I6273" t="s">
        <v>17</v>
      </c>
      <c r="J6273" t="s">
        <v>1385</v>
      </c>
      <c r="K6273" t="s">
        <v>1386</v>
      </c>
    </row>
    <row r="6274" spans="1:11" x14ac:dyDescent="0.15">
      <c r="A6274" s="1">
        <v>43938</v>
      </c>
      <c r="B6274" t="s">
        <v>713</v>
      </c>
      <c r="C6274" t="s">
        <v>1382</v>
      </c>
      <c r="D6274" t="s">
        <v>13</v>
      </c>
      <c r="E6274" t="s">
        <v>14</v>
      </c>
      <c r="F6274" t="s">
        <v>1455</v>
      </c>
      <c r="G6274" t="s">
        <v>1456</v>
      </c>
      <c r="H6274" s="2">
        <v>2</v>
      </c>
      <c r="I6274" t="s">
        <v>17</v>
      </c>
      <c r="J6274" t="s">
        <v>1385</v>
      </c>
      <c r="K6274" t="s">
        <v>1386</v>
      </c>
    </row>
    <row r="6275" spans="1:11" x14ac:dyDescent="0.15">
      <c r="A6275" s="1">
        <v>43930</v>
      </c>
      <c r="B6275" t="s">
        <v>450</v>
      </c>
      <c r="C6275" t="s">
        <v>1382</v>
      </c>
      <c r="D6275" t="s">
        <v>13</v>
      </c>
      <c r="E6275" t="s">
        <v>14</v>
      </c>
      <c r="F6275" t="s">
        <v>1457</v>
      </c>
      <c r="G6275" t="s">
        <v>1458</v>
      </c>
      <c r="H6275" s="2">
        <v>2</v>
      </c>
      <c r="I6275" t="s">
        <v>17</v>
      </c>
      <c r="J6275" t="s">
        <v>1385</v>
      </c>
      <c r="K6275" t="s">
        <v>1386</v>
      </c>
    </row>
    <row r="6276" spans="1:11" x14ac:dyDescent="0.15">
      <c r="A6276" s="1">
        <v>43928</v>
      </c>
      <c r="B6276" t="s">
        <v>1459</v>
      </c>
      <c r="C6276" t="s">
        <v>1382</v>
      </c>
      <c r="D6276" t="s">
        <v>13</v>
      </c>
      <c r="E6276" t="s">
        <v>14</v>
      </c>
      <c r="F6276" t="s">
        <v>1455</v>
      </c>
      <c r="G6276" t="s">
        <v>1456</v>
      </c>
      <c r="H6276" s="2">
        <v>2</v>
      </c>
      <c r="I6276" t="s">
        <v>17</v>
      </c>
      <c r="J6276" t="s">
        <v>1385</v>
      </c>
      <c r="K6276" t="s">
        <v>1386</v>
      </c>
    </row>
    <row r="6277" spans="1:11" x14ac:dyDescent="0.15">
      <c r="A6277" s="1">
        <v>43927</v>
      </c>
      <c r="B6277" t="s">
        <v>1085</v>
      </c>
      <c r="C6277" t="s">
        <v>1382</v>
      </c>
      <c r="D6277" t="s">
        <v>13</v>
      </c>
      <c r="E6277" t="s">
        <v>14</v>
      </c>
      <c r="F6277" t="s">
        <v>1460</v>
      </c>
      <c r="G6277" t="s">
        <v>1461</v>
      </c>
      <c r="H6277" s="2">
        <v>1</v>
      </c>
      <c r="I6277" t="s">
        <v>17</v>
      </c>
      <c r="J6277" t="s">
        <v>1385</v>
      </c>
      <c r="K6277" t="s">
        <v>1386</v>
      </c>
    </row>
    <row r="6278" spans="1:11" x14ac:dyDescent="0.15">
      <c r="A6278" s="1">
        <v>43915</v>
      </c>
      <c r="B6278" t="s">
        <v>269</v>
      </c>
      <c r="C6278" t="s">
        <v>1382</v>
      </c>
      <c r="D6278" t="s">
        <v>13</v>
      </c>
      <c r="E6278" t="s">
        <v>14</v>
      </c>
      <c r="F6278" t="s">
        <v>1462</v>
      </c>
      <c r="G6278" t="s">
        <v>1463</v>
      </c>
      <c r="H6278" s="2">
        <v>2</v>
      </c>
      <c r="I6278" t="s">
        <v>17</v>
      </c>
      <c r="J6278" t="s">
        <v>1385</v>
      </c>
      <c r="K6278" t="s">
        <v>1386</v>
      </c>
    </row>
    <row r="6279" spans="1:11" x14ac:dyDescent="0.15">
      <c r="A6279" s="1">
        <v>43915</v>
      </c>
      <c r="B6279" t="s">
        <v>160</v>
      </c>
      <c r="C6279" t="s">
        <v>1382</v>
      </c>
      <c r="D6279" t="s">
        <v>13</v>
      </c>
      <c r="E6279" t="s">
        <v>14</v>
      </c>
      <c r="F6279" t="s">
        <v>1464</v>
      </c>
      <c r="G6279" t="s">
        <v>1465</v>
      </c>
      <c r="H6279" s="2">
        <v>1</v>
      </c>
      <c r="I6279" t="s">
        <v>17</v>
      </c>
      <c r="J6279" t="s">
        <v>1385</v>
      </c>
      <c r="K6279" t="s">
        <v>1386</v>
      </c>
    </row>
    <row r="6280" spans="1:11" x14ac:dyDescent="0.15">
      <c r="A6280" s="1">
        <v>43915</v>
      </c>
      <c r="B6280" t="s">
        <v>693</v>
      </c>
      <c r="C6280" t="s">
        <v>1382</v>
      </c>
      <c r="D6280" t="s">
        <v>13</v>
      </c>
      <c r="E6280" t="s">
        <v>14</v>
      </c>
      <c r="F6280" t="s">
        <v>1387</v>
      </c>
      <c r="G6280" t="s">
        <v>1388</v>
      </c>
      <c r="H6280" s="2">
        <v>1</v>
      </c>
      <c r="I6280" t="s">
        <v>17</v>
      </c>
      <c r="J6280" t="s">
        <v>1385</v>
      </c>
      <c r="K6280" t="s">
        <v>1386</v>
      </c>
    </row>
    <row r="6281" spans="1:11" x14ac:dyDescent="0.15">
      <c r="A6281" s="1">
        <v>43915</v>
      </c>
      <c r="B6281" t="s">
        <v>681</v>
      </c>
      <c r="C6281" t="s">
        <v>1382</v>
      </c>
      <c r="D6281" t="s">
        <v>13</v>
      </c>
      <c r="E6281" t="s">
        <v>14</v>
      </c>
      <c r="F6281" t="s">
        <v>1422</v>
      </c>
      <c r="G6281" t="s">
        <v>1423</v>
      </c>
      <c r="H6281" s="2">
        <v>1</v>
      </c>
      <c r="I6281" t="s">
        <v>17</v>
      </c>
      <c r="J6281" t="s">
        <v>1385</v>
      </c>
      <c r="K6281" t="s">
        <v>1386</v>
      </c>
    </row>
    <row r="6282" spans="1:11" x14ac:dyDescent="0.15">
      <c r="A6282" s="1">
        <v>43911</v>
      </c>
      <c r="B6282" t="s">
        <v>72</v>
      </c>
      <c r="C6282" t="s">
        <v>1382</v>
      </c>
      <c r="D6282" t="s">
        <v>13</v>
      </c>
      <c r="E6282" t="s">
        <v>14</v>
      </c>
      <c r="F6282" t="s">
        <v>1466</v>
      </c>
      <c r="G6282" t="s">
        <v>1467</v>
      </c>
      <c r="H6282" s="2">
        <v>2</v>
      </c>
      <c r="I6282" t="s">
        <v>17</v>
      </c>
      <c r="J6282" t="s">
        <v>1385</v>
      </c>
      <c r="K6282" t="s">
        <v>1386</v>
      </c>
    </row>
    <row r="6283" spans="1:11" x14ac:dyDescent="0.15">
      <c r="A6283" s="1">
        <v>43909</v>
      </c>
      <c r="B6283" t="s">
        <v>408</v>
      </c>
      <c r="C6283" t="s">
        <v>1382</v>
      </c>
      <c r="D6283" t="s">
        <v>13</v>
      </c>
      <c r="E6283" t="s">
        <v>14</v>
      </c>
      <c r="F6283" t="s">
        <v>1404</v>
      </c>
      <c r="G6283" t="s">
        <v>1405</v>
      </c>
      <c r="H6283" s="2">
        <v>2</v>
      </c>
      <c r="I6283" t="s">
        <v>17</v>
      </c>
      <c r="J6283" t="s">
        <v>1385</v>
      </c>
      <c r="K6283" t="s">
        <v>1386</v>
      </c>
    </row>
    <row r="6284" spans="1:11" x14ac:dyDescent="0.15">
      <c r="A6284" s="1">
        <v>43908</v>
      </c>
      <c r="B6284" t="s">
        <v>579</v>
      </c>
      <c r="C6284" t="s">
        <v>1382</v>
      </c>
      <c r="D6284" t="s">
        <v>13</v>
      </c>
      <c r="E6284" t="s">
        <v>14</v>
      </c>
      <c r="F6284" t="s">
        <v>1416</v>
      </c>
      <c r="G6284" t="s">
        <v>1417</v>
      </c>
      <c r="H6284" s="2">
        <v>2</v>
      </c>
      <c r="I6284" t="s">
        <v>17</v>
      </c>
      <c r="J6284" t="s">
        <v>1385</v>
      </c>
      <c r="K6284" t="s">
        <v>1386</v>
      </c>
    </row>
    <row r="6285" spans="1:11" x14ac:dyDescent="0.15">
      <c r="A6285" s="1">
        <v>43903</v>
      </c>
      <c r="B6285" t="s">
        <v>391</v>
      </c>
      <c r="C6285" t="s">
        <v>1382</v>
      </c>
      <c r="D6285" t="s">
        <v>13</v>
      </c>
      <c r="E6285" t="s">
        <v>14</v>
      </c>
      <c r="F6285" t="s">
        <v>1431</v>
      </c>
      <c r="G6285" t="s">
        <v>1432</v>
      </c>
      <c r="H6285" s="2">
        <v>2</v>
      </c>
      <c r="I6285" t="s">
        <v>17</v>
      </c>
      <c r="J6285" t="s">
        <v>1385</v>
      </c>
      <c r="K6285" t="s">
        <v>1386</v>
      </c>
    </row>
    <row r="6286" spans="1:11" x14ac:dyDescent="0.15">
      <c r="A6286" s="1">
        <v>43901</v>
      </c>
      <c r="B6286" t="s">
        <v>999</v>
      </c>
      <c r="C6286" t="s">
        <v>1382</v>
      </c>
      <c r="D6286" t="s">
        <v>13</v>
      </c>
      <c r="E6286" t="s">
        <v>14</v>
      </c>
      <c r="F6286" t="s">
        <v>1468</v>
      </c>
      <c r="G6286" t="s">
        <v>1469</v>
      </c>
      <c r="H6286" s="2">
        <v>1</v>
      </c>
      <c r="I6286" t="s">
        <v>17</v>
      </c>
      <c r="J6286" t="s">
        <v>1385</v>
      </c>
      <c r="K6286" t="s">
        <v>1386</v>
      </c>
    </row>
    <row r="6287" spans="1:11" x14ac:dyDescent="0.15">
      <c r="A6287" s="1">
        <v>43900</v>
      </c>
      <c r="B6287" t="s">
        <v>1470</v>
      </c>
      <c r="C6287" t="s">
        <v>1382</v>
      </c>
      <c r="D6287" t="s">
        <v>13</v>
      </c>
      <c r="E6287" t="s">
        <v>14</v>
      </c>
      <c r="F6287" t="s">
        <v>1471</v>
      </c>
      <c r="G6287" t="s">
        <v>1472</v>
      </c>
      <c r="H6287" s="2">
        <v>3</v>
      </c>
      <c r="I6287" t="s">
        <v>17</v>
      </c>
      <c r="J6287" t="s">
        <v>1385</v>
      </c>
      <c r="K6287" t="s">
        <v>1386</v>
      </c>
    </row>
    <row r="6288" spans="1:11" x14ac:dyDescent="0.15">
      <c r="A6288" s="1">
        <v>43900</v>
      </c>
      <c r="B6288" t="s">
        <v>649</v>
      </c>
      <c r="C6288" t="s">
        <v>1382</v>
      </c>
      <c r="D6288" t="s">
        <v>13</v>
      </c>
      <c r="E6288" t="s">
        <v>14</v>
      </c>
      <c r="F6288" t="s">
        <v>1473</v>
      </c>
      <c r="G6288" t="s">
        <v>1474</v>
      </c>
      <c r="H6288" s="2">
        <v>2</v>
      </c>
      <c r="I6288" t="s">
        <v>17</v>
      </c>
      <c r="J6288" t="s">
        <v>1385</v>
      </c>
      <c r="K6288" t="s">
        <v>1386</v>
      </c>
    </row>
    <row r="6289" spans="1:11" x14ac:dyDescent="0.15">
      <c r="A6289" s="1">
        <v>43897</v>
      </c>
      <c r="B6289" t="s">
        <v>1475</v>
      </c>
      <c r="C6289" t="s">
        <v>1382</v>
      </c>
      <c r="D6289" t="s">
        <v>13</v>
      </c>
      <c r="E6289" t="s">
        <v>14</v>
      </c>
      <c r="F6289" t="s">
        <v>1476</v>
      </c>
      <c r="G6289" t="s">
        <v>1477</v>
      </c>
      <c r="H6289" s="2">
        <v>2</v>
      </c>
      <c r="I6289" t="s">
        <v>17</v>
      </c>
      <c r="J6289" t="s">
        <v>1385</v>
      </c>
      <c r="K6289" t="s">
        <v>1386</v>
      </c>
    </row>
    <row r="6290" spans="1:11" hidden="1" x14ac:dyDescent="0.15">
      <c r="A6290" s="1">
        <v>43780</v>
      </c>
      <c r="C6290" t="s">
        <v>10234</v>
      </c>
      <c r="D6290" t="s">
        <v>13</v>
      </c>
      <c r="E6290" t="s">
        <v>14</v>
      </c>
      <c r="F6290" t="s">
        <v>10249</v>
      </c>
      <c r="G6290" t="s">
        <v>10250</v>
      </c>
      <c r="H6290" s="2">
        <v>2</v>
      </c>
      <c r="I6290" t="s">
        <v>17</v>
      </c>
      <c r="J6290" t="s">
        <v>10237</v>
      </c>
      <c r="K6290" t="s">
        <v>10238</v>
      </c>
    </row>
    <row r="6291" spans="1:11" x14ac:dyDescent="0.15">
      <c r="A6291" s="1">
        <v>43895</v>
      </c>
      <c r="B6291" t="s">
        <v>1478</v>
      </c>
      <c r="C6291" t="s">
        <v>1382</v>
      </c>
      <c r="D6291" t="s">
        <v>13</v>
      </c>
      <c r="E6291" t="s">
        <v>14</v>
      </c>
      <c r="F6291" t="s">
        <v>1479</v>
      </c>
      <c r="G6291" t="s">
        <v>1480</v>
      </c>
      <c r="H6291" s="2">
        <v>2</v>
      </c>
      <c r="I6291" t="s">
        <v>17</v>
      </c>
      <c r="J6291" t="s">
        <v>1385</v>
      </c>
      <c r="K6291" t="s">
        <v>1386</v>
      </c>
    </row>
    <row r="6292" spans="1:11" x14ac:dyDescent="0.15">
      <c r="A6292" s="1">
        <v>43887</v>
      </c>
      <c r="B6292" t="s">
        <v>1481</v>
      </c>
      <c r="C6292" t="s">
        <v>1382</v>
      </c>
      <c r="D6292" t="s">
        <v>13</v>
      </c>
      <c r="E6292" t="s">
        <v>14</v>
      </c>
      <c r="F6292" t="s">
        <v>1446</v>
      </c>
      <c r="G6292" t="s">
        <v>1447</v>
      </c>
      <c r="H6292" s="2">
        <v>1</v>
      </c>
      <c r="I6292" t="s">
        <v>17</v>
      </c>
      <c r="J6292" t="s">
        <v>1385</v>
      </c>
      <c r="K6292" t="s">
        <v>1386</v>
      </c>
    </row>
    <row r="6293" spans="1:11" x14ac:dyDescent="0.15">
      <c r="A6293" s="1">
        <v>43887</v>
      </c>
      <c r="B6293" t="s">
        <v>479</v>
      </c>
      <c r="C6293" t="s">
        <v>1382</v>
      </c>
      <c r="D6293" t="s">
        <v>13</v>
      </c>
      <c r="E6293" t="s">
        <v>14</v>
      </c>
      <c r="F6293" t="s">
        <v>1482</v>
      </c>
      <c r="G6293" t="s">
        <v>1483</v>
      </c>
      <c r="H6293" s="2">
        <v>2</v>
      </c>
      <c r="I6293" t="s">
        <v>17</v>
      </c>
      <c r="J6293" t="s">
        <v>1385</v>
      </c>
      <c r="K6293" t="s">
        <v>1386</v>
      </c>
    </row>
    <row r="6294" spans="1:11" x14ac:dyDescent="0.15">
      <c r="A6294" s="1">
        <v>43886</v>
      </c>
      <c r="B6294" t="s">
        <v>709</v>
      </c>
      <c r="C6294" t="s">
        <v>1382</v>
      </c>
      <c r="D6294" t="s">
        <v>13</v>
      </c>
      <c r="E6294" t="s">
        <v>14</v>
      </c>
      <c r="F6294" t="s">
        <v>1397</v>
      </c>
      <c r="G6294" t="s">
        <v>1398</v>
      </c>
      <c r="H6294" s="2">
        <v>2</v>
      </c>
      <c r="I6294" t="s">
        <v>17</v>
      </c>
      <c r="J6294" t="s">
        <v>1385</v>
      </c>
      <c r="K6294" t="s">
        <v>1386</v>
      </c>
    </row>
    <row r="6295" spans="1:11" x14ac:dyDescent="0.15">
      <c r="A6295" s="1">
        <v>43883</v>
      </c>
      <c r="B6295" t="s">
        <v>78</v>
      </c>
      <c r="C6295" t="s">
        <v>1382</v>
      </c>
      <c r="D6295" t="s">
        <v>13</v>
      </c>
      <c r="E6295" t="s">
        <v>14</v>
      </c>
      <c r="F6295" t="s">
        <v>1484</v>
      </c>
      <c r="G6295" t="s">
        <v>1485</v>
      </c>
      <c r="H6295" s="2">
        <v>2</v>
      </c>
      <c r="I6295" t="s">
        <v>17</v>
      </c>
      <c r="J6295" t="s">
        <v>1385</v>
      </c>
      <c r="K6295" t="s">
        <v>1386</v>
      </c>
    </row>
    <row r="6296" spans="1:11" hidden="1" x14ac:dyDescent="0.15">
      <c r="A6296" s="1">
        <v>43791</v>
      </c>
      <c r="C6296" t="s">
        <v>10234</v>
      </c>
      <c r="D6296" t="s">
        <v>13</v>
      </c>
      <c r="E6296" t="s">
        <v>14</v>
      </c>
      <c r="F6296" t="s">
        <v>10257</v>
      </c>
      <c r="G6296" t="s">
        <v>10258</v>
      </c>
      <c r="H6296" s="2">
        <v>1</v>
      </c>
      <c r="I6296" t="s">
        <v>17</v>
      </c>
      <c r="J6296" t="s">
        <v>10237</v>
      </c>
      <c r="K6296" t="s">
        <v>10238</v>
      </c>
    </row>
    <row r="6297" spans="1:11" x14ac:dyDescent="0.15">
      <c r="A6297" s="1">
        <v>43883</v>
      </c>
      <c r="B6297" t="s">
        <v>1486</v>
      </c>
      <c r="C6297" t="s">
        <v>1382</v>
      </c>
      <c r="D6297" t="s">
        <v>13</v>
      </c>
      <c r="E6297" t="s">
        <v>14</v>
      </c>
      <c r="F6297" t="s">
        <v>1487</v>
      </c>
      <c r="G6297" t="s">
        <v>1488</v>
      </c>
      <c r="H6297" s="2">
        <v>2</v>
      </c>
      <c r="I6297" t="s">
        <v>17</v>
      </c>
      <c r="J6297" t="s">
        <v>1385</v>
      </c>
      <c r="K6297" t="s">
        <v>1386</v>
      </c>
    </row>
    <row r="6298" spans="1:11" x14ac:dyDescent="0.15">
      <c r="A6298" s="1">
        <v>43883</v>
      </c>
      <c r="B6298" t="s">
        <v>1489</v>
      </c>
      <c r="C6298" t="s">
        <v>1382</v>
      </c>
      <c r="D6298" t="s">
        <v>13</v>
      </c>
      <c r="E6298" t="s">
        <v>14</v>
      </c>
      <c r="F6298" t="s">
        <v>1490</v>
      </c>
      <c r="G6298" t="s">
        <v>1491</v>
      </c>
      <c r="H6298" s="2">
        <v>2</v>
      </c>
      <c r="I6298" t="s">
        <v>17</v>
      </c>
      <c r="J6298" t="s">
        <v>1385</v>
      </c>
      <c r="K6298" t="s">
        <v>1386</v>
      </c>
    </row>
    <row r="6299" spans="1:11" x14ac:dyDescent="0.15">
      <c r="A6299" s="1">
        <v>43881</v>
      </c>
      <c r="B6299" t="s">
        <v>1492</v>
      </c>
      <c r="C6299" t="s">
        <v>1382</v>
      </c>
      <c r="D6299" t="s">
        <v>13</v>
      </c>
      <c r="E6299" t="s">
        <v>14</v>
      </c>
      <c r="F6299" t="s">
        <v>1389</v>
      </c>
      <c r="G6299" t="s">
        <v>1390</v>
      </c>
      <c r="H6299" s="2">
        <v>1</v>
      </c>
      <c r="I6299" t="s">
        <v>17</v>
      </c>
      <c r="J6299" t="s">
        <v>1385</v>
      </c>
      <c r="K6299" t="s">
        <v>1386</v>
      </c>
    </row>
    <row r="6300" spans="1:11" hidden="1" x14ac:dyDescent="0.15">
      <c r="A6300" s="1">
        <v>43802</v>
      </c>
      <c r="C6300" t="s">
        <v>10234</v>
      </c>
      <c r="D6300" t="s">
        <v>13</v>
      </c>
      <c r="E6300" t="s">
        <v>14</v>
      </c>
      <c r="F6300" t="s">
        <v>10342</v>
      </c>
      <c r="G6300" t="s">
        <v>10343</v>
      </c>
      <c r="H6300" s="2">
        <v>2</v>
      </c>
      <c r="I6300" t="s">
        <v>17</v>
      </c>
      <c r="J6300" t="s">
        <v>10237</v>
      </c>
      <c r="K6300" t="s">
        <v>10238</v>
      </c>
    </row>
    <row r="6301" spans="1:11" x14ac:dyDescent="0.15">
      <c r="A6301" s="1">
        <v>43880</v>
      </c>
      <c r="B6301" t="s">
        <v>1495</v>
      </c>
      <c r="C6301" t="s">
        <v>1382</v>
      </c>
      <c r="D6301" t="s">
        <v>13</v>
      </c>
      <c r="E6301" t="s">
        <v>14</v>
      </c>
      <c r="F6301" t="s">
        <v>1496</v>
      </c>
      <c r="G6301" t="s">
        <v>1497</v>
      </c>
      <c r="H6301" s="2">
        <v>2</v>
      </c>
      <c r="I6301" t="s">
        <v>17</v>
      </c>
      <c r="J6301" t="s">
        <v>1385</v>
      </c>
      <c r="K6301" t="s">
        <v>1386</v>
      </c>
    </row>
    <row r="6302" spans="1:11" x14ac:dyDescent="0.15">
      <c r="A6302" s="1">
        <v>43878</v>
      </c>
      <c r="B6302" t="s">
        <v>666</v>
      </c>
      <c r="C6302" t="s">
        <v>1382</v>
      </c>
      <c r="D6302" t="s">
        <v>13</v>
      </c>
      <c r="E6302" t="s">
        <v>14</v>
      </c>
      <c r="F6302" t="s">
        <v>1422</v>
      </c>
      <c r="G6302" t="s">
        <v>1423</v>
      </c>
      <c r="H6302" s="2">
        <v>1</v>
      </c>
      <c r="I6302" t="s">
        <v>17</v>
      </c>
      <c r="J6302" t="s">
        <v>1385</v>
      </c>
      <c r="K6302" t="s">
        <v>1386</v>
      </c>
    </row>
    <row r="6303" spans="1:11" x14ac:dyDescent="0.15">
      <c r="A6303" s="1">
        <v>43876</v>
      </c>
      <c r="B6303" t="s">
        <v>1498</v>
      </c>
      <c r="C6303" t="s">
        <v>1382</v>
      </c>
      <c r="D6303" t="s">
        <v>13</v>
      </c>
      <c r="E6303" t="s">
        <v>14</v>
      </c>
      <c r="F6303" t="s">
        <v>1499</v>
      </c>
      <c r="G6303" t="s">
        <v>1500</v>
      </c>
      <c r="H6303" s="2">
        <v>2</v>
      </c>
      <c r="I6303" t="s">
        <v>17</v>
      </c>
      <c r="J6303" t="s">
        <v>1385</v>
      </c>
      <c r="K6303" t="s">
        <v>1386</v>
      </c>
    </row>
    <row r="6304" spans="1:11" x14ac:dyDescent="0.15">
      <c r="A6304" s="1">
        <v>43875</v>
      </c>
      <c r="B6304" t="s">
        <v>818</v>
      </c>
      <c r="C6304" t="s">
        <v>1382</v>
      </c>
      <c r="D6304" t="s">
        <v>13</v>
      </c>
      <c r="E6304" t="s">
        <v>14</v>
      </c>
      <c r="F6304" t="s">
        <v>1501</v>
      </c>
      <c r="G6304" t="s">
        <v>1502</v>
      </c>
      <c r="H6304" s="2">
        <v>2</v>
      </c>
      <c r="I6304" t="s">
        <v>17</v>
      </c>
      <c r="J6304" t="s">
        <v>1385</v>
      </c>
      <c r="K6304" t="s">
        <v>1386</v>
      </c>
    </row>
    <row r="6305" spans="1:11" x14ac:dyDescent="0.15">
      <c r="A6305" s="1">
        <v>43873</v>
      </c>
      <c r="B6305" t="s">
        <v>479</v>
      </c>
      <c r="C6305" t="s">
        <v>1382</v>
      </c>
      <c r="D6305" t="s">
        <v>13</v>
      </c>
      <c r="E6305" t="s">
        <v>14</v>
      </c>
      <c r="F6305" t="s">
        <v>1455</v>
      </c>
      <c r="G6305" t="s">
        <v>1456</v>
      </c>
      <c r="H6305" s="2">
        <v>2</v>
      </c>
      <c r="I6305" t="s">
        <v>17</v>
      </c>
      <c r="J6305" t="s">
        <v>1385</v>
      </c>
      <c r="K6305" t="s">
        <v>1386</v>
      </c>
    </row>
    <row r="6306" spans="1:11" x14ac:dyDescent="0.15">
      <c r="A6306" s="1">
        <v>43872</v>
      </c>
      <c r="B6306" t="s">
        <v>538</v>
      </c>
      <c r="C6306" t="s">
        <v>1382</v>
      </c>
      <c r="D6306" t="s">
        <v>13</v>
      </c>
      <c r="E6306" t="s">
        <v>14</v>
      </c>
      <c r="F6306" t="s">
        <v>1434</v>
      </c>
      <c r="G6306" t="s">
        <v>1435</v>
      </c>
      <c r="H6306" s="2">
        <v>1</v>
      </c>
      <c r="I6306" t="s">
        <v>17</v>
      </c>
      <c r="J6306" t="s">
        <v>1385</v>
      </c>
      <c r="K6306" t="s">
        <v>1386</v>
      </c>
    </row>
    <row r="6307" spans="1:11" hidden="1" x14ac:dyDescent="0.15">
      <c r="A6307" s="1">
        <v>43808</v>
      </c>
      <c r="C6307" t="s">
        <v>10234</v>
      </c>
      <c r="D6307" t="s">
        <v>13</v>
      </c>
      <c r="E6307" t="s">
        <v>14</v>
      </c>
      <c r="F6307" t="s">
        <v>10355</v>
      </c>
      <c r="G6307" t="s">
        <v>10356</v>
      </c>
      <c r="H6307" s="2">
        <v>3</v>
      </c>
      <c r="I6307" t="s">
        <v>17</v>
      </c>
      <c r="J6307" t="s">
        <v>10237</v>
      </c>
      <c r="K6307" t="s">
        <v>10238</v>
      </c>
    </row>
    <row r="6308" spans="1:11" x14ac:dyDescent="0.15">
      <c r="A6308" s="1">
        <v>43869</v>
      </c>
      <c r="B6308" t="s">
        <v>605</v>
      </c>
      <c r="C6308" t="s">
        <v>1382</v>
      </c>
      <c r="D6308" t="s">
        <v>13</v>
      </c>
      <c r="E6308" t="s">
        <v>14</v>
      </c>
      <c r="F6308" t="s">
        <v>1503</v>
      </c>
      <c r="G6308" t="s">
        <v>1504</v>
      </c>
      <c r="H6308" s="2">
        <v>2</v>
      </c>
      <c r="I6308" t="s">
        <v>17</v>
      </c>
      <c r="J6308" t="s">
        <v>1385</v>
      </c>
      <c r="K6308" t="s">
        <v>1386</v>
      </c>
    </row>
    <row r="6309" spans="1:11" x14ac:dyDescent="0.15">
      <c r="A6309" s="1">
        <v>43868</v>
      </c>
      <c r="B6309" t="s">
        <v>1505</v>
      </c>
      <c r="C6309" t="s">
        <v>1382</v>
      </c>
      <c r="D6309" t="s">
        <v>13</v>
      </c>
      <c r="E6309" t="s">
        <v>14</v>
      </c>
      <c r="F6309" t="s">
        <v>1460</v>
      </c>
      <c r="G6309" t="s">
        <v>1461</v>
      </c>
      <c r="H6309" s="2">
        <v>2</v>
      </c>
      <c r="I6309" t="s">
        <v>17</v>
      </c>
      <c r="J6309" t="s">
        <v>1385</v>
      </c>
      <c r="K6309" t="s">
        <v>1386</v>
      </c>
    </row>
    <row r="6310" spans="1:11" x14ac:dyDescent="0.15">
      <c r="A6310" s="1">
        <v>43853</v>
      </c>
      <c r="B6310" t="s">
        <v>1506</v>
      </c>
      <c r="C6310" t="s">
        <v>1382</v>
      </c>
      <c r="D6310" t="s">
        <v>13</v>
      </c>
      <c r="E6310" t="s">
        <v>14</v>
      </c>
      <c r="F6310" t="s">
        <v>1507</v>
      </c>
      <c r="G6310" t="s">
        <v>1508</v>
      </c>
      <c r="H6310" s="2">
        <v>1</v>
      </c>
      <c r="I6310" t="s">
        <v>17</v>
      </c>
      <c r="J6310" t="s">
        <v>1385</v>
      </c>
      <c r="K6310" t="s">
        <v>1386</v>
      </c>
    </row>
    <row r="6311" spans="1:11" x14ac:dyDescent="0.15">
      <c r="A6311" s="1">
        <v>43852</v>
      </c>
      <c r="B6311" t="s">
        <v>833</v>
      </c>
      <c r="C6311" t="s">
        <v>1382</v>
      </c>
      <c r="D6311" t="s">
        <v>13</v>
      </c>
      <c r="E6311" t="s">
        <v>14</v>
      </c>
      <c r="F6311" t="s">
        <v>1509</v>
      </c>
      <c r="G6311" t="s">
        <v>1510</v>
      </c>
      <c r="H6311" s="2">
        <v>2</v>
      </c>
      <c r="I6311" t="s">
        <v>17</v>
      </c>
      <c r="J6311" t="s">
        <v>1385</v>
      </c>
      <c r="K6311" t="s">
        <v>1386</v>
      </c>
    </row>
    <row r="6312" spans="1:11" x14ac:dyDescent="0.15">
      <c r="A6312" s="1">
        <v>43829</v>
      </c>
      <c r="B6312" t="s">
        <v>1085</v>
      </c>
      <c r="C6312" t="s">
        <v>1382</v>
      </c>
      <c r="D6312" t="s">
        <v>13</v>
      </c>
      <c r="E6312" t="s">
        <v>14</v>
      </c>
      <c r="F6312" t="s">
        <v>1511</v>
      </c>
      <c r="G6312" t="s">
        <v>1512</v>
      </c>
      <c r="H6312" s="2">
        <v>0</v>
      </c>
      <c r="I6312" t="s">
        <v>17</v>
      </c>
      <c r="J6312" t="s">
        <v>1385</v>
      </c>
      <c r="K6312" t="s">
        <v>1386</v>
      </c>
    </row>
    <row r="6313" spans="1:11" hidden="1" x14ac:dyDescent="0.15">
      <c r="A6313" s="1">
        <v>43813</v>
      </c>
      <c r="C6313" t="s">
        <v>10234</v>
      </c>
      <c r="D6313" t="s">
        <v>13</v>
      </c>
      <c r="E6313" t="s">
        <v>14</v>
      </c>
      <c r="F6313" t="s">
        <v>10355</v>
      </c>
      <c r="G6313" t="s">
        <v>10356</v>
      </c>
      <c r="H6313" s="2">
        <v>1</v>
      </c>
      <c r="I6313" t="s">
        <v>17</v>
      </c>
      <c r="J6313" t="s">
        <v>10237</v>
      </c>
      <c r="K6313" t="s">
        <v>10238</v>
      </c>
    </row>
    <row r="6314" spans="1:11" x14ac:dyDescent="0.15">
      <c r="A6314" s="1">
        <v>43806</v>
      </c>
      <c r="B6314" t="s">
        <v>1513</v>
      </c>
      <c r="C6314" t="s">
        <v>1382</v>
      </c>
      <c r="D6314" t="s">
        <v>13</v>
      </c>
      <c r="E6314" t="s">
        <v>14</v>
      </c>
      <c r="F6314" t="s">
        <v>1514</v>
      </c>
      <c r="G6314" t="s">
        <v>1515</v>
      </c>
      <c r="H6314" s="2">
        <v>1</v>
      </c>
      <c r="I6314" t="s">
        <v>17</v>
      </c>
      <c r="J6314" t="s">
        <v>1385</v>
      </c>
      <c r="K6314" t="s">
        <v>1386</v>
      </c>
    </row>
    <row r="6315" spans="1:11" x14ac:dyDescent="0.15">
      <c r="A6315" s="1">
        <v>43805</v>
      </c>
      <c r="B6315" t="s">
        <v>713</v>
      </c>
      <c r="C6315" t="s">
        <v>1382</v>
      </c>
      <c r="D6315" t="s">
        <v>13</v>
      </c>
      <c r="E6315" t="s">
        <v>14</v>
      </c>
      <c r="F6315" t="s">
        <v>1516</v>
      </c>
      <c r="G6315" t="s">
        <v>1517</v>
      </c>
      <c r="H6315" s="2">
        <v>2</v>
      </c>
      <c r="I6315" t="s">
        <v>17</v>
      </c>
      <c r="J6315" t="s">
        <v>1385</v>
      </c>
      <c r="K6315" t="s">
        <v>1386</v>
      </c>
    </row>
    <row r="6316" spans="1:11" x14ac:dyDescent="0.15">
      <c r="A6316" s="1">
        <v>43805</v>
      </c>
      <c r="B6316" t="s">
        <v>319</v>
      </c>
      <c r="C6316" t="s">
        <v>1382</v>
      </c>
      <c r="D6316" t="s">
        <v>13</v>
      </c>
      <c r="E6316" t="s">
        <v>14</v>
      </c>
      <c r="F6316" t="s">
        <v>1518</v>
      </c>
      <c r="G6316" t="s">
        <v>1519</v>
      </c>
      <c r="H6316" s="2">
        <v>2</v>
      </c>
      <c r="I6316" t="s">
        <v>17</v>
      </c>
      <c r="J6316" t="s">
        <v>1385</v>
      </c>
      <c r="K6316" t="s">
        <v>1386</v>
      </c>
    </row>
    <row r="6317" spans="1:11" x14ac:dyDescent="0.15">
      <c r="A6317" s="1">
        <v>43804</v>
      </c>
      <c r="B6317" t="s">
        <v>1520</v>
      </c>
      <c r="C6317" t="s">
        <v>1382</v>
      </c>
      <c r="D6317" t="s">
        <v>13</v>
      </c>
      <c r="E6317" t="s">
        <v>14</v>
      </c>
      <c r="F6317" t="s">
        <v>1521</v>
      </c>
      <c r="G6317" t="s">
        <v>1522</v>
      </c>
      <c r="H6317" s="2">
        <v>1</v>
      </c>
      <c r="I6317" t="s">
        <v>17</v>
      </c>
      <c r="J6317" t="s">
        <v>1385</v>
      </c>
      <c r="K6317" t="s">
        <v>1386</v>
      </c>
    </row>
    <row r="6318" spans="1:11" x14ac:dyDescent="0.15">
      <c r="A6318" s="1">
        <v>43804</v>
      </c>
      <c r="B6318" t="s">
        <v>323</v>
      </c>
      <c r="C6318" t="s">
        <v>1382</v>
      </c>
      <c r="D6318" t="s">
        <v>13</v>
      </c>
      <c r="E6318" t="s">
        <v>14</v>
      </c>
      <c r="F6318" t="s">
        <v>1523</v>
      </c>
      <c r="G6318" t="s">
        <v>1524</v>
      </c>
      <c r="H6318" s="2">
        <v>3</v>
      </c>
      <c r="I6318" t="s">
        <v>17</v>
      </c>
      <c r="J6318" t="s">
        <v>1385</v>
      </c>
      <c r="K6318" t="s">
        <v>1386</v>
      </c>
    </row>
    <row r="6319" spans="1:11" x14ac:dyDescent="0.15">
      <c r="A6319" s="1">
        <v>43797</v>
      </c>
      <c r="B6319" t="s">
        <v>649</v>
      </c>
      <c r="C6319" t="s">
        <v>1382</v>
      </c>
      <c r="D6319" t="s">
        <v>13</v>
      </c>
      <c r="E6319" t="s">
        <v>14</v>
      </c>
      <c r="F6319" t="s">
        <v>1525</v>
      </c>
      <c r="G6319" t="s">
        <v>1526</v>
      </c>
      <c r="H6319" s="2">
        <v>2</v>
      </c>
      <c r="I6319" t="s">
        <v>17</v>
      </c>
      <c r="J6319" t="s">
        <v>1385</v>
      </c>
      <c r="K6319" t="s">
        <v>1386</v>
      </c>
    </row>
    <row r="6320" spans="1:11" x14ac:dyDescent="0.15">
      <c r="A6320" s="1">
        <v>43797</v>
      </c>
      <c r="B6320" t="s">
        <v>826</v>
      </c>
      <c r="C6320" t="s">
        <v>1382</v>
      </c>
      <c r="D6320" t="s">
        <v>13</v>
      </c>
      <c r="E6320" t="s">
        <v>14</v>
      </c>
      <c r="F6320" t="s">
        <v>1527</v>
      </c>
      <c r="G6320" t="s">
        <v>1528</v>
      </c>
      <c r="H6320" s="2">
        <v>1</v>
      </c>
      <c r="I6320" t="s">
        <v>17</v>
      </c>
      <c r="J6320" t="s">
        <v>1385</v>
      </c>
      <c r="K6320" t="s">
        <v>1386</v>
      </c>
    </row>
    <row r="6321" spans="1:11" x14ac:dyDescent="0.15">
      <c r="A6321" s="1">
        <v>43797</v>
      </c>
      <c r="B6321" t="s">
        <v>1529</v>
      </c>
      <c r="C6321" t="s">
        <v>1382</v>
      </c>
      <c r="D6321" t="s">
        <v>13</v>
      </c>
      <c r="E6321" t="s">
        <v>14</v>
      </c>
      <c r="F6321" t="s">
        <v>1530</v>
      </c>
      <c r="G6321" t="s">
        <v>1531</v>
      </c>
      <c r="H6321" s="2">
        <v>3</v>
      </c>
      <c r="I6321" t="s">
        <v>17</v>
      </c>
      <c r="J6321" t="s">
        <v>1385</v>
      </c>
      <c r="K6321" t="s">
        <v>1386</v>
      </c>
    </row>
    <row r="6322" spans="1:11" x14ac:dyDescent="0.15">
      <c r="A6322" s="1">
        <v>43796</v>
      </c>
      <c r="B6322" t="s">
        <v>1532</v>
      </c>
      <c r="C6322" t="s">
        <v>1382</v>
      </c>
      <c r="D6322" t="s">
        <v>13</v>
      </c>
      <c r="E6322" t="s">
        <v>14</v>
      </c>
      <c r="F6322" t="s">
        <v>1533</v>
      </c>
      <c r="G6322" t="s">
        <v>1534</v>
      </c>
      <c r="H6322" s="2">
        <v>3</v>
      </c>
      <c r="I6322" t="s">
        <v>17</v>
      </c>
      <c r="J6322" t="s">
        <v>1385</v>
      </c>
      <c r="K6322" t="s">
        <v>1386</v>
      </c>
    </row>
    <row r="6323" spans="1:11" hidden="1" x14ac:dyDescent="0.15">
      <c r="A6323" s="1">
        <v>43850</v>
      </c>
      <c r="C6323" t="s">
        <v>10234</v>
      </c>
      <c r="D6323" t="s">
        <v>13</v>
      </c>
      <c r="E6323" t="s">
        <v>14</v>
      </c>
      <c r="F6323" t="s">
        <v>10386</v>
      </c>
      <c r="G6323" t="s">
        <v>10387</v>
      </c>
      <c r="H6323" s="2">
        <v>2</v>
      </c>
      <c r="I6323" t="s">
        <v>17</v>
      </c>
      <c r="J6323" t="s">
        <v>10237</v>
      </c>
      <c r="K6323" t="s">
        <v>10238</v>
      </c>
    </row>
    <row r="6324" spans="1:11" x14ac:dyDescent="0.15">
      <c r="A6324" s="1">
        <v>43792</v>
      </c>
      <c r="B6324" t="s">
        <v>1535</v>
      </c>
      <c r="C6324" t="s">
        <v>1382</v>
      </c>
      <c r="D6324" t="s">
        <v>13</v>
      </c>
      <c r="E6324" t="s">
        <v>14</v>
      </c>
      <c r="F6324" t="s">
        <v>1536</v>
      </c>
      <c r="G6324" t="s">
        <v>1537</v>
      </c>
      <c r="H6324" s="2">
        <v>3</v>
      </c>
      <c r="I6324" t="s">
        <v>17</v>
      </c>
      <c r="J6324" t="s">
        <v>1385</v>
      </c>
      <c r="K6324" t="s">
        <v>1386</v>
      </c>
    </row>
    <row r="6325" spans="1:11" hidden="1" x14ac:dyDescent="0.15">
      <c r="A6325" s="1">
        <v>43853</v>
      </c>
      <c r="C6325" t="s">
        <v>10234</v>
      </c>
      <c r="D6325" t="s">
        <v>13</v>
      </c>
      <c r="E6325" t="s">
        <v>14</v>
      </c>
      <c r="F6325" t="s">
        <v>10390</v>
      </c>
      <c r="G6325" t="s">
        <v>10391</v>
      </c>
      <c r="H6325" s="2">
        <v>3</v>
      </c>
      <c r="I6325" t="s">
        <v>17</v>
      </c>
      <c r="J6325" t="s">
        <v>10237</v>
      </c>
      <c r="K6325" t="s">
        <v>10238</v>
      </c>
    </row>
    <row r="6326" spans="1:11" x14ac:dyDescent="0.15">
      <c r="A6326" s="1">
        <v>43792</v>
      </c>
      <c r="B6326" t="s">
        <v>284</v>
      </c>
      <c r="C6326" t="s">
        <v>1382</v>
      </c>
      <c r="D6326" t="s">
        <v>13</v>
      </c>
      <c r="E6326" t="s">
        <v>14</v>
      </c>
      <c r="F6326" t="s">
        <v>1538</v>
      </c>
      <c r="G6326" t="s">
        <v>1539</v>
      </c>
      <c r="H6326" s="2">
        <v>3</v>
      </c>
      <c r="I6326" t="s">
        <v>17</v>
      </c>
      <c r="J6326" t="s">
        <v>1385</v>
      </c>
      <c r="K6326" t="s">
        <v>1386</v>
      </c>
    </row>
    <row r="6327" spans="1:11" x14ac:dyDescent="0.15">
      <c r="A6327" s="1">
        <v>43791</v>
      </c>
      <c r="B6327" t="s">
        <v>1540</v>
      </c>
      <c r="C6327" t="s">
        <v>1382</v>
      </c>
      <c r="D6327" t="s">
        <v>13</v>
      </c>
      <c r="E6327" t="s">
        <v>14</v>
      </c>
      <c r="F6327" t="s">
        <v>1541</v>
      </c>
      <c r="G6327" t="s">
        <v>1542</v>
      </c>
      <c r="H6327" s="2">
        <v>2</v>
      </c>
      <c r="I6327" t="s">
        <v>17</v>
      </c>
      <c r="J6327" t="s">
        <v>1385</v>
      </c>
      <c r="K6327" t="s">
        <v>1386</v>
      </c>
    </row>
    <row r="6328" spans="1:11" x14ac:dyDescent="0.15">
      <c r="A6328" s="1">
        <v>43791</v>
      </c>
      <c r="B6328" t="s">
        <v>67</v>
      </c>
      <c r="C6328" t="s">
        <v>1382</v>
      </c>
      <c r="D6328" t="s">
        <v>13</v>
      </c>
      <c r="E6328" t="s">
        <v>14</v>
      </c>
      <c r="F6328" t="s">
        <v>1543</v>
      </c>
      <c r="G6328" t="s">
        <v>1544</v>
      </c>
      <c r="H6328" s="2">
        <v>1</v>
      </c>
      <c r="I6328" t="s">
        <v>17</v>
      </c>
      <c r="J6328" t="s">
        <v>1385</v>
      </c>
      <c r="K6328" t="s">
        <v>1386</v>
      </c>
    </row>
    <row r="6329" spans="1:11" x14ac:dyDescent="0.15">
      <c r="A6329" s="1">
        <v>43790</v>
      </c>
      <c r="B6329" t="s">
        <v>1206</v>
      </c>
      <c r="C6329" t="s">
        <v>1382</v>
      </c>
      <c r="D6329" t="s">
        <v>13</v>
      </c>
      <c r="E6329" t="s">
        <v>14</v>
      </c>
      <c r="F6329" t="s">
        <v>1545</v>
      </c>
      <c r="G6329" t="s">
        <v>1546</v>
      </c>
      <c r="H6329" s="2">
        <v>1</v>
      </c>
      <c r="I6329" t="s">
        <v>17</v>
      </c>
      <c r="J6329" t="s">
        <v>1385</v>
      </c>
      <c r="K6329" t="s">
        <v>1386</v>
      </c>
    </row>
    <row r="6330" spans="1:11" x14ac:dyDescent="0.15">
      <c r="A6330" s="1">
        <v>43790</v>
      </c>
      <c r="B6330" t="s">
        <v>285</v>
      </c>
      <c r="C6330" t="s">
        <v>1382</v>
      </c>
      <c r="D6330" t="s">
        <v>13</v>
      </c>
      <c r="E6330" t="s">
        <v>14</v>
      </c>
      <c r="F6330" t="s">
        <v>1547</v>
      </c>
      <c r="G6330" t="s">
        <v>1548</v>
      </c>
      <c r="H6330" s="2">
        <v>2</v>
      </c>
      <c r="I6330" t="s">
        <v>17</v>
      </c>
      <c r="J6330" t="s">
        <v>1385</v>
      </c>
      <c r="K6330" t="s">
        <v>1386</v>
      </c>
    </row>
    <row r="6331" spans="1:11" x14ac:dyDescent="0.15">
      <c r="A6331" s="1">
        <v>43790</v>
      </c>
      <c r="B6331" t="s">
        <v>20</v>
      </c>
      <c r="C6331" t="s">
        <v>1382</v>
      </c>
      <c r="D6331" t="s">
        <v>13</v>
      </c>
      <c r="E6331" t="s">
        <v>14</v>
      </c>
      <c r="F6331" t="s">
        <v>1549</v>
      </c>
      <c r="G6331" t="s">
        <v>1550</v>
      </c>
      <c r="H6331" s="2">
        <v>2</v>
      </c>
      <c r="I6331" t="s">
        <v>17</v>
      </c>
      <c r="J6331" t="s">
        <v>1385</v>
      </c>
      <c r="K6331" t="s">
        <v>1386</v>
      </c>
    </row>
    <row r="6332" spans="1:11" x14ac:dyDescent="0.15">
      <c r="A6332" s="1">
        <v>43788</v>
      </c>
      <c r="B6332" t="s">
        <v>479</v>
      </c>
      <c r="C6332" t="s">
        <v>1382</v>
      </c>
      <c r="D6332" t="s">
        <v>13</v>
      </c>
      <c r="E6332" t="s">
        <v>14</v>
      </c>
      <c r="F6332" t="s">
        <v>1551</v>
      </c>
      <c r="G6332" t="s">
        <v>1552</v>
      </c>
      <c r="H6332" s="2">
        <v>2</v>
      </c>
      <c r="I6332" t="s">
        <v>17</v>
      </c>
      <c r="J6332" t="s">
        <v>1385</v>
      </c>
      <c r="K6332" t="s">
        <v>1386</v>
      </c>
    </row>
    <row r="6333" spans="1:11" x14ac:dyDescent="0.15">
      <c r="A6333" s="1">
        <v>43787</v>
      </c>
      <c r="B6333" t="s">
        <v>1553</v>
      </c>
      <c r="C6333" t="s">
        <v>1382</v>
      </c>
      <c r="D6333" t="s">
        <v>13</v>
      </c>
      <c r="E6333" t="s">
        <v>14</v>
      </c>
      <c r="F6333" t="s">
        <v>1554</v>
      </c>
      <c r="G6333" t="s">
        <v>1555</v>
      </c>
      <c r="H6333" s="2">
        <v>1</v>
      </c>
      <c r="I6333" t="s">
        <v>17</v>
      </c>
      <c r="J6333" t="s">
        <v>1385</v>
      </c>
      <c r="K6333" t="s">
        <v>1386</v>
      </c>
    </row>
    <row r="6334" spans="1:11" x14ac:dyDescent="0.15">
      <c r="A6334" s="1">
        <v>43784</v>
      </c>
      <c r="B6334" t="s">
        <v>1558</v>
      </c>
      <c r="C6334" t="s">
        <v>1382</v>
      </c>
      <c r="D6334" t="s">
        <v>13</v>
      </c>
      <c r="E6334" t="s">
        <v>14</v>
      </c>
      <c r="F6334" t="s">
        <v>1559</v>
      </c>
      <c r="G6334" t="s">
        <v>1560</v>
      </c>
      <c r="H6334" s="2">
        <v>2</v>
      </c>
      <c r="I6334" t="s">
        <v>17</v>
      </c>
      <c r="J6334" t="s">
        <v>1385</v>
      </c>
      <c r="K6334" t="s">
        <v>1386</v>
      </c>
    </row>
    <row r="6335" spans="1:11" hidden="1" x14ac:dyDescent="0.15">
      <c r="A6335" s="1">
        <v>43686</v>
      </c>
      <c r="C6335" t="s">
        <v>10234</v>
      </c>
      <c r="D6335" t="s">
        <v>13</v>
      </c>
      <c r="E6335" t="s">
        <v>14</v>
      </c>
      <c r="F6335" t="s">
        <v>10243</v>
      </c>
      <c r="G6335" t="s">
        <v>10244</v>
      </c>
      <c r="H6335" s="2">
        <v>2</v>
      </c>
      <c r="I6335" t="s">
        <v>17</v>
      </c>
      <c r="J6335" t="s">
        <v>10237</v>
      </c>
      <c r="K6335" t="s">
        <v>10238</v>
      </c>
    </row>
    <row r="6336" spans="1:11" x14ac:dyDescent="0.15">
      <c r="A6336" s="1">
        <v>43783</v>
      </c>
      <c r="B6336" t="s">
        <v>669</v>
      </c>
      <c r="C6336" t="s">
        <v>1382</v>
      </c>
      <c r="D6336" t="s">
        <v>13</v>
      </c>
      <c r="E6336" t="s">
        <v>14</v>
      </c>
      <c r="F6336" t="s">
        <v>1563</v>
      </c>
      <c r="G6336" t="s">
        <v>1564</v>
      </c>
      <c r="H6336" s="2">
        <v>2</v>
      </c>
      <c r="I6336" t="s">
        <v>17</v>
      </c>
      <c r="J6336" t="s">
        <v>1385</v>
      </c>
      <c r="K6336" t="s">
        <v>1386</v>
      </c>
    </row>
    <row r="6337" spans="1:11" x14ac:dyDescent="0.15">
      <c r="A6337" s="1">
        <v>43782</v>
      </c>
      <c r="B6337" t="s">
        <v>1565</v>
      </c>
      <c r="C6337" t="s">
        <v>1382</v>
      </c>
      <c r="D6337" t="s">
        <v>13</v>
      </c>
      <c r="E6337" t="s">
        <v>14</v>
      </c>
      <c r="F6337" t="s">
        <v>1566</v>
      </c>
      <c r="G6337" t="s">
        <v>1567</v>
      </c>
      <c r="H6337" s="2">
        <v>1</v>
      </c>
      <c r="I6337" t="s">
        <v>17</v>
      </c>
      <c r="J6337" t="s">
        <v>1385</v>
      </c>
      <c r="K6337" t="s">
        <v>1386</v>
      </c>
    </row>
    <row r="6338" spans="1:11" hidden="1" x14ac:dyDescent="0.15">
      <c r="A6338" s="1">
        <v>43689</v>
      </c>
      <c r="C6338" t="s">
        <v>10234</v>
      </c>
      <c r="D6338" t="s">
        <v>13</v>
      </c>
      <c r="E6338" t="s">
        <v>14</v>
      </c>
      <c r="F6338" t="s">
        <v>10408</v>
      </c>
      <c r="G6338" t="s">
        <v>10409</v>
      </c>
      <c r="H6338" s="2">
        <v>2</v>
      </c>
      <c r="I6338" t="s">
        <v>17</v>
      </c>
      <c r="J6338" t="s">
        <v>10237</v>
      </c>
      <c r="K6338" t="s">
        <v>10238</v>
      </c>
    </row>
    <row r="6339" spans="1:11" x14ac:dyDescent="0.15">
      <c r="A6339" s="1">
        <v>43781</v>
      </c>
      <c r="B6339" t="s">
        <v>1433</v>
      </c>
      <c r="C6339" t="s">
        <v>1382</v>
      </c>
      <c r="D6339" t="s">
        <v>13</v>
      </c>
      <c r="E6339" t="s">
        <v>14</v>
      </c>
      <c r="F6339" t="s">
        <v>1568</v>
      </c>
      <c r="G6339" t="s">
        <v>1569</v>
      </c>
      <c r="H6339" s="2">
        <v>3</v>
      </c>
      <c r="I6339" t="s">
        <v>17</v>
      </c>
      <c r="J6339" t="s">
        <v>1385</v>
      </c>
      <c r="K6339" t="s">
        <v>1386</v>
      </c>
    </row>
    <row r="6340" spans="1:11" x14ac:dyDescent="0.15">
      <c r="A6340" s="1">
        <v>43781</v>
      </c>
      <c r="B6340" t="s">
        <v>221</v>
      </c>
      <c r="C6340" t="s">
        <v>1382</v>
      </c>
      <c r="D6340" t="s">
        <v>13</v>
      </c>
      <c r="E6340" t="s">
        <v>14</v>
      </c>
      <c r="F6340" t="s">
        <v>1570</v>
      </c>
      <c r="G6340" t="s">
        <v>1571</v>
      </c>
      <c r="H6340" s="2">
        <v>3</v>
      </c>
      <c r="I6340" t="s">
        <v>17</v>
      </c>
      <c r="J6340" t="s">
        <v>1385</v>
      </c>
      <c r="K6340" t="s">
        <v>1386</v>
      </c>
    </row>
    <row r="6341" spans="1:11" x14ac:dyDescent="0.15">
      <c r="A6341" s="1">
        <v>43780</v>
      </c>
      <c r="B6341" t="s">
        <v>78</v>
      </c>
      <c r="C6341" t="s">
        <v>1382</v>
      </c>
      <c r="D6341" t="s">
        <v>13</v>
      </c>
      <c r="E6341" t="s">
        <v>14</v>
      </c>
      <c r="F6341" t="s">
        <v>1572</v>
      </c>
      <c r="G6341" t="s">
        <v>1573</v>
      </c>
      <c r="H6341" s="2">
        <v>2</v>
      </c>
      <c r="I6341" t="s">
        <v>17</v>
      </c>
      <c r="J6341" t="s">
        <v>1385</v>
      </c>
      <c r="K6341" t="s">
        <v>1386</v>
      </c>
    </row>
    <row r="6342" spans="1:11" hidden="1" x14ac:dyDescent="0.15">
      <c r="A6342" s="1">
        <v>43693</v>
      </c>
      <c r="C6342" t="s">
        <v>10234</v>
      </c>
      <c r="D6342" t="s">
        <v>13</v>
      </c>
      <c r="E6342" t="s">
        <v>14</v>
      </c>
      <c r="F6342" t="s">
        <v>10415</v>
      </c>
      <c r="G6342" t="s">
        <v>10416</v>
      </c>
      <c r="H6342" s="2">
        <v>1</v>
      </c>
      <c r="I6342" t="s">
        <v>17</v>
      </c>
      <c r="J6342" t="s">
        <v>10237</v>
      </c>
      <c r="K6342" t="s">
        <v>10238</v>
      </c>
    </row>
    <row r="6343" spans="1:11" x14ac:dyDescent="0.15">
      <c r="A6343" s="1">
        <v>43778</v>
      </c>
      <c r="B6343" t="s">
        <v>1574</v>
      </c>
      <c r="C6343" t="s">
        <v>1382</v>
      </c>
      <c r="D6343" t="s">
        <v>13</v>
      </c>
      <c r="E6343" t="s">
        <v>14</v>
      </c>
      <c r="F6343" t="s">
        <v>1575</v>
      </c>
      <c r="G6343" t="s">
        <v>1576</v>
      </c>
      <c r="H6343" s="2">
        <v>3</v>
      </c>
      <c r="I6343" t="s">
        <v>17</v>
      </c>
      <c r="J6343" t="s">
        <v>1385</v>
      </c>
      <c r="K6343" t="s">
        <v>1386</v>
      </c>
    </row>
    <row r="6344" spans="1:11" x14ac:dyDescent="0.15">
      <c r="A6344" s="1">
        <v>43778</v>
      </c>
      <c r="B6344" t="s">
        <v>20</v>
      </c>
      <c r="C6344" t="s">
        <v>1382</v>
      </c>
      <c r="D6344" t="s">
        <v>13</v>
      </c>
      <c r="E6344" t="s">
        <v>14</v>
      </c>
      <c r="F6344" t="s">
        <v>1577</v>
      </c>
      <c r="G6344" t="s">
        <v>1578</v>
      </c>
      <c r="H6344" s="2">
        <v>2</v>
      </c>
      <c r="I6344" t="s">
        <v>17</v>
      </c>
      <c r="J6344" t="s">
        <v>1385</v>
      </c>
      <c r="K6344" t="s">
        <v>1386</v>
      </c>
    </row>
    <row r="6345" spans="1:11" x14ac:dyDescent="0.15">
      <c r="A6345" s="1">
        <v>43778</v>
      </c>
      <c r="B6345" t="s">
        <v>1579</v>
      </c>
      <c r="C6345" t="s">
        <v>1382</v>
      </c>
      <c r="D6345" t="s">
        <v>13</v>
      </c>
      <c r="E6345" t="s">
        <v>14</v>
      </c>
      <c r="F6345" t="s">
        <v>1580</v>
      </c>
      <c r="G6345" t="s">
        <v>1581</v>
      </c>
      <c r="H6345" s="2">
        <v>3</v>
      </c>
      <c r="I6345" t="s">
        <v>17</v>
      </c>
      <c r="J6345" t="s">
        <v>1385</v>
      </c>
      <c r="K6345" t="s">
        <v>1386</v>
      </c>
    </row>
    <row r="6346" spans="1:11" hidden="1" x14ac:dyDescent="0.15">
      <c r="A6346" s="1">
        <v>43703</v>
      </c>
      <c r="C6346" t="s">
        <v>10234</v>
      </c>
      <c r="D6346" t="s">
        <v>13</v>
      </c>
      <c r="E6346" t="s">
        <v>14</v>
      </c>
      <c r="F6346" t="s">
        <v>10421</v>
      </c>
      <c r="G6346" t="s">
        <v>10422</v>
      </c>
      <c r="H6346" s="2">
        <v>1</v>
      </c>
      <c r="I6346" t="s">
        <v>17</v>
      </c>
      <c r="J6346" t="s">
        <v>10237</v>
      </c>
      <c r="K6346" t="s">
        <v>10238</v>
      </c>
    </row>
    <row r="6347" spans="1:11" x14ac:dyDescent="0.15">
      <c r="A6347" s="1">
        <v>43777</v>
      </c>
      <c r="B6347" t="s">
        <v>1582</v>
      </c>
      <c r="C6347" t="s">
        <v>1382</v>
      </c>
      <c r="D6347" t="s">
        <v>13</v>
      </c>
      <c r="E6347" t="s">
        <v>14</v>
      </c>
      <c r="F6347" t="s">
        <v>1387</v>
      </c>
      <c r="G6347" t="s">
        <v>1388</v>
      </c>
      <c r="H6347" s="2">
        <v>3</v>
      </c>
      <c r="I6347" t="s">
        <v>17</v>
      </c>
      <c r="J6347" t="s">
        <v>1385</v>
      </c>
      <c r="K6347" t="s">
        <v>1386</v>
      </c>
    </row>
    <row r="6348" spans="1:11" hidden="1" x14ac:dyDescent="0.15">
      <c r="A6348" s="1">
        <v>43710</v>
      </c>
      <c r="C6348" t="s">
        <v>10234</v>
      </c>
      <c r="D6348" t="s">
        <v>13</v>
      </c>
      <c r="E6348" t="s">
        <v>14</v>
      </c>
      <c r="F6348" t="s">
        <v>10235</v>
      </c>
      <c r="G6348" t="s">
        <v>10236</v>
      </c>
      <c r="H6348" s="2">
        <v>2</v>
      </c>
      <c r="I6348" t="s">
        <v>17</v>
      </c>
      <c r="J6348" t="s">
        <v>10237</v>
      </c>
      <c r="K6348" t="s">
        <v>10238</v>
      </c>
    </row>
    <row r="6349" spans="1:11" hidden="1" x14ac:dyDescent="0.15">
      <c r="A6349" s="1">
        <v>43712</v>
      </c>
      <c r="C6349" t="s">
        <v>10234</v>
      </c>
      <c r="D6349" t="s">
        <v>13</v>
      </c>
      <c r="E6349" t="s">
        <v>14</v>
      </c>
      <c r="F6349" t="s">
        <v>10425</v>
      </c>
      <c r="G6349" t="s">
        <v>10426</v>
      </c>
      <c r="H6349" s="2">
        <v>1</v>
      </c>
      <c r="I6349" t="s">
        <v>17</v>
      </c>
      <c r="J6349" t="s">
        <v>10237</v>
      </c>
      <c r="K6349" t="s">
        <v>10238</v>
      </c>
    </row>
    <row r="6350" spans="1:11" x14ac:dyDescent="0.15">
      <c r="A6350" s="1">
        <v>43776</v>
      </c>
      <c r="B6350" t="s">
        <v>1583</v>
      </c>
      <c r="C6350" t="s">
        <v>1382</v>
      </c>
      <c r="D6350" t="s">
        <v>13</v>
      </c>
      <c r="E6350" t="s">
        <v>14</v>
      </c>
      <c r="F6350" t="s">
        <v>1584</v>
      </c>
      <c r="G6350" t="s">
        <v>1585</v>
      </c>
      <c r="H6350" s="2">
        <v>1</v>
      </c>
      <c r="I6350" t="s">
        <v>17</v>
      </c>
      <c r="J6350" t="s">
        <v>1385</v>
      </c>
      <c r="K6350" t="s">
        <v>1386</v>
      </c>
    </row>
    <row r="6351" spans="1:11" x14ac:dyDescent="0.15">
      <c r="A6351" s="1">
        <v>43771</v>
      </c>
      <c r="B6351" t="s">
        <v>50</v>
      </c>
      <c r="C6351" t="s">
        <v>1382</v>
      </c>
      <c r="D6351" t="s">
        <v>13</v>
      </c>
      <c r="E6351" t="s">
        <v>14</v>
      </c>
      <c r="F6351" t="s">
        <v>1586</v>
      </c>
      <c r="G6351" t="s">
        <v>1587</v>
      </c>
      <c r="H6351" s="2">
        <v>2</v>
      </c>
      <c r="I6351" t="s">
        <v>17</v>
      </c>
      <c r="J6351" t="s">
        <v>1385</v>
      </c>
      <c r="K6351" t="s">
        <v>1386</v>
      </c>
    </row>
    <row r="6352" spans="1:11" x14ac:dyDescent="0.15">
      <c r="A6352" s="1">
        <v>43769</v>
      </c>
      <c r="B6352" t="s">
        <v>940</v>
      </c>
      <c r="C6352" t="s">
        <v>1382</v>
      </c>
      <c r="D6352" t="s">
        <v>13</v>
      </c>
      <c r="E6352" t="s">
        <v>14</v>
      </c>
      <c r="F6352" t="s">
        <v>1572</v>
      </c>
      <c r="G6352" t="s">
        <v>1573</v>
      </c>
      <c r="H6352" s="2">
        <v>1</v>
      </c>
      <c r="I6352" t="s">
        <v>17</v>
      </c>
      <c r="J6352" t="s">
        <v>1385</v>
      </c>
      <c r="K6352" t="s">
        <v>1386</v>
      </c>
    </row>
    <row r="6353" spans="1:11" x14ac:dyDescent="0.15">
      <c r="A6353" s="1">
        <v>43769</v>
      </c>
      <c r="B6353" t="s">
        <v>1430</v>
      </c>
      <c r="C6353" t="s">
        <v>1382</v>
      </c>
      <c r="D6353" t="s">
        <v>13</v>
      </c>
      <c r="E6353" t="s">
        <v>14</v>
      </c>
      <c r="F6353" t="s">
        <v>1556</v>
      </c>
      <c r="G6353" t="s">
        <v>1557</v>
      </c>
      <c r="H6353" s="2">
        <v>2</v>
      </c>
      <c r="I6353" t="s">
        <v>17</v>
      </c>
      <c r="J6353" t="s">
        <v>1385</v>
      </c>
      <c r="K6353" t="s">
        <v>1386</v>
      </c>
    </row>
    <row r="6354" spans="1:11" x14ac:dyDescent="0.15">
      <c r="A6354" s="1">
        <v>43768</v>
      </c>
      <c r="B6354" t="s">
        <v>1532</v>
      </c>
      <c r="C6354" t="s">
        <v>1382</v>
      </c>
      <c r="D6354" t="s">
        <v>13</v>
      </c>
      <c r="E6354" t="s">
        <v>14</v>
      </c>
      <c r="F6354" t="s">
        <v>1444</v>
      </c>
      <c r="G6354" t="s">
        <v>1445</v>
      </c>
      <c r="H6354" s="2">
        <v>3</v>
      </c>
      <c r="I6354" t="s">
        <v>17</v>
      </c>
      <c r="J6354" t="s">
        <v>1385</v>
      </c>
      <c r="K6354" t="s">
        <v>1386</v>
      </c>
    </row>
    <row r="6355" spans="1:11" x14ac:dyDescent="0.15">
      <c r="A6355" s="1">
        <v>43766</v>
      </c>
      <c r="B6355" t="s">
        <v>67</v>
      </c>
      <c r="C6355" t="s">
        <v>1382</v>
      </c>
      <c r="D6355" t="s">
        <v>13</v>
      </c>
      <c r="E6355" t="s">
        <v>14</v>
      </c>
      <c r="F6355" t="s">
        <v>1588</v>
      </c>
      <c r="G6355" t="s">
        <v>1589</v>
      </c>
      <c r="H6355" s="2">
        <v>2</v>
      </c>
      <c r="I6355" t="s">
        <v>17</v>
      </c>
      <c r="J6355" t="s">
        <v>1385</v>
      </c>
      <c r="K6355" t="s">
        <v>1386</v>
      </c>
    </row>
    <row r="6356" spans="1:11" hidden="1" x14ac:dyDescent="0.15">
      <c r="A6356" s="1">
        <v>43542</v>
      </c>
      <c r="C6356" t="s">
        <v>10234</v>
      </c>
      <c r="D6356" t="s">
        <v>13</v>
      </c>
      <c r="E6356" t="s">
        <v>14</v>
      </c>
      <c r="F6356" t="s">
        <v>10316</v>
      </c>
      <c r="G6356" t="s">
        <v>10317</v>
      </c>
      <c r="H6356" s="2">
        <v>3</v>
      </c>
      <c r="I6356" t="s">
        <v>17</v>
      </c>
      <c r="J6356" t="s">
        <v>10237</v>
      </c>
      <c r="K6356" t="s">
        <v>10238</v>
      </c>
    </row>
    <row r="6357" spans="1:11" x14ac:dyDescent="0.15">
      <c r="A6357" s="1">
        <v>43763</v>
      </c>
      <c r="B6357" t="s">
        <v>319</v>
      </c>
      <c r="C6357" t="s">
        <v>1382</v>
      </c>
      <c r="D6357" t="s">
        <v>13</v>
      </c>
      <c r="E6357" t="s">
        <v>14</v>
      </c>
      <c r="F6357" t="s">
        <v>1590</v>
      </c>
      <c r="G6357" t="s">
        <v>1591</v>
      </c>
      <c r="H6357" s="2">
        <v>2</v>
      </c>
      <c r="I6357" t="s">
        <v>17</v>
      </c>
      <c r="J6357" t="s">
        <v>1385</v>
      </c>
      <c r="K6357" t="s">
        <v>1386</v>
      </c>
    </row>
    <row r="6358" spans="1:11" x14ac:dyDescent="0.15">
      <c r="A6358" s="1">
        <v>43760</v>
      </c>
      <c r="B6358" t="s">
        <v>186</v>
      </c>
      <c r="C6358" t="s">
        <v>1382</v>
      </c>
      <c r="D6358" t="s">
        <v>13</v>
      </c>
      <c r="E6358" t="s">
        <v>14</v>
      </c>
      <c r="F6358" t="s">
        <v>1592</v>
      </c>
      <c r="G6358" t="s">
        <v>1593</v>
      </c>
      <c r="H6358" s="2">
        <v>2</v>
      </c>
      <c r="I6358" t="s">
        <v>17</v>
      </c>
      <c r="J6358" t="s">
        <v>1385</v>
      </c>
      <c r="K6358" t="s">
        <v>1386</v>
      </c>
    </row>
    <row r="6359" spans="1:11" x14ac:dyDescent="0.15">
      <c r="A6359" s="1">
        <v>43757</v>
      </c>
      <c r="B6359" t="s">
        <v>1594</v>
      </c>
      <c r="C6359" t="s">
        <v>1382</v>
      </c>
      <c r="D6359" t="s">
        <v>13</v>
      </c>
      <c r="E6359" t="s">
        <v>14</v>
      </c>
      <c r="F6359" t="s">
        <v>1595</v>
      </c>
      <c r="G6359" t="s">
        <v>1596</v>
      </c>
      <c r="H6359" s="2">
        <v>1</v>
      </c>
      <c r="I6359" t="s">
        <v>17</v>
      </c>
      <c r="J6359" t="s">
        <v>1385</v>
      </c>
      <c r="K6359" t="s">
        <v>1386</v>
      </c>
    </row>
    <row r="6360" spans="1:11" x14ac:dyDescent="0.15">
      <c r="A6360" s="1">
        <v>43755</v>
      </c>
      <c r="B6360" t="s">
        <v>1597</v>
      </c>
      <c r="C6360" t="s">
        <v>1382</v>
      </c>
      <c r="D6360" t="s">
        <v>13</v>
      </c>
      <c r="E6360" t="s">
        <v>14</v>
      </c>
      <c r="F6360" t="s">
        <v>1598</v>
      </c>
      <c r="G6360" t="s">
        <v>1599</v>
      </c>
      <c r="H6360" s="2">
        <v>3</v>
      </c>
      <c r="I6360" t="s">
        <v>17</v>
      </c>
      <c r="J6360" t="s">
        <v>1385</v>
      </c>
      <c r="K6360" t="s">
        <v>1386</v>
      </c>
    </row>
    <row r="6361" spans="1:11" hidden="1" x14ac:dyDescent="0.15">
      <c r="A6361" s="1">
        <v>43521</v>
      </c>
      <c r="C6361" t="s">
        <v>10234</v>
      </c>
      <c r="D6361" t="s">
        <v>13</v>
      </c>
      <c r="E6361" t="s">
        <v>14</v>
      </c>
      <c r="F6361" t="s">
        <v>10298</v>
      </c>
      <c r="G6361" t="s">
        <v>10299</v>
      </c>
      <c r="H6361" s="2">
        <v>2</v>
      </c>
      <c r="I6361" t="s">
        <v>17</v>
      </c>
      <c r="J6361" t="s">
        <v>10237</v>
      </c>
      <c r="K6361" t="s">
        <v>10238</v>
      </c>
    </row>
    <row r="6362" spans="1:11" x14ac:dyDescent="0.15">
      <c r="A6362" s="1">
        <v>43753</v>
      </c>
      <c r="B6362" t="s">
        <v>1478</v>
      </c>
      <c r="C6362" t="s">
        <v>1382</v>
      </c>
      <c r="D6362" t="s">
        <v>13</v>
      </c>
      <c r="E6362" t="s">
        <v>14</v>
      </c>
      <c r="F6362" t="s">
        <v>1541</v>
      </c>
      <c r="G6362" t="s">
        <v>1542</v>
      </c>
      <c r="H6362" s="2">
        <v>3</v>
      </c>
      <c r="I6362" t="s">
        <v>17</v>
      </c>
      <c r="J6362" t="s">
        <v>1385</v>
      </c>
      <c r="K6362" t="s">
        <v>1386</v>
      </c>
    </row>
    <row r="6363" spans="1:11" hidden="1" x14ac:dyDescent="0.15">
      <c r="A6363" s="1">
        <v>43518</v>
      </c>
      <c r="C6363" t="s">
        <v>10234</v>
      </c>
      <c r="D6363" t="s">
        <v>13</v>
      </c>
      <c r="E6363" t="s">
        <v>14</v>
      </c>
      <c r="F6363" t="s">
        <v>10441</v>
      </c>
      <c r="G6363" t="s">
        <v>10442</v>
      </c>
      <c r="H6363" s="2">
        <v>1</v>
      </c>
      <c r="I6363" t="s">
        <v>17</v>
      </c>
      <c r="J6363" t="s">
        <v>10237</v>
      </c>
      <c r="K6363" t="s">
        <v>10238</v>
      </c>
    </row>
    <row r="6364" spans="1:11" x14ac:dyDescent="0.15">
      <c r="A6364" s="1">
        <v>43750</v>
      </c>
      <c r="B6364" t="s">
        <v>1600</v>
      </c>
      <c r="C6364" t="s">
        <v>1382</v>
      </c>
      <c r="D6364" t="s">
        <v>13</v>
      </c>
      <c r="E6364" t="s">
        <v>14</v>
      </c>
      <c r="F6364" t="s">
        <v>1601</v>
      </c>
      <c r="G6364" t="s">
        <v>1602</v>
      </c>
      <c r="H6364" s="2">
        <v>2</v>
      </c>
      <c r="I6364" t="s">
        <v>17</v>
      </c>
      <c r="J6364" t="s">
        <v>1385</v>
      </c>
      <c r="K6364" t="s">
        <v>1386</v>
      </c>
    </row>
    <row r="6365" spans="1:11" x14ac:dyDescent="0.15">
      <c r="A6365" s="1">
        <v>43750</v>
      </c>
      <c r="B6365" t="s">
        <v>1603</v>
      </c>
      <c r="C6365" t="s">
        <v>1382</v>
      </c>
      <c r="D6365" t="s">
        <v>13</v>
      </c>
      <c r="E6365" t="s">
        <v>14</v>
      </c>
      <c r="F6365" t="s">
        <v>1604</v>
      </c>
      <c r="G6365" t="s">
        <v>1605</v>
      </c>
      <c r="H6365" s="2">
        <v>2</v>
      </c>
      <c r="I6365" t="s">
        <v>17</v>
      </c>
      <c r="J6365" t="s">
        <v>1385</v>
      </c>
      <c r="K6365" t="s">
        <v>1386</v>
      </c>
    </row>
    <row r="6366" spans="1:11" hidden="1" x14ac:dyDescent="0.15">
      <c r="A6366" s="1">
        <v>43505</v>
      </c>
      <c r="C6366" t="s">
        <v>10234</v>
      </c>
      <c r="D6366" t="s">
        <v>13</v>
      </c>
      <c r="E6366" t="s">
        <v>14</v>
      </c>
      <c r="F6366" t="s">
        <v>10443</v>
      </c>
      <c r="G6366" t="s">
        <v>10444</v>
      </c>
      <c r="H6366" s="2">
        <v>2</v>
      </c>
      <c r="I6366" t="s">
        <v>17</v>
      </c>
      <c r="J6366" t="s">
        <v>10237</v>
      </c>
      <c r="K6366" t="s">
        <v>10238</v>
      </c>
    </row>
    <row r="6367" spans="1:11" x14ac:dyDescent="0.15">
      <c r="A6367" s="1">
        <v>43750</v>
      </c>
      <c r="B6367" t="s">
        <v>1606</v>
      </c>
      <c r="C6367" t="s">
        <v>1382</v>
      </c>
      <c r="D6367" t="s">
        <v>13</v>
      </c>
      <c r="E6367" t="s">
        <v>14</v>
      </c>
      <c r="F6367" t="s">
        <v>1586</v>
      </c>
      <c r="G6367" t="s">
        <v>1587</v>
      </c>
      <c r="H6367" s="2">
        <v>1</v>
      </c>
      <c r="I6367" t="s">
        <v>17</v>
      </c>
      <c r="J6367" t="s">
        <v>1385</v>
      </c>
      <c r="K6367" t="s">
        <v>1386</v>
      </c>
    </row>
    <row r="6368" spans="1:11" x14ac:dyDescent="0.15">
      <c r="A6368" s="1">
        <v>43749</v>
      </c>
      <c r="B6368" t="s">
        <v>50</v>
      </c>
      <c r="C6368" t="s">
        <v>1382</v>
      </c>
      <c r="D6368" t="s">
        <v>13</v>
      </c>
      <c r="E6368" t="s">
        <v>14</v>
      </c>
      <c r="F6368" t="s">
        <v>1387</v>
      </c>
      <c r="G6368" t="s">
        <v>1388</v>
      </c>
      <c r="H6368" s="2">
        <v>2</v>
      </c>
      <c r="I6368" t="s">
        <v>17</v>
      </c>
      <c r="J6368" t="s">
        <v>1385</v>
      </c>
      <c r="K6368" t="s">
        <v>1386</v>
      </c>
    </row>
    <row r="6369" spans="1:11" hidden="1" x14ac:dyDescent="0.15">
      <c r="A6369" s="1">
        <v>43497</v>
      </c>
      <c r="C6369" t="s">
        <v>10234</v>
      </c>
      <c r="D6369" t="s">
        <v>13</v>
      </c>
      <c r="E6369" t="s">
        <v>14</v>
      </c>
      <c r="F6369" t="s">
        <v>10294</v>
      </c>
      <c r="G6369" t="s">
        <v>10295</v>
      </c>
      <c r="H6369" s="2">
        <v>1</v>
      </c>
      <c r="I6369" t="s">
        <v>17</v>
      </c>
      <c r="J6369" t="s">
        <v>10237</v>
      </c>
      <c r="K6369" t="s">
        <v>10238</v>
      </c>
    </row>
    <row r="6370" spans="1:11" hidden="1" x14ac:dyDescent="0.15">
      <c r="A6370" s="1">
        <v>43491</v>
      </c>
      <c r="C6370" t="s">
        <v>10234</v>
      </c>
      <c r="D6370" t="s">
        <v>13</v>
      </c>
      <c r="E6370" t="s">
        <v>14</v>
      </c>
      <c r="F6370" t="s">
        <v>10449</v>
      </c>
      <c r="G6370" t="s">
        <v>10450</v>
      </c>
      <c r="H6370" s="2">
        <v>2</v>
      </c>
      <c r="I6370" t="s">
        <v>17</v>
      </c>
      <c r="J6370" t="s">
        <v>10237</v>
      </c>
      <c r="K6370" t="s">
        <v>10238</v>
      </c>
    </row>
    <row r="6371" spans="1:11" x14ac:dyDescent="0.15">
      <c r="A6371" s="1">
        <v>43749</v>
      </c>
      <c r="B6371" t="s">
        <v>1607</v>
      </c>
      <c r="C6371" t="s">
        <v>1382</v>
      </c>
      <c r="D6371" t="s">
        <v>13</v>
      </c>
      <c r="E6371" t="s">
        <v>14</v>
      </c>
      <c r="F6371" t="s">
        <v>1608</v>
      </c>
      <c r="G6371" t="s">
        <v>1609</v>
      </c>
      <c r="H6371" s="2">
        <v>1</v>
      </c>
      <c r="I6371" t="s">
        <v>17</v>
      </c>
      <c r="J6371" t="s">
        <v>1385</v>
      </c>
      <c r="K6371" t="s">
        <v>1386</v>
      </c>
    </row>
    <row r="6372" spans="1:11" x14ac:dyDescent="0.15">
      <c r="A6372" s="1">
        <v>43748</v>
      </c>
      <c r="B6372" t="s">
        <v>1610</v>
      </c>
      <c r="C6372" t="s">
        <v>1382</v>
      </c>
      <c r="D6372" t="s">
        <v>13</v>
      </c>
      <c r="E6372" t="s">
        <v>14</v>
      </c>
      <c r="F6372" t="s">
        <v>1611</v>
      </c>
      <c r="G6372" t="s">
        <v>1612</v>
      </c>
      <c r="H6372" s="2">
        <v>2</v>
      </c>
      <c r="I6372" t="s">
        <v>17</v>
      </c>
      <c r="J6372" t="s">
        <v>1385</v>
      </c>
      <c r="K6372" t="s">
        <v>1386</v>
      </c>
    </row>
    <row r="6373" spans="1:11" x14ac:dyDescent="0.15">
      <c r="A6373" s="1">
        <v>43746</v>
      </c>
      <c r="B6373" t="s">
        <v>1613</v>
      </c>
      <c r="C6373" t="s">
        <v>1382</v>
      </c>
      <c r="D6373" t="s">
        <v>13</v>
      </c>
      <c r="E6373" t="s">
        <v>14</v>
      </c>
      <c r="F6373" t="s">
        <v>1422</v>
      </c>
      <c r="G6373" t="s">
        <v>1423</v>
      </c>
      <c r="H6373" s="2">
        <v>2</v>
      </c>
      <c r="I6373" t="s">
        <v>17</v>
      </c>
      <c r="J6373" t="s">
        <v>1385</v>
      </c>
      <c r="K6373" t="s">
        <v>1386</v>
      </c>
    </row>
    <row r="6374" spans="1:11" hidden="1" x14ac:dyDescent="0.15">
      <c r="A6374" s="1">
        <v>43481</v>
      </c>
      <c r="C6374" t="s">
        <v>10234</v>
      </c>
      <c r="D6374" t="s">
        <v>13</v>
      </c>
      <c r="E6374" t="s">
        <v>14</v>
      </c>
      <c r="F6374" t="s">
        <v>10452</v>
      </c>
      <c r="G6374" t="s">
        <v>10453</v>
      </c>
      <c r="H6374" s="2">
        <v>3</v>
      </c>
      <c r="I6374" t="s">
        <v>17</v>
      </c>
      <c r="J6374" t="s">
        <v>10237</v>
      </c>
      <c r="K6374" t="s">
        <v>10238</v>
      </c>
    </row>
    <row r="6375" spans="1:11" x14ac:dyDescent="0.15">
      <c r="A6375" s="1">
        <v>43735</v>
      </c>
      <c r="B6375" t="s">
        <v>247</v>
      </c>
      <c r="C6375" t="s">
        <v>1382</v>
      </c>
      <c r="D6375" t="s">
        <v>13</v>
      </c>
      <c r="E6375" t="s">
        <v>14</v>
      </c>
      <c r="F6375" t="s">
        <v>1624</v>
      </c>
      <c r="G6375" t="s">
        <v>1625</v>
      </c>
      <c r="H6375" s="2">
        <v>2</v>
      </c>
      <c r="I6375" t="s">
        <v>17</v>
      </c>
      <c r="J6375" t="s">
        <v>1385</v>
      </c>
      <c r="K6375" t="s">
        <v>1386</v>
      </c>
    </row>
    <row r="6376" spans="1:11" x14ac:dyDescent="0.15">
      <c r="A6376" s="1">
        <v>43733</v>
      </c>
      <c r="B6376" t="s">
        <v>632</v>
      </c>
      <c r="C6376" t="s">
        <v>1382</v>
      </c>
      <c r="D6376" t="s">
        <v>13</v>
      </c>
      <c r="E6376" t="s">
        <v>14</v>
      </c>
      <c r="F6376" t="s">
        <v>1626</v>
      </c>
      <c r="G6376" t="s">
        <v>1627</v>
      </c>
      <c r="H6376" s="2">
        <v>1</v>
      </c>
      <c r="I6376" t="s">
        <v>17</v>
      </c>
      <c r="J6376" t="s">
        <v>1385</v>
      </c>
      <c r="K6376" t="s">
        <v>1386</v>
      </c>
    </row>
    <row r="6377" spans="1:11" x14ac:dyDescent="0.15">
      <c r="A6377" s="1">
        <v>43733</v>
      </c>
      <c r="B6377" t="s">
        <v>319</v>
      </c>
      <c r="C6377" t="s">
        <v>1382</v>
      </c>
      <c r="D6377" t="s">
        <v>13</v>
      </c>
      <c r="E6377" t="s">
        <v>14</v>
      </c>
      <c r="F6377" t="s">
        <v>1628</v>
      </c>
      <c r="G6377" t="s">
        <v>1629</v>
      </c>
      <c r="H6377" s="2">
        <v>2</v>
      </c>
      <c r="I6377" t="s">
        <v>17</v>
      </c>
      <c r="J6377" t="s">
        <v>1385</v>
      </c>
      <c r="K6377" t="s">
        <v>1386</v>
      </c>
    </row>
    <row r="6378" spans="1:11" x14ac:dyDescent="0.15">
      <c r="A6378" s="1">
        <v>43727</v>
      </c>
      <c r="B6378" t="s">
        <v>1630</v>
      </c>
      <c r="C6378" t="s">
        <v>1382</v>
      </c>
      <c r="D6378" t="s">
        <v>13</v>
      </c>
      <c r="E6378" t="s">
        <v>14</v>
      </c>
      <c r="F6378" t="s">
        <v>1631</v>
      </c>
      <c r="G6378" t="s">
        <v>1632</v>
      </c>
      <c r="H6378" s="2">
        <v>3</v>
      </c>
      <c r="I6378" t="s">
        <v>17</v>
      </c>
      <c r="J6378" t="s">
        <v>1385</v>
      </c>
      <c r="K6378" t="s">
        <v>1386</v>
      </c>
    </row>
    <row r="6379" spans="1:11" x14ac:dyDescent="0.15">
      <c r="A6379" s="1">
        <v>43727</v>
      </c>
      <c r="B6379" t="s">
        <v>221</v>
      </c>
      <c r="C6379" t="s">
        <v>1382</v>
      </c>
      <c r="D6379" t="s">
        <v>13</v>
      </c>
      <c r="E6379" t="s">
        <v>14</v>
      </c>
      <c r="F6379" t="s">
        <v>1633</v>
      </c>
      <c r="G6379" t="s">
        <v>1634</v>
      </c>
      <c r="H6379" s="2">
        <v>2</v>
      </c>
      <c r="I6379" t="s">
        <v>17</v>
      </c>
      <c r="J6379" t="s">
        <v>1385</v>
      </c>
      <c r="K6379" t="s">
        <v>1386</v>
      </c>
    </row>
    <row r="6380" spans="1:11" hidden="1" x14ac:dyDescent="0.15">
      <c r="A6380" s="1">
        <v>43441</v>
      </c>
      <c r="C6380" t="s">
        <v>10234</v>
      </c>
      <c r="D6380" t="s">
        <v>13</v>
      </c>
      <c r="E6380" t="s">
        <v>14</v>
      </c>
      <c r="F6380" t="s">
        <v>10404</v>
      </c>
      <c r="G6380" t="s">
        <v>10405</v>
      </c>
      <c r="H6380" s="2">
        <v>2</v>
      </c>
      <c r="I6380" t="s">
        <v>17</v>
      </c>
      <c r="J6380" t="s">
        <v>10237</v>
      </c>
      <c r="K6380" t="s">
        <v>10238</v>
      </c>
    </row>
    <row r="6381" spans="1:11" hidden="1" x14ac:dyDescent="0.15">
      <c r="A6381" s="1">
        <v>43440</v>
      </c>
      <c r="C6381" t="s">
        <v>10234</v>
      </c>
      <c r="D6381" t="s">
        <v>13</v>
      </c>
      <c r="E6381" t="s">
        <v>14</v>
      </c>
      <c r="F6381" t="s">
        <v>10404</v>
      </c>
      <c r="G6381" t="s">
        <v>10405</v>
      </c>
      <c r="H6381" s="2">
        <v>2</v>
      </c>
      <c r="I6381" t="s">
        <v>17</v>
      </c>
      <c r="J6381" t="s">
        <v>10237</v>
      </c>
      <c r="K6381" t="s">
        <v>10238</v>
      </c>
    </row>
    <row r="6382" spans="1:11" hidden="1" x14ac:dyDescent="0.15">
      <c r="A6382" s="1">
        <v>43439</v>
      </c>
      <c r="C6382" t="s">
        <v>10234</v>
      </c>
      <c r="D6382" t="s">
        <v>13</v>
      </c>
      <c r="E6382" t="s">
        <v>14</v>
      </c>
      <c r="F6382" t="s">
        <v>10415</v>
      </c>
      <c r="G6382" t="s">
        <v>10416</v>
      </c>
      <c r="H6382" s="2">
        <v>2</v>
      </c>
      <c r="I6382" t="s">
        <v>17</v>
      </c>
      <c r="J6382" t="s">
        <v>10237</v>
      </c>
      <c r="K6382" t="s">
        <v>10238</v>
      </c>
    </row>
    <row r="6383" spans="1:11" x14ac:dyDescent="0.15">
      <c r="A6383" s="1">
        <v>43726</v>
      </c>
      <c r="B6383" t="s">
        <v>462</v>
      </c>
      <c r="C6383" t="s">
        <v>1382</v>
      </c>
      <c r="D6383" t="s">
        <v>13</v>
      </c>
      <c r="E6383" t="s">
        <v>14</v>
      </c>
      <c r="F6383" t="s">
        <v>1635</v>
      </c>
      <c r="G6383" t="s">
        <v>1636</v>
      </c>
      <c r="H6383" s="2">
        <v>1</v>
      </c>
      <c r="I6383" t="s">
        <v>17</v>
      </c>
      <c r="J6383" t="s">
        <v>1385</v>
      </c>
      <c r="K6383" t="s">
        <v>1386</v>
      </c>
    </row>
    <row r="6384" spans="1:11" x14ac:dyDescent="0.15">
      <c r="A6384" s="1">
        <v>43722</v>
      </c>
      <c r="B6384" t="s">
        <v>358</v>
      </c>
      <c r="C6384" t="s">
        <v>1382</v>
      </c>
      <c r="D6384" t="s">
        <v>13</v>
      </c>
      <c r="E6384" t="s">
        <v>14</v>
      </c>
      <c r="F6384" t="s">
        <v>1637</v>
      </c>
      <c r="G6384" t="s">
        <v>1638</v>
      </c>
      <c r="H6384" s="2">
        <v>2</v>
      </c>
      <c r="I6384" t="s">
        <v>17</v>
      </c>
      <c r="J6384" t="s">
        <v>1385</v>
      </c>
      <c r="K6384" t="s">
        <v>1386</v>
      </c>
    </row>
    <row r="6385" spans="1:11" x14ac:dyDescent="0.15">
      <c r="A6385" s="1">
        <v>43711</v>
      </c>
      <c r="B6385" t="s">
        <v>735</v>
      </c>
      <c r="C6385" t="s">
        <v>1382</v>
      </c>
      <c r="D6385" t="s">
        <v>13</v>
      </c>
      <c r="E6385" t="s">
        <v>14</v>
      </c>
      <c r="F6385" t="s">
        <v>1641</v>
      </c>
      <c r="G6385" t="s">
        <v>1642</v>
      </c>
      <c r="H6385" s="2">
        <v>1</v>
      </c>
      <c r="I6385" t="s">
        <v>17</v>
      </c>
      <c r="J6385" t="s">
        <v>1385</v>
      </c>
      <c r="K6385" t="s">
        <v>1386</v>
      </c>
    </row>
    <row r="6386" spans="1:11" x14ac:dyDescent="0.15">
      <c r="A6386" s="1">
        <v>43710</v>
      </c>
      <c r="B6386" t="s">
        <v>1478</v>
      </c>
      <c r="C6386" t="s">
        <v>1382</v>
      </c>
      <c r="D6386" t="s">
        <v>13</v>
      </c>
      <c r="E6386" t="s">
        <v>14</v>
      </c>
      <c r="F6386" t="s">
        <v>1422</v>
      </c>
      <c r="G6386" t="s">
        <v>1423</v>
      </c>
      <c r="H6386" s="2">
        <v>3</v>
      </c>
      <c r="I6386" t="s">
        <v>17</v>
      </c>
      <c r="J6386" t="s">
        <v>1385</v>
      </c>
      <c r="K6386" t="s">
        <v>1386</v>
      </c>
    </row>
    <row r="6387" spans="1:11" x14ac:dyDescent="0.15">
      <c r="A6387" s="1">
        <v>43707</v>
      </c>
      <c r="B6387" t="s">
        <v>1272</v>
      </c>
      <c r="C6387" t="s">
        <v>1382</v>
      </c>
      <c r="D6387" t="s">
        <v>13</v>
      </c>
      <c r="E6387" t="s">
        <v>14</v>
      </c>
      <c r="F6387" t="s">
        <v>1455</v>
      </c>
      <c r="G6387" t="s">
        <v>1456</v>
      </c>
      <c r="H6387" s="2">
        <v>1</v>
      </c>
      <c r="I6387" t="s">
        <v>17</v>
      </c>
      <c r="J6387" t="s">
        <v>1385</v>
      </c>
      <c r="K6387" t="s">
        <v>1386</v>
      </c>
    </row>
    <row r="6388" spans="1:11" x14ac:dyDescent="0.15">
      <c r="A6388" s="1">
        <v>43707</v>
      </c>
      <c r="B6388" t="s">
        <v>285</v>
      </c>
      <c r="C6388" t="s">
        <v>1382</v>
      </c>
      <c r="D6388" t="s">
        <v>13</v>
      </c>
      <c r="E6388" t="s">
        <v>14</v>
      </c>
      <c r="F6388" t="s">
        <v>1556</v>
      </c>
      <c r="G6388" t="s">
        <v>1557</v>
      </c>
      <c r="H6388" s="2">
        <v>2</v>
      </c>
      <c r="I6388" t="s">
        <v>17</v>
      </c>
      <c r="J6388" t="s">
        <v>1385</v>
      </c>
      <c r="K6388" t="s">
        <v>1386</v>
      </c>
    </row>
    <row r="6389" spans="1:11" x14ac:dyDescent="0.15">
      <c r="A6389" s="1">
        <v>43703</v>
      </c>
      <c r="B6389" t="s">
        <v>229</v>
      </c>
      <c r="C6389" t="s">
        <v>1382</v>
      </c>
      <c r="D6389" t="s">
        <v>13</v>
      </c>
      <c r="E6389" t="s">
        <v>14</v>
      </c>
      <c r="F6389" t="s">
        <v>1466</v>
      </c>
      <c r="G6389" t="s">
        <v>1467</v>
      </c>
      <c r="H6389" s="2">
        <v>2</v>
      </c>
      <c r="I6389" t="s">
        <v>17</v>
      </c>
      <c r="J6389" t="s">
        <v>1385</v>
      </c>
      <c r="K6389" t="s">
        <v>1386</v>
      </c>
    </row>
    <row r="6390" spans="1:11" hidden="1" x14ac:dyDescent="0.15">
      <c r="A6390" s="1">
        <v>43717</v>
      </c>
      <c r="C6390" t="s">
        <v>10234</v>
      </c>
      <c r="D6390" t="s">
        <v>13</v>
      </c>
      <c r="E6390" t="s">
        <v>14</v>
      </c>
      <c r="F6390" t="s">
        <v>10371</v>
      </c>
      <c r="G6390" t="s">
        <v>10372</v>
      </c>
      <c r="H6390" s="2">
        <v>1</v>
      </c>
      <c r="I6390" t="s">
        <v>17</v>
      </c>
      <c r="J6390" t="s">
        <v>10237</v>
      </c>
      <c r="K6390" t="s">
        <v>10238</v>
      </c>
    </row>
    <row r="6391" spans="1:11" x14ac:dyDescent="0.15">
      <c r="A6391" s="1">
        <v>43701</v>
      </c>
      <c r="B6391" t="s">
        <v>610</v>
      </c>
      <c r="C6391" t="s">
        <v>1382</v>
      </c>
      <c r="D6391" t="s">
        <v>13</v>
      </c>
      <c r="E6391" t="s">
        <v>14</v>
      </c>
      <c r="F6391" t="s">
        <v>1647</v>
      </c>
      <c r="G6391" t="s">
        <v>1648</v>
      </c>
      <c r="H6391" s="2">
        <v>3</v>
      </c>
      <c r="I6391" t="s">
        <v>17</v>
      </c>
      <c r="J6391" t="s">
        <v>1385</v>
      </c>
      <c r="K6391" t="s">
        <v>1386</v>
      </c>
    </row>
    <row r="6392" spans="1:11" x14ac:dyDescent="0.15">
      <c r="A6392" s="1">
        <v>43701</v>
      </c>
      <c r="B6392" t="s">
        <v>1649</v>
      </c>
      <c r="C6392" t="s">
        <v>1382</v>
      </c>
      <c r="D6392" t="s">
        <v>13</v>
      </c>
      <c r="E6392" t="s">
        <v>14</v>
      </c>
      <c r="F6392" t="s">
        <v>1402</v>
      </c>
      <c r="G6392" t="s">
        <v>1403</v>
      </c>
      <c r="H6392" s="2">
        <v>1</v>
      </c>
      <c r="I6392" t="s">
        <v>17</v>
      </c>
      <c r="J6392" t="s">
        <v>1385</v>
      </c>
      <c r="K6392" t="s">
        <v>1386</v>
      </c>
    </row>
    <row r="6393" spans="1:11" x14ac:dyDescent="0.15">
      <c r="A6393" s="1">
        <v>43700</v>
      </c>
      <c r="B6393" t="s">
        <v>1650</v>
      </c>
      <c r="C6393" t="s">
        <v>1382</v>
      </c>
      <c r="D6393" t="s">
        <v>13</v>
      </c>
      <c r="E6393" t="s">
        <v>14</v>
      </c>
      <c r="F6393" t="s">
        <v>1651</v>
      </c>
      <c r="G6393" t="s">
        <v>1652</v>
      </c>
      <c r="H6393" s="2">
        <v>1</v>
      </c>
      <c r="I6393" t="s">
        <v>17</v>
      </c>
      <c r="J6393" t="s">
        <v>1385</v>
      </c>
      <c r="K6393" t="s">
        <v>1386</v>
      </c>
    </row>
    <row r="6394" spans="1:11" x14ac:dyDescent="0.15">
      <c r="A6394" s="1">
        <v>43700</v>
      </c>
      <c r="B6394" t="s">
        <v>169</v>
      </c>
      <c r="C6394" t="s">
        <v>1382</v>
      </c>
      <c r="D6394" t="s">
        <v>13</v>
      </c>
      <c r="E6394" t="s">
        <v>14</v>
      </c>
      <c r="F6394" t="s">
        <v>1653</v>
      </c>
      <c r="G6394" t="s">
        <v>1654</v>
      </c>
      <c r="H6394" s="2">
        <v>1</v>
      </c>
      <c r="I6394" t="s">
        <v>17</v>
      </c>
      <c r="J6394" t="s">
        <v>1385</v>
      </c>
      <c r="K6394" t="s">
        <v>1386</v>
      </c>
    </row>
    <row r="6395" spans="1:11" hidden="1" x14ac:dyDescent="0.15">
      <c r="A6395" s="1">
        <v>43766</v>
      </c>
      <c r="C6395" t="s">
        <v>10234</v>
      </c>
      <c r="D6395" t="s">
        <v>13</v>
      </c>
      <c r="E6395" t="s">
        <v>14</v>
      </c>
      <c r="F6395" t="s">
        <v>10473</v>
      </c>
      <c r="G6395" t="s">
        <v>10474</v>
      </c>
      <c r="H6395" s="2">
        <v>1</v>
      </c>
      <c r="I6395" t="s">
        <v>17</v>
      </c>
      <c r="J6395" t="s">
        <v>10237</v>
      </c>
      <c r="K6395" t="s">
        <v>10238</v>
      </c>
    </row>
    <row r="6396" spans="1:11" x14ac:dyDescent="0.15">
      <c r="A6396" s="1">
        <v>43687</v>
      </c>
      <c r="B6396" t="s">
        <v>1655</v>
      </c>
      <c r="C6396" t="s">
        <v>1382</v>
      </c>
      <c r="D6396" t="s">
        <v>13</v>
      </c>
      <c r="E6396" t="s">
        <v>14</v>
      </c>
      <c r="F6396" t="s">
        <v>1496</v>
      </c>
      <c r="G6396" t="s">
        <v>1497</v>
      </c>
      <c r="H6396" s="2">
        <v>3</v>
      </c>
      <c r="I6396" t="s">
        <v>17</v>
      </c>
      <c r="J6396" t="s">
        <v>1385</v>
      </c>
      <c r="K6396" t="s">
        <v>1386</v>
      </c>
    </row>
    <row r="6397" spans="1:11" x14ac:dyDescent="0.15">
      <c r="A6397" s="1">
        <v>43683</v>
      </c>
      <c r="B6397" t="s">
        <v>610</v>
      </c>
      <c r="C6397" t="s">
        <v>1382</v>
      </c>
      <c r="D6397" t="s">
        <v>13</v>
      </c>
      <c r="E6397" t="s">
        <v>14</v>
      </c>
      <c r="F6397" t="s">
        <v>1658</v>
      </c>
      <c r="G6397" t="s">
        <v>1659</v>
      </c>
      <c r="H6397" s="2">
        <v>2</v>
      </c>
      <c r="I6397" t="s">
        <v>17</v>
      </c>
      <c r="J6397" t="s">
        <v>1385</v>
      </c>
      <c r="K6397" t="s">
        <v>1386</v>
      </c>
    </row>
    <row r="6398" spans="1:11" x14ac:dyDescent="0.15">
      <c r="A6398" s="1">
        <v>43677</v>
      </c>
      <c r="B6398" t="s">
        <v>597</v>
      </c>
      <c r="C6398" t="s">
        <v>1382</v>
      </c>
      <c r="D6398" t="s">
        <v>13</v>
      </c>
      <c r="E6398" t="s">
        <v>14</v>
      </c>
      <c r="F6398" t="s">
        <v>1662</v>
      </c>
      <c r="G6398" t="s">
        <v>1663</v>
      </c>
      <c r="H6398" s="2">
        <v>2</v>
      </c>
      <c r="I6398" t="s">
        <v>17</v>
      </c>
      <c r="J6398" t="s">
        <v>1385</v>
      </c>
      <c r="K6398" t="s">
        <v>1386</v>
      </c>
    </row>
    <row r="6399" spans="1:11" x14ac:dyDescent="0.15">
      <c r="A6399" s="1">
        <v>43672</v>
      </c>
      <c r="B6399" t="s">
        <v>1489</v>
      </c>
      <c r="C6399" t="s">
        <v>1382</v>
      </c>
      <c r="D6399" t="s">
        <v>13</v>
      </c>
      <c r="E6399" t="s">
        <v>14</v>
      </c>
      <c r="F6399" t="s">
        <v>1668</v>
      </c>
      <c r="G6399" t="s">
        <v>1669</v>
      </c>
      <c r="H6399" s="2">
        <v>2</v>
      </c>
      <c r="I6399" t="s">
        <v>17</v>
      </c>
      <c r="J6399" t="s">
        <v>1385</v>
      </c>
      <c r="K6399" t="s">
        <v>1386</v>
      </c>
    </row>
    <row r="6400" spans="1:11" x14ac:dyDescent="0.15">
      <c r="A6400" s="1">
        <v>43670</v>
      </c>
      <c r="B6400" t="s">
        <v>872</v>
      </c>
      <c r="C6400" t="s">
        <v>1382</v>
      </c>
      <c r="D6400" t="s">
        <v>13</v>
      </c>
      <c r="E6400" t="s">
        <v>14</v>
      </c>
      <c r="F6400" t="s">
        <v>1670</v>
      </c>
      <c r="G6400" t="s">
        <v>1671</v>
      </c>
      <c r="H6400" s="2">
        <v>2</v>
      </c>
      <c r="I6400" t="s">
        <v>17</v>
      </c>
      <c r="J6400" t="s">
        <v>1385</v>
      </c>
      <c r="K6400" t="s">
        <v>1386</v>
      </c>
    </row>
    <row r="6401" spans="1:11" x14ac:dyDescent="0.15">
      <c r="A6401" s="1">
        <v>43666</v>
      </c>
      <c r="B6401" t="s">
        <v>1672</v>
      </c>
      <c r="C6401" t="s">
        <v>1382</v>
      </c>
      <c r="D6401" t="s">
        <v>13</v>
      </c>
      <c r="E6401" t="s">
        <v>14</v>
      </c>
      <c r="F6401" t="s">
        <v>1673</v>
      </c>
      <c r="G6401" t="s">
        <v>1674</v>
      </c>
      <c r="H6401" s="2">
        <v>1</v>
      </c>
      <c r="I6401" t="s">
        <v>17</v>
      </c>
      <c r="J6401" t="s">
        <v>1385</v>
      </c>
      <c r="K6401" t="s">
        <v>1386</v>
      </c>
    </row>
    <row r="6402" spans="1:11" x14ac:dyDescent="0.15">
      <c r="A6402" s="1">
        <v>43659</v>
      </c>
      <c r="B6402" t="s">
        <v>61</v>
      </c>
      <c r="C6402" t="s">
        <v>1382</v>
      </c>
      <c r="D6402" t="s">
        <v>13</v>
      </c>
      <c r="E6402" t="s">
        <v>14</v>
      </c>
      <c r="F6402" t="s">
        <v>1622</v>
      </c>
      <c r="G6402" t="s">
        <v>1623</v>
      </c>
      <c r="H6402" s="2">
        <v>2</v>
      </c>
      <c r="I6402" t="s">
        <v>17</v>
      </c>
      <c r="J6402" t="s">
        <v>1385</v>
      </c>
      <c r="K6402" t="s">
        <v>1386</v>
      </c>
    </row>
    <row r="6403" spans="1:11" x14ac:dyDescent="0.15">
      <c r="A6403" s="1">
        <v>43656</v>
      </c>
      <c r="B6403" t="s">
        <v>61</v>
      </c>
      <c r="C6403" t="s">
        <v>1382</v>
      </c>
      <c r="D6403" t="s">
        <v>13</v>
      </c>
      <c r="E6403" t="s">
        <v>14</v>
      </c>
      <c r="F6403" t="s">
        <v>1683</v>
      </c>
      <c r="G6403" t="s">
        <v>1684</v>
      </c>
      <c r="H6403" s="2">
        <v>3</v>
      </c>
      <c r="I6403" t="s">
        <v>17</v>
      </c>
      <c r="J6403" t="s">
        <v>1385</v>
      </c>
      <c r="K6403" t="s">
        <v>1386</v>
      </c>
    </row>
    <row r="6404" spans="1:11" x14ac:dyDescent="0.15">
      <c r="A6404" s="1">
        <v>43642</v>
      </c>
      <c r="B6404" t="s">
        <v>627</v>
      </c>
      <c r="C6404" t="s">
        <v>1382</v>
      </c>
      <c r="D6404" t="s">
        <v>13</v>
      </c>
      <c r="E6404" t="s">
        <v>14</v>
      </c>
      <c r="F6404" t="s">
        <v>1689</v>
      </c>
      <c r="G6404" t="s">
        <v>1690</v>
      </c>
      <c r="H6404" s="2">
        <v>2</v>
      </c>
      <c r="I6404" t="s">
        <v>17</v>
      </c>
      <c r="J6404" t="s">
        <v>1385</v>
      </c>
      <c r="K6404" t="s">
        <v>1386</v>
      </c>
    </row>
    <row r="6405" spans="1:11" x14ac:dyDescent="0.15">
      <c r="A6405" s="1">
        <v>43638</v>
      </c>
      <c r="B6405" t="s">
        <v>1693</v>
      </c>
      <c r="C6405" t="s">
        <v>1382</v>
      </c>
      <c r="D6405" t="s">
        <v>13</v>
      </c>
      <c r="E6405" t="s">
        <v>14</v>
      </c>
      <c r="F6405" t="s">
        <v>1694</v>
      </c>
      <c r="G6405" t="s">
        <v>1695</v>
      </c>
      <c r="H6405" s="2">
        <v>2</v>
      </c>
      <c r="I6405" t="s">
        <v>17</v>
      </c>
      <c r="J6405" t="s">
        <v>1385</v>
      </c>
      <c r="K6405" t="s">
        <v>1386</v>
      </c>
    </row>
    <row r="6406" spans="1:11" hidden="1" x14ac:dyDescent="0.15">
      <c r="A6406" s="1">
        <v>43781</v>
      </c>
      <c r="C6406" t="s">
        <v>10234</v>
      </c>
      <c r="D6406" t="s">
        <v>13</v>
      </c>
      <c r="E6406" t="s">
        <v>14</v>
      </c>
      <c r="F6406" t="s">
        <v>10485</v>
      </c>
      <c r="G6406" t="s">
        <v>10486</v>
      </c>
      <c r="H6406" s="2">
        <v>2</v>
      </c>
      <c r="I6406" t="s">
        <v>17</v>
      </c>
      <c r="J6406" t="s">
        <v>10237</v>
      </c>
      <c r="K6406" t="s">
        <v>10238</v>
      </c>
    </row>
    <row r="6407" spans="1:11" x14ac:dyDescent="0.15">
      <c r="A6407" s="1">
        <v>43629</v>
      </c>
      <c r="B6407" t="s">
        <v>1700</v>
      </c>
      <c r="C6407" t="s">
        <v>1382</v>
      </c>
      <c r="D6407" t="s">
        <v>13</v>
      </c>
      <c r="E6407" t="s">
        <v>14</v>
      </c>
      <c r="F6407" t="s">
        <v>1701</v>
      </c>
      <c r="G6407" t="s">
        <v>1702</v>
      </c>
      <c r="H6407" s="2">
        <v>1</v>
      </c>
      <c r="I6407" t="s">
        <v>17</v>
      </c>
      <c r="J6407" t="s">
        <v>1385</v>
      </c>
      <c r="K6407" t="s">
        <v>1386</v>
      </c>
    </row>
    <row r="6408" spans="1:11" hidden="1" x14ac:dyDescent="0.15">
      <c r="A6408" s="1">
        <v>43962</v>
      </c>
      <c r="C6408" t="s">
        <v>10234</v>
      </c>
      <c r="D6408" t="s">
        <v>13</v>
      </c>
      <c r="E6408" t="s">
        <v>14</v>
      </c>
      <c r="F6408" t="s">
        <v>10489</v>
      </c>
      <c r="G6408" t="s">
        <v>10490</v>
      </c>
      <c r="H6408" s="2">
        <v>3</v>
      </c>
      <c r="I6408" t="s">
        <v>17</v>
      </c>
      <c r="J6408" t="s">
        <v>10237</v>
      </c>
      <c r="K6408" t="s">
        <v>10238</v>
      </c>
    </row>
    <row r="6409" spans="1:11" x14ac:dyDescent="0.15">
      <c r="A6409" s="1">
        <v>43615</v>
      </c>
      <c r="B6409" t="s">
        <v>1707</v>
      </c>
      <c r="C6409" t="s">
        <v>1382</v>
      </c>
      <c r="D6409" t="s">
        <v>13</v>
      </c>
      <c r="E6409" t="s">
        <v>14</v>
      </c>
      <c r="F6409" t="s">
        <v>1708</v>
      </c>
      <c r="G6409" t="s">
        <v>1709</v>
      </c>
      <c r="H6409" s="2">
        <v>2</v>
      </c>
      <c r="I6409" t="s">
        <v>17</v>
      </c>
      <c r="J6409" t="s">
        <v>1385</v>
      </c>
      <c r="K6409" t="s">
        <v>1386</v>
      </c>
    </row>
    <row r="6410" spans="1:11" x14ac:dyDescent="0.15">
      <c r="A6410" s="1">
        <v>43608</v>
      </c>
      <c r="B6410" t="s">
        <v>1710</v>
      </c>
      <c r="C6410" t="s">
        <v>1382</v>
      </c>
      <c r="D6410" t="s">
        <v>13</v>
      </c>
      <c r="E6410" t="s">
        <v>14</v>
      </c>
      <c r="F6410" t="s">
        <v>1711</v>
      </c>
      <c r="G6410" t="s">
        <v>1712</v>
      </c>
      <c r="H6410" s="2">
        <v>2</v>
      </c>
      <c r="I6410" t="s">
        <v>17</v>
      </c>
      <c r="J6410" t="s">
        <v>1385</v>
      </c>
      <c r="K6410" t="s">
        <v>1386</v>
      </c>
    </row>
    <row r="6411" spans="1:11" hidden="1" x14ac:dyDescent="0.15">
      <c r="A6411" s="1">
        <v>43969</v>
      </c>
      <c r="C6411" t="s">
        <v>10234</v>
      </c>
      <c r="D6411" t="s">
        <v>13</v>
      </c>
      <c r="E6411" t="s">
        <v>14</v>
      </c>
      <c r="F6411" t="s">
        <v>10494</v>
      </c>
      <c r="G6411" t="s">
        <v>10495</v>
      </c>
      <c r="H6411" s="2">
        <v>2</v>
      </c>
      <c r="I6411" t="s">
        <v>17</v>
      </c>
      <c r="J6411" t="s">
        <v>10237</v>
      </c>
      <c r="K6411" t="s">
        <v>10238</v>
      </c>
    </row>
    <row r="6412" spans="1:11" hidden="1" x14ac:dyDescent="0.15">
      <c r="A6412" s="1">
        <v>43973</v>
      </c>
      <c r="C6412" t="s">
        <v>10234</v>
      </c>
      <c r="D6412" t="s">
        <v>13</v>
      </c>
      <c r="E6412" t="s">
        <v>14</v>
      </c>
      <c r="F6412" t="s">
        <v>10496</v>
      </c>
      <c r="G6412" t="s">
        <v>10497</v>
      </c>
      <c r="H6412" s="2">
        <v>2</v>
      </c>
      <c r="I6412" t="s">
        <v>17</v>
      </c>
      <c r="J6412" t="s">
        <v>10237</v>
      </c>
      <c r="K6412" t="s">
        <v>10238</v>
      </c>
    </row>
    <row r="6413" spans="1:11" x14ac:dyDescent="0.15">
      <c r="A6413" s="1">
        <v>43596</v>
      </c>
      <c r="B6413" t="s">
        <v>1727</v>
      </c>
      <c r="C6413" t="s">
        <v>1382</v>
      </c>
      <c r="D6413" t="s">
        <v>13</v>
      </c>
      <c r="E6413" t="s">
        <v>14</v>
      </c>
      <c r="F6413" t="s">
        <v>1728</v>
      </c>
      <c r="G6413" t="s">
        <v>1729</v>
      </c>
      <c r="H6413" s="2">
        <v>1</v>
      </c>
      <c r="I6413" t="s">
        <v>17</v>
      </c>
      <c r="J6413" t="s">
        <v>1385</v>
      </c>
      <c r="K6413" t="s">
        <v>1386</v>
      </c>
    </row>
    <row r="6414" spans="1:11" x14ac:dyDescent="0.15">
      <c r="A6414" s="1">
        <v>43595</v>
      </c>
      <c r="B6414" t="s">
        <v>538</v>
      </c>
      <c r="C6414" t="s">
        <v>1382</v>
      </c>
      <c r="D6414" t="s">
        <v>13</v>
      </c>
      <c r="E6414" t="s">
        <v>14</v>
      </c>
      <c r="F6414" t="s">
        <v>1730</v>
      </c>
      <c r="G6414" t="s">
        <v>1731</v>
      </c>
      <c r="H6414" s="2">
        <v>2</v>
      </c>
      <c r="I6414" t="s">
        <v>17</v>
      </c>
      <c r="J6414" t="s">
        <v>1385</v>
      </c>
      <c r="K6414" t="s">
        <v>1386</v>
      </c>
    </row>
    <row r="6415" spans="1:11" hidden="1" x14ac:dyDescent="0.15">
      <c r="A6415" s="1">
        <v>43979</v>
      </c>
      <c r="C6415" t="s">
        <v>10234</v>
      </c>
      <c r="D6415" t="s">
        <v>13</v>
      </c>
      <c r="E6415" t="s">
        <v>14</v>
      </c>
      <c r="F6415" t="s">
        <v>10504</v>
      </c>
      <c r="G6415" t="s">
        <v>10505</v>
      </c>
      <c r="H6415" s="2">
        <v>2</v>
      </c>
      <c r="I6415" t="s">
        <v>17</v>
      </c>
      <c r="J6415" t="s">
        <v>10237</v>
      </c>
      <c r="K6415" t="s">
        <v>10238</v>
      </c>
    </row>
    <row r="6416" spans="1:11" hidden="1" x14ac:dyDescent="0.15">
      <c r="A6416" s="1">
        <v>43984</v>
      </c>
      <c r="C6416" t="s">
        <v>10234</v>
      </c>
      <c r="D6416" t="s">
        <v>13</v>
      </c>
      <c r="E6416" t="s">
        <v>14</v>
      </c>
      <c r="F6416" t="s">
        <v>10506</v>
      </c>
      <c r="G6416" t="s">
        <v>10507</v>
      </c>
      <c r="H6416" s="2">
        <v>1</v>
      </c>
      <c r="I6416" t="s">
        <v>17</v>
      </c>
      <c r="J6416" t="s">
        <v>10237</v>
      </c>
      <c r="K6416" t="s">
        <v>10238</v>
      </c>
    </row>
    <row r="6417" spans="1:11" x14ac:dyDescent="0.15">
      <c r="A6417" s="1">
        <v>43578</v>
      </c>
      <c r="B6417" t="s">
        <v>1161</v>
      </c>
      <c r="C6417" t="s">
        <v>1382</v>
      </c>
      <c r="D6417" t="s">
        <v>13</v>
      </c>
      <c r="E6417" t="s">
        <v>14</v>
      </c>
      <c r="F6417" t="s">
        <v>1732</v>
      </c>
      <c r="G6417" t="s">
        <v>1733</v>
      </c>
      <c r="H6417" s="2">
        <v>1</v>
      </c>
      <c r="I6417" t="s">
        <v>17</v>
      </c>
      <c r="J6417" t="s">
        <v>1385</v>
      </c>
      <c r="K6417" t="s">
        <v>1386</v>
      </c>
    </row>
    <row r="6418" spans="1:11" x14ac:dyDescent="0.15">
      <c r="A6418" s="1">
        <v>43573</v>
      </c>
      <c r="B6418" t="s">
        <v>1036</v>
      </c>
      <c r="C6418" t="s">
        <v>1382</v>
      </c>
      <c r="D6418" t="s">
        <v>13</v>
      </c>
      <c r="E6418" t="s">
        <v>14</v>
      </c>
      <c r="F6418" t="s">
        <v>1736</v>
      </c>
      <c r="G6418" t="s">
        <v>1737</v>
      </c>
      <c r="H6418" s="2">
        <v>1</v>
      </c>
      <c r="I6418" t="s">
        <v>17</v>
      </c>
      <c r="J6418" t="s">
        <v>1385</v>
      </c>
      <c r="K6418" t="s">
        <v>1386</v>
      </c>
    </row>
    <row r="6419" spans="1:11" x14ac:dyDescent="0.15">
      <c r="A6419" s="1">
        <v>43568</v>
      </c>
      <c r="B6419" t="s">
        <v>319</v>
      </c>
      <c r="C6419" t="s">
        <v>1382</v>
      </c>
      <c r="D6419" t="s">
        <v>13</v>
      </c>
      <c r="E6419" t="s">
        <v>14</v>
      </c>
      <c r="F6419" t="s">
        <v>1738</v>
      </c>
      <c r="G6419" t="s">
        <v>1739</v>
      </c>
      <c r="H6419" s="2">
        <v>2</v>
      </c>
      <c r="I6419" t="s">
        <v>17</v>
      </c>
      <c r="J6419" t="s">
        <v>1385</v>
      </c>
      <c r="K6419" t="s">
        <v>1386</v>
      </c>
    </row>
    <row r="6420" spans="1:11" hidden="1" x14ac:dyDescent="0.15">
      <c r="A6420" s="1">
        <v>43991</v>
      </c>
      <c r="C6420" t="s">
        <v>10234</v>
      </c>
      <c r="D6420" t="s">
        <v>13</v>
      </c>
      <c r="E6420" t="s">
        <v>14</v>
      </c>
      <c r="F6420" t="s">
        <v>10514</v>
      </c>
      <c r="G6420" t="s">
        <v>10515</v>
      </c>
      <c r="H6420" s="2">
        <v>2</v>
      </c>
      <c r="I6420" t="s">
        <v>17</v>
      </c>
      <c r="J6420" t="s">
        <v>10237</v>
      </c>
      <c r="K6420" t="s">
        <v>10238</v>
      </c>
    </row>
    <row r="6421" spans="1:11" hidden="1" x14ac:dyDescent="0.15">
      <c r="A6421" s="1">
        <v>43993</v>
      </c>
      <c r="C6421" t="s">
        <v>10234</v>
      </c>
      <c r="D6421" t="s">
        <v>13</v>
      </c>
      <c r="E6421" t="s">
        <v>14</v>
      </c>
      <c r="F6421" t="s">
        <v>10516</v>
      </c>
      <c r="G6421" t="s">
        <v>10517</v>
      </c>
      <c r="H6421" s="2">
        <v>3</v>
      </c>
      <c r="I6421" t="s">
        <v>17</v>
      </c>
      <c r="J6421" t="s">
        <v>10237</v>
      </c>
      <c r="K6421" t="s">
        <v>10238</v>
      </c>
    </row>
    <row r="6422" spans="1:11" x14ac:dyDescent="0.15">
      <c r="A6422" s="1">
        <v>43563</v>
      </c>
      <c r="B6422" t="s">
        <v>192</v>
      </c>
      <c r="C6422" t="s">
        <v>1382</v>
      </c>
      <c r="D6422" t="s">
        <v>13</v>
      </c>
      <c r="E6422" t="s">
        <v>14</v>
      </c>
      <c r="F6422" t="s">
        <v>1744</v>
      </c>
      <c r="G6422" t="s">
        <v>1745</v>
      </c>
      <c r="H6422" s="2">
        <v>3</v>
      </c>
      <c r="I6422" t="s">
        <v>17</v>
      </c>
      <c r="J6422" t="s">
        <v>1385</v>
      </c>
      <c r="K6422" t="s">
        <v>1386</v>
      </c>
    </row>
    <row r="6423" spans="1:11" hidden="1" x14ac:dyDescent="0.15">
      <c r="A6423" s="1">
        <v>43998</v>
      </c>
      <c r="C6423" t="s">
        <v>10234</v>
      </c>
      <c r="D6423" t="s">
        <v>13</v>
      </c>
      <c r="E6423" t="s">
        <v>14</v>
      </c>
      <c r="F6423" t="s">
        <v>10518</v>
      </c>
      <c r="G6423" t="s">
        <v>10519</v>
      </c>
      <c r="H6423" s="2">
        <v>2</v>
      </c>
      <c r="I6423" t="s">
        <v>17</v>
      </c>
      <c r="J6423" t="s">
        <v>10237</v>
      </c>
      <c r="K6423" t="s">
        <v>10238</v>
      </c>
    </row>
    <row r="6424" spans="1:11" x14ac:dyDescent="0.15">
      <c r="A6424" s="1">
        <v>43556</v>
      </c>
      <c r="B6424" t="s">
        <v>11</v>
      </c>
      <c r="C6424" t="s">
        <v>1382</v>
      </c>
      <c r="D6424" t="s">
        <v>13</v>
      </c>
      <c r="E6424" t="s">
        <v>14</v>
      </c>
      <c r="F6424" t="s">
        <v>1746</v>
      </c>
      <c r="G6424" t="s">
        <v>1747</v>
      </c>
      <c r="H6424" s="2">
        <v>2</v>
      </c>
      <c r="I6424" t="s">
        <v>17</v>
      </c>
      <c r="J6424" t="s">
        <v>1385</v>
      </c>
      <c r="K6424" t="s">
        <v>1386</v>
      </c>
    </row>
    <row r="6425" spans="1:11" x14ac:dyDescent="0.15">
      <c r="A6425" s="1">
        <v>43553</v>
      </c>
      <c r="B6425" t="s">
        <v>1748</v>
      </c>
      <c r="C6425" t="s">
        <v>1382</v>
      </c>
      <c r="D6425" t="s">
        <v>13</v>
      </c>
      <c r="E6425" t="s">
        <v>14</v>
      </c>
      <c r="F6425" t="s">
        <v>1749</v>
      </c>
      <c r="G6425" t="s">
        <v>1548</v>
      </c>
      <c r="H6425" s="2">
        <v>2</v>
      </c>
      <c r="I6425" t="s">
        <v>17</v>
      </c>
      <c r="J6425" t="s">
        <v>1385</v>
      </c>
      <c r="K6425" t="s">
        <v>1386</v>
      </c>
    </row>
    <row r="6426" spans="1:11" x14ac:dyDescent="0.15">
      <c r="A6426" s="1">
        <v>43553</v>
      </c>
      <c r="B6426" t="s">
        <v>78</v>
      </c>
      <c r="C6426" t="s">
        <v>1382</v>
      </c>
      <c r="D6426" t="s">
        <v>13</v>
      </c>
      <c r="E6426" t="s">
        <v>14</v>
      </c>
      <c r="F6426" t="s">
        <v>1750</v>
      </c>
      <c r="G6426" t="s">
        <v>1751</v>
      </c>
      <c r="H6426" s="2">
        <v>2</v>
      </c>
      <c r="I6426" t="s">
        <v>17</v>
      </c>
      <c r="J6426" t="s">
        <v>1385</v>
      </c>
      <c r="K6426" t="s">
        <v>1386</v>
      </c>
    </row>
    <row r="6427" spans="1:11" x14ac:dyDescent="0.15">
      <c r="A6427" s="1">
        <v>43553</v>
      </c>
      <c r="B6427" t="s">
        <v>84</v>
      </c>
      <c r="C6427" t="s">
        <v>1382</v>
      </c>
      <c r="D6427" t="s">
        <v>13</v>
      </c>
      <c r="E6427" t="s">
        <v>14</v>
      </c>
      <c r="F6427" t="s">
        <v>1752</v>
      </c>
      <c r="G6427" t="s">
        <v>1753</v>
      </c>
      <c r="H6427" s="2">
        <v>2</v>
      </c>
      <c r="I6427" t="s">
        <v>17</v>
      </c>
      <c r="J6427" t="s">
        <v>1385</v>
      </c>
      <c r="K6427" t="s">
        <v>1386</v>
      </c>
    </row>
    <row r="6428" spans="1:11" hidden="1" x14ac:dyDescent="0.15">
      <c r="A6428" s="1">
        <v>44008</v>
      </c>
      <c r="C6428" t="s">
        <v>10234</v>
      </c>
      <c r="D6428" t="s">
        <v>13</v>
      </c>
      <c r="E6428" t="s">
        <v>14</v>
      </c>
      <c r="F6428" t="s">
        <v>10402</v>
      </c>
      <c r="G6428" t="s">
        <v>10403</v>
      </c>
      <c r="H6428" s="2">
        <v>2</v>
      </c>
      <c r="I6428" t="s">
        <v>17</v>
      </c>
      <c r="J6428" t="s">
        <v>10237</v>
      </c>
      <c r="K6428" t="s">
        <v>10238</v>
      </c>
    </row>
    <row r="6429" spans="1:11" x14ac:dyDescent="0.15">
      <c r="A6429" s="1">
        <v>43553</v>
      </c>
      <c r="B6429" t="s">
        <v>1756</v>
      </c>
      <c r="C6429" t="s">
        <v>1382</v>
      </c>
      <c r="D6429" t="s">
        <v>13</v>
      </c>
      <c r="E6429" t="s">
        <v>14</v>
      </c>
      <c r="F6429" t="s">
        <v>1732</v>
      </c>
      <c r="G6429" t="s">
        <v>1733</v>
      </c>
      <c r="H6429" s="2">
        <v>1</v>
      </c>
      <c r="I6429" t="s">
        <v>17</v>
      </c>
      <c r="J6429" t="s">
        <v>1385</v>
      </c>
      <c r="K6429" t="s">
        <v>1386</v>
      </c>
    </row>
    <row r="6430" spans="1:11" x14ac:dyDescent="0.15">
      <c r="A6430" s="1">
        <v>43552</v>
      </c>
      <c r="B6430" t="s">
        <v>169</v>
      </c>
      <c r="C6430" t="s">
        <v>1382</v>
      </c>
      <c r="D6430" t="s">
        <v>13</v>
      </c>
      <c r="E6430" t="s">
        <v>14</v>
      </c>
      <c r="F6430" t="s">
        <v>1757</v>
      </c>
      <c r="G6430" t="s">
        <v>1758</v>
      </c>
      <c r="H6430" s="2">
        <v>1</v>
      </c>
      <c r="I6430" t="s">
        <v>17</v>
      </c>
      <c r="J6430" t="s">
        <v>1385</v>
      </c>
      <c r="K6430" t="s">
        <v>1386</v>
      </c>
    </row>
    <row r="6431" spans="1:11" x14ac:dyDescent="0.15">
      <c r="A6431" s="1">
        <v>43540</v>
      </c>
      <c r="B6431" t="s">
        <v>221</v>
      </c>
      <c r="C6431" t="s">
        <v>1382</v>
      </c>
      <c r="D6431" t="s">
        <v>13</v>
      </c>
      <c r="E6431" t="s">
        <v>14</v>
      </c>
      <c r="F6431" t="s">
        <v>1763</v>
      </c>
      <c r="G6431" t="s">
        <v>1764</v>
      </c>
      <c r="H6431" s="2">
        <v>2</v>
      </c>
      <c r="I6431" t="s">
        <v>17</v>
      </c>
      <c r="J6431" t="s">
        <v>1385</v>
      </c>
      <c r="K6431" t="s">
        <v>1386</v>
      </c>
    </row>
    <row r="6432" spans="1:11" x14ac:dyDescent="0.15">
      <c r="A6432" s="1">
        <v>43540</v>
      </c>
      <c r="B6432" t="s">
        <v>44</v>
      </c>
      <c r="C6432" t="s">
        <v>1382</v>
      </c>
      <c r="D6432" t="s">
        <v>13</v>
      </c>
      <c r="E6432" t="s">
        <v>14</v>
      </c>
      <c r="F6432" t="s">
        <v>1765</v>
      </c>
      <c r="G6432" t="s">
        <v>1766</v>
      </c>
      <c r="H6432" s="2">
        <v>1</v>
      </c>
      <c r="I6432" t="s">
        <v>17</v>
      </c>
      <c r="J6432" t="s">
        <v>1385</v>
      </c>
      <c r="K6432" t="s">
        <v>1386</v>
      </c>
    </row>
    <row r="6433" spans="1:11" x14ac:dyDescent="0.15">
      <c r="A6433" s="1">
        <v>43537</v>
      </c>
      <c r="B6433" t="s">
        <v>1771</v>
      </c>
      <c r="C6433" t="s">
        <v>1382</v>
      </c>
      <c r="D6433" t="s">
        <v>13</v>
      </c>
      <c r="E6433" t="s">
        <v>14</v>
      </c>
      <c r="F6433" t="s">
        <v>1772</v>
      </c>
      <c r="G6433" t="s">
        <v>1773</v>
      </c>
      <c r="H6433" s="2">
        <v>2</v>
      </c>
      <c r="I6433" t="s">
        <v>17</v>
      </c>
      <c r="J6433" t="s">
        <v>1385</v>
      </c>
      <c r="K6433" t="s">
        <v>1386</v>
      </c>
    </row>
    <row r="6434" spans="1:11" x14ac:dyDescent="0.15">
      <c r="A6434" s="1">
        <v>43535</v>
      </c>
      <c r="B6434" t="s">
        <v>247</v>
      </c>
      <c r="C6434" t="s">
        <v>1382</v>
      </c>
      <c r="D6434" t="s">
        <v>13</v>
      </c>
      <c r="E6434" t="s">
        <v>14</v>
      </c>
      <c r="F6434" t="s">
        <v>1774</v>
      </c>
      <c r="G6434" t="s">
        <v>1775</v>
      </c>
      <c r="H6434" s="2">
        <v>2</v>
      </c>
      <c r="I6434" t="s">
        <v>17</v>
      </c>
      <c r="J6434" t="s">
        <v>1385</v>
      </c>
      <c r="K6434" t="s">
        <v>1386</v>
      </c>
    </row>
    <row r="6435" spans="1:11" x14ac:dyDescent="0.15">
      <c r="A6435" s="1">
        <v>43533</v>
      </c>
      <c r="B6435" t="s">
        <v>1481</v>
      </c>
      <c r="C6435" t="s">
        <v>1382</v>
      </c>
      <c r="D6435" t="s">
        <v>13</v>
      </c>
      <c r="E6435" t="s">
        <v>14</v>
      </c>
      <c r="F6435" t="s">
        <v>1776</v>
      </c>
      <c r="G6435" t="s">
        <v>1777</v>
      </c>
      <c r="H6435" s="2">
        <v>2</v>
      </c>
      <c r="I6435" t="s">
        <v>17</v>
      </c>
      <c r="J6435" t="s">
        <v>1385</v>
      </c>
      <c r="K6435" t="s">
        <v>1386</v>
      </c>
    </row>
    <row r="6436" spans="1:11" x14ac:dyDescent="0.15">
      <c r="A6436" s="1">
        <v>43530</v>
      </c>
      <c r="B6436" t="s">
        <v>67</v>
      </c>
      <c r="C6436" t="s">
        <v>1382</v>
      </c>
      <c r="D6436" t="s">
        <v>13</v>
      </c>
      <c r="E6436" t="s">
        <v>14</v>
      </c>
      <c r="F6436" t="s">
        <v>1780</v>
      </c>
      <c r="G6436" t="s">
        <v>1781</v>
      </c>
      <c r="H6436" s="2">
        <v>2</v>
      </c>
      <c r="I6436" t="s">
        <v>17</v>
      </c>
      <c r="J6436" t="s">
        <v>1385</v>
      </c>
      <c r="K6436" t="s">
        <v>1386</v>
      </c>
    </row>
    <row r="6437" spans="1:11" x14ac:dyDescent="0.15">
      <c r="A6437" s="1">
        <v>43529</v>
      </c>
      <c r="B6437" t="s">
        <v>237</v>
      </c>
      <c r="C6437" t="s">
        <v>1382</v>
      </c>
      <c r="D6437" t="s">
        <v>13</v>
      </c>
      <c r="E6437" t="s">
        <v>14</v>
      </c>
      <c r="F6437" t="s">
        <v>1782</v>
      </c>
      <c r="G6437" t="s">
        <v>1783</v>
      </c>
      <c r="H6437" s="2">
        <v>2</v>
      </c>
      <c r="I6437" t="s">
        <v>17</v>
      </c>
      <c r="J6437" t="s">
        <v>1385</v>
      </c>
      <c r="K6437" t="s">
        <v>1386</v>
      </c>
    </row>
    <row r="6438" spans="1:11" x14ac:dyDescent="0.15">
      <c r="A6438" s="1">
        <v>43525</v>
      </c>
      <c r="B6438" t="s">
        <v>1784</v>
      </c>
      <c r="C6438" t="s">
        <v>1382</v>
      </c>
      <c r="D6438" t="s">
        <v>13</v>
      </c>
      <c r="E6438" t="s">
        <v>14</v>
      </c>
      <c r="F6438" t="s">
        <v>1785</v>
      </c>
      <c r="G6438" t="s">
        <v>1786</v>
      </c>
      <c r="H6438" s="2">
        <v>3</v>
      </c>
      <c r="I6438" t="s">
        <v>17</v>
      </c>
      <c r="J6438" t="s">
        <v>1385</v>
      </c>
      <c r="K6438" t="s">
        <v>1386</v>
      </c>
    </row>
    <row r="6439" spans="1:11" x14ac:dyDescent="0.15">
      <c r="A6439" s="1">
        <v>43512</v>
      </c>
      <c r="B6439" t="s">
        <v>785</v>
      </c>
      <c r="C6439" t="s">
        <v>1382</v>
      </c>
      <c r="D6439" t="s">
        <v>13</v>
      </c>
      <c r="E6439" t="s">
        <v>14</v>
      </c>
      <c r="F6439" t="s">
        <v>1789</v>
      </c>
      <c r="G6439" t="s">
        <v>1790</v>
      </c>
      <c r="H6439" s="2">
        <v>3</v>
      </c>
      <c r="I6439" t="s">
        <v>17</v>
      </c>
      <c r="J6439" t="s">
        <v>1385</v>
      </c>
      <c r="K6439" t="s">
        <v>1386</v>
      </c>
    </row>
    <row r="6440" spans="1:11" hidden="1" x14ac:dyDescent="0.15">
      <c r="A6440" s="1">
        <v>43887</v>
      </c>
      <c r="C6440" t="s">
        <v>10234</v>
      </c>
      <c r="D6440" t="s">
        <v>13</v>
      </c>
      <c r="E6440" t="s">
        <v>14</v>
      </c>
      <c r="F6440" t="s">
        <v>10249</v>
      </c>
      <c r="G6440" t="s">
        <v>10250</v>
      </c>
      <c r="H6440" s="2">
        <v>2</v>
      </c>
      <c r="I6440" t="s">
        <v>17</v>
      </c>
      <c r="J6440" t="s">
        <v>10237</v>
      </c>
      <c r="K6440" t="s">
        <v>10238</v>
      </c>
    </row>
    <row r="6441" spans="1:11" x14ac:dyDescent="0.15">
      <c r="A6441" s="1">
        <v>43505</v>
      </c>
      <c r="B6441" t="s">
        <v>1791</v>
      </c>
      <c r="C6441" t="s">
        <v>1382</v>
      </c>
      <c r="D6441" t="s">
        <v>13</v>
      </c>
      <c r="E6441" t="s">
        <v>14</v>
      </c>
      <c r="F6441" t="s">
        <v>1717</v>
      </c>
      <c r="G6441" t="s">
        <v>1718</v>
      </c>
      <c r="H6441" s="2">
        <v>2</v>
      </c>
      <c r="I6441" t="s">
        <v>17</v>
      </c>
      <c r="J6441" t="s">
        <v>1385</v>
      </c>
      <c r="K6441" t="s">
        <v>1386</v>
      </c>
    </row>
    <row r="6442" spans="1:11" x14ac:dyDescent="0.15">
      <c r="A6442" s="1">
        <v>43500</v>
      </c>
      <c r="B6442" t="s">
        <v>247</v>
      </c>
      <c r="C6442" t="s">
        <v>1382</v>
      </c>
      <c r="D6442" t="s">
        <v>13</v>
      </c>
      <c r="E6442" t="s">
        <v>14</v>
      </c>
      <c r="F6442" t="s">
        <v>1792</v>
      </c>
      <c r="G6442" t="s">
        <v>1793</v>
      </c>
      <c r="H6442" s="2">
        <v>2</v>
      </c>
      <c r="I6442" t="s">
        <v>17</v>
      </c>
      <c r="J6442" t="s">
        <v>1385</v>
      </c>
      <c r="K6442" t="s">
        <v>1386</v>
      </c>
    </row>
    <row r="6443" spans="1:11" x14ac:dyDescent="0.15">
      <c r="A6443" s="1">
        <v>43497</v>
      </c>
      <c r="B6443" t="s">
        <v>1794</v>
      </c>
      <c r="C6443" t="s">
        <v>1382</v>
      </c>
      <c r="D6443" t="s">
        <v>13</v>
      </c>
      <c r="E6443" t="s">
        <v>14</v>
      </c>
      <c r="F6443" t="s">
        <v>1795</v>
      </c>
      <c r="G6443" t="s">
        <v>1764</v>
      </c>
      <c r="H6443" s="2">
        <v>3</v>
      </c>
      <c r="I6443" t="s">
        <v>17</v>
      </c>
      <c r="J6443" t="s">
        <v>1385</v>
      </c>
      <c r="K6443" t="s">
        <v>1386</v>
      </c>
    </row>
    <row r="6444" spans="1:11" x14ac:dyDescent="0.15">
      <c r="A6444" s="1">
        <v>43495</v>
      </c>
      <c r="B6444" t="s">
        <v>1796</v>
      </c>
      <c r="C6444" t="s">
        <v>1382</v>
      </c>
      <c r="D6444" t="s">
        <v>13</v>
      </c>
      <c r="E6444" t="s">
        <v>14</v>
      </c>
      <c r="F6444" t="s">
        <v>1797</v>
      </c>
      <c r="G6444" t="s">
        <v>1798</v>
      </c>
      <c r="H6444" s="2">
        <v>2</v>
      </c>
      <c r="I6444" t="s">
        <v>17</v>
      </c>
      <c r="J6444" t="s">
        <v>1385</v>
      </c>
      <c r="K6444" t="s">
        <v>1386</v>
      </c>
    </row>
    <row r="6445" spans="1:11" x14ac:dyDescent="0.15">
      <c r="A6445" s="1">
        <v>43495</v>
      </c>
      <c r="B6445" t="s">
        <v>687</v>
      </c>
      <c r="C6445" t="s">
        <v>1382</v>
      </c>
      <c r="D6445" t="s">
        <v>13</v>
      </c>
      <c r="E6445" t="s">
        <v>14</v>
      </c>
      <c r="F6445" t="s">
        <v>1799</v>
      </c>
      <c r="G6445" t="s">
        <v>1800</v>
      </c>
      <c r="H6445" s="2">
        <v>2</v>
      </c>
      <c r="I6445" t="s">
        <v>17</v>
      </c>
      <c r="J6445" t="s">
        <v>1385</v>
      </c>
      <c r="K6445" t="s">
        <v>1386</v>
      </c>
    </row>
    <row r="6446" spans="1:11" x14ac:dyDescent="0.15">
      <c r="A6446" s="1">
        <v>43490</v>
      </c>
      <c r="B6446" t="s">
        <v>314</v>
      </c>
      <c r="C6446" t="s">
        <v>1382</v>
      </c>
      <c r="D6446" t="s">
        <v>13</v>
      </c>
      <c r="E6446" t="s">
        <v>14</v>
      </c>
      <c r="F6446" t="s">
        <v>1801</v>
      </c>
      <c r="G6446" t="s">
        <v>1802</v>
      </c>
      <c r="H6446" s="2">
        <v>2</v>
      </c>
      <c r="I6446" t="s">
        <v>17</v>
      </c>
      <c r="J6446" t="s">
        <v>1385</v>
      </c>
      <c r="K6446" t="s">
        <v>1386</v>
      </c>
    </row>
    <row r="6447" spans="1:11" x14ac:dyDescent="0.15">
      <c r="A6447" s="1">
        <v>43490</v>
      </c>
      <c r="B6447" t="s">
        <v>713</v>
      </c>
      <c r="C6447" t="s">
        <v>1382</v>
      </c>
      <c r="D6447" t="s">
        <v>13</v>
      </c>
      <c r="E6447" t="s">
        <v>14</v>
      </c>
      <c r="F6447" t="s">
        <v>1803</v>
      </c>
      <c r="G6447" t="s">
        <v>1804</v>
      </c>
      <c r="H6447" s="2">
        <v>2</v>
      </c>
      <c r="I6447" t="s">
        <v>17</v>
      </c>
      <c r="J6447" t="s">
        <v>1385</v>
      </c>
      <c r="K6447" t="s">
        <v>1386</v>
      </c>
    </row>
    <row r="6448" spans="1:11" x14ac:dyDescent="0.15">
      <c r="A6448" s="1">
        <v>43451</v>
      </c>
      <c r="B6448" t="s">
        <v>126</v>
      </c>
      <c r="C6448" t="s">
        <v>1382</v>
      </c>
      <c r="D6448" t="s">
        <v>13</v>
      </c>
      <c r="E6448" t="s">
        <v>14</v>
      </c>
      <c r="F6448" t="s">
        <v>1807</v>
      </c>
      <c r="G6448" t="s">
        <v>1808</v>
      </c>
      <c r="H6448" s="2">
        <v>1</v>
      </c>
      <c r="I6448" t="s">
        <v>17</v>
      </c>
      <c r="J6448" t="s">
        <v>1385</v>
      </c>
      <c r="K6448" t="s">
        <v>1386</v>
      </c>
    </row>
    <row r="6449" spans="1:11" x14ac:dyDescent="0.15">
      <c r="A6449" s="1">
        <v>43451</v>
      </c>
      <c r="B6449" t="s">
        <v>1809</v>
      </c>
      <c r="C6449" t="s">
        <v>1382</v>
      </c>
      <c r="D6449" t="s">
        <v>13</v>
      </c>
      <c r="E6449" t="s">
        <v>14</v>
      </c>
      <c r="F6449" t="s">
        <v>1810</v>
      </c>
      <c r="G6449" t="s">
        <v>1811</v>
      </c>
      <c r="H6449" s="2">
        <v>3</v>
      </c>
      <c r="I6449" t="s">
        <v>17</v>
      </c>
      <c r="J6449" t="s">
        <v>1385</v>
      </c>
      <c r="K6449" t="s">
        <v>1386</v>
      </c>
    </row>
    <row r="6450" spans="1:11" x14ac:dyDescent="0.15">
      <c r="A6450" s="1">
        <v>43448</v>
      </c>
      <c r="B6450" t="s">
        <v>1812</v>
      </c>
      <c r="C6450" t="s">
        <v>1382</v>
      </c>
      <c r="D6450" t="s">
        <v>13</v>
      </c>
      <c r="E6450" t="s">
        <v>14</v>
      </c>
      <c r="F6450" t="s">
        <v>1813</v>
      </c>
      <c r="G6450" t="s">
        <v>1814</v>
      </c>
      <c r="H6450" s="2">
        <v>1</v>
      </c>
      <c r="I6450" t="s">
        <v>17</v>
      </c>
      <c r="J6450" t="s">
        <v>1385</v>
      </c>
      <c r="K6450" t="s">
        <v>1386</v>
      </c>
    </row>
    <row r="6451" spans="1:11" hidden="1" x14ac:dyDescent="0.15">
      <c r="A6451" s="1">
        <v>43585</v>
      </c>
      <c r="C6451" t="s">
        <v>10234</v>
      </c>
      <c r="D6451" t="s">
        <v>13</v>
      </c>
      <c r="E6451" t="s">
        <v>14</v>
      </c>
      <c r="F6451" t="s">
        <v>10544</v>
      </c>
      <c r="G6451" t="s">
        <v>10545</v>
      </c>
      <c r="H6451" s="2">
        <v>2</v>
      </c>
      <c r="I6451" t="s">
        <v>17</v>
      </c>
      <c r="J6451" t="s">
        <v>10237</v>
      </c>
      <c r="K6451" t="s">
        <v>10238</v>
      </c>
    </row>
    <row r="6452" spans="1:11" hidden="1" x14ac:dyDescent="0.15">
      <c r="A6452" s="1">
        <v>43586</v>
      </c>
      <c r="C6452" t="s">
        <v>10234</v>
      </c>
      <c r="D6452" t="s">
        <v>13</v>
      </c>
      <c r="E6452" t="s">
        <v>14</v>
      </c>
      <c r="F6452" t="s">
        <v>10415</v>
      </c>
      <c r="G6452" t="s">
        <v>10416</v>
      </c>
      <c r="H6452" s="2">
        <v>2</v>
      </c>
      <c r="I6452" t="s">
        <v>17</v>
      </c>
      <c r="J6452" t="s">
        <v>10237</v>
      </c>
      <c r="K6452" t="s">
        <v>10238</v>
      </c>
    </row>
    <row r="6453" spans="1:11" x14ac:dyDescent="0.15">
      <c r="A6453" s="1">
        <v>43445</v>
      </c>
      <c r="B6453" t="s">
        <v>206</v>
      </c>
      <c r="C6453" t="s">
        <v>1382</v>
      </c>
      <c r="D6453" t="s">
        <v>13</v>
      </c>
      <c r="E6453" t="s">
        <v>14</v>
      </c>
      <c r="F6453" t="s">
        <v>1815</v>
      </c>
      <c r="G6453" t="s">
        <v>1816</v>
      </c>
      <c r="H6453" s="2">
        <v>2</v>
      </c>
      <c r="I6453" t="s">
        <v>17</v>
      </c>
      <c r="J6453" t="s">
        <v>1385</v>
      </c>
      <c r="K6453" t="s">
        <v>1386</v>
      </c>
    </row>
    <row r="6454" spans="1:11" x14ac:dyDescent="0.15">
      <c r="A6454" s="1">
        <v>43444</v>
      </c>
      <c r="B6454" t="s">
        <v>260</v>
      </c>
      <c r="C6454" t="s">
        <v>1382</v>
      </c>
      <c r="D6454" t="s">
        <v>13</v>
      </c>
      <c r="E6454" t="s">
        <v>14</v>
      </c>
      <c r="F6454" t="s">
        <v>1817</v>
      </c>
      <c r="G6454" t="s">
        <v>1818</v>
      </c>
      <c r="H6454" s="2">
        <v>2</v>
      </c>
      <c r="I6454" t="s">
        <v>17</v>
      </c>
      <c r="J6454" t="s">
        <v>1385</v>
      </c>
      <c r="K6454" t="s">
        <v>1386</v>
      </c>
    </row>
    <row r="6455" spans="1:11" x14ac:dyDescent="0.15">
      <c r="A6455" s="1">
        <v>43442</v>
      </c>
      <c r="B6455" t="s">
        <v>26</v>
      </c>
      <c r="C6455" t="s">
        <v>1382</v>
      </c>
      <c r="D6455" t="s">
        <v>13</v>
      </c>
      <c r="E6455" t="s">
        <v>14</v>
      </c>
      <c r="F6455" t="s">
        <v>1732</v>
      </c>
      <c r="G6455" t="s">
        <v>1733</v>
      </c>
      <c r="H6455" s="2">
        <v>2</v>
      </c>
      <c r="I6455" t="s">
        <v>17</v>
      </c>
      <c r="J6455" t="s">
        <v>1385</v>
      </c>
      <c r="K6455" t="s">
        <v>1386</v>
      </c>
    </row>
    <row r="6456" spans="1:11" x14ac:dyDescent="0.15">
      <c r="A6456" s="1">
        <v>43441</v>
      </c>
      <c r="B6456" t="s">
        <v>1819</v>
      </c>
      <c r="C6456" t="s">
        <v>1382</v>
      </c>
      <c r="D6456" t="s">
        <v>13</v>
      </c>
      <c r="E6456" t="s">
        <v>14</v>
      </c>
      <c r="F6456" t="s">
        <v>1820</v>
      </c>
      <c r="G6456" t="s">
        <v>1821</v>
      </c>
      <c r="H6456" s="2">
        <v>1</v>
      </c>
      <c r="I6456" t="s">
        <v>17</v>
      </c>
      <c r="J6456" t="s">
        <v>1385</v>
      </c>
      <c r="K6456" t="s">
        <v>1386</v>
      </c>
    </row>
    <row r="6457" spans="1:11" hidden="1" x14ac:dyDescent="0.15">
      <c r="A6457" s="1">
        <v>43598</v>
      </c>
      <c r="C6457" t="s">
        <v>10234</v>
      </c>
      <c r="D6457" t="s">
        <v>13</v>
      </c>
      <c r="E6457" t="s">
        <v>14</v>
      </c>
      <c r="F6457" t="s">
        <v>10551</v>
      </c>
      <c r="G6457" t="s">
        <v>10552</v>
      </c>
      <c r="H6457" s="2">
        <v>2</v>
      </c>
      <c r="I6457" t="s">
        <v>17</v>
      </c>
      <c r="J6457" t="s">
        <v>10237</v>
      </c>
      <c r="K6457" t="s">
        <v>10238</v>
      </c>
    </row>
    <row r="6458" spans="1:11" x14ac:dyDescent="0.15">
      <c r="A6458" s="1">
        <v>43440</v>
      </c>
      <c r="B6458" t="s">
        <v>1822</v>
      </c>
      <c r="C6458" t="s">
        <v>1382</v>
      </c>
      <c r="D6458" t="s">
        <v>13</v>
      </c>
      <c r="E6458" t="s">
        <v>14</v>
      </c>
      <c r="F6458" t="s">
        <v>1823</v>
      </c>
      <c r="G6458" t="s">
        <v>1824</v>
      </c>
      <c r="H6458" s="2">
        <v>2</v>
      </c>
      <c r="I6458" t="s">
        <v>17</v>
      </c>
      <c r="J6458" t="s">
        <v>1385</v>
      </c>
      <c r="K6458" t="s">
        <v>1386</v>
      </c>
    </row>
    <row r="6459" spans="1:11" x14ac:dyDescent="0.15">
      <c r="A6459" s="1">
        <v>43439</v>
      </c>
      <c r="B6459" t="s">
        <v>632</v>
      </c>
      <c r="C6459" t="s">
        <v>1382</v>
      </c>
      <c r="D6459" t="s">
        <v>13</v>
      </c>
      <c r="E6459" t="s">
        <v>14</v>
      </c>
      <c r="F6459" t="s">
        <v>1825</v>
      </c>
      <c r="G6459" t="s">
        <v>1826</v>
      </c>
      <c r="H6459" s="2">
        <v>1</v>
      </c>
      <c r="I6459" t="s">
        <v>17</v>
      </c>
      <c r="J6459" t="s">
        <v>1385</v>
      </c>
      <c r="K6459" t="s">
        <v>1386</v>
      </c>
    </row>
    <row r="6460" spans="1:11" x14ac:dyDescent="0.15">
      <c r="A6460" s="1">
        <v>43434</v>
      </c>
      <c r="B6460" t="s">
        <v>221</v>
      </c>
      <c r="C6460" t="s">
        <v>1382</v>
      </c>
      <c r="D6460" t="s">
        <v>13</v>
      </c>
      <c r="E6460" t="s">
        <v>14</v>
      </c>
      <c r="F6460" t="s">
        <v>1827</v>
      </c>
      <c r="G6460" t="s">
        <v>1828</v>
      </c>
      <c r="H6460" s="2">
        <v>3</v>
      </c>
      <c r="I6460" t="s">
        <v>17</v>
      </c>
      <c r="J6460" t="s">
        <v>1385</v>
      </c>
      <c r="K6460" t="s">
        <v>1386</v>
      </c>
    </row>
    <row r="6461" spans="1:11" x14ac:dyDescent="0.15">
      <c r="A6461" s="1">
        <v>43434</v>
      </c>
      <c r="B6461" t="s">
        <v>479</v>
      </c>
      <c r="C6461" t="s">
        <v>1382</v>
      </c>
      <c r="D6461" t="s">
        <v>13</v>
      </c>
      <c r="E6461" t="s">
        <v>14</v>
      </c>
      <c r="F6461" t="s">
        <v>1829</v>
      </c>
      <c r="G6461" t="s">
        <v>1830</v>
      </c>
      <c r="H6461" s="2">
        <v>2</v>
      </c>
      <c r="I6461" t="s">
        <v>17</v>
      </c>
      <c r="J6461" t="s">
        <v>1385</v>
      </c>
      <c r="K6461" t="s">
        <v>1386</v>
      </c>
    </row>
    <row r="6462" spans="1:11" x14ac:dyDescent="0.15">
      <c r="A6462" s="1">
        <v>43434</v>
      </c>
      <c r="B6462" t="s">
        <v>247</v>
      </c>
      <c r="C6462" t="s">
        <v>1382</v>
      </c>
      <c r="D6462" t="s">
        <v>13</v>
      </c>
      <c r="E6462" t="s">
        <v>14</v>
      </c>
      <c r="F6462" t="s">
        <v>1831</v>
      </c>
      <c r="G6462" t="s">
        <v>1832</v>
      </c>
      <c r="H6462" s="2">
        <v>3</v>
      </c>
      <c r="I6462" t="s">
        <v>17</v>
      </c>
      <c r="J6462" t="s">
        <v>1385</v>
      </c>
      <c r="K6462" t="s">
        <v>1386</v>
      </c>
    </row>
    <row r="6463" spans="1:11" x14ac:dyDescent="0.15">
      <c r="A6463" s="1">
        <v>43430</v>
      </c>
      <c r="B6463" t="s">
        <v>1833</v>
      </c>
      <c r="C6463" t="s">
        <v>1382</v>
      </c>
      <c r="D6463" t="s">
        <v>13</v>
      </c>
      <c r="E6463" t="s">
        <v>14</v>
      </c>
      <c r="F6463" t="s">
        <v>1834</v>
      </c>
      <c r="G6463" t="s">
        <v>1835</v>
      </c>
      <c r="H6463" s="2">
        <v>3</v>
      </c>
      <c r="I6463" t="s">
        <v>17</v>
      </c>
      <c r="J6463" t="s">
        <v>1385</v>
      </c>
      <c r="K6463" t="s">
        <v>1386</v>
      </c>
    </row>
    <row r="6464" spans="1:11" hidden="1" x14ac:dyDescent="0.15">
      <c r="A6464" s="1">
        <v>43612</v>
      </c>
      <c r="C6464" t="s">
        <v>10234</v>
      </c>
      <c r="D6464" t="s">
        <v>13</v>
      </c>
      <c r="E6464" t="s">
        <v>14</v>
      </c>
      <c r="F6464" t="s">
        <v>10371</v>
      </c>
      <c r="G6464" t="s">
        <v>10372</v>
      </c>
      <c r="H6464" s="2">
        <v>2</v>
      </c>
      <c r="I6464" t="s">
        <v>17</v>
      </c>
      <c r="J6464" t="s">
        <v>10237</v>
      </c>
      <c r="K6464" t="s">
        <v>10238</v>
      </c>
    </row>
    <row r="6465" spans="1:11" x14ac:dyDescent="0.15">
      <c r="A6465" s="1">
        <v>43424</v>
      </c>
      <c r="B6465" t="s">
        <v>81</v>
      </c>
      <c r="C6465" t="s">
        <v>1382</v>
      </c>
      <c r="D6465" t="s">
        <v>13</v>
      </c>
      <c r="E6465" t="s">
        <v>14</v>
      </c>
      <c r="F6465" t="s">
        <v>1838</v>
      </c>
      <c r="G6465" t="s">
        <v>1839</v>
      </c>
      <c r="H6465" s="2">
        <v>1</v>
      </c>
      <c r="I6465" t="s">
        <v>17</v>
      </c>
      <c r="J6465" t="s">
        <v>1385</v>
      </c>
      <c r="K6465" t="s">
        <v>1386</v>
      </c>
    </row>
    <row r="6466" spans="1:11" x14ac:dyDescent="0.15">
      <c r="A6466" s="1">
        <v>43421</v>
      </c>
      <c r="B6466" t="s">
        <v>1486</v>
      </c>
      <c r="C6466" t="s">
        <v>1382</v>
      </c>
      <c r="D6466" t="s">
        <v>13</v>
      </c>
      <c r="E6466" t="s">
        <v>14</v>
      </c>
      <c r="F6466" t="s">
        <v>1840</v>
      </c>
      <c r="G6466" t="s">
        <v>1841</v>
      </c>
      <c r="H6466" s="2">
        <v>2</v>
      </c>
      <c r="I6466" t="s">
        <v>17</v>
      </c>
      <c r="J6466" t="s">
        <v>1385</v>
      </c>
      <c r="K6466" t="s">
        <v>1386</v>
      </c>
    </row>
    <row r="6467" spans="1:11" x14ac:dyDescent="0.15">
      <c r="A6467" s="1">
        <v>43417</v>
      </c>
      <c r="B6467" t="s">
        <v>1842</v>
      </c>
      <c r="C6467" t="s">
        <v>1382</v>
      </c>
      <c r="D6467" t="s">
        <v>13</v>
      </c>
      <c r="E6467" t="s">
        <v>14</v>
      </c>
      <c r="F6467" t="s">
        <v>1843</v>
      </c>
      <c r="G6467" t="s">
        <v>1844</v>
      </c>
      <c r="H6467" s="2">
        <v>2</v>
      </c>
      <c r="I6467" t="s">
        <v>17</v>
      </c>
      <c r="J6467" t="s">
        <v>1385</v>
      </c>
      <c r="K6467" t="s">
        <v>1386</v>
      </c>
    </row>
    <row r="6468" spans="1:11" x14ac:dyDescent="0.15">
      <c r="A6468" s="1">
        <v>43409</v>
      </c>
      <c r="B6468" t="s">
        <v>1845</v>
      </c>
      <c r="C6468" t="s">
        <v>1382</v>
      </c>
      <c r="D6468" t="s">
        <v>13</v>
      </c>
      <c r="E6468" t="s">
        <v>14</v>
      </c>
      <c r="F6468" t="s">
        <v>1846</v>
      </c>
      <c r="G6468" t="s">
        <v>1847</v>
      </c>
      <c r="H6468" s="2">
        <v>3</v>
      </c>
      <c r="I6468" t="s">
        <v>17</v>
      </c>
      <c r="J6468" t="s">
        <v>1385</v>
      </c>
      <c r="K6468" t="s">
        <v>1386</v>
      </c>
    </row>
    <row r="6469" spans="1:11" hidden="1" x14ac:dyDescent="0.15">
      <c r="A6469" s="1">
        <v>43623</v>
      </c>
      <c r="C6469" t="s">
        <v>10234</v>
      </c>
      <c r="D6469" t="s">
        <v>13</v>
      </c>
      <c r="E6469" t="s">
        <v>14</v>
      </c>
      <c r="F6469" t="s">
        <v>10404</v>
      </c>
      <c r="G6469" t="s">
        <v>10405</v>
      </c>
      <c r="H6469" s="2">
        <v>3</v>
      </c>
      <c r="I6469" t="s">
        <v>17</v>
      </c>
      <c r="J6469" t="s">
        <v>10237</v>
      </c>
      <c r="K6469" t="s">
        <v>10238</v>
      </c>
    </row>
    <row r="6470" spans="1:11" hidden="1" x14ac:dyDescent="0.15">
      <c r="A6470" s="1">
        <v>43626</v>
      </c>
      <c r="C6470" t="s">
        <v>10234</v>
      </c>
      <c r="D6470" t="s">
        <v>13</v>
      </c>
      <c r="E6470" t="s">
        <v>14</v>
      </c>
      <c r="F6470" t="s">
        <v>10559</v>
      </c>
      <c r="G6470" t="s">
        <v>10560</v>
      </c>
      <c r="H6470" s="2">
        <v>2</v>
      </c>
      <c r="I6470" t="s">
        <v>17</v>
      </c>
      <c r="J6470" t="s">
        <v>10237</v>
      </c>
      <c r="K6470" t="s">
        <v>10238</v>
      </c>
    </row>
    <row r="6471" spans="1:11" x14ac:dyDescent="0.15">
      <c r="A6471" s="1">
        <v>43405</v>
      </c>
      <c r="B6471" t="s">
        <v>1448</v>
      </c>
      <c r="C6471" t="s">
        <v>1382</v>
      </c>
      <c r="D6471" t="s">
        <v>13</v>
      </c>
      <c r="E6471" t="s">
        <v>14</v>
      </c>
      <c r="F6471" t="s">
        <v>1848</v>
      </c>
      <c r="G6471" t="s">
        <v>1849</v>
      </c>
      <c r="H6471" s="2">
        <v>3</v>
      </c>
      <c r="I6471" t="s">
        <v>17</v>
      </c>
      <c r="J6471" t="s">
        <v>1385</v>
      </c>
      <c r="K6471" t="s">
        <v>1386</v>
      </c>
    </row>
    <row r="6472" spans="1:11" x14ac:dyDescent="0.15">
      <c r="A6472" s="1">
        <v>43405</v>
      </c>
      <c r="B6472" t="s">
        <v>1535</v>
      </c>
      <c r="C6472" t="s">
        <v>1382</v>
      </c>
      <c r="D6472" t="s">
        <v>13</v>
      </c>
      <c r="E6472" t="s">
        <v>14</v>
      </c>
      <c r="F6472" t="s">
        <v>1719</v>
      </c>
      <c r="G6472" t="s">
        <v>1720</v>
      </c>
      <c r="H6472" s="2">
        <v>3</v>
      </c>
      <c r="I6472" t="s">
        <v>17</v>
      </c>
      <c r="J6472" t="s">
        <v>1385</v>
      </c>
      <c r="K6472" t="s">
        <v>1386</v>
      </c>
    </row>
    <row r="6473" spans="1:11" x14ac:dyDescent="0.15">
      <c r="A6473" s="1">
        <v>43399</v>
      </c>
      <c r="B6473" t="s">
        <v>1852</v>
      </c>
      <c r="C6473" t="s">
        <v>1382</v>
      </c>
      <c r="D6473" t="s">
        <v>13</v>
      </c>
      <c r="E6473" t="s">
        <v>14</v>
      </c>
      <c r="F6473" t="s">
        <v>1853</v>
      </c>
      <c r="G6473" t="s">
        <v>1854</v>
      </c>
      <c r="H6473" s="2">
        <v>2</v>
      </c>
      <c r="I6473" t="s">
        <v>17</v>
      </c>
      <c r="J6473" t="s">
        <v>1385</v>
      </c>
      <c r="K6473" t="s">
        <v>1386</v>
      </c>
    </row>
    <row r="6474" spans="1:11" x14ac:dyDescent="0.15">
      <c r="A6474" s="1">
        <v>43397</v>
      </c>
      <c r="B6474" t="s">
        <v>116</v>
      </c>
      <c r="C6474" t="s">
        <v>1382</v>
      </c>
      <c r="D6474" t="s">
        <v>13</v>
      </c>
      <c r="E6474" t="s">
        <v>14</v>
      </c>
      <c r="F6474" t="s">
        <v>1855</v>
      </c>
      <c r="G6474" t="s">
        <v>1856</v>
      </c>
      <c r="H6474" s="2">
        <v>1</v>
      </c>
      <c r="I6474" t="s">
        <v>17</v>
      </c>
      <c r="J6474" t="s">
        <v>1385</v>
      </c>
      <c r="K6474" t="s">
        <v>1386</v>
      </c>
    </row>
    <row r="6475" spans="1:11" x14ac:dyDescent="0.15">
      <c r="A6475" s="1">
        <v>43392</v>
      </c>
      <c r="B6475" t="s">
        <v>88</v>
      </c>
      <c r="C6475" t="s">
        <v>1382</v>
      </c>
      <c r="D6475" t="s">
        <v>13</v>
      </c>
      <c r="E6475" t="s">
        <v>14</v>
      </c>
      <c r="F6475" t="s">
        <v>1857</v>
      </c>
      <c r="G6475" t="s">
        <v>1858</v>
      </c>
      <c r="H6475" s="2">
        <v>1</v>
      </c>
      <c r="I6475" t="s">
        <v>17</v>
      </c>
      <c r="J6475" t="s">
        <v>1385</v>
      </c>
      <c r="K6475" t="s">
        <v>1386</v>
      </c>
    </row>
    <row r="6476" spans="1:11" x14ac:dyDescent="0.15">
      <c r="A6476" s="1">
        <v>43390</v>
      </c>
      <c r="B6476" t="s">
        <v>84</v>
      </c>
      <c r="C6476" t="s">
        <v>1382</v>
      </c>
      <c r="D6476" t="s">
        <v>13</v>
      </c>
      <c r="E6476" t="s">
        <v>14</v>
      </c>
      <c r="F6476" t="s">
        <v>1859</v>
      </c>
      <c r="G6476" t="s">
        <v>1860</v>
      </c>
      <c r="H6476" s="2">
        <v>2</v>
      </c>
      <c r="I6476" t="s">
        <v>17</v>
      </c>
      <c r="J6476" t="s">
        <v>1385</v>
      </c>
      <c r="K6476" t="s">
        <v>1386</v>
      </c>
    </row>
    <row r="6477" spans="1:11" x14ac:dyDescent="0.15">
      <c r="A6477" s="1">
        <v>43390</v>
      </c>
      <c r="B6477" t="s">
        <v>1842</v>
      </c>
      <c r="C6477" t="s">
        <v>1382</v>
      </c>
      <c r="D6477" t="s">
        <v>13</v>
      </c>
      <c r="E6477" t="s">
        <v>14</v>
      </c>
      <c r="F6477" t="s">
        <v>1861</v>
      </c>
      <c r="G6477" t="s">
        <v>1862</v>
      </c>
      <c r="H6477" s="2">
        <v>2</v>
      </c>
      <c r="I6477" t="s">
        <v>17</v>
      </c>
      <c r="J6477" t="s">
        <v>1385</v>
      </c>
      <c r="K6477" t="s">
        <v>1386</v>
      </c>
    </row>
    <row r="6478" spans="1:11" x14ac:dyDescent="0.15">
      <c r="A6478" s="1">
        <v>43385</v>
      </c>
      <c r="B6478" t="s">
        <v>303</v>
      </c>
      <c r="C6478" t="s">
        <v>1382</v>
      </c>
      <c r="D6478" t="s">
        <v>13</v>
      </c>
      <c r="E6478" t="s">
        <v>14</v>
      </c>
      <c r="F6478" t="s">
        <v>1863</v>
      </c>
      <c r="G6478" t="s">
        <v>1864</v>
      </c>
      <c r="H6478" s="2">
        <v>2</v>
      </c>
      <c r="I6478" t="s">
        <v>17</v>
      </c>
      <c r="J6478" t="s">
        <v>1385</v>
      </c>
      <c r="K6478" t="s">
        <v>1386</v>
      </c>
    </row>
    <row r="6479" spans="1:11" x14ac:dyDescent="0.15">
      <c r="A6479" s="1">
        <v>43378</v>
      </c>
      <c r="B6479" t="s">
        <v>1610</v>
      </c>
      <c r="C6479" t="s">
        <v>1382</v>
      </c>
      <c r="D6479" t="s">
        <v>13</v>
      </c>
      <c r="E6479" t="s">
        <v>14</v>
      </c>
      <c r="F6479" t="s">
        <v>1867</v>
      </c>
      <c r="G6479" t="s">
        <v>1868</v>
      </c>
      <c r="H6479" s="2">
        <v>2</v>
      </c>
      <c r="I6479" t="s">
        <v>17</v>
      </c>
      <c r="J6479" t="s">
        <v>1385</v>
      </c>
      <c r="K6479" t="s">
        <v>1386</v>
      </c>
    </row>
    <row r="6480" spans="1:11" x14ac:dyDescent="0.15">
      <c r="A6480" s="1">
        <v>43376</v>
      </c>
      <c r="B6480" t="s">
        <v>67</v>
      </c>
      <c r="C6480" t="s">
        <v>1382</v>
      </c>
      <c r="D6480" t="s">
        <v>13</v>
      </c>
      <c r="E6480" t="s">
        <v>14</v>
      </c>
      <c r="F6480" t="s">
        <v>1869</v>
      </c>
      <c r="G6480" t="s">
        <v>1870</v>
      </c>
      <c r="H6480" s="2">
        <v>2</v>
      </c>
      <c r="I6480" t="s">
        <v>17</v>
      </c>
      <c r="J6480" t="s">
        <v>1385</v>
      </c>
      <c r="K6480" t="s">
        <v>1386</v>
      </c>
    </row>
    <row r="6481" spans="1:11" x14ac:dyDescent="0.15">
      <c r="A6481" s="1">
        <v>43375</v>
      </c>
      <c r="B6481" t="s">
        <v>1871</v>
      </c>
      <c r="C6481" t="s">
        <v>1382</v>
      </c>
      <c r="D6481" t="s">
        <v>13</v>
      </c>
      <c r="E6481" t="s">
        <v>14</v>
      </c>
      <c r="F6481" t="s">
        <v>1872</v>
      </c>
      <c r="G6481" t="s">
        <v>1873</v>
      </c>
      <c r="H6481" s="2">
        <v>2</v>
      </c>
      <c r="I6481" t="s">
        <v>17</v>
      </c>
      <c r="J6481" t="s">
        <v>1385</v>
      </c>
      <c r="K6481" t="s">
        <v>1386</v>
      </c>
    </row>
    <row r="6482" spans="1:11" x14ac:dyDescent="0.15">
      <c r="A6482" s="1">
        <v>43368</v>
      </c>
      <c r="B6482" t="s">
        <v>1874</v>
      </c>
      <c r="C6482" t="s">
        <v>1382</v>
      </c>
      <c r="D6482" t="s">
        <v>13</v>
      </c>
      <c r="E6482" t="s">
        <v>14</v>
      </c>
      <c r="F6482" t="s">
        <v>1875</v>
      </c>
      <c r="G6482" t="s">
        <v>1876</v>
      </c>
      <c r="H6482" s="2">
        <v>2</v>
      </c>
      <c r="I6482" t="s">
        <v>17</v>
      </c>
      <c r="J6482" t="s">
        <v>1385</v>
      </c>
      <c r="K6482" t="s">
        <v>1386</v>
      </c>
    </row>
    <row r="6483" spans="1:11" x14ac:dyDescent="0.15">
      <c r="A6483" s="1">
        <v>43364</v>
      </c>
      <c r="B6483" t="s">
        <v>1880</v>
      </c>
      <c r="C6483" t="s">
        <v>1382</v>
      </c>
      <c r="D6483" t="s">
        <v>13</v>
      </c>
      <c r="E6483" t="s">
        <v>14</v>
      </c>
      <c r="F6483" t="s">
        <v>1881</v>
      </c>
      <c r="G6483" t="s">
        <v>1882</v>
      </c>
      <c r="H6483" s="2">
        <v>1</v>
      </c>
      <c r="I6483" t="s">
        <v>17</v>
      </c>
      <c r="J6483" t="s">
        <v>1385</v>
      </c>
      <c r="K6483" t="s">
        <v>1386</v>
      </c>
    </row>
    <row r="6484" spans="1:11" x14ac:dyDescent="0.15">
      <c r="A6484" s="1">
        <v>43358</v>
      </c>
      <c r="B6484" t="s">
        <v>250</v>
      </c>
      <c r="C6484" t="s">
        <v>1382</v>
      </c>
      <c r="D6484" t="s">
        <v>13</v>
      </c>
      <c r="E6484" t="s">
        <v>14</v>
      </c>
      <c r="F6484" t="s">
        <v>1883</v>
      </c>
      <c r="G6484" t="s">
        <v>1884</v>
      </c>
      <c r="H6484" s="2">
        <v>2</v>
      </c>
      <c r="I6484" t="s">
        <v>17</v>
      </c>
      <c r="J6484" t="s">
        <v>1385</v>
      </c>
      <c r="K6484" t="s">
        <v>1386</v>
      </c>
    </row>
    <row r="6485" spans="1:11" x14ac:dyDescent="0.15">
      <c r="A6485" s="1">
        <v>43351</v>
      </c>
      <c r="B6485" t="s">
        <v>1603</v>
      </c>
      <c r="C6485" t="s">
        <v>1382</v>
      </c>
      <c r="D6485" t="s">
        <v>13</v>
      </c>
      <c r="E6485" t="s">
        <v>14</v>
      </c>
      <c r="F6485" t="s">
        <v>1885</v>
      </c>
      <c r="G6485" t="s">
        <v>1886</v>
      </c>
      <c r="H6485" s="2">
        <v>2</v>
      </c>
      <c r="I6485" t="s">
        <v>17</v>
      </c>
      <c r="J6485" t="s">
        <v>1385</v>
      </c>
      <c r="K6485" t="s">
        <v>1386</v>
      </c>
    </row>
    <row r="6486" spans="1:11" x14ac:dyDescent="0.15">
      <c r="A6486" s="1">
        <v>43349</v>
      </c>
      <c r="B6486" t="s">
        <v>250</v>
      </c>
      <c r="C6486" t="s">
        <v>1382</v>
      </c>
      <c r="D6486" t="s">
        <v>13</v>
      </c>
      <c r="E6486" t="s">
        <v>14</v>
      </c>
      <c r="F6486" t="s">
        <v>1887</v>
      </c>
      <c r="G6486" t="s">
        <v>1888</v>
      </c>
      <c r="H6486" s="2">
        <v>2</v>
      </c>
      <c r="I6486" t="s">
        <v>17</v>
      </c>
      <c r="J6486" t="s">
        <v>1385</v>
      </c>
      <c r="K6486" t="s">
        <v>1386</v>
      </c>
    </row>
    <row r="6487" spans="1:11" hidden="1" x14ac:dyDescent="0.15">
      <c r="A6487" s="1">
        <v>43749</v>
      </c>
      <c r="C6487" t="s">
        <v>10234</v>
      </c>
      <c r="D6487" t="s">
        <v>13</v>
      </c>
      <c r="E6487" t="s">
        <v>14</v>
      </c>
      <c r="F6487" t="s">
        <v>10294</v>
      </c>
      <c r="G6487" t="s">
        <v>10295</v>
      </c>
      <c r="H6487" s="2">
        <v>1</v>
      </c>
      <c r="I6487" t="s">
        <v>17</v>
      </c>
      <c r="J6487" t="s">
        <v>10237</v>
      </c>
      <c r="K6487" t="s">
        <v>10238</v>
      </c>
    </row>
    <row r="6488" spans="1:11" x14ac:dyDescent="0.15">
      <c r="A6488" s="1">
        <v>43383</v>
      </c>
      <c r="B6488" t="s">
        <v>833</v>
      </c>
      <c r="C6488" t="s">
        <v>1891</v>
      </c>
      <c r="D6488" t="s">
        <v>13</v>
      </c>
      <c r="E6488" t="s">
        <v>14</v>
      </c>
      <c r="F6488" t="s">
        <v>1892</v>
      </c>
      <c r="G6488" t="s">
        <v>1893</v>
      </c>
      <c r="H6488" s="2">
        <v>2</v>
      </c>
      <c r="I6488" t="s">
        <v>17</v>
      </c>
      <c r="J6488" t="s">
        <v>1894</v>
      </c>
      <c r="K6488" t="s">
        <v>1386</v>
      </c>
    </row>
    <row r="6489" spans="1:11" x14ac:dyDescent="0.15">
      <c r="A6489" s="1">
        <v>44009</v>
      </c>
      <c r="B6489" t="s">
        <v>574</v>
      </c>
      <c r="C6489" t="s">
        <v>1891</v>
      </c>
      <c r="D6489" t="s">
        <v>13</v>
      </c>
      <c r="E6489" t="s">
        <v>14</v>
      </c>
      <c r="F6489" t="s">
        <v>1897</v>
      </c>
      <c r="G6489" t="s">
        <v>1898</v>
      </c>
      <c r="H6489" s="2">
        <v>2</v>
      </c>
      <c r="I6489" t="s">
        <v>17</v>
      </c>
      <c r="J6489" t="s">
        <v>1894</v>
      </c>
      <c r="K6489" t="s">
        <v>1386</v>
      </c>
    </row>
    <row r="6490" spans="1:11" x14ac:dyDescent="0.15">
      <c r="A6490" s="1">
        <v>44001</v>
      </c>
      <c r="B6490" t="s">
        <v>1899</v>
      </c>
      <c r="C6490" t="s">
        <v>1891</v>
      </c>
      <c r="D6490" t="s">
        <v>13</v>
      </c>
      <c r="E6490" t="s">
        <v>14</v>
      </c>
      <c r="F6490" t="s">
        <v>1900</v>
      </c>
      <c r="G6490" t="s">
        <v>1901</v>
      </c>
      <c r="H6490" s="2">
        <v>2</v>
      </c>
      <c r="I6490" t="s">
        <v>17</v>
      </c>
      <c r="J6490" t="s">
        <v>1894</v>
      </c>
      <c r="K6490" t="s">
        <v>1386</v>
      </c>
    </row>
    <row r="6491" spans="1:11" x14ac:dyDescent="0.15">
      <c r="A6491" s="1">
        <v>43944</v>
      </c>
      <c r="B6491" t="s">
        <v>752</v>
      </c>
      <c r="C6491" t="s">
        <v>1891</v>
      </c>
      <c r="D6491" t="s">
        <v>13</v>
      </c>
      <c r="E6491" t="s">
        <v>14</v>
      </c>
      <c r="F6491" t="s">
        <v>1902</v>
      </c>
      <c r="G6491" t="s">
        <v>1903</v>
      </c>
      <c r="H6491" s="2">
        <v>3</v>
      </c>
      <c r="I6491" t="s">
        <v>17</v>
      </c>
      <c r="J6491" t="s">
        <v>1894</v>
      </c>
      <c r="K6491" t="s">
        <v>1386</v>
      </c>
    </row>
    <row r="6492" spans="1:11" x14ac:dyDescent="0.15">
      <c r="A6492" s="1">
        <v>43913</v>
      </c>
      <c r="B6492" t="s">
        <v>1904</v>
      </c>
      <c r="C6492" t="s">
        <v>1891</v>
      </c>
      <c r="D6492" t="s">
        <v>13</v>
      </c>
      <c r="E6492" t="s">
        <v>14</v>
      </c>
      <c r="F6492" t="s">
        <v>1905</v>
      </c>
      <c r="G6492" t="s">
        <v>1906</v>
      </c>
      <c r="H6492" s="2">
        <v>1</v>
      </c>
      <c r="I6492" t="s">
        <v>17</v>
      </c>
      <c r="J6492" t="s">
        <v>1894</v>
      </c>
      <c r="K6492" t="s">
        <v>1386</v>
      </c>
    </row>
    <row r="6493" spans="1:11" hidden="1" x14ac:dyDescent="0.15">
      <c r="A6493" s="1">
        <v>43756</v>
      </c>
      <c r="C6493" t="s">
        <v>10234</v>
      </c>
      <c r="D6493" t="s">
        <v>13</v>
      </c>
      <c r="E6493" t="s">
        <v>14</v>
      </c>
      <c r="F6493" t="s">
        <v>10384</v>
      </c>
      <c r="G6493" t="s">
        <v>10385</v>
      </c>
      <c r="H6493" s="2">
        <v>2</v>
      </c>
      <c r="I6493" t="s">
        <v>17</v>
      </c>
      <c r="J6493" t="s">
        <v>10237</v>
      </c>
      <c r="K6493" t="s">
        <v>10238</v>
      </c>
    </row>
    <row r="6494" spans="1:11" x14ac:dyDescent="0.15">
      <c r="A6494" s="1">
        <v>43900</v>
      </c>
      <c r="B6494" t="s">
        <v>761</v>
      </c>
      <c r="C6494" t="s">
        <v>1891</v>
      </c>
      <c r="D6494" t="s">
        <v>13</v>
      </c>
      <c r="E6494" t="s">
        <v>14</v>
      </c>
      <c r="F6494" t="s">
        <v>1907</v>
      </c>
      <c r="G6494" t="s">
        <v>1908</v>
      </c>
      <c r="H6494" s="2">
        <v>3</v>
      </c>
      <c r="I6494" t="s">
        <v>17</v>
      </c>
      <c r="J6494" t="s">
        <v>1894</v>
      </c>
      <c r="K6494" t="s">
        <v>1386</v>
      </c>
    </row>
    <row r="6495" spans="1:11" x14ac:dyDescent="0.15">
      <c r="A6495" s="1">
        <v>43896</v>
      </c>
      <c r="B6495" t="s">
        <v>1909</v>
      </c>
      <c r="C6495" t="s">
        <v>1891</v>
      </c>
      <c r="D6495" t="s">
        <v>13</v>
      </c>
      <c r="E6495" t="s">
        <v>14</v>
      </c>
      <c r="F6495" t="s">
        <v>1910</v>
      </c>
      <c r="G6495" t="s">
        <v>1911</v>
      </c>
      <c r="H6495" s="2">
        <v>3</v>
      </c>
      <c r="I6495" t="s">
        <v>17</v>
      </c>
      <c r="J6495" t="s">
        <v>1894</v>
      </c>
      <c r="K6495" t="s">
        <v>1386</v>
      </c>
    </row>
    <row r="6496" spans="1:11" hidden="1" x14ac:dyDescent="0.15">
      <c r="A6496" s="1">
        <v>43637</v>
      </c>
      <c r="C6496" t="s">
        <v>10590</v>
      </c>
      <c r="D6496" t="s">
        <v>13</v>
      </c>
      <c r="E6496" t="s">
        <v>14</v>
      </c>
      <c r="F6496" t="s">
        <v>10591</v>
      </c>
      <c r="G6496" t="s">
        <v>10592</v>
      </c>
      <c r="H6496" s="2">
        <v>1</v>
      </c>
      <c r="I6496" t="s">
        <v>17</v>
      </c>
      <c r="J6496" t="s">
        <v>10593</v>
      </c>
      <c r="K6496" t="s">
        <v>19</v>
      </c>
    </row>
    <row r="6497" spans="1:11" x14ac:dyDescent="0.15">
      <c r="A6497" s="1">
        <v>43883</v>
      </c>
      <c r="B6497" t="s">
        <v>1912</v>
      </c>
      <c r="C6497" t="s">
        <v>1891</v>
      </c>
      <c r="D6497" t="s">
        <v>13</v>
      </c>
      <c r="E6497" t="s">
        <v>14</v>
      </c>
      <c r="F6497" t="s">
        <v>1913</v>
      </c>
      <c r="G6497" t="s">
        <v>1914</v>
      </c>
      <c r="H6497" s="2">
        <v>2</v>
      </c>
      <c r="I6497" t="s">
        <v>17</v>
      </c>
      <c r="J6497" t="s">
        <v>1894</v>
      </c>
      <c r="K6497" t="s">
        <v>1386</v>
      </c>
    </row>
    <row r="6498" spans="1:11" x14ac:dyDescent="0.15">
      <c r="A6498" s="1">
        <v>43881</v>
      </c>
      <c r="B6498" t="s">
        <v>243</v>
      </c>
      <c r="C6498" t="s">
        <v>1891</v>
      </c>
      <c r="D6498" t="s">
        <v>13</v>
      </c>
      <c r="E6498" t="s">
        <v>14</v>
      </c>
      <c r="F6498" t="s">
        <v>1915</v>
      </c>
      <c r="G6498" t="s">
        <v>1916</v>
      </c>
      <c r="H6498" s="2">
        <v>2</v>
      </c>
      <c r="I6498" t="s">
        <v>17</v>
      </c>
      <c r="J6498" t="s">
        <v>1894</v>
      </c>
      <c r="K6498" t="s">
        <v>1386</v>
      </c>
    </row>
    <row r="6499" spans="1:11" x14ac:dyDescent="0.15">
      <c r="A6499" s="1">
        <v>43867</v>
      </c>
      <c r="B6499" t="s">
        <v>1904</v>
      </c>
      <c r="C6499" t="s">
        <v>1891</v>
      </c>
      <c r="D6499" t="s">
        <v>13</v>
      </c>
      <c r="E6499" t="s">
        <v>14</v>
      </c>
      <c r="F6499" t="s">
        <v>1917</v>
      </c>
      <c r="G6499" t="s">
        <v>1918</v>
      </c>
      <c r="H6499" s="2">
        <v>2</v>
      </c>
      <c r="I6499" t="s">
        <v>17</v>
      </c>
      <c r="J6499" t="s">
        <v>1894</v>
      </c>
      <c r="K6499" t="s">
        <v>1386</v>
      </c>
    </row>
    <row r="6500" spans="1:11" x14ac:dyDescent="0.15">
      <c r="A6500" s="1">
        <v>43861</v>
      </c>
      <c r="B6500" t="s">
        <v>1919</v>
      </c>
      <c r="C6500" t="s">
        <v>1891</v>
      </c>
      <c r="D6500" t="s">
        <v>13</v>
      </c>
      <c r="E6500" t="s">
        <v>14</v>
      </c>
      <c r="F6500" t="s">
        <v>1920</v>
      </c>
      <c r="G6500" t="s">
        <v>1921</v>
      </c>
      <c r="H6500" s="2">
        <v>2</v>
      </c>
      <c r="I6500" t="s">
        <v>17</v>
      </c>
      <c r="J6500" t="s">
        <v>1894</v>
      </c>
      <c r="K6500" t="s">
        <v>1386</v>
      </c>
    </row>
    <row r="6501" spans="1:11" hidden="1" x14ac:dyDescent="0.15">
      <c r="A6501" s="1">
        <v>43550</v>
      </c>
      <c r="C6501" t="s">
        <v>10599</v>
      </c>
      <c r="D6501" t="s">
        <v>13</v>
      </c>
      <c r="E6501" t="s">
        <v>14</v>
      </c>
      <c r="F6501" t="s">
        <v>10603</v>
      </c>
      <c r="G6501" t="s">
        <v>10604</v>
      </c>
      <c r="H6501" s="2">
        <v>2</v>
      </c>
      <c r="I6501" t="s">
        <v>17</v>
      </c>
      <c r="J6501" t="s">
        <v>10602</v>
      </c>
      <c r="K6501" t="s">
        <v>3732</v>
      </c>
    </row>
    <row r="6502" spans="1:11" hidden="1" x14ac:dyDescent="0.15">
      <c r="A6502" s="1">
        <v>43572</v>
      </c>
      <c r="C6502" t="s">
        <v>10599</v>
      </c>
      <c r="D6502" t="s">
        <v>13</v>
      </c>
      <c r="E6502" t="s">
        <v>14</v>
      </c>
      <c r="F6502" t="s">
        <v>10605</v>
      </c>
      <c r="G6502" t="s">
        <v>10606</v>
      </c>
      <c r="H6502" s="2">
        <v>2</v>
      </c>
      <c r="I6502" t="s">
        <v>17</v>
      </c>
      <c r="J6502" t="s">
        <v>10602</v>
      </c>
      <c r="K6502" t="s">
        <v>3732</v>
      </c>
    </row>
    <row r="6503" spans="1:11" x14ac:dyDescent="0.15">
      <c r="A6503" s="1">
        <v>43858</v>
      </c>
      <c r="B6503" t="s">
        <v>1922</v>
      </c>
      <c r="C6503" t="s">
        <v>1891</v>
      </c>
      <c r="D6503" t="s">
        <v>13</v>
      </c>
      <c r="E6503" t="s">
        <v>14</v>
      </c>
      <c r="F6503" t="s">
        <v>1923</v>
      </c>
      <c r="G6503" t="s">
        <v>1924</v>
      </c>
      <c r="H6503" s="2">
        <v>2</v>
      </c>
      <c r="I6503" t="s">
        <v>17</v>
      </c>
      <c r="J6503" t="s">
        <v>1894</v>
      </c>
      <c r="K6503" t="s">
        <v>1386</v>
      </c>
    </row>
    <row r="6504" spans="1:11" x14ac:dyDescent="0.15">
      <c r="A6504" s="1">
        <v>43792</v>
      </c>
      <c r="B6504" t="s">
        <v>597</v>
      </c>
      <c r="C6504" t="s">
        <v>1891</v>
      </c>
      <c r="D6504" t="s">
        <v>13</v>
      </c>
      <c r="E6504" t="s">
        <v>14</v>
      </c>
      <c r="F6504" t="s">
        <v>1925</v>
      </c>
      <c r="G6504" t="s">
        <v>1926</v>
      </c>
      <c r="H6504" s="2">
        <v>2</v>
      </c>
      <c r="I6504" t="s">
        <v>17</v>
      </c>
      <c r="J6504" t="s">
        <v>1894</v>
      </c>
      <c r="K6504" t="s">
        <v>1386</v>
      </c>
    </row>
    <row r="6505" spans="1:11" hidden="1" x14ac:dyDescent="0.15">
      <c r="A6505" s="1">
        <v>43817</v>
      </c>
      <c r="C6505" t="s">
        <v>10599</v>
      </c>
      <c r="D6505" t="s">
        <v>13</v>
      </c>
      <c r="E6505" t="s">
        <v>14</v>
      </c>
      <c r="F6505" t="s">
        <v>10612</v>
      </c>
      <c r="G6505" t="s">
        <v>10613</v>
      </c>
      <c r="H6505" s="2">
        <v>2</v>
      </c>
      <c r="I6505" t="s">
        <v>17</v>
      </c>
      <c r="J6505" t="s">
        <v>10602</v>
      </c>
      <c r="K6505" t="s">
        <v>3732</v>
      </c>
    </row>
    <row r="6506" spans="1:11" hidden="1" x14ac:dyDescent="0.15">
      <c r="A6506" s="1">
        <v>43969</v>
      </c>
      <c r="C6506" t="s">
        <v>10599</v>
      </c>
      <c r="D6506" t="s">
        <v>13</v>
      </c>
      <c r="E6506" t="s">
        <v>14</v>
      </c>
      <c r="F6506" t="s">
        <v>10614</v>
      </c>
      <c r="G6506" t="s">
        <v>10615</v>
      </c>
      <c r="H6506" s="2">
        <v>3</v>
      </c>
      <c r="I6506" t="s">
        <v>17</v>
      </c>
      <c r="J6506" t="s">
        <v>10602</v>
      </c>
      <c r="K6506" t="s">
        <v>3732</v>
      </c>
    </row>
    <row r="6507" spans="1:11" x14ac:dyDescent="0.15">
      <c r="A6507" s="1">
        <v>43783</v>
      </c>
      <c r="B6507" t="s">
        <v>1927</v>
      </c>
      <c r="C6507" t="s">
        <v>1891</v>
      </c>
      <c r="D6507" t="s">
        <v>13</v>
      </c>
      <c r="E6507" t="s">
        <v>14</v>
      </c>
      <c r="F6507" t="s">
        <v>1928</v>
      </c>
      <c r="G6507" t="s">
        <v>1929</v>
      </c>
      <c r="H6507" s="2">
        <v>2</v>
      </c>
      <c r="I6507" t="s">
        <v>17</v>
      </c>
      <c r="J6507" t="s">
        <v>1894</v>
      </c>
      <c r="K6507" t="s">
        <v>1386</v>
      </c>
    </row>
    <row r="6508" spans="1:11" x14ac:dyDescent="0.15">
      <c r="A6508" s="1">
        <v>43777</v>
      </c>
      <c r="B6508" t="s">
        <v>221</v>
      </c>
      <c r="C6508" t="s">
        <v>1891</v>
      </c>
      <c r="D6508" t="s">
        <v>13</v>
      </c>
      <c r="E6508" t="s">
        <v>14</v>
      </c>
      <c r="F6508" t="s">
        <v>1930</v>
      </c>
      <c r="G6508" t="s">
        <v>1931</v>
      </c>
      <c r="H6508" s="2">
        <v>2</v>
      </c>
      <c r="I6508" t="s">
        <v>17</v>
      </c>
      <c r="J6508" t="s">
        <v>1894</v>
      </c>
      <c r="K6508" t="s">
        <v>1386</v>
      </c>
    </row>
    <row r="6509" spans="1:11" x14ac:dyDescent="0.15">
      <c r="A6509" s="1">
        <v>43769</v>
      </c>
      <c r="B6509" t="s">
        <v>1932</v>
      </c>
      <c r="C6509" t="s">
        <v>1891</v>
      </c>
      <c r="D6509" t="s">
        <v>13</v>
      </c>
      <c r="E6509" t="s">
        <v>14</v>
      </c>
      <c r="F6509" t="s">
        <v>1920</v>
      </c>
      <c r="G6509" t="s">
        <v>1921</v>
      </c>
      <c r="H6509" s="2">
        <v>3</v>
      </c>
      <c r="I6509" t="s">
        <v>17</v>
      </c>
      <c r="J6509" t="s">
        <v>1894</v>
      </c>
      <c r="K6509" t="s">
        <v>1386</v>
      </c>
    </row>
    <row r="6510" spans="1:11" hidden="1" x14ac:dyDescent="0.15">
      <c r="A6510" s="1">
        <v>43369</v>
      </c>
      <c r="C6510" t="s">
        <v>10599</v>
      </c>
      <c r="D6510" t="s">
        <v>13</v>
      </c>
      <c r="E6510" t="s">
        <v>14</v>
      </c>
      <c r="F6510" t="s">
        <v>10618</v>
      </c>
      <c r="G6510" t="s">
        <v>10619</v>
      </c>
      <c r="H6510" s="2">
        <v>2</v>
      </c>
      <c r="I6510" t="s">
        <v>17</v>
      </c>
      <c r="J6510" t="s">
        <v>10602</v>
      </c>
      <c r="K6510" t="s">
        <v>3732</v>
      </c>
    </row>
    <row r="6511" spans="1:11" x14ac:dyDescent="0.15">
      <c r="A6511" s="1">
        <v>43736</v>
      </c>
      <c r="B6511" t="s">
        <v>206</v>
      </c>
      <c r="C6511" t="s">
        <v>1891</v>
      </c>
      <c r="D6511" t="s">
        <v>13</v>
      </c>
      <c r="E6511" t="s">
        <v>14</v>
      </c>
      <c r="F6511" t="s">
        <v>1933</v>
      </c>
      <c r="G6511" t="s">
        <v>1934</v>
      </c>
      <c r="H6511" s="2">
        <v>1</v>
      </c>
      <c r="I6511" t="s">
        <v>17</v>
      </c>
      <c r="J6511" t="s">
        <v>1894</v>
      </c>
      <c r="K6511" t="s">
        <v>1386</v>
      </c>
    </row>
    <row r="6512" spans="1:11" x14ac:dyDescent="0.15">
      <c r="A6512" s="1">
        <v>43722</v>
      </c>
      <c r="B6512" t="s">
        <v>1935</v>
      </c>
      <c r="C6512" t="s">
        <v>1891</v>
      </c>
      <c r="D6512" t="s">
        <v>13</v>
      </c>
      <c r="E6512" t="s">
        <v>14</v>
      </c>
      <c r="F6512" t="s">
        <v>1936</v>
      </c>
      <c r="G6512" t="s">
        <v>1937</v>
      </c>
      <c r="H6512" s="2">
        <v>2</v>
      </c>
      <c r="I6512" t="s">
        <v>17</v>
      </c>
      <c r="J6512" t="s">
        <v>1894</v>
      </c>
      <c r="K6512" t="s">
        <v>1386</v>
      </c>
    </row>
    <row r="6513" spans="1:11" hidden="1" x14ac:dyDescent="0.15">
      <c r="A6513" s="1">
        <v>43983</v>
      </c>
      <c r="C6513" t="s">
        <v>10621</v>
      </c>
      <c r="D6513" t="s">
        <v>13</v>
      </c>
      <c r="E6513" t="s">
        <v>14</v>
      </c>
      <c r="F6513" t="s">
        <v>10627</v>
      </c>
      <c r="G6513" t="s">
        <v>10628</v>
      </c>
      <c r="H6513" s="2">
        <v>2</v>
      </c>
      <c r="I6513" t="s">
        <v>17</v>
      </c>
      <c r="J6513" t="s">
        <v>10624</v>
      </c>
      <c r="K6513" t="s">
        <v>1381</v>
      </c>
    </row>
    <row r="6514" spans="1:11" x14ac:dyDescent="0.15">
      <c r="A6514" s="1">
        <v>43721</v>
      </c>
      <c r="B6514" t="s">
        <v>67</v>
      </c>
      <c r="C6514" t="s">
        <v>1891</v>
      </c>
      <c r="D6514" t="s">
        <v>13</v>
      </c>
      <c r="E6514" t="s">
        <v>14</v>
      </c>
      <c r="F6514" t="s">
        <v>1938</v>
      </c>
      <c r="G6514" t="s">
        <v>1939</v>
      </c>
      <c r="H6514" s="2">
        <v>2</v>
      </c>
      <c r="I6514" t="s">
        <v>17</v>
      </c>
      <c r="J6514" t="s">
        <v>1894</v>
      </c>
      <c r="K6514" t="s">
        <v>1386</v>
      </c>
    </row>
    <row r="6515" spans="1:11" hidden="1" x14ac:dyDescent="0.15">
      <c r="A6515" s="1">
        <v>43903</v>
      </c>
      <c r="C6515" t="s">
        <v>10621</v>
      </c>
      <c r="D6515" t="s">
        <v>13</v>
      </c>
      <c r="E6515" t="s">
        <v>14</v>
      </c>
      <c r="F6515" t="s">
        <v>10627</v>
      </c>
      <c r="G6515" t="s">
        <v>10628</v>
      </c>
      <c r="H6515" s="2">
        <v>2</v>
      </c>
      <c r="I6515" t="s">
        <v>17</v>
      </c>
      <c r="J6515" t="s">
        <v>10624</v>
      </c>
      <c r="K6515" t="s">
        <v>1381</v>
      </c>
    </row>
    <row r="6516" spans="1:11" x14ac:dyDescent="0.15">
      <c r="A6516" s="1">
        <v>43684</v>
      </c>
      <c r="B6516" t="s">
        <v>247</v>
      </c>
      <c r="C6516" t="s">
        <v>1891</v>
      </c>
      <c r="D6516" t="s">
        <v>13</v>
      </c>
      <c r="E6516" t="s">
        <v>14</v>
      </c>
      <c r="F6516" t="s">
        <v>1940</v>
      </c>
      <c r="G6516" t="s">
        <v>1941</v>
      </c>
      <c r="H6516" s="2">
        <v>2</v>
      </c>
      <c r="I6516" t="s">
        <v>17</v>
      </c>
      <c r="J6516" t="s">
        <v>1894</v>
      </c>
      <c r="K6516" t="s">
        <v>1386</v>
      </c>
    </row>
    <row r="6517" spans="1:11" x14ac:dyDescent="0.15">
      <c r="A6517" s="1">
        <v>43673</v>
      </c>
      <c r="B6517" t="s">
        <v>1942</v>
      </c>
      <c r="C6517" t="s">
        <v>1891</v>
      </c>
      <c r="D6517" t="s">
        <v>13</v>
      </c>
      <c r="E6517" t="s">
        <v>14</v>
      </c>
      <c r="F6517" t="s">
        <v>1943</v>
      </c>
      <c r="G6517" t="s">
        <v>1944</v>
      </c>
      <c r="H6517" s="2">
        <v>1</v>
      </c>
      <c r="I6517" t="s">
        <v>17</v>
      </c>
      <c r="J6517" t="s">
        <v>1894</v>
      </c>
      <c r="K6517" t="s">
        <v>1386</v>
      </c>
    </row>
    <row r="6518" spans="1:11" x14ac:dyDescent="0.15">
      <c r="A6518" s="1">
        <v>43607</v>
      </c>
      <c r="B6518" t="s">
        <v>209</v>
      </c>
      <c r="C6518" t="s">
        <v>1891</v>
      </c>
      <c r="D6518" t="s">
        <v>13</v>
      </c>
      <c r="E6518" t="s">
        <v>14</v>
      </c>
      <c r="F6518" t="s">
        <v>1945</v>
      </c>
      <c r="G6518" t="s">
        <v>1946</v>
      </c>
      <c r="H6518" s="2">
        <v>2</v>
      </c>
      <c r="I6518" t="s">
        <v>17</v>
      </c>
      <c r="J6518" t="s">
        <v>1894</v>
      </c>
      <c r="K6518" t="s">
        <v>1386</v>
      </c>
    </row>
    <row r="6519" spans="1:11" x14ac:dyDescent="0.15">
      <c r="A6519" s="1">
        <v>43557</v>
      </c>
      <c r="B6519" t="s">
        <v>1951</v>
      </c>
      <c r="C6519" t="s">
        <v>1891</v>
      </c>
      <c r="D6519" t="s">
        <v>13</v>
      </c>
      <c r="E6519" t="s">
        <v>14</v>
      </c>
      <c r="F6519" t="s">
        <v>1952</v>
      </c>
      <c r="G6519" t="s">
        <v>1953</v>
      </c>
      <c r="H6519" s="2">
        <v>2</v>
      </c>
      <c r="I6519" t="s">
        <v>17</v>
      </c>
      <c r="J6519" t="s">
        <v>1894</v>
      </c>
      <c r="K6519" t="s">
        <v>1386</v>
      </c>
    </row>
    <row r="6520" spans="1:11" x14ac:dyDescent="0.15">
      <c r="A6520" s="1">
        <v>43554</v>
      </c>
      <c r="B6520" t="s">
        <v>1954</v>
      </c>
      <c r="C6520" t="s">
        <v>1891</v>
      </c>
      <c r="D6520" t="s">
        <v>13</v>
      </c>
      <c r="E6520" t="s">
        <v>14</v>
      </c>
      <c r="F6520" t="s">
        <v>1955</v>
      </c>
      <c r="G6520" t="s">
        <v>1956</v>
      </c>
      <c r="H6520" s="2">
        <v>3</v>
      </c>
      <c r="I6520" t="s">
        <v>17</v>
      </c>
      <c r="J6520" t="s">
        <v>1894</v>
      </c>
      <c r="K6520" t="s">
        <v>1386</v>
      </c>
    </row>
    <row r="6521" spans="1:11" x14ac:dyDescent="0.15">
      <c r="A6521" s="1">
        <v>43530</v>
      </c>
      <c r="B6521" t="s">
        <v>894</v>
      </c>
      <c r="C6521" t="s">
        <v>1891</v>
      </c>
      <c r="D6521" t="s">
        <v>13</v>
      </c>
      <c r="E6521" t="s">
        <v>14</v>
      </c>
      <c r="F6521" t="s">
        <v>1957</v>
      </c>
      <c r="G6521" t="s">
        <v>1958</v>
      </c>
      <c r="H6521" s="2">
        <v>2</v>
      </c>
      <c r="I6521" t="s">
        <v>17</v>
      </c>
      <c r="J6521" t="s">
        <v>1894</v>
      </c>
      <c r="K6521" t="s">
        <v>1386</v>
      </c>
    </row>
    <row r="6522" spans="1:11" x14ac:dyDescent="0.15">
      <c r="A6522" s="1">
        <v>43509</v>
      </c>
      <c r="B6522" t="s">
        <v>319</v>
      </c>
      <c r="C6522" t="s">
        <v>1891</v>
      </c>
      <c r="D6522" t="s">
        <v>13</v>
      </c>
      <c r="E6522" t="s">
        <v>14</v>
      </c>
      <c r="F6522" t="s">
        <v>1725</v>
      </c>
      <c r="G6522" t="s">
        <v>1726</v>
      </c>
      <c r="H6522" s="2">
        <v>1</v>
      </c>
      <c r="I6522" t="s">
        <v>17</v>
      </c>
      <c r="J6522" t="s">
        <v>1894</v>
      </c>
      <c r="K6522" t="s">
        <v>1386</v>
      </c>
    </row>
    <row r="6523" spans="1:11" x14ac:dyDescent="0.15">
      <c r="A6523" s="1">
        <v>43508</v>
      </c>
      <c r="B6523" t="s">
        <v>1959</v>
      </c>
      <c r="C6523" t="s">
        <v>1891</v>
      </c>
      <c r="D6523" t="s">
        <v>13</v>
      </c>
      <c r="E6523" t="s">
        <v>14</v>
      </c>
      <c r="F6523" t="s">
        <v>1960</v>
      </c>
      <c r="G6523" t="s">
        <v>1961</v>
      </c>
      <c r="H6523" s="2">
        <v>2</v>
      </c>
      <c r="I6523" t="s">
        <v>17</v>
      </c>
      <c r="J6523" t="s">
        <v>1894</v>
      </c>
      <c r="K6523" t="s">
        <v>1386</v>
      </c>
    </row>
    <row r="6524" spans="1:11" x14ac:dyDescent="0.15">
      <c r="A6524" s="1">
        <v>43497</v>
      </c>
      <c r="B6524" t="s">
        <v>1048</v>
      </c>
      <c r="C6524" t="s">
        <v>1891</v>
      </c>
      <c r="D6524" t="s">
        <v>13</v>
      </c>
      <c r="E6524" t="s">
        <v>14</v>
      </c>
      <c r="F6524" t="s">
        <v>1962</v>
      </c>
      <c r="G6524" t="s">
        <v>1963</v>
      </c>
      <c r="H6524" s="2">
        <v>1</v>
      </c>
      <c r="I6524" t="s">
        <v>17</v>
      </c>
      <c r="J6524" t="s">
        <v>1894</v>
      </c>
      <c r="K6524" t="s">
        <v>1386</v>
      </c>
    </row>
    <row r="6525" spans="1:11" x14ac:dyDescent="0.15">
      <c r="A6525" s="1">
        <v>43423</v>
      </c>
      <c r="B6525" t="s">
        <v>1964</v>
      </c>
      <c r="C6525" t="s">
        <v>1891</v>
      </c>
      <c r="D6525" t="s">
        <v>13</v>
      </c>
      <c r="E6525" t="s">
        <v>14</v>
      </c>
      <c r="F6525" t="s">
        <v>1949</v>
      </c>
      <c r="G6525" t="s">
        <v>1950</v>
      </c>
      <c r="H6525" s="2">
        <v>2</v>
      </c>
      <c r="I6525" t="s">
        <v>17</v>
      </c>
      <c r="J6525" t="s">
        <v>1894</v>
      </c>
      <c r="K6525" t="s">
        <v>1386</v>
      </c>
    </row>
    <row r="6526" spans="1:11" x14ac:dyDescent="0.15">
      <c r="A6526" s="1">
        <v>43421</v>
      </c>
      <c r="B6526" t="s">
        <v>78</v>
      </c>
      <c r="C6526" t="s">
        <v>1891</v>
      </c>
      <c r="D6526" t="s">
        <v>13</v>
      </c>
      <c r="E6526" t="s">
        <v>14</v>
      </c>
      <c r="F6526" t="s">
        <v>1965</v>
      </c>
      <c r="G6526" t="s">
        <v>1966</v>
      </c>
      <c r="H6526" s="2">
        <v>2</v>
      </c>
      <c r="I6526" t="s">
        <v>17</v>
      </c>
      <c r="J6526" t="s">
        <v>1894</v>
      </c>
      <c r="K6526" t="s">
        <v>1386</v>
      </c>
    </row>
    <row r="6527" spans="1:11" x14ac:dyDescent="0.15">
      <c r="A6527" s="1">
        <v>43406</v>
      </c>
      <c r="B6527" t="s">
        <v>1969</v>
      </c>
      <c r="C6527" t="s">
        <v>1891</v>
      </c>
      <c r="D6527" t="s">
        <v>13</v>
      </c>
      <c r="E6527" t="s">
        <v>14</v>
      </c>
      <c r="F6527" t="s">
        <v>1970</v>
      </c>
      <c r="G6527" t="s">
        <v>1971</v>
      </c>
      <c r="H6527" s="2">
        <v>2</v>
      </c>
      <c r="I6527" t="s">
        <v>17</v>
      </c>
      <c r="J6527" t="s">
        <v>1894</v>
      </c>
      <c r="K6527" t="s">
        <v>1386</v>
      </c>
    </row>
    <row r="6528" spans="1:11" x14ac:dyDescent="0.15">
      <c r="A6528" s="1">
        <v>43658</v>
      </c>
      <c r="B6528" t="s">
        <v>1014</v>
      </c>
      <c r="C6528" t="s">
        <v>1972</v>
      </c>
      <c r="D6528" t="s">
        <v>13</v>
      </c>
      <c r="E6528" t="s">
        <v>14</v>
      </c>
      <c r="F6528" t="s">
        <v>1976</v>
      </c>
      <c r="G6528" t="s">
        <v>1977</v>
      </c>
      <c r="H6528" s="2">
        <v>1</v>
      </c>
      <c r="I6528" t="s">
        <v>17</v>
      </c>
      <c r="J6528" t="s">
        <v>1975</v>
      </c>
      <c r="K6528" t="s">
        <v>19</v>
      </c>
    </row>
    <row r="6529" spans="1:11" x14ac:dyDescent="0.15">
      <c r="A6529" s="1">
        <v>43658</v>
      </c>
      <c r="B6529" t="s">
        <v>88</v>
      </c>
      <c r="C6529" t="s">
        <v>1972</v>
      </c>
      <c r="D6529" t="s">
        <v>13</v>
      </c>
      <c r="E6529" t="s">
        <v>14</v>
      </c>
      <c r="F6529" t="s">
        <v>1980</v>
      </c>
      <c r="G6529" t="s">
        <v>1981</v>
      </c>
      <c r="H6529" s="2">
        <v>2</v>
      </c>
      <c r="I6529" t="s">
        <v>17</v>
      </c>
      <c r="J6529" t="s">
        <v>1975</v>
      </c>
      <c r="K6529" t="s">
        <v>19</v>
      </c>
    </row>
    <row r="6530" spans="1:11" x14ac:dyDescent="0.15">
      <c r="A6530" s="1">
        <v>43658</v>
      </c>
      <c r="B6530" t="s">
        <v>81</v>
      </c>
      <c r="C6530" t="s">
        <v>1972</v>
      </c>
      <c r="D6530" t="s">
        <v>13</v>
      </c>
      <c r="E6530" t="s">
        <v>14</v>
      </c>
      <c r="F6530" t="s">
        <v>1982</v>
      </c>
      <c r="G6530" t="s">
        <v>1983</v>
      </c>
      <c r="H6530" s="2">
        <v>2</v>
      </c>
      <c r="I6530" t="s">
        <v>17</v>
      </c>
      <c r="J6530" t="s">
        <v>1975</v>
      </c>
      <c r="K6530" t="s">
        <v>19</v>
      </c>
    </row>
    <row r="6531" spans="1:11" hidden="1" x14ac:dyDescent="0.15">
      <c r="A6531" s="1">
        <v>43795</v>
      </c>
      <c r="C6531" t="s">
        <v>10621</v>
      </c>
      <c r="D6531" t="s">
        <v>13</v>
      </c>
      <c r="E6531" t="s">
        <v>14</v>
      </c>
      <c r="F6531" t="s">
        <v>10627</v>
      </c>
      <c r="G6531" t="s">
        <v>10628</v>
      </c>
      <c r="H6531" s="2">
        <v>2</v>
      </c>
      <c r="I6531" t="s">
        <v>17</v>
      </c>
      <c r="J6531" t="s">
        <v>10624</v>
      </c>
      <c r="K6531" t="s">
        <v>1381</v>
      </c>
    </row>
    <row r="6532" spans="1:11" hidden="1" x14ac:dyDescent="0.15">
      <c r="A6532" s="1">
        <v>43784</v>
      </c>
      <c r="C6532" t="s">
        <v>10621</v>
      </c>
      <c r="D6532" t="s">
        <v>13</v>
      </c>
      <c r="E6532" t="s">
        <v>14</v>
      </c>
      <c r="F6532" t="s">
        <v>10632</v>
      </c>
      <c r="G6532" t="s">
        <v>10633</v>
      </c>
      <c r="H6532" s="2">
        <v>2</v>
      </c>
      <c r="I6532" t="s">
        <v>17</v>
      </c>
      <c r="J6532" t="s">
        <v>10624</v>
      </c>
      <c r="K6532" t="s">
        <v>1381</v>
      </c>
    </row>
    <row r="6533" spans="1:11" x14ac:dyDescent="0.15">
      <c r="A6533" s="1">
        <v>43657</v>
      </c>
      <c r="B6533" t="s">
        <v>1988</v>
      </c>
      <c r="C6533" t="s">
        <v>1972</v>
      </c>
      <c r="D6533" t="s">
        <v>13</v>
      </c>
      <c r="E6533" t="s">
        <v>14</v>
      </c>
      <c r="F6533" t="s">
        <v>1989</v>
      </c>
      <c r="G6533" t="s">
        <v>1990</v>
      </c>
      <c r="H6533" s="2">
        <v>0</v>
      </c>
      <c r="I6533" t="s">
        <v>17</v>
      </c>
      <c r="J6533" t="s">
        <v>1975</v>
      </c>
      <c r="K6533" t="s">
        <v>19</v>
      </c>
    </row>
    <row r="6534" spans="1:11" x14ac:dyDescent="0.15">
      <c r="A6534" s="1">
        <v>43656</v>
      </c>
      <c r="B6534" t="s">
        <v>1904</v>
      </c>
      <c r="C6534" t="s">
        <v>1972</v>
      </c>
      <c r="D6534" t="s">
        <v>13</v>
      </c>
      <c r="E6534" t="s">
        <v>14</v>
      </c>
      <c r="F6534" t="s">
        <v>1991</v>
      </c>
      <c r="G6534" t="s">
        <v>1992</v>
      </c>
      <c r="H6534" s="2">
        <v>2</v>
      </c>
      <c r="I6534" t="s">
        <v>17</v>
      </c>
      <c r="J6534" t="s">
        <v>1975</v>
      </c>
      <c r="K6534" t="s">
        <v>19</v>
      </c>
    </row>
    <row r="6535" spans="1:11" hidden="1" x14ac:dyDescent="0.15">
      <c r="A6535" s="1">
        <v>43683</v>
      </c>
      <c r="C6535" t="s">
        <v>10621</v>
      </c>
      <c r="D6535" t="s">
        <v>13</v>
      </c>
      <c r="E6535" t="s">
        <v>14</v>
      </c>
      <c r="F6535" t="s">
        <v>10657</v>
      </c>
      <c r="G6535" t="s">
        <v>10658</v>
      </c>
      <c r="H6535" s="2">
        <v>3</v>
      </c>
      <c r="I6535" t="s">
        <v>17</v>
      </c>
      <c r="J6535" t="s">
        <v>10624</v>
      </c>
      <c r="K6535" t="s">
        <v>1381</v>
      </c>
    </row>
    <row r="6536" spans="1:11" x14ac:dyDescent="0.15">
      <c r="A6536" s="1">
        <v>43652</v>
      </c>
      <c r="B6536" t="s">
        <v>709</v>
      </c>
      <c r="C6536" t="s">
        <v>1972</v>
      </c>
      <c r="D6536" t="s">
        <v>13</v>
      </c>
      <c r="E6536" t="s">
        <v>14</v>
      </c>
      <c r="F6536" t="s">
        <v>1995</v>
      </c>
      <c r="G6536" t="s">
        <v>1996</v>
      </c>
      <c r="H6536" s="2">
        <v>3</v>
      </c>
      <c r="I6536" t="s">
        <v>17</v>
      </c>
      <c r="J6536" t="s">
        <v>1975</v>
      </c>
      <c r="K6536" t="s">
        <v>19</v>
      </c>
    </row>
    <row r="6537" spans="1:11" x14ac:dyDescent="0.15">
      <c r="A6537" s="1">
        <v>43649</v>
      </c>
      <c r="B6537" t="s">
        <v>1999</v>
      </c>
      <c r="C6537" t="s">
        <v>1972</v>
      </c>
      <c r="D6537" t="s">
        <v>13</v>
      </c>
      <c r="E6537" t="s">
        <v>14</v>
      </c>
      <c r="F6537" t="s">
        <v>2000</v>
      </c>
      <c r="G6537" t="s">
        <v>2001</v>
      </c>
      <c r="H6537" s="2">
        <v>1</v>
      </c>
      <c r="I6537" t="s">
        <v>17</v>
      </c>
      <c r="J6537" t="s">
        <v>1975</v>
      </c>
      <c r="K6537" t="s">
        <v>19</v>
      </c>
    </row>
    <row r="6538" spans="1:11" x14ac:dyDescent="0.15">
      <c r="A6538" s="1">
        <v>43648</v>
      </c>
      <c r="B6538" t="s">
        <v>2002</v>
      </c>
      <c r="C6538" t="s">
        <v>1972</v>
      </c>
      <c r="D6538" t="s">
        <v>13</v>
      </c>
      <c r="E6538" t="s">
        <v>14</v>
      </c>
      <c r="F6538" t="s">
        <v>2003</v>
      </c>
      <c r="G6538" t="s">
        <v>2004</v>
      </c>
      <c r="H6538" s="2">
        <v>2</v>
      </c>
      <c r="I6538" t="s">
        <v>17</v>
      </c>
      <c r="J6538" t="s">
        <v>1975</v>
      </c>
      <c r="K6538" t="s">
        <v>19</v>
      </c>
    </row>
    <row r="6539" spans="1:11" x14ac:dyDescent="0.15">
      <c r="A6539" s="1">
        <v>43646</v>
      </c>
      <c r="B6539" t="s">
        <v>538</v>
      </c>
      <c r="C6539" t="s">
        <v>1972</v>
      </c>
      <c r="D6539" t="s">
        <v>13</v>
      </c>
      <c r="E6539" t="s">
        <v>14</v>
      </c>
      <c r="F6539" t="s">
        <v>2003</v>
      </c>
      <c r="G6539" t="s">
        <v>2004</v>
      </c>
      <c r="H6539" s="2">
        <v>2</v>
      </c>
      <c r="I6539" t="s">
        <v>17</v>
      </c>
      <c r="J6539" t="s">
        <v>1975</v>
      </c>
      <c r="K6539" t="s">
        <v>19</v>
      </c>
    </row>
    <row r="6540" spans="1:11" x14ac:dyDescent="0.15">
      <c r="A6540" s="1">
        <v>43643</v>
      </c>
      <c r="B6540" t="s">
        <v>215</v>
      </c>
      <c r="C6540" t="s">
        <v>1972</v>
      </c>
      <c r="D6540" t="s">
        <v>13</v>
      </c>
      <c r="E6540" t="s">
        <v>14</v>
      </c>
      <c r="F6540" t="s">
        <v>2007</v>
      </c>
      <c r="G6540" t="s">
        <v>2008</v>
      </c>
      <c r="H6540" s="2">
        <v>2</v>
      </c>
      <c r="I6540" t="s">
        <v>17</v>
      </c>
      <c r="J6540" t="s">
        <v>1975</v>
      </c>
      <c r="K6540" t="s">
        <v>19</v>
      </c>
    </row>
    <row r="6541" spans="1:11" x14ac:dyDescent="0.15">
      <c r="A6541" s="1">
        <v>43640</v>
      </c>
      <c r="B6541" t="s">
        <v>1211</v>
      </c>
      <c r="C6541" t="s">
        <v>1972</v>
      </c>
      <c r="D6541" t="s">
        <v>13</v>
      </c>
      <c r="E6541" t="s">
        <v>14</v>
      </c>
      <c r="F6541" t="s">
        <v>2011</v>
      </c>
      <c r="G6541" t="s">
        <v>2012</v>
      </c>
      <c r="H6541" s="2">
        <v>1</v>
      </c>
      <c r="I6541" t="s">
        <v>17</v>
      </c>
      <c r="J6541" t="s">
        <v>1975</v>
      </c>
      <c r="K6541" t="s">
        <v>19</v>
      </c>
    </row>
    <row r="6542" spans="1:11" x14ac:dyDescent="0.15">
      <c r="A6542" s="1">
        <v>43637</v>
      </c>
      <c r="B6542" t="s">
        <v>64</v>
      </c>
      <c r="C6542" t="s">
        <v>1972</v>
      </c>
      <c r="D6542" t="s">
        <v>13</v>
      </c>
      <c r="E6542" t="s">
        <v>14</v>
      </c>
      <c r="F6542" t="s">
        <v>2015</v>
      </c>
      <c r="G6542" t="s">
        <v>2016</v>
      </c>
      <c r="H6542" s="2">
        <v>2</v>
      </c>
      <c r="I6542" t="s">
        <v>17</v>
      </c>
      <c r="J6542" t="s">
        <v>1975</v>
      </c>
      <c r="K6542" t="s">
        <v>19</v>
      </c>
    </row>
    <row r="6543" spans="1:11" x14ac:dyDescent="0.15">
      <c r="A6543" s="1">
        <v>43630</v>
      </c>
      <c r="B6543" t="s">
        <v>766</v>
      </c>
      <c r="C6543" t="s">
        <v>1972</v>
      </c>
      <c r="D6543" t="s">
        <v>13</v>
      </c>
      <c r="E6543" t="s">
        <v>14</v>
      </c>
      <c r="F6543" t="s">
        <v>2021</v>
      </c>
      <c r="G6543" t="s">
        <v>2022</v>
      </c>
      <c r="H6543" s="2">
        <v>2</v>
      </c>
      <c r="I6543" t="s">
        <v>17</v>
      </c>
      <c r="J6543" t="s">
        <v>1975</v>
      </c>
      <c r="K6543" t="s">
        <v>19</v>
      </c>
    </row>
    <row r="6544" spans="1:11" x14ac:dyDescent="0.15">
      <c r="A6544" s="1">
        <v>43628</v>
      </c>
      <c r="B6544" t="s">
        <v>81</v>
      </c>
      <c r="C6544" t="s">
        <v>1972</v>
      </c>
      <c r="D6544" t="s">
        <v>13</v>
      </c>
      <c r="E6544" t="s">
        <v>14</v>
      </c>
      <c r="F6544" t="s">
        <v>2025</v>
      </c>
      <c r="G6544" t="s">
        <v>2026</v>
      </c>
      <c r="H6544" s="2">
        <v>1</v>
      </c>
      <c r="I6544" t="s">
        <v>17</v>
      </c>
      <c r="J6544" t="s">
        <v>1975</v>
      </c>
      <c r="K6544" t="s">
        <v>19</v>
      </c>
    </row>
    <row r="6545" spans="1:11" x14ac:dyDescent="0.15">
      <c r="A6545" s="1">
        <v>43624</v>
      </c>
      <c r="B6545" t="s">
        <v>2029</v>
      </c>
      <c r="C6545" t="s">
        <v>1972</v>
      </c>
      <c r="D6545" t="s">
        <v>13</v>
      </c>
      <c r="E6545" t="s">
        <v>14</v>
      </c>
      <c r="F6545" t="s">
        <v>2030</v>
      </c>
      <c r="G6545" t="s">
        <v>2031</v>
      </c>
      <c r="H6545" s="2">
        <v>3</v>
      </c>
      <c r="I6545" t="s">
        <v>17</v>
      </c>
      <c r="J6545" t="s">
        <v>1975</v>
      </c>
      <c r="K6545" t="s">
        <v>19</v>
      </c>
    </row>
    <row r="6546" spans="1:11" x14ac:dyDescent="0.15">
      <c r="A6546" s="1">
        <v>43623</v>
      </c>
      <c r="B6546" t="s">
        <v>885</v>
      </c>
      <c r="C6546" t="s">
        <v>1972</v>
      </c>
      <c r="D6546" t="s">
        <v>13</v>
      </c>
      <c r="E6546" t="s">
        <v>14</v>
      </c>
      <c r="F6546" t="s">
        <v>2032</v>
      </c>
      <c r="G6546" t="s">
        <v>2033</v>
      </c>
      <c r="H6546" s="2">
        <v>2</v>
      </c>
      <c r="I6546" t="s">
        <v>17</v>
      </c>
      <c r="J6546" t="s">
        <v>1975</v>
      </c>
      <c r="K6546" t="s">
        <v>19</v>
      </c>
    </row>
    <row r="6547" spans="1:11" x14ac:dyDescent="0.15">
      <c r="A6547" s="1">
        <v>43621</v>
      </c>
      <c r="B6547" t="s">
        <v>126</v>
      </c>
      <c r="C6547" t="s">
        <v>1972</v>
      </c>
      <c r="D6547" t="s">
        <v>13</v>
      </c>
      <c r="E6547" t="s">
        <v>14</v>
      </c>
      <c r="F6547" t="s">
        <v>2027</v>
      </c>
      <c r="G6547" t="s">
        <v>2028</v>
      </c>
      <c r="H6547" s="2">
        <v>2</v>
      </c>
      <c r="I6547" t="s">
        <v>17</v>
      </c>
      <c r="J6547" t="s">
        <v>1975</v>
      </c>
      <c r="K6547" t="s">
        <v>19</v>
      </c>
    </row>
    <row r="6548" spans="1:11" x14ac:dyDescent="0.15">
      <c r="A6548" s="1">
        <v>43615</v>
      </c>
      <c r="B6548" t="s">
        <v>88</v>
      </c>
      <c r="C6548" t="s">
        <v>1972</v>
      </c>
      <c r="D6548" t="s">
        <v>13</v>
      </c>
      <c r="E6548" t="s">
        <v>14</v>
      </c>
      <c r="F6548" t="s">
        <v>2038</v>
      </c>
      <c r="G6548" t="s">
        <v>2039</v>
      </c>
      <c r="H6548" s="2">
        <v>2</v>
      </c>
      <c r="I6548" t="s">
        <v>17</v>
      </c>
      <c r="J6548" t="s">
        <v>1975</v>
      </c>
      <c r="K6548" t="s">
        <v>19</v>
      </c>
    </row>
    <row r="6549" spans="1:11" x14ac:dyDescent="0.15">
      <c r="A6549" s="1">
        <v>43614</v>
      </c>
      <c r="B6549" t="s">
        <v>826</v>
      </c>
      <c r="C6549" t="s">
        <v>1972</v>
      </c>
      <c r="D6549" t="s">
        <v>13</v>
      </c>
      <c r="E6549" t="s">
        <v>14</v>
      </c>
      <c r="F6549" t="s">
        <v>2040</v>
      </c>
      <c r="G6549" t="s">
        <v>2041</v>
      </c>
      <c r="H6549" s="2">
        <v>2</v>
      </c>
      <c r="I6549" t="s">
        <v>17</v>
      </c>
      <c r="J6549" t="s">
        <v>1975</v>
      </c>
      <c r="K6549" t="s">
        <v>19</v>
      </c>
    </row>
    <row r="6550" spans="1:11" x14ac:dyDescent="0.15">
      <c r="A6550" s="1">
        <v>43614</v>
      </c>
      <c r="B6550" t="s">
        <v>35</v>
      </c>
      <c r="C6550" t="s">
        <v>1972</v>
      </c>
      <c r="D6550" t="s">
        <v>13</v>
      </c>
      <c r="E6550" t="s">
        <v>14</v>
      </c>
      <c r="F6550" t="s">
        <v>2042</v>
      </c>
      <c r="G6550" t="s">
        <v>2043</v>
      </c>
      <c r="H6550" s="2">
        <v>2</v>
      </c>
      <c r="I6550" t="s">
        <v>17</v>
      </c>
      <c r="J6550" t="s">
        <v>1975</v>
      </c>
      <c r="K6550" t="s">
        <v>19</v>
      </c>
    </row>
    <row r="6551" spans="1:11" x14ac:dyDescent="0.15">
      <c r="A6551" s="1">
        <v>43610</v>
      </c>
      <c r="B6551" t="s">
        <v>2046</v>
      </c>
      <c r="C6551" t="s">
        <v>1972</v>
      </c>
      <c r="D6551" t="s">
        <v>13</v>
      </c>
      <c r="E6551" t="s">
        <v>14</v>
      </c>
      <c r="F6551" t="s">
        <v>2047</v>
      </c>
      <c r="G6551" t="s">
        <v>2048</v>
      </c>
      <c r="H6551" s="2">
        <v>1</v>
      </c>
      <c r="I6551" t="s">
        <v>17</v>
      </c>
      <c r="J6551" t="s">
        <v>1975</v>
      </c>
      <c r="K6551" t="s">
        <v>19</v>
      </c>
    </row>
    <row r="6552" spans="1:11" x14ac:dyDescent="0.15">
      <c r="A6552" s="1">
        <v>43608</v>
      </c>
      <c r="B6552" t="s">
        <v>2049</v>
      </c>
      <c r="C6552" t="s">
        <v>1972</v>
      </c>
      <c r="D6552" t="s">
        <v>13</v>
      </c>
      <c r="E6552" t="s">
        <v>14</v>
      </c>
      <c r="F6552" t="s">
        <v>2050</v>
      </c>
      <c r="G6552" t="s">
        <v>2051</v>
      </c>
      <c r="H6552" s="2">
        <v>2</v>
      </c>
      <c r="I6552" t="s">
        <v>17</v>
      </c>
      <c r="J6552" t="s">
        <v>1975</v>
      </c>
      <c r="K6552" t="s">
        <v>19</v>
      </c>
    </row>
    <row r="6553" spans="1:11" x14ac:dyDescent="0.15">
      <c r="A6553" s="1">
        <v>43602</v>
      </c>
      <c r="B6553" t="s">
        <v>306</v>
      </c>
      <c r="C6553" t="s">
        <v>1972</v>
      </c>
      <c r="D6553" t="s">
        <v>13</v>
      </c>
      <c r="E6553" t="s">
        <v>14</v>
      </c>
      <c r="F6553" t="s">
        <v>2058</v>
      </c>
      <c r="G6553" t="s">
        <v>2059</v>
      </c>
      <c r="H6553" s="2">
        <v>2</v>
      </c>
      <c r="I6553" t="s">
        <v>17</v>
      </c>
      <c r="J6553" t="s">
        <v>1975</v>
      </c>
      <c r="K6553" t="s">
        <v>19</v>
      </c>
    </row>
    <row r="6554" spans="1:11" x14ac:dyDescent="0.15">
      <c r="A6554" s="1">
        <v>43602</v>
      </c>
      <c r="B6554" t="s">
        <v>2060</v>
      </c>
      <c r="C6554" t="s">
        <v>1972</v>
      </c>
      <c r="D6554" t="s">
        <v>13</v>
      </c>
      <c r="E6554" t="s">
        <v>14</v>
      </c>
      <c r="F6554" t="s">
        <v>2061</v>
      </c>
      <c r="G6554" t="s">
        <v>2062</v>
      </c>
      <c r="H6554" s="2">
        <v>3</v>
      </c>
      <c r="I6554" t="s">
        <v>17</v>
      </c>
      <c r="J6554" t="s">
        <v>1975</v>
      </c>
      <c r="K6554" t="s">
        <v>19</v>
      </c>
    </row>
    <row r="6555" spans="1:11" x14ac:dyDescent="0.15">
      <c r="A6555" s="1">
        <v>43602</v>
      </c>
      <c r="B6555" t="s">
        <v>783</v>
      </c>
      <c r="C6555" t="s">
        <v>1972</v>
      </c>
      <c r="D6555" t="s">
        <v>13</v>
      </c>
      <c r="E6555" t="s">
        <v>14</v>
      </c>
      <c r="F6555" t="s">
        <v>2063</v>
      </c>
      <c r="G6555" t="s">
        <v>2064</v>
      </c>
      <c r="H6555" s="2">
        <v>3</v>
      </c>
      <c r="I6555" t="s">
        <v>17</v>
      </c>
      <c r="J6555" t="s">
        <v>1975</v>
      </c>
      <c r="K6555" t="s">
        <v>19</v>
      </c>
    </row>
    <row r="6556" spans="1:11" x14ac:dyDescent="0.15">
      <c r="A6556" s="1">
        <v>43602</v>
      </c>
      <c r="B6556" t="s">
        <v>2065</v>
      </c>
      <c r="C6556" t="s">
        <v>1972</v>
      </c>
      <c r="D6556" t="s">
        <v>13</v>
      </c>
      <c r="E6556" t="s">
        <v>14</v>
      </c>
      <c r="F6556" t="s">
        <v>2066</v>
      </c>
      <c r="G6556" t="s">
        <v>2067</v>
      </c>
      <c r="H6556" s="2">
        <v>3</v>
      </c>
      <c r="I6556" t="s">
        <v>17</v>
      </c>
      <c r="J6556" t="s">
        <v>1975</v>
      </c>
      <c r="K6556" t="s">
        <v>19</v>
      </c>
    </row>
    <row r="6557" spans="1:11" x14ac:dyDescent="0.15">
      <c r="A6557" s="1">
        <v>43595</v>
      </c>
      <c r="B6557" t="s">
        <v>169</v>
      </c>
      <c r="C6557" t="s">
        <v>1972</v>
      </c>
      <c r="D6557" t="s">
        <v>13</v>
      </c>
      <c r="E6557" t="s">
        <v>14</v>
      </c>
      <c r="F6557" t="s">
        <v>2072</v>
      </c>
      <c r="G6557" t="s">
        <v>2073</v>
      </c>
      <c r="H6557" s="2">
        <v>2</v>
      </c>
      <c r="I6557" t="s">
        <v>17</v>
      </c>
      <c r="J6557" t="s">
        <v>1975</v>
      </c>
      <c r="K6557" t="s">
        <v>19</v>
      </c>
    </row>
    <row r="6558" spans="1:11" x14ac:dyDescent="0.15">
      <c r="A6558" s="1">
        <v>43594</v>
      </c>
      <c r="B6558" t="s">
        <v>179</v>
      </c>
      <c r="C6558" t="s">
        <v>1972</v>
      </c>
      <c r="D6558" t="s">
        <v>13</v>
      </c>
      <c r="E6558" t="s">
        <v>14</v>
      </c>
      <c r="F6558" t="s">
        <v>2076</v>
      </c>
      <c r="G6558" t="s">
        <v>2077</v>
      </c>
      <c r="H6558" s="2">
        <v>1</v>
      </c>
      <c r="I6558" t="s">
        <v>17</v>
      </c>
      <c r="J6558" t="s">
        <v>1975</v>
      </c>
      <c r="K6558" t="s">
        <v>19</v>
      </c>
    </row>
    <row r="6559" spans="1:11" x14ac:dyDescent="0.15">
      <c r="A6559" s="1">
        <v>43593</v>
      </c>
      <c r="B6559" t="s">
        <v>649</v>
      </c>
      <c r="C6559" t="s">
        <v>1972</v>
      </c>
      <c r="D6559" t="s">
        <v>13</v>
      </c>
      <c r="E6559" t="s">
        <v>14</v>
      </c>
      <c r="F6559" t="s">
        <v>2078</v>
      </c>
      <c r="G6559" t="s">
        <v>2079</v>
      </c>
      <c r="H6559" s="2">
        <v>2</v>
      </c>
      <c r="I6559" t="s">
        <v>17</v>
      </c>
      <c r="J6559" t="s">
        <v>1975</v>
      </c>
      <c r="K6559" t="s">
        <v>19</v>
      </c>
    </row>
    <row r="6560" spans="1:11" x14ac:dyDescent="0.15">
      <c r="A6560" s="1">
        <v>43585</v>
      </c>
      <c r="B6560" t="s">
        <v>1006</v>
      </c>
      <c r="C6560" t="s">
        <v>1972</v>
      </c>
      <c r="D6560" t="s">
        <v>13</v>
      </c>
      <c r="E6560" t="s">
        <v>14</v>
      </c>
      <c r="F6560" t="s">
        <v>2086</v>
      </c>
      <c r="G6560" t="s">
        <v>2087</v>
      </c>
      <c r="H6560" s="2">
        <v>1</v>
      </c>
      <c r="I6560" t="s">
        <v>17</v>
      </c>
      <c r="J6560" t="s">
        <v>1975</v>
      </c>
      <c r="K6560" t="s">
        <v>19</v>
      </c>
    </row>
    <row r="6561" spans="1:11" x14ac:dyDescent="0.15">
      <c r="A6561" s="1">
        <v>43581</v>
      </c>
      <c r="B6561" t="s">
        <v>2092</v>
      </c>
      <c r="C6561" t="s">
        <v>1972</v>
      </c>
      <c r="D6561" t="s">
        <v>13</v>
      </c>
      <c r="E6561" t="s">
        <v>14</v>
      </c>
      <c r="F6561" t="s">
        <v>2063</v>
      </c>
      <c r="G6561" t="s">
        <v>2064</v>
      </c>
      <c r="H6561" s="2">
        <v>2</v>
      </c>
      <c r="I6561" t="s">
        <v>17</v>
      </c>
      <c r="J6561" t="s">
        <v>1975</v>
      </c>
      <c r="K6561" t="s">
        <v>19</v>
      </c>
    </row>
    <row r="6562" spans="1:11" x14ac:dyDescent="0.15">
      <c r="A6562" s="1">
        <v>43581</v>
      </c>
      <c r="B6562" t="s">
        <v>2093</v>
      </c>
      <c r="C6562" t="s">
        <v>1972</v>
      </c>
      <c r="D6562" t="s">
        <v>13</v>
      </c>
      <c r="E6562" t="s">
        <v>14</v>
      </c>
      <c r="F6562" t="s">
        <v>2094</v>
      </c>
      <c r="G6562" t="s">
        <v>2095</v>
      </c>
      <c r="H6562" s="2">
        <v>2</v>
      </c>
      <c r="I6562" t="s">
        <v>17</v>
      </c>
      <c r="J6562" t="s">
        <v>1975</v>
      </c>
      <c r="K6562" t="s">
        <v>19</v>
      </c>
    </row>
    <row r="6563" spans="1:11" x14ac:dyDescent="0.15">
      <c r="A6563" s="1">
        <v>43571</v>
      </c>
      <c r="B6563" t="s">
        <v>1489</v>
      </c>
      <c r="C6563" t="s">
        <v>1972</v>
      </c>
      <c r="D6563" t="s">
        <v>13</v>
      </c>
      <c r="E6563" t="s">
        <v>14</v>
      </c>
      <c r="F6563" t="s">
        <v>2102</v>
      </c>
      <c r="G6563" t="s">
        <v>2103</v>
      </c>
      <c r="H6563" s="2">
        <v>2</v>
      </c>
      <c r="I6563" t="s">
        <v>17</v>
      </c>
      <c r="J6563" t="s">
        <v>1975</v>
      </c>
      <c r="K6563" t="s">
        <v>19</v>
      </c>
    </row>
    <row r="6564" spans="1:11" x14ac:dyDescent="0.15">
      <c r="A6564" s="1">
        <v>43570</v>
      </c>
      <c r="B6564" t="s">
        <v>497</v>
      </c>
      <c r="C6564" t="s">
        <v>1972</v>
      </c>
      <c r="D6564" t="s">
        <v>13</v>
      </c>
      <c r="E6564" t="s">
        <v>14</v>
      </c>
      <c r="F6564" t="s">
        <v>2104</v>
      </c>
      <c r="G6564" t="s">
        <v>2105</v>
      </c>
      <c r="H6564" s="2">
        <v>2</v>
      </c>
      <c r="I6564" t="s">
        <v>17</v>
      </c>
      <c r="J6564" t="s">
        <v>1975</v>
      </c>
      <c r="K6564" t="s">
        <v>19</v>
      </c>
    </row>
    <row r="6565" spans="1:11" x14ac:dyDescent="0.15">
      <c r="A6565" s="1">
        <v>43570</v>
      </c>
      <c r="B6565" t="s">
        <v>2106</v>
      </c>
      <c r="C6565" t="s">
        <v>1972</v>
      </c>
      <c r="D6565" t="s">
        <v>13</v>
      </c>
      <c r="E6565" t="s">
        <v>14</v>
      </c>
      <c r="F6565" t="s">
        <v>2107</v>
      </c>
      <c r="G6565" t="s">
        <v>2108</v>
      </c>
      <c r="H6565" s="2">
        <v>3</v>
      </c>
      <c r="I6565" t="s">
        <v>17</v>
      </c>
      <c r="J6565" t="s">
        <v>1975</v>
      </c>
      <c r="K6565" t="s">
        <v>19</v>
      </c>
    </row>
    <row r="6566" spans="1:11" x14ac:dyDescent="0.15">
      <c r="A6566" s="1">
        <v>43568</v>
      </c>
      <c r="B6566" t="s">
        <v>1074</v>
      </c>
      <c r="C6566" t="s">
        <v>1972</v>
      </c>
      <c r="D6566" t="s">
        <v>13</v>
      </c>
      <c r="E6566" t="s">
        <v>14</v>
      </c>
      <c r="F6566" t="s">
        <v>2063</v>
      </c>
      <c r="G6566" t="s">
        <v>2064</v>
      </c>
      <c r="H6566" s="2">
        <v>1</v>
      </c>
      <c r="I6566" t="s">
        <v>17</v>
      </c>
      <c r="J6566" t="s">
        <v>1975</v>
      </c>
      <c r="K6566" t="s">
        <v>19</v>
      </c>
    </row>
    <row r="6567" spans="1:11" hidden="1" x14ac:dyDescent="0.15">
      <c r="A6567" s="1">
        <v>43998</v>
      </c>
      <c r="C6567" t="s">
        <v>10690</v>
      </c>
      <c r="D6567" t="s">
        <v>13</v>
      </c>
      <c r="E6567" t="s">
        <v>14</v>
      </c>
      <c r="F6567" t="s">
        <v>10699</v>
      </c>
      <c r="G6567" t="s">
        <v>10700</v>
      </c>
      <c r="H6567" s="2">
        <v>2</v>
      </c>
      <c r="I6567" t="s">
        <v>17</v>
      </c>
      <c r="J6567" t="s">
        <v>10693</v>
      </c>
      <c r="K6567" t="s">
        <v>19</v>
      </c>
    </row>
    <row r="6568" spans="1:11" x14ac:dyDescent="0.15">
      <c r="A6568" s="1">
        <v>43567</v>
      </c>
      <c r="B6568" t="s">
        <v>479</v>
      </c>
      <c r="C6568" t="s">
        <v>1972</v>
      </c>
      <c r="D6568" t="s">
        <v>13</v>
      </c>
      <c r="E6568" t="s">
        <v>14</v>
      </c>
      <c r="F6568" t="s">
        <v>2109</v>
      </c>
      <c r="G6568" t="s">
        <v>2110</v>
      </c>
      <c r="H6568" s="2">
        <v>3</v>
      </c>
      <c r="I6568" t="s">
        <v>17</v>
      </c>
      <c r="J6568" t="s">
        <v>1975</v>
      </c>
      <c r="K6568" t="s">
        <v>19</v>
      </c>
    </row>
    <row r="6569" spans="1:11" x14ac:dyDescent="0.15">
      <c r="A6569" s="1">
        <v>43566</v>
      </c>
      <c r="B6569" t="s">
        <v>1303</v>
      </c>
      <c r="C6569" t="s">
        <v>1972</v>
      </c>
      <c r="D6569" t="s">
        <v>13</v>
      </c>
      <c r="E6569" t="s">
        <v>14</v>
      </c>
      <c r="F6569" t="s">
        <v>2113</v>
      </c>
      <c r="G6569" t="s">
        <v>2114</v>
      </c>
      <c r="H6569" s="2">
        <v>1</v>
      </c>
      <c r="I6569" t="s">
        <v>17</v>
      </c>
      <c r="J6569" t="s">
        <v>1975</v>
      </c>
      <c r="K6569" t="s">
        <v>19</v>
      </c>
    </row>
    <row r="6570" spans="1:11" x14ac:dyDescent="0.15">
      <c r="A6570" s="1">
        <v>43566</v>
      </c>
      <c r="B6570" t="s">
        <v>646</v>
      </c>
      <c r="C6570" t="s">
        <v>1972</v>
      </c>
      <c r="D6570" t="s">
        <v>13</v>
      </c>
      <c r="E6570" t="s">
        <v>14</v>
      </c>
      <c r="F6570" t="s">
        <v>2115</v>
      </c>
      <c r="G6570" t="s">
        <v>2116</v>
      </c>
      <c r="H6570" s="2">
        <v>2</v>
      </c>
      <c r="I6570" t="s">
        <v>17</v>
      </c>
      <c r="J6570" t="s">
        <v>1975</v>
      </c>
      <c r="K6570" t="s">
        <v>19</v>
      </c>
    </row>
    <row r="6571" spans="1:11" x14ac:dyDescent="0.15">
      <c r="A6571" s="1">
        <v>43565</v>
      </c>
      <c r="B6571" t="s">
        <v>2117</v>
      </c>
      <c r="C6571" t="s">
        <v>1972</v>
      </c>
      <c r="D6571" t="s">
        <v>13</v>
      </c>
      <c r="E6571" t="s">
        <v>14</v>
      </c>
      <c r="F6571" t="s">
        <v>2118</v>
      </c>
      <c r="G6571" t="s">
        <v>2119</v>
      </c>
      <c r="H6571" s="2">
        <v>2</v>
      </c>
      <c r="I6571" t="s">
        <v>17</v>
      </c>
      <c r="J6571" t="s">
        <v>1975</v>
      </c>
      <c r="K6571" t="s">
        <v>19</v>
      </c>
    </row>
    <row r="6572" spans="1:11" x14ac:dyDescent="0.15">
      <c r="A6572" s="1">
        <v>43561</v>
      </c>
      <c r="B6572" t="s">
        <v>32</v>
      </c>
      <c r="C6572" t="s">
        <v>1972</v>
      </c>
      <c r="D6572" t="s">
        <v>13</v>
      </c>
      <c r="E6572" t="s">
        <v>14</v>
      </c>
      <c r="F6572" t="s">
        <v>2120</v>
      </c>
      <c r="G6572" t="s">
        <v>2121</v>
      </c>
      <c r="H6572" s="2">
        <v>1</v>
      </c>
      <c r="I6572" t="s">
        <v>17</v>
      </c>
      <c r="J6572" t="s">
        <v>1975</v>
      </c>
      <c r="K6572" t="s">
        <v>19</v>
      </c>
    </row>
    <row r="6573" spans="1:11" x14ac:dyDescent="0.15">
      <c r="A6573" s="1">
        <v>43561</v>
      </c>
      <c r="B6573" t="s">
        <v>885</v>
      </c>
      <c r="C6573" t="s">
        <v>1972</v>
      </c>
      <c r="D6573" t="s">
        <v>13</v>
      </c>
      <c r="E6573" t="s">
        <v>14</v>
      </c>
      <c r="F6573" t="s">
        <v>2086</v>
      </c>
      <c r="G6573" t="s">
        <v>2087</v>
      </c>
      <c r="H6573" s="2">
        <v>2</v>
      </c>
      <c r="I6573" t="s">
        <v>17</v>
      </c>
      <c r="J6573" t="s">
        <v>1975</v>
      </c>
      <c r="K6573" t="s">
        <v>19</v>
      </c>
    </row>
    <row r="6574" spans="1:11" x14ac:dyDescent="0.15">
      <c r="A6574" s="1">
        <v>43560</v>
      </c>
      <c r="B6574" t="s">
        <v>306</v>
      </c>
      <c r="C6574" t="s">
        <v>1972</v>
      </c>
      <c r="D6574" t="s">
        <v>13</v>
      </c>
      <c r="E6574" t="s">
        <v>14</v>
      </c>
      <c r="F6574" t="s">
        <v>2122</v>
      </c>
      <c r="G6574" t="s">
        <v>2123</v>
      </c>
      <c r="H6574" s="2">
        <v>2</v>
      </c>
      <c r="I6574" t="s">
        <v>17</v>
      </c>
      <c r="J6574" t="s">
        <v>1975</v>
      </c>
      <c r="K6574" t="s">
        <v>19</v>
      </c>
    </row>
    <row r="6575" spans="1:11" x14ac:dyDescent="0.15">
      <c r="A6575" s="1">
        <v>43558</v>
      </c>
      <c r="B6575" t="s">
        <v>107</v>
      </c>
      <c r="C6575" t="s">
        <v>1972</v>
      </c>
      <c r="D6575" t="s">
        <v>13</v>
      </c>
      <c r="E6575" t="s">
        <v>14</v>
      </c>
      <c r="F6575" t="s">
        <v>2124</v>
      </c>
      <c r="G6575" t="s">
        <v>2125</v>
      </c>
      <c r="H6575" s="2">
        <v>2</v>
      </c>
      <c r="I6575" t="s">
        <v>17</v>
      </c>
      <c r="J6575" t="s">
        <v>1975</v>
      </c>
      <c r="K6575" t="s">
        <v>19</v>
      </c>
    </row>
    <row r="6576" spans="1:11" x14ac:dyDescent="0.15">
      <c r="A6576" s="1">
        <v>43557</v>
      </c>
      <c r="B6576" t="s">
        <v>1272</v>
      </c>
      <c r="C6576" t="s">
        <v>1972</v>
      </c>
      <c r="D6576" t="s">
        <v>13</v>
      </c>
      <c r="E6576" t="s">
        <v>14</v>
      </c>
      <c r="F6576" t="s">
        <v>2128</v>
      </c>
      <c r="G6576" t="s">
        <v>2129</v>
      </c>
      <c r="H6576" s="2">
        <v>1</v>
      </c>
      <c r="I6576" t="s">
        <v>17</v>
      </c>
      <c r="J6576" t="s">
        <v>1975</v>
      </c>
      <c r="K6576" t="s">
        <v>19</v>
      </c>
    </row>
    <row r="6577" spans="1:11" x14ac:dyDescent="0.15">
      <c r="A6577" s="1">
        <v>43556</v>
      </c>
      <c r="B6577" t="s">
        <v>2130</v>
      </c>
      <c r="C6577" t="s">
        <v>1972</v>
      </c>
      <c r="D6577" t="s">
        <v>13</v>
      </c>
      <c r="E6577" t="s">
        <v>14</v>
      </c>
      <c r="F6577" t="s">
        <v>2131</v>
      </c>
      <c r="G6577" t="s">
        <v>2132</v>
      </c>
      <c r="H6577" s="2">
        <v>1</v>
      </c>
      <c r="I6577" t="s">
        <v>17</v>
      </c>
      <c r="J6577" t="s">
        <v>1975</v>
      </c>
      <c r="K6577" t="s">
        <v>19</v>
      </c>
    </row>
    <row r="6578" spans="1:11" x14ac:dyDescent="0.15">
      <c r="A6578" s="1">
        <v>43556</v>
      </c>
      <c r="B6578" t="s">
        <v>1481</v>
      </c>
      <c r="C6578" t="s">
        <v>1972</v>
      </c>
      <c r="D6578" t="s">
        <v>13</v>
      </c>
      <c r="E6578" t="s">
        <v>14</v>
      </c>
      <c r="F6578" t="s">
        <v>2133</v>
      </c>
      <c r="G6578" t="s">
        <v>2134</v>
      </c>
      <c r="H6578" s="2">
        <v>3</v>
      </c>
      <c r="I6578" t="s">
        <v>17</v>
      </c>
      <c r="J6578" t="s">
        <v>1975</v>
      </c>
      <c r="K6578" t="s">
        <v>19</v>
      </c>
    </row>
    <row r="6579" spans="1:11" x14ac:dyDescent="0.15">
      <c r="A6579" s="1">
        <v>43553</v>
      </c>
      <c r="B6579" t="s">
        <v>795</v>
      </c>
      <c r="C6579" t="s">
        <v>1972</v>
      </c>
      <c r="D6579" t="s">
        <v>13</v>
      </c>
      <c r="E6579" t="s">
        <v>14</v>
      </c>
      <c r="F6579" t="s">
        <v>2137</v>
      </c>
      <c r="G6579" t="s">
        <v>2138</v>
      </c>
      <c r="H6579" s="2">
        <v>2</v>
      </c>
      <c r="I6579" t="s">
        <v>17</v>
      </c>
      <c r="J6579" t="s">
        <v>1975</v>
      </c>
      <c r="K6579" t="s">
        <v>19</v>
      </c>
    </row>
    <row r="6580" spans="1:11" x14ac:dyDescent="0.15">
      <c r="A6580" s="1">
        <v>43550</v>
      </c>
      <c r="B6580" t="s">
        <v>2139</v>
      </c>
      <c r="C6580" t="s">
        <v>1972</v>
      </c>
      <c r="D6580" t="s">
        <v>13</v>
      </c>
      <c r="E6580" t="s">
        <v>14</v>
      </c>
      <c r="F6580" t="s">
        <v>2140</v>
      </c>
      <c r="G6580" t="s">
        <v>2141</v>
      </c>
      <c r="H6580" s="2">
        <v>2</v>
      </c>
      <c r="I6580" t="s">
        <v>17</v>
      </c>
      <c r="J6580" t="s">
        <v>1975</v>
      </c>
      <c r="K6580" t="s">
        <v>19</v>
      </c>
    </row>
    <row r="6581" spans="1:11" x14ac:dyDescent="0.15">
      <c r="A6581" s="1">
        <v>43545</v>
      </c>
      <c r="B6581" t="s">
        <v>2142</v>
      </c>
      <c r="C6581" t="s">
        <v>1972</v>
      </c>
      <c r="D6581" t="s">
        <v>13</v>
      </c>
      <c r="E6581" t="s">
        <v>14</v>
      </c>
      <c r="F6581" t="s">
        <v>2143</v>
      </c>
      <c r="G6581" t="s">
        <v>2144</v>
      </c>
      <c r="H6581" s="2">
        <v>2</v>
      </c>
      <c r="I6581" t="s">
        <v>17</v>
      </c>
      <c r="J6581" t="s">
        <v>1975</v>
      </c>
      <c r="K6581" t="s">
        <v>19</v>
      </c>
    </row>
    <row r="6582" spans="1:11" x14ac:dyDescent="0.15">
      <c r="A6582" s="1">
        <v>43545</v>
      </c>
      <c r="B6582" t="s">
        <v>2147</v>
      </c>
      <c r="C6582" t="s">
        <v>1972</v>
      </c>
      <c r="D6582" t="s">
        <v>13</v>
      </c>
      <c r="E6582" t="s">
        <v>14</v>
      </c>
      <c r="F6582" t="s">
        <v>2148</v>
      </c>
      <c r="G6582" t="s">
        <v>2149</v>
      </c>
      <c r="H6582" s="2">
        <v>2</v>
      </c>
      <c r="I6582" t="s">
        <v>17</v>
      </c>
      <c r="J6582" t="s">
        <v>1975</v>
      </c>
      <c r="K6582" t="s">
        <v>19</v>
      </c>
    </row>
    <row r="6583" spans="1:11" x14ac:dyDescent="0.15">
      <c r="A6583" s="1">
        <v>43545</v>
      </c>
      <c r="B6583" t="s">
        <v>2150</v>
      </c>
      <c r="C6583" t="s">
        <v>1972</v>
      </c>
      <c r="D6583" t="s">
        <v>13</v>
      </c>
      <c r="E6583" t="s">
        <v>14</v>
      </c>
      <c r="F6583" t="s">
        <v>2151</v>
      </c>
      <c r="G6583" t="s">
        <v>2152</v>
      </c>
      <c r="H6583" s="2">
        <v>2</v>
      </c>
      <c r="I6583" t="s">
        <v>17</v>
      </c>
      <c r="J6583" t="s">
        <v>1975</v>
      </c>
      <c r="K6583" t="s">
        <v>19</v>
      </c>
    </row>
    <row r="6584" spans="1:11" hidden="1" x14ac:dyDescent="0.15">
      <c r="A6584" s="1">
        <v>43693</v>
      </c>
      <c r="C6584" t="s">
        <v>10690</v>
      </c>
      <c r="D6584" t="s">
        <v>13</v>
      </c>
      <c r="E6584" t="s">
        <v>14</v>
      </c>
      <c r="F6584" t="s">
        <v>10733</v>
      </c>
      <c r="G6584" t="s">
        <v>10734</v>
      </c>
      <c r="H6584" s="2">
        <v>2</v>
      </c>
      <c r="I6584" t="s">
        <v>17</v>
      </c>
      <c r="J6584" t="s">
        <v>10693</v>
      </c>
      <c r="K6584" t="s">
        <v>19</v>
      </c>
    </row>
    <row r="6585" spans="1:11" x14ac:dyDescent="0.15">
      <c r="A6585" s="1">
        <v>43544</v>
      </c>
      <c r="B6585" t="s">
        <v>247</v>
      </c>
      <c r="C6585" t="s">
        <v>1972</v>
      </c>
      <c r="D6585" t="s">
        <v>13</v>
      </c>
      <c r="E6585" t="s">
        <v>14</v>
      </c>
      <c r="F6585" t="s">
        <v>2153</v>
      </c>
      <c r="G6585" t="s">
        <v>2154</v>
      </c>
      <c r="H6585" s="2">
        <v>2</v>
      </c>
      <c r="I6585" t="s">
        <v>17</v>
      </c>
      <c r="J6585" t="s">
        <v>1975</v>
      </c>
      <c r="K6585" t="s">
        <v>19</v>
      </c>
    </row>
    <row r="6586" spans="1:11" x14ac:dyDescent="0.15">
      <c r="A6586" s="1">
        <v>43543</v>
      </c>
      <c r="B6586" t="s">
        <v>1367</v>
      </c>
      <c r="C6586" t="s">
        <v>1972</v>
      </c>
      <c r="D6586" t="s">
        <v>13</v>
      </c>
      <c r="E6586" t="s">
        <v>14</v>
      </c>
      <c r="F6586" t="s">
        <v>2155</v>
      </c>
      <c r="G6586" t="s">
        <v>2156</v>
      </c>
      <c r="H6586" s="2">
        <v>2</v>
      </c>
      <c r="I6586" t="s">
        <v>17</v>
      </c>
      <c r="J6586" t="s">
        <v>1975</v>
      </c>
      <c r="K6586" t="s">
        <v>19</v>
      </c>
    </row>
    <row r="6587" spans="1:11" x14ac:dyDescent="0.15">
      <c r="A6587" s="1">
        <v>43538</v>
      </c>
      <c r="B6587" t="s">
        <v>306</v>
      </c>
      <c r="C6587" t="s">
        <v>1972</v>
      </c>
      <c r="D6587" t="s">
        <v>13</v>
      </c>
      <c r="E6587" t="s">
        <v>14</v>
      </c>
      <c r="F6587" t="s">
        <v>2157</v>
      </c>
      <c r="G6587" t="s">
        <v>2158</v>
      </c>
      <c r="H6587" s="2">
        <v>2</v>
      </c>
      <c r="I6587" t="s">
        <v>17</v>
      </c>
      <c r="J6587" t="s">
        <v>1975</v>
      </c>
      <c r="K6587" t="s">
        <v>19</v>
      </c>
    </row>
    <row r="6588" spans="1:11" x14ac:dyDescent="0.15">
      <c r="A6588" s="1">
        <v>43535</v>
      </c>
      <c r="B6588" t="s">
        <v>215</v>
      </c>
      <c r="C6588" t="s">
        <v>1972</v>
      </c>
      <c r="D6588" t="s">
        <v>13</v>
      </c>
      <c r="E6588" t="s">
        <v>14</v>
      </c>
      <c r="F6588" t="s">
        <v>2161</v>
      </c>
      <c r="G6588" t="s">
        <v>2162</v>
      </c>
      <c r="H6588" s="2">
        <v>2</v>
      </c>
      <c r="I6588" t="s">
        <v>17</v>
      </c>
      <c r="J6588" t="s">
        <v>1975</v>
      </c>
      <c r="K6588" t="s">
        <v>19</v>
      </c>
    </row>
    <row r="6589" spans="1:11" x14ac:dyDescent="0.15">
      <c r="A6589" s="1">
        <v>43532</v>
      </c>
      <c r="B6589" t="s">
        <v>2142</v>
      </c>
      <c r="C6589" t="s">
        <v>1972</v>
      </c>
      <c r="D6589" t="s">
        <v>13</v>
      </c>
      <c r="E6589" t="s">
        <v>14</v>
      </c>
      <c r="F6589" t="s">
        <v>2163</v>
      </c>
      <c r="G6589" t="s">
        <v>2164</v>
      </c>
      <c r="H6589" s="2">
        <v>2</v>
      </c>
      <c r="I6589" t="s">
        <v>17</v>
      </c>
      <c r="J6589" t="s">
        <v>1975</v>
      </c>
      <c r="K6589" t="s">
        <v>19</v>
      </c>
    </row>
    <row r="6590" spans="1:11" x14ac:dyDescent="0.15">
      <c r="A6590" s="1">
        <v>43530</v>
      </c>
      <c r="B6590" t="s">
        <v>2169</v>
      </c>
      <c r="C6590" t="s">
        <v>1972</v>
      </c>
      <c r="D6590" t="s">
        <v>13</v>
      </c>
      <c r="E6590" t="s">
        <v>14</v>
      </c>
      <c r="F6590" t="s">
        <v>2170</v>
      </c>
      <c r="G6590" t="s">
        <v>2171</v>
      </c>
      <c r="H6590" s="2">
        <v>3</v>
      </c>
      <c r="I6590" t="s">
        <v>17</v>
      </c>
      <c r="J6590" t="s">
        <v>1975</v>
      </c>
      <c r="K6590" t="s">
        <v>19</v>
      </c>
    </row>
    <row r="6591" spans="1:11" x14ac:dyDescent="0.15">
      <c r="A6591" s="1">
        <v>43530</v>
      </c>
      <c r="B6591" t="s">
        <v>2172</v>
      </c>
      <c r="C6591" t="s">
        <v>1972</v>
      </c>
      <c r="D6591" t="s">
        <v>13</v>
      </c>
      <c r="E6591" t="s">
        <v>14</v>
      </c>
      <c r="F6591" t="s">
        <v>2173</v>
      </c>
      <c r="G6591" t="s">
        <v>2174</v>
      </c>
      <c r="H6591" s="2">
        <v>2</v>
      </c>
      <c r="I6591" t="s">
        <v>17</v>
      </c>
      <c r="J6591" t="s">
        <v>1975</v>
      </c>
      <c r="K6591" t="s">
        <v>19</v>
      </c>
    </row>
    <row r="6592" spans="1:11" x14ac:dyDescent="0.15">
      <c r="A6592" s="1">
        <v>43529</v>
      </c>
      <c r="B6592" t="s">
        <v>600</v>
      </c>
      <c r="C6592" t="s">
        <v>1972</v>
      </c>
      <c r="D6592" t="s">
        <v>13</v>
      </c>
      <c r="E6592" t="s">
        <v>14</v>
      </c>
      <c r="F6592" t="s">
        <v>2175</v>
      </c>
      <c r="G6592" t="s">
        <v>2176</v>
      </c>
      <c r="H6592" s="2">
        <v>2</v>
      </c>
      <c r="I6592" t="s">
        <v>17</v>
      </c>
      <c r="J6592" t="s">
        <v>1975</v>
      </c>
      <c r="K6592" t="s">
        <v>19</v>
      </c>
    </row>
    <row r="6593" spans="1:11" x14ac:dyDescent="0.15">
      <c r="A6593" s="1">
        <v>43525</v>
      </c>
      <c r="B6593" t="s">
        <v>116</v>
      </c>
      <c r="C6593" t="s">
        <v>1972</v>
      </c>
      <c r="D6593" t="s">
        <v>13</v>
      </c>
      <c r="E6593" t="s">
        <v>14</v>
      </c>
      <c r="F6593" t="s">
        <v>2179</v>
      </c>
      <c r="G6593" t="s">
        <v>2180</v>
      </c>
      <c r="H6593" s="2">
        <v>1</v>
      </c>
      <c r="I6593" t="s">
        <v>17</v>
      </c>
      <c r="J6593" t="s">
        <v>1975</v>
      </c>
      <c r="K6593" t="s">
        <v>19</v>
      </c>
    </row>
    <row r="6594" spans="1:11" x14ac:dyDescent="0.15">
      <c r="A6594" s="1">
        <v>43521</v>
      </c>
      <c r="B6594" t="s">
        <v>26</v>
      </c>
      <c r="C6594" t="s">
        <v>1972</v>
      </c>
      <c r="D6594" t="s">
        <v>13</v>
      </c>
      <c r="E6594" t="s">
        <v>14</v>
      </c>
      <c r="F6594" t="s">
        <v>2007</v>
      </c>
      <c r="G6594" t="s">
        <v>2008</v>
      </c>
      <c r="H6594" s="2">
        <v>2</v>
      </c>
      <c r="I6594" t="s">
        <v>17</v>
      </c>
      <c r="J6594" t="s">
        <v>1975</v>
      </c>
      <c r="K6594" t="s">
        <v>19</v>
      </c>
    </row>
    <row r="6595" spans="1:11" x14ac:dyDescent="0.15">
      <c r="A6595" s="1">
        <v>43518</v>
      </c>
      <c r="B6595" t="s">
        <v>1565</v>
      </c>
      <c r="C6595" t="s">
        <v>1972</v>
      </c>
      <c r="D6595" t="s">
        <v>13</v>
      </c>
      <c r="E6595" t="s">
        <v>14</v>
      </c>
      <c r="F6595" t="s">
        <v>2181</v>
      </c>
      <c r="G6595" t="s">
        <v>2182</v>
      </c>
      <c r="H6595" s="2">
        <v>2</v>
      </c>
      <c r="I6595" t="s">
        <v>17</v>
      </c>
      <c r="J6595" t="s">
        <v>1975</v>
      </c>
      <c r="K6595" t="s">
        <v>19</v>
      </c>
    </row>
    <row r="6596" spans="1:11" x14ac:dyDescent="0.15">
      <c r="A6596" s="1">
        <v>43518</v>
      </c>
      <c r="B6596" t="s">
        <v>2183</v>
      </c>
      <c r="C6596" t="s">
        <v>1972</v>
      </c>
      <c r="D6596" t="s">
        <v>13</v>
      </c>
      <c r="E6596" t="s">
        <v>14</v>
      </c>
      <c r="F6596" t="s">
        <v>2184</v>
      </c>
      <c r="G6596" t="s">
        <v>2185</v>
      </c>
      <c r="H6596" s="2">
        <v>2</v>
      </c>
      <c r="I6596" t="s">
        <v>17</v>
      </c>
      <c r="J6596" t="s">
        <v>1975</v>
      </c>
      <c r="K6596" t="s">
        <v>19</v>
      </c>
    </row>
    <row r="6597" spans="1:11" x14ac:dyDescent="0.15">
      <c r="A6597" s="1">
        <v>43517</v>
      </c>
      <c r="B6597" t="s">
        <v>776</v>
      </c>
      <c r="C6597" t="s">
        <v>1972</v>
      </c>
      <c r="D6597" t="s">
        <v>13</v>
      </c>
      <c r="E6597" t="s">
        <v>14</v>
      </c>
      <c r="F6597" t="s">
        <v>2187</v>
      </c>
      <c r="G6597" t="s">
        <v>2188</v>
      </c>
      <c r="H6597" s="2">
        <v>2</v>
      </c>
      <c r="I6597" t="s">
        <v>17</v>
      </c>
      <c r="J6597" t="s">
        <v>1975</v>
      </c>
      <c r="K6597" t="s">
        <v>19</v>
      </c>
    </row>
    <row r="6598" spans="1:11" x14ac:dyDescent="0.15">
      <c r="A6598" s="1">
        <v>43517</v>
      </c>
      <c r="B6598" t="s">
        <v>2189</v>
      </c>
      <c r="C6598" t="s">
        <v>1972</v>
      </c>
      <c r="D6598" t="s">
        <v>13</v>
      </c>
      <c r="E6598" t="s">
        <v>14</v>
      </c>
      <c r="F6598" t="s">
        <v>2190</v>
      </c>
      <c r="G6598" t="s">
        <v>2191</v>
      </c>
      <c r="H6598" s="2">
        <v>2</v>
      </c>
      <c r="I6598" t="s">
        <v>17</v>
      </c>
      <c r="J6598" t="s">
        <v>1975</v>
      </c>
      <c r="K6598" t="s">
        <v>19</v>
      </c>
    </row>
    <row r="6599" spans="1:11" x14ac:dyDescent="0.15">
      <c r="A6599" s="1">
        <v>43516</v>
      </c>
      <c r="B6599" t="s">
        <v>2192</v>
      </c>
      <c r="C6599" t="s">
        <v>1972</v>
      </c>
      <c r="D6599" t="s">
        <v>13</v>
      </c>
      <c r="E6599" t="s">
        <v>14</v>
      </c>
      <c r="F6599" t="s">
        <v>2193</v>
      </c>
      <c r="G6599" t="s">
        <v>2194</v>
      </c>
      <c r="H6599" s="2">
        <v>3</v>
      </c>
      <c r="I6599" t="s">
        <v>17</v>
      </c>
      <c r="J6599" t="s">
        <v>1975</v>
      </c>
      <c r="K6599" t="s">
        <v>19</v>
      </c>
    </row>
    <row r="6600" spans="1:11" x14ac:dyDescent="0.15">
      <c r="A6600" s="1">
        <v>43509</v>
      </c>
      <c r="B6600" t="s">
        <v>334</v>
      </c>
      <c r="C6600" t="s">
        <v>1972</v>
      </c>
      <c r="D6600" t="s">
        <v>13</v>
      </c>
      <c r="E6600" t="s">
        <v>14</v>
      </c>
      <c r="F6600" t="s">
        <v>2196</v>
      </c>
      <c r="G6600" t="s">
        <v>2197</v>
      </c>
      <c r="H6600" s="2">
        <v>1</v>
      </c>
      <c r="I6600" t="s">
        <v>17</v>
      </c>
      <c r="J6600" t="s">
        <v>1975</v>
      </c>
      <c r="K6600" t="s">
        <v>19</v>
      </c>
    </row>
    <row r="6601" spans="1:11" x14ac:dyDescent="0.15">
      <c r="A6601" s="1">
        <v>43508</v>
      </c>
      <c r="B6601" t="s">
        <v>182</v>
      </c>
      <c r="C6601" t="s">
        <v>1972</v>
      </c>
      <c r="D6601" t="s">
        <v>13</v>
      </c>
      <c r="E6601" t="s">
        <v>14</v>
      </c>
      <c r="F6601" t="s">
        <v>2005</v>
      </c>
      <c r="G6601" t="s">
        <v>2006</v>
      </c>
      <c r="H6601" s="2">
        <v>2</v>
      </c>
      <c r="I6601" t="s">
        <v>17</v>
      </c>
      <c r="J6601" t="s">
        <v>1975</v>
      </c>
      <c r="K6601" t="s">
        <v>19</v>
      </c>
    </row>
    <row r="6602" spans="1:11" x14ac:dyDescent="0.15">
      <c r="A6602" s="1">
        <v>43504</v>
      </c>
      <c r="B6602" t="s">
        <v>2092</v>
      </c>
      <c r="C6602" t="s">
        <v>1972</v>
      </c>
      <c r="D6602" t="s">
        <v>13</v>
      </c>
      <c r="E6602" t="s">
        <v>14</v>
      </c>
      <c r="F6602" t="s">
        <v>2198</v>
      </c>
      <c r="G6602" t="s">
        <v>2199</v>
      </c>
      <c r="H6602" s="2">
        <v>1</v>
      </c>
      <c r="I6602" t="s">
        <v>17</v>
      </c>
      <c r="J6602" t="s">
        <v>1975</v>
      </c>
      <c r="K6602" t="s">
        <v>19</v>
      </c>
    </row>
    <row r="6603" spans="1:11" x14ac:dyDescent="0.15">
      <c r="A6603" s="1">
        <v>43504</v>
      </c>
      <c r="B6603" t="s">
        <v>613</v>
      </c>
      <c r="C6603" t="s">
        <v>1972</v>
      </c>
      <c r="D6603" t="s">
        <v>13</v>
      </c>
      <c r="E6603" t="s">
        <v>14</v>
      </c>
      <c r="F6603" t="s">
        <v>2200</v>
      </c>
      <c r="G6603" t="s">
        <v>2201</v>
      </c>
      <c r="H6603" s="2">
        <v>2</v>
      </c>
      <c r="I6603" t="s">
        <v>17</v>
      </c>
      <c r="J6603" t="s">
        <v>1975</v>
      </c>
      <c r="K6603" t="s">
        <v>19</v>
      </c>
    </row>
    <row r="6604" spans="1:11" x14ac:dyDescent="0.15">
      <c r="A6604" s="1">
        <v>43502</v>
      </c>
      <c r="B6604" t="s">
        <v>666</v>
      </c>
      <c r="C6604" t="s">
        <v>1972</v>
      </c>
      <c r="D6604" t="s">
        <v>13</v>
      </c>
      <c r="E6604" t="s">
        <v>14</v>
      </c>
      <c r="F6604" t="s">
        <v>2204</v>
      </c>
      <c r="G6604" t="s">
        <v>2205</v>
      </c>
      <c r="H6604" s="2">
        <v>2</v>
      </c>
      <c r="I6604" t="s">
        <v>17</v>
      </c>
      <c r="J6604" t="s">
        <v>1975</v>
      </c>
      <c r="K6604" t="s">
        <v>19</v>
      </c>
    </row>
    <row r="6605" spans="1:11" x14ac:dyDescent="0.15">
      <c r="A6605" s="1">
        <v>43501</v>
      </c>
      <c r="B6605" t="s">
        <v>2206</v>
      </c>
      <c r="C6605" t="s">
        <v>1972</v>
      </c>
      <c r="D6605" t="s">
        <v>13</v>
      </c>
      <c r="E6605" t="s">
        <v>14</v>
      </c>
      <c r="F6605" t="s">
        <v>2207</v>
      </c>
      <c r="G6605" t="s">
        <v>2208</v>
      </c>
      <c r="H6605" s="2">
        <v>2</v>
      </c>
      <c r="I6605" t="s">
        <v>17</v>
      </c>
      <c r="J6605" t="s">
        <v>1975</v>
      </c>
      <c r="K6605" t="s">
        <v>19</v>
      </c>
    </row>
    <row r="6606" spans="1:11" hidden="1" x14ac:dyDescent="0.15">
      <c r="A6606" s="1">
        <v>43545</v>
      </c>
      <c r="C6606" t="s">
        <v>10749</v>
      </c>
      <c r="D6606" t="s">
        <v>13</v>
      </c>
      <c r="E6606" t="s">
        <v>14</v>
      </c>
      <c r="F6606" t="s">
        <v>10764</v>
      </c>
      <c r="G6606" t="s">
        <v>10765</v>
      </c>
      <c r="H6606" s="2">
        <v>2</v>
      </c>
      <c r="I6606" t="s">
        <v>17</v>
      </c>
      <c r="J6606" t="s">
        <v>10752</v>
      </c>
      <c r="K6606" t="s">
        <v>10753</v>
      </c>
    </row>
    <row r="6607" spans="1:11" x14ac:dyDescent="0.15">
      <c r="A6607" s="1">
        <v>43500</v>
      </c>
      <c r="B6607" t="s">
        <v>169</v>
      </c>
      <c r="C6607" t="s">
        <v>1972</v>
      </c>
      <c r="D6607" t="s">
        <v>13</v>
      </c>
      <c r="E6607" t="s">
        <v>14</v>
      </c>
      <c r="F6607" t="s">
        <v>2209</v>
      </c>
      <c r="G6607" t="s">
        <v>2210</v>
      </c>
      <c r="H6607" s="2">
        <v>1</v>
      </c>
      <c r="I6607" t="s">
        <v>17</v>
      </c>
      <c r="J6607" t="s">
        <v>1975</v>
      </c>
      <c r="K6607" t="s">
        <v>19</v>
      </c>
    </row>
    <row r="6608" spans="1:11" x14ac:dyDescent="0.15">
      <c r="A6608" s="1">
        <v>43497</v>
      </c>
      <c r="B6608" t="s">
        <v>2211</v>
      </c>
      <c r="C6608" t="s">
        <v>1972</v>
      </c>
      <c r="D6608" t="s">
        <v>13</v>
      </c>
      <c r="E6608" t="s">
        <v>14</v>
      </c>
      <c r="F6608" t="s">
        <v>2212</v>
      </c>
      <c r="G6608" t="s">
        <v>2213</v>
      </c>
      <c r="H6608" s="2">
        <v>2</v>
      </c>
      <c r="I6608" t="s">
        <v>17</v>
      </c>
      <c r="J6608" t="s">
        <v>1975</v>
      </c>
      <c r="K6608" t="s">
        <v>19</v>
      </c>
    </row>
    <row r="6609" spans="1:11" hidden="1" x14ac:dyDescent="0.15">
      <c r="A6609" s="1">
        <v>43589</v>
      </c>
      <c r="C6609" t="s">
        <v>10749</v>
      </c>
      <c r="D6609" t="s">
        <v>13</v>
      </c>
      <c r="E6609" t="s">
        <v>14</v>
      </c>
      <c r="F6609" t="s">
        <v>10769</v>
      </c>
      <c r="G6609" t="s">
        <v>10770</v>
      </c>
      <c r="H6609" s="2">
        <v>3</v>
      </c>
      <c r="I6609" t="s">
        <v>17</v>
      </c>
      <c r="J6609" t="s">
        <v>10752</v>
      </c>
      <c r="K6609" t="s">
        <v>10753</v>
      </c>
    </row>
    <row r="6610" spans="1:11" x14ac:dyDescent="0.15">
      <c r="A6610" s="1">
        <v>43490</v>
      </c>
      <c r="B6610" t="s">
        <v>1173</v>
      </c>
      <c r="C6610" t="s">
        <v>1972</v>
      </c>
      <c r="D6610" t="s">
        <v>13</v>
      </c>
      <c r="E6610" t="s">
        <v>14</v>
      </c>
      <c r="F6610" t="s">
        <v>2214</v>
      </c>
      <c r="G6610" t="s">
        <v>2215</v>
      </c>
      <c r="H6610" s="2">
        <v>1</v>
      </c>
      <c r="I6610" t="s">
        <v>17</v>
      </c>
      <c r="J6610" t="s">
        <v>1975</v>
      </c>
      <c r="K6610" t="s">
        <v>19</v>
      </c>
    </row>
    <row r="6611" spans="1:11" hidden="1" x14ac:dyDescent="0.15">
      <c r="A6611" s="1">
        <v>43609</v>
      </c>
      <c r="C6611" t="s">
        <v>10749</v>
      </c>
      <c r="D6611" t="s">
        <v>13</v>
      </c>
      <c r="E6611" t="s">
        <v>14</v>
      </c>
      <c r="F6611" t="s">
        <v>10773</v>
      </c>
      <c r="G6611" t="s">
        <v>10774</v>
      </c>
      <c r="H6611" s="2">
        <v>2</v>
      </c>
      <c r="I6611" t="s">
        <v>17</v>
      </c>
      <c r="J6611" t="s">
        <v>10752</v>
      </c>
      <c r="K6611" t="s">
        <v>10753</v>
      </c>
    </row>
    <row r="6612" spans="1:11" x14ac:dyDescent="0.15">
      <c r="A6612" s="1">
        <v>43486</v>
      </c>
      <c r="B6612" t="s">
        <v>2216</v>
      </c>
      <c r="C6612" t="s">
        <v>1972</v>
      </c>
      <c r="D6612" t="s">
        <v>13</v>
      </c>
      <c r="E6612" t="s">
        <v>14</v>
      </c>
      <c r="F6612" t="s">
        <v>2217</v>
      </c>
      <c r="G6612" t="s">
        <v>2218</v>
      </c>
      <c r="H6612" s="2">
        <v>2</v>
      </c>
      <c r="I6612" t="s">
        <v>17</v>
      </c>
      <c r="J6612" t="s">
        <v>1975</v>
      </c>
      <c r="K6612" t="s">
        <v>19</v>
      </c>
    </row>
    <row r="6613" spans="1:11" x14ac:dyDescent="0.15">
      <c r="A6613" s="1">
        <v>43479</v>
      </c>
      <c r="B6613" t="s">
        <v>2221</v>
      </c>
      <c r="C6613" t="s">
        <v>1972</v>
      </c>
      <c r="D6613" t="s">
        <v>13</v>
      </c>
      <c r="E6613" t="s">
        <v>14</v>
      </c>
      <c r="F6613" t="s">
        <v>2007</v>
      </c>
      <c r="G6613" t="s">
        <v>2008</v>
      </c>
      <c r="H6613" s="2">
        <v>2</v>
      </c>
      <c r="I6613" t="s">
        <v>17</v>
      </c>
      <c r="J6613" t="s">
        <v>1975</v>
      </c>
      <c r="K6613" t="s">
        <v>19</v>
      </c>
    </row>
    <row r="6614" spans="1:11" x14ac:dyDescent="0.15">
      <c r="A6614" s="1">
        <v>43476</v>
      </c>
      <c r="B6614" t="s">
        <v>371</v>
      </c>
      <c r="C6614" t="s">
        <v>1972</v>
      </c>
      <c r="D6614" t="s">
        <v>13</v>
      </c>
      <c r="E6614" t="s">
        <v>14</v>
      </c>
      <c r="F6614" t="s">
        <v>2222</v>
      </c>
      <c r="G6614" t="s">
        <v>2223</v>
      </c>
      <c r="H6614" s="2">
        <v>2</v>
      </c>
      <c r="I6614" t="s">
        <v>17</v>
      </c>
      <c r="J6614" t="s">
        <v>1975</v>
      </c>
      <c r="K6614" t="s">
        <v>19</v>
      </c>
    </row>
    <row r="6615" spans="1:11" x14ac:dyDescent="0.15">
      <c r="A6615" s="1">
        <v>43474</v>
      </c>
      <c r="B6615" t="s">
        <v>2224</v>
      </c>
      <c r="C6615" t="s">
        <v>1972</v>
      </c>
      <c r="D6615" t="s">
        <v>13</v>
      </c>
      <c r="E6615" t="s">
        <v>14</v>
      </c>
      <c r="F6615" t="s">
        <v>2225</v>
      </c>
      <c r="G6615" t="s">
        <v>2226</v>
      </c>
      <c r="H6615" s="2">
        <v>1</v>
      </c>
      <c r="I6615" t="s">
        <v>17</v>
      </c>
      <c r="J6615" t="s">
        <v>1975</v>
      </c>
      <c r="K6615" t="s">
        <v>19</v>
      </c>
    </row>
    <row r="6616" spans="1:11" x14ac:dyDescent="0.15">
      <c r="A6616" s="1">
        <v>43473</v>
      </c>
      <c r="B6616" t="s">
        <v>646</v>
      </c>
      <c r="C6616" t="s">
        <v>1972</v>
      </c>
      <c r="D6616" t="s">
        <v>13</v>
      </c>
      <c r="E6616" t="s">
        <v>14</v>
      </c>
      <c r="F6616" t="s">
        <v>2227</v>
      </c>
      <c r="G6616" t="s">
        <v>2228</v>
      </c>
      <c r="H6616" s="2">
        <v>2</v>
      </c>
      <c r="I6616" t="s">
        <v>17</v>
      </c>
      <c r="J6616" t="s">
        <v>1975</v>
      </c>
      <c r="K6616" t="s">
        <v>19</v>
      </c>
    </row>
    <row r="6617" spans="1:11" x14ac:dyDescent="0.15">
      <c r="A6617" s="1">
        <v>43456</v>
      </c>
      <c r="B6617" t="s">
        <v>2229</v>
      </c>
      <c r="C6617" t="s">
        <v>1972</v>
      </c>
      <c r="D6617" t="s">
        <v>13</v>
      </c>
      <c r="E6617" t="s">
        <v>14</v>
      </c>
      <c r="F6617" t="s">
        <v>2230</v>
      </c>
      <c r="G6617" t="s">
        <v>2231</v>
      </c>
      <c r="H6617" s="2">
        <v>1</v>
      </c>
      <c r="I6617" t="s">
        <v>17</v>
      </c>
      <c r="J6617" t="s">
        <v>1975</v>
      </c>
      <c r="K6617" t="s">
        <v>19</v>
      </c>
    </row>
    <row r="6618" spans="1:11" x14ac:dyDescent="0.15">
      <c r="A6618" s="1">
        <v>43455</v>
      </c>
      <c r="B6618" t="s">
        <v>554</v>
      </c>
      <c r="C6618" t="s">
        <v>1972</v>
      </c>
      <c r="D6618" t="s">
        <v>13</v>
      </c>
      <c r="E6618" t="s">
        <v>14</v>
      </c>
      <c r="F6618" t="s">
        <v>2236</v>
      </c>
      <c r="G6618" t="s">
        <v>2237</v>
      </c>
      <c r="H6618" s="2">
        <v>2</v>
      </c>
      <c r="I6618" t="s">
        <v>17</v>
      </c>
      <c r="J6618" t="s">
        <v>1975</v>
      </c>
      <c r="K6618" t="s">
        <v>19</v>
      </c>
    </row>
    <row r="6619" spans="1:11" x14ac:dyDescent="0.15">
      <c r="A6619" s="1">
        <v>43454</v>
      </c>
      <c r="B6619" t="s">
        <v>2238</v>
      </c>
      <c r="C6619" t="s">
        <v>1972</v>
      </c>
      <c r="D6619" t="s">
        <v>13</v>
      </c>
      <c r="E6619" t="s">
        <v>14</v>
      </c>
      <c r="F6619" t="s">
        <v>2239</v>
      </c>
      <c r="G6619" t="s">
        <v>2240</v>
      </c>
      <c r="H6619" s="2">
        <v>2</v>
      </c>
      <c r="I6619" t="s">
        <v>17</v>
      </c>
      <c r="J6619" t="s">
        <v>1975</v>
      </c>
      <c r="K6619" t="s">
        <v>19</v>
      </c>
    </row>
    <row r="6620" spans="1:11" x14ac:dyDescent="0.15">
      <c r="A6620" s="1">
        <v>43452</v>
      </c>
      <c r="B6620" t="s">
        <v>637</v>
      </c>
      <c r="C6620" t="s">
        <v>1972</v>
      </c>
      <c r="D6620" t="s">
        <v>13</v>
      </c>
      <c r="E6620" t="s">
        <v>14</v>
      </c>
      <c r="F6620" t="s">
        <v>2241</v>
      </c>
      <c r="G6620" t="s">
        <v>2242</v>
      </c>
      <c r="H6620" s="2">
        <v>2</v>
      </c>
      <c r="I6620" t="s">
        <v>17</v>
      </c>
      <c r="J6620" t="s">
        <v>1975</v>
      </c>
      <c r="K6620" t="s">
        <v>19</v>
      </c>
    </row>
    <row r="6621" spans="1:11" x14ac:dyDescent="0.15">
      <c r="A6621" s="1">
        <v>43451</v>
      </c>
      <c r="B6621" t="s">
        <v>1606</v>
      </c>
      <c r="C6621" t="s">
        <v>1972</v>
      </c>
      <c r="D6621" t="s">
        <v>13</v>
      </c>
      <c r="E6621" t="s">
        <v>14</v>
      </c>
      <c r="F6621" t="s">
        <v>2243</v>
      </c>
      <c r="G6621" t="s">
        <v>2244</v>
      </c>
      <c r="H6621" s="2">
        <v>2</v>
      </c>
      <c r="I6621" t="s">
        <v>17</v>
      </c>
      <c r="J6621" t="s">
        <v>1975</v>
      </c>
      <c r="K6621" t="s">
        <v>19</v>
      </c>
    </row>
    <row r="6622" spans="1:11" x14ac:dyDescent="0.15">
      <c r="A6622" s="1">
        <v>43449</v>
      </c>
      <c r="B6622" t="s">
        <v>250</v>
      </c>
      <c r="C6622" t="s">
        <v>1972</v>
      </c>
      <c r="D6622" t="s">
        <v>13</v>
      </c>
      <c r="E6622" t="s">
        <v>14</v>
      </c>
      <c r="F6622" t="s">
        <v>2245</v>
      </c>
      <c r="G6622" t="s">
        <v>2246</v>
      </c>
      <c r="H6622" s="2">
        <v>2</v>
      </c>
      <c r="I6622" t="s">
        <v>17</v>
      </c>
      <c r="J6622" t="s">
        <v>1975</v>
      </c>
      <c r="K6622" t="s">
        <v>19</v>
      </c>
    </row>
    <row r="6623" spans="1:11" x14ac:dyDescent="0.15">
      <c r="A6623" s="1">
        <v>43449</v>
      </c>
      <c r="B6623" t="s">
        <v>999</v>
      </c>
      <c r="C6623" t="s">
        <v>1972</v>
      </c>
      <c r="D6623" t="s">
        <v>13</v>
      </c>
      <c r="E6623" t="s">
        <v>14</v>
      </c>
      <c r="F6623" t="s">
        <v>2247</v>
      </c>
      <c r="G6623" t="s">
        <v>2248</v>
      </c>
      <c r="H6623" s="2">
        <v>2</v>
      </c>
      <c r="I6623" t="s">
        <v>17</v>
      </c>
      <c r="J6623" t="s">
        <v>1975</v>
      </c>
      <c r="K6623" t="s">
        <v>19</v>
      </c>
    </row>
    <row r="6624" spans="1:11" x14ac:dyDescent="0.15">
      <c r="A6624" s="1">
        <v>43448</v>
      </c>
      <c r="B6624" t="s">
        <v>735</v>
      </c>
      <c r="C6624" t="s">
        <v>1972</v>
      </c>
      <c r="D6624" t="s">
        <v>13</v>
      </c>
      <c r="E6624" t="s">
        <v>14</v>
      </c>
      <c r="F6624" t="s">
        <v>2249</v>
      </c>
      <c r="G6624" t="s">
        <v>2250</v>
      </c>
      <c r="H6624" s="2">
        <v>3</v>
      </c>
      <c r="I6624" t="s">
        <v>17</v>
      </c>
      <c r="J6624" t="s">
        <v>1975</v>
      </c>
      <c r="K6624" t="s">
        <v>19</v>
      </c>
    </row>
    <row r="6625" spans="1:11" hidden="1" x14ac:dyDescent="0.15">
      <c r="A6625" s="1">
        <v>43495</v>
      </c>
      <c r="C6625" t="s">
        <v>10793</v>
      </c>
      <c r="D6625" t="s">
        <v>13</v>
      </c>
      <c r="E6625" t="s">
        <v>14</v>
      </c>
      <c r="F6625" t="s">
        <v>10805</v>
      </c>
      <c r="G6625" t="s">
        <v>10806</v>
      </c>
      <c r="H6625" s="2">
        <v>2</v>
      </c>
      <c r="I6625" t="s">
        <v>17</v>
      </c>
      <c r="J6625" t="s">
        <v>10796</v>
      </c>
      <c r="K6625" t="s">
        <v>3813</v>
      </c>
    </row>
    <row r="6626" spans="1:11" hidden="1" x14ac:dyDescent="0.15">
      <c r="A6626" s="1">
        <v>43495</v>
      </c>
      <c r="C6626" t="s">
        <v>10793</v>
      </c>
      <c r="D6626" t="s">
        <v>13</v>
      </c>
      <c r="E6626" t="s">
        <v>14</v>
      </c>
      <c r="F6626" t="s">
        <v>10807</v>
      </c>
      <c r="G6626" t="s">
        <v>10808</v>
      </c>
      <c r="H6626" s="2">
        <v>2</v>
      </c>
      <c r="I6626" t="s">
        <v>17</v>
      </c>
      <c r="J6626" t="s">
        <v>10796</v>
      </c>
      <c r="K6626" t="s">
        <v>3813</v>
      </c>
    </row>
    <row r="6627" spans="1:11" x14ac:dyDescent="0.15">
      <c r="A6627" s="1">
        <v>43445</v>
      </c>
      <c r="B6627" t="s">
        <v>1042</v>
      </c>
      <c r="C6627" t="s">
        <v>1972</v>
      </c>
      <c r="D6627" t="s">
        <v>13</v>
      </c>
      <c r="E6627" t="s">
        <v>14</v>
      </c>
      <c r="F6627" t="s">
        <v>2251</v>
      </c>
      <c r="G6627" t="s">
        <v>2252</v>
      </c>
      <c r="H6627" s="2">
        <v>1</v>
      </c>
      <c r="I6627" t="s">
        <v>17</v>
      </c>
      <c r="J6627" t="s">
        <v>1975</v>
      </c>
      <c r="K6627" t="s">
        <v>19</v>
      </c>
    </row>
    <row r="6628" spans="1:11" x14ac:dyDescent="0.15">
      <c r="A6628" s="1">
        <v>43445</v>
      </c>
      <c r="B6628" t="s">
        <v>2253</v>
      </c>
      <c r="C6628" t="s">
        <v>1972</v>
      </c>
      <c r="D6628" t="s">
        <v>13</v>
      </c>
      <c r="E6628" t="s">
        <v>14</v>
      </c>
      <c r="F6628" t="s">
        <v>2254</v>
      </c>
      <c r="G6628" t="s">
        <v>2255</v>
      </c>
      <c r="H6628" s="2">
        <v>1</v>
      </c>
      <c r="I6628" t="s">
        <v>17</v>
      </c>
      <c r="J6628" t="s">
        <v>1975</v>
      </c>
      <c r="K6628" t="s">
        <v>19</v>
      </c>
    </row>
    <row r="6629" spans="1:11" x14ac:dyDescent="0.15">
      <c r="A6629" s="1">
        <v>43443</v>
      </c>
      <c r="B6629" t="s">
        <v>218</v>
      </c>
      <c r="C6629" t="s">
        <v>1972</v>
      </c>
      <c r="D6629" t="s">
        <v>13</v>
      </c>
      <c r="E6629" t="s">
        <v>14</v>
      </c>
      <c r="F6629" t="s">
        <v>1995</v>
      </c>
      <c r="G6629" t="s">
        <v>1996</v>
      </c>
      <c r="H6629" s="2">
        <v>2</v>
      </c>
      <c r="I6629" t="s">
        <v>17</v>
      </c>
      <c r="J6629" t="s">
        <v>1975</v>
      </c>
      <c r="K6629" t="s">
        <v>19</v>
      </c>
    </row>
    <row r="6630" spans="1:11" hidden="1" x14ac:dyDescent="0.15">
      <c r="A6630" s="1">
        <v>43521</v>
      </c>
      <c r="C6630" t="s">
        <v>10793</v>
      </c>
      <c r="D6630" t="s">
        <v>13</v>
      </c>
      <c r="E6630" t="s">
        <v>14</v>
      </c>
      <c r="F6630" t="s">
        <v>10813</v>
      </c>
      <c r="G6630" t="s">
        <v>10814</v>
      </c>
      <c r="H6630" s="2">
        <v>2</v>
      </c>
      <c r="I6630" t="s">
        <v>17</v>
      </c>
      <c r="J6630" t="s">
        <v>10796</v>
      </c>
      <c r="K6630" t="s">
        <v>3813</v>
      </c>
    </row>
    <row r="6631" spans="1:11" hidden="1" x14ac:dyDescent="0.15">
      <c r="A6631" s="1">
        <v>43546</v>
      </c>
      <c r="C6631" t="s">
        <v>10793</v>
      </c>
      <c r="D6631" t="s">
        <v>13</v>
      </c>
      <c r="E6631" t="s">
        <v>14</v>
      </c>
      <c r="F6631" t="s">
        <v>10815</v>
      </c>
      <c r="G6631" t="s">
        <v>10816</v>
      </c>
      <c r="H6631" s="2">
        <v>2</v>
      </c>
      <c r="I6631" t="s">
        <v>17</v>
      </c>
      <c r="J6631" t="s">
        <v>10796</v>
      </c>
      <c r="K6631" t="s">
        <v>3813</v>
      </c>
    </row>
    <row r="6632" spans="1:11" x14ac:dyDescent="0.15">
      <c r="A6632" s="1">
        <v>43441</v>
      </c>
      <c r="B6632" t="s">
        <v>2256</v>
      </c>
      <c r="C6632" t="s">
        <v>1972</v>
      </c>
      <c r="D6632" t="s">
        <v>13</v>
      </c>
      <c r="E6632" t="s">
        <v>14</v>
      </c>
      <c r="F6632" t="s">
        <v>2257</v>
      </c>
      <c r="G6632" t="s">
        <v>2258</v>
      </c>
      <c r="H6632" s="2">
        <v>2</v>
      </c>
      <c r="I6632" t="s">
        <v>17</v>
      </c>
      <c r="J6632" t="s">
        <v>1975</v>
      </c>
      <c r="K6632" t="s">
        <v>19</v>
      </c>
    </row>
    <row r="6633" spans="1:11" x14ac:dyDescent="0.15">
      <c r="A6633" s="1">
        <v>43441</v>
      </c>
      <c r="B6633" t="s">
        <v>182</v>
      </c>
      <c r="C6633" t="s">
        <v>1972</v>
      </c>
      <c r="D6633" t="s">
        <v>13</v>
      </c>
      <c r="E6633" t="s">
        <v>14</v>
      </c>
      <c r="F6633" t="s">
        <v>2259</v>
      </c>
      <c r="G6633" t="s">
        <v>2260</v>
      </c>
      <c r="H6633" s="2">
        <v>2</v>
      </c>
      <c r="I6633" t="s">
        <v>17</v>
      </c>
      <c r="J6633" t="s">
        <v>1975</v>
      </c>
      <c r="K6633" t="s">
        <v>19</v>
      </c>
    </row>
    <row r="6634" spans="1:11" x14ac:dyDescent="0.15">
      <c r="A6634" s="1">
        <v>43438</v>
      </c>
      <c r="B6634" t="s">
        <v>206</v>
      </c>
      <c r="C6634" t="s">
        <v>1972</v>
      </c>
      <c r="D6634" t="s">
        <v>13</v>
      </c>
      <c r="E6634" t="s">
        <v>14</v>
      </c>
      <c r="F6634" t="s">
        <v>2263</v>
      </c>
      <c r="G6634" t="s">
        <v>2264</v>
      </c>
      <c r="H6634" s="2">
        <v>2</v>
      </c>
      <c r="I6634" t="s">
        <v>17</v>
      </c>
      <c r="J6634" t="s">
        <v>1975</v>
      </c>
      <c r="K6634" t="s">
        <v>19</v>
      </c>
    </row>
    <row r="6635" spans="1:11" x14ac:dyDescent="0.15">
      <c r="A6635" s="1">
        <v>43433</v>
      </c>
      <c r="B6635" t="s">
        <v>2267</v>
      </c>
      <c r="C6635" t="s">
        <v>1972</v>
      </c>
      <c r="D6635" t="s">
        <v>13</v>
      </c>
      <c r="E6635" t="s">
        <v>14</v>
      </c>
      <c r="F6635" t="s">
        <v>2268</v>
      </c>
      <c r="G6635" t="s">
        <v>2269</v>
      </c>
      <c r="H6635" s="2">
        <v>2</v>
      </c>
      <c r="I6635" t="s">
        <v>17</v>
      </c>
      <c r="J6635" t="s">
        <v>1975</v>
      </c>
      <c r="K6635" t="s">
        <v>19</v>
      </c>
    </row>
    <row r="6636" spans="1:11" x14ac:dyDescent="0.15">
      <c r="A6636" s="1">
        <v>43430</v>
      </c>
      <c r="B6636" t="s">
        <v>735</v>
      </c>
      <c r="C6636" t="s">
        <v>1972</v>
      </c>
      <c r="D6636" t="s">
        <v>13</v>
      </c>
      <c r="E6636" t="s">
        <v>14</v>
      </c>
      <c r="F6636" t="s">
        <v>2270</v>
      </c>
      <c r="G6636" t="s">
        <v>2271</v>
      </c>
      <c r="H6636" s="2">
        <v>2</v>
      </c>
      <c r="I6636" t="s">
        <v>17</v>
      </c>
      <c r="J6636" t="s">
        <v>1975</v>
      </c>
      <c r="K6636" t="s">
        <v>19</v>
      </c>
    </row>
    <row r="6637" spans="1:11" x14ac:dyDescent="0.15">
      <c r="A6637" s="1">
        <v>43430</v>
      </c>
      <c r="B6637" t="s">
        <v>2092</v>
      </c>
      <c r="C6637" t="s">
        <v>1972</v>
      </c>
      <c r="D6637" t="s">
        <v>13</v>
      </c>
      <c r="E6637" t="s">
        <v>14</v>
      </c>
      <c r="F6637" t="s">
        <v>2272</v>
      </c>
      <c r="G6637" t="s">
        <v>2273</v>
      </c>
      <c r="H6637" s="2">
        <v>1</v>
      </c>
      <c r="I6637" t="s">
        <v>17</v>
      </c>
      <c r="J6637" t="s">
        <v>1975</v>
      </c>
      <c r="K6637" t="s">
        <v>19</v>
      </c>
    </row>
    <row r="6638" spans="1:11" x14ac:dyDescent="0.15">
      <c r="A6638" s="1">
        <v>43430</v>
      </c>
      <c r="B6638" t="s">
        <v>2274</v>
      </c>
      <c r="C6638" t="s">
        <v>1972</v>
      </c>
      <c r="D6638" t="s">
        <v>13</v>
      </c>
      <c r="E6638" t="s">
        <v>14</v>
      </c>
      <c r="F6638" t="s">
        <v>2275</v>
      </c>
      <c r="G6638" t="s">
        <v>2276</v>
      </c>
      <c r="H6638" s="2">
        <v>2</v>
      </c>
      <c r="I6638" t="s">
        <v>17</v>
      </c>
      <c r="J6638" t="s">
        <v>1975</v>
      </c>
      <c r="K6638" t="s">
        <v>19</v>
      </c>
    </row>
    <row r="6639" spans="1:11" x14ac:dyDescent="0.15">
      <c r="A6639" s="1">
        <v>43428</v>
      </c>
      <c r="B6639" t="s">
        <v>2142</v>
      </c>
      <c r="C6639" t="s">
        <v>1972</v>
      </c>
      <c r="D6639" t="s">
        <v>13</v>
      </c>
      <c r="E6639" t="s">
        <v>14</v>
      </c>
      <c r="F6639" t="s">
        <v>2277</v>
      </c>
      <c r="G6639" t="s">
        <v>2278</v>
      </c>
      <c r="H6639" s="2">
        <v>2</v>
      </c>
      <c r="I6639" t="s">
        <v>17</v>
      </c>
      <c r="J6639" t="s">
        <v>1975</v>
      </c>
      <c r="K6639" t="s">
        <v>19</v>
      </c>
    </row>
    <row r="6640" spans="1:11" x14ac:dyDescent="0.15">
      <c r="A6640" s="1">
        <v>43427</v>
      </c>
      <c r="B6640" t="s">
        <v>693</v>
      </c>
      <c r="C6640" t="s">
        <v>1972</v>
      </c>
      <c r="D6640" t="s">
        <v>13</v>
      </c>
      <c r="E6640" t="s">
        <v>14</v>
      </c>
      <c r="F6640" t="s">
        <v>2279</v>
      </c>
      <c r="G6640" t="s">
        <v>2280</v>
      </c>
      <c r="H6640" s="2">
        <v>2</v>
      </c>
      <c r="I6640" t="s">
        <v>17</v>
      </c>
      <c r="J6640" t="s">
        <v>1975</v>
      </c>
      <c r="K6640" t="s">
        <v>19</v>
      </c>
    </row>
    <row r="6641" spans="1:11" x14ac:dyDescent="0.15">
      <c r="A6641" s="1">
        <v>43427</v>
      </c>
      <c r="B6641" t="s">
        <v>1338</v>
      </c>
      <c r="C6641" t="s">
        <v>1972</v>
      </c>
      <c r="D6641" t="s">
        <v>13</v>
      </c>
      <c r="E6641" t="s">
        <v>14</v>
      </c>
      <c r="F6641" t="s">
        <v>2167</v>
      </c>
      <c r="G6641" t="s">
        <v>2168</v>
      </c>
      <c r="H6641" s="2">
        <v>2</v>
      </c>
      <c r="I6641" t="s">
        <v>17</v>
      </c>
      <c r="J6641" t="s">
        <v>1975</v>
      </c>
      <c r="K6641" t="s">
        <v>19</v>
      </c>
    </row>
    <row r="6642" spans="1:11" x14ac:dyDescent="0.15">
      <c r="A6642" s="1">
        <v>43423</v>
      </c>
      <c r="B6642" t="s">
        <v>1433</v>
      </c>
      <c r="C6642" t="s">
        <v>1972</v>
      </c>
      <c r="D6642" t="s">
        <v>13</v>
      </c>
      <c r="E6642" t="s">
        <v>14</v>
      </c>
      <c r="F6642" t="s">
        <v>2281</v>
      </c>
      <c r="G6642" t="s">
        <v>2282</v>
      </c>
      <c r="H6642" s="2">
        <v>3</v>
      </c>
      <c r="I6642" t="s">
        <v>17</v>
      </c>
      <c r="J6642" t="s">
        <v>1975</v>
      </c>
      <c r="K6642" t="s">
        <v>19</v>
      </c>
    </row>
    <row r="6643" spans="1:11" x14ac:dyDescent="0.15">
      <c r="A6643" s="1">
        <v>43421</v>
      </c>
      <c r="B6643" t="s">
        <v>2283</v>
      </c>
      <c r="C6643" t="s">
        <v>1972</v>
      </c>
      <c r="D6643" t="s">
        <v>13</v>
      </c>
      <c r="E6643" t="s">
        <v>14</v>
      </c>
      <c r="F6643" t="s">
        <v>2284</v>
      </c>
      <c r="G6643" t="s">
        <v>2285</v>
      </c>
      <c r="H6643" s="2">
        <v>2</v>
      </c>
      <c r="I6643" t="s">
        <v>17</v>
      </c>
      <c r="J6643" t="s">
        <v>1975</v>
      </c>
      <c r="K6643" t="s">
        <v>19</v>
      </c>
    </row>
    <row r="6644" spans="1:11" hidden="1" x14ac:dyDescent="0.15">
      <c r="A6644" s="1">
        <v>43777</v>
      </c>
      <c r="C6644" t="s">
        <v>10793</v>
      </c>
      <c r="D6644" t="s">
        <v>13</v>
      </c>
      <c r="E6644" t="s">
        <v>14</v>
      </c>
      <c r="F6644" t="s">
        <v>10841</v>
      </c>
      <c r="G6644" t="s">
        <v>10842</v>
      </c>
      <c r="H6644" s="2">
        <v>2</v>
      </c>
      <c r="I6644" t="s">
        <v>17</v>
      </c>
      <c r="J6644" t="s">
        <v>10796</v>
      </c>
      <c r="K6644" t="s">
        <v>3813</v>
      </c>
    </row>
    <row r="6645" spans="1:11" x14ac:dyDescent="0.15">
      <c r="A6645" s="1">
        <v>43420</v>
      </c>
      <c r="B6645" t="s">
        <v>1904</v>
      </c>
      <c r="C6645" t="s">
        <v>1972</v>
      </c>
      <c r="D6645" t="s">
        <v>13</v>
      </c>
      <c r="E6645" t="s">
        <v>14</v>
      </c>
      <c r="F6645" t="s">
        <v>2286</v>
      </c>
      <c r="G6645" t="s">
        <v>2287</v>
      </c>
      <c r="H6645" s="2">
        <v>2</v>
      </c>
      <c r="I6645" t="s">
        <v>17</v>
      </c>
      <c r="J6645" t="s">
        <v>1975</v>
      </c>
      <c r="K6645" t="s">
        <v>19</v>
      </c>
    </row>
    <row r="6646" spans="1:11" x14ac:dyDescent="0.15">
      <c r="A6646" s="1">
        <v>43347</v>
      </c>
      <c r="B6646" t="s">
        <v>363</v>
      </c>
      <c r="C6646" t="s">
        <v>1972</v>
      </c>
      <c r="D6646" t="s">
        <v>13</v>
      </c>
      <c r="E6646" t="s">
        <v>14</v>
      </c>
      <c r="F6646" t="s">
        <v>2288</v>
      </c>
      <c r="G6646" t="s">
        <v>2289</v>
      </c>
      <c r="H6646" s="2">
        <v>2</v>
      </c>
      <c r="I6646" t="s">
        <v>17</v>
      </c>
      <c r="J6646" t="s">
        <v>1975</v>
      </c>
      <c r="K6646" t="s">
        <v>19</v>
      </c>
    </row>
    <row r="6647" spans="1:11" x14ac:dyDescent="0.15">
      <c r="A6647" s="1">
        <v>43347</v>
      </c>
      <c r="B6647" t="s">
        <v>306</v>
      </c>
      <c r="C6647" t="s">
        <v>1972</v>
      </c>
      <c r="D6647" t="s">
        <v>13</v>
      </c>
      <c r="E6647" t="s">
        <v>14</v>
      </c>
      <c r="F6647" t="s">
        <v>2290</v>
      </c>
      <c r="G6647" t="s">
        <v>2291</v>
      </c>
      <c r="H6647" s="2">
        <v>2</v>
      </c>
      <c r="I6647" t="s">
        <v>17</v>
      </c>
      <c r="J6647" t="s">
        <v>1975</v>
      </c>
      <c r="K6647" t="s">
        <v>19</v>
      </c>
    </row>
    <row r="6648" spans="1:11" x14ac:dyDescent="0.15">
      <c r="A6648" s="1">
        <v>43347</v>
      </c>
      <c r="B6648" t="s">
        <v>2292</v>
      </c>
      <c r="C6648" t="s">
        <v>1972</v>
      </c>
      <c r="D6648" t="s">
        <v>13</v>
      </c>
      <c r="E6648" t="s">
        <v>14</v>
      </c>
      <c r="F6648" t="s">
        <v>2293</v>
      </c>
      <c r="G6648" t="s">
        <v>2294</v>
      </c>
      <c r="H6648" s="2">
        <v>3</v>
      </c>
      <c r="I6648" t="s">
        <v>17</v>
      </c>
      <c r="J6648" t="s">
        <v>1975</v>
      </c>
      <c r="K6648" t="s">
        <v>19</v>
      </c>
    </row>
    <row r="6649" spans="1:11" x14ac:dyDescent="0.15">
      <c r="A6649" s="1">
        <v>43349</v>
      </c>
      <c r="B6649" t="s">
        <v>234</v>
      </c>
      <c r="C6649" t="s">
        <v>1972</v>
      </c>
      <c r="D6649" t="s">
        <v>13</v>
      </c>
      <c r="E6649" t="s">
        <v>14</v>
      </c>
      <c r="F6649" t="s">
        <v>2295</v>
      </c>
      <c r="G6649" t="s">
        <v>2296</v>
      </c>
      <c r="H6649" s="2">
        <v>3</v>
      </c>
      <c r="I6649" t="s">
        <v>17</v>
      </c>
      <c r="J6649" t="s">
        <v>1975</v>
      </c>
      <c r="K6649" t="s">
        <v>19</v>
      </c>
    </row>
    <row r="6650" spans="1:11" x14ac:dyDescent="0.15">
      <c r="A6650" s="1">
        <v>43349</v>
      </c>
      <c r="B6650" t="s">
        <v>687</v>
      </c>
      <c r="C6650" t="s">
        <v>1972</v>
      </c>
      <c r="D6650" t="s">
        <v>13</v>
      </c>
      <c r="E6650" t="s">
        <v>14</v>
      </c>
      <c r="F6650" t="s">
        <v>2297</v>
      </c>
      <c r="G6650" t="s">
        <v>2298</v>
      </c>
      <c r="H6650" s="2">
        <v>3</v>
      </c>
      <c r="I6650" t="s">
        <v>17</v>
      </c>
      <c r="J6650" t="s">
        <v>1975</v>
      </c>
      <c r="K6650" t="s">
        <v>19</v>
      </c>
    </row>
    <row r="6651" spans="1:11" x14ac:dyDescent="0.15">
      <c r="A6651" s="1">
        <v>43355</v>
      </c>
      <c r="B6651" t="s">
        <v>776</v>
      </c>
      <c r="C6651" t="s">
        <v>1972</v>
      </c>
      <c r="D6651" t="s">
        <v>13</v>
      </c>
      <c r="E6651" t="s">
        <v>14</v>
      </c>
      <c r="F6651" t="s">
        <v>2299</v>
      </c>
      <c r="G6651" t="s">
        <v>2300</v>
      </c>
      <c r="H6651" s="2">
        <v>2</v>
      </c>
      <c r="I6651" t="s">
        <v>17</v>
      </c>
      <c r="J6651" t="s">
        <v>1975</v>
      </c>
      <c r="K6651" t="s">
        <v>19</v>
      </c>
    </row>
    <row r="6652" spans="1:11" x14ac:dyDescent="0.15">
      <c r="A6652" s="1">
        <v>43357</v>
      </c>
      <c r="B6652" t="s">
        <v>2301</v>
      </c>
      <c r="C6652" t="s">
        <v>1972</v>
      </c>
      <c r="D6652" t="s">
        <v>13</v>
      </c>
      <c r="E6652" t="s">
        <v>14</v>
      </c>
      <c r="F6652" t="s">
        <v>2302</v>
      </c>
      <c r="G6652" t="s">
        <v>2303</v>
      </c>
      <c r="H6652" s="2">
        <v>2</v>
      </c>
      <c r="I6652" t="s">
        <v>17</v>
      </c>
      <c r="J6652" t="s">
        <v>1975</v>
      </c>
      <c r="K6652" t="s">
        <v>19</v>
      </c>
    </row>
    <row r="6653" spans="1:11" x14ac:dyDescent="0.15">
      <c r="A6653" s="1">
        <v>43360</v>
      </c>
      <c r="B6653" t="s">
        <v>218</v>
      </c>
      <c r="C6653" t="s">
        <v>1972</v>
      </c>
      <c r="D6653" t="s">
        <v>13</v>
      </c>
      <c r="E6653" t="s">
        <v>14</v>
      </c>
      <c r="F6653" t="s">
        <v>2304</v>
      </c>
      <c r="G6653" t="s">
        <v>2305</v>
      </c>
      <c r="H6653" s="2">
        <v>2</v>
      </c>
      <c r="I6653" t="s">
        <v>17</v>
      </c>
      <c r="J6653" t="s">
        <v>1975</v>
      </c>
      <c r="K6653" t="s">
        <v>19</v>
      </c>
    </row>
    <row r="6654" spans="1:11" hidden="1" x14ac:dyDescent="0.15">
      <c r="A6654" s="1">
        <v>44008</v>
      </c>
      <c r="C6654" t="s">
        <v>10793</v>
      </c>
      <c r="D6654" t="s">
        <v>13</v>
      </c>
      <c r="E6654" t="s">
        <v>14</v>
      </c>
      <c r="F6654" t="s">
        <v>10857</v>
      </c>
      <c r="G6654" t="s">
        <v>10858</v>
      </c>
      <c r="H6654" s="2">
        <v>2</v>
      </c>
      <c r="I6654" t="s">
        <v>17</v>
      </c>
      <c r="J6654" t="s">
        <v>10796</v>
      </c>
      <c r="K6654" t="s">
        <v>3813</v>
      </c>
    </row>
    <row r="6655" spans="1:11" hidden="1" x14ac:dyDescent="0.15">
      <c r="A6655" s="1">
        <v>43627</v>
      </c>
      <c r="C6655" t="s">
        <v>10859</v>
      </c>
      <c r="D6655" t="s">
        <v>13</v>
      </c>
      <c r="E6655" t="s">
        <v>14</v>
      </c>
      <c r="F6655" t="s">
        <v>10860</v>
      </c>
      <c r="G6655" t="s">
        <v>10861</v>
      </c>
      <c r="H6655" s="2">
        <v>2</v>
      </c>
      <c r="I6655" t="s">
        <v>17</v>
      </c>
      <c r="J6655" t="s">
        <v>10862</v>
      </c>
      <c r="K6655" t="s">
        <v>191</v>
      </c>
    </row>
    <row r="6656" spans="1:11" hidden="1" x14ac:dyDescent="0.15">
      <c r="A6656" s="1">
        <v>43627</v>
      </c>
      <c r="C6656" t="s">
        <v>10859</v>
      </c>
      <c r="D6656" t="s">
        <v>13</v>
      </c>
      <c r="E6656" t="s">
        <v>14</v>
      </c>
      <c r="F6656" t="s">
        <v>10863</v>
      </c>
      <c r="G6656" t="s">
        <v>10864</v>
      </c>
      <c r="H6656" s="2">
        <v>2</v>
      </c>
      <c r="I6656" t="s">
        <v>17</v>
      </c>
      <c r="J6656" t="s">
        <v>10862</v>
      </c>
      <c r="K6656" t="s">
        <v>191</v>
      </c>
    </row>
    <row r="6657" spans="1:11" x14ac:dyDescent="0.15">
      <c r="A6657" s="1">
        <v>43360</v>
      </c>
      <c r="B6657" t="s">
        <v>646</v>
      </c>
      <c r="C6657" t="s">
        <v>1972</v>
      </c>
      <c r="D6657" t="s">
        <v>13</v>
      </c>
      <c r="E6657" t="s">
        <v>14</v>
      </c>
      <c r="F6657" t="s">
        <v>2306</v>
      </c>
      <c r="G6657" t="s">
        <v>2307</v>
      </c>
      <c r="H6657" s="2">
        <v>2</v>
      </c>
      <c r="I6657" t="s">
        <v>17</v>
      </c>
      <c r="J6657" t="s">
        <v>1975</v>
      </c>
      <c r="K6657" t="s">
        <v>19</v>
      </c>
    </row>
    <row r="6658" spans="1:11" x14ac:dyDescent="0.15">
      <c r="A6658" s="1">
        <v>43360</v>
      </c>
      <c r="B6658" t="s">
        <v>479</v>
      </c>
      <c r="C6658" t="s">
        <v>1972</v>
      </c>
      <c r="D6658" t="s">
        <v>13</v>
      </c>
      <c r="E6658" t="s">
        <v>14</v>
      </c>
      <c r="F6658" t="s">
        <v>2308</v>
      </c>
      <c r="G6658" t="s">
        <v>2309</v>
      </c>
      <c r="H6658" s="2">
        <v>2</v>
      </c>
      <c r="I6658" t="s">
        <v>17</v>
      </c>
      <c r="J6658" t="s">
        <v>1975</v>
      </c>
      <c r="K6658" t="s">
        <v>19</v>
      </c>
    </row>
    <row r="6659" spans="1:11" x14ac:dyDescent="0.15">
      <c r="A6659" s="1">
        <v>43361</v>
      </c>
      <c r="B6659" t="s">
        <v>2301</v>
      </c>
      <c r="C6659" t="s">
        <v>1972</v>
      </c>
      <c r="D6659" t="s">
        <v>13</v>
      </c>
      <c r="E6659" t="s">
        <v>14</v>
      </c>
      <c r="F6659" t="s">
        <v>2190</v>
      </c>
      <c r="G6659" t="s">
        <v>2310</v>
      </c>
      <c r="H6659" s="2">
        <v>2</v>
      </c>
      <c r="I6659" t="s">
        <v>17</v>
      </c>
      <c r="J6659" t="s">
        <v>1975</v>
      </c>
      <c r="K6659" t="s">
        <v>19</v>
      </c>
    </row>
    <row r="6660" spans="1:11" hidden="1" x14ac:dyDescent="0.15">
      <c r="A6660" s="1">
        <v>43606</v>
      </c>
      <c r="C6660" t="s">
        <v>10859</v>
      </c>
      <c r="D6660" t="s">
        <v>13</v>
      </c>
      <c r="E6660" t="s">
        <v>14</v>
      </c>
      <c r="F6660" t="s">
        <v>10868</v>
      </c>
      <c r="G6660" t="s">
        <v>10869</v>
      </c>
      <c r="H6660" s="2">
        <v>2</v>
      </c>
      <c r="I6660" t="s">
        <v>17</v>
      </c>
      <c r="J6660" t="s">
        <v>10862</v>
      </c>
      <c r="K6660" t="s">
        <v>191</v>
      </c>
    </row>
    <row r="6661" spans="1:11" x14ac:dyDescent="0.15">
      <c r="A6661" s="1">
        <v>43361</v>
      </c>
      <c r="B6661" t="s">
        <v>64</v>
      </c>
      <c r="C6661" t="s">
        <v>1972</v>
      </c>
      <c r="D6661" t="s">
        <v>13</v>
      </c>
      <c r="E6661" t="s">
        <v>14</v>
      </c>
      <c r="F6661" t="s">
        <v>2311</v>
      </c>
      <c r="G6661" t="s">
        <v>2312</v>
      </c>
      <c r="H6661" s="2">
        <v>1</v>
      </c>
      <c r="I6661" t="s">
        <v>17</v>
      </c>
      <c r="J6661" t="s">
        <v>1975</v>
      </c>
      <c r="K6661" t="s">
        <v>19</v>
      </c>
    </row>
    <row r="6662" spans="1:11" hidden="1" x14ac:dyDescent="0.15">
      <c r="A6662" s="1">
        <v>43594</v>
      </c>
      <c r="C6662" t="s">
        <v>10859</v>
      </c>
      <c r="D6662" t="s">
        <v>13</v>
      </c>
      <c r="E6662" t="s">
        <v>14</v>
      </c>
      <c r="F6662" t="s">
        <v>10875</v>
      </c>
      <c r="G6662" t="s">
        <v>10876</v>
      </c>
      <c r="H6662" s="2">
        <v>2</v>
      </c>
      <c r="I6662" t="s">
        <v>17</v>
      </c>
      <c r="J6662" t="s">
        <v>10862</v>
      </c>
      <c r="K6662" t="s">
        <v>191</v>
      </c>
    </row>
    <row r="6663" spans="1:11" x14ac:dyDescent="0.15">
      <c r="A6663" s="1">
        <v>43362</v>
      </c>
      <c r="B6663" t="s">
        <v>693</v>
      </c>
      <c r="C6663" t="s">
        <v>1972</v>
      </c>
      <c r="D6663" t="s">
        <v>13</v>
      </c>
      <c r="E6663" t="s">
        <v>14</v>
      </c>
      <c r="F6663" t="s">
        <v>2080</v>
      </c>
      <c r="G6663" t="s">
        <v>2081</v>
      </c>
      <c r="H6663" s="2">
        <v>2</v>
      </c>
      <c r="I6663" t="s">
        <v>17</v>
      </c>
      <c r="J6663" t="s">
        <v>1975</v>
      </c>
      <c r="K6663" t="s">
        <v>19</v>
      </c>
    </row>
    <row r="6664" spans="1:11" x14ac:dyDescent="0.15">
      <c r="A6664" s="1">
        <v>43362</v>
      </c>
      <c r="B6664" t="s">
        <v>64</v>
      </c>
      <c r="C6664" t="s">
        <v>1972</v>
      </c>
      <c r="D6664" t="s">
        <v>13</v>
      </c>
      <c r="E6664" t="s">
        <v>14</v>
      </c>
      <c r="F6664" t="s">
        <v>2313</v>
      </c>
      <c r="G6664" t="s">
        <v>2314</v>
      </c>
      <c r="H6664" s="2">
        <v>2</v>
      </c>
      <c r="I6664" t="s">
        <v>17</v>
      </c>
      <c r="J6664" t="s">
        <v>1975</v>
      </c>
      <c r="K6664" t="s">
        <v>19</v>
      </c>
    </row>
    <row r="6665" spans="1:11" x14ac:dyDescent="0.15">
      <c r="A6665" s="1">
        <v>43368</v>
      </c>
      <c r="B6665" t="s">
        <v>81</v>
      </c>
      <c r="C6665" t="s">
        <v>1972</v>
      </c>
      <c r="D6665" t="s">
        <v>13</v>
      </c>
      <c r="E6665" t="s">
        <v>14</v>
      </c>
      <c r="F6665" t="s">
        <v>2315</v>
      </c>
      <c r="G6665" t="s">
        <v>2316</v>
      </c>
      <c r="H6665" s="2">
        <v>1</v>
      </c>
      <c r="I6665" t="s">
        <v>17</v>
      </c>
      <c r="J6665" t="s">
        <v>1975</v>
      </c>
      <c r="K6665" t="s">
        <v>19</v>
      </c>
    </row>
    <row r="6666" spans="1:11" hidden="1" x14ac:dyDescent="0.15">
      <c r="A6666" s="1">
        <v>43566</v>
      </c>
      <c r="C6666" t="s">
        <v>10859</v>
      </c>
      <c r="D6666" t="s">
        <v>13</v>
      </c>
      <c r="E6666" t="s">
        <v>14</v>
      </c>
      <c r="F6666" t="s">
        <v>10883</v>
      </c>
      <c r="G6666" t="s">
        <v>10884</v>
      </c>
      <c r="H6666" s="2">
        <v>2</v>
      </c>
      <c r="I6666" t="s">
        <v>17</v>
      </c>
      <c r="J6666" t="s">
        <v>10862</v>
      </c>
      <c r="K6666" t="s">
        <v>191</v>
      </c>
    </row>
    <row r="6667" spans="1:11" x14ac:dyDescent="0.15">
      <c r="A6667" s="1">
        <v>43371</v>
      </c>
      <c r="B6667" t="s">
        <v>38</v>
      </c>
      <c r="C6667" t="s">
        <v>1972</v>
      </c>
      <c r="D6667" t="s">
        <v>13</v>
      </c>
      <c r="E6667" t="s">
        <v>14</v>
      </c>
      <c r="F6667" t="s">
        <v>2003</v>
      </c>
      <c r="G6667" t="s">
        <v>2004</v>
      </c>
      <c r="H6667" s="2">
        <v>2</v>
      </c>
      <c r="I6667" t="s">
        <v>17</v>
      </c>
      <c r="J6667" t="s">
        <v>1975</v>
      </c>
      <c r="K6667" t="s">
        <v>19</v>
      </c>
    </row>
    <row r="6668" spans="1:11" x14ac:dyDescent="0.15">
      <c r="A6668" s="1">
        <v>43371</v>
      </c>
      <c r="B6668" t="s">
        <v>709</v>
      </c>
      <c r="C6668" t="s">
        <v>1972</v>
      </c>
      <c r="D6668" t="s">
        <v>13</v>
      </c>
      <c r="E6668" t="s">
        <v>14</v>
      </c>
      <c r="F6668" t="s">
        <v>2317</v>
      </c>
      <c r="G6668" t="s">
        <v>2318</v>
      </c>
      <c r="H6668" s="2">
        <v>2</v>
      </c>
      <c r="I6668" t="s">
        <v>17</v>
      </c>
      <c r="J6668" t="s">
        <v>1975</v>
      </c>
      <c r="K6668" t="s">
        <v>19</v>
      </c>
    </row>
    <row r="6669" spans="1:11" x14ac:dyDescent="0.15">
      <c r="A6669" s="1">
        <v>43375</v>
      </c>
      <c r="B6669" t="s">
        <v>497</v>
      </c>
      <c r="C6669" t="s">
        <v>1972</v>
      </c>
      <c r="D6669" t="s">
        <v>13</v>
      </c>
      <c r="E6669" t="s">
        <v>14</v>
      </c>
      <c r="F6669" t="s">
        <v>2319</v>
      </c>
      <c r="G6669" t="s">
        <v>2320</v>
      </c>
      <c r="H6669" s="2">
        <v>3</v>
      </c>
      <c r="I6669" t="s">
        <v>17</v>
      </c>
      <c r="J6669" t="s">
        <v>1975</v>
      </c>
      <c r="K6669" t="s">
        <v>19</v>
      </c>
    </row>
    <row r="6670" spans="1:11" x14ac:dyDescent="0.15">
      <c r="A6670" s="1">
        <v>43376</v>
      </c>
      <c r="B6670" t="s">
        <v>110</v>
      </c>
      <c r="C6670" t="s">
        <v>1972</v>
      </c>
      <c r="D6670" t="s">
        <v>13</v>
      </c>
      <c r="E6670" t="s">
        <v>14</v>
      </c>
      <c r="F6670" t="s">
        <v>2321</v>
      </c>
      <c r="G6670" t="s">
        <v>2322</v>
      </c>
      <c r="H6670" s="2">
        <v>1</v>
      </c>
      <c r="I6670" t="s">
        <v>17</v>
      </c>
      <c r="J6670" t="s">
        <v>1975</v>
      </c>
      <c r="K6670" t="s">
        <v>19</v>
      </c>
    </row>
    <row r="6671" spans="1:11" x14ac:dyDescent="0.15">
      <c r="A6671" s="1">
        <v>43382</v>
      </c>
      <c r="B6671" t="s">
        <v>919</v>
      </c>
      <c r="C6671" t="s">
        <v>1972</v>
      </c>
      <c r="D6671" t="s">
        <v>13</v>
      </c>
      <c r="E6671" t="s">
        <v>14</v>
      </c>
      <c r="F6671" t="s">
        <v>2327</v>
      </c>
      <c r="G6671" t="s">
        <v>2328</v>
      </c>
      <c r="H6671" s="2">
        <v>2</v>
      </c>
      <c r="I6671" t="s">
        <v>17</v>
      </c>
      <c r="J6671" t="s">
        <v>1975</v>
      </c>
      <c r="K6671" t="s">
        <v>19</v>
      </c>
    </row>
    <row r="6672" spans="1:11" x14ac:dyDescent="0.15">
      <c r="A6672" s="1">
        <v>43383</v>
      </c>
      <c r="B6672" t="s">
        <v>712</v>
      </c>
      <c r="C6672" t="s">
        <v>1972</v>
      </c>
      <c r="D6672" t="s">
        <v>13</v>
      </c>
      <c r="E6672" t="s">
        <v>14</v>
      </c>
      <c r="F6672" t="s">
        <v>2329</v>
      </c>
      <c r="G6672" t="s">
        <v>2330</v>
      </c>
      <c r="H6672" s="2">
        <v>2</v>
      </c>
      <c r="I6672" t="s">
        <v>17</v>
      </c>
      <c r="J6672" t="s">
        <v>1975</v>
      </c>
      <c r="K6672" t="s">
        <v>19</v>
      </c>
    </row>
    <row r="6673" spans="1:11" x14ac:dyDescent="0.15">
      <c r="A6673" s="1">
        <v>43383</v>
      </c>
      <c r="B6673" t="s">
        <v>2331</v>
      </c>
      <c r="C6673" t="s">
        <v>1972</v>
      </c>
      <c r="D6673" t="s">
        <v>13</v>
      </c>
      <c r="E6673" t="s">
        <v>14</v>
      </c>
      <c r="F6673" t="s">
        <v>2195</v>
      </c>
      <c r="G6673" t="s">
        <v>1992</v>
      </c>
      <c r="H6673" s="2">
        <v>1</v>
      </c>
      <c r="I6673" t="s">
        <v>17</v>
      </c>
      <c r="J6673" t="s">
        <v>1975</v>
      </c>
      <c r="K6673" t="s">
        <v>19</v>
      </c>
    </row>
    <row r="6674" spans="1:11" x14ac:dyDescent="0.15">
      <c r="A6674" s="1">
        <v>43384</v>
      </c>
      <c r="B6674" t="s">
        <v>818</v>
      </c>
      <c r="C6674" t="s">
        <v>1972</v>
      </c>
      <c r="D6674" t="s">
        <v>13</v>
      </c>
      <c r="E6674" t="s">
        <v>14</v>
      </c>
      <c r="F6674" t="s">
        <v>2338</v>
      </c>
      <c r="G6674" t="s">
        <v>2339</v>
      </c>
      <c r="H6674" s="2">
        <v>2</v>
      </c>
      <c r="I6674" t="s">
        <v>17</v>
      </c>
      <c r="J6674" t="s">
        <v>1975</v>
      </c>
      <c r="K6674" t="s">
        <v>19</v>
      </c>
    </row>
    <row r="6675" spans="1:11" x14ac:dyDescent="0.15">
      <c r="A6675" s="1">
        <v>43391</v>
      </c>
      <c r="B6675" t="s">
        <v>526</v>
      </c>
      <c r="C6675" t="s">
        <v>1972</v>
      </c>
      <c r="D6675" t="s">
        <v>13</v>
      </c>
      <c r="E6675" t="s">
        <v>14</v>
      </c>
      <c r="F6675" t="s">
        <v>2340</v>
      </c>
      <c r="G6675" t="s">
        <v>2341</v>
      </c>
      <c r="H6675" s="2">
        <v>2</v>
      </c>
      <c r="I6675" t="s">
        <v>17</v>
      </c>
      <c r="J6675" t="s">
        <v>1975</v>
      </c>
      <c r="K6675" t="s">
        <v>19</v>
      </c>
    </row>
    <row r="6676" spans="1:11" x14ac:dyDescent="0.15">
      <c r="A6676" s="1">
        <v>43391</v>
      </c>
      <c r="B6676" t="s">
        <v>2029</v>
      </c>
      <c r="C6676" t="s">
        <v>1972</v>
      </c>
      <c r="D6676" t="s">
        <v>13</v>
      </c>
      <c r="E6676" t="s">
        <v>14</v>
      </c>
      <c r="F6676" t="s">
        <v>2342</v>
      </c>
      <c r="G6676" t="s">
        <v>2343</v>
      </c>
      <c r="H6676" s="2">
        <v>3</v>
      </c>
      <c r="I6676" t="s">
        <v>17</v>
      </c>
      <c r="J6676" t="s">
        <v>1975</v>
      </c>
      <c r="K6676" t="s">
        <v>19</v>
      </c>
    </row>
    <row r="6677" spans="1:11" x14ac:dyDescent="0.15">
      <c r="A6677" s="1">
        <v>43392</v>
      </c>
      <c r="B6677" t="s">
        <v>597</v>
      </c>
      <c r="C6677" t="s">
        <v>1972</v>
      </c>
      <c r="D6677" t="s">
        <v>13</v>
      </c>
      <c r="E6677" t="s">
        <v>14</v>
      </c>
      <c r="F6677" t="s">
        <v>2204</v>
      </c>
      <c r="G6677" t="s">
        <v>2205</v>
      </c>
      <c r="H6677" s="2">
        <v>2</v>
      </c>
      <c r="I6677" t="s">
        <v>17</v>
      </c>
      <c r="J6677" t="s">
        <v>1975</v>
      </c>
      <c r="K6677" t="s">
        <v>19</v>
      </c>
    </row>
    <row r="6678" spans="1:11" x14ac:dyDescent="0.15">
      <c r="A6678" s="1">
        <v>43392</v>
      </c>
      <c r="B6678" t="s">
        <v>872</v>
      </c>
      <c r="C6678" t="s">
        <v>1972</v>
      </c>
      <c r="D6678" t="s">
        <v>13</v>
      </c>
      <c r="E6678" t="s">
        <v>14</v>
      </c>
      <c r="F6678" t="s">
        <v>2344</v>
      </c>
      <c r="G6678" t="s">
        <v>2345</v>
      </c>
      <c r="H6678" s="2">
        <v>2</v>
      </c>
      <c r="I6678" t="s">
        <v>17</v>
      </c>
      <c r="J6678" t="s">
        <v>1975</v>
      </c>
      <c r="K6678" t="s">
        <v>19</v>
      </c>
    </row>
    <row r="6679" spans="1:11" hidden="1" x14ac:dyDescent="0.15">
      <c r="A6679" s="1">
        <v>43498</v>
      </c>
      <c r="C6679" t="s">
        <v>10859</v>
      </c>
      <c r="D6679" t="s">
        <v>13</v>
      </c>
      <c r="E6679" t="s">
        <v>14</v>
      </c>
      <c r="F6679" t="s">
        <v>10907</v>
      </c>
      <c r="G6679" t="s">
        <v>10908</v>
      </c>
      <c r="H6679" s="2">
        <v>2</v>
      </c>
      <c r="I6679" t="s">
        <v>17</v>
      </c>
      <c r="J6679" t="s">
        <v>10862</v>
      </c>
      <c r="K6679" t="s">
        <v>191</v>
      </c>
    </row>
    <row r="6680" spans="1:11" x14ac:dyDescent="0.15">
      <c r="A6680" s="1">
        <v>43393</v>
      </c>
      <c r="B6680" t="s">
        <v>2346</v>
      </c>
      <c r="C6680" t="s">
        <v>1972</v>
      </c>
      <c r="D6680" t="s">
        <v>13</v>
      </c>
      <c r="E6680" t="s">
        <v>14</v>
      </c>
      <c r="F6680" t="s">
        <v>2230</v>
      </c>
      <c r="G6680" t="s">
        <v>2231</v>
      </c>
      <c r="H6680" s="2">
        <v>2</v>
      </c>
      <c r="I6680" t="s">
        <v>17</v>
      </c>
      <c r="J6680" t="s">
        <v>1975</v>
      </c>
      <c r="K6680" t="s">
        <v>19</v>
      </c>
    </row>
    <row r="6681" spans="1:11" x14ac:dyDescent="0.15">
      <c r="A6681" s="1">
        <v>43393</v>
      </c>
      <c r="B6681" t="s">
        <v>637</v>
      </c>
      <c r="C6681" t="s">
        <v>1972</v>
      </c>
      <c r="D6681" t="s">
        <v>13</v>
      </c>
      <c r="E6681" t="s">
        <v>14</v>
      </c>
      <c r="F6681" t="s">
        <v>2058</v>
      </c>
      <c r="G6681" t="s">
        <v>2059</v>
      </c>
      <c r="H6681" s="2">
        <v>2</v>
      </c>
      <c r="I6681" t="s">
        <v>17</v>
      </c>
      <c r="J6681" t="s">
        <v>1975</v>
      </c>
      <c r="K6681" t="s">
        <v>19</v>
      </c>
    </row>
    <row r="6682" spans="1:11" x14ac:dyDescent="0.15">
      <c r="A6682" s="1">
        <v>43396</v>
      </c>
      <c r="B6682" t="s">
        <v>20</v>
      </c>
      <c r="C6682" t="s">
        <v>1972</v>
      </c>
      <c r="D6682" t="s">
        <v>13</v>
      </c>
      <c r="E6682" t="s">
        <v>14</v>
      </c>
      <c r="F6682" t="s">
        <v>2243</v>
      </c>
      <c r="G6682" t="s">
        <v>2244</v>
      </c>
      <c r="H6682" s="2">
        <v>2</v>
      </c>
      <c r="I6682" t="s">
        <v>17</v>
      </c>
      <c r="J6682" t="s">
        <v>1975</v>
      </c>
      <c r="K6682" t="s">
        <v>19</v>
      </c>
    </row>
    <row r="6683" spans="1:11" x14ac:dyDescent="0.15">
      <c r="A6683" s="1">
        <v>43397</v>
      </c>
      <c r="B6683" t="s">
        <v>2347</v>
      </c>
      <c r="C6683" t="s">
        <v>1972</v>
      </c>
      <c r="D6683" t="s">
        <v>13</v>
      </c>
      <c r="E6683" t="s">
        <v>14</v>
      </c>
      <c r="F6683" t="s">
        <v>2225</v>
      </c>
      <c r="G6683" t="s">
        <v>2226</v>
      </c>
      <c r="H6683" s="2">
        <v>1</v>
      </c>
      <c r="I6683" t="s">
        <v>17</v>
      </c>
      <c r="J6683" t="s">
        <v>1975</v>
      </c>
      <c r="K6683" t="s">
        <v>19</v>
      </c>
    </row>
    <row r="6684" spans="1:11" x14ac:dyDescent="0.15">
      <c r="A6684" s="1">
        <v>43398</v>
      </c>
      <c r="B6684" t="s">
        <v>1433</v>
      </c>
      <c r="C6684" t="s">
        <v>1972</v>
      </c>
      <c r="D6684" t="s">
        <v>13</v>
      </c>
      <c r="E6684" t="s">
        <v>14</v>
      </c>
      <c r="F6684" t="s">
        <v>2348</v>
      </c>
      <c r="G6684" t="s">
        <v>2349</v>
      </c>
      <c r="H6684" s="2">
        <v>2</v>
      </c>
      <c r="I6684" t="s">
        <v>17</v>
      </c>
      <c r="J6684" t="s">
        <v>1975</v>
      </c>
      <c r="K6684" t="s">
        <v>19</v>
      </c>
    </row>
    <row r="6685" spans="1:11" hidden="1" x14ac:dyDescent="0.15">
      <c r="A6685" s="1">
        <v>43410</v>
      </c>
      <c r="C6685" t="s">
        <v>10859</v>
      </c>
      <c r="D6685" t="s">
        <v>13</v>
      </c>
      <c r="E6685" t="s">
        <v>14</v>
      </c>
      <c r="F6685" t="s">
        <v>10917</v>
      </c>
      <c r="G6685" t="s">
        <v>10886</v>
      </c>
      <c r="H6685" s="2">
        <v>3</v>
      </c>
      <c r="I6685" t="s">
        <v>17</v>
      </c>
      <c r="J6685" t="s">
        <v>10862</v>
      </c>
      <c r="K6685" t="s">
        <v>191</v>
      </c>
    </row>
    <row r="6686" spans="1:11" x14ac:dyDescent="0.15">
      <c r="A6686" s="1">
        <v>43399</v>
      </c>
      <c r="B6686" t="s">
        <v>81</v>
      </c>
      <c r="C6686" t="s">
        <v>1972</v>
      </c>
      <c r="D6686" t="s">
        <v>13</v>
      </c>
      <c r="E6686" t="s">
        <v>14</v>
      </c>
      <c r="F6686" t="s">
        <v>2350</v>
      </c>
      <c r="G6686" t="s">
        <v>2351</v>
      </c>
      <c r="H6686" s="2">
        <v>2</v>
      </c>
      <c r="I6686" t="s">
        <v>17</v>
      </c>
      <c r="J6686" t="s">
        <v>1975</v>
      </c>
      <c r="K6686" t="s">
        <v>19</v>
      </c>
    </row>
    <row r="6687" spans="1:11" x14ac:dyDescent="0.15">
      <c r="A6687" s="1">
        <v>43403</v>
      </c>
      <c r="B6687" t="s">
        <v>2352</v>
      </c>
      <c r="C6687" t="s">
        <v>1972</v>
      </c>
      <c r="D6687" t="s">
        <v>13</v>
      </c>
      <c r="E6687" t="s">
        <v>14</v>
      </c>
      <c r="F6687" t="s">
        <v>2353</v>
      </c>
      <c r="G6687" t="s">
        <v>2354</v>
      </c>
      <c r="H6687" s="2">
        <v>2</v>
      </c>
      <c r="I6687" t="s">
        <v>17</v>
      </c>
      <c r="J6687" t="s">
        <v>1975</v>
      </c>
      <c r="K6687" t="s">
        <v>19</v>
      </c>
    </row>
    <row r="6688" spans="1:11" x14ac:dyDescent="0.15">
      <c r="A6688" s="1">
        <v>43403</v>
      </c>
      <c r="B6688" t="s">
        <v>613</v>
      </c>
      <c r="C6688" t="s">
        <v>1972</v>
      </c>
      <c r="D6688" t="s">
        <v>13</v>
      </c>
      <c r="E6688" t="s">
        <v>14</v>
      </c>
      <c r="F6688" t="s">
        <v>2295</v>
      </c>
      <c r="G6688" t="s">
        <v>2355</v>
      </c>
      <c r="H6688" s="2">
        <v>2</v>
      </c>
      <c r="I6688" t="s">
        <v>17</v>
      </c>
      <c r="J6688" t="s">
        <v>1975</v>
      </c>
      <c r="K6688" t="s">
        <v>19</v>
      </c>
    </row>
    <row r="6689" spans="1:11" x14ac:dyDescent="0.15">
      <c r="A6689" s="1">
        <v>43406</v>
      </c>
      <c r="B6689" t="s">
        <v>2356</v>
      </c>
      <c r="C6689" t="s">
        <v>1972</v>
      </c>
      <c r="D6689" t="s">
        <v>13</v>
      </c>
      <c r="E6689" t="s">
        <v>14</v>
      </c>
      <c r="F6689" t="s">
        <v>2005</v>
      </c>
      <c r="G6689" t="s">
        <v>2006</v>
      </c>
      <c r="H6689" s="2">
        <v>3</v>
      </c>
      <c r="I6689" t="s">
        <v>17</v>
      </c>
      <c r="J6689" t="s">
        <v>1975</v>
      </c>
      <c r="K6689" t="s">
        <v>19</v>
      </c>
    </row>
    <row r="6690" spans="1:11" x14ac:dyDescent="0.15">
      <c r="A6690" s="1">
        <v>43406</v>
      </c>
      <c r="B6690" t="s">
        <v>2357</v>
      </c>
      <c r="C6690" t="s">
        <v>1972</v>
      </c>
      <c r="D6690" t="s">
        <v>13</v>
      </c>
      <c r="E6690" t="s">
        <v>14</v>
      </c>
      <c r="F6690" t="s">
        <v>2358</v>
      </c>
      <c r="G6690" t="s">
        <v>2359</v>
      </c>
      <c r="H6690" s="2">
        <v>2</v>
      </c>
      <c r="I6690" t="s">
        <v>17</v>
      </c>
      <c r="J6690" t="s">
        <v>1975</v>
      </c>
      <c r="K6690" t="s">
        <v>19</v>
      </c>
    </row>
    <row r="6691" spans="1:11" x14ac:dyDescent="0.15">
      <c r="A6691" s="1">
        <v>43411</v>
      </c>
      <c r="B6691" t="s">
        <v>1058</v>
      </c>
      <c r="C6691" t="s">
        <v>1972</v>
      </c>
      <c r="D6691" t="s">
        <v>13</v>
      </c>
      <c r="E6691" t="s">
        <v>14</v>
      </c>
      <c r="F6691" t="s">
        <v>2360</v>
      </c>
      <c r="G6691" t="s">
        <v>2361</v>
      </c>
      <c r="H6691" s="2">
        <v>1</v>
      </c>
      <c r="I6691" t="s">
        <v>17</v>
      </c>
      <c r="J6691" t="s">
        <v>1975</v>
      </c>
      <c r="K6691" t="s">
        <v>19</v>
      </c>
    </row>
    <row r="6692" spans="1:11" x14ac:dyDescent="0.15">
      <c r="A6692" s="1">
        <v>43411</v>
      </c>
      <c r="B6692" t="s">
        <v>206</v>
      </c>
      <c r="C6692" t="s">
        <v>1972</v>
      </c>
      <c r="D6692" t="s">
        <v>13</v>
      </c>
      <c r="E6692" t="s">
        <v>14</v>
      </c>
      <c r="F6692" t="s">
        <v>2362</v>
      </c>
      <c r="G6692" t="s">
        <v>2363</v>
      </c>
      <c r="H6692" s="2">
        <v>2</v>
      </c>
      <c r="I6692" t="s">
        <v>17</v>
      </c>
      <c r="J6692" t="s">
        <v>1975</v>
      </c>
      <c r="K6692" t="s">
        <v>19</v>
      </c>
    </row>
    <row r="6693" spans="1:11" x14ac:dyDescent="0.15">
      <c r="A6693" s="1">
        <v>43417</v>
      </c>
      <c r="B6693" t="s">
        <v>2172</v>
      </c>
      <c r="C6693" t="s">
        <v>1972</v>
      </c>
      <c r="D6693" t="s">
        <v>13</v>
      </c>
      <c r="E6693" t="s">
        <v>14</v>
      </c>
      <c r="F6693" t="s">
        <v>2366</v>
      </c>
      <c r="G6693" t="s">
        <v>2367</v>
      </c>
      <c r="H6693" s="2">
        <v>2</v>
      </c>
      <c r="I6693" t="s">
        <v>17</v>
      </c>
      <c r="J6693" t="s">
        <v>1975</v>
      </c>
      <c r="K6693" t="s">
        <v>19</v>
      </c>
    </row>
    <row r="6694" spans="1:11" x14ac:dyDescent="0.15">
      <c r="A6694" s="1">
        <v>43417</v>
      </c>
      <c r="B6694" t="s">
        <v>186</v>
      </c>
      <c r="C6694" t="s">
        <v>1972</v>
      </c>
      <c r="D6694" t="s">
        <v>13</v>
      </c>
      <c r="E6694" t="s">
        <v>14</v>
      </c>
      <c r="F6694" t="s">
        <v>2295</v>
      </c>
      <c r="G6694" t="s">
        <v>2355</v>
      </c>
      <c r="H6694" s="2">
        <v>3</v>
      </c>
      <c r="I6694" t="s">
        <v>17</v>
      </c>
      <c r="J6694" t="s">
        <v>1975</v>
      </c>
      <c r="K6694" t="s">
        <v>19</v>
      </c>
    </row>
    <row r="6695" spans="1:11" x14ac:dyDescent="0.15">
      <c r="A6695" s="1">
        <v>43419</v>
      </c>
      <c r="B6695" t="s">
        <v>646</v>
      </c>
      <c r="C6695" t="s">
        <v>1972</v>
      </c>
      <c r="D6695" t="s">
        <v>13</v>
      </c>
      <c r="E6695" t="s">
        <v>14</v>
      </c>
      <c r="F6695" t="s">
        <v>2370</v>
      </c>
      <c r="G6695" t="s">
        <v>2371</v>
      </c>
      <c r="H6695" s="2">
        <v>2</v>
      </c>
      <c r="I6695" t="s">
        <v>17</v>
      </c>
      <c r="J6695" t="s">
        <v>1975</v>
      </c>
      <c r="K6695" t="s">
        <v>19</v>
      </c>
    </row>
    <row r="6696" spans="1:11" x14ac:dyDescent="0.15">
      <c r="A6696" s="1">
        <v>43909</v>
      </c>
      <c r="B6696" t="s">
        <v>526</v>
      </c>
      <c r="C6696" t="s">
        <v>1972</v>
      </c>
      <c r="D6696" t="s">
        <v>13</v>
      </c>
      <c r="E6696" t="s">
        <v>14</v>
      </c>
      <c r="F6696" t="s">
        <v>2372</v>
      </c>
      <c r="G6696" t="s">
        <v>2373</v>
      </c>
      <c r="H6696" s="2">
        <v>2</v>
      </c>
      <c r="I6696" t="s">
        <v>17</v>
      </c>
      <c r="J6696" t="s">
        <v>1975</v>
      </c>
      <c r="K6696" t="s">
        <v>19</v>
      </c>
    </row>
    <row r="6697" spans="1:11" x14ac:dyDescent="0.15">
      <c r="A6697" s="1">
        <v>43911</v>
      </c>
      <c r="B6697" t="s">
        <v>2374</v>
      </c>
      <c r="C6697" t="s">
        <v>1972</v>
      </c>
      <c r="D6697" t="s">
        <v>13</v>
      </c>
      <c r="E6697" t="s">
        <v>14</v>
      </c>
      <c r="F6697" t="s">
        <v>2375</v>
      </c>
      <c r="G6697" t="s">
        <v>2376</v>
      </c>
      <c r="H6697" s="2">
        <v>2</v>
      </c>
      <c r="I6697" t="s">
        <v>17</v>
      </c>
      <c r="J6697" t="s">
        <v>1975</v>
      </c>
      <c r="K6697" t="s">
        <v>19</v>
      </c>
    </row>
    <row r="6698" spans="1:11" hidden="1" x14ac:dyDescent="0.15">
      <c r="A6698" s="1">
        <v>43357</v>
      </c>
      <c r="C6698" t="s">
        <v>10859</v>
      </c>
      <c r="D6698" t="s">
        <v>13</v>
      </c>
      <c r="E6698" t="s">
        <v>14</v>
      </c>
      <c r="F6698" t="s">
        <v>10899</v>
      </c>
      <c r="G6698" t="s">
        <v>10900</v>
      </c>
      <c r="H6698" s="2">
        <v>2</v>
      </c>
      <c r="I6698" t="s">
        <v>17</v>
      </c>
      <c r="J6698" t="s">
        <v>10862</v>
      </c>
      <c r="K6698" t="s">
        <v>191</v>
      </c>
    </row>
    <row r="6699" spans="1:11" x14ac:dyDescent="0.15">
      <c r="A6699" s="1">
        <v>43915</v>
      </c>
      <c r="B6699" t="s">
        <v>681</v>
      </c>
      <c r="C6699" t="s">
        <v>1972</v>
      </c>
      <c r="D6699" t="s">
        <v>13</v>
      </c>
      <c r="E6699" t="s">
        <v>14</v>
      </c>
      <c r="F6699" t="s">
        <v>2379</v>
      </c>
      <c r="G6699" t="s">
        <v>2380</v>
      </c>
      <c r="H6699" s="2">
        <v>2</v>
      </c>
      <c r="I6699" t="s">
        <v>17</v>
      </c>
      <c r="J6699" t="s">
        <v>1975</v>
      </c>
      <c r="K6699" t="s">
        <v>19</v>
      </c>
    </row>
    <row r="6700" spans="1:11" x14ac:dyDescent="0.15">
      <c r="A6700" s="1">
        <v>43916</v>
      </c>
      <c r="B6700" t="s">
        <v>47</v>
      </c>
      <c r="C6700" t="s">
        <v>1972</v>
      </c>
      <c r="D6700" t="s">
        <v>13</v>
      </c>
      <c r="E6700" t="s">
        <v>14</v>
      </c>
      <c r="F6700" t="s">
        <v>2381</v>
      </c>
      <c r="G6700" t="s">
        <v>2382</v>
      </c>
      <c r="H6700" s="2">
        <v>1</v>
      </c>
      <c r="I6700" t="s">
        <v>17</v>
      </c>
      <c r="J6700" t="s">
        <v>1975</v>
      </c>
      <c r="K6700" t="s">
        <v>19</v>
      </c>
    </row>
    <row r="6701" spans="1:11" hidden="1" x14ac:dyDescent="0.15">
      <c r="A6701" s="1">
        <v>44026</v>
      </c>
      <c r="C6701" t="s">
        <v>10859</v>
      </c>
      <c r="D6701" t="s">
        <v>13</v>
      </c>
      <c r="E6701" t="s">
        <v>14</v>
      </c>
      <c r="F6701" t="s">
        <v>10940</v>
      </c>
      <c r="G6701" t="s">
        <v>10941</v>
      </c>
      <c r="H6701" s="2">
        <v>2</v>
      </c>
      <c r="I6701" t="s">
        <v>17</v>
      </c>
      <c r="J6701" t="s">
        <v>10862</v>
      </c>
      <c r="K6701" t="s">
        <v>191</v>
      </c>
    </row>
    <row r="6702" spans="1:11" hidden="1" x14ac:dyDescent="0.15">
      <c r="A6702" s="1">
        <v>44018</v>
      </c>
      <c r="C6702" t="s">
        <v>10859</v>
      </c>
      <c r="D6702" t="s">
        <v>13</v>
      </c>
      <c r="E6702" t="s">
        <v>14</v>
      </c>
      <c r="F6702" t="s">
        <v>10942</v>
      </c>
      <c r="G6702" t="s">
        <v>10943</v>
      </c>
      <c r="H6702" s="2">
        <v>2</v>
      </c>
      <c r="I6702" t="s">
        <v>17</v>
      </c>
      <c r="J6702" t="s">
        <v>10862</v>
      </c>
      <c r="K6702" t="s">
        <v>191</v>
      </c>
    </row>
    <row r="6703" spans="1:11" x14ac:dyDescent="0.15">
      <c r="A6703" s="1">
        <v>43917</v>
      </c>
      <c r="B6703" t="s">
        <v>2130</v>
      </c>
      <c r="C6703" t="s">
        <v>1972</v>
      </c>
      <c r="D6703" t="s">
        <v>13</v>
      </c>
      <c r="E6703" t="s">
        <v>14</v>
      </c>
      <c r="F6703" t="s">
        <v>2383</v>
      </c>
      <c r="G6703" t="s">
        <v>2384</v>
      </c>
      <c r="H6703" s="2">
        <v>1</v>
      </c>
      <c r="I6703" t="s">
        <v>17</v>
      </c>
      <c r="J6703" t="s">
        <v>1975</v>
      </c>
      <c r="K6703" t="s">
        <v>19</v>
      </c>
    </row>
    <row r="6704" spans="1:11" x14ac:dyDescent="0.15">
      <c r="A6704" s="1">
        <v>43928</v>
      </c>
      <c r="B6704" t="s">
        <v>2385</v>
      </c>
      <c r="C6704" t="s">
        <v>1972</v>
      </c>
      <c r="D6704" t="s">
        <v>13</v>
      </c>
      <c r="E6704" t="s">
        <v>14</v>
      </c>
      <c r="F6704" t="s">
        <v>2386</v>
      </c>
      <c r="G6704" t="s">
        <v>2387</v>
      </c>
      <c r="H6704" s="2">
        <v>2</v>
      </c>
      <c r="I6704" t="s">
        <v>17</v>
      </c>
      <c r="J6704" t="s">
        <v>1975</v>
      </c>
      <c r="K6704" t="s">
        <v>19</v>
      </c>
    </row>
    <row r="6705" spans="1:11" hidden="1" x14ac:dyDescent="0.15">
      <c r="A6705" s="1">
        <v>44013</v>
      </c>
      <c r="C6705" t="s">
        <v>10859</v>
      </c>
      <c r="D6705" t="s">
        <v>13</v>
      </c>
      <c r="E6705" t="s">
        <v>14</v>
      </c>
      <c r="F6705" t="s">
        <v>10948</v>
      </c>
      <c r="G6705" t="s">
        <v>10949</v>
      </c>
      <c r="H6705" s="2">
        <v>2</v>
      </c>
      <c r="I6705" t="s">
        <v>17</v>
      </c>
      <c r="J6705" t="s">
        <v>10862</v>
      </c>
      <c r="K6705" t="s">
        <v>191</v>
      </c>
    </row>
    <row r="6706" spans="1:11" x14ac:dyDescent="0.15">
      <c r="A6706" s="1">
        <v>43935</v>
      </c>
      <c r="B6706" t="s">
        <v>1006</v>
      </c>
      <c r="C6706" t="s">
        <v>1972</v>
      </c>
      <c r="D6706" t="s">
        <v>13</v>
      </c>
      <c r="E6706" t="s">
        <v>14</v>
      </c>
      <c r="F6706" t="s">
        <v>2388</v>
      </c>
      <c r="G6706" t="s">
        <v>2389</v>
      </c>
      <c r="H6706" s="2">
        <v>1</v>
      </c>
      <c r="I6706" t="s">
        <v>17</v>
      </c>
      <c r="J6706" t="s">
        <v>1975</v>
      </c>
      <c r="K6706" t="s">
        <v>19</v>
      </c>
    </row>
    <row r="6707" spans="1:11" hidden="1" x14ac:dyDescent="0.15">
      <c r="A6707" s="1">
        <v>44012</v>
      </c>
      <c r="C6707" t="s">
        <v>10859</v>
      </c>
      <c r="D6707" t="s">
        <v>13</v>
      </c>
      <c r="E6707" t="s">
        <v>14</v>
      </c>
      <c r="F6707" t="s">
        <v>10952</v>
      </c>
      <c r="G6707" t="s">
        <v>10953</v>
      </c>
      <c r="H6707" s="2">
        <v>2</v>
      </c>
      <c r="I6707" t="s">
        <v>17</v>
      </c>
      <c r="J6707" t="s">
        <v>10862</v>
      </c>
      <c r="K6707" t="s">
        <v>191</v>
      </c>
    </row>
    <row r="6708" spans="1:11" x14ac:dyDescent="0.15">
      <c r="A6708" s="1">
        <v>43936</v>
      </c>
      <c r="B6708" t="s">
        <v>554</v>
      </c>
      <c r="C6708" t="s">
        <v>1972</v>
      </c>
      <c r="D6708" t="s">
        <v>13</v>
      </c>
      <c r="E6708" t="s">
        <v>14</v>
      </c>
      <c r="F6708" t="s">
        <v>2390</v>
      </c>
      <c r="G6708" t="s">
        <v>2391</v>
      </c>
      <c r="H6708" s="2">
        <v>2</v>
      </c>
      <c r="I6708" t="s">
        <v>17</v>
      </c>
      <c r="J6708" t="s">
        <v>1975</v>
      </c>
      <c r="K6708" t="s">
        <v>19</v>
      </c>
    </row>
    <row r="6709" spans="1:11" x14ac:dyDescent="0.15">
      <c r="A6709" s="1">
        <v>43938</v>
      </c>
      <c r="B6709" t="s">
        <v>693</v>
      </c>
      <c r="C6709" t="s">
        <v>1972</v>
      </c>
      <c r="D6709" t="s">
        <v>13</v>
      </c>
      <c r="E6709" t="s">
        <v>14</v>
      </c>
      <c r="F6709" t="s">
        <v>2392</v>
      </c>
      <c r="G6709" t="s">
        <v>2393</v>
      </c>
      <c r="H6709" s="2">
        <v>1</v>
      </c>
      <c r="I6709" t="s">
        <v>17</v>
      </c>
      <c r="J6709" t="s">
        <v>1975</v>
      </c>
      <c r="K6709" t="s">
        <v>19</v>
      </c>
    </row>
    <row r="6710" spans="1:11" x14ac:dyDescent="0.15">
      <c r="A6710" s="1">
        <v>43938</v>
      </c>
      <c r="B6710" t="s">
        <v>88</v>
      </c>
      <c r="C6710" t="s">
        <v>1972</v>
      </c>
      <c r="D6710" t="s">
        <v>13</v>
      </c>
      <c r="E6710" t="s">
        <v>14</v>
      </c>
      <c r="F6710" t="s">
        <v>2394</v>
      </c>
      <c r="G6710" t="s">
        <v>2395</v>
      </c>
      <c r="H6710" s="2">
        <v>1</v>
      </c>
      <c r="I6710" t="s">
        <v>17</v>
      </c>
      <c r="J6710" t="s">
        <v>1975</v>
      </c>
      <c r="K6710" t="s">
        <v>19</v>
      </c>
    </row>
    <row r="6711" spans="1:11" x14ac:dyDescent="0.15">
      <c r="A6711" s="1">
        <v>43945</v>
      </c>
      <c r="B6711" t="s">
        <v>2396</v>
      </c>
      <c r="C6711" t="s">
        <v>1972</v>
      </c>
      <c r="D6711" t="s">
        <v>13</v>
      </c>
      <c r="E6711" t="s">
        <v>14</v>
      </c>
      <c r="F6711" t="s">
        <v>2397</v>
      </c>
      <c r="G6711" t="s">
        <v>2398</v>
      </c>
      <c r="H6711" s="2">
        <v>1</v>
      </c>
      <c r="I6711" t="s">
        <v>17</v>
      </c>
      <c r="J6711" t="s">
        <v>1975</v>
      </c>
      <c r="K6711" t="s">
        <v>19</v>
      </c>
    </row>
    <row r="6712" spans="1:11" hidden="1" x14ac:dyDescent="0.15">
      <c r="A6712" s="1">
        <v>43998</v>
      </c>
      <c r="C6712" t="s">
        <v>10859</v>
      </c>
      <c r="D6712" t="s">
        <v>13</v>
      </c>
      <c r="E6712" t="s">
        <v>14</v>
      </c>
      <c r="F6712" t="s">
        <v>10960</v>
      </c>
      <c r="G6712" t="s">
        <v>10961</v>
      </c>
      <c r="H6712" s="2">
        <v>2</v>
      </c>
      <c r="I6712" t="s">
        <v>17</v>
      </c>
      <c r="J6712" t="s">
        <v>10862</v>
      </c>
      <c r="K6712" t="s">
        <v>191</v>
      </c>
    </row>
    <row r="6713" spans="1:11" x14ac:dyDescent="0.15">
      <c r="A6713" s="1">
        <v>43948</v>
      </c>
      <c r="B6713" t="s">
        <v>20</v>
      </c>
      <c r="C6713" t="s">
        <v>1972</v>
      </c>
      <c r="D6713" t="s">
        <v>13</v>
      </c>
      <c r="E6713" t="s">
        <v>14</v>
      </c>
      <c r="F6713" t="s">
        <v>2399</v>
      </c>
      <c r="G6713" t="s">
        <v>2400</v>
      </c>
      <c r="H6713" s="2">
        <v>3</v>
      </c>
      <c r="I6713" t="s">
        <v>17</v>
      </c>
      <c r="J6713" t="s">
        <v>1975</v>
      </c>
      <c r="K6713" t="s">
        <v>19</v>
      </c>
    </row>
    <row r="6714" spans="1:11" hidden="1" x14ac:dyDescent="0.15">
      <c r="A6714" s="1">
        <v>43979</v>
      </c>
      <c r="C6714" t="s">
        <v>10859</v>
      </c>
      <c r="D6714" t="s">
        <v>13</v>
      </c>
      <c r="E6714" t="s">
        <v>14</v>
      </c>
      <c r="F6714" t="s">
        <v>10964</v>
      </c>
      <c r="G6714" t="s">
        <v>10965</v>
      </c>
      <c r="H6714" s="2">
        <v>2</v>
      </c>
      <c r="I6714" t="s">
        <v>17</v>
      </c>
      <c r="J6714" t="s">
        <v>10862</v>
      </c>
      <c r="K6714" t="s">
        <v>191</v>
      </c>
    </row>
    <row r="6715" spans="1:11" x14ac:dyDescent="0.15">
      <c r="A6715" s="1">
        <v>43949</v>
      </c>
      <c r="B6715" t="s">
        <v>940</v>
      </c>
      <c r="C6715" t="s">
        <v>1972</v>
      </c>
      <c r="D6715" t="s">
        <v>13</v>
      </c>
      <c r="E6715" t="s">
        <v>14</v>
      </c>
      <c r="F6715" t="s">
        <v>2401</v>
      </c>
      <c r="G6715" t="s">
        <v>2402</v>
      </c>
      <c r="H6715" s="2">
        <v>2</v>
      </c>
      <c r="I6715" t="s">
        <v>17</v>
      </c>
      <c r="J6715" t="s">
        <v>1975</v>
      </c>
      <c r="K6715" t="s">
        <v>19</v>
      </c>
    </row>
    <row r="6716" spans="1:11" x14ac:dyDescent="0.15">
      <c r="A6716" s="1">
        <v>43951</v>
      </c>
      <c r="B6716" t="s">
        <v>234</v>
      </c>
      <c r="C6716" t="s">
        <v>1972</v>
      </c>
      <c r="D6716" t="s">
        <v>13</v>
      </c>
      <c r="E6716" t="s">
        <v>14</v>
      </c>
      <c r="F6716" t="s">
        <v>2405</v>
      </c>
      <c r="G6716" t="s">
        <v>2406</v>
      </c>
      <c r="H6716" s="2">
        <v>3</v>
      </c>
      <c r="I6716" t="s">
        <v>17</v>
      </c>
      <c r="J6716" t="s">
        <v>1975</v>
      </c>
      <c r="K6716" t="s">
        <v>19</v>
      </c>
    </row>
    <row r="6717" spans="1:11" x14ac:dyDescent="0.15">
      <c r="A6717" s="1">
        <v>43951</v>
      </c>
      <c r="B6717" t="s">
        <v>179</v>
      </c>
      <c r="C6717" t="s">
        <v>1972</v>
      </c>
      <c r="D6717" t="s">
        <v>13</v>
      </c>
      <c r="E6717" t="s">
        <v>14</v>
      </c>
      <c r="F6717" t="s">
        <v>2407</v>
      </c>
      <c r="G6717" t="s">
        <v>2408</v>
      </c>
      <c r="H6717" s="2">
        <v>1</v>
      </c>
      <c r="I6717" t="s">
        <v>17</v>
      </c>
      <c r="J6717" t="s">
        <v>1975</v>
      </c>
      <c r="K6717" t="s">
        <v>19</v>
      </c>
    </row>
    <row r="6718" spans="1:11" hidden="1" x14ac:dyDescent="0.15">
      <c r="A6718" s="1">
        <v>43965</v>
      </c>
      <c r="C6718" t="s">
        <v>10859</v>
      </c>
      <c r="D6718" t="s">
        <v>13</v>
      </c>
      <c r="E6718" t="s">
        <v>14</v>
      </c>
      <c r="F6718" t="s">
        <v>10972</v>
      </c>
      <c r="G6718" t="s">
        <v>10973</v>
      </c>
      <c r="H6718" s="2">
        <v>2</v>
      </c>
      <c r="I6718" t="s">
        <v>17</v>
      </c>
      <c r="J6718" t="s">
        <v>10862</v>
      </c>
      <c r="K6718" t="s">
        <v>191</v>
      </c>
    </row>
    <row r="6719" spans="1:11" hidden="1" x14ac:dyDescent="0.15">
      <c r="A6719" s="1">
        <v>43960</v>
      </c>
      <c r="C6719" t="s">
        <v>10859</v>
      </c>
      <c r="D6719" t="s">
        <v>13</v>
      </c>
      <c r="E6719" t="s">
        <v>14</v>
      </c>
      <c r="F6719" t="s">
        <v>10968</v>
      </c>
      <c r="G6719" t="s">
        <v>10969</v>
      </c>
      <c r="H6719" s="2">
        <v>2</v>
      </c>
      <c r="I6719" t="s">
        <v>17</v>
      </c>
      <c r="J6719" t="s">
        <v>10862</v>
      </c>
      <c r="K6719" t="s">
        <v>191</v>
      </c>
    </row>
    <row r="6720" spans="1:11" x14ac:dyDescent="0.15">
      <c r="A6720" s="1">
        <v>43951</v>
      </c>
      <c r="B6720" t="s">
        <v>234</v>
      </c>
      <c r="C6720" t="s">
        <v>1972</v>
      </c>
      <c r="D6720" t="s">
        <v>13</v>
      </c>
      <c r="E6720" t="s">
        <v>14</v>
      </c>
      <c r="F6720" t="s">
        <v>2409</v>
      </c>
      <c r="G6720" t="s">
        <v>2410</v>
      </c>
      <c r="H6720" s="2">
        <v>2</v>
      </c>
      <c r="I6720" t="s">
        <v>17</v>
      </c>
      <c r="J6720" t="s">
        <v>1975</v>
      </c>
      <c r="K6720" t="s">
        <v>19</v>
      </c>
    </row>
    <row r="6721" spans="1:11" x14ac:dyDescent="0.15">
      <c r="A6721" s="1">
        <v>43952</v>
      </c>
      <c r="B6721" t="s">
        <v>1206</v>
      </c>
      <c r="C6721" t="s">
        <v>1972</v>
      </c>
      <c r="D6721" t="s">
        <v>13</v>
      </c>
      <c r="E6721" t="s">
        <v>14</v>
      </c>
      <c r="F6721" t="s">
        <v>2411</v>
      </c>
      <c r="G6721" t="s">
        <v>2412</v>
      </c>
      <c r="H6721" s="2">
        <v>1</v>
      </c>
      <c r="I6721" t="s">
        <v>17</v>
      </c>
      <c r="J6721" t="s">
        <v>1975</v>
      </c>
      <c r="K6721" t="s">
        <v>19</v>
      </c>
    </row>
    <row r="6722" spans="1:11" x14ac:dyDescent="0.15">
      <c r="A6722" s="1">
        <v>43955</v>
      </c>
      <c r="B6722" t="s">
        <v>2413</v>
      </c>
      <c r="C6722" t="s">
        <v>1972</v>
      </c>
      <c r="D6722" t="s">
        <v>13</v>
      </c>
      <c r="E6722" t="s">
        <v>14</v>
      </c>
      <c r="F6722" t="s">
        <v>2414</v>
      </c>
      <c r="G6722" t="s">
        <v>2415</v>
      </c>
      <c r="H6722" s="2">
        <v>2</v>
      </c>
      <c r="I6722" t="s">
        <v>17</v>
      </c>
      <c r="J6722" t="s">
        <v>1975</v>
      </c>
      <c r="K6722" t="s">
        <v>19</v>
      </c>
    </row>
    <row r="6723" spans="1:11" hidden="1" x14ac:dyDescent="0.15">
      <c r="A6723" s="1">
        <v>43938</v>
      </c>
      <c r="C6723" t="s">
        <v>10859</v>
      </c>
      <c r="D6723" t="s">
        <v>13</v>
      </c>
      <c r="E6723" t="s">
        <v>14</v>
      </c>
      <c r="F6723" t="s">
        <v>10978</v>
      </c>
      <c r="G6723" t="s">
        <v>10979</v>
      </c>
      <c r="H6723" s="2">
        <v>1</v>
      </c>
      <c r="I6723" t="s">
        <v>17</v>
      </c>
      <c r="J6723" t="s">
        <v>10862</v>
      </c>
      <c r="K6723" t="s">
        <v>191</v>
      </c>
    </row>
    <row r="6724" spans="1:11" x14ac:dyDescent="0.15">
      <c r="A6724" s="1">
        <v>43959</v>
      </c>
      <c r="B6724" t="s">
        <v>2418</v>
      </c>
      <c r="C6724" t="s">
        <v>1972</v>
      </c>
      <c r="D6724" t="s">
        <v>13</v>
      </c>
      <c r="E6724" t="s">
        <v>14</v>
      </c>
      <c r="F6724" t="s">
        <v>2419</v>
      </c>
      <c r="G6724" t="s">
        <v>2420</v>
      </c>
      <c r="H6724" s="2">
        <v>1</v>
      </c>
      <c r="I6724" t="s">
        <v>17</v>
      </c>
      <c r="J6724" t="s">
        <v>1975</v>
      </c>
      <c r="K6724" t="s">
        <v>19</v>
      </c>
    </row>
    <row r="6725" spans="1:11" x14ac:dyDescent="0.15">
      <c r="A6725" s="1">
        <v>43962</v>
      </c>
      <c r="B6725" t="s">
        <v>1238</v>
      </c>
      <c r="C6725" t="s">
        <v>1972</v>
      </c>
      <c r="D6725" t="s">
        <v>13</v>
      </c>
      <c r="E6725" t="s">
        <v>14</v>
      </c>
      <c r="F6725" t="s">
        <v>2421</v>
      </c>
      <c r="G6725" t="s">
        <v>2422</v>
      </c>
      <c r="H6725" s="2">
        <v>1</v>
      </c>
      <c r="I6725" t="s">
        <v>17</v>
      </c>
      <c r="J6725" t="s">
        <v>1975</v>
      </c>
      <c r="K6725" t="s">
        <v>19</v>
      </c>
    </row>
    <row r="6726" spans="1:11" x14ac:dyDescent="0.15">
      <c r="A6726" s="1">
        <v>43963</v>
      </c>
      <c r="B6726" t="s">
        <v>2423</v>
      </c>
      <c r="C6726" t="s">
        <v>1972</v>
      </c>
      <c r="D6726" t="s">
        <v>13</v>
      </c>
      <c r="E6726" t="s">
        <v>14</v>
      </c>
      <c r="F6726" t="s">
        <v>2424</v>
      </c>
      <c r="G6726" t="s">
        <v>2425</v>
      </c>
      <c r="H6726" s="2">
        <v>2</v>
      </c>
      <c r="I6726" t="s">
        <v>17</v>
      </c>
      <c r="J6726" t="s">
        <v>1975</v>
      </c>
      <c r="K6726" t="s">
        <v>19</v>
      </c>
    </row>
    <row r="6727" spans="1:11" x14ac:dyDescent="0.15">
      <c r="A6727" s="1">
        <v>43971</v>
      </c>
      <c r="B6727" t="s">
        <v>2430</v>
      </c>
      <c r="C6727" t="s">
        <v>1972</v>
      </c>
      <c r="D6727" t="s">
        <v>13</v>
      </c>
      <c r="E6727" t="s">
        <v>14</v>
      </c>
      <c r="F6727" t="s">
        <v>2431</v>
      </c>
      <c r="G6727" t="s">
        <v>2432</v>
      </c>
      <c r="H6727" s="2">
        <v>3</v>
      </c>
      <c r="I6727" t="s">
        <v>17</v>
      </c>
      <c r="J6727" t="s">
        <v>1975</v>
      </c>
      <c r="K6727" t="s">
        <v>19</v>
      </c>
    </row>
    <row r="6728" spans="1:11" x14ac:dyDescent="0.15">
      <c r="A6728" s="1">
        <v>43972</v>
      </c>
      <c r="B6728" t="s">
        <v>67</v>
      </c>
      <c r="C6728" t="s">
        <v>1972</v>
      </c>
      <c r="D6728" t="s">
        <v>13</v>
      </c>
      <c r="E6728" t="s">
        <v>14</v>
      </c>
      <c r="F6728" t="s">
        <v>2433</v>
      </c>
      <c r="G6728" t="s">
        <v>2434</v>
      </c>
      <c r="H6728" s="2">
        <v>2</v>
      </c>
      <c r="I6728" t="s">
        <v>17</v>
      </c>
      <c r="J6728" t="s">
        <v>1975</v>
      </c>
      <c r="K6728" t="s">
        <v>19</v>
      </c>
    </row>
    <row r="6729" spans="1:11" x14ac:dyDescent="0.15">
      <c r="A6729" s="1">
        <v>43977</v>
      </c>
      <c r="B6729" t="s">
        <v>597</v>
      </c>
      <c r="C6729" t="s">
        <v>1972</v>
      </c>
      <c r="D6729" t="s">
        <v>13</v>
      </c>
      <c r="E6729" t="s">
        <v>14</v>
      </c>
      <c r="F6729" t="s">
        <v>2435</v>
      </c>
      <c r="G6729" t="s">
        <v>2436</v>
      </c>
      <c r="H6729" s="2">
        <v>2</v>
      </c>
      <c r="I6729" t="s">
        <v>17</v>
      </c>
      <c r="J6729" t="s">
        <v>1975</v>
      </c>
      <c r="K6729" t="s">
        <v>19</v>
      </c>
    </row>
    <row r="6730" spans="1:11" x14ac:dyDescent="0.15">
      <c r="A6730" s="1">
        <v>43980</v>
      </c>
      <c r="B6730" t="s">
        <v>2439</v>
      </c>
      <c r="C6730" t="s">
        <v>1972</v>
      </c>
      <c r="D6730" t="s">
        <v>13</v>
      </c>
      <c r="E6730" t="s">
        <v>14</v>
      </c>
      <c r="F6730" t="s">
        <v>2440</v>
      </c>
      <c r="G6730" t="s">
        <v>2441</v>
      </c>
      <c r="H6730" s="2">
        <v>3</v>
      </c>
      <c r="I6730" t="s">
        <v>17</v>
      </c>
      <c r="J6730" t="s">
        <v>1975</v>
      </c>
      <c r="K6730" t="s">
        <v>19</v>
      </c>
    </row>
    <row r="6731" spans="1:11" x14ac:dyDescent="0.15">
      <c r="A6731" s="1">
        <v>43980</v>
      </c>
      <c r="B6731" t="s">
        <v>2442</v>
      </c>
      <c r="C6731" t="s">
        <v>1972</v>
      </c>
      <c r="D6731" t="s">
        <v>13</v>
      </c>
      <c r="E6731" t="s">
        <v>14</v>
      </c>
      <c r="F6731" t="s">
        <v>2443</v>
      </c>
      <c r="G6731" t="s">
        <v>2444</v>
      </c>
      <c r="H6731" s="2">
        <v>3</v>
      </c>
      <c r="I6731" t="s">
        <v>17</v>
      </c>
      <c r="J6731" t="s">
        <v>1975</v>
      </c>
      <c r="K6731" t="s">
        <v>19</v>
      </c>
    </row>
    <row r="6732" spans="1:11" x14ac:dyDescent="0.15">
      <c r="A6732" s="1">
        <v>43980</v>
      </c>
      <c r="B6732" t="s">
        <v>126</v>
      </c>
      <c r="C6732" t="s">
        <v>1972</v>
      </c>
      <c r="D6732" t="s">
        <v>13</v>
      </c>
      <c r="E6732" t="s">
        <v>14</v>
      </c>
      <c r="F6732" t="s">
        <v>2445</v>
      </c>
      <c r="G6732" t="s">
        <v>2446</v>
      </c>
      <c r="H6732" s="2">
        <v>2</v>
      </c>
      <c r="I6732" t="s">
        <v>17</v>
      </c>
      <c r="J6732" t="s">
        <v>1975</v>
      </c>
      <c r="K6732" t="s">
        <v>19</v>
      </c>
    </row>
    <row r="6733" spans="1:11" x14ac:dyDescent="0.15">
      <c r="A6733" s="1">
        <v>43980</v>
      </c>
      <c r="B6733" t="s">
        <v>35</v>
      </c>
      <c r="C6733" t="s">
        <v>1972</v>
      </c>
      <c r="D6733" t="s">
        <v>13</v>
      </c>
      <c r="E6733" t="s">
        <v>14</v>
      </c>
      <c r="F6733" t="s">
        <v>2447</v>
      </c>
      <c r="G6733" t="s">
        <v>2448</v>
      </c>
      <c r="H6733" s="2">
        <v>1</v>
      </c>
      <c r="I6733" t="s">
        <v>17</v>
      </c>
      <c r="J6733" t="s">
        <v>1975</v>
      </c>
      <c r="K6733" t="s">
        <v>19</v>
      </c>
    </row>
    <row r="6734" spans="1:11" x14ac:dyDescent="0.15">
      <c r="A6734" s="1">
        <v>43985</v>
      </c>
      <c r="B6734" t="s">
        <v>182</v>
      </c>
      <c r="C6734" t="s">
        <v>1972</v>
      </c>
      <c r="D6734" t="s">
        <v>13</v>
      </c>
      <c r="E6734" t="s">
        <v>14</v>
      </c>
      <c r="F6734" t="s">
        <v>2449</v>
      </c>
      <c r="G6734" t="s">
        <v>2450</v>
      </c>
      <c r="H6734" s="2">
        <v>1</v>
      </c>
      <c r="I6734" t="s">
        <v>17</v>
      </c>
      <c r="J6734" t="s">
        <v>1975</v>
      </c>
      <c r="K6734" t="s">
        <v>19</v>
      </c>
    </row>
    <row r="6735" spans="1:11" x14ac:dyDescent="0.15">
      <c r="A6735" s="1">
        <v>43986</v>
      </c>
      <c r="B6735" t="s">
        <v>2274</v>
      </c>
      <c r="C6735" t="s">
        <v>1972</v>
      </c>
      <c r="D6735" t="s">
        <v>13</v>
      </c>
      <c r="E6735" t="s">
        <v>14</v>
      </c>
      <c r="F6735" t="s">
        <v>2453</v>
      </c>
      <c r="G6735" t="s">
        <v>2454</v>
      </c>
      <c r="H6735" s="2">
        <v>2</v>
      </c>
      <c r="I6735" t="s">
        <v>17</v>
      </c>
      <c r="J6735" t="s">
        <v>1975</v>
      </c>
      <c r="K6735" t="s">
        <v>19</v>
      </c>
    </row>
    <row r="6736" spans="1:11" x14ac:dyDescent="0.15">
      <c r="A6736" s="1">
        <v>43987</v>
      </c>
      <c r="B6736" t="s">
        <v>306</v>
      </c>
      <c r="C6736" t="s">
        <v>1972</v>
      </c>
      <c r="D6736" t="s">
        <v>13</v>
      </c>
      <c r="E6736" t="s">
        <v>14</v>
      </c>
      <c r="F6736" t="s">
        <v>2457</v>
      </c>
      <c r="G6736" t="s">
        <v>2458</v>
      </c>
      <c r="H6736" s="2">
        <v>2</v>
      </c>
      <c r="I6736" t="s">
        <v>17</v>
      </c>
      <c r="J6736" t="s">
        <v>1975</v>
      </c>
      <c r="K6736" t="s">
        <v>19</v>
      </c>
    </row>
    <row r="6737" spans="1:11" x14ac:dyDescent="0.15">
      <c r="A6737" s="1">
        <v>43987</v>
      </c>
      <c r="B6737" t="s">
        <v>35</v>
      </c>
      <c r="C6737" t="s">
        <v>1972</v>
      </c>
      <c r="D6737" t="s">
        <v>13</v>
      </c>
      <c r="E6737" t="s">
        <v>14</v>
      </c>
      <c r="F6737" t="s">
        <v>2459</v>
      </c>
      <c r="G6737" t="s">
        <v>2460</v>
      </c>
      <c r="H6737" s="2">
        <v>2</v>
      </c>
      <c r="I6737" t="s">
        <v>17</v>
      </c>
      <c r="J6737" t="s">
        <v>1975</v>
      </c>
      <c r="K6737" t="s">
        <v>19</v>
      </c>
    </row>
    <row r="6738" spans="1:11" hidden="1" x14ac:dyDescent="0.15">
      <c r="A6738" s="1">
        <v>43875</v>
      </c>
      <c r="C6738" t="s">
        <v>10859</v>
      </c>
      <c r="D6738" t="s">
        <v>13</v>
      </c>
      <c r="E6738" t="s">
        <v>14</v>
      </c>
      <c r="F6738" t="s">
        <v>11001</v>
      </c>
      <c r="G6738" t="s">
        <v>11002</v>
      </c>
      <c r="H6738" s="2">
        <v>3</v>
      </c>
      <c r="I6738" t="s">
        <v>17</v>
      </c>
      <c r="J6738" t="s">
        <v>10862</v>
      </c>
      <c r="K6738" t="s">
        <v>191</v>
      </c>
    </row>
    <row r="6739" spans="1:11" x14ac:dyDescent="0.15">
      <c r="A6739" s="1">
        <v>43992</v>
      </c>
      <c r="B6739" t="s">
        <v>669</v>
      </c>
      <c r="C6739" t="s">
        <v>1972</v>
      </c>
      <c r="D6739" t="s">
        <v>13</v>
      </c>
      <c r="E6739" t="s">
        <v>14</v>
      </c>
      <c r="F6739" t="s">
        <v>2461</v>
      </c>
      <c r="G6739" t="s">
        <v>2462</v>
      </c>
      <c r="H6739" s="2">
        <v>3</v>
      </c>
      <c r="I6739" t="s">
        <v>17</v>
      </c>
      <c r="J6739" t="s">
        <v>1975</v>
      </c>
      <c r="K6739" t="s">
        <v>19</v>
      </c>
    </row>
    <row r="6740" spans="1:11" x14ac:dyDescent="0.15">
      <c r="A6740" s="1">
        <v>43994</v>
      </c>
      <c r="B6740" t="s">
        <v>2463</v>
      </c>
      <c r="C6740" t="s">
        <v>1972</v>
      </c>
      <c r="D6740" t="s">
        <v>13</v>
      </c>
      <c r="E6740" t="s">
        <v>14</v>
      </c>
      <c r="F6740" t="s">
        <v>2464</v>
      </c>
      <c r="G6740" t="s">
        <v>2465</v>
      </c>
      <c r="H6740" s="2">
        <v>3</v>
      </c>
      <c r="I6740" t="s">
        <v>17</v>
      </c>
      <c r="J6740" t="s">
        <v>1975</v>
      </c>
      <c r="K6740" t="s">
        <v>19</v>
      </c>
    </row>
    <row r="6741" spans="1:11" x14ac:dyDescent="0.15">
      <c r="A6741" s="1">
        <v>43994</v>
      </c>
      <c r="B6741" t="s">
        <v>2466</v>
      </c>
      <c r="C6741" t="s">
        <v>1972</v>
      </c>
      <c r="D6741" t="s">
        <v>13</v>
      </c>
      <c r="E6741" t="s">
        <v>14</v>
      </c>
      <c r="F6741" t="s">
        <v>2467</v>
      </c>
      <c r="G6741" t="s">
        <v>2468</v>
      </c>
      <c r="H6741" s="2">
        <v>2</v>
      </c>
      <c r="I6741" t="s">
        <v>17</v>
      </c>
      <c r="J6741" t="s">
        <v>1975</v>
      </c>
      <c r="K6741" t="s">
        <v>19</v>
      </c>
    </row>
    <row r="6742" spans="1:11" x14ac:dyDescent="0.15">
      <c r="A6742" s="1">
        <v>43997</v>
      </c>
      <c r="B6742" t="s">
        <v>2142</v>
      </c>
      <c r="C6742" t="s">
        <v>1972</v>
      </c>
      <c r="D6742" t="s">
        <v>13</v>
      </c>
      <c r="E6742" t="s">
        <v>14</v>
      </c>
      <c r="F6742" t="s">
        <v>2471</v>
      </c>
      <c r="G6742" t="s">
        <v>2472</v>
      </c>
      <c r="H6742" s="2">
        <v>1</v>
      </c>
      <c r="I6742" t="s">
        <v>17</v>
      </c>
      <c r="J6742" t="s">
        <v>1975</v>
      </c>
      <c r="K6742" t="s">
        <v>19</v>
      </c>
    </row>
    <row r="6743" spans="1:11" x14ac:dyDescent="0.15">
      <c r="A6743" s="1">
        <v>43998</v>
      </c>
      <c r="B6743" t="s">
        <v>761</v>
      </c>
      <c r="C6743" t="s">
        <v>1972</v>
      </c>
      <c r="D6743" t="s">
        <v>13</v>
      </c>
      <c r="E6743" t="s">
        <v>14</v>
      </c>
      <c r="F6743" t="s">
        <v>2475</v>
      </c>
      <c r="G6743" t="s">
        <v>2476</v>
      </c>
      <c r="H6743" s="2">
        <v>2</v>
      </c>
      <c r="I6743" t="s">
        <v>17</v>
      </c>
      <c r="J6743" t="s">
        <v>1975</v>
      </c>
      <c r="K6743" t="s">
        <v>19</v>
      </c>
    </row>
    <row r="6744" spans="1:11" hidden="1" x14ac:dyDescent="0.15">
      <c r="A6744" s="1">
        <v>43854</v>
      </c>
      <c r="C6744" t="s">
        <v>10859</v>
      </c>
      <c r="D6744" t="s">
        <v>13</v>
      </c>
      <c r="E6744" t="s">
        <v>14</v>
      </c>
      <c r="F6744" t="s">
        <v>11007</v>
      </c>
      <c r="G6744" t="s">
        <v>11008</v>
      </c>
      <c r="H6744" s="2">
        <v>2</v>
      </c>
      <c r="I6744" t="s">
        <v>17</v>
      </c>
      <c r="J6744" t="s">
        <v>10862</v>
      </c>
      <c r="K6744" t="s">
        <v>191</v>
      </c>
    </row>
    <row r="6745" spans="1:11" x14ac:dyDescent="0.15">
      <c r="A6745" s="1">
        <v>43999</v>
      </c>
      <c r="B6745" t="s">
        <v>2477</v>
      </c>
      <c r="C6745" t="s">
        <v>1972</v>
      </c>
      <c r="D6745" t="s">
        <v>13</v>
      </c>
      <c r="E6745" t="s">
        <v>14</v>
      </c>
      <c r="F6745" t="s">
        <v>1991</v>
      </c>
      <c r="G6745" t="s">
        <v>1992</v>
      </c>
      <c r="H6745" s="2">
        <v>3</v>
      </c>
      <c r="I6745" t="s">
        <v>17</v>
      </c>
      <c r="J6745" t="s">
        <v>1975</v>
      </c>
      <c r="K6745" t="s">
        <v>19</v>
      </c>
    </row>
    <row r="6746" spans="1:11" x14ac:dyDescent="0.15">
      <c r="A6746" s="1">
        <v>43999</v>
      </c>
      <c r="B6746" t="s">
        <v>826</v>
      </c>
      <c r="C6746" t="s">
        <v>1972</v>
      </c>
      <c r="D6746" t="s">
        <v>13</v>
      </c>
      <c r="E6746" t="s">
        <v>14</v>
      </c>
      <c r="F6746" t="s">
        <v>2478</v>
      </c>
      <c r="G6746" t="s">
        <v>2479</v>
      </c>
      <c r="H6746" s="2">
        <v>2</v>
      </c>
      <c r="I6746" t="s">
        <v>17</v>
      </c>
      <c r="J6746" t="s">
        <v>1975</v>
      </c>
      <c r="K6746" t="s">
        <v>19</v>
      </c>
    </row>
    <row r="6747" spans="1:11" x14ac:dyDescent="0.15">
      <c r="A6747" s="1">
        <v>44001</v>
      </c>
      <c r="B6747" t="s">
        <v>2480</v>
      </c>
      <c r="C6747" t="s">
        <v>1972</v>
      </c>
      <c r="D6747" t="s">
        <v>13</v>
      </c>
      <c r="E6747" t="s">
        <v>14</v>
      </c>
      <c r="F6747" t="s">
        <v>2464</v>
      </c>
      <c r="G6747" t="s">
        <v>2465</v>
      </c>
      <c r="H6747" s="2">
        <v>3</v>
      </c>
      <c r="I6747" t="s">
        <v>17</v>
      </c>
      <c r="J6747" t="s">
        <v>1975</v>
      </c>
      <c r="K6747" t="s">
        <v>19</v>
      </c>
    </row>
    <row r="6748" spans="1:11" x14ac:dyDescent="0.15">
      <c r="A6748" s="1">
        <v>44001</v>
      </c>
      <c r="B6748" t="s">
        <v>735</v>
      </c>
      <c r="C6748" t="s">
        <v>1972</v>
      </c>
      <c r="D6748" t="s">
        <v>13</v>
      </c>
      <c r="E6748" t="s">
        <v>14</v>
      </c>
      <c r="F6748" t="s">
        <v>2481</v>
      </c>
      <c r="G6748" t="s">
        <v>2482</v>
      </c>
      <c r="H6748" s="2">
        <v>2</v>
      </c>
      <c r="I6748" t="s">
        <v>17</v>
      </c>
      <c r="J6748" t="s">
        <v>1975</v>
      </c>
      <c r="K6748" t="s">
        <v>19</v>
      </c>
    </row>
    <row r="6749" spans="1:11" x14ac:dyDescent="0.15">
      <c r="A6749" s="1">
        <v>44005</v>
      </c>
      <c r="B6749" t="s">
        <v>2483</v>
      </c>
      <c r="C6749" t="s">
        <v>1972</v>
      </c>
      <c r="D6749" t="s">
        <v>13</v>
      </c>
      <c r="E6749" t="s">
        <v>14</v>
      </c>
      <c r="F6749" t="s">
        <v>2484</v>
      </c>
      <c r="G6749" t="s">
        <v>2485</v>
      </c>
      <c r="H6749" s="2">
        <v>2</v>
      </c>
      <c r="I6749" t="s">
        <v>17</v>
      </c>
      <c r="J6749" t="s">
        <v>1975</v>
      </c>
      <c r="K6749" t="s">
        <v>19</v>
      </c>
    </row>
    <row r="6750" spans="1:11" x14ac:dyDescent="0.15">
      <c r="A6750" s="1">
        <v>44007</v>
      </c>
      <c r="B6750" t="s">
        <v>1842</v>
      </c>
      <c r="C6750" t="s">
        <v>1972</v>
      </c>
      <c r="D6750" t="s">
        <v>13</v>
      </c>
      <c r="E6750" t="s">
        <v>14</v>
      </c>
      <c r="F6750" t="s">
        <v>2488</v>
      </c>
      <c r="G6750" t="s">
        <v>2489</v>
      </c>
      <c r="H6750" s="2">
        <v>2</v>
      </c>
      <c r="I6750" t="s">
        <v>17</v>
      </c>
      <c r="J6750" t="s">
        <v>1975</v>
      </c>
      <c r="K6750" t="s">
        <v>19</v>
      </c>
    </row>
    <row r="6751" spans="1:11" x14ac:dyDescent="0.15">
      <c r="A6751" s="1">
        <v>44008</v>
      </c>
      <c r="B6751" t="s">
        <v>1233</v>
      </c>
      <c r="C6751" t="s">
        <v>1972</v>
      </c>
      <c r="D6751" t="s">
        <v>13</v>
      </c>
      <c r="E6751" t="s">
        <v>14</v>
      </c>
      <c r="F6751" t="s">
        <v>2492</v>
      </c>
      <c r="G6751" t="s">
        <v>2493</v>
      </c>
      <c r="H6751" s="2">
        <v>1</v>
      </c>
      <c r="I6751" t="s">
        <v>17</v>
      </c>
      <c r="J6751" t="s">
        <v>1975</v>
      </c>
      <c r="K6751" t="s">
        <v>19</v>
      </c>
    </row>
    <row r="6752" spans="1:11" x14ac:dyDescent="0.15">
      <c r="A6752" s="1">
        <v>44008</v>
      </c>
      <c r="B6752" t="s">
        <v>2494</v>
      </c>
      <c r="C6752" t="s">
        <v>1972</v>
      </c>
      <c r="D6752" t="s">
        <v>13</v>
      </c>
      <c r="E6752" t="s">
        <v>14</v>
      </c>
      <c r="F6752" t="s">
        <v>2495</v>
      </c>
      <c r="G6752" t="s">
        <v>2496</v>
      </c>
      <c r="H6752" s="2">
        <v>1</v>
      </c>
      <c r="I6752" t="s">
        <v>17</v>
      </c>
      <c r="J6752" t="s">
        <v>1975</v>
      </c>
      <c r="K6752" t="s">
        <v>19</v>
      </c>
    </row>
    <row r="6753" spans="1:11" x14ac:dyDescent="0.15">
      <c r="A6753" s="1">
        <v>44008</v>
      </c>
      <c r="B6753" t="s">
        <v>371</v>
      </c>
      <c r="C6753" t="s">
        <v>1972</v>
      </c>
      <c r="D6753" t="s">
        <v>13</v>
      </c>
      <c r="E6753" t="s">
        <v>14</v>
      </c>
      <c r="F6753" t="s">
        <v>2497</v>
      </c>
      <c r="G6753" t="s">
        <v>2498</v>
      </c>
      <c r="H6753" s="2">
        <v>2</v>
      </c>
      <c r="I6753" t="s">
        <v>17</v>
      </c>
      <c r="J6753" t="s">
        <v>1975</v>
      </c>
      <c r="K6753" t="s">
        <v>19</v>
      </c>
    </row>
    <row r="6754" spans="1:11" x14ac:dyDescent="0.15">
      <c r="A6754" s="1">
        <v>44011</v>
      </c>
      <c r="B6754" t="s">
        <v>2499</v>
      </c>
      <c r="C6754" t="s">
        <v>1972</v>
      </c>
      <c r="D6754" t="s">
        <v>13</v>
      </c>
      <c r="E6754" t="s">
        <v>14</v>
      </c>
      <c r="F6754" t="s">
        <v>2500</v>
      </c>
      <c r="G6754" t="s">
        <v>2501</v>
      </c>
      <c r="H6754" s="2">
        <v>2</v>
      </c>
      <c r="I6754" t="s">
        <v>17</v>
      </c>
      <c r="J6754" t="s">
        <v>1975</v>
      </c>
      <c r="K6754" t="s">
        <v>19</v>
      </c>
    </row>
    <row r="6755" spans="1:11" x14ac:dyDescent="0.15">
      <c r="A6755" s="1">
        <v>44011</v>
      </c>
      <c r="B6755" t="s">
        <v>567</v>
      </c>
      <c r="C6755" t="s">
        <v>1972</v>
      </c>
      <c r="D6755" t="s">
        <v>13</v>
      </c>
      <c r="E6755" t="s">
        <v>14</v>
      </c>
      <c r="F6755" t="s">
        <v>2502</v>
      </c>
      <c r="G6755" t="s">
        <v>2503</v>
      </c>
      <c r="H6755" s="2">
        <v>2</v>
      </c>
      <c r="I6755" t="s">
        <v>17</v>
      </c>
      <c r="J6755" t="s">
        <v>1975</v>
      </c>
      <c r="K6755" t="s">
        <v>19</v>
      </c>
    </row>
    <row r="6756" spans="1:11" x14ac:dyDescent="0.15">
      <c r="A6756" s="1">
        <v>44012</v>
      </c>
      <c r="B6756" t="s">
        <v>306</v>
      </c>
      <c r="C6756" t="s">
        <v>1972</v>
      </c>
      <c r="D6756" t="s">
        <v>13</v>
      </c>
      <c r="E6756" t="s">
        <v>14</v>
      </c>
      <c r="F6756" t="s">
        <v>2504</v>
      </c>
      <c r="G6756" t="s">
        <v>2505</v>
      </c>
      <c r="H6756" s="2">
        <v>1</v>
      </c>
      <c r="I6756" t="s">
        <v>17</v>
      </c>
      <c r="J6756" t="s">
        <v>1975</v>
      </c>
      <c r="K6756" t="s">
        <v>19</v>
      </c>
    </row>
    <row r="6757" spans="1:11" x14ac:dyDescent="0.15">
      <c r="A6757" s="1">
        <v>44013</v>
      </c>
      <c r="B6757" t="s">
        <v>2506</v>
      </c>
      <c r="C6757" t="s">
        <v>1972</v>
      </c>
      <c r="D6757" t="s">
        <v>13</v>
      </c>
      <c r="E6757" t="s">
        <v>14</v>
      </c>
      <c r="F6757" t="s">
        <v>2443</v>
      </c>
      <c r="G6757" t="s">
        <v>2444</v>
      </c>
      <c r="H6757" s="2">
        <v>3</v>
      </c>
      <c r="I6757" t="s">
        <v>17</v>
      </c>
      <c r="J6757" t="s">
        <v>1975</v>
      </c>
      <c r="K6757" t="s">
        <v>19</v>
      </c>
    </row>
    <row r="6758" spans="1:11" x14ac:dyDescent="0.15">
      <c r="A6758" s="1">
        <v>44013</v>
      </c>
      <c r="B6758" t="s">
        <v>1999</v>
      </c>
      <c r="C6758" t="s">
        <v>1972</v>
      </c>
      <c r="D6758" t="s">
        <v>13</v>
      </c>
      <c r="E6758" t="s">
        <v>14</v>
      </c>
      <c r="F6758" t="s">
        <v>2507</v>
      </c>
      <c r="G6758" t="s">
        <v>2508</v>
      </c>
      <c r="H6758" s="2">
        <v>1</v>
      </c>
      <c r="I6758" t="s">
        <v>17</v>
      </c>
      <c r="J6758" t="s">
        <v>1975</v>
      </c>
      <c r="K6758" t="s">
        <v>19</v>
      </c>
    </row>
    <row r="6759" spans="1:11" x14ac:dyDescent="0.15">
      <c r="A6759" s="1">
        <v>44016</v>
      </c>
      <c r="B6759" t="s">
        <v>1478</v>
      </c>
      <c r="C6759" t="s">
        <v>1972</v>
      </c>
      <c r="D6759" t="s">
        <v>13</v>
      </c>
      <c r="E6759" t="s">
        <v>14</v>
      </c>
      <c r="F6759" t="s">
        <v>2509</v>
      </c>
      <c r="G6759" t="s">
        <v>2510</v>
      </c>
      <c r="H6759" s="2">
        <v>2</v>
      </c>
      <c r="I6759" t="s">
        <v>17</v>
      </c>
      <c r="J6759" t="s">
        <v>1975</v>
      </c>
      <c r="K6759" t="s">
        <v>19</v>
      </c>
    </row>
    <row r="6760" spans="1:11" x14ac:dyDescent="0.15">
      <c r="A6760" s="1">
        <v>44018</v>
      </c>
      <c r="B6760" t="s">
        <v>1338</v>
      </c>
      <c r="C6760" t="s">
        <v>1972</v>
      </c>
      <c r="D6760" t="s">
        <v>13</v>
      </c>
      <c r="E6760" t="s">
        <v>14</v>
      </c>
      <c r="F6760" t="s">
        <v>2511</v>
      </c>
      <c r="G6760" t="s">
        <v>2512</v>
      </c>
      <c r="H6760" s="2">
        <v>1</v>
      </c>
      <c r="I6760" t="s">
        <v>17</v>
      </c>
      <c r="J6760" t="s">
        <v>1975</v>
      </c>
      <c r="K6760" t="s">
        <v>19</v>
      </c>
    </row>
    <row r="6761" spans="1:11" x14ac:dyDescent="0.15">
      <c r="A6761" s="1">
        <v>44019</v>
      </c>
      <c r="B6761" t="s">
        <v>1161</v>
      </c>
      <c r="C6761" t="s">
        <v>1972</v>
      </c>
      <c r="D6761" t="s">
        <v>13</v>
      </c>
      <c r="E6761" t="s">
        <v>14</v>
      </c>
      <c r="F6761" t="s">
        <v>2515</v>
      </c>
      <c r="G6761" t="s">
        <v>2516</v>
      </c>
      <c r="H6761" s="2">
        <v>1</v>
      </c>
      <c r="I6761" t="s">
        <v>17</v>
      </c>
      <c r="J6761" t="s">
        <v>1975</v>
      </c>
      <c r="K6761" t="s">
        <v>19</v>
      </c>
    </row>
    <row r="6762" spans="1:11" x14ac:dyDescent="0.15">
      <c r="A6762" s="1">
        <v>44020</v>
      </c>
      <c r="B6762" t="s">
        <v>687</v>
      </c>
      <c r="C6762" t="s">
        <v>1972</v>
      </c>
      <c r="D6762" t="s">
        <v>13</v>
      </c>
      <c r="E6762" t="s">
        <v>14</v>
      </c>
      <c r="F6762" t="s">
        <v>2517</v>
      </c>
      <c r="G6762" t="s">
        <v>2518</v>
      </c>
      <c r="H6762" s="2">
        <v>2</v>
      </c>
      <c r="I6762" t="s">
        <v>17</v>
      </c>
      <c r="J6762" t="s">
        <v>1975</v>
      </c>
      <c r="K6762" t="s">
        <v>19</v>
      </c>
    </row>
    <row r="6763" spans="1:11" x14ac:dyDescent="0.15">
      <c r="A6763" s="1">
        <v>44025</v>
      </c>
      <c r="B6763" t="s">
        <v>600</v>
      </c>
      <c r="C6763" t="s">
        <v>1972</v>
      </c>
      <c r="D6763" t="s">
        <v>13</v>
      </c>
      <c r="E6763" t="s">
        <v>14</v>
      </c>
      <c r="F6763" t="s">
        <v>2521</v>
      </c>
      <c r="G6763" t="s">
        <v>2522</v>
      </c>
      <c r="H6763" s="2">
        <v>2</v>
      </c>
      <c r="I6763" t="s">
        <v>17</v>
      </c>
      <c r="J6763" t="s">
        <v>1975</v>
      </c>
      <c r="K6763" t="s">
        <v>19</v>
      </c>
    </row>
    <row r="6764" spans="1:11" x14ac:dyDescent="0.15">
      <c r="A6764" s="1">
        <v>44026</v>
      </c>
      <c r="B6764" t="s">
        <v>479</v>
      </c>
      <c r="C6764" t="s">
        <v>1972</v>
      </c>
      <c r="D6764" t="s">
        <v>13</v>
      </c>
      <c r="E6764" t="s">
        <v>14</v>
      </c>
      <c r="F6764" t="s">
        <v>2523</v>
      </c>
      <c r="G6764" t="s">
        <v>2524</v>
      </c>
      <c r="H6764" s="2">
        <v>3</v>
      </c>
      <c r="I6764" t="s">
        <v>17</v>
      </c>
      <c r="J6764" t="s">
        <v>1975</v>
      </c>
      <c r="K6764" t="s">
        <v>19</v>
      </c>
    </row>
    <row r="6765" spans="1:11" hidden="1" x14ac:dyDescent="0.15">
      <c r="A6765" s="1">
        <v>43745</v>
      </c>
      <c r="C6765" t="s">
        <v>10859</v>
      </c>
      <c r="D6765" t="s">
        <v>13</v>
      </c>
      <c r="E6765" t="s">
        <v>14</v>
      </c>
      <c r="F6765" t="s">
        <v>11011</v>
      </c>
      <c r="G6765" t="s">
        <v>11012</v>
      </c>
      <c r="H6765" s="2">
        <v>3</v>
      </c>
      <c r="I6765" t="s">
        <v>17</v>
      </c>
      <c r="J6765" t="s">
        <v>10862</v>
      </c>
      <c r="K6765" t="s">
        <v>191</v>
      </c>
    </row>
    <row r="6766" spans="1:11" x14ac:dyDescent="0.15">
      <c r="A6766" s="1">
        <v>44027</v>
      </c>
      <c r="B6766" t="s">
        <v>2525</v>
      </c>
      <c r="C6766" t="s">
        <v>1972</v>
      </c>
      <c r="D6766" t="s">
        <v>13</v>
      </c>
      <c r="E6766" t="s">
        <v>14</v>
      </c>
      <c r="F6766" t="s">
        <v>2443</v>
      </c>
      <c r="G6766" t="s">
        <v>2444</v>
      </c>
      <c r="H6766" s="2">
        <v>3</v>
      </c>
      <c r="I6766" t="s">
        <v>17</v>
      </c>
      <c r="J6766" t="s">
        <v>1975</v>
      </c>
      <c r="K6766" t="s">
        <v>19</v>
      </c>
    </row>
    <row r="6767" spans="1:11" hidden="1" x14ac:dyDescent="0.15">
      <c r="A6767" s="1">
        <v>43742</v>
      </c>
      <c r="C6767" t="s">
        <v>10859</v>
      </c>
      <c r="D6767" t="s">
        <v>13</v>
      </c>
      <c r="E6767" t="s">
        <v>14</v>
      </c>
      <c r="F6767" t="s">
        <v>11040</v>
      </c>
      <c r="G6767" t="s">
        <v>11041</v>
      </c>
      <c r="H6767" s="2">
        <v>1</v>
      </c>
      <c r="I6767" t="s">
        <v>17</v>
      </c>
      <c r="J6767" t="s">
        <v>10862</v>
      </c>
      <c r="K6767" t="s">
        <v>191</v>
      </c>
    </row>
    <row r="6768" spans="1:11" hidden="1" x14ac:dyDescent="0.15">
      <c r="A6768" s="1">
        <v>43740</v>
      </c>
      <c r="C6768" t="s">
        <v>10859</v>
      </c>
      <c r="D6768" t="s">
        <v>13</v>
      </c>
      <c r="E6768" t="s">
        <v>14</v>
      </c>
      <c r="F6768" t="s">
        <v>10980</v>
      </c>
      <c r="G6768" t="s">
        <v>10981</v>
      </c>
      <c r="H6768" s="2">
        <v>2</v>
      </c>
      <c r="I6768" t="s">
        <v>17</v>
      </c>
      <c r="J6768" t="s">
        <v>10862</v>
      </c>
      <c r="K6768" t="s">
        <v>191</v>
      </c>
    </row>
    <row r="6769" spans="1:11" x14ac:dyDescent="0.15">
      <c r="A6769" s="1">
        <v>43909</v>
      </c>
      <c r="B6769" t="s">
        <v>632</v>
      </c>
      <c r="C6769" t="s">
        <v>1972</v>
      </c>
      <c r="D6769" t="s">
        <v>13</v>
      </c>
      <c r="E6769" t="s">
        <v>14</v>
      </c>
      <c r="F6769" t="s">
        <v>2443</v>
      </c>
      <c r="G6769" t="s">
        <v>2444</v>
      </c>
      <c r="H6769" s="2">
        <v>2</v>
      </c>
      <c r="I6769" t="s">
        <v>17</v>
      </c>
      <c r="J6769" t="s">
        <v>1975</v>
      </c>
      <c r="K6769" t="s">
        <v>19</v>
      </c>
    </row>
    <row r="6770" spans="1:11" x14ac:dyDescent="0.15">
      <c r="A6770" s="1">
        <v>43908</v>
      </c>
      <c r="B6770" t="s">
        <v>2528</v>
      </c>
      <c r="C6770" t="s">
        <v>1972</v>
      </c>
      <c r="D6770" t="s">
        <v>13</v>
      </c>
      <c r="E6770" t="s">
        <v>14</v>
      </c>
      <c r="F6770" t="s">
        <v>2529</v>
      </c>
      <c r="G6770" t="s">
        <v>2530</v>
      </c>
      <c r="H6770" s="2">
        <v>3</v>
      </c>
      <c r="I6770" t="s">
        <v>17</v>
      </c>
      <c r="J6770" t="s">
        <v>1975</v>
      </c>
      <c r="K6770" t="s">
        <v>19</v>
      </c>
    </row>
    <row r="6771" spans="1:11" x14ac:dyDescent="0.15">
      <c r="A6771" s="1">
        <v>43908</v>
      </c>
      <c r="B6771" t="s">
        <v>2531</v>
      </c>
      <c r="C6771" t="s">
        <v>1972</v>
      </c>
      <c r="D6771" t="s">
        <v>13</v>
      </c>
      <c r="E6771" t="s">
        <v>14</v>
      </c>
      <c r="F6771" t="s">
        <v>2532</v>
      </c>
      <c r="G6771" t="s">
        <v>2533</v>
      </c>
      <c r="H6771" s="2">
        <v>1</v>
      </c>
      <c r="I6771" t="s">
        <v>17</v>
      </c>
      <c r="J6771" t="s">
        <v>1975</v>
      </c>
      <c r="K6771" t="s">
        <v>19</v>
      </c>
    </row>
    <row r="6772" spans="1:11" x14ac:dyDescent="0.15">
      <c r="A6772" s="1">
        <v>43906</v>
      </c>
      <c r="B6772" t="s">
        <v>479</v>
      </c>
      <c r="C6772" t="s">
        <v>1972</v>
      </c>
      <c r="D6772" t="s">
        <v>13</v>
      </c>
      <c r="E6772" t="s">
        <v>14</v>
      </c>
      <c r="F6772" t="s">
        <v>2534</v>
      </c>
      <c r="G6772" t="s">
        <v>2535</v>
      </c>
      <c r="H6772" s="2">
        <v>2</v>
      </c>
      <c r="I6772" t="s">
        <v>17</v>
      </c>
      <c r="J6772" t="s">
        <v>1975</v>
      </c>
      <c r="K6772" t="s">
        <v>19</v>
      </c>
    </row>
    <row r="6773" spans="1:11" hidden="1" x14ac:dyDescent="0.15">
      <c r="A6773" s="1">
        <v>43721</v>
      </c>
      <c r="C6773" t="s">
        <v>10859</v>
      </c>
      <c r="D6773" t="s">
        <v>13</v>
      </c>
      <c r="E6773" t="s">
        <v>14</v>
      </c>
      <c r="F6773" t="s">
        <v>11009</v>
      </c>
      <c r="G6773" t="s">
        <v>11010</v>
      </c>
      <c r="H6773" s="2">
        <v>2</v>
      </c>
      <c r="I6773" t="s">
        <v>17</v>
      </c>
      <c r="J6773" t="s">
        <v>10862</v>
      </c>
      <c r="K6773" t="s">
        <v>191</v>
      </c>
    </row>
    <row r="6774" spans="1:11" x14ac:dyDescent="0.15">
      <c r="A6774" s="1">
        <v>43906</v>
      </c>
      <c r="B6774" t="s">
        <v>2536</v>
      </c>
      <c r="C6774" t="s">
        <v>1972</v>
      </c>
      <c r="D6774" t="s">
        <v>13</v>
      </c>
      <c r="E6774" t="s">
        <v>14</v>
      </c>
      <c r="F6774" t="s">
        <v>2537</v>
      </c>
      <c r="G6774" t="s">
        <v>2538</v>
      </c>
      <c r="H6774" s="2">
        <v>3</v>
      </c>
      <c r="I6774" t="s">
        <v>17</v>
      </c>
      <c r="J6774" t="s">
        <v>1975</v>
      </c>
      <c r="K6774" t="s">
        <v>19</v>
      </c>
    </row>
    <row r="6775" spans="1:11" x14ac:dyDescent="0.15">
      <c r="A6775" s="1">
        <v>43903</v>
      </c>
      <c r="B6775" t="s">
        <v>538</v>
      </c>
      <c r="C6775" t="s">
        <v>1972</v>
      </c>
      <c r="D6775" t="s">
        <v>13</v>
      </c>
      <c r="E6775" t="s">
        <v>14</v>
      </c>
      <c r="F6775" t="s">
        <v>2539</v>
      </c>
      <c r="G6775" t="s">
        <v>2540</v>
      </c>
      <c r="H6775" s="2">
        <v>1</v>
      </c>
      <c r="I6775" t="s">
        <v>17</v>
      </c>
      <c r="J6775" t="s">
        <v>1975</v>
      </c>
      <c r="K6775" t="s">
        <v>19</v>
      </c>
    </row>
    <row r="6776" spans="1:11" x14ac:dyDescent="0.15">
      <c r="A6776" s="1">
        <v>43903</v>
      </c>
      <c r="B6776" t="s">
        <v>538</v>
      </c>
      <c r="C6776" t="s">
        <v>1972</v>
      </c>
      <c r="D6776" t="s">
        <v>13</v>
      </c>
      <c r="E6776" t="s">
        <v>14</v>
      </c>
      <c r="F6776" t="s">
        <v>2377</v>
      </c>
      <c r="G6776" t="s">
        <v>2378</v>
      </c>
      <c r="H6776" s="2">
        <v>2</v>
      </c>
      <c r="I6776" t="s">
        <v>17</v>
      </c>
      <c r="J6776" t="s">
        <v>1975</v>
      </c>
      <c r="K6776" t="s">
        <v>19</v>
      </c>
    </row>
    <row r="6777" spans="1:11" x14ac:dyDescent="0.15">
      <c r="A6777" s="1">
        <v>43903</v>
      </c>
      <c r="B6777" t="s">
        <v>371</v>
      </c>
      <c r="C6777" t="s">
        <v>1972</v>
      </c>
      <c r="D6777" t="s">
        <v>13</v>
      </c>
      <c r="E6777" t="s">
        <v>14</v>
      </c>
      <c r="F6777" t="s">
        <v>2403</v>
      </c>
      <c r="G6777" t="s">
        <v>2404</v>
      </c>
      <c r="H6777" s="2">
        <v>2</v>
      </c>
      <c r="I6777" t="s">
        <v>17</v>
      </c>
      <c r="J6777" t="s">
        <v>1975</v>
      </c>
      <c r="K6777" t="s">
        <v>19</v>
      </c>
    </row>
    <row r="6778" spans="1:11" x14ac:dyDescent="0.15">
      <c r="A6778" s="1">
        <v>43903</v>
      </c>
      <c r="B6778" t="s">
        <v>35</v>
      </c>
      <c r="C6778" t="s">
        <v>1972</v>
      </c>
      <c r="D6778" t="s">
        <v>13</v>
      </c>
      <c r="E6778" t="s">
        <v>14</v>
      </c>
      <c r="F6778" t="s">
        <v>2377</v>
      </c>
      <c r="G6778" t="s">
        <v>2378</v>
      </c>
      <c r="H6778" s="2">
        <v>2</v>
      </c>
      <c r="I6778" t="s">
        <v>17</v>
      </c>
      <c r="J6778" t="s">
        <v>1975</v>
      </c>
      <c r="K6778" t="s">
        <v>19</v>
      </c>
    </row>
    <row r="6779" spans="1:11" x14ac:dyDescent="0.15">
      <c r="A6779" s="1">
        <v>43902</v>
      </c>
      <c r="B6779" t="s">
        <v>306</v>
      </c>
      <c r="C6779" t="s">
        <v>1972</v>
      </c>
      <c r="D6779" t="s">
        <v>13</v>
      </c>
      <c r="E6779" t="s">
        <v>14</v>
      </c>
      <c r="F6779" t="s">
        <v>2541</v>
      </c>
      <c r="G6779" t="s">
        <v>2542</v>
      </c>
      <c r="H6779" s="2">
        <v>1</v>
      </c>
      <c r="I6779" t="s">
        <v>17</v>
      </c>
      <c r="J6779" t="s">
        <v>1975</v>
      </c>
      <c r="K6779" t="s">
        <v>19</v>
      </c>
    </row>
    <row r="6780" spans="1:11" x14ac:dyDescent="0.15">
      <c r="A6780" s="1">
        <v>43902</v>
      </c>
      <c r="B6780" t="s">
        <v>919</v>
      </c>
      <c r="C6780" t="s">
        <v>1972</v>
      </c>
      <c r="D6780" t="s">
        <v>13</v>
      </c>
      <c r="E6780" t="s">
        <v>14</v>
      </c>
      <c r="F6780" t="s">
        <v>2543</v>
      </c>
      <c r="G6780" t="s">
        <v>2544</v>
      </c>
      <c r="H6780" s="2">
        <v>1</v>
      </c>
      <c r="I6780" t="s">
        <v>17</v>
      </c>
      <c r="J6780" t="s">
        <v>1975</v>
      </c>
      <c r="K6780" t="s">
        <v>19</v>
      </c>
    </row>
    <row r="6781" spans="1:11" x14ac:dyDescent="0.15">
      <c r="A6781" s="1">
        <v>43902</v>
      </c>
      <c r="B6781" t="s">
        <v>1248</v>
      </c>
      <c r="C6781" t="s">
        <v>1972</v>
      </c>
      <c r="D6781" t="s">
        <v>13</v>
      </c>
      <c r="E6781" t="s">
        <v>14</v>
      </c>
      <c r="F6781" t="s">
        <v>2545</v>
      </c>
      <c r="G6781" t="s">
        <v>2546</v>
      </c>
      <c r="H6781" s="2">
        <v>1</v>
      </c>
      <c r="I6781" t="s">
        <v>17</v>
      </c>
      <c r="J6781" t="s">
        <v>1975</v>
      </c>
      <c r="K6781" t="s">
        <v>19</v>
      </c>
    </row>
    <row r="6782" spans="1:11" x14ac:dyDescent="0.15">
      <c r="A6782" s="1">
        <v>43897</v>
      </c>
      <c r="B6782" t="s">
        <v>2547</v>
      </c>
      <c r="C6782" t="s">
        <v>1972</v>
      </c>
      <c r="D6782" t="s">
        <v>13</v>
      </c>
      <c r="E6782" t="s">
        <v>14</v>
      </c>
      <c r="F6782" t="s">
        <v>1991</v>
      </c>
      <c r="G6782" t="s">
        <v>1992</v>
      </c>
      <c r="H6782" s="2">
        <v>2</v>
      </c>
      <c r="I6782" t="s">
        <v>17</v>
      </c>
      <c r="J6782" t="s">
        <v>1975</v>
      </c>
      <c r="K6782" t="s">
        <v>19</v>
      </c>
    </row>
    <row r="6783" spans="1:11" x14ac:dyDescent="0.15">
      <c r="A6783" s="1">
        <v>43897</v>
      </c>
      <c r="B6783" t="s">
        <v>2029</v>
      </c>
      <c r="C6783" t="s">
        <v>1972</v>
      </c>
      <c r="D6783" t="s">
        <v>13</v>
      </c>
      <c r="E6783" t="s">
        <v>14</v>
      </c>
      <c r="F6783" t="s">
        <v>2548</v>
      </c>
      <c r="G6783" t="s">
        <v>2549</v>
      </c>
      <c r="H6783" s="2">
        <v>3</v>
      </c>
      <c r="I6783" t="s">
        <v>17</v>
      </c>
      <c r="J6783" t="s">
        <v>1975</v>
      </c>
      <c r="K6783" t="s">
        <v>19</v>
      </c>
    </row>
    <row r="6784" spans="1:11" x14ac:dyDescent="0.15">
      <c r="A6784" s="1">
        <v>43897</v>
      </c>
      <c r="B6784" t="s">
        <v>1338</v>
      </c>
      <c r="C6784" t="s">
        <v>1972</v>
      </c>
      <c r="D6784" t="s">
        <v>13</v>
      </c>
      <c r="E6784" t="s">
        <v>14</v>
      </c>
      <c r="F6784" t="s">
        <v>2550</v>
      </c>
      <c r="G6784" t="s">
        <v>2551</v>
      </c>
      <c r="H6784" s="2">
        <v>1</v>
      </c>
      <c r="I6784" t="s">
        <v>17</v>
      </c>
      <c r="J6784" t="s">
        <v>1975</v>
      </c>
      <c r="K6784" t="s">
        <v>19</v>
      </c>
    </row>
    <row r="6785" spans="1:11" hidden="1" x14ac:dyDescent="0.15">
      <c r="A6785" s="1">
        <v>43680</v>
      </c>
      <c r="C6785" t="s">
        <v>10859</v>
      </c>
      <c r="D6785" t="s">
        <v>13</v>
      </c>
      <c r="E6785" t="s">
        <v>14</v>
      </c>
      <c r="F6785" t="s">
        <v>11062</v>
      </c>
      <c r="G6785" t="s">
        <v>11063</v>
      </c>
      <c r="H6785" s="2">
        <v>2</v>
      </c>
      <c r="I6785" t="s">
        <v>17</v>
      </c>
      <c r="J6785" t="s">
        <v>10862</v>
      </c>
      <c r="K6785" t="s">
        <v>191</v>
      </c>
    </row>
    <row r="6786" spans="1:11" x14ac:dyDescent="0.15">
      <c r="A6786" s="1">
        <v>43896</v>
      </c>
      <c r="B6786" t="s">
        <v>2552</v>
      </c>
      <c r="C6786" t="s">
        <v>1972</v>
      </c>
      <c r="D6786" t="s">
        <v>13</v>
      </c>
      <c r="E6786" t="s">
        <v>14</v>
      </c>
      <c r="F6786" t="s">
        <v>2553</v>
      </c>
      <c r="G6786" t="s">
        <v>2554</v>
      </c>
      <c r="H6786" s="2">
        <v>3</v>
      </c>
      <c r="I6786" t="s">
        <v>17</v>
      </c>
      <c r="J6786" t="s">
        <v>1975</v>
      </c>
      <c r="K6786" t="s">
        <v>19</v>
      </c>
    </row>
    <row r="6787" spans="1:11" hidden="1" x14ac:dyDescent="0.15">
      <c r="A6787" s="1">
        <v>43678</v>
      </c>
      <c r="C6787" t="s">
        <v>10859</v>
      </c>
      <c r="D6787" t="s">
        <v>13</v>
      </c>
      <c r="E6787" t="s">
        <v>14</v>
      </c>
      <c r="F6787" t="s">
        <v>11066</v>
      </c>
      <c r="G6787" t="s">
        <v>11067</v>
      </c>
      <c r="H6787" s="2">
        <v>2</v>
      </c>
      <c r="I6787" t="s">
        <v>17</v>
      </c>
      <c r="J6787" t="s">
        <v>10862</v>
      </c>
      <c r="K6787" t="s">
        <v>191</v>
      </c>
    </row>
    <row r="6788" spans="1:11" hidden="1" x14ac:dyDescent="0.15">
      <c r="A6788" s="1">
        <v>43663</v>
      </c>
      <c r="C6788" t="s">
        <v>10859</v>
      </c>
      <c r="D6788" t="s">
        <v>13</v>
      </c>
      <c r="E6788" t="s">
        <v>14</v>
      </c>
      <c r="F6788" t="s">
        <v>10907</v>
      </c>
      <c r="G6788" t="s">
        <v>10908</v>
      </c>
      <c r="H6788" s="2">
        <v>2</v>
      </c>
      <c r="I6788" t="s">
        <v>17</v>
      </c>
      <c r="J6788" t="s">
        <v>10862</v>
      </c>
      <c r="K6788" t="s">
        <v>191</v>
      </c>
    </row>
    <row r="6789" spans="1:11" x14ac:dyDescent="0.15">
      <c r="A6789" s="1">
        <v>43893</v>
      </c>
      <c r="B6789" t="s">
        <v>2555</v>
      </c>
      <c r="C6789" t="s">
        <v>1972</v>
      </c>
      <c r="D6789" t="s">
        <v>13</v>
      </c>
      <c r="E6789" t="s">
        <v>14</v>
      </c>
      <c r="F6789" t="s">
        <v>2556</v>
      </c>
      <c r="G6789" t="s">
        <v>2557</v>
      </c>
      <c r="H6789" s="2">
        <v>1</v>
      </c>
      <c r="I6789" t="s">
        <v>17</v>
      </c>
      <c r="J6789" t="s">
        <v>1975</v>
      </c>
      <c r="K6789" t="s">
        <v>19</v>
      </c>
    </row>
    <row r="6790" spans="1:11" x14ac:dyDescent="0.15">
      <c r="A6790" s="1">
        <v>43893</v>
      </c>
      <c r="B6790" t="s">
        <v>240</v>
      </c>
      <c r="C6790" t="s">
        <v>1972</v>
      </c>
      <c r="D6790" t="s">
        <v>13</v>
      </c>
      <c r="E6790" t="s">
        <v>14</v>
      </c>
      <c r="F6790" t="s">
        <v>2467</v>
      </c>
      <c r="G6790" t="s">
        <v>2468</v>
      </c>
      <c r="H6790" s="2">
        <v>2</v>
      </c>
      <c r="I6790" t="s">
        <v>17</v>
      </c>
      <c r="J6790" t="s">
        <v>1975</v>
      </c>
      <c r="K6790" t="s">
        <v>19</v>
      </c>
    </row>
    <row r="6791" spans="1:11" hidden="1" x14ac:dyDescent="0.15">
      <c r="A6791" s="1">
        <v>43661</v>
      </c>
      <c r="C6791" t="s">
        <v>10859</v>
      </c>
      <c r="D6791" t="s">
        <v>13</v>
      </c>
      <c r="E6791" t="s">
        <v>14</v>
      </c>
      <c r="F6791" t="s">
        <v>11070</v>
      </c>
      <c r="G6791" t="s">
        <v>11071</v>
      </c>
      <c r="H6791" s="2">
        <v>2</v>
      </c>
      <c r="I6791" t="s">
        <v>17</v>
      </c>
      <c r="J6791" t="s">
        <v>10862</v>
      </c>
      <c r="K6791" t="s">
        <v>191</v>
      </c>
    </row>
    <row r="6792" spans="1:11" x14ac:dyDescent="0.15">
      <c r="A6792" s="1">
        <v>43891</v>
      </c>
      <c r="B6792" t="s">
        <v>2558</v>
      </c>
      <c r="C6792" t="s">
        <v>1972</v>
      </c>
      <c r="D6792" t="s">
        <v>13</v>
      </c>
      <c r="E6792" t="s">
        <v>14</v>
      </c>
      <c r="F6792" t="s">
        <v>2559</v>
      </c>
      <c r="G6792" t="s">
        <v>2560</v>
      </c>
      <c r="H6792" s="2">
        <v>2</v>
      </c>
      <c r="I6792" t="s">
        <v>17</v>
      </c>
      <c r="J6792" t="s">
        <v>1975</v>
      </c>
      <c r="K6792" t="s">
        <v>19</v>
      </c>
    </row>
    <row r="6793" spans="1:11" hidden="1" x14ac:dyDescent="0.15">
      <c r="A6793" s="1">
        <v>43656</v>
      </c>
      <c r="C6793" t="s">
        <v>10859</v>
      </c>
      <c r="D6793" t="s">
        <v>13</v>
      </c>
      <c r="E6793" t="s">
        <v>14</v>
      </c>
      <c r="F6793" t="s">
        <v>10899</v>
      </c>
      <c r="G6793" t="s">
        <v>10900</v>
      </c>
      <c r="H6793" s="2">
        <v>2</v>
      </c>
      <c r="I6793" t="s">
        <v>17</v>
      </c>
      <c r="J6793" t="s">
        <v>10862</v>
      </c>
      <c r="K6793" t="s">
        <v>191</v>
      </c>
    </row>
    <row r="6794" spans="1:11" x14ac:dyDescent="0.15">
      <c r="A6794" s="1">
        <v>43889</v>
      </c>
      <c r="B6794" t="s">
        <v>1513</v>
      </c>
      <c r="C6794" t="s">
        <v>1972</v>
      </c>
      <c r="D6794" t="s">
        <v>13</v>
      </c>
      <c r="E6794" t="s">
        <v>14</v>
      </c>
      <c r="F6794" t="s">
        <v>2529</v>
      </c>
      <c r="G6794" t="s">
        <v>2530</v>
      </c>
      <c r="H6794" s="2">
        <v>2</v>
      </c>
      <c r="I6794" t="s">
        <v>17</v>
      </c>
      <c r="J6794" t="s">
        <v>1975</v>
      </c>
      <c r="K6794" t="s">
        <v>19</v>
      </c>
    </row>
    <row r="6795" spans="1:11" x14ac:dyDescent="0.15">
      <c r="A6795" s="1">
        <v>43888</v>
      </c>
      <c r="B6795" t="s">
        <v>1170</v>
      </c>
      <c r="C6795" t="s">
        <v>1972</v>
      </c>
      <c r="D6795" t="s">
        <v>13</v>
      </c>
      <c r="E6795" t="s">
        <v>14</v>
      </c>
      <c r="F6795" t="s">
        <v>2443</v>
      </c>
      <c r="G6795" t="s">
        <v>2444</v>
      </c>
      <c r="H6795" s="2">
        <v>1</v>
      </c>
      <c r="I6795" t="s">
        <v>17</v>
      </c>
      <c r="J6795" t="s">
        <v>1975</v>
      </c>
      <c r="K6795" t="s">
        <v>19</v>
      </c>
    </row>
    <row r="6796" spans="1:11" x14ac:dyDescent="0.15">
      <c r="A6796" s="1">
        <v>43888</v>
      </c>
      <c r="B6796" t="s">
        <v>613</v>
      </c>
      <c r="C6796" t="s">
        <v>1972</v>
      </c>
      <c r="D6796" t="s">
        <v>13</v>
      </c>
      <c r="E6796" t="s">
        <v>14</v>
      </c>
      <c r="F6796" t="s">
        <v>2561</v>
      </c>
      <c r="G6796" t="s">
        <v>2562</v>
      </c>
      <c r="H6796" s="2">
        <v>1</v>
      </c>
      <c r="I6796" t="s">
        <v>17</v>
      </c>
      <c r="J6796" t="s">
        <v>1975</v>
      </c>
      <c r="K6796" t="s">
        <v>19</v>
      </c>
    </row>
    <row r="6797" spans="1:11" x14ac:dyDescent="0.15">
      <c r="A6797" s="1">
        <v>43887</v>
      </c>
      <c r="B6797" t="s">
        <v>2563</v>
      </c>
      <c r="C6797" t="s">
        <v>1972</v>
      </c>
      <c r="D6797" t="s">
        <v>13</v>
      </c>
      <c r="E6797" t="s">
        <v>14</v>
      </c>
      <c r="F6797" t="s">
        <v>2550</v>
      </c>
      <c r="G6797" t="s">
        <v>2551</v>
      </c>
      <c r="H6797" s="2">
        <v>3</v>
      </c>
      <c r="I6797" t="s">
        <v>17</v>
      </c>
      <c r="J6797" t="s">
        <v>1975</v>
      </c>
      <c r="K6797" t="s">
        <v>19</v>
      </c>
    </row>
    <row r="6798" spans="1:11" x14ac:dyDescent="0.15">
      <c r="A6798" s="1">
        <v>43886</v>
      </c>
      <c r="B6798" t="s">
        <v>2564</v>
      </c>
      <c r="C6798" t="s">
        <v>1972</v>
      </c>
      <c r="D6798" t="s">
        <v>13</v>
      </c>
      <c r="E6798" t="s">
        <v>14</v>
      </c>
      <c r="F6798" t="s">
        <v>2565</v>
      </c>
      <c r="G6798" t="s">
        <v>2566</v>
      </c>
      <c r="H6798" s="2">
        <v>2</v>
      </c>
      <c r="I6798" t="s">
        <v>17</v>
      </c>
      <c r="J6798" t="s">
        <v>1975</v>
      </c>
      <c r="K6798" t="s">
        <v>19</v>
      </c>
    </row>
    <row r="6799" spans="1:11" hidden="1" x14ac:dyDescent="0.15">
      <c r="A6799" s="1">
        <v>43635</v>
      </c>
      <c r="C6799" t="s">
        <v>10859</v>
      </c>
      <c r="D6799" t="s">
        <v>13</v>
      </c>
      <c r="E6799" t="s">
        <v>14</v>
      </c>
      <c r="F6799" t="s">
        <v>11082</v>
      </c>
      <c r="G6799" t="s">
        <v>11083</v>
      </c>
      <c r="H6799" s="2">
        <v>3</v>
      </c>
      <c r="I6799" t="s">
        <v>17</v>
      </c>
      <c r="J6799" t="s">
        <v>10862</v>
      </c>
      <c r="K6799" t="s">
        <v>191</v>
      </c>
    </row>
    <row r="6800" spans="1:11" x14ac:dyDescent="0.15">
      <c r="A6800" s="1">
        <v>43881</v>
      </c>
      <c r="B6800" t="s">
        <v>818</v>
      </c>
      <c r="C6800" t="s">
        <v>1972</v>
      </c>
      <c r="D6800" t="s">
        <v>13</v>
      </c>
      <c r="E6800" t="s">
        <v>14</v>
      </c>
      <c r="F6800" t="s">
        <v>2567</v>
      </c>
      <c r="G6800" t="s">
        <v>2568</v>
      </c>
      <c r="H6800" s="2">
        <v>2</v>
      </c>
      <c r="I6800" t="s">
        <v>17</v>
      </c>
      <c r="J6800" t="s">
        <v>1975</v>
      </c>
      <c r="K6800" t="s">
        <v>19</v>
      </c>
    </row>
    <row r="6801" spans="1:11" x14ac:dyDescent="0.15">
      <c r="A6801" s="1">
        <v>43880</v>
      </c>
      <c r="B6801" t="s">
        <v>924</v>
      </c>
      <c r="C6801" t="s">
        <v>1972</v>
      </c>
      <c r="D6801" t="s">
        <v>13</v>
      </c>
      <c r="E6801" t="s">
        <v>14</v>
      </c>
      <c r="F6801" t="s">
        <v>2569</v>
      </c>
      <c r="G6801" t="s">
        <v>2570</v>
      </c>
      <c r="H6801" s="2">
        <v>1</v>
      </c>
      <c r="I6801" t="s">
        <v>17</v>
      </c>
      <c r="J6801" t="s">
        <v>1975</v>
      </c>
      <c r="K6801" t="s">
        <v>19</v>
      </c>
    </row>
    <row r="6802" spans="1:11" x14ac:dyDescent="0.15">
      <c r="A6802" s="1">
        <v>43878</v>
      </c>
      <c r="B6802" t="s">
        <v>2301</v>
      </c>
      <c r="C6802" t="s">
        <v>1972</v>
      </c>
      <c r="D6802" t="s">
        <v>13</v>
      </c>
      <c r="E6802" t="s">
        <v>14</v>
      </c>
      <c r="F6802" t="s">
        <v>2473</v>
      </c>
      <c r="G6802" t="s">
        <v>2474</v>
      </c>
      <c r="H6802" s="2">
        <v>2</v>
      </c>
      <c r="I6802" t="s">
        <v>17</v>
      </c>
      <c r="J6802" t="s">
        <v>1975</v>
      </c>
      <c r="K6802" t="s">
        <v>19</v>
      </c>
    </row>
    <row r="6803" spans="1:11" hidden="1" x14ac:dyDescent="0.15">
      <c r="A6803" s="1">
        <v>44018</v>
      </c>
      <c r="C6803" t="s">
        <v>11086</v>
      </c>
      <c r="D6803" t="s">
        <v>13</v>
      </c>
      <c r="E6803" t="s">
        <v>14</v>
      </c>
      <c r="F6803" t="s">
        <v>11092</v>
      </c>
      <c r="G6803" t="s">
        <v>11093</v>
      </c>
      <c r="H6803" s="2">
        <v>2</v>
      </c>
      <c r="I6803" t="s">
        <v>17</v>
      </c>
      <c r="J6803" t="s">
        <v>11089</v>
      </c>
      <c r="K6803" t="s">
        <v>7427</v>
      </c>
    </row>
    <row r="6804" spans="1:11" hidden="1" x14ac:dyDescent="0.15">
      <c r="A6804" s="1">
        <v>44012</v>
      </c>
      <c r="C6804" t="s">
        <v>11086</v>
      </c>
      <c r="D6804" t="s">
        <v>13</v>
      </c>
      <c r="E6804" t="s">
        <v>14</v>
      </c>
      <c r="F6804" t="s">
        <v>11094</v>
      </c>
      <c r="G6804" t="s">
        <v>11095</v>
      </c>
      <c r="H6804" s="2">
        <v>2</v>
      </c>
      <c r="I6804" t="s">
        <v>17</v>
      </c>
      <c r="J6804" t="s">
        <v>11089</v>
      </c>
      <c r="K6804" t="s">
        <v>7427</v>
      </c>
    </row>
    <row r="6805" spans="1:11" hidden="1" x14ac:dyDescent="0.15">
      <c r="A6805" s="1">
        <v>43999</v>
      </c>
      <c r="C6805" t="s">
        <v>11086</v>
      </c>
      <c r="D6805" t="s">
        <v>13</v>
      </c>
      <c r="E6805" t="s">
        <v>14</v>
      </c>
      <c r="F6805" t="s">
        <v>11096</v>
      </c>
      <c r="G6805" t="s">
        <v>11097</v>
      </c>
      <c r="H6805" s="2">
        <v>2</v>
      </c>
      <c r="I6805" t="s">
        <v>17</v>
      </c>
      <c r="J6805" t="s">
        <v>11089</v>
      </c>
      <c r="K6805" t="s">
        <v>7427</v>
      </c>
    </row>
    <row r="6806" spans="1:11" hidden="1" x14ac:dyDescent="0.15">
      <c r="A6806" s="1">
        <v>43998</v>
      </c>
      <c r="C6806" t="s">
        <v>11086</v>
      </c>
      <c r="D6806" t="s">
        <v>13</v>
      </c>
      <c r="E6806" t="s">
        <v>14</v>
      </c>
      <c r="F6806" t="s">
        <v>11098</v>
      </c>
      <c r="G6806" t="s">
        <v>11099</v>
      </c>
      <c r="H6806" s="2">
        <v>2</v>
      </c>
      <c r="I6806" t="s">
        <v>17</v>
      </c>
      <c r="J6806" t="s">
        <v>11089</v>
      </c>
      <c r="K6806" t="s">
        <v>7427</v>
      </c>
    </row>
    <row r="6807" spans="1:11" hidden="1" x14ac:dyDescent="0.15">
      <c r="A6807" s="1">
        <v>43984</v>
      </c>
      <c r="C6807" t="s">
        <v>11086</v>
      </c>
      <c r="D6807" t="s">
        <v>13</v>
      </c>
      <c r="E6807" t="s">
        <v>14</v>
      </c>
      <c r="F6807" t="s">
        <v>11090</v>
      </c>
      <c r="G6807" t="s">
        <v>11091</v>
      </c>
      <c r="H6807" s="2">
        <v>2</v>
      </c>
      <c r="I6807" t="s">
        <v>17</v>
      </c>
      <c r="J6807" t="s">
        <v>11089</v>
      </c>
      <c r="K6807" t="s">
        <v>7427</v>
      </c>
    </row>
    <row r="6808" spans="1:11" hidden="1" x14ac:dyDescent="0.15">
      <c r="A6808" s="1">
        <v>43966</v>
      </c>
      <c r="C6808" t="s">
        <v>11086</v>
      </c>
      <c r="D6808" t="s">
        <v>13</v>
      </c>
      <c r="E6808" t="s">
        <v>14</v>
      </c>
      <c r="F6808" t="s">
        <v>11100</v>
      </c>
      <c r="G6808" t="s">
        <v>11101</v>
      </c>
      <c r="H6808" s="2">
        <v>2</v>
      </c>
      <c r="I6808" t="s">
        <v>17</v>
      </c>
      <c r="J6808" t="s">
        <v>11089</v>
      </c>
      <c r="K6808" t="s">
        <v>7427</v>
      </c>
    </row>
    <row r="6809" spans="1:11" x14ac:dyDescent="0.15">
      <c r="A6809" s="1">
        <v>43876</v>
      </c>
      <c r="B6809" t="s">
        <v>712</v>
      </c>
      <c r="C6809" t="s">
        <v>1972</v>
      </c>
      <c r="D6809" t="s">
        <v>13</v>
      </c>
      <c r="E6809" t="s">
        <v>14</v>
      </c>
      <c r="F6809" t="s">
        <v>2571</v>
      </c>
      <c r="G6809" t="s">
        <v>2572</v>
      </c>
      <c r="H6809" s="2">
        <v>2</v>
      </c>
      <c r="I6809" t="s">
        <v>17</v>
      </c>
      <c r="J6809" t="s">
        <v>1975</v>
      </c>
      <c r="K6809" t="s">
        <v>19</v>
      </c>
    </row>
    <row r="6810" spans="1:11" x14ac:dyDescent="0.15">
      <c r="A6810" s="1">
        <v>43876</v>
      </c>
      <c r="B6810" t="s">
        <v>2573</v>
      </c>
      <c r="C6810" t="s">
        <v>1972</v>
      </c>
      <c r="D6810" t="s">
        <v>13</v>
      </c>
      <c r="E6810" t="s">
        <v>14</v>
      </c>
      <c r="F6810" t="s">
        <v>2574</v>
      </c>
      <c r="G6810" t="s">
        <v>2575</v>
      </c>
      <c r="H6810" s="2">
        <v>3</v>
      </c>
      <c r="I6810" t="s">
        <v>17</v>
      </c>
      <c r="J6810" t="s">
        <v>1975</v>
      </c>
      <c r="K6810" t="s">
        <v>19</v>
      </c>
    </row>
    <row r="6811" spans="1:11" hidden="1" x14ac:dyDescent="0.15">
      <c r="A6811" s="1">
        <v>43370</v>
      </c>
      <c r="C6811" t="s">
        <v>11086</v>
      </c>
      <c r="D6811" t="s">
        <v>13</v>
      </c>
      <c r="E6811" t="s">
        <v>14</v>
      </c>
      <c r="F6811" t="s">
        <v>11106</v>
      </c>
      <c r="G6811" t="s">
        <v>11107</v>
      </c>
      <c r="H6811" s="2">
        <v>2</v>
      </c>
      <c r="I6811" t="s">
        <v>17</v>
      </c>
      <c r="J6811" t="s">
        <v>11089</v>
      </c>
      <c r="K6811" t="s">
        <v>7427</v>
      </c>
    </row>
    <row r="6812" spans="1:11" x14ac:dyDescent="0.15">
      <c r="A6812" s="1">
        <v>43875</v>
      </c>
      <c r="B6812" t="s">
        <v>735</v>
      </c>
      <c r="C6812" t="s">
        <v>1972</v>
      </c>
      <c r="D6812" t="s">
        <v>13</v>
      </c>
      <c r="E6812" t="s">
        <v>14</v>
      </c>
      <c r="F6812" t="s">
        <v>2576</v>
      </c>
      <c r="G6812" t="s">
        <v>2577</v>
      </c>
      <c r="H6812" s="2">
        <v>2</v>
      </c>
      <c r="I6812" t="s">
        <v>17</v>
      </c>
      <c r="J6812" t="s">
        <v>1975</v>
      </c>
      <c r="K6812" t="s">
        <v>19</v>
      </c>
    </row>
    <row r="6813" spans="1:11" x14ac:dyDescent="0.15">
      <c r="A6813" s="1">
        <v>43874</v>
      </c>
      <c r="B6813" t="s">
        <v>244</v>
      </c>
      <c r="C6813" t="s">
        <v>1972</v>
      </c>
      <c r="D6813" t="s">
        <v>13</v>
      </c>
      <c r="E6813" t="s">
        <v>14</v>
      </c>
      <c r="F6813" t="s">
        <v>2578</v>
      </c>
      <c r="G6813" t="s">
        <v>2579</v>
      </c>
      <c r="H6813" s="2">
        <v>1</v>
      </c>
      <c r="I6813" t="s">
        <v>17</v>
      </c>
      <c r="J6813" t="s">
        <v>1975</v>
      </c>
      <c r="K6813" t="s">
        <v>19</v>
      </c>
    </row>
    <row r="6814" spans="1:11" x14ac:dyDescent="0.15">
      <c r="A6814" s="1">
        <v>43872</v>
      </c>
      <c r="B6814" t="s">
        <v>26</v>
      </c>
      <c r="C6814" t="s">
        <v>1972</v>
      </c>
      <c r="D6814" t="s">
        <v>13</v>
      </c>
      <c r="E6814" t="s">
        <v>14</v>
      </c>
      <c r="F6814" t="s">
        <v>2580</v>
      </c>
      <c r="G6814" t="s">
        <v>2581</v>
      </c>
      <c r="H6814" s="2">
        <v>2</v>
      </c>
      <c r="I6814" t="s">
        <v>17</v>
      </c>
      <c r="J6814" t="s">
        <v>1975</v>
      </c>
      <c r="K6814" t="s">
        <v>19</v>
      </c>
    </row>
    <row r="6815" spans="1:11" x14ac:dyDescent="0.15">
      <c r="A6815" s="1">
        <v>43872</v>
      </c>
      <c r="B6815" t="s">
        <v>2582</v>
      </c>
      <c r="C6815" t="s">
        <v>1972</v>
      </c>
      <c r="D6815" t="s">
        <v>13</v>
      </c>
      <c r="E6815" t="s">
        <v>14</v>
      </c>
      <c r="F6815" t="s">
        <v>2583</v>
      </c>
      <c r="G6815" t="s">
        <v>2584</v>
      </c>
      <c r="H6815" s="2">
        <v>2</v>
      </c>
      <c r="I6815" t="s">
        <v>17</v>
      </c>
      <c r="J6815" t="s">
        <v>1975</v>
      </c>
      <c r="K6815" t="s">
        <v>19</v>
      </c>
    </row>
    <row r="6816" spans="1:11" x14ac:dyDescent="0.15">
      <c r="A6816" s="1">
        <v>43868</v>
      </c>
      <c r="B6816" t="s">
        <v>366</v>
      </c>
      <c r="C6816" t="s">
        <v>1972</v>
      </c>
      <c r="D6816" t="s">
        <v>13</v>
      </c>
      <c r="E6816" t="s">
        <v>14</v>
      </c>
      <c r="F6816" t="s">
        <v>2585</v>
      </c>
      <c r="G6816" t="s">
        <v>2586</v>
      </c>
      <c r="H6816" s="2">
        <v>2</v>
      </c>
      <c r="I6816" t="s">
        <v>17</v>
      </c>
      <c r="J6816" t="s">
        <v>1975</v>
      </c>
      <c r="K6816" t="s">
        <v>19</v>
      </c>
    </row>
    <row r="6817" spans="1:11" x14ac:dyDescent="0.15">
      <c r="A6817" s="1">
        <v>43868</v>
      </c>
      <c r="B6817" t="s">
        <v>2238</v>
      </c>
      <c r="C6817" t="s">
        <v>1972</v>
      </c>
      <c r="D6817" t="s">
        <v>13</v>
      </c>
      <c r="E6817" t="s">
        <v>14</v>
      </c>
      <c r="F6817" t="s">
        <v>2526</v>
      </c>
      <c r="G6817" t="s">
        <v>2527</v>
      </c>
      <c r="H6817" s="2">
        <v>2</v>
      </c>
      <c r="I6817" t="s">
        <v>17</v>
      </c>
      <c r="J6817" t="s">
        <v>1975</v>
      </c>
      <c r="K6817" t="s">
        <v>19</v>
      </c>
    </row>
    <row r="6818" spans="1:11" x14ac:dyDescent="0.15">
      <c r="A6818" s="1">
        <v>43867</v>
      </c>
      <c r="B6818" t="s">
        <v>709</v>
      </c>
      <c r="C6818" t="s">
        <v>1972</v>
      </c>
      <c r="D6818" t="s">
        <v>13</v>
      </c>
      <c r="E6818" t="s">
        <v>14</v>
      </c>
      <c r="F6818" t="s">
        <v>2467</v>
      </c>
      <c r="G6818" t="s">
        <v>2468</v>
      </c>
      <c r="H6818" s="2">
        <v>2</v>
      </c>
      <c r="I6818" t="s">
        <v>17</v>
      </c>
      <c r="J6818" t="s">
        <v>1975</v>
      </c>
      <c r="K6818" t="s">
        <v>19</v>
      </c>
    </row>
    <row r="6819" spans="1:11" x14ac:dyDescent="0.15">
      <c r="A6819" s="1">
        <v>43866</v>
      </c>
      <c r="B6819" t="s">
        <v>84</v>
      </c>
      <c r="C6819" t="s">
        <v>1972</v>
      </c>
      <c r="D6819" t="s">
        <v>13</v>
      </c>
      <c r="E6819" t="s">
        <v>14</v>
      </c>
      <c r="F6819" t="s">
        <v>2587</v>
      </c>
      <c r="G6819" t="s">
        <v>2588</v>
      </c>
      <c r="H6819" s="2">
        <v>2</v>
      </c>
      <c r="I6819" t="s">
        <v>17</v>
      </c>
      <c r="J6819" t="s">
        <v>1975</v>
      </c>
      <c r="K6819" t="s">
        <v>19</v>
      </c>
    </row>
    <row r="6820" spans="1:11" x14ac:dyDescent="0.15">
      <c r="A6820" s="1">
        <v>43866</v>
      </c>
      <c r="B6820" t="s">
        <v>44</v>
      </c>
      <c r="C6820" t="s">
        <v>1972</v>
      </c>
      <c r="D6820" t="s">
        <v>13</v>
      </c>
      <c r="E6820" t="s">
        <v>14</v>
      </c>
      <c r="F6820" t="s">
        <v>2589</v>
      </c>
      <c r="G6820" t="s">
        <v>2590</v>
      </c>
      <c r="H6820" s="2">
        <v>2</v>
      </c>
      <c r="I6820" t="s">
        <v>17</v>
      </c>
      <c r="J6820" t="s">
        <v>1975</v>
      </c>
      <c r="K6820" t="s">
        <v>19</v>
      </c>
    </row>
    <row r="6821" spans="1:11" x14ac:dyDescent="0.15">
      <c r="A6821" s="1">
        <v>43865</v>
      </c>
      <c r="B6821" t="s">
        <v>538</v>
      </c>
      <c r="C6821" t="s">
        <v>1972</v>
      </c>
      <c r="D6821" t="s">
        <v>13</v>
      </c>
      <c r="E6821" t="s">
        <v>14</v>
      </c>
      <c r="F6821" t="s">
        <v>2591</v>
      </c>
      <c r="G6821" t="s">
        <v>2592</v>
      </c>
      <c r="H6821" s="2">
        <v>2</v>
      </c>
      <c r="I6821" t="s">
        <v>17</v>
      </c>
      <c r="J6821" t="s">
        <v>1975</v>
      </c>
      <c r="K6821" t="s">
        <v>19</v>
      </c>
    </row>
    <row r="6822" spans="1:11" x14ac:dyDescent="0.15">
      <c r="A6822" s="1">
        <v>43864</v>
      </c>
      <c r="B6822" t="s">
        <v>206</v>
      </c>
      <c r="C6822" t="s">
        <v>1972</v>
      </c>
      <c r="D6822" t="s">
        <v>13</v>
      </c>
      <c r="E6822" t="s">
        <v>14</v>
      </c>
      <c r="F6822" t="s">
        <v>2591</v>
      </c>
      <c r="G6822" t="s">
        <v>2592</v>
      </c>
      <c r="H6822" s="2">
        <v>3</v>
      </c>
      <c r="I6822" t="s">
        <v>17</v>
      </c>
      <c r="J6822" t="s">
        <v>1975</v>
      </c>
      <c r="K6822" t="s">
        <v>19</v>
      </c>
    </row>
    <row r="6823" spans="1:11" x14ac:dyDescent="0.15">
      <c r="A6823" s="1">
        <v>43862</v>
      </c>
      <c r="B6823" t="s">
        <v>2593</v>
      </c>
      <c r="C6823" t="s">
        <v>1972</v>
      </c>
      <c r="D6823" t="s">
        <v>13</v>
      </c>
      <c r="E6823" t="s">
        <v>14</v>
      </c>
      <c r="F6823" t="s">
        <v>2047</v>
      </c>
      <c r="G6823" t="s">
        <v>2048</v>
      </c>
      <c r="H6823" s="2">
        <v>2</v>
      </c>
      <c r="I6823" t="s">
        <v>17</v>
      </c>
      <c r="J6823" t="s">
        <v>1975</v>
      </c>
      <c r="K6823" t="s">
        <v>19</v>
      </c>
    </row>
    <row r="6824" spans="1:11" x14ac:dyDescent="0.15">
      <c r="A6824" s="1">
        <v>43861</v>
      </c>
      <c r="B6824" t="s">
        <v>2594</v>
      </c>
      <c r="C6824" t="s">
        <v>1972</v>
      </c>
      <c r="D6824" t="s">
        <v>13</v>
      </c>
      <c r="E6824" t="s">
        <v>14</v>
      </c>
      <c r="F6824" t="s">
        <v>2595</v>
      </c>
      <c r="G6824" t="s">
        <v>2596</v>
      </c>
      <c r="H6824" s="2">
        <v>1</v>
      </c>
      <c r="I6824" t="s">
        <v>17</v>
      </c>
      <c r="J6824" t="s">
        <v>1975</v>
      </c>
      <c r="K6824" t="s">
        <v>19</v>
      </c>
    </row>
    <row r="6825" spans="1:11" x14ac:dyDescent="0.15">
      <c r="A6825" s="1">
        <v>43860</v>
      </c>
      <c r="B6825" t="s">
        <v>2597</v>
      </c>
      <c r="C6825" t="s">
        <v>1972</v>
      </c>
      <c r="D6825" t="s">
        <v>13</v>
      </c>
      <c r="E6825" t="s">
        <v>14</v>
      </c>
      <c r="F6825" t="s">
        <v>2598</v>
      </c>
      <c r="G6825" t="s">
        <v>2599</v>
      </c>
      <c r="H6825" s="2">
        <v>2</v>
      </c>
      <c r="I6825" t="s">
        <v>17</v>
      </c>
      <c r="J6825" t="s">
        <v>1975</v>
      </c>
      <c r="K6825" t="s">
        <v>19</v>
      </c>
    </row>
    <row r="6826" spans="1:11" hidden="1" x14ac:dyDescent="0.15">
      <c r="A6826" s="1">
        <v>43453</v>
      </c>
      <c r="C6826" t="s">
        <v>11086</v>
      </c>
      <c r="D6826" t="s">
        <v>13</v>
      </c>
      <c r="E6826" t="s">
        <v>14</v>
      </c>
      <c r="F6826" t="s">
        <v>11132</v>
      </c>
      <c r="G6826" t="s">
        <v>11133</v>
      </c>
      <c r="H6826" s="2">
        <v>3</v>
      </c>
      <c r="I6826" t="s">
        <v>17</v>
      </c>
      <c r="J6826" t="s">
        <v>11089</v>
      </c>
      <c r="K6826" t="s">
        <v>7427</v>
      </c>
    </row>
    <row r="6827" spans="1:11" hidden="1" x14ac:dyDescent="0.15">
      <c r="A6827" s="1">
        <v>43453</v>
      </c>
      <c r="C6827" t="s">
        <v>11086</v>
      </c>
      <c r="D6827" t="s">
        <v>13</v>
      </c>
      <c r="E6827" t="s">
        <v>14</v>
      </c>
      <c r="F6827" t="s">
        <v>11134</v>
      </c>
      <c r="G6827" t="s">
        <v>11135</v>
      </c>
      <c r="H6827" s="2">
        <v>2</v>
      </c>
      <c r="I6827" t="s">
        <v>17</v>
      </c>
      <c r="J6827" t="s">
        <v>11089</v>
      </c>
      <c r="K6827" t="s">
        <v>7427</v>
      </c>
    </row>
    <row r="6828" spans="1:11" x14ac:dyDescent="0.15">
      <c r="A6828" s="1">
        <v>43858</v>
      </c>
      <c r="B6828" t="s">
        <v>2600</v>
      </c>
      <c r="C6828" t="s">
        <v>1972</v>
      </c>
      <c r="D6828" t="s">
        <v>13</v>
      </c>
      <c r="E6828" t="s">
        <v>14</v>
      </c>
      <c r="F6828" t="s">
        <v>2601</v>
      </c>
      <c r="G6828" t="s">
        <v>2602</v>
      </c>
      <c r="H6828" s="2">
        <v>1</v>
      </c>
      <c r="I6828" t="s">
        <v>17</v>
      </c>
      <c r="J6828" t="s">
        <v>1975</v>
      </c>
      <c r="K6828" t="s">
        <v>19</v>
      </c>
    </row>
    <row r="6829" spans="1:11" x14ac:dyDescent="0.15">
      <c r="A6829" s="1">
        <v>43858</v>
      </c>
      <c r="B6829" t="s">
        <v>821</v>
      </c>
      <c r="C6829" t="s">
        <v>1972</v>
      </c>
      <c r="D6829" t="s">
        <v>13</v>
      </c>
      <c r="E6829" t="s">
        <v>14</v>
      </c>
      <c r="F6829" t="s">
        <v>2603</v>
      </c>
      <c r="G6829" t="s">
        <v>2604</v>
      </c>
      <c r="H6829" s="2">
        <v>3</v>
      </c>
      <c r="I6829" t="s">
        <v>17</v>
      </c>
      <c r="J6829" t="s">
        <v>1975</v>
      </c>
      <c r="K6829" t="s">
        <v>19</v>
      </c>
    </row>
    <row r="6830" spans="1:11" hidden="1" x14ac:dyDescent="0.15">
      <c r="A6830" s="1">
        <v>43495</v>
      </c>
      <c r="C6830" t="s">
        <v>11086</v>
      </c>
      <c r="D6830" t="s">
        <v>13</v>
      </c>
      <c r="E6830" t="s">
        <v>14</v>
      </c>
      <c r="F6830" t="s">
        <v>11140</v>
      </c>
      <c r="G6830" t="s">
        <v>11141</v>
      </c>
      <c r="H6830" s="2">
        <v>1</v>
      </c>
      <c r="I6830" t="s">
        <v>17</v>
      </c>
      <c r="J6830" t="s">
        <v>11089</v>
      </c>
      <c r="K6830" t="s">
        <v>7427</v>
      </c>
    </row>
    <row r="6831" spans="1:11" x14ac:dyDescent="0.15">
      <c r="A6831" s="1">
        <v>43855</v>
      </c>
      <c r="B6831" t="s">
        <v>20</v>
      </c>
      <c r="C6831" t="s">
        <v>1972</v>
      </c>
      <c r="D6831" t="s">
        <v>13</v>
      </c>
      <c r="E6831" t="s">
        <v>14</v>
      </c>
      <c r="F6831" t="s">
        <v>2605</v>
      </c>
      <c r="G6831" t="s">
        <v>2606</v>
      </c>
      <c r="H6831" s="2">
        <v>2</v>
      </c>
      <c r="I6831" t="s">
        <v>17</v>
      </c>
      <c r="J6831" t="s">
        <v>1975</v>
      </c>
      <c r="K6831" t="s">
        <v>19</v>
      </c>
    </row>
    <row r="6832" spans="1:11" x14ac:dyDescent="0.15">
      <c r="A6832" s="1">
        <v>43854</v>
      </c>
      <c r="B6832" t="s">
        <v>776</v>
      </c>
      <c r="C6832" t="s">
        <v>1972</v>
      </c>
      <c r="D6832" t="s">
        <v>13</v>
      </c>
      <c r="E6832" t="s">
        <v>14</v>
      </c>
      <c r="F6832" t="s">
        <v>2607</v>
      </c>
      <c r="G6832" t="s">
        <v>2608</v>
      </c>
      <c r="H6832" s="2">
        <v>2</v>
      </c>
      <c r="I6832" t="s">
        <v>17</v>
      </c>
      <c r="J6832" t="s">
        <v>1975</v>
      </c>
      <c r="K6832" t="s">
        <v>19</v>
      </c>
    </row>
    <row r="6833" spans="1:11" hidden="1" x14ac:dyDescent="0.15">
      <c r="A6833" s="1">
        <v>43505</v>
      </c>
      <c r="C6833" t="s">
        <v>11086</v>
      </c>
      <c r="D6833" t="s">
        <v>13</v>
      </c>
      <c r="E6833" t="s">
        <v>14</v>
      </c>
      <c r="F6833" t="s">
        <v>11140</v>
      </c>
      <c r="G6833" t="s">
        <v>11141</v>
      </c>
      <c r="H6833" s="2">
        <v>2</v>
      </c>
      <c r="I6833" t="s">
        <v>17</v>
      </c>
      <c r="J6833" t="s">
        <v>11089</v>
      </c>
      <c r="K6833" t="s">
        <v>7427</v>
      </c>
    </row>
    <row r="6834" spans="1:11" x14ac:dyDescent="0.15">
      <c r="A6834" s="1">
        <v>43854</v>
      </c>
      <c r="B6834" t="s">
        <v>2130</v>
      </c>
      <c r="C6834" t="s">
        <v>1972</v>
      </c>
      <c r="D6834" t="s">
        <v>13</v>
      </c>
      <c r="E6834" t="s">
        <v>14</v>
      </c>
      <c r="F6834" t="s">
        <v>1991</v>
      </c>
      <c r="G6834" t="s">
        <v>1992</v>
      </c>
      <c r="H6834" s="2">
        <v>1</v>
      </c>
      <c r="I6834" t="s">
        <v>17</v>
      </c>
      <c r="J6834" t="s">
        <v>1975</v>
      </c>
      <c r="K6834" t="s">
        <v>19</v>
      </c>
    </row>
    <row r="6835" spans="1:11" x14ac:dyDescent="0.15">
      <c r="A6835" s="1">
        <v>43852</v>
      </c>
      <c r="B6835" t="s">
        <v>61</v>
      </c>
      <c r="C6835" t="s">
        <v>1972</v>
      </c>
      <c r="D6835" t="s">
        <v>13</v>
      </c>
      <c r="E6835" t="s">
        <v>14</v>
      </c>
      <c r="F6835" t="s">
        <v>2605</v>
      </c>
      <c r="G6835" t="s">
        <v>2606</v>
      </c>
      <c r="H6835" s="2">
        <v>3</v>
      </c>
      <c r="I6835" t="s">
        <v>17</v>
      </c>
      <c r="J6835" t="s">
        <v>1975</v>
      </c>
      <c r="K6835" t="s">
        <v>19</v>
      </c>
    </row>
    <row r="6836" spans="1:11" hidden="1" x14ac:dyDescent="0.15">
      <c r="A6836" s="1">
        <v>43539</v>
      </c>
      <c r="C6836" t="s">
        <v>11086</v>
      </c>
      <c r="D6836" t="s">
        <v>13</v>
      </c>
      <c r="E6836" t="s">
        <v>14</v>
      </c>
      <c r="F6836" t="s">
        <v>11148</v>
      </c>
      <c r="G6836" t="s">
        <v>11149</v>
      </c>
      <c r="H6836" s="2">
        <v>3</v>
      </c>
      <c r="I6836" t="s">
        <v>17</v>
      </c>
      <c r="J6836" t="s">
        <v>11089</v>
      </c>
      <c r="K6836" t="s">
        <v>7427</v>
      </c>
    </row>
    <row r="6837" spans="1:11" hidden="1" x14ac:dyDescent="0.15">
      <c r="A6837" s="1">
        <v>43543</v>
      </c>
      <c r="C6837" t="s">
        <v>11086</v>
      </c>
      <c r="D6837" t="s">
        <v>13</v>
      </c>
      <c r="E6837" t="s">
        <v>14</v>
      </c>
      <c r="F6837" t="s">
        <v>11150</v>
      </c>
      <c r="G6837" t="s">
        <v>11151</v>
      </c>
      <c r="H6837" s="2">
        <v>3</v>
      </c>
      <c r="I6837" t="s">
        <v>17</v>
      </c>
      <c r="J6837" t="s">
        <v>11089</v>
      </c>
      <c r="K6837" t="s">
        <v>7427</v>
      </c>
    </row>
    <row r="6838" spans="1:11" x14ac:dyDescent="0.15">
      <c r="A6838" s="1">
        <v>43836</v>
      </c>
      <c r="B6838" t="s">
        <v>160</v>
      </c>
      <c r="C6838" t="s">
        <v>1972</v>
      </c>
      <c r="D6838" t="s">
        <v>13</v>
      </c>
      <c r="E6838" t="s">
        <v>14</v>
      </c>
      <c r="F6838" t="s">
        <v>2461</v>
      </c>
      <c r="G6838" t="s">
        <v>2462</v>
      </c>
      <c r="H6838" s="2">
        <v>2</v>
      </c>
      <c r="I6838" t="s">
        <v>17</v>
      </c>
      <c r="J6838" t="s">
        <v>1975</v>
      </c>
      <c r="K6838" t="s">
        <v>19</v>
      </c>
    </row>
    <row r="6839" spans="1:11" x14ac:dyDescent="0.15">
      <c r="A6839" s="1">
        <v>43823</v>
      </c>
      <c r="B6839" t="s">
        <v>2613</v>
      </c>
      <c r="C6839" t="s">
        <v>1972</v>
      </c>
      <c r="D6839" t="s">
        <v>13</v>
      </c>
      <c r="E6839" t="s">
        <v>14</v>
      </c>
      <c r="F6839" t="s">
        <v>2614</v>
      </c>
      <c r="G6839" t="s">
        <v>2615</v>
      </c>
      <c r="H6839" s="2">
        <v>2</v>
      </c>
      <c r="I6839" t="s">
        <v>17</v>
      </c>
      <c r="J6839" t="s">
        <v>1975</v>
      </c>
      <c r="K6839" t="s">
        <v>19</v>
      </c>
    </row>
    <row r="6840" spans="1:11" hidden="1" x14ac:dyDescent="0.15">
      <c r="A6840" s="1">
        <v>43567</v>
      </c>
      <c r="C6840" t="s">
        <v>11086</v>
      </c>
      <c r="D6840" t="s">
        <v>13</v>
      </c>
      <c r="E6840" t="s">
        <v>14</v>
      </c>
      <c r="F6840" t="s">
        <v>11155</v>
      </c>
      <c r="G6840" t="s">
        <v>11156</v>
      </c>
      <c r="H6840" s="2">
        <v>2</v>
      </c>
      <c r="I6840" t="s">
        <v>17</v>
      </c>
      <c r="J6840" t="s">
        <v>11089</v>
      </c>
      <c r="K6840" t="s">
        <v>7427</v>
      </c>
    </row>
    <row r="6841" spans="1:11" x14ac:dyDescent="0.15">
      <c r="A6841" s="1">
        <v>43820</v>
      </c>
      <c r="B6841" t="s">
        <v>2616</v>
      </c>
      <c r="C6841" t="s">
        <v>1972</v>
      </c>
      <c r="D6841" t="s">
        <v>13</v>
      </c>
      <c r="E6841" t="s">
        <v>14</v>
      </c>
      <c r="F6841" t="s">
        <v>2088</v>
      </c>
      <c r="G6841" t="s">
        <v>2089</v>
      </c>
      <c r="H6841" s="2">
        <v>2</v>
      </c>
      <c r="I6841" t="s">
        <v>17</v>
      </c>
      <c r="J6841" t="s">
        <v>1975</v>
      </c>
      <c r="K6841" t="s">
        <v>19</v>
      </c>
    </row>
    <row r="6842" spans="1:11" hidden="1" x14ac:dyDescent="0.15">
      <c r="A6842" s="1">
        <v>43595</v>
      </c>
      <c r="C6842" t="s">
        <v>11086</v>
      </c>
      <c r="D6842" t="s">
        <v>13</v>
      </c>
      <c r="E6842" t="s">
        <v>14</v>
      </c>
      <c r="F6842" t="s">
        <v>11157</v>
      </c>
      <c r="G6842" t="s">
        <v>11158</v>
      </c>
      <c r="H6842" s="2">
        <v>3</v>
      </c>
      <c r="I6842" t="s">
        <v>17</v>
      </c>
      <c r="J6842" t="s">
        <v>11089</v>
      </c>
      <c r="K6842" t="s">
        <v>7427</v>
      </c>
    </row>
    <row r="6843" spans="1:11" hidden="1" x14ac:dyDescent="0.15">
      <c r="A6843" s="1">
        <v>43595</v>
      </c>
      <c r="C6843" t="s">
        <v>11086</v>
      </c>
      <c r="D6843" t="s">
        <v>13</v>
      </c>
      <c r="E6843" t="s">
        <v>14</v>
      </c>
      <c r="F6843" t="s">
        <v>11159</v>
      </c>
      <c r="G6843" t="s">
        <v>11160</v>
      </c>
      <c r="H6843" s="2">
        <v>2</v>
      </c>
      <c r="I6843" t="s">
        <v>17</v>
      </c>
      <c r="J6843" t="s">
        <v>11089</v>
      </c>
      <c r="K6843" t="s">
        <v>7427</v>
      </c>
    </row>
    <row r="6844" spans="1:11" hidden="1" x14ac:dyDescent="0.15">
      <c r="A6844" s="1">
        <v>43601</v>
      </c>
      <c r="C6844" t="s">
        <v>11086</v>
      </c>
      <c r="D6844" t="s">
        <v>13</v>
      </c>
      <c r="E6844" t="s">
        <v>14</v>
      </c>
      <c r="F6844" t="s">
        <v>11161</v>
      </c>
      <c r="G6844" t="s">
        <v>11162</v>
      </c>
      <c r="H6844" s="2">
        <v>3</v>
      </c>
      <c r="I6844" t="s">
        <v>17</v>
      </c>
      <c r="J6844" t="s">
        <v>11089</v>
      </c>
      <c r="K6844" t="s">
        <v>7427</v>
      </c>
    </row>
    <row r="6845" spans="1:11" hidden="1" x14ac:dyDescent="0.15">
      <c r="A6845" s="1">
        <v>43601</v>
      </c>
      <c r="C6845" t="s">
        <v>11086</v>
      </c>
      <c r="D6845" t="s">
        <v>13</v>
      </c>
      <c r="E6845" t="s">
        <v>14</v>
      </c>
      <c r="F6845" t="s">
        <v>11163</v>
      </c>
      <c r="G6845" t="s">
        <v>11164</v>
      </c>
      <c r="H6845" s="2">
        <v>2</v>
      </c>
      <c r="I6845" t="s">
        <v>17</v>
      </c>
      <c r="J6845" t="s">
        <v>11089</v>
      </c>
      <c r="K6845" t="s">
        <v>7427</v>
      </c>
    </row>
    <row r="6846" spans="1:11" hidden="1" x14ac:dyDescent="0.15">
      <c r="A6846" s="1">
        <v>43602</v>
      </c>
      <c r="C6846" t="s">
        <v>11086</v>
      </c>
      <c r="D6846" t="s">
        <v>13</v>
      </c>
      <c r="E6846" t="s">
        <v>14</v>
      </c>
      <c r="F6846" t="s">
        <v>11165</v>
      </c>
      <c r="G6846" t="s">
        <v>11166</v>
      </c>
      <c r="H6846" s="2">
        <v>2</v>
      </c>
      <c r="I6846" t="s">
        <v>17</v>
      </c>
      <c r="J6846" t="s">
        <v>11089</v>
      </c>
      <c r="K6846" t="s">
        <v>7427</v>
      </c>
    </row>
    <row r="6847" spans="1:11" x14ac:dyDescent="0.15">
      <c r="A6847" s="1">
        <v>43819</v>
      </c>
      <c r="B6847" t="s">
        <v>2617</v>
      </c>
      <c r="C6847" t="s">
        <v>1972</v>
      </c>
      <c r="D6847" t="s">
        <v>13</v>
      </c>
      <c r="E6847" t="s">
        <v>14</v>
      </c>
      <c r="F6847" t="s">
        <v>2618</v>
      </c>
      <c r="G6847" t="s">
        <v>2619</v>
      </c>
      <c r="H6847" s="2">
        <v>2</v>
      </c>
      <c r="I6847" t="s">
        <v>17</v>
      </c>
      <c r="J6847" t="s">
        <v>1975</v>
      </c>
      <c r="K6847" t="s">
        <v>19</v>
      </c>
    </row>
    <row r="6848" spans="1:11" hidden="1" x14ac:dyDescent="0.15">
      <c r="A6848" s="1">
        <v>43616</v>
      </c>
      <c r="C6848" t="s">
        <v>11086</v>
      </c>
      <c r="D6848" t="s">
        <v>13</v>
      </c>
      <c r="E6848" t="s">
        <v>14</v>
      </c>
      <c r="F6848" t="s">
        <v>11169</v>
      </c>
      <c r="G6848" t="s">
        <v>11170</v>
      </c>
      <c r="H6848" s="2">
        <v>3</v>
      </c>
      <c r="I6848" t="s">
        <v>17</v>
      </c>
      <c r="J6848" t="s">
        <v>11089</v>
      </c>
      <c r="K6848" t="s">
        <v>7427</v>
      </c>
    </row>
    <row r="6849" spans="1:11" hidden="1" x14ac:dyDescent="0.15">
      <c r="A6849" s="1">
        <v>43621</v>
      </c>
      <c r="C6849" t="s">
        <v>11086</v>
      </c>
      <c r="D6849" t="s">
        <v>13</v>
      </c>
      <c r="E6849" t="s">
        <v>14</v>
      </c>
      <c r="F6849" t="s">
        <v>11171</v>
      </c>
      <c r="G6849" t="s">
        <v>11172</v>
      </c>
      <c r="H6849" s="2">
        <v>2</v>
      </c>
      <c r="I6849" t="s">
        <v>17</v>
      </c>
      <c r="J6849" t="s">
        <v>11089</v>
      </c>
      <c r="K6849" t="s">
        <v>7427</v>
      </c>
    </row>
    <row r="6850" spans="1:11" x14ac:dyDescent="0.15">
      <c r="A6850" s="1">
        <v>43818</v>
      </c>
      <c r="B6850" t="s">
        <v>35</v>
      </c>
      <c r="C6850" t="s">
        <v>1972</v>
      </c>
      <c r="D6850" t="s">
        <v>13</v>
      </c>
      <c r="E6850" t="s">
        <v>14</v>
      </c>
      <c r="F6850" t="s">
        <v>2620</v>
      </c>
      <c r="G6850" t="s">
        <v>2621</v>
      </c>
      <c r="H6850" s="2">
        <v>2</v>
      </c>
      <c r="I6850" t="s">
        <v>17</v>
      </c>
      <c r="J6850" t="s">
        <v>1975</v>
      </c>
      <c r="K6850" t="s">
        <v>19</v>
      </c>
    </row>
    <row r="6851" spans="1:11" x14ac:dyDescent="0.15">
      <c r="A6851" s="1">
        <v>43818</v>
      </c>
      <c r="B6851" t="s">
        <v>1498</v>
      </c>
      <c r="C6851" t="s">
        <v>1972</v>
      </c>
      <c r="D6851" t="s">
        <v>13</v>
      </c>
      <c r="E6851" t="s">
        <v>14</v>
      </c>
      <c r="F6851" t="s">
        <v>2622</v>
      </c>
      <c r="G6851" t="s">
        <v>2623</v>
      </c>
      <c r="H6851" s="2">
        <v>3</v>
      </c>
      <c r="I6851" t="s">
        <v>17</v>
      </c>
      <c r="J6851" t="s">
        <v>1975</v>
      </c>
      <c r="K6851" t="s">
        <v>19</v>
      </c>
    </row>
    <row r="6852" spans="1:11" hidden="1" x14ac:dyDescent="0.15">
      <c r="A6852" s="1">
        <v>43623</v>
      </c>
      <c r="C6852" t="s">
        <v>11086</v>
      </c>
      <c r="D6852" t="s">
        <v>13</v>
      </c>
      <c r="E6852" t="s">
        <v>14</v>
      </c>
      <c r="F6852" t="s">
        <v>11177</v>
      </c>
      <c r="G6852" t="s">
        <v>11178</v>
      </c>
      <c r="H6852" s="2">
        <v>2</v>
      </c>
      <c r="I6852" t="s">
        <v>17</v>
      </c>
      <c r="J6852" t="s">
        <v>11089</v>
      </c>
      <c r="K6852" t="s">
        <v>7427</v>
      </c>
    </row>
    <row r="6853" spans="1:11" hidden="1" x14ac:dyDescent="0.15">
      <c r="A6853" s="1">
        <v>43635</v>
      </c>
      <c r="C6853" t="s">
        <v>11086</v>
      </c>
      <c r="D6853" t="s">
        <v>13</v>
      </c>
      <c r="E6853" t="s">
        <v>14</v>
      </c>
      <c r="F6853" t="s">
        <v>11179</v>
      </c>
      <c r="G6853" t="s">
        <v>11180</v>
      </c>
      <c r="H6853" s="2">
        <v>3</v>
      </c>
      <c r="I6853" t="s">
        <v>17</v>
      </c>
      <c r="J6853" t="s">
        <v>11089</v>
      </c>
      <c r="K6853" t="s">
        <v>7427</v>
      </c>
    </row>
    <row r="6854" spans="1:11" hidden="1" x14ac:dyDescent="0.15">
      <c r="A6854" s="1">
        <v>43637</v>
      </c>
      <c r="C6854" t="s">
        <v>11086</v>
      </c>
      <c r="D6854" t="s">
        <v>13</v>
      </c>
      <c r="E6854" t="s">
        <v>14</v>
      </c>
      <c r="F6854" t="s">
        <v>11104</v>
      </c>
      <c r="G6854" t="s">
        <v>11105</v>
      </c>
      <c r="H6854" s="2">
        <v>1</v>
      </c>
      <c r="I6854" t="s">
        <v>17</v>
      </c>
      <c r="J6854" t="s">
        <v>11089</v>
      </c>
      <c r="K6854" t="s">
        <v>7427</v>
      </c>
    </row>
    <row r="6855" spans="1:11" x14ac:dyDescent="0.15">
      <c r="A6855" s="1">
        <v>43817</v>
      </c>
      <c r="B6855" t="s">
        <v>1170</v>
      </c>
      <c r="C6855" t="s">
        <v>1972</v>
      </c>
      <c r="D6855" t="s">
        <v>13</v>
      </c>
      <c r="E6855" t="s">
        <v>14</v>
      </c>
      <c r="F6855" t="s">
        <v>2624</v>
      </c>
      <c r="G6855" t="s">
        <v>2625</v>
      </c>
      <c r="H6855" s="2">
        <v>1</v>
      </c>
      <c r="I6855" t="s">
        <v>17</v>
      </c>
      <c r="J6855" t="s">
        <v>1975</v>
      </c>
      <c r="K6855" t="s">
        <v>19</v>
      </c>
    </row>
    <row r="6856" spans="1:11" x14ac:dyDescent="0.15">
      <c r="A6856" s="1">
        <v>43816</v>
      </c>
      <c r="B6856" t="s">
        <v>2396</v>
      </c>
      <c r="C6856" t="s">
        <v>1972</v>
      </c>
      <c r="D6856" t="s">
        <v>13</v>
      </c>
      <c r="E6856" t="s">
        <v>14</v>
      </c>
      <c r="F6856" t="s">
        <v>2526</v>
      </c>
      <c r="G6856" t="s">
        <v>2527</v>
      </c>
      <c r="H6856" s="2">
        <v>1</v>
      </c>
      <c r="I6856" t="s">
        <v>17</v>
      </c>
      <c r="J6856" t="s">
        <v>1975</v>
      </c>
      <c r="K6856" t="s">
        <v>19</v>
      </c>
    </row>
    <row r="6857" spans="1:11" x14ac:dyDescent="0.15">
      <c r="A6857" s="1">
        <v>43816</v>
      </c>
      <c r="B6857" t="s">
        <v>1042</v>
      </c>
      <c r="C6857" t="s">
        <v>1972</v>
      </c>
      <c r="D6857" t="s">
        <v>13</v>
      </c>
      <c r="E6857" t="s">
        <v>14</v>
      </c>
      <c r="F6857" t="s">
        <v>2471</v>
      </c>
      <c r="G6857" t="s">
        <v>2472</v>
      </c>
      <c r="H6857" s="2">
        <v>1</v>
      </c>
      <c r="I6857" t="s">
        <v>17</v>
      </c>
      <c r="J6857" t="s">
        <v>1975</v>
      </c>
      <c r="K6857" t="s">
        <v>19</v>
      </c>
    </row>
    <row r="6858" spans="1:11" x14ac:dyDescent="0.15">
      <c r="A6858" s="1">
        <v>43813</v>
      </c>
      <c r="B6858" t="s">
        <v>976</v>
      </c>
      <c r="C6858" t="s">
        <v>1972</v>
      </c>
      <c r="D6858" t="s">
        <v>13</v>
      </c>
      <c r="E6858" t="s">
        <v>14</v>
      </c>
      <c r="F6858" t="s">
        <v>2628</v>
      </c>
      <c r="G6858" t="s">
        <v>2629</v>
      </c>
      <c r="H6858" s="2">
        <v>1</v>
      </c>
      <c r="I6858" t="s">
        <v>17</v>
      </c>
      <c r="J6858" t="s">
        <v>1975</v>
      </c>
      <c r="K6858" t="s">
        <v>19</v>
      </c>
    </row>
    <row r="6859" spans="1:11" hidden="1" x14ac:dyDescent="0.15">
      <c r="A6859" s="1">
        <v>43686</v>
      </c>
      <c r="C6859" t="s">
        <v>11086</v>
      </c>
      <c r="D6859" t="s">
        <v>13</v>
      </c>
      <c r="E6859" t="s">
        <v>14</v>
      </c>
      <c r="F6859" t="s">
        <v>11191</v>
      </c>
      <c r="G6859" t="s">
        <v>11192</v>
      </c>
      <c r="H6859" s="2">
        <v>2</v>
      </c>
      <c r="I6859" t="s">
        <v>17</v>
      </c>
      <c r="J6859" t="s">
        <v>11089</v>
      </c>
      <c r="K6859" t="s">
        <v>7427</v>
      </c>
    </row>
    <row r="6860" spans="1:11" x14ac:dyDescent="0.15">
      <c r="A6860" s="1">
        <v>43812</v>
      </c>
      <c r="B6860" t="s">
        <v>687</v>
      </c>
      <c r="C6860" t="s">
        <v>1972</v>
      </c>
      <c r="D6860" t="s">
        <v>13</v>
      </c>
      <c r="E6860" t="s">
        <v>14</v>
      </c>
      <c r="F6860" t="s">
        <v>2464</v>
      </c>
      <c r="G6860" t="s">
        <v>2465</v>
      </c>
      <c r="H6860" s="2">
        <v>2</v>
      </c>
      <c r="I6860" t="s">
        <v>17</v>
      </c>
      <c r="J6860" t="s">
        <v>1975</v>
      </c>
      <c r="K6860" t="s">
        <v>19</v>
      </c>
    </row>
    <row r="6861" spans="1:11" hidden="1" x14ac:dyDescent="0.15">
      <c r="A6861" s="1">
        <v>43697</v>
      </c>
      <c r="C6861" t="s">
        <v>11086</v>
      </c>
      <c r="D6861" t="s">
        <v>13</v>
      </c>
      <c r="E6861" t="s">
        <v>14</v>
      </c>
      <c r="F6861" t="s">
        <v>11193</v>
      </c>
      <c r="G6861" t="s">
        <v>11194</v>
      </c>
      <c r="H6861" s="2">
        <v>2</v>
      </c>
      <c r="I6861" t="s">
        <v>17</v>
      </c>
      <c r="J6861" t="s">
        <v>11089</v>
      </c>
      <c r="K6861" t="s">
        <v>7427</v>
      </c>
    </row>
    <row r="6862" spans="1:11" x14ac:dyDescent="0.15">
      <c r="A6862" s="1">
        <v>43812</v>
      </c>
      <c r="B6862" t="s">
        <v>1771</v>
      </c>
      <c r="C6862" t="s">
        <v>1972</v>
      </c>
      <c r="D6862" t="s">
        <v>13</v>
      </c>
      <c r="E6862" t="s">
        <v>14</v>
      </c>
      <c r="F6862" t="s">
        <v>2526</v>
      </c>
      <c r="G6862" t="s">
        <v>2527</v>
      </c>
      <c r="H6862" s="2">
        <v>3</v>
      </c>
      <c r="I6862" t="s">
        <v>17</v>
      </c>
      <c r="J6862" t="s">
        <v>1975</v>
      </c>
      <c r="K6862" t="s">
        <v>19</v>
      </c>
    </row>
    <row r="6863" spans="1:11" x14ac:dyDescent="0.15">
      <c r="A6863" s="1">
        <v>43812</v>
      </c>
      <c r="B6863" t="s">
        <v>646</v>
      </c>
      <c r="C6863" t="s">
        <v>1972</v>
      </c>
      <c r="D6863" t="s">
        <v>13</v>
      </c>
      <c r="E6863" t="s">
        <v>14</v>
      </c>
      <c r="F6863" t="s">
        <v>2630</v>
      </c>
      <c r="G6863" t="s">
        <v>2631</v>
      </c>
      <c r="H6863" s="2">
        <v>2</v>
      </c>
      <c r="I6863" t="s">
        <v>17</v>
      </c>
      <c r="J6863" t="s">
        <v>1975</v>
      </c>
      <c r="K6863" t="s">
        <v>19</v>
      </c>
    </row>
    <row r="6864" spans="1:11" hidden="1" x14ac:dyDescent="0.15">
      <c r="A6864" s="1">
        <v>43712</v>
      </c>
      <c r="C6864" t="s">
        <v>11086</v>
      </c>
      <c r="D6864" t="s">
        <v>13</v>
      </c>
      <c r="E6864" t="s">
        <v>14</v>
      </c>
      <c r="F6864" t="s">
        <v>11120</v>
      </c>
      <c r="G6864" t="s">
        <v>11121</v>
      </c>
      <c r="H6864" s="2">
        <v>2</v>
      </c>
      <c r="I6864" t="s">
        <v>17</v>
      </c>
      <c r="J6864" t="s">
        <v>11089</v>
      </c>
      <c r="K6864" t="s">
        <v>7427</v>
      </c>
    </row>
    <row r="6865" spans="1:11" hidden="1" x14ac:dyDescent="0.15">
      <c r="A6865" s="1">
        <v>43718</v>
      </c>
      <c r="C6865" t="s">
        <v>11086</v>
      </c>
      <c r="D6865" t="s">
        <v>13</v>
      </c>
      <c r="E6865" t="s">
        <v>14</v>
      </c>
      <c r="F6865" t="s">
        <v>11200</v>
      </c>
      <c r="G6865" t="s">
        <v>11201</v>
      </c>
      <c r="H6865" s="2">
        <v>3</v>
      </c>
      <c r="I6865" t="s">
        <v>17</v>
      </c>
      <c r="J6865" t="s">
        <v>11089</v>
      </c>
      <c r="K6865" t="s">
        <v>7427</v>
      </c>
    </row>
    <row r="6866" spans="1:11" hidden="1" x14ac:dyDescent="0.15">
      <c r="A6866" s="1">
        <v>43725</v>
      </c>
      <c r="C6866" t="s">
        <v>11086</v>
      </c>
      <c r="D6866" t="s">
        <v>13</v>
      </c>
      <c r="E6866" t="s">
        <v>14</v>
      </c>
      <c r="F6866" t="s">
        <v>11202</v>
      </c>
      <c r="G6866" t="s">
        <v>11203</v>
      </c>
      <c r="H6866" s="2">
        <v>2</v>
      </c>
      <c r="I6866" t="s">
        <v>17</v>
      </c>
      <c r="J6866" t="s">
        <v>11089</v>
      </c>
      <c r="K6866" t="s">
        <v>7427</v>
      </c>
    </row>
    <row r="6867" spans="1:11" x14ac:dyDescent="0.15">
      <c r="A6867" s="1">
        <v>43810</v>
      </c>
      <c r="B6867" t="s">
        <v>1610</v>
      </c>
      <c r="C6867" t="s">
        <v>1972</v>
      </c>
      <c r="D6867" t="s">
        <v>13</v>
      </c>
      <c r="E6867" t="s">
        <v>14</v>
      </c>
      <c r="F6867" t="s">
        <v>2464</v>
      </c>
      <c r="G6867" t="s">
        <v>2465</v>
      </c>
      <c r="H6867" s="2">
        <v>2</v>
      </c>
      <c r="I6867" t="s">
        <v>17</v>
      </c>
      <c r="J6867" t="s">
        <v>1975</v>
      </c>
      <c r="K6867" t="s">
        <v>19</v>
      </c>
    </row>
    <row r="6868" spans="1:11" x14ac:dyDescent="0.15">
      <c r="A6868" s="1">
        <v>43809</v>
      </c>
      <c r="B6868" t="s">
        <v>61</v>
      </c>
      <c r="C6868" t="s">
        <v>1972</v>
      </c>
      <c r="D6868" t="s">
        <v>13</v>
      </c>
      <c r="E6868" t="s">
        <v>14</v>
      </c>
      <c r="F6868" t="s">
        <v>2052</v>
      </c>
      <c r="G6868" t="s">
        <v>2053</v>
      </c>
      <c r="H6868" s="2">
        <v>2</v>
      </c>
      <c r="I6868" t="s">
        <v>17</v>
      </c>
      <c r="J6868" t="s">
        <v>1975</v>
      </c>
      <c r="K6868" t="s">
        <v>19</v>
      </c>
    </row>
    <row r="6869" spans="1:11" hidden="1" x14ac:dyDescent="0.15">
      <c r="A6869" s="1">
        <v>43727</v>
      </c>
      <c r="C6869" t="s">
        <v>11086</v>
      </c>
      <c r="D6869" t="s">
        <v>13</v>
      </c>
      <c r="E6869" t="s">
        <v>14</v>
      </c>
      <c r="F6869" t="s">
        <v>11204</v>
      </c>
      <c r="G6869" t="s">
        <v>11172</v>
      </c>
      <c r="H6869" s="2">
        <v>2</v>
      </c>
      <c r="I6869" t="s">
        <v>17</v>
      </c>
      <c r="J6869" t="s">
        <v>11089</v>
      </c>
      <c r="K6869" t="s">
        <v>7427</v>
      </c>
    </row>
    <row r="6870" spans="1:11" hidden="1" x14ac:dyDescent="0.15">
      <c r="A6870" s="1">
        <v>43735</v>
      </c>
      <c r="C6870" t="s">
        <v>11086</v>
      </c>
      <c r="D6870" t="s">
        <v>13</v>
      </c>
      <c r="E6870" t="s">
        <v>14</v>
      </c>
      <c r="F6870" t="s">
        <v>11205</v>
      </c>
      <c r="G6870" t="s">
        <v>11206</v>
      </c>
      <c r="H6870" s="2">
        <v>1</v>
      </c>
      <c r="I6870" t="s">
        <v>17</v>
      </c>
      <c r="J6870" t="s">
        <v>11089</v>
      </c>
      <c r="K6870" t="s">
        <v>7427</v>
      </c>
    </row>
    <row r="6871" spans="1:11" x14ac:dyDescent="0.15">
      <c r="A6871" s="1">
        <v>43805</v>
      </c>
      <c r="B6871" t="s">
        <v>693</v>
      </c>
      <c r="C6871" t="s">
        <v>1972</v>
      </c>
      <c r="D6871" t="s">
        <v>13</v>
      </c>
      <c r="E6871" t="s">
        <v>14</v>
      </c>
      <c r="F6871" t="s">
        <v>2580</v>
      </c>
      <c r="G6871" t="s">
        <v>2581</v>
      </c>
      <c r="H6871" s="2">
        <v>1</v>
      </c>
      <c r="I6871" t="s">
        <v>17</v>
      </c>
      <c r="J6871" t="s">
        <v>1975</v>
      </c>
      <c r="K6871" t="s">
        <v>19</v>
      </c>
    </row>
    <row r="6872" spans="1:11" hidden="1" x14ac:dyDescent="0.15">
      <c r="A6872" s="1">
        <v>43742</v>
      </c>
      <c r="C6872" t="s">
        <v>11086</v>
      </c>
      <c r="D6872" t="s">
        <v>13</v>
      </c>
      <c r="E6872" t="s">
        <v>14</v>
      </c>
      <c r="F6872" t="s">
        <v>11207</v>
      </c>
      <c r="G6872" t="s">
        <v>11208</v>
      </c>
      <c r="H6872" s="2">
        <v>1</v>
      </c>
      <c r="I6872" t="s">
        <v>17</v>
      </c>
      <c r="J6872" t="s">
        <v>11089</v>
      </c>
      <c r="K6872" t="s">
        <v>7427</v>
      </c>
    </row>
    <row r="6873" spans="1:11" x14ac:dyDescent="0.15">
      <c r="A6873" s="1">
        <v>43803</v>
      </c>
      <c r="B6873" t="s">
        <v>2640</v>
      </c>
      <c r="C6873" t="s">
        <v>1972</v>
      </c>
      <c r="D6873" t="s">
        <v>13</v>
      </c>
      <c r="E6873" t="s">
        <v>14</v>
      </c>
      <c r="F6873" t="s">
        <v>2641</v>
      </c>
      <c r="G6873" t="s">
        <v>2642</v>
      </c>
      <c r="H6873" s="2">
        <v>3</v>
      </c>
      <c r="I6873" t="s">
        <v>17</v>
      </c>
      <c r="J6873" t="s">
        <v>1975</v>
      </c>
      <c r="K6873" t="s">
        <v>19</v>
      </c>
    </row>
    <row r="6874" spans="1:11" x14ac:dyDescent="0.15">
      <c r="A6874" s="1">
        <v>43802</v>
      </c>
      <c r="B6874" t="s">
        <v>269</v>
      </c>
      <c r="C6874" t="s">
        <v>1972</v>
      </c>
      <c r="D6874" t="s">
        <v>13</v>
      </c>
      <c r="E6874" t="s">
        <v>14</v>
      </c>
      <c r="F6874" t="s">
        <v>2643</v>
      </c>
      <c r="G6874" t="s">
        <v>2644</v>
      </c>
      <c r="H6874" s="2">
        <v>2</v>
      </c>
      <c r="I6874" t="s">
        <v>17</v>
      </c>
      <c r="J6874" t="s">
        <v>1975</v>
      </c>
      <c r="K6874" t="s">
        <v>19</v>
      </c>
    </row>
    <row r="6875" spans="1:11" x14ac:dyDescent="0.15">
      <c r="A6875" s="1">
        <v>43802</v>
      </c>
      <c r="B6875" t="s">
        <v>538</v>
      </c>
      <c r="C6875" t="s">
        <v>1972</v>
      </c>
      <c r="D6875" t="s">
        <v>13</v>
      </c>
      <c r="E6875" t="s">
        <v>14</v>
      </c>
      <c r="F6875" t="s">
        <v>2632</v>
      </c>
      <c r="G6875" t="s">
        <v>2633</v>
      </c>
      <c r="H6875" s="2">
        <v>2</v>
      </c>
      <c r="I6875" t="s">
        <v>17</v>
      </c>
      <c r="J6875" t="s">
        <v>1975</v>
      </c>
      <c r="K6875" t="s">
        <v>19</v>
      </c>
    </row>
    <row r="6876" spans="1:11" x14ac:dyDescent="0.15">
      <c r="A6876" s="1">
        <v>43798</v>
      </c>
      <c r="B6876" t="s">
        <v>2645</v>
      </c>
      <c r="C6876" t="s">
        <v>1972</v>
      </c>
      <c r="D6876" t="s">
        <v>13</v>
      </c>
      <c r="E6876" t="s">
        <v>14</v>
      </c>
      <c r="F6876" t="s">
        <v>2646</v>
      </c>
      <c r="G6876" t="s">
        <v>2647</v>
      </c>
      <c r="H6876" s="2">
        <v>2</v>
      </c>
      <c r="I6876" t="s">
        <v>17</v>
      </c>
      <c r="J6876" t="s">
        <v>1975</v>
      </c>
      <c r="K6876" t="s">
        <v>19</v>
      </c>
    </row>
    <row r="6877" spans="1:11" x14ac:dyDescent="0.15">
      <c r="A6877" s="1">
        <v>43796</v>
      </c>
      <c r="B6877" t="s">
        <v>605</v>
      </c>
      <c r="C6877" t="s">
        <v>1972</v>
      </c>
      <c r="D6877" t="s">
        <v>13</v>
      </c>
      <c r="E6877" t="s">
        <v>14</v>
      </c>
      <c r="F6877" t="s">
        <v>2624</v>
      </c>
      <c r="G6877" t="s">
        <v>2625</v>
      </c>
      <c r="H6877" s="2">
        <v>3</v>
      </c>
      <c r="I6877" t="s">
        <v>17</v>
      </c>
      <c r="J6877" t="s">
        <v>1975</v>
      </c>
      <c r="K6877" t="s">
        <v>19</v>
      </c>
    </row>
    <row r="6878" spans="1:11" hidden="1" x14ac:dyDescent="0.15">
      <c r="A6878" s="1">
        <v>43769</v>
      </c>
      <c r="C6878" t="s">
        <v>11086</v>
      </c>
      <c r="D6878" t="s">
        <v>13</v>
      </c>
      <c r="E6878" t="s">
        <v>14</v>
      </c>
      <c r="F6878" t="s">
        <v>11216</v>
      </c>
      <c r="G6878" t="s">
        <v>11217</v>
      </c>
      <c r="H6878" s="2">
        <v>1</v>
      </c>
      <c r="I6878" t="s">
        <v>17</v>
      </c>
      <c r="J6878" t="s">
        <v>11089</v>
      </c>
      <c r="K6878" t="s">
        <v>7427</v>
      </c>
    </row>
    <row r="6879" spans="1:11" x14ac:dyDescent="0.15">
      <c r="A6879" s="1">
        <v>43794</v>
      </c>
      <c r="B6879" t="s">
        <v>88</v>
      </c>
      <c r="C6879" t="s">
        <v>1972</v>
      </c>
      <c r="D6879" t="s">
        <v>13</v>
      </c>
      <c r="E6879" t="s">
        <v>14</v>
      </c>
      <c r="F6879" t="s">
        <v>2650</v>
      </c>
      <c r="G6879" t="s">
        <v>2651</v>
      </c>
      <c r="H6879" s="2">
        <v>1</v>
      </c>
      <c r="I6879" t="s">
        <v>17</v>
      </c>
      <c r="J6879" t="s">
        <v>1975</v>
      </c>
      <c r="K6879" t="s">
        <v>19</v>
      </c>
    </row>
    <row r="6880" spans="1:11" hidden="1" x14ac:dyDescent="0.15">
      <c r="A6880" s="1">
        <v>43775</v>
      </c>
      <c r="C6880" t="s">
        <v>11086</v>
      </c>
      <c r="D6880" t="s">
        <v>13</v>
      </c>
      <c r="E6880" t="s">
        <v>14</v>
      </c>
      <c r="F6880" t="s">
        <v>11220</v>
      </c>
      <c r="G6880" t="s">
        <v>11221</v>
      </c>
      <c r="H6880" s="2">
        <v>3</v>
      </c>
      <c r="I6880" t="s">
        <v>17</v>
      </c>
      <c r="J6880" t="s">
        <v>11089</v>
      </c>
      <c r="K6880" t="s">
        <v>7427</v>
      </c>
    </row>
    <row r="6881" spans="1:11" x14ac:dyDescent="0.15">
      <c r="A6881" s="1">
        <v>43794</v>
      </c>
      <c r="B6881" t="s">
        <v>371</v>
      </c>
      <c r="C6881" t="s">
        <v>1972</v>
      </c>
      <c r="D6881" t="s">
        <v>13</v>
      </c>
      <c r="E6881" t="s">
        <v>14</v>
      </c>
      <c r="F6881" t="s">
        <v>2652</v>
      </c>
      <c r="G6881" t="s">
        <v>2653</v>
      </c>
      <c r="H6881" s="2">
        <v>2</v>
      </c>
      <c r="I6881" t="s">
        <v>17</v>
      </c>
      <c r="J6881" t="s">
        <v>1975</v>
      </c>
      <c r="K6881" t="s">
        <v>19</v>
      </c>
    </row>
    <row r="6882" spans="1:11" x14ac:dyDescent="0.15">
      <c r="A6882" s="1">
        <v>43792</v>
      </c>
      <c r="B6882" t="s">
        <v>2654</v>
      </c>
      <c r="C6882" t="s">
        <v>1972</v>
      </c>
      <c r="D6882" t="s">
        <v>13</v>
      </c>
      <c r="E6882" t="s">
        <v>14</v>
      </c>
      <c r="F6882" t="s">
        <v>2655</v>
      </c>
      <c r="G6882" t="s">
        <v>2656</v>
      </c>
      <c r="H6882" s="2">
        <v>2</v>
      </c>
      <c r="I6882" t="s">
        <v>17</v>
      </c>
      <c r="J6882" t="s">
        <v>1975</v>
      </c>
      <c r="K6882" t="s">
        <v>19</v>
      </c>
    </row>
    <row r="6883" spans="1:11" x14ac:dyDescent="0.15">
      <c r="A6883" s="1">
        <v>43792</v>
      </c>
      <c r="B6883" t="s">
        <v>2657</v>
      </c>
      <c r="C6883" t="s">
        <v>1972</v>
      </c>
      <c r="D6883" t="s">
        <v>13</v>
      </c>
      <c r="E6883" t="s">
        <v>14</v>
      </c>
      <c r="F6883" t="s">
        <v>2658</v>
      </c>
      <c r="G6883" t="s">
        <v>2659</v>
      </c>
      <c r="H6883" s="2">
        <v>2</v>
      </c>
      <c r="I6883" t="s">
        <v>17</v>
      </c>
      <c r="J6883" t="s">
        <v>1975</v>
      </c>
      <c r="K6883" t="s">
        <v>19</v>
      </c>
    </row>
    <row r="6884" spans="1:11" x14ac:dyDescent="0.15">
      <c r="A6884" s="1">
        <v>43791</v>
      </c>
      <c r="B6884" t="s">
        <v>2660</v>
      </c>
      <c r="C6884" t="s">
        <v>1972</v>
      </c>
      <c r="D6884" t="s">
        <v>13</v>
      </c>
      <c r="E6884" t="s">
        <v>14</v>
      </c>
      <c r="F6884" t="s">
        <v>2661</v>
      </c>
      <c r="G6884" t="s">
        <v>2662</v>
      </c>
      <c r="H6884" s="2">
        <v>2</v>
      </c>
      <c r="I6884" t="s">
        <v>17</v>
      </c>
      <c r="J6884" t="s">
        <v>1975</v>
      </c>
      <c r="K6884" t="s">
        <v>19</v>
      </c>
    </row>
    <row r="6885" spans="1:11" x14ac:dyDescent="0.15">
      <c r="A6885" s="1">
        <v>43791</v>
      </c>
      <c r="B6885" t="s">
        <v>2663</v>
      </c>
      <c r="C6885" t="s">
        <v>1972</v>
      </c>
      <c r="D6885" t="s">
        <v>13</v>
      </c>
      <c r="E6885" t="s">
        <v>14</v>
      </c>
      <c r="F6885" t="s">
        <v>2664</v>
      </c>
      <c r="G6885" t="s">
        <v>2665</v>
      </c>
      <c r="H6885" s="2">
        <v>2</v>
      </c>
      <c r="I6885" t="s">
        <v>17</v>
      </c>
      <c r="J6885" t="s">
        <v>1975</v>
      </c>
      <c r="K6885" t="s">
        <v>19</v>
      </c>
    </row>
    <row r="6886" spans="1:11" hidden="1" x14ac:dyDescent="0.15">
      <c r="A6886" s="1">
        <v>43788</v>
      </c>
      <c r="C6886" t="s">
        <v>11086</v>
      </c>
      <c r="D6886" t="s">
        <v>13</v>
      </c>
      <c r="E6886" t="s">
        <v>14</v>
      </c>
      <c r="F6886" t="s">
        <v>11204</v>
      </c>
      <c r="G6886" t="s">
        <v>11172</v>
      </c>
      <c r="H6886" s="2">
        <v>2</v>
      </c>
      <c r="I6886" t="s">
        <v>17</v>
      </c>
      <c r="J6886" t="s">
        <v>11089</v>
      </c>
      <c r="K6886" t="s">
        <v>7427</v>
      </c>
    </row>
    <row r="6887" spans="1:11" hidden="1" x14ac:dyDescent="0.15">
      <c r="A6887" s="1">
        <v>43792</v>
      </c>
      <c r="C6887" t="s">
        <v>11086</v>
      </c>
      <c r="D6887" t="s">
        <v>13</v>
      </c>
      <c r="E6887" t="s">
        <v>14</v>
      </c>
      <c r="F6887" t="s">
        <v>11220</v>
      </c>
      <c r="G6887" t="s">
        <v>11221</v>
      </c>
      <c r="H6887" s="2">
        <v>3</v>
      </c>
      <c r="I6887" t="s">
        <v>17</v>
      </c>
      <c r="J6887" t="s">
        <v>11089</v>
      </c>
      <c r="K6887" t="s">
        <v>7427</v>
      </c>
    </row>
    <row r="6888" spans="1:11" x14ac:dyDescent="0.15">
      <c r="A6888" s="1">
        <v>43790</v>
      </c>
      <c r="B6888" t="s">
        <v>885</v>
      </c>
      <c r="C6888" t="s">
        <v>1972</v>
      </c>
      <c r="D6888" t="s">
        <v>13</v>
      </c>
      <c r="E6888" t="s">
        <v>14</v>
      </c>
      <c r="F6888" t="s">
        <v>2666</v>
      </c>
      <c r="G6888" t="s">
        <v>2667</v>
      </c>
      <c r="H6888" s="2">
        <v>2</v>
      </c>
      <c r="I6888" t="s">
        <v>17</v>
      </c>
      <c r="J6888" t="s">
        <v>1975</v>
      </c>
      <c r="K6888" t="s">
        <v>19</v>
      </c>
    </row>
    <row r="6889" spans="1:11" x14ac:dyDescent="0.15">
      <c r="A6889" s="1">
        <v>43788</v>
      </c>
      <c r="B6889" t="s">
        <v>554</v>
      </c>
      <c r="C6889" t="s">
        <v>1972</v>
      </c>
      <c r="D6889" t="s">
        <v>13</v>
      </c>
      <c r="E6889" t="s">
        <v>14</v>
      </c>
      <c r="F6889" t="s">
        <v>2668</v>
      </c>
      <c r="G6889" t="s">
        <v>2669</v>
      </c>
      <c r="H6889" s="2">
        <v>2</v>
      </c>
      <c r="I6889" t="s">
        <v>17</v>
      </c>
      <c r="J6889" t="s">
        <v>1975</v>
      </c>
      <c r="K6889" t="s">
        <v>19</v>
      </c>
    </row>
    <row r="6890" spans="1:11" x14ac:dyDescent="0.15">
      <c r="A6890" s="1">
        <v>43785</v>
      </c>
      <c r="B6890" t="s">
        <v>421</v>
      </c>
      <c r="C6890" t="s">
        <v>1972</v>
      </c>
      <c r="D6890" t="s">
        <v>13</v>
      </c>
      <c r="E6890" t="s">
        <v>14</v>
      </c>
      <c r="F6890" t="s">
        <v>2670</v>
      </c>
      <c r="G6890" t="s">
        <v>2671</v>
      </c>
      <c r="H6890" s="2">
        <v>3</v>
      </c>
      <c r="I6890" t="s">
        <v>17</v>
      </c>
      <c r="J6890" t="s">
        <v>1975</v>
      </c>
      <c r="K6890" t="s">
        <v>19</v>
      </c>
    </row>
    <row r="6891" spans="1:11" x14ac:dyDescent="0.15">
      <c r="A6891" s="1">
        <v>43785</v>
      </c>
      <c r="B6891" t="s">
        <v>2672</v>
      </c>
      <c r="C6891" t="s">
        <v>1972</v>
      </c>
      <c r="D6891" t="s">
        <v>13</v>
      </c>
      <c r="E6891" t="s">
        <v>14</v>
      </c>
      <c r="F6891" t="s">
        <v>2673</v>
      </c>
      <c r="G6891" t="s">
        <v>2674</v>
      </c>
      <c r="H6891" s="2">
        <v>2</v>
      </c>
      <c r="I6891" t="s">
        <v>17</v>
      </c>
      <c r="J6891" t="s">
        <v>1975</v>
      </c>
      <c r="K6891" t="s">
        <v>19</v>
      </c>
    </row>
    <row r="6892" spans="1:11" hidden="1" x14ac:dyDescent="0.15">
      <c r="A6892" s="1">
        <v>43805</v>
      </c>
      <c r="C6892" t="s">
        <v>11086</v>
      </c>
      <c r="D6892" t="s">
        <v>13</v>
      </c>
      <c r="E6892" t="s">
        <v>14</v>
      </c>
      <c r="F6892" t="s">
        <v>11238</v>
      </c>
      <c r="G6892" t="s">
        <v>11239</v>
      </c>
      <c r="H6892" s="2">
        <v>2</v>
      </c>
      <c r="I6892" t="s">
        <v>17</v>
      </c>
      <c r="J6892" t="s">
        <v>11089</v>
      </c>
      <c r="K6892" t="s">
        <v>7427</v>
      </c>
    </row>
    <row r="6893" spans="1:11" x14ac:dyDescent="0.15">
      <c r="A6893" s="1">
        <v>43785</v>
      </c>
      <c r="B6893" t="s">
        <v>182</v>
      </c>
      <c r="C6893" t="s">
        <v>1972</v>
      </c>
      <c r="D6893" t="s">
        <v>13</v>
      </c>
      <c r="E6893" t="s">
        <v>14</v>
      </c>
      <c r="F6893" t="s">
        <v>2675</v>
      </c>
      <c r="G6893" t="s">
        <v>2676</v>
      </c>
      <c r="H6893" s="2">
        <v>2</v>
      </c>
      <c r="I6893" t="s">
        <v>17</v>
      </c>
      <c r="J6893" t="s">
        <v>1975</v>
      </c>
      <c r="K6893" t="s">
        <v>19</v>
      </c>
    </row>
    <row r="6894" spans="1:11" x14ac:dyDescent="0.15">
      <c r="A6894" s="1">
        <v>43784</v>
      </c>
      <c r="B6894" t="s">
        <v>334</v>
      </c>
      <c r="C6894" t="s">
        <v>1972</v>
      </c>
      <c r="D6894" t="s">
        <v>13</v>
      </c>
      <c r="E6894" t="s">
        <v>14</v>
      </c>
      <c r="F6894" t="s">
        <v>2677</v>
      </c>
      <c r="G6894" t="s">
        <v>2678</v>
      </c>
      <c r="H6894" s="2">
        <v>1</v>
      </c>
      <c r="I6894" t="s">
        <v>17</v>
      </c>
      <c r="J6894" t="s">
        <v>1975</v>
      </c>
      <c r="K6894" t="s">
        <v>19</v>
      </c>
    </row>
    <row r="6895" spans="1:11" hidden="1" x14ac:dyDescent="0.15">
      <c r="A6895" s="1">
        <v>43829</v>
      </c>
      <c r="C6895" t="s">
        <v>11086</v>
      </c>
      <c r="D6895" t="s">
        <v>13</v>
      </c>
      <c r="E6895" t="s">
        <v>14</v>
      </c>
      <c r="F6895" t="s">
        <v>11207</v>
      </c>
      <c r="G6895" t="s">
        <v>11208</v>
      </c>
      <c r="H6895" s="2">
        <v>1</v>
      </c>
      <c r="I6895" t="s">
        <v>17</v>
      </c>
      <c r="J6895" t="s">
        <v>11089</v>
      </c>
      <c r="K6895" t="s">
        <v>7427</v>
      </c>
    </row>
    <row r="6896" spans="1:11" hidden="1" x14ac:dyDescent="0.15">
      <c r="A6896" s="1">
        <v>43836</v>
      </c>
      <c r="C6896" t="s">
        <v>11086</v>
      </c>
      <c r="D6896" t="s">
        <v>13</v>
      </c>
      <c r="E6896" t="s">
        <v>14</v>
      </c>
      <c r="F6896" t="s">
        <v>11098</v>
      </c>
      <c r="G6896" t="s">
        <v>11099</v>
      </c>
      <c r="H6896" s="2">
        <v>3</v>
      </c>
      <c r="I6896" t="s">
        <v>17</v>
      </c>
      <c r="J6896" t="s">
        <v>11089</v>
      </c>
      <c r="K6896" t="s">
        <v>7427</v>
      </c>
    </row>
    <row r="6897" spans="1:11" hidden="1" x14ac:dyDescent="0.15">
      <c r="A6897" s="1">
        <v>43846</v>
      </c>
      <c r="C6897" t="s">
        <v>11086</v>
      </c>
      <c r="D6897" t="s">
        <v>13</v>
      </c>
      <c r="E6897" t="s">
        <v>14</v>
      </c>
      <c r="F6897" t="s">
        <v>11220</v>
      </c>
      <c r="G6897" t="s">
        <v>11221</v>
      </c>
      <c r="H6897" s="2">
        <v>3</v>
      </c>
      <c r="I6897" t="s">
        <v>17</v>
      </c>
      <c r="J6897" t="s">
        <v>11089</v>
      </c>
      <c r="K6897" t="s">
        <v>7427</v>
      </c>
    </row>
    <row r="6898" spans="1:11" x14ac:dyDescent="0.15">
      <c r="A6898" s="1">
        <v>43784</v>
      </c>
      <c r="B6898" t="s">
        <v>1206</v>
      </c>
      <c r="C6898" t="s">
        <v>1972</v>
      </c>
      <c r="D6898" t="s">
        <v>13</v>
      </c>
      <c r="E6898" t="s">
        <v>14</v>
      </c>
      <c r="F6898" t="s">
        <v>2679</v>
      </c>
      <c r="G6898" t="s">
        <v>2680</v>
      </c>
      <c r="H6898" s="2">
        <v>2</v>
      </c>
      <c r="I6898" t="s">
        <v>17</v>
      </c>
      <c r="J6898" t="s">
        <v>1975</v>
      </c>
      <c r="K6898" t="s">
        <v>19</v>
      </c>
    </row>
    <row r="6899" spans="1:11" hidden="1" x14ac:dyDescent="0.15">
      <c r="A6899" s="1">
        <v>43854</v>
      </c>
      <c r="C6899" t="s">
        <v>11086</v>
      </c>
      <c r="D6899" t="s">
        <v>13</v>
      </c>
      <c r="E6899" t="s">
        <v>14</v>
      </c>
      <c r="F6899" t="s">
        <v>11207</v>
      </c>
      <c r="G6899" t="s">
        <v>11208</v>
      </c>
      <c r="H6899" s="2">
        <v>3</v>
      </c>
      <c r="I6899" t="s">
        <v>17</v>
      </c>
      <c r="J6899" t="s">
        <v>11089</v>
      </c>
      <c r="K6899" t="s">
        <v>7427</v>
      </c>
    </row>
    <row r="6900" spans="1:11" x14ac:dyDescent="0.15">
      <c r="A6900" s="1">
        <v>43780</v>
      </c>
      <c r="B6900" t="s">
        <v>1300</v>
      </c>
      <c r="C6900" t="s">
        <v>1972</v>
      </c>
      <c r="D6900" t="s">
        <v>13</v>
      </c>
      <c r="E6900" t="s">
        <v>14</v>
      </c>
      <c r="F6900" t="s">
        <v>2559</v>
      </c>
      <c r="G6900" t="s">
        <v>2560</v>
      </c>
      <c r="H6900" s="2">
        <v>2</v>
      </c>
      <c r="I6900" t="s">
        <v>17</v>
      </c>
      <c r="J6900" t="s">
        <v>1975</v>
      </c>
      <c r="K6900" t="s">
        <v>19</v>
      </c>
    </row>
    <row r="6901" spans="1:11" hidden="1" x14ac:dyDescent="0.15">
      <c r="A6901" s="1">
        <v>43859</v>
      </c>
      <c r="C6901" t="s">
        <v>11086</v>
      </c>
      <c r="D6901" t="s">
        <v>13</v>
      </c>
      <c r="E6901" t="s">
        <v>14</v>
      </c>
      <c r="F6901" t="s">
        <v>11225</v>
      </c>
      <c r="G6901" t="s">
        <v>11226</v>
      </c>
      <c r="H6901" s="2">
        <v>2</v>
      </c>
      <c r="I6901" t="s">
        <v>17</v>
      </c>
      <c r="J6901" t="s">
        <v>11089</v>
      </c>
      <c r="K6901" t="s">
        <v>7427</v>
      </c>
    </row>
    <row r="6902" spans="1:11" x14ac:dyDescent="0.15">
      <c r="A6902" s="1">
        <v>43780</v>
      </c>
      <c r="B6902" t="s">
        <v>2681</v>
      </c>
      <c r="C6902" t="s">
        <v>1972</v>
      </c>
      <c r="D6902" t="s">
        <v>13</v>
      </c>
      <c r="E6902" t="s">
        <v>14</v>
      </c>
      <c r="F6902" t="s">
        <v>2682</v>
      </c>
      <c r="G6902" t="s">
        <v>2683</v>
      </c>
      <c r="H6902" s="2">
        <v>3</v>
      </c>
      <c r="I6902" t="s">
        <v>17</v>
      </c>
      <c r="J6902" t="s">
        <v>1975</v>
      </c>
      <c r="K6902" t="s">
        <v>19</v>
      </c>
    </row>
    <row r="6903" spans="1:11" x14ac:dyDescent="0.15">
      <c r="A6903" s="1">
        <v>43778</v>
      </c>
      <c r="B6903" t="s">
        <v>303</v>
      </c>
      <c r="C6903" t="s">
        <v>1972</v>
      </c>
      <c r="D6903" t="s">
        <v>13</v>
      </c>
      <c r="E6903" t="s">
        <v>14</v>
      </c>
      <c r="F6903" t="s">
        <v>2578</v>
      </c>
      <c r="G6903" t="s">
        <v>2579</v>
      </c>
      <c r="H6903" s="2">
        <v>2</v>
      </c>
      <c r="I6903" t="s">
        <v>17</v>
      </c>
      <c r="J6903" t="s">
        <v>1975</v>
      </c>
      <c r="K6903" t="s">
        <v>19</v>
      </c>
    </row>
    <row r="6904" spans="1:11" x14ac:dyDescent="0.15">
      <c r="A6904" s="1">
        <v>43777</v>
      </c>
      <c r="B6904" t="s">
        <v>218</v>
      </c>
      <c r="C6904" t="s">
        <v>1972</v>
      </c>
      <c r="D6904" t="s">
        <v>13</v>
      </c>
      <c r="E6904" t="s">
        <v>14</v>
      </c>
      <c r="F6904" t="s">
        <v>2589</v>
      </c>
      <c r="G6904" t="s">
        <v>2590</v>
      </c>
      <c r="H6904" s="2">
        <v>2</v>
      </c>
      <c r="I6904" t="s">
        <v>17</v>
      </c>
      <c r="J6904" t="s">
        <v>1975</v>
      </c>
      <c r="K6904" t="s">
        <v>19</v>
      </c>
    </row>
    <row r="6905" spans="1:11" x14ac:dyDescent="0.15">
      <c r="A6905" s="1">
        <v>43777</v>
      </c>
      <c r="B6905" t="s">
        <v>988</v>
      </c>
      <c r="C6905" t="s">
        <v>1972</v>
      </c>
      <c r="D6905" t="s">
        <v>13</v>
      </c>
      <c r="E6905" t="s">
        <v>14</v>
      </c>
      <c r="F6905" t="s">
        <v>2686</v>
      </c>
      <c r="G6905" t="s">
        <v>2687</v>
      </c>
      <c r="H6905" s="2">
        <v>2</v>
      </c>
      <c r="I6905" t="s">
        <v>17</v>
      </c>
      <c r="J6905" t="s">
        <v>1975</v>
      </c>
      <c r="K6905" t="s">
        <v>19</v>
      </c>
    </row>
    <row r="6906" spans="1:11" x14ac:dyDescent="0.15">
      <c r="A6906" s="1">
        <v>43776</v>
      </c>
      <c r="B6906" t="s">
        <v>2688</v>
      </c>
      <c r="C6906" t="s">
        <v>1972</v>
      </c>
      <c r="D6906" t="s">
        <v>13</v>
      </c>
      <c r="E6906" t="s">
        <v>14</v>
      </c>
      <c r="F6906" t="s">
        <v>2689</v>
      </c>
      <c r="G6906" t="s">
        <v>2690</v>
      </c>
      <c r="H6906" s="2">
        <v>2</v>
      </c>
      <c r="I6906" t="s">
        <v>17</v>
      </c>
      <c r="J6906" t="s">
        <v>1975</v>
      </c>
      <c r="K6906" t="s">
        <v>19</v>
      </c>
    </row>
    <row r="6907" spans="1:11" x14ac:dyDescent="0.15">
      <c r="A6907" s="1">
        <v>43771</v>
      </c>
      <c r="B6907" t="s">
        <v>567</v>
      </c>
      <c r="C6907" t="s">
        <v>1972</v>
      </c>
      <c r="D6907" t="s">
        <v>13</v>
      </c>
      <c r="E6907" t="s">
        <v>14</v>
      </c>
      <c r="F6907" t="s">
        <v>2691</v>
      </c>
      <c r="G6907" t="s">
        <v>2692</v>
      </c>
      <c r="H6907" s="2">
        <v>1</v>
      </c>
      <c r="I6907" t="s">
        <v>17</v>
      </c>
      <c r="J6907" t="s">
        <v>1975</v>
      </c>
      <c r="K6907" t="s">
        <v>19</v>
      </c>
    </row>
    <row r="6908" spans="1:11" x14ac:dyDescent="0.15">
      <c r="A6908" s="1">
        <v>43770</v>
      </c>
      <c r="B6908" t="s">
        <v>334</v>
      </c>
      <c r="C6908" t="s">
        <v>1972</v>
      </c>
      <c r="D6908" t="s">
        <v>13</v>
      </c>
      <c r="E6908" t="s">
        <v>14</v>
      </c>
      <c r="F6908" t="s">
        <v>2693</v>
      </c>
      <c r="G6908" t="s">
        <v>2694</v>
      </c>
      <c r="H6908" s="2">
        <v>2</v>
      </c>
      <c r="I6908" t="s">
        <v>17</v>
      </c>
      <c r="J6908" t="s">
        <v>1975</v>
      </c>
      <c r="K6908" t="s">
        <v>19</v>
      </c>
    </row>
    <row r="6909" spans="1:11" x14ac:dyDescent="0.15">
      <c r="A6909" s="1">
        <v>43770</v>
      </c>
      <c r="B6909" t="s">
        <v>582</v>
      </c>
      <c r="C6909" t="s">
        <v>1972</v>
      </c>
      <c r="D6909" t="s">
        <v>13</v>
      </c>
      <c r="E6909" t="s">
        <v>14</v>
      </c>
      <c r="F6909" t="s">
        <v>2461</v>
      </c>
      <c r="G6909" t="s">
        <v>2462</v>
      </c>
      <c r="H6909" s="2">
        <v>2</v>
      </c>
      <c r="I6909" t="s">
        <v>17</v>
      </c>
      <c r="J6909" t="s">
        <v>1975</v>
      </c>
      <c r="K6909" t="s">
        <v>19</v>
      </c>
    </row>
    <row r="6910" spans="1:11" x14ac:dyDescent="0.15">
      <c r="A6910" s="1">
        <v>43769</v>
      </c>
      <c r="B6910" t="s">
        <v>26</v>
      </c>
      <c r="C6910" t="s">
        <v>1972</v>
      </c>
      <c r="D6910" t="s">
        <v>13</v>
      </c>
      <c r="E6910" t="s">
        <v>14</v>
      </c>
      <c r="F6910" t="s">
        <v>2695</v>
      </c>
      <c r="G6910" t="s">
        <v>2696</v>
      </c>
      <c r="H6910" s="2">
        <v>2</v>
      </c>
      <c r="I6910" t="s">
        <v>17</v>
      </c>
      <c r="J6910" t="s">
        <v>1975</v>
      </c>
      <c r="K6910" t="s">
        <v>19</v>
      </c>
    </row>
    <row r="6911" spans="1:11" x14ac:dyDescent="0.15">
      <c r="A6911" s="1">
        <v>43768</v>
      </c>
      <c r="B6911" t="s">
        <v>1610</v>
      </c>
      <c r="C6911" t="s">
        <v>1972</v>
      </c>
      <c r="D6911" t="s">
        <v>13</v>
      </c>
      <c r="E6911" t="s">
        <v>14</v>
      </c>
      <c r="F6911" t="s">
        <v>2545</v>
      </c>
      <c r="G6911" t="s">
        <v>2546</v>
      </c>
      <c r="H6911" s="2">
        <v>3</v>
      </c>
      <c r="I6911" t="s">
        <v>17</v>
      </c>
      <c r="J6911" t="s">
        <v>1975</v>
      </c>
      <c r="K6911" t="s">
        <v>19</v>
      </c>
    </row>
    <row r="6912" spans="1:11" x14ac:dyDescent="0.15">
      <c r="A6912" s="1">
        <v>43767</v>
      </c>
      <c r="B6912" t="s">
        <v>2697</v>
      </c>
      <c r="C6912" t="s">
        <v>1972</v>
      </c>
      <c r="D6912" t="s">
        <v>13</v>
      </c>
      <c r="E6912" t="s">
        <v>14</v>
      </c>
      <c r="F6912" t="s">
        <v>2698</v>
      </c>
      <c r="G6912" t="s">
        <v>2699</v>
      </c>
      <c r="H6912" s="2">
        <v>2</v>
      </c>
      <c r="I6912" t="s">
        <v>17</v>
      </c>
      <c r="J6912" t="s">
        <v>1975</v>
      </c>
      <c r="K6912" t="s">
        <v>19</v>
      </c>
    </row>
    <row r="6913" spans="1:11" hidden="1" x14ac:dyDescent="0.15">
      <c r="A6913" s="1">
        <v>43902</v>
      </c>
      <c r="C6913" t="s">
        <v>11086</v>
      </c>
      <c r="D6913" t="s">
        <v>13</v>
      </c>
      <c r="E6913" t="s">
        <v>14</v>
      </c>
      <c r="F6913" t="s">
        <v>11222</v>
      </c>
      <c r="G6913" t="s">
        <v>11223</v>
      </c>
      <c r="H6913" s="2">
        <v>2</v>
      </c>
      <c r="I6913" t="s">
        <v>17</v>
      </c>
      <c r="J6913" t="s">
        <v>11089</v>
      </c>
      <c r="K6913" t="s">
        <v>7427</v>
      </c>
    </row>
    <row r="6914" spans="1:11" x14ac:dyDescent="0.15">
      <c r="A6914" s="1">
        <v>43766</v>
      </c>
      <c r="B6914" t="s">
        <v>2700</v>
      </c>
      <c r="C6914" t="s">
        <v>1972</v>
      </c>
      <c r="D6914" t="s">
        <v>13</v>
      </c>
      <c r="E6914" t="s">
        <v>14</v>
      </c>
      <c r="F6914" t="s">
        <v>2701</v>
      </c>
      <c r="G6914" t="s">
        <v>2702</v>
      </c>
      <c r="H6914" s="2">
        <v>3</v>
      </c>
      <c r="I6914" t="s">
        <v>17</v>
      </c>
      <c r="J6914" t="s">
        <v>1975</v>
      </c>
      <c r="K6914" t="s">
        <v>19</v>
      </c>
    </row>
    <row r="6915" spans="1:11" x14ac:dyDescent="0.15">
      <c r="A6915" s="1">
        <v>43766</v>
      </c>
      <c r="B6915" t="s">
        <v>64</v>
      </c>
      <c r="C6915" t="s">
        <v>1972</v>
      </c>
      <c r="D6915" t="s">
        <v>13</v>
      </c>
      <c r="E6915" t="s">
        <v>14</v>
      </c>
      <c r="F6915" t="s">
        <v>2703</v>
      </c>
      <c r="G6915" t="s">
        <v>2704</v>
      </c>
      <c r="H6915" s="2">
        <v>2</v>
      </c>
      <c r="I6915" t="s">
        <v>17</v>
      </c>
      <c r="J6915" t="s">
        <v>1975</v>
      </c>
      <c r="K6915" t="s">
        <v>19</v>
      </c>
    </row>
    <row r="6916" spans="1:11" x14ac:dyDescent="0.15">
      <c r="A6916" s="1">
        <v>43763</v>
      </c>
      <c r="B6916" t="s">
        <v>698</v>
      </c>
      <c r="C6916" t="s">
        <v>1972</v>
      </c>
      <c r="D6916" t="s">
        <v>13</v>
      </c>
      <c r="E6916" t="s">
        <v>14</v>
      </c>
      <c r="F6916" t="s">
        <v>2705</v>
      </c>
      <c r="G6916" t="s">
        <v>2706</v>
      </c>
      <c r="H6916" s="2">
        <v>2</v>
      </c>
      <c r="I6916" t="s">
        <v>17</v>
      </c>
      <c r="J6916" t="s">
        <v>1975</v>
      </c>
      <c r="K6916" t="s">
        <v>19</v>
      </c>
    </row>
    <row r="6917" spans="1:11" hidden="1" x14ac:dyDescent="0.15">
      <c r="A6917" s="1">
        <v>43910</v>
      </c>
      <c r="C6917" t="s">
        <v>11086</v>
      </c>
      <c r="D6917" t="s">
        <v>13</v>
      </c>
      <c r="E6917" t="s">
        <v>14</v>
      </c>
      <c r="F6917" t="s">
        <v>11229</v>
      </c>
      <c r="G6917" t="s">
        <v>11230</v>
      </c>
      <c r="H6917" s="2">
        <v>2</v>
      </c>
      <c r="I6917" t="s">
        <v>17</v>
      </c>
      <c r="J6917" t="s">
        <v>11089</v>
      </c>
      <c r="K6917" t="s">
        <v>7427</v>
      </c>
    </row>
    <row r="6918" spans="1:11" x14ac:dyDescent="0.15">
      <c r="A6918" s="1">
        <v>43763</v>
      </c>
      <c r="B6918" t="s">
        <v>2709</v>
      </c>
      <c r="C6918" t="s">
        <v>1972</v>
      </c>
      <c r="D6918" t="s">
        <v>13</v>
      </c>
      <c r="E6918" t="s">
        <v>14</v>
      </c>
      <c r="F6918" t="s">
        <v>2710</v>
      </c>
      <c r="G6918" t="s">
        <v>2711</v>
      </c>
      <c r="H6918" s="2">
        <v>2</v>
      </c>
      <c r="I6918" t="s">
        <v>17</v>
      </c>
      <c r="J6918" t="s">
        <v>1975</v>
      </c>
      <c r="K6918" t="s">
        <v>19</v>
      </c>
    </row>
    <row r="6919" spans="1:11" hidden="1" x14ac:dyDescent="0.15">
      <c r="A6919" s="1">
        <v>43914</v>
      </c>
      <c r="C6919" t="s">
        <v>11086</v>
      </c>
      <c r="D6919" t="s">
        <v>13</v>
      </c>
      <c r="E6919" t="s">
        <v>14</v>
      </c>
      <c r="F6919" t="s">
        <v>11258</v>
      </c>
      <c r="G6919" t="s">
        <v>11259</v>
      </c>
      <c r="H6919" s="2">
        <v>3</v>
      </c>
      <c r="I6919" t="s">
        <v>17</v>
      </c>
      <c r="J6919" t="s">
        <v>11089</v>
      </c>
      <c r="K6919" t="s">
        <v>7427</v>
      </c>
    </row>
    <row r="6920" spans="1:11" x14ac:dyDescent="0.15">
      <c r="A6920" s="1">
        <v>43757</v>
      </c>
      <c r="B6920" t="s">
        <v>785</v>
      </c>
      <c r="C6920" t="s">
        <v>1972</v>
      </c>
      <c r="D6920" t="s">
        <v>13</v>
      </c>
      <c r="E6920" t="s">
        <v>14</v>
      </c>
      <c r="F6920" t="s">
        <v>2443</v>
      </c>
      <c r="G6920" t="s">
        <v>2444</v>
      </c>
      <c r="H6920" s="2">
        <v>2</v>
      </c>
      <c r="I6920" t="s">
        <v>17</v>
      </c>
      <c r="J6920" t="s">
        <v>1975</v>
      </c>
      <c r="K6920" t="s">
        <v>19</v>
      </c>
    </row>
    <row r="6921" spans="1:11" x14ac:dyDescent="0.15">
      <c r="A6921" s="1">
        <v>43753</v>
      </c>
      <c r="B6921" t="s">
        <v>2714</v>
      </c>
      <c r="C6921" t="s">
        <v>1972</v>
      </c>
      <c r="D6921" t="s">
        <v>13</v>
      </c>
      <c r="E6921" t="s">
        <v>14</v>
      </c>
      <c r="F6921" t="s">
        <v>2715</v>
      </c>
      <c r="G6921" t="s">
        <v>2716</v>
      </c>
      <c r="H6921" s="2">
        <v>3</v>
      </c>
      <c r="I6921" t="s">
        <v>17</v>
      </c>
      <c r="J6921" t="s">
        <v>1975</v>
      </c>
      <c r="K6921" t="s">
        <v>19</v>
      </c>
    </row>
    <row r="6922" spans="1:11" hidden="1" x14ac:dyDescent="0.15">
      <c r="A6922" s="1">
        <v>43947</v>
      </c>
      <c r="C6922" t="s">
        <v>11086</v>
      </c>
      <c r="D6922" t="s">
        <v>13</v>
      </c>
      <c r="E6922" t="s">
        <v>14</v>
      </c>
      <c r="F6922" t="s">
        <v>11090</v>
      </c>
      <c r="G6922" t="s">
        <v>11091</v>
      </c>
      <c r="H6922" s="2">
        <v>2</v>
      </c>
      <c r="I6922" t="s">
        <v>17</v>
      </c>
      <c r="J6922" t="s">
        <v>11089</v>
      </c>
      <c r="K6922" t="s">
        <v>7427</v>
      </c>
    </row>
    <row r="6923" spans="1:11" hidden="1" x14ac:dyDescent="0.15">
      <c r="A6923" s="1">
        <v>43963</v>
      </c>
      <c r="C6923" t="s">
        <v>11086</v>
      </c>
      <c r="D6923" t="s">
        <v>13</v>
      </c>
      <c r="E6923" t="s">
        <v>14</v>
      </c>
      <c r="F6923" t="s">
        <v>11263</v>
      </c>
      <c r="G6923" t="s">
        <v>11264</v>
      </c>
      <c r="H6923" s="2">
        <v>2</v>
      </c>
      <c r="I6923" t="s">
        <v>17</v>
      </c>
      <c r="J6923" t="s">
        <v>11089</v>
      </c>
      <c r="K6923" t="s">
        <v>7427</v>
      </c>
    </row>
    <row r="6924" spans="1:11" x14ac:dyDescent="0.15">
      <c r="A6924" s="1">
        <v>43750</v>
      </c>
      <c r="B6924" t="s">
        <v>2717</v>
      </c>
      <c r="C6924" t="s">
        <v>1972</v>
      </c>
      <c r="D6924" t="s">
        <v>13</v>
      </c>
      <c r="E6924" t="s">
        <v>14</v>
      </c>
      <c r="F6924" t="s">
        <v>2718</v>
      </c>
      <c r="G6924" t="s">
        <v>2719</v>
      </c>
      <c r="H6924" s="2">
        <v>2</v>
      </c>
      <c r="I6924" t="s">
        <v>17</v>
      </c>
      <c r="J6924" t="s">
        <v>1975</v>
      </c>
      <c r="K6924" t="s">
        <v>19</v>
      </c>
    </row>
    <row r="6925" spans="1:11" hidden="1" x14ac:dyDescent="0.15">
      <c r="A6925" s="1">
        <v>43784</v>
      </c>
      <c r="C6925" t="s">
        <v>11266</v>
      </c>
      <c r="D6925" t="s">
        <v>13</v>
      </c>
      <c r="E6925" t="s">
        <v>14</v>
      </c>
      <c r="F6925" t="s">
        <v>11270</v>
      </c>
      <c r="G6925" t="s">
        <v>11271</v>
      </c>
      <c r="H6925" s="2">
        <v>3</v>
      </c>
      <c r="I6925" t="s">
        <v>17</v>
      </c>
      <c r="J6925" t="s">
        <v>11269</v>
      </c>
      <c r="K6925" t="s">
        <v>191</v>
      </c>
    </row>
    <row r="6926" spans="1:11" x14ac:dyDescent="0.15">
      <c r="A6926" s="1">
        <v>43747</v>
      </c>
      <c r="B6926" t="s">
        <v>2722</v>
      </c>
      <c r="C6926" t="s">
        <v>1972</v>
      </c>
      <c r="D6926" t="s">
        <v>13</v>
      </c>
      <c r="E6926" t="s">
        <v>14</v>
      </c>
      <c r="F6926" t="s">
        <v>2723</v>
      </c>
      <c r="G6926" t="s">
        <v>2724</v>
      </c>
      <c r="H6926" s="2">
        <v>2</v>
      </c>
      <c r="I6926" t="s">
        <v>17</v>
      </c>
      <c r="J6926" t="s">
        <v>1975</v>
      </c>
      <c r="K6926" t="s">
        <v>19</v>
      </c>
    </row>
    <row r="6927" spans="1:11" x14ac:dyDescent="0.15">
      <c r="A6927" s="1">
        <v>43746</v>
      </c>
      <c r="B6927" t="s">
        <v>999</v>
      </c>
      <c r="C6927" t="s">
        <v>1972</v>
      </c>
      <c r="D6927" t="s">
        <v>13</v>
      </c>
      <c r="E6927" t="s">
        <v>14</v>
      </c>
      <c r="F6927" t="s">
        <v>2443</v>
      </c>
      <c r="G6927" t="s">
        <v>2444</v>
      </c>
      <c r="H6927" s="2">
        <v>2</v>
      </c>
      <c r="I6927" t="s">
        <v>17</v>
      </c>
      <c r="J6927" t="s">
        <v>1975</v>
      </c>
      <c r="K6927" t="s">
        <v>19</v>
      </c>
    </row>
    <row r="6928" spans="1:11" x14ac:dyDescent="0.15">
      <c r="A6928" s="1">
        <v>43742</v>
      </c>
      <c r="B6928" t="s">
        <v>2356</v>
      </c>
      <c r="C6928" t="s">
        <v>1972</v>
      </c>
      <c r="D6928" t="s">
        <v>13</v>
      </c>
      <c r="E6928" t="s">
        <v>14</v>
      </c>
      <c r="F6928" t="s">
        <v>2725</v>
      </c>
      <c r="G6928" t="s">
        <v>2726</v>
      </c>
      <c r="H6928" s="2">
        <v>3</v>
      </c>
      <c r="I6928" t="s">
        <v>17</v>
      </c>
      <c r="J6928" t="s">
        <v>1975</v>
      </c>
      <c r="K6928" t="s">
        <v>19</v>
      </c>
    </row>
    <row r="6929" spans="1:11" x14ac:dyDescent="0.15">
      <c r="A6929" s="1">
        <v>43740</v>
      </c>
      <c r="B6929" t="s">
        <v>2727</v>
      </c>
      <c r="C6929" t="s">
        <v>1972</v>
      </c>
      <c r="D6929" t="s">
        <v>13</v>
      </c>
      <c r="E6929" t="s">
        <v>14</v>
      </c>
      <c r="F6929" t="s">
        <v>2728</v>
      </c>
      <c r="G6929" t="s">
        <v>2729</v>
      </c>
      <c r="H6929" s="2">
        <v>3</v>
      </c>
      <c r="I6929" t="s">
        <v>17</v>
      </c>
      <c r="J6929" t="s">
        <v>1975</v>
      </c>
      <c r="K6929" t="s">
        <v>19</v>
      </c>
    </row>
    <row r="6930" spans="1:11" x14ac:dyDescent="0.15">
      <c r="A6930" s="1">
        <v>43740</v>
      </c>
      <c r="B6930" t="s">
        <v>646</v>
      </c>
      <c r="C6930" t="s">
        <v>1972</v>
      </c>
      <c r="D6930" t="s">
        <v>13</v>
      </c>
      <c r="E6930" t="s">
        <v>14</v>
      </c>
      <c r="F6930" t="s">
        <v>2730</v>
      </c>
      <c r="G6930" t="s">
        <v>2731</v>
      </c>
      <c r="H6930" s="2">
        <v>2</v>
      </c>
      <c r="I6930" t="s">
        <v>17</v>
      </c>
      <c r="J6930" t="s">
        <v>1975</v>
      </c>
      <c r="K6930" t="s">
        <v>19</v>
      </c>
    </row>
    <row r="6931" spans="1:11" hidden="1" x14ac:dyDescent="0.15">
      <c r="A6931" s="1">
        <v>43745</v>
      </c>
      <c r="C6931" t="s">
        <v>11266</v>
      </c>
      <c r="D6931" t="s">
        <v>13</v>
      </c>
      <c r="E6931" t="s">
        <v>14</v>
      </c>
      <c r="F6931" t="s">
        <v>11283</v>
      </c>
      <c r="G6931" t="s">
        <v>11284</v>
      </c>
      <c r="H6931" s="2">
        <v>2</v>
      </c>
      <c r="I6931" t="s">
        <v>17</v>
      </c>
      <c r="J6931" t="s">
        <v>11269</v>
      </c>
      <c r="K6931" t="s">
        <v>191</v>
      </c>
    </row>
    <row r="6932" spans="1:11" x14ac:dyDescent="0.15">
      <c r="A6932" s="1">
        <v>43740</v>
      </c>
      <c r="B6932" t="s">
        <v>646</v>
      </c>
      <c r="C6932" t="s">
        <v>1972</v>
      </c>
      <c r="D6932" t="s">
        <v>13</v>
      </c>
      <c r="E6932" t="s">
        <v>14</v>
      </c>
      <c r="F6932" t="s">
        <v>2732</v>
      </c>
      <c r="G6932" t="s">
        <v>2659</v>
      </c>
      <c r="H6932" s="2">
        <v>2</v>
      </c>
      <c r="I6932" t="s">
        <v>17</v>
      </c>
      <c r="J6932" t="s">
        <v>1975</v>
      </c>
      <c r="K6932" t="s">
        <v>19</v>
      </c>
    </row>
    <row r="6933" spans="1:11" x14ac:dyDescent="0.15">
      <c r="A6933" s="1">
        <v>43738</v>
      </c>
      <c r="B6933" t="s">
        <v>2593</v>
      </c>
      <c r="C6933" t="s">
        <v>1972</v>
      </c>
      <c r="D6933" t="s">
        <v>13</v>
      </c>
      <c r="E6933" t="s">
        <v>14</v>
      </c>
      <c r="F6933" t="s">
        <v>2733</v>
      </c>
      <c r="G6933" t="s">
        <v>2734</v>
      </c>
      <c r="H6933" s="2">
        <v>3</v>
      </c>
      <c r="I6933" t="s">
        <v>17</v>
      </c>
      <c r="J6933" t="s">
        <v>1975</v>
      </c>
      <c r="K6933" t="s">
        <v>19</v>
      </c>
    </row>
    <row r="6934" spans="1:11" hidden="1" x14ac:dyDescent="0.15">
      <c r="A6934" s="1">
        <v>43721</v>
      </c>
      <c r="C6934" t="s">
        <v>11266</v>
      </c>
      <c r="D6934" t="s">
        <v>13</v>
      </c>
      <c r="E6934" t="s">
        <v>14</v>
      </c>
      <c r="F6934" t="s">
        <v>11287</v>
      </c>
      <c r="G6934" t="s">
        <v>11288</v>
      </c>
      <c r="H6934" s="2">
        <v>2</v>
      </c>
      <c r="I6934" t="s">
        <v>17</v>
      </c>
      <c r="J6934" t="s">
        <v>11269</v>
      </c>
      <c r="K6934" t="s">
        <v>191</v>
      </c>
    </row>
    <row r="6935" spans="1:11" x14ac:dyDescent="0.15">
      <c r="A6935" s="1">
        <v>43738</v>
      </c>
      <c r="B6935" t="s">
        <v>2735</v>
      </c>
      <c r="C6935" t="s">
        <v>1972</v>
      </c>
      <c r="D6935" t="s">
        <v>13</v>
      </c>
      <c r="E6935" t="s">
        <v>14</v>
      </c>
      <c r="F6935" t="s">
        <v>2736</v>
      </c>
      <c r="G6935" t="s">
        <v>2737</v>
      </c>
      <c r="H6935" s="2">
        <v>1</v>
      </c>
      <c r="I6935" t="s">
        <v>17</v>
      </c>
      <c r="J6935" t="s">
        <v>1975</v>
      </c>
      <c r="K6935" t="s">
        <v>19</v>
      </c>
    </row>
    <row r="6936" spans="1:11" x14ac:dyDescent="0.15">
      <c r="A6936" s="1">
        <v>43736</v>
      </c>
      <c r="B6936" t="s">
        <v>818</v>
      </c>
      <c r="C6936" t="s">
        <v>1972</v>
      </c>
      <c r="D6936" t="s">
        <v>13</v>
      </c>
      <c r="E6936" t="s">
        <v>14</v>
      </c>
      <c r="F6936" t="s">
        <v>2738</v>
      </c>
      <c r="G6936" t="s">
        <v>2739</v>
      </c>
      <c r="H6936" s="2">
        <v>2</v>
      </c>
      <c r="I6936" t="s">
        <v>17</v>
      </c>
      <c r="J6936" t="s">
        <v>1975</v>
      </c>
      <c r="K6936" t="s">
        <v>19</v>
      </c>
    </row>
    <row r="6937" spans="1:11" x14ac:dyDescent="0.15">
      <c r="A6937" s="1">
        <v>43735</v>
      </c>
      <c r="B6937" t="s">
        <v>538</v>
      </c>
      <c r="C6937" t="s">
        <v>1972</v>
      </c>
      <c r="D6937" t="s">
        <v>13</v>
      </c>
      <c r="E6937" t="s">
        <v>14</v>
      </c>
      <c r="F6937" t="s">
        <v>2740</v>
      </c>
      <c r="G6937" t="s">
        <v>2741</v>
      </c>
      <c r="H6937" s="2">
        <v>2</v>
      </c>
      <c r="I6937" t="s">
        <v>17</v>
      </c>
      <c r="J6937" t="s">
        <v>1975</v>
      </c>
      <c r="K6937" t="s">
        <v>19</v>
      </c>
    </row>
    <row r="6938" spans="1:11" x14ac:dyDescent="0.15">
      <c r="A6938" s="1">
        <v>43735</v>
      </c>
      <c r="B6938" t="s">
        <v>2742</v>
      </c>
      <c r="C6938" t="s">
        <v>1972</v>
      </c>
      <c r="D6938" t="s">
        <v>13</v>
      </c>
      <c r="E6938" t="s">
        <v>14</v>
      </c>
      <c r="F6938" t="s">
        <v>2443</v>
      </c>
      <c r="G6938" t="s">
        <v>2444</v>
      </c>
      <c r="H6938" s="2">
        <v>2</v>
      </c>
      <c r="I6938" t="s">
        <v>17</v>
      </c>
      <c r="J6938" t="s">
        <v>1975</v>
      </c>
      <c r="K6938" t="s">
        <v>19</v>
      </c>
    </row>
    <row r="6939" spans="1:11" x14ac:dyDescent="0.15">
      <c r="A6939" s="1">
        <v>43735</v>
      </c>
      <c r="B6939" t="s">
        <v>2743</v>
      </c>
      <c r="C6939" t="s">
        <v>1972</v>
      </c>
      <c r="D6939" t="s">
        <v>13</v>
      </c>
      <c r="E6939" t="s">
        <v>14</v>
      </c>
      <c r="F6939" t="s">
        <v>2744</v>
      </c>
      <c r="G6939" t="s">
        <v>2745</v>
      </c>
      <c r="H6939" s="2">
        <v>1</v>
      </c>
      <c r="I6939" t="s">
        <v>17</v>
      </c>
      <c r="J6939" t="s">
        <v>1975</v>
      </c>
      <c r="K6939" t="s">
        <v>19</v>
      </c>
    </row>
    <row r="6940" spans="1:11" x14ac:dyDescent="0.15">
      <c r="A6940" s="1">
        <v>43733</v>
      </c>
      <c r="B6940" t="s">
        <v>55</v>
      </c>
      <c r="C6940" t="s">
        <v>1972</v>
      </c>
      <c r="D6940" t="s">
        <v>13</v>
      </c>
      <c r="E6940" t="s">
        <v>14</v>
      </c>
      <c r="F6940" t="s">
        <v>2748</v>
      </c>
      <c r="G6940" t="s">
        <v>2749</v>
      </c>
      <c r="H6940" s="2">
        <v>1</v>
      </c>
      <c r="I6940" t="s">
        <v>17</v>
      </c>
      <c r="J6940" t="s">
        <v>1975</v>
      </c>
      <c r="K6940" t="s">
        <v>19</v>
      </c>
    </row>
    <row r="6941" spans="1:11" hidden="1" x14ac:dyDescent="0.15">
      <c r="A6941" s="1">
        <v>43591</v>
      </c>
      <c r="C6941" t="s">
        <v>11266</v>
      </c>
      <c r="D6941" t="s">
        <v>13</v>
      </c>
      <c r="E6941" t="s">
        <v>14</v>
      </c>
      <c r="F6941" t="s">
        <v>11301</v>
      </c>
      <c r="G6941" t="s">
        <v>11302</v>
      </c>
      <c r="H6941" s="2">
        <v>2</v>
      </c>
      <c r="I6941" t="s">
        <v>17</v>
      </c>
      <c r="J6941" t="s">
        <v>11269</v>
      </c>
      <c r="K6941" t="s">
        <v>191</v>
      </c>
    </row>
    <row r="6942" spans="1:11" x14ac:dyDescent="0.15">
      <c r="A6942" s="1">
        <v>43729</v>
      </c>
      <c r="B6942" t="s">
        <v>98</v>
      </c>
      <c r="C6942" t="s">
        <v>1972</v>
      </c>
      <c r="D6942" t="s">
        <v>13</v>
      </c>
      <c r="E6942" t="s">
        <v>14</v>
      </c>
      <c r="F6942" t="s">
        <v>2750</v>
      </c>
      <c r="G6942" t="s">
        <v>2751</v>
      </c>
      <c r="H6942" s="2">
        <v>2</v>
      </c>
      <c r="I6942" t="s">
        <v>17</v>
      </c>
      <c r="J6942" t="s">
        <v>1975</v>
      </c>
      <c r="K6942" t="s">
        <v>19</v>
      </c>
    </row>
    <row r="6943" spans="1:11" x14ac:dyDescent="0.15">
      <c r="A6943" s="1">
        <v>43729</v>
      </c>
      <c r="B6943" t="s">
        <v>2752</v>
      </c>
      <c r="C6943" t="s">
        <v>1972</v>
      </c>
      <c r="D6943" t="s">
        <v>13</v>
      </c>
      <c r="E6943" t="s">
        <v>14</v>
      </c>
      <c r="F6943" t="s">
        <v>2753</v>
      </c>
      <c r="G6943" t="s">
        <v>2754</v>
      </c>
      <c r="H6943" s="2">
        <v>1</v>
      </c>
      <c r="I6943" t="s">
        <v>17</v>
      </c>
      <c r="J6943" t="s">
        <v>1975</v>
      </c>
      <c r="K6943" t="s">
        <v>19</v>
      </c>
    </row>
    <row r="6944" spans="1:11" x14ac:dyDescent="0.15">
      <c r="A6944" s="1">
        <v>43726</v>
      </c>
      <c r="B6944" t="s">
        <v>538</v>
      </c>
      <c r="C6944" t="s">
        <v>1972</v>
      </c>
      <c r="D6944" t="s">
        <v>13</v>
      </c>
      <c r="E6944" t="s">
        <v>14</v>
      </c>
      <c r="F6944" t="s">
        <v>2757</v>
      </c>
      <c r="G6944" t="s">
        <v>2758</v>
      </c>
      <c r="H6944" s="2">
        <v>2</v>
      </c>
      <c r="I6944" t="s">
        <v>17</v>
      </c>
      <c r="J6944" t="s">
        <v>1975</v>
      </c>
      <c r="K6944" t="s">
        <v>19</v>
      </c>
    </row>
    <row r="6945" spans="1:11" x14ac:dyDescent="0.15">
      <c r="A6945" s="1">
        <v>43722</v>
      </c>
      <c r="B6945" t="s">
        <v>363</v>
      </c>
      <c r="C6945" t="s">
        <v>1972</v>
      </c>
      <c r="D6945" t="s">
        <v>13</v>
      </c>
      <c r="E6945" t="s">
        <v>14</v>
      </c>
      <c r="F6945" t="s">
        <v>2759</v>
      </c>
      <c r="G6945" t="s">
        <v>2760</v>
      </c>
      <c r="H6945" s="2">
        <v>2</v>
      </c>
      <c r="I6945" t="s">
        <v>17</v>
      </c>
      <c r="J6945" t="s">
        <v>1975</v>
      </c>
      <c r="K6945" t="s">
        <v>19</v>
      </c>
    </row>
    <row r="6946" spans="1:11" x14ac:dyDescent="0.15">
      <c r="A6946" s="1">
        <v>43721</v>
      </c>
      <c r="B6946" t="s">
        <v>2761</v>
      </c>
      <c r="C6946" t="s">
        <v>1972</v>
      </c>
      <c r="D6946" t="s">
        <v>13</v>
      </c>
      <c r="E6946" t="s">
        <v>14</v>
      </c>
      <c r="F6946" t="s">
        <v>2762</v>
      </c>
      <c r="G6946" t="s">
        <v>2763</v>
      </c>
      <c r="H6946" s="2">
        <v>1</v>
      </c>
      <c r="I6946" t="s">
        <v>17</v>
      </c>
      <c r="J6946" t="s">
        <v>1975</v>
      </c>
      <c r="K6946" t="s">
        <v>19</v>
      </c>
    </row>
    <row r="6947" spans="1:11" x14ac:dyDescent="0.15">
      <c r="A6947" s="1">
        <v>43721</v>
      </c>
      <c r="B6947" t="s">
        <v>538</v>
      </c>
      <c r="C6947" t="s">
        <v>1972</v>
      </c>
      <c r="D6947" t="s">
        <v>13</v>
      </c>
      <c r="E6947" t="s">
        <v>14</v>
      </c>
      <c r="F6947" t="s">
        <v>2595</v>
      </c>
      <c r="G6947" t="s">
        <v>2596</v>
      </c>
      <c r="H6947" s="2">
        <v>2</v>
      </c>
      <c r="I6947" t="s">
        <v>17</v>
      </c>
      <c r="J6947" t="s">
        <v>1975</v>
      </c>
      <c r="K6947" t="s">
        <v>19</v>
      </c>
    </row>
    <row r="6948" spans="1:11" x14ac:dyDescent="0.15">
      <c r="A6948" s="1">
        <v>43717</v>
      </c>
      <c r="B6948" t="s">
        <v>35</v>
      </c>
      <c r="C6948" t="s">
        <v>1972</v>
      </c>
      <c r="D6948" t="s">
        <v>13</v>
      </c>
      <c r="E6948" t="s">
        <v>14</v>
      </c>
      <c r="F6948" t="s">
        <v>2764</v>
      </c>
      <c r="G6948" t="s">
        <v>2765</v>
      </c>
      <c r="H6948" s="2">
        <v>2</v>
      </c>
      <c r="I6948" t="s">
        <v>17</v>
      </c>
      <c r="J6948" t="s">
        <v>1975</v>
      </c>
      <c r="K6948" t="s">
        <v>19</v>
      </c>
    </row>
    <row r="6949" spans="1:11" x14ac:dyDescent="0.15">
      <c r="A6949" s="1">
        <v>43714</v>
      </c>
      <c r="B6949" t="s">
        <v>2766</v>
      </c>
      <c r="C6949" t="s">
        <v>1972</v>
      </c>
      <c r="D6949" t="s">
        <v>13</v>
      </c>
      <c r="E6949" t="s">
        <v>14</v>
      </c>
      <c r="F6949" t="s">
        <v>2767</v>
      </c>
      <c r="G6949" t="s">
        <v>2768</v>
      </c>
      <c r="H6949" s="2">
        <v>2</v>
      </c>
      <c r="I6949" t="s">
        <v>17</v>
      </c>
      <c r="J6949" t="s">
        <v>1975</v>
      </c>
      <c r="K6949" t="s">
        <v>19</v>
      </c>
    </row>
    <row r="6950" spans="1:11" x14ac:dyDescent="0.15">
      <c r="A6950" s="1">
        <v>43714</v>
      </c>
      <c r="B6950" t="s">
        <v>666</v>
      </c>
      <c r="C6950" t="s">
        <v>1972</v>
      </c>
      <c r="D6950" t="s">
        <v>13</v>
      </c>
      <c r="E6950" t="s">
        <v>14</v>
      </c>
      <c r="F6950" t="s">
        <v>2769</v>
      </c>
      <c r="G6950" t="s">
        <v>2770</v>
      </c>
      <c r="H6950" s="2">
        <v>2</v>
      </c>
      <c r="I6950" t="s">
        <v>17</v>
      </c>
      <c r="J6950" t="s">
        <v>1975</v>
      </c>
      <c r="K6950" t="s">
        <v>19</v>
      </c>
    </row>
    <row r="6951" spans="1:11" hidden="1" x14ac:dyDescent="0.15">
      <c r="A6951" s="1">
        <v>43701</v>
      </c>
      <c r="C6951" t="s">
        <v>11266</v>
      </c>
      <c r="D6951" t="s">
        <v>13</v>
      </c>
      <c r="E6951" t="s">
        <v>14</v>
      </c>
      <c r="F6951" t="s">
        <v>11322</v>
      </c>
      <c r="G6951" t="s">
        <v>11323</v>
      </c>
      <c r="H6951" s="2">
        <v>2</v>
      </c>
      <c r="I6951" t="s">
        <v>17</v>
      </c>
      <c r="J6951" t="s">
        <v>11269</v>
      </c>
      <c r="K6951" t="s">
        <v>191</v>
      </c>
    </row>
    <row r="6952" spans="1:11" hidden="1" x14ac:dyDescent="0.15">
      <c r="A6952" s="1">
        <v>43693</v>
      </c>
      <c r="C6952" t="s">
        <v>11266</v>
      </c>
      <c r="D6952" t="s">
        <v>13</v>
      </c>
      <c r="E6952" t="s">
        <v>14</v>
      </c>
      <c r="F6952" t="s">
        <v>11324</v>
      </c>
      <c r="G6952" t="s">
        <v>11325</v>
      </c>
      <c r="H6952" s="2">
        <v>2</v>
      </c>
      <c r="I6952" t="s">
        <v>17</v>
      </c>
      <c r="J6952" t="s">
        <v>11269</v>
      </c>
      <c r="K6952" t="s">
        <v>191</v>
      </c>
    </row>
    <row r="6953" spans="1:11" x14ac:dyDescent="0.15">
      <c r="A6953" s="1">
        <v>43708</v>
      </c>
      <c r="B6953" t="s">
        <v>285</v>
      </c>
      <c r="C6953" t="s">
        <v>1972</v>
      </c>
      <c r="D6953" t="s">
        <v>13</v>
      </c>
      <c r="E6953" t="s">
        <v>14</v>
      </c>
      <c r="F6953" t="s">
        <v>2443</v>
      </c>
      <c r="G6953" t="s">
        <v>2444</v>
      </c>
      <c r="H6953" s="2">
        <v>2</v>
      </c>
      <c r="I6953" t="s">
        <v>17</v>
      </c>
      <c r="J6953" t="s">
        <v>1975</v>
      </c>
      <c r="K6953" t="s">
        <v>19</v>
      </c>
    </row>
    <row r="6954" spans="1:11" x14ac:dyDescent="0.15">
      <c r="A6954" s="1">
        <v>43707</v>
      </c>
      <c r="B6954" t="s">
        <v>2771</v>
      </c>
      <c r="C6954" t="s">
        <v>1972</v>
      </c>
      <c r="D6954" t="s">
        <v>13</v>
      </c>
      <c r="E6954" t="s">
        <v>14</v>
      </c>
      <c r="F6954" t="s">
        <v>2443</v>
      </c>
      <c r="G6954" t="s">
        <v>2444</v>
      </c>
      <c r="H6954" s="2">
        <v>2</v>
      </c>
      <c r="I6954" t="s">
        <v>17</v>
      </c>
      <c r="J6954" t="s">
        <v>1975</v>
      </c>
      <c r="K6954" t="s">
        <v>19</v>
      </c>
    </row>
    <row r="6955" spans="1:11" x14ac:dyDescent="0.15">
      <c r="A6955" s="1">
        <v>43707</v>
      </c>
      <c r="B6955" t="s">
        <v>2772</v>
      </c>
      <c r="C6955" t="s">
        <v>1972</v>
      </c>
      <c r="D6955" t="s">
        <v>13</v>
      </c>
      <c r="E6955" t="s">
        <v>14</v>
      </c>
      <c r="F6955" t="s">
        <v>2773</v>
      </c>
      <c r="G6955" t="s">
        <v>2774</v>
      </c>
      <c r="H6955" s="2">
        <v>3</v>
      </c>
      <c r="I6955" t="s">
        <v>17</v>
      </c>
      <c r="J6955" t="s">
        <v>1975</v>
      </c>
      <c r="K6955" t="s">
        <v>19</v>
      </c>
    </row>
    <row r="6956" spans="1:11" x14ac:dyDescent="0.15">
      <c r="A6956" s="1">
        <v>43707</v>
      </c>
      <c r="B6956" t="s">
        <v>2775</v>
      </c>
      <c r="C6956" t="s">
        <v>1972</v>
      </c>
      <c r="D6956" t="s">
        <v>13</v>
      </c>
      <c r="E6956" t="s">
        <v>14</v>
      </c>
      <c r="F6956" t="s">
        <v>2443</v>
      </c>
      <c r="G6956" t="s">
        <v>2444</v>
      </c>
      <c r="H6956" s="2">
        <v>2</v>
      </c>
      <c r="I6956" t="s">
        <v>17</v>
      </c>
      <c r="J6956" t="s">
        <v>1975</v>
      </c>
      <c r="K6956" t="s">
        <v>19</v>
      </c>
    </row>
    <row r="6957" spans="1:11" hidden="1" x14ac:dyDescent="0.15">
      <c r="A6957" s="1">
        <v>43623</v>
      </c>
      <c r="C6957" t="s">
        <v>11266</v>
      </c>
      <c r="D6957" t="s">
        <v>13</v>
      </c>
      <c r="E6957" t="s">
        <v>14</v>
      </c>
      <c r="F6957" t="s">
        <v>11334</v>
      </c>
      <c r="G6957" t="s">
        <v>11335</v>
      </c>
      <c r="H6957" s="2">
        <v>2</v>
      </c>
      <c r="I6957" t="s">
        <v>17</v>
      </c>
      <c r="J6957" t="s">
        <v>11269</v>
      </c>
      <c r="K6957" t="s">
        <v>191</v>
      </c>
    </row>
    <row r="6958" spans="1:11" hidden="1" x14ac:dyDescent="0.15">
      <c r="A6958" s="1">
        <v>43623</v>
      </c>
      <c r="C6958" t="s">
        <v>11266</v>
      </c>
      <c r="D6958" t="s">
        <v>13</v>
      </c>
      <c r="E6958" t="s">
        <v>14</v>
      </c>
      <c r="F6958" t="s">
        <v>11336</v>
      </c>
      <c r="G6958" t="s">
        <v>11337</v>
      </c>
      <c r="H6958" s="2">
        <v>2</v>
      </c>
      <c r="I6958" t="s">
        <v>17</v>
      </c>
      <c r="J6958" t="s">
        <v>11269</v>
      </c>
      <c r="K6958" t="s">
        <v>191</v>
      </c>
    </row>
    <row r="6959" spans="1:11" x14ac:dyDescent="0.15">
      <c r="A6959" s="1">
        <v>43707</v>
      </c>
      <c r="B6959" t="s">
        <v>2776</v>
      </c>
      <c r="C6959" t="s">
        <v>1972</v>
      </c>
      <c r="D6959" t="s">
        <v>13</v>
      </c>
      <c r="E6959" t="s">
        <v>14</v>
      </c>
      <c r="F6959" t="s">
        <v>2443</v>
      </c>
      <c r="G6959" t="s">
        <v>2444</v>
      </c>
      <c r="H6959" s="2">
        <v>3</v>
      </c>
      <c r="I6959" t="s">
        <v>17</v>
      </c>
      <c r="J6959" t="s">
        <v>1975</v>
      </c>
      <c r="K6959" t="s">
        <v>19</v>
      </c>
    </row>
    <row r="6960" spans="1:11" hidden="1" x14ac:dyDescent="0.15">
      <c r="A6960" s="1">
        <v>43537</v>
      </c>
      <c r="C6960" t="s">
        <v>11266</v>
      </c>
      <c r="D6960" t="s">
        <v>13</v>
      </c>
      <c r="E6960" t="s">
        <v>14</v>
      </c>
      <c r="F6960" t="s">
        <v>11340</v>
      </c>
      <c r="G6960" t="s">
        <v>11341</v>
      </c>
      <c r="H6960" s="2">
        <v>2</v>
      </c>
      <c r="I6960" t="s">
        <v>17</v>
      </c>
      <c r="J6960" t="s">
        <v>11269</v>
      </c>
      <c r="K6960" t="s">
        <v>191</v>
      </c>
    </row>
    <row r="6961" spans="1:11" x14ac:dyDescent="0.15">
      <c r="A6961" s="1">
        <v>43707</v>
      </c>
      <c r="B6961" t="s">
        <v>2777</v>
      </c>
      <c r="C6961" t="s">
        <v>1972</v>
      </c>
      <c r="D6961" t="s">
        <v>13</v>
      </c>
      <c r="E6961" t="s">
        <v>14</v>
      </c>
      <c r="F6961" t="s">
        <v>2084</v>
      </c>
      <c r="G6961" t="s">
        <v>2085</v>
      </c>
      <c r="H6961" s="2">
        <v>3</v>
      </c>
      <c r="I6961" t="s">
        <v>17</v>
      </c>
      <c r="J6961" t="s">
        <v>1975</v>
      </c>
      <c r="K6961" t="s">
        <v>19</v>
      </c>
    </row>
    <row r="6962" spans="1:11" x14ac:dyDescent="0.15">
      <c r="A6962" s="1">
        <v>43707</v>
      </c>
      <c r="B6962" t="s">
        <v>826</v>
      </c>
      <c r="C6962" t="s">
        <v>1972</v>
      </c>
      <c r="D6962" t="s">
        <v>13</v>
      </c>
      <c r="E6962" t="s">
        <v>14</v>
      </c>
      <c r="F6962" t="s">
        <v>2443</v>
      </c>
      <c r="G6962" t="s">
        <v>2444</v>
      </c>
      <c r="H6962" s="2">
        <v>2</v>
      </c>
      <c r="I6962" t="s">
        <v>17</v>
      </c>
      <c r="J6962" t="s">
        <v>1975</v>
      </c>
      <c r="K6962" t="s">
        <v>19</v>
      </c>
    </row>
    <row r="6963" spans="1:11" x14ac:dyDescent="0.15">
      <c r="A6963" s="1">
        <v>43705</v>
      </c>
      <c r="B6963" t="s">
        <v>2356</v>
      </c>
      <c r="C6963" t="s">
        <v>1972</v>
      </c>
      <c r="D6963" t="s">
        <v>13</v>
      </c>
      <c r="E6963" t="s">
        <v>14</v>
      </c>
      <c r="F6963" t="s">
        <v>2778</v>
      </c>
      <c r="G6963" t="s">
        <v>2779</v>
      </c>
      <c r="H6963" s="2">
        <v>3</v>
      </c>
      <c r="I6963" t="s">
        <v>17</v>
      </c>
      <c r="J6963" t="s">
        <v>1975</v>
      </c>
      <c r="K6963" t="s">
        <v>19</v>
      </c>
    </row>
    <row r="6964" spans="1:11" x14ac:dyDescent="0.15">
      <c r="A6964" s="1">
        <v>43704</v>
      </c>
      <c r="B6964" t="s">
        <v>2777</v>
      </c>
      <c r="C6964" t="s">
        <v>1972</v>
      </c>
      <c r="D6964" t="s">
        <v>13</v>
      </c>
      <c r="E6964" t="s">
        <v>14</v>
      </c>
      <c r="F6964" t="s">
        <v>2780</v>
      </c>
      <c r="G6964" t="s">
        <v>2781</v>
      </c>
      <c r="H6964" s="2">
        <v>2</v>
      </c>
      <c r="I6964" t="s">
        <v>17</v>
      </c>
      <c r="J6964" t="s">
        <v>1975</v>
      </c>
      <c r="K6964" t="s">
        <v>19</v>
      </c>
    </row>
    <row r="6965" spans="1:11" x14ac:dyDescent="0.15">
      <c r="A6965" s="1">
        <v>43701</v>
      </c>
      <c r="B6965" t="s">
        <v>2782</v>
      </c>
      <c r="C6965" t="s">
        <v>1972</v>
      </c>
      <c r="D6965" t="s">
        <v>13</v>
      </c>
      <c r="E6965" t="s">
        <v>14</v>
      </c>
      <c r="F6965" t="s">
        <v>2443</v>
      </c>
      <c r="G6965" t="s">
        <v>2444</v>
      </c>
      <c r="H6965" s="2">
        <v>3</v>
      </c>
      <c r="I6965" t="s">
        <v>17</v>
      </c>
      <c r="J6965" t="s">
        <v>1975</v>
      </c>
      <c r="K6965" t="s">
        <v>19</v>
      </c>
    </row>
    <row r="6966" spans="1:11" x14ac:dyDescent="0.15">
      <c r="A6966" s="1">
        <v>43700</v>
      </c>
      <c r="B6966" t="s">
        <v>2787</v>
      </c>
      <c r="C6966" t="s">
        <v>1972</v>
      </c>
      <c r="D6966" t="s">
        <v>13</v>
      </c>
      <c r="E6966" t="s">
        <v>14</v>
      </c>
      <c r="F6966" t="s">
        <v>2443</v>
      </c>
      <c r="G6966" t="s">
        <v>2444</v>
      </c>
      <c r="H6966" s="2">
        <v>3</v>
      </c>
      <c r="I6966" t="s">
        <v>17</v>
      </c>
      <c r="J6966" t="s">
        <v>1975</v>
      </c>
      <c r="K6966" t="s">
        <v>19</v>
      </c>
    </row>
    <row r="6967" spans="1:11" x14ac:dyDescent="0.15">
      <c r="A6967" s="1">
        <v>43699</v>
      </c>
      <c r="B6967" t="s">
        <v>735</v>
      </c>
      <c r="C6967" t="s">
        <v>1972</v>
      </c>
      <c r="D6967" t="s">
        <v>13</v>
      </c>
      <c r="E6967" t="s">
        <v>14</v>
      </c>
      <c r="F6967" t="s">
        <v>2790</v>
      </c>
      <c r="G6967" t="s">
        <v>2791</v>
      </c>
      <c r="H6967" s="2">
        <v>2</v>
      </c>
      <c r="I6967" t="s">
        <v>17</v>
      </c>
      <c r="J6967" t="s">
        <v>1975</v>
      </c>
      <c r="K6967" t="s">
        <v>19</v>
      </c>
    </row>
    <row r="6968" spans="1:11" x14ac:dyDescent="0.15">
      <c r="A6968" s="1">
        <v>43698</v>
      </c>
      <c r="B6968" t="s">
        <v>92</v>
      </c>
      <c r="C6968" t="s">
        <v>1972</v>
      </c>
      <c r="D6968" t="s">
        <v>13</v>
      </c>
      <c r="E6968" t="s">
        <v>14</v>
      </c>
      <c r="F6968" t="s">
        <v>2792</v>
      </c>
      <c r="G6968" t="s">
        <v>2793</v>
      </c>
      <c r="H6968" s="2">
        <v>1</v>
      </c>
      <c r="I6968" t="s">
        <v>17</v>
      </c>
      <c r="J6968" t="s">
        <v>1975</v>
      </c>
      <c r="K6968" t="s">
        <v>19</v>
      </c>
    </row>
    <row r="6969" spans="1:11" hidden="1" x14ac:dyDescent="0.15">
      <c r="A6969" s="1">
        <v>43622</v>
      </c>
      <c r="C6969" t="s">
        <v>11266</v>
      </c>
      <c r="D6969" t="s">
        <v>13</v>
      </c>
      <c r="E6969" t="s">
        <v>14</v>
      </c>
      <c r="F6969" t="s">
        <v>11358</v>
      </c>
      <c r="G6969" t="s">
        <v>11359</v>
      </c>
      <c r="H6969" s="2">
        <v>2</v>
      </c>
      <c r="I6969" t="s">
        <v>17</v>
      </c>
      <c r="J6969" t="s">
        <v>11269</v>
      </c>
      <c r="K6969" t="s">
        <v>191</v>
      </c>
    </row>
    <row r="6970" spans="1:11" hidden="1" x14ac:dyDescent="0.15">
      <c r="A6970" s="1">
        <v>44002</v>
      </c>
      <c r="C6970" t="s">
        <v>11266</v>
      </c>
      <c r="D6970" t="s">
        <v>13</v>
      </c>
      <c r="E6970" t="s">
        <v>14</v>
      </c>
      <c r="F6970" t="s">
        <v>11360</v>
      </c>
      <c r="G6970" t="s">
        <v>11361</v>
      </c>
      <c r="H6970" s="2">
        <v>2</v>
      </c>
      <c r="I6970" t="s">
        <v>17</v>
      </c>
      <c r="J6970" t="s">
        <v>11269</v>
      </c>
      <c r="K6970" t="s">
        <v>191</v>
      </c>
    </row>
    <row r="6971" spans="1:11" x14ac:dyDescent="0.15">
      <c r="A6971" s="1">
        <v>43694</v>
      </c>
      <c r="B6971" t="s">
        <v>738</v>
      </c>
      <c r="C6971" t="s">
        <v>1972</v>
      </c>
      <c r="D6971" t="s">
        <v>13</v>
      </c>
      <c r="E6971" t="s">
        <v>14</v>
      </c>
      <c r="F6971" t="s">
        <v>2794</v>
      </c>
      <c r="G6971" t="s">
        <v>2795</v>
      </c>
      <c r="H6971" s="2">
        <v>2</v>
      </c>
      <c r="I6971" t="s">
        <v>17</v>
      </c>
      <c r="J6971" t="s">
        <v>1975</v>
      </c>
      <c r="K6971" t="s">
        <v>19</v>
      </c>
    </row>
    <row r="6972" spans="1:11" x14ac:dyDescent="0.15">
      <c r="A6972" s="1">
        <v>43687</v>
      </c>
      <c r="B6972" t="s">
        <v>247</v>
      </c>
      <c r="C6972" t="s">
        <v>1972</v>
      </c>
      <c r="D6972" t="s">
        <v>13</v>
      </c>
      <c r="E6972" t="s">
        <v>14</v>
      </c>
      <c r="F6972" t="s">
        <v>2023</v>
      </c>
      <c r="G6972" t="s">
        <v>2024</v>
      </c>
      <c r="H6972" s="2">
        <v>3</v>
      </c>
      <c r="I6972" t="s">
        <v>17</v>
      </c>
      <c r="J6972" t="s">
        <v>1975</v>
      </c>
      <c r="K6972" t="s">
        <v>19</v>
      </c>
    </row>
    <row r="6973" spans="1:11" x14ac:dyDescent="0.15">
      <c r="A6973" s="1">
        <v>43687</v>
      </c>
      <c r="B6973" t="s">
        <v>35</v>
      </c>
      <c r="C6973" t="s">
        <v>1972</v>
      </c>
      <c r="D6973" t="s">
        <v>13</v>
      </c>
      <c r="E6973" t="s">
        <v>14</v>
      </c>
      <c r="F6973" t="s">
        <v>2490</v>
      </c>
      <c r="G6973" t="s">
        <v>2491</v>
      </c>
      <c r="H6973" s="2">
        <v>2</v>
      </c>
      <c r="I6973" t="s">
        <v>17</v>
      </c>
      <c r="J6973" t="s">
        <v>1975</v>
      </c>
      <c r="K6973" t="s">
        <v>19</v>
      </c>
    </row>
    <row r="6974" spans="1:11" hidden="1" x14ac:dyDescent="0.15">
      <c r="A6974" s="1">
        <v>43959</v>
      </c>
      <c r="C6974" t="s">
        <v>11266</v>
      </c>
      <c r="D6974" t="s">
        <v>13</v>
      </c>
      <c r="E6974" t="s">
        <v>14</v>
      </c>
      <c r="F6974" t="s">
        <v>11368</v>
      </c>
      <c r="G6974" t="s">
        <v>11369</v>
      </c>
      <c r="H6974" s="2">
        <v>2</v>
      </c>
      <c r="I6974" t="s">
        <v>17</v>
      </c>
      <c r="J6974" t="s">
        <v>11269</v>
      </c>
      <c r="K6974" t="s">
        <v>191</v>
      </c>
    </row>
    <row r="6975" spans="1:11" hidden="1" x14ac:dyDescent="0.15">
      <c r="A6975" s="1">
        <v>43952</v>
      </c>
      <c r="C6975" t="s">
        <v>11266</v>
      </c>
      <c r="D6975" t="s">
        <v>13</v>
      </c>
      <c r="E6975" t="s">
        <v>14</v>
      </c>
      <c r="F6975" t="s">
        <v>11370</v>
      </c>
      <c r="G6975" t="s">
        <v>11371</v>
      </c>
      <c r="H6975" s="2">
        <v>2</v>
      </c>
      <c r="I6975" t="s">
        <v>17</v>
      </c>
      <c r="J6975" t="s">
        <v>11269</v>
      </c>
      <c r="K6975" t="s">
        <v>191</v>
      </c>
    </row>
    <row r="6976" spans="1:11" x14ac:dyDescent="0.15">
      <c r="A6976" s="1">
        <v>43686</v>
      </c>
      <c r="B6976" t="s">
        <v>538</v>
      </c>
      <c r="C6976" t="s">
        <v>1972</v>
      </c>
      <c r="D6976" t="s">
        <v>13</v>
      </c>
      <c r="E6976" t="s">
        <v>14</v>
      </c>
      <c r="F6976" t="s">
        <v>2082</v>
      </c>
      <c r="G6976" t="s">
        <v>2083</v>
      </c>
      <c r="H6976" s="2">
        <v>2</v>
      </c>
      <c r="I6976" t="s">
        <v>17</v>
      </c>
      <c r="J6976" t="s">
        <v>1975</v>
      </c>
      <c r="K6976" t="s">
        <v>19</v>
      </c>
    </row>
    <row r="6977" spans="1:11" x14ac:dyDescent="0.15">
      <c r="A6977" s="1">
        <v>43685</v>
      </c>
      <c r="B6977" t="s">
        <v>919</v>
      </c>
      <c r="C6977" t="s">
        <v>1972</v>
      </c>
      <c r="D6977" t="s">
        <v>13</v>
      </c>
      <c r="E6977" t="s">
        <v>14</v>
      </c>
      <c r="F6977" t="s">
        <v>2802</v>
      </c>
      <c r="G6977" t="s">
        <v>2803</v>
      </c>
      <c r="H6977" s="2">
        <v>2</v>
      </c>
      <c r="I6977" t="s">
        <v>17</v>
      </c>
      <c r="J6977" t="s">
        <v>1975</v>
      </c>
      <c r="K6977" t="s">
        <v>19</v>
      </c>
    </row>
    <row r="6978" spans="1:11" x14ac:dyDescent="0.15">
      <c r="A6978" s="1">
        <v>43683</v>
      </c>
      <c r="B6978" t="s">
        <v>2002</v>
      </c>
      <c r="C6978" t="s">
        <v>1972</v>
      </c>
      <c r="D6978" t="s">
        <v>13</v>
      </c>
      <c r="E6978" t="s">
        <v>14</v>
      </c>
      <c r="F6978" t="s">
        <v>2804</v>
      </c>
      <c r="G6978" t="s">
        <v>2805</v>
      </c>
      <c r="H6978" s="2">
        <v>2</v>
      </c>
      <c r="I6978" t="s">
        <v>17</v>
      </c>
      <c r="J6978" t="s">
        <v>1975</v>
      </c>
      <c r="K6978" t="s">
        <v>19</v>
      </c>
    </row>
    <row r="6979" spans="1:11" x14ac:dyDescent="0.15">
      <c r="A6979" s="1">
        <v>43679</v>
      </c>
      <c r="B6979" t="s">
        <v>182</v>
      </c>
      <c r="C6979" t="s">
        <v>1972</v>
      </c>
      <c r="D6979" t="s">
        <v>13</v>
      </c>
      <c r="E6979" t="s">
        <v>14</v>
      </c>
      <c r="F6979" t="s">
        <v>2810</v>
      </c>
      <c r="G6979" t="s">
        <v>2811</v>
      </c>
      <c r="H6979" s="2">
        <v>2</v>
      </c>
      <c r="I6979" t="s">
        <v>17</v>
      </c>
      <c r="J6979" t="s">
        <v>1975</v>
      </c>
      <c r="K6979" t="s">
        <v>19</v>
      </c>
    </row>
    <row r="6980" spans="1:11" x14ac:dyDescent="0.15">
      <c r="A6980" s="1">
        <v>43669</v>
      </c>
      <c r="B6980" t="s">
        <v>2818</v>
      </c>
      <c r="C6980" t="s">
        <v>1972</v>
      </c>
      <c r="D6980" t="s">
        <v>13</v>
      </c>
      <c r="E6980" t="s">
        <v>14</v>
      </c>
      <c r="F6980" t="s">
        <v>2707</v>
      </c>
      <c r="G6980" t="s">
        <v>2708</v>
      </c>
      <c r="H6980" s="2">
        <v>2</v>
      </c>
      <c r="I6980" t="s">
        <v>17</v>
      </c>
      <c r="J6980" t="s">
        <v>1975</v>
      </c>
      <c r="K6980" t="s">
        <v>19</v>
      </c>
    </row>
    <row r="6981" spans="1:11" x14ac:dyDescent="0.15">
      <c r="A6981" s="1">
        <v>43668</v>
      </c>
      <c r="B6981" t="s">
        <v>735</v>
      </c>
      <c r="C6981" t="s">
        <v>1972</v>
      </c>
      <c r="D6981" t="s">
        <v>13</v>
      </c>
      <c r="E6981" t="s">
        <v>14</v>
      </c>
      <c r="F6981" t="s">
        <v>2819</v>
      </c>
      <c r="G6981" t="s">
        <v>2081</v>
      </c>
      <c r="H6981" s="2">
        <v>2</v>
      </c>
      <c r="I6981" t="s">
        <v>17</v>
      </c>
      <c r="J6981" t="s">
        <v>1975</v>
      </c>
      <c r="K6981" t="s">
        <v>19</v>
      </c>
    </row>
    <row r="6982" spans="1:11" x14ac:dyDescent="0.15">
      <c r="A6982" s="1">
        <v>43665</v>
      </c>
      <c r="B6982" t="s">
        <v>126</v>
      </c>
      <c r="C6982" t="s">
        <v>1972</v>
      </c>
      <c r="D6982" t="s">
        <v>13</v>
      </c>
      <c r="E6982" t="s">
        <v>14</v>
      </c>
      <c r="F6982" t="s">
        <v>2311</v>
      </c>
      <c r="G6982" t="s">
        <v>2312</v>
      </c>
      <c r="H6982" s="2">
        <v>2</v>
      </c>
      <c r="I6982" t="s">
        <v>17</v>
      </c>
      <c r="J6982" t="s">
        <v>1975</v>
      </c>
      <c r="K6982" t="s">
        <v>19</v>
      </c>
    </row>
    <row r="6983" spans="1:11" x14ac:dyDescent="0.15">
      <c r="A6983" s="1">
        <v>43665</v>
      </c>
      <c r="B6983" t="s">
        <v>1809</v>
      </c>
      <c r="C6983" t="s">
        <v>1972</v>
      </c>
      <c r="D6983" t="s">
        <v>13</v>
      </c>
      <c r="E6983" t="s">
        <v>14</v>
      </c>
      <c r="F6983" t="s">
        <v>2058</v>
      </c>
      <c r="G6983" t="s">
        <v>2059</v>
      </c>
      <c r="H6983" s="2">
        <v>2</v>
      </c>
      <c r="I6983" t="s">
        <v>17</v>
      </c>
      <c r="J6983" t="s">
        <v>1975</v>
      </c>
      <c r="K6983" t="s">
        <v>19</v>
      </c>
    </row>
    <row r="6984" spans="1:11" x14ac:dyDescent="0.15">
      <c r="A6984" s="1">
        <v>43664</v>
      </c>
      <c r="B6984" t="s">
        <v>182</v>
      </c>
      <c r="C6984" t="s">
        <v>1972</v>
      </c>
      <c r="D6984" t="s">
        <v>13</v>
      </c>
      <c r="E6984" t="s">
        <v>14</v>
      </c>
      <c r="F6984" t="s">
        <v>2044</v>
      </c>
      <c r="G6984" t="s">
        <v>2045</v>
      </c>
      <c r="H6984" s="2">
        <v>2</v>
      </c>
      <c r="I6984" t="s">
        <v>17</v>
      </c>
      <c r="J6984" t="s">
        <v>1975</v>
      </c>
      <c r="K6984" t="s">
        <v>19</v>
      </c>
    </row>
    <row r="6985" spans="1:11" x14ac:dyDescent="0.15">
      <c r="A6985" s="1">
        <v>43664</v>
      </c>
      <c r="B6985" t="s">
        <v>126</v>
      </c>
      <c r="C6985" t="s">
        <v>1972</v>
      </c>
      <c r="D6985" t="s">
        <v>13</v>
      </c>
      <c r="E6985" t="s">
        <v>14</v>
      </c>
      <c r="F6985" t="s">
        <v>2822</v>
      </c>
      <c r="G6985" t="s">
        <v>2823</v>
      </c>
      <c r="H6985" s="2">
        <v>2</v>
      </c>
      <c r="I6985" t="s">
        <v>17</v>
      </c>
      <c r="J6985" t="s">
        <v>1975</v>
      </c>
      <c r="K6985" t="s">
        <v>19</v>
      </c>
    </row>
    <row r="6986" spans="1:11" x14ac:dyDescent="0.15">
      <c r="A6986" s="1">
        <v>43664</v>
      </c>
      <c r="B6986" t="s">
        <v>92</v>
      </c>
      <c r="C6986" t="s">
        <v>1972</v>
      </c>
      <c r="D6986" t="s">
        <v>13</v>
      </c>
      <c r="E6986" t="s">
        <v>14</v>
      </c>
      <c r="F6986" t="s">
        <v>2824</v>
      </c>
      <c r="G6986" t="s">
        <v>2825</v>
      </c>
      <c r="H6986" s="2">
        <v>2</v>
      </c>
      <c r="I6986" t="s">
        <v>17</v>
      </c>
      <c r="J6986" t="s">
        <v>1975</v>
      </c>
      <c r="K6986" t="s">
        <v>19</v>
      </c>
    </row>
    <row r="6987" spans="1:11" x14ac:dyDescent="0.15">
      <c r="A6987" s="1">
        <v>44025</v>
      </c>
      <c r="B6987" t="s">
        <v>215</v>
      </c>
      <c r="C6987" t="s">
        <v>2826</v>
      </c>
      <c r="D6987" t="s">
        <v>13</v>
      </c>
      <c r="E6987" t="s">
        <v>14</v>
      </c>
      <c r="F6987" t="s">
        <v>2827</v>
      </c>
      <c r="G6987" t="s">
        <v>2828</v>
      </c>
      <c r="H6987" s="2">
        <v>2</v>
      </c>
      <c r="I6987" t="s">
        <v>17</v>
      </c>
      <c r="J6987" t="s">
        <v>2829</v>
      </c>
      <c r="K6987" t="s">
        <v>1386</v>
      </c>
    </row>
    <row r="6988" spans="1:11" x14ac:dyDescent="0.15">
      <c r="A6988" s="1">
        <v>44015</v>
      </c>
      <c r="B6988" t="s">
        <v>1042</v>
      </c>
      <c r="C6988" t="s">
        <v>2826</v>
      </c>
      <c r="D6988" t="s">
        <v>13</v>
      </c>
      <c r="E6988" t="s">
        <v>14</v>
      </c>
      <c r="F6988" t="s">
        <v>2832</v>
      </c>
      <c r="G6988" t="s">
        <v>2833</v>
      </c>
      <c r="H6988" s="2">
        <v>1</v>
      </c>
      <c r="I6988" t="s">
        <v>17</v>
      </c>
      <c r="J6988" t="s">
        <v>2829</v>
      </c>
      <c r="K6988" t="s">
        <v>1386</v>
      </c>
    </row>
    <row r="6989" spans="1:11" hidden="1" x14ac:dyDescent="0.15">
      <c r="A6989" s="1">
        <v>43411</v>
      </c>
      <c r="C6989" t="s">
        <v>11266</v>
      </c>
      <c r="D6989" t="s">
        <v>13</v>
      </c>
      <c r="E6989" t="s">
        <v>14</v>
      </c>
      <c r="F6989" t="s">
        <v>11391</v>
      </c>
      <c r="G6989" t="s">
        <v>11392</v>
      </c>
      <c r="H6989" s="2">
        <v>2</v>
      </c>
      <c r="I6989" t="s">
        <v>17</v>
      </c>
      <c r="J6989" t="s">
        <v>11269</v>
      </c>
      <c r="K6989" t="s">
        <v>191</v>
      </c>
    </row>
    <row r="6990" spans="1:11" x14ac:dyDescent="0.15">
      <c r="A6990" s="1">
        <v>44014</v>
      </c>
      <c r="B6990" t="s">
        <v>2834</v>
      </c>
      <c r="C6990" t="s">
        <v>2826</v>
      </c>
      <c r="D6990" t="s">
        <v>13</v>
      </c>
      <c r="E6990" t="s">
        <v>14</v>
      </c>
      <c r="F6990" t="s">
        <v>2835</v>
      </c>
      <c r="G6990" t="s">
        <v>2836</v>
      </c>
      <c r="H6990" s="2">
        <v>1</v>
      </c>
      <c r="I6990" t="s">
        <v>17</v>
      </c>
      <c r="J6990" t="s">
        <v>2829</v>
      </c>
      <c r="K6990" t="s">
        <v>1386</v>
      </c>
    </row>
    <row r="6991" spans="1:11" x14ac:dyDescent="0.15">
      <c r="A6991" s="1">
        <v>43859</v>
      </c>
      <c r="B6991" t="s">
        <v>1852</v>
      </c>
      <c r="C6991" t="s">
        <v>2826</v>
      </c>
      <c r="D6991" t="s">
        <v>13</v>
      </c>
      <c r="E6991" t="s">
        <v>14</v>
      </c>
      <c r="F6991" t="s">
        <v>2839</v>
      </c>
      <c r="G6991" t="s">
        <v>2840</v>
      </c>
      <c r="H6991" s="2">
        <v>2</v>
      </c>
      <c r="I6991" t="s">
        <v>17</v>
      </c>
      <c r="J6991" t="s">
        <v>2829</v>
      </c>
      <c r="K6991" t="s">
        <v>1386</v>
      </c>
    </row>
    <row r="6992" spans="1:11" x14ac:dyDescent="0.15">
      <c r="A6992" s="1">
        <v>43998</v>
      </c>
      <c r="B6992" t="s">
        <v>2843</v>
      </c>
      <c r="C6992" t="s">
        <v>2826</v>
      </c>
      <c r="D6992" t="s">
        <v>13</v>
      </c>
      <c r="E6992" t="s">
        <v>14</v>
      </c>
      <c r="F6992" t="s">
        <v>2844</v>
      </c>
      <c r="G6992" t="s">
        <v>2845</v>
      </c>
      <c r="H6992" s="2">
        <v>2</v>
      </c>
      <c r="I6992" t="s">
        <v>17</v>
      </c>
      <c r="J6992" t="s">
        <v>2829</v>
      </c>
      <c r="K6992" t="s">
        <v>1386</v>
      </c>
    </row>
    <row r="6993" spans="1:11" x14ac:dyDescent="0.15">
      <c r="A6993" s="1">
        <v>43984</v>
      </c>
      <c r="B6993" t="s">
        <v>247</v>
      </c>
      <c r="C6993" t="s">
        <v>2826</v>
      </c>
      <c r="D6993" t="s">
        <v>13</v>
      </c>
      <c r="E6993" t="s">
        <v>14</v>
      </c>
      <c r="F6993" t="s">
        <v>2846</v>
      </c>
      <c r="G6993" t="s">
        <v>2847</v>
      </c>
      <c r="H6993" s="2">
        <v>2</v>
      </c>
      <c r="I6993" t="s">
        <v>17</v>
      </c>
      <c r="J6993" t="s">
        <v>2829</v>
      </c>
      <c r="K6993" t="s">
        <v>1386</v>
      </c>
    </row>
    <row r="6994" spans="1:11" x14ac:dyDescent="0.15">
      <c r="A6994" s="1">
        <v>43979</v>
      </c>
      <c r="B6994" t="s">
        <v>58</v>
      </c>
      <c r="C6994" t="s">
        <v>2826</v>
      </c>
      <c r="D6994" t="s">
        <v>13</v>
      </c>
      <c r="E6994" t="s">
        <v>14</v>
      </c>
      <c r="F6994" t="s">
        <v>2848</v>
      </c>
      <c r="G6994" t="s">
        <v>2849</v>
      </c>
      <c r="H6994" s="2">
        <v>1</v>
      </c>
      <c r="I6994" t="s">
        <v>17</v>
      </c>
      <c r="J6994" t="s">
        <v>2829</v>
      </c>
      <c r="K6994" t="s">
        <v>1386</v>
      </c>
    </row>
    <row r="6995" spans="1:11" x14ac:dyDescent="0.15">
      <c r="A6995" s="1">
        <v>43967</v>
      </c>
      <c r="B6995" t="s">
        <v>116</v>
      </c>
      <c r="C6995" t="s">
        <v>2826</v>
      </c>
      <c r="D6995" t="s">
        <v>13</v>
      </c>
      <c r="E6995" t="s">
        <v>14</v>
      </c>
      <c r="F6995" t="s">
        <v>2832</v>
      </c>
      <c r="G6995" t="s">
        <v>2833</v>
      </c>
      <c r="H6995" s="2">
        <v>1</v>
      </c>
      <c r="I6995" t="s">
        <v>17</v>
      </c>
      <c r="J6995" t="s">
        <v>2829</v>
      </c>
      <c r="K6995" t="s">
        <v>1386</v>
      </c>
    </row>
    <row r="6996" spans="1:11" x14ac:dyDescent="0.15">
      <c r="A6996" s="1">
        <v>43943</v>
      </c>
      <c r="B6996" t="s">
        <v>1833</v>
      </c>
      <c r="C6996" t="s">
        <v>2826</v>
      </c>
      <c r="D6996" t="s">
        <v>13</v>
      </c>
      <c r="E6996" t="s">
        <v>14</v>
      </c>
      <c r="F6996" t="s">
        <v>2848</v>
      </c>
      <c r="G6996" t="s">
        <v>2849</v>
      </c>
      <c r="H6996" s="2">
        <v>2</v>
      </c>
      <c r="I6996" t="s">
        <v>17</v>
      </c>
      <c r="J6996" t="s">
        <v>2829</v>
      </c>
      <c r="K6996" t="s">
        <v>1386</v>
      </c>
    </row>
    <row r="6997" spans="1:11" x14ac:dyDescent="0.15">
      <c r="A6997" s="1">
        <v>43939</v>
      </c>
      <c r="B6997" t="s">
        <v>2856</v>
      </c>
      <c r="C6997" t="s">
        <v>2826</v>
      </c>
      <c r="D6997" t="s">
        <v>13</v>
      </c>
      <c r="E6997" t="s">
        <v>14</v>
      </c>
      <c r="F6997" t="s">
        <v>2857</v>
      </c>
      <c r="G6997" t="s">
        <v>2858</v>
      </c>
      <c r="H6997" s="2">
        <v>2</v>
      </c>
      <c r="I6997" t="s">
        <v>17</v>
      </c>
      <c r="J6997" t="s">
        <v>2829</v>
      </c>
      <c r="K6997" t="s">
        <v>1386</v>
      </c>
    </row>
    <row r="6998" spans="1:11" x14ac:dyDescent="0.15">
      <c r="A6998" s="1">
        <v>43637</v>
      </c>
      <c r="B6998" t="s">
        <v>2863</v>
      </c>
      <c r="C6998" t="s">
        <v>2826</v>
      </c>
      <c r="D6998" t="s">
        <v>13</v>
      </c>
      <c r="E6998" t="s">
        <v>14</v>
      </c>
      <c r="F6998" t="s">
        <v>2864</v>
      </c>
      <c r="G6998" t="s">
        <v>2865</v>
      </c>
      <c r="H6998" s="2">
        <v>1</v>
      </c>
      <c r="I6998" t="s">
        <v>17</v>
      </c>
      <c r="J6998" t="s">
        <v>2829</v>
      </c>
      <c r="K6998" t="s">
        <v>1386</v>
      </c>
    </row>
    <row r="6999" spans="1:11" x14ac:dyDescent="0.15">
      <c r="A6999" s="1">
        <v>43643</v>
      </c>
      <c r="B6999" t="s">
        <v>685</v>
      </c>
      <c r="C6999" t="s">
        <v>2826</v>
      </c>
      <c r="D6999" t="s">
        <v>13</v>
      </c>
      <c r="E6999" t="s">
        <v>14</v>
      </c>
      <c r="F6999" t="s">
        <v>2866</v>
      </c>
      <c r="G6999" t="s">
        <v>2867</v>
      </c>
      <c r="H6999" s="2">
        <v>2</v>
      </c>
      <c r="I6999" t="s">
        <v>17</v>
      </c>
      <c r="J6999" t="s">
        <v>2829</v>
      </c>
      <c r="K6999" t="s">
        <v>1386</v>
      </c>
    </row>
    <row r="7000" spans="1:11" x14ac:dyDescent="0.15">
      <c r="A7000" s="1">
        <v>43669</v>
      </c>
      <c r="B7000" t="s">
        <v>87</v>
      </c>
      <c r="C7000" t="s">
        <v>2826</v>
      </c>
      <c r="D7000" t="s">
        <v>13</v>
      </c>
      <c r="E7000" t="s">
        <v>14</v>
      </c>
      <c r="F7000" t="s">
        <v>2870</v>
      </c>
      <c r="G7000" t="s">
        <v>2871</v>
      </c>
      <c r="H7000" s="2">
        <v>2</v>
      </c>
      <c r="I7000" t="s">
        <v>17</v>
      </c>
      <c r="J7000" t="s">
        <v>2829</v>
      </c>
      <c r="K7000" t="s">
        <v>1386</v>
      </c>
    </row>
    <row r="7001" spans="1:11" hidden="1" x14ac:dyDescent="0.15">
      <c r="A7001" s="1">
        <v>43906</v>
      </c>
      <c r="C7001" t="s">
        <v>11398</v>
      </c>
      <c r="D7001" t="s">
        <v>13</v>
      </c>
      <c r="E7001" t="s">
        <v>14</v>
      </c>
      <c r="F7001" t="s">
        <v>11406</v>
      </c>
      <c r="G7001" t="s">
        <v>11407</v>
      </c>
      <c r="H7001" s="2">
        <v>2</v>
      </c>
      <c r="I7001" t="s">
        <v>17</v>
      </c>
      <c r="J7001" t="s">
        <v>11401</v>
      </c>
      <c r="K7001" t="s">
        <v>4736</v>
      </c>
    </row>
    <row r="7002" spans="1:11" x14ac:dyDescent="0.15">
      <c r="A7002" s="1">
        <v>43672</v>
      </c>
      <c r="B7002" t="s">
        <v>735</v>
      </c>
      <c r="C7002" t="s">
        <v>2826</v>
      </c>
      <c r="D7002" t="s">
        <v>13</v>
      </c>
      <c r="E7002" t="s">
        <v>14</v>
      </c>
      <c r="F7002" t="s">
        <v>2872</v>
      </c>
      <c r="G7002" t="s">
        <v>2873</v>
      </c>
      <c r="H7002" s="2">
        <v>1</v>
      </c>
      <c r="I7002" t="s">
        <v>17</v>
      </c>
      <c r="J7002" t="s">
        <v>2829</v>
      </c>
      <c r="K7002" t="s">
        <v>1386</v>
      </c>
    </row>
    <row r="7003" spans="1:11" x14ac:dyDescent="0.15">
      <c r="A7003" s="1">
        <v>43677</v>
      </c>
      <c r="B7003" t="s">
        <v>526</v>
      </c>
      <c r="C7003" t="s">
        <v>2826</v>
      </c>
      <c r="D7003" t="s">
        <v>13</v>
      </c>
      <c r="E7003" t="s">
        <v>14</v>
      </c>
      <c r="F7003" t="s">
        <v>2827</v>
      </c>
      <c r="G7003" t="s">
        <v>2828</v>
      </c>
      <c r="H7003" s="2">
        <v>3</v>
      </c>
      <c r="I7003" t="s">
        <v>17</v>
      </c>
      <c r="J7003" t="s">
        <v>2829</v>
      </c>
      <c r="K7003" t="s">
        <v>1386</v>
      </c>
    </row>
    <row r="7004" spans="1:11" hidden="1" x14ac:dyDescent="0.15">
      <c r="A7004" s="1">
        <v>43789</v>
      </c>
      <c r="C7004" t="s">
        <v>11398</v>
      </c>
      <c r="D7004" t="s">
        <v>13</v>
      </c>
      <c r="E7004" t="s">
        <v>14</v>
      </c>
      <c r="F7004" t="s">
        <v>11412</v>
      </c>
      <c r="G7004" t="s">
        <v>11413</v>
      </c>
      <c r="H7004" s="2">
        <v>3</v>
      </c>
      <c r="I7004" t="s">
        <v>17</v>
      </c>
      <c r="J7004" t="s">
        <v>11401</v>
      </c>
      <c r="K7004" t="s">
        <v>4736</v>
      </c>
    </row>
    <row r="7005" spans="1:11" x14ac:dyDescent="0.15">
      <c r="A7005" s="1">
        <v>43706</v>
      </c>
      <c r="B7005" t="s">
        <v>61</v>
      </c>
      <c r="C7005" t="s">
        <v>2826</v>
      </c>
      <c r="D7005" t="s">
        <v>13</v>
      </c>
      <c r="E7005" t="s">
        <v>14</v>
      </c>
      <c r="F7005" t="s">
        <v>2841</v>
      </c>
      <c r="G7005" t="s">
        <v>2842</v>
      </c>
      <c r="H7005" s="2">
        <v>2</v>
      </c>
      <c r="I7005" t="s">
        <v>17</v>
      </c>
      <c r="J7005" t="s">
        <v>2829</v>
      </c>
      <c r="K7005" t="s">
        <v>1386</v>
      </c>
    </row>
    <row r="7006" spans="1:11" x14ac:dyDescent="0.15">
      <c r="A7006" s="1">
        <v>43708</v>
      </c>
      <c r="B7006" t="s">
        <v>2878</v>
      </c>
      <c r="C7006" t="s">
        <v>2826</v>
      </c>
      <c r="D7006" t="s">
        <v>13</v>
      </c>
      <c r="E7006" t="s">
        <v>14</v>
      </c>
      <c r="F7006" t="s">
        <v>2879</v>
      </c>
      <c r="G7006" t="s">
        <v>2880</v>
      </c>
      <c r="H7006" s="2">
        <v>2</v>
      </c>
      <c r="I7006" t="s">
        <v>17</v>
      </c>
      <c r="J7006" t="s">
        <v>2829</v>
      </c>
      <c r="K7006" t="s">
        <v>1386</v>
      </c>
    </row>
    <row r="7007" spans="1:11" x14ac:dyDescent="0.15">
      <c r="A7007" s="1">
        <v>43721</v>
      </c>
      <c r="B7007" t="s">
        <v>2142</v>
      </c>
      <c r="C7007" t="s">
        <v>2826</v>
      </c>
      <c r="D7007" t="s">
        <v>13</v>
      </c>
      <c r="E7007" t="s">
        <v>14</v>
      </c>
      <c r="F7007" t="s">
        <v>2883</v>
      </c>
      <c r="G7007" t="s">
        <v>2884</v>
      </c>
      <c r="H7007" s="2">
        <v>1</v>
      </c>
      <c r="I7007" t="s">
        <v>17</v>
      </c>
      <c r="J7007" t="s">
        <v>2829</v>
      </c>
      <c r="K7007" t="s">
        <v>1386</v>
      </c>
    </row>
    <row r="7008" spans="1:11" hidden="1" x14ac:dyDescent="0.15">
      <c r="A7008" s="1">
        <v>43654</v>
      </c>
      <c r="C7008" t="s">
        <v>11398</v>
      </c>
      <c r="D7008" t="s">
        <v>13</v>
      </c>
      <c r="E7008" t="s">
        <v>14</v>
      </c>
      <c r="F7008" t="s">
        <v>11420</v>
      </c>
      <c r="G7008" t="s">
        <v>11421</v>
      </c>
      <c r="H7008" s="2">
        <v>2</v>
      </c>
      <c r="I7008" t="s">
        <v>17</v>
      </c>
      <c r="J7008" t="s">
        <v>11401</v>
      </c>
      <c r="K7008" t="s">
        <v>4736</v>
      </c>
    </row>
    <row r="7009" spans="1:11" x14ac:dyDescent="0.15">
      <c r="A7009" s="1">
        <v>43733</v>
      </c>
      <c r="B7009" t="s">
        <v>610</v>
      </c>
      <c r="C7009" t="s">
        <v>2826</v>
      </c>
      <c r="D7009" t="s">
        <v>13</v>
      </c>
      <c r="E7009" t="s">
        <v>14</v>
      </c>
      <c r="F7009" t="s">
        <v>2887</v>
      </c>
      <c r="G7009" t="s">
        <v>2888</v>
      </c>
      <c r="H7009" s="2">
        <v>2</v>
      </c>
      <c r="I7009" t="s">
        <v>17</v>
      </c>
      <c r="J7009" t="s">
        <v>2829</v>
      </c>
      <c r="K7009" t="s">
        <v>1386</v>
      </c>
    </row>
    <row r="7010" spans="1:11" x14ac:dyDescent="0.15">
      <c r="A7010" s="1">
        <v>43736</v>
      </c>
      <c r="B7010" t="s">
        <v>2889</v>
      </c>
      <c r="C7010" t="s">
        <v>2826</v>
      </c>
      <c r="D7010" t="s">
        <v>13</v>
      </c>
      <c r="E7010" t="s">
        <v>14</v>
      </c>
      <c r="F7010" t="s">
        <v>2890</v>
      </c>
      <c r="G7010" t="s">
        <v>2891</v>
      </c>
      <c r="H7010" s="2">
        <v>2</v>
      </c>
      <c r="I7010" t="s">
        <v>17</v>
      </c>
      <c r="J7010" t="s">
        <v>2829</v>
      </c>
      <c r="K7010" t="s">
        <v>1386</v>
      </c>
    </row>
    <row r="7011" spans="1:11" x14ac:dyDescent="0.15">
      <c r="A7011" s="1">
        <v>43847</v>
      </c>
      <c r="B7011" t="s">
        <v>1233</v>
      </c>
      <c r="C7011" t="s">
        <v>2826</v>
      </c>
      <c r="D7011" t="s">
        <v>13</v>
      </c>
      <c r="E7011" t="s">
        <v>14</v>
      </c>
      <c r="F7011" t="s">
        <v>2892</v>
      </c>
      <c r="G7011" t="s">
        <v>2893</v>
      </c>
      <c r="H7011" s="2">
        <v>1</v>
      </c>
      <c r="I7011" t="s">
        <v>17</v>
      </c>
      <c r="J7011" t="s">
        <v>2829</v>
      </c>
      <c r="K7011" t="s">
        <v>1386</v>
      </c>
    </row>
    <row r="7012" spans="1:11" x14ac:dyDescent="0.15">
      <c r="A7012" s="1">
        <v>43803</v>
      </c>
      <c r="B7012" t="s">
        <v>20</v>
      </c>
      <c r="C7012" t="s">
        <v>2826</v>
      </c>
      <c r="D7012" t="s">
        <v>13</v>
      </c>
      <c r="E7012" t="s">
        <v>14</v>
      </c>
      <c r="F7012" t="s">
        <v>2894</v>
      </c>
      <c r="G7012" t="s">
        <v>2895</v>
      </c>
      <c r="H7012" s="2">
        <v>2</v>
      </c>
      <c r="I7012" t="s">
        <v>17</v>
      </c>
      <c r="J7012" t="s">
        <v>2829</v>
      </c>
      <c r="K7012" t="s">
        <v>1386</v>
      </c>
    </row>
    <row r="7013" spans="1:11" x14ac:dyDescent="0.15">
      <c r="A7013" s="1">
        <v>43781</v>
      </c>
      <c r="B7013" t="s">
        <v>421</v>
      </c>
      <c r="C7013" t="s">
        <v>2826</v>
      </c>
      <c r="D7013" t="s">
        <v>13</v>
      </c>
      <c r="E7013" t="s">
        <v>14</v>
      </c>
      <c r="F7013" t="s">
        <v>2896</v>
      </c>
      <c r="G7013" t="s">
        <v>2897</v>
      </c>
      <c r="H7013" s="2">
        <v>2</v>
      </c>
      <c r="I7013" t="s">
        <v>17</v>
      </c>
      <c r="J7013" t="s">
        <v>2829</v>
      </c>
      <c r="K7013" t="s">
        <v>1386</v>
      </c>
    </row>
    <row r="7014" spans="1:11" x14ac:dyDescent="0.15">
      <c r="A7014" s="1">
        <v>43778</v>
      </c>
      <c r="B7014" t="s">
        <v>597</v>
      </c>
      <c r="C7014" t="s">
        <v>2826</v>
      </c>
      <c r="D7014" t="s">
        <v>13</v>
      </c>
      <c r="E7014" t="s">
        <v>14</v>
      </c>
      <c r="F7014" t="s">
        <v>2883</v>
      </c>
      <c r="G7014" t="s">
        <v>2884</v>
      </c>
      <c r="H7014" s="2">
        <v>2</v>
      </c>
      <c r="I7014" t="s">
        <v>17</v>
      </c>
      <c r="J7014" t="s">
        <v>2829</v>
      </c>
      <c r="K7014" t="s">
        <v>1386</v>
      </c>
    </row>
    <row r="7015" spans="1:11" hidden="1" x14ac:dyDescent="0.15">
      <c r="A7015" s="1">
        <v>43761</v>
      </c>
      <c r="C7015" t="s">
        <v>11427</v>
      </c>
      <c r="D7015" t="s">
        <v>13</v>
      </c>
      <c r="E7015" t="s">
        <v>14</v>
      </c>
      <c r="F7015" t="s">
        <v>11431</v>
      </c>
      <c r="G7015" t="s">
        <v>11432</v>
      </c>
      <c r="H7015" s="2">
        <v>2</v>
      </c>
      <c r="I7015" t="s">
        <v>17</v>
      </c>
      <c r="J7015" t="s">
        <v>11430</v>
      </c>
      <c r="K7015" t="s">
        <v>1381</v>
      </c>
    </row>
    <row r="7016" spans="1:11" hidden="1" x14ac:dyDescent="0.15">
      <c r="A7016" s="1">
        <v>43762</v>
      </c>
      <c r="C7016" t="s">
        <v>11427</v>
      </c>
      <c r="D7016" t="s">
        <v>13</v>
      </c>
      <c r="E7016" t="s">
        <v>14</v>
      </c>
      <c r="F7016" t="s">
        <v>11431</v>
      </c>
      <c r="G7016" t="s">
        <v>11432</v>
      </c>
      <c r="H7016" s="2">
        <v>2</v>
      </c>
      <c r="I7016" t="s">
        <v>17</v>
      </c>
      <c r="J7016" t="s">
        <v>11430</v>
      </c>
      <c r="K7016" t="s">
        <v>1381</v>
      </c>
    </row>
    <row r="7017" spans="1:11" hidden="1" x14ac:dyDescent="0.15">
      <c r="A7017" s="1">
        <v>43770</v>
      </c>
      <c r="C7017" t="s">
        <v>11427</v>
      </c>
      <c r="D7017" t="s">
        <v>13</v>
      </c>
      <c r="E7017" t="s">
        <v>14</v>
      </c>
      <c r="F7017" t="s">
        <v>11431</v>
      </c>
      <c r="G7017" t="s">
        <v>11432</v>
      </c>
      <c r="H7017" s="2">
        <v>2</v>
      </c>
      <c r="I7017" t="s">
        <v>17</v>
      </c>
      <c r="J7017" t="s">
        <v>11430</v>
      </c>
      <c r="K7017" t="s">
        <v>1381</v>
      </c>
    </row>
    <row r="7018" spans="1:11" hidden="1" x14ac:dyDescent="0.15">
      <c r="A7018" s="1">
        <v>43774</v>
      </c>
      <c r="C7018" t="s">
        <v>11427</v>
      </c>
      <c r="D7018" t="s">
        <v>13</v>
      </c>
      <c r="E7018" t="s">
        <v>14</v>
      </c>
      <c r="F7018" t="s">
        <v>11431</v>
      </c>
      <c r="G7018" t="s">
        <v>11432</v>
      </c>
      <c r="H7018" s="2">
        <v>2</v>
      </c>
      <c r="I7018" t="s">
        <v>17</v>
      </c>
      <c r="J7018" t="s">
        <v>11430</v>
      </c>
      <c r="K7018" t="s">
        <v>1381</v>
      </c>
    </row>
    <row r="7019" spans="1:11" hidden="1" x14ac:dyDescent="0.15">
      <c r="A7019" s="1">
        <v>43775</v>
      </c>
      <c r="C7019" t="s">
        <v>11427</v>
      </c>
      <c r="D7019" t="s">
        <v>13</v>
      </c>
      <c r="E7019" t="s">
        <v>14</v>
      </c>
      <c r="F7019" t="s">
        <v>11431</v>
      </c>
      <c r="G7019" t="s">
        <v>11432</v>
      </c>
      <c r="H7019" s="2">
        <v>2</v>
      </c>
      <c r="I7019" t="s">
        <v>17</v>
      </c>
      <c r="J7019" t="s">
        <v>11430</v>
      </c>
      <c r="K7019" t="s">
        <v>1381</v>
      </c>
    </row>
    <row r="7020" spans="1:11" hidden="1" x14ac:dyDescent="0.15">
      <c r="A7020" s="1">
        <v>43776</v>
      </c>
      <c r="C7020" t="s">
        <v>11427</v>
      </c>
      <c r="D7020" t="s">
        <v>13</v>
      </c>
      <c r="E7020" t="s">
        <v>14</v>
      </c>
      <c r="F7020" t="s">
        <v>11431</v>
      </c>
      <c r="G7020" t="s">
        <v>11432</v>
      </c>
      <c r="H7020" s="2">
        <v>2</v>
      </c>
      <c r="I7020" t="s">
        <v>17</v>
      </c>
      <c r="J7020" t="s">
        <v>11430</v>
      </c>
      <c r="K7020" t="s">
        <v>1381</v>
      </c>
    </row>
    <row r="7021" spans="1:11" x14ac:dyDescent="0.15">
      <c r="A7021" s="1">
        <v>43777</v>
      </c>
      <c r="B7021" t="s">
        <v>2898</v>
      </c>
      <c r="C7021" t="s">
        <v>2826</v>
      </c>
      <c r="D7021" t="s">
        <v>13</v>
      </c>
      <c r="E7021" t="s">
        <v>14</v>
      </c>
      <c r="F7021" t="s">
        <v>2899</v>
      </c>
      <c r="G7021" t="s">
        <v>2900</v>
      </c>
      <c r="H7021" s="2">
        <v>1</v>
      </c>
      <c r="I7021" t="s">
        <v>17</v>
      </c>
      <c r="J7021" t="s">
        <v>2829</v>
      </c>
      <c r="K7021" t="s">
        <v>1386</v>
      </c>
    </row>
    <row r="7022" spans="1:11" x14ac:dyDescent="0.15">
      <c r="A7022" s="1">
        <v>43770</v>
      </c>
      <c r="B7022" t="s">
        <v>2901</v>
      </c>
      <c r="C7022" t="s">
        <v>2826</v>
      </c>
      <c r="D7022" t="s">
        <v>13</v>
      </c>
      <c r="E7022" t="s">
        <v>14</v>
      </c>
      <c r="F7022" t="s">
        <v>2846</v>
      </c>
      <c r="G7022" t="s">
        <v>2847</v>
      </c>
      <c r="H7022" s="2">
        <v>3</v>
      </c>
      <c r="I7022" t="s">
        <v>17</v>
      </c>
      <c r="J7022" t="s">
        <v>2829</v>
      </c>
      <c r="K7022" t="s">
        <v>1386</v>
      </c>
    </row>
    <row r="7023" spans="1:11" x14ac:dyDescent="0.15">
      <c r="A7023" s="1">
        <v>43764</v>
      </c>
      <c r="B7023" t="s">
        <v>2902</v>
      </c>
      <c r="C7023" t="s">
        <v>2826</v>
      </c>
      <c r="D7023" t="s">
        <v>13</v>
      </c>
      <c r="E7023" t="s">
        <v>14</v>
      </c>
      <c r="F7023" t="s">
        <v>2903</v>
      </c>
      <c r="G7023" t="s">
        <v>2904</v>
      </c>
      <c r="H7023" s="2">
        <v>2</v>
      </c>
      <c r="I7023" t="s">
        <v>17</v>
      </c>
      <c r="J7023" t="s">
        <v>2829</v>
      </c>
      <c r="K7023" t="s">
        <v>1386</v>
      </c>
    </row>
    <row r="7024" spans="1:11" hidden="1" x14ac:dyDescent="0.15">
      <c r="A7024" s="1">
        <v>43811</v>
      </c>
      <c r="C7024" t="s">
        <v>11427</v>
      </c>
      <c r="D7024" t="s">
        <v>13</v>
      </c>
      <c r="E7024" t="s">
        <v>14</v>
      </c>
      <c r="F7024" t="s">
        <v>11431</v>
      </c>
      <c r="G7024" t="s">
        <v>11432</v>
      </c>
      <c r="H7024" s="2">
        <v>2</v>
      </c>
      <c r="I7024" t="s">
        <v>17</v>
      </c>
      <c r="J7024" t="s">
        <v>11430</v>
      </c>
      <c r="K7024" t="s">
        <v>1381</v>
      </c>
    </row>
    <row r="7025" spans="1:11" hidden="1" x14ac:dyDescent="0.15">
      <c r="A7025" s="1">
        <v>43813</v>
      </c>
      <c r="C7025" t="s">
        <v>11427</v>
      </c>
      <c r="D7025" t="s">
        <v>13</v>
      </c>
      <c r="E7025" t="s">
        <v>14</v>
      </c>
      <c r="F7025" t="s">
        <v>11440</v>
      </c>
      <c r="G7025" t="s">
        <v>11441</v>
      </c>
      <c r="H7025" s="2">
        <v>2</v>
      </c>
      <c r="I7025" t="s">
        <v>17</v>
      </c>
      <c r="J7025" t="s">
        <v>11430</v>
      </c>
      <c r="K7025" t="s">
        <v>1381</v>
      </c>
    </row>
    <row r="7026" spans="1:11" x14ac:dyDescent="0.15">
      <c r="A7026" s="1">
        <v>43757</v>
      </c>
      <c r="B7026" t="s">
        <v>2905</v>
      </c>
      <c r="C7026" t="s">
        <v>2826</v>
      </c>
      <c r="D7026" t="s">
        <v>13</v>
      </c>
      <c r="E7026" t="s">
        <v>14</v>
      </c>
      <c r="F7026" t="s">
        <v>2906</v>
      </c>
      <c r="G7026" t="s">
        <v>2907</v>
      </c>
      <c r="H7026" s="2">
        <v>2</v>
      </c>
      <c r="I7026" t="s">
        <v>17</v>
      </c>
      <c r="J7026" t="s">
        <v>2829</v>
      </c>
      <c r="K7026" t="s">
        <v>1386</v>
      </c>
    </row>
    <row r="7027" spans="1:11" x14ac:dyDescent="0.15">
      <c r="A7027" s="1">
        <v>43757</v>
      </c>
      <c r="B7027" t="s">
        <v>605</v>
      </c>
      <c r="C7027" t="s">
        <v>2826</v>
      </c>
      <c r="D7027" t="s">
        <v>13</v>
      </c>
      <c r="E7027" t="s">
        <v>14</v>
      </c>
      <c r="F7027" t="s">
        <v>2908</v>
      </c>
      <c r="G7027" t="s">
        <v>2909</v>
      </c>
      <c r="H7027" s="2">
        <v>2</v>
      </c>
      <c r="I7027" t="s">
        <v>17</v>
      </c>
      <c r="J7027" t="s">
        <v>2829</v>
      </c>
      <c r="K7027" t="s">
        <v>1386</v>
      </c>
    </row>
    <row r="7028" spans="1:11" hidden="1" x14ac:dyDescent="0.15">
      <c r="A7028" s="1">
        <v>43818</v>
      </c>
      <c r="C7028" t="s">
        <v>11427</v>
      </c>
      <c r="D7028" t="s">
        <v>13</v>
      </c>
      <c r="E7028" t="s">
        <v>14</v>
      </c>
      <c r="F7028" t="s">
        <v>11431</v>
      </c>
      <c r="G7028" t="s">
        <v>11432</v>
      </c>
      <c r="H7028" s="2">
        <v>2</v>
      </c>
      <c r="I7028" t="s">
        <v>17</v>
      </c>
      <c r="J7028" t="s">
        <v>11430</v>
      </c>
      <c r="K7028" t="s">
        <v>1381</v>
      </c>
    </row>
    <row r="7029" spans="1:11" x14ac:dyDescent="0.15">
      <c r="A7029" s="1">
        <v>43755</v>
      </c>
      <c r="B7029" t="s">
        <v>468</v>
      </c>
      <c r="C7029" t="s">
        <v>2826</v>
      </c>
      <c r="D7029" t="s">
        <v>13</v>
      </c>
      <c r="E7029" t="s">
        <v>14</v>
      </c>
      <c r="F7029" t="s">
        <v>2848</v>
      </c>
      <c r="G7029" t="s">
        <v>2849</v>
      </c>
      <c r="H7029" s="2">
        <v>2</v>
      </c>
      <c r="I7029" t="s">
        <v>17</v>
      </c>
      <c r="J7029" t="s">
        <v>2829</v>
      </c>
      <c r="K7029" t="s">
        <v>1386</v>
      </c>
    </row>
    <row r="7030" spans="1:11" hidden="1" x14ac:dyDescent="0.15">
      <c r="A7030" s="1">
        <v>43822</v>
      </c>
      <c r="C7030" t="s">
        <v>11427</v>
      </c>
      <c r="D7030" t="s">
        <v>13</v>
      </c>
      <c r="E7030" t="s">
        <v>14</v>
      </c>
      <c r="F7030" t="s">
        <v>11431</v>
      </c>
      <c r="G7030" t="s">
        <v>11432</v>
      </c>
      <c r="H7030" s="2">
        <v>1</v>
      </c>
      <c r="I7030" t="s">
        <v>17</v>
      </c>
      <c r="J7030" t="s">
        <v>11430</v>
      </c>
      <c r="K7030" t="s">
        <v>1381</v>
      </c>
    </row>
    <row r="7031" spans="1:11" x14ac:dyDescent="0.15">
      <c r="A7031" s="1">
        <v>43754</v>
      </c>
      <c r="B7031" t="s">
        <v>885</v>
      </c>
      <c r="C7031" t="s">
        <v>2826</v>
      </c>
      <c r="D7031" t="s">
        <v>13</v>
      </c>
      <c r="E7031" t="s">
        <v>14</v>
      </c>
      <c r="F7031" t="s">
        <v>2910</v>
      </c>
      <c r="G7031" t="s">
        <v>2911</v>
      </c>
      <c r="H7031" s="2">
        <v>1</v>
      </c>
      <c r="I7031" t="s">
        <v>17</v>
      </c>
      <c r="J7031" t="s">
        <v>2829</v>
      </c>
      <c r="K7031" t="s">
        <v>1386</v>
      </c>
    </row>
    <row r="7032" spans="1:11" hidden="1" x14ac:dyDescent="0.15">
      <c r="A7032" s="1">
        <v>43836</v>
      </c>
      <c r="C7032" t="s">
        <v>11427</v>
      </c>
      <c r="D7032" t="s">
        <v>13</v>
      </c>
      <c r="E7032" t="s">
        <v>14</v>
      </c>
      <c r="F7032" t="s">
        <v>11431</v>
      </c>
      <c r="G7032" t="s">
        <v>11432</v>
      </c>
      <c r="H7032" s="2">
        <v>1</v>
      </c>
      <c r="I7032" t="s">
        <v>17</v>
      </c>
      <c r="J7032" t="s">
        <v>11430</v>
      </c>
      <c r="K7032" t="s">
        <v>1381</v>
      </c>
    </row>
    <row r="7033" spans="1:11" hidden="1" x14ac:dyDescent="0.15">
      <c r="A7033" s="1">
        <v>43837</v>
      </c>
      <c r="C7033" t="s">
        <v>11427</v>
      </c>
      <c r="D7033" t="s">
        <v>13</v>
      </c>
      <c r="E7033" t="s">
        <v>14</v>
      </c>
      <c r="F7033" t="s">
        <v>11431</v>
      </c>
      <c r="G7033" t="s">
        <v>11432</v>
      </c>
      <c r="H7033" s="2">
        <v>2</v>
      </c>
      <c r="I7033" t="s">
        <v>17</v>
      </c>
      <c r="J7033" t="s">
        <v>11430</v>
      </c>
      <c r="K7033" t="s">
        <v>1381</v>
      </c>
    </row>
    <row r="7034" spans="1:11" x14ac:dyDescent="0.15">
      <c r="A7034" s="1">
        <v>43743</v>
      </c>
      <c r="B7034" t="s">
        <v>2238</v>
      </c>
      <c r="C7034" t="s">
        <v>2826</v>
      </c>
      <c r="D7034" t="s">
        <v>13</v>
      </c>
      <c r="E7034" t="s">
        <v>14</v>
      </c>
      <c r="F7034" t="s">
        <v>2912</v>
      </c>
      <c r="G7034" t="s">
        <v>2913</v>
      </c>
      <c r="H7034" s="2">
        <v>2</v>
      </c>
      <c r="I7034" t="s">
        <v>17</v>
      </c>
      <c r="J7034" t="s">
        <v>2829</v>
      </c>
      <c r="K7034" t="s">
        <v>1386</v>
      </c>
    </row>
    <row r="7035" spans="1:11" x14ac:dyDescent="0.15">
      <c r="A7035" s="1">
        <v>43736</v>
      </c>
      <c r="B7035" t="s">
        <v>685</v>
      </c>
      <c r="C7035" t="s">
        <v>2826</v>
      </c>
      <c r="D7035" t="s">
        <v>13</v>
      </c>
      <c r="E7035" t="s">
        <v>14</v>
      </c>
      <c r="F7035" t="s">
        <v>2879</v>
      </c>
      <c r="G7035" t="s">
        <v>2880</v>
      </c>
      <c r="H7035" s="2">
        <v>2</v>
      </c>
      <c r="I7035" t="s">
        <v>17</v>
      </c>
      <c r="J7035" t="s">
        <v>2829</v>
      </c>
      <c r="K7035" t="s">
        <v>1386</v>
      </c>
    </row>
    <row r="7036" spans="1:11" x14ac:dyDescent="0.15">
      <c r="A7036" s="1">
        <v>43885</v>
      </c>
      <c r="B7036" t="s">
        <v>44</v>
      </c>
      <c r="C7036" t="s">
        <v>2826</v>
      </c>
      <c r="D7036" t="s">
        <v>13</v>
      </c>
      <c r="E7036" t="s">
        <v>14</v>
      </c>
      <c r="F7036" t="s">
        <v>2914</v>
      </c>
      <c r="G7036" t="s">
        <v>2915</v>
      </c>
      <c r="H7036" s="2">
        <v>1</v>
      </c>
      <c r="I7036" t="s">
        <v>17</v>
      </c>
      <c r="J7036" t="s">
        <v>2829</v>
      </c>
      <c r="K7036" t="s">
        <v>1386</v>
      </c>
    </row>
    <row r="7037" spans="1:11" x14ac:dyDescent="0.15">
      <c r="A7037" s="1">
        <v>43887</v>
      </c>
      <c r="B7037" t="s">
        <v>44</v>
      </c>
      <c r="C7037" t="s">
        <v>2826</v>
      </c>
      <c r="D7037" t="s">
        <v>13</v>
      </c>
      <c r="E7037" t="s">
        <v>14</v>
      </c>
      <c r="F7037" t="s">
        <v>2887</v>
      </c>
      <c r="G7037" t="s">
        <v>2888</v>
      </c>
      <c r="H7037" s="2">
        <v>2</v>
      </c>
      <c r="I7037" t="s">
        <v>17</v>
      </c>
      <c r="J7037" t="s">
        <v>2829</v>
      </c>
      <c r="K7037" t="s">
        <v>1386</v>
      </c>
    </row>
    <row r="7038" spans="1:11" x14ac:dyDescent="0.15">
      <c r="A7038" s="1">
        <v>43889</v>
      </c>
      <c r="B7038" t="s">
        <v>2593</v>
      </c>
      <c r="C7038" t="s">
        <v>2826</v>
      </c>
      <c r="D7038" t="s">
        <v>13</v>
      </c>
      <c r="E7038" t="s">
        <v>14</v>
      </c>
      <c r="F7038" t="s">
        <v>2832</v>
      </c>
      <c r="G7038" t="s">
        <v>2833</v>
      </c>
      <c r="H7038" s="2">
        <v>2</v>
      </c>
      <c r="I7038" t="s">
        <v>17</v>
      </c>
      <c r="J7038" t="s">
        <v>2829</v>
      </c>
      <c r="K7038" t="s">
        <v>1386</v>
      </c>
    </row>
    <row r="7039" spans="1:11" x14ac:dyDescent="0.15">
      <c r="A7039" s="1">
        <v>43873</v>
      </c>
      <c r="B7039" t="s">
        <v>35</v>
      </c>
      <c r="C7039" t="s">
        <v>2826</v>
      </c>
      <c r="D7039" t="s">
        <v>13</v>
      </c>
      <c r="E7039" t="s">
        <v>14</v>
      </c>
      <c r="F7039" t="s">
        <v>2883</v>
      </c>
      <c r="G7039" t="s">
        <v>2884</v>
      </c>
      <c r="H7039" s="2">
        <v>1</v>
      </c>
      <c r="I7039" t="s">
        <v>17</v>
      </c>
      <c r="J7039" t="s">
        <v>2829</v>
      </c>
      <c r="K7039" t="s">
        <v>1386</v>
      </c>
    </row>
    <row r="7040" spans="1:11" x14ac:dyDescent="0.15">
      <c r="A7040" s="1">
        <v>43897</v>
      </c>
      <c r="B7040" t="s">
        <v>61</v>
      </c>
      <c r="C7040" t="s">
        <v>2826</v>
      </c>
      <c r="D7040" t="s">
        <v>13</v>
      </c>
      <c r="E7040" t="s">
        <v>14</v>
      </c>
      <c r="F7040" t="s">
        <v>2916</v>
      </c>
      <c r="G7040" t="s">
        <v>2917</v>
      </c>
      <c r="H7040" s="2">
        <v>3</v>
      </c>
      <c r="I7040" t="s">
        <v>17</v>
      </c>
      <c r="J7040" t="s">
        <v>2829</v>
      </c>
      <c r="K7040" t="s">
        <v>1386</v>
      </c>
    </row>
    <row r="7041" spans="1:11" x14ac:dyDescent="0.15">
      <c r="A7041" s="1">
        <v>43899</v>
      </c>
      <c r="B7041" t="s">
        <v>209</v>
      </c>
      <c r="C7041" t="s">
        <v>2826</v>
      </c>
      <c r="D7041" t="s">
        <v>13</v>
      </c>
      <c r="E7041" t="s">
        <v>14</v>
      </c>
      <c r="F7041" t="s">
        <v>2918</v>
      </c>
      <c r="G7041" t="s">
        <v>2919</v>
      </c>
      <c r="H7041" s="2">
        <v>3</v>
      </c>
      <c r="I7041" t="s">
        <v>17</v>
      </c>
      <c r="J7041" t="s">
        <v>2829</v>
      </c>
      <c r="K7041" t="s">
        <v>1386</v>
      </c>
    </row>
    <row r="7042" spans="1:11" x14ac:dyDescent="0.15">
      <c r="A7042" s="1">
        <v>43579</v>
      </c>
      <c r="B7042" t="s">
        <v>2920</v>
      </c>
      <c r="C7042" t="s">
        <v>2826</v>
      </c>
      <c r="D7042" t="s">
        <v>13</v>
      </c>
      <c r="E7042" t="s">
        <v>14</v>
      </c>
      <c r="F7042" t="s">
        <v>2921</v>
      </c>
      <c r="G7042" t="s">
        <v>2922</v>
      </c>
      <c r="H7042" s="2">
        <v>2</v>
      </c>
      <c r="I7042" t="s">
        <v>17</v>
      </c>
      <c r="J7042" t="s">
        <v>2829</v>
      </c>
      <c r="K7042" t="s">
        <v>1386</v>
      </c>
    </row>
    <row r="7043" spans="1:11" x14ac:dyDescent="0.15">
      <c r="A7043" s="1">
        <v>43573</v>
      </c>
      <c r="B7043" t="s">
        <v>2923</v>
      </c>
      <c r="C7043" t="s">
        <v>2826</v>
      </c>
      <c r="D7043" t="s">
        <v>13</v>
      </c>
      <c r="E7043" t="s">
        <v>14</v>
      </c>
      <c r="F7043" t="s">
        <v>2924</v>
      </c>
      <c r="G7043" t="s">
        <v>2925</v>
      </c>
      <c r="H7043" s="2">
        <v>1</v>
      </c>
      <c r="I7043" t="s">
        <v>17</v>
      </c>
      <c r="J7043" t="s">
        <v>2829</v>
      </c>
      <c r="K7043" t="s">
        <v>1386</v>
      </c>
    </row>
    <row r="7044" spans="1:11" x14ac:dyDescent="0.15">
      <c r="A7044" s="1">
        <v>43572</v>
      </c>
      <c r="B7044" t="s">
        <v>462</v>
      </c>
      <c r="C7044" t="s">
        <v>2826</v>
      </c>
      <c r="D7044" t="s">
        <v>13</v>
      </c>
      <c r="E7044" t="s">
        <v>14</v>
      </c>
      <c r="F7044" t="s">
        <v>2926</v>
      </c>
      <c r="G7044" t="s">
        <v>2927</v>
      </c>
      <c r="H7044" s="2">
        <v>2</v>
      </c>
      <c r="I7044" t="s">
        <v>17</v>
      </c>
      <c r="J7044" t="s">
        <v>2829</v>
      </c>
      <c r="K7044" t="s">
        <v>1386</v>
      </c>
    </row>
    <row r="7045" spans="1:11" x14ac:dyDescent="0.15">
      <c r="A7045" s="1">
        <v>43566</v>
      </c>
      <c r="B7045" t="s">
        <v>47</v>
      </c>
      <c r="C7045" t="s">
        <v>2826</v>
      </c>
      <c r="D7045" t="s">
        <v>13</v>
      </c>
      <c r="E7045" t="s">
        <v>14</v>
      </c>
      <c r="F7045" t="s">
        <v>2928</v>
      </c>
      <c r="G7045" t="s">
        <v>2929</v>
      </c>
      <c r="H7045" s="2">
        <v>1</v>
      </c>
      <c r="I7045" t="s">
        <v>17</v>
      </c>
      <c r="J7045" t="s">
        <v>2829</v>
      </c>
      <c r="K7045" t="s">
        <v>1386</v>
      </c>
    </row>
    <row r="7046" spans="1:11" x14ac:dyDescent="0.15">
      <c r="A7046" s="1">
        <v>43557</v>
      </c>
      <c r="B7046" t="s">
        <v>646</v>
      </c>
      <c r="C7046" t="s">
        <v>2826</v>
      </c>
      <c r="D7046" t="s">
        <v>13</v>
      </c>
      <c r="E7046" t="s">
        <v>14</v>
      </c>
      <c r="F7046" t="s">
        <v>2859</v>
      </c>
      <c r="G7046" t="s">
        <v>2860</v>
      </c>
      <c r="H7046" s="2">
        <v>2</v>
      </c>
      <c r="I7046" t="s">
        <v>17</v>
      </c>
      <c r="J7046" t="s">
        <v>2829</v>
      </c>
      <c r="K7046" t="s">
        <v>1386</v>
      </c>
    </row>
    <row r="7047" spans="1:11" x14ac:dyDescent="0.15">
      <c r="A7047" s="1">
        <v>43553</v>
      </c>
      <c r="B7047" t="s">
        <v>185</v>
      </c>
      <c r="C7047" t="s">
        <v>2826</v>
      </c>
      <c r="D7047" t="s">
        <v>13</v>
      </c>
      <c r="E7047" t="s">
        <v>14</v>
      </c>
      <c r="F7047" t="s">
        <v>2844</v>
      </c>
      <c r="G7047" t="s">
        <v>2845</v>
      </c>
      <c r="H7047" s="2">
        <v>1</v>
      </c>
      <c r="I7047" t="s">
        <v>17</v>
      </c>
      <c r="J7047" t="s">
        <v>2829</v>
      </c>
      <c r="K7047" t="s">
        <v>1386</v>
      </c>
    </row>
    <row r="7048" spans="1:11" hidden="1" x14ac:dyDescent="0.15">
      <c r="A7048" s="1">
        <v>43963</v>
      </c>
      <c r="C7048" t="s">
        <v>11427</v>
      </c>
      <c r="D7048" t="s">
        <v>13</v>
      </c>
      <c r="E7048" t="s">
        <v>14</v>
      </c>
      <c r="F7048" t="s">
        <v>11431</v>
      </c>
      <c r="G7048" t="s">
        <v>11432</v>
      </c>
      <c r="H7048" s="2">
        <v>2</v>
      </c>
      <c r="I7048" t="s">
        <v>17</v>
      </c>
      <c r="J7048" t="s">
        <v>11430</v>
      </c>
      <c r="K7048" t="s">
        <v>1381</v>
      </c>
    </row>
    <row r="7049" spans="1:11" hidden="1" x14ac:dyDescent="0.15">
      <c r="A7049" s="1">
        <v>43965</v>
      </c>
      <c r="C7049" t="s">
        <v>11427</v>
      </c>
      <c r="D7049" t="s">
        <v>13</v>
      </c>
      <c r="E7049" t="s">
        <v>14</v>
      </c>
      <c r="F7049" t="s">
        <v>11431</v>
      </c>
      <c r="G7049" t="s">
        <v>11432</v>
      </c>
      <c r="H7049" s="2">
        <v>1</v>
      </c>
      <c r="I7049" t="s">
        <v>17</v>
      </c>
      <c r="J7049" t="s">
        <v>11430</v>
      </c>
      <c r="K7049" t="s">
        <v>1381</v>
      </c>
    </row>
    <row r="7050" spans="1:11" x14ac:dyDescent="0.15">
      <c r="A7050" s="1">
        <v>43519</v>
      </c>
      <c r="B7050" t="s">
        <v>2936</v>
      </c>
      <c r="C7050" t="s">
        <v>2826</v>
      </c>
      <c r="D7050" t="s">
        <v>13</v>
      </c>
      <c r="E7050" t="s">
        <v>14</v>
      </c>
      <c r="F7050" t="s">
        <v>2937</v>
      </c>
      <c r="G7050" t="s">
        <v>2938</v>
      </c>
      <c r="H7050" s="2">
        <v>2</v>
      </c>
      <c r="I7050" t="s">
        <v>17</v>
      </c>
      <c r="J7050" t="s">
        <v>2829</v>
      </c>
      <c r="K7050" t="s">
        <v>1386</v>
      </c>
    </row>
    <row r="7051" spans="1:11" x14ac:dyDescent="0.15">
      <c r="A7051" s="1">
        <v>43505</v>
      </c>
      <c r="B7051" t="s">
        <v>2117</v>
      </c>
      <c r="C7051" t="s">
        <v>2826</v>
      </c>
      <c r="D7051" t="s">
        <v>13</v>
      </c>
      <c r="E7051" t="s">
        <v>14</v>
      </c>
      <c r="F7051" t="s">
        <v>2859</v>
      </c>
      <c r="G7051" t="s">
        <v>2860</v>
      </c>
      <c r="H7051" s="2">
        <v>2</v>
      </c>
      <c r="I7051" t="s">
        <v>17</v>
      </c>
      <c r="J7051" t="s">
        <v>2829</v>
      </c>
      <c r="K7051" t="s">
        <v>1386</v>
      </c>
    </row>
    <row r="7052" spans="1:11" x14ac:dyDescent="0.15">
      <c r="A7052" s="1">
        <v>43504</v>
      </c>
      <c r="B7052" t="s">
        <v>2939</v>
      </c>
      <c r="C7052" t="s">
        <v>2826</v>
      </c>
      <c r="D7052" t="s">
        <v>13</v>
      </c>
      <c r="E7052" t="s">
        <v>14</v>
      </c>
      <c r="F7052" t="s">
        <v>2928</v>
      </c>
      <c r="G7052" t="s">
        <v>2929</v>
      </c>
      <c r="H7052" s="2">
        <v>3</v>
      </c>
      <c r="I7052" t="s">
        <v>17</v>
      </c>
      <c r="J7052" t="s">
        <v>2829</v>
      </c>
      <c r="K7052" t="s">
        <v>1386</v>
      </c>
    </row>
    <row r="7053" spans="1:11" x14ac:dyDescent="0.15">
      <c r="A7053" s="1">
        <v>43581</v>
      </c>
      <c r="B7053" t="s">
        <v>685</v>
      </c>
      <c r="C7053" t="s">
        <v>2826</v>
      </c>
      <c r="D7053" t="s">
        <v>13</v>
      </c>
      <c r="E7053" t="s">
        <v>14</v>
      </c>
      <c r="F7053" t="s">
        <v>2940</v>
      </c>
      <c r="G7053" t="s">
        <v>2842</v>
      </c>
      <c r="H7053" s="2">
        <v>2</v>
      </c>
      <c r="I7053" t="s">
        <v>17</v>
      </c>
      <c r="J7053" t="s">
        <v>2829</v>
      </c>
      <c r="K7053" t="s">
        <v>1386</v>
      </c>
    </row>
    <row r="7054" spans="1:11" hidden="1" x14ac:dyDescent="0.15">
      <c r="A7054" s="1">
        <v>43997</v>
      </c>
      <c r="C7054" t="s">
        <v>11427</v>
      </c>
      <c r="D7054" t="s">
        <v>13</v>
      </c>
      <c r="E7054" t="s">
        <v>14</v>
      </c>
      <c r="F7054" t="s">
        <v>11464</v>
      </c>
      <c r="G7054" t="s">
        <v>11465</v>
      </c>
      <c r="H7054" s="2">
        <v>1</v>
      </c>
      <c r="I7054" t="s">
        <v>17</v>
      </c>
      <c r="J7054" t="s">
        <v>11430</v>
      </c>
      <c r="K7054" t="s">
        <v>1381</v>
      </c>
    </row>
    <row r="7055" spans="1:11" x14ac:dyDescent="0.15">
      <c r="A7055" s="1">
        <v>43495</v>
      </c>
      <c r="B7055" t="s">
        <v>29</v>
      </c>
      <c r="C7055" t="s">
        <v>2826</v>
      </c>
      <c r="D7055" t="s">
        <v>13</v>
      </c>
      <c r="E7055" t="s">
        <v>14</v>
      </c>
      <c r="F7055" t="s">
        <v>2941</v>
      </c>
      <c r="G7055" t="s">
        <v>2942</v>
      </c>
      <c r="H7055" s="2">
        <v>1</v>
      </c>
      <c r="I7055" t="s">
        <v>17</v>
      </c>
      <c r="J7055" t="s">
        <v>2829</v>
      </c>
      <c r="K7055" t="s">
        <v>1386</v>
      </c>
    </row>
    <row r="7056" spans="1:11" x14ac:dyDescent="0.15">
      <c r="A7056" s="1">
        <v>43494</v>
      </c>
      <c r="B7056" t="s">
        <v>919</v>
      </c>
      <c r="C7056" t="s">
        <v>2826</v>
      </c>
      <c r="D7056" t="s">
        <v>13</v>
      </c>
      <c r="E7056" t="s">
        <v>14</v>
      </c>
      <c r="F7056" t="s">
        <v>2921</v>
      </c>
      <c r="G7056" t="s">
        <v>2922</v>
      </c>
      <c r="H7056" s="2">
        <v>2</v>
      </c>
      <c r="I7056" t="s">
        <v>17</v>
      </c>
      <c r="J7056" t="s">
        <v>2829</v>
      </c>
      <c r="K7056" t="s">
        <v>1386</v>
      </c>
    </row>
    <row r="7057" spans="1:11" hidden="1" x14ac:dyDescent="0.15">
      <c r="A7057" s="1">
        <v>44015</v>
      </c>
      <c r="C7057" t="s">
        <v>11427</v>
      </c>
      <c r="D7057" t="s">
        <v>13</v>
      </c>
      <c r="E7057" t="s">
        <v>14</v>
      </c>
      <c r="F7057" t="s">
        <v>11431</v>
      </c>
      <c r="G7057" t="s">
        <v>11432</v>
      </c>
      <c r="H7057" s="2">
        <v>1</v>
      </c>
      <c r="I7057" t="s">
        <v>17</v>
      </c>
      <c r="J7057" t="s">
        <v>11430</v>
      </c>
      <c r="K7057" t="s">
        <v>1381</v>
      </c>
    </row>
    <row r="7058" spans="1:11" x14ac:dyDescent="0.15">
      <c r="A7058" s="1">
        <v>43540</v>
      </c>
      <c r="B7058" t="s">
        <v>2943</v>
      </c>
      <c r="C7058" t="s">
        <v>2826</v>
      </c>
      <c r="D7058" t="s">
        <v>13</v>
      </c>
      <c r="E7058" t="s">
        <v>14</v>
      </c>
      <c r="F7058" t="s">
        <v>2944</v>
      </c>
      <c r="G7058" t="s">
        <v>2945</v>
      </c>
      <c r="H7058" s="2">
        <v>1</v>
      </c>
      <c r="I7058" t="s">
        <v>17</v>
      </c>
      <c r="J7058" t="s">
        <v>2829</v>
      </c>
      <c r="K7058" t="s">
        <v>1386</v>
      </c>
    </row>
    <row r="7059" spans="1:11" x14ac:dyDescent="0.15">
      <c r="A7059" s="1">
        <v>43873</v>
      </c>
      <c r="B7059" t="s">
        <v>160</v>
      </c>
      <c r="C7059" t="s">
        <v>2826</v>
      </c>
      <c r="D7059" t="s">
        <v>13</v>
      </c>
      <c r="E7059" t="s">
        <v>14</v>
      </c>
      <c r="F7059" t="s">
        <v>2839</v>
      </c>
      <c r="G7059" t="s">
        <v>2840</v>
      </c>
      <c r="H7059" s="2">
        <v>1</v>
      </c>
      <c r="I7059" t="s">
        <v>17</v>
      </c>
      <c r="J7059" t="s">
        <v>2829</v>
      </c>
      <c r="K7059" t="s">
        <v>1386</v>
      </c>
    </row>
    <row r="7060" spans="1:11" x14ac:dyDescent="0.15">
      <c r="A7060" s="1">
        <v>43874</v>
      </c>
      <c r="B7060" t="s">
        <v>1206</v>
      </c>
      <c r="C7060" t="s">
        <v>2826</v>
      </c>
      <c r="D7060" t="s">
        <v>13</v>
      </c>
      <c r="E7060" t="s">
        <v>14</v>
      </c>
      <c r="F7060" t="s">
        <v>2946</v>
      </c>
      <c r="G7060" t="s">
        <v>2947</v>
      </c>
      <c r="H7060" s="2">
        <v>1</v>
      </c>
      <c r="I7060" t="s">
        <v>17</v>
      </c>
      <c r="J7060" t="s">
        <v>2829</v>
      </c>
      <c r="K7060" t="s">
        <v>1386</v>
      </c>
    </row>
    <row r="7061" spans="1:11" x14ac:dyDescent="0.15">
      <c r="A7061" s="1">
        <v>43883</v>
      </c>
      <c r="B7061" t="s">
        <v>685</v>
      </c>
      <c r="C7061" t="s">
        <v>2826</v>
      </c>
      <c r="D7061" t="s">
        <v>13</v>
      </c>
      <c r="E7061" t="s">
        <v>14</v>
      </c>
      <c r="F7061" t="s">
        <v>2887</v>
      </c>
      <c r="G7061" t="s">
        <v>2888</v>
      </c>
      <c r="H7061" s="2">
        <v>2</v>
      </c>
      <c r="I7061" t="s">
        <v>17</v>
      </c>
      <c r="J7061" t="s">
        <v>2829</v>
      </c>
      <c r="K7061" t="s">
        <v>1386</v>
      </c>
    </row>
    <row r="7062" spans="1:11" hidden="1" x14ac:dyDescent="0.15">
      <c r="A7062" s="1">
        <v>43728</v>
      </c>
      <c r="C7062" t="s">
        <v>11427</v>
      </c>
      <c r="D7062" t="s">
        <v>13</v>
      </c>
      <c r="E7062" t="s">
        <v>14</v>
      </c>
      <c r="F7062" t="s">
        <v>11431</v>
      </c>
      <c r="G7062" t="s">
        <v>11432</v>
      </c>
      <c r="H7062" s="2">
        <v>2</v>
      </c>
      <c r="I7062" t="s">
        <v>17</v>
      </c>
      <c r="J7062" t="s">
        <v>11430</v>
      </c>
      <c r="K7062" t="s">
        <v>1381</v>
      </c>
    </row>
    <row r="7063" spans="1:11" x14ac:dyDescent="0.15">
      <c r="A7063" s="1">
        <v>43883</v>
      </c>
      <c r="B7063" t="s">
        <v>186</v>
      </c>
      <c r="C7063" t="s">
        <v>2826</v>
      </c>
      <c r="D7063" t="s">
        <v>13</v>
      </c>
      <c r="E7063" t="s">
        <v>14</v>
      </c>
      <c r="F7063" t="s">
        <v>2950</v>
      </c>
      <c r="G7063" t="s">
        <v>2951</v>
      </c>
      <c r="H7063" s="2">
        <v>2</v>
      </c>
      <c r="I7063" t="s">
        <v>17</v>
      </c>
      <c r="J7063" t="s">
        <v>2829</v>
      </c>
      <c r="K7063" t="s">
        <v>1386</v>
      </c>
    </row>
    <row r="7064" spans="1:11" hidden="1" x14ac:dyDescent="0.15">
      <c r="A7064" s="1">
        <v>43718</v>
      </c>
      <c r="C7064" t="s">
        <v>11427</v>
      </c>
      <c r="D7064" t="s">
        <v>13</v>
      </c>
      <c r="E7064" t="s">
        <v>14</v>
      </c>
      <c r="F7064" t="s">
        <v>11431</v>
      </c>
      <c r="G7064" t="s">
        <v>11432</v>
      </c>
      <c r="H7064" s="2">
        <v>2</v>
      </c>
      <c r="I7064" t="s">
        <v>17</v>
      </c>
      <c r="J7064" t="s">
        <v>11430</v>
      </c>
      <c r="K7064" t="s">
        <v>1381</v>
      </c>
    </row>
    <row r="7065" spans="1:11" hidden="1" x14ac:dyDescent="0.15">
      <c r="A7065" s="1">
        <v>43717</v>
      </c>
      <c r="C7065" t="s">
        <v>11427</v>
      </c>
      <c r="D7065" t="s">
        <v>13</v>
      </c>
      <c r="E7065" t="s">
        <v>14</v>
      </c>
      <c r="F7065" t="s">
        <v>11431</v>
      </c>
      <c r="G7065" t="s">
        <v>11432</v>
      </c>
      <c r="H7065" s="2">
        <v>2</v>
      </c>
      <c r="I7065" t="s">
        <v>17</v>
      </c>
      <c r="J7065" t="s">
        <v>11430</v>
      </c>
      <c r="K7065" t="s">
        <v>1381</v>
      </c>
    </row>
    <row r="7066" spans="1:11" x14ac:dyDescent="0.15">
      <c r="A7066" s="1">
        <v>43455</v>
      </c>
      <c r="B7066" t="s">
        <v>2189</v>
      </c>
      <c r="C7066" t="s">
        <v>2826</v>
      </c>
      <c r="D7066" t="s">
        <v>13</v>
      </c>
      <c r="E7066" t="s">
        <v>14</v>
      </c>
      <c r="F7066" t="s">
        <v>2954</v>
      </c>
      <c r="G7066" t="s">
        <v>2955</v>
      </c>
      <c r="H7066" s="2">
        <v>2</v>
      </c>
      <c r="I7066" t="s">
        <v>17</v>
      </c>
      <c r="J7066" t="s">
        <v>2829</v>
      </c>
      <c r="K7066" t="s">
        <v>1386</v>
      </c>
    </row>
    <row r="7067" spans="1:11" hidden="1" x14ac:dyDescent="0.15">
      <c r="A7067" s="1">
        <v>43706</v>
      </c>
      <c r="C7067" t="s">
        <v>11427</v>
      </c>
      <c r="D7067" t="s">
        <v>13</v>
      </c>
      <c r="E7067" t="s">
        <v>14</v>
      </c>
      <c r="F7067" t="s">
        <v>11431</v>
      </c>
      <c r="G7067" t="s">
        <v>11432</v>
      </c>
      <c r="H7067" s="2">
        <v>2</v>
      </c>
      <c r="I7067" t="s">
        <v>17</v>
      </c>
      <c r="J7067" t="s">
        <v>11430</v>
      </c>
      <c r="K7067" t="s">
        <v>1381</v>
      </c>
    </row>
    <row r="7068" spans="1:11" hidden="1" x14ac:dyDescent="0.15">
      <c r="A7068" s="1">
        <v>43703</v>
      </c>
      <c r="C7068" t="s">
        <v>11427</v>
      </c>
      <c r="D7068" t="s">
        <v>13</v>
      </c>
      <c r="E7068" t="s">
        <v>14</v>
      </c>
      <c r="F7068" t="s">
        <v>11431</v>
      </c>
      <c r="G7068" t="s">
        <v>11432</v>
      </c>
      <c r="H7068" s="2">
        <v>2</v>
      </c>
      <c r="I7068" t="s">
        <v>17</v>
      </c>
      <c r="J7068" t="s">
        <v>11430</v>
      </c>
      <c r="K7068" t="s">
        <v>1381</v>
      </c>
    </row>
    <row r="7069" spans="1:11" hidden="1" x14ac:dyDescent="0.15">
      <c r="A7069" s="1">
        <v>43699</v>
      </c>
      <c r="C7069" t="s">
        <v>11427</v>
      </c>
      <c r="D7069" t="s">
        <v>13</v>
      </c>
      <c r="E7069" t="s">
        <v>14</v>
      </c>
      <c r="F7069" t="s">
        <v>11431</v>
      </c>
      <c r="G7069" t="s">
        <v>11432</v>
      </c>
      <c r="H7069" s="2">
        <v>2</v>
      </c>
      <c r="I7069" t="s">
        <v>17</v>
      </c>
      <c r="J7069" t="s">
        <v>11430</v>
      </c>
      <c r="K7069" t="s">
        <v>1381</v>
      </c>
    </row>
    <row r="7070" spans="1:11" hidden="1" x14ac:dyDescent="0.15">
      <c r="A7070" s="1">
        <v>43691</v>
      </c>
      <c r="C7070" t="s">
        <v>11427</v>
      </c>
      <c r="D7070" t="s">
        <v>13</v>
      </c>
      <c r="E7070" t="s">
        <v>14</v>
      </c>
      <c r="F7070" t="s">
        <v>11473</v>
      </c>
      <c r="G7070" t="s">
        <v>11474</v>
      </c>
      <c r="H7070" s="2">
        <v>2</v>
      </c>
      <c r="I7070" t="s">
        <v>17</v>
      </c>
      <c r="J7070" t="s">
        <v>11430</v>
      </c>
      <c r="K7070" t="s">
        <v>1381</v>
      </c>
    </row>
    <row r="7071" spans="1:11" hidden="1" x14ac:dyDescent="0.15">
      <c r="A7071" s="1">
        <v>43683</v>
      </c>
      <c r="C7071" t="s">
        <v>11427</v>
      </c>
      <c r="D7071" t="s">
        <v>13</v>
      </c>
      <c r="E7071" t="s">
        <v>14</v>
      </c>
      <c r="F7071" t="s">
        <v>11475</v>
      </c>
      <c r="G7071" t="s">
        <v>11476</v>
      </c>
      <c r="H7071" s="2">
        <v>1</v>
      </c>
      <c r="I7071" t="s">
        <v>17</v>
      </c>
      <c r="J7071" t="s">
        <v>11430</v>
      </c>
      <c r="K7071" t="s">
        <v>1381</v>
      </c>
    </row>
    <row r="7072" spans="1:11" x14ac:dyDescent="0.15">
      <c r="A7072" s="1">
        <v>43448</v>
      </c>
      <c r="B7072" t="s">
        <v>2002</v>
      </c>
      <c r="C7072" t="s">
        <v>2826</v>
      </c>
      <c r="D7072" t="s">
        <v>13</v>
      </c>
      <c r="E7072" t="s">
        <v>14</v>
      </c>
      <c r="F7072" t="s">
        <v>2956</v>
      </c>
      <c r="G7072" t="s">
        <v>2957</v>
      </c>
      <c r="H7072" s="2">
        <v>2</v>
      </c>
      <c r="I7072" t="s">
        <v>17</v>
      </c>
      <c r="J7072" t="s">
        <v>2829</v>
      </c>
      <c r="K7072" t="s">
        <v>1386</v>
      </c>
    </row>
    <row r="7073" spans="1:11" hidden="1" x14ac:dyDescent="0.15">
      <c r="A7073" s="1">
        <v>43678</v>
      </c>
      <c r="C7073" t="s">
        <v>11427</v>
      </c>
      <c r="D7073" t="s">
        <v>13</v>
      </c>
      <c r="E7073" t="s">
        <v>14</v>
      </c>
      <c r="F7073" t="s">
        <v>11477</v>
      </c>
      <c r="G7073" t="s">
        <v>11478</v>
      </c>
      <c r="H7073" s="2">
        <v>2</v>
      </c>
      <c r="I7073" t="s">
        <v>17</v>
      </c>
      <c r="J7073" t="s">
        <v>11430</v>
      </c>
      <c r="K7073" t="s">
        <v>1381</v>
      </c>
    </row>
    <row r="7074" spans="1:11" x14ac:dyDescent="0.15">
      <c r="A7074" s="1">
        <v>43409</v>
      </c>
      <c r="B7074" t="s">
        <v>64</v>
      </c>
      <c r="C7074" t="s">
        <v>2826</v>
      </c>
      <c r="D7074" t="s">
        <v>13</v>
      </c>
      <c r="E7074" t="s">
        <v>14</v>
      </c>
      <c r="F7074" t="s">
        <v>2960</v>
      </c>
      <c r="G7074" t="s">
        <v>2961</v>
      </c>
      <c r="H7074" s="2">
        <v>1</v>
      </c>
      <c r="I7074" t="s">
        <v>17</v>
      </c>
      <c r="J7074" t="s">
        <v>2829</v>
      </c>
      <c r="K7074" t="s">
        <v>1386</v>
      </c>
    </row>
    <row r="7075" spans="1:11" x14ac:dyDescent="0.15">
      <c r="A7075" s="1">
        <v>43406</v>
      </c>
      <c r="B7075" t="s">
        <v>11</v>
      </c>
      <c r="C7075" t="s">
        <v>2826</v>
      </c>
      <c r="D7075" t="s">
        <v>13</v>
      </c>
      <c r="E7075" t="s">
        <v>14</v>
      </c>
      <c r="F7075" t="s">
        <v>2859</v>
      </c>
      <c r="G7075" t="s">
        <v>2860</v>
      </c>
      <c r="H7075" s="2">
        <v>1</v>
      </c>
      <c r="I7075" t="s">
        <v>17</v>
      </c>
      <c r="J7075" t="s">
        <v>2829</v>
      </c>
      <c r="K7075" t="s">
        <v>1386</v>
      </c>
    </row>
    <row r="7076" spans="1:11" hidden="1" x14ac:dyDescent="0.15">
      <c r="A7076" s="1">
        <v>43657</v>
      </c>
      <c r="C7076" t="s">
        <v>11427</v>
      </c>
      <c r="D7076" t="s">
        <v>13</v>
      </c>
      <c r="E7076" t="s">
        <v>14</v>
      </c>
      <c r="F7076" t="s">
        <v>11484</v>
      </c>
      <c r="G7076" t="s">
        <v>11485</v>
      </c>
      <c r="H7076" s="2">
        <v>2</v>
      </c>
      <c r="I7076" t="s">
        <v>17</v>
      </c>
      <c r="J7076" t="s">
        <v>11430</v>
      </c>
      <c r="K7076" t="s">
        <v>1381</v>
      </c>
    </row>
    <row r="7077" spans="1:11" x14ac:dyDescent="0.15">
      <c r="A7077" s="1">
        <v>43399</v>
      </c>
      <c r="B7077" t="s">
        <v>215</v>
      </c>
      <c r="C7077" t="s">
        <v>2826</v>
      </c>
      <c r="D7077" t="s">
        <v>13</v>
      </c>
      <c r="E7077" t="s">
        <v>14</v>
      </c>
      <c r="F7077" t="s">
        <v>2962</v>
      </c>
      <c r="G7077" t="s">
        <v>2963</v>
      </c>
      <c r="H7077" s="2">
        <v>3</v>
      </c>
      <c r="I7077" t="s">
        <v>17</v>
      </c>
      <c r="J7077" t="s">
        <v>2829</v>
      </c>
      <c r="K7077" t="s">
        <v>1386</v>
      </c>
    </row>
    <row r="7078" spans="1:11" x14ac:dyDescent="0.15">
      <c r="A7078" s="1">
        <v>43384</v>
      </c>
      <c r="B7078" t="s">
        <v>872</v>
      </c>
      <c r="C7078" t="s">
        <v>2826</v>
      </c>
      <c r="D7078" t="s">
        <v>13</v>
      </c>
      <c r="E7078" t="s">
        <v>14</v>
      </c>
      <c r="F7078" t="s">
        <v>2964</v>
      </c>
      <c r="G7078" t="s">
        <v>2965</v>
      </c>
      <c r="H7078" s="2">
        <v>2</v>
      </c>
      <c r="I7078" t="s">
        <v>17</v>
      </c>
      <c r="J7078" t="s">
        <v>2829</v>
      </c>
      <c r="K7078" t="s">
        <v>1386</v>
      </c>
    </row>
    <row r="7079" spans="1:11" x14ac:dyDescent="0.15">
      <c r="A7079" s="1">
        <v>43376</v>
      </c>
      <c r="B7079" t="s">
        <v>2966</v>
      </c>
      <c r="C7079" t="s">
        <v>2826</v>
      </c>
      <c r="D7079" t="s">
        <v>13</v>
      </c>
      <c r="E7079" t="s">
        <v>14</v>
      </c>
      <c r="F7079" t="s">
        <v>2967</v>
      </c>
      <c r="G7079" t="s">
        <v>2968</v>
      </c>
      <c r="H7079" s="2">
        <v>2</v>
      </c>
      <c r="I7079" t="s">
        <v>17</v>
      </c>
      <c r="J7079" t="s">
        <v>2829</v>
      </c>
      <c r="K7079" t="s">
        <v>1386</v>
      </c>
    </row>
    <row r="7080" spans="1:11" x14ac:dyDescent="0.15">
      <c r="A7080" s="1">
        <v>43372</v>
      </c>
      <c r="B7080" t="s">
        <v>682</v>
      </c>
      <c r="C7080" t="s">
        <v>2826</v>
      </c>
      <c r="D7080" t="s">
        <v>13</v>
      </c>
      <c r="E7080" t="s">
        <v>14</v>
      </c>
      <c r="F7080" t="s">
        <v>2866</v>
      </c>
      <c r="G7080" t="s">
        <v>2867</v>
      </c>
      <c r="H7080" s="2">
        <v>2</v>
      </c>
      <c r="I7080" t="s">
        <v>17</v>
      </c>
      <c r="J7080" t="s">
        <v>2829</v>
      </c>
      <c r="K7080" t="s">
        <v>1386</v>
      </c>
    </row>
    <row r="7081" spans="1:11" x14ac:dyDescent="0.15">
      <c r="A7081" s="1">
        <v>43369</v>
      </c>
      <c r="B7081" t="s">
        <v>549</v>
      </c>
      <c r="C7081" t="s">
        <v>2826</v>
      </c>
      <c r="D7081" t="s">
        <v>13</v>
      </c>
      <c r="E7081" t="s">
        <v>14</v>
      </c>
      <c r="F7081" t="s">
        <v>2872</v>
      </c>
      <c r="G7081" t="s">
        <v>2873</v>
      </c>
      <c r="H7081" s="2">
        <v>2</v>
      </c>
      <c r="I7081" t="s">
        <v>17</v>
      </c>
      <c r="J7081" t="s">
        <v>2829</v>
      </c>
      <c r="K7081" t="s">
        <v>1386</v>
      </c>
    </row>
    <row r="7082" spans="1:11" x14ac:dyDescent="0.15">
      <c r="A7082" s="1">
        <v>43360</v>
      </c>
      <c r="B7082" t="s">
        <v>35</v>
      </c>
      <c r="C7082" t="s">
        <v>2826</v>
      </c>
      <c r="D7082" t="s">
        <v>13</v>
      </c>
      <c r="E7082" t="s">
        <v>14</v>
      </c>
      <c r="F7082" t="s">
        <v>2969</v>
      </c>
      <c r="G7082" t="s">
        <v>2970</v>
      </c>
      <c r="H7082" s="2">
        <v>1</v>
      </c>
      <c r="I7082" t="s">
        <v>17</v>
      </c>
      <c r="J7082" t="s">
        <v>2829</v>
      </c>
      <c r="K7082" t="s">
        <v>1386</v>
      </c>
    </row>
    <row r="7083" spans="1:11" x14ac:dyDescent="0.15">
      <c r="A7083" s="1">
        <v>43360</v>
      </c>
      <c r="B7083" t="s">
        <v>2971</v>
      </c>
      <c r="C7083" t="s">
        <v>2826</v>
      </c>
      <c r="D7083" t="s">
        <v>13</v>
      </c>
      <c r="E7083" t="s">
        <v>14</v>
      </c>
      <c r="F7083" t="s">
        <v>2972</v>
      </c>
      <c r="G7083" t="s">
        <v>2973</v>
      </c>
      <c r="H7083" s="2">
        <v>2</v>
      </c>
      <c r="I7083" t="s">
        <v>17</v>
      </c>
      <c r="J7083" t="s">
        <v>2829</v>
      </c>
      <c r="K7083" t="s">
        <v>1386</v>
      </c>
    </row>
    <row r="7084" spans="1:11" x14ac:dyDescent="0.15">
      <c r="A7084" s="1">
        <v>43350</v>
      </c>
      <c r="B7084" t="s">
        <v>319</v>
      </c>
      <c r="C7084" t="s">
        <v>2826</v>
      </c>
      <c r="D7084" t="s">
        <v>13</v>
      </c>
      <c r="E7084" t="s">
        <v>14</v>
      </c>
      <c r="F7084" t="s">
        <v>2976</v>
      </c>
      <c r="G7084" t="s">
        <v>2977</v>
      </c>
      <c r="H7084" s="2">
        <v>3</v>
      </c>
      <c r="I7084" t="s">
        <v>17</v>
      </c>
      <c r="J7084" t="s">
        <v>2829</v>
      </c>
      <c r="K7084" t="s">
        <v>1386</v>
      </c>
    </row>
    <row r="7085" spans="1:11" x14ac:dyDescent="0.15">
      <c r="A7085" s="1">
        <v>43591</v>
      </c>
      <c r="B7085" t="s">
        <v>1794</v>
      </c>
      <c r="C7085" t="s">
        <v>2826</v>
      </c>
      <c r="D7085" t="s">
        <v>13</v>
      </c>
      <c r="E7085" t="s">
        <v>14</v>
      </c>
      <c r="F7085" t="s">
        <v>2978</v>
      </c>
      <c r="G7085" t="s">
        <v>2979</v>
      </c>
      <c r="H7085" s="2">
        <v>2</v>
      </c>
      <c r="I7085" t="s">
        <v>17</v>
      </c>
      <c r="J7085" t="s">
        <v>2829</v>
      </c>
      <c r="K7085" t="s">
        <v>1386</v>
      </c>
    </row>
    <row r="7086" spans="1:11" x14ac:dyDescent="0.15">
      <c r="A7086" s="1">
        <v>43925</v>
      </c>
      <c r="B7086" t="s">
        <v>169</v>
      </c>
      <c r="C7086" t="s">
        <v>2980</v>
      </c>
      <c r="D7086" t="s">
        <v>13</v>
      </c>
      <c r="E7086" t="s">
        <v>14</v>
      </c>
      <c r="F7086" t="s">
        <v>2981</v>
      </c>
      <c r="G7086" t="s">
        <v>2982</v>
      </c>
      <c r="H7086" s="2">
        <v>2</v>
      </c>
      <c r="I7086" t="s">
        <v>17</v>
      </c>
      <c r="J7086" t="s">
        <v>2983</v>
      </c>
      <c r="K7086" t="s">
        <v>2984</v>
      </c>
    </row>
    <row r="7087" spans="1:11" x14ac:dyDescent="0.15">
      <c r="A7087" s="1">
        <v>43560</v>
      </c>
      <c r="B7087" t="s">
        <v>1102</v>
      </c>
      <c r="C7087" t="s">
        <v>2980</v>
      </c>
      <c r="D7087" t="s">
        <v>13</v>
      </c>
      <c r="E7087" t="s">
        <v>14</v>
      </c>
      <c r="F7087" t="s">
        <v>2987</v>
      </c>
      <c r="G7087" t="s">
        <v>2988</v>
      </c>
      <c r="H7087" s="2">
        <v>1</v>
      </c>
      <c r="I7087" t="s">
        <v>17</v>
      </c>
      <c r="J7087" t="s">
        <v>2983</v>
      </c>
      <c r="K7087" t="s">
        <v>2984</v>
      </c>
    </row>
    <row r="7088" spans="1:11" x14ac:dyDescent="0.15">
      <c r="A7088" s="1">
        <v>43609</v>
      </c>
      <c r="B7088" t="s">
        <v>126</v>
      </c>
      <c r="C7088" t="s">
        <v>2980</v>
      </c>
      <c r="D7088" t="s">
        <v>13</v>
      </c>
      <c r="E7088" t="s">
        <v>14</v>
      </c>
      <c r="F7088" t="s">
        <v>2997</v>
      </c>
      <c r="G7088" t="s">
        <v>2998</v>
      </c>
      <c r="H7088" s="2">
        <v>2</v>
      </c>
      <c r="I7088" t="s">
        <v>17</v>
      </c>
      <c r="J7088" t="s">
        <v>2983</v>
      </c>
      <c r="K7088" t="s">
        <v>2984</v>
      </c>
    </row>
    <row r="7089" spans="1:11" x14ac:dyDescent="0.15">
      <c r="A7089" s="1">
        <v>43615</v>
      </c>
      <c r="B7089" t="s">
        <v>654</v>
      </c>
      <c r="C7089" t="s">
        <v>2980</v>
      </c>
      <c r="D7089" t="s">
        <v>13</v>
      </c>
      <c r="E7089" t="s">
        <v>14</v>
      </c>
      <c r="F7089" t="s">
        <v>2999</v>
      </c>
      <c r="G7089" t="s">
        <v>3000</v>
      </c>
      <c r="H7089" s="2">
        <v>2</v>
      </c>
      <c r="I7089" t="s">
        <v>17</v>
      </c>
      <c r="J7089" t="s">
        <v>2983</v>
      </c>
      <c r="K7089" t="s">
        <v>2984</v>
      </c>
    </row>
    <row r="7090" spans="1:11" x14ac:dyDescent="0.15">
      <c r="A7090" s="1">
        <v>43637</v>
      </c>
      <c r="B7090" t="s">
        <v>3003</v>
      </c>
      <c r="C7090" t="s">
        <v>2980</v>
      </c>
      <c r="D7090" t="s">
        <v>13</v>
      </c>
      <c r="E7090" t="s">
        <v>14</v>
      </c>
      <c r="F7090" t="s">
        <v>2985</v>
      </c>
      <c r="G7090" t="s">
        <v>2986</v>
      </c>
      <c r="H7090" s="2">
        <v>1</v>
      </c>
      <c r="I7090" t="s">
        <v>17</v>
      </c>
      <c r="J7090" t="s">
        <v>2983</v>
      </c>
      <c r="K7090" t="s">
        <v>2984</v>
      </c>
    </row>
    <row r="7091" spans="1:11" x14ac:dyDescent="0.15">
      <c r="A7091" s="1">
        <v>43638</v>
      </c>
      <c r="B7091" t="s">
        <v>1272</v>
      </c>
      <c r="C7091" t="s">
        <v>2980</v>
      </c>
      <c r="D7091" t="s">
        <v>13</v>
      </c>
      <c r="E7091" t="s">
        <v>14</v>
      </c>
      <c r="F7091" t="s">
        <v>2985</v>
      </c>
      <c r="G7091" t="s">
        <v>2986</v>
      </c>
      <c r="H7091" s="2">
        <v>1</v>
      </c>
      <c r="I7091" t="s">
        <v>17</v>
      </c>
      <c r="J7091" t="s">
        <v>2983</v>
      </c>
      <c r="K7091" t="s">
        <v>2984</v>
      </c>
    </row>
    <row r="7092" spans="1:11" x14ac:dyDescent="0.15">
      <c r="A7092" s="1">
        <v>43673</v>
      </c>
      <c r="B7092" t="s">
        <v>988</v>
      </c>
      <c r="C7092" t="s">
        <v>2980</v>
      </c>
      <c r="D7092" t="s">
        <v>13</v>
      </c>
      <c r="E7092" t="s">
        <v>14</v>
      </c>
      <c r="F7092" t="s">
        <v>3004</v>
      </c>
      <c r="G7092" t="s">
        <v>3005</v>
      </c>
      <c r="H7092" s="2">
        <v>2</v>
      </c>
      <c r="I7092" t="s">
        <v>17</v>
      </c>
      <c r="J7092" t="s">
        <v>2983</v>
      </c>
      <c r="K7092" t="s">
        <v>2984</v>
      </c>
    </row>
    <row r="7093" spans="1:11" x14ac:dyDescent="0.15">
      <c r="A7093" s="1">
        <v>43673</v>
      </c>
      <c r="B7093" t="s">
        <v>3006</v>
      </c>
      <c r="C7093" t="s">
        <v>2980</v>
      </c>
      <c r="D7093" t="s">
        <v>13</v>
      </c>
      <c r="E7093" t="s">
        <v>14</v>
      </c>
      <c r="F7093" t="s">
        <v>3007</v>
      </c>
      <c r="G7093" t="s">
        <v>3008</v>
      </c>
      <c r="H7093" s="2">
        <v>2</v>
      </c>
      <c r="I7093" t="s">
        <v>17</v>
      </c>
      <c r="J7093" t="s">
        <v>2983</v>
      </c>
      <c r="K7093" t="s">
        <v>2984</v>
      </c>
    </row>
    <row r="7094" spans="1:11" hidden="1" x14ac:dyDescent="0.15">
      <c r="A7094" s="1">
        <v>43999</v>
      </c>
      <c r="C7094" t="s">
        <v>11516</v>
      </c>
      <c r="D7094" t="s">
        <v>13</v>
      </c>
      <c r="E7094" t="s">
        <v>14</v>
      </c>
      <c r="F7094" t="s">
        <v>11517</v>
      </c>
      <c r="G7094" t="s">
        <v>11518</v>
      </c>
      <c r="H7094" s="2">
        <v>2</v>
      </c>
      <c r="I7094" t="s">
        <v>17</v>
      </c>
      <c r="J7094" t="s">
        <v>11519</v>
      </c>
      <c r="K7094" t="s">
        <v>19</v>
      </c>
    </row>
    <row r="7095" spans="1:11" hidden="1" x14ac:dyDescent="0.15">
      <c r="A7095" s="1">
        <v>43994</v>
      </c>
      <c r="C7095" t="s">
        <v>11516</v>
      </c>
      <c r="D7095" t="s">
        <v>13</v>
      </c>
      <c r="E7095" t="s">
        <v>14</v>
      </c>
      <c r="F7095" t="s">
        <v>11520</v>
      </c>
      <c r="G7095" t="s">
        <v>11521</v>
      </c>
      <c r="H7095" s="2">
        <v>2</v>
      </c>
      <c r="I7095" t="s">
        <v>17</v>
      </c>
      <c r="J7095" t="s">
        <v>11519</v>
      </c>
      <c r="K7095" t="s">
        <v>19</v>
      </c>
    </row>
    <row r="7096" spans="1:11" x14ac:dyDescent="0.15">
      <c r="A7096" s="1">
        <v>43686</v>
      </c>
      <c r="B7096" t="s">
        <v>554</v>
      </c>
      <c r="C7096" t="s">
        <v>2980</v>
      </c>
      <c r="D7096" t="s">
        <v>13</v>
      </c>
      <c r="E7096" t="s">
        <v>14</v>
      </c>
      <c r="F7096" t="s">
        <v>3009</v>
      </c>
      <c r="G7096" t="s">
        <v>2998</v>
      </c>
      <c r="H7096" s="2">
        <v>2</v>
      </c>
      <c r="I7096" t="s">
        <v>17</v>
      </c>
      <c r="J7096" t="s">
        <v>2983</v>
      </c>
      <c r="K7096" t="s">
        <v>2984</v>
      </c>
    </row>
    <row r="7097" spans="1:11" x14ac:dyDescent="0.15">
      <c r="A7097" s="1">
        <v>43703</v>
      </c>
      <c r="B7097" t="s">
        <v>1842</v>
      </c>
      <c r="C7097" t="s">
        <v>2980</v>
      </c>
      <c r="D7097" t="s">
        <v>13</v>
      </c>
      <c r="E7097" t="s">
        <v>14</v>
      </c>
      <c r="F7097" t="s">
        <v>3010</v>
      </c>
      <c r="G7097" t="s">
        <v>3011</v>
      </c>
      <c r="H7097" s="2">
        <v>2</v>
      </c>
      <c r="I7097" t="s">
        <v>17</v>
      </c>
      <c r="J7097" t="s">
        <v>2983</v>
      </c>
      <c r="K7097" t="s">
        <v>2984</v>
      </c>
    </row>
    <row r="7098" spans="1:11" hidden="1" x14ac:dyDescent="0.15">
      <c r="A7098" s="1">
        <v>43955</v>
      </c>
      <c r="C7098" t="s">
        <v>11516</v>
      </c>
      <c r="D7098" t="s">
        <v>13</v>
      </c>
      <c r="E7098" t="s">
        <v>14</v>
      </c>
      <c r="F7098" t="s">
        <v>11522</v>
      </c>
      <c r="G7098" t="s">
        <v>11523</v>
      </c>
      <c r="H7098" s="2">
        <v>1</v>
      </c>
      <c r="I7098" t="s">
        <v>17</v>
      </c>
      <c r="J7098" t="s">
        <v>11519</v>
      </c>
      <c r="K7098" t="s">
        <v>19</v>
      </c>
    </row>
    <row r="7099" spans="1:11" x14ac:dyDescent="0.15">
      <c r="A7099" s="1">
        <v>43736</v>
      </c>
      <c r="B7099" t="s">
        <v>3012</v>
      </c>
      <c r="C7099" t="s">
        <v>2980</v>
      </c>
      <c r="D7099" t="s">
        <v>13</v>
      </c>
      <c r="E7099" t="s">
        <v>14</v>
      </c>
      <c r="F7099" t="s">
        <v>3013</v>
      </c>
      <c r="G7099" t="s">
        <v>3014</v>
      </c>
      <c r="H7099" s="2">
        <v>2</v>
      </c>
      <c r="I7099" t="s">
        <v>17</v>
      </c>
      <c r="J7099" t="s">
        <v>2983</v>
      </c>
      <c r="K7099" t="s">
        <v>2984</v>
      </c>
    </row>
    <row r="7100" spans="1:11" x14ac:dyDescent="0.15">
      <c r="A7100" s="1">
        <v>43738</v>
      </c>
      <c r="B7100" t="s">
        <v>1161</v>
      </c>
      <c r="C7100" t="s">
        <v>2980</v>
      </c>
      <c r="D7100" t="s">
        <v>13</v>
      </c>
      <c r="E7100" t="s">
        <v>14</v>
      </c>
      <c r="F7100" t="s">
        <v>3015</v>
      </c>
      <c r="G7100" t="s">
        <v>3016</v>
      </c>
      <c r="H7100" s="2">
        <v>2</v>
      </c>
      <c r="I7100" t="s">
        <v>17</v>
      </c>
      <c r="J7100" t="s">
        <v>2983</v>
      </c>
      <c r="K7100" t="s">
        <v>2984</v>
      </c>
    </row>
    <row r="7101" spans="1:11" x14ac:dyDescent="0.15">
      <c r="A7101" s="1">
        <v>43740</v>
      </c>
      <c r="B7101" t="s">
        <v>2130</v>
      </c>
      <c r="C7101" t="s">
        <v>2980</v>
      </c>
      <c r="D7101" t="s">
        <v>13</v>
      </c>
      <c r="E7101" t="s">
        <v>14</v>
      </c>
      <c r="F7101" t="s">
        <v>3015</v>
      </c>
      <c r="G7101" t="s">
        <v>3016</v>
      </c>
      <c r="H7101" s="2">
        <v>2</v>
      </c>
      <c r="I7101" t="s">
        <v>17</v>
      </c>
      <c r="J7101" t="s">
        <v>2983</v>
      </c>
      <c r="K7101" t="s">
        <v>2984</v>
      </c>
    </row>
    <row r="7102" spans="1:11" x14ac:dyDescent="0.15">
      <c r="A7102" s="1">
        <v>43768</v>
      </c>
      <c r="B7102" t="s">
        <v>182</v>
      </c>
      <c r="C7102" t="s">
        <v>2980</v>
      </c>
      <c r="D7102" t="s">
        <v>13</v>
      </c>
      <c r="E7102" t="s">
        <v>14</v>
      </c>
      <c r="F7102" t="s">
        <v>3017</v>
      </c>
      <c r="G7102" t="s">
        <v>3018</v>
      </c>
      <c r="H7102" s="2">
        <v>2</v>
      </c>
      <c r="I7102" t="s">
        <v>17</v>
      </c>
      <c r="J7102" t="s">
        <v>2983</v>
      </c>
      <c r="K7102" t="s">
        <v>2984</v>
      </c>
    </row>
    <row r="7103" spans="1:11" x14ac:dyDescent="0.15">
      <c r="A7103" s="1">
        <v>43781</v>
      </c>
      <c r="B7103" t="s">
        <v>29</v>
      </c>
      <c r="C7103" t="s">
        <v>2980</v>
      </c>
      <c r="D7103" t="s">
        <v>13</v>
      </c>
      <c r="E7103" t="s">
        <v>14</v>
      </c>
      <c r="F7103" t="s">
        <v>3019</v>
      </c>
      <c r="G7103" t="s">
        <v>3020</v>
      </c>
      <c r="H7103" s="2">
        <v>1</v>
      </c>
      <c r="I7103" t="s">
        <v>17</v>
      </c>
      <c r="J7103" t="s">
        <v>2983</v>
      </c>
      <c r="K7103" t="s">
        <v>2984</v>
      </c>
    </row>
    <row r="7104" spans="1:11" x14ac:dyDescent="0.15">
      <c r="A7104" s="1">
        <v>43801</v>
      </c>
      <c r="B7104" t="s">
        <v>685</v>
      </c>
      <c r="C7104" t="s">
        <v>2980</v>
      </c>
      <c r="D7104" t="s">
        <v>13</v>
      </c>
      <c r="E7104" t="s">
        <v>14</v>
      </c>
      <c r="F7104" t="s">
        <v>3010</v>
      </c>
      <c r="G7104" t="s">
        <v>3011</v>
      </c>
      <c r="H7104" s="2">
        <v>2</v>
      </c>
      <c r="I7104" t="s">
        <v>17</v>
      </c>
      <c r="J7104" t="s">
        <v>2983</v>
      </c>
      <c r="K7104" t="s">
        <v>2984</v>
      </c>
    </row>
    <row r="7105" spans="1:11" hidden="1" x14ac:dyDescent="0.15">
      <c r="A7105" s="1">
        <v>43818</v>
      </c>
      <c r="C7105" t="s">
        <v>11516</v>
      </c>
      <c r="D7105" t="s">
        <v>13</v>
      </c>
      <c r="E7105" t="s">
        <v>14</v>
      </c>
      <c r="F7105" t="s">
        <v>11537</v>
      </c>
      <c r="G7105" t="s">
        <v>11538</v>
      </c>
      <c r="H7105" s="2">
        <v>2</v>
      </c>
      <c r="I7105" t="s">
        <v>17</v>
      </c>
      <c r="J7105" t="s">
        <v>11519</v>
      </c>
      <c r="K7105" t="s">
        <v>19</v>
      </c>
    </row>
    <row r="7106" spans="1:11" x14ac:dyDescent="0.15">
      <c r="A7106" s="1">
        <v>43813</v>
      </c>
      <c r="B7106" t="s">
        <v>3021</v>
      </c>
      <c r="C7106" t="s">
        <v>2980</v>
      </c>
      <c r="D7106" t="s">
        <v>13</v>
      </c>
      <c r="E7106" t="s">
        <v>14</v>
      </c>
      <c r="F7106" t="s">
        <v>3022</v>
      </c>
      <c r="G7106" t="s">
        <v>3023</v>
      </c>
      <c r="H7106" s="2">
        <v>2</v>
      </c>
      <c r="I7106" t="s">
        <v>17</v>
      </c>
      <c r="J7106" t="s">
        <v>2983</v>
      </c>
      <c r="K7106" t="s">
        <v>2984</v>
      </c>
    </row>
    <row r="7107" spans="1:11" x14ac:dyDescent="0.15">
      <c r="A7107" s="1">
        <v>43846</v>
      </c>
      <c r="B7107" t="s">
        <v>766</v>
      </c>
      <c r="C7107" t="s">
        <v>2980</v>
      </c>
      <c r="D7107" t="s">
        <v>13</v>
      </c>
      <c r="E7107" t="s">
        <v>14</v>
      </c>
      <c r="F7107" t="s">
        <v>2989</v>
      </c>
      <c r="G7107" t="s">
        <v>2990</v>
      </c>
      <c r="H7107" s="2">
        <v>1</v>
      </c>
      <c r="I7107" t="s">
        <v>17</v>
      </c>
      <c r="J7107" t="s">
        <v>2983</v>
      </c>
      <c r="K7107" t="s">
        <v>2984</v>
      </c>
    </row>
    <row r="7108" spans="1:11" x14ac:dyDescent="0.15">
      <c r="A7108" s="1">
        <v>43846</v>
      </c>
      <c r="B7108" t="s">
        <v>554</v>
      </c>
      <c r="C7108" t="s">
        <v>2980</v>
      </c>
      <c r="D7108" t="s">
        <v>13</v>
      </c>
      <c r="E7108" t="s">
        <v>14</v>
      </c>
      <c r="F7108" t="s">
        <v>2989</v>
      </c>
      <c r="G7108" t="s">
        <v>2990</v>
      </c>
      <c r="H7108" s="2">
        <v>2</v>
      </c>
      <c r="I7108" t="s">
        <v>17</v>
      </c>
      <c r="J7108" t="s">
        <v>2983</v>
      </c>
      <c r="K7108" t="s">
        <v>2984</v>
      </c>
    </row>
    <row r="7109" spans="1:11" x14ac:dyDescent="0.15">
      <c r="A7109" s="1">
        <v>43866</v>
      </c>
      <c r="B7109" t="s">
        <v>3024</v>
      </c>
      <c r="C7109" t="s">
        <v>2980</v>
      </c>
      <c r="D7109" t="s">
        <v>13</v>
      </c>
      <c r="E7109" t="s">
        <v>14</v>
      </c>
      <c r="F7109" t="s">
        <v>3025</v>
      </c>
      <c r="G7109" t="s">
        <v>3026</v>
      </c>
      <c r="H7109" s="2">
        <v>1</v>
      </c>
      <c r="I7109" t="s">
        <v>17</v>
      </c>
      <c r="J7109" t="s">
        <v>2983</v>
      </c>
      <c r="K7109" t="s">
        <v>2984</v>
      </c>
    </row>
    <row r="7110" spans="1:11" hidden="1" x14ac:dyDescent="0.15">
      <c r="A7110" s="1">
        <v>43791</v>
      </c>
      <c r="C7110" t="s">
        <v>11516</v>
      </c>
      <c r="D7110" t="s">
        <v>13</v>
      </c>
      <c r="E7110" t="s">
        <v>14</v>
      </c>
      <c r="F7110" t="s">
        <v>11547</v>
      </c>
      <c r="G7110" t="s">
        <v>11548</v>
      </c>
      <c r="H7110" s="2">
        <v>2</v>
      </c>
      <c r="I7110" t="s">
        <v>17</v>
      </c>
      <c r="J7110" t="s">
        <v>11519</v>
      </c>
      <c r="K7110" t="s">
        <v>19</v>
      </c>
    </row>
    <row r="7111" spans="1:11" x14ac:dyDescent="0.15">
      <c r="A7111" s="1">
        <v>43867</v>
      </c>
      <c r="B7111" t="s">
        <v>3027</v>
      </c>
      <c r="C7111" t="s">
        <v>2980</v>
      </c>
      <c r="D7111" t="s">
        <v>13</v>
      </c>
      <c r="E7111" t="s">
        <v>14</v>
      </c>
      <c r="F7111" t="s">
        <v>3015</v>
      </c>
      <c r="G7111" t="s">
        <v>3016</v>
      </c>
      <c r="H7111" s="2">
        <v>2</v>
      </c>
      <c r="I7111" t="s">
        <v>17</v>
      </c>
      <c r="J7111" t="s">
        <v>2983</v>
      </c>
      <c r="K7111" t="s">
        <v>2984</v>
      </c>
    </row>
    <row r="7112" spans="1:11" x14ac:dyDescent="0.15">
      <c r="A7112" s="1">
        <v>43890</v>
      </c>
      <c r="B7112" t="s">
        <v>3028</v>
      </c>
      <c r="C7112" t="s">
        <v>2980</v>
      </c>
      <c r="D7112" t="s">
        <v>13</v>
      </c>
      <c r="E7112" t="s">
        <v>14</v>
      </c>
      <c r="F7112" t="s">
        <v>3029</v>
      </c>
      <c r="G7112" t="s">
        <v>3030</v>
      </c>
      <c r="H7112" s="2">
        <v>2</v>
      </c>
      <c r="I7112" t="s">
        <v>17</v>
      </c>
      <c r="J7112" t="s">
        <v>2983</v>
      </c>
      <c r="K7112" t="s">
        <v>2984</v>
      </c>
    </row>
    <row r="7113" spans="1:11" hidden="1" x14ac:dyDescent="0.15">
      <c r="A7113" s="1">
        <v>43770</v>
      </c>
      <c r="C7113" t="s">
        <v>11516</v>
      </c>
      <c r="D7113" t="s">
        <v>13</v>
      </c>
      <c r="E7113" t="s">
        <v>14</v>
      </c>
      <c r="F7113" t="s">
        <v>11553</v>
      </c>
      <c r="G7113" t="s">
        <v>11554</v>
      </c>
      <c r="H7113" s="2">
        <v>2</v>
      </c>
      <c r="I7113" t="s">
        <v>17</v>
      </c>
      <c r="J7113" t="s">
        <v>11519</v>
      </c>
      <c r="K7113" t="s">
        <v>19</v>
      </c>
    </row>
    <row r="7114" spans="1:11" x14ac:dyDescent="0.15">
      <c r="A7114" s="1">
        <v>43902</v>
      </c>
      <c r="B7114" t="s">
        <v>940</v>
      </c>
      <c r="C7114" t="s">
        <v>2980</v>
      </c>
      <c r="D7114" t="s">
        <v>13</v>
      </c>
      <c r="E7114" t="s">
        <v>14</v>
      </c>
      <c r="F7114" t="s">
        <v>3019</v>
      </c>
      <c r="G7114" t="s">
        <v>3020</v>
      </c>
      <c r="H7114" s="2">
        <v>2</v>
      </c>
      <c r="I7114" t="s">
        <v>17</v>
      </c>
      <c r="J7114" t="s">
        <v>2983</v>
      </c>
      <c r="K7114" t="s">
        <v>2984</v>
      </c>
    </row>
    <row r="7115" spans="1:11" x14ac:dyDescent="0.15">
      <c r="A7115" s="1">
        <v>43966</v>
      </c>
      <c r="B7115" t="s">
        <v>126</v>
      </c>
      <c r="C7115" t="s">
        <v>2980</v>
      </c>
      <c r="D7115" t="s">
        <v>13</v>
      </c>
      <c r="E7115" t="s">
        <v>14</v>
      </c>
      <c r="F7115" t="s">
        <v>3031</v>
      </c>
      <c r="G7115" t="s">
        <v>3032</v>
      </c>
      <c r="H7115" s="2">
        <v>1</v>
      </c>
      <c r="I7115" t="s">
        <v>17</v>
      </c>
      <c r="J7115" t="s">
        <v>2983</v>
      </c>
      <c r="K7115" t="s">
        <v>2984</v>
      </c>
    </row>
    <row r="7116" spans="1:11" x14ac:dyDescent="0.15">
      <c r="A7116" s="1">
        <v>43973</v>
      </c>
      <c r="B7116" t="s">
        <v>1874</v>
      </c>
      <c r="C7116" t="s">
        <v>2980</v>
      </c>
      <c r="D7116" t="s">
        <v>13</v>
      </c>
      <c r="E7116" t="s">
        <v>14</v>
      </c>
      <c r="F7116" t="s">
        <v>3033</v>
      </c>
      <c r="G7116" t="s">
        <v>3034</v>
      </c>
      <c r="H7116" s="2">
        <v>3</v>
      </c>
      <c r="I7116" t="s">
        <v>17</v>
      </c>
      <c r="J7116" t="s">
        <v>2983</v>
      </c>
      <c r="K7116" t="s">
        <v>2984</v>
      </c>
    </row>
    <row r="7117" spans="1:11" x14ac:dyDescent="0.15">
      <c r="A7117" s="1">
        <v>43985</v>
      </c>
      <c r="B7117" t="s">
        <v>1607</v>
      </c>
      <c r="C7117" t="s">
        <v>2980</v>
      </c>
      <c r="D7117" t="s">
        <v>13</v>
      </c>
      <c r="E7117" t="s">
        <v>14</v>
      </c>
      <c r="F7117" t="s">
        <v>3013</v>
      </c>
      <c r="G7117" t="s">
        <v>3014</v>
      </c>
      <c r="H7117" s="2">
        <v>2</v>
      </c>
      <c r="I7117" t="s">
        <v>17</v>
      </c>
      <c r="J7117" t="s">
        <v>2983</v>
      </c>
      <c r="K7117" t="s">
        <v>2984</v>
      </c>
    </row>
    <row r="7118" spans="1:11" x14ac:dyDescent="0.15">
      <c r="A7118" s="1">
        <v>43987</v>
      </c>
      <c r="B7118" t="s">
        <v>738</v>
      </c>
      <c r="C7118" t="s">
        <v>2980</v>
      </c>
      <c r="D7118" t="s">
        <v>13</v>
      </c>
      <c r="E7118" t="s">
        <v>14</v>
      </c>
      <c r="F7118" t="s">
        <v>3033</v>
      </c>
      <c r="G7118" t="s">
        <v>3034</v>
      </c>
      <c r="H7118" s="2">
        <v>2</v>
      </c>
      <c r="I7118" t="s">
        <v>17</v>
      </c>
      <c r="J7118" t="s">
        <v>2983</v>
      </c>
      <c r="K7118" t="s">
        <v>2984</v>
      </c>
    </row>
    <row r="7119" spans="1:11" hidden="1" x14ac:dyDescent="0.15">
      <c r="A7119" s="1">
        <v>43714</v>
      </c>
      <c r="C7119" t="s">
        <v>11516</v>
      </c>
      <c r="D7119" t="s">
        <v>13</v>
      </c>
      <c r="E7119" t="s">
        <v>14</v>
      </c>
      <c r="F7119" t="s">
        <v>11565</v>
      </c>
      <c r="G7119" t="s">
        <v>11566</v>
      </c>
      <c r="H7119" s="2">
        <v>2</v>
      </c>
      <c r="I7119" t="s">
        <v>17</v>
      </c>
      <c r="J7119" t="s">
        <v>11519</v>
      </c>
      <c r="K7119" t="s">
        <v>19</v>
      </c>
    </row>
    <row r="7120" spans="1:11" x14ac:dyDescent="0.15">
      <c r="A7120" s="1">
        <v>43991</v>
      </c>
      <c r="B7120" t="s">
        <v>738</v>
      </c>
      <c r="C7120" t="s">
        <v>2980</v>
      </c>
      <c r="D7120" t="s">
        <v>13</v>
      </c>
      <c r="E7120" t="s">
        <v>14</v>
      </c>
      <c r="F7120" t="s">
        <v>3033</v>
      </c>
      <c r="G7120" t="s">
        <v>3034</v>
      </c>
      <c r="H7120" s="2">
        <v>2</v>
      </c>
      <c r="I7120" t="s">
        <v>17</v>
      </c>
      <c r="J7120" t="s">
        <v>2983</v>
      </c>
      <c r="K7120" t="s">
        <v>2984</v>
      </c>
    </row>
    <row r="7121" spans="1:11" hidden="1" x14ac:dyDescent="0.15">
      <c r="A7121" s="1">
        <v>43700</v>
      </c>
      <c r="C7121" t="s">
        <v>11516</v>
      </c>
      <c r="D7121" t="s">
        <v>13</v>
      </c>
      <c r="E7121" t="s">
        <v>14</v>
      </c>
      <c r="F7121" t="s">
        <v>11569</v>
      </c>
      <c r="G7121" t="s">
        <v>11570</v>
      </c>
      <c r="H7121" s="2">
        <v>2</v>
      </c>
      <c r="I7121" t="s">
        <v>17</v>
      </c>
      <c r="J7121" t="s">
        <v>11519</v>
      </c>
      <c r="K7121" t="s">
        <v>19</v>
      </c>
    </row>
    <row r="7122" spans="1:11" x14ac:dyDescent="0.15">
      <c r="A7122" s="1">
        <v>43998</v>
      </c>
      <c r="B7122" t="s">
        <v>1610</v>
      </c>
      <c r="C7122" t="s">
        <v>2980</v>
      </c>
      <c r="D7122" t="s">
        <v>13</v>
      </c>
      <c r="E7122" t="s">
        <v>14</v>
      </c>
      <c r="F7122" t="s">
        <v>3033</v>
      </c>
      <c r="G7122" t="s">
        <v>3034</v>
      </c>
      <c r="H7122" s="2">
        <v>3</v>
      </c>
      <c r="I7122" t="s">
        <v>17</v>
      </c>
      <c r="J7122" t="s">
        <v>2983</v>
      </c>
      <c r="K7122" t="s">
        <v>2984</v>
      </c>
    </row>
    <row r="7123" spans="1:11" x14ac:dyDescent="0.15">
      <c r="A7123" s="1">
        <v>43999</v>
      </c>
      <c r="B7123" t="s">
        <v>371</v>
      </c>
      <c r="C7123" t="s">
        <v>2980</v>
      </c>
      <c r="D7123" t="s">
        <v>13</v>
      </c>
      <c r="E7123" t="s">
        <v>14</v>
      </c>
      <c r="F7123" t="s">
        <v>3033</v>
      </c>
      <c r="G7123" t="s">
        <v>3034</v>
      </c>
      <c r="H7123" s="2">
        <v>2</v>
      </c>
      <c r="I7123" t="s">
        <v>17</v>
      </c>
      <c r="J7123" t="s">
        <v>2983</v>
      </c>
      <c r="K7123" t="s">
        <v>2984</v>
      </c>
    </row>
    <row r="7124" spans="1:11" x14ac:dyDescent="0.15">
      <c r="A7124" s="1">
        <v>44016</v>
      </c>
      <c r="B7124" t="s">
        <v>3037</v>
      </c>
      <c r="C7124" t="s">
        <v>2980</v>
      </c>
      <c r="D7124" t="s">
        <v>13</v>
      </c>
      <c r="E7124" t="s">
        <v>14</v>
      </c>
      <c r="F7124" t="s">
        <v>3010</v>
      </c>
      <c r="G7124" t="s">
        <v>3011</v>
      </c>
      <c r="H7124" s="2">
        <v>1</v>
      </c>
      <c r="I7124" t="s">
        <v>17</v>
      </c>
      <c r="J7124" t="s">
        <v>2983</v>
      </c>
      <c r="K7124" t="s">
        <v>2984</v>
      </c>
    </row>
    <row r="7125" spans="1:11" hidden="1" x14ac:dyDescent="0.15">
      <c r="A7125" s="1">
        <v>43644</v>
      </c>
      <c r="C7125" t="s">
        <v>11516</v>
      </c>
      <c r="D7125" t="s">
        <v>13</v>
      </c>
      <c r="E7125" t="s">
        <v>14</v>
      </c>
      <c r="F7125" t="s">
        <v>11577</v>
      </c>
      <c r="G7125" t="s">
        <v>11578</v>
      </c>
      <c r="H7125" s="2">
        <v>2</v>
      </c>
      <c r="I7125" t="s">
        <v>17</v>
      </c>
      <c r="J7125" t="s">
        <v>11519</v>
      </c>
      <c r="K7125" t="s">
        <v>19</v>
      </c>
    </row>
    <row r="7126" spans="1:11" x14ac:dyDescent="0.15">
      <c r="A7126" s="1">
        <v>43350</v>
      </c>
      <c r="B7126" t="s">
        <v>3038</v>
      </c>
      <c r="C7126" t="s">
        <v>2980</v>
      </c>
      <c r="D7126" t="s">
        <v>13</v>
      </c>
      <c r="E7126" t="s">
        <v>14</v>
      </c>
      <c r="F7126" t="s">
        <v>3039</v>
      </c>
      <c r="G7126" t="s">
        <v>3040</v>
      </c>
      <c r="H7126" s="2">
        <v>2</v>
      </c>
      <c r="I7126" t="s">
        <v>17</v>
      </c>
      <c r="J7126" t="s">
        <v>2983</v>
      </c>
      <c r="K7126" t="s">
        <v>2984</v>
      </c>
    </row>
    <row r="7127" spans="1:11" hidden="1" x14ac:dyDescent="0.15">
      <c r="A7127" s="1">
        <v>43629</v>
      </c>
      <c r="C7127" t="s">
        <v>11516</v>
      </c>
      <c r="D7127" t="s">
        <v>13</v>
      </c>
      <c r="E7127" t="s">
        <v>14</v>
      </c>
      <c r="F7127" t="s">
        <v>11581</v>
      </c>
      <c r="G7127" t="s">
        <v>11582</v>
      </c>
      <c r="H7127" s="2">
        <v>2</v>
      </c>
      <c r="I7127" t="s">
        <v>17</v>
      </c>
      <c r="J7127" t="s">
        <v>11519</v>
      </c>
      <c r="K7127" t="s">
        <v>19</v>
      </c>
    </row>
    <row r="7128" spans="1:11" hidden="1" x14ac:dyDescent="0.15">
      <c r="A7128" s="1">
        <v>43629</v>
      </c>
      <c r="C7128" t="s">
        <v>11516</v>
      </c>
      <c r="D7128" t="s">
        <v>13</v>
      </c>
      <c r="E7128" t="s">
        <v>14</v>
      </c>
      <c r="F7128" t="s">
        <v>11583</v>
      </c>
      <c r="G7128" t="s">
        <v>11584</v>
      </c>
      <c r="H7128" s="2">
        <v>2</v>
      </c>
      <c r="I7128" t="s">
        <v>17</v>
      </c>
      <c r="J7128" t="s">
        <v>11519</v>
      </c>
      <c r="K7128" t="s">
        <v>19</v>
      </c>
    </row>
    <row r="7129" spans="1:11" x14ac:dyDescent="0.15">
      <c r="A7129" s="1">
        <v>43400</v>
      </c>
      <c r="B7129" t="s">
        <v>712</v>
      </c>
      <c r="C7129" t="s">
        <v>2980</v>
      </c>
      <c r="D7129" t="s">
        <v>13</v>
      </c>
      <c r="E7129" t="s">
        <v>14</v>
      </c>
      <c r="F7129" t="s">
        <v>3004</v>
      </c>
      <c r="G7129" t="s">
        <v>3005</v>
      </c>
      <c r="H7129" s="2">
        <v>2</v>
      </c>
      <c r="I7129" t="s">
        <v>17</v>
      </c>
      <c r="J7129" t="s">
        <v>2983</v>
      </c>
      <c r="K7129" t="s">
        <v>2984</v>
      </c>
    </row>
    <row r="7130" spans="1:11" x14ac:dyDescent="0.15">
      <c r="A7130" s="1">
        <v>43442</v>
      </c>
      <c r="B7130" t="s">
        <v>813</v>
      </c>
      <c r="C7130" t="s">
        <v>2980</v>
      </c>
      <c r="D7130" t="s">
        <v>13</v>
      </c>
      <c r="E7130" t="s">
        <v>14</v>
      </c>
      <c r="F7130" t="s">
        <v>2985</v>
      </c>
      <c r="G7130" t="s">
        <v>2986</v>
      </c>
      <c r="H7130" s="2">
        <v>3</v>
      </c>
      <c r="I7130" t="s">
        <v>17</v>
      </c>
      <c r="J7130" t="s">
        <v>2983</v>
      </c>
      <c r="K7130" t="s">
        <v>2984</v>
      </c>
    </row>
    <row r="7131" spans="1:11" hidden="1" x14ac:dyDescent="0.15">
      <c r="A7131" s="1">
        <v>43556</v>
      </c>
      <c r="C7131" t="s">
        <v>11516</v>
      </c>
      <c r="D7131" t="s">
        <v>13</v>
      </c>
      <c r="E7131" t="s">
        <v>14</v>
      </c>
      <c r="F7131" t="s">
        <v>11589</v>
      </c>
      <c r="G7131" t="s">
        <v>11590</v>
      </c>
      <c r="H7131" s="2">
        <v>2</v>
      </c>
      <c r="I7131" t="s">
        <v>17</v>
      </c>
      <c r="J7131" t="s">
        <v>11519</v>
      </c>
      <c r="K7131" t="s">
        <v>19</v>
      </c>
    </row>
    <row r="7132" spans="1:11" x14ac:dyDescent="0.15">
      <c r="A7132" s="1">
        <v>43476</v>
      </c>
      <c r="B7132" t="s">
        <v>549</v>
      </c>
      <c r="C7132" t="s">
        <v>2980</v>
      </c>
      <c r="D7132" t="s">
        <v>13</v>
      </c>
      <c r="E7132" t="s">
        <v>14</v>
      </c>
      <c r="F7132" t="s">
        <v>2985</v>
      </c>
      <c r="G7132" t="s">
        <v>2986</v>
      </c>
      <c r="H7132" s="2">
        <v>3</v>
      </c>
      <c r="I7132" t="s">
        <v>17</v>
      </c>
      <c r="J7132" t="s">
        <v>2983</v>
      </c>
      <c r="K7132" t="s">
        <v>2984</v>
      </c>
    </row>
    <row r="7133" spans="1:11" x14ac:dyDescent="0.15">
      <c r="A7133" s="1">
        <v>43700</v>
      </c>
      <c r="B7133" t="s">
        <v>3043</v>
      </c>
      <c r="C7133" t="s">
        <v>3044</v>
      </c>
      <c r="D7133" t="s">
        <v>13</v>
      </c>
      <c r="E7133" t="s">
        <v>14</v>
      </c>
      <c r="F7133" t="s">
        <v>3045</v>
      </c>
      <c r="G7133" t="s">
        <v>3046</v>
      </c>
      <c r="H7133" s="2">
        <v>1</v>
      </c>
      <c r="I7133" t="s">
        <v>17</v>
      </c>
      <c r="J7133" t="s">
        <v>3047</v>
      </c>
      <c r="K7133" t="s">
        <v>2984</v>
      </c>
    </row>
    <row r="7134" spans="1:11" x14ac:dyDescent="0.15">
      <c r="A7134" s="1">
        <v>43673</v>
      </c>
      <c r="B7134" t="s">
        <v>47</v>
      </c>
      <c r="C7134" t="s">
        <v>3044</v>
      </c>
      <c r="D7134" t="s">
        <v>13</v>
      </c>
      <c r="E7134" t="s">
        <v>14</v>
      </c>
      <c r="F7134" t="s">
        <v>3048</v>
      </c>
      <c r="G7134" t="s">
        <v>3049</v>
      </c>
      <c r="H7134" s="2">
        <v>2</v>
      </c>
      <c r="I7134" t="s">
        <v>17</v>
      </c>
      <c r="J7134" t="s">
        <v>3047</v>
      </c>
      <c r="K7134" t="s">
        <v>2984</v>
      </c>
    </row>
    <row r="7135" spans="1:11" x14ac:dyDescent="0.15">
      <c r="A7135" s="1">
        <v>43671</v>
      </c>
      <c r="B7135" t="s">
        <v>3050</v>
      </c>
      <c r="C7135" t="s">
        <v>3044</v>
      </c>
      <c r="D7135" t="s">
        <v>13</v>
      </c>
      <c r="E7135" t="s">
        <v>14</v>
      </c>
      <c r="F7135" t="s">
        <v>3051</v>
      </c>
      <c r="G7135" t="s">
        <v>3052</v>
      </c>
      <c r="H7135" s="2">
        <v>2</v>
      </c>
      <c r="I7135" t="s">
        <v>17</v>
      </c>
      <c r="J7135" t="s">
        <v>3047</v>
      </c>
      <c r="K7135" t="s">
        <v>2984</v>
      </c>
    </row>
    <row r="7136" spans="1:11" x14ac:dyDescent="0.15">
      <c r="A7136" s="1">
        <v>43633</v>
      </c>
      <c r="B7136" t="s">
        <v>3057</v>
      </c>
      <c r="C7136" t="s">
        <v>3044</v>
      </c>
      <c r="D7136" t="s">
        <v>13</v>
      </c>
      <c r="E7136" t="s">
        <v>14</v>
      </c>
      <c r="F7136" t="s">
        <v>3058</v>
      </c>
      <c r="G7136" t="s">
        <v>3059</v>
      </c>
      <c r="H7136" s="2">
        <v>1</v>
      </c>
      <c r="I7136" t="s">
        <v>17</v>
      </c>
      <c r="J7136" t="s">
        <v>3047</v>
      </c>
      <c r="K7136" t="s">
        <v>2984</v>
      </c>
    </row>
    <row r="7137" spans="1:11" x14ac:dyDescent="0.15">
      <c r="A7137" s="1">
        <v>43617</v>
      </c>
      <c r="B7137" t="s">
        <v>1006</v>
      </c>
      <c r="C7137" t="s">
        <v>3044</v>
      </c>
      <c r="D7137" t="s">
        <v>13</v>
      </c>
      <c r="E7137" t="s">
        <v>14</v>
      </c>
      <c r="F7137" t="s">
        <v>3060</v>
      </c>
      <c r="G7137" t="s">
        <v>3061</v>
      </c>
      <c r="H7137" s="2">
        <v>2</v>
      </c>
      <c r="I7137" t="s">
        <v>17</v>
      </c>
      <c r="J7137" t="s">
        <v>3047</v>
      </c>
      <c r="K7137" t="s">
        <v>2984</v>
      </c>
    </row>
    <row r="7138" spans="1:11" x14ac:dyDescent="0.15">
      <c r="A7138" s="1">
        <v>43616</v>
      </c>
      <c r="B7138" t="s">
        <v>81</v>
      </c>
      <c r="C7138" t="s">
        <v>3044</v>
      </c>
      <c r="D7138" t="s">
        <v>13</v>
      </c>
      <c r="E7138" t="s">
        <v>14</v>
      </c>
      <c r="F7138" t="s">
        <v>3062</v>
      </c>
      <c r="G7138" t="s">
        <v>3063</v>
      </c>
      <c r="H7138" s="2">
        <v>2</v>
      </c>
      <c r="I7138" t="s">
        <v>17</v>
      </c>
      <c r="J7138" t="s">
        <v>3047</v>
      </c>
      <c r="K7138" t="s">
        <v>2984</v>
      </c>
    </row>
    <row r="7139" spans="1:11" x14ac:dyDescent="0.15">
      <c r="A7139" s="1">
        <v>43573</v>
      </c>
      <c r="B7139" t="s">
        <v>2834</v>
      </c>
      <c r="C7139" t="s">
        <v>3044</v>
      </c>
      <c r="D7139" t="s">
        <v>13</v>
      </c>
      <c r="E7139" t="s">
        <v>14</v>
      </c>
      <c r="F7139" t="s">
        <v>3070</v>
      </c>
      <c r="G7139" t="s">
        <v>3071</v>
      </c>
      <c r="H7139" s="2">
        <v>2</v>
      </c>
      <c r="I7139" t="s">
        <v>17</v>
      </c>
      <c r="J7139" t="s">
        <v>3047</v>
      </c>
      <c r="K7139" t="s">
        <v>2984</v>
      </c>
    </row>
    <row r="7140" spans="1:11" x14ac:dyDescent="0.15">
      <c r="A7140" s="1">
        <v>43570</v>
      </c>
      <c r="B7140" t="s">
        <v>925</v>
      </c>
      <c r="C7140" t="s">
        <v>3044</v>
      </c>
      <c r="D7140" t="s">
        <v>13</v>
      </c>
      <c r="E7140" t="s">
        <v>14</v>
      </c>
      <c r="F7140" t="s">
        <v>3072</v>
      </c>
      <c r="G7140" t="s">
        <v>3073</v>
      </c>
      <c r="H7140" s="2">
        <v>2</v>
      </c>
      <c r="I7140" t="s">
        <v>17</v>
      </c>
      <c r="J7140" t="s">
        <v>3047</v>
      </c>
      <c r="K7140" t="s">
        <v>2984</v>
      </c>
    </row>
    <row r="7141" spans="1:11" x14ac:dyDescent="0.15">
      <c r="A7141" s="1">
        <v>43568</v>
      </c>
      <c r="B7141" t="s">
        <v>681</v>
      </c>
      <c r="C7141" t="s">
        <v>3044</v>
      </c>
      <c r="D7141" t="s">
        <v>13</v>
      </c>
      <c r="E7141" t="s">
        <v>14</v>
      </c>
      <c r="F7141" t="s">
        <v>3074</v>
      </c>
      <c r="G7141" t="s">
        <v>3075</v>
      </c>
      <c r="H7141" s="2">
        <v>3</v>
      </c>
      <c r="I7141" t="s">
        <v>17</v>
      </c>
      <c r="J7141" t="s">
        <v>3047</v>
      </c>
      <c r="K7141" t="s">
        <v>2984</v>
      </c>
    </row>
    <row r="7142" spans="1:11" x14ac:dyDescent="0.15">
      <c r="A7142" s="1">
        <v>43549</v>
      </c>
      <c r="B7142" t="s">
        <v>1238</v>
      </c>
      <c r="C7142" t="s">
        <v>3044</v>
      </c>
      <c r="D7142" t="s">
        <v>13</v>
      </c>
      <c r="E7142" t="s">
        <v>14</v>
      </c>
      <c r="F7142" t="s">
        <v>3076</v>
      </c>
      <c r="G7142" t="s">
        <v>3077</v>
      </c>
      <c r="H7142" s="2">
        <v>2</v>
      </c>
      <c r="I7142" t="s">
        <v>17</v>
      </c>
      <c r="J7142" t="s">
        <v>3047</v>
      </c>
      <c r="K7142" t="s">
        <v>2984</v>
      </c>
    </row>
    <row r="7143" spans="1:11" hidden="1" x14ac:dyDescent="0.15">
      <c r="A7143" s="1">
        <v>43697</v>
      </c>
      <c r="C7143" t="s">
        <v>11609</v>
      </c>
      <c r="D7143" t="s">
        <v>13</v>
      </c>
      <c r="E7143" t="s">
        <v>14</v>
      </c>
      <c r="F7143" t="s">
        <v>11610</v>
      </c>
      <c r="G7143" t="s">
        <v>11611</v>
      </c>
      <c r="H7143" s="2">
        <v>2</v>
      </c>
      <c r="I7143" t="s">
        <v>17</v>
      </c>
      <c r="J7143" t="s">
        <v>11612</v>
      </c>
      <c r="K7143" t="s">
        <v>1386</v>
      </c>
    </row>
    <row r="7144" spans="1:11" hidden="1" x14ac:dyDescent="0.15">
      <c r="A7144" s="1">
        <v>44013</v>
      </c>
      <c r="C7144" t="s">
        <v>11609</v>
      </c>
      <c r="D7144" t="s">
        <v>13</v>
      </c>
      <c r="E7144" t="s">
        <v>14</v>
      </c>
      <c r="F7144" t="s">
        <v>11613</v>
      </c>
      <c r="G7144" t="s">
        <v>11614</v>
      </c>
      <c r="H7144" s="2">
        <v>2</v>
      </c>
      <c r="I7144" t="s">
        <v>17</v>
      </c>
      <c r="J7144" t="s">
        <v>11612</v>
      </c>
      <c r="K7144" t="s">
        <v>1386</v>
      </c>
    </row>
    <row r="7145" spans="1:11" hidden="1" x14ac:dyDescent="0.15">
      <c r="A7145" s="1">
        <v>44011</v>
      </c>
      <c r="C7145" t="s">
        <v>11609</v>
      </c>
      <c r="D7145" t="s">
        <v>13</v>
      </c>
      <c r="E7145" t="s">
        <v>14</v>
      </c>
      <c r="F7145" t="s">
        <v>11615</v>
      </c>
      <c r="G7145" t="s">
        <v>11616</v>
      </c>
      <c r="H7145" s="2">
        <v>1</v>
      </c>
      <c r="I7145" t="s">
        <v>17</v>
      </c>
      <c r="J7145" t="s">
        <v>11612</v>
      </c>
      <c r="K7145" t="s">
        <v>1386</v>
      </c>
    </row>
    <row r="7146" spans="1:11" hidden="1" x14ac:dyDescent="0.15">
      <c r="A7146" s="1">
        <v>44008</v>
      </c>
      <c r="C7146" t="s">
        <v>11609</v>
      </c>
      <c r="D7146" t="s">
        <v>13</v>
      </c>
      <c r="E7146" t="s">
        <v>14</v>
      </c>
      <c r="F7146" t="s">
        <v>11617</v>
      </c>
      <c r="G7146" t="s">
        <v>11618</v>
      </c>
      <c r="H7146" s="2">
        <v>3</v>
      </c>
      <c r="I7146" t="s">
        <v>17</v>
      </c>
      <c r="J7146" t="s">
        <v>11612</v>
      </c>
      <c r="K7146" t="s">
        <v>1386</v>
      </c>
    </row>
    <row r="7147" spans="1:11" x14ac:dyDescent="0.15">
      <c r="A7147" s="1">
        <v>43538</v>
      </c>
      <c r="B7147" t="s">
        <v>2396</v>
      </c>
      <c r="C7147" t="s">
        <v>3044</v>
      </c>
      <c r="D7147" t="s">
        <v>13</v>
      </c>
      <c r="E7147" t="s">
        <v>14</v>
      </c>
      <c r="F7147" t="s">
        <v>3062</v>
      </c>
      <c r="G7147" t="s">
        <v>3063</v>
      </c>
      <c r="H7147" s="2">
        <v>2</v>
      </c>
      <c r="I7147" t="s">
        <v>17</v>
      </c>
      <c r="J7147" t="s">
        <v>3047</v>
      </c>
      <c r="K7147" t="s">
        <v>2984</v>
      </c>
    </row>
    <row r="7148" spans="1:11" hidden="1" x14ac:dyDescent="0.15">
      <c r="A7148" s="1">
        <v>43995</v>
      </c>
      <c r="C7148" t="s">
        <v>11609</v>
      </c>
      <c r="D7148" t="s">
        <v>13</v>
      </c>
      <c r="E7148" t="s">
        <v>14</v>
      </c>
      <c r="F7148" t="s">
        <v>11621</v>
      </c>
      <c r="G7148" t="s">
        <v>11622</v>
      </c>
      <c r="H7148" s="2">
        <v>1</v>
      </c>
      <c r="I7148" t="s">
        <v>17</v>
      </c>
      <c r="J7148" t="s">
        <v>11612</v>
      </c>
      <c r="K7148" t="s">
        <v>1386</v>
      </c>
    </row>
    <row r="7149" spans="1:11" hidden="1" x14ac:dyDescent="0.15">
      <c r="A7149" s="1">
        <v>43992</v>
      </c>
      <c r="C7149" t="s">
        <v>11609</v>
      </c>
      <c r="D7149" t="s">
        <v>13</v>
      </c>
      <c r="E7149" t="s">
        <v>14</v>
      </c>
      <c r="F7149" t="s">
        <v>11623</v>
      </c>
      <c r="G7149" t="s">
        <v>11624</v>
      </c>
      <c r="H7149" s="2">
        <v>2</v>
      </c>
      <c r="I7149" t="s">
        <v>17</v>
      </c>
      <c r="J7149" t="s">
        <v>11612</v>
      </c>
      <c r="K7149" t="s">
        <v>1386</v>
      </c>
    </row>
    <row r="7150" spans="1:11" hidden="1" x14ac:dyDescent="0.15">
      <c r="A7150" s="1">
        <v>43978</v>
      </c>
      <c r="C7150" t="s">
        <v>11609</v>
      </c>
      <c r="D7150" t="s">
        <v>13</v>
      </c>
      <c r="E7150" t="s">
        <v>14</v>
      </c>
      <c r="F7150" t="s">
        <v>11625</v>
      </c>
      <c r="G7150" t="s">
        <v>11626</v>
      </c>
      <c r="H7150" s="2">
        <v>2</v>
      </c>
      <c r="I7150" t="s">
        <v>17</v>
      </c>
      <c r="J7150" t="s">
        <v>11612</v>
      </c>
      <c r="K7150" t="s">
        <v>1386</v>
      </c>
    </row>
    <row r="7151" spans="1:11" x14ac:dyDescent="0.15">
      <c r="A7151" s="1">
        <v>43536</v>
      </c>
      <c r="B7151" t="s">
        <v>29</v>
      </c>
      <c r="C7151" t="s">
        <v>3044</v>
      </c>
      <c r="D7151" t="s">
        <v>13</v>
      </c>
      <c r="E7151" t="s">
        <v>14</v>
      </c>
      <c r="F7151" t="s">
        <v>3078</v>
      </c>
      <c r="G7151" t="s">
        <v>3079</v>
      </c>
      <c r="H7151" s="2">
        <v>2</v>
      </c>
      <c r="I7151" t="s">
        <v>17</v>
      </c>
      <c r="J7151" t="s">
        <v>3047</v>
      </c>
      <c r="K7151" t="s">
        <v>2984</v>
      </c>
    </row>
    <row r="7152" spans="1:11" x14ac:dyDescent="0.15">
      <c r="A7152" s="1">
        <v>43517</v>
      </c>
      <c r="B7152" t="s">
        <v>3080</v>
      </c>
      <c r="C7152" t="s">
        <v>3044</v>
      </c>
      <c r="D7152" t="s">
        <v>13</v>
      </c>
      <c r="E7152" t="s">
        <v>14</v>
      </c>
      <c r="F7152" t="s">
        <v>3081</v>
      </c>
      <c r="G7152" t="s">
        <v>3082</v>
      </c>
      <c r="H7152" s="2">
        <v>2</v>
      </c>
      <c r="I7152" t="s">
        <v>17</v>
      </c>
      <c r="J7152" t="s">
        <v>3047</v>
      </c>
      <c r="K7152" t="s">
        <v>2984</v>
      </c>
    </row>
    <row r="7153" spans="1:11" hidden="1" x14ac:dyDescent="0.15">
      <c r="A7153" s="1">
        <v>43944</v>
      </c>
      <c r="C7153" t="s">
        <v>11609</v>
      </c>
      <c r="D7153" t="s">
        <v>13</v>
      </c>
      <c r="E7153" t="s">
        <v>14</v>
      </c>
      <c r="F7153" t="s">
        <v>11632</v>
      </c>
      <c r="G7153" t="s">
        <v>11633</v>
      </c>
      <c r="H7153" s="2">
        <v>1</v>
      </c>
      <c r="I7153" t="s">
        <v>17</v>
      </c>
      <c r="J7153" t="s">
        <v>11612</v>
      </c>
      <c r="K7153" t="s">
        <v>1386</v>
      </c>
    </row>
    <row r="7154" spans="1:11" x14ac:dyDescent="0.15">
      <c r="A7154" s="1">
        <v>43504</v>
      </c>
      <c r="B7154" t="s">
        <v>3083</v>
      </c>
      <c r="C7154" t="s">
        <v>3044</v>
      </c>
      <c r="D7154" t="s">
        <v>13</v>
      </c>
      <c r="E7154" t="s">
        <v>14</v>
      </c>
      <c r="F7154" t="s">
        <v>3084</v>
      </c>
      <c r="G7154" t="s">
        <v>3085</v>
      </c>
      <c r="H7154" s="2">
        <v>2</v>
      </c>
      <c r="I7154" t="s">
        <v>17</v>
      </c>
      <c r="J7154" t="s">
        <v>3047</v>
      </c>
      <c r="K7154" t="s">
        <v>2984</v>
      </c>
    </row>
    <row r="7155" spans="1:11" x14ac:dyDescent="0.15">
      <c r="A7155" s="1">
        <v>43469</v>
      </c>
      <c r="B7155" t="s">
        <v>143</v>
      </c>
      <c r="C7155" t="s">
        <v>3044</v>
      </c>
      <c r="D7155" t="s">
        <v>13</v>
      </c>
      <c r="E7155" t="s">
        <v>14</v>
      </c>
      <c r="F7155" t="s">
        <v>3088</v>
      </c>
      <c r="G7155" t="s">
        <v>3089</v>
      </c>
      <c r="H7155" s="2">
        <v>1</v>
      </c>
      <c r="I7155" t="s">
        <v>17</v>
      </c>
      <c r="J7155" t="s">
        <v>3047</v>
      </c>
      <c r="K7155" t="s">
        <v>2984</v>
      </c>
    </row>
    <row r="7156" spans="1:11" x14ac:dyDescent="0.15">
      <c r="A7156" s="1">
        <v>43446</v>
      </c>
      <c r="B7156" t="s">
        <v>3090</v>
      </c>
      <c r="C7156" t="s">
        <v>3044</v>
      </c>
      <c r="D7156" t="s">
        <v>13</v>
      </c>
      <c r="E7156" t="s">
        <v>14</v>
      </c>
      <c r="F7156" t="s">
        <v>3091</v>
      </c>
      <c r="G7156" t="s">
        <v>3092</v>
      </c>
      <c r="H7156" s="2">
        <v>2</v>
      </c>
      <c r="I7156" t="s">
        <v>17</v>
      </c>
      <c r="J7156" t="s">
        <v>3047</v>
      </c>
      <c r="K7156" t="s">
        <v>2984</v>
      </c>
    </row>
    <row r="7157" spans="1:11" x14ac:dyDescent="0.15">
      <c r="A7157" s="1">
        <v>43441</v>
      </c>
      <c r="B7157" t="s">
        <v>179</v>
      </c>
      <c r="C7157" t="s">
        <v>3044</v>
      </c>
      <c r="D7157" t="s">
        <v>13</v>
      </c>
      <c r="E7157" t="s">
        <v>14</v>
      </c>
      <c r="F7157" t="s">
        <v>3093</v>
      </c>
      <c r="G7157" t="s">
        <v>3094</v>
      </c>
      <c r="H7157" s="2">
        <v>2</v>
      </c>
      <c r="I7157" t="s">
        <v>17</v>
      </c>
      <c r="J7157" t="s">
        <v>3047</v>
      </c>
      <c r="K7157" t="s">
        <v>2984</v>
      </c>
    </row>
    <row r="7158" spans="1:11" x14ac:dyDescent="0.15">
      <c r="A7158" s="1">
        <v>43413</v>
      </c>
      <c r="B7158" t="s">
        <v>179</v>
      </c>
      <c r="C7158" t="s">
        <v>3044</v>
      </c>
      <c r="D7158" t="s">
        <v>13</v>
      </c>
      <c r="E7158" t="s">
        <v>14</v>
      </c>
      <c r="F7158" t="s">
        <v>3095</v>
      </c>
      <c r="G7158" t="s">
        <v>3096</v>
      </c>
      <c r="H7158" s="2">
        <v>2</v>
      </c>
      <c r="I7158" t="s">
        <v>17</v>
      </c>
      <c r="J7158" t="s">
        <v>3047</v>
      </c>
      <c r="K7158" t="s">
        <v>2984</v>
      </c>
    </row>
    <row r="7159" spans="1:11" x14ac:dyDescent="0.15">
      <c r="A7159" s="1">
        <v>43413</v>
      </c>
      <c r="B7159" t="s">
        <v>766</v>
      </c>
      <c r="C7159" t="s">
        <v>3044</v>
      </c>
      <c r="D7159" t="s">
        <v>13</v>
      </c>
      <c r="E7159" t="s">
        <v>14</v>
      </c>
      <c r="F7159" t="s">
        <v>3097</v>
      </c>
      <c r="G7159" t="s">
        <v>3098</v>
      </c>
      <c r="H7159" s="2">
        <v>2</v>
      </c>
      <c r="I7159" t="s">
        <v>17</v>
      </c>
      <c r="J7159" t="s">
        <v>3047</v>
      </c>
      <c r="K7159" t="s">
        <v>2984</v>
      </c>
    </row>
    <row r="7160" spans="1:11" x14ac:dyDescent="0.15">
      <c r="A7160" s="1">
        <v>43844</v>
      </c>
      <c r="B7160" t="s">
        <v>371</v>
      </c>
      <c r="C7160" t="s">
        <v>3044</v>
      </c>
      <c r="D7160" t="s">
        <v>13</v>
      </c>
      <c r="E7160" t="s">
        <v>14</v>
      </c>
      <c r="F7160" t="s">
        <v>3099</v>
      </c>
      <c r="G7160" t="s">
        <v>3100</v>
      </c>
      <c r="H7160" s="2">
        <v>2</v>
      </c>
      <c r="I7160" t="s">
        <v>17</v>
      </c>
      <c r="J7160" t="s">
        <v>3047</v>
      </c>
      <c r="K7160" t="s">
        <v>2984</v>
      </c>
    </row>
    <row r="7161" spans="1:11" x14ac:dyDescent="0.15">
      <c r="A7161" s="1">
        <v>43826</v>
      </c>
      <c r="B7161" t="s">
        <v>2594</v>
      </c>
      <c r="C7161" t="s">
        <v>3044</v>
      </c>
      <c r="D7161" t="s">
        <v>13</v>
      </c>
      <c r="E7161" t="s">
        <v>14</v>
      </c>
      <c r="F7161" t="s">
        <v>3101</v>
      </c>
      <c r="G7161" t="s">
        <v>3102</v>
      </c>
      <c r="H7161" s="2">
        <v>2</v>
      </c>
      <c r="I7161" t="s">
        <v>17</v>
      </c>
      <c r="J7161" t="s">
        <v>3047</v>
      </c>
      <c r="K7161" t="s">
        <v>2984</v>
      </c>
    </row>
    <row r="7162" spans="1:11" x14ac:dyDescent="0.15">
      <c r="A7162" s="1">
        <v>43819</v>
      </c>
      <c r="B7162" t="s">
        <v>2761</v>
      </c>
      <c r="C7162" t="s">
        <v>3044</v>
      </c>
      <c r="D7162" t="s">
        <v>13</v>
      </c>
      <c r="E7162" t="s">
        <v>14</v>
      </c>
      <c r="F7162" t="s">
        <v>3103</v>
      </c>
      <c r="G7162" t="s">
        <v>3104</v>
      </c>
      <c r="H7162" s="2">
        <v>2</v>
      </c>
      <c r="I7162" t="s">
        <v>17</v>
      </c>
      <c r="J7162" t="s">
        <v>3047</v>
      </c>
      <c r="K7162" t="s">
        <v>2984</v>
      </c>
    </row>
    <row r="7163" spans="1:11" x14ac:dyDescent="0.15">
      <c r="A7163" s="1">
        <v>43810</v>
      </c>
      <c r="B7163" t="s">
        <v>32</v>
      </c>
      <c r="C7163" t="s">
        <v>3044</v>
      </c>
      <c r="D7163" t="s">
        <v>13</v>
      </c>
      <c r="E7163" t="s">
        <v>14</v>
      </c>
      <c r="F7163" t="s">
        <v>3105</v>
      </c>
      <c r="G7163" t="s">
        <v>3106</v>
      </c>
      <c r="H7163" s="2">
        <v>2</v>
      </c>
      <c r="I7163" t="s">
        <v>17</v>
      </c>
      <c r="J7163" t="s">
        <v>3047</v>
      </c>
      <c r="K7163" t="s">
        <v>2984</v>
      </c>
    </row>
    <row r="7164" spans="1:11" hidden="1" x14ac:dyDescent="0.15">
      <c r="A7164" s="1">
        <v>43881</v>
      </c>
      <c r="C7164" t="s">
        <v>11609</v>
      </c>
      <c r="D7164" t="s">
        <v>13</v>
      </c>
      <c r="E7164" t="s">
        <v>14</v>
      </c>
      <c r="F7164" t="s">
        <v>11653</v>
      </c>
      <c r="G7164" t="s">
        <v>11654</v>
      </c>
      <c r="H7164" s="2">
        <v>3</v>
      </c>
      <c r="I7164" t="s">
        <v>17</v>
      </c>
      <c r="J7164" t="s">
        <v>11612</v>
      </c>
      <c r="K7164" t="s">
        <v>1386</v>
      </c>
    </row>
    <row r="7165" spans="1:11" x14ac:dyDescent="0.15">
      <c r="A7165" s="1">
        <v>43804</v>
      </c>
      <c r="B7165" t="s">
        <v>1006</v>
      </c>
      <c r="C7165" t="s">
        <v>3044</v>
      </c>
      <c r="D7165" t="s">
        <v>13</v>
      </c>
      <c r="E7165" t="s">
        <v>14</v>
      </c>
      <c r="F7165" t="s">
        <v>3107</v>
      </c>
      <c r="G7165" t="s">
        <v>3108</v>
      </c>
      <c r="H7165" s="2">
        <v>2</v>
      </c>
      <c r="I7165" t="s">
        <v>17</v>
      </c>
      <c r="J7165" t="s">
        <v>3047</v>
      </c>
      <c r="K7165" t="s">
        <v>2984</v>
      </c>
    </row>
    <row r="7166" spans="1:11" x14ac:dyDescent="0.15">
      <c r="A7166" s="1">
        <v>43789</v>
      </c>
      <c r="B7166" t="s">
        <v>1179</v>
      </c>
      <c r="C7166" t="s">
        <v>3044</v>
      </c>
      <c r="D7166" t="s">
        <v>13</v>
      </c>
      <c r="E7166" t="s">
        <v>14</v>
      </c>
      <c r="F7166" t="s">
        <v>3109</v>
      </c>
      <c r="G7166" t="s">
        <v>3110</v>
      </c>
      <c r="H7166" s="2">
        <v>1</v>
      </c>
      <c r="I7166" t="s">
        <v>17</v>
      </c>
      <c r="J7166" t="s">
        <v>3047</v>
      </c>
      <c r="K7166" t="s">
        <v>2984</v>
      </c>
    </row>
    <row r="7167" spans="1:11" x14ac:dyDescent="0.15">
      <c r="A7167" s="1">
        <v>43788</v>
      </c>
      <c r="B7167" t="s">
        <v>1066</v>
      </c>
      <c r="C7167" t="s">
        <v>3044</v>
      </c>
      <c r="D7167" t="s">
        <v>13</v>
      </c>
      <c r="E7167" t="s">
        <v>14</v>
      </c>
      <c r="F7167" t="s">
        <v>3111</v>
      </c>
      <c r="G7167" t="s">
        <v>3112</v>
      </c>
      <c r="H7167" s="2">
        <v>1</v>
      </c>
      <c r="I7167" t="s">
        <v>17</v>
      </c>
      <c r="J7167" t="s">
        <v>3047</v>
      </c>
      <c r="K7167" t="s">
        <v>2984</v>
      </c>
    </row>
    <row r="7168" spans="1:11" x14ac:dyDescent="0.15">
      <c r="A7168" s="1">
        <v>43785</v>
      </c>
      <c r="B7168" t="s">
        <v>2049</v>
      </c>
      <c r="C7168" t="s">
        <v>3044</v>
      </c>
      <c r="D7168" t="s">
        <v>13</v>
      </c>
      <c r="E7168" t="s">
        <v>14</v>
      </c>
      <c r="F7168" t="s">
        <v>3109</v>
      </c>
      <c r="G7168" t="s">
        <v>3110</v>
      </c>
      <c r="H7168" s="2">
        <v>2</v>
      </c>
      <c r="I7168" t="s">
        <v>17</v>
      </c>
      <c r="J7168" t="s">
        <v>3047</v>
      </c>
      <c r="K7168" t="s">
        <v>2984</v>
      </c>
    </row>
    <row r="7169" spans="1:11" x14ac:dyDescent="0.15">
      <c r="A7169" s="1">
        <v>43781</v>
      </c>
      <c r="B7169" t="s">
        <v>3113</v>
      </c>
      <c r="C7169" t="s">
        <v>3044</v>
      </c>
      <c r="D7169" t="s">
        <v>13</v>
      </c>
      <c r="E7169" t="s">
        <v>14</v>
      </c>
      <c r="F7169" t="s">
        <v>3114</v>
      </c>
      <c r="G7169" t="s">
        <v>3115</v>
      </c>
      <c r="H7169" s="2">
        <v>1</v>
      </c>
      <c r="I7169" t="s">
        <v>17</v>
      </c>
      <c r="J7169" t="s">
        <v>3047</v>
      </c>
      <c r="K7169" t="s">
        <v>2984</v>
      </c>
    </row>
    <row r="7170" spans="1:11" x14ac:dyDescent="0.15">
      <c r="A7170" s="1">
        <v>43778</v>
      </c>
      <c r="B7170" t="s">
        <v>3116</v>
      </c>
      <c r="C7170" t="s">
        <v>3044</v>
      </c>
      <c r="D7170" t="s">
        <v>13</v>
      </c>
      <c r="E7170" t="s">
        <v>14</v>
      </c>
      <c r="F7170" t="s">
        <v>3117</v>
      </c>
      <c r="G7170" t="s">
        <v>3118</v>
      </c>
      <c r="H7170" s="2">
        <v>3</v>
      </c>
      <c r="I7170" t="s">
        <v>17</v>
      </c>
      <c r="J7170" t="s">
        <v>3047</v>
      </c>
      <c r="K7170" t="s">
        <v>2984</v>
      </c>
    </row>
    <row r="7171" spans="1:11" x14ac:dyDescent="0.15">
      <c r="A7171" s="1">
        <v>43773</v>
      </c>
      <c r="B7171" t="s">
        <v>1102</v>
      </c>
      <c r="C7171" t="s">
        <v>3044</v>
      </c>
      <c r="D7171" t="s">
        <v>13</v>
      </c>
      <c r="E7171" t="s">
        <v>14</v>
      </c>
      <c r="F7171" t="s">
        <v>3119</v>
      </c>
      <c r="G7171" t="s">
        <v>3120</v>
      </c>
      <c r="H7171" s="2">
        <v>2</v>
      </c>
      <c r="I7171" t="s">
        <v>17</v>
      </c>
      <c r="J7171" t="s">
        <v>3047</v>
      </c>
      <c r="K7171" t="s">
        <v>2984</v>
      </c>
    </row>
    <row r="7172" spans="1:11" x14ac:dyDescent="0.15">
      <c r="A7172" s="1">
        <v>43767</v>
      </c>
      <c r="B7172" t="s">
        <v>3121</v>
      </c>
      <c r="C7172" t="s">
        <v>3044</v>
      </c>
      <c r="D7172" t="s">
        <v>13</v>
      </c>
      <c r="E7172" t="s">
        <v>14</v>
      </c>
      <c r="F7172" t="s">
        <v>3122</v>
      </c>
      <c r="G7172" t="s">
        <v>3123</v>
      </c>
      <c r="H7172" s="2">
        <v>2</v>
      </c>
      <c r="I7172" t="s">
        <v>17</v>
      </c>
      <c r="J7172" t="s">
        <v>3047</v>
      </c>
      <c r="K7172" t="s">
        <v>2984</v>
      </c>
    </row>
    <row r="7173" spans="1:11" x14ac:dyDescent="0.15">
      <c r="A7173" s="1">
        <v>43704</v>
      </c>
      <c r="B7173" t="s">
        <v>2130</v>
      </c>
      <c r="C7173" t="s">
        <v>3044</v>
      </c>
      <c r="D7173" t="s">
        <v>13</v>
      </c>
      <c r="E7173" t="s">
        <v>14</v>
      </c>
      <c r="F7173" t="s">
        <v>3126</v>
      </c>
      <c r="G7173" t="s">
        <v>3127</v>
      </c>
      <c r="H7173" s="2">
        <v>2</v>
      </c>
      <c r="I7173" t="s">
        <v>17</v>
      </c>
      <c r="J7173" t="s">
        <v>3047</v>
      </c>
      <c r="K7173" t="s">
        <v>2984</v>
      </c>
    </row>
    <row r="7174" spans="1:11" x14ac:dyDescent="0.15">
      <c r="A7174" s="1">
        <v>43729</v>
      </c>
      <c r="B7174" t="s">
        <v>3128</v>
      </c>
      <c r="C7174" t="s">
        <v>3044</v>
      </c>
      <c r="D7174" t="s">
        <v>13</v>
      </c>
      <c r="E7174" t="s">
        <v>14</v>
      </c>
      <c r="F7174" t="s">
        <v>3129</v>
      </c>
      <c r="G7174" t="s">
        <v>3130</v>
      </c>
      <c r="H7174" s="2">
        <v>2</v>
      </c>
      <c r="I7174" t="s">
        <v>17</v>
      </c>
      <c r="J7174" t="s">
        <v>3047</v>
      </c>
      <c r="K7174" t="s">
        <v>2984</v>
      </c>
    </row>
    <row r="7175" spans="1:11" x14ac:dyDescent="0.15">
      <c r="A7175" s="1">
        <v>43686</v>
      </c>
      <c r="B7175" t="s">
        <v>107</v>
      </c>
      <c r="C7175" t="s">
        <v>3044</v>
      </c>
      <c r="D7175" t="s">
        <v>13</v>
      </c>
      <c r="E7175" t="s">
        <v>14</v>
      </c>
      <c r="F7175" t="s">
        <v>3131</v>
      </c>
      <c r="G7175" t="s">
        <v>3132</v>
      </c>
      <c r="H7175" s="2">
        <v>2</v>
      </c>
      <c r="I7175" t="s">
        <v>17</v>
      </c>
      <c r="J7175" t="s">
        <v>3047</v>
      </c>
      <c r="K7175" t="s">
        <v>2984</v>
      </c>
    </row>
    <row r="7176" spans="1:11" x14ac:dyDescent="0.15">
      <c r="A7176" s="1">
        <v>44011</v>
      </c>
      <c r="B7176" t="s">
        <v>1006</v>
      </c>
      <c r="C7176" t="s">
        <v>3044</v>
      </c>
      <c r="D7176" t="s">
        <v>13</v>
      </c>
      <c r="E7176" t="s">
        <v>14</v>
      </c>
      <c r="F7176" t="s">
        <v>3135</v>
      </c>
      <c r="G7176" t="s">
        <v>3136</v>
      </c>
      <c r="H7176" s="2">
        <v>2</v>
      </c>
      <c r="I7176" t="s">
        <v>17</v>
      </c>
      <c r="J7176" t="s">
        <v>3047</v>
      </c>
      <c r="K7176" t="s">
        <v>2984</v>
      </c>
    </row>
    <row r="7177" spans="1:11" x14ac:dyDescent="0.15">
      <c r="A7177" s="1">
        <v>43998</v>
      </c>
      <c r="B7177" t="s">
        <v>32</v>
      </c>
      <c r="C7177" t="s">
        <v>3044</v>
      </c>
      <c r="D7177" t="s">
        <v>13</v>
      </c>
      <c r="E7177" t="s">
        <v>14</v>
      </c>
      <c r="F7177" t="s">
        <v>3137</v>
      </c>
      <c r="G7177" t="s">
        <v>3138</v>
      </c>
      <c r="H7177" s="2">
        <v>2</v>
      </c>
      <c r="I7177" t="s">
        <v>17</v>
      </c>
      <c r="J7177" t="s">
        <v>3047</v>
      </c>
      <c r="K7177" t="s">
        <v>2984</v>
      </c>
    </row>
    <row r="7178" spans="1:11" hidden="1" x14ac:dyDescent="0.15">
      <c r="A7178" s="1">
        <v>43764</v>
      </c>
      <c r="C7178" t="s">
        <v>11609</v>
      </c>
      <c r="D7178" t="s">
        <v>13</v>
      </c>
      <c r="E7178" t="s">
        <v>14</v>
      </c>
      <c r="F7178" t="s">
        <v>11678</v>
      </c>
      <c r="G7178" t="s">
        <v>11679</v>
      </c>
      <c r="H7178" s="2">
        <v>2</v>
      </c>
      <c r="I7178" t="s">
        <v>17</v>
      </c>
      <c r="J7178" t="s">
        <v>11612</v>
      </c>
      <c r="K7178" t="s">
        <v>1386</v>
      </c>
    </row>
    <row r="7179" spans="1:11" x14ac:dyDescent="0.15">
      <c r="A7179" s="1">
        <v>43766</v>
      </c>
      <c r="B7179" t="s">
        <v>81</v>
      </c>
      <c r="C7179" t="s">
        <v>3044</v>
      </c>
      <c r="D7179" t="s">
        <v>13</v>
      </c>
      <c r="E7179" t="s">
        <v>14</v>
      </c>
      <c r="F7179" t="s">
        <v>3139</v>
      </c>
      <c r="G7179" t="s">
        <v>3140</v>
      </c>
      <c r="H7179" s="2">
        <v>2</v>
      </c>
      <c r="I7179" t="s">
        <v>17</v>
      </c>
      <c r="J7179" t="s">
        <v>3047</v>
      </c>
      <c r="K7179" t="s">
        <v>2984</v>
      </c>
    </row>
    <row r="7180" spans="1:11" x14ac:dyDescent="0.15">
      <c r="A7180" s="1">
        <v>43759</v>
      </c>
      <c r="B7180" t="s">
        <v>538</v>
      </c>
      <c r="C7180" t="s">
        <v>3044</v>
      </c>
      <c r="D7180" t="s">
        <v>13</v>
      </c>
      <c r="E7180" t="s">
        <v>14</v>
      </c>
      <c r="F7180" t="s">
        <v>3141</v>
      </c>
      <c r="G7180" t="s">
        <v>3142</v>
      </c>
      <c r="H7180" s="2">
        <v>2</v>
      </c>
      <c r="I7180" t="s">
        <v>17</v>
      </c>
      <c r="J7180" t="s">
        <v>3047</v>
      </c>
      <c r="K7180" t="s">
        <v>2984</v>
      </c>
    </row>
    <row r="7181" spans="1:11" x14ac:dyDescent="0.15">
      <c r="A7181" s="1">
        <v>43756</v>
      </c>
      <c r="B7181" t="s">
        <v>1006</v>
      </c>
      <c r="C7181" t="s">
        <v>3044</v>
      </c>
      <c r="D7181" t="s">
        <v>13</v>
      </c>
      <c r="E7181" t="s">
        <v>14</v>
      </c>
      <c r="F7181" t="s">
        <v>3107</v>
      </c>
      <c r="G7181" t="s">
        <v>3108</v>
      </c>
      <c r="H7181" s="2">
        <v>2</v>
      </c>
      <c r="I7181" t="s">
        <v>17</v>
      </c>
      <c r="J7181" t="s">
        <v>3047</v>
      </c>
      <c r="K7181" t="s">
        <v>2984</v>
      </c>
    </row>
    <row r="7182" spans="1:11" x14ac:dyDescent="0.15">
      <c r="A7182" s="1">
        <v>43755</v>
      </c>
      <c r="B7182" t="s">
        <v>3143</v>
      </c>
      <c r="C7182" t="s">
        <v>3044</v>
      </c>
      <c r="D7182" t="s">
        <v>13</v>
      </c>
      <c r="E7182" t="s">
        <v>14</v>
      </c>
      <c r="F7182" t="s">
        <v>3144</v>
      </c>
      <c r="G7182" t="s">
        <v>3145</v>
      </c>
      <c r="H7182" s="2">
        <v>2</v>
      </c>
      <c r="I7182" t="s">
        <v>17</v>
      </c>
      <c r="J7182" t="s">
        <v>3047</v>
      </c>
      <c r="K7182" t="s">
        <v>2984</v>
      </c>
    </row>
    <row r="7183" spans="1:11" x14ac:dyDescent="0.15">
      <c r="A7183" s="1">
        <v>43399</v>
      </c>
      <c r="B7183" t="s">
        <v>116</v>
      </c>
      <c r="C7183" t="s">
        <v>3044</v>
      </c>
      <c r="D7183" t="s">
        <v>13</v>
      </c>
      <c r="E7183" t="s">
        <v>14</v>
      </c>
      <c r="F7183" t="s">
        <v>3146</v>
      </c>
      <c r="G7183" t="s">
        <v>3147</v>
      </c>
      <c r="H7183" s="2">
        <v>2</v>
      </c>
      <c r="I7183" t="s">
        <v>17</v>
      </c>
      <c r="J7183" t="s">
        <v>3047</v>
      </c>
      <c r="K7183" t="s">
        <v>2984</v>
      </c>
    </row>
    <row r="7184" spans="1:11" x14ac:dyDescent="0.15">
      <c r="A7184" s="1">
        <v>43363</v>
      </c>
      <c r="B7184" t="s">
        <v>2396</v>
      </c>
      <c r="C7184" t="s">
        <v>3044</v>
      </c>
      <c r="D7184" t="s">
        <v>13</v>
      </c>
      <c r="E7184" t="s">
        <v>14</v>
      </c>
      <c r="F7184" t="s">
        <v>3148</v>
      </c>
      <c r="G7184" t="s">
        <v>3149</v>
      </c>
      <c r="H7184" s="2">
        <v>2</v>
      </c>
      <c r="I7184" t="s">
        <v>17</v>
      </c>
      <c r="J7184" t="s">
        <v>3047</v>
      </c>
      <c r="K7184" t="s">
        <v>2984</v>
      </c>
    </row>
    <row r="7185" spans="1:11" x14ac:dyDescent="0.15">
      <c r="A7185" s="1">
        <v>43742</v>
      </c>
      <c r="B7185" t="s">
        <v>1161</v>
      </c>
      <c r="C7185" t="s">
        <v>3044</v>
      </c>
      <c r="D7185" t="s">
        <v>13</v>
      </c>
      <c r="E7185" t="s">
        <v>14</v>
      </c>
      <c r="F7185" t="s">
        <v>3150</v>
      </c>
      <c r="G7185" t="s">
        <v>3151</v>
      </c>
      <c r="H7185" s="2">
        <v>2</v>
      </c>
      <c r="I7185" t="s">
        <v>17</v>
      </c>
      <c r="J7185" t="s">
        <v>3047</v>
      </c>
      <c r="K7185" t="s">
        <v>2984</v>
      </c>
    </row>
    <row r="7186" spans="1:11" x14ac:dyDescent="0.15">
      <c r="A7186" s="1">
        <v>43355</v>
      </c>
      <c r="B7186" t="s">
        <v>32</v>
      </c>
      <c r="C7186" t="s">
        <v>3044</v>
      </c>
      <c r="D7186" t="s">
        <v>13</v>
      </c>
      <c r="E7186" t="s">
        <v>14</v>
      </c>
      <c r="F7186" t="s">
        <v>3152</v>
      </c>
      <c r="G7186" t="s">
        <v>3153</v>
      </c>
      <c r="H7186" s="2">
        <v>2</v>
      </c>
      <c r="I7186" t="s">
        <v>17</v>
      </c>
      <c r="J7186" t="s">
        <v>3047</v>
      </c>
      <c r="K7186" t="s">
        <v>2984</v>
      </c>
    </row>
    <row r="7187" spans="1:11" x14ac:dyDescent="0.15">
      <c r="A7187" s="1">
        <v>43988</v>
      </c>
      <c r="B7187" t="s">
        <v>3154</v>
      </c>
      <c r="C7187" t="s">
        <v>3044</v>
      </c>
      <c r="D7187" t="s">
        <v>13</v>
      </c>
      <c r="E7187" t="s">
        <v>14</v>
      </c>
      <c r="F7187" t="s">
        <v>3155</v>
      </c>
      <c r="G7187" t="s">
        <v>3156</v>
      </c>
      <c r="H7187" s="2">
        <v>1</v>
      </c>
      <c r="I7187" t="s">
        <v>17</v>
      </c>
      <c r="J7187" t="s">
        <v>3047</v>
      </c>
      <c r="K7187" t="s">
        <v>2984</v>
      </c>
    </row>
    <row r="7188" spans="1:11" x14ac:dyDescent="0.15">
      <c r="A7188" s="1">
        <v>43354</v>
      </c>
      <c r="B7188" t="s">
        <v>126</v>
      </c>
      <c r="C7188" t="s">
        <v>3044</v>
      </c>
      <c r="D7188" t="s">
        <v>13</v>
      </c>
      <c r="E7188" t="s">
        <v>14</v>
      </c>
      <c r="F7188" t="s">
        <v>3157</v>
      </c>
      <c r="G7188" t="s">
        <v>3158</v>
      </c>
      <c r="H7188" s="2">
        <v>2</v>
      </c>
      <c r="I7188" t="s">
        <v>17</v>
      </c>
      <c r="J7188" t="s">
        <v>3047</v>
      </c>
      <c r="K7188" t="s">
        <v>2984</v>
      </c>
    </row>
    <row r="7189" spans="1:11" hidden="1" x14ac:dyDescent="0.15">
      <c r="A7189" s="1">
        <v>43662</v>
      </c>
      <c r="C7189" t="s">
        <v>11609</v>
      </c>
      <c r="D7189" t="s">
        <v>13</v>
      </c>
      <c r="E7189" t="s">
        <v>14</v>
      </c>
      <c r="F7189" t="s">
        <v>11694</v>
      </c>
      <c r="G7189" t="s">
        <v>11695</v>
      </c>
      <c r="H7189" s="2">
        <v>1</v>
      </c>
      <c r="I7189" t="s">
        <v>17</v>
      </c>
      <c r="J7189" t="s">
        <v>11612</v>
      </c>
      <c r="K7189" t="s">
        <v>1386</v>
      </c>
    </row>
    <row r="7190" spans="1:11" hidden="1" x14ac:dyDescent="0.15">
      <c r="A7190" s="1">
        <v>43661</v>
      </c>
      <c r="C7190" t="s">
        <v>11609</v>
      </c>
      <c r="D7190" t="s">
        <v>13</v>
      </c>
      <c r="E7190" t="s">
        <v>14</v>
      </c>
      <c r="F7190" t="s">
        <v>11696</v>
      </c>
      <c r="G7190" t="s">
        <v>11697</v>
      </c>
      <c r="H7190" s="2">
        <v>3</v>
      </c>
      <c r="I7190" t="s">
        <v>17</v>
      </c>
      <c r="J7190" t="s">
        <v>11612</v>
      </c>
      <c r="K7190" t="s">
        <v>1386</v>
      </c>
    </row>
    <row r="7191" spans="1:11" x14ac:dyDescent="0.15">
      <c r="A7191" s="1">
        <v>43956</v>
      </c>
      <c r="B7191" t="s">
        <v>1161</v>
      </c>
      <c r="C7191" t="s">
        <v>3044</v>
      </c>
      <c r="D7191" t="s">
        <v>13</v>
      </c>
      <c r="E7191" t="s">
        <v>14</v>
      </c>
      <c r="F7191" t="s">
        <v>3161</v>
      </c>
      <c r="G7191" t="s">
        <v>3162</v>
      </c>
      <c r="H7191" s="2">
        <v>2</v>
      </c>
      <c r="I7191" t="s">
        <v>17</v>
      </c>
      <c r="J7191" t="s">
        <v>3047</v>
      </c>
      <c r="K7191" t="s">
        <v>2984</v>
      </c>
    </row>
    <row r="7192" spans="1:11" x14ac:dyDescent="0.15">
      <c r="A7192" s="1">
        <v>43930</v>
      </c>
      <c r="B7192" t="s">
        <v>3165</v>
      </c>
      <c r="C7192" t="s">
        <v>3044</v>
      </c>
      <c r="D7192" t="s">
        <v>13</v>
      </c>
      <c r="E7192" t="s">
        <v>14</v>
      </c>
      <c r="F7192" t="s">
        <v>3166</v>
      </c>
      <c r="G7192" t="s">
        <v>3167</v>
      </c>
      <c r="H7192" s="2">
        <v>2</v>
      </c>
      <c r="I7192" t="s">
        <v>17</v>
      </c>
      <c r="J7192" t="s">
        <v>3047</v>
      </c>
      <c r="K7192" t="s">
        <v>2984</v>
      </c>
    </row>
    <row r="7193" spans="1:11" hidden="1" x14ac:dyDescent="0.15">
      <c r="A7193" s="1">
        <v>43615</v>
      </c>
      <c r="C7193" t="s">
        <v>11609</v>
      </c>
      <c r="D7193" t="s">
        <v>13</v>
      </c>
      <c r="E7193" t="s">
        <v>14</v>
      </c>
      <c r="F7193" t="s">
        <v>11702</v>
      </c>
      <c r="G7193" t="s">
        <v>11703</v>
      </c>
      <c r="H7193" s="2">
        <v>2</v>
      </c>
      <c r="I7193" t="s">
        <v>17</v>
      </c>
      <c r="J7193" t="s">
        <v>11612</v>
      </c>
      <c r="K7193" t="s">
        <v>1386</v>
      </c>
    </row>
    <row r="7194" spans="1:11" x14ac:dyDescent="0.15">
      <c r="A7194" s="1">
        <v>43915</v>
      </c>
      <c r="B7194" t="s">
        <v>1206</v>
      </c>
      <c r="C7194" t="s">
        <v>3044</v>
      </c>
      <c r="D7194" t="s">
        <v>13</v>
      </c>
      <c r="E7194" t="s">
        <v>14</v>
      </c>
      <c r="F7194" t="s">
        <v>3137</v>
      </c>
      <c r="G7194" t="s">
        <v>3138</v>
      </c>
      <c r="H7194" s="2">
        <v>2</v>
      </c>
      <c r="I7194" t="s">
        <v>17</v>
      </c>
      <c r="J7194" t="s">
        <v>3047</v>
      </c>
      <c r="K7194" t="s">
        <v>2984</v>
      </c>
    </row>
    <row r="7195" spans="1:11" x14ac:dyDescent="0.15">
      <c r="A7195" s="1">
        <v>43906</v>
      </c>
      <c r="B7195" t="s">
        <v>1066</v>
      </c>
      <c r="C7195" t="s">
        <v>3044</v>
      </c>
      <c r="D7195" t="s">
        <v>13</v>
      </c>
      <c r="E7195" t="s">
        <v>14</v>
      </c>
      <c r="F7195" t="s">
        <v>3109</v>
      </c>
      <c r="G7195" t="s">
        <v>3110</v>
      </c>
      <c r="H7195" s="2">
        <v>1</v>
      </c>
      <c r="I7195" t="s">
        <v>17</v>
      </c>
      <c r="J7195" t="s">
        <v>3047</v>
      </c>
      <c r="K7195" t="s">
        <v>2984</v>
      </c>
    </row>
    <row r="7196" spans="1:11" x14ac:dyDescent="0.15">
      <c r="A7196" s="1">
        <v>43896</v>
      </c>
      <c r="B7196" t="s">
        <v>1102</v>
      </c>
      <c r="C7196" t="s">
        <v>3044</v>
      </c>
      <c r="D7196" t="s">
        <v>13</v>
      </c>
      <c r="E7196" t="s">
        <v>14</v>
      </c>
      <c r="F7196" t="s">
        <v>3109</v>
      </c>
      <c r="G7196" t="s">
        <v>3110</v>
      </c>
      <c r="H7196" s="2">
        <v>1</v>
      </c>
      <c r="I7196" t="s">
        <v>17</v>
      </c>
      <c r="J7196" t="s">
        <v>3047</v>
      </c>
      <c r="K7196" t="s">
        <v>2984</v>
      </c>
    </row>
    <row r="7197" spans="1:11" x14ac:dyDescent="0.15">
      <c r="A7197" s="1">
        <v>43883</v>
      </c>
      <c r="B7197" t="s">
        <v>3168</v>
      </c>
      <c r="C7197" t="s">
        <v>3044</v>
      </c>
      <c r="D7197" t="s">
        <v>13</v>
      </c>
      <c r="E7197" t="s">
        <v>14</v>
      </c>
      <c r="F7197" t="s">
        <v>3169</v>
      </c>
      <c r="G7197" t="s">
        <v>3170</v>
      </c>
      <c r="H7197" s="2">
        <v>2</v>
      </c>
      <c r="I7197" t="s">
        <v>17</v>
      </c>
      <c r="J7197" t="s">
        <v>3047</v>
      </c>
      <c r="K7197" t="s">
        <v>2984</v>
      </c>
    </row>
    <row r="7198" spans="1:11" x14ac:dyDescent="0.15">
      <c r="A7198" s="1">
        <v>43854</v>
      </c>
      <c r="B7198" t="s">
        <v>1338</v>
      </c>
      <c r="C7198" t="s">
        <v>3044</v>
      </c>
      <c r="D7198" t="s">
        <v>13</v>
      </c>
      <c r="E7198" t="s">
        <v>14</v>
      </c>
      <c r="F7198" t="s">
        <v>3171</v>
      </c>
      <c r="G7198" t="s">
        <v>3172</v>
      </c>
      <c r="H7198" s="2">
        <v>2</v>
      </c>
      <c r="I7198" t="s">
        <v>17</v>
      </c>
      <c r="J7198" t="s">
        <v>3047</v>
      </c>
      <c r="K7198" t="s">
        <v>2984</v>
      </c>
    </row>
    <row r="7199" spans="1:11" x14ac:dyDescent="0.15">
      <c r="A7199" s="1">
        <v>43669</v>
      </c>
      <c r="B7199" t="s">
        <v>597</v>
      </c>
      <c r="C7199" t="s">
        <v>3178</v>
      </c>
      <c r="D7199" t="s">
        <v>13</v>
      </c>
      <c r="E7199" t="s">
        <v>14</v>
      </c>
      <c r="F7199" t="s">
        <v>3179</v>
      </c>
      <c r="G7199" t="s">
        <v>3180</v>
      </c>
      <c r="H7199" s="2">
        <v>2</v>
      </c>
      <c r="I7199" t="s">
        <v>17</v>
      </c>
      <c r="J7199" t="s">
        <v>3181</v>
      </c>
      <c r="K7199" t="s">
        <v>3182</v>
      </c>
    </row>
    <row r="7200" spans="1:11" hidden="1" x14ac:dyDescent="0.15">
      <c r="A7200" s="1">
        <v>43539</v>
      </c>
      <c r="C7200" t="s">
        <v>11609</v>
      </c>
      <c r="D7200" t="s">
        <v>13</v>
      </c>
      <c r="E7200" t="s">
        <v>14</v>
      </c>
      <c r="F7200" t="s">
        <v>11717</v>
      </c>
      <c r="G7200" t="s">
        <v>11718</v>
      </c>
      <c r="H7200" s="2">
        <v>2</v>
      </c>
      <c r="I7200" t="s">
        <v>17</v>
      </c>
      <c r="J7200" t="s">
        <v>11612</v>
      </c>
      <c r="K7200" t="s">
        <v>1386</v>
      </c>
    </row>
    <row r="7201" spans="1:11" x14ac:dyDescent="0.15">
      <c r="A7201" s="1">
        <v>43746</v>
      </c>
      <c r="B7201" t="s">
        <v>3188</v>
      </c>
      <c r="C7201" t="s">
        <v>3183</v>
      </c>
      <c r="D7201" t="s">
        <v>13</v>
      </c>
      <c r="E7201" t="s">
        <v>14</v>
      </c>
      <c r="F7201" t="s">
        <v>3189</v>
      </c>
      <c r="G7201" t="s">
        <v>3190</v>
      </c>
      <c r="H7201" s="2">
        <v>2</v>
      </c>
      <c r="I7201" t="s">
        <v>17</v>
      </c>
      <c r="J7201" t="s">
        <v>3186</v>
      </c>
      <c r="K7201" t="s">
        <v>3187</v>
      </c>
    </row>
    <row r="7202" spans="1:11" x14ac:dyDescent="0.15">
      <c r="A7202" s="1">
        <v>43742</v>
      </c>
      <c r="B7202" t="s">
        <v>479</v>
      </c>
      <c r="C7202" t="s">
        <v>3183</v>
      </c>
      <c r="D7202" t="s">
        <v>13</v>
      </c>
      <c r="E7202" t="s">
        <v>14</v>
      </c>
      <c r="F7202" t="s">
        <v>3191</v>
      </c>
      <c r="G7202" t="s">
        <v>3192</v>
      </c>
      <c r="H7202" s="2">
        <v>1</v>
      </c>
      <c r="I7202" t="s">
        <v>17</v>
      </c>
      <c r="J7202" t="s">
        <v>3186</v>
      </c>
      <c r="K7202" t="s">
        <v>3187</v>
      </c>
    </row>
    <row r="7203" spans="1:11" x14ac:dyDescent="0.15">
      <c r="A7203" s="1">
        <v>43728</v>
      </c>
      <c r="B7203" t="s">
        <v>3197</v>
      </c>
      <c r="C7203" t="s">
        <v>3183</v>
      </c>
      <c r="D7203" t="s">
        <v>13</v>
      </c>
      <c r="E7203" t="s">
        <v>14</v>
      </c>
      <c r="F7203" t="s">
        <v>3198</v>
      </c>
      <c r="G7203" t="s">
        <v>3199</v>
      </c>
      <c r="H7203" s="2">
        <v>2</v>
      </c>
      <c r="I7203" t="s">
        <v>17</v>
      </c>
      <c r="J7203" t="s">
        <v>3186</v>
      </c>
      <c r="K7203" t="s">
        <v>3187</v>
      </c>
    </row>
    <row r="7204" spans="1:11" x14ac:dyDescent="0.15">
      <c r="A7204" s="1">
        <v>43726</v>
      </c>
      <c r="B7204" t="s">
        <v>3202</v>
      </c>
      <c r="C7204" t="s">
        <v>3183</v>
      </c>
      <c r="D7204" t="s">
        <v>13</v>
      </c>
      <c r="E7204" t="s">
        <v>14</v>
      </c>
      <c r="F7204" t="s">
        <v>3203</v>
      </c>
      <c r="G7204" t="s">
        <v>3204</v>
      </c>
      <c r="H7204" s="2">
        <v>3</v>
      </c>
      <c r="I7204" t="s">
        <v>17</v>
      </c>
      <c r="J7204" t="s">
        <v>3186</v>
      </c>
      <c r="K7204" t="s">
        <v>3187</v>
      </c>
    </row>
    <row r="7205" spans="1:11" x14ac:dyDescent="0.15">
      <c r="A7205" s="1">
        <v>43725</v>
      </c>
      <c r="B7205" t="s">
        <v>1478</v>
      </c>
      <c r="C7205" t="s">
        <v>3183</v>
      </c>
      <c r="D7205" t="s">
        <v>13</v>
      </c>
      <c r="E7205" t="s">
        <v>14</v>
      </c>
      <c r="F7205" t="s">
        <v>3205</v>
      </c>
      <c r="G7205" t="s">
        <v>3206</v>
      </c>
      <c r="H7205" s="2">
        <v>2</v>
      </c>
      <c r="I7205" t="s">
        <v>17</v>
      </c>
      <c r="J7205" t="s">
        <v>3186</v>
      </c>
      <c r="K7205" t="s">
        <v>3187</v>
      </c>
    </row>
    <row r="7206" spans="1:11" hidden="1" x14ac:dyDescent="0.15">
      <c r="A7206" s="1">
        <v>43455</v>
      </c>
      <c r="C7206" t="s">
        <v>11609</v>
      </c>
      <c r="D7206" t="s">
        <v>13</v>
      </c>
      <c r="E7206" t="s">
        <v>14</v>
      </c>
      <c r="F7206" t="s">
        <v>11725</v>
      </c>
      <c r="G7206" t="s">
        <v>11726</v>
      </c>
      <c r="H7206" s="2">
        <v>1</v>
      </c>
      <c r="I7206" t="s">
        <v>17</v>
      </c>
      <c r="J7206" t="s">
        <v>11612</v>
      </c>
      <c r="K7206" t="s">
        <v>1386</v>
      </c>
    </row>
    <row r="7207" spans="1:11" x14ac:dyDescent="0.15">
      <c r="A7207" s="1">
        <v>43721</v>
      </c>
      <c r="B7207" t="s">
        <v>3207</v>
      </c>
      <c r="C7207" t="s">
        <v>3183</v>
      </c>
      <c r="D7207" t="s">
        <v>13</v>
      </c>
      <c r="E7207" t="s">
        <v>14</v>
      </c>
      <c r="F7207" t="s">
        <v>3189</v>
      </c>
      <c r="G7207" t="s">
        <v>3190</v>
      </c>
      <c r="H7207" s="2">
        <v>1</v>
      </c>
      <c r="I7207" t="s">
        <v>17</v>
      </c>
      <c r="J7207" t="s">
        <v>3186</v>
      </c>
      <c r="K7207" t="s">
        <v>3187</v>
      </c>
    </row>
    <row r="7208" spans="1:11" x14ac:dyDescent="0.15">
      <c r="A7208" s="1">
        <v>43697</v>
      </c>
      <c r="B7208" t="s">
        <v>2787</v>
      </c>
      <c r="C7208" t="s">
        <v>3183</v>
      </c>
      <c r="D7208" t="s">
        <v>13</v>
      </c>
      <c r="E7208" t="s">
        <v>14</v>
      </c>
      <c r="F7208" t="s">
        <v>3214</v>
      </c>
      <c r="G7208" t="s">
        <v>3215</v>
      </c>
      <c r="H7208" s="2">
        <v>2</v>
      </c>
      <c r="I7208" t="s">
        <v>17</v>
      </c>
      <c r="J7208" t="s">
        <v>3186</v>
      </c>
      <c r="K7208" t="s">
        <v>3187</v>
      </c>
    </row>
    <row r="7209" spans="1:11" x14ac:dyDescent="0.15">
      <c r="A7209" s="1">
        <v>43614</v>
      </c>
      <c r="B7209" t="s">
        <v>3230</v>
      </c>
      <c r="C7209" t="s">
        <v>3183</v>
      </c>
      <c r="D7209" t="s">
        <v>13</v>
      </c>
      <c r="E7209" t="s">
        <v>14</v>
      </c>
      <c r="F7209" t="s">
        <v>3231</v>
      </c>
      <c r="G7209" t="s">
        <v>3232</v>
      </c>
      <c r="H7209" s="2">
        <v>2</v>
      </c>
      <c r="I7209" t="s">
        <v>17</v>
      </c>
      <c r="J7209" t="s">
        <v>3186</v>
      </c>
      <c r="K7209" t="s">
        <v>3187</v>
      </c>
    </row>
    <row r="7210" spans="1:11" x14ac:dyDescent="0.15">
      <c r="A7210" s="1">
        <v>43578</v>
      </c>
      <c r="B7210" t="s">
        <v>3237</v>
      </c>
      <c r="C7210" t="s">
        <v>3183</v>
      </c>
      <c r="D7210" t="s">
        <v>13</v>
      </c>
      <c r="E7210" t="s">
        <v>14</v>
      </c>
      <c r="F7210" t="s">
        <v>3238</v>
      </c>
      <c r="G7210" t="s">
        <v>3239</v>
      </c>
      <c r="H7210" s="2">
        <v>2</v>
      </c>
      <c r="I7210" t="s">
        <v>17</v>
      </c>
      <c r="J7210" t="s">
        <v>3186</v>
      </c>
      <c r="K7210" t="s">
        <v>3187</v>
      </c>
    </row>
    <row r="7211" spans="1:11" x14ac:dyDescent="0.15">
      <c r="A7211" s="1">
        <v>43536</v>
      </c>
      <c r="B7211" t="s">
        <v>421</v>
      </c>
      <c r="C7211" t="s">
        <v>3183</v>
      </c>
      <c r="D7211" t="s">
        <v>13</v>
      </c>
      <c r="E7211" t="s">
        <v>14</v>
      </c>
      <c r="F7211" t="s">
        <v>3246</v>
      </c>
      <c r="G7211" t="s">
        <v>3247</v>
      </c>
      <c r="H7211" s="2">
        <v>2</v>
      </c>
      <c r="I7211" t="s">
        <v>17</v>
      </c>
      <c r="J7211" t="s">
        <v>3186</v>
      </c>
      <c r="K7211" t="s">
        <v>3187</v>
      </c>
    </row>
    <row r="7212" spans="1:11" x14ac:dyDescent="0.15">
      <c r="A7212" s="1">
        <v>43529</v>
      </c>
      <c r="B7212" t="s">
        <v>3252</v>
      </c>
      <c r="C7212" t="s">
        <v>3183</v>
      </c>
      <c r="D7212" t="s">
        <v>13</v>
      </c>
      <c r="E7212" t="s">
        <v>14</v>
      </c>
      <c r="F7212" t="s">
        <v>3253</v>
      </c>
      <c r="G7212" t="s">
        <v>3254</v>
      </c>
      <c r="H7212" s="2">
        <v>3</v>
      </c>
      <c r="I7212" t="s">
        <v>17</v>
      </c>
      <c r="J7212" t="s">
        <v>3186</v>
      </c>
      <c r="K7212" t="s">
        <v>3187</v>
      </c>
    </row>
    <row r="7213" spans="1:11" x14ac:dyDescent="0.15">
      <c r="A7213" s="1">
        <v>43523</v>
      </c>
      <c r="B7213" t="s">
        <v>3265</v>
      </c>
      <c r="C7213" t="s">
        <v>3183</v>
      </c>
      <c r="D7213" t="s">
        <v>13</v>
      </c>
      <c r="E7213" t="s">
        <v>14</v>
      </c>
      <c r="F7213" t="s">
        <v>3266</v>
      </c>
      <c r="G7213" t="s">
        <v>3267</v>
      </c>
      <c r="H7213" s="2">
        <v>3</v>
      </c>
      <c r="I7213" t="s">
        <v>17</v>
      </c>
      <c r="J7213" t="s">
        <v>3186</v>
      </c>
      <c r="K7213" t="s">
        <v>3187</v>
      </c>
    </row>
    <row r="7214" spans="1:11" x14ac:dyDescent="0.15">
      <c r="A7214" s="1">
        <v>43522</v>
      </c>
      <c r="B7214" t="s">
        <v>3268</v>
      </c>
      <c r="C7214" t="s">
        <v>3183</v>
      </c>
      <c r="D7214" t="s">
        <v>13</v>
      </c>
      <c r="E7214" t="s">
        <v>14</v>
      </c>
      <c r="F7214" t="s">
        <v>3269</v>
      </c>
      <c r="G7214" t="s">
        <v>3270</v>
      </c>
      <c r="H7214" s="2">
        <v>3</v>
      </c>
      <c r="I7214" t="s">
        <v>17</v>
      </c>
      <c r="J7214" t="s">
        <v>3186</v>
      </c>
      <c r="K7214" t="s">
        <v>3187</v>
      </c>
    </row>
    <row r="7215" spans="1:11" x14ac:dyDescent="0.15">
      <c r="A7215" s="1">
        <v>43501</v>
      </c>
      <c r="B7215" t="s">
        <v>479</v>
      </c>
      <c r="C7215" t="s">
        <v>3183</v>
      </c>
      <c r="D7215" t="s">
        <v>13</v>
      </c>
      <c r="E7215" t="s">
        <v>14</v>
      </c>
      <c r="F7215" t="s">
        <v>3271</v>
      </c>
      <c r="G7215" t="s">
        <v>3272</v>
      </c>
      <c r="H7215" s="2">
        <v>2</v>
      </c>
      <c r="I7215" t="s">
        <v>17</v>
      </c>
      <c r="J7215" t="s">
        <v>3186</v>
      </c>
      <c r="K7215" t="s">
        <v>3187</v>
      </c>
    </row>
    <row r="7216" spans="1:11" x14ac:dyDescent="0.15">
      <c r="A7216" s="1">
        <v>43452</v>
      </c>
      <c r="B7216" t="s">
        <v>358</v>
      </c>
      <c r="C7216" t="s">
        <v>3183</v>
      </c>
      <c r="D7216" t="s">
        <v>13</v>
      </c>
      <c r="E7216" t="s">
        <v>14</v>
      </c>
      <c r="F7216" t="s">
        <v>3273</v>
      </c>
      <c r="G7216" t="s">
        <v>3274</v>
      </c>
      <c r="H7216" s="2">
        <v>3</v>
      </c>
      <c r="I7216" t="s">
        <v>17</v>
      </c>
      <c r="J7216" t="s">
        <v>3186</v>
      </c>
      <c r="K7216" t="s">
        <v>3187</v>
      </c>
    </row>
    <row r="7217" spans="1:11" x14ac:dyDescent="0.15">
      <c r="A7217" s="1">
        <v>43449</v>
      </c>
      <c r="B7217" t="s">
        <v>61</v>
      </c>
      <c r="C7217" t="s">
        <v>3183</v>
      </c>
      <c r="D7217" t="s">
        <v>13</v>
      </c>
      <c r="E7217" t="s">
        <v>14</v>
      </c>
      <c r="F7217" t="s">
        <v>3275</v>
      </c>
      <c r="G7217" t="s">
        <v>3276</v>
      </c>
      <c r="H7217" s="2">
        <v>1</v>
      </c>
      <c r="I7217" t="s">
        <v>17</v>
      </c>
      <c r="J7217" t="s">
        <v>3186</v>
      </c>
      <c r="K7217" t="s">
        <v>3187</v>
      </c>
    </row>
    <row r="7218" spans="1:11" x14ac:dyDescent="0.15">
      <c r="A7218" s="1">
        <v>43437</v>
      </c>
      <c r="B7218" t="s">
        <v>421</v>
      </c>
      <c r="C7218" t="s">
        <v>3183</v>
      </c>
      <c r="D7218" t="s">
        <v>13</v>
      </c>
      <c r="E7218" t="s">
        <v>14</v>
      </c>
      <c r="F7218" t="s">
        <v>3277</v>
      </c>
      <c r="G7218" t="s">
        <v>3278</v>
      </c>
      <c r="H7218" s="2">
        <v>2</v>
      </c>
      <c r="I7218" t="s">
        <v>17</v>
      </c>
      <c r="J7218" t="s">
        <v>3186</v>
      </c>
      <c r="K7218" t="s">
        <v>3187</v>
      </c>
    </row>
    <row r="7219" spans="1:11" x14ac:dyDescent="0.15">
      <c r="A7219" s="1">
        <v>43405</v>
      </c>
      <c r="B7219" t="s">
        <v>234</v>
      </c>
      <c r="C7219" t="s">
        <v>3183</v>
      </c>
      <c r="D7219" t="s">
        <v>13</v>
      </c>
      <c r="E7219" t="s">
        <v>14</v>
      </c>
      <c r="F7219" t="s">
        <v>3283</v>
      </c>
      <c r="G7219" t="s">
        <v>3284</v>
      </c>
      <c r="H7219" s="2">
        <v>2</v>
      </c>
      <c r="I7219" t="s">
        <v>17</v>
      </c>
      <c r="J7219" t="s">
        <v>3186</v>
      </c>
      <c r="K7219" t="s">
        <v>3187</v>
      </c>
    </row>
    <row r="7220" spans="1:11" x14ac:dyDescent="0.15">
      <c r="A7220" s="1">
        <v>43404</v>
      </c>
      <c r="B7220" t="s">
        <v>3268</v>
      </c>
      <c r="C7220" t="s">
        <v>3183</v>
      </c>
      <c r="D7220" t="s">
        <v>13</v>
      </c>
      <c r="E7220" t="s">
        <v>14</v>
      </c>
      <c r="F7220" t="s">
        <v>3287</v>
      </c>
      <c r="G7220" t="s">
        <v>3288</v>
      </c>
      <c r="H7220" s="2">
        <v>3</v>
      </c>
      <c r="I7220" t="s">
        <v>17</v>
      </c>
      <c r="J7220" t="s">
        <v>3186</v>
      </c>
      <c r="K7220" t="s">
        <v>3187</v>
      </c>
    </row>
    <row r="7221" spans="1:11" x14ac:dyDescent="0.15">
      <c r="A7221" s="1">
        <v>43402</v>
      </c>
      <c r="B7221" t="s">
        <v>3289</v>
      </c>
      <c r="C7221" t="s">
        <v>3183</v>
      </c>
      <c r="D7221" t="s">
        <v>13</v>
      </c>
      <c r="E7221" t="s">
        <v>14</v>
      </c>
      <c r="F7221" t="s">
        <v>3290</v>
      </c>
      <c r="G7221" t="s">
        <v>3291</v>
      </c>
      <c r="H7221" s="2">
        <v>3</v>
      </c>
      <c r="I7221" t="s">
        <v>17</v>
      </c>
      <c r="J7221" t="s">
        <v>3186</v>
      </c>
      <c r="K7221" t="s">
        <v>3187</v>
      </c>
    </row>
    <row r="7222" spans="1:11" x14ac:dyDescent="0.15">
      <c r="A7222" s="1">
        <v>43399</v>
      </c>
      <c r="B7222" t="s">
        <v>3292</v>
      </c>
      <c r="C7222" t="s">
        <v>3183</v>
      </c>
      <c r="D7222" t="s">
        <v>13</v>
      </c>
      <c r="E7222" t="s">
        <v>14</v>
      </c>
      <c r="F7222" t="s">
        <v>3293</v>
      </c>
      <c r="G7222" t="s">
        <v>3294</v>
      </c>
      <c r="H7222" s="2">
        <v>3</v>
      </c>
      <c r="I7222" t="s">
        <v>17</v>
      </c>
      <c r="J7222" t="s">
        <v>3186</v>
      </c>
      <c r="K7222" t="s">
        <v>3187</v>
      </c>
    </row>
    <row r="7223" spans="1:11" x14ac:dyDescent="0.15">
      <c r="A7223" s="1">
        <v>43398</v>
      </c>
      <c r="B7223" t="s">
        <v>2573</v>
      </c>
      <c r="C7223" t="s">
        <v>3183</v>
      </c>
      <c r="D7223" t="s">
        <v>13</v>
      </c>
      <c r="E7223" t="s">
        <v>14</v>
      </c>
      <c r="F7223" t="s">
        <v>3212</v>
      </c>
      <c r="G7223" t="s">
        <v>3213</v>
      </c>
      <c r="H7223" s="2">
        <v>2</v>
      </c>
      <c r="I7223" t="s">
        <v>17</v>
      </c>
      <c r="J7223" t="s">
        <v>3186</v>
      </c>
      <c r="K7223" t="s">
        <v>3187</v>
      </c>
    </row>
    <row r="7224" spans="1:11" x14ac:dyDescent="0.15">
      <c r="A7224" s="1">
        <v>43385</v>
      </c>
      <c r="B7224" t="s">
        <v>1610</v>
      </c>
      <c r="C7224" t="s">
        <v>3183</v>
      </c>
      <c r="D7224" t="s">
        <v>13</v>
      </c>
      <c r="E7224" t="s">
        <v>14</v>
      </c>
      <c r="F7224" t="s">
        <v>3295</v>
      </c>
      <c r="G7224" t="s">
        <v>3296</v>
      </c>
      <c r="H7224" s="2">
        <v>2</v>
      </c>
      <c r="I7224" t="s">
        <v>17</v>
      </c>
      <c r="J7224" t="s">
        <v>3186</v>
      </c>
      <c r="K7224" t="s">
        <v>3187</v>
      </c>
    </row>
    <row r="7225" spans="1:11" x14ac:dyDescent="0.15">
      <c r="A7225" s="1">
        <v>43375</v>
      </c>
      <c r="B7225" t="s">
        <v>95</v>
      </c>
      <c r="C7225" t="s">
        <v>3183</v>
      </c>
      <c r="D7225" t="s">
        <v>13</v>
      </c>
      <c r="E7225" t="s">
        <v>14</v>
      </c>
      <c r="F7225" t="s">
        <v>3297</v>
      </c>
      <c r="G7225" t="s">
        <v>3298</v>
      </c>
      <c r="H7225" s="2">
        <v>3</v>
      </c>
      <c r="I7225" t="s">
        <v>17</v>
      </c>
      <c r="J7225" t="s">
        <v>3186</v>
      </c>
      <c r="K7225" t="s">
        <v>3187</v>
      </c>
    </row>
    <row r="7226" spans="1:11" x14ac:dyDescent="0.15">
      <c r="A7226" s="1">
        <v>43369</v>
      </c>
      <c r="B7226" t="s">
        <v>3299</v>
      </c>
      <c r="C7226" t="s">
        <v>3183</v>
      </c>
      <c r="D7226" t="s">
        <v>13</v>
      </c>
      <c r="E7226" t="s">
        <v>14</v>
      </c>
      <c r="F7226" t="s">
        <v>3300</v>
      </c>
      <c r="G7226" t="s">
        <v>3301</v>
      </c>
      <c r="H7226" s="2">
        <v>3</v>
      </c>
      <c r="I7226" t="s">
        <v>17</v>
      </c>
      <c r="J7226" t="s">
        <v>3186</v>
      </c>
      <c r="K7226" t="s">
        <v>3187</v>
      </c>
    </row>
    <row r="7227" spans="1:11" x14ac:dyDescent="0.15">
      <c r="A7227" s="1">
        <v>43369</v>
      </c>
      <c r="B7227" t="s">
        <v>3302</v>
      </c>
      <c r="C7227" t="s">
        <v>3183</v>
      </c>
      <c r="D7227" t="s">
        <v>13</v>
      </c>
      <c r="E7227" t="s">
        <v>14</v>
      </c>
      <c r="F7227" t="s">
        <v>3261</v>
      </c>
      <c r="G7227" t="s">
        <v>3303</v>
      </c>
      <c r="H7227" s="2">
        <v>2</v>
      </c>
      <c r="I7227" t="s">
        <v>17</v>
      </c>
      <c r="J7227" t="s">
        <v>3186</v>
      </c>
      <c r="K7227" t="s">
        <v>3187</v>
      </c>
    </row>
    <row r="7228" spans="1:11" x14ac:dyDescent="0.15">
      <c r="A7228" s="1">
        <v>44028</v>
      </c>
      <c r="B7228" t="s">
        <v>1532</v>
      </c>
      <c r="C7228" t="s">
        <v>3183</v>
      </c>
      <c r="D7228" t="s">
        <v>13</v>
      </c>
      <c r="E7228" t="s">
        <v>14</v>
      </c>
      <c r="F7228" t="s">
        <v>3306</v>
      </c>
      <c r="G7228" t="s">
        <v>3307</v>
      </c>
      <c r="H7228" s="2">
        <v>2</v>
      </c>
      <c r="I7228" t="s">
        <v>17</v>
      </c>
      <c r="J7228" t="s">
        <v>3186</v>
      </c>
      <c r="K7228" t="s">
        <v>3187</v>
      </c>
    </row>
    <row r="7229" spans="1:11" x14ac:dyDescent="0.15">
      <c r="A7229" s="1">
        <v>44006</v>
      </c>
      <c r="B7229" t="s">
        <v>646</v>
      </c>
      <c r="C7229" t="s">
        <v>3183</v>
      </c>
      <c r="D7229" t="s">
        <v>13</v>
      </c>
      <c r="E7229" t="s">
        <v>14</v>
      </c>
      <c r="F7229" t="s">
        <v>3310</v>
      </c>
      <c r="G7229" t="s">
        <v>3311</v>
      </c>
      <c r="H7229" s="2">
        <v>1</v>
      </c>
      <c r="I7229" t="s">
        <v>17</v>
      </c>
      <c r="J7229" t="s">
        <v>3186</v>
      </c>
      <c r="K7229" t="s">
        <v>3187</v>
      </c>
    </row>
    <row r="7230" spans="1:11" x14ac:dyDescent="0.15">
      <c r="A7230" s="1">
        <v>43995</v>
      </c>
      <c r="B7230" t="s">
        <v>3314</v>
      </c>
      <c r="C7230" t="s">
        <v>3183</v>
      </c>
      <c r="D7230" t="s">
        <v>13</v>
      </c>
      <c r="E7230" t="s">
        <v>14</v>
      </c>
      <c r="F7230" t="s">
        <v>3315</v>
      </c>
      <c r="G7230" t="s">
        <v>3316</v>
      </c>
      <c r="H7230" s="2">
        <v>1</v>
      </c>
      <c r="I7230" t="s">
        <v>17</v>
      </c>
      <c r="J7230" t="s">
        <v>3186</v>
      </c>
      <c r="K7230" t="s">
        <v>3187</v>
      </c>
    </row>
    <row r="7231" spans="1:11" x14ac:dyDescent="0.15">
      <c r="A7231" s="1">
        <v>43992</v>
      </c>
      <c r="B7231" t="s">
        <v>1079</v>
      </c>
      <c r="C7231" t="s">
        <v>3183</v>
      </c>
      <c r="D7231" t="s">
        <v>13</v>
      </c>
      <c r="E7231" t="s">
        <v>14</v>
      </c>
      <c r="F7231" t="s">
        <v>3198</v>
      </c>
      <c r="G7231" t="s">
        <v>3199</v>
      </c>
      <c r="H7231" s="2">
        <v>0</v>
      </c>
      <c r="I7231" t="s">
        <v>17</v>
      </c>
      <c r="J7231" t="s">
        <v>3186</v>
      </c>
      <c r="K7231" t="s">
        <v>3187</v>
      </c>
    </row>
    <row r="7232" spans="1:11" x14ac:dyDescent="0.15">
      <c r="A7232" s="1">
        <v>43985</v>
      </c>
      <c r="B7232" t="s">
        <v>450</v>
      </c>
      <c r="C7232" t="s">
        <v>3183</v>
      </c>
      <c r="D7232" t="s">
        <v>13</v>
      </c>
      <c r="E7232" t="s">
        <v>14</v>
      </c>
      <c r="F7232" t="s">
        <v>3191</v>
      </c>
      <c r="G7232" t="s">
        <v>3192</v>
      </c>
      <c r="H7232" s="2">
        <v>2</v>
      </c>
      <c r="I7232" t="s">
        <v>17</v>
      </c>
      <c r="J7232" t="s">
        <v>3186</v>
      </c>
      <c r="K7232" t="s">
        <v>3187</v>
      </c>
    </row>
    <row r="7233" spans="1:11" hidden="1" x14ac:dyDescent="0.15">
      <c r="A7233" s="1">
        <v>43720</v>
      </c>
      <c r="C7233" t="s">
        <v>11738</v>
      </c>
      <c r="D7233" t="s">
        <v>13</v>
      </c>
      <c r="E7233" t="s">
        <v>14</v>
      </c>
      <c r="F7233" t="s">
        <v>11773</v>
      </c>
      <c r="G7233" t="s">
        <v>11774</v>
      </c>
      <c r="H7233" s="2">
        <v>2</v>
      </c>
      <c r="I7233" t="s">
        <v>17</v>
      </c>
      <c r="J7233" t="s">
        <v>11741</v>
      </c>
      <c r="K7233" t="s">
        <v>10238</v>
      </c>
    </row>
    <row r="7234" spans="1:11" x14ac:dyDescent="0.15">
      <c r="A7234" s="1">
        <v>43977</v>
      </c>
      <c r="B7234" t="s">
        <v>3325</v>
      </c>
      <c r="C7234" t="s">
        <v>3183</v>
      </c>
      <c r="D7234" t="s">
        <v>13</v>
      </c>
      <c r="E7234" t="s">
        <v>14</v>
      </c>
      <c r="F7234" t="s">
        <v>3326</v>
      </c>
      <c r="G7234" t="s">
        <v>3327</v>
      </c>
      <c r="H7234" s="2">
        <v>2</v>
      </c>
      <c r="I7234" t="s">
        <v>17</v>
      </c>
      <c r="J7234" t="s">
        <v>3186</v>
      </c>
      <c r="K7234" t="s">
        <v>3187</v>
      </c>
    </row>
    <row r="7235" spans="1:11" x14ac:dyDescent="0.15">
      <c r="A7235" s="1">
        <v>43944</v>
      </c>
      <c r="B7235" t="s">
        <v>605</v>
      </c>
      <c r="C7235" t="s">
        <v>3183</v>
      </c>
      <c r="D7235" t="s">
        <v>13</v>
      </c>
      <c r="E7235" t="s">
        <v>14</v>
      </c>
      <c r="F7235" t="s">
        <v>3328</v>
      </c>
      <c r="G7235" t="s">
        <v>3329</v>
      </c>
      <c r="H7235" s="2">
        <v>2</v>
      </c>
      <c r="I7235" t="s">
        <v>17</v>
      </c>
      <c r="J7235" t="s">
        <v>3186</v>
      </c>
      <c r="K7235" t="s">
        <v>3187</v>
      </c>
    </row>
    <row r="7236" spans="1:11" x14ac:dyDescent="0.15">
      <c r="A7236" s="1">
        <v>43930</v>
      </c>
      <c r="B7236" t="s">
        <v>3268</v>
      </c>
      <c r="C7236" t="s">
        <v>3183</v>
      </c>
      <c r="D7236" t="s">
        <v>13</v>
      </c>
      <c r="E7236" t="s">
        <v>14</v>
      </c>
      <c r="F7236" t="s">
        <v>3334</v>
      </c>
      <c r="G7236" t="s">
        <v>3335</v>
      </c>
      <c r="H7236" s="2">
        <v>3</v>
      </c>
      <c r="I7236" t="s">
        <v>17</v>
      </c>
      <c r="J7236" t="s">
        <v>3186</v>
      </c>
      <c r="K7236" t="s">
        <v>3187</v>
      </c>
    </row>
    <row r="7237" spans="1:11" x14ac:dyDescent="0.15">
      <c r="A7237" s="1">
        <v>43924</v>
      </c>
      <c r="B7237" t="s">
        <v>3336</v>
      </c>
      <c r="C7237" t="s">
        <v>3183</v>
      </c>
      <c r="D7237" t="s">
        <v>13</v>
      </c>
      <c r="E7237" t="s">
        <v>14</v>
      </c>
      <c r="F7237" t="s">
        <v>3328</v>
      </c>
      <c r="G7237" t="s">
        <v>3329</v>
      </c>
      <c r="H7237" s="2">
        <v>3</v>
      </c>
      <c r="I7237" t="s">
        <v>17</v>
      </c>
      <c r="J7237" t="s">
        <v>3186</v>
      </c>
      <c r="K7237" t="s">
        <v>3187</v>
      </c>
    </row>
    <row r="7238" spans="1:11" x14ac:dyDescent="0.15">
      <c r="A7238" s="1">
        <v>43921</v>
      </c>
      <c r="B7238" t="s">
        <v>50</v>
      </c>
      <c r="C7238" t="s">
        <v>3183</v>
      </c>
      <c r="D7238" t="s">
        <v>13</v>
      </c>
      <c r="E7238" t="s">
        <v>14</v>
      </c>
      <c r="F7238" t="s">
        <v>3339</v>
      </c>
      <c r="G7238" t="s">
        <v>3340</v>
      </c>
      <c r="H7238" s="2">
        <v>2</v>
      </c>
      <c r="I7238" t="s">
        <v>17</v>
      </c>
      <c r="J7238" t="s">
        <v>3186</v>
      </c>
      <c r="K7238" t="s">
        <v>3187</v>
      </c>
    </row>
    <row r="7239" spans="1:11" x14ac:dyDescent="0.15">
      <c r="A7239" s="1">
        <v>43907</v>
      </c>
      <c r="B7239" t="s">
        <v>392</v>
      </c>
      <c r="C7239" t="s">
        <v>3183</v>
      </c>
      <c r="D7239" t="s">
        <v>13</v>
      </c>
      <c r="E7239" t="s">
        <v>14</v>
      </c>
      <c r="F7239" t="s">
        <v>3345</v>
      </c>
      <c r="G7239" t="s">
        <v>3346</v>
      </c>
      <c r="H7239" s="2">
        <v>2</v>
      </c>
      <c r="I7239" t="s">
        <v>17</v>
      </c>
      <c r="J7239" t="s">
        <v>3186</v>
      </c>
      <c r="K7239" t="s">
        <v>3187</v>
      </c>
    </row>
    <row r="7240" spans="1:11" x14ac:dyDescent="0.15">
      <c r="A7240" s="1">
        <v>43907</v>
      </c>
      <c r="B7240" t="s">
        <v>3347</v>
      </c>
      <c r="C7240" t="s">
        <v>3183</v>
      </c>
      <c r="D7240" t="s">
        <v>13</v>
      </c>
      <c r="E7240" t="s">
        <v>14</v>
      </c>
      <c r="F7240" t="s">
        <v>3348</v>
      </c>
      <c r="G7240" t="s">
        <v>3349</v>
      </c>
      <c r="H7240" s="2">
        <v>3</v>
      </c>
      <c r="I7240" t="s">
        <v>17</v>
      </c>
      <c r="J7240" t="s">
        <v>3186</v>
      </c>
      <c r="K7240" t="s">
        <v>3187</v>
      </c>
    </row>
    <row r="7241" spans="1:11" x14ac:dyDescent="0.15">
      <c r="A7241" s="1">
        <v>43907</v>
      </c>
      <c r="B7241" t="s">
        <v>206</v>
      </c>
      <c r="C7241" t="s">
        <v>3183</v>
      </c>
      <c r="D7241" t="s">
        <v>13</v>
      </c>
      <c r="E7241" t="s">
        <v>14</v>
      </c>
      <c r="F7241" t="s">
        <v>3323</v>
      </c>
      <c r="G7241" t="s">
        <v>3324</v>
      </c>
      <c r="H7241" s="2">
        <v>1</v>
      </c>
      <c r="I7241" t="s">
        <v>17</v>
      </c>
      <c r="J7241" t="s">
        <v>3186</v>
      </c>
      <c r="K7241" t="s">
        <v>3187</v>
      </c>
    </row>
    <row r="7242" spans="1:11" x14ac:dyDescent="0.15">
      <c r="A7242" s="1">
        <v>43905</v>
      </c>
      <c r="B7242" t="s">
        <v>784</v>
      </c>
      <c r="C7242" t="s">
        <v>3183</v>
      </c>
      <c r="D7242" t="s">
        <v>13</v>
      </c>
      <c r="E7242" t="s">
        <v>14</v>
      </c>
      <c r="F7242" t="s">
        <v>3350</v>
      </c>
      <c r="G7242" t="s">
        <v>3351</v>
      </c>
      <c r="H7242" s="2">
        <v>1</v>
      </c>
      <c r="I7242" t="s">
        <v>17</v>
      </c>
      <c r="J7242" t="s">
        <v>3186</v>
      </c>
      <c r="K7242" t="s">
        <v>3187</v>
      </c>
    </row>
    <row r="7243" spans="1:11" x14ac:dyDescent="0.15">
      <c r="A7243" s="1">
        <v>43896</v>
      </c>
      <c r="B7243" t="s">
        <v>479</v>
      </c>
      <c r="C7243" t="s">
        <v>3183</v>
      </c>
      <c r="D7243" t="s">
        <v>13</v>
      </c>
      <c r="E7243" t="s">
        <v>14</v>
      </c>
      <c r="F7243" t="s">
        <v>3330</v>
      </c>
      <c r="G7243" t="s">
        <v>3331</v>
      </c>
      <c r="H7243" s="2">
        <v>2</v>
      </c>
      <c r="I7243" t="s">
        <v>17</v>
      </c>
      <c r="J7243" t="s">
        <v>3186</v>
      </c>
      <c r="K7243" t="s">
        <v>3187</v>
      </c>
    </row>
    <row r="7244" spans="1:11" x14ac:dyDescent="0.15">
      <c r="A7244" s="1">
        <v>43890</v>
      </c>
      <c r="B7244" t="s">
        <v>2727</v>
      </c>
      <c r="C7244" t="s">
        <v>3183</v>
      </c>
      <c r="D7244" t="s">
        <v>13</v>
      </c>
      <c r="E7244" t="s">
        <v>14</v>
      </c>
      <c r="F7244" t="s">
        <v>3356</v>
      </c>
      <c r="G7244" t="s">
        <v>3357</v>
      </c>
      <c r="H7244" s="2">
        <v>2</v>
      </c>
      <c r="I7244" t="s">
        <v>17</v>
      </c>
      <c r="J7244" t="s">
        <v>3186</v>
      </c>
      <c r="K7244" t="s">
        <v>3187</v>
      </c>
    </row>
    <row r="7245" spans="1:11" x14ac:dyDescent="0.15">
      <c r="A7245" s="1">
        <v>43887</v>
      </c>
      <c r="B7245" t="s">
        <v>234</v>
      </c>
      <c r="C7245" t="s">
        <v>3183</v>
      </c>
      <c r="D7245" t="s">
        <v>13</v>
      </c>
      <c r="E7245" t="s">
        <v>14</v>
      </c>
      <c r="F7245" t="s">
        <v>3358</v>
      </c>
      <c r="G7245" t="s">
        <v>3359</v>
      </c>
      <c r="H7245" s="2">
        <v>2</v>
      </c>
      <c r="I7245" t="s">
        <v>17</v>
      </c>
      <c r="J7245" t="s">
        <v>3186</v>
      </c>
      <c r="K7245" t="s">
        <v>3187</v>
      </c>
    </row>
    <row r="7246" spans="1:11" x14ac:dyDescent="0.15">
      <c r="A7246" s="1">
        <v>43885</v>
      </c>
      <c r="B7246" t="s">
        <v>3360</v>
      </c>
      <c r="C7246" t="s">
        <v>3183</v>
      </c>
      <c r="D7246" t="s">
        <v>13</v>
      </c>
      <c r="E7246" t="s">
        <v>14</v>
      </c>
      <c r="F7246" t="s">
        <v>3361</v>
      </c>
      <c r="G7246" t="s">
        <v>3362</v>
      </c>
      <c r="H7246" s="2">
        <v>3</v>
      </c>
      <c r="I7246" t="s">
        <v>17</v>
      </c>
      <c r="J7246" t="s">
        <v>3186</v>
      </c>
      <c r="K7246" t="s">
        <v>3187</v>
      </c>
    </row>
    <row r="7247" spans="1:11" hidden="1" x14ac:dyDescent="0.15">
      <c r="A7247" s="1">
        <v>43535</v>
      </c>
      <c r="C7247" t="s">
        <v>11738</v>
      </c>
      <c r="D7247" t="s">
        <v>13</v>
      </c>
      <c r="E7247" t="s">
        <v>14</v>
      </c>
      <c r="F7247" t="s">
        <v>11754</v>
      </c>
      <c r="G7247" t="s">
        <v>11755</v>
      </c>
      <c r="H7247" s="2">
        <v>2</v>
      </c>
      <c r="I7247" t="s">
        <v>17</v>
      </c>
      <c r="J7247" t="s">
        <v>11741</v>
      </c>
      <c r="K7247" t="s">
        <v>10238</v>
      </c>
    </row>
    <row r="7248" spans="1:11" x14ac:dyDescent="0.15">
      <c r="A7248" s="1">
        <v>43885</v>
      </c>
      <c r="B7248" t="s">
        <v>3363</v>
      </c>
      <c r="C7248" t="s">
        <v>3183</v>
      </c>
      <c r="D7248" t="s">
        <v>13</v>
      </c>
      <c r="E7248" t="s">
        <v>14</v>
      </c>
      <c r="F7248" t="s">
        <v>3323</v>
      </c>
      <c r="G7248" t="s">
        <v>3324</v>
      </c>
      <c r="H7248" s="2">
        <v>3</v>
      </c>
      <c r="I7248" t="s">
        <v>17</v>
      </c>
      <c r="J7248" t="s">
        <v>3186</v>
      </c>
      <c r="K7248" t="s">
        <v>3187</v>
      </c>
    </row>
    <row r="7249" spans="1:11" x14ac:dyDescent="0.15">
      <c r="A7249" s="1">
        <v>43882</v>
      </c>
      <c r="B7249" t="s">
        <v>3364</v>
      </c>
      <c r="C7249" t="s">
        <v>3183</v>
      </c>
      <c r="D7249" t="s">
        <v>13</v>
      </c>
      <c r="E7249" t="s">
        <v>14</v>
      </c>
      <c r="F7249" t="s">
        <v>3365</v>
      </c>
      <c r="G7249" t="s">
        <v>3366</v>
      </c>
      <c r="H7249" s="2">
        <v>2</v>
      </c>
      <c r="I7249" t="s">
        <v>17</v>
      </c>
      <c r="J7249" t="s">
        <v>3186</v>
      </c>
      <c r="K7249" t="s">
        <v>3187</v>
      </c>
    </row>
    <row r="7250" spans="1:11" hidden="1" x14ac:dyDescent="0.15">
      <c r="A7250" s="1">
        <v>43528</v>
      </c>
      <c r="C7250" t="s">
        <v>11738</v>
      </c>
      <c r="D7250" t="s">
        <v>13</v>
      </c>
      <c r="E7250" t="s">
        <v>14</v>
      </c>
      <c r="F7250" t="s">
        <v>11801</v>
      </c>
      <c r="G7250" t="s">
        <v>11802</v>
      </c>
      <c r="H7250" s="2">
        <v>2</v>
      </c>
      <c r="I7250" t="s">
        <v>17</v>
      </c>
      <c r="J7250" t="s">
        <v>11741</v>
      </c>
      <c r="K7250" t="s">
        <v>10238</v>
      </c>
    </row>
    <row r="7251" spans="1:11" x14ac:dyDescent="0.15">
      <c r="A7251" s="1">
        <v>43882</v>
      </c>
      <c r="B7251" t="s">
        <v>3367</v>
      </c>
      <c r="C7251" t="s">
        <v>3183</v>
      </c>
      <c r="D7251" t="s">
        <v>13</v>
      </c>
      <c r="E7251" t="s">
        <v>14</v>
      </c>
      <c r="F7251" t="s">
        <v>3330</v>
      </c>
      <c r="G7251" t="s">
        <v>3331</v>
      </c>
      <c r="H7251" s="2">
        <v>2</v>
      </c>
      <c r="I7251" t="s">
        <v>17</v>
      </c>
      <c r="J7251" t="s">
        <v>3186</v>
      </c>
      <c r="K7251" t="s">
        <v>3187</v>
      </c>
    </row>
    <row r="7252" spans="1:11" x14ac:dyDescent="0.15">
      <c r="A7252" s="1">
        <v>43875</v>
      </c>
      <c r="B7252" t="s">
        <v>1964</v>
      </c>
      <c r="C7252" t="s">
        <v>3183</v>
      </c>
      <c r="D7252" t="s">
        <v>13</v>
      </c>
      <c r="E7252" t="s">
        <v>14</v>
      </c>
      <c r="F7252" t="s">
        <v>3328</v>
      </c>
      <c r="G7252" t="s">
        <v>3329</v>
      </c>
      <c r="H7252" s="2">
        <v>2</v>
      </c>
      <c r="I7252" t="s">
        <v>17</v>
      </c>
      <c r="J7252" t="s">
        <v>3186</v>
      </c>
      <c r="K7252" t="s">
        <v>3187</v>
      </c>
    </row>
    <row r="7253" spans="1:11" hidden="1" x14ac:dyDescent="0.15">
      <c r="A7253" s="1">
        <v>43524</v>
      </c>
      <c r="C7253" t="s">
        <v>11738</v>
      </c>
      <c r="D7253" t="s">
        <v>13</v>
      </c>
      <c r="E7253" t="s">
        <v>14</v>
      </c>
      <c r="F7253" t="s">
        <v>11810</v>
      </c>
      <c r="G7253" t="s">
        <v>11811</v>
      </c>
      <c r="H7253" s="2">
        <v>3</v>
      </c>
      <c r="I7253" t="s">
        <v>17</v>
      </c>
      <c r="J7253" t="s">
        <v>11741</v>
      </c>
      <c r="K7253" t="s">
        <v>10238</v>
      </c>
    </row>
    <row r="7254" spans="1:11" x14ac:dyDescent="0.15">
      <c r="A7254" s="1">
        <v>43874</v>
      </c>
      <c r="B7254" t="s">
        <v>3368</v>
      </c>
      <c r="C7254" t="s">
        <v>3183</v>
      </c>
      <c r="D7254" t="s">
        <v>13</v>
      </c>
      <c r="E7254" t="s">
        <v>14</v>
      </c>
      <c r="F7254" t="s">
        <v>3369</v>
      </c>
      <c r="G7254" t="s">
        <v>3370</v>
      </c>
      <c r="H7254" s="2">
        <v>2</v>
      </c>
      <c r="I7254" t="s">
        <v>17</v>
      </c>
      <c r="J7254" t="s">
        <v>3186</v>
      </c>
      <c r="K7254" t="s">
        <v>3187</v>
      </c>
    </row>
    <row r="7255" spans="1:11" x14ac:dyDescent="0.15">
      <c r="A7255" s="1">
        <v>43873</v>
      </c>
      <c r="B7255" t="s">
        <v>1535</v>
      </c>
      <c r="C7255" t="s">
        <v>3183</v>
      </c>
      <c r="D7255" t="s">
        <v>13</v>
      </c>
      <c r="E7255" t="s">
        <v>14</v>
      </c>
      <c r="F7255" t="s">
        <v>3332</v>
      </c>
      <c r="G7255" t="s">
        <v>3333</v>
      </c>
      <c r="H7255" s="2">
        <v>2</v>
      </c>
      <c r="I7255" t="s">
        <v>17</v>
      </c>
      <c r="J7255" t="s">
        <v>3186</v>
      </c>
      <c r="K7255" t="s">
        <v>3187</v>
      </c>
    </row>
    <row r="7256" spans="1:11" x14ac:dyDescent="0.15">
      <c r="A7256" s="1">
        <v>43865</v>
      </c>
      <c r="B7256" t="s">
        <v>3371</v>
      </c>
      <c r="C7256" t="s">
        <v>3183</v>
      </c>
      <c r="D7256" t="s">
        <v>13</v>
      </c>
      <c r="E7256" t="s">
        <v>14</v>
      </c>
      <c r="F7256" t="s">
        <v>3372</v>
      </c>
      <c r="G7256" t="s">
        <v>3373</v>
      </c>
      <c r="H7256" s="2">
        <v>3</v>
      </c>
      <c r="I7256" t="s">
        <v>17</v>
      </c>
      <c r="J7256" t="s">
        <v>3186</v>
      </c>
      <c r="K7256" t="s">
        <v>3187</v>
      </c>
    </row>
    <row r="7257" spans="1:11" hidden="1" x14ac:dyDescent="0.15">
      <c r="A7257" s="1">
        <v>43518</v>
      </c>
      <c r="C7257" t="s">
        <v>11738</v>
      </c>
      <c r="D7257" t="s">
        <v>13</v>
      </c>
      <c r="E7257" t="s">
        <v>14</v>
      </c>
      <c r="F7257" t="s">
        <v>11818</v>
      </c>
      <c r="G7257" t="s">
        <v>11819</v>
      </c>
      <c r="H7257" s="2">
        <v>2</v>
      </c>
      <c r="I7257" t="s">
        <v>17</v>
      </c>
      <c r="J7257" t="s">
        <v>11741</v>
      </c>
      <c r="K7257" t="s">
        <v>10238</v>
      </c>
    </row>
    <row r="7258" spans="1:11" x14ac:dyDescent="0.15">
      <c r="A7258" s="1">
        <v>43818</v>
      </c>
      <c r="B7258" t="s">
        <v>3374</v>
      </c>
      <c r="C7258" t="s">
        <v>3183</v>
      </c>
      <c r="D7258" t="s">
        <v>13</v>
      </c>
      <c r="E7258" t="s">
        <v>14</v>
      </c>
      <c r="F7258" t="s">
        <v>3375</v>
      </c>
      <c r="G7258" t="s">
        <v>3376</v>
      </c>
      <c r="H7258" s="2">
        <v>1</v>
      </c>
      <c r="I7258" t="s">
        <v>17</v>
      </c>
      <c r="J7258" t="s">
        <v>3186</v>
      </c>
      <c r="K7258" t="s">
        <v>3187</v>
      </c>
    </row>
    <row r="7259" spans="1:11" x14ac:dyDescent="0.15">
      <c r="A7259" s="1">
        <v>43809</v>
      </c>
      <c r="B7259" t="s">
        <v>3377</v>
      </c>
      <c r="C7259" t="s">
        <v>3183</v>
      </c>
      <c r="D7259" t="s">
        <v>13</v>
      </c>
      <c r="E7259" t="s">
        <v>14</v>
      </c>
      <c r="F7259" t="s">
        <v>3378</v>
      </c>
      <c r="G7259" t="s">
        <v>3379</v>
      </c>
      <c r="H7259" s="2">
        <v>3</v>
      </c>
      <c r="I7259" t="s">
        <v>17</v>
      </c>
      <c r="J7259" t="s">
        <v>3186</v>
      </c>
      <c r="K7259" t="s">
        <v>3187</v>
      </c>
    </row>
    <row r="7260" spans="1:11" x14ac:dyDescent="0.15">
      <c r="A7260" s="1">
        <v>43801</v>
      </c>
      <c r="B7260" t="s">
        <v>3380</v>
      </c>
      <c r="C7260" t="s">
        <v>3183</v>
      </c>
      <c r="D7260" t="s">
        <v>13</v>
      </c>
      <c r="E7260" t="s">
        <v>14</v>
      </c>
      <c r="F7260" t="s">
        <v>3381</v>
      </c>
      <c r="G7260" t="s">
        <v>3382</v>
      </c>
      <c r="H7260" s="2">
        <v>3</v>
      </c>
      <c r="I7260" t="s">
        <v>17</v>
      </c>
      <c r="J7260" t="s">
        <v>3186</v>
      </c>
      <c r="K7260" t="s">
        <v>3187</v>
      </c>
    </row>
    <row r="7261" spans="1:11" x14ac:dyDescent="0.15">
      <c r="A7261" s="1">
        <v>43797</v>
      </c>
      <c r="B7261" t="s">
        <v>484</v>
      </c>
      <c r="C7261" t="s">
        <v>3183</v>
      </c>
      <c r="D7261" t="s">
        <v>13</v>
      </c>
      <c r="E7261" t="s">
        <v>14</v>
      </c>
      <c r="F7261" t="s">
        <v>3383</v>
      </c>
      <c r="G7261" t="s">
        <v>3384</v>
      </c>
      <c r="H7261" s="2">
        <v>2</v>
      </c>
      <c r="I7261" t="s">
        <v>17</v>
      </c>
      <c r="J7261" t="s">
        <v>3186</v>
      </c>
      <c r="K7261" t="s">
        <v>3187</v>
      </c>
    </row>
    <row r="7262" spans="1:11" x14ac:dyDescent="0.15">
      <c r="A7262" s="1">
        <v>43791</v>
      </c>
      <c r="B7262" t="s">
        <v>3385</v>
      </c>
      <c r="C7262" t="s">
        <v>3183</v>
      </c>
      <c r="D7262" t="s">
        <v>13</v>
      </c>
      <c r="E7262" t="s">
        <v>14</v>
      </c>
      <c r="F7262" t="s">
        <v>3386</v>
      </c>
      <c r="G7262" t="s">
        <v>3387</v>
      </c>
      <c r="H7262" s="2">
        <v>2</v>
      </c>
      <c r="I7262" t="s">
        <v>17</v>
      </c>
      <c r="J7262" t="s">
        <v>3186</v>
      </c>
      <c r="K7262" t="s">
        <v>3187</v>
      </c>
    </row>
    <row r="7263" spans="1:11" hidden="1" x14ac:dyDescent="0.15">
      <c r="A7263" s="1">
        <v>43497</v>
      </c>
      <c r="C7263" t="s">
        <v>11738</v>
      </c>
      <c r="D7263" t="s">
        <v>13</v>
      </c>
      <c r="E7263" t="s">
        <v>14</v>
      </c>
      <c r="F7263" t="s">
        <v>11812</v>
      </c>
      <c r="G7263" t="s">
        <v>11813</v>
      </c>
      <c r="H7263" s="2">
        <v>2</v>
      </c>
      <c r="I7263" t="s">
        <v>17</v>
      </c>
      <c r="J7263" t="s">
        <v>11741</v>
      </c>
      <c r="K7263" t="s">
        <v>10238</v>
      </c>
    </row>
    <row r="7264" spans="1:11" hidden="1" x14ac:dyDescent="0.15">
      <c r="A7264" s="1">
        <v>43496</v>
      </c>
      <c r="C7264" t="s">
        <v>11738</v>
      </c>
      <c r="D7264" t="s">
        <v>13</v>
      </c>
      <c r="E7264" t="s">
        <v>14</v>
      </c>
      <c r="F7264" t="s">
        <v>11830</v>
      </c>
      <c r="G7264" t="s">
        <v>11831</v>
      </c>
      <c r="H7264" s="2">
        <v>1</v>
      </c>
      <c r="I7264" t="s">
        <v>17</v>
      </c>
      <c r="J7264" t="s">
        <v>11741</v>
      </c>
      <c r="K7264" t="s">
        <v>10238</v>
      </c>
    </row>
    <row r="7265" spans="1:11" x14ac:dyDescent="0.15">
      <c r="A7265" s="1">
        <v>43773</v>
      </c>
      <c r="B7265" t="s">
        <v>1532</v>
      </c>
      <c r="C7265" t="s">
        <v>3183</v>
      </c>
      <c r="D7265" t="s">
        <v>13</v>
      </c>
      <c r="E7265" t="s">
        <v>14</v>
      </c>
      <c r="F7265" t="s">
        <v>3375</v>
      </c>
      <c r="G7265" t="s">
        <v>3376</v>
      </c>
      <c r="H7265" s="2">
        <v>2</v>
      </c>
      <c r="I7265" t="s">
        <v>17</v>
      </c>
      <c r="J7265" t="s">
        <v>3186</v>
      </c>
      <c r="K7265" t="s">
        <v>3187</v>
      </c>
    </row>
    <row r="7266" spans="1:11" x14ac:dyDescent="0.15">
      <c r="A7266" s="1">
        <v>43769</v>
      </c>
      <c r="B7266" t="s">
        <v>3252</v>
      </c>
      <c r="C7266" t="s">
        <v>3183</v>
      </c>
      <c r="D7266" t="s">
        <v>13</v>
      </c>
      <c r="E7266" t="s">
        <v>14</v>
      </c>
      <c r="F7266" t="s">
        <v>3345</v>
      </c>
      <c r="G7266" t="s">
        <v>3346</v>
      </c>
      <c r="H7266" s="2">
        <v>3</v>
      </c>
      <c r="I7266" t="s">
        <v>17</v>
      </c>
      <c r="J7266" t="s">
        <v>3186</v>
      </c>
      <c r="K7266" t="s">
        <v>3187</v>
      </c>
    </row>
    <row r="7267" spans="1:11" x14ac:dyDescent="0.15">
      <c r="A7267" s="1">
        <v>43768</v>
      </c>
      <c r="B7267" t="s">
        <v>192</v>
      </c>
      <c r="C7267" t="s">
        <v>3183</v>
      </c>
      <c r="D7267" t="s">
        <v>13</v>
      </c>
      <c r="E7267" t="s">
        <v>14</v>
      </c>
      <c r="F7267" t="s">
        <v>3348</v>
      </c>
      <c r="G7267" t="s">
        <v>3349</v>
      </c>
      <c r="H7267" s="2">
        <v>2</v>
      </c>
      <c r="I7267" t="s">
        <v>17</v>
      </c>
      <c r="J7267" t="s">
        <v>3186</v>
      </c>
      <c r="K7267" t="s">
        <v>3187</v>
      </c>
    </row>
    <row r="7268" spans="1:11" x14ac:dyDescent="0.15">
      <c r="A7268" s="1">
        <v>43754</v>
      </c>
      <c r="B7268" t="s">
        <v>3396</v>
      </c>
      <c r="C7268" t="s">
        <v>3183</v>
      </c>
      <c r="D7268" t="s">
        <v>13</v>
      </c>
      <c r="E7268" t="s">
        <v>14</v>
      </c>
      <c r="F7268" t="s">
        <v>3397</v>
      </c>
      <c r="G7268" t="s">
        <v>3398</v>
      </c>
      <c r="H7268" s="2">
        <v>2</v>
      </c>
      <c r="I7268" t="s">
        <v>17</v>
      </c>
      <c r="J7268" t="s">
        <v>3186</v>
      </c>
      <c r="K7268" t="s">
        <v>3187</v>
      </c>
    </row>
    <row r="7269" spans="1:11" x14ac:dyDescent="0.15">
      <c r="A7269" s="1">
        <v>43875</v>
      </c>
      <c r="B7269" t="s">
        <v>818</v>
      </c>
      <c r="C7269" t="s">
        <v>3401</v>
      </c>
      <c r="D7269" t="s">
        <v>13</v>
      </c>
      <c r="E7269" t="s">
        <v>14</v>
      </c>
      <c r="F7269" t="s">
        <v>3402</v>
      </c>
      <c r="G7269" t="s">
        <v>3403</v>
      </c>
      <c r="H7269" s="2">
        <v>1</v>
      </c>
      <c r="I7269" t="s">
        <v>17</v>
      </c>
      <c r="J7269" t="s">
        <v>3404</v>
      </c>
      <c r="K7269" t="s">
        <v>3405</v>
      </c>
    </row>
    <row r="7270" spans="1:11" x14ac:dyDescent="0.15">
      <c r="A7270" s="1">
        <v>43991</v>
      </c>
      <c r="B7270" t="s">
        <v>479</v>
      </c>
      <c r="C7270" t="s">
        <v>3401</v>
      </c>
      <c r="D7270" t="s">
        <v>13</v>
      </c>
      <c r="E7270" t="s">
        <v>14</v>
      </c>
      <c r="F7270" t="s">
        <v>3406</v>
      </c>
      <c r="G7270" t="s">
        <v>3407</v>
      </c>
      <c r="H7270" s="2">
        <v>2</v>
      </c>
      <c r="I7270" t="s">
        <v>17</v>
      </c>
      <c r="J7270" t="s">
        <v>3404</v>
      </c>
      <c r="K7270" t="s">
        <v>3405</v>
      </c>
    </row>
    <row r="7271" spans="1:11" x14ac:dyDescent="0.15">
      <c r="A7271" s="1">
        <v>43986</v>
      </c>
      <c r="B7271" t="s">
        <v>1833</v>
      </c>
      <c r="C7271" t="s">
        <v>3401</v>
      </c>
      <c r="D7271" t="s">
        <v>13</v>
      </c>
      <c r="E7271" t="s">
        <v>14</v>
      </c>
      <c r="F7271" t="s">
        <v>3410</v>
      </c>
      <c r="G7271" t="s">
        <v>3411</v>
      </c>
      <c r="H7271" s="2">
        <v>2</v>
      </c>
      <c r="I7271" t="s">
        <v>17</v>
      </c>
      <c r="J7271" t="s">
        <v>3404</v>
      </c>
      <c r="K7271" t="s">
        <v>3405</v>
      </c>
    </row>
    <row r="7272" spans="1:11" x14ac:dyDescent="0.15">
      <c r="A7272" s="1">
        <v>43977</v>
      </c>
      <c r="B7272" t="s">
        <v>366</v>
      </c>
      <c r="C7272" t="s">
        <v>3401</v>
      </c>
      <c r="D7272" t="s">
        <v>13</v>
      </c>
      <c r="E7272" t="s">
        <v>14</v>
      </c>
      <c r="F7272" t="s">
        <v>3414</v>
      </c>
      <c r="G7272" t="s">
        <v>3415</v>
      </c>
      <c r="H7272" s="2">
        <v>1</v>
      </c>
      <c r="I7272" t="s">
        <v>17</v>
      </c>
      <c r="J7272" t="s">
        <v>3404</v>
      </c>
      <c r="K7272" t="s">
        <v>3405</v>
      </c>
    </row>
    <row r="7273" spans="1:11" x14ac:dyDescent="0.15">
      <c r="A7273" s="1">
        <v>43977</v>
      </c>
      <c r="B7273" t="s">
        <v>1912</v>
      </c>
      <c r="C7273" t="s">
        <v>3401</v>
      </c>
      <c r="D7273" t="s">
        <v>13</v>
      </c>
      <c r="E7273" t="s">
        <v>14</v>
      </c>
      <c r="F7273" t="s">
        <v>3416</v>
      </c>
      <c r="G7273" t="s">
        <v>3417</v>
      </c>
      <c r="H7273" s="2">
        <v>2</v>
      </c>
      <c r="I7273" t="s">
        <v>17</v>
      </c>
      <c r="J7273" t="s">
        <v>3404</v>
      </c>
      <c r="K7273" t="s">
        <v>3405</v>
      </c>
    </row>
    <row r="7274" spans="1:11" x14ac:dyDescent="0.15">
      <c r="A7274" s="1">
        <v>43974</v>
      </c>
      <c r="B7274" t="s">
        <v>212</v>
      </c>
      <c r="C7274" t="s">
        <v>3401</v>
      </c>
      <c r="D7274" t="s">
        <v>13</v>
      </c>
      <c r="E7274" t="s">
        <v>14</v>
      </c>
      <c r="F7274" t="s">
        <v>3416</v>
      </c>
      <c r="G7274" t="s">
        <v>3417</v>
      </c>
      <c r="H7274" s="2">
        <v>1</v>
      </c>
      <c r="I7274" t="s">
        <v>17</v>
      </c>
      <c r="J7274" t="s">
        <v>3404</v>
      </c>
      <c r="K7274" t="s">
        <v>3405</v>
      </c>
    </row>
    <row r="7275" spans="1:11" hidden="1" x14ac:dyDescent="0.15">
      <c r="A7275" s="1">
        <v>43420</v>
      </c>
      <c r="C7275" t="s">
        <v>11738</v>
      </c>
      <c r="D7275" t="s">
        <v>13</v>
      </c>
      <c r="E7275" t="s">
        <v>14</v>
      </c>
      <c r="F7275" t="s">
        <v>11849</v>
      </c>
      <c r="G7275" t="s">
        <v>11850</v>
      </c>
      <c r="H7275" s="2">
        <v>2</v>
      </c>
      <c r="I7275" t="s">
        <v>17</v>
      </c>
      <c r="J7275" t="s">
        <v>11741</v>
      </c>
      <c r="K7275" t="s">
        <v>10238</v>
      </c>
    </row>
    <row r="7276" spans="1:11" x14ac:dyDescent="0.15">
      <c r="A7276" s="1">
        <v>43973</v>
      </c>
      <c r="B7276" t="s">
        <v>818</v>
      </c>
      <c r="C7276" t="s">
        <v>3401</v>
      </c>
      <c r="D7276" t="s">
        <v>13</v>
      </c>
      <c r="E7276" t="s">
        <v>14</v>
      </c>
      <c r="F7276" t="s">
        <v>3418</v>
      </c>
      <c r="G7276" t="s">
        <v>3419</v>
      </c>
      <c r="H7276" s="2">
        <v>1</v>
      </c>
      <c r="I7276" t="s">
        <v>17</v>
      </c>
      <c r="J7276" t="s">
        <v>3404</v>
      </c>
      <c r="K7276" t="s">
        <v>3405</v>
      </c>
    </row>
    <row r="7277" spans="1:11" x14ac:dyDescent="0.15">
      <c r="A7277" s="1">
        <v>43971</v>
      </c>
      <c r="B7277" t="s">
        <v>260</v>
      </c>
      <c r="C7277" t="s">
        <v>3401</v>
      </c>
      <c r="D7277" t="s">
        <v>13</v>
      </c>
      <c r="E7277" t="s">
        <v>14</v>
      </c>
      <c r="F7277" t="s">
        <v>3420</v>
      </c>
      <c r="G7277" t="s">
        <v>3421</v>
      </c>
      <c r="H7277" s="2">
        <v>2</v>
      </c>
      <c r="I7277" t="s">
        <v>17</v>
      </c>
      <c r="J7277" t="s">
        <v>3404</v>
      </c>
      <c r="K7277" t="s">
        <v>3405</v>
      </c>
    </row>
    <row r="7278" spans="1:11" x14ac:dyDescent="0.15">
      <c r="A7278" s="1">
        <v>43966</v>
      </c>
      <c r="B7278" t="s">
        <v>818</v>
      </c>
      <c r="C7278" t="s">
        <v>3401</v>
      </c>
      <c r="D7278" t="s">
        <v>13</v>
      </c>
      <c r="E7278" t="s">
        <v>14</v>
      </c>
      <c r="F7278" t="s">
        <v>3418</v>
      </c>
      <c r="G7278" t="s">
        <v>3419</v>
      </c>
      <c r="H7278" s="2">
        <v>1</v>
      </c>
      <c r="I7278" t="s">
        <v>17</v>
      </c>
      <c r="J7278" t="s">
        <v>3404</v>
      </c>
      <c r="K7278" t="s">
        <v>3405</v>
      </c>
    </row>
    <row r="7279" spans="1:11" x14ac:dyDescent="0.15">
      <c r="A7279" s="1">
        <v>43955</v>
      </c>
      <c r="B7279" t="s">
        <v>3426</v>
      </c>
      <c r="C7279" t="s">
        <v>3401</v>
      </c>
      <c r="D7279" t="s">
        <v>13</v>
      </c>
      <c r="E7279" t="s">
        <v>14</v>
      </c>
      <c r="F7279" t="s">
        <v>3427</v>
      </c>
      <c r="G7279" t="s">
        <v>3428</v>
      </c>
      <c r="H7279" s="2">
        <v>2</v>
      </c>
      <c r="I7279" t="s">
        <v>17</v>
      </c>
      <c r="J7279" t="s">
        <v>3404</v>
      </c>
      <c r="K7279" t="s">
        <v>3405</v>
      </c>
    </row>
    <row r="7280" spans="1:11" x14ac:dyDescent="0.15">
      <c r="A7280" s="1">
        <v>43952</v>
      </c>
      <c r="B7280" t="s">
        <v>735</v>
      </c>
      <c r="C7280" t="s">
        <v>3401</v>
      </c>
      <c r="D7280" t="s">
        <v>13</v>
      </c>
      <c r="E7280" t="s">
        <v>14</v>
      </c>
      <c r="F7280" t="s">
        <v>3429</v>
      </c>
      <c r="G7280" t="s">
        <v>3430</v>
      </c>
      <c r="H7280" s="2">
        <v>1</v>
      </c>
      <c r="I7280" t="s">
        <v>17</v>
      </c>
      <c r="J7280" t="s">
        <v>3404</v>
      </c>
      <c r="K7280" t="s">
        <v>3405</v>
      </c>
    </row>
    <row r="7281" spans="1:11" x14ac:dyDescent="0.15">
      <c r="A7281" s="1">
        <v>43951</v>
      </c>
      <c r="B7281" t="s">
        <v>1535</v>
      </c>
      <c r="C7281" t="s">
        <v>3401</v>
      </c>
      <c r="D7281" t="s">
        <v>13</v>
      </c>
      <c r="E7281" t="s">
        <v>14</v>
      </c>
      <c r="F7281" t="s">
        <v>3431</v>
      </c>
      <c r="G7281" t="s">
        <v>3432</v>
      </c>
      <c r="H7281" s="2">
        <v>2</v>
      </c>
      <c r="I7281" t="s">
        <v>17</v>
      </c>
      <c r="J7281" t="s">
        <v>3404</v>
      </c>
      <c r="K7281" t="s">
        <v>3405</v>
      </c>
    </row>
    <row r="7282" spans="1:11" x14ac:dyDescent="0.15">
      <c r="A7282" s="1">
        <v>43950</v>
      </c>
      <c r="B7282" t="s">
        <v>735</v>
      </c>
      <c r="C7282" t="s">
        <v>3401</v>
      </c>
      <c r="D7282" t="s">
        <v>13</v>
      </c>
      <c r="E7282" t="s">
        <v>14</v>
      </c>
      <c r="F7282" t="s">
        <v>3433</v>
      </c>
      <c r="G7282" t="s">
        <v>3434</v>
      </c>
      <c r="H7282" s="2">
        <v>1</v>
      </c>
      <c r="I7282" t="s">
        <v>17</v>
      </c>
      <c r="J7282" t="s">
        <v>3404</v>
      </c>
      <c r="K7282" t="s">
        <v>3405</v>
      </c>
    </row>
    <row r="7283" spans="1:11" x14ac:dyDescent="0.15">
      <c r="A7283" s="1">
        <v>43938</v>
      </c>
      <c r="B7283" t="s">
        <v>2002</v>
      </c>
      <c r="C7283" t="s">
        <v>3401</v>
      </c>
      <c r="D7283" t="s">
        <v>13</v>
      </c>
      <c r="E7283" t="s">
        <v>14</v>
      </c>
      <c r="F7283" t="s">
        <v>3435</v>
      </c>
      <c r="G7283" t="s">
        <v>3436</v>
      </c>
      <c r="H7283" s="2">
        <v>1</v>
      </c>
      <c r="I7283" t="s">
        <v>17</v>
      </c>
      <c r="J7283" t="s">
        <v>3404</v>
      </c>
      <c r="K7283" t="s">
        <v>3405</v>
      </c>
    </row>
    <row r="7284" spans="1:11" x14ac:dyDescent="0.15">
      <c r="A7284" s="1">
        <v>43930</v>
      </c>
      <c r="B7284" t="s">
        <v>600</v>
      </c>
      <c r="C7284" t="s">
        <v>3401</v>
      </c>
      <c r="D7284" t="s">
        <v>13</v>
      </c>
      <c r="E7284" t="s">
        <v>14</v>
      </c>
      <c r="F7284" t="s">
        <v>3441</v>
      </c>
      <c r="G7284" t="s">
        <v>3442</v>
      </c>
      <c r="H7284" s="2">
        <v>1</v>
      </c>
      <c r="I7284" t="s">
        <v>17</v>
      </c>
      <c r="J7284" t="s">
        <v>3404</v>
      </c>
      <c r="K7284" t="s">
        <v>3405</v>
      </c>
    </row>
    <row r="7285" spans="1:11" x14ac:dyDescent="0.15">
      <c r="A7285" s="1">
        <v>43922</v>
      </c>
      <c r="B7285" t="s">
        <v>371</v>
      </c>
      <c r="C7285" t="s">
        <v>3401</v>
      </c>
      <c r="D7285" t="s">
        <v>13</v>
      </c>
      <c r="E7285" t="s">
        <v>14</v>
      </c>
      <c r="F7285" t="s">
        <v>3445</v>
      </c>
      <c r="G7285" t="s">
        <v>3446</v>
      </c>
      <c r="H7285" s="2">
        <v>2</v>
      </c>
      <c r="I7285" t="s">
        <v>17</v>
      </c>
      <c r="J7285" t="s">
        <v>3404</v>
      </c>
      <c r="K7285" t="s">
        <v>3405</v>
      </c>
    </row>
    <row r="7286" spans="1:11" x14ac:dyDescent="0.15">
      <c r="A7286" s="1">
        <v>43917</v>
      </c>
      <c r="B7286" t="s">
        <v>1045</v>
      </c>
      <c r="C7286" t="s">
        <v>3401</v>
      </c>
      <c r="D7286" t="s">
        <v>13</v>
      </c>
      <c r="E7286" t="s">
        <v>14</v>
      </c>
      <c r="F7286" t="s">
        <v>3447</v>
      </c>
      <c r="G7286" t="s">
        <v>3448</v>
      </c>
      <c r="H7286" s="2">
        <v>1</v>
      </c>
      <c r="I7286" t="s">
        <v>17</v>
      </c>
      <c r="J7286" t="s">
        <v>3404</v>
      </c>
      <c r="K7286" t="s">
        <v>3405</v>
      </c>
    </row>
    <row r="7287" spans="1:11" x14ac:dyDescent="0.15">
      <c r="A7287" s="1">
        <v>43917</v>
      </c>
      <c r="B7287" t="s">
        <v>3143</v>
      </c>
      <c r="C7287" t="s">
        <v>3401</v>
      </c>
      <c r="D7287" t="s">
        <v>13</v>
      </c>
      <c r="E7287" t="s">
        <v>14</v>
      </c>
      <c r="F7287" t="s">
        <v>3424</v>
      </c>
      <c r="G7287" t="s">
        <v>3425</v>
      </c>
      <c r="H7287" s="2">
        <v>1</v>
      </c>
      <c r="I7287" t="s">
        <v>17</v>
      </c>
      <c r="J7287" t="s">
        <v>3404</v>
      </c>
      <c r="K7287" t="s">
        <v>3405</v>
      </c>
    </row>
    <row r="7288" spans="1:11" x14ac:dyDescent="0.15">
      <c r="A7288" s="1">
        <v>43914</v>
      </c>
      <c r="B7288" t="s">
        <v>1161</v>
      </c>
      <c r="C7288" t="s">
        <v>3401</v>
      </c>
      <c r="D7288" t="s">
        <v>13</v>
      </c>
      <c r="E7288" t="s">
        <v>14</v>
      </c>
      <c r="F7288" t="s">
        <v>3449</v>
      </c>
      <c r="G7288" t="s">
        <v>3450</v>
      </c>
      <c r="H7288" s="2">
        <v>1</v>
      </c>
      <c r="I7288" t="s">
        <v>17</v>
      </c>
      <c r="J7288" t="s">
        <v>3404</v>
      </c>
      <c r="K7288" t="s">
        <v>3405</v>
      </c>
    </row>
    <row r="7289" spans="1:11" x14ac:dyDescent="0.15">
      <c r="A7289" s="1">
        <v>43913</v>
      </c>
      <c r="B7289" t="s">
        <v>833</v>
      </c>
      <c r="C7289" t="s">
        <v>3401</v>
      </c>
      <c r="D7289" t="s">
        <v>13</v>
      </c>
      <c r="E7289" t="s">
        <v>14</v>
      </c>
      <c r="F7289" t="s">
        <v>3451</v>
      </c>
      <c r="G7289" t="s">
        <v>3452</v>
      </c>
      <c r="H7289" s="2">
        <v>1</v>
      </c>
      <c r="I7289" t="s">
        <v>17</v>
      </c>
      <c r="J7289" t="s">
        <v>3404</v>
      </c>
      <c r="K7289" t="s">
        <v>3405</v>
      </c>
    </row>
    <row r="7290" spans="1:11" x14ac:dyDescent="0.15">
      <c r="A7290" s="1">
        <v>43909</v>
      </c>
      <c r="B7290" t="s">
        <v>3453</v>
      </c>
      <c r="C7290" t="s">
        <v>3401</v>
      </c>
      <c r="D7290" t="s">
        <v>13</v>
      </c>
      <c r="E7290" t="s">
        <v>14</v>
      </c>
      <c r="F7290" t="s">
        <v>3454</v>
      </c>
      <c r="G7290" t="s">
        <v>3455</v>
      </c>
      <c r="H7290" s="2">
        <v>3</v>
      </c>
      <c r="I7290" t="s">
        <v>17</v>
      </c>
      <c r="J7290" t="s">
        <v>3404</v>
      </c>
      <c r="K7290" t="s">
        <v>3405</v>
      </c>
    </row>
    <row r="7291" spans="1:11" x14ac:dyDescent="0.15">
      <c r="A7291" s="1">
        <v>43908</v>
      </c>
      <c r="B7291" t="s">
        <v>624</v>
      </c>
      <c r="C7291" t="s">
        <v>3401</v>
      </c>
      <c r="D7291" t="s">
        <v>13</v>
      </c>
      <c r="E7291" t="s">
        <v>14</v>
      </c>
      <c r="F7291" t="s">
        <v>3456</v>
      </c>
      <c r="G7291" t="s">
        <v>3457</v>
      </c>
      <c r="H7291" s="2">
        <v>1</v>
      </c>
      <c r="I7291" t="s">
        <v>17</v>
      </c>
      <c r="J7291" t="s">
        <v>3404</v>
      </c>
      <c r="K7291" t="s">
        <v>3405</v>
      </c>
    </row>
    <row r="7292" spans="1:11" x14ac:dyDescent="0.15">
      <c r="A7292" s="1">
        <v>43907</v>
      </c>
      <c r="B7292" t="s">
        <v>479</v>
      </c>
      <c r="C7292" t="s">
        <v>3401</v>
      </c>
      <c r="D7292" t="s">
        <v>13</v>
      </c>
      <c r="E7292" t="s">
        <v>14</v>
      </c>
      <c r="F7292" t="s">
        <v>3422</v>
      </c>
      <c r="G7292" t="s">
        <v>3423</v>
      </c>
      <c r="H7292" s="2">
        <v>2</v>
      </c>
      <c r="I7292" t="s">
        <v>17</v>
      </c>
      <c r="J7292" t="s">
        <v>3404</v>
      </c>
      <c r="K7292" t="s">
        <v>3405</v>
      </c>
    </row>
    <row r="7293" spans="1:11" x14ac:dyDescent="0.15">
      <c r="A7293" s="1">
        <v>43903</v>
      </c>
      <c r="B7293" t="s">
        <v>2787</v>
      </c>
      <c r="C7293" t="s">
        <v>3401</v>
      </c>
      <c r="D7293" t="s">
        <v>13</v>
      </c>
      <c r="E7293" t="s">
        <v>14</v>
      </c>
      <c r="F7293" t="s">
        <v>3416</v>
      </c>
      <c r="G7293" t="s">
        <v>3417</v>
      </c>
      <c r="H7293" s="2">
        <v>3</v>
      </c>
      <c r="I7293" t="s">
        <v>17</v>
      </c>
      <c r="J7293" t="s">
        <v>3404</v>
      </c>
      <c r="K7293" t="s">
        <v>3405</v>
      </c>
    </row>
    <row r="7294" spans="1:11" x14ac:dyDescent="0.15">
      <c r="A7294" s="1">
        <v>43899</v>
      </c>
      <c r="B7294" t="s">
        <v>3458</v>
      </c>
      <c r="C7294" t="s">
        <v>3401</v>
      </c>
      <c r="D7294" t="s">
        <v>13</v>
      </c>
      <c r="E7294" t="s">
        <v>14</v>
      </c>
      <c r="F7294" t="s">
        <v>3443</v>
      </c>
      <c r="G7294" t="s">
        <v>3444</v>
      </c>
      <c r="H7294" s="2">
        <v>2</v>
      </c>
      <c r="I7294" t="s">
        <v>17</v>
      </c>
      <c r="J7294" t="s">
        <v>3404</v>
      </c>
      <c r="K7294" t="s">
        <v>3405</v>
      </c>
    </row>
    <row r="7295" spans="1:11" x14ac:dyDescent="0.15">
      <c r="A7295" s="1">
        <v>43899</v>
      </c>
      <c r="B7295" t="s">
        <v>92</v>
      </c>
      <c r="C7295" t="s">
        <v>3401</v>
      </c>
      <c r="D7295" t="s">
        <v>13</v>
      </c>
      <c r="E7295" t="s">
        <v>14</v>
      </c>
      <c r="F7295" t="s">
        <v>3459</v>
      </c>
      <c r="G7295" t="s">
        <v>3460</v>
      </c>
      <c r="H7295" s="2">
        <v>1</v>
      </c>
      <c r="I7295" t="s">
        <v>17</v>
      </c>
      <c r="J7295" t="s">
        <v>3404</v>
      </c>
      <c r="K7295" t="s">
        <v>3405</v>
      </c>
    </row>
    <row r="7296" spans="1:11" x14ac:dyDescent="0.15">
      <c r="A7296" s="1">
        <v>43897</v>
      </c>
      <c r="B7296" t="s">
        <v>1880</v>
      </c>
      <c r="C7296" t="s">
        <v>3401</v>
      </c>
      <c r="D7296" t="s">
        <v>13</v>
      </c>
      <c r="E7296" t="s">
        <v>14</v>
      </c>
      <c r="F7296" t="s">
        <v>3461</v>
      </c>
      <c r="G7296" t="s">
        <v>3462</v>
      </c>
      <c r="H7296" s="2">
        <v>1</v>
      </c>
      <c r="I7296" t="s">
        <v>17</v>
      </c>
      <c r="J7296" t="s">
        <v>3404</v>
      </c>
      <c r="K7296" t="s">
        <v>3405</v>
      </c>
    </row>
    <row r="7297" spans="1:11" x14ac:dyDescent="0.15">
      <c r="A7297" s="1">
        <v>43897</v>
      </c>
      <c r="B7297" t="s">
        <v>1478</v>
      </c>
      <c r="C7297" t="s">
        <v>3401</v>
      </c>
      <c r="D7297" t="s">
        <v>13</v>
      </c>
      <c r="E7297" t="s">
        <v>14</v>
      </c>
      <c r="F7297" t="s">
        <v>3463</v>
      </c>
      <c r="G7297" t="s">
        <v>3464</v>
      </c>
      <c r="H7297" s="2">
        <v>2</v>
      </c>
      <c r="I7297" t="s">
        <v>17</v>
      </c>
      <c r="J7297" t="s">
        <v>3404</v>
      </c>
      <c r="K7297" t="s">
        <v>3405</v>
      </c>
    </row>
    <row r="7298" spans="1:11" hidden="1" x14ac:dyDescent="0.15">
      <c r="A7298" s="1">
        <v>43354</v>
      </c>
      <c r="C7298" t="s">
        <v>11738</v>
      </c>
      <c r="D7298" t="s">
        <v>13</v>
      </c>
      <c r="E7298" t="s">
        <v>14</v>
      </c>
      <c r="F7298" t="s">
        <v>11891</v>
      </c>
      <c r="G7298" t="s">
        <v>11892</v>
      </c>
      <c r="H7298" s="2">
        <v>2</v>
      </c>
      <c r="I7298" t="s">
        <v>17</v>
      </c>
      <c r="J7298" t="s">
        <v>11741</v>
      </c>
      <c r="K7298" t="s">
        <v>10238</v>
      </c>
    </row>
    <row r="7299" spans="1:11" x14ac:dyDescent="0.15">
      <c r="A7299" s="1">
        <v>43896</v>
      </c>
      <c r="B7299" t="s">
        <v>260</v>
      </c>
      <c r="C7299" t="s">
        <v>3401</v>
      </c>
      <c r="D7299" t="s">
        <v>13</v>
      </c>
      <c r="E7299" t="s">
        <v>14</v>
      </c>
      <c r="F7299" t="s">
        <v>3465</v>
      </c>
      <c r="G7299" t="s">
        <v>3466</v>
      </c>
      <c r="H7299" s="2">
        <v>2</v>
      </c>
      <c r="I7299" t="s">
        <v>17</v>
      </c>
      <c r="J7299" t="s">
        <v>3404</v>
      </c>
      <c r="K7299" t="s">
        <v>3405</v>
      </c>
    </row>
    <row r="7300" spans="1:11" x14ac:dyDescent="0.15">
      <c r="A7300" s="1">
        <v>43894</v>
      </c>
      <c r="B7300" t="s">
        <v>3467</v>
      </c>
      <c r="C7300" t="s">
        <v>3401</v>
      </c>
      <c r="D7300" t="s">
        <v>13</v>
      </c>
      <c r="E7300" t="s">
        <v>14</v>
      </c>
      <c r="F7300" t="s">
        <v>3468</v>
      </c>
      <c r="G7300" t="s">
        <v>3469</v>
      </c>
      <c r="H7300" s="2">
        <v>3</v>
      </c>
      <c r="I7300" t="s">
        <v>17</v>
      </c>
      <c r="J7300" t="s">
        <v>3404</v>
      </c>
      <c r="K7300" t="s">
        <v>3405</v>
      </c>
    </row>
    <row r="7301" spans="1:11" x14ac:dyDescent="0.15">
      <c r="A7301" s="1">
        <v>43893</v>
      </c>
      <c r="B7301" t="s">
        <v>919</v>
      </c>
      <c r="C7301" t="s">
        <v>3401</v>
      </c>
      <c r="D7301" t="s">
        <v>13</v>
      </c>
      <c r="E7301" t="s">
        <v>14</v>
      </c>
      <c r="F7301" t="s">
        <v>3435</v>
      </c>
      <c r="G7301" t="s">
        <v>3436</v>
      </c>
      <c r="H7301" s="2">
        <v>1</v>
      </c>
      <c r="I7301" t="s">
        <v>17</v>
      </c>
      <c r="J7301" t="s">
        <v>3404</v>
      </c>
      <c r="K7301" t="s">
        <v>3405</v>
      </c>
    </row>
    <row r="7302" spans="1:11" x14ac:dyDescent="0.15">
      <c r="A7302" s="1">
        <v>43889</v>
      </c>
      <c r="B7302" t="s">
        <v>98</v>
      </c>
      <c r="C7302" t="s">
        <v>3401</v>
      </c>
      <c r="D7302" t="s">
        <v>13</v>
      </c>
      <c r="E7302" t="s">
        <v>14</v>
      </c>
      <c r="F7302" t="s">
        <v>3416</v>
      </c>
      <c r="G7302" t="s">
        <v>3417</v>
      </c>
      <c r="H7302" s="2">
        <v>1</v>
      </c>
      <c r="I7302" t="s">
        <v>17</v>
      </c>
      <c r="J7302" t="s">
        <v>3404</v>
      </c>
      <c r="K7302" t="s">
        <v>3405</v>
      </c>
    </row>
    <row r="7303" spans="1:11" hidden="1" x14ac:dyDescent="0.15">
      <c r="A7303" s="1">
        <v>43650</v>
      </c>
      <c r="C7303" t="s">
        <v>11738</v>
      </c>
      <c r="D7303" t="s">
        <v>13</v>
      </c>
      <c r="E7303" t="s">
        <v>14</v>
      </c>
      <c r="F7303" t="s">
        <v>11901</v>
      </c>
      <c r="G7303" t="s">
        <v>11902</v>
      </c>
      <c r="H7303" s="2">
        <v>1</v>
      </c>
      <c r="I7303" t="s">
        <v>17</v>
      </c>
      <c r="J7303" t="s">
        <v>11741</v>
      </c>
      <c r="K7303" t="s">
        <v>10238</v>
      </c>
    </row>
    <row r="7304" spans="1:11" x14ac:dyDescent="0.15">
      <c r="A7304" s="1">
        <v>43882</v>
      </c>
      <c r="B7304" t="s">
        <v>693</v>
      </c>
      <c r="C7304" t="s">
        <v>3401</v>
      </c>
      <c r="D7304" t="s">
        <v>13</v>
      </c>
      <c r="E7304" t="s">
        <v>14</v>
      </c>
      <c r="F7304" t="s">
        <v>3447</v>
      </c>
      <c r="G7304" t="s">
        <v>3448</v>
      </c>
      <c r="H7304" s="2">
        <v>1</v>
      </c>
      <c r="I7304" t="s">
        <v>17</v>
      </c>
      <c r="J7304" t="s">
        <v>3404</v>
      </c>
      <c r="K7304" t="s">
        <v>3405</v>
      </c>
    </row>
    <row r="7305" spans="1:11" x14ac:dyDescent="0.15">
      <c r="A7305" s="1">
        <v>43882</v>
      </c>
      <c r="B7305" t="s">
        <v>3470</v>
      </c>
      <c r="C7305" t="s">
        <v>3401</v>
      </c>
      <c r="D7305" t="s">
        <v>13</v>
      </c>
      <c r="E7305" t="s">
        <v>14</v>
      </c>
      <c r="F7305" t="s">
        <v>3451</v>
      </c>
      <c r="G7305" t="s">
        <v>3452</v>
      </c>
      <c r="H7305" s="2">
        <v>2</v>
      </c>
      <c r="I7305" t="s">
        <v>17</v>
      </c>
      <c r="J7305" t="s">
        <v>3404</v>
      </c>
      <c r="K7305" t="s">
        <v>3405</v>
      </c>
    </row>
    <row r="7306" spans="1:11" x14ac:dyDescent="0.15">
      <c r="A7306" s="1">
        <v>43879</v>
      </c>
      <c r="B7306" t="s">
        <v>685</v>
      </c>
      <c r="C7306" t="s">
        <v>3401</v>
      </c>
      <c r="D7306" t="s">
        <v>13</v>
      </c>
      <c r="E7306" t="s">
        <v>14</v>
      </c>
      <c r="F7306" t="s">
        <v>3473</v>
      </c>
      <c r="G7306" t="s">
        <v>3474</v>
      </c>
      <c r="H7306" s="2">
        <v>1</v>
      </c>
      <c r="I7306" t="s">
        <v>17</v>
      </c>
      <c r="J7306" t="s">
        <v>3404</v>
      </c>
      <c r="K7306" t="s">
        <v>3405</v>
      </c>
    </row>
    <row r="7307" spans="1:11" x14ac:dyDescent="0.15">
      <c r="A7307" s="1">
        <v>43876</v>
      </c>
      <c r="B7307" t="s">
        <v>682</v>
      </c>
      <c r="C7307" t="s">
        <v>3401</v>
      </c>
      <c r="D7307" t="s">
        <v>13</v>
      </c>
      <c r="E7307" t="s">
        <v>14</v>
      </c>
      <c r="F7307" t="s">
        <v>3473</v>
      </c>
      <c r="G7307" t="s">
        <v>3474</v>
      </c>
      <c r="H7307" s="2">
        <v>2</v>
      </c>
      <c r="I7307" t="s">
        <v>17</v>
      </c>
      <c r="J7307" t="s">
        <v>3404</v>
      </c>
      <c r="K7307" t="s">
        <v>3405</v>
      </c>
    </row>
    <row r="7308" spans="1:11" hidden="1" x14ac:dyDescent="0.15">
      <c r="A7308" s="1">
        <v>43662</v>
      </c>
      <c r="C7308" t="s">
        <v>11738</v>
      </c>
      <c r="D7308" t="s">
        <v>13</v>
      </c>
      <c r="E7308" t="s">
        <v>14</v>
      </c>
      <c r="F7308" t="s">
        <v>11859</v>
      </c>
      <c r="G7308" t="s">
        <v>11860</v>
      </c>
      <c r="H7308" s="2">
        <v>2</v>
      </c>
      <c r="I7308" t="s">
        <v>17</v>
      </c>
      <c r="J7308" t="s">
        <v>11741</v>
      </c>
      <c r="K7308" t="s">
        <v>10238</v>
      </c>
    </row>
    <row r="7309" spans="1:11" x14ac:dyDescent="0.15">
      <c r="A7309" s="1">
        <v>43876</v>
      </c>
      <c r="B7309" t="s">
        <v>709</v>
      </c>
      <c r="C7309" t="s">
        <v>3401</v>
      </c>
      <c r="D7309" t="s">
        <v>13</v>
      </c>
      <c r="E7309" t="s">
        <v>14</v>
      </c>
      <c r="F7309" t="s">
        <v>3475</v>
      </c>
      <c r="G7309" t="s">
        <v>3476</v>
      </c>
      <c r="H7309" s="2">
        <v>1</v>
      </c>
      <c r="I7309" t="s">
        <v>17</v>
      </c>
      <c r="J7309" t="s">
        <v>3404</v>
      </c>
      <c r="K7309" t="s">
        <v>3405</v>
      </c>
    </row>
    <row r="7310" spans="1:11" hidden="1" x14ac:dyDescent="0.15">
      <c r="A7310" s="1">
        <v>43662</v>
      </c>
      <c r="C7310" t="s">
        <v>11738</v>
      </c>
      <c r="D7310" t="s">
        <v>13</v>
      </c>
      <c r="E7310" t="s">
        <v>14</v>
      </c>
      <c r="F7310" t="s">
        <v>11911</v>
      </c>
      <c r="G7310" t="s">
        <v>11809</v>
      </c>
      <c r="H7310" s="2">
        <v>2</v>
      </c>
      <c r="I7310" t="s">
        <v>17</v>
      </c>
      <c r="J7310" t="s">
        <v>11741</v>
      </c>
      <c r="K7310" t="s">
        <v>10238</v>
      </c>
    </row>
    <row r="7311" spans="1:11" x14ac:dyDescent="0.15">
      <c r="A7311" s="1">
        <v>43875</v>
      </c>
      <c r="B7311" t="s">
        <v>366</v>
      </c>
      <c r="C7311" t="s">
        <v>3401</v>
      </c>
      <c r="D7311" t="s">
        <v>13</v>
      </c>
      <c r="E7311" t="s">
        <v>14</v>
      </c>
      <c r="F7311" t="s">
        <v>3475</v>
      </c>
      <c r="G7311" t="s">
        <v>3476</v>
      </c>
      <c r="H7311" s="2">
        <v>2</v>
      </c>
      <c r="I7311" t="s">
        <v>17</v>
      </c>
      <c r="J7311" t="s">
        <v>3404</v>
      </c>
      <c r="K7311" t="s">
        <v>3405</v>
      </c>
    </row>
    <row r="7312" spans="1:11" x14ac:dyDescent="0.15">
      <c r="A7312" s="1">
        <v>43875</v>
      </c>
      <c r="B7312" t="s">
        <v>221</v>
      </c>
      <c r="C7312" t="s">
        <v>3401</v>
      </c>
      <c r="D7312" t="s">
        <v>13</v>
      </c>
      <c r="E7312" t="s">
        <v>14</v>
      </c>
      <c r="F7312" t="s">
        <v>3477</v>
      </c>
      <c r="G7312" t="s">
        <v>3478</v>
      </c>
      <c r="H7312" s="2">
        <v>2</v>
      </c>
      <c r="I7312" t="s">
        <v>17</v>
      </c>
      <c r="J7312" t="s">
        <v>3404</v>
      </c>
      <c r="K7312" t="s">
        <v>3405</v>
      </c>
    </row>
    <row r="7313" spans="1:11" x14ac:dyDescent="0.15">
      <c r="A7313" s="1">
        <v>43866</v>
      </c>
      <c r="B7313" t="s">
        <v>1498</v>
      </c>
      <c r="C7313" t="s">
        <v>3401</v>
      </c>
      <c r="D7313" t="s">
        <v>13</v>
      </c>
      <c r="E7313" t="s">
        <v>14</v>
      </c>
      <c r="F7313" t="s">
        <v>3475</v>
      </c>
      <c r="G7313" t="s">
        <v>3476</v>
      </c>
      <c r="H7313" s="2">
        <v>2</v>
      </c>
      <c r="I7313" t="s">
        <v>17</v>
      </c>
      <c r="J7313" t="s">
        <v>3404</v>
      </c>
      <c r="K7313" t="s">
        <v>3405</v>
      </c>
    </row>
    <row r="7314" spans="1:11" x14ac:dyDescent="0.15">
      <c r="A7314" s="1">
        <v>43865</v>
      </c>
      <c r="B7314" t="s">
        <v>687</v>
      </c>
      <c r="C7314" t="s">
        <v>3401</v>
      </c>
      <c r="D7314" t="s">
        <v>13</v>
      </c>
      <c r="E7314" t="s">
        <v>14</v>
      </c>
      <c r="F7314" t="s">
        <v>3479</v>
      </c>
      <c r="G7314" t="s">
        <v>3480</v>
      </c>
      <c r="H7314" s="2">
        <v>2</v>
      </c>
      <c r="I7314" t="s">
        <v>17</v>
      </c>
      <c r="J7314" t="s">
        <v>3404</v>
      </c>
      <c r="K7314" t="s">
        <v>3405</v>
      </c>
    </row>
    <row r="7315" spans="1:11" x14ac:dyDescent="0.15">
      <c r="A7315" s="1">
        <v>43852</v>
      </c>
      <c r="B7315" t="s">
        <v>3481</v>
      </c>
      <c r="C7315" t="s">
        <v>3401</v>
      </c>
      <c r="D7315" t="s">
        <v>13</v>
      </c>
      <c r="E7315" t="s">
        <v>14</v>
      </c>
      <c r="F7315" t="s">
        <v>3473</v>
      </c>
      <c r="G7315" t="s">
        <v>3474</v>
      </c>
      <c r="H7315" s="2">
        <v>2</v>
      </c>
      <c r="I7315" t="s">
        <v>17</v>
      </c>
      <c r="J7315" t="s">
        <v>3404</v>
      </c>
      <c r="K7315" t="s">
        <v>3405</v>
      </c>
    </row>
    <row r="7316" spans="1:11" x14ac:dyDescent="0.15">
      <c r="A7316" s="1">
        <v>43851</v>
      </c>
      <c r="B7316" t="s">
        <v>666</v>
      </c>
      <c r="C7316" t="s">
        <v>3401</v>
      </c>
      <c r="D7316" t="s">
        <v>13</v>
      </c>
      <c r="E7316" t="s">
        <v>14</v>
      </c>
      <c r="F7316" t="s">
        <v>3482</v>
      </c>
      <c r="G7316" t="s">
        <v>3483</v>
      </c>
      <c r="H7316" s="2">
        <v>1</v>
      </c>
      <c r="I7316" t="s">
        <v>17</v>
      </c>
      <c r="J7316" t="s">
        <v>3404</v>
      </c>
      <c r="K7316" t="s">
        <v>3405</v>
      </c>
    </row>
    <row r="7317" spans="1:11" x14ac:dyDescent="0.15">
      <c r="A7317" s="1">
        <v>43851</v>
      </c>
      <c r="B7317" t="s">
        <v>247</v>
      </c>
      <c r="C7317" t="s">
        <v>3401</v>
      </c>
      <c r="D7317" t="s">
        <v>13</v>
      </c>
      <c r="E7317" t="s">
        <v>14</v>
      </c>
      <c r="F7317" t="s">
        <v>3443</v>
      </c>
      <c r="G7317" t="s">
        <v>3444</v>
      </c>
      <c r="H7317" s="2">
        <v>1</v>
      </c>
      <c r="I7317" t="s">
        <v>17</v>
      </c>
      <c r="J7317" t="s">
        <v>3404</v>
      </c>
      <c r="K7317" t="s">
        <v>3405</v>
      </c>
    </row>
    <row r="7318" spans="1:11" x14ac:dyDescent="0.15">
      <c r="A7318" s="1">
        <v>43847</v>
      </c>
      <c r="B7318" t="s">
        <v>468</v>
      </c>
      <c r="C7318" t="s">
        <v>3401</v>
      </c>
      <c r="D7318" t="s">
        <v>13</v>
      </c>
      <c r="E7318" t="s">
        <v>14</v>
      </c>
      <c r="F7318" t="s">
        <v>3484</v>
      </c>
      <c r="G7318" t="s">
        <v>3485</v>
      </c>
      <c r="H7318" s="2">
        <v>1</v>
      </c>
      <c r="I7318" t="s">
        <v>17</v>
      </c>
      <c r="J7318" t="s">
        <v>3404</v>
      </c>
      <c r="K7318" t="s">
        <v>3405</v>
      </c>
    </row>
    <row r="7319" spans="1:11" x14ac:dyDescent="0.15">
      <c r="A7319" s="1">
        <v>43847</v>
      </c>
      <c r="B7319" t="s">
        <v>3037</v>
      </c>
      <c r="C7319" t="s">
        <v>3401</v>
      </c>
      <c r="D7319" t="s">
        <v>13</v>
      </c>
      <c r="E7319" t="s">
        <v>14</v>
      </c>
      <c r="F7319" t="s">
        <v>3486</v>
      </c>
      <c r="G7319" t="s">
        <v>3487</v>
      </c>
      <c r="H7319" s="2">
        <v>1</v>
      </c>
      <c r="I7319" t="s">
        <v>17</v>
      </c>
      <c r="J7319" t="s">
        <v>3404</v>
      </c>
      <c r="K7319" t="s">
        <v>3405</v>
      </c>
    </row>
    <row r="7320" spans="1:11" x14ac:dyDescent="0.15">
      <c r="A7320" s="1">
        <v>43847</v>
      </c>
      <c r="B7320" t="s">
        <v>479</v>
      </c>
      <c r="C7320" t="s">
        <v>3401</v>
      </c>
      <c r="D7320" t="s">
        <v>13</v>
      </c>
      <c r="E7320" t="s">
        <v>14</v>
      </c>
      <c r="F7320" t="s">
        <v>3402</v>
      </c>
      <c r="G7320" t="s">
        <v>3403</v>
      </c>
      <c r="H7320" s="2">
        <v>1</v>
      </c>
      <c r="I7320" t="s">
        <v>17</v>
      </c>
      <c r="J7320" t="s">
        <v>3404</v>
      </c>
      <c r="K7320" t="s">
        <v>3405</v>
      </c>
    </row>
    <row r="7321" spans="1:11" x14ac:dyDescent="0.15">
      <c r="A7321" s="1">
        <v>43837</v>
      </c>
      <c r="B7321" t="s">
        <v>627</v>
      </c>
      <c r="C7321" t="s">
        <v>3401</v>
      </c>
      <c r="D7321" t="s">
        <v>13</v>
      </c>
      <c r="E7321" t="s">
        <v>14</v>
      </c>
      <c r="F7321" t="s">
        <v>3488</v>
      </c>
      <c r="G7321" t="s">
        <v>3489</v>
      </c>
      <c r="H7321" s="2">
        <v>1</v>
      </c>
      <c r="I7321" t="s">
        <v>17</v>
      </c>
      <c r="J7321" t="s">
        <v>3404</v>
      </c>
      <c r="K7321" t="s">
        <v>3405</v>
      </c>
    </row>
    <row r="7322" spans="1:11" x14ac:dyDescent="0.15">
      <c r="A7322" s="1">
        <v>43815</v>
      </c>
      <c r="B7322" t="s">
        <v>215</v>
      </c>
      <c r="C7322" t="s">
        <v>3401</v>
      </c>
      <c r="D7322" t="s">
        <v>13</v>
      </c>
      <c r="E7322" t="s">
        <v>14</v>
      </c>
      <c r="F7322" t="s">
        <v>3490</v>
      </c>
      <c r="G7322" t="s">
        <v>3491</v>
      </c>
      <c r="H7322" s="2">
        <v>2</v>
      </c>
      <c r="I7322" t="s">
        <v>17</v>
      </c>
      <c r="J7322" t="s">
        <v>3404</v>
      </c>
      <c r="K7322" t="s">
        <v>3405</v>
      </c>
    </row>
    <row r="7323" spans="1:11" hidden="1" x14ac:dyDescent="0.15">
      <c r="A7323" s="1">
        <v>43623</v>
      </c>
      <c r="C7323" t="s">
        <v>11738</v>
      </c>
      <c r="D7323" t="s">
        <v>13</v>
      </c>
      <c r="E7323" t="s">
        <v>14</v>
      </c>
      <c r="F7323" t="s">
        <v>11797</v>
      </c>
      <c r="G7323" t="s">
        <v>11798</v>
      </c>
      <c r="H7323" s="2">
        <v>2</v>
      </c>
      <c r="I7323" t="s">
        <v>17</v>
      </c>
      <c r="J7323" t="s">
        <v>11741</v>
      </c>
      <c r="K7323" t="s">
        <v>10238</v>
      </c>
    </row>
    <row r="7324" spans="1:11" x14ac:dyDescent="0.15">
      <c r="A7324" s="1">
        <v>43815</v>
      </c>
      <c r="B7324" t="s">
        <v>20</v>
      </c>
      <c r="C7324" t="s">
        <v>3401</v>
      </c>
      <c r="D7324" t="s">
        <v>13</v>
      </c>
      <c r="E7324" t="s">
        <v>14</v>
      </c>
      <c r="F7324" t="s">
        <v>3402</v>
      </c>
      <c r="G7324" t="s">
        <v>3403</v>
      </c>
      <c r="H7324" s="2">
        <v>1</v>
      </c>
      <c r="I7324" t="s">
        <v>17</v>
      </c>
      <c r="J7324" t="s">
        <v>3404</v>
      </c>
      <c r="K7324" t="s">
        <v>3405</v>
      </c>
    </row>
    <row r="7325" spans="1:11" x14ac:dyDescent="0.15">
      <c r="A7325" s="1">
        <v>43812</v>
      </c>
      <c r="B7325" t="s">
        <v>3492</v>
      </c>
      <c r="C7325" t="s">
        <v>3401</v>
      </c>
      <c r="D7325" t="s">
        <v>13</v>
      </c>
      <c r="E7325" t="s">
        <v>14</v>
      </c>
      <c r="F7325" t="s">
        <v>3493</v>
      </c>
      <c r="G7325" t="s">
        <v>3494</v>
      </c>
      <c r="H7325" s="2">
        <v>1</v>
      </c>
      <c r="I7325" t="s">
        <v>17</v>
      </c>
      <c r="J7325" t="s">
        <v>3404</v>
      </c>
      <c r="K7325" t="s">
        <v>3405</v>
      </c>
    </row>
    <row r="7326" spans="1:11" x14ac:dyDescent="0.15">
      <c r="A7326" s="1">
        <v>43810</v>
      </c>
      <c r="B7326" t="s">
        <v>579</v>
      </c>
      <c r="C7326" t="s">
        <v>3401</v>
      </c>
      <c r="D7326" t="s">
        <v>13</v>
      </c>
      <c r="E7326" t="s">
        <v>14</v>
      </c>
      <c r="F7326" t="s">
        <v>3410</v>
      </c>
      <c r="G7326" t="s">
        <v>3411</v>
      </c>
      <c r="H7326" s="2">
        <v>2</v>
      </c>
      <c r="I7326" t="s">
        <v>17</v>
      </c>
      <c r="J7326" t="s">
        <v>3404</v>
      </c>
      <c r="K7326" t="s">
        <v>3405</v>
      </c>
    </row>
    <row r="7327" spans="1:11" x14ac:dyDescent="0.15">
      <c r="A7327" s="1">
        <v>43808</v>
      </c>
      <c r="B7327" t="s">
        <v>894</v>
      </c>
      <c r="C7327" t="s">
        <v>3401</v>
      </c>
      <c r="D7327" t="s">
        <v>13</v>
      </c>
      <c r="E7327" t="s">
        <v>14</v>
      </c>
      <c r="F7327" t="s">
        <v>3495</v>
      </c>
      <c r="G7327" t="s">
        <v>3496</v>
      </c>
      <c r="H7327" s="2">
        <v>2</v>
      </c>
      <c r="I7327" t="s">
        <v>17</v>
      </c>
      <c r="J7327" t="s">
        <v>3404</v>
      </c>
      <c r="K7327" t="s">
        <v>3405</v>
      </c>
    </row>
    <row r="7328" spans="1:11" x14ac:dyDescent="0.15">
      <c r="A7328" s="1">
        <v>43803</v>
      </c>
      <c r="B7328" t="s">
        <v>3497</v>
      </c>
      <c r="C7328" t="s">
        <v>3401</v>
      </c>
      <c r="D7328" t="s">
        <v>13</v>
      </c>
      <c r="E7328" t="s">
        <v>14</v>
      </c>
      <c r="F7328" t="s">
        <v>3451</v>
      </c>
      <c r="G7328" t="s">
        <v>3452</v>
      </c>
      <c r="H7328" s="2">
        <v>2</v>
      </c>
      <c r="I7328" t="s">
        <v>17</v>
      </c>
      <c r="J7328" t="s">
        <v>3404</v>
      </c>
      <c r="K7328" t="s">
        <v>3405</v>
      </c>
    </row>
    <row r="7329" spans="1:11" x14ac:dyDescent="0.15">
      <c r="A7329" s="1">
        <v>43798</v>
      </c>
      <c r="B7329" t="s">
        <v>149</v>
      </c>
      <c r="C7329" t="s">
        <v>3401</v>
      </c>
      <c r="D7329" t="s">
        <v>13</v>
      </c>
      <c r="E7329" t="s">
        <v>14</v>
      </c>
      <c r="F7329" t="s">
        <v>3495</v>
      </c>
      <c r="G7329" t="s">
        <v>3496</v>
      </c>
      <c r="H7329" s="2">
        <v>2</v>
      </c>
      <c r="I7329" t="s">
        <v>17</v>
      </c>
      <c r="J7329" t="s">
        <v>3404</v>
      </c>
      <c r="K7329" t="s">
        <v>3405</v>
      </c>
    </row>
    <row r="7330" spans="1:11" x14ac:dyDescent="0.15">
      <c r="A7330" s="1">
        <v>43798</v>
      </c>
      <c r="B7330" t="s">
        <v>3498</v>
      </c>
      <c r="C7330" t="s">
        <v>3401</v>
      </c>
      <c r="D7330" t="s">
        <v>13</v>
      </c>
      <c r="E7330" t="s">
        <v>14</v>
      </c>
      <c r="F7330" t="s">
        <v>3499</v>
      </c>
      <c r="G7330" t="s">
        <v>3500</v>
      </c>
      <c r="H7330" s="2">
        <v>2</v>
      </c>
      <c r="I7330" t="s">
        <v>17</v>
      </c>
      <c r="J7330" t="s">
        <v>3404</v>
      </c>
      <c r="K7330" t="s">
        <v>3405</v>
      </c>
    </row>
    <row r="7331" spans="1:11" hidden="1" x14ac:dyDescent="0.15">
      <c r="A7331" s="1">
        <v>43705</v>
      </c>
      <c r="C7331" t="s">
        <v>11738</v>
      </c>
      <c r="D7331" t="s">
        <v>13</v>
      </c>
      <c r="E7331" t="s">
        <v>14</v>
      </c>
      <c r="F7331" t="s">
        <v>11940</v>
      </c>
      <c r="G7331" t="s">
        <v>11941</v>
      </c>
      <c r="H7331" s="2">
        <v>2</v>
      </c>
      <c r="I7331" t="s">
        <v>17</v>
      </c>
      <c r="J7331" t="s">
        <v>11741</v>
      </c>
      <c r="K7331" t="s">
        <v>10238</v>
      </c>
    </row>
    <row r="7332" spans="1:11" x14ac:dyDescent="0.15">
      <c r="A7332" s="1">
        <v>43791</v>
      </c>
      <c r="B7332" t="s">
        <v>1478</v>
      </c>
      <c r="C7332" t="s">
        <v>3401</v>
      </c>
      <c r="D7332" t="s">
        <v>13</v>
      </c>
      <c r="E7332" t="s">
        <v>14</v>
      </c>
      <c r="F7332" t="s">
        <v>3495</v>
      </c>
      <c r="G7332" t="s">
        <v>3496</v>
      </c>
      <c r="H7332" s="2">
        <v>2</v>
      </c>
      <c r="I7332" t="s">
        <v>17</v>
      </c>
      <c r="J7332" t="s">
        <v>3404</v>
      </c>
      <c r="K7332" t="s">
        <v>3405</v>
      </c>
    </row>
    <row r="7333" spans="1:11" hidden="1" x14ac:dyDescent="0.15">
      <c r="A7333" s="1">
        <v>43705</v>
      </c>
      <c r="C7333" t="s">
        <v>11738</v>
      </c>
      <c r="D7333" t="s">
        <v>13</v>
      </c>
      <c r="E7333" t="s">
        <v>14</v>
      </c>
      <c r="F7333" t="s">
        <v>11942</v>
      </c>
      <c r="G7333" t="s">
        <v>11943</v>
      </c>
      <c r="H7333" s="2">
        <v>2</v>
      </c>
      <c r="I7333" t="s">
        <v>17</v>
      </c>
      <c r="J7333" t="s">
        <v>11741</v>
      </c>
      <c r="K7333" t="s">
        <v>10238</v>
      </c>
    </row>
    <row r="7334" spans="1:11" x14ac:dyDescent="0.15">
      <c r="A7334" s="1">
        <v>43790</v>
      </c>
      <c r="B7334" t="s">
        <v>3501</v>
      </c>
      <c r="C7334" t="s">
        <v>3401</v>
      </c>
      <c r="D7334" t="s">
        <v>13</v>
      </c>
      <c r="E7334" t="s">
        <v>14</v>
      </c>
      <c r="F7334" t="s">
        <v>3499</v>
      </c>
      <c r="G7334" t="s">
        <v>3500</v>
      </c>
      <c r="H7334" s="2">
        <v>1</v>
      </c>
      <c r="I7334" t="s">
        <v>17</v>
      </c>
      <c r="J7334" t="s">
        <v>3404</v>
      </c>
      <c r="K7334" t="s">
        <v>3405</v>
      </c>
    </row>
    <row r="7335" spans="1:11" x14ac:dyDescent="0.15">
      <c r="A7335" s="1">
        <v>43789</v>
      </c>
      <c r="B7335" t="s">
        <v>3502</v>
      </c>
      <c r="C7335" t="s">
        <v>3401</v>
      </c>
      <c r="D7335" t="s">
        <v>13</v>
      </c>
      <c r="E7335" t="s">
        <v>14</v>
      </c>
      <c r="F7335" t="s">
        <v>3490</v>
      </c>
      <c r="G7335" t="s">
        <v>3491</v>
      </c>
      <c r="H7335" s="2">
        <v>2</v>
      </c>
      <c r="I7335" t="s">
        <v>17</v>
      </c>
      <c r="J7335" t="s">
        <v>3404</v>
      </c>
      <c r="K7335" t="s">
        <v>3405</v>
      </c>
    </row>
    <row r="7336" spans="1:11" x14ac:dyDescent="0.15">
      <c r="A7336" s="1">
        <v>43785</v>
      </c>
      <c r="B7336" t="s">
        <v>102</v>
      </c>
      <c r="C7336" t="s">
        <v>3401</v>
      </c>
      <c r="D7336" t="s">
        <v>13</v>
      </c>
      <c r="E7336" t="s">
        <v>14</v>
      </c>
      <c r="F7336" t="s">
        <v>3463</v>
      </c>
      <c r="G7336" t="s">
        <v>3464</v>
      </c>
      <c r="H7336" s="2">
        <v>2</v>
      </c>
      <c r="I7336" t="s">
        <v>17</v>
      </c>
      <c r="J7336" t="s">
        <v>3404</v>
      </c>
      <c r="K7336" t="s">
        <v>3405</v>
      </c>
    </row>
    <row r="7337" spans="1:11" x14ac:dyDescent="0.15">
      <c r="A7337" s="1">
        <v>43784</v>
      </c>
      <c r="B7337" t="s">
        <v>84</v>
      </c>
      <c r="C7337" t="s">
        <v>3401</v>
      </c>
      <c r="D7337" t="s">
        <v>13</v>
      </c>
      <c r="E7337" t="s">
        <v>14</v>
      </c>
      <c r="F7337" t="s">
        <v>3499</v>
      </c>
      <c r="G7337" t="s">
        <v>3500</v>
      </c>
      <c r="H7337" s="2">
        <v>1</v>
      </c>
      <c r="I7337" t="s">
        <v>17</v>
      </c>
      <c r="J7337" t="s">
        <v>3404</v>
      </c>
      <c r="K7337" t="s">
        <v>3405</v>
      </c>
    </row>
    <row r="7338" spans="1:11" x14ac:dyDescent="0.15">
      <c r="A7338" s="1">
        <v>43784</v>
      </c>
      <c r="B7338" t="s">
        <v>597</v>
      </c>
      <c r="C7338" t="s">
        <v>3401</v>
      </c>
      <c r="D7338" t="s">
        <v>13</v>
      </c>
      <c r="E7338" t="s">
        <v>14</v>
      </c>
      <c r="F7338" t="s">
        <v>3505</v>
      </c>
      <c r="G7338" t="s">
        <v>3506</v>
      </c>
      <c r="H7338" s="2">
        <v>2</v>
      </c>
      <c r="I7338" t="s">
        <v>17</v>
      </c>
      <c r="J7338" t="s">
        <v>3404</v>
      </c>
      <c r="K7338" t="s">
        <v>3405</v>
      </c>
    </row>
    <row r="7339" spans="1:11" x14ac:dyDescent="0.15">
      <c r="A7339" s="1">
        <v>43782</v>
      </c>
      <c r="B7339" t="s">
        <v>749</v>
      </c>
      <c r="C7339" t="s">
        <v>3401</v>
      </c>
      <c r="D7339" t="s">
        <v>13</v>
      </c>
      <c r="E7339" t="s">
        <v>14</v>
      </c>
      <c r="F7339" t="s">
        <v>3408</v>
      </c>
      <c r="G7339" t="s">
        <v>3409</v>
      </c>
      <c r="H7339" s="2">
        <v>2</v>
      </c>
      <c r="I7339" t="s">
        <v>17</v>
      </c>
      <c r="J7339" t="s">
        <v>3404</v>
      </c>
      <c r="K7339" t="s">
        <v>3405</v>
      </c>
    </row>
    <row r="7340" spans="1:11" x14ac:dyDescent="0.15">
      <c r="A7340" s="1">
        <v>43781</v>
      </c>
      <c r="B7340" t="s">
        <v>3168</v>
      </c>
      <c r="C7340" t="s">
        <v>3401</v>
      </c>
      <c r="D7340" t="s">
        <v>13</v>
      </c>
      <c r="E7340" t="s">
        <v>14</v>
      </c>
      <c r="F7340" t="s">
        <v>3507</v>
      </c>
      <c r="G7340" t="s">
        <v>3508</v>
      </c>
      <c r="H7340" s="2">
        <v>1</v>
      </c>
      <c r="I7340" t="s">
        <v>17</v>
      </c>
      <c r="J7340" t="s">
        <v>3404</v>
      </c>
      <c r="K7340" t="s">
        <v>3405</v>
      </c>
    </row>
    <row r="7341" spans="1:11" x14ac:dyDescent="0.15">
      <c r="A7341" s="1">
        <v>43781</v>
      </c>
      <c r="B7341" t="s">
        <v>712</v>
      </c>
      <c r="C7341" t="s">
        <v>3401</v>
      </c>
      <c r="D7341" t="s">
        <v>13</v>
      </c>
      <c r="E7341" t="s">
        <v>14</v>
      </c>
      <c r="F7341" t="s">
        <v>3509</v>
      </c>
      <c r="G7341" t="s">
        <v>3510</v>
      </c>
      <c r="H7341" s="2">
        <v>1</v>
      </c>
      <c r="I7341" t="s">
        <v>17</v>
      </c>
      <c r="J7341" t="s">
        <v>3404</v>
      </c>
      <c r="K7341" t="s">
        <v>3405</v>
      </c>
    </row>
    <row r="7342" spans="1:11" x14ac:dyDescent="0.15">
      <c r="A7342" s="1">
        <v>43780</v>
      </c>
      <c r="B7342" t="s">
        <v>785</v>
      </c>
      <c r="C7342" t="s">
        <v>3401</v>
      </c>
      <c r="D7342" t="s">
        <v>13</v>
      </c>
      <c r="E7342" t="s">
        <v>14</v>
      </c>
      <c r="F7342" t="s">
        <v>3511</v>
      </c>
      <c r="G7342" t="s">
        <v>3512</v>
      </c>
      <c r="H7342" s="2">
        <v>2</v>
      </c>
      <c r="I7342" t="s">
        <v>17</v>
      </c>
      <c r="J7342" t="s">
        <v>3404</v>
      </c>
      <c r="K7342" t="s">
        <v>3405</v>
      </c>
    </row>
    <row r="7343" spans="1:11" x14ac:dyDescent="0.15">
      <c r="A7343" s="1">
        <v>43777</v>
      </c>
      <c r="B7343" t="s">
        <v>215</v>
      </c>
      <c r="C7343" t="s">
        <v>3401</v>
      </c>
      <c r="D7343" t="s">
        <v>13</v>
      </c>
      <c r="E7343" t="s">
        <v>14</v>
      </c>
      <c r="F7343" t="s">
        <v>3513</v>
      </c>
      <c r="G7343" t="s">
        <v>3514</v>
      </c>
      <c r="H7343" s="2">
        <v>1</v>
      </c>
      <c r="I7343" t="s">
        <v>17</v>
      </c>
      <c r="J7343" t="s">
        <v>3404</v>
      </c>
      <c r="K7343" t="s">
        <v>3405</v>
      </c>
    </row>
    <row r="7344" spans="1:11" x14ac:dyDescent="0.15">
      <c r="A7344" s="1">
        <v>43776</v>
      </c>
      <c r="B7344" t="s">
        <v>479</v>
      </c>
      <c r="C7344" t="s">
        <v>3401</v>
      </c>
      <c r="D7344" t="s">
        <v>13</v>
      </c>
      <c r="E7344" t="s">
        <v>14</v>
      </c>
      <c r="F7344" t="s">
        <v>3490</v>
      </c>
      <c r="G7344" t="s">
        <v>3491</v>
      </c>
      <c r="H7344" s="2">
        <v>2</v>
      </c>
      <c r="I7344" t="s">
        <v>17</v>
      </c>
      <c r="J7344" t="s">
        <v>3404</v>
      </c>
      <c r="K7344" t="s">
        <v>3405</v>
      </c>
    </row>
    <row r="7345" spans="1:11" x14ac:dyDescent="0.15">
      <c r="A7345" s="1">
        <v>43769</v>
      </c>
      <c r="B7345" t="s">
        <v>3515</v>
      </c>
      <c r="C7345" t="s">
        <v>3401</v>
      </c>
      <c r="D7345" t="s">
        <v>13</v>
      </c>
      <c r="E7345" t="s">
        <v>14</v>
      </c>
      <c r="F7345" t="s">
        <v>3516</v>
      </c>
      <c r="G7345" t="s">
        <v>3517</v>
      </c>
      <c r="H7345" s="2">
        <v>1</v>
      </c>
      <c r="I7345" t="s">
        <v>17</v>
      </c>
      <c r="J7345" t="s">
        <v>3404</v>
      </c>
      <c r="K7345" t="s">
        <v>3405</v>
      </c>
    </row>
    <row r="7346" spans="1:11" x14ac:dyDescent="0.15">
      <c r="A7346" s="1">
        <v>43769</v>
      </c>
      <c r="B7346" t="s">
        <v>3518</v>
      </c>
      <c r="C7346" t="s">
        <v>3401</v>
      </c>
      <c r="D7346" t="s">
        <v>13</v>
      </c>
      <c r="E7346" t="s">
        <v>14</v>
      </c>
      <c r="F7346" t="s">
        <v>3431</v>
      </c>
      <c r="G7346" t="s">
        <v>3432</v>
      </c>
      <c r="H7346" s="2">
        <v>2</v>
      </c>
      <c r="I7346" t="s">
        <v>17</v>
      </c>
      <c r="J7346" t="s">
        <v>3404</v>
      </c>
      <c r="K7346" t="s">
        <v>3405</v>
      </c>
    </row>
    <row r="7347" spans="1:11" x14ac:dyDescent="0.15">
      <c r="A7347" s="1">
        <v>43769</v>
      </c>
      <c r="B7347" t="s">
        <v>1042</v>
      </c>
      <c r="C7347" t="s">
        <v>3401</v>
      </c>
      <c r="D7347" t="s">
        <v>13</v>
      </c>
      <c r="E7347" t="s">
        <v>14</v>
      </c>
      <c r="F7347" t="s">
        <v>3519</v>
      </c>
      <c r="G7347" t="s">
        <v>3520</v>
      </c>
      <c r="H7347" s="2">
        <v>1</v>
      </c>
      <c r="I7347" t="s">
        <v>17</v>
      </c>
      <c r="J7347" t="s">
        <v>3404</v>
      </c>
      <c r="K7347" t="s">
        <v>3405</v>
      </c>
    </row>
    <row r="7348" spans="1:11" x14ac:dyDescent="0.15">
      <c r="A7348" s="1">
        <v>43769</v>
      </c>
      <c r="B7348" t="s">
        <v>3521</v>
      </c>
      <c r="C7348" t="s">
        <v>3401</v>
      </c>
      <c r="D7348" t="s">
        <v>13</v>
      </c>
      <c r="E7348" t="s">
        <v>14</v>
      </c>
      <c r="F7348" t="s">
        <v>3473</v>
      </c>
      <c r="G7348" t="s">
        <v>3474</v>
      </c>
      <c r="H7348" s="2">
        <v>2</v>
      </c>
      <c r="I7348" t="s">
        <v>17</v>
      </c>
      <c r="J7348" t="s">
        <v>3404</v>
      </c>
      <c r="K7348" t="s">
        <v>3405</v>
      </c>
    </row>
    <row r="7349" spans="1:11" x14ac:dyDescent="0.15">
      <c r="A7349" s="1">
        <v>43764</v>
      </c>
      <c r="B7349" t="s">
        <v>567</v>
      </c>
      <c r="C7349" t="s">
        <v>3401</v>
      </c>
      <c r="D7349" t="s">
        <v>13</v>
      </c>
      <c r="E7349" t="s">
        <v>14</v>
      </c>
      <c r="F7349" t="s">
        <v>3522</v>
      </c>
      <c r="G7349" t="s">
        <v>3523</v>
      </c>
      <c r="H7349" s="2">
        <v>2</v>
      </c>
      <c r="I7349" t="s">
        <v>17</v>
      </c>
      <c r="J7349" t="s">
        <v>3404</v>
      </c>
      <c r="K7349" t="s">
        <v>3405</v>
      </c>
    </row>
    <row r="7350" spans="1:11" x14ac:dyDescent="0.15">
      <c r="A7350" s="1">
        <v>43764</v>
      </c>
      <c r="B7350" t="s">
        <v>78</v>
      </c>
      <c r="C7350" t="s">
        <v>3401</v>
      </c>
      <c r="D7350" t="s">
        <v>13</v>
      </c>
      <c r="E7350" t="s">
        <v>14</v>
      </c>
      <c r="F7350" t="s">
        <v>3524</v>
      </c>
      <c r="G7350" t="s">
        <v>3525</v>
      </c>
      <c r="H7350" s="2">
        <v>2</v>
      </c>
      <c r="I7350" t="s">
        <v>17</v>
      </c>
      <c r="J7350" t="s">
        <v>3404</v>
      </c>
      <c r="K7350" t="s">
        <v>3405</v>
      </c>
    </row>
    <row r="7351" spans="1:11" hidden="1" x14ac:dyDescent="0.15">
      <c r="A7351" s="1">
        <v>43619</v>
      </c>
      <c r="C7351" t="s">
        <v>11738</v>
      </c>
      <c r="D7351" t="s">
        <v>13</v>
      </c>
      <c r="E7351" t="s">
        <v>14</v>
      </c>
      <c r="F7351" t="s">
        <v>11781</v>
      </c>
      <c r="G7351" t="s">
        <v>11782</v>
      </c>
      <c r="H7351" s="2">
        <v>3</v>
      </c>
      <c r="I7351" t="s">
        <v>17</v>
      </c>
      <c r="J7351" t="s">
        <v>11741</v>
      </c>
      <c r="K7351" t="s">
        <v>10238</v>
      </c>
    </row>
    <row r="7352" spans="1:11" x14ac:dyDescent="0.15">
      <c r="A7352" s="1">
        <v>43763</v>
      </c>
      <c r="B7352" t="s">
        <v>826</v>
      </c>
      <c r="C7352" t="s">
        <v>3401</v>
      </c>
      <c r="D7352" t="s">
        <v>13</v>
      </c>
      <c r="E7352" t="s">
        <v>14</v>
      </c>
      <c r="F7352" t="s">
        <v>3526</v>
      </c>
      <c r="G7352" t="s">
        <v>3527</v>
      </c>
      <c r="H7352" s="2">
        <v>1</v>
      </c>
      <c r="I7352" t="s">
        <v>17</v>
      </c>
      <c r="J7352" t="s">
        <v>3404</v>
      </c>
      <c r="K7352" t="s">
        <v>3405</v>
      </c>
    </row>
    <row r="7353" spans="1:11" x14ac:dyDescent="0.15">
      <c r="A7353" s="1">
        <v>43762</v>
      </c>
      <c r="B7353" t="s">
        <v>3528</v>
      </c>
      <c r="C7353" t="s">
        <v>3401</v>
      </c>
      <c r="D7353" t="s">
        <v>13</v>
      </c>
      <c r="E7353" t="s">
        <v>14</v>
      </c>
      <c r="F7353" t="s">
        <v>3529</v>
      </c>
      <c r="G7353" t="s">
        <v>3530</v>
      </c>
      <c r="H7353" s="2">
        <v>1</v>
      </c>
      <c r="I7353" t="s">
        <v>17</v>
      </c>
      <c r="J7353" t="s">
        <v>3404</v>
      </c>
      <c r="K7353" t="s">
        <v>3405</v>
      </c>
    </row>
    <row r="7354" spans="1:11" x14ac:dyDescent="0.15">
      <c r="A7354" s="1">
        <v>43759</v>
      </c>
      <c r="B7354" t="s">
        <v>81</v>
      </c>
      <c r="C7354" t="s">
        <v>3401</v>
      </c>
      <c r="D7354" t="s">
        <v>13</v>
      </c>
      <c r="E7354" t="s">
        <v>14</v>
      </c>
      <c r="F7354" t="s">
        <v>3531</v>
      </c>
      <c r="G7354" t="s">
        <v>3532</v>
      </c>
      <c r="H7354" s="2">
        <v>1</v>
      </c>
      <c r="I7354" t="s">
        <v>17</v>
      </c>
      <c r="J7354" t="s">
        <v>3404</v>
      </c>
      <c r="K7354" t="s">
        <v>3405</v>
      </c>
    </row>
    <row r="7355" spans="1:11" x14ac:dyDescent="0.15">
      <c r="A7355" s="1">
        <v>43757</v>
      </c>
      <c r="B7355" t="s">
        <v>212</v>
      </c>
      <c r="C7355" t="s">
        <v>3401</v>
      </c>
      <c r="D7355" t="s">
        <v>13</v>
      </c>
      <c r="E7355" t="s">
        <v>14</v>
      </c>
      <c r="F7355" t="s">
        <v>3533</v>
      </c>
      <c r="G7355" t="s">
        <v>3534</v>
      </c>
      <c r="H7355" s="2">
        <v>3</v>
      </c>
      <c r="I7355" t="s">
        <v>17</v>
      </c>
      <c r="J7355" t="s">
        <v>3404</v>
      </c>
      <c r="K7355" t="s">
        <v>3405</v>
      </c>
    </row>
    <row r="7356" spans="1:11" x14ac:dyDescent="0.15">
      <c r="A7356" s="1">
        <v>43756</v>
      </c>
      <c r="B7356" t="s">
        <v>366</v>
      </c>
      <c r="C7356" t="s">
        <v>3401</v>
      </c>
      <c r="D7356" t="s">
        <v>13</v>
      </c>
      <c r="E7356" t="s">
        <v>14</v>
      </c>
      <c r="F7356" t="s">
        <v>3535</v>
      </c>
      <c r="G7356" t="s">
        <v>3536</v>
      </c>
      <c r="H7356" s="2">
        <v>2</v>
      </c>
      <c r="I7356" t="s">
        <v>17</v>
      </c>
      <c r="J7356" t="s">
        <v>3404</v>
      </c>
      <c r="K7356" t="s">
        <v>3405</v>
      </c>
    </row>
    <row r="7357" spans="1:11" x14ac:dyDescent="0.15">
      <c r="A7357" s="1">
        <v>43753</v>
      </c>
      <c r="B7357" t="s">
        <v>1607</v>
      </c>
      <c r="C7357" t="s">
        <v>3401</v>
      </c>
      <c r="D7357" t="s">
        <v>13</v>
      </c>
      <c r="E7357" t="s">
        <v>14</v>
      </c>
      <c r="F7357" t="s">
        <v>3539</v>
      </c>
      <c r="G7357" t="s">
        <v>3540</v>
      </c>
      <c r="H7357" s="2">
        <v>1</v>
      </c>
      <c r="I7357" t="s">
        <v>17</v>
      </c>
      <c r="J7357" t="s">
        <v>3404</v>
      </c>
      <c r="K7357" t="s">
        <v>3405</v>
      </c>
    </row>
    <row r="7358" spans="1:11" x14ac:dyDescent="0.15">
      <c r="A7358" s="1">
        <v>43752</v>
      </c>
      <c r="B7358" t="s">
        <v>3541</v>
      </c>
      <c r="C7358" t="s">
        <v>3401</v>
      </c>
      <c r="D7358" t="s">
        <v>13</v>
      </c>
      <c r="E7358" t="s">
        <v>14</v>
      </c>
      <c r="F7358" t="s">
        <v>3468</v>
      </c>
      <c r="G7358" t="s">
        <v>3469</v>
      </c>
      <c r="H7358" s="2">
        <v>2</v>
      </c>
      <c r="I7358" t="s">
        <v>17</v>
      </c>
      <c r="J7358" t="s">
        <v>3404</v>
      </c>
      <c r="K7358" t="s">
        <v>3405</v>
      </c>
    </row>
    <row r="7359" spans="1:11" x14ac:dyDescent="0.15">
      <c r="A7359" s="1">
        <v>43742</v>
      </c>
      <c r="B7359" t="s">
        <v>3542</v>
      </c>
      <c r="C7359" t="s">
        <v>3401</v>
      </c>
      <c r="D7359" t="s">
        <v>13</v>
      </c>
      <c r="E7359" t="s">
        <v>14</v>
      </c>
      <c r="F7359" t="s">
        <v>3416</v>
      </c>
      <c r="G7359" t="s">
        <v>3417</v>
      </c>
      <c r="H7359" s="2">
        <v>2</v>
      </c>
      <c r="I7359" t="s">
        <v>17</v>
      </c>
      <c r="J7359" t="s">
        <v>3404</v>
      </c>
      <c r="K7359" t="s">
        <v>3405</v>
      </c>
    </row>
    <row r="7360" spans="1:11" x14ac:dyDescent="0.15">
      <c r="A7360" s="1">
        <v>43740</v>
      </c>
      <c r="B7360" t="s">
        <v>388</v>
      </c>
      <c r="C7360" t="s">
        <v>3401</v>
      </c>
      <c r="D7360" t="s">
        <v>13</v>
      </c>
      <c r="E7360" t="s">
        <v>14</v>
      </c>
      <c r="F7360" t="s">
        <v>3513</v>
      </c>
      <c r="G7360" t="s">
        <v>3514</v>
      </c>
      <c r="H7360" s="2">
        <v>2</v>
      </c>
      <c r="I7360" t="s">
        <v>17</v>
      </c>
      <c r="J7360" t="s">
        <v>3404</v>
      </c>
      <c r="K7360" t="s">
        <v>3405</v>
      </c>
    </row>
    <row r="7361" spans="1:11" x14ac:dyDescent="0.15">
      <c r="A7361" s="1">
        <v>43740</v>
      </c>
      <c r="B7361" t="s">
        <v>492</v>
      </c>
      <c r="C7361" t="s">
        <v>3401</v>
      </c>
      <c r="D7361" t="s">
        <v>13</v>
      </c>
      <c r="E7361" t="s">
        <v>14</v>
      </c>
      <c r="F7361" t="s">
        <v>3439</v>
      </c>
      <c r="G7361" t="s">
        <v>3440</v>
      </c>
      <c r="H7361" s="2">
        <v>2</v>
      </c>
      <c r="I7361" t="s">
        <v>17</v>
      </c>
      <c r="J7361" t="s">
        <v>3404</v>
      </c>
      <c r="K7361" t="s">
        <v>3405</v>
      </c>
    </row>
    <row r="7362" spans="1:11" x14ac:dyDescent="0.15">
      <c r="A7362" s="1">
        <v>43740</v>
      </c>
      <c r="B7362" t="s">
        <v>693</v>
      </c>
      <c r="C7362" t="s">
        <v>3401</v>
      </c>
      <c r="D7362" t="s">
        <v>13</v>
      </c>
      <c r="E7362" t="s">
        <v>14</v>
      </c>
      <c r="F7362" t="s">
        <v>3543</v>
      </c>
      <c r="G7362" t="s">
        <v>3544</v>
      </c>
      <c r="H7362" s="2">
        <v>1</v>
      </c>
      <c r="I7362" t="s">
        <v>17</v>
      </c>
      <c r="J7362" t="s">
        <v>3404</v>
      </c>
      <c r="K7362" t="s">
        <v>3405</v>
      </c>
    </row>
    <row r="7363" spans="1:11" hidden="1" x14ac:dyDescent="0.15">
      <c r="A7363" s="1">
        <v>43648</v>
      </c>
      <c r="C7363" t="s">
        <v>11738</v>
      </c>
      <c r="D7363" t="s">
        <v>13</v>
      </c>
      <c r="E7363" t="s">
        <v>14</v>
      </c>
      <c r="F7363" t="s">
        <v>11982</v>
      </c>
      <c r="G7363" t="s">
        <v>11983</v>
      </c>
      <c r="H7363" s="2">
        <v>2</v>
      </c>
      <c r="I7363" t="s">
        <v>17</v>
      </c>
      <c r="J7363" t="s">
        <v>11741</v>
      </c>
      <c r="K7363" t="s">
        <v>10238</v>
      </c>
    </row>
    <row r="7364" spans="1:11" x14ac:dyDescent="0.15">
      <c r="A7364" s="1">
        <v>43735</v>
      </c>
      <c r="B7364" t="s">
        <v>234</v>
      </c>
      <c r="C7364" t="s">
        <v>3401</v>
      </c>
      <c r="D7364" t="s">
        <v>13</v>
      </c>
      <c r="E7364" t="s">
        <v>14</v>
      </c>
      <c r="F7364" t="s">
        <v>3435</v>
      </c>
      <c r="G7364" t="s">
        <v>3436</v>
      </c>
      <c r="H7364" s="2">
        <v>2</v>
      </c>
      <c r="I7364" t="s">
        <v>17</v>
      </c>
      <c r="J7364" t="s">
        <v>3404</v>
      </c>
      <c r="K7364" t="s">
        <v>3405</v>
      </c>
    </row>
    <row r="7365" spans="1:11" x14ac:dyDescent="0.15">
      <c r="A7365" s="1">
        <v>43733</v>
      </c>
      <c r="B7365" t="s">
        <v>3545</v>
      </c>
      <c r="C7365" t="s">
        <v>3401</v>
      </c>
      <c r="D7365" t="s">
        <v>13</v>
      </c>
      <c r="E7365" t="s">
        <v>14</v>
      </c>
      <c r="F7365" t="s">
        <v>3546</v>
      </c>
      <c r="G7365" t="s">
        <v>3547</v>
      </c>
      <c r="H7365" s="2">
        <v>3</v>
      </c>
      <c r="I7365" t="s">
        <v>17</v>
      </c>
      <c r="J7365" t="s">
        <v>3404</v>
      </c>
      <c r="K7365" t="s">
        <v>3405</v>
      </c>
    </row>
    <row r="7366" spans="1:11" x14ac:dyDescent="0.15">
      <c r="A7366" s="1">
        <v>43726</v>
      </c>
      <c r="B7366" t="s">
        <v>2396</v>
      </c>
      <c r="C7366" t="s">
        <v>3401</v>
      </c>
      <c r="D7366" t="s">
        <v>13</v>
      </c>
      <c r="E7366" t="s">
        <v>14</v>
      </c>
      <c r="F7366" t="s">
        <v>3412</v>
      </c>
      <c r="G7366" t="s">
        <v>3413</v>
      </c>
      <c r="H7366" s="2">
        <v>1</v>
      </c>
      <c r="I7366" t="s">
        <v>17</v>
      </c>
      <c r="J7366" t="s">
        <v>3404</v>
      </c>
      <c r="K7366" t="s">
        <v>3405</v>
      </c>
    </row>
    <row r="7367" spans="1:11" x14ac:dyDescent="0.15">
      <c r="A7367" s="1">
        <v>43722</v>
      </c>
      <c r="B7367" t="s">
        <v>3548</v>
      </c>
      <c r="C7367" t="s">
        <v>3401</v>
      </c>
      <c r="D7367" t="s">
        <v>13</v>
      </c>
      <c r="E7367" t="s">
        <v>14</v>
      </c>
      <c r="F7367" t="s">
        <v>3535</v>
      </c>
      <c r="G7367" t="s">
        <v>3536</v>
      </c>
      <c r="H7367" s="2">
        <v>1</v>
      </c>
      <c r="I7367" t="s">
        <v>17</v>
      </c>
      <c r="J7367" t="s">
        <v>3404</v>
      </c>
      <c r="K7367" t="s">
        <v>3405</v>
      </c>
    </row>
    <row r="7368" spans="1:11" x14ac:dyDescent="0.15">
      <c r="A7368" s="1">
        <v>43720</v>
      </c>
      <c r="B7368" t="s">
        <v>2396</v>
      </c>
      <c r="C7368" t="s">
        <v>3401</v>
      </c>
      <c r="D7368" t="s">
        <v>13</v>
      </c>
      <c r="E7368" t="s">
        <v>14</v>
      </c>
      <c r="F7368" t="s">
        <v>3551</v>
      </c>
      <c r="G7368" t="s">
        <v>3552</v>
      </c>
      <c r="H7368" s="2">
        <v>1</v>
      </c>
      <c r="I7368" t="s">
        <v>17</v>
      </c>
      <c r="J7368" t="s">
        <v>3404</v>
      </c>
      <c r="K7368" t="s">
        <v>3405</v>
      </c>
    </row>
    <row r="7369" spans="1:11" hidden="1" x14ac:dyDescent="0.15">
      <c r="A7369" s="1">
        <v>44001</v>
      </c>
      <c r="C7369" t="s">
        <v>11738</v>
      </c>
      <c r="D7369" t="s">
        <v>13</v>
      </c>
      <c r="E7369" t="s">
        <v>14</v>
      </c>
      <c r="F7369" t="s">
        <v>11990</v>
      </c>
      <c r="G7369" t="s">
        <v>11991</v>
      </c>
      <c r="H7369" s="2">
        <v>2</v>
      </c>
      <c r="I7369" t="s">
        <v>17</v>
      </c>
      <c r="J7369" t="s">
        <v>11741</v>
      </c>
      <c r="K7369" t="s">
        <v>10238</v>
      </c>
    </row>
    <row r="7370" spans="1:11" x14ac:dyDescent="0.15">
      <c r="A7370" s="1">
        <v>43719</v>
      </c>
      <c r="B7370" t="s">
        <v>1048</v>
      </c>
      <c r="C7370" t="s">
        <v>3401</v>
      </c>
      <c r="D7370" t="s">
        <v>13</v>
      </c>
      <c r="E7370" t="s">
        <v>14</v>
      </c>
      <c r="F7370" t="s">
        <v>3447</v>
      </c>
      <c r="G7370" t="s">
        <v>3448</v>
      </c>
      <c r="H7370" s="2">
        <v>0</v>
      </c>
      <c r="I7370" t="s">
        <v>17</v>
      </c>
      <c r="J7370" t="s">
        <v>3404</v>
      </c>
      <c r="K7370" t="s">
        <v>3405</v>
      </c>
    </row>
    <row r="7371" spans="1:11" x14ac:dyDescent="0.15">
      <c r="A7371" s="1">
        <v>43712</v>
      </c>
      <c r="B7371" t="s">
        <v>1771</v>
      </c>
      <c r="C7371" t="s">
        <v>3401</v>
      </c>
      <c r="D7371" t="s">
        <v>13</v>
      </c>
      <c r="E7371" t="s">
        <v>14</v>
      </c>
      <c r="F7371" t="s">
        <v>3416</v>
      </c>
      <c r="G7371" t="s">
        <v>3417</v>
      </c>
      <c r="H7371" s="2">
        <v>1</v>
      </c>
      <c r="I7371" t="s">
        <v>17</v>
      </c>
      <c r="J7371" t="s">
        <v>3404</v>
      </c>
      <c r="K7371" t="s">
        <v>3405</v>
      </c>
    </row>
    <row r="7372" spans="1:11" hidden="1" x14ac:dyDescent="0.15">
      <c r="A7372" s="1">
        <v>43998</v>
      </c>
      <c r="C7372" t="s">
        <v>11738</v>
      </c>
      <c r="D7372" t="s">
        <v>13</v>
      </c>
      <c r="E7372" t="s">
        <v>14</v>
      </c>
      <c r="F7372" t="s">
        <v>11930</v>
      </c>
      <c r="G7372" t="s">
        <v>11931</v>
      </c>
      <c r="H7372" s="2">
        <v>3</v>
      </c>
      <c r="I7372" t="s">
        <v>17</v>
      </c>
      <c r="J7372" t="s">
        <v>11741</v>
      </c>
      <c r="K7372" t="s">
        <v>10238</v>
      </c>
    </row>
    <row r="7373" spans="1:11" x14ac:dyDescent="0.15">
      <c r="A7373" s="1">
        <v>43712</v>
      </c>
      <c r="B7373" t="s">
        <v>182</v>
      </c>
      <c r="C7373" t="s">
        <v>3401</v>
      </c>
      <c r="D7373" t="s">
        <v>13</v>
      </c>
      <c r="E7373" t="s">
        <v>14</v>
      </c>
      <c r="F7373" t="s">
        <v>3433</v>
      </c>
      <c r="G7373" t="s">
        <v>3434</v>
      </c>
      <c r="H7373" s="2">
        <v>1</v>
      </c>
      <c r="I7373" t="s">
        <v>17</v>
      </c>
      <c r="J7373" t="s">
        <v>3404</v>
      </c>
      <c r="K7373" t="s">
        <v>3405</v>
      </c>
    </row>
    <row r="7374" spans="1:11" x14ac:dyDescent="0.15">
      <c r="A7374" s="1">
        <v>43712</v>
      </c>
      <c r="B7374" t="s">
        <v>311</v>
      </c>
      <c r="C7374" t="s">
        <v>3401</v>
      </c>
      <c r="D7374" t="s">
        <v>13</v>
      </c>
      <c r="E7374" t="s">
        <v>14</v>
      </c>
      <c r="F7374" t="s">
        <v>3553</v>
      </c>
      <c r="G7374" t="s">
        <v>3554</v>
      </c>
      <c r="H7374" s="2">
        <v>3</v>
      </c>
      <c r="I7374" t="s">
        <v>17</v>
      </c>
      <c r="J7374" t="s">
        <v>3404</v>
      </c>
      <c r="K7374" t="s">
        <v>3405</v>
      </c>
    </row>
    <row r="7375" spans="1:11" x14ac:dyDescent="0.15">
      <c r="A7375" s="1">
        <v>43705</v>
      </c>
      <c r="B7375" t="s">
        <v>319</v>
      </c>
      <c r="C7375" t="s">
        <v>3401</v>
      </c>
      <c r="D7375" t="s">
        <v>13</v>
      </c>
      <c r="E7375" t="s">
        <v>14</v>
      </c>
      <c r="F7375" t="s">
        <v>3555</v>
      </c>
      <c r="G7375" t="s">
        <v>3556</v>
      </c>
      <c r="H7375" s="2">
        <v>2</v>
      </c>
      <c r="I7375" t="s">
        <v>17</v>
      </c>
      <c r="J7375" t="s">
        <v>3404</v>
      </c>
      <c r="K7375" t="s">
        <v>3405</v>
      </c>
    </row>
    <row r="7376" spans="1:11" x14ac:dyDescent="0.15">
      <c r="A7376" s="1">
        <v>43704</v>
      </c>
      <c r="B7376" t="s">
        <v>2002</v>
      </c>
      <c r="C7376" t="s">
        <v>3401</v>
      </c>
      <c r="D7376" t="s">
        <v>13</v>
      </c>
      <c r="E7376" t="s">
        <v>14</v>
      </c>
      <c r="F7376" t="s">
        <v>3507</v>
      </c>
      <c r="G7376" t="s">
        <v>3508</v>
      </c>
      <c r="H7376" s="2">
        <v>1</v>
      </c>
      <c r="I7376" t="s">
        <v>17</v>
      </c>
      <c r="J7376" t="s">
        <v>3404</v>
      </c>
      <c r="K7376" t="s">
        <v>3405</v>
      </c>
    </row>
    <row r="7377" spans="1:11" x14ac:dyDescent="0.15">
      <c r="A7377" s="1">
        <v>43698</v>
      </c>
      <c r="B7377" t="s">
        <v>421</v>
      </c>
      <c r="C7377" t="s">
        <v>3401</v>
      </c>
      <c r="D7377" t="s">
        <v>13</v>
      </c>
      <c r="E7377" t="s">
        <v>14</v>
      </c>
      <c r="F7377" t="s">
        <v>3433</v>
      </c>
      <c r="G7377" t="s">
        <v>3434</v>
      </c>
      <c r="H7377" s="2">
        <v>2</v>
      </c>
      <c r="I7377" t="s">
        <v>17</v>
      </c>
      <c r="J7377" t="s">
        <v>3404</v>
      </c>
      <c r="K7377" t="s">
        <v>3405</v>
      </c>
    </row>
    <row r="7378" spans="1:11" hidden="1" x14ac:dyDescent="0.15">
      <c r="A7378" s="1">
        <v>43970</v>
      </c>
      <c r="C7378" t="s">
        <v>11738</v>
      </c>
      <c r="D7378" t="s">
        <v>13</v>
      </c>
      <c r="E7378" t="s">
        <v>14</v>
      </c>
      <c r="F7378" t="s">
        <v>12002</v>
      </c>
      <c r="G7378" t="s">
        <v>12003</v>
      </c>
      <c r="H7378" s="2">
        <v>2</v>
      </c>
      <c r="I7378" t="s">
        <v>17</v>
      </c>
      <c r="J7378" t="s">
        <v>11741</v>
      </c>
      <c r="K7378" t="s">
        <v>10238</v>
      </c>
    </row>
    <row r="7379" spans="1:11" x14ac:dyDescent="0.15">
      <c r="A7379" s="1">
        <v>43696</v>
      </c>
      <c r="B7379" t="s">
        <v>1233</v>
      </c>
      <c r="C7379" t="s">
        <v>3401</v>
      </c>
      <c r="D7379" t="s">
        <v>13</v>
      </c>
      <c r="E7379" t="s">
        <v>14</v>
      </c>
      <c r="F7379" t="s">
        <v>3486</v>
      </c>
      <c r="G7379" t="s">
        <v>3487</v>
      </c>
      <c r="H7379" s="2">
        <v>1</v>
      </c>
      <c r="I7379" t="s">
        <v>17</v>
      </c>
      <c r="J7379" t="s">
        <v>3404</v>
      </c>
      <c r="K7379" t="s">
        <v>3405</v>
      </c>
    </row>
    <row r="7380" spans="1:11" x14ac:dyDescent="0.15">
      <c r="A7380" s="1">
        <v>43687</v>
      </c>
      <c r="B7380" t="s">
        <v>3559</v>
      </c>
      <c r="C7380" t="s">
        <v>3401</v>
      </c>
      <c r="D7380" t="s">
        <v>13</v>
      </c>
      <c r="E7380" t="s">
        <v>14</v>
      </c>
      <c r="F7380" t="s">
        <v>3451</v>
      </c>
      <c r="G7380" t="s">
        <v>3452</v>
      </c>
      <c r="H7380" s="2">
        <v>2</v>
      </c>
      <c r="I7380" t="s">
        <v>17</v>
      </c>
      <c r="J7380" t="s">
        <v>3404</v>
      </c>
      <c r="K7380" t="s">
        <v>3405</v>
      </c>
    </row>
    <row r="7381" spans="1:11" hidden="1" x14ac:dyDescent="0.15">
      <c r="A7381" s="1">
        <v>43955</v>
      </c>
      <c r="C7381" t="s">
        <v>11738</v>
      </c>
      <c r="D7381" t="s">
        <v>13</v>
      </c>
      <c r="E7381" t="s">
        <v>14</v>
      </c>
      <c r="F7381" t="s">
        <v>12009</v>
      </c>
      <c r="G7381" t="s">
        <v>12010</v>
      </c>
      <c r="H7381" s="2">
        <v>3</v>
      </c>
      <c r="I7381" t="s">
        <v>17</v>
      </c>
      <c r="J7381" t="s">
        <v>11741</v>
      </c>
      <c r="K7381" t="s">
        <v>10238</v>
      </c>
    </row>
    <row r="7382" spans="1:11" x14ac:dyDescent="0.15">
      <c r="A7382" s="1">
        <v>43679</v>
      </c>
      <c r="B7382" t="s">
        <v>426</v>
      </c>
      <c r="C7382" t="s">
        <v>3401</v>
      </c>
      <c r="D7382" t="s">
        <v>13</v>
      </c>
      <c r="E7382" t="s">
        <v>14</v>
      </c>
      <c r="F7382" t="s">
        <v>3562</v>
      </c>
      <c r="G7382" t="s">
        <v>3563</v>
      </c>
      <c r="H7382" s="2">
        <v>1</v>
      </c>
      <c r="I7382" t="s">
        <v>17</v>
      </c>
      <c r="J7382" t="s">
        <v>3404</v>
      </c>
      <c r="K7382" t="s">
        <v>3405</v>
      </c>
    </row>
    <row r="7383" spans="1:11" x14ac:dyDescent="0.15">
      <c r="A7383" s="1">
        <v>43676</v>
      </c>
      <c r="B7383" t="s">
        <v>218</v>
      </c>
      <c r="C7383" t="s">
        <v>3401</v>
      </c>
      <c r="D7383" t="s">
        <v>13</v>
      </c>
      <c r="E7383" t="s">
        <v>14</v>
      </c>
      <c r="F7383" t="s">
        <v>3531</v>
      </c>
      <c r="G7383" t="s">
        <v>3532</v>
      </c>
      <c r="H7383" s="2">
        <v>1</v>
      </c>
      <c r="I7383" t="s">
        <v>17</v>
      </c>
      <c r="J7383" t="s">
        <v>3404</v>
      </c>
      <c r="K7383" t="s">
        <v>3405</v>
      </c>
    </row>
    <row r="7384" spans="1:11" hidden="1" x14ac:dyDescent="0.15">
      <c r="A7384" s="1">
        <v>43940</v>
      </c>
      <c r="C7384" t="s">
        <v>11738</v>
      </c>
      <c r="D7384" t="s">
        <v>13</v>
      </c>
      <c r="E7384" t="s">
        <v>14</v>
      </c>
      <c r="F7384" t="s">
        <v>12013</v>
      </c>
      <c r="G7384" t="s">
        <v>12014</v>
      </c>
      <c r="H7384" s="2">
        <v>2</v>
      </c>
      <c r="I7384" t="s">
        <v>17</v>
      </c>
      <c r="J7384" t="s">
        <v>11741</v>
      </c>
      <c r="K7384" t="s">
        <v>10238</v>
      </c>
    </row>
    <row r="7385" spans="1:11" x14ac:dyDescent="0.15">
      <c r="A7385" s="1">
        <v>43672</v>
      </c>
      <c r="B7385" t="s">
        <v>247</v>
      </c>
      <c r="C7385" t="s">
        <v>3401</v>
      </c>
      <c r="D7385" t="s">
        <v>13</v>
      </c>
      <c r="E7385" t="s">
        <v>14</v>
      </c>
      <c r="F7385" t="s">
        <v>3568</v>
      </c>
      <c r="G7385" t="s">
        <v>3569</v>
      </c>
      <c r="H7385" s="2">
        <v>2</v>
      </c>
      <c r="I7385" t="s">
        <v>17</v>
      </c>
      <c r="J7385" t="s">
        <v>3404</v>
      </c>
      <c r="K7385" t="s">
        <v>3405</v>
      </c>
    </row>
    <row r="7386" spans="1:11" x14ac:dyDescent="0.15">
      <c r="A7386" s="1">
        <v>43669</v>
      </c>
      <c r="B7386" t="s">
        <v>1006</v>
      </c>
      <c r="C7386" t="s">
        <v>3401</v>
      </c>
      <c r="D7386" t="s">
        <v>13</v>
      </c>
      <c r="E7386" t="s">
        <v>14</v>
      </c>
      <c r="F7386" t="s">
        <v>3570</v>
      </c>
      <c r="G7386" t="s">
        <v>3571</v>
      </c>
      <c r="H7386" s="2">
        <v>0</v>
      </c>
      <c r="I7386" t="s">
        <v>17</v>
      </c>
      <c r="J7386" t="s">
        <v>3404</v>
      </c>
      <c r="K7386" t="s">
        <v>3405</v>
      </c>
    </row>
    <row r="7387" spans="1:11" x14ac:dyDescent="0.15">
      <c r="A7387" s="1">
        <v>43665</v>
      </c>
      <c r="B7387" t="s">
        <v>185</v>
      </c>
      <c r="C7387" t="s">
        <v>3401</v>
      </c>
      <c r="D7387" t="s">
        <v>13</v>
      </c>
      <c r="E7387" t="s">
        <v>14</v>
      </c>
      <c r="F7387" t="s">
        <v>3435</v>
      </c>
      <c r="G7387" t="s">
        <v>3436</v>
      </c>
      <c r="H7387" s="2">
        <v>0</v>
      </c>
      <c r="I7387" t="s">
        <v>17</v>
      </c>
      <c r="J7387" t="s">
        <v>3404</v>
      </c>
      <c r="K7387" t="s">
        <v>3405</v>
      </c>
    </row>
    <row r="7388" spans="1:11" x14ac:dyDescent="0.15">
      <c r="A7388" s="1">
        <v>43665</v>
      </c>
      <c r="B7388" t="s">
        <v>3572</v>
      </c>
      <c r="C7388" t="s">
        <v>3401</v>
      </c>
      <c r="D7388" t="s">
        <v>13</v>
      </c>
      <c r="E7388" t="s">
        <v>14</v>
      </c>
      <c r="F7388" t="s">
        <v>3573</v>
      </c>
      <c r="G7388" t="s">
        <v>3574</v>
      </c>
      <c r="H7388" s="2">
        <v>0</v>
      </c>
      <c r="I7388" t="s">
        <v>17</v>
      </c>
      <c r="J7388" t="s">
        <v>3404</v>
      </c>
      <c r="K7388" t="s">
        <v>3405</v>
      </c>
    </row>
    <row r="7389" spans="1:11" x14ac:dyDescent="0.15">
      <c r="A7389" s="1">
        <v>43661</v>
      </c>
      <c r="B7389" t="s">
        <v>1506</v>
      </c>
      <c r="C7389" t="s">
        <v>3401</v>
      </c>
      <c r="D7389" t="s">
        <v>13</v>
      </c>
      <c r="E7389" t="s">
        <v>14</v>
      </c>
      <c r="F7389" t="s">
        <v>3575</v>
      </c>
      <c r="G7389" t="s">
        <v>3576</v>
      </c>
      <c r="H7389" s="2">
        <v>0</v>
      </c>
      <c r="I7389" t="s">
        <v>17</v>
      </c>
      <c r="J7389" t="s">
        <v>3404</v>
      </c>
      <c r="K7389" t="s">
        <v>3405</v>
      </c>
    </row>
    <row r="7390" spans="1:11" x14ac:dyDescent="0.15">
      <c r="A7390" s="1">
        <v>43659</v>
      </c>
      <c r="B7390" t="s">
        <v>821</v>
      </c>
      <c r="C7390" t="s">
        <v>3401</v>
      </c>
      <c r="D7390" t="s">
        <v>13</v>
      </c>
      <c r="E7390" t="s">
        <v>14</v>
      </c>
      <c r="F7390" t="s">
        <v>3577</v>
      </c>
      <c r="G7390" t="s">
        <v>3514</v>
      </c>
      <c r="H7390" s="2">
        <v>1</v>
      </c>
      <c r="I7390" t="s">
        <v>17</v>
      </c>
      <c r="J7390" t="s">
        <v>3404</v>
      </c>
      <c r="K7390" t="s">
        <v>3405</v>
      </c>
    </row>
    <row r="7391" spans="1:11" x14ac:dyDescent="0.15">
      <c r="A7391" s="1">
        <v>43659</v>
      </c>
      <c r="B7391" t="s">
        <v>2256</v>
      </c>
      <c r="C7391" t="s">
        <v>3401</v>
      </c>
      <c r="D7391" t="s">
        <v>13</v>
      </c>
      <c r="E7391" t="s">
        <v>14</v>
      </c>
      <c r="F7391" t="s">
        <v>3553</v>
      </c>
      <c r="G7391" t="s">
        <v>3554</v>
      </c>
      <c r="H7391" s="2">
        <v>2</v>
      </c>
      <c r="I7391" t="s">
        <v>17</v>
      </c>
      <c r="J7391" t="s">
        <v>3404</v>
      </c>
      <c r="K7391" t="s">
        <v>3405</v>
      </c>
    </row>
    <row r="7392" spans="1:11" x14ac:dyDescent="0.15">
      <c r="A7392" s="1">
        <v>43656</v>
      </c>
      <c r="B7392" t="s">
        <v>2582</v>
      </c>
      <c r="C7392" t="s">
        <v>3401</v>
      </c>
      <c r="D7392" t="s">
        <v>13</v>
      </c>
      <c r="E7392" t="s">
        <v>14</v>
      </c>
      <c r="F7392" t="s">
        <v>3435</v>
      </c>
      <c r="G7392" t="s">
        <v>3436</v>
      </c>
      <c r="H7392" s="2">
        <v>1</v>
      </c>
      <c r="I7392" t="s">
        <v>17</v>
      </c>
      <c r="J7392" t="s">
        <v>3404</v>
      </c>
      <c r="K7392" t="s">
        <v>3405</v>
      </c>
    </row>
    <row r="7393" spans="1:11" x14ac:dyDescent="0.15">
      <c r="A7393" s="1">
        <v>43529</v>
      </c>
      <c r="B7393" t="s">
        <v>1874</v>
      </c>
      <c r="C7393" t="s">
        <v>3401</v>
      </c>
      <c r="D7393" t="s">
        <v>13</v>
      </c>
      <c r="E7393" t="s">
        <v>14</v>
      </c>
      <c r="F7393" t="s">
        <v>3578</v>
      </c>
      <c r="G7393" t="s">
        <v>3579</v>
      </c>
      <c r="H7393" s="2">
        <v>2</v>
      </c>
      <c r="I7393" t="s">
        <v>17</v>
      </c>
      <c r="J7393" t="s">
        <v>3404</v>
      </c>
      <c r="K7393" t="s">
        <v>3405</v>
      </c>
    </row>
    <row r="7394" spans="1:11" x14ac:dyDescent="0.15">
      <c r="A7394" s="1">
        <v>43346</v>
      </c>
      <c r="B7394" t="s">
        <v>421</v>
      </c>
      <c r="C7394" t="s">
        <v>3401</v>
      </c>
      <c r="D7394" t="s">
        <v>13</v>
      </c>
      <c r="E7394" t="s">
        <v>14</v>
      </c>
      <c r="F7394" t="s">
        <v>3235</v>
      </c>
      <c r="G7394" t="s">
        <v>3580</v>
      </c>
      <c r="H7394" s="2">
        <v>3</v>
      </c>
      <c r="I7394" t="s">
        <v>17</v>
      </c>
      <c r="J7394" t="s">
        <v>3404</v>
      </c>
      <c r="K7394" t="s">
        <v>3405</v>
      </c>
    </row>
    <row r="7395" spans="1:11" x14ac:dyDescent="0.15">
      <c r="A7395" s="1">
        <v>43348</v>
      </c>
      <c r="B7395" t="s">
        <v>78</v>
      </c>
      <c r="C7395" t="s">
        <v>3401</v>
      </c>
      <c r="D7395" t="s">
        <v>13</v>
      </c>
      <c r="E7395" t="s">
        <v>14</v>
      </c>
      <c r="F7395" t="s">
        <v>3581</v>
      </c>
      <c r="G7395" t="s">
        <v>3582</v>
      </c>
      <c r="H7395" s="2">
        <v>1</v>
      </c>
      <c r="I7395" t="s">
        <v>17</v>
      </c>
      <c r="J7395" t="s">
        <v>3404</v>
      </c>
      <c r="K7395" t="s">
        <v>3405</v>
      </c>
    </row>
    <row r="7396" spans="1:11" x14ac:dyDescent="0.15">
      <c r="A7396" s="1">
        <v>43354</v>
      </c>
      <c r="B7396" t="s">
        <v>681</v>
      </c>
      <c r="C7396" t="s">
        <v>3401</v>
      </c>
      <c r="D7396" t="s">
        <v>13</v>
      </c>
      <c r="E7396" t="s">
        <v>14</v>
      </c>
      <c r="F7396" t="s">
        <v>3583</v>
      </c>
      <c r="G7396" t="s">
        <v>3584</v>
      </c>
      <c r="H7396" s="2">
        <v>1</v>
      </c>
      <c r="I7396" t="s">
        <v>17</v>
      </c>
      <c r="J7396" t="s">
        <v>3404</v>
      </c>
      <c r="K7396" t="s">
        <v>3405</v>
      </c>
    </row>
    <row r="7397" spans="1:11" x14ac:dyDescent="0.15">
      <c r="A7397" s="1">
        <v>43354</v>
      </c>
      <c r="B7397" t="s">
        <v>366</v>
      </c>
      <c r="C7397" t="s">
        <v>3401</v>
      </c>
      <c r="D7397" t="s">
        <v>13</v>
      </c>
      <c r="E7397" t="s">
        <v>14</v>
      </c>
      <c r="F7397" t="s">
        <v>3585</v>
      </c>
      <c r="G7397" t="s">
        <v>3586</v>
      </c>
      <c r="H7397" s="2">
        <v>2</v>
      </c>
      <c r="I7397" t="s">
        <v>17</v>
      </c>
      <c r="J7397" t="s">
        <v>3404</v>
      </c>
      <c r="K7397" t="s">
        <v>3405</v>
      </c>
    </row>
    <row r="7398" spans="1:11" x14ac:dyDescent="0.15">
      <c r="A7398" s="1">
        <v>43357</v>
      </c>
      <c r="B7398" t="s">
        <v>185</v>
      </c>
      <c r="C7398" t="s">
        <v>3401</v>
      </c>
      <c r="D7398" t="s">
        <v>13</v>
      </c>
      <c r="E7398" t="s">
        <v>14</v>
      </c>
      <c r="F7398" t="s">
        <v>3587</v>
      </c>
      <c r="G7398" t="s">
        <v>3588</v>
      </c>
      <c r="H7398" s="2">
        <v>1</v>
      </c>
      <c r="I7398" t="s">
        <v>17</v>
      </c>
      <c r="J7398" t="s">
        <v>3404</v>
      </c>
      <c r="K7398" t="s">
        <v>3405</v>
      </c>
    </row>
    <row r="7399" spans="1:11" x14ac:dyDescent="0.15">
      <c r="A7399" s="1">
        <v>43360</v>
      </c>
      <c r="B7399" t="s">
        <v>479</v>
      </c>
      <c r="C7399" t="s">
        <v>3401</v>
      </c>
      <c r="D7399" t="s">
        <v>13</v>
      </c>
      <c r="E7399" t="s">
        <v>14</v>
      </c>
      <c r="F7399" t="s">
        <v>3589</v>
      </c>
      <c r="G7399" t="s">
        <v>3590</v>
      </c>
      <c r="H7399" s="2">
        <v>1</v>
      </c>
      <c r="I7399" t="s">
        <v>17</v>
      </c>
      <c r="J7399" t="s">
        <v>3404</v>
      </c>
      <c r="K7399" t="s">
        <v>3405</v>
      </c>
    </row>
    <row r="7400" spans="1:11" hidden="1" x14ac:dyDescent="0.15">
      <c r="A7400" s="1">
        <v>43882</v>
      </c>
      <c r="C7400" t="s">
        <v>11738</v>
      </c>
      <c r="D7400" t="s">
        <v>13</v>
      </c>
      <c r="E7400" t="s">
        <v>14</v>
      </c>
      <c r="F7400" t="s">
        <v>12041</v>
      </c>
      <c r="G7400" t="s">
        <v>12042</v>
      </c>
      <c r="H7400" s="2">
        <v>2</v>
      </c>
      <c r="I7400" t="s">
        <v>17</v>
      </c>
      <c r="J7400" t="s">
        <v>11741</v>
      </c>
      <c r="K7400" t="s">
        <v>10238</v>
      </c>
    </row>
    <row r="7401" spans="1:11" x14ac:dyDescent="0.15">
      <c r="A7401" s="1">
        <v>43370</v>
      </c>
      <c r="B7401" t="s">
        <v>627</v>
      </c>
      <c r="C7401" t="s">
        <v>3401</v>
      </c>
      <c r="D7401" t="s">
        <v>13</v>
      </c>
      <c r="E7401" t="s">
        <v>14</v>
      </c>
      <c r="F7401" t="s">
        <v>3591</v>
      </c>
      <c r="G7401" t="s">
        <v>3592</v>
      </c>
      <c r="H7401" s="2">
        <v>1</v>
      </c>
      <c r="I7401" t="s">
        <v>17</v>
      </c>
      <c r="J7401" t="s">
        <v>3404</v>
      </c>
      <c r="K7401" t="s">
        <v>3405</v>
      </c>
    </row>
    <row r="7402" spans="1:11" x14ac:dyDescent="0.15">
      <c r="A7402" s="1">
        <v>43383</v>
      </c>
      <c r="B7402" t="s">
        <v>479</v>
      </c>
      <c r="C7402" t="s">
        <v>3401</v>
      </c>
      <c r="D7402" t="s">
        <v>13</v>
      </c>
      <c r="E7402" t="s">
        <v>14</v>
      </c>
      <c r="F7402" t="s">
        <v>3595</v>
      </c>
      <c r="G7402" t="s">
        <v>3596</v>
      </c>
      <c r="H7402" s="2">
        <v>2</v>
      </c>
      <c r="I7402" t="s">
        <v>17</v>
      </c>
      <c r="J7402" t="s">
        <v>3404</v>
      </c>
      <c r="K7402" t="s">
        <v>3405</v>
      </c>
    </row>
    <row r="7403" spans="1:11" x14ac:dyDescent="0.15">
      <c r="A7403" s="1">
        <v>43388</v>
      </c>
      <c r="B7403" t="s">
        <v>3597</v>
      </c>
      <c r="C7403" t="s">
        <v>3401</v>
      </c>
      <c r="D7403" t="s">
        <v>13</v>
      </c>
      <c r="E7403" t="s">
        <v>14</v>
      </c>
      <c r="F7403" t="s">
        <v>3591</v>
      </c>
      <c r="G7403" t="s">
        <v>3592</v>
      </c>
      <c r="H7403" s="2">
        <v>2</v>
      </c>
      <c r="I7403" t="s">
        <v>17</v>
      </c>
      <c r="J7403" t="s">
        <v>3404</v>
      </c>
      <c r="K7403" t="s">
        <v>3405</v>
      </c>
    </row>
    <row r="7404" spans="1:11" x14ac:dyDescent="0.15">
      <c r="A7404" s="1">
        <v>43390</v>
      </c>
      <c r="B7404" t="s">
        <v>81</v>
      </c>
      <c r="C7404" t="s">
        <v>3401</v>
      </c>
      <c r="D7404" t="s">
        <v>13</v>
      </c>
      <c r="E7404" t="s">
        <v>14</v>
      </c>
      <c r="F7404" t="s">
        <v>3598</v>
      </c>
      <c r="G7404" t="s">
        <v>3599</v>
      </c>
      <c r="H7404" s="2">
        <v>1</v>
      </c>
      <c r="I7404" t="s">
        <v>17</v>
      </c>
      <c r="J7404" t="s">
        <v>3404</v>
      </c>
      <c r="K7404" t="s">
        <v>3405</v>
      </c>
    </row>
    <row r="7405" spans="1:11" x14ac:dyDescent="0.15">
      <c r="A7405" s="1">
        <v>43398</v>
      </c>
      <c r="B7405" t="s">
        <v>646</v>
      </c>
      <c r="C7405" t="s">
        <v>3401</v>
      </c>
      <c r="D7405" t="s">
        <v>13</v>
      </c>
      <c r="E7405" t="s">
        <v>14</v>
      </c>
      <c r="F7405" t="s">
        <v>3600</v>
      </c>
      <c r="G7405" t="s">
        <v>3601</v>
      </c>
      <c r="H7405" s="2">
        <v>1</v>
      </c>
      <c r="I7405" t="s">
        <v>17</v>
      </c>
      <c r="J7405" t="s">
        <v>3404</v>
      </c>
      <c r="K7405" t="s">
        <v>3405</v>
      </c>
    </row>
    <row r="7406" spans="1:11" x14ac:dyDescent="0.15">
      <c r="A7406" s="1">
        <v>43398</v>
      </c>
      <c r="B7406" t="s">
        <v>1184</v>
      </c>
      <c r="C7406" t="s">
        <v>3401</v>
      </c>
      <c r="D7406" t="s">
        <v>13</v>
      </c>
      <c r="E7406" t="s">
        <v>14</v>
      </c>
      <c r="F7406" t="s">
        <v>3593</v>
      </c>
      <c r="G7406" t="s">
        <v>3594</v>
      </c>
      <c r="H7406" s="2">
        <v>1</v>
      </c>
      <c r="I7406" t="s">
        <v>17</v>
      </c>
      <c r="J7406" t="s">
        <v>3404</v>
      </c>
      <c r="K7406" t="s">
        <v>3405</v>
      </c>
    </row>
    <row r="7407" spans="1:11" x14ac:dyDescent="0.15">
      <c r="A7407" s="1">
        <v>43399</v>
      </c>
      <c r="B7407" t="s">
        <v>240</v>
      </c>
      <c r="C7407" t="s">
        <v>3401</v>
      </c>
      <c r="D7407" t="s">
        <v>13</v>
      </c>
      <c r="E7407" t="s">
        <v>14</v>
      </c>
      <c r="F7407" t="s">
        <v>3583</v>
      </c>
      <c r="G7407" t="s">
        <v>3584</v>
      </c>
      <c r="H7407" s="2">
        <v>2</v>
      </c>
      <c r="I7407" t="s">
        <v>17</v>
      </c>
      <c r="J7407" t="s">
        <v>3404</v>
      </c>
      <c r="K7407" t="s">
        <v>3405</v>
      </c>
    </row>
    <row r="7408" spans="1:11" x14ac:dyDescent="0.15">
      <c r="A7408" s="1">
        <v>43403</v>
      </c>
      <c r="B7408" t="s">
        <v>218</v>
      </c>
      <c r="C7408" t="s">
        <v>3401</v>
      </c>
      <c r="D7408" t="s">
        <v>13</v>
      </c>
      <c r="E7408" t="s">
        <v>14</v>
      </c>
      <c r="F7408" t="s">
        <v>3602</v>
      </c>
      <c r="G7408" t="s">
        <v>3603</v>
      </c>
      <c r="H7408" s="2">
        <v>1</v>
      </c>
      <c r="I7408" t="s">
        <v>17</v>
      </c>
      <c r="J7408" t="s">
        <v>3404</v>
      </c>
      <c r="K7408" t="s">
        <v>3405</v>
      </c>
    </row>
    <row r="7409" spans="1:11" x14ac:dyDescent="0.15">
      <c r="A7409" s="1">
        <v>43404</v>
      </c>
      <c r="B7409" t="s">
        <v>1115</v>
      </c>
      <c r="C7409" t="s">
        <v>3401</v>
      </c>
      <c r="D7409" t="s">
        <v>13</v>
      </c>
      <c r="E7409" t="s">
        <v>14</v>
      </c>
      <c r="F7409" t="s">
        <v>3604</v>
      </c>
      <c r="G7409" t="s">
        <v>3605</v>
      </c>
      <c r="H7409" s="2">
        <v>1</v>
      </c>
      <c r="I7409" t="s">
        <v>17</v>
      </c>
      <c r="J7409" t="s">
        <v>3404</v>
      </c>
      <c r="K7409" t="s">
        <v>3405</v>
      </c>
    </row>
    <row r="7410" spans="1:11" x14ac:dyDescent="0.15">
      <c r="A7410" s="1">
        <v>43406</v>
      </c>
      <c r="B7410" t="s">
        <v>3458</v>
      </c>
      <c r="C7410" t="s">
        <v>3401</v>
      </c>
      <c r="D7410" t="s">
        <v>13</v>
      </c>
      <c r="E7410" t="s">
        <v>14</v>
      </c>
      <c r="F7410" t="s">
        <v>3549</v>
      </c>
      <c r="G7410" t="s">
        <v>3550</v>
      </c>
      <c r="H7410" s="2">
        <v>2</v>
      </c>
      <c r="I7410" t="s">
        <v>17</v>
      </c>
      <c r="J7410" t="s">
        <v>3404</v>
      </c>
      <c r="K7410" t="s">
        <v>3405</v>
      </c>
    </row>
    <row r="7411" spans="1:11" x14ac:dyDescent="0.15">
      <c r="A7411" s="1">
        <v>43409</v>
      </c>
      <c r="B7411" t="s">
        <v>67</v>
      </c>
      <c r="C7411" t="s">
        <v>3401</v>
      </c>
      <c r="D7411" t="s">
        <v>13</v>
      </c>
      <c r="E7411" t="s">
        <v>14</v>
      </c>
      <c r="F7411" t="s">
        <v>3606</v>
      </c>
      <c r="G7411" t="s">
        <v>3607</v>
      </c>
      <c r="H7411" s="2">
        <v>2</v>
      </c>
      <c r="I7411" t="s">
        <v>17</v>
      </c>
      <c r="J7411" t="s">
        <v>3404</v>
      </c>
      <c r="K7411" t="s">
        <v>3405</v>
      </c>
    </row>
    <row r="7412" spans="1:11" x14ac:dyDescent="0.15">
      <c r="A7412" s="1">
        <v>43410</v>
      </c>
      <c r="B7412" t="s">
        <v>215</v>
      </c>
      <c r="C7412" t="s">
        <v>3401</v>
      </c>
      <c r="D7412" t="s">
        <v>13</v>
      </c>
      <c r="E7412" t="s">
        <v>14</v>
      </c>
      <c r="F7412" t="s">
        <v>3608</v>
      </c>
      <c r="G7412" t="s">
        <v>3609</v>
      </c>
      <c r="H7412" s="2">
        <v>2</v>
      </c>
      <c r="I7412" t="s">
        <v>17</v>
      </c>
      <c r="J7412" t="s">
        <v>3404</v>
      </c>
      <c r="K7412" t="s">
        <v>3405</v>
      </c>
    </row>
    <row r="7413" spans="1:11" x14ac:dyDescent="0.15">
      <c r="A7413" s="1">
        <v>43410</v>
      </c>
      <c r="B7413" t="s">
        <v>925</v>
      </c>
      <c r="C7413" t="s">
        <v>3401</v>
      </c>
      <c r="D7413" t="s">
        <v>13</v>
      </c>
      <c r="E7413" t="s">
        <v>14</v>
      </c>
      <c r="F7413" t="s">
        <v>3610</v>
      </c>
      <c r="G7413" t="s">
        <v>3611</v>
      </c>
      <c r="H7413" s="2">
        <v>1</v>
      </c>
      <c r="I7413" t="s">
        <v>17</v>
      </c>
      <c r="J7413" t="s">
        <v>3404</v>
      </c>
      <c r="K7413" t="s">
        <v>3405</v>
      </c>
    </row>
    <row r="7414" spans="1:11" x14ac:dyDescent="0.15">
      <c r="A7414" s="1">
        <v>43411</v>
      </c>
      <c r="B7414" t="s">
        <v>943</v>
      </c>
      <c r="C7414" t="s">
        <v>3401</v>
      </c>
      <c r="D7414" t="s">
        <v>13</v>
      </c>
      <c r="E7414" t="s">
        <v>14</v>
      </c>
      <c r="F7414" t="s">
        <v>3612</v>
      </c>
      <c r="G7414" t="s">
        <v>3613</v>
      </c>
      <c r="H7414" s="2">
        <v>1</v>
      </c>
      <c r="I7414" t="s">
        <v>17</v>
      </c>
      <c r="J7414" t="s">
        <v>3404</v>
      </c>
      <c r="K7414" t="s">
        <v>3405</v>
      </c>
    </row>
    <row r="7415" spans="1:11" x14ac:dyDescent="0.15">
      <c r="A7415" s="1">
        <v>43412</v>
      </c>
      <c r="B7415" t="s">
        <v>1540</v>
      </c>
      <c r="C7415" t="s">
        <v>3401</v>
      </c>
      <c r="D7415" t="s">
        <v>13</v>
      </c>
      <c r="E7415" t="s">
        <v>14</v>
      </c>
      <c r="F7415" t="s">
        <v>3614</v>
      </c>
      <c r="G7415" t="s">
        <v>3615</v>
      </c>
      <c r="H7415" s="2">
        <v>1</v>
      </c>
      <c r="I7415" t="s">
        <v>17</v>
      </c>
      <c r="J7415" t="s">
        <v>3404</v>
      </c>
      <c r="K7415" t="s">
        <v>3405</v>
      </c>
    </row>
    <row r="7416" spans="1:11" x14ac:dyDescent="0.15">
      <c r="A7416" s="1">
        <v>43413</v>
      </c>
      <c r="B7416" t="s">
        <v>160</v>
      </c>
      <c r="C7416" t="s">
        <v>3401</v>
      </c>
      <c r="D7416" t="s">
        <v>13</v>
      </c>
      <c r="E7416" t="s">
        <v>14</v>
      </c>
      <c r="F7416" t="s">
        <v>3616</v>
      </c>
      <c r="G7416" t="s">
        <v>3617</v>
      </c>
      <c r="H7416" s="2">
        <v>1</v>
      </c>
      <c r="I7416" t="s">
        <v>17</v>
      </c>
      <c r="J7416" t="s">
        <v>3404</v>
      </c>
      <c r="K7416" t="s">
        <v>3405</v>
      </c>
    </row>
    <row r="7417" spans="1:11" x14ac:dyDescent="0.15">
      <c r="A7417" s="1">
        <v>43413</v>
      </c>
      <c r="B7417" t="s">
        <v>182</v>
      </c>
      <c r="C7417" t="s">
        <v>3401</v>
      </c>
      <c r="D7417" t="s">
        <v>13</v>
      </c>
      <c r="E7417" t="s">
        <v>14</v>
      </c>
      <c r="F7417" t="s">
        <v>3560</v>
      </c>
      <c r="G7417" t="s">
        <v>3561</v>
      </c>
      <c r="H7417" s="2">
        <v>2</v>
      </c>
      <c r="I7417" t="s">
        <v>17</v>
      </c>
      <c r="J7417" t="s">
        <v>3404</v>
      </c>
      <c r="K7417" t="s">
        <v>3405</v>
      </c>
    </row>
    <row r="7418" spans="1:11" x14ac:dyDescent="0.15">
      <c r="A7418" s="1">
        <v>43418</v>
      </c>
      <c r="B7418" t="s">
        <v>38</v>
      </c>
      <c r="C7418" t="s">
        <v>3401</v>
      </c>
      <c r="D7418" t="s">
        <v>13</v>
      </c>
      <c r="E7418" t="s">
        <v>14</v>
      </c>
      <c r="F7418" t="s">
        <v>3618</v>
      </c>
      <c r="G7418" t="s">
        <v>3619</v>
      </c>
      <c r="H7418" s="2">
        <v>1</v>
      </c>
      <c r="I7418" t="s">
        <v>17</v>
      </c>
      <c r="J7418" t="s">
        <v>3404</v>
      </c>
      <c r="K7418" t="s">
        <v>3405</v>
      </c>
    </row>
    <row r="7419" spans="1:11" x14ac:dyDescent="0.15">
      <c r="A7419" s="1">
        <v>43419</v>
      </c>
      <c r="B7419" t="s">
        <v>3620</v>
      </c>
      <c r="C7419" t="s">
        <v>3401</v>
      </c>
      <c r="D7419" t="s">
        <v>13</v>
      </c>
      <c r="E7419" t="s">
        <v>14</v>
      </c>
      <c r="F7419" t="s">
        <v>3621</v>
      </c>
      <c r="G7419" t="s">
        <v>3622</v>
      </c>
      <c r="H7419" s="2">
        <v>1</v>
      </c>
      <c r="I7419" t="s">
        <v>17</v>
      </c>
      <c r="J7419" t="s">
        <v>3404</v>
      </c>
      <c r="K7419" t="s">
        <v>3405</v>
      </c>
    </row>
    <row r="7420" spans="1:11" x14ac:dyDescent="0.15">
      <c r="A7420" s="1">
        <v>43424</v>
      </c>
      <c r="B7420" t="s">
        <v>206</v>
      </c>
      <c r="C7420" t="s">
        <v>3401</v>
      </c>
      <c r="D7420" t="s">
        <v>13</v>
      </c>
      <c r="E7420" t="s">
        <v>14</v>
      </c>
      <c r="F7420" t="s">
        <v>3623</v>
      </c>
      <c r="G7420" t="s">
        <v>3624</v>
      </c>
      <c r="H7420" s="2">
        <v>2</v>
      </c>
      <c r="I7420" t="s">
        <v>17</v>
      </c>
      <c r="J7420" t="s">
        <v>3404</v>
      </c>
      <c r="K7420" t="s">
        <v>3405</v>
      </c>
    </row>
    <row r="7421" spans="1:11" x14ac:dyDescent="0.15">
      <c r="A7421" s="1">
        <v>43425</v>
      </c>
      <c r="B7421" t="s">
        <v>713</v>
      </c>
      <c r="C7421" t="s">
        <v>3401</v>
      </c>
      <c r="D7421" t="s">
        <v>13</v>
      </c>
      <c r="E7421" t="s">
        <v>14</v>
      </c>
      <c r="F7421" t="s">
        <v>3625</v>
      </c>
      <c r="G7421" t="s">
        <v>3626</v>
      </c>
      <c r="H7421" s="2">
        <v>2</v>
      </c>
      <c r="I7421" t="s">
        <v>17</v>
      </c>
      <c r="J7421" t="s">
        <v>3404</v>
      </c>
      <c r="K7421" t="s">
        <v>3405</v>
      </c>
    </row>
    <row r="7422" spans="1:11" x14ac:dyDescent="0.15">
      <c r="A7422" s="1">
        <v>43426</v>
      </c>
      <c r="B7422" t="s">
        <v>3385</v>
      </c>
      <c r="C7422" t="s">
        <v>3401</v>
      </c>
      <c r="D7422" t="s">
        <v>13</v>
      </c>
      <c r="E7422" t="s">
        <v>14</v>
      </c>
      <c r="F7422" t="s">
        <v>3627</v>
      </c>
      <c r="G7422" t="s">
        <v>3628</v>
      </c>
      <c r="H7422" s="2">
        <v>1</v>
      </c>
      <c r="I7422" t="s">
        <v>17</v>
      </c>
      <c r="J7422" t="s">
        <v>3404</v>
      </c>
      <c r="K7422" t="s">
        <v>3405</v>
      </c>
    </row>
    <row r="7423" spans="1:11" x14ac:dyDescent="0.15">
      <c r="A7423" s="1">
        <v>43427</v>
      </c>
      <c r="B7423" t="s">
        <v>3237</v>
      </c>
      <c r="C7423" t="s">
        <v>3401</v>
      </c>
      <c r="D7423" t="s">
        <v>13</v>
      </c>
      <c r="E7423" t="s">
        <v>14</v>
      </c>
      <c r="F7423" t="s">
        <v>3577</v>
      </c>
      <c r="G7423" t="s">
        <v>3514</v>
      </c>
      <c r="H7423" s="2">
        <v>2</v>
      </c>
      <c r="I7423" t="s">
        <v>17</v>
      </c>
      <c r="J7423" t="s">
        <v>3404</v>
      </c>
      <c r="K7423" t="s">
        <v>3405</v>
      </c>
    </row>
    <row r="7424" spans="1:11" x14ac:dyDescent="0.15">
      <c r="A7424" s="1">
        <v>43427</v>
      </c>
      <c r="B7424" t="s">
        <v>1006</v>
      </c>
      <c r="C7424" t="s">
        <v>3401</v>
      </c>
      <c r="D7424" t="s">
        <v>13</v>
      </c>
      <c r="E7424" t="s">
        <v>14</v>
      </c>
      <c r="F7424" t="s">
        <v>3629</v>
      </c>
      <c r="G7424" t="s">
        <v>3630</v>
      </c>
      <c r="H7424" s="2">
        <v>1</v>
      </c>
      <c r="I7424" t="s">
        <v>17</v>
      </c>
      <c r="J7424" t="s">
        <v>3404</v>
      </c>
      <c r="K7424" t="s">
        <v>3405</v>
      </c>
    </row>
    <row r="7425" spans="1:11" x14ac:dyDescent="0.15">
      <c r="A7425" s="1">
        <v>43429</v>
      </c>
      <c r="B7425" t="s">
        <v>3631</v>
      </c>
      <c r="C7425" t="s">
        <v>3401</v>
      </c>
      <c r="D7425" t="s">
        <v>13</v>
      </c>
      <c r="E7425" t="s">
        <v>14</v>
      </c>
      <c r="F7425" t="s">
        <v>3632</v>
      </c>
      <c r="G7425" t="s">
        <v>3633</v>
      </c>
      <c r="H7425" s="2">
        <v>3</v>
      </c>
      <c r="I7425" t="s">
        <v>17</v>
      </c>
      <c r="J7425" t="s">
        <v>3404</v>
      </c>
      <c r="K7425" t="s">
        <v>3405</v>
      </c>
    </row>
    <row r="7426" spans="1:11" x14ac:dyDescent="0.15">
      <c r="A7426" s="1">
        <v>43433</v>
      </c>
      <c r="B7426" t="s">
        <v>3634</v>
      </c>
      <c r="C7426" t="s">
        <v>3401</v>
      </c>
      <c r="D7426" t="s">
        <v>13</v>
      </c>
      <c r="E7426" t="s">
        <v>14</v>
      </c>
      <c r="F7426" t="s">
        <v>3632</v>
      </c>
      <c r="G7426" t="s">
        <v>3635</v>
      </c>
      <c r="H7426" s="2">
        <v>3</v>
      </c>
      <c r="I7426" t="s">
        <v>17</v>
      </c>
      <c r="J7426" t="s">
        <v>3404</v>
      </c>
      <c r="K7426" t="s">
        <v>3405</v>
      </c>
    </row>
    <row r="7427" spans="1:11" x14ac:dyDescent="0.15">
      <c r="A7427" s="1">
        <v>43435</v>
      </c>
      <c r="B7427" t="s">
        <v>3636</v>
      </c>
      <c r="C7427" t="s">
        <v>3401</v>
      </c>
      <c r="D7427" t="s">
        <v>13</v>
      </c>
      <c r="E7427" t="s">
        <v>14</v>
      </c>
      <c r="F7427" t="s">
        <v>3637</v>
      </c>
      <c r="G7427" t="s">
        <v>3638</v>
      </c>
      <c r="H7427" s="2">
        <v>2</v>
      </c>
      <c r="I7427" t="s">
        <v>17</v>
      </c>
      <c r="J7427" t="s">
        <v>3404</v>
      </c>
      <c r="K7427" t="s">
        <v>3405</v>
      </c>
    </row>
    <row r="7428" spans="1:11" x14ac:dyDescent="0.15">
      <c r="A7428" s="1">
        <v>43435</v>
      </c>
      <c r="B7428" t="s">
        <v>240</v>
      </c>
      <c r="C7428" t="s">
        <v>3401</v>
      </c>
      <c r="D7428" t="s">
        <v>13</v>
      </c>
      <c r="E7428" t="s">
        <v>14</v>
      </c>
      <c r="F7428" t="s">
        <v>3589</v>
      </c>
      <c r="G7428" t="s">
        <v>3590</v>
      </c>
      <c r="H7428" s="2">
        <v>1</v>
      </c>
      <c r="I7428" t="s">
        <v>17</v>
      </c>
      <c r="J7428" t="s">
        <v>3404</v>
      </c>
      <c r="K7428" t="s">
        <v>3405</v>
      </c>
    </row>
    <row r="7429" spans="1:11" x14ac:dyDescent="0.15">
      <c r="A7429" s="1">
        <v>43439</v>
      </c>
      <c r="B7429" t="s">
        <v>116</v>
      </c>
      <c r="C7429" t="s">
        <v>3401</v>
      </c>
      <c r="D7429" t="s">
        <v>13</v>
      </c>
      <c r="E7429" t="s">
        <v>14</v>
      </c>
      <c r="F7429" t="s">
        <v>3639</v>
      </c>
      <c r="G7429" t="s">
        <v>3640</v>
      </c>
      <c r="H7429" s="2">
        <v>1</v>
      </c>
      <c r="I7429" t="s">
        <v>17</v>
      </c>
      <c r="J7429" t="s">
        <v>3404</v>
      </c>
      <c r="K7429" t="s">
        <v>3405</v>
      </c>
    </row>
    <row r="7430" spans="1:11" hidden="1" x14ac:dyDescent="0.15">
      <c r="A7430" s="1">
        <v>43543</v>
      </c>
      <c r="C7430" t="s">
        <v>12079</v>
      </c>
      <c r="D7430" t="s">
        <v>13</v>
      </c>
      <c r="E7430" t="s">
        <v>14</v>
      </c>
      <c r="F7430" t="s">
        <v>12095</v>
      </c>
      <c r="G7430" t="s">
        <v>12096</v>
      </c>
      <c r="H7430" s="2">
        <v>2</v>
      </c>
      <c r="I7430" t="s">
        <v>17</v>
      </c>
      <c r="J7430" t="s">
        <v>12082</v>
      </c>
      <c r="K7430" t="s">
        <v>4736</v>
      </c>
    </row>
    <row r="7431" spans="1:11" x14ac:dyDescent="0.15">
      <c r="A7431" s="1">
        <v>43440</v>
      </c>
      <c r="B7431" t="s">
        <v>212</v>
      </c>
      <c r="C7431" t="s">
        <v>3401</v>
      </c>
      <c r="D7431" t="s">
        <v>13</v>
      </c>
      <c r="E7431" t="s">
        <v>14</v>
      </c>
      <c r="F7431" t="s">
        <v>3589</v>
      </c>
      <c r="G7431" t="s">
        <v>3590</v>
      </c>
      <c r="H7431" s="2">
        <v>1</v>
      </c>
      <c r="I7431" t="s">
        <v>17</v>
      </c>
      <c r="J7431" t="s">
        <v>3404</v>
      </c>
      <c r="K7431" t="s">
        <v>3405</v>
      </c>
    </row>
    <row r="7432" spans="1:11" x14ac:dyDescent="0.15">
      <c r="A7432" s="1">
        <v>43446</v>
      </c>
      <c r="B7432" t="s">
        <v>3641</v>
      </c>
      <c r="C7432" t="s">
        <v>3401</v>
      </c>
      <c r="D7432" t="s">
        <v>13</v>
      </c>
      <c r="E7432" t="s">
        <v>14</v>
      </c>
      <c r="F7432" t="s">
        <v>3642</v>
      </c>
      <c r="G7432" t="s">
        <v>3643</v>
      </c>
      <c r="H7432" s="2">
        <v>1</v>
      </c>
      <c r="I7432" t="s">
        <v>17</v>
      </c>
      <c r="J7432" t="s">
        <v>3404</v>
      </c>
      <c r="K7432" t="s">
        <v>3405</v>
      </c>
    </row>
    <row r="7433" spans="1:11" x14ac:dyDescent="0.15">
      <c r="A7433" s="1">
        <v>43453</v>
      </c>
      <c r="B7433" t="s">
        <v>3458</v>
      </c>
      <c r="C7433" t="s">
        <v>3401</v>
      </c>
      <c r="D7433" t="s">
        <v>13</v>
      </c>
      <c r="E7433" t="s">
        <v>14</v>
      </c>
      <c r="F7433" t="s">
        <v>3595</v>
      </c>
      <c r="G7433" t="s">
        <v>3596</v>
      </c>
      <c r="H7433" s="2">
        <v>2</v>
      </c>
      <c r="I7433" t="s">
        <v>17</v>
      </c>
      <c r="J7433" t="s">
        <v>3404</v>
      </c>
      <c r="K7433" t="s">
        <v>3405</v>
      </c>
    </row>
    <row r="7434" spans="1:11" x14ac:dyDescent="0.15">
      <c r="A7434" s="1">
        <v>43455</v>
      </c>
      <c r="B7434" t="s">
        <v>2238</v>
      </c>
      <c r="C7434" t="s">
        <v>3401</v>
      </c>
      <c r="D7434" t="s">
        <v>13</v>
      </c>
      <c r="E7434" t="s">
        <v>14</v>
      </c>
      <c r="F7434" t="s">
        <v>3511</v>
      </c>
      <c r="G7434" t="s">
        <v>3512</v>
      </c>
      <c r="H7434" s="2">
        <v>2</v>
      </c>
      <c r="I7434" t="s">
        <v>17</v>
      </c>
      <c r="J7434" t="s">
        <v>3404</v>
      </c>
      <c r="K7434" t="s">
        <v>3405</v>
      </c>
    </row>
    <row r="7435" spans="1:11" x14ac:dyDescent="0.15">
      <c r="A7435" s="1">
        <v>43457</v>
      </c>
      <c r="B7435" t="s">
        <v>371</v>
      </c>
      <c r="C7435" t="s">
        <v>3401</v>
      </c>
      <c r="D7435" t="s">
        <v>13</v>
      </c>
      <c r="E7435" t="s">
        <v>14</v>
      </c>
      <c r="F7435" t="s">
        <v>3583</v>
      </c>
      <c r="G7435" t="s">
        <v>3584</v>
      </c>
      <c r="H7435" s="2">
        <v>1</v>
      </c>
      <c r="I7435" t="s">
        <v>17</v>
      </c>
      <c r="J7435" t="s">
        <v>3404</v>
      </c>
      <c r="K7435" t="s">
        <v>3405</v>
      </c>
    </row>
    <row r="7436" spans="1:11" x14ac:dyDescent="0.15">
      <c r="A7436" s="1">
        <v>43490</v>
      </c>
      <c r="B7436" t="s">
        <v>538</v>
      </c>
      <c r="C7436" t="s">
        <v>3401</v>
      </c>
      <c r="D7436" t="s">
        <v>13</v>
      </c>
      <c r="E7436" t="s">
        <v>14</v>
      </c>
      <c r="F7436" t="s">
        <v>3644</v>
      </c>
      <c r="G7436" t="s">
        <v>3645</v>
      </c>
      <c r="H7436" s="2">
        <v>2</v>
      </c>
      <c r="I7436" t="s">
        <v>17</v>
      </c>
      <c r="J7436" t="s">
        <v>3404</v>
      </c>
      <c r="K7436" t="s">
        <v>3405</v>
      </c>
    </row>
    <row r="7437" spans="1:11" x14ac:dyDescent="0.15">
      <c r="A7437" s="1">
        <v>43511</v>
      </c>
      <c r="B7437" t="s">
        <v>1272</v>
      </c>
      <c r="C7437" t="s">
        <v>3401</v>
      </c>
      <c r="D7437" t="s">
        <v>13</v>
      </c>
      <c r="E7437" t="s">
        <v>14</v>
      </c>
      <c r="F7437" t="s">
        <v>3646</v>
      </c>
      <c r="G7437" t="s">
        <v>3647</v>
      </c>
      <c r="H7437" s="2">
        <v>1</v>
      </c>
      <c r="I7437" t="s">
        <v>17</v>
      </c>
      <c r="J7437" t="s">
        <v>3404</v>
      </c>
      <c r="K7437" t="s">
        <v>3405</v>
      </c>
    </row>
    <row r="7438" spans="1:11" x14ac:dyDescent="0.15">
      <c r="A7438" s="1">
        <v>43515</v>
      </c>
      <c r="B7438" t="s">
        <v>766</v>
      </c>
      <c r="C7438" t="s">
        <v>3401</v>
      </c>
      <c r="D7438" t="s">
        <v>13</v>
      </c>
      <c r="E7438" t="s">
        <v>14</v>
      </c>
      <c r="F7438" t="s">
        <v>3650</v>
      </c>
      <c r="G7438" t="s">
        <v>3651</v>
      </c>
      <c r="H7438" s="2">
        <v>1</v>
      </c>
      <c r="I7438" t="s">
        <v>17</v>
      </c>
      <c r="J7438" t="s">
        <v>3404</v>
      </c>
      <c r="K7438" t="s">
        <v>3405</v>
      </c>
    </row>
    <row r="7439" spans="1:11" x14ac:dyDescent="0.15">
      <c r="A7439" s="1">
        <v>43515</v>
      </c>
      <c r="B7439" t="s">
        <v>749</v>
      </c>
      <c r="C7439" t="s">
        <v>3401</v>
      </c>
      <c r="D7439" t="s">
        <v>13</v>
      </c>
      <c r="E7439" t="s">
        <v>14</v>
      </c>
      <c r="F7439" t="s">
        <v>3589</v>
      </c>
      <c r="G7439" t="s">
        <v>3590</v>
      </c>
      <c r="H7439" s="2">
        <v>1</v>
      </c>
      <c r="I7439" t="s">
        <v>17</v>
      </c>
      <c r="J7439" t="s">
        <v>3404</v>
      </c>
      <c r="K7439" t="s">
        <v>3405</v>
      </c>
    </row>
    <row r="7440" spans="1:11" x14ac:dyDescent="0.15">
      <c r="A7440" s="1">
        <v>43518</v>
      </c>
      <c r="B7440" t="s">
        <v>3652</v>
      </c>
      <c r="C7440" t="s">
        <v>3401</v>
      </c>
      <c r="D7440" t="s">
        <v>13</v>
      </c>
      <c r="E7440" t="s">
        <v>14</v>
      </c>
      <c r="F7440" t="s">
        <v>3653</v>
      </c>
      <c r="G7440" t="s">
        <v>3654</v>
      </c>
      <c r="H7440" s="2">
        <v>1</v>
      </c>
      <c r="I7440" t="s">
        <v>17</v>
      </c>
      <c r="J7440" t="s">
        <v>3404</v>
      </c>
      <c r="K7440" t="s">
        <v>3405</v>
      </c>
    </row>
    <row r="7441" spans="1:11" x14ac:dyDescent="0.15">
      <c r="A7441" s="1">
        <v>43520</v>
      </c>
      <c r="B7441" t="s">
        <v>126</v>
      </c>
      <c r="C7441" t="s">
        <v>3401</v>
      </c>
      <c r="D7441" t="s">
        <v>13</v>
      </c>
      <c r="E7441" t="s">
        <v>14</v>
      </c>
      <c r="F7441" t="s">
        <v>3655</v>
      </c>
      <c r="G7441" t="s">
        <v>3656</v>
      </c>
      <c r="H7441" s="2">
        <v>2</v>
      </c>
      <c r="I7441" t="s">
        <v>17</v>
      </c>
      <c r="J7441" t="s">
        <v>3404</v>
      </c>
      <c r="K7441" t="s">
        <v>3405</v>
      </c>
    </row>
    <row r="7442" spans="1:11" x14ac:dyDescent="0.15">
      <c r="A7442" s="1">
        <v>43523</v>
      </c>
      <c r="B7442" t="s">
        <v>3657</v>
      </c>
      <c r="C7442" t="s">
        <v>3401</v>
      </c>
      <c r="D7442" t="s">
        <v>13</v>
      </c>
      <c r="E7442" t="s">
        <v>14</v>
      </c>
      <c r="F7442" t="s">
        <v>3591</v>
      </c>
      <c r="G7442" t="s">
        <v>3592</v>
      </c>
      <c r="H7442" s="2">
        <v>2</v>
      </c>
      <c r="I7442" t="s">
        <v>17</v>
      </c>
      <c r="J7442" t="s">
        <v>3404</v>
      </c>
      <c r="K7442" t="s">
        <v>3405</v>
      </c>
    </row>
    <row r="7443" spans="1:11" x14ac:dyDescent="0.15">
      <c r="A7443" s="1">
        <v>43524</v>
      </c>
      <c r="B7443" t="s">
        <v>3658</v>
      </c>
      <c r="C7443" t="s">
        <v>3401</v>
      </c>
      <c r="D7443" t="s">
        <v>13</v>
      </c>
      <c r="E7443" t="s">
        <v>14</v>
      </c>
      <c r="F7443" t="s">
        <v>3589</v>
      </c>
      <c r="G7443" t="s">
        <v>3590</v>
      </c>
      <c r="H7443" s="2">
        <v>1</v>
      </c>
      <c r="I7443" t="s">
        <v>17</v>
      </c>
      <c r="J7443" t="s">
        <v>3404</v>
      </c>
      <c r="K7443" t="s">
        <v>3405</v>
      </c>
    </row>
    <row r="7444" spans="1:11" x14ac:dyDescent="0.15">
      <c r="A7444" s="1">
        <v>43652</v>
      </c>
      <c r="B7444" t="s">
        <v>2483</v>
      </c>
      <c r="C7444" t="s">
        <v>3401</v>
      </c>
      <c r="D7444" t="s">
        <v>13</v>
      </c>
      <c r="E7444" t="s">
        <v>14</v>
      </c>
      <c r="F7444" t="s">
        <v>3602</v>
      </c>
      <c r="G7444" t="s">
        <v>3603</v>
      </c>
      <c r="H7444" s="2">
        <v>1</v>
      </c>
      <c r="I7444" t="s">
        <v>17</v>
      </c>
      <c r="J7444" t="s">
        <v>3404</v>
      </c>
      <c r="K7444" t="s">
        <v>3405</v>
      </c>
    </row>
    <row r="7445" spans="1:11" x14ac:dyDescent="0.15">
      <c r="A7445" s="1">
        <v>43650</v>
      </c>
      <c r="B7445" t="s">
        <v>738</v>
      </c>
      <c r="C7445" t="s">
        <v>3401</v>
      </c>
      <c r="D7445" t="s">
        <v>13</v>
      </c>
      <c r="E7445" t="s">
        <v>14</v>
      </c>
      <c r="F7445" t="s">
        <v>3659</v>
      </c>
      <c r="G7445" t="s">
        <v>3660</v>
      </c>
      <c r="H7445" s="2">
        <v>2</v>
      </c>
      <c r="I7445" t="s">
        <v>17</v>
      </c>
      <c r="J7445" t="s">
        <v>3404</v>
      </c>
      <c r="K7445" t="s">
        <v>3405</v>
      </c>
    </row>
    <row r="7446" spans="1:11" x14ac:dyDescent="0.15">
      <c r="A7446" s="1">
        <v>43525</v>
      </c>
      <c r="B7446" t="s">
        <v>3665</v>
      </c>
      <c r="C7446" t="s">
        <v>3401</v>
      </c>
      <c r="D7446" t="s">
        <v>13</v>
      </c>
      <c r="E7446" t="s">
        <v>14</v>
      </c>
      <c r="F7446" t="s">
        <v>3666</v>
      </c>
      <c r="G7446" t="s">
        <v>3667</v>
      </c>
      <c r="H7446" s="2">
        <v>2</v>
      </c>
      <c r="I7446" t="s">
        <v>17</v>
      </c>
      <c r="J7446" t="s">
        <v>3404</v>
      </c>
      <c r="K7446" t="s">
        <v>3405</v>
      </c>
    </row>
    <row r="7447" spans="1:11" x14ac:dyDescent="0.15">
      <c r="A7447" s="1">
        <v>43642</v>
      </c>
      <c r="B7447" t="s">
        <v>712</v>
      </c>
      <c r="C7447" t="s">
        <v>3401</v>
      </c>
      <c r="D7447" t="s">
        <v>13</v>
      </c>
      <c r="E7447" t="s">
        <v>14</v>
      </c>
      <c r="F7447" t="s">
        <v>3672</v>
      </c>
      <c r="G7447" t="s">
        <v>3673</v>
      </c>
      <c r="H7447" s="2">
        <v>1</v>
      </c>
      <c r="I7447" t="s">
        <v>17</v>
      </c>
      <c r="J7447" t="s">
        <v>3404</v>
      </c>
      <c r="K7447" t="s">
        <v>3405</v>
      </c>
    </row>
    <row r="7448" spans="1:11" x14ac:dyDescent="0.15">
      <c r="A7448" s="1">
        <v>43636</v>
      </c>
      <c r="B7448" t="s">
        <v>2346</v>
      </c>
      <c r="C7448" t="s">
        <v>3401</v>
      </c>
      <c r="D7448" t="s">
        <v>13</v>
      </c>
      <c r="E7448" t="s">
        <v>14</v>
      </c>
      <c r="F7448" t="s">
        <v>3585</v>
      </c>
      <c r="G7448" t="s">
        <v>3586</v>
      </c>
      <c r="H7448" s="2">
        <v>1</v>
      </c>
      <c r="I7448" t="s">
        <v>17</v>
      </c>
      <c r="J7448" t="s">
        <v>3404</v>
      </c>
      <c r="K7448" t="s">
        <v>3405</v>
      </c>
    </row>
    <row r="7449" spans="1:11" x14ac:dyDescent="0.15">
      <c r="A7449" s="1">
        <v>43634</v>
      </c>
      <c r="B7449" t="s">
        <v>1922</v>
      </c>
      <c r="C7449" t="s">
        <v>3401</v>
      </c>
      <c r="D7449" t="s">
        <v>13</v>
      </c>
      <c r="E7449" t="s">
        <v>14</v>
      </c>
      <c r="F7449" t="s">
        <v>3621</v>
      </c>
      <c r="G7449" t="s">
        <v>3622</v>
      </c>
      <c r="H7449" s="2">
        <v>2</v>
      </c>
      <c r="I7449" t="s">
        <v>17</v>
      </c>
      <c r="J7449" t="s">
        <v>3404</v>
      </c>
      <c r="K7449" t="s">
        <v>3405</v>
      </c>
    </row>
    <row r="7450" spans="1:11" x14ac:dyDescent="0.15">
      <c r="A7450" s="1">
        <v>43629</v>
      </c>
      <c r="B7450" t="s">
        <v>215</v>
      </c>
      <c r="C7450" t="s">
        <v>3401</v>
      </c>
      <c r="D7450" t="s">
        <v>13</v>
      </c>
      <c r="E7450" t="s">
        <v>14</v>
      </c>
      <c r="F7450" t="s">
        <v>3674</v>
      </c>
      <c r="G7450" t="s">
        <v>3675</v>
      </c>
      <c r="H7450" s="2">
        <v>2</v>
      </c>
      <c r="I7450" t="s">
        <v>17</v>
      </c>
      <c r="J7450" t="s">
        <v>3404</v>
      </c>
      <c r="K7450" t="s">
        <v>3405</v>
      </c>
    </row>
    <row r="7451" spans="1:11" x14ac:dyDescent="0.15">
      <c r="A7451" s="1">
        <v>43623</v>
      </c>
      <c r="B7451" t="s">
        <v>195</v>
      </c>
      <c r="C7451" t="s">
        <v>3401</v>
      </c>
      <c r="D7451" t="s">
        <v>13</v>
      </c>
      <c r="E7451" t="s">
        <v>14</v>
      </c>
      <c r="F7451" t="s">
        <v>3676</v>
      </c>
      <c r="G7451" t="s">
        <v>3677</v>
      </c>
      <c r="H7451" s="2">
        <v>2</v>
      </c>
      <c r="I7451" t="s">
        <v>17</v>
      </c>
      <c r="J7451" t="s">
        <v>3404</v>
      </c>
      <c r="K7451" t="s">
        <v>3405</v>
      </c>
    </row>
    <row r="7452" spans="1:11" x14ac:dyDescent="0.15">
      <c r="A7452" s="1">
        <v>43620</v>
      </c>
      <c r="B7452" t="s">
        <v>1045</v>
      </c>
      <c r="C7452" t="s">
        <v>3401</v>
      </c>
      <c r="D7452" t="s">
        <v>13</v>
      </c>
      <c r="E7452" t="s">
        <v>14</v>
      </c>
      <c r="F7452" t="s">
        <v>3678</v>
      </c>
      <c r="G7452" t="s">
        <v>3643</v>
      </c>
      <c r="H7452" s="2">
        <v>1</v>
      </c>
      <c r="I7452" t="s">
        <v>17</v>
      </c>
      <c r="J7452" t="s">
        <v>3404</v>
      </c>
      <c r="K7452" t="s">
        <v>3405</v>
      </c>
    </row>
    <row r="7453" spans="1:11" x14ac:dyDescent="0.15">
      <c r="A7453" s="1">
        <v>43617</v>
      </c>
      <c r="B7453" t="s">
        <v>2700</v>
      </c>
      <c r="C7453" t="s">
        <v>3401</v>
      </c>
      <c r="D7453" t="s">
        <v>13</v>
      </c>
      <c r="E7453" t="s">
        <v>14</v>
      </c>
      <c r="F7453" t="s">
        <v>3577</v>
      </c>
      <c r="G7453" t="s">
        <v>3514</v>
      </c>
      <c r="H7453" s="2">
        <v>2</v>
      </c>
      <c r="I7453" t="s">
        <v>17</v>
      </c>
      <c r="J7453" t="s">
        <v>3404</v>
      </c>
      <c r="K7453" t="s">
        <v>3405</v>
      </c>
    </row>
    <row r="7454" spans="1:11" x14ac:dyDescent="0.15">
      <c r="A7454" s="1">
        <v>43616</v>
      </c>
      <c r="B7454" t="s">
        <v>169</v>
      </c>
      <c r="C7454" t="s">
        <v>3401</v>
      </c>
      <c r="D7454" t="s">
        <v>13</v>
      </c>
      <c r="E7454" t="s">
        <v>14</v>
      </c>
      <c r="F7454" t="s">
        <v>3593</v>
      </c>
      <c r="G7454" t="s">
        <v>3594</v>
      </c>
      <c r="H7454" s="2">
        <v>1</v>
      </c>
      <c r="I7454" t="s">
        <v>17</v>
      </c>
      <c r="J7454" t="s">
        <v>3404</v>
      </c>
      <c r="K7454" t="s">
        <v>3405</v>
      </c>
    </row>
    <row r="7455" spans="1:11" x14ac:dyDescent="0.15">
      <c r="A7455" s="1">
        <v>43612</v>
      </c>
      <c r="B7455" t="s">
        <v>160</v>
      </c>
      <c r="C7455" t="s">
        <v>3401</v>
      </c>
      <c r="D7455" t="s">
        <v>13</v>
      </c>
      <c r="E7455" t="s">
        <v>14</v>
      </c>
      <c r="F7455" t="s">
        <v>3612</v>
      </c>
      <c r="G7455" t="s">
        <v>3613</v>
      </c>
      <c r="H7455" s="2">
        <v>1</v>
      </c>
      <c r="I7455" t="s">
        <v>17</v>
      </c>
      <c r="J7455" t="s">
        <v>3404</v>
      </c>
      <c r="K7455" t="s">
        <v>3405</v>
      </c>
    </row>
    <row r="7456" spans="1:11" x14ac:dyDescent="0.15">
      <c r="A7456" s="1">
        <v>43603</v>
      </c>
      <c r="B7456" t="s">
        <v>1170</v>
      </c>
      <c r="C7456" t="s">
        <v>3401</v>
      </c>
      <c r="D7456" t="s">
        <v>13</v>
      </c>
      <c r="E7456" t="s">
        <v>14</v>
      </c>
      <c r="F7456" t="s">
        <v>3679</v>
      </c>
      <c r="G7456" t="s">
        <v>3460</v>
      </c>
      <c r="H7456" s="2">
        <v>1</v>
      </c>
      <c r="I7456" t="s">
        <v>17</v>
      </c>
      <c r="J7456" t="s">
        <v>3404</v>
      </c>
      <c r="K7456" t="s">
        <v>3405</v>
      </c>
    </row>
    <row r="7457" spans="1:11" x14ac:dyDescent="0.15">
      <c r="A7457" s="1">
        <v>43598</v>
      </c>
      <c r="B7457" t="s">
        <v>319</v>
      </c>
      <c r="C7457" t="s">
        <v>3401</v>
      </c>
      <c r="D7457" t="s">
        <v>13</v>
      </c>
      <c r="E7457" t="s">
        <v>14</v>
      </c>
      <c r="F7457" t="s">
        <v>3589</v>
      </c>
      <c r="G7457" t="s">
        <v>3590</v>
      </c>
      <c r="H7457" s="2">
        <v>1</v>
      </c>
      <c r="I7457" t="s">
        <v>17</v>
      </c>
      <c r="J7457" t="s">
        <v>3404</v>
      </c>
      <c r="K7457" t="s">
        <v>3405</v>
      </c>
    </row>
    <row r="7458" spans="1:11" x14ac:dyDescent="0.15">
      <c r="A7458" s="1">
        <v>43596</v>
      </c>
      <c r="B7458" t="s">
        <v>20</v>
      </c>
      <c r="C7458" t="s">
        <v>3401</v>
      </c>
      <c r="D7458" t="s">
        <v>13</v>
      </c>
      <c r="E7458" t="s">
        <v>14</v>
      </c>
      <c r="F7458" t="s">
        <v>3627</v>
      </c>
      <c r="G7458" t="s">
        <v>3628</v>
      </c>
      <c r="H7458" s="2">
        <v>1</v>
      </c>
      <c r="I7458" t="s">
        <v>17</v>
      </c>
      <c r="J7458" t="s">
        <v>3404</v>
      </c>
      <c r="K7458" t="s">
        <v>3405</v>
      </c>
    </row>
    <row r="7459" spans="1:11" x14ac:dyDescent="0.15">
      <c r="A7459" s="1">
        <v>43596</v>
      </c>
      <c r="B7459" t="s">
        <v>487</v>
      </c>
      <c r="C7459" t="s">
        <v>3401</v>
      </c>
      <c r="D7459" t="s">
        <v>13</v>
      </c>
      <c r="E7459" t="s">
        <v>14</v>
      </c>
      <c r="F7459" t="s">
        <v>3680</v>
      </c>
      <c r="G7459" t="s">
        <v>3681</v>
      </c>
      <c r="H7459" s="2">
        <v>1</v>
      </c>
      <c r="I7459" t="s">
        <v>17</v>
      </c>
      <c r="J7459" t="s">
        <v>3404</v>
      </c>
      <c r="K7459" t="s">
        <v>3405</v>
      </c>
    </row>
    <row r="7460" spans="1:11" x14ac:dyDescent="0.15">
      <c r="A7460" s="1">
        <v>43595</v>
      </c>
      <c r="B7460" t="s">
        <v>2002</v>
      </c>
      <c r="C7460" t="s">
        <v>3401</v>
      </c>
      <c r="D7460" t="s">
        <v>13</v>
      </c>
      <c r="E7460" t="s">
        <v>14</v>
      </c>
      <c r="F7460" t="s">
        <v>3672</v>
      </c>
      <c r="G7460" t="s">
        <v>3673</v>
      </c>
      <c r="H7460" s="2">
        <v>1</v>
      </c>
      <c r="I7460" t="s">
        <v>17</v>
      </c>
      <c r="J7460" t="s">
        <v>3404</v>
      </c>
      <c r="K7460" t="s">
        <v>3405</v>
      </c>
    </row>
    <row r="7461" spans="1:11" x14ac:dyDescent="0.15">
      <c r="A7461" s="1">
        <v>43582</v>
      </c>
      <c r="B7461" t="s">
        <v>1238</v>
      </c>
      <c r="C7461" t="s">
        <v>3401</v>
      </c>
      <c r="D7461" t="s">
        <v>13</v>
      </c>
      <c r="E7461" t="s">
        <v>14</v>
      </c>
      <c r="F7461" t="s">
        <v>3688</v>
      </c>
      <c r="G7461" t="s">
        <v>3689</v>
      </c>
      <c r="H7461" s="2">
        <v>1</v>
      </c>
      <c r="I7461" t="s">
        <v>17</v>
      </c>
      <c r="J7461" t="s">
        <v>3404</v>
      </c>
      <c r="K7461" t="s">
        <v>3405</v>
      </c>
    </row>
    <row r="7462" spans="1:11" x14ac:dyDescent="0.15">
      <c r="A7462" s="1">
        <v>43564</v>
      </c>
      <c r="B7462" t="s">
        <v>363</v>
      </c>
      <c r="C7462" t="s">
        <v>3401</v>
      </c>
      <c r="D7462" t="s">
        <v>13</v>
      </c>
      <c r="E7462" t="s">
        <v>14</v>
      </c>
      <c r="F7462" t="s">
        <v>3577</v>
      </c>
      <c r="G7462" t="s">
        <v>3514</v>
      </c>
      <c r="H7462" s="2">
        <v>1</v>
      </c>
      <c r="I7462" t="s">
        <v>17</v>
      </c>
      <c r="J7462" t="s">
        <v>3404</v>
      </c>
      <c r="K7462" t="s">
        <v>3405</v>
      </c>
    </row>
    <row r="7463" spans="1:11" x14ac:dyDescent="0.15">
      <c r="A7463" s="1">
        <v>43561</v>
      </c>
      <c r="B7463" t="s">
        <v>1430</v>
      </c>
      <c r="C7463" t="s">
        <v>3401</v>
      </c>
      <c r="D7463" t="s">
        <v>13</v>
      </c>
      <c r="E7463" t="s">
        <v>14</v>
      </c>
      <c r="F7463" t="s">
        <v>3676</v>
      </c>
      <c r="G7463" t="s">
        <v>3677</v>
      </c>
      <c r="H7463" s="2">
        <v>2</v>
      </c>
      <c r="I7463" t="s">
        <v>17</v>
      </c>
      <c r="J7463" t="s">
        <v>3404</v>
      </c>
      <c r="K7463" t="s">
        <v>3405</v>
      </c>
    </row>
    <row r="7464" spans="1:11" hidden="1" x14ac:dyDescent="0.15">
      <c r="A7464" s="1">
        <v>43696</v>
      </c>
      <c r="C7464" t="s">
        <v>12079</v>
      </c>
      <c r="D7464" t="s">
        <v>13</v>
      </c>
      <c r="E7464" t="s">
        <v>14</v>
      </c>
      <c r="F7464" t="s">
        <v>12170</v>
      </c>
      <c r="G7464" t="s">
        <v>12171</v>
      </c>
      <c r="H7464" s="2">
        <v>2</v>
      </c>
      <c r="I7464" t="s">
        <v>17</v>
      </c>
      <c r="J7464" t="s">
        <v>12082</v>
      </c>
      <c r="K7464" t="s">
        <v>4736</v>
      </c>
    </row>
    <row r="7465" spans="1:11" x14ac:dyDescent="0.15">
      <c r="A7465" s="1">
        <v>43559</v>
      </c>
      <c r="B7465" t="s">
        <v>269</v>
      </c>
      <c r="C7465" t="s">
        <v>3401</v>
      </c>
      <c r="D7465" t="s">
        <v>13</v>
      </c>
      <c r="E7465" t="s">
        <v>14</v>
      </c>
      <c r="F7465" t="s">
        <v>3692</v>
      </c>
      <c r="G7465" t="s">
        <v>3693</v>
      </c>
      <c r="H7465" s="2">
        <v>2</v>
      </c>
      <c r="I7465" t="s">
        <v>17</v>
      </c>
      <c r="J7465" t="s">
        <v>3404</v>
      </c>
      <c r="K7465" t="s">
        <v>3405</v>
      </c>
    </row>
    <row r="7466" spans="1:11" x14ac:dyDescent="0.15">
      <c r="A7466" s="1">
        <v>43557</v>
      </c>
      <c r="B7466" t="s">
        <v>1006</v>
      </c>
      <c r="C7466" t="s">
        <v>3401</v>
      </c>
      <c r="D7466" t="s">
        <v>13</v>
      </c>
      <c r="E7466" t="s">
        <v>14</v>
      </c>
      <c r="F7466" t="s">
        <v>3608</v>
      </c>
      <c r="G7466" t="s">
        <v>3609</v>
      </c>
      <c r="H7466" s="2">
        <v>1</v>
      </c>
      <c r="I7466" t="s">
        <v>17</v>
      </c>
      <c r="J7466" t="s">
        <v>3404</v>
      </c>
      <c r="K7466" t="s">
        <v>3405</v>
      </c>
    </row>
    <row r="7467" spans="1:11" x14ac:dyDescent="0.15">
      <c r="A7467" s="1">
        <v>43554</v>
      </c>
      <c r="B7467" t="s">
        <v>738</v>
      </c>
      <c r="C7467" t="s">
        <v>3401</v>
      </c>
      <c r="D7467" t="s">
        <v>13</v>
      </c>
      <c r="E7467" t="s">
        <v>14</v>
      </c>
      <c r="F7467" t="s">
        <v>3694</v>
      </c>
      <c r="G7467" t="s">
        <v>3695</v>
      </c>
      <c r="H7467" s="2">
        <v>1</v>
      </c>
      <c r="I7467" t="s">
        <v>17</v>
      </c>
      <c r="J7467" t="s">
        <v>3404</v>
      </c>
      <c r="K7467" t="s">
        <v>3405</v>
      </c>
    </row>
    <row r="7468" spans="1:11" x14ac:dyDescent="0.15">
      <c r="A7468" s="1">
        <v>43550</v>
      </c>
      <c r="B7468" t="s">
        <v>29</v>
      </c>
      <c r="C7468" t="s">
        <v>3401</v>
      </c>
      <c r="D7468" t="s">
        <v>13</v>
      </c>
      <c r="E7468" t="s">
        <v>14</v>
      </c>
      <c r="F7468" t="s">
        <v>3696</v>
      </c>
      <c r="G7468" t="s">
        <v>3697</v>
      </c>
      <c r="H7468" s="2">
        <v>1</v>
      </c>
      <c r="I7468" t="s">
        <v>17</v>
      </c>
      <c r="J7468" t="s">
        <v>3404</v>
      </c>
      <c r="K7468" t="s">
        <v>3405</v>
      </c>
    </row>
    <row r="7469" spans="1:11" x14ac:dyDescent="0.15">
      <c r="A7469" s="1">
        <v>43546</v>
      </c>
      <c r="B7469" t="s">
        <v>637</v>
      </c>
      <c r="C7469" t="s">
        <v>3401</v>
      </c>
      <c r="D7469" t="s">
        <v>13</v>
      </c>
      <c r="E7469" t="s">
        <v>14</v>
      </c>
      <c r="F7469" t="s">
        <v>3606</v>
      </c>
      <c r="G7469" t="s">
        <v>3607</v>
      </c>
      <c r="H7469" s="2">
        <v>1</v>
      </c>
      <c r="I7469" t="s">
        <v>17</v>
      </c>
      <c r="J7469" t="s">
        <v>3404</v>
      </c>
      <c r="K7469" t="s">
        <v>3405</v>
      </c>
    </row>
    <row r="7470" spans="1:11" x14ac:dyDescent="0.15">
      <c r="A7470" s="1">
        <v>43544</v>
      </c>
      <c r="B7470" t="s">
        <v>1475</v>
      </c>
      <c r="C7470" t="s">
        <v>3401</v>
      </c>
      <c r="D7470" t="s">
        <v>13</v>
      </c>
      <c r="E7470" t="s">
        <v>14</v>
      </c>
      <c r="F7470" t="s">
        <v>3627</v>
      </c>
      <c r="G7470" t="s">
        <v>3628</v>
      </c>
      <c r="H7470" s="2">
        <v>1</v>
      </c>
      <c r="I7470" t="s">
        <v>17</v>
      </c>
      <c r="J7470" t="s">
        <v>3404</v>
      </c>
      <c r="K7470" t="s">
        <v>3405</v>
      </c>
    </row>
    <row r="7471" spans="1:11" x14ac:dyDescent="0.15">
      <c r="A7471" s="1">
        <v>43537</v>
      </c>
      <c r="B7471" t="s">
        <v>81</v>
      </c>
      <c r="C7471" t="s">
        <v>3401</v>
      </c>
      <c r="D7471" t="s">
        <v>13</v>
      </c>
      <c r="E7471" t="s">
        <v>14</v>
      </c>
      <c r="F7471" t="s">
        <v>3680</v>
      </c>
      <c r="G7471" t="s">
        <v>3681</v>
      </c>
      <c r="H7471" s="2">
        <v>1</v>
      </c>
      <c r="I7471" t="s">
        <v>17</v>
      </c>
      <c r="J7471" t="s">
        <v>3404</v>
      </c>
      <c r="K7471" t="s">
        <v>3405</v>
      </c>
    </row>
    <row r="7472" spans="1:11" x14ac:dyDescent="0.15">
      <c r="A7472" s="1">
        <v>43536</v>
      </c>
      <c r="B7472" t="s">
        <v>674</v>
      </c>
      <c r="C7472" t="s">
        <v>3401</v>
      </c>
      <c r="D7472" t="s">
        <v>13</v>
      </c>
      <c r="E7472" t="s">
        <v>14</v>
      </c>
      <c r="F7472" t="s">
        <v>3676</v>
      </c>
      <c r="G7472" t="s">
        <v>3677</v>
      </c>
      <c r="H7472" s="2">
        <v>2</v>
      </c>
      <c r="I7472" t="s">
        <v>17</v>
      </c>
      <c r="J7472" t="s">
        <v>3404</v>
      </c>
      <c r="K7472" t="s">
        <v>3405</v>
      </c>
    </row>
    <row r="7473" spans="1:11" x14ac:dyDescent="0.15">
      <c r="A7473" s="1">
        <v>43533</v>
      </c>
      <c r="B7473" t="s">
        <v>160</v>
      </c>
      <c r="C7473" t="s">
        <v>3401</v>
      </c>
      <c r="D7473" t="s">
        <v>13</v>
      </c>
      <c r="E7473" t="s">
        <v>14</v>
      </c>
      <c r="F7473" t="s">
        <v>3700</v>
      </c>
      <c r="G7473" t="s">
        <v>3701</v>
      </c>
      <c r="H7473" s="2">
        <v>1</v>
      </c>
      <c r="I7473" t="s">
        <v>17</v>
      </c>
      <c r="J7473" t="s">
        <v>3404</v>
      </c>
      <c r="K7473" t="s">
        <v>3405</v>
      </c>
    </row>
    <row r="7474" spans="1:11" x14ac:dyDescent="0.15">
      <c r="A7474" s="1">
        <v>43530</v>
      </c>
      <c r="B7474" t="s">
        <v>517</v>
      </c>
      <c r="C7474" t="s">
        <v>3401</v>
      </c>
      <c r="D7474" t="s">
        <v>13</v>
      </c>
      <c r="E7474" t="s">
        <v>14</v>
      </c>
      <c r="F7474" t="s">
        <v>3648</v>
      </c>
      <c r="G7474" t="s">
        <v>3649</v>
      </c>
      <c r="H7474" s="2">
        <v>2</v>
      </c>
      <c r="I7474" t="s">
        <v>17</v>
      </c>
      <c r="J7474" t="s">
        <v>3404</v>
      </c>
      <c r="K7474" t="s">
        <v>3405</v>
      </c>
    </row>
    <row r="7475" spans="1:11" x14ac:dyDescent="0.15">
      <c r="A7475" s="1">
        <v>44028</v>
      </c>
      <c r="B7475" t="s">
        <v>247</v>
      </c>
      <c r="C7475" t="s">
        <v>3401</v>
      </c>
      <c r="D7475" t="s">
        <v>13</v>
      </c>
      <c r="E7475" t="s">
        <v>14</v>
      </c>
      <c r="F7475" t="s">
        <v>3402</v>
      </c>
      <c r="G7475" t="s">
        <v>3403</v>
      </c>
      <c r="H7475" s="2">
        <v>1</v>
      </c>
      <c r="I7475" t="s">
        <v>17</v>
      </c>
      <c r="J7475" t="s">
        <v>3404</v>
      </c>
      <c r="K7475" t="s">
        <v>3405</v>
      </c>
    </row>
    <row r="7476" spans="1:11" x14ac:dyDescent="0.15">
      <c r="A7476" s="1">
        <v>44015</v>
      </c>
      <c r="B7476" t="s">
        <v>682</v>
      </c>
      <c r="C7476" t="s">
        <v>3401</v>
      </c>
      <c r="D7476" t="s">
        <v>13</v>
      </c>
      <c r="E7476" t="s">
        <v>14</v>
      </c>
      <c r="F7476" t="s">
        <v>3416</v>
      </c>
      <c r="G7476" t="s">
        <v>3417</v>
      </c>
      <c r="H7476" s="2">
        <v>1</v>
      </c>
      <c r="I7476" t="s">
        <v>17</v>
      </c>
      <c r="J7476" t="s">
        <v>3404</v>
      </c>
      <c r="K7476" t="s">
        <v>3405</v>
      </c>
    </row>
    <row r="7477" spans="1:11" x14ac:dyDescent="0.15">
      <c r="A7477" s="1">
        <v>44013</v>
      </c>
      <c r="B7477" t="s">
        <v>1498</v>
      </c>
      <c r="C7477" t="s">
        <v>3401</v>
      </c>
      <c r="D7477" t="s">
        <v>13</v>
      </c>
      <c r="E7477" t="s">
        <v>14</v>
      </c>
      <c r="F7477" t="s">
        <v>3435</v>
      </c>
      <c r="G7477" t="s">
        <v>3436</v>
      </c>
      <c r="H7477" s="2">
        <v>2</v>
      </c>
      <c r="I7477" t="s">
        <v>17</v>
      </c>
      <c r="J7477" t="s">
        <v>3404</v>
      </c>
      <c r="K7477" t="s">
        <v>3405</v>
      </c>
    </row>
    <row r="7478" spans="1:11" x14ac:dyDescent="0.15">
      <c r="A7478" s="1">
        <v>44012</v>
      </c>
      <c r="B7478" t="s">
        <v>818</v>
      </c>
      <c r="C7478" t="s">
        <v>3401</v>
      </c>
      <c r="D7478" t="s">
        <v>13</v>
      </c>
      <c r="E7478" t="s">
        <v>14</v>
      </c>
      <c r="F7478" t="s">
        <v>3418</v>
      </c>
      <c r="G7478" t="s">
        <v>3419</v>
      </c>
      <c r="H7478" s="2">
        <v>1</v>
      </c>
      <c r="I7478" t="s">
        <v>17</v>
      </c>
      <c r="J7478" t="s">
        <v>3404</v>
      </c>
      <c r="K7478" t="s">
        <v>3405</v>
      </c>
    </row>
    <row r="7479" spans="1:11" x14ac:dyDescent="0.15">
      <c r="A7479" s="1">
        <v>44011</v>
      </c>
      <c r="B7479" t="s">
        <v>2060</v>
      </c>
      <c r="C7479" t="s">
        <v>3401</v>
      </c>
      <c r="D7479" t="s">
        <v>13</v>
      </c>
      <c r="E7479" t="s">
        <v>14</v>
      </c>
      <c r="F7479" t="s">
        <v>3451</v>
      </c>
      <c r="G7479" t="s">
        <v>3452</v>
      </c>
      <c r="H7479" s="2">
        <v>2</v>
      </c>
      <c r="I7479" t="s">
        <v>17</v>
      </c>
      <c r="J7479" t="s">
        <v>3404</v>
      </c>
      <c r="K7479" t="s">
        <v>3405</v>
      </c>
    </row>
    <row r="7480" spans="1:11" x14ac:dyDescent="0.15">
      <c r="A7480" s="1">
        <v>44004</v>
      </c>
      <c r="B7480" t="s">
        <v>924</v>
      </c>
      <c r="C7480" t="s">
        <v>3401</v>
      </c>
      <c r="D7480" t="s">
        <v>13</v>
      </c>
      <c r="E7480" t="s">
        <v>14</v>
      </c>
      <c r="F7480" t="s">
        <v>3486</v>
      </c>
      <c r="G7480" t="s">
        <v>3487</v>
      </c>
      <c r="H7480" s="2">
        <v>1</v>
      </c>
      <c r="I7480" t="s">
        <v>17</v>
      </c>
      <c r="J7480" t="s">
        <v>3404</v>
      </c>
      <c r="K7480" t="s">
        <v>3405</v>
      </c>
    </row>
    <row r="7481" spans="1:11" x14ac:dyDescent="0.15">
      <c r="A7481" s="1">
        <v>44002</v>
      </c>
      <c r="B7481" t="s">
        <v>1433</v>
      </c>
      <c r="C7481" t="s">
        <v>3401</v>
      </c>
      <c r="D7481" t="s">
        <v>13</v>
      </c>
      <c r="E7481" t="s">
        <v>14</v>
      </c>
      <c r="F7481" t="s">
        <v>3439</v>
      </c>
      <c r="G7481" t="s">
        <v>3440</v>
      </c>
      <c r="H7481" s="2">
        <v>2</v>
      </c>
      <c r="I7481" t="s">
        <v>17</v>
      </c>
      <c r="J7481" t="s">
        <v>3404</v>
      </c>
      <c r="K7481" t="s">
        <v>3405</v>
      </c>
    </row>
    <row r="7482" spans="1:11" x14ac:dyDescent="0.15">
      <c r="A7482" s="1">
        <v>43995</v>
      </c>
      <c r="B7482" t="s">
        <v>107</v>
      </c>
      <c r="C7482" t="s">
        <v>3401</v>
      </c>
      <c r="D7482" t="s">
        <v>13</v>
      </c>
      <c r="E7482" t="s">
        <v>14</v>
      </c>
      <c r="F7482" t="s">
        <v>3486</v>
      </c>
      <c r="G7482" t="s">
        <v>3487</v>
      </c>
      <c r="H7482" s="2">
        <v>1</v>
      </c>
      <c r="I7482" t="s">
        <v>17</v>
      </c>
      <c r="J7482" t="s">
        <v>3404</v>
      </c>
      <c r="K7482" t="s">
        <v>3405</v>
      </c>
    </row>
    <row r="7483" spans="1:11" hidden="1" x14ac:dyDescent="0.15">
      <c r="A7483" s="1">
        <v>43775</v>
      </c>
      <c r="C7483" t="s">
        <v>12079</v>
      </c>
      <c r="D7483" t="s">
        <v>13</v>
      </c>
      <c r="E7483" t="s">
        <v>14</v>
      </c>
      <c r="F7483" t="s">
        <v>12200</v>
      </c>
      <c r="G7483" t="s">
        <v>12201</v>
      </c>
      <c r="H7483" s="2">
        <v>2</v>
      </c>
      <c r="I7483" t="s">
        <v>17</v>
      </c>
      <c r="J7483" t="s">
        <v>12082</v>
      </c>
      <c r="K7483" t="s">
        <v>4736</v>
      </c>
    </row>
    <row r="7484" spans="1:11" x14ac:dyDescent="0.15">
      <c r="A7484" s="1">
        <v>43995</v>
      </c>
      <c r="B7484" t="s">
        <v>20</v>
      </c>
      <c r="C7484" t="s">
        <v>3401</v>
      </c>
      <c r="D7484" t="s">
        <v>13</v>
      </c>
      <c r="E7484" t="s">
        <v>14</v>
      </c>
      <c r="F7484" t="s">
        <v>3451</v>
      </c>
      <c r="G7484" t="s">
        <v>3452</v>
      </c>
      <c r="H7484" s="2">
        <v>1</v>
      </c>
      <c r="I7484" t="s">
        <v>17</v>
      </c>
      <c r="J7484" t="s">
        <v>3404</v>
      </c>
      <c r="K7484" t="s">
        <v>3405</v>
      </c>
    </row>
    <row r="7485" spans="1:11" x14ac:dyDescent="0.15">
      <c r="A7485" s="1">
        <v>43902</v>
      </c>
      <c r="B7485" t="s">
        <v>3706</v>
      </c>
      <c r="C7485" t="s">
        <v>3707</v>
      </c>
      <c r="D7485" t="s">
        <v>13</v>
      </c>
      <c r="E7485" t="s">
        <v>14</v>
      </c>
      <c r="F7485" t="s">
        <v>3708</v>
      </c>
      <c r="G7485" t="s">
        <v>3709</v>
      </c>
      <c r="H7485" s="2">
        <v>1</v>
      </c>
      <c r="I7485" t="s">
        <v>17</v>
      </c>
      <c r="J7485" t="s">
        <v>3710</v>
      </c>
      <c r="K7485" t="s">
        <v>3405</v>
      </c>
    </row>
    <row r="7486" spans="1:11" x14ac:dyDescent="0.15">
      <c r="A7486" s="1">
        <v>43567</v>
      </c>
      <c r="B7486" t="s">
        <v>3713</v>
      </c>
      <c r="C7486" t="s">
        <v>3707</v>
      </c>
      <c r="D7486" t="s">
        <v>13</v>
      </c>
      <c r="E7486" t="s">
        <v>14</v>
      </c>
      <c r="F7486" t="s">
        <v>3714</v>
      </c>
      <c r="G7486" t="s">
        <v>3715</v>
      </c>
      <c r="H7486" s="2">
        <v>2</v>
      </c>
      <c r="I7486" t="s">
        <v>17</v>
      </c>
      <c r="J7486" t="s">
        <v>3710</v>
      </c>
      <c r="K7486" t="s">
        <v>3405</v>
      </c>
    </row>
    <row r="7487" spans="1:11" x14ac:dyDescent="0.15">
      <c r="A7487" s="1">
        <v>43427</v>
      </c>
      <c r="B7487" t="s">
        <v>323</v>
      </c>
      <c r="C7487" t="s">
        <v>3707</v>
      </c>
      <c r="D7487" t="s">
        <v>13</v>
      </c>
      <c r="E7487" t="s">
        <v>14</v>
      </c>
      <c r="F7487" t="s">
        <v>3711</v>
      </c>
      <c r="G7487" t="s">
        <v>3712</v>
      </c>
      <c r="H7487" s="2">
        <v>3</v>
      </c>
      <c r="I7487" t="s">
        <v>17</v>
      </c>
      <c r="J7487" t="s">
        <v>3710</v>
      </c>
      <c r="K7487" t="s">
        <v>3405</v>
      </c>
    </row>
    <row r="7488" spans="1:11" hidden="1" x14ac:dyDescent="0.15">
      <c r="A7488" s="1">
        <v>43781</v>
      </c>
      <c r="C7488" t="s">
        <v>12079</v>
      </c>
      <c r="D7488" t="s">
        <v>13</v>
      </c>
      <c r="E7488" t="s">
        <v>14</v>
      </c>
      <c r="F7488" t="s">
        <v>12213</v>
      </c>
      <c r="G7488" t="s">
        <v>12214</v>
      </c>
      <c r="H7488" s="2">
        <v>2</v>
      </c>
      <c r="I7488" t="s">
        <v>17</v>
      </c>
      <c r="J7488" t="s">
        <v>12082</v>
      </c>
      <c r="K7488" t="s">
        <v>4736</v>
      </c>
    </row>
    <row r="7489" spans="1:11" x14ac:dyDescent="0.15">
      <c r="A7489" s="1">
        <v>43582</v>
      </c>
      <c r="B7489" t="s">
        <v>247</v>
      </c>
      <c r="C7489" t="s">
        <v>3707</v>
      </c>
      <c r="D7489" t="s">
        <v>13</v>
      </c>
      <c r="E7489" t="s">
        <v>14</v>
      </c>
      <c r="F7489" t="s">
        <v>3720</v>
      </c>
      <c r="G7489" t="s">
        <v>3721</v>
      </c>
      <c r="H7489" s="2">
        <v>2</v>
      </c>
      <c r="I7489" t="s">
        <v>17</v>
      </c>
      <c r="J7489" t="s">
        <v>3710</v>
      </c>
      <c r="K7489" t="s">
        <v>3405</v>
      </c>
    </row>
    <row r="7490" spans="1:11" x14ac:dyDescent="0.15">
      <c r="A7490" s="1">
        <v>43690</v>
      </c>
      <c r="B7490" t="s">
        <v>2117</v>
      </c>
      <c r="C7490" t="s">
        <v>3707</v>
      </c>
      <c r="D7490" t="s">
        <v>13</v>
      </c>
      <c r="E7490" t="s">
        <v>14</v>
      </c>
      <c r="F7490" t="s">
        <v>3722</v>
      </c>
      <c r="G7490" t="s">
        <v>3723</v>
      </c>
      <c r="H7490" s="2">
        <v>2</v>
      </c>
      <c r="I7490" t="s">
        <v>17</v>
      </c>
      <c r="J7490" t="s">
        <v>3710</v>
      </c>
      <c r="K7490" t="s">
        <v>3405</v>
      </c>
    </row>
    <row r="7491" spans="1:11" x14ac:dyDescent="0.15">
      <c r="A7491" s="1">
        <v>43701</v>
      </c>
      <c r="B7491" t="s">
        <v>709</v>
      </c>
      <c r="C7491" t="s">
        <v>3707</v>
      </c>
      <c r="D7491" t="s">
        <v>13</v>
      </c>
      <c r="E7491" t="s">
        <v>14</v>
      </c>
      <c r="F7491" t="s">
        <v>3724</v>
      </c>
      <c r="G7491" t="s">
        <v>3725</v>
      </c>
      <c r="H7491" s="2">
        <v>1</v>
      </c>
      <c r="I7491" t="s">
        <v>17</v>
      </c>
      <c r="J7491" t="s">
        <v>3710</v>
      </c>
      <c r="K7491" t="s">
        <v>3405</v>
      </c>
    </row>
    <row r="7492" spans="1:11" x14ac:dyDescent="0.15">
      <c r="A7492" s="1">
        <v>43398</v>
      </c>
      <c r="B7492" t="s">
        <v>110</v>
      </c>
      <c r="C7492" t="s">
        <v>3707</v>
      </c>
      <c r="D7492" t="s">
        <v>13</v>
      </c>
      <c r="E7492" t="s">
        <v>14</v>
      </c>
      <c r="F7492" t="s">
        <v>3726</v>
      </c>
      <c r="G7492" t="s">
        <v>3727</v>
      </c>
      <c r="H7492" s="2">
        <v>1</v>
      </c>
      <c r="I7492" t="s">
        <v>17</v>
      </c>
      <c r="J7492" t="s">
        <v>3710</v>
      </c>
      <c r="K7492" t="s">
        <v>3405</v>
      </c>
    </row>
    <row r="7493" spans="1:11" x14ac:dyDescent="0.15">
      <c r="A7493" s="1">
        <v>43637</v>
      </c>
      <c r="B7493" t="s">
        <v>1251</v>
      </c>
      <c r="C7493" t="s">
        <v>3728</v>
      </c>
      <c r="D7493" t="s">
        <v>13</v>
      </c>
      <c r="E7493" t="s">
        <v>14</v>
      </c>
      <c r="F7493" t="s">
        <v>3729</v>
      </c>
      <c r="G7493" t="s">
        <v>3730</v>
      </c>
      <c r="H7493" s="2">
        <v>2</v>
      </c>
      <c r="I7493" t="s">
        <v>17</v>
      </c>
      <c r="J7493" t="s">
        <v>3731</v>
      </c>
      <c r="K7493" t="s">
        <v>3732</v>
      </c>
    </row>
    <row r="7494" spans="1:11" x14ac:dyDescent="0.15">
      <c r="A7494" s="1">
        <v>43710</v>
      </c>
      <c r="B7494" t="s">
        <v>2002</v>
      </c>
      <c r="C7494" t="s">
        <v>3733</v>
      </c>
      <c r="D7494" t="s">
        <v>13</v>
      </c>
      <c r="E7494" t="s">
        <v>14</v>
      </c>
      <c r="F7494" t="s">
        <v>3734</v>
      </c>
      <c r="G7494" t="s">
        <v>3735</v>
      </c>
      <c r="H7494" s="2">
        <v>2</v>
      </c>
      <c r="I7494" t="s">
        <v>17</v>
      </c>
      <c r="J7494" t="s">
        <v>3736</v>
      </c>
      <c r="K7494" t="s">
        <v>3737</v>
      </c>
    </row>
    <row r="7495" spans="1:11" x14ac:dyDescent="0.15">
      <c r="A7495" s="1">
        <v>43411</v>
      </c>
      <c r="B7495" t="s">
        <v>3738</v>
      </c>
      <c r="C7495" t="s">
        <v>3733</v>
      </c>
      <c r="D7495" t="s">
        <v>13</v>
      </c>
      <c r="E7495" t="s">
        <v>14</v>
      </c>
      <c r="F7495" t="s">
        <v>3739</v>
      </c>
      <c r="G7495" t="s">
        <v>3740</v>
      </c>
      <c r="H7495" s="2">
        <v>2</v>
      </c>
      <c r="I7495" t="s">
        <v>17</v>
      </c>
      <c r="J7495" t="s">
        <v>3736</v>
      </c>
      <c r="K7495" t="s">
        <v>3737</v>
      </c>
    </row>
    <row r="7496" spans="1:11" hidden="1" x14ac:dyDescent="0.15">
      <c r="A7496" s="1">
        <v>43797</v>
      </c>
      <c r="C7496" t="s">
        <v>12079</v>
      </c>
      <c r="D7496" t="s">
        <v>13</v>
      </c>
      <c r="E7496" t="s">
        <v>14</v>
      </c>
      <c r="F7496" t="s">
        <v>12231</v>
      </c>
      <c r="G7496" t="s">
        <v>12232</v>
      </c>
      <c r="H7496" s="2">
        <v>2</v>
      </c>
      <c r="I7496" t="s">
        <v>17</v>
      </c>
      <c r="J7496" t="s">
        <v>12082</v>
      </c>
      <c r="K7496" t="s">
        <v>4736</v>
      </c>
    </row>
    <row r="7497" spans="1:11" x14ac:dyDescent="0.15">
      <c r="A7497" s="1">
        <v>43650</v>
      </c>
      <c r="B7497" t="s">
        <v>116</v>
      </c>
      <c r="C7497" t="s">
        <v>3741</v>
      </c>
      <c r="D7497" t="s">
        <v>13</v>
      </c>
      <c r="E7497" t="s">
        <v>14</v>
      </c>
      <c r="F7497" t="s">
        <v>3745</v>
      </c>
      <c r="G7497" t="s">
        <v>3746</v>
      </c>
      <c r="H7497" s="2">
        <v>2</v>
      </c>
      <c r="I7497" t="s">
        <v>17</v>
      </c>
      <c r="J7497" t="s">
        <v>3744</v>
      </c>
      <c r="K7497" t="s">
        <v>3182</v>
      </c>
    </row>
    <row r="7498" spans="1:11" x14ac:dyDescent="0.15">
      <c r="A7498" s="1">
        <v>43620</v>
      </c>
      <c r="B7498" t="s">
        <v>554</v>
      </c>
      <c r="C7498" t="s">
        <v>3741</v>
      </c>
      <c r="D7498" t="s">
        <v>13</v>
      </c>
      <c r="E7498" t="s">
        <v>14</v>
      </c>
      <c r="F7498" t="s">
        <v>3749</v>
      </c>
      <c r="G7498" t="s">
        <v>3750</v>
      </c>
      <c r="H7498" s="2">
        <v>2</v>
      </c>
      <c r="I7498" t="s">
        <v>17</v>
      </c>
      <c r="J7498" t="s">
        <v>3744</v>
      </c>
      <c r="K7498" t="s">
        <v>3182</v>
      </c>
    </row>
    <row r="7499" spans="1:11" x14ac:dyDescent="0.15">
      <c r="A7499" s="1">
        <v>43564</v>
      </c>
      <c r="B7499" t="s">
        <v>538</v>
      </c>
      <c r="C7499" t="s">
        <v>3741</v>
      </c>
      <c r="D7499" t="s">
        <v>13</v>
      </c>
      <c r="E7499" t="s">
        <v>14</v>
      </c>
      <c r="F7499" t="s">
        <v>3751</v>
      </c>
      <c r="G7499" t="s">
        <v>3752</v>
      </c>
      <c r="H7499" s="2">
        <v>3</v>
      </c>
      <c r="I7499" t="s">
        <v>17</v>
      </c>
      <c r="J7499" t="s">
        <v>3744</v>
      </c>
      <c r="K7499" t="s">
        <v>3182</v>
      </c>
    </row>
    <row r="7500" spans="1:11" x14ac:dyDescent="0.15">
      <c r="A7500" s="1">
        <v>43554</v>
      </c>
      <c r="B7500" t="s">
        <v>250</v>
      </c>
      <c r="C7500" t="s">
        <v>3741</v>
      </c>
      <c r="D7500" t="s">
        <v>13</v>
      </c>
      <c r="E7500" t="s">
        <v>14</v>
      </c>
      <c r="F7500" t="s">
        <v>3753</v>
      </c>
      <c r="G7500" t="s">
        <v>3754</v>
      </c>
      <c r="H7500" s="2">
        <v>3</v>
      </c>
      <c r="I7500" t="s">
        <v>17</v>
      </c>
      <c r="J7500" t="s">
        <v>3744</v>
      </c>
      <c r="K7500" t="s">
        <v>3182</v>
      </c>
    </row>
    <row r="7501" spans="1:11" x14ac:dyDescent="0.15">
      <c r="A7501" s="1">
        <v>43515</v>
      </c>
      <c r="B7501" t="s">
        <v>58</v>
      </c>
      <c r="C7501" t="s">
        <v>3741</v>
      </c>
      <c r="D7501" t="s">
        <v>13</v>
      </c>
      <c r="E7501" t="s">
        <v>14</v>
      </c>
      <c r="F7501" t="s">
        <v>3755</v>
      </c>
      <c r="G7501" t="s">
        <v>3756</v>
      </c>
      <c r="H7501" s="2">
        <v>2</v>
      </c>
      <c r="I7501" t="s">
        <v>17</v>
      </c>
      <c r="J7501" t="s">
        <v>3744</v>
      </c>
      <c r="K7501" t="s">
        <v>3182</v>
      </c>
    </row>
    <row r="7502" spans="1:11" x14ac:dyDescent="0.15">
      <c r="A7502" s="1">
        <v>43510</v>
      </c>
      <c r="B7502" t="s">
        <v>218</v>
      </c>
      <c r="C7502" t="s">
        <v>3741</v>
      </c>
      <c r="D7502" t="s">
        <v>13</v>
      </c>
      <c r="E7502" t="s">
        <v>14</v>
      </c>
      <c r="F7502" t="s">
        <v>3753</v>
      </c>
      <c r="G7502" t="s">
        <v>3754</v>
      </c>
      <c r="H7502" s="2">
        <v>2</v>
      </c>
      <c r="I7502" t="s">
        <v>17</v>
      </c>
      <c r="J7502" t="s">
        <v>3744</v>
      </c>
      <c r="K7502" t="s">
        <v>3182</v>
      </c>
    </row>
    <row r="7503" spans="1:11" x14ac:dyDescent="0.15">
      <c r="A7503" s="1">
        <v>43430</v>
      </c>
      <c r="B7503" t="s">
        <v>3757</v>
      </c>
      <c r="C7503" t="s">
        <v>3741</v>
      </c>
      <c r="D7503" t="s">
        <v>13</v>
      </c>
      <c r="E7503" t="s">
        <v>14</v>
      </c>
      <c r="F7503" t="s">
        <v>3758</v>
      </c>
      <c r="G7503" t="s">
        <v>3759</v>
      </c>
      <c r="H7503" s="2">
        <v>2</v>
      </c>
      <c r="I7503" t="s">
        <v>17</v>
      </c>
      <c r="J7503" t="s">
        <v>3744</v>
      </c>
      <c r="K7503" t="s">
        <v>3182</v>
      </c>
    </row>
    <row r="7504" spans="1:11" x14ac:dyDescent="0.15">
      <c r="A7504" s="1">
        <v>43424</v>
      </c>
      <c r="B7504" t="s">
        <v>3268</v>
      </c>
      <c r="C7504" t="s">
        <v>3741</v>
      </c>
      <c r="D7504" t="s">
        <v>13</v>
      </c>
      <c r="E7504" t="s">
        <v>14</v>
      </c>
      <c r="F7504" t="s">
        <v>3758</v>
      </c>
      <c r="G7504" t="s">
        <v>3759</v>
      </c>
      <c r="H7504" s="2">
        <v>3</v>
      </c>
      <c r="I7504" t="s">
        <v>17</v>
      </c>
      <c r="J7504" t="s">
        <v>3744</v>
      </c>
      <c r="K7504" t="s">
        <v>3182</v>
      </c>
    </row>
    <row r="7505" spans="1:11" x14ac:dyDescent="0.15">
      <c r="A7505" s="1">
        <v>43396</v>
      </c>
      <c r="B7505" t="s">
        <v>92</v>
      </c>
      <c r="C7505" t="s">
        <v>3741</v>
      </c>
      <c r="D7505" t="s">
        <v>13</v>
      </c>
      <c r="E7505" t="s">
        <v>14</v>
      </c>
      <c r="F7505" t="s">
        <v>3762</v>
      </c>
      <c r="G7505" t="s">
        <v>3763</v>
      </c>
      <c r="H7505" s="2">
        <v>2</v>
      </c>
      <c r="I7505" t="s">
        <v>17</v>
      </c>
      <c r="J7505" t="s">
        <v>3744</v>
      </c>
      <c r="K7505" t="s">
        <v>3182</v>
      </c>
    </row>
    <row r="7506" spans="1:11" x14ac:dyDescent="0.15">
      <c r="A7506" s="1">
        <v>43378</v>
      </c>
      <c r="B7506" t="s">
        <v>2564</v>
      </c>
      <c r="C7506" t="s">
        <v>3741</v>
      </c>
      <c r="D7506" t="s">
        <v>13</v>
      </c>
      <c r="E7506" t="s">
        <v>14</v>
      </c>
      <c r="F7506" t="s">
        <v>3758</v>
      </c>
      <c r="G7506" t="s">
        <v>3759</v>
      </c>
      <c r="H7506" s="2">
        <v>2</v>
      </c>
      <c r="I7506" t="s">
        <v>17</v>
      </c>
      <c r="J7506" t="s">
        <v>3744</v>
      </c>
      <c r="K7506" t="s">
        <v>3182</v>
      </c>
    </row>
    <row r="7507" spans="1:11" x14ac:dyDescent="0.15">
      <c r="A7507" s="1">
        <v>43376</v>
      </c>
      <c r="B7507" t="s">
        <v>38</v>
      </c>
      <c r="C7507" t="s">
        <v>3741</v>
      </c>
      <c r="D7507" t="s">
        <v>13</v>
      </c>
      <c r="E7507" t="s">
        <v>14</v>
      </c>
      <c r="F7507" t="s">
        <v>3764</v>
      </c>
      <c r="G7507" t="s">
        <v>3765</v>
      </c>
      <c r="H7507" s="2">
        <v>2</v>
      </c>
      <c r="I7507" t="s">
        <v>17</v>
      </c>
      <c r="J7507" t="s">
        <v>3744</v>
      </c>
      <c r="K7507" t="s">
        <v>3182</v>
      </c>
    </row>
    <row r="7508" spans="1:11" x14ac:dyDescent="0.15">
      <c r="A7508" s="1">
        <v>43365</v>
      </c>
      <c r="B7508" t="s">
        <v>479</v>
      </c>
      <c r="C7508" t="s">
        <v>3741</v>
      </c>
      <c r="D7508" t="s">
        <v>13</v>
      </c>
      <c r="E7508" t="s">
        <v>14</v>
      </c>
      <c r="F7508" t="s">
        <v>3760</v>
      </c>
      <c r="G7508" t="s">
        <v>3761</v>
      </c>
      <c r="H7508" s="2">
        <v>3</v>
      </c>
      <c r="I7508" t="s">
        <v>17</v>
      </c>
      <c r="J7508" t="s">
        <v>3744</v>
      </c>
      <c r="K7508" t="s">
        <v>3182</v>
      </c>
    </row>
    <row r="7509" spans="1:11" x14ac:dyDescent="0.15">
      <c r="A7509" s="1">
        <v>43357</v>
      </c>
      <c r="B7509" t="s">
        <v>3766</v>
      </c>
      <c r="C7509" t="s">
        <v>3741</v>
      </c>
      <c r="D7509" t="s">
        <v>13</v>
      </c>
      <c r="E7509" t="s">
        <v>14</v>
      </c>
      <c r="F7509" t="s">
        <v>3758</v>
      </c>
      <c r="G7509" t="s">
        <v>3759</v>
      </c>
      <c r="H7509" s="2">
        <v>3</v>
      </c>
      <c r="I7509" t="s">
        <v>17</v>
      </c>
      <c r="J7509" t="s">
        <v>3744</v>
      </c>
      <c r="K7509" t="s">
        <v>3182</v>
      </c>
    </row>
    <row r="7510" spans="1:11" x14ac:dyDescent="0.15">
      <c r="A7510" s="1">
        <v>43350</v>
      </c>
      <c r="B7510" t="s">
        <v>3767</v>
      </c>
      <c r="C7510" t="s">
        <v>3741</v>
      </c>
      <c r="D7510" t="s">
        <v>13</v>
      </c>
      <c r="E7510" t="s">
        <v>14</v>
      </c>
      <c r="F7510" t="s">
        <v>3758</v>
      </c>
      <c r="G7510" t="s">
        <v>3759</v>
      </c>
      <c r="H7510" s="2">
        <v>2</v>
      </c>
      <c r="I7510" t="s">
        <v>17</v>
      </c>
      <c r="J7510" t="s">
        <v>3744</v>
      </c>
      <c r="K7510" t="s">
        <v>3182</v>
      </c>
    </row>
    <row r="7511" spans="1:11" x14ac:dyDescent="0.15">
      <c r="A7511" s="1">
        <v>43350</v>
      </c>
      <c r="B7511" t="s">
        <v>3188</v>
      </c>
      <c r="C7511" t="s">
        <v>3741</v>
      </c>
      <c r="D7511" t="s">
        <v>13</v>
      </c>
      <c r="E7511" t="s">
        <v>14</v>
      </c>
      <c r="F7511" t="s">
        <v>3758</v>
      </c>
      <c r="G7511" t="s">
        <v>3759</v>
      </c>
      <c r="H7511" s="2">
        <v>2</v>
      </c>
      <c r="I7511" t="s">
        <v>17</v>
      </c>
      <c r="J7511" t="s">
        <v>3744</v>
      </c>
      <c r="K7511" t="s">
        <v>3182</v>
      </c>
    </row>
    <row r="7512" spans="1:11" x14ac:dyDescent="0.15">
      <c r="A7512" s="1">
        <v>43350</v>
      </c>
      <c r="B7512" t="s">
        <v>3268</v>
      </c>
      <c r="C7512" t="s">
        <v>3741</v>
      </c>
      <c r="D7512" t="s">
        <v>13</v>
      </c>
      <c r="E7512" t="s">
        <v>14</v>
      </c>
      <c r="F7512" t="s">
        <v>3758</v>
      </c>
      <c r="G7512" t="s">
        <v>3759</v>
      </c>
      <c r="H7512" s="2">
        <v>3</v>
      </c>
      <c r="I7512" t="s">
        <v>17</v>
      </c>
      <c r="J7512" t="s">
        <v>3744</v>
      </c>
      <c r="K7512" t="s">
        <v>3182</v>
      </c>
    </row>
    <row r="7513" spans="1:11" x14ac:dyDescent="0.15">
      <c r="A7513" s="1">
        <v>44027</v>
      </c>
      <c r="B7513" t="s">
        <v>218</v>
      </c>
      <c r="C7513" t="s">
        <v>3741</v>
      </c>
      <c r="D7513" t="s">
        <v>13</v>
      </c>
      <c r="E7513" t="s">
        <v>14</v>
      </c>
      <c r="F7513" t="s">
        <v>3768</v>
      </c>
      <c r="G7513" t="s">
        <v>3769</v>
      </c>
      <c r="H7513" s="2">
        <v>2</v>
      </c>
      <c r="I7513" t="s">
        <v>17</v>
      </c>
      <c r="J7513" t="s">
        <v>3744</v>
      </c>
      <c r="K7513" t="s">
        <v>3182</v>
      </c>
    </row>
    <row r="7514" spans="1:11" x14ac:dyDescent="0.15">
      <c r="A7514" s="1">
        <v>44023</v>
      </c>
      <c r="B7514" t="s">
        <v>3770</v>
      </c>
      <c r="C7514" t="s">
        <v>3741</v>
      </c>
      <c r="D7514" t="s">
        <v>13</v>
      </c>
      <c r="E7514" t="s">
        <v>14</v>
      </c>
      <c r="F7514" t="s">
        <v>3771</v>
      </c>
      <c r="G7514" t="s">
        <v>3772</v>
      </c>
      <c r="H7514" s="2">
        <v>2</v>
      </c>
      <c r="I7514" t="s">
        <v>17</v>
      </c>
      <c r="J7514" t="s">
        <v>3744</v>
      </c>
      <c r="K7514" t="s">
        <v>3182</v>
      </c>
    </row>
    <row r="7515" spans="1:11" x14ac:dyDescent="0.15">
      <c r="A7515" s="1">
        <v>44021</v>
      </c>
      <c r="B7515" t="s">
        <v>2002</v>
      </c>
      <c r="C7515" t="s">
        <v>3741</v>
      </c>
      <c r="D7515" t="s">
        <v>13</v>
      </c>
      <c r="E7515" t="s">
        <v>14</v>
      </c>
      <c r="F7515" t="s">
        <v>3773</v>
      </c>
      <c r="G7515" t="s">
        <v>3774</v>
      </c>
      <c r="H7515" s="2">
        <v>2</v>
      </c>
      <c r="I7515" t="s">
        <v>17</v>
      </c>
      <c r="J7515" t="s">
        <v>3744</v>
      </c>
      <c r="K7515" t="s">
        <v>3182</v>
      </c>
    </row>
    <row r="7516" spans="1:11" x14ac:dyDescent="0.15">
      <c r="A7516" s="1">
        <v>44012</v>
      </c>
      <c r="B7516" t="s">
        <v>3775</v>
      </c>
      <c r="C7516" t="s">
        <v>3741</v>
      </c>
      <c r="D7516" t="s">
        <v>13</v>
      </c>
      <c r="E7516" t="s">
        <v>14</v>
      </c>
      <c r="F7516" t="s">
        <v>3776</v>
      </c>
      <c r="G7516" t="s">
        <v>3777</v>
      </c>
      <c r="H7516" s="2">
        <v>3</v>
      </c>
      <c r="I7516" t="s">
        <v>17</v>
      </c>
      <c r="J7516" t="s">
        <v>3744</v>
      </c>
      <c r="K7516" t="s">
        <v>3182</v>
      </c>
    </row>
    <row r="7517" spans="1:11" x14ac:dyDescent="0.15">
      <c r="A7517" s="1">
        <v>44005</v>
      </c>
      <c r="B7517" t="s">
        <v>3778</v>
      </c>
      <c r="C7517" t="s">
        <v>3741</v>
      </c>
      <c r="D7517" t="s">
        <v>13</v>
      </c>
      <c r="E7517" t="s">
        <v>14</v>
      </c>
      <c r="F7517" t="s">
        <v>3776</v>
      </c>
      <c r="G7517" t="s">
        <v>3777</v>
      </c>
      <c r="H7517" s="2">
        <v>3</v>
      </c>
      <c r="I7517" t="s">
        <v>17</v>
      </c>
      <c r="J7517" t="s">
        <v>3744</v>
      </c>
      <c r="K7517" t="s">
        <v>3182</v>
      </c>
    </row>
    <row r="7518" spans="1:11" x14ac:dyDescent="0.15">
      <c r="A7518" s="1">
        <v>43992</v>
      </c>
      <c r="B7518" t="s">
        <v>3779</v>
      </c>
      <c r="C7518" t="s">
        <v>3741</v>
      </c>
      <c r="D7518" t="s">
        <v>13</v>
      </c>
      <c r="E7518" t="s">
        <v>14</v>
      </c>
      <c r="F7518" t="s">
        <v>3776</v>
      </c>
      <c r="G7518" t="s">
        <v>3777</v>
      </c>
      <c r="H7518" s="2">
        <v>3</v>
      </c>
      <c r="I7518" t="s">
        <v>17</v>
      </c>
      <c r="J7518" t="s">
        <v>3744</v>
      </c>
      <c r="K7518" t="s">
        <v>3182</v>
      </c>
    </row>
    <row r="7519" spans="1:11" x14ac:dyDescent="0.15">
      <c r="A7519" s="1">
        <v>43956</v>
      </c>
      <c r="B7519" t="s">
        <v>3782</v>
      </c>
      <c r="C7519" t="s">
        <v>3741</v>
      </c>
      <c r="D7519" t="s">
        <v>13</v>
      </c>
      <c r="E7519" t="s">
        <v>14</v>
      </c>
      <c r="F7519" t="s">
        <v>3783</v>
      </c>
      <c r="G7519" t="s">
        <v>3784</v>
      </c>
      <c r="H7519" s="2">
        <v>2</v>
      </c>
      <c r="I7519" t="s">
        <v>17</v>
      </c>
      <c r="J7519" t="s">
        <v>3744</v>
      </c>
      <c r="K7519" t="s">
        <v>3182</v>
      </c>
    </row>
    <row r="7520" spans="1:11" x14ac:dyDescent="0.15">
      <c r="A7520" s="1">
        <v>43914</v>
      </c>
      <c r="B7520" t="s">
        <v>67</v>
      </c>
      <c r="C7520" t="s">
        <v>3741</v>
      </c>
      <c r="D7520" t="s">
        <v>13</v>
      </c>
      <c r="E7520" t="s">
        <v>14</v>
      </c>
      <c r="F7520" t="s">
        <v>3785</v>
      </c>
      <c r="G7520" t="s">
        <v>3786</v>
      </c>
      <c r="H7520" s="2">
        <v>3</v>
      </c>
      <c r="I7520" t="s">
        <v>17</v>
      </c>
      <c r="J7520" t="s">
        <v>3744</v>
      </c>
      <c r="K7520" t="s">
        <v>3182</v>
      </c>
    </row>
    <row r="7521" spans="1:11" x14ac:dyDescent="0.15">
      <c r="A7521" s="1">
        <v>43925</v>
      </c>
      <c r="B7521" t="s">
        <v>3787</v>
      </c>
      <c r="C7521" t="s">
        <v>3741</v>
      </c>
      <c r="D7521" t="s">
        <v>13</v>
      </c>
      <c r="E7521" t="s">
        <v>14</v>
      </c>
      <c r="F7521" t="s">
        <v>3783</v>
      </c>
      <c r="G7521" t="s">
        <v>3784</v>
      </c>
      <c r="H7521" s="2">
        <v>1</v>
      </c>
      <c r="I7521" t="s">
        <v>17</v>
      </c>
      <c r="J7521" t="s">
        <v>3744</v>
      </c>
      <c r="K7521" t="s">
        <v>3182</v>
      </c>
    </row>
    <row r="7522" spans="1:11" x14ac:dyDescent="0.15">
      <c r="A7522" s="1">
        <v>43897</v>
      </c>
      <c r="B7522" t="s">
        <v>3788</v>
      </c>
      <c r="C7522" t="s">
        <v>3741</v>
      </c>
      <c r="D7522" t="s">
        <v>13</v>
      </c>
      <c r="E7522" t="s">
        <v>14</v>
      </c>
      <c r="F7522" t="s">
        <v>3789</v>
      </c>
      <c r="G7522" t="s">
        <v>3790</v>
      </c>
      <c r="H7522" s="2">
        <v>2</v>
      </c>
      <c r="I7522" t="s">
        <v>17</v>
      </c>
      <c r="J7522" t="s">
        <v>3744</v>
      </c>
      <c r="K7522" t="s">
        <v>3182</v>
      </c>
    </row>
    <row r="7523" spans="1:11" x14ac:dyDescent="0.15">
      <c r="A7523" s="1">
        <v>43897</v>
      </c>
      <c r="B7523" t="s">
        <v>1206</v>
      </c>
      <c r="C7523" t="s">
        <v>3741</v>
      </c>
      <c r="D7523" t="s">
        <v>13</v>
      </c>
      <c r="E7523" t="s">
        <v>14</v>
      </c>
      <c r="F7523" t="s">
        <v>3791</v>
      </c>
      <c r="G7523" t="s">
        <v>3792</v>
      </c>
      <c r="H7523" s="2">
        <v>2</v>
      </c>
      <c r="I7523" t="s">
        <v>17</v>
      </c>
      <c r="J7523" t="s">
        <v>3744</v>
      </c>
      <c r="K7523" t="s">
        <v>3182</v>
      </c>
    </row>
    <row r="7524" spans="1:11" x14ac:dyDescent="0.15">
      <c r="A7524" s="1">
        <v>43889</v>
      </c>
      <c r="B7524" t="s">
        <v>940</v>
      </c>
      <c r="C7524" t="s">
        <v>3741</v>
      </c>
      <c r="D7524" t="s">
        <v>13</v>
      </c>
      <c r="E7524" t="s">
        <v>14</v>
      </c>
      <c r="F7524" t="s">
        <v>3780</v>
      </c>
      <c r="G7524" t="s">
        <v>3781</v>
      </c>
      <c r="H7524" s="2">
        <v>2</v>
      </c>
      <c r="I7524" t="s">
        <v>17</v>
      </c>
      <c r="J7524" t="s">
        <v>3744</v>
      </c>
      <c r="K7524" t="s">
        <v>3182</v>
      </c>
    </row>
    <row r="7525" spans="1:11" x14ac:dyDescent="0.15">
      <c r="A7525" s="1">
        <v>43880</v>
      </c>
      <c r="B7525" t="s">
        <v>2525</v>
      </c>
      <c r="C7525" t="s">
        <v>3741</v>
      </c>
      <c r="D7525" t="s">
        <v>13</v>
      </c>
      <c r="E7525" t="s">
        <v>14</v>
      </c>
      <c r="F7525" t="s">
        <v>3776</v>
      </c>
      <c r="G7525" t="s">
        <v>3777</v>
      </c>
      <c r="H7525" s="2">
        <v>3</v>
      </c>
      <c r="I7525" t="s">
        <v>17</v>
      </c>
      <c r="J7525" t="s">
        <v>3744</v>
      </c>
      <c r="K7525" t="s">
        <v>3182</v>
      </c>
    </row>
    <row r="7526" spans="1:11" x14ac:dyDescent="0.15">
      <c r="A7526" s="1">
        <v>43875</v>
      </c>
      <c r="B7526" t="s">
        <v>3793</v>
      </c>
      <c r="C7526" t="s">
        <v>3741</v>
      </c>
      <c r="D7526" t="s">
        <v>13</v>
      </c>
      <c r="E7526" t="s">
        <v>14</v>
      </c>
      <c r="F7526" t="s">
        <v>3794</v>
      </c>
      <c r="G7526" t="s">
        <v>3795</v>
      </c>
      <c r="H7526" s="2">
        <v>2</v>
      </c>
      <c r="I7526" t="s">
        <v>17</v>
      </c>
      <c r="J7526" t="s">
        <v>3744</v>
      </c>
      <c r="K7526" t="s">
        <v>3182</v>
      </c>
    </row>
    <row r="7527" spans="1:11" x14ac:dyDescent="0.15">
      <c r="A7527" s="1">
        <v>43873</v>
      </c>
      <c r="B7527" t="s">
        <v>940</v>
      </c>
      <c r="C7527" t="s">
        <v>3741</v>
      </c>
      <c r="D7527" t="s">
        <v>13</v>
      </c>
      <c r="E7527" t="s">
        <v>14</v>
      </c>
      <c r="F7527" t="s">
        <v>3789</v>
      </c>
      <c r="G7527" t="s">
        <v>3790</v>
      </c>
      <c r="H7527" s="2">
        <v>2</v>
      </c>
      <c r="I7527" t="s">
        <v>17</v>
      </c>
      <c r="J7527" t="s">
        <v>3744</v>
      </c>
      <c r="K7527" t="s">
        <v>3182</v>
      </c>
    </row>
    <row r="7528" spans="1:11" x14ac:dyDescent="0.15">
      <c r="A7528" s="1">
        <v>43810</v>
      </c>
      <c r="B7528" t="s">
        <v>38</v>
      </c>
      <c r="C7528" t="s">
        <v>3741</v>
      </c>
      <c r="D7528" t="s">
        <v>13</v>
      </c>
      <c r="E7528" t="s">
        <v>14</v>
      </c>
      <c r="F7528" t="s">
        <v>3796</v>
      </c>
      <c r="G7528" t="s">
        <v>3797</v>
      </c>
      <c r="H7528" s="2">
        <v>2</v>
      </c>
      <c r="I7528" t="s">
        <v>17</v>
      </c>
      <c r="J7528" t="s">
        <v>3744</v>
      </c>
      <c r="K7528" t="s">
        <v>3182</v>
      </c>
    </row>
    <row r="7529" spans="1:11" x14ac:dyDescent="0.15">
      <c r="A7529" s="1">
        <v>43785</v>
      </c>
      <c r="B7529" t="s">
        <v>3798</v>
      </c>
      <c r="C7529" t="s">
        <v>3741</v>
      </c>
      <c r="D7529" t="s">
        <v>13</v>
      </c>
      <c r="E7529" t="s">
        <v>14</v>
      </c>
      <c r="F7529" t="s">
        <v>3799</v>
      </c>
      <c r="G7529" t="s">
        <v>3800</v>
      </c>
      <c r="H7529" s="2">
        <v>2</v>
      </c>
      <c r="I7529" t="s">
        <v>17</v>
      </c>
      <c r="J7529" t="s">
        <v>3744</v>
      </c>
      <c r="K7529" t="s">
        <v>3182</v>
      </c>
    </row>
    <row r="7530" spans="1:11" x14ac:dyDescent="0.15">
      <c r="A7530" s="1">
        <v>43760</v>
      </c>
      <c r="B7530" t="s">
        <v>3801</v>
      </c>
      <c r="C7530" t="s">
        <v>3741</v>
      </c>
      <c r="D7530" t="s">
        <v>13</v>
      </c>
      <c r="E7530" t="s">
        <v>14</v>
      </c>
      <c r="F7530" t="s">
        <v>3802</v>
      </c>
      <c r="G7530" t="s">
        <v>3803</v>
      </c>
      <c r="H7530" s="2">
        <v>2</v>
      </c>
      <c r="I7530" t="s">
        <v>17</v>
      </c>
      <c r="J7530" t="s">
        <v>3744</v>
      </c>
      <c r="K7530" t="s">
        <v>3182</v>
      </c>
    </row>
    <row r="7531" spans="1:11" x14ac:dyDescent="0.15">
      <c r="A7531" s="1">
        <v>43752</v>
      </c>
      <c r="B7531" t="s">
        <v>64</v>
      </c>
      <c r="C7531" t="s">
        <v>3741</v>
      </c>
      <c r="D7531" t="s">
        <v>13</v>
      </c>
      <c r="E7531" t="s">
        <v>14</v>
      </c>
      <c r="F7531" t="s">
        <v>3804</v>
      </c>
      <c r="G7531" t="s">
        <v>3805</v>
      </c>
      <c r="H7531" s="2">
        <v>2</v>
      </c>
      <c r="I7531" t="s">
        <v>17</v>
      </c>
      <c r="J7531" t="s">
        <v>3744</v>
      </c>
      <c r="K7531" t="s">
        <v>3182</v>
      </c>
    </row>
    <row r="7532" spans="1:11" x14ac:dyDescent="0.15">
      <c r="A7532" s="1">
        <v>43738</v>
      </c>
      <c r="B7532" t="s">
        <v>2130</v>
      </c>
      <c r="C7532" t="s">
        <v>3741</v>
      </c>
      <c r="D7532" t="s">
        <v>13</v>
      </c>
      <c r="E7532" t="s">
        <v>14</v>
      </c>
      <c r="F7532" t="s">
        <v>3789</v>
      </c>
      <c r="G7532" t="s">
        <v>3790</v>
      </c>
      <c r="H7532" s="2">
        <v>2</v>
      </c>
      <c r="I7532" t="s">
        <v>17</v>
      </c>
      <c r="J7532" t="s">
        <v>3744</v>
      </c>
      <c r="K7532" t="s">
        <v>3182</v>
      </c>
    </row>
    <row r="7533" spans="1:11" x14ac:dyDescent="0.15">
      <c r="A7533" s="1">
        <v>43729</v>
      </c>
      <c r="B7533" t="s">
        <v>637</v>
      </c>
      <c r="C7533" t="s">
        <v>3741</v>
      </c>
      <c r="D7533" t="s">
        <v>13</v>
      </c>
      <c r="E7533" t="s">
        <v>14</v>
      </c>
      <c r="F7533" t="s">
        <v>3806</v>
      </c>
      <c r="G7533" t="s">
        <v>3807</v>
      </c>
      <c r="H7533" s="2">
        <v>2</v>
      </c>
      <c r="I7533" t="s">
        <v>17</v>
      </c>
      <c r="J7533" t="s">
        <v>3744</v>
      </c>
      <c r="K7533" t="s">
        <v>3182</v>
      </c>
    </row>
    <row r="7534" spans="1:11" x14ac:dyDescent="0.15">
      <c r="A7534" s="1">
        <v>43703</v>
      </c>
      <c r="B7534" t="s">
        <v>2463</v>
      </c>
      <c r="C7534" t="s">
        <v>3741</v>
      </c>
      <c r="D7534" t="s">
        <v>13</v>
      </c>
      <c r="E7534" t="s">
        <v>14</v>
      </c>
      <c r="F7534" t="s">
        <v>3776</v>
      </c>
      <c r="G7534" t="s">
        <v>3777</v>
      </c>
      <c r="H7534" s="2">
        <v>3</v>
      </c>
      <c r="I7534" t="s">
        <v>17</v>
      </c>
      <c r="J7534" t="s">
        <v>3744</v>
      </c>
      <c r="K7534" t="s">
        <v>3182</v>
      </c>
    </row>
    <row r="7535" spans="1:11" x14ac:dyDescent="0.15">
      <c r="A7535" s="1">
        <v>43684</v>
      </c>
      <c r="B7535" t="s">
        <v>3808</v>
      </c>
      <c r="C7535" t="s">
        <v>3741</v>
      </c>
      <c r="D7535" t="s">
        <v>13</v>
      </c>
      <c r="E7535" t="s">
        <v>14</v>
      </c>
      <c r="F7535" t="s">
        <v>3791</v>
      </c>
      <c r="G7535" t="s">
        <v>3792</v>
      </c>
      <c r="H7535" s="2">
        <v>2</v>
      </c>
      <c r="I7535" t="s">
        <v>17</v>
      </c>
      <c r="J7535" t="s">
        <v>3744</v>
      </c>
      <c r="K7535" t="s">
        <v>3182</v>
      </c>
    </row>
    <row r="7536" spans="1:11" hidden="1" x14ac:dyDescent="0.15">
      <c r="A7536" s="1">
        <v>43903</v>
      </c>
      <c r="C7536" t="s">
        <v>12079</v>
      </c>
      <c r="D7536" t="s">
        <v>13</v>
      </c>
      <c r="E7536" t="s">
        <v>14</v>
      </c>
      <c r="F7536" t="s">
        <v>12303</v>
      </c>
      <c r="G7536" t="s">
        <v>12304</v>
      </c>
      <c r="H7536" s="2">
        <v>2</v>
      </c>
      <c r="I7536" t="s">
        <v>17</v>
      </c>
      <c r="J7536" t="s">
        <v>12082</v>
      </c>
      <c r="K7536" t="s">
        <v>4736</v>
      </c>
    </row>
    <row r="7537" spans="1:11" x14ac:dyDescent="0.15">
      <c r="A7537" s="1">
        <v>43689</v>
      </c>
      <c r="B7537" t="s">
        <v>179</v>
      </c>
      <c r="C7537" t="s">
        <v>3809</v>
      </c>
      <c r="D7537" t="s">
        <v>13</v>
      </c>
      <c r="E7537" t="s">
        <v>14</v>
      </c>
      <c r="F7537" t="s">
        <v>3810</v>
      </c>
      <c r="G7537" t="s">
        <v>3811</v>
      </c>
      <c r="H7537" s="2">
        <v>3</v>
      </c>
      <c r="I7537" t="s">
        <v>17</v>
      </c>
      <c r="J7537" t="s">
        <v>3812</v>
      </c>
      <c r="K7537" t="s">
        <v>3813</v>
      </c>
    </row>
    <row r="7538" spans="1:11" x14ac:dyDescent="0.15">
      <c r="A7538" s="1">
        <v>43776</v>
      </c>
      <c r="B7538" t="s">
        <v>61</v>
      </c>
      <c r="C7538" t="s">
        <v>3814</v>
      </c>
      <c r="D7538" t="s">
        <v>13</v>
      </c>
      <c r="E7538" t="s">
        <v>14</v>
      </c>
      <c r="F7538" t="s">
        <v>3815</v>
      </c>
      <c r="G7538" t="s">
        <v>3816</v>
      </c>
      <c r="H7538" s="2">
        <v>2</v>
      </c>
      <c r="I7538" t="s">
        <v>17</v>
      </c>
      <c r="J7538" t="s">
        <v>3817</v>
      </c>
      <c r="K7538" t="s">
        <v>3187</v>
      </c>
    </row>
    <row r="7539" spans="1:11" x14ac:dyDescent="0.15">
      <c r="A7539" s="1">
        <v>43780</v>
      </c>
      <c r="B7539" t="s">
        <v>3818</v>
      </c>
      <c r="C7539" t="s">
        <v>3814</v>
      </c>
      <c r="D7539" t="s">
        <v>13</v>
      </c>
      <c r="E7539" t="s">
        <v>14</v>
      </c>
      <c r="F7539" t="s">
        <v>3819</v>
      </c>
      <c r="G7539" t="s">
        <v>3820</v>
      </c>
      <c r="H7539" s="2">
        <v>3</v>
      </c>
      <c r="I7539" t="s">
        <v>17</v>
      </c>
      <c r="J7539" t="s">
        <v>3817</v>
      </c>
      <c r="K7539" t="s">
        <v>3187</v>
      </c>
    </row>
    <row r="7540" spans="1:11" x14ac:dyDescent="0.15">
      <c r="A7540" s="1">
        <v>43782</v>
      </c>
      <c r="B7540" t="s">
        <v>3821</v>
      </c>
      <c r="C7540" t="s">
        <v>3814</v>
      </c>
      <c r="D7540" t="s">
        <v>13</v>
      </c>
      <c r="E7540" t="s">
        <v>14</v>
      </c>
      <c r="F7540" t="s">
        <v>3822</v>
      </c>
      <c r="G7540" t="s">
        <v>3823</v>
      </c>
      <c r="H7540" s="2">
        <v>3</v>
      </c>
      <c r="I7540" t="s">
        <v>17</v>
      </c>
      <c r="J7540" t="s">
        <v>3817</v>
      </c>
      <c r="K7540" t="s">
        <v>3187</v>
      </c>
    </row>
    <row r="7541" spans="1:11" x14ac:dyDescent="0.15">
      <c r="A7541" s="1">
        <v>43785</v>
      </c>
      <c r="B7541" t="s">
        <v>247</v>
      </c>
      <c r="C7541" t="s">
        <v>3814</v>
      </c>
      <c r="D7541" t="s">
        <v>13</v>
      </c>
      <c r="E7541" t="s">
        <v>14</v>
      </c>
      <c r="F7541" t="s">
        <v>3824</v>
      </c>
      <c r="G7541" t="s">
        <v>3825</v>
      </c>
      <c r="H7541" s="2">
        <v>2</v>
      </c>
      <c r="I7541" t="s">
        <v>17</v>
      </c>
      <c r="J7541" t="s">
        <v>3817</v>
      </c>
      <c r="K7541" t="s">
        <v>3187</v>
      </c>
    </row>
    <row r="7542" spans="1:11" hidden="1" x14ac:dyDescent="0.15">
      <c r="A7542" s="1">
        <v>43928</v>
      </c>
      <c r="C7542" t="s">
        <v>12079</v>
      </c>
      <c r="D7542" t="s">
        <v>13</v>
      </c>
      <c r="E7542" t="s">
        <v>14</v>
      </c>
      <c r="F7542" t="s">
        <v>12237</v>
      </c>
      <c r="G7542" t="s">
        <v>12238</v>
      </c>
      <c r="H7542" s="2">
        <v>2</v>
      </c>
      <c r="I7542" t="s">
        <v>17</v>
      </c>
      <c r="J7542" t="s">
        <v>12082</v>
      </c>
      <c r="K7542" t="s">
        <v>4736</v>
      </c>
    </row>
    <row r="7543" spans="1:11" x14ac:dyDescent="0.15">
      <c r="A7543" s="1">
        <v>43787</v>
      </c>
      <c r="B7543" t="s">
        <v>247</v>
      </c>
      <c r="C7543" t="s">
        <v>3814</v>
      </c>
      <c r="D7543" t="s">
        <v>13</v>
      </c>
      <c r="E7543" t="s">
        <v>14</v>
      </c>
      <c r="F7543" t="s">
        <v>3826</v>
      </c>
      <c r="G7543" t="s">
        <v>3827</v>
      </c>
      <c r="H7543" s="2">
        <v>2</v>
      </c>
      <c r="I7543" t="s">
        <v>17</v>
      </c>
      <c r="J7543" t="s">
        <v>3817</v>
      </c>
      <c r="K7543" t="s">
        <v>3187</v>
      </c>
    </row>
    <row r="7544" spans="1:11" x14ac:dyDescent="0.15">
      <c r="A7544" s="1">
        <v>43796</v>
      </c>
      <c r="B7544" t="s">
        <v>257</v>
      </c>
      <c r="C7544" t="s">
        <v>3814</v>
      </c>
      <c r="D7544" t="s">
        <v>13</v>
      </c>
      <c r="E7544" t="s">
        <v>14</v>
      </c>
      <c r="F7544" t="s">
        <v>3830</v>
      </c>
      <c r="G7544" t="s">
        <v>3831</v>
      </c>
      <c r="H7544" s="2">
        <v>3</v>
      </c>
      <c r="I7544" t="s">
        <v>17</v>
      </c>
      <c r="J7544" t="s">
        <v>3817</v>
      </c>
      <c r="K7544" t="s">
        <v>3187</v>
      </c>
    </row>
    <row r="7545" spans="1:11" x14ac:dyDescent="0.15">
      <c r="A7545" s="1">
        <v>43796</v>
      </c>
      <c r="B7545" t="s">
        <v>479</v>
      </c>
      <c r="C7545" t="s">
        <v>3814</v>
      </c>
      <c r="D7545" t="s">
        <v>13</v>
      </c>
      <c r="E7545" t="s">
        <v>14</v>
      </c>
      <c r="F7545" t="s">
        <v>3832</v>
      </c>
      <c r="G7545" t="s">
        <v>3833</v>
      </c>
      <c r="H7545" s="2">
        <v>2</v>
      </c>
      <c r="I7545" t="s">
        <v>17</v>
      </c>
      <c r="J7545" t="s">
        <v>3817</v>
      </c>
      <c r="K7545" t="s">
        <v>3187</v>
      </c>
    </row>
    <row r="7546" spans="1:11" x14ac:dyDescent="0.15">
      <c r="A7546" s="1">
        <v>43799</v>
      </c>
      <c r="B7546" t="s">
        <v>3834</v>
      </c>
      <c r="C7546" t="s">
        <v>3814</v>
      </c>
      <c r="D7546" t="s">
        <v>13</v>
      </c>
      <c r="E7546" t="s">
        <v>14</v>
      </c>
      <c r="F7546" t="s">
        <v>3835</v>
      </c>
      <c r="G7546" t="s">
        <v>3836</v>
      </c>
      <c r="H7546" s="2">
        <v>3</v>
      </c>
      <c r="I7546" t="s">
        <v>17</v>
      </c>
      <c r="J7546" t="s">
        <v>3817</v>
      </c>
      <c r="K7546" t="s">
        <v>3187</v>
      </c>
    </row>
    <row r="7547" spans="1:11" hidden="1" x14ac:dyDescent="0.15">
      <c r="A7547" s="1">
        <v>43949</v>
      </c>
      <c r="C7547" t="s">
        <v>12079</v>
      </c>
      <c r="D7547" t="s">
        <v>13</v>
      </c>
      <c r="E7547" t="s">
        <v>14</v>
      </c>
      <c r="F7547" t="s">
        <v>12290</v>
      </c>
      <c r="G7547" t="s">
        <v>12291</v>
      </c>
      <c r="H7547" s="2">
        <v>2</v>
      </c>
      <c r="I7547" t="s">
        <v>17</v>
      </c>
      <c r="J7547" t="s">
        <v>12082</v>
      </c>
      <c r="K7547" t="s">
        <v>4736</v>
      </c>
    </row>
    <row r="7548" spans="1:11" x14ac:dyDescent="0.15">
      <c r="A7548" s="1">
        <v>43799</v>
      </c>
      <c r="B7548" t="s">
        <v>720</v>
      </c>
      <c r="C7548" t="s">
        <v>3814</v>
      </c>
      <c r="D7548" t="s">
        <v>13</v>
      </c>
      <c r="E7548" t="s">
        <v>14</v>
      </c>
      <c r="F7548" t="s">
        <v>3837</v>
      </c>
      <c r="G7548" t="s">
        <v>3838</v>
      </c>
      <c r="H7548" s="2">
        <v>2</v>
      </c>
      <c r="I7548" t="s">
        <v>17</v>
      </c>
      <c r="J7548" t="s">
        <v>3817</v>
      </c>
      <c r="K7548" t="s">
        <v>3187</v>
      </c>
    </row>
    <row r="7549" spans="1:11" x14ac:dyDescent="0.15">
      <c r="A7549" s="1">
        <v>43804</v>
      </c>
      <c r="B7549" t="s">
        <v>3839</v>
      </c>
      <c r="C7549" t="s">
        <v>3814</v>
      </c>
      <c r="D7549" t="s">
        <v>13</v>
      </c>
      <c r="E7549" t="s">
        <v>14</v>
      </c>
      <c r="F7549" t="s">
        <v>3840</v>
      </c>
      <c r="G7549" t="s">
        <v>3841</v>
      </c>
      <c r="H7549" s="2">
        <v>2</v>
      </c>
      <c r="I7549" t="s">
        <v>17</v>
      </c>
      <c r="J7549" t="s">
        <v>3817</v>
      </c>
      <c r="K7549" t="s">
        <v>3187</v>
      </c>
    </row>
    <row r="7550" spans="1:11" x14ac:dyDescent="0.15">
      <c r="A7550" s="1">
        <v>43806</v>
      </c>
      <c r="B7550" t="s">
        <v>813</v>
      </c>
      <c r="C7550" t="s">
        <v>3814</v>
      </c>
      <c r="D7550" t="s">
        <v>13</v>
      </c>
      <c r="E7550" t="s">
        <v>14</v>
      </c>
      <c r="F7550" t="s">
        <v>3842</v>
      </c>
      <c r="G7550" t="s">
        <v>3843</v>
      </c>
      <c r="H7550" s="2">
        <v>3</v>
      </c>
      <c r="I7550" t="s">
        <v>17</v>
      </c>
      <c r="J7550" t="s">
        <v>3817</v>
      </c>
      <c r="K7550" t="s">
        <v>3187</v>
      </c>
    </row>
    <row r="7551" spans="1:11" x14ac:dyDescent="0.15">
      <c r="A7551" s="1">
        <v>43809</v>
      </c>
      <c r="B7551" t="s">
        <v>3844</v>
      </c>
      <c r="C7551" t="s">
        <v>3814</v>
      </c>
      <c r="D7551" t="s">
        <v>13</v>
      </c>
      <c r="E7551" t="s">
        <v>14</v>
      </c>
      <c r="F7551" t="s">
        <v>3845</v>
      </c>
      <c r="G7551" t="s">
        <v>3846</v>
      </c>
      <c r="H7551" s="2">
        <v>3</v>
      </c>
      <c r="I7551" t="s">
        <v>17</v>
      </c>
      <c r="J7551" t="s">
        <v>3817</v>
      </c>
      <c r="K7551" t="s">
        <v>3187</v>
      </c>
    </row>
    <row r="7552" spans="1:11" x14ac:dyDescent="0.15">
      <c r="A7552" s="1">
        <v>43809</v>
      </c>
      <c r="B7552" t="s">
        <v>3377</v>
      </c>
      <c r="C7552" t="s">
        <v>3814</v>
      </c>
      <c r="D7552" t="s">
        <v>13</v>
      </c>
      <c r="E7552" t="s">
        <v>14</v>
      </c>
      <c r="F7552" t="s">
        <v>3828</v>
      </c>
      <c r="G7552" t="s">
        <v>3829</v>
      </c>
      <c r="H7552" s="2">
        <v>2</v>
      </c>
      <c r="I7552" t="s">
        <v>17</v>
      </c>
      <c r="J7552" t="s">
        <v>3817</v>
      </c>
      <c r="K7552" t="s">
        <v>3187</v>
      </c>
    </row>
    <row r="7553" spans="1:11" hidden="1" x14ac:dyDescent="0.15">
      <c r="A7553" s="1">
        <v>43997</v>
      </c>
      <c r="C7553" t="s">
        <v>12079</v>
      </c>
      <c r="D7553" t="s">
        <v>13</v>
      </c>
      <c r="E7553" t="s">
        <v>14</v>
      </c>
      <c r="F7553" t="s">
        <v>12328</v>
      </c>
      <c r="G7553" t="s">
        <v>12329</v>
      </c>
      <c r="H7553" s="2">
        <v>2</v>
      </c>
      <c r="I7553" t="s">
        <v>17</v>
      </c>
      <c r="J7553" t="s">
        <v>12082</v>
      </c>
      <c r="K7553" t="s">
        <v>4736</v>
      </c>
    </row>
    <row r="7554" spans="1:11" x14ac:dyDescent="0.15">
      <c r="A7554" s="1">
        <v>43870</v>
      </c>
      <c r="B7554" t="s">
        <v>272</v>
      </c>
      <c r="C7554" t="s">
        <v>3814</v>
      </c>
      <c r="D7554" t="s">
        <v>13</v>
      </c>
      <c r="E7554" t="s">
        <v>14</v>
      </c>
      <c r="F7554" t="s">
        <v>3849</v>
      </c>
      <c r="G7554" t="s">
        <v>3850</v>
      </c>
      <c r="H7554" s="2">
        <v>2</v>
      </c>
      <c r="I7554" t="s">
        <v>17</v>
      </c>
      <c r="J7554" t="s">
        <v>3817</v>
      </c>
      <c r="K7554" t="s">
        <v>3187</v>
      </c>
    </row>
    <row r="7555" spans="1:11" x14ac:dyDescent="0.15">
      <c r="A7555" s="1">
        <v>43874</v>
      </c>
      <c r="B7555" t="s">
        <v>3851</v>
      </c>
      <c r="C7555" t="s">
        <v>3814</v>
      </c>
      <c r="D7555" t="s">
        <v>13</v>
      </c>
      <c r="E7555" t="s">
        <v>14</v>
      </c>
      <c r="F7555" t="s">
        <v>3852</v>
      </c>
      <c r="G7555" t="s">
        <v>3853</v>
      </c>
      <c r="H7555" s="2">
        <v>3</v>
      </c>
      <c r="I7555" t="s">
        <v>17</v>
      </c>
      <c r="J7555" t="s">
        <v>3817</v>
      </c>
      <c r="K7555" t="s">
        <v>3187</v>
      </c>
    </row>
    <row r="7556" spans="1:11" x14ac:dyDescent="0.15">
      <c r="A7556" s="1">
        <v>43878</v>
      </c>
      <c r="B7556" t="s">
        <v>3854</v>
      </c>
      <c r="C7556" t="s">
        <v>3814</v>
      </c>
      <c r="D7556" t="s">
        <v>13</v>
      </c>
      <c r="E7556" t="s">
        <v>14</v>
      </c>
      <c r="F7556" t="s">
        <v>3855</v>
      </c>
      <c r="G7556" t="s">
        <v>3856</v>
      </c>
      <c r="H7556" s="2">
        <v>2</v>
      </c>
      <c r="I7556" t="s">
        <v>17</v>
      </c>
      <c r="J7556" t="s">
        <v>3817</v>
      </c>
      <c r="K7556" t="s">
        <v>3187</v>
      </c>
    </row>
    <row r="7557" spans="1:11" x14ac:dyDescent="0.15">
      <c r="A7557" s="1">
        <v>43879</v>
      </c>
      <c r="B7557" t="s">
        <v>221</v>
      </c>
      <c r="C7557" t="s">
        <v>3814</v>
      </c>
      <c r="D7557" t="s">
        <v>13</v>
      </c>
      <c r="E7557" t="s">
        <v>14</v>
      </c>
      <c r="F7557" t="s">
        <v>3857</v>
      </c>
      <c r="G7557" t="s">
        <v>3858</v>
      </c>
      <c r="H7557" s="2">
        <v>2</v>
      </c>
      <c r="I7557" t="s">
        <v>17</v>
      </c>
      <c r="J7557" t="s">
        <v>3817</v>
      </c>
      <c r="K7557" t="s">
        <v>3187</v>
      </c>
    </row>
    <row r="7558" spans="1:11" hidden="1" x14ac:dyDescent="0.15">
      <c r="A7558" s="1">
        <v>44012</v>
      </c>
      <c r="C7558" t="s">
        <v>12079</v>
      </c>
      <c r="D7558" t="s">
        <v>13</v>
      </c>
      <c r="E7558" t="s">
        <v>14</v>
      </c>
      <c r="F7558" t="s">
        <v>12299</v>
      </c>
      <c r="G7558" t="s">
        <v>12300</v>
      </c>
      <c r="H7558" s="2">
        <v>2</v>
      </c>
      <c r="I7558" t="s">
        <v>17</v>
      </c>
      <c r="J7558" t="s">
        <v>12082</v>
      </c>
      <c r="K7558" t="s">
        <v>4736</v>
      </c>
    </row>
    <row r="7559" spans="1:11" x14ac:dyDescent="0.15">
      <c r="A7559" s="1">
        <v>43880</v>
      </c>
      <c r="B7559" t="s">
        <v>1852</v>
      </c>
      <c r="C7559" t="s">
        <v>3814</v>
      </c>
      <c r="D7559" t="s">
        <v>13</v>
      </c>
      <c r="E7559" t="s">
        <v>14</v>
      </c>
      <c r="F7559" t="s">
        <v>3859</v>
      </c>
      <c r="G7559" t="s">
        <v>3860</v>
      </c>
      <c r="H7559" s="2">
        <v>2</v>
      </c>
      <c r="I7559" t="s">
        <v>17</v>
      </c>
      <c r="J7559" t="s">
        <v>3817</v>
      </c>
      <c r="K7559" t="s">
        <v>3187</v>
      </c>
    </row>
    <row r="7560" spans="1:11" x14ac:dyDescent="0.15">
      <c r="A7560" s="1">
        <v>43880</v>
      </c>
      <c r="B7560" t="s">
        <v>2442</v>
      </c>
      <c r="C7560" t="s">
        <v>3814</v>
      </c>
      <c r="D7560" t="s">
        <v>13</v>
      </c>
      <c r="E7560" t="s">
        <v>14</v>
      </c>
      <c r="F7560" t="s">
        <v>3861</v>
      </c>
      <c r="G7560" t="s">
        <v>3862</v>
      </c>
      <c r="H7560" s="2">
        <v>3</v>
      </c>
      <c r="I7560" t="s">
        <v>17</v>
      </c>
      <c r="J7560" t="s">
        <v>3817</v>
      </c>
      <c r="K7560" t="s">
        <v>3187</v>
      </c>
    </row>
    <row r="7561" spans="1:11" x14ac:dyDescent="0.15">
      <c r="A7561" s="1">
        <v>43882</v>
      </c>
      <c r="B7561" t="s">
        <v>526</v>
      </c>
      <c r="C7561" t="s">
        <v>3814</v>
      </c>
      <c r="D7561" t="s">
        <v>13</v>
      </c>
      <c r="E7561" t="s">
        <v>14</v>
      </c>
      <c r="F7561" t="s">
        <v>3863</v>
      </c>
      <c r="G7561" t="s">
        <v>3864</v>
      </c>
      <c r="H7561" s="2">
        <v>2</v>
      </c>
      <c r="I7561" t="s">
        <v>17</v>
      </c>
      <c r="J7561" t="s">
        <v>3817</v>
      </c>
      <c r="K7561" t="s">
        <v>3187</v>
      </c>
    </row>
    <row r="7562" spans="1:11" x14ac:dyDescent="0.15">
      <c r="A7562" s="1">
        <v>43882</v>
      </c>
      <c r="B7562" t="s">
        <v>61</v>
      </c>
      <c r="C7562" t="s">
        <v>3814</v>
      </c>
      <c r="D7562" t="s">
        <v>13</v>
      </c>
      <c r="E7562" t="s">
        <v>14</v>
      </c>
      <c r="F7562" t="s">
        <v>3865</v>
      </c>
      <c r="G7562" t="s">
        <v>3866</v>
      </c>
      <c r="H7562" s="2">
        <v>2</v>
      </c>
      <c r="I7562" t="s">
        <v>17</v>
      </c>
      <c r="J7562" t="s">
        <v>3817</v>
      </c>
      <c r="K7562" t="s">
        <v>3187</v>
      </c>
    </row>
    <row r="7563" spans="1:11" x14ac:dyDescent="0.15">
      <c r="A7563" s="1">
        <v>43883</v>
      </c>
      <c r="B7563" t="s">
        <v>3867</v>
      </c>
      <c r="C7563" t="s">
        <v>3814</v>
      </c>
      <c r="D7563" t="s">
        <v>13</v>
      </c>
      <c r="E7563" t="s">
        <v>14</v>
      </c>
      <c r="F7563" t="s">
        <v>3868</v>
      </c>
      <c r="G7563" t="s">
        <v>3869</v>
      </c>
      <c r="H7563" s="2">
        <v>3</v>
      </c>
      <c r="I7563" t="s">
        <v>17</v>
      </c>
      <c r="J7563" t="s">
        <v>3817</v>
      </c>
      <c r="K7563" t="s">
        <v>3187</v>
      </c>
    </row>
    <row r="7564" spans="1:11" x14ac:dyDescent="0.15">
      <c r="A7564" s="1">
        <v>43885</v>
      </c>
      <c r="B7564" t="s">
        <v>574</v>
      </c>
      <c r="C7564" t="s">
        <v>3814</v>
      </c>
      <c r="D7564" t="s">
        <v>13</v>
      </c>
      <c r="E7564" t="s">
        <v>14</v>
      </c>
      <c r="F7564" t="s">
        <v>3828</v>
      </c>
      <c r="G7564" t="s">
        <v>3829</v>
      </c>
      <c r="H7564" s="2">
        <v>2</v>
      </c>
      <c r="I7564" t="s">
        <v>17</v>
      </c>
      <c r="J7564" t="s">
        <v>3817</v>
      </c>
      <c r="K7564" t="s">
        <v>3187</v>
      </c>
    </row>
    <row r="7565" spans="1:11" x14ac:dyDescent="0.15">
      <c r="A7565" s="1">
        <v>43886</v>
      </c>
      <c r="B7565" t="s">
        <v>3870</v>
      </c>
      <c r="C7565" t="s">
        <v>3814</v>
      </c>
      <c r="D7565" t="s">
        <v>13</v>
      </c>
      <c r="E7565" t="s">
        <v>14</v>
      </c>
      <c r="F7565" t="s">
        <v>3871</v>
      </c>
      <c r="G7565" t="s">
        <v>3872</v>
      </c>
      <c r="H7565" s="2">
        <v>1</v>
      </c>
      <c r="I7565" t="s">
        <v>17</v>
      </c>
      <c r="J7565" t="s">
        <v>3817</v>
      </c>
      <c r="K7565" t="s">
        <v>3187</v>
      </c>
    </row>
    <row r="7566" spans="1:11" x14ac:dyDescent="0.15">
      <c r="A7566" s="1">
        <v>43888</v>
      </c>
      <c r="B7566" t="s">
        <v>319</v>
      </c>
      <c r="C7566" t="s">
        <v>3814</v>
      </c>
      <c r="D7566" t="s">
        <v>13</v>
      </c>
      <c r="E7566" t="s">
        <v>14</v>
      </c>
      <c r="F7566" t="s">
        <v>3873</v>
      </c>
      <c r="G7566" t="s">
        <v>3874</v>
      </c>
      <c r="H7566" s="2">
        <v>2</v>
      </c>
      <c r="I7566" t="s">
        <v>17</v>
      </c>
      <c r="J7566" t="s">
        <v>3817</v>
      </c>
      <c r="K7566" t="s">
        <v>3187</v>
      </c>
    </row>
    <row r="7567" spans="1:11" x14ac:dyDescent="0.15">
      <c r="A7567" s="1">
        <v>43893</v>
      </c>
      <c r="B7567" t="s">
        <v>67</v>
      </c>
      <c r="C7567" t="s">
        <v>3814</v>
      </c>
      <c r="D7567" t="s">
        <v>13</v>
      </c>
      <c r="E7567" t="s">
        <v>14</v>
      </c>
      <c r="F7567" t="s">
        <v>3875</v>
      </c>
      <c r="G7567" t="s">
        <v>3876</v>
      </c>
      <c r="H7567" s="2">
        <v>1</v>
      </c>
      <c r="I7567" t="s">
        <v>17</v>
      </c>
      <c r="J7567" t="s">
        <v>3817</v>
      </c>
      <c r="K7567" t="s">
        <v>3187</v>
      </c>
    </row>
    <row r="7568" spans="1:11" x14ac:dyDescent="0.15">
      <c r="A7568" s="1">
        <v>43901</v>
      </c>
      <c r="B7568" t="s">
        <v>3877</v>
      </c>
      <c r="C7568" t="s">
        <v>3814</v>
      </c>
      <c r="D7568" t="s">
        <v>13</v>
      </c>
      <c r="E7568" t="s">
        <v>14</v>
      </c>
      <c r="F7568" t="s">
        <v>3878</v>
      </c>
      <c r="G7568" t="s">
        <v>3879</v>
      </c>
      <c r="H7568" s="2">
        <v>3</v>
      </c>
      <c r="I7568" t="s">
        <v>17</v>
      </c>
      <c r="J7568" t="s">
        <v>3817</v>
      </c>
      <c r="K7568" t="s">
        <v>3187</v>
      </c>
    </row>
    <row r="7569" spans="1:11" x14ac:dyDescent="0.15">
      <c r="A7569" s="1">
        <v>43903</v>
      </c>
      <c r="B7569" t="s">
        <v>3779</v>
      </c>
      <c r="C7569" t="s">
        <v>3814</v>
      </c>
      <c r="D7569" t="s">
        <v>13</v>
      </c>
      <c r="E7569" t="s">
        <v>14</v>
      </c>
      <c r="F7569" t="s">
        <v>3880</v>
      </c>
      <c r="G7569" t="s">
        <v>3881</v>
      </c>
      <c r="H7569" s="2">
        <v>2</v>
      </c>
      <c r="I7569" t="s">
        <v>17</v>
      </c>
      <c r="J7569" t="s">
        <v>3817</v>
      </c>
      <c r="K7569" t="s">
        <v>3187</v>
      </c>
    </row>
    <row r="7570" spans="1:11" x14ac:dyDescent="0.15">
      <c r="A7570" s="1">
        <v>43903</v>
      </c>
      <c r="B7570" t="s">
        <v>1833</v>
      </c>
      <c r="C7570" t="s">
        <v>3814</v>
      </c>
      <c r="D7570" t="s">
        <v>13</v>
      </c>
      <c r="E7570" t="s">
        <v>14</v>
      </c>
      <c r="F7570" t="s">
        <v>3882</v>
      </c>
      <c r="G7570" t="s">
        <v>3883</v>
      </c>
      <c r="H7570" s="2">
        <v>3</v>
      </c>
      <c r="I7570" t="s">
        <v>17</v>
      </c>
      <c r="J7570" t="s">
        <v>3817</v>
      </c>
      <c r="K7570" t="s">
        <v>3187</v>
      </c>
    </row>
    <row r="7571" spans="1:11" x14ac:dyDescent="0.15">
      <c r="A7571" s="1">
        <v>43914</v>
      </c>
      <c r="B7571" t="s">
        <v>3501</v>
      </c>
      <c r="C7571" t="s">
        <v>3814</v>
      </c>
      <c r="D7571" t="s">
        <v>13</v>
      </c>
      <c r="E7571" t="s">
        <v>14</v>
      </c>
      <c r="F7571" t="s">
        <v>3842</v>
      </c>
      <c r="G7571" t="s">
        <v>3843</v>
      </c>
      <c r="H7571" s="2">
        <v>3</v>
      </c>
      <c r="I7571" t="s">
        <v>17</v>
      </c>
      <c r="J7571" t="s">
        <v>3817</v>
      </c>
      <c r="K7571" t="s">
        <v>3187</v>
      </c>
    </row>
    <row r="7572" spans="1:11" x14ac:dyDescent="0.15">
      <c r="A7572" s="1">
        <v>43928</v>
      </c>
      <c r="B7572" t="s">
        <v>597</v>
      </c>
      <c r="C7572" t="s">
        <v>3814</v>
      </c>
      <c r="D7572" t="s">
        <v>13</v>
      </c>
      <c r="E7572" t="s">
        <v>14</v>
      </c>
      <c r="F7572" t="s">
        <v>3884</v>
      </c>
      <c r="G7572" t="s">
        <v>3885</v>
      </c>
      <c r="H7572" s="2">
        <v>1</v>
      </c>
      <c r="I7572" t="s">
        <v>17</v>
      </c>
      <c r="J7572" t="s">
        <v>3817</v>
      </c>
      <c r="K7572" t="s">
        <v>3187</v>
      </c>
    </row>
    <row r="7573" spans="1:11" x14ac:dyDescent="0.15">
      <c r="A7573" s="1">
        <v>43938</v>
      </c>
      <c r="B7573" t="s">
        <v>1481</v>
      </c>
      <c r="C7573" t="s">
        <v>3814</v>
      </c>
      <c r="D7573" t="s">
        <v>13</v>
      </c>
      <c r="E7573" t="s">
        <v>14</v>
      </c>
      <c r="F7573" t="s">
        <v>3888</v>
      </c>
      <c r="G7573" t="s">
        <v>3889</v>
      </c>
      <c r="H7573" s="2">
        <v>2</v>
      </c>
      <c r="I7573" t="s">
        <v>17</v>
      </c>
      <c r="J7573" t="s">
        <v>3817</v>
      </c>
      <c r="K7573" t="s">
        <v>3187</v>
      </c>
    </row>
    <row r="7574" spans="1:11" x14ac:dyDescent="0.15">
      <c r="A7574" s="1">
        <v>43941</v>
      </c>
      <c r="B7574" t="s">
        <v>2477</v>
      </c>
      <c r="C7574" t="s">
        <v>3814</v>
      </c>
      <c r="D7574" t="s">
        <v>13</v>
      </c>
      <c r="E7574" t="s">
        <v>14</v>
      </c>
      <c r="F7574" t="s">
        <v>3828</v>
      </c>
      <c r="G7574" t="s">
        <v>3829</v>
      </c>
      <c r="H7574" s="2">
        <v>3</v>
      </c>
      <c r="I7574" t="s">
        <v>17</v>
      </c>
      <c r="J7574" t="s">
        <v>3817</v>
      </c>
      <c r="K7574" t="s">
        <v>3187</v>
      </c>
    </row>
    <row r="7575" spans="1:11" x14ac:dyDescent="0.15">
      <c r="A7575" s="1">
        <v>43942</v>
      </c>
      <c r="B7575" t="s">
        <v>78</v>
      </c>
      <c r="C7575" t="s">
        <v>3814</v>
      </c>
      <c r="D7575" t="s">
        <v>13</v>
      </c>
      <c r="E7575" t="s">
        <v>14</v>
      </c>
      <c r="F7575" t="s">
        <v>3890</v>
      </c>
      <c r="G7575" t="s">
        <v>3891</v>
      </c>
      <c r="H7575" s="2">
        <v>2</v>
      </c>
      <c r="I7575" t="s">
        <v>17</v>
      </c>
      <c r="J7575" t="s">
        <v>3817</v>
      </c>
      <c r="K7575" t="s">
        <v>3187</v>
      </c>
    </row>
    <row r="7576" spans="1:11" x14ac:dyDescent="0.15">
      <c r="A7576" s="1">
        <v>44009</v>
      </c>
      <c r="B7576" t="s">
        <v>871</v>
      </c>
      <c r="C7576" t="s">
        <v>3814</v>
      </c>
      <c r="D7576" t="s">
        <v>13</v>
      </c>
      <c r="E7576" t="s">
        <v>14</v>
      </c>
      <c r="F7576" t="s">
        <v>3914</v>
      </c>
      <c r="G7576" t="s">
        <v>3915</v>
      </c>
      <c r="H7576" s="2">
        <v>2</v>
      </c>
      <c r="I7576" t="s">
        <v>17</v>
      </c>
      <c r="J7576" t="s">
        <v>3817</v>
      </c>
      <c r="K7576" t="s">
        <v>3187</v>
      </c>
    </row>
    <row r="7577" spans="1:11" x14ac:dyDescent="0.15">
      <c r="A7577" s="1">
        <v>43445</v>
      </c>
      <c r="B7577" t="s">
        <v>2256</v>
      </c>
      <c r="C7577" t="s">
        <v>3814</v>
      </c>
      <c r="D7577" t="s">
        <v>13</v>
      </c>
      <c r="E7577" t="s">
        <v>14</v>
      </c>
      <c r="F7577" t="s">
        <v>3918</v>
      </c>
      <c r="G7577" t="s">
        <v>3919</v>
      </c>
      <c r="H7577" s="2">
        <v>2</v>
      </c>
      <c r="I7577" t="s">
        <v>17</v>
      </c>
      <c r="J7577" t="s">
        <v>3817</v>
      </c>
      <c r="K7577" t="s">
        <v>3187</v>
      </c>
    </row>
    <row r="7578" spans="1:11" hidden="1" x14ac:dyDescent="0.15">
      <c r="A7578" s="1">
        <v>43416</v>
      </c>
      <c r="C7578" t="s">
        <v>12079</v>
      </c>
      <c r="D7578" t="s">
        <v>13</v>
      </c>
      <c r="E7578" t="s">
        <v>14</v>
      </c>
      <c r="F7578" t="s">
        <v>12366</v>
      </c>
      <c r="G7578" t="s">
        <v>12325</v>
      </c>
      <c r="H7578" s="2">
        <v>2</v>
      </c>
      <c r="I7578" t="s">
        <v>17</v>
      </c>
      <c r="J7578" t="s">
        <v>12082</v>
      </c>
      <c r="K7578" t="s">
        <v>4736</v>
      </c>
    </row>
    <row r="7579" spans="1:11" hidden="1" x14ac:dyDescent="0.15">
      <c r="A7579" s="1">
        <v>43417</v>
      </c>
      <c r="C7579" t="s">
        <v>12079</v>
      </c>
      <c r="D7579" t="s">
        <v>13</v>
      </c>
      <c r="E7579" t="s">
        <v>14</v>
      </c>
      <c r="F7579" t="s">
        <v>12367</v>
      </c>
      <c r="G7579" t="s">
        <v>12368</v>
      </c>
      <c r="H7579" s="2">
        <v>2</v>
      </c>
      <c r="I7579" t="s">
        <v>17</v>
      </c>
      <c r="J7579" t="s">
        <v>12082</v>
      </c>
      <c r="K7579" t="s">
        <v>4736</v>
      </c>
    </row>
    <row r="7580" spans="1:11" x14ac:dyDescent="0.15">
      <c r="A7580" s="1">
        <v>43480</v>
      </c>
      <c r="B7580" t="s">
        <v>260</v>
      </c>
      <c r="C7580" t="s">
        <v>3814</v>
      </c>
      <c r="D7580" t="s">
        <v>13</v>
      </c>
      <c r="E7580" t="s">
        <v>14</v>
      </c>
      <c r="F7580" t="s">
        <v>3922</v>
      </c>
      <c r="G7580" t="s">
        <v>3923</v>
      </c>
      <c r="H7580" s="2">
        <v>2</v>
      </c>
      <c r="I7580" t="s">
        <v>17</v>
      </c>
      <c r="J7580" t="s">
        <v>3817</v>
      </c>
      <c r="K7580" t="s">
        <v>3187</v>
      </c>
    </row>
    <row r="7581" spans="1:11" x14ac:dyDescent="0.15">
      <c r="A7581" s="1">
        <v>43484</v>
      </c>
      <c r="B7581" t="s">
        <v>67</v>
      </c>
      <c r="C7581" t="s">
        <v>3814</v>
      </c>
      <c r="D7581" t="s">
        <v>13</v>
      </c>
      <c r="E7581" t="s">
        <v>14</v>
      </c>
      <c r="F7581" t="s">
        <v>3924</v>
      </c>
      <c r="G7581" t="s">
        <v>3925</v>
      </c>
      <c r="H7581" s="2">
        <v>2</v>
      </c>
      <c r="I7581" t="s">
        <v>17</v>
      </c>
      <c r="J7581" t="s">
        <v>3817</v>
      </c>
      <c r="K7581" t="s">
        <v>3187</v>
      </c>
    </row>
    <row r="7582" spans="1:11" x14ac:dyDescent="0.15">
      <c r="A7582" s="1">
        <v>43511</v>
      </c>
      <c r="B7582" t="s">
        <v>366</v>
      </c>
      <c r="C7582" t="s">
        <v>3814</v>
      </c>
      <c r="D7582" t="s">
        <v>13</v>
      </c>
      <c r="E7582" t="s">
        <v>14</v>
      </c>
      <c r="F7582" t="s">
        <v>3926</v>
      </c>
      <c r="G7582" t="s">
        <v>3927</v>
      </c>
      <c r="H7582" s="2">
        <v>2</v>
      </c>
      <c r="I7582" t="s">
        <v>17</v>
      </c>
      <c r="J7582" t="s">
        <v>3817</v>
      </c>
      <c r="K7582" t="s">
        <v>3187</v>
      </c>
    </row>
    <row r="7583" spans="1:11" x14ac:dyDescent="0.15">
      <c r="A7583" s="1">
        <v>43515</v>
      </c>
      <c r="B7583" t="s">
        <v>3928</v>
      </c>
      <c r="C7583" t="s">
        <v>3814</v>
      </c>
      <c r="D7583" t="s">
        <v>13</v>
      </c>
      <c r="E7583" t="s">
        <v>14</v>
      </c>
      <c r="F7583" t="s">
        <v>3929</v>
      </c>
      <c r="G7583" t="s">
        <v>3930</v>
      </c>
      <c r="H7583" s="2">
        <v>3</v>
      </c>
      <c r="I7583" t="s">
        <v>17</v>
      </c>
      <c r="J7583" t="s">
        <v>3817</v>
      </c>
      <c r="K7583" t="s">
        <v>3187</v>
      </c>
    </row>
    <row r="7584" spans="1:11" x14ac:dyDescent="0.15">
      <c r="A7584" s="1">
        <v>43518</v>
      </c>
      <c r="B7584" t="s">
        <v>3933</v>
      </c>
      <c r="C7584" t="s">
        <v>3814</v>
      </c>
      <c r="D7584" t="s">
        <v>13</v>
      </c>
      <c r="E7584" t="s">
        <v>14</v>
      </c>
      <c r="F7584" t="s">
        <v>3922</v>
      </c>
      <c r="G7584" t="s">
        <v>3923</v>
      </c>
      <c r="H7584" s="2">
        <v>2</v>
      </c>
      <c r="I7584" t="s">
        <v>17</v>
      </c>
      <c r="J7584" t="s">
        <v>3817</v>
      </c>
      <c r="K7584" t="s">
        <v>3187</v>
      </c>
    </row>
    <row r="7585" spans="1:11" x14ac:dyDescent="0.15">
      <c r="A7585" s="1">
        <v>43521</v>
      </c>
      <c r="B7585" t="s">
        <v>392</v>
      </c>
      <c r="C7585" t="s">
        <v>3814</v>
      </c>
      <c r="D7585" t="s">
        <v>13</v>
      </c>
      <c r="E7585" t="s">
        <v>14</v>
      </c>
      <c r="F7585" t="s">
        <v>3934</v>
      </c>
      <c r="G7585" t="s">
        <v>3935</v>
      </c>
      <c r="H7585" s="2">
        <v>3</v>
      </c>
      <c r="I7585" t="s">
        <v>17</v>
      </c>
      <c r="J7585" t="s">
        <v>3817</v>
      </c>
      <c r="K7585" t="s">
        <v>3187</v>
      </c>
    </row>
    <row r="7586" spans="1:11" x14ac:dyDescent="0.15">
      <c r="A7586" s="1">
        <v>43533</v>
      </c>
      <c r="B7586" t="s">
        <v>3938</v>
      </c>
      <c r="C7586" t="s">
        <v>3814</v>
      </c>
      <c r="D7586" t="s">
        <v>13</v>
      </c>
      <c r="E7586" t="s">
        <v>14</v>
      </c>
      <c r="F7586" t="s">
        <v>3939</v>
      </c>
      <c r="G7586" t="s">
        <v>3940</v>
      </c>
      <c r="H7586" s="2">
        <v>3</v>
      </c>
      <c r="I7586" t="s">
        <v>17</v>
      </c>
      <c r="J7586" t="s">
        <v>3817</v>
      </c>
      <c r="K7586" t="s">
        <v>3187</v>
      </c>
    </row>
    <row r="7587" spans="1:11" x14ac:dyDescent="0.15">
      <c r="A7587" s="1">
        <v>43544</v>
      </c>
      <c r="B7587" t="s">
        <v>1606</v>
      </c>
      <c r="C7587" t="s">
        <v>3814</v>
      </c>
      <c r="D7587" t="s">
        <v>13</v>
      </c>
      <c r="E7587" t="s">
        <v>14</v>
      </c>
      <c r="F7587" t="s">
        <v>3943</v>
      </c>
      <c r="G7587" t="s">
        <v>3944</v>
      </c>
      <c r="H7587" s="2">
        <v>2</v>
      </c>
      <c r="I7587" t="s">
        <v>17</v>
      </c>
      <c r="J7587" t="s">
        <v>3817</v>
      </c>
      <c r="K7587" t="s">
        <v>3187</v>
      </c>
    </row>
    <row r="7588" spans="1:11" x14ac:dyDescent="0.15">
      <c r="A7588" s="1">
        <v>43545</v>
      </c>
      <c r="B7588" t="s">
        <v>1489</v>
      </c>
      <c r="C7588" t="s">
        <v>3814</v>
      </c>
      <c r="D7588" t="s">
        <v>13</v>
      </c>
      <c r="E7588" t="s">
        <v>14</v>
      </c>
      <c r="F7588" t="s">
        <v>3945</v>
      </c>
      <c r="G7588" t="s">
        <v>3946</v>
      </c>
      <c r="H7588" s="2">
        <v>2</v>
      </c>
      <c r="I7588" t="s">
        <v>17</v>
      </c>
      <c r="J7588" t="s">
        <v>3817</v>
      </c>
      <c r="K7588" t="s">
        <v>3187</v>
      </c>
    </row>
    <row r="7589" spans="1:11" x14ac:dyDescent="0.15">
      <c r="A7589" s="1">
        <v>43557</v>
      </c>
      <c r="B7589" t="s">
        <v>272</v>
      </c>
      <c r="C7589" t="s">
        <v>3814</v>
      </c>
      <c r="D7589" t="s">
        <v>13</v>
      </c>
      <c r="E7589" t="s">
        <v>14</v>
      </c>
      <c r="F7589" t="s">
        <v>3949</v>
      </c>
      <c r="G7589" t="s">
        <v>3950</v>
      </c>
      <c r="H7589" s="2">
        <v>3</v>
      </c>
      <c r="I7589" t="s">
        <v>17</v>
      </c>
      <c r="J7589" t="s">
        <v>3817</v>
      </c>
      <c r="K7589" t="s">
        <v>3187</v>
      </c>
    </row>
    <row r="7590" spans="1:11" x14ac:dyDescent="0.15">
      <c r="A7590" s="1">
        <v>43610</v>
      </c>
      <c r="B7590" t="s">
        <v>3961</v>
      </c>
      <c r="C7590" t="s">
        <v>3814</v>
      </c>
      <c r="D7590" t="s">
        <v>13</v>
      </c>
      <c r="E7590" t="s">
        <v>14</v>
      </c>
      <c r="F7590" t="s">
        <v>3962</v>
      </c>
      <c r="G7590" t="s">
        <v>3963</v>
      </c>
      <c r="H7590" s="2">
        <v>2</v>
      </c>
      <c r="I7590" t="s">
        <v>17</v>
      </c>
      <c r="J7590" t="s">
        <v>3817</v>
      </c>
      <c r="K7590" t="s">
        <v>3187</v>
      </c>
    </row>
    <row r="7591" spans="1:11" x14ac:dyDescent="0.15">
      <c r="A7591" s="1">
        <v>43612</v>
      </c>
      <c r="B7591" t="s">
        <v>221</v>
      </c>
      <c r="C7591" t="s">
        <v>3814</v>
      </c>
      <c r="D7591" t="s">
        <v>13</v>
      </c>
      <c r="E7591" t="s">
        <v>14</v>
      </c>
      <c r="F7591" t="s">
        <v>3964</v>
      </c>
      <c r="G7591" t="s">
        <v>3965</v>
      </c>
      <c r="H7591" s="2">
        <v>2</v>
      </c>
      <c r="I7591" t="s">
        <v>17</v>
      </c>
      <c r="J7591" t="s">
        <v>3817</v>
      </c>
      <c r="K7591" t="s">
        <v>3187</v>
      </c>
    </row>
    <row r="7592" spans="1:11" hidden="1" x14ac:dyDescent="0.15">
      <c r="A7592" s="1">
        <v>43486</v>
      </c>
      <c r="C7592" t="s">
        <v>12079</v>
      </c>
      <c r="D7592" t="s">
        <v>13</v>
      </c>
      <c r="E7592" t="s">
        <v>14</v>
      </c>
      <c r="F7592" t="s">
        <v>12339</v>
      </c>
      <c r="G7592" t="s">
        <v>12340</v>
      </c>
      <c r="H7592" s="2">
        <v>2</v>
      </c>
      <c r="I7592" t="s">
        <v>17</v>
      </c>
      <c r="J7592" t="s">
        <v>12082</v>
      </c>
      <c r="K7592" t="s">
        <v>4736</v>
      </c>
    </row>
    <row r="7593" spans="1:11" x14ac:dyDescent="0.15">
      <c r="A7593" s="1">
        <v>43614</v>
      </c>
      <c r="B7593" t="s">
        <v>610</v>
      </c>
      <c r="C7593" t="s">
        <v>3814</v>
      </c>
      <c r="D7593" t="s">
        <v>13</v>
      </c>
      <c r="E7593" t="s">
        <v>14</v>
      </c>
      <c r="F7593" t="s">
        <v>3966</v>
      </c>
      <c r="G7593" t="s">
        <v>3967</v>
      </c>
      <c r="H7593" s="2">
        <v>2</v>
      </c>
      <c r="I7593" t="s">
        <v>17</v>
      </c>
      <c r="J7593" t="s">
        <v>3817</v>
      </c>
      <c r="K7593" t="s">
        <v>3187</v>
      </c>
    </row>
    <row r="7594" spans="1:11" x14ac:dyDescent="0.15">
      <c r="A7594" s="1">
        <v>43661</v>
      </c>
      <c r="B7594" t="s">
        <v>3982</v>
      </c>
      <c r="C7594" t="s">
        <v>3814</v>
      </c>
      <c r="D7594" t="s">
        <v>13</v>
      </c>
      <c r="E7594" t="s">
        <v>14</v>
      </c>
      <c r="F7594" t="s">
        <v>3908</v>
      </c>
      <c r="G7594" t="s">
        <v>3909</v>
      </c>
      <c r="H7594" s="2">
        <v>3</v>
      </c>
      <c r="I7594" t="s">
        <v>17</v>
      </c>
      <c r="J7594" t="s">
        <v>3817</v>
      </c>
      <c r="K7594" t="s">
        <v>3187</v>
      </c>
    </row>
    <row r="7595" spans="1:11" x14ac:dyDescent="0.15">
      <c r="A7595" s="1">
        <v>43662</v>
      </c>
      <c r="B7595" t="s">
        <v>319</v>
      </c>
      <c r="C7595" t="s">
        <v>3814</v>
      </c>
      <c r="D7595" t="s">
        <v>13</v>
      </c>
      <c r="E7595" t="s">
        <v>14</v>
      </c>
      <c r="F7595" t="s">
        <v>3983</v>
      </c>
      <c r="G7595" t="s">
        <v>3984</v>
      </c>
      <c r="H7595" s="2">
        <v>2</v>
      </c>
      <c r="I7595" t="s">
        <v>17</v>
      </c>
      <c r="J7595" t="s">
        <v>3817</v>
      </c>
      <c r="K7595" t="s">
        <v>3187</v>
      </c>
    </row>
    <row r="7596" spans="1:11" x14ac:dyDescent="0.15">
      <c r="A7596" s="1">
        <v>43697</v>
      </c>
      <c r="B7596" t="s">
        <v>3989</v>
      </c>
      <c r="C7596" t="s">
        <v>3814</v>
      </c>
      <c r="D7596" t="s">
        <v>13</v>
      </c>
      <c r="E7596" t="s">
        <v>14</v>
      </c>
      <c r="F7596" t="s">
        <v>3882</v>
      </c>
      <c r="G7596" t="s">
        <v>3883</v>
      </c>
      <c r="H7596" s="2">
        <v>3</v>
      </c>
      <c r="I7596" t="s">
        <v>17</v>
      </c>
      <c r="J7596" t="s">
        <v>3817</v>
      </c>
      <c r="K7596" t="s">
        <v>3187</v>
      </c>
    </row>
    <row r="7597" spans="1:11" hidden="1" x14ac:dyDescent="0.15">
      <c r="A7597" s="1">
        <v>43504</v>
      </c>
      <c r="C7597" t="s">
        <v>12079</v>
      </c>
      <c r="D7597" t="s">
        <v>13</v>
      </c>
      <c r="E7597" t="s">
        <v>14</v>
      </c>
      <c r="F7597" t="s">
        <v>12398</v>
      </c>
      <c r="G7597" t="s">
        <v>12399</v>
      </c>
      <c r="H7597" s="2">
        <v>2</v>
      </c>
      <c r="I7597" t="s">
        <v>17</v>
      </c>
      <c r="J7597" t="s">
        <v>12082</v>
      </c>
      <c r="K7597" t="s">
        <v>4736</v>
      </c>
    </row>
    <row r="7598" spans="1:11" x14ac:dyDescent="0.15">
      <c r="A7598" s="1">
        <v>43697</v>
      </c>
      <c r="B7598" t="s">
        <v>709</v>
      </c>
      <c r="C7598" t="s">
        <v>3814</v>
      </c>
      <c r="D7598" t="s">
        <v>13</v>
      </c>
      <c r="E7598" t="s">
        <v>14</v>
      </c>
      <c r="F7598" t="s">
        <v>3990</v>
      </c>
      <c r="G7598" t="s">
        <v>3991</v>
      </c>
      <c r="H7598" s="2">
        <v>2</v>
      </c>
      <c r="I7598" t="s">
        <v>17</v>
      </c>
      <c r="J7598" t="s">
        <v>3817</v>
      </c>
      <c r="K7598" t="s">
        <v>3187</v>
      </c>
    </row>
    <row r="7599" spans="1:11" x14ac:dyDescent="0.15">
      <c r="A7599" s="1">
        <v>43703</v>
      </c>
      <c r="B7599" t="s">
        <v>247</v>
      </c>
      <c r="C7599" t="s">
        <v>3814</v>
      </c>
      <c r="D7599" t="s">
        <v>13</v>
      </c>
      <c r="E7599" t="s">
        <v>14</v>
      </c>
      <c r="F7599" t="s">
        <v>3875</v>
      </c>
      <c r="G7599" t="s">
        <v>3876</v>
      </c>
      <c r="H7599" s="2">
        <v>1</v>
      </c>
      <c r="I7599" t="s">
        <v>17</v>
      </c>
      <c r="J7599" t="s">
        <v>3817</v>
      </c>
      <c r="K7599" t="s">
        <v>3187</v>
      </c>
    </row>
    <row r="7600" spans="1:11" x14ac:dyDescent="0.15">
      <c r="A7600" s="1">
        <v>43711</v>
      </c>
      <c r="B7600" t="s">
        <v>260</v>
      </c>
      <c r="C7600" t="s">
        <v>3814</v>
      </c>
      <c r="D7600" t="s">
        <v>13</v>
      </c>
      <c r="E7600" t="s">
        <v>14</v>
      </c>
      <c r="F7600" t="s">
        <v>3994</v>
      </c>
      <c r="G7600" t="s">
        <v>3995</v>
      </c>
      <c r="H7600" s="2">
        <v>2</v>
      </c>
      <c r="I7600" t="s">
        <v>17</v>
      </c>
      <c r="J7600" t="s">
        <v>3817</v>
      </c>
      <c r="K7600" t="s">
        <v>3187</v>
      </c>
    </row>
    <row r="7601" spans="1:11" x14ac:dyDescent="0.15">
      <c r="A7601" s="1">
        <v>43717</v>
      </c>
      <c r="B7601" t="s">
        <v>1874</v>
      </c>
      <c r="C7601" t="s">
        <v>3814</v>
      </c>
      <c r="D7601" t="s">
        <v>13</v>
      </c>
      <c r="E7601" t="s">
        <v>14</v>
      </c>
      <c r="F7601" t="s">
        <v>3994</v>
      </c>
      <c r="G7601" t="s">
        <v>3995</v>
      </c>
      <c r="H7601" s="2">
        <v>2</v>
      </c>
      <c r="I7601" t="s">
        <v>17</v>
      </c>
      <c r="J7601" t="s">
        <v>3817</v>
      </c>
      <c r="K7601" t="s">
        <v>3187</v>
      </c>
    </row>
    <row r="7602" spans="1:11" x14ac:dyDescent="0.15">
      <c r="A7602" s="1">
        <v>43721</v>
      </c>
      <c r="B7602" t="s">
        <v>1904</v>
      </c>
      <c r="C7602" t="s">
        <v>3814</v>
      </c>
      <c r="D7602" t="s">
        <v>13</v>
      </c>
      <c r="E7602" t="s">
        <v>14</v>
      </c>
      <c r="F7602" t="s">
        <v>3863</v>
      </c>
      <c r="G7602" t="s">
        <v>3864</v>
      </c>
      <c r="H7602" s="2">
        <v>2</v>
      </c>
      <c r="I7602" t="s">
        <v>17</v>
      </c>
      <c r="J7602" t="s">
        <v>3817</v>
      </c>
      <c r="K7602" t="s">
        <v>3187</v>
      </c>
    </row>
    <row r="7603" spans="1:11" hidden="1" x14ac:dyDescent="0.15">
      <c r="A7603" s="1">
        <v>43525</v>
      </c>
      <c r="C7603" t="s">
        <v>12079</v>
      </c>
      <c r="D7603" t="s">
        <v>13</v>
      </c>
      <c r="E7603" t="s">
        <v>14</v>
      </c>
      <c r="F7603" t="s">
        <v>12406</v>
      </c>
      <c r="G7603" t="s">
        <v>12407</v>
      </c>
      <c r="H7603" s="2">
        <v>2</v>
      </c>
      <c r="I7603" t="s">
        <v>17</v>
      </c>
      <c r="J7603" t="s">
        <v>12082</v>
      </c>
      <c r="K7603" t="s">
        <v>4736</v>
      </c>
    </row>
    <row r="7604" spans="1:11" x14ac:dyDescent="0.15">
      <c r="A7604" s="1">
        <v>43725</v>
      </c>
      <c r="B7604" t="s">
        <v>3325</v>
      </c>
      <c r="C7604" t="s">
        <v>3814</v>
      </c>
      <c r="D7604" t="s">
        <v>13</v>
      </c>
      <c r="E7604" t="s">
        <v>14</v>
      </c>
      <c r="F7604" t="s">
        <v>3996</v>
      </c>
      <c r="G7604" t="s">
        <v>3997</v>
      </c>
      <c r="H7604" s="2">
        <v>2</v>
      </c>
      <c r="I7604" t="s">
        <v>17</v>
      </c>
      <c r="J7604" t="s">
        <v>3817</v>
      </c>
      <c r="K7604" t="s">
        <v>3187</v>
      </c>
    </row>
    <row r="7605" spans="1:11" x14ac:dyDescent="0.15">
      <c r="A7605" s="1">
        <v>43725</v>
      </c>
      <c r="B7605" t="s">
        <v>3998</v>
      </c>
      <c r="C7605" t="s">
        <v>3814</v>
      </c>
      <c r="D7605" t="s">
        <v>13</v>
      </c>
      <c r="E7605" t="s">
        <v>14</v>
      </c>
      <c r="F7605" t="s">
        <v>3999</v>
      </c>
      <c r="G7605" t="s">
        <v>4000</v>
      </c>
      <c r="H7605" s="2">
        <v>2</v>
      </c>
      <c r="I7605" t="s">
        <v>17</v>
      </c>
      <c r="J7605" t="s">
        <v>3817</v>
      </c>
      <c r="K7605" t="s">
        <v>3187</v>
      </c>
    </row>
    <row r="7606" spans="1:11" hidden="1" x14ac:dyDescent="0.15">
      <c r="A7606" s="1">
        <v>44020</v>
      </c>
      <c r="C7606" t="s">
        <v>12408</v>
      </c>
      <c r="D7606" t="s">
        <v>13</v>
      </c>
      <c r="E7606" t="s">
        <v>14</v>
      </c>
      <c r="F7606" t="s">
        <v>12414</v>
      </c>
      <c r="G7606" t="s">
        <v>12415</v>
      </c>
      <c r="H7606" s="2">
        <v>1</v>
      </c>
      <c r="I7606" t="s">
        <v>17</v>
      </c>
      <c r="J7606" t="s">
        <v>12411</v>
      </c>
      <c r="K7606" t="s">
        <v>1386</v>
      </c>
    </row>
    <row r="7607" spans="1:11" hidden="1" x14ac:dyDescent="0.15">
      <c r="A7607" s="1">
        <v>43962</v>
      </c>
      <c r="C7607" t="s">
        <v>12408</v>
      </c>
      <c r="D7607" t="s">
        <v>13</v>
      </c>
      <c r="E7607" t="s">
        <v>14</v>
      </c>
      <c r="F7607" t="s">
        <v>12416</v>
      </c>
      <c r="G7607" t="s">
        <v>12417</v>
      </c>
      <c r="H7607" s="2">
        <v>3</v>
      </c>
      <c r="I7607" t="s">
        <v>17</v>
      </c>
      <c r="J7607" t="s">
        <v>12411</v>
      </c>
      <c r="K7607" t="s">
        <v>1386</v>
      </c>
    </row>
    <row r="7608" spans="1:11" x14ac:dyDescent="0.15">
      <c r="A7608" s="1">
        <v>43726</v>
      </c>
      <c r="B7608" t="s">
        <v>240</v>
      </c>
      <c r="C7608" t="s">
        <v>3814</v>
      </c>
      <c r="D7608" t="s">
        <v>13</v>
      </c>
      <c r="E7608" t="s">
        <v>14</v>
      </c>
      <c r="F7608" t="s">
        <v>3890</v>
      </c>
      <c r="G7608" t="s">
        <v>3891</v>
      </c>
      <c r="H7608" s="2">
        <v>2</v>
      </c>
      <c r="I7608" t="s">
        <v>17</v>
      </c>
      <c r="J7608" t="s">
        <v>3817</v>
      </c>
      <c r="K7608" t="s">
        <v>3187</v>
      </c>
    </row>
    <row r="7609" spans="1:11" x14ac:dyDescent="0.15">
      <c r="A7609" s="1">
        <v>43733</v>
      </c>
      <c r="B7609" t="s">
        <v>1579</v>
      </c>
      <c r="C7609" t="s">
        <v>3814</v>
      </c>
      <c r="D7609" t="s">
        <v>13</v>
      </c>
      <c r="E7609" t="s">
        <v>14</v>
      </c>
      <c r="F7609" t="s">
        <v>4001</v>
      </c>
      <c r="G7609" t="s">
        <v>4002</v>
      </c>
      <c r="H7609" s="2">
        <v>3</v>
      </c>
      <c r="I7609" t="s">
        <v>17</v>
      </c>
      <c r="J7609" t="s">
        <v>3817</v>
      </c>
      <c r="K7609" t="s">
        <v>3187</v>
      </c>
    </row>
    <row r="7610" spans="1:11" x14ac:dyDescent="0.15">
      <c r="A7610" s="1">
        <v>43740</v>
      </c>
      <c r="B7610" t="s">
        <v>98</v>
      </c>
      <c r="C7610" t="s">
        <v>3814</v>
      </c>
      <c r="D7610" t="s">
        <v>13</v>
      </c>
      <c r="E7610" t="s">
        <v>14</v>
      </c>
      <c r="F7610" t="s">
        <v>4005</v>
      </c>
      <c r="G7610" t="s">
        <v>4006</v>
      </c>
      <c r="H7610" s="2">
        <v>3</v>
      </c>
      <c r="I7610" t="s">
        <v>17</v>
      </c>
      <c r="J7610" t="s">
        <v>3817</v>
      </c>
      <c r="K7610" t="s">
        <v>3187</v>
      </c>
    </row>
    <row r="7611" spans="1:11" x14ac:dyDescent="0.15">
      <c r="A7611" s="1">
        <v>43753</v>
      </c>
      <c r="B7611" t="s">
        <v>247</v>
      </c>
      <c r="C7611" t="s">
        <v>3814</v>
      </c>
      <c r="D7611" t="s">
        <v>13</v>
      </c>
      <c r="E7611" t="s">
        <v>14</v>
      </c>
      <c r="F7611" t="s">
        <v>3916</v>
      </c>
      <c r="G7611" t="s">
        <v>3917</v>
      </c>
      <c r="H7611" s="2">
        <v>2</v>
      </c>
      <c r="I7611" t="s">
        <v>17</v>
      </c>
      <c r="J7611" t="s">
        <v>3817</v>
      </c>
      <c r="K7611" t="s">
        <v>3187</v>
      </c>
    </row>
    <row r="7612" spans="1:11" x14ac:dyDescent="0.15">
      <c r="A7612" s="1">
        <v>43756</v>
      </c>
      <c r="B7612" t="s">
        <v>818</v>
      </c>
      <c r="C7612" t="s">
        <v>3814</v>
      </c>
      <c r="D7612" t="s">
        <v>13</v>
      </c>
      <c r="E7612" t="s">
        <v>14</v>
      </c>
      <c r="F7612" t="s">
        <v>4007</v>
      </c>
      <c r="G7612" t="s">
        <v>4008</v>
      </c>
      <c r="H7612" s="2">
        <v>2</v>
      </c>
      <c r="I7612" t="s">
        <v>17</v>
      </c>
      <c r="J7612" t="s">
        <v>3817</v>
      </c>
      <c r="K7612" t="s">
        <v>3187</v>
      </c>
    </row>
    <row r="7613" spans="1:11" x14ac:dyDescent="0.15">
      <c r="A7613" s="1">
        <v>43760</v>
      </c>
      <c r="B7613" t="s">
        <v>2423</v>
      </c>
      <c r="C7613" t="s">
        <v>3814</v>
      </c>
      <c r="D7613" t="s">
        <v>13</v>
      </c>
      <c r="E7613" t="s">
        <v>14</v>
      </c>
      <c r="F7613" t="s">
        <v>4009</v>
      </c>
      <c r="G7613" t="s">
        <v>4010</v>
      </c>
      <c r="H7613" s="2">
        <v>2</v>
      </c>
      <c r="I7613" t="s">
        <v>17</v>
      </c>
      <c r="J7613" t="s">
        <v>3817</v>
      </c>
      <c r="K7613" t="s">
        <v>3187</v>
      </c>
    </row>
    <row r="7614" spans="1:11" x14ac:dyDescent="0.15">
      <c r="A7614" s="1">
        <v>43761</v>
      </c>
      <c r="B7614" t="s">
        <v>4011</v>
      </c>
      <c r="C7614" t="s">
        <v>3814</v>
      </c>
      <c r="D7614" t="s">
        <v>13</v>
      </c>
      <c r="E7614" t="s">
        <v>14</v>
      </c>
      <c r="F7614" t="s">
        <v>4012</v>
      </c>
      <c r="G7614" t="s">
        <v>4013</v>
      </c>
      <c r="H7614" s="2">
        <v>3</v>
      </c>
      <c r="I7614" t="s">
        <v>17</v>
      </c>
      <c r="J7614" t="s">
        <v>3817</v>
      </c>
      <c r="K7614" t="s">
        <v>3187</v>
      </c>
    </row>
    <row r="7615" spans="1:11" x14ac:dyDescent="0.15">
      <c r="A7615" s="1">
        <v>43768</v>
      </c>
      <c r="B7615" t="s">
        <v>4014</v>
      </c>
      <c r="C7615" t="s">
        <v>3814</v>
      </c>
      <c r="D7615" t="s">
        <v>13</v>
      </c>
      <c r="E7615" t="s">
        <v>14</v>
      </c>
      <c r="F7615" t="s">
        <v>4015</v>
      </c>
      <c r="G7615" t="s">
        <v>4016</v>
      </c>
      <c r="H7615" s="2">
        <v>3</v>
      </c>
      <c r="I7615" t="s">
        <v>17</v>
      </c>
      <c r="J7615" t="s">
        <v>3817</v>
      </c>
      <c r="K7615" t="s">
        <v>3187</v>
      </c>
    </row>
    <row r="7616" spans="1:11" x14ac:dyDescent="0.15">
      <c r="A7616" s="1">
        <v>43347</v>
      </c>
      <c r="B7616" t="s">
        <v>392</v>
      </c>
      <c r="C7616" t="s">
        <v>3814</v>
      </c>
      <c r="D7616" t="s">
        <v>13</v>
      </c>
      <c r="E7616" t="s">
        <v>14</v>
      </c>
      <c r="F7616" t="s">
        <v>4017</v>
      </c>
      <c r="G7616" t="s">
        <v>4018</v>
      </c>
      <c r="H7616" s="2">
        <v>3</v>
      </c>
      <c r="I7616" t="s">
        <v>17</v>
      </c>
      <c r="J7616" t="s">
        <v>3817</v>
      </c>
      <c r="K7616" t="s">
        <v>3187</v>
      </c>
    </row>
    <row r="7617" spans="1:11" x14ac:dyDescent="0.15">
      <c r="A7617" s="1">
        <v>43355</v>
      </c>
      <c r="B7617" t="s">
        <v>4021</v>
      </c>
      <c r="C7617" t="s">
        <v>3814</v>
      </c>
      <c r="D7617" t="s">
        <v>13</v>
      </c>
      <c r="E7617" t="s">
        <v>14</v>
      </c>
      <c r="F7617" t="s">
        <v>3233</v>
      </c>
      <c r="G7617" t="s">
        <v>4022</v>
      </c>
      <c r="H7617" s="2">
        <v>2</v>
      </c>
      <c r="I7617" t="s">
        <v>17</v>
      </c>
      <c r="J7617" t="s">
        <v>3817</v>
      </c>
      <c r="K7617" t="s">
        <v>3187</v>
      </c>
    </row>
    <row r="7618" spans="1:11" x14ac:dyDescent="0.15">
      <c r="A7618" s="1">
        <v>43358</v>
      </c>
      <c r="B7618" t="s">
        <v>450</v>
      </c>
      <c r="C7618" t="s">
        <v>3814</v>
      </c>
      <c r="D7618" t="s">
        <v>13</v>
      </c>
      <c r="E7618" t="s">
        <v>14</v>
      </c>
      <c r="F7618" t="s">
        <v>4023</v>
      </c>
      <c r="G7618" t="s">
        <v>4024</v>
      </c>
      <c r="H7618" s="2">
        <v>2</v>
      </c>
      <c r="I7618" t="s">
        <v>17</v>
      </c>
      <c r="J7618" t="s">
        <v>3817</v>
      </c>
      <c r="K7618" t="s">
        <v>3187</v>
      </c>
    </row>
    <row r="7619" spans="1:11" x14ac:dyDescent="0.15">
      <c r="A7619" s="1">
        <v>43361</v>
      </c>
      <c r="B7619" t="s">
        <v>247</v>
      </c>
      <c r="C7619" t="s">
        <v>3814</v>
      </c>
      <c r="D7619" t="s">
        <v>13</v>
      </c>
      <c r="E7619" t="s">
        <v>14</v>
      </c>
      <c r="F7619" t="s">
        <v>4025</v>
      </c>
      <c r="G7619" t="s">
        <v>4026</v>
      </c>
      <c r="H7619" s="2">
        <v>2</v>
      </c>
      <c r="I7619" t="s">
        <v>17</v>
      </c>
      <c r="J7619" t="s">
        <v>3817</v>
      </c>
      <c r="K7619" t="s">
        <v>3187</v>
      </c>
    </row>
    <row r="7620" spans="1:11" x14ac:dyDescent="0.15">
      <c r="A7620" s="1">
        <v>43365</v>
      </c>
      <c r="B7620" t="s">
        <v>1610</v>
      </c>
      <c r="C7620" t="s">
        <v>3814</v>
      </c>
      <c r="D7620" t="s">
        <v>13</v>
      </c>
      <c r="E7620" t="s">
        <v>14</v>
      </c>
      <c r="F7620" t="s">
        <v>4027</v>
      </c>
      <c r="G7620" t="s">
        <v>4028</v>
      </c>
      <c r="H7620" s="2">
        <v>2</v>
      </c>
      <c r="I7620" t="s">
        <v>17</v>
      </c>
      <c r="J7620" t="s">
        <v>3817</v>
      </c>
      <c r="K7620" t="s">
        <v>3187</v>
      </c>
    </row>
    <row r="7621" spans="1:11" x14ac:dyDescent="0.15">
      <c r="A7621" s="1">
        <v>43371</v>
      </c>
      <c r="B7621" t="s">
        <v>1540</v>
      </c>
      <c r="C7621" t="s">
        <v>3814</v>
      </c>
      <c r="D7621" t="s">
        <v>13</v>
      </c>
      <c r="E7621" t="s">
        <v>14</v>
      </c>
      <c r="F7621" t="s">
        <v>4029</v>
      </c>
      <c r="G7621" t="s">
        <v>4030</v>
      </c>
      <c r="H7621" s="2">
        <v>2</v>
      </c>
      <c r="I7621" t="s">
        <v>17</v>
      </c>
      <c r="J7621" t="s">
        <v>3817</v>
      </c>
      <c r="K7621" t="s">
        <v>3187</v>
      </c>
    </row>
    <row r="7622" spans="1:11" x14ac:dyDescent="0.15">
      <c r="A7622" s="1">
        <v>43382</v>
      </c>
      <c r="B7622" t="s">
        <v>1610</v>
      </c>
      <c r="C7622" t="s">
        <v>3814</v>
      </c>
      <c r="D7622" t="s">
        <v>13</v>
      </c>
      <c r="E7622" t="s">
        <v>14</v>
      </c>
      <c r="F7622" t="s">
        <v>4031</v>
      </c>
      <c r="G7622" t="s">
        <v>4032</v>
      </c>
      <c r="H7622" s="2">
        <v>2</v>
      </c>
      <c r="I7622" t="s">
        <v>17</v>
      </c>
      <c r="J7622" t="s">
        <v>3817</v>
      </c>
      <c r="K7622" t="s">
        <v>3187</v>
      </c>
    </row>
    <row r="7623" spans="1:11" x14ac:dyDescent="0.15">
      <c r="A7623" s="1">
        <v>43383</v>
      </c>
      <c r="B7623" t="s">
        <v>4033</v>
      </c>
      <c r="C7623" t="s">
        <v>3814</v>
      </c>
      <c r="D7623" t="s">
        <v>13</v>
      </c>
      <c r="E7623" t="s">
        <v>14</v>
      </c>
      <c r="F7623" t="s">
        <v>4034</v>
      </c>
      <c r="G7623" t="s">
        <v>4035</v>
      </c>
      <c r="H7623" s="2">
        <v>2</v>
      </c>
      <c r="I7623" t="s">
        <v>17</v>
      </c>
      <c r="J7623" t="s">
        <v>3817</v>
      </c>
      <c r="K7623" t="s">
        <v>3187</v>
      </c>
    </row>
    <row r="7624" spans="1:11" x14ac:dyDescent="0.15">
      <c r="A7624" s="1">
        <v>43385</v>
      </c>
      <c r="B7624" t="s">
        <v>44</v>
      </c>
      <c r="C7624" t="s">
        <v>3814</v>
      </c>
      <c r="D7624" t="s">
        <v>13</v>
      </c>
      <c r="E7624" t="s">
        <v>14</v>
      </c>
      <c r="F7624" t="s">
        <v>4034</v>
      </c>
      <c r="G7624" t="s">
        <v>4035</v>
      </c>
      <c r="H7624" s="2">
        <v>2</v>
      </c>
      <c r="I7624" t="s">
        <v>17</v>
      </c>
      <c r="J7624" t="s">
        <v>3817</v>
      </c>
      <c r="K7624" t="s">
        <v>3187</v>
      </c>
    </row>
    <row r="7625" spans="1:11" x14ac:dyDescent="0.15">
      <c r="A7625" s="1">
        <v>43390</v>
      </c>
      <c r="B7625" t="s">
        <v>1771</v>
      </c>
      <c r="C7625" t="s">
        <v>3814</v>
      </c>
      <c r="D7625" t="s">
        <v>13</v>
      </c>
      <c r="E7625" t="s">
        <v>14</v>
      </c>
      <c r="F7625" t="s">
        <v>4036</v>
      </c>
      <c r="G7625" t="s">
        <v>4037</v>
      </c>
      <c r="H7625" s="2">
        <v>2</v>
      </c>
      <c r="I7625" t="s">
        <v>17</v>
      </c>
      <c r="J7625" t="s">
        <v>3817</v>
      </c>
      <c r="K7625" t="s">
        <v>3187</v>
      </c>
    </row>
    <row r="7626" spans="1:11" hidden="1" x14ac:dyDescent="0.15">
      <c r="A7626" s="1">
        <v>44020</v>
      </c>
      <c r="C7626" t="s">
        <v>12430</v>
      </c>
      <c r="D7626" t="s">
        <v>13</v>
      </c>
      <c r="E7626" t="s">
        <v>14</v>
      </c>
      <c r="F7626" t="s">
        <v>12449</v>
      </c>
      <c r="G7626" t="s">
        <v>12450</v>
      </c>
      <c r="H7626" s="2">
        <v>2</v>
      </c>
      <c r="I7626" t="s">
        <v>17</v>
      </c>
      <c r="J7626" t="s">
        <v>12433</v>
      </c>
      <c r="K7626" t="s">
        <v>10753</v>
      </c>
    </row>
    <row r="7627" spans="1:11" x14ac:dyDescent="0.15">
      <c r="A7627" s="1">
        <v>43410</v>
      </c>
      <c r="B7627" t="s">
        <v>1486</v>
      </c>
      <c r="C7627" t="s">
        <v>3814</v>
      </c>
      <c r="D7627" t="s">
        <v>13</v>
      </c>
      <c r="E7627" t="s">
        <v>14</v>
      </c>
      <c r="F7627" t="s">
        <v>4038</v>
      </c>
      <c r="G7627" t="s">
        <v>4039</v>
      </c>
      <c r="H7627" s="2">
        <v>2</v>
      </c>
      <c r="I7627" t="s">
        <v>17</v>
      </c>
      <c r="J7627" t="s">
        <v>3817</v>
      </c>
      <c r="K7627" t="s">
        <v>3187</v>
      </c>
    </row>
    <row r="7628" spans="1:11" x14ac:dyDescent="0.15">
      <c r="A7628" s="1">
        <v>43427</v>
      </c>
      <c r="B7628" t="s">
        <v>311</v>
      </c>
      <c r="C7628" t="s">
        <v>3814</v>
      </c>
      <c r="D7628" t="s">
        <v>13</v>
      </c>
      <c r="E7628" t="s">
        <v>14</v>
      </c>
      <c r="F7628" t="s">
        <v>4042</v>
      </c>
      <c r="G7628" t="s">
        <v>4043</v>
      </c>
      <c r="H7628" s="2">
        <v>2</v>
      </c>
      <c r="I7628" t="s">
        <v>17</v>
      </c>
      <c r="J7628" t="s">
        <v>3817</v>
      </c>
      <c r="K7628" t="s">
        <v>3187</v>
      </c>
    </row>
    <row r="7629" spans="1:11" x14ac:dyDescent="0.15">
      <c r="A7629" s="1">
        <v>43430</v>
      </c>
      <c r="B7629" t="s">
        <v>221</v>
      </c>
      <c r="C7629" t="s">
        <v>3814</v>
      </c>
      <c r="D7629" t="s">
        <v>13</v>
      </c>
      <c r="E7629" t="s">
        <v>14</v>
      </c>
      <c r="F7629" t="s">
        <v>4025</v>
      </c>
      <c r="G7629" t="s">
        <v>4026</v>
      </c>
      <c r="H7629" s="2">
        <v>2</v>
      </c>
      <c r="I7629" t="s">
        <v>17</v>
      </c>
      <c r="J7629" t="s">
        <v>3817</v>
      </c>
      <c r="K7629" t="s">
        <v>3187</v>
      </c>
    </row>
    <row r="7630" spans="1:11" hidden="1" x14ac:dyDescent="0.15">
      <c r="A7630" s="1">
        <v>43451</v>
      </c>
      <c r="C7630" t="s">
        <v>12430</v>
      </c>
      <c r="D7630" t="s">
        <v>13</v>
      </c>
      <c r="E7630" t="s">
        <v>14</v>
      </c>
      <c r="F7630" t="s">
        <v>12457</v>
      </c>
      <c r="G7630" t="s">
        <v>12458</v>
      </c>
      <c r="H7630" s="2">
        <v>1</v>
      </c>
      <c r="I7630" t="s">
        <v>17</v>
      </c>
      <c r="J7630" t="s">
        <v>12433</v>
      </c>
      <c r="K7630" t="s">
        <v>10753</v>
      </c>
    </row>
    <row r="7631" spans="1:11" hidden="1" x14ac:dyDescent="0.15">
      <c r="A7631" s="1">
        <v>43451</v>
      </c>
      <c r="C7631" t="s">
        <v>12430</v>
      </c>
      <c r="D7631" t="s">
        <v>13</v>
      </c>
      <c r="E7631" t="s">
        <v>14</v>
      </c>
      <c r="F7631" t="s">
        <v>12459</v>
      </c>
      <c r="G7631" t="s">
        <v>12460</v>
      </c>
      <c r="H7631" s="2">
        <v>2</v>
      </c>
      <c r="I7631" t="s">
        <v>17</v>
      </c>
      <c r="J7631" t="s">
        <v>12433</v>
      </c>
      <c r="K7631" t="s">
        <v>10753</v>
      </c>
    </row>
    <row r="7632" spans="1:11" x14ac:dyDescent="0.15">
      <c r="A7632" s="1">
        <v>43439</v>
      </c>
      <c r="B7632" t="s">
        <v>613</v>
      </c>
      <c r="C7632" t="s">
        <v>3814</v>
      </c>
      <c r="D7632" t="s">
        <v>13</v>
      </c>
      <c r="E7632" t="s">
        <v>14</v>
      </c>
      <c r="F7632" t="s">
        <v>4044</v>
      </c>
      <c r="G7632" t="s">
        <v>4045</v>
      </c>
      <c r="H7632" s="2">
        <v>2</v>
      </c>
      <c r="I7632" t="s">
        <v>17</v>
      </c>
      <c r="J7632" t="s">
        <v>3817</v>
      </c>
      <c r="K7632" t="s">
        <v>3187</v>
      </c>
    </row>
    <row r="7633" spans="1:11" x14ac:dyDescent="0.15">
      <c r="A7633" s="1">
        <v>43445</v>
      </c>
      <c r="B7633" t="s">
        <v>50</v>
      </c>
      <c r="C7633" t="s">
        <v>3814</v>
      </c>
      <c r="D7633" t="s">
        <v>13</v>
      </c>
      <c r="E7633" t="s">
        <v>14</v>
      </c>
      <c r="F7633" t="s">
        <v>4048</v>
      </c>
      <c r="G7633" t="s">
        <v>4049</v>
      </c>
      <c r="H7633" s="2">
        <v>2</v>
      </c>
      <c r="I7633" t="s">
        <v>17</v>
      </c>
      <c r="J7633" t="s">
        <v>3817</v>
      </c>
      <c r="K7633" t="s">
        <v>3187</v>
      </c>
    </row>
    <row r="7634" spans="1:11" x14ac:dyDescent="0.15">
      <c r="A7634" s="1">
        <v>43791</v>
      </c>
      <c r="B7634" t="s">
        <v>666</v>
      </c>
      <c r="C7634" t="s">
        <v>4050</v>
      </c>
      <c r="D7634" t="s">
        <v>13</v>
      </c>
      <c r="E7634" t="s">
        <v>14</v>
      </c>
      <c r="F7634" t="s">
        <v>4051</v>
      </c>
      <c r="G7634" t="s">
        <v>4052</v>
      </c>
      <c r="H7634" s="2">
        <v>2</v>
      </c>
      <c r="I7634" t="s">
        <v>17</v>
      </c>
      <c r="J7634" t="s">
        <v>4053</v>
      </c>
      <c r="K7634" t="s">
        <v>4054</v>
      </c>
    </row>
    <row r="7635" spans="1:11" x14ac:dyDescent="0.15">
      <c r="A7635" s="1">
        <v>43892</v>
      </c>
      <c r="B7635" t="s">
        <v>1964</v>
      </c>
      <c r="C7635" t="s">
        <v>4050</v>
      </c>
      <c r="D7635" t="s">
        <v>13</v>
      </c>
      <c r="E7635" t="s">
        <v>14</v>
      </c>
      <c r="F7635" t="s">
        <v>4055</v>
      </c>
      <c r="G7635" t="s">
        <v>4056</v>
      </c>
      <c r="H7635" s="2">
        <v>3</v>
      </c>
      <c r="I7635" t="s">
        <v>17</v>
      </c>
      <c r="J7635" t="s">
        <v>4053</v>
      </c>
      <c r="K7635" t="s">
        <v>4054</v>
      </c>
    </row>
    <row r="7636" spans="1:11" x14ac:dyDescent="0.15">
      <c r="A7636" s="1">
        <v>43909</v>
      </c>
      <c r="B7636" t="s">
        <v>4057</v>
      </c>
      <c r="C7636" t="s">
        <v>4050</v>
      </c>
      <c r="D7636" t="s">
        <v>13</v>
      </c>
      <c r="E7636" t="s">
        <v>14</v>
      </c>
      <c r="F7636" t="s">
        <v>4051</v>
      </c>
      <c r="G7636" t="s">
        <v>4052</v>
      </c>
      <c r="H7636" s="2">
        <v>2</v>
      </c>
      <c r="I7636" t="s">
        <v>17</v>
      </c>
      <c r="J7636" t="s">
        <v>4053</v>
      </c>
      <c r="K7636" t="s">
        <v>4054</v>
      </c>
    </row>
    <row r="7637" spans="1:11" x14ac:dyDescent="0.15">
      <c r="A7637" s="1">
        <v>43783</v>
      </c>
      <c r="B7637" t="s">
        <v>627</v>
      </c>
      <c r="C7637" t="s">
        <v>4050</v>
      </c>
      <c r="D7637" t="s">
        <v>13</v>
      </c>
      <c r="E7637" t="s">
        <v>14</v>
      </c>
      <c r="F7637" t="s">
        <v>4060</v>
      </c>
      <c r="G7637" t="s">
        <v>4061</v>
      </c>
      <c r="H7637" s="2">
        <v>2</v>
      </c>
      <c r="I7637" t="s">
        <v>17</v>
      </c>
      <c r="J7637" t="s">
        <v>4053</v>
      </c>
      <c r="K7637" t="s">
        <v>4054</v>
      </c>
    </row>
    <row r="7638" spans="1:11" x14ac:dyDescent="0.15">
      <c r="A7638" s="1">
        <v>43691</v>
      </c>
      <c r="B7638" t="s">
        <v>4072</v>
      </c>
      <c r="C7638" t="s">
        <v>4050</v>
      </c>
      <c r="D7638" t="s">
        <v>13</v>
      </c>
      <c r="E7638" t="s">
        <v>14</v>
      </c>
      <c r="F7638" t="s">
        <v>4073</v>
      </c>
      <c r="G7638" t="s">
        <v>4074</v>
      </c>
      <c r="H7638" s="2">
        <v>3</v>
      </c>
      <c r="I7638" t="s">
        <v>17</v>
      </c>
      <c r="J7638" t="s">
        <v>4053</v>
      </c>
      <c r="K7638" t="s">
        <v>4054</v>
      </c>
    </row>
    <row r="7639" spans="1:11" x14ac:dyDescent="0.15">
      <c r="A7639" s="1">
        <v>43686</v>
      </c>
      <c r="B7639" t="s">
        <v>2301</v>
      </c>
      <c r="C7639" t="s">
        <v>4050</v>
      </c>
      <c r="D7639" t="s">
        <v>13</v>
      </c>
      <c r="E7639" t="s">
        <v>14</v>
      </c>
      <c r="F7639" t="s">
        <v>4051</v>
      </c>
      <c r="G7639" t="s">
        <v>4052</v>
      </c>
      <c r="H7639" s="2">
        <v>2</v>
      </c>
      <c r="I7639" t="s">
        <v>17</v>
      </c>
      <c r="J7639" t="s">
        <v>4053</v>
      </c>
      <c r="K7639" t="s">
        <v>4054</v>
      </c>
    </row>
    <row r="7640" spans="1:11" x14ac:dyDescent="0.15">
      <c r="A7640" s="1">
        <v>43655</v>
      </c>
      <c r="B7640" t="s">
        <v>20</v>
      </c>
      <c r="C7640" t="s">
        <v>4050</v>
      </c>
      <c r="D7640" t="s">
        <v>13</v>
      </c>
      <c r="E7640" t="s">
        <v>14</v>
      </c>
      <c r="F7640" t="s">
        <v>4079</v>
      </c>
      <c r="G7640" t="s">
        <v>4080</v>
      </c>
      <c r="H7640" s="2">
        <v>2</v>
      </c>
      <c r="I7640" t="s">
        <v>17</v>
      </c>
      <c r="J7640" t="s">
        <v>4053</v>
      </c>
      <c r="K7640" t="s">
        <v>4054</v>
      </c>
    </row>
    <row r="7641" spans="1:11" x14ac:dyDescent="0.15">
      <c r="A7641" s="1">
        <v>43610</v>
      </c>
      <c r="B7641" t="s">
        <v>885</v>
      </c>
      <c r="C7641" t="s">
        <v>4050</v>
      </c>
      <c r="D7641" t="s">
        <v>13</v>
      </c>
      <c r="E7641" t="s">
        <v>14</v>
      </c>
      <c r="F7641" t="s">
        <v>4081</v>
      </c>
      <c r="G7641" t="s">
        <v>4082</v>
      </c>
      <c r="H7641" s="2">
        <v>2</v>
      </c>
      <c r="I7641" t="s">
        <v>17</v>
      </c>
      <c r="J7641" t="s">
        <v>4053</v>
      </c>
      <c r="K7641" t="s">
        <v>4054</v>
      </c>
    </row>
    <row r="7642" spans="1:11" hidden="1" x14ac:dyDescent="0.15">
      <c r="A7642" s="1">
        <v>43361</v>
      </c>
      <c r="C7642" t="s">
        <v>12430</v>
      </c>
      <c r="D7642" t="s">
        <v>13</v>
      </c>
      <c r="E7642" t="s">
        <v>14</v>
      </c>
      <c r="F7642" t="s">
        <v>12482</v>
      </c>
      <c r="G7642" t="s">
        <v>12483</v>
      </c>
      <c r="H7642" s="2">
        <v>2</v>
      </c>
      <c r="I7642" t="s">
        <v>17</v>
      </c>
      <c r="J7642" t="s">
        <v>12433</v>
      </c>
      <c r="K7642" t="s">
        <v>10753</v>
      </c>
    </row>
    <row r="7643" spans="1:11" x14ac:dyDescent="0.15">
      <c r="A7643" s="1">
        <v>43606</v>
      </c>
      <c r="B7643" t="s">
        <v>61</v>
      </c>
      <c r="C7643" t="s">
        <v>4050</v>
      </c>
      <c r="D7643" t="s">
        <v>13</v>
      </c>
      <c r="E7643" t="s">
        <v>14</v>
      </c>
      <c r="F7643" t="s">
        <v>4066</v>
      </c>
      <c r="G7643" t="s">
        <v>4067</v>
      </c>
      <c r="H7643" s="2">
        <v>2</v>
      </c>
      <c r="I7643" t="s">
        <v>17</v>
      </c>
      <c r="J7643" t="s">
        <v>4053</v>
      </c>
      <c r="K7643" t="s">
        <v>4054</v>
      </c>
    </row>
    <row r="7644" spans="1:11" x14ac:dyDescent="0.15">
      <c r="A7644" s="1">
        <v>43560</v>
      </c>
      <c r="B7644" t="s">
        <v>538</v>
      </c>
      <c r="C7644" t="s">
        <v>4050</v>
      </c>
      <c r="D7644" t="s">
        <v>13</v>
      </c>
      <c r="E7644" t="s">
        <v>14</v>
      </c>
      <c r="F7644" t="s">
        <v>4077</v>
      </c>
      <c r="G7644" t="s">
        <v>4078</v>
      </c>
      <c r="H7644" s="2">
        <v>2</v>
      </c>
      <c r="I7644" t="s">
        <v>17</v>
      </c>
      <c r="J7644" t="s">
        <v>4053</v>
      </c>
      <c r="K7644" t="s">
        <v>4054</v>
      </c>
    </row>
    <row r="7645" spans="1:11" x14ac:dyDescent="0.15">
      <c r="A7645" s="1">
        <v>43444</v>
      </c>
      <c r="B7645" t="s">
        <v>1173</v>
      </c>
      <c r="C7645" t="s">
        <v>4050</v>
      </c>
      <c r="D7645" t="s">
        <v>13</v>
      </c>
      <c r="E7645" t="s">
        <v>14</v>
      </c>
      <c r="F7645" t="s">
        <v>4075</v>
      </c>
      <c r="G7645" t="s">
        <v>4076</v>
      </c>
      <c r="H7645" s="2">
        <v>1</v>
      </c>
      <c r="I7645" t="s">
        <v>17</v>
      </c>
      <c r="J7645" t="s">
        <v>4053</v>
      </c>
      <c r="K7645" t="s">
        <v>4054</v>
      </c>
    </row>
    <row r="7646" spans="1:11" x14ac:dyDescent="0.15">
      <c r="A7646" s="1">
        <v>43406</v>
      </c>
      <c r="B7646" t="s">
        <v>2060</v>
      </c>
      <c r="C7646" t="s">
        <v>4050</v>
      </c>
      <c r="D7646" t="s">
        <v>13</v>
      </c>
      <c r="E7646" t="s">
        <v>14</v>
      </c>
      <c r="F7646" t="s">
        <v>4083</v>
      </c>
      <c r="G7646" t="s">
        <v>4084</v>
      </c>
      <c r="H7646" s="2">
        <v>3</v>
      </c>
      <c r="I7646" t="s">
        <v>17</v>
      </c>
      <c r="J7646" t="s">
        <v>4053</v>
      </c>
      <c r="K7646" t="s">
        <v>4054</v>
      </c>
    </row>
    <row r="7647" spans="1:11" x14ac:dyDescent="0.15">
      <c r="A7647" s="1">
        <v>43369</v>
      </c>
      <c r="B7647" t="s">
        <v>4087</v>
      </c>
      <c r="C7647" t="s">
        <v>4050</v>
      </c>
      <c r="D7647" t="s">
        <v>13</v>
      </c>
      <c r="E7647" t="s">
        <v>14</v>
      </c>
      <c r="F7647" t="s">
        <v>4088</v>
      </c>
      <c r="G7647" t="s">
        <v>4089</v>
      </c>
      <c r="H7647" s="2">
        <v>2</v>
      </c>
      <c r="I7647" t="s">
        <v>17</v>
      </c>
      <c r="J7647" t="s">
        <v>4053</v>
      </c>
      <c r="K7647" t="s">
        <v>4054</v>
      </c>
    </row>
    <row r="7648" spans="1:11" hidden="1" x14ac:dyDescent="0.15">
      <c r="A7648" s="1">
        <v>43683</v>
      </c>
      <c r="C7648" t="s">
        <v>12430</v>
      </c>
      <c r="D7648" t="s">
        <v>13</v>
      </c>
      <c r="E7648" t="s">
        <v>14</v>
      </c>
      <c r="F7648" t="s">
        <v>12494</v>
      </c>
      <c r="G7648" t="s">
        <v>12495</v>
      </c>
      <c r="H7648" s="2">
        <v>2</v>
      </c>
      <c r="I7648" t="s">
        <v>17</v>
      </c>
      <c r="J7648" t="s">
        <v>12433</v>
      </c>
      <c r="K7648" t="s">
        <v>10753</v>
      </c>
    </row>
    <row r="7649" spans="1:11" x14ac:dyDescent="0.15">
      <c r="A7649" s="1">
        <v>43359</v>
      </c>
      <c r="B7649" t="s">
        <v>1842</v>
      </c>
      <c r="C7649" t="s">
        <v>4050</v>
      </c>
      <c r="D7649" t="s">
        <v>13</v>
      </c>
      <c r="E7649" t="s">
        <v>14</v>
      </c>
      <c r="F7649" t="s">
        <v>4077</v>
      </c>
      <c r="G7649" t="s">
        <v>4078</v>
      </c>
      <c r="H7649" s="2">
        <v>2</v>
      </c>
      <c r="I7649" t="s">
        <v>17</v>
      </c>
      <c r="J7649" t="s">
        <v>4053</v>
      </c>
      <c r="K7649" t="s">
        <v>4054</v>
      </c>
    </row>
    <row r="7650" spans="1:11" hidden="1" x14ac:dyDescent="0.15">
      <c r="A7650" s="1">
        <v>43690</v>
      </c>
      <c r="C7650" t="s">
        <v>12430</v>
      </c>
      <c r="D7650" t="s">
        <v>13</v>
      </c>
      <c r="E7650" t="s">
        <v>14</v>
      </c>
      <c r="F7650" t="s">
        <v>12498</v>
      </c>
      <c r="G7650" t="s">
        <v>12499</v>
      </c>
      <c r="H7650" s="2">
        <v>2</v>
      </c>
      <c r="I7650" t="s">
        <v>17</v>
      </c>
      <c r="J7650" t="s">
        <v>12433</v>
      </c>
      <c r="K7650" t="s">
        <v>10753</v>
      </c>
    </row>
    <row r="7651" spans="1:11" hidden="1" x14ac:dyDescent="0.15">
      <c r="A7651" s="1">
        <v>43691</v>
      </c>
      <c r="C7651" t="s">
        <v>12430</v>
      </c>
      <c r="D7651" t="s">
        <v>13</v>
      </c>
      <c r="E7651" t="s">
        <v>14</v>
      </c>
      <c r="F7651" t="s">
        <v>12500</v>
      </c>
      <c r="G7651" t="s">
        <v>12501</v>
      </c>
      <c r="H7651" s="2">
        <v>2</v>
      </c>
      <c r="I7651" t="s">
        <v>17</v>
      </c>
      <c r="J7651" t="s">
        <v>12433</v>
      </c>
      <c r="K7651" t="s">
        <v>10753</v>
      </c>
    </row>
    <row r="7652" spans="1:11" x14ac:dyDescent="0.15">
      <c r="A7652" s="1">
        <v>43354</v>
      </c>
      <c r="B7652" t="s">
        <v>2374</v>
      </c>
      <c r="C7652" t="s">
        <v>4050</v>
      </c>
      <c r="D7652" t="s">
        <v>13</v>
      </c>
      <c r="E7652" t="s">
        <v>14</v>
      </c>
      <c r="F7652" t="s">
        <v>4090</v>
      </c>
      <c r="G7652" t="s">
        <v>4091</v>
      </c>
      <c r="H7652" s="2">
        <v>2</v>
      </c>
      <c r="I7652" t="s">
        <v>17</v>
      </c>
      <c r="J7652" t="s">
        <v>4053</v>
      </c>
      <c r="K7652" t="s">
        <v>4054</v>
      </c>
    </row>
    <row r="7653" spans="1:11" x14ac:dyDescent="0.15">
      <c r="A7653" s="1">
        <v>44022</v>
      </c>
      <c r="B7653" t="s">
        <v>4098</v>
      </c>
      <c r="C7653" t="s">
        <v>4092</v>
      </c>
      <c r="D7653" t="s">
        <v>13</v>
      </c>
      <c r="E7653" t="s">
        <v>14</v>
      </c>
      <c r="F7653" t="s">
        <v>4099</v>
      </c>
      <c r="G7653" t="s">
        <v>4100</v>
      </c>
      <c r="H7653" s="2">
        <v>3</v>
      </c>
      <c r="I7653" t="s">
        <v>17</v>
      </c>
      <c r="J7653" t="s">
        <v>4095</v>
      </c>
      <c r="K7653" t="s">
        <v>25</v>
      </c>
    </row>
    <row r="7654" spans="1:11" x14ac:dyDescent="0.15">
      <c r="A7654" s="1">
        <v>43995</v>
      </c>
      <c r="B7654" t="s">
        <v>4109</v>
      </c>
      <c r="C7654" t="s">
        <v>4092</v>
      </c>
      <c r="D7654" t="s">
        <v>13</v>
      </c>
      <c r="E7654" t="s">
        <v>14</v>
      </c>
      <c r="F7654" t="s">
        <v>4110</v>
      </c>
      <c r="G7654" t="s">
        <v>4111</v>
      </c>
      <c r="H7654" s="2">
        <v>2</v>
      </c>
      <c r="I7654" t="s">
        <v>17</v>
      </c>
      <c r="J7654" t="s">
        <v>4095</v>
      </c>
      <c r="K7654" t="s">
        <v>25</v>
      </c>
    </row>
    <row r="7655" spans="1:11" x14ac:dyDescent="0.15">
      <c r="A7655" s="1">
        <v>43995</v>
      </c>
      <c r="B7655" t="s">
        <v>698</v>
      </c>
      <c r="C7655" t="s">
        <v>4092</v>
      </c>
      <c r="D7655" t="s">
        <v>13</v>
      </c>
      <c r="E7655" t="s">
        <v>14</v>
      </c>
      <c r="F7655" t="s">
        <v>4112</v>
      </c>
      <c r="G7655" t="s">
        <v>4113</v>
      </c>
      <c r="H7655" s="2">
        <v>2</v>
      </c>
      <c r="I7655" t="s">
        <v>17</v>
      </c>
      <c r="J7655" t="s">
        <v>4095</v>
      </c>
      <c r="K7655" t="s">
        <v>25</v>
      </c>
    </row>
    <row r="7656" spans="1:11" x14ac:dyDescent="0.15">
      <c r="A7656" s="1">
        <v>43969</v>
      </c>
      <c r="B7656" t="s">
        <v>746</v>
      </c>
      <c r="C7656" t="s">
        <v>4092</v>
      </c>
      <c r="D7656" t="s">
        <v>13</v>
      </c>
      <c r="E7656" t="s">
        <v>14</v>
      </c>
      <c r="F7656" t="s">
        <v>4120</v>
      </c>
      <c r="G7656" t="s">
        <v>4121</v>
      </c>
      <c r="H7656" s="2">
        <v>2</v>
      </c>
      <c r="I7656" t="s">
        <v>17</v>
      </c>
      <c r="J7656" t="s">
        <v>4095</v>
      </c>
      <c r="K7656" t="s">
        <v>25</v>
      </c>
    </row>
    <row r="7657" spans="1:11" x14ac:dyDescent="0.15">
      <c r="A7657" s="1">
        <v>43949</v>
      </c>
      <c r="B7657" t="s">
        <v>421</v>
      </c>
      <c r="C7657" t="s">
        <v>4092</v>
      </c>
      <c r="D7657" t="s">
        <v>13</v>
      </c>
      <c r="E7657" t="s">
        <v>14</v>
      </c>
      <c r="F7657" t="s">
        <v>4126</v>
      </c>
      <c r="G7657" t="s">
        <v>4127</v>
      </c>
      <c r="H7657" s="2">
        <v>2</v>
      </c>
      <c r="I7657" t="s">
        <v>17</v>
      </c>
      <c r="J7657" t="s">
        <v>4095</v>
      </c>
      <c r="K7657" t="s">
        <v>25</v>
      </c>
    </row>
    <row r="7658" spans="1:11" x14ac:dyDescent="0.15">
      <c r="A7658" s="1">
        <v>43939</v>
      </c>
      <c r="B7658" t="s">
        <v>685</v>
      </c>
      <c r="C7658" t="s">
        <v>4092</v>
      </c>
      <c r="D7658" t="s">
        <v>13</v>
      </c>
      <c r="E7658" t="s">
        <v>14</v>
      </c>
      <c r="F7658" t="s">
        <v>4128</v>
      </c>
      <c r="G7658" t="s">
        <v>4129</v>
      </c>
      <c r="H7658" s="2">
        <v>2</v>
      </c>
      <c r="I7658" t="s">
        <v>17</v>
      </c>
      <c r="J7658" t="s">
        <v>4095</v>
      </c>
      <c r="K7658" t="s">
        <v>25</v>
      </c>
    </row>
    <row r="7659" spans="1:11" x14ac:dyDescent="0.15">
      <c r="A7659" s="1">
        <v>43938</v>
      </c>
      <c r="B7659" t="s">
        <v>4130</v>
      </c>
      <c r="C7659" t="s">
        <v>4092</v>
      </c>
      <c r="D7659" t="s">
        <v>13</v>
      </c>
      <c r="E7659" t="s">
        <v>14</v>
      </c>
      <c r="F7659" t="s">
        <v>4131</v>
      </c>
      <c r="G7659" t="s">
        <v>4132</v>
      </c>
      <c r="H7659" s="2">
        <v>2</v>
      </c>
      <c r="I7659" t="s">
        <v>17</v>
      </c>
      <c r="J7659" t="s">
        <v>4095</v>
      </c>
      <c r="K7659" t="s">
        <v>25</v>
      </c>
    </row>
    <row r="7660" spans="1:11" hidden="1" x14ac:dyDescent="0.15">
      <c r="A7660" s="1">
        <v>43973</v>
      </c>
      <c r="C7660" t="s">
        <v>12430</v>
      </c>
      <c r="D7660" t="s">
        <v>13</v>
      </c>
      <c r="E7660" t="s">
        <v>14</v>
      </c>
      <c r="F7660" t="s">
        <v>12453</v>
      </c>
      <c r="G7660" t="s">
        <v>12454</v>
      </c>
      <c r="H7660" s="2">
        <v>2</v>
      </c>
      <c r="I7660" t="s">
        <v>17</v>
      </c>
      <c r="J7660" t="s">
        <v>12433</v>
      </c>
      <c r="K7660" t="s">
        <v>10753</v>
      </c>
    </row>
    <row r="7661" spans="1:11" hidden="1" x14ac:dyDescent="0.15">
      <c r="A7661" s="1">
        <v>43981</v>
      </c>
      <c r="C7661" t="s">
        <v>12430</v>
      </c>
      <c r="D7661" t="s">
        <v>13</v>
      </c>
      <c r="E7661" t="s">
        <v>14</v>
      </c>
      <c r="F7661" t="s">
        <v>12519</v>
      </c>
      <c r="G7661" t="s">
        <v>12520</v>
      </c>
      <c r="H7661" s="2">
        <v>3</v>
      </c>
      <c r="I7661" t="s">
        <v>17</v>
      </c>
      <c r="J7661" t="s">
        <v>12433</v>
      </c>
      <c r="K7661" t="s">
        <v>10753</v>
      </c>
    </row>
    <row r="7662" spans="1:11" x14ac:dyDescent="0.15">
      <c r="A7662" s="1">
        <v>43937</v>
      </c>
      <c r="B7662" t="s">
        <v>538</v>
      </c>
      <c r="C7662" t="s">
        <v>4092</v>
      </c>
      <c r="D7662" t="s">
        <v>13</v>
      </c>
      <c r="E7662" t="s">
        <v>14</v>
      </c>
      <c r="F7662" t="s">
        <v>4133</v>
      </c>
      <c r="G7662" t="s">
        <v>4134</v>
      </c>
      <c r="H7662" s="2">
        <v>2</v>
      </c>
      <c r="I7662" t="s">
        <v>17</v>
      </c>
      <c r="J7662" t="s">
        <v>4095</v>
      </c>
      <c r="K7662" t="s">
        <v>25</v>
      </c>
    </row>
    <row r="7663" spans="1:11" x14ac:dyDescent="0.15">
      <c r="A7663" s="1">
        <v>43927</v>
      </c>
      <c r="B7663" t="s">
        <v>215</v>
      </c>
      <c r="C7663" t="s">
        <v>4092</v>
      </c>
      <c r="D7663" t="s">
        <v>13</v>
      </c>
      <c r="E7663" t="s">
        <v>14</v>
      </c>
      <c r="F7663" t="s">
        <v>4135</v>
      </c>
      <c r="G7663" t="s">
        <v>4136</v>
      </c>
      <c r="H7663" s="2">
        <v>3</v>
      </c>
      <c r="I7663" t="s">
        <v>17</v>
      </c>
      <c r="J7663" t="s">
        <v>4095</v>
      </c>
      <c r="K7663" t="s">
        <v>25</v>
      </c>
    </row>
    <row r="7664" spans="1:11" hidden="1" x14ac:dyDescent="0.15">
      <c r="A7664" s="1">
        <v>44001</v>
      </c>
      <c r="C7664" t="s">
        <v>12430</v>
      </c>
      <c r="D7664" t="s">
        <v>13</v>
      </c>
      <c r="E7664" t="s">
        <v>14</v>
      </c>
      <c r="F7664" t="s">
        <v>12525</v>
      </c>
      <c r="G7664" t="s">
        <v>12526</v>
      </c>
      <c r="H7664" s="2">
        <v>2</v>
      </c>
      <c r="I7664" t="s">
        <v>17</v>
      </c>
      <c r="J7664" t="s">
        <v>12433</v>
      </c>
      <c r="K7664" t="s">
        <v>10753</v>
      </c>
    </row>
    <row r="7665" spans="1:11" x14ac:dyDescent="0.15">
      <c r="A7665" s="1">
        <v>43924</v>
      </c>
      <c r="B7665" t="s">
        <v>610</v>
      </c>
      <c r="C7665" t="s">
        <v>4092</v>
      </c>
      <c r="D7665" t="s">
        <v>13</v>
      </c>
      <c r="E7665" t="s">
        <v>14</v>
      </c>
      <c r="F7665" t="s">
        <v>4137</v>
      </c>
      <c r="G7665" t="s">
        <v>2310</v>
      </c>
      <c r="H7665" s="2">
        <v>3</v>
      </c>
      <c r="I7665" t="s">
        <v>17</v>
      </c>
      <c r="J7665" t="s">
        <v>4095</v>
      </c>
      <c r="K7665" t="s">
        <v>25</v>
      </c>
    </row>
    <row r="7666" spans="1:11" hidden="1" x14ac:dyDescent="0.15">
      <c r="A7666" s="1">
        <v>43710</v>
      </c>
      <c r="C7666" t="s">
        <v>12430</v>
      </c>
      <c r="D7666" t="s">
        <v>13</v>
      </c>
      <c r="E7666" t="s">
        <v>14</v>
      </c>
      <c r="F7666" t="s">
        <v>12529</v>
      </c>
      <c r="G7666" t="s">
        <v>12530</v>
      </c>
      <c r="H7666" s="2">
        <v>2</v>
      </c>
      <c r="I7666" t="s">
        <v>17</v>
      </c>
      <c r="J7666" t="s">
        <v>12433</v>
      </c>
      <c r="K7666" t="s">
        <v>10753</v>
      </c>
    </row>
    <row r="7667" spans="1:11" x14ac:dyDescent="0.15">
      <c r="A7667" s="1">
        <v>43915</v>
      </c>
      <c r="B7667" t="s">
        <v>284</v>
      </c>
      <c r="C7667" t="s">
        <v>4092</v>
      </c>
      <c r="D7667" t="s">
        <v>13</v>
      </c>
      <c r="E7667" t="s">
        <v>14</v>
      </c>
      <c r="F7667" t="s">
        <v>4138</v>
      </c>
      <c r="G7667" t="s">
        <v>4139</v>
      </c>
      <c r="H7667" s="2">
        <v>2</v>
      </c>
      <c r="I7667" t="s">
        <v>17</v>
      </c>
      <c r="J7667" t="s">
        <v>4095</v>
      </c>
      <c r="K7667" t="s">
        <v>25</v>
      </c>
    </row>
    <row r="7668" spans="1:11" x14ac:dyDescent="0.15">
      <c r="A7668" s="1">
        <v>43915</v>
      </c>
      <c r="B7668" t="s">
        <v>2525</v>
      </c>
      <c r="C7668" t="s">
        <v>4092</v>
      </c>
      <c r="D7668" t="s">
        <v>13</v>
      </c>
      <c r="E7668" t="s">
        <v>14</v>
      </c>
      <c r="F7668" t="s">
        <v>4126</v>
      </c>
      <c r="G7668" t="s">
        <v>4127</v>
      </c>
      <c r="H7668" s="2">
        <v>3</v>
      </c>
      <c r="I7668" t="s">
        <v>17</v>
      </c>
      <c r="J7668" t="s">
        <v>4095</v>
      </c>
      <c r="K7668" t="s">
        <v>25</v>
      </c>
    </row>
    <row r="7669" spans="1:11" hidden="1" x14ac:dyDescent="0.15">
      <c r="A7669" s="1">
        <v>43676</v>
      </c>
      <c r="C7669" t="s">
        <v>12430</v>
      </c>
      <c r="D7669" t="s">
        <v>13</v>
      </c>
      <c r="E7669" t="s">
        <v>14</v>
      </c>
      <c r="F7669" t="s">
        <v>12535</v>
      </c>
      <c r="G7669" t="s">
        <v>12536</v>
      </c>
      <c r="H7669" s="2">
        <v>3</v>
      </c>
      <c r="I7669" t="s">
        <v>17</v>
      </c>
      <c r="J7669" t="s">
        <v>12433</v>
      </c>
      <c r="K7669" t="s">
        <v>10753</v>
      </c>
    </row>
    <row r="7670" spans="1:11" hidden="1" x14ac:dyDescent="0.15">
      <c r="A7670" s="1">
        <v>43973</v>
      </c>
      <c r="C7670" t="s">
        <v>12430</v>
      </c>
      <c r="D7670" t="s">
        <v>13</v>
      </c>
      <c r="E7670" t="s">
        <v>14</v>
      </c>
      <c r="F7670" t="s">
        <v>12537</v>
      </c>
      <c r="G7670" t="s">
        <v>12538</v>
      </c>
      <c r="H7670" s="2">
        <v>3</v>
      </c>
      <c r="I7670" t="s">
        <v>17</v>
      </c>
      <c r="J7670" t="s">
        <v>12433</v>
      </c>
      <c r="K7670" t="s">
        <v>10753</v>
      </c>
    </row>
    <row r="7671" spans="1:11" x14ac:dyDescent="0.15">
      <c r="A7671" s="1">
        <v>43909</v>
      </c>
      <c r="B7671" t="s">
        <v>735</v>
      </c>
      <c r="C7671" t="s">
        <v>4092</v>
      </c>
      <c r="D7671" t="s">
        <v>13</v>
      </c>
      <c r="E7671" t="s">
        <v>14</v>
      </c>
      <c r="F7671" t="s">
        <v>4140</v>
      </c>
      <c r="G7671" t="s">
        <v>4141</v>
      </c>
      <c r="H7671" s="2">
        <v>2</v>
      </c>
      <c r="I7671" t="s">
        <v>17</v>
      </c>
      <c r="J7671" t="s">
        <v>4095</v>
      </c>
      <c r="K7671" t="s">
        <v>25</v>
      </c>
    </row>
    <row r="7672" spans="1:11" x14ac:dyDescent="0.15">
      <c r="A7672" s="1">
        <v>43901</v>
      </c>
      <c r="B7672" t="s">
        <v>597</v>
      </c>
      <c r="C7672" t="s">
        <v>4092</v>
      </c>
      <c r="D7672" t="s">
        <v>13</v>
      </c>
      <c r="E7672" t="s">
        <v>14</v>
      </c>
      <c r="F7672" t="s">
        <v>4146</v>
      </c>
      <c r="G7672" t="s">
        <v>4147</v>
      </c>
      <c r="H7672" s="2">
        <v>2</v>
      </c>
      <c r="I7672" t="s">
        <v>17</v>
      </c>
      <c r="J7672" t="s">
        <v>4095</v>
      </c>
      <c r="K7672" t="s">
        <v>25</v>
      </c>
    </row>
    <row r="7673" spans="1:11" hidden="1" x14ac:dyDescent="0.15">
      <c r="A7673" s="1">
        <v>43949</v>
      </c>
      <c r="C7673" t="s">
        <v>12430</v>
      </c>
      <c r="D7673" t="s">
        <v>13</v>
      </c>
      <c r="E7673" t="s">
        <v>14</v>
      </c>
      <c r="F7673" t="s">
        <v>12469</v>
      </c>
      <c r="G7673" t="s">
        <v>12470</v>
      </c>
      <c r="H7673" s="2">
        <v>2</v>
      </c>
      <c r="I7673" t="s">
        <v>17</v>
      </c>
      <c r="J7673" t="s">
        <v>12433</v>
      </c>
      <c r="K7673" t="s">
        <v>10753</v>
      </c>
    </row>
    <row r="7674" spans="1:11" x14ac:dyDescent="0.15">
      <c r="A7674" s="1">
        <v>43899</v>
      </c>
      <c r="B7674" t="s">
        <v>1513</v>
      </c>
      <c r="C7674" t="s">
        <v>4092</v>
      </c>
      <c r="D7674" t="s">
        <v>13</v>
      </c>
      <c r="E7674" t="s">
        <v>14</v>
      </c>
      <c r="F7674" t="s">
        <v>4148</v>
      </c>
      <c r="G7674" t="s">
        <v>4149</v>
      </c>
      <c r="H7674" s="2">
        <v>2</v>
      </c>
      <c r="I7674" t="s">
        <v>17</v>
      </c>
      <c r="J7674" t="s">
        <v>4095</v>
      </c>
      <c r="K7674" t="s">
        <v>25</v>
      </c>
    </row>
    <row r="7675" spans="1:11" x14ac:dyDescent="0.15">
      <c r="A7675" s="1">
        <v>43889</v>
      </c>
      <c r="B7675" t="s">
        <v>712</v>
      </c>
      <c r="C7675" t="s">
        <v>4092</v>
      </c>
      <c r="D7675" t="s">
        <v>13</v>
      </c>
      <c r="E7675" t="s">
        <v>14</v>
      </c>
      <c r="F7675" t="s">
        <v>4150</v>
      </c>
      <c r="G7675" t="s">
        <v>4151</v>
      </c>
      <c r="H7675" s="2">
        <v>1</v>
      </c>
      <c r="I7675" t="s">
        <v>17</v>
      </c>
      <c r="J7675" t="s">
        <v>4095</v>
      </c>
      <c r="K7675" t="s">
        <v>25</v>
      </c>
    </row>
    <row r="7676" spans="1:11" x14ac:dyDescent="0.15">
      <c r="A7676" s="1">
        <v>43883</v>
      </c>
      <c r="B7676" t="s">
        <v>26</v>
      </c>
      <c r="C7676" t="s">
        <v>4092</v>
      </c>
      <c r="D7676" t="s">
        <v>13</v>
      </c>
      <c r="E7676" t="s">
        <v>14</v>
      </c>
      <c r="F7676" t="s">
        <v>4152</v>
      </c>
      <c r="G7676" t="s">
        <v>4153</v>
      </c>
      <c r="H7676" s="2">
        <v>2</v>
      </c>
      <c r="I7676" t="s">
        <v>17</v>
      </c>
      <c r="J7676" t="s">
        <v>4095</v>
      </c>
      <c r="K7676" t="s">
        <v>25</v>
      </c>
    </row>
    <row r="7677" spans="1:11" x14ac:dyDescent="0.15">
      <c r="A7677" s="1">
        <v>43882</v>
      </c>
      <c r="B7677" t="s">
        <v>2727</v>
      </c>
      <c r="C7677" t="s">
        <v>4092</v>
      </c>
      <c r="D7677" t="s">
        <v>13</v>
      </c>
      <c r="E7677" t="s">
        <v>14</v>
      </c>
      <c r="F7677" t="s">
        <v>4154</v>
      </c>
      <c r="G7677" t="s">
        <v>4155</v>
      </c>
      <c r="H7677" s="2">
        <v>3</v>
      </c>
      <c r="I7677" t="s">
        <v>17</v>
      </c>
      <c r="J7677" t="s">
        <v>4095</v>
      </c>
      <c r="K7677" t="s">
        <v>25</v>
      </c>
    </row>
    <row r="7678" spans="1:11" x14ac:dyDescent="0.15">
      <c r="A7678" s="1">
        <v>43881</v>
      </c>
      <c r="B7678" t="s">
        <v>1478</v>
      </c>
      <c r="C7678" t="s">
        <v>4092</v>
      </c>
      <c r="D7678" t="s">
        <v>13</v>
      </c>
      <c r="E7678" t="s">
        <v>14</v>
      </c>
      <c r="F7678" t="s">
        <v>4156</v>
      </c>
      <c r="G7678" t="s">
        <v>4157</v>
      </c>
      <c r="H7678" s="2">
        <v>3</v>
      </c>
      <c r="I7678" t="s">
        <v>17</v>
      </c>
      <c r="J7678" t="s">
        <v>4095</v>
      </c>
      <c r="K7678" t="s">
        <v>25</v>
      </c>
    </row>
    <row r="7679" spans="1:11" x14ac:dyDescent="0.15">
      <c r="A7679" s="1">
        <v>43880</v>
      </c>
      <c r="B7679" t="s">
        <v>2480</v>
      </c>
      <c r="C7679" t="s">
        <v>4092</v>
      </c>
      <c r="D7679" t="s">
        <v>13</v>
      </c>
      <c r="E7679" t="s">
        <v>14</v>
      </c>
      <c r="F7679" t="s">
        <v>4158</v>
      </c>
      <c r="G7679" t="s">
        <v>4159</v>
      </c>
      <c r="H7679" s="2">
        <v>3</v>
      </c>
      <c r="I7679" t="s">
        <v>17</v>
      </c>
      <c r="J7679" t="s">
        <v>4095</v>
      </c>
      <c r="K7679" t="s">
        <v>25</v>
      </c>
    </row>
    <row r="7680" spans="1:11" x14ac:dyDescent="0.15">
      <c r="A7680" s="1">
        <v>43873</v>
      </c>
      <c r="B7680" t="s">
        <v>3501</v>
      </c>
      <c r="C7680" t="s">
        <v>4092</v>
      </c>
      <c r="D7680" t="s">
        <v>13</v>
      </c>
      <c r="E7680" t="s">
        <v>14</v>
      </c>
      <c r="F7680" t="s">
        <v>4160</v>
      </c>
      <c r="G7680" t="s">
        <v>4161</v>
      </c>
      <c r="H7680" s="2">
        <v>2</v>
      </c>
      <c r="I7680" t="s">
        <v>17</v>
      </c>
      <c r="J7680" t="s">
        <v>4095</v>
      </c>
      <c r="K7680" t="s">
        <v>25</v>
      </c>
    </row>
    <row r="7681" spans="1:11" x14ac:dyDescent="0.15">
      <c r="A7681" s="1">
        <v>43873</v>
      </c>
      <c r="B7681" t="s">
        <v>766</v>
      </c>
      <c r="C7681" t="s">
        <v>4092</v>
      </c>
      <c r="D7681" t="s">
        <v>13</v>
      </c>
      <c r="E7681" t="s">
        <v>14</v>
      </c>
      <c r="F7681" t="s">
        <v>4162</v>
      </c>
      <c r="G7681" t="s">
        <v>4163</v>
      </c>
      <c r="H7681" s="2">
        <v>1</v>
      </c>
      <c r="I7681" t="s">
        <v>17</v>
      </c>
      <c r="J7681" t="s">
        <v>4095</v>
      </c>
      <c r="K7681" t="s">
        <v>25</v>
      </c>
    </row>
    <row r="7682" spans="1:11" x14ac:dyDescent="0.15">
      <c r="A7682" s="1">
        <v>43865</v>
      </c>
      <c r="B7682" t="s">
        <v>1904</v>
      </c>
      <c r="C7682" t="s">
        <v>4092</v>
      </c>
      <c r="D7682" t="s">
        <v>13</v>
      </c>
      <c r="E7682" t="s">
        <v>14</v>
      </c>
      <c r="F7682" t="s">
        <v>4166</v>
      </c>
      <c r="G7682" t="s">
        <v>4167</v>
      </c>
      <c r="H7682" s="2">
        <v>2</v>
      </c>
      <c r="I7682" t="s">
        <v>17</v>
      </c>
      <c r="J7682" t="s">
        <v>4095</v>
      </c>
      <c r="K7682" t="s">
        <v>25</v>
      </c>
    </row>
    <row r="7683" spans="1:11" x14ac:dyDescent="0.15">
      <c r="A7683" s="1">
        <v>43861</v>
      </c>
      <c r="B7683" t="s">
        <v>44</v>
      </c>
      <c r="C7683" t="s">
        <v>4092</v>
      </c>
      <c r="D7683" t="s">
        <v>13</v>
      </c>
      <c r="E7683" t="s">
        <v>14</v>
      </c>
      <c r="F7683" t="s">
        <v>4168</v>
      </c>
      <c r="G7683" t="s">
        <v>4169</v>
      </c>
      <c r="H7683" s="2">
        <v>2</v>
      </c>
      <c r="I7683" t="s">
        <v>17</v>
      </c>
      <c r="J7683" t="s">
        <v>4095</v>
      </c>
      <c r="K7683" t="s">
        <v>25</v>
      </c>
    </row>
    <row r="7684" spans="1:11" x14ac:dyDescent="0.15">
      <c r="A7684" s="1">
        <v>43853</v>
      </c>
      <c r="B7684" t="s">
        <v>818</v>
      </c>
      <c r="C7684" t="s">
        <v>4092</v>
      </c>
      <c r="D7684" t="s">
        <v>13</v>
      </c>
      <c r="E7684" t="s">
        <v>14</v>
      </c>
      <c r="F7684" t="s">
        <v>4170</v>
      </c>
      <c r="G7684" t="s">
        <v>4171</v>
      </c>
      <c r="H7684" s="2">
        <v>3</v>
      </c>
      <c r="I7684" t="s">
        <v>17</v>
      </c>
      <c r="J7684" t="s">
        <v>4095</v>
      </c>
      <c r="K7684" t="s">
        <v>25</v>
      </c>
    </row>
    <row r="7685" spans="1:11" x14ac:dyDescent="0.15">
      <c r="A7685" s="1">
        <v>43844</v>
      </c>
      <c r="B7685" t="s">
        <v>1610</v>
      </c>
      <c r="C7685" t="s">
        <v>4092</v>
      </c>
      <c r="D7685" t="s">
        <v>13</v>
      </c>
      <c r="E7685" t="s">
        <v>14</v>
      </c>
      <c r="F7685" t="s">
        <v>4172</v>
      </c>
      <c r="G7685" t="s">
        <v>4173</v>
      </c>
      <c r="H7685" s="2">
        <v>2</v>
      </c>
      <c r="I7685" t="s">
        <v>17</v>
      </c>
      <c r="J7685" t="s">
        <v>4095</v>
      </c>
      <c r="K7685" t="s">
        <v>25</v>
      </c>
    </row>
    <row r="7686" spans="1:11" x14ac:dyDescent="0.15">
      <c r="A7686" s="1">
        <v>43833</v>
      </c>
      <c r="B7686" t="s">
        <v>285</v>
      </c>
      <c r="C7686" t="s">
        <v>4092</v>
      </c>
      <c r="D7686" t="s">
        <v>13</v>
      </c>
      <c r="E7686" t="s">
        <v>14</v>
      </c>
      <c r="F7686" t="s">
        <v>4138</v>
      </c>
      <c r="G7686" t="s">
        <v>4139</v>
      </c>
      <c r="H7686" s="2">
        <v>3</v>
      </c>
      <c r="I7686" t="s">
        <v>17</v>
      </c>
      <c r="J7686" t="s">
        <v>4095</v>
      </c>
      <c r="K7686" t="s">
        <v>25</v>
      </c>
    </row>
    <row r="7687" spans="1:11" x14ac:dyDescent="0.15">
      <c r="A7687" s="1">
        <v>43829</v>
      </c>
      <c r="B7687" t="s">
        <v>38</v>
      </c>
      <c r="C7687" t="s">
        <v>4092</v>
      </c>
      <c r="D7687" t="s">
        <v>13</v>
      </c>
      <c r="E7687" t="s">
        <v>14</v>
      </c>
      <c r="F7687" t="s">
        <v>4174</v>
      </c>
      <c r="G7687" t="s">
        <v>4175</v>
      </c>
      <c r="H7687" s="2">
        <v>1</v>
      </c>
      <c r="I7687" t="s">
        <v>17</v>
      </c>
      <c r="J7687" t="s">
        <v>4095</v>
      </c>
      <c r="K7687" t="s">
        <v>25</v>
      </c>
    </row>
    <row r="7688" spans="1:11" x14ac:dyDescent="0.15">
      <c r="A7688" s="1">
        <v>43819</v>
      </c>
      <c r="B7688" t="s">
        <v>4176</v>
      </c>
      <c r="C7688" t="s">
        <v>4092</v>
      </c>
      <c r="D7688" t="s">
        <v>13</v>
      </c>
      <c r="E7688" t="s">
        <v>14</v>
      </c>
      <c r="F7688" t="s">
        <v>4177</v>
      </c>
      <c r="G7688" t="s">
        <v>4178</v>
      </c>
      <c r="H7688" s="2">
        <v>3</v>
      </c>
      <c r="I7688" t="s">
        <v>17</v>
      </c>
      <c r="J7688" t="s">
        <v>4095</v>
      </c>
      <c r="K7688" t="s">
        <v>25</v>
      </c>
    </row>
    <row r="7689" spans="1:11" hidden="1" x14ac:dyDescent="0.15">
      <c r="A7689" s="1">
        <v>43854</v>
      </c>
      <c r="C7689" t="s">
        <v>12430</v>
      </c>
      <c r="D7689" t="s">
        <v>13</v>
      </c>
      <c r="E7689" t="s">
        <v>14</v>
      </c>
      <c r="F7689" t="s">
        <v>12569</v>
      </c>
      <c r="G7689" t="s">
        <v>12570</v>
      </c>
      <c r="H7689" s="2">
        <v>1</v>
      </c>
      <c r="I7689" t="s">
        <v>17</v>
      </c>
      <c r="J7689" t="s">
        <v>12433</v>
      </c>
      <c r="K7689" t="s">
        <v>10753</v>
      </c>
    </row>
    <row r="7690" spans="1:11" hidden="1" x14ac:dyDescent="0.15">
      <c r="A7690" s="1">
        <v>43854</v>
      </c>
      <c r="C7690" t="s">
        <v>12430</v>
      </c>
      <c r="D7690" t="s">
        <v>13</v>
      </c>
      <c r="E7690" t="s">
        <v>14</v>
      </c>
      <c r="F7690" t="s">
        <v>12571</v>
      </c>
      <c r="G7690" t="s">
        <v>12572</v>
      </c>
      <c r="H7690" s="2">
        <v>2</v>
      </c>
      <c r="I7690" t="s">
        <v>17</v>
      </c>
      <c r="J7690" t="s">
        <v>12433</v>
      </c>
      <c r="K7690" t="s">
        <v>10753</v>
      </c>
    </row>
    <row r="7691" spans="1:11" x14ac:dyDescent="0.15">
      <c r="A7691" s="1">
        <v>43818</v>
      </c>
      <c r="B7691" t="s">
        <v>735</v>
      </c>
      <c r="C7691" t="s">
        <v>4092</v>
      </c>
      <c r="D7691" t="s">
        <v>13</v>
      </c>
      <c r="E7691" t="s">
        <v>14</v>
      </c>
      <c r="F7691" t="s">
        <v>4179</v>
      </c>
      <c r="G7691" t="s">
        <v>4180</v>
      </c>
      <c r="H7691" s="2">
        <v>2</v>
      </c>
      <c r="I7691" t="s">
        <v>17</v>
      </c>
      <c r="J7691" t="s">
        <v>4095</v>
      </c>
      <c r="K7691" t="s">
        <v>25</v>
      </c>
    </row>
    <row r="7692" spans="1:11" x14ac:dyDescent="0.15">
      <c r="A7692" s="1">
        <v>43817</v>
      </c>
      <c r="B7692" t="s">
        <v>95</v>
      </c>
      <c r="C7692" t="s">
        <v>4092</v>
      </c>
      <c r="D7692" t="s">
        <v>13</v>
      </c>
      <c r="E7692" t="s">
        <v>14</v>
      </c>
      <c r="F7692" t="s">
        <v>4181</v>
      </c>
      <c r="G7692" t="s">
        <v>4182</v>
      </c>
      <c r="H7692" s="2">
        <v>3</v>
      </c>
      <c r="I7692" t="s">
        <v>17</v>
      </c>
      <c r="J7692" t="s">
        <v>4095</v>
      </c>
      <c r="K7692" t="s">
        <v>25</v>
      </c>
    </row>
    <row r="7693" spans="1:11" hidden="1" x14ac:dyDescent="0.15">
      <c r="A7693" s="1">
        <v>43885</v>
      </c>
      <c r="C7693" t="s">
        <v>12430</v>
      </c>
      <c r="D7693" t="s">
        <v>13</v>
      </c>
      <c r="E7693" t="s">
        <v>14</v>
      </c>
      <c r="F7693" t="s">
        <v>12573</v>
      </c>
      <c r="G7693" t="s">
        <v>12574</v>
      </c>
      <c r="H7693" s="2">
        <v>2</v>
      </c>
      <c r="I7693" t="s">
        <v>17</v>
      </c>
      <c r="J7693" t="s">
        <v>12433</v>
      </c>
      <c r="K7693" t="s">
        <v>10753</v>
      </c>
    </row>
    <row r="7694" spans="1:11" hidden="1" x14ac:dyDescent="0.15">
      <c r="A7694" s="1">
        <v>43888</v>
      </c>
      <c r="C7694" t="s">
        <v>12430</v>
      </c>
      <c r="D7694" t="s">
        <v>13</v>
      </c>
      <c r="E7694" t="s">
        <v>14</v>
      </c>
      <c r="F7694" t="s">
        <v>12537</v>
      </c>
      <c r="G7694" t="s">
        <v>12538</v>
      </c>
      <c r="H7694" s="2">
        <v>3</v>
      </c>
      <c r="I7694" t="s">
        <v>17</v>
      </c>
      <c r="J7694" t="s">
        <v>12433</v>
      </c>
      <c r="K7694" t="s">
        <v>10753</v>
      </c>
    </row>
    <row r="7695" spans="1:11" x14ac:dyDescent="0.15">
      <c r="A7695" s="1">
        <v>43813</v>
      </c>
      <c r="B7695" t="s">
        <v>4183</v>
      </c>
      <c r="C7695" t="s">
        <v>4092</v>
      </c>
      <c r="D7695" t="s">
        <v>13</v>
      </c>
      <c r="E7695" t="s">
        <v>14</v>
      </c>
      <c r="F7695" t="s">
        <v>4162</v>
      </c>
      <c r="G7695" t="s">
        <v>4163</v>
      </c>
      <c r="H7695" s="2">
        <v>3</v>
      </c>
      <c r="I7695" t="s">
        <v>17</v>
      </c>
      <c r="J7695" t="s">
        <v>4095</v>
      </c>
      <c r="K7695" t="s">
        <v>25</v>
      </c>
    </row>
    <row r="7696" spans="1:11" x14ac:dyDescent="0.15">
      <c r="A7696" s="1">
        <v>43812</v>
      </c>
      <c r="B7696" t="s">
        <v>574</v>
      </c>
      <c r="C7696" t="s">
        <v>4092</v>
      </c>
      <c r="D7696" t="s">
        <v>13</v>
      </c>
      <c r="E7696" t="s">
        <v>14</v>
      </c>
      <c r="F7696" t="s">
        <v>4184</v>
      </c>
      <c r="G7696" t="s">
        <v>4185</v>
      </c>
      <c r="H7696" s="2">
        <v>3</v>
      </c>
      <c r="I7696" t="s">
        <v>17</v>
      </c>
      <c r="J7696" t="s">
        <v>4095</v>
      </c>
      <c r="K7696" t="s">
        <v>25</v>
      </c>
    </row>
    <row r="7697" spans="1:11" x14ac:dyDescent="0.15">
      <c r="A7697" s="1">
        <v>43804</v>
      </c>
      <c r="B7697" t="s">
        <v>2002</v>
      </c>
      <c r="C7697" t="s">
        <v>4092</v>
      </c>
      <c r="D7697" t="s">
        <v>13</v>
      </c>
      <c r="E7697" t="s">
        <v>14</v>
      </c>
      <c r="F7697" t="s">
        <v>4186</v>
      </c>
      <c r="G7697" t="s">
        <v>4187</v>
      </c>
      <c r="H7697" s="2">
        <v>2</v>
      </c>
      <c r="I7697" t="s">
        <v>17</v>
      </c>
      <c r="J7697" t="s">
        <v>4095</v>
      </c>
      <c r="K7697" t="s">
        <v>25</v>
      </c>
    </row>
    <row r="7698" spans="1:11" x14ac:dyDescent="0.15">
      <c r="A7698" s="1">
        <v>43801</v>
      </c>
      <c r="B7698" t="s">
        <v>1904</v>
      </c>
      <c r="C7698" t="s">
        <v>4092</v>
      </c>
      <c r="D7698" t="s">
        <v>13</v>
      </c>
      <c r="E7698" t="s">
        <v>14</v>
      </c>
      <c r="F7698" t="s">
        <v>4188</v>
      </c>
      <c r="G7698" t="s">
        <v>4189</v>
      </c>
      <c r="H7698" s="2">
        <v>2</v>
      </c>
      <c r="I7698" t="s">
        <v>17</v>
      </c>
      <c r="J7698" t="s">
        <v>4095</v>
      </c>
      <c r="K7698" t="s">
        <v>25</v>
      </c>
    </row>
    <row r="7699" spans="1:11" x14ac:dyDescent="0.15">
      <c r="A7699" s="1">
        <v>43799</v>
      </c>
      <c r="B7699" t="s">
        <v>4190</v>
      </c>
      <c r="C7699" t="s">
        <v>4092</v>
      </c>
      <c r="D7699" t="s">
        <v>13</v>
      </c>
      <c r="E7699" t="s">
        <v>14</v>
      </c>
      <c r="F7699" t="s">
        <v>4191</v>
      </c>
      <c r="G7699" t="s">
        <v>4192</v>
      </c>
      <c r="H7699" s="2">
        <v>2</v>
      </c>
      <c r="I7699" t="s">
        <v>17</v>
      </c>
      <c r="J7699" t="s">
        <v>4095</v>
      </c>
      <c r="K7699" t="s">
        <v>25</v>
      </c>
    </row>
    <row r="7700" spans="1:11" hidden="1" x14ac:dyDescent="0.15">
      <c r="A7700" s="1">
        <v>43943</v>
      </c>
      <c r="C7700" t="s">
        <v>12430</v>
      </c>
      <c r="D7700" t="s">
        <v>13</v>
      </c>
      <c r="E7700" t="s">
        <v>14</v>
      </c>
      <c r="F7700" t="s">
        <v>12583</v>
      </c>
      <c r="G7700" t="s">
        <v>12584</v>
      </c>
      <c r="H7700" s="2">
        <v>2</v>
      </c>
      <c r="I7700" t="s">
        <v>17</v>
      </c>
      <c r="J7700" t="s">
        <v>12433</v>
      </c>
      <c r="K7700" t="s">
        <v>10753</v>
      </c>
    </row>
    <row r="7701" spans="1:11" x14ac:dyDescent="0.15">
      <c r="A7701" s="1">
        <v>43792</v>
      </c>
      <c r="B7701" t="s">
        <v>4193</v>
      </c>
      <c r="C7701" t="s">
        <v>4092</v>
      </c>
      <c r="D7701" t="s">
        <v>13</v>
      </c>
      <c r="E7701" t="s">
        <v>14</v>
      </c>
      <c r="F7701" t="s">
        <v>4126</v>
      </c>
      <c r="G7701" t="s">
        <v>4127</v>
      </c>
      <c r="H7701" s="2">
        <v>2</v>
      </c>
      <c r="I7701" t="s">
        <v>17</v>
      </c>
      <c r="J7701" t="s">
        <v>4095</v>
      </c>
      <c r="K7701" t="s">
        <v>25</v>
      </c>
    </row>
    <row r="7702" spans="1:11" x14ac:dyDescent="0.15">
      <c r="A7702" s="1">
        <v>43791</v>
      </c>
      <c r="B7702" t="s">
        <v>221</v>
      </c>
      <c r="C7702" t="s">
        <v>4092</v>
      </c>
      <c r="D7702" t="s">
        <v>13</v>
      </c>
      <c r="E7702" t="s">
        <v>14</v>
      </c>
      <c r="F7702" t="s">
        <v>4196</v>
      </c>
      <c r="G7702" t="s">
        <v>4197</v>
      </c>
      <c r="H7702" s="2">
        <v>3</v>
      </c>
      <c r="I7702" t="s">
        <v>17</v>
      </c>
      <c r="J7702" t="s">
        <v>4095</v>
      </c>
      <c r="K7702" t="s">
        <v>25</v>
      </c>
    </row>
    <row r="7703" spans="1:11" x14ac:dyDescent="0.15">
      <c r="A7703" s="1">
        <v>43789</v>
      </c>
      <c r="B7703" t="s">
        <v>4198</v>
      </c>
      <c r="C7703" t="s">
        <v>4092</v>
      </c>
      <c r="D7703" t="s">
        <v>13</v>
      </c>
      <c r="E7703" t="s">
        <v>14</v>
      </c>
      <c r="F7703" t="s">
        <v>4172</v>
      </c>
      <c r="G7703" t="s">
        <v>4173</v>
      </c>
      <c r="H7703" s="2">
        <v>1</v>
      </c>
      <c r="I7703" t="s">
        <v>17</v>
      </c>
      <c r="J7703" t="s">
        <v>4095</v>
      </c>
      <c r="K7703" t="s">
        <v>25</v>
      </c>
    </row>
    <row r="7704" spans="1:11" x14ac:dyDescent="0.15">
      <c r="A7704" s="1">
        <v>43787</v>
      </c>
      <c r="B7704" t="s">
        <v>4201</v>
      </c>
      <c r="C7704" t="s">
        <v>4092</v>
      </c>
      <c r="D7704" t="s">
        <v>13</v>
      </c>
      <c r="E7704" t="s">
        <v>14</v>
      </c>
      <c r="F7704" t="s">
        <v>4202</v>
      </c>
      <c r="G7704" t="s">
        <v>4203</v>
      </c>
      <c r="H7704" s="2">
        <v>2</v>
      </c>
      <c r="I7704" t="s">
        <v>17</v>
      </c>
      <c r="J7704" t="s">
        <v>4095</v>
      </c>
      <c r="K7704" t="s">
        <v>25</v>
      </c>
    </row>
    <row r="7705" spans="1:11" x14ac:dyDescent="0.15">
      <c r="A7705" s="1">
        <v>43781</v>
      </c>
      <c r="B7705" t="s">
        <v>1912</v>
      </c>
      <c r="C7705" t="s">
        <v>4092</v>
      </c>
      <c r="D7705" t="s">
        <v>13</v>
      </c>
      <c r="E7705" t="s">
        <v>14</v>
      </c>
      <c r="F7705" t="s">
        <v>4204</v>
      </c>
      <c r="G7705" t="s">
        <v>4205</v>
      </c>
      <c r="H7705" s="2">
        <v>3</v>
      </c>
      <c r="I7705" t="s">
        <v>17</v>
      </c>
      <c r="J7705" t="s">
        <v>4095</v>
      </c>
      <c r="K7705" t="s">
        <v>25</v>
      </c>
    </row>
    <row r="7706" spans="1:11" hidden="1" x14ac:dyDescent="0.15">
      <c r="A7706" s="1">
        <v>43622</v>
      </c>
      <c r="C7706" t="s">
        <v>12430</v>
      </c>
      <c r="D7706" t="s">
        <v>13</v>
      </c>
      <c r="E7706" t="s">
        <v>14</v>
      </c>
      <c r="F7706" t="s">
        <v>12595</v>
      </c>
      <c r="G7706" t="s">
        <v>12596</v>
      </c>
      <c r="H7706" s="2">
        <v>3</v>
      </c>
      <c r="I7706" t="s">
        <v>17</v>
      </c>
      <c r="J7706" t="s">
        <v>12433</v>
      </c>
      <c r="K7706" t="s">
        <v>10753</v>
      </c>
    </row>
    <row r="7707" spans="1:11" x14ac:dyDescent="0.15">
      <c r="A7707" s="1">
        <v>43778</v>
      </c>
      <c r="B7707" t="s">
        <v>363</v>
      </c>
      <c r="C7707" t="s">
        <v>4092</v>
      </c>
      <c r="D7707" t="s">
        <v>13</v>
      </c>
      <c r="E7707" t="s">
        <v>14</v>
      </c>
      <c r="F7707" t="s">
        <v>4206</v>
      </c>
      <c r="G7707" t="s">
        <v>4207</v>
      </c>
      <c r="H7707" s="2">
        <v>2</v>
      </c>
      <c r="I7707" t="s">
        <v>17</v>
      </c>
      <c r="J7707" t="s">
        <v>4095</v>
      </c>
      <c r="K7707" t="s">
        <v>25</v>
      </c>
    </row>
    <row r="7708" spans="1:11" x14ac:dyDescent="0.15">
      <c r="A7708" s="1">
        <v>43776</v>
      </c>
      <c r="B7708" t="s">
        <v>421</v>
      </c>
      <c r="C7708" t="s">
        <v>4092</v>
      </c>
      <c r="D7708" t="s">
        <v>13</v>
      </c>
      <c r="E7708" t="s">
        <v>14</v>
      </c>
      <c r="F7708" t="s">
        <v>4210</v>
      </c>
      <c r="G7708" t="s">
        <v>4211</v>
      </c>
      <c r="H7708" s="2">
        <v>3</v>
      </c>
      <c r="I7708" t="s">
        <v>17</v>
      </c>
      <c r="J7708" t="s">
        <v>4095</v>
      </c>
      <c r="K7708" t="s">
        <v>25</v>
      </c>
    </row>
    <row r="7709" spans="1:11" x14ac:dyDescent="0.15">
      <c r="A7709" s="1">
        <v>43773</v>
      </c>
      <c r="B7709" t="s">
        <v>26</v>
      </c>
      <c r="C7709" t="s">
        <v>4092</v>
      </c>
      <c r="D7709" t="s">
        <v>13</v>
      </c>
      <c r="E7709" t="s">
        <v>14</v>
      </c>
      <c r="F7709" t="s">
        <v>4212</v>
      </c>
      <c r="G7709" t="s">
        <v>4213</v>
      </c>
      <c r="H7709" s="2">
        <v>2</v>
      </c>
      <c r="I7709" t="s">
        <v>17</v>
      </c>
      <c r="J7709" t="s">
        <v>4095</v>
      </c>
      <c r="K7709" t="s">
        <v>25</v>
      </c>
    </row>
    <row r="7710" spans="1:11" x14ac:dyDescent="0.15">
      <c r="A7710" s="1">
        <v>43771</v>
      </c>
      <c r="B7710" t="s">
        <v>50</v>
      </c>
      <c r="C7710" t="s">
        <v>4092</v>
      </c>
      <c r="D7710" t="s">
        <v>13</v>
      </c>
      <c r="E7710" t="s">
        <v>14</v>
      </c>
      <c r="F7710" t="s">
        <v>4214</v>
      </c>
      <c r="G7710" t="s">
        <v>4215</v>
      </c>
      <c r="H7710" s="2">
        <v>2</v>
      </c>
      <c r="I7710" t="s">
        <v>17</v>
      </c>
      <c r="J7710" t="s">
        <v>4095</v>
      </c>
      <c r="K7710" t="s">
        <v>25</v>
      </c>
    </row>
    <row r="7711" spans="1:11" x14ac:dyDescent="0.15">
      <c r="A7711" s="1">
        <v>43769</v>
      </c>
      <c r="B7711" t="s">
        <v>2563</v>
      </c>
      <c r="C7711" t="s">
        <v>4092</v>
      </c>
      <c r="D7711" t="s">
        <v>13</v>
      </c>
      <c r="E7711" t="s">
        <v>14</v>
      </c>
      <c r="F7711" t="s">
        <v>4216</v>
      </c>
      <c r="G7711" t="s">
        <v>4217</v>
      </c>
      <c r="H7711" s="2">
        <v>3</v>
      </c>
      <c r="I7711" t="s">
        <v>17</v>
      </c>
      <c r="J7711" t="s">
        <v>4095</v>
      </c>
      <c r="K7711" t="s">
        <v>25</v>
      </c>
    </row>
    <row r="7712" spans="1:11" x14ac:dyDescent="0.15">
      <c r="A7712" s="1">
        <v>43761</v>
      </c>
      <c r="B7712" t="s">
        <v>4220</v>
      </c>
      <c r="C7712" t="s">
        <v>4092</v>
      </c>
      <c r="D7712" t="s">
        <v>13</v>
      </c>
      <c r="E7712" t="s">
        <v>14</v>
      </c>
      <c r="F7712" t="s">
        <v>4221</v>
      </c>
      <c r="G7712" t="s">
        <v>4222</v>
      </c>
      <c r="H7712" s="2">
        <v>1</v>
      </c>
      <c r="I7712" t="s">
        <v>17</v>
      </c>
      <c r="J7712" t="s">
        <v>4095</v>
      </c>
      <c r="K7712" t="s">
        <v>25</v>
      </c>
    </row>
    <row r="7713" spans="1:11" x14ac:dyDescent="0.15">
      <c r="A7713" s="1">
        <v>43759</v>
      </c>
      <c r="B7713" t="s">
        <v>517</v>
      </c>
      <c r="C7713" t="s">
        <v>4092</v>
      </c>
      <c r="D7713" t="s">
        <v>13</v>
      </c>
      <c r="E7713" t="s">
        <v>14</v>
      </c>
      <c r="F7713" t="s">
        <v>4223</v>
      </c>
      <c r="G7713" t="s">
        <v>4224</v>
      </c>
      <c r="H7713" s="2">
        <v>2</v>
      </c>
      <c r="I7713" t="s">
        <v>17</v>
      </c>
      <c r="J7713" t="s">
        <v>4095</v>
      </c>
      <c r="K7713" t="s">
        <v>25</v>
      </c>
    </row>
    <row r="7714" spans="1:11" x14ac:dyDescent="0.15">
      <c r="A7714" s="1">
        <v>43757</v>
      </c>
      <c r="B7714" t="s">
        <v>4225</v>
      </c>
      <c r="C7714" t="s">
        <v>4092</v>
      </c>
      <c r="D7714" t="s">
        <v>13</v>
      </c>
      <c r="E7714" t="s">
        <v>14</v>
      </c>
      <c r="F7714" t="s">
        <v>4226</v>
      </c>
      <c r="G7714" t="s">
        <v>4227</v>
      </c>
      <c r="H7714" s="2">
        <v>3</v>
      </c>
      <c r="I7714" t="s">
        <v>17</v>
      </c>
      <c r="J7714" t="s">
        <v>4095</v>
      </c>
      <c r="K7714" t="s">
        <v>25</v>
      </c>
    </row>
    <row r="7715" spans="1:11" hidden="1" x14ac:dyDescent="0.15">
      <c r="A7715" s="1">
        <v>44025</v>
      </c>
      <c r="C7715" t="s">
        <v>12612</v>
      </c>
      <c r="D7715" t="s">
        <v>13</v>
      </c>
      <c r="E7715" t="s">
        <v>14</v>
      </c>
      <c r="F7715" t="s">
        <v>12616</v>
      </c>
      <c r="G7715" t="s">
        <v>12617</v>
      </c>
      <c r="H7715" s="2">
        <v>2</v>
      </c>
      <c r="I7715" t="s">
        <v>17</v>
      </c>
      <c r="J7715" t="s">
        <v>12615</v>
      </c>
      <c r="K7715" t="s">
        <v>4436</v>
      </c>
    </row>
    <row r="7716" spans="1:11" hidden="1" x14ac:dyDescent="0.15">
      <c r="A7716" s="1">
        <v>44014</v>
      </c>
      <c r="C7716" t="s">
        <v>12612</v>
      </c>
      <c r="D7716" t="s">
        <v>13</v>
      </c>
      <c r="E7716" t="s">
        <v>14</v>
      </c>
      <c r="F7716" t="s">
        <v>12618</v>
      </c>
      <c r="G7716" t="s">
        <v>12619</v>
      </c>
      <c r="H7716" s="2">
        <v>1</v>
      </c>
      <c r="I7716" t="s">
        <v>17</v>
      </c>
      <c r="J7716" t="s">
        <v>12615</v>
      </c>
      <c r="K7716" t="s">
        <v>4436</v>
      </c>
    </row>
    <row r="7717" spans="1:11" hidden="1" x14ac:dyDescent="0.15">
      <c r="A7717" s="1">
        <v>44002</v>
      </c>
      <c r="C7717" t="s">
        <v>12612</v>
      </c>
      <c r="D7717" t="s">
        <v>13</v>
      </c>
      <c r="E7717" t="s">
        <v>14</v>
      </c>
      <c r="F7717" t="s">
        <v>12620</v>
      </c>
      <c r="G7717" t="s">
        <v>12621</v>
      </c>
      <c r="H7717" s="2">
        <v>2</v>
      </c>
      <c r="I7717" t="s">
        <v>17</v>
      </c>
      <c r="J7717" t="s">
        <v>12615</v>
      </c>
      <c r="K7717" t="s">
        <v>4436</v>
      </c>
    </row>
    <row r="7718" spans="1:11" x14ac:dyDescent="0.15">
      <c r="A7718" s="1">
        <v>43757</v>
      </c>
      <c r="B7718" t="s">
        <v>4228</v>
      </c>
      <c r="C7718" t="s">
        <v>4092</v>
      </c>
      <c r="D7718" t="s">
        <v>13</v>
      </c>
      <c r="E7718" t="s">
        <v>14</v>
      </c>
      <c r="F7718" t="s">
        <v>4229</v>
      </c>
      <c r="G7718" t="s">
        <v>4230</v>
      </c>
      <c r="H7718" s="2">
        <v>1</v>
      </c>
      <c r="I7718" t="s">
        <v>17</v>
      </c>
      <c r="J7718" t="s">
        <v>4095</v>
      </c>
      <c r="K7718" t="s">
        <v>25</v>
      </c>
    </row>
    <row r="7719" spans="1:11" hidden="1" x14ac:dyDescent="0.15">
      <c r="A7719" s="1">
        <v>43977</v>
      </c>
      <c r="C7719" t="s">
        <v>12612</v>
      </c>
      <c r="D7719" t="s">
        <v>13</v>
      </c>
      <c r="E7719" t="s">
        <v>14</v>
      </c>
      <c r="F7719" t="s">
        <v>12618</v>
      </c>
      <c r="G7719" t="s">
        <v>12619</v>
      </c>
      <c r="H7719" s="2">
        <v>2</v>
      </c>
      <c r="I7719" t="s">
        <v>17</v>
      </c>
      <c r="J7719" t="s">
        <v>12615</v>
      </c>
      <c r="K7719" t="s">
        <v>4436</v>
      </c>
    </row>
    <row r="7720" spans="1:11" hidden="1" x14ac:dyDescent="0.15">
      <c r="A7720" s="1">
        <v>43973</v>
      </c>
      <c r="C7720" t="s">
        <v>12612</v>
      </c>
      <c r="D7720" t="s">
        <v>13</v>
      </c>
      <c r="E7720" t="s">
        <v>14</v>
      </c>
      <c r="F7720" t="s">
        <v>12625</v>
      </c>
      <c r="G7720" t="s">
        <v>12626</v>
      </c>
      <c r="H7720" s="2">
        <v>2</v>
      </c>
      <c r="I7720" t="s">
        <v>17</v>
      </c>
      <c r="J7720" t="s">
        <v>12615</v>
      </c>
      <c r="K7720" t="s">
        <v>4436</v>
      </c>
    </row>
    <row r="7721" spans="1:11" x14ac:dyDescent="0.15">
      <c r="A7721" s="1">
        <v>43750</v>
      </c>
      <c r="B7721" t="s">
        <v>269</v>
      </c>
      <c r="C7721" t="s">
        <v>4092</v>
      </c>
      <c r="D7721" t="s">
        <v>13</v>
      </c>
      <c r="E7721" t="s">
        <v>14</v>
      </c>
      <c r="F7721" t="s">
        <v>4231</v>
      </c>
      <c r="G7721" t="s">
        <v>4232</v>
      </c>
      <c r="H7721" s="2">
        <v>2</v>
      </c>
      <c r="I7721" t="s">
        <v>17</v>
      </c>
      <c r="J7721" t="s">
        <v>4095</v>
      </c>
      <c r="K7721" t="s">
        <v>25</v>
      </c>
    </row>
    <row r="7722" spans="1:11" x14ac:dyDescent="0.15">
      <c r="A7722" s="1">
        <v>43749</v>
      </c>
      <c r="B7722" t="s">
        <v>61</v>
      </c>
      <c r="C7722" t="s">
        <v>4092</v>
      </c>
      <c r="D7722" t="s">
        <v>13</v>
      </c>
      <c r="E7722" t="s">
        <v>14</v>
      </c>
      <c r="F7722" t="s">
        <v>4233</v>
      </c>
      <c r="G7722" t="s">
        <v>4234</v>
      </c>
      <c r="H7722" s="2">
        <v>3</v>
      </c>
      <c r="I7722" t="s">
        <v>17</v>
      </c>
      <c r="J7722" t="s">
        <v>4095</v>
      </c>
      <c r="K7722" t="s">
        <v>25</v>
      </c>
    </row>
    <row r="7723" spans="1:11" x14ac:dyDescent="0.15">
      <c r="A7723" s="1">
        <v>43743</v>
      </c>
      <c r="B7723" t="s">
        <v>597</v>
      </c>
      <c r="C7723" t="s">
        <v>4092</v>
      </c>
      <c r="D7723" t="s">
        <v>13</v>
      </c>
      <c r="E7723" t="s">
        <v>14</v>
      </c>
      <c r="F7723" t="s">
        <v>4235</v>
      </c>
      <c r="G7723" t="s">
        <v>4236</v>
      </c>
      <c r="H7723" s="2">
        <v>2</v>
      </c>
      <c r="I7723" t="s">
        <v>17</v>
      </c>
      <c r="J7723" t="s">
        <v>4095</v>
      </c>
      <c r="K7723" t="s">
        <v>25</v>
      </c>
    </row>
    <row r="7724" spans="1:11" hidden="1" x14ac:dyDescent="0.15">
      <c r="A7724" s="1">
        <v>43911</v>
      </c>
      <c r="C7724" t="s">
        <v>12612</v>
      </c>
      <c r="D7724" t="s">
        <v>13</v>
      </c>
      <c r="E7724" t="s">
        <v>14</v>
      </c>
      <c r="F7724" t="s">
        <v>12633</v>
      </c>
      <c r="G7724" t="s">
        <v>12634</v>
      </c>
      <c r="H7724" s="2">
        <v>2</v>
      </c>
      <c r="I7724" t="s">
        <v>17</v>
      </c>
      <c r="J7724" t="s">
        <v>12615</v>
      </c>
      <c r="K7724" t="s">
        <v>4436</v>
      </c>
    </row>
    <row r="7725" spans="1:11" hidden="1" x14ac:dyDescent="0.15">
      <c r="A7725" s="1">
        <v>43909</v>
      </c>
      <c r="C7725" t="s">
        <v>12612</v>
      </c>
      <c r="D7725" t="s">
        <v>13</v>
      </c>
      <c r="E7725" t="s">
        <v>14</v>
      </c>
      <c r="F7725" t="s">
        <v>12635</v>
      </c>
      <c r="G7725" t="s">
        <v>12636</v>
      </c>
      <c r="H7725" s="2">
        <v>2</v>
      </c>
      <c r="I7725" t="s">
        <v>17</v>
      </c>
      <c r="J7725" t="s">
        <v>12615</v>
      </c>
      <c r="K7725" t="s">
        <v>4436</v>
      </c>
    </row>
    <row r="7726" spans="1:11" x14ac:dyDescent="0.15">
      <c r="A7726" s="1">
        <v>43742</v>
      </c>
      <c r="B7726" t="s">
        <v>1842</v>
      </c>
      <c r="C7726" t="s">
        <v>4092</v>
      </c>
      <c r="D7726" t="s">
        <v>13</v>
      </c>
      <c r="E7726" t="s">
        <v>14</v>
      </c>
      <c r="F7726" t="s">
        <v>4237</v>
      </c>
      <c r="G7726" t="s">
        <v>4238</v>
      </c>
      <c r="H7726" s="2">
        <v>2</v>
      </c>
      <c r="I7726" t="s">
        <v>17</v>
      </c>
      <c r="J7726" t="s">
        <v>4095</v>
      </c>
      <c r="K7726" t="s">
        <v>25</v>
      </c>
    </row>
    <row r="7727" spans="1:11" x14ac:dyDescent="0.15">
      <c r="A7727" s="1">
        <v>43736</v>
      </c>
      <c r="B7727" t="s">
        <v>4239</v>
      </c>
      <c r="C7727" t="s">
        <v>4092</v>
      </c>
      <c r="D7727" t="s">
        <v>13</v>
      </c>
      <c r="E7727" t="s">
        <v>14</v>
      </c>
      <c r="F7727" t="s">
        <v>4240</v>
      </c>
      <c r="G7727" t="s">
        <v>4241</v>
      </c>
      <c r="H7727" s="2">
        <v>3</v>
      </c>
      <c r="I7727" t="s">
        <v>17</v>
      </c>
      <c r="J7727" t="s">
        <v>4095</v>
      </c>
      <c r="K7727" t="s">
        <v>25</v>
      </c>
    </row>
    <row r="7728" spans="1:11" x14ac:dyDescent="0.15">
      <c r="A7728" s="1">
        <v>43736</v>
      </c>
      <c r="B7728" t="s">
        <v>450</v>
      </c>
      <c r="C7728" t="s">
        <v>4092</v>
      </c>
      <c r="D7728" t="s">
        <v>13</v>
      </c>
      <c r="E7728" t="s">
        <v>14</v>
      </c>
      <c r="F7728" t="s">
        <v>4242</v>
      </c>
      <c r="G7728" t="s">
        <v>4243</v>
      </c>
      <c r="H7728" s="2">
        <v>3</v>
      </c>
      <c r="I7728" t="s">
        <v>17</v>
      </c>
      <c r="J7728" t="s">
        <v>4095</v>
      </c>
      <c r="K7728" t="s">
        <v>25</v>
      </c>
    </row>
    <row r="7729" spans="1:11" hidden="1" x14ac:dyDescent="0.15">
      <c r="A7729" s="1">
        <v>43889</v>
      </c>
      <c r="C7729" t="s">
        <v>12612</v>
      </c>
      <c r="D7729" t="s">
        <v>13</v>
      </c>
      <c r="E7729" t="s">
        <v>14</v>
      </c>
      <c r="F7729" t="s">
        <v>12635</v>
      </c>
      <c r="G7729" t="s">
        <v>12636</v>
      </c>
      <c r="H7729" s="2">
        <v>1</v>
      </c>
      <c r="I7729" t="s">
        <v>17</v>
      </c>
      <c r="J7729" t="s">
        <v>12615</v>
      </c>
      <c r="K7729" t="s">
        <v>4436</v>
      </c>
    </row>
    <row r="7730" spans="1:11" x14ac:dyDescent="0.15">
      <c r="A7730" s="1">
        <v>43726</v>
      </c>
      <c r="B7730" t="s">
        <v>3501</v>
      </c>
      <c r="C7730" t="s">
        <v>4092</v>
      </c>
      <c r="D7730" t="s">
        <v>13</v>
      </c>
      <c r="E7730" t="s">
        <v>14</v>
      </c>
      <c r="F7730" t="s">
        <v>4248</v>
      </c>
      <c r="G7730" t="s">
        <v>4249</v>
      </c>
      <c r="H7730" s="2">
        <v>2</v>
      </c>
      <c r="I7730" t="s">
        <v>17</v>
      </c>
      <c r="J7730" t="s">
        <v>4095</v>
      </c>
      <c r="K7730" t="s">
        <v>25</v>
      </c>
    </row>
    <row r="7731" spans="1:11" x14ac:dyDescent="0.15">
      <c r="A7731" s="1">
        <v>43725</v>
      </c>
      <c r="B7731" t="s">
        <v>250</v>
      </c>
      <c r="C7731" t="s">
        <v>4092</v>
      </c>
      <c r="D7731" t="s">
        <v>13</v>
      </c>
      <c r="E7731" t="s">
        <v>14</v>
      </c>
      <c r="F7731" t="s">
        <v>4250</v>
      </c>
      <c r="G7731" t="s">
        <v>4251</v>
      </c>
      <c r="H7731" s="2">
        <v>2</v>
      </c>
      <c r="I7731" t="s">
        <v>17</v>
      </c>
      <c r="J7731" t="s">
        <v>4095</v>
      </c>
      <c r="K7731" t="s">
        <v>25</v>
      </c>
    </row>
    <row r="7732" spans="1:11" x14ac:dyDescent="0.15">
      <c r="A7732" s="1">
        <v>43724</v>
      </c>
      <c r="B7732" t="s">
        <v>4252</v>
      </c>
      <c r="C7732" t="s">
        <v>4092</v>
      </c>
      <c r="D7732" t="s">
        <v>13</v>
      </c>
      <c r="E7732" t="s">
        <v>14</v>
      </c>
      <c r="F7732" t="s">
        <v>4253</v>
      </c>
      <c r="G7732" t="s">
        <v>4254</v>
      </c>
      <c r="H7732" s="2">
        <v>2</v>
      </c>
      <c r="I7732" t="s">
        <v>17</v>
      </c>
      <c r="J7732" t="s">
        <v>4095</v>
      </c>
      <c r="K7732" t="s">
        <v>25</v>
      </c>
    </row>
    <row r="7733" spans="1:11" hidden="1" x14ac:dyDescent="0.15">
      <c r="A7733" s="1">
        <v>43854</v>
      </c>
      <c r="C7733" t="s">
        <v>12612</v>
      </c>
      <c r="D7733" t="s">
        <v>13</v>
      </c>
      <c r="E7733" t="s">
        <v>14</v>
      </c>
      <c r="F7733" t="s">
        <v>12635</v>
      </c>
      <c r="G7733" t="s">
        <v>12636</v>
      </c>
      <c r="H7733" s="2">
        <v>2</v>
      </c>
      <c r="I7733" t="s">
        <v>17</v>
      </c>
      <c r="J7733" t="s">
        <v>12615</v>
      </c>
      <c r="K7733" t="s">
        <v>4436</v>
      </c>
    </row>
    <row r="7734" spans="1:11" x14ac:dyDescent="0.15">
      <c r="A7734" s="1">
        <v>43717</v>
      </c>
      <c r="B7734" t="s">
        <v>613</v>
      </c>
      <c r="C7734" t="s">
        <v>4092</v>
      </c>
      <c r="D7734" t="s">
        <v>13</v>
      </c>
      <c r="E7734" t="s">
        <v>14</v>
      </c>
      <c r="F7734" t="s">
        <v>4231</v>
      </c>
      <c r="G7734" t="s">
        <v>4232</v>
      </c>
      <c r="H7734" s="2">
        <v>2</v>
      </c>
      <c r="I7734" t="s">
        <v>17</v>
      </c>
      <c r="J7734" t="s">
        <v>4095</v>
      </c>
      <c r="K7734" t="s">
        <v>25</v>
      </c>
    </row>
    <row r="7735" spans="1:11" hidden="1" x14ac:dyDescent="0.15">
      <c r="A7735" s="1">
        <v>43829</v>
      </c>
      <c r="C7735" t="s">
        <v>12612</v>
      </c>
      <c r="D7735" t="s">
        <v>13</v>
      </c>
      <c r="E7735" t="s">
        <v>14</v>
      </c>
      <c r="F7735" t="s">
        <v>12648</v>
      </c>
      <c r="G7735" t="s">
        <v>12649</v>
      </c>
      <c r="H7735" s="2">
        <v>1</v>
      </c>
      <c r="I7735" t="s">
        <v>17</v>
      </c>
      <c r="J7735" t="s">
        <v>12615</v>
      </c>
      <c r="K7735" t="s">
        <v>4436</v>
      </c>
    </row>
    <row r="7736" spans="1:11" x14ac:dyDescent="0.15">
      <c r="A7736" s="1">
        <v>43715</v>
      </c>
      <c r="B7736" t="s">
        <v>4257</v>
      </c>
      <c r="C7736" t="s">
        <v>4092</v>
      </c>
      <c r="D7736" t="s">
        <v>13</v>
      </c>
      <c r="E7736" t="s">
        <v>14</v>
      </c>
      <c r="F7736" t="s">
        <v>4258</v>
      </c>
      <c r="G7736" t="s">
        <v>4259</v>
      </c>
      <c r="H7736" s="2">
        <v>2</v>
      </c>
      <c r="I7736" t="s">
        <v>17</v>
      </c>
      <c r="J7736" t="s">
        <v>4095</v>
      </c>
      <c r="K7736" t="s">
        <v>25</v>
      </c>
    </row>
    <row r="7737" spans="1:11" x14ac:dyDescent="0.15">
      <c r="A7737" s="1">
        <v>43714</v>
      </c>
      <c r="B7737" t="s">
        <v>2777</v>
      </c>
      <c r="C7737" t="s">
        <v>4092</v>
      </c>
      <c r="D7737" t="s">
        <v>13</v>
      </c>
      <c r="E7737" t="s">
        <v>14</v>
      </c>
      <c r="F7737" t="s">
        <v>4260</v>
      </c>
      <c r="G7737" t="s">
        <v>4261</v>
      </c>
      <c r="H7737" s="2">
        <v>3</v>
      </c>
      <c r="I7737" t="s">
        <v>17</v>
      </c>
      <c r="J7737" t="s">
        <v>4095</v>
      </c>
      <c r="K7737" t="s">
        <v>25</v>
      </c>
    </row>
    <row r="7738" spans="1:11" x14ac:dyDescent="0.15">
      <c r="A7738" s="1">
        <v>43712</v>
      </c>
      <c r="B7738" t="s">
        <v>497</v>
      </c>
      <c r="C7738" t="s">
        <v>4092</v>
      </c>
      <c r="D7738" t="s">
        <v>13</v>
      </c>
      <c r="E7738" t="s">
        <v>14</v>
      </c>
      <c r="F7738" t="s">
        <v>4262</v>
      </c>
      <c r="G7738" t="s">
        <v>4263</v>
      </c>
      <c r="H7738" s="2">
        <v>2</v>
      </c>
      <c r="I7738" t="s">
        <v>17</v>
      </c>
      <c r="J7738" t="s">
        <v>4095</v>
      </c>
      <c r="K7738" t="s">
        <v>25</v>
      </c>
    </row>
    <row r="7739" spans="1:11" hidden="1" x14ac:dyDescent="0.15">
      <c r="A7739" s="1">
        <v>43808</v>
      </c>
      <c r="C7739" t="s">
        <v>12612</v>
      </c>
      <c r="D7739" t="s">
        <v>13</v>
      </c>
      <c r="E7739" t="s">
        <v>14</v>
      </c>
      <c r="F7739" t="s">
        <v>12635</v>
      </c>
      <c r="G7739" t="s">
        <v>12636</v>
      </c>
      <c r="H7739" s="2">
        <v>3</v>
      </c>
      <c r="I7739" t="s">
        <v>17</v>
      </c>
      <c r="J7739" t="s">
        <v>12615</v>
      </c>
      <c r="K7739" t="s">
        <v>4436</v>
      </c>
    </row>
    <row r="7740" spans="1:11" x14ac:dyDescent="0.15">
      <c r="A7740" s="1">
        <v>43701</v>
      </c>
      <c r="B7740" t="s">
        <v>610</v>
      </c>
      <c r="C7740" t="s">
        <v>4092</v>
      </c>
      <c r="D7740" t="s">
        <v>13</v>
      </c>
      <c r="E7740" t="s">
        <v>14</v>
      </c>
      <c r="F7740" t="s">
        <v>4264</v>
      </c>
      <c r="G7740" t="s">
        <v>4265</v>
      </c>
      <c r="H7740" s="2">
        <v>2</v>
      </c>
      <c r="I7740" t="s">
        <v>17</v>
      </c>
      <c r="J7740" t="s">
        <v>4095</v>
      </c>
      <c r="K7740" t="s">
        <v>25</v>
      </c>
    </row>
    <row r="7741" spans="1:11" x14ac:dyDescent="0.15">
      <c r="A7741" s="1">
        <v>43699</v>
      </c>
      <c r="B7741" t="s">
        <v>247</v>
      </c>
      <c r="C7741" t="s">
        <v>4092</v>
      </c>
      <c r="D7741" t="s">
        <v>13</v>
      </c>
      <c r="E7741" t="s">
        <v>14</v>
      </c>
      <c r="F7741" t="s">
        <v>4268</v>
      </c>
      <c r="G7741" t="s">
        <v>4269</v>
      </c>
      <c r="H7741" s="2">
        <v>2</v>
      </c>
      <c r="I7741" t="s">
        <v>17</v>
      </c>
      <c r="J7741" t="s">
        <v>4095</v>
      </c>
      <c r="K7741" t="s">
        <v>25</v>
      </c>
    </row>
    <row r="7742" spans="1:11" x14ac:dyDescent="0.15">
      <c r="A7742" s="1">
        <v>43694</v>
      </c>
      <c r="B7742" t="s">
        <v>4270</v>
      </c>
      <c r="C7742" t="s">
        <v>4092</v>
      </c>
      <c r="D7742" t="s">
        <v>13</v>
      </c>
      <c r="E7742" t="s">
        <v>14</v>
      </c>
      <c r="F7742" t="s">
        <v>4271</v>
      </c>
      <c r="G7742" t="s">
        <v>4272</v>
      </c>
      <c r="H7742" s="2">
        <v>2</v>
      </c>
      <c r="I7742" t="s">
        <v>17</v>
      </c>
      <c r="J7742" t="s">
        <v>4095</v>
      </c>
      <c r="K7742" t="s">
        <v>25</v>
      </c>
    </row>
    <row r="7743" spans="1:11" x14ac:dyDescent="0.15">
      <c r="A7743" s="1">
        <v>43691</v>
      </c>
      <c r="B7743" t="s">
        <v>468</v>
      </c>
      <c r="C7743" t="s">
        <v>4092</v>
      </c>
      <c r="D7743" t="s">
        <v>13</v>
      </c>
      <c r="E7743" t="s">
        <v>14</v>
      </c>
      <c r="F7743" t="s">
        <v>4273</v>
      </c>
      <c r="G7743" t="s">
        <v>4274</v>
      </c>
      <c r="H7743" s="2">
        <v>2</v>
      </c>
      <c r="I7743" t="s">
        <v>17</v>
      </c>
      <c r="J7743" t="s">
        <v>4095</v>
      </c>
      <c r="K7743" t="s">
        <v>25</v>
      </c>
    </row>
    <row r="7744" spans="1:11" x14ac:dyDescent="0.15">
      <c r="A7744" s="1">
        <v>43687</v>
      </c>
      <c r="B7744" t="s">
        <v>131</v>
      </c>
      <c r="C7744" t="s">
        <v>4092</v>
      </c>
      <c r="D7744" t="s">
        <v>13</v>
      </c>
      <c r="E7744" t="s">
        <v>14</v>
      </c>
      <c r="F7744" t="s">
        <v>4277</v>
      </c>
      <c r="G7744" t="s">
        <v>4278</v>
      </c>
      <c r="H7744" s="2">
        <v>2</v>
      </c>
      <c r="I7744" t="s">
        <v>17</v>
      </c>
      <c r="J7744" t="s">
        <v>4095</v>
      </c>
      <c r="K7744" t="s">
        <v>25</v>
      </c>
    </row>
    <row r="7745" spans="1:11" x14ac:dyDescent="0.15">
      <c r="A7745" s="1">
        <v>43675</v>
      </c>
      <c r="B7745" t="s">
        <v>4279</v>
      </c>
      <c r="C7745" t="s">
        <v>4092</v>
      </c>
      <c r="D7745" t="s">
        <v>13</v>
      </c>
      <c r="E7745" t="s">
        <v>14</v>
      </c>
      <c r="F7745" t="s">
        <v>4124</v>
      </c>
      <c r="G7745" t="s">
        <v>4125</v>
      </c>
      <c r="H7745" s="2">
        <v>3</v>
      </c>
      <c r="I7745" t="s">
        <v>17</v>
      </c>
      <c r="J7745" t="s">
        <v>4095</v>
      </c>
      <c r="K7745" t="s">
        <v>25</v>
      </c>
    </row>
    <row r="7746" spans="1:11" x14ac:dyDescent="0.15">
      <c r="A7746" s="1">
        <v>43672</v>
      </c>
      <c r="B7746" t="s">
        <v>306</v>
      </c>
      <c r="C7746" t="s">
        <v>4092</v>
      </c>
      <c r="D7746" t="s">
        <v>13</v>
      </c>
      <c r="E7746" t="s">
        <v>14</v>
      </c>
      <c r="F7746" t="s">
        <v>4280</v>
      </c>
      <c r="G7746" t="s">
        <v>4281</v>
      </c>
      <c r="H7746" s="2">
        <v>3</v>
      </c>
      <c r="I7746" t="s">
        <v>17</v>
      </c>
      <c r="J7746" t="s">
        <v>4095</v>
      </c>
      <c r="K7746" t="s">
        <v>25</v>
      </c>
    </row>
    <row r="7747" spans="1:11" x14ac:dyDescent="0.15">
      <c r="A7747" s="1">
        <v>43668</v>
      </c>
      <c r="B7747" t="s">
        <v>2552</v>
      </c>
      <c r="C7747" t="s">
        <v>4092</v>
      </c>
      <c r="D7747" t="s">
        <v>13</v>
      </c>
      <c r="E7747" t="s">
        <v>14</v>
      </c>
      <c r="F7747" t="s">
        <v>4282</v>
      </c>
      <c r="G7747" t="s">
        <v>4283</v>
      </c>
      <c r="H7747" s="2">
        <v>3</v>
      </c>
      <c r="I7747" t="s">
        <v>17</v>
      </c>
      <c r="J7747" t="s">
        <v>4095</v>
      </c>
      <c r="K7747" t="s">
        <v>25</v>
      </c>
    </row>
    <row r="7748" spans="1:11" x14ac:dyDescent="0.15">
      <c r="A7748" s="1">
        <v>43668</v>
      </c>
      <c r="B7748" t="s">
        <v>319</v>
      </c>
      <c r="C7748" t="s">
        <v>4092</v>
      </c>
      <c r="D7748" t="s">
        <v>13</v>
      </c>
      <c r="E7748" t="s">
        <v>14</v>
      </c>
      <c r="F7748" t="s">
        <v>4284</v>
      </c>
      <c r="G7748" t="s">
        <v>4285</v>
      </c>
      <c r="H7748" s="2">
        <v>3</v>
      </c>
      <c r="I7748" t="s">
        <v>17</v>
      </c>
      <c r="J7748" t="s">
        <v>4095</v>
      </c>
      <c r="K7748" t="s">
        <v>25</v>
      </c>
    </row>
    <row r="7749" spans="1:11" x14ac:dyDescent="0.15">
      <c r="A7749" s="1">
        <v>43662</v>
      </c>
      <c r="B7749" t="s">
        <v>4290</v>
      </c>
      <c r="C7749" t="s">
        <v>4092</v>
      </c>
      <c r="D7749" t="s">
        <v>13</v>
      </c>
      <c r="E7749" t="s">
        <v>14</v>
      </c>
      <c r="F7749" t="s">
        <v>4291</v>
      </c>
      <c r="G7749" t="s">
        <v>4292</v>
      </c>
      <c r="H7749" s="2">
        <v>2</v>
      </c>
      <c r="I7749" t="s">
        <v>17</v>
      </c>
      <c r="J7749" t="s">
        <v>4095</v>
      </c>
      <c r="K7749" t="s">
        <v>25</v>
      </c>
    </row>
    <row r="7750" spans="1:11" x14ac:dyDescent="0.15">
      <c r="A7750" s="1">
        <v>43651</v>
      </c>
      <c r="B7750" t="s">
        <v>709</v>
      </c>
      <c r="C7750" t="s">
        <v>4092</v>
      </c>
      <c r="D7750" t="s">
        <v>13</v>
      </c>
      <c r="E7750" t="s">
        <v>14</v>
      </c>
      <c r="F7750" t="s">
        <v>4302</v>
      </c>
      <c r="G7750" t="s">
        <v>4303</v>
      </c>
      <c r="H7750" s="2">
        <v>3</v>
      </c>
      <c r="I7750" t="s">
        <v>17</v>
      </c>
      <c r="J7750" t="s">
        <v>4095</v>
      </c>
      <c r="K7750" t="s">
        <v>25</v>
      </c>
    </row>
    <row r="7751" spans="1:11" x14ac:dyDescent="0.15">
      <c r="A7751" s="1">
        <v>43647</v>
      </c>
      <c r="B7751" t="s">
        <v>784</v>
      </c>
      <c r="C7751" t="s">
        <v>4092</v>
      </c>
      <c r="D7751" t="s">
        <v>13</v>
      </c>
      <c r="E7751" t="s">
        <v>14</v>
      </c>
      <c r="F7751" t="s">
        <v>4304</v>
      </c>
      <c r="G7751" t="s">
        <v>2001</v>
      </c>
      <c r="H7751" s="2">
        <v>3</v>
      </c>
      <c r="I7751" t="s">
        <v>17</v>
      </c>
      <c r="J7751" t="s">
        <v>4095</v>
      </c>
      <c r="K7751" t="s">
        <v>25</v>
      </c>
    </row>
    <row r="7752" spans="1:11" hidden="1" x14ac:dyDescent="0.15">
      <c r="A7752" s="1">
        <v>43741</v>
      </c>
      <c r="C7752" t="s">
        <v>12612</v>
      </c>
      <c r="D7752" t="s">
        <v>13</v>
      </c>
      <c r="E7752" t="s">
        <v>14</v>
      </c>
      <c r="F7752" t="s">
        <v>12670</v>
      </c>
      <c r="G7752" t="s">
        <v>12671</v>
      </c>
      <c r="H7752" s="2">
        <v>2</v>
      </c>
      <c r="I7752" t="s">
        <v>17</v>
      </c>
      <c r="J7752" t="s">
        <v>12615</v>
      </c>
      <c r="K7752" t="s">
        <v>4436</v>
      </c>
    </row>
    <row r="7753" spans="1:11" x14ac:dyDescent="0.15">
      <c r="A7753" s="1">
        <v>43645</v>
      </c>
      <c r="B7753" t="s">
        <v>4305</v>
      </c>
      <c r="C7753" t="s">
        <v>4092</v>
      </c>
      <c r="D7753" t="s">
        <v>13</v>
      </c>
      <c r="E7753" t="s">
        <v>14</v>
      </c>
      <c r="F7753" t="s">
        <v>4296</v>
      </c>
      <c r="G7753" t="s">
        <v>4297</v>
      </c>
      <c r="H7753" s="2">
        <v>3</v>
      </c>
      <c r="I7753" t="s">
        <v>17</v>
      </c>
      <c r="J7753" t="s">
        <v>4095</v>
      </c>
      <c r="K7753" t="s">
        <v>25</v>
      </c>
    </row>
    <row r="7754" spans="1:11" hidden="1" x14ac:dyDescent="0.15">
      <c r="A7754" s="1">
        <v>43735</v>
      </c>
      <c r="C7754" t="s">
        <v>12612</v>
      </c>
      <c r="D7754" t="s">
        <v>13</v>
      </c>
      <c r="E7754" t="s">
        <v>14</v>
      </c>
      <c r="F7754" t="s">
        <v>12674</v>
      </c>
      <c r="G7754" t="s">
        <v>12675</v>
      </c>
      <c r="H7754" s="2">
        <v>1</v>
      </c>
      <c r="I7754" t="s">
        <v>17</v>
      </c>
      <c r="J7754" t="s">
        <v>12615</v>
      </c>
      <c r="K7754" t="s">
        <v>4436</v>
      </c>
    </row>
    <row r="7755" spans="1:11" hidden="1" x14ac:dyDescent="0.15">
      <c r="A7755" s="1">
        <v>43732</v>
      </c>
      <c r="C7755" t="s">
        <v>12612</v>
      </c>
      <c r="D7755" t="s">
        <v>13</v>
      </c>
      <c r="E7755" t="s">
        <v>14</v>
      </c>
      <c r="F7755" t="s">
        <v>12676</v>
      </c>
      <c r="G7755" t="s">
        <v>12677</v>
      </c>
      <c r="H7755" s="2">
        <v>1</v>
      </c>
      <c r="I7755" t="s">
        <v>17</v>
      </c>
      <c r="J7755" t="s">
        <v>12615</v>
      </c>
      <c r="K7755" t="s">
        <v>4436</v>
      </c>
    </row>
    <row r="7756" spans="1:11" hidden="1" x14ac:dyDescent="0.15">
      <c r="A7756" s="1">
        <v>43732</v>
      </c>
      <c r="C7756" t="s">
        <v>12612</v>
      </c>
      <c r="D7756" t="s">
        <v>13</v>
      </c>
      <c r="E7756" t="s">
        <v>14</v>
      </c>
      <c r="F7756" t="s">
        <v>12678</v>
      </c>
      <c r="G7756" t="s">
        <v>12679</v>
      </c>
      <c r="H7756" s="2">
        <v>2</v>
      </c>
      <c r="I7756" t="s">
        <v>17</v>
      </c>
      <c r="J7756" t="s">
        <v>12615</v>
      </c>
      <c r="K7756" t="s">
        <v>4436</v>
      </c>
    </row>
    <row r="7757" spans="1:11" x14ac:dyDescent="0.15">
      <c r="A7757" s="1">
        <v>43635</v>
      </c>
      <c r="B7757" t="s">
        <v>2301</v>
      </c>
      <c r="C7757" t="s">
        <v>4092</v>
      </c>
      <c r="D7757" t="s">
        <v>13</v>
      </c>
      <c r="E7757" t="s">
        <v>14</v>
      </c>
      <c r="F7757" t="s">
        <v>4314</v>
      </c>
      <c r="G7757" t="s">
        <v>4315</v>
      </c>
      <c r="H7757" s="2">
        <v>2</v>
      </c>
      <c r="I7757" t="s">
        <v>17</v>
      </c>
      <c r="J7757" t="s">
        <v>4095</v>
      </c>
      <c r="K7757" t="s">
        <v>25</v>
      </c>
    </row>
    <row r="7758" spans="1:11" hidden="1" x14ac:dyDescent="0.15">
      <c r="A7758" s="1">
        <v>43726</v>
      </c>
      <c r="C7758" t="s">
        <v>12612</v>
      </c>
      <c r="D7758" t="s">
        <v>13</v>
      </c>
      <c r="E7758" t="s">
        <v>14</v>
      </c>
      <c r="F7758" t="s">
        <v>12681</v>
      </c>
      <c r="G7758" t="s">
        <v>12682</v>
      </c>
      <c r="H7758" s="2">
        <v>3</v>
      </c>
      <c r="I7758" t="s">
        <v>17</v>
      </c>
      <c r="J7758" t="s">
        <v>12615</v>
      </c>
      <c r="K7758" t="s">
        <v>4436</v>
      </c>
    </row>
    <row r="7759" spans="1:11" hidden="1" x14ac:dyDescent="0.15">
      <c r="A7759" s="1">
        <v>43705</v>
      </c>
      <c r="C7759" t="s">
        <v>12612</v>
      </c>
      <c r="D7759" t="s">
        <v>13</v>
      </c>
      <c r="E7759" t="s">
        <v>14</v>
      </c>
      <c r="F7759" t="s">
        <v>12683</v>
      </c>
      <c r="G7759" t="s">
        <v>12684</v>
      </c>
      <c r="H7759" s="2">
        <v>2</v>
      </c>
      <c r="I7759" t="s">
        <v>17</v>
      </c>
      <c r="J7759" t="s">
        <v>12615</v>
      </c>
      <c r="K7759" t="s">
        <v>4436</v>
      </c>
    </row>
    <row r="7760" spans="1:11" x14ac:dyDescent="0.15">
      <c r="A7760" s="1">
        <v>43635</v>
      </c>
      <c r="B7760" t="s">
        <v>738</v>
      </c>
      <c r="C7760" t="s">
        <v>4092</v>
      </c>
      <c r="D7760" t="s">
        <v>13</v>
      </c>
      <c r="E7760" t="s">
        <v>14</v>
      </c>
      <c r="F7760" t="s">
        <v>4316</v>
      </c>
      <c r="G7760" t="s">
        <v>4317</v>
      </c>
      <c r="H7760" s="2">
        <v>2</v>
      </c>
      <c r="I7760" t="s">
        <v>17</v>
      </c>
      <c r="J7760" t="s">
        <v>4095</v>
      </c>
      <c r="K7760" t="s">
        <v>25</v>
      </c>
    </row>
    <row r="7761" spans="1:11" x14ac:dyDescent="0.15">
      <c r="A7761" s="1">
        <v>43633</v>
      </c>
      <c r="B7761" t="s">
        <v>131</v>
      </c>
      <c r="C7761" t="s">
        <v>4092</v>
      </c>
      <c r="D7761" t="s">
        <v>13</v>
      </c>
      <c r="E7761" t="s">
        <v>14</v>
      </c>
      <c r="F7761" t="s">
        <v>4318</v>
      </c>
      <c r="G7761" t="s">
        <v>4319</v>
      </c>
      <c r="H7761" s="2">
        <v>2</v>
      </c>
      <c r="I7761" t="s">
        <v>17</v>
      </c>
      <c r="J7761" t="s">
        <v>4095</v>
      </c>
      <c r="K7761" t="s">
        <v>25</v>
      </c>
    </row>
    <row r="7762" spans="1:11" hidden="1" x14ac:dyDescent="0.15">
      <c r="A7762" s="1">
        <v>43693</v>
      </c>
      <c r="C7762" t="s">
        <v>12612</v>
      </c>
      <c r="D7762" t="s">
        <v>13</v>
      </c>
      <c r="E7762" t="s">
        <v>14</v>
      </c>
      <c r="F7762" t="s">
        <v>12689</v>
      </c>
      <c r="G7762" t="s">
        <v>12690</v>
      </c>
      <c r="H7762" s="2">
        <v>1</v>
      </c>
      <c r="I7762" t="s">
        <v>17</v>
      </c>
      <c r="J7762" t="s">
        <v>12615</v>
      </c>
      <c r="K7762" t="s">
        <v>4436</v>
      </c>
    </row>
    <row r="7763" spans="1:11" x14ac:dyDescent="0.15">
      <c r="A7763" s="1">
        <v>43566</v>
      </c>
      <c r="B7763" t="s">
        <v>4344</v>
      </c>
      <c r="C7763" t="s">
        <v>4092</v>
      </c>
      <c r="D7763" t="s">
        <v>13</v>
      </c>
      <c r="E7763" t="s">
        <v>14</v>
      </c>
      <c r="F7763" t="s">
        <v>4326</v>
      </c>
      <c r="G7763" t="s">
        <v>4327</v>
      </c>
      <c r="H7763" s="2">
        <v>2</v>
      </c>
      <c r="I7763" t="s">
        <v>17</v>
      </c>
      <c r="J7763" t="s">
        <v>4095</v>
      </c>
      <c r="K7763" t="s">
        <v>25</v>
      </c>
    </row>
    <row r="7764" spans="1:11" x14ac:dyDescent="0.15">
      <c r="A7764" s="1">
        <v>43540</v>
      </c>
      <c r="B7764" t="s">
        <v>826</v>
      </c>
      <c r="C7764" t="s">
        <v>4092</v>
      </c>
      <c r="D7764" t="s">
        <v>13</v>
      </c>
      <c r="E7764" t="s">
        <v>14</v>
      </c>
      <c r="F7764" t="s">
        <v>4174</v>
      </c>
      <c r="G7764" t="s">
        <v>4175</v>
      </c>
      <c r="H7764" s="2">
        <v>2</v>
      </c>
      <c r="I7764" t="s">
        <v>17</v>
      </c>
      <c r="J7764" t="s">
        <v>4095</v>
      </c>
      <c r="K7764" t="s">
        <v>25</v>
      </c>
    </row>
    <row r="7765" spans="1:11" hidden="1" x14ac:dyDescent="0.15">
      <c r="A7765" s="1">
        <v>43656</v>
      </c>
      <c r="C7765" t="s">
        <v>12612</v>
      </c>
      <c r="D7765" t="s">
        <v>13</v>
      </c>
      <c r="E7765" t="s">
        <v>14</v>
      </c>
      <c r="F7765" t="s">
        <v>12695</v>
      </c>
      <c r="G7765" t="s">
        <v>12696</v>
      </c>
      <c r="H7765" s="2">
        <v>2</v>
      </c>
      <c r="I7765" t="s">
        <v>17</v>
      </c>
      <c r="J7765" t="s">
        <v>12615</v>
      </c>
      <c r="K7765" t="s">
        <v>4436</v>
      </c>
    </row>
    <row r="7766" spans="1:11" hidden="1" x14ac:dyDescent="0.15">
      <c r="A7766" s="1">
        <v>43641</v>
      </c>
      <c r="C7766" t="s">
        <v>12612</v>
      </c>
      <c r="D7766" t="s">
        <v>13</v>
      </c>
      <c r="E7766" t="s">
        <v>14</v>
      </c>
      <c r="F7766" t="s">
        <v>12697</v>
      </c>
      <c r="G7766" t="s">
        <v>12698</v>
      </c>
      <c r="H7766" s="2">
        <v>2</v>
      </c>
      <c r="I7766" t="s">
        <v>17</v>
      </c>
      <c r="J7766" t="s">
        <v>12615</v>
      </c>
      <c r="K7766" t="s">
        <v>4436</v>
      </c>
    </row>
    <row r="7767" spans="1:11" hidden="1" x14ac:dyDescent="0.15">
      <c r="A7767" s="1">
        <v>43613</v>
      </c>
      <c r="C7767" t="s">
        <v>12612</v>
      </c>
      <c r="D7767" t="s">
        <v>13</v>
      </c>
      <c r="E7767" t="s">
        <v>14</v>
      </c>
      <c r="F7767" t="s">
        <v>12699</v>
      </c>
      <c r="G7767" t="s">
        <v>12634</v>
      </c>
      <c r="H7767" s="2">
        <v>2</v>
      </c>
      <c r="I7767" t="s">
        <v>17</v>
      </c>
      <c r="J7767" t="s">
        <v>12615</v>
      </c>
      <c r="K7767" t="s">
        <v>4436</v>
      </c>
    </row>
    <row r="7768" spans="1:11" hidden="1" x14ac:dyDescent="0.15">
      <c r="A7768" s="1">
        <v>43611</v>
      </c>
      <c r="C7768" t="s">
        <v>12612</v>
      </c>
      <c r="D7768" t="s">
        <v>13</v>
      </c>
      <c r="E7768" t="s">
        <v>14</v>
      </c>
      <c r="F7768" t="s">
        <v>12700</v>
      </c>
      <c r="G7768" t="s">
        <v>12701</v>
      </c>
      <c r="H7768" s="2">
        <v>1</v>
      </c>
      <c r="I7768" t="s">
        <v>17</v>
      </c>
      <c r="J7768" t="s">
        <v>12615</v>
      </c>
      <c r="K7768" t="s">
        <v>4436</v>
      </c>
    </row>
    <row r="7769" spans="1:11" x14ac:dyDescent="0.15">
      <c r="A7769" s="1">
        <v>43539</v>
      </c>
      <c r="B7769" t="s">
        <v>624</v>
      </c>
      <c r="C7769" t="s">
        <v>4092</v>
      </c>
      <c r="D7769" t="s">
        <v>13</v>
      </c>
      <c r="E7769" t="s">
        <v>14</v>
      </c>
      <c r="F7769" t="s">
        <v>4351</v>
      </c>
      <c r="G7769" t="s">
        <v>4352</v>
      </c>
      <c r="H7769" s="2">
        <v>2</v>
      </c>
      <c r="I7769" t="s">
        <v>17</v>
      </c>
      <c r="J7769" t="s">
        <v>4095</v>
      </c>
      <c r="K7769" t="s">
        <v>25</v>
      </c>
    </row>
    <row r="7770" spans="1:11" x14ac:dyDescent="0.15">
      <c r="A7770" s="1">
        <v>43533</v>
      </c>
      <c r="B7770" t="s">
        <v>2357</v>
      </c>
      <c r="C7770" t="s">
        <v>4092</v>
      </c>
      <c r="D7770" t="s">
        <v>13</v>
      </c>
      <c r="E7770" t="s">
        <v>14</v>
      </c>
      <c r="F7770" t="s">
        <v>4355</v>
      </c>
      <c r="G7770" t="s">
        <v>4356</v>
      </c>
      <c r="H7770" s="2">
        <v>2</v>
      </c>
      <c r="I7770" t="s">
        <v>17</v>
      </c>
      <c r="J7770" t="s">
        <v>4095</v>
      </c>
      <c r="K7770" t="s">
        <v>25</v>
      </c>
    </row>
    <row r="7771" spans="1:11" x14ac:dyDescent="0.15">
      <c r="A7771" s="1">
        <v>43529</v>
      </c>
      <c r="B7771" t="s">
        <v>38</v>
      </c>
      <c r="C7771" t="s">
        <v>4092</v>
      </c>
      <c r="D7771" t="s">
        <v>13</v>
      </c>
      <c r="E7771" t="s">
        <v>14</v>
      </c>
      <c r="F7771" t="s">
        <v>4357</v>
      </c>
      <c r="G7771" t="s">
        <v>4358</v>
      </c>
      <c r="H7771" s="2">
        <v>2</v>
      </c>
      <c r="I7771" t="s">
        <v>17</v>
      </c>
      <c r="J7771" t="s">
        <v>4095</v>
      </c>
      <c r="K7771" t="s">
        <v>25</v>
      </c>
    </row>
    <row r="7772" spans="1:11" hidden="1" x14ac:dyDescent="0.15">
      <c r="A7772" s="1">
        <v>43578</v>
      </c>
      <c r="C7772" t="s">
        <v>12612</v>
      </c>
      <c r="D7772" t="s">
        <v>13</v>
      </c>
      <c r="E7772" t="s">
        <v>14</v>
      </c>
      <c r="F7772" t="s">
        <v>12710</v>
      </c>
      <c r="G7772" t="s">
        <v>12711</v>
      </c>
      <c r="H7772" s="2">
        <v>2</v>
      </c>
      <c r="I7772" t="s">
        <v>17</v>
      </c>
      <c r="J7772" t="s">
        <v>12615</v>
      </c>
      <c r="K7772" t="s">
        <v>4436</v>
      </c>
    </row>
    <row r="7773" spans="1:11" x14ac:dyDescent="0.15">
      <c r="A7773" s="1">
        <v>43512</v>
      </c>
      <c r="B7773" t="s">
        <v>237</v>
      </c>
      <c r="C7773" t="s">
        <v>4092</v>
      </c>
      <c r="D7773" t="s">
        <v>13</v>
      </c>
      <c r="E7773" t="s">
        <v>14</v>
      </c>
      <c r="F7773" t="s">
        <v>4361</v>
      </c>
      <c r="G7773" t="s">
        <v>4362</v>
      </c>
      <c r="H7773" s="2">
        <v>2</v>
      </c>
      <c r="I7773" t="s">
        <v>17</v>
      </c>
      <c r="J7773" t="s">
        <v>4095</v>
      </c>
      <c r="K7773" t="s">
        <v>25</v>
      </c>
    </row>
    <row r="7774" spans="1:11" hidden="1" x14ac:dyDescent="0.15">
      <c r="A7774" s="1">
        <v>43573</v>
      </c>
      <c r="C7774" t="s">
        <v>12612</v>
      </c>
      <c r="D7774" t="s">
        <v>13</v>
      </c>
      <c r="E7774" t="s">
        <v>14</v>
      </c>
      <c r="F7774" t="s">
        <v>12714</v>
      </c>
      <c r="G7774" t="s">
        <v>12715</v>
      </c>
      <c r="H7774" s="2">
        <v>2</v>
      </c>
      <c r="I7774" t="s">
        <v>17</v>
      </c>
      <c r="J7774" t="s">
        <v>12615</v>
      </c>
      <c r="K7774" t="s">
        <v>4436</v>
      </c>
    </row>
    <row r="7775" spans="1:11" x14ac:dyDescent="0.15">
      <c r="A7775" s="1">
        <v>43510</v>
      </c>
      <c r="B7775" t="s">
        <v>3302</v>
      </c>
      <c r="C7775" t="s">
        <v>4092</v>
      </c>
      <c r="D7775" t="s">
        <v>13</v>
      </c>
      <c r="E7775" t="s">
        <v>14</v>
      </c>
      <c r="F7775" t="s">
        <v>4365</v>
      </c>
      <c r="G7775" t="s">
        <v>4366</v>
      </c>
      <c r="H7775" s="2">
        <v>3</v>
      </c>
      <c r="I7775" t="s">
        <v>17</v>
      </c>
      <c r="J7775" t="s">
        <v>4095</v>
      </c>
      <c r="K7775" t="s">
        <v>25</v>
      </c>
    </row>
    <row r="7776" spans="1:11" hidden="1" x14ac:dyDescent="0.15">
      <c r="A7776" s="1">
        <v>43566</v>
      </c>
      <c r="C7776" t="s">
        <v>12612</v>
      </c>
      <c r="D7776" t="s">
        <v>13</v>
      </c>
      <c r="E7776" t="s">
        <v>14</v>
      </c>
      <c r="F7776" t="s">
        <v>12719</v>
      </c>
      <c r="G7776" t="s">
        <v>12720</v>
      </c>
      <c r="H7776" s="2">
        <v>1</v>
      </c>
      <c r="I7776" t="s">
        <v>17</v>
      </c>
      <c r="J7776" t="s">
        <v>12615</v>
      </c>
      <c r="K7776" t="s">
        <v>4436</v>
      </c>
    </row>
    <row r="7777" spans="1:11" x14ac:dyDescent="0.15">
      <c r="A7777" s="1">
        <v>43479</v>
      </c>
      <c r="B7777" t="s">
        <v>2483</v>
      </c>
      <c r="C7777" t="s">
        <v>4092</v>
      </c>
      <c r="D7777" t="s">
        <v>13</v>
      </c>
      <c r="E7777" t="s">
        <v>14</v>
      </c>
      <c r="F7777" t="s">
        <v>4367</v>
      </c>
      <c r="G7777" t="s">
        <v>4368</v>
      </c>
      <c r="H7777" s="2">
        <v>2</v>
      </c>
      <c r="I7777" t="s">
        <v>17</v>
      </c>
      <c r="J7777" t="s">
        <v>4095</v>
      </c>
      <c r="K7777" t="s">
        <v>25</v>
      </c>
    </row>
    <row r="7778" spans="1:11" x14ac:dyDescent="0.15">
      <c r="A7778" s="1">
        <v>43455</v>
      </c>
      <c r="B7778" t="s">
        <v>885</v>
      </c>
      <c r="C7778" t="s">
        <v>4092</v>
      </c>
      <c r="D7778" t="s">
        <v>13</v>
      </c>
      <c r="E7778" t="s">
        <v>14</v>
      </c>
      <c r="F7778" t="s">
        <v>4369</v>
      </c>
      <c r="G7778" t="s">
        <v>4370</v>
      </c>
      <c r="H7778" s="2">
        <v>2</v>
      </c>
      <c r="I7778" t="s">
        <v>17</v>
      </c>
      <c r="J7778" t="s">
        <v>4095</v>
      </c>
      <c r="K7778" t="s">
        <v>25</v>
      </c>
    </row>
    <row r="7779" spans="1:11" x14ac:dyDescent="0.15">
      <c r="A7779" s="1">
        <v>43455</v>
      </c>
      <c r="B7779" t="s">
        <v>2117</v>
      </c>
      <c r="C7779" t="s">
        <v>4092</v>
      </c>
      <c r="D7779" t="s">
        <v>13</v>
      </c>
      <c r="E7779" t="s">
        <v>14</v>
      </c>
      <c r="F7779" t="s">
        <v>4371</v>
      </c>
      <c r="G7779" t="s">
        <v>4372</v>
      </c>
      <c r="H7779" s="2">
        <v>2</v>
      </c>
      <c r="I7779" t="s">
        <v>17</v>
      </c>
      <c r="J7779" t="s">
        <v>4095</v>
      </c>
      <c r="K7779" t="s">
        <v>25</v>
      </c>
    </row>
    <row r="7780" spans="1:11" x14ac:dyDescent="0.15">
      <c r="A7780" s="1">
        <v>43454</v>
      </c>
      <c r="B7780" t="s">
        <v>567</v>
      </c>
      <c r="C7780" t="s">
        <v>4092</v>
      </c>
      <c r="D7780" t="s">
        <v>13</v>
      </c>
      <c r="E7780" t="s">
        <v>14</v>
      </c>
      <c r="F7780" t="s">
        <v>4373</v>
      </c>
      <c r="G7780" t="s">
        <v>4374</v>
      </c>
      <c r="H7780" s="2">
        <v>2</v>
      </c>
      <c r="I7780" t="s">
        <v>17</v>
      </c>
      <c r="J7780" t="s">
        <v>4095</v>
      </c>
      <c r="K7780" t="s">
        <v>25</v>
      </c>
    </row>
    <row r="7781" spans="1:11" x14ac:dyDescent="0.15">
      <c r="A7781" s="1">
        <v>43453</v>
      </c>
      <c r="B7781" t="s">
        <v>743</v>
      </c>
      <c r="C7781" t="s">
        <v>4092</v>
      </c>
      <c r="D7781" t="s">
        <v>13</v>
      </c>
      <c r="E7781" t="s">
        <v>14</v>
      </c>
      <c r="F7781" t="s">
        <v>4375</v>
      </c>
      <c r="G7781" t="s">
        <v>4376</v>
      </c>
      <c r="H7781" s="2">
        <v>3</v>
      </c>
      <c r="I7781" t="s">
        <v>17</v>
      </c>
      <c r="J7781" t="s">
        <v>4095</v>
      </c>
      <c r="K7781" t="s">
        <v>25</v>
      </c>
    </row>
    <row r="7782" spans="1:11" x14ac:dyDescent="0.15">
      <c r="A7782" s="1">
        <v>43451</v>
      </c>
      <c r="B7782" t="s">
        <v>218</v>
      </c>
      <c r="C7782" t="s">
        <v>4092</v>
      </c>
      <c r="D7782" t="s">
        <v>13</v>
      </c>
      <c r="E7782" t="s">
        <v>14</v>
      </c>
      <c r="F7782" t="s">
        <v>4377</v>
      </c>
      <c r="G7782" t="s">
        <v>4378</v>
      </c>
      <c r="H7782" s="2">
        <v>2</v>
      </c>
      <c r="I7782" t="s">
        <v>17</v>
      </c>
      <c r="J7782" t="s">
        <v>4095</v>
      </c>
      <c r="K7782" t="s">
        <v>25</v>
      </c>
    </row>
    <row r="7783" spans="1:11" x14ac:dyDescent="0.15">
      <c r="A7783" s="1">
        <v>43448</v>
      </c>
      <c r="B7783" t="s">
        <v>632</v>
      </c>
      <c r="C7783" t="s">
        <v>4092</v>
      </c>
      <c r="D7783" t="s">
        <v>13</v>
      </c>
      <c r="E7783" t="s">
        <v>14</v>
      </c>
      <c r="F7783" t="s">
        <v>1295</v>
      </c>
      <c r="G7783" t="s">
        <v>4379</v>
      </c>
      <c r="H7783" s="2">
        <v>2</v>
      </c>
      <c r="I7783" t="s">
        <v>17</v>
      </c>
      <c r="J7783" t="s">
        <v>4095</v>
      </c>
      <c r="K7783" t="s">
        <v>25</v>
      </c>
    </row>
    <row r="7784" spans="1:11" x14ac:dyDescent="0.15">
      <c r="A7784" s="1">
        <v>43442</v>
      </c>
      <c r="B7784" t="s">
        <v>4380</v>
      </c>
      <c r="C7784" t="s">
        <v>4092</v>
      </c>
      <c r="D7784" t="s">
        <v>13</v>
      </c>
      <c r="E7784" t="s">
        <v>14</v>
      </c>
      <c r="F7784" t="s">
        <v>4381</v>
      </c>
      <c r="G7784" t="s">
        <v>4382</v>
      </c>
      <c r="H7784" s="2">
        <v>2</v>
      </c>
      <c r="I7784" t="s">
        <v>17</v>
      </c>
      <c r="J7784" t="s">
        <v>4095</v>
      </c>
      <c r="K7784" t="s">
        <v>25</v>
      </c>
    </row>
    <row r="7785" spans="1:11" hidden="1" x14ac:dyDescent="0.15">
      <c r="A7785" s="1">
        <v>43467</v>
      </c>
      <c r="C7785" t="s">
        <v>12612</v>
      </c>
      <c r="D7785" t="s">
        <v>13</v>
      </c>
      <c r="E7785" t="s">
        <v>14</v>
      </c>
      <c r="F7785" t="s">
        <v>12737</v>
      </c>
      <c r="G7785" t="s">
        <v>12738</v>
      </c>
      <c r="H7785" s="2">
        <v>2</v>
      </c>
      <c r="I7785" t="s">
        <v>17</v>
      </c>
      <c r="J7785" t="s">
        <v>12615</v>
      </c>
      <c r="K7785" t="s">
        <v>4436</v>
      </c>
    </row>
    <row r="7786" spans="1:11" hidden="1" x14ac:dyDescent="0.15">
      <c r="A7786" s="1">
        <v>43419</v>
      </c>
      <c r="C7786" t="s">
        <v>12612</v>
      </c>
      <c r="D7786" t="s">
        <v>13</v>
      </c>
      <c r="E7786" t="s">
        <v>14</v>
      </c>
      <c r="F7786" t="s">
        <v>12739</v>
      </c>
      <c r="G7786" t="s">
        <v>12740</v>
      </c>
      <c r="H7786" s="2">
        <v>2</v>
      </c>
      <c r="I7786" t="s">
        <v>17</v>
      </c>
      <c r="J7786" t="s">
        <v>12615</v>
      </c>
      <c r="K7786" t="s">
        <v>4436</v>
      </c>
    </row>
    <row r="7787" spans="1:11" x14ac:dyDescent="0.15">
      <c r="A7787" s="1">
        <v>43427</v>
      </c>
      <c r="B7787" t="s">
        <v>1964</v>
      </c>
      <c r="C7787" t="s">
        <v>4092</v>
      </c>
      <c r="D7787" t="s">
        <v>13</v>
      </c>
      <c r="E7787" t="s">
        <v>14</v>
      </c>
      <c r="F7787" t="s">
        <v>4383</v>
      </c>
      <c r="G7787" t="s">
        <v>4384</v>
      </c>
      <c r="H7787" s="2">
        <v>3</v>
      </c>
      <c r="I7787" t="s">
        <v>17</v>
      </c>
      <c r="J7787" t="s">
        <v>4095</v>
      </c>
      <c r="K7787" t="s">
        <v>25</v>
      </c>
    </row>
    <row r="7788" spans="1:11" x14ac:dyDescent="0.15">
      <c r="A7788" s="1">
        <v>43420</v>
      </c>
      <c r="B7788" t="s">
        <v>206</v>
      </c>
      <c r="C7788" t="s">
        <v>4092</v>
      </c>
      <c r="D7788" t="s">
        <v>13</v>
      </c>
      <c r="E7788" t="s">
        <v>14</v>
      </c>
      <c r="F7788" t="s">
        <v>4357</v>
      </c>
      <c r="G7788" t="s">
        <v>4358</v>
      </c>
      <c r="H7788" s="2">
        <v>2</v>
      </c>
      <c r="I7788" t="s">
        <v>17</v>
      </c>
      <c r="J7788" t="s">
        <v>4095</v>
      </c>
      <c r="K7788" t="s">
        <v>25</v>
      </c>
    </row>
    <row r="7789" spans="1:11" x14ac:dyDescent="0.15">
      <c r="A7789" s="1">
        <v>43420</v>
      </c>
      <c r="B7789" t="s">
        <v>319</v>
      </c>
      <c r="C7789" t="s">
        <v>4092</v>
      </c>
      <c r="D7789" t="s">
        <v>13</v>
      </c>
      <c r="E7789" t="s">
        <v>14</v>
      </c>
      <c r="F7789" t="s">
        <v>4385</v>
      </c>
      <c r="G7789" t="s">
        <v>4386</v>
      </c>
      <c r="H7789" s="2">
        <v>2</v>
      </c>
      <c r="I7789" t="s">
        <v>17</v>
      </c>
      <c r="J7789" t="s">
        <v>4095</v>
      </c>
      <c r="K7789" t="s">
        <v>25</v>
      </c>
    </row>
    <row r="7790" spans="1:11" x14ac:dyDescent="0.15">
      <c r="A7790" s="1">
        <v>43418</v>
      </c>
      <c r="B7790" t="s">
        <v>579</v>
      </c>
      <c r="C7790" t="s">
        <v>4092</v>
      </c>
      <c r="D7790" t="s">
        <v>13</v>
      </c>
      <c r="E7790" t="s">
        <v>14</v>
      </c>
      <c r="F7790" t="s">
        <v>4389</v>
      </c>
      <c r="G7790" t="s">
        <v>4390</v>
      </c>
      <c r="H7790" s="2">
        <v>3</v>
      </c>
      <c r="I7790" t="s">
        <v>17</v>
      </c>
      <c r="J7790" t="s">
        <v>4095</v>
      </c>
      <c r="K7790" t="s">
        <v>25</v>
      </c>
    </row>
    <row r="7791" spans="1:11" x14ac:dyDescent="0.15">
      <c r="A7791" s="1">
        <v>43413</v>
      </c>
      <c r="B7791" t="s">
        <v>4392</v>
      </c>
      <c r="C7791" t="s">
        <v>4092</v>
      </c>
      <c r="D7791" t="s">
        <v>13</v>
      </c>
      <c r="E7791" t="s">
        <v>14</v>
      </c>
      <c r="F7791" t="s">
        <v>4353</v>
      </c>
      <c r="G7791" t="s">
        <v>4354</v>
      </c>
      <c r="H7791" s="2">
        <v>2</v>
      </c>
      <c r="I7791" t="s">
        <v>17</v>
      </c>
      <c r="J7791" t="s">
        <v>4095</v>
      </c>
      <c r="K7791" t="s">
        <v>25</v>
      </c>
    </row>
    <row r="7792" spans="1:11" x14ac:dyDescent="0.15">
      <c r="A7792" s="1">
        <v>43413</v>
      </c>
      <c r="B7792" t="s">
        <v>4393</v>
      </c>
      <c r="C7792" t="s">
        <v>4092</v>
      </c>
      <c r="D7792" t="s">
        <v>13</v>
      </c>
      <c r="E7792" t="s">
        <v>14</v>
      </c>
      <c r="F7792" t="s">
        <v>4385</v>
      </c>
      <c r="G7792" t="s">
        <v>4386</v>
      </c>
      <c r="H7792" s="2">
        <v>3</v>
      </c>
      <c r="I7792" t="s">
        <v>17</v>
      </c>
      <c r="J7792" t="s">
        <v>4095</v>
      </c>
      <c r="K7792" t="s">
        <v>25</v>
      </c>
    </row>
    <row r="7793" spans="1:11" x14ac:dyDescent="0.15">
      <c r="A7793" s="1">
        <v>43409</v>
      </c>
      <c r="B7793" t="s">
        <v>1430</v>
      </c>
      <c r="C7793" t="s">
        <v>4092</v>
      </c>
      <c r="D7793" t="s">
        <v>13</v>
      </c>
      <c r="E7793" t="s">
        <v>14</v>
      </c>
      <c r="F7793" t="s">
        <v>4394</v>
      </c>
      <c r="G7793" t="s">
        <v>4395</v>
      </c>
      <c r="H7793" s="2">
        <v>2</v>
      </c>
      <c r="I7793" t="s">
        <v>17</v>
      </c>
      <c r="J7793" t="s">
        <v>4095</v>
      </c>
      <c r="K7793" t="s">
        <v>25</v>
      </c>
    </row>
    <row r="7794" spans="1:11" x14ac:dyDescent="0.15">
      <c r="A7794" s="1">
        <v>43402</v>
      </c>
      <c r="B7794" t="s">
        <v>4396</v>
      </c>
      <c r="C7794" t="s">
        <v>4092</v>
      </c>
      <c r="D7794" t="s">
        <v>13</v>
      </c>
      <c r="E7794" t="s">
        <v>14</v>
      </c>
      <c r="F7794" t="s">
        <v>4397</v>
      </c>
      <c r="G7794" t="s">
        <v>4398</v>
      </c>
      <c r="H7794" s="2">
        <v>2</v>
      </c>
      <c r="I7794" t="s">
        <v>17</v>
      </c>
      <c r="J7794" t="s">
        <v>4095</v>
      </c>
      <c r="K7794" t="s">
        <v>25</v>
      </c>
    </row>
    <row r="7795" spans="1:11" hidden="1" x14ac:dyDescent="0.15">
      <c r="A7795" s="1">
        <v>43353</v>
      </c>
      <c r="C7795" t="s">
        <v>12612</v>
      </c>
      <c r="D7795" t="s">
        <v>13</v>
      </c>
      <c r="E7795" t="s">
        <v>14</v>
      </c>
      <c r="F7795" t="s">
        <v>12755</v>
      </c>
      <c r="G7795" t="s">
        <v>12756</v>
      </c>
      <c r="H7795" s="2">
        <v>2</v>
      </c>
      <c r="I7795" t="s">
        <v>17</v>
      </c>
      <c r="J7795" t="s">
        <v>12615</v>
      </c>
      <c r="K7795" t="s">
        <v>4436</v>
      </c>
    </row>
    <row r="7796" spans="1:11" hidden="1" x14ac:dyDescent="0.15">
      <c r="A7796" s="1">
        <v>43350</v>
      </c>
      <c r="C7796" t="s">
        <v>12612</v>
      </c>
      <c r="D7796" t="s">
        <v>13</v>
      </c>
      <c r="E7796" t="s">
        <v>14</v>
      </c>
      <c r="F7796" t="s">
        <v>12757</v>
      </c>
      <c r="G7796" t="s">
        <v>12758</v>
      </c>
      <c r="H7796" s="2">
        <v>1</v>
      </c>
      <c r="I7796" t="s">
        <v>17</v>
      </c>
      <c r="J7796" t="s">
        <v>12615</v>
      </c>
      <c r="K7796" t="s">
        <v>4436</v>
      </c>
    </row>
    <row r="7797" spans="1:11" x14ac:dyDescent="0.15">
      <c r="A7797" s="1">
        <v>43399</v>
      </c>
      <c r="B7797" t="s">
        <v>637</v>
      </c>
      <c r="C7797" t="s">
        <v>4092</v>
      </c>
      <c r="D7797" t="s">
        <v>13</v>
      </c>
      <c r="E7797" t="s">
        <v>14</v>
      </c>
      <c r="F7797" t="s">
        <v>4399</v>
      </c>
      <c r="G7797" t="s">
        <v>4400</v>
      </c>
      <c r="H7797" s="2">
        <v>2</v>
      </c>
      <c r="I7797" t="s">
        <v>17</v>
      </c>
      <c r="J7797" t="s">
        <v>4095</v>
      </c>
      <c r="K7797" t="s">
        <v>25</v>
      </c>
    </row>
    <row r="7798" spans="1:11" x14ac:dyDescent="0.15">
      <c r="A7798" s="1">
        <v>43395</v>
      </c>
      <c r="B7798" t="s">
        <v>735</v>
      </c>
      <c r="C7798" t="s">
        <v>4092</v>
      </c>
      <c r="D7798" t="s">
        <v>13</v>
      </c>
      <c r="E7798" t="s">
        <v>14</v>
      </c>
      <c r="F7798" t="s">
        <v>4306</v>
      </c>
      <c r="G7798" t="s">
        <v>4307</v>
      </c>
      <c r="H7798" s="2">
        <v>2</v>
      </c>
      <c r="I7798" t="s">
        <v>17</v>
      </c>
      <c r="J7798" t="s">
        <v>4095</v>
      </c>
      <c r="K7798" t="s">
        <v>25</v>
      </c>
    </row>
    <row r="7799" spans="1:11" x14ac:dyDescent="0.15">
      <c r="A7799" s="1">
        <v>43391</v>
      </c>
      <c r="B7799" t="s">
        <v>735</v>
      </c>
      <c r="C7799" t="s">
        <v>4092</v>
      </c>
      <c r="D7799" t="s">
        <v>13</v>
      </c>
      <c r="E7799" t="s">
        <v>14</v>
      </c>
      <c r="F7799" t="s">
        <v>4401</v>
      </c>
      <c r="G7799" t="s">
        <v>4402</v>
      </c>
      <c r="H7799" s="2">
        <v>2</v>
      </c>
      <c r="I7799" t="s">
        <v>17</v>
      </c>
      <c r="J7799" t="s">
        <v>4095</v>
      </c>
      <c r="K7799" t="s">
        <v>25</v>
      </c>
    </row>
    <row r="7800" spans="1:11" x14ac:dyDescent="0.15">
      <c r="A7800" s="1">
        <v>43390</v>
      </c>
      <c r="B7800" t="s">
        <v>371</v>
      </c>
      <c r="C7800" t="s">
        <v>4092</v>
      </c>
      <c r="D7800" t="s">
        <v>13</v>
      </c>
      <c r="E7800" t="s">
        <v>14</v>
      </c>
      <c r="F7800" t="s">
        <v>4357</v>
      </c>
      <c r="G7800" t="s">
        <v>4358</v>
      </c>
      <c r="H7800" s="2">
        <v>2</v>
      </c>
      <c r="I7800" t="s">
        <v>17</v>
      </c>
      <c r="J7800" t="s">
        <v>4095</v>
      </c>
      <c r="K7800" t="s">
        <v>25</v>
      </c>
    </row>
    <row r="7801" spans="1:11" hidden="1" x14ac:dyDescent="0.15">
      <c r="A7801" s="1">
        <v>43599</v>
      </c>
      <c r="C7801" t="s">
        <v>12759</v>
      </c>
      <c r="D7801" t="s">
        <v>13</v>
      </c>
      <c r="E7801" t="s">
        <v>14</v>
      </c>
      <c r="F7801" t="s">
        <v>12771</v>
      </c>
      <c r="G7801" t="s">
        <v>12772</v>
      </c>
      <c r="H7801" s="2">
        <v>1</v>
      </c>
      <c r="I7801" t="s">
        <v>17</v>
      </c>
      <c r="J7801" t="s">
        <v>12762</v>
      </c>
      <c r="K7801" t="s">
        <v>3732</v>
      </c>
    </row>
    <row r="7802" spans="1:11" x14ac:dyDescent="0.15">
      <c r="A7802" s="1">
        <v>43389</v>
      </c>
      <c r="B7802" t="s">
        <v>366</v>
      </c>
      <c r="C7802" t="s">
        <v>4092</v>
      </c>
      <c r="D7802" t="s">
        <v>13</v>
      </c>
      <c r="E7802" t="s">
        <v>14</v>
      </c>
      <c r="F7802" t="s">
        <v>4403</v>
      </c>
      <c r="G7802" t="s">
        <v>4404</v>
      </c>
      <c r="H7802" s="2">
        <v>3</v>
      </c>
      <c r="I7802" t="s">
        <v>17</v>
      </c>
      <c r="J7802" t="s">
        <v>4095</v>
      </c>
      <c r="K7802" t="s">
        <v>25</v>
      </c>
    </row>
    <row r="7803" spans="1:11" x14ac:dyDescent="0.15">
      <c r="A7803" s="1">
        <v>43385</v>
      </c>
      <c r="B7803" t="s">
        <v>206</v>
      </c>
      <c r="C7803" t="s">
        <v>4092</v>
      </c>
      <c r="D7803" t="s">
        <v>13</v>
      </c>
      <c r="E7803" t="s">
        <v>14</v>
      </c>
      <c r="F7803" t="s">
        <v>4407</v>
      </c>
      <c r="G7803" t="s">
        <v>4408</v>
      </c>
      <c r="H7803" s="2">
        <v>2</v>
      </c>
      <c r="I7803" t="s">
        <v>17</v>
      </c>
      <c r="J7803" t="s">
        <v>4095</v>
      </c>
      <c r="K7803" t="s">
        <v>25</v>
      </c>
    </row>
    <row r="7804" spans="1:11" x14ac:dyDescent="0.15">
      <c r="A7804" s="1">
        <v>43382</v>
      </c>
      <c r="B7804" t="s">
        <v>126</v>
      </c>
      <c r="C7804" t="s">
        <v>4092</v>
      </c>
      <c r="D7804" t="s">
        <v>13</v>
      </c>
      <c r="E7804" t="s">
        <v>14</v>
      </c>
      <c r="F7804" t="s">
        <v>4411</v>
      </c>
      <c r="G7804" t="s">
        <v>4412</v>
      </c>
      <c r="H7804" s="2">
        <v>3</v>
      </c>
      <c r="I7804" t="s">
        <v>17</v>
      </c>
      <c r="J7804" t="s">
        <v>4095</v>
      </c>
      <c r="K7804" t="s">
        <v>25</v>
      </c>
    </row>
    <row r="7805" spans="1:11" x14ac:dyDescent="0.15">
      <c r="A7805" s="1">
        <v>43375</v>
      </c>
      <c r="B7805" t="s">
        <v>940</v>
      </c>
      <c r="C7805" t="s">
        <v>4092</v>
      </c>
      <c r="D7805" t="s">
        <v>13</v>
      </c>
      <c r="E7805" t="s">
        <v>14</v>
      </c>
      <c r="F7805" t="s">
        <v>4174</v>
      </c>
      <c r="G7805" t="s">
        <v>4175</v>
      </c>
      <c r="H7805" s="2">
        <v>1</v>
      </c>
      <c r="I7805" t="s">
        <v>17</v>
      </c>
      <c r="J7805" t="s">
        <v>4095</v>
      </c>
      <c r="K7805" t="s">
        <v>25</v>
      </c>
    </row>
    <row r="7806" spans="1:11" x14ac:dyDescent="0.15">
      <c r="A7806" s="1">
        <v>43369</v>
      </c>
      <c r="B7806" t="s">
        <v>346</v>
      </c>
      <c r="C7806" t="s">
        <v>4092</v>
      </c>
      <c r="D7806" t="s">
        <v>13</v>
      </c>
      <c r="E7806" t="s">
        <v>14</v>
      </c>
      <c r="F7806" t="s">
        <v>4347</v>
      </c>
      <c r="G7806" t="s">
        <v>4348</v>
      </c>
      <c r="H7806" s="2">
        <v>3</v>
      </c>
      <c r="I7806" t="s">
        <v>17</v>
      </c>
      <c r="J7806" t="s">
        <v>4095</v>
      </c>
      <c r="K7806" t="s">
        <v>25</v>
      </c>
    </row>
    <row r="7807" spans="1:11" x14ac:dyDescent="0.15">
      <c r="A7807" s="1">
        <v>43363</v>
      </c>
      <c r="B7807" t="s">
        <v>306</v>
      </c>
      <c r="C7807" t="s">
        <v>4092</v>
      </c>
      <c r="D7807" t="s">
        <v>13</v>
      </c>
      <c r="E7807" t="s">
        <v>14</v>
      </c>
      <c r="F7807" t="s">
        <v>4415</v>
      </c>
      <c r="G7807" t="s">
        <v>4416</v>
      </c>
      <c r="H7807" s="2">
        <v>2</v>
      </c>
      <c r="I7807" t="s">
        <v>17</v>
      </c>
      <c r="J7807" t="s">
        <v>4095</v>
      </c>
      <c r="K7807" t="s">
        <v>25</v>
      </c>
    </row>
    <row r="7808" spans="1:11" x14ac:dyDescent="0.15">
      <c r="A7808" s="1">
        <v>43361</v>
      </c>
      <c r="B7808" t="s">
        <v>4417</v>
      </c>
      <c r="C7808" t="s">
        <v>4092</v>
      </c>
      <c r="D7808" t="s">
        <v>13</v>
      </c>
      <c r="E7808" t="s">
        <v>14</v>
      </c>
      <c r="F7808" t="s">
        <v>4369</v>
      </c>
      <c r="G7808" t="s">
        <v>4370</v>
      </c>
      <c r="H7808" s="2">
        <v>3</v>
      </c>
      <c r="I7808" t="s">
        <v>17</v>
      </c>
      <c r="J7808" t="s">
        <v>4095</v>
      </c>
      <c r="K7808" t="s">
        <v>25</v>
      </c>
    </row>
    <row r="7809" spans="1:11" x14ac:dyDescent="0.15">
      <c r="A7809" s="1">
        <v>43358</v>
      </c>
      <c r="B7809" t="s">
        <v>4418</v>
      </c>
      <c r="C7809" t="s">
        <v>4092</v>
      </c>
      <c r="D7809" t="s">
        <v>13</v>
      </c>
      <c r="E7809" t="s">
        <v>14</v>
      </c>
      <c r="F7809" t="s">
        <v>4419</v>
      </c>
      <c r="G7809" t="s">
        <v>4420</v>
      </c>
      <c r="H7809" s="2">
        <v>2</v>
      </c>
      <c r="I7809" t="s">
        <v>17</v>
      </c>
      <c r="J7809" t="s">
        <v>4095</v>
      </c>
      <c r="K7809" t="s">
        <v>25</v>
      </c>
    </row>
    <row r="7810" spans="1:11" hidden="1" x14ac:dyDescent="0.15">
      <c r="A7810" s="1">
        <v>43999</v>
      </c>
      <c r="C7810" t="s">
        <v>12759</v>
      </c>
      <c r="D7810" t="s">
        <v>13</v>
      </c>
      <c r="E7810" t="s">
        <v>14</v>
      </c>
      <c r="F7810" t="s">
        <v>12785</v>
      </c>
      <c r="G7810" t="s">
        <v>12786</v>
      </c>
      <c r="H7810" s="2">
        <v>2</v>
      </c>
      <c r="I7810" t="s">
        <v>17</v>
      </c>
      <c r="J7810" t="s">
        <v>12762</v>
      </c>
      <c r="K7810" t="s">
        <v>3732</v>
      </c>
    </row>
    <row r="7811" spans="1:11" x14ac:dyDescent="0.15">
      <c r="A7811" s="1">
        <v>43357</v>
      </c>
      <c r="B7811" t="s">
        <v>4421</v>
      </c>
      <c r="C7811" t="s">
        <v>4092</v>
      </c>
      <c r="D7811" t="s">
        <v>13</v>
      </c>
      <c r="E7811" t="s">
        <v>14</v>
      </c>
      <c r="F7811" t="s">
        <v>4422</v>
      </c>
      <c r="G7811" t="s">
        <v>4423</v>
      </c>
      <c r="H7811" s="2">
        <v>2</v>
      </c>
      <c r="I7811" t="s">
        <v>17</v>
      </c>
      <c r="J7811" t="s">
        <v>4095</v>
      </c>
      <c r="K7811" t="s">
        <v>25</v>
      </c>
    </row>
    <row r="7812" spans="1:11" x14ac:dyDescent="0.15">
      <c r="A7812" s="1">
        <v>43357</v>
      </c>
      <c r="B7812" t="s">
        <v>67</v>
      </c>
      <c r="C7812" t="s">
        <v>4092</v>
      </c>
      <c r="D7812" t="s">
        <v>13</v>
      </c>
      <c r="E7812" t="s">
        <v>14</v>
      </c>
      <c r="F7812" t="s">
        <v>4424</v>
      </c>
      <c r="G7812" t="s">
        <v>4425</v>
      </c>
      <c r="H7812" s="2">
        <v>2</v>
      </c>
      <c r="I7812" t="s">
        <v>17</v>
      </c>
      <c r="J7812" t="s">
        <v>4095</v>
      </c>
      <c r="K7812" t="s">
        <v>25</v>
      </c>
    </row>
    <row r="7813" spans="1:11" hidden="1" x14ac:dyDescent="0.15">
      <c r="A7813" s="1">
        <v>43560</v>
      </c>
      <c r="C7813" t="s">
        <v>12759</v>
      </c>
      <c r="D7813" t="s">
        <v>13</v>
      </c>
      <c r="E7813" t="s">
        <v>14</v>
      </c>
      <c r="F7813" t="s">
        <v>12794</v>
      </c>
      <c r="G7813" t="s">
        <v>12795</v>
      </c>
      <c r="H7813" s="2">
        <v>2</v>
      </c>
      <c r="I7813" t="s">
        <v>17</v>
      </c>
      <c r="J7813" t="s">
        <v>12762</v>
      </c>
      <c r="K7813" t="s">
        <v>3732</v>
      </c>
    </row>
    <row r="7814" spans="1:11" x14ac:dyDescent="0.15">
      <c r="A7814" s="1">
        <v>43355</v>
      </c>
      <c r="B7814" t="s">
        <v>4426</v>
      </c>
      <c r="C7814" t="s">
        <v>4092</v>
      </c>
      <c r="D7814" t="s">
        <v>13</v>
      </c>
      <c r="E7814" t="s">
        <v>14</v>
      </c>
      <c r="F7814" t="s">
        <v>4427</v>
      </c>
      <c r="G7814" t="s">
        <v>4428</v>
      </c>
      <c r="H7814" s="2">
        <v>3</v>
      </c>
      <c r="I7814" t="s">
        <v>17</v>
      </c>
      <c r="J7814" t="s">
        <v>4095</v>
      </c>
      <c r="K7814" t="s">
        <v>25</v>
      </c>
    </row>
    <row r="7815" spans="1:11" hidden="1" x14ac:dyDescent="0.15">
      <c r="A7815" s="1">
        <v>43544</v>
      </c>
      <c r="C7815" t="s">
        <v>12759</v>
      </c>
      <c r="D7815" t="s">
        <v>13</v>
      </c>
      <c r="E7815" t="s">
        <v>14</v>
      </c>
      <c r="F7815" t="s">
        <v>12798</v>
      </c>
      <c r="G7815" t="s">
        <v>12799</v>
      </c>
      <c r="H7815" s="2">
        <v>2</v>
      </c>
      <c r="I7815" t="s">
        <v>17</v>
      </c>
      <c r="J7815" t="s">
        <v>12762</v>
      </c>
      <c r="K7815" t="s">
        <v>3732</v>
      </c>
    </row>
    <row r="7816" spans="1:11" x14ac:dyDescent="0.15">
      <c r="A7816" s="1">
        <v>43351</v>
      </c>
      <c r="B7816" t="s">
        <v>4429</v>
      </c>
      <c r="C7816" t="s">
        <v>4092</v>
      </c>
      <c r="D7816" t="s">
        <v>13</v>
      </c>
      <c r="E7816" t="s">
        <v>14</v>
      </c>
      <c r="F7816" t="s">
        <v>4351</v>
      </c>
      <c r="G7816" t="s">
        <v>4352</v>
      </c>
      <c r="H7816" s="2">
        <v>2</v>
      </c>
      <c r="I7816" t="s">
        <v>17</v>
      </c>
      <c r="J7816" t="s">
        <v>4095</v>
      </c>
      <c r="K7816" t="s">
        <v>25</v>
      </c>
    </row>
    <row r="7817" spans="1:11" x14ac:dyDescent="0.15">
      <c r="A7817" s="1">
        <v>43351</v>
      </c>
      <c r="B7817" t="s">
        <v>1919</v>
      </c>
      <c r="C7817" t="s">
        <v>4092</v>
      </c>
      <c r="D7817" t="s">
        <v>13</v>
      </c>
      <c r="E7817" t="s">
        <v>14</v>
      </c>
      <c r="F7817" t="s">
        <v>4430</v>
      </c>
      <c r="G7817" t="s">
        <v>4431</v>
      </c>
      <c r="H7817" s="2">
        <v>3</v>
      </c>
      <c r="I7817" t="s">
        <v>17</v>
      </c>
      <c r="J7817" t="s">
        <v>4095</v>
      </c>
      <c r="K7817" t="s">
        <v>25</v>
      </c>
    </row>
    <row r="7818" spans="1:11" x14ac:dyDescent="0.15">
      <c r="A7818" s="1">
        <v>43539</v>
      </c>
      <c r="B7818" t="s">
        <v>1607</v>
      </c>
      <c r="C7818" t="s">
        <v>4432</v>
      </c>
      <c r="D7818" t="s">
        <v>13</v>
      </c>
      <c r="E7818" t="s">
        <v>14</v>
      </c>
      <c r="F7818" t="s">
        <v>4433</v>
      </c>
      <c r="G7818" t="s">
        <v>4434</v>
      </c>
      <c r="H7818" s="2">
        <v>2</v>
      </c>
      <c r="I7818" t="s">
        <v>17</v>
      </c>
      <c r="J7818" t="s">
        <v>4435</v>
      </c>
      <c r="K7818" t="s">
        <v>4436</v>
      </c>
    </row>
    <row r="7819" spans="1:11" x14ac:dyDescent="0.15">
      <c r="A7819" s="1">
        <v>43741</v>
      </c>
      <c r="B7819" t="s">
        <v>4437</v>
      </c>
      <c r="C7819" t="s">
        <v>4432</v>
      </c>
      <c r="D7819" t="s">
        <v>13</v>
      </c>
      <c r="E7819" t="s">
        <v>14</v>
      </c>
      <c r="F7819" t="s">
        <v>4438</v>
      </c>
      <c r="G7819" t="s">
        <v>4439</v>
      </c>
      <c r="H7819" s="2">
        <v>2</v>
      </c>
      <c r="I7819" t="s">
        <v>17</v>
      </c>
      <c r="J7819" t="s">
        <v>4435</v>
      </c>
      <c r="K7819" t="s">
        <v>4436</v>
      </c>
    </row>
    <row r="7820" spans="1:11" hidden="1" x14ac:dyDescent="0.15">
      <c r="A7820" s="1">
        <v>43603</v>
      </c>
      <c r="C7820" t="s">
        <v>12804</v>
      </c>
      <c r="D7820" t="s">
        <v>13</v>
      </c>
      <c r="E7820" t="s">
        <v>14</v>
      </c>
      <c r="F7820" t="s">
        <v>12810</v>
      </c>
      <c r="G7820" t="s">
        <v>12811</v>
      </c>
      <c r="H7820" s="2">
        <v>2</v>
      </c>
      <c r="I7820" t="s">
        <v>17</v>
      </c>
      <c r="J7820" t="s">
        <v>12807</v>
      </c>
      <c r="K7820" t="s">
        <v>4436</v>
      </c>
    </row>
    <row r="7821" spans="1:11" x14ac:dyDescent="0.15">
      <c r="A7821" s="1">
        <v>43742</v>
      </c>
      <c r="B7821" t="s">
        <v>126</v>
      </c>
      <c r="C7821" t="s">
        <v>4432</v>
      </c>
      <c r="D7821" t="s">
        <v>13</v>
      </c>
      <c r="E7821" t="s">
        <v>14</v>
      </c>
      <c r="F7821" t="s">
        <v>4440</v>
      </c>
      <c r="G7821" t="s">
        <v>4441</v>
      </c>
      <c r="H7821" s="2">
        <v>1</v>
      </c>
      <c r="I7821" t="s">
        <v>17</v>
      </c>
      <c r="J7821" t="s">
        <v>4435</v>
      </c>
      <c r="K7821" t="s">
        <v>4436</v>
      </c>
    </row>
    <row r="7822" spans="1:11" x14ac:dyDescent="0.15">
      <c r="A7822" s="1">
        <v>43752</v>
      </c>
      <c r="B7822" t="s">
        <v>597</v>
      </c>
      <c r="C7822" t="s">
        <v>4432</v>
      </c>
      <c r="D7822" t="s">
        <v>13</v>
      </c>
      <c r="E7822" t="s">
        <v>14</v>
      </c>
      <c r="F7822" t="s">
        <v>4442</v>
      </c>
      <c r="G7822" t="s">
        <v>4443</v>
      </c>
      <c r="H7822" s="2">
        <v>2</v>
      </c>
      <c r="I7822" t="s">
        <v>17</v>
      </c>
      <c r="J7822" t="s">
        <v>4435</v>
      </c>
      <c r="K7822" t="s">
        <v>4436</v>
      </c>
    </row>
    <row r="7823" spans="1:11" x14ac:dyDescent="0.15">
      <c r="A7823" s="1">
        <v>43760</v>
      </c>
      <c r="B7823" t="s">
        <v>597</v>
      </c>
      <c r="C7823" t="s">
        <v>4432</v>
      </c>
      <c r="D7823" t="s">
        <v>13</v>
      </c>
      <c r="E7823" t="s">
        <v>14</v>
      </c>
      <c r="F7823" t="s">
        <v>4444</v>
      </c>
      <c r="G7823" t="s">
        <v>4445</v>
      </c>
      <c r="H7823" s="2">
        <v>3</v>
      </c>
      <c r="I7823" t="s">
        <v>17</v>
      </c>
      <c r="J7823" t="s">
        <v>4435</v>
      </c>
      <c r="K7823" t="s">
        <v>4436</v>
      </c>
    </row>
    <row r="7824" spans="1:11" hidden="1" x14ac:dyDescent="0.15">
      <c r="A7824" s="1">
        <v>43486</v>
      </c>
      <c r="C7824" t="s">
        <v>12804</v>
      </c>
      <c r="D7824" t="s">
        <v>13</v>
      </c>
      <c r="E7824" t="s">
        <v>14</v>
      </c>
      <c r="F7824" t="s">
        <v>12818</v>
      </c>
      <c r="G7824" t="s">
        <v>12819</v>
      </c>
      <c r="H7824" s="2">
        <v>1</v>
      </c>
      <c r="I7824" t="s">
        <v>17</v>
      </c>
      <c r="J7824" t="s">
        <v>12807</v>
      </c>
      <c r="K7824" t="s">
        <v>4436</v>
      </c>
    </row>
    <row r="7825" spans="1:11" hidden="1" x14ac:dyDescent="0.15">
      <c r="A7825" s="1">
        <v>43447</v>
      </c>
      <c r="C7825" t="s">
        <v>12804</v>
      </c>
      <c r="D7825" t="s">
        <v>13</v>
      </c>
      <c r="E7825" t="s">
        <v>14</v>
      </c>
      <c r="F7825" t="s">
        <v>12820</v>
      </c>
      <c r="G7825" t="s">
        <v>12821</v>
      </c>
      <c r="H7825" s="2">
        <v>3</v>
      </c>
      <c r="I7825" t="s">
        <v>17</v>
      </c>
      <c r="J7825" t="s">
        <v>12807</v>
      </c>
      <c r="K7825" t="s">
        <v>4436</v>
      </c>
    </row>
    <row r="7826" spans="1:11" x14ac:dyDescent="0.15">
      <c r="A7826" s="1">
        <v>43761</v>
      </c>
      <c r="B7826" t="s">
        <v>35</v>
      </c>
      <c r="C7826" t="s">
        <v>4432</v>
      </c>
      <c r="D7826" t="s">
        <v>13</v>
      </c>
      <c r="E7826" t="s">
        <v>14</v>
      </c>
      <c r="F7826" t="s">
        <v>4446</v>
      </c>
      <c r="G7826" t="s">
        <v>4447</v>
      </c>
      <c r="H7826" s="2">
        <v>2</v>
      </c>
      <c r="I7826" t="s">
        <v>17</v>
      </c>
      <c r="J7826" t="s">
        <v>4435</v>
      </c>
      <c r="K7826" t="s">
        <v>4436</v>
      </c>
    </row>
    <row r="7827" spans="1:11" x14ac:dyDescent="0.15">
      <c r="A7827" s="1">
        <v>43767</v>
      </c>
      <c r="B7827" t="s">
        <v>1161</v>
      </c>
      <c r="C7827" t="s">
        <v>4432</v>
      </c>
      <c r="D7827" t="s">
        <v>13</v>
      </c>
      <c r="E7827" t="s">
        <v>14</v>
      </c>
      <c r="F7827" t="s">
        <v>4448</v>
      </c>
      <c r="G7827" t="s">
        <v>4449</v>
      </c>
      <c r="H7827" s="2">
        <v>2</v>
      </c>
      <c r="I7827" t="s">
        <v>17</v>
      </c>
      <c r="J7827" t="s">
        <v>4435</v>
      </c>
      <c r="K7827" t="s">
        <v>4436</v>
      </c>
    </row>
    <row r="7828" spans="1:11" x14ac:dyDescent="0.15">
      <c r="A7828" s="1">
        <v>43775</v>
      </c>
      <c r="B7828" t="s">
        <v>260</v>
      </c>
      <c r="C7828" t="s">
        <v>4432</v>
      </c>
      <c r="D7828" t="s">
        <v>13</v>
      </c>
      <c r="E7828" t="s">
        <v>14</v>
      </c>
      <c r="F7828" t="s">
        <v>4450</v>
      </c>
      <c r="G7828" t="s">
        <v>4451</v>
      </c>
      <c r="H7828" s="2">
        <v>3</v>
      </c>
      <c r="I7828" t="s">
        <v>17</v>
      </c>
      <c r="J7828" t="s">
        <v>4435</v>
      </c>
      <c r="K7828" t="s">
        <v>4436</v>
      </c>
    </row>
    <row r="7829" spans="1:11" x14ac:dyDescent="0.15">
      <c r="A7829" s="1">
        <v>43785</v>
      </c>
      <c r="B7829" t="s">
        <v>4452</v>
      </c>
      <c r="C7829" t="s">
        <v>4432</v>
      </c>
      <c r="D7829" t="s">
        <v>13</v>
      </c>
      <c r="E7829" t="s">
        <v>14</v>
      </c>
      <c r="F7829" t="s">
        <v>4453</v>
      </c>
      <c r="G7829" t="s">
        <v>4454</v>
      </c>
      <c r="H7829" s="2">
        <v>2</v>
      </c>
      <c r="I7829" t="s">
        <v>17</v>
      </c>
      <c r="J7829" t="s">
        <v>4435</v>
      </c>
      <c r="K7829" t="s">
        <v>4436</v>
      </c>
    </row>
    <row r="7830" spans="1:11" hidden="1" x14ac:dyDescent="0.15">
      <c r="A7830" s="1">
        <v>43998</v>
      </c>
      <c r="C7830" t="s">
        <v>12804</v>
      </c>
      <c r="D7830" t="s">
        <v>13</v>
      </c>
      <c r="E7830" t="s">
        <v>14</v>
      </c>
      <c r="F7830" t="s">
        <v>12826</v>
      </c>
      <c r="G7830" t="s">
        <v>12827</v>
      </c>
      <c r="H7830" s="2">
        <v>1</v>
      </c>
      <c r="I7830" t="s">
        <v>17</v>
      </c>
      <c r="J7830" t="s">
        <v>12807</v>
      </c>
      <c r="K7830" t="s">
        <v>4436</v>
      </c>
    </row>
    <row r="7831" spans="1:11" x14ac:dyDescent="0.15">
      <c r="A7831" s="1">
        <v>43791</v>
      </c>
      <c r="B7831" t="s">
        <v>185</v>
      </c>
      <c r="C7831" t="s">
        <v>4432</v>
      </c>
      <c r="D7831" t="s">
        <v>13</v>
      </c>
      <c r="E7831" t="s">
        <v>14</v>
      </c>
      <c r="F7831" t="s">
        <v>4455</v>
      </c>
      <c r="G7831" t="s">
        <v>4456</v>
      </c>
      <c r="H7831" s="2">
        <v>2</v>
      </c>
      <c r="I7831" t="s">
        <v>17</v>
      </c>
      <c r="J7831" t="s">
        <v>4435</v>
      </c>
      <c r="K7831" t="s">
        <v>4436</v>
      </c>
    </row>
    <row r="7832" spans="1:11" x14ac:dyDescent="0.15">
      <c r="A7832" s="1">
        <v>43797</v>
      </c>
      <c r="B7832" t="s">
        <v>32</v>
      </c>
      <c r="C7832" t="s">
        <v>4432</v>
      </c>
      <c r="D7832" t="s">
        <v>13</v>
      </c>
      <c r="E7832" t="s">
        <v>14</v>
      </c>
      <c r="F7832" t="s">
        <v>4457</v>
      </c>
      <c r="G7832" t="s">
        <v>4458</v>
      </c>
      <c r="H7832" s="2">
        <v>2</v>
      </c>
      <c r="I7832" t="s">
        <v>17</v>
      </c>
      <c r="J7832" t="s">
        <v>4435</v>
      </c>
      <c r="K7832" t="s">
        <v>4436</v>
      </c>
    </row>
    <row r="7833" spans="1:11" hidden="1" x14ac:dyDescent="0.15">
      <c r="A7833" s="1">
        <v>44027</v>
      </c>
      <c r="C7833" t="s">
        <v>12804</v>
      </c>
      <c r="D7833" t="s">
        <v>13</v>
      </c>
      <c r="E7833" t="s">
        <v>14</v>
      </c>
      <c r="F7833" t="s">
        <v>12830</v>
      </c>
      <c r="G7833" t="s">
        <v>12831</v>
      </c>
      <c r="H7833" s="2">
        <v>2</v>
      </c>
      <c r="I7833" t="s">
        <v>17</v>
      </c>
      <c r="J7833" t="s">
        <v>12807</v>
      </c>
      <c r="K7833" t="s">
        <v>4436</v>
      </c>
    </row>
    <row r="7834" spans="1:11" x14ac:dyDescent="0.15">
      <c r="A7834" s="1">
        <v>43799</v>
      </c>
      <c r="B7834" t="s">
        <v>1700</v>
      </c>
      <c r="C7834" t="s">
        <v>4432</v>
      </c>
      <c r="D7834" t="s">
        <v>13</v>
      </c>
      <c r="E7834" t="s">
        <v>14</v>
      </c>
      <c r="F7834" t="s">
        <v>4459</v>
      </c>
      <c r="G7834" t="s">
        <v>4460</v>
      </c>
      <c r="H7834" s="2">
        <v>2</v>
      </c>
      <c r="I7834" t="s">
        <v>17</v>
      </c>
      <c r="J7834" t="s">
        <v>4435</v>
      </c>
      <c r="K7834" t="s">
        <v>4436</v>
      </c>
    </row>
    <row r="7835" spans="1:11" hidden="1" x14ac:dyDescent="0.15">
      <c r="A7835" s="1">
        <v>43652</v>
      </c>
      <c r="C7835" t="s">
        <v>12804</v>
      </c>
      <c r="D7835" t="s">
        <v>13</v>
      </c>
      <c r="E7835" t="s">
        <v>14</v>
      </c>
      <c r="F7835" t="s">
        <v>12814</v>
      </c>
      <c r="G7835" t="s">
        <v>12815</v>
      </c>
      <c r="H7835" s="2">
        <v>1</v>
      </c>
      <c r="I7835" t="s">
        <v>17</v>
      </c>
      <c r="J7835" t="s">
        <v>12807</v>
      </c>
      <c r="K7835" t="s">
        <v>4436</v>
      </c>
    </row>
    <row r="7836" spans="1:11" hidden="1" x14ac:dyDescent="0.15">
      <c r="A7836" s="1">
        <v>43658</v>
      </c>
      <c r="C7836" t="s">
        <v>12804</v>
      </c>
      <c r="D7836" t="s">
        <v>13</v>
      </c>
      <c r="E7836" t="s">
        <v>14</v>
      </c>
      <c r="F7836" t="s">
        <v>12814</v>
      </c>
      <c r="G7836" t="s">
        <v>12815</v>
      </c>
      <c r="H7836" s="2">
        <v>1</v>
      </c>
      <c r="I7836" t="s">
        <v>17</v>
      </c>
      <c r="J7836" t="s">
        <v>12807</v>
      </c>
      <c r="K7836" t="s">
        <v>4436</v>
      </c>
    </row>
    <row r="7837" spans="1:11" x14ac:dyDescent="0.15">
      <c r="A7837" s="1">
        <v>43805</v>
      </c>
      <c r="B7837" t="s">
        <v>169</v>
      </c>
      <c r="C7837" t="s">
        <v>4432</v>
      </c>
      <c r="D7837" t="s">
        <v>13</v>
      </c>
      <c r="E7837" t="s">
        <v>14</v>
      </c>
      <c r="F7837" t="s">
        <v>4461</v>
      </c>
      <c r="G7837" t="s">
        <v>4462</v>
      </c>
      <c r="H7837" s="2">
        <v>2</v>
      </c>
      <c r="I7837" t="s">
        <v>17</v>
      </c>
      <c r="J7837" t="s">
        <v>4435</v>
      </c>
      <c r="K7837" t="s">
        <v>4436</v>
      </c>
    </row>
    <row r="7838" spans="1:11" x14ac:dyDescent="0.15">
      <c r="A7838" s="1">
        <v>43809</v>
      </c>
      <c r="B7838" t="s">
        <v>885</v>
      </c>
      <c r="C7838" t="s">
        <v>4432</v>
      </c>
      <c r="D7838" t="s">
        <v>13</v>
      </c>
      <c r="E7838" t="s">
        <v>14</v>
      </c>
      <c r="F7838" t="s">
        <v>4463</v>
      </c>
      <c r="G7838" t="s">
        <v>4464</v>
      </c>
      <c r="H7838" s="2">
        <v>2</v>
      </c>
      <c r="I7838" t="s">
        <v>17</v>
      </c>
      <c r="J7838" t="s">
        <v>4435</v>
      </c>
      <c r="K7838" t="s">
        <v>4436</v>
      </c>
    </row>
    <row r="7839" spans="1:11" hidden="1" x14ac:dyDescent="0.15">
      <c r="A7839" s="1">
        <v>43689</v>
      </c>
      <c r="C7839" t="s">
        <v>12804</v>
      </c>
      <c r="D7839" t="s">
        <v>13</v>
      </c>
      <c r="E7839" t="s">
        <v>14</v>
      </c>
      <c r="F7839" t="s">
        <v>12835</v>
      </c>
      <c r="G7839" t="s">
        <v>12836</v>
      </c>
      <c r="H7839" s="2">
        <v>1</v>
      </c>
      <c r="I7839" t="s">
        <v>17</v>
      </c>
      <c r="J7839" t="s">
        <v>12807</v>
      </c>
      <c r="K7839" t="s">
        <v>4436</v>
      </c>
    </row>
    <row r="7840" spans="1:11" x14ac:dyDescent="0.15">
      <c r="A7840" s="1">
        <v>43811</v>
      </c>
      <c r="B7840" t="s">
        <v>113</v>
      </c>
      <c r="C7840" t="s">
        <v>4432</v>
      </c>
      <c r="D7840" t="s">
        <v>13</v>
      </c>
      <c r="E7840" t="s">
        <v>14</v>
      </c>
      <c r="F7840" t="s">
        <v>4465</v>
      </c>
      <c r="G7840" t="s">
        <v>4466</v>
      </c>
      <c r="H7840" s="2">
        <v>1</v>
      </c>
      <c r="I7840" t="s">
        <v>17</v>
      </c>
      <c r="J7840" t="s">
        <v>4435</v>
      </c>
      <c r="K7840" t="s">
        <v>4436</v>
      </c>
    </row>
    <row r="7841" spans="1:11" hidden="1" x14ac:dyDescent="0.15">
      <c r="A7841" s="1">
        <v>43708</v>
      </c>
      <c r="C7841" t="s">
        <v>12804</v>
      </c>
      <c r="D7841" t="s">
        <v>13</v>
      </c>
      <c r="E7841" t="s">
        <v>14</v>
      </c>
      <c r="F7841" t="s">
        <v>12814</v>
      </c>
      <c r="G7841" t="s">
        <v>12815</v>
      </c>
      <c r="H7841" s="2">
        <v>1</v>
      </c>
      <c r="I7841" t="s">
        <v>17</v>
      </c>
      <c r="J7841" t="s">
        <v>12807</v>
      </c>
      <c r="K7841" t="s">
        <v>4436</v>
      </c>
    </row>
    <row r="7842" spans="1:11" hidden="1" x14ac:dyDescent="0.15">
      <c r="A7842" s="1">
        <v>43714</v>
      </c>
      <c r="C7842" t="s">
        <v>12804</v>
      </c>
      <c r="D7842" t="s">
        <v>13</v>
      </c>
      <c r="E7842" t="s">
        <v>14</v>
      </c>
      <c r="F7842" t="s">
        <v>12839</v>
      </c>
      <c r="G7842" t="s">
        <v>12840</v>
      </c>
      <c r="H7842" s="2">
        <v>1</v>
      </c>
      <c r="I7842" t="s">
        <v>17</v>
      </c>
      <c r="J7842" t="s">
        <v>12807</v>
      </c>
      <c r="K7842" t="s">
        <v>4436</v>
      </c>
    </row>
    <row r="7843" spans="1:11" x14ac:dyDescent="0.15">
      <c r="A7843" s="1">
        <v>43812</v>
      </c>
      <c r="B7843" t="s">
        <v>4467</v>
      </c>
      <c r="C7843" t="s">
        <v>4432</v>
      </c>
      <c r="D7843" t="s">
        <v>13</v>
      </c>
      <c r="E7843" t="s">
        <v>14</v>
      </c>
      <c r="F7843" t="s">
        <v>4461</v>
      </c>
      <c r="G7843" t="s">
        <v>4462</v>
      </c>
      <c r="H7843" s="2">
        <v>1</v>
      </c>
      <c r="I7843" t="s">
        <v>17</v>
      </c>
      <c r="J7843" t="s">
        <v>4435</v>
      </c>
      <c r="K7843" t="s">
        <v>4436</v>
      </c>
    </row>
    <row r="7844" spans="1:11" x14ac:dyDescent="0.15">
      <c r="A7844" s="1">
        <v>43816</v>
      </c>
      <c r="B7844" t="s">
        <v>4468</v>
      </c>
      <c r="C7844" t="s">
        <v>4432</v>
      </c>
      <c r="D7844" t="s">
        <v>13</v>
      </c>
      <c r="E7844" t="s">
        <v>14</v>
      </c>
      <c r="F7844" t="s">
        <v>4469</v>
      </c>
      <c r="G7844" t="s">
        <v>4470</v>
      </c>
      <c r="H7844" s="2">
        <v>2</v>
      </c>
      <c r="I7844" t="s">
        <v>17</v>
      </c>
      <c r="J7844" t="s">
        <v>4435</v>
      </c>
      <c r="K7844" t="s">
        <v>4436</v>
      </c>
    </row>
    <row r="7845" spans="1:11" x14ac:dyDescent="0.15">
      <c r="A7845" s="1">
        <v>43817</v>
      </c>
      <c r="B7845" t="s">
        <v>826</v>
      </c>
      <c r="C7845" t="s">
        <v>4432</v>
      </c>
      <c r="D7845" t="s">
        <v>13</v>
      </c>
      <c r="E7845" t="s">
        <v>14</v>
      </c>
      <c r="F7845" t="s">
        <v>4471</v>
      </c>
      <c r="G7845" t="s">
        <v>4472</v>
      </c>
      <c r="H7845" s="2">
        <v>2</v>
      </c>
      <c r="I7845" t="s">
        <v>17</v>
      </c>
      <c r="J7845" t="s">
        <v>4435</v>
      </c>
      <c r="K7845" t="s">
        <v>4436</v>
      </c>
    </row>
    <row r="7846" spans="1:11" hidden="1" x14ac:dyDescent="0.15">
      <c r="A7846" s="1">
        <v>43752</v>
      </c>
      <c r="C7846" t="s">
        <v>12804</v>
      </c>
      <c r="D7846" t="s">
        <v>13</v>
      </c>
      <c r="E7846" t="s">
        <v>14</v>
      </c>
      <c r="F7846" t="s">
        <v>12828</v>
      </c>
      <c r="G7846" t="s">
        <v>12829</v>
      </c>
      <c r="H7846" s="2">
        <v>1</v>
      </c>
      <c r="I7846" t="s">
        <v>17</v>
      </c>
      <c r="J7846" t="s">
        <v>12807</v>
      </c>
      <c r="K7846" t="s">
        <v>4436</v>
      </c>
    </row>
    <row r="7847" spans="1:11" x14ac:dyDescent="0.15">
      <c r="A7847" s="1">
        <v>43860</v>
      </c>
      <c r="B7847" t="s">
        <v>3652</v>
      </c>
      <c r="C7847" t="s">
        <v>4432</v>
      </c>
      <c r="D7847" t="s">
        <v>13</v>
      </c>
      <c r="E7847" t="s">
        <v>14</v>
      </c>
      <c r="F7847" t="s">
        <v>4473</v>
      </c>
      <c r="G7847" t="s">
        <v>4474</v>
      </c>
      <c r="H7847" s="2">
        <v>2</v>
      </c>
      <c r="I7847" t="s">
        <v>17</v>
      </c>
      <c r="J7847" t="s">
        <v>4435</v>
      </c>
      <c r="K7847" t="s">
        <v>4436</v>
      </c>
    </row>
    <row r="7848" spans="1:11" x14ac:dyDescent="0.15">
      <c r="A7848" s="1">
        <v>43866</v>
      </c>
      <c r="B7848" t="s">
        <v>872</v>
      </c>
      <c r="C7848" t="s">
        <v>4432</v>
      </c>
      <c r="D7848" t="s">
        <v>13</v>
      </c>
      <c r="E7848" t="s">
        <v>14</v>
      </c>
      <c r="F7848" t="s">
        <v>4475</v>
      </c>
      <c r="G7848" t="s">
        <v>4476</v>
      </c>
      <c r="H7848" s="2">
        <v>2</v>
      </c>
      <c r="I7848" t="s">
        <v>17</v>
      </c>
      <c r="J7848" t="s">
        <v>4435</v>
      </c>
      <c r="K7848" t="s">
        <v>4436</v>
      </c>
    </row>
    <row r="7849" spans="1:11" x14ac:dyDescent="0.15">
      <c r="A7849" s="1">
        <v>43868</v>
      </c>
      <c r="B7849" t="s">
        <v>260</v>
      </c>
      <c r="C7849" t="s">
        <v>4432</v>
      </c>
      <c r="D7849" t="s">
        <v>13</v>
      </c>
      <c r="E7849" t="s">
        <v>14</v>
      </c>
      <c r="F7849" t="s">
        <v>4477</v>
      </c>
      <c r="G7849" t="s">
        <v>4478</v>
      </c>
      <c r="H7849" s="2">
        <v>2</v>
      </c>
      <c r="I7849" t="s">
        <v>17</v>
      </c>
      <c r="J7849" t="s">
        <v>4435</v>
      </c>
      <c r="K7849" t="s">
        <v>4436</v>
      </c>
    </row>
    <row r="7850" spans="1:11" x14ac:dyDescent="0.15">
      <c r="A7850" s="1">
        <v>43873</v>
      </c>
      <c r="B7850" t="s">
        <v>1812</v>
      </c>
      <c r="C7850" t="s">
        <v>4432</v>
      </c>
      <c r="D7850" t="s">
        <v>13</v>
      </c>
      <c r="E7850" t="s">
        <v>14</v>
      </c>
      <c r="F7850" t="s">
        <v>4479</v>
      </c>
      <c r="G7850" t="s">
        <v>4480</v>
      </c>
      <c r="H7850" s="2">
        <v>2</v>
      </c>
      <c r="I7850" t="s">
        <v>17</v>
      </c>
      <c r="J7850" t="s">
        <v>4435</v>
      </c>
      <c r="K7850" t="s">
        <v>4436</v>
      </c>
    </row>
    <row r="7851" spans="1:11" x14ac:dyDescent="0.15">
      <c r="A7851" s="1">
        <v>43876</v>
      </c>
      <c r="B7851" t="s">
        <v>666</v>
      </c>
      <c r="C7851" t="s">
        <v>4432</v>
      </c>
      <c r="D7851" t="s">
        <v>13</v>
      </c>
      <c r="E7851" t="s">
        <v>14</v>
      </c>
      <c r="F7851" t="s">
        <v>4481</v>
      </c>
      <c r="G7851" t="s">
        <v>4482</v>
      </c>
      <c r="H7851" s="2">
        <v>2</v>
      </c>
      <c r="I7851" t="s">
        <v>17</v>
      </c>
      <c r="J7851" t="s">
        <v>4435</v>
      </c>
      <c r="K7851" t="s">
        <v>4436</v>
      </c>
    </row>
    <row r="7852" spans="1:11" hidden="1" x14ac:dyDescent="0.15">
      <c r="A7852" s="1">
        <v>43802</v>
      </c>
      <c r="C7852" t="s">
        <v>12804</v>
      </c>
      <c r="D7852" t="s">
        <v>13</v>
      </c>
      <c r="E7852" t="s">
        <v>14</v>
      </c>
      <c r="F7852" t="s">
        <v>12824</v>
      </c>
      <c r="G7852" t="s">
        <v>12825</v>
      </c>
      <c r="H7852" s="2">
        <v>1</v>
      </c>
      <c r="I7852" t="s">
        <v>17</v>
      </c>
      <c r="J7852" t="s">
        <v>12807</v>
      </c>
      <c r="K7852" t="s">
        <v>4436</v>
      </c>
    </row>
    <row r="7853" spans="1:11" hidden="1" x14ac:dyDescent="0.15">
      <c r="A7853" s="1">
        <v>43802</v>
      </c>
      <c r="C7853" t="s">
        <v>12804</v>
      </c>
      <c r="D7853" t="s">
        <v>13</v>
      </c>
      <c r="E7853" t="s">
        <v>14</v>
      </c>
      <c r="F7853" t="s">
        <v>12824</v>
      </c>
      <c r="G7853" t="s">
        <v>12825</v>
      </c>
      <c r="H7853" s="2">
        <v>2</v>
      </c>
      <c r="I7853" t="s">
        <v>17</v>
      </c>
      <c r="J7853" t="s">
        <v>12807</v>
      </c>
      <c r="K7853" t="s">
        <v>4436</v>
      </c>
    </row>
    <row r="7854" spans="1:11" x14ac:dyDescent="0.15">
      <c r="A7854" s="1">
        <v>43879</v>
      </c>
      <c r="B7854" t="s">
        <v>4483</v>
      </c>
      <c r="C7854" t="s">
        <v>4432</v>
      </c>
      <c r="D7854" t="s">
        <v>13</v>
      </c>
      <c r="E7854" t="s">
        <v>14</v>
      </c>
      <c r="F7854" t="s">
        <v>4484</v>
      </c>
      <c r="G7854" t="s">
        <v>4485</v>
      </c>
      <c r="H7854" s="2">
        <v>2</v>
      </c>
      <c r="I7854" t="s">
        <v>17</v>
      </c>
      <c r="J7854" t="s">
        <v>4435</v>
      </c>
      <c r="K7854" t="s">
        <v>4436</v>
      </c>
    </row>
    <row r="7855" spans="1:11" x14ac:dyDescent="0.15">
      <c r="A7855" s="1">
        <v>43885</v>
      </c>
      <c r="B7855" t="s">
        <v>319</v>
      </c>
      <c r="C7855" t="s">
        <v>4432</v>
      </c>
      <c r="D7855" t="s">
        <v>13</v>
      </c>
      <c r="E7855" t="s">
        <v>14</v>
      </c>
      <c r="F7855" t="s">
        <v>4486</v>
      </c>
      <c r="G7855" t="s">
        <v>4487</v>
      </c>
      <c r="H7855" s="2">
        <v>2</v>
      </c>
      <c r="I7855" t="s">
        <v>17</v>
      </c>
      <c r="J7855" t="s">
        <v>4435</v>
      </c>
      <c r="K7855" t="s">
        <v>4436</v>
      </c>
    </row>
    <row r="7856" spans="1:11" hidden="1" x14ac:dyDescent="0.15">
      <c r="A7856" s="1">
        <v>43887</v>
      </c>
      <c r="C7856" t="s">
        <v>12804</v>
      </c>
      <c r="D7856" t="s">
        <v>13</v>
      </c>
      <c r="E7856" t="s">
        <v>14</v>
      </c>
      <c r="F7856" t="s">
        <v>12850</v>
      </c>
      <c r="G7856" t="s">
        <v>12851</v>
      </c>
      <c r="H7856" s="2">
        <v>1</v>
      </c>
      <c r="I7856" t="s">
        <v>17</v>
      </c>
      <c r="J7856" t="s">
        <v>12807</v>
      </c>
      <c r="K7856" t="s">
        <v>4436</v>
      </c>
    </row>
    <row r="7857" spans="1:11" x14ac:dyDescent="0.15">
      <c r="A7857" s="1">
        <v>43886</v>
      </c>
      <c r="B7857" t="s">
        <v>2238</v>
      </c>
      <c r="C7857" t="s">
        <v>4432</v>
      </c>
      <c r="D7857" t="s">
        <v>13</v>
      </c>
      <c r="E7857" t="s">
        <v>14</v>
      </c>
      <c r="F7857" t="s">
        <v>4488</v>
      </c>
      <c r="G7857" t="s">
        <v>4489</v>
      </c>
      <c r="H7857" s="2">
        <v>2</v>
      </c>
      <c r="I7857" t="s">
        <v>17</v>
      </c>
      <c r="J7857" t="s">
        <v>4435</v>
      </c>
      <c r="K7857" t="s">
        <v>4436</v>
      </c>
    </row>
    <row r="7858" spans="1:11" hidden="1" x14ac:dyDescent="0.15">
      <c r="A7858" s="1">
        <v>43964</v>
      </c>
      <c r="C7858" t="s">
        <v>12804</v>
      </c>
      <c r="D7858" t="s">
        <v>13</v>
      </c>
      <c r="E7858" t="s">
        <v>14</v>
      </c>
      <c r="F7858" t="s">
        <v>12848</v>
      </c>
      <c r="G7858" t="s">
        <v>12849</v>
      </c>
      <c r="H7858" s="2">
        <v>2</v>
      </c>
      <c r="I7858" t="s">
        <v>17</v>
      </c>
      <c r="J7858" t="s">
        <v>12807</v>
      </c>
      <c r="K7858" t="s">
        <v>4436</v>
      </c>
    </row>
    <row r="7859" spans="1:11" x14ac:dyDescent="0.15">
      <c r="A7859" s="1">
        <v>43888</v>
      </c>
      <c r="B7859" t="s">
        <v>709</v>
      </c>
      <c r="C7859" t="s">
        <v>4432</v>
      </c>
      <c r="D7859" t="s">
        <v>13</v>
      </c>
      <c r="E7859" t="s">
        <v>14</v>
      </c>
      <c r="F7859" t="s">
        <v>4473</v>
      </c>
      <c r="G7859" t="s">
        <v>4474</v>
      </c>
      <c r="H7859" s="2">
        <v>2</v>
      </c>
      <c r="I7859" t="s">
        <v>17</v>
      </c>
      <c r="J7859" t="s">
        <v>4435</v>
      </c>
      <c r="K7859" t="s">
        <v>4436</v>
      </c>
    </row>
    <row r="7860" spans="1:11" x14ac:dyDescent="0.15">
      <c r="A7860" s="1">
        <v>43894</v>
      </c>
      <c r="B7860" t="s">
        <v>627</v>
      </c>
      <c r="C7860" t="s">
        <v>4432</v>
      </c>
      <c r="D7860" t="s">
        <v>13</v>
      </c>
      <c r="E7860" t="s">
        <v>14</v>
      </c>
      <c r="F7860" t="s">
        <v>4442</v>
      </c>
      <c r="G7860" t="s">
        <v>4443</v>
      </c>
      <c r="H7860" s="2">
        <v>2</v>
      </c>
      <c r="I7860" t="s">
        <v>17</v>
      </c>
      <c r="J7860" t="s">
        <v>4435</v>
      </c>
      <c r="K7860" t="s">
        <v>4436</v>
      </c>
    </row>
    <row r="7861" spans="1:11" x14ac:dyDescent="0.15">
      <c r="A7861" s="1">
        <v>43897</v>
      </c>
      <c r="B7861" t="s">
        <v>4490</v>
      </c>
      <c r="C7861" t="s">
        <v>4432</v>
      </c>
      <c r="D7861" t="s">
        <v>13</v>
      </c>
      <c r="E7861" t="s">
        <v>14</v>
      </c>
      <c r="F7861" t="s">
        <v>4491</v>
      </c>
      <c r="G7861" t="s">
        <v>4492</v>
      </c>
      <c r="H7861" s="2">
        <v>2</v>
      </c>
      <c r="I7861" t="s">
        <v>17</v>
      </c>
      <c r="J7861" t="s">
        <v>4435</v>
      </c>
      <c r="K7861" t="s">
        <v>4436</v>
      </c>
    </row>
    <row r="7862" spans="1:11" x14ac:dyDescent="0.15">
      <c r="A7862" s="1">
        <v>43397</v>
      </c>
      <c r="B7862" t="s">
        <v>169</v>
      </c>
      <c r="C7862" t="s">
        <v>4432</v>
      </c>
      <c r="D7862" t="s">
        <v>13</v>
      </c>
      <c r="E7862" t="s">
        <v>14</v>
      </c>
      <c r="F7862" t="s">
        <v>4493</v>
      </c>
      <c r="G7862" t="s">
        <v>4494</v>
      </c>
      <c r="H7862" s="2">
        <v>2</v>
      </c>
      <c r="I7862" t="s">
        <v>17</v>
      </c>
      <c r="J7862" t="s">
        <v>4435</v>
      </c>
      <c r="K7862" t="s">
        <v>4436</v>
      </c>
    </row>
    <row r="7863" spans="1:11" x14ac:dyDescent="0.15">
      <c r="A7863" s="1">
        <v>43400</v>
      </c>
      <c r="B7863" t="s">
        <v>3492</v>
      </c>
      <c r="C7863" t="s">
        <v>4432</v>
      </c>
      <c r="D7863" t="s">
        <v>13</v>
      </c>
      <c r="E7863" t="s">
        <v>14</v>
      </c>
      <c r="F7863" t="s">
        <v>4495</v>
      </c>
      <c r="G7863" t="s">
        <v>4496</v>
      </c>
      <c r="H7863" s="2">
        <v>1</v>
      </c>
      <c r="I7863" t="s">
        <v>17</v>
      </c>
      <c r="J7863" t="s">
        <v>4435</v>
      </c>
      <c r="K7863" t="s">
        <v>4436</v>
      </c>
    </row>
    <row r="7864" spans="1:11" x14ac:dyDescent="0.15">
      <c r="A7864" s="1">
        <v>43403</v>
      </c>
      <c r="B7864" t="s">
        <v>206</v>
      </c>
      <c r="C7864" t="s">
        <v>4432</v>
      </c>
      <c r="D7864" t="s">
        <v>13</v>
      </c>
      <c r="E7864" t="s">
        <v>14</v>
      </c>
      <c r="F7864" t="s">
        <v>4497</v>
      </c>
      <c r="G7864" t="s">
        <v>4498</v>
      </c>
      <c r="H7864" s="2">
        <v>2</v>
      </c>
      <c r="I7864" t="s">
        <v>17</v>
      </c>
      <c r="J7864" t="s">
        <v>4435</v>
      </c>
      <c r="K7864" t="s">
        <v>4436</v>
      </c>
    </row>
    <row r="7865" spans="1:11" x14ac:dyDescent="0.15">
      <c r="A7865" s="1">
        <v>43404</v>
      </c>
      <c r="B7865" t="s">
        <v>182</v>
      </c>
      <c r="C7865" t="s">
        <v>4432</v>
      </c>
      <c r="D7865" t="s">
        <v>13</v>
      </c>
      <c r="E7865" t="s">
        <v>14</v>
      </c>
      <c r="F7865" t="s">
        <v>4499</v>
      </c>
      <c r="G7865" t="s">
        <v>4500</v>
      </c>
      <c r="H7865" s="2">
        <v>2</v>
      </c>
      <c r="I7865" t="s">
        <v>17</v>
      </c>
      <c r="J7865" t="s">
        <v>4435</v>
      </c>
      <c r="K7865" t="s">
        <v>4436</v>
      </c>
    </row>
    <row r="7866" spans="1:11" x14ac:dyDescent="0.15">
      <c r="A7866" s="1">
        <v>43406</v>
      </c>
      <c r="B7866" t="s">
        <v>1233</v>
      </c>
      <c r="C7866" t="s">
        <v>4432</v>
      </c>
      <c r="D7866" t="s">
        <v>13</v>
      </c>
      <c r="E7866" t="s">
        <v>14</v>
      </c>
      <c r="F7866" t="s">
        <v>4501</v>
      </c>
      <c r="G7866" t="s">
        <v>4502</v>
      </c>
      <c r="H7866" s="2">
        <v>1</v>
      </c>
      <c r="I7866" t="s">
        <v>17</v>
      </c>
      <c r="J7866" t="s">
        <v>4435</v>
      </c>
      <c r="K7866" t="s">
        <v>4436</v>
      </c>
    </row>
    <row r="7867" spans="1:11" x14ac:dyDescent="0.15">
      <c r="A7867" s="1">
        <v>43411</v>
      </c>
      <c r="B7867" t="s">
        <v>4503</v>
      </c>
      <c r="C7867" t="s">
        <v>4432</v>
      </c>
      <c r="D7867" t="s">
        <v>13</v>
      </c>
      <c r="E7867" t="s">
        <v>14</v>
      </c>
      <c r="F7867" t="s">
        <v>4504</v>
      </c>
      <c r="G7867" t="s">
        <v>4505</v>
      </c>
      <c r="H7867" s="2">
        <v>2</v>
      </c>
      <c r="I7867" t="s">
        <v>17</v>
      </c>
      <c r="J7867" t="s">
        <v>4435</v>
      </c>
      <c r="K7867" t="s">
        <v>4436</v>
      </c>
    </row>
    <row r="7868" spans="1:11" x14ac:dyDescent="0.15">
      <c r="A7868" s="1">
        <v>43897</v>
      </c>
      <c r="B7868" t="s">
        <v>4508</v>
      </c>
      <c r="C7868" t="s">
        <v>4432</v>
      </c>
      <c r="D7868" t="s">
        <v>13</v>
      </c>
      <c r="E7868" t="s">
        <v>14</v>
      </c>
      <c r="F7868" t="s">
        <v>4509</v>
      </c>
      <c r="G7868" t="s">
        <v>4510</v>
      </c>
      <c r="H7868" s="2">
        <v>2</v>
      </c>
      <c r="I7868" t="s">
        <v>17</v>
      </c>
      <c r="J7868" t="s">
        <v>4435</v>
      </c>
      <c r="K7868" t="s">
        <v>4436</v>
      </c>
    </row>
    <row r="7869" spans="1:11" x14ac:dyDescent="0.15">
      <c r="A7869" s="1">
        <v>43904</v>
      </c>
      <c r="B7869" t="s">
        <v>4513</v>
      </c>
      <c r="C7869" t="s">
        <v>4432</v>
      </c>
      <c r="D7869" t="s">
        <v>13</v>
      </c>
      <c r="E7869" t="s">
        <v>14</v>
      </c>
      <c r="F7869" t="s">
        <v>4444</v>
      </c>
      <c r="G7869" t="s">
        <v>4445</v>
      </c>
      <c r="H7869" s="2">
        <v>2</v>
      </c>
      <c r="I7869" t="s">
        <v>17</v>
      </c>
      <c r="J7869" t="s">
        <v>4435</v>
      </c>
      <c r="K7869" t="s">
        <v>4436</v>
      </c>
    </row>
    <row r="7870" spans="1:11" x14ac:dyDescent="0.15">
      <c r="A7870" s="1">
        <v>43906</v>
      </c>
      <c r="B7870" t="s">
        <v>654</v>
      </c>
      <c r="C7870" t="s">
        <v>4432</v>
      </c>
      <c r="D7870" t="s">
        <v>13</v>
      </c>
      <c r="E7870" t="s">
        <v>14</v>
      </c>
      <c r="F7870" t="s">
        <v>4514</v>
      </c>
      <c r="G7870" t="s">
        <v>4515</v>
      </c>
      <c r="H7870" s="2">
        <v>2</v>
      </c>
      <c r="I7870" t="s">
        <v>17</v>
      </c>
      <c r="J7870" t="s">
        <v>4435</v>
      </c>
      <c r="K7870" t="s">
        <v>4436</v>
      </c>
    </row>
    <row r="7871" spans="1:11" x14ac:dyDescent="0.15">
      <c r="A7871" s="1">
        <v>43907</v>
      </c>
      <c r="B7871" t="s">
        <v>260</v>
      </c>
      <c r="C7871" t="s">
        <v>4432</v>
      </c>
      <c r="D7871" t="s">
        <v>13</v>
      </c>
      <c r="E7871" t="s">
        <v>14</v>
      </c>
      <c r="F7871" t="s">
        <v>4484</v>
      </c>
      <c r="G7871" t="s">
        <v>4485</v>
      </c>
      <c r="H7871" s="2">
        <v>2</v>
      </c>
      <c r="I7871" t="s">
        <v>17</v>
      </c>
      <c r="J7871" t="s">
        <v>4435</v>
      </c>
      <c r="K7871" t="s">
        <v>4436</v>
      </c>
    </row>
    <row r="7872" spans="1:11" hidden="1" x14ac:dyDescent="0.15">
      <c r="A7872" s="1">
        <v>43920</v>
      </c>
      <c r="C7872" t="s">
        <v>12855</v>
      </c>
      <c r="D7872" t="s">
        <v>13</v>
      </c>
      <c r="E7872" t="s">
        <v>14</v>
      </c>
      <c r="F7872" t="s">
        <v>12871</v>
      </c>
      <c r="G7872" t="s">
        <v>12872</v>
      </c>
      <c r="H7872" s="2">
        <v>2</v>
      </c>
      <c r="I7872" t="s">
        <v>17</v>
      </c>
      <c r="J7872" t="s">
        <v>12858</v>
      </c>
      <c r="K7872" t="s">
        <v>25</v>
      </c>
    </row>
    <row r="7873" spans="1:11" x14ac:dyDescent="0.15">
      <c r="A7873" s="1">
        <v>43924</v>
      </c>
      <c r="B7873" t="s">
        <v>1607</v>
      </c>
      <c r="C7873" t="s">
        <v>4432</v>
      </c>
      <c r="D7873" t="s">
        <v>13</v>
      </c>
      <c r="E7873" t="s">
        <v>14</v>
      </c>
      <c r="F7873" t="s">
        <v>4518</v>
      </c>
      <c r="G7873" t="s">
        <v>4519</v>
      </c>
      <c r="H7873" s="2">
        <v>2</v>
      </c>
      <c r="I7873" t="s">
        <v>17</v>
      </c>
      <c r="J7873" t="s">
        <v>4435</v>
      </c>
      <c r="K7873" t="s">
        <v>4436</v>
      </c>
    </row>
    <row r="7874" spans="1:11" x14ac:dyDescent="0.15">
      <c r="A7874" s="1">
        <v>43928</v>
      </c>
      <c r="B7874" t="s">
        <v>92</v>
      </c>
      <c r="C7874" t="s">
        <v>4432</v>
      </c>
      <c r="D7874" t="s">
        <v>13</v>
      </c>
      <c r="E7874" t="s">
        <v>14</v>
      </c>
      <c r="F7874" t="s">
        <v>4520</v>
      </c>
      <c r="G7874" t="s">
        <v>4521</v>
      </c>
      <c r="H7874" s="2">
        <v>2</v>
      </c>
      <c r="I7874" t="s">
        <v>17</v>
      </c>
      <c r="J7874" t="s">
        <v>4435</v>
      </c>
      <c r="K7874" t="s">
        <v>4436</v>
      </c>
    </row>
    <row r="7875" spans="1:11" x14ac:dyDescent="0.15">
      <c r="A7875" s="1">
        <v>43936</v>
      </c>
      <c r="B7875" t="s">
        <v>637</v>
      </c>
      <c r="C7875" t="s">
        <v>4432</v>
      </c>
      <c r="D7875" t="s">
        <v>13</v>
      </c>
      <c r="E7875" t="s">
        <v>14</v>
      </c>
      <c r="F7875" t="s">
        <v>4524</v>
      </c>
      <c r="G7875" t="s">
        <v>4525</v>
      </c>
      <c r="H7875" s="2">
        <v>2</v>
      </c>
      <c r="I7875" t="s">
        <v>17</v>
      </c>
      <c r="J7875" t="s">
        <v>4435</v>
      </c>
      <c r="K7875" t="s">
        <v>4436</v>
      </c>
    </row>
    <row r="7876" spans="1:11" x14ac:dyDescent="0.15">
      <c r="A7876" s="1">
        <v>43948</v>
      </c>
      <c r="B7876" t="s">
        <v>627</v>
      </c>
      <c r="C7876" t="s">
        <v>4432</v>
      </c>
      <c r="D7876" t="s">
        <v>13</v>
      </c>
      <c r="E7876" t="s">
        <v>14</v>
      </c>
      <c r="F7876" t="s">
        <v>4528</v>
      </c>
      <c r="G7876" t="s">
        <v>4529</v>
      </c>
      <c r="H7876" s="2">
        <v>2</v>
      </c>
      <c r="I7876" t="s">
        <v>17</v>
      </c>
      <c r="J7876" t="s">
        <v>4435</v>
      </c>
      <c r="K7876" t="s">
        <v>4436</v>
      </c>
    </row>
    <row r="7877" spans="1:11" x14ac:dyDescent="0.15">
      <c r="A7877" s="1">
        <v>43952</v>
      </c>
      <c r="B7877" t="s">
        <v>554</v>
      </c>
      <c r="C7877" t="s">
        <v>4432</v>
      </c>
      <c r="D7877" t="s">
        <v>13</v>
      </c>
      <c r="E7877" t="s">
        <v>14</v>
      </c>
      <c r="F7877" t="s">
        <v>4532</v>
      </c>
      <c r="G7877" t="s">
        <v>4533</v>
      </c>
      <c r="H7877" s="2">
        <v>2</v>
      </c>
      <c r="I7877" t="s">
        <v>17</v>
      </c>
      <c r="J7877" t="s">
        <v>4435</v>
      </c>
      <c r="K7877" t="s">
        <v>4436</v>
      </c>
    </row>
    <row r="7878" spans="1:11" x14ac:dyDescent="0.15">
      <c r="A7878" s="1">
        <v>43958</v>
      </c>
      <c r="B7878" t="s">
        <v>4534</v>
      </c>
      <c r="C7878" t="s">
        <v>4432</v>
      </c>
      <c r="D7878" t="s">
        <v>13</v>
      </c>
      <c r="E7878" t="s">
        <v>14</v>
      </c>
      <c r="F7878" t="s">
        <v>4535</v>
      </c>
      <c r="G7878" t="s">
        <v>4536</v>
      </c>
      <c r="H7878" s="2">
        <v>1</v>
      </c>
      <c r="I7878" t="s">
        <v>17</v>
      </c>
      <c r="J7878" t="s">
        <v>4435</v>
      </c>
      <c r="K7878" t="s">
        <v>4436</v>
      </c>
    </row>
    <row r="7879" spans="1:11" x14ac:dyDescent="0.15">
      <c r="A7879" s="1">
        <v>43970</v>
      </c>
      <c r="B7879" t="s">
        <v>4541</v>
      </c>
      <c r="C7879" t="s">
        <v>4432</v>
      </c>
      <c r="D7879" t="s">
        <v>13</v>
      </c>
      <c r="E7879" t="s">
        <v>14</v>
      </c>
      <c r="F7879" t="s">
        <v>4542</v>
      </c>
      <c r="G7879" t="s">
        <v>4543</v>
      </c>
      <c r="H7879" s="2">
        <v>2</v>
      </c>
      <c r="I7879" t="s">
        <v>17</v>
      </c>
      <c r="J7879" t="s">
        <v>4435</v>
      </c>
      <c r="K7879" t="s">
        <v>4436</v>
      </c>
    </row>
    <row r="7880" spans="1:11" x14ac:dyDescent="0.15">
      <c r="A7880" s="1">
        <v>43979</v>
      </c>
      <c r="B7880" t="s">
        <v>666</v>
      </c>
      <c r="C7880" t="s">
        <v>4432</v>
      </c>
      <c r="D7880" t="s">
        <v>13</v>
      </c>
      <c r="E7880" t="s">
        <v>14</v>
      </c>
      <c r="F7880" t="s">
        <v>4546</v>
      </c>
      <c r="G7880" t="s">
        <v>4547</v>
      </c>
      <c r="H7880" s="2">
        <v>2</v>
      </c>
      <c r="I7880" t="s">
        <v>17</v>
      </c>
      <c r="J7880" t="s">
        <v>4435</v>
      </c>
      <c r="K7880" t="s">
        <v>4436</v>
      </c>
    </row>
    <row r="7881" spans="1:11" x14ac:dyDescent="0.15">
      <c r="A7881" s="1">
        <v>43994</v>
      </c>
      <c r="B7881" t="s">
        <v>67</v>
      </c>
      <c r="C7881" t="s">
        <v>4432</v>
      </c>
      <c r="D7881" t="s">
        <v>13</v>
      </c>
      <c r="E7881" t="s">
        <v>14</v>
      </c>
      <c r="F7881" t="s">
        <v>4526</v>
      </c>
      <c r="G7881" t="s">
        <v>4527</v>
      </c>
      <c r="H7881" s="2">
        <v>2</v>
      </c>
      <c r="I7881" t="s">
        <v>17</v>
      </c>
      <c r="J7881" t="s">
        <v>4435</v>
      </c>
      <c r="K7881" t="s">
        <v>4436</v>
      </c>
    </row>
    <row r="7882" spans="1:11" x14ac:dyDescent="0.15">
      <c r="A7882" s="1">
        <v>44004</v>
      </c>
      <c r="B7882" t="s">
        <v>3782</v>
      </c>
      <c r="C7882" t="s">
        <v>4432</v>
      </c>
      <c r="D7882" t="s">
        <v>13</v>
      </c>
      <c r="E7882" t="s">
        <v>14</v>
      </c>
      <c r="F7882" t="s">
        <v>4552</v>
      </c>
      <c r="G7882" t="s">
        <v>4553</v>
      </c>
      <c r="H7882" s="2">
        <v>1</v>
      </c>
      <c r="I7882" t="s">
        <v>17</v>
      </c>
      <c r="J7882" t="s">
        <v>4435</v>
      </c>
      <c r="K7882" t="s">
        <v>4436</v>
      </c>
    </row>
    <row r="7883" spans="1:11" x14ac:dyDescent="0.15">
      <c r="A7883" s="1">
        <v>44008</v>
      </c>
      <c r="B7883" t="s">
        <v>306</v>
      </c>
      <c r="C7883" t="s">
        <v>4432</v>
      </c>
      <c r="D7883" t="s">
        <v>13</v>
      </c>
      <c r="E7883" t="s">
        <v>14</v>
      </c>
      <c r="F7883" t="s">
        <v>4554</v>
      </c>
      <c r="G7883" t="s">
        <v>4555</v>
      </c>
      <c r="H7883" s="2">
        <v>2</v>
      </c>
      <c r="I7883" t="s">
        <v>17</v>
      </c>
      <c r="J7883" t="s">
        <v>4435</v>
      </c>
      <c r="K7883" t="s">
        <v>4436</v>
      </c>
    </row>
    <row r="7884" spans="1:11" hidden="1" x14ac:dyDescent="0.15">
      <c r="A7884" s="1">
        <v>43684</v>
      </c>
      <c r="C7884" t="s">
        <v>12855</v>
      </c>
      <c r="D7884" t="s">
        <v>13</v>
      </c>
      <c r="E7884" t="s">
        <v>14</v>
      </c>
      <c r="F7884" t="s">
        <v>12881</v>
      </c>
      <c r="G7884" t="s">
        <v>12882</v>
      </c>
      <c r="H7884" s="2">
        <v>2</v>
      </c>
      <c r="I7884" t="s">
        <v>17</v>
      </c>
      <c r="J7884" t="s">
        <v>12858</v>
      </c>
      <c r="K7884" t="s">
        <v>25</v>
      </c>
    </row>
    <row r="7885" spans="1:11" x14ac:dyDescent="0.15">
      <c r="A7885" s="1">
        <v>44012</v>
      </c>
      <c r="B7885" t="s">
        <v>182</v>
      </c>
      <c r="C7885" t="s">
        <v>4432</v>
      </c>
      <c r="D7885" t="s">
        <v>13</v>
      </c>
      <c r="E7885" t="s">
        <v>14</v>
      </c>
      <c r="F7885" t="s">
        <v>4459</v>
      </c>
      <c r="G7885" t="s">
        <v>4460</v>
      </c>
      <c r="H7885" s="2">
        <v>2</v>
      </c>
      <c r="I7885" t="s">
        <v>17</v>
      </c>
      <c r="J7885" t="s">
        <v>4435</v>
      </c>
      <c r="K7885" t="s">
        <v>4436</v>
      </c>
    </row>
    <row r="7886" spans="1:11" x14ac:dyDescent="0.15">
      <c r="A7886" s="1">
        <v>44016</v>
      </c>
      <c r="B7886" t="s">
        <v>64</v>
      </c>
      <c r="C7886" t="s">
        <v>4432</v>
      </c>
      <c r="D7886" t="s">
        <v>13</v>
      </c>
      <c r="E7886" t="s">
        <v>14</v>
      </c>
      <c r="F7886" t="s">
        <v>4556</v>
      </c>
      <c r="G7886" t="s">
        <v>4557</v>
      </c>
      <c r="H7886" s="2">
        <v>2</v>
      </c>
      <c r="I7886" t="s">
        <v>17</v>
      </c>
      <c r="J7886" t="s">
        <v>4435</v>
      </c>
      <c r="K7886" t="s">
        <v>4436</v>
      </c>
    </row>
    <row r="7887" spans="1:11" x14ac:dyDescent="0.15">
      <c r="A7887" s="1">
        <v>44020</v>
      </c>
      <c r="B7887" t="s">
        <v>1700</v>
      </c>
      <c r="C7887" t="s">
        <v>4432</v>
      </c>
      <c r="D7887" t="s">
        <v>13</v>
      </c>
      <c r="E7887" t="s">
        <v>14</v>
      </c>
      <c r="F7887" t="s">
        <v>4558</v>
      </c>
      <c r="G7887" t="s">
        <v>4559</v>
      </c>
      <c r="H7887" s="2">
        <v>2</v>
      </c>
      <c r="I7887" t="s">
        <v>17</v>
      </c>
      <c r="J7887" t="s">
        <v>4435</v>
      </c>
      <c r="K7887" t="s">
        <v>4436</v>
      </c>
    </row>
    <row r="7888" spans="1:11" x14ac:dyDescent="0.15">
      <c r="A7888" s="1">
        <v>44020</v>
      </c>
      <c r="B7888" t="s">
        <v>826</v>
      </c>
      <c r="C7888" t="s">
        <v>4432</v>
      </c>
      <c r="D7888" t="s">
        <v>13</v>
      </c>
      <c r="E7888" t="s">
        <v>14</v>
      </c>
      <c r="F7888" t="s">
        <v>4560</v>
      </c>
      <c r="G7888" t="s">
        <v>4561</v>
      </c>
      <c r="H7888" s="2">
        <v>2</v>
      </c>
      <c r="I7888" t="s">
        <v>17</v>
      </c>
      <c r="J7888" t="s">
        <v>4435</v>
      </c>
      <c r="K7888" t="s">
        <v>4436</v>
      </c>
    </row>
    <row r="7889" spans="1:11" x14ac:dyDescent="0.15">
      <c r="A7889" s="1">
        <v>43417</v>
      </c>
      <c r="B7889" t="s">
        <v>654</v>
      </c>
      <c r="C7889" t="s">
        <v>4432</v>
      </c>
      <c r="D7889" t="s">
        <v>13</v>
      </c>
      <c r="E7889" t="s">
        <v>14</v>
      </c>
      <c r="F7889" t="s">
        <v>4564</v>
      </c>
      <c r="G7889" t="s">
        <v>4565</v>
      </c>
      <c r="H7889" s="2">
        <v>2</v>
      </c>
      <c r="I7889" t="s">
        <v>17</v>
      </c>
      <c r="J7889" t="s">
        <v>4435</v>
      </c>
      <c r="K7889" t="s">
        <v>4436</v>
      </c>
    </row>
    <row r="7890" spans="1:11" x14ac:dyDescent="0.15">
      <c r="A7890" s="1">
        <v>43420</v>
      </c>
      <c r="B7890" t="s">
        <v>646</v>
      </c>
      <c r="C7890" t="s">
        <v>4432</v>
      </c>
      <c r="D7890" t="s">
        <v>13</v>
      </c>
      <c r="E7890" t="s">
        <v>14</v>
      </c>
      <c r="F7890" t="s">
        <v>4566</v>
      </c>
      <c r="G7890" t="s">
        <v>4567</v>
      </c>
      <c r="H7890" s="2">
        <v>1</v>
      </c>
      <c r="I7890" t="s">
        <v>17</v>
      </c>
      <c r="J7890" t="s">
        <v>4435</v>
      </c>
      <c r="K7890" t="s">
        <v>4436</v>
      </c>
    </row>
    <row r="7891" spans="1:11" x14ac:dyDescent="0.15">
      <c r="A7891" s="1">
        <v>43427</v>
      </c>
      <c r="B7891" t="s">
        <v>1115</v>
      </c>
      <c r="C7891" t="s">
        <v>4432</v>
      </c>
      <c r="D7891" t="s">
        <v>13</v>
      </c>
      <c r="E7891" t="s">
        <v>14</v>
      </c>
      <c r="F7891" t="s">
        <v>4568</v>
      </c>
      <c r="G7891" t="s">
        <v>4569</v>
      </c>
      <c r="H7891" s="2">
        <v>1</v>
      </c>
      <c r="I7891" t="s">
        <v>17</v>
      </c>
      <c r="J7891" t="s">
        <v>4435</v>
      </c>
      <c r="K7891" t="s">
        <v>4436</v>
      </c>
    </row>
    <row r="7892" spans="1:11" x14ac:dyDescent="0.15">
      <c r="A7892" s="1">
        <v>43427</v>
      </c>
      <c r="B7892" t="s">
        <v>1842</v>
      </c>
      <c r="C7892" t="s">
        <v>4432</v>
      </c>
      <c r="D7892" t="s">
        <v>13</v>
      </c>
      <c r="E7892" t="s">
        <v>14</v>
      </c>
      <c r="F7892" t="s">
        <v>4570</v>
      </c>
      <c r="G7892" t="s">
        <v>4571</v>
      </c>
      <c r="H7892" s="2">
        <v>3</v>
      </c>
      <c r="I7892" t="s">
        <v>17</v>
      </c>
      <c r="J7892" t="s">
        <v>4435</v>
      </c>
      <c r="K7892" t="s">
        <v>4436</v>
      </c>
    </row>
    <row r="7893" spans="1:11" hidden="1" x14ac:dyDescent="0.15">
      <c r="A7893" s="1">
        <v>43695</v>
      </c>
      <c r="C7893" t="s">
        <v>12890</v>
      </c>
      <c r="D7893" t="s">
        <v>13</v>
      </c>
      <c r="E7893" t="s">
        <v>14</v>
      </c>
      <c r="F7893" t="s">
        <v>12898</v>
      </c>
      <c r="G7893" t="s">
        <v>12899</v>
      </c>
      <c r="H7893" s="2">
        <v>2</v>
      </c>
      <c r="I7893" t="s">
        <v>17</v>
      </c>
      <c r="J7893" t="s">
        <v>12893</v>
      </c>
      <c r="K7893" t="s">
        <v>1029</v>
      </c>
    </row>
    <row r="7894" spans="1:11" x14ac:dyDescent="0.15">
      <c r="A7894" s="1">
        <v>43434</v>
      </c>
      <c r="B7894" t="s">
        <v>681</v>
      </c>
      <c r="C7894" t="s">
        <v>4432</v>
      </c>
      <c r="D7894" t="s">
        <v>13</v>
      </c>
      <c r="E7894" t="s">
        <v>14</v>
      </c>
      <c r="F7894" t="s">
        <v>4572</v>
      </c>
      <c r="G7894" t="s">
        <v>4573</v>
      </c>
      <c r="H7894" s="2">
        <v>2</v>
      </c>
      <c r="I7894" t="s">
        <v>17</v>
      </c>
      <c r="J7894" t="s">
        <v>4435</v>
      </c>
      <c r="K7894" t="s">
        <v>4436</v>
      </c>
    </row>
    <row r="7895" spans="1:11" x14ac:dyDescent="0.15">
      <c r="A7895" s="1">
        <v>43435</v>
      </c>
      <c r="B7895" t="s">
        <v>206</v>
      </c>
      <c r="C7895" t="s">
        <v>4432</v>
      </c>
      <c r="D7895" t="s">
        <v>13</v>
      </c>
      <c r="E7895" t="s">
        <v>14</v>
      </c>
      <c r="F7895" t="s">
        <v>4574</v>
      </c>
      <c r="G7895" t="s">
        <v>4575</v>
      </c>
      <c r="H7895" s="2">
        <v>2</v>
      </c>
      <c r="I7895" t="s">
        <v>17</v>
      </c>
      <c r="J7895" t="s">
        <v>4435</v>
      </c>
      <c r="K7895" t="s">
        <v>4436</v>
      </c>
    </row>
    <row r="7896" spans="1:11" x14ac:dyDescent="0.15">
      <c r="A7896" s="1">
        <v>43448</v>
      </c>
      <c r="B7896" t="s">
        <v>885</v>
      </c>
      <c r="C7896" t="s">
        <v>4432</v>
      </c>
      <c r="D7896" t="s">
        <v>13</v>
      </c>
      <c r="E7896" t="s">
        <v>14</v>
      </c>
      <c r="F7896" t="s">
        <v>4576</v>
      </c>
      <c r="G7896" t="s">
        <v>4577</v>
      </c>
      <c r="H7896" s="2">
        <v>2</v>
      </c>
      <c r="I7896" t="s">
        <v>17</v>
      </c>
      <c r="J7896" t="s">
        <v>4435</v>
      </c>
      <c r="K7896" t="s">
        <v>4436</v>
      </c>
    </row>
    <row r="7897" spans="1:11" x14ac:dyDescent="0.15">
      <c r="A7897" s="1">
        <v>43455</v>
      </c>
      <c r="B7897" t="s">
        <v>32</v>
      </c>
      <c r="C7897" t="s">
        <v>4432</v>
      </c>
      <c r="D7897" t="s">
        <v>13</v>
      </c>
      <c r="E7897" t="s">
        <v>14</v>
      </c>
      <c r="F7897" t="s">
        <v>4578</v>
      </c>
      <c r="G7897" t="s">
        <v>4579</v>
      </c>
      <c r="H7897" s="2">
        <v>2</v>
      </c>
      <c r="I7897" t="s">
        <v>17</v>
      </c>
      <c r="J7897" t="s">
        <v>4435</v>
      </c>
      <c r="K7897" t="s">
        <v>4436</v>
      </c>
    </row>
    <row r="7898" spans="1:11" hidden="1" x14ac:dyDescent="0.15">
      <c r="A7898" s="1">
        <v>43657</v>
      </c>
      <c r="C7898" t="s">
        <v>12890</v>
      </c>
      <c r="D7898" t="s">
        <v>13</v>
      </c>
      <c r="E7898" t="s">
        <v>14</v>
      </c>
      <c r="F7898" t="s">
        <v>12908</v>
      </c>
      <c r="G7898" t="s">
        <v>12909</v>
      </c>
      <c r="H7898" s="2">
        <v>2</v>
      </c>
      <c r="I7898" t="s">
        <v>17</v>
      </c>
      <c r="J7898" t="s">
        <v>12893</v>
      </c>
      <c r="K7898" t="s">
        <v>1029</v>
      </c>
    </row>
    <row r="7899" spans="1:11" hidden="1" x14ac:dyDescent="0.15">
      <c r="A7899" s="1">
        <v>43655</v>
      </c>
      <c r="C7899" t="s">
        <v>12890</v>
      </c>
      <c r="D7899" t="s">
        <v>13</v>
      </c>
      <c r="E7899" t="s">
        <v>14</v>
      </c>
      <c r="F7899" t="s">
        <v>12910</v>
      </c>
      <c r="G7899" t="s">
        <v>12911</v>
      </c>
      <c r="H7899" s="2">
        <v>2</v>
      </c>
      <c r="I7899" t="s">
        <v>17</v>
      </c>
      <c r="J7899" t="s">
        <v>12893</v>
      </c>
      <c r="K7899" t="s">
        <v>1029</v>
      </c>
    </row>
    <row r="7900" spans="1:11" x14ac:dyDescent="0.15">
      <c r="A7900" s="1">
        <v>43455</v>
      </c>
      <c r="B7900" t="s">
        <v>64</v>
      </c>
      <c r="C7900" t="s">
        <v>4432</v>
      </c>
      <c r="D7900" t="s">
        <v>13</v>
      </c>
      <c r="E7900" t="s">
        <v>14</v>
      </c>
      <c r="F7900" t="s">
        <v>4582</v>
      </c>
      <c r="G7900" t="s">
        <v>4583</v>
      </c>
      <c r="H7900" s="2">
        <v>2</v>
      </c>
      <c r="I7900" t="s">
        <v>17</v>
      </c>
      <c r="J7900" t="s">
        <v>4435</v>
      </c>
      <c r="K7900" t="s">
        <v>4436</v>
      </c>
    </row>
    <row r="7901" spans="1:11" x14ac:dyDescent="0.15">
      <c r="A7901" s="1">
        <v>43474</v>
      </c>
      <c r="B7901" t="s">
        <v>943</v>
      </c>
      <c r="C7901" t="s">
        <v>4432</v>
      </c>
      <c r="D7901" t="s">
        <v>13</v>
      </c>
      <c r="E7901" t="s">
        <v>14</v>
      </c>
      <c r="F7901" t="s">
        <v>4584</v>
      </c>
      <c r="G7901" t="s">
        <v>4585</v>
      </c>
      <c r="H7901" s="2">
        <v>1</v>
      </c>
      <c r="I7901" t="s">
        <v>17</v>
      </c>
      <c r="J7901" t="s">
        <v>4435</v>
      </c>
      <c r="K7901" t="s">
        <v>4436</v>
      </c>
    </row>
    <row r="7902" spans="1:11" x14ac:dyDescent="0.15">
      <c r="A7902" s="1">
        <v>43484</v>
      </c>
      <c r="B7902" t="s">
        <v>4586</v>
      </c>
      <c r="C7902" t="s">
        <v>4432</v>
      </c>
      <c r="D7902" t="s">
        <v>13</v>
      </c>
      <c r="E7902" t="s">
        <v>14</v>
      </c>
      <c r="F7902" t="s">
        <v>4587</v>
      </c>
      <c r="G7902" t="s">
        <v>4588</v>
      </c>
      <c r="H7902" s="2">
        <v>2</v>
      </c>
      <c r="I7902" t="s">
        <v>17</v>
      </c>
      <c r="J7902" t="s">
        <v>4435</v>
      </c>
      <c r="K7902" t="s">
        <v>4436</v>
      </c>
    </row>
    <row r="7903" spans="1:11" x14ac:dyDescent="0.15">
      <c r="A7903" s="1">
        <v>43484</v>
      </c>
      <c r="B7903" t="s">
        <v>35</v>
      </c>
      <c r="C7903" t="s">
        <v>4432</v>
      </c>
      <c r="D7903" t="s">
        <v>13</v>
      </c>
      <c r="E7903" t="s">
        <v>14</v>
      </c>
      <c r="F7903" t="s">
        <v>4589</v>
      </c>
      <c r="G7903" t="s">
        <v>4590</v>
      </c>
      <c r="H7903" s="2">
        <v>2</v>
      </c>
      <c r="I7903" t="s">
        <v>17</v>
      </c>
      <c r="J7903" t="s">
        <v>4435</v>
      </c>
      <c r="K7903" t="s">
        <v>4436</v>
      </c>
    </row>
    <row r="7904" spans="1:11" x14ac:dyDescent="0.15">
      <c r="A7904" s="1">
        <v>43503</v>
      </c>
      <c r="B7904" t="s">
        <v>1118</v>
      </c>
      <c r="C7904" t="s">
        <v>4432</v>
      </c>
      <c r="D7904" t="s">
        <v>13</v>
      </c>
      <c r="E7904" t="s">
        <v>14</v>
      </c>
      <c r="F7904" t="s">
        <v>4593</v>
      </c>
      <c r="G7904" t="s">
        <v>4594</v>
      </c>
      <c r="H7904" s="2">
        <v>1</v>
      </c>
      <c r="I7904" t="s">
        <v>17</v>
      </c>
      <c r="J7904" t="s">
        <v>4435</v>
      </c>
      <c r="K7904" t="s">
        <v>4436</v>
      </c>
    </row>
    <row r="7905" spans="1:11" x14ac:dyDescent="0.15">
      <c r="A7905" s="1">
        <v>43505</v>
      </c>
      <c r="B7905" t="s">
        <v>2966</v>
      </c>
      <c r="C7905" t="s">
        <v>4432</v>
      </c>
      <c r="D7905" t="s">
        <v>13</v>
      </c>
      <c r="E7905" t="s">
        <v>14</v>
      </c>
      <c r="F7905" t="s">
        <v>4595</v>
      </c>
      <c r="G7905" t="s">
        <v>4596</v>
      </c>
      <c r="H7905" s="2">
        <v>2</v>
      </c>
      <c r="I7905" t="s">
        <v>17</v>
      </c>
      <c r="J7905" t="s">
        <v>4435</v>
      </c>
      <c r="K7905" t="s">
        <v>4436</v>
      </c>
    </row>
    <row r="7906" spans="1:11" x14ac:dyDescent="0.15">
      <c r="A7906" s="1">
        <v>43509</v>
      </c>
      <c r="B7906" t="s">
        <v>64</v>
      </c>
      <c r="C7906" t="s">
        <v>4432</v>
      </c>
      <c r="D7906" t="s">
        <v>13</v>
      </c>
      <c r="E7906" t="s">
        <v>14</v>
      </c>
      <c r="F7906" t="s">
        <v>4597</v>
      </c>
      <c r="G7906" t="s">
        <v>4598</v>
      </c>
      <c r="H7906" s="2">
        <v>2</v>
      </c>
      <c r="I7906" t="s">
        <v>17</v>
      </c>
      <c r="J7906" t="s">
        <v>4435</v>
      </c>
      <c r="K7906" t="s">
        <v>4436</v>
      </c>
    </row>
    <row r="7907" spans="1:11" hidden="1" x14ac:dyDescent="0.15">
      <c r="A7907" s="1">
        <v>43641</v>
      </c>
      <c r="C7907" t="s">
        <v>12890</v>
      </c>
      <c r="D7907" t="s">
        <v>13</v>
      </c>
      <c r="E7907" t="s">
        <v>14</v>
      </c>
      <c r="F7907" t="s">
        <v>12923</v>
      </c>
      <c r="G7907" t="s">
        <v>12924</v>
      </c>
      <c r="H7907" s="2">
        <v>2</v>
      </c>
      <c r="I7907" t="s">
        <v>17</v>
      </c>
      <c r="J7907" t="s">
        <v>12893</v>
      </c>
      <c r="K7907" t="s">
        <v>1029</v>
      </c>
    </row>
    <row r="7908" spans="1:11" x14ac:dyDescent="0.15">
      <c r="A7908" s="1">
        <v>43521</v>
      </c>
      <c r="B7908" t="s">
        <v>687</v>
      </c>
      <c r="C7908" t="s">
        <v>4432</v>
      </c>
      <c r="D7908" t="s">
        <v>13</v>
      </c>
      <c r="E7908" t="s">
        <v>14</v>
      </c>
      <c r="F7908" t="s">
        <v>4589</v>
      </c>
      <c r="G7908" t="s">
        <v>4590</v>
      </c>
      <c r="H7908" s="2">
        <v>3</v>
      </c>
      <c r="I7908" t="s">
        <v>17</v>
      </c>
      <c r="J7908" t="s">
        <v>4435</v>
      </c>
      <c r="K7908" t="s">
        <v>4436</v>
      </c>
    </row>
    <row r="7909" spans="1:11" hidden="1" x14ac:dyDescent="0.15">
      <c r="A7909" s="1">
        <v>43633</v>
      </c>
      <c r="C7909" t="s">
        <v>12890</v>
      </c>
      <c r="D7909" t="s">
        <v>13</v>
      </c>
      <c r="E7909" t="s">
        <v>14</v>
      </c>
      <c r="F7909" t="s">
        <v>12918</v>
      </c>
      <c r="G7909" t="s">
        <v>12919</v>
      </c>
      <c r="H7909" s="2">
        <v>3</v>
      </c>
      <c r="I7909" t="s">
        <v>17</v>
      </c>
      <c r="J7909" t="s">
        <v>12893</v>
      </c>
      <c r="K7909" t="s">
        <v>1029</v>
      </c>
    </row>
    <row r="7910" spans="1:11" x14ac:dyDescent="0.15">
      <c r="A7910" s="1">
        <v>43530</v>
      </c>
      <c r="B7910" t="s">
        <v>3798</v>
      </c>
      <c r="C7910" t="s">
        <v>4432</v>
      </c>
      <c r="D7910" t="s">
        <v>13</v>
      </c>
      <c r="E7910" t="s">
        <v>14</v>
      </c>
      <c r="F7910" t="s">
        <v>4599</v>
      </c>
      <c r="G7910" t="s">
        <v>4600</v>
      </c>
      <c r="H7910" s="2">
        <v>2</v>
      </c>
      <c r="I7910" t="s">
        <v>17</v>
      </c>
      <c r="J7910" t="s">
        <v>4435</v>
      </c>
      <c r="K7910" t="s">
        <v>4436</v>
      </c>
    </row>
    <row r="7911" spans="1:11" hidden="1" x14ac:dyDescent="0.15">
      <c r="A7911" s="1">
        <v>43631</v>
      </c>
      <c r="C7911" t="s">
        <v>12890</v>
      </c>
      <c r="D7911" t="s">
        <v>13</v>
      </c>
      <c r="E7911" t="s">
        <v>14</v>
      </c>
      <c r="F7911" t="s">
        <v>12929</v>
      </c>
      <c r="G7911" t="s">
        <v>12930</v>
      </c>
      <c r="H7911" s="2">
        <v>2</v>
      </c>
      <c r="I7911" t="s">
        <v>17</v>
      </c>
      <c r="J7911" t="s">
        <v>12893</v>
      </c>
      <c r="K7911" t="s">
        <v>1029</v>
      </c>
    </row>
    <row r="7912" spans="1:11" x14ac:dyDescent="0.15">
      <c r="A7912" s="1">
        <v>43532</v>
      </c>
      <c r="B7912" t="s">
        <v>58</v>
      </c>
      <c r="C7912" t="s">
        <v>4432</v>
      </c>
      <c r="D7912" t="s">
        <v>13</v>
      </c>
      <c r="E7912" t="s">
        <v>14</v>
      </c>
      <c r="F7912" t="s">
        <v>4601</v>
      </c>
      <c r="G7912" t="s">
        <v>4602</v>
      </c>
      <c r="H7912" s="2">
        <v>2</v>
      </c>
      <c r="I7912" t="s">
        <v>17</v>
      </c>
      <c r="J7912" t="s">
        <v>4435</v>
      </c>
      <c r="K7912" t="s">
        <v>4436</v>
      </c>
    </row>
    <row r="7913" spans="1:11" x14ac:dyDescent="0.15">
      <c r="A7913" s="1">
        <v>43535</v>
      </c>
      <c r="B7913" t="s">
        <v>4468</v>
      </c>
      <c r="C7913" t="s">
        <v>4432</v>
      </c>
      <c r="D7913" t="s">
        <v>13</v>
      </c>
      <c r="E7913" t="s">
        <v>14</v>
      </c>
      <c r="F7913" t="s">
        <v>4603</v>
      </c>
      <c r="G7913" t="s">
        <v>4604</v>
      </c>
      <c r="H7913" s="2">
        <v>2</v>
      </c>
      <c r="I7913" t="s">
        <v>17</v>
      </c>
      <c r="J7913" t="s">
        <v>4435</v>
      </c>
      <c r="K7913" t="s">
        <v>4436</v>
      </c>
    </row>
    <row r="7914" spans="1:11" x14ac:dyDescent="0.15">
      <c r="A7914" s="1">
        <v>43539</v>
      </c>
      <c r="B7914" t="s">
        <v>4608</v>
      </c>
      <c r="C7914" t="s">
        <v>4432</v>
      </c>
      <c r="D7914" t="s">
        <v>13</v>
      </c>
      <c r="E7914" t="s">
        <v>14</v>
      </c>
      <c r="F7914" t="s">
        <v>4609</v>
      </c>
      <c r="G7914" t="s">
        <v>4610</v>
      </c>
      <c r="H7914" s="2">
        <v>2</v>
      </c>
      <c r="I7914" t="s">
        <v>17</v>
      </c>
      <c r="J7914" t="s">
        <v>4435</v>
      </c>
      <c r="K7914" t="s">
        <v>4436</v>
      </c>
    </row>
    <row r="7915" spans="1:11" x14ac:dyDescent="0.15">
      <c r="A7915" s="1">
        <v>43558</v>
      </c>
      <c r="B7915" t="s">
        <v>687</v>
      </c>
      <c r="C7915" t="s">
        <v>4432</v>
      </c>
      <c r="D7915" t="s">
        <v>13</v>
      </c>
      <c r="E7915" t="s">
        <v>14</v>
      </c>
      <c r="F7915" t="s">
        <v>4570</v>
      </c>
      <c r="G7915" t="s">
        <v>4571</v>
      </c>
      <c r="H7915" s="2">
        <v>2</v>
      </c>
      <c r="I7915" t="s">
        <v>17</v>
      </c>
      <c r="J7915" t="s">
        <v>4435</v>
      </c>
      <c r="K7915" t="s">
        <v>4436</v>
      </c>
    </row>
    <row r="7916" spans="1:11" x14ac:dyDescent="0.15">
      <c r="A7916" s="1">
        <v>43565</v>
      </c>
      <c r="B7916" t="s">
        <v>632</v>
      </c>
      <c r="C7916" t="s">
        <v>4432</v>
      </c>
      <c r="D7916" t="s">
        <v>13</v>
      </c>
      <c r="E7916" t="s">
        <v>14</v>
      </c>
      <c r="F7916" t="s">
        <v>4597</v>
      </c>
      <c r="G7916" t="s">
        <v>4598</v>
      </c>
      <c r="H7916" s="2">
        <v>3</v>
      </c>
      <c r="I7916" t="s">
        <v>17</v>
      </c>
      <c r="J7916" t="s">
        <v>4435</v>
      </c>
      <c r="K7916" t="s">
        <v>4436</v>
      </c>
    </row>
    <row r="7917" spans="1:11" x14ac:dyDescent="0.15">
      <c r="A7917" s="1">
        <v>43567</v>
      </c>
      <c r="B7917" t="s">
        <v>681</v>
      </c>
      <c r="C7917" t="s">
        <v>4432</v>
      </c>
      <c r="D7917" t="s">
        <v>13</v>
      </c>
      <c r="E7917" t="s">
        <v>14</v>
      </c>
      <c r="F7917" t="s">
        <v>4566</v>
      </c>
      <c r="G7917" t="s">
        <v>4567</v>
      </c>
      <c r="H7917" s="2">
        <v>2</v>
      </c>
      <c r="I7917" t="s">
        <v>17</v>
      </c>
      <c r="J7917" t="s">
        <v>4435</v>
      </c>
      <c r="K7917" t="s">
        <v>4436</v>
      </c>
    </row>
    <row r="7918" spans="1:11" x14ac:dyDescent="0.15">
      <c r="A7918" s="1">
        <v>43568</v>
      </c>
      <c r="B7918" t="s">
        <v>738</v>
      </c>
      <c r="C7918" t="s">
        <v>4432</v>
      </c>
      <c r="D7918" t="s">
        <v>13</v>
      </c>
      <c r="E7918" t="s">
        <v>14</v>
      </c>
      <c r="F7918" t="s">
        <v>4611</v>
      </c>
      <c r="G7918" t="s">
        <v>4612</v>
      </c>
      <c r="H7918" s="2">
        <v>3</v>
      </c>
      <c r="I7918" t="s">
        <v>17</v>
      </c>
      <c r="J7918" t="s">
        <v>4435</v>
      </c>
      <c r="K7918" t="s">
        <v>4436</v>
      </c>
    </row>
    <row r="7919" spans="1:11" x14ac:dyDescent="0.15">
      <c r="A7919" s="1">
        <v>43572</v>
      </c>
      <c r="B7919" t="s">
        <v>1102</v>
      </c>
      <c r="C7919" t="s">
        <v>4432</v>
      </c>
      <c r="D7919" t="s">
        <v>13</v>
      </c>
      <c r="E7919" t="s">
        <v>14</v>
      </c>
      <c r="F7919" t="s">
        <v>4615</v>
      </c>
      <c r="G7919" t="s">
        <v>4616</v>
      </c>
      <c r="H7919" s="2">
        <v>1</v>
      </c>
      <c r="I7919" t="s">
        <v>17</v>
      </c>
      <c r="J7919" t="s">
        <v>4435</v>
      </c>
      <c r="K7919" t="s">
        <v>4436</v>
      </c>
    </row>
    <row r="7920" spans="1:11" x14ac:dyDescent="0.15">
      <c r="A7920" s="1">
        <v>43581</v>
      </c>
      <c r="B7920" t="s">
        <v>55</v>
      </c>
      <c r="C7920" t="s">
        <v>4432</v>
      </c>
      <c r="D7920" t="s">
        <v>13</v>
      </c>
      <c r="E7920" t="s">
        <v>14</v>
      </c>
      <c r="F7920" t="s">
        <v>4617</v>
      </c>
      <c r="G7920" t="s">
        <v>4618</v>
      </c>
      <c r="H7920" s="2">
        <v>1</v>
      </c>
      <c r="I7920" t="s">
        <v>17</v>
      </c>
      <c r="J7920" t="s">
        <v>4435</v>
      </c>
      <c r="K7920" t="s">
        <v>4436</v>
      </c>
    </row>
    <row r="7921" spans="1:11" hidden="1" x14ac:dyDescent="0.15">
      <c r="A7921" s="1">
        <v>43573</v>
      </c>
      <c r="C7921" t="s">
        <v>12890</v>
      </c>
      <c r="D7921" t="s">
        <v>13</v>
      </c>
      <c r="E7921" t="s">
        <v>14</v>
      </c>
      <c r="F7921" t="s">
        <v>12947</v>
      </c>
      <c r="G7921" t="s">
        <v>12948</v>
      </c>
      <c r="H7921" s="2">
        <v>2</v>
      </c>
      <c r="I7921" t="s">
        <v>17</v>
      </c>
      <c r="J7921" t="s">
        <v>12893</v>
      </c>
      <c r="K7921" t="s">
        <v>1029</v>
      </c>
    </row>
    <row r="7922" spans="1:11" x14ac:dyDescent="0.15">
      <c r="A7922" s="1">
        <v>43584</v>
      </c>
      <c r="B7922" t="s">
        <v>92</v>
      </c>
      <c r="C7922" t="s">
        <v>4432</v>
      </c>
      <c r="D7922" t="s">
        <v>13</v>
      </c>
      <c r="E7922" t="s">
        <v>14</v>
      </c>
      <c r="F7922" t="s">
        <v>4619</v>
      </c>
      <c r="G7922" t="s">
        <v>4620</v>
      </c>
      <c r="H7922" s="2">
        <v>1</v>
      </c>
      <c r="I7922" t="s">
        <v>17</v>
      </c>
      <c r="J7922" t="s">
        <v>4435</v>
      </c>
      <c r="K7922" t="s">
        <v>4436</v>
      </c>
    </row>
    <row r="7923" spans="1:11" hidden="1" x14ac:dyDescent="0.15">
      <c r="A7923" s="1">
        <v>43537</v>
      </c>
      <c r="C7923" t="s">
        <v>12890</v>
      </c>
      <c r="D7923" t="s">
        <v>13</v>
      </c>
      <c r="E7923" t="s">
        <v>14</v>
      </c>
      <c r="F7923" t="s">
        <v>12951</v>
      </c>
      <c r="G7923" t="s">
        <v>12952</v>
      </c>
      <c r="H7923" s="2">
        <v>2</v>
      </c>
      <c r="I7923" t="s">
        <v>17</v>
      </c>
      <c r="J7923" t="s">
        <v>12893</v>
      </c>
      <c r="K7923" t="s">
        <v>1029</v>
      </c>
    </row>
    <row r="7924" spans="1:11" x14ac:dyDescent="0.15">
      <c r="A7924" s="1">
        <v>43595</v>
      </c>
      <c r="B7924" t="s">
        <v>81</v>
      </c>
      <c r="C7924" t="s">
        <v>4432</v>
      </c>
      <c r="D7924" t="s">
        <v>13</v>
      </c>
      <c r="E7924" t="s">
        <v>14</v>
      </c>
      <c r="F7924" t="s">
        <v>4621</v>
      </c>
      <c r="G7924" t="s">
        <v>4622</v>
      </c>
      <c r="H7924" s="2">
        <v>2</v>
      </c>
      <c r="I7924" t="s">
        <v>17</v>
      </c>
      <c r="J7924" t="s">
        <v>4435</v>
      </c>
      <c r="K7924" t="s">
        <v>4436</v>
      </c>
    </row>
    <row r="7925" spans="1:11" hidden="1" x14ac:dyDescent="0.15">
      <c r="A7925" s="1">
        <v>43515</v>
      </c>
      <c r="C7925" t="s">
        <v>12890</v>
      </c>
      <c r="D7925" t="s">
        <v>13</v>
      </c>
      <c r="E7925" t="s">
        <v>14</v>
      </c>
      <c r="F7925" t="s">
        <v>12955</v>
      </c>
      <c r="G7925" t="s">
        <v>12956</v>
      </c>
      <c r="H7925" s="2">
        <v>2</v>
      </c>
      <c r="I7925" t="s">
        <v>17</v>
      </c>
      <c r="J7925" t="s">
        <v>12893</v>
      </c>
      <c r="K7925" t="s">
        <v>1029</v>
      </c>
    </row>
    <row r="7926" spans="1:11" x14ac:dyDescent="0.15">
      <c r="A7926" s="1">
        <v>43596</v>
      </c>
      <c r="B7926" t="s">
        <v>4623</v>
      </c>
      <c r="C7926" t="s">
        <v>4432</v>
      </c>
      <c r="D7926" t="s">
        <v>13</v>
      </c>
      <c r="E7926" t="s">
        <v>14</v>
      </c>
      <c r="F7926" t="s">
        <v>4593</v>
      </c>
      <c r="G7926" t="s">
        <v>4594</v>
      </c>
      <c r="H7926" s="2">
        <v>1</v>
      </c>
      <c r="I7926" t="s">
        <v>17</v>
      </c>
      <c r="J7926" t="s">
        <v>4435</v>
      </c>
      <c r="K7926" t="s">
        <v>4436</v>
      </c>
    </row>
    <row r="7927" spans="1:11" x14ac:dyDescent="0.15">
      <c r="A7927" s="1">
        <v>43602</v>
      </c>
      <c r="B7927" t="s">
        <v>110</v>
      </c>
      <c r="C7927" t="s">
        <v>4432</v>
      </c>
      <c r="D7927" t="s">
        <v>13</v>
      </c>
      <c r="E7927" t="s">
        <v>14</v>
      </c>
      <c r="F7927" t="s">
        <v>4566</v>
      </c>
      <c r="G7927" t="s">
        <v>4567</v>
      </c>
      <c r="H7927" s="2">
        <v>1</v>
      </c>
      <c r="I7927" t="s">
        <v>17</v>
      </c>
      <c r="J7927" t="s">
        <v>4435</v>
      </c>
      <c r="K7927" t="s">
        <v>4436</v>
      </c>
    </row>
    <row r="7928" spans="1:11" x14ac:dyDescent="0.15">
      <c r="A7928" s="1">
        <v>43608</v>
      </c>
      <c r="B7928" t="s">
        <v>81</v>
      </c>
      <c r="C7928" t="s">
        <v>4432</v>
      </c>
      <c r="D7928" t="s">
        <v>13</v>
      </c>
      <c r="E7928" t="s">
        <v>14</v>
      </c>
      <c r="F7928" t="s">
        <v>4626</v>
      </c>
      <c r="G7928" t="s">
        <v>4627</v>
      </c>
      <c r="H7928" s="2">
        <v>2</v>
      </c>
      <c r="I7928" t="s">
        <v>17</v>
      </c>
      <c r="J7928" t="s">
        <v>4435</v>
      </c>
      <c r="K7928" t="s">
        <v>4436</v>
      </c>
    </row>
    <row r="7929" spans="1:11" hidden="1" x14ac:dyDescent="0.15">
      <c r="A7929" s="1">
        <v>43487</v>
      </c>
      <c r="C7929" t="s">
        <v>12890</v>
      </c>
      <c r="D7929" t="s">
        <v>13</v>
      </c>
      <c r="E7929" t="s">
        <v>14</v>
      </c>
      <c r="F7929" t="s">
        <v>12963</v>
      </c>
      <c r="G7929" t="s">
        <v>12964</v>
      </c>
      <c r="H7929" s="2">
        <v>2</v>
      </c>
      <c r="I7929" t="s">
        <v>17</v>
      </c>
      <c r="J7929" t="s">
        <v>12893</v>
      </c>
      <c r="K7929" t="s">
        <v>1029</v>
      </c>
    </row>
    <row r="7930" spans="1:11" x14ac:dyDescent="0.15">
      <c r="A7930" s="1">
        <v>43608</v>
      </c>
      <c r="B7930" t="s">
        <v>885</v>
      </c>
      <c r="C7930" t="s">
        <v>4432</v>
      </c>
      <c r="D7930" t="s">
        <v>13</v>
      </c>
      <c r="E7930" t="s">
        <v>14</v>
      </c>
      <c r="F7930" t="s">
        <v>4497</v>
      </c>
      <c r="G7930" t="s">
        <v>4498</v>
      </c>
      <c r="H7930" s="2">
        <v>2</v>
      </c>
      <c r="I7930" t="s">
        <v>17</v>
      </c>
      <c r="J7930" t="s">
        <v>4435</v>
      </c>
      <c r="K7930" t="s">
        <v>4436</v>
      </c>
    </row>
    <row r="7931" spans="1:11" x14ac:dyDescent="0.15">
      <c r="A7931" s="1">
        <v>43622</v>
      </c>
      <c r="B7931" t="s">
        <v>940</v>
      </c>
      <c r="C7931" t="s">
        <v>4432</v>
      </c>
      <c r="D7931" t="s">
        <v>13</v>
      </c>
      <c r="E7931" t="s">
        <v>14</v>
      </c>
      <c r="F7931" t="s">
        <v>4506</v>
      </c>
      <c r="G7931" t="s">
        <v>4507</v>
      </c>
      <c r="H7931" s="2">
        <v>2</v>
      </c>
      <c r="I7931" t="s">
        <v>17</v>
      </c>
      <c r="J7931" t="s">
        <v>4435</v>
      </c>
      <c r="K7931" t="s">
        <v>4436</v>
      </c>
    </row>
    <row r="7932" spans="1:11" x14ac:dyDescent="0.15">
      <c r="A7932" s="1">
        <v>43622</v>
      </c>
      <c r="B7932" t="s">
        <v>2142</v>
      </c>
      <c r="C7932" t="s">
        <v>4432</v>
      </c>
      <c r="D7932" t="s">
        <v>13</v>
      </c>
      <c r="E7932" t="s">
        <v>14</v>
      </c>
      <c r="F7932" t="s">
        <v>4621</v>
      </c>
      <c r="G7932" t="s">
        <v>4622</v>
      </c>
      <c r="H7932" s="2">
        <v>2</v>
      </c>
      <c r="I7932" t="s">
        <v>17</v>
      </c>
      <c r="J7932" t="s">
        <v>4435</v>
      </c>
      <c r="K7932" t="s">
        <v>4436</v>
      </c>
    </row>
    <row r="7933" spans="1:11" x14ac:dyDescent="0.15">
      <c r="A7933" s="1">
        <v>43624</v>
      </c>
      <c r="B7933" t="s">
        <v>371</v>
      </c>
      <c r="C7933" t="s">
        <v>4432</v>
      </c>
      <c r="D7933" t="s">
        <v>13</v>
      </c>
      <c r="E7933" t="s">
        <v>14</v>
      </c>
      <c r="F7933" t="s">
        <v>4632</v>
      </c>
      <c r="G7933" t="s">
        <v>4633</v>
      </c>
      <c r="H7933" s="2">
        <v>2</v>
      </c>
      <c r="I7933" t="s">
        <v>17</v>
      </c>
      <c r="J7933" t="s">
        <v>4435</v>
      </c>
      <c r="K7933" t="s">
        <v>4436</v>
      </c>
    </row>
    <row r="7934" spans="1:11" x14ac:dyDescent="0.15">
      <c r="A7934" s="1">
        <v>43628</v>
      </c>
      <c r="B7934" t="s">
        <v>4634</v>
      </c>
      <c r="C7934" t="s">
        <v>4432</v>
      </c>
      <c r="D7934" t="s">
        <v>13</v>
      </c>
      <c r="E7934" t="s">
        <v>14</v>
      </c>
      <c r="F7934" t="s">
        <v>4635</v>
      </c>
      <c r="G7934" t="s">
        <v>4636</v>
      </c>
      <c r="H7934" s="2">
        <v>2</v>
      </c>
      <c r="I7934" t="s">
        <v>17</v>
      </c>
      <c r="J7934" t="s">
        <v>4435</v>
      </c>
      <c r="K7934" t="s">
        <v>4436</v>
      </c>
    </row>
    <row r="7935" spans="1:11" x14ac:dyDescent="0.15">
      <c r="A7935" s="1">
        <v>43630</v>
      </c>
      <c r="B7935" t="s">
        <v>4637</v>
      </c>
      <c r="C7935" t="s">
        <v>4432</v>
      </c>
      <c r="D7935" t="s">
        <v>13</v>
      </c>
      <c r="E7935" t="s">
        <v>14</v>
      </c>
      <c r="F7935" t="s">
        <v>4589</v>
      </c>
      <c r="G7935" t="s">
        <v>4590</v>
      </c>
      <c r="H7935" s="2">
        <v>1</v>
      </c>
      <c r="I7935" t="s">
        <v>17</v>
      </c>
      <c r="J7935" t="s">
        <v>4435</v>
      </c>
      <c r="K7935" t="s">
        <v>4436</v>
      </c>
    </row>
    <row r="7936" spans="1:11" x14ac:dyDescent="0.15">
      <c r="A7936" s="1">
        <v>43632</v>
      </c>
      <c r="B7936" t="s">
        <v>3652</v>
      </c>
      <c r="C7936" t="s">
        <v>4432</v>
      </c>
      <c r="D7936" t="s">
        <v>13</v>
      </c>
      <c r="E7936" t="s">
        <v>14</v>
      </c>
      <c r="F7936" t="s">
        <v>4640</v>
      </c>
      <c r="G7936" t="s">
        <v>4641</v>
      </c>
      <c r="H7936" s="2">
        <v>3</v>
      </c>
      <c r="I7936" t="s">
        <v>17</v>
      </c>
      <c r="J7936" t="s">
        <v>4435</v>
      </c>
      <c r="K7936" t="s">
        <v>4436</v>
      </c>
    </row>
    <row r="7937" spans="1:11" x14ac:dyDescent="0.15">
      <c r="A7937" s="1">
        <v>43637</v>
      </c>
      <c r="B7937" t="s">
        <v>92</v>
      </c>
      <c r="C7937" t="s">
        <v>4432</v>
      </c>
      <c r="D7937" t="s">
        <v>13</v>
      </c>
      <c r="E7937" t="s">
        <v>14</v>
      </c>
      <c r="F7937" t="s">
        <v>4644</v>
      </c>
      <c r="G7937" t="s">
        <v>4645</v>
      </c>
      <c r="H7937" s="2">
        <v>2</v>
      </c>
      <c r="I7937" t="s">
        <v>17</v>
      </c>
      <c r="J7937" t="s">
        <v>4435</v>
      </c>
      <c r="K7937" t="s">
        <v>4436</v>
      </c>
    </row>
    <row r="7938" spans="1:11" x14ac:dyDescent="0.15">
      <c r="A7938" s="1">
        <v>43637</v>
      </c>
      <c r="B7938" t="s">
        <v>4646</v>
      </c>
      <c r="C7938" t="s">
        <v>4432</v>
      </c>
      <c r="D7938" t="s">
        <v>13</v>
      </c>
      <c r="E7938" t="s">
        <v>14</v>
      </c>
      <c r="F7938" t="s">
        <v>4640</v>
      </c>
      <c r="G7938" t="s">
        <v>4641</v>
      </c>
      <c r="H7938" s="2">
        <v>2</v>
      </c>
      <c r="I7938" t="s">
        <v>17</v>
      </c>
      <c r="J7938" t="s">
        <v>4435</v>
      </c>
      <c r="K7938" t="s">
        <v>4436</v>
      </c>
    </row>
    <row r="7939" spans="1:11" x14ac:dyDescent="0.15">
      <c r="A7939" s="1">
        <v>43637</v>
      </c>
      <c r="B7939" t="s">
        <v>218</v>
      </c>
      <c r="C7939" t="s">
        <v>4432</v>
      </c>
      <c r="D7939" t="s">
        <v>13</v>
      </c>
      <c r="E7939" t="s">
        <v>14</v>
      </c>
      <c r="F7939" t="s">
        <v>4647</v>
      </c>
      <c r="G7939" t="s">
        <v>4648</v>
      </c>
      <c r="H7939" s="2">
        <v>3</v>
      </c>
      <c r="I7939" t="s">
        <v>17</v>
      </c>
      <c r="J7939" t="s">
        <v>4435</v>
      </c>
      <c r="K7939" t="s">
        <v>4436</v>
      </c>
    </row>
    <row r="7940" spans="1:11" x14ac:dyDescent="0.15">
      <c r="A7940" s="1">
        <v>43638</v>
      </c>
      <c r="B7940" t="s">
        <v>38</v>
      </c>
      <c r="C7940" t="s">
        <v>4432</v>
      </c>
      <c r="D7940" t="s">
        <v>13</v>
      </c>
      <c r="E7940" t="s">
        <v>14</v>
      </c>
      <c r="F7940" t="s">
        <v>4589</v>
      </c>
      <c r="G7940" t="s">
        <v>4590</v>
      </c>
      <c r="H7940" s="2">
        <v>1</v>
      </c>
      <c r="I7940" t="s">
        <v>17</v>
      </c>
      <c r="J7940" t="s">
        <v>4435</v>
      </c>
      <c r="K7940" t="s">
        <v>4436</v>
      </c>
    </row>
    <row r="7941" spans="1:11" hidden="1" x14ac:dyDescent="0.15">
      <c r="A7941" s="1">
        <v>43366</v>
      </c>
      <c r="C7941" t="s">
        <v>12890</v>
      </c>
      <c r="D7941" t="s">
        <v>13</v>
      </c>
      <c r="E7941" t="s">
        <v>14</v>
      </c>
      <c r="F7941" t="s">
        <v>12984</v>
      </c>
      <c r="G7941" t="s">
        <v>12985</v>
      </c>
      <c r="H7941" s="2">
        <v>2</v>
      </c>
      <c r="I7941" t="s">
        <v>17</v>
      </c>
      <c r="J7941" t="s">
        <v>12893</v>
      </c>
      <c r="K7941" t="s">
        <v>1029</v>
      </c>
    </row>
    <row r="7942" spans="1:11" x14ac:dyDescent="0.15">
      <c r="A7942" s="1">
        <v>43638</v>
      </c>
      <c r="B7942" t="s">
        <v>4649</v>
      </c>
      <c r="C7942" t="s">
        <v>4432</v>
      </c>
      <c r="D7942" t="s">
        <v>13</v>
      </c>
      <c r="E7942" t="s">
        <v>14</v>
      </c>
      <c r="F7942" t="s">
        <v>4570</v>
      </c>
      <c r="G7942" t="s">
        <v>4571</v>
      </c>
      <c r="H7942" s="2">
        <v>1</v>
      </c>
      <c r="I7942" t="s">
        <v>17</v>
      </c>
      <c r="J7942" t="s">
        <v>4435</v>
      </c>
      <c r="K7942" t="s">
        <v>4436</v>
      </c>
    </row>
    <row r="7943" spans="1:11" x14ac:dyDescent="0.15">
      <c r="A7943" s="1">
        <v>43641</v>
      </c>
      <c r="B7943" t="s">
        <v>126</v>
      </c>
      <c r="C7943" t="s">
        <v>4432</v>
      </c>
      <c r="D7943" t="s">
        <v>13</v>
      </c>
      <c r="E7943" t="s">
        <v>14</v>
      </c>
      <c r="F7943" t="s">
        <v>4611</v>
      </c>
      <c r="G7943" t="s">
        <v>4612</v>
      </c>
      <c r="H7943" s="2">
        <v>2</v>
      </c>
      <c r="I7943" t="s">
        <v>17</v>
      </c>
      <c r="J7943" t="s">
        <v>4435</v>
      </c>
      <c r="K7943" t="s">
        <v>4436</v>
      </c>
    </row>
    <row r="7944" spans="1:11" x14ac:dyDescent="0.15">
      <c r="A7944" s="1">
        <v>43643</v>
      </c>
      <c r="B7944" t="s">
        <v>681</v>
      </c>
      <c r="C7944" t="s">
        <v>4432</v>
      </c>
      <c r="D7944" t="s">
        <v>13</v>
      </c>
      <c r="E7944" t="s">
        <v>14</v>
      </c>
      <c r="F7944" t="s">
        <v>4613</v>
      </c>
      <c r="G7944" t="s">
        <v>4614</v>
      </c>
      <c r="H7944" s="2">
        <v>2</v>
      </c>
      <c r="I7944" t="s">
        <v>17</v>
      </c>
      <c r="J7944" t="s">
        <v>4435</v>
      </c>
      <c r="K7944" t="s">
        <v>4436</v>
      </c>
    </row>
    <row r="7945" spans="1:11" x14ac:dyDescent="0.15">
      <c r="A7945" s="1">
        <v>43679</v>
      </c>
      <c r="B7945" t="s">
        <v>4652</v>
      </c>
      <c r="C7945" t="s">
        <v>4432</v>
      </c>
      <c r="D7945" t="s">
        <v>13</v>
      </c>
      <c r="E7945" t="s">
        <v>14</v>
      </c>
      <c r="F7945" t="s">
        <v>4601</v>
      </c>
      <c r="G7945" t="s">
        <v>4602</v>
      </c>
      <c r="H7945" s="2">
        <v>2</v>
      </c>
      <c r="I7945" t="s">
        <v>17</v>
      </c>
      <c r="J7945" t="s">
        <v>4435</v>
      </c>
      <c r="K7945" t="s">
        <v>4436</v>
      </c>
    </row>
    <row r="7946" spans="1:11" x14ac:dyDescent="0.15">
      <c r="A7946" s="1">
        <v>43672</v>
      </c>
      <c r="B7946" t="s">
        <v>1228</v>
      </c>
      <c r="C7946" t="s">
        <v>4432</v>
      </c>
      <c r="D7946" t="s">
        <v>13</v>
      </c>
      <c r="E7946" t="s">
        <v>14</v>
      </c>
      <c r="F7946" t="s">
        <v>4593</v>
      </c>
      <c r="G7946" t="s">
        <v>4594</v>
      </c>
      <c r="H7946" s="2">
        <v>1</v>
      </c>
      <c r="I7946" t="s">
        <v>17</v>
      </c>
      <c r="J7946" t="s">
        <v>4435</v>
      </c>
      <c r="K7946" t="s">
        <v>4436</v>
      </c>
    </row>
    <row r="7947" spans="1:11" x14ac:dyDescent="0.15">
      <c r="A7947" s="1">
        <v>43672</v>
      </c>
      <c r="B7947" t="s">
        <v>4653</v>
      </c>
      <c r="C7947" t="s">
        <v>4432</v>
      </c>
      <c r="D7947" t="s">
        <v>13</v>
      </c>
      <c r="E7947" t="s">
        <v>14</v>
      </c>
      <c r="F7947" t="s">
        <v>4654</v>
      </c>
      <c r="G7947" t="s">
        <v>4655</v>
      </c>
      <c r="H7947" s="2">
        <v>2</v>
      </c>
      <c r="I7947" t="s">
        <v>17</v>
      </c>
      <c r="J7947" t="s">
        <v>4435</v>
      </c>
      <c r="K7947" t="s">
        <v>4436</v>
      </c>
    </row>
    <row r="7948" spans="1:11" x14ac:dyDescent="0.15">
      <c r="A7948" s="1">
        <v>43672</v>
      </c>
      <c r="B7948" t="s">
        <v>4057</v>
      </c>
      <c r="C7948" t="s">
        <v>4432</v>
      </c>
      <c r="D7948" t="s">
        <v>13</v>
      </c>
      <c r="E7948" t="s">
        <v>14</v>
      </c>
      <c r="F7948" t="s">
        <v>4605</v>
      </c>
      <c r="G7948" t="s">
        <v>4485</v>
      </c>
      <c r="H7948" s="2">
        <v>2</v>
      </c>
      <c r="I7948" t="s">
        <v>17</v>
      </c>
      <c r="J7948" t="s">
        <v>4435</v>
      </c>
      <c r="K7948" t="s">
        <v>4436</v>
      </c>
    </row>
    <row r="7949" spans="1:11" x14ac:dyDescent="0.15">
      <c r="A7949" s="1">
        <v>43652</v>
      </c>
      <c r="B7949" t="s">
        <v>306</v>
      </c>
      <c r="C7949" t="s">
        <v>4432</v>
      </c>
      <c r="D7949" t="s">
        <v>13</v>
      </c>
      <c r="E7949" t="s">
        <v>14</v>
      </c>
      <c r="F7949" t="s">
        <v>4566</v>
      </c>
      <c r="G7949" t="s">
        <v>4567</v>
      </c>
      <c r="H7949" s="2">
        <v>1</v>
      </c>
      <c r="I7949" t="s">
        <v>17</v>
      </c>
      <c r="J7949" t="s">
        <v>4435</v>
      </c>
      <c r="K7949" t="s">
        <v>4436</v>
      </c>
    </row>
    <row r="7950" spans="1:11" x14ac:dyDescent="0.15">
      <c r="A7950" s="1">
        <v>43357</v>
      </c>
      <c r="B7950" t="s">
        <v>126</v>
      </c>
      <c r="C7950" t="s">
        <v>4432</v>
      </c>
      <c r="D7950" t="s">
        <v>13</v>
      </c>
      <c r="E7950" t="s">
        <v>14</v>
      </c>
      <c r="F7950" t="s">
        <v>4654</v>
      </c>
      <c r="G7950" t="s">
        <v>4655</v>
      </c>
      <c r="H7950" s="2">
        <v>2</v>
      </c>
      <c r="I7950" t="s">
        <v>17</v>
      </c>
      <c r="J7950" t="s">
        <v>4435</v>
      </c>
      <c r="K7950" t="s">
        <v>4436</v>
      </c>
    </row>
    <row r="7951" spans="1:11" hidden="1" x14ac:dyDescent="0.15">
      <c r="A7951" s="1">
        <v>43768</v>
      </c>
      <c r="C7951" t="s">
        <v>12890</v>
      </c>
      <c r="D7951" t="s">
        <v>13</v>
      </c>
      <c r="E7951" t="s">
        <v>14</v>
      </c>
      <c r="F7951" t="s">
        <v>13000</v>
      </c>
      <c r="G7951" t="s">
        <v>13001</v>
      </c>
      <c r="H7951" s="2">
        <v>2</v>
      </c>
      <c r="I7951" t="s">
        <v>17</v>
      </c>
      <c r="J7951" t="s">
        <v>12893</v>
      </c>
      <c r="K7951" t="s">
        <v>1029</v>
      </c>
    </row>
    <row r="7952" spans="1:11" x14ac:dyDescent="0.15">
      <c r="A7952" s="1">
        <v>43357</v>
      </c>
      <c r="B7952" t="s">
        <v>1727</v>
      </c>
      <c r="C7952" t="s">
        <v>4432</v>
      </c>
      <c r="D7952" t="s">
        <v>13</v>
      </c>
      <c r="E7952" t="s">
        <v>14</v>
      </c>
      <c r="F7952" t="s">
        <v>4504</v>
      </c>
      <c r="G7952" t="s">
        <v>4505</v>
      </c>
      <c r="H7952" s="2">
        <v>2</v>
      </c>
      <c r="I7952" t="s">
        <v>17</v>
      </c>
      <c r="J7952" t="s">
        <v>4435</v>
      </c>
      <c r="K7952" t="s">
        <v>4436</v>
      </c>
    </row>
    <row r="7953" spans="1:11" hidden="1" x14ac:dyDescent="0.15">
      <c r="A7953" s="1">
        <v>43760</v>
      </c>
      <c r="C7953" t="s">
        <v>12890</v>
      </c>
      <c r="D7953" t="s">
        <v>13</v>
      </c>
      <c r="E7953" t="s">
        <v>14</v>
      </c>
      <c r="F7953" t="s">
        <v>13004</v>
      </c>
      <c r="G7953" t="s">
        <v>13005</v>
      </c>
      <c r="H7953" s="2">
        <v>2</v>
      </c>
      <c r="I7953" t="s">
        <v>17</v>
      </c>
      <c r="J7953" t="s">
        <v>12893</v>
      </c>
      <c r="K7953" t="s">
        <v>1029</v>
      </c>
    </row>
    <row r="7954" spans="1:11" hidden="1" x14ac:dyDescent="0.15">
      <c r="A7954" s="1">
        <v>43760</v>
      </c>
      <c r="C7954" t="s">
        <v>12890</v>
      </c>
      <c r="D7954" t="s">
        <v>13</v>
      </c>
      <c r="E7954" t="s">
        <v>14</v>
      </c>
      <c r="F7954" t="s">
        <v>13006</v>
      </c>
      <c r="G7954" t="s">
        <v>13007</v>
      </c>
      <c r="H7954" s="2">
        <v>1</v>
      </c>
      <c r="I7954" t="s">
        <v>17</v>
      </c>
      <c r="J7954" t="s">
        <v>12893</v>
      </c>
      <c r="K7954" t="s">
        <v>1029</v>
      </c>
    </row>
    <row r="7955" spans="1:11" hidden="1" x14ac:dyDescent="0.15">
      <c r="A7955" s="1">
        <v>43760</v>
      </c>
      <c r="C7955" t="s">
        <v>12890</v>
      </c>
      <c r="D7955" t="s">
        <v>13</v>
      </c>
      <c r="E7955" t="s">
        <v>14</v>
      </c>
      <c r="F7955" t="s">
        <v>13008</v>
      </c>
      <c r="G7955" t="s">
        <v>13009</v>
      </c>
      <c r="H7955" s="2">
        <v>3</v>
      </c>
      <c r="I7955" t="s">
        <v>17</v>
      </c>
      <c r="J7955" t="s">
        <v>12893</v>
      </c>
      <c r="K7955" t="s">
        <v>1029</v>
      </c>
    </row>
    <row r="7956" spans="1:11" hidden="1" x14ac:dyDescent="0.15">
      <c r="A7956" s="1">
        <v>43760</v>
      </c>
      <c r="C7956" t="s">
        <v>12890</v>
      </c>
      <c r="D7956" t="s">
        <v>13</v>
      </c>
      <c r="E7956" t="s">
        <v>14</v>
      </c>
      <c r="F7956" t="s">
        <v>13010</v>
      </c>
      <c r="G7956" t="s">
        <v>13011</v>
      </c>
      <c r="H7956" s="2">
        <v>2</v>
      </c>
      <c r="I7956" t="s">
        <v>17</v>
      </c>
      <c r="J7956" t="s">
        <v>12893</v>
      </c>
      <c r="K7956" t="s">
        <v>1029</v>
      </c>
    </row>
    <row r="7957" spans="1:11" x14ac:dyDescent="0.15">
      <c r="A7957" s="1">
        <v>43371</v>
      </c>
      <c r="B7957" t="s">
        <v>1607</v>
      </c>
      <c r="C7957" t="s">
        <v>4432</v>
      </c>
      <c r="D7957" t="s">
        <v>13</v>
      </c>
      <c r="E7957" t="s">
        <v>14</v>
      </c>
      <c r="F7957" t="s">
        <v>4662</v>
      </c>
      <c r="G7957" t="s">
        <v>4663</v>
      </c>
      <c r="H7957" s="2">
        <v>2</v>
      </c>
      <c r="I7957" t="s">
        <v>17</v>
      </c>
      <c r="J7957" t="s">
        <v>4435</v>
      </c>
      <c r="K7957" t="s">
        <v>4436</v>
      </c>
    </row>
    <row r="7958" spans="1:11" x14ac:dyDescent="0.15">
      <c r="A7958" s="1">
        <v>43385</v>
      </c>
      <c r="B7958" t="s">
        <v>735</v>
      </c>
      <c r="C7958" t="s">
        <v>4432</v>
      </c>
      <c r="D7958" t="s">
        <v>13</v>
      </c>
      <c r="E7958" t="s">
        <v>14</v>
      </c>
      <c r="F7958" t="s">
        <v>4638</v>
      </c>
      <c r="G7958" t="s">
        <v>4639</v>
      </c>
      <c r="H7958" s="2">
        <v>2</v>
      </c>
      <c r="I7958" t="s">
        <v>17</v>
      </c>
      <c r="J7958" t="s">
        <v>4435</v>
      </c>
      <c r="K7958" t="s">
        <v>4436</v>
      </c>
    </row>
    <row r="7959" spans="1:11" x14ac:dyDescent="0.15">
      <c r="A7959" s="1">
        <v>43385</v>
      </c>
      <c r="B7959" t="s">
        <v>4664</v>
      </c>
      <c r="C7959" t="s">
        <v>4432</v>
      </c>
      <c r="D7959" t="s">
        <v>13</v>
      </c>
      <c r="E7959" t="s">
        <v>14</v>
      </c>
      <c r="F7959" t="s">
        <v>4665</v>
      </c>
      <c r="G7959" t="s">
        <v>4666</v>
      </c>
      <c r="H7959" s="2">
        <v>2</v>
      </c>
      <c r="I7959" t="s">
        <v>17</v>
      </c>
      <c r="J7959" t="s">
        <v>4435</v>
      </c>
      <c r="K7959" t="s">
        <v>4436</v>
      </c>
    </row>
    <row r="7960" spans="1:11" hidden="1" x14ac:dyDescent="0.15">
      <c r="A7960" s="1">
        <v>43739</v>
      </c>
      <c r="C7960" t="s">
        <v>12890</v>
      </c>
      <c r="D7960" t="s">
        <v>13</v>
      </c>
      <c r="E7960" t="s">
        <v>14</v>
      </c>
      <c r="F7960" t="s">
        <v>13018</v>
      </c>
      <c r="G7960" t="s">
        <v>13019</v>
      </c>
      <c r="H7960" s="2">
        <v>2</v>
      </c>
      <c r="I7960" t="s">
        <v>17</v>
      </c>
      <c r="J7960" t="s">
        <v>12893</v>
      </c>
      <c r="K7960" t="s">
        <v>1029</v>
      </c>
    </row>
    <row r="7961" spans="1:11" x14ac:dyDescent="0.15">
      <c r="A7961" s="1">
        <v>43388</v>
      </c>
      <c r="B7961" t="s">
        <v>4667</v>
      </c>
      <c r="C7961" t="s">
        <v>4432</v>
      </c>
      <c r="D7961" t="s">
        <v>13</v>
      </c>
      <c r="E7961" t="s">
        <v>14</v>
      </c>
      <c r="F7961" t="s">
        <v>4572</v>
      </c>
      <c r="G7961" t="s">
        <v>4573</v>
      </c>
      <c r="H7961" s="2">
        <v>2</v>
      </c>
      <c r="I7961" t="s">
        <v>17</v>
      </c>
      <c r="J7961" t="s">
        <v>4435</v>
      </c>
      <c r="K7961" t="s">
        <v>4436</v>
      </c>
    </row>
    <row r="7962" spans="1:11" hidden="1" x14ac:dyDescent="0.15">
      <c r="A7962" s="1">
        <v>43727</v>
      </c>
      <c r="C7962" t="s">
        <v>12890</v>
      </c>
      <c r="D7962" t="s">
        <v>13</v>
      </c>
      <c r="E7962" t="s">
        <v>14</v>
      </c>
      <c r="F7962" t="s">
        <v>13022</v>
      </c>
      <c r="G7962" t="s">
        <v>13023</v>
      </c>
      <c r="H7962" s="2">
        <v>2</v>
      </c>
      <c r="I7962" t="s">
        <v>17</v>
      </c>
      <c r="J7962" t="s">
        <v>12893</v>
      </c>
      <c r="K7962" t="s">
        <v>1029</v>
      </c>
    </row>
    <row r="7963" spans="1:11" x14ac:dyDescent="0.15">
      <c r="A7963" s="1">
        <v>43389</v>
      </c>
      <c r="B7963" t="s">
        <v>1565</v>
      </c>
      <c r="C7963" t="s">
        <v>4432</v>
      </c>
      <c r="D7963" t="s">
        <v>13</v>
      </c>
      <c r="E7963" t="s">
        <v>14</v>
      </c>
      <c r="F7963" t="s">
        <v>4668</v>
      </c>
      <c r="G7963" t="s">
        <v>4669</v>
      </c>
      <c r="H7963" s="2">
        <v>2</v>
      </c>
      <c r="I7963" t="s">
        <v>17</v>
      </c>
      <c r="J7963" t="s">
        <v>4435</v>
      </c>
      <c r="K7963" t="s">
        <v>4436</v>
      </c>
    </row>
    <row r="7964" spans="1:11" x14ac:dyDescent="0.15">
      <c r="A7964" s="1">
        <v>43390</v>
      </c>
      <c r="B7964" t="s">
        <v>2147</v>
      </c>
      <c r="C7964" t="s">
        <v>4432</v>
      </c>
      <c r="D7964" t="s">
        <v>13</v>
      </c>
      <c r="E7964" t="s">
        <v>14</v>
      </c>
      <c r="F7964" t="s">
        <v>4611</v>
      </c>
      <c r="G7964" t="s">
        <v>4612</v>
      </c>
      <c r="H7964" s="2">
        <v>2</v>
      </c>
      <c r="I7964" t="s">
        <v>17</v>
      </c>
      <c r="J7964" t="s">
        <v>4435</v>
      </c>
      <c r="K7964" t="s">
        <v>4436</v>
      </c>
    </row>
    <row r="7965" spans="1:11" x14ac:dyDescent="0.15">
      <c r="A7965" s="1">
        <v>43391</v>
      </c>
      <c r="B7965" t="s">
        <v>685</v>
      </c>
      <c r="C7965" t="s">
        <v>4432</v>
      </c>
      <c r="D7965" t="s">
        <v>13</v>
      </c>
      <c r="E7965" t="s">
        <v>14</v>
      </c>
      <c r="F7965" t="s">
        <v>4672</v>
      </c>
      <c r="G7965" t="s">
        <v>4673</v>
      </c>
      <c r="H7965" s="2">
        <v>2</v>
      </c>
      <c r="I7965" t="s">
        <v>17</v>
      </c>
      <c r="J7965" t="s">
        <v>4435</v>
      </c>
      <c r="K7965" t="s">
        <v>4436</v>
      </c>
    </row>
    <row r="7966" spans="1:11" x14ac:dyDescent="0.15">
      <c r="A7966" s="1">
        <v>43392</v>
      </c>
      <c r="B7966" t="s">
        <v>35</v>
      </c>
      <c r="C7966" t="s">
        <v>4432</v>
      </c>
      <c r="D7966" t="s">
        <v>13</v>
      </c>
      <c r="E7966" t="s">
        <v>14</v>
      </c>
      <c r="F7966" t="s">
        <v>4674</v>
      </c>
      <c r="G7966" t="s">
        <v>4675</v>
      </c>
      <c r="H7966" s="2">
        <v>1</v>
      </c>
      <c r="I7966" t="s">
        <v>17</v>
      </c>
      <c r="J7966" t="s">
        <v>4435</v>
      </c>
      <c r="K7966" t="s">
        <v>4436</v>
      </c>
    </row>
    <row r="7967" spans="1:11" x14ac:dyDescent="0.15">
      <c r="A7967" s="1">
        <v>43393</v>
      </c>
      <c r="B7967" t="s">
        <v>517</v>
      </c>
      <c r="C7967" t="s">
        <v>4432</v>
      </c>
      <c r="D7967" t="s">
        <v>13</v>
      </c>
      <c r="E7967" t="s">
        <v>14</v>
      </c>
      <c r="F7967" t="s">
        <v>4676</v>
      </c>
      <c r="G7967" t="s">
        <v>4677</v>
      </c>
      <c r="H7967" s="2">
        <v>2</v>
      </c>
      <c r="I7967" t="s">
        <v>17</v>
      </c>
      <c r="J7967" t="s">
        <v>4435</v>
      </c>
      <c r="K7967" t="s">
        <v>4436</v>
      </c>
    </row>
    <row r="7968" spans="1:11" x14ac:dyDescent="0.15">
      <c r="A7968" s="1">
        <v>43687</v>
      </c>
      <c r="B7968" t="s">
        <v>4452</v>
      </c>
      <c r="C7968" t="s">
        <v>4432</v>
      </c>
      <c r="D7968" t="s">
        <v>13</v>
      </c>
      <c r="E7968" t="s">
        <v>14</v>
      </c>
      <c r="F7968" t="s">
        <v>4678</v>
      </c>
      <c r="G7968" t="s">
        <v>4679</v>
      </c>
      <c r="H7968" s="2">
        <v>2</v>
      </c>
      <c r="I7968" t="s">
        <v>17</v>
      </c>
      <c r="J7968" t="s">
        <v>4435</v>
      </c>
      <c r="K7968" t="s">
        <v>4436</v>
      </c>
    </row>
    <row r="7969" spans="1:11" x14ac:dyDescent="0.15">
      <c r="A7969" s="1">
        <v>43690</v>
      </c>
      <c r="B7969" t="s">
        <v>1498</v>
      </c>
      <c r="C7969" t="s">
        <v>4432</v>
      </c>
      <c r="D7969" t="s">
        <v>13</v>
      </c>
      <c r="E7969" t="s">
        <v>14</v>
      </c>
      <c r="F7969" t="s">
        <v>4680</v>
      </c>
      <c r="G7969" t="s">
        <v>4681</v>
      </c>
      <c r="H7969" s="2">
        <v>3</v>
      </c>
      <c r="I7969" t="s">
        <v>17</v>
      </c>
      <c r="J7969" t="s">
        <v>4435</v>
      </c>
      <c r="K7969" t="s">
        <v>4436</v>
      </c>
    </row>
    <row r="7970" spans="1:11" hidden="1" x14ac:dyDescent="0.15">
      <c r="A7970" s="1">
        <v>43983</v>
      </c>
      <c r="C7970" t="s">
        <v>12890</v>
      </c>
      <c r="D7970" t="s">
        <v>13</v>
      </c>
      <c r="E7970" t="s">
        <v>14</v>
      </c>
      <c r="F7970" t="s">
        <v>13037</v>
      </c>
      <c r="G7970" t="s">
        <v>12924</v>
      </c>
      <c r="H7970" s="2">
        <v>3</v>
      </c>
      <c r="I7970" t="s">
        <v>17</v>
      </c>
      <c r="J7970" t="s">
        <v>12893</v>
      </c>
      <c r="K7970" t="s">
        <v>1029</v>
      </c>
    </row>
    <row r="7971" spans="1:11" x14ac:dyDescent="0.15">
      <c r="A7971" s="1">
        <v>43692</v>
      </c>
      <c r="B7971" t="s">
        <v>2142</v>
      </c>
      <c r="C7971" t="s">
        <v>4432</v>
      </c>
      <c r="D7971" t="s">
        <v>13</v>
      </c>
      <c r="E7971" t="s">
        <v>14</v>
      </c>
      <c r="F7971" t="s">
        <v>4506</v>
      </c>
      <c r="G7971" t="s">
        <v>4507</v>
      </c>
      <c r="H7971" s="2">
        <v>2</v>
      </c>
      <c r="I7971" t="s">
        <v>17</v>
      </c>
      <c r="J7971" t="s">
        <v>4435</v>
      </c>
      <c r="K7971" t="s">
        <v>4436</v>
      </c>
    </row>
    <row r="7972" spans="1:11" hidden="1" x14ac:dyDescent="0.15">
      <c r="A7972" s="1">
        <v>43963</v>
      </c>
      <c r="C7972" t="s">
        <v>12890</v>
      </c>
      <c r="D7972" t="s">
        <v>13</v>
      </c>
      <c r="E7972" t="s">
        <v>14</v>
      </c>
      <c r="F7972" t="s">
        <v>13037</v>
      </c>
      <c r="G7972" t="s">
        <v>12924</v>
      </c>
      <c r="H7972" s="2">
        <v>2</v>
      </c>
      <c r="I7972" t="s">
        <v>17</v>
      </c>
      <c r="J7972" t="s">
        <v>12893</v>
      </c>
      <c r="K7972" t="s">
        <v>1029</v>
      </c>
    </row>
    <row r="7973" spans="1:11" hidden="1" x14ac:dyDescent="0.15">
      <c r="A7973" s="1">
        <v>43956</v>
      </c>
      <c r="C7973" t="s">
        <v>12890</v>
      </c>
      <c r="D7973" t="s">
        <v>13</v>
      </c>
      <c r="E7973" t="s">
        <v>14</v>
      </c>
      <c r="F7973" t="s">
        <v>13040</v>
      </c>
      <c r="G7973" t="s">
        <v>13041</v>
      </c>
      <c r="H7973" s="2">
        <v>2</v>
      </c>
      <c r="I7973" t="s">
        <v>17</v>
      </c>
      <c r="J7973" t="s">
        <v>12893</v>
      </c>
      <c r="K7973" t="s">
        <v>1029</v>
      </c>
    </row>
    <row r="7974" spans="1:11" x14ac:dyDescent="0.15">
      <c r="A7974" s="1">
        <v>43693</v>
      </c>
      <c r="B7974" t="s">
        <v>2889</v>
      </c>
      <c r="C7974" t="s">
        <v>4432</v>
      </c>
      <c r="D7974" t="s">
        <v>13</v>
      </c>
      <c r="E7974" t="s">
        <v>14</v>
      </c>
      <c r="F7974" t="s">
        <v>4473</v>
      </c>
      <c r="G7974" t="s">
        <v>4474</v>
      </c>
      <c r="H7974" s="2">
        <v>3</v>
      </c>
      <c r="I7974" t="s">
        <v>17</v>
      </c>
      <c r="J7974" t="s">
        <v>4435</v>
      </c>
      <c r="K7974" t="s">
        <v>4436</v>
      </c>
    </row>
    <row r="7975" spans="1:11" x14ac:dyDescent="0.15">
      <c r="A7975" s="1">
        <v>43693</v>
      </c>
      <c r="B7975" t="s">
        <v>4637</v>
      </c>
      <c r="C7975" t="s">
        <v>4432</v>
      </c>
      <c r="D7975" t="s">
        <v>13</v>
      </c>
      <c r="E7975" t="s">
        <v>14</v>
      </c>
      <c r="F7975" t="s">
        <v>4626</v>
      </c>
      <c r="G7975" t="s">
        <v>4627</v>
      </c>
      <c r="H7975" s="2">
        <v>2</v>
      </c>
      <c r="I7975" t="s">
        <v>17</v>
      </c>
      <c r="J7975" t="s">
        <v>4435</v>
      </c>
      <c r="K7975" t="s">
        <v>4436</v>
      </c>
    </row>
    <row r="7976" spans="1:11" x14ac:dyDescent="0.15">
      <c r="A7976" s="1">
        <v>43700</v>
      </c>
      <c r="B7976" t="s">
        <v>1257</v>
      </c>
      <c r="C7976" t="s">
        <v>4432</v>
      </c>
      <c r="D7976" t="s">
        <v>13</v>
      </c>
      <c r="E7976" t="s">
        <v>14</v>
      </c>
      <c r="F7976" t="s">
        <v>4682</v>
      </c>
      <c r="G7976" t="s">
        <v>4683</v>
      </c>
      <c r="H7976" s="2">
        <v>1</v>
      </c>
      <c r="I7976" t="s">
        <v>17</v>
      </c>
      <c r="J7976" t="s">
        <v>4435</v>
      </c>
      <c r="K7976" t="s">
        <v>4436</v>
      </c>
    </row>
    <row r="7977" spans="1:11" x14ac:dyDescent="0.15">
      <c r="A7977" s="1">
        <v>43706</v>
      </c>
      <c r="B7977" t="s">
        <v>2172</v>
      </c>
      <c r="C7977" t="s">
        <v>4432</v>
      </c>
      <c r="D7977" t="s">
        <v>13</v>
      </c>
      <c r="E7977" t="s">
        <v>14</v>
      </c>
      <c r="F7977" t="s">
        <v>4684</v>
      </c>
      <c r="G7977" t="s">
        <v>4685</v>
      </c>
      <c r="H7977" s="2">
        <v>2</v>
      </c>
      <c r="I7977" t="s">
        <v>17</v>
      </c>
      <c r="J7977" t="s">
        <v>4435</v>
      </c>
      <c r="K7977" t="s">
        <v>4436</v>
      </c>
    </row>
    <row r="7978" spans="1:11" x14ac:dyDescent="0.15">
      <c r="A7978" s="1">
        <v>43714</v>
      </c>
      <c r="B7978" t="s">
        <v>1904</v>
      </c>
      <c r="C7978" t="s">
        <v>4432</v>
      </c>
      <c r="D7978" t="s">
        <v>13</v>
      </c>
      <c r="E7978" t="s">
        <v>14</v>
      </c>
      <c r="F7978" t="s">
        <v>4477</v>
      </c>
      <c r="G7978" t="s">
        <v>4478</v>
      </c>
      <c r="H7978" s="2">
        <v>2</v>
      </c>
      <c r="I7978" t="s">
        <v>17</v>
      </c>
      <c r="J7978" t="s">
        <v>4435</v>
      </c>
      <c r="K7978" t="s">
        <v>4436</v>
      </c>
    </row>
    <row r="7979" spans="1:11" x14ac:dyDescent="0.15">
      <c r="A7979" s="1">
        <v>43721</v>
      </c>
      <c r="B7979" t="s">
        <v>919</v>
      </c>
      <c r="C7979" t="s">
        <v>4432</v>
      </c>
      <c r="D7979" t="s">
        <v>13</v>
      </c>
      <c r="E7979" t="s">
        <v>14</v>
      </c>
      <c r="F7979" t="s">
        <v>4442</v>
      </c>
      <c r="G7979" t="s">
        <v>4443</v>
      </c>
      <c r="H7979" s="2">
        <v>2</v>
      </c>
      <c r="I7979" t="s">
        <v>17</v>
      </c>
      <c r="J7979" t="s">
        <v>4435</v>
      </c>
      <c r="K7979" t="s">
        <v>4436</v>
      </c>
    </row>
    <row r="7980" spans="1:11" x14ac:dyDescent="0.15">
      <c r="A7980" s="1">
        <v>43721</v>
      </c>
      <c r="B7980" t="s">
        <v>88</v>
      </c>
      <c r="C7980" t="s">
        <v>4432</v>
      </c>
      <c r="D7980" t="s">
        <v>13</v>
      </c>
      <c r="E7980" t="s">
        <v>14</v>
      </c>
      <c r="F7980" t="s">
        <v>4686</v>
      </c>
      <c r="G7980" t="s">
        <v>4687</v>
      </c>
      <c r="H7980" s="2">
        <v>1</v>
      </c>
      <c r="I7980" t="s">
        <v>17</v>
      </c>
      <c r="J7980" t="s">
        <v>4435</v>
      </c>
      <c r="K7980" t="s">
        <v>4436</v>
      </c>
    </row>
    <row r="7981" spans="1:11" x14ac:dyDescent="0.15">
      <c r="A7981" s="1">
        <v>43722</v>
      </c>
      <c r="B7981" t="s">
        <v>3021</v>
      </c>
      <c r="C7981" t="s">
        <v>4432</v>
      </c>
      <c r="D7981" t="s">
        <v>13</v>
      </c>
      <c r="E7981" t="s">
        <v>14</v>
      </c>
      <c r="F7981" t="s">
        <v>4473</v>
      </c>
      <c r="G7981" t="s">
        <v>4474</v>
      </c>
      <c r="H7981" s="2">
        <v>2</v>
      </c>
      <c r="I7981" t="s">
        <v>17</v>
      </c>
      <c r="J7981" t="s">
        <v>4435</v>
      </c>
      <c r="K7981" t="s">
        <v>4436</v>
      </c>
    </row>
    <row r="7982" spans="1:11" x14ac:dyDescent="0.15">
      <c r="A7982" s="1">
        <v>43724</v>
      </c>
      <c r="B7982" t="s">
        <v>306</v>
      </c>
      <c r="C7982" t="s">
        <v>4432</v>
      </c>
      <c r="D7982" t="s">
        <v>13</v>
      </c>
      <c r="E7982" t="s">
        <v>14</v>
      </c>
      <c r="F7982" t="s">
        <v>4473</v>
      </c>
      <c r="G7982" t="s">
        <v>4474</v>
      </c>
      <c r="H7982" s="2">
        <v>2</v>
      </c>
      <c r="I7982" t="s">
        <v>17</v>
      </c>
      <c r="J7982" t="s">
        <v>4435</v>
      </c>
      <c r="K7982" t="s">
        <v>4436</v>
      </c>
    </row>
    <row r="7983" spans="1:11" x14ac:dyDescent="0.15">
      <c r="A7983" s="1">
        <v>43727</v>
      </c>
      <c r="B7983" t="s">
        <v>303</v>
      </c>
      <c r="C7983" t="s">
        <v>4432</v>
      </c>
      <c r="D7983" t="s">
        <v>13</v>
      </c>
      <c r="E7983" t="s">
        <v>14</v>
      </c>
      <c r="F7983" t="s">
        <v>4473</v>
      </c>
      <c r="G7983" t="s">
        <v>4474</v>
      </c>
      <c r="H7983" s="2">
        <v>2</v>
      </c>
      <c r="I7983" t="s">
        <v>17</v>
      </c>
      <c r="J7983" t="s">
        <v>4435</v>
      </c>
      <c r="K7983" t="s">
        <v>4436</v>
      </c>
    </row>
    <row r="7984" spans="1:11" x14ac:dyDescent="0.15">
      <c r="A7984" s="1">
        <v>43727</v>
      </c>
      <c r="B7984" t="s">
        <v>999</v>
      </c>
      <c r="C7984" t="s">
        <v>4432</v>
      </c>
      <c r="D7984" t="s">
        <v>13</v>
      </c>
      <c r="E7984" t="s">
        <v>14</v>
      </c>
      <c r="F7984" t="s">
        <v>4688</v>
      </c>
      <c r="G7984" t="s">
        <v>4689</v>
      </c>
      <c r="H7984" s="2">
        <v>2</v>
      </c>
      <c r="I7984" t="s">
        <v>17</v>
      </c>
      <c r="J7984" t="s">
        <v>4435</v>
      </c>
      <c r="K7984" t="s">
        <v>4436</v>
      </c>
    </row>
    <row r="7985" spans="1:11" x14ac:dyDescent="0.15">
      <c r="A7985" s="1">
        <v>43735</v>
      </c>
      <c r="B7985" t="s">
        <v>20</v>
      </c>
      <c r="C7985" t="s">
        <v>4432</v>
      </c>
      <c r="D7985" t="s">
        <v>13</v>
      </c>
      <c r="E7985" t="s">
        <v>14</v>
      </c>
      <c r="F7985" t="s">
        <v>4526</v>
      </c>
      <c r="G7985" t="s">
        <v>4527</v>
      </c>
      <c r="H7985" s="2">
        <v>3</v>
      </c>
      <c r="I7985" t="s">
        <v>17</v>
      </c>
      <c r="J7985" t="s">
        <v>4435</v>
      </c>
      <c r="K7985" t="s">
        <v>4436</v>
      </c>
    </row>
    <row r="7986" spans="1:11" hidden="1" x14ac:dyDescent="0.15">
      <c r="A7986" s="1">
        <v>44008</v>
      </c>
      <c r="C7986" t="s">
        <v>13056</v>
      </c>
      <c r="D7986" t="s">
        <v>13</v>
      </c>
      <c r="E7986" t="s">
        <v>14</v>
      </c>
      <c r="F7986" t="s">
        <v>13057</v>
      </c>
      <c r="G7986" t="s">
        <v>13058</v>
      </c>
      <c r="H7986" s="2">
        <v>2</v>
      </c>
      <c r="I7986" t="s">
        <v>17</v>
      </c>
      <c r="J7986" t="s">
        <v>13059</v>
      </c>
      <c r="K7986" t="s">
        <v>4436</v>
      </c>
    </row>
    <row r="7987" spans="1:11" hidden="1" x14ac:dyDescent="0.15">
      <c r="A7987" s="1">
        <v>43979</v>
      </c>
      <c r="C7987" t="s">
        <v>13056</v>
      </c>
      <c r="D7987" t="s">
        <v>13</v>
      </c>
      <c r="E7987" t="s">
        <v>14</v>
      </c>
      <c r="F7987" t="s">
        <v>13057</v>
      </c>
      <c r="G7987" t="s">
        <v>13058</v>
      </c>
      <c r="H7987" s="2">
        <v>1</v>
      </c>
      <c r="I7987" t="s">
        <v>17</v>
      </c>
      <c r="J7987" t="s">
        <v>13059</v>
      </c>
      <c r="K7987" t="s">
        <v>4436</v>
      </c>
    </row>
    <row r="7988" spans="1:11" x14ac:dyDescent="0.15">
      <c r="A7988" s="1">
        <v>43910</v>
      </c>
      <c r="B7988" t="s">
        <v>47</v>
      </c>
      <c r="C7988" t="s">
        <v>4692</v>
      </c>
      <c r="D7988" t="s">
        <v>13</v>
      </c>
      <c r="E7988" t="s">
        <v>14</v>
      </c>
      <c r="F7988" t="s">
        <v>4697</v>
      </c>
      <c r="G7988" t="s">
        <v>4698</v>
      </c>
      <c r="H7988" s="2">
        <v>2</v>
      </c>
      <c r="I7988" t="s">
        <v>17</v>
      </c>
      <c r="J7988" t="s">
        <v>4695</v>
      </c>
      <c r="K7988" t="s">
        <v>4696</v>
      </c>
    </row>
    <row r="7989" spans="1:11" x14ac:dyDescent="0.15">
      <c r="A7989" s="1">
        <v>43902</v>
      </c>
      <c r="B7989" t="s">
        <v>4699</v>
      </c>
      <c r="C7989" t="s">
        <v>4692</v>
      </c>
      <c r="D7989" t="s">
        <v>13</v>
      </c>
      <c r="E7989" t="s">
        <v>14</v>
      </c>
      <c r="F7989" t="s">
        <v>4700</v>
      </c>
      <c r="G7989" t="s">
        <v>4701</v>
      </c>
      <c r="H7989" s="2">
        <v>2</v>
      </c>
      <c r="I7989" t="s">
        <v>17</v>
      </c>
      <c r="J7989" t="s">
        <v>4695</v>
      </c>
      <c r="K7989" t="s">
        <v>4696</v>
      </c>
    </row>
    <row r="7990" spans="1:11" x14ac:dyDescent="0.15">
      <c r="A7990" s="1">
        <v>43885</v>
      </c>
      <c r="B7990" t="s">
        <v>2142</v>
      </c>
      <c r="C7990" t="s">
        <v>4692</v>
      </c>
      <c r="D7990" t="s">
        <v>13</v>
      </c>
      <c r="E7990" t="s">
        <v>14</v>
      </c>
      <c r="F7990" t="s">
        <v>4697</v>
      </c>
      <c r="G7990" t="s">
        <v>4698</v>
      </c>
      <c r="H7990" s="2">
        <v>2</v>
      </c>
      <c r="I7990" t="s">
        <v>17</v>
      </c>
      <c r="J7990" t="s">
        <v>4695</v>
      </c>
      <c r="K7990" t="s">
        <v>4696</v>
      </c>
    </row>
    <row r="7991" spans="1:11" hidden="1" x14ac:dyDescent="0.15">
      <c r="A7991" s="1">
        <v>44018</v>
      </c>
      <c r="C7991" t="s">
        <v>13056</v>
      </c>
      <c r="D7991" t="s">
        <v>13</v>
      </c>
      <c r="E7991" t="s">
        <v>14</v>
      </c>
      <c r="F7991" t="s">
        <v>13066</v>
      </c>
      <c r="G7991" t="s">
        <v>13067</v>
      </c>
      <c r="H7991" s="2">
        <v>2</v>
      </c>
      <c r="I7991" t="s">
        <v>17</v>
      </c>
      <c r="J7991" t="s">
        <v>13059</v>
      </c>
      <c r="K7991" t="s">
        <v>4436</v>
      </c>
    </row>
    <row r="7992" spans="1:11" x14ac:dyDescent="0.15">
      <c r="A7992" s="1">
        <v>43693</v>
      </c>
      <c r="B7992" t="s">
        <v>1565</v>
      </c>
      <c r="C7992" t="s">
        <v>4692</v>
      </c>
      <c r="D7992" t="s">
        <v>13</v>
      </c>
      <c r="E7992" t="s">
        <v>14</v>
      </c>
      <c r="F7992" t="s">
        <v>4702</v>
      </c>
      <c r="G7992" t="s">
        <v>4703</v>
      </c>
      <c r="H7992" s="2">
        <v>3</v>
      </c>
      <c r="I7992" t="s">
        <v>17</v>
      </c>
      <c r="J7992" t="s">
        <v>4695</v>
      </c>
      <c r="K7992" t="s">
        <v>4696</v>
      </c>
    </row>
    <row r="7993" spans="1:11" x14ac:dyDescent="0.15">
      <c r="A7993" s="1">
        <v>43955</v>
      </c>
      <c r="B7993" t="s">
        <v>160</v>
      </c>
      <c r="C7993" t="s">
        <v>4692</v>
      </c>
      <c r="D7993" t="s">
        <v>13</v>
      </c>
      <c r="E7993" t="s">
        <v>14</v>
      </c>
      <c r="F7993" t="s">
        <v>4704</v>
      </c>
      <c r="G7993" t="s">
        <v>4705</v>
      </c>
      <c r="H7993" s="2">
        <v>2</v>
      </c>
      <c r="I7993" t="s">
        <v>17</v>
      </c>
      <c r="J7993" t="s">
        <v>4695</v>
      </c>
      <c r="K7993" t="s">
        <v>4696</v>
      </c>
    </row>
    <row r="7994" spans="1:11" x14ac:dyDescent="0.15">
      <c r="A7994" s="1">
        <v>43875</v>
      </c>
      <c r="B7994" t="s">
        <v>766</v>
      </c>
      <c r="C7994" t="s">
        <v>4692</v>
      </c>
      <c r="D7994" t="s">
        <v>13</v>
      </c>
      <c r="E7994" t="s">
        <v>14</v>
      </c>
      <c r="F7994" t="s">
        <v>4706</v>
      </c>
      <c r="G7994" t="s">
        <v>4694</v>
      </c>
      <c r="H7994" s="2">
        <v>2</v>
      </c>
      <c r="I7994" t="s">
        <v>17</v>
      </c>
      <c r="J7994" t="s">
        <v>4695</v>
      </c>
      <c r="K7994" t="s">
        <v>4696</v>
      </c>
    </row>
    <row r="7995" spans="1:11" x14ac:dyDescent="0.15">
      <c r="A7995" s="1">
        <v>43866</v>
      </c>
      <c r="B7995" t="s">
        <v>600</v>
      </c>
      <c r="C7995" t="s">
        <v>4692</v>
      </c>
      <c r="D7995" t="s">
        <v>13</v>
      </c>
      <c r="E7995" t="s">
        <v>14</v>
      </c>
      <c r="F7995" t="s">
        <v>4707</v>
      </c>
      <c r="G7995" t="s">
        <v>4708</v>
      </c>
      <c r="H7995" s="2">
        <v>3</v>
      </c>
      <c r="I7995" t="s">
        <v>17</v>
      </c>
      <c r="J7995" t="s">
        <v>4695</v>
      </c>
      <c r="K7995" t="s">
        <v>4696</v>
      </c>
    </row>
    <row r="7996" spans="1:11" x14ac:dyDescent="0.15">
      <c r="A7996" s="1">
        <v>43850</v>
      </c>
      <c r="B7996" t="s">
        <v>776</v>
      </c>
      <c r="C7996" t="s">
        <v>4692</v>
      </c>
      <c r="D7996" t="s">
        <v>13</v>
      </c>
      <c r="E7996" t="s">
        <v>14</v>
      </c>
      <c r="F7996" t="s">
        <v>4707</v>
      </c>
      <c r="G7996" t="s">
        <v>4708</v>
      </c>
      <c r="H7996" s="2">
        <v>3</v>
      </c>
      <c r="I7996" t="s">
        <v>17</v>
      </c>
      <c r="J7996" t="s">
        <v>4695</v>
      </c>
      <c r="K7996" t="s">
        <v>4696</v>
      </c>
    </row>
    <row r="7997" spans="1:11" x14ac:dyDescent="0.15">
      <c r="A7997" s="1">
        <v>43865</v>
      </c>
      <c r="B7997" t="s">
        <v>693</v>
      </c>
      <c r="C7997" t="s">
        <v>4692</v>
      </c>
      <c r="D7997" t="s">
        <v>13</v>
      </c>
      <c r="E7997" t="s">
        <v>14</v>
      </c>
      <c r="F7997" t="s">
        <v>4707</v>
      </c>
      <c r="G7997" t="s">
        <v>4708</v>
      </c>
      <c r="H7997" s="2">
        <v>2</v>
      </c>
      <c r="I7997" t="s">
        <v>17</v>
      </c>
      <c r="J7997" t="s">
        <v>4695</v>
      </c>
      <c r="K7997" t="s">
        <v>4696</v>
      </c>
    </row>
    <row r="7998" spans="1:11" x14ac:dyDescent="0.15">
      <c r="A7998" s="1">
        <v>43994</v>
      </c>
      <c r="B7998" t="s">
        <v>2834</v>
      </c>
      <c r="C7998" t="s">
        <v>4692</v>
      </c>
      <c r="D7998" t="s">
        <v>13</v>
      </c>
      <c r="E7998" t="s">
        <v>14</v>
      </c>
      <c r="F7998" t="s">
        <v>4704</v>
      </c>
      <c r="G7998" t="s">
        <v>4705</v>
      </c>
      <c r="H7998" s="2">
        <v>2</v>
      </c>
      <c r="I7998" t="s">
        <v>17</v>
      </c>
      <c r="J7998" t="s">
        <v>4695</v>
      </c>
      <c r="K7998" t="s">
        <v>4696</v>
      </c>
    </row>
    <row r="7999" spans="1:11" hidden="1" x14ac:dyDescent="0.15">
      <c r="A7999" s="1">
        <v>43627</v>
      </c>
      <c r="C7999" t="s">
        <v>13056</v>
      </c>
      <c r="D7999" t="s">
        <v>13</v>
      </c>
      <c r="E7999" t="s">
        <v>14</v>
      </c>
      <c r="F7999" t="s">
        <v>13068</v>
      </c>
      <c r="G7999" t="s">
        <v>13069</v>
      </c>
      <c r="H7999" s="2">
        <v>1</v>
      </c>
      <c r="I7999" t="s">
        <v>17</v>
      </c>
      <c r="J7999" t="s">
        <v>13059</v>
      </c>
      <c r="K7999" t="s">
        <v>4436</v>
      </c>
    </row>
    <row r="8000" spans="1:11" x14ac:dyDescent="0.15">
      <c r="A8000" s="1">
        <v>43845</v>
      </c>
      <c r="B8000" t="s">
        <v>2142</v>
      </c>
      <c r="C8000" t="s">
        <v>4692</v>
      </c>
      <c r="D8000" t="s">
        <v>13</v>
      </c>
      <c r="E8000" t="s">
        <v>14</v>
      </c>
      <c r="F8000" t="s">
        <v>4707</v>
      </c>
      <c r="G8000" t="s">
        <v>4708</v>
      </c>
      <c r="H8000" s="2">
        <v>2</v>
      </c>
      <c r="I8000" t="s">
        <v>17</v>
      </c>
      <c r="J8000" t="s">
        <v>4695</v>
      </c>
      <c r="K8000" t="s">
        <v>4696</v>
      </c>
    </row>
    <row r="8001" spans="1:11" x14ac:dyDescent="0.15">
      <c r="A8001" s="1">
        <v>43809</v>
      </c>
      <c r="B8001" t="s">
        <v>1161</v>
      </c>
      <c r="C8001" t="s">
        <v>4692</v>
      </c>
      <c r="D8001" t="s">
        <v>13</v>
      </c>
      <c r="E8001" t="s">
        <v>14</v>
      </c>
      <c r="F8001" t="s">
        <v>4697</v>
      </c>
      <c r="G8001" t="s">
        <v>4698</v>
      </c>
      <c r="H8001" s="2">
        <v>2</v>
      </c>
      <c r="I8001" t="s">
        <v>17</v>
      </c>
      <c r="J8001" t="s">
        <v>4695</v>
      </c>
      <c r="K8001" t="s">
        <v>4696</v>
      </c>
    </row>
    <row r="8002" spans="1:11" x14ac:dyDescent="0.15">
      <c r="A8002" s="1">
        <v>43350</v>
      </c>
      <c r="B8002" t="s">
        <v>3038</v>
      </c>
      <c r="C8002" t="s">
        <v>4692</v>
      </c>
      <c r="D8002" t="s">
        <v>13</v>
      </c>
      <c r="E8002" t="s">
        <v>14</v>
      </c>
      <c r="F8002" t="s">
        <v>4709</v>
      </c>
      <c r="G8002" t="s">
        <v>4710</v>
      </c>
      <c r="H8002" s="2">
        <v>3</v>
      </c>
      <c r="I8002" t="s">
        <v>17</v>
      </c>
      <c r="J8002" t="s">
        <v>4695</v>
      </c>
      <c r="K8002" t="s">
        <v>4696</v>
      </c>
    </row>
    <row r="8003" spans="1:11" hidden="1" x14ac:dyDescent="0.15">
      <c r="A8003" s="1">
        <v>43732</v>
      </c>
      <c r="C8003" t="s">
        <v>13084</v>
      </c>
      <c r="D8003" t="s">
        <v>13</v>
      </c>
      <c r="E8003" t="s">
        <v>14</v>
      </c>
      <c r="F8003" t="s">
        <v>13085</v>
      </c>
      <c r="G8003" t="s">
        <v>13086</v>
      </c>
      <c r="H8003" s="2">
        <v>3</v>
      </c>
      <c r="I8003" t="s">
        <v>17</v>
      </c>
      <c r="J8003" t="s">
        <v>13087</v>
      </c>
      <c r="K8003" t="s">
        <v>7427</v>
      </c>
    </row>
    <row r="8004" spans="1:11" x14ac:dyDescent="0.15">
      <c r="A8004" s="1">
        <v>43456</v>
      </c>
      <c r="B8004" t="s">
        <v>88</v>
      </c>
      <c r="C8004" t="s">
        <v>4692</v>
      </c>
      <c r="D8004" t="s">
        <v>13</v>
      </c>
      <c r="E8004" t="s">
        <v>14</v>
      </c>
      <c r="F8004" t="s">
        <v>4711</v>
      </c>
      <c r="G8004" t="s">
        <v>4712</v>
      </c>
      <c r="H8004" s="2">
        <v>2</v>
      </c>
      <c r="I8004" t="s">
        <v>17</v>
      </c>
      <c r="J8004" t="s">
        <v>4695</v>
      </c>
      <c r="K8004" t="s">
        <v>4696</v>
      </c>
    </row>
    <row r="8005" spans="1:11" x14ac:dyDescent="0.15">
      <c r="A8005" s="1">
        <v>43487</v>
      </c>
      <c r="B8005" t="s">
        <v>4713</v>
      </c>
      <c r="C8005" t="s">
        <v>4692</v>
      </c>
      <c r="D8005" t="s">
        <v>13</v>
      </c>
      <c r="E8005" t="s">
        <v>14</v>
      </c>
      <c r="F8005" t="s">
        <v>4693</v>
      </c>
      <c r="G8005" t="s">
        <v>4694</v>
      </c>
      <c r="H8005" s="2">
        <v>2</v>
      </c>
      <c r="I8005" t="s">
        <v>17</v>
      </c>
      <c r="J8005" t="s">
        <v>4695</v>
      </c>
      <c r="K8005" t="s">
        <v>4696</v>
      </c>
    </row>
    <row r="8006" spans="1:11" hidden="1" x14ac:dyDescent="0.15">
      <c r="A8006" s="1">
        <v>43733</v>
      </c>
      <c r="C8006" t="s">
        <v>13084</v>
      </c>
      <c r="D8006" t="s">
        <v>13</v>
      </c>
      <c r="E8006" t="s">
        <v>14</v>
      </c>
      <c r="F8006" t="s">
        <v>13092</v>
      </c>
      <c r="G8006" t="s">
        <v>13093</v>
      </c>
      <c r="H8006" s="2">
        <v>3</v>
      </c>
      <c r="I8006" t="s">
        <v>17</v>
      </c>
      <c r="J8006" t="s">
        <v>13087</v>
      </c>
      <c r="K8006" t="s">
        <v>7427</v>
      </c>
    </row>
    <row r="8007" spans="1:11" hidden="1" x14ac:dyDescent="0.15">
      <c r="A8007" s="1">
        <v>43602</v>
      </c>
      <c r="C8007" t="s">
        <v>13084</v>
      </c>
      <c r="D8007" t="s">
        <v>13</v>
      </c>
      <c r="E8007" t="s">
        <v>14</v>
      </c>
      <c r="F8007" t="s">
        <v>13094</v>
      </c>
      <c r="G8007" t="s">
        <v>13095</v>
      </c>
      <c r="H8007" s="2">
        <v>3</v>
      </c>
      <c r="I8007" t="s">
        <v>17</v>
      </c>
      <c r="J8007" t="s">
        <v>13087</v>
      </c>
      <c r="K8007" t="s">
        <v>7427</v>
      </c>
    </row>
    <row r="8008" spans="1:11" x14ac:dyDescent="0.15">
      <c r="A8008" s="1">
        <v>43586</v>
      </c>
      <c r="B8008" t="s">
        <v>244</v>
      </c>
      <c r="C8008" t="s">
        <v>4692</v>
      </c>
      <c r="D8008" t="s">
        <v>13</v>
      </c>
      <c r="E8008" t="s">
        <v>14</v>
      </c>
      <c r="F8008" t="s">
        <v>4718</v>
      </c>
      <c r="G8008" t="s">
        <v>4719</v>
      </c>
      <c r="H8008" s="2">
        <v>2</v>
      </c>
      <c r="I8008" t="s">
        <v>17</v>
      </c>
      <c r="J8008" t="s">
        <v>4695</v>
      </c>
      <c r="K8008" t="s">
        <v>4696</v>
      </c>
    </row>
    <row r="8009" spans="1:11" x14ac:dyDescent="0.15">
      <c r="A8009" s="1">
        <v>43805</v>
      </c>
      <c r="B8009" t="s">
        <v>776</v>
      </c>
      <c r="C8009" t="s">
        <v>4692</v>
      </c>
      <c r="D8009" t="s">
        <v>13</v>
      </c>
      <c r="E8009" t="s">
        <v>14</v>
      </c>
      <c r="F8009" t="s">
        <v>4707</v>
      </c>
      <c r="G8009" t="s">
        <v>4708</v>
      </c>
      <c r="H8009" s="2">
        <v>3</v>
      </c>
      <c r="I8009" t="s">
        <v>17</v>
      </c>
      <c r="J8009" t="s">
        <v>4695</v>
      </c>
      <c r="K8009" t="s">
        <v>4696</v>
      </c>
    </row>
    <row r="8010" spans="1:11" hidden="1" x14ac:dyDescent="0.15">
      <c r="A8010" s="1">
        <v>43586</v>
      </c>
      <c r="C8010" t="s">
        <v>13084</v>
      </c>
      <c r="D8010" t="s">
        <v>13</v>
      </c>
      <c r="E8010" t="s">
        <v>14</v>
      </c>
      <c r="F8010" t="s">
        <v>13100</v>
      </c>
      <c r="G8010" t="s">
        <v>13101</v>
      </c>
      <c r="H8010" s="2">
        <v>1</v>
      </c>
      <c r="I8010" t="s">
        <v>17</v>
      </c>
      <c r="J8010" t="s">
        <v>13087</v>
      </c>
      <c r="K8010" t="s">
        <v>7427</v>
      </c>
    </row>
    <row r="8011" spans="1:11" x14ac:dyDescent="0.15">
      <c r="A8011" s="1">
        <v>43621</v>
      </c>
      <c r="B8011" t="s">
        <v>1121</v>
      </c>
      <c r="C8011" t="s">
        <v>4692</v>
      </c>
      <c r="D8011" t="s">
        <v>13</v>
      </c>
      <c r="E8011" t="s">
        <v>14</v>
      </c>
      <c r="F8011" t="s">
        <v>4720</v>
      </c>
      <c r="G8011" t="s">
        <v>4721</v>
      </c>
      <c r="H8011" s="2">
        <v>2</v>
      </c>
      <c r="I8011" t="s">
        <v>17</v>
      </c>
      <c r="J8011" t="s">
        <v>4695</v>
      </c>
      <c r="K8011" t="s">
        <v>4696</v>
      </c>
    </row>
    <row r="8012" spans="1:11" x14ac:dyDescent="0.15">
      <c r="A8012" s="1">
        <v>43783</v>
      </c>
      <c r="B8012" t="s">
        <v>2142</v>
      </c>
      <c r="C8012" t="s">
        <v>4692</v>
      </c>
      <c r="D8012" t="s">
        <v>13</v>
      </c>
      <c r="E8012" t="s">
        <v>14</v>
      </c>
      <c r="F8012" t="s">
        <v>4707</v>
      </c>
      <c r="G8012" t="s">
        <v>4708</v>
      </c>
      <c r="H8012" s="2">
        <v>2</v>
      </c>
      <c r="I8012" t="s">
        <v>17</v>
      </c>
      <c r="J8012" t="s">
        <v>4695</v>
      </c>
      <c r="K8012" t="s">
        <v>4696</v>
      </c>
    </row>
    <row r="8013" spans="1:11" x14ac:dyDescent="0.15">
      <c r="A8013" s="1">
        <v>43777</v>
      </c>
      <c r="B8013" t="s">
        <v>143</v>
      </c>
      <c r="C8013" t="s">
        <v>4692</v>
      </c>
      <c r="D8013" t="s">
        <v>13</v>
      </c>
      <c r="E8013" t="s">
        <v>14</v>
      </c>
      <c r="F8013" t="s">
        <v>4718</v>
      </c>
      <c r="G8013" t="s">
        <v>4719</v>
      </c>
      <c r="H8013" s="2">
        <v>1</v>
      </c>
      <c r="I8013" t="s">
        <v>17</v>
      </c>
      <c r="J8013" t="s">
        <v>4695</v>
      </c>
      <c r="K8013" t="s">
        <v>4696</v>
      </c>
    </row>
    <row r="8014" spans="1:11" hidden="1" x14ac:dyDescent="0.15">
      <c r="A8014" s="1">
        <v>43546</v>
      </c>
      <c r="C8014" t="s">
        <v>13084</v>
      </c>
      <c r="D8014" t="s">
        <v>13</v>
      </c>
      <c r="E8014" t="s">
        <v>14</v>
      </c>
      <c r="F8014" t="s">
        <v>13108</v>
      </c>
      <c r="G8014" t="s">
        <v>13109</v>
      </c>
      <c r="H8014" s="2">
        <v>2</v>
      </c>
      <c r="I8014" t="s">
        <v>17</v>
      </c>
      <c r="J8014" t="s">
        <v>13087</v>
      </c>
      <c r="K8014" t="s">
        <v>7427</v>
      </c>
    </row>
    <row r="8015" spans="1:11" x14ac:dyDescent="0.15">
      <c r="A8015" s="1">
        <v>43764</v>
      </c>
      <c r="B8015" t="s">
        <v>925</v>
      </c>
      <c r="C8015" t="s">
        <v>4692</v>
      </c>
      <c r="D8015" t="s">
        <v>13</v>
      </c>
      <c r="E8015" t="s">
        <v>14</v>
      </c>
      <c r="F8015" t="s">
        <v>4722</v>
      </c>
      <c r="G8015" t="s">
        <v>4723</v>
      </c>
      <c r="H8015" s="2">
        <v>2</v>
      </c>
      <c r="I8015" t="s">
        <v>17</v>
      </c>
      <c r="J8015" t="s">
        <v>4695</v>
      </c>
      <c r="K8015" t="s">
        <v>4696</v>
      </c>
    </row>
    <row r="8016" spans="1:11" hidden="1" x14ac:dyDescent="0.15">
      <c r="A8016" s="1">
        <v>43544</v>
      </c>
      <c r="C8016" t="s">
        <v>13084</v>
      </c>
      <c r="D8016" t="s">
        <v>13</v>
      </c>
      <c r="E8016" t="s">
        <v>14</v>
      </c>
      <c r="F8016" t="s">
        <v>13112</v>
      </c>
      <c r="G8016" t="s">
        <v>13113</v>
      </c>
      <c r="H8016" s="2">
        <v>2</v>
      </c>
      <c r="I8016" t="s">
        <v>17</v>
      </c>
      <c r="J8016" t="s">
        <v>13087</v>
      </c>
      <c r="K8016" t="s">
        <v>7427</v>
      </c>
    </row>
    <row r="8017" spans="1:11" hidden="1" x14ac:dyDescent="0.15">
      <c r="A8017" s="1">
        <v>43544</v>
      </c>
      <c r="C8017" t="s">
        <v>13084</v>
      </c>
      <c r="D8017" t="s">
        <v>13</v>
      </c>
      <c r="E8017" t="s">
        <v>14</v>
      </c>
      <c r="F8017" t="s">
        <v>13114</v>
      </c>
      <c r="G8017" t="s">
        <v>13115</v>
      </c>
      <c r="H8017" s="2">
        <v>1</v>
      </c>
      <c r="I8017" t="s">
        <v>17</v>
      </c>
      <c r="J8017" t="s">
        <v>13087</v>
      </c>
      <c r="K8017" t="s">
        <v>7427</v>
      </c>
    </row>
    <row r="8018" spans="1:11" x14ac:dyDescent="0.15">
      <c r="A8018" s="1">
        <v>43644</v>
      </c>
      <c r="B8018" t="s">
        <v>169</v>
      </c>
      <c r="C8018" t="s">
        <v>4724</v>
      </c>
      <c r="D8018" t="s">
        <v>13</v>
      </c>
      <c r="E8018" t="s">
        <v>14</v>
      </c>
      <c r="F8018" t="s">
        <v>4725</v>
      </c>
      <c r="G8018" t="s">
        <v>4726</v>
      </c>
      <c r="H8018" s="2">
        <v>2</v>
      </c>
      <c r="I8018" t="s">
        <v>17</v>
      </c>
      <c r="J8018" t="s">
        <v>4727</v>
      </c>
      <c r="K8018" t="s">
        <v>4696</v>
      </c>
    </row>
    <row r="8019" spans="1:11" hidden="1" x14ac:dyDescent="0.15">
      <c r="A8019" s="1">
        <v>43533</v>
      </c>
      <c r="C8019" t="s">
        <v>13084</v>
      </c>
      <c r="D8019" t="s">
        <v>13</v>
      </c>
      <c r="E8019" t="s">
        <v>14</v>
      </c>
      <c r="F8019" t="s">
        <v>13119</v>
      </c>
      <c r="G8019" t="s">
        <v>13120</v>
      </c>
      <c r="H8019" s="2">
        <v>3</v>
      </c>
      <c r="I8019" t="s">
        <v>17</v>
      </c>
      <c r="J8019" t="s">
        <v>13087</v>
      </c>
      <c r="K8019" t="s">
        <v>7427</v>
      </c>
    </row>
    <row r="8020" spans="1:11" hidden="1" x14ac:dyDescent="0.15">
      <c r="A8020" s="1">
        <v>43528</v>
      </c>
      <c r="C8020" t="s">
        <v>13084</v>
      </c>
      <c r="D8020" t="s">
        <v>13</v>
      </c>
      <c r="E8020" t="s">
        <v>14</v>
      </c>
      <c r="F8020" t="s">
        <v>13121</v>
      </c>
      <c r="G8020" t="s">
        <v>13122</v>
      </c>
      <c r="H8020" s="2">
        <v>2</v>
      </c>
      <c r="I8020" t="s">
        <v>17</v>
      </c>
      <c r="J8020" t="s">
        <v>13087</v>
      </c>
      <c r="K8020" t="s">
        <v>7427</v>
      </c>
    </row>
    <row r="8021" spans="1:11" hidden="1" x14ac:dyDescent="0.15">
      <c r="A8021" s="1">
        <v>43524</v>
      </c>
      <c r="C8021" t="s">
        <v>13084</v>
      </c>
      <c r="D8021" t="s">
        <v>13</v>
      </c>
      <c r="E8021" t="s">
        <v>14</v>
      </c>
      <c r="F8021" t="s">
        <v>13123</v>
      </c>
      <c r="G8021" t="s">
        <v>13124</v>
      </c>
      <c r="H8021" s="2">
        <v>1</v>
      </c>
      <c r="I8021" t="s">
        <v>17</v>
      </c>
      <c r="J8021" t="s">
        <v>13087</v>
      </c>
      <c r="K8021" t="s">
        <v>7427</v>
      </c>
    </row>
    <row r="8022" spans="1:11" x14ac:dyDescent="0.15">
      <c r="A8022" s="1">
        <v>43808</v>
      </c>
      <c r="B8022" t="s">
        <v>1238</v>
      </c>
      <c r="C8022" t="s">
        <v>4728</v>
      </c>
      <c r="D8022" t="s">
        <v>13</v>
      </c>
      <c r="E8022" t="s">
        <v>14</v>
      </c>
      <c r="F8022" t="s">
        <v>4729</v>
      </c>
      <c r="G8022" t="s">
        <v>4730</v>
      </c>
      <c r="H8022" s="2">
        <v>3</v>
      </c>
      <c r="I8022" t="s">
        <v>17</v>
      </c>
      <c r="J8022" t="s">
        <v>4731</v>
      </c>
      <c r="K8022" t="s">
        <v>3732</v>
      </c>
    </row>
    <row r="8023" spans="1:11" x14ac:dyDescent="0.15">
      <c r="A8023" s="1">
        <v>43500</v>
      </c>
      <c r="B8023" t="s">
        <v>1338</v>
      </c>
      <c r="C8023" t="s">
        <v>4732</v>
      </c>
      <c r="D8023" t="s">
        <v>13</v>
      </c>
      <c r="E8023" t="s">
        <v>14</v>
      </c>
      <c r="F8023" t="s">
        <v>4733</v>
      </c>
      <c r="G8023" t="s">
        <v>4734</v>
      </c>
      <c r="H8023" s="2">
        <v>2</v>
      </c>
      <c r="I8023" t="s">
        <v>17</v>
      </c>
      <c r="J8023" t="s">
        <v>4735</v>
      </c>
      <c r="K8023" t="s">
        <v>4736</v>
      </c>
    </row>
    <row r="8024" spans="1:11" x14ac:dyDescent="0.15">
      <c r="A8024" s="1">
        <v>43440</v>
      </c>
      <c r="B8024" t="s">
        <v>554</v>
      </c>
      <c r="C8024" t="s">
        <v>4732</v>
      </c>
      <c r="D8024" t="s">
        <v>13</v>
      </c>
      <c r="E8024" t="s">
        <v>14</v>
      </c>
      <c r="F8024" t="s">
        <v>4737</v>
      </c>
      <c r="G8024" t="s">
        <v>4738</v>
      </c>
      <c r="H8024" s="2">
        <v>2</v>
      </c>
      <c r="I8024" t="s">
        <v>17</v>
      </c>
      <c r="J8024" t="s">
        <v>4735</v>
      </c>
      <c r="K8024" t="s">
        <v>4736</v>
      </c>
    </row>
    <row r="8025" spans="1:11" x14ac:dyDescent="0.15">
      <c r="A8025" s="1">
        <v>43413</v>
      </c>
      <c r="B8025" t="s">
        <v>2130</v>
      </c>
      <c r="C8025" t="s">
        <v>4732</v>
      </c>
      <c r="D8025" t="s">
        <v>13</v>
      </c>
      <c r="E8025" t="s">
        <v>14</v>
      </c>
      <c r="F8025" t="s">
        <v>4739</v>
      </c>
      <c r="G8025" t="s">
        <v>4740</v>
      </c>
      <c r="H8025" s="2">
        <v>2</v>
      </c>
      <c r="I8025" t="s">
        <v>17</v>
      </c>
      <c r="J8025" t="s">
        <v>4735</v>
      </c>
      <c r="K8025" t="s">
        <v>4736</v>
      </c>
    </row>
    <row r="8026" spans="1:11" hidden="1" x14ac:dyDescent="0.15">
      <c r="A8026" s="1">
        <v>43514</v>
      </c>
      <c r="C8026" t="s">
        <v>13084</v>
      </c>
      <c r="D8026" t="s">
        <v>13</v>
      </c>
      <c r="E8026" t="s">
        <v>14</v>
      </c>
      <c r="F8026" t="s">
        <v>13131</v>
      </c>
      <c r="G8026" t="s">
        <v>13132</v>
      </c>
      <c r="H8026" s="2">
        <v>1</v>
      </c>
      <c r="I8026" t="s">
        <v>17</v>
      </c>
      <c r="J8026" t="s">
        <v>13087</v>
      </c>
      <c r="K8026" t="s">
        <v>7427</v>
      </c>
    </row>
    <row r="8027" spans="1:11" x14ac:dyDescent="0.15">
      <c r="A8027" s="1">
        <v>43398</v>
      </c>
      <c r="B8027" t="s">
        <v>2092</v>
      </c>
      <c r="C8027" t="s">
        <v>4732</v>
      </c>
      <c r="D8027" t="s">
        <v>13</v>
      </c>
      <c r="E8027" t="s">
        <v>14</v>
      </c>
      <c r="F8027" t="s">
        <v>4741</v>
      </c>
      <c r="G8027" t="s">
        <v>4742</v>
      </c>
      <c r="H8027" s="2">
        <v>1</v>
      </c>
      <c r="I8027" t="s">
        <v>17</v>
      </c>
      <c r="J8027" t="s">
        <v>4735</v>
      </c>
      <c r="K8027" t="s">
        <v>4736</v>
      </c>
    </row>
    <row r="8028" spans="1:11" x14ac:dyDescent="0.15">
      <c r="A8028" s="1">
        <v>43388</v>
      </c>
      <c r="B8028" t="s">
        <v>169</v>
      </c>
      <c r="C8028" t="s">
        <v>4732</v>
      </c>
      <c r="D8028" t="s">
        <v>13</v>
      </c>
      <c r="E8028" t="s">
        <v>14</v>
      </c>
      <c r="F8028" t="s">
        <v>4743</v>
      </c>
      <c r="G8028" t="s">
        <v>4744</v>
      </c>
      <c r="H8028" s="2">
        <v>3</v>
      </c>
      <c r="I8028" t="s">
        <v>17</v>
      </c>
      <c r="J8028" t="s">
        <v>4735</v>
      </c>
      <c r="K8028" t="s">
        <v>4736</v>
      </c>
    </row>
    <row r="8029" spans="1:11" x14ac:dyDescent="0.15">
      <c r="A8029" s="1">
        <v>43362</v>
      </c>
      <c r="B8029" t="s">
        <v>4745</v>
      </c>
      <c r="C8029" t="s">
        <v>4732</v>
      </c>
      <c r="D8029" t="s">
        <v>13</v>
      </c>
      <c r="E8029" t="s">
        <v>14</v>
      </c>
      <c r="F8029" t="s">
        <v>672</v>
      </c>
      <c r="G8029" t="s">
        <v>4746</v>
      </c>
      <c r="H8029" s="2">
        <v>2</v>
      </c>
      <c r="I8029" t="s">
        <v>17</v>
      </c>
      <c r="J8029" t="s">
        <v>4735</v>
      </c>
      <c r="K8029" t="s">
        <v>4736</v>
      </c>
    </row>
    <row r="8030" spans="1:11" x14ac:dyDescent="0.15">
      <c r="A8030" s="1">
        <v>43361</v>
      </c>
      <c r="B8030" t="s">
        <v>88</v>
      </c>
      <c r="C8030" t="s">
        <v>4732</v>
      </c>
      <c r="D8030" t="s">
        <v>13</v>
      </c>
      <c r="E8030" t="s">
        <v>14</v>
      </c>
      <c r="F8030" t="s">
        <v>4739</v>
      </c>
      <c r="G8030" t="s">
        <v>4740</v>
      </c>
      <c r="H8030" s="2">
        <v>2</v>
      </c>
      <c r="I8030" t="s">
        <v>17</v>
      </c>
      <c r="J8030" t="s">
        <v>4735</v>
      </c>
      <c r="K8030" t="s">
        <v>4736</v>
      </c>
    </row>
    <row r="8031" spans="1:11" hidden="1" x14ac:dyDescent="0.15">
      <c r="A8031" s="1">
        <v>43453</v>
      </c>
      <c r="C8031" t="s">
        <v>13084</v>
      </c>
      <c r="D8031" t="s">
        <v>13</v>
      </c>
      <c r="E8031" t="s">
        <v>14</v>
      </c>
      <c r="F8031" t="s">
        <v>13141</v>
      </c>
      <c r="G8031" t="s">
        <v>13142</v>
      </c>
      <c r="H8031" s="2">
        <v>2</v>
      </c>
      <c r="I8031" t="s">
        <v>17</v>
      </c>
      <c r="J8031" t="s">
        <v>13087</v>
      </c>
      <c r="K8031" t="s">
        <v>7427</v>
      </c>
    </row>
    <row r="8032" spans="1:11" x14ac:dyDescent="0.15">
      <c r="A8032" s="1">
        <v>43645</v>
      </c>
      <c r="B8032" t="s">
        <v>2374</v>
      </c>
      <c r="C8032" t="s">
        <v>4732</v>
      </c>
      <c r="D8032" t="s">
        <v>13</v>
      </c>
      <c r="E8032" t="s">
        <v>14</v>
      </c>
      <c r="F8032" t="s">
        <v>4737</v>
      </c>
      <c r="G8032" t="s">
        <v>4738</v>
      </c>
      <c r="H8032" s="2">
        <v>3</v>
      </c>
      <c r="I8032" t="s">
        <v>17</v>
      </c>
      <c r="J8032" t="s">
        <v>4735</v>
      </c>
      <c r="K8032" t="s">
        <v>4736</v>
      </c>
    </row>
    <row r="8033" spans="1:11" x14ac:dyDescent="0.15">
      <c r="A8033" s="1">
        <v>43999</v>
      </c>
      <c r="B8033" t="s">
        <v>4747</v>
      </c>
      <c r="C8033" t="s">
        <v>4732</v>
      </c>
      <c r="D8033" t="s">
        <v>13</v>
      </c>
      <c r="E8033" t="s">
        <v>14</v>
      </c>
      <c r="F8033" t="s">
        <v>4748</v>
      </c>
      <c r="G8033" t="s">
        <v>4749</v>
      </c>
      <c r="H8033" s="2">
        <v>2</v>
      </c>
      <c r="I8033" t="s">
        <v>17</v>
      </c>
      <c r="J8033" t="s">
        <v>4735</v>
      </c>
      <c r="K8033" t="s">
        <v>4736</v>
      </c>
    </row>
    <row r="8034" spans="1:11" x14ac:dyDescent="0.15">
      <c r="A8034" s="1">
        <v>43942</v>
      </c>
      <c r="B8034" t="s">
        <v>182</v>
      </c>
      <c r="C8034" t="s">
        <v>4732</v>
      </c>
      <c r="D8034" t="s">
        <v>13</v>
      </c>
      <c r="E8034" t="s">
        <v>14</v>
      </c>
      <c r="F8034" t="s">
        <v>4752</v>
      </c>
      <c r="G8034" t="s">
        <v>4753</v>
      </c>
      <c r="H8034" s="2">
        <v>2</v>
      </c>
      <c r="I8034" t="s">
        <v>17</v>
      </c>
      <c r="J8034" t="s">
        <v>4735</v>
      </c>
      <c r="K8034" t="s">
        <v>4736</v>
      </c>
    </row>
    <row r="8035" spans="1:11" hidden="1" x14ac:dyDescent="0.15">
      <c r="A8035" s="1">
        <v>43426</v>
      </c>
      <c r="C8035" t="s">
        <v>13084</v>
      </c>
      <c r="D8035" t="s">
        <v>13</v>
      </c>
      <c r="E8035" t="s">
        <v>14</v>
      </c>
      <c r="F8035" t="s">
        <v>13149</v>
      </c>
      <c r="G8035" t="s">
        <v>13150</v>
      </c>
      <c r="H8035" s="2">
        <v>2</v>
      </c>
      <c r="I8035" t="s">
        <v>17</v>
      </c>
      <c r="J8035" t="s">
        <v>13087</v>
      </c>
      <c r="K8035" t="s">
        <v>7427</v>
      </c>
    </row>
    <row r="8036" spans="1:11" x14ac:dyDescent="0.15">
      <c r="A8036" s="1">
        <v>43924</v>
      </c>
      <c r="B8036" t="s">
        <v>1006</v>
      </c>
      <c r="C8036" t="s">
        <v>4732</v>
      </c>
      <c r="D8036" t="s">
        <v>13</v>
      </c>
      <c r="E8036" t="s">
        <v>14</v>
      </c>
      <c r="F8036" t="s">
        <v>4754</v>
      </c>
      <c r="G8036" t="s">
        <v>4755</v>
      </c>
      <c r="H8036" s="2">
        <v>2</v>
      </c>
      <c r="I8036" t="s">
        <v>17</v>
      </c>
      <c r="J8036" t="s">
        <v>4735</v>
      </c>
      <c r="K8036" t="s">
        <v>4736</v>
      </c>
    </row>
    <row r="8037" spans="1:11" x14ac:dyDescent="0.15">
      <c r="A8037" s="1">
        <v>43915</v>
      </c>
      <c r="B8037" t="s">
        <v>107</v>
      </c>
      <c r="C8037" t="s">
        <v>4732</v>
      </c>
      <c r="D8037" t="s">
        <v>13</v>
      </c>
      <c r="E8037" t="s">
        <v>14</v>
      </c>
      <c r="F8037" t="s">
        <v>4756</v>
      </c>
      <c r="G8037" t="s">
        <v>4757</v>
      </c>
      <c r="H8037" s="2">
        <v>1</v>
      </c>
      <c r="I8037" t="s">
        <v>17</v>
      </c>
      <c r="J8037" t="s">
        <v>4735</v>
      </c>
      <c r="K8037" t="s">
        <v>4736</v>
      </c>
    </row>
    <row r="8038" spans="1:11" hidden="1" x14ac:dyDescent="0.15">
      <c r="A8038" s="1">
        <v>43419</v>
      </c>
      <c r="C8038" t="s">
        <v>13084</v>
      </c>
      <c r="D8038" t="s">
        <v>13</v>
      </c>
      <c r="E8038" t="s">
        <v>14</v>
      </c>
      <c r="F8038" t="s">
        <v>13155</v>
      </c>
      <c r="G8038" t="s">
        <v>13156</v>
      </c>
      <c r="H8038" s="2">
        <v>2</v>
      </c>
      <c r="I8038" t="s">
        <v>17</v>
      </c>
      <c r="J8038" t="s">
        <v>13087</v>
      </c>
      <c r="K8038" t="s">
        <v>7427</v>
      </c>
    </row>
    <row r="8039" spans="1:11" hidden="1" x14ac:dyDescent="0.15">
      <c r="A8039" s="1">
        <v>43413</v>
      </c>
      <c r="C8039" t="s">
        <v>13084</v>
      </c>
      <c r="D8039" t="s">
        <v>13</v>
      </c>
      <c r="E8039" t="s">
        <v>14</v>
      </c>
      <c r="F8039" t="s">
        <v>13157</v>
      </c>
      <c r="G8039" t="s">
        <v>13158</v>
      </c>
      <c r="H8039" s="2">
        <v>2</v>
      </c>
      <c r="I8039" t="s">
        <v>17</v>
      </c>
      <c r="J8039" t="s">
        <v>13087</v>
      </c>
      <c r="K8039" t="s">
        <v>7427</v>
      </c>
    </row>
    <row r="8040" spans="1:11" x14ac:dyDescent="0.15">
      <c r="A8040" s="1">
        <v>43881</v>
      </c>
      <c r="B8040" t="s">
        <v>462</v>
      </c>
      <c r="C8040" t="s">
        <v>4732</v>
      </c>
      <c r="D8040" t="s">
        <v>13</v>
      </c>
      <c r="E8040" t="s">
        <v>14</v>
      </c>
      <c r="F8040" t="s">
        <v>4758</v>
      </c>
      <c r="G8040" t="s">
        <v>4759</v>
      </c>
      <c r="H8040" s="2">
        <v>2</v>
      </c>
      <c r="I8040" t="s">
        <v>17</v>
      </c>
      <c r="J8040" t="s">
        <v>4735</v>
      </c>
      <c r="K8040" t="s">
        <v>4736</v>
      </c>
    </row>
    <row r="8041" spans="1:11" x14ac:dyDescent="0.15">
      <c r="A8041" s="1">
        <v>43861</v>
      </c>
      <c r="B8041" t="s">
        <v>766</v>
      </c>
      <c r="C8041" t="s">
        <v>4732</v>
      </c>
      <c r="D8041" t="s">
        <v>13</v>
      </c>
      <c r="E8041" t="s">
        <v>14</v>
      </c>
      <c r="F8041" t="s">
        <v>4760</v>
      </c>
      <c r="G8041" t="s">
        <v>4761</v>
      </c>
      <c r="H8041" s="2">
        <v>1</v>
      </c>
      <c r="I8041" t="s">
        <v>17</v>
      </c>
      <c r="J8041" t="s">
        <v>4735</v>
      </c>
      <c r="K8041" t="s">
        <v>4736</v>
      </c>
    </row>
    <row r="8042" spans="1:11" x14ac:dyDescent="0.15">
      <c r="A8042" s="1">
        <v>43817</v>
      </c>
      <c r="B8042" t="s">
        <v>2593</v>
      </c>
      <c r="C8042" t="s">
        <v>4732</v>
      </c>
      <c r="D8042" t="s">
        <v>13</v>
      </c>
      <c r="E8042" t="s">
        <v>14</v>
      </c>
      <c r="F8042" t="s">
        <v>4762</v>
      </c>
      <c r="G8042" t="s">
        <v>4763</v>
      </c>
      <c r="H8042" s="2">
        <v>2</v>
      </c>
      <c r="I8042" t="s">
        <v>17</v>
      </c>
      <c r="J8042" t="s">
        <v>4735</v>
      </c>
      <c r="K8042" t="s">
        <v>4736</v>
      </c>
    </row>
    <row r="8043" spans="1:11" x14ac:dyDescent="0.15">
      <c r="A8043" s="1">
        <v>43812</v>
      </c>
      <c r="B8043" t="s">
        <v>2117</v>
      </c>
      <c r="C8043" t="s">
        <v>4732</v>
      </c>
      <c r="D8043" t="s">
        <v>13</v>
      </c>
      <c r="E8043" t="s">
        <v>14</v>
      </c>
      <c r="F8043" t="s">
        <v>4764</v>
      </c>
      <c r="G8043" t="s">
        <v>4765</v>
      </c>
      <c r="H8043" s="2">
        <v>3</v>
      </c>
      <c r="I8043" t="s">
        <v>17</v>
      </c>
      <c r="J8043" t="s">
        <v>4735</v>
      </c>
      <c r="K8043" t="s">
        <v>4736</v>
      </c>
    </row>
    <row r="8044" spans="1:11" x14ac:dyDescent="0.15">
      <c r="A8044" s="1">
        <v>43785</v>
      </c>
      <c r="B8044" t="s">
        <v>597</v>
      </c>
      <c r="C8044" t="s">
        <v>4732</v>
      </c>
      <c r="D8044" t="s">
        <v>13</v>
      </c>
      <c r="E8044" t="s">
        <v>14</v>
      </c>
      <c r="F8044" t="s">
        <v>4766</v>
      </c>
      <c r="G8044" t="s">
        <v>4767</v>
      </c>
      <c r="H8044" s="2">
        <v>3</v>
      </c>
      <c r="I8044" t="s">
        <v>17</v>
      </c>
      <c r="J8044" t="s">
        <v>4735</v>
      </c>
      <c r="K8044" t="s">
        <v>4736</v>
      </c>
    </row>
    <row r="8045" spans="1:11" hidden="1" x14ac:dyDescent="0.15">
      <c r="A8045" s="1">
        <v>43356</v>
      </c>
      <c r="C8045" t="s">
        <v>13084</v>
      </c>
      <c r="D8045" t="s">
        <v>13</v>
      </c>
      <c r="E8045" t="s">
        <v>14</v>
      </c>
      <c r="F8045" t="s">
        <v>13170</v>
      </c>
      <c r="G8045" t="s">
        <v>13171</v>
      </c>
      <c r="H8045" s="2">
        <v>1</v>
      </c>
      <c r="I8045" t="s">
        <v>17</v>
      </c>
      <c r="J8045" t="s">
        <v>13087</v>
      </c>
      <c r="K8045" t="s">
        <v>7427</v>
      </c>
    </row>
    <row r="8046" spans="1:11" x14ac:dyDescent="0.15">
      <c r="A8046" s="1">
        <v>43778</v>
      </c>
      <c r="B8046" t="s">
        <v>206</v>
      </c>
      <c r="C8046" t="s">
        <v>4732</v>
      </c>
      <c r="D8046" t="s">
        <v>13</v>
      </c>
      <c r="E8046" t="s">
        <v>14</v>
      </c>
      <c r="F8046" t="s">
        <v>4768</v>
      </c>
      <c r="G8046" t="s">
        <v>4769</v>
      </c>
      <c r="H8046" s="2">
        <v>3</v>
      </c>
      <c r="I8046" t="s">
        <v>17</v>
      </c>
      <c r="J8046" t="s">
        <v>4735</v>
      </c>
      <c r="K8046" t="s">
        <v>4736</v>
      </c>
    </row>
    <row r="8047" spans="1:11" x14ac:dyDescent="0.15">
      <c r="A8047" s="1">
        <v>43773</v>
      </c>
      <c r="B8047" t="s">
        <v>940</v>
      </c>
      <c r="C8047" t="s">
        <v>4732</v>
      </c>
      <c r="D8047" t="s">
        <v>13</v>
      </c>
      <c r="E8047" t="s">
        <v>14</v>
      </c>
      <c r="F8047" t="s">
        <v>4770</v>
      </c>
      <c r="G8047" t="s">
        <v>4771</v>
      </c>
      <c r="H8047" s="2">
        <v>2</v>
      </c>
      <c r="I8047" t="s">
        <v>17</v>
      </c>
      <c r="J8047" t="s">
        <v>4735</v>
      </c>
      <c r="K8047" t="s">
        <v>4736</v>
      </c>
    </row>
    <row r="8048" spans="1:11" x14ac:dyDescent="0.15">
      <c r="A8048" s="1">
        <v>43753</v>
      </c>
      <c r="B8048" t="s">
        <v>517</v>
      </c>
      <c r="C8048" t="s">
        <v>4732</v>
      </c>
      <c r="D8048" t="s">
        <v>13</v>
      </c>
      <c r="E8048" t="s">
        <v>14</v>
      </c>
      <c r="F8048" t="s">
        <v>4772</v>
      </c>
      <c r="G8048" t="s">
        <v>4773</v>
      </c>
      <c r="H8048" s="2">
        <v>3</v>
      </c>
      <c r="I8048" t="s">
        <v>17</v>
      </c>
      <c r="J8048" t="s">
        <v>4735</v>
      </c>
      <c r="K8048" t="s">
        <v>4736</v>
      </c>
    </row>
    <row r="8049" spans="1:11" x14ac:dyDescent="0.15">
      <c r="A8049" s="1">
        <v>43736</v>
      </c>
      <c r="B8049" t="s">
        <v>218</v>
      </c>
      <c r="C8049" t="s">
        <v>4732</v>
      </c>
      <c r="D8049" t="s">
        <v>13</v>
      </c>
      <c r="E8049" t="s">
        <v>14</v>
      </c>
      <c r="F8049" t="s">
        <v>4756</v>
      </c>
      <c r="G8049" t="s">
        <v>4757</v>
      </c>
      <c r="H8049" s="2">
        <v>3</v>
      </c>
      <c r="I8049" t="s">
        <v>17</v>
      </c>
      <c r="J8049" t="s">
        <v>4735</v>
      </c>
      <c r="K8049" t="s">
        <v>4736</v>
      </c>
    </row>
    <row r="8050" spans="1:11" x14ac:dyDescent="0.15">
      <c r="A8050" s="1">
        <v>43673</v>
      </c>
      <c r="B8050" t="s">
        <v>685</v>
      </c>
      <c r="C8050" t="s">
        <v>4732</v>
      </c>
      <c r="D8050" t="s">
        <v>13</v>
      </c>
      <c r="E8050" t="s">
        <v>14</v>
      </c>
      <c r="F8050" t="s">
        <v>4776</v>
      </c>
      <c r="G8050" t="s">
        <v>4777</v>
      </c>
      <c r="H8050" s="2">
        <v>3</v>
      </c>
      <c r="I8050" t="s">
        <v>17</v>
      </c>
      <c r="J8050" t="s">
        <v>4735</v>
      </c>
      <c r="K8050" t="s">
        <v>4736</v>
      </c>
    </row>
    <row r="8051" spans="1:11" x14ac:dyDescent="0.15">
      <c r="A8051" s="1">
        <v>43666</v>
      </c>
      <c r="B8051" t="s">
        <v>2593</v>
      </c>
      <c r="C8051" t="s">
        <v>4732</v>
      </c>
      <c r="D8051" t="s">
        <v>13</v>
      </c>
      <c r="E8051" t="s">
        <v>14</v>
      </c>
      <c r="F8051" t="s">
        <v>4778</v>
      </c>
      <c r="G8051" t="s">
        <v>4779</v>
      </c>
      <c r="H8051" s="2">
        <v>3</v>
      </c>
      <c r="I8051" t="s">
        <v>17</v>
      </c>
      <c r="J8051" t="s">
        <v>4735</v>
      </c>
      <c r="K8051" t="s">
        <v>4736</v>
      </c>
    </row>
    <row r="8052" spans="1:11" x14ac:dyDescent="0.15">
      <c r="A8052" s="1">
        <v>43658</v>
      </c>
      <c r="B8052" t="s">
        <v>1756</v>
      </c>
      <c r="C8052" t="s">
        <v>4732</v>
      </c>
      <c r="D8052" t="s">
        <v>13</v>
      </c>
      <c r="E8052" t="s">
        <v>14</v>
      </c>
      <c r="F8052" t="s">
        <v>4780</v>
      </c>
      <c r="G8052" t="s">
        <v>4781</v>
      </c>
      <c r="H8052" s="2">
        <v>2</v>
      </c>
      <c r="I8052" t="s">
        <v>17</v>
      </c>
      <c r="J8052" t="s">
        <v>4735</v>
      </c>
      <c r="K8052" t="s">
        <v>4736</v>
      </c>
    </row>
    <row r="8053" spans="1:11" hidden="1" x14ac:dyDescent="0.15">
      <c r="A8053" s="1">
        <v>43784</v>
      </c>
      <c r="C8053" t="s">
        <v>13084</v>
      </c>
      <c r="D8053" t="s">
        <v>13</v>
      </c>
      <c r="E8053" t="s">
        <v>14</v>
      </c>
      <c r="F8053" t="s">
        <v>13184</v>
      </c>
      <c r="G8053" t="s">
        <v>13185</v>
      </c>
      <c r="H8053" s="2">
        <v>3</v>
      </c>
      <c r="I8053" t="s">
        <v>17</v>
      </c>
      <c r="J8053" t="s">
        <v>13087</v>
      </c>
      <c r="K8053" t="s">
        <v>7427</v>
      </c>
    </row>
    <row r="8054" spans="1:11" x14ac:dyDescent="0.15">
      <c r="A8054" s="1">
        <v>43644</v>
      </c>
      <c r="B8054" t="s">
        <v>654</v>
      </c>
      <c r="C8054" t="s">
        <v>4732</v>
      </c>
      <c r="D8054" t="s">
        <v>13</v>
      </c>
      <c r="E8054" t="s">
        <v>14</v>
      </c>
      <c r="F8054" t="s">
        <v>4782</v>
      </c>
      <c r="G8054" t="s">
        <v>4783</v>
      </c>
      <c r="H8054" s="2">
        <v>2</v>
      </c>
      <c r="I8054" t="s">
        <v>17</v>
      </c>
      <c r="J8054" t="s">
        <v>4735</v>
      </c>
      <c r="K8054" t="s">
        <v>4736</v>
      </c>
    </row>
    <row r="8055" spans="1:11" x14ac:dyDescent="0.15">
      <c r="A8055" s="1">
        <v>43636</v>
      </c>
      <c r="B8055" t="s">
        <v>4784</v>
      </c>
      <c r="C8055" t="s">
        <v>4732</v>
      </c>
      <c r="D8055" t="s">
        <v>13</v>
      </c>
      <c r="E8055" t="s">
        <v>14</v>
      </c>
      <c r="F8055" t="s">
        <v>4782</v>
      </c>
      <c r="G8055" t="s">
        <v>4783</v>
      </c>
      <c r="H8055" s="2">
        <v>2</v>
      </c>
      <c r="I8055" t="s">
        <v>17</v>
      </c>
      <c r="J8055" t="s">
        <v>4735</v>
      </c>
      <c r="K8055" t="s">
        <v>4736</v>
      </c>
    </row>
    <row r="8056" spans="1:11" x14ac:dyDescent="0.15">
      <c r="A8056" s="1">
        <v>43627</v>
      </c>
      <c r="B8056" t="s">
        <v>2147</v>
      </c>
      <c r="C8056" t="s">
        <v>4732</v>
      </c>
      <c r="D8056" t="s">
        <v>13</v>
      </c>
      <c r="E8056" t="s">
        <v>14</v>
      </c>
      <c r="F8056" t="s">
        <v>4785</v>
      </c>
      <c r="G8056" t="s">
        <v>4786</v>
      </c>
      <c r="H8056" s="2">
        <v>2</v>
      </c>
      <c r="I8056" t="s">
        <v>17</v>
      </c>
      <c r="J8056" t="s">
        <v>4735</v>
      </c>
      <c r="K8056" t="s">
        <v>4736</v>
      </c>
    </row>
    <row r="8057" spans="1:11" x14ac:dyDescent="0.15">
      <c r="A8057" s="1">
        <v>43617</v>
      </c>
      <c r="B8057" t="s">
        <v>4787</v>
      </c>
      <c r="C8057" t="s">
        <v>4732</v>
      </c>
      <c r="D8057" t="s">
        <v>13</v>
      </c>
      <c r="E8057" t="s">
        <v>14</v>
      </c>
      <c r="F8057" t="s">
        <v>672</v>
      </c>
      <c r="G8057" t="s">
        <v>4746</v>
      </c>
      <c r="H8057" s="2">
        <v>2</v>
      </c>
      <c r="I8057" t="s">
        <v>17</v>
      </c>
      <c r="J8057" t="s">
        <v>4735</v>
      </c>
      <c r="K8057" t="s">
        <v>4736</v>
      </c>
    </row>
    <row r="8058" spans="1:11" hidden="1" x14ac:dyDescent="0.15">
      <c r="A8058" s="1">
        <v>43752</v>
      </c>
      <c r="C8058" t="s">
        <v>13084</v>
      </c>
      <c r="D8058" t="s">
        <v>13</v>
      </c>
      <c r="E8058" t="s">
        <v>14</v>
      </c>
      <c r="F8058" t="s">
        <v>13110</v>
      </c>
      <c r="G8058" t="s">
        <v>13111</v>
      </c>
      <c r="H8058" s="2">
        <v>3</v>
      </c>
      <c r="I8058" t="s">
        <v>17</v>
      </c>
      <c r="J8058" t="s">
        <v>13087</v>
      </c>
      <c r="K8058" t="s">
        <v>7427</v>
      </c>
    </row>
    <row r="8059" spans="1:11" x14ac:dyDescent="0.15">
      <c r="A8059" s="1">
        <v>43588</v>
      </c>
      <c r="B8059" t="s">
        <v>999</v>
      </c>
      <c r="C8059" t="s">
        <v>4732</v>
      </c>
      <c r="D8059" t="s">
        <v>13</v>
      </c>
      <c r="E8059" t="s">
        <v>14</v>
      </c>
      <c r="F8059" t="s">
        <v>4788</v>
      </c>
      <c r="G8059" t="s">
        <v>4789</v>
      </c>
      <c r="H8059" s="2">
        <v>2</v>
      </c>
      <c r="I8059" t="s">
        <v>17</v>
      </c>
      <c r="J8059" t="s">
        <v>4735</v>
      </c>
      <c r="K8059" t="s">
        <v>4736</v>
      </c>
    </row>
    <row r="8060" spans="1:11" x14ac:dyDescent="0.15">
      <c r="A8060" s="1">
        <v>43563</v>
      </c>
      <c r="B8060" t="s">
        <v>64</v>
      </c>
      <c r="C8060" t="s">
        <v>4732</v>
      </c>
      <c r="D8060" t="s">
        <v>13</v>
      </c>
      <c r="E8060" t="s">
        <v>14</v>
      </c>
      <c r="F8060" t="s">
        <v>4788</v>
      </c>
      <c r="G8060" t="s">
        <v>4789</v>
      </c>
      <c r="H8060" s="2">
        <v>2</v>
      </c>
      <c r="I8060" t="s">
        <v>17</v>
      </c>
      <c r="J8060" t="s">
        <v>4735</v>
      </c>
      <c r="K8060" t="s">
        <v>4736</v>
      </c>
    </row>
    <row r="8061" spans="1:11" hidden="1" x14ac:dyDescent="0.15">
      <c r="A8061" s="1">
        <v>43746</v>
      </c>
      <c r="C8061" t="s">
        <v>13084</v>
      </c>
      <c r="D8061" t="s">
        <v>13</v>
      </c>
      <c r="E8061" t="s">
        <v>14</v>
      </c>
      <c r="F8061" t="s">
        <v>13192</v>
      </c>
      <c r="G8061" t="s">
        <v>13193</v>
      </c>
      <c r="H8061" s="2">
        <v>2</v>
      </c>
      <c r="I8061" t="s">
        <v>17</v>
      </c>
      <c r="J8061" t="s">
        <v>13087</v>
      </c>
      <c r="K8061" t="s">
        <v>7427</v>
      </c>
    </row>
    <row r="8062" spans="1:11" x14ac:dyDescent="0.15">
      <c r="A8062" s="1">
        <v>44002</v>
      </c>
      <c r="B8062" t="s">
        <v>2002</v>
      </c>
      <c r="C8062" t="s">
        <v>4732</v>
      </c>
      <c r="D8062" t="s">
        <v>13</v>
      </c>
      <c r="E8062" t="s">
        <v>14</v>
      </c>
      <c r="F8062" t="s">
        <v>4792</v>
      </c>
      <c r="G8062" t="s">
        <v>4793</v>
      </c>
      <c r="H8062" s="2">
        <v>2</v>
      </c>
      <c r="I8062" t="s">
        <v>17</v>
      </c>
      <c r="J8062" t="s">
        <v>4735</v>
      </c>
      <c r="K8062" t="s">
        <v>4736</v>
      </c>
    </row>
    <row r="8063" spans="1:11" hidden="1" x14ac:dyDescent="0.15">
      <c r="A8063" s="1">
        <v>43734</v>
      </c>
      <c r="C8063" t="s">
        <v>13084</v>
      </c>
      <c r="D8063" t="s">
        <v>13</v>
      </c>
      <c r="E8063" t="s">
        <v>14</v>
      </c>
      <c r="F8063" t="s">
        <v>13196</v>
      </c>
      <c r="G8063" t="s">
        <v>13197</v>
      </c>
      <c r="H8063" s="2">
        <v>2</v>
      </c>
      <c r="I8063" t="s">
        <v>17</v>
      </c>
      <c r="J8063" t="s">
        <v>13087</v>
      </c>
      <c r="K8063" t="s">
        <v>7427</v>
      </c>
    </row>
    <row r="8064" spans="1:11" x14ac:dyDescent="0.15">
      <c r="A8064" s="1">
        <v>43898</v>
      </c>
      <c r="B8064" t="s">
        <v>4794</v>
      </c>
      <c r="C8064" t="s">
        <v>4795</v>
      </c>
      <c r="D8064" t="s">
        <v>13</v>
      </c>
      <c r="E8064" t="s">
        <v>14</v>
      </c>
      <c r="F8064" t="s">
        <v>4796</v>
      </c>
      <c r="G8064" t="s">
        <v>4797</v>
      </c>
      <c r="H8064" s="2">
        <v>2</v>
      </c>
      <c r="I8064" t="s">
        <v>17</v>
      </c>
      <c r="J8064" t="s">
        <v>4798</v>
      </c>
      <c r="K8064" t="s">
        <v>4736</v>
      </c>
    </row>
    <row r="8065" spans="1:11" x14ac:dyDescent="0.15">
      <c r="A8065" s="1">
        <v>43517</v>
      </c>
      <c r="B8065" t="s">
        <v>654</v>
      </c>
      <c r="C8065" t="s">
        <v>4795</v>
      </c>
      <c r="D8065" t="s">
        <v>13</v>
      </c>
      <c r="E8065" t="s">
        <v>14</v>
      </c>
      <c r="F8065" t="s">
        <v>4799</v>
      </c>
      <c r="G8065" t="s">
        <v>4800</v>
      </c>
      <c r="H8065" s="2">
        <v>2</v>
      </c>
      <c r="I8065" t="s">
        <v>17</v>
      </c>
      <c r="J8065" t="s">
        <v>4798</v>
      </c>
      <c r="K8065" t="s">
        <v>4736</v>
      </c>
    </row>
    <row r="8066" spans="1:11" x14ac:dyDescent="0.15">
      <c r="A8066" s="1">
        <v>43885</v>
      </c>
      <c r="B8066" t="s">
        <v>1367</v>
      </c>
      <c r="C8066" t="s">
        <v>4805</v>
      </c>
      <c r="D8066" t="s">
        <v>13</v>
      </c>
      <c r="E8066" t="s">
        <v>14</v>
      </c>
      <c r="F8066" t="s">
        <v>4806</v>
      </c>
      <c r="G8066" t="s">
        <v>4807</v>
      </c>
      <c r="H8066" s="2">
        <v>2</v>
      </c>
      <c r="I8066" t="s">
        <v>17</v>
      </c>
      <c r="J8066" t="s">
        <v>4808</v>
      </c>
      <c r="K8066" t="s">
        <v>3182</v>
      </c>
    </row>
    <row r="8067" spans="1:11" x14ac:dyDescent="0.15">
      <c r="A8067" s="1">
        <v>43881</v>
      </c>
      <c r="B8067" t="s">
        <v>766</v>
      </c>
      <c r="C8067" t="s">
        <v>4805</v>
      </c>
      <c r="D8067" t="s">
        <v>13</v>
      </c>
      <c r="E8067" t="s">
        <v>14</v>
      </c>
      <c r="F8067" t="s">
        <v>4809</v>
      </c>
      <c r="G8067" t="s">
        <v>4810</v>
      </c>
      <c r="H8067" s="2">
        <v>2</v>
      </c>
      <c r="I8067" t="s">
        <v>17</v>
      </c>
      <c r="J8067" t="s">
        <v>4808</v>
      </c>
      <c r="K8067" t="s">
        <v>3182</v>
      </c>
    </row>
    <row r="8068" spans="1:11" x14ac:dyDescent="0.15">
      <c r="A8068" s="1">
        <v>43869</v>
      </c>
      <c r="B8068" t="s">
        <v>1161</v>
      </c>
      <c r="C8068" t="s">
        <v>4805</v>
      </c>
      <c r="D8068" t="s">
        <v>13</v>
      </c>
      <c r="E8068" t="s">
        <v>14</v>
      </c>
      <c r="F8068" t="s">
        <v>4809</v>
      </c>
      <c r="G8068" t="s">
        <v>4810</v>
      </c>
      <c r="H8068" s="2">
        <v>2</v>
      </c>
      <c r="I8068" t="s">
        <v>17</v>
      </c>
      <c r="J8068" t="s">
        <v>4808</v>
      </c>
      <c r="K8068" t="s">
        <v>3182</v>
      </c>
    </row>
    <row r="8069" spans="1:11" hidden="1" x14ac:dyDescent="0.15">
      <c r="A8069" s="1">
        <v>43708</v>
      </c>
      <c r="C8069" t="s">
        <v>13084</v>
      </c>
      <c r="D8069" t="s">
        <v>13</v>
      </c>
      <c r="E8069" t="s">
        <v>14</v>
      </c>
      <c r="F8069" t="s">
        <v>13094</v>
      </c>
      <c r="G8069" t="s">
        <v>13095</v>
      </c>
      <c r="H8069" s="2">
        <v>1</v>
      </c>
      <c r="I8069" t="s">
        <v>17</v>
      </c>
      <c r="J8069" t="s">
        <v>13087</v>
      </c>
      <c r="K8069" t="s">
        <v>7427</v>
      </c>
    </row>
    <row r="8070" spans="1:11" hidden="1" x14ac:dyDescent="0.15">
      <c r="A8070" s="1">
        <v>44018</v>
      </c>
      <c r="C8070" t="s">
        <v>13084</v>
      </c>
      <c r="D8070" t="s">
        <v>13</v>
      </c>
      <c r="E8070" t="s">
        <v>14</v>
      </c>
      <c r="F8070" t="s">
        <v>13184</v>
      </c>
      <c r="G8070" t="s">
        <v>13185</v>
      </c>
      <c r="H8070" s="2">
        <v>3</v>
      </c>
      <c r="I8070" t="s">
        <v>17</v>
      </c>
      <c r="J8070" t="s">
        <v>13087</v>
      </c>
      <c r="K8070" t="s">
        <v>7427</v>
      </c>
    </row>
    <row r="8071" spans="1:11" hidden="1" x14ac:dyDescent="0.15">
      <c r="A8071" s="1">
        <v>44009</v>
      </c>
      <c r="C8071" t="s">
        <v>13084</v>
      </c>
      <c r="D8071" t="s">
        <v>13</v>
      </c>
      <c r="E8071" t="s">
        <v>14</v>
      </c>
      <c r="F8071" t="s">
        <v>13203</v>
      </c>
      <c r="G8071" t="s">
        <v>13204</v>
      </c>
      <c r="H8071" s="2">
        <v>2</v>
      </c>
      <c r="I8071" t="s">
        <v>17</v>
      </c>
      <c r="J8071" t="s">
        <v>13087</v>
      </c>
      <c r="K8071" t="s">
        <v>7427</v>
      </c>
    </row>
    <row r="8072" spans="1:11" x14ac:dyDescent="0.15">
      <c r="A8072" s="1">
        <v>43868</v>
      </c>
      <c r="B8072" t="s">
        <v>2130</v>
      </c>
      <c r="C8072" t="s">
        <v>4805</v>
      </c>
      <c r="D8072" t="s">
        <v>13</v>
      </c>
      <c r="E8072" t="s">
        <v>14</v>
      </c>
      <c r="F8072" t="s">
        <v>4811</v>
      </c>
      <c r="G8072" t="s">
        <v>4812</v>
      </c>
      <c r="H8072" s="2">
        <v>2</v>
      </c>
      <c r="I8072" t="s">
        <v>17</v>
      </c>
      <c r="J8072" t="s">
        <v>4808</v>
      </c>
      <c r="K8072" t="s">
        <v>3182</v>
      </c>
    </row>
    <row r="8073" spans="1:11" hidden="1" x14ac:dyDescent="0.15">
      <c r="A8073" s="1">
        <v>44000</v>
      </c>
      <c r="C8073" t="s">
        <v>13084</v>
      </c>
      <c r="D8073" t="s">
        <v>13</v>
      </c>
      <c r="E8073" t="s">
        <v>14</v>
      </c>
      <c r="F8073" t="s">
        <v>13207</v>
      </c>
      <c r="G8073" t="s">
        <v>13208</v>
      </c>
      <c r="H8073" s="2">
        <v>1</v>
      </c>
      <c r="I8073" t="s">
        <v>17</v>
      </c>
      <c r="J8073" t="s">
        <v>13087</v>
      </c>
      <c r="K8073" t="s">
        <v>7427</v>
      </c>
    </row>
    <row r="8074" spans="1:11" hidden="1" x14ac:dyDescent="0.15">
      <c r="A8074" s="1">
        <v>44000</v>
      </c>
      <c r="C8074" t="s">
        <v>13084</v>
      </c>
      <c r="D8074" t="s">
        <v>13</v>
      </c>
      <c r="E8074" t="s">
        <v>14</v>
      </c>
      <c r="F8074" t="s">
        <v>13196</v>
      </c>
      <c r="G8074" t="s">
        <v>13197</v>
      </c>
      <c r="H8074" s="2">
        <v>2</v>
      </c>
      <c r="I8074" t="s">
        <v>17</v>
      </c>
      <c r="J8074" t="s">
        <v>13087</v>
      </c>
      <c r="K8074" t="s">
        <v>7427</v>
      </c>
    </row>
    <row r="8075" spans="1:11" x14ac:dyDescent="0.15">
      <c r="A8075" s="1">
        <v>43854</v>
      </c>
      <c r="B8075" t="s">
        <v>4813</v>
      </c>
      <c r="C8075" t="s">
        <v>4805</v>
      </c>
      <c r="D8075" t="s">
        <v>13</v>
      </c>
      <c r="E8075" t="s">
        <v>14</v>
      </c>
      <c r="F8075" t="s">
        <v>4814</v>
      </c>
      <c r="G8075" t="s">
        <v>4815</v>
      </c>
      <c r="H8075" s="2">
        <v>2</v>
      </c>
      <c r="I8075" t="s">
        <v>17</v>
      </c>
      <c r="J8075" t="s">
        <v>4808</v>
      </c>
      <c r="K8075" t="s">
        <v>3182</v>
      </c>
    </row>
    <row r="8076" spans="1:11" hidden="1" x14ac:dyDescent="0.15">
      <c r="A8076" s="1">
        <v>43962</v>
      </c>
      <c r="C8076" t="s">
        <v>13084</v>
      </c>
      <c r="D8076" t="s">
        <v>13</v>
      </c>
      <c r="E8076" t="s">
        <v>14</v>
      </c>
      <c r="F8076" t="s">
        <v>13182</v>
      </c>
      <c r="G8076" t="s">
        <v>13183</v>
      </c>
      <c r="H8076" s="2">
        <v>2</v>
      </c>
      <c r="I8076" t="s">
        <v>17</v>
      </c>
      <c r="J8076" t="s">
        <v>13087</v>
      </c>
      <c r="K8076" t="s">
        <v>7427</v>
      </c>
    </row>
    <row r="8077" spans="1:11" x14ac:dyDescent="0.15">
      <c r="A8077" s="1">
        <v>43809</v>
      </c>
      <c r="B8077" t="s">
        <v>92</v>
      </c>
      <c r="C8077" t="s">
        <v>4805</v>
      </c>
      <c r="D8077" t="s">
        <v>13</v>
      </c>
      <c r="E8077" t="s">
        <v>14</v>
      </c>
      <c r="F8077" t="s">
        <v>4816</v>
      </c>
      <c r="G8077" t="s">
        <v>4817</v>
      </c>
      <c r="H8077" s="2">
        <v>3</v>
      </c>
      <c r="I8077" t="s">
        <v>17</v>
      </c>
      <c r="J8077" t="s">
        <v>4808</v>
      </c>
      <c r="K8077" t="s">
        <v>3182</v>
      </c>
    </row>
    <row r="8078" spans="1:11" x14ac:dyDescent="0.15">
      <c r="A8078" s="1">
        <v>43801</v>
      </c>
      <c r="B8078" t="s">
        <v>1006</v>
      </c>
      <c r="C8078" t="s">
        <v>4805</v>
      </c>
      <c r="D8078" t="s">
        <v>13</v>
      </c>
      <c r="E8078" t="s">
        <v>14</v>
      </c>
      <c r="F8078" t="s">
        <v>4818</v>
      </c>
      <c r="G8078" t="s">
        <v>4819</v>
      </c>
      <c r="H8078" s="2">
        <v>2</v>
      </c>
      <c r="I8078" t="s">
        <v>17</v>
      </c>
      <c r="J8078" t="s">
        <v>4808</v>
      </c>
      <c r="K8078" t="s">
        <v>3182</v>
      </c>
    </row>
    <row r="8079" spans="1:11" x14ac:dyDescent="0.15">
      <c r="A8079" s="1">
        <v>43795</v>
      </c>
      <c r="B8079" t="s">
        <v>88</v>
      </c>
      <c r="C8079" t="s">
        <v>4805</v>
      </c>
      <c r="D8079" t="s">
        <v>13</v>
      </c>
      <c r="E8079" t="s">
        <v>14</v>
      </c>
      <c r="F8079" t="s">
        <v>4822</v>
      </c>
      <c r="G8079" t="s">
        <v>4823</v>
      </c>
      <c r="H8079" s="2">
        <v>2</v>
      </c>
      <c r="I8079" t="s">
        <v>17</v>
      </c>
      <c r="J8079" t="s">
        <v>4808</v>
      </c>
      <c r="K8079" t="s">
        <v>3182</v>
      </c>
    </row>
    <row r="8080" spans="1:11" x14ac:dyDescent="0.15">
      <c r="A8080" s="1">
        <v>43792</v>
      </c>
      <c r="B8080" t="s">
        <v>244</v>
      </c>
      <c r="C8080" t="s">
        <v>4805</v>
      </c>
      <c r="D8080" t="s">
        <v>13</v>
      </c>
      <c r="E8080" t="s">
        <v>14</v>
      </c>
      <c r="F8080" t="s">
        <v>4824</v>
      </c>
      <c r="G8080" t="s">
        <v>4825</v>
      </c>
      <c r="H8080" s="2">
        <v>2</v>
      </c>
      <c r="I8080" t="s">
        <v>17</v>
      </c>
      <c r="J8080" t="s">
        <v>4808</v>
      </c>
      <c r="K8080" t="s">
        <v>3182</v>
      </c>
    </row>
    <row r="8081" spans="1:11" hidden="1" x14ac:dyDescent="0.15">
      <c r="A8081" s="1">
        <v>43685</v>
      </c>
      <c r="C8081" t="s">
        <v>13084</v>
      </c>
      <c r="D8081" t="s">
        <v>13</v>
      </c>
      <c r="E8081" t="s">
        <v>14</v>
      </c>
      <c r="F8081" t="s">
        <v>13215</v>
      </c>
      <c r="G8081" t="s">
        <v>13216</v>
      </c>
      <c r="H8081" s="2">
        <v>3</v>
      </c>
      <c r="I8081" t="s">
        <v>17</v>
      </c>
      <c r="J8081" t="s">
        <v>13087</v>
      </c>
      <c r="K8081" t="s">
        <v>7427</v>
      </c>
    </row>
    <row r="8082" spans="1:11" x14ac:dyDescent="0.15">
      <c r="A8082" s="1">
        <v>43783</v>
      </c>
      <c r="B8082" t="s">
        <v>2130</v>
      </c>
      <c r="C8082" t="s">
        <v>4805</v>
      </c>
      <c r="D8082" t="s">
        <v>13</v>
      </c>
      <c r="E8082" t="s">
        <v>14</v>
      </c>
      <c r="F8082" t="s">
        <v>4811</v>
      </c>
      <c r="G8082" t="s">
        <v>4812</v>
      </c>
      <c r="H8082" s="2">
        <v>2</v>
      </c>
      <c r="I8082" t="s">
        <v>17</v>
      </c>
      <c r="J8082" t="s">
        <v>4808</v>
      </c>
      <c r="K8082" t="s">
        <v>3182</v>
      </c>
    </row>
    <row r="8083" spans="1:11" hidden="1" x14ac:dyDescent="0.15">
      <c r="A8083" s="1">
        <v>43701</v>
      </c>
      <c r="C8083" t="s">
        <v>13084</v>
      </c>
      <c r="D8083" t="s">
        <v>13</v>
      </c>
      <c r="E8083" t="s">
        <v>14</v>
      </c>
      <c r="F8083" t="s">
        <v>13219</v>
      </c>
      <c r="G8083" t="s">
        <v>13220</v>
      </c>
      <c r="H8083" s="2">
        <v>2</v>
      </c>
      <c r="I8083" t="s">
        <v>17</v>
      </c>
      <c r="J8083" t="s">
        <v>13087</v>
      </c>
      <c r="K8083" t="s">
        <v>7427</v>
      </c>
    </row>
    <row r="8084" spans="1:11" hidden="1" x14ac:dyDescent="0.15">
      <c r="A8084" s="1">
        <v>43701</v>
      </c>
      <c r="C8084" t="s">
        <v>13084</v>
      </c>
      <c r="D8084" t="s">
        <v>13</v>
      </c>
      <c r="E8084" t="s">
        <v>14</v>
      </c>
      <c r="F8084" t="s">
        <v>13096</v>
      </c>
      <c r="G8084" t="s">
        <v>13097</v>
      </c>
      <c r="H8084" s="2">
        <v>2</v>
      </c>
      <c r="I8084" t="s">
        <v>17</v>
      </c>
      <c r="J8084" t="s">
        <v>13087</v>
      </c>
      <c r="K8084" t="s">
        <v>7427</v>
      </c>
    </row>
    <row r="8085" spans="1:11" hidden="1" x14ac:dyDescent="0.15">
      <c r="A8085" s="1">
        <v>43707</v>
      </c>
      <c r="C8085" t="s">
        <v>13084</v>
      </c>
      <c r="D8085" t="s">
        <v>13</v>
      </c>
      <c r="E8085" t="s">
        <v>14</v>
      </c>
      <c r="F8085" t="s">
        <v>13110</v>
      </c>
      <c r="G8085" t="s">
        <v>13111</v>
      </c>
      <c r="H8085" s="2">
        <v>3</v>
      </c>
      <c r="I8085" t="s">
        <v>17</v>
      </c>
      <c r="J8085" t="s">
        <v>13087</v>
      </c>
      <c r="K8085" t="s">
        <v>7427</v>
      </c>
    </row>
    <row r="8086" spans="1:11" x14ac:dyDescent="0.15">
      <c r="A8086" s="1">
        <v>43783</v>
      </c>
      <c r="B8086" t="s">
        <v>3143</v>
      </c>
      <c r="C8086" t="s">
        <v>4805</v>
      </c>
      <c r="D8086" t="s">
        <v>13</v>
      </c>
      <c r="E8086" t="s">
        <v>14</v>
      </c>
      <c r="F8086" t="s">
        <v>4826</v>
      </c>
      <c r="G8086" t="s">
        <v>4827</v>
      </c>
      <c r="H8086" s="2">
        <v>2</v>
      </c>
      <c r="I8086" t="s">
        <v>17</v>
      </c>
      <c r="J8086" t="s">
        <v>4808</v>
      </c>
      <c r="K8086" t="s">
        <v>3182</v>
      </c>
    </row>
    <row r="8087" spans="1:11" hidden="1" x14ac:dyDescent="0.15">
      <c r="A8087" s="1">
        <v>43810</v>
      </c>
      <c r="C8087" t="s">
        <v>13084</v>
      </c>
      <c r="D8087" t="s">
        <v>13</v>
      </c>
      <c r="E8087" t="s">
        <v>14</v>
      </c>
      <c r="F8087" t="s">
        <v>13223</v>
      </c>
      <c r="G8087" t="s">
        <v>13224</v>
      </c>
      <c r="H8087" s="2">
        <v>2</v>
      </c>
      <c r="I8087" t="s">
        <v>17</v>
      </c>
      <c r="J8087" t="s">
        <v>13087</v>
      </c>
      <c r="K8087" t="s">
        <v>7427</v>
      </c>
    </row>
    <row r="8088" spans="1:11" hidden="1" x14ac:dyDescent="0.15">
      <c r="A8088" s="1">
        <v>43845</v>
      </c>
      <c r="C8088" t="s">
        <v>13084</v>
      </c>
      <c r="D8088" t="s">
        <v>13</v>
      </c>
      <c r="E8088" t="s">
        <v>14</v>
      </c>
      <c r="F8088" t="s">
        <v>13225</v>
      </c>
      <c r="G8088" t="s">
        <v>13226</v>
      </c>
      <c r="H8088" s="2">
        <v>2</v>
      </c>
      <c r="I8088" t="s">
        <v>17</v>
      </c>
      <c r="J8088" t="s">
        <v>13087</v>
      </c>
      <c r="K8088" t="s">
        <v>7427</v>
      </c>
    </row>
    <row r="8089" spans="1:11" x14ac:dyDescent="0.15">
      <c r="A8089" s="1">
        <v>43782</v>
      </c>
      <c r="B8089" t="s">
        <v>363</v>
      </c>
      <c r="C8089" t="s">
        <v>4805</v>
      </c>
      <c r="D8089" t="s">
        <v>13</v>
      </c>
      <c r="E8089" t="s">
        <v>14</v>
      </c>
      <c r="F8089" t="s">
        <v>4828</v>
      </c>
      <c r="G8089" t="s">
        <v>4829</v>
      </c>
      <c r="H8089" s="2">
        <v>2</v>
      </c>
      <c r="I8089" t="s">
        <v>17</v>
      </c>
      <c r="J8089" t="s">
        <v>4808</v>
      </c>
      <c r="K8089" t="s">
        <v>3182</v>
      </c>
    </row>
    <row r="8090" spans="1:11" x14ac:dyDescent="0.15">
      <c r="A8090" s="1">
        <v>43782</v>
      </c>
      <c r="B8090" t="s">
        <v>110</v>
      </c>
      <c r="C8090" t="s">
        <v>4805</v>
      </c>
      <c r="D8090" t="s">
        <v>13</v>
      </c>
      <c r="E8090" t="s">
        <v>14</v>
      </c>
      <c r="F8090" t="s">
        <v>4830</v>
      </c>
      <c r="G8090" t="s">
        <v>4831</v>
      </c>
      <c r="H8090" s="2">
        <v>2</v>
      </c>
      <c r="I8090" t="s">
        <v>17</v>
      </c>
      <c r="J8090" t="s">
        <v>4808</v>
      </c>
      <c r="K8090" t="s">
        <v>3182</v>
      </c>
    </row>
    <row r="8091" spans="1:11" x14ac:dyDescent="0.15">
      <c r="A8091" s="1">
        <v>43777</v>
      </c>
      <c r="B8091" t="s">
        <v>766</v>
      </c>
      <c r="C8091" t="s">
        <v>4805</v>
      </c>
      <c r="D8091" t="s">
        <v>13</v>
      </c>
      <c r="E8091" t="s">
        <v>14</v>
      </c>
      <c r="F8091" t="s">
        <v>4832</v>
      </c>
      <c r="G8091" t="s">
        <v>4833</v>
      </c>
      <c r="H8091" s="2">
        <v>2</v>
      </c>
      <c r="I8091" t="s">
        <v>17</v>
      </c>
      <c r="J8091" t="s">
        <v>4808</v>
      </c>
      <c r="K8091" t="s">
        <v>3182</v>
      </c>
    </row>
    <row r="8092" spans="1:11" hidden="1" x14ac:dyDescent="0.15">
      <c r="A8092" s="1">
        <v>43866</v>
      </c>
      <c r="C8092" t="s">
        <v>13084</v>
      </c>
      <c r="D8092" t="s">
        <v>13</v>
      </c>
      <c r="E8092" t="s">
        <v>14</v>
      </c>
      <c r="F8092" t="s">
        <v>13229</v>
      </c>
      <c r="G8092" t="s">
        <v>13230</v>
      </c>
      <c r="H8092" s="2">
        <v>3</v>
      </c>
      <c r="I8092" t="s">
        <v>17</v>
      </c>
      <c r="J8092" t="s">
        <v>13087</v>
      </c>
      <c r="K8092" t="s">
        <v>7427</v>
      </c>
    </row>
    <row r="8093" spans="1:11" x14ac:dyDescent="0.15">
      <c r="A8093" s="1">
        <v>43775</v>
      </c>
      <c r="B8093" t="s">
        <v>924</v>
      </c>
      <c r="C8093" t="s">
        <v>4805</v>
      </c>
      <c r="D8093" t="s">
        <v>13</v>
      </c>
      <c r="E8093" t="s">
        <v>14</v>
      </c>
      <c r="F8093" t="s">
        <v>4834</v>
      </c>
      <c r="G8093" t="s">
        <v>4835</v>
      </c>
      <c r="H8093" s="2">
        <v>2</v>
      </c>
      <c r="I8093" t="s">
        <v>17</v>
      </c>
      <c r="J8093" t="s">
        <v>4808</v>
      </c>
      <c r="K8093" t="s">
        <v>3182</v>
      </c>
    </row>
    <row r="8094" spans="1:11" x14ac:dyDescent="0.15">
      <c r="A8094" s="1">
        <v>43760</v>
      </c>
      <c r="B8094" t="s">
        <v>110</v>
      </c>
      <c r="C8094" t="s">
        <v>4805</v>
      </c>
      <c r="D8094" t="s">
        <v>13</v>
      </c>
      <c r="E8094" t="s">
        <v>14</v>
      </c>
      <c r="F8094" t="s">
        <v>4836</v>
      </c>
      <c r="G8094" t="s">
        <v>4837</v>
      </c>
      <c r="H8094" s="2">
        <v>2</v>
      </c>
      <c r="I8094" t="s">
        <v>17</v>
      </c>
      <c r="J8094" t="s">
        <v>4808</v>
      </c>
      <c r="K8094" t="s">
        <v>3182</v>
      </c>
    </row>
    <row r="8095" spans="1:11" x14ac:dyDescent="0.15">
      <c r="A8095" s="1">
        <v>43748</v>
      </c>
      <c r="B8095" t="s">
        <v>64</v>
      </c>
      <c r="C8095" t="s">
        <v>4805</v>
      </c>
      <c r="D8095" t="s">
        <v>13</v>
      </c>
      <c r="E8095" t="s">
        <v>14</v>
      </c>
      <c r="F8095" t="s">
        <v>4838</v>
      </c>
      <c r="G8095" t="s">
        <v>4839</v>
      </c>
      <c r="H8095" s="2">
        <v>2</v>
      </c>
      <c r="I8095" t="s">
        <v>17</v>
      </c>
      <c r="J8095" t="s">
        <v>4808</v>
      </c>
      <c r="K8095" t="s">
        <v>3182</v>
      </c>
    </row>
    <row r="8096" spans="1:11" hidden="1" x14ac:dyDescent="0.15">
      <c r="A8096" s="1">
        <v>43647</v>
      </c>
      <c r="C8096" t="s">
        <v>13084</v>
      </c>
      <c r="D8096" t="s">
        <v>13</v>
      </c>
      <c r="E8096" t="s">
        <v>14</v>
      </c>
      <c r="F8096" t="s">
        <v>13172</v>
      </c>
      <c r="G8096" t="s">
        <v>13233</v>
      </c>
      <c r="H8096" s="2">
        <v>2</v>
      </c>
      <c r="I8096" t="s">
        <v>17</v>
      </c>
      <c r="J8096" t="s">
        <v>13087</v>
      </c>
      <c r="K8096" t="s">
        <v>7427</v>
      </c>
    </row>
    <row r="8097" spans="1:11" hidden="1" x14ac:dyDescent="0.15">
      <c r="A8097" s="1">
        <v>43647</v>
      </c>
      <c r="C8097" t="s">
        <v>13084</v>
      </c>
      <c r="D8097" t="s">
        <v>13</v>
      </c>
      <c r="E8097" t="s">
        <v>14</v>
      </c>
      <c r="F8097" t="s">
        <v>13094</v>
      </c>
      <c r="G8097" t="s">
        <v>13095</v>
      </c>
      <c r="H8097" s="2">
        <v>2</v>
      </c>
      <c r="I8097" t="s">
        <v>17</v>
      </c>
      <c r="J8097" t="s">
        <v>13087</v>
      </c>
      <c r="K8097" t="s">
        <v>7427</v>
      </c>
    </row>
    <row r="8098" spans="1:11" x14ac:dyDescent="0.15">
      <c r="A8098" s="1">
        <v>43742</v>
      </c>
      <c r="B8098" t="s">
        <v>1277</v>
      </c>
      <c r="C8098" t="s">
        <v>4805</v>
      </c>
      <c r="D8098" t="s">
        <v>13</v>
      </c>
      <c r="E8098" t="s">
        <v>14</v>
      </c>
      <c r="F8098" t="s">
        <v>4840</v>
      </c>
      <c r="G8098" t="s">
        <v>4841</v>
      </c>
      <c r="H8098" s="2">
        <v>2</v>
      </c>
      <c r="I8098" t="s">
        <v>17</v>
      </c>
      <c r="J8098" t="s">
        <v>4808</v>
      </c>
      <c r="K8098" t="s">
        <v>3182</v>
      </c>
    </row>
    <row r="8099" spans="1:11" x14ac:dyDescent="0.15">
      <c r="A8099" s="1">
        <v>43741</v>
      </c>
      <c r="B8099" t="s">
        <v>32</v>
      </c>
      <c r="C8099" t="s">
        <v>4805</v>
      </c>
      <c r="D8099" t="s">
        <v>13</v>
      </c>
      <c r="E8099" t="s">
        <v>14</v>
      </c>
      <c r="F8099" t="s">
        <v>4842</v>
      </c>
      <c r="G8099" t="s">
        <v>4843</v>
      </c>
      <c r="H8099" s="2">
        <v>2</v>
      </c>
      <c r="I8099" t="s">
        <v>17</v>
      </c>
      <c r="J8099" t="s">
        <v>4808</v>
      </c>
      <c r="K8099" t="s">
        <v>3182</v>
      </c>
    </row>
    <row r="8100" spans="1:11" hidden="1" x14ac:dyDescent="0.15">
      <c r="A8100" s="1">
        <v>43657</v>
      </c>
      <c r="C8100" t="s">
        <v>13084</v>
      </c>
      <c r="D8100" t="s">
        <v>13</v>
      </c>
      <c r="E8100" t="s">
        <v>14</v>
      </c>
      <c r="F8100" t="s">
        <v>13239</v>
      </c>
      <c r="G8100" t="s">
        <v>13240</v>
      </c>
      <c r="H8100" s="2">
        <v>2</v>
      </c>
      <c r="I8100" t="s">
        <v>17</v>
      </c>
      <c r="J8100" t="s">
        <v>13087</v>
      </c>
      <c r="K8100" t="s">
        <v>7427</v>
      </c>
    </row>
    <row r="8101" spans="1:11" hidden="1" x14ac:dyDescent="0.15">
      <c r="A8101" s="1">
        <v>43682</v>
      </c>
      <c r="C8101" t="s">
        <v>13084</v>
      </c>
      <c r="D8101" t="s">
        <v>13</v>
      </c>
      <c r="E8101" t="s">
        <v>14</v>
      </c>
      <c r="F8101" t="s">
        <v>13190</v>
      </c>
      <c r="G8101" t="s">
        <v>13191</v>
      </c>
      <c r="H8101" s="2">
        <v>3</v>
      </c>
      <c r="I8101" t="s">
        <v>17</v>
      </c>
      <c r="J8101" t="s">
        <v>13087</v>
      </c>
      <c r="K8101" t="s">
        <v>7427</v>
      </c>
    </row>
    <row r="8102" spans="1:11" x14ac:dyDescent="0.15">
      <c r="A8102" s="1">
        <v>43735</v>
      </c>
      <c r="B8102" t="s">
        <v>4844</v>
      </c>
      <c r="C8102" t="s">
        <v>4805</v>
      </c>
      <c r="D8102" t="s">
        <v>13</v>
      </c>
      <c r="E8102" t="s">
        <v>14</v>
      </c>
      <c r="F8102" t="s">
        <v>4845</v>
      </c>
      <c r="G8102" t="s">
        <v>4846</v>
      </c>
      <c r="H8102" s="2">
        <v>2</v>
      </c>
      <c r="I8102" t="s">
        <v>17</v>
      </c>
      <c r="J8102" t="s">
        <v>4808</v>
      </c>
      <c r="K8102" t="s">
        <v>3182</v>
      </c>
    </row>
    <row r="8103" spans="1:11" x14ac:dyDescent="0.15">
      <c r="A8103" s="1">
        <v>43685</v>
      </c>
      <c r="B8103" t="s">
        <v>185</v>
      </c>
      <c r="C8103" t="s">
        <v>4805</v>
      </c>
      <c r="D8103" t="s">
        <v>13</v>
      </c>
      <c r="E8103" t="s">
        <v>14</v>
      </c>
      <c r="F8103" t="s">
        <v>4849</v>
      </c>
      <c r="G8103" t="s">
        <v>4850</v>
      </c>
      <c r="H8103" s="2">
        <v>2</v>
      </c>
      <c r="I8103" t="s">
        <v>17</v>
      </c>
      <c r="J8103" t="s">
        <v>4808</v>
      </c>
      <c r="K8103" t="s">
        <v>3182</v>
      </c>
    </row>
    <row r="8104" spans="1:11" x14ac:dyDescent="0.15">
      <c r="A8104" s="1">
        <v>43682</v>
      </c>
      <c r="B8104" t="s">
        <v>169</v>
      </c>
      <c r="C8104" t="s">
        <v>4805</v>
      </c>
      <c r="D8104" t="s">
        <v>13</v>
      </c>
      <c r="E8104" t="s">
        <v>14</v>
      </c>
      <c r="F8104" t="s">
        <v>4851</v>
      </c>
      <c r="G8104" t="s">
        <v>4852</v>
      </c>
      <c r="H8104" s="2">
        <v>2</v>
      </c>
      <c r="I8104" t="s">
        <v>17</v>
      </c>
      <c r="J8104" t="s">
        <v>4808</v>
      </c>
      <c r="K8104" t="s">
        <v>3182</v>
      </c>
    </row>
    <row r="8105" spans="1:11" x14ac:dyDescent="0.15">
      <c r="A8105" s="1">
        <v>43680</v>
      </c>
      <c r="B8105" t="s">
        <v>1161</v>
      </c>
      <c r="C8105" t="s">
        <v>4805</v>
      </c>
      <c r="D8105" t="s">
        <v>13</v>
      </c>
      <c r="E8105" t="s">
        <v>14</v>
      </c>
      <c r="F8105" t="s">
        <v>4853</v>
      </c>
      <c r="G8105" t="s">
        <v>4854</v>
      </c>
      <c r="H8105" s="2">
        <v>2</v>
      </c>
      <c r="I8105" t="s">
        <v>17</v>
      </c>
      <c r="J8105" t="s">
        <v>4808</v>
      </c>
      <c r="K8105" t="s">
        <v>3182</v>
      </c>
    </row>
    <row r="8106" spans="1:11" hidden="1" x14ac:dyDescent="0.15">
      <c r="A8106" s="1">
        <v>43916</v>
      </c>
      <c r="C8106" t="s">
        <v>13084</v>
      </c>
      <c r="D8106" t="s">
        <v>13</v>
      </c>
      <c r="E8106" t="s">
        <v>14</v>
      </c>
      <c r="F8106" t="s">
        <v>13182</v>
      </c>
      <c r="G8106" t="s">
        <v>13183</v>
      </c>
      <c r="H8106" s="2">
        <v>3</v>
      </c>
      <c r="I8106" t="s">
        <v>17</v>
      </c>
      <c r="J8106" t="s">
        <v>13087</v>
      </c>
      <c r="K8106" t="s">
        <v>7427</v>
      </c>
    </row>
    <row r="8107" spans="1:11" hidden="1" x14ac:dyDescent="0.15">
      <c r="A8107" s="1">
        <v>43900</v>
      </c>
      <c r="C8107" t="s">
        <v>13084</v>
      </c>
      <c r="D8107" t="s">
        <v>13</v>
      </c>
      <c r="E8107" t="s">
        <v>14</v>
      </c>
      <c r="F8107" t="s">
        <v>13182</v>
      </c>
      <c r="G8107" t="s">
        <v>13183</v>
      </c>
      <c r="H8107" s="2">
        <v>2</v>
      </c>
      <c r="I8107" t="s">
        <v>17</v>
      </c>
      <c r="J8107" t="s">
        <v>13087</v>
      </c>
      <c r="K8107" t="s">
        <v>7427</v>
      </c>
    </row>
    <row r="8108" spans="1:11" x14ac:dyDescent="0.15">
      <c r="A8108" s="1">
        <v>43672</v>
      </c>
      <c r="B8108" t="s">
        <v>169</v>
      </c>
      <c r="C8108" t="s">
        <v>4805</v>
      </c>
      <c r="D8108" t="s">
        <v>13</v>
      </c>
      <c r="E8108" t="s">
        <v>14</v>
      </c>
      <c r="F8108" t="s">
        <v>4855</v>
      </c>
      <c r="G8108" t="s">
        <v>4856</v>
      </c>
      <c r="H8108" s="2">
        <v>2</v>
      </c>
      <c r="I8108" t="s">
        <v>17</v>
      </c>
      <c r="J8108" t="s">
        <v>4808</v>
      </c>
      <c r="K8108" t="s">
        <v>3182</v>
      </c>
    </row>
    <row r="8109" spans="1:11" x14ac:dyDescent="0.15">
      <c r="A8109" s="1">
        <v>43668</v>
      </c>
      <c r="B8109" t="s">
        <v>334</v>
      </c>
      <c r="C8109" t="s">
        <v>4805</v>
      </c>
      <c r="D8109" t="s">
        <v>13</v>
      </c>
      <c r="E8109" t="s">
        <v>14</v>
      </c>
      <c r="F8109" t="s">
        <v>4857</v>
      </c>
      <c r="G8109" t="s">
        <v>4858</v>
      </c>
      <c r="H8109" s="2">
        <v>2</v>
      </c>
      <c r="I8109" t="s">
        <v>17</v>
      </c>
      <c r="J8109" t="s">
        <v>4808</v>
      </c>
      <c r="K8109" t="s">
        <v>3182</v>
      </c>
    </row>
    <row r="8110" spans="1:11" x14ac:dyDescent="0.15">
      <c r="A8110" s="1">
        <v>43668</v>
      </c>
      <c r="B8110" t="s">
        <v>88</v>
      </c>
      <c r="C8110" t="s">
        <v>4805</v>
      </c>
      <c r="D8110" t="s">
        <v>13</v>
      </c>
      <c r="E8110" t="s">
        <v>14</v>
      </c>
      <c r="F8110" t="s">
        <v>4859</v>
      </c>
      <c r="G8110" t="s">
        <v>4860</v>
      </c>
      <c r="H8110" s="2">
        <v>2</v>
      </c>
      <c r="I8110" t="s">
        <v>17</v>
      </c>
      <c r="J8110" t="s">
        <v>4808</v>
      </c>
      <c r="K8110" t="s">
        <v>3182</v>
      </c>
    </row>
    <row r="8111" spans="1:11" x14ac:dyDescent="0.15">
      <c r="A8111" s="1">
        <v>43606</v>
      </c>
      <c r="B8111" t="s">
        <v>999</v>
      </c>
      <c r="C8111" t="s">
        <v>4805</v>
      </c>
      <c r="D8111" t="s">
        <v>13</v>
      </c>
      <c r="E8111" t="s">
        <v>14</v>
      </c>
      <c r="F8111" t="s">
        <v>4867</v>
      </c>
      <c r="G8111" t="s">
        <v>4868</v>
      </c>
      <c r="H8111" s="2">
        <v>3</v>
      </c>
      <c r="I8111" t="s">
        <v>17</v>
      </c>
      <c r="J8111" t="s">
        <v>4808</v>
      </c>
      <c r="K8111" t="s">
        <v>3182</v>
      </c>
    </row>
    <row r="8112" spans="1:11" x14ac:dyDescent="0.15">
      <c r="A8112" s="1">
        <v>43598</v>
      </c>
      <c r="B8112" t="s">
        <v>160</v>
      </c>
      <c r="C8112" t="s">
        <v>4805</v>
      </c>
      <c r="D8112" t="s">
        <v>13</v>
      </c>
      <c r="E8112" t="s">
        <v>14</v>
      </c>
      <c r="F8112" t="s">
        <v>4869</v>
      </c>
      <c r="G8112" t="s">
        <v>4870</v>
      </c>
      <c r="H8112" s="2">
        <v>3</v>
      </c>
      <c r="I8112" t="s">
        <v>17</v>
      </c>
      <c r="J8112" t="s">
        <v>4808</v>
      </c>
      <c r="K8112" t="s">
        <v>3182</v>
      </c>
    </row>
    <row r="8113" spans="1:11" x14ac:dyDescent="0.15">
      <c r="A8113" s="1">
        <v>43560</v>
      </c>
      <c r="B8113" t="s">
        <v>32</v>
      </c>
      <c r="C8113" t="s">
        <v>4805</v>
      </c>
      <c r="D8113" t="s">
        <v>13</v>
      </c>
      <c r="E8113" t="s">
        <v>14</v>
      </c>
      <c r="F8113" t="s">
        <v>4851</v>
      </c>
      <c r="G8113" t="s">
        <v>4852</v>
      </c>
      <c r="H8113" s="2">
        <v>2</v>
      </c>
      <c r="I8113" t="s">
        <v>17</v>
      </c>
      <c r="J8113" t="s">
        <v>4808</v>
      </c>
      <c r="K8113" t="s">
        <v>3182</v>
      </c>
    </row>
    <row r="8114" spans="1:11" hidden="1" x14ac:dyDescent="0.15">
      <c r="A8114" s="1">
        <v>43614</v>
      </c>
      <c r="C8114" t="s">
        <v>13084</v>
      </c>
      <c r="D8114" t="s">
        <v>13</v>
      </c>
      <c r="E8114" t="s">
        <v>14</v>
      </c>
      <c r="F8114" t="s">
        <v>13090</v>
      </c>
      <c r="G8114" t="s">
        <v>13091</v>
      </c>
      <c r="H8114" s="2">
        <v>1</v>
      </c>
      <c r="I8114" t="s">
        <v>17</v>
      </c>
      <c r="J8114" t="s">
        <v>13087</v>
      </c>
      <c r="K8114" t="s">
        <v>7427</v>
      </c>
    </row>
    <row r="8115" spans="1:11" hidden="1" x14ac:dyDescent="0.15">
      <c r="A8115" s="1">
        <v>43615</v>
      </c>
      <c r="C8115" t="s">
        <v>13084</v>
      </c>
      <c r="D8115" t="s">
        <v>13</v>
      </c>
      <c r="E8115" t="s">
        <v>14</v>
      </c>
      <c r="F8115" t="s">
        <v>13117</v>
      </c>
      <c r="G8115" t="s">
        <v>13118</v>
      </c>
      <c r="H8115" s="2">
        <v>3</v>
      </c>
      <c r="I8115" t="s">
        <v>17</v>
      </c>
      <c r="J8115" t="s">
        <v>13087</v>
      </c>
      <c r="K8115" t="s">
        <v>7427</v>
      </c>
    </row>
    <row r="8116" spans="1:11" hidden="1" x14ac:dyDescent="0.15">
      <c r="A8116" s="1">
        <v>43616</v>
      </c>
      <c r="C8116" t="s">
        <v>13084</v>
      </c>
      <c r="D8116" t="s">
        <v>13</v>
      </c>
      <c r="E8116" t="s">
        <v>14</v>
      </c>
      <c r="F8116" t="s">
        <v>13239</v>
      </c>
      <c r="G8116" t="s">
        <v>13240</v>
      </c>
      <c r="H8116" s="2">
        <v>2</v>
      </c>
      <c r="I8116" t="s">
        <v>17</v>
      </c>
      <c r="J8116" t="s">
        <v>13087</v>
      </c>
      <c r="K8116" t="s">
        <v>7427</v>
      </c>
    </row>
    <row r="8117" spans="1:11" hidden="1" x14ac:dyDescent="0.15">
      <c r="A8117" s="1">
        <v>43616</v>
      </c>
      <c r="C8117" t="s">
        <v>13084</v>
      </c>
      <c r="D8117" t="s">
        <v>13</v>
      </c>
      <c r="E8117" t="s">
        <v>14</v>
      </c>
      <c r="F8117" t="s">
        <v>13243</v>
      </c>
      <c r="G8117" t="s">
        <v>13244</v>
      </c>
      <c r="H8117" s="2">
        <v>2</v>
      </c>
      <c r="I8117" t="s">
        <v>17</v>
      </c>
      <c r="J8117" t="s">
        <v>13087</v>
      </c>
      <c r="K8117" t="s">
        <v>7427</v>
      </c>
    </row>
    <row r="8118" spans="1:11" x14ac:dyDescent="0.15">
      <c r="A8118" s="1">
        <v>43556</v>
      </c>
      <c r="B8118" t="s">
        <v>4873</v>
      </c>
      <c r="C8118" t="s">
        <v>4805</v>
      </c>
      <c r="D8118" t="s">
        <v>13</v>
      </c>
      <c r="E8118" t="s">
        <v>14</v>
      </c>
      <c r="F8118" t="s">
        <v>4874</v>
      </c>
      <c r="G8118" t="s">
        <v>4875</v>
      </c>
      <c r="H8118" s="2">
        <v>2</v>
      </c>
      <c r="I8118" t="s">
        <v>17</v>
      </c>
      <c r="J8118" t="s">
        <v>4808</v>
      </c>
      <c r="K8118" t="s">
        <v>3182</v>
      </c>
    </row>
    <row r="8119" spans="1:11" x14ac:dyDescent="0.15">
      <c r="A8119" s="1">
        <v>43551</v>
      </c>
      <c r="B8119" t="s">
        <v>334</v>
      </c>
      <c r="C8119" t="s">
        <v>4805</v>
      </c>
      <c r="D8119" t="s">
        <v>13</v>
      </c>
      <c r="E8119" t="s">
        <v>14</v>
      </c>
      <c r="F8119" t="s">
        <v>4876</v>
      </c>
      <c r="G8119" t="s">
        <v>4877</v>
      </c>
      <c r="H8119" s="2">
        <v>2</v>
      </c>
      <c r="I8119" t="s">
        <v>17</v>
      </c>
      <c r="J8119" t="s">
        <v>4808</v>
      </c>
      <c r="K8119" t="s">
        <v>3182</v>
      </c>
    </row>
    <row r="8120" spans="1:11" x14ac:dyDescent="0.15">
      <c r="A8120" s="1">
        <v>43544</v>
      </c>
      <c r="B8120" t="s">
        <v>1006</v>
      </c>
      <c r="C8120" t="s">
        <v>4805</v>
      </c>
      <c r="D8120" t="s">
        <v>13</v>
      </c>
      <c r="E8120" t="s">
        <v>14</v>
      </c>
      <c r="F8120" t="s">
        <v>4880</v>
      </c>
      <c r="G8120" t="s">
        <v>4881</v>
      </c>
      <c r="H8120" s="2">
        <v>2</v>
      </c>
      <c r="I8120" t="s">
        <v>17</v>
      </c>
      <c r="J8120" t="s">
        <v>4808</v>
      </c>
      <c r="K8120" t="s">
        <v>3182</v>
      </c>
    </row>
    <row r="8121" spans="1:11" x14ac:dyDescent="0.15">
      <c r="A8121" s="1">
        <v>43543</v>
      </c>
      <c r="B8121" t="s">
        <v>116</v>
      </c>
      <c r="C8121" t="s">
        <v>4805</v>
      </c>
      <c r="D8121" t="s">
        <v>13</v>
      </c>
      <c r="E8121" t="s">
        <v>14</v>
      </c>
      <c r="F8121" t="s">
        <v>4882</v>
      </c>
      <c r="G8121" t="s">
        <v>4883</v>
      </c>
      <c r="H8121" s="2">
        <v>2</v>
      </c>
      <c r="I8121" t="s">
        <v>17</v>
      </c>
      <c r="J8121" t="s">
        <v>4808</v>
      </c>
      <c r="K8121" t="s">
        <v>3182</v>
      </c>
    </row>
    <row r="8122" spans="1:11" hidden="1" x14ac:dyDescent="0.15">
      <c r="A8122" s="1">
        <v>43628</v>
      </c>
      <c r="C8122" t="s">
        <v>13084</v>
      </c>
      <c r="D8122" t="s">
        <v>13</v>
      </c>
      <c r="E8122" t="s">
        <v>14</v>
      </c>
      <c r="F8122" t="s">
        <v>13250</v>
      </c>
      <c r="G8122" t="s">
        <v>13251</v>
      </c>
      <c r="H8122" s="2">
        <v>1</v>
      </c>
      <c r="I8122" t="s">
        <v>17</v>
      </c>
      <c r="J8122" t="s">
        <v>13087</v>
      </c>
      <c r="K8122" t="s">
        <v>7427</v>
      </c>
    </row>
    <row r="8123" spans="1:11" hidden="1" x14ac:dyDescent="0.15">
      <c r="A8123" s="1">
        <v>43628</v>
      </c>
      <c r="C8123" t="s">
        <v>13084</v>
      </c>
      <c r="D8123" t="s">
        <v>13</v>
      </c>
      <c r="E8123" t="s">
        <v>14</v>
      </c>
      <c r="F8123" t="s">
        <v>13252</v>
      </c>
      <c r="G8123" t="s">
        <v>13253</v>
      </c>
      <c r="H8123" s="2">
        <v>1</v>
      </c>
      <c r="I8123" t="s">
        <v>17</v>
      </c>
      <c r="J8123" t="s">
        <v>13087</v>
      </c>
      <c r="K8123" t="s">
        <v>7427</v>
      </c>
    </row>
    <row r="8124" spans="1:11" hidden="1" x14ac:dyDescent="0.15">
      <c r="A8124" s="1">
        <v>43629</v>
      </c>
      <c r="C8124" t="s">
        <v>13084</v>
      </c>
      <c r="D8124" t="s">
        <v>13</v>
      </c>
      <c r="E8124" t="s">
        <v>14</v>
      </c>
      <c r="F8124" t="s">
        <v>13254</v>
      </c>
      <c r="G8124" t="s">
        <v>13255</v>
      </c>
      <c r="H8124" s="2">
        <v>1</v>
      </c>
      <c r="I8124" t="s">
        <v>17</v>
      </c>
      <c r="J8124" t="s">
        <v>13087</v>
      </c>
      <c r="K8124" t="s">
        <v>7427</v>
      </c>
    </row>
    <row r="8125" spans="1:11" x14ac:dyDescent="0.15">
      <c r="A8125" s="1">
        <v>43538</v>
      </c>
      <c r="B8125" t="s">
        <v>833</v>
      </c>
      <c r="C8125" t="s">
        <v>4805</v>
      </c>
      <c r="D8125" t="s">
        <v>13</v>
      </c>
      <c r="E8125" t="s">
        <v>14</v>
      </c>
      <c r="F8125" t="s">
        <v>4851</v>
      </c>
      <c r="G8125" t="s">
        <v>4852</v>
      </c>
      <c r="H8125" s="2">
        <v>2</v>
      </c>
      <c r="I8125" t="s">
        <v>17</v>
      </c>
      <c r="J8125" t="s">
        <v>4808</v>
      </c>
      <c r="K8125" t="s">
        <v>3182</v>
      </c>
    </row>
    <row r="8126" spans="1:11" x14ac:dyDescent="0.15">
      <c r="A8126" s="1">
        <v>43525</v>
      </c>
      <c r="B8126" t="s">
        <v>334</v>
      </c>
      <c r="C8126" t="s">
        <v>4805</v>
      </c>
      <c r="D8126" t="s">
        <v>13</v>
      </c>
      <c r="E8126" t="s">
        <v>14</v>
      </c>
      <c r="F8126" t="s">
        <v>4886</v>
      </c>
      <c r="G8126" t="s">
        <v>4887</v>
      </c>
      <c r="H8126" s="2">
        <v>2</v>
      </c>
      <c r="I8126" t="s">
        <v>17</v>
      </c>
      <c r="J8126" t="s">
        <v>4808</v>
      </c>
      <c r="K8126" t="s">
        <v>3182</v>
      </c>
    </row>
    <row r="8127" spans="1:11" x14ac:dyDescent="0.15">
      <c r="A8127" s="1">
        <v>43511</v>
      </c>
      <c r="B8127" t="s">
        <v>2130</v>
      </c>
      <c r="C8127" t="s">
        <v>4805</v>
      </c>
      <c r="D8127" t="s">
        <v>13</v>
      </c>
      <c r="E8127" t="s">
        <v>14</v>
      </c>
      <c r="F8127" t="s">
        <v>4888</v>
      </c>
      <c r="G8127" t="s">
        <v>4889</v>
      </c>
      <c r="H8127" s="2">
        <v>2</v>
      </c>
      <c r="I8127" t="s">
        <v>17</v>
      </c>
      <c r="J8127" t="s">
        <v>4808</v>
      </c>
      <c r="K8127" t="s">
        <v>3182</v>
      </c>
    </row>
    <row r="8128" spans="1:11" x14ac:dyDescent="0.15">
      <c r="A8128" s="1">
        <v>43952</v>
      </c>
      <c r="B8128" t="s">
        <v>1233</v>
      </c>
      <c r="C8128" t="s">
        <v>4805</v>
      </c>
      <c r="D8128" t="s">
        <v>13</v>
      </c>
      <c r="E8128" t="s">
        <v>14</v>
      </c>
      <c r="F8128" t="s">
        <v>4806</v>
      </c>
      <c r="G8128" t="s">
        <v>4807</v>
      </c>
      <c r="H8128" s="2">
        <v>1</v>
      </c>
      <c r="I8128" t="s">
        <v>17</v>
      </c>
      <c r="J8128" t="s">
        <v>4808</v>
      </c>
      <c r="K8128" t="s">
        <v>3182</v>
      </c>
    </row>
    <row r="8129" spans="1:11" x14ac:dyDescent="0.15">
      <c r="A8129" s="1">
        <v>43980</v>
      </c>
      <c r="B8129" t="s">
        <v>2092</v>
      </c>
      <c r="C8129" t="s">
        <v>4805</v>
      </c>
      <c r="D8129" t="s">
        <v>13</v>
      </c>
      <c r="E8129" t="s">
        <v>14</v>
      </c>
      <c r="F8129" t="s">
        <v>4892</v>
      </c>
      <c r="G8129" t="s">
        <v>4893</v>
      </c>
      <c r="H8129" s="2">
        <v>2</v>
      </c>
      <c r="I8129" t="s">
        <v>17</v>
      </c>
      <c r="J8129" t="s">
        <v>4808</v>
      </c>
      <c r="K8129" t="s">
        <v>3182</v>
      </c>
    </row>
    <row r="8130" spans="1:11" hidden="1" x14ac:dyDescent="0.15">
      <c r="A8130" s="1">
        <v>43712</v>
      </c>
      <c r="C8130" t="s">
        <v>13260</v>
      </c>
      <c r="D8130" t="s">
        <v>13</v>
      </c>
      <c r="E8130" t="s">
        <v>14</v>
      </c>
      <c r="F8130" t="s">
        <v>13268</v>
      </c>
      <c r="G8130" t="s">
        <v>13269</v>
      </c>
      <c r="H8130" s="2">
        <v>3</v>
      </c>
      <c r="I8130" t="s">
        <v>17</v>
      </c>
      <c r="J8130" t="s">
        <v>13263</v>
      </c>
      <c r="K8130" t="s">
        <v>3405</v>
      </c>
    </row>
    <row r="8131" spans="1:11" x14ac:dyDescent="0.15">
      <c r="A8131" s="1">
        <v>43984</v>
      </c>
      <c r="B8131" t="s">
        <v>38</v>
      </c>
      <c r="C8131" t="s">
        <v>4805</v>
      </c>
      <c r="D8131" t="s">
        <v>13</v>
      </c>
      <c r="E8131" t="s">
        <v>14</v>
      </c>
      <c r="F8131" t="s">
        <v>4894</v>
      </c>
      <c r="G8131" t="s">
        <v>4895</v>
      </c>
      <c r="H8131" s="2">
        <v>2</v>
      </c>
      <c r="I8131" t="s">
        <v>17</v>
      </c>
      <c r="J8131" t="s">
        <v>4808</v>
      </c>
      <c r="K8131" t="s">
        <v>3182</v>
      </c>
    </row>
    <row r="8132" spans="1:11" x14ac:dyDescent="0.15">
      <c r="A8132" s="1">
        <v>43356</v>
      </c>
      <c r="B8132" t="s">
        <v>2142</v>
      </c>
      <c r="C8132" t="s">
        <v>4805</v>
      </c>
      <c r="D8132" t="s">
        <v>13</v>
      </c>
      <c r="E8132" t="s">
        <v>14</v>
      </c>
      <c r="F8132" t="s">
        <v>4896</v>
      </c>
      <c r="G8132" t="s">
        <v>4897</v>
      </c>
      <c r="H8132" s="2">
        <v>2</v>
      </c>
      <c r="I8132" t="s">
        <v>17</v>
      </c>
      <c r="J8132" t="s">
        <v>4808</v>
      </c>
      <c r="K8132" t="s">
        <v>3182</v>
      </c>
    </row>
    <row r="8133" spans="1:11" x14ac:dyDescent="0.15">
      <c r="A8133" s="1">
        <v>43405</v>
      </c>
      <c r="B8133" t="s">
        <v>3083</v>
      </c>
      <c r="C8133" t="s">
        <v>4805</v>
      </c>
      <c r="D8133" t="s">
        <v>13</v>
      </c>
      <c r="E8133" t="s">
        <v>14</v>
      </c>
      <c r="F8133" t="s">
        <v>4898</v>
      </c>
      <c r="G8133" t="s">
        <v>4899</v>
      </c>
      <c r="H8133" s="2">
        <v>2</v>
      </c>
      <c r="I8133" t="s">
        <v>17</v>
      </c>
      <c r="J8133" t="s">
        <v>4808</v>
      </c>
      <c r="K8133" t="s">
        <v>3182</v>
      </c>
    </row>
    <row r="8134" spans="1:11" x14ac:dyDescent="0.15">
      <c r="A8134" s="1">
        <v>43413</v>
      </c>
      <c r="B8134" t="s">
        <v>1238</v>
      </c>
      <c r="C8134" t="s">
        <v>4805</v>
      </c>
      <c r="D8134" t="s">
        <v>13</v>
      </c>
      <c r="E8134" t="s">
        <v>14</v>
      </c>
      <c r="F8134" t="s">
        <v>4904</v>
      </c>
      <c r="G8134" t="s">
        <v>4905</v>
      </c>
      <c r="H8134" s="2">
        <v>1</v>
      </c>
      <c r="I8134" t="s">
        <v>17</v>
      </c>
      <c r="J8134" t="s">
        <v>4808</v>
      </c>
      <c r="K8134" t="s">
        <v>3182</v>
      </c>
    </row>
    <row r="8135" spans="1:11" hidden="1" x14ac:dyDescent="0.15">
      <c r="A8135" s="1">
        <v>43916</v>
      </c>
      <c r="C8135" t="s">
        <v>13275</v>
      </c>
      <c r="D8135" t="s">
        <v>13</v>
      </c>
      <c r="E8135" t="s">
        <v>14</v>
      </c>
      <c r="F8135" t="s">
        <v>13279</v>
      </c>
      <c r="G8135" t="s">
        <v>13280</v>
      </c>
      <c r="H8135" s="2">
        <v>1</v>
      </c>
      <c r="I8135" t="s">
        <v>17</v>
      </c>
      <c r="J8135" t="s">
        <v>13278</v>
      </c>
      <c r="K8135" t="s">
        <v>191</v>
      </c>
    </row>
    <row r="8136" spans="1:11" hidden="1" x14ac:dyDescent="0.15">
      <c r="A8136" s="1">
        <v>43938</v>
      </c>
      <c r="C8136" t="s">
        <v>13275</v>
      </c>
      <c r="D8136" t="s">
        <v>13</v>
      </c>
      <c r="E8136" t="s">
        <v>14</v>
      </c>
      <c r="F8136" t="s">
        <v>13281</v>
      </c>
      <c r="G8136" t="s">
        <v>13282</v>
      </c>
      <c r="H8136" s="2">
        <v>3</v>
      </c>
      <c r="I8136" t="s">
        <v>17</v>
      </c>
      <c r="J8136" t="s">
        <v>13278</v>
      </c>
      <c r="K8136" t="s">
        <v>191</v>
      </c>
    </row>
    <row r="8137" spans="1:11" hidden="1" x14ac:dyDescent="0.15">
      <c r="A8137" s="1">
        <v>43957</v>
      </c>
      <c r="C8137" t="s">
        <v>13275</v>
      </c>
      <c r="D8137" t="s">
        <v>13</v>
      </c>
      <c r="E8137" t="s">
        <v>14</v>
      </c>
      <c r="F8137" t="s">
        <v>13283</v>
      </c>
      <c r="G8137" t="s">
        <v>13284</v>
      </c>
      <c r="H8137" s="2">
        <v>3</v>
      </c>
      <c r="I8137" t="s">
        <v>17</v>
      </c>
      <c r="J8137" t="s">
        <v>13278</v>
      </c>
      <c r="K8137" t="s">
        <v>191</v>
      </c>
    </row>
    <row r="8138" spans="1:11" x14ac:dyDescent="0.15">
      <c r="A8138" s="1">
        <v>43430</v>
      </c>
      <c r="B8138" t="s">
        <v>2396</v>
      </c>
      <c r="C8138" t="s">
        <v>4805</v>
      </c>
      <c r="D8138" t="s">
        <v>13</v>
      </c>
      <c r="E8138" t="s">
        <v>14</v>
      </c>
      <c r="F8138" t="s">
        <v>4906</v>
      </c>
      <c r="G8138" t="s">
        <v>4907</v>
      </c>
      <c r="H8138" s="2">
        <v>2</v>
      </c>
      <c r="I8138" t="s">
        <v>17</v>
      </c>
      <c r="J8138" t="s">
        <v>4808</v>
      </c>
      <c r="K8138" t="s">
        <v>3182</v>
      </c>
    </row>
    <row r="8139" spans="1:11" x14ac:dyDescent="0.15">
      <c r="A8139" s="1">
        <v>43441</v>
      </c>
      <c r="B8139" t="s">
        <v>363</v>
      </c>
      <c r="C8139" t="s">
        <v>4805</v>
      </c>
      <c r="D8139" t="s">
        <v>13</v>
      </c>
      <c r="E8139" t="s">
        <v>14</v>
      </c>
      <c r="F8139" t="s">
        <v>4908</v>
      </c>
      <c r="G8139" t="s">
        <v>4909</v>
      </c>
      <c r="H8139" s="2">
        <v>3</v>
      </c>
      <c r="I8139" t="s">
        <v>17</v>
      </c>
      <c r="J8139" t="s">
        <v>4808</v>
      </c>
      <c r="K8139" t="s">
        <v>3182</v>
      </c>
    </row>
    <row r="8140" spans="1:11" x14ac:dyDescent="0.15">
      <c r="A8140" s="1">
        <v>43495</v>
      </c>
      <c r="B8140" t="s">
        <v>766</v>
      </c>
      <c r="C8140" t="s">
        <v>4805</v>
      </c>
      <c r="D8140" t="s">
        <v>13</v>
      </c>
      <c r="E8140" t="s">
        <v>14</v>
      </c>
      <c r="F8140" t="s">
        <v>4910</v>
      </c>
      <c r="G8140" t="s">
        <v>4911</v>
      </c>
      <c r="H8140" s="2">
        <v>2</v>
      </c>
      <c r="I8140" t="s">
        <v>17</v>
      </c>
      <c r="J8140" t="s">
        <v>4808</v>
      </c>
      <c r="K8140" t="s">
        <v>3182</v>
      </c>
    </row>
    <row r="8141" spans="1:11" x14ac:dyDescent="0.15">
      <c r="A8141" s="1">
        <v>43472</v>
      </c>
      <c r="B8141" t="s">
        <v>334</v>
      </c>
      <c r="C8141" t="s">
        <v>4805</v>
      </c>
      <c r="D8141" t="s">
        <v>13</v>
      </c>
      <c r="E8141" t="s">
        <v>14</v>
      </c>
      <c r="F8141" t="s">
        <v>4912</v>
      </c>
      <c r="G8141" t="s">
        <v>4913</v>
      </c>
      <c r="H8141" s="2">
        <v>2</v>
      </c>
      <c r="I8141" t="s">
        <v>17</v>
      </c>
      <c r="J8141" t="s">
        <v>4808</v>
      </c>
      <c r="K8141" t="s">
        <v>3182</v>
      </c>
    </row>
    <row r="8142" spans="1:11" hidden="1" x14ac:dyDescent="0.15">
      <c r="A8142" s="1">
        <v>43984</v>
      </c>
      <c r="C8142" t="s">
        <v>13275</v>
      </c>
      <c r="D8142" t="s">
        <v>13</v>
      </c>
      <c r="E8142" t="s">
        <v>14</v>
      </c>
      <c r="F8142" t="s">
        <v>13289</v>
      </c>
      <c r="G8142" t="s">
        <v>13290</v>
      </c>
      <c r="H8142" s="2">
        <v>1</v>
      </c>
      <c r="I8142" t="s">
        <v>17</v>
      </c>
      <c r="J8142" t="s">
        <v>13278</v>
      </c>
      <c r="K8142" t="s">
        <v>191</v>
      </c>
    </row>
    <row r="8143" spans="1:11" x14ac:dyDescent="0.15">
      <c r="A8143" s="1">
        <v>43896</v>
      </c>
      <c r="B8143" t="s">
        <v>999</v>
      </c>
      <c r="C8143" t="s">
        <v>4805</v>
      </c>
      <c r="D8143" t="s">
        <v>13</v>
      </c>
      <c r="E8143" t="s">
        <v>14</v>
      </c>
      <c r="F8143" t="s">
        <v>4914</v>
      </c>
      <c r="G8143" t="s">
        <v>4915</v>
      </c>
      <c r="H8143" s="2">
        <v>2</v>
      </c>
      <c r="I8143" t="s">
        <v>17</v>
      </c>
      <c r="J8143" t="s">
        <v>4808</v>
      </c>
      <c r="K8143" t="s">
        <v>3182</v>
      </c>
    </row>
    <row r="8144" spans="1:11" hidden="1" x14ac:dyDescent="0.15">
      <c r="A8144" s="1">
        <v>43995</v>
      </c>
      <c r="C8144" t="s">
        <v>13275</v>
      </c>
      <c r="D8144" t="s">
        <v>13</v>
      </c>
      <c r="E8144" t="s">
        <v>14</v>
      </c>
      <c r="F8144" t="s">
        <v>13293</v>
      </c>
      <c r="G8144" t="s">
        <v>13294</v>
      </c>
      <c r="H8144" s="2">
        <v>3</v>
      </c>
      <c r="I8144" t="s">
        <v>17</v>
      </c>
      <c r="J8144" t="s">
        <v>13278</v>
      </c>
      <c r="K8144" t="s">
        <v>191</v>
      </c>
    </row>
    <row r="8145" spans="1:11" x14ac:dyDescent="0.15">
      <c r="A8145" s="1">
        <v>43909</v>
      </c>
      <c r="B8145" t="s">
        <v>4916</v>
      </c>
      <c r="C8145" t="s">
        <v>4805</v>
      </c>
      <c r="D8145" t="s">
        <v>13</v>
      </c>
      <c r="E8145" t="s">
        <v>14</v>
      </c>
      <c r="F8145" t="s">
        <v>4917</v>
      </c>
      <c r="G8145" t="s">
        <v>4918</v>
      </c>
      <c r="H8145" s="2">
        <v>2</v>
      </c>
      <c r="I8145" t="s">
        <v>17</v>
      </c>
      <c r="J8145" t="s">
        <v>4808</v>
      </c>
      <c r="K8145" t="s">
        <v>3182</v>
      </c>
    </row>
    <row r="8146" spans="1:11" x14ac:dyDescent="0.15">
      <c r="A8146" s="1">
        <v>43891</v>
      </c>
      <c r="B8146" t="s">
        <v>334</v>
      </c>
      <c r="C8146" t="s">
        <v>4805</v>
      </c>
      <c r="D8146" t="s">
        <v>13</v>
      </c>
      <c r="E8146" t="s">
        <v>14</v>
      </c>
      <c r="F8146" t="s">
        <v>4919</v>
      </c>
      <c r="G8146" t="s">
        <v>4920</v>
      </c>
      <c r="H8146" s="2">
        <v>2</v>
      </c>
      <c r="I8146" t="s">
        <v>17</v>
      </c>
      <c r="J8146" t="s">
        <v>4808</v>
      </c>
      <c r="K8146" t="s">
        <v>3182</v>
      </c>
    </row>
    <row r="8147" spans="1:11" x14ac:dyDescent="0.15">
      <c r="A8147" s="1">
        <v>43890</v>
      </c>
      <c r="B8147" t="s">
        <v>3168</v>
      </c>
      <c r="C8147" t="s">
        <v>4805</v>
      </c>
      <c r="D8147" t="s">
        <v>13</v>
      </c>
      <c r="E8147" t="s">
        <v>14</v>
      </c>
      <c r="F8147" t="s">
        <v>4921</v>
      </c>
      <c r="G8147" t="s">
        <v>4922</v>
      </c>
      <c r="H8147" s="2">
        <v>2</v>
      </c>
      <c r="I8147" t="s">
        <v>17</v>
      </c>
      <c r="J8147" t="s">
        <v>4808</v>
      </c>
      <c r="K8147" t="s">
        <v>3182</v>
      </c>
    </row>
    <row r="8148" spans="1:11" x14ac:dyDescent="0.15">
      <c r="A8148" s="1">
        <v>43952</v>
      </c>
      <c r="B8148" t="s">
        <v>2183</v>
      </c>
      <c r="C8148" t="s">
        <v>4923</v>
      </c>
      <c r="D8148" t="s">
        <v>13</v>
      </c>
      <c r="E8148" t="s">
        <v>14</v>
      </c>
      <c r="F8148" t="s">
        <v>4924</v>
      </c>
      <c r="G8148" t="s">
        <v>4925</v>
      </c>
      <c r="H8148" s="2">
        <v>2</v>
      </c>
      <c r="I8148" t="s">
        <v>17</v>
      </c>
      <c r="J8148" t="s">
        <v>4926</v>
      </c>
      <c r="K8148" t="s">
        <v>4696</v>
      </c>
    </row>
    <row r="8149" spans="1:11" hidden="1" x14ac:dyDescent="0.15">
      <c r="A8149" s="1">
        <v>43616</v>
      </c>
      <c r="C8149" t="s">
        <v>13275</v>
      </c>
      <c r="D8149" t="s">
        <v>13</v>
      </c>
      <c r="E8149" t="s">
        <v>14</v>
      </c>
      <c r="F8149" t="s">
        <v>13301</v>
      </c>
      <c r="G8149" t="s">
        <v>13302</v>
      </c>
      <c r="H8149" s="2">
        <v>1</v>
      </c>
      <c r="I8149" t="s">
        <v>17</v>
      </c>
      <c r="J8149" t="s">
        <v>13278</v>
      </c>
      <c r="K8149" t="s">
        <v>191</v>
      </c>
    </row>
    <row r="8150" spans="1:11" x14ac:dyDescent="0.15">
      <c r="A8150" s="1">
        <v>43351</v>
      </c>
      <c r="B8150" t="s">
        <v>709</v>
      </c>
      <c r="C8150" t="s">
        <v>4923</v>
      </c>
      <c r="D8150" t="s">
        <v>13</v>
      </c>
      <c r="E8150" t="s">
        <v>14</v>
      </c>
      <c r="F8150" t="s">
        <v>4927</v>
      </c>
      <c r="G8150" t="s">
        <v>4928</v>
      </c>
      <c r="H8150" s="2">
        <v>3</v>
      </c>
      <c r="I8150" t="s">
        <v>17</v>
      </c>
      <c r="J8150" t="s">
        <v>4926</v>
      </c>
      <c r="K8150" t="s">
        <v>4696</v>
      </c>
    </row>
    <row r="8151" spans="1:11" hidden="1" x14ac:dyDescent="0.15">
      <c r="A8151" s="1">
        <v>43606</v>
      </c>
      <c r="C8151" t="s">
        <v>13275</v>
      </c>
      <c r="D8151" t="s">
        <v>13</v>
      </c>
      <c r="E8151" t="s">
        <v>14</v>
      </c>
      <c r="F8151" t="s">
        <v>13305</v>
      </c>
      <c r="G8151" t="s">
        <v>13306</v>
      </c>
      <c r="H8151" s="2">
        <v>1</v>
      </c>
      <c r="I8151" t="s">
        <v>17</v>
      </c>
      <c r="J8151" t="s">
        <v>13278</v>
      </c>
      <c r="K8151" t="s">
        <v>191</v>
      </c>
    </row>
    <row r="8152" spans="1:11" x14ac:dyDescent="0.15">
      <c r="A8152" s="1">
        <v>43357</v>
      </c>
      <c r="B8152" t="s">
        <v>1233</v>
      </c>
      <c r="C8152" t="s">
        <v>4923</v>
      </c>
      <c r="D8152" t="s">
        <v>13</v>
      </c>
      <c r="E8152" t="s">
        <v>14</v>
      </c>
      <c r="F8152" t="s">
        <v>4929</v>
      </c>
      <c r="G8152" t="s">
        <v>4930</v>
      </c>
      <c r="H8152" s="2">
        <v>1</v>
      </c>
      <c r="I8152" t="s">
        <v>17</v>
      </c>
      <c r="J8152" t="s">
        <v>4926</v>
      </c>
      <c r="K8152" t="s">
        <v>4696</v>
      </c>
    </row>
    <row r="8153" spans="1:11" x14ac:dyDescent="0.15">
      <c r="A8153" s="1">
        <v>43358</v>
      </c>
      <c r="B8153" t="s">
        <v>554</v>
      </c>
      <c r="C8153" t="s">
        <v>4923</v>
      </c>
      <c r="D8153" t="s">
        <v>13</v>
      </c>
      <c r="E8153" t="s">
        <v>14</v>
      </c>
      <c r="F8153" t="s">
        <v>4931</v>
      </c>
      <c r="G8153" t="s">
        <v>4932</v>
      </c>
      <c r="H8153" s="2">
        <v>2</v>
      </c>
      <c r="I8153" t="s">
        <v>17</v>
      </c>
      <c r="J8153" t="s">
        <v>4926</v>
      </c>
      <c r="K8153" t="s">
        <v>4696</v>
      </c>
    </row>
    <row r="8154" spans="1:11" x14ac:dyDescent="0.15">
      <c r="A8154" s="1">
        <v>43390</v>
      </c>
      <c r="B8154" t="s">
        <v>319</v>
      </c>
      <c r="C8154" t="s">
        <v>4923</v>
      </c>
      <c r="D8154" t="s">
        <v>13</v>
      </c>
      <c r="E8154" t="s">
        <v>14</v>
      </c>
      <c r="F8154" t="s">
        <v>4933</v>
      </c>
      <c r="G8154" t="s">
        <v>4934</v>
      </c>
      <c r="H8154" s="2">
        <v>3</v>
      </c>
      <c r="I8154" t="s">
        <v>17</v>
      </c>
      <c r="J8154" t="s">
        <v>4926</v>
      </c>
      <c r="K8154" t="s">
        <v>4696</v>
      </c>
    </row>
    <row r="8155" spans="1:11" hidden="1" x14ac:dyDescent="0.15">
      <c r="A8155" s="1">
        <v>43489</v>
      </c>
      <c r="C8155" t="s">
        <v>13275</v>
      </c>
      <c r="D8155" t="s">
        <v>13</v>
      </c>
      <c r="E8155" t="s">
        <v>14</v>
      </c>
      <c r="F8155" t="s">
        <v>13310</v>
      </c>
      <c r="G8155" t="s">
        <v>13311</v>
      </c>
      <c r="H8155" s="2">
        <v>1</v>
      </c>
      <c r="I8155" t="s">
        <v>17</v>
      </c>
      <c r="J8155" t="s">
        <v>13278</v>
      </c>
      <c r="K8155" t="s">
        <v>191</v>
      </c>
    </row>
    <row r="8156" spans="1:11" x14ac:dyDescent="0.15">
      <c r="A8156" s="1">
        <v>43392</v>
      </c>
      <c r="B8156" t="s">
        <v>160</v>
      </c>
      <c r="C8156" t="s">
        <v>4923</v>
      </c>
      <c r="D8156" t="s">
        <v>13</v>
      </c>
      <c r="E8156" t="s">
        <v>14</v>
      </c>
      <c r="F8156" t="s">
        <v>4935</v>
      </c>
      <c r="G8156" t="s">
        <v>4936</v>
      </c>
      <c r="H8156" s="2">
        <v>2</v>
      </c>
      <c r="I8156" t="s">
        <v>17</v>
      </c>
      <c r="J8156" t="s">
        <v>4926</v>
      </c>
      <c r="K8156" t="s">
        <v>4696</v>
      </c>
    </row>
    <row r="8157" spans="1:11" x14ac:dyDescent="0.15">
      <c r="A8157" s="1">
        <v>43399</v>
      </c>
      <c r="B8157" t="s">
        <v>766</v>
      </c>
      <c r="C8157" t="s">
        <v>4923</v>
      </c>
      <c r="D8157" t="s">
        <v>13</v>
      </c>
      <c r="E8157" t="s">
        <v>14</v>
      </c>
      <c r="F8157" t="s">
        <v>4937</v>
      </c>
      <c r="G8157" t="s">
        <v>4938</v>
      </c>
      <c r="H8157" s="2">
        <v>2</v>
      </c>
      <c r="I8157" t="s">
        <v>17</v>
      </c>
      <c r="J8157" t="s">
        <v>4926</v>
      </c>
      <c r="K8157" t="s">
        <v>4696</v>
      </c>
    </row>
    <row r="8158" spans="1:11" x14ac:dyDescent="0.15">
      <c r="A8158" s="1">
        <v>43403</v>
      </c>
      <c r="B8158" t="s">
        <v>64</v>
      </c>
      <c r="C8158" t="s">
        <v>4923</v>
      </c>
      <c r="D8158" t="s">
        <v>13</v>
      </c>
      <c r="E8158" t="s">
        <v>14</v>
      </c>
      <c r="F8158" t="s">
        <v>4939</v>
      </c>
      <c r="G8158" t="s">
        <v>4940</v>
      </c>
      <c r="H8158" s="2">
        <v>2</v>
      </c>
      <c r="I8158" t="s">
        <v>17</v>
      </c>
      <c r="J8158" t="s">
        <v>4926</v>
      </c>
      <c r="K8158" t="s">
        <v>4696</v>
      </c>
    </row>
    <row r="8159" spans="1:11" x14ac:dyDescent="0.15">
      <c r="A8159" s="1">
        <v>43427</v>
      </c>
      <c r="B8159" t="s">
        <v>4941</v>
      </c>
      <c r="C8159" t="s">
        <v>4923</v>
      </c>
      <c r="D8159" t="s">
        <v>13</v>
      </c>
      <c r="E8159" t="s">
        <v>14</v>
      </c>
      <c r="F8159" t="s">
        <v>4942</v>
      </c>
      <c r="G8159" t="s">
        <v>4943</v>
      </c>
      <c r="H8159" s="2">
        <v>1</v>
      </c>
      <c r="I8159" t="s">
        <v>17</v>
      </c>
      <c r="J8159" t="s">
        <v>4926</v>
      </c>
      <c r="K8159" t="s">
        <v>4696</v>
      </c>
    </row>
    <row r="8160" spans="1:11" x14ac:dyDescent="0.15">
      <c r="A8160" s="1">
        <v>43432</v>
      </c>
      <c r="B8160" t="s">
        <v>872</v>
      </c>
      <c r="C8160" t="s">
        <v>4923</v>
      </c>
      <c r="D8160" t="s">
        <v>13</v>
      </c>
      <c r="E8160" t="s">
        <v>14</v>
      </c>
      <c r="F8160" t="s">
        <v>4944</v>
      </c>
      <c r="G8160" t="s">
        <v>4945</v>
      </c>
      <c r="H8160" s="2">
        <v>2</v>
      </c>
      <c r="I8160" t="s">
        <v>17</v>
      </c>
      <c r="J8160" t="s">
        <v>4926</v>
      </c>
      <c r="K8160" t="s">
        <v>4696</v>
      </c>
    </row>
    <row r="8161" spans="1:11" x14ac:dyDescent="0.15">
      <c r="A8161" s="1">
        <v>43434</v>
      </c>
      <c r="B8161" t="s">
        <v>116</v>
      </c>
      <c r="C8161" t="s">
        <v>4923</v>
      </c>
      <c r="D8161" t="s">
        <v>13</v>
      </c>
      <c r="E8161" t="s">
        <v>14</v>
      </c>
      <c r="F8161" t="s">
        <v>4946</v>
      </c>
      <c r="G8161" t="s">
        <v>4947</v>
      </c>
      <c r="H8161" s="2">
        <v>2</v>
      </c>
      <c r="I8161" t="s">
        <v>17</v>
      </c>
      <c r="J8161" t="s">
        <v>4926</v>
      </c>
      <c r="K8161" t="s">
        <v>4696</v>
      </c>
    </row>
    <row r="8162" spans="1:11" x14ac:dyDescent="0.15">
      <c r="A8162" s="1">
        <v>43437</v>
      </c>
      <c r="B8162" t="s">
        <v>107</v>
      </c>
      <c r="C8162" t="s">
        <v>4923</v>
      </c>
      <c r="D8162" t="s">
        <v>13</v>
      </c>
      <c r="E8162" t="s">
        <v>14</v>
      </c>
      <c r="F8162" t="s">
        <v>4948</v>
      </c>
      <c r="G8162" t="s">
        <v>4949</v>
      </c>
      <c r="H8162" s="2">
        <v>2</v>
      </c>
      <c r="I8162" t="s">
        <v>17</v>
      </c>
      <c r="J8162" t="s">
        <v>4926</v>
      </c>
      <c r="K8162" t="s">
        <v>4696</v>
      </c>
    </row>
    <row r="8163" spans="1:11" x14ac:dyDescent="0.15">
      <c r="A8163" s="1">
        <v>43448</v>
      </c>
      <c r="B8163" t="s">
        <v>1206</v>
      </c>
      <c r="C8163" t="s">
        <v>4923</v>
      </c>
      <c r="D8163" t="s">
        <v>13</v>
      </c>
      <c r="E8163" t="s">
        <v>14</v>
      </c>
      <c r="F8163" t="s">
        <v>4950</v>
      </c>
      <c r="G8163" t="s">
        <v>4951</v>
      </c>
      <c r="H8163" s="2">
        <v>2</v>
      </c>
      <c r="I8163" t="s">
        <v>17</v>
      </c>
      <c r="J8163" t="s">
        <v>4926</v>
      </c>
      <c r="K8163" t="s">
        <v>4696</v>
      </c>
    </row>
    <row r="8164" spans="1:11" x14ac:dyDescent="0.15">
      <c r="A8164" s="1">
        <v>43450</v>
      </c>
      <c r="B8164" t="s">
        <v>2117</v>
      </c>
      <c r="C8164" t="s">
        <v>4923</v>
      </c>
      <c r="D8164" t="s">
        <v>13</v>
      </c>
      <c r="E8164" t="s">
        <v>14</v>
      </c>
      <c r="F8164" t="s">
        <v>4952</v>
      </c>
      <c r="G8164" t="s">
        <v>4953</v>
      </c>
      <c r="H8164" s="2">
        <v>2</v>
      </c>
      <c r="I8164" t="s">
        <v>17</v>
      </c>
      <c r="J8164" t="s">
        <v>4926</v>
      </c>
      <c r="K8164" t="s">
        <v>4696</v>
      </c>
    </row>
    <row r="8165" spans="1:11" x14ac:dyDescent="0.15">
      <c r="A8165" s="1">
        <v>43480</v>
      </c>
      <c r="B8165" t="s">
        <v>116</v>
      </c>
      <c r="C8165" t="s">
        <v>4923</v>
      </c>
      <c r="D8165" t="s">
        <v>13</v>
      </c>
      <c r="E8165" t="s">
        <v>14</v>
      </c>
      <c r="F8165" t="s">
        <v>4954</v>
      </c>
      <c r="G8165" t="s">
        <v>4955</v>
      </c>
      <c r="H8165" s="2">
        <v>2</v>
      </c>
      <c r="I8165" t="s">
        <v>17</v>
      </c>
      <c r="J8165" t="s">
        <v>4926</v>
      </c>
      <c r="K8165" t="s">
        <v>4696</v>
      </c>
    </row>
    <row r="8166" spans="1:11" hidden="1" x14ac:dyDescent="0.15">
      <c r="A8166" s="1">
        <v>43594</v>
      </c>
      <c r="C8166" t="s">
        <v>13275</v>
      </c>
      <c r="D8166" t="s">
        <v>13</v>
      </c>
      <c r="E8166" t="s">
        <v>14</v>
      </c>
      <c r="F8166" t="s">
        <v>13331</v>
      </c>
      <c r="G8166" t="s">
        <v>13332</v>
      </c>
      <c r="H8166" s="2">
        <v>3</v>
      </c>
      <c r="I8166" t="s">
        <v>17</v>
      </c>
      <c r="J8166" t="s">
        <v>13278</v>
      </c>
      <c r="K8166" t="s">
        <v>191</v>
      </c>
    </row>
    <row r="8167" spans="1:11" x14ac:dyDescent="0.15">
      <c r="A8167" s="1">
        <v>43483</v>
      </c>
      <c r="B8167" t="s">
        <v>4534</v>
      </c>
      <c r="C8167" t="s">
        <v>4923</v>
      </c>
      <c r="D8167" t="s">
        <v>13</v>
      </c>
      <c r="E8167" t="s">
        <v>14</v>
      </c>
      <c r="F8167" t="s">
        <v>4956</v>
      </c>
      <c r="G8167" t="s">
        <v>4957</v>
      </c>
      <c r="H8167" s="2">
        <v>2</v>
      </c>
      <c r="I8167" t="s">
        <v>17</v>
      </c>
      <c r="J8167" t="s">
        <v>4926</v>
      </c>
      <c r="K8167" t="s">
        <v>4696</v>
      </c>
    </row>
    <row r="8168" spans="1:11" x14ac:dyDescent="0.15">
      <c r="A8168" s="1">
        <v>43510</v>
      </c>
      <c r="B8168" t="s">
        <v>497</v>
      </c>
      <c r="C8168" t="s">
        <v>4923</v>
      </c>
      <c r="D8168" t="s">
        <v>13</v>
      </c>
      <c r="E8168" t="s">
        <v>14</v>
      </c>
      <c r="F8168" t="s">
        <v>4958</v>
      </c>
      <c r="G8168" t="s">
        <v>4959</v>
      </c>
      <c r="H8168" s="2">
        <v>2</v>
      </c>
      <c r="I8168" t="s">
        <v>17</v>
      </c>
      <c r="J8168" t="s">
        <v>4926</v>
      </c>
      <c r="K8168" t="s">
        <v>4696</v>
      </c>
    </row>
    <row r="8169" spans="1:11" x14ac:dyDescent="0.15">
      <c r="A8169" s="1">
        <v>43514</v>
      </c>
      <c r="B8169" t="s">
        <v>4960</v>
      </c>
      <c r="C8169" t="s">
        <v>4923</v>
      </c>
      <c r="D8169" t="s">
        <v>13</v>
      </c>
      <c r="E8169" t="s">
        <v>14</v>
      </c>
      <c r="F8169" t="s">
        <v>4961</v>
      </c>
      <c r="G8169" t="s">
        <v>4962</v>
      </c>
      <c r="H8169" s="2">
        <v>2</v>
      </c>
      <c r="I8169" t="s">
        <v>17</v>
      </c>
      <c r="J8169" t="s">
        <v>4926</v>
      </c>
      <c r="K8169" t="s">
        <v>4696</v>
      </c>
    </row>
    <row r="8170" spans="1:11" x14ac:dyDescent="0.15">
      <c r="A8170" s="1">
        <v>43514</v>
      </c>
      <c r="B8170" t="s">
        <v>940</v>
      </c>
      <c r="C8170" t="s">
        <v>4923</v>
      </c>
      <c r="D8170" t="s">
        <v>13</v>
      </c>
      <c r="E8170" t="s">
        <v>14</v>
      </c>
      <c r="F8170" t="s">
        <v>4963</v>
      </c>
      <c r="G8170" t="s">
        <v>4964</v>
      </c>
      <c r="H8170" s="2">
        <v>2</v>
      </c>
      <c r="I8170" t="s">
        <v>17</v>
      </c>
      <c r="J8170" t="s">
        <v>4926</v>
      </c>
      <c r="K8170" t="s">
        <v>4696</v>
      </c>
    </row>
    <row r="8171" spans="1:11" hidden="1" x14ac:dyDescent="0.15">
      <c r="A8171" s="1">
        <v>43700</v>
      </c>
      <c r="C8171" t="s">
        <v>13275</v>
      </c>
      <c r="D8171" t="s">
        <v>13</v>
      </c>
      <c r="E8171" t="s">
        <v>14</v>
      </c>
      <c r="F8171" t="s">
        <v>13341</v>
      </c>
      <c r="G8171" t="s">
        <v>13342</v>
      </c>
      <c r="H8171" s="2">
        <v>2</v>
      </c>
      <c r="I8171" t="s">
        <v>17</v>
      </c>
      <c r="J8171" t="s">
        <v>13278</v>
      </c>
      <c r="K8171" t="s">
        <v>191</v>
      </c>
    </row>
    <row r="8172" spans="1:11" x14ac:dyDescent="0.15">
      <c r="A8172" s="1">
        <v>43514</v>
      </c>
      <c r="B8172" t="s">
        <v>687</v>
      </c>
      <c r="C8172" t="s">
        <v>4923</v>
      </c>
      <c r="D8172" t="s">
        <v>13</v>
      </c>
      <c r="E8172" t="s">
        <v>14</v>
      </c>
      <c r="F8172" t="s">
        <v>4965</v>
      </c>
      <c r="G8172" t="s">
        <v>4966</v>
      </c>
      <c r="H8172" s="2">
        <v>3</v>
      </c>
      <c r="I8172" t="s">
        <v>17</v>
      </c>
      <c r="J8172" t="s">
        <v>4926</v>
      </c>
      <c r="K8172" t="s">
        <v>4696</v>
      </c>
    </row>
    <row r="8173" spans="1:11" x14ac:dyDescent="0.15">
      <c r="A8173" s="1">
        <v>43516</v>
      </c>
      <c r="B8173" t="s">
        <v>169</v>
      </c>
      <c r="C8173" t="s">
        <v>4923</v>
      </c>
      <c r="D8173" t="s">
        <v>13</v>
      </c>
      <c r="E8173" t="s">
        <v>14</v>
      </c>
      <c r="F8173" t="s">
        <v>4967</v>
      </c>
      <c r="G8173" t="s">
        <v>4968</v>
      </c>
      <c r="H8173" s="2">
        <v>2</v>
      </c>
      <c r="I8173" t="s">
        <v>17</v>
      </c>
      <c r="J8173" t="s">
        <v>4926</v>
      </c>
      <c r="K8173" t="s">
        <v>4696</v>
      </c>
    </row>
    <row r="8174" spans="1:11" x14ac:dyDescent="0.15">
      <c r="A8174" s="1">
        <v>43518</v>
      </c>
      <c r="B8174" t="s">
        <v>4969</v>
      </c>
      <c r="C8174" t="s">
        <v>4923</v>
      </c>
      <c r="D8174" t="s">
        <v>13</v>
      </c>
      <c r="E8174" t="s">
        <v>14</v>
      </c>
      <c r="F8174" t="s">
        <v>4970</v>
      </c>
      <c r="G8174" t="s">
        <v>4971</v>
      </c>
      <c r="H8174" s="2">
        <v>2</v>
      </c>
      <c r="I8174" t="s">
        <v>17</v>
      </c>
      <c r="J8174" t="s">
        <v>4926</v>
      </c>
      <c r="K8174" t="s">
        <v>4696</v>
      </c>
    </row>
    <row r="8175" spans="1:11" hidden="1" x14ac:dyDescent="0.15">
      <c r="A8175" s="1">
        <v>43725</v>
      </c>
      <c r="C8175" t="s">
        <v>13275</v>
      </c>
      <c r="D8175" t="s">
        <v>13</v>
      </c>
      <c r="E8175" t="s">
        <v>14</v>
      </c>
      <c r="F8175" t="s">
        <v>13346</v>
      </c>
      <c r="G8175" t="s">
        <v>13347</v>
      </c>
      <c r="H8175" s="2">
        <v>2</v>
      </c>
      <c r="I8175" t="s">
        <v>17</v>
      </c>
      <c r="J8175" t="s">
        <v>13278</v>
      </c>
      <c r="K8175" t="s">
        <v>191</v>
      </c>
    </row>
    <row r="8176" spans="1:11" x14ac:dyDescent="0.15">
      <c r="A8176" s="1">
        <v>43523</v>
      </c>
      <c r="B8176" t="s">
        <v>4972</v>
      </c>
      <c r="C8176" t="s">
        <v>4923</v>
      </c>
      <c r="D8176" t="s">
        <v>13</v>
      </c>
      <c r="E8176" t="s">
        <v>14</v>
      </c>
      <c r="F8176" t="s">
        <v>4973</v>
      </c>
      <c r="G8176" t="s">
        <v>4974</v>
      </c>
      <c r="H8176" s="2">
        <v>2</v>
      </c>
      <c r="I8176" t="s">
        <v>17</v>
      </c>
      <c r="J8176" t="s">
        <v>4926</v>
      </c>
      <c r="K8176" t="s">
        <v>4696</v>
      </c>
    </row>
    <row r="8177" spans="1:11" x14ac:dyDescent="0.15">
      <c r="A8177" s="1">
        <v>43526</v>
      </c>
      <c r="B8177" t="s">
        <v>2130</v>
      </c>
      <c r="C8177" t="s">
        <v>4923</v>
      </c>
      <c r="D8177" t="s">
        <v>13</v>
      </c>
      <c r="E8177" t="s">
        <v>14</v>
      </c>
      <c r="F8177" t="s">
        <v>4975</v>
      </c>
      <c r="G8177" t="s">
        <v>4976</v>
      </c>
      <c r="H8177" s="2">
        <v>2</v>
      </c>
      <c r="I8177" t="s">
        <v>17</v>
      </c>
      <c r="J8177" t="s">
        <v>4926</v>
      </c>
      <c r="K8177" t="s">
        <v>4696</v>
      </c>
    </row>
    <row r="8178" spans="1:11" x14ac:dyDescent="0.15">
      <c r="A8178" s="1">
        <v>43554</v>
      </c>
      <c r="B8178" t="s">
        <v>1189</v>
      </c>
      <c r="C8178" t="s">
        <v>4923</v>
      </c>
      <c r="D8178" t="s">
        <v>13</v>
      </c>
      <c r="E8178" t="s">
        <v>14</v>
      </c>
      <c r="F8178" t="s">
        <v>4979</v>
      </c>
      <c r="G8178" t="s">
        <v>4980</v>
      </c>
      <c r="H8178" s="2">
        <v>1</v>
      </c>
      <c r="I8178" t="s">
        <v>17</v>
      </c>
      <c r="J8178" t="s">
        <v>4926</v>
      </c>
      <c r="K8178" t="s">
        <v>4696</v>
      </c>
    </row>
    <row r="8179" spans="1:11" x14ac:dyDescent="0.15">
      <c r="A8179" s="1">
        <v>43556</v>
      </c>
      <c r="B8179" t="s">
        <v>1176</v>
      </c>
      <c r="C8179" t="s">
        <v>4923</v>
      </c>
      <c r="D8179" t="s">
        <v>13</v>
      </c>
      <c r="E8179" t="s">
        <v>14</v>
      </c>
      <c r="F8179" t="s">
        <v>4981</v>
      </c>
      <c r="G8179" t="s">
        <v>4982</v>
      </c>
      <c r="H8179" s="2">
        <v>1</v>
      </c>
      <c r="I8179" t="s">
        <v>17</v>
      </c>
      <c r="J8179" t="s">
        <v>4926</v>
      </c>
      <c r="K8179" t="s">
        <v>4696</v>
      </c>
    </row>
    <row r="8180" spans="1:11" x14ac:dyDescent="0.15">
      <c r="A8180" s="1">
        <v>43568</v>
      </c>
      <c r="B8180" t="s">
        <v>4983</v>
      </c>
      <c r="C8180" t="s">
        <v>4923</v>
      </c>
      <c r="D8180" t="s">
        <v>13</v>
      </c>
      <c r="E8180" t="s">
        <v>14</v>
      </c>
      <c r="F8180" t="s">
        <v>4984</v>
      </c>
      <c r="G8180" t="s">
        <v>4985</v>
      </c>
      <c r="H8180" s="2">
        <v>2</v>
      </c>
      <c r="I8180" t="s">
        <v>17</v>
      </c>
      <c r="J8180" t="s">
        <v>4926</v>
      </c>
      <c r="K8180" t="s">
        <v>4696</v>
      </c>
    </row>
    <row r="8181" spans="1:11" hidden="1" x14ac:dyDescent="0.15">
      <c r="A8181" s="1">
        <v>43802</v>
      </c>
      <c r="C8181" t="s">
        <v>13275</v>
      </c>
      <c r="D8181" t="s">
        <v>13</v>
      </c>
      <c r="E8181" t="s">
        <v>14</v>
      </c>
      <c r="F8181" t="s">
        <v>13276</v>
      </c>
      <c r="G8181" t="s">
        <v>13277</v>
      </c>
      <c r="H8181" s="2">
        <v>1</v>
      </c>
      <c r="I8181" t="s">
        <v>17</v>
      </c>
      <c r="J8181" t="s">
        <v>13278</v>
      </c>
      <c r="K8181" t="s">
        <v>191</v>
      </c>
    </row>
    <row r="8182" spans="1:11" x14ac:dyDescent="0.15">
      <c r="A8182" s="1">
        <v>43571</v>
      </c>
      <c r="B8182" t="s">
        <v>2396</v>
      </c>
      <c r="C8182" t="s">
        <v>4923</v>
      </c>
      <c r="D8182" t="s">
        <v>13</v>
      </c>
      <c r="E8182" t="s">
        <v>14</v>
      </c>
      <c r="F8182" t="s">
        <v>4986</v>
      </c>
      <c r="G8182" t="s">
        <v>4987</v>
      </c>
      <c r="H8182" s="2">
        <v>2</v>
      </c>
      <c r="I8182" t="s">
        <v>17</v>
      </c>
      <c r="J8182" t="s">
        <v>4926</v>
      </c>
      <c r="K8182" t="s">
        <v>4696</v>
      </c>
    </row>
    <row r="8183" spans="1:11" x14ac:dyDescent="0.15">
      <c r="A8183" s="1">
        <v>43571</v>
      </c>
      <c r="B8183" t="s">
        <v>64</v>
      </c>
      <c r="C8183" t="s">
        <v>4923</v>
      </c>
      <c r="D8183" t="s">
        <v>13</v>
      </c>
      <c r="E8183" t="s">
        <v>14</v>
      </c>
      <c r="F8183" t="s">
        <v>4988</v>
      </c>
      <c r="G8183" t="s">
        <v>4989</v>
      </c>
      <c r="H8183" s="2">
        <v>2</v>
      </c>
      <c r="I8183" t="s">
        <v>17</v>
      </c>
      <c r="J8183" t="s">
        <v>4926</v>
      </c>
      <c r="K8183" t="s">
        <v>4696</v>
      </c>
    </row>
    <row r="8184" spans="1:11" hidden="1" x14ac:dyDescent="0.15">
      <c r="A8184" s="1">
        <v>43818</v>
      </c>
      <c r="C8184" t="s">
        <v>13275</v>
      </c>
      <c r="D8184" t="s">
        <v>13</v>
      </c>
      <c r="E8184" t="s">
        <v>14</v>
      </c>
      <c r="F8184" t="s">
        <v>13276</v>
      </c>
      <c r="G8184" t="s">
        <v>13277</v>
      </c>
      <c r="H8184" s="2">
        <v>2</v>
      </c>
      <c r="I8184" t="s">
        <v>17</v>
      </c>
      <c r="J8184" t="s">
        <v>13278</v>
      </c>
      <c r="K8184" t="s">
        <v>191</v>
      </c>
    </row>
    <row r="8185" spans="1:11" x14ac:dyDescent="0.15">
      <c r="A8185" s="1">
        <v>43584</v>
      </c>
      <c r="B8185" t="s">
        <v>4990</v>
      </c>
      <c r="C8185" t="s">
        <v>4923</v>
      </c>
      <c r="D8185" t="s">
        <v>13</v>
      </c>
      <c r="E8185" t="s">
        <v>14</v>
      </c>
      <c r="F8185" t="s">
        <v>4991</v>
      </c>
      <c r="G8185" t="s">
        <v>4992</v>
      </c>
      <c r="H8185" s="2">
        <v>2</v>
      </c>
      <c r="I8185" t="s">
        <v>17</v>
      </c>
      <c r="J8185" t="s">
        <v>4926</v>
      </c>
      <c r="K8185" t="s">
        <v>4696</v>
      </c>
    </row>
    <row r="8186" spans="1:11" x14ac:dyDescent="0.15">
      <c r="A8186" s="1">
        <v>43591</v>
      </c>
      <c r="B8186" t="s">
        <v>1173</v>
      </c>
      <c r="C8186" t="s">
        <v>4923</v>
      </c>
      <c r="D8186" t="s">
        <v>13</v>
      </c>
      <c r="E8186" t="s">
        <v>14</v>
      </c>
      <c r="F8186" t="s">
        <v>4993</v>
      </c>
      <c r="G8186" t="s">
        <v>4994</v>
      </c>
      <c r="H8186" s="2">
        <v>2</v>
      </c>
      <c r="I8186" t="s">
        <v>17</v>
      </c>
      <c r="J8186" t="s">
        <v>4926</v>
      </c>
      <c r="K8186" t="s">
        <v>4696</v>
      </c>
    </row>
    <row r="8187" spans="1:11" x14ac:dyDescent="0.15">
      <c r="A8187" s="1">
        <v>43631</v>
      </c>
      <c r="B8187" t="s">
        <v>143</v>
      </c>
      <c r="C8187" t="s">
        <v>4923</v>
      </c>
      <c r="D8187" t="s">
        <v>13</v>
      </c>
      <c r="E8187" t="s">
        <v>14</v>
      </c>
      <c r="F8187" t="s">
        <v>5003</v>
      </c>
      <c r="G8187" t="s">
        <v>5004</v>
      </c>
      <c r="H8187" s="2">
        <v>1</v>
      </c>
      <c r="I8187" t="s">
        <v>17</v>
      </c>
      <c r="J8187" t="s">
        <v>4926</v>
      </c>
      <c r="K8187" t="s">
        <v>4696</v>
      </c>
    </row>
    <row r="8188" spans="1:11" x14ac:dyDescent="0.15">
      <c r="A8188" s="1">
        <v>43636</v>
      </c>
      <c r="B8188" t="s">
        <v>107</v>
      </c>
      <c r="C8188" t="s">
        <v>4923</v>
      </c>
      <c r="D8188" t="s">
        <v>13</v>
      </c>
      <c r="E8188" t="s">
        <v>14</v>
      </c>
      <c r="F8188" t="s">
        <v>5005</v>
      </c>
      <c r="G8188" t="s">
        <v>5006</v>
      </c>
      <c r="H8188" s="2">
        <v>2</v>
      </c>
      <c r="I8188" t="s">
        <v>17</v>
      </c>
      <c r="J8188" t="s">
        <v>4926</v>
      </c>
      <c r="K8188" t="s">
        <v>4696</v>
      </c>
    </row>
    <row r="8189" spans="1:11" x14ac:dyDescent="0.15">
      <c r="A8189" s="1">
        <v>43644</v>
      </c>
      <c r="B8189" t="s">
        <v>1248</v>
      </c>
      <c r="C8189" t="s">
        <v>4923</v>
      </c>
      <c r="D8189" t="s">
        <v>13</v>
      </c>
      <c r="E8189" t="s">
        <v>14</v>
      </c>
      <c r="F8189" t="s">
        <v>5013</v>
      </c>
      <c r="G8189" t="s">
        <v>5014</v>
      </c>
      <c r="H8189" s="2">
        <v>2</v>
      </c>
      <c r="I8189" t="s">
        <v>17</v>
      </c>
      <c r="J8189" t="s">
        <v>4926</v>
      </c>
      <c r="K8189" t="s">
        <v>4696</v>
      </c>
    </row>
    <row r="8190" spans="1:11" x14ac:dyDescent="0.15">
      <c r="A8190" s="1">
        <v>43659</v>
      </c>
      <c r="B8190" t="s">
        <v>5017</v>
      </c>
      <c r="C8190" t="s">
        <v>4923</v>
      </c>
      <c r="D8190" t="s">
        <v>13</v>
      </c>
      <c r="E8190" t="s">
        <v>14</v>
      </c>
      <c r="F8190" t="s">
        <v>5018</v>
      </c>
      <c r="G8190" t="s">
        <v>5019</v>
      </c>
      <c r="H8190" s="2">
        <v>2</v>
      </c>
      <c r="I8190" t="s">
        <v>17</v>
      </c>
      <c r="J8190" t="s">
        <v>4926</v>
      </c>
      <c r="K8190" t="s">
        <v>4696</v>
      </c>
    </row>
    <row r="8191" spans="1:11" x14ac:dyDescent="0.15">
      <c r="A8191" s="1">
        <v>43677</v>
      </c>
      <c r="B8191" t="s">
        <v>5020</v>
      </c>
      <c r="C8191" t="s">
        <v>4923</v>
      </c>
      <c r="D8191" t="s">
        <v>13</v>
      </c>
      <c r="E8191" t="s">
        <v>14</v>
      </c>
      <c r="F8191" t="s">
        <v>5021</v>
      </c>
      <c r="G8191" t="s">
        <v>5022</v>
      </c>
      <c r="H8191" s="2">
        <v>2</v>
      </c>
      <c r="I8191" t="s">
        <v>17</v>
      </c>
      <c r="J8191" t="s">
        <v>4926</v>
      </c>
      <c r="K8191" t="s">
        <v>4696</v>
      </c>
    </row>
    <row r="8192" spans="1:11" hidden="1" x14ac:dyDescent="0.15">
      <c r="A8192" s="1">
        <v>43768</v>
      </c>
      <c r="C8192" t="s">
        <v>13358</v>
      </c>
      <c r="D8192" t="s">
        <v>13</v>
      </c>
      <c r="E8192" t="s">
        <v>14</v>
      </c>
      <c r="F8192" t="s">
        <v>13362</v>
      </c>
      <c r="G8192" t="s">
        <v>13363</v>
      </c>
      <c r="H8192" s="2">
        <v>2</v>
      </c>
      <c r="I8192" t="s">
        <v>17</v>
      </c>
      <c r="J8192" t="s">
        <v>13361</v>
      </c>
      <c r="K8192" t="s">
        <v>5194</v>
      </c>
    </row>
    <row r="8193" spans="1:11" x14ac:dyDescent="0.15">
      <c r="A8193" s="1">
        <v>43682</v>
      </c>
      <c r="B8193" t="s">
        <v>646</v>
      </c>
      <c r="C8193" t="s">
        <v>4923</v>
      </c>
      <c r="D8193" t="s">
        <v>13</v>
      </c>
      <c r="E8193" t="s">
        <v>14</v>
      </c>
      <c r="F8193" t="s">
        <v>5018</v>
      </c>
      <c r="G8193" t="s">
        <v>5019</v>
      </c>
      <c r="H8193" s="2">
        <v>2</v>
      </c>
      <c r="I8193" t="s">
        <v>17</v>
      </c>
      <c r="J8193" t="s">
        <v>4926</v>
      </c>
      <c r="K8193" t="s">
        <v>4696</v>
      </c>
    </row>
    <row r="8194" spans="1:11" x14ac:dyDescent="0.15">
      <c r="A8194" s="1">
        <v>43699</v>
      </c>
      <c r="B8194" t="s">
        <v>81</v>
      </c>
      <c r="C8194" t="s">
        <v>4923</v>
      </c>
      <c r="D8194" t="s">
        <v>13</v>
      </c>
      <c r="E8194" t="s">
        <v>14</v>
      </c>
      <c r="F8194" t="s">
        <v>5025</v>
      </c>
      <c r="G8194" t="s">
        <v>5026</v>
      </c>
      <c r="H8194" s="2">
        <v>2</v>
      </c>
      <c r="I8194" t="s">
        <v>17</v>
      </c>
      <c r="J8194" t="s">
        <v>4926</v>
      </c>
      <c r="K8194" t="s">
        <v>4696</v>
      </c>
    </row>
    <row r="8195" spans="1:11" x14ac:dyDescent="0.15">
      <c r="A8195" s="1">
        <v>43704</v>
      </c>
      <c r="B8195" t="s">
        <v>116</v>
      </c>
      <c r="C8195" t="s">
        <v>4923</v>
      </c>
      <c r="D8195" t="s">
        <v>13</v>
      </c>
      <c r="E8195" t="s">
        <v>14</v>
      </c>
      <c r="F8195" t="s">
        <v>5027</v>
      </c>
      <c r="G8195" t="s">
        <v>5028</v>
      </c>
      <c r="H8195" s="2">
        <v>2</v>
      </c>
      <c r="I8195" t="s">
        <v>17</v>
      </c>
      <c r="J8195" t="s">
        <v>4926</v>
      </c>
      <c r="K8195" t="s">
        <v>4696</v>
      </c>
    </row>
    <row r="8196" spans="1:11" x14ac:dyDescent="0.15">
      <c r="A8196" s="1">
        <v>43705</v>
      </c>
      <c r="B8196" t="s">
        <v>179</v>
      </c>
      <c r="C8196" t="s">
        <v>4923</v>
      </c>
      <c r="D8196" t="s">
        <v>13</v>
      </c>
      <c r="E8196" t="s">
        <v>14</v>
      </c>
      <c r="F8196" t="s">
        <v>5029</v>
      </c>
      <c r="G8196" t="s">
        <v>5030</v>
      </c>
      <c r="H8196" s="2">
        <v>1</v>
      </c>
      <c r="I8196" t="s">
        <v>17</v>
      </c>
      <c r="J8196" t="s">
        <v>4926</v>
      </c>
      <c r="K8196" t="s">
        <v>4696</v>
      </c>
    </row>
    <row r="8197" spans="1:11" x14ac:dyDescent="0.15">
      <c r="A8197" s="1">
        <v>43707</v>
      </c>
      <c r="B8197" t="s">
        <v>2898</v>
      </c>
      <c r="C8197" t="s">
        <v>4923</v>
      </c>
      <c r="D8197" t="s">
        <v>13</v>
      </c>
      <c r="E8197" t="s">
        <v>14</v>
      </c>
      <c r="F8197" t="s">
        <v>5031</v>
      </c>
      <c r="G8197" t="s">
        <v>5032</v>
      </c>
      <c r="H8197" s="2">
        <v>1</v>
      </c>
      <c r="I8197" t="s">
        <v>17</v>
      </c>
      <c r="J8197" t="s">
        <v>4926</v>
      </c>
      <c r="K8197" t="s">
        <v>4696</v>
      </c>
    </row>
    <row r="8198" spans="1:11" x14ac:dyDescent="0.15">
      <c r="A8198" s="1">
        <v>43719</v>
      </c>
      <c r="B8198" t="s">
        <v>2142</v>
      </c>
      <c r="C8198" t="s">
        <v>4923</v>
      </c>
      <c r="D8198" t="s">
        <v>13</v>
      </c>
      <c r="E8198" t="s">
        <v>14</v>
      </c>
      <c r="F8198" t="s">
        <v>5035</v>
      </c>
      <c r="G8198" t="s">
        <v>5036</v>
      </c>
      <c r="H8198" s="2">
        <v>2</v>
      </c>
      <c r="I8198" t="s">
        <v>17</v>
      </c>
      <c r="J8198" t="s">
        <v>4926</v>
      </c>
      <c r="K8198" t="s">
        <v>4696</v>
      </c>
    </row>
    <row r="8199" spans="1:11" x14ac:dyDescent="0.15">
      <c r="A8199" s="1">
        <v>43721</v>
      </c>
      <c r="B8199" t="s">
        <v>179</v>
      </c>
      <c r="C8199" t="s">
        <v>4923</v>
      </c>
      <c r="D8199" t="s">
        <v>13</v>
      </c>
      <c r="E8199" t="s">
        <v>14</v>
      </c>
      <c r="F8199" t="s">
        <v>5037</v>
      </c>
      <c r="G8199" t="s">
        <v>5038</v>
      </c>
      <c r="H8199" s="2">
        <v>1</v>
      </c>
      <c r="I8199" t="s">
        <v>17</v>
      </c>
      <c r="J8199" t="s">
        <v>4926</v>
      </c>
      <c r="K8199" t="s">
        <v>4696</v>
      </c>
    </row>
    <row r="8200" spans="1:11" x14ac:dyDescent="0.15">
      <c r="A8200" s="1">
        <v>43749</v>
      </c>
      <c r="B8200" t="s">
        <v>2224</v>
      </c>
      <c r="C8200" t="s">
        <v>4923</v>
      </c>
      <c r="D8200" t="s">
        <v>13</v>
      </c>
      <c r="E8200" t="s">
        <v>14</v>
      </c>
      <c r="F8200" t="s">
        <v>5039</v>
      </c>
      <c r="G8200" t="s">
        <v>5040</v>
      </c>
      <c r="H8200" s="2">
        <v>1</v>
      </c>
      <c r="I8200" t="s">
        <v>17</v>
      </c>
      <c r="J8200" t="s">
        <v>4926</v>
      </c>
      <c r="K8200" t="s">
        <v>4696</v>
      </c>
    </row>
    <row r="8201" spans="1:11" x14ac:dyDescent="0.15">
      <c r="A8201" s="1">
        <v>43749</v>
      </c>
      <c r="B8201" t="s">
        <v>872</v>
      </c>
      <c r="C8201" t="s">
        <v>4923</v>
      </c>
      <c r="D8201" t="s">
        <v>13</v>
      </c>
      <c r="E8201" t="s">
        <v>14</v>
      </c>
      <c r="F8201" t="s">
        <v>5041</v>
      </c>
      <c r="G8201" t="s">
        <v>5042</v>
      </c>
      <c r="H8201" s="2">
        <v>2</v>
      </c>
      <c r="I8201" t="s">
        <v>17</v>
      </c>
      <c r="J8201" t="s">
        <v>4926</v>
      </c>
      <c r="K8201" t="s">
        <v>4696</v>
      </c>
    </row>
    <row r="8202" spans="1:11" x14ac:dyDescent="0.15">
      <c r="A8202" s="1">
        <v>43759</v>
      </c>
      <c r="B8202" t="s">
        <v>67</v>
      </c>
      <c r="C8202" t="s">
        <v>4923</v>
      </c>
      <c r="D8202" t="s">
        <v>13</v>
      </c>
      <c r="E8202" t="s">
        <v>14</v>
      </c>
      <c r="F8202" t="s">
        <v>5043</v>
      </c>
      <c r="G8202" t="s">
        <v>5044</v>
      </c>
      <c r="H8202" s="2">
        <v>2</v>
      </c>
      <c r="I8202" t="s">
        <v>17</v>
      </c>
      <c r="J8202" t="s">
        <v>4926</v>
      </c>
      <c r="K8202" t="s">
        <v>4696</v>
      </c>
    </row>
    <row r="8203" spans="1:11" x14ac:dyDescent="0.15">
      <c r="A8203" s="1">
        <v>43761</v>
      </c>
      <c r="B8203" t="s">
        <v>1161</v>
      </c>
      <c r="C8203" t="s">
        <v>4923</v>
      </c>
      <c r="D8203" t="s">
        <v>13</v>
      </c>
      <c r="E8203" t="s">
        <v>14</v>
      </c>
      <c r="F8203" t="s">
        <v>5045</v>
      </c>
      <c r="G8203" t="s">
        <v>5046</v>
      </c>
      <c r="H8203" s="2">
        <v>2</v>
      </c>
      <c r="I8203" t="s">
        <v>17</v>
      </c>
      <c r="J8203" t="s">
        <v>4926</v>
      </c>
      <c r="K8203" t="s">
        <v>4696</v>
      </c>
    </row>
    <row r="8204" spans="1:11" x14ac:dyDescent="0.15">
      <c r="A8204" s="1">
        <v>43763</v>
      </c>
      <c r="B8204" t="s">
        <v>5047</v>
      </c>
      <c r="C8204" t="s">
        <v>4923</v>
      </c>
      <c r="D8204" t="s">
        <v>13</v>
      </c>
      <c r="E8204" t="s">
        <v>14</v>
      </c>
      <c r="F8204" t="s">
        <v>5048</v>
      </c>
      <c r="G8204" t="s">
        <v>5049</v>
      </c>
      <c r="H8204" s="2">
        <v>2</v>
      </c>
      <c r="I8204" t="s">
        <v>17</v>
      </c>
      <c r="J8204" t="s">
        <v>4926</v>
      </c>
      <c r="K8204" t="s">
        <v>4696</v>
      </c>
    </row>
    <row r="8205" spans="1:11" hidden="1" x14ac:dyDescent="0.15">
      <c r="A8205" s="1">
        <v>43753</v>
      </c>
      <c r="C8205" t="s">
        <v>13358</v>
      </c>
      <c r="D8205" t="s">
        <v>13</v>
      </c>
      <c r="E8205" t="s">
        <v>14</v>
      </c>
      <c r="F8205" t="s">
        <v>13384</v>
      </c>
      <c r="G8205" t="s">
        <v>13385</v>
      </c>
      <c r="H8205" s="2">
        <v>3</v>
      </c>
      <c r="I8205" t="s">
        <v>17</v>
      </c>
      <c r="J8205" t="s">
        <v>13361</v>
      </c>
      <c r="K8205" t="s">
        <v>5194</v>
      </c>
    </row>
    <row r="8206" spans="1:11" x14ac:dyDescent="0.15">
      <c r="A8206" s="1">
        <v>43769</v>
      </c>
      <c r="B8206" t="s">
        <v>1184</v>
      </c>
      <c r="C8206" t="s">
        <v>4923</v>
      </c>
      <c r="D8206" t="s">
        <v>13</v>
      </c>
      <c r="E8206" t="s">
        <v>14</v>
      </c>
      <c r="F8206" t="s">
        <v>5050</v>
      </c>
      <c r="G8206" t="s">
        <v>5051</v>
      </c>
      <c r="H8206" s="2">
        <v>1</v>
      </c>
      <c r="I8206" t="s">
        <v>17</v>
      </c>
      <c r="J8206" t="s">
        <v>4926</v>
      </c>
      <c r="K8206" t="s">
        <v>4696</v>
      </c>
    </row>
    <row r="8207" spans="1:11" hidden="1" x14ac:dyDescent="0.15">
      <c r="A8207" s="1">
        <v>43753</v>
      </c>
      <c r="C8207" t="s">
        <v>13358</v>
      </c>
      <c r="D8207" t="s">
        <v>13</v>
      </c>
      <c r="E8207" t="s">
        <v>14</v>
      </c>
      <c r="F8207" t="s">
        <v>13388</v>
      </c>
      <c r="G8207" t="s">
        <v>13389</v>
      </c>
      <c r="H8207" s="2">
        <v>1</v>
      </c>
      <c r="I8207" t="s">
        <v>17</v>
      </c>
      <c r="J8207" t="s">
        <v>13361</v>
      </c>
      <c r="K8207" t="s">
        <v>5194</v>
      </c>
    </row>
    <row r="8208" spans="1:11" x14ac:dyDescent="0.15">
      <c r="A8208" s="1">
        <v>43775</v>
      </c>
      <c r="B8208" t="s">
        <v>88</v>
      </c>
      <c r="C8208" t="s">
        <v>4923</v>
      </c>
      <c r="D8208" t="s">
        <v>13</v>
      </c>
      <c r="E8208" t="s">
        <v>14</v>
      </c>
      <c r="F8208" t="s">
        <v>5052</v>
      </c>
      <c r="G8208" t="s">
        <v>5053</v>
      </c>
      <c r="H8208" s="2">
        <v>2</v>
      </c>
      <c r="I8208" t="s">
        <v>17</v>
      </c>
      <c r="J8208" t="s">
        <v>4926</v>
      </c>
      <c r="K8208" t="s">
        <v>4696</v>
      </c>
    </row>
    <row r="8209" spans="1:11" x14ac:dyDescent="0.15">
      <c r="A8209" s="1">
        <v>43782</v>
      </c>
      <c r="B8209" t="s">
        <v>160</v>
      </c>
      <c r="C8209" t="s">
        <v>4923</v>
      </c>
      <c r="D8209" t="s">
        <v>13</v>
      </c>
      <c r="E8209" t="s">
        <v>14</v>
      </c>
      <c r="F8209" t="s">
        <v>5054</v>
      </c>
      <c r="G8209" t="s">
        <v>5055</v>
      </c>
      <c r="H8209" s="2">
        <v>2</v>
      </c>
      <c r="I8209" t="s">
        <v>17</v>
      </c>
      <c r="J8209" t="s">
        <v>4926</v>
      </c>
      <c r="K8209" t="s">
        <v>4696</v>
      </c>
    </row>
    <row r="8210" spans="1:11" hidden="1" x14ac:dyDescent="0.15">
      <c r="A8210" s="1">
        <v>43746</v>
      </c>
      <c r="C8210" t="s">
        <v>13358</v>
      </c>
      <c r="D8210" t="s">
        <v>13</v>
      </c>
      <c r="E8210" t="s">
        <v>14</v>
      </c>
      <c r="F8210" t="s">
        <v>13394</v>
      </c>
      <c r="G8210" t="s">
        <v>13395</v>
      </c>
      <c r="H8210" s="2">
        <v>2</v>
      </c>
      <c r="I8210" t="s">
        <v>17</v>
      </c>
      <c r="J8210" t="s">
        <v>13361</v>
      </c>
      <c r="K8210" t="s">
        <v>5194</v>
      </c>
    </row>
    <row r="8211" spans="1:11" hidden="1" x14ac:dyDescent="0.15">
      <c r="A8211" s="1">
        <v>43746</v>
      </c>
      <c r="C8211" t="s">
        <v>13358</v>
      </c>
      <c r="D8211" t="s">
        <v>13</v>
      </c>
      <c r="E8211" t="s">
        <v>14</v>
      </c>
      <c r="F8211" t="s">
        <v>13396</v>
      </c>
      <c r="G8211" t="s">
        <v>13397</v>
      </c>
      <c r="H8211" s="2">
        <v>2</v>
      </c>
      <c r="I8211" t="s">
        <v>17</v>
      </c>
      <c r="J8211" t="s">
        <v>13361</v>
      </c>
      <c r="K8211" t="s">
        <v>5194</v>
      </c>
    </row>
    <row r="8212" spans="1:11" x14ac:dyDescent="0.15">
      <c r="A8212" s="1">
        <v>43787</v>
      </c>
      <c r="B8212" t="s">
        <v>5056</v>
      </c>
      <c r="C8212" t="s">
        <v>4923</v>
      </c>
      <c r="D8212" t="s">
        <v>13</v>
      </c>
      <c r="E8212" t="s">
        <v>14</v>
      </c>
      <c r="F8212" t="s">
        <v>5057</v>
      </c>
      <c r="G8212" t="s">
        <v>5058</v>
      </c>
      <c r="H8212" s="2">
        <v>2</v>
      </c>
      <c r="I8212" t="s">
        <v>17</v>
      </c>
      <c r="J8212" t="s">
        <v>4926</v>
      </c>
      <c r="K8212" t="s">
        <v>4696</v>
      </c>
    </row>
    <row r="8213" spans="1:11" hidden="1" x14ac:dyDescent="0.15">
      <c r="A8213" s="1">
        <v>43738</v>
      </c>
      <c r="C8213" t="s">
        <v>13358</v>
      </c>
      <c r="D8213" t="s">
        <v>13</v>
      </c>
      <c r="E8213" t="s">
        <v>14</v>
      </c>
      <c r="F8213" t="s">
        <v>13400</v>
      </c>
      <c r="G8213" t="s">
        <v>13401</v>
      </c>
      <c r="H8213" s="2">
        <v>2</v>
      </c>
      <c r="I8213" t="s">
        <v>17</v>
      </c>
      <c r="J8213" t="s">
        <v>13361</v>
      </c>
      <c r="K8213" t="s">
        <v>5194</v>
      </c>
    </row>
    <row r="8214" spans="1:11" x14ac:dyDescent="0.15">
      <c r="A8214" s="1">
        <v>43792</v>
      </c>
      <c r="B8214" t="s">
        <v>4220</v>
      </c>
      <c r="C8214" t="s">
        <v>4923</v>
      </c>
      <c r="D8214" t="s">
        <v>13</v>
      </c>
      <c r="E8214" t="s">
        <v>14</v>
      </c>
      <c r="F8214" t="s">
        <v>5059</v>
      </c>
      <c r="G8214" t="s">
        <v>5060</v>
      </c>
      <c r="H8214" s="2">
        <v>2</v>
      </c>
      <c r="I8214" t="s">
        <v>17</v>
      </c>
      <c r="J8214" t="s">
        <v>4926</v>
      </c>
      <c r="K8214" t="s">
        <v>4696</v>
      </c>
    </row>
    <row r="8215" spans="1:11" x14ac:dyDescent="0.15">
      <c r="A8215" s="1">
        <v>43792</v>
      </c>
      <c r="B8215" t="s">
        <v>487</v>
      </c>
      <c r="C8215" t="s">
        <v>4923</v>
      </c>
      <c r="D8215" t="s">
        <v>13</v>
      </c>
      <c r="E8215" t="s">
        <v>14</v>
      </c>
      <c r="F8215" t="s">
        <v>5061</v>
      </c>
      <c r="G8215" t="s">
        <v>5062</v>
      </c>
      <c r="H8215" s="2">
        <v>2</v>
      </c>
      <c r="I8215" t="s">
        <v>17</v>
      </c>
      <c r="J8215" t="s">
        <v>4926</v>
      </c>
      <c r="K8215" t="s">
        <v>4696</v>
      </c>
    </row>
    <row r="8216" spans="1:11" x14ac:dyDescent="0.15">
      <c r="A8216" s="1">
        <v>43799</v>
      </c>
      <c r="B8216" t="s">
        <v>47</v>
      </c>
      <c r="C8216" t="s">
        <v>4923</v>
      </c>
      <c r="D8216" t="s">
        <v>13</v>
      </c>
      <c r="E8216" t="s">
        <v>14</v>
      </c>
      <c r="F8216" t="s">
        <v>5063</v>
      </c>
      <c r="G8216" t="s">
        <v>5064</v>
      </c>
      <c r="H8216" s="2">
        <v>2</v>
      </c>
      <c r="I8216" t="s">
        <v>17</v>
      </c>
      <c r="J8216" t="s">
        <v>4926</v>
      </c>
      <c r="K8216" t="s">
        <v>4696</v>
      </c>
    </row>
    <row r="8217" spans="1:11" x14ac:dyDescent="0.15">
      <c r="A8217" s="1">
        <v>43801</v>
      </c>
      <c r="B8217" t="s">
        <v>1161</v>
      </c>
      <c r="C8217" t="s">
        <v>4923</v>
      </c>
      <c r="D8217" t="s">
        <v>13</v>
      </c>
      <c r="E8217" t="s">
        <v>14</v>
      </c>
      <c r="F8217" t="s">
        <v>5065</v>
      </c>
      <c r="G8217" t="s">
        <v>5066</v>
      </c>
      <c r="H8217" s="2">
        <v>2</v>
      </c>
      <c r="I8217" t="s">
        <v>17</v>
      </c>
      <c r="J8217" t="s">
        <v>4926</v>
      </c>
      <c r="K8217" t="s">
        <v>4696</v>
      </c>
    </row>
    <row r="8218" spans="1:11" hidden="1" x14ac:dyDescent="0.15">
      <c r="A8218" s="1">
        <v>43731</v>
      </c>
      <c r="C8218" t="s">
        <v>13358</v>
      </c>
      <c r="D8218" t="s">
        <v>13</v>
      </c>
      <c r="E8218" t="s">
        <v>14</v>
      </c>
      <c r="F8218" t="s">
        <v>13411</v>
      </c>
      <c r="G8218" t="s">
        <v>13412</v>
      </c>
      <c r="H8218" s="2">
        <v>2</v>
      </c>
      <c r="I8218" t="s">
        <v>17</v>
      </c>
      <c r="J8218" t="s">
        <v>13361</v>
      </c>
      <c r="K8218" t="s">
        <v>5194</v>
      </c>
    </row>
    <row r="8219" spans="1:11" x14ac:dyDescent="0.15">
      <c r="A8219" s="1">
        <v>43813</v>
      </c>
      <c r="B8219" t="s">
        <v>487</v>
      </c>
      <c r="C8219" t="s">
        <v>4923</v>
      </c>
      <c r="D8219" t="s">
        <v>13</v>
      </c>
      <c r="E8219" t="s">
        <v>14</v>
      </c>
      <c r="F8219" t="s">
        <v>5039</v>
      </c>
      <c r="G8219" t="s">
        <v>5040</v>
      </c>
      <c r="H8219" s="2">
        <v>2</v>
      </c>
      <c r="I8219" t="s">
        <v>17</v>
      </c>
      <c r="J8219" t="s">
        <v>4926</v>
      </c>
      <c r="K8219" t="s">
        <v>4696</v>
      </c>
    </row>
    <row r="8220" spans="1:11" x14ac:dyDescent="0.15">
      <c r="A8220" s="1">
        <v>43813</v>
      </c>
      <c r="B8220" t="s">
        <v>1161</v>
      </c>
      <c r="C8220" t="s">
        <v>4923</v>
      </c>
      <c r="D8220" t="s">
        <v>13</v>
      </c>
      <c r="E8220" t="s">
        <v>14</v>
      </c>
      <c r="F8220" t="s">
        <v>5069</v>
      </c>
      <c r="G8220" t="s">
        <v>5070</v>
      </c>
      <c r="H8220" s="2">
        <v>2</v>
      </c>
      <c r="I8220" t="s">
        <v>17</v>
      </c>
      <c r="J8220" t="s">
        <v>4926</v>
      </c>
      <c r="K8220" t="s">
        <v>4696</v>
      </c>
    </row>
    <row r="8221" spans="1:11" x14ac:dyDescent="0.15">
      <c r="A8221" s="1">
        <v>43822</v>
      </c>
      <c r="B8221" t="s">
        <v>92</v>
      </c>
      <c r="C8221" t="s">
        <v>4923</v>
      </c>
      <c r="D8221" t="s">
        <v>13</v>
      </c>
      <c r="E8221" t="s">
        <v>14</v>
      </c>
      <c r="F8221" t="s">
        <v>5073</v>
      </c>
      <c r="G8221" t="s">
        <v>5074</v>
      </c>
      <c r="H8221" s="2">
        <v>2</v>
      </c>
      <c r="I8221" t="s">
        <v>17</v>
      </c>
      <c r="J8221" t="s">
        <v>4926</v>
      </c>
      <c r="K8221" t="s">
        <v>4696</v>
      </c>
    </row>
    <row r="8222" spans="1:11" x14ac:dyDescent="0.15">
      <c r="A8222" s="1">
        <v>43829</v>
      </c>
      <c r="B8222" t="s">
        <v>107</v>
      </c>
      <c r="C8222" t="s">
        <v>4923</v>
      </c>
      <c r="D8222" t="s">
        <v>13</v>
      </c>
      <c r="E8222" t="s">
        <v>14</v>
      </c>
      <c r="F8222" t="s">
        <v>5075</v>
      </c>
      <c r="G8222" t="s">
        <v>5076</v>
      </c>
      <c r="H8222" s="2">
        <v>2</v>
      </c>
      <c r="I8222" t="s">
        <v>17</v>
      </c>
      <c r="J8222" t="s">
        <v>4926</v>
      </c>
      <c r="K8222" t="s">
        <v>4696</v>
      </c>
    </row>
    <row r="8223" spans="1:11" x14ac:dyDescent="0.15">
      <c r="A8223" s="1">
        <v>43880</v>
      </c>
      <c r="B8223" t="s">
        <v>215</v>
      </c>
      <c r="C8223" t="s">
        <v>4923</v>
      </c>
      <c r="D8223" t="s">
        <v>13</v>
      </c>
      <c r="E8223" t="s">
        <v>14</v>
      </c>
      <c r="F8223" t="s">
        <v>5023</v>
      </c>
      <c r="G8223" t="s">
        <v>5024</v>
      </c>
      <c r="H8223" s="2">
        <v>3</v>
      </c>
      <c r="I8223" t="s">
        <v>17</v>
      </c>
      <c r="J8223" t="s">
        <v>4926</v>
      </c>
      <c r="K8223" t="s">
        <v>4696</v>
      </c>
    </row>
    <row r="8224" spans="1:11" x14ac:dyDescent="0.15">
      <c r="A8224" s="1">
        <v>43882</v>
      </c>
      <c r="B8224" t="s">
        <v>92</v>
      </c>
      <c r="C8224" t="s">
        <v>4923</v>
      </c>
      <c r="D8224" t="s">
        <v>13</v>
      </c>
      <c r="E8224" t="s">
        <v>14</v>
      </c>
      <c r="F8224" t="s">
        <v>5073</v>
      </c>
      <c r="G8224" t="s">
        <v>5074</v>
      </c>
      <c r="H8224" s="2">
        <v>2</v>
      </c>
      <c r="I8224" t="s">
        <v>17</v>
      </c>
      <c r="J8224" t="s">
        <v>4926</v>
      </c>
      <c r="K8224" t="s">
        <v>4696</v>
      </c>
    </row>
    <row r="8225" spans="1:11" x14ac:dyDescent="0.15">
      <c r="A8225" s="1">
        <v>43903</v>
      </c>
      <c r="B8225" t="s">
        <v>334</v>
      </c>
      <c r="C8225" t="s">
        <v>4923</v>
      </c>
      <c r="D8225" t="s">
        <v>13</v>
      </c>
      <c r="E8225" t="s">
        <v>14</v>
      </c>
      <c r="F8225" t="s">
        <v>5039</v>
      </c>
      <c r="G8225" t="s">
        <v>5040</v>
      </c>
      <c r="H8225" s="2">
        <v>2</v>
      </c>
      <c r="I8225" t="s">
        <v>17</v>
      </c>
      <c r="J8225" t="s">
        <v>4926</v>
      </c>
      <c r="K8225" t="s">
        <v>4696</v>
      </c>
    </row>
    <row r="8226" spans="1:11" x14ac:dyDescent="0.15">
      <c r="A8226" s="1">
        <v>43909</v>
      </c>
      <c r="B8226" t="s">
        <v>160</v>
      </c>
      <c r="C8226" t="s">
        <v>4923</v>
      </c>
      <c r="D8226" t="s">
        <v>13</v>
      </c>
      <c r="E8226" t="s">
        <v>14</v>
      </c>
      <c r="F8226" t="s">
        <v>5077</v>
      </c>
      <c r="G8226" t="s">
        <v>5078</v>
      </c>
      <c r="H8226" s="2">
        <v>2</v>
      </c>
      <c r="I8226" t="s">
        <v>17</v>
      </c>
      <c r="J8226" t="s">
        <v>4926</v>
      </c>
      <c r="K8226" t="s">
        <v>4696</v>
      </c>
    </row>
    <row r="8227" spans="1:11" x14ac:dyDescent="0.15">
      <c r="A8227" s="1">
        <v>43916</v>
      </c>
      <c r="B8227" t="s">
        <v>712</v>
      </c>
      <c r="C8227" t="s">
        <v>4923</v>
      </c>
      <c r="D8227" t="s">
        <v>13</v>
      </c>
      <c r="E8227" t="s">
        <v>14</v>
      </c>
      <c r="F8227" t="s">
        <v>5079</v>
      </c>
      <c r="G8227" t="s">
        <v>5080</v>
      </c>
      <c r="H8227" s="2">
        <v>2</v>
      </c>
      <c r="I8227" t="s">
        <v>17</v>
      </c>
      <c r="J8227" t="s">
        <v>4926</v>
      </c>
      <c r="K8227" t="s">
        <v>4696</v>
      </c>
    </row>
    <row r="8228" spans="1:11" hidden="1" x14ac:dyDescent="0.15">
      <c r="A8228" s="1">
        <v>43720</v>
      </c>
      <c r="C8228" t="s">
        <v>13358</v>
      </c>
      <c r="D8228" t="s">
        <v>13</v>
      </c>
      <c r="E8228" t="s">
        <v>14</v>
      </c>
      <c r="F8228" t="s">
        <v>13370</v>
      </c>
      <c r="G8228" t="s">
        <v>13371</v>
      </c>
      <c r="H8228" s="2">
        <v>2</v>
      </c>
      <c r="I8228" t="s">
        <v>17</v>
      </c>
      <c r="J8228" t="s">
        <v>13361</v>
      </c>
      <c r="K8228" t="s">
        <v>5194</v>
      </c>
    </row>
    <row r="8229" spans="1:11" hidden="1" x14ac:dyDescent="0.15">
      <c r="A8229" s="1">
        <v>43719</v>
      </c>
      <c r="C8229" t="s">
        <v>13358</v>
      </c>
      <c r="D8229" t="s">
        <v>13</v>
      </c>
      <c r="E8229" t="s">
        <v>14</v>
      </c>
      <c r="F8229" t="s">
        <v>13431</v>
      </c>
      <c r="G8229" t="s">
        <v>13432</v>
      </c>
      <c r="H8229" s="2">
        <v>3</v>
      </c>
      <c r="I8229" t="s">
        <v>17</v>
      </c>
      <c r="J8229" t="s">
        <v>13361</v>
      </c>
      <c r="K8229" t="s">
        <v>5194</v>
      </c>
    </row>
    <row r="8230" spans="1:11" x14ac:dyDescent="0.15">
      <c r="A8230" s="1">
        <v>43920</v>
      </c>
      <c r="B8230" t="s">
        <v>1161</v>
      </c>
      <c r="C8230" t="s">
        <v>4923</v>
      </c>
      <c r="D8230" t="s">
        <v>13</v>
      </c>
      <c r="E8230" t="s">
        <v>14</v>
      </c>
      <c r="F8230" t="s">
        <v>5081</v>
      </c>
      <c r="G8230" t="s">
        <v>5082</v>
      </c>
      <c r="H8230" s="2">
        <v>2</v>
      </c>
      <c r="I8230" t="s">
        <v>17</v>
      </c>
      <c r="J8230" t="s">
        <v>4926</v>
      </c>
      <c r="K8230" t="s">
        <v>4696</v>
      </c>
    </row>
    <row r="8231" spans="1:11" x14ac:dyDescent="0.15">
      <c r="A8231" s="1">
        <v>43945</v>
      </c>
      <c r="B8231" t="s">
        <v>1238</v>
      </c>
      <c r="C8231" t="s">
        <v>4923</v>
      </c>
      <c r="D8231" t="s">
        <v>13</v>
      </c>
      <c r="E8231" t="s">
        <v>14</v>
      </c>
      <c r="F8231" t="s">
        <v>5083</v>
      </c>
      <c r="G8231" t="s">
        <v>5084</v>
      </c>
      <c r="H8231" s="2">
        <v>2</v>
      </c>
      <c r="I8231" t="s">
        <v>17</v>
      </c>
      <c r="J8231" t="s">
        <v>4926</v>
      </c>
      <c r="K8231" t="s">
        <v>4696</v>
      </c>
    </row>
    <row r="8232" spans="1:11" x14ac:dyDescent="0.15">
      <c r="A8232" s="1">
        <v>43945</v>
      </c>
      <c r="B8232" t="s">
        <v>1115</v>
      </c>
      <c r="C8232" t="s">
        <v>4923</v>
      </c>
      <c r="D8232" t="s">
        <v>13</v>
      </c>
      <c r="E8232" t="s">
        <v>14</v>
      </c>
      <c r="F8232" t="s">
        <v>5085</v>
      </c>
      <c r="G8232" t="s">
        <v>5086</v>
      </c>
      <c r="H8232" s="2">
        <v>1</v>
      </c>
      <c r="I8232" t="s">
        <v>17</v>
      </c>
      <c r="J8232" t="s">
        <v>4926</v>
      </c>
      <c r="K8232" t="s">
        <v>4696</v>
      </c>
    </row>
    <row r="8233" spans="1:11" x14ac:dyDescent="0.15">
      <c r="A8233" s="1">
        <v>43960</v>
      </c>
      <c r="B8233" t="s">
        <v>1565</v>
      </c>
      <c r="C8233" t="s">
        <v>4923</v>
      </c>
      <c r="D8233" t="s">
        <v>13</v>
      </c>
      <c r="E8233" t="s">
        <v>14</v>
      </c>
      <c r="F8233" t="s">
        <v>5035</v>
      </c>
      <c r="G8233" t="s">
        <v>5036</v>
      </c>
      <c r="H8233" s="2">
        <v>2</v>
      </c>
      <c r="I8233" t="s">
        <v>17</v>
      </c>
      <c r="J8233" t="s">
        <v>4926</v>
      </c>
      <c r="K8233" t="s">
        <v>4696</v>
      </c>
    </row>
    <row r="8234" spans="1:11" x14ac:dyDescent="0.15">
      <c r="A8234" s="1">
        <v>44002</v>
      </c>
      <c r="B8234" t="s">
        <v>88</v>
      </c>
      <c r="C8234" t="s">
        <v>4923</v>
      </c>
      <c r="D8234" t="s">
        <v>13</v>
      </c>
      <c r="E8234" t="s">
        <v>14</v>
      </c>
      <c r="F8234" t="s">
        <v>5089</v>
      </c>
      <c r="G8234" t="s">
        <v>5090</v>
      </c>
      <c r="H8234" s="2">
        <v>2</v>
      </c>
      <c r="I8234" t="s">
        <v>17</v>
      </c>
      <c r="J8234" t="s">
        <v>4926</v>
      </c>
      <c r="K8234" t="s">
        <v>4696</v>
      </c>
    </row>
    <row r="8235" spans="1:11" x14ac:dyDescent="0.15">
      <c r="A8235" s="1">
        <v>44013</v>
      </c>
      <c r="B8235" t="s">
        <v>38</v>
      </c>
      <c r="C8235" t="s">
        <v>4923</v>
      </c>
      <c r="D8235" t="s">
        <v>13</v>
      </c>
      <c r="E8235" t="s">
        <v>14</v>
      </c>
      <c r="F8235" t="s">
        <v>5091</v>
      </c>
      <c r="G8235" t="s">
        <v>5092</v>
      </c>
      <c r="H8235" s="2">
        <v>2</v>
      </c>
      <c r="I8235" t="s">
        <v>17</v>
      </c>
      <c r="J8235" t="s">
        <v>4926</v>
      </c>
      <c r="K8235" t="s">
        <v>4696</v>
      </c>
    </row>
    <row r="8236" spans="1:11" x14ac:dyDescent="0.15">
      <c r="A8236" s="1">
        <v>44025</v>
      </c>
      <c r="B8236" t="s">
        <v>1367</v>
      </c>
      <c r="C8236" t="s">
        <v>4923</v>
      </c>
      <c r="D8236" t="s">
        <v>13</v>
      </c>
      <c r="E8236" t="s">
        <v>14</v>
      </c>
      <c r="F8236" t="s">
        <v>5095</v>
      </c>
      <c r="G8236" t="s">
        <v>5096</v>
      </c>
      <c r="H8236" s="2">
        <v>2</v>
      </c>
      <c r="I8236" t="s">
        <v>17</v>
      </c>
      <c r="J8236" t="s">
        <v>4926</v>
      </c>
      <c r="K8236" t="s">
        <v>4696</v>
      </c>
    </row>
    <row r="8237" spans="1:11" x14ac:dyDescent="0.15">
      <c r="A8237" s="1">
        <v>44026</v>
      </c>
      <c r="B8237" t="s">
        <v>32</v>
      </c>
      <c r="C8237" t="s">
        <v>4923</v>
      </c>
      <c r="D8237" t="s">
        <v>13</v>
      </c>
      <c r="E8237" t="s">
        <v>14</v>
      </c>
      <c r="F8237" t="s">
        <v>5097</v>
      </c>
      <c r="G8237" t="s">
        <v>5098</v>
      </c>
      <c r="H8237" s="2">
        <v>2</v>
      </c>
      <c r="I8237" t="s">
        <v>17</v>
      </c>
      <c r="J8237" t="s">
        <v>4926</v>
      </c>
      <c r="K8237" t="s">
        <v>4696</v>
      </c>
    </row>
    <row r="8238" spans="1:11" x14ac:dyDescent="0.15">
      <c r="A8238" s="1">
        <v>43406</v>
      </c>
      <c r="B8238" t="s">
        <v>319</v>
      </c>
      <c r="C8238" t="s">
        <v>5099</v>
      </c>
      <c r="D8238" t="s">
        <v>13</v>
      </c>
      <c r="E8238" t="s">
        <v>14</v>
      </c>
      <c r="F8238" t="s">
        <v>5100</v>
      </c>
      <c r="G8238" t="s">
        <v>5101</v>
      </c>
      <c r="H8238" s="2">
        <v>1</v>
      </c>
      <c r="I8238" t="s">
        <v>17</v>
      </c>
      <c r="J8238" t="s">
        <v>5102</v>
      </c>
      <c r="K8238" t="s">
        <v>3187</v>
      </c>
    </row>
    <row r="8239" spans="1:11" x14ac:dyDescent="0.15">
      <c r="A8239" s="1">
        <v>43796</v>
      </c>
      <c r="B8239" t="s">
        <v>5103</v>
      </c>
      <c r="C8239" t="s">
        <v>5099</v>
      </c>
      <c r="D8239" t="s">
        <v>13</v>
      </c>
      <c r="E8239" t="s">
        <v>14</v>
      </c>
      <c r="F8239" t="s">
        <v>5104</v>
      </c>
      <c r="G8239" t="s">
        <v>5105</v>
      </c>
      <c r="H8239" s="2">
        <v>2</v>
      </c>
      <c r="I8239" t="s">
        <v>17</v>
      </c>
      <c r="J8239" t="s">
        <v>5102</v>
      </c>
      <c r="K8239" t="s">
        <v>3187</v>
      </c>
    </row>
    <row r="8240" spans="1:11" x14ac:dyDescent="0.15">
      <c r="A8240" s="1">
        <v>43795</v>
      </c>
      <c r="B8240" t="s">
        <v>468</v>
      </c>
      <c r="C8240" t="s">
        <v>5099</v>
      </c>
      <c r="D8240" t="s">
        <v>13</v>
      </c>
      <c r="E8240" t="s">
        <v>14</v>
      </c>
      <c r="F8240" t="s">
        <v>5106</v>
      </c>
      <c r="G8240" t="s">
        <v>5107</v>
      </c>
      <c r="H8240" s="2">
        <v>2</v>
      </c>
      <c r="I8240" t="s">
        <v>17</v>
      </c>
      <c r="J8240" t="s">
        <v>5102</v>
      </c>
      <c r="K8240" t="s">
        <v>3187</v>
      </c>
    </row>
    <row r="8241" spans="1:11" x14ac:dyDescent="0.15">
      <c r="A8241" s="1">
        <v>43794</v>
      </c>
      <c r="B8241" t="s">
        <v>5108</v>
      </c>
      <c r="C8241" t="s">
        <v>5099</v>
      </c>
      <c r="D8241" t="s">
        <v>13</v>
      </c>
      <c r="E8241" t="s">
        <v>14</v>
      </c>
      <c r="F8241" t="s">
        <v>5109</v>
      </c>
      <c r="G8241" t="s">
        <v>5110</v>
      </c>
      <c r="H8241" s="2">
        <v>2</v>
      </c>
      <c r="I8241" t="s">
        <v>17</v>
      </c>
      <c r="J8241" t="s">
        <v>5102</v>
      </c>
      <c r="K8241" t="s">
        <v>3187</v>
      </c>
    </row>
    <row r="8242" spans="1:11" x14ac:dyDescent="0.15">
      <c r="A8242" s="1">
        <v>43771</v>
      </c>
      <c r="B8242" t="s">
        <v>450</v>
      </c>
      <c r="C8242" t="s">
        <v>5099</v>
      </c>
      <c r="D8242" t="s">
        <v>13</v>
      </c>
      <c r="E8242" t="s">
        <v>14</v>
      </c>
      <c r="F8242" t="s">
        <v>5115</v>
      </c>
      <c r="G8242" t="s">
        <v>5116</v>
      </c>
      <c r="H8242" s="2">
        <v>2</v>
      </c>
      <c r="I8242" t="s">
        <v>17</v>
      </c>
      <c r="J8242" t="s">
        <v>5102</v>
      </c>
      <c r="K8242" t="s">
        <v>3187</v>
      </c>
    </row>
    <row r="8243" spans="1:11" x14ac:dyDescent="0.15">
      <c r="A8243" s="1">
        <v>43764</v>
      </c>
      <c r="B8243" t="s">
        <v>5119</v>
      </c>
      <c r="C8243" t="s">
        <v>5099</v>
      </c>
      <c r="D8243" t="s">
        <v>13</v>
      </c>
      <c r="E8243" t="s">
        <v>14</v>
      </c>
      <c r="F8243" t="s">
        <v>5120</v>
      </c>
      <c r="G8243" t="s">
        <v>5121</v>
      </c>
      <c r="H8243" s="2">
        <v>2</v>
      </c>
      <c r="I8243" t="s">
        <v>17</v>
      </c>
      <c r="J8243" t="s">
        <v>5102</v>
      </c>
      <c r="K8243" t="s">
        <v>3187</v>
      </c>
    </row>
    <row r="8244" spans="1:11" x14ac:dyDescent="0.15">
      <c r="A8244" s="1">
        <v>43763</v>
      </c>
      <c r="B8244" t="s">
        <v>5122</v>
      </c>
      <c r="C8244" t="s">
        <v>5099</v>
      </c>
      <c r="D8244" t="s">
        <v>13</v>
      </c>
      <c r="E8244" t="s">
        <v>14</v>
      </c>
      <c r="F8244" t="s">
        <v>5123</v>
      </c>
      <c r="G8244" t="s">
        <v>5124</v>
      </c>
      <c r="H8244" s="2">
        <v>1</v>
      </c>
      <c r="I8244" t="s">
        <v>17</v>
      </c>
      <c r="J8244" t="s">
        <v>5102</v>
      </c>
      <c r="K8244" t="s">
        <v>3187</v>
      </c>
    </row>
    <row r="8245" spans="1:11" x14ac:dyDescent="0.15">
      <c r="A8245" s="1">
        <v>43762</v>
      </c>
      <c r="B8245" t="s">
        <v>2142</v>
      </c>
      <c r="C8245" t="s">
        <v>5099</v>
      </c>
      <c r="D8245" t="s">
        <v>13</v>
      </c>
      <c r="E8245" t="s">
        <v>14</v>
      </c>
      <c r="F8245" t="s">
        <v>5115</v>
      </c>
      <c r="G8245" t="s">
        <v>5116</v>
      </c>
      <c r="H8245" s="2">
        <v>1</v>
      </c>
      <c r="I8245" t="s">
        <v>17</v>
      </c>
      <c r="J8245" t="s">
        <v>5102</v>
      </c>
      <c r="K8245" t="s">
        <v>3187</v>
      </c>
    </row>
    <row r="8246" spans="1:11" hidden="1" x14ac:dyDescent="0.15">
      <c r="A8246" s="1">
        <v>43676</v>
      </c>
      <c r="C8246" t="s">
        <v>13358</v>
      </c>
      <c r="D8246" t="s">
        <v>13</v>
      </c>
      <c r="E8246" t="s">
        <v>14</v>
      </c>
      <c r="F8246" t="s">
        <v>13463</v>
      </c>
      <c r="G8246" t="s">
        <v>13464</v>
      </c>
      <c r="H8246" s="2">
        <v>3</v>
      </c>
      <c r="I8246" t="s">
        <v>17</v>
      </c>
      <c r="J8246" t="s">
        <v>13361</v>
      </c>
      <c r="K8246" t="s">
        <v>5194</v>
      </c>
    </row>
    <row r="8247" spans="1:11" x14ac:dyDescent="0.15">
      <c r="A8247" s="1">
        <v>43943</v>
      </c>
      <c r="B8247" t="s">
        <v>2002</v>
      </c>
      <c r="C8247" t="s">
        <v>5099</v>
      </c>
      <c r="D8247" t="s">
        <v>13</v>
      </c>
      <c r="E8247" t="s">
        <v>14</v>
      </c>
      <c r="F8247" t="s">
        <v>5127</v>
      </c>
      <c r="G8247" t="s">
        <v>5128</v>
      </c>
      <c r="H8247" s="2">
        <v>1</v>
      </c>
      <c r="I8247" t="s">
        <v>17</v>
      </c>
      <c r="J8247" t="s">
        <v>5102</v>
      </c>
      <c r="K8247" t="s">
        <v>3187</v>
      </c>
    </row>
    <row r="8248" spans="1:11" x14ac:dyDescent="0.15">
      <c r="A8248" s="1">
        <v>43943</v>
      </c>
      <c r="B8248" t="s">
        <v>3057</v>
      </c>
      <c r="C8248" t="s">
        <v>5099</v>
      </c>
      <c r="D8248" t="s">
        <v>13</v>
      </c>
      <c r="E8248" t="s">
        <v>14</v>
      </c>
      <c r="F8248" t="s">
        <v>5129</v>
      </c>
      <c r="G8248" t="s">
        <v>5130</v>
      </c>
      <c r="H8248" s="2">
        <v>1</v>
      </c>
      <c r="I8248" t="s">
        <v>17</v>
      </c>
      <c r="J8248" t="s">
        <v>5102</v>
      </c>
      <c r="K8248" t="s">
        <v>3187</v>
      </c>
    </row>
    <row r="8249" spans="1:11" hidden="1" x14ac:dyDescent="0.15">
      <c r="A8249" s="1">
        <v>43670</v>
      </c>
      <c r="C8249" t="s">
        <v>13358</v>
      </c>
      <c r="D8249" t="s">
        <v>13</v>
      </c>
      <c r="E8249" t="s">
        <v>14</v>
      </c>
      <c r="F8249" t="s">
        <v>13470</v>
      </c>
      <c r="G8249" t="s">
        <v>13471</v>
      </c>
      <c r="H8249" s="2">
        <v>2</v>
      </c>
      <c r="I8249" t="s">
        <v>17</v>
      </c>
      <c r="J8249" t="s">
        <v>13361</v>
      </c>
      <c r="K8249" t="s">
        <v>5194</v>
      </c>
    </row>
    <row r="8250" spans="1:11" x14ac:dyDescent="0.15">
      <c r="A8250" s="1">
        <v>43949</v>
      </c>
      <c r="B8250" t="s">
        <v>61</v>
      </c>
      <c r="C8250" t="s">
        <v>5099</v>
      </c>
      <c r="D8250" t="s">
        <v>13</v>
      </c>
      <c r="E8250" t="s">
        <v>14</v>
      </c>
      <c r="F8250" t="s">
        <v>5120</v>
      </c>
      <c r="G8250" t="s">
        <v>5121</v>
      </c>
      <c r="H8250" s="2">
        <v>2</v>
      </c>
      <c r="I8250" t="s">
        <v>17</v>
      </c>
      <c r="J8250" t="s">
        <v>5102</v>
      </c>
      <c r="K8250" t="s">
        <v>3187</v>
      </c>
    </row>
    <row r="8251" spans="1:11" x14ac:dyDescent="0.15">
      <c r="A8251" s="1">
        <v>43981</v>
      </c>
      <c r="B8251" t="s">
        <v>5131</v>
      </c>
      <c r="C8251" t="s">
        <v>5099</v>
      </c>
      <c r="D8251" t="s">
        <v>13</v>
      </c>
      <c r="E8251" t="s">
        <v>14</v>
      </c>
      <c r="F8251" t="s">
        <v>5132</v>
      </c>
      <c r="G8251" t="s">
        <v>5133</v>
      </c>
      <c r="H8251" s="2">
        <v>2</v>
      </c>
      <c r="I8251" t="s">
        <v>17</v>
      </c>
      <c r="J8251" t="s">
        <v>5102</v>
      </c>
      <c r="K8251" t="s">
        <v>3187</v>
      </c>
    </row>
    <row r="8252" spans="1:11" x14ac:dyDescent="0.15">
      <c r="A8252" s="1">
        <v>43396</v>
      </c>
      <c r="B8252" t="s">
        <v>443</v>
      </c>
      <c r="C8252" t="s">
        <v>5099</v>
      </c>
      <c r="D8252" t="s">
        <v>13</v>
      </c>
      <c r="E8252" t="s">
        <v>14</v>
      </c>
      <c r="F8252" t="s">
        <v>5134</v>
      </c>
      <c r="G8252" t="s">
        <v>5135</v>
      </c>
      <c r="H8252" s="2">
        <v>2</v>
      </c>
      <c r="I8252" t="s">
        <v>17</v>
      </c>
      <c r="J8252" t="s">
        <v>5102</v>
      </c>
      <c r="K8252" t="s">
        <v>3187</v>
      </c>
    </row>
    <row r="8253" spans="1:11" x14ac:dyDescent="0.15">
      <c r="A8253" s="1">
        <v>43800</v>
      </c>
      <c r="B8253" t="s">
        <v>20</v>
      </c>
      <c r="C8253" t="s">
        <v>5099</v>
      </c>
      <c r="D8253" t="s">
        <v>13</v>
      </c>
      <c r="E8253" t="s">
        <v>14</v>
      </c>
      <c r="F8253" t="s">
        <v>5104</v>
      </c>
      <c r="G8253" t="s">
        <v>5105</v>
      </c>
      <c r="H8253" s="2">
        <v>2</v>
      </c>
      <c r="I8253" t="s">
        <v>17</v>
      </c>
      <c r="J8253" t="s">
        <v>5102</v>
      </c>
      <c r="K8253" t="s">
        <v>3187</v>
      </c>
    </row>
    <row r="8254" spans="1:11" x14ac:dyDescent="0.15">
      <c r="A8254" s="1">
        <v>43928</v>
      </c>
      <c r="B8254" t="s">
        <v>5136</v>
      </c>
      <c r="C8254" t="s">
        <v>5099</v>
      </c>
      <c r="D8254" t="s">
        <v>13</v>
      </c>
      <c r="E8254" t="s">
        <v>14</v>
      </c>
      <c r="F8254" t="s">
        <v>5137</v>
      </c>
      <c r="G8254" t="s">
        <v>5138</v>
      </c>
      <c r="H8254" s="2">
        <v>1</v>
      </c>
      <c r="I8254" t="s">
        <v>17</v>
      </c>
      <c r="J8254" t="s">
        <v>5102</v>
      </c>
      <c r="K8254" t="s">
        <v>3187</v>
      </c>
    </row>
    <row r="8255" spans="1:11" x14ac:dyDescent="0.15">
      <c r="A8255" s="1">
        <v>43921</v>
      </c>
      <c r="B8255" t="s">
        <v>126</v>
      </c>
      <c r="C8255" t="s">
        <v>5099</v>
      </c>
      <c r="D8255" t="s">
        <v>13</v>
      </c>
      <c r="E8255" t="s">
        <v>14</v>
      </c>
      <c r="F8255" t="s">
        <v>5123</v>
      </c>
      <c r="G8255" t="s">
        <v>5124</v>
      </c>
      <c r="H8255" s="2">
        <v>1</v>
      </c>
      <c r="I8255" t="s">
        <v>17</v>
      </c>
      <c r="J8255" t="s">
        <v>5102</v>
      </c>
      <c r="K8255" t="s">
        <v>3187</v>
      </c>
    </row>
    <row r="8256" spans="1:11" hidden="1" x14ac:dyDescent="0.15">
      <c r="A8256" s="1">
        <v>43656</v>
      </c>
      <c r="C8256" t="s">
        <v>13358</v>
      </c>
      <c r="D8256" t="s">
        <v>13</v>
      </c>
      <c r="E8256" t="s">
        <v>14</v>
      </c>
      <c r="F8256" t="s">
        <v>13481</v>
      </c>
      <c r="G8256" t="s">
        <v>13482</v>
      </c>
      <c r="H8256" s="2">
        <v>2</v>
      </c>
      <c r="I8256" t="s">
        <v>17</v>
      </c>
      <c r="J8256" t="s">
        <v>13361</v>
      </c>
      <c r="K8256" t="s">
        <v>5194</v>
      </c>
    </row>
    <row r="8257" spans="1:11" x14ac:dyDescent="0.15">
      <c r="A8257" s="1">
        <v>43917</v>
      </c>
      <c r="B8257" t="s">
        <v>685</v>
      </c>
      <c r="C8257" t="s">
        <v>5099</v>
      </c>
      <c r="D8257" t="s">
        <v>13</v>
      </c>
      <c r="E8257" t="s">
        <v>14</v>
      </c>
      <c r="F8257" t="s">
        <v>5139</v>
      </c>
      <c r="G8257" t="s">
        <v>5140</v>
      </c>
      <c r="H8257" s="2">
        <v>2</v>
      </c>
      <c r="I8257" t="s">
        <v>17</v>
      </c>
      <c r="J8257" t="s">
        <v>5102</v>
      </c>
      <c r="K8257" t="s">
        <v>3187</v>
      </c>
    </row>
    <row r="8258" spans="1:11" x14ac:dyDescent="0.15">
      <c r="A8258" s="1">
        <v>43882</v>
      </c>
      <c r="B8258" t="s">
        <v>5141</v>
      </c>
      <c r="C8258" t="s">
        <v>5099</v>
      </c>
      <c r="D8258" t="s">
        <v>13</v>
      </c>
      <c r="E8258" t="s">
        <v>14</v>
      </c>
      <c r="F8258" t="s">
        <v>5142</v>
      </c>
      <c r="G8258" t="s">
        <v>5143</v>
      </c>
      <c r="H8258" s="2">
        <v>2</v>
      </c>
      <c r="I8258" t="s">
        <v>17</v>
      </c>
      <c r="J8258" t="s">
        <v>5102</v>
      </c>
      <c r="K8258" t="s">
        <v>3187</v>
      </c>
    </row>
    <row r="8259" spans="1:11" hidden="1" x14ac:dyDescent="0.15">
      <c r="A8259" s="1">
        <v>43650</v>
      </c>
      <c r="C8259" t="s">
        <v>13358</v>
      </c>
      <c r="D8259" t="s">
        <v>13</v>
      </c>
      <c r="E8259" t="s">
        <v>14</v>
      </c>
      <c r="F8259" t="s">
        <v>13488</v>
      </c>
      <c r="G8259" t="s">
        <v>13489</v>
      </c>
      <c r="H8259" s="2">
        <v>2</v>
      </c>
      <c r="I8259" t="s">
        <v>17</v>
      </c>
      <c r="J8259" t="s">
        <v>13361</v>
      </c>
      <c r="K8259" t="s">
        <v>5194</v>
      </c>
    </row>
    <row r="8260" spans="1:11" x14ac:dyDescent="0.15">
      <c r="A8260" s="1">
        <v>43864</v>
      </c>
      <c r="B8260" t="s">
        <v>654</v>
      </c>
      <c r="C8260" t="s">
        <v>5099</v>
      </c>
      <c r="D8260" t="s">
        <v>13</v>
      </c>
      <c r="E8260" t="s">
        <v>14</v>
      </c>
      <c r="F8260" t="s">
        <v>5144</v>
      </c>
      <c r="G8260" t="s">
        <v>5145</v>
      </c>
      <c r="H8260" s="2">
        <v>1</v>
      </c>
      <c r="I8260" t="s">
        <v>17</v>
      </c>
      <c r="J8260" t="s">
        <v>5102</v>
      </c>
      <c r="K8260" t="s">
        <v>3187</v>
      </c>
    </row>
    <row r="8261" spans="1:11" x14ac:dyDescent="0.15">
      <c r="A8261" s="1">
        <v>43862</v>
      </c>
      <c r="B8261" t="s">
        <v>909</v>
      </c>
      <c r="C8261" t="s">
        <v>5099</v>
      </c>
      <c r="D8261" t="s">
        <v>13</v>
      </c>
      <c r="E8261" t="s">
        <v>14</v>
      </c>
      <c r="F8261" t="s">
        <v>5146</v>
      </c>
      <c r="G8261" t="s">
        <v>5147</v>
      </c>
      <c r="H8261" s="2">
        <v>3</v>
      </c>
      <c r="I8261" t="s">
        <v>17</v>
      </c>
      <c r="J8261" t="s">
        <v>5102</v>
      </c>
      <c r="K8261" t="s">
        <v>3187</v>
      </c>
    </row>
    <row r="8262" spans="1:11" hidden="1" x14ac:dyDescent="0.15">
      <c r="A8262" s="1">
        <v>43454</v>
      </c>
      <c r="C8262" t="s">
        <v>13358</v>
      </c>
      <c r="D8262" t="s">
        <v>13</v>
      </c>
      <c r="E8262" t="s">
        <v>14</v>
      </c>
      <c r="F8262" t="s">
        <v>13492</v>
      </c>
      <c r="G8262" t="s">
        <v>13493</v>
      </c>
      <c r="H8262" s="2">
        <v>2</v>
      </c>
      <c r="I8262" t="s">
        <v>17</v>
      </c>
      <c r="J8262" t="s">
        <v>13361</v>
      </c>
      <c r="K8262" t="s">
        <v>5194</v>
      </c>
    </row>
    <row r="8263" spans="1:11" hidden="1" x14ac:dyDescent="0.15">
      <c r="A8263" s="1">
        <v>43453</v>
      </c>
      <c r="C8263" t="s">
        <v>13358</v>
      </c>
      <c r="D8263" t="s">
        <v>13</v>
      </c>
      <c r="E8263" t="s">
        <v>14</v>
      </c>
      <c r="F8263" t="s">
        <v>13476</v>
      </c>
      <c r="G8263" t="s">
        <v>13477</v>
      </c>
      <c r="H8263" s="2">
        <v>3</v>
      </c>
      <c r="I8263" t="s">
        <v>17</v>
      </c>
      <c r="J8263" t="s">
        <v>13361</v>
      </c>
      <c r="K8263" t="s">
        <v>5194</v>
      </c>
    </row>
    <row r="8264" spans="1:11" x14ac:dyDescent="0.15">
      <c r="A8264" s="1">
        <v>43861</v>
      </c>
      <c r="B8264" t="s">
        <v>5148</v>
      </c>
      <c r="C8264" t="s">
        <v>5099</v>
      </c>
      <c r="D8264" t="s">
        <v>13</v>
      </c>
      <c r="E8264" t="s">
        <v>14</v>
      </c>
      <c r="F8264" t="s">
        <v>5104</v>
      </c>
      <c r="G8264" t="s">
        <v>5105</v>
      </c>
      <c r="H8264" s="2">
        <v>2</v>
      </c>
      <c r="I8264" t="s">
        <v>17</v>
      </c>
      <c r="J8264" t="s">
        <v>5102</v>
      </c>
      <c r="K8264" t="s">
        <v>3187</v>
      </c>
    </row>
    <row r="8265" spans="1:11" x14ac:dyDescent="0.15">
      <c r="A8265" s="1">
        <v>43810</v>
      </c>
      <c r="B8265" t="s">
        <v>5149</v>
      </c>
      <c r="C8265" t="s">
        <v>5099</v>
      </c>
      <c r="D8265" t="s">
        <v>13</v>
      </c>
      <c r="E8265" t="s">
        <v>14</v>
      </c>
      <c r="F8265" t="s">
        <v>5150</v>
      </c>
      <c r="G8265" t="s">
        <v>5151</v>
      </c>
      <c r="H8265" s="2">
        <v>2</v>
      </c>
      <c r="I8265" t="s">
        <v>17</v>
      </c>
      <c r="J8265" t="s">
        <v>5102</v>
      </c>
      <c r="K8265" t="s">
        <v>3187</v>
      </c>
    </row>
    <row r="8266" spans="1:11" hidden="1" x14ac:dyDescent="0.15">
      <c r="A8266" s="1">
        <v>43446</v>
      </c>
      <c r="C8266" t="s">
        <v>13358</v>
      </c>
      <c r="D8266" t="s">
        <v>13</v>
      </c>
      <c r="E8266" t="s">
        <v>14</v>
      </c>
      <c r="F8266" t="s">
        <v>13498</v>
      </c>
      <c r="G8266" t="s">
        <v>13499</v>
      </c>
      <c r="H8266" s="2">
        <v>2</v>
      </c>
      <c r="I8266" t="s">
        <v>17</v>
      </c>
      <c r="J8266" t="s">
        <v>13361</v>
      </c>
      <c r="K8266" t="s">
        <v>5194</v>
      </c>
    </row>
    <row r="8267" spans="1:11" hidden="1" x14ac:dyDescent="0.15">
      <c r="A8267" s="1">
        <v>43446</v>
      </c>
      <c r="C8267" t="s">
        <v>13358</v>
      </c>
      <c r="D8267" t="s">
        <v>13</v>
      </c>
      <c r="E8267" t="s">
        <v>14</v>
      </c>
      <c r="F8267" t="s">
        <v>13500</v>
      </c>
      <c r="G8267" t="s">
        <v>13501</v>
      </c>
      <c r="H8267" s="2">
        <v>2</v>
      </c>
      <c r="I8267" t="s">
        <v>17</v>
      </c>
      <c r="J8267" t="s">
        <v>13361</v>
      </c>
      <c r="K8267" t="s">
        <v>5194</v>
      </c>
    </row>
    <row r="8268" spans="1:11" x14ac:dyDescent="0.15">
      <c r="A8268" s="1">
        <v>43368</v>
      </c>
      <c r="B8268" t="s">
        <v>579</v>
      </c>
      <c r="C8268" t="s">
        <v>5099</v>
      </c>
      <c r="D8268" t="s">
        <v>13</v>
      </c>
      <c r="E8268" t="s">
        <v>14</v>
      </c>
      <c r="F8268" t="s">
        <v>5152</v>
      </c>
      <c r="G8268" t="s">
        <v>5153</v>
      </c>
      <c r="H8268" s="2">
        <v>2</v>
      </c>
      <c r="I8268" t="s">
        <v>17</v>
      </c>
      <c r="J8268" t="s">
        <v>5102</v>
      </c>
      <c r="K8268" t="s">
        <v>3187</v>
      </c>
    </row>
    <row r="8269" spans="1:11" hidden="1" x14ac:dyDescent="0.15">
      <c r="A8269" s="1">
        <v>43438</v>
      </c>
      <c r="C8269" t="s">
        <v>13358</v>
      </c>
      <c r="D8269" t="s">
        <v>13</v>
      </c>
      <c r="E8269" t="s">
        <v>14</v>
      </c>
      <c r="F8269" t="s">
        <v>13504</v>
      </c>
      <c r="G8269" t="s">
        <v>13505</v>
      </c>
      <c r="H8269" s="2">
        <v>1</v>
      </c>
      <c r="I8269" t="s">
        <v>17</v>
      </c>
      <c r="J8269" t="s">
        <v>13361</v>
      </c>
      <c r="K8269" t="s">
        <v>5194</v>
      </c>
    </row>
    <row r="8270" spans="1:11" x14ac:dyDescent="0.15">
      <c r="A8270" s="1">
        <v>43804</v>
      </c>
      <c r="B8270" t="s">
        <v>693</v>
      </c>
      <c r="C8270" t="s">
        <v>5099</v>
      </c>
      <c r="D8270" t="s">
        <v>13</v>
      </c>
      <c r="E8270" t="s">
        <v>14</v>
      </c>
      <c r="F8270" t="s">
        <v>5127</v>
      </c>
      <c r="G8270" t="s">
        <v>5128</v>
      </c>
      <c r="H8270" s="2">
        <v>1</v>
      </c>
      <c r="I8270" t="s">
        <v>17</v>
      </c>
      <c r="J8270" t="s">
        <v>5102</v>
      </c>
      <c r="K8270" t="s">
        <v>3187</v>
      </c>
    </row>
    <row r="8271" spans="1:11" x14ac:dyDescent="0.15">
      <c r="A8271" s="1">
        <v>43409</v>
      </c>
      <c r="B8271" t="s">
        <v>1904</v>
      </c>
      <c r="C8271" t="s">
        <v>5099</v>
      </c>
      <c r="D8271" t="s">
        <v>13</v>
      </c>
      <c r="E8271" t="s">
        <v>14</v>
      </c>
      <c r="F8271" t="s">
        <v>5100</v>
      </c>
      <c r="G8271" t="s">
        <v>5101</v>
      </c>
      <c r="H8271" s="2">
        <v>1</v>
      </c>
      <c r="I8271" t="s">
        <v>17</v>
      </c>
      <c r="J8271" t="s">
        <v>5102</v>
      </c>
      <c r="K8271" t="s">
        <v>3187</v>
      </c>
    </row>
    <row r="8272" spans="1:11" hidden="1" x14ac:dyDescent="0.15">
      <c r="A8272" s="1">
        <v>43428</v>
      </c>
      <c r="C8272" t="s">
        <v>13358</v>
      </c>
      <c r="D8272" t="s">
        <v>13</v>
      </c>
      <c r="E8272" t="s">
        <v>14</v>
      </c>
      <c r="F8272" t="s">
        <v>13508</v>
      </c>
      <c r="G8272" t="s">
        <v>13509</v>
      </c>
      <c r="H8272" s="2">
        <v>2</v>
      </c>
      <c r="I8272" t="s">
        <v>17</v>
      </c>
      <c r="J8272" t="s">
        <v>13361</v>
      </c>
      <c r="K8272" t="s">
        <v>5194</v>
      </c>
    </row>
    <row r="8273" spans="1:11" hidden="1" x14ac:dyDescent="0.15">
      <c r="A8273" s="1">
        <v>43427</v>
      </c>
      <c r="C8273" t="s">
        <v>13358</v>
      </c>
      <c r="D8273" t="s">
        <v>13</v>
      </c>
      <c r="E8273" t="s">
        <v>14</v>
      </c>
      <c r="F8273" t="s">
        <v>13496</v>
      </c>
      <c r="G8273" t="s">
        <v>13497</v>
      </c>
      <c r="H8273" s="2">
        <v>2</v>
      </c>
      <c r="I8273" t="s">
        <v>17</v>
      </c>
      <c r="J8273" t="s">
        <v>13361</v>
      </c>
      <c r="K8273" t="s">
        <v>5194</v>
      </c>
    </row>
    <row r="8274" spans="1:11" hidden="1" x14ac:dyDescent="0.15">
      <c r="A8274" s="1">
        <v>43424</v>
      </c>
      <c r="C8274" t="s">
        <v>13358</v>
      </c>
      <c r="D8274" t="s">
        <v>13</v>
      </c>
      <c r="E8274" t="s">
        <v>14</v>
      </c>
      <c r="F8274" t="s">
        <v>13510</v>
      </c>
      <c r="G8274" t="s">
        <v>13511</v>
      </c>
      <c r="H8274" s="2">
        <v>2</v>
      </c>
      <c r="I8274" t="s">
        <v>17</v>
      </c>
      <c r="J8274" t="s">
        <v>13361</v>
      </c>
      <c r="K8274" t="s">
        <v>5194</v>
      </c>
    </row>
    <row r="8275" spans="1:11" x14ac:dyDescent="0.15">
      <c r="A8275" s="1">
        <v>43417</v>
      </c>
      <c r="B8275" t="s">
        <v>3302</v>
      </c>
      <c r="C8275" t="s">
        <v>5099</v>
      </c>
      <c r="D8275" t="s">
        <v>13</v>
      </c>
      <c r="E8275" t="s">
        <v>14</v>
      </c>
      <c r="F8275" t="s">
        <v>5154</v>
      </c>
      <c r="G8275" t="s">
        <v>5155</v>
      </c>
      <c r="H8275" s="2">
        <v>3</v>
      </c>
      <c r="I8275" t="s">
        <v>17</v>
      </c>
      <c r="J8275" t="s">
        <v>5102</v>
      </c>
      <c r="K8275" t="s">
        <v>3187</v>
      </c>
    </row>
    <row r="8276" spans="1:11" x14ac:dyDescent="0.15">
      <c r="A8276" s="1">
        <v>43419</v>
      </c>
      <c r="B8276" t="s">
        <v>5156</v>
      </c>
      <c r="C8276" t="s">
        <v>5099</v>
      </c>
      <c r="D8276" t="s">
        <v>13</v>
      </c>
      <c r="E8276" t="s">
        <v>14</v>
      </c>
      <c r="F8276" t="s">
        <v>5157</v>
      </c>
      <c r="G8276" t="s">
        <v>5158</v>
      </c>
      <c r="H8276" s="2">
        <v>3</v>
      </c>
      <c r="I8276" t="s">
        <v>17</v>
      </c>
      <c r="J8276" t="s">
        <v>5102</v>
      </c>
      <c r="K8276" t="s">
        <v>3187</v>
      </c>
    </row>
    <row r="8277" spans="1:11" x14ac:dyDescent="0.15">
      <c r="A8277" s="1">
        <v>43420</v>
      </c>
      <c r="B8277" t="s">
        <v>4087</v>
      </c>
      <c r="C8277" t="s">
        <v>5099</v>
      </c>
      <c r="D8277" t="s">
        <v>13</v>
      </c>
      <c r="E8277" t="s">
        <v>14</v>
      </c>
      <c r="F8277" t="s">
        <v>5159</v>
      </c>
      <c r="G8277" t="s">
        <v>5160</v>
      </c>
      <c r="H8277" s="2">
        <v>2</v>
      </c>
      <c r="I8277" t="s">
        <v>17</v>
      </c>
      <c r="J8277" t="s">
        <v>5102</v>
      </c>
      <c r="K8277" t="s">
        <v>3187</v>
      </c>
    </row>
    <row r="8278" spans="1:11" x14ac:dyDescent="0.15">
      <c r="A8278" s="1">
        <v>43428</v>
      </c>
      <c r="B8278" t="s">
        <v>5161</v>
      </c>
      <c r="C8278" t="s">
        <v>5099</v>
      </c>
      <c r="D8278" t="s">
        <v>13</v>
      </c>
      <c r="E8278" t="s">
        <v>14</v>
      </c>
      <c r="F8278" t="s">
        <v>5109</v>
      </c>
      <c r="G8278" t="s">
        <v>5110</v>
      </c>
      <c r="H8278" s="2">
        <v>2</v>
      </c>
      <c r="I8278" t="s">
        <v>17</v>
      </c>
      <c r="J8278" t="s">
        <v>5102</v>
      </c>
      <c r="K8278" t="s">
        <v>3187</v>
      </c>
    </row>
    <row r="8279" spans="1:11" x14ac:dyDescent="0.15">
      <c r="A8279" s="1">
        <v>43454</v>
      </c>
      <c r="B8279" t="s">
        <v>5162</v>
      </c>
      <c r="C8279" t="s">
        <v>5099</v>
      </c>
      <c r="D8279" t="s">
        <v>13</v>
      </c>
      <c r="E8279" t="s">
        <v>14</v>
      </c>
      <c r="F8279" t="s">
        <v>5109</v>
      </c>
      <c r="G8279" t="s">
        <v>5110</v>
      </c>
      <c r="H8279" s="2">
        <v>3</v>
      </c>
      <c r="I8279" t="s">
        <v>17</v>
      </c>
      <c r="J8279" t="s">
        <v>5102</v>
      </c>
      <c r="K8279" t="s">
        <v>3187</v>
      </c>
    </row>
    <row r="8280" spans="1:11" x14ac:dyDescent="0.15">
      <c r="A8280" s="1">
        <v>43481</v>
      </c>
      <c r="B8280" t="s">
        <v>637</v>
      </c>
      <c r="C8280" t="s">
        <v>5099</v>
      </c>
      <c r="D8280" t="s">
        <v>13</v>
      </c>
      <c r="E8280" t="s">
        <v>14</v>
      </c>
      <c r="F8280" t="s">
        <v>5163</v>
      </c>
      <c r="G8280" t="s">
        <v>5164</v>
      </c>
      <c r="H8280" s="2">
        <v>1</v>
      </c>
      <c r="I8280" t="s">
        <v>17</v>
      </c>
      <c r="J8280" t="s">
        <v>5102</v>
      </c>
      <c r="K8280" t="s">
        <v>3187</v>
      </c>
    </row>
    <row r="8281" spans="1:11" x14ac:dyDescent="0.15">
      <c r="A8281" s="1">
        <v>43504</v>
      </c>
      <c r="B8281" t="s">
        <v>1478</v>
      </c>
      <c r="C8281" t="s">
        <v>5099</v>
      </c>
      <c r="D8281" t="s">
        <v>13</v>
      </c>
      <c r="E8281" t="s">
        <v>14</v>
      </c>
      <c r="F8281" t="s">
        <v>5152</v>
      </c>
      <c r="G8281" t="s">
        <v>5153</v>
      </c>
      <c r="H8281" s="2">
        <v>2</v>
      </c>
      <c r="I8281" t="s">
        <v>17</v>
      </c>
      <c r="J8281" t="s">
        <v>5102</v>
      </c>
      <c r="K8281" t="s">
        <v>3187</v>
      </c>
    </row>
    <row r="8282" spans="1:11" x14ac:dyDescent="0.15">
      <c r="A8282" s="1">
        <v>43565</v>
      </c>
      <c r="B8282" t="s">
        <v>5165</v>
      </c>
      <c r="C8282" t="s">
        <v>5099</v>
      </c>
      <c r="D8282" t="s">
        <v>13</v>
      </c>
      <c r="E8282" t="s">
        <v>14</v>
      </c>
      <c r="F8282" t="s">
        <v>5157</v>
      </c>
      <c r="G8282" t="s">
        <v>5158</v>
      </c>
      <c r="H8282" s="2">
        <v>3</v>
      </c>
      <c r="I8282" t="s">
        <v>17</v>
      </c>
      <c r="J8282" t="s">
        <v>5102</v>
      </c>
      <c r="K8282" t="s">
        <v>3187</v>
      </c>
    </row>
    <row r="8283" spans="1:11" x14ac:dyDescent="0.15">
      <c r="A8283" s="1">
        <v>43586</v>
      </c>
      <c r="B8283" t="s">
        <v>212</v>
      </c>
      <c r="C8283" t="s">
        <v>5099</v>
      </c>
      <c r="D8283" t="s">
        <v>13</v>
      </c>
      <c r="E8283" t="s">
        <v>14</v>
      </c>
      <c r="F8283" t="s">
        <v>5166</v>
      </c>
      <c r="G8283" t="s">
        <v>5167</v>
      </c>
      <c r="H8283" s="2">
        <v>2</v>
      </c>
      <c r="I8283" t="s">
        <v>17</v>
      </c>
      <c r="J8283" t="s">
        <v>5102</v>
      </c>
      <c r="K8283" t="s">
        <v>3187</v>
      </c>
    </row>
    <row r="8284" spans="1:11" x14ac:dyDescent="0.15">
      <c r="A8284" s="1">
        <v>43606</v>
      </c>
      <c r="B8284" t="s">
        <v>182</v>
      </c>
      <c r="C8284" t="s">
        <v>5099</v>
      </c>
      <c r="D8284" t="s">
        <v>13</v>
      </c>
      <c r="E8284" t="s">
        <v>14</v>
      </c>
      <c r="F8284" t="s">
        <v>5168</v>
      </c>
      <c r="G8284" t="s">
        <v>5169</v>
      </c>
      <c r="H8284" s="2">
        <v>1</v>
      </c>
      <c r="I8284" t="s">
        <v>17</v>
      </c>
      <c r="J8284" t="s">
        <v>5102</v>
      </c>
      <c r="K8284" t="s">
        <v>3187</v>
      </c>
    </row>
    <row r="8285" spans="1:11" hidden="1" x14ac:dyDescent="0.15">
      <c r="A8285" s="1">
        <v>43412</v>
      </c>
      <c r="C8285" t="s">
        <v>13358</v>
      </c>
      <c r="D8285" t="s">
        <v>13</v>
      </c>
      <c r="E8285" t="s">
        <v>14</v>
      </c>
      <c r="F8285" t="s">
        <v>13530</v>
      </c>
      <c r="G8285" t="s">
        <v>13531</v>
      </c>
      <c r="H8285" s="2">
        <v>3</v>
      </c>
      <c r="I8285" t="s">
        <v>17</v>
      </c>
      <c r="J8285" t="s">
        <v>13361</v>
      </c>
      <c r="K8285" t="s">
        <v>5194</v>
      </c>
    </row>
    <row r="8286" spans="1:11" hidden="1" x14ac:dyDescent="0.15">
      <c r="A8286" s="1">
        <v>43411</v>
      </c>
      <c r="C8286" t="s">
        <v>13358</v>
      </c>
      <c r="D8286" t="s">
        <v>13</v>
      </c>
      <c r="E8286" t="s">
        <v>14</v>
      </c>
      <c r="F8286" t="s">
        <v>13532</v>
      </c>
      <c r="G8286" t="s">
        <v>13533</v>
      </c>
      <c r="H8286" s="2">
        <v>2</v>
      </c>
      <c r="I8286" t="s">
        <v>17</v>
      </c>
      <c r="J8286" t="s">
        <v>13361</v>
      </c>
      <c r="K8286" t="s">
        <v>5194</v>
      </c>
    </row>
    <row r="8287" spans="1:11" x14ac:dyDescent="0.15">
      <c r="A8287" s="1">
        <v>43651</v>
      </c>
      <c r="B8287" t="s">
        <v>206</v>
      </c>
      <c r="C8287" t="s">
        <v>5099</v>
      </c>
      <c r="D8287" t="s">
        <v>13</v>
      </c>
      <c r="E8287" t="s">
        <v>14</v>
      </c>
      <c r="F8287" t="s">
        <v>5100</v>
      </c>
      <c r="G8287" t="s">
        <v>5101</v>
      </c>
      <c r="H8287" s="2">
        <v>1</v>
      </c>
      <c r="I8287" t="s">
        <v>17</v>
      </c>
      <c r="J8287" t="s">
        <v>5102</v>
      </c>
      <c r="K8287" t="s">
        <v>3187</v>
      </c>
    </row>
    <row r="8288" spans="1:11" x14ac:dyDescent="0.15">
      <c r="A8288" s="1">
        <v>43668</v>
      </c>
      <c r="B8288" t="s">
        <v>5170</v>
      </c>
      <c r="C8288" t="s">
        <v>5099</v>
      </c>
      <c r="D8288" t="s">
        <v>13</v>
      </c>
      <c r="E8288" t="s">
        <v>14</v>
      </c>
      <c r="F8288" t="s">
        <v>5163</v>
      </c>
      <c r="G8288" t="s">
        <v>5164</v>
      </c>
      <c r="H8288" s="2">
        <v>1</v>
      </c>
      <c r="I8288" t="s">
        <v>17</v>
      </c>
      <c r="J8288" t="s">
        <v>5102</v>
      </c>
      <c r="K8288" t="s">
        <v>3187</v>
      </c>
    </row>
    <row r="8289" spans="1:11" x14ac:dyDescent="0.15">
      <c r="A8289" s="1">
        <v>43727</v>
      </c>
      <c r="B8289" t="s">
        <v>5173</v>
      </c>
      <c r="C8289" t="s">
        <v>5099</v>
      </c>
      <c r="D8289" t="s">
        <v>13</v>
      </c>
      <c r="E8289" t="s">
        <v>14</v>
      </c>
      <c r="F8289" t="s">
        <v>5174</v>
      </c>
      <c r="G8289" t="s">
        <v>5175</v>
      </c>
      <c r="H8289" s="2">
        <v>1</v>
      </c>
      <c r="I8289" t="s">
        <v>17</v>
      </c>
      <c r="J8289" t="s">
        <v>5102</v>
      </c>
      <c r="K8289" t="s">
        <v>3187</v>
      </c>
    </row>
    <row r="8290" spans="1:11" hidden="1" x14ac:dyDescent="0.15">
      <c r="A8290" s="1">
        <v>43404</v>
      </c>
      <c r="C8290" t="s">
        <v>13358</v>
      </c>
      <c r="D8290" t="s">
        <v>13</v>
      </c>
      <c r="E8290" t="s">
        <v>14</v>
      </c>
      <c r="F8290" t="s">
        <v>13520</v>
      </c>
      <c r="G8290" t="s">
        <v>13521</v>
      </c>
      <c r="H8290" s="2">
        <v>2</v>
      </c>
      <c r="I8290" t="s">
        <v>17</v>
      </c>
      <c r="J8290" t="s">
        <v>13361</v>
      </c>
      <c r="K8290" t="s">
        <v>5194</v>
      </c>
    </row>
    <row r="8291" spans="1:11" x14ac:dyDescent="0.15">
      <c r="A8291" s="1">
        <v>43728</v>
      </c>
      <c r="B8291" t="s">
        <v>649</v>
      </c>
      <c r="C8291" t="s">
        <v>5099</v>
      </c>
      <c r="D8291" t="s">
        <v>13</v>
      </c>
      <c r="E8291" t="s">
        <v>14</v>
      </c>
      <c r="F8291" t="s">
        <v>5176</v>
      </c>
      <c r="G8291" t="s">
        <v>5177</v>
      </c>
      <c r="H8291" s="2">
        <v>2</v>
      </c>
      <c r="I8291" t="s">
        <v>17</v>
      </c>
      <c r="J8291" t="s">
        <v>5102</v>
      </c>
      <c r="K8291" t="s">
        <v>3187</v>
      </c>
    </row>
    <row r="8292" spans="1:11" x14ac:dyDescent="0.15">
      <c r="A8292" s="1">
        <v>43748</v>
      </c>
      <c r="B8292" t="s">
        <v>67</v>
      </c>
      <c r="C8292" t="s">
        <v>5099</v>
      </c>
      <c r="D8292" t="s">
        <v>13</v>
      </c>
      <c r="E8292" t="s">
        <v>14</v>
      </c>
      <c r="F8292" t="s">
        <v>5104</v>
      </c>
      <c r="G8292" t="s">
        <v>5105</v>
      </c>
      <c r="H8292" s="2">
        <v>2</v>
      </c>
      <c r="I8292" t="s">
        <v>17</v>
      </c>
      <c r="J8292" t="s">
        <v>5102</v>
      </c>
      <c r="K8292" t="s">
        <v>3187</v>
      </c>
    </row>
    <row r="8293" spans="1:11" x14ac:dyDescent="0.15">
      <c r="A8293" s="1">
        <v>43376</v>
      </c>
      <c r="B8293" t="s">
        <v>2356</v>
      </c>
      <c r="C8293" t="s">
        <v>5099</v>
      </c>
      <c r="D8293" t="s">
        <v>13</v>
      </c>
      <c r="E8293" t="s">
        <v>14</v>
      </c>
      <c r="F8293" t="s">
        <v>5185</v>
      </c>
      <c r="G8293" t="s">
        <v>5186</v>
      </c>
      <c r="H8293" s="2">
        <v>2</v>
      </c>
      <c r="I8293" t="s">
        <v>17</v>
      </c>
      <c r="J8293" t="s">
        <v>5102</v>
      </c>
      <c r="K8293" t="s">
        <v>3187</v>
      </c>
    </row>
    <row r="8294" spans="1:11" x14ac:dyDescent="0.15">
      <c r="A8294" s="1">
        <v>43382</v>
      </c>
      <c r="B8294" t="s">
        <v>26</v>
      </c>
      <c r="C8294" t="s">
        <v>5099</v>
      </c>
      <c r="D8294" t="s">
        <v>13</v>
      </c>
      <c r="E8294" t="s">
        <v>14</v>
      </c>
      <c r="F8294" t="s">
        <v>5187</v>
      </c>
      <c r="G8294" t="s">
        <v>5188</v>
      </c>
      <c r="H8294" s="2">
        <v>1</v>
      </c>
      <c r="I8294" t="s">
        <v>17</v>
      </c>
      <c r="J8294" t="s">
        <v>5102</v>
      </c>
      <c r="K8294" t="s">
        <v>3187</v>
      </c>
    </row>
    <row r="8295" spans="1:11" x14ac:dyDescent="0.15">
      <c r="A8295" s="1">
        <v>43397</v>
      </c>
      <c r="B8295" t="s">
        <v>5189</v>
      </c>
      <c r="C8295" t="s">
        <v>5190</v>
      </c>
      <c r="D8295" t="s">
        <v>13</v>
      </c>
      <c r="E8295" t="s">
        <v>14</v>
      </c>
      <c r="F8295" t="s">
        <v>5191</v>
      </c>
      <c r="G8295" t="s">
        <v>5192</v>
      </c>
      <c r="H8295" s="2">
        <v>2</v>
      </c>
      <c r="I8295" t="s">
        <v>17</v>
      </c>
      <c r="J8295" t="s">
        <v>5193</v>
      </c>
      <c r="K8295" t="s">
        <v>5194</v>
      </c>
    </row>
    <row r="8296" spans="1:11" x14ac:dyDescent="0.15">
      <c r="A8296" s="1">
        <v>43762</v>
      </c>
      <c r="B8296" t="s">
        <v>1184</v>
      </c>
      <c r="C8296" t="s">
        <v>5190</v>
      </c>
      <c r="D8296" t="s">
        <v>13</v>
      </c>
      <c r="E8296" t="s">
        <v>14</v>
      </c>
      <c r="F8296" t="s">
        <v>5195</v>
      </c>
      <c r="G8296" t="s">
        <v>5196</v>
      </c>
      <c r="H8296" s="2">
        <v>2</v>
      </c>
      <c r="I8296" t="s">
        <v>17</v>
      </c>
      <c r="J8296" t="s">
        <v>5193</v>
      </c>
      <c r="K8296" t="s">
        <v>5194</v>
      </c>
    </row>
    <row r="8297" spans="1:11" x14ac:dyDescent="0.15">
      <c r="A8297" s="1">
        <v>43683</v>
      </c>
      <c r="B8297" t="s">
        <v>5197</v>
      </c>
      <c r="C8297" t="s">
        <v>5190</v>
      </c>
      <c r="D8297" t="s">
        <v>13</v>
      </c>
      <c r="E8297" t="s">
        <v>14</v>
      </c>
      <c r="F8297" t="s">
        <v>5198</v>
      </c>
      <c r="G8297" t="s">
        <v>5199</v>
      </c>
      <c r="H8297" s="2">
        <v>2</v>
      </c>
      <c r="I8297" t="s">
        <v>17</v>
      </c>
      <c r="J8297" t="s">
        <v>5193</v>
      </c>
      <c r="K8297" t="s">
        <v>5194</v>
      </c>
    </row>
    <row r="8298" spans="1:11" x14ac:dyDescent="0.15">
      <c r="A8298" s="1">
        <v>43599</v>
      </c>
      <c r="B8298" t="s">
        <v>1184</v>
      </c>
      <c r="C8298" t="s">
        <v>5190</v>
      </c>
      <c r="D8298" t="s">
        <v>13</v>
      </c>
      <c r="E8298" t="s">
        <v>14</v>
      </c>
      <c r="F8298" t="s">
        <v>5200</v>
      </c>
      <c r="G8298" t="s">
        <v>5201</v>
      </c>
      <c r="H8298" s="2">
        <v>2</v>
      </c>
      <c r="I8298" t="s">
        <v>17</v>
      </c>
      <c r="J8298" t="s">
        <v>5193</v>
      </c>
      <c r="K8298" t="s">
        <v>5194</v>
      </c>
    </row>
    <row r="8299" spans="1:11" x14ac:dyDescent="0.15">
      <c r="A8299" s="1">
        <v>43502</v>
      </c>
      <c r="B8299" t="s">
        <v>1233</v>
      </c>
      <c r="C8299" t="s">
        <v>5190</v>
      </c>
      <c r="D8299" t="s">
        <v>13</v>
      </c>
      <c r="E8299" t="s">
        <v>14</v>
      </c>
      <c r="F8299" t="s">
        <v>5204</v>
      </c>
      <c r="G8299" t="s">
        <v>5205</v>
      </c>
      <c r="H8299" s="2">
        <v>2</v>
      </c>
      <c r="I8299" t="s">
        <v>17</v>
      </c>
      <c r="J8299" t="s">
        <v>5193</v>
      </c>
      <c r="K8299" t="s">
        <v>5194</v>
      </c>
    </row>
    <row r="8300" spans="1:11" hidden="1" x14ac:dyDescent="0.15">
      <c r="A8300" s="1">
        <v>43384</v>
      </c>
      <c r="C8300" t="s">
        <v>13358</v>
      </c>
      <c r="D8300" t="s">
        <v>13</v>
      </c>
      <c r="E8300" t="s">
        <v>14</v>
      </c>
      <c r="F8300" t="s">
        <v>13552</v>
      </c>
      <c r="G8300" t="s">
        <v>13553</v>
      </c>
      <c r="H8300" s="2">
        <v>2</v>
      </c>
      <c r="I8300" t="s">
        <v>17</v>
      </c>
      <c r="J8300" t="s">
        <v>13361</v>
      </c>
      <c r="K8300" t="s">
        <v>5194</v>
      </c>
    </row>
    <row r="8301" spans="1:11" x14ac:dyDescent="0.15">
      <c r="A8301" s="1">
        <v>43435</v>
      </c>
      <c r="B8301" t="s">
        <v>5206</v>
      </c>
      <c r="C8301" t="s">
        <v>5190</v>
      </c>
      <c r="D8301" t="s">
        <v>13</v>
      </c>
      <c r="E8301" t="s">
        <v>14</v>
      </c>
      <c r="F8301" t="s">
        <v>5207</v>
      </c>
      <c r="G8301" t="s">
        <v>5208</v>
      </c>
      <c r="H8301" s="2">
        <v>2</v>
      </c>
      <c r="I8301" t="s">
        <v>17</v>
      </c>
      <c r="J8301" t="s">
        <v>5193</v>
      </c>
      <c r="K8301" t="s">
        <v>5194</v>
      </c>
    </row>
    <row r="8302" spans="1:11" x14ac:dyDescent="0.15">
      <c r="A8302" s="1">
        <v>43431</v>
      </c>
      <c r="B8302" t="s">
        <v>1042</v>
      </c>
      <c r="C8302" t="s">
        <v>5190</v>
      </c>
      <c r="D8302" t="s">
        <v>13</v>
      </c>
      <c r="E8302" t="s">
        <v>14</v>
      </c>
      <c r="F8302" t="s">
        <v>5209</v>
      </c>
      <c r="G8302" t="s">
        <v>5210</v>
      </c>
      <c r="H8302" s="2">
        <v>1</v>
      </c>
      <c r="I8302" t="s">
        <v>17</v>
      </c>
      <c r="J8302" t="s">
        <v>5193</v>
      </c>
      <c r="K8302" t="s">
        <v>5194</v>
      </c>
    </row>
    <row r="8303" spans="1:11" x14ac:dyDescent="0.15">
      <c r="A8303" s="1">
        <v>43357</v>
      </c>
      <c r="B8303" t="s">
        <v>5211</v>
      </c>
      <c r="C8303" t="s">
        <v>5190</v>
      </c>
      <c r="D8303" t="s">
        <v>13</v>
      </c>
      <c r="E8303" t="s">
        <v>14</v>
      </c>
      <c r="F8303" t="s">
        <v>5212</v>
      </c>
      <c r="G8303" t="s">
        <v>5213</v>
      </c>
      <c r="H8303" s="2">
        <v>2</v>
      </c>
      <c r="I8303" t="s">
        <v>17</v>
      </c>
      <c r="J8303" t="s">
        <v>5193</v>
      </c>
      <c r="K8303" t="s">
        <v>5194</v>
      </c>
    </row>
    <row r="8304" spans="1:11" x14ac:dyDescent="0.15">
      <c r="A8304" s="1">
        <v>43357</v>
      </c>
      <c r="B8304" t="s">
        <v>5211</v>
      </c>
      <c r="C8304" t="s">
        <v>5190</v>
      </c>
      <c r="D8304" t="s">
        <v>13</v>
      </c>
      <c r="E8304" t="s">
        <v>14</v>
      </c>
      <c r="F8304" t="s">
        <v>5214</v>
      </c>
      <c r="G8304" t="s">
        <v>5215</v>
      </c>
      <c r="H8304" s="2">
        <v>2</v>
      </c>
      <c r="I8304" t="s">
        <v>17</v>
      </c>
      <c r="J8304" t="s">
        <v>5193</v>
      </c>
      <c r="K8304" t="s">
        <v>5194</v>
      </c>
    </row>
    <row r="8305" spans="1:11" x14ac:dyDescent="0.15">
      <c r="A8305" s="1">
        <v>43382</v>
      </c>
      <c r="B8305" t="s">
        <v>5216</v>
      </c>
      <c r="C8305" t="s">
        <v>5190</v>
      </c>
      <c r="D8305" t="s">
        <v>13</v>
      </c>
      <c r="E8305" t="s">
        <v>14</v>
      </c>
      <c r="F8305" t="s">
        <v>5217</v>
      </c>
      <c r="G8305" t="s">
        <v>5218</v>
      </c>
      <c r="H8305" s="2">
        <v>3</v>
      </c>
      <c r="I8305" t="s">
        <v>17</v>
      </c>
      <c r="J8305" t="s">
        <v>5193</v>
      </c>
      <c r="K8305" t="s">
        <v>5194</v>
      </c>
    </row>
    <row r="8306" spans="1:11" hidden="1" x14ac:dyDescent="0.15">
      <c r="A8306" s="1">
        <v>43374</v>
      </c>
      <c r="C8306" t="s">
        <v>13358</v>
      </c>
      <c r="D8306" t="s">
        <v>13</v>
      </c>
      <c r="E8306" t="s">
        <v>14</v>
      </c>
      <c r="F8306" t="s">
        <v>13461</v>
      </c>
      <c r="G8306" t="s">
        <v>13462</v>
      </c>
      <c r="H8306" s="2">
        <v>2</v>
      </c>
      <c r="I8306" t="s">
        <v>17</v>
      </c>
      <c r="J8306" t="s">
        <v>13361</v>
      </c>
      <c r="K8306" t="s">
        <v>5194</v>
      </c>
    </row>
    <row r="8307" spans="1:11" x14ac:dyDescent="0.15">
      <c r="A8307" s="1">
        <v>43397</v>
      </c>
      <c r="B8307" t="s">
        <v>5197</v>
      </c>
      <c r="C8307" t="s">
        <v>5190</v>
      </c>
      <c r="D8307" t="s">
        <v>13</v>
      </c>
      <c r="E8307" t="s">
        <v>14</v>
      </c>
      <c r="F8307" t="s">
        <v>5219</v>
      </c>
      <c r="G8307" t="s">
        <v>5220</v>
      </c>
      <c r="H8307" s="2">
        <v>2</v>
      </c>
      <c r="I8307" t="s">
        <v>17</v>
      </c>
      <c r="J8307" t="s">
        <v>5193</v>
      </c>
      <c r="K8307" t="s">
        <v>5194</v>
      </c>
    </row>
    <row r="8308" spans="1:11" x14ac:dyDescent="0.15">
      <c r="A8308" s="1">
        <v>43910</v>
      </c>
      <c r="B8308" t="s">
        <v>924</v>
      </c>
      <c r="C8308" t="s">
        <v>5190</v>
      </c>
      <c r="D8308" t="s">
        <v>13</v>
      </c>
      <c r="E8308" t="s">
        <v>14</v>
      </c>
      <c r="F8308" t="s">
        <v>5221</v>
      </c>
      <c r="G8308" t="s">
        <v>5222</v>
      </c>
      <c r="H8308" s="2">
        <v>2</v>
      </c>
      <c r="I8308" t="s">
        <v>17</v>
      </c>
      <c r="J8308" t="s">
        <v>5193</v>
      </c>
      <c r="K8308" t="s">
        <v>5194</v>
      </c>
    </row>
    <row r="8309" spans="1:11" x14ac:dyDescent="0.15">
      <c r="A8309" s="1">
        <v>43677</v>
      </c>
      <c r="B8309" t="s">
        <v>179</v>
      </c>
      <c r="C8309" t="s">
        <v>5223</v>
      </c>
      <c r="D8309" t="s">
        <v>13</v>
      </c>
      <c r="E8309" t="s">
        <v>14</v>
      </c>
      <c r="F8309" t="s">
        <v>5224</v>
      </c>
      <c r="G8309" t="s">
        <v>5225</v>
      </c>
      <c r="H8309" s="2">
        <v>2</v>
      </c>
      <c r="I8309" t="s">
        <v>17</v>
      </c>
      <c r="J8309" t="s">
        <v>5226</v>
      </c>
      <c r="K8309" t="s">
        <v>3177</v>
      </c>
    </row>
    <row r="8310" spans="1:11" x14ac:dyDescent="0.15">
      <c r="A8310" s="1">
        <v>43735</v>
      </c>
      <c r="B8310" t="s">
        <v>5227</v>
      </c>
      <c r="C8310" t="s">
        <v>5228</v>
      </c>
      <c r="D8310" t="s">
        <v>13</v>
      </c>
      <c r="E8310" t="s">
        <v>14</v>
      </c>
      <c r="F8310" t="s">
        <v>5229</v>
      </c>
      <c r="G8310" t="s">
        <v>5230</v>
      </c>
      <c r="H8310" s="2">
        <v>2</v>
      </c>
      <c r="I8310" t="s">
        <v>17</v>
      </c>
      <c r="J8310" t="s">
        <v>5231</v>
      </c>
      <c r="K8310" t="s">
        <v>3405</v>
      </c>
    </row>
    <row r="8311" spans="1:11" x14ac:dyDescent="0.15">
      <c r="A8311" s="1">
        <v>43741</v>
      </c>
      <c r="B8311" t="s">
        <v>5234</v>
      </c>
      <c r="C8311" t="s">
        <v>5228</v>
      </c>
      <c r="D8311" t="s">
        <v>13</v>
      </c>
      <c r="E8311" t="s">
        <v>14</v>
      </c>
      <c r="F8311" t="s">
        <v>5235</v>
      </c>
      <c r="G8311" t="s">
        <v>5236</v>
      </c>
      <c r="H8311" s="2">
        <v>1</v>
      </c>
      <c r="I8311" t="s">
        <v>17</v>
      </c>
      <c r="J8311" t="s">
        <v>5231</v>
      </c>
      <c r="K8311" t="s">
        <v>3405</v>
      </c>
    </row>
    <row r="8312" spans="1:11" x14ac:dyDescent="0.15">
      <c r="A8312" s="1">
        <v>43784</v>
      </c>
      <c r="B8312" t="s">
        <v>306</v>
      </c>
      <c r="C8312" t="s">
        <v>5228</v>
      </c>
      <c r="D8312" t="s">
        <v>13</v>
      </c>
      <c r="E8312" t="s">
        <v>14</v>
      </c>
      <c r="F8312" t="s">
        <v>5239</v>
      </c>
      <c r="G8312" t="s">
        <v>5240</v>
      </c>
      <c r="H8312" s="2">
        <v>1</v>
      </c>
      <c r="I8312" t="s">
        <v>17</v>
      </c>
      <c r="J8312" t="s">
        <v>5231</v>
      </c>
      <c r="K8312" t="s">
        <v>3405</v>
      </c>
    </row>
    <row r="8313" spans="1:11" x14ac:dyDescent="0.15">
      <c r="A8313" s="1">
        <v>43511</v>
      </c>
      <c r="B8313" t="s">
        <v>1693</v>
      </c>
      <c r="C8313" t="s">
        <v>5228</v>
      </c>
      <c r="D8313" t="s">
        <v>13</v>
      </c>
      <c r="E8313" t="s">
        <v>14</v>
      </c>
      <c r="F8313" t="s">
        <v>5241</v>
      </c>
      <c r="G8313" t="s">
        <v>5242</v>
      </c>
      <c r="H8313" s="2">
        <v>2</v>
      </c>
      <c r="I8313" t="s">
        <v>17</v>
      </c>
      <c r="J8313" t="s">
        <v>5231</v>
      </c>
      <c r="K8313" t="s">
        <v>3405</v>
      </c>
    </row>
    <row r="8314" spans="1:11" x14ac:dyDescent="0.15">
      <c r="A8314" s="1">
        <v>43517</v>
      </c>
      <c r="B8314" t="s">
        <v>579</v>
      </c>
      <c r="C8314" t="s">
        <v>5228</v>
      </c>
      <c r="D8314" t="s">
        <v>13</v>
      </c>
      <c r="E8314" t="s">
        <v>14</v>
      </c>
      <c r="F8314" t="s">
        <v>5243</v>
      </c>
      <c r="G8314" t="s">
        <v>5244</v>
      </c>
      <c r="H8314" s="2">
        <v>3</v>
      </c>
      <c r="I8314" t="s">
        <v>17</v>
      </c>
      <c r="J8314" t="s">
        <v>5231</v>
      </c>
      <c r="K8314" t="s">
        <v>3405</v>
      </c>
    </row>
    <row r="8315" spans="1:11" x14ac:dyDescent="0.15">
      <c r="A8315" s="1">
        <v>43518</v>
      </c>
      <c r="B8315" t="s">
        <v>3775</v>
      </c>
      <c r="C8315" t="s">
        <v>5228</v>
      </c>
      <c r="D8315" t="s">
        <v>13</v>
      </c>
      <c r="E8315" t="s">
        <v>14</v>
      </c>
      <c r="F8315" t="s">
        <v>5247</v>
      </c>
      <c r="G8315" t="s">
        <v>5248</v>
      </c>
      <c r="H8315" s="2">
        <v>2</v>
      </c>
      <c r="I8315" t="s">
        <v>17</v>
      </c>
      <c r="J8315" t="s">
        <v>5231</v>
      </c>
      <c r="K8315" t="s">
        <v>3405</v>
      </c>
    </row>
    <row r="8316" spans="1:11" x14ac:dyDescent="0.15">
      <c r="A8316" s="1">
        <v>43518</v>
      </c>
      <c r="B8316" t="s">
        <v>247</v>
      </c>
      <c r="C8316" t="s">
        <v>5228</v>
      </c>
      <c r="D8316" t="s">
        <v>13</v>
      </c>
      <c r="E8316" t="s">
        <v>14</v>
      </c>
      <c r="F8316" t="s">
        <v>5249</v>
      </c>
      <c r="G8316" t="s">
        <v>5250</v>
      </c>
      <c r="H8316" s="2">
        <v>1</v>
      </c>
      <c r="I8316" t="s">
        <v>17</v>
      </c>
      <c r="J8316" t="s">
        <v>5231</v>
      </c>
      <c r="K8316" t="s">
        <v>3405</v>
      </c>
    </row>
    <row r="8317" spans="1:11" x14ac:dyDescent="0.15">
      <c r="A8317" s="1">
        <v>43532</v>
      </c>
      <c r="B8317" t="s">
        <v>1927</v>
      </c>
      <c r="C8317" t="s">
        <v>5228</v>
      </c>
      <c r="D8317" t="s">
        <v>13</v>
      </c>
      <c r="E8317" t="s">
        <v>14</v>
      </c>
      <c r="F8317" t="s">
        <v>5255</v>
      </c>
      <c r="G8317" t="s">
        <v>5256</v>
      </c>
      <c r="H8317" s="2">
        <v>2</v>
      </c>
      <c r="I8317" t="s">
        <v>17</v>
      </c>
      <c r="J8317" t="s">
        <v>5231</v>
      </c>
      <c r="K8317" t="s">
        <v>3405</v>
      </c>
    </row>
    <row r="8318" spans="1:11" x14ac:dyDescent="0.15">
      <c r="A8318" s="1">
        <v>43542</v>
      </c>
      <c r="B8318" t="s">
        <v>221</v>
      </c>
      <c r="C8318" t="s">
        <v>5228</v>
      </c>
      <c r="D8318" t="s">
        <v>13</v>
      </c>
      <c r="E8318" t="s">
        <v>14</v>
      </c>
      <c r="F8318" t="s">
        <v>5257</v>
      </c>
      <c r="G8318" t="s">
        <v>5258</v>
      </c>
      <c r="H8318" s="2">
        <v>2</v>
      </c>
      <c r="I8318" t="s">
        <v>17</v>
      </c>
      <c r="J8318" t="s">
        <v>5231</v>
      </c>
      <c r="K8318" t="s">
        <v>3405</v>
      </c>
    </row>
    <row r="8319" spans="1:11" x14ac:dyDescent="0.15">
      <c r="A8319" s="1">
        <v>43542</v>
      </c>
      <c r="B8319" t="s">
        <v>221</v>
      </c>
      <c r="C8319" t="s">
        <v>5228</v>
      </c>
      <c r="D8319" t="s">
        <v>13</v>
      </c>
      <c r="E8319" t="s">
        <v>14</v>
      </c>
      <c r="F8319" t="s">
        <v>5259</v>
      </c>
      <c r="G8319" t="s">
        <v>5260</v>
      </c>
      <c r="H8319" s="2">
        <v>2</v>
      </c>
      <c r="I8319" t="s">
        <v>17</v>
      </c>
      <c r="J8319" t="s">
        <v>5231</v>
      </c>
      <c r="K8319" t="s">
        <v>3405</v>
      </c>
    </row>
    <row r="8320" spans="1:11" x14ac:dyDescent="0.15">
      <c r="A8320" s="1">
        <v>43542</v>
      </c>
      <c r="B8320" t="s">
        <v>5261</v>
      </c>
      <c r="C8320" t="s">
        <v>5228</v>
      </c>
      <c r="D8320" t="s">
        <v>13</v>
      </c>
      <c r="E8320" t="s">
        <v>14</v>
      </c>
      <c r="F8320" t="s">
        <v>5262</v>
      </c>
      <c r="G8320" t="s">
        <v>5263</v>
      </c>
      <c r="H8320" s="2">
        <v>3</v>
      </c>
      <c r="I8320" t="s">
        <v>17</v>
      </c>
      <c r="J8320" t="s">
        <v>5231</v>
      </c>
      <c r="K8320" t="s">
        <v>3405</v>
      </c>
    </row>
    <row r="8321" spans="1:11" hidden="1" x14ac:dyDescent="0.15">
      <c r="A8321" s="1">
        <v>43879</v>
      </c>
      <c r="C8321" t="s">
        <v>13358</v>
      </c>
      <c r="D8321" t="s">
        <v>13</v>
      </c>
      <c r="E8321" t="s">
        <v>14</v>
      </c>
      <c r="F8321" t="s">
        <v>13580</v>
      </c>
      <c r="G8321" t="s">
        <v>13581</v>
      </c>
      <c r="H8321" s="2">
        <v>2</v>
      </c>
      <c r="I8321" t="s">
        <v>17</v>
      </c>
      <c r="J8321" t="s">
        <v>13361</v>
      </c>
      <c r="K8321" t="s">
        <v>5194</v>
      </c>
    </row>
    <row r="8322" spans="1:11" x14ac:dyDescent="0.15">
      <c r="A8322" s="1">
        <v>43546</v>
      </c>
      <c r="B8322" t="s">
        <v>5266</v>
      </c>
      <c r="C8322" t="s">
        <v>5228</v>
      </c>
      <c r="D8322" t="s">
        <v>13</v>
      </c>
      <c r="E8322" t="s">
        <v>14</v>
      </c>
      <c r="F8322" t="s">
        <v>5267</v>
      </c>
      <c r="G8322" t="s">
        <v>5268</v>
      </c>
      <c r="H8322" s="2">
        <v>3</v>
      </c>
      <c r="I8322" t="s">
        <v>17</v>
      </c>
      <c r="J8322" t="s">
        <v>5231</v>
      </c>
      <c r="K8322" t="s">
        <v>3405</v>
      </c>
    </row>
    <row r="8323" spans="1:11" x14ac:dyDescent="0.15">
      <c r="A8323" s="1">
        <v>43554</v>
      </c>
      <c r="B8323" t="s">
        <v>1206</v>
      </c>
      <c r="C8323" t="s">
        <v>5228</v>
      </c>
      <c r="D8323" t="s">
        <v>13</v>
      </c>
      <c r="E8323" t="s">
        <v>14</v>
      </c>
      <c r="F8323" t="s">
        <v>5271</v>
      </c>
      <c r="G8323" t="s">
        <v>5272</v>
      </c>
      <c r="H8323" s="2">
        <v>1</v>
      </c>
      <c r="I8323" t="s">
        <v>17</v>
      </c>
      <c r="J8323" t="s">
        <v>5231</v>
      </c>
      <c r="K8323" t="s">
        <v>3405</v>
      </c>
    </row>
    <row r="8324" spans="1:11" x14ac:dyDescent="0.15">
      <c r="A8324" s="1">
        <v>43565</v>
      </c>
      <c r="B8324" t="s">
        <v>738</v>
      </c>
      <c r="C8324" t="s">
        <v>5228</v>
      </c>
      <c r="D8324" t="s">
        <v>13</v>
      </c>
      <c r="E8324" t="s">
        <v>14</v>
      </c>
      <c r="F8324" t="s">
        <v>5273</v>
      </c>
      <c r="G8324" t="s">
        <v>5274</v>
      </c>
      <c r="H8324" s="2">
        <v>2</v>
      </c>
      <c r="I8324" t="s">
        <v>17</v>
      </c>
      <c r="J8324" t="s">
        <v>5231</v>
      </c>
      <c r="K8324" t="s">
        <v>3405</v>
      </c>
    </row>
    <row r="8325" spans="1:11" x14ac:dyDescent="0.15">
      <c r="A8325" s="1">
        <v>43572</v>
      </c>
      <c r="B8325" t="s">
        <v>2772</v>
      </c>
      <c r="C8325" t="s">
        <v>5228</v>
      </c>
      <c r="D8325" t="s">
        <v>13</v>
      </c>
      <c r="E8325" t="s">
        <v>14</v>
      </c>
      <c r="F8325" t="s">
        <v>5279</v>
      </c>
      <c r="G8325" t="s">
        <v>5280</v>
      </c>
      <c r="H8325" s="2">
        <v>3</v>
      </c>
      <c r="I8325" t="s">
        <v>17</v>
      </c>
      <c r="J8325" t="s">
        <v>5231</v>
      </c>
      <c r="K8325" t="s">
        <v>3405</v>
      </c>
    </row>
    <row r="8326" spans="1:11" x14ac:dyDescent="0.15">
      <c r="A8326" s="1">
        <v>43588</v>
      </c>
      <c r="B8326" t="s">
        <v>2889</v>
      </c>
      <c r="C8326" t="s">
        <v>5228</v>
      </c>
      <c r="D8326" t="s">
        <v>13</v>
      </c>
      <c r="E8326" t="s">
        <v>14</v>
      </c>
      <c r="F8326" t="s">
        <v>5281</v>
      </c>
      <c r="G8326" t="s">
        <v>5282</v>
      </c>
      <c r="H8326" s="2">
        <v>2</v>
      </c>
      <c r="I8326" t="s">
        <v>17</v>
      </c>
      <c r="J8326" t="s">
        <v>5231</v>
      </c>
      <c r="K8326" t="s">
        <v>3405</v>
      </c>
    </row>
    <row r="8327" spans="1:11" hidden="1" x14ac:dyDescent="0.15">
      <c r="A8327" s="1">
        <v>43886</v>
      </c>
      <c r="C8327" t="s">
        <v>13358</v>
      </c>
      <c r="D8327" t="s">
        <v>13</v>
      </c>
      <c r="E8327" t="s">
        <v>14</v>
      </c>
      <c r="F8327" t="s">
        <v>13588</v>
      </c>
      <c r="G8327" t="s">
        <v>13589</v>
      </c>
      <c r="H8327" s="2">
        <v>1</v>
      </c>
      <c r="I8327" t="s">
        <v>17</v>
      </c>
      <c r="J8327" t="s">
        <v>13361</v>
      </c>
      <c r="K8327" t="s">
        <v>5194</v>
      </c>
    </row>
    <row r="8328" spans="1:11" x14ac:dyDescent="0.15">
      <c r="A8328" s="1">
        <v>43591</v>
      </c>
      <c r="B8328" t="s">
        <v>67</v>
      </c>
      <c r="C8328" t="s">
        <v>5228</v>
      </c>
      <c r="D8328" t="s">
        <v>13</v>
      </c>
      <c r="E8328" t="s">
        <v>14</v>
      </c>
      <c r="F8328" t="s">
        <v>5283</v>
      </c>
      <c r="G8328" t="s">
        <v>5284</v>
      </c>
      <c r="H8328" s="2">
        <v>2</v>
      </c>
      <c r="I8328" t="s">
        <v>17</v>
      </c>
      <c r="J8328" t="s">
        <v>5231</v>
      </c>
      <c r="K8328" t="s">
        <v>3405</v>
      </c>
    </row>
    <row r="8329" spans="1:11" x14ac:dyDescent="0.15">
      <c r="A8329" s="1">
        <v>43599</v>
      </c>
      <c r="B8329" t="s">
        <v>285</v>
      </c>
      <c r="C8329" t="s">
        <v>5228</v>
      </c>
      <c r="D8329" t="s">
        <v>13</v>
      </c>
      <c r="E8329" t="s">
        <v>14</v>
      </c>
      <c r="F8329" t="s">
        <v>5287</v>
      </c>
      <c r="G8329" t="s">
        <v>5288</v>
      </c>
      <c r="H8329" s="2">
        <v>2</v>
      </c>
      <c r="I8329" t="s">
        <v>17</v>
      </c>
      <c r="J8329" t="s">
        <v>5231</v>
      </c>
      <c r="K8329" t="s">
        <v>3405</v>
      </c>
    </row>
    <row r="8330" spans="1:11" x14ac:dyDescent="0.15">
      <c r="A8330" s="1">
        <v>43610</v>
      </c>
      <c r="B8330" t="s">
        <v>5289</v>
      </c>
      <c r="C8330" t="s">
        <v>5228</v>
      </c>
      <c r="D8330" t="s">
        <v>13</v>
      </c>
      <c r="E8330" t="s">
        <v>14</v>
      </c>
      <c r="F8330" t="s">
        <v>5290</v>
      </c>
      <c r="G8330" t="s">
        <v>5291</v>
      </c>
      <c r="H8330" s="2">
        <v>3</v>
      </c>
      <c r="I8330" t="s">
        <v>17</v>
      </c>
      <c r="J8330" t="s">
        <v>5231</v>
      </c>
      <c r="K8330" t="s">
        <v>3405</v>
      </c>
    </row>
    <row r="8331" spans="1:11" x14ac:dyDescent="0.15">
      <c r="A8331" s="1">
        <v>43623</v>
      </c>
      <c r="B8331" t="s">
        <v>2396</v>
      </c>
      <c r="C8331" t="s">
        <v>5228</v>
      </c>
      <c r="D8331" t="s">
        <v>13</v>
      </c>
      <c r="E8331" t="s">
        <v>14</v>
      </c>
      <c r="F8331" t="s">
        <v>5279</v>
      </c>
      <c r="G8331" t="s">
        <v>5280</v>
      </c>
      <c r="H8331" s="2">
        <v>1</v>
      </c>
      <c r="I8331" t="s">
        <v>17</v>
      </c>
      <c r="J8331" t="s">
        <v>5231</v>
      </c>
      <c r="K8331" t="s">
        <v>3405</v>
      </c>
    </row>
    <row r="8332" spans="1:11" x14ac:dyDescent="0.15">
      <c r="A8332" s="1">
        <v>43630</v>
      </c>
      <c r="B8332" t="s">
        <v>632</v>
      </c>
      <c r="C8332" t="s">
        <v>5228</v>
      </c>
      <c r="D8332" t="s">
        <v>13</v>
      </c>
      <c r="E8332" t="s">
        <v>14</v>
      </c>
      <c r="F8332" t="s">
        <v>5271</v>
      </c>
      <c r="G8332" t="s">
        <v>5272</v>
      </c>
      <c r="H8332" s="2">
        <v>1</v>
      </c>
      <c r="I8332" t="s">
        <v>17</v>
      </c>
      <c r="J8332" t="s">
        <v>5231</v>
      </c>
      <c r="K8332" t="s">
        <v>3405</v>
      </c>
    </row>
    <row r="8333" spans="1:11" x14ac:dyDescent="0.15">
      <c r="A8333" s="1">
        <v>43633</v>
      </c>
      <c r="B8333" t="s">
        <v>2301</v>
      </c>
      <c r="C8333" t="s">
        <v>5228</v>
      </c>
      <c r="D8333" t="s">
        <v>13</v>
      </c>
      <c r="E8333" t="s">
        <v>14</v>
      </c>
      <c r="F8333" t="s">
        <v>5294</v>
      </c>
      <c r="G8333" t="s">
        <v>5295</v>
      </c>
      <c r="H8333" s="2">
        <v>1</v>
      </c>
      <c r="I8333" t="s">
        <v>17</v>
      </c>
      <c r="J8333" t="s">
        <v>5231</v>
      </c>
      <c r="K8333" t="s">
        <v>3405</v>
      </c>
    </row>
    <row r="8334" spans="1:11" x14ac:dyDescent="0.15">
      <c r="A8334" s="1">
        <v>43645</v>
      </c>
      <c r="B8334" t="s">
        <v>5298</v>
      </c>
      <c r="C8334" t="s">
        <v>5228</v>
      </c>
      <c r="D8334" t="s">
        <v>13</v>
      </c>
      <c r="E8334" t="s">
        <v>14</v>
      </c>
      <c r="F8334" t="s">
        <v>5299</v>
      </c>
      <c r="G8334" t="s">
        <v>5300</v>
      </c>
      <c r="H8334" s="2">
        <v>2</v>
      </c>
      <c r="I8334" t="s">
        <v>17</v>
      </c>
      <c r="J8334" t="s">
        <v>5231</v>
      </c>
      <c r="K8334" t="s">
        <v>3405</v>
      </c>
    </row>
    <row r="8335" spans="1:11" x14ac:dyDescent="0.15">
      <c r="A8335" s="1">
        <v>43652</v>
      </c>
      <c r="B8335" t="s">
        <v>5301</v>
      </c>
      <c r="C8335" t="s">
        <v>5228</v>
      </c>
      <c r="D8335" t="s">
        <v>13</v>
      </c>
      <c r="E8335" t="s">
        <v>14</v>
      </c>
      <c r="F8335" t="s">
        <v>5302</v>
      </c>
      <c r="G8335" t="s">
        <v>5303</v>
      </c>
      <c r="H8335" s="2">
        <v>3</v>
      </c>
      <c r="I8335" t="s">
        <v>17</v>
      </c>
      <c r="J8335" t="s">
        <v>5231</v>
      </c>
      <c r="K8335" t="s">
        <v>3405</v>
      </c>
    </row>
    <row r="8336" spans="1:11" hidden="1" x14ac:dyDescent="0.15">
      <c r="A8336" s="1">
        <v>43892</v>
      </c>
      <c r="C8336" t="s">
        <v>13358</v>
      </c>
      <c r="D8336" t="s">
        <v>13</v>
      </c>
      <c r="E8336" t="s">
        <v>14</v>
      </c>
      <c r="F8336" t="s">
        <v>13597</v>
      </c>
      <c r="G8336" t="s">
        <v>13598</v>
      </c>
      <c r="H8336" s="2">
        <v>1</v>
      </c>
      <c r="I8336" t="s">
        <v>17</v>
      </c>
      <c r="J8336" t="s">
        <v>13361</v>
      </c>
      <c r="K8336" t="s">
        <v>5194</v>
      </c>
    </row>
    <row r="8337" spans="1:11" x14ac:dyDescent="0.15">
      <c r="A8337" s="1">
        <v>43652</v>
      </c>
      <c r="B8337" t="s">
        <v>92</v>
      </c>
      <c r="C8337" t="s">
        <v>5228</v>
      </c>
      <c r="D8337" t="s">
        <v>13</v>
      </c>
      <c r="E8337" t="s">
        <v>14</v>
      </c>
      <c r="F8337" t="s">
        <v>5253</v>
      </c>
      <c r="G8337" t="s">
        <v>5254</v>
      </c>
      <c r="H8337" s="2">
        <v>1</v>
      </c>
      <c r="I8337" t="s">
        <v>17</v>
      </c>
      <c r="J8337" t="s">
        <v>5231</v>
      </c>
      <c r="K8337" t="s">
        <v>3405</v>
      </c>
    </row>
    <row r="8338" spans="1:11" x14ac:dyDescent="0.15">
      <c r="A8338" s="1">
        <v>43654</v>
      </c>
      <c r="B8338" t="s">
        <v>818</v>
      </c>
      <c r="C8338" t="s">
        <v>5228</v>
      </c>
      <c r="D8338" t="s">
        <v>13</v>
      </c>
      <c r="E8338" t="s">
        <v>14</v>
      </c>
      <c r="F8338" t="s">
        <v>5304</v>
      </c>
      <c r="G8338" t="s">
        <v>5305</v>
      </c>
      <c r="H8338" s="2">
        <v>2</v>
      </c>
      <c r="I8338" t="s">
        <v>17</v>
      </c>
      <c r="J8338" t="s">
        <v>5231</v>
      </c>
      <c r="K8338" t="s">
        <v>3405</v>
      </c>
    </row>
    <row r="8339" spans="1:11" x14ac:dyDescent="0.15">
      <c r="A8339" s="1">
        <v>43656</v>
      </c>
      <c r="B8339" t="s">
        <v>5306</v>
      </c>
      <c r="C8339" t="s">
        <v>5228</v>
      </c>
      <c r="D8339" t="s">
        <v>13</v>
      </c>
      <c r="E8339" t="s">
        <v>14</v>
      </c>
      <c r="F8339" t="s">
        <v>3934</v>
      </c>
      <c r="G8339" t="s">
        <v>5307</v>
      </c>
      <c r="H8339" s="2">
        <v>1</v>
      </c>
      <c r="I8339" t="s">
        <v>17</v>
      </c>
      <c r="J8339" t="s">
        <v>5231</v>
      </c>
      <c r="K8339" t="s">
        <v>3405</v>
      </c>
    </row>
    <row r="8340" spans="1:11" x14ac:dyDescent="0.15">
      <c r="A8340" s="1">
        <v>43657</v>
      </c>
      <c r="B8340" t="s">
        <v>3501</v>
      </c>
      <c r="C8340" t="s">
        <v>5228</v>
      </c>
      <c r="D8340" t="s">
        <v>13</v>
      </c>
      <c r="E8340" t="s">
        <v>14</v>
      </c>
      <c r="F8340" t="s">
        <v>5308</v>
      </c>
      <c r="G8340" t="s">
        <v>5309</v>
      </c>
      <c r="H8340" s="2">
        <v>2</v>
      </c>
      <c r="I8340" t="s">
        <v>17</v>
      </c>
      <c r="J8340" t="s">
        <v>5231</v>
      </c>
      <c r="K8340" t="s">
        <v>3405</v>
      </c>
    </row>
    <row r="8341" spans="1:11" x14ac:dyDescent="0.15">
      <c r="A8341" s="1">
        <v>43658</v>
      </c>
      <c r="B8341" t="s">
        <v>1874</v>
      </c>
      <c r="C8341" t="s">
        <v>5228</v>
      </c>
      <c r="D8341" t="s">
        <v>13</v>
      </c>
      <c r="E8341" t="s">
        <v>14</v>
      </c>
      <c r="F8341" t="s">
        <v>5281</v>
      </c>
      <c r="G8341" t="s">
        <v>5282</v>
      </c>
      <c r="H8341" s="2">
        <v>2</v>
      </c>
      <c r="I8341" t="s">
        <v>17</v>
      </c>
      <c r="J8341" t="s">
        <v>5231</v>
      </c>
      <c r="K8341" t="s">
        <v>3405</v>
      </c>
    </row>
    <row r="8342" spans="1:11" x14ac:dyDescent="0.15">
      <c r="A8342" s="1">
        <v>43662</v>
      </c>
      <c r="B8342" t="s">
        <v>5310</v>
      </c>
      <c r="C8342" t="s">
        <v>5228</v>
      </c>
      <c r="D8342" t="s">
        <v>13</v>
      </c>
      <c r="E8342" t="s">
        <v>14</v>
      </c>
      <c r="F8342" t="s">
        <v>5285</v>
      </c>
      <c r="G8342" t="s">
        <v>5286</v>
      </c>
      <c r="H8342" s="2">
        <v>1</v>
      </c>
      <c r="I8342" t="s">
        <v>17</v>
      </c>
      <c r="J8342" t="s">
        <v>5231</v>
      </c>
      <c r="K8342" t="s">
        <v>3405</v>
      </c>
    </row>
    <row r="8343" spans="1:11" x14ac:dyDescent="0.15">
      <c r="A8343" s="1">
        <v>43668</v>
      </c>
      <c r="B8343" t="s">
        <v>285</v>
      </c>
      <c r="C8343" t="s">
        <v>5228</v>
      </c>
      <c r="D8343" t="s">
        <v>13</v>
      </c>
      <c r="E8343" t="s">
        <v>14</v>
      </c>
      <c r="F8343" t="s">
        <v>5311</v>
      </c>
      <c r="G8343" t="s">
        <v>5312</v>
      </c>
      <c r="H8343" s="2">
        <v>2</v>
      </c>
      <c r="I8343" t="s">
        <v>17</v>
      </c>
      <c r="J8343" t="s">
        <v>5231</v>
      </c>
      <c r="K8343" t="s">
        <v>3405</v>
      </c>
    </row>
    <row r="8344" spans="1:11" x14ac:dyDescent="0.15">
      <c r="A8344" s="1">
        <v>43679</v>
      </c>
      <c r="B8344" t="s">
        <v>363</v>
      </c>
      <c r="C8344" t="s">
        <v>5228</v>
      </c>
      <c r="D8344" t="s">
        <v>13</v>
      </c>
      <c r="E8344" t="s">
        <v>14</v>
      </c>
      <c r="F8344" t="s">
        <v>5313</v>
      </c>
      <c r="G8344" t="s">
        <v>5314</v>
      </c>
      <c r="H8344" s="2">
        <v>1</v>
      </c>
      <c r="I8344" t="s">
        <v>17</v>
      </c>
      <c r="J8344" t="s">
        <v>5231</v>
      </c>
      <c r="K8344" t="s">
        <v>3405</v>
      </c>
    </row>
    <row r="8345" spans="1:11" x14ac:dyDescent="0.15">
      <c r="A8345" s="1">
        <v>43682</v>
      </c>
      <c r="B8345" t="s">
        <v>685</v>
      </c>
      <c r="C8345" t="s">
        <v>5228</v>
      </c>
      <c r="D8345" t="s">
        <v>13</v>
      </c>
      <c r="E8345" t="s">
        <v>14</v>
      </c>
      <c r="F8345" t="s">
        <v>5315</v>
      </c>
      <c r="G8345" t="s">
        <v>5316</v>
      </c>
      <c r="H8345" s="2">
        <v>1</v>
      </c>
      <c r="I8345" t="s">
        <v>17</v>
      </c>
      <c r="J8345" t="s">
        <v>5231</v>
      </c>
      <c r="K8345" t="s">
        <v>3405</v>
      </c>
    </row>
    <row r="8346" spans="1:11" x14ac:dyDescent="0.15">
      <c r="A8346" s="1">
        <v>43684</v>
      </c>
      <c r="B8346" t="s">
        <v>5319</v>
      </c>
      <c r="C8346" t="s">
        <v>5228</v>
      </c>
      <c r="D8346" t="s">
        <v>13</v>
      </c>
      <c r="E8346" t="s">
        <v>14</v>
      </c>
      <c r="F8346" t="s">
        <v>5320</v>
      </c>
      <c r="G8346" t="s">
        <v>5321</v>
      </c>
      <c r="H8346" s="2">
        <v>2</v>
      </c>
      <c r="I8346" t="s">
        <v>17</v>
      </c>
      <c r="J8346" t="s">
        <v>5231</v>
      </c>
      <c r="K8346" t="s">
        <v>3405</v>
      </c>
    </row>
    <row r="8347" spans="1:11" x14ac:dyDescent="0.15">
      <c r="A8347" s="1">
        <v>43686</v>
      </c>
      <c r="B8347" t="s">
        <v>5322</v>
      </c>
      <c r="C8347" t="s">
        <v>5228</v>
      </c>
      <c r="D8347" t="s">
        <v>13</v>
      </c>
      <c r="E8347" t="s">
        <v>14</v>
      </c>
      <c r="F8347" t="s">
        <v>5323</v>
      </c>
      <c r="G8347" t="s">
        <v>5324</v>
      </c>
      <c r="H8347" s="2">
        <v>2</v>
      </c>
      <c r="I8347" t="s">
        <v>17</v>
      </c>
      <c r="J8347" t="s">
        <v>5231</v>
      </c>
      <c r="K8347" t="s">
        <v>3405</v>
      </c>
    </row>
    <row r="8348" spans="1:11" x14ac:dyDescent="0.15">
      <c r="A8348" s="1">
        <v>43698</v>
      </c>
      <c r="B8348" t="s">
        <v>2374</v>
      </c>
      <c r="C8348" t="s">
        <v>5228</v>
      </c>
      <c r="D8348" t="s">
        <v>13</v>
      </c>
      <c r="E8348" t="s">
        <v>14</v>
      </c>
      <c r="F8348" t="s">
        <v>5259</v>
      </c>
      <c r="G8348" t="s">
        <v>5260</v>
      </c>
      <c r="H8348" s="2">
        <v>1</v>
      </c>
      <c r="I8348" t="s">
        <v>17</v>
      </c>
      <c r="J8348" t="s">
        <v>5231</v>
      </c>
      <c r="K8348" t="s">
        <v>3405</v>
      </c>
    </row>
    <row r="8349" spans="1:11" x14ac:dyDescent="0.15">
      <c r="A8349" s="1">
        <v>43713</v>
      </c>
      <c r="B8349" t="s">
        <v>5329</v>
      </c>
      <c r="C8349" t="s">
        <v>5228</v>
      </c>
      <c r="D8349" t="s">
        <v>13</v>
      </c>
      <c r="E8349" t="s">
        <v>14</v>
      </c>
      <c r="F8349" t="s">
        <v>5330</v>
      </c>
      <c r="G8349" t="s">
        <v>5331</v>
      </c>
      <c r="H8349" s="2">
        <v>1</v>
      </c>
      <c r="I8349" t="s">
        <v>17</v>
      </c>
      <c r="J8349" t="s">
        <v>5231</v>
      </c>
      <c r="K8349" t="s">
        <v>3405</v>
      </c>
    </row>
    <row r="8350" spans="1:11" x14ac:dyDescent="0.15">
      <c r="A8350" s="1">
        <v>43715</v>
      </c>
      <c r="B8350" t="s">
        <v>5332</v>
      </c>
      <c r="C8350" t="s">
        <v>5228</v>
      </c>
      <c r="D8350" t="s">
        <v>13</v>
      </c>
      <c r="E8350" t="s">
        <v>14</v>
      </c>
      <c r="F8350" t="s">
        <v>5333</v>
      </c>
      <c r="G8350" t="s">
        <v>5334</v>
      </c>
      <c r="H8350" s="2">
        <v>3</v>
      </c>
      <c r="I8350" t="s">
        <v>17</v>
      </c>
      <c r="J8350" t="s">
        <v>5231</v>
      </c>
      <c r="K8350" t="s">
        <v>3405</v>
      </c>
    </row>
    <row r="8351" spans="1:11" x14ac:dyDescent="0.15">
      <c r="A8351" s="1">
        <v>43741</v>
      </c>
      <c r="B8351" t="s">
        <v>3518</v>
      </c>
      <c r="C8351" t="s">
        <v>5228</v>
      </c>
      <c r="D8351" t="s">
        <v>13</v>
      </c>
      <c r="E8351" t="s">
        <v>14</v>
      </c>
      <c r="F8351" t="s">
        <v>5337</v>
      </c>
      <c r="G8351" t="s">
        <v>5338</v>
      </c>
      <c r="H8351" s="2">
        <v>2</v>
      </c>
      <c r="I8351" t="s">
        <v>17</v>
      </c>
      <c r="J8351" t="s">
        <v>5231</v>
      </c>
      <c r="K8351" t="s">
        <v>3405</v>
      </c>
    </row>
    <row r="8352" spans="1:11" x14ac:dyDescent="0.15">
      <c r="A8352" s="1">
        <v>43721</v>
      </c>
      <c r="B8352" t="s">
        <v>5341</v>
      </c>
      <c r="C8352" t="s">
        <v>5228</v>
      </c>
      <c r="D8352" t="s">
        <v>13</v>
      </c>
      <c r="E8352" t="s">
        <v>14</v>
      </c>
      <c r="F8352" t="s">
        <v>5342</v>
      </c>
      <c r="G8352" t="s">
        <v>5343</v>
      </c>
      <c r="H8352" s="2">
        <v>3</v>
      </c>
      <c r="I8352" t="s">
        <v>17</v>
      </c>
      <c r="J8352" t="s">
        <v>5231</v>
      </c>
      <c r="K8352" t="s">
        <v>3405</v>
      </c>
    </row>
    <row r="8353" spans="1:11" x14ac:dyDescent="0.15">
      <c r="A8353" s="1">
        <v>43722</v>
      </c>
      <c r="B8353" t="s">
        <v>5341</v>
      </c>
      <c r="C8353" t="s">
        <v>5228</v>
      </c>
      <c r="D8353" t="s">
        <v>13</v>
      </c>
      <c r="E8353" t="s">
        <v>14</v>
      </c>
      <c r="F8353" t="s">
        <v>5344</v>
      </c>
      <c r="G8353" t="s">
        <v>5345</v>
      </c>
      <c r="H8353" s="2">
        <v>3</v>
      </c>
      <c r="I8353" t="s">
        <v>17</v>
      </c>
      <c r="J8353" t="s">
        <v>5231</v>
      </c>
      <c r="K8353" t="s">
        <v>3405</v>
      </c>
    </row>
    <row r="8354" spans="1:11" x14ac:dyDescent="0.15">
      <c r="A8354" s="1">
        <v>43727</v>
      </c>
      <c r="B8354" t="s">
        <v>632</v>
      </c>
      <c r="C8354" t="s">
        <v>5228</v>
      </c>
      <c r="D8354" t="s">
        <v>13</v>
      </c>
      <c r="E8354" t="s">
        <v>14</v>
      </c>
      <c r="F8354" t="s">
        <v>5337</v>
      </c>
      <c r="G8354" t="s">
        <v>5338</v>
      </c>
      <c r="H8354" s="2">
        <v>1</v>
      </c>
      <c r="I8354" t="s">
        <v>17</v>
      </c>
      <c r="J8354" t="s">
        <v>5231</v>
      </c>
      <c r="K8354" t="s">
        <v>3405</v>
      </c>
    </row>
    <row r="8355" spans="1:11" x14ac:dyDescent="0.15">
      <c r="A8355" s="1">
        <v>43728</v>
      </c>
      <c r="B8355" t="s">
        <v>20</v>
      </c>
      <c r="C8355" t="s">
        <v>5228</v>
      </c>
      <c r="D8355" t="s">
        <v>13</v>
      </c>
      <c r="E8355" t="s">
        <v>14</v>
      </c>
      <c r="F8355" t="s">
        <v>5348</v>
      </c>
      <c r="G8355" t="s">
        <v>5349</v>
      </c>
      <c r="H8355" s="2">
        <v>2</v>
      </c>
      <c r="I8355" t="s">
        <v>17</v>
      </c>
      <c r="J8355" t="s">
        <v>5231</v>
      </c>
      <c r="K8355" t="s">
        <v>3405</v>
      </c>
    </row>
    <row r="8356" spans="1:11" x14ac:dyDescent="0.15">
      <c r="A8356" s="1">
        <v>43801</v>
      </c>
      <c r="B8356" t="s">
        <v>5350</v>
      </c>
      <c r="C8356" t="s">
        <v>5228</v>
      </c>
      <c r="D8356" t="s">
        <v>13</v>
      </c>
      <c r="E8356" t="s">
        <v>14</v>
      </c>
      <c r="F8356" t="s">
        <v>5232</v>
      </c>
      <c r="G8356" t="s">
        <v>5233</v>
      </c>
      <c r="H8356" s="2">
        <v>0</v>
      </c>
      <c r="I8356" t="s">
        <v>17</v>
      </c>
      <c r="J8356" t="s">
        <v>5231</v>
      </c>
      <c r="K8356" t="s">
        <v>3405</v>
      </c>
    </row>
    <row r="8357" spans="1:11" x14ac:dyDescent="0.15">
      <c r="A8357" s="1">
        <v>43798</v>
      </c>
      <c r="B8357" t="s">
        <v>1771</v>
      </c>
      <c r="C8357" t="s">
        <v>5228</v>
      </c>
      <c r="D8357" t="s">
        <v>13</v>
      </c>
      <c r="E8357" t="s">
        <v>14</v>
      </c>
      <c r="F8357" t="s">
        <v>5351</v>
      </c>
      <c r="G8357" t="s">
        <v>5352</v>
      </c>
      <c r="H8357" s="2">
        <v>1</v>
      </c>
      <c r="I8357" t="s">
        <v>17</v>
      </c>
      <c r="J8357" t="s">
        <v>5231</v>
      </c>
      <c r="K8357" t="s">
        <v>3405</v>
      </c>
    </row>
    <row r="8358" spans="1:11" x14ac:dyDescent="0.15">
      <c r="A8358" s="1">
        <v>43798</v>
      </c>
      <c r="B8358" t="s">
        <v>2442</v>
      </c>
      <c r="C8358" t="s">
        <v>5228</v>
      </c>
      <c r="D8358" t="s">
        <v>13</v>
      </c>
      <c r="E8358" t="s">
        <v>14</v>
      </c>
      <c r="F8358" t="s">
        <v>5353</v>
      </c>
      <c r="G8358" t="s">
        <v>5354</v>
      </c>
      <c r="H8358" s="2">
        <v>3</v>
      </c>
      <c r="I8358" t="s">
        <v>17</v>
      </c>
      <c r="J8358" t="s">
        <v>5231</v>
      </c>
      <c r="K8358" t="s">
        <v>3405</v>
      </c>
    </row>
    <row r="8359" spans="1:11" x14ac:dyDescent="0.15">
      <c r="A8359" s="1">
        <v>43797</v>
      </c>
      <c r="B8359" t="s">
        <v>5357</v>
      </c>
      <c r="C8359" t="s">
        <v>5228</v>
      </c>
      <c r="D8359" t="s">
        <v>13</v>
      </c>
      <c r="E8359" t="s">
        <v>14</v>
      </c>
      <c r="F8359" t="s">
        <v>5232</v>
      </c>
      <c r="G8359" t="s">
        <v>5233</v>
      </c>
      <c r="H8359" s="2">
        <v>1</v>
      </c>
      <c r="I8359" t="s">
        <v>17</v>
      </c>
      <c r="J8359" t="s">
        <v>5231</v>
      </c>
      <c r="K8359" t="s">
        <v>3405</v>
      </c>
    </row>
    <row r="8360" spans="1:11" x14ac:dyDescent="0.15">
      <c r="A8360" s="1">
        <v>43794</v>
      </c>
      <c r="B8360" t="s">
        <v>649</v>
      </c>
      <c r="C8360" t="s">
        <v>5228</v>
      </c>
      <c r="D8360" t="s">
        <v>13</v>
      </c>
      <c r="E8360" t="s">
        <v>14</v>
      </c>
      <c r="F8360" t="s">
        <v>5358</v>
      </c>
      <c r="G8360" t="s">
        <v>5359</v>
      </c>
      <c r="H8360" s="2">
        <v>1</v>
      </c>
      <c r="I8360" t="s">
        <v>17</v>
      </c>
      <c r="J8360" t="s">
        <v>5231</v>
      </c>
      <c r="K8360" t="s">
        <v>3405</v>
      </c>
    </row>
    <row r="8361" spans="1:11" x14ac:dyDescent="0.15">
      <c r="A8361" s="1">
        <v>43794</v>
      </c>
      <c r="B8361" t="s">
        <v>358</v>
      </c>
      <c r="C8361" t="s">
        <v>5228</v>
      </c>
      <c r="D8361" t="s">
        <v>13</v>
      </c>
      <c r="E8361" t="s">
        <v>14</v>
      </c>
      <c r="F8361" t="s">
        <v>5360</v>
      </c>
      <c r="G8361" t="s">
        <v>5361</v>
      </c>
      <c r="H8361" s="2">
        <v>2</v>
      </c>
      <c r="I8361" t="s">
        <v>17</v>
      </c>
      <c r="J8361" t="s">
        <v>5231</v>
      </c>
      <c r="K8361" t="s">
        <v>3405</v>
      </c>
    </row>
    <row r="8362" spans="1:11" x14ac:dyDescent="0.15">
      <c r="A8362" s="1">
        <v>43792</v>
      </c>
      <c r="B8362" t="s">
        <v>5362</v>
      </c>
      <c r="C8362" t="s">
        <v>5228</v>
      </c>
      <c r="D8362" t="s">
        <v>13</v>
      </c>
      <c r="E8362" t="s">
        <v>14</v>
      </c>
      <c r="F8362" t="s">
        <v>5325</v>
      </c>
      <c r="G8362" t="s">
        <v>5326</v>
      </c>
      <c r="H8362" s="2">
        <v>2</v>
      </c>
      <c r="I8362" t="s">
        <v>17</v>
      </c>
      <c r="J8362" t="s">
        <v>5231</v>
      </c>
      <c r="K8362" t="s">
        <v>3405</v>
      </c>
    </row>
    <row r="8363" spans="1:11" x14ac:dyDescent="0.15">
      <c r="A8363" s="1">
        <v>43790</v>
      </c>
      <c r="B8363" t="s">
        <v>5363</v>
      </c>
      <c r="C8363" t="s">
        <v>5228</v>
      </c>
      <c r="D8363" t="s">
        <v>13</v>
      </c>
      <c r="E8363" t="s">
        <v>14</v>
      </c>
      <c r="F8363" t="s">
        <v>5364</v>
      </c>
      <c r="G8363" t="s">
        <v>5365</v>
      </c>
      <c r="H8363" s="2">
        <v>1</v>
      </c>
      <c r="I8363" t="s">
        <v>17</v>
      </c>
      <c r="J8363" t="s">
        <v>5231</v>
      </c>
      <c r="K8363" t="s">
        <v>3405</v>
      </c>
    </row>
    <row r="8364" spans="1:11" x14ac:dyDescent="0.15">
      <c r="A8364" s="1">
        <v>43788</v>
      </c>
      <c r="B8364" t="s">
        <v>2301</v>
      </c>
      <c r="C8364" t="s">
        <v>5228</v>
      </c>
      <c r="D8364" t="s">
        <v>13</v>
      </c>
      <c r="E8364" t="s">
        <v>14</v>
      </c>
      <c r="F8364" t="s">
        <v>5355</v>
      </c>
      <c r="G8364" t="s">
        <v>5356</v>
      </c>
      <c r="H8364" s="2">
        <v>1</v>
      </c>
      <c r="I8364" t="s">
        <v>17</v>
      </c>
      <c r="J8364" t="s">
        <v>5231</v>
      </c>
      <c r="K8364" t="s">
        <v>3405</v>
      </c>
    </row>
    <row r="8365" spans="1:11" x14ac:dyDescent="0.15">
      <c r="A8365" s="1">
        <v>43787</v>
      </c>
      <c r="B8365" t="s">
        <v>366</v>
      </c>
      <c r="C8365" t="s">
        <v>5228</v>
      </c>
      <c r="D8365" t="s">
        <v>13</v>
      </c>
      <c r="E8365" t="s">
        <v>14</v>
      </c>
      <c r="F8365" t="s">
        <v>5366</v>
      </c>
      <c r="G8365" t="s">
        <v>5367</v>
      </c>
      <c r="H8365" s="2">
        <v>2</v>
      </c>
      <c r="I8365" t="s">
        <v>17</v>
      </c>
      <c r="J8365" t="s">
        <v>5231</v>
      </c>
      <c r="K8365" t="s">
        <v>3405</v>
      </c>
    </row>
    <row r="8366" spans="1:11" x14ac:dyDescent="0.15">
      <c r="A8366" s="1">
        <v>43732</v>
      </c>
      <c r="B8366" t="s">
        <v>597</v>
      </c>
      <c r="C8366" t="s">
        <v>5228</v>
      </c>
      <c r="D8366" t="s">
        <v>13</v>
      </c>
      <c r="E8366" t="s">
        <v>14</v>
      </c>
      <c r="F8366" t="s">
        <v>5368</v>
      </c>
      <c r="G8366" t="s">
        <v>5369</v>
      </c>
      <c r="H8366" s="2">
        <v>1</v>
      </c>
      <c r="I8366" t="s">
        <v>17</v>
      </c>
      <c r="J8366" t="s">
        <v>5231</v>
      </c>
      <c r="K8366" t="s">
        <v>3405</v>
      </c>
    </row>
    <row r="8367" spans="1:11" hidden="1" x14ac:dyDescent="0.15">
      <c r="A8367" s="1">
        <v>43938</v>
      </c>
      <c r="C8367" t="s">
        <v>13358</v>
      </c>
      <c r="D8367" t="s">
        <v>13</v>
      </c>
      <c r="E8367" t="s">
        <v>14</v>
      </c>
      <c r="F8367" t="s">
        <v>13648</v>
      </c>
      <c r="G8367" t="s">
        <v>13649</v>
      </c>
      <c r="H8367" s="2">
        <v>3</v>
      </c>
      <c r="I8367" t="s">
        <v>17</v>
      </c>
      <c r="J8367" t="s">
        <v>13361</v>
      </c>
      <c r="K8367" t="s">
        <v>5194</v>
      </c>
    </row>
    <row r="8368" spans="1:11" x14ac:dyDescent="0.15">
      <c r="A8368" s="1">
        <v>43911</v>
      </c>
      <c r="B8368" t="s">
        <v>5370</v>
      </c>
      <c r="C8368" t="s">
        <v>5228</v>
      </c>
      <c r="D8368" t="s">
        <v>13</v>
      </c>
      <c r="E8368" t="s">
        <v>14</v>
      </c>
      <c r="F8368" t="s">
        <v>5371</v>
      </c>
      <c r="G8368" t="s">
        <v>5372</v>
      </c>
      <c r="H8368" s="2">
        <v>3</v>
      </c>
      <c r="I8368" t="s">
        <v>17</v>
      </c>
      <c r="J8368" t="s">
        <v>5231</v>
      </c>
      <c r="K8368" t="s">
        <v>3405</v>
      </c>
    </row>
    <row r="8369" spans="1:11" x14ac:dyDescent="0.15">
      <c r="A8369" s="1">
        <v>43910</v>
      </c>
      <c r="B8369" t="s">
        <v>221</v>
      </c>
      <c r="C8369" t="s">
        <v>5228</v>
      </c>
      <c r="D8369" t="s">
        <v>13</v>
      </c>
      <c r="E8369" t="s">
        <v>14</v>
      </c>
      <c r="F8369" t="s">
        <v>5232</v>
      </c>
      <c r="G8369" t="s">
        <v>5233</v>
      </c>
      <c r="H8369" s="2">
        <v>1</v>
      </c>
      <c r="I8369" t="s">
        <v>17</v>
      </c>
      <c r="J8369" t="s">
        <v>5231</v>
      </c>
      <c r="K8369" t="s">
        <v>3405</v>
      </c>
    </row>
    <row r="8370" spans="1:11" x14ac:dyDescent="0.15">
      <c r="A8370" s="1">
        <v>43910</v>
      </c>
      <c r="B8370" t="s">
        <v>5373</v>
      </c>
      <c r="C8370" t="s">
        <v>5228</v>
      </c>
      <c r="D8370" t="s">
        <v>13</v>
      </c>
      <c r="E8370" t="s">
        <v>14</v>
      </c>
      <c r="F8370" t="s">
        <v>5339</v>
      </c>
      <c r="G8370" t="s">
        <v>5340</v>
      </c>
      <c r="H8370" s="2">
        <v>1</v>
      </c>
      <c r="I8370" t="s">
        <v>17</v>
      </c>
      <c r="J8370" t="s">
        <v>5231</v>
      </c>
      <c r="K8370" t="s">
        <v>3405</v>
      </c>
    </row>
    <row r="8371" spans="1:11" x14ac:dyDescent="0.15">
      <c r="A8371" s="1">
        <v>43907</v>
      </c>
      <c r="B8371" t="s">
        <v>4467</v>
      </c>
      <c r="C8371" t="s">
        <v>5228</v>
      </c>
      <c r="D8371" t="s">
        <v>13</v>
      </c>
      <c r="E8371" t="s">
        <v>14</v>
      </c>
      <c r="F8371" t="s">
        <v>5374</v>
      </c>
      <c r="G8371" t="s">
        <v>5375</v>
      </c>
      <c r="H8371" s="2">
        <v>0</v>
      </c>
      <c r="I8371" t="s">
        <v>17</v>
      </c>
      <c r="J8371" t="s">
        <v>5231</v>
      </c>
      <c r="K8371" t="s">
        <v>3405</v>
      </c>
    </row>
    <row r="8372" spans="1:11" x14ac:dyDescent="0.15">
      <c r="A8372" s="1">
        <v>43902</v>
      </c>
      <c r="B8372" t="s">
        <v>5376</v>
      </c>
      <c r="C8372" t="s">
        <v>5228</v>
      </c>
      <c r="D8372" t="s">
        <v>13</v>
      </c>
      <c r="E8372" t="s">
        <v>14</v>
      </c>
      <c r="F8372" t="s">
        <v>5377</v>
      </c>
      <c r="G8372" t="s">
        <v>5378</v>
      </c>
      <c r="H8372" s="2">
        <v>1</v>
      </c>
      <c r="I8372" t="s">
        <v>17</v>
      </c>
      <c r="J8372" t="s">
        <v>5231</v>
      </c>
      <c r="K8372" t="s">
        <v>3405</v>
      </c>
    </row>
    <row r="8373" spans="1:11" x14ac:dyDescent="0.15">
      <c r="A8373" s="1">
        <v>43900</v>
      </c>
      <c r="B8373" t="s">
        <v>5379</v>
      </c>
      <c r="C8373" t="s">
        <v>5228</v>
      </c>
      <c r="D8373" t="s">
        <v>13</v>
      </c>
      <c r="E8373" t="s">
        <v>14</v>
      </c>
      <c r="F8373" t="s">
        <v>5337</v>
      </c>
      <c r="G8373" t="s">
        <v>5338</v>
      </c>
      <c r="H8373" s="2">
        <v>1</v>
      </c>
      <c r="I8373" t="s">
        <v>17</v>
      </c>
      <c r="J8373" t="s">
        <v>5231</v>
      </c>
      <c r="K8373" t="s">
        <v>3405</v>
      </c>
    </row>
    <row r="8374" spans="1:11" x14ac:dyDescent="0.15">
      <c r="A8374" s="1">
        <v>43897</v>
      </c>
      <c r="B8374" t="s">
        <v>215</v>
      </c>
      <c r="C8374" t="s">
        <v>5228</v>
      </c>
      <c r="D8374" t="s">
        <v>13</v>
      </c>
      <c r="E8374" t="s">
        <v>14</v>
      </c>
      <c r="F8374" t="s">
        <v>5380</v>
      </c>
      <c r="G8374" t="s">
        <v>5381</v>
      </c>
      <c r="H8374" s="2">
        <v>2</v>
      </c>
      <c r="I8374" t="s">
        <v>17</v>
      </c>
      <c r="J8374" t="s">
        <v>5231</v>
      </c>
      <c r="K8374" t="s">
        <v>3405</v>
      </c>
    </row>
    <row r="8375" spans="1:11" x14ac:dyDescent="0.15">
      <c r="A8375" s="1">
        <v>43896</v>
      </c>
      <c r="B8375" t="s">
        <v>1251</v>
      </c>
      <c r="C8375" t="s">
        <v>5228</v>
      </c>
      <c r="D8375" t="s">
        <v>13</v>
      </c>
      <c r="E8375" t="s">
        <v>14</v>
      </c>
      <c r="F8375" t="s">
        <v>5325</v>
      </c>
      <c r="G8375" t="s">
        <v>5326</v>
      </c>
      <c r="H8375" s="2">
        <v>1</v>
      </c>
      <c r="I8375" t="s">
        <v>17</v>
      </c>
      <c r="J8375" t="s">
        <v>5231</v>
      </c>
      <c r="K8375" t="s">
        <v>3405</v>
      </c>
    </row>
    <row r="8376" spans="1:11" x14ac:dyDescent="0.15">
      <c r="A8376" s="1">
        <v>43893</v>
      </c>
      <c r="B8376" t="s">
        <v>925</v>
      </c>
      <c r="C8376" t="s">
        <v>5228</v>
      </c>
      <c r="D8376" t="s">
        <v>13</v>
      </c>
      <c r="E8376" t="s">
        <v>14</v>
      </c>
      <c r="F8376" t="s">
        <v>5382</v>
      </c>
      <c r="G8376" t="s">
        <v>5383</v>
      </c>
      <c r="H8376" s="2">
        <v>1</v>
      </c>
      <c r="I8376" t="s">
        <v>17</v>
      </c>
      <c r="J8376" t="s">
        <v>5231</v>
      </c>
      <c r="K8376" t="s">
        <v>3405</v>
      </c>
    </row>
    <row r="8377" spans="1:11" hidden="1" x14ac:dyDescent="0.15">
      <c r="A8377" s="1">
        <v>43951</v>
      </c>
      <c r="C8377" t="s">
        <v>13358</v>
      </c>
      <c r="D8377" t="s">
        <v>13</v>
      </c>
      <c r="E8377" t="s">
        <v>14</v>
      </c>
      <c r="F8377" t="s">
        <v>13657</v>
      </c>
      <c r="G8377" t="s">
        <v>13658</v>
      </c>
      <c r="H8377" s="2">
        <v>2</v>
      </c>
      <c r="I8377" t="s">
        <v>17</v>
      </c>
      <c r="J8377" t="s">
        <v>13361</v>
      </c>
      <c r="K8377" t="s">
        <v>5194</v>
      </c>
    </row>
    <row r="8378" spans="1:11" hidden="1" x14ac:dyDescent="0.15">
      <c r="A8378" s="1">
        <v>43951</v>
      </c>
      <c r="C8378" t="s">
        <v>13358</v>
      </c>
      <c r="D8378" t="s">
        <v>13</v>
      </c>
      <c r="E8378" t="s">
        <v>14</v>
      </c>
      <c r="F8378" t="s">
        <v>13659</v>
      </c>
      <c r="G8378" t="s">
        <v>13660</v>
      </c>
      <c r="H8378" s="2">
        <v>2</v>
      </c>
      <c r="I8378" t="s">
        <v>17</v>
      </c>
      <c r="J8378" t="s">
        <v>13361</v>
      </c>
      <c r="K8378" t="s">
        <v>5194</v>
      </c>
    </row>
    <row r="8379" spans="1:11" hidden="1" x14ac:dyDescent="0.15">
      <c r="A8379" s="1">
        <v>43951</v>
      </c>
      <c r="C8379" t="s">
        <v>13358</v>
      </c>
      <c r="D8379" t="s">
        <v>13</v>
      </c>
      <c r="E8379" t="s">
        <v>14</v>
      </c>
      <c r="F8379" t="s">
        <v>13661</v>
      </c>
      <c r="G8379" t="s">
        <v>13662</v>
      </c>
      <c r="H8379" s="2">
        <v>2</v>
      </c>
      <c r="I8379" t="s">
        <v>17</v>
      </c>
      <c r="J8379" t="s">
        <v>13361</v>
      </c>
      <c r="K8379" t="s">
        <v>5194</v>
      </c>
    </row>
    <row r="8380" spans="1:11" hidden="1" x14ac:dyDescent="0.15">
      <c r="A8380" s="1">
        <v>43951</v>
      </c>
      <c r="C8380" t="s">
        <v>13358</v>
      </c>
      <c r="D8380" t="s">
        <v>13</v>
      </c>
      <c r="E8380" t="s">
        <v>14</v>
      </c>
      <c r="F8380" t="s">
        <v>13663</v>
      </c>
      <c r="G8380" t="s">
        <v>13664</v>
      </c>
      <c r="H8380" s="2">
        <v>3</v>
      </c>
      <c r="I8380" t="s">
        <v>17</v>
      </c>
      <c r="J8380" t="s">
        <v>13361</v>
      </c>
      <c r="K8380" t="s">
        <v>5194</v>
      </c>
    </row>
    <row r="8381" spans="1:11" x14ac:dyDescent="0.15">
      <c r="A8381" s="1">
        <v>43889</v>
      </c>
      <c r="B8381" t="s">
        <v>5384</v>
      </c>
      <c r="C8381" t="s">
        <v>5228</v>
      </c>
      <c r="D8381" t="s">
        <v>13</v>
      </c>
      <c r="E8381" t="s">
        <v>14</v>
      </c>
      <c r="F8381" t="s">
        <v>5232</v>
      </c>
      <c r="G8381" t="s">
        <v>5233</v>
      </c>
      <c r="H8381" s="2">
        <v>3</v>
      </c>
      <c r="I8381" t="s">
        <v>17</v>
      </c>
      <c r="J8381" t="s">
        <v>5231</v>
      </c>
      <c r="K8381" t="s">
        <v>3405</v>
      </c>
    </row>
    <row r="8382" spans="1:11" x14ac:dyDescent="0.15">
      <c r="A8382" s="1">
        <v>43888</v>
      </c>
      <c r="B8382" t="s">
        <v>517</v>
      </c>
      <c r="C8382" t="s">
        <v>5228</v>
      </c>
      <c r="D8382" t="s">
        <v>13</v>
      </c>
      <c r="E8382" t="s">
        <v>14</v>
      </c>
      <c r="F8382" t="s">
        <v>5385</v>
      </c>
      <c r="G8382" t="s">
        <v>5250</v>
      </c>
      <c r="H8382" s="2">
        <v>1</v>
      </c>
      <c r="I8382" t="s">
        <v>17</v>
      </c>
      <c r="J8382" t="s">
        <v>5231</v>
      </c>
      <c r="K8382" t="s">
        <v>3405</v>
      </c>
    </row>
    <row r="8383" spans="1:11" x14ac:dyDescent="0.15">
      <c r="A8383" s="1">
        <v>43888</v>
      </c>
      <c r="B8383" t="s">
        <v>221</v>
      </c>
      <c r="C8383" t="s">
        <v>5228</v>
      </c>
      <c r="D8383" t="s">
        <v>13</v>
      </c>
      <c r="E8383" t="s">
        <v>14</v>
      </c>
      <c r="F8383" t="s">
        <v>5232</v>
      </c>
      <c r="G8383" t="s">
        <v>5233</v>
      </c>
      <c r="H8383" s="2">
        <v>1</v>
      </c>
      <c r="I8383" t="s">
        <v>17</v>
      </c>
      <c r="J8383" t="s">
        <v>5231</v>
      </c>
      <c r="K8383" t="s">
        <v>3405</v>
      </c>
    </row>
    <row r="8384" spans="1:11" x14ac:dyDescent="0.15">
      <c r="A8384" s="1">
        <v>43881</v>
      </c>
      <c r="B8384" t="s">
        <v>5386</v>
      </c>
      <c r="C8384" t="s">
        <v>5228</v>
      </c>
      <c r="D8384" t="s">
        <v>13</v>
      </c>
      <c r="E8384" t="s">
        <v>14</v>
      </c>
      <c r="F8384" t="s">
        <v>5325</v>
      </c>
      <c r="G8384" t="s">
        <v>5326</v>
      </c>
      <c r="H8384" s="2">
        <v>1</v>
      </c>
      <c r="I8384" t="s">
        <v>17</v>
      </c>
      <c r="J8384" t="s">
        <v>5231</v>
      </c>
      <c r="K8384" t="s">
        <v>3405</v>
      </c>
    </row>
    <row r="8385" spans="1:11" x14ac:dyDescent="0.15">
      <c r="A8385" s="1">
        <v>43879</v>
      </c>
      <c r="B8385" t="s">
        <v>654</v>
      </c>
      <c r="C8385" t="s">
        <v>5228</v>
      </c>
      <c r="D8385" t="s">
        <v>13</v>
      </c>
      <c r="E8385" t="s">
        <v>14</v>
      </c>
      <c r="F8385" t="s">
        <v>5387</v>
      </c>
      <c r="G8385" t="s">
        <v>5388</v>
      </c>
      <c r="H8385" s="2">
        <v>1</v>
      </c>
      <c r="I8385" t="s">
        <v>17</v>
      </c>
      <c r="J8385" t="s">
        <v>5231</v>
      </c>
      <c r="K8385" t="s">
        <v>3405</v>
      </c>
    </row>
    <row r="8386" spans="1:11" x14ac:dyDescent="0.15">
      <c r="A8386" s="1">
        <v>43879</v>
      </c>
      <c r="B8386" t="s">
        <v>709</v>
      </c>
      <c r="C8386" t="s">
        <v>5228</v>
      </c>
      <c r="D8386" t="s">
        <v>13</v>
      </c>
      <c r="E8386" t="s">
        <v>14</v>
      </c>
      <c r="F8386" t="s">
        <v>5389</v>
      </c>
      <c r="G8386" t="s">
        <v>5390</v>
      </c>
      <c r="H8386" s="2">
        <v>1</v>
      </c>
      <c r="I8386" t="s">
        <v>17</v>
      </c>
      <c r="J8386" t="s">
        <v>5231</v>
      </c>
      <c r="K8386" t="s">
        <v>3405</v>
      </c>
    </row>
    <row r="8387" spans="1:11" x14ac:dyDescent="0.15">
      <c r="A8387" s="1">
        <v>43879</v>
      </c>
      <c r="B8387" t="s">
        <v>1066</v>
      </c>
      <c r="C8387" t="s">
        <v>5228</v>
      </c>
      <c r="D8387" t="s">
        <v>13</v>
      </c>
      <c r="E8387" t="s">
        <v>14</v>
      </c>
      <c r="F8387" t="s">
        <v>5259</v>
      </c>
      <c r="G8387" t="s">
        <v>5260</v>
      </c>
      <c r="H8387" s="2">
        <v>0</v>
      </c>
      <c r="I8387" t="s">
        <v>17</v>
      </c>
      <c r="J8387" t="s">
        <v>5231</v>
      </c>
      <c r="K8387" t="s">
        <v>3405</v>
      </c>
    </row>
    <row r="8388" spans="1:11" hidden="1" x14ac:dyDescent="0.15">
      <c r="A8388" s="1">
        <v>43964</v>
      </c>
      <c r="C8388" t="s">
        <v>13358</v>
      </c>
      <c r="D8388" t="s">
        <v>13</v>
      </c>
      <c r="E8388" t="s">
        <v>14</v>
      </c>
      <c r="F8388" t="s">
        <v>13608</v>
      </c>
      <c r="G8388" t="s">
        <v>13609</v>
      </c>
      <c r="H8388" s="2">
        <v>2</v>
      </c>
      <c r="I8388" t="s">
        <v>17</v>
      </c>
      <c r="J8388" t="s">
        <v>13361</v>
      </c>
      <c r="K8388" t="s">
        <v>5194</v>
      </c>
    </row>
    <row r="8389" spans="1:11" hidden="1" x14ac:dyDescent="0.15">
      <c r="A8389" s="1">
        <v>43966</v>
      </c>
      <c r="C8389" t="s">
        <v>13358</v>
      </c>
      <c r="D8389" t="s">
        <v>13</v>
      </c>
      <c r="E8389" t="s">
        <v>14</v>
      </c>
      <c r="F8389" t="s">
        <v>13671</v>
      </c>
      <c r="G8389" t="s">
        <v>13672</v>
      </c>
      <c r="H8389" s="2">
        <v>3</v>
      </c>
      <c r="I8389" t="s">
        <v>17</v>
      </c>
      <c r="J8389" t="s">
        <v>13361</v>
      </c>
      <c r="K8389" t="s">
        <v>5194</v>
      </c>
    </row>
    <row r="8390" spans="1:11" x14ac:dyDescent="0.15">
      <c r="A8390" s="1">
        <v>43874</v>
      </c>
      <c r="B8390" t="s">
        <v>5391</v>
      </c>
      <c r="C8390" t="s">
        <v>5228</v>
      </c>
      <c r="D8390" t="s">
        <v>13</v>
      </c>
      <c r="E8390" t="s">
        <v>14</v>
      </c>
      <c r="F8390" t="s">
        <v>5392</v>
      </c>
      <c r="G8390" t="s">
        <v>5393</v>
      </c>
      <c r="H8390" s="2">
        <v>2</v>
      </c>
      <c r="I8390" t="s">
        <v>17</v>
      </c>
      <c r="J8390" t="s">
        <v>5231</v>
      </c>
      <c r="K8390" t="s">
        <v>3405</v>
      </c>
    </row>
    <row r="8391" spans="1:11" hidden="1" x14ac:dyDescent="0.15">
      <c r="A8391" s="1">
        <v>43966</v>
      </c>
      <c r="C8391" t="s">
        <v>13358</v>
      </c>
      <c r="D8391" t="s">
        <v>13</v>
      </c>
      <c r="E8391" t="s">
        <v>14</v>
      </c>
      <c r="F8391" t="s">
        <v>13671</v>
      </c>
      <c r="G8391" t="s">
        <v>13672</v>
      </c>
      <c r="H8391" s="2">
        <v>2</v>
      </c>
      <c r="I8391" t="s">
        <v>17</v>
      </c>
      <c r="J8391" t="s">
        <v>13361</v>
      </c>
      <c r="K8391" t="s">
        <v>5194</v>
      </c>
    </row>
    <row r="8392" spans="1:11" x14ac:dyDescent="0.15">
      <c r="A8392" s="1">
        <v>43872</v>
      </c>
      <c r="B8392" t="s">
        <v>1433</v>
      </c>
      <c r="C8392" t="s">
        <v>5228</v>
      </c>
      <c r="D8392" t="s">
        <v>13</v>
      </c>
      <c r="E8392" t="s">
        <v>14</v>
      </c>
      <c r="F8392" t="s">
        <v>5313</v>
      </c>
      <c r="G8392" t="s">
        <v>5314</v>
      </c>
      <c r="H8392" s="2">
        <v>2</v>
      </c>
      <c r="I8392" t="s">
        <v>17</v>
      </c>
      <c r="J8392" t="s">
        <v>5231</v>
      </c>
      <c r="K8392" t="s">
        <v>3405</v>
      </c>
    </row>
    <row r="8393" spans="1:11" x14ac:dyDescent="0.15">
      <c r="A8393" s="1">
        <v>43872</v>
      </c>
      <c r="B8393" t="s">
        <v>1433</v>
      </c>
      <c r="C8393" t="s">
        <v>5228</v>
      </c>
      <c r="D8393" t="s">
        <v>13</v>
      </c>
      <c r="E8393" t="s">
        <v>14</v>
      </c>
      <c r="F8393" t="s">
        <v>5374</v>
      </c>
      <c r="G8393" t="s">
        <v>5375</v>
      </c>
      <c r="H8393" s="2">
        <v>2</v>
      </c>
      <c r="I8393" t="s">
        <v>17</v>
      </c>
      <c r="J8393" t="s">
        <v>5231</v>
      </c>
      <c r="K8393" t="s">
        <v>3405</v>
      </c>
    </row>
    <row r="8394" spans="1:11" x14ac:dyDescent="0.15">
      <c r="A8394" s="1">
        <v>43864</v>
      </c>
      <c r="B8394" t="s">
        <v>5394</v>
      </c>
      <c r="C8394" t="s">
        <v>5228</v>
      </c>
      <c r="D8394" t="s">
        <v>13</v>
      </c>
      <c r="E8394" t="s">
        <v>14</v>
      </c>
      <c r="F8394" t="s">
        <v>5374</v>
      </c>
      <c r="G8394" t="s">
        <v>5375</v>
      </c>
      <c r="H8394" s="2">
        <v>0</v>
      </c>
      <c r="I8394" t="s">
        <v>17</v>
      </c>
      <c r="J8394" t="s">
        <v>5231</v>
      </c>
      <c r="K8394" t="s">
        <v>3405</v>
      </c>
    </row>
    <row r="8395" spans="1:11" x14ac:dyDescent="0.15">
      <c r="A8395" s="1">
        <v>43859</v>
      </c>
      <c r="B8395" t="s">
        <v>371</v>
      </c>
      <c r="C8395" t="s">
        <v>5228</v>
      </c>
      <c r="D8395" t="s">
        <v>13</v>
      </c>
      <c r="E8395" t="s">
        <v>14</v>
      </c>
      <c r="F8395" t="s">
        <v>5395</v>
      </c>
      <c r="G8395" t="s">
        <v>5396</v>
      </c>
      <c r="H8395" s="2">
        <v>1</v>
      </c>
      <c r="I8395" t="s">
        <v>17</v>
      </c>
      <c r="J8395" t="s">
        <v>5231</v>
      </c>
      <c r="K8395" t="s">
        <v>3405</v>
      </c>
    </row>
    <row r="8396" spans="1:11" x14ac:dyDescent="0.15">
      <c r="A8396" s="1">
        <v>43847</v>
      </c>
      <c r="B8396" t="s">
        <v>766</v>
      </c>
      <c r="C8396" t="s">
        <v>5228</v>
      </c>
      <c r="D8396" t="s">
        <v>13</v>
      </c>
      <c r="E8396" t="s">
        <v>14</v>
      </c>
      <c r="F8396" t="s">
        <v>5366</v>
      </c>
      <c r="G8396" t="s">
        <v>5367</v>
      </c>
      <c r="H8396" s="2">
        <v>1</v>
      </c>
      <c r="I8396" t="s">
        <v>17</v>
      </c>
      <c r="J8396" t="s">
        <v>5231</v>
      </c>
      <c r="K8396" t="s">
        <v>3405</v>
      </c>
    </row>
    <row r="8397" spans="1:11" x14ac:dyDescent="0.15">
      <c r="A8397" s="1">
        <v>43814</v>
      </c>
      <c r="B8397" t="s">
        <v>5397</v>
      </c>
      <c r="C8397" t="s">
        <v>5228</v>
      </c>
      <c r="D8397" t="s">
        <v>13</v>
      </c>
      <c r="E8397" t="s">
        <v>14</v>
      </c>
      <c r="F8397" t="s">
        <v>5398</v>
      </c>
      <c r="G8397" t="s">
        <v>5399</v>
      </c>
      <c r="H8397" s="2">
        <v>1</v>
      </c>
      <c r="I8397" t="s">
        <v>17</v>
      </c>
      <c r="J8397" t="s">
        <v>5231</v>
      </c>
      <c r="K8397" t="s">
        <v>3405</v>
      </c>
    </row>
    <row r="8398" spans="1:11" x14ac:dyDescent="0.15">
      <c r="A8398" s="1">
        <v>43813</v>
      </c>
      <c r="B8398" t="s">
        <v>3559</v>
      </c>
      <c r="C8398" t="s">
        <v>5228</v>
      </c>
      <c r="D8398" t="s">
        <v>13</v>
      </c>
      <c r="E8398" t="s">
        <v>14</v>
      </c>
      <c r="F8398" t="s">
        <v>5364</v>
      </c>
      <c r="G8398" t="s">
        <v>5365</v>
      </c>
      <c r="H8398" s="2">
        <v>3</v>
      </c>
      <c r="I8398" t="s">
        <v>17</v>
      </c>
      <c r="J8398" t="s">
        <v>5231</v>
      </c>
      <c r="K8398" t="s">
        <v>3405</v>
      </c>
    </row>
    <row r="8399" spans="1:11" x14ac:dyDescent="0.15">
      <c r="A8399" s="1">
        <v>43811</v>
      </c>
      <c r="B8399" t="s">
        <v>682</v>
      </c>
      <c r="C8399" t="s">
        <v>5228</v>
      </c>
      <c r="D8399" t="s">
        <v>13</v>
      </c>
      <c r="E8399" t="s">
        <v>14</v>
      </c>
      <c r="F8399" t="s">
        <v>5400</v>
      </c>
      <c r="G8399" t="s">
        <v>5401</v>
      </c>
      <c r="H8399" s="2">
        <v>2</v>
      </c>
      <c r="I8399" t="s">
        <v>17</v>
      </c>
      <c r="J8399" t="s">
        <v>5231</v>
      </c>
      <c r="K8399" t="s">
        <v>3405</v>
      </c>
    </row>
    <row r="8400" spans="1:11" hidden="1" x14ac:dyDescent="0.15">
      <c r="A8400" s="1">
        <v>43976</v>
      </c>
      <c r="C8400" t="s">
        <v>13358</v>
      </c>
      <c r="D8400" t="s">
        <v>13</v>
      </c>
      <c r="E8400" t="s">
        <v>14</v>
      </c>
      <c r="F8400" t="s">
        <v>13608</v>
      </c>
      <c r="G8400" t="s">
        <v>13609</v>
      </c>
      <c r="H8400" s="2">
        <v>2</v>
      </c>
      <c r="I8400" t="s">
        <v>17</v>
      </c>
      <c r="J8400" t="s">
        <v>13361</v>
      </c>
      <c r="K8400" t="s">
        <v>5194</v>
      </c>
    </row>
    <row r="8401" spans="1:11" hidden="1" x14ac:dyDescent="0.15">
      <c r="A8401" s="1">
        <v>43976</v>
      </c>
      <c r="C8401" t="s">
        <v>13358</v>
      </c>
      <c r="D8401" t="s">
        <v>13</v>
      </c>
      <c r="E8401" t="s">
        <v>14</v>
      </c>
      <c r="F8401" t="s">
        <v>13683</v>
      </c>
      <c r="G8401" t="s">
        <v>13684</v>
      </c>
      <c r="H8401" s="2">
        <v>2</v>
      </c>
      <c r="I8401" t="s">
        <v>17</v>
      </c>
      <c r="J8401" t="s">
        <v>13361</v>
      </c>
      <c r="K8401" t="s">
        <v>5194</v>
      </c>
    </row>
    <row r="8402" spans="1:11" hidden="1" x14ac:dyDescent="0.15">
      <c r="A8402" s="1">
        <v>43976</v>
      </c>
      <c r="C8402" t="s">
        <v>13358</v>
      </c>
      <c r="D8402" t="s">
        <v>13</v>
      </c>
      <c r="E8402" t="s">
        <v>14</v>
      </c>
      <c r="F8402" t="s">
        <v>13685</v>
      </c>
      <c r="G8402" t="s">
        <v>13686</v>
      </c>
      <c r="H8402" s="2">
        <v>2</v>
      </c>
      <c r="I8402" t="s">
        <v>17</v>
      </c>
      <c r="J8402" t="s">
        <v>13361</v>
      </c>
      <c r="K8402" t="s">
        <v>5194</v>
      </c>
    </row>
    <row r="8403" spans="1:11" x14ac:dyDescent="0.15">
      <c r="A8403" s="1">
        <v>43810</v>
      </c>
      <c r="B8403" t="s">
        <v>5402</v>
      </c>
      <c r="C8403" t="s">
        <v>5228</v>
      </c>
      <c r="D8403" t="s">
        <v>13</v>
      </c>
      <c r="E8403" t="s">
        <v>14</v>
      </c>
      <c r="F8403" t="s">
        <v>5232</v>
      </c>
      <c r="G8403" t="s">
        <v>5233</v>
      </c>
      <c r="H8403" s="2">
        <v>0</v>
      </c>
      <c r="I8403" t="s">
        <v>17</v>
      </c>
      <c r="J8403" t="s">
        <v>5231</v>
      </c>
      <c r="K8403" t="s">
        <v>3405</v>
      </c>
    </row>
    <row r="8404" spans="1:11" x14ac:dyDescent="0.15">
      <c r="A8404" s="1">
        <v>43806</v>
      </c>
      <c r="B8404" t="s">
        <v>237</v>
      </c>
      <c r="C8404" t="s">
        <v>5228</v>
      </c>
      <c r="D8404" t="s">
        <v>13</v>
      </c>
      <c r="E8404" t="s">
        <v>14</v>
      </c>
      <c r="F8404" t="s">
        <v>5403</v>
      </c>
      <c r="G8404" t="s">
        <v>5404</v>
      </c>
      <c r="H8404" s="2">
        <v>1</v>
      </c>
      <c r="I8404" t="s">
        <v>17</v>
      </c>
      <c r="J8404" t="s">
        <v>5231</v>
      </c>
      <c r="K8404" t="s">
        <v>3405</v>
      </c>
    </row>
    <row r="8405" spans="1:11" x14ac:dyDescent="0.15">
      <c r="A8405" s="1">
        <v>43804</v>
      </c>
      <c r="B8405" t="s">
        <v>5405</v>
      </c>
      <c r="C8405" t="s">
        <v>5228</v>
      </c>
      <c r="D8405" t="s">
        <v>13</v>
      </c>
      <c r="E8405" t="s">
        <v>14</v>
      </c>
      <c r="F8405" t="s">
        <v>5406</v>
      </c>
      <c r="G8405" t="s">
        <v>5407</v>
      </c>
      <c r="H8405" s="2">
        <v>1</v>
      </c>
      <c r="I8405" t="s">
        <v>17</v>
      </c>
      <c r="J8405" t="s">
        <v>5231</v>
      </c>
      <c r="K8405" t="s">
        <v>3405</v>
      </c>
    </row>
    <row r="8406" spans="1:11" x14ac:dyDescent="0.15">
      <c r="A8406" s="1">
        <v>43803</v>
      </c>
      <c r="B8406" t="s">
        <v>2238</v>
      </c>
      <c r="C8406" t="s">
        <v>5228</v>
      </c>
      <c r="D8406" t="s">
        <v>13</v>
      </c>
      <c r="E8406" t="s">
        <v>14</v>
      </c>
      <c r="F8406" t="s">
        <v>5408</v>
      </c>
      <c r="G8406" t="s">
        <v>5409</v>
      </c>
      <c r="H8406" s="2">
        <v>2</v>
      </c>
      <c r="I8406" t="s">
        <v>17</v>
      </c>
      <c r="J8406" t="s">
        <v>5231</v>
      </c>
      <c r="K8406" t="s">
        <v>3405</v>
      </c>
    </row>
    <row r="8407" spans="1:11" hidden="1" x14ac:dyDescent="0.15">
      <c r="A8407" s="1">
        <v>43983</v>
      </c>
      <c r="C8407" t="s">
        <v>13358</v>
      </c>
      <c r="D8407" t="s">
        <v>13</v>
      </c>
      <c r="E8407" t="s">
        <v>14</v>
      </c>
      <c r="F8407" t="s">
        <v>13693</v>
      </c>
      <c r="G8407" t="s">
        <v>13694</v>
      </c>
      <c r="H8407" s="2">
        <v>2</v>
      </c>
      <c r="I8407" t="s">
        <v>17</v>
      </c>
      <c r="J8407" t="s">
        <v>13361</v>
      </c>
      <c r="K8407" t="s">
        <v>5194</v>
      </c>
    </row>
    <row r="8408" spans="1:11" x14ac:dyDescent="0.15">
      <c r="A8408" s="1">
        <v>43784</v>
      </c>
      <c r="B8408" t="s">
        <v>1532</v>
      </c>
      <c r="C8408" t="s">
        <v>5228</v>
      </c>
      <c r="D8408" t="s">
        <v>13</v>
      </c>
      <c r="E8408" t="s">
        <v>14</v>
      </c>
      <c r="F8408" t="s">
        <v>5355</v>
      </c>
      <c r="G8408" t="s">
        <v>5356</v>
      </c>
      <c r="H8408" s="2">
        <v>3</v>
      </c>
      <c r="I8408" t="s">
        <v>17</v>
      </c>
      <c r="J8408" t="s">
        <v>5231</v>
      </c>
      <c r="K8408" t="s">
        <v>3405</v>
      </c>
    </row>
    <row r="8409" spans="1:11" x14ac:dyDescent="0.15">
      <c r="A8409" s="1">
        <v>43783</v>
      </c>
      <c r="B8409" t="s">
        <v>5410</v>
      </c>
      <c r="C8409" t="s">
        <v>5228</v>
      </c>
      <c r="D8409" t="s">
        <v>13</v>
      </c>
      <c r="E8409" t="s">
        <v>14</v>
      </c>
      <c r="F8409" t="s">
        <v>5337</v>
      </c>
      <c r="G8409" t="s">
        <v>5338</v>
      </c>
      <c r="H8409" s="2">
        <v>3</v>
      </c>
      <c r="I8409" t="s">
        <v>17</v>
      </c>
      <c r="J8409" t="s">
        <v>5231</v>
      </c>
      <c r="K8409" t="s">
        <v>3405</v>
      </c>
    </row>
    <row r="8410" spans="1:11" hidden="1" x14ac:dyDescent="0.15">
      <c r="A8410" s="1">
        <v>43984</v>
      </c>
      <c r="C8410" t="s">
        <v>13358</v>
      </c>
      <c r="D8410" t="s">
        <v>13</v>
      </c>
      <c r="E8410" t="s">
        <v>14</v>
      </c>
      <c r="F8410" t="s">
        <v>13695</v>
      </c>
      <c r="G8410" t="s">
        <v>13696</v>
      </c>
      <c r="H8410" s="2">
        <v>2</v>
      </c>
      <c r="I8410" t="s">
        <v>17</v>
      </c>
      <c r="J8410" t="s">
        <v>13361</v>
      </c>
      <c r="K8410" t="s">
        <v>5194</v>
      </c>
    </row>
    <row r="8411" spans="1:11" x14ac:dyDescent="0.15">
      <c r="A8411" s="1">
        <v>43781</v>
      </c>
      <c r="B8411" t="s">
        <v>1700</v>
      </c>
      <c r="C8411" t="s">
        <v>5228</v>
      </c>
      <c r="D8411" t="s">
        <v>13</v>
      </c>
      <c r="E8411" t="s">
        <v>14</v>
      </c>
      <c r="F8411" t="s">
        <v>5323</v>
      </c>
      <c r="G8411" t="s">
        <v>5324</v>
      </c>
      <c r="H8411" s="2">
        <v>1</v>
      </c>
      <c r="I8411" t="s">
        <v>17</v>
      </c>
      <c r="J8411" t="s">
        <v>5231</v>
      </c>
      <c r="K8411" t="s">
        <v>3405</v>
      </c>
    </row>
    <row r="8412" spans="1:11" x14ac:dyDescent="0.15">
      <c r="A8412" s="1">
        <v>43776</v>
      </c>
      <c r="B8412" t="s">
        <v>240</v>
      </c>
      <c r="C8412" t="s">
        <v>5228</v>
      </c>
      <c r="D8412" t="s">
        <v>13</v>
      </c>
      <c r="E8412" t="s">
        <v>14</v>
      </c>
      <c r="F8412" t="s">
        <v>5411</v>
      </c>
      <c r="G8412" t="s">
        <v>5412</v>
      </c>
      <c r="H8412" s="2">
        <v>2</v>
      </c>
      <c r="I8412" t="s">
        <v>17</v>
      </c>
      <c r="J8412" t="s">
        <v>5231</v>
      </c>
      <c r="K8412" t="s">
        <v>3405</v>
      </c>
    </row>
    <row r="8413" spans="1:11" x14ac:dyDescent="0.15">
      <c r="A8413" s="1">
        <v>43774</v>
      </c>
      <c r="B8413" t="s">
        <v>5413</v>
      </c>
      <c r="C8413" t="s">
        <v>5228</v>
      </c>
      <c r="D8413" t="s">
        <v>13</v>
      </c>
      <c r="E8413" t="s">
        <v>14</v>
      </c>
      <c r="F8413" t="s">
        <v>5259</v>
      </c>
      <c r="G8413" t="s">
        <v>5260</v>
      </c>
      <c r="H8413" s="2">
        <v>3</v>
      </c>
      <c r="I8413" t="s">
        <v>17</v>
      </c>
      <c r="J8413" t="s">
        <v>5231</v>
      </c>
      <c r="K8413" t="s">
        <v>3405</v>
      </c>
    </row>
    <row r="8414" spans="1:11" x14ac:dyDescent="0.15">
      <c r="A8414" s="1">
        <v>43763</v>
      </c>
      <c r="B8414" t="s">
        <v>5414</v>
      </c>
      <c r="C8414" t="s">
        <v>5228</v>
      </c>
      <c r="D8414" t="s">
        <v>13</v>
      </c>
      <c r="E8414" t="s">
        <v>14</v>
      </c>
      <c r="F8414" t="s">
        <v>5415</v>
      </c>
      <c r="G8414" t="s">
        <v>5416</v>
      </c>
      <c r="H8414" s="2">
        <v>3</v>
      </c>
      <c r="I8414" t="s">
        <v>17</v>
      </c>
      <c r="J8414" t="s">
        <v>5231</v>
      </c>
      <c r="K8414" t="s">
        <v>3405</v>
      </c>
    </row>
    <row r="8415" spans="1:11" x14ac:dyDescent="0.15">
      <c r="A8415" s="1">
        <v>43754</v>
      </c>
      <c r="B8415" t="s">
        <v>1964</v>
      </c>
      <c r="C8415" t="s">
        <v>5228</v>
      </c>
      <c r="D8415" t="s">
        <v>13</v>
      </c>
      <c r="E8415" t="s">
        <v>14</v>
      </c>
      <c r="F8415" t="s">
        <v>5417</v>
      </c>
      <c r="G8415" t="s">
        <v>5418</v>
      </c>
      <c r="H8415" s="2">
        <v>2</v>
      </c>
      <c r="I8415" t="s">
        <v>17</v>
      </c>
      <c r="J8415" t="s">
        <v>5231</v>
      </c>
      <c r="K8415" t="s">
        <v>3405</v>
      </c>
    </row>
    <row r="8416" spans="1:11" hidden="1" x14ac:dyDescent="0.15">
      <c r="A8416" s="1">
        <v>43999</v>
      </c>
      <c r="C8416" t="s">
        <v>13358</v>
      </c>
      <c r="D8416" t="s">
        <v>13</v>
      </c>
      <c r="E8416" t="s">
        <v>14</v>
      </c>
      <c r="F8416" t="s">
        <v>13704</v>
      </c>
      <c r="G8416" t="s">
        <v>13705</v>
      </c>
      <c r="H8416" s="2">
        <v>3</v>
      </c>
      <c r="I8416" t="s">
        <v>17</v>
      </c>
      <c r="J8416" t="s">
        <v>13361</v>
      </c>
      <c r="K8416" t="s">
        <v>5194</v>
      </c>
    </row>
    <row r="8417" spans="1:11" x14ac:dyDescent="0.15">
      <c r="A8417" s="1">
        <v>43752</v>
      </c>
      <c r="B8417" t="s">
        <v>5419</v>
      </c>
      <c r="C8417" t="s">
        <v>5228</v>
      </c>
      <c r="D8417" t="s">
        <v>13</v>
      </c>
      <c r="E8417" t="s">
        <v>14</v>
      </c>
      <c r="F8417" t="s">
        <v>5420</v>
      </c>
      <c r="G8417" t="s">
        <v>5421</v>
      </c>
      <c r="H8417" s="2">
        <v>2</v>
      </c>
      <c r="I8417" t="s">
        <v>17</v>
      </c>
      <c r="J8417" t="s">
        <v>5231</v>
      </c>
      <c r="K8417" t="s">
        <v>3405</v>
      </c>
    </row>
    <row r="8418" spans="1:11" x14ac:dyDescent="0.15">
      <c r="A8418" s="1">
        <v>43354</v>
      </c>
      <c r="B8418" t="s">
        <v>4667</v>
      </c>
      <c r="C8418" t="s">
        <v>5228</v>
      </c>
      <c r="D8418" t="s">
        <v>13</v>
      </c>
      <c r="E8418" t="s">
        <v>14</v>
      </c>
      <c r="F8418" t="s">
        <v>5251</v>
      </c>
      <c r="G8418" t="s">
        <v>5424</v>
      </c>
      <c r="H8418" s="2">
        <v>1</v>
      </c>
      <c r="I8418" t="s">
        <v>17</v>
      </c>
      <c r="J8418" t="s">
        <v>5231</v>
      </c>
      <c r="K8418" t="s">
        <v>3405</v>
      </c>
    </row>
    <row r="8419" spans="1:11" x14ac:dyDescent="0.15">
      <c r="A8419" s="1">
        <v>43356</v>
      </c>
      <c r="B8419" t="s">
        <v>247</v>
      </c>
      <c r="C8419" t="s">
        <v>5228</v>
      </c>
      <c r="D8419" t="s">
        <v>13</v>
      </c>
      <c r="E8419" t="s">
        <v>14</v>
      </c>
      <c r="F8419" t="s">
        <v>5425</v>
      </c>
      <c r="G8419" t="s">
        <v>5426</v>
      </c>
      <c r="H8419" s="2">
        <v>2</v>
      </c>
      <c r="I8419" t="s">
        <v>17</v>
      </c>
      <c r="J8419" t="s">
        <v>5231</v>
      </c>
      <c r="K8419" t="s">
        <v>3405</v>
      </c>
    </row>
    <row r="8420" spans="1:11" hidden="1" x14ac:dyDescent="0.15">
      <c r="A8420" s="1">
        <v>44002</v>
      </c>
      <c r="C8420" t="s">
        <v>13358</v>
      </c>
      <c r="D8420" t="s">
        <v>13</v>
      </c>
      <c r="E8420" t="s">
        <v>14</v>
      </c>
      <c r="F8420" t="s">
        <v>13608</v>
      </c>
      <c r="G8420" t="s">
        <v>13609</v>
      </c>
      <c r="H8420" s="2">
        <v>2</v>
      </c>
      <c r="I8420" t="s">
        <v>17</v>
      </c>
      <c r="J8420" t="s">
        <v>13361</v>
      </c>
      <c r="K8420" t="s">
        <v>5194</v>
      </c>
    </row>
    <row r="8421" spans="1:11" hidden="1" x14ac:dyDescent="0.15">
      <c r="A8421" s="1">
        <v>44004</v>
      </c>
      <c r="C8421" t="s">
        <v>13358</v>
      </c>
      <c r="D8421" t="s">
        <v>13</v>
      </c>
      <c r="E8421" t="s">
        <v>14</v>
      </c>
      <c r="F8421" t="s">
        <v>13707</v>
      </c>
      <c r="G8421" t="s">
        <v>13708</v>
      </c>
      <c r="H8421" s="2">
        <v>2</v>
      </c>
      <c r="I8421" t="s">
        <v>17</v>
      </c>
      <c r="J8421" t="s">
        <v>13361</v>
      </c>
      <c r="K8421" t="s">
        <v>5194</v>
      </c>
    </row>
    <row r="8422" spans="1:11" x14ac:dyDescent="0.15">
      <c r="A8422" s="1">
        <v>43357</v>
      </c>
      <c r="B8422" t="s">
        <v>5419</v>
      </c>
      <c r="C8422" t="s">
        <v>5228</v>
      </c>
      <c r="D8422" t="s">
        <v>13</v>
      </c>
      <c r="E8422" t="s">
        <v>14</v>
      </c>
      <c r="F8422" t="s">
        <v>5243</v>
      </c>
      <c r="G8422" t="s">
        <v>5244</v>
      </c>
      <c r="H8422" s="2">
        <v>2</v>
      </c>
      <c r="I8422" t="s">
        <v>17</v>
      </c>
      <c r="J8422" t="s">
        <v>5231</v>
      </c>
      <c r="K8422" t="s">
        <v>3405</v>
      </c>
    </row>
    <row r="8423" spans="1:11" x14ac:dyDescent="0.15">
      <c r="A8423" s="1">
        <v>43370</v>
      </c>
      <c r="B8423" t="s">
        <v>1233</v>
      </c>
      <c r="C8423" t="s">
        <v>5228</v>
      </c>
      <c r="D8423" t="s">
        <v>13</v>
      </c>
      <c r="E8423" t="s">
        <v>14</v>
      </c>
      <c r="F8423" t="s">
        <v>5427</v>
      </c>
      <c r="G8423" t="s">
        <v>5428</v>
      </c>
      <c r="H8423" s="2">
        <v>1</v>
      </c>
      <c r="I8423" t="s">
        <v>17</v>
      </c>
      <c r="J8423" t="s">
        <v>5231</v>
      </c>
      <c r="K8423" t="s">
        <v>3405</v>
      </c>
    </row>
    <row r="8424" spans="1:11" x14ac:dyDescent="0.15">
      <c r="A8424" s="1">
        <v>43371</v>
      </c>
      <c r="B8424" t="s">
        <v>3292</v>
      </c>
      <c r="C8424" t="s">
        <v>5228</v>
      </c>
      <c r="D8424" t="s">
        <v>13</v>
      </c>
      <c r="E8424" t="s">
        <v>14</v>
      </c>
      <c r="F8424" t="s">
        <v>5262</v>
      </c>
      <c r="G8424" t="s">
        <v>5263</v>
      </c>
      <c r="H8424" s="2">
        <v>3</v>
      </c>
      <c r="I8424" t="s">
        <v>17</v>
      </c>
      <c r="J8424" t="s">
        <v>5231</v>
      </c>
      <c r="K8424" t="s">
        <v>3405</v>
      </c>
    </row>
    <row r="8425" spans="1:11" x14ac:dyDescent="0.15">
      <c r="A8425" s="1">
        <v>43376</v>
      </c>
      <c r="B8425" t="s">
        <v>20</v>
      </c>
      <c r="C8425" t="s">
        <v>5228</v>
      </c>
      <c r="D8425" t="s">
        <v>13</v>
      </c>
      <c r="E8425" t="s">
        <v>14</v>
      </c>
      <c r="F8425" t="s">
        <v>5249</v>
      </c>
      <c r="G8425" t="s">
        <v>5250</v>
      </c>
      <c r="H8425" s="2">
        <v>1</v>
      </c>
      <c r="I8425" t="s">
        <v>17</v>
      </c>
      <c r="J8425" t="s">
        <v>5231</v>
      </c>
      <c r="K8425" t="s">
        <v>3405</v>
      </c>
    </row>
    <row r="8426" spans="1:11" x14ac:dyDescent="0.15">
      <c r="A8426" s="1">
        <v>43382</v>
      </c>
      <c r="B8426" t="s">
        <v>44</v>
      </c>
      <c r="C8426" t="s">
        <v>5228</v>
      </c>
      <c r="D8426" t="s">
        <v>13</v>
      </c>
      <c r="E8426" t="s">
        <v>14</v>
      </c>
      <c r="F8426" t="s">
        <v>5269</v>
      </c>
      <c r="G8426" t="s">
        <v>5270</v>
      </c>
      <c r="H8426" s="2">
        <v>1</v>
      </c>
      <c r="I8426" t="s">
        <v>17</v>
      </c>
      <c r="J8426" t="s">
        <v>5231</v>
      </c>
      <c r="K8426" t="s">
        <v>3405</v>
      </c>
    </row>
    <row r="8427" spans="1:11" hidden="1" x14ac:dyDescent="0.15">
      <c r="A8427" s="1">
        <v>44012</v>
      </c>
      <c r="C8427" t="s">
        <v>13358</v>
      </c>
      <c r="D8427" t="s">
        <v>13</v>
      </c>
      <c r="E8427" t="s">
        <v>14</v>
      </c>
      <c r="F8427" t="s">
        <v>13423</v>
      </c>
      <c r="G8427" t="s">
        <v>13424</v>
      </c>
      <c r="H8427" s="2">
        <v>3</v>
      </c>
      <c r="I8427" t="s">
        <v>17</v>
      </c>
      <c r="J8427" t="s">
        <v>13361</v>
      </c>
      <c r="K8427" t="s">
        <v>5194</v>
      </c>
    </row>
    <row r="8428" spans="1:11" x14ac:dyDescent="0.15">
      <c r="A8428" s="1">
        <v>43382</v>
      </c>
      <c r="B8428" t="s">
        <v>92</v>
      </c>
      <c r="C8428" t="s">
        <v>5228</v>
      </c>
      <c r="D8428" t="s">
        <v>13</v>
      </c>
      <c r="E8428" t="s">
        <v>14</v>
      </c>
      <c r="F8428" t="s">
        <v>5429</v>
      </c>
      <c r="G8428" t="s">
        <v>5430</v>
      </c>
      <c r="H8428" s="2">
        <v>1</v>
      </c>
      <c r="I8428" t="s">
        <v>17</v>
      </c>
      <c r="J8428" t="s">
        <v>5231</v>
      </c>
      <c r="K8428" t="s">
        <v>3405</v>
      </c>
    </row>
    <row r="8429" spans="1:11" x14ac:dyDescent="0.15">
      <c r="A8429" s="1">
        <v>43383</v>
      </c>
      <c r="B8429" t="s">
        <v>319</v>
      </c>
      <c r="C8429" t="s">
        <v>5228</v>
      </c>
      <c r="D8429" t="s">
        <v>13</v>
      </c>
      <c r="E8429" t="s">
        <v>14</v>
      </c>
      <c r="F8429" t="s">
        <v>5431</v>
      </c>
      <c r="G8429" t="s">
        <v>5432</v>
      </c>
      <c r="H8429" s="2">
        <v>1</v>
      </c>
      <c r="I8429" t="s">
        <v>17</v>
      </c>
      <c r="J8429" t="s">
        <v>5231</v>
      </c>
      <c r="K8429" t="s">
        <v>3405</v>
      </c>
    </row>
    <row r="8430" spans="1:11" hidden="1" x14ac:dyDescent="0.15">
      <c r="A8430" s="1">
        <v>44020</v>
      </c>
      <c r="C8430" t="s">
        <v>13358</v>
      </c>
      <c r="D8430" t="s">
        <v>13</v>
      </c>
      <c r="E8430" t="s">
        <v>14</v>
      </c>
      <c r="F8430" t="s">
        <v>13718</v>
      </c>
      <c r="G8430" t="s">
        <v>13719</v>
      </c>
      <c r="H8430" s="2">
        <v>2</v>
      </c>
      <c r="I8430" t="s">
        <v>17</v>
      </c>
      <c r="J8430" t="s">
        <v>13361</v>
      </c>
      <c r="K8430" t="s">
        <v>5194</v>
      </c>
    </row>
    <row r="8431" spans="1:11" x14ac:dyDescent="0.15">
      <c r="A8431" s="1">
        <v>43386</v>
      </c>
      <c r="B8431" t="s">
        <v>738</v>
      </c>
      <c r="C8431" t="s">
        <v>5228</v>
      </c>
      <c r="D8431" t="s">
        <v>13</v>
      </c>
      <c r="E8431" t="s">
        <v>14</v>
      </c>
      <c r="F8431" t="s">
        <v>5435</v>
      </c>
      <c r="G8431" t="s">
        <v>5436</v>
      </c>
      <c r="H8431" s="2">
        <v>1</v>
      </c>
      <c r="I8431" t="s">
        <v>17</v>
      </c>
      <c r="J8431" t="s">
        <v>5231</v>
      </c>
      <c r="K8431" t="s">
        <v>3405</v>
      </c>
    </row>
    <row r="8432" spans="1:11" hidden="1" x14ac:dyDescent="0.15">
      <c r="A8432" s="1">
        <v>44027</v>
      </c>
      <c r="C8432" t="s">
        <v>13358</v>
      </c>
      <c r="D8432" t="s">
        <v>13</v>
      </c>
      <c r="E8432" t="s">
        <v>14</v>
      </c>
      <c r="F8432" t="s">
        <v>13619</v>
      </c>
      <c r="G8432" t="s">
        <v>13620</v>
      </c>
      <c r="H8432" s="2">
        <v>2</v>
      </c>
      <c r="I8432" t="s">
        <v>17</v>
      </c>
      <c r="J8432" t="s">
        <v>13361</v>
      </c>
      <c r="K8432" t="s">
        <v>5194</v>
      </c>
    </row>
    <row r="8433" spans="1:11" x14ac:dyDescent="0.15">
      <c r="A8433" s="1">
        <v>43390</v>
      </c>
      <c r="B8433" t="s">
        <v>2147</v>
      </c>
      <c r="C8433" t="s">
        <v>5228</v>
      </c>
      <c r="D8433" t="s">
        <v>13</v>
      </c>
      <c r="E8433" t="s">
        <v>14</v>
      </c>
      <c r="F8433" t="s">
        <v>5302</v>
      </c>
      <c r="G8433" t="s">
        <v>5303</v>
      </c>
      <c r="H8433" s="2">
        <v>1</v>
      </c>
      <c r="I8433" t="s">
        <v>17</v>
      </c>
      <c r="J8433" t="s">
        <v>5231</v>
      </c>
      <c r="K8433" t="s">
        <v>3405</v>
      </c>
    </row>
    <row r="8434" spans="1:11" x14ac:dyDescent="0.15">
      <c r="A8434" s="1">
        <v>43391</v>
      </c>
      <c r="B8434" t="s">
        <v>5437</v>
      </c>
      <c r="C8434" t="s">
        <v>5228</v>
      </c>
      <c r="D8434" t="s">
        <v>13</v>
      </c>
      <c r="E8434" t="s">
        <v>14</v>
      </c>
      <c r="F8434" t="s">
        <v>5311</v>
      </c>
      <c r="G8434" t="s">
        <v>5438</v>
      </c>
      <c r="H8434" s="2">
        <v>2</v>
      </c>
      <c r="I8434" t="s">
        <v>17</v>
      </c>
      <c r="J8434" t="s">
        <v>5231</v>
      </c>
      <c r="K8434" t="s">
        <v>3405</v>
      </c>
    </row>
    <row r="8435" spans="1:11" x14ac:dyDescent="0.15">
      <c r="A8435" s="1">
        <v>43399</v>
      </c>
      <c r="B8435" t="s">
        <v>5439</v>
      </c>
      <c r="C8435" t="s">
        <v>5228</v>
      </c>
      <c r="D8435" t="s">
        <v>13</v>
      </c>
      <c r="E8435" t="s">
        <v>14</v>
      </c>
      <c r="F8435" t="s">
        <v>5264</v>
      </c>
      <c r="G8435" t="s">
        <v>5265</v>
      </c>
      <c r="H8435" s="2">
        <v>3</v>
      </c>
      <c r="I8435" t="s">
        <v>17</v>
      </c>
      <c r="J8435" t="s">
        <v>5231</v>
      </c>
      <c r="K8435" t="s">
        <v>3405</v>
      </c>
    </row>
    <row r="8436" spans="1:11" x14ac:dyDescent="0.15">
      <c r="A8436" s="1">
        <v>43404</v>
      </c>
      <c r="B8436" t="s">
        <v>209</v>
      </c>
      <c r="C8436" t="s">
        <v>5228</v>
      </c>
      <c r="D8436" t="s">
        <v>13</v>
      </c>
      <c r="E8436" t="s">
        <v>14</v>
      </c>
      <c r="F8436" t="s">
        <v>5299</v>
      </c>
      <c r="G8436" t="s">
        <v>5300</v>
      </c>
      <c r="H8436" s="2">
        <v>2</v>
      </c>
      <c r="I8436" t="s">
        <v>17</v>
      </c>
      <c r="J8436" t="s">
        <v>5231</v>
      </c>
      <c r="K8436" t="s">
        <v>3405</v>
      </c>
    </row>
    <row r="8437" spans="1:11" x14ac:dyDescent="0.15">
      <c r="A8437" s="1">
        <v>43417</v>
      </c>
      <c r="B8437" t="s">
        <v>1489</v>
      </c>
      <c r="C8437" t="s">
        <v>5228</v>
      </c>
      <c r="D8437" t="s">
        <v>13</v>
      </c>
      <c r="E8437" t="s">
        <v>14</v>
      </c>
      <c r="F8437" t="s">
        <v>5302</v>
      </c>
      <c r="G8437" t="s">
        <v>5303</v>
      </c>
      <c r="H8437" s="2">
        <v>2</v>
      </c>
      <c r="I8437" t="s">
        <v>17</v>
      </c>
      <c r="J8437" t="s">
        <v>5231</v>
      </c>
      <c r="K8437" t="s">
        <v>3405</v>
      </c>
    </row>
    <row r="8438" spans="1:11" x14ac:dyDescent="0.15">
      <c r="A8438" s="1">
        <v>43418</v>
      </c>
      <c r="B8438" t="s">
        <v>818</v>
      </c>
      <c r="C8438" t="s">
        <v>5228</v>
      </c>
      <c r="D8438" t="s">
        <v>13</v>
      </c>
      <c r="E8438" t="s">
        <v>14</v>
      </c>
      <c r="F8438" t="s">
        <v>5442</v>
      </c>
      <c r="G8438" t="s">
        <v>5443</v>
      </c>
      <c r="H8438" s="2">
        <v>2</v>
      </c>
      <c r="I8438" t="s">
        <v>17</v>
      </c>
      <c r="J8438" t="s">
        <v>5231</v>
      </c>
      <c r="K8438" t="s">
        <v>3405</v>
      </c>
    </row>
    <row r="8439" spans="1:11" x14ac:dyDescent="0.15">
      <c r="A8439" s="1">
        <v>43420</v>
      </c>
      <c r="B8439" t="s">
        <v>1999</v>
      </c>
      <c r="C8439" t="s">
        <v>5228</v>
      </c>
      <c r="D8439" t="s">
        <v>13</v>
      </c>
      <c r="E8439" t="s">
        <v>14</v>
      </c>
      <c r="F8439" t="s">
        <v>5444</v>
      </c>
      <c r="G8439" t="s">
        <v>5445</v>
      </c>
      <c r="H8439" s="2">
        <v>0</v>
      </c>
      <c r="I8439" t="s">
        <v>17</v>
      </c>
      <c r="J8439" t="s">
        <v>5231</v>
      </c>
      <c r="K8439" t="s">
        <v>3405</v>
      </c>
    </row>
    <row r="8440" spans="1:11" x14ac:dyDescent="0.15">
      <c r="A8440" s="1">
        <v>43420</v>
      </c>
      <c r="B8440" t="s">
        <v>234</v>
      </c>
      <c r="C8440" t="s">
        <v>5228</v>
      </c>
      <c r="D8440" t="s">
        <v>13</v>
      </c>
      <c r="E8440" t="s">
        <v>14</v>
      </c>
      <c r="F8440" t="s">
        <v>5446</v>
      </c>
      <c r="G8440" t="s">
        <v>5447</v>
      </c>
      <c r="H8440" s="2">
        <v>2</v>
      </c>
      <c r="I8440" t="s">
        <v>17</v>
      </c>
      <c r="J8440" t="s">
        <v>5231</v>
      </c>
      <c r="K8440" t="s">
        <v>3405</v>
      </c>
    </row>
    <row r="8441" spans="1:11" x14ac:dyDescent="0.15">
      <c r="A8441" s="1">
        <v>43426</v>
      </c>
      <c r="B8441" t="s">
        <v>632</v>
      </c>
      <c r="C8441" t="s">
        <v>5228</v>
      </c>
      <c r="D8441" t="s">
        <v>13</v>
      </c>
      <c r="E8441" t="s">
        <v>14</v>
      </c>
      <c r="F8441" t="s">
        <v>5241</v>
      </c>
      <c r="G8441" t="s">
        <v>5242</v>
      </c>
      <c r="H8441" s="2">
        <v>1</v>
      </c>
      <c r="I8441" t="s">
        <v>17</v>
      </c>
      <c r="J8441" t="s">
        <v>5231</v>
      </c>
      <c r="K8441" t="s">
        <v>3405</v>
      </c>
    </row>
    <row r="8442" spans="1:11" x14ac:dyDescent="0.15">
      <c r="A8442" s="1">
        <v>43426</v>
      </c>
      <c r="B8442" t="s">
        <v>2743</v>
      </c>
      <c r="C8442" t="s">
        <v>5228</v>
      </c>
      <c r="D8442" t="s">
        <v>13</v>
      </c>
      <c r="E8442" t="s">
        <v>14</v>
      </c>
      <c r="F8442" t="s">
        <v>5448</v>
      </c>
      <c r="G8442" t="s">
        <v>5449</v>
      </c>
      <c r="H8442" s="2">
        <v>1</v>
      </c>
      <c r="I8442" t="s">
        <v>17</v>
      </c>
      <c r="J8442" t="s">
        <v>5231</v>
      </c>
      <c r="K8442" t="s">
        <v>3405</v>
      </c>
    </row>
    <row r="8443" spans="1:11" x14ac:dyDescent="0.15">
      <c r="A8443" s="1">
        <v>43426</v>
      </c>
      <c r="B8443" t="s">
        <v>5450</v>
      </c>
      <c r="C8443" t="s">
        <v>5228</v>
      </c>
      <c r="D8443" t="s">
        <v>13</v>
      </c>
      <c r="E8443" t="s">
        <v>14</v>
      </c>
      <c r="F8443" t="s">
        <v>5296</v>
      </c>
      <c r="G8443" t="s">
        <v>5297</v>
      </c>
      <c r="H8443" s="2">
        <v>3</v>
      </c>
      <c r="I8443" t="s">
        <v>17</v>
      </c>
      <c r="J8443" t="s">
        <v>5231</v>
      </c>
      <c r="K8443" t="s">
        <v>3405</v>
      </c>
    </row>
    <row r="8444" spans="1:11" x14ac:dyDescent="0.15">
      <c r="A8444" s="1">
        <v>43428</v>
      </c>
      <c r="B8444" t="s">
        <v>50</v>
      </c>
      <c r="C8444" t="s">
        <v>5228</v>
      </c>
      <c r="D8444" t="s">
        <v>13</v>
      </c>
      <c r="E8444" t="s">
        <v>14</v>
      </c>
      <c r="F8444" t="s">
        <v>5451</v>
      </c>
      <c r="G8444" t="s">
        <v>5452</v>
      </c>
      <c r="H8444" s="2">
        <v>1</v>
      </c>
      <c r="I8444" t="s">
        <v>17</v>
      </c>
      <c r="J8444" t="s">
        <v>5231</v>
      </c>
      <c r="K8444" t="s">
        <v>3405</v>
      </c>
    </row>
    <row r="8445" spans="1:11" x14ac:dyDescent="0.15">
      <c r="A8445" s="1">
        <v>43437</v>
      </c>
      <c r="B8445" t="s">
        <v>221</v>
      </c>
      <c r="C8445" t="s">
        <v>5228</v>
      </c>
      <c r="D8445" t="s">
        <v>13</v>
      </c>
      <c r="E8445" t="s">
        <v>14</v>
      </c>
      <c r="F8445" t="s">
        <v>5453</v>
      </c>
      <c r="G8445" t="s">
        <v>5454</v>
      </c>
      <c r="H8445" s="2">
        <v>2</v>
      </c>
      <c r="I8445" t="s">
        <v>17</v>
      </c>
      <c r="J8445" t="s">
        <v>5231</v>
      </c>
      <c r="K8445" t="s">
        <v>3405</v>
      </c>
    </row>
    <row r="8446" spans="1:11" x14ac:dyDescent="0.15">
      <c r="A8446" s="1">
        <v>43437</v>
      </c>
      <c r="B8446" t="s">
        <v>1874</v>
      </c>
      <c r="C8446" t="s">
        <v>5228</v>
      </c>
      <c r="D8446" t="s">
        <v>13</v>
      </c>
      <c r="E8446" t="s">
        <v>14</v>
      </c>
      <c r="F8446" t="s">
        <v>5455</v>
      </c>
      <c r="G8446" t="s">
        <v>3584</v>
      </c>
      <c r="H8446" s="2">
        <v>1</v>
      </c>
      <c r="I8446" t="s">
        <v>17</v>
      </c>
      <c r="J8446" t="s">
        <v>5231</v>
      </c>
      <c r="K8446" t="s">
        <v>3405</v>
      </c>
    </row>
    <row r="8447" spans="1:11" x14ac:dyDescent="0.15">
      <c r="A8447" s="1">
        <v>43452</v>
      </c>
      <c r="B8447" t="s">
        <v>1489</v>
      </c>
      <c r="C8447" t="s">
        <v>5228</v>
      </c>
      <c r="D8447" t="s">
        <v>13</v>
      </c>
      <c r="E8447" t="s">
        <v>14</v>
      </c>
      <c r="F8447" t="s">
        <v>5460</v>
      </c>
      <c r="G8447" t="s">
        <v>5461</v>
      </c>
      <c r="H8447" s="2">
        <v>2</v>
      </c>
      <c r="I8447" t="s">
        <v>17</v>
      </c>
      <c r="J8447" t="s">
        <v>5231</v>
      </c>
      <c r="K8447" t="s">
        <v>3405</v>
      </c>
    </row>
    <row r="8448" spans="1:11" x14ac:dyDescent="0.15">
      <c r="A8448" s="1">
        <v>43480</v>
      </c>
      <c r="B8448" t="s">
        <v>5464</v>
      </c>
      <c r="C8448" t="s">
        <v>5228</v>
      </c>
      <c r="D8448" t="s">
        <v>13</v>
      </c>
      <c r="E8448" t="s">
        <v>14</v>
      </c>
      <c r="F8448" t="s">
        <v>5285</v>
      </c>
      <c r="G8448" t="s">
        <v>5286</v>
      </c>
      <c r="H8448" s="2">
        <v>3</v>
      </c>
      <c r="I8448" t="s">
        <v>17</v>
      </c>
      <c r="J8448" t="s">
        <v>5231</v>
      </c>
      <c r="K8448" t="s">
        <v>3405</v>
      </c>
    </row>
    <row r="8449" spans="1:11" x14ac:dyDescent="0.15">
      <c r="A8449" s="1">
        <v>43490</v>
      </c>
      <c r="B8449" t="s">
        <v>72</v>
      </c>
      <c r="C8449" t="s">
        <v>5228</v>
      </c>
      <c r="D8449" t="s">
        <v>13</v>
      </c>
      <c r="E8449" t="s">
        <v>14</v>
      </c>
      <c r="F8449" t="s">
        <v>5465</v>
      </c>
      <c r="G8449" t="s">
        <v>5466</v>
      </c>
      <c r="H8449" s="2">
        <v>2</v>
      </c>
      <c r="I8449" t="s">
        <v>17</v>
      </c>
      <c r="J8449" t="s">
        <v>5231</v>
      </c>
      <c r="K8449" t="s">
        <v>3405</v>
      </c>
    </row>
    <row r="8450" spans="1:11" x14ac:dyDescent="0.15">
      <c r="A8450" s="1">
        <v>43495</v>
      </c>
      <c r="B8450" t="s">
        <v>1771</v>
      </c>
      <c r="C8450" t="s">
        <v>5228</v>
      </c>
      <c r="D8450" t="s">
        <v>13</v>
      </c>
      <c r="E8450" t="s">
        <v>14</v>
      </c>
      <c r="F8450" t="s">
        <v>5467</v>
      </c>
      <c r="G8450" t="s">
        <v>5468</v>
      </c>
      <c r="H8450" s="2">
        <v>1</v>
      </c>
      <c r="I8450" t="s">
        <v>17</v>
      </c>
      <c r="J8450" t="s">
        <v>5231</v>
      </c>
      <c r="K8450" t="s">
        <v>3405</v>
      </c>
    </row>
    <row r="8451" spans="1:11" x14ac:dyDescent="0.15">
      <c r="A8451" s="1">
        <v>43505</v>
      </c>
      <c r="B8451" t="s">
        <v>5469</v>
      </c>
      <c r="C8451" t="s">
        <v>5228</v>
      </c>
      <c r="D8451" t="s">
        <v>13</v>
      </c>
      <c r="E8451" t="s">
        <v>14</v>
      </c>
      <c r="F8451" t="s">
        <v>5285</v>
      </c>
      <c r="G8451" t="s">
        <v>5286</v>
      </c>
      <c r="H8451" s="2">
        <v>2</v>
      </c>
      <c r="I8451" t="s">
        <v>17</v>
      </c>
      <c r="J8451" t="s">
        <v>5231</v>
      </c>
      <c r="K8451" t="s">
        <v>3405</v>
      </c>
    </row>
    <row r="8452" spans="1:11" x14ac:dyDescent="0.15">
      <c r="A8452" s="1">
        <v>43508</v>
      </c>
      <c r="B8452" t="s">
        <v>2777</v>
      </c>
      <c r="C8452" t="s">
        <v>5228</v>
      </c>
      <c r="D8452" t="s">
        <v>13</v>
      </c>
      <c r="E8452" t="s">
        <v>14</v>
      </c>
      <c r="F8452" t="s">
        <v>5458</v>
      </c>
      <c r="G8452" t="s">
        <v>5459</v>
      </c>
      <c r="H8452" s="2">
        <v>3</v>
      </c>
      <c r="I8452" t="s">
        <v>17</v>
      </c>
      <c r="J8452" t="s">
        <v>5231</v>
      </c>
      <c r="K8452" t="s">
        <v>3405</v>
      </c>
    </row>
    <row r="8453" spans="1:11" x14ac:dyDescent="0.15">
      <c r="A8453" s="1">
        <v>43508</v>
      </c>
      <c r="B8453" t="s">
        <v>5470</v>
      </c>
      <c r="C8453" t="s">
        <v>5228</v>
      </c>
      <c r="D8453" t="s">
        <v>13</v>
      </c>
      <c r="E8453" t="s">
        <v>14</v>
      </c>
      <c r="F8453" t="s">
        <v>5425</v>
      </c>
      <c r="G8453" t="s">
        <v>5426</v>
      </c>
      <c r="H8453" s="2">
        <v>2</v>
      </c>
      <c r="I8453" t="s">
        <v>17</v>
      </c>
      <c r="J8453" t="s">
        <v>5231</v>
      </c>
      <c r="K8453" t="s">
        <v>3405</v>
      </c>
    </row>
    <row r="8454" spans="1:11" x14ac:dyDescent="0.15">
      <c r="A8454" s="1">
        <v>44023</v>
      </c>
      <c r="B8454" t="s">
        <v>391</v>
      </c>
      <c r="C8454" t="s">
        <v>5228</v>
      </c>
      <c r="D8454" t="s">
        <v>13</v>
      </c>
      <c r="E8454" t="s">
        <v>14</v>
      </c>
      <c r="F8454" t="s">
        <v>5259</v>
      </c>
      <c r="G8454" t="s">
        <v>5260</v>
      </c>
      <c r="H8454" s="2">
        <v>2</v>
      </c>
      <c r="I8454" t="s">
        <v>17</v>
      </c>
      <c r="J8454" t="s">
        <v>5231</v>
      </c>
      <c r="K8454" t="s">
        <v>3405</v>
      </c>
    </row>
    <row r="8455" spans="1:11" hidden="1" x14ac:dyDescent="0.15">
      <c r="A8455" s="1">
        <v>43777</v>
      </c>
      <c r="C8455" t="s">
        <v>13358</v>
      </c>
      <c r="D8455" t="s">
        <v>13</v>
      </c>
      <c r="E8455" t="s">
        <v>14</v>
      </c>
      <c r="F8455" t="s">
        <v>13748</v>
      </c>
      <c r="G8455" t="s">
        <v>13749</v>
      </c>
      <c r="H8455" s="2">
        <v>1</v>
      </c>
      <c r="I8455" t="s">
        <v>17</v>
      </c>
      <c r="J8455" t="s">
        <v>13361</v>
      </c>
      <c r="K8455" t="s">
        <v>5194</v>
      </c>
    </row>
    <row r="8456" spans="1:11" x14ac:dyDescent="0.15">
      <c r="A8456" s="1">
        <v>44016</v>
      </c>
      <c r="B8456" t="s">
        <v>3757</v>
      </c>
      <c r="C8456" t="s">
        <v>5228</v>
      </c>
      <c r="D8456" t="s">
        <v>13</v>
      </c>
      <c r="E8456" t="s">
        <v>14</v>
      </c>
      <c r="F8456" t="s">
        <v>5264</v>
      </c>
      <c r="G8456" t="s">
        <v>5475</v>
      </c>
      <c r="H8456" s="2">
        <v>2</v>
      </c>
      <c r="I8456" t="s">
        <v>17</v>
      </c>
      <c r="J8456" t="s">
        <v>5231</v>
      </c>
      <c r="K8456" t="s">
        <v>3405</v>
      </c>
    </row>
    <row r="8457" spans="1:11" x14ac:dyDescent="0.15">
      <c r="A8457" s="1">
        <v>44011</v>
      </c>
      <c r="B8457" t="s">
        <v>637</v>
      </c>
      <c r="C8457" t="s">
        <v>5228</v>
      </c>
      <c r="D8457" t="s">
        <v>13</v>
      </c>
      <c r="E8457" t="s">
        <v>14</v>
      </c>
      <c r="F8457" t="s">
        <v>5353</v>
      </c>
      <c r="G8457" t="s">
        <v>5354</v>
      </c>
      <c r="H8457" s="2">
        <v>1</v>
      </c>
      <c r="I8457" t="s">
        <v>17</v>
      </c>
      <c r="J8457" t="s">
        <v>5231</v>
      </c>
      <c r="K8457" t="s">
        <v>3405</v>
      </c>
    </row>
    <row r="8458" spans="1:11" x14ac:dyDescent="0.15">
      <c r="A8458" s="1">
        <v>44001</v>
      </c>
      <c r="B8458" t="s">
        <v>776</v>
      </c>
      <c r="C8458" t="s">
        <v>5228</v>
      </c>
      <c r="D8458" t="s">
        <v>13</v>
      </c>
      <c r="E8458" t="s">
        <v>14</v>
      </c>
      <c r="F8458" t="s">
        <v>5368</v>
      </c>
      <c r="G8458" t="s">
        <v>5369</v>
      </c>
      <c r="H8458" s="2">
        <v>1</v>
      </c>
      <c r="I8458" t="s">
        <v>17</v>
      </c>
      <c r="J8458" t="s">
        <v>5231</v>
      </c>
      <c r="K8458" t="s">
        <v>3405</v>
      </c>
    </row>
    <row r="8459" spans="1:11" x14ac:dyDescent="0.15">
      <c r="A8459" s="1">
        <v>44000</v>
      </c>
      <c r="B8459" t="s">
        <v>443</v>
      </c>
      <c r="C8459" t="s">
        <v>5228</v>
      </c>
      <c r="D8459" t="s">
        <v>13</v>
      </c>
      <c r="E8459" t="s">
        <v>14</v>
      </c>
      <c r="F8459" t="s">
        <v>5478</v>
      </c>
      <c r="G8459" t="s">
        <v>5479</v>
      </c>
      <c r="H8459" s="2">
        <v>2</v>
      </c>
      <c r="I8459" t="s">
        <v>17</v>
      </c>
      <c r="J8459" t="s">
        <v>5231</v>
      </c>
      <c r="K8459" t="s">
        <v>3405</v>
      </c>
    </row>
    <row r="8460" spans="1:11" hidden="1" x14ac:dyDescent="0.15">
      <c r="A8460" s="1">
        <v>43770</v>
      </c>
      <c r="C8460" t="s">
        <v>13358</v>
      </c>
      <c r="D8460" t="s">
        <v>13</v>
      </c>
      <c r="E8460" t="s">
        <v>14</v>
      </c>
      <c r="F8460" t="s">
        <v>13370</v>
      </c>
      <c r="G8460" t="s">
        <v>13371</v>
      </c>
      <c r="H8460" s="2">
        <v>2</v>
      </c>
      <c r="I8460" t="s">
        <v>17</v>
      </c>
      <c r="J8460" t="s">
        <v>13361</v>
      </c>
      <c r="K8460" t="s">
        <v>5194</v>
      </c>
    </row>
    <row r="8461" spans="1:11" hidden="1" x14ac:dyDescent="0.15">
      <c r="A8461" s="1">
        <v>43769</v>
      </c>
      <c r="C8461" t="s">
        <v>13358</v>
      </c>
      <c r="D8461" t="s">
        <v>13</v>
      </c>
      <c r="E8461" t="s">
        <v>14</v>
      </c>
      <c r="F8461" t="s">
        <v>13758</v>
      </c>
      <c r="G8461" t="s">
        <v>13759</v>
      </c>
      <c r="H8461" s="2">
        <v>2</v>
      </c>
      <c r="I8461" t="s">
        <v>17</v>
      </c>
      <c r="J8461" t="s">
        <v>13361</v>
      </c>
      <c r="K8461" t="s">
        <v>5194</v>
      </c>
    </row>
    <row r="8462" spans="1:11" x14ac:dyDescent="0.15">
      <c r="A8462" s="1">
        <v>43992</v>
      </c>
      <c r="B8462" t="s">
        <v>61</v>
      </c>
      <c r="C8462" t="s">
        <v>5228</v>
      </c>
      <c r="D8462" t="s">
        <v>13</v>
      </c>
      <c r="E8462" t="s">
        <v>14</v>
      </c>
      <c r="F8462" t="s">
        <v>5480</v>
      </c>
      <c r="G8462" t="s">
        <v>5481</v>
      </c>
      <c r="H8462" s="2">
        <v>2</v>
      </c>
      <c r="I8462" t="s">
        <v>17</v>
      </c>
      <c r="J8462" t="s">
        <v>5231</v>
      </c>
      <c r="K8462" t="s">
        <v>3405</v>
      </c>
    </row>
    <row r="8463" spans="1:11" x14ac:dyDescent="0.15">
      <c r="A8463" s="1">
        <v>43991</v>
      </c>
      <c r="B8463" t="s">
        <v>58</v>
      </c>
      <c r="C8463" t="s">
        <v>5228</v>
      </c>
      <c r="D8463" t="s">
        <v>13</v>
      </c>
      <c r="E8463" t="s">
        <v>14</v>
      </c>
      <c r="F8463" t="s">
        <v>5482</v>
      </c>
      <c r="G8463" t="s">
        <v>5483</v>
      </c>
      <c r="H8463" s="2">
        <v>1</v>
      </c>
      <c r="I8463" t="s">
        <v>17</v>
      </c>
      <c r="J8463" t="s">
        <v>5231</v>
      </c>
      <c r="K8463" t="s">
        <v>3405</v>
      </c>
    </row>
    <row r="8464" spans="1:11" x14ac:dyDescent="0.15">
      <c r="A8464" s="1">
        <v>43988</v>
      </c>
      <c r="B8464" t="s">
        <v>5484</v>
      </c>
      <c r="C8464" t="s">
        <v>5228</v>
      </c>
      <c r="D8464" t="s">
        <v>13</v>
      </c>
      <c r="E8464" t="s">
        <v>14</v>
      </c>
      <c r="F8464" t="s">
        <v>5485</v>
      </c>
      <c r="G8464" t="s">
        <v>5486</v>
      </c>
      <c r="H8464" s="2">
        <v>0</v>
      </c>
      <c r="I8464" t="s">
        <v>17</v>
      </c>
      <c r="J8464" t="s">
        <v>5231</v>
      </c>
      <c r="K8464" t="s">
        <v>3405</v>
      </c>
    </row>
    <row r="8465" spans="1:11" x14ac:dyDescent="0.15">
      <c r="A8465" s="1">
        <v>43974</v>
      </c>
      <c r="B8465" t="s">
        <v>826</v>
      </c>
      <c r="C8465" t="s">
        <v>5228</v>
      </c>
      <c r="D8465" t="s">
        <v>13</v>
      </c>
      <c r="E8465" t="s">
        <v>14</v>
      </c>
      <c r="F8465" t="s">
        <v>5491</v>
      </c>
      <c r="G8465" t="s">
        <v>5492</v>
      </c>
      <c r="H8465" s="2">
        <v>1</v>
      </c>
      <c r="I8465" t="s">
        <v>17</v>
      </c>
      <c r="J8465" t="s">
        <v>5231</v>
      </c>
      <c r="K8465" t="s">
        <v>3405</v>
      </c>
    </row>
    <row r="8466" spans="1:11" x14ac:dyDescent="0.15">
      <c r="A8466" s="1">
        <v>43973</v>
      </c>
      <c r="B8466" t="s">
        <v>5493</v>
      </c>
      <c r="C8466" t="s">
        <v>5228</v>
      </c>
      <c r="D8466" t="s">
        <v>13</v>
      </c>
      <c r="E8466" t="s">
        <v>14</v>
      </c>
      <c r="F8466" t="s">
        <v>5337</v>
      </c>
      <c r="G8466" t="s">
        <v>5338</v>
      </c>
      <c r="H8466" s="2">
        <v>2</v>
      </c>
      <c r="I8466" t="s">
        <v>17</v>
      </c>
      <c r="J8466" t="s">
        <v>5231</v>
      </c>
      <c r="K8466" t="s">
        <v>3405</v>
      </c>
    </row>
    <row r="8467" spans="1:11" x14ac:dyDescent="0.15">
      <c r="A8467" s="1">
        <v>43956</v>
      </c>
      <c r="B8467" t="s">
        <v>1170</v>
      </c>
      <c r="C8467" t="s">
        <v>5228</v>
      </c>
      <c r="D8467" t="s">
        <v>13</v>
      </c>
      <c r="E8467" t="s">
        <v>14</v>
      </c>
      <c r="F8467" t="s">
        <v>5494</v>
      </c>
      <c r="G8467" t="s">
        <v>5495</v>
      </c>
      <c r="H8467" s="2">
        <v>0</v>
      </c>
      <c r="I8467" t="s">
        <v>17</v>
      </c>
      <c r="J8467" t="s">
        <v>5231</v>
      </c>
      <c r="K8467" t="s">
        <v>3405</v>
      </c>
    </row>
    <row r="8468" spans="1:11" x14ac:dyDescent="0.15">
      <c r="A8468" s="1">
        <v>43950</v>
      </c>
      <c r="B8468" t="s">
        <v>1238</v>
      </c>
      <c r="C8468" t="s">
        <v>5228</v>
      </c>
      <c r="D8468" t="s">
        <v>13</v>
      </c>
      <c r="E8468" t="s">
        <v>14</v>
      </c>
      <c r="F8468" t="s">
        <v>5496</v>
      </c>
      <c r="G8468" t="s">
        <v>5497</v>
      </c>
      <c r="H8468" s="2">
        <v>0</v>
      </c>
      <c r="I8468" t="s">
        <v>17</v>
      </c>
      <c r="J8468" t="s">
        <v>5231</v>
      </c>
      <c r="K8468" t="s">
        <v>3405</v>
      </c>
    </row>
    <row r="8469" spans="1:11" x14ac:dyDescent="0.15">
      <c r="A8469" s="1">
        <v>43942</v>
      </c>
      <c r="B8469" t="s">
        <v>218</v>
      </c>
      <c r="C8469" t="s">
        <v>5228</v>
      </c>
      <c r="D8469" t="s">
        <v>13</v>
      </c>
      <c r="E8469" t="s">
        <v>14</v>
      </c>
      <c r="F8469" t="s">
        <v>5498</v>
      </c>
      <c r="G8469" t="s">
        <v>5499</v>
      </c>
      <c r="H8469" s="2">
        <v>1</v>
      </c>
      <c r="I8469" t="s">
        <v>17</v>
      </c>
      <c r="J8469" t="s">
        <v>5231</v>
      </c>
      <c r="K8469" t="s">
        <v>3405</v>
      </c>
    </row>
    <row r="8470" spans="1:11" hidden="1" x14ac:dyDescent="0.15">
      <c r="A8470" s="1">
        <v>43819</v>
      </c>
      <c r="C8470" t="s">
        <v>13358</v>
      </c>
      <c r="D8470" t="s">
        <v>13</v>
      </c>
      <c r="E8470" t="s">
        <v>14</v>
      </c>
      <c r="F8470" t="s">
        <v>13599</v>
      </c>
      <c r="G8470" t="s">
        <v>13600</v>
      </c>
      <c r="H8470" s="2">
        <v>2</v>
      </c>
      <c r="I8470" t="s">
        <v>17</v>
      </c>
      <c r="J8470" t="s">
        <v>13361</v>
      </c>
      <c r="K8470" t="s">
        <v>5194</v>
      </c>
    </row>
    <row r="8471" spans="1:11" x14ac:dyDescent="0.15">
      <c r="A8471" s="1">
        <v>43931</v>
      </c>
      <c r="B8471" t="s">
        <v>5500</v>
      </c>
      <c r="C8471" t="s">
        <v>5228</v>
      </c>
      <c r="D8471" t="s">
        <v>13</v>
      </c>
      <c r="E8471" t="s">
        <v>14</v>
      </c>
      <c r="F8471" t="s">
        <v>5377</v>
      </c>
      <c r="G8471" t="s">
        <v>5378</v>
      </c>
      <c r="H8471" s="2">
        <v>1</v>
      </c>
      <c r="I8471" t="s">
        <v>17</v>
      </c>
      <c r="J8471" t="s">
        <v>5231</v>
      </c>
      <c r="K8471" t="s">
        <v>3405</v>
      </c>
    </row>
    <row r="8472" spans="1:11" hidden="1" x14ac:dyDescent="0.15">
      <c r="A8472" s="1">
        <v>43823</v>
      </c>
      <c r="C8472" t="s">
        <v>13358</v>
      </c>
      <c r="D8472" t="s">
        <v>13</v>
      </c>
      <c r="E8472" t="s">
        <v>14</v>
      </c>
      <c r="F8472" t="s">
        <v>13665</v>
      </c>
      <c r="G8472" t="s">
        <v>13666</v>
      </c>
      <c r="H8472" s="2">
        <v>1</v>
      </c>
      <c r="I8472" t="s">
        <v>17</v>
      </c>
      <c r="J8472" t="s">
        <v>13361</v>
      </c>
      <c r="K8472" t="s">
        <v>5194</v>
      </c>
    </row>
    <row r="8473" spans="1:11" x14ac:dyDescent="0.15">
      <c r="A8473" s="1">
        <v>43929</v>
      </c>
      <c r="B8473" t="s">
        <v>2563</v>
      </c>
      <c r="C8473" t="s">
        <v>5228</v>
      </c>
      <c r="D8473" t="s">
        <v>13</v>
      </c>
      <c r="E8473" t="s">
        <v>14</v>
      </c>
      <c r="F8473" t="s">
        <v>5371</v>
      </c>
      <c r="G8473" t="s">
        <v>5372</v>
      </c>
      <c r="H8473" s="2">
        <v>2</v>
      </c>
      <c r="I8473" t="s">
        <v>17</v>
      </c>
      <c r="J8473" t="s">
        <v>5231</v>
      </c>
      <c r="K8473" t="s">
        <v>3405</v>
      </c>
    </row>
    <row r="8474" spans="1:11" x14ac:dyDescent="0.15">
      <c r="A8474" s="1">
        <v>43924</v>
      </c>
      <c r="B8474" t="s">
        <v>3982</v>
      </c>
      <c r="C8474" t="s">
        <v>5228</v>
      </c>
      <c r="D8474" t="s">
        <v>13</v>
      </c>
      <c r="E8474" t="s">
        <v>14</v>
      </c>
      <c r="F8474" t="s">
        <v>5344</v>
      </c>
      <c r="G8474" t="s">
        <v>5345</v>
      </c>
      <c r="H8474" s="2">
        <v>3</v>
      </c>
      <c r="I8474" t="s">
        <v>17</v>
      </c>
      <c r="J8474" t="s">
        <v>5231</v>
      </c>
      <c r="K8474" t="s">
        <v>3405</v>
      </c>
    </row>
    <row r="8475" spans="1:11" x14ac:dyDescent="0.15">
      <c r="A8475" s="1">
        <v>43924</v>
      </c>
      <c r="B8475" t="s">
        <v>919</v>
      </c>
      <c r="C8475" t="s">
        <v>5228</v>
      </c>
      <c r="D8475" t="s">
        <v>13</v>
      </c>
      <c r="E8475" t="s">
        <v>14</v>
      </c>
      <c r="F8475" t="s">
        <v>5335</v>
      </c>
      <c r="G8475" t="s">
        <v>5336</v>
      </c>
      <c r="H8475" s="2">
        <v>1</v>
      </c>
      <c r="I8475" t="s">
        <v>17</v>
      </c>
      <c r="J8475" t="s">
        <v>5231</v>
      </c>
      <c r="K8475" t="s">
        <v>3405</v>
      </c>
    </row>
    <row r="8476" spans="1:11" hidden="1" x14ac:dyDescent="0.15">
      <c r="A8476" s="1">
        <v>43844</v>
      </c>
      <c r="C8476" t="s">
        <v>13358</v>
      </c>
      <c r="D8476" t="s">
        <v>13</v>
      </c>
      <c r="E8476" t="s">
        <v>14</v>
      </c>
      <c r="F8476" t="s">
        <v>13419</v>
      </c>
      <c r="G8476" t="s">
        <v>13420</v>
      </c>
      <c r="H8476" s="2">
        <v>2</v>
      </c>
      <c r="I8476" t="s">
        <v>17</v>
      </c>
      <c r="J8476" t="s">
        <v>13361</v>
      </c>
      <c r="K8476" t="s">
        <v>5194</v>
      </c>
    </row>
    <row r="8477" spans="1:11" x14ac:dyDescent="0.15">
      <c r="A8477" s="1">
        <v>43916</v>
      </c>
      <c r="B8477" t="s">
        <v>5501</v>
      </c>
      <c r="C8477" t="s">
        <v>5228</v>
      </c>
      <c r="D8477" t="s">
        <v>13</v>
      </c>
      <c r="E8477" t="s">
        <v>14</v>
      </c>
      <c r="F8477" t="s">
        <v>5348</v>
      </c>
      <c r="G8477" t="s">
        <v>5349</v>
      </c>
      <c r="H8477" s="2">
        <v>1</v>
      </c>
      <c r="I8477" t="s">
        <v>17</v>
      </c>
      <c r="J8477" t="s">
        <v>5231</v>
      </c>
      <c r="K8477" t="s">
        <v>3405</v>
      </c>
    </row>
    <row r="8478" spans="1:11" x14ac:dyDescent="0.15">
      <c r="A8478" s="1">
        <v>43913</v>
      </c>
      <c r="B8478" t="s">
        <v>940</v>
      </c>
      <c r="C8478" t="s">
        <v>5228</v>
      </c>
      <c r="D8478" t="s">
        <v>13</v>
      </c>
      <c r="E8478" t="s">
        <v>14</v>
      </c>
      <c r="F8478" t="s">
        <v>5335</v>
      </c>
      <c r="G8478" t="s">
        <v>5336</v>
      </c>
      <c r="H8478" s="2">
        <v>1</v>
      </c>
      <c r="I8478" t="s">
        <v>17</v>
      </c>
      <c r="J8478" t="s">
        <v>5231</v>
      </c>
      <c r="K8478" t="s">
        <v>3405</v>
      </c>
    </row>
    <row r="8479" spans="1:11" x14ac:dyDescent="0.15">
      <c r="A8479" s="1">
        <v>43987</v>
      </c>
      <c r="B8479" t="s">
        <v>182</v>
      </c>
      <c r="C8479" t="s">
        <v>5504</v>
      </c>
      <c r="D8479" t="s">
        <v>13</v>
      </c>
      <c r="E8479" t="s">
        <v>14</v>
      </c>
      <c r="F8479" t="s">
        <v>5508</v>
      </c>
      <c r="G8479" t="s">
        <v>5509</v>
      </c>
      <c r="H8479" s="2">
        <v>2</v>
      </c>
      <c r="I8479" t="s">
        <v>17</v>
      </c>
      <c r="J8479" t="s">
        <v>5507</v>
      </c>
      <c r="K8479" t="s">
        <v>2984</v>
      </c>
    </row>
    <row r="8480" spans="1:11" x14ac:dyDescent="0.15">
      <c r="A8480" s="1">
        <v>43969</v>
      </c>
      <c r="B8480" t="s">
        <v>1238</v>
      </c>
      <c r="C8480" t="s">
        <v>5504</v>
      </c>
      <c r="D8480" t="s">
        <v>13</v>
      </c>
      <c r="E8480" t="s">
        <v>14</v>
      </c>
      <c r="F8480" t="s">
        <v>5505</v>
      </c>
      <c r="G8480" t="s">
        <v>5506</v>
      </c>
      <c r="H8480" s="2">
        <v>2</v>
      </c>
      <c r="I8480" t="s">
        <v>17</v>
      </c>
      <c r="J8480" t="s">
        <v>5507</v>
      </c>
      <c r="K8480" t="s">
        <v>2984</v>
      </c>
    </row>
    <row r="8481" spans="1:11" x14ac:dyDescent="0.15">
      <c r="A8481" s="1">
        <v>43946</v>
      </c>
      <c r="B8481" t="s">
        <v>160</v>
      </c>
      <c r="C8481" t="s">
        <v>5504</v>
      </c>
      <c r="D8481" t="s">
        <v>13</v>
      </c>
      <c r="E8481" t="s">
        <v>14</v>
      </c>
      <c r="F8481" t="s">
        <v>5510</v>
      </c>
      <c r="G8481" t="s">
        <v>5511</v>
      </c>
      <c r="H8481" s="2">
        <v>2</v>
      </c>
      <c r="I8481" t="s">
        <v>17</v>
      </c>
      <c r="J8481" t="s">
        <v>5507</v>
      </c>
      <c r="K8481" t="s">
        <v>2984</v>
      </c>
    </row>
    <row r="8482" spans="1:11" x14ac:dyDescent="0.15">
      <c r="A8482" s="1">
        <v>43904</v>
      </c>
      <c r="B8482" t="s">
        <v>1170</v>
      </c>
      <c r="C8482" t="s">
        <v>5504</v>
      </c>
      <c r="D8482" t="s">
        <v>13</v>
      </c>
      <c r="E8482" t="s">
        <v>14</v>
      </c>
      <c r="F8482" t="s">
        <v>5512</v>
      </c>
      <c r="G8482" t="s">
        <v>5513</v>
      </c>
      <c r="H8482" s="2">
        <v>2</v>
      </c>
      <c r="I8482" t="s">
        <v>17</v>
      </c>
      <c r="J8482" t="s">
        <v>5507</v>
      </c>
      <c r="K8482" t="s">
        <v>2984</v>
      </c>
    </row>
    <row r="8483" spans="1:11" x14ac:dyDescent="0.15">
      <c r="A8483" s="1">
        <v>43900</v>
      </c>
      <c r="B8483" t="s">
        <v>5514</v>
      </c>
      <c r="C8483" t="s">
        <v>5504</v>
      </c>
      <c r="D8483" t="s">
        <v>13</v>
      </c>
      <c r="E8483" t="s">
        <v>14</v>
      </c>
      <c r="F8483" t="s">
        <v>5515</v>
      </c>
      <c r="G8483" t="s">
        <v>5516</v>
      </c>
      <c r="H8483" s="2">
        <v>2</v>
      </c>
      <c r="I8483" t="s">
        <v>17</v>
      </c>
      <c r="J8483" t="s">
        <v>5507</v>
      </c>
      <c r="K8483" t="s">
        <v>2984</v>
      </c>
    </row>
    <row r="8484" spans="1:11" x14ac:dyDescent="0.15">
      <c r="A8484" s="1">
        <v>43846</v>
      </c>
      <c r="B8484" t="s">
        <v>2396</v>
      </c>
      <c r="C8484" t="s">
        <v>5504</v>
      </c>
      <c r="D8484" t="s">
        <v>13</v>
      </c>
      <c r="E8484" t="s">
        <v>14</v>
      </c>
      <c r="F8484" t="s">
        <v>5517</v>
      </c>
      <c r="G8484" t="s">
        <v>5518</v>
      </c>
      <c r="H8484" s="2">
        <v>2</v>
      </c>
      <c r="I8484" t="s">
        <v>17</v>
      </c>
      <c r="J8484" t="s">
        <v>5507</v>
      </c>
      <c r="K8484" t="s">
        <v>2984</v>
      </c>
    </row>
    <row r="8485" spans="1:11" x14ac:dyDescent="0.15">
      <c r="A8485" s="1">
        <v>43822</v>
      </c>
      <c r="B8485" t="s">
        <v>1121</v>
      </c>
      <c r="C8485" t="s">
        <v>5504</v>
      </c>
      <c r="D8485" t="s">
        <v>13</v>
      </c>
      <c r="E8485" t="s">
        <v>14</v>
      </c>
      <c r="F8485" t="s">
        <v>5512</v>
      </c>
      <c r="G8485" t="s">
        <v>5513</v>
      </c>
      <c r="H8485" s="2">
        <v>2</v>
      </c>
      <c r="I8485" t="s">
        <v>17</v>
      </c>
      <c r="J8485" t="s">
        <v>5507</v>
      </c>
      <c r="K8485" t="s">
        <v>2984</v>
      </c>
    </row>
    <row r="8486" spans="1:11" x14ac:dyDescent="0.15">
      <c r="A8486" s="1">
        <v>43799</v>
      </c>
      <c r="B8486" t="s">
        <v>5519</v>
      </c>
      <c r="C8486" t="s">
        <v>5504</v>
      </c>
      <c r="D8486" t="s">
        <v>13</v>
      </c>
      <c r="E8486" t="s">
        <v>14</v>
      </c>
      <c r="F8486" t="s">
        <v>5520</v>
      </c>
      <c r="G8486" t="s">
        <v>5521</v>
      </c>
      <c r="H8486" s="2">
        <v>2</v>
      </c>
      <c r="I8486" t="s">
        <v>17</v>
      </c>
      <c r="J8486" t="s">
        <v>5507</v>
      </c>
      <c r="K8486" t="s">
        <v>2984</v>
      </c>
    </row>
    <row r="8487" spans="1:11" x14ac:dyDescent="0.15">
      <c r="A8487" s="1">
        <v>43799</v>
      </c>
      <c r="B8487" t="s">
        <v>2555</v>
      </c>
      <c r="C8487" t="s">
        <v>5504</v>
      </c>
      <c r="D8487" t="s">
        <v>13</v>
      </c>
      <c r="E8487" t="s">
        <v>14</v>
      </c>
      <c r="F8487" t="s">
        <v>5520</v>
      </c>
      <c r="G8487" t="s">
        <v>5521</v>
      </c>
      <c r="H8487" s="2">
        <v>2</v>
      </c>
      <c r="I8487" t="s">
        <v>17</v>
      </c>
      <c r="J8487" t="s">
        <v>5507</v>
      </c>
      <c r="K8487" t="s">
        <v>2984</v>
      </c>
    </row>
    <row r="8488" spans="1:11" x14ac:dyDescent="0.15">
      <c r="A8488" s="1">
        <v>43795</v>
      </c>
      <c r="B8488" t="s">
        <v>5522</v>
      </c>
      <c r="C8488" t="s">
        <v>5504</v>
      </c>
      <c r="D8488" t="s">
        <v>13</v>
      </c>
      <c r="E8488" t="s">
        <v>14</v>
      </c>
      <c r="F8488" t="s">
        <v>5523</v>
      </c>
      <c r="G8488" t="s">
        <v>5524</v>
      </c>
      <c r="H8488" s="2">
        <v>2</v>
      </c>
      <c r="I8488" t="s">
        <v>17</v>
      </c>
      <c r="J8488" t="s">
        <v>5507</v>
      </c>
      <c r="K8488" t="s">
        <v>2984</v>
      </c>
    </row>
    <row r="8489" spans="1:11" hidden="1" x14ac:dyDescent="0.15">
      <c r="A8489" s="1">
        <v>43860</v>
      </c>
      <c r="C8489" t="s">
        <v>13358</v>
      </c>
      <c r="D8489" t="s">
        <v>13</v>
      </c>
      <c r="E8489" t="s">
        <v>14</v>
      </c>
      <c r="F8489" t="s">
        <v>13784</v>
      </c>
      <c r="G8489" t="s">
        <v>13785</v>
      </c>
      <c r="H8489" s="2">
        <v>2</v>
      </c>
      <c r="I8489" t="s">
        <v>17</v>
      </c>
      <c r="J8489" t="s">
        <v>13361</v>
      </c>
      <c r="K8489" t="s">
        <v>5194</v>
      </c>
    </row>
    <row r="8490" spans="1:11" hidden="1" x14ac:dyDescent="0.15">
      <c r="A8490" s="1">
        <v>43860</v>
      </c>
      <c r="C8490" t="s">
        <v>13358</v>
      </c>
      <c r="D8490" t="s">
        <v>13</v>
      </c>
      <c r="E8490" t="s">
        <v>14</v>
      </c>
      <c r="F8490" t="s">
        <v>13556</v>
      </c>
      <c r="G8490" t="s">
        <v>13557</v>
      </c>
      <c r="H8490" s="2">
        <v>2</v>
      </c>
      <c r="I8490" t="s">
        <v>17</v>
      </c>
      <c r="J8490" t="s">
        <v>13361</v>
      </c>
      <c r="K8490" t="s">
        <v>5194</v>
      </c>
    </row>
    <row r="8491" spans="1:11" x14ac:dyDescent="0.15">
      <c r="A8491" s="1">
        <v>43763</v>
      </c>
      <c r="B8491" t="s">
        <v>1206</v>
      </c>
      <c r="C8491" t="s">
        <v>5504</v>
      </c>
      <c r="D8491" t="s">
        <v>13</v>
      </c>
      <c r="E8491" t="s">
        <v>14</v>
      </c>
      <c r="F8491" t="s">
        <v>5525</v>
      </c>
      <c r="G8491" t="s">
        <v>5526</v>
      </c>
      <c r="H8491" s="2">
        <v>2</v>
      </c>
      <c r="I8491" t="s">
        <v>17</v>
      </c>
      <c r="J8491" t="s">
        <v>5507</v>
      </c>
      <c r="K8491" t="s">
        <v>2984</v>
      </c>
    </row>
    <row r="8492" spans="1:11" x14ac:dyDescent="0.15">
      <c r="A8492" s="1">
        <v>43761</v>
      </c>
      <c r="B8492" t="s">
        <v>2229</v>
      </c>
      <c r="C8492" t="s">
        <v>5504</v>
      </c>
      <c r="D8492" t="s">
        <v>13</v>
      </c>
      <c r="E8492" t="s">
        <v>14</v>
      </c>
      <c r="F8492" t="s">
        <v>5510</v>
      </c>
      <c r="G8492" t="s">
        <v>5511</v>
      </c>
      <c r="H8492" s="2">
        <v>2</v>
      </c>
      <c r="I8492" t="s">
        <v>17</v>
      </c>
      <c r="J8492" t="s">
        <v>5507</v>
      </c>
      <c r="K8492" t="s">
        <v>2984</v>
      </c>
    </row>
    <row r="8493" spans="1:11" x14ac:dyDescent="0.15">
      <c r="A8493" s="1">
        <v>43736</v>
      </c>
      <c r="B8493" t="s">
        <v>1045</v>
      </c>
      <c r="C8493" t="s">
        <v>5504</v>
      </c>
      <c r="D8493" t="s">
        <v>13</v>
      </c>
      <c r="E8493" t="s">
        <v>14</v>
      </c>
      <c r="F8493" t="s">
        <v>5525</v>
      </c>
      <c r="G8493" t="s">
        <v>5526</v>
      </c>
      <c r="H8493" s="2">
        <v>2</v>
      </c>
      <c r="I8493" t="s">
        <v>17</v>
      </c>
      <c r="J8493" t="s">
        <v>5507</v>
      </c>
      <c r="K8493" t="s">
        <v>2984</v>
      </c>
    </row>
    <row r="8494" spans="1:11" x14ac:dyDescent="0.15">
      <c r="A8494" s="1">
        <v>43645</v>
      </c>
      <c r="B8494" t="s">
        <v>81</v>
      </c>
      <c r="C8494" t="s">
        <v>5504</v>
      </c>
      <c r="D8494" t="s">
        <v>13</v>
      </c>
      <c r="E8494" t="s">
        <v>14</v>
      </c>
      <c r="F8494" t="s">
        <v>5527</v>
      </c>
      <c r="G8494" t="s">
        <v>5528</v>
      </c>
      <c r="H8494" s="2">
        <v>2</v>
      </c>
      <c r="I8494" t="s">
        <v>17</v>
      </c>
      <c r="J8494" t="s">
        <v>5507</v>
      </c>
      <c r="K8494" t="s">
        <v>2984</v>
      </c>
    </row>
    <row r="8495" spans="1:11" hidden="1" x14ac:dyDescent="0.15">
      <c r="A8495" s="1">
        <v>43865</v>
      </c>
      <c r="C8495" t="s">
        <v>13358</v>
      </c>
      <c r="D8495" t="s">
        <v>13</v>
      </c>
      <c r="E8495" t="s">
        <v>14</v>
      </c>
      <c r="F8495" t="s">
        <v>13655</v>
      </c>
      <c r="G8495" t="s">
        <v>13656</v>
      </c>
      <c r="H8495" s="2">
        <v>3</v>
      </c>
      <c r="I8495" t="s">
        <v>17</v>
      </c>
      <c r="J8495" t="s">
        <v>13361</v>
      </c>
      <c r="K8495" t="s">
        <v>5194</v>
      </c>
    </row>
    <row r="8496" spans="1:11" hidden="1" x14ac:dyDescent="0.15">
      <c r="A8496" s="1">
        <v>43865</v>
      </c>
      <c r="C8496" t="s">
        <v>13358</v>
      </c>
      <c r="D8496" t="s">
        <v>13</v>
      </c>
      <c r="E8496" t="s">
        <v>14</v>
      </c>
      <c r="F8496" t="s">
        <v>13790</v>
      </c>
      <c r="G8496" t="s">
        <v>13791</v>
      </c>
      <c r="H8496" s="2">
        <v>2</v>
      </c>
      <c r="I8496" t="s">
        <v>17</v>
      </c>
      <c r="J8496" t="s">
        <v>13361</v>
      </c>
      <c r="K8496" t="s">
        <v>5194</v>
      </c>
    </row>
    <row r="8497" spans="1:11" x14ac:dyDescent="0.15">
      <c r="A8497" s="1">
        <v>43619</v>
      </c>
      <c r="B8497" t="s">
        <v>5529</v>
      </c>
      <c r="C8497" t="s">
        <v>5504</v>
      </c>
      <c r="D8497" t="s">
        <v>13</v>
      </c>
      <c r="E8497" t="s">
        <v>14</v>
      </c>
      <c r="F8497" t="s">
        <v>5530</v>
      </c>
      <c r="G8497" t="s">
        <v>5531</v>
      </c>
      <c r="H8497" s="2">
        <v>2</v>
      </c>
      <c r="I8497" t="s">
        <v>17</v>
      </c>
      <c r="J8497" t="s">
        <v>5507</v>
      </c>
      <c r="K8497" t="s">
        <v>2984</v>
      </c>
    </row>
    <row r="8498" spans="1:11" x14ac:dyDescent="0.15">
      <c r="A8498" s="1">
        <v>44013</v>
      </c>
      <c r="B8498" t="s">
        <v>160</v>
      </c>
      <c r="C8498" t="s">
        <v>5504</v>
      </c>
      <c r="D8498" t="s">
        <v>13</v>
      </c>
      <c r="E8498" t="s">
        <v>14</v>
      </c>
      <c r="F8498" t="s">
        <v>5532</v>
      </c>
      <c r="G8498" t="s">
        <v>5533</v>
      </c>
      <c r="H8498" s="2">
        <v>2</v>
      </c>
      <c r="I8498" t="s">
        <v>17</v>
      </c>
      <c r="J8498" t="s">
        <v>5507</v>
      </c>
      <c r="K8498" t="s">
        <v>2984</v>
      </c>
    </row>
    <row r="8499" spans="1:11" x14ac:dyDescent="0.15">
      <c r="A8499" s="1">
        <v>44023</v>
      </c>
      <c r="B8499" t="s">
        <v>107</v>
      </c>
      <c r="C8499" t="s">
        <v>5504</v>
      </c>
      <c r="D8499" t="s">
        <v>13</v>
      </c>
      <c r="E8499" t="s">
        <v>14</v>
      </c>
      <c r="F8499" t="s">
        <v>5534</v>
      </c>
      <c r="G8499" t="s">
        <v>5535</v>
      </c>
      <c r="H8499" s="2">
        <v>2</v>
      </c>
      <c r="I8499" t="s">
        <v>17</v>
      </c>
      <c r="J8499" t="s">
        <v>5507</v>
      </c>
      <c r="K8499" t="s">
        <v>2984</v>
      </c>
    </row>
    <row r="8500" spans="1:11" x14ac:dyDescent="0.15">
      <c r="A8500" s="1">
        <v>43553</v>
      </c>
      <c r="B8500" t="s">
        <v>126</v>
      </c>
      <c r="C8500" t="s">
        <v>5504</v>
      </c>
      <c r="D8500" t="s">
        <v>13</v>
      </c>
      <c r="E8500" t="s">
        <v>14</v>
      </c>
      <c r="F8500" t="s">
        <v>5510</v>
      </c>
      <c r="G8500" t="s">
        <v>5511</v>
      </c>
      <c r="H8500" s="2">
        <v>2</v>
      </c>
      <c r="I8500" t="s">
        <v>17</v>
      </c>
      <c r="J8500" t="s">
        <v>5507</v>
      </c>
      <c r="K8500" t="s">
        <v>2984</v>
      </c>
    </row>
    <row r="8501" spans="1:11" x14ac:dyDescent="0.15">
      <c r="A8501" s="1">
        <v>43526</v>
      </c>
      <c r="B8501" t="s">
        <v>999</v>
      </c>
      <c r="C8501" t="s">
        <v>5504</v>
      </c>
      <c r="D8501" t="s">
        <v>13</v>
      </c>
      <c r="E8501" t="s">
        <v>14</v>
      </c>
      <c r="F8501" t="s">
        <v>5536</v>
      </c>
      <c r="G8501" t="s">
        <v>5537</v>
      </c>
      <c r="H8501" s="2">
        <v>2</v>
      </c>
      <c r="I8501" t="s">
        <v>17</v>
      </c>
      <c r="J8501" t="s">
        <v>5507</v>
      </c>
      <c r="K8501" t="s">
        <v>2984</v>
      </c>
    </row>
    <row r="8502" spans="1:11" x14ac:dyDescent="0.15">
      <c r="A8502" s="1">
        <v>43524</v>
      </c>
      <c r="B8502" t="s">
        <v>334</v>
      </c>
      <c r="C8502" t="s">
        <v>5504</v>
      </c>
      <c r="D8502" t="s">
        <v>13</v>
      </c>
      <c r="E8502" t="s">
        <v>14</v>
      </c>
      <c r="F8502" t="s">
        <v>5538</v>
      </c>
      <c r="G8502" t="s">
        <v>5539</v>
      </c>
      <c r="H8502" s="2">
        <v>2</v>
      </c>
      <c r="I8502" t="s">
        <v>17</v>
      </c>
      <c r="J8502" t="s">
        <v>5507</v>
      </c>
      <c r="K8502" t="s">
        <v>2984</v>
      </c>
    </row>
    <row r="8503" spans="1:11" x14ac:dyDescent="0.15">
      <c r="A8503" s="1">
        <v>43497</v>
      </c>
      <c r="B8503" t="s">
        <v>2002</v>
      </c>
      <c r="C8503" t="s">
        <v>5504</v>
      </c>
      <c r="D8503" t="s">
        <v>13</v>
      </c>
      <c r="E8503" t="s">
        <v>14</v>
      </c>
      <c r="F8503" t="s">
        <v>5510</v>
      </c>
      <c r="G8503" t="s">
        <v>5511</v>
      </c>
      <c r="H8503" s="2">
        <v>2</v>
      </c>
      <c r="I8503" t="s">
        <v>17</v>
      </c>
      <c r="J8503" t="s">
        <v>5507</v>
      </c>
      <c r="K8503" t="s">
        <v>2984</v>
      </c>
    </row>
    <row r="8504" spans="1:11" x14ac:dyDescent="0.15">
      <c r="A8504" s="1">
        <v>43405</v>
      </c>
      <c r="B8504" t="s">
        <v>160</v>
      </c>
      <c r="C8504" t="s">
        <v>5504</v>
      </c>
      <c r="D8504" t="s">
        <v>13</v>
      </c>
      <c r="E8504" t="s">
        <v>14</v>
      </c>
      <c r="F8504" t="s">
        <v>5505</v>
      </c>
      <c r="G8504" t="s">
        <v>5506</v>
      </c>
      <c r="H8504" s="2">
        <v>2</v>
      </c>
      <c r="I8504" t="s">
        <v>17</v>
      </c>
      <c r="J8504" t="s">
        <v>5507</v>
      </c>
      <c r="K8504" t="s">
        <v>2984</v>
      </c>
    </row>
    <row r="8505" spans="1:11" x14ac:dyDescent="0.15">
      <c r="A8505" s="1">
        <v>43393</v>
      </c>
      <c r="B8505" t="s">
        <v>1299</v>
      </c>
      <c r="C8505" t="s">
        <v>5504</v>
      </c>
      <c r="D8505" t="s">
        <v>13</v>
      </c>
      <c r="E8505" t="s">
        <v>14</v>
      </c>
      <c r="F8505" t="s">
        <v>5527</v>
      </c>
      <c r="G8505" t="s">
        <v>5528</v>
      </c>
      <c r="H8505" s="2">
        <v>2</v>
      </c>
      <c r="I8505" t="s">
        <v>17</v>
      </c>
      <c r="J8505" t="s">
        <v>5507</v>
      </c>
      <c r="K8505" t="s">
        <v>2984</v>
      </c>
    </row>
    <row r="8506" spans="1:11" x14ac:dyDescent="0.15">
      <c r="A8506" s="1">
        <v>43545</v>
      </c>
      <c r="B8506" t="s">
        <v>5542</v>
      </c>
      <c r="C8506" t="s">
        <v>5543</v>
      </c>
      <c r="D8506" t="s">
        <v>13</v>
      </c>
      <c r="E8506" t="s">
        <v>14</v>
      </c>
      <c r="F8506" t="s">
        <v>5544</v>
      </c>
      <c r="G8506" t="s">
        <v>5545</v>
      </c>
      <c r="H8506" s="2">
        <v>2</v>
      </c>
      <c r="I8506" t="s">
        <v>17</v>
      </c>
      <c r="J8506" t="s">
        <v>5546</v>
      </c>
      <c r="K8506" t="s">
        <v>19</v>
      </c>
    </row>
    <row r="8507" spans="1:11" x14ac:dyDescent="0.15">
      <c r="A8507" s="1">
        <v>43550</v>
      </c>
      <c r="B8507" t="s">
        <v>776</v>
      </c>
      <c r="C8507" t="s">
        <v>5543</v>
      </c>
      <c r="D8507" t="s">
        <v>13</v>
      </c>
      <c r="E8507" t="s">
        <v>14</v>
      </c>
      <c r="F8507" t="s">
        <v>5547</v>
      </c>
      <c r="G8507" t="s">
        <v>5548</v>
      </c>
      <c r="H8507" s="2">
        <v>3</v>
      </c>
      <c r="I8507" t="s">
        <v>17</v>
      </c>
      <c r="J8507" t="s">
        <v>5546</v>
      </c>
      <c r="K8507" t="s">
        <v>19</v>
      </c>
    </row>
    <row r="8508" spans="1:11" x14ac:dyDescent="0.15">
      <c r="A8508" s="1">
        <v>43553</v>
      </c>
      <c r="B8508" t="s">
        <v>1338</v>
      </c>
      <c r="C8508" t="s">
        <v>5543</v>
      </c>
      <c r="D8508" t="s">
        <v>13</v>
      </c>
      <c r="E8508" t="s">
        <v>14</v>
      </c>
      <c r="F8508" t="s">
        <v>5549</v>
      </c>
      <c r="G8508" t="s">
        <v>5550</v>
      </c>
      <c r="H8508" s="2">
        <v>2</v>
      </c>
      <c r="I8508" t="s">
        <v>17</v>
      </c>
      <c r="J8508" t="s">
        <v>5546</v>
      </c>
      <c r="K8508" t="s">
        <v>19</v>
      </c>
    </row>
    <row r="8509" spans="1:11" x14ac:dyDescent="0.15">
      <c r="A8509" s="1">
        <v>43558</v>
      </c>
      <c r="B8509" t="s">
        <v>1121</v>
      </c>
      <c r="C8509" t="s">
        <v>5543</v>
      </c>
      <c r="D8509" t="s">
        <v>13</v>
      </c>
      <c r="E8509" t="s">
        <v>14</v>
      </c>
      <c r="F8509" t="s">
        <v>5551</v>
      </c>
      <c r="G8509" t="s">
        <v>5552</v>
      </c>
      <c r="H8509" s="2">
        <v>2</v>
      </c>
      <c r="I8509" t="s">
        <v>17</v>
      </c>
      <c r="J8509" t="s">
        <v>5546</v>
      </c>
      <c r="K8509" t="s">
        <v>19</v>
      </c>
    </row>
    <row r="8510" spans="1:11" x14ac:dyDescent="0.15">
      <c r="A8510" s="1">
        <v>43570</v>
      </c>
      <c r="B8510" t="s">
        <v>110</v>
      </c>
      <c r="C8510" t="s">
        <v>5543</v>
      </c>
      <c r="D8510" t="s">
        <v>13</v>
      </c>
      <c r="E8510" t="s">
        <v>14</v>
      </c>
      <c r="F8510" t="s">
        <v>5553</v>
      </c>
      <c r="G8510" t="s">
        <v>5554</v>
      </c>
      <c r="H8510" s="2">
        <v>2</v>
      </c>
      <c r="I8510" t="s">
        <v>17</v>
      </c>
      <c r="J8510" t="s">
        <v>5546</v>
      </c>
      <c r="K8510" t="s">
        <v>19</v>
      </c>
    </row>
    <row r="8511" spans="1:11" hidden="1" x14ac:dyDescent="0.15">
      <c r="A8511" s="1">
        <v>43634</v>
      </c>
      <c r="C8511" t="s">
        <v>13358</v>
      </c>
      <c r="D8511" t="s">
        <v>13</v>
      </c>
      <c r="E8511" t="s">
        <v>14</v>
      </c>
      <c r="F8511" t="s">
        <v>13413</v>
      </c>
      <c r="G8511" t="s">
        <v>13414</v>
      </c>
      <c r="H8511" s="2">
        <v>3</v>
      </c>
      <c r="I8511" t="s">
        <v>17</v>
      </c>
      <c r="J8511" t="s">
        <v>13361</v>
      </c>
      <c r="K8511" t="s">
        <v>5194</v>
      </c>
    </row>
    <row r="8512" spans="1:11" x14ac:dyDescent="0.15">
      <c r="A8512" s="1">
        <v>43606</v>
      </c>
      <c r="B8512" t="s">
        <v>5557</v>
      </c>
      <c r="C8512" t="s">
        <v>5543</v>
      </c>
      <c r="D8512" t="s">
        <v>13</v>
      </c>
      <c r="E8512" t="s">
        <v>14</v>
      </c>
      <c r="F8512" t="s">
        <v>5558</v>
      </c>
      <c r="G8512" t="s">
        <v>5559</v>
      </c>
      <c r="H8512" s="2">
        <v>2</v>
      </c>
      <c r="I8512" t="s">
        <v>17</v>
      </c>
      <c r="J8512" t="s">
        <v>5546</v>
      </c>
      <c r="K8512" t="s">
        <v>19</v>
      </c>
    </row>
    <row r="8513" spans="1:11" x14ac:dyDescent="0.15">
      <c r="A8513" s="1">
        <v>43613</v>
      </c>
      <c r="B8513" t="s">
        <v>5560</v>
      </c>
      <c r="C8513" t="s">
        <v>5543</v>
      </c>
      <c r="D8513" t="s">
        <v>13</v>
      </c>
      <c r="E8513" t="s">
        <v>14</v>
      </c>
      <c r="F8513" t="s">
        <v>5561</v>
      </c>
      <c r="G8513" t="s">
        <v>5562</v>
      </c>
      <c r="H8513" s="2">
        <v>1</v>
      </c>
      <c r="I8513" t="s">
        <v>17</v>
      </c>
      <c r="J8513" t="s">
        <v>5546</v>
      </c>
      <c r="K8513" t="s">
        <v>19</v>
      </c>
    </row>
    <row r="8514" spans="1:11" x14ac:dyDescent="0.15">
      <c r="A8514" s="1">
        <v>43640</v>
      </c>
      <c r="B8514" t="s">
        <v>3037</v>
      </c>
      <c r="C8514" t="s">
        <v>5543</v>
      </c>
      <c r="D8514" t="s">
        <v>13</v>
      </c>
      <c r="E8514" t="s">
        <v>14</v>
      </c>
      <c r="F8514" t="s">
        <v>5565</v>
      </c>
      <c r="G8514" t="s">
        <v>5566</v>
      </c>
      <c r="H8514" s="2">
        <v>2</v>
      </c>
      <c r="I8514" t="s">
        <v>17</v>
      </c>
      <c r="J8514" t="s">
        <v>5546</v>
      </c>
      <c r="K8514" t="s">
        <v>19</v>
      </c>
    </row>
    <row r="8515" spans="1:11" x14ac:dyDescent="0.15">
      <c r="A8515" s="1">
        <v>43656</v>
      </c>
      <c r="B8515" t="s">
        <v>1121</v>
      </c>
      <c r="C8515" t="s">
        <v>5543</v>
      </c>
      <c r="D8515" t="s">
        <v>13</v>
      </c>
      <c r="E8515" t="s">
        <v>14</v>
      </c>
      <c r="F8515" t="s">
        <v>5567</v>
      </c>
      <c r="G8515" t="s">
        <v>5568</v>
      </c>
      <c r="H8515" s="2">
        <v>2</v>
      </c>
      <c r="I8515" t="s">
        <v>17</v>
      </c>
      <c r="J8515" t="s">
        <v>5546</v>
      </c>
      <c r="K8515" t="s">
        <v>19</v>
      </c>
    </row>
    <row r="8516" spans="1:11" x14ac:dyDescent="0.15">
      <c r="A8516" s="1">
        <v>43657</v>
      </c>
      <c r="B8516" t="s">
        <v>1173</v>
      </c>
      <c r="C8516" t="s">
        <v>5543</v>
      </c>
      <c r="D8516" t="s">
        <v>13</v>
      </c>
      <c r="E8516" t="s">
        <v>14</v>
      </c>
      <c r="F8516" t="s">
        <v>5569</v>
      </c>
      <c r="G8516" t="s">
        <v>5570</v>
      </c>
      <c r="H8516" s="2">
        <v>2</v>
      </c>
      <c r="I8516" t="s">
        <v>17</v>
      </c>
      <c r="J8516" t="s">
        <v>5546</v>
      </c>
      <c r="K8516" t="s">
        <v>19</v>
      </c>
    </row>
    <row r="8517" spans="1:11" x14ac:dyDescent="0.15">
      <c r="A8517" s="1">
        <v>43672</v>
      </c>
      <c r="B8517" t="s">
        <v>1272</v>
      </c>
      <c r="C8517" t="s">
        <v>5543</v>
      </c>
      <c r="D8517" t="s">
        <v>13</v>
      </c>
      <c r="E8517" t="s">
        <v>14</v>
      </c>
      <c r="F8517" t="s">
        <v>5571</v>
      </c>
      <c r="G8517" t="s">
        <v>5572</v>
      </c>
      <c r="H8517" s="2">
        <v>2</v>
      </c>
      <c r="I8517" t="s">
        <v>17</v>
      </c>
      <c r="J8517" t="s">
        <v>5546</v>
      </c>
      <c r="K8517" t="s">
        <v>19</v>
      </c>
    </row>
    <row r="8518" spans="1:11" x14ac:dyDescent="0.15">
      <c r="A8518" s="1">
        <v>43697</v>
      </c>
      <c r="B8518" t="s">
        <v>5573</v>
      </c>
      <c r="C8518" t="s">
        <v>5543</v>
      </c>
      <c r="D8518" t="s">
        <v>13</v>
      </c>
      <c r="E8518" t="s">
        <v>14</v>
      </c>
      <c r="F8518" t="s">
        <v>5574</v>
      </c>
      <c r="G8518" t="s">
        <v>5575</v>
      </c>
      <c r="H8518" s="2">
        <v>2</v>
      </c>
      <c r="I8518" t="s">
        <v>17</v>
      </c>
      <c r="J8518" t="s">
        <v>5546</v>
      </c>
      <c r="K8518" t="s">
        <v>19</v>
      </c>
    </row>
    <row r="8519" spans="1:11" hidden="1" x14ac:dyDescent="0.15">
      <c r="A8519" s="1">
        <v>43621</v>
      </c>
      <c r="C8519" t="s">
        <v>13358</v>
      </c>
      <c r="D8519" t="s">
        <v>13</v>
      </c>
      <c r="E8519" t="s">
        <v>14</v>
      </c>
      <c r="F8519" t="s">
        <v>13817</v>
      </c>
      <c r="G8519" t="s">
        <v>13818</v>
      </c>
      <c r="H8519" s="2">
        <v>2</v>
      </c>
      <c r="I8519" t="s">
        <v>17</v>
      </c>
      <c r="J8519" t="s">
        <v>13361</v>
      </c>
      <c r="K8519" t="s">
        <v>5194</v>
      </c>
    </row>
    <row r="8520" spans="1:11" x14ac:dyDescent="0.15">
      <c r="A8520" s="1">
        <v>43699</v>
      </c>
      <c r="B8520" t="s">
        <v>107</v>
      </c>
      <c r="C8520" t="s">
        <v>5543</v>
      </c>
      <c r="D8520" t="s">
        <v>13</v>
      </c>
      <c r="E8520" t="s">
        <v>14</v>
      </c>
      <c r="F8520" t="s">
        <v>5576</v>
      </c>
      <c r="G8520" t="s">
        <v>5577</v>
      </c>
      <c r="H8520" s="2">
        <v>2</v>
      </c>
      <c r="I8520" t="s">
        <v>17</v>
      </c>
      <c r="J8520" t="s">
        <v>5546</v>
      </c>
      <c r="K8520" t="s">
        <v>19</v>
      </c>
    </row>
    <row r="8521" spans="1:11" x14ac:dyDescent="0.15">
      <c r="A8521" s="1">
        <v>43708</v>
      </c>
      <c r="B8521" t="s">
        <v>2147</v>
      </c>
      <c r="C8521" t="s">
        <v>5543</v>
      </c>
      <c r="D8521" t="s">
        <v>13</v>
      </c>
      <c r="E8521" t="s">
        <v>14</v>
      </c>
      <c r="F8521" t="s">
        <v>5578</v>
      </c>
      <c r="G8521" t="s">
        <v>5579</v>
      </c>
      <c r="H8521" s="2">
        <v>3</v>
      </c>
      <c r="I8521" t="s">
        <v>17</v>
      </c>
      <c r="J8521" t="s">
        <v>5546</v>
      </c>
      <c r="K8521" t="s">
        <v>19</v>
      </c>
    </row>
    <row r="8522" spans="1:11" x14ac:dyDescent="0.15">
      <c r="A8522" s="1">
        <v>43721</v>
      </c>
      <c r="B8522" t="s">
        <v>107</v>
      </c>
      <c r="C8522" t="s">
        <v>5543</v>
      </c>
      <c r="D8522" t="s">
        <v>13</v>
      </c>
      <c r="E8522" t="s">
        <v>14</v>
      </c>
      <c r="F8522" t="s">
        <v>5580</v>
      </c>
      <c r="G8522" t="s">
        <v>5581</v>
      </c>
      <c r="H8522" s="2">
        <v>2</v>
      </c>
      <c r="I8522" t="s">
        <v>17</v>
      </c>
      <c r="J8522" t="s">
        <v>5546</v>
      </c>
      <c r="K8522" t="s">
        <v>19</v>
      </c>
    </row>
    <row r="8523" spans="1:11" x14ac:dyDescent="0.15">
      <c r="A8523" s="1">
        <v>43740</v>
      </c>
      <c r="B8523" t="s">
        <v>2531</v>
      </c>
      <c r="C8523" t="s">
        <v>5543</v>
      </c>
      <c r="D8523" t="s">
        <v>13</v>
      </c>
      <c r="E8523" t="s">
        <v>14</v>
      </c>
      <c r="F8523" t="s">
        <v>5582</v>
      </c>
      <c r="G8523" t="s">
        <v>5583</v>
      </c>
      <c r="H8523" s="2">
        <v>2</v>
      </c>
      <c r="I8523" t="s">
        <v>17</v>
      </c>
      <c r="J8523" t="s">
        <v>5546</v>
      </c>
      <c r="K8523" t="s">
        <v>19</v>
      </c>
    </row>
    <row r="8524" spans="1:11" x14ac:dyDescent="0.15">
      <c r="A8524" s="1">
        <v>43748</v>
      </c>
      <c r="B8524" t="s">
        <v>2092</v>
      </c>
      <c r="C8524" t="s">
        <v>5543</v>
      </c>
      <c r="D8524" t="s">
        <v>13</v>
      </c>
      <c r="E8524" t="s">
        <v>14</v>
      </c>
      <c r="F8524" t="s">
        <v>5563</v>
      </c>
      <c r="G8524" t="s">
        <v>5564</v>
      </c>
      <c r="H8524" s="2">
        <v>2</v>
      </c>
      <c r="I8524" t="s">
        <v>17</v>
      </c>
      <c r="J8524" t="s">
        <v>5546</v>
      </c>
      <c r="K8524" t="s">
        <v>19</v>
      </c>
    </row>
    <row r="8525" spans="1:11" x14ac:dyDescent="0.15">
      <c r="A8525" s="1">
        <v>43749</v>
      </c>
      <c r="B8525" t="s">
        <v>766</v>
      </c>
      <c r="C8525" t="s">
        <v>5543</v>
      </c>
      <c r="D8525" t="s">
        <v>13</v>
      </c>
      <c r="E8525" t="s">
        <v>14</v>
      </c>
      <c r="F8525" t="s">
        <v>5584</v>
      </c>
      <c r="G8525" t="s">
        <v>5585</v>
      </c>
      <c r="H8525" s="2">
        <v>2</v>
      </c>
      <c r="I8525" t="s">
        <v>17</v>
      </c>
      <c r="J8525" t="s">
        <v>5546</v>
      </c>
      <c r="K8525" t="s">
        <v>19</v>
      </c>
    </row>
    <row r="8526" spans="1:11" x14ac:dyDescent="0.15">
      <c r="A8526" s="1">
        <v>43760</v>
      </c>
      <c r="B8526" t="s">
        <v>5586</v>
      </c>
      <c r="C8526" t="s">
        <v>5543</v>
      </c>
      <c r="D8526" t="s">
        <v>13</v>
      </c>
      <c r="E8526" t="s">
        <v>14</v>
      </c>
      <c r="F8526" t="s">
        <v>5587</v>
      </c>
      <c r="G8526" t="s">
        <v>5588</v>
      </c>
      <c r="H8526" s="2">
        <v>2</v>
      </c>
      <c r="I8526" t="s">
        <v>17</v>
      </c>
      <c r="J8526" t="s">
        <v>5546</v>
      </c>
      <c r="K8526" t="s">
        <v>19</v>
      </c>
    </row>
    <row r="8527" spans="1:11" x14ac:dyDescent="0.15">
      <c r="A8527" s="1">
        <v>43796</v>
      </c>
      <c r="B8527" t="s">
        <v>1367</v>
      </c>
      <c r="C8527" t="s">
        <v>5543</v>
      </c>
      <c r="D8527" t="s">
        <v>13</v>
      </c>
      <c r="E8527" t="s">
        <v>14</v>
      </c>
      <c r="F8527" t="s">
        <v>5589</v>
      </c>
      <c r="G8527" t="s">
        <v>5590</v>
      </c>
      <c r="H8527" s="2">
        <v>2</v>
      </c>
      <c r="I8527" t="s">
        <v>17</v>
      </c>
      <c r="J8527" t="s">
        <v>5546</v>
      </c>
      <c r="K8527" t="s">
        <v>19</v>
      </c>
    </row>
    <row r="8528" spans="1:11" x14ac:dyDescent="0.15">
      <c r="A8528" s="1">
        <v>43796</v>
      </c>
      <c r="B8528" t="s">
        <v>5591</v>
      </c>
      <c r="C8528" t="s">
        <v>5543</v>
      </c>
      <c r="D8528" t="s">
        <v>13</v>
      </c>
      <c r="E8528" t="s">
        <v>14</v>
      </c>
      <c r="F8528" t="s">
        <v>5592</v>
      </c>
      <c r="G8528" t="s">
        <v>5593</v>
      </c>
      <c r="H8528" s="2">
        <v>2</v>
      </c>
      <c r="I8528" t="s">
        <v>17</v>
      </c>
      <c r="J8528" t="s">
        <v>5546</v>
      </c>
      <c r="K8528" t="s">
        <v>19</v>
      </c>
    </row>
    <row r="8529" spans="1:11" x14ac:dyDescent="0.15">
      <c r="A8529" s="1">
        <v>43797</v>
      </c>
      <c r="B8529" t="s">
        <v>5594</v>
      </c>
      <c r="C8529" t="s">
        <v>5543</v>
      </c>
      <c r="D8529" t="s">
        <v>13</v>
      </c>
      <c r="E8529" t="s">
        <v>14</v>
      </c>
      <c r="F8529" t="s">
        <v>5595</v>
      </c>
      <c r="G8529" t="s">
        <v>5596</v>
      </c>
      <c r="H8529" s="2">
        <v>2</v>
      </c>
      <c r="I8529" t="s">
        <v>17</v>
      </c>
      <c r="J8529" t="s">
        <v>5546</v>
      </c>
      <c r="K8529" t="s">
        <v>19</v>
      </c>
    </row>
    <row r="8530" spans="1:11" x14ac:dyDescent="0.15">
      <c r="A8530" s="1">
        <v>43850</v>
      </c>
      <c r="B8530" t="s">
        <v>116</v>
      </c>
      <c r="C8530" t="s">
        <v>5543</v>
      </c>
      <c r="D8530" t="s">
        <v>13</v>
      </c>
      <c r="E8530" t="s">
        <v>14</v>
      </c>
      <c r="F8530" t="s">
        <v>5597</v>
      </c>
      <c r="G8530" t="s">
        <v>5598</v>
      </c>
      <c r="H8530" s="2">
        <v>2</v>
      </c>
      <c r="I8530" t="s">
        <v>17</v>
      </c>
      <c r="J8530" t="s">
        <v>5546</v>
      </c>
      <c r="K8530" t="s">
        <v>19</v>
      </c>
    </row>
    <row r="8531" spans="1:11" x14ac:dyDescent="0.15">
      <c r="A8531" s="1">
        <v>43719</v>
      </c>
      <c r="B8531" t="s">
        <v>2224</v>
      </c>
      <c r="C8531" t="s">
        <v>5543</v>
      </c>
      <c r="D8531" t="s">
        <v>13</v>
      </c>
      <c r="E8531" t="s">
        <v>14</v>
      </c>
      <c r="F8531" t="s">
        <v>5599</v>
      </c>
      <c r="G8531" t="s">
        <v>5600</v>
      </c>
      <c r="H8531" s="2">
        <v>2</v>
      </c>
      <c r="I8531" t="s">
        <v>17</v>
      </c>
      <c r="J8531" t="s">
        <v>5546</v>
      </c>
      <c r="K8531" t="s">
        <v>19</v>
      </c>
    </row>
    <row r="8532" spans="1:11" x14ac:dyDescent="0.15">
      <c r="A8532" s="1">
        <v>43854</v>
      </c>
      <c r="B8532" t="s">
        <v>1206</v>
      </c>
      <c r="C8532" t="s">
        <v>5543</v>
      </c>
      <c r="D8532" t="s">
        <v>13</v>
      </c>
      <c r="E8532" t="s">
        <v>14</v>
      </c>
      <c r="F8532" t="s">
        <v>5601</v>
      </c>
      <c r="G8532" t="s">
        <v>5602</v>
      </c>
      <c r="H8532" s="2">
        <v>2</v>
      </c>
      <c r="I8532" t="s">
        <v>17</v>
      </c>
      <c r="J8532" t="s">
        <v>5546</v>
      </c>
      <c r="K8532" t="s">
        <v>19</v>
      </c>
    </row>
    <row r="8533" spans="1:11" x14ac:dyDescent="0.15">
      <c r="A8533" s="1">
        <v>44012</v>
      </c>
      <c r="B8533" t="s">
        <v>81</v>
      </c>
      <c r="C8533" t="s">
        <v>5543</v>
      </c>
      <c r="D8533" t="s">
        <v>13</v>
      </c>
      <c r="E8533" t="s">
        <v>14</v>
      </c>
      <c r="F8533" t="s">
        <v>5603</v>
      </c>
      <c r="G8533" t="s">
        <v>5604</v>
      </c>
      <c r="H8533" s="2">
        <v>2</v>
      </c>
      <c r="I8533" t="s">
        <v>17</v>
      </c>
      <c r="J8533" t="s">
        <v>5546</v>
      </c>
      <c r="K8533" t="s">
        <v>19</v>
      </c>
    </row>
    <row r="8534" spans="1:11" x14ac:dyDescent="0.15">
      <c r="A8534" s="1">
        <v>44006</v>
      </c>
      <c r="B8534" t="s">
        <v>107</v>
      </c>
      <c r="C8534" t="s">
        <v>5543</v>
      </c>
      <c r="D8534" t="s">
        <v>13</v>
      </c>
      <c r="E8534" t="s">
        <v>14</v>
      </c>
      <c r="F8534" t="s">
        <v>5605</v>
      </c>
      <c r="G8534" t="s">
        <v>5606</v>
      </c>
      <c r="H8534" s="2">
        <v>2</v>
      </c>
      <c r="I8534" t="s">
        <v>17</v>
      </c>
      <c r="J8534" t="s">
        <v>5546</v>
      </c>
      <c r="K8534" t="s">
        <v>19</v>
      </c>
    </row>
    <row r="8535" spans="1:11" x14ac:dyDescent="0.15">
      <c r="A8535" s="1">
        <v>43995</v>
      </c>
      <c r="B8535" t="s">
        <v>182</v>
      </c>
      <c r="C8535" t="s">
        <v>5543</v>
      </c>
      <c r="D8535" t="s">
        <v>13</v>
      </c>
      <c r="E8535" t="s">
        <v>14</v>
      </c>
      <c r="F8535" t="s">
        <v>5607</v>
      </c>
      <c r="G8535" t="s">
        <v>5608</v>
      </c>
      <c r="H8535" s="2">
        <v>3</v>
      </c>
      <c r="I8535" t="s">
        <v>17</v>
      </c>
      <c r="J8535" t="s">
        <v>5546</v>
      </c>
      <c r="K8535" t="s">
        <v>19</v>
      </c>
    </row>
    <row r="8536" spans="1:11" x14ac:dyDescent="0.15">
      <c r="A8536" s="1">
        <v>43988</v>
      </c>
      <c r="B8536" t="s">
        <v>116</v>
      </c>
      <c r="C8536" t="s">
        <v>5543</v>
      </c>
      <c r="D8536" t="s">
        <v>13</v>
      </c>
      <c r="E8536" t="s">
        <v>14</v>
      </c>
      <c r="F8536" t="s">
        <v>5609</v>
      </c>
      <c r="G8536" t="s">
        <v>5610</v>
      </c>
      <c r="H8536" s="2">
        <v>2</v>
      </c>
      <c r="I8536" t="s">
        <v>17</v>
      </c>
      <c r="J8536" t="s">
        <v>5546</v>
      </c>
      <c r="K8536" t="s">
        <v>19</v>
      </c>
    </row>
    <row r="8537" spans="1:11" x14ac:dyDescent="0.15">
      <c r="A8537" s="1">
        <v>43981</v>
      </c>
      <c r="B8537" t="s">
        <v>5484</v>
      </c>
      <c r="C8537" t="s">
        <v>5543</v>
      </c>
      <c r="D8537" t="s">
        <v>13</v>
      </c>
      <c r="E8537" t="s">
        <v>14</v>
      </c>
      <c r="F8537" t="s">
        <v>5595</v>
      </c>
      <c r="G8537" t="s">
        <v>5596</v>
      </c>
      <c r="H8537" s="2">
        <v>2</v>
      </c>
      <c r="I8537" t="s">
        <v>17</v>
      </c>
      <c r="J8537" t="s">
        <v>5546</v>
      </c>
      <c r="K8537" t="s">
        <v>19</v>
      </c>
    </row>
    <row r="8538" spans="1:11" hidden="1" x14ac:dyDescent="0.15">
      <c r="A8538" s="1">
        <v>43587</v>
      </c>
      <c r="C8538" t="s">
        <v>13358</v>
      </c>
      <c r="D8538" t="s">
        <v>13</v>
      </c>
      <c r="E8538" t="s">
        <v>14</v>
      </c>
      <c r="F8538" t="s">
        <v>13562</v>
      </c>
      <c r="G8538" t="s">
        <v>13563</v>
      </c>
      <c r="H8538" s="2">
        <v>2</v>
      </c>
      <c r="I8538" t="s">
        <v>17</v>
      </c>
      <c r="J8538" t="s">
        <v>13361</v>
      </c>
      <c r="K8538" t="s">
        <v>5194</v>
      </c>
    </row>
    <row r="8539" spans="1:11" x14ac:dyDescent="0.15">
      <c r="A8539" s="1">
        <v>43959</v>
      </c>
      <c r="B8539" t="s">
        <v>218</v>
      </c>
      <c r="C8539" t="s">
        <v>5543</v>
      </c>
      <c r="D8539" t="s">
        <v>13</v>
      </c>
      <c r="E8539" t="s">
        <v>14</v>
      </c>
      <c r="F8539" t="s">
        <v>5611</v>
      </c>
      <c r="G8539" t="s">
        <v>5612</v>
      </c>
      <c r="H8539" s="2">
        <v>2</v>
      </c>
      <c r="I8539" t="s">
        <v>17</v>
      </c>
      <c r="J8539" t="s">
        <v>5546</v>
      </c>
      <c r="K8539" t="s">
        <v>19</v>
      </c>
    </row>
    <row r="8540" spans="1:11" hidden="1" x14ac:dyDescent="0.15">
      <c r="A8540" s="1">
        <v>43573</v>
      </c>
      <c r="C8540" t="s">
        <v>13358</v>
      </c>
      <c r="D8540" t="s">
        <v>13</v>
      </c>
      <c r="E8540" t="s">
        <v>14</v>
      </c>
      <c r="F8540" t="s">
        <v>13848</v>
      </c>
      <c r="G8540" t="s">
        <v>13849</v>
      </c>
      <c r="H8540" s="2">
        <v>2</v>
      </c>
      <c r="I8540" t="s">
        <v>17</v>
      </c>
      <c r="J8540" t="s">
        <v>13361</v>
      </c>
      <c r="K8540" t="s">
        <v>5194</v>
      </c>
    </row>
    <row r="8541" spans="1:11" x14ac:dyDescent="0.15">
      <c r="A8541" s="1">
        <v>43955</v>
      </c>
      <c r="B8541" t="s">
        <v>2130</v>
      </c>
      <c r="C8541" t="s">
        <v>5543</v>
      </c>
      <c r="D8541" t="s">
        <v>13</v>
      </c>
      <c r="E8541" t="s">
        <v>14</v>
      </c>
      <c r="F8541" t="s">
        <v>5605</v>
      </c>
      <c r="G8541" t="s">
        <v>5606</v>
      </c>
      <c r="H8541" s="2">
        <v>2</v>
      </c>
      <c r="I8541" t="s">
        <v>17</v>
      </c>
      <c r="J8541" t="s">
        <v>5546</v>
      </c>
      <c r="K8541" t="s">
        <v>19</v>
      </c>
    </row>
    <row r="8542" spans="1:11" x14ac:dyDescent="0.15">
      <c r="A8542" s="1">
        <v>43938</v>
      </c>
      <c r="B8542" t="s">
        <v>2130</v>
      </c>
      <c r="C8542" t="s">
        <v>5543</v>
      </c>
      <c r="D8542" t="s">
        <v>13</v>
      </c>
      <c r="E8542" t="s">
        <v>14</v>
      </c>
      <c r="F8542" t="s">
        <v>5603</v>
      </c>
      <c r="G8542" t="s">
        <v>5604</v>
      </c>
      <c r="H8542" s="2">
        <v>2</v>
      </c>
      <c r="I8542" t="s">
        <v>17</v>
      </c>
      <c r="J8542" t="s">
        <v>5546</v>
      </c>
      <c r="K8542" t="s">
        <v>19</v>
      </c>
    </row>
    <row r="8543" spans="1:11" x14ac:dyDescent="0.15">
      <c r="A8543" s="1">
        <v>43911</v>
      </c>
      <c r="B8543" t="s">
        <v>766</v>
      </c>
      <c r="C8543" t="s">
        <v>5543</v>
      </c>
      <c r="D8543" t="s">
        <v>13</v>
      </c>
      <c r="E8543" t="s">
        <v>14</v>
      </c>
      <c r="F8543" t="s">
        <v>5613</v>
      </c>
      <c r="G8543" t="s">
        <v>5614</v>
      </c>
      <c r="H8543" s="2">
        <v>2</v>
      </c>
      <c r="I8543" t="s">
        <v>17</v>
      </c>
      <c r="J8543" t="s">
        <v>5546</v>
      </c>
      <c r="K8543" t="s">
        <v>19</v>
      </c>
    </row>
    <row r="8544" spans="1:11" x14ac:dyDescent="0.15">
      <c r="A8544" s="1">
        <v>43906</v>
      </c>
      <c r="B8544" t="s">
        <v>940</v>
      </c>
      <c r="C8544" t="s">
        <v>5543</v>
      </c>
      <c r="D8544" t="s">
        <v>13</v>
      </c>
      <c r="E8544" t="s">
        <v>14</v>
      </c>
      <c r="F8544" t="s">
        <v>5615</v>
      </c>
      <c r="G8544" t="s">
        <v>5616</v>
      </c>
      <c r="H8544" s="2">
        <v>2</v>
      </c>
      <c r="I8544" t="s">
        <v>17</v>
      </c>
      <c r="J8544" t="s">
        <v>5546</v>
      </c>
      <c r="K8544" t="s">
        <v>19</v>
      </c>
    </row>
    <row r="8545" spans="1:11" x14ac:dyDescent="0.15">
      <c r="A8545" s="1">
        <v>43859</v>
      </c>
      <c r="B8545" t="s">
        <v>5617</v>
      </c>
      <c r="C8545" t="s">
        <v>5543</v>
      </c>
      <c r="D8545" t="s">
        <v>13</v>
      </c>
      <c r="E8545" t="s">
        <v>14</v>
      </c>
      <c r="F8545" t="s">
        <v>5618</v>
      </c>
      <c r="G8545" t="s">
        <v>5619</v>
      </c>
      <c r="H8545" s="2">
        <v>2</v>
      </c>
      <c r="I8545" t="s">
        <v>17</v>
      </c>
      <c r="J8545" t="s">
        <v>5546</v>
      </c>
      <c r="K8545" t="s">
        <v>19</v>
      </c>
    </row>
    <row r="8546" spans="1:11" x14ac:dyDescent="0.15">
      <c r="A8546" s="1">
        <v>43867</v>
      </c>
      <c r="B8546" t="s">
        <v>1206</v>
      </c>
      <c r="C8546" t="s">
        <v>5543</v>
      </c>
      <c r="D8546" t="s">
        <v>13</v>
      </c>
      <c r="E8546" t="s">
        <v>14</v>
      </c>
      <c r="F8546" t="s">
        <v>5620</v>
      </c>
      <c r="G8546" t="s">
        <v>5621</v>
      </c>
      <c r="H8546" s="2">
        <v>2</v>
      </c>
      <c r="I8546" t="s">
        <v>17</v>
      </c>
      <c r="J8546" t="s">
        <v>5546</v>
      </c>
      <c r="K8546" t="s">
        <v>19</v>
      </c>
    </row>
    <row r="8547" spans="1:11" hidden="1" x14ac:dyDescent="0.15">
      <c r="A8547" s="1">
        <v>43566</v>
      </c>
      <c r="C8547" t="s">
        <v>13358</v>
      </c>
      <c r="D8547" t="s">
        <v>13</v>
      </c>
      <c r="E8547" t="s">
        <v>14</v>
      </c>
      <c r="F8547" t="s">
        <v>13856</v>
      </c>
      <c r="G8547" t="s">
        <v>13857</v>
      </c>
      <c r="H8547" s="2">
        <v>1</v>
      </c>
      <c r="I8547" t="s">
        <v>17</v>
      </c>
      <c r="J8547" t="s">
        <v>13361</v>
      </c>
      <c r="K8547" t="s">
        <v>5194</v>
      </c>
    </row>
    <row r="8548" spans="1:11" hidden="1" x14ac:dyDescent="0.15">
      <c r="A8548" s="1">
        <v>43563</v>
      </c>
      <c r="C8548" t="s">
        <v>13358</v>
      </c>
      <c r="D8548" t="s">
        <v>13</v>
      </c>
      <c r="E8548" t="s">
        <v>14</v>
      </c>
      <c r="F8548" t="s">
        <v>13530</v>
      </c>
      <c r="G8548" t="s">
        <v>13531</v>
      </c>
      <c r="H8548" s="2">
        <v>1</v>
      </c>
      <c r="I8548" t="s">
        <v>17</v>
      </c>
      <c r="J8548" t="s">
        <v>13361</v>
      </c>
      <c r="K8548" t="s">
        <v>5194</v>
      </c>
    </row>
    <row r="8549" spans="1:11" x14ac:dyDescent="0.15">
      <c r="A8549" s="1">
        <v>43883</v>
      </c>
      <c r="B8549" t="s">
        <v>240</v>
      </c>
      <c r="C8549" t="s">
        <v>5543</v>
      </c>
      <c r="D8549" t="s">
        <v>13</v>
      </c>
      <c r="E8549" t="s">
        <v>14</v>
      </c>
      <c r="F8549" t="s">
        <v>5622</v>
      </c>
      <c r="G8549" t="s">
        <v>5623</v>
      </c>
      <c r="H8549" s="2">
        <v>3</v>
      </c>
      <c r="I8549" t="s">
        <v>17</v>
      </c>
      <c r="J8549" t="s">
        <v>5546</v>
      </c>
      <c r="K8549" t="s">
        <v>19</v>
      </c>
    </row>
    <row r="8550" spans="1:11" hidden="1" x14ac:dyDescent="0.15">
      <c r="A8550" s="1">
        <v>43553</v>
      </c>
      <c r="C8550" t="s">
        <v>13358</v>
      </c>
      <c r="D8550" t="s">
        <v>13</v>
      </c>
      <c r="E8550" t="s">
        <v>14</v>
      </c>
      <c r="F8550" t="s">
        <v>13461</v>
      </c>
      <c r="G8550" t="s">
        <v>13462</v>
      </c>
      <c r="H8550" s="2">
        <v>2</v>
      </c>
      <c r="I8550" t="s">
        <v>17</v>
      </c>
      <c r="J8550" t="s">
        <v>13361</v>
      </c>
      <c r="K8550" t="s">
        <v>5194</v>
      </c>
    </row>
    <row r="8551" spans="1:11" x14ac:dyDescent="0.15">
      <c r="A8551" s="1">
        <v>43901</v>
      </c>
      <c r="B8551" t="s">
        <v>766</v>
      </c>
      <c r="C8551" t="s">
        <v>5543</v>
      </c>
      <c r="D8551" t="s">
        <v>13</v>
      </c>
      <c r="E8551" t="s">
        <v>14</v>
      </c>
      <c r="F8551" t="s">
        <v>5624</v>
      </c>
      <c r="G8551" t="s">
        <v>5625</v>
      </c>
      <c r="H8551" s="2">
        <v>2</v>
      </c>
      <c r="I8551" t="s">
        <v>17</v>
      </c>
      <c r="J8551" t="s">
        <v>5546</v>
      </c>
      <c r="K8551" t="s">
        <v>19</v>
      </c>
    </row>
    <row r="8552" spans="1:11" x14ac:dyDescent="0.15">
      <c r="A8552" s="1">
        <v>43365</v>
      </c>
      <c r="B8552" t="s">
        <v>64</v>
      </c>
      <c r="C8552" t="s">
        <v>5543</v>
      </c>
      <c r="D8552" t="s">
        <v>13</v>
      </c>
      <c r="E8552" t="s">
        <v>14</v>
      </c>
      <c r="F8552" t="s">
        <v>5626</v>
      </c>
      <c r="G8552" t="s">
        <v>5627</v>
      </c>
      <c r="H8552" s="2">
        <v>3</v>
      </c>
      <c r="I8552" t="s">
        <v>17</v>
      </c>
      <c r="J8552" t="s">
        <v>5546</v>
      </c>
      <c r="K8552" t="s">
        <v>19</v>
      </c>
    </row>
    <row r="8553" spans="1:11" x14ac:dyDescent="0.15">
      <c r="A8553" s="1">
        <v>43370</v>
      </c>
      <c r="B8553" t="s">
        <v>1161</v>
      </c>
      <c r="C8553" t="s">
        <v>5543</v>
      </c>
      <c r="D8553" t="s">
        <v>13</v>
      </c>
      <c r="E8553" t="s">
        <v>14</v>
      </c>
      <c r="F8553" t="s">
        <v>5628</v>
      </c>
      <c r="G8553" t="s">
        <v>5629</v>
      </c>
      <c r="H8553" s="2">
        <v>2</v>
      </c>
      <c r="I8553" t="s">
        <v>17</v>
      </c>
      <c r="J8553" t="s">
        <v>5546</v>
      </c>
      <c r="K8553" t="s">
        <v>19</v>
      </c>
    </row>
    <row r="8554" spans="1:11" x14ac:dyDescent="0.15">
      <c r="A8554" s="1">
        <v>43371</v>
      </c>
      <c r="B8554" t="s">
        <v>1048</v>
      </c>
      <c r="C8554" t="s">
        <v>5543</v>
      </c>
      <c r="D8554" t="s">
        <v>13</v>
      </c>
      <c r="E8554" t="s">
        <v>14</v>
      </c>
      <c r="F8554" t="s">
        <v>5630</v>
      </c>
      <c r="G8554" t="s">
        <v>5631</v>
      </c>
      <c r="H8554" s="2">
        <v>1</v>
      </c>
      <c r="I8554" t="s">
        <v>17</v>
      </c>
      <c r="J8554" t="s">
        <v>5546</v>
      </c>
      <c r="K8554" t="s">
        <v>19</v>
      </c>
    </row>
    <row r="8555" spans="1:11" x14ac:dyDescent="0.15">
      <c r="A8555" s="1">
        <v>43377</v>
      </c>
      <c r="B8555" t="s">
        <v>1367</v>
      </c>
      <c r="C8555" t="s">
        <v>5543</v>
      </c>
      <c r="D8555" t="s">
        <v>13</v>
      </c>
      <c r="E8555" t="s">
        <v>14</v>
      </c>
      <c r="F8555" t="s">
        <v>5632</v>
      </c>
      <c r="G8555" t="s">
        <v>5633</v>
      </c>
      <c r="H8555" s="2">
        <v>2</v>
      </c>
      <c r="I8555" t="s">
        <v>17</v>
      </c>
      <c r="J8555" t="s">
        <v>5546</v>
      </c>
      <c r="K8555" t="s">
        <v>19</v>
      </c>
    </row>
    <row r="8556" spans="1:11" x14ac:dyDescent="0.15">
      <c r="A8556" s="1">
        <v>43395</v>
      </c>
      <c r="B8556" t="s">
        <v>1272</v>
      </c>
      <c r="C8556" t="s">
        <v>5543</v>
      </c>
      <c r="D8556" t="s">
        <v>13</v>
      </c>
      <c r="E8556" t="s">
        <v>14</v>
      </c>
      <c r="F8556" t="s">
        <v>5634</v>
      </c>
      <c r="G8556" t="s">
        <v>5635</v>
      </c>
      <c r="H8556" s="2">
        <v>2</v>
      </c>
      <c r="I8556" t="s">
        <v>17</v>
      </c>
      <c r="J8556" t="s">
        <v>5546</v>
      </c>
      <c r="K8556" t="s">
        <v>19</v>
      </c>
    </row>
    <row r="8557" spans="1:11" x14ac:dyDescent="0.15">
      <c r="A8557" s="1">
        <v>43425</v>
      </c>
      <c r="B8557" t="s">
        <v>693</v>
      </c>
      <c r="C8557" t="s">
        <v>5543</v>
      </c>
      <c r="D8557" t="s">
        <v>13</v>
      </c>
      <c r="E8557" t="s">
        <v>14</v>
      </c>
      <c r="F8557" t="s">
        <v>5636</v>
      </c>
      <c r="G8557" t="s">
        <v>5637</v>
      </c>
      <c r="H8557" s="2">
        <v>3</v>
      </c>
      <c r="I8557" t="s">
        <v>17</v>
      </c>
      <c r="J8557" t="s">
        <v>5546</v>
      </c>
      <c r="K8557" t="s">
        <v>19</v>
      </c>
    </row>
    <row r="8558" spans="1:11" x14ac:dyDescent="0.15">
      <c r="A8558" s="1">
        <v>43434</v>
      </c>
      <c r="B8558" t="s">
        <v>1006</v>
      </c>
      <c r="C8558" t="s">
        <v>5543</v>
      </c>
      <c r="D8558" t="s">
        <v>13</v>
      </c>
      <c r="E8558" t="s">
        <v>14</v>
      </c>
      <c r="F8558" t="s">
        <v>5638</v>
      </c>
      <c r="G8558" t="s">
        <v>5639</v>
      </c>
      <c r="H8558" s="2">
        <v>2</v>
      </c>
      <c r="I8558" t="s">
        <v>17</v>
      </c>
      <c r="J8558" t="s">
        <v>5546</v>
      </c>
      <c r="K8558" t="s">
        <v>19</v>
      </c>
    </row>
    <row r="8559" spans="1:11" x14ac:dyDescent="0.15">
      <c r="A8559" s="1">
        <v>43438</v>
      </c>
      <c r="B8559" t="s">
        <v>182</v>
      </c>
      <c r="C8559" t="s">
        <v>5543</v>
      </c>
      <c r="D8559" t="s">
        <v>13</v>
      </c>
      <c r="E8559" t="s">
        <v>14</v>
      </c>
      <c r="F8559" t="s">
        <v>5640</v>
      </c>
      <c r="G8559" t="s">
        <v>5641</v>
      </c>
      <c r="H8559" s="2">
        <v>3</v>
      </c>
      <c r="I8559" t="s">
        <v>17</v>
      </c>
      <c r="J8559" t="s">
        <v>5546</v>
      </c>
      <c r="K8559" t="s">
        <v>19</v>
      </c>
    </row>
    <row r="8560" spans="1:11" x14ac:dyDescent="0.15">
      <c r="A8560" s="1">
        <v>43439</v>
      </c>
      <c r="B8560" t="s">
        <v>1170</v>
      </c>
      <c r="C8560" t="s">
        <v>5543</v>
      </c>
      <c r="D8560" t="s">
        <v>13</v>
      </c>
      <c r="E8560" t="s">
        <v>14</v>
      </c>
      <c r="F8560" t="s">
        <v>5642</v>
      </c>
      <c r="G8560" t="s">
        <v>5643</v>
      </c>
      <c r="H8560" s="2">
        <v>2</v>
      </c>
      <c r="I8560" t="s">
        <v>17</v>
      </c>
      <c r="J8560" t="s">
        <v>5546</v>
      </c>
      <c r="K8560" t="s">
        <v>19</v>
      </c>
    </row>
    <row r="8561" spans="1:11" x14ac:dyDescent="0.15">
      <c r="A8561" s="1">
        <v>43483</v>
      </c>
      <c r="B8561" t="s">
        <v>334</v>
      </c>
      <c r="C8561" t="s">
        <v>5543</v>
      </c>
      <c r="D8561" t="s">
        <v>13</v>
      </c>
      <c r="E8561" t="s">
        <v>14</v>
      </c>
      <c r="F8561" t="s">
        <v>5644</v>
      </c>
      <c r="G8561" t="s">
        <v>5645</v>
      </c>
      <c r="H8561" s="2">
        <v>2</v>
      </c>
      <c r="I8561" t="s">
        <v>17</v>
      </c>
      <c r="J8561" t="s">
        <v>5546</v>
      </c>
      <c r="K8561" t="s">
        <v>19</v>
      </c>
    </row>
    <row r="8562" spans="1:11" x14ac:dyDescent="0.15">
      <c r="A8562" s="1">
        <v>43487</v>
      </c>
      <c r="B8562" t="s">
        <v>306</v>
      </c>
      <c r="C8562" t="s">
        <v>5543</v>
      </c>
      <c r="D8562" t="s">
        <v>13</v>
      </c>
      <c r="E8562" t="s">
        <v>14</v>
      </c>
      <c r="F8562" t="s">
        <v>5646</v>
      </c>
      <c r="G8562" t="s">
        <v>5647</v>
      </c>
      <c r="H8562" s="2">
        <v>2</v>
      </c>
      <c r="I8562" t="s">
        <v>17</v>
      </c>
      <c r="J8562" t="s">
        <v>5546</v>
      </c>
      <c r="K8562" t="s">
        <v>19</v>
      </c>
    </row>
    <row r="8563" spans="1:11" hidden="1" x14ac:dyDescent="0.15">
      <c r="A8563" s="1">
        <v>43531</v>
      </c>
      <c r="C8563" t="s">
        <v>13358</v>
      </c>
      <c r="D8563" t="s">
        <v>13</v>
      </c>
      <c r="E8563" t="s">
        <v>14</v>
      </c>
      <c r="F8563" t="s">
        <v>13871</v>
      </c>
      <c r="G8563" t="s">
        <v>13872</v>
      </c>
      <c r="H8563" s="2">
        <v>2</v>
      </c>
      <c r="I8563" t="s">
        <v>17</v>
      </c>
      <c r="J8563" t="s">
        <v>13361</v>
      </c>
      <c r="K8563" t="s">
        <v>5194</v>
      </c>
    </row>
    <row r="8564" spans="1:11" hidden="1" x14ac:dyDescent="0.15">
      <c r="A8564" s="1">
        <v>43529</v>
      </c>
      <c r="C8564" t="s">
        <v>13358</v>
      </c>
      <c r="D8564" t="s">
        <v>13</v>
      </c>
      <c r="E8564" t="s">
        <v>14</v>
      </c>
      <c r="F8564" t="s">
        <v>13530</v>
      </c>
      <c r="G8564" t="s">
        <v>13531</v>
      </c>
      <c r="H8564" s="2">
        <v>3</v>
      </c>
      <c r="I8564" t="s">
        <v>17</v>
      </c>
      <c r="J8564" t="s">
        <v>13361</v>
      </c>
      <c r="K8564" t="s">
        <v>5194</v>
      </c>
    </row>
    <row r="8565" spans="1:11" x14ac:dyDescent="0.15">
      <c r="A8565" s="1">
        <v>43510</v>
      </c>
      <c r="B8565" t="s">
        <v>1151</v>
      </c>
      <c r="C8565" t="s">
        <v>5543</v>
      </c>
      <c r="D8565" t="s">
        <v>13</v>
      </c>
      <c r="E8565" t="s">
        <v>14</v>
      </c>
      <c r="F8565" t="s">
        <v>5648</v>
      </c>
      <c r="G8565" t="s">
        <v>5649</v>
      </c>
      <c r="H8565" s="2">
        <v>2</v>
      </c>
      <c r="I8565" t="s">
        <v>17</v>
      </c>
      <c r="J8565" t="s">
        <v>5546</v>
      </c>
      <c r="K8565" t="s">
        <v>19</v>
      </c>
    </row>
    <row r="8566" spans="1:11" x14ac:dyDescent="0.15">
      <c r="A8566" s="1">
        <v>43992</v>
      </c>
      <c r="B8566" t="s">
        <v>2092</v>
      </c>
      <c r="C8566" t="s">
        <v>5650</v>
      </c>
      <c r="D8566" t="s">
        <v>13</v>
      </c>
      <c r="E8566" t="s">
        <v>14</v>
      </c>
      <c r="F8566" t="s">
        <v>5651</v>
      </c>
      <c r="G8566" t="s">
        <v>5652</v>
      </c>
      <c r="H8566" s="2">
        <v>1</v>
      </c>
      <c r="I8566" t="s">
        <v>17</v>
      </c>
      <c r="J8566" t="s">
        <v>5653</v>
      </c>
      <c r="K8566" t="s">
        <v>4436</v>
      </c>
    </row>
    <row r="8567" spans="1:11" x14ac:dyDescent="0.15">
      <c r="A8567" s="1">
        <v>43361</v>
      </c>
      <c r="B8567" t="s">
        <v>885</v>
      </c>
      <c r="C8567" t="s">
        <v>5650</v>
      </c>
      <c r="D8567" t="s">
        <v>13</v>
      </c>
      <c r="E8567" t="s">
        <v>14</v>
      </c>
      <c r="F8567" t="s">
        <v>5654</v>
      </c>
      <c r="G8567" t="s">
        <v>5655</v>
      </c>
      <c r="H8567" s="2">
        <v>2</v>
      </c>
      <c r="I8567" t="s">
        <v>17</v>
      </c>
      <c r="J8567" t="s">
        <v>5653</v>
      </c>
      <c r="K8567" t="s">
        <v>4436</v>
      </c>
    </row>
    <row r="8568" spans="1:11" x14ac:dyDescent="0.15">
      <c r="A8568" s="1">
        <v>43388</v>
      </c>
      <c r="B8568" t="s">
        <v>1610</v>
      </c>
      <c r="C8568" t="s">
        <v>5650</v>
      </c>
      <c r="D8568" t="s">
        <v>13</v>
      </c>
      <c r="E8568" t="s">
        <v>14</v>
      </c>
      <c r="F8568" t="s">
        <v>5656</v>
      </c>
      <c r="G8568" t="s">
        <v>5657</v>
      </c>
      <c r="H8568" s="2">
        <v>2</v>
      </c>
      <c r="I8568" t="s">
        <v>17</v>
      </c>
      <c r="J8568" t="s">
        <v>5653</v>
      </c>
      <c r="K8568" t="s">
        <v>4436</v>
      </c>
    </row>
    <row r="8569" spans="1:11" hidden="1" x14ac:dyDescent="0.15">
      <c r="A8569" s="1">
        <v>43510</v>
      </c>
      <c r="C8569" t="s">
        <v>13358</v>
      </c>
      <c r="D8569" t="s">
        <v>13</v>
      </c>
      <c r="E8569" t="s">
        <v>14</v>
      </c>
      <c r="F8569" t="s">
        <v>13478</v>
      </c>
      <c r="G8569" t="s">
        <v>13479</v>
      </c>
      <c r="H8569" s="2">
        <v>2</v>
      </c>
      <c r="I8569" t="s">
        <v>17</v>
      </c>
      <c r="J8569" t="s">
        <v>13361</v>
      </c>
      <c r="K8569" t="s">
        <v>5194</v>
      </c>
    </row>
    <row r="8570" spans="1:11" x14ac:dyDescent="0.15">
      <c r="A8570" s="1">
        <v>43393</v>
      </c>
      <c r="B8570" t="s">
        <v>885</v>
      </c>
      <c r="C8570" t="s">
        <v>5650</v>
      </c>
      <c r="D8570" t="s">
        <v>13</v>
      </c>
      <c r="E8570" t="s">
        <v>14</v>
      </c>
      <c r="F8570" t="s">
        <v>5658</v>
      </c>
      <c r="G8570" t="s">
        <v>5659</v>
      </c>
      <c r="H8570" s="2">
        <v>1</v>
      </c>
      <c r="I8570" t="s">
        <v>17</v>
      </c>
      <c r="J8570" t="s">
        <v>5653</v>
      </c>
      <c r="K8570" t="s">
        <v>4436</v>
      </c>
    </row>
    <row r="8571" spans="1:11" hidden="1" x14ac:dyDescent="0.15">
      <c r="A8571" s="1">
        <v>43508</v>
      </c>
      <c r="C8571" t="s">
        <v>13358</v>
      </c>
      <c r="D8571" t="s">
        <v>13</v>
      </c>
      <c r="E8571" t="s">
        <v>14</v>
      </c>
      <c r="F8571" t="s">
        <v>13545</v>
      </c>
      <c r="G8571" t="s">
        <v>13546</v>
      </c>
      <c r="H8571" s="2">
        <v>3</v>
      </c>
      <c r="I8571" t="s">
        <v>17</v>
      </c>
      <c r="J8571" t="s">
        <v>13361</v>
      </c>
      <c r="K8571" t="s">
        <v>5194</v>
      </c>
    </row>
    <row r="8572" spans="1:11" x14ac:dyDescent="0.15">
      <c r="A8572" s="1">
        <v>43403</v>
      </c>
      <c r="B8572" t="s">
        <v>885</v>
      </c>
      <c r="C8572" t="s">
        <v>5650</v>
      </c>
      <c r="D8572" t="s">
        <v>13</v>
      </c>
      <c r="E8572" t="s">
        <v>14</v>
      </c>
      <c r="F8572" t="s">
        <v>5660</v>
      </c>
      <c r="G8572" t="s">
        <v>5661</v>
      </c>
      <c r="H8572" s="2">
        <v>2</v>
      </c>
      <c r="I8572" t="s">
        <v>17</v>
      </c>
      <c r="J8572" t="s">
        <v>5653</v>
      </c>
      <c r="K8572" t="s">
        <v>4436</v>
      </c>
    </row>
    <row r="8573" spans="1:11" x14ac:dyDescent="0.15">
      <c r="A8573" s="1">
        <v>43438</v>
      </c>
      <c r="B8573" t="s">
        <v>182</v>
      </c>
      <c r="C8573" t="s">
        <v>5650</v>
      </c>
      <c r="D8573" t="s">
        <v>13</v>
      </c>
      <c r="E8573" t="s">
        <v>14</v>
      </c>
      <c r="F8573" t="s">
        <v>5660</v>
      </c>
      <c r="G8573" t="s">
        <v>5661</v>
      </c>
      <c r="H8573" s="2">
        <v>2</v>
      </c>
      <c r="I8573" t="s">
        <v>17</v>
      </c>
      <c r="J8573" t="s">
        <v>5653</v>
      </c>
      <c r="K8573" t="s">
        <v>4436</v>
      </c>
    </row>
    <row r="8574" spans="1:11" x14ac:dyDescent="0.15">
      <c r="A8574" s="1">
        <v>43440</v>
      </c>
      <c r="B8574" t="s">
        <v>5662</v>
      </c>
      <c r="C8574" t="s">
        <v>5650</v>
      </c>
      <c r="D8574" t="s">
        <v>13</v>
      </c>
      <c r="E8574" t="s">
        <v>14</v>
      </c>
      <c r="F8574" t="s">
        <v>5663</v>
      </c>
      <c r="G8574" t="s">
        <v>5664</v>
      </c>
      <c r="H8574" s="2">
        <v>1</v>
      </c>
      <c r="I8574" t="s">
        <v>17</v>
      </c>
      <c r="J8574" t="s">
        <v>5653</v>
      </c>
      <c r="K8574" t="s">
        <v>4436</v>
      </c>
    </row>
    <row r="8575" spans="1:11" hidden="1" x14ac:dyDescent="0.15">
      <c r="A8575" s="1">
        <v>43494</v>
      </c>
      <c r="C8575" t="s">
        <v>13358</v>
      </c>
      <c r="D8575" t="s">
        <v>13</v>
      </c>
      <c r="E8575" t="s">
        <v>14</v>
      </c>
      <c r="F8575" t="s">
        <v>13556</v>
      </c>
      <c r="G8575" t="s">
        <v>13557</v>
      </c>
      <c r="H8575" s="2">
        <v>2</v>
      </c>
      <c r="I8575" t="s">
        <v>17</v>
      </c>
      <c r="J8575" t="s">
        <v>13361</v>
      </c>
      <c r="K8575" t="s">
        <v>5194</v>
      </c>
    </row>
    <row r="8576" spans="1:11" x14ac:dyDescent="0.15">
      <c r="A8576" s="1">
        <v>43454</v>
      </c>
      <c r="B8576" t="s">
        <v>5665</v>
      </c>
      <c r="C8576" t="s">
        <v>5650</v>
      </c>
      <c r="D8576" t="s">
        <v>13</v>
      </c>
      <c r="E8576" t="s">
        <v>14</v>
      </c>
      <c r="F8576" t="s">
        <v>5666</v>
      </c>
      <c r="G8576" t="s">
        <v>5667</v>
      </c>
      <c r="H8576" s="2">
        <v>2</v>
      </c>
      <c r="I8576" t="s">
        <v>17</v>
      </c>
      <c r="J8576" t="s">
        <v>5653</v>
      </c>
      <c r="K8576" t="s">
        <v>4436</v>
      </c>
    </row>
    <row r="8577" spans="1:11" hidden="1" x14ac:dyDescent="0.15">
      <c r="A8577" s="1">
        <v>43490</v>
      </c>
      <c r="C8577" t="s">
        <v>13358</v>
      </c>
      <c r="D8577" t="s">
        <v>13</v>
      </c>
      <c r="E8577" t="s">
        <v>14</v>
      </c>
      <c r="F8577" t="s">
        <v>13883</v>
      </c>
      <c r="G8577" t="s">
        <v>13884</v>
      </c>
      <c r="H8577" s="2">
        <v>2</v>
      </c>
      <c r="I8577" t="s">
        <v>17</v>
      </c>
      <c r="J8577" t="s">
        <v>13361</v>
      </c>
      <c r="K8577" t="s">
        <v>5194</v>
      </c>
    </row>
    <row r="8578" spans="1:11" x14ac:dyDescent="0.15">
      <c r="A8578" s="1">
        <v>43657</v>
      </c>
      <c r="B8578" t="s">
        <v>999</v>
      </c>
      <c r="C8578" t="s">
        <v>5650</v>
      </c>
      <c r="D8578" t="s">
        <v>13</v>
      </c>
      <c r="E8578" t="s">
        <v>14</v>
      </c>
      <c r="F8578" t="s">
        <v>5674</v>
      </c>
      <c r="G8578" t="s">
        <v>5675</v>
      </c>
      <c r="H8578" s="2">
        <v>1</v>
      </c>
      <c r="I8578" t="s">
        <v>17</v>
      </c>
      <c r="J8578" t="s">
        <v>5653</v>
      </c>
      <c r="K8578" t="s">
        <v>4436</v>
      </c>
    </row>
    <row r="8579" spans="1:11" hidden="1" x14ac:dyDescent="0.15">
      <c r="A8579" s="1">
        <v>43486</v>
      </c>
      <c r="C8579" t="s">
        <v>13358</v>
      </c>
      <c r="D8579" t="s">
        <v>13</v>
      </c>
      <c r="E8579" t="s">
        <v>14</v>
      </c>
      <c r="F8579" t="s">
        <v>13887</v>
      </c>
      <c r="G8579" t="s">
        <v>13888</v>
      </c>
      <c r="H8579" s="2">
        <v>2</v>
      </c>
      <c r="I8579" t="s">
        <v>17</v>
      </c>
      <c r="J8579" t="s">
        <v>13361</v>
      </c>
      <c r="K8579" t="s">
        <v>5194</v>
      </c>
    </row>
    <row r="8580" spans="1:11" x14ac:dyDescent="0.15">
      <c r="A8580" s="1">
        <v>43658</v>
      </c>
      <c r="B8580" t="s">
        <v>766</v>
      </c>
      <c r="C8580" t="s">
        <v>5650</v>
      </c>
      <c r="D8580" t="s">
        <v>13</v>
      </c>
      <c r="E8580" t="s">
        <v>14</v>
      </c>
      <c r="F8580" t="s">
        <v>5676</v>
      </c>
      <c r="G8580" t="s">
        <v>5677</v>
      </c>
      <c r="H8580" s="2">
        <v>1</v>
      </c>
      <c r="I8580" t="s">
        <v>17</v>
      </c>
      <c r="J8580" t="s">
        <v>5653</v>
      </c>
      <c r="K8580" t="s">
        <v>4436</v>
      </c>
    </row>
    <row r="8581" spans="1:11" x14ac:dyDescent="0.15">
      <c r="A8581" s="1">
        <v>43680</v>
      </c>
      <c r="B8581" t="s">
        <v>5678</v>
      </c>
      <c r="C8581" t="s">
        <v>5650</v>
      </c>
      <c r="D8581" t="s">
        <v>13</v>
      </c>
      <c r="E8581" t="s">
        <v>14</v>
      </c>
      <c r="F8581" t="s">
        <v>5679</v>
      </c>
      <c r="G8581" t="s">
        <v>5680</v>
      </c>
      <c r="H8581" s="2">
        <v>2</v>
      </c>
      <c r="I8581" t="s">
        <v>17</v>
      </c>
      <c r="J8581" t="s">
        <v>5653</v>
      </c>
      <c r="K8581" t="s">
        <v>4436</v>
      </c>
    </row>
    <row r="8582" spans="1:11" hidden="1" x14ac:dyDescent="0.15">
      <c r="A8582" s="1">
        <v>43469</v>
      </c>
      <c r="C8582" t="s">
        <v>13358</v>
      </c>
      <c r="D8582" t="s">
        <v>13</v>
      </c>
      <c r="E8582" t="s">
        <v>14</v>
      </c>
      <c r="F8582" t="s">
        <v>13508</v>
      </c>
      <c r="G8582" t="s">
        <v>13509</v>
      </c>
      <c r="H8582" s="2">
        <v>2</v>
      </c>
      <c r="I8582" t="s">
        <v>17</v>
      </c>
      <c r="J8582" t="s">
        <v>13361</v>
      </c>
      <c r="K8582" t="s">
        <v>5194</v>
      </c>
    </row>
    <row r="8583" spans="1:11" hidden="1" x14ac:dyDescent="0.15">
      <c r="A8583" s="1">
        <v>43463</v>
      </c>
      <c r="C8583" t="s">
        <v>13358</v>
      </c>
      <c r="D8583" t="s">
        <v>13</v>
      </c>
      <c r="E8583" t="s">
        <v>14</v>
      </c>
      <c r="F8583" t="s">
        <v>13893</v>
      </c>
      <c r="G8583" t="s">
        <v>13894</v>
      </c>
      <c r="H8583" s="2">
        <v>1</v>
      </c>
      <c r="I8583" t="s">
        <v>17</v>
      </c>
      <c r="J8583" t="s">
        <v>13361</v>
      </c>
      <c r="K8583" t="s">
        <v>5194</v>
      </c>
    </row>
    <row r="8584" spans="1:11" x14ac:dyDescent="0.15">
      <c r="A8584" s="1">
        <v>43789</v>
      </c>
      <c r="B8584" t="s">
        <v>88</v>
      </c>
      <c r="C8584" t="s">
        <v>5650</v>
      </c>
      <c r="D8584" t="s">
        <v>13</v>
      </c>
      <c r="E8584" t="s">
        <v>14</v>
      </c>
      <c r="F8584" t="s">
        <v>5681</v>
      </c>
      <c r="G8584" t="s">
        <v>5682</v>
      </c>
      <c r="H8584" s="2">
        <v>1</v>
      </c>
      <c r="I8584" t="s">
        <v>17</v>
      </c>
      <c r="J8584" t="s">
        <v>5653</v>
      </c>
      <c r="K8584" t="s">
        <v>4436</v>
      </c>
    </row>
    <row r="8585" spans="1:11" x14ac:dyDescent="0.15">
      <c r="A8585" s="1">
        <v>43890</v>
      </c>
      <c r="B8585" t="s">
        <v>2889</v>
      </c>
      <c r="C8585" t="s">
        <v>5650</v>
      </c>
      <c r="D8585" t="s">
        <v>13</v>
      </c>
      <c r="E8585" t="s">
        <v>14</v>
      </c>
      <c r="F8585" t="s">
        <v>5683</v>
      </c>
      <c r="G8585" t="s">
        <v>5684</v>
      </c>
      <c r="H8585" s="2">
        <v>2</v>
      </c>
      <c r="I8585" t="s">
        <v>17</v>
      </c>
      <c r="J8585" t="s">
        <v>5653</v>
      </c>
      <c r="K8585" t="s">
        <v>4436</v>
      </c>
    </row>
    <row r="8586" spans="1:11" x14ac:dyDescent="0.15">
      <c r="A8586" s="1">
        <v>43897</v>
      </c>
      <c r="B8586" t="s">
        <v>872</v>
      </c>
      <c r="C8586" t="s">
        <v>5650</v>
      </c>
      <c r="D8586" t="s">
        <v>13</v>
      </c>
      <c r="E8586" t="s">
        <v>14</v>
      </c>
      <c r="F8586" t="s">
        <v>5685</v>
      </c>
      <c r="G8586" t="s">
        <v>5686</v>
      </c>
      <c r="H8586" s="2">
        <v>2</v>
      </c>
      <c r="I8586" t="s">
        <v>17</v>
      </c>
      <c r="J8586" t="s">
        <v>5653</v>
      </c>
      <c r="K8586" t="s">
        <v>4436</v>
      </c>
    </row>
    <row r="8587" spans="1:11" hidden="1" x14ac:dyDescent="0.15">
      <c r="A8587" s="1">
        <v>43854</v>
      </c>
      <c r="C8587" t="s">
        <v>13903</v>
      </c>
      <c r="D8587" t="s">
        <v>13</v>
      </c>
      <c r="E8587" t="s">
        <v>14</v>
      </c>
      <c r="F8587" t="s">
        <v>13904</v>
      </c>
      <c r="G8587" t="s">
        <v>13905</v>
      </c>
      <c r="H8587" s="2">
        <v>3</v>
      </c>
      <c r="I8587" t="s">
        <v>17</v>
      </c>
      <c r="J8587" t="s">
        <v>13906</v>
      </c>
      <c r="K8587" t="s">
        <v>5194</v>
      </c>
    </row>
    <row r="8588" spans="1:11" x14ac:dyDescent="0.15">
      <c r="A8588" s="1">
        <v>43936</v>
      </c>
      <c r="B8588" t="s">
        <v>712</v>
      </c>
      <c r="C8588" t="s">
        <v>5650</v>
      </c>
      <c r="D8588" t="s">
        <v>13</v>
      </c>
      <c r="E8588" t="s">
        <v>14</v>
      </c>
      <c r="F8588" t="s">
        <v>5687</v>
      </c>
      <c r="G8588" t="s">
        <v>5688</v>
      </c>
      <c r="H8588" s="2">
        <v>2</v>
      </c>
      <c r="I8588" t="s">
        <v>17</v>
      </c>
      <c r="J8588" t="s">
        <v>5653</v>
      </c>
      <c r="K8588" t="s">
        <v>4436</v>
      </c>
    </row>
    <row r="8589" spans="1:11" x14ac:dyDescent="0.15">
      <c r="A8589" s="1">
        <v>43938</v>
      </c>
      <c r="B8589" t="s">
        <v>92</v>
      </c>
      <c r="C8589" t="s">
        <v>5650</v>
      </c>
      <c r="D8589" t="s">
        <v>13</v>
      </c>
      <c r="E8589" t="s">
        <v>14</v>
      </c>
      <c r="F8589" t="s">
        <v>5689</v>
      </c>
      <c r="G8589" t="s">
        <v>5690</v>
      </c>
      <c r="H8589" s="2">
        <v>2</v>
      </c>
      <c r="I8589" t="s">
        <v>17</v>
      </c>
      <c r="J8589" t="s">
        <v>5653</v>
      </c>
      <c r="K8589" t="s">
        <v>4436</v>
      </c>
    </row>
    <row r="8590" spans="1:11" hidden="1" x14ac:dyDescent="0.15">
      <c r="A8590" s="1">
        <v>43855</v>
      </c>
      <c r="C8590" t="s">
        <v>13914</v>
      </c>
      <c r="D8590" t="s">
        <v>13</v>
      </c>
      <c r="E8590" t="s">
        <v>14</v>
      </c>
      <c r="F8590" t="s">
        <v>13915</v>
      </c>
      <c r="G8590" t="s">
        <v>13916</v>
      </c>
      <c r="H8590" s="2">
        <v>2</v>
      </c>
      <c r="I8590" t="s">
        <v>17</v>
      </c>
      <c r="J8590" t="s">
        <v>13917</v>
      </c>
      <c r="K8590" t="s">
        <v>3737</v>
      </c>
    </row>
    <row r="8591" spans="1:11" x14ac:dyDescent="0.15">
      <c r="A8591" s="1">
        <v>43973</v>
      </c>
      <c r="B8591" t="s">
        <v>4490</v>
      </c>
      <c r="C8591" t="s">
        <v>5650</v>
      </c>
      <c r="D8591" t="s">
        <v>13</v>
      </c>
      <c r="E8591" t="s">
        <v>14</v>
      </c>
      <c r="F8591" t="s">
        <v>5691</v>
      </c>
      <c r="G8591" t="s">
        <v>5692</v>
      </c>
      <c r="H8591" s="2">
        <v>2</v>
      </c>
      <c r="I8591" t="s">
        <v>17</v>
      </c>
      <c r="J8591" t="s">
        <v>5653</v>
      </c>
      <c r="K8591" t="s">
        <v>4436</v>
      </c>
    </row>
    <row r="8592" spans="1:11" x14ac:dyDescent="0.15">
      <c r="A8592" s="1">
        <v>43977</v>
      </c>
      <c r="B8592" t="s">
        <v>306</v>
      </c>
      <c r="C8592" t="s">
        <v>5650</v>
      </c>
      <c r="D8592" t="s">
        <v>13</v>
      </c>
      <c r="E8592" t="s">
        <v>14</v>
      </c>
      <c r="F8592" t="s">
        <v>5691</v>
      </c>
      <c r="G8592" t="s">
        <v>5692</v>
      </c>
      <c r="H8592" s="2">
        <v>2</v>
      </c>
      <c r="I8592" t="s">
        <v>17</v>
      </c>
      <c r="J8592" t="s">
        <v>5653</v>
      </c>
      <c r="K8592" t="s">
        <v>4436</v>
      </c>
    </row>
    <row r="8593" spans="1:11" x14ac:dyDescent="0.15">
      <c r="A8593" s="1">
        <v>44014</v>
      </c>
      <c r="B8593" t="s">
        <v>116</v>
      </c>
      <c r="C8593" t="s">
        <v>5650</v>
      </c>
      <c r="D8593" t="s">
        <v>13</v>
      </c>
      <c r="E8593" t="s">
        <v>14</v>
      </c>
      <c r="F8593" t="s">
        <v>5693</v>
      </c>
      <c r="G8593" t="s">
        <v>5694</v>
      </c>
      <c r="H8593" s="2">
        <v>1</v>
      </c>
      <c r="I8593" t="s">
        <v>17</v>
      </c>
      <c r="J8593" t="s">
        <v>5653</v>
      </c>
      <c r="K8593" t="s">
        <v>4436</v>
      </c>
    </row>
    <row r="8594" spans="1:11" x14ac:dyDescent="0.15">
      <c r="A8594" s="1">
        <v>44023</v>
      </c>
      <c r="B8594" t="s">
        <v>61</v>
      </c>
      <c r="C8594" t="s">
        <v>5650</v>
      </c>
      <c r="D8594" t="s">
        <v>13</v>
      </c>
      <c r="E8594" t="s">
        <v>14</v>
      </c>
      <c r="F8594" t="s">
        <v>5674</v>
      </c>
      <c r="G8594" t="s">
        <v>5675</v>
      </c>
      <c r="H8594" s="2">
        <v>2</v>
      </c>
      <c r="I8594" t="s">
        <v>17</v>
      </c>
      <c r="J8594" t="s">
        <v>5653</v>
      </c>
      <c r="K8594" t="s">
        <v>4436</v>
      </c>
    </row>
    <row r="8595" spans="1:11" x14ac:dyDescent="0.15">
      <c r="A8595" s="1">
        <v>43441</v>
      </c>
      <c r="B8595" t="s">
        <v>126</v>
      </c>
      <c r="C8595" t="s">
        <v>5695</v>
      </c>
      <c r="D8595" t="s">
        <v>13</v>
      </c>
      <c r="E8595" t="s">
        <v>14</v>
      </c>
      <c r="F8595" t="s">
        <v>5696</v>
      </c>
      <c r="G8595" t="s">
        <v>5697</v>
      </c>
      <c r="H8595" s="2">
        <v>2</v>
      </c>
      <c r="I8595" t="s">
        <v>17</v>
      </c>
      <c r="J8595" t="s">
        <v>5698</v>
      </c>
      <c r="K8595" t="s">
        <v>4696</v>
      </c>
    </row>
    <row r="8596" spans="1:11" x14ac:dyDescent="0.15">
      <c r="A8596" s="1">
        <v>43449</v>
      </c>
      <c r="B8596" t="s">
        <v>1607</v>
      </c>
      <c r="C8596" t="s">
        <v>5695</v>
      </c>
      <c r="D8596" t="s">
        <v>13</v>
      </c>
      <c r="E8596" t="s">
        <v>14</v>
      </c>
      <c r="F8596" t="s">
        <v>5701</v>
      </c>
      <c r="G8596" t="s">
        <v>5702</v>
      </c>
      <c r="H8596" s="2">
        <v>2</v>
      </c>
      <c r="I8596" t="s">
        <v>17</v>
      </c>
      <c r="J8596" t="s">
        <v>5698</v>
      </c>
      <c r="K8596" t="s">
        <v>4696</v>
      </c>
    </row>
    <row r="8597" spans="1:11" x14ac:dyDescent="0.15">
      <c r="A8597" s="1">
        <v>43774</v>
      </c>
      <c r="B8597" t="s">
        <v>666</v>
      </c>
      <c r="C8597" t="s">
        <v>5695</v>
      </c>
      <c r="D8597" t="s">
        <v>13</v>
      </c>
      <c r="E8597" t="s">
        <v>14</v>
      </c>
      <c r="F8597" t="s">
        <v>5703</v>
      </c>
      <c r="G8597" t="s">
        <v>5704</v>
      </c>
      <c r="H8597" s="2">
        <v>2</v>
      </c>
      <c r="I8597" t="s">
        <v>17</v>
      </c>
      <c r="J8597" t="s">
        <v>5698</v>
      </c>
      <c r="K8597" t="s">
        <v>4696</v>
      </c>
    </row>
    <row r="8598" spans="1:11" hidden="1" x14ac:dyDescent="0.15">
      <c r="A8598" s="1">
        <v>43860</v>
      </c>
      <c r="C8598" t="s">
        <v>13914</v>
      </c>
      <c r="D8598" t="s">
        <v>13</v>
      </c>
      <c r="E8598" t="s">
        <v>14</v>
      </c>
      <c r="F8598" t="s">
        <v>13921</v>
      </c>
      <c r="G8598" t="s">
        <v>13922</v>
      </c>
      <c r="H8598" s="2">
        <v>1</v>
      </c>
      <c r="I8598" t="s">
        <v>17</v>
      </c>
      <c r="J8598" t="s">
        <v>13917</v>
      </c>
      <c r="K8598" t="s">
        <v>3737</v>
      </c>
    </row>
    <row r="8599" spans="1:11" x14ac:dyDescent="0.15">
      <c r="A8599" s="1">
        <v>43775</v>
      </c>
      <c r="B8599" t="s">
        <v>5705</v>
      </c>
      <c r="C8599" t="s">
        <v>5695</v>
      </c>
      <c r="D8599" t="s">
        <v>13</v>
      </c>
      <c r="E8599" t="s">
        <v>14</v>
      </c>
      <c r="F8599" t="s">
        <v>5706</v>
      </c>
      <c r="G8599" t="s">
        <v>5707</v>
      </c>
      <c r="H8599" s="2">
        <v>2</v>
      </c>
      <c r="I8599" t="s">
        <v>17</v>
      </c>
      <c r="J8599" t="s">
        <v>5698</v>
      </c>
      <c r="K8599" t="s">
        <v>4696</v>
      </c>
    </row>
    <row r="8600" spans="1:11" x14ac:dyDescent="0.15">
      <c r="A8600" s="1">
        <v>43776</v>
      </c>
      <c r="B8600" t="s">
        <v>2301</v>
      </c>
      <c r="C8600" t="s">
        <v>5695</v>
      </c>
      <c r="D8600" t="s">
        <v>13</v>
      </c>
      <c r="E8600" t="s">
        <v>14</v>
      </c>
      <c r="F8600" t="s">
        <v>5708</v>
      </c>
      <c r="G8600" t="s">
        <v>5709</v>
      </c>
      <c r="H8600" s="2">
        <v>2</v>
      </c>
      <c r="I8600" t="s">
        <v>17</v>
      </c>
      <c r="J8600" t="s">
        <v>5698</v>
      </c>
      <c r="K8600" t="s">
        <v>4696</v>
      </c>
    </row>
    <row r="8601" spans="1:11" hidden="1" x14ac:dyDescent="0.15">
      <c r="A8601" s="1">
        <v>43990</v>
      </c>
      <c r="C8601" t="s">
        <v>13914</v>
      </c>
      <c r="D8601" t="s">
        <v>13</v>
      </c>
      <c r="E8601" t="s">
        <v>14</v>
      </c>
      <c r="F8601" t="s">
        <v>13936</v>
      </c>
      <c r="G8601" t="s">
        <v>13937</v>
      </c>
      <c r="H8601" s="2">
        <v>2</v>
      </c>
      <c r="I8601" t="s">
        <v>17</v>
      </c>
      <c r="J8601" t="s">
        <v>13917</v>
      </c>
      <c r="K8601" t="s">
        <v>3737</v>
      </c>
    </row>
    <row r="8602" spans="1:11" x14ac:dyDescent="0.15">
      <c r="A8602" s="1">
        <v>43776</v>
      </c>
      <c r="B8602" t="s">
        <v>5712</v>
      </c>
      <c r="C8602" t="s">
        <v>5695</v>
      </c>
      <c r="D8602" t="s">
        <v>13</v>
      </c>
      <c r="E8602" t="s">
        <v>14</v>
      </c>
      <c r="F8602" t="s">
        <v>5713</v>
      </c>
      <c r="G8602" t="s">
        <v>5714</v>
      </c>
      <c r="H8602" s="2">
        <v>1</v>
      </c>
      <c r="I8602" t="s">
        <v>17</v>
      </c>
      <c r="J8602" t="s">
        <v>5698</v>
      </c>
      <c r="K8602" t="s">
        <v>4696</v>
      </c>
    </row>
    <row r="8603" spans="1:11" hidden="1" x14ac:dyDescent="0.15">
      <c r="A8603" s="1">
        <v>43966</v>
      </c>
      <c r="C8603" t="s">
        <v>13914</v>
      </c>
      <c r="D8603" t="s">
        <v>13</v>
      </c>
      <c r="E8603" t="s">
        <v>14</v>
      </c>
      <c r="F8603" t="s">
        <v>13932</v>
      </c>
      <c r="G8603" t="s">
        <v>13933</v>
      </c>
      <c r="H8603" s="2">
        <v>1</v>
      </c>
      <c r="I8603" t="s">
        <v>17</v>
      </c>
      <c r="J8603" t="s">
        <v>13917</v>
      </c>
      <c r="K8603" t="s">
        <v>3737</v>
      </c>
    </row>
    <row r="8604" spans="1:11" x14ac:dyDescent="0.15">
      <c r="A8604" s="1">
        <v>43776</v>
      </c>
      <c r="B8604" t="s">
        <v>371</v>
      </c>
      <c r="C8604" t="s">
        <v>5695</v>
      </c>
      <c r="D8604" t="s">
        <v>13</v>
      </c>
      <c r="E8604" t="s">
        <v>14</v>
      </c>
      <c r="F8604" t="s">
        <v>5715</v>
      </c>
      <c r="G8604" t="s">
        <v>5716</v>
      </c>
      <c r="H8604" s="2">
        <v>2</v>
      </c>
      <c r="I8604" t="s">
        <v>17</v>
      </c>
      <c r="J8604" t="s">
        <v>5698</v>
      </c>
      <c r="K8604" t="s">
        <v>4696</v>
      </c>
    </row>
    <row r="8605" spans="1:11" x14ac:dyDescent="0.15">
      <c r="A8605" s="1">
        <v>43778</v>
      </c>
      <c r="B8605" t="s">
        <v>685</v>
      </c>
      <c r="C8605" t="s">
        <v>5695</v>
      </c>
      <c r="D8605" t="s">
        <v>13</v>
      </c>
      <c r="E8605" t="s">
        <v>14</v>
      </c>
      <c r="F8605" t="s">
        <v>5717</v>
      </c>
      <c r="G8605" t="s">
        <v>5718</v>
      </c>
      <c r="H8605" s="2">
        <v>3</v>
      </c>
      <c r="I8605" t="s">
        <v>17</v>
      </c>
      <c r="J8605" t="s">
        <v>5698</v>
      </c>
      <c r="K8605" t="s">
        <v>4696</v>
      </c>
    </row>
    <row r="8606" spans="1:11" x14ac:dyDescent="0.15">
      <c r="A8606" s="1">
        <v>43781</v>
      </c>
      <c r="B8606" t="s">
        <v>5721</v>
      </c>
      <c r="C8606" t="s">
        <v>5695</v>
      </c>
      <c r="D8606" t="s">
        <v>13</v>
      </c>
      <c r="E8606" t="s">
        <v>14</v>
      </c>
      <c r="F8606" t="s">
        <v>5722</v>
      </c>
      <c r="G8606" t="s">
        <v>5723</v>
      </c>
      <c r="H8606" s="2">
        <v>2</v>
      </c>
      <c r="I8606" t="s">
        <v>17</v>
      </c>
      <c r="J8606" t="s">
        <v>5698</v>
      </c>
      <c r="K8606" t="s">
        <v>4696</v>
      </c>
    </row>
    <row r="8607" spans="1:11" x14ac:dyDescent="0.15">
      <c r="A8607" s="1">
        <v>43781</v>
      </c>
      <c r="B8607" t="s">
        <v>160</v>
      </c>
      <c r="C8607" t="s">
        <v>5695</v>
      </c>
      <c r="D8607" t="s">
        <v>13</v>
      </c>
      <c r="E8607" t="s">
        <v>14</v>
      </c>
      <c r="F8607" t="s">
        <v>5722</v>
      </c>
      <c r="G8607" t="s">
        <v>5723</v>
      </c>
      <c r="H8607" s="2">
        <v>2</v>
      </c>
      <c r="I8607" t="s">
        <v>17</v>
      </c>
      <c r="J8607" t="s">
        <v>5698</v>
      </c>
      <c r="K8607" t="s">
        <v>4696</v>
      </c>
    </row>
    <row r="8608" spans="1:11" hidden="1" x14ac:dyDescent="0.15">
      <c r="A8608" s="1">
        <v>43951</v>
      </c>
      <c r="C8608" t="s">
        <v>13914</v>
      </c>
      <c r="D8608" t="s">
        <v>13</v>
      </c>
      <c r="E8608" t="s">
        <v>14</v>
      </c>
      <c r="F8608" t="s">
        <v>13947</v>
      </c>
      <c r="G8608" t="s">
        <v>13948</v>
      </c>
      <c r="H8608" s="2">
        <v>1</v>
      </c>
      <c r="I8608" t="s">
        <v>17</v>
      </c>
      <c r="J8608" t="s">
        <v>13917</v>
      </c>
      <c r="K8608" t="s">
        <v>3737</v>
      </c>
    </row>
    <row r="8609" spans="1:11" x14ac:dyDescent="0.15">
      <c r="A8609" s="1">
        <v>43784</v>
      </c>
      <c r="B8609" t="s">
        <v>1558</v>
      </c>
      <c r="C8609" t="s">
        <v>5695</v>
      </c>
      <c r="D8609" t="s">
        <v>13</v>
      </c>
      <c r="E8609" t="s">
        <v>14</v>
      </c>
      <c r="F8609" t="s">
        <v>5724</v>
      </c>
      <c r="G8609" t="s">
        <v>5725</v>
      </c>
      <c r="H8609" s="2">
        <v>3</v>
      </c>
      <c r="I8609" t="s">
        <v>17</v>
      </c>
      <c r="J8609" t="s">
        <v>5698</v>
      </c>
      <c r="K8609" t="s">
        <v>4696</v>
      </c>
    </row>
    <row r="8610" spans="1:11" x14ac:dyDescent="0.15">
      <c r="A8610" s="1">
        <v>43785</v>
      </c>
      <c r="B8610" t="s">
        <v>4429</v>
      </c>
      <c r="C8610" t="s">
        <v>5695</v>
      </c>
      <c r="D8610" t="s">
        <v>13</v>
      </c>
      <c r="E8610" t="s">
        <v>14</v>
      </c>
      <c r="F8610" t="s">
        <v>5726</v>
      </c>
      <c r="G8610" t="s">
        <v>5727</v>
      </c>
      <c r="H8610" s="2">
        <v>2</v>
      </c>
      <c r="I8610" t="s">
        <v>17</v>
      </c>
      <c r="J8610" t="s">
        <v>5698</v>
      </c>
      <c r="K8610" t="s">
        <v>4696</v>
      </c>
    </row>
    <row r="8611" spans="1:11" hidden="1" x14ac:dyDescent="0.15">
      <c r="A8611" s="1">
        <v>43944</v>
      </c>
      <c r="C8611" t="s">
        <v>13914</v>
      </c>
      <c r="D8611" t="s">
        <v>13</v>
      </c>
      <c r="E8611" t="s">
        <v>14</v>
      </c>
      <c r="F8611" t="s">
        <v>13953</v>
      </c>
      <c r="G8611" t="s">
        <v>13954</v>
      </c>
      <c r="H8611" s="2">
        <v>2</v>
      </c>
      <c r="I8611" t="s">
        <v>17</v>
      </c>
      <c r="J8611" t="s">
        <v>13917</v>
      </c>
      <c r="K8611" t="s">
        <v>3737</v>
      </c>
    </row>
    <row r="8612" spans="1:11" x14ac:dyDescent="0.15">
      <c r="A8612" s="1">
        <v>43789</v>
      </c>
      <c r="B8612" t="s">
        <v>5728</v>
      </c>
      <c r="C8612" t="s">
        <v>5695</v>
      </c>
      <c r="D8612" t="s">
        <v>13</v>
      </c>
      <c r="E8612" t="s">
        <v>14</v>
      </c>
      <c r="F8612" t="s">
        <v>5729</v>
      </c>
      <c r="G8612" t="s">
        <v>5730</v>
      </c>
      <c r="H8612" s="2">
        <v>2</v>
      </c>
      <c r="I8612" t="s">
        <v>17</v>
      </c>
      <c r="J8612" t="s">
        <v>5698</v>
      </c>
      <c r="K8612" t="s">
        <v>4696</v>
      </c>
    </row>
    <row r="8613" spans="1:11" hidden="1" x14ac:dyDescent="0.15">
      <c r="A8613" s="1">
        <v>43927</v>
      </c>
      <c r="C8613" t="s">
        <v>13914</v>
      </c>
      <c r="D8613" t="s">
        <v>13</v>
      </c>
      <c r="E8613" t="s">
        <v>14</v>
      </c>
      <c r="F8613" t="s">
        <v>13942</v>
      </c>
      <c r="G8613" t="s">
        <v>13943</v>
      </c>
      <c r="H8613" s="2">
        <v>2</v>
      </c>
      <c r="I8613" t="s">
        <v>17</v>
      </c>
      <c r="J8613" t="s">
        <v>13917</v>
      </c>
      <c r="K8613" t="s">
        <v>3737</v>
      </c>
    </row>
    <row r="8614" spans="1:11" x14ac:dyDescent="0.15">
      <c r="A8614" s="1">
        <v>43789</v>
      </c>
      <c r="B8614" t="s">
        <v>3515</v>
      </c>
      <c r="C8614" t="s">
        <v>5695</v>
      </c>
      <c r="D8614" t="s">
        <v>13</v>
      </c>
      <c r="E8614" t="s">
        <v>14</v>
      </c>
      <c r="F8614" t="s">
        <v>5731</v>
      </c>
      <c r="G8614" t="s">
        <v>5732</v>
      </c>
      <c r="H8614" s="2">
        <v>2</v>
      </c>
      <c r="I8614" t="s">
        <v>17</v>
      </c>
      <c r="J8614" t="s">
        <v>5698</v>
      </c>
      <c r="K8614" t="s">
        <v>4696</v>
      </c>
    </row>
    <row r="8615" spans="1:11" hidden="1" x14ac:dyDescent="0.15">
      <c r="A8615" s="1">
        <v>43907</v>
      </c>
      <c r="C8615" t="s">
        <v>13914</v>
      </c>
      <c r="D8615" t="s">
        <v>13</v>
      </c>
      <c r="E8615" t="s">
        <v>14</v>
      </c>
      <c r="F8615" t="s">
        <v>13957</v>
      </c>
      <c r="G8615" t="s">
        <v>13958</v>
      </c>
      <c r="H8615" s="2">
        <v>1</v>
      </c>
      <c r="I8615" t="s">
        <v>17</v>
      </c>
      <c r="J8615" t="s">
        <v>13917</v>
      </c>
      <c r="K8615" t="s">
        <v>3737</v>
      </c>
    </row>
    <row r="8616" spans="1:11" hidden="1" x14ac:dyDescent="0.15">
      <c r="A8616" s="1">
        <v>43907</v>
      </c>
      <c r="C8616" t="s">
        <v>13914</v>
      </c>
      <c r="D8616" t="s">
        <v>13</v>
      </c>
      <c r="E8616" t="s">
        <v>14</v>
      </c>
      <c r="F8616" t="s">
        <v>13945</v>
      </c>
      <c r="G8616" t="s">
        <v>13946</v>
      </c>
      <c r="H8616" s="2">
        <v>2</v>
      </c>
      <c r="I8616" t="s">
        <v>17</v>
      </c>
      <c r="J8616" t="s">
        <v>13917</v>
      </c>
      <c r="K8616" t="s">
        <v>3737</v>
      </c>
    </row>
    <row r="8617" spans="1:11" hidden="1" x14ac:dyDescent="0.15">
      <c r="A8617" s="1">
        <v>43907</v>
      </c>
      <c r="C8617" t="s">
        <v>13914</v>
      </c>
      <c r="D8617" t="s">
        <v>13</v>
      </c>
      <c r="E8617" t="s">
        <v>14</v>
      </c>
      <c r="F8617" t="s">
        <v>13945</v>
      </c>
      <c r="G8617" t="s">
        <v>13946</v>
      </c>
      <c r="H8617" s="2">
        <v>0</v>
      </c>
      <c r="I8617" t="s">
        <v>17</v>
      </c>
      <c r="J8617" t="s">
        <v>13917</v>
      </c>
      <c r="K8617" t="s">
        <v>3737</v>
      </c>
    </row>
    <row r="8618" spans="1:11" x14ac:dyDescent="0.15">
      <c r="A8618" s="1">
        <v>43789</v>
      </c>
      <c r="B8618" t="s">
        <v>999</v>
      </c>
      <c r="C8618" t="s">
        <v>5695</v>
      </c>
      <c r="D8618" t="s">
        <v>13</v>
      </c>
      <c r="E8618" t="s">
        <v>14</v>
      </c>
      <c r="F8618" t="s">
        <v>5733</v>
      </c>
      <c r="G8618" t="s">
        <v>5734</v>
      </c>
      <c r="H8618" s="2">
        <v>1</v>
      </c>
      <c r="I8618" t="s">
        <v>17</v>
      </c>
      <c r="J8618" t="s">
        <v>5698</v>
      </c>
      <c r="K8618" t="s">
        <v>4696</v>
      </c>
    </row>
    <row r="8619" spans="1:11" x14ac:dyDescent="0.15">
      <c r="A8619" s="1">
        <v>43670</v>
      </c>
      <c r="B8619" t="s">
        <v>5735</v>
      </c>
      <c r="C8619" t="s">
        <v>5695</v>
      </c>
      <c r="D8619" t="s">
        <v>13</v>
      </c>
      <c r="E8619" t="s">
        <v>14</v>
      </c>
      <c r="F8619" t="s">
        <v>5736</v>
      </c>
      <c r="G8619" t="s">
        <v>5737</v>
      </c>
      <c r="H8619" s="2">
        <v>2</v>
      </c>
      <c r="I8619" t="s">
        <v>17</v>
      </c>
      <c r="J8619" t="s">
        <v>5698</v>
      </c>
      <c r="K8619" t="s">
        <v>4696</v>
      </c>
    </row>
    <row r="8620" spans="1:11" x14ac:dyDescent="0.15">
      <c r="A8620" s="1">
        <v>43673</v>
      </c>
      <c r="B8620" t="s">
        <v>5740</v>
      </c>
      <c r="C8620" t="s">
        <v>5695</v>
      </c>
      <c r="D8620" t="s">
        <v>13</v>
      </c>
      <c r="E8620" t="s">
        <v>14</v>
      </c>
      <c r="F8620" t="s">
        <v>5741</v>
      </c>
      <c r="G8620" t="s">
        <v>5742</v>
      </c>
      <c r="H8620" s="2">
        <v>2</v>
      </c>
      <c r="I8620" t="s">
        <v>17</v>
      </c>
      <c r="J8620" t="s">
        <v>5698</v>
      </c>
      <c r="K8620" t="s">
        <v>4696</v>
      </c>
    </row>
    <row r="8621" spans="1:11" x14ac:dyDescent="0.15">
      <c r="A8621" s="1">
        <v>43679</v>
      </c>
      <c r="B8621" t="s">
        <v>182</v>
      </c>
      <c r="C8621" t="s">
        <v>5695</v>
      </c>
      <c r="D8621" t="s">
        <v>13</v>
      </c>
      <c r="E8621" t="s">
        <v>14</v>
      </c>
      <c r="F8621" t="s">
        <v>5749</v>
      </c>
      <c r="G8621" t="s">
        <v>5750</v>
      </c>
      <c r="H8621" s="2">
        <v>2</v>
      </c>
      <c r="I8621" t="s">
        <v>17</v>
      </c>
      <c r="J8621" t="s">
        <v>5698</v>
      </c>
      <c r="K8621" t="s">
        <v>4696</v>
      </c>
    </row>
    <row r="8622" spans="1:11" x14ac:dyDescent="0.15">
      <c r="A8622" s="1">
        <v>43691</v>
      </c>
      <c r="B8622" t="s">
        <v>5759</v>
      </c>
      <c r="C8622" t="s">
        <v>5695</v>
      </c>
      <c r="D8622" t="s">
        <v>13</v>
      </c>
      <c r="E8622" t="s">
        <v>14</v>
      </c>
      <c r="F8622" t="s">
        <v>5715</v>
      </c>
      <c r="G8622" t="s">
        <v>5716</v>
      </c>
      <c r="H8622" s="2">
        <v>2</v>
      </c>
      <c r="I8622" t="s">
        <v>17</v>
      </c>
      <c r="J8622" t="s">
        <v>5698</v>
      </c>
      <c r="K8622" t="s">
        <v>4696</v>
      </c>
    </row>
    <row r="8623" spans="1:11" x14ac:dyDescent="0.15">
      <c r="A8623" s="1">
        <v>43692</v>
      </c>
      <c r="B8623" t="s">
        <v>2002</v>
      </c>
      <c r="C8623" t="s">
        <v>5695</v>
      </c>
      <c r="D8623" t="s">
        <v>13</v>
      </c>
      <c r="E8623" t="s">
        <v>14</v>
      </c>
      <c r="F8623" t="s">
        <v>5760</v>
      </c>
      <c r="G8623" t="s">
        <v>5761</v>
      </c>
      <c r="H8623" s="2">
        <v>2</v>
      </c>
      <c r="I8623" t="s">
        <v>17</v>
      </c>
      <c r="J8623" t="s">
        <v>5698</v>
      </c>
      <c r="K8623" t="s">
        <v>4696</v>
      </c>
    </row>
    <row r="8624" spans="1:11" x14ac:dyDescent="0.15">
      <c r="A8624" s="1">
        <v>43696</v>
      </c>
      <c r="B8624" t="s">
        <v>5501</v>
      </c>
      <c r="C8624" t="s">
        <v>5695</v>
      </c>
      <c r="D8624" t="s">
        <v>13</v>
      </c>
      <c r="E8624" t="s">
        <v>14</v>
      </c>
      <c r="F8624" t="s">
        <v>5770</v>
      </c>
      <c r="G8624" t="s">
        <v>5771</v>
      </c>
      <c r="H8624" s="2">
        <v>1</v>
      </c>
      <c r="I8624" t="s">
        <v>17</v>
      </c>
      <c r="J8624" t="s">
        <v>5698</v>
      </c>
      <c r="K8624" t="s">
        <v>4696</v>
      </c>
    </row>
    <row r="8625" spans="1:11" x14ac:dyDescent="0.15">
      <c r="A8625" s="1">
        <v>43697</v>
      </c>
      <c r="B8625" t="s">
        <v>685</v>
      </c>
      <c r="C8625" t="s">
        <v>5695</v>
      </c>
      <c r="D8625" t="s">
        <v>13</v>
      </c>
      <c r="E8625" t="s">
        <v>14</v>
      </c>
      <c r="F8625" t="s">
        <v>5772</v>
      </c>
      <c r="G8625" t="s">
        <v>5773</v>
      </c>
      <c r="H8625" s="2">
        <v>3</v>
      </c>
      <c r="I8625" t="s">
        <v>17</v>
      </c>
      <c r="J8625" t="s">
        <v>5698</v>
      </c>
      <c r="K8625" t="s">
        <v>4696</v>
      </c>
    </row>
    <row r="8626" spans="1:11" x14ac:dyDescent="0.15">
      <c r="A8626" s="1">
        <v>43698</v>
      </c>
      <c r="B8626" t="s">
        <v>5774</v>
      </c>
      <c r="C8626" t="s">
        <v>5695</v>
      </c>
      <c r="D8626" t="s">
        <v>13</v>
      </c>
      <c r="E8626" t="s">
        <v>14</v>
      </c>
      <c r="F8626" t="s">
        <v>5775</v>
      </c>
      <c r="G8626" t="s">
        <v>5776</v>
      </c>
      <c r="H8626" s="2">
        <v>2</v>
      </c>
      <c r="I8626" t="s">
        <v>17</v>
      </c>
      <c r="J8626" t="s">
        <v>5698</v>
      </c>
      <c r="K8626" t="s">
        <v>4696</v>
      </c>
    </row>
    <row r="8627" spans="1:11" x14ac:dyDescent="0.15">
      <c r="A8627" s="1">
        <v>43700</v>
      </c>
      <c r="B8627" t="s">
        <v>1565</v>
      </c>
      <c r="C8627" t="s">
        <v>5695</v>
      </c>
      <c r="D8627" t="s">
        <v>13</v>
      </c>
      <c r="E8627" t="s">
        <v>14</v>
      </c>
      <c r="F8627" t="s">
        <v>5777</v>
      </c>
      <c r="G8627" t="s">
        <v>5778</v>
      </c>
      <c r="H8627" s="2">
        <v>2</v>
      </c>
      <c r="I8627" t="s">
        <v>17</v>
      </c>
      <c r="J8627" t="s">
        <v>5698</v>
      </c>
      <c r="K8627" t="s">
        <v>4696</v>
      </c>
    </row>
    <row r="8628" spans="1:11" hidden="1" x14ac:dyDescent="0.15">
      <c r="A8628" s="1">
        <v>43875</v>
      </c>
      <c r="C8628" t="s">
        <v>13914</v>
      </c>
      <c r="D8628" t="s">
        <v>13</v>
      </c>
      <c r="E8628" t="s">
        <v>14</v>
      </c>
      <c r="F8628" t="s">
        <v>13915</v>
      </c>
      <c r="G8628" t="s">
        <v>13916</v>
      </c>
      <c r="H8628" s="2">
        <v>2</v>
      </c>
      <c r="I8628" t="s">
        <v>17</v>
      </c>
      <c r="J8628" t="s">
        <v>13917</v>
      </c>
      <c r="K8628" t="s">
        <v>3737</v>
      </c>
    </row>
    <row r="8629" spans="1:11" x14ac:dyDescent="0.15">
      <c r="A8629" s="1">
        <v>43703</v>
      </c>
      <c r="B8629" t="s">
        <v>2385</v>
      </c>
      <c r="C8629" t="s">
        <v>5695</v>
      </c>
      <c r="D8629" t="s">
        <v>13</v>
      </c>
      <c r="E8629" t="s">
        <v>14</v>
      </c>
      <c r="F8629" t="s">
        <v>5722</v>
      </c>
      <c r="G8629" t="s">
        <v>5723</v>
      </c>
      <c r="H8629" s="2">
        <v>2</v>
      </c>
      <c r="I8629" t="s">
        <v>17</v>
      </c>
      <c r="J8629" t="s">
        <v>5698</v>
      </c>
      <c r="K8629" t="s">
        <v>4696</v>
      </c>
    </row>
    <row r="8630" spans="1:11" x14ac:dyDescent="0.15">
      <c r="A8630" s="1">
        <v>43712</v>
      </c>
      <c r="B8630" t="s">
        <v>5785</v>
      </c>
      <c r="C8630" t="s">
        <v>5695</v>
      </c>
      <c r="D8630" t="s">
        <v>13</v>
      </c>
      <c r="E8630" t="s">
        <v>14</v>
      </c>
      <c r="F8630" t="s">
        <v>5786</v>
      </c>
      <c r="G8630" t="s">
        <v>5787</v>
      </c>
      <c r="H8630" s="2">
        <v>3</v>
      </c>
      <c r="I8630" t="s">
        <v>17</v>
      </c>
      <c r="J8630" t="s">
        <v>5698</v>
      </c>
      <c r="K8630" t="s">
        <v>4696</v>
      </c>
    </row>
    <row r="8631" spans="1:11" x14ac:dyDescent="0.15">
      <c r="A8631" s="1">
        <v>43712</v>
      </c>
      <c r="B8631" t="s">
        <v>371</v>
      </c>
      <c r="C8631" t="s">
        <v>5695</v>
      </c>
      <c r="D8631" t="s">
        <v>13</v>
      </c>
      <c r="E8631" t="s">
        <v>14</v>
      </c>
      <c r="F8631" t="s">
        <v>5788</v>
      </c>
      <c r="G8631" t="s">
        <v>5789</v>
      </c>
      <c r="H8631" s="2">
        <v>2</v>
      </c>
      <c r="I8631" t="s">
        <v>17</v>
      </c>
      <c r="J8631" t="s">
        <v>5698</v>
      </c>
      <c r="K8631" t="s">
        <v>4696</v>
      </c>
    </row>
    <row r="8632" spans="1:11" x14ac:dyDescent="0.15">
      <c r="A8632" s="1">
        <v>43713</v>
      </c>
      <c r="B8632" t="s">
        <v>182</v>
      </c>
      <c r="C8632" t="s">
        <v>5695</v>
      </c>
      <c r="D8632" t="s">
        <v>13</v>
      </c>
      <c r="E8632" t="s">
        <v>14</v>
      </c>
      <c r="F8632" t="s">
        <v>5790</v>
      </c>
      <c r="G8632" t="s">
        <v>5791</v>
      </c>
      <c r="H8632" s="2">
        <v>2</v>
      </c>
      <c r="I8632" t="s">
        <v>17</v>
      </c>
      <c r="J8632" t="s">
        <v>5698</v>
      </c>
      <c r="K8632" t="s">
        <v>4696</v>
      </c>
    </row>
    <row r="8633" spans="1:11" hidden="1" x14ac:dyDescent="0.15">
      <c r="A8633" s="1">
        <v>43770</v>
      </c>
      <c r="C8633" t="s">
        <v>13914</v>
      </c>
      <c r="D8633" t="s">
        <v>13</v>
      </c>
      <c r="E8633" t="s">
        <v>14</v>
      </c>
      <c r="F8633" t="s">
        <v>13974</v>
      </c>
      <c r="G8633" t="s">
        <v>13975</v>
      </c>
      <c r="H8633" s="2">
        <v>1</v>
      </c>
      <c r="I8633" t="s">
        <v>17</v>
      </c>
      <c r="J8633" t="s">
        <v>13917</v>
      </c>
      <c r="K8633" t="s">
        <v>3737</v>
      </c>
    </row>
    <row r="8634" spans="1:11" x14ac:dyDescent="0.15">
      <c r="A8634" s="1">
        <v>43713</v>
      </c>
      <c r="B8634" t="s">
        <v>2130</v>
      </c>
      <c r="C8634" t="s">
        <v>5695</v>
      </c>
      <c r="D8634" t="s">
        <v>13</v>
      </c>
      <c r="E8634" t="s">
        <v>14</v>
      </c>
      <c r="F8634" t="s">
        <v>5792</v>
      </c>
      <c r="G8634" t="s">
        <v>5793</v>
      </c>
      <c r="H8634" s="2">
        <v>2</v>
      </c>
      <c r="I8634" t="s">
        <v>17</v>
      </c>
      <c r="J8634" t="s">
        <v>5698</v>
      </c>
      <c r="K8634" t="s">
        <v>4696</v>
      </c>
    </row>
    <row r="8635" spans="1:11" x14ac:dyDescent="0.15">
      <c r="A8635" s="1">
        <v>43715</v>
      </c>
      <c r="B8635" t="s">
        <v>206</v>
      </c>
      <c r="C8635" t="s">
        <v>5695</v>
      </c>
      <c r="D8635" t="s">
        <v>13</v>
      </c>
      <c r="E8635" t="s">
        <v>14</v>
      </c>
      <c r="F8635" t="s">
        <v>5794</v>
      </c>
      <c r="G8635" t="s">
        <v>5795</v>
      </c>
      <c r="H8635" s="2">
        <v>2</v>
      </c>
      <c r="I8635" t="s">
        <v>17</v>
      </c>
      <c r="J8635" t="s">
        <v>5698</v>
      </c>
      <c r="K8635" t="s">
        <v>4696</v>
      </c>
    </row>
    <row r="8636" spans="1:11" x14ac:dyDescent="0.15">
      <c r="A8636" s="1">
        <v>43718</v>
      </c>
      <c r="B8636" t="s">
        <v>4490</v>
      </c>
      <c r="C8636" t="s">
        <v>5695</v>
      </c>
      <c r="D8636" t="s">
        <v>13</v>
      </c>
      <c r="E8636" t="s">
        <v>14</v>
      </c>
      <c r="F8636" t="s">
        <v>5798</v>
      </c>
      <c r="G8636" t="s">
        <v>5799</v>
      </c>
      <c r="H8636" s="2">
        <v>2</v>
      </c>
      <c r="I8636" t="s">
        <v>17</v>
      </c>
      <c r="J8636" t="s">
        <v>5698</v>
      </c>
      <c r="K8636" t="s">
        <v>4696</v>
      </c>
    </row>
    <row r="8637" spans="1:11" x14ac:dyDescent="0.15">
      <c r="A8637" s="1">
        <v>43724</v>
      </c>
      <c r="B8637" t="s">
        <v>687</v>
      </c>
      <c r="C8637" t="s">
        <v>5695</v>
      </c>
      <c r="D8637" t="s">
        <v>13</v>
      </c>
      <c r="E8637" t="s">
        <v>14</v>
      </c>
      <c r="F8637" t="s">
        <v>5800</v>
      </c>
      <c r="G8637" t="s">
        <v>5801</v>
      </c>
      <c r="H8637" s="2">
        <v>2</v>
      </c>
      <c r="I8637" t="s">
        <v>17</v>
      </c>
      <c r="J8637" t="s">
        <v>5698</v>
      </c>
      <c r="K8637" t="s">
        <v>4696</v>
      </c>
    </row>
    <row r="8638" spans="1:11" hidden="1" x14ac:dyDescent="0.15">
      <c r="A8638" s="1">
        <v>43831</v>
      </c>
      <c r="C8638" t="s">
        <v>13914</v>
      </c>
      <c r="D8638" t="s">
        <v>13</v>
      </c>
      <c r="E8638" t="s">
        <v>14</v>
      </c>
      <c r="F8638" t="s">
        <v>13955</v>
      </c>
      <c r="G8638" t="s">
        <v>13956</v>
      </c>
      <c r="H8638" s="2">
        <v>1</v>
      </c>
      <c r="I8638" t="s">
        <v>17</v>
      </c>
      <c r="J8638" t="s">
        <v>13917</v>
      </c>
      <c r="K8638" t="s">
        <v>3737</v>
      </c>
    </row>
    <row r="8639" spans="1:11" x14ac:dyDescent="0.15">
      <c r="A8639" s="1">
        <v>43727</v>
      </c>
      <c r="B8639" t="s">
        <v>1248</v>
      </c>
      <c r="C8639" t="s">
        <v>5695</v>
      </c>
      <c r="D8639" t="s">
        <v>13</v>
      </c>
      <c r="E8639" t="s">
        <v>14</v>
      </c>
      <c r="F8639" t="s">
        <v>5806</v>
      </c>
      <c r="G8639" t="s">
        <v>5807</v>
      </c>
      <c r="H8639" s="2">
        <v>1</v>
      </c>
      <c r="I8639" t="s">
        <v>17</v>
      </c>
      <c r="J8639" t="s">
        <v>5698</v>
      </c>
      <c r="K8639" t="s">
        <v>4696</v>
      </c>
    </row>
    <row r="8640" spans="1:11" x14ac:dyDescent="0.15">
      <c r="A8640" s="1">
        <v>43733</v>
      </c>
      <c r="B8640" t="s">
        <v>5808</v>
      </c>
      <c r="C8640" t="s">
        <v>5695</v>
      </c>
      <c r="D8640" t="s">
        <v>13</v>
      </c>
      <c r="E8640" t="s">
        <v>14</v>
      </c>
      <c r="F8640" t="s">
        <v>5809</v>
      </c>
      <c r="G8640" t="s">
        <v>5810</v>
      </c>
      <c r="H8640" s="2">
        <v>2</v>
      </c>
      <c r="I8640" t="s">
        <v>17</v>
      </c>
      <c r="J8640" t="s">
        <v>5698</v>
      </c>
      <c r="K8640" t="s">
        <v>4696</v>
      </c>
    </row>
    <row r="8641" spans="1:11" hidden="1" x14ac:dyDescent="0.15">
      <c r="A8641" s="1">
        <v>43816</v>
      </c>
      <c r="C8641" t="s">
        <v>13914</v>
      </c>
      <c r="D8641" t="s">
        <v>13</v>
      </c>
      <c r="E8641" t="s">
        <v>14</v>
      </c>
      <c r="F8641" t="s">
        <v>13962</v>
      </c>
      <c r="G8641" t="s">
        <v>13963</v>
      </c>
      <c r="H8641" s="2">
        <v>1</v>
      </c>
      <c r="I8641" t="s">
        <v>17</v>
      </c>
      <c r="J8641" t="s">
        <v>13917</v>
      </c>
      <c r="K8641" t="s">
        <v>3737</v>
      </c>
    </row>
    <row r="8642" spans="1:11" x14ac:dyDescent="0.15">
      <c r="A8642" s="1">
        <v>43735</v>
      </c>
      <c r="B8642" t="s">
        <v>2396</v>
      </c>
      <c r="C8642" t="s">
        <v>5695</v>
      </c>
      <c r="D8642" t="s">
        <v>13</v>
      </c>
      <c r="E8642" t="s">
        <v>14</v>
      </c>
      <c r="F8642" t="s">
        <v>5811</v>
      </c>
      <c r="G8642" t="s">
        <v>5812</v>
      </c>
      <c r="H8642" s="2">
        <v>1</v>
      </c>
      <c r="I8642" t="s">
        <v>17</v>
      </c>
      <c r="J8642" t="s">
        <v>5698</v>
      </c>
      <c r="K8642" t="s">
        <v>4696</v>
      </c>
    </row>
    <row r="8643" spans="1:11" hidden="1" x14ac:dyDescent="0.15">
      <c r="A8643" s="1">
        <v>43347</v>
      </c>
      <c r="C8643" t="s">
        <v>13914</v>
      </c>
      <c r="D8643" t="s">
        <v>13</v>
      </c>
      <c r="E8643" t="s">
        <v>14</v>
      </c>
      <c r="F8643" t="s">
        <v>13980</v>
      </c>
      <c r="G8643" t="s">
        <v>13981</v>
      </c>
      <c r="H8643" s="2">
        <v>2</v>
      </c>
      <c r="I8643" t="s">
        <v>17</v>
      </c>
      <c r="J8643" t="s">
        <v>13917</v>
      </c>
      <c r="K8643" t="s">
        <v>3737</v>
      </c>
    </row>
    <row r="8644" spans="1:11" x14ac:dyDescent="0.15">
      <c r="A8644" s="1">
        <v>43739</v>
      </c>
      <c r="B8644" t="s">
        <v>44</v>
      </c>
      <c r="C8644" t="s">
        <v>5695</v>
      </c>
      <c r="D8644" t="s">
        <v>13</v>
      </c>
      <c r="E8644" t="s">
        <v>14</v>
      </c>
      <c r="F8644" t="s">
        <v>5813</v>
      </c>
      <c r="G8644" t="s">
        <v>5814</v>
      </c>
      <c r="H8644" s="2">
        <v>3</v>
      </c>
      <c r="I8644" t="s">
        <v>17</v>
      </c>
      <c r="J8644" t="s">
        <v>5698</v>
      </c>
      <c r="K8644" t="s">
        <v>4696</v>
      </c>
    </row>
    <row r="8645" spans="1:11" hidden="1" x14ac:dyDescent="0.15">
      <c r="A8645" s="1">
        <v>43350</v>
      </c>
      <c r="C8645" t="s">
        <v>13914</v>
      </c>
      <c r="D8645" t="s">
        <v>13</v>
      </c>
      <c r="E8645" t="s">
        <v>14</v>
      </c>
      <c r="F8645" t="s">
        <v>13984</v>
      </c>
      <c r="G8645" t="s">
        <v>13985</v>
      </c>
      <c r="H8645" s="2">
        <v>2</v>
      </c>
      <c r="I8645" t="s">
        <v>17</v>
      </c>
      <c r="J8645" t="s">
        <v>13917</v>
      </c>
      <c r="K8645" t="s">
        <v>3737</v>
      </c>
    </row>
    <row r="8646" spans="1:11" x14ac:dyDescent="0.15">
      <c r="A8646" s="1">
        <v>43739</v>
      </c>
      <c r="B8646" t="s">
        <v>2301</v>
      </c>
      <c r="C8646" t="s">
        <v>5695</v>
      </c>
      <c r="D8646" t="s">
        <v>13</v>
      </c>
      <c r="E8646" t="s">
        <v>14</v>
      </c>
      <c r="F8646" t="s">
        <v>5768</v>
      </c>
      <c r="G8646" t="s">
        <v>5769</v>
      </c>
      <c r="H8646" s="2">
        <v>2</v>
      </c>
      <c r="I8646" t="s">
        <v>17</v>
      </c>
      <c r="J8646" t="s">
        <v>5698</v>
      </c>
      <c r="K8646" t="s">
        <v>4696</v>
      </c>
    </row>
    <row r="8647" spans="1:11" x14ac:dyDescent="0.15">
      <c r="A8647" s="1">
        <v>43742</v>
      </c>
      <c r="B8647" t="s">
        <v>712</v>
      </c>
      <c r="C8647" t="s">
        <v>5695</v>
      </c>
      <c r="D8647" t="s">
        <v>13</v>
      </c>
      <c r="E8647" t="s">
        <v>14</v>
      </c>
      <c r="F8647" t="s">
        <v>5815</v>
      </c>
      <c r="G8647" t="s">
        <v>5816</v>
      </c>
      <c r="H8647" s="2">
        <v>1</v>
      </c>
      <c r="I8647" t="s">
        <v>17</v>
      </c>
      <c r="J8647" t="s">
        <v>5698</v>
      </c>
      <c r="K8647" t="s">
        <v>4696</v>
      </c>
    </row>
    <row r="8648" spans="1:11" x14ac:dyDescent="0.15">
      <c r="A8648" s="1">
        <v>43743</v>
      </c>
      <c r="B8648" t="s">
        <v>35</v>
      </c>
      <c r="C8648" t="s">
        <v>5695</v>
      </c>
      <c r="D8648" t="s">
        <v>13</v>
      </c>
      <c r="E8648" t="s">
        <v>14</v>
      </c>
      <c r="F8648" t="s">
        <v>5817</v>
      </c>
      <c r="G8648" t="s">
        <v>5818</v>
      </c>
      <c r="H8648" s="2">
        <v>2</v>
      </c>
      <c r="I8648" t="s">
        <v>17</v>
      </c>
      <c r="J8648" t="s">
        <v>5698</v>
      </c>
      <c r="K8648" t="s">
        <v>4696</v>
      </c>
    </row>
    <row r="8649" spans="1:11" x14ac:dyDescent="0.15">
      <c r="A8649" s="1">
        <v>43749</v>
      </c>
      <c r="B8649" t="s">
        <v>306</v>
      </c>
      <c r="C8649" t="s">
        <v>5695</v>
      </c>
      <c r="D8649" t="s">
        <v>13</v>
      </c>
      <c r="E8649" t="s">
        <v>14</v>
      </c>
      <c r="F8649" t="s">
        <v>5821</v>
      </c>
      <c r="G8649" t="s">
        <v>5822</v>
      </c>
      <c r="H8649" s="2">
        <v>2</v>
      </c>
      <c r="I8649" t="s">
        <v>17</v>
      </c>
      <c r="J8649" t="s">
        <v>5698</v>
      </c>
      <c r="K8649" t="s">
        <v>4696</v>
      </c>
    </row>
    <row r="8650" spans="1:11" x14ac:dyDescent="0.15">
      <c r="A8650" s="1">
        <v>43753</v>
      </c>
      <c r="B8650" t="s">
        <v>35</v>
      </c>
      <c r="C8650" t="s">
        <v>5695</v>
      </c>
      <c r="D8650" t="s">
        <v>13</v>
      </c>
      <c r="E8650" t="s">
        <v>14</v>
      </c>
      <c r="F8650" t="s">
        <v>5823</v>
      </c>
      <c r="G8650" t="s">
        <v>5824</v>
      </c>
      <c r="H8650" s="2">
        <v>2</v>
      </c>
      <c r="I8650" t="s">
        <v>17</v>
      </c>
      <c r="J8650" t="s">
        <v>5698</v>
      </c>
      <c r="K8650" t="s">
        <v>4696</v>
      </c>
    </row>
    <row r="8651" spans="1:11" x14ac:dyDescent="0.15">
      <c r="A8651" s="1">
        <v>43756</v>
      </c>
      <c r="B8651" t="s">
        <v>5825</v>
      </c>
      <c r="C8651" t="s">
        <v>5695</v>
      </c>
      <c r="D8651" t="s">
        <v>13</v>
      </c>
      <c r="E8651" t="s">
        <v>14</v>
      </c>
      <c r="F8651" t="s">
        <v>5826</v>
      </c>
      <c r="G8651" t="s">
        <v>5827</v>
      </c>
      <c r="H8651" s="2">
        <v>2</v>
      </c>
      <c r="I8651" t="s">
        <v>17</v>
      </c>
      <c r="J8651" t="s">
        <v>5698</v>
      </c>
      <c r="K8651" t="s">
        <v>4696</v>
      </c>
    </row>
    <row r="8652" spans="1:11" x14ac:dyDescent="0.15">
      <c r="A8652" s="1">
        <v>43757</v>
      </c>
      <c r="B8652" t="s">
        <v>538</v>
      </c>
      <c r="C8652" t="s">
        <v>5695</v>
      </c>
      <c r="D8652" t="s">
        <v>13</v>
      </c>
      <c r="E8652" t="s">
        <v>14</v>
      </c>
      <c r="F8652" t="s">
        <v>5828</v>
      </c>
      <c r="G8652" t="s">
        <v>5829</v>
      </c>
      <c r="H8652" s="2">
        <v>2</v>
      </c>
      <c r="I8652" t="s">
        <v>17</v>
      </c>
      <c r="J8652" t="s">
        <v>5698</v>
      </c>
      <c r="K8652" t="s">
        <v>4696</v>
      </c>
    </row>
    <row r="8653" spans="1:11" x14ac:dyDescent="0.15">
      <c r="A8653" s="1">
        <v>43757</v>
      </c>
      <c r="B8653" t="s">
        <v>371</v>
      </c>
      <c r="C8653" t="s">
        <v>5695</v>
      </c>
      <c r="D8653" t="s">
        <v>13</v>
      </c>
      <c r="E8653" t="s">
        <v>14</v>
      </c>
      <c r="F8653" t="s">
        <v>5830</v>
      </c>
      <c r="G8653" t="s">
        <v>5831</v>
      </c>
      <c r="H8653" s="2">
        <v>2</v>
      </c>
      <c r="I8653" t="s">
        <v>17</v>
      </c>
      <c r="J8653" t="s">
        <v>5698</v>
      </c>
      <c r="K8653" t="s">
        <v>4696</v>
      </c>
    </row>
    <row r="8654" spans="1:11" x14ac:dyDescent="0.15">
      <c r="A8654" s="1">
        <v>43757</v>
      </c>
      <c r="B8654" t="s">
        <v>666</v>
      </c>
      <c r="C8654" t="s">
        <v>5695</v>
      </c>
      <c r="D8654" t="s">
        <v>13</v>
      </c>
      <c r="E8654" t="s">
        <v>14</v>
      </c>
      <c r="F8654" t="s">
        <v>5832</v>
      </c>
      <c r="G8654" t="s">
        <v>5833</v>
      </c>
      <c r="H8654" s="2">
        <v>2</v>
      </c>
      <c r="I8654" t="s">
        <v>17</v>
      </c>
      <c r="J8654" t="s">
        <v>5698</v>
      </c>
      <c r="K8654" t="s">
        <v>4696</v>
      </c>
    </row>
    <row r="8655" spans="1:11" x14ac:dyDescent="0.15">
      <c r="A8655" s="1">
        <v>43760</v>
      </c>
      <c r="B8655" t="s">
        <v>4109</v>
      </c>
      <c r="C8655" t="s">
        <v>5695</v>
      </c>
      <c r="D8655" t="s">
        <v>13</v>
      </c>
      <c r="E8655" t="s">
        <v>14</v>
      </c>
      <c r="F8655" t="s">
        <v>5834</v>
      </c>
      <c r="G8655" t="s">
        <v>5835</v>
      </c>
      <c r="H8655" s="2">
        <v>2</v>
      </c>
      <c r="I8655" t="s">
        <v>17</v>
      </c>
      <c r="J8655" t="s">
        <v>5698</v>
      </c>
      <c r="K8655" t="s">
        <v>4696</v>
      </c>
    </row>
    <row r="8656" spans="1:11" x14ac:dyDescent="0.15">
      <c r="A8656" s="1">
        <v>43760</v>
      </c>
      <c r="B8656" t="s">
        <v>999</v>
      </c>
      <c r="C8656" t="s">
        <v>5695</v>
      </c>
      <c r="D8656" t="s">
        <v>13</v>
      </c>
      <c r="E8656" t="s">
        <v>14</v>
      </c>
      <c r="F8656" t="s">
        <v>5836</v>
      </c>
      <c r="G8656" t="s">
        <v>5837</v>
      </c>
      <c r="H8656" s="2">
        <v>2</v>
      </c>
      <c r="I8656" t="s">
        <v>17</v>
      </c>
      <c r="J8656" t="s">
        <v>5698</v>
      </c>
      <c r="K8656" t="s">
        <v>4696</v>
      </c>
    </row>
    <row r="8657" spans="1:11" x14ac:dyDescent="0.15">
      <c r="A8657" s="1">
        <v>43760</v>
      </c>
      <c r="B8657" t="s">
        <v>2558</v>
      </c>
      <c r="C8657" t="s">
        <v>5695</v>
      </c>
      <c r="D8657" t="s">
        <v>13</v>
      </c>
      <c r="E8657" t="s">
        <v>14</v>
      </c>
      <c r="F8657" t="s">
        <v>5731</v>
      </c>
      <c r="G8657" t="s">
        <v>5732</v>
      </c>
      <c r="H8657" s="2">
        <v>2</v>
      </c>
      <c r="I8657" t="s">
        <v>17</v>
      </c>
      <c r="J8657" t="s">
        <v>5698</v>
      </c>
      <c r="K8657" t="s">
        <v>4696</v>
      </c>
    </row>
    <row r="8658" spans="1:11" x14ac:dyDescent="0.15">
      <c r="A8658" s="1">
        <v>43763</v>
      </c>
      <c r="B8658" t="s">
        <v>637</v>
      </c>
      <c r="C8658" t="s">
        <v>5695</v>
      </c>
      <c r="D8658" t="s">
        <v>13</v>
      </c>
      <c r="E8658" t="s">
        <v>14</v>
      </c>
      <c r="F8658" t="s">
        <v>5838</v>
      </c>
      <c r="G8658" t="s">
        <v>5839</v>
      </c>
      <c r="H8658" s="2">
        <v>2</v>
      </c>
      <c r="I8658" t="s">
        <v>17</v>
      </c>
      <c r="J8658" t="s">
        <v>5698</v>
      </c>
      <c r="K8658" t="s">
        <v>4696</v>
      </c>
    </row>
    <row r="8659" spans="1:11" x14ac:dyDescent="0.15">
      <c r="A8659" s="1">
        <v>43763</v>
      </c>
      <c r="B8659" t="s">
        <v>709</v>
      </c>
      <c r="C8659" t="s">
        <v>5695</v>
      </c>
      <c r="D8659" t="s">
        <v>13</v>
      </c>
      <c r="E8659" t="s">
        <v>14</v>
      </c>
      <c r="F8659" t="s">
        <v>5779</v>
      </c>
      <c r="G8659" t="s">
        <v>5780</v>
      </c>
      <c r="H8659" s="2">
        <v>2</v>
      </c>
      <c r="I8659" t="s">
        <v>17</v>
      </c>
      <c r="J8659" t="s">
        <v>5698</v>
      </c>
      <c r="K8659" t="s">
        <v>4696</v>
      </c>
    </row>
    <row r="8660" spans="1:11" x14ac:dyDescent="0.15">
      <c r="A8660" s="1">
        <v>43763</v>
      </c>
      <c r="B8660" t="s">
        <v>669</v>
      </c>
      <c r="C8660" t="s">
        <v>5695</v>
      </c>
      <c r="D8660" t="s">
        <v>13</v>
      </c>
      <c r="E8660" t="s">
        <v>14</v>
      </c>
      <c r="F8660" t="s">
        <v>5840</v>
      </c>
      <c r="G8660" t="s">
        <v>5841</v>
      </c>
      <c r="H8660" s="2">
        <v>3</v>
      </c>
      <c r="I8660" t="s">
        <v>17</v>
      </c>
      <c r="J8660" t="s">
        <v>5698</v>
      </c>
      <c r="K8660" t="s">
        <v>4696</v>
      </c>
    </row>
    <row r="8661" spans="1:11" hidden="1" x14ac:dyDescent="0.15">
      <c r="A8661" s="1">
        <v>43439</v>
      </c>
      <c r="C8661" t="s">
        <v>13914</v>
      </c>
      <c r="D8661" t="s">
        <v>13</v>
      </c>
      <c r="E8661" t="s">
        <v>14</v>
      </c>
      <c r="F8661" t="s">
        <v>13994</v>
      </c>
      <c r="G8661" t="s">
        <v>13995</v>
      </c>
      <c r="H8661" s="2">
        <v>1</v>
      </c>
      <c r="I8661" t="s">
        <v>17</v>
      </c>
      <c r="J8661" t="s">
        <v>13917</v>
      </c>
      <c r="K8661" t="s">
        <v>3737</v>
      </c>
    </row>
    <row r="8662" spans="1:11" x14ac:dyDescent="0.15">
      <c r="A8662" s="1">
        <v>43764</v>
      </c>
      <c r="B8662" t="s">
        <v>4392</v>
      </c>
      <c r="C8662" t="s">
        <v>5695</v>
      </c>
      <c r="D8662" t="s">
        <v>13</v>
      </c>
      <c r="E8662" t="s">
        <v>14</v>
      </c>
      <c r="F8662" t="s">
        <v>5842</v>
      </c>
      <c r="G8662" t="s">
        <v>5843</v>
      </c>
      <c r="H8662" s="2">
        <v>3</v>
      </c>
      <c r="I8662" t="s">
        <v>17</v>
      </c>
      <c r="J8662" t="s">
        <v>5698</v>
      </c>
      <c r="K8662" t="s">
        <v>4696</v>
      </c>
    </row>
    <row r="8663" spans="1:11" x14ac:dyDescent="0.15">
      <c r="A8663" s="1">
        <v>43764</v>
      </c>
      <c r="B8663" t="s">
        <v>1842</v>
      </c>
      <c r="C8663" t="s">
        <v>5695</v>
      </c>
      <c r="D8663" t="s">
        <v>13</v>
      </c>
      <c r="E8663" t="s">
        <v>14</v>
      </c>
      <c r="F8663" t="s">
        <v>5826</v>
      </c>
      <c r="G8663" t="s">
        <v>5827</v>
      </c>
      <c r="H8663" s="2">
        <v>3</v>
      </c>
      <c r="I8663" t="s">
        <v>17</v>
      </c>
      <c r="J8663" t="s">
        <v>5698</v>
      </c>
      <c r="K8663" t="s">
        <v>4696</v>
      </c>
    </row>
    <row r="8664" spans="1:11" x14ac:dyDescent="0.15">
      <c r="A8664" s="1">
        <v>43790</v>
      </c>
      <c r="B8664" t="s">
        <v>2593</v>
      </c>
      <c r="C8664" t="s">
        <v>5695</v>
      </c>
      <c r="D8664" t="s">
        <v>13</v>
      </c>
      <c r="E8664" t="s">
        <v>14</v>
      </c>
      <c r="F8664" t="s">
        <v>5731</v>
      </c>
      <c r="G8664" t="s">
        <v>5732</v>
      </c>
      <c r="H8664" s="2">
        <v>2</v>
      </c>
      <c r="I8664" t="s">
        <v>17</v>
      </c>
      <c r="J8664" t="s">
        <v>5698</v>
      </c>
      <c r="K8664" t="s">
        <v>4696</v>
      </c>
    </row>
    <row r="8665" spans="1:11" x14ac:dyDescent="0.15">
      <c r="A8665" s="1">
        <v>43792</v>
      </c>
      <c r="B8665" t="s">
        <v>35</v>
      </c>
      <c r="C8665" t="s">
        <v>5695</v>
      </c>
      <c r="D8665" t="s">
        <v>13</v>
      </c>
      <c r="E8665" t="s">
        <v>14</v>
      </c>
      <c r="F8665" t="s">
        <v>5844</v>
      </c>
      <c r="G8665" t="s">
        <v>5845</v>
      </c>
      <c r="H8665" s="2">
        <v>2</v>
      </c>
      <c r="I8665" t="s">
        <v>17</v>
      </c>
      <c r="J8665" t="s">
        <v>5698</v>
      </c>
      <c r="K8665" t="s">
        <v>4696</v>
      </c>
    </row>
    <row r="8666" spans="1:11" x14ac:dyDescent="0.15">
      <c r="A8666" s="1">
        <v>43795</v>
      </c>
      <c r="B8666" t="s">
        <v>687</v>
      </c>
      <c r="C8666" t="s">
        <v>5695</v>
      </c>
      <c r="D8666" t="s">
        <v>13</v>
      </c>
      <c r="E8666" t="s">
        <v>14</v>
      </c>
      <c r="F8666" t="s">
        <v>5850</v>
      </c>
      <c r="G8666" t="s">
        <v>5851</v>
      </c>
      <c r="H8666" s="2">
        <v>2</v>
      </c>
      <c r="I8666" t="s">
        <v>17</v>
      </c>
      <c r="J8666" t="s">
        <v>5698</v>
      </c>
      <c r="K8666" t="s">
        <v>4696</v>
      </c>
    </row>
    <row r="8667" spans="1:11" hidden="1" x14ac:dyDescent="0.15">
      <c r="A8667" s="1">
        <v>43470</v>
      </c>
      <c r="C8667" t="s">
        <v>13914</v>
      </c>
      <c r="D8667" t="s">
        <v>13</v>
      </c>
      <c r="E8667" t="s">
        <v>14</v>
      </c>
      <c r="F8667" t="s">
        <v>13980</v>
      </c>
      <c r="G8667" t="s">
        <v>13981</v>
      </c>
      <c r="H8667" s="2">
        <v>2</v>
      </c>
      <c r="I8667" t="s">
        <v>17</v>
      </c>
      <c r="J8667" t="s">
        <v>13917</v>
      </c>
      <c r="K8667" t="s">
        <v>3737</v>
      </c>
    </row>
    <row r="8668" spans="1:11" hidden="1" x14ac:dyDescent="0.15">
      <c r="A8668" s="1">
        <v>43481</v>
      </c>
      <c r="C8668" t="s">
        <v>13914</v>
      </c>
      <c r="D8668" t="s">
        <v>13</v>
      </c>
      <c r="E8668" t="s">
        <v>14</v>
      </c>
      <c r="F8668" t="s">
        <v>14015</v>
      </c>
      <c r="G8668" t="s">
        <v>14016</v>
      </c>
      <c r="H8668" s="2">
        <v>1</v>
      </c>
      <c r="I8668" t="s">
        <v>17</v>
      </c>
      <c r="J8668" t="s">
        <v>13917</v>
      </c>
      <c r="K8668" t="s">
        <v>3737</v>
      </c>
    </row>
    <row r="8669" spans="1:11" x14ac:dyDescent="0.15">
      <c r="A8669" s="1">
        <v>43797</v>
      </c>
      <c r="B8669" t="s">
        <v>1254</v>
      </c>
      <c r="C8669" t="s">
        <v>5695</v>
      </c>
      <c r="D8669" t="s">
        <v>13</v>
      </c>
      <c r="E8669" t="s">
        <v>14</v>
      </c>
      <c r="F8669" t="s">
        <v>5747</v>
      </c>
      <c r="G8669" t="s">
        <v>5748</v>
      </c>
      <c r="H8669" s="2">
        <v>1</v>
      </c>
      <c r="I8669" t="s">
        <v>17</v>
      </c>
      <c r="J8669" t="s">
        <v>5698</v>
      </c>
      <c r="K8669" t="s">
        <v>4696</v>
      </c>
    </row>
    <row r="8670" spans="1:11" hidden="1" x14ac:dyDescent="0.15">
      <c r="A8670" s="1">
        <v>43507</v>
      </c>
      <c r="C8670" t="s">
        <v>13914</v>
      </c>
      <c r="D8670" t="s">
        <v>13</v>
      </c>
      <c r="E8670" t="s">
        <v>14</v>
      </c>
      <c r="F8670" t="s">
        <v>13986</v>
      </c>
      <c r="G8670" t="s">
        <v>13987</v>
      </c>
      <c r="H8670" s="2">
        <v>2</v>
      </c>
      <c r="I8670" t="s">
        <v>17</v>
      </c>
      <c r="J8670" t="s">
        <v>13917</v>
      </c>
      <c r="K8670" t="s">
        <v>3737</v>
      </c>
    </row>
    <row r="8671" spans="1:11" x14ac:dyDescent="0.15">
      <c r="A8671" s="1">
        <v>43801</v>
      </c>
      <c r="B8671" t="s">
        <v>594</v>
      </c>
      <c r="C8671" t="s">
        <v>5695</v>
      </c>
      <c r="D8671" t="s">
        <v>13</v>
      </c>
      <c r="E8671" t="s">
        <v>14</v>
      </c>
      <c r="F8671" t="s">
        <v>5854</v>
      </c>
      <c r="G8671" t="s">
        <v>5855</v>
      </c>
      <c r="H8671" s="2">
        <v>2</v>
      </c>
      <c r="I8671" t="s">
        <v>17</v>
      </c>
      <c r="J8671" t="s">
        <v>5698</v>
      </c>
      <c r="K8671" t="s">
        <v>4696</v>
      </c>
    </row>
    <row r="8672" spans="1:11" x14ac:dyDescent="0.15">
      <c r="A8672" s="1">
        <v>43802</v>
      </c>
      <c r="B8672" t="s">
        <v>687</v>
      </c>
      <c r="C8672" t="s">
        <v>5695</v>
      </c>
      <c r="D8672" t="s">
        <v>13</v>
      </c>
      <c r="E8672" t="s">
        <v>14</v>
      </c>
      <c r="F8672" t="s">
        <v>5856</v>
      </c>
      <c r="G8672" t="s">
        <v>5857</v>
      </c>
      <c r="H8672" s="2">
        <v>2</v>
      </c>
      <c r="I8672" t="s">
        <v>17</v>
      </c>
      <c r="J8672" t="s">
        <v>5698</v>
      </c>
      <c r="K8672" t="s">
        <v>4696</v>
      </c>
    </row>
    <row r="8673" spans="1:11" x14ac:dyDescent="0.15">
      <c r="A8673" s="1">
        <v>43802</v>
      </c>
      <c r="B8673" t="s">
        <v>5858</v>
      </c>
      <c r="C8673" t="s">
        <v>5695</v>
      </c>
      <c r="D8673" t="s">
        <v>13</v>
      </c>
      <c r="E8673" t="s">
        <v>14</v>
      </c>
      <c r="F8673" t="s">
        <v>5859</v>
      </c>
      <c r="G8673" t="s">
        <v>5860</v>
      </c>
      <c r="H8673" s="2">
        <v>2</v>
      </c>
      <c r="I8673" t="s">
        <v>17</v>
      </c>
      <c r="J8673" t="s">
        <v>5698</v>
      </c>
      <c r="K8673" t="s">
        <v>4696</v>
      </c>
    </row>
    <row r="8674" spans="1:11" x14ac:dyDescent="0.15">
      <c r="A8674" s="1">
        <v>43808</v>
      </c>
      <c r="B8674" t="s">
        <v>597</v>
      </c>
      <c r="C8674" t="s">
        <v>5695</v>
      </c>
      <c r="D8674" t="s">
        <v>13</v>
      </c>
      <c r="E8674" t="s">
        <v>14</v>
      </c>
      <c r="F8674" t="s">
        <v>5861</v>
      </c>
      <c r="G8674" t="s">
        <v>5862</v>
      </c>
      <c r="H8674" s="2">
        <v>2</v>
      </c>
      <c r="I8674" t="s">
        <v>17</v>
      </c>
      <c r="J8674" t="s">
        <v>5698</v>
      </c>
      <c r="K8674" t="s">
        <v>4696</v>
      </c>
    </row>
    <row r="8675" spans="1:11" x14ac:dyDescent="0.15">
      <c r="A8675" s="1">
        <v>43813</v>
      </c>
      <c r="B8675" t="s">
        <v>5863</v>
      </c>
      <c r="C8675" t="s">
        <v>5695</v>
      </c>
      <c r="D8675" t="s">
        <v>13</v>
      </c>
      <c r="E8675" t="s">
        <v>14</v>
      </c>
      <c r="F8675" t="s">
        <v>5864</v>
      </c>
      <c r="G8675" t="s">
        <v>5865</v>
      </c>
      <c r="H8675" s="2">
        <v>3</v>
      </c>
      <c r="I8675" t="s">
        <v>17</v>
      </c>
      <c r="J8675" t="s">
        <v>5698</v>
      </c>
      <c r="K8675" t="s">
        <v>4696</v>
      </c>
    </row>
    <row r="8676" spans="1:11" x14ac:dyDescent="0.15">
      <c r="A8676" s="1">
        <v>43822</v>
      </c>
      <c r="B8676" t="s">
        <v>738</v>
      </c>
      <c r="C8676" t="s">
        <v>5695</v>
      </c>
      <c r="D8676" t="s">
        <v>13</v>
      </c>
      <c r="E8676" t="s">
        <v>14</v>
      </c>
      <c r="F8676" t="s">
        <v>5866</v>
      </c>
      <c r="G8676" t="s">
        <v>5867</v>
      </c>
      <c r="H8676" s="2">
        <v>2</v>
      </c>
      <c r="I8676" t="s">
        <v>17</v>
      </c>
      <c r="J8676" t="s">
        <v>5698</v>
      </c>
      <c r="K8676" t="s">
        <v>4696</v>
      </c>
    </row>
    <row r="8677" spans="1:11" x14ac:dyDescent="0.15">
      <c r="A8677" s="1">
        <v>43837</v>
      </c>
      <c r="B8677" t="s">
        <v>999</v>
      </c>
      <c r="C8677" t="s">
        <v>5695</v>
      </c>
      <c r="D8677" t="s">
        <v>13</v>
      </c>
      <c r="E8677" t="s">
        <v>14</v>
      </c>
      <c r="F8677" t="s">
        <v>5868</v>
      </c>
      <c r="G8677" t="s">
        <v>5869</v>
      </c>
      <c r="H8677" s="2">
        <v>1</v>
      </c>
      <c r="I8677" t="s">
        <v>17</v>
      </c>
      <c r="J8677" t="s">
        <v>5698</v>
      </c>
      <c r="K8677" t="s">
        <v>4696</v>
      </c>
    </row>
    <row r="8678" spans="1:11" x14ac:dyDescent="0.15">
      <c r="A8678" s="1">
        <v>43838</v>
      </c>
      <c r="B8678" t="s">
        <v>666</v>
      </c>
      <c r="C8678" t="s">
        <v>5695</v>
      </c>
      <c r="D8678" t="s">
        <v>13</v>
      </c>
      <c r="E8678" t="s">
        <v>14</v>
      </c>
      <c r="F8678" t="s">
        <v>5870</v>
      </c>
      <c r="G8678" t="s">
        <v>5871</v>
      </c>
      <c r="H8678" s="2">
        <v>2</v>
      </c>
      <c r="I8678" t="s">
        <v>17</v>
      </c>
      <c r="J8678" t="s">
        <v>5698</v>
      </c>
      <c r="K8678" t="s">
        <v>4696</v>
      </c>
    </row>
    <row r="8679" spans="1:11" x14ac:dyDescent="0.15">
      <c r="A8679" s="1">
        <v>43838</v>
      </c>
      <c r="B8679" t="s">
        <v>116</v>
      </c>
      <c r="C8679" t="s">
        <v>5695</v>
      </c>
      <c r="D8679" t="s">
        <v>13</v>
      </c>
      <c r="E8679" t="s">
        <v>14</v>
      </c>
      <c r="F8679" t="s">
        <v>5872</v>
      </c>
      <c r="G8679" t="s">
        <v>5873</v>
      </c>
      <c r="H8679" s="2">
        <v>1</v>
      </c>
      <c r="I8679" t="s">
        <v>17</v>
      </c>
      <c r="J8679" t="s">
        <v>5698</v>
      </c>
      <c r="K8679" t="s">
        <v>4696</v>
      </c>
    </row>
    <row r="8680" spans="1:11" x14ac:dyDescent="0.15">
      <c r="A8680" s="1">
        <v>43838</v>
      </c>
      <c r="B8680" t="s">
        <v>240</v>
      </c>
      <c r="C8680" t="s">
        <v>5695</v>
      </c>
      <c r="D8680" t="s">
        <v>13</v>
      </c>
      <c r="E8680" t="s">
        <v>14</v>
      </c>
      <c r="F8680" t="s">
        <v>5874</v>
      </c>
      <c r="G8680" t="s">
        <v>5875</v>
      </c>
      <c r="H8680" s="2">
        <v>3</v>
      </c>
      <c r="I8680" t="s">
        <v>17</v>
      </c>
      <c r="J8680" t="s">
        <v>5698</v>
      </c>
      <c r="K8680" t="s">
        <v>4696</v>
      </c>
    </row>
    <row r="8681" spans="1:11" x14ac:dyDescent="0.15">
      <c r="A8681" s="1">
        <v>43847</v>
      </c>
      <c r="B8681" t="s">
        <v>943</v>
      </c>
      <c r="C8681" t="s">
        <v>5695</v>
      </c>
      <c r="D8681" t="s">
        <v>13</v>
      </c>
      <c r="E8681" t="s">
        <v>14</v>
      </c>
      <c r="F8681" t="s">
        <v>5813</v>
      </c>
      <c r="G8681" t="s">
        <v>5814</v>
      </c>
      <c r="H8681" s="2">
        <v>1</v>
      </c>
      <c r="I8681" t="s">
        <v>17</v>
      </c>
      <c r="J8681" t="s">
        <v>5698</v>
      </c>
      <c r="K8681" t="s">
        <v>4696</v>
      </c>
    </row>
    <row r="8682" spans="1:11" x14ac:dyDescent="0.15">
      <c r="A8682" s="1">
        <v>43855</v>
      </c>
      <c r="B8682" t="s">
        <v>5876</v>
      </c>
      <c r="C8682" t="s">
        <v>5695</v>
      </c>
      <c r="D8682" t="s">
        <v>13</v>
      </c>
      <c r="E8682" t="s">
        <v>14</v>
      </c>
      <c r="F8682" t="s">
        <v>5877</v>
      </c>
      <c r="G8682" t="s">
        <v>5878</v>
      </c>
      <c r="H8682" s="2">
        <v>2</v>
      </c>
      <c r="I8682" t="s">
        <v>17</v>
      </c>
      <c r="J8682" t="s">
        <v>5698</v>
      </c>
      <c r="K8682" t="s">
        <v>4696</v>
      </c>
    </row>
    <row r="8683" spans="1:11" hidden="1" x14ac:dyDescent="0.15">
      <c r="A8683" s="1">
        <v>43591</v>
      </c>
      <c r="C8683" t="s">
        <v>13914</v>
      </c>
      <c r="D8683" t="s">
        <v>13</v>
      </c>
      <c r="E8683" t="s">
        <v>14</v>
      </c>
      <c r="F8683" t="s">
        <v>14039</v>
      </c>
      <c r="G8683" t="s">
        <v>14040</v>
      </c>
      <c r="H8683" s="2">
        <v>2</v>
      </c>
      <c r="I8683" t="s">
        <v>17</v>
      </c>
      <c r="J8683" t="s">
        <v>13917</v>
      </c>
      <c r="K8683" t="s">
        <v>3737</v>
      </c>
    </row>
    <row r="8684" spans="1:11" x14ac:dyDescent="0.15">
      <c r="A8684" s="1">
        <v>43859</v>
      </c>
      <c r="B8684" t="s">
        <v>26</v>
      </c>
      <c r="C8684" t="s">
        <v>5695</v>
      </c>
      <c r="D8684" t="s">
        <v>13</v>
      </c>
      <c r="E8684" t="s">
        <v>14</v>
      </c>
      <c r="F8684" t="s">
        <v>5729</v>
      </c>
      <c r="G8684" t="s">
        <v>5730</v>
      </c>
      <c r="H8684" s="2">
        <v>2</v>
      </c>
      <c r="I8684" t="s">
        <v>17</v>
      </c>
      <c r="J8684" t="s">
        <v>5698</v>
      </c>
      <c r="K8684" t="s">
        <v>4696</v>
      </c>
    </row>
    <row r="8685" spans="1:11" x14ac:dyDescent="0.15">
      <c r="A8685" s="1">
        <v>43864</v>
      </c>
      <c r="B8685" t="s">
        <v>947</v>
      </c>
      <c r="C8685" t="s">
        <v>5695</v>
      </c>
      <c r="D8685" t="s">
        <v>13</v>
      </c>
      <c r="E8685" t="s">
        <v>14</v>
      </c>
      <c r="F8685" t="s">
        <v>5879</v>
      </c>
      <c r="G8685" t="s">
        <v>5880</v>
      </c>
      <c r="H8685" s="2">
        <v>2</v>
      </c>
      <c r="I8685" t="s">
        <v>17</v>
      </c>
      <c r="J8685" t="s">
        <v>5698</v>
      </c>
      <c r="K8685" t="s">
        <v>4696</v>
      </c>
    </row>
    <row r="8686" spans="1:11" x14ac:dyDescent="0.15">
      <c r="A8686" s="1">
        <v>43865</v>
      </c>
      <c r="B8686" t="s">
        <v>174</v>
      </c>
      <c r="C8686" t="s">
        <v>5695</v>
      </c>
      <c r="D8686" t="s">
        <v>13</v>
      </c>
      <c r="E8686" t="s">
        <v>14</v>
      </c>
      <c r="F8686" t="s">
        <v>5881</v>
      </c>
      <c r="G8686" t="s">
        <v>5882</v>
      </c>
      <c r="H8686" s="2">
        <v>1</v>
      </c>
      <c r="I8686" t="s">
        <v>17</v>
      </c>
      <c r="J8686" t="s">
        <v>5698</v>
      </c>
      <c r="K8686" t="s">
        <v>4696</v>
      </c>
    </row>
    <row r="8687" spans="1:11" x14ac:dyDescent="0.15">
      <c r="A8687" s="1">
        <v>43866</v>
      </c>
      <c r="B8687" t="s">
        <v>693</v>
      </c>
      <c r="C8687" t="s">
        <v>5695</v>
      </c>
      <c r="D8687" t="s">
        <v>13</v>
      </c>
      <c r="E8687" t="s">
        <v>14</v>
      </c>
      <c r="F8687" t="s">
        <v>5883</v>
      </c>
      <c r="G8687" t="s">
        <v>5884</v>
      </c>
      <c r="H8687" s="2">
        <v>2</v>
      </c>
      <c r="I8687" t="s">
        <v>17</v>
      </c>
      <c r="J8687" t="s">
        <v>5698</v>
      </c>
      <c r="K8687" t="s">
        <v>4696</v>
      </c>
    </row>
    <row r="8688" spans="1:11" x14ac:dyDescent="0.15">
      <c r="A8688" s="1">
        <v>43867</v>
      </c>
      <c r="B8688" t="s">
        <v>47</v>
      </c>
      <c r="C8688" t="s">
        <v>5695</v>
      </c>
      <c r="D8688" t="s">
        <v>13</v>
      </c>
      <c r="E8688" t="s">
        <v>14</v>
      </c>
      <c r="F8688" t="s">
        <v>5885</v>
      </c>
      <c r="G8688" t="s">
        <v>5886</v>
      </c>
      <c r="H8688" s="2">
        <v>2</v>
      </c>
      <c r="I8688" t="s">
        <v>17</v>
      </c>
      <c r="J8688" t="s">
        <v>5698</v>
      </c>
      <c r="K8688" t="s">
        <v>4696</v>
      </c>
    </row>
    <row r="8689" spans="1:11" x14ac:dyDescent="0.15">
      <c r="A8689" s="1">
        <v>43867</v>
      </c>
      <c r="B8689" t="s">
        <v>32</v>
      </c>
      <c r="C8689" t="s">
        <v>5695</v>
      </c>
      <c r="D8689" t="s">
        <v>13</v>
      </c>
      <c r="E8689" t="s">
        <v>14</v>
      </c>
      <c r="F8689" t="s">
        <v>5887</v>
      </c>
      <c r="G8689" t="s">
        <v>5888</v>
      </c>
      <c r="H8689" s="2">
        <v>1</v>
      </c>
      <c r="I8689" t="s">
        <v>17</v>
      </c>
      <c r="J8689" t="s">
        <v>5698</v>
      </c>
      <c r="K8689" t="s">
        <v>4696</v>
      </c>
    </row>
    <row r="8690" spans="1:11" x14ac:dyDescent="0.15">
      <c r="A8690" s="1">
        <v>43868</v>
      </c>
      <c r="B8690" t="s">
        <v>5889</v>
      </c>
      <c r="C8690" t="s">
        <v>5695</v>
      </c>
      <c r="D8690" t="s">
        <v>13</v>
      </c>
      <c r="E8690" t="s">
        <v>14</v>
      </c>
      <c r="F8690" t="s">
        <v>5731</v>
      </c>
      <c r="G8690" t="s">
        <v>5732</v>
      </c>
      <c r="H8690" s="2">
        <v>0</v>
      </c>
      <c r="I8690" t="s">
        <v>17</v>
      </c>
      <c r="J8690" t="s">
        <v>5698</v>
      </c>
      <c r="K8690" t="s">
        <v>4696</v>
      </c>
    </row>
    <row r="8691" spans="1:11" hidden="1" x14ac:dyDescent="0.15">
      <c r="A8691" s="1">
        <v>43627</v>
      </c>
      <c r="C8691" t="s">
        <v>13914</v>
      </c>
      <c r="D8691" t="s">
        <v>13</v>
      </c>
      <c r="E8691" t="s">
        <v>14</v>
      </c>
      <c r="F8691" t="s">
        <v>14049</v>
      </c>
      <c r="G8691" t="s">
        <v>14050</v>
      </c>
      <c r="H8691" s="2">
        <v>2</v>
      </c>
      <c r="I8691" t="s">
        <v>17</v>
      </c>
      <c r="J8691" t="s">
        <v>13917</v>
      </c>
      <c r="K8691" t="s">
        <v>3737</v>
      </c>
    </row>
    <row r="8692" spans="1:11" x14ac:dyDescent="0.15">
      <c r="A8692" s="1">
        <v>43868</v>
      </c>
      <c r="B8692" t="s">
        <v>5890</v>
      </c>
      <c r="C8692" t="s">
        <v>5695</v>
      </c>
      <c r="D8692" t="s">
        <v>13</v>
      </c>
      <c r="E8692" t="s">
        <v>14</v>
      </c>
      <c r="F8692" t="s">
        <v>5731</v>
      </c>
      <c r="G8692" t="s">
        <v>5732</v>
      </c>
      <c r="H8692" s="2">
        <v>2</v>
      </c>
      <c r="I8692" t="s">
        <v>17</v>
      </c>
      <c r="J8692" t="s">
        <v>5698</v>
      </c>
      <c r="K8692" t="s">
        <v>4696</v>
      </c>
    </row>
    <row r="8693" spans="1:11" x14ac:dyDescent="0.15">
      <c r="A8693" s="1">
        <v>43868</v>
      </c>
      <c r="B8693" t="s">
        <v>215</v>
      </c>
      <c r="C8693" t="s">
        <v>5695</v>
      </c>
      <c r="D8693" t="s">
        <v>13</v>
      </c>
      <c r="E8693" t="s">
        <v>14</v>
      </c>
      <c r="F8693" t="s">
        <v>5891</v>
      </c>
      <c r="G8693" t="s">
        <v>5892</v>
      </c>
      <c r="H8693" s="2">
        <v>3</v>
      </c>
      <c r="I8693" t="s">
        <v>17</v>
      </c>
      <c r="J8693" t="s">
        <v>5698</v>
      </c>
      <c r="K8693" t="s">
        <v>4696</v>
      </c>
    </row>
    <row r="8694" spans="1:11" hidden="1" x14ac:dyDescent="0.15">
      <c r="A8694" s="1">
        <v>43635</v>
      </c>
      <c r="C8694" t="s">
        <v>13914</v>
      </c>
      <c r="D8694" t="s">
        <v>13</v>
      </c>
      <c r="E8694" t="s">
        <v>14</v>
      </c>
      <c r="F8694" t="s">
        <v>14051</v>
      </c>
      <c r="G8694" t="s">
        <v>14052</v>
      </c>
      <c r="H8694" s="2">
        <v>1</v>
      </c>
      <c r="I8694" t="s">
        <v>17</v>
      </c>
      <c r="J8694" t="s">
        <v>13917</v>
      </c>
      <c r="K8694" t="s">
        <v>3737</v>
      </c>
    </row>
    <row r="8695" spans="1:11" x14ac:dyDescent="0.15">
      <c r="A8695" s="1">
        <v>43869</v>
      </c>
      <c r="B8695" t="s">
        <v>174</v>
      </c>
      <c r="C8695" t="s">
        <v>5695</v>
      </c>
      <c r="D8695" t="s">
        <v>13</v>
      </c>
      <c r="E8695" t="s">
        <v>14</v>
      </c>
      <c r="F8695" t="s">
        <v>5895</v>
      </c>
      <c r="G8695" t="s">
        <v>5896</v>
      </c>
      <c r="H8695" s="2">
        <v>2</v>
      </c>
      <c r="I8695" t="s">
        <v>17</v>
      </c>
      <c r="J8695" t="s">
        <v>5698</v>
      </c>
      <c r="K8695" t="s">
        <v>4696</v>
      </c>
    </row>
    <row r="8696" spans="1:11" hidden="1" x14ac:dyDescent="0.15">
      <c r="A8696" s="1">
        <v>43638</v>
      </c>
      <c r="C8696" t="s">
        <v>13914</v>
      </c>
      <c r="D8696" t="s">
        <v>13</v>
      </c>
      <c r="E8696" t="s">
        <v>14</v>
      </c>
      <c r="F8696" t="s">
        <v>14034</v>
      </c>
      <c r="G8696" t="s">
        <v>14035</v>
      </c>
      <c r="H8696" s="2">
        <v>1</v>
      </c>
      <c r="I8696" t="s">
        <v>17</v>
      </c>
      <c r="J8696" t="s">
        <v>13917</v>
      </c>
      <c r="K8696" t="s">
        <v>3737</v>
      </c>
    </row>
    <row r="8697" spans="1:11" x14ac:dyDescent="0.15">
      <c r="A8697" s="1">
        <v>43875</v>
      </c>
      <c r="B8697" t="s">
        <v>1874</v>
      </c>
      <c r="C8697" t="s">
        <v>5695</v>
      </c>
      <c r="D8697" t="s">
        <v>13</v>
      </c>
      <c r="E8697" t="s">
        <v>14</v>
      </c>
      <c r="F8697" t="s">
        <v>5897</v>
      </c>
      <c r="G8697" t="s">
        <v>5898</v>
      </c>
      <c r="H8697" s="2">
        <v>2</v>
      </c>
      <c r="I8697" t="s">
        <v>17</v>
      </c>
      <c r="J8697" t="s">
        <v>5698</v>
      </c>
      <c r="K8697" t="s">
        <v>4696</v>
      </c>
    </row>
    <row r="8698" spans="1:11" x14ac:dyDescent="0.15">
      <c r="A8698" s="1">
        <v>43875</v>
      </c>
      <c r="B8698" t="s">
        <v>247</v>
      </c>
      <c r="C8698" t="s">
        <v>5695</v>
      </c>
      <c r="D8698" t="s">
        <v>13</v>
      </c>
      <c r="E8698" t="s">
        <v>14</v>
      </c>
      <c r="F8698" t="s">
        <v>5850</v>
      </c>
      <c r="G8698" t="s">
        <v>5851</v>
      </c>
      <c r="H8698" s="2">
        <v>3</v>
      </c>
      <c r="I8698" t="s">
        <v>17</v>
      </c>
      <c r="J8698" t="s">
        <v>5698</v>
      </c>
      <c r="K8698" t="s">
        <v>4696</v>
      </c>
    </row>
    <row r="8699" spans="1:11" x14ac:dyDescent="0.15">
      <c r="A8699" s="1">
        <v>43876</v>
      </c>
      <c r="B8699" t="s">
        <v>38</v>
      </c>
      <c r="C8699" t="s">
        <v>5695</v>
      </c>
      <c r="D8699" t="s">
        <v>13</v>
      </c>
      <c r="E8699" t="s">
        <v>14</v>
      </c>
      <c r="F8699" t="s">
        <v>5901</v>
      </c>
      <c r="G8699" t="s">
        <v>5902</v>
      </c>
      <c r="H8699" s="2">
        <v>2</v>
      </c>
      <c r="I8699" t="s">
        <v>17</v>
      </c>
      <c r="J8699" t="s">
        <v>5698</v>
      </c>
      <c r="K8699" t="s">
        <v>4696</v>
      </c>
    </row>
    <row r="8700" spans="1:11" x14ac:dyDescent="0.15">
      <c r="A8700" s="1">
        <v>43878</v>
      </c>
      <c r="B8700" t="s">
        <v>5903</v>
      </c>
      <c r="C8700" t="s">
        <v>5695</v>
      </c>
      <c r="D8700" t="s">
        <v>13</v>
      </c>
      <c r="E8700" t="s">
        <v>14</v>
      </c>
      <c r="F8700" t="s">
        <v>5850</v>
      </c>
      <c r="G8700" t="s">
        <v>5851</v>
      </c>
      <c r="H8700" s="2">
        <v>1</v>
      </c>
      <c r="I8700" t="s">
        <v>17</v>
      </c>
      <c r="J8700" t="s">
        <v>5698</v>
      </c>
      <c r="K8700" t="s">
        <v>4696</v>
      </c>
    </row>
    <row r="8701" spans="1:11" hidden="1" x14ac:dyDescent="0.15">
      <c r="A8701" s="1">
        <v>43651</v>
      </c>
      <c r="C8701" t="s">
        <v>13914</v>
      </c>
      <c r="D8701" t="s">
        <v>13</v>
      </c>
      <c r="E8701" t="s">
        <v>14</v>
      </c>
      <c r="F8701" t="s">
        <v>14021</v>
      </c>
      <c r="G8701" t="s">
        <v>14022</v>
      </c>
      <c r="H8701" s="2">
        <v>2</v>
      </c>
      <c r="I8701" t="s">
        <v>17</v>
      </c>
      <c r="J8701" t="s">
        <v>13917</v>
      </c>
      <c r="K8701" t="s">
        <v>3737</v>
      </c>
    </row>
    <row r="8702" spans="1:11" x14ac:dyDescent="0.15">
      <c r="A8702" s="1">
        <v>43879</v>
      </c>
      <c r="B8702" t="s">
        <v>666</v>
      </c>
      <c r="C8702" t="s">
        <v>5695</v>
      </c>
      <c r="D8702" t="s">
        <v>13</v>
      </c>
      <c r="E8702" t="s">
        <v>14</v>
      </c>
      <c r="F8702" t="s">
        <v>5779</v>
      </c>
      <c r="G8702" t="s">
        <v>5780</v>
      </c>
      <c r="H8702" s="2">
        <v>2</v>
      </c>
      <c r="I8702" t="s">
        <v>17</v>
      </c>
      <c r="J8702" t="s">
        <v>5698</v>
      </c>
      <c r="K8702" t="s">
        <v>4696</v>
      </c>
    </row>
    <row r="8703" spans="1:11" x14ac:dyDescent="0.15">
      <c r="A8703" s="1">
        <v>43881</v>
      </c>
      <c r="B8703" t="s">
        <v>613</v>
      </c>
      <c r="C8703" t="s">
        <v>5695</v>
      </c>
      <c r="D8703" t="s">
        <v>13</v>
      </c>
      <c r="E8703" t="s">
        <v>14</v>
      </c>
      <c r="F8703" t="s">
        <v>5729</v>
      </c>
      <c r="G8703" t="s">
        <v>5730</v>
      </c>
      <c r="H8703" s="2">
        <v>2</v>
      </c>
      <c r="I8703" t="s">
        <v>17</v>
      </c>
      <c r="J8703" t="s">
        <v>5698</v>
      </c>
      <c r="K8703" t="s">
        <v>4696</v>
      </c>
    </row>
    <row r="8704" spans="1:11" x14ac:dyDescent="0.15">
      <c r="A8704" s="1">
        <v>43883</v>
      </c>
      <c r="B8704" t="s">
        <v>2466</v>
      </c>
      <c r="C8704" t="s">
        <v>5695</v>
      </c>
      <c r="D8704" t="s">
        <v>13</v>
      </c>
      <c r="E8704" t="s">
        <v>14</v>
      </c>
      <c r="F8704" t="s">
        <v>5904</v>
      </c>
      <c r="G8704" t="s">
        <v>5905</v>
      </c>
      <c r="H8704" s="2">
        <v>2</v>
      </c>
      <c r="I8704" t="s">
        <v>17</v>
      </c>
      <c r="J8704" t="s">
        <v>5698</v>
      </c>
      <c r="K8704" t="s">
        <v>4696</v>
      </c>
    </row>
    <row r="8705" spans="1:11" x14ac:dyDescent="0.15">
      <c r="A8705" s="1">
        <v>43883</v>
      </c>
      <c r="B8705" t="s">
        <v>1045</v>
      </c>
      <c r="C8705" t="s">
        <v>5695</v>
      </c>
      <c r="D8705" t="s">
        <v>13</v>
      </c>
      <c r="E8705" t="s">
        <v>14</v>
      </c>
      <c r="F8705" t="s">
        <v>5885</v>
      </c>
      <c r="G8705" t="s">
        <v>5886</v>
      </c>
      <c r="H8705" s="2">
        <v>2</v>
      </c>
      <c r="I8705" t="s">
        <v>17</v>
      </c>
      <c r="J8705" t="s">
        <v>5698</v>
      </c>
      <c r="K8705" t="s">
        <v>4696</v>
      </c>
    </row>
    <row r="8706" spans="1:11" hidden="1" x14ac:dyDescent="0.15">
      <c r="A8706" s="1">
        <v>43665</v>
      </c>
      <c r="C8706" t="s">
        <v>13914</v>
      </c>
      <c r="D8706" t="s">
        <v>13</v>
      </c>
      <c r="E8706" t="s">
        <v>14</v>
      </c>
      <c r="F8706" t="s">
        <v>14058</v>
      </c>
      <c r="G8706" t="s">
        <v>14059</v>
      </c>
      <c r="H8706" s="2">
        <v>1</v>
      </c>
      <c r="I8706" t="s">
        <v>17</v>
      </c>
      <c r="J8706" t="s">
        <v>13917</v>
      </c>
      <c r="K8706" t="s">
        <v>3737</v>
      </c>
    </row>
    <row r="8707" spans="1:11" hidden="1" x14ac:dyDescent="0.15">
      <c r="A8707" s="1">
        <v>43665</v>
      </c>
      <c r="C8707" t="s">
        <v>13914</v>
      </c>
      <c r="D8707" t="s">
        <v>13</v>
      </c>
      <c r="E8707" t="s">
        <v>14</v>
      </c>
      <c r="F8707" t="s">
        <v>14028</v>
      </c>
      <c r="G8707" t="s">
        <v>14029</v>
      </c>
      <c r="H8707" s="2">
        <v>2</v>
      </c>
      <c r="I8707" t="s">
        <v>17</v>
      </c>
      <c r="J8707" t="s">
        <v>13917</v>
      </c>
      <c r="K8707" t="s">
        <v>3737</v>
      </c>
    </row>
    <row r="8708" spans="1:11" hidden="1" x14ac:dyDescent="0.15">
      <c r="A8708" s="1">
        <v>43666</v>
      </c>
      <c r="C8708" t="s">
        <v>13914</v>
      </c>
      <c r="D8708" t="s">
        <v>13</v>
      </c>
      <c r="E8708" t="s">
        <v>14</v>
      </c>
      <c r="F8708" t="s">
        <v>14017</v>
      </c>
      <c r="G8708" t="s">
        <v>14018</v>
      </c>
      <c r="H8708" s="2">
        <v>2</v>
      </c>
      <c r="I8708" t="s">
        <v>17</v>
      </c>
      <c r="J8708" t="s">
        <v>13917</v>
      </c>
      <c r="K8708" t="s">
        <v>3737</v>
      </c>
    </row>
    <row r="8709" spans="1:11" x14ac:dyDescent="0.15">
      <c r="A8709" s="1">
        <v>43886</v>
      </c>
      <c r="B8709" t="s">
        <v>613</v>
      </c>
      <c r="C8709" t="s">
        <v>5695</v>
      </c>
      <c r="D8709" t="s">
        <v>13</v>
      </c>
      <c r="E8709" t="s">
        <v>14</v>
      </c>
      <c r="F8709" t="s">
        <v>5729</v>
      </c>
      <c r="G8709" t="s">
        <v>5730</v>
      </c>
      <c r="H8709" s="2">
        <v>2</v>
      </c>
      <c r="I8709" t="s">
        <v>17</v>
      </c>
      <c r="J8709" t="s">
        <v>5698</v>
      </c>
      <c r="K8709" t="s">
        <v>4696</v>
      </c>
    </row>
    <row r="8710" spans="1:11" hidden="1" x14ac:dyDescent="0.15">
      <c r="A8710" s="1">
        <v>43673</v>
      </c>
      <c r="C8710" t="s">
        <v>13914</v>
      </c>
      <c r="D8710" t="s">
        <v>13</v>
      </c>
      <c r="E8710" t="s">
        <v>14</v>
      </c>
      <c r="F8710" t="s">
        <v>14060</v>
      </c>
      <c r="G8710" t="s">
        <v>14061</v>
      </c>
      <c r="H8710" s="2">
        <v>2</v>
      </c>
      <c r="I8710" t="s">
        <v>17</v>
      </c>
      <c r="J8710" t="s">
        <v>13917</v>
      </c>
      <c r="K8710" t="s">
        <v>3737</v>
      </c>
    </row>
    <row r="8711" spans="1:11" x14ac:dyDescent="0.15">
      <c r="A8711" s="1">
        <v>43888</v>
      </c>
      <c r="B8711" t="s">
        <v>682</v>
      </c>
      <c r="C8711" t="s">
        <v>5695</v>
      </c>
      <c r="D8711" t="s">
        <v>13</v>
      </c>
      <c r="E8711" t="s">
        <v>14</v>
      </c>
      <c r="F8711" t="s">
        <v>5775</v>
      </c>
      <c r="G8711" t="s">
        <v>5776</v>
      </c>
      <c r="H8711" s="2">
        <v>3</v>
      </c>
      <c r="I8711" t="s">
        <v>17</v>
      </c>
      <c r="J8711" t="s">
        <v>5698</v>
      </c>
      <c r="K8711" t="s">
        <v>4696</v>
      </c>
    </row>
    <row r="8712" spans="1:11" x14ac:dyDescent="0.15">
      <c r="A8712" s="1">
        <v>43889</v>
      </c>
      <c r="B8712" t="s">
        <v>5910</v>
      </c>
      <c r="C8712" t="s">
        <v>5695</v>
      </c>
      <c r="D8712" t="s">
        <v>13</v>
      </c>
      <c r="E8712" t="s">
        <v>14</v>
      </c>
      <c r="F8712" t="s">
        <v>5911</v>
      </c>
      <c r="G8712" t="s">
        <v>5912</v>
      </c>
      <c r="H8712" s="2">
        <v>2</v>
      </c>
      <c r="I8712" t="s">
        <v>17</v>
      </c>
      <c r="J8712" t="s">
        <v>5698</v>
      </c>
      <c r="K8712" t="s">
        <v>4696</v>
      </c>
    </row>
    <row r="8713" spans="1:11" x14ac:dyDescent="0.15">
      <c r="A8713" s="1">
        <v>43889</v>
      </c>
      <c r="B8713" t="s">
        <v>5913</v>
      </c>
      <c r="C8713" t="s">
        <v>5695</v>
      </c>
      <c r="D8713" t="s">
        <v>13</v>
      </c>
      <c r="E8713" t="s">
        <v>14</v>
      </c>
      <c r="F8713" t="s">
        <v>5877</v>
      </c>
      <c r="G8713" t="s">
        <v>5878</v>
      </c>
      <c r="H8713" s="2">
        <v>1</v>
      </c>
      <c r="I8713" t="s">
        <v>17</v>
      </c>
      <c r="J8713" t="s">
        <v>5698</v>
      </c>
      <c r="K8713" t="s">
        <v>4696</v>
      </c>
    </row>
    <row r="8714" spans="1:11" hidden="1" x14ac:dyDescent="0.15">
      <c r="A8714" s="1">
        <v>43687</v>
      </c>
      <c r="C8714" t="s">
        <v>13914</v>
      </c>
      <c r="D8714" t="s">
        <v>13</v>
      </c>
      <c r="E8714" t="s">
        <v>14</v>
      </c>
      <c r="F8714" t="s">
        <v>14039</v>
      </c>
      <c r="G8714" t="s">
        <v>14040</v>
      </c>
      <c r="H8714" s="2">
        <v>2</v>
      </c>
      <c r="I8714" t="s">
        <v>17</v>
      </c>
      <c r="J8714" t="s">
        <v>13917</v>
      </c>
      <c r="K8714" t="s">
        <v>3737</v>
      </c>
    </row>
    <row r="8715" spans="1:11" x14ac:dyDescent="0.15">
      <c r="A8715" s="1">
        <v>43890</v>
      </c>
      <c r="B8715" t="s">
        <v>5914</v>
      </c>
      <c r="C8715" t="s">
        <v>5695</v>
      </c>
      <c r="D8715" t="s">
        <v>13</v>
      </c>
      <c r="E8715" t="s">
        <v>14</v>
      </c>
      <c r="F8715" t="s">
        <v>5915</v>
      </c>
      <c r="G8715" t="s">
        <v>5916</v>
      </c>
      <c r="H8715" s="2">
        <v>2</v>
      </c>
      <c r="I8715" t="s">
        <v>17</v>
      </c>
      <c r="J8715" t="s">
        <v>5698</v>
      </c>
      <c r="K8715" t="s">
        <v>4696</v>
      </c>
    </row>
    <row r="8716" spans="1:11" hidden="1" x14ac:dyDescent="0.15">
      <c r="A8716" s="1">
        <v>43703</v>
      </c>
      <c r="C8716" t="s">
        <v>13914</v>
      </c>
      <c r="D8716" t="s">
        <v>13</v>
      </c>
      <c r="E8716" t="s">
        <v>14</v>
      </c>
      <c r="F8716" t="s">
        <v>13953</v>
      </c>
      <c r="G8716" t="s">
        <v>13954</v>
      </c>
      <c r="H8716" s="2">
        <v>1</v>
      </c>
      <c r="I8716" t="s">
        <v>17</v>
      </c>
      <c r="J8716" t="s">
        <v>13917</v>
      </c>
      <c r="K8716" t="s">
        <v>3737</v>
      </c>
    </row>
    <row r="8717" spans="1:11" x14ac:dyDescent="0.15">
      <c r="A8717" s="1">
        <v>43897</v>
      </c>
      <c r="B8717" t="s">
        <v>462</v>
      </c>
      <c r="C8717" t="s">
        <v>5695</v>
      </c>
      <c r="D8717" t="s">
        <v>13</v>
      </c>
      <c r="E8717" t="s">
        <v>14</v>
      </c>
      <c r="F8717" t="s">
        <v>5919</v>
      </c>
      <c r="G8717" t="s">
        <v>5920</v>
      </c>
      <c r="H8717" s="2">
        <v>2</v>
      </c>
      <c r="I8717" t="s">
        <v>17</v>
      </c>
      <c r="J8717" t="s">
        <v>5698</v>
      </c>
      <c r="K8717" t="s">
        <v>4696</v>
      </c>
    </row>
    <row r="8718" spans="1:11" x14ac:dyDescent="0.15">
      <c r="A8718" s="1">
        <v>43903</v>
      </c>
      <c r="B8718" t="s">
        <v>538</v>
      </c>
      <c r="C8718" t="s">
        <v>5695</v>
      </c>
      <c r="D8718" t="s">
        <v>13</v>
      </c>
      <c r="E8718" t="s">
        <v>14</v>
      </c>
      <c r="F8718" t="s">
        <v>5921</v>
      </c>
      <c r="G8718" t="s">
        <v>5922</v>
      </c>
      <c r="H8718" s="2">
        <v>2</v>
      </c>
      <c r="I8718" t="s">
        <v>17</v>
      </c>
      <c r="J8718" t="s">
        <v>5698</v>
      </c>
      <c r="K8718" t="s">
        <v>4696</v>
      </c>
    </row>
    <row r="8719" spans="1:11" x14ac:dyDescent="0.15">
      <c r="A8719" s="1">
        <v>43906</v>
      </c>
      <c r="B8719" t="s">
        <v>182</v>
      </c>
      <c r="C8719" t="s">
        <v>5695</v>
      </c>
      <c r="D8719" t="s">
        <v>13</v>
      </c>
      <c r="E8719" t="s">
        <v>14</v>
      </c>
      <c r="F8719" t="s">
        <v>5870</v>
      </c>
      <c r="G8719" t="s">
        <v>5871</v>
      </c>
      <c r="H8719" s="2">
        <v>2</v>
      </c>
      <c r="I8719" t="s">
        <v>17</v>
      </c>
      <c r="J8719" t="s">
        <v>5698</v>
      </c>
      <c r="K8719" t="s">
        <v>4696</v>
      </c>
    </row>
    <row r="8720" spans="1:11" x14ac:dyDescent="0.15">
      <c r="A8720" s="1">
        <v>43908</v>
      </c>
      <c r="B8720" t="s">
        <v>2374</v>
      </c>
      <c r="C8720" t="s">
        <v>5695</v>
      </c>
      <c r="D8720" t="s">
        <v>13</v>
      </c>
      <c r="E8720" t="s">
        <v>14</v>
      </c>
      <c r="F8720" t="s">
        <v>5925</v>
      </c>
      <c r="G8720" t="s">
        <v>5926</v>
      </c>
      <c r="H8720" s="2">
        <v>2</v>
      </c>
      <c r="I8720" t="s">
        <v>17</v>
      </c>
      <c r="J8720" t="s">
        <v>5698</v>
      </c>
      <c r="K8720" t="s">
        <v>4696</v>
      </c>
    </row>
    <row r="8721" spans="1:11" x14ac:dyDescent="0.15">
      <c r="A8721" s="1">
        <v>43908</v>
      </c>
      <c r="B8721" t="s">
        <v>1206</v>
      </c>
      <c r="C8721" t="s">
        <v>5695</v>
      </c>
      <c r="D8721" t="s">
        <v>13</v>
      </c>
      <c r="E8721" t="s">
        <v>14</v>
      </c>
      <c r="F8721" t="s">
        <v>5927</v>
      </c>
      <c r="G8721" t="s">
        <v>5928</v>
      </c>
      <c r="H8721" s="2">
        <v>1</v>
      </c>
      <c r="I8721" t="s">
        <v>17</v>
      </c>
      <c r="J8721" t="s">
        <v>5698</v>
      </c>
      <c r="K8721" t="s">
        <v>4696</v>
      </c>
    </row>
    <row r="8722" spans="1:11" x14ac:dyDescent="0.15">
      <c r="A8722" s="1">
        <v>43910</v>
      </c>
      <c r="B8722" t="s">
        <v>735</v>
      </c>
      <c r="C8722" t="s">
        <v>5695</v>
      </c>
      <c r="D8722" t="s">
        <v>13</v>
      </c>
      <c r="E8722" t="s">
        <v>14</v>
      </c>
      <c r="F8722" t="s">
        <v>5870</v>
      </c>
      <c r="G8722" t="s">
        <v>5871</v>
      </c>
      <c r="H8722" s="2">
        <v>2</v>
      </c>
      <c r="I8722" t="s">
        <v>17</v>
      </c>
      <c r="J8722" t="s">
        <v>5698</v>
      </c>
      <c r="K8722" t="s">
        <v>4696</v>
      </c>
    </row>
    <row r="8723" spans="1:11" hidden="1" x14ac:dyDescent="0.15">
      <c r="A8723" s="1">
        <v>43718</v>
      </c>
      <c r="C8723" t="s">
        <v>13914</v>
      </c>
      <c r="D8723" t="s">
        <v>13</v>
      </c>
      <c r="E8723" t="s">
        <v>14</v>
      </c>
      <c r="F8723" t="s">
        <v>13953</v>
      </c>
      <c r="G8723" t="s">
        <v>13954</v>
      </c>
      <c r="H8723" s="2">
        <v>2</v>
      </c>
      <c r="I8723" t="s">
        <v>17</v>
      </c>
      <c r="J8723" t="s">
        <v>13917</v>
      </c>
      <c r="K8723" t="s">
        <v>3737</v>
      </c>
    </row>
    <row r="8724" spans="1:11" x14ac:dyDescent="0.15">
      <c r="A8724" s="1">
        <v>43910</v>
      </c>
      <c r="B8724" t="s">
        <v>517</v>
      </c>
      <c r="C8724" t="s">
        <v>5695</v>
      </c>
      <c r="D8724" t="s">
        <v>13</v>
      </c>
      <c r="E8724" t="s">
        <v>14</v>
      </c>
      <c r="F8724" t="s">
        <v>5904</v>
      </c>
      <c r="G8724" t="s">
        <v>5905</v>
      </c>
      <c r="H8724" s="2">
        <v>2</v>
      </c>
      <c r="I8724" t="s">
        <v>17</v>
      </c>
      <c r="J8724" t="s">
        <v>5698</v>
      </c>
      <c r="K8724" t="s">
        <v>4696</v>
      </c>
    </row>
    <row r="8725" spans="1:11" hidden="1" x14ac:dyDescent="0.15">
      <c r="A8725" s="1">
        <v>43728</v>
      </c>
      <c r="C8725" t="s">
        <v>13914</v>
      </c>
      <c r="D8725" t="s">
        <v>13</v>
      </c>
      <c r="E8725" t="s">
        <v>14</v>
      </c>
      <c r="F8725" t="s">
        <v>14051</v>
      </c>
      <c r="G8725" t="s">
        <v>14052</v>
      </c>
      <c r="H8725" s="2">
        <v>1</v>
      </c>
      <c r="I8725" t="s">
        <v>17</v>
      </c>
      <c r="J8725" t="s">
        <v>13917</v>
      </c>
      <c r="K8725" t="s">
        <v>3737</v>
      </c>
    </row>
    <row r="8726" spans="1:11" hidden="1" x14ac:dyDescent="0.15">
      <c r="A8726" s="1">
        <v>43733</v>
      </c>
      <c r="C8726" t="s">
        <v>13914</v>
      </c>
      <c r="D8726" t="s">
        <v>13</v>
      </c>
      <c r="E8726" t="s">
        <v>14</v>
      </c>
      <c r="F8726" t="s">
        <v>13992</v>
      </c>
      <c r="G8726" t="s">
        <v>13993</v>
      </c>
      <c r="H8726" s="2">
        <v>1</v>
      </c>
      <c r="I8726" t="s">
        <v>17</v>
      </c>
      <c r="J8726" t="s">
        <v>13917</v>
      </c>
      <c r="K8726" t="s">
        <v>3737</v>
      </c>
    </row>
    <row r="8727" spans="1:11" x14ac:dyDescent="0.15">
      <c r="A8727" s="1">
        <v>43916</v>
      </c>
      <c r="B8727" t="s">
        <v>5929</v>
      </c>
      <c r="C8727" t="s">
        <v>5695</v>
      </c>
      <c r="D8727" t="s">
        <v>13</v>
      </c>
      <c r="E8727" t="s">
        <v>14</v>
      </c>
      <c r="F8727" t="s">
        <v>5930</v>
      </c>
      <c r="G8727" t="s">
        <v>5931</v>
      </c>
      <c r="H8727" s="2">
        <v>2</v>
      </c>
      <c r="I8727" t="s">
        <v>17</v>
      </c>
      <c r="J8727" t="s">
        <v>5698</v>
      </c>
      <c r="K8727" t="s">
        <v>4696</v>
      </c>
    </row>
    <row r="8728" spans="1:11" hidden="1" x14ac:dyDescent="0.15">
      <c r="A8728" s="1">
        <v>43736</v>
      </c>
      <c r="C8728" t="s">
        <v>13914</v>
      </c>
      <c r="D8728" t="s">
        <v>13</v>
      </c>
      <c r="E8728" t="s">
        <v>14</v>
      </c>
      <c r="F8728" t="s">
        <v>13942</v>
      </c>
      <c r="G8728" t="s">
        <v>13943</v>
      </c>
      <c r="H8728" s="2">
        <v>2</v>
      </c>
      <c r="I8728" t="s">
        <v>17</v>
      </c>
      <c r="J8728" t="s">
        <v>13917</v>
      </c>
      <c r="K8728" t="s">
        <v>3737</v>
      </c>
    </row>
    <row r="8729" spans="1:11" hidden="1" x14ac:dyDescent="0.15">
      <c r="A8729" s="1">
        <v>43739</v>
      </c>
      <c r="C8729" t="s">
        <v>13914</v>
      </c>
      <c r="D8729" t="s">
        <v>13</v>
      </c>
      <c r="E8729" t="s">
        <v>14</v>
      </c>
      <c r="F8729" t="s">
        <v>14071</v>
      </c>
      <c r="G8729" t="s">
        <v>14072</v>
      </c>
      <c r="H8729" s="2">
        <v>1</v>
      </c>
      <c r="I8729" t="s">
        <v>17</v>
      </c>
      <c r="J8729" t="s">
        <v>13917</v>
      </c>
      <c r="K8729" t="s">
        <v>3737</v>
      </c>
    </row>
    <row r="8730" spans="1:11" x14ac:dyDescent="0.15">
      <c r="A8730" s="1">
        <v>43921</v>
      </c>
      <c r="B8730" t="s">
        <v>5890</v>
      </c>
      <c r="C8730" t="s">
        <v>5695</v>
      </c>
      <c r="D8730" t="s">
        <v>13</v>
      </c>
      <c r="E8730" t="s">
        <v>14</v>
      </c>
      <c r="F8730" t="s">
        <v>5932</v>
      </c>
      <c r="G8730" t="s">
        <v>5933</v>
      </c>
      <c r="H8730" s="2">
        <v>2</v>
      </c>
      <c r="I8730" t="s">
        <v>17</v>
      </c>
      <c r="J8730" t="s">
        <v>5698</v>
      </c>
      <c r="K8730" t="s">
        <v>4696</v>
      </c>
    </row>
    <row r="8731" spans="1:11" x14ac:dyDescent="0.15">
      <c r="A8731" s="1">
        <v>43922</v>
      </c>
      <c r="B8731" t="s">
        <v>5934</v>
      </c>
      <c r="C8731" t="s">
        <v>5695</v>
      </c>
      <c r="D8731" t="s">
        <v>13</v>
      </c>
      <c r="E8731" t="s">
        <v>14</v>
      </c>
      <c r="F8731" t="s">
        <v>5710</v>
      </c>
      <c r="G8731" t="s">
        <v>5711</v>
      </c>
      <c r="H8731" s="2">
        <v>2</v>
      </c>
      <c r="I8731" t="s">
        <v>17</v>
      </c>
      <c r="J8731" t="s">
        <v>5698</v>
      </c>
      <c r="K8731" t="s">
        <v>4696</v>
      </c>
    </row>
    <row r="8732" spans="1:11" x14ac:dyDescent="0.15">
      <c r="A8732" s="1">
        <v>43949</v>
      </c>
      <c r="B8732" t="s">
        <v>319</v>
      </c>
      <c r="C8732" t="s">
        <v>5695</v>
      </c>
      <c r="D8732" t="s">
        <v>13</v>
      </c>
      <c r="E8732" t="s">
        <v>14</v>
      </c>
      <c r="F8732" t="s">
        <v>5925</v>
      </c>
      <c r="G8732" t="s">
        <v>5926</v>
      </c>
      <c r="H8732" s="2">
        <v>2</v>
      </c>
      <c r="I8732" t="s">
        <v>17</v>
      </c>
      <c r="J8732" t="s">
        <v>5698</v>
      </c>
      <c r="K8732" t="s">
        <v>4696</v>
      </c>
    </row>
    <row r="8733" spans="1:11" x14ac:dyDescent="0.15">
      <c r="A8733" s="1">
        <v>43952</v>
      </c>
      <c r="B8733" t="s">
        <v>2002</v>
      </c>
      <c r="C8733" t="s">
        <v>5695</v>
      </c>
      <c r="D8733" t="s">
        <v>13</v>
      </c>
      <c r="E8733" t="s">
        <v>14</v>
      </c>
      <c r="F8733" t="s">
        <v>5768</v>
      </c>
      <c r="G8733" t="s">
        <v>5769</v>
      </c>
      <c r="H8733" s="2">
        <v>2</v>
      </c>
      <c r="I8733" t="s">
        <v>17</v>
      </c>
      <c r="J8733" t="s">
        <v>5698</v>
      </c>
      <c r="K8733" t="s">
        <v>4696</v>
      </c>
    </row>
    <row r="8734" spans="1:11" x14ac:dyDescent="0.15">
      <c r="A8734" s="1">
        <v>43958</v>
      </c>
      <c r="B8734" t="s">
        <v>319</v>
      </c>
      <c r="C8734" t="s">
        <v>5695</v>
      </c>
      <c r="D8734" t="s">
        <v>13</v>
      </c>
      <c r="E8734" t="s">
        <v>14</v>
      </c>
      <c r="F8734" t="s">
        <v>5925</v>
      </c>
      <c r="G8734" t="s">
        <v>5926</v>
      </c>
      <c r="H8734" s="2">
        <v>2</v>
      </c>
      <c r="I8734" t="s">
        <v>17</v>
      </c>
      <c r="J8734" t="s">
        <v>5698</v>
      </c>
      <c r="K8734" t="s">
        <v>4696</v>
      </c>
    </row>
    <row r="8735" spans="1:11" x14ac:dyDescent="0.15">
      <c r="A8735" s="1">
        <v>43963</v>
      </c>
      <c r="B8735" t="s">
        <v>709</v>
      </c>
      <c r="C8735" t="s">
        <v>5695</v>
      </c>
      <c r="D8735" t="s">
        <v>13</v>
      </c>
      <c r="E8735" t="s">
        <v>14</v>
      </c>
      <c r="F8735" t="s">
        <v>5939</v>
      </c>
      <c r="G8735" t="s">
        <v>5940</v>
      </c>
      <c r="H8735" s="2">
        <v>3</v>
      </c>
      <c r="I8735" t="s">
        <v>17</v>
      </c>
      <c r="J8735" t="s">
        <v>5698</v>
      </c>
      <c r="K8735" t="s">
        <v>4696</v>
      </c>
    </row>
    <row r="8736" spans="1:11" x14ac:dyDescent="0.15">
      <c r="A8736" s="1">
        <v>43454</v>
      </c>
      <c r="B8736" t="s">
        <v>919</v>
      </c>
      <c r="C8736" t="s">
        <v>5695</v>
      </c>
      <c r="D8736" t="s">
        <v>13</v>
      </c>
      <c r="E8736" t="s">
        <v>14</v>
      </c>
      <c r="F8736" t="s">
        <v>5941</v>
      </c>
      <c r="G8736" t="s">
        <v>5942</v>
      </c>
      <c r="H8736" s="2">
        <v>2</v>
      </c>
      <c r="I8736" t="s">
        <v>17</v>
      </c>
      <c r="J8736" t="s">
        <v>5698</v>
      </c>
      <c r="K8736" t="s">
        <v>4696</v>
      </c>
    </row>
    <row r="8737" spans="1:11" x14ac:dyDescent="0.15">
      <c r="A8737" s="1">
        <v>43967</v>
      </c>
      <c r="B8737" t="s">
        <v>160</v>
      </c>
      <c r="C8737" t="s">
        <v>5695</v>
      </c>
      <c r="D8737" t="s">
        <v>13</v>
      </c>
      <c r="E8737" t="s">
        <v>14</v>
      </c>
      <c r="F8737" t="s">
        <v>5943</v>
      </c>
      <c r="G8737" t="s">
        <v>5944</v>
      </c>
      <c r="H8737" s="2">
        <v>2</v>
      </c>
      <c r="I8737" t="s">
        <v>17</v>
      </c>
      <c r="J8737" t="s">
        <v>5698</v>
      </c>
      <c r="K8737" t="s">
        <v>4696</v>
      </c>
    </row>
    <row r="8738" spans="1:11" x14ac:dyDescent="0.15">
      <c r="A8738" s="1">
        <v>43970</v>
      </c>
      <c r="B8738" t="s">
        <v>221</v>
      </c>
      <c r="C8738" t="s">
        <v>5695</v>
      </c>
      <c r="D8738" t="s">
        <v>13</v>
      </c>
      <c r="E8738" t="s">
        <v>14</v>
      </c>
      <c r="F8738" t="s">
        <v>5925</v>
      </c>
      <c r="G8738" t="s">
        <v>5926</v>
      </c>
      <c r="H8738" s="2">
        <v>3</v>
      </c>
      <c r="I8738" t="s">
        <v>17</v>
      </c>
      <c r="J8738" t="s">
        <v>5698</v>
      </c>
      <c r="K8738" t="s">
        <v>4696</v>
      </c>
    </row>
    <row r="8739" spans="1:11" x14ac:dyDescent="0.15">
      <c r="A8739" s="1">
        <v>43973</v>
      </c>
      <c r="B8739" t="s">
        <v>554</v>
      </c>
      <c r="C8739" t="s">
        <v>5695</v>
      </c>
      <c r="D8739" t="s">
        <v>13</v>
      </c>
      <c r="E8739" t="s">
        <v>14</v>
      </c>
      <c r="F8739" t="s">
        <v>5945</v>
      </c>
      <c r="G8739" t="s">
        <v>5946</v>
      </c>
      <c r="H8739" s="2">
        <v>1</v>
      </c>
      <c r="I8739" t="s">
        <v>17</v>
      </c>
      <c r="J8739" t="s">
        <v>5698</v>
      </c>
      <c r="K8739" t="s">
        <v>4696</v>
      </c>
    </row>
    <row r="8740" spans="1:11" x14ac:dyDescent="0.15">
      <c r="A8740" s="1">
        <v>43977</v>
      </c>
      <c r="B8740" t="s">
        <v>237</v>
      </c>
      <c r="C8740" t="s">
        <v>5695</v>
      </c>
      <c r="D8740" t="s">
        <v>13</v>
      </c>
      <c r="E8740" t="s">
        <v>14</v>
      </c>
      <c r="F8740" t="s">
        <v>5947</v>
      </c>
      <c r="G8740" t="s">
        <v>5948</v>
      </c>
      <c r="H8740" s="2">
        <v>3</v>
      </c>
      <c r="I8740" t="s">
        <v>17</v>
      </c>
      <c r="J8740" t="s">
        <v>5698</v>
      </c>
      <c r="K8740" t="s">
        <v>4696</v>
      </c>
    </row>
    <row r="8741" spans="1:11" x14ac:dyDescent="0.15">
      <c r="A8741" s="1">
        <v>43980</v>
      </c>
      <c r="B8741" t="s">
        <v>1796</v>
      </c>
      <c r="C8741" t="s">
        <v>5695</v>
      </c>
      <c r="D8741" t="s">
        <v>13</v>
      </c>
      <c r="E8741" t="s">
        <v>14</v>
      </c>
      <c r="F8741" t="s">
        <v>5949</v>
      </c>
      <c r="G8741" t="s">
        <v>5950</v>
      </c>
      <c r="H8741" s="2">
        <v>3</v>
      </c>
      <c r="I8741" t="s">
        <v>17</v>
      </c>
      <c r="J8741" t="s">
        <v>5698</v>
      </c>
      <c r="K8741" t="s">
        <v>4696</v>
      </c>
    </row>
    <row r="8742" spans="1:11" x14ac:dyDescent="0.15">
      <c r="A8742" s="1">
        <v>43982</v>
      </c>
      <c r="B8742" t="s">
        <v>5951</v>
      </c>
      <c r="C8742" t="s">
        <v>5695</v>
      </c>
      <c r="D8742" t="s">
        <v>13</v>
      </c>
      <c r="E8742" t="s">
        <v>14</v>
      </c>
      <c r="F8742" t="s">
        <v>5952</v>
      </c>
      <c r="G8742" t="s">
        <v>5953</v>
      </c>
      <c r="H8742" s="2">
        <v>0</v>
      </c>
      <c r="I8742" t="s">
        <v>17</v>
      </c>
      <c r="J8742" t="s">
        <v>5698</v>
      </c>
      <c r="K8742" t="s">
        <v>4696</v>
      </c>
    </row>
    <row r="8743" spans="1:11" hidden="1" x14ac:dyDescent="0.15">
      <c r="A8743" s="1">
        <v>43794</v>
      </c>
      <c r="C8743" t="s">
        <v>13914</v>
      </c>
      <c r="D8743" t="s">
        <v>13</v>
      </c>
      <c r="E8743" t="s">
        <v>14</v>
      </c>
      <c r="F8743" t="s">
        <v>13947</v>
      </c>
      <c r="G8743" t="s">
        <v>13948</v>
      </c>
      <c r="H8743" s="2">
        <v>1</v>
      </c>
      <c r="I8743" t="s">
        <v>17</v>
      </c>
      <c r="J8743" t="s">
        <v>13917</v>
      </c>
      <c r="K8743" t="s">
        <v>3737</v>
      </c>
    </row>
    <row r="8744" spans="1:11" hidden="1" x14ac:dyDescent="0.15">
      <c r="A8744" s="1">
        <v>43787</v>
      </c>
      <c r="C8744" t="s">
        <v>13914</v>
      </c>
      <c r="D8744" t="s">
        <v>13</v>
      </c>
      <c r="E8744" t="s">
        <v>14</v>
      </c>
      <c r="F8744" t="s">
        <v>14083</v>
      </c>
      <c r="G8744" t="s">
        <v>14084</v>
      </c>
      <c r="H8744" s="2">
        <v>3</v>
      </c>
      <c r="I8744" t="s">
        <v>17</v>
      </c>
      <c r="J8744" t="s">
        <v>13917</v>
      </c>
      <c r="K8744" t="s">
        <v>3737</v>
      </c>
    </row>
    <row r="8745" spans="1:11" hidden="1" x14ac:dyDescent="0.15">
      <c r="A8745" s="1">
        <v>43787</v>
      </c>
      <c r="C8745" t="s">
        <v>13914</v>
      </c>
      <c r="D8745" t="s">
        <v>13</v>
      </c>
      <c r="E8745" t="s">
        <v>14</v>
      </c>
      <c r="F8745" t="s">
        <v>14069</v>
      </c>
      <c r="G8745" t="s">
        <v>14070</v>
      </c>
      <c r="H8745" s="2">
        <v>2</v>
      </c>
      <c r="I8745" t="s">
        <v>17</v>
      </c>
      <c r="J8745" t="s">
        <v>13917</v>
      </c>
      <c r="K8745" t="s">
        <v>3737</v>
      </c>
    </row>
    <row r="8746" spans="1:11" x14ac:dyDescent="0.15">
      <c r="A8746" s="1">
        <v>43995</v>
      </c>
      <c r="B8746" t="s">
        <v>885</v>
      </c>
      <c r="C8746" t="s">
        <v>5695</v>
      </c>
      <c r="D8746" t="s">
        <v>13</v>
      </c>
      <c r="E8746" t="s">
        <v>14</v>
      </c>
      <c r="F8746" t="s">
        <v>5954</v>
      </c>
      <c r="G8746" t="s">
        <v>5955</v>
      </c>
      <c r="H8746" s="2">
        <v>2</v>
      </c>
      <c r="I8746" t="s">
        <v>17</v>
      </c>
      <c r="J8746" t="s">
        <v>5698</v>
      </c>
      <c r="K8746" t="s">
        <v>4696</v>
      </c>
    </row>
    <row r="8747" spans="1:11" hidden="1" x14ac:dyDescent="0.15">
      <c r="A8747" s="1">
        <v>43868</v>
      </c>
      <c r="C8747" t="s">
        <v>13914</v>
      </c>
      <c r="D8747" t="s">
        <v>13</v>
      </c>
      <c r="E8747" t="s">
        <v>14</v>
      </c>
      <c r="F8747" t="s">
        <v>13984</v>
      </c>
      <c r="G8747" t="s">
        <v>13985</v>
      </c>
      <c r="H8747" s="2">
        <v>2</v>
      </c>
      <c r="I8747" t="s">
        <v>17</v>
      </c>
      <c r="J8747" t="s">
        <v>13917</v>
      </c>
      <c r="K8747" t="s">
        <v>3737</v>
      </c>
    </row>
    <row r="8748" spans="1:11" x14ac:dyDescent="0.15">
      <c r="A8748" s="1">
        <v>43999</v>
      </c>
      <c r="B8748" t="s">
        <v>185</v>
      </c>
      <c r="C8748" t="s">
        <v>5695</v>
      </c>
      <c r="D8748" t="s">
        <v>13</v>
      </c>
      <c r="E8748" t="s">
        <v>14</v>
      </c>
      <c r="F8748" t="s">
        <v>5925</v>
      </c>
      <c r="G8748" t="s">
        <v>5926</v>
      </c>
      <c r="H8748" s="2">
        <v>1</v>
      </c>
      <c r="I8748" t="s">
        <v>17</v>
      </c>
      <c r="J8748" t="s">
        <v>5698</v>
      </c>
      <c r="K8748" t="s">
        <v>4696</v>
      </c>
    </row>
    <row r="8749" spans="1:11" x14ac:dyDescent="0.15">
      <c r="A8749" s="1">
        <v>44000</v>
      </c>
      <c r="B8749" t="s">
        <v>654</v>
      </c>
      <c r="C8749" t="s">
        <v>5695</v>
      </c>
      <c r="D8749" t="s">
        <v>13</v>
      </c>
      <c r="E8749" t="s">
        <v>14</v>
      </c>
      <c r="F8749" t="s">
        <v>5956</v>
      </c>
      <c r="G8749" t="s">
        <v>5957</v>
      </c>
      <c r="H8749" s="2">
        <v>2</v>
      </c>
      <c r="I8749" t="s">
        <v>17</v>
      </c>
      <c r="J8749" t="s">
        <v>5698</v>
      </c>
      <c r="K8749" t="s">
        <v>4696</v>
      </c>
    </row>
    <row r="8750" spans="1:11" hidden="1" x14ac:dyDescent="0.15">
      <c r="A8750" s="1">
        <v>44019</v>
      </c>
      <c r="C8750" t="s">
        <v>13914</v>
      </c>
      <c r="D8750" t="s">
        <v>13</v>
      </c>
      <c r="E8750" t="s">
        <v>14</v>
      </c>
      <c r="F8750" t="s">
        <v>14089</v>
      </c>
      <c r="G8750" t="s">
        <v>14090</v>
      </c>
      <c r="H8750" s="2">
        <v>1</v>
      </c>
      <c r="I8750" t="s">
        <v>17</v>
      </c>
      <c r="J8750" t="s">
        <v>13917</v>
      </c>
      <c r="K8750" t="s">
        <v>3737</v>
      </c>
    </row>
    <row r="8751" spans="1:11" x14ac:dyDescent="0.15">
      <c r="A8751" s="1">
        <v>44001</v>
      </c>
      <c r="B8751" t="s">
        <v>306</v>
      </c>
      <c r="C8751" t="s">
        <v>5695</v>
      </c>
      <c r="D8751" t="s">
        <v>13</v>
      </c>
      <c r="E8751" t="s">
        <v>14</v>
      </c>
      <c r="F8751" t="s">
        <v>5893</v>
      </c>
      <c r="G8751" t="s">
        <v>5894</v>
      </c>
      <c r="H8751" s="2">
        <v>2</v>
      </c>
      <c r="I8751" t="s">
        <v>17</v>
      </c>
      <c r="J8751" t="s">
        <v>5698</v>
      </c>
      <c r="K8751" t="s">
        <v>4696</v>
      </c>
    </row>
    <row r="8752" spans="1:11" hidden="1" x14ac:dyDescent="0.15">
      <c r="A8752" s="1">
        <v>44009</v>
      </c>
      <c r="C8752" t="s">
        <v>13914</v>
      </c>
      <c r="D8752" t="s">
        <v>13</v>
      </c>
      <c r="E8752" t="s">
        <v>14</v>
      </c>
      <c r="F8752" t="s">
        <v>14093</v>
      </c>
      <c r="G8752" t="s">
        <v>14094</v>
      </c>
      <c r="H8752" s="2">
        <v>3</v>
      </c>
      <c r="I8752" t="s">
        <v>17</v>
      </c>
      <c r="J8752" t="s">
        <v>13917</v>
      </c>
      <c r="K8752" t="s">
        <v>3737</v>
      </c>
    </row>
    <row r="8753" spans="1:11" x14ac:dyDescent="0.15">
      <c r="A8753" s="1">
        <v>44022</v>
      </c>
      <c r="B8753" t="s">
        <v>4784</v>
      </c>
      <c r="C8753" t="s">
        <v>5695</v>
      </c>
      <c r="D8753" t="s">
        <v>13</v>
      </c>
      <c r="E8753" t="s">
        <v>14</v>
      </c>
      <c r="F8753" t="s">
        <v>5964</v>
      </c>
      <c r="G8753" t="s">
        <v>5965</v>
      </c>
      <c r="H8753" s="2">
        <v>2</v>
      </c>
      <c r="I8753" t="s">
        <v>17</v>
      </c>
      <c r="J8753" t="s">
        <v>5698</v>
      </c>
      <c r="K8753" t="s">
        <v>4696</v>
      </c>
    </row>
    <row r="8754" spans="1:11" hidden="1" x14ac:dyDescent="0.15">
      <c r="A8754" s="1">
        <v>43997</v>
      </c>
      <c r="C8754" t="s">
        <v>13914</v>
      </c>
      <c r="D8754" t="s">
        <v>13</v>
      </c>
      <c r="E8754" t="s">
        <v>14</v>
      </c>
      <c r="F8754" t="s">
        <v>14095</v>
      </c>
      <c r="G8754" t="s">
        <v>14096</v>
      </c>
      <c r="H8754" s="2">
        <v>2</v>
      </c>
      <c r="I8754" t="s">
        <v>17</v>
      </c>
      <c r="J8754" t="s">
        <v>13917</v>
      </c>
      <c r="K8754" t="s">
        <v>3737</v>
      </c>
    </row>
    <row r="8755" spans="1:11" x14ac:dyDescent="0.15">
      <c r="A8755" s="1">
        <v>43771</v>
      </c>
      <c r="B8755" t="s">
        <v>999</v>
      </c>
      <c r="C8755" t="s">
        <v>5695</v>
      </c>
      <c r="D8755" t="s">
        <v>13</v>
      </c>
      <c r="E8755" t="s">
        <v>14</v>
      </c>
      <c r="F8755" t="s">
        <v>5966</v>
      </c>
      <c r="G8755" t="s">
        <v>5967</v>
      </c>
      <c r="H8755" s="2">
        <v>2</v>
      </c>
      <c r="I8755" t="s">
        <v>17</v>
      </c>
      <c r="J8755" t="s">
        <v>5698</v>
      </c>
      <c r="K8755" t="s">
        <v>4696</v>
      </c>
    </row>
    <row r="8756" spans="1:11" x14ac:dyDescent="0.15">
      <c r="A8756" s="1">
        <v>43469</v>
      </c>
      <c r="B8756" t="s">
        <v>1904</v>
      </c>
      <c r="C8756" t="s">
        <v>5695</v>
      </c>
      <c r="D8756" t="s">
        <v>13</v>
      </c>
      <c r="E8756" t="s">
        <v>14</v>
      </c>
      <c r="F8756" t="s">
        <v>5968</v>
      </c>
      <c r="G8756" t="s">
        <v>5969</v>
      </c>
      <c r="H8756" s="2">
        <v>3</v>
      </c>
      <c r="I8756" t="s">
        <v>17</v>
      </c>
      <c r="J8756" t="s">
        <v>5698</v>
      </c>
      <c r="K8756" t="s">
        <v>4696</v>
      </c>
    </row>
    <row r="8757" spans="1:11" x14ac:dyDescent="0.15">
      <c r="A8757" s="1">
        <v>43495</v>
      </c>
      <c r="B8757" t="s">
        <v>666</v>
      </c>
      <c r="C8757" t="s">
        <v>5695</v>
      </c>
      <c r="D8757" t="s">
        <v>13</v>
      </c>
      <c r="E8757" t="s">
        <v>14</v>
      </c>
      <c r="F8757" t="s">
        <v>5970</v>
      </c>
      <c r="G8757" t="s">
        <v>5971</v>
      </c>
      <c r="H8757" s="2">
        <v>3</v>
      </c>
      <c r="I8757" t="s">
        <v>17</v>
      </c>
      <c r="J8757" t="s">
        <v>5698</v>
      </c>
      <c r="K8757" t="s">
        <v>4696</v>
      </c>
    </row>
    <row r="8758" spans="1:11" x14ac:dyDescent="0.15">
      <c r="A8758" s="1">
        <v>43498</v>
      </c>
      <c r="B8758" t="s">
        <v>5972</v>
      </c>
      <c r="C8758" t="s">
        <v>5695</v>
      </c>
      <c r="D8758" t="s">
        <v>13</v>
      </c>
      <c r="E8758" t="s">
        <v>14</v>
      </c>
      <c r="F8758" t="s">
        <v>5973</v>
      </c>
      <c r="G8758" t="s">
        <v>5974</v>
      </c>
      <c r="H8758" s="2">
        <v>2</v>
      </c>
      <c r="I8758" t="s">
        <v>17</v>
      </c>
      <c r="J8758" t="s">
        <v>5698</v>
      </c>
      <c r="K8758" t="s">
        <v>4696</v>
      </c>
    </row>
    <row r="8759" spans="1:11" x14ac:dyDescent="0.15">
      <c r="A8759" s="1">
        <v>43501</v>
      </c>
      <c r="B8759" t="s">
        <v>1045</v>
      </c>
      <c r="C8759" t="s">
        <v>5695</v>
      </c>
      <c r="D8759" t="s">
        <v>13</v>
      </c>
      <c r="E8759" t="s">
        <v>14</v>
      </c>
      <c r="F8759" t="s">
        <v>5975</v>
      </c>
      <c r="G8759" t="s">
        <v>5976</v>
      </c>
      <c r="H8759" s="2">
        <v>2</v>
      </c>
      <c r="I8759" t="s">
        <v>17</v>
      </c>
      <c r="J8759" t="s">
        <v>5698</v>
      </c>
      <c r="K8759" t="s">
        <v>4696</v>
      </c>
    </row>
    <row r="8760" spans="1:11" x14ac:dyDescent="0.15">
      <c r="A8760" s="1">
        <v>43517</v>
      </c>
      <c r="B8760" t="s">
        <v>218</v>
      </c>
      <c r="C8760" t="s">
        <v>5695</v>
      </c>
      <c r="D8760" t="s">
        <v>13</v>
      </c>
      <c r="E8760" t="s">
        <v>14</v>
      </c>
      <c r="F8760" t="s">
        <v>5977</v>
      </c>
      <c r="G8760" t="s">
        <v>5978</v>
      </c>
      <c r="H8760" s="2">
        <v>2</v>
      </c>
      <c r="I8760" t="s">
        <v>17</v>
      </c>
      <c r="J8760" t="s">
        <v>5698</v>
      </c>
      <c r="K8760" t="s">
        <v>4696</v>
      </c>
    </row>
    <row r="8761" spans="1:11" x14ac:dyDescent="0.15">
      <c r="A8761" s="1">
        <v>43523</v>
      </c>
      <c r="B8761" t="s">
        <v>1904</v>
      </c>
      <c r="C8761" t="s">
        <v>5695</v>
      </c>
      <c r="D8761" t="s">
        <v>13</v>
      </c>
      <c r="E8761" t="s">
        <v>14</v>
      </c>
      <c r="F8761" t="s">
        <v>5979</v>
      </c>
      <c r="G8761" t="s">
        <v>5980</v>
      </c>
      <c r="H8761" s="2">
        <v>2</v>
      </c>
      <c r="I8761" t="s">
        <v>17</v>
      </c>
      <c r="J8761" t="s">
        <v>5698</v>
      </c>
      <c r="K8761" t="s">
        <v>4696</v>
      </c>
    </row>
    <row r="8762" spans="1:11" x14ac:dyDescent="0.15">
      <c r="A8762" s="1">
        <v>43536</v>
      </c>
      <c r="B8762" t="s">
        <v>999</v>
      </c>
      <c r="C8762" t="s">
        <v>5695</v>
      </c>
      <c r="D8762" t="s">
        <v>13</v>
      </c>
      <c r="E8762" t="s">
        <v>14</v>
      </c>
      <c r="F8762" t="s">
        <v>5983</v>
      </c>
      <c r="G8762" t="s">
        <v>5984</v>
      </c>
      <c r="H8762" s="2">
        <v>2</v>
      </c>
      <c r="I8762" t="s">
        <v>17</v>
      </c>
      <c r="J8762" t="s">
        <v>5698</v>
      </c>
      <c r="K8762" t="s">
        <v>4696</v>
      </c>
    </row>
    <row r="8763" spans="1:11" hidden="1" x14ac:dyDescent="0.15">
      <c r="A8763" s="1">
        <v>43897</v>
      </c>
      <c r="C8763" t="s">
        <v>14101</v>
      </c>
      <c r="D8763" t="s">
        <v>13</v>
      </c>
      <c r="E8763" t="s">
        <v>14</v>
      </c>
      <c r="F8763" t="s">
        <v>14111</v>
      </c>
      <c r="G8763" t="s">
        <v>14112</v>
      </c>
      <c r="H8763" s="2">
        <v>1</v>
      </c>
      <c r="I8763" t="s">
        <v>17</v>
      </c>
      <c r="J8763" t="s">
        <v>14104</v>
      </c>
      <c r="K8763" t="s">
        <v>916</v>
      </c>
    </row>
    <row r="8764" spans="1:11" x14ac:dyDescent="0.15">
      <c r="A8764" s="1">
        <v>43537</v>
      </c>
      <c r="B8764" t="s">
        <v>646</v>
      </c>
      <c r="C8764" t="s">
        <v>5695</v>
      </c>
      <c r="D8764" t="s">
        <v>13</v>
      </c>
      <c r="E8764" t="s">
        <v>14</v>
      </c>
      <c r="F8764" t="s">
        <v>5985</v>
      </c>
      <c r="G8764" t="s">
        <v>5986</v>
      </c>
      <c r="H8764" s="2">
        <v>2</v>
      </c>
      <c r="I8764" t="s">
        <v>17</v>
      </c>
      <c r="J8764" t="s">
        <v>5698</v>
      </c>
      <c r="K8764" t="s">
        <v>4696</v>
      </c>
    </row>
    <row r="8765" spans="1:11" x14ac:dyDescent="0.15">
      <c r="A8765" s="1">
        <v>43542</v>
      </c>
      <c r="B8765" t="s">
        <v>999</v>
      </c>
      <c r="C8765" t="s">
        <v>5695</v>
      </c>
      <c r="D8765" t="s">
        <v>13</v>
      </c>
      <c r="E8765" t="s">
        <v>14</v>
      </c>
      <c r="F8765" t="s">
        <v>5881</v>
      </c>
      <c r="G8765" t="s">
        <v>5882</v>
      </c>
      <c r="H8765" s="2">
        <v>2</v>
      </c>
      <c r="I8765" t="s">
        <v>17</v>
      </c>
      <c r="J8765" t="s">
        <v>5698</v>
      </c>
      <c r="K8765" t="s">
        <v>4696</v>
      </c>
    </row>
    <row r="8766" spans="1:11" x14ac:dyDescent="0.15">
      <c r="A8766" s="1">
        <v>43545</v>
      </c>
      <c r="B8766" t="s">
        <v>1607</v>
      </c>
      <c r="C8766" t="s">
        <v>5695</v>
      </c>
      <c r="D8766" t="s">
        <v>13</v>
      </c>
      <c r="E8766" t="s">
        <v>14</v>
      </c>
      <c r="F8766" t="s">
        <v>5993</v>
      </c>
      <c r="G8766" t="s">
        <v>5994</v>
      </c>
      <c r="H8766" s="2">
        <v>2</v>
      </c>
      <c r="I8766" t="s">
        <v>17</v>
      </c>
      <c r="J8766" t="s">
        <v>5698</v>
      </c>
      <c r="K8766" t="s">
        <v>4696</v>
      </c>
    </row>
    <row r="8767" spans="1:11" x14ac:dyDescent="0.15">
      <c r="A8767" s="1">
        <v>43545</v>
      </c>
      <c r="B8767" t="s">
        <v>126</v>
      </c>
      <c r="C8767" t="s">
        <v>5695</v>
      </c>
      <c r="D8767" t="s">
        <v>13</v>
      </c>
      <c r="E8767" t="s">
        <v>14</v>
      </c>
      <c r="F8767" t="s">
        <v>5995</v>
      </c>
      <c r="G8767" t="s">
        <v>5996</v>
      </c>
      <c r="H8767" s="2">
        <v>3</v>
      </c>
      <c r="I8767" t="s">
        <v>17</v>
      </c>
      <c r="J8767" t="s">
        <v>5698</v>
      </c>
      <c r="K8767" t="s">
        <v>4696</v>
      </c>
    </row>
    <row r="8768" spans="1:11" hidden="1" x14ac:dyDescent="0.15">
      <c r="A8768" s="1">
        <v>43740</v>
      </c>
      <c r="C8768" t="s">
        <v>14101</v>
      </c>
      <c r="D8768" t="s">
        <v>13</v>
      </c>
      <c r="E8768" t="s">
        <v>14</v>
      </c>
      <c r="F8768" t="s">
        <v>14115</v>
      </c>
      <c r="G8768" t="s">
        <v>14116</v>
      </c>
      <c r="H8768" s="2">
        <v>1</v>
      </c>
      <c r="I8768" t="s">
        <v>17</v>
      </c>
      <c r="J8768" t="s">
        <v>14104</v>
      </c>
      <c r="K8768" t="s">
        <v>916</v>
      </c>
    </row>
    <row r="8769" spans="1:11" x14ac:dyDescent="0.15">
      <c r="A8769" s="1">
        <v>43546</v>
      </c>
      <c r="B8769" t="s">
        <v>169</v>
      </c>
      <c r="C8769" t="s">
        <v>5695</v>
      </c>
      <c r="D8769" t="s">
        <v>13</v>
      </c>
      <c r="E8769" t="s">
        <v>14</v>
      </c>
      <c r="F8769" t="s">
        <v>5997</v>
      </c>
      <c r="G8769" t="s">
        <v>5998</v>
      </c>
      <c r="H8769" s="2">
        <v>2</v>
      </c>
      <c r="I8769" t="s">
        <v>17</v>
      </c>
      <c r="J8769" t="s">
        <v>5698</v>
      </c>
      <c r="K8769" t="s">
        <v>4696</v>
      </c>
    </row>
    <row r="8770" spans="1:11" x14ac:dyDescent="0.15">
      <c r="A8770" s="1">
        <v>43554</v>
      </c>
      <c r="B8770" t="s">
        <v>3083</v>
      </c>
      <c r="C8770" t="s">
        <v>5695</v>
      </c>
      <c r="D8770" t="s">
        <v>13</v>
      </c>
      <c r="E8770" t="s">
        <v>14</v>
      </c>
      <c r="F8770" t="s">
        <v>5999</v>
      </c>
      <c r="G8770" t="s">
        <v>6000</v>
      </c>
      <c r="H8770" s="2">
        <v>2</v>
      </c>
      <c r="I8770" t="s">
        <v>17</v>
      </c>
      <c r="J8770" t="s">
        <v>5698</v>
      </c>
      <c r="K8770" t="s">
        <v>4696</v>
      </c>
    </row>
    <row r="8771" spans="1:11" x14ac:dyDescent="0.15">
      <c r="A8771" s="1">
        <v>43566</v>
      </c>
      <c r="B8771" t="s">
        <v>654</v>
      </c>
      <c r="C8771" t="s">
        <v>5695</v>
      </c>
      <c r="D8771" t="s">
        <v>13</v>
      </c>
      <c r="E8771" t="s">
        <v>14</v>
      </c>
      <c r="F8771" t="s">
        <v>6001</v>
      </c>
      <c r="G8771" t="s">
        <v>6002</v>
      </c>
      <c r="H8771" s="2">
        <v>2</v>
      </c>
      <c r="I8771" t="s">
        <v>17</v>
      </c>
      <c r="J8771" t="s">
        <v>5698</v>
      </c>
      <c r="K8771" t="s">
        <v>4696</v>
      </c>
    </row>
    <row r="8772" spans="1:11" hidden="1" x14ac:dyDescent="0.15">
      <c r="A8772" s="1">
        <v>43665</v>
      </c>
      <c r="C8772" t="s">
        <v>14101</v>
      </c>
      <c r="D8772" t="s">
        <v>13</v>
      </c>
      <c r="E8772" t="s">
        <v>14</v>
      </c>
      <c r="F8772" t="s">
        <v>14119</v>
      </c>
      <c r="G8772" t="s">
        <v>14120</v>
      </c>
      <c r="H8772" s="2">
        <v>1</v>
      </c>
      <c r="I8772" t="s">
        <v>17</v>
      </c>
      <c r="J8772" t="s">
        <v>14104</v>
      </c>
      <c r="K8772" t="s">
        <v>916</v>
      </c>
    </row>
    <row r="8773" spans="1:11" hidden="1" x14ac:dyDescent="0.15">
      <c r="A8773" s="1">
        <v>43601</v>
      </c>
      <c r="C8773" t="s">
        <v>14101</v>
      </c>
      <c r="D8773" t="s">
        <v>13</v>
      </c>
      <c r="E8773" t="s">
        <v>14</v>
      </c>
      <c r="F8773" t="s">
        <v>14121</v>
      </c>
      <c r="G8773" t="s">
        <v>14122</v>
      </c>
      <c r="H8773" s="2">
        <v>2</v>
      </c>
      <c r="I8773" t="s">
        <v>17</v>
      </c>
      <c r="J8773" t="s">
        <v>14104</v>
      </c>
      <c r="K8773" t="s">
        <v>916</v>
      </c>
    </row>
    <row r="8774" spans="1:11" x14ac:dyDescent="0.15">
      <c r="A8774" s="1">
        <v>43567</v>
      </c>
      <c r="B8774" t="s">
        <v>32</v>
      </c>
      <c r="C8774" t="s">
        <v>5695</v>
      </c>
      <c r="D8774" t="s">
        <v>13</v>
      </c>
      <c r="E8774" t="s">
        <v>14</v>
      </c>
      <c r="F8774" t="s">
        <v>6003</v>
      </c>
      <c r="G8774" t="s">
        <v>6004</v>
      </c>
      <c r="H8774" s="2">
        <v>2</v>
      </c>
      <c r="I8774" t="s">
        <v>17</v>
      </c>
      <c r="J8774" t="s">
        <v>5698</v>
      </c>
      <c r="K8774" t="s">
        <v>4696</v>
      </c>
    </row>
    <row r="8775" spans="1:11" x14ac:dyDescent="0.15">
      <c r="A8775" s="1">
        <v>43568</v>
      </c>
      <c r="B8775" t="s">
        <v>363</v>
      </c>
      <c r="C8775" t="s">
        <v>5695</v>
      </c>
      <c r="D8775" t="s">
        <v>13</v>
      </c>
      <c r="E8775" t="s">
        <v>14</v>
      </c>
      <c r="F8775" t="s">
        <v>6005</v>
      </c>
      <c r="G8775" t="s">
        <v>6006</v>
      </c>
      <c r="H8775" s="2">
        <v>3</v>
      </c>
      <c r="I8775" t="s">
        <v>17</v>
      </c>
      <c r="J8775" t="s">
        <v>5698</v>
      </c>
      <c r="K8775" t="s">
        <v>4696</v>
      </c>
    </row>
    <row r="8776" spans="1:11" x14ac:dyDescent="0.15">
      <c r="A8776" s="1">
        <v>43582</v>
      </c>
      <c r="B8776" t="s">
        <v>319</v>
      </c>
      <c r="C8776" t="s">
        <v>5695</v>
      </c>
      <c r="D8776" t="s">
        <v>13</v>
      </c>
      <c r="E8776" t="s">
        <v>14</v>
      </c>
      <c r="F8776" t="s">
        <v>5741</v>
      </c>
      <c r="G8776" t="s">
        <v>5742</v>
      </c>
      <c r="H8776" s="2">
        <v>3</v>
      </c>
      <c r="I8776" t="s">
        <v>17</v>
      </c>
      <c r="J8776" t="s">
        <v>5698</v>
      </c>
      <c r="K8776" t="s">
        <v>4696</v>
      </c>
    </row>
    <row r="8777" spans="1:11" hidden="1" x14ac:dyDescent="0.15">
      <c r="A8777" s="1">
        <v>43417</v>
      </c>
      <c r="C8777" t="s">
        <v>14101</v>
      </c>
      <c r="D8777" t="s">
        <v>13</v>
      </c>
      <c r="E8777" t="s">
        <v>14</v>
      </c>
      <c r="F8777" t="s">
        <v>14129</v>
      </c>
      <c r="G8777" t="s">
        <v>14130</v>
      </c>
      <c r="H8777" s="2">
        <v>3</v>
      </c>
      <c r="I8777" t="s">
        <v>17</v>
      </c>
      <c r="J8777" t="s">
        <v>14104</v>
      </c>
      <c r="K8777" t="s">
        <v>916</v>
      </c>
    </row>
    <row r="8778" spans="1:11" x14ac:dyDescent="0.15">
      <c r="A8778" s="1">
        <v>43585</v>
      </c>
      <c r="B8778" t="s">
        <v>32</v>
      </c>
      <c r="C8778" t="s">
        <v>5695</v>
      </c>
      <c r="D8778" t="s">
        <v>13</v>
      </c>
      <c r="E8778" t="s">
        <v>14</v>
      </c>
      <c r="F8778" t="s">
        <v>6009</v>
      </c>
      <c r="G8778" t="s">
        <v>6010</v>
      </c>
      <c r="H8778" s="2">
        <v>1</v>
      </c>
      <c r="I8778" t="s">
        <v>17</v>
      </c>
      <c r="J8778" t="s">
        <v>5698</v>
      </c>
      <c r="K8778" t="s">
        <v>4696</v>
      </c>
    </row>
    <row r="8779" spans="1:11" hidden="1" x14ac:dyDescent="0.15">
      <c r="A8779" s="1">
        <v>43384</v>
      </c>
      <c r="C8779" t="s">
        <v>14101</v>
      </c>
      <c r="D8779" t="s">
        <v>13</v>
      </c>
      <c r="E8779" t="s">
        <v>14</v>
      </c>
      <c r="F8779" t="s">
        <v>14133</v>
      </c>
      <c r="G8779" t="s">
        <v>14134</v>
      </c>
      <c r="H8779" s="2">
        <v>1</v>
      </c>
      <c r="I8779" t="s">
        <v>17</v>
      </c>
      <c r="J8779" t="s">
        <v>14104</v>
      </c>
      <c r="K8779" t="s">
        <v>916</v>
      </c>
    </row>
    <row r="8780" spans="1:11" hidden="1" x14ac:dyDescent="0.15">
      <c r="A8780" s="1">
        <v>43350</v>
      </c>
      <c r="C8780" t="s">
        <v>14101</v>
      </c>
      <c r="D8780" t="s">
        <v>13</v>
      </c>
      <c r="E8780" t="s">
        <v>14</v>
      </c>
      <c r="F8780" t="s">
        <v>14135</v>
      </c>
      <c r="G8780" t="s">
        <v>14136</v>
      </c>
      <c r="H8780" s="2">
        <v>2</v>
      </c>
      <c r="I8780" t="s">
        <v>17</v>
      </c>
      <c r="J8780" t="s">
        <v>14104</v>
      </c>
      <c r="K8780" t="s">
        <v>916</v>
      </c>
    </row>
    <row r="8781" spans="1:11" hidden="1" x14ac:dyDescent="0.15">
      <c r="A8781" s="1">
        <v>44013</v>
      </c>
      <c r="C8781" t="s">
        <v>14101</v>
      </c>
      <c r="D8781" t="s">
        <v>13</v>
      </c>
      <c r="E8781" t="s">
        <v>14</v>
      </c>
      <c r="F8781" t="s">
        <v>14113</v>
      </c>
      <c r="G8781" t="s">
        <v>14114</v>
      </c>
      <c r="H8781" s="2">
        <v>3</v>
      </c>
      <c r="I8781" t="s">
        <v>17</v>
      </c>
      <c r="J8781" t="s">
        <v>14104</v>
      </c>
      <c r="K8781" t="s">
        <v>916</v>
      </c>
    </row>
    <row r="8782" spans="1:11" hidden="1" x14ac:dyDescent="0.15">
      <c r="A8782" s="1">
        <v>43896</v>
      </c>
      <c r="C8782" t="s">
        <v>14101</v>
      </c>
      <c r="D8782" t="s">
        <v>13</v>
      </c>
      <c r="E8782" t="s">
        <v>14</v>
      </c>
      <c r="F8782" t="s">
        <v>14137</v>
      </c>
      <c r="G8782" t="s">
        <v>14138</v>
      </c>
      <c r="H8782" s="2">
        <v>3</v>
      </c>
      <c r="I8782" t="s">
        <v>17</v>
      </c>
      <c r="J8782" t="s">
        <v>14104</v>
      </c>
      <c r="K8782" t="s">
        <v>916</v>
      </c>
    </row>
    <row r="8783" spans="1:11" hidden="1" x14ac:dyDescent="0.15">
      <c r="A8783" s="1">
        <v>44001</v>
      </c>
      <c r="C8783" t="s">
        <v>14101</v>
      </c>
      <c r="D8783" t="s">
        <v>13</v>
      </c>
      <c r="E8783" t="s">
        <v>14</v>
      </c>
      <c r="F8783" t="s">
        <v>14139</v>
      </c>
      <c r="G8783" t="s">
        <v>14140</v>
      </c>
      <c r="H8783" s="2">
        <v>2</v>
      </c>
      <c r="I8783" t="s">
        <v>17</v>
      </c>
      <c r="J8783" t="s">
        <v>14104</v>
      </c>
      <c r="K8783" t="s">
        <v>916</v>
      </c>
    </row>
    <row r="8784" spans="1:11" x14ac:dyDescent="0.15">
      <c r="A8784" s="1">
        <v>43586</v>
      </c>
      <c r="B8784" t="s">
        <v>6013</v>
      </c>
      <c r="C8784" t="s">
        <v>5695</v>
      </c>
      <c r="D8784" t="s">
        <v>13</v>
      </c>
      <c r="E8784" t="s">
        <v>14</v>
      </c>
      <c r="F8784" t="s">
        <v>6014</v>
      </c>
      <c r="G8784" t="s">
        <v>6015</v>
      </c>
      <c r="H8784" s="2">
        <v>2</v>
      </c>
      <c r="I8784" t="s">
        <v>17</v>
      </c>
      <c r="J8784" t="s">
        <v>5698</v>
      </c>
      <c r="K8784" t="s">
        <v>4696</v>
      </c>
    </row>
    <row r="8785" spans="1:11" x14ac:dyDescent="0.15">
      <c r="A8785" s="1">
        <v>43589</v>
      </c>
      <c r="B8785" t="s">
        <v>5910</v>
      </c>
      <c r="C8785" t="s">
        <v>5695</v>
      </c>
      <c r="D8785" t="s">
        <v>13</v>
      </c>
      <c r="E8785" t="s">
        <v>14</v>
      </c>
      <c r="F8785" t="s">
        <v>6018</v>
      </c>
      <c r="G8785" t="s">
        <v>6019</v>
      </c>
      <c r="H8785" s="2">
        <v>2</v>
      </c>
      <c r="I8785" t="s">
        <v>17</v>
      </c>
      <c r="J8785" t="s">
        <v>5698</v>
      </c>
      <c r="K8785" t="s">
        <v>4696</v>
      </c>
    </row>
    <row r="8786" spans="1:11" hidden="1" x14ac:dyDescent="0.15">
      <c r="A8786" s="1">
        <v>43878</v>
      </c>
      <c r="C8786" t="s">
        <v>14148</v>
      </c>
      <c r="D8786" t="s">
        <v>13</v>
      </c>
      <c r="E8786" t="s">
        <v>14</v>
      </c>
      <c r="F8786" t="s">
        <v>14149</v>
      </c>
      <c r="G8786" t="s">
        <v>14150</v>
      </c>
      <c r="H8786" s="2">
        <v>2</v>
      </c>
      <c r="I8786" t="s">
        <v>17</v>
      </c>
      <c r="J8786" t="s">
        <v>14151</v>
      </c>
      <c r="K8786" t="s">
        <v>191</v>
      </c>
    </row>
    <row r="8787" spans="1:11" x14ac:dyDescent="0.15">
      <c r="A8787" s="1">
        <v>43592</v>
      </c>
      <c r="B8787" t="s">
        <v>6020</v>
      </c>
      <c r="C8787" t="s">
        <v>5695</v>
      </c>
      <c r="D8787" t="s">
        <v>13</v>
      </c>
      <c r="E8787" t="s">
        <v>14</v>
      </c>
      <c r="F8787" t="s">
        <v>6021</v>
      </c>
      <c r="G8787" t="s">
        <v>6022</v>
      </c>
      <c r="H8787" s="2">
        <v>2</v>
      </c>
      <c r="I8787" t="s">
        <v>17</v>
      </c>
      <c r="J8787" t="s">
        <v>5698</v>
      </c>
      <c r="K8787" t="s">
        <v>4696</v>
      </c>
    </row>
    <row r="8788" spans="1:11" x14ac:dyDescent="0.15">
      <c r="A8788" s="1">
        <v>43600</v>
      </c>
      <c r="B8788" t="s">
        <v>47</v>
      </c>
      <c r="C8788" t="s">
        <v>5695</v>
      </c>
      <c r="D8788" t="s">
        <v>13</v>
      </c>
      <c r="E8788" t="s">
        <v>14</v>
      </c>
      <c r="F8788" t="s">
        <v>6023</v>
      </c>
      <c r="G8788" t="s">
        <v>6024</v>
      </c>
      <c r="H8788" s="2">
        <v>3</v>
      </c>
      <c r="I8788" t="s">
        <v>17</v>
      </c>
      <c r="J8788" t="s">
        <v>5698</v>
      </c>
      <c r="K8788" t="s">
        <v>4696</v>
      </c>
    </row>
    <row r="8789" spans="1:11" hidden="1" x14ac:dyDescent="0.15">
      <c r="A8789" s="1">
        <v>44021</v>
      </c>
      <c r="C8789" t="s">
        <v>14148</v>
      </c>
      <c r="D8789" t="s">
        <v>13</v>
      </c>
      <c r="E8789" t="s">
        <v>14</v>
      </c>
      <c r="F8789" t="s">
        <v>14156</v>
      </c>
      <c r="G8789" t="s">
        <v>14157</v>
      </c>
      <c r="H8789" s="2">
        <v>1</v>
      </c>
      <c r="I8789" t="s">
        <v>17</v>
      </c>
      <c r="J8789" t="s">
        <v>14151</v>
      </c>
      <c r="K8789" t="s">
        <v>191</v>
      </c>
    </row>
    <row r="8790" spans="1:11" x14ac:dyDescent="0.15">
      <c r="A8790" s="1">
        <v>43605</v>
      </c>
      <c r="B8790" t="s">
        <v>1007</v>
      </c>
      <c r="C8790" t="s">
        <v>5695</v>
      </c>
      <c r="D8790" t="s">
        <v>13</v>
      </c>
      <c r="E8790" t="s">
        <v>14</v>
      </c>
      <c r="F8790" t="s">
        <v>6025</v>
      </c>
      <c r="G8790" t="s">
        <v>6026</v>
      </c>
      <c r="H8790" s="2">
        <v>1</v>
      </c>
      <c r="I8790" t="s">
        <v>17</v>
      </c>
      <c r="J8790" t="s">
        <v>5698</v>
      </c>
      <c r="K8790" t="s">
        <v>4696</v>
      </c>
    </row>
    <row r="8791" spans="1:11" hidden="1" x14ac:dyDescent="0.15">
      <c r="A8791" s="1">
        <v>44018</v>
      </c>
      <c r="C8791" t="s">
        <v>14148</v>
      </c>
      <c r="D8791" t="s">
        <v>13</v>
      </c>
      <c r="E8791" t="s">
        <v>14</v>
      </c>
      <c r="F8791" t="s">
        <v>14161</v>
      </c>
      <c r="G8791" t="s">
        <v>14162</v>
      </c>
      <c r="H8791" s="2">
        <v>2</v>
      </c>
      <c r="I8791" t="s">
        <v>17</v>
      </c>
      <c r="J8791" t="s">
        <v>14151</v>
      </c>
      <c r="K8791" t="s">
        <v>191</v>
      </c>
    </row>
    <row r="8792" spans="1:11" hidden="1" x14ac:dyDescent="0.15">
      <c r="A8792" s="1">
        <v>44017</v>
      </c>
      <c r="C8792" t="s">
        <v>14148</v>
      </c>
      <c r="D8792" t="s">
        <v>13</v>
      </c>
      <c r="E8792" t="s">
        <v>14</v>
      </c>
      <c r="F8792" t="s">
        <v>14163</v>
      </c>
      <c r="G8792" t="s">
        <v>14164</v>
      </c>
      <c r="H8792" s="2">
        <v>2</v>
      </c>
      <c r="I8792" t="s">
        <v>17</v>
      </c>
      <c r="J8792" t="s">
        <v>14151</v>
      </c>
      <c r="K8792" t="s">
        <v>191</v>
      </c>
    </row>
    <row r="8793" spans="1:11" hidden="1" x14ac:dyDescent="0.15">
      <c r="A8793" s="1">
        <v>44014</v>
      </c>
      <c r="C8793" t="s">
        <v>14148</v>
      </c>
      <c r="D8793" t="s">
        <v>13</v>
      </c>
      <c r="E8793" t="s">
        <v>14</v>
      </c>
      <c r="F8793" t="s">
        <v>14165</v>
      </c>
      <c r="G8793" t="s">
        <v>14166</v>
      </c>
      <c r="H8793" s="2">
        <v>1</v>
      </c>
      <c r="I8793" t="s">
        <v>17</v>
      </c>
      <c r="J8793" t="s">
        <v>14151</v>
      </c>
      <c r="K8793" t="s">
        <v>191</v>
      </c>
    </row>
    <row r="8794" spans="1:11" x14ac:dyDescent="0.15">
      <c r="A8794" s="1">
        <v>43608</v>
      </c>
      <c r="B8794" t="s">
        <v>594</v>
      </c>
      <c r="C8794" t="s">
        <v>5695</v>
      </c>
      <c r="D8794" t="s">
        <v>13</v>
      </c>
      <c r="E8794" t="s">
        <v>14</v>
      </c>
      <c r="F8794" t="s">
        <v>6027</v>
      </c>
      <c r="G8794" t="s">
        <v>6028</v>
      </c>
      <c r="H8794" s="2">
        <v>2</v>
      </c>
      <c r="I8794" t="s">
        <v>17</v>
      </c>
      <c r="J8794" t="s">
        <v>5698</v>
      </c>
      <c r="K8794" t="s">
        <v>4696</v>
      </c>
    </row>
    <row r="8795" spans="1:11" x14ac:dyDescent="0.15">
      <c r="A8795" s="1">
        <v>43610</v>
      </c>
      <c r="B8795" t="s">
        <v>600</v>
      </c>
      <c r="C8795" t="s">
        <v>5695</v>
      </c>
      <c r="D8795" t="s">
        <v>13</v>
      </c>
      <c r="E8795" t="s">
        <v>14</v>
      </c>
      <c r="F8795" t="s">
        <v>6029</v>
      </c>
      <c r="G8795" t="s">
        <v>6030</v>
      </c>
      <c r="H8795" s="2">
        <v>2</v>
      </c>
      <c r="I8795" t="s">
        <v>17</v>
      </c>
      <c r="J8795" t="s">
        <v>5698</v>
      </c>
      <c r="K8795" t="s">
        <v>4696</v>
      </c>
    </row>
    <row r="8796" spans="1:11" hidden="1" x14ac:dyDescent="0.15">
      <c r="A8796" s="1">
        <v>43992</v>
      </c>
      <c r="C8796" t="s">
        <v>14148</v>
      </c>
      <c r="D8796" t="s">
        <v>13</v>
      </c>
      <c r="E8796" t="s">
        <v>14</v>
      </c>
      <c r="F8796" t="s">
        <v>14171</v>
      </c>
      <c r="G8796" t="s">
        <v>14172</v>
      </c>
      <c r="H8796" s="2">
        <v>2</v>
      </c>
      <c r="I8796" t="s">
        <v>17</v>
      </c>
      <c r="J8796" t="s">
        <v>14151</v>
      </c>
      <c r="K8796" t="s">
        <v>191</v>
      </c>
    </row>
    <row r="8797" spans="1:11" hidden="1" x14ac:dyDescent="0.15">
      <c r="A8797" s="1">
        <v>43992</v>
      </c>
      <c r="C8797" t="s">
        <v>14148</v>
      </c>
      <c r="D8797" t="s">
        <v>13</v>
      </c>
      <c r="E8797" t="s">
        <v>14</v>
      </c>
      <c r="F8797" t="s">
        <v>14173</v>
      </c>
      <c r="G8797" t="s">
        <v>14174</v>
      </c>
      <c r="H8797" s="2">
        <v>1</v>
      </c>
      <c r="I8797" t="s">
        <v>17</v>
      </c>
      <c r="J8797" t="s">
        <v>14151</v>
      </c>
      <c r="K8797" t="s">
        <v>191</v>
      </c>
    </row>
    <row r="8798" spans="1:11" x14ac:dyDescent="0.15">
      <c r="A8798" s="1">
        <v>43613</v>
      </c>
      <c r="B8798" t="s">
        <v>766</v>
      </c>
      <c r="C8798" t="s">
        <v>5695</v>
      </c>
      <c r="D8798" t="s">
        <v>13</v>
      </c>
      <c r="E8798" t="s">
        <v>14</v>
      </c>
      <c r="F8798" t="s">
        <v>5736</v>
      </c>
      <c r="G8798" t="s">
        <v>5737</v>
      </c>
      <c r="H8798" s="2">
        <v>1</v>
      </c>
      <c r="I8798" t="s">
        <v>17</v>
      </c>
      <c r="J8798" t="s">
        <v>5698</v>
      </c>
      <c r="K8798" t="s">
        <v>4696</v>
      </c>
    </row>
    <row r="8799" spans="1:11" hidden="1" x14ac:dyDescent="0.15">
      <c r="A8799" s="1">
        <v>43986</v>
      </c>
      <c r="C8799" t="s">
        <v>14148</v>
      </c>
      <c r="D8799" t="s">
        <v>13</v>
      </c>
      <c r="E8799" t="s">
        <v>14</v>
      </c>
      <c r="F8799" t="s">
        <v>14177</v>
      </c>
      <c r="G8799" t="s">
        <v>14178</v>
      </c>
      <c r="H8799" s="2">
        <v>2</v>
      </c>
      <c r="I8799" t="s">
        <v>17</v>
      </c>
      <c r="J8799" t="s">
        <v>14151</v>
      </c>
      <c r="K8799" t="s">
        <v>191</v>
      </c>
    </row>
    <row r="8800" spans="1:11" hidden="1" x14ac:dyDescent="0.15">
      <c r="A8800" s="1">
        <v>43983</v>
      </c>
      <c r="C8800" t="s">
        <v>14148</v>
      </c>
      <c r="D8800" t="s">
        <v>13</v>
      </c>
      <c r="E8800" t="s">
        <v>14</v>
      </c>
      <c r="F8800" t="s">
        <v>14173</v>
      </c>
      <c r="G8800" t="s">
        <v>14174</v>
      </c>
      <c r="H8800" s="2">
        <v>1</v>
      </c>
      <c r="I8800" t="s">
        <v>17</v>
      </c>
      <c r="J8800" t="s">
        <v>14151</v>
      </c>
      <c r="K8800" t="s">
        <v>191</v>
      </c>
    </row>
    <row r="8801" spans="1:11" x14ac:dyDescent="0.15">
      <c r="A8801" s="1">
        <v>43613</v>
      </c>
      <c r="B8801" t="s">
        <v>160</v>
      </c>
      <c r="C8801" t="s">
        <v>5695</v>
      </c>
      <c r="D8801" t="s">
        <v>13</v>
      </c>
      <c r="E8801" t="s">
        <v>14</v>
      </c>
      <c r="F8801" t="s">
        <v>5747</v>
      </c>
      <c r="G8801" t="s">
        <v>5748</v>
      </c>
      <c r="H8801" s="2">
        <v>2</v>
      </c>
      <c r="I8801" t="s">
        <v>17</v>
      </c>
      <c r="J8801" t="s">
        <v>5698</v>
      </c>
      <c r="K8801" t="s">
        <v>4696</v>
      </c>
    </row>
    <row r="8802" spans="1:11" x14ac:dyDescent="0.15">
      <c r="A8802" s="1">
        <v>43619</v>
      </c>
      <c r="B8802" t="s">
        <v>2002</v>
      </c>
      <c r="C8802" t="s">
        <v>5695</v>
      </c>
      <c r="D8802" t="s">
        <v>13</v>
      </c>
      <c r="E8802" t="s">
        <v>14</v>
      </c>
      <c r="F8802" t="s">
        <v>6031</v>
      </c>
      <c r="G8802" t="s">
        <v>6032</v>
      </c>
      <c r="H8802" s="2">
        <v>2</v>
      </c>
      <c r="I8802" t="s">
        <v>17</v>
      </c>
      <c r="J8802" t="s">
        <v>5698</v>
      </c>
      <c r="K8802" t="s">
        <v>4696</v>
      </c>
    </row>
    <row r="8803" spans="1:11" x14ac:dyDescent="0.15">
      <c r="A8803" s="1">
        <v>43620</v>
      </c>
      <c r="B8803" t="s">
        <v>1206</v>
      </c>
      <c r="C8803" t="s">
        <v>5695</v>
      </c>
      <c r="D8803" t="s">
        <v>13</v>
      </c>
      <c r="E8803" t="s">
        <v>14</v>
      </c>
      <c r="F8803" t="s">
        <v>6033</v>
      </c>
      <c r="G8803" t="s">
        <v>6034</v>
      </c>
      <c r="H8803" s="2">
        <v>2</v>
      </c>
      <c r="I8803" t="s">
        <v>17</v>
      </c>
      <c r="J8803" t="s">
        <v>5698</v>
      </c>
      <c r="K8803" t="s">
        <v>4696</v>
      </c>
    </row>
    <row r="8804" spans="1:11" hidden="1" x14ac:dyDescent="0.15">
      <c r="A8804" s="1">
        <v>43959</v>
      </c>
      <c r="C8804" t="s">
        <v>14148</v>
      </c>
      <c r="D8804" t="s">
        <v>13</v>
      </c>
      <c r="E8804" t="s">
        <v>14</v>
      </c>
      <c r="F8804" t="s">
        <v>14171</v>
      </c>
      <c r="G8804" t="s">
        <v>14172</v>
      </c>
      <c r="H8804" s="2">
        <v>2</v>
      </c>
      <c r="I8804" t="s">
        <v>17</v>
      </c>
      <c r="J8804" t="s">
        <v>14151</v>
      </c>
      <c r="K8804" t="s">
        <v>191</v>
      </c>
    </row>
    <row r="8805" spans="1:11" hidden="1" x14ac:dyDescent="0.15">
      <c r="A8805" s="1">
        <v>43959</v>
      </c>
      <c r="C8805" t="s">
        <v>14148</v>
      </c>
      <c r="D8805" t="s">
        <v>13</v>
      </c>
      <c r="E8805" t="s">
        <v>14</v>
      </c>
      <c r="F8805" t="s">
        <v>14183</v>
      </c>
      <c r="G8805" t="s">
        <v>14184</v>
      </c>
      <c r="H8805" s="2">
        <v>3</v>
      </c>
      <c r="I8805" t="s">
        <v>17</v>
      </c>
      <c r="J8805" t="s">
        <v>14151</v>
      </c>
      <c r="K8805" t="s">
        <v>191</v>
      </c>
    </row>
    <row r="8806" spans="1:11" x14ac:dyDescent="0.15">
      <c r="A8806" s="1">
        <v>43623</v>
      </c>
      <c r="B8806" t="s">
        <v>1206</v>
      </c>
      <c r="C8806" t="s">
        <v>5695</v>
      </c>
      <c r="D8806" t="s">
        <v>13</v>
      </c>
      <c r="E8806" t="s">
        <v>14</v>
      </c>
      <c r="F8806" t="s">
        <v>6037</v>
      </c>
      <c r="G8806" t="s">
        <v>6038</v>
      </c>
      <c r="H8806" s="2">
        <v>1</v>
      </c>
      <c r="I8806" t="s">
        <v>17</v>
      </c>
      <c r="J8806" t="s">
        <v>5698</v>
      </c>
      <c r="K8806" t="s">
        <v>4696</v>
      </c>
    </row>
    <row r="8807" spans="1:11" hidden="1" x14ac:dyDescent="0.15">
      <c r="A8807" s="1">
        <v>43952</v>
      </c>
      <c r="C8807" t="s">
        <v>14148</v>
      </c>
      <c r="D8807" t="s">
        <v>13</v>
      </c>
      <c r="E8807" t="s">
        <v>14</v>
      </c>
      <c r="F8807" t="s">
        <v>14187</v>
      </c>
      <c r="G8807" t="s">
        <v>14188</v>
      </c>
      <c r="H8807" s="2">
        <v>3</v>
      </c>
      <c r="I8807" t="s">
        <v>17</v>
      </c>
      <c r="J8807" t="s">
        <v>14151</v>
      </c>
      <c r="K8807" t="s">
        <v>191</v>
      </c>
    </row>
    <row r="8808" spans="1:11" x14ac:dyDescent="0.15">
      <c r="A8808" s="1">
        <v>43631</v>
      </c>
      <c r="B8808" t="s">
        <v>5519</v>
      </c>
      <c r="C8808" t="s">
        <v>5695</v>
      </c>
      <c r="D8808" t="s">
        <v>13</v>
      </c>
      <c r="E8808" t="s">
        <v>14</v>
      </c>
      <c r="F8808" t="s">
        <v>6041</v>
      </c>
      <c r="G8808" t="s">
        <v>6042</v>
      </c>
      <c r="H8808" s="2">
        <v>2</v>
      </c>
      <c r="I8808" t="s">
        <v>17</v>
      </c>
      <c r="J8808" t="s">
        <v>5698</v>
      </c>
      <c r="K8808" t="s">
        <v>4696</v>
      </c>
    </row>
    <row r="8809" spans="1:11" x14ac:dyDescent="0.15">
      <c r="A8809" s="1">
        <v>43635</v>
      </c>
      <c r="B8809" t="s">
        <v>2002</v>
      </c>
      <c r="C8809" t="s">
        <v>5695</v>
      </c>
      <c r="D8809" t="s">
        <v>13</v>
      </c>
      <c r="E8809" t="s">
        <v>14</v>
      </c>
      <c r="F8809" t="s">
        <v>5973</v>
      </c>
      <c r="G8809" t="s">
        <v>5974</v>
      </c>
      <c r="H8809" s="2">
        <v>2</v>
      </c>
      <c r="I8809" t="s">
        <v>17</v>
      </c>
      <c r="J8809" t="s">
        <v>5698</v>
      </c>
      <c r="K8809" t="s">
        <v>4696</v>
      </c>
    </row>
    <row r="8810" spans="1:11" x14ac:dyDescent="0.15">
      <c r="A8810" s="1">
        <v>43636</v>
      </c>
      <c r="B8810" t="s">
        <v>693</v>
      </c>
      <c r="C8810" t="s">
        <v>5695</v>
      </c>
      <c r="D8810" t="s">
        <v>13</v>
      </c>
      <c r="E8810" t="s">
        <v>14</v>
      </c>
      <c r="F8810" t="s">
        <v>6043</v>
      </c>
      <c r="G8810" t="s">
        <v>6044</v>
      </c>
      <c r="H8810" s="2">
        <v>2</v>
      </c>
      <c r="I8810" t="s">
        <v>17</v>
      </c>
      <c r="J8810" t="s">
        <v>5698</v>
      </c>
      <c r="K8810" t="s">
        <v>4696</v>
      </c>
    </row>
    <row r="8811" spans="1:11" x14ac:dyDescent="0.15">
      <c r="A8811" s="1">
        <v>43643</v>
      </c>
      <c r="B8811" t="s">
        <v>735</v>
      </c>
      <c r="C8811" t="s">
        <v>5695</v>
      </c>
      <c r="D8811" t="s">
        <v>13</v>
      </c>
      <c r="E8811" t="s">
        <v>14</v>
      </c>
      <c r="F8811" t="s">
        <v>6033</v>
      </c>
      <c r="G8811" t="s">
        <v>6034</v>
      </c>
      <c r="H8811" s="2">
        <v>3</v>
      </c>
      <c r="I8811" t="s">
        <v>17</v>
      </c>
      <c r="J8811" t="s">
        <v>5698</v>
      </c>
      <c r="K8811" t="s">
        <v>4696</v>
      </c>
    </row>
    <row r="8812" spans="1:11" x14ac:dyDescent="0.15">
      <c r="A8812" s="1">
        <v>43645</v>
      </c>
      <c r="B8812" t="s">
        <v>6049</v>
      </c>
      <c r="C8812" t="s">
        <v>5695</v>
      </c>
      <c r="D8812" t="s">
        <v>13</v>
      </c>
      <c r="E8812" t="s">
        <v>14</v>
      </c>
      <c r="F8812" t="s">
        <v>6050</v>
      </c>
      <c r="G8812" t="s">
        <v>6051</v>
      </c>
      <c r="H8812" s="2">
        <v>2</v>
      </c>
      <c r="I8812" t="s">
        <v>17</v>
      </c>
      <c r="J8812" t="s">
        <v>5698</v>
      </c>
      <c r="K8812" t="s">
        <v>4696</v>
      </c>
    </row>
    <row r="8813" spans="1:11" x14ac:dyDescent="0.15">
      <c r="A8813" s="1">
        <v>43650</v>
      </c>
      <c r="B8813" t="s">
        <v>81</v>
      </c>
      <c r="C8813" t="s">
        <v>5695</v>
      </c>
      <c r="D8813" t="s">
        <v>13</v>
      </c>
      <c r="E8813" t="s">
        <v>14</v>
      </c>
      <c r="F8813" t="s">
        <v>6052</v>
      </c>
      <c r="G8813" t="s">
        <v>6053</v>
      </c>
      <c r="H8813" s="2">
        <v>2</v>
      </c>
      <c r="I8813" t="s">
        <v>17</v>
      </c>
      <c r="J8813" t="s">
        <v>5698</v>
      </c>
      <c r="K8813" t="s">
        <v>4696</v>
      </c>
    </row>
    <row r="8814" spans="1:11" x14ac:dyDescent="0.15">
      <c r="A8814" s="1">
        <v>43651</v>
      </c>
      <c r="B8814" t="s">
        <v>2688</v>
      </c>
      <c r="C8814" t="s">
        <v>5695</v>
      </c>
      <c r="D8814" t="s">
        <v>13</v>
      </c>
      <c r="E8814" t="s">
        <v>14</v>
      </c>
      <c r="F8814" t="s">
        <v>6054</v>
      </c>
      <c r="G8814" t="s">
        <v>6055</v>
      </c>
      <c r="H8814" s="2">
        <v>2</v>
      </c>
      <c r="I8814" t="s">
        <v>17</v>
      </c>
      <c r="J8814" t="s">
        <v>5698</v>
      </c>
      <c r="K8814" t="s">
        <v>4696</v>
      </c>
    </row>
    <row r="8815" spans="1:11" x14ac:dyDescent="0.15">
      <c r="A8815" s="1">
        <v>43771</v>
      </c>
      <c r="B8815" t="s">
        <v>182</v>
      </c>
      <c r="C8815" t="s">
        <v>5695</v>
      </c>
      <c r="D8815" t="s">
        <v>13</v>
      </c>
      <c r="E8815" t="s">
        <v>14</v>
      </c>
      <c r="F8815" t="s">
        <v>5768</v>
      </c>
      <c r="G8815" t="s">
        <v>5769</v>
      </c>
      <c r="H8815" s="2">
        <v>2</v>
      </c>
      <c r="I8815" t="s">
        <v>17</v>
      </c>
      <c r="J8815" t="s">
        <v>5698</v>
      </c>
      <c r="K8815" t="s">
        <v>4696</v>
      </c>
    </row>
    <row r="8816" spans="1:11" x14ac:dyDescent="0.15">
      <c r="A8816" s="1">
        <v>43771</v>
      </c>
      <c r="B8816" t="s">
        <v>6058</v>
      </c>
      <c r="C8816" t="s">
        <v>5695</v>
      </c>
      <c r="D8816" t="s">
        <v>13</v>
      </c>
      <c r="E8816" t="s">
        <v>14</v>
      </c>
      <c r="F8816" t="s">
        <v>6059</v>
      </c>
      <c r="G8816" t="s">
        <v>6060</v>
      </c>
      <c r="H8816" s="2">
        <v>3</v>
      </c>
      <c r="I8816" t="s">
        <v>17</v>
      </c>
      <c r="J8816" t="s">
        <v>5698</v>
      </c>
      <c r="K8816" t="s">
        <v>4696</v>
      </c>
    </row>
    <row r="8817" spans="1:11" hidden="1" x14ac:dyDescent="0.15">
      <c r="A8817" s="1">
        <v>43927</v>
      </c>
      <c r="C8817" t="s">
        <v>14148</v>
      </c>
      <c r="D8817" t="s">
        <v>13</v>
      </c>
      <c r="E8817" t="s">
        <v>14</v>
      </c>
      <c r="F8817" t="s">
        <v>14175</v>
      </c>
      <c r="G8817" t="s">
        <v>14176</v>
      </c>
      <c r="H8817" s="2">
        <v>2</v>
      </c>
      <c r="I8817" t="s">
        <v>17</v>
      </c>
      <c r="J8817" t="s">
        <v>14151</v>
      </c>
      <c r="K8817" t="s">
        <v>191</v>
      </c>
    </row>
    <row r="8818" spans="1:11" x14ac:dyDescent="0.15">
      <c r="A8818" s="1">
        <v>43657</v>
      </c>
      <c r="B8818" t="s">
        <v>4713</v>
      </c>
      <c r="C8818" t="s">
        <v>5695</v>
      </c>
      <c r="D8818" t="s">
        <v>13</v>
      </c>
      <c r="E8818" t="s">
        <v>14</v>
      </c>
      <c r="F8818" t="s">
        <v>6061</v>
      </c>
      <c r="G8818" t="s">
        <v>6062</v>
      </c>
      <c r="H8818" s="2">
        <v>2</v>
      </c>
      <c r="I8818" t="s">
        <v>17</v>
      </c>
      <c r="J8818" t="s">
        <v>5698</v>
      </c>
      <c r="K8818" t="s">
        <v>4696</v>
      </c>
    </row>
    <row r="8819" spans="1:11" x14ac:dyDescent="0.15">
      <c r="A8819" s="1">
        <v>43661</v>
      </c>
      <c r="B8819" t="s">
        <v>613</v>
      </c>
      <c r="C8819" t="s">
        <v>5695</v>
      </c>
      <c r="D8819" t="s">
        <v>13</v>
      </c>
      <c r="E8819" t="s">
        <v>14</v>
      </c>
      <c r="F8819" t="s">
        <v>6065</v>
      </c>
      <c r="G8819" t="s">
        <v>6066</v>
      </c>
      <c r="H8819" s="2">
        <v>3</v>
      </c>
      <c r="I8819" t="s">
        <v>17</v>
      </c>
      <c r="J8819" t="s">
        <v>5698</v>
      </c>
      <c r="K8819" t="s">
        <v>4696</v>
      </c>
    </row>
    <row r="8820" spans="1:11" x14ac:dyDescent="0.15">
      <c r="A8820" s="1">
        <v>43661</v>
      </c>
      <c r="B8820" t="s">
        <v>746</v>
      </c>
      <c r="C8820" t="s">
        <v>5695</v>
      </c>
      <c r="D8820" t="s">
        <v>13</v>
      </c>
      <c r="E8820" t="s">
        <v>14</v>
      </c>
      <c r="F8820" t="s">
        <v>6067</v>
      </c>
      <c r="G8820" t="s">
        <v>6068</v>
      </c>
      <c r="H8820" s="2">
        <v>2</v>
      </c>
      <c r="I8820" t="s">
        <v>17</v>
      </c>
      <c r="J8820" t="s">
        <v>5698</v>
      </c>
      <c r="K8820" t="s">
        <v>4696</v>
      </c>
    </row>
    <row r="8821" spans="1:11" x14ac:dyDescent="0.15">
      <c r="A8821" s="1">
        <v>43663</v>
      </c>
      <c r="B8821" t="s">
        <v>218</v>
      </c>
      <c r="C8821" t="s">
        <v>5695</v>
      </c>
      <c r="D8821" t="s">
        <v>13</v>
      </c>
      <c r="E8821" t="s">
        <v>14</v>
      </c>
      <c r="F8821" t="s">
        <v>6069</v>
      </c>
      <c r="G8821" t="s">
        <v>6070</v>
      </c>
      <c r="H8821" s="2">
        <v>2</v>
      </c>
      <c r="I8821" t="s">
        <v>17</v>
      </c>
      <c r="J8821" t="s">
        <v>5698</v>
      </c>
      <c r="K8821" t="s">
        <v>4696</v>
      </c>
    </row>
    <row r="8822" spans="1:11" x14ac:dyDescent="0.15">
      <c r="A8822" s="1">
        <v>43669</v>
      </c>
      <c r="B8822" t="s">
        <v>1649</v>
      </c>
      <c r="C8822" t="s">
        <v>5695</v>
      </c>
      <c r="D8822" t="s">
        <v>13</v>
      </c>
      <c r="E8822" t="s">
        <v>14</v>
      </c>
      <c r="F8822" t="s">
        <v>5840</v>
      </c>
      <c r="G8822" t="s">
        <v>5841</v>
      </c>
      <c r="H8822" s="2">
        <v>2</v>
      </c>
      <c r="I8822" t="s">
        <v>17</v>
      </c>
      <c r="J8822" t="s">
        <v>5698</v>
      </c>
      <c r="K8822" t="s">
        <v>4696</v>
      </c>
    </row>
    <row r="8823" spans="1:11" hidden="1" x14ac:dyDescent="0.15">
      <c r="A8823" s="1">
        <v>43917</v>
      </c>
      <c r="C8823" t="s">
        <v>14148</v>
      </c>
      <c r="D8823" t="s">
        <v>13</v>
      </c>
      <c r="E8823" t="s">
        <v>14</v>
      </c>
      <c r="F8823" t="s">
        <v>14171</v>
      </c>
      <c r="G8823" t="s">
        <v>14172</v>
      </c>
      <c r="H8823" s="2">
        <v>1</v>
      </c>
      <c r="I8823" t="s">
        <v>17</v>
      </c>
      <c r="J8823" t="s">
        <v>14151</v>
      </c>
      <c r="K8823" t="s">
        <v>191</v>
      </c>
    </row>
    <row r="8824" spans="1:11" x14ac:dyDescent="0.15">
      <c r="A8824" s="1">
        <v>43351</v>
      </c>
      <c r="B8824" t="s">
        <v>67</v>
      </c>
      <c r="C8824" t="s">
        <v>5695</v>
      </c>
      <c r="D8824" t="s">
        <v>13</v>
      </c>
      <c r="E8824" t="s">
        <v>14</v>
      </c>
      <c r="F8824" t="s">
        <v>6073</v>
      </c>
      <c r="G8824" t="s">
        <v>6074</v>
      </c>
      <c r="H8824" s="2">
        <v>3</v>
      </c>
      <c r="I8824" t="s">
        <v>17</v>
      </c>
      <c r="J8824" t="s">
        <v>5698</v>
      </c>
      <c r="K8824" t="s">
        <v>4696</v>
      </c>
    </row>
    <row r="8825" spans="1:11" x14ac:dyDescent="0.15">
      <c r="A8825" s="1">
        <v>43351</v>
      </c>
      <c r="B8825" t="s">
        <v>2301</v>
      </c>
      <c r="C8825" t="s">
        <v>5695</v>
      </c>
      <c r="D8825" t="s">
        <v>13</v>
      </c>
      <c r="E8825" t="s">
        <v>14</v>
      </c>
      <c r="F8825" t="s">
        <v>6075</v>
      </c>
      <c r="G8825" t="s">
        <v>6076</v>
      </c>
      <c r="H8825" s="2">
        <v>2</v>
      </c>
      <c r="I8825" t="s">
        <v>17</v>
      </c>
      <c r="J8825" t="s">
        <v>5698</v>
      </c>
      <c r="K8825" t="s">
        <v>4696</v>
      </c>
    </row>
    <row r="8826" spans="1:11" x14ac:dyDescent="0.15">
      <c r="A8826" s="1">
        <v>43377</v>
      </c>
      <c r="B8826" t="s">
        <v>371</v>
      </c>
      <c r="C8826" t="s">
        <v>5695</v>
      </c>
      <c r="D8826" t="s">
        <v>13</v>
      </c>
      <c r="E8826" t="s">
        <v>14</v>
      </c>
      <c r="F8826" t="s">
        <v>6083</v>
      </c>
      <c r="G8826" t="s">
        <v>6084</v>
      </c>
      <c r="H8826" s="2">
        <v>3</v>
      </c>
      <c r="I8826" t="s">
        <v>17</v>
      </c>
      <c r="J8826" t="s">
        <v>5698</v>
      </c>
      <c r="K8826" t="s">
        <v>4696</v>
      </c>
    </row>
    <row r="8827" spans="1:11" x14ac:dyDescent="0.15">
      <c r="A8827" s="1">
        <v>43386</v>
      </c>
      <c r="B8827" t="s">
        <v>35</v>
      </c>
      <c r="C8827" t="s">
        <v>5695</v>
      </c>
      <c r="D8827" t="s">
        <v>13</v>
      </c>
      <c r="E8827" t="s">
        <v>14</v>
      </c>
      <c r="F8827" t="s">
        <v>6089</v>
      </c>
      <c r="G8827" t="s">
        <v>6090</v>
      </c>
      <c r="H8827" s="2">
        <v>2</v>
      </c>
      <c r="I8827" t="s">
        <v>17</v>
      </c>
      <c r="J8827" t="s">
        <v>5698</v>
      </c>
      <c r="K8827" t="s">
        <v>4696</v>
      </c>
    </row>
    <row r="8828" spans="1:11" hidden="1" x14ac:dyDescent="0.15">
      <c r="A8828" s="1">
        <v>43907</v>
      </c>
      <c r="C8828" t="s">
        <v>14148</v>
      </c>
      <c r="D8828" t="s">
        <v>13</v>
      </c>
      <c r="E8828" t="s">
        <v>14</v>
      </c>
      <c r="F8828" t="s">
        <v>14221</v>
      </c>
      <c r="G8828" t="s">
        <v>14222</v>
      </c>
      <c r="H8828" s="2">
        <v>2</v>
      </c>
      <c r="I8828" t="s">
        <v>17</v>
      </c>
      <c r="J8828" t="s">
        <v>14151</v>
      </c>
      <c r="K8828" t="s">
        <v>191</v>
      </c>
    </row>
    <row r="8829" spans="1:11" x14ac:dyDescent="0.15">
      <c r="A8829" s="1">
        <v>43392</v>
      </c>
      <c r="B8829" t="s">
        <v>6093</v>
      </c>
      <c r="C8829" t="s">
        <v>5695</v>
      </c>
      <c r="D8829" t="s">
        <v>13</v>
      </c>
      <c r="E8829" t="s">
        <v>14</v>
      </c>
      <c r="F8829" t="s">
        <v>6094</v>
      </c>
      <c r="G8829" t="s">
        <v>6095</v>
      </c>
      <c r="H8829" s="2">
        <v>3</v>
      </c>
      <c r="I8829" t="s">
        <v>17</v>
      </c>
      <c r="J8829" t="s">
        <v>5698</v>
      </c>
      <c r="K8829" t="s">
        <v>4696</v>
      </c>
    </row>
    <row r="8830" spans="1:11" x14ac:dyDescent="0.15">
      <c r="A8830" s="1">
        <v>43400</v>
      </c>
      <c r="B8830" t="s">
        <v>1206</v>
      </c>
      <c r="C8830" t="s">
        <v>5695</v>
      </c>
      <c r="D8830" t="s">
        <v>13</v>
      </c>
      <c r="E8830" t="s">
        <v>14</v>
      </c>
      <c r="F8830" t="s">
        <v>6096</v>
      </c>
      <c r="G8830" t="s">
        <v>6097</v>
      </c>
      <c r="H8830" s="2">
        <v>2</v>
      </c>
      <c r="I8830" t="s">
        <v>17</v>
      </c>
      <c r="J8830" t="s">
        <v>5698</v>
      </c>
      <c r="K8830" t="s">
        <v>4696</v>
      </c>
    </row>
    <row r="8831" spans="1:11" x14ac:dyDescent="0.15">
      <c r="A8831" s="1">
        <v>43406</v>
      </c>
      <c r="B8831" t="s">
        <v>81</v>
      </c>
      <c r="C8831" t="s">
        <v>5695</v>
      </c>
      <c r="D8831" t="s">
        <v>13</v>
      </c>
      <c r="E8831" t="s">
        <v>14</v>
      </c>
      <c r="F8831" t="s">
        <v>6098</v>
      </c>
      <c r="G8831" t="s">
        <v>6099</v>
      </c>
      <c r="H8831" s="2">
        <v>2</v>
      </c>
      <c r="I8831" t="s">
        <v>17</v>
      </c>
      <c r="J8831" t="s">
        <v>5698</v>
      </c>
      <c r="K8831" t="s">
        <v>4696</v>
      </c>
    </row>
    <row r="8832" spans="1:11" x14ac:dyDescent="0.15">
      <c r="A8832" s="1">
        <v>43407</v>
      </c>
      <c r="B8832" t="s">
        <v>306</v>
      </c>
      <c r="C8832" t="s">
        <v>5695</v>
      </c>
      <c r="D8832" t="s">
        <v>13</v>
      </c>
      <c r="E8832" t="s">
        <v>14</v>
      </c>
      <c r="F8832" t="s">
        <v>6100</v>
      </c>
      <c r="G8832" t="s">
        <v>6101</v>
      </c>
      <c r="H8832" s="2">
        <v>2</v>
      </c>
      <c r="I8832" t="s">
        <v>17</v>
      </c>
      <c r="J8832" t="s">
        <v>5698</v>
      </c>
      <c r="K8832" t="s">
        <v>4696</v>
      </c>
    </row>
    <row r="8833" spans="1:11" hidden="1" x14ac:dyDescent="0.15">
      <c r="A8833" s="1">
        <v>43894</v>
      </c>
      <c r="C8833" t="s">
        <v>14148</v>
      </c>
      <c r="D8833" t="s">
        <v>13</v>
      </c>
      <c r="E8833" t="s">
        <v>14</v>
      </c>
      <c r="F8833" t="s">
        <v>14228</v>
      </c>
      <c r="G8833" t="s">
        <v>14229</v>
      </c>
      <c r="H8833" s="2">
        <v>3</v>
      </c>
      <c r="I8833" t="s">
        <v>17</v>
      </c>
      <c r="J8833" t="s">
        <v>14151</v>
      </c>
      <c r="K8833" t="s">
        <v>191</v>
      </c>
    </row>
    <row r="8834" spans="1:11" x14ac:dyDescent="0.15">
      <c r="A8834" s="1">
        <v>43421</v>
      </c>
      <c r="B8834" t="s">
        <v>160</v>
      </c>
      <c r="C8834" t="s">
        <v>5695</v>
      </c>
      <c r="D8834" t="s">
        <v>13</v>
      </c>
      <c r="E8834" t="s">
        <v>14</v>
      </c>
      <c r="F8834" t="s">
        <v>6102</v>
      </c>
      <c r="G8834" t="s">
        <v>6103</v>
      </c>
      <c r="H8834" s="2">
        <v>2</v>
      </c>
      <c r="I8834" t="s">
        <v>17</v>
      </c>
      <c r="J8834" t="s">
        <v>5698</v>
      </c>
      <c r="K8834" t="s">
        <v>4696</v>
      </c>
    </row>
    <row r="8835" spans="1:11" x14ac:dyDescent="0.15">
      <c r="A8835" s="1">
        <v>43434</v>
      </c>
      <c r="B8835" t="s">
        <v>712</v>
      </c>
      <c r="C8835" t="s">
        <v>5695</v>
      </c>
      <c r="D8835" t="s">
        <v>13</v>
      </c>
      <c r="E8835" t="s">
        <v>14</v>
      </c>
      <c r="F8835" t="s">
        <v>6106</v>
      </c>
      <c r="G8835" t="s">
        <v>6107</v>
      </c>
      <c r="H8835" s="2">
        <v>2</v>
      </c>
      <c r="I8835" t="s">
        <v>17</v>
      </c>
      <c r="J8835" t="s">
        <v>5698</v>
      </c>
      <c r="K8835" t="s">
        <v>4696</v>
      </c>
    </row>
    <row r="8836" spans="1:11" x14ac:dyDescent="0.15">
      <c r="A8836" s="1">
        <v>43437</v>
      </c>
      <c r="B8836" t="s">
        <v>2142</v>
      </c>
      <c r="C8836" t="s">
        <v>5695</v>
      </c>
      <c r="D8836" t="s">
        <v>13</v>
      </c>
      <c r="E8836" t="s">
        <v>14</v>
      </c>
      <c r="F8836" t="s">
        <v>6073</v>
      </c>
      <c r="G8836" t="s">
        <v>6074</v>
      </c>
      <c r="H8836" s="2">
        <v>2</v>
      </c>
      <c r="I8836" t="s">
        <v>17</v>
      </c>
      <c r="J8836" t="s">
        <v>5698</v>
      </c>
      <c r="K8836" t="s">
        <v>4696</v>
      </c>
    </row>
    <row r="8837" spans="1:11" x14ac:dyDescent="0.15">
      <c r="A8837" s="1">
        <v>43441</v>
      </c>
      <c r="B8837" t="s">
        <v>88</v>
      </c>
      <c r="C8837" t="s">
        <v>5695</v>
      </c>
      <c r="D8837" t="s">
        <v>13</v>
      </c>
      <c r="E8837" t="s">
        <v>14</v>
      </c>
      <c r="F8837" t="s">
        <v>6108</v>
      </c>
      <c r="G8837" t="s">
        <v>6109</v>
      </c>
      <c r="H8837" s="2">
        <v>2</v>
      </c>
      <c r="I8837" t="s">
        <v>17</v>
      </c>
      <c r="J8837" t="s">
        <v>5698</v>
      </c>
      <c r="K8837" t="s">
        <v>4696</v>
      </c>
    </row>
    <row r="8838" spans="1:11" x14ac:dyDescent="0.15">
      <c r="A8838" s="1">
        <v>43581</v>
      </c>
      <c r="B8838" t="s">
        <v>1121</v>
      </c>
      <c r="C8838" t="s">
        <v>6110</v>
      </c>
      <c r="D8838" t="s">
        <v>13</v>
      </c>
      <c r="E8838" t="s">
        <v>14</v>
      </c>
      <c r="F8838" t="s">
        <v>6111</v>
      </c>
      <c r="G8838" t="s">
        <v>6112</v>
      </c>
      <c r="H8838" s="2">
        <v>2</v>
      </c>
      <c r="I8838" t="s">
        <v>17</v>
      </c>
      <c r="J8838" t="s">
        <v>6113</v>
      </c>
      <c r="K8838" t="s">
        <v>4696</v>
      </c>
    </row>
    <row r="8839" spans="1:11" x14ac:dyDescent="0.15">
      <c r="A8839" s="1">
        <v>43858</v>
      </c>
      <c r="B8839" t="s">
        <v>3143</v>
      </c>
      <c r="C8839" t="s">
        <v>6110</v>
      </c>
      <c r="D8839" t="s">
        <v>13</v>
      </c>
      <c r="E8839" t="s">
        <v>14</v>
      </c>
      <c r="F8839" t="s">
        <v>6114</v>
      </c>
      <c r="G8839" t="s">
        <v>6115</v>
      </c>
      <c r="H8839" s="2">
        <v>1</v>
      </c>
      <c r="I8839" t="s">
        <v>17</v>
      </c>
      <c r="J8839" t="s">
        <v>6113</v>
      </c>
      <c r="K8839" t="s">
        <v>4696</v>
      </c>
    </row>
    <row r="8840" spans="1:11" x14ac:dyDescent="0.15">
      <c r="A8840" s="1">
        <v>43861</v>
      </c>
      <c r="B8840" t="s">
        <v>2002</v>
      </c>
      <c r="C8840" t="s">
        <v>6110</v>
      </c>
      <c r="D8840" t="s">
        <v>13</v>
      </c>
      <c r="E8840" t="s">
        <v>14</v>
      </c>
      <c r="F8840" t="s">
        <v>6116</v>
      </c>
      <c r="G8840" t="s">
        <v>6117</v>
      </c>
      <c r="H8840" s="2">
        <v>2</v>
      </c>
      <c r="I8840" t="s">
        <v>17</v>
      </c>
      <c r="J8840" t="s">
        <v>6113</v>
      </c>
      <c r="K8840" t="s">
        <v>4696</v>
      </c>
    </row>
    <row r="8841" spans="1:11" x14ac:dyDescent="0.15">
      <c r="A8841" s="1">
        <v>43880</v>
      </c>
      <c r="B8841" t="s">
        <v>6118</v>
      </c>
      <c r="C8841" t="s">
        <v>6110</v>
      </c>
      <c r="D8841" t="s">
        <v>13</v>
      </c>
      <c r="E8841" t="s">
        <v>14</v>
      </c>
      <c r="F8841" t="s">
        <v>6119</v>
      </c>
      <c r="G8841" t="s">
        <v>6120</v>
      </c>
      <c r="H8841" s="2">
        <v>2</v>
      </c>
      <c r="I8841" t="s">
        <v>17</v>
      </c>
      <c r="J8841" t="s">
        <v>6113</v>
      </c>
      <c r="K8841" t="s">
        <v>4696</v>
      </c>
    </row>
    <row r="8842" spans="1:11" x14ac:dyDescent="0.15">
      <c r="A8842" s="1">
        <v>43894</v>
      </c>
      <c r="B8842" t="s">
        <v>182</v>
      </c>
      <c r="C8842" t="s">
        <v>6110</v>
      </c>
      <c r="D8842" t="s">
        <v>13</v>
      </c>
      <c r="E8842" t="s">
        <v>14</v>
      </c>
      <c r="F8842" t="s">
        <v>6121</v>
      </c>
      <c r="G8842" t="s">
        <v>6122</v>
      </c>
      <c r="H8842" s="2">
        <v>2</v>
      </c>
      <c r="I8842" t="s">
        <v>17</v>
      </c>
      <c r="J8842" t="s">
        <v>6113</v>
      </c>
      <c r="K8842" t="s">
        <v>4696</v>
      </c>
    </row>
    <row r="8843" spans="1:11" x14ac:dyDescent="0.15">
      <c r="A8843" s="1">
        <v>43894</v>
      </c>
      <c r="B8843" t="s">
        <v>1006</v>
      </c>
      <c r="C8843" t="s">
        <v>6110</v>
      </c>
      <c r="D8843" t="s">
        <v>13</v>
      </c>
      <c r="E8843" t="s">
        <v>14</v>
      </c>
      <c r="F8843" t="s">
        <v>6119</v>
      </c>
      <c r="G8843" t="s">
        <v>6120</v>
      </c>
      <c r="H8843" s="2">
        <v>1</v>
      </c>
      <c r="I8843" t="s">
        <v>17</v>
      </c>
      <c r="J8843" t="s">
        <v>6113</v>
      </c>
      <c r="K8843" t="s">
        <v>4696</v>
      </c>
    </row>
    <row r="8844" spans="1:11" x14ac:dyDescent="0.15">
      <c r="A8844" s="1">
        <v>43943</v>
      </c>
      <c r="B8844" t="s">
        <v>6123</v>
      </c>
      <c r="C8844" t="s">
        <v>6110</v>
      </c>
      <c r="D8844" t="s">
        <v>13</v>
      </c>
      <c r="E8844" t="s">
        <v>14</v>
      </c>
      <c r="F8844" t="s">
        <v>6119</v>
      </c>
      <c r="G8844" t="s">
        <v>6120</v>
      </c>
      <c r="H8844" s="2">
        <v>2</v>
      </c>
      <c r="I8844" t="s">
        <v>17</v>
      </c>
      <c r="J8844" t="s">
        <v>6113</v>
      </c>
      <c r="K8844" t="s">
        <v>4696</v>
      </c>
    </row>
    <row r="8845" spans="1:11" x14ac:dyDescent="0.15">
      <c r="A8845" s="1">
        <v>43950</v>
      </c>
      <c r="B8845" t="s">
        <v>47</v>
      </c>
      <c r="C8845" t="s">
        <v>6110</v>
      </c>
      <c r="D8845" t="s">
        <v>13</v>
      </c>
      <c r="E8845" t="s">
        <v>14</v>
      </c>
      <c r="F8845" t="s">
        <v>6124</v>
      </c>
      <c r="G8845" t="s">
        <v>6125</v>
      </c>
      <c r="H8845" s="2">
        <v>2</v>
      </c>
      <c r="I8845" t="s">
        <v>17</v>
      </c>
      <c r="J8845" t="s">
        <v>6113</v>
      </c>
      <c r="K8845" t="s">
        <v>4696</v>
      </c>
    </row>
    <row r="8846" spans="1:11" x14ac:dyDescent="0.15">
      <c r="A8846" s="1">
        <v>43967</v>
      </c>
      <c r="B8846" t="s">
        <v>2002</v>
      </c>
      <c r="C8846" t="s">
        <v>6110</v>
      </c>
      <c r="D8846" t="s">
        <v>13</v>
      </c>
      <c r="E8846" t="s">
        <v>14</v>
      </c>
      <c r="F8846" t="s">
        <v>6126</v>
      </c>
      <c r="G8846" t="s">
        <v>6127</v>
      </c>
      <c r="H8846" s="2">
        <v>2</v>
      </c>
      <c r="I8846" t="s">
        <v>17</v>
      </c>
      <c r="J8846" t="s">
        <v>6113</v>
      </c>
      <c r="K8846" t="s">
        <v>4696</v>
      </c>
    </row>
    <row r="8847" spans="1:11" x14ac:dyDescent="0.15">
      <c r="A8847" s="1">
        <v>43999</v>
      </c>
      <c r="B8847" t="s">
        <v>666</v>
      </c>
      <c r="C8847" t="s">
        <v>6110</v>
      </c>
      <c r="D8847" t="s">
        <v>13</v>
      </c>
      <c r="E8847" t="s">
        <v>14</v>
      </c>
      <c r="F8847" t="s">
        <v>6119</v>
      </c>
      <c r="G8847" t="s">
        <v>6120</v>
      </c>
      <c r="H8847" s="2">
        <v>3</v>
      </c>
      <c r="I8847" t="s">
        <v>17</v>
      </c>
      <c r="J8847" t="s">
        <v>6113</v>
      </c>
      <c r="K8847" t="s">
        <v>4696</v>
      </c>
    </row>
    <row r="8848" spans="1:11" x14ac:dyDescent="0.15">
      <c r="A8848" s="1">
        <v>43853</v>
      </c>
      <c r="B8848" t="s">
        <v>1506</v>
      </c>
      <c r="C8848" t="s">
        <v>6110</v>
      </c>
      <c r="D8848" t="s">
        <v>13</v>
      </c>
      <c r="E8848" t="s">
        <v>14</v>
      </c>
      <c r="F8848" t="s">
        <v>6128</v>
      </c>
      <c r="G8848" t="s">
        <v>6129</v>
      </c>
      <c r="H8848" s="2">
        <v>0</v>
      </c>
      <c r="I8848" t="s">
        <v>17</v>
      </c>
      <c r="J8848" t="s">
        <v>6113</v>
      </c>
      <c r="K8848" t="s">
        <v>4696</v>
      </c>
    </row>
    <row r="8849" spans="1:11" x14ac:dyDescent="0.15">
      <c r="A8849" s="1">
        <v>43781</v>
      </c>
      <c r="B8849" t="s">
        <v>160</v>
      </c>
      <c r="C8849" t="s">
        <v>6110</v>
      </c>
      <c r="D8849" t="s">
        <v>13</v>
      </c>
      <c r="E8849" t="s">
        <v>14</v>
      </c>
      <c r="F8849" t="s">
        <v>6132</v>
      </c>
      <c r="G8849" t="s">
        <v>6133</v>
      </c>
      <c r="H8849" s="2">
        <v>2</v>
      </c>
      <c r="I8849" t="s">
        <v>17</v>
      </c>
      <c r="J8849" t="s">
        <v>6113</v>
      </c>
      <c r="K8849" t="s">
        <v>4696</v>
      </c>
    </row>
    <row r="8850" spans="1:11" x14ac:dyDescent="0.15">
      <c r="A8850" s="1">
        <v>43768</v>
      </c>
      <c r="B8850" t="s">
        <v>92</v>
      </c>
      <c r="C8850" t="s">
        <v>6110</v>
      </c>
      <c r="D8850" t="s">
        <v>13</v>
      </c>
      <c r="E8850" t="s">
        <v>14</v>
      </c>
      <c r="F8850" t="s">
        <v>6134</v>
      </c>
      <c r="G8850" t="s">
        <v>6135</v>
      </c>
      <c r="H8850" s="2">
        <v>2</v>
      </c>
      <c r="I8850" t="s">
        <v>17</v>
      </c>
      <c r="J8850" t="s">
        <v>6113</v>
      </c>
      <c r="K8850" t="s">
        <v>4696</v>
      </c>
    </row>
    <row r="8851" spans="1:11" x14ac:dyDescent="0.15">
      <c r="A8851" s="1">
        <v>43759</v>
      </c>
      <c r="B8851" t="s">
        <v>182</v>
      </c>
      <c r="C8851" t="s">
        <v>6110</v>
      </c>
      <c r="D8851" t="s">
        <v>13</v>
      </c>
      <c r="E8851" t="s">
        <v>14</v>
      </c>
      <c r="F8851" t="s">
        <v>6121</v>
      </c>
      <c r="G8851" t="s">
        <v>6122</v>
      </c>
      <c r="H8851" s="2">
        <v>2</v>
      </c>
      <c r="I8851" t="s">
        <v>17</v>
      </c>
      <c r="J8851" t="s">
        <v>6113</v>
      </c>
      <c r="K8851" t="s">
        <v>4696</v>
      </c>
    </row>
    <row r="8852" spans="1:11" hidden="1" x14ac:dyDescent="0.15">
      <c r="A8852" s="1">
        <v>43838</v>
      </c>
      <c r="C8852" t="s">
        <v>14148</v>
      </c>
      <c r="D8852" t="s">
        <v>13</v>
      </c>
      <c r="E8852" t="s">
        <v>14</v>
      </c>
      <c r="F8852" t="s">
        <v>14269</v>
      </c>
      <c r="G8852" t="s">
        <v>14270</v>
      </c>
      <c r="H8852" s="2">
        <v>1</v>
      </c>
      <c r="I8852" t="s">
        <v>17</v>
      </c>
      <c r="J8852" t="s">
        <v>14151</v>
      </c>
      <c r="K8852" t="s">
        <v>191</v>
      </c>
    </row>
    <row r="8853" spans="1:11" x14ac:dyDescent="0.15">
      <c r="A8853" s="1">
        <v>43752</v>
      </c>
      <c r="B8853" t="s">
        <v>1206</v>
      </c>
      <c r="C8853" t="s">
        <v>6110</v>
      </c>
      <c r="D8853" t="s">
        <v>13</v>
      </c>
      <c r="E8853" t="s">
        <v>14</v>
      </c>
      <c r="F8853" t="s">
        <v>6136</v>
      </c>
      <c r="G8853" t="s">
        <v>6137</v>
      </c>
      <c r="H8853" s="2">
        <v>2</v>
      </c>
      <c r="I8853" t="s">
        <v>17</v>
      </c>
      <c r="J8853" t="s">
        <v>6113</v>
      </c>
      <c r="K8853" t="s">
        <v>4696</v>
      </c>
    </row>
    <row r="8854" spans="1:11" x14ac:dyDescent="0.15">
      <c r="A8854" s="1">
        <v>43748</v>
      </c>
      <c r="B8854" t="s">
        <v>4787</v>
      </c>
      <c r="C8854" t="s">
        <v>6110</v>
      </c>
      <c r="D8854" t="s">
        <v>13</v>
      </c>
      <c r="E8854" t="s">
        <v>14</v>
      </c>
      <c r="F8854" t="s">
        <v>6138</v>
      </c>
      <c r="G8854" t="s">
        <v>6139</v>
      </c>
      <c r="H8854" s="2">
        <v>2</v>
      </c>
      <c r="I8854" t="s">
        <v>17</v>
      </c>
      <c r="J8854" t="s">
        <v>6113</v>
      </c>
      <c r="K8854" t="s">
        <v>4696</v>
      </c>
    </row>
    <row r="8855" spans="1:11" hidden="1" x14ac:dyDescent="0.15">
      <c r="A8855" s="1">
        <v>43811</v>
      </c>
      <c r="C8855" t="s">
        <v>14148</v>
      </c>
      <c r="D8855" t="s">
        <v>13</v>
      </c>
      <c r="E8855" t="s">
        <v>14</v>
      </c>
      <c r="F8855" t="s">
        <v>14273</v>
      </c>
      <c r="G8855" t="s">
        <v>14274</v>
      </c>
      <c r="H8855" s="2">
        <v>2</v>
      </c>
      <c r="I8855" t="s">
        <v>17</v>
      </c>
      <c r="J8855" t="s">
        <v>14151</v>
      </c>
      <c r="K8855" t="s">
        <v>191</v>
      </c>
    </row>
    <row r="8856" spans="1:11" x14ac:dyDescent="0.15">
      <c r="A8856" s="1">
        <v>43741</v>
      </c>
      <c r="B8856" t="s">
        <v>885</v>
      </c>
      <c r="C8856" t="s">
        <v>6110</v>
      </c>
      <c r="D8856" t="s">
        <v>13</v>
      </c>
      <c r="E8856" t="s">
        <v>14</v>
      </c>
      <c r="F8856" t="s">
        <v>6140</v>
      </c>
      <c r="G8856" t="s">
        <v>6141</v>
      </c>
      <c r="H8856" s="2">
        <v>3</v>
      </c>
      <c r="I8856" t="s">
        <v>17</v>
      </c>
      <c r="J8856" t="s">
        <v>6113</v>
      </c>
      <c r="K8856" t="s">
        <v>4696</v>
      </c>
    </row>
    <row r="8857" spans="1:11" x14ac:dyDescent="0.15">
      <c r="A8857" s="1">
        <v>43698</v>
      </c>
      <c r="B8857" t="s">
        <v>600</v>
      </c>
      <c r="C8857" t="s">
        <v>6110</v>
      </c>
      <c r="D8857" t="s">
        <v>13</v>
      </c>
      <c r="E8857" t="s">
        <v>14</v>
      </c>
      <c r="F8857" t="s">
        <v>6144</v>
      </c>
      <c r="G8857" t="s">
        <v>6145</v>
      </c>
      <c r="H8857" s="2">
        <v>2</v>
      </c>
      <c r="I8857" t="s">
        <v>17</v>
      </c>
      <c r="J8857" t="s">
        <v>6113</v>
      </c>
      <c r="K8857" t="s">
        <v>4696</v>
      </c>
    </row>
    <row r="8858" spans="1:11" x14ac:dyDescent="0.15">
      <c r="A8858" s="1">
        <v>43490</v>
      </c>
      <c r="B8858" t="s">
        <v>1227</v>
      </c>
      <c r="C8858" t="s">
        <v>6110</v>
      </c>
      <c r="D8858" t="s">
        <v>13</v>
      </c>
      <c r="E8858" t="s">
        <v>14</v>
      </c>
      <c r="F8858" t="s">
        <v>6152</v>
      </c>
      <c r="G8858" t="s">
        <v>6153</v>
      </c>
      <c r="H8858" s="2">
        <v>2</v>
      </c>
      <c r="I8858" t="s">
        <v>17</v>
      </c>
      <c r="J8858" t="s">
        <v>6113</v>
      </c>
      <c r="K8858" t="s">
        <v>4696</v>
      </c>
    </row>
    <row r="8859" spans="1:11" hidden="1" x14ac:dyDescent="0.15">
      <c r="A8859" s="1">
        <v>43808</v>
      </c>
      <c r="C8859" t="s">
        <v>14148</v>
      </c>
      <c r="D8859" t="s">
        <v>13</v>
      </c>
      <c r="E8859" t="s">
        <v>14</v>
      </c>
      <c r="F8859" t="s">
        <v>14281</v>
      </c>
      <c r="G8859" t="s">
        <v>14282</v>
      </c>
      <c r="H8859" s="2">
        <v>1</v>
      </c>
      <c r="I8859" t="s">
        <v>17</v>
      </c>
      <c r="J8859" t="s">
        <v>14151</v>
      </c>
      <c r="K8859" t="s">
        <v>191</v>
      </c>
    </row>
    <row r="8860" spans="1:11" x14ac:dyDescent="0.15">
      <c r="A8860" s="1">
        <v>43490</v>
      </c>
      <c r="B8860" t="s">
        <v>5542</v>
      </c>
      <c r="C8860" t="s">
        <v>6110</v>
      </c>
      <c r="D8860" t="s">
        <v>13</v>
      </c>
      <c r="E8860" t="s">
        <v>14</v>
      </c>
      <c r="F8860" t="s">
        <v>6154</v>
      </c>
      <c r="G8860" t="s">
        <v>6155</v>
      </c>
      <c r="H8860" s="2">
        <v>1</v>
      </c>
      <c r="I8860" t="s">
        <v>17</v>
      </c>
      <c r="J8860" t="s">
        <v>6113</v>
      </c>
      <c r="K8860" t="s">
        <v>4696</v>
      </c>
    </row>
    <row r="8861" spans="1:11" x14ac:dyDescent="0.15">
      <c r="A8861" s="1">
        <v>43441</v>
      </c>
      <c r="B8861" t="s">
        <v>29</v>
      </c>
      <c r="C8861" t="s">
        <v>6110</v>
      </c>
      <c r="D8861" t="s">
        <v>13</v>
      </c>
      <c r="E8861" t="s">
        <v>14</v>
      </c>
      <c r="F8861" t="s">
        <v>6156</v>
      </c>
      <c r="G8861" t="s">
        <v>6157</v>
      </c>
      <c r="H8861" s="2">
        <v>2</v>
      </c>
      <c r="I8861" t="s">
        <v>17</v>
      </c>
      <c r="J8861" t="s">
        <v>6113</v>
      </c>
      <c r="K8861" t="s">
        <v>4696</v>
      </c>
    </row>
    <row r="8862" spans="1:11" x14ac:dyDescent="0.15">
      <c r="A8862" s="1">
        <v>43437</v>
      </c>
      <c r="B8862" t="s">
        <v>29</v>
      </c>
      <c r="C8862" t="s">
        <v>6110</v>
      </c>
      <c r="D8862" t="s">
        <v>13</v>
      </c>
      <c r="E8862" t="s">
        <v>14</v>
      </c>
      <c r="F8862" t="s">
        <v>6158</v>
      </c>
      <c r="G8862" t="s">
        <v>6159</v>
      </c>
      <c r="H8862" s="2">
        <v>1</v>
      </c>
      <c r="I8862" t="s">
        <v>17</v>
      </c>
      <c r="J8862" t="s">
        <v>6113</v>
      </c>
      <c r="K8862" t="s">
        <v>4696</v>
      </c>
    </row>
    <row r="8863" spans="1:11" hidden="1" x14ac:dyDescent="0.15">
      <c r="A8863" s="1">
        <v>43803</v>
      </c>
      <c r="C8863" t="s">
        <v>14148</v>
      </c>
      <c r="D8863" t="s">
        <v>13</v>
      </c>
      <c r="E8863" t="s">
        <v>14</v>
      </c>
      <c r="F8863" t="s">
        <v>14287</v>
      </c>
      <c r="G8863" t="s">
        <v>14288</v>
      </c>
      <c r="H8863" s="2">
        <v>2</v>
      </c>
      <c r="I8863" t="s">
        <v>17</v>
      </c>
      <c r="J8863" t="s">
        <v>14151</v>
      </c>
      <c r="K8863" t="s">
        <v>191</v>
      </c>
    </row>
    <row r="8864" spans="1:11" x14ac:dyDescent="0.15">
      <c r="A8864" s="1">
        <v>43379</v>
      </c>
      <c r="B8864" t="s">
        <v>5405</v>
      </c>
      <c r="C8864" t="s">
        <v>6110</v>
      </c>
      <c r="D8864" t="s">
        <v>13</v>
      </c>
      <c r="E8864" t="s">
        <v>14</v>
      </c>
      <c r="F8864" t="s">
        <v>6160</v>
      </c>
      <c r="G8864" t="s">
        <v>6161</v>
      </c>
      <c r="H8864" s="2">
        <v>2</v>
      </c>
      <c r="I8864" t="s">
        <v>17</v>
      </c>
      <c r="J8864" t="s">
        <v>6113</v>
      </c>
      <c r="K8864" t="s">
        <v>4696</v>
      </c>
    </row>
    <row r="8865" spans="1:11" hidden="1" x14ac:dyDescent="0.15">
      <c r="A8865" s="1">
        <v>43802</v>
      </c>
      <c r="C8865" t="s">
        <v>14148</v>
      </c>
      <c r="D8865" t="s">
        <v>13</v>
      </c>
      <c r="E8865" t="s">
        <v>14</v>
      </c>
      <c r="F8865" t="s">
        <v>14289</v>
      </c>
      <c r="G8865" t="s">
        <v>14290</v>
      </c>
      <c r="H8865" s="2">
        <v>1</v>
      </c>
      <c r="I8865" t="s">
        <v>17</v>
      </c>
      <c r="J8865" t="s">
        <v>14151</v>
      </c>
      <c r="K8865" t="s">
        <v>191</v>
      </c>
    </row>
    <row r="8866" spans="1:11" x14ac:dyDescent="0.15">
      <c r="A8866" s="1">
        <v>43360</v>
      </c>
      <c r="B8866" t="s">
        <v>64</v>
      </c>
      <c r="C8866" t="s">
        <v>6110</v>
      </c>
      <c r="D8866" t="s">
        <v>13</v>
      </c>
      <c r="E8866" t="s">
        <v>14</v>
      </c>
      <c r="F8866" t="s">
        <v>6164</v>
      </c>
      <c r="G8866" t="s">
        <v>6165</v>
      </c>
      <c r="H8866" s="2">
        <v>2</v>
      </c>
      <c r="I8866" t="s">
        <v>17</v>
      </c>
      <c r="J8866" t="s">
        <v>6113</v>
      </c>
      <c r="K8866" t="s">
        <v>4696</v>
      </c>
    </row>
    <row r="8867" spans="1:11" x14ac:dyDescent="0.15">
      <c r="A8867" s="1">
        <v>43418</v>
      </c>
      <c r="B8867" t="s">
        <v>2211</v>
      </c>
      <c r="C8867" t="s">
        <v>6166</v>
      </c>
      <c r="D8867" t="s">
        <v>13</v>
      </c>
      <c r="E8867" t="s">
        <v>14</v>
      </c>
      <c r="F8867" t="s">
        <v>6170</v>
      </c>
      <c r="G8867" t="s">
        <v>6171</v>
      </c>
      <c r="H8867" s="2">
        <v>1</v>
      </c>
      <c r="I8867" t="s">
        <v>17</v>
      </c>
      <c r="J8867" t="s">
        <v>6169</v>
      </c>
      <c r="K8867" t="s">
        <v>3405</v>
      </c>
    </row>
    <row r="8868" spans="1:11" hidden="1" x14ac:dyDescent="0.15">
      <c r="A8868" s="1">
        <v>43798</v>
      </c>
      <c r="C8868" t="s">
        <v>14148</v>
      </c>
      <c r="D8868" t="s">
        <v>13</v>
      </c>
      <c r="E8868" t="s">
        <v>14</v>
      </c>
      <c r="F8868" t="s">
        <v>14291</v>
      </c>
      <c r="G8868" t="s">
        <v>14292</v>
      </c>
      <c r="H8868" s="2">
        <v>1</v>
      </c>
      <c r="I8868" t="s">
        <v>17</v>
      </c>
      <c r="J8868" t="s">
        <v>14151</v>
      </c>
      <c r="K8868" t="s">
        <v>191</v>
      </c>
    </row>
    <row r="8869" spans="1:11" x14ac:dyDescent="0.15">
      <c r="A8869" s="1">
        <v>43417</v>
      </c>
      <c r="B8869" t="s">
        <v>497</v>
      </c>
      <c r="C8869" t="s">
        <v>6166</v>
      </c>
      <c r="D8869" t="s">
        <v>13</v>
      </c>
      <c r="E8869" t="s">
        <v>14</v>
      </c>
      <c r="F8869" t="s">
        <v>6167</v>
      </c>
      <c r="G8869" t="s">
        <v>6168</v>
      </c>
      <c r="H8869" s="2">
        <v>2</v>
      </c>
      <c r="I8869" t="s">
        <v>17</v>
      </c>
      <c r="J8869" t="s">
        <v>6169</v>
      </c>
      <c r="K8869" t="s">
        <v>3405</v>
      </c>
    </row>
    <row r="8870" spans="1:11" x14ac:dyDescent="0.15">
      <c r="A8870" s="1">
        <v>43859</v>
      </c>
      <c r="B8870" t="s">
        <v>549</v>
      </c>
      <c r="C8870" t="s">
        <v>6166</v>
      </c>
      <c r="D8870" t="s">
        <v>13</v>
      </c>
      <c r="E8870" t="s">
        <v>14</v>
      </c>
      <c r="F8870" t="s">
        <v>6172</v>
      </c>
      <c r="G8870" t="s">
        <v>6173</v>
      </c>
      <c r="H8870" s="2">
        <v>2</v>
      </c>
      <c r="I8870" t="s">
        <v>17</v>
      </c>
      <c r="J8870" t="s">
        <v>6169</v>
      </c>
      <c r="K8870" t="s">
        <v>3405</v>
      </c>
    </row>
    <row r="8871" spans="1:11" hidden="1" x14ac:dyDescent="0.15">
      <c r="A8871" s="1">
        <v>43792</v>
      </c>
      <c r="C8871" t="s">
        <v>14148</v>
      </c>
      <c r="D8871" t="s">
        <v>13</v>
      </c>
      <c r="E8871" t="s">
        <v>14</v>
      </c>
      <c r="F8871" t="s">
        <v>14297</v>
      </c>
      <c r="G8871" t="s">
        <v>14298</v>
      </c>
      <c r="H8871" s="2">
        <v>1</v>
      </c>
      <c r="I8871" t="s">
        <v>17</v>
      </c>
      <c r="J8871" t="s">
        <v>14151</v>
      </c>
      <c r="K8871" t="s">
        <v>191</v>
      </c>
    </row>
    <row r="8872" spans="1:11" x14ac:dyDescent="0.15">
      <c r="A8872" s="1">
        <v>43818</v>
      </c>
      <c r="B8872" t="s">
        <v>2856</v>
      </c>
      <c r="C8872" t="s">
        <v>6166</v>
      </c>
      <c r="D8872" t="s">
        <v>13</v>
      </c>
      <c r="E8872" t="s">
        <v>14</v>
      </c>
      <c r="F8872" t="s">
        <v>6176</v>
      </c>
      <c r="G8872" t="s">
        <v>6177</v>
      </c>
      <c r="H8872" s="2">
        <v>2</v>
      </c>
      <c r="I8872" t="s">
        <v>17</v>
      </c>
      <c r="J8872" t="s">
        <v>6169</v>
      </c>
      <c r="K8872" t="s">
        <v>3405</v>
      </c>
    </row>
    <row r="8873" spans="1:11" x14ac:dyDescent="0.15">
      <c r="A8873" s="1">
        <v>43818</v>
      </c>
      <c r="B8873" t="s">
        <v>67</v>
      </c>
      <c r="C8873" t="s">
        <v>6166</v>
      </c>
      <c r="D8873" t="s">
        <v>13</v>
      </c>
      <c r="E8873" t="s">
        <v>14</v>
      </c>
      <c r="F8873" t="s">
        <v>6178</v>
      </c>
      <c r="G8873" t="s">
        <v>6179</v>
      </c>
      <c r="H8873" s="2">
        <v>2</v>
      </c>
      <c r="I8873" t="s">
        <v>17</v>
      </c>
      <c r="J8873" t="s">
        <v>6169</v>
      </c>
      <c r="K8873" t="s">
        <v>3405</v>
      </c>
    </row>
    <row r="8874" spans="1:11" hidden="1" x14ac:dyDescent="0.15">
      <c r="A8874" s="1">
        <v>43784</v>
      </c>
      <c r="C8874" t="s">
        <v>14148</v>
      </c>
      <c r="D8874" t="s">
        <v>13</v>
      </c>
      <c r="E8874" t="s">
        <v>14</v>
      </c>
      <c r="F8874" t="s">
        <v>14303</v>
      </c>
      <c r="G8874" t="s">
        <v>14304</v>
      </c>
      <c r="H8874" s="2">
        <v>3</v>
      </c>
      <c r="I8874" t="s">
        <v>17</v>
      </c>
      <c r="J8874" t="s">
        <v>14151</v>
      </c>
      <c r="K8874" t="s">
        <v>191</v>
      </c>
    </row>
    <row r="8875" spans="1:11" x14ac:dyDescent="0.15">
      <c r="A8875" s="1">
        <v>43810</v>
      </c>
      <c r="B8875" t="s">
        <v>940</v>
      </c>
      <c r="C8875" t="s">
        <v>6166</v>
      </c>
      <c r="D8875" t="s">
        <v>13</v>
      </c>
      <c r="E8875" t="s">
        <v>14</v>
      </c>
      <c r="F8875" t="s">
        <v>6176</v>
      </c>
      <c r="G8875" t="s">
        <v>6177</v>
      </c>
      <c r="H8875" s="2">
        <v>1</v>
      </c>
      <c r="I8875" t="s">
        <v>17</v>
      </c>
      <c r="J8875" t="s">
        <v>6169</v>
      </c>
      <c r="K8875" t="s">
        <v>3405</v>
      </c>
    </row>
    <row r="8876" spans="1:11" x14ac:dyDescent="0.15">
      <c r="A8876" s="1">
        <v>43806</v>
      </c>
      <c r="B8876" t="s">
        <v>212</v>
      </c>
      <c r="C8876" t="s">
        <v>6166</v>
      </c>
      <c r="D8876" t="s">
        <v>13</v>
      </c>
      <c r="E8876" t="s">
        <v>14</v>
      </c>
      <c r="F8876" t="s">
        <v>6180</v>
      </c>
      <c r="G8876" t="s">
        <v>6181</v>
      </c>
      <c r="H8876" s="2">
        <v>2</v>
      </c>
      <c r="I8876" t="s">
        <v>17</v>
      </c>
      <c r="J8876" t="s">
        <v>6169</v>
      </c>
      <c r="K8876" t="s">
        <v>3405</v>
      </c>
    </row>
    <row r="8877" spans="1:11" x14ac:dyDescent="0.15">
      <c r="A8877" s="1">
        <v>43799</v>
      </c>
      <c r="B8877" t="s">
        <v>669</v>
      </c>
      <c r="C8877" t="s">
        <v>6166</v>
      </c>
      <c r="D8877" t="s">
        <v>13</v>
      </c>
      <c r="E8877" t="s">
        <v>14</v>
      </c>
      <c r="F8877" t="s">
        <v>6182</v>
      </c>
      <c r="G8877" t="s">
        <v>6183</v>
      </c>
      <c r="H8877" s="2">
        <v>2</v>
      </c>
      <c r="I8877" t="s">
        <v>17</v>
      </c>
      <c r="J8877" t="s">
        <v>6169</v>
      </c>
      <c r="K8877" t="s">
        <v>3405</v>
      </c>
    </row>
    <row r="8878" spans="1:11" x14ac:dyDescent="0.15">
      <c r="A8878" s="1">
        <v>43796</v>
      </c>
      <c r="B8878" t="s">
        <v>885</v>
      </c>
      <c r="C8878" t="s">
        <v>6166</v>
      </c>
      <c r="D8878" t="s">
        <v>13</v>
      </c>
      <c r="E8878" t="s">
        <v>14</v>
      </c>
      <c r="F8878" t="s">
        <v>6184</v>
      </c>
      <c r="G8878" t="s">
        <v>6185</v>
      </c>
      <c r="H8878" s="2">
        <v>1</v>
      </c>
      <c r="I8878" t="s">
        <v>17</v>
      </c>
      <c r="J8878" t="s">
        <v>6169</v>
      </c>
      <c r="K8878" t="s">
        <v>3405</v>
      </c>
    </row>
    <row r="8879" spans="1:11" x14ac:dyDescent="0.15">
      <c r="A8879" s="1">
        <v>43789</v>
      </c>
      <c r="B8879" t="s">
        <v>1478</v>
      </c>
      <c r="C8879" t="s">
        <v>6166</v>
      </c>
      <c r="D8879" t="s">
        <v>13</v>
      </c>
      <c r="E8879" t="s">
        <v>14</v>
      </c>
      <c r="F8879" t="s">
        <v>6186</v>
      </c>
      <c r="G8879" t="s">
        <v>6187</v>
      </c>
      <c r="H8879" s="2">
        <v>3</v>
      </c>
      <c r="I8879" t="s">
        <v>17</v>
      </c>
      <c r="J8879" t="s">
        <v>6169</v>
      </c>
      <c r="K8879" t="s">
        <v>3405</v>
      </c>
    </row>
    <row r="8880" spans="1:11" x14ac:dyDescent="0.15">
      <c r="A8880" s="1">
        <v>43787</v>
      </c>
      <c r="B8880" t="s">
        <v>64</v>
      </c>
      <c r="C8880" t="s">
        <v>6166</v>
      </c>
      <c r="D8880" t="s">
        <v>13</v>
      </c>
      <c r="E8880" t="s">
        <v>14</v>
      </c>
      <c r="F8880" t="s">
        <v>6188</v>
      </c>
      <c r="G8880" t="s">
        <v>6189</v>
      </c>
      <c r="H8880" s="2">
        <v>1</v>
      </c>
      <c r="I8880" t="s">
        <v>17</v>
      </c>
      <c r="J8880" t="s">
        <v>6169</v>
      </c>
      <c r="K8880" t="s">
        <v>3405</v>
      </c>
    </row>
    <row r="8881" spans="1:11" hidden="1" x14ac:dyDescent="0.15">
      <c r="A8881" s="1">
        <v>43768</v>
      </c>
      <c r="C8881" t="s">
        <v>14148</v>
      </c>
      <c r="D8881" t="s">
        <v>13</v>
      </c>
      <c r="E8881" t="s">
        <v>14</v>
      </c>
      <c r="F8881" t="s">
        <v>14185</v>
      </c>
      <c r="G8881" t="s">
        <v>14186</v>
      </c>
      <c r="H8881" s="2">
        <v>2</v>
      </c>
      <c r="I8881" t="s">
        <v>17</v>
      </c>
      <c r="J8881" t="s">
        <v>14151</v>
      </c>
      <c r="K8881" t="s">
        <v>191</v>
      </c>
    </row>
    <row r="8882" spans="1:11" x14ac:dyDescent="0.15">
      <c r="A8882" s="1">
        <v>43778</v>
      </c>
      <c r="B8882" t="s">
        <v>2920</v>
      </c>
      <c r="C8882" t="s">
        <v>6166</v>
      </c>
      <c r="D8882" t="s">
        <v>13</v>
      </c>
      <c r="E8882" t="s">
        <v>14</v>
      </c>
      <c r="F8882" t="s">
        <v>6192</v>
      </c>
      <c r="G8882" t="s">
        <v>6193</v>
      </c>
      <c r="H8882" s="2">
        <v>1</v>
      </c>
      <c r="I8882" t="s">
        <v>17</v>
      </c>
      <c r="J8882" t="s">
        <v>6169</v>
      </c>
      <c r="K8882" t="s">
        <v>3405</v>
      </c>
    </row>
    <row r="8883" spans="1:11" x14ac:dyDescent="0.15">
      <c r="A8883" s="1">
        <v>43777</v>
      </c>
      <c r="B8883" t="s">
        <v>885</v>
      </c>
      <c r="C8883" t="s">
        <v>6166</v>
      </c>
      <c r="D8883" t="s">
        <v>13</v>
      </c>
      <c r="E8883" t="s">
        <v>14</v>
      </c>
      <c r="F8883" t="s">
        <v>6167</v>
      </c>
      <c r="G8883" t="s">
        <v>6168</v>
      </c>
      <c r="H8883" s="2">
        <v>1</v>
      </c>
      <c r="I8883" t="s">
        <v>17</v>
      </c>
      <c r="J8883" t="s">
        <v>6169</v>
      </c>
      <c r="K8883" t="s">
        <v>3405</v>
      </c>
    </row>
    <row r="8884" spans="1:11" x14ac:dyDescent="0.15">
      <c r="A8884" s="1">
        <v>43777</v>
      </c>
      <c r="B8884" t="s">
        <v>999</v>
      </c>
      <c r="C8884" t="s">
        <v>6166</v>
      </c>
      <c r="D8884" t="s">
        <v>13</v>
      </c>
      <c r="E8884" t="s">
        <v>14</v>
      </c>
      <c r="F8884" t="s">
        <v>6194</v>
      </c>
      <c r="G8884" t="s">
        <v>6195</v>
      </c>
      <c r="H8884" s="2">
        <v>1</v>
      </c>
      <c r="I8884" t="s">
        <v>17</v>
      </c>
      <c r="J8884" t="s">
        <v>6169</v>
      </c>
      <c r="K8884" t="s">
        <v>3405</v>
      </c>
    </row>
    <row r="8885" spans="1:11" x14ac:dyDescent="0.15">
      <c r="A8885" s="1">
        <v>43776</v>
      </c>
      <c r="B8885" t="s">
        <v>247</v>
      </c>
      <c r="C8885" t="s">
        <v>6166</v>
      </c>
      <c r="D8885" t="s">
        <v>13</v>
      </c>
      <c r="E8885" t="s">
        <v>14</v>
      </c>
      <c r="F8885" t="s">
        <v>6196</v>
      </c>
      <c r="G8885" t="s">
        <v>6197</v>
      </c>
      <c r="H8885" s="2">
        <v>2</v>
      </c>
      <c r="I8885" t="s">
        <v>17</v>
      </c>
      <c r="J8885" t="s">
        <v>6169</v>
      </c>
      <c r="K8885" t="s">
        <v>3405</v>
      </c>
    </row>
    <row r="8886" spans="1:11" x14ac:dyDescent="0.15">
      <c r="A8886" s="1">
        <v>43348</v>
      </c>
      <c r="B8886" t="s">
        <v>160</v>
      </c>
      <c r="C8886" t="s">
        <v>6166</v>
      </c>
      <c r="D8886" t="s">
        <v>13</v>
      </c>
      <c r="E8886" t="s">
        <v>14</v>
      </c>
      <c r="F8886" t="s">
        <v>6198</v>
      </c>
      <c r="G8886" t="s">
        <v>6199</v>
      </c>
      <c r="H8886" s="2">
        <v>1</v>
      </c>
      <c r="I8886" t="s">
        <v>17</v>
      </c>
      <c r="J8886" t="s">
        <v>6169</v>
      </c>
      <c r="K8886" t="s">
        <v>3405</v>
      </c>
    </row>
    <row r="8887" spans="1:11" hidden="1" x14ac:dyDescent="0.15">
      <c r="A8887" s="1">
        <v>43760</v>
      </c>
      <c r="C8887" t="s">
        <v>14148</v>
      </c>
      <c r="D8887" t="s">
        <v>13</v>
      </c>
      <c r="E8887" t="s">
        <v>14</v>
      </c>
      <c r="F8887" t="s">
        <v>14325</v>
      </c>
      <c r="G8887" t="s">
        <v>14326</v>
      </c>
      <c r="H8887" s="2">
        <v>1</v>
      </c>
      <c r="I8887" t="s">
        <v>17</v>
      </c>
      <c r="J8887" t="s">
        <v>14151</v>
      </c>
      <c r="K8887" t="s">
        <v>191</v>
      </c>
    </row>
    <row r="8888" spans="1:11" x14ac:dyDescent="0.15">
      <c r="A8888" s="1">
        <v>43350</v>
      </c>
      <c r="B8888" t="s">
        <v>1161</v>
      </c>
      <c r="C8888" t="s">
        <v>6166</v>
      </c>
      <c r="D8888" t="s">
        <v>13</v>
      </c>
      <c r="E8888" t="s">
        <v>14</v>
      </c>
      <c r="F8888" t="s">
        <v>6200</v>
      </c>
      <c r="G8888" t="s">
        <v>6201</v>
      </c>
      <c r="H8888" s="2">
        <v>1</v>
      </c>
      <c r="I8888" t="s">
        <v>17</v>
      </c>
      <c r="J8888" t="s">
        <v>6169</v>
      </c>
      <c r="K8888" t="s">
        <v>3405</v>
      </c>
    </row>
    <row r="8889" spans="1:11" x14ac:dyDescent="0.15">
      <c r="A8889" s="1">
        <v>43357</v>
      </c>
      <c r="B8889" t="s">
        <v>44</v>
      </c>
      <c r="C8889" t="s">
        <v>6166</v>
      </c>
      <c r="D8889" t="s">
        <v>13</v>
      </c>
      <c r="E8889" t="s">
        <v>14</v>
      </c>
      <c r="F8889" t="s">
        <v>6204</v>
      </c>
      <c r="G8889" t="s">
        <v>6205</v>
      </c>
      <c r="H8889" s="2">
        <v>2</v>
      </c>
      <c r="I8889" t="s">
        <v>17</v>
      </c>
      <c r="J8889" t="s">
        <v>6169</v>
      </c>
      <c r="K8889" t="s">
        <v>3405</v>
      </c>
    </row>
    <row r="8890" spans="1:11" x14ac:dyDescent="0.15">
      <c r="A8890" s="1">
        <v>43362</v>
      </c>
      <c r="B8890" t="s">
        <v>35</v>
      </c>
      <c r="C8890" t="s">
        <v>6166</v>
      </c>
      <c r="D8890" t="s">
        <v>13</v>
      </c>
      <c r="E8890" t="s">
        <v>14</v>
      </c>
      <c r="F8890" t="s">
        <v>6167</v>
      </c>
      <c r="G8890" t="s">
        <v>6168</v>
      </c>
      <c r="H8890" s="2">
        <v>2</v>
      </c>
      <c r="I8890" t="s">
        <v>17</v>
      </c>
      <c r="J8890" t="s">
        <v>6169</v>
      </c>
      <c r="K8890" t="s">
        <v>3405</v>
      </c>
    </row>
    <row r="8891" spans="1:11" x14ac:dyDescent="0.15">
      <c r="A8891" s="1">
        <v>43363</v>
      </c>
      <c r="B8891" t="s">
        <v>35</v>
      </c>
      <c r="C8891" t="s">
        <v>6166</v>
      </c>
      <c r="D8891" t="s">
        <v>13</v>
      </c>
      <c r="E8891" t="s">
        <v>14</v>
      </c>
      <c r="F8891" t="s">
        <v>6167</v>
      </c>
      <c r="G8891" t="s">
        <v>6168</v>
      </c>
      <c r="H8891" s="2">
        <v>1</v>
      </c>
      <c r="I8891" t="s">
        <v>17</v>
      </c>
      <c r="J8891" t="s">
        <v>6169</v>
      </c>
      <c r="K8891" t="s">
        <v>3405</v>
      </c>
    </row>
    <row r="8892" spans="1:11" x14ac:dyDescent="0.15">
      <c r="A8892" s="1">
        <v>43775</v>
      </c>
      <c r="B8892" t="s">
        <v>6118</v>
      </c>
      <c r="C8892" t="s">
        <v>6166</v>
      </c>
      <c r="D8892" t="s">
        <v>13</v>
      </c>
      <c r="E8892" t="s">
        <v>14</v>
      </c>
      <c r="F8892" t="s">
        <v>6176</v>
      </c>
      <c r="G8892" t="s">
        <v>6177</v>
      </c>
      <c r="H8892" s="2">
        <v>0</v>
      </c>
      <c r="I8892" t="s">
        <v>17</v>
      </c>
      <c r="J8892" t="s">
        <v>6169</v>
      </c>
      <c r="K8892" t="s">
        <v>3405</v>
      </c>
    </row>
    <row r="8893" spans="1:11" x14ac:dyDescent="0.15">
      <c r="A8893" s="1">
        <v>43768</v>
      </c>
      <c r="B8893" t="s">
        <v>517</v>
      </c>
      <c r="C8893" t="s">
        <v>6166</v>
      </c>
      <c r="D8893" t="s">
        <v>13</v>
      </c>
      <c r="E8893" t="s">
        <v>14</v>
      </c>
      <c r="F8893" t="s">
        <v>6206</v>
      </c>
      <c r="G8893" t="s">
        <v>6207</v>
      </c>
      <c r="H8893" s="2">
        <v>2</v>
      </c>
      <c r="I8893" t="s">
        <v>17</v>
      </c>
      <c r="J8893" t="s">
        <v>6169</v>
      </c>
      <c r="K8893" t="s">
        <v>3405</v>
      </c>
    </row>
    <row r="8894" spans="1:11" x14ac:dyDescent="0.15">
      <c r="A8894" s="1">
        <v>43768</v>
      </c>
      <c r="B8894" t="s">
        <v>1710</v>
      </c>
      <c r="C8894" t="s">
        <v>6166</v>
      </c>
      <c r="D8894" t="s">
        <v>13</v>
      </c>
      <c r="E8894" t="s">
        <v>14</v>
      </c>
      <c r="F8894" t="s">
        <v>6208</v>
      </c>
      <c r="G8894" t="s">
        <v>6209</v>
      </c>
      <c r="H8894" s="2">
        <v>2</v>
      </c>
      <c r="I8894" t="s">
        <v>17</v>
      </c>
      <c r="J8894" t="s">
        <v>6169</v>
      </c>
      <c r="K8894" t="s">
        <v>3405</v>
      </c>
    </row>
    <row r="8895" spans="1:11" hidden="1" x14ac:dyDescent="0.15">
      <c r="A8895" s="1">
        <v>43741</v>
      </c>
      <c r="C8895" t="s">
        <v>14148</v>
      </c>
      <c r="D8895" t="s">
        <v>13</v>
      </c>
      <c r="E8895" t="s">
        <v>14</v>
      </c>
      <c r="F8895" t="s">
        <v>14341</v>
      </c>
      <c r="G8895" t="s">
        <v>14342</v>
      </c>
      <c r="H8895" s="2">
        <v>2</v>
      </c>
      <c r="I8895" t="s">
        <v>17</v>
      </c>
      <c r="J8895" t="s">
        <v>14151</v>
      </c>
      <c r="K8895" t="s">
        <v>191</v>
      </c>
    </row>
    <row r="8896" spans="1:11" hidden="1" x14ac:dyDescent="0.15">
      <c r="A8896" s="1">
        <v>43735</v>
      </c>
      <c r="C8896" t="s">
        <v>14148</v>
      </c>
      <c r="D8896" t="s">
        <v>13</v>
      </c>
      <c r="E8896" t="s">
        <v>14</v>
      </c>
      <c r="F8896" t="s">
        <v>14343</v>
      </c>
      <c r="G8896" t="s">
        <v>14344</v>
      </c>
      <c r="H8896" s="2">
        <v>2</v>
      </c>
      <c r="I8896" t="s">
        <v>17</v>
      </c>
      <c r="J8896" t="s">
        <v>14151</v>
      </c>
      <c r="K8896" t="s">
        <v>191</v>
      </c>
    </row>
    <row r="8897" spans="1:11" x14ac:dyDescent="0.15">
      <c r="A8897" s="1">
        <v>43756</v>
      </c>
      <c r="B8897" t="s">
        <v>229</v>
      </c>
      <c r="C8897" t="s">
        <v>6166</v>
      </c>
      <c r="D8897" t="s">
        <v>13</v>
      </c>
      <c r="E8897" t="s">
        <v>14</v>
      </c>
      <c r="F8897" t="s">
        <v>6210</v>
      </c>
      <c r="G8897" t="s">
        <v>6211</v>
      </c>
      <c r="H8897" s="2">
        <v>2</v>
      </c>
      <c r="I8897" t="s">
        <v>17</v>
      </c>
      <c r="J8897" t="s">
        <v>6169</v>
      </c>
      <c r="K8897" t="s">
        <v>3405</v>
      </c>
    </row>
    <row r="8898" spans="1:11" hidden="1" x14ac:dyDescent="0.15">
      <c r="A8898" s="1">
        <v>43729</v>
      </c>
      <c r="C8898" t="s">
        <v>14148</v>
      </c>
      <c r="D8898" t="s">
        <v>13</v>
      </c>
      <c r="E8898" t="s">
        <v>14</v>
      </c>
      <c r="F8898" t="s">
        <v>14347</v>
      </c>
      <c r="G8898" t="s">
        <v>14348</v>
      </c>
      <c r="H8898" s="2">
        <v>2</v>
      </c>
      <c r="I8898" t="s">
        <v>17</v>
      </c>
      <c r="J8898" t="s">
        <v>14151</v>
      </c>
      <c r="K8898" t="s">
        <v>191</v>
      </c>
    </row>
    <row r="8899" spans="1:11" hidden="1" x14ac:dyDescent="0.15">
      <c r="A8899" s="1">
        <v>43729</v>
      </c>
      <c r="C8899" t="s">
        <v>14148</v>
      </c>
      <c r="D8899" t="s">
        <v>13</v>
      </c>
      <c r="E8899" t="s">
        <v>14</v>
      </c>
      <c r="F8899" t="s">
        <v>14349</v>
      </c>
      <c r="G8899" t="s">
        <v>14350</v>
      </c>
      <c r="H8899" s="2">
        <v>2</v>
      </c>
      <c r="I8899" t="s">
        <v>17</v>
      </c>
      <c r="J8899" t="s">
        <v>14151</v>
      </c>
      <c r="K8899" t="s">
        <v>191</v>
      </c>
    </row>
    <row r="8900" spans="1:11" x14ac:dyDescent="0.15">
      <c r="A8900" s="1">
        <v>43750</v>
      </c>
      <c r="B8900" t="s">
        <v>44</v>
      </c>
      <c r="C8900" t="s">
        <v>6166</v>
      </c>
      <c r="D8900" t="s">
        <v>13</v>
      </c>
      <c r="E8900" t="s">
        <v>14</v>
      </c>
      <c r="F8900" t="s">
        <v>6212</v>
      </c>
      <c r="G8900" t="s">
        <v>6213</v>
      </c>
      <c r="H8900" s="2">
        <v>2</v>
      </c>
      <c r="I8900" t="s">
        <v>17</v>
      </c>
      <c r="J8900" t="s">
        <v>6169</v>
      </c>
      <c r="K8900" t="s">
        <v>3405</v>
      </c>
    </row>
    <row r="8901" spans="1:11" x14ac:dyDescent="0.15">
      <c r="A8901" s="1">
        <v>43745</v>
      </c>
      <c r="B8901" t="s">
        <v>3083</v>
      </c>
      <c r="C8901" t="s">
        <v>6166</v>
      </c>
      <c r="D8901" t="s">
        <v>13</v>
      </c>
      <c r="E8901" t="s">
        <v>14</v>
      </c>
      <c r="F8901" t="s">
        <v>6214</v>
      </c>
      <c r="G8901" t="s">
        <v>6215</v>
      </c>
      <c r="H8901" s="2">
        <v>1</v>
      </c>
      <c r="I8901" t="s">
        <v>17</v>
      </c>
      <c r="J8901" t="s">
        <v>6169</v>
      </c>
      <c r="K8901" t="s">
        <v>3405</v>
      </c>
    </row>
    <row r="8902" spans="1:11" x14ac:dyDescent="0.15">
      <c r="A8902" s="1">
        <v>43742</v>
      </c>
      <c r="B8902" t="s">
        <v>116</v>
      </c>
      <c r="C8902" t="s">
        <v>6166</v>
      </c>
      <c r="D8902" t="s">
        <v>13</v>
      </c>
      <c r="E8902" t="s">
        <v>14</v>
      </c>
      <c r="F8902" t="s">
        <v>6216</v>
      </c>
      <c r="G8902" t="s">
        <v>6217</v>
      </c>
      <c r="H8902" s="2">
        <v>1</v>
      </c>
      <c r="I8902" t="s">
        <v>17</v>
      </c>
      <c r="J8902" t="s">
        <v>6169</v>
      </c>
      <c r="K8902" t="s">
        <v>3405</v>
      </c>
    </row>
    <row r="8903" spans="1:11" hidden="1" x14ac:dyDescent="0.15">
      <c r="A8903" s="1">
        <v>43720</v>
      </c>
      <c r="C8903" t="s">
        <v>14148</v>
      </c>
      <c r="D8903" t="s">
        <v>13</v>
      </c>
      <c r="E8903" t="s">
        <v>14</v>
      </c>
      <c r="F8903" t="s">
        <v>14359</v>
      </c>
      <c r="G8903" t="s">
        <v>14360</v>
      </c>
      <c r="H8903" s="2">
        <v>1</v>
      </c>
      <c r="I8903" t="s">
        <v>17</v>
      </c>
      <c r="J8903" t="s">
        <v>14151</v>
      </c>
      <c r="K8903" t="s">
        <v>191</v>
      </c>
    </row>
    <row r="8904" spans="1:11" hidden="1" x14ac:dyDescent="0.15">
      <c r="A8904" s="1">
        <v>43714</v>
      </c>
      <c r="C8904" t="s">
        <v>14148</v>
      </c>
      <c r="D8904" t="s">
        <v>13</v>
      </c>
      <c r="E8904" t="s">
        <v>14</v>
      </c>
      <c r="F8904" t="s">
        <v>14361</v>
      </c>
      <c r="G8904" t="s">
        <v>14362</v>
      </c>
      <c r="H8904" s="2">
        <v>2</v>
      </c>
      <c r="I8904" t="s">
        <v>17</v>
      </c>
      <c r="J8904" t="s">
        <v>14151</v>
      </c>
      <c r="K8904" t="s">
        <v>191</v>
      </c>
    </row>
    <row r="8905" spans="1:11" hidden="1" x14ac:dyDescent="0.15">
      <c r="A8905" s="1">
        <v>43707</v>
      </c>
      <c r="C8905" t="s">
        <v>14148</v>
      </c>
      <c r="D8905" t="s">
        <v>13</v>
      </c>
      <c r="E8905" t="s">
        <v>14</v>
      </c>
      <c r="F8905" t="s">
        <v>14363</v>
      </c>
      <c r="G8905" t="s">
        <v>14364</v>
      </c>
      <c r="H8905" s="2">
        <v>3</v>
      </c>
      <c r="I8905" t="s">
        <v>17</v>
      </c>
      <c r="J8905" t="s">
        <v>14151</v>
      </c>
      <c r="K8905" t="s">
        <v>191</v>
      </c>
    </row>
    <row r="8906" spans="1:11" hidden="1" x14ac:dyDescent="0.15">
      <c r="A8906" s="1">
        <v>43702</v>
      </c>
      <c r="C8906" t="s">
        <v>14148</v>
      </c>
      <c r="D8906" t="s">
        <v>13</v>
      </c>
      <c r="E8906" t="s">
        <v>14</v>
      </c>
      <c r="F8906" t="s">
        <v>14365</v>
      </c>
      <c r="G8906" t="s">
        <v>14366</v>
      </c>
      <c r="H8906" s="2">
        <v>2</v>
      </c>
      <c r="I8906" t="s">
        <v>17</v>
      </c>
      <c r="J8906" t="s">
        <v>14151</v>
      </c>
      <c r="K8906" t="s">
        <v>191</v>
      </c>
    </row>
    <row r="8907" spans="1:11" x14ac:dyDescent="0.15">
      <c r="A8907" s="1">
        <v>43742</v>
      </c>
      <c r="B8907" t="s">
        <v>6218</v>
      </c>
      <c r="C8907" t="s">
        <v>6166</v>
      </c>
      <c r="D8907" t="s">
        <v>13</v>
      </c>
      <c r="E8907" t="s">
        <v>14</v>
      </c>
      <c r="F8907" t="s">
        <v>6176</v>
      </c>
      <c r="G8907" t="s">
        <v>6177</v>
      </c>
      <c r="H8907" s="2">
        <v>2</v>
      </c>
      <c r="I8907" t="s">
        <v>17</v>
      </c>
      <c r="J8907" t="s">
        <v>6169</v>
      </c>
      <c r="K8907" t="s">
        <v>3405</v>
      </c>
    </row>
    <row r="8908" spans="1:11" x14ac:dyDescent="0.15">
      <c r="A8908" s="1">
        <v>43734</v>
      </c>
      <c r="B8908" t="s">
        <v>5519</v>
      </c>
      <c r="C8908" t="s">
        <v>6166</v>
      </c>
      <c r="D8908" t="s">
        <v>13</v>
      </c>
      <c r="E8908" t="s">
        <v>14</v>
      </c>
      <c r="F8908" t="s">
        <v>6196</v>
      </c>
      <c r="G8908" t="s">
        <v>6197</v>
      </c>
      <c r="H8908" s="2">
        <v>1</v>
      </c>
      <c r="I8908" t="s">
        <v>17</v>
      </c>
      <c r="J8908" t="s">
        <v>6169</v>
      </c>
      <c r="K8908" t="s">
        <v>3405</v>
      </c>
    </row>
    <row r="8909" spans="1:11" hidden="1" x14ac:dyDescent="0.15">
      <c r="A8909" s="1">
        <v>43693</v>
      </c>
      <c r="C8909" t="s">
        <v>14148</v>
      </c>
      <c r="D8909" t="s">
        <v>13</v>
      </c>
      <c r="E8909" t="s">
        <v>14</v>
      </c>
      <c r="F8909" t="s">
        <v>14371</v>
      </c>
      <c r="G8909" t="s">
        <v>14372</v>
      </c>
      <c r="H8909" s="2">
        <v>1</v>
      </c>
      <c r="I8909" t="s">
        <v>17</v>
      </c>
      <c r="J8909" t="s">
        <v>14151</v>
      </c>
      <c r="K8909" t="s">
        <v>191</v>
      </c>
    </row>
    <row r="8910" spans="1:11" x14ac:dyDescent="0.15">
      <c r="A8910" s="1">
        <v>43732</v>
      </c>
      <c r="B8910" t="s">
        <v>3501</v>
      </c>
      <c r="C8910" t="s">
        <v>6166</v>
      </c>
      <c r="D8910" t="s">
        <v>13</v>
      </c>
      <c r="E8910" t="s">
        <v>14</v>
      </c>
      <c r="F8910" t="s">
        <v>6219</v>
      </c>
      <c r="G8910" t="s">
        <v>6220</v>
      </c>
      <c r="H8910" s="2">
        <v>2</v>
      </c>
      <c r="I8910" t="s">
        <v>17</v>
      </c>
      <c r="J8910" t="s">
        <v>6169</v>
      </c>
      <c r="K8910" t="s">
        <v>3405</v>
      </c>
    </row>
    <row r="8911" spans="1:11" x14ac:dyDescent="0.15">
      <c r="A8911" s="1">
        <v>43732</v>
      </c>
      <c r="B8911" t="s">
        <v>1610</v>
      </c>
      <c r="C8911" t="s">
        <v>6166</v>
      </c>
      <c r="D8911" t="s">
        <v>13</v>
      </c>
      <c r="E8911" t="s">
        <v>14</v>
      </c>
      <c r="F8911" t="s">
        <v>6176</v>
      </c>
      <c r="G8911" t="s">
        <v>6177</v>
      </c>
      <c r="H8911" s="2">
        <v>2</v>
      </c>
      <c r="I8911" t="s">
        <v>17</v>
      </c>
      <c r="J8911" t="s">
        <v>6169</v>
      </c>
      <c r="K8911" t="s">
        <v>3405</v>
      </c>
    </row>
    <row r="8912" spans="1:11" x14ac:dyDescent="0.15">
      <c r="A8912" s="1">
        <v>43731</v>
      </c>
      <c r="B8912" t="s">
        <v>20</v>
      </c>
      <c r="C8912" t="s">
        <v>6166</v>
      </c>
      <c r="D8912" t="s">
        <v>13</v>
      </c>
      <c r="E8912" t="s">
        <v>14</v>
      </c>
      <c r="F8912" t="s">
        <v>6221</v>
      </c>
      <c r="G8912" t="s">
        <v>6222</v>
      </c>
      <c r="H8912" s="2">
        <v>3</v>
      </c>
      <c r="I8912" t="s">
        <v>17</v>
      </c>
      <c r="J8912" t="s">
        <v>6169</v>
      </c>
      <c r="K8912" t="s">
        <v>3405</v>
      </c>
    </row>
    <row r="8913" spans="1:11" hidden="1" x14ac:dyDescent="0.15">
      <c r="A8913" s="1">
        <v>43677</v>
      </c>
      <c r="C8913" t="s">
        <v>14148</v>
      </c>
      <c r="D8913" t="s">
        <v>13</v>
      </c>
      <c r="E8913" t="s">
        <v>14</v>
      </c>
      <c r="F8913" t="s">
        <v>14380</v>
      </c>
      <c r="G8913" t="s">
        <v>14381</v>
      </c>
      <c r="H8913" s="2">
        <v>3</v>
      </c>
      <c r="I8913" t="s">
        <v>17</v>
      </c>
      <c r="J8913" t="s">
        <v>14151</v>
      </c>
      <c r="K8913" t="s">
        <v>191</v>
      </c>
    </row>
    <row r="8914" spans="1:11" x14ac:dyDescent="0.15">
      <c r="A8914" s="1">
        <v>43725</v>
      </c>
      <c r="B8914" t="s">
        <v>3012</v>
      </c>
      <c r="C8914" t="s">
        <v>6166</v>
      </c>
      <c r="D8914" t="s">
        <v>13</v>
      </c>
      <c r="E8914" t="s">
        <v>14</v>
      </c>
      <c r="F8914" t="s">
        <v>6190</v>
      </c>
      <c r="G8914" t="s">
        <v>6191</v>
      </c>
      <c r="H8914" s="2">
        <v>1</v>
      </c>
      <c r="I8914" t="s">
        <v>17</v>
      </c>
      <c r="J8914" t="s">
        <v>6169</v>
      </c>
      <c r="K8914" t="s">
        <v>3405</v>
      </c>
    </row>
    <row r="8915" spans="1:11" hidden="1" x14ac:dyDescent="0.15">
      <c r="A8915" s="1">
        <v>43672</v>
      </c>
      <c r="C8915" t="s">
        <v>14148</v>
      </c>
      <c r="D8915" t="s">
        <v>13</v>
      </c>
      <c r="E8915" t="s">
        <v>14</v>
      </c>
      <c r="F8915" t="s">
        <v>14384</v>
      </c>
      <c r="G8915" t="s">
        <v>14385</v>
      </c>
      <c r="H8915" s="2">
        <v>1</v>
      </c>
      <c r="I8915" t="s">
        <v>17</v>
      </c>
      <c r="J8915" t="s">
        <v>14151</v>
      </c>
      <c r="K8915" t="s">
        <v>191</v>
      </c>
    </row>
    <row r="8916" spans="1:11" hidden="1" x14ac:dyDescent="0.15">
      <c r="A8916" s="1">
        <v>43670</v>
      </c>
      <c r="C8916" t="s">
        <v>14148</v>
      </c>
      <c r="D8916" t="s">
        <v>13</v>
      </c>
      <c r="E8916" t="s">
        <v>14</v>
      </c>
      <c r="F8916" t="s">
        <v>14386</v>
      </c>
      <c r="G8916" t="s">
        <v>14387</v>
      </c>
      <c r="H8916" s="2">
        <v>1</v>
      </c>
      <c r="I8916" t="s">
        <v>17</v>
      </c>
      <c r="J8916" t="s">
        <v>14151</v>
      </c>
      <c r="K8916" t="s">
        <v>191</v>
      </c>
    </row>
    <row r="8917" spans="1:11" x14ac:dyDescent="0.15">
      <c r="A8917" s="1">
        <v>43724</v>
      </c>
      <c r="B8917" t="s">
        <v>26</v>
      </c>
      <c r="C8917" t="s">
        <v>6166</v>
      </c>
      <c r="D8917" t="s">
        <v>13</v>
      </c>
      <c r="E8917" t="s">
        <v>14</v>
      </c>
      <c r="F8917" t="s">
        <v>6223</v>
      </c>
      <c r="G8917" t="s">
        <v>6224</v>
      </c>
      <c r="H8917" s="2">
        <v>1</v>
      </c>
      <c r="I8917" t="s">
        <v>17</v>
      </c>
      <c r="J8917" t="s">
        <v>6169</v>
      </c>
      <c r="K8917" t="s">
        <v>3405</v>
      </c>
    </row>
    <row r="8918" spans="1:11" hidden="1" x14ac:dyDescent="0.15">
      <c r="A8918" s="1">
        <v>43664</v>
      </c>
      <c r="C8918" t="s">
        <v>14148</v>
      </c>
      <c r="D8918" t="s">
        <v>13</v>
      </c>
      <c r="E8918" t="s">
        <v>14</v>
      </c>
      <c r="F8918" t="s">
        <v>14390</v>
      </c>
      <c r="G8918" t="s">
        <v>14391</v>
      </c>
      <c r="H8918" s="2">
        <v>2</v>
      </c>
      <c r="I8918" t="s">
        <v>17</v>
      </c>
      <c r="J8918" t="s">
        <v>14151</v>
      </c>
      <c r="K8918" t="s">
        <v>191</v>
      </c>
    </row>
    <row r="8919" spans="1:11" x14ac:dyDescent="0.15">
      <c r="A8919" s="1">
        <v>43720</v>
      </c>
      <c r="B8919" t="s">
        <v>597</v>
      </c>
      <c r="C8919" t="s">
        <v>6166</v>
      </c>
      <c r="D8919" t="s">
        <v>13</v>
      </c>
      <c r="E8919" t="s">
        <v>14</v>
      </c>
      <c r="F8919" t="s">
        <v>6225</v>
      </c>
      <c r="G8919" t="s">
        <v>6226</v>
      </c>
      <c r="H8919" s="2">
        <v>2</v>
      </c>
      <c r="I8919" t="s">
        <v>17</v>
      </c>
      <c r="J8919" t="s">
        <v>6169</v>
      </c>
      <c r="K8919" t="s">
        <v>3405</v>
      </c>
    </row>
    <row r="8920" spans="1:11" hidden="1" x14ac:dyDescent="0.15">
      <c r="A8920" s="1">
        <v>43663</v>
      </c>
      <c r="C8920" t="s">
        <v>14148</v>
      </c>
      <c r="D8920" t="s">
        <v>13</v>
      </c>
      <c r="E8920" t="s">
        <v>14</v>
      </c>
      <c r="F8920" t="s">
        <v>14394</v>
      </c>
      <c r="G8920" t="s">
        <v>14395</v>
      </c>
      <c r="H8920" s="2">
        <v>2</v>
      </c>
      <c r="I8920" t="s">
        <v>17</v>
      </c>
      <c r="J8920" t="s">
        <v>14151</v>
      </c>
      <c r="K8920" t="s">
        <v>191</v>
      </c>
    </row>
    <row r="8921" spans="1:11" hidden="1" x14ac:dyDescent="0.15">
      <c r="A8921" s="1">
        <v>43658</v>
      </c>
      <c r="C8921" t="s">
        <v>14148</v>
      </c>
      <c r="D8921" t="s">
        <v>13</v>
      </c>
      <c r="E8921" t="s">
        <v>14</v>
      </c>
      <c r="F8921" t="s">
        <v>14396</v>
      </c>
      <c r="G8921" t="s">
        <v>14397</v>
      </c>
      <c r="H8921" s="2">
        <v>1</v>
      </c>
      <c r="I8921" t="s">
        <v>17</v>
      </c>
      <c r="J8921" t="s">
        <v>14151</v>
      </c>
      <c r="K8921" t="s">
        <v>191</v>
      </c>
    </row>
    <row r="8922" spans="1:11" x14ac:dyDescent="0.15">
      <c r="A8922" s="1">
        <v>43720</v>
      </c>
      <c r="B8922" t="s">
        <v>221</v>
      </c>
      <c r="C8922" t="s">
        <v>6166</v>
      </c>
      <c r="D8922" t="s">
        <v>13</v>
      </c>
      <c r="E8922" t="s">
        <v>14</v>
      </c>
      <c r="F8922" t="s">
        <v>6167</v>
      </c>
      <c r="G8922" t="s">
        <v>6168</v>
      </c>
      <c r="H8922" s="2">
        <v>3</v>
      </c>
      <c r="I8922" t="s">
        <v>17</v>
      </c>
      <c r="J8922" t="s">
        <v>6169</v>
      </c>
      <c r="K8922" t="s">
        <v>3405</v>
      </c>
    </row>
    <row r="8923" spans="1:11" hidden="1" x14ac:dyDescent="0.15">
      <c r="A8923" s="1">
        <v>43651</v>
      </c>
      <c r="C8923" t="s">
        <v>14148</v>
      </c>
      <c r="D8923" t="s">
        <v>13</v>
      </c>
      <c r="E8923" t="s">
        <v>14</v>
      </c>
      <c r="F8923" t="s">
        <v>14400</v>
      </c>
      <c r="G8923" t="s">
        <v>14401</v>
      </c>
      <c r="H8923" s="2">
        <v>3</v>
      </c>
      <c r="I8923" t="s">
        <v>17</v>
      </c>
      <c r="J8923" t="s">
        <v>14151</v>
      </c>
      <c r="K8923" t="s">
        <v>191</v>
      </c>
    </row>
    <row r="8924" spans="1:11" x14ac:dyDescent="0.15">
      <c r="A8924" s="1">
        <v>43689</v>
      </c>
      <c r="B8924" t="s">
        <v>6227</v>
      </c>
      <c r="C8924" t="s">
        <v>6166</v>
      </c>
      <c r="D8924" t="s">
        <v>13</v>
      </c>
      <c r="E8924" t="s">
        <v>14</v>
      </c>
      <c r="F8924" t="s">
        <v>6228</v>
      </c>
      <c r="G8924" t="s">
        <v>6229</v>
      </c>
      <c r="H8924" s="2">
        <v>1</v>
      </c>
      <c r="I8924" t="s">
        <v>17</v>
      </c>
      <c r="J8924" t="s">
        <v>6169</v>
      </c>
      <c r="K8924" t="s">
        <v>3405</v>
      </c>
    </row>
    <row r="8925" spans="1:11" x14ac:dyDescent="0.15">
      <c r="A8925" s="1">
        <v>43687</v>
      </c>
      <c r="B8925" t="s">
        <v>1650</v>
      </c>
      <c r="C8925" t="s">
        <v>6166</v>
      </c>
      <c r="D8925" t="s">
        <v>13</v>
      </c>
      <c r="E8925" t="s">
        <v>14</v>
      </c>
      <c r="F8925" t="s">
        <v>6230</v>
      </c>
      <c r="G8925" t="s">
        <v>6231</v>
      </c>
      <c r="H8925" s="2">
        <v>2</v>
      </c>
      <c r="I8925" t="s">
        <v>17</v>
      </c>
      <c r="J8925" t="s">
        <v>6169</v>
      </c>
      <c r="K8925" t="s">
        <v>3405</v>
      </c>
    </row>
    <row r="8926" spans="1:11" x14ac:dyDescent="0.15">
      <c r="A8926" s="1">
        <v>43680</v>
      </c>
      <c r="B8926" t="s">
        <v>776</v>
      </c>
      <c r="C8926" t="s">
        <v>6166</v>
      </c>
      <c r="D8926" t="s">
        <v>13</v>
      </c>
      <c r="E8926" t="s">
        <v>14</v>
      </c>
      <c r="F8926" t="s">
        <v>6167</v>
      </c>
      <c r="G8926" t="s">
        <v>6168</v>
      </c>
      <c r="H8926" s="2">
        <v>1</v>
      </c>
      <c r="I8926" t="s">
        <v>17</v>
      </c>
      <c r="J8926" t="s">
        <v>6169</v>
      </c>
      <c r="K8926" t="s">
        <v>3405</v>
      </c>
    </row>
    <row r="8927" spans="1:11" hidden="1" x14ac:dyDescent="0.15">
      <c r="A8927" s="1">
        <v>43637</v>
      </c>
      <c r="C8927" t="s">
        <v>14148</v>
      </c>
      <c r="D8927" t="s">
        <v>13</v>
      </c>
      <c r="E8927" t="s">
        <v>14</v>
      </c>
      <c r="F8927" t="s">
        <v>14406</v>
      </c>
      <c r="G8927" t="s">
        <v>14407</v>
      </c>
      <c r="H8927" s="2">
        <v>2</v>
      </c>
      <c r="I8927" t="s">
        <v>17</v>
      </c>
      <c r="J8927" t="s">
        <v>14151</v>
      </c>
      <c r="K8927" t="s">
        <v>191</v>
      </c>
    </row>
    <row r="8928" spans="1:11" hidden="1" x14ac:dyDescent="0.15">
      <c r="A8928" s="1">
        <v>43635</v>
      </c>
      <c r="C8928" t="s">
        <v>14148</v>
      </c>
      <c r="D8928" t="s">
        <v>13</v>
      </c>
      <c r="E8928" t="s">
        <v>14</v>
      </c>
      <c r="F8928" t="s">
        <v>14408</v>
      </c>
      <c r="G8928" t="s">
        <v>3940</v>
      </c>
      <c r="H8928" s="2">
        <v>2</v>
      </c>
      <c r="I8928" t="s">
        <v>17</v>
      </c>
      <c r="J8928" t="s">
        <v>14151</v>
      </c>
      <c r="K8928" t="s">
        <v>191</v>
      </c>
    </row>
    <row r="8929" spans="1:11" hidden="1" x14ac:dyDescent="0.15">
      <c r="A8929" s="1">
        <v>43633</v>
      </c>
      <c r="C8929" t="s">
        <v>14148</v>
      </c>
      <c r="D8929" t="s">
        <v>13</v>
      </c>
      <c r="E8929" t="s">
        <v>14</v>
      </c>
      <c r="F8929" t="s">
        <v>14409</v>
      </c>
      <c r="G8929" t="s">
        <v>14410</v>
      </c>
      <c r="H8929" s="2">
        <v>2</v>
      </c>
      <c r="I8929" t="s">
        <v>17</v>
      </c>
      <c r="J8929" t="s">
        <v>14151</v>
      </c>
      <c r="K8929" t="s">
        <v>191</v>
      </c>
    </row>
    <row r="8930" spans="1:11" hidden="1" x14ac:dyDescent="0.15">
      <c r="A8930" s="1">
        <v>43621</v>
      </c>
      <c r="C8930" t="s">
        <v>14148</v>
      </c>
      <c r="D8930" t="s">
        <v>13</v>
      </c>
      <c r="E8930" t="s">
        <v>14</v>
      </c>
      <c r="F8930" t="s">
        <v>14411</v>
      </c>
      <c r="G8930" t="s">
        <v>14412</v>
      </c>
      <c r="H8930" s="2">
        <v>1</v>
      </c>
      <c r="I8930" t="s">
        <v>17</v>
      </c>
      <c r="J8930" t="s">
        <v>14151</v>
      </c>
      <c r="K8930" t="s">
        <v>191</v>
      </c>
    </row>
    <row r="8931" spans="1:11" x14ac:dyDescent="0.15">
      <c r="A8931" s="1">
        <v>43672</v>
      </c>
      <c r="B8931" t="s">
        <v>1297</v>
      </c>
      <c r="C8931" t="s">
        <v>6166</v>
      </c>
      <c r="D8931" t="s">
        <v>13</v>
      </c>
      <c r="E8931" t="s">
        <v>14</v>
      </c>
      <c r="F8931" t="s">
        <v>6232</v>
      </c>
      <c r="G8931" t="s">
        <v>6233</v>
      </c>
      <c r="H8931" s="2">
        <v>1</v>
      </c>
      <c r="I8931" t="s">
        <v>17</v>
      </c>
      <c r="J8931" t="s">
        <v>6169</v>
      </c>
      <c r="K8931" t="s">
        <v>3405</v>
      </c>
    </row>
    <row r="8932" spans="1:11" hidden="1" x14ac:dyDescent="0.15">
      <c r="A8932" s="1">
        <v>43616</v>
      </c>
      <c r="C8932" t="s">
        <v>14148</v>
      </c>
      <c r="D8932" t="s">
        <v>13</v>
      </c>
      <c r="E8932" t="s">
        <v>14</v>
      </c>
      <c r="F8932" t="s">
        <v>14414</v>
      </c>
      <c r="G8932" t="s">
        <v>14415</v>
      </c>
      <c r="H8932" s="2">
        <v>2</v>
      </c>
      <c r="I8932" t="s">
        <v>17</v>
      </c>
      <c r="J8932" t="s">
        <v>14151</v>
      </c>
      <c r="K8932" t="s">
        <v>191</v>
      </c>
    </row>
    <row r="8933" spans="1:11" x14ac:dyDescent="0.15">
      <c r="A8933" s="1">
        <v>43666</v>
      </c>
      <c r="B8933" t="s">
        <v>240</v>
      </c>
      <c r="C8933" t="s">
        <v>6166</v>
      </c>
      <c r="D8933" t="s">
        <v>13</v>
      </c>
      <c r="E8933" t="s">
        <v>14</v>
      </c>
      <c r="F8933" t="s">
        <v>6208</v>
      </c>
      <c r="G8933" t="s">
        <v>6209</v>
      </c>
      <c r="H8933" s="2">
        <v>2</v>
      </c>
      <c r="I8933" t="s">
        <v>17</v>
      </c>
      <c r="J8933" t="s">
        <v>6169</v>
      </c>
      <c r="K8933" t="s">
        <v>3405</v>
      </c>
    </row>
    <row r="8934" spans="1:11" hidden="1" x14ac:dyDescent="0.15">
      <c r="A8934" s="1">
        <v>43614</v>
      </c>
      <c r="C8934" t="s">
        <v>14148</v>
      </c>
      <c r="D8934" t="s">
        <v>13</v>
      </c>
      <c r="E8934" t="s">
        <v>14</v>
      </c>
      <c r="F8934" t="s">
        <v>14418</v>
      </c>
      <c r="G8934" t="s">
        <v>14419</v>
      </c>
      <c r="H8934" s="2">
        <v>2</v>
      </c>
      <c r="I8934" t="s">
        <v>17</v>
      </c>
      <c r="J8934" t="s">
        <v>14151</v>
      </c>
      <c r="K8934" t="s">
        <v>191</v>
      </c>
    </row>
    <row r="8935" spans="1:11" x14ac:dyDescent="0.15">
      <c r="A8935" s="1">
        <v>43665</v>
      </c>
      <c r="B8935" t="s">
        <v>637</v>
      </c>
      <c r="C8935" t="s">
        <v>6166</v>
      </c>
      <c r="D8935" t="s">
        <v>13</v>
      </c>
      <c r="E8935" t="s">
        <v>14</v>
      </c>
      <c r="F8935" t="s">
        <v>6234</v>
      </c>
      <c r="G8935" t="s">
        <v>6235</v>
      </c>
      <c r="H8935" s="2">
        <v>2</v>
      </c>
      <c r="I8935" t="s">
        <v>17</v>
      </c>
      <c r="J8935" t="s">
        <v>6169</v>
      </c>
      <c r="K8935" t="s">
        <v>3405</v>
      </c>
    </row>
    <row r="8936" spans="1:11" x14ac:dyDescent="0.15">
      <c r="A8936" s="1">
        <v>43658</v>
      </c>
      <c r="B8936" t="s">
        <v>20</v>
      </c>
      <c r="C8936" t="s">
        <v>6166</v>
      </c>
      <c r="D8936" t="s">
        <v>13</v>
      </c>
      <c r="E8936" t="s">
        <v>14</v>
      </c>
      <c r="F8936" t="s">
        <v>6236</v>
      </c>
      <c r="G8936" t="s">
        <v>6237</v>
      </c>
      <c r="H8936" s="2">
        <v>2</v>
      </c>
      <c r="I8936" t="s">
        <v>17</v>
      </c>
      <c r="J8936" t="s">
        <v>6169</v>
      </c>
      <c r="K8936" t="s">
        <v>3405</v>
      </c>
    </row>
    <row r="8937" spans="1:11" x14ac:dyDescent="0.15">
      <c r="A8937" s="1">
        <v>43650</v>
      </c>
      <c r="B8937" t="s">
        <v>709</v>
      </c>
      <c r="C8937" t="s">
        <v>6166</v>
      </c>
      <c r="D8937" t="s">
        <v>13</v>
      </c>
      <c r="E8937" t="s">
        <v>14</v>
      </c>
      <c r="F8937" t="s">
        <v>6240</v>
      </c>
      <c r="G8937" t="s">
        <v>6241</v>
      </c>
      <c r="H8937" s="2">
        <v>1</v>
      </c>
      <c r="I8937" t="s">
        <v>17</v>
      </c>
      <c r="J8937" t="s">
        <v>6169</v>
      </c>
      <c r="K8937" t="s">
        <v>3405</v>
      </c>
    </row>
    <row r="8938" spans="1:11" x14ac:dyDescent="0.15">
      <c r="A8938" s="1">
        <v>43631</v>
      </c>
      <c r="B8938" t="s">
        <v>1606</v>
      </c>
      <c r="C8938" t="s">
        <v>6166</v>
      </c>
      <c r="D8938" t="s">
        <v>13</v>
      </c>
      <c r="E8938" t="s">
        <v>14</v>
      </c>
      <c r="F8938" t="s">
        <v>6167</v>
      </c>
      <c r="G8938" t="s">
        <v>6168</v>
      </c>
      <c r="H8938" s="2">
        <v>2</v>
      </c>
      <c r="I8938" t="s">
        <v>17</v>
      </c>
      <c r="J8938" t="s">
        <v>6169</v>
      </c>
      <c r="K8938" t="s">
        <v>3405</v>
      </c>
    </row>
    <row r="8939" spans="1:11" x14ac:dyDescent="0.15">
      <c r="A8939" s="1">
        <v>43630</v>
      </c>
      <c r="B8939" t="s">
        <v>334</v>
      </c>
      <c r="C8939" t="s">
        <v>6166</v>
      </c>
      <c r="D8939" t="s">
        <v>13</v>
      </c>
      <c r="E8939" t="s">
        <v>14</v>
      </c>
      <c r="F8939" t="s">
        <v>6170</v>
      </c>
      <c r="G8939" t="s">
        <v>6171</v>
      </c>
      <c r="H8939" s="2">
        <v>1</v>
      </c>
      <c r="I8939" t="s">
        <v>17</v>
      </c>
      <c r="J8939" t="s">
        <v>6169</v>
      </c>
      <c r="K8939" t="s">
        <v>3405</v>
      </c>
    </row>
    <row r="8940" spans="1:11" hidden="1" x14ac:dyDescent="0.15">
      <c r="A8940" s="1">
        <v>43596</v>
      </c>
      <c r="C8940" t="s">
        <v>14148</v>
      </c>
      <c r="D8940" t="s">
        <v>13</v>
      </c>
      <c r="E8940" t="s">
        <v>14</v>
      </c>
      <c r="F8940" t="s">
        <v>14429</v>
      </c>
      <c r="G8940" t="s">
        <v>14430</v>
      </c>
      <c r="H8940" s="2">
        <v>2</v>
      </c>
      <c r="I8940" t="s">
        <v>17</v>
      </c>
      <c r="J8940" t="s">
        <v>14151</v>
      </c>
      <c r="K8940" t="s">
        <v>191</v>
      </c>
    </row>
    <row r="8941" spans="1:11" x14ac:dyDescent="0.15">
      <c r="A8941" s="1">
        <v>43628</v>
      </c>
      <c r="B8941" t="s">
        <v>306</v>
      </c>
      <c r="C8941" t="s">
        <v>6166</v>
      </c>
      <c r="D8941" t="s">
        <v>13</v>
      </c>
      <c r="E8941" t="s">
        <v>14</v>
      </c>
      <c r="F8941" t="s">
        <v>6246</v>
      </c>
      <c r="G8941" t="s">
        <v>6247</v>
      </c>
      <c r="H8941" s="2">
        <v>2</v>
      </c>
      <c r="I8941" t="s">
        <v>17</v>
      </c>
      <c r="J8941" t="s">
        <v>6169</v>
      </c>
      <c r="K8941" t="s">
        <v>3405</v>
      </c>
    </row>
    <row r="8942" spans="1:11" x14ac:dyDescent="0.15">
      <c r="A8942" s="1">
        <v>43363</v>
      </c>
      <c r="B8942" t="s">
        <v>2238</v>
      </c>
      <c r="C8942" t="s">
        <v>6166</v>
      </c>
      <c r="D8942" t="s">
        <v>13</v>
      </c>
      <c r="E8942" t="s">
        <v>14</v>
      </c>
      <c r="F8942" t="s">
        <v>6167</v>
      </c>
      <c r="G8942" t="s">
        <v>6168</v>
      </c>
      <c r="H8942" s="2">
        <v>2</v>
      </c>
      <c r="I8942" t="s">
        <v>17</v>
      </c>
      <c r="J8942" t="s">
        <v>6169</v>
      </c>
      <c r="K8942" t="s">
        <v>3405</v>
      </c>
    </row>
    <row r="8943" spans="1:11" x14ac:dyDescent="0.15">
      <c r="A8943" s="1">
        <v>43610</v>
      </c>
      <c r="B8943" t="s">
        <v>247</v>
      </c>
      <c r="C8943" t="s">
        <v>6166</v>
      </c>
      <c r="D8943" t="s">
        <v>13</v>
      </c>
      <c r="E8943" t="s">
        <v>14</v>
      </c>
      <c r="F8943" t="s">
        <v>6248</v>
      </c>
      <c r="G8943" t="s">
        <v>6249</v>
      </c>
      <c r="H8943" s="2">
        <v>2</v>
      </c>
      <c r="I8943" t="s">
        <v>17</v>
      </c>
      <c r="J8943" t="s">
        <v>6169</v>
      </c>
      <c r="K8943" t="s">
        <v>3405</v>
      </c>
    </row>
    <row r="8944" spans="1:11" hidden="1" x14ac:dyDescent="0.15">
      <c r="A8944" s="1">
        <v>43589</v>
      </c>
      <c r="C8944" t="s">
        <v>14148</v>
      </c>
      <c r="D8944" t="s">
        <v>13</v>
      </c>
      <c r="E8944" t="s">
        <v>14</v>
      </c>
      <c r="F8944" t="s">
        <v>14437</v>
      </c>
      <c r="G8944" t="s">
        <v>14438</v>
      </c>
      <c r="H8944" s="2">
        <v>2</v>
      </c>
      <c r="I8944" t="s">
        <v>17</v>
      </c>
      <c r="J8944" t="s">
        <v>14151</v>
      </c>
      <c r="K8944" t="s">
        <v>191</v>
      </c>
    </row>
    <row r="8945" spans="1:11" hidden="1" x14ac:dyDescent="0.15">
      <c r="A8945" s="1">
        <v>43588</v>
      </c>
      <c r="C8945" t="s">
        <v>14148</v>
      </c>
      <c r="D8945" t="s">
        <v>13</v>
      </c>
      <c r="E8945" t="s">
        <v>14</v>
      </c>
      <c r="F8945" t="s">
        <v>14439</v>
      </c>
      <c r="G8945" t="s">
        <v>14440</v>
      </c>
      <c r="H8945" s="2">
        <v>2</v>
      </c>
      <c r="I8945" t="s">
        <v>17</v>
      </c>
      <c r="J8945" t="s">
        <v>14151</v>
      </c>
      <c r="K8945" t="s">
        <v>191</v>
      </c>
    </row>
    <row r="8946" spans="1:11" x14ac:dyDescent="0.15">
      <c r="A8946" s="1">
        <v>43371</v>
      </c>
      <c r="B8946" t="s">
        <v>6252</v>
      </c>
      <c r="C8946" t="s">
        <v>6166</v>
      </c>
      <c r="D8946" t="s">
        <v>13</v>
      </c>
      <c r="E8946" t="s">
        <v>14</v>
      </c>
      <c r="F8946" t="s">
        <v>6253</v>
      </c>
      <c r="G8946" t="s">
        <v>6254</v>
      </c>
      <c r="H8946" s="2">
        <v>2</v>
      </c>
      <c r="I8946" t="s">
        <v>17</v>
      </c>
      <c r="J8946" t="s">
        <v>6169</v>
      </c>
      <c r="K8946" t="s">
        <v>3405</v>
      </c>
    </row>
    <row r="8947" spans="1:11" x14ac:dyDescent="0.15">
      <c r="A8947" s="1">
        <v>43377</v>
      </c>
      <c r="B8947" t="s">
        <v>303</v>
      </c>
      <c r="C8947" t="s">
        <v>6166</v>
      </c>
      <c r="D8947" t="s">
        <v>13</v>
      </c>
      <c r="E8947" t="s">
        <v>14</v>
      </c>
      <c r="F8947" t="s">
        <v>6257</v>
      </c>
      <c r="G8947" t="s">
        <v>6258</v>
      </c>
      <c r="H8947" s="2">
        <v>2</v>
      </c>
      <c r="I8947" t="s">
        <v>17</v>
      </c>
      <c r="J8947" t="s">
        <v>6169</v>
      </c>
      <c r="K8947" t="s">
        <v>3405</v>
      </c>
    </row>
    <row r="8948" spans="1:11" hidden="1" x14ac:dyDescent="0.15">
      <c r="A8948" s="1">
        <v>43585</v>
      </c>
      <c r="C8948" t="s">
        <v>14148</v>
      </c>
      <c r="D8948" t="s">
        <v>13</v>
      </c>
      <c r="E8948" t="s">
        <v>14</v>
      </c>
      <c r="F8948" t="s">
        <v>14444</v>
      </c>
      <c r="G8948" t="s">
        <v>14445</v>
      </c>
      <c r="H8948" s="2">
        <v>2</v>
      </c>
      <c r="I8948" t="s">
        <v>17</v>
      </c>
      <c r="J8948" t="s">
        <v>14151</v>
      </c>
      <c r="K8948" t="s">
        <v>191</v>
      </c>
    </row>
    <row r="8949" spans="1:11" x14ac:dyDescent="0.15">
      <c r="A8949" s="1">
        <v>43378</v>
      </c>
      <c r="B8949" t="s">
        <v>44</v>
      </c>
      <c r="C8949" t="s">
        <v>6166</v>
      </c>
      <c r="D8949" t="s">
        <v>13</v>
      </c>
      <c r="E8949" t="s">
        <v>14</v>
      </c>
      <c r="F8949" t="s">
        <v>6259</v>
      </c>
      <c r="G8949" t="s">
        <v>6260</v>
      </c>
      <c r="H8949" s="2">
        <v>2</v>
      </c>
      <c r="I8949" t="s">
        <v>17</v>
      </c>
      <c r="J8949" t="s">
        <v>6169</v>
      </c>
      <c r="K8949" t="s">
        <v>3405</v>
      </c>
    </row>
    <row r="8950" spans="1:11" hidden="1" x14ac:dyDescent="0.15">
      <c r="A8950" s="1">
        <v>43572</v>
      </c>
      <c r="C8950" t="s">
        <v>14148</v>
      </c>
      <c r="D8950" t="s">
        <v>13</v>
      </c>
      <c r="E8950" t="s">
        <v>14</v>
      </c>
      <c r="F8950" t="s">
        <v>14448</v>
      </c>
      <c r="G8950" t="s">
        <v>14449</v>
      </c>
      <c r="H8950" s="2">
        <v>2</v>
      </c>
      <c r="I8950" t="s">
        <v>17</v>
      </c>
      <c r="J8950" t="s">
        <v>14151</v>
      </c>
      <c r="K8950" t="s">
        <v>191</v>
      </c>
    </row>
    <row r="8951" spans="1:11" hidden="1" x14ac:dyDescent="0.15">
      <c r="A8951" s="1">
        <v>43568</v>
      </c>
      <c r="C8951" t="s">
        <v>14148</v>
      </c>
      <c r="D8951" t="s">
        <v>13</v>
      </c>
      <c r="E8951" t="s">
        <v>14</v>
      </c>
      <c r="F8951" t="s">
        <v>14450</v>
      </c>
      <c r="G8951" t="s">
        <v>14451</v>
      </c>
      <c r="H8951" s="2">
        <v>3</v>
      </c>
      <c r="I8951" t="s">
        <v>17</v>
      </c>
      <c r="J8951" t="s">
        <v>14151</v>
      </c>
      <c r="K8951" t="s">
        <v>191</v>
      </c>
    </row>
    <row r="8952" spans="1:11" hidden="1" x14ac:dyDescent="0.15">
      <c r="A8952" s="1">
        <v>43566</v>
      </c>
      <c r="C8952" t="s">
        <v>14148</v>
      </c>
      <c r="D8952" t="s">
        <v>13</v>
      </c>
      <c r="E8952" t="s">
        <v>14</v>
      </c>
      <c r="F8952" t="s">
        <v>14452</v>
      </c>
      <c r="G8952" t="s">
        <v>14453</v>
      </c>
      <c r="H8952" s="2">
        <v>2</v>
      </c>
      <c r="I8952" t="s">
        <v>17</v>
      </c>
      <c r="J8952" t="s">
        <v>14151</v>
      </c>
      <c r="K8952" t="s">
        <v>191</v>
      </c>
    </row>
    <row r="8953" spans="1:11" x14ac:dyDescent="0.15">
      <c r="A8953" s="1">
        <v>43396</v>
      </c>
      <c r="B8953" t="s">
        <v>126</v>
      </c>
      <c r="C8953" t="s">
        <v>6166</v>
      </c>
      <c r="D8953" t="s">
        <v>13</v>
      </c>
      <c r="E8953" t="s">
        <v>14</v>
      </c>
      <c r="F8953" t="s">
        <v>6167</v>
      </c>
      <c r="G8953" t="s">
        <v>6168</v>
      </c>
      <c r="H8953" s="2">
        <v>2</v>
      </c>
      <c r="I8953" t="s">
        <v>17</v>
      </c>
      <c r="J8953" t="s">
        <v>6169</v>
      </c>
      <c r="K8953" t="s">
        <v>3405</v>
      </c>
    </row>
    <row r="8954" spans="1:11" hidden="1" x14ac:dyDescent="0.15">
      <c r="A8954" s="1">
        <v>43545</v>
      </c>
      <c r="C8954" t="s">
        <v>14148</v>
      </c>
      <c r="D8954" t="s">
        <v>13</v>
      </c>
      <c r="E8954" t="s">
        <v>14</v>
      </c>
      <c r="F8954" t="s">
        <v>14456</v>
      </c>
      <c r="G8954" t="s">
        <v>14457</v>
      </c>
      <c r="H8954" s="2">
        <v>2</v>
      </c>
      <c r="I8954" t="s">
        <v>17</v>
      </c>
      <c r="J8954" t="s">
        <v>14151</v>
      </c>
      <c r="K8954" t="s">
        <v>191</v>
      </c>
    </row>
    <row r="8955" spans="1:11" hidden="1" x14ac:dyDescent="0.15">
      <c r="A8955" s="1">
        <v>43543</v>
      </c>
      <c r="C8955" t="s">
        <v>14148</v>
      </c>
      <c r="D8955" t="s">
        <v>13</v>
      </c>
      <c r="E8955" t="s">
        <v>14</v>
      </c>
      <c r="F8955" t="s">
        <v>14458</v>
      </c>
      <c r="G8955" t="s">
        <v>14459</v>
      </c>
      <c r="H8955" s="2">
        <v>1</v>
      </c>
      <c r="I8955" t="s">
        <v>17</v>
      </c>
      <c r="J8955" t="s">
        <v>14151</v>
      </c>
      <c r="K8955" t="s">
        <v>191</v>
      </c>
    </row>
    <row r="8956" spans="1:11" hidden="1" x14ac:dyDescent="0.15">
      <c r="A8956" s="1">
        <v>43539</v>
      </c>
      <c r="C8956" t="s">
        <v>14148</v>
      </c>
      <c r="D8956" t="s">
        <v>13</v>
      </c>
      <c r="E8956" t="s">
        <v>14</v>
      </c>
      <c r="F8956" t="s">
        <v>14460</v>
      </c>
      <c r="G8956" t="s">
        <v>14461</v>
      </c>
      <c r="H8956" s="2">
        <v>3</v>
      </c>
      <c r="I8956" t="s">
        <v>17</v>
      </c>
      <c r="J8956" t="s">
        <v>14151</v>
      </c>
      <c r="K8956" t="s">
        <v>191</v>
      </c>
    </row>
    <row r="8957" spans="1:11" hidden="1" x14ac:dyDescent="0.15">
      <c r="A8957" s="1">
        <v>43539</v>
      </c>
      <c r="C8957" t="s">
        <v>14148</v>
      </c>
      <c r="D8957" t="s">
        <v>13</v>
      </c>
      <c r="E8957" t="s">
        <v>14</v>
      </c>
      <c r="F8957" t="s">
        <v>14357</v>
      </c>
      <c r="G8957" t="s">
        <v>14358</v>
      </c>
      <c r="H8957" s="2">
        <v>2</v>
      </c>
      <c r="I8957" t="s">
        <v>17</v>
      </c>
      <c r="J8957" t="s">
        <v>14151</v>
      </c>
      <c r="K8957" t="s">
        <v>191</v>
      </c>
    </row>
    <row r="8958" spans="1:11" x14ac:dyDescent="0.15">
      <c r="A8958" s="1">
        <v>43602</v>
      </c>
      <c r="B8958" t="s">
        <v>6123</v>
      </c>
      <c r="C8958" t="s">
        <v>6166</v>
      </c>
      <c r="D8958" t="s">
        <v>13</v>
      </c>
      <c r="E8958" t="s">
        <v>14</v>
      </c>
      <c r="F8958" t="s">
        <v>6263</v>
      </c>
      <c r="G8958" t="s">
        <v>6264</v>
      </c>
      <c r="H8958" s="2">
        <v>1</v>
      </c>
      <c r="I8958" t="s">
        <v>17</v>
      </c>
      <c r="J8958" t="s">
        <v>6169</v>
      </c>
      <c r="K8958" t="s">
        <v>3405</v>
      </c>
    </row>
    <row r="8959" spans="1:11" hidden="1" x14ac:dyDescent="0.15">
      <c r="A8959" s="1">
        <v>43537</v>
      </c>
      <c r="C8959" t="s">
        <v>14148</v>
      </c>
      <c r="D8959" t="s">
        <v>13</v>
      </c>
      <c r="E8959" t="s">
        <v>14</v>
      </c>
      <c r="F8959" t="s">
        <v>14462</v>
      </c>
      <c r="G8959" t="s">
        <v>14463</v>
      </c>
      <c r="H8959" s="2">
        <v>2</v>
      </c>
      <c r="I8959" t="s">
        <v>17</v>
      </c>
      <c r="J8959" t="s">
        <v>14151</v>
      </c>
      <c r="K8959" t="s">
        <v>191</v>
      </c>
    </row>
    <row r="8960" spans="1:11" x14ac:dyDescent="0.15">
      <c r="A8960" s="1">
        <v>43598</v>
      </c>
      <c r="B8960" t="s">
        <v>554</v>
      </c>
      <c r="C8960" t="s">
        <v>6166</v>
      </c>
      <c r="D8960" t="s">
        <v>13</v>
      </c>
      <c r="E8960" t="s">
        <v>14</v>
      </c>
      <c r="F8960" t="s">
        <v>6267</v>
      </c>
      <c r="G8960" t="s">
        <v>6268</v>
      </c>
      <c r="H8960" s="2">
        <v>2</v>
      </c>
      <c r="I8960" t="s">
        <v>17</v>
      </c>
      <c r="J8960" t="s">
        <v>6169</v>
      </c>
      <c r="K8960" t="s">
        <v>3405</v>
      </c>
    </row>
    <row r="8961" spans="1:11" hidden="1" x14ac:dyDescent="0.15">
      <c r="A8961" s="1">
        <v>43535</v>
      </c>
      <c r="C8961" t="s">
        <v>14148</v>
      </c>
      <c r="D8961" t="s">
        <v>13</v>
      </c>
      <c r="E8961" t="s">
        <v>14</v>
      </c>
      <c r="F8961" t="s">
        <v>14466</v>
      </c>
      <c r="G8961" t="s">
        <v>14467</v>
      </c>
      <c r="H8961" s="2">
        <v>1</v>
      </c>
      <c r="I8961" t="s">
        <v>17</v>
      </c>
      <c r="J8961" t="s">
        <v>14151</v>
      </c>
      <c r="K8961" t="s">
        <v>191</v>
      </c>
    </row>
    <row r="8962" spans="1:11" hidden="1" x14ac:dyDescent="0.15">
      <c r="A8962" s="1">
        <v>43533</v>
      </c>
      <c r="C8962" t="s">
        <v>14148</v>
      </c>
      <c r="D8962" t="s">
        <v>13</v>
      </c>
      <c r="E8962" t="s">
        <v>14</v>
      </c>
      <c r="F8962" t="s">
        <v>14468</v>
      </c>
      <c r="G8962" t="s">
        <v>14469</v>
      </c>
      <c r="H8962" s="2">
        <v>3</v>
      </c>
      <c r="I8962" t="s">
        <v>17</v>
      </c>
      <c r="J8962" t="s">
        <v>14151</v>
      </c>
      <c r="K8962" t="s">
        <v>191</v>
      </c>
    </row>
    <row r="8963" spans="1:11" hidden="1" x14ac:dyDescent="0.15">
      <c r="A8963" s="1">
        <v>43532</v>
      </c>
      <c r="C8963" t="s">
        <v>14148</v>
      </c>
      <c r="D8963" t="s">
        <v>13</v>
      </c>
      <c r="E8963" t="s">
        <v>14</v>
      </c>
      <c r="F8963" t="s">
        <v>14470</v>
      </c>
      <c r="G8963" t="s">
        <v>14471</v>
      </c>
      <c r="H8963" s="2">
        <v>2</v>
      </c>
      <c r="I8963" t="s">
        <v>17</v>
      </c>
      <c r="J8963" t="s">
        <v>14151</v>
      </c>
      <c r="K8963" t="s">
        <v>191</v>
      </c>
    </row>
    <row r="8964" spans="1:11" x14ac:dyDescent="0.15">
      <c r="A8964" s="1">
        <v>43584</v>
      </c>
      <c r="B8964" t="s">
        <v>64</v>
      </c>
      <c r="C8964" t="s">
        <v>6166</v>
      </c>
      <c r="D8964" t="s">
        <v>13</v>
      </c>
      <c r="E8964" t="s">
        <v>14</v>
      </c>
      <c r="F8964" t="s">
        <v>6259</v>
      </c>
      <c r="G8964" t="s">
        <v>6260</v>
      </c>
      <c r="H8964" s="2">
        <v>1</v>
      </c>
      <c r="I8964" t="s">
        <v>17</v>
      </c>
      <c r="J8964" t="s">
        <v>6169</v>
      </c>
      <c r="K8964" t="s">
        <v>3405</v>
      </c>
    </row>
    <row r="8965" spans="1:11" x14ac:dyDescent="0.15">
      <c r="A8965" s="1">
        <v>43582</v>
      </c>
      <c r="B8965" t="s">
        <v>6049</v>
      </c>
      <c r="C8965" t="s">
        <v>6166</v>
      </c>
      <c r="D8965" t="s">
        <v>13</v>
      </c>
      <c r="E8965" t="s">
        <v>14</v>
      </c>
      <c r="F8965" t="s">
        <v>6269</v>
      </c>
      <c r="G8965" t="s">
        <v>6270</v>
      </c>
      <c r="H8965" s="2">
        <v>1</v>
      </c>
      <c r="I8965" t="s">
        <v>17</v>
      </c>
      <c r="J8965" t="s">
        <v>6169</v>
      </c>
      <c r="K8965" t="s">
        <v>3405</v>
      </c>
    </row>
    <row r="8966" spans="1:11" x14ac:dyDescent="0.15">
      <c r="A8966" s="1">
        <v>43559</v>
      </c>
      <c r="B8966" t="s">
        <v>999</v>
      </c>
      <c r="C8966" t="s">
        <v>6166</v>
      </c>
      <c r="D8966" t="s">
        <v>13</v>
      </c>
      <c r="E8966" t="s">
        <v>14</v>
      </c>
      <c r="F8966" t="s">
        <v>6271</v>
      </c>
      <c r="G8966" t="s">
        <v>6272</v>
      </c>
      <c r="H8966" s="2">
        <v>1</v>
      </c>
      <c r="I8966" t="s">
        <v>17</v>
      </c>
      <c r="J8966" t="s">
        <v>6169</v>
      </c>
      <c r="K8966" t="s">
        <v>3405</v>
      </c>
    </row>
    <row r="8967" spans="1:11" x14ac:dyDescent="0.15">
      <c r="A8967" s="1">
        <v>43554</v>
      </c>
      <c r="B8967" t="s">
        <v>6273</v>
      </c>
      <c r="C8967" t="s">
        <v>6166</v>
      </c>
      <c r="D8967" t="s">
        <v>13</v>
      </c>
      <c r="E8967" t="s">
        <v>14</v>
      </c>
      <c r="F8967" t="s">
        <v>6274</v>
      </c>
      <c r="G8967" t="s">
        <v>6275</v>
      </c>
      <c r="H8967" s="2">
        <v>2</v>
      </c>
      <c r="I8967" t="s">
        <v>17</v>
      </c>
      <c r="J8967" t="s">
        <v>6169</v>
      </c>
      <c r="K8967" t="s">
        <v>3405</v>
      </c>
    </row>
    <row r="8968" spans="1:11" x14ac:dyDescent="0.15">
      <c r="A8968" s="1">
        <v>43553</v>
      </c>
      <c r="B8968" t="s">
        <v>1565</v>
      </c>
      <c r="C8968" t="s">
        <v>6166</v>
      </c>
      <c r="D8968" t="s">
        <v>13</v>
      </c>
      <c r="E8968" t="s">
        <v>14</v>
      </c>
      <c r="F8968" t="s">
        <v>6167</v>
      </c>
      <c r="G8968" t="s">
        <v>6168</v>
      </c>
      <c r="H8968" s="2">
        <v>1</v>
      </c>
      <c r="I8968" t="s">
        <v>17</v>
      </c>
      <c r="J8968" t="s">
        <v>6169</v>
      </c>
      <c r="K8968" t="s">
        <v>3405</v>
      </c>
    </row>
    <row r="8969" spans="1:11" x14ac:dyDescent="0.15">
      <c r="A8969" s="1">
        <v>43553</v>
      </c>
      <c r="B8969" t="s">
        <v>2147</v>
      </c>
      <c r="C8969" t="s">
        <v>6166</v>
      </c>
      <c r="D8969" t="s">
        <v>13</v>
      </c>
      <c r="E8969" t="s">
        <v>14</v>
      </c>
      <c r="F8969" t="s">
        <v>6167</v>
      </c>
      <c r="G8969" t="s">
        <v>6168</v>
      </c>
      <c r="H8969" s="2">
        <v>1</v>
      </c>
      <c r="I8969" t="s">
        <v>17</v>
      </c>
      <c r="J8969" t="s">
        <v>6169</v>
      </c>
      <c r="K8969" t="s">
        <v>3405</v>
      </c>
    </row>
    <row r="8970" spans="1:11" x14ac:dyDescent="0.15">
      <c r="A8970" s="1">
        <v>43553</v>
      </c>
      <c r="B8970" t="s">
        <v>709</v>
      </c>
      <c r="C8970" t="s">
        <v>6166</v>
      </c>
      <c r="D8970" t="s">
        <v>13</v>
      </c>
      <c r="E8970" t="s">
        <v>14</v>
      </c>
      <c r="F8970" t="s">
        <v>6167</v>
      </c>
      <c r="G8970" t="s">
        <v>6168</v>
      </c>
      <c r="H8970" s="2">
        <v>2</v>
      </c>
      <c r="I8970" t="s">
        <v>17</v>
      </c>
      <c r="J8970" t="s">
        <v>6169</v>
      </c>
      <c r="K8970" t="s">
        <v>3405</v>
      </c>
    </row>
    <row r="8971" spans="1:11" x14ac:dyDescent="0.15">
      <c r="A8971" s="1">
        <v>43552</v>
      </c>
      <c r="B8971" t="s">
        <v>3038</v>
      </c>
      <c r="C8971" t="s">
        <v>6166</v>
      </c>
      <c r="D8971" t="s">
        <v>13</v>
      </c>
      <c r="E8971" t="s">
        <v>14</v>
      </c>
      <c r="F8971" t="s">
        <v>6242</v>
      </c>
      <c r="G8971" t="s">
        <v>6243</v>
      </c>
      <c r="H8971" s="2">
        <v>1</v>
      </c>
      <c r="I8971" t="s">
        <v>17</v>
      </c>
      <c r="J8971" t="s">
        <v>6169</v>
      </c>
      <c r="K8971" t="s">
        <v>3405</v>
      </c>
    </row>
    <row r="8972" spans="1:11" x14ac:dyDescent="0.15">
      <c r="A8972" s="1">
        <v>43547</v>
      </c>
      <c r="B8972" t="s">
        <v>160</v>
      </c>
      <c r="C8972" t="s">
        <v>6166</v>
      </c>
      <c r="D8972" t="s">
        <v>13</v>
      </c>
      <c r="E8972" t="s">
        <v>14</v>
      </c>
      <c r="F8972" t="s">
        <v>6276</v>
      </c>
      <c r="G8972" t="s">
        <v>6277</v>
      </c>
      <c r="H8972" s="2">
        <v>1</v>
      </c>
      <c r="I8972" t="s">
        <v>17</v>
      </c>
      <c r="J8972" t="s">
        <v>6169</v>
      </c>
      <c r="K8972" t="s">
        <v>3405</v>
      </c>
    </row>
    <row r="8973" spans="1:11" x14ac:dyDescent="0.15">
      <c r="A8973" s="1">
        <v>43538</v>
      </c>
      <c r="B8973" t="s">
        <v>2889</v>
      </c>
      <c r="C8973" t="s">
        <v>6166</v>
      </c>
      <c r="D8973" t="s">
        <v>13</v>
      </c>
      <c r="E8973" t="s">
        <v>14</v>
      </c>
      <c r="F8973" t="s">
        <v>6280</v>
      </c>
      <c r="G8973" t="s">
        <v>6281</v>
      </c>
      <c r="H8973" s="2">
        <v>2</v>
      </c>
      <c r="I8973" t="s">
        <v>17</v>
      </c>
      <c r="J8973" t="s">
        <v>6169</v>
      </c>
      <c r="K8973" t="s">
        <v>3405</v>
      </c>
    </row>
    <row r="8974" spans="1:11" x14ac:dyDescent="0.15">
      <c r="A8974" s="1">
        <v>43538</v>
      </c>
      <c r="B8974" t="s">
        <v>2130</v>
      </c>
      <c r="C8974" t="s">
        <v>6166</v>
      </c>
      <c r="D8974" t="s">
        <v>13</v>
      </c>
      <c r="E8974" t="s">
        <v>14</v>
      </c>
      <c r="F8974" t="s">
        <v>6282</v>
      </c>
      <c r="G8974" t="s">
        <v>6283</v>
      </c>
      <c r="H8974" s="2">
        <v>1</v>
      </c>
      <c r="I8974" t="s">
        <v>17</v>
      </c>
      <c r="J8974" t="s">
        <v>6169</v>
      </c>
      <c r="K8974" t="s">
        <v>3405</v>
      </c>
    </row>
    <row r="8975" spans="1:11" x14ac:dyDescent="0.15">
      <c r="A8975" s="1">
        <v>43530</v>
      </c>
      <c r="B8975" t="s">
        <v>738</v>
      </c>
      <c r="C8975" t="s">
        <v>6166</v>
      </c>
      <c r="D8975" t="s">
        <v>13</v>
      </c>
      <c r="E8975" t="s">
        <v>14</v>
      </c>
      <c r="F8975" t="s">
        <v>6286</v>
      </c>
      <c r="G8975" t="s">
        <v>6287</v>
      </c>
      <c r="H8975" s="2">
        <v>2</v>
      </c>
      <c r="I8975" t="s">
        <v>17</v>
      </c>
      <c r="J8975" t="s">
        <v>6169</v>
      </c>
      <c r="K8975" t="s">
        <v>3405</v>
      </c>
    </row>
    <row r="8976" spans="1:11" x14ac:dyDescent="0.15">
      <c r="A8976" s="1">
        <v>43525</v>
      </c>
      <c r="B8976" t="s">
        <v>4021</v>
      </c>
      <c r="C8976" t="s">
        <v>6166</v>
      </c>
      <c r="D8976" t="s">
        <v>13</v>
      </c>
      <c r="E8976" t="s">
        <v>14</v>
      </c>
      <c r="F8976" t="s">
        <v>6288</v>
      </c>
      <c r="G8976" t="s">
        <v>6289</v>
      </c>
      <c r="H8976" s="2">
        <v>2</v>
      </c>
      <c r="I8976" t="s">
        <v>17</v>
      </c>
      <c r="J8976" t="s">
        <v>6169</v>
      </c>
      <c r="K8976" t="s">
        <v>3405</v>
      </c>
    </row>
    <row r="8977" spans="1:11" x14ac:dyDescent="0.15">
      <c r="A8977" s="1">
        <v>43519</v>
      </c>
      <c r="B8977" t="s">
        <v>6290</v>
      </c>
      <c r="C8977" t="s">
        <v>6166</v>
      </c>
      <c r="D8977" t="s">
        <v>13</v>
      </c>
      <c r="E8977" t="s">
        <v>14</v>
      </c>
      <c r="F8977" t="s">
        <v>6291</v>
      </c>
      <c r="G8977" t="s">
        <v>6292</v>
      </c>
      <c r="H8977" s="2">
        <v>2</v>
      </c>
      <c r="I8977" t="s">
        <v>17</v>
      </c>
      <c r="J8977" t="s">
        <v>6169</v>
      </c>
      <c r="K8977" t="s">
        <v>3405</v>
      </c>
    </row>
    <row r="8978" spans="1:11" hidden="1" x14ac:dyDescent="0.15">
      <c r="A8978" s="1">
        <v>43494</v>
      </c>
      <c r="C8978" t="s">
        <v>14148</v>
      </c>
      <c r="D8978" t="s">
        <v>13</v>
      </c>
      <c r="E8978" t="s">
        <v>14</v>
      </c>
      <c r="F8978" t="s">
        <v>14499</v>
      </c>
      <c r="G8978" t="s">
        <v>14500</v>
      </c>
      <c r="H8978" s="2">
        <v>3</v>
      </c>
      <c r="I8978" t="s">
        <v>17</v>
      </c>
      <c r="J8978" t="s">
        <v>14151</v>
      </c>
      <c r="K8978" t="s">
        <v>191</v>
      </c>
    </row>
    <row r="8979" spans="1:11" x14ac:dyDescent="0.15">
      <c r="A8979" s="1">
        <v>43511</v>
      </c>
      <c r="B8979" t="s">
        <v>613</v>
      </c>
      <c r="C8979" t="s">
        <v>6166</v>
      </c>
      <c r="D8979" t="s">
        <v>13</v>
      </c>
      <c r="E8979" t="s">
        <v>14</v>
      </c>
      <c r="F8979" t="s">
        <v>6293</v>
      </c>
      <c r="G8979" t="s">
        <v>6294</v>
      </c>
      <c r="H8979" s="2">
        <v>2</v>
      </c>
      <c r="I8979" t="s">
        <v>17</v>
      </c>
      <c r="J8979" t="s">
        <v>6169</v>
      </c>
      <c r="K8979" t="s">
        <v>3405</v>
      </c>
    </row>
    <row r="8980" spans="1:11" x14ac:dyDescent="0.15">
      <c r="A8980" s="1">
        <v>43504</v>
      </c>
      <c r="B8980" t="s">
        <v>6295</v>
      </c>
      <c r="C8980" t="s">
        <v>6166</v>
      </c>
      <c r="D8980" t="s">
        <v>13</v>
      </c>
      <c r="E8980" t="s">
        <v>14</v>
      </c>
      <c r="F8980" t="s">
        <v>6296</v>
      </c>
      <c r="G8980" t="s">
        <v>6297</v>
      </c>
      <c r="H8980" s="2">
        <v>1</v>
      </c>
      <c r="I8980" t="s">
        <v>17</v>
      </c>
      <c r="J8980" t="s">
        <v>6169</v>
      </c>
      <c r="K8980" t="s">
        <v>3405</v>
      </c>
    </row>
    <row r="8981" spans="1:11" x14ac:dyDescent="0.15">
      <c r="A8981" s="1">
        <v>43497</v>
      </c>
      <c r="B8981" t="s">
        <v>1045</v>
      </c>
      <c r="C8981" t="s">
        <v>6166</v>
      </c>
      <c r="D8981" t="s">
        <v>13</v>
      </c>
      <c r="E8981" t="s">
        <v>14</v>
      </c>
      <c r="F8981" t="s">
        <v>6167</v>
      </c>
      <c r="G8981" t="s">
        <v>6168</v>
      </c>
      <c r="H8981" s="2">
        <v>1</v>
      </c>
      <c r="I8981" t="s">
        <v>17</v>
      </c>
      <c r="J8981" t="s">
        <v>6169</v>
      </c>
      <c r="K8981" t="s">
        <v>3405</v>
      </c>
    </row>
    <row r="8982" spans="1:11" x14ac:dyDescent="0.15">
      <c r="A8982" s="1">
        <v>43483</v>
      </c>
      <c r="B8982" t="s">
        <v>1842</v>
      </c>
      <c r="C8982" t="s">
        <v>6166</v>
      </c>
      <c r="D8982" t="s">
        <v>13</v>
      </c>
      <c r="E8982" t="s">
        <v>14</v>
      </c>
      <c r="F8982" t="s">
        <v>6167</v>
      </c>
      <c r="G8982" t="s">
        <v>6168</v>
      </c>
      <c r="H8982" s="2">
        <v>2</v>
      </c>
      <c r="I8982" t="s">
        <v>17</v>
      </c>
      <c r="J8982" t="s">
        <v>6169</v>
      </c>
      <c r="K8982" t="s">
        <v>3405</v>
      </c>
    </row>
    <row r="8983" spans="1:11" x14ac:dyDescent="0.15">
      <c r="A8983" s="1">
        <v>43476</v>
      </c>
      <c r="B8983" t="s">
        <v>26</v>
      </c>
      <c r="C8983" t="s">
        <v>6166</v>
      </c>
      <c r="D8983" t="s">
        <v>13</v>
      </c>
      <c r="E8983" t="s">
        <v>14</v>
      </c>
      <c r="F8983" t="s">
        <v>6298</v>
      </c>
      <c r="G8983" t="s">
        <v>6299</v>
      </c>
      <c r="H8983" s="2">
        <v>2</v>
      </c>
      <c r="I8983" t="s">
        <v>17</v>
      </c>
      <c r="J8983" t="s">
        <v>6169</v>
      </c>
      <c r="K8983" t="s">
        <v>3405</v>
      </c>
    </row>
    <row r="8984" spans="1:11" x14ac:dyDescent="0.15">
      <c r="A8984" s="1">
        <v>43449</v>
      </c>
      <c r="B8984" t="s">
        <v>613</v>
      </c>
      <c r="C8984" t="s">
        <v>6166</v>
      </c>
      <c r="D8984" t="s">
        <v>13</v>
      </c>
      <c r="E8984" t="s">
        <v>14</v>
      </c>
      <c r="F8984" t="s">
        <v>6265</v>
      </c>
      <c r="G8984" t="s">
        <v>6266</v>
      </c>
      <c r="H8984" s="2">
        <v>2</v>
      </c>
      <c r="I8984" t="s">
        <v>17</v>
      </c>
      <c r="J8984" t="s">
        <v>6169</v>
      </c>
      <c r="K8984" t="s">
        <v>3405</v>
      </c>
    </row>
    <row r="8985" spans="1:11" x14ac:dyDescent="0.15">
      <c r="A8985" s="1">
        <v>43445</v>
      </c>
      <c r="B8985" t="s">
        <v>940</v>
      </c>
      <c r="C8985" t="s">
        <v>6166</v>
      </c>
      <c r="D8985" t="s">
        <v>13</v>
      </c>
      <c r="E8985" t="s">
        <v>14</v>
      </c>
      <c r="F8985" t="s">
        <v>6232</v>
      </c>
      <c r="G8985" t="s">
        <v>6233</v>
      </c>
      <c r="H8985" s="2">
        <v>1</v>
      </c>
      <c r="I8985" t="s">
        <v>17</v>
      </c>
      <c r="J8985" t="s">
        <v>6169</v>
      </c>
      <c r="K8985" t="s">
        <v>3405</v>
      </c>
    </row>
    <row r="8986" spans="1:11" x14ac:dyDescent="0.15">
      <c r="A8986" s="1">
        <v>43442</v>
      </c>
      <c r="B8986" t="s">
        <v>6300</v>
      </c>
      <c r="C8986" t="s">
        <v>6166</v>
      </c>
      <c r="D8986" t="s">
        <v>13</v>
      </c>
      <c r="E8986" t="s">
        <v>14</v>
      </c>
      <c r="F8986" t="s">
        <v>6301</v>
      </c>
      <c r="G8986" t="s">
        <v>6302</v>
      </c>
      <c r="H8986" s="2">
        <v>1</v>
      </c>
      <c r="I8986" t="s">
        <v>17</v>
      </c>
      <c r="J8986" t="s">
        <v>6169</v>
      </c>
      <c r="K8986" t="s">
        <v>3405</v>
      </c>
    </row>
    <row r="8987" spans="1:11" x14ac:dyDescent="0.15">
      <c r="A8987" s="1">
        <v>43441</v>
      </c>
      <c r="B8987" t="s">
        <v>3501</v>
      </c>
      <c r="C8987" t="s">
        <v>6166</v>
      </c>
      <c r="D8987" t="s">
        <v>13</v>
      </c>
      <c r="E8987" t="s">
        <v>14</v>
      </c>
      <c r="F8987" t="s">
        <v>6167</v>
      </c>
      <c r="G8987" t="s">
        <v>6168</v>
      </c>
      <c r="H8987" s="2">
        <v>2</v>
      </c>
      <c r="I8987" t="s">
        <v>17</v>
      </c>
      <c r="J8987" t="s">
        <v>6169</v>
      </c>
      <c r="K8987" t="s">
        <v>3405</v>
      </c>
    </row>
    <row r="8988" spans="1:11" x14ac:dyDescent="0.15">
      <c r="A8988" s="1">
        <v>43438</v>
      </c>
      <c r="B8988" t="s">
        <v>1495</v>
      </c>
      <c r="C8988" t="s">
        <v>6166</v>
      </c>
      <c r="D8988" t="s">
        <v>13</v>
      </c>
      <c r="E8988" t="s">
        <v>14</v>
      </c>
      <c r="F8988" t="s">
        <v>6253</v>
      </c>
      <c r="G8988" t="s">
        <v>6254</v>
      </c>
      <c r="H8988" s="2">
        <v>3</v>
      </c>
      <c r="I8988" t="s">
        <v>17</v>
      </c>
      <c r="J8988" t="s">
        <v>6169</v>
      </c>
      <c r="K8988" t="s">
        <v>3405</v>
      </c>
    </row>
    <row r="8989" spans="1:11" hidden="1" x14ac:dyDescent="0.15">
      <c r="A8989" s="1">
        <v>43446</v>
      </c>
      <c r="C8989" t="s">
        <v>14148</v>
      </c>
      <c r="D8989" t="s">
        <v>13</v>
      </c>
      <c r="E8989" t="s">
        <v>14</v>
      </c>
      <c r="F8989" t="s">
        <v>14518</v>
      </c>
      <c r="G8989" t="s">
        <v>14519</v>
      </c>
      <c r="H8989" s="2">
        <v>2</v>
      </c>
      <c r="I8989" t="s">
        <v>17</v>
      </c>
      <c r="J8989" t="s">
        <v>14151</v>
      </c>
      <c r="K8989" t="s">
        <v>191</v>
      </c>
    </row>
    <row r="8990" spans="1:11" x14ac:dyDescent="0.15">
      <c r="A8990" s="1">
        <v>43437</v>
      </c>
      <c r="B8990" t="s">
        <v>92</v>
      </c>
      <c r="C8990" t="s">
        <v>6166</v>
      </c>
      <c r="D8990" t="s">
        <v>13</v>
      </c>
      <c r="E8990" t="s">
        <v>14</v>
      </c>
      <c r="F8990" t="s">
        <v>6167</v>
      </c>
      <c r="G8990" t="s">
        <v>6168</v>
      </c>
      <c r="H8990" s="2">
        <v>1</v>
      </c>
      <c r="I8990" t="s">
        <v>17</v>
      </c>
      <c r="J8990" t="s">
        <v>6169</v>
      </c>
      <c r="K8990" t="s">
        <v>3405</v>
      </c>
    </row>
    <row r="8991" spans="1:11" x14ac:dyDescent="0.15">
      <c r="A8991" s="1">
        <v>43437</v>
      </c>
      <c r="B8991" t="s">
        <v>999</v>
      </c>
      <c r="C8991" t="s">
        <v>6166</v>
      </c>
      <c r="D8991" t="s">
        <v>13</v>
      </c>
      <c r="E8991" t="s">
        <v>14</v>
      </c>
      <c r="F8991" t="s">
        <v>6304</v>
      </c>
      <c r="G8991" t="s">
        <v>6305</v>
      </c>
      <c r="H8991" s="2">
        <v>1</v>
      </c>
      <c r="I8991" t="s">
        <v>17</v>
      </c>
      <c r="J8991" t="s">
        <v>6169</v>
      </c>
      <c r="K8991" t="s">
        <v>3405</v>
      </c>
    </row>
    <row r="8992" spans="1:11" x14ac:dyDescent="0.15">
      <c r="A8992" s="1">
        <v>43433</v>
      </c>
      <c r="B8992" t="s">
        <v>872</v>
      </c>
      <c r="C8992" t="s">
        <v>6166</v>
      </c>
      <c r="D8992" t="s">
        <v>13</v>
      </c>
      <c r="E8992" t="s">
        <v>14</v>
      </c>
      <c r="F8992" t="s">
        <v>6306</v>
      </c>
      <c r="G8992" t="s">
        <v>6307</v>
      </c>
      <c r="H8992" s="2">
        <v>2</v>
      </c>
      <c r="I8992" t="s">
        <v>17</v>
      </c>
      <c r="J8992" t="s">
        <v>6169</v>
      </c>
      <c r="K8992" t="s">
        <v>3405</v>
      </c>
    </row>
    <row r="8993" spans="1:11" x14ac:dyDescent="0.15">
      <c r="A8993" s="1">
        <v>43412</v>
      </c>
      <c r="B8993" t="s">
        <v>260</v>
      </c>
      <c r="C8993" t="s">
        <v>6166</v>
      </c>
      <c r="D8993" t="s">
        <v>13</v>
      </c>
      <c r="E8993" t="s">
        <v>14</v>
      </c>
      <c r="F8993" t="s">
        <v>6308</v>
      </c>
      <c r="G8993" t="s">
        <v>6309</v>
      </c>
      <c r="H8993" s="2">
        <v>2</v>
      </c>
      <c r="I8993" t="s">
        <v>17</v>
      </c>
      <c r="J8993" t="s">
        <v>6169</v>
      </c>
      <c r="K8993" t="s">
        <v>3405</v>
      </c>
    </row>
    <row r="8994" spans="1:11" x14ac:dyDescent="0.15">
      <c r="A8994" s="1">
        <v>44018</v>
      </c>
      <c r="B8994" t="s">
        <v>1607</v>
      </c>
      <c r="C8994" t="s">
        <v>6166</v>
      </c>
      <c r="D8994" t="s">
        <v>13</v>
      </c>
      <c r="E8994" t="s">
        <v>14</v>
      </c>
      <c r="F8994" t="s">
        <v>6176</v>
      </c>
      <c r="G8994" t="s">
        <v>6177</v>
      </c>
      <c r="H8994" s="2">
        <v>1</v>
      </c>
      <c r="I8994" t="s">
        <v>17</v>
      </c>
      <c r="J8994" t="s">
        <v>6169</v>
      </c>
      <c r="K8994" t="s">
        <v>3405</v>
      </c>
    </row>
    <row r="8995" spans="1:11" x14ac:dyDescent="0.15">
      <c r="A8995" s="1">
        <v>44018</v>
      </c>
      <c r="B8995" t="s">
        <v>247</v>
      </c>
      <c r="C8995" t="s">
        <v>6166</v>
      </c>
      <c r="D8995" t="s">
        <v>13</v>
      </c>
      <c r="E8995" t="s">
        <v>14</v>
      </c>
      <c r="F8995" t="s">
        <v>6176</v>
      </c>
      <c r="G8995" t="s">
        <v>6177</v>
      </c>
      <c r="H8995" s="2">
        <v>3</v>
      </c>
      <c r="I8995" t="s">
        <v>17</v>
      </c>
      <c r="J8995" t="s">
        <v>6169</v>
      </c>
      <c r="K8995" t="s">
        <v>3405</v>
      </c>
    </row>
    <row r="8996" spans="1:11" x14ac:dyDescent="0.15">
      <c r="A8996" s="1">
        <v>44002</v>
      </c>
      <c r="B8996" t="s">
        <v>871</v>
      </c>
      <c r="C8996" t="s">
        <v>6166</v>
      </c>
      <c r="D8996" t="s">
        <v>13</v>
      </c>
      <c r="E8996" t="s">
        <v>14</v>
      </c>
      <c r="F8996" t="s">
        <v>6176</v>
      </c>
      <c r="G8996" t="s">
        <v>6177</v>
      </c>
      <c r="H8996" s="2">
        <v>3</v>
      </c>
      <c r="I8996" t="s">
        <v>17</v>
      </c>
      <c r="J8996" t="s">
        <v>6169</v>
      </c>
      <c r="K8996" t="s">
        <v>3405</v>
      </c>
    </row>
    <row r="8997" spans="1:11" x14ac:dyDescent="0.15">
      <c r="A8997" s="1">
        <v>44002</v>
      </c>
      <c r="B8997" t="s">
        <v>44</v>
      </c>
      <c r="C8997" t="s">
        <v>6166</v>
      </c>
      <c r="D8997" t="s">
        <v>13</v>
      </c>
      <c r="E8997" t="s">
        <v>14</v>
      </c>
      <c r="F8997" t="s">
        <v>6314</v>
      </c>
      <c r="G8997" t="s">
        <v>6315</v>
      </c>
      <c r="H8997" s="2">
        <v>2</v>
      </c>
      <c r="I8997" t="s">
        <v>17</v>
      </c>
      <c r="J8997" t="s">
        <v>6169</v>
      </c>
      <c r="K8997" t="s">
        <v>3405</v>
      </c>
    </row>
    <row r="8998" spans="1:11" x14ac:dyDescent="0.15">
      <c r="A8998" s="1">
        <v>43999</v>
      </c>
      <c r="B8998" t="s">
        <v>600</v>
      </c>
      <c r="C8998" t="s">
        <v>6166</v>
      </c>
      <c r="D8998" t="s">
        <v>13</v>
      </c>
      <c r="E8998" t="s">
        <v>14</v>
      </c>
      <c r="F8998" t="s">
        <v>6176</v>
      </c>
      <c r="G8998" t="s">
        <v>6177</v>
      </c>
      <c r="H8998" s="2">
        <v>1</v>
      </c>
      <c r="I8998" t="s">
        <v>17</v>
      </c>
      <c r="J8998" t="s">
        <v>6169</v>
      </c>
      <c r="K8998" t="s">
        <v>3405</v>
      </c>
    </row>
    <row r="8999" spans="1:11" x14ac:dyDescent="0.15">
      <c r="A8999" s="1">
        <v>43987</v>
      </c>
      <c r="B8999" t="s">
        <v>3012</v>
      </c>
      <c r="C8999" t="s">
        <v>6166</v>
      </c>
      <c r="D8999" t="s">
        <v>13</v>
      </c>
      <c r="E8999" t="s">
        <v>14</v>
      </c>
      <c r="F8999" t="s">
        <v>6196</v>
      </c>
      <c r="G8999" t="s">
        <v>6197</v>
      </c>
      <c r="H8999" s="2">
        <v>1</v>
      </c>
      <c r="I8999" t="s">
        <v>17</v>
      </c>
      <c r="J8999" t="s">
        <v>6169</v>
      </c>
      <c r="K8999" t="s">
        <v>3405</v>
      </c>
    </row>
    <row r="9000" spans="1:11" x14ac:dyDescent="0.15">
      <c r="A9000" s="1">
        <v>43987</v>
      </c>
      <c r="B9000" t="s">
        <v>682</v>
      </c>
      <c r="C9000" t="s">
        <v>6166</v>
      </c>
      <c r="D9000" t="s">
        <v>13</v>
      </c>
      <c r="E9000" t="s">
        <v>14</v>
      </c>
      <c r="F9000" t="s">
        <v>6176</v>
      </c>
      <c r="G9000" t="s">
        <v>6177</v>
      </c>
      <c r="H9000" s="2">
        <v>3</v>
      </c>
      <c r="I9000" t="s">
        <v>17</v>
      </c>
      <c r="J9000" t="s">
        <v>6169</v>
      </c>
      <c r="K9000" t="s">
        <v>3405</v>
      </c>
    </row>
    <row r="9001" spans="1:11" x14ac:dyDescent="0.15">
      <c r="A9001" s="1">
        <v>43983</v>
      </c>
      <c r="B9001" t="s">
        <v>6318</v>
      </c>
      <c r="C9001" t="s">
        <v>6166</v>
      </c>
      <c r="D9001" t="s">
        <v>13</v>
      </c>
      <c r="E9001" t="s">
        <v>14</v>
      </c>
      <c r="F9001" t="s">
        <v>6316</v>
      </c>
      <c r="G9001" t="s">
        <v>6317</v>
      </c>
      <c r="H9001" s="2">
        <v>1</v>
      </c>
      <c r="I9001" t="s">
        <v>17</v>
      </c>
      <c r="J9001" t="s">
        <v>6169</v>
      </c>
      <c r="K9001" t="s">
        <v>3405</v>
      </c>
    </row>
    <row r="9002" spans="1:11" x14ac:dyDescent="0.15">
      <c r="A9002" s="1">
        <v>43981</v>
      </c>
      <c r="B9002" t="s">
        <v>5929</v>
      </c>
      <c r="C9002" t="s">
        <v>6166</v>
      </c>
      <c r="D9002" t="s">
        <v>13</v>
      </c>
      <c r="E9002" t="s">
        <v>14</v>
      </c>
      <c r="F9002" t="s">
        <v>6208</v>
      </c>
      <c r="G9002" t="s">
        <v>6209</v>
      </c>
      <c r="H9002" s="2">
        <v>2</v>
      </c>
      <c r="I9002" t="s">
        <v>17</v>
      </c>
      <c r="J9002" t="s">
        <v>6169</v>
      </c>
      <c r="K9002" t="s">
        <v>3405</v>
      </c>
    </row>
    <row r="9003" spans="1:11" x14ac:dyDescent="0.15">
      <c r="A9003" s="1">
        <v>43973</v>
      </c>
      <c r="B9003" t="s">
        <v>649</v>
      </c>
      <c r="C9003" t="s">
        <v>6166</v>
      </c>
      <c r="D9003" t="s">
        <v>13</v>
      </c>
      <c r="E9003" t="s">
        <v>14</v>
      </c>
      <c r="F9003" t="s">
        <v>6190</v>
      </c>
      <c r="G9003" t="s">
        <v>6191</v>
      </c>
      <c r="H9003" s="2">
        <v>2</v>
      </c>
      <c r="I9003" t="s">
        <v>17</v>
      </c>
      <c r="J9003" t="s">
        <v>6169</v>
      </c>
      <c r="K9003" t="s">
        <v>3405</v>
      </c>
    </row>
    <row r="9004" spans="1:11" hidden="1" x14ac:dyDescent="0.15">
      <c r="A9004" s="1">
        <v>43398</v>
      </c>
      <c r="C9004" t="s">
        <v>14148</v>
      </c>
      <c r="D9004" t="s">
        <v>13</v>
      </c>
      <c r="E9004" t="s">
        <v>14</v>
      </c>
      <c r="F9004" t="s">
        <v>14547</v>
      </c>
      <c r="G9004" t="s">
        <v>14548</v>
      </c>
      <c r="H9004" s="2">
        <v>1</v>
      </c>
      <c r="I9004" t="s">
        <v>17</v>
      </c>
      <c r="J9004" t="s">
        <v>14151</v>
      </c>
      <c r="K9004" t="s">
        <v>191</v>
      </c>
    </row>
    <row r="9005" spans="1:11" x14ac:dyDescent="0.15">
      <c r="A9005" s="1">
        <v>43971</v>
      </c>
      <c r="B9005" t="s">
        <v>35</v>
      </c>
      <c r="C9005" t="s">
        <v>6166</v>
      </c>
      <c r="D9005" t="s">
        <v>13</v>
      </c>
      <c r="E9005" t="s">
        <v>14</v>
      </c>
      <c r="F9005" t="s">
        <v>6319</v>
      </c>
      <c r="G9005" t="s">
        <v>6320</v>
      </c>
      <c r="H9005" s="2">
        <v>1</v>
      </c>
      <c r="I9005" t="s">
        <v>17</v>
      </c>
      <c r="J9005" t="s">
        <v>6169</v>
      </c>
      <c r="K9005" t="s">
        <v>3405</v>
      </c>
    </row>
    <row r="9006" spans="1:11" x14ac:dyDescent="0.15">
      <c r="A9006" s="1">
        <v>43957</v>
      </c>
      <c r="B9006" t="s">
        <v>1161</v>
      </c>
      <c r="C9006" t="s">
        <v>6166</v>
      </c>
      <c r="D9006" t="s">
        <v>13</v>
      </c>
      <c r="E9006" t="s">
        <v>14</v>
      </c>
      <c r="F9006" t="s">
        <v>6321</v>
      </c>
      <c r="G9006" t="s">
        <v>6322</v>
      </c>
      <c r="H9006" s="2">
        <v>1</v>
      </c>
      <c r="I9006" t="s">
        <v>17</v>
      </c>
      <c r="J9006" t="s">
        <v>6169</v>
      </c>
      <c r="K9006" t="s">
        <v>3405</v>
      </c>
    </row>
    <row r="9007" spans="1:11" x14ac:dyDescent="0.15">
      <c r="A9007" s="1">
        <v>43952</v>
      </c>
      <c r="B9007" t="s">
        <v>1942</v>
      </c>
      <c r="C9007" t="s">
        <v>6166</v>
      </c>
      <c r="D9007" t="s">
        <v>13</v>
      </c>
      <c r="E9007" t="s">
        <v>14</v>
      </c>
      <c r="F9007" t="s">
        <v>6176</v>
      </c>
      <c r="G9007" t="s">
        <v>6177</v>
      </c>
      <c r="H9007" s="2">
        <v>1</v>
      </c>
      <c r="I9007" t="s">
        <v>17</v>
      </c>
      <c r="J9007" t="s">
        <v>6169</v>
      </c>
      <c r="K9007" t="s">
        <v>3405</v>
      </c>
    </row>
    <row r="9008" spans="1:11" hidden="1" x14ac:dyDescent="0.15">
      <c r="A9008" s="1">
        <v>43388</v>
      </c>
      <c r="C9008" t="s">
        <v>14148</v>
      </c>
      <c r="D9008" t="s">
        <v>13</v>
      </c>
      <c r="E9008" t="s">
        <v>14</v>
      </c>
      <c r="F9008" t="s">
        <v>14555</v>
      </c>
      <c r="G9008" t="s">
        <v>14556</v>
      </c>
      <c r="H9008" s="2">
        <v>2</v>
      </c>
      <c r="I9008" t="s">
        <v>17</v>
      </c>
      <c r="J9008" t="s">
        <v>14151</v>
      </c>
      <c r="K9008" t="s">
        <v>191</v>
      </c>
    </row>
    <row r="9009" spans="1:11" x14ac:dyDescent="0.15">
      <c r="A9009" s="1">
        <v>43952</v>
      </c>
      <c r="B9009" t="s">
        <v>1161</v>
      </c>
      <c r="C9009" t="s">
        <v>6166</v>
      </c>
      <c r="D9009" t="s">
        <v>13</v>
      </c>
      <c r="E9009" t="s">
        <v>14</v>
      </c>
      <c r="F9009" t="s">
        <v>6321</v>
      </c>
      <c r="G9009" t="s">
        <v>6322</v>
      </c>
      <c r="H9009" s="2">
        <v>1</v>
      </c>
      <c r="I9009" t="s">
        <v>17</v>
      </c>
      <c r="J9009" t="s">
        <v>6169</v>
      </c>
      <c r="K9009" t="s">
        <v>3405</v>
      </c>
    </row>
    <row r="9010" spans="1:11" x14ac:dyDescent="0.15">
      <c r="A9010" s="1">
        <v>43945</v>
      </c>
      <c r="B9010" t="s">
        <v>1771</v>
      </c>
      <c r="C9010" t="s">
        <v>6166</v>
      </c>
      <c r="D9010" t="s">
        <v>13</v>
      </c>
      <c r="E9010" t="s">
        <v>14</v>
      </c>
      <c r="F9010" t="s">
        <v>6184</v>
      </c>
      <c r="G9010" t="s">
        <v>6185</v>
      </c>
      <c r="H9010" s="2">
        <v>2</v>
      </c>
      <c r="I9010" t="s">
        <v>17</v>
      </c>
      <c r="J9010" t="s">
        <v>6169</v>
      </c>
      <c r="K9010" t="s">
        <v>3405</v>
      </c>
    </row>
    <row r="9011" spans="1:11" x14ac:dyDescent="0.15">
      <c r="A9011" s="1">
        <v>43945</v>
      </c>
      <c r="B9011" t="s">
        <v>6323</v>
      </c>
      <c r="C9011" t="s">
        <v>6166</v>
      </c>
      <c r="D9011" t="s">
        <v>13</v>
      </c>
      <c r="E9011" t="s">
        <v>14</v>
      </c>
      <c r="F9011" t="s">
        <v>6190</v>
      </c>
      <c r="G9011" t="s">
        <v>6191</v>
      </c>
      <c r="H9011" s="2">
        <v>2</v>
      </c>
      <c r="I9011" t="s">
        <v>17</v>
      </c>
      <c r="J9011" t="s">
        <v>6169</v>
      </c>
      <c r="K9011" t="s">
        <v>3405</v>
      </c>
    </row>
    <row r="9012" spans="1:11" x14ac:dyDescent="0.15">
      <c r="A9012" s="1">
        <v>43945</v>
      </c>
      <c r="B9012" t="s">
        <v>6324</v>
      </c>
      <c r="C9012" t="s">
        <v>6166</v>
      </c>
      <c r="D9012" t="s">
        <v>13</v>
      </c>
      <c r="E9012" t="s">
        <v>14</v>
      </c>
      <c r="F9012" t="s">
        <v>6325</v>
      </c>
      <c r="G9012" t="s">
        <v>6326</v>
      </c>
      <c r="H9012" s="2">
        <v>2</v>
      </c>
      <c r="I9012" t="s">
        <v>17</v>
      </c>
      <c r="J9012" t="s">
        <v>6169</v>
      </c>
      <c r="K9012" t="s">
        <v>3405</v>
      </c>
    </row>
    <row r="9013" spans="1:11" x14ac:dyDescent="0.15">
      <c r="A9013" s="1">
        <v>43944</v>
      </c>
      <c r="B9013" t="s">
        <v>247</v>
      </c>
      <c r="C9013" t="s">
        <v>6166</v>
      </c>
      <c r="D9013" t="s">
        <v>13</v>
      </c>
      <c r="E9013" t="s">
        <v>14</v>
      </c>
      <c r="F9013" t="s">
        <v>6327</v>
      </c>
      <c r="G9013" t="s">
        <v>6328</v>
      </c>
      <c r="H9013" s="2">
        <v>2</v>
      </c>
      <c r="I9013" t="s">
        <v>17</v>
      </c>
      <c r="J9013" t="s">
        <v>6169</v>
      </c>
      <c r="K9013" t="s">
        <v>3405</v>
      </c>
    </row>
    <row r="9014" spans="1:11" x14ac:dyDescent="0.15">
      <c r="A9014" s="1">
        <v>43938</v>
      </c>
      <c r="B9014" t="s">
        <v>999</v>
      </c>
      <c r="C9014" t="s">
        <v>6166</v>
      </c>
      <c r="D9014" t="s">
        <v>13</v>
      </c>
      <c r="E9014" t="s">
        <v>14</v>
      </c>
      <c r="F9014" t="s">
        <v>6190</v>
      </c>
      <c r="G9014" t="s">
        <v>6191</v>
      </c>
      <c r="H9014" s="2">
        <v>1</v>
      </c>
      <c r="I9014" t="s">
        <v>17</v>
      </c>
      <c r="J9014" t="s">
        <v>6169</v>
      </c>
      <c r="K9014" t="s">
        <v>3405</v>
      </c>
    </row>
    <row r="9015" spans="1:11" x14ac:dyDescent="0.15">
      <c r="A9015" s="1">
        <v>43930</v>
      </c>
      <c r="B9015" t="s">
        <v>649</v>
      </c>
      <c r="C9015" t="s">
        <v>6166</v>
      </c>
      <c r="D9015" t="s">
        <v>13</v>
      </c>
      <c r="E9015" t="s">
        <v>14</v>
      </c>
      <c r="F9015" t="s">
        <v>6259</v>
      </c>
      <c r="G9015" t="s">
        <v>6260</v>
      </c>
      <c r="H9015" s="2">
        <v>2</v>
      </c>
      <c r="I9015" t="s">
        <v>17</v>
      </c>
      <c r="J9015" t="s">
        <v>6169</v>
      </c>
      <c r="K9015" t="s">
        <v>3405</v>
      </c>
    </row>
    <row r="9016" spans="1:11" x14ac:dyDescent="0.15">
      <c r="A9016" s="1">
        <v>43918</v>
      </c>
      <c r="B9016" t="s">
        <v>1672</v>
      </c>
      <c r="C9016" t="s">
        <v>6166</v>
      </c>
      <c r="D9016" t="s">
        <v>13</v>
      </c>
      <c r="E9016" t="s">
        <v>14</v>
      </c>
      <c r="F9016" t="s">
        <v>6325</v>
      </c>
      <c r="G9016" t="s">
        <v>6326</v>
      </c>
      <c r="H9016" s="2">
        <v>1</v>
      </c>
      <c r="I9016" t="s">
        <v>17</v>
      </c>
      <c r="J9016" t="s">
        <v>6169</v>
      </c>
      <c r="K9016" t="s">
        <v>3405</v>
      </c>
    </row>
    <row r="9017" spans="1:11" x14ac:dyDescent="0.15">
      <c r="A9017" s="1">
        <v>43915</v>
      </c>
      <c r="B9017" t="s">
        <v>597</v>
      </c>
      <c r="C9017" t="s">
        <v>6166</v>
      </c>
      <c r="D9017" t="s">
        <v>13</v>
      </c>
      <c r="E9017" t="s">
        <v>14</v>
      </c>
      <c r="F9017" t="s">
        <v>6176</v>
      </c>
      <c r="G9017" t="s">
        <v>6177</v>
      </c>
      <c r="H9017" s="2">
        <v>2</v>
      </c>
      <c r="I9017" t="s">
        <v>17</v>
      </c>
      <c r="J9017" t="s">
        <v>6169</v>
      </c>
      <c r="K9017" t="s">
        <v>3405</v>
      </c>
    </row>
    <row r="9018" spans="1:11" x14ac:dyDescent="0.15">
      <c r="A9018" s="1">
        <v>43911</v>
      </c>
      <c r="B9018" t="s">
        <v>182</v>
      </c>
      <c r="C9018" t="s">
        <v>6166</v>
      </c>
      <c r="D9018" t="s">
        <v>13</v>
      </c>
      <c r="E9018" t="s">
        <v>14</v>
      </c>
      <c r="F9018" t="s">
        <v>6196</v>
      </c>
      <c r="G9018" t="s">
        <v>6197</v>
      </c>
      <c r="H9018" s="2">
        <v>1</v>
      </c>
      <c r="I9018" t="s">
        <v>17</v>
      </c>
      <c r="J9018" t="s">
        <v>6169</v>
      </c>
      <c r="K9018" t="s">
        <v>3405</v>
      </c>
    </row>
    <row r="9019" spans="1:11" x14ac:dyDescent="0.15">
      <c r="A9019" s="1">
        <v>43910</v>
      </c>
      <c r="B9019" t="s">
        <v>61</v>
      </c>
      <c r="C9019" t="s">
        <v>6166</v>
      </c>
      <c r="D9019" t="s">
        <v>13</v>
      </c>
      <c r="E9019" t="s">
        <v>14</v>
      </c>
      <c r="F9019" t="s">
        <v>6196</v>
      </c>
      <c r="G9019" t="s">
        <v>6197</v>
      </c>
      <c r="H9019" s="2">
        <v>2</v>
      </c>
      <c r="I9019" t="s">
        <v>17</v>
      </c>
      <c r="J9019" t="s">
        <v>6169</v>
      </c>
      <c r="K9019" t="s">
        <v>3405</v>
      </c>
    </row>
    <row r="9020" spans="1:11" x14ac:dyDescent="0.15">
      <c r="A9020" s="1">
        <v>43908</v>
      </c>
      <c r="B9020" t="s">
        <v>6329</v>
      </c>
      <c r="C9020" t="s">
        <v>6166</v>
      </c>
      <c r="D9020" t="s">
        <v>13</v>
      </c>
      <c r="E9020" t="s">
        <v>14</v>
      </c>
      <c r="F9020" t="s">
        <v>6325</v>
      </c>
      <c r="G9020" t="s">
        <v>6326</v>
      </c>
      <c r="H9020" s="2">
        <v>2</v>
      </c>
      <c r="I9020" t="s">
        <v>17</v>
      </c>
      <c r="J9020" t="s">
        <v>6169</v>
      </c>
      <c r="K9020" t="s">
        <v>3405</v>
      </c>
    </row>
    <row r="9021" spans="1:11" x14ac:dyDescent="0.15">
      <c r="A9021" s="1">
        <v>43907</v>
      </c>
      <c r="B9021" t="s">
        <v>72</v>
      </c>
      <c r="C9021" t="s">
        <v>6166</v>
      </c>
      <c r="D9021" t="s">
        <v>13</v>
      </c>
      <c r="E9021" t="s">
        <v>14</v>
      </c>
      <c r="F9021" t="s">
        <v>6330</v>
      </c>
      <c r="G9021" t="s">
        <v>6331</v>
      </c>
      <c r="H9021" s="2">
        <v>2</v>
      </c>
      <c r="I9021" t="s">
        <v>17</v>
      </c>
      <c r="J9021" t="s">
        <v>6169</v>
      </c>
      <c r="K9021" t="s">
        <v>3405</v>
      </c>
    </row>
    <row r="9022" spans="1:11" x14ac:dyDescent="0.15">
      <c r="A9022" s="1">
        <v>43903</v>
      </c>
      <c r="B9022" t="s">
        <v>78</v>
      </c>
      <c r="C9022" t="s">
        <v>6166</v>
      </c>
      <c r="D9022" t="s">
        <v>13</v>
      </c>
      <c r="E9022" t="s">
        <v>14</v>
      </c>
      <c r="F9022" t="s">
        <v>6196</v>
      </c>
      <c r="G9022" t="s">
        <v>6197</v>
      </c>
      <c r="H9022" s="2">
        <v>2</v>
      </c>
      <c r="I9022" t="s">
        <v>17</v>
      </c>
      <c r="J9022" t="s">
        <v>6169</v>
      </c>
      <c r="K9022" t="s">
        <v>3405</v>
      </c>
    </row>
    <row r="9023" spans="1:11" x14ac:dyDescent="0.15">
      <c r="A9023" s="1">
        <v>43903</v>
      </c>
      <c r="B9023" t="s">
        <v>20</v>
      </c>
      <c r="C9023" t="s">
        <v>6166</v>
      </c>
      <c r="D9023" t="s">
        <v>13</v>
      </c>
      <c r="E9023" t="s">
        <v>14</v>
      </c>
      <c r="F9023" t="s">
        <v>6219</v>
      </c>
      <c r="G9023" t="s">
        <v>6220</v>
      </c>
      <c r="H9023" s="2">
        <v>2</v>
      </c>
      <c r="I9023" t="s">
        <v>17</v>
      </c>
      <c r="J9023" t="s">
        <v>6169</v>
      </c>
      <c r="K9023" t="s">
        <v>3405</v>
      </c>
    </row>
    <row r="9024" spans="1:11" x14ac:dyDescent="0.15">
      <c r="A9024" s="1">
        <v>43903</v>
      </c>
      <c r="B9024" t="s">
        <v>182</v>
      </c>
      <c r="C9024" t="s">
        <v>6166</v>
      </c>
      <c r="D9024" t="s">
        <v>13</v>
      </c>
      <c r="E9024" t="s">
        <v>14</v>
      </c>
      <c r="F9024" t="s">
        <v>6176</v>
      </c>
      <c r="G9024" t="s">
        <v>6177</v>
      </c>
      <c r="H9024" s="2">
        <v>1</v>
      </c>
      <c r="I9024" t="s">
        <v>17</v>
      </c>
      <c r="J9024" t="s">
        <v>6169</v>
      </c>
      <c r="K9024" t="s">
        <v>3405</v>
      </c>
    </row>
    <row r="9025" spans="1:11" hidden="1" x14ac:dyDescent="0.15">
      <c r="A9025" s="1">
        <v>43944</v>
      </c>
      <c r="C9025" t="s">
        <v>14582</v>
      </c>
      <c r="D9025" t="s">
        <v>13</v>
      </c>
      <c r="E9025" t="s">
        <v>14</v>
      </c>
      <c r="F9025" t="s">
        <v>14589</v>
      </c>
      <c r="G9025" t="s">
        <v>14590</v>
      </c>
      <c r="H9025" s="2">
        <v>2</v>
      </c>
      <c r="I9025" t="s">
        <v>17</v>
      </c>
      <c r="J9025" t="s">
        <v>14585</v>
      </c>
      <c r="K9025" t="s">
        <v>4436</v>
      </c>
    </row>
    <row r="9026" spans="1:11" x14ac:dyDescent="0.15">
      <c r="A9026" s="1">
        <v>43901</v>
      </c>
      <c r="B9026" t="s">
        <v>240</v>
      </c>
      <c r="C9026" t="s">
        <v>6166</v>
      </c>
      <c r="D9026" t="s">
        <v>13</v>
      </c>
      <c r="E9026" t="s">
        <v>14</v>
      </c>
      <c r="F9026" t="s">
        <v>6176</v>
      </c>
      <c r="G9026" t="s">
        <v>6177</v>
      </c>
      <c r="H9026" s="2">
        <v>3</v>
      </c>
      <c r="I9026" t="s">
        <v>17</v>
      </c>
      <c r="J9026" t="s">
        <v>6169</v>
      </c>
      <c r="K9026" t="s">
        <v>3405</v>
      </c>
    </row>
    <row r="9027" spans="1:11" x14ac:dyDescent="0.15">
      <c r="A9027" s="1">
        <v>43900</v>
      </c>
      <c r="B9027" t="s">
        <v>709</v>
      </c>
      <c r="C9027" t="s">
        <v>6166</v>
      </c>
      <c r="D9027" t="s">
        <v>13</v>
      </c>
      <c r="E9027" t="s">
        <v>14</v>
      </c>
      <c r="F9027" t="s">
        <v>6176</v>
      </c>
      <c r="G9027" t="s">
        <v>6177</v>
      </c>
      <c r="H9027" s="2">
        <v>2</v>
      </c>
      <c r="I9027" t="s">
        <v>17</v>
      </c>
      <c r="J9027" t="s">
        <v>6169</v>
      </c>
      <c r="K9027" t="s">
        <v>3405</v>
      </c>
    </row>
    <row r="9028" spans="1:11" hidden="1" x14ac:dyDescent="0.15">
      <c r="A9028" s="1">
        <v>43945</v>
      </c>
      <c r="C9028" t="s">
        <v>14582</v>
      </c>
      <c r="D9028" t="s">
        <v>13</v>
      </c>
      <c r="E9028" t="s">
        <v>14</v>
      </c>
      <c r="F9028" t="s">
        <v>14595</v>
      </c>
      <c r="G9028" t="s">
        <v>14596</v>
      </c>
      <c r="H9028" s="2">
        <v>2</v>
      </c>
      <c r="I9028" t="s">
        <v>17</v>
      </c>
      <c r="J9028" t="s">
        <v>14585</v>
      </c>
      <c r="K9028" t="s">
        <v>4436</v>
      </c>
    </row>
    <row r="9029" spans="1:11" hidden="1" x14ac:dyDescent="0.15">
      <c r="A9029" s="1">
        <v>43952</v>
      </c>
      <c r="C9029" t="s">
        <v>14582</v>
      </c>
      <c r="D9029" t="s">
        <v>13</v>
      </c>
      <c r="E9029" t="s">
        <v>14</v>
      </c>
      <c r="F9029" t="s">
        <v>14595</v>
      </c>
      <c r="G9029" t="s">
        <v>14596</v>
      </c>
      <c r="H9029" s="2">
        <v>1</v>
      </c>
      <c r="I9029" t="s">
        <v>17</v>
      </c>
      <c r="J9029" t="s">
        <v>14585</v>
      </c>
      <c r="K9029" t="s">
        <v>4436</v>
      </c>
    </row>
    <row r="9030" spans="1:11" x14ac:dyDescent="0.15">
      <c r="A9030" s="1">
        <v>43900</v>
      </c>
      <c r="B9030" t="s">
        <v>126</v>
      </c>
      <c r="C9030" t="s">
        <v>6166</v>
      </c>
      <c r="D9030" t="s">
        <v>13</v>
      </c>
      <c r="E9030" t="s">
        <v>14</v>
      </c>
      <c r="F9030" t="s">
        <v>6208</v>
      </c>
      <c r="G9030" t="s">
        <v>6209</v>
      </c>
      <c r="H9030" s="2">
        <v>1</v>
      </c>
      <c r="I9030" t="s">
        <v>17</v>
      </c>
      <c r="J9030" t="s">
        <v>6169</v>
      </c>
      <c r="K9030" t="s">
        <v>3405</v>
      </c>
    </row>
    <row r="9031" spans="1:11" x14ac:dyDescent="0.15">
      <c r="A9031" s="1">
        <v>43899</v>
      </c>
      <c r="B9031" t="s">
        <v>1045</v>
      </c>
      <c r="C9031" t="s">
        <v>6166</v>
      </c>
      <c r="D9031" t="s">
        <v>13</v>
      </c>
      <c r="E9031" t="s">
        <v>14</v>
      </c>
      <c r="F9031" t="s">
        <v>6192</v>
      </c>
      <c r="G9031" t="s">
        <v>6193</v>
      </c>
      <c r="H9031" s="2">
        <v>1</v>
      </c>
      <c r="I9031" t="s">
        <v>17</v>
      </c>
      <c r="J9031" t="s">
        <v>6169</v>
      </c>
      <c r="K9031" t="s">
        <v>3405</v>
      </c>
    </row>
    <row r="9032" spans="1:11" x14ac:dyDescent="0.15">
      <c r="A9032" s="1">
        <v>43893</v>
      </c>
      <c r="B9032" t="s">
        <v>215</v>
      </c>
      <c r="C9032" t="s">
        <v>6166</v>
      </c>
      <c r="D9032" t="s">
        <v>13</v>
      </c>
      <c r="E9032" t="s">
        <v>14</v>
      </c>
      <c r="F9032" t="s">
        <v>6176</v>
      </c>
      <c r="G9032" t="s">
        <v>6177</v>
      </c>
      <c r="H9032" s="2">
        <v>3</v>
      </c>
      <c r="I9032" t="s">
        <v>17</v>
      </c>
      <c r="J9032" t="s">
        <v>6169</v>
      </c>
      <c r="K9032" t="s">
        <v>3405</v>
      </c>
    </row>
    <row r="9033" spans="1:11" x14ac:dyDescent="0.15">
      <c r="A9033" s="1">
        <v>43892</v>
      </c>
      <c r="B9033" t="s">
        <v>2593</v>
      </c>
      <c r="C9033" t="s">
        <v>6166</v>
      </c>
      <c r="D9033" t="s">
        <v>13</v>
      </c>
      <c r="E9033" t="s">
        <v>14</v>
      </c>
      <c r="F9033" t="s">
        <v>6332</v>
      </c>
      <c r="G9033" t="s">
        <v>6333</v>
      </c>
      <c r="H9033" s="2">
        <v>2</v>
      </c>
      <c r="I9033" t="s">
        <v>17</v>
      </c>
      <c r="J9033" t="s">
        <v>6169</v>
      </c>
      <c r="K9033" t="s">
        <v>3405</v>
      </c>
    </row>
    <row r="9034" spans="1:11" x14ac:dyDescent="0.15">
      <c r="A9034" s="1">
        <v>43889</v>
      </c>
      <c r="B9034" t="s">
        <v>597</v>
      </c>
      <c r="C9034" t="s">
        <v>6166</v>
      </c>
      <c r="D9034" t="s">
        <v>13</v>
      </c>
      <c r="E9034" t="s">
        <v>14</v>
      </c>
      <c r="F9034" t="s">
        <v>6176</v>
      </c>
      <c r="G9034" t="s">
        <v>6177</v>
      </c>
      <c r="H9034" s="2">
        <v>2</v>
      </c>
      <c r="I9034" t="s">
        <v>17</v>
      </c>
      <c r="J9034" t="s">
        <v>6169</v>
      </c>
      <c r="K9034" t="s">
        <v>3405</v>
      </c>
    </row>
    <row r="9035" spans="1:11" x14ac:dyDescent="0.15">
      <c r="A9035" s="1">
        <v>43882</v>
      </c>
      <c r="B9035" t="s">
        <v>363</v>
      </c>
      <c r="C9035" t="s">
        <v>6166</v>
      </c>
      <c r="D9035" t="s">
        <v>13</v>
      </c>
      <c r="E9035" t="s">
        <v>14</v>
      </c>
      <c r="F9035" t="s">
        <v>6334</v>
      </c>
      <c r="G9035" t="s">
        <v>6335</v>
      </c>
      <c r="H9035" s="2">
        <v>2</v>
      </c>
      <c r="I9035" t="s">
        <v>17</v>
      </c>
      <c r="J9035" t="s">
        <v>6169</v>
      </c>
      <c r="K9035" t="s">
        <v>3405</v>
      </c>
    </row>
    <row r="9036" spans="1:11" x14ac:dyDescent="0.15">
      <c r="A9036" s="1">
        <v>43880</v>
      </c>
      <c r="B9036" t="s">
        <v>597</v>
      </c>
      <c r="C9036" t="s">
        <v>6166</v>
      </c>
      <c r="D9036" t="s">
        <v>13</v>
      </c>
      <c r="E9036" t="s">
        <v>14</v>
      </c>
      <c r="F9036" t="s">
        <v>6176</v>
      </c>
      <c r="G9036" t="s">
        <v>6177</v>
      </c>
      <c r="H9036" s="2">
        <v>2</v>
      </c>
      <c r="I9036" t="s">
        <v>17</v>
      </c>
      <c r="J9036" t="s">
        <v>6169</v>
      </c>
      <c r="K9036" t="s">
        <v>3405</v>
      </c>
    </row>
    <row r="9037" spans="1:11" x14ac:dyDescent="0.15">
      <c r="A9037" s="1">
        <v>43880</v>
      </c>
      <c r="B9037" t="s">
        <v>826</v>
      </c>
      <c r="C9037" t="s">
        <v>6166</v>
      </c>
      <c r="D9037" t="s">
        <v>13</v>
      </c>
      <c r="E9037" t="s">
        <v>14</v>
      </c>
      <c r="F9037" t="s">
        <v>6336</v>
      </c>
      <c r="G9037" t="s">
        <v>6337</v>
      </c>
      <c r="H9037" s="2">
        <v>1</v>
      </c>
      <c r="I9037" t="s">
        <v>17</v>
      </c>
      <c r="J9037" t="s">
        <v>6169</v>
      </c>
      <c r="K9037" t="s">
        <v>3405</v>
      </c>
    </row>
    <row r="9038" spans="1:11" x14ac:dyDescent="0.15">
      <c r="A9038" s="1">
        <v>43400</v>
      </c>
      <c r="B9038" t="s">
        <v>709</v>
      </c>
      <c r="C9038" t="s">
        <v>6166</v>
      </c>
      <c r="D9038" t="s">
        <v>13</v>
      </c>
      <c r="E9038" t="s">
        <v>14</v>
      </c>
      <c r="F9038" t="s">
        <v>6338</v>
      </c>
      <c r="G9038" t="s">
        <v>6339</v>
      </c>
      <c r="H9038" s="2">
        <v>2</v>
      </c>
      <c r="I9038" t="s">
        <v>17</v>
      </c>
      <c r="J9038" t="s">
        <v>6169</v>
      </c>
      <c r="K9038" t="s">
        <v>3405</v>
      </c>
    </row>
    <row r="9039" spans="1:11" hidden="1" x14ac:dyDescent="0.15">
      <c r="A9039" s="1">
        <v>43986</v>
      </c>
      <c r="C9039" t="s">
        <v>14582</v>
      </c>
      <c r="D9039" t="s">
        <v>13</v>
      </c>
      <c r="E9039" t="s">
        <v>14</v>
      </c>
      <c r="F9039" t="s">
        <v>14614</v>
      </c>
      <c r="G9039" t="s">
        <v>14615</v>
      </c>
      <c r="H9039" s="2">
        <v>3</v>
      </c>
      <c r="I9039" t="s">
        <v>17</v>
      </c>
      <c r="J9039" t="s">
        <v>14585</v>
      </c>
      <c r="K9039" t="s">
        <v>4436</v>
      </c>
    </row>
    <row r="9040" spans="1:11" x14ac:dyDescent="0.15">
      <c r="A9040" s="1">
        <v>43398</v>
      </c>
      <c r="B9040" t="s">
        <v>116</v>
      </c>
      <c r="C9040" t="s">
        <v>6166</v>
      </c>
      <c r="D9040" t="s">
        <v>13</v>
      </c>
      <c r="E9040" t="s">
        <v>14</v>
      </c>
      <c r="F9040" t="s">
        <v>6167</v>
      </c>
      <c r="G9040" t="s">
        <v>6168</v>
      </c>
      <c r="H9040" s="2">
        <v>1</v>
      </c>
      <c r="I9040" t="s">
        <v>17</v>
      </c>
      <c r="J9040" t="s">
        <v>6169</v>
      </c>
      <c r="K9040" t="s">
        <v>3405</v>
      </c>
    </row>
    <row r="9041" spans="1:11" hidden="1" x14ac:dyDescent="0.15">
      <c r="A9041" s="1">
        <v>43994</v>
      </c>
      <c r="C9041" t="s">
        <v>14582</v>
      </c>
      <c r="D9041" t="s">
        <v>13</v>
      </c>
      <c r="E9041" t="s">
        <v>14</v>
      </c>
      <c r="F9041" t="s">
        <v>14618</v>
      </c>
      <c r="G9041" t="s">
        <v>14619</v>
      </c>
      <c r="H9041" s="2">
        <v>2</v>
      </c>
      <c r="I9041" t="s">
        <v>17</v>
      </c>
      <c r="J9041" t="s">
        <v>14585</v>
      </c>
      <c r="K9041" t="s">
        <v>4436</v>
      </c>
    </row>
    <row r="9042" spans="1:11" x14ac:dyDescent="0.15">
      <c r="A9042" s="1">
        <v>43398</v>
      </c>
      <c r="B9042" t="s">
        <v>709</v>
      </c>
      <c r="C9042" t="s">
        <v>6166</v>
      </c>
      <c r="D9042" t="s">
        <v>13</v>
      </c>
      <c r="E9042" t="s">
        <v>14</v>
      </c>
      <c r="F9042" t="s">
        <v>6167</v>
      </c>
      <c r="G9042" t="s">
        <v>6168</v>
      </c>
      <c r="H9042" s="2">
        <v>2</v>
      </c>
      <c r="I9042" t="s">
        <v>17</v>
      </c>
      <c r="J9042" t="s">
        <v>6169</v>
      </c>
      <c r="K9042" t="s">
        <v>3405</v>
      </c>
    </row>
    <row r="9043" spans="1:11" x14ac:dyDescent="0.15">
      <c r="A9043" s="1">
        <v>43396</v>
      </c>
      <c r="B9043" t="s">
        <v>160</v>
      </c>
      <c r="C9043" t="s">
        <v>6166</v>
      </c>
      <c r="D9043" t="s">
        <v>13</v>
      </c>
      <c r="E9043" t="s">
        <v>14</v>
      </c>
      <c r="F9043" t="s">
        <v>6340</v>
      </c>
      <c r="G9043" t="s">
        <v>6341</v>
      </c>
      <c r="H9043" s="2">
        <v>1</v>
      </c>
      <c r="I9043" t="s">
        <v>17</v>
      </c>
      <c r="J9043" t="s">
        <v>6169</v>
      </c>
      <c r="K9043" t="s">
        <v>3405</v>
      </c>
    </row>
    <row r="9044" spans="1:11" x14ac:dyDescent="0.15">
      <c r="A9044" s="1">
        <v>43875</v>
      </c>
      <c r="B9044" t="s">
        <v>269</v>
      </c>
      <c r="C9044" t="s">
        <v>6166</v>
      </c>
      <c r="D9044" t="s">
        <v>13</v>
      </c>
      <c r="E9044" t="s">
        <v>14</v>
      </c>
      <c r="F9044" t="s">
        <v>6342</v>
      </c>
      <c r="G9044" t="s">
        <v>6343</v>
      </c>
      <c r="H9044" s="2">
        <v>2</v>
      </c>
      <c r="I9044" t="s">
        <v>17</v>
      </c>
      <c r="J9044" t="s">
        <v>6169</v>
      </c>
      <c r="K9044" t="s">
        <v>3405</v>
      </c>
    </row>
    <row r="9045" spans="1:11" hidden="1" x14ac:dyDescent="0.15">
      <c r="A9045" s="1">
        <v>44008</v>
      </c>
      <c r="C9045" t="s">
        <v>14582</v>
      </c>
      <c r="D9045" t="s">
        <v>13</v>
      </c>
      <c r="E9045" t="s">
        <v>14</v>
      </c>
      <c r="F9045" t="s">
        <v>14595</v>
      </c>
      <c r="G9045" t="s">
        <v>14596</v>
      </c>
      <c r="H9045" s="2">
        <v>3</v>
      </c>
      <c r="I9045" t="s">
        <v>17</v>
      </c>
      <c r="J9045" t="s">
        <v>14585</v>
      </c>
      <c r="K9045" t="s">
        <v>4436</v>
      </c>
    </row>
    <row r="9046" spans="1:11" x14ac:dyDescent="0.15">
      <c r="A9046" s="1">
        <v>43873</v>
      </c>
      <c r="B9046" t="s">
        <v>5017</v>
      </c>
      <c r="C9046" t="s">
        <v>6166</v>
      </c>
      <c r="D9046" t="s">
        <v>13</v>
      </c>
      <c r="E9046" t="s">
        <v>14</v>
      </c>
      <c r="F9046" t="s">
        <v>6344</v>
      </c>
      <c r="G9046" t="s">
        <v>6345</v>
      </c>
      <c r="H9046" s="2">
        <v>1</v>
      </c>
      <c r="I9046" t="s">
        <v>17</v>
      </c>
      <c r="J9046" t="s">
        <v>6169</v>
      </c>
      <c r="K9046" t="s">
        <v>3405</v>
      </c>
    </row>
    <row r="9047" spans="1:11" x14ac:dyDescent="0.15">
      <c r="A9047" s="1">
        <v>43869</v>
      </c>
      <c r="B9047" t="s">
        <v>6346</v>
      </c>
      <c r="C9047" t="s">
        <v>6166</v>
      </c>
      <c r="D9047" t="s">
        <v>13</v>
      </c>
      <c r="E9047" t="s">
        <v>14</v>
      </c>
      <c r="F9047" t="s">
        <v>6176</v>
      </c>
      <c r="G9047" t="s">
        <v>6177</v>
      </c>
      <c r="H9047" s="2">
        <v>1</v>
      </c>
      <c r="I9047" t="s">
        <v>17</v>
      </c>
      <c r="J9047" t="s">
        <v>6169</v>
      </c>
      <c r="K9047" t="s">
        <v>3405</v>
      </c>
    </row>
    <row r="9048" spans="1:11" x14ac:dyDescent="0.15">
      <c r="A9048" s="1">
        <v>43868</v>
      </c>
      <c r="B9048" t="s">
        <v>1206</v>
      </c>
      <c r="C9048" t="s">
        <v>6166</v>
      </c>
      <c r="D9048" t="s">
        <v>13</v>
      </c>
      <c r="E9048" t="s">
        <v>14</v>
      </c>
      <c r="F9048" t="s">
        <v>6325</v>
      </c>
      <c r="G9048" t="s">
        <v>6326</v>
      </c>
      <c r="H9048" s="2">
        <v>1</v>
      </c>
      <c r="I9048" t="s">
        <v>17</v>
      </c>
      <c r="J9048" t="s">
        <v>6169</v>
      </c>
      <c r="K9048" t="s">
        <v>3405</v>
      </c>
    </row>
    <row r="9049" spans="1:11" x14ac:dyDescent="0.15">
      <c r="A9049" s="1">
        <v>43867</v>
      </c>
      <c r="B9049" t="s">
        <v>554</v>
      </c>
      <c r="C9049" t="s">
        <v>6166</v>
      </c>
      <c r="D9049" t="s">
        <v>13</v>
      </c>
      <c r="E9049" t="s">
        <v>14</v>
      </c>
      <c r="F9049" t="s">
        <v>6347</v>
      </c>
      <c r="G9049" t="s">
        <v>6348</v>
      </c>
      <c r="H9049" s="2">
        <v>1</v>
      </c>
      <c r="I9049" t="s">
        <v>17</v>
      </c>
      <c r="J9049" t="s">
        <v>6169</v>
      </c>
      <c r="K9049" t="s">
        <v>3405</v>
      </c>
    </row>
    <row r="9050" spans="1:11" hidden="1" x14ac:dyDescent="0.15">
      <c r="A9050" s="1">
        <v>43362</v>
      </c>
      <c r="C9050" t="s">
        <v>14582</v>
      </c>
      <c r="D9050" t="s">
        <v>13</v>
      </c>
      <c r="E9050" t="s">
        <v>14</v>
      </c>
      <c r="F9050" t="s">
        <v>14634</v>
      </c>
      <c r="G9050" t="s">
        <v>14635</v>
      </c>
      <c r="H9050" s="2">
        <v>2</v>
      </c>
      <c r="I9050" t="s">
        <v>17</v>
      </c>
      <c r="J9050" t="s">
        <v>14585</v>
      </c>
      <c r="K9050" t="s">
        <v>4436</v>
      </c>
    </row>
    <row r="9051" spans="1:11" x14ac:dyDescent="0.15">
      <c r="A9051" s="1">
        <v>43860</v>
      </c>
      <c r="B9051" t="s">
        <v>67</v>
      </c>
      <c r="C9051" t="s">
        <v>6166</v>
      </c>
      <c r="D9051" t="s">
        <v>13</v>
      </c>
      <c r="E9051" t="s">
        <v>14</v>
      </c>
      <c r="F9051" t="s">
        <v>6312</v>
      </c>
      <c r="G9051" t="s">
        <v>6313</v>
      </c>
      <c r="H9051" s="2">
        <v>2</v>
      </c>
      <c r="I9051" t="s">
        <v>17</v>
      </c>
      <c r="J9051" t="s">
        <v>6169</v>
      </c>
      <c r="K9051" t="s">
        <v>3405</v>
      </c>
    </row>
    <row r="9052" spans="1:11" x14ac:dyDescent="0.15">
      <c r="A9052" s="1">
        <v>43612</v>
      </c>
      <c r="B9052" t="s">
        <v>687</v>
      </c>
      <c r="C9052" t="s">
        <v>6349</v>
      </c>
      <c r="D9052" t="s">
        <v>13</v>
      </c>
      <c r="E9052" t="s">
        <v>14</v>
      </c>
      <c r="F9052" t="s">
        <v>6350</v>
      </c>
      <c r="G9052" t="s">
        <v>6351</v>
      </c>
      <c r="H9052" s="2">
        <v>2</v>
      </c>
      <c r="I9052" t="s">
        <v>17</v>
      </c>
      <c r="J9052" t="s">
        <v>6352</v>
      </c>
      <c r="K9052" t="s">
        <v>3405</v>
      </c>
    </row>
    <row r="9053" spans="1:11" x14ac:dyDescent="0.15">
      <c r="A9053" s="1">
        <v>43507</v>
      </c>
      <c r="B9053" t="s">
        <v>32</v>
      </c>
      <c r="C9053" t="s">
        <v>6349</v>
      </c>
      <c r="D9053" t="s">
        <v>13</v>
      </c>
      <c r="E9053" t="s">
        <v>14</v>
      </c>
      <c r="F9053" t="s">
        <v>6350</v>
      </c>
      <c r="G9053" t="s">
        <v>6351</v>
      </c>
      <c r="H9053" s="2">
        <v>1</v>
      </c>
      <c r="I9053" t="s">
        <v>17</v>
      </c>
      <c r="J9053" t="s">
        <v>6352</v>
      </c>
      <c r="K9053" t="s">
        <v>3405</v>
      </c>
    </row>
    <row r="9054" spans="1:11" x14ac:dyDescent="0.15">
      <c r="A9054" s="1">
        <v>44001</v>
      </c>
      <c r="B9054" t="s">
        <v>3652</v>
      </c>
      <c r="C9054" t="s">
        <v>6349</v>
      </c>
      <c r="D9054" t="s">
        <v>13</v>
      </c>
      <c r="E9054" t="s">
        <v>14</v>
      </c>
      <c r="F9054" t="s">
        <v>6353</v>
      </c>
      <c r="G9054" t="s">
        <v>6354</v>
      </c>
      <c r="H9054" s="2">
        <v>2</v>
      </c>
      <c r="I9054" t="s">
        <v>17</v>
      </c>
      <c r="J9054" t="s">
        <v>6352</v>
      </c>
      <c r="K9054" t="s">
        <v>3405</v>
      </c>
    </row>
    <row r="9055" spans="1:11" x14ac:dyDescent="0.15">
      <c r="A9055" s="1">
        <v>43515</v>
      </c>
      <c r="B9055" t="s">
        <v>1066</v>
      </c>
      <c r="C9055" t="s">
        <v>6355</v>
      </c>
      <c r="D9055" t="s">
        <v>13</v>
      </c>
      <c r="E9055" t="s">
        <v>14</v>
      </c>
      <c r="F9055" t="s">
        <v>6360</v>
      </c>
      <c r="G9055" t="s">
        <v>6361</v>
      </c>
      <c r="H9055" s="2">
        <v>3</v>
      </c>
      <c r="I9055" t="s">
        <v>17</v>
      </c>
      <c r="J9055" t="s">
        <v>6358</v>
      </c>
      <c r="K9055" t="s">
        <v>6359</v>
      </c>
    </row>
    <row r="9056" spans="1:11" x14ac:dyDescent="0.15">
      <c r="A9056" s="1">
        <v>43500</v>
      </c>
      <c r="B9056" t="s">
        <v>6362</v>
      </c>
      <c r="C9056" t="s">
        <v>6355</v>
      </c>
      <c r="D9056" t="s">
        <v>13</v>
      </c>
      <c r="E9056" t="s">
        <v>14</v>
      </c>
      <c r="F9056" t="s">
        <v>6363</v>
      </c>
      <c r="G9056" t="s">
        <v>6364</v>
      </c>
      <c r="H9056" s="2">
        <v>2</v>
      </c>
      <c r="I9056" t="s">
        <v>17</v>
      </c>
      <c r="J9056" t="s">
        <v>6358</v>
      </c>
      <c r="K9056" t="s">
        <v>6359</v>
      </c>
    </row>
    <row r="9057" spans="1:11" x14ac:dyDescent="0.15">
      <c r="A9057" s="1">
        <v>43497</v>
      </c>
      <c r="B9057" t="s">
        <v>1251</v>
      </c>
      <c r="C9057" t="s">
        <v>6355</v>
      </c>
      <c r="D9057" t="s">
        <v>13</v>
      </c>
      <c r="E9057" t="s">
        <v>14</v>
      </c>
      <c r="F9057" t="s">
        <v>6365</v>
      </c>
      <c r="G9057" t="s">
        <v>6366</v>
      </c>
      <c r="H9057" s="2">
        <v>2</v>
      </c>
      <c r="I9057" t="s">
        <v>17</v>
      </c>
      <c r="J9057" t="s">
        <v>6358</v>
      </c>
      <c r="K9057" t="s">
        <v>6359</v>
      </c>
    </row>
    <row r="9058" spans="1:11" x14ac:dyDescent="0.15">
      <c r="A9058" s="1">
        <v>43496</v>
      </c>
      <c r="B9058" t="s">
        <v>1102</v>
      </c>
      <c r="C9058" t="s">
        <v>6355</v>
      </c>
      <c r="D9058" t="s">
        <v>13</v>
      </c>
      <c r="E9058" t="s">
        <v>14</v>
      </c>
      <c r="F9058" t="s">
        <v>6367</v>
      </c>
      <c r="G9058" t="s">
        <v>6368</v>
      </c>
      <c r="H9058" s="2">
        <v>2</v>
      </c>
      <c r="I9058" t="s">
        <v>17</v>
      </c>
      <c r="J9058" t="s">
        <v>6358</v>
      </c>
      <c r="K9058" t="s">
        <v>6359</v>
      </c>
    </row>
    <row r="9059" spans="1:11" x14ac:dyDescent="0.15">
      <c r="A9059" s="1">
        <v>43488</v>
      </c>
      <c r="B9059" t="s">
        <v>6369</v>
      </c>
      <c r="C9059" t="s">
        <v>6355</v>
      </c>
      <c r="D9059" t="s">
        <v>13</v>
      </c>
      <c r="E9059" t="s">
        <v>14</v>
      </c>
      <c r="F9059" t="s">
        <v>6370</v>
      </c>
      <c r="G9059" t="s">
        <v>6371</v>
      </c>
      <c r="H9059" s="2">
        <v>2</v>
      </c>
      <c r="I9059" t="s">
        <v>17</v>
      </c>
      <c r="J9059" t="s">
        <v>6358</v>
      </c>
      <c r="K9059" t="s">
        <v>6359</v>
      </c>
    </row>
    <row r="9060" spans="1:11" x14ac:dyDescent="0.15">
      <c r="A9060" s="1">
        <v>43455</v>
      </c>
      <c r="B9060" t="s">
        <v>1121</v>
      </c>
      <c r="C9060" t="s">
        <v>6355</v>
      </c>
      <c r="D9060" t="s">
        <v>13</v>
      </c>
      <c r="E9060" t="s">
        <v>14</v>
      </c>
      <c r="F9060" t="s">
        <v>6372</v>
      </c>
      <c r="G9060" t="s">
        <v>6373</v>
      </c>
      <c r="H9060" s="2">
        <v>3</v>
      </c>
      <c r="I9060" t="s">
        <v>17</v>
      </c>
      <c r="J9060" t="s">
        <v>6358</v>
      </c>
      <c r="K9060" t="s">
        <v>6359</v>
      </c>
    </row>
    <row r="9061" spans="1:11" x14ac:dyDescent="0.15">
      <c r="A9061" s="1">
        <v>43444</v>
      </c>
      <c r="B9061" t="s">
        <v>1176</v>
      </c>
      <c r="C9061" t="s">
        <v>6355</v>
      </c>
      <c r="D9061" t="s">
        <v>13</v>
      </c>
      <c r="E9061" t="s">
        <v>14</v>
      </c>
      <c r="F9061" t="s">
        <v>6374</v>
      </c>
      <c r="G9061" t="s">
        <v>6375</v>
      </c>
      <c r="H9061" s="2">
        <v>2</v>
      </c>
      <c r="I9061" t="s">
        <v>17</v>
      </c>
      <c r="J9061" t="s">
        <v>6358</v>
      </c>
      <c r="K9061" t="s">
        <v>6359</v>
      </c>
    </row>
    <row r="9062" spans="1:11" x14ac:dyDescent="0.15">
      <c r="A9062" s="1">
        <v>43441</v>
      </c>
      <c r="B9062" t="s">
        <v>6376</v>
      </c>
      <c r="C9062" t="s">
        <v>6355</v>
      </c>
      <c r="D9062" t="s">
        <v>13</v>
      </c>
      <c r="E9062" t="s">
        <v>14</v>
      </c>
      <c r="F9062" t="s">
        <v>6377</v>
      </c>
      <c r="G9062" t="s">
        <v>6378</v>
      </c>
      <c r="H9062" s="2">
        <v>1</v>
      </c>
      <c r="I9062" t="s">
        <v>17</v>
      </c>
      <c r="J9062" t="s">
        <v>6358</v>
      </c>
      <c r="K9062" t="s">
        <v>6359</v>
      </c>
    </row>
    <row r="9063" spans="1:11" x14ac:dyDescent="0.15">
      <c r="A9063" s="1">
        <v>43427</v>
      </c>
      <c r="B9063" t="s">
        <v>1118</v>
      </c>
      <c r="C9063" t="s">
        <v>6355</v>
      </c>
      <c r="D9063" t="s">
        <v>13</v>
      </c>
      <c r="E9063" t="s">
        <v>14</v>
      </c>
      <c r="F9063" t="s">
        <v>6379</v>
      </c>
      <c r="G9063" t="s">
        <v>6380</v>
      </c>
      <c r="H9063" s="2">
        <v>2</v>
      </c>
      <c r="I9063" t="s">
        <v>17</v>
      </c>
      <c r="J9063" t="s">
        <v>6358</v>
      </c>
      <c r="K9063" t="s">
        <v>6359</v>
      </c>
    </row>
    <row r="9064" spans="1:11" x14ac:dyDescent="0.15">
      <c r="A9064" s="1">
        <v>43425</v>
      </c>
      <c r="B9064" t="s">
        <v>6381</v>
      </c>
      <c r="C9064" t="s">
        <v>6355</v>
      </c>
      <c r="D9064" t="s">
        <v>13</v>
      </c>
      <c r="E9064" t="s">
        <v>14</v>
      </c>
      <c r="F9064" t="s">
        <v>6382</v>
      </c>
      <c r="G9064" t="s">
        <v>6383</v>
      </c>
      <c r="H9064" s="2">
        <v>2</v>
      </c>
      <c r="I9064" t="s">
        <v>17</v>
      </c>
      <c r="J9064" t="s">
        <v>6358</v>
      </c>
      <c r="K9064" t="s">
        <v>6359</v>
      </c>
    </row>
    <row r="9065" spans="1:11" x14ac:dyDescent="0.15">
      <c r="A9065" s="1">
        <v>43392</v>
      </c>
      <c r="B9065" t="s">
        <v>1189</v>
      </c>
      <c r="C9065" t="s">
        <v>6355</v>
      </c>
      <c r="D9065" t="s">
        <v>13</v>
      </c>
      <c r="E9065" t="s">
        <v>14</v>
      </c>
      <c r="F9065" t="s">
        <v>6384</v>
      </c>
      <c r="G9065" t="s">
        <v>6385</v>
      </c>
      <c r="H9065" s="2">
        <v>2</v>
      </c>
      <c r="I9065" t="s">
        <v>17</v>
      </c>
      <c r="J9065" t="s">
        <v>6358</v>
      </c>
      <c r="K9065" t="s">
        <v>6359</v>
      </c>
    </row>
    <row r="9066" spans="1:11" x14ac:dyDescent="0.15">
      <c r="A9066" s="1">
        <v>43392</v>
      </c>
      <c r="B9066" t="s">
        <v>6386</v>
      </c>
      <c r="C9066" t="s">
        <v>6355</v>
      </c>
      <c r="D9066" t="s">
        <v>13</v>
      </c>
      <c r="E9066" t="s">
        <v>14</v>
      </c>
      <c r="F9066" t="s">
        <v>6384</v>
      </c>
      <c r="G9066" t="s">
        <v>6385</v>
      </c>
      <c r="H9066" s="2">
        <v>1</v>
      </c>
      <c r="I9066" t="s">
        <v>17</v>
      </c>
      <c r="J9066" t="s">
        <v>6358</v>
      </c>
      <c r="K9066" t="s">
        <v>6359</v>
      </c>
    </row>
    <row r="9067" spans="1:11" hidden="1" x14ac:dyDescent="0.15">
      <c r="A9067" s="1">
        <v>43413</v>
      </c>
      <c r="C9067" t="s">
        <v>14582</v>
      </c>
      <c r="D9067" t="s">
        <v>13</v>
      </c>
      <c r="E9067" t="s">
        <v>14</v>
      </c>
      <c r="F9067" t="s">
        <v>14668</v>
      </c>
      <c r="G9067" t="s">
        <v>14669</v>
      </c>
      <c r="H9067" s="2">
        <v>2</v>
      </c>
      <c r="I9067" t="s">
        <v>17</v>
      </c>
      <c r="J9067" t="s">
        <v>14585</v>
      </c>
      <c r="K9067" t="s">
        <v>4436</v>
      </c>
    </row>
    <row r="9068" spans="1:11" x14ac:dyDescent="0.15">
      <c r="A9068" s="1">
        <v>43371</v>
      </c>
      <c r="B9068" t="s">
        <v>1115</v>
      </c>
      <c r="C9068" t="s">
        <v>6355</v>
      </c>
      <c r="D9068" t="s">
        <v>13</v>
      </c>
      <c r="E9068" t="s">
        <v>14</v>
      </c>
      <c r="F9068" t="s">
        <v>6387</v>
      </c>
      <c r="G9068" t="s">
        <v>6388</v>
      </c>
      <c r="H9068" s="2">
        <v>2</v>
      </c>
      <c r="I9068" t="s">
        <v>17</v>
      </c>
      <c r="J9068" t="s">
        <v>6358</v>
      </c>
      <c r="K9068" t="s">
        <v>6359</v>
      </c>
    </row>
    <row r="9069" spans="1:11" x14ac:dyDescent="0.15">
      <c r="A9069" s="1">
        <v>43369</v>
      </c>
      <c r="B9069" t="s">
        <v>1506</v>
      </c>
      <c r="C9069" t="s">
        <v>6355</v>
      </c>
      <c r="D9069" t="s">
        <v>13</v>
      </c>
      <c r="E9069" t="s">
        <v>14</v>
      </c>
      <c r="F9069" t="s">
        <v>6389</v>
      </c>
      <c r="G9069" t="s">
        <v>6390</v>
      </c>
      <c r="H9069" s="2">
        <v>2</v>
      </c>
      <c r="I9069" t="s">
        <v>17</v>
      </c>
      <c r="J9069" t="s">
        <v>6358</v>
      </c>
      <c r="K9069" t="s">
        <v>6359</v>
      </c>
    </row>
    <row r="9070" spans="1:11" x14ac:dyDescent="0.15">
      <c r="A9070" s="1">
        <v>43369</v>
      </c>
      <c r="B9070" t="s">
        <v>1115</v>
      </c>
      <c r="C9070" t="s">
        <v>6355</v>
      </c>
      <c r="D9070" t="s">
        <v>13</v>
      </c>
      <c r="E9070" t="s">
        <v>14</v>
      </c>
      <c r="F9070" t="s">
        <v>6391</v>
      </c>
      <c r="G9070" t="s">
        <v>6392</v>
      </c>
      <c r="H9070" s="2">
        <v>2</v>
      </c>
      <c r="I9070" t="s">
        <v>17</v>
      </c>
      <c r="J9070" t="s">
        <v>6358</v>
      </c>
      <c r="K9070" t="s">
        <v>6359</v>
      </c>
    </row>
    <row r="9071" spans="1:11" x14ac:dyDescent="0.15">
      <c r="A9071" s="1">
        <v>43362</v>
      </c>
      <c r="B9071" t="s">
        <v>1290</v>
      </c>
      <c r="C9071" t="s">
        <v>6355</v>
      </c>
      <c r="D9071" t="s">
        <v>13</v>
      </c>
      <c r="E9071" t="s">
        <v>14</v>
      </c>
      <c r="F9071" t="s">
        <v>6393</v>
      </c>
      <c r="G9071" t="s">
        <v>6394</v>
      </c>
      <c r="H9071" s="2">
        <v>2</v>
      </c>
      <c r="I9071" t="s">
        <v>17</v>
      </c>
      <c r="J9071" t="s">
        <v>6358</v>
      </c>
      <c r="K9071" t="s">
        <v>6359</v>
      </c>
    </row>
    <row r="9072" spans="1:11" hidden="1" x14ac:dyDescent="0.15">
      <c r="A9072" s="1">
        <v>44015</v>
      </c>
      <c r="C9072" t="s">
        <v>14582</v>
      </c>
      <c r="D9072" t="s">
        <v>13</v>
      </c>
      <c r="E9072" t="s">
        <v>14</v>
      </c>
      <c r="F9072" t="s">
        <v>14678</v>
      </c>
      <c r="G9072" t="s">
        <v>14679</v>
      </c>
      <c r="H9072" s="2">
        <v>2</v>
      </c>
      <c r="I9072" t="s">
        <v>17</v>
      </c>
      <c r="J9072" t="s">
        <v>14585</v>
      </c>
      <c r="K9072" t="s">
        <v>4436</v>
      </c>
    </row>
    <row r="9073" spans="1:11" x14ac:dyDescent="0.15">
      <c r="A9073" s="1">
        <v>43707</v>
      </c>
      <c r="B9073" t="s">
        <v>1126</v>
      </c>
      <c r="C9073" t="s">
        <v>6355</v>
      </c>
      <c r="D9073" t="s">
        <v>13</v>
      </c>
      <c r="E9073" t="s">
        <v>14</v>
      </c>
      <c r="F9073" t="s">
        <v>6395</v>
      </c>
      <c r="G9073" t="s">
        <v>6396</v>
      </c>
      <c r="H9073" s="2">
        <v>2</v>
      </c>
      <c r="I9073" t="s">
        <v>17</v>
      </c>
      <c r="J9073" t="s">
        <v>6358</v>
      </c>
      <c r="K9073" t="s">
        <v>6359</v>
      </c>
    </row>
    <row r="9074" spans="1:11" hidden="1" x14ac:dyDescent="0.15">
      <c r="A9074" s="1">
        <v>44016</v>
      </c>
      <c r="C9074" t="s">
        <v>14582</v>
      </c>
      <c r="D9074" t="s">
        <v>13</v>
      </c>
      <c r="E9074" t="s">
        <v>14</v>
      </c>
      <c r="F9074" t="s">
        <v>14618</v>
      </c>
      <c r="G9074" t="s">
        <v>14619</v>
      </c>
      <c r="H9074" s="2">
        <v>1</v>
      </c>
      <c r="I9074" t="s">
        <v>17</v>
      </c>
      <c r="J9074" t="s">
        <v>14585</v>
      </c>
      <c r="K9074" t="s">
        <v>4436</v>
      </c>
    </row>
    <row r="9075" spans="1:11" hidden="1" x14ac:dyDescent="0.15">
      <c r="A9075" s="1">
        <v>44019</v>
      </c>
      <c r="C9075" t="s">
        <v>14582</v>
      </c>
      <c r="D9075" t="s">
        <v>13</v>
      </c>
      <c r="E9075" t="s">
        <v>14</v>
      </c>
      <c r="F9075" t="s">
        <v>14680</v>
      </c>
      <c r="G9075" t="s">
        <v>14681</v>
      </c>
      <c r="H9075" s="2">
        <v>1</v>
      </c>
      <c r="I9075" t="s">
        <v>17</v>
      </c>
      <c r="J9075" t="s">
        <v>14585</v>
      </c>
      <c r="K9075" t="s">
        <v>4436</v>
      </c>
    </row>
    <row r="9076" spans="1:11" x14ac:dyDescent="0.15">
      <c r="A9076" s="1">
        <v>43711</v>
      </c>
      <c r="B9076" t="s">
        <v>1039</v>
      </c>
      <c r="C9076" t="s">
        <v>6355</v>
      </c>
      <c r="D9076" t="s">
        <v>13</v>
      </c>
      <c r="E9076" t="s">
        <v>14</v>
      </c>
      <c r="F9076" t="s">
        <v>6397</v>
      </c>
      <c r="G9076" t="s">
        <v>6398</v>
      </c>
      <c r="H9076" s="2">
        <v>2</v>
      </c>
      <c r="I9076" t="s">
        <v>17</v>
      </c>
      <c r="J9076" t="s">
        <v>6358</v>
      </c>
      <c r="K9076" t="s">
        <v>6359</v>
      </c>
    </row>
    <row r="9077" spans="1:11" x14ac:dyDescent="0.15">
      <c r="A9077" s="1">
        <v>43713</v>
      </c>
      <c r="B9077" t="s">
        <v>6399</v>
      </c>
      <c r="C9077" t="s">
        <v>6355</v>
      </c>
      <c r="D9077" t="s">
        <v>13</v>
      </c>
      <c r="E9077" t="s">
        <v>14</v>
      </c>
      <c r="F9077" t="s">
        <v>6400</v>
      </c>
      <c r="G9077" t="s">
        <v>6401</v>
      </c>
      <c r="H9077" s="2">
        <v>2</v>
      </c>
      <c r="I9077" t="s">
        <v>17</v>
      </c>
      <c r="J9077" t="s">
        <v>6358</v>
      </c>
      <c r="K9077" t="s">
        <v>6359</v>
      </c>
    </row>
    <row r="9078" spans="1:11" x14ac:dyDescent="0.15">
      <c r="A9078" s="1">
        <v>43726</v>
      </c>
      <c r="B9078" t="s">
        <v>6402</v>
      </c>
      <c r="C9078" t="s">
        <v>6355</v>
      </c>
      <c r="D9078" t="s">
        <v>13</v>
      </c>
      <c r="E9078" t="s">
        <v>14</v>
      </c>
      <c r="F9078" t="s">
        <v>6403</v>
      </c>
      <c r="G9078" t="s">
        <v>6404</v>
      </c>
      <c r="H9078" s="2">
        <v>2</v>
      </c>
      <c r="I9078" t="s">
        <v>17</v>
      </c>
      <c r="J9078" t="s">
        <v>6358</v>
      </c>
      <c r="K9078" t="s">
        <v>6359</v>
      </c>
    </row>
    <row r="9079" spans="1:11" x14ac:dyDescent="0.15">
      <c r="A9079" s="1">
        <v>43735</v>
      </c>
      <c r="B9079" t="s">
        <v>1310</v>
      </c>
      <c r="C9079" t="s">
        <v>6355</v>
      </c>
      <c r="D9079" t="s">
        <v>13</v>
      </c>
      <c r="E9079" t="s">
        <v>14</v>
      </c>
      <c r="F9079" t="s">
        <v>6405</v>
      </c>
      <c r="G9079" t="s">
        <v>6406</v>
      </c>
      <c r="H9079" s="2">
        <v>2</v>
      </c>
      <c r="I9079" t="s">
        <v>17</v>
      </c>
      <c r="J9079" t="s">
        <v>6358</v>
      </c>
      <c r="K9079" t="s">
        <v>6359</v>
      </c>
    </row>
    <row r="9080" spans="1:11" x14ac:dyDescent="0.15">
      <c r="A9080" s="1">
        <v>43746</v>
      </c>
      <c r="B9080" t="s">
        <v>6407</v>
      </c>
      <c r="C9080" t="s">
        <v>6355</v>
      </c>
      <c r="D9080" t="s">
        <v>13</v>
      </c>
      <c r="E9080" t="s">
        <v>14</v>
      </c>
      <c r="F9080" t="s">
        <v>6408</v>
      </c>
      <c r="G9080" t="s">
        <v>6409</v>
      </c>
      <c r="H9080" s="2">
        <v>1</v>
      </c>
      <c r="I9080" t="s">
        <v>17</v>
      </c>
      <c r="J9080" t="s">
        <v>6358</v>
      </c>
      <c r="K9080" t="s">
        <v>6359</v>
      </c>
    </row>
    <row r="9081" spans="1:11" x14ac:dyDescent="0.15">
      <c r="A9081" s="1">
        <v>43756</v>
      </c>
      <c r="B9081" t="s">
        <v>6410</v>
      </c>
      <c r="C9081" t="s">
        <v>6355</v>
      </c>
      <c r="D9081" t="s">
        <v>13</v>
      </c>
      <c r="E9081" t="s">
        <v>14</v>
      </c>
      <c r="F9081" t="s">
        <v>6411</v>
      </c>
      <c r="G9081" t="s">
        <v>6412</v>
      </c>
      <c r="H9081" s="2">
        <v>2</v>
      </c>
      <c r="I9081" t="s">
        <v>17</v>
      </c>
      <c r="J9081" t="s">
        <v>6358</v>
      </c>
      <c r="K9081" t="s">
        <v>6359</v>
      </c>
    </row>
    <row r="9082" spans="1:11" x14ac:dyDescent="0.15">
      <c r="A9082" s="1">
        <v>43760</v>
      </c>
      <c r="B9082" t="s">
        <v>143</v>
      </c>
      <c r="C9082" t="s">
        <v>6355</v>
      </c>
      <c r="D9082" t="s">
        <v>13</v>
      </c>
      <c r="E9082" t="s">
        <v>14</v>
      </c>
      <c r="F9082" t="s">
        <v>6413</v>
      </c>
      <c r="G9082" t="s">
        <v>6414</v>
      </c>
      <c r="H9082" s="2">
        <v>2</v>
      </c>
      <c r="I9082" t="s">
        <v>17</v>
      </c>
      <c r="J9082" t="s">
        <v>6358</v>
      </c>
      <c r="K9082" t="s">
        <v>6359</v>
      </c>
    </row>
    <row r="9083" spans="1:11" x14ac:dyDescent="0.15">
      <c r="A9083" s="1">
        <v>43764</v>
      </c>
      <c r="B9083" t="s">
        <v>6407</v>
      </c>
      <c r="C9083" t="s">
        <v>6355</v>
      </c>
      <c r="D9083" t="s">
        <v>13</v>
      </c>
      <c r="E9083" t="s">
        <v>14</v>
      </c>
      <c r="F9083" t="s">
        <v>6415</v>
      </c>
      <c r="G9083" t="s">
        <v>6416</v>
      </c>
      <c r="H9083" s="2">
        <v>1</v>
      </c>
      <c r="I9083" t="s">
        <v>17</v>
      </c>
      <c r="J9083" t="s">
        <v>6358</v>
      </c>
      <c r="K9083" t="s">
        <v>6359</v>
      </c>
    </row>
    <row r="9084" spans="1:11" x14ac:dyDescent="0.15">
      <c r="A9084" s="1">
        <v>43766</v>
      </c>
      <c r="B9084" t="s">
        <v>1069</v>
      </c>
      <c r="C9084" t="s">
        <v>6355</v>
      </c>
      <c r="D9084" t="s">
        <v>13</v>
      </c>
      <c r="E9084" t="s">
        <v>14</v>
      </c>
      <c r="F9084" t="s">
        <v>6417</v>
      </c>
      <c r="G9084" t="s">
        <v>6418</v>
      </c>
      <c r="H9084" s="2">
        <v>2</v>
      </c>
      <c r="I9084" t="s">
        <v>17</v>
      </c>
      <c r="J9084" t="s">
        <v>6358</v>
      </c>
      <c r="K9084" t="s">
        <v>6359</v>
      </c>
    </row>
    <row r="9085" spans="1:11" x14ac:dyDescent="0.15">
      <c r="A9085" s="1">
        <v>43770</v>
      </c>
      <c r="B9085" t="s">
        <v>6419</v>
      </c>
      <c r="C9085" t="s">
        <v>6355</v>
      </c>
      <c r="D9085" t="s">
        <v>13</v>
      </c>
      <c r="E9085" t="s">
        <v>14</v>
      </c>
      <c r="F9085" t="s">
        <v>6420</v>
      </c>
      <c r="G9085" t="s">
        <v>6421</v>
      </c>
      <c r="H9085" s="2">
        <v>1</v>
      </c>
      <c r="I9085" t="s">
        <v>17</v>
      </c>
      <c r="J9085" t="s">
        <v>6358</v>
      </c>
      <c r="K9085" t="s">
        <v>6359</v>
      </c>
    </row>
    <row r="9086" spans="1:11" x14ac:dyDescent="0.15">
      <c r="A9086" s="1">
        <v>43777</v>
      </c>
      <c r="B9086" t="s">
        <v>6422</v>
      </c>
      <c r="C9086" t="s">
        <v>6355</v>
      </c>
      <c r="D9086" t="s">
        <v>13</v>
      </c>
      <c r="E9086" t="s">
        <v>14</v>
      </c>
      <c r="F9086" t="s">
        <v>6423</v>
      </c>
      <c r="G9086" t="s">
        <v>6424</v>
      </c>
      <c r="H9086" s="2">
        <v>2</v>
      </c>
      <c r="I9086" t="s">
        <v>17</v>
      </c>
      <c r="J9086" t="s">
        <v>6358</v>
      </c>
      <c r="K9086" t="s">
        <v>6359</v>
      </c>
    </row>
    <row r="9087" spans="1:11" hidden="1" x14ac:dyDescent="0.15">
      <c r="A9087" s="1">
        <v>43425</v>
      </c>
      <c r="C9087" t="s">
        <v>14582</v>
      </c>
      <c r="D9087" t="s">
        <v>13</v>
      </c>
      <c r="E9087" t="s">
        <v>14</v>
      </c>
      <c r="F9087" t="s">
        <v>14702</v>
      </c>
      <c r="G9087" t="s">
        <v>14703</v>
      </c>
      <c r="H9087" s="2">
        <v>2</v>
      </c>
      <c r="I9087" t="s">
        <v>17</v>
      </c>
      <c r="J9087" t="s">
        <v>14585</v>
      </c>
      <c r="K9087" t="s">
        <v>4436</v>
      </c>
    </row>
    <row r="9088" spans="1:11" x14ac:dyDescent="0.15">
      <c r="A9088" s="1">
        <v>43782</v>
      </c>
      <c r="B9088" t="s">
        <v>1176</v>
      </c>
      <c r="C9088" t="s">
        <v>6355</v>
      </c>
      <c r="D9088" t="s">
        <v>13</v>
      </c>
      <c r="E9088" t="s">
        <v>14</v>
      </c>
      <c r="F9088" t="s">
        <v>6425</v>
      </c>
      <c r="G9088" t="s">
        <v>6426</v>
      </c>
      <c r="H9088" s="2">
        <v>2</v>
      </c>
      <c r="I9088" t="s">
        <v>17</v>
      </c>
      <c r="J9088" t="s">
        <v>6358</v>
      </c>
      <c r="K9088" t="s">
        <v>6359</v>
      </c>
    </row>
    <row r="9089" spans="1:11" hidden="1" x14ac:dyDescent="0.15">
      <c r="A9089" s="1">
        <v>43427</v>
      </c>
      <c r="C9089" t="s">
        <v>14582</v>
      </c>
      <c r="D9089" t="s">
        <v>13</v>
      </c>
      <c r="E9089" t="s">
        <v>14</v>
      </c>
      <c r="F9089" t="s">
        <v>14706</v>
      </c>
      <c r="G9089" t="s">
        <v>14707</v>
      </c>
      <c r="H9089" s="2">
        <v>1</v>
      </c>
      <c r="I9089" t="s">
        <v>17</v>
      </c>
      <c r="J9089" t="s">
        <v>14585</v>
      </c>
      <c r="K9089" t="s">
        <v>4436</v>
      </c>
    </row>
    <row r="9090" spans="1:11" x14ac:dyDescent="0.15">
      <c r="A9090" s="1">
        <v>43802</v>
      </c>
      <c r="B9090" t="s">
        <v>1085</v>
      </c>
      <c r="C9090" t="s">
        <v>6355</v>
      </c>
      <c r="D9090" t="s">
        <v>13</v>
      </c>
      <c r="E9090" t="s">
        <v>14</v>
      </c>
      <c r="F9090" t="s">
        <v>6429</v>
      </c>
      <c r="G9090" t="s">
        <v>6430</v>
      </c>
      <c r="H9090" s="2">
        <v>2</v>
      </c>
      <c r="I9090" t="s">
        <v>17</v>
      </c>
      <c r="J9090" t="s">
        <v>6358</v>
      </c>
      <c r="K9090" t="s">
        <v>6359</v>
      </c>
    </row>
    <row r="9091" spans="1:11" hidden="1" x14ac:dyDescent="0.15">
      <c r="A9091" s="1">
        <v>43431</v>
      </c>
      <c r="C9091" t="s">
        <v>14582</v>
      </c>
      <c r="D9091" t="s">
        <v>13</v>
      </c>
      <c r="E9091" t="s">
        <v>14</v>
      </c>
      <c r="F9091" t="s">
        <v>14710</v>
      </c>
      <c r="G9091" t="s">
        <v>14711</v>
      </c>
      <c r="H9091" s="2">
        <v>1</v>
      </c>
      <c r="I9091" t="s">
        <v>17</v>
      </c>
      <c r="J9091" t="s">
        <v>14585</v>
      </c>
      <c r="K9091" t="s">
        <v>4436</v>
      </c>
    </row>
    <row r="9092" spans="1:11" hidden="1" x14ac:dyDescent="0.15">
      <c r="A9092" s="1">
        <v>43432</v>
      </c>
      <c r="C9092" t="s">
        <v>14582</v>
      </c>
      <c r="D9092" t="s">
        <v>13</v>
      </c>
      <c r="E9092" t="s">
        <v>14</v>
      </c>
      <c r="F9092" t="s">
        <v>14712</v>
      </c>
      <c r="G9092" t="s">
        <v>14713</v>
      </c>
      <c r="H9092" s="2">
        <v>2</v>
      </c>
      <c r="I9092" t="s">
        <v>17</v>
      </c>
      <c r="J9092" t="s">
        <v>14585</v>
      </c>
      <c r="K9092" t="s">
        <v>4436</v>
      </c>
    </row>
    <row r="9093" spans="1:11" x14ac:dyDescent="0.15">
      <c r="A9093" s="1">
        <v>43805</v>
      </c>
      <c r="B9093" t="s">
        <v>1310</v>
      </c>
      <c r="C9093" t="s">
        <v>6355</v>
      </c>
      <c r="D9093" t="s">
        <v>13</v>
      </c>
      <c r="E9093" t="s">
        <v>14</v>
      </c>
      <c r="F9093" t="s">
        <v>6431</v>
      </c>
      <c r="G9093" t="s">
        <v>6432</v>
      </c>
      <c r="H9093" s="2">
        <v>2</v>
      </c>
      <c r="I9093" t="s">
        <v>17</v>
      </c>
      <c r="J9093" t="s">
        <v>6358</v>
      </c>
      <c r="K9093" t="s">
        <v>6359</v>
      </c>
    </row>
    <row r="9094" spans="1:11" x14ac:dyDescent="0.15">
      <c r="A9094" s="1">
        <v>43808</v>
      </c>
      <c r="B9094" t="s">
        <v>1251</v>
      </c>
      <c r="C9094" t="s">
        <v>6355</v>
      </c>
      <c r="D9094" t="s">
        <v>13</v>
      </c>
      <c r="E9094" t="s">
        <v>14</v>
      </c>
      <c r="F9094" t="s">
        <v>6433</v>
      </c>
      <c r="G9094" t="s">
        <v>6434</v>
      </c>
      <c r="H9094" s="2">
        <v>3</v>
      </c>
      <c r="I9094" t="s">
        <v>17</v>
      </c>
      <c r="J9094" t="s">
        <v>6358</v>
      </c>
      <c r="K9094" t="s">
        <v>6359</v>
      </c>
    </row>
    <row r="9095" spans="1:11" x14ac:dyDescent="0.15">
      <c r="A9095" s="1">
        <v>43840</v>
      </c>
      <c r="B9095" t="s">
        <v>6435</v>
      </c>
      <c r="C9095" t="s">
        <v>6355</v>
      </c>
      <c r="D9095" t="s">
        <v>13</v>
      </c>
      <c r="E9095" t="s">
        <v>14</v>
      </c>
      <c r="F9095" t="s">
        <v>6436</v>
      </c>
      <c r="G9095" t="s">
        <v>6437</v>
      </c>
      <c r="H9095" s="2">
        <v>1</v>
      </c>
      <c r="I9095" t="s">
        <v>17</v>
      </c>
      <c r="J9095" t="s">
        <v>6358</v>
      </c>
      <c r="K9095" t="s">
        <v>6359</v>
      </c>
    </row>
    <row r="9096" spans="1:11" x14ac:dyDescent="0.15">
      <c r="A9096" s="1">
        <v>43840</v>
      </c>
      <c r="B9096" t="s">
        <v>1233</v>
      </c>
      <c r="C9096" t="s">
        <v>6355</v>
      </c>
      <c r="D9096" t="s">
        <v>13</v>
      </c>
      <c r="E9096" t="s">
        <v>14</v>
      </c>
      <c r="F9096" t="s">
        <v>6438</v>
      </c>
      <c r="G9096" t="s">
        <v>6439</v>
      </c>
      <c r="H9096" s="2">
        <v>3</v>
      </c>
      <c r="I9096" t="s">
        <v>17</v>
      </c>
      <c r="J9096" t="s">
        <v>6358</v>
      </c>
      <c r="K9096" t="s">
        <v>6359</v>
      </c>
    </row>
    <row r="9097" spans="1:11" hidden="1" x14ac:dyDescent="0.15">
      <c r="A9097" s="1">
        <v>43480</v>
      </c>
      <c r="C9097" t="s">
        <v>14582</v>
      </c>
      <c r="D9097" t="s">
        <v>13</v>
      </c>
      <c r="E9097" t="s">
        <v>14</v>
      </c>
      <c r="F9097" t="s">
        <v>14720</v>
      </c>
      <c r="G9097" t="s">
        <v>14721</v>
      </c>
      <c r="H9097" s="2">
        <v>1</v>
      </c>
      <c r="I9097" t="s">
        <v>17</v>
      </c>
      <c r="J9097" t="s">
        <v>14585</v>
      </c>
      <c r="K9097" t="s">
        <v>4436</v>
      </c>
    </row>
    <row r="9098" spans="1:11" x14ac:dyDescent="0.15">
      <c r="A9098" s="1">
        <v>43846</v>
      </c>
      <c r="B9098" t="s">
        <v>6440</v>
      </c>
      <c r="C9098" t="s">
        <v>6355</v>
      </c>
      <c r="D9098" t="s">
        <v>13</v>
      </c>
      <c r="E9098" t="s">
        <v>14</v>
      </c>
      <c r="F9098" t="s">
        <v>6441</v>
      </c>
      <c r="G9098" t="s">
        <v>6442</v>
      </c>
      <c r="H9098" s="2">
        <v>2</v>
      </c>
      <c r="I9098" t="s">
        <v>17</v>
      </c>
      <c r="J9098" t="s">
        <v>6358</v>
      </c>
      <c r="K9098" t="s">
        <v>6359</v>
      </c>
    </row>
    <row r="9099" spans="1:11" hidden="1" x14ac:dyDescent="0.15">
      <c r="A9099" s="1">
        <v>43488</v>
      </c>
      <c r="C9099" t="s">
        <v>14582</v>
      </c>
      <c r="D9099" t="s">
        <v>13</v>
      </c>
      <c r="E9099" t="s">
        <v>14</v>
      </c>
      <c r="F9099" t="s">
        <v>14724</v>
      </c>
      <c r="G9099" t="s">
        <v>14725</v>
      </c>
      <c r="H9099" s="2">
        <v>2</v>
      </c>
      <c r="I9099" t="s">
        <v>17</v>
      </c>
      <c r="J9099" t="s">
        <v>14585</v>
      </c>
      <c r="K9099" t="s">
        <v>4436</v>
      </c>
    </row>
    <row r="9100" spans="1:11" x14ac:dyDescent="0.15">
      <c r="A9100" s="1">
        <v>43850</v>
      </c>
      <c r="B9100" t="s">
        <v>1115</v>
      </c>
      <c r="C9100" t="s">
        <v>6355</v>
      </c>
      <c r="D9100" t="s">
        <v>13</v>
      </c>
      <c r="E9100" t="s">
        <v>14</v>
      </c>
      <c r="F9100" t="s">
        <v>6443</v>
      </c>
      <c r="G9100" t="s">
        <v>6444</v>
      </c>
      <c r="H9100" s="2">
        <v>2</v>
      </c>
      <c r="I9100" t="s">
        <v>17</v>
      </c>
      <c r="J9100" t="s">
        <v>6358</v>
      </c>
      <c r="K9100" t="s">
        <v>6359</v>
      </c>
    </row>
    <row r="9101" spans="1:11" x14ac:dyDescent="0.15">
      <c r="A9101" s="1">
        <v>43851</v>
      </c>
      <c r="B9101" t="s">
        <v>6445</v>
      </c>
      <c r="C9101" t="s">
        <v>6355</v>
      </c>
      <c r="D9101" t="s">
        <v>13</v>
      </c>
      <c r="E9101" t="s">
        <v>14</v>
      </c>
      <c r="F9101" t="s">
        <v>6446</v>
      </c>
      <c r="G9101" t="s">
        <v>6447</v>
      </c>
      <c r="H9101" s="2">
        <v>2</v>
      </c>
      <c r="I9101" t="s">
        <v>17</v>
      </c>
      <c r="J9101" t="s">
        <v>6358</v>
      </c>
      <c r="K9101" t="s">
        <v>6359</v>
      </c>
    </row>
    <row r="9102" spans="1:11" hidden="1" x14ac:dyDescent="0.15">
      <c r="A9102" s="1">
        <v>43491</v>
      </c>
      <c r="C9102" t="s">
        <v>14582</v>
      </c>
      <c r="D9102" t="s">
        <v>13</v>
      </c>
      <c r="E9102" t="s">
        <v>14</v>
      </c>
      <c r="F9102" t="s">
        <v>14728</v>
      </c>
      <c r="G9102" t="s">
        <v>14729</v>
      </c>
      <c r="H9102" s="2">
        <v>2</v>
      </c>
      <c r="I9102" t="s">
        <v>17</v>
      </c>
      <c r="J9102" t="s">
        <v>14585</v>
      </c>
      <c r="K9102" t="s">
        <v>4436</v>
      </c>
    </row>
    <row r="9103" spans="1:11" x14ac:dyDescent="0.15">
      <c r="A9103" s="1">
        <v>43852</v>
      </c>
      <c r="B9103" t="s">
        <v>55</v>
      </c>
      <c r="C9103" t="s">
        <v>6355</v>
      </c>
      <c r="D9103" t="s">
        <v>13</v>
      </c>
      <c r="E9103" t="s">
        <v>14</v>
      </c>
      <c r="F9103" t="s">
        <v>6448</v>
      </c>
      <c r="G9103" t="s">
        <v>6449</v>
      </c>
      <c r="H9103" s="2">
        <v>2</v>
      </c>
      <c r="I9103" t="s">
        <v>17</v>
      </c>
      <c r="J9103" t="s">
        <v>6358</v>
      </c>
      <c r="K9103" t="s">
        <v>6359</v>
      </c>
    </row>
    <row r="9104" spans="1:11" x14ac:dyDescent="0.15">
      <c r="A9104" s="1">
        <v>43852</v>
      </c>
      <c r="B9104" t="s">
        <v>1129</v>
      </c>
      <c r="C9104" t="s">
        <v>6355</v>
      </c>
      <c r="D9104" t="s">
        <v>13</v>
      </c>
      <c r="E9104" t="s">
        <v>14</v>
      </c>
      <c r="F9104" t="s">
        <v>6450</v>
      </c>
      <c r="G9104" t="s">
        <v>6451</v>
      </c>
      <c r="H9104" s="2">
        <v>2</v>
      </c>
      <c r="I9104" t="s">
        <v>17</v>
      </c>
      <c r="J9104" t="s">
        <v>6358</v>
      </c>
      <c r="K9104" t="s">
        <v>6359</v>
      </c>
    </row>
    <row r="9105" spans="1:11" x14ac:dyDescent="0.15">
      <c r="A9105" s="1">
        <v>43871</v>
      </c>
      <c r="B9105" t="s">
        <v>1082</v>
      </c>
      <c r="C9105" t="s">
        <v>6355</v>
      </c>
      <c r="D9105" t="s">
        <v>13</v>
      </c>
      <c r="E9105" t="s">
        <v>14</v>
      </c>
      <c r="F9105" t="s">
        <v>6452</v>
      </c>
      <c r="G9105" t="s">
        <v>6453</v>
      </c>
      <c r="H9105" s="2">
        <v>2</v>
      </c>
      <c r="I9105" t="s">
        <v>17</v>
      </c>
      <c r="J9105" t="s">
        <v>6358</v>
      </c>
      <c r="K9105" t="s">
        <v>6359</v>
      </c>
    </row>
    <row r="9106" spans="1:11" x14ac:dyDescent="0.15">
      <c r="A9106" s="1">
        <v>43879</v>
      </c>
      <c r="B9106" t="s">
        <v>6454</v>
      </c>
      <c r="C9106" t="s">
        <v>6355</v>
      </c>
      <c r="D9106" t="s">
        <v>13</v>
      </c>
      <c r="E9106" t="s">
        <v>14</v>
      </c>
      <c r="F9106" t="s">
        <v>6452</v>
      </c>
      <c r="G9106" t="s">
        <v>6453</v>
      </c>
      <c r="H9106" s="2">
        <v>2</v>
      </c>
      <c r="I9106" t="s">
        <v>17</v>
      </c>
      <c r="J9106" t="s">
        <v>6358</v>
      </c>
      <c r="K9106" t="s">
        <v>6359</v>
      </c>
    </row>
    <row r="9107" spans="1:11" x14ac:dyDescent="0.15">
      <c r="A9107" s="1">
        <v>43880</v>
      </c>
      <c r="B9107" t="s">
        <v>1179</v>
      </c>
      <c r="C9107" t="s">
        <v>6355</v>
      </c>
      <c r="D9107" t="s">
        <v>13</v>
      </c>
      <c r="E9107" t="s">
        <v>14</v>
      </c>
      <c r="F9107" t="s">
        <v>6455</v>
      </c>
      <c r="G9107" t="s">
        <v>6456</v>
      </c>
      <c r="H9107" s="2">
        <v>2</v>
      </c>
      <c r="I9107" t="s">
        <v>17</v>
      </c>
      <c r="J9107" t="s">
        <v>6358</v>
      </c>
      <c r="K9107" t="s">
        <v>6359</v>
      </c>
    </row>
    <row r="9108" spans="1:11" hidden="1" x14ac:dyDescent="0.15">
      <c r="A9108" s="1">
        <v>43519</v>
      </c>
      <c r="C9108" t="s">
        <v>14582</v>
      </c>
      <c r="D9108" t="s">
        <v>13</v>
      </c>
      <c r="E9108" t="s">
        <v>14</v>
      </c>
      <c r="F9108" t="s">
        <v>14740</v>
      </c>
      <c r="G9108" t="s">
        <v>14741</v>
      </c>
      <c r="H9108" s="2">
        <v>3</v>
      </c>
      <c r="I9108" t="s">
        <v>17</v>
      </c>
      <c r="J9108" t="s">
        <v>14585</v>
      </c>
      <c r="K9108" t="s">
        <v>4436</v>
      </c>
    </row>
    <row r="9109" spans="1:11" hidden="1" x14ac:dyDescent="0.15">
      <c r="A9109" s="1">
        <v>43531</v>
      </c>
      <c r="C9109" t="s">
        <v>14582</v>
      </c>
      <c r="D9109" t="s">
        <v>13</v>
      </c>
      <c r="E9109" t="s">
        <v>14</v>
      </c>
      <c r="F9109" t="s">
        <v>14742</v>
      </c>
      <c r="G9109" t="s">
        <v>14743</v>
      </c>
      <c r="H9109" s="2">
        <v>2</v>
      </c>
      <c r="I9109" t="s">
        <v>17</v>
      </c>
      <c r="J9109" t="s">
        <v>14585</v>
      </c>
      <c r="K9109" t="s">
        <v>4436</v>
      </c>
    </row>
    <row r="9110" spans="1:11" x14ac:dyDescent="0.15">
      <c r="A9110" s="1">
        <v>43885</v>
      </c>
      <c r="B9110" t="s">
        <v>1189</v>
      </c>
      <c r="C9110" t="s">
        <v>6355</v>
      </c>
      <c r="D9110" t="s">
        <v>13</v>
      </c>
      <c r="E9110" t="s">
        <v>14</v>
      </c>
      <c r="F9110" t="s">
        <v>6457</v>
      </c>
      <c r="G9110" t="s">
        <v>6458</v>
      </c>
      <c r="H9110" s="2">
        <v>2</v>
      </c>
      <c r="I9110" t="s">
        <v>17</v>
      </c>
      <c r="J9110" t="s">
        <v>6358</v>
      </c>
      <c r="K9110" t="s">
        <v>6359</v>
      </c>
    </row>
    <row r="9111" spans="1:11" x14ac:dyDescent="0.15">
      <c r="A9111" s="1">
        <v>43889</v>
      </c>
      <c r="B9111" t="s">
        <v>1310</v>
      </c>
      <c r="C9111" t="s">
        <v>6355</v>
      </c>
      <c r="D9111" t="s">
        <v>13</v>
      </c>
      <c r="E9111" t="s">
        <v>14</v>
      </c>
      <c r="F9111" t="s">
        <v>6459</v>
      </c>
      <c r="G9111" t="s">
        <v>6460</v>
      </c>
      <c r="H9111" s="2">
        <v>2</v>
      </c>
      <c r="I9111" t="s">
        <v>17</v>
      </c>
      <c r="J9111" t="s">
        <v>6358</v>
      </c>
      <c r="K9111" t="s">
        <v>6359</v>
      </c>
    </row>
    <row r="9112" spans="1:11" x14ac:dyDescent="0.15">
      <c r="A9112" s="1">
        <v>43894</v>
      </c>
      <c r="B9112" t="s">
        <v>143</v>
      </c>
      <c r="C9112" t="s">
        <v>6355</v>
      </c>
      <c r="D9112" t="s">
        <v>13</v>
      </c>
      <c r="E9112" t="s">
        <v>14</v>
      </c>
      <c r="F9112" t="s">
        <v>6461</v>
      </c>
      <c r="G9112" t="s">
        <v>6462</v>
      </c>
      <c r="H9112" s="2">
        <v>2</v>
      </c>
      <c r="I9112" t="s">
        <v>17</v>
      </c>
      <c r="J9112" t="s">
        <v>6358</v>
      </c>
      <c r="K9112" t="s">
        <v>6359</v>
      </c>
    </row>
    <row r="9113" spans="1:11" x14ac:dyDescent="0.15">
      <c r="A9113" s="1">
        <v>43550</v>
      </c>
      <c r="B9113" t="s">
        <v>3154</v>
      </c>
      <c r="C9113" t="s">
        <v>6355</v>
      </c>
      <c r="D9113" t="s">
        <v>13</v>
      </c>
      <c r="E9113" t="s">
        <v>14</v>
      </c>
      <c r="F9113" t="s">
        <v>6463</v>
      </c>
      <c r="G9113" t="s">
        <v>6464</v>
      </c>
      <c r="H9113" s="2">
        <v>2</v>
      </c>
      <c r="I9113" t="s">
        <v>17</v>
      </c>
      <c r="J9113" t="s">
        <v>6358</v>
      </c>
      <c r="K9113" t="s">
        <v>6359</v>
      </c>
    </row>
    <row r="9114" spans="1:11" hidden="1" x14ac:dyDescent="0.15">
      <c r="A9114" s="1">
        <v>43539</v>
      </c>
      <c r="C9114" t="s">
        <v>14582</v>
      </c>
      <c r="D9114" t="s">
        <v>13</v>
      </c>
      <c r="E9114" t="s">
        <v>14</v>
      </c>
      <c r="F9114" t="s">
        <v>8216</v>
      </c>
      <c r="G9114" t="s">
        <v>14752</v>
      </c>
      <c r="H9114" s="2">
        <v>2</v>
      </c>
      <c r="I9114" t="s">
        <v>17</v>
      </c>
      <c r="J9114" t="s">
        <v>14585</v>
      </c>
      <c r="K9114" t="s">
        <v>4436</v>
      </c>
    </row>
    <row r="9115" spans="1:11" x14ac:dyDescent="0.15">
      <c r="A9115" s="1">
        <v>43359</v>
      </c>
      <c r="B9115" t="s">
        <v>6376</v>
      </c>
      <c r="C9115" t="s">
        <v>6355</v>
      </c>
      <c r="D9115" t="s">
        <v>13</v>
      </c>
      <c r="E9115" t="s">
        <v>14</v>
      </c>
      <c r="F9115" t="s">
        <v>6384</v>
      </c>
      <c r="G9115" t="s">
        <v>6385</v>
      </c>
      <c r="H9115" s="2">
        <v>1</v>
      </c>
      <c r="I9115" t="s">
        <v>17</v>
      </c>
      <c r="J9115" t="s">
        <v>6358</v>
      </c>
      <c r="K9115" t="s">
        <v>6359</v>
      </c>
    </row>
    <row r="9116" spans="1:11" hidden="1" x14ac:dyDescent="0.15">
      <c r="A9116" s="1">
        <v>43547</v>
      </c>
      <c r="C9116" t="s">
        <v>14582</v>
      </c>
      <c r="D9116" t="s">
        <v>13</v>
      </c>
      <c r="E9116" t="s">
        <v>14</v>
      </c>
      <c r="F9116" t="s">
        <v>14755</v>
      </c>
      <c r="G9116" t="s">
        <v>14756</v>
      </c>
      <c r="H9116" s="2">
        <v>2</v>
      </c>
      <c r="I9116" t="s">
        <v>17</v>
      </c>
      <c r="J9116" t="s">
        <v>14585</v>
      </c>
      <c r="K9116" t="s">
        <v>4436</v>
      </c>
    </row>
    <row r="9117" spans="1:11" x14ac:dyDescent="0.15">
      <c r="A9117" s="1">
        <v>43357</v>
      </c>
      <c r="B9117" t="s">
        <v>6465</v>
      </c>
      <c r="C9117" t="s">
        <v>6355</v>
      </c>
      <c r="D9117" t="s">
        <v>13</v>
      </c>
      <c r="E9117" t="s">
        <v>14</v>
      </c>
      <c r="F9117" t="s">
        <v>6384</v>
      </c>
      <c r="G9117" t="s">
        <v>6385</v>
      </c>
      <c r="H9117" s="2">
        <v>2</v>
      </c>
      <c r="I9117" t="s">
        <v>17</v>
      </c>
      <c r="J9117" t="s">
        <v>6358</v>
      </c>
      <c r="K9117" t="s">
        <v>6359</v>
      </c>
    </row>
    <row r="9118" spans="1:11" x14ac:dyDescent="0.15">
      <c r="A9118" s="1">
        <v>43357</v>
      </c>
      <c r="B9118" t="s">
        <v>6466</v>
      </c>
      <c r="C9118" t="s">
        <v>6355</v>
      </c>
      <c r="D9118" t="s">
        <v>13</v>
      </c>
      <c r="E9118" t="s">
        <v>14</v>
      </c>
      <c r="F9118" t="s">
        <v>6467</v>
      </c>
      <c r="G9118" t="s">
        <v>6468</v>
      </c>
      <c r="H9118" s="2">
        <v>2</v>
      </c>
      <c r="I9118" t="s">
        <v>17</v>
      </c>
      <c r="J9118" t="s">
        <v>6358</v>
      </c>
      <c r="K9118" t="s">
        <v>6359</v>
      </c>
    </row>
    <row r="9119" spans="1:11" x14ac:dyDescent="0.15">
      <c r="A9119" s="1">
        <v>43355</v>
      </c>
      <c r="B9119" t="s">
        <v>1115</v>
      </c>
      <c r="C9119" t="s">
        <v>6355</v>
      </c>
      <c r="D9119" t="s">
        <v>13</v>
      </c>
      <c r="E9119" t="s">
        <v>14</v>
      </c>
      <c r="F9119" t="s">
        <v>6469</v>
      </c>
      <c r="G9119" t="s">
        <v>6470</v>
      </c>
      <c r="H9119" s="2">
        <v>2</v>
      </c>
      <c r="I9119" t="s">
        <v>17</v>
      </c>
      <c r="J9119" t="s">
        <v>6358</v>
      </c>
      <c r="K9119" t="s">
        <v>6359</v>
      </c>
    </row>
    <row r="9120" spans="1:11" hidden="1" x14ac:dyDescent="0.15">
      <c r="A9120" s="1">
        <v>43552</v>
      </c>
      <c r="C9120" t="s">
        <v>14582</v>
      </c>
      <c r="D9120" t="s">
        <v>13</v>
      </c>
      <c r="E9120" t="s">
        <v>14</v>
      </c>
      <c r="F9120" t="s">
        <v>14640</v>
      </c>
      <c r="G9120" t="s">
        <v>14641</v>
      </c>
      <c r="H9120" s="2">
        <v>1</v>
      </c>
      <c r="I9120" t="s">
        <v>17</v>
      </c>
      <c r="J9120" t="s">
        <v>14585</v>
      </c>
      <c r="K9120" t="s">
        <v>4436</v>
      </c>
    </row>
    <row r="9121" spans="1:11" x14ac:dyDescent="0.15">
      <c r="A9121" s="1">
        <v>43354</v>
      </c>
      <c r="B9121" t="s">
        <v>6471</v>
      </c>
      <c r="C9121" t="s">
        <v>6355</v>
      </c>
      <c r="D9121" t="s">
        <v>13</v>
      </c>
      <c r="E9121" t="s">
        <v>14</v>
      </c>
      <c r="F9121" t="s">
        <v>6384</v>
      </c>
      <c r="G9121" t="s">
        <v>6385</v>
      </c>
      <c r="H9121" s="2">
        <v>2</v>
      </c>
      <c r="I9121" t="s">
        <v>17</v>
      </c>
      <c r="J9121" t="s">
        <v>6358</v>
      </c>
      <c r="K9121" t="s">
        <v>6359</v>
      </c>
    </row>
    <row r="9122" spans="1:11" hidden="1" x14ac:dyDescent="0.15">
      <c r="A9122" s="1">
        <v>43553</v>
      </c>
      <c r="C9122" t="s">
        <v>14582</v>
      </c>
      <c r="D9122" t="s">
        <v>13</v>
      </c>
      <c r="E9122" t="s">
        <v>14</v>
      </c>
      <c r="F9122" t="s">
        <v>14764</v>
      </c>
      <c r="G9122" t="s">
        <v>14765</v>
      </c>
      <c r="H9122" s="2">
        <v>2</v>
      </c>
      <c r="I9122" t="s">
        <v>17</v>
      </c>
      <c r="J9122" t="s">
        <v>14585</v>
      </c>
      <c r="K9122" t="s">
        <v>4436</v>
      </c>
    </row>
    <row r="9123" spans="1:11" x14ac:dyDescent="0.15">
      <c r="A9123" s="1">
        <v>43353</v>
      </c>
      <c r="B9123" t="s">
        <v>166</v>
      </c>
      <c r="C9123" t="s">
        <v>6355</v>
      </c>
      <c r="D9123" t="s">
        <v>13</v>
      </c>
      <c r="E9123" t="s">
        <v>14</v>
      </c>
      <c r="F9123" t="s">
        <v>6472</v>
      </c>
      <c r="G9123" t="s">
        <v>6473</v>
      </c>
      <c r="H9123" s="2">
        <v>2</v>
      </c>
      <c r="I9123" t="s">
        <v>17</v>
      </c>
      <c r="J9123" t="s">
        <v>6358</v>
      </c>
      <c r="K9123" t="s">
        <v>6359</v>
      </c>
    </row>
    <row r="9124" spans="1:11" x14ac:dyDescent="0.15">
      <c r="A9124" s="1">
        <v>43353</v>
      </c>
      <c r="B9124" t="s">
        <v>1506</v>
      </c>
      <c r="C9124" t="s">
        <v>6355</v>
      </c>
      <c r="D9124" t="s">
        <v>13</v>
      </c>
      <c r="E9124" t="s">
        <v>14</v>
      </c>
      <c r="F9124" t="s">
        <v>6474</v>
      </c>
      <c r="G9124" t="s">
        <v>6475</v>
      </c>
      <c r="H9124" s="2">
        <v>2</v>
      </c>
      <c r="I9124" t="s">
        <v>17</v>
      </c>
      <c r="J9124" t="s">
        <v>6358</v>
      </c>
      <c r="K9124" t="s">
        <v>6359</v>
      </c>
    </row>
    <row r="9125" spans="1:11" x14ac:dyDescent="0.15">
      <c r="A9125" s="1">
        <v>43553</v>
      </c>
      <c r="B9125" t="s">
        <v>1290</v>
      </c>
      <c r="C9125" t="s">
        <v>6355</v>
      </c>
      <c r="D9125" t="s">
        <v>13</v>
      </c>
      <c r="E9125" t="s">
        <v>14</v>
      </c>
      <c r="F9125" t="s">
        <v>6476</v>
      </c>
      <c r="G9125" t="s">
        <v>6477</v>
      </c>
      <c r="H9125" s="2">
        <v>2</v>
      </c>
      <c r="I9125" t="s">
        <v>17</v>
      </c>
      <c r="J9125" t="s">
        <v>6358</v>
      </c>
      <c r="K9125" t="s">
        <v>6359</v>
      </c>
    </row>
    <row r="9126" spans="1:11" x14ac:dyDescent="0.15">
      <c r="A9126" s="1">
        <v>43556</v>
      </c>
      <c r="B9126" t="s">
        <v>1042</v>
      </c>
      <c r="C9126" t="s">
        <v>6355</v>
      </c>
      <c r="D9126" t="s">
        <v>13</v>
      </c>
      <c r="E9126" t="s">
        <v>14</v>
      </c>
      <c r="F9126" t="s">
        <v>6478</v>
      </c>
      <c r="G9126" t="s">
        <v>6479</v>
      </c>
      <c r="H9126" s="2">
        <v>2</v>
      </c>
      <c r="I9126" t="s">
        <v>17</v>
      </c>
      <c r="J9126" t="s">
        <v>6358</v>
      </c>
      <c r="K9126" t="s">
        <v>6359</v>
      </c>
    </row>
    <row r="9127" spans="1:11" x14ac:dyDescent="0.15">
      <c r="A9127" s="1">
        <v>43560</v>
      </c>
      <c r="B9127" t="s">
        <v>6419</v>
      </c>
      <c r="C9127" t="s">
        <v>6355</v>
      </c>
      <c r="D9127" t="s">
        <v>13</v>
      </c>
      <c r="E9127" t="s">
        <v>14</v>
      </c>
      <c r="F9127" t="s">
        <v>6480</v>
      </c>
      <c r="G9127" t="s">
        <v>6481</v>
      </c>
      <c r="H9127" s="2">
        <v>2</v>
      </c>
      <c r="I9127" t="s">
        <v>17</v>
      </c>
      <c r="J9127" t="s">
        <v>6358</v>
      </c>
      <c r="K9127" t="s">
        <v>6359</v>
      </c>
    </row>
    <row r="9128" spans="1:11" x14ac:dyDescent="0.15">
      <c r="A9128" s="1">
        <v>43564</v>
      </c>
      <c r="B9128" t="s">
        <v>3003</v>
      </c>
      <c r="C9128" t="s">
        <v>6355</v>
      </c>
      <c r="D9128" t="s">
        <v>13</v>
      </c>
      <c r="E9128" t="s">
        <v>14</v>
      </c>
      <c r="F9128" t="s">
        <v>6482</v>
      </c>
      <c r="G9128" t="s">
        <v>6483</v>
      </c>
      <c r="H9128" s="2">
        <v>2</v>
      </c>
      <c r="I9128" t="s">
        <v>17</v>
      </c>
      <c r="J9128" t="s">
        <v>6358</v>
      </c>
      <c r="K9128" t="s">
        <v>6359</v>
      </c>
    </row>
    <row r="9129" spans="1:11" x14ac:dyDescent="0.15">
      <c r="A9129" s="1">
        <v>43564</v>
      </c>
      <c r="B9129" t="s">
        <v>6484</v>
      </c>
      <c r="C9129" t="s">
        <v>6355</v>
      </c>
      <c r="D9129" t="s">
        <v>13</v>
      </c>
      <c r="E9129" t="s">
        <v>14</v>
      </c>
      <c r="F9129" t="s">
        <v>6485</v>
      </c>
      <c r="G9129" t="s">
        <v>6486</v>
      </c>
      <c r="H9129" s="2">
        <v>2</v>
      </c>
      <c r="I9129" t="s">
        <v>17</v>
      </c>
      <c r="J9129" t="s">
        <v>6358</v>
      </c>
      <c r="K9129" t="s">
        <v>6359</v>
      </c>
    </row>
    <row r="9130" spans="1:11" x14ac:dyDescent="0.15">
      <c r="A9130" s="1">
        <v>43570</v>
      </c>
      <c r="B9130" t="s">
        <v>143</v>
      </c>
      <c r="C9130" t="s">
        <v>6355</v>
      </c>
      <c r="D9130" t="s">
        <v>13</v>
      </c>
      <c r="E9130" t="s">
        <v>14</v>
      </c>
      <c r="F9130" t="s">
        <v>6487</v>
      </c>
      <c r="G9130" t="s">
        <v>6488</v>
      </c>
      <c r="H9130" s="2">
        <v>2</v>
      </c>
      <c r="I9130" t="s">
        <v>17</v>
      </c>
      <c r="J9130" t="s">
        <v>6358</v>
      </c>
      <c r="K9130" t="s">
        <v>6359</v>
      </c>
    </row>
    <row r="9131" spans="1:11" hidden="1" x14ac:dyDescent="0.15">
      <c r="A9131" s="1">
        <v>43573</v>
      </c>
      <c r="C9131" t="s">
        <v>14582</v>
      </c>
      <c r="D9131" t="s">
        <v>13</v>
      </c>
      <c r="E9131" t="s">
        <v>14</v>
      </c>
      <c r="F9131" t="s">
        <v>14777</v>
      </c>
      <c r="G9131" t="s">
        <v>14778</v>
      </c>
      <c r="H9131" s="2">
        <v>1</v>
      </c>
      <c r="I9131" t="s">
        <v>17</v>
      </c>
      <c r="J9131" t="s">
        <v>14585</v>
      </c>
      <c r="K9131" t="s">
        <v>4436</v>
      </c>
    </row>
    <row r="9132" spans="1:11" x14ac:dyDescent="0.15">
      <c r="A9132" s="1">
        <v>43572</v>
      </c>
      <c r="B9132" t="s">
        <v>6489</v>
      </c>
      <c r="C9132" t="s">
        <v>6355</v>
      </c>
      <c r="D9132" t="s">
        <v>13</v>
      </c>
      <c r="E9132" t="s">
        <v>14</v>
      </c>
      <c r="F9132" t="s">
        <v>6490</v>
      </c>
      <c r="G9132" t="s">
        <v>6491</v>
      </c>
      <c r="H9132" s="2">
        <v>2</v>
      </c>
      <c r="I9132" t="s">
        <v>17</v>
      </c>
      <c r="J9132" t="s">
        <v>6358</v>
      </c>
      <c r="K9132" t="s">
        <v>6359</v>
      </c>
    </row>
    <row r="9133" spans="1:11" x14ac:dyDescent="0.15">
      <c r="A9133" s="1">
        <v>43572</v>
      </c>
      <c r="B9133" t="s">
        <v>1085</v>
      </c>
      <c r="C9133" t="s">
        <v>6355</v>
      </c>
      <c r="D9133" t="s">
        <v>13</v>
      </c>
      <c r="E9133" t="s">
        <v>14</v>
      </c>
      <c r="F9133" t="s">
        <v>6492</v>
      </c>
      <c r="G9133" t="s">
        <v>6493</v>
      </c>
      <c r="H9133" s="2">
        <v>2</v>
      </c>
      <c r="I9133" t="s">
        <v>17</v>
      </c>
      <c r="J9133" t="s">
        <v>6358</v>
      </c>
      <c r="K9133" t="s">
        <v>6359</v>
      </c>
    </row>
    <row r="9134" spans="1:11" x14ac:dyDescent="0.15">
      <c r="A9134" s="1">
        <v>43584</v>
      </c>
      <c r="B9134" t="s">
        <v>1272</v>
      </c>
      <c r="C9134" t="s">
        <v>6355</v>
      </c>
      <c r="D9134" t="s">
        <v>13</v>
      </c>
      <c r="E9134" t="s">
        <v>14</v>
      </c>
      <c r="F9134" t="s">
        <v>6496</v>
      </c>
      <c r="G9134" t="s">
        <v>6497</v>
      </c>
      <c r="H9134" s="2">
        <v>3</v>
      </c>
      <c r="I9134" t="s">
        <v>17</v>
      </c>
      <c r="J9134" t="s">
        <v>6358</v>
      </c>
      <c r="K9134" t="s">
        <v>6359</v>
      </c>
    </row>
    <row r="9135" spans="1:11" x14ac:dyDescent="0.15">
      <c r="A9135" s="1">
        <v>43598</v>
      </c>
      <c r="B9135" t="s">
        <v>6498</v>
      </c>
      <c r="C9135" t="s">
        <v>6355</v>
      </c>
      <c r="D9135" t="s">
        <v>13</v>
      </c>
      <c r="E9135" t="s">
        <v>14</v>
      </c>
      <c r="F9135" t="s">
        <v>6499</v>
      </c>
      <c r="G9135" t="s">
        <v>6500</v>
      </c>
      <c r="H9135" s="2">
        <v>1</v>
      </c>
      <c r="I9135" t="s">
        <v>17</v>
      </c>
      <c r="J9135" t="s">
        <v>6358</v>
      </c>
      <c r="K9135" t="s">
        <v>6359</v>
      </c>
    </row>
    <row r="9136" spans="1:11" x14ac:dyDescent="0.15">
      <c r="A9136" s="1">
        <v>43605</v>
      </c>
      <c r="B9136" t="s">
        <v>6501</v>
      </c>
      <c r="C9136" t="s">
        <v>6355</v>
      </c>
      <c r="D9136" t="s">
        <v>13</v>
      </c>
      <c r="E9136" t="s">
        <v>14</v>
      </c>
      <c r="F9136" t="s">
        <v>6502</v>
      </c>
      <c r="G9136" t="s">
        <v>6503</v>
      </c>
      <c r="H9136" s="2">
        <v>1</v>
      </c>
      <c r="I9136" t="s">
        <v>17</v>
      </c>
      <c r="J9136" t="s">
        <v>6358</v>
      </c>
      <c r="K9136" t="s">
        <v>6359</v>
      </c>
    </row>
    <row r="9137" spans="1:11" x14ac:dyDescent="0.15">
      <c r="A9137" s="1">
        <v>43901</v>
      </c>
      <c r="B9137" t="s">
        <v>6506</v>
      </c>
      <c r="C9137" t="s">
        <v>6355</v>
      </c>
      <c r="D9137" t="s">
        <v>13</v>
      </c>
      <c r="E9137" t="s">
        <v>14</v>
      </c>
      <c r="F9137" t="s">
        <v>6417</v>
      </c>
      <c r="G9137" t="s">
        <v>6418</v>
      </c>
      <c r="H9137" s="2">
        <v>2</v>
      </c>
      <c r="I9137" t="s">
        <v>17</v>
      </c>
      <c r="J9137" t="s">
        <v>6358</v>
      </c>
      <c r="K9137" t="s">
        <v>6359</v>
      </c>
    </row>
    <row r="9138" spans="1:11" x14ac:dyDescent="0.15">
      <c r="A9138" s="1">
        <v>43908</v>
      </c>
      <c r="B9138" t="s">
        <v>4941</v>
      </c>
      <c r="C9138" t="s">
        <v>6355</v>
      </c>
      <c r="D9138" t="s">
        <v>13</v>
      </c>
      <c r="E9138" t="s">
        <v>14</v>
      </c>
      <c r="F9138" t="s">
        <v>6507</v>
      </c>
      <c r="G9138" t="s">
        <v>6508</v>
      </c>
      <c r="H9138" s="2">
        <v>2</v>
      </c>
      <c r="I9138" t="s">
        <v>17</v>
      </c>
      <c r="J9138" t="s">
        <v>6358</v>
      </c>
      <c r="K9138" t="s">
        <v>6359</v>
      </c>
    </row>
    <row r="9139" spans="1:11" x14ac:dyDescent="0.15">
      <c r="A9139" s="1">
        <v>43921</v>
      </c>
      <c r="B9139" t="s">
        <v>6509</v>
      </c>
      <c r="C9139" t="s">
        <v>6355</v>
      </c>
      <c r="D9139" t="s">
        <v>13</v>
      </c>
      <c r="E9139" t="s">
        <v>14</v>
      </c>
      <c r="F9139" t="s">
        <v>6443</v>
      </c>
      <c r="G9139" t="s">
        <v>6444</v>
      </c>
      <c r="H9139" s="2">
        <v>2</v>
      </c>
      <c r="I9139" t="s">
        <v>17</v>
      </c>
      <c r="J9139" t="s">
        <v>6358</v>
      </c>
      <c r="K9139" t="s">
        <v>6359</v>
      </c>
    </row>
    <row r="9140" spans="1:11" x14ac:dyDescent="0.15">
      <c r="A9140" s="1">
        <v>43929</v>
      </c>
      <c r="B9140" t="s">
        <v>1085</v>
      </c>
      <c r="C9140" t="s">
        <v>6355</v>
      </c>
      <c r="D9140" t="s">
        <v>13</v>
      </c>
      <c r="E9140" t="s">
        <v>14</v>
      </c>
      <c r="F9140" t="s">
        <v>6510</v>
      </c>
      <c r="G9140" t="s">
        <v>6511</v>
      </c>
      <c r="H9140" s="2">
        <v>2</v>
      </c>
      <c r="I9140" t="s">
        <v>17</v>
      </c>
      <c r="J9140" t="s">
        <v>6358</v>
      </c>
      <c r="K9140" t="s">
        <v>6359</v>
      </c>
    </row>
    <row r="9141" spans="1:11" x14ac:dyDescent="0.15">
      <c r="A9141" s="1">
        <v>43937</v>
      </c>
      <c r="B9141" t="s">
        <v>1189</v>
      </c>
      <c r="C9141" t="s">
        <v>6355</v>
      </c>
      <c r="D9141" t="s">
        <v>13</v>
      </c>
      <c r="E9141" t="s">
        <v>14</v>
      </c>
      <c r="F9141" t="s">
        <v>6443</v>
      </c>
      <c r="G9141" t="s">
        <v>6444</v>
      </c>
      <c r="H9141" s="2">
        <v>2</v>
      </c>
      <c r="I9141" t="s">
        <v>17</v>
      </c>
      <c r="J9141" t="s">
        <v>6358</v>
      </c>
      <c r="K9141" t="s">
        <v>6359</v>
      </c>
    </row>
    <row r="9142" spans="1:11" x14ac:dyDescent="0.15">
      <c r="A9142" s="1">
        <v>43948</v>
      </c>
      <c r="B9142" t="s">
        <v>1055</v>
      </c>
      <c r="C9142" t="s">
        <v>6355</v>
      </c>
      <c r="D9142" t="s">
        <v>13</v>
      </c>
      <c r="E9142" t="s">
        <v>14</v>
      </c>
      <c r="F9142" t="s">
        <v>6512</v>
      </c>
      <c r="G9142" t="s">
        <v>6513</v>
      </c>
      <c r="H9142" s="2">
        <v>2</v>
      </c>
      <c r="I9142" t="s">
        <v>17</v>
      </c>
      <c r="J9142" t="s">
        <v>6358</v>
      </c>
      <c r="K9142" t="s">
        <v>6359</v>
      </c>
    </row>
    <row r="9143" spans="1:11" x14ac:dyDescent="0.15">
      <c r="A9143" s="1">
        <v>43949</v>
      </c>
      <c r="B9143" t="s">
        <v>6514</v>
      </c>
      <c r="C9143" t="s">
        <v>6355</v>
      </c>
      <c r="D9143" t="s">
        <v>13</v>
      </c>
      <c r="E9143" t="s">
        <v>14</v>
      </c>
      <c r="F9143" t="s">
        <v>6452</v>
      </c>
      <c r="G9143" t="s">
        <v>6453</v>
      </c>
      <c r="H9143" s="2">
        <v>2</v>
      </c>
      <c r="I9143" t="s">
        <v>17</v>
      </c>
      <c r="J9143" t="s">
        <v>6358</v>
      </c>
      <c r="K9143" t="s">
        <v>6359</v>
      </c>
    </row>
    <row r="9144" spans="1:11" x14ac:dyDescent="0.15">
      <c r="A9144" s="1">
        <v>43959</v>
      </c>
      <c r="B9144" t="s">
        <v>1310</v>
      </c>
      <c r="C9144" t="s">
        <v>6355</v>
      </c>
      <c r="D9144" t="s">
        <v>13</v>
      </c>
      <c r="E9144" t="s">
        <v>14</v>
      </c>
      <c r="F9144" t="s">
        <v>6517</v>
      </c>
      <c r="G9144" t="s">
        <v>6518</v>
      </c>
      <c r="H9144" s="2">
        <v>2</v>
      </c>
      <c r="I9144" t="s">
        <v>17</v>
      </c>
      <c r="J9144" t="s">
        <v>6358</v>
      </c>
      <c r="K9144" t="s">
        <v>6359</v>
      </c>
    </row>
    <row r="9145" spans="1:11" x14ac:dyDescent="0.15">
      <c r="A9145" s="1">
        <v>43977</v>
      </c>
      <c r="B9145" t="s">
        <v>1115</v>
      </c>
      <c r="C9145" t="s">
        <v>6355</v>
      </c>
      <c r="D9145" t="s">
        <v>13</v>
      </c>
      <c r="E9145" t="s">
        <v>14</v>
      </c>
      <c r="F9145" t="s">
        <v>6443</v>
      </c>
      <c r="G9145" t="s">
        <v>6444</v>
      </c>
      <c r="H9145" s="2">
        <v>2</v>
      </c>
      <c r="I9145" t="s">
        <v>17</v>
      </c>
      <c r="J9145" t="s">
        <v>6358</v>
      </c>
      <c r="K9145" t="s">
        <v>6359</v>
      </c>
    </row>
    <row r="9146" spans="1:11" x14ac:dyDescent="0.15">
      <c r="A9146" s="1">
        <v>43988</v>
      </c>
      <c r="B9146" t="s">
        <v>1055</v>
      </c>
      <c r="C9146" t="s">
        <v>6355</v>
      </c>
      <c r="D9146" t="s">
        <v>13</v>
      </c>
      <c r="E9146" t="s">
        <v>14</v>
      </c>
      <c r="F9146" t="s">
        <v>6519</v>
      </c>
      <c r="G9146" t="s">
        <v>6520</v>
      </c>
      <c r="H9146" s="2">
        <v>2</v>
      </c>
      <c r="I9146" t="s">
        <v>17</v>
      </c>
      <c r="J9146" t="s">
        <v>6358</v>
      </c>
      <c r="K9146" t="s">
        <v>6359</v>
      </c>
    </row>
    <row r="9147" spans="1:11" x14ac:dyDescent="0.15">
      <c r="A9147" s="1">
        <v>43990</v>
      </c>
      <c r="B9147" t="s">
        <v>1102</v>
      </c>
      <c r="C9147" t="s">
        <v>6355</v>
      </c>
      <c r="D9147" t="s">
        <v>13</v>
      </c>
      <c r="E9147" t="s">
        <v>14</v>
      </c>
      <c r="F9147" t="s">
        <v>6521</v>
      </c>
      <c r="G9147" t="s">
        <v>6522</v>
      </c>
      <c r="H9147" s="2">
        <v>2</v>
      </c>
      <c r="I9147" t="s">
        <v>17</v>
      </c>
      <c r="J9147" t="s">
        <v>6358</v>
      </c>
      <c r="K9147" t="s">
        <v>6359</v>
      </c>
    </row>
    <row r="9148" spans="1:11" x14ac:dyDescent="0.15">
      <c r="A9148" s="1">
        <v>44022</v>
      </c>
      <c r="B9148" t="s">
        <v>6419</v>
      </c>
      <c r="C9148" t="s">
        <v>6355</v>
      </c>
      <c r="D9148" t="s">
        <v>13</v>
      </c>
      <c r="E9148" t="s">
        <v>14</v>
      </c>
      <c r="F9148" t="s">
        <v>6523</v>
      </c>
      <c r="G9148" t="s">
        <v>6524</v>
      </c>
      <c r="H9148" s="2">
        <v>2</v>
      </c>
      <c r="I9148" t="s">
        <v>17</v>
      </c>
      <c r="J9148" t="s">
        <v>6358</v>
      </c>
      <c r="K9148" t="s">
        <v>6359</v>
      </c>
    </row>
    <row r="9149" spans="1:11" x14ac:dyDescent="0.15">
      <c r="A9149" s="1">
        <v>43539</v>
      </c>
      <c r="B9149" t="s">
        <v>1055</v>
      </c>
      <c r="C9149" t="s">
        <v>6355</v>
      </c>
      <c r="D9149" t="s">
        <v>13</v>
      </c>
      <c r="E9149" t="s">
        <v>14</v>
      </c>
      <c r="F9149" t="s">
        <v>6525</v>
      </c>
      <c r="G9149" t="s">
        <v>6526</v>
      </c>
      <c r="H9149" s="2">
        <v>2</v>
      </c>
      <c r="I9149" t="s">
        <v>17</v>
      </c>
      <c r="J9149" t="s">
        <v>6358</v>
      </c>
      <c r="K9149" t="s">
        <v>6359</v>
      </c>
    </row>
    <row r="9150" spans="1:11" hidden="1" x14ac:dyDescent="0.15">
      <c r="A9150" s="1">
        <v>43623</v>
      </c>
      <c r="C9150" t="s">
        <v>14582</v>
      </c>
      <c r="D9150" t="s">
        <v>13</v>
      </c>
      <c r="E9150" t="s">
        <v>14</v>
      </c>
      <c r="F9150" t="s">
        <v>14812</v>
      </c>
      <c r="G9150" t="s">
        <v>14813</v>
      </c>
      <c r="H9150" s="2">
        <v>2</v>
      </c>
      <c r="I9150" t="s">
        <v>17</v>
      </c>
      <c r="J9150" t="s">
        <v>14585</v>
      </c>
      <c r="K9150" t="s">
        <v>4436</v>
      </c>
    </row>
    <row r="9151" spans="1:11" x14ac:dyDescent="0.15">
      <c r="A9151" s="1">
        <v>43529</v>
      </c>
      <c r="B9151" t="s">
        <v>6376</v>
      </c>
      <c r="C9151" t="s">
        <v>6355</v>
      </c>
      <c r="D9151" t="s">
        <v>13</v>
      </c>
      <c r="E9151" t="s">
        <v>14</v>
      </c>
      <c r="F9151" t="s">
        <v>6527</v>
      </c>
      <c r="G9151" t="s">
        <v>6528</v>
      </c>
      <c r="H9151" s="2">
        <v>1</v>
      </c>
      <c r="I9151" t="s">
        <v>17</v>
      </c>
      <c r="J9151" t="s">
        <v>6358</v>
      </c>
      <c r="K9151" t="s">
        <v>6359</v>
      </c>
    </row>
    <row r="9152" spans="1:11" x14ac:dyDescent="0.15">
      <c r="A9152" s="1">
        <v>43528</v>
      </c>
      <c r="B9152" t="s">
        <v>6529</v>
      </c>
      <c r="C9152" t="s">
        <v>6355</v>
      </c>
      <c r="D9152" t="s">
        <v>13</v>
      </c>
      <c r="E9152" t="s">
        <v>14</v>
      </c>
      <c r="F9152" t="s">
        <v>5435</v>
      </c>
      <c r="G9152" t="s">
        <v>6530</v>
      </c>
      <c r="H9152" s="2">
        <v>2</v>
      </c>
      <c r="I9152" t="s">
        <v>17</v>
      </c>
      <c r="J9152" t="s">
        <v>6358</v>
      </c>
      <c r="K9152" t="s">
        <v>6359</v>
      </c>
    </row>
    <row r="9153" spans="1:11" x14ac:dyDescent="0.15">
      <c r="A9153" s="1">
        <v>43528</v>
      </c>
      <c r="B9153" t="s">
        <v>1364</v>
      </c>
      <c r="C9153" t="s">
        <v>6355</v>
      </c>
      <c r="D9153" t="s">
        <v>13</v>
      </c>
      <c r="E9153" t="s">
        <v>14</v>
      </c>
      <c r="F9153" t="s">
        <v>6531</v>
      </c>
      <c r="G9153" t="s">
        <v>6532</v>
      </c>
      <c r="H9153" s="2">
        <v>2</v>
      </c>
      <c r="I9153" t="s">
        <v>17</v>
      </c>
      <c r="J9153" t="s">
        <v>6358</v>
      </c>
      <c r="K9153" t="s">
        <v>6359</v>
      </c>
    </row>
    <row r="9154" spans="1:11" x14ac:dyDescent="0.15">
      <c r="A9154" s="1">
        <v>43672</v>
      </c>
      <c r="B9154" t="s">
        <v>6535</v>
      </c>
      <c r="C9154" t="s">
        <v>6355</v>
      </c>
      <c r="D9154" t="s">
        <v>13</v>
      </c>
      <c r="E9154" t="s">
        <v>14</v>
      </c>
      <c r="F9154" t="s">
        <v>6536</v>
      </c>
      <c r="G9154" t="s">
        <v>6537</v>
      </c>
      <c r="H9154" s="2">
        <v>2</v>
      </c>
      <c r="I9154" t="s">
        <v>17</v>
      </c>
      <c r="J9154" t="s">
        <v>6358</v>
      </c>
      <c r="K9154" t="s">
        <v>6359</v>
      </c>
    </row>
    <row r="9155" spans="1:11" x14ac:dyDescent="0.15">
      <c r="A9155" s="1">
        <v>43696</v>
      </c>
      <c r="B9155" t="s">
        <v>6538</v>
      </c>
      <c r="C9155" t="s">
        <v>6355</v>
      </c>
      <c r="D9155" t="s">
        <v>13</v>
      </c>
      <c r="E9155" t="s">
        <v>14</v>
      </c>
      <c r="F9155" t="s">
        <v>6539</v>
      </c>
      <c r="G9155" t="s">
        <v>6540</v>
      </c>
      <c r="H9155" s="2">
        <v>2</v>
      </c>
      <c r="I9155" t="s">
        <v>17</v>
      </c>
      <c r="J9155" t="s">
        <v>6358</v>
      </c>
      <c r="K9155" t="s">
        <v>6359</v>
      </c>
    </row>
    <row r="9156" spans="1:11" x14ac:dyDescent="0.15">
      <c r="A9156" s="1">
        <v>43642</v>
      </c>
      <c r="B9156" t="s">
        <v>1069</v>
      </c>
      <c r="C9156" t="s">
        <v>6355</v>
      </c>
      <c r="D9156" t="s">
        <v>13</v>
      </c>
      <c r="E9156" t="s">
        <v>14</v>
      </c>
      <c r="F9156" t="s">
        <v>6547</v>
      </c>
      <c r="G9156" t="s">
        <v>6548</v>
      </c>
      <c r="H9156" s="2">
        <v>2</v>
      </c>
      <c r="I9156" t="s">
        <v>17</v>
      </c>
      <c r="J9156" t="s">
        <v>6358</v>
      </c>
      <c r="K9156" t="s">
        <v>6359</v>
      </c>
    </row>
    <row r="9157" spans="1:11" hidden="1" x14ac:dyDescent="0.15">
      <c r="A9157" s="1">
        <v>43648</v>
      </c>
      <c r="C9157" t="s">
        <v>14582</v>
      </c>
      <c r="D9157" t="s">
        <v>13</v>
      </c>
      <c r="E9157" t="s">
        <v>14</v>
      </c>
      <c r="F9157" t="s">
        <v>14762</v>
      </c>
      <c r="G9157" t="s">
        <v>14763</v>
      </c>
      <c r="H9157" s="2">
        <v>1</v>
      </c>
      <c r="I9157" t="s">
        <v>17</v>
      </c>
      <c r="J9157" t="s">
        <v>14585</v>
      </c>
      <c r="K9157" t="s">
        <v>4436</v>
      </c>
    </row>
    <row r="9158" spans="1:11" x14ac:dyDescent="0.15">
      <c r="A9158" s="1">
        <v>43649</v>
      </c>
      <c r="B9158" t="s">
        <v>1238</v>
      </c>
      <c r="C9158" t="s">
        <v>6355</v>
      </c>
      <c r="D9158" t="s">
        <v>13</v>
      </c>
      <c r="E9158" t="s">
        <v>14</v>
      </c>
      <c r="F9158" t="s">
        <v>3248</v>
      </c>
      <c r="G9158" t="s">
        <v>6549</v>
      </c>
      <c r="H9158" s="2">
        <v>3</v>
      </c>
      <c r="I9158" t="s">
        <v>17</v>
      </c>
      <c r="J9158" t="s">
        <v>6358</v>
      </c>
      <c r="K9158" t="s">
        <v>6359</v>
      </c>
    </row>
    <row r="9159" spans="1:11" x14ac:dyDescent="0.15">
      <c r="A9159" s="1">
        <v>43650</v>
      </c>
      <c r="B9159" t="s">
        <v>1055</v>
      </c>
      <c r="C9159" t="s">
        <v>6355</v>
      </c>
      <c r="D9159" t="s">
        <v>13</v>
      </c>
      <c r="E9159" t="s">
        <v>14</v>
      </c>
      <c r="F9159" t="s">
        <v>6550</v>
      </c>
      <c r="G9159" t="s">
        <v>6551</v>
      </c>
      <c r="H9159" s="2">
        <v>2</v>
      </c>
      <c r="I9159" t="s">
        <v>17</v>
      </c>
      <c r="J9159" t="s">
        <v>6358</v>
      </c>
      <c r="K9159" t="s">
        <v>6359</v>
      </c>
    </row>
    <row r="9160" spans="1:11" x14ac:dyDescent="0.15">
      <c r="A9160" s="1">
        <v>43431</v>
      </c>
      <c r="B9160" t="s">
        <v>5662</v>
      </c>
      <c r="C9160" t="s">
        <v>6556</v>
      </c>
      <c r="D9160" t="s">
        <v>13</v>
      </c>
      <c r="E9160" t="s">
        <v>14</v>
      </c>
      <c r="F9160" t="s">
        <v>6557</v>
      </c>
      <c r="G9160" t="s">
        <v>6558</v>
      </c>
      <c r="H9160" s="2">
        <v>2</v>
      </c>
      <c r="I9160" t="s">
        <v>17</v>
      </c>
      <c r="J9160" t="s">
        <v>6559</v>
      </c>
      <c r="K9160" t="s">
        <v>6359</v>
      </c>
    </row>
    <row r="9161" spans="1:11" x14ac:dyDescent="0.15">
      <c r="A9161" s="1">
        <v>43497</v>
      </c>
      <c r="B9161" t="s">
        <v>2594</v>
      </c>
      <c r="C9161" t="s">
        <v>6556</v>
      </c>
      <c r="D9161" t="s">
        <v>13</v>
      </c>
      <c r="E9161" t="s">
        <v>14</v>
      </c>
      <c r="F9161" t="s">
        <v>6560</v>
      </c>
      <c r="G9161" t="s">
        <v>6561</v>
      </c>
      <c r="H9161" s="2">
        <v>3</v>
      </c>
      <c r="I9161" t="s">
        <v>17</v>
      </c>
      <c r="J9161" t="s">
        <v>6559</v>
      </c>
      <c r="K9161" t="s">
        <v>6359</v>
      </c>
    </row>
    <row r="9162" spans="1:11" x14ac:dyDescent="0.15">
      <c r="A9162" s="1">
        <v>43348</v>
      </c>
      <c r="B9162" t="s">
        <v>681</v>
      </c>
      <c r="C9162" t="s">
        <v>6562</v>
      </c>
      <c r="D9162" t="s">
        <v>13</v>
      </c>
      <c r="E9162" t="s">
        <v>14</v>
      </c>
      <c r="F9162" t="s">
        <v>6566</v>
      </c>
      <c r="G9162" t="s">
        <v>6567</v>
      </c>
      <c r="H9162" s="2">
        <v>2</v>
      </c>
      <c r="I9162" t="s">
        <v>17</v>
      </c>
      <c r="J9162" t="s">
        <v>6565</v>
      </c>
      <c r="K9162" t="s">
        <v>25</v>
      </c>
    </row>
    <row r="9163" spans="1:11" x14ac:dyDescent="0.15">
      <c r="A9163" s="1">
        <v>43353</v>
      </c>
      <c r="B9163" t="s">
        <v>4468</v>
      </c>
      <c r="C9163" t="s">
        <v>6562</v>
      </c>
      <c r="D9163" t="s">
        <v>13</v>
      </c>
      <c r="E9163" t="s">
        <v>14</v>
      </c>
      <c r="F9163" t="s">
        <v>6568</v>
      </c>
      <c r="G9163" t="s">
        <v>6569</v>
      </c>
      <c r="H9163" s="2">
        <v>1</v>
      </c>
      <c r="I9163" t="s">
        <v>17</v>
      </c>
      <c r="J9163" t="s">
        <v>6565</v>
      </c>
      <c r="K9163" t="s">
        <v>25</v>
      </c>
    </row>
    <row r="9164" spans="1:11" x14ac:dyDescent="0.15">
      <c r="A9164" s="1">
        <v>43360</v>
      </c>
      <c r="B9164" t="s">
        <v>947</v>
      </c>
      <c r="C9164" t="s">
        <v>6562</v>
      </c>
      <c r="D9164" t="s">
        <v>13</v>
      </c>
      <c r="E9164" t="s">
        <v>14</v>
      </c>
      <c r="F9164" t="s">
        <v>6570</v>
      </c>
      <c r="G9164" t="s">
        <v>6571</v>
      </c>
      <c r="H9164" s="2">
        <v>2</v>
      </c>
      <c r="I9164" t="s">
        <v>17</v>
      </c>
      <c r="J9164" t="s">
        <v>6565</v>
      </c>
      <c r="K9164" t="s">
        <v>25</v>
      </c>
    </row>
    <row r="9165" spans="1:11" x14ac:dyDescent="0.15">
      <c r="A9165" s="1">
        <v>43406</v>
      </c>
      <c r="B9165" t="s">
        <v>2002</v>
      </c>
      <c r="C9165" t="s">
        <v>6562</v>
      </c>
      <c r="D9165" t="s">
        <v>13</v>
      </c>
      <c r="E9165" t="s">
        <v>14</v>
      </c>
      <c r="F9165" t="s">
        <v>6572</v>
      </c>
      <c r="G9165" t="s">
        <v>6573</v>
      </c>
      <c r="H9165" s="2">
        <v>2</v>
      </c>
      <c r="I9165" t="s">
        <v>17</v>
      </c>
      <c r="J9165" t="s">
        <v>6565</v>
      </c>
      <c r="K9165" t="s">
        <v>25</v>
      </c>
    </row>
    <row r="9166" spans="1:11" x14ac:dyDescent="0.15">
      <c r="A9166" s="1">
        <v>43417</v>
      </c>
      <c r="B9166" t="s">
        <v>215</v>
      </c>
      <c r="C9166" t="s">
        <v>6562</v>
      </c>
      <c r="D9166" t="s">
        <v>13</v>
      </c>
      <c r="E9166" t="s">
        <v>14</v>
      </c>
      <c r="F9166" t="s">
        <v>6574</v>
      </c>
      <c r="G9166" t="s">
        <v>6575</v>
      </c>
      <c r="H9166" s="2">
        <v>3</v>
      </c>
      <c r="I9166" t="s">
        <v>17</v>
      </c>
      <c r="J9166" t="s">
        <v>6565</v>
      </c>
      <c r="K9166" t="s">
        <v>25</v>
      </c>
    </row>
    <row r="9167" spans="1:11" hidden="1" x14ac:dyDescent="0.15">
      <c r="A9167" s="1">
        <v>43696</v>
      </c>
      <c r="C9167" t="s">
        <v>14582</v>
      </c>
      <c r="D9167" t="s">
        <v>13</v>
      </c>
      <c r="E9167" t="s">
        <v>14</v>
      </c>
      <c r="F9167" t="s">
        <v>14843</v>
      </c>
      <c r="G9167" t="s">
        <v>14844</v>
      </c>
      <c r="H9167" s="2">
        <v>1</v>
      </c>
      <c r="I9167" t="s">
        <v>17</v>
      </c>
      <c r="J9167" t="s">
        <v>14585</v>
      </c>
      <c r="K9167" t="s">
        <v>4436</v>
      </c>
    </row>
    <row r="9168" spans="1:11" hidden="1" x14ac:dyDescent="0.15">
      <c r="A9168" s="1">
        <v>43699</v>
      </c>
      <c r="C9168" t="s">
        <v>14582</v>
      </c>
      <c r="D9168" t="s">
        <v>13</v>
      </c>
      <c r="E9168" t="s">
        <v>14</v>
      </c>
      <c r="F9168" t="s">
        <v>14845</v>
      </c>
      <c r="G9168" t="s">
        <v>14846</v>
      </c>
      <c r="H9168" s="2">
        <v>2</v>
      </c>
      <c r="I9168" t="s">
        <v>17</v>
      </c>
      <c r="J9168" t="s">
        <v>14585</v>
      </c>
      <c r="K9168" t="s">
        <v>4436</v>
      </c>
    </row>
    <row r="9169" spans="1:11" x14ac:dyDescent="0.15">
      <c r="A9169" s="1">
        <v>43428</v>
      </c>
      <c r="B9169" t="s">
        <v>554</v>
      </c>
      <c r="C9169" t="s">
        <v>6562</v>
      </c>
      <c r="D9169" t="s">
        <v>13</v>
      </c>
      <c r="E9169" t="s">
        <v>14</v>
      </c>
      <c r="F9169" t="s">
        <v>6576</v>
      </c>
      <c r="G9169" t="s">
        <v>6577</v>
      </c>
      <c r="H9169" s="2">
        <v>2</v>
      </c>
      <c r="I9169" t="s">
        <v>17</v>
      </c>
      <c r="J9169" t="s">
        <v>6565</v>
      </c>
      <c r="K9169" t="s">
        <v>25</v>
      </c>
    </row>
    <row r="9170" spans="1:11" x14ac:dyDescent="0.15">
      <c r="A9170" s="1">
        <v>43433</v>
      </c>
      <c r="B9170" t="s">
        <v>35</v>
      </c>
      <c r="C9170" t="s">
        <v>6562</v>
      </c>
      <c r="D9170" t="s">
        <v>13</v>
      </c>
      <c r="E9170" t="s">
        <v>14</v>
      </c>
      <c r="F9170" t="s">
        <v>6578</v>
      </c>
      <c r="G9170" t="s">
        <v>6579</v>
      </c>
      <c r="H9170" s="2">
        <v>2</v>
      </c>
      <c r="I9170" t="s">
        <v>17</v>
      </c>
      <c r="J9170" t="s">
        <v>6565</v>
      </c>
      <c r="K9170" t="s">
        <v>25</v>
      </c>
    </row>
    <row r="9171" spans="1:11" hidden="1" x14ac:dyDescent="0.15">
      <c r="A9171" s="1">
        <v>43710</v>
      </c>
      <c r="C9171" t="s">
        <v>14582</v>
      </c>
      <c r="D9171" t="s">
        <v>13</v>
      </c>
      <c r="E9171" t="s">
        <v>14</v>
      </c>
      <c r="F9171" t="s">
        <v>14851</v>
      </c>
      <c r="G9171" t="s">
        <v>14852</v>
      </c>
      <c r="H9171" s="2">
        <v>1</v>
      </c>
      <c r="I9171" t="s">
        <v>17</v>
      </c>
      <c r="J9171" t="s">
        <v>14585</v>
      </c>
      <c r="K9171" t="s">
        <v>4436</v>
      </c>
    </row>
    <row r="9172" spans="1:11" x14ac:dyDescent="0.15">
      <c r="A9172" s="1">
        <v>43434</v>
      </c>
      <c r="B9172" t="s">
        <v>67</v>
      </c>
      <c r="C9172" t="s">
        <v>6562</v>
      </c>
      <c r="D9172" t="s">
        <v>13</v>
      </c>
      <c r="E9172" t="s">
        <v>14</v>
      </c>
      <c r="F9172" t="s">
        <v>6574</v>
      </c>
      <c r="G9172" t="s">
        <v>6575</v>
      </c>
      <c r="H9172" s="2">
        <v>3</v>
      </c>
      <c r="I9172" t="s">
        <v>17</v>
      </c>
      <c r="J9172" t="s">
        <v>6565</v>
      </c>
      <c r="K9172" t="s">
        <v>25</v>
      </c>
    </row>
    <row r="9173" spans="1:11" x14ac:dyDescent="0.15">
      <c r="A9173" s="1">
        <v>43449</v>
      </c>
      <c r="B9173" t="s">
        <v>6580</v>
      </c>
      <c r="C9173" t="s">
        <v>6562</v>
      </c>
      <c r="D9173" t="s">
        <v>13</v>
      </c>
      <c r="E9173" t="s">
        <v>14</v>
      </c>
      <c r="F9173" t="s">
        <v>6581</v>
      </c>
      <c r="G9173" t="s">
        <v>6582</v>
      </c>
      <c r="H9173" s="2">
        <v>2</v>
      </c>
      <c r="I9173" t="s">
        <v>17</v>
      </c>
      <c r="J9173" t="s">
        <v>6565</v>
      </c>
      <c r="K9173" t="s">
        <v>25</v>
      </c>
    </row>
    <row r="9174" spans="1:11" x14ac:dyDescent="0.15">
      <c r="A9174" s="1">
        <v>43455</v>
      </c>
      <c r="B9174" t="s">
        <v>206</v>
      </c>
      <c r="C9174" t="s">
        <v>6562</v>
      </c>
      <c r="D9174" t="s">
        <v>13</v>
      </c>
      <c r="E9174" t="s">
        <v>14</v>
      </c>
      <c r="F9174" t="s">
        <v>6566</v>
      </c>
      <c r="G9174" t="s">
        <v>6567</v>
      </c>
      <c r="H9174" s="2">
        <v>2</v>
      </c>
      <c r="I9174" t="s">
        <v>17</v>
      </c>
      <c r="J9174" t="s">
        <v>6565</v>
      </c>
      <c r="K9174" t="s">
        <v>25</v>
      </c>
    </row>
    <row r="9175" spans="1:11" x14ac:dyDescent="0.15">
      <c r="A9175" s="1">
        <v>43480</v>
      </c>
      <c r="B9175" t="s">
        <v>2593</v>
      </c>
      <c r="C9175" t="s">
        <v>6562</v>
      </c>
      <c r="D9175" t="s">
        <v>13</v>
      </c>
      <c r="E9175" t="s">
        <v>14</v>
      </c>
      <c r="F9175" t="s">
        <v>6585</v>
      </c>
      <c r="G9175" t="s">
        <v>6586</v>
      </c>
      <c r="H9175" s="2">
        <v>2</v>
      </c>
      <c r="I9175" t="s">
        <v>17</v>
      </c>
      <c r="J9175" t="s">
        <v>6565</v>
      </c>
      <c r="K9175" t="s">
        <v>25</v>
      </c>
    </row>
    <row r="9176" spans="1:11" x14ac:dyDescent="0.15">
      <c r="A9176" s="1">
        <v>43502</v>
      </c>
      <c r="B9176" t="s">
        <v>654</v>
      </c>
      <c r="C9176" t="s">
        <v>6562</v>
      </c>
      <c r="D9176" t="s">
        <v>13</v>
      </c>
      <c r="E9176" t="s">
        <v>14</v>
      </c>
      <c r="F9176" t="s">
        <v>6568</v>
      </c>
      <c r="G9176" t="s">
        <v>6569</v>
      </c>
      <c r="H9176" s="2">
        <v>1</v>
      </c>
      <c r="I9176" t="s">
        <v>17</v>
      </c>
      <c r="J9176" t="s">
        <v>6565</v>
      </c>
      <c r="K9176" t="s">
        <v>25</v>
      </c>
    </row>
    <row r="9177" spans="1:11" x14ac:dyDescent="0.15">
      <c r="A9177" s="1">
        <v>43518</v>
      </c>
      <c r="B9177" t="s">
        <v>1904</v>
      </c>
      <c r="C9177" t="s">
        <v>6562</v>
      </c>
      <c r="D9177" t="s">
        <v>13</v>
      </c>
      <c r="E9177" t="s">
        <v>14</v>
      </c>
      <c r="F9177" t="s">
        <v>6585</v>
      </c>
      <c r="G9177" t="s">
        <v>6586</v>
      </c>
      <c r="H9177" s="2">
        <v>2</v>
      </c>
      <c r="I9177" t="s">
        <v>17</v>
      </c>
      <c r="J9177" t="s">
        <v>6565</v>
      </c>
      <c r="K9177" t="s">
        <v>25</v>
      </c>
    </row>
    <row r="9178" spans="1:11" x14ac:dyDescent="0.15">
      <c r="A9178" s="1">
        <v>43535</v>
      </c>
      <c r="B9178" t="s">
        <v>687</v>
      </c>
      <c r="C9178" t="s">
        <v>6562</v>
      </c>
      <c r="D9178" t="s">
        <v>13</v>
      </c>
      <c r="E9178" t="s">
        <v>14</v>
      </c>
      <c r="F9178" t="s">
        <v>6591</v>
      </c>
      <c r="G9178" t="s">
        <v>6592</v>
      </c>
      <c r="H9178" s="2">
        <v>2</v>
      </c>
      <c r="I9178" t="s">
        <v>17</v>
      </c>
      <c r="J9178" t="s">
        <v>6565</v>
      </c>
      <c r="K9178" t="s">
        <v>25</v>
      </c>
    </row>
    <row r="9179" spans="1:11" x14ac:dyDescent="0.15">
      <c r="A9179" s="1">
        <v>43549</v>
      </c>
      <c r="B9179" t="s">
        <v>554</v>
      </c>
      <c r="C9179" t="s">
        <v>6562</v>
      </c>
      <c r="D9179" t="s">
        <v>13</v>
      </c>
      <c r="E9179" t="s">
        <v>14</v>
      </c>
      <c r="F9179" t="s">
        <v>6576</v>
      </c>
      <c r="G9179" t="s">
        <v>6577</v>
      </c>
      <c r="H9179" s="2">
        <v>2</v>
      </c>
      <c r="I9179" t="s">
        <v>17</v>
      </c>
      <c r="J9179" t="s">
        <v>6565</v>
      </c>
      <c r="K9179" t="s">
        <v>25</v>
      </c>
    </row>
    <row r="9180" spans="1:11" hidden="1" x14ac:dyDescent="0.15">
      <c r="A9180" s="1">
        <v>43728</v>
      </c>
      <c r="C9180" t="s">
        <v>14582</v>
      </c>
      <c r="D9180" t="s">
        <v>13</v>
      </c>
      <c r="E9180" t="s">
        <v>14</v>
      </c>
      <c r="F9180" t="s">
        <v>14867</v>
      </c>
      <c r="G9180" t="s">
        <v>14868</v>
      </c>
      <c r="H9180" s="2">
        <v>1</v>
      </c>
      <c r="I9180" t="s">
        <v>17</v>
      </c>
      <c r="J9180" t="s">
        <v>14585</v>
      </c>
      <c r="K9180" t="s">
        <v>4436</v>
      </c>
    </row>
    <row r="9181" spans="1:11" hidden="1" x14ac:dyDescent="0.15">
      <c r="A9181" s="1">
        <v>43729</v>
      </c>
      <c r="C9181" t="s">
        <v>14582</v>
      </c>
      <c r="D9181" t="s">
        <v>13</v>
      </c>
      <c r="E9181" t="s">
        <v>14</v>
      </c>
      <c r="F9181" t="s">
        <v>14869</v>
      </c>
      <c r="G9181" t="s">
        <v>14870</v>
      </c>
      <c r="H9181" s="2">
        <v>1</v>
      </c>
      <c r="I9181" t="s">
        <v>17</v>
      </c>
      <c r="J9181" t="s">
        <v>14585</v>
      </c>
      <c r="K9181" t="s">
        <v>4436</v>
      </c>
    </row>
    <row r="9182" spans="1:11" hidden="1" x14ac:dyDescent="0.15">
      <c r="A9182" s="1">
        <v>43732</v>
      </c>
      <c r="C9182" t="s">
        <v>14582</v>
      </c>
      <c r="D9182" t="s">
        <v>13</v>
      </c>
      <c r="E9182" t="s">
        <v>14</v>
      </c>
      <c r="F9182" t="s">
        <v>14871</v>
      </c>
      <c r="G9182" t="s">
        <v>14872</v>
      </c>
      <c r="H9182" s="2">
        <v>2</v>
      </c>
      <c r="I9182" t="s">
        <v>17</v>
      </c>
      <c r="J9182" t="s">
        <v>14585</v>
      </c>
      <c r="K9182" t="s">
        <v>4436</v>
      </c>
    </row>
    <row r="9183" spans="1:11" x14ac:dyDescent="0.15">
      <c r="A9183" s="1">
        <v>43673</v>
      </c>
      <c r="B9183" t="s">
        <v>371</v>
      </c>
      <c r="C9183" t="s">
        <v>6562</v>
      </c>
      <c r="D9183" t="s">
        <v>13</v>
      </c>
      <c r="E9183" t="s">
        <v>14</v>
      </c>
      <c r="F9183" t="s">
        <v>6604</v>
      </c>
      <c r="G9183" t="s">
        <v>6605</v>
      </c>
      <c r="H9183" s="2">
        <v>2</v>
      </c>
      <c r="I9183" t="s">
        <v>17</v>
      </c>
      <c r="J9183" t="s">
        <v>6565</v>
      </c>
      <c r="K9183" t="s">
        <v>25</v>
      </c>
    </row>
    <row r="9184" spans="1:11" x14ac:dyDescent="0.15">
      <c r="A9184" s="1">
        <v>43691</v>
      </c>
      <c r="B9184" t="s">
        <v>776</v>
      </c>
      <c r="C9184" t="s">
        <v>6562</v>
      </c>
      <c r="D9184" t="s">
        <v>13</v>
      </c>
      <c r="E9184" t="s">
        <v>14</v>
      </c>
      <c r="F9184" t="s">
        <v>6608</v>
      </c>
      <c r="G9184" t="s">
        <v>6609</v>
      </c>
      <c r="H9184" s="2">
        <v>2</v>
      </c>
      <c r="I9184" t="s">
        <v>17</v>
      </c>
      <c r="J9184" t="s">
        <v>6565</v>
      </c>
      <c r="K9184" t="s">
        <v>25</v>
      </c>
    </row>
    <row r="9185" spans="1:11" hidden="1" x14ac:dyDescent="0.15">
      <c r="A9185" s="1">
        <v>43734</v>
      </c>
      <c r="C9185" t="s">
        <v>14582</v>
      </c>
      <c r="D9185" t="s">
        <v>13</v>
      </c>
      <c r="E9185" t="s">
        <v>14</v>
      </c>
      <c r="F9185" t="s">
        <v>14877</v>
      </c>
      <c r="G9185" t="s">
        <v>14878</v>
      </c>
      <c r="H9185" s="2">
        <v>2</v>
      </c>
      <c r="I9185" t="s">
        <v>17</v>
      </c>
      <c r="J9185" t="s">
        <v>14585</v>
      </c>
      <c r="K9185" t="s">
        <v>4436</v>
      </c>
    </row>
    <row r="9186" spans="1:11" hidden="1" x14ac:dyDescent="0.15">
      <c r="A9186" s="1">
        <v>43735</v>
      </c>
      <c r="C9186" t="s">
        <v>14582</v>
      </c>
      <c r="D9186" t="s">
        <v>13</v>
      </c>
      <c r="E9186" t="s">
        <v>14</v>
      </c>
      <c r="F9186" t="s">
        <v>14609</v>
      </c>
      <c r="G9186" t="s">
        <v>14610</v>
      </c>
      <c r="H9186" s="2">
        <v>3</v>
      </c>
      <c r="I9186" t="s">
        <v>17</v>
      </c>
      <c r="J9186" t="s">
        <v>14585</v>
      </c>
      <c r="K9186" t="s">
        <v>4436</v>
      </c>
    </row>
    <row r="9187" spans="1:11" x14ac:dyDescent="0.15">
      <c r="A9187" s="1">
        <v>43704</v>
      </c>
      <c r="B9187" t="s">
        <v>4305</v>
      </c>
      <c r="C9187" t="s">
        <v>6562</v>
      </c>
      <c r="D9187" t="s">
        <v>13</v>
      </c>
      <c r="E9187" t="s">
        <v>14</v>
      </c>
      <c r="F9187" t="s">
        <v>6585</v>
      </c>
      <c r="G9187" t="s">
        <v>6586</v>
      </c>
      <c r="H9187" s="2">
        <v>3</v>
      </c>
      <c r="I9187" t="s">
        <v>17</v>
      </c>
      <c r="J9187" t="s">
        <v>6565</v>
      </c>
      <c r="K9187" t="s">
        <v>25</v>
      </c>
    </row>
    <row r="9188" spans="1:11" hidden="1" x14ac:dyDescent="0.15">
      <c r="A9188" s="1">
        <v>43739</v>
      </c>
      <c r="C9188" t="s">
        <v>14582</v>
      </c>
      <c r="D9188" t="s">
        <v>13</v>
      </c>
      <c r="E9188" t="s">
        <v>14</v>
      </c>
      <c r="F9188" t="s">
        <v>14881</v>
      </c>
      <c r="G9188" t="s">
        <v>14882</v>
      </c>
      <c r="H9188" s="2">
        <v>2</v>
      </c>
      <c r="I9188" t="s">
        <v>17</v>
      </c>
      <c r="J9188" t="s">
        <v>14585</v>
      </c>
      <c r="K9188" t="s">
        <v>4436</v>
      </c>
    </row>
    <row r="9189" spans="1:11" hidden="1" x14ac:dyDescent="0.15">
      <c r="A9189" s="1">
        <v>43741</v>
      </c>
      <c r="C9189" t="s">
        <v>14582</v>
      </c>
      <c r="D9189" t="s">
        <v>13</v>
      </c>
      <c r="E9189" t="s">
        <v>14</v>
      </c>
      <c r="F9189" t="s">
        <v>14883</v>
      </c>
      <c r="G9189" t="s">
        <v>14884</v>
      </c>
      <c r="H9189" s="2">
        <v>2</v>
      </c>
      <c r="I9189" t="s">
        <v>17</v>
      </c>
      <c r="J9189" t="s">
        <v>14585</v>
      </c>
      <c r="K9189" t="s">
        <v>4436</v>
      </c>
    </row>
    <row r="9190" spans="1:11" x14ac:dyDescent="0.15">
      <c r="A9190" s="1">
        <v>43720</v>
      </c>
      <c r="B9190" t="s">
        <v>871</v>
      </c>
      <c r="C9190" t="s">
        <v>6562</v>
      </c>
      <c r="D9190" t="s">
        <v>13</v>
      </c>
      <c r="E9190" t="s">
        <v>14</v>
      </c>
      <c r="F9190" t="s">
        <v>6612</v>
      </c>
      <c r="G9190" t="s">
        <v>6613</v>
      </c>
      <c r="H9190" s="2">
        <v>3</v>
      </c>
      <c r="I9190" t="s">
        <v>17</v>
      </c>
      <c r="J9190" t="s">
        <v>6565</v>
      </c>
      <c r="K9190" t="s">
        <v>25</v>
      </c>
    </row>
    <row r="9191" spans="1:11" x14ac:dyDescent="0.15">
      <c r="A9191" s="1">
        <v>43726</v>
      </c>
      <c r="B9191" t="s">
        <v>1842</v>
      </c>
      <c r="C9191" t="s">
        <v>6562</v>
      </c>
      <c r="D9191" t="s">
        <v>13</v>
      </c>
      <c r="E9191" t="s">
        <v>14</v>
      </c>
      <c r="F9191" t="s">
        <v>6614</v>
      </c>
      <c r="G9191" t="s">
        <v>6615</v>
      </c>
      <c r="H9191" s="2">
        <v>2</v>
      </c>
      <c r="I9191" t="s">
        <v>17</v>
      </c>
      <c r="J9191" t="s">
        <v>6565</v>
      </c>
      <c r="K9191" t="s">
        <v>25</v>
      </c>
    </row>
    <row r="9192" spans="1:11" hidden="1" x14ac:dyDescent="0.15">
      <c r="A9192" s="1">
        <v>43752</v>
      </c>
      <c r="C9192" t="s">
        <v>14582</v>
      </c>
      <c r="D9192" t="s">
        <v>13</v>
      </c>
      <c r="E9192" t="s">
        <v>14</v>
      </c>
      <c r="F9192" t="s">
        <v>14887</v>
      </c>
      <c r="G9192" t="s">
        <v>14888</v>
      </c>
      <c r="H9192" s="2">
        <v>2</v>
      </c>
      <c r="I9192" t="s">
        <v>17</v>
      </c>
      <c r="J9192" t="s">
        <v>14585</v>
      </c>
      <c r="K9192" t="s">
        <v>4436</v>
      </c>
    </row>
    <row r="9193" spans="1:11" x14ac:dyDescent="0.15">
      <c r="A9193" s="1">
        <v>43735</v>
      </c>
      <c r="B9193" t="s">
        <v>712</v>
      </c>
      <c r="C9193" t="s">
        <v>6562</v>
      </c>
      <c r="D9193" t="s">
        <v>13</v>
      </c>
      <c r="E9193" t="s">
        <v>14</v>
      </c>
      <c r="F9193" t="s">
        <v>6616</v>
      </c>
      <c r="G9193" t="s">
        <v>6617</v>
      </c>
      <c r="H9193" s="2">
        <v>2</v>
      </c>
      <c r="I9193" t="s">
        <v>17</v>
      </c>
      <c r="J9193" t="s">
        <v>6565</v>
      </c>
      <c r="K9193" t="s">
        <v>25</v>
      </c>
    </row>
    <row r="9194" spans="1:11" x14ac:dyDescent="0.15">
      <c r="A9194" s="1">
        <v>43749</v>
      </c>
      <c r="B9194" t="s">
        <v>681</v>
      </c>
      <c r="C9194" t="s">
        <v>6562</v>
      </c>
      <c r="D9194" t="s">
        <v>13</v>
      </c>
      <c r="E9194" t="s">
        <v>14</v>
      </c>
      <c r="F9194" t="s">
        <v>6585</v>
      </c>
      <c r="G9194" t="s">
        <v>6586</v>
      </c>
      <c r="H9194" s="2">
        <v>2</v>
      </c>
      <c r="I9194" t="s">
        <v>17</v>
      </c>
      <c r="J9194" t="s">
        <v>6565</v>
      </c>
      <c r="K9194" t="s">
        <v>25</v>
      </c>
    </row>
    <row r="9195" spans="1:11" x14ac:dyDescent="0.15">
      <c r="A9195" s="1">
        <v>43756</v>
      </c>
      <c r="B9195" t="s">
        <v>2117</v>
      </c>
      <c r="C9195" t="s">
        <v>6562</v>
      </c>
      <c r="D9195" t="s">
        <v>13</v>
      </c>
      <c r="E9195" t="s">
        <v>14</v>
      </c>
      <c r="F9195" t="s">
        <v>6618</v>
      </c>
      <c r="G9195" t="s">
        <v>6619</v>
      </c>
      <c r="H9195" s="2">
        <v>2</v>
      </c>
      <c r="I9195" t="s">
        <v>17</v>
      </c>
      <c r="J9195" t="s">
        <v>6565</v>
      </c>
      <c r="K9195" t="s">
        <v>25</v>
      </c>
    </row>
    <row r="9196" spans="1:11" x14ac:dyDescent="0.15">
      <c r="A9196" s="1">
        <v>43761</v>
      </c>
      <c r="B9196" t="s">
        <v>885</v>
      </c>
      <c r="C9196" t="s">
        <v>6562</v>
      </c>
      <c r="D9196" t="s">
        <v>13</v>
      </c>
      <c r="E9196" t="s">
        <v>14</v>
      </c>
      <c r="F9196" t="s">
        <v>6563</v>
      </c>
      <c r="G9196" t="s">
        <v>6564</v>
      </c>
      <c r="H9196" s="2">
        <v>2</v>
      </c>
      <c r="I9196" t="s">
        <v>17</v>
      </c>
      <c r="J9196" t="s">
        <v>6565</v>
      </c>
      <c r="K9196" t="s">
        <v>25</v>
      </c>
    </row>
    <row r="9197" spans="1:11" x14ac:dyDescent="0.15">
      <c r="A9197" s="1">
        <v>43762</v>
      </c>
      <c r="B9197" t="s">
        <v>1904</v>
      </c>
      <c r="C9197" t="s">
        <v>6562</v>
      </c>
      <c r="D9197" t="s">
        <v>13</v>
      </c>
      <c r="E9197" t="s">
        <v>14</v>
      </c>
      <c r="F9197" t="s">
        <v>6620</v>
      </c>
      <c r="G9197" t="s">
        <v>6621</v>
      </c>
      <c r="H9197" s="2">
        <v>2</v>
      </c>
      <c r="I9197" t="s">
        <v>17</v>
      </c>
      <c r="J9197" t="s">
        <v>6565</v>
      </c>
      <c r="K9197" t="s">
        <v>25</v>
      </c>
    </row>
    <row r="9198" spans="1:11" hidden="1" x14ac:dyDescent="0.15">
      <c r="A9198" s="1">
        <v>43762</v>
      </c>
      <c r="C9198" t="s">
        <v>14582</v>
      </c>
      <c r="D9198" t="s">
        <v>13</v>
      </c>
      <c r="E9198" t="s">
        <v>14</v>
      </c>
      <c r="F9198" t="s">
        <v>14894</v>
      </c>
      <c r="G9198" t="s">
        <v>14895</v>
      </c>
      <c r="H9198" s="2">
        <v>2</v>
      </c>
      <c r="I9198" t="s">
        <v>17</v>
      </c>
      <c r="J9198" t="s">
        <v>14585</v>
      </c>
      <c r="K9198" t="s">
        <v>4436</v>
      </c>
    </row>
    <row r="9199" spans="1:11" x14ac:dyDescent="0.15">
      <c r="A9199" s="1">
        <v>43767</v>
      </c>
      <c r="B9199" t="s">
        <v>6622</v>
      </c>
      <c r="C9199" t="s">
        <v>6562</v>
      </c>
      <c r="D9199" t="s">
        <v>13</v>
      </c>
      <c r="E9199" t="s">
        <v>14</v>
      </c>
      <c r="F9199" t="s">
        <v>6623</v>
      </c>
      <c r="G9199" t="s">
        <v>6624</v>
      </c>
      <c r="H9199" s="2">
        <v>3</v>
      </c>
      <c r="I9199" t="s">
        <v>17</v>
      </c>
      <c r="J9199" t="s">
        <v>6565</v>
      </c>
      <c r="K9199" t="s">
        <v>25</v>
      </c>
    </row>
    <row r="9200" spans="1:11" hidden="1" x14ac:dyDescent="0.15">
      <c r="A9200" s="1">
        <v>43769</v>
      </c>
      <c r="C9200" t="s">
        <v>14582</v>
      </c>
      <c r="D9200" t="s">
        <v>13</v>
      </c>
      <c r="E9200" t="s">
        <v>14</v>
      </c>
      <c r="F9200" t="s">
        <v>14898</v>
      </c>
      <c r="G9200" t="s">
        <v>14899</v>
      </c>
      <c r="H9200" s="2">
        <v>1</v>
      </c>
      <c r="I9200" t="s">
        <v>17</v>
      </c>
      <c r="J9200" t="s">
        <v>14585</v>
      </c>
      <c r="K9200" t="s">
        <v>4436</v>
      </c>
    </row>
    <row r="9201" spans="1:11" x14ac:dyDescent="0.15">
      <c r="A9201" s="1">
        <v>43769</v>
      </c>
      <c r="B9201" t="s">
        <v>169</v>
      </c>
      <c r="C9201" t="s">
        <v>6562</v>
      </c>
      <c r="D9201" t="s">
        <v>13</v>
      </c>
      <c r="E9201" t="s">
        <v>14</v>
      </c>
      <c r="F9201" t="s">
        <v>6563</v>
      </c>
      <c r="G9201" t="s">
        <v>6564</v>
      </c>
      <c r="H9201" s="2">
        <v>1</v>
      </c>
      <c r="I9201" t="s">
        <v>17</v>
      </c>
      <c r="J9201" t="s">
        <v>6565</v>
      </c>
      <c r="K9201" t="s">
        <v>25</v>
      </c>
    </row>
    <row r="9202" spans="1:11" hidden="1" x14ac:dyDescent="0.15">
      <c r="A9202" s="1">
        <v>43777</v>
      </c>
      <c r="C9202" t="s">
        <v>14582</v>
      </c>
      <c r="D9202" t="s">
        <v>13</v>
      </c>
      <c r="E9202" t="s">
        <v>14</v>
      </c>
      <c r="F9202" t="s">
        <v>14900</v>
      </c>
      <c r="G9202" t="s">
        <v>14901</v>
      </c>
      <c r="H9202" s="2">
        <v>1</v>
      </c>
      <c r="I9202" t="s">
        <v>17</v>
      </c>
      <c r="J9202" t="s">
        <v>14585</v>
      </c>
      <c r="K9202" t="s">
        <v>4436</v>
      </c>
    </row>
    <row r="9203" spans="1:11" x14ac:dyDescent="0.15">
      <c r="A9203" s="1">
        <v>43783</v>
      </c>
      <c r="B9203" t="s">
        <v>3501</v>
      </c>
      <c r="C9203" t="s">
        <v>6562</v>
      </c>
      <c r="D9203" t="s">
        <v>13</v>
      </c>
      <c r="E9203" t="s">
        <v>14</v>
      </c>
      <c r="F9203" t="s">
        <v>6585</v>
      </c>
      <c r="G9203" t="s">
        <v>6586</v>
      </c>
      <c r="H9203" s="2">
        <v>3</v>
      </c>
      <c r="I9203" t="s">
        <v>17</v>
      </c>
      <c r="J9203" t="s">
        <v>6565</v>
      </c>
      <c r="K9203" t="s">
        <v>25</v>
      </c>
    </row>
    <row r="9204" spans="1:11" x14ac:dyDescent="0.15">
      <c r="A9204" s="1">
        <v>43798</v>
      </c>
      <c r="B9204" t="s">
        <v>88</v>
      </c>
      <c r="C9204" t="s">
        <v>6562</v>
      </c>
      <c r="D9204" t="s">
        <v>13</v>
      </c>
      <c r="E9204" t="s">
        <v>14</v>
      </c>
      <c r="F9204" t="s">
        <v>6568</v>
      </c>
      <c r="G9204" t="s">
        <v>6569</v>
      </c>
      <c r="H9204" s="2">
        <v>1</v>
      </c>
      <c r="I9204" t="s">
        <v>17</v>
      </c>
      <c r="J9204" t="s">
        <v>6565</v>
      </c>
      <c r="K9204" t="s">
        <v>25</v>
      </c>
    </row>
    <row r="9205" spans="1:11" x14ac:dyDescent="0.15">
      <c r="A9205" s="1">
        <v>43803</v>
      </c>
      <c r="B9205" t="s">
        <v>44</v>
      </c>
      <c r="C9205" t="s">
        <v>6562</v>
      </c>
      <c r="D9205" t="s">
        <v>13</v>
      </c>
      <c r="E9205" t="s">
        <v>14</v>
      </c>
      <c r="F9205" t="s">
        <v>6625</v>
      </c>
      <c r="G9205" t="s">
        <v>6626</v>
      </c>
      <c r="H9205" s="2">
        <v>2</v>
      </c>
      <c r="I9205" t="s">
        <v>17</v>
      </c>
      <c r="J9205" t="s">
        <v>6565</v>
      </c>
      <c r="K9205" t="s">
        <v>25</v>
      </c>
    </row>
    <row r="9206" spans="1:11" x14ac:dyDescent="0.15">
      <c r="A9206" s="1">
        <v>43817</v>
      </c>
      <c r="B9206" t="s">
        <v>632</v>
      </c>
      <c r="C9206" t="s">
        <v>6562</v>
      </c>
      <c r="D9206" t="s">
        <v>13</v>
      </c>
      <c r="E9206" t="s">
        <v>14</v>
      </c>
      <c r="F9206" t="s">
        <v>6627</v>
      </c>
      <c r="G9206" t="s">
        <v>6628</v>
      </c>
      <c r="H9206" s="2">
        <v>2</v>
      </c>
      <c r="I9206" t="s">
        <v>17</v>
      </c>
      <c r="J9206" t="s">
        <v>6565</v>
      </c>
      <c r="K9206" t="s">
        <v>25</v>
      </c>
    </row>
    <row r="9207" spans="1:11" x14ac:dyDescent="0.15">
      <c r="A9207" s="1">
        <v>43818</v>
      </c>
      <c r="B9207" t="s">
        <v>1842</v>
      </c>
      <c r="C9207" t="s">
        <v>6562</v>
      </c>
      <c r="D9207" t="s">
        <v>13</v>
      </c>
      <c r="E9207" t="s">
        <v>14</v>
      </c>
      <c r="F9207" t="s">
        <v>6629</v>
      </c>
      <c r="G9207" t="s">
        <v>6630</v>
      </c>
      <c r="H9207" s="2">
        <v>2</v>
      </c>
      <c r="I9207" t="s">
        <v>17</v>
      </c>
      <c r="J9207" t="s">
        <v>6565</v>
      </c>
      <c r="K9207" t="s">
        <v>25</v>
      </c>
    </row>
    <row r="9208" spans="1:11" x14ac:dyDescent="0.15">
      <c r="A9208" s="1">
        <v>43873</v>
      </c>
      <c r="B9208" t="s">
        <v>2238</v>
      </c>
      <c r="C9208" t="s">
        <v>6562</v>
      </c>
      <c r="D9208" t="s">
        <v>13</v>
      </c>
      <c r="E9208" t="s">
        <v>14</v>
      </c>
      <c r="F9208" t="s">
        <v>6620</v>
      </c>
      <c r="G9208" t="s">
        <v>6621</v>
      </c>
      <c r="H9208" s="2">
        <v>2</v>
      </c>
      <c r="I9208" t="s">
        <v>17</v>
      </c>
      <c r="J9208" t="s">
        <v>6565</v>
      </c>
      <c r="K9208" t="s">
        <v>25</v>
      </c>
    </row>
    <row r="9209" spans="1:11" x14ac:dyDescent="0.15">
      <c r="A9209" s="1">
        <v>43880</v>
      </c>
      <c r="B9209" t="s">
        <v>526</v>
      </c>
      <c r="C9209" t="s">
        <v>6562</v>
      </c>
      <c r="D9209" t="s">
        <v>13</v>
      </c>
      <c r="E9209" t="s">
        <v>14</v>
      </c>
      <c r="F9209" t="s">
        <v>6635</v>
      </c>
      <c r="G9209" t="s">
        <v>6636</v>
      </c>
      <c r="H9209" s="2">
        <v>2</v>
      </c>
      <c r="I9209" t="s">
        <v>17</v>
      </c>
      <c r="J9209" t="s">
        <v>6565</v>
      </c>
      <c r="K9209" t="s">
        <v>25</v>
      </c>
    </row>
    <row r="9210" spans="1:11" x14ac:dyDescent="0.15">
      <c r="A9210" s="1">
        <v>43890</v>
      </c>
      <c r="B9210" t="s">
        <v>5017</v>
      </c>
      <c r="C9210" t="s">
        <v>6562</v>
      </c>
      <c r="D9210" t="s">
        <v>13</v>
      </c>
      <c r="E9210" t="s">
        <v>14</v>
      </c>
      <c r="F9210" t="s">
        <v>6637</v>
      </c>
      <c r="G9210" t="s">
        <v>6638</v>
      </c>
      <c r="H9210" s="2">
        <v>2</v>
      </c>
      <c r="I9210" t="s">
        <v>17</v>
      </c>
      <c r="J9210" t="s">
        <v>6565</v>
      </c>
      <c r="K9210" t="s">
        <v>25</v>
      </c>
    </row>
    <row r="9211" spans="1:11" x14ac:dyDescent="0.15">
      <c r="A9211" s="1">
        <v>43896</v>
      </c>
      <c r="B9211" t="s">
        <v>11</v>
      </c>
      <c r="C9211" t="s">
        <v>6562</v>
      </c>
      <c r="D9211" t="s">
        <v>13</v>
      </c>
      <c r="E9211" t="s">
        <v>14</v>
      </c>
      <c r="F9211" t="s">
        <v>6620</v>
      </c>
      <c r="G9211" t="s">
        <v>6621</v>
      </c>
      <c r="H9211" s="2">
        <v>2</v>
      </c>
      <c r="I9211" t="s">
        <v>17</v>
      </c>
      <c r="J9211" t="s">
        <v>6565</v>
      </c>
      <c r="K9211" t="s">
        <v>25</v>
      </c>
    </row>
    <row r="9212" spans="1:11" hidden="1" x14ac:dyDescent="0.15">
      <c r="A9212" s="1">
        <v>43791</v>
      </c>
      <c r="C9212" t="s">
        <v>14582</v>
      </c>
      <c r="D9212" t="s">
        <v>13</v>
      </c>
      <c r="E9212" t="s">
        <v>14</v>
      </c>
      <c r="F9212" t="s">
        <v>14916</v>
      </c>
      <c r="G9212" t="s">
        <v>14917</v>
      </c>
      <c r="H9212" s="2">
        <v>2</v>
      </c>
      <c r="I9212" t="s">
        <v>17</v>
      </c>
      <c r="J9212" t="s">
        <v>14585</v>
      </c>
      <c r="K9212" t="s">
        <v>4436</v>
      </c>
    </row>
    <row r="9213" spans="1:11" x14ac:dyDescent="0.15">
      <c r="A9213" s="1">
        <v>43902</v>
      </c>
      <c r="B9213" t="s">
        <v>247</v>
      </c>
      <c r="C9213" t="s">
        <v>6562</v>
      </c>
      <c r="D9213" t="s">
        <v>13</v>
      </c>
      <c r="E9213" t="s">
        <v>14</v>
      </c>
      <c r="F9213" t="s">
        <v>6639</v>
      </c>
      <c r="G9213" t="s">
        <v>6640</v>
      </c>
      <c r="H9213" s="2">
        <v>2</v>
      </c>
      <c r="I9213" t="s">
        <v>17</v>
      </c>
      <c r="J9213" t="s">
        <v>6565</v>
      </c>
      <c r="K9213" t="s">
        <v>25</v>
      </c>
    </row>
    <row r="9214" spans="1:11" hidden="1" x14ac:dyDescent="0.15">
      <c r="A9214" s="1">
        <v>43798</v>
      </c>
      <c r="C9214" t="s">
        <v>14582</v>
      </c>
      <c r="D9214" t="s">
        <v>13</v>
      </c>
      <c r="E9214" t="s">
        <v>14</v>
      </c>
      <c r="F9214" t="s">
        <v>14674</v>
      </c>
      <c r="G9214" t="s">
        <v>14675</v>
      </c>
      <c r="H9214" s="2">
        <v>1</v>
      </c>
      <c r="I9214" t="s">
        <v>17</v>
      </c>
      <c r="J9214" t="s">
        <v>14585</v>
      </c>
      <c r="K9214" t="s">
        <v>4436</v>
      </c>
    </row>
    <row r="9215" spans="1:11" x14ac:dyDescent="0.15">
      <c r="A9215" s="1">
        <v>43914</v>
      </c>
      <c r="B9215" t="s">
        <v>11</v>
      </c>
      <c r="C9215" t="s">
        <v>6562</v>
      </c>
      <c r="D9215" t="s">
        <v>13</v>
      </c>
      <c r="E9215" t="s">
        <v>14</v>
      </c>
      <c r="F9215" t="s">
        <v>6563</v>
      </c>
      <c r="G9215" t="s">
        <v>6564</v>
      </c>
      <c r="H9215" s="2">
        <v>2</v>
      </c>
      <c r="I9215" t="s">
        <v>17</v>
      </c>
      <c r="J9215" t="s">
        <v>6565</v>
      </c>
      <c r="K9215" t="s">
        <v>25</v>
      </c>
    </row>
    <row r="9216" spans="1:11" x14ac:dyDescent="0.15">
      <c r="A9216" s="1">
        <v>43920</v>
      </c>
      <c r="B9216" t="s">
        <v>218</v>
      </c>
      <c r="C9216" t="s">
        <v>6562</v>
      </c>
      <c r="D9216" t="s">
        <v>13</v>
      </c>
      <c r="E9216" t="s">
        <v>14</v>
      </c>
      <c r="F9216" t="s">
        <v>6627</v>
      </c>
      <c r="G9216" t="s">
        <v>6628</v>
      </c>
      <c r="H9216" s="2">
        <v>2</v>
      </c>
      <c r="I9216" t="s">
        <v>17</v>
      </c>
      <c r="J9216" t="s">
        <v>6565</v>
      </c>
      <c r="K9216" t="s">
        <v>25</v>
      </c>
    </row>
    <row r="9217" spans="1:11" hidden="1" x14ac:dyDescent="0.15">
      <c r="A9217" s="1">
        <v>43808</v>
      </c>
      <c r="C9217" t="s">
        <v>14582</v>
      </c>
      <c r="D9217" t="s">
        <v>13</v>
      </c>
      <c r="E9217" t="s">
        <v>14</v>
      </c>
      <c r="F9217" t="s">
        <v>14923</v>
      </c>
      <c r="G9217" t="s">
        <v>14924</v>
      </c>
      <c r="H9217" s="2">
        <v>3</v>
      </c>
      <c r="I9217" t="s">
        <v>17</v>
      </c>
      <c r="J9217" t="s">
        <v>14585</v>
      </c>
      <c r="K9217" t="s">
        <v>4436</v>
      </c>
    </row>
    <row r="9218" spans="1:11" x14ac:dyDescent="0.15">
      <c r="A9218" s="1">
        <v>43929</v>
      </c>
      <c r="B9218" t="s">
        <v>597</v>
      </c>
      <c r="C9218" t="s">
        <v>6562</v>
      </c>
      <c r="D9218" t="s">
        <v>13</v>
      </c>
      <c r="E9218" t="s">
        <v>14</v>
      </c>
      <c r="F9218" t="s">
        <v>6641</v>
      </c>
      <c r="G9218" t="s">
        <v>6642</v>
      </c>
      <c r="H9218" s="2">
        <v>2</v>
      </c>
      <c r="I9218" t="s">
        <v>17</v>
      </c>
      <c r="J9218" t="s">
        <v>6565</v>
      </c>
      <c r="K9218" t="s">
        <v>25</v>
      </c>
    </row>
    <row r="9219" spans="1:11" x14ac:dyDescent="0.15">
      <c r="A9219" s="1">
        <v>43941</v>
      </c>
      <c r="B9219" t="s">
        <v>306</v>
      </c>
      <c r="C9219" t="s">
        <v>6562</v>
      </c>
      <c r="D9219" t="s">
        <v>13</v>
      </c>
      <c r="E9219" t="s">
        <v>14</v>
      </c>
      <c r="F9219" t="s">
        <v>6620</v>
      </c>
      <c r="G9219" t="s">
        <v>6621</v>
      </c>
      <c r="H9219" s="2">
        <v>2</v>
      </c>
      <c r="I9219" t="s">
        <v>17</v>
      </c>
      <c r="J9219" t="s">
        <v>6565</v>
      </c>
      <c r="K9219" t="s">
        <v>25</v>
      </c>
    </row>
    <row r="9220" spans="1:11" x14ac:dyDescent="0.15">
      <c r="A9220" s="1">
        <v>43980</v>
      </c>
      <c r="B9220" t="s">
        <v>2717</v>
      </c>
      <c r="C9220" t="s">
        <v>6562</v>
      </c>
      <c r="D9220" t="s">
        <v>13</v>
      </c>
      <c r="E9220" t="s">
        <v>14</v>
      </c>
      <c r="F9220" t="s">
        <v>6629</v>
      </c>
      <c r="G9220" t="s">
        <v>6630</v>
      </c>
      <c r="H9220" s="2">
        <v>2</v>
      </c>
      <c r="I9220" t="s">
        <v>17</v>
      </c>
      <c r="J9220" t="s">
        <v>6565</v>
      </c>
      <c r="K9220" t="s">
        <v>25</v>
      </c>
    </row>
    <row r="9221" spans="1:11" x14ac:dyDescent="0.15">
      <c r="A9221" s="1">
        <v>44008</v>
      </c>
      <c r="B9221" t="s">
        <v>363</v>
      </c>
      <c r="C9221" t="s">
        <v>6562</v>
      </c>
      <c r="D9221" t="s">
        <v>13</v>
      </c>
      <c r="E9221" t="s">
        <v>14</v>
      </c>
      <c r="F9221" t="s">
        <v>6620</v>
      </c>
      <c r="G9221" t="s">
        <v>6621</v>
      </c>
      <c r="H9221" s="2">
        <v>2</v>
      </c>
      <c r="I9221" t="s">
        <v>17</v>
      </c>
      <c r="J9221" t="s">
        <v>6565</v>
      </c>
      <c r="K9221" t="s">
        <v>25</v>
      </c>
    </row>
    <row r="9222" spans="1:11" x14ac:dyDescent="0.15">
      <c r="A9222" s="1">
        <v>44019</v>
      </c>
      <c r="B9222" t="s">
        <v>497</v>
      </c>
      <c r="C9222" t="s">
        <v>6562</v>
      </c>
      <c r="D9222" t="s">
        <v>13</v>
      </c>
      <c r="E9222" t="s">
        <v>14</v>
      </c>
      <c r="F9222" t="s">
        <v>6620</v>
      </c>
      <c r="G9222" t="s">
        <v>6621</v>
      </c>
      <c r="H9222" s="2">
        <v>2</v>
      </c>
      <c r="I9222" t="s">
        <v>17</v>
      </c>
      <c r="J9222" t="s">
        <v>6565</v>
      </c>
      <c r="K9222" t="s">
        <v>25</v>
      </c>
    </row>
    <row r="9223" spans="1:11" x14ac:dyDescent="0.15">
      <c r="A9223" s="1">
        <v>43803</v>
      </c>
      <c r="B9223" t="s">
        <v>6649</v>
      </c>
      <c r="C9223" t="s">
        <v>6650</v>
      </c>
      <c r="D9223" t="s">
        <v>13</v>
      </c>
      <c r="E9223" t="s">
        <v>14</v>
      </c>
      <c r="F9223" t="s">
        <v>6651</v>
      </c>
      <c r="G9223" t="s">
        <v>6652</v>
      </c>
      <c r="H9223" s="2">
        <v>0</v>
      </c>
      <c r="I9223" t="s">
        <v>17</v>
      </c>
      <c r="J9223" t="s">
        <v>6653</v>
      </c>
      <c r="K9223" t="s">
        <v>3405</v>
      </c>
    </row>
    <row r="9224" spans="1:11" x14ac:dyDescent="0.15">
      <c r="A9224" s="1">
        <v>43350</v>
      </c>
      <c r="B9224" t="s">
        <v>247</v>
      </c>
      <c r="C9224" t="s">
        <v>6650</v>
      </c>
      <c r="D9224" t="s">
        <v>13</v>
      </c>
      <c r="E9224" t="s">
        <v>14</v>
      </c>
      <c r="F9224" t="s">
        <v>6654</v>
      </c>
      <c r="G9224" t="s">
        <v>6655</v>
      </c>
      <c r="H9224" s="2">
        <v>3</v>
      </c>
      <c r="I9224" t="s">
        <v>17</v>
      </c>
      <c r="J9224" t="s">
        <v>6653</v>
      </c>
      <c r="K9224" t="s">
        <v>3405</v>
      </c>
    </row>
    <row r="9225" spans="1:11" x14ac:dyDescent="0.15">
      <c r="A9225" s="1">
        <v>43351</v>
      </c>
      <c r="B9225" t="s">
        <v>64</v>
      </c>
      <c r="C9225" t="s">
        <v>6650</v>
      </c>
      <c r="D9225" t="s">
        <v>13</v>
      </c>
      <c r="E9225" t="s">
        <v>14</v>
      </c>
      <c r="F9225" t="s">
        <v>6656</v>
      </c>
      <c r="G9225" t="s">
        <v>6657</v>
      </c>
      <c r="H9225" s="2">
        <v>1</v>
      </c>
      <c r="I9225" t="s">
        <v>17</v>
      </c>
      <c r="J9225" t="s">
        <v>6653</v>
      </c>
      <c r="K9225" t="s">
        <v>3405</v>
      </c>
    </row>
    <row r="9226" spans="1:11" x14ac:dyDescent="0.15">
      <c r="A9226" s="1">
        <v>43351</v>
      </c>
      <c r="B9226" t="s">
        <v>709</v>
      </c>
      <c r="C9226" t="s">
        <v>6650</v>
      </c>
      <c r="D9226" t="s">
        <v>13</v>
      </c>
      <c r="E9226" t="s">
        <v>14</v>
      </c>
      <c r="F9226" t="s">
        <v>6658</v>
      </c>
      <c r="G9226" t="s">
        <v>6659</v>
      </c>
      <c r="H9226" s="2">
        <v>2</v>
      </c>
      <c r="I9226" t="s">
        <v>17</v>
      </c>
      <c r="J9226" t="s">
        <v>6653</v>
      </c>
      <c r="K9226" t="s">
        <v>3405</v>
      </c>
    </row>
    <row r="9227" spans="1:11" hidden="1" x14ac:dyDescent="0.15">
      <c r="A9227" s="1">
        <v>43836</v>
      </c>
      <c r="C9227" t="s">
        <v>14582</v>
      </c>
      <c r="D9227" t="s">
        <v>13</v>
      </c>
      <c r="E9227" t="s">
        <v>14</v>
      </c>
      <c r="F9227" t="s">
        <v>14941</v>
      </c>
      <c r="G9227" t="s">
        <v>14942</v>
      </c>
      <c r="H9227" s="2">
        <v>2</v>
      </c>
      <c r="I9227" t="s">
        <v>17</v>
      </c>
      <c r="J9227" t="s">
        <v>14585</v>
      </c>
      <c r="K9227" t="s">
        <v>4436</v>
      </c>
    </row>
    <row r="9228" spans="1:11" x14ac:dyDescent="0.15">
      <c r="A9228" s="1">
        <v>43398</v>
      </c>
      <c r="B9228" t="s">
        <v>826</v>
      </c>
      <c r="C9228" t="s">
        <v>6650</v>
      </c>
      <c r="D9228" t="s">
        <v>13</v>
      </c>
      <c r="E9228" t="s">
        <v>14</v>
      </c>
      <c r="F9228" t="s">
        <v>6660</v>
      </c>
      <c r="G9228" t="s">
        <v>6661</v>
      </c>
      <c r="H9228" s="2">
        <v>2</v>
      </c>
      <c r="I9228" t="s">
        <v>17</v>
      </c>
      <c r="J9228" t="s">
        <v>6653</v>
      </c>
      <c r="K9228" t="s">
        <v>3405</v>
      </c>
    </row>
    <row r="9229" spans="1:11" hidden="1" x14ac:dyDescent="0.15">
      <c r="A9229" s="1">
        <v>43850</v>
      </c>
      <c r="C9229" t="s">
        <v>14582</v>
      </c>
      <c r="D9229" t="s">
        <v>13</v>
      </c>
      <c r="E9229" t="s">
        <v>14</v>
      </c>
      <c r="F9229" t="s">
        <v>14946</v>
      </c>
      <c r="G9229" t="s">
        <v>14947</v>
      </c>
      <c r="H9229" s="2">
        <v>2</v>
      </c>
      <c r="I9229" t="s">
        <v>17</v>
      </c>
      <c r="J9229" t="s">
        <v>14585</v>
      </c>
      <c r="K9229" t="s">
        <v>4436</v>
      </c>
    </row>
    <row r="9230" spans="1:11" x14ac:dyDescent="0.15">
      <c r="A9230" s="1">
        <v>43399</v>
      </c>
      <c r="B9230" t="s">
        <v>1495</v>
      </c>
      <c r="C9230" t="s">
        <v>6650</v>
      </c>
      <c r="D9230" t="s">
        <v>13</v>
      </c>
      <c r="E9230" t="s">
        <v>14</v>
      </c>
      <c r="F9230" t="s">
        <v>6662</v>
      </c>
      <c r="G9230" t="s">
        <v>6663</v>
      </c>
      <c r="H9230" s="2">
        <v>2</v>
      </c>
      <c r="I9230" t="s">
        <v>17</v>
      </c>
      <c r="J9230" t="s">
        <v>6653</v>
      </c>
      <c r="K9230" t="s">
        <v>3405</v>
      </c>
    </row>
    <row r="9231" spans="1:11" x14ac:dyDescent="0.15">
      <c r="A9231" s="1">
        <v>43434</v>
      </c>
      <c r="B9231" t="s">
        <v>20</v>
      </c>
      <c r="C9231" t="s">
        <v>6650</v>
      </c>
      <c r="D9231" t="s">
        <v>13</v>
      </c>
      <c r="E9231" t="s">
        <v>14</v>
      </c>
      <c r="F9231" t="s">
        <v>6666</v>
      </c>
      <c r="G9231" t="s">
        <v>6667</v>
      </c>
      <c r="H9231" s="2">
        <v>2</v>
      </c>
      <c r="I9231" t="s">
        <v>17</v>
      </c>
      <c r="J9231" t="s">
        <v>6653</v>
      </c>
      <c r="K9231" t="s">
        <v>3405</v>
      </c>
    </row>
    <row r="9232" spans="1:11" x14ac:dyDescent="0.15">
      <c r="A9232" s="1">
        <v>43453</v>
      </c>
      <c r="B9232" t="s">
        <v>1272</v>
      </c>
      <c r="C9232" t="s">
        <v>6650</v>
      </c>
      <c r="D9232" t="s">
        <v>13</v>
      </c>
      <c r="E9232" t="s">
        <v>14</v>
      </c>
      <c r="F9232" t="s">
        <v>6672</v>
      </c>
      <c r="G9232" t="s">
        <v>6673</v>
      </c>
      <c r="H9232" s="2">
        <v>1</v>
      </c>
      <c r="I9232" t="s">
        <v>17</v>
      </c>
      <c r="J9232" t="s">
        <v>6653</v>
      </c>
      <c r="K9232" t="s">
        <v>3405</v>
      </c>
    </row>
    <row r="9233" spans="1:11" x14ac:dyDescent="0.15">
      <c r="A9233" s="1">
        <v>43515</v>
      </c>
      <c r="B9233" t="s">
        <v>479</v>
      </c>
      <c r="C9233" t="s">
        <v>6650</v>
      </c>
      <c r="D9233" t="s">
        <v>13</v>
      </c>
      <c r="E9233" t="s">
        <v>14</v>
      </c>
      <c r="F9233" t="s">
        <v>6676</v>
      </c>
      <c r="G9233" t="s">
        <v>6677</v>
      </c>
      <c r="H9233" s="2">
        <v>3</v>
      </c>
      <c r="I9233" t="s">
        <v>17</v>
      </c>
      <c r="J9233" t="s">
        <v>6653</v>
      </c>
      <c r="K9233" t="s">
        <v>3405</v>
      </c>
    </row>
    <row r="9234" spans="1:11" x14ac:dyDescent="0.15">
      <c r="A9234" s="1">
        <v>43532</v>
      </c>
      <c r="B9234" t="s">
        <v>1069</v>
      </c>
      <c r="C9234" t="s">
        <v>6650</v>
      </c>
      <c r="D9234" t="s">
        <v>13</v>
      </c>
      <c r="E9234" t="s">
        <v>14</v>
      </c>
      <c r="F9234" t="s">
        <v>6678</v>
      </c>
      <c r="G9234" t="s">
        <v>6679</v>
      </c>
      <c r="H9234" s="2">
        <v>0</v>
      </c>
      <c r="I9234" t="s">
        <v>17</v>
      </c>
      <c r="J9234" t="s">
        <v>6653</v>
      </c>
      <c r="K9234" t="s">
        <v>3405</v>
      </c>
    </row>
    <row r="9235" spans="1:11" x14ac:dyDescent="0.15">
      <c r="A9235" s="1">
        <v>43887</v>
      </c>
      <c r="B9235" t="s">
        <v>712</v>
      </c>
      <c r="C9235" t="s">
        <v>6650</v>
      </c>
      <c r="D9235" t="s">
        <v>13</v>
      </c>
      <c r="E9235" t="s">
        <v>14</v>
      </c>
      <c r="F9235" t="s">
        <v>6680</v>
      </c>
      <c r="G9235" t="s">
        <v>6681</v>
      </c>
      <c r="H9235" s="2">
        <v>1</v>
      </c>
      <c r="I9235" t="s">
        <v>17</v>
      </c>
      <c r="J9235" t="s">
        <v>6653</v>
      </c>
      <c r="K9235" t="s">
        <v>3405</v>
      </c>
    </row>
    <row r="9236" spans="1:11" hidden="1" x14ac:dyDescent="0.15">
      <c r="A9236" s="1">
        <v>43872</v>
      </c>
      <c r="C9236" t="s">
        <v>14582</v>
      </c>
      <c r="D9236" t="s">
        <v>13</v>
      </c>
      <c r="E9236" t="s">
        <v>14</v>
      </c>
      <c r="F9236" t="s">
        <v>14595</v>
      </c>
      <c r="G9236" t="s">
        <v>14596</v>
      </c>
      <c r="H9236" s="2">
        <v>2</v>
      </c>
      <c r="I9236" t="s">
        <v>17</v>
      </c>
      <c r="J9236" t="s">
        <v>14585</v>
      </c>
      <c r="K9236" t="s">
        <v>4436</v>
      </c>
    </row>
    <row r="9237" spans="1:11" hidden="1" x14ac:dyDescent="0.15">
      <c r="A9237" s="1">
        <v>43875</v>
      </c>
      <c r="C9237" t="s">
        <v>14582</v>
      </c>
      <c r="D9237" t="s">
        <v>13</v>
      </c>
      <c r="E9237" t="s">
        <v>14</v>
      </c>
      <c r="F9237" t="s">
        <v>14595</v>
      </c>
      <c r="G9237" t="s">
        <v>14596</v>
      </c>
      <c r="H9237" s="2">
        <v>2</v>
      </c>
      <c r="I9237" t="s">
        <v>17</v>
      </c>
      <c r="J9237" t="s">
        <v>14585</v>
      </c>
      <c r="K9237" t="s">
        <v>4436</v>
      </c>
    </row>
    <row r="9238" spans="1:11" x14ac:dyDescent="0.15">
      <c r="A9238" s="1">
        <v>43893</v>
      </c>
      <c r="B9238" t="s">
        <v>182</v>
      </c>
      <c r="C9238" t="s">
        <v>6650</v>
      </c>
      <c r="D9238" t="s">
        <v>13</v>
      </c>
      <c r="E9238" t="s">
        <v>14</v>
      </c>
      <c r="F9238" t="s">
        <v>6682</v>
      </c>
      <c r="G9238" t="s">
        <v>6683</v>
      </c>
      <c r="H9238" s="2">
        <v>1</v>
      </c>
      <c r="I9238" t="s">
        <v>17</v>
      </c>
      <c r="J9238" t="s">
        <v>6653</v>
      </c>
      <c r="K9238" t="s">
        <v>3405</v>
      </c>
    </row>
    <row r="9239" spans="1:11" x14ac:dyDescent="0.15">
      <c r="A9239" s="1">
        <v>43903</v>
      </c>
      <c r="B9239" t="s">
        <v>872</v>
      </c>
      <c r="C9239" t="s">
        <v>6650</v>
      </c>
      <c r="D9239" t="s">
        <v>13</v>
      </c>
      <c r="E9239" t="s">
        <v>14</v>
      </c>
      <c r="F9239" t="s">
        <v>6684</v>
      </c>
      <c r="G9239" t="s">
        <v>6685</v>
      </c>
      <c r="H9239" s="2">
        <v>2</v>
      </c>
      <c r="I9239" t="s">
        <v>17</v>
      </c>
      <c r="J9239" t="s">
        <v>6653</v>
      </c>
      <c r="K9239" t="s">
        <v>3405</v>
      </c>
    </row>
    <row r="9240" spans="1:11" x14ac:dyDescent="0.15">
      <c r="A9240" s="1">
        <v>43907</v>
      </c>
      <c r="B9240" t="s">
        <v>212</v>
      </c>
      <c r="C9240" t="s">
        <v>6650</v>
      </c>
      <c r="D9240" t="s">
        <v>13</v>
      </c>
      <c r="E9240" t="s">
        <v>14</v>
      </c>
      <c r="F9240" t="s">
        <v>6680</v>
      </c>
      <c r="G9240" t="s">
        <v>6681</v>
      </c>
      <c r="H9240" s="2">
        <v>2</v>
      </c>
      <c r="I9240" t="s">
        <v>17</v>
      </c>
      <c r="J9240" t="s">
        <v>6653</v>
      </c>
      <c r="K9240" t="s">
        <v>3405</v>
      </c>
    </row>
    <row r="9241" spans="1:11" hidden="1" x14ac:dyDescent="0.15">
      <c r="A9241" s="1">
        <v>43885</v>
      </c>
      <c r="C9241" t="s">
        <v>14582</v>
      </c>
      <c r="D9241" t="s">
        <v>13</v>
      </c>
      <c r="E9241" t="s">
        <v>14</v>
      </c>
      <c r="F9241" t="s">
        <v>14961</v>
      </c>
      <c r="G9241" t="s">
        <v>14962</v>
      </c>
      <c r="H9241" s="2">
        <v>0</v>
      </c>
      <c r="I9241" t="s">
        <v>17</v>
      </c>
      <c r="J9241" t="s">
        <v>14585</v>
      </c>
      <c r="K9241" t="s">
        <v>4436</v>
      </c>
    </row>
    <row r="9242" spans="1:11" hidden="1" x14ac:dyDescent="0.15">
      <c r="A9242" s="1">
        <v>43885</v>
      </c>
      <c r="C9242" t="s">
        <v>14582</v>
      </c>
      <c r="D9242" t="s">
        <v>13</v>
      </c>
      <c r="E9242" t="s">
        <v>14</v>
      </c>
      <c r="F9242" t="s">
        <v>14871</v>
      </c>
      <c r="G9242" t="s">
        <v>14872</v>
      </c>
      <c r="H9242" s="2">
        <v>3</v>
      </c>
      <c r="I9242" t="s">
        <v>17</v>
      </c>
      <c r="J9242" t="s">
        <v>14585</v>
      </c>
      <c r="K9242" t="s">
        <v>4436</v>
      </c>
    </row>
    <row r="9243" spans="1:11" x14ac:dyDescent="0.15">
      <c r="A9243" s="1">
        <v>43941</v>
      </c>
      <c r="B9243" t="s">
        <v>2889</v>
      </c>
      <c r="C9243" t="s">
        <v>6650</v>
      </c>
      <c r="D9243" t="s">
        <v>13</v>
      </c>
      <c r="E9243" t="s">
        <v>14</v>
      </c>
      <c r="F9243" t="s">
        <v>6686</v>
      </c>
      <c r="G9243" t="s">
        <v>6687</v>
      </c>
      <c r="H9243" s="2">
        <v>2</v>
      </c>
      <c r="I9243" t="s">
        <v>17</v>
      </c>
      <c r="J9243" t="s">
        <v>6653</v>
      </c>
      <c r="K9243" t="s">
        <v>3405</v>
      </c>
    </row>
    <row r="9244" spans="1:11" x14ac:dyDescent="0.15">
      <c r="A9244" s="1">
        <v>43568</v>
      </c>
      <c r="B9244" t="s">
        <v>1045</v>
      </c>
      <c r="C9244" t="s">
        <v>6650</v>
      </c>
      <c r="D9244" t="s">
        <v>13</v>
      </c>
      <c r="E9244" t="s">
        <v>14</v>
      </c>
      <c r="F9244" t="s">
        <v>6692</v>
      </c>
      <c r="G9244" t="s">
        <v>6693</v>
      </c>
      <c r="H9244" s="2">
        <v>1</v>
      </c>
      <c r="I9244" t="s">
        <v>17</v>
      </c>
      <c r="J9244" t="s">
        <v>6653</v>
      </c>
      <c r="K9244" t="s">
        <v>3405</v>
      </c>
    </row>
    <row r="9245" spans="1:11" x14ac:dyDescent="0.15">
      <c r="A9245" s="1">
        <v>43586</v>
      </c>
      <c r="B9245" t="s">
        <v>709</v>
      </c>
      <c r="C9245" t="s">
        <v>6650</v>
      </c>
      <c r="D9245" t="s">
        <v>13</v>
      </c>
      <c r="E9245" t="s">
        <v>14</v>
      </c>
      <c r="F9245" t="s">
        <v>6670</v>
      </c>
      <c r="G9245" t="s">
        <v>6671</v>
      </c>
      <c r="H9245" s="2">
        <v>2</v>
      </c>
      <c r="I9245" t="s">
        <v>17</v>
      </c>
      <c r="J9245" t="s">
        <v>6653</v>
      </c>
      <c r="K9245" t="s">
        <v>3405</v>
      </c>
    </row>
    <row r="9246" spans="1:11" x14ac:dyDescent="0.15">
      <c r="A9246" s="1">
        <v>43594</v>
      </c>
      <c r="B9246" t="s">
        <v>160</v>
      </c>
      <c r="C9246" t="s">
        <v>6650</v>
      </c>
      <c r="D9246" t="s">
        <v>13</v>
      </c>
      <c r="E9246" t="s">
        <v>14</v>
      </c>
      <c r="F9246" t="s">
        <v>6696</v>
      </c>
      <c r="G9246" t="s">
        <v>6697</v>
      </c>
      <c r="H9246" s="2">
        <v>1</v>
      </c>
      <c r="I9246" t="s">
        <v>17</v>
      </c>
      <c r="J9246" t="s">
        <v>6653</v>
      </c>
      <c r="K9246" t="s">
        <v>3405</v>
      </c>
    </row>
    <row r="9247" spans="1:11" x14ac:dyDescent="0.15">
      <c r="A9247" s="1">
        <v>43609</v>
      </c>
      <c r="B9247" t="s">
        <v>107</v>
      </c>
      <c r="C9247" t="s">
        <v>6650</v>
      </c>
      <c r="D9247" t="s">
        <v>13</v>
      </c>
      <c r="E9247" t="s">
        <v>14</v>
      </c>
      <c r="F9247" t="s">
        <v>6700</v>
      </c>
      <c r="G9247" t="s">
        <v>6701</v>
      </c>
      <c r="H9247" s="2">
        <v>1</v>
      </c>
      <c r="I9247" t="s">
        <v>17</v>
      </c>
      <c r="J9247" t="s">
        <v>6653</v>
      </c>
      <c r="K9247" t="s">
        <v>3405</v>
      </c>
    </row>
    <row r="9248" spans="1:11" x14ac:dyDescent="0.15">
      <c r="A9248" s="1">
        <v>43627</v>
      </c>
      <c r="B9248" t="s">
        <v>64</v>
      </c>
      <c r="C9248" t="s">
        <v>6650</v>
      </c>
      <c r="D9248" t="s">
        <v>13</v>
      </c>
      <c r="E9248" t="s">
        <v>14</v>
      </c>
      <c r="F9248" t="s">
        <v>6702</v>
      </c>
      <c r="G9248" t="s">
        <v>6703</v>
      </c>
      <c r="H9248" s="2">
        <v>1</v>
      </c>
      <c r="I9248" t="s">
        <v>17</v>
      </c>
      <c r="J9248" t="s">
        <v>6653</v>
      </c>
      <c r="K9248" t="s">
        <v>3405</v>
      </c>
    </row>
    <row r="9249" spans="1:11" x14ac:dyDescent="0.15">
      <c r="A9249" s="1">
        <v>43952</v>
      </c>
      <c r="B9249" t="s">
        <v>1607</v>
      </c>
      <c r="C9249" t="s">
        <v>6650</v>
      </c>
      <c r="D9249" t="s">
        <v>13</v>
      </c>
      <c r="E9249" t="s">
        <v>14</v>
      </c>
      <c r="F9249" t="s">
        <v>6706</v>
      </c>
      <c r="G9249" t="s">
        <v>6707</v>
      </c>
      <c r="H9249" s="2">
        <v>1</v>
      </c>
      <c r="I9249" t="s">
        <v>17</v>
      </c>
      <c r="J9249" t="s">
        <v>6653</v>
      </c>
      <c r="K9249" t="s">
        <v>3405</v>
      </c>
    </row>
    <row r="9250" spans="1:11" x14ac:dyDescent="0.15">
      <c r="A9250" s="1">
        <v>43647</v>
      </c>
      <c r="B9250" t="s">
        <v>160</v>
      </c>
      <c r="C9250" t="s">
        <v>6650</v>
      </c>
      <c r="D9250" t="s">
        <v>13</v>
      </c>
      <c r="E9250" t="s">
        <v>14</v>
      </c>
      <c r="F9250" t="s">
        <v>6710</v>
      </c>
      <c r="G9250" t="s">
        <v>6711</v>
      </c>
      <c r="H9250" s="2">
        <v>1</v>
      </c>
      <c r="I9250" t="s">
        <v>17</v>
      </c>
      <c r="J9250" t="s">
        <v>6653</v>
      </c>
      <c r="K9250" t="s">
        <v>3405</v>
      </c>
    </row>
    <row r="9251" spans="1:11" hidden="1" x14ac:dyDescent="0.15">
      <c r="A9251" s="1">
        <v>43901</v>
      </c>
      <c r="C9251" t="s">
        <v>14582</v>
      </c>
      <c r="D9251" t="s">
        <v>13</v>
      </c>
      <c r="E9251" t="s">
        <v>14</v>
      </c>
      <c r="F9251" t="s">
        <v>14950</v>
      </c>
      <c r="G9251" t="s">
        <v>14951</v>
      </c>
      <c r="H9251" s="2">
        <v>1</v>
      </c>
      <c r="I9251" t="s">
        <v>17</v>
      </c>
      <c r="J9251" t="s">
        <v>14585</v>
      </c>
      <c r="K9251" t="s">
        <v>4436</v>
      </c>
    </row>
    <row r="9252" spans="1:11" hidden="1" x14ac:dyDescent="0.15">
      <c r="A9252" s="1">
        <v>43901</v>
      </c>
      <c r="C9252" t="s">
        <v>14582</v>
      </c>
      <c r="D9252" t="s">
        <v>13</v>
      </c>
      <c r="E9252" t="s">
        <v>14</v>
      </c>
      <c r="F9252" t="s">
        <v>14622</v>
      </c>
      <c r="G9252" t="s">
        <v>14623</v>
      </c>
      <c r="H9252" s="2">
        <v>2</v>
      </c>
      <c r="I9252" t="s">
        <v>17</v>
      </c>
      <c r="J9252" t="s">
        <v>14585</v>
      </c>
      <c r="K9252" t="s">
        <v>4436</v>
      </c>
    </row>
    <row r="9253" spans="1:11" x14ac:dyDescent="0.15">
      <c r="A9253" s="1">
        <v>43648</v>
      </c>
      <c r="B9253" t="s">
        <v>610</v>
      </c>
      <c r="C9253" t="s">
        <v>6650</v>
      </c>
      <c r="D9253" t="s">
        <v>13</v>
      </c>
      <c r="E9253" t="s">
        <v>14</v>
      </c>
      <c r="F9253" t="s">
        <v>6712</v>
      </c>
      <c r="G9253" t="s">
        <v>6713</v>
      </c>
      <c r="H9253" s="2">
        <v>2</v>
      </c>
      <c r="I9253" t="s">
        <v>17</v>
      </c>
      <c r="J9253" t="s">
        <v>6653</v>
      </c>
      <c r="K9253" t="s">
        <v>3405</v>
      </c>
    </row>
    <row r="9254" spans="1:11" x14ac:dyDescent="0.15">
      <c r="A9254" s="1">
        <v>43665</v>
      </c>
      <c r="B9254" t="s">
        <v>160</v>
      </c>
      <c r="C9254" t="s">
        <v>6650</v>
      </c>
      <c r="D9254" t="s">
        <v>13</v>
      </c>
      <c r="E9254" t="s">
        <v>14</v>
      </c>
      <c r="F9254" t="s">
        <v>6714</v>
      </c>
      <c r="G9254" t="s">
        <v>6715</v>
      </c>
      <c r="H9254" s="2">
        <v>1</v>
      </c>
      <c r="I9254" t="s">
        <v>17</v>
      </c>
      <c r="J9254" t="s">
        <v>6653</v>
      </c>
      <c r="K9254" t="s">
        <v>3405</v>
      </c>
    </row>
    <row r="9255" spans="1:11" x14ac:dyDescent="0.15">
      <c r="A9255" s="1">
        <v>43675</v>
      </c>
      <c r="B9255" t="s">
        <v>885</v>
      </c>
      <c r="C9255" t="s">
        <v>6650</v>
      </c>
      <c r="D9255" t="s">
        <v>13</v>
      </c>
      <c r="E9255" t="s">
        <v>14</v>
      </c>
      <c r="F9255" t="s">
        <v>6716</v>
      </c>
      <c r="G9255" t="s">
        <v>6717</v>
      </c>
      <c r="H9255" s="2">
        <v>1</v>
      </c>
      <c r="I9255" t="s">
        <v>17</v>
      </c>
      <c r="J9255" t="s">
        <v>6653</v>
      </c>
      <c r="K9255" t="s">
        <v>3405</v>
      </c>
    </row>
    <row r="9256" spans="1:11" x14ac:dyDescent="0.15">
      <c r="A9256" s="1">
        <v>43677</v>
      </c>
      <c r="B9256" t="s">
        <v>319</v>
      </c>
      <c r="C9256" t="s">
        <v>6650</v>
      </c>
      <c r="D9256" t="s">
        <v>13</v>
      </c>
      <c r="E9256" t="s">
        <v>14</v>
      </c>
      <c r="F9256" t="s">
        <v>6698</v>
      </c>
      <c r="G9256" t="s">
        <v>6699</v>
      </c>
      <c r="H9256" s="2">
        <v>2</v>
      </c>
      <c r="I9256" t="s">
        <v>17</v>
      </c>
      <c r="J9256" t="s">
        <v>6653</v>
      </c>
      <c r="K9256" t="s">
        <v>3405</v>
      </c>
    </row>
    <row r="9257" spans="1:11" x14ac:dyDescent="0.15">
      <c r="A9257" s="1">
        <v>43682</v>
      </c>
      <c r="B9257" t="s">
        <v>2743</v>
      </c>
      <c r="C9257" t="s">
        <v>6650</v>
      </c>
      <c r="D9257" t="s">
        <v>13</v>
      </c>
      <c r="E9257" t="s">
        <v>14</v>
      </c>
      <c r="F9257" t="s">
        <v>6718</v>
      </c>
      <c r="G9257" t="s">
        <v>6719</v>
      </c>
      <c r="H9257" s="2">
        <v>1</v>
      </c>
      <c r="I9257" t="s">
        <v>17</v>
      </c>
      <c r="J9257" t="s">
        <v>6653</v>
      </c>
      <c r="K9257" t="s">
        <v>3405</v>
      </c>
    </row>
    <row r="9258" spans="1:11" x14ac:dyDescent="0.15">
      <c r="A9258" s="1">
        <v>43686</v>
      </c>
      <c r="B9258" t="s">
        <v>1880</v>
      </c>
      <c r="C9258" t="s">
        <v>6650</v>
      </c>
      <c r="D9258" t="s">
        <v>13</v>
      </c>
      <c r="E9258" t="s">
        <v>14</v>
      </c>
      <c r="F9258" t="s">
        <v>6706</v>
      </c>
      <c r="G9258" t="s">
        <v>6707</v>
      </c>
      <c r="H9258" s="2">
        <v>1</v>
      </c>
      <c r="I9258" t="s">
        <v>17</v>
      </c>
      <c r="J9258" t="s">
        <v>6653</v>
      </c>
      <c r="K9258" t="s">
        <v>3405</v>
      </c>
    </row>
    <row r="9259" spans="1:11" hidden="1" x14ac:dyDescent="0.15">
      <c r="A9259" s="1">
        <v>43922</v>
      </c>
      <c r="C9259" t="s">
        <v>14582</v>
      </c>
      <c r="D9259" t="s">
        <v>13</v>
      </c>
      <c r="E9259" t="s">
        <v>14</v>
      </c>
      <c r="F9259" t="s">
        <v>14956</v>
      </c>
      <c r="G9259" t="s">
        <v>14957</v>
      </c>
      <c r="H9259" s="2">
        <v>2</v>
      </c>
      <c r="I9259" t="s">
        <v>17</v>
      </c>
      <c r="J9259" t="s">
        <v>14585</v>
      </c>
      <c r="K9259" t="s">
        <v>4436</v>
      </c>
    </row>
    <row r="9260" spans="1:11" x14ac:dyDescent="0.15">
      <c r="A9260" s="1">
        <v>43705</v>
      </c>
      <c r="B9260" t="s">
        <v>6720</v>
      </c>
      <c r="C9260" t="s">
        <v>6650</v>
      </c>
      <c r="D9260" t="s">
        <v>13</v>
      </c>
      <c r="E9260" t="s">
        <v>14</v>
      </c>
      <c r="F9260" t="s">
        <v>6690</v>
      </c>
      <c r="G9260" t="s">
        <v>6691</v>
      </c>
      <c r="H9260" s="2">
        <v>2</v>
      </c>
      <c r="I9260" t="s">
        <v>17</v>
      </c>
      <c r="J9260" t="s">
        <v>6653</v>
      </c>
      <c r="K9260" t="s">
        <v>3405</v>
      </c>
    </row>
    <row r="9261" spans="1:11" x14ac:dyDescent="0.15">
      <c r="A9261" s="1">
        <v>43724</v>
      </c>
      <c r="B9261" t="s">
        <v>218</v>
      </c>
      <c r="C9261" t="s">
        <v>6650</v>
      </c>
      <c r="D9261" t="s">
        <v>13</v>
      </c>
      <c r="E9261" t="s">
        <v>14</v>
      </c>
      <c r="F9261" t="s">
        <v>6708</v>
      </c>
      <c r="G9261" t="s">
        <v>6709</v>
      </c>
      <c r="H9261" s="2">
        <v>2</v>
      </c>
      <c r="I9261" t="s">
        <v>17</v>
      </c>
      <c r="J9261" t="s">
        <v>6653</v>
      </c>
      <c r="K9261" t="s">
        <v>3405</v>
      </c>
    </row>
    <row r="9262" spans="1:11" x14ac:dyDescent="0.15">
      <c r="A9262" s="1">
        <v>43724</v>
      </c>
      <c r="B9262" t="s">
        <v>64</v>
      </c>
      <c r="C9262" t="s">
        <v>6650</v>
      </c>
      <c r="D9262" t="s">
        <v>13</v>
      </c>
      <c r="E9262" t="s">
        <v>14</v>
      </c>
      <c r="F9262" t="s">
        <v>6721</v>
      </c>
      <c r="G9262" t="s">
        <v>6722</v>
      </c>
      <c r="H9262" s="2">
        <v>1</v>
      </c>
      <c r="I9262" t="s">
        <v>17</v>
      </c>
      <c r="J9262" t="s">
        <v>6653</v>
      </c>
      <c r="K9262" t="s">
        <v>3405</v>
      </c>
    </row>
    <row r="9263" spans="1:11" x14ac:dyDescent="0.15">
      <c r="A9263" s="1">
        <v>43728</v>
      </c>
      <c r="B9263" t="s">
        <v>358</v>
      </c>
      <c r="C9263" t="s">
        <v>6650</v>
      </c>
      <c r="D9263" t="s">
        <v>13</v>
      </c>
      <c r="E9263" t="s">
        <v>14</v>
      </c>
      <c r="F9263" t="s">
        <v>6723</v>
      </c>
      <c r="G9263" t="s">
        <v>6724</v>
      </c>
      <c r="H9263" s="2">
        <v>3</v>
      </c>
      <c r="I9263" t="s">
        <v>17</v>
      </c>
      <c r="J9263" t="s">
        <v>6653</v>
      </c>
      <c r="K9263" t="s">
        <v>3405</v>
      </c>
    </row>
    <row r="9264" spans="1:11" hidden="1" x14ac:dyDescent="0.15">
      <c r="A9264" s="1">
        <v>43560</v>
      </c>
      <c r="C9264" t="s">
        <v>14987</v>
      </c>
      <c r="D9264" t="s">
        <v>13</v>
      </c>
      <c r="E9264" t="s">
        <v>14</v>
      </c>
      <c r="F9264" t="s">
        <v>14988</v>
      </c>
      <c r="G9264" t="s">
        <v>14989</v>
      </c>
      <c r="H9264" s="2">
        <v>2</v>
      </c>
      <c r="I9264" t="s">
        <v>17</v>
      </c>
      <c r="J9264" t="s">
        <v>14990</v>
      </c>
      <c r="K9264" t="s">
        <v>3737</v>
      </c>
    </row>
    <row r="9265" spans="1:11" x14ac:dyDescent="0.15">
      <c r="A9265" s="1">
        <v>43730</v>
      </c>
      <c r="B9265" t="s">
        <v>605</v>
      </c>
      <c r="C9265" t="s">
        <v>6650</v>
      </c>
      <c r="D9265" t="s">
        <v>13</v>
      </c>
      <c r="E9265" t="s">
        <v>14</v>
      </c>
      <c r="F9265" t="s">
        <v>6725</v>
      </c>
      <c r="G9265" t="s">
        <v>6726</v>
      </c>
      <c r="H9265" s="2">
        <v>2</v>
      </c>
      <c r="I9265" t="s">
        <v>17</v>
      </c>
      <c r="J9265" t="s">
        <v>6653</v>
      </c>
      <c r="K9265" t="s">
        <v>3405</v>
      </c>
    </row>
    <row r="9266" spans="1:11" hidden="1" x14ac:dyDescent="0.15">
      <c r="A9266" s="1">
        <v>43528</v>
      </c>
      <c r="C9266" t="s">
        <v>14987</v>
      </c>
      <c r="D9266" t="s">
        <v>13</v>
      </c>
      <c r="E9266" t="s">
        <v>14</v>
      </c>
      <c r="F9266" t="s">
        <v>14993</v>
      </c>
      <c r="G9266" t="s">
        <v>14994</v>
      </c>
      <c r="H9266" s="2">
        <v>2</v>
      </c>
      <c r="I9266" t="s">
        <v>17</v>
      </c>
      <c r="J9266" t="s">
        <v>14990</v>
      </c>
      <c r="K9266" t="s">
        <v>3737</v>
      </c>
    </row>
    <row r="9267" spans="1:11" x14ac:dyDescent="0.15">
      <c r="A9267" s="1">
        <v>43742</v>
      </c>
      <c r="B9267" t="s">
        <v>6727</v>
      </c>
      <c r="C9267" t="s">
        <v>6650</v>
      </c>
      <c r="D9267" t="s">
        <v>13</v>
      </c>
      <c r="E9267" t="s">
        <v>14</v>
      </c>
      <c r="F9267" t="s">
        <v>6728</v>
      </c>
      <c r="G9267" t="s">
        <v>6729</v>
      </c>
      <c r="H9267" s="2">
        <v>1</v>
      </c>
      <c r="I9267" t="s">
        <v>17</v>
      </c>
      <c r="J9267" t="s">
        <v>6653</v>
      </c>
      <c r="K9267" t="s">
        <v>3405</v>
      </c>
    </row>
    <row r="9268" spans="1:11" x14ac:dyDescent="0.15">
      <c r="A9268" s="1">
        <v>43760</v>
      </c>
      <c r="B9268" t="s">
        <v>3143</v>
      </c>
      <c r="C9268" t="s">
        <v>6650</v>
      </c>
      <c r="D9268" t="s">
        <v>13</v>
      </c>
      <c r="E9268" t="s">
        <v>14</v>
      </c>
      <c r="F9268" t="s">
        <v>6730</v>
      </c>
      <c r="G9268" t="s">
        <v>6731</v>
      </c>
      <c r="H9268" s="2">
        <v>1</v>
      </c>
      <c r="I9268" t="s">
        <v>17</v>
      </c>
      <c r="J9268" t="s">
        <v>6653</v>
      </c>
      <c r="K9268" t="s">
        <v>3405</v>
      </c>
    </row>
    <row r="9269" spans="1:11" x14ac:dyDescent="0.15">
      <c r="A9269" s="1">
        <v>43763</v>
      </c>
      <c r="B9269" t="s">
        <v>247</v>
      </c>
      <c r="C9269" t="s">
        <v>6650</v>
      </c>
      <c r="D9269" t="s">
        <v>13</v>
      </c>
      <c r="E9269" t="s">
        <v>14</v>
      </c>
      <c r="F9269" t="s">
        <v>6706</v>
      </c>
      <c r="G9269" t="s">
        <v>6707</v>
      </c>
      <c r="H9269" s="2">
        <v>2</v>
      </c>
      <c r="I9269" t="s">
        <v>17</v>
      </c>
      <c r="J9269" t="s">
        <v>6653</v>
      </c>
      <c r="K9269" t="s">
        <v>3405</v>
      </c>
    </row>
    <row r="9270" spans="1:11" x14ac:dyDescent="0.15">
      <c r="A9270" s="1">
        <v>43774</v>
      </c>
      <c r="B9270" t="s">
        <v>3143</v>
      </c>
      <c r="C9270" t="s">
        <v>6650</v>
      </c>
      <c r="D9270" t="s">
        <v>13</v>
      </c>
      <c r="E9270" t="s">
        <v>14</v>
      </c>
      <c r="F9270" t="s">
        <v>6730</v>
      </c>
      <c r="G9270" t="s">
        <v>6731</v>
      </c>
      <c r="H9270" s="2">
        <v>1</v>
      </c>
      <c r="I9270" t="s">
        <v>17</v>
      </c>
      <c r="J9270" t="s">
        <v>6653</v>
      </c>
      <c r="K9270" t="s">
        <v>3405</v>
      </c>
    </row>
    <row r="9271" spans="1:11" x14ac:dyDescent="0.15">
      <c r="A9271" s="1">
        <v>43776</v>
      </c>
      <c r="B9271" t="s">
        <v>6732</v>
      </c>
      <c r="C9271" t="s">
        <v>6650</v>
      </c>
      <c r="D9271" t="s">
        <v>13</v>
      </c>
      <c r="E9271" t="s">
        <v>14</v>
      </c>
      <c r="F9271" t="s">
        <v>6680</v>
      </c>
      <c r="G9271" t="s">
        <v>6681</v>
      </c>
      <c r="H9271" s="2">
        <v>3</v>
      </c>
      <c r="I9271" t="s">
        <v>17</v>
      </c>
      <c r="J9271" t="s">
        <v>6653</v>
      </c>
      <c r="K9271" t="s">
        <v>3405</v>
      </c>
    </row>
    <row r="9272" spans="1:11" x14ac:dyDescent="0.15">
      <c r="A9272" s="1">
        <v>43780</v>
      </c>
      <c r="B9272" t="s">
        <v>1565</v>
      </c>
      <c r="C9272" t="s">
        <v>6650</v>
      </c>
      <c r="D9272" t="s">
        <v>13</v>
      </c>
      <c r="E9272" t="s">
        <v>14</v>
      </c>
      <c r="F9272" t="s">
        <v>6733</v>
      </c>
      <c r="G9272" t="s">
        <v>6734</v>
      </c>
      <c r="H9272" s="2">
        <v>1</v>
      </c>
      <c r="I9272" t="s">
        <v>17</v>
      </c>
      <c r="J9272" t="s">
        <v>6653</v>
      </c>
      <c r="K9272" t="s">
        <v>3405</v>
      </c>
    </row>
    <row r="9273" spans="1:11" x14ac:dyDescent="0.15">
      <c r="A9273" s="1">
        <v>43780</v>
      </c>
      <c r="B9273" t="s">
        <v>2727</v>
      </c>
      <c r="C9273" t="s">
        <v>6650</v>
      </c>
      <c r="D9273" t="s">
        <v>13</v>
      </c>
      <c r="E9273" t="s">
        <v>14</v>
      </c>
      <c r="F9273" t="s">
        <v>6682</v>
      </c>
      <c r="G9273" t="s">
        <v>6683</v>
      </c>
      <c r="H9273" s="2">
        <v>3</v>
      </c>
      <c r="I9273" t="s">
        <v>17</v>
      </c>
      <c r="J9273" t="s">
        <v>6653</v>
      </c>
      <c r="K9273" t="s">
        <v>3405</v>
      </c>
    </row>
    <row r="9274" spans="1:11" x14ac:dyDescent="0.15">
      <c r="A9274" s="1">
        <v>43784</v>
      </c>
      <c r="B9274" t="s">
        <v>967</v>
      </c>
      <c r="C9274" t="s">
        <v>6650</v>
      </c>
      <c r="D9274" t="s">
        <v>13</v>
      </c>
      <c r="E9274" t="s">
        <v>14</v>
      </c>
      <c r="F9274" t="s">
        <v>6708</v>
      </c>
      <c r="G9274" t="s">
        <v>6709</v>
      </c>
      <c r="H9274" s="2">
        <v>1</v>
      </c>
      <c r="I9274" t="s">
        <v>17</v>
      </c>
      <c r="J9274" t="s">
        <v>6653</v>
      </c>
      <c r="K9274" t="s">
        <v>3405</v>
      </c>
    </row>
    <row r="9275" spans="1:11" x14ac:dyDescent="0.15">
      <c r="A9275" s="1">
        <v>43798</v>
      </c>
      <c r="B9275" t="s">
        <v>6737</v>
      </c>
      <c r="C9275" t="s">
        <v>6650</v>
      </c>
      <c r="D9275" t="s">
        <v>13</v>
      </c>
      <c r="E9275" t="s">
        <v>14</v>
      </c>
      <c r="F9275" t="s">
        <v>6738</v>
      </c>
      <c r="G9275" t="s">
        <v>6739</v>
      </c>
      <c r="H9275" s="2">
        <v>3</v>
      </c>
      <c r="I9275" t="s">
        <v>17</v>
      </c>
      <c r="J9275" t="s">
        <v>6653</v>
      </c>
      <c r="K9275" t="s">
        <v>3405</v>
      </c>
    </row>
    <row r="9276" spans="1:11" x14ac:dyDescent="0.15">
      <c r="A9276" s="1">
        <v>43809</v>
      </c>
      <c r="B9276" t="s">
        <v>72</v>
      </c>
      <c r="C9276" t="s">
        <v>6650</v>
      </c>
      <c r="D9276" t="s">
        <v>13</v>
      </c>
      <c r="E9276" t="s">
        <v>14</v>
      </c>
      <c r="F9276" t="s">
        <v>6740</v>
      </c>
      <c r="G9276" t="s">
        <v>6741</v>
      </c>
      <c r="H9276" s="2">
        <v>2</v>
      </c>
      <c r="I9276" t="s">
        <v>17</v>
      </c>
      <c r="J9276" t="s">
        <v>6653</v>
      </c>
      <c r="K9276" t="s">
        <v>3405</v>
      </c>
    </row>
    <row r="9277" spans="1:11" x14ac:dyDescent="0.15">
      <c r="A9277" s="1">
        <v>43810</v>
      </c>
      <c r="B9277" t="s">
        <v>1505</v>
      </c>
      <c r="C9277" t="s">
        <v>6650</v>
      </c>
      <c r="D9277" t="s">
        <v>13</v>
      </c>
      <c r="E9277" t="s">
        <v>14</v>
      </c>
      <c r="F9277" t="s">
        <v>6742</v>
      </c>
      <c r="G9277" t="s">
        <v>6743</v>
      </c>
      <c r="H9277" s="2">
        <v>2</v>
      </c>
      <c r="I9277" t="s">
        <v>17</v>
      </c>
      <c r="J9277" t="s">
        <v>6653</v>
      </c>
      <c r="K9277" t="s">
        <v>3405</v>
      </c>
    </row>
    <row r="9278" spans="1:11" x14ac:dyDescent="0.15">
      <c r="A9278" s="1">
        <v>43816</v>
      </c>
      <c r="B9278" t="s">
        <v>713</v>
      </c>
      <c r="C9278" t="s">
        <v>6650</v>
      </c>
      <c r="D9278" t="s">
        <v>13</v>
      </c>
      <c r="E9278" t="s">
        <v>14</v>
      </c>
      <c r="F9278" t="s">
        <v>6708</v>
      </c>
      <c r="G9278" t="s">
        <v>6709</v>
      </c>
      <c r="H9278" s="2">
        <v>2</v>
      </c>
      <c r="I9278" t="s">
        <v>17</v>
      </c>
      <c r="J9278" t="s">
        <v>6653</v>
      </c>
      <c r="K9278" t="s">
        <v>3405</v>
      </c>
    </row>
    <row r="9279" spans="1:11" x14ac:dyDescent="0.15">
      <c r="A9279" s="1">
        <v>43846</v>
      </c>
      <c r="B9279" t="s">
        <v>574</v>
      </c>
      <c r="C9279" t="s">
        <v>6650</v>
      </c>
      <c r="D9279" t="s">
        <v>13</v>
      </c>
      <c r="E9279" t="s">
        <v>14</v>
      </c>
      <c r="F9279" t="s">
        <v>6744</v>
      </c>
      <c r="G9279" t="s">
        <v>6745</v>
      </c>
      <c r="H9279" s="2">
        <v>3</v>
      </c>
      <c r="I9279" t="s">
        <v>17</v>
      </c>
      <c r="J9279" t="s">
        <v>6653</v>
      </c>
      <c r="K9279" t="s">
        <v>3405</v>
      </c>
    </row>
    <row r="9280" spans="1:11" x14ac:dyDescent="0.15">
      <c r="A9280" s="1">
        <v>43859</v>
      </c>
      <c r="B9280" t="s">
        <v>3083</v>
      </c>
      <c r="C9280" t="s">
        <v>6650</v>
      </c>
      <c r="D9280" t="s">
        <v>13</v>
      </c>
      <c r="E9280" t="s">
        <v>14</v>
      </c>
      <c r="F9280" t="s">
        <v>6708</v>
      </c>
      <c r="G9280" t="s">
        <v>6709</v>
      </c>
      <c r="H9280" s="2">
        <v>1</v>
      </c>
      <c r="I9280" t="s">
        <v>17</v>
      </c>
      <c r="J9280" t="s">
        <v>6653</v>
      </c>
      <c r="K9280" t="s">
        <v>3405</v>
      </c>
    </row>
    <row r="9281" spans="1:11" hidden="1" x14ac:dyDescent="0.15">
      <c r="A9281" s="1">
        <v>43377</v>
      </c>
      <c r="C9281" t="s">
        <v>14987</v>
      </c>
      <c r="D9281" t="s">
        <v>13</v>
      </c>
      <c r="E9281" t="s">
        <v>14</v>
      </c>
      <c r="F9281" t="s">
        <v>15008</v>
      </c>
      <c r="G9281" t="s">
        <v>15009</v>
      </c>
      <c r="H9281" s="2">
        <v>3</v>
      </c>
      <c r="I9281" t="s">
        <v>17</v>
      </c>
      <c r="J9281" t="s">
        <v>14990</v>
      </c>
      <c r="K9281" t="s">
        <v>3737</v>
      </c>
    </row>
    <row r="9282" spans="1:11" x14ac:dyDescent="0.15">
      <c r="A9282" s="1">
        <v>43860</v>
      </c>
      <c r="B9282" t="s">
        <v>247</v>
      </c>
      <c r="C9282" t="s">
        <v>6650</v>
      </c>
      <c r="D9282" t="s">
        <v>13</v>
      </c>
      <c r="E9282" t="s">
        <v>14</v>
      </c>
      <c r="F9282" t="s">
        <v>6742</v>
      </c>
      <c r="G9282" t="s">
        <v>6743</v>
      </c>
      <c r="H9282" s="2">
        <v>2</v>
      </c>
      <c r="I9282" t="s">
        <v>17</v>
      </c>
      <c r="J9282" t="s">
        <v>6653</v>
      </c>
      <c r="K9282" t="s">
        <v>3405</v>
      </c>
    </row>
    <row r="9283" spans="1:11" x14ac:dyDescent="0.15">
      <c r="A9283" s="1">
        <v>43876</v>
      </c>
      <c r="B9283" t="s">
        <v>72</v>
      </c>
      <c r="C9283" t="s">
        <v>6650</v>
      </c>
      <c r="D9283" t="s">
        <v>13</v>
      </c>
      <c r="E9283" t="s">
        <v>14</v>
      </c>
      <c r="F9283" t="s">
        <v>6686</v>
      </c>
      <c r="G9283" t="s">
        <v>6687</v>
      </c>
      <c r="H9283" s="2">
        <v>2</v>
      </c>
      <c r="I9283" t="s">
        <v>17</v>
      </c>
      <c r="J9283" t="s">
        <v>6653</v>
      </c>
      <c r="K9283" t="s">
        <v>3405</v>
      </c>
    </row>
    <row r="9284" spans="1:11" x14ac:dyDescent="0.15">
      <c r="A9284" s="1">
        <v>43886</v>
      </c>
      <c r="B9284" t="s">
        <v>366</v>
      </c>
      <c r="C9284" t="s">
        <v>6650</v>
      </c>
      <c r="D9284" t="s">
        <v>13</v>
      </c>
      <c r="E9284" t="s">
        <v>14</v>
      </c>
      <c r="F9284" t="s">
        <v>6738</v>
      </c>
      <c r="G9284" t="s">
        <v>6739</v>
      </c>
      <c r="H9284" s="2">
        <v>2</v>
      </c>
      <c r="I9284" t="s">
        <v>17</v>
      </c>
      <c r="J9284" t="s">
        <v>6653</v>
      </c>
      <c r="K9284" t="s">
        <v>3405</v>
      </c>
    </row>
    <row r="9285" spans="1:11" x14ac:dyDescent="0.15">
      <c r="A9285" s="1">
        <v>43901</v>
      </c>
      <c r="B9285" t="s">
        <v>5170</v>
      </c>
      <c r="C9285" t="s">
        <v>6746</v>
      </c>
      <c r="D9285" t="s">
        <v>13</v>
      </c>
      <c r="E9285" t="s">
        <v>14</v>
      </c>
      <c r="F9285" t="s">
        <v>6747</v>
      </c>
      <c r="G9285" t="s">
        <v>6748</v>
      </c>
      <c r="H9285" s="2">
        <v>3</v>
      </c>
      <c r="I9285" t="s">
        <v>17</v>
      </c>
      <c r="J9285" t="s">
        <v>6749</v>
      </c>
      <c r="K9285" t="s">
        <v>916</v>
      </c>
    </row>
    <row r="9286" spans="1:11" x14ac:dyDescent="0.15">
      <c r="A9286" s="1">
        <v>43756</v>
      </c>
      <c r="B9286" t="s">
        <v>116</v>
      </c>
      <c r="C9286" t="s">
        <v>6746</v>
      </c>
      <c r="D9286" t="s">
        <v>13</v>
      </c>
      <c r="E9286" t="s">
        <v>14</v>
      </c>
      <c r="F9286" t="s">
        <v>6750</v>
      </c>
      <c r="G9286" t="s">
        <v>6751</v>
      </c>
      <c r="H9286" s="2">
        <v>2</v>
      </c>
      <c r="I9286" t="s">
        <v>17</v>
      </c>
      <c r="J9286" t="s">
        <v>6749</v>
      </c>
      <c r="K9286" t="s">
        <v>916</v>
      </c>
    </row>
    <row r="9287" spans="1:11" x14ac:dyDescent="0.15">
      <c r="A9287" s="1">
        <v>43668</v>
      </c>
      <c r="B9287" t="s">
        <v>38</v>
      </c>
      <c r="C9287" t="s">
        <v>6746</v>
      </c>
      <c r="D9287" t="s">
        <v>13</v>
      </c>
      <c r="E9287" t="s">
        <v>14</v>
      </c>
      <c r="F9287" t="s">
        <v>6750</v>
      </c>
      <c r="G9287" t="s">
        <v>6751</v>
      </c>
      <c r="H9287" s="2">
        <v>3</v>
      </c>
      <c r="I9287" t="s">
        <v>17</v>
      </c>
      <c r="J9287" t="s">
        <v>6749</v>
      </c>
      <c r="K9287" t="s">
        <v>916</v>
      </c>
    </row>
    <row r="9288" spans="1:11" x14ac:dyDescent="0.15">
      <c r="A9288" s="1">
        <v>43384</v>
      </c>
      <c r="B9288" t="s">
        <v>160</v>
      </c>
      <c r="C9288" t="s">
        <v>6746</v>
      </c>
      <c r="D9288" t="s">
        <v>13</v>
      </c>
      <c r="E9288" t="s">
        <v>14</v>
      </c>
      <c r="F9288" t="s">
        <v>6750</v>
      </c>
      <c r="G9288" t="s">
        <v>6751</v>
      </c>
      <c r="H9288" s="2">
        <v>3</v>
      </c>
      <c r="I9288" t="s">
        <v>17</v>
      </c>
      <c r="J9288" t="s">
        <v>6749</v>
      </c>
      <c r="K9288" t="s">
        <v>916</v>
      </c>
    </row>
    <row r="9289" spans="1:11" x14ac:dyDescent="0.15">
      <c r="A9289" s="1">
        <v>43627</v>
      </c>
      <c r="B9289" t="s">
        <v>47</v>
      </c>
      <c r="C9289" t="s">
        <v>6746</v>
      </c>
      <c r="D9289" t="s">
        <v>13</v>
      </c>
      <c r="E9289" t="s">
        <v>14</v>
      </c>
      <c r="F9289" t="s">
        <v>6750</v>
      </c>
      <c r="G9289" t="s">
        <v>6751</v>
      </c>
      <c r="H9289" s="2">
        <v>3</v>
      </c>
      <c r="I9289" t="s">
        <v>17</v>
      </c>
      <c r="J9289" t="s">
        <v>6749</v>
      </c>
      <c r="K9289" t="s">
        <v>916</v>
      </c>
    </row>
    <row r="9290" spans="1:11" hidden="1" x14ac:dyDescent="0.15">
      <c r="A9290" s="1">
        <v>43638</v>
      </c>
      <c r="C9290" t="s">
        <v>14987</v>
      </c>
      <c r="D9290" t="s">
        <v>13</v>
      </c>
      <c r="E9290" t="s">
        <v>14</v>
      </c>
      <c r="F9290" t="s">
        <v>12471</v>
      </c>
      <c r="G9290" t="s">
        <v>14997</v>
      </c>
      <c r="H9290" s="2">
        <v>2</v>
      </c>
      <c r="I9290" t="s">
        <v>17</v>
      </c>
      <c r="J9290" t="s">
        <v>14990</v>
      </c>
      <c r="K9290" t="s">
        <v>3737</v>
      </c>
    </row>
    <row r="9291" spans="1:11" hidden="1" x14ac:dyDescent="0.15">
      <c r="A9291" s="1">
        <v>43609</v>
      </c>
      <c r="C9291" t="s">
        <v>14987</v>
      </c>
      <c r="D9291" t="s">
        <v>13</v>
      </c>
      <c r="E9291" t="s">
        <v>14</v>
      </c>
      <c r="F9291" t="s">
        <v>14998</v>
      </c>
      <c r="G9291" t="s">
        <v>14999</v>
      </c>
      <c r="H9291" s="2">
        <v>2</v>
      </c>
      <c r="I9291" t="s">
        <v>17</v>
      </c>
      <c r="J9291" t="s">
        <v>14990</v>
      </c>
      <c r="K9291" t="s">
        <v>3737</v>
      </c>
    </row>
    <row r="9292" spans="1:11" x14ac:dyDescent="0.15">
      <c r="A9292" s="1">
        <v>43866</v>
      </c>
      <c r="B9292" t="s">
        <v>6888</v>
      </c>
      <c r="C9292" t="s">
        <v>6889</v>
      </c>
      <c r="D9292" t="s">
        <v>13</v>
      </c>
      <c r="E9292" t="s">
        <v>14</v>
      </c>
      <c r="F9292" t="s">
        <v>6890</v>
      </c>
      <c r="G9292" t="s">
        <v>6891</v>
      </c>
      <c r="H9292" s="2">
        <v>1</v>
      </c>
      <c r="I9292" t="s">
        <v>17</v>
      </c>
      <c r="J9292" t="s">
        <v>6892</v>
      </c>
      <c r="K9292" t="s">
        <v>4736</v>
      </c>
    </row>
    <row r="9293" spans="1:11" x14ac:dyDescent="0.15">
      <c r="A9293" s="1">
        <v>43812</v>
      </c>
      <c r="B9293" t="s">
        <v>1006</v>
      </c>
      <c r="C9293" t="s">
        <v>6889</v>
      </c>
      <c r="D9293" t="s">
        <v>13</v>
      </c>
      <c r="E9293" t="s">
        <v>14</v>
      </c>
      <c r="F9293" t="s">
        <v>6893</v>
      </c>
      <c r="G9293" t="s">
        <v>6894</v>
      </c>
      <c r="H9293" s="2">
        <v>2</v>
      </c>
      <c r="I9293" t="s">
        <v>17</v>
      </c>
      <c r="J9293" t="s">
        <v>6892</v>
      </c>
      <c r="K9293" t="s">
        <v>4736</v>
      </c>
    </row>
    <row r="9294" spans="1:11" x14ac:dyDescent="0.15">
      <c r="A9294" s="1">
        <v>43747</v>
      </c>
      <c r="B9294" t="s">
        <v>81</v>
      </c>
      <c r="C9294" t="s">
        <v>6889</v>
      </c>
      <c r="D9294" t="s">
        <v>13</v>
      </c>
      <c r="E9294" t="s">
        <v>14</v>
      </c>
      <c r="F9294" t="s">
        <v>6895</v>
      </c>
      <c r="G9294" t="s">
        <v>6896</v>
      </c>
      <c r="H9294" s="2">
        <v>3</v>
      </c>
      <c r="I9294" t="s">
        <v>17</v>
      </c>
      <c r="J9294" t="s">
        <v>6892</v>
      </c>
      <c r="K9294" t="s">
        <v>4736</v>
      </c>
    </row>
    <row r="9295" spans="1:11" x14ac:dyDescent="0.15">
      <c r="A9295" s="1">
        <v>43704</v>
      </c>
      <c r="B9295" t="s">
        <v>1176</v>
      </c>
      <c r="C9295" t="s">
        <v>6920</v>
      </c>
      <c r="D9295" t="s">
        <v>13</v>
      </c>
      <c r="E9295" t="s">
        <v>14</v>
      </c>
      <c r="F9295" t="s">
        <v>6921</v>
      </c>
      <c r="G9295" t="s">
        <v>6922</v>
      </c>
      <c r="H9295" s="2">
        <v>2</v>
      </c>
      <c r="I9295" t="s">
        <v>17</v>
      </c>
      <c r="J9295" t="s">
        <v>6923</v>
      </c>
      <c r="K9295" t="s">
        <v>1029</v>
      </c>
    </row>
    <row r="9296" spans="1:11" x14ac:dyDescent="0.15">
      <c r="A9296" s="1">
        <v>43888</v>
      </c>
      <c r="B9296" t="s">
        <v>6924</v>
      </c>
      <c r="C9296" t="s">
        <v>6920</v>
      </c>
      <c r="D9296" t="s">
        <v>13</v>
      </c>
      <c r="E9296" t="s">
        <v>14</v>
      </c>
      <c r="F9296" t="s">
        <v>6925</v>
      </c>
      <c r="G9296" t="s">
        <v>6926</v>
      </c>
      <c r="H9296" s="2">
        <v>2</v>
      </c>
      <c r="I9296" t="s">
        <v>17</v>
      </c>
      <c r="J9296" t="s">
        <v>6923</v>
      </c>
      <c r="K9296" t="s">
        <v>1029</v>
      </c>
    </row>
    <row r="9297" spans="1:11" x14ac:dyDescent="0.15">
      <c r="A9297" s="1">
        <v>43591</v>
      </c>
      <c r="B9297" t="s">
        <v>6927</v>
      </c>
      <c r="C9297" t="s">
        <v>6920</v>
      </c>
      <c r="D9297" t="s">
        <v>13</v>
      </c>
      <c r="E9297" t="s">
        <v>14</v>
      </c>
      <c r="F9297" t="s">
        <v>6928</v>
      </c>
      <c r="G9297" t="s">
        <v>6929</v>
      </c>
      <c r="H9297" s="2">
        <v>2</v>
      </c>
      <c r="I9297" t="s">
        <v>17</v>
      </c>
      <c r="J9297" t="s">
        <v>6923</v>
      </c>
      <c r="K9297" t="s">
        <v>1029</v>
      </c>
    </row>
    <row r="9298" spans="1:11" x14ac:dyDescent="0.15">
      <c r="A9298" s="1">
        <v>43815</v>
      </c>
      <c r="B9298" t="s">
        <v>554</v>
      </c>
      <c r="C9298" t="s">
        <v>6930</v>
      </c>
      <c r="D9298" t="s">
        <v>13</v>
      </c>
      <c r="E9298" t="s">
        <v>14</v>
      </c>
      <c r="F9298" t="s">
        <v>6934</v>
      </c>
      <c r="G9298" t="s">
        <v>6935</v>
      </c>
      <c r="H9298" s="2">
        <v>2</v>
      </c>
      <c r="I9298" t="s">
        <v>17</v>
      </c>
      <c r="J9298" t="s">
        <v>6933</v>
      </c>
      <c r="K9298" t="s">
        <v>3737</v>
      </c>
    </row>
    <row r="9299" spans="1:11" x14ac:dyDescent="0.15">
      <c r="A9299" s="1">
        <v>43812</v>
      </c>
      <c r="B9299" t="s">
        <v>126</v>
      </c>
      <c r="C9299" t="s">
        <v>6930</v>
      </c>
      <c r="D9299" t="s">
        <v>13</v>
      </c>
      <c r="E9299" t="s">
        <v>14</v>
      </c>
      <c r="F9299" t="s">
        <v>6936</v>
      </c>
      <c r="G9299" t="s">
        <v>6937</v>
      </c>
      <c r="H9299" s="2">
        <v>2</v>
      </c>
      <c r="I9299" t="s">
        <v>17</v>
      </c>
      <c r="J9299" t="s">
        <v>6933</v>
      </c>
      <c r="K9299" t="s">
        <v>3737</v>
      </c>
    </row>
    <row r="9300" spans="1:11" x14ac:dyDescent="0.15">
      <c r="A9300" s="1">
        <v>43811</v>
      </c>
      <c r="B9300" t="s">
        <v>6938</v>
      </c>
      <c r="C9300" t="s">
        <v>6930</v>
      </c>
      <c r="D9300" t="s">
        <v>13</v>
      </c>
      <c r="E9300" t="s">
        <v>14</v>
      </c>
      <c r="F9300" t="s">
        <v>6939</v>
      </c>
      <c r="G9300" t="s">
        <v>6940</v>
      </c>
      <c r="H9300" s="2">
        <v>2</v>
      </c>
      <c r="I9300" t="s">
        <v>17</v>
      </c>
      <c r="J9300" t="s">
        <v>6933</v>
      </c>
      <c r="K9300" t="s">
        <v>3737</v>
      </c>
    </row>
    <row r="9301" spans="1:11" x14ac:dyDescent="0.15">
      <c r="A9301" s="1">
        <v>43810</v>
      </c>
      <c r="B9301" t="s">
        <v>160</v>
      </c>
      <c r="C9301" t="s">
        <v>6930</v>
      </c>
      <c r="D9301" t="s">
        <v>13</v>
      </c>
      <c r="E9301" t="s">
        <v>14</v>
      </c>
      <c r="F9301" t="s">
        <v>6941</v>
      </c>
      <c r="G9301" t="s">
        <v>6942</v>
      </c>
      <c r="H9301" s="2">
        <v>2</v>
      </c>
      <c r="I9301" t="s">
        <v>17</v>
      </c>
      <c r="J9301" t="s">
        <v>6933</v>
      </c>
      <c r="K9301" t="s">
        <v>3737</v>
      </c>
    </row>
    <row r="9302" spans="1:11" x14ac:dyDescent="0.15">
      <c r="A9302" s="1">
        <v>43805</v>
      </c>
      <c r="B9302" t="s">
        <v>29</v>
      </c>
      <c r="C9302" t="s">
        <v>6930</v>
      </c>
      <c r="D9302" t="s">
        <v>13</v>
      </c>
      <c r="E9302" t="s">
        <v>14</v>
      </c>
      <c r="F9302" t="s">
        <v>6943</v>
      </c>
      <c r="G9302" t="s">
        <v>6944</v>
      </c>
      <c r="H9302" s="2">
        <v>1</v>
      </c>
      <c r="I9302" t="s">
        <v>17</v>
      </c>
      <c r="J9302" t="s">
        <v>6933</v>
      </c>
      <c r="K9302" t="s">
        <v>3737</v>
      </c>
    </row>
    <row r="9303" spans="1:11" hidden="1" x14ac:dyDescent="0.15">
      <c r="A9303" s="1">
        <v>43701</v>
      </c>
      <c r="C9303" t="s">
        <v>14987</v>
      </c>
      <c r="D9303" t="s">
        <v>13</v>
      </c>
      <c r="E9303" t="s">
        <v>14</v>
      </c>
      <c r="F9303" t="s">
        <v>15031</v>
      </c>
      <c r="G9303" t="s">
        <v>15032</v>
      </c>
      <c r="H9303" s="2">
        <v>3</v>
      </c>
      <c r="I9303" t="s">
        <v>17</v>
      </c>
      <c r="J9303" t="s">
        <v>14990</v>
      </c>
      <c r="K9303" t="s">
        <v>3737</v>
      </c>
    </row>
    <row r="9304" spans="1:11" hidden="1" x14ac:dyDescent="0.15">
      <c r="A9304" s="1">
        <v>43567</v>
      </c>
      <c r="C9304" t="s">
        <v>14987</v>
      </c>
      <c r="D9304" t="s">
        <v>13</v>
      </c>
      <c r="E9304" t="s">
        <v>14</v>
      </c>
      <c r="F9304" t="s">
        <v>15010</v>
      </c>
      <c r="G9304" t="s">
        <v>15011</v>
      </c>
      <c r="H9304" s="2">
        <v>2</v>
      </c>
      <c r="I9304" t="s">
        <v>17</v>
      </c>
      <c r="J9304" t="s">
        <v>14990</v>
      </c>
      <c r="K9304" t="s">
        <v>3737</v>
      </c>
    </row>
    <row r="9305" spans="1:11" hidden="1" x14ac:dyDescent="0.15">
      <c r="A9305" s="1">
        <v>44021</v>
      </c>
      <c r="C9305" t="s">
        <v>14987</v>
      </c>
      <c r="D9305" t="s">
        <v>13</v>
      </c>
      <c r="E9305" t="s">
        <v>14</v>
      </c>
      <c r="F9305" t="s">
        <v>15016</v>
      </c>
      <c r="G9305" t="s">
        <v>15017</v>
      </c>
      <c r="H9305" s="2">
        <v>2</v>
      </c>
      <c r="I9305" t="s">
        <v>17</v>
      </c>
      <c r="J9305" t="s">
        <v>14990</v>
      </c>
      <c r="K9305" t="s">
        <v>3737</v>
      </c>
    </row>
    <row r="9306" spans="1:11" hidden="1" x14ac:dyDescent="0.15">
      <c r="A9306" s="1">
        <v>44011</v>
      </c>
      <c r="C9306" t="s">
        <v>14987</v>
      </c>
      <c r="D9306" t="s">
        <v>13</v>
      </c>
      <c r="E9306" t="s">
        <v>14</v>
      </c>
      <c r="F9306" t="s">
        <v>15022</v>
      </c>
      <c r="G9306" t="s">
        <v>15023</v>
      </c>
      <c r="H9306" s="2">
        <v>3</v>
      </c>
      <c r="I9306" t="s">
        <v>17</v>
      </c>
      <c r="J9306" t="s">
        <v>14990</v>
      </c>
      <c r="K9306" t="s">
        <v>3737</v>
      </c>
    </row>
    <row r="9307" spans="1:11" hidden="1" x14ac:dyDescent="0.15">
      <c r="A9307" s="1">
        <v>44005</v>
      </c>
      <c r="C9307" t="s">
        <v>14987</v>
      </c>
      <c r="D9307" t="s">
        <v>13</v>
      </c>
      <c r="E9307" t="s">
        <v>14</v>
      </c>
      <c r="F9307" t="s">
        <v>15033</v>
      </c>
      <c r="G9307" t="s">
        <v>15034</v>
      </c>
      <c r="H9307" s="2">
        <v>2</v>
      </c>
      <c r="I9307" t="s">
        <v>17</v>
      </c>
      <c r="J9307" t="s">
        <v>14990</v>
      </c>
      <c r="K9307" t="s">
        <v>3737</v>
      </c>
    </row>
    <row r="9308" spans="1:11" x14ac:dyDescent="0.15">
      <c r="A9308" s="1">
        <v>43798</v>
      </c>
      <c r="B9308" t="s">
        <v>1481</v>
      </c>
      <c r="C9308" t="s">
        <v>6930</v>
      </c>
      <c r="D9308" t="s">
        <v>13</v>
      </c>
      <c r="E9308" t="s">
        <v>14</v>
      </c>
      <c r="F9308" t="s">
        <v>6949</v>
      </c>
      <c r="G9308" t="s">
        <v>6950</v>
      </c>
      <c r="H9308" s="2">
        <v>2</v>
      </c>
      <c r="I9308" t="s">
        <v>17</v>
      </c>
      <c r="J9308" t="s">
        <v>6933</v>
      </c>
      <c r="K9308" t="s">
        <v>3737</v>
      </c>
    </row>
    <row r="9309" spans="1:11" hidden="1" x14ac:dyDescent="0.15">
      <c r="A9309" s="1">
        <v>43985</v>
      </c>
      <c r="C9309" t="s">
        <v>14987</v>
      </c>
      <c r="D9309" t="s">
        <v>13</v>
      </c>
      <c r="E9309" t="s">
        <v>14</v>
      </c>
      <c r="F9309" t="s">
        <v>15029</v>
      </c>
      <c r="G9309" t="s">
        <v>15030</v>
      </c>
      <c r="H9309" s="2">
        <v>1</v>
      </c>
      <c r="I9309" t="s">
        <v>17</v>
      </c>
      <c r="J9309" t="s">
        <v>14990</v>
      </c>
      <c r="K9309" t="s">
        <v>3737</v>
      </c>
    </row>
    <row r="9310" spans="1:11" hidden="1" x14ac:dyDescent="0.15">
      <c r="A9310" s="1">
        <v>43935</v>
      </c>
      <c r="C9310" t="s">
        <v>15037</v>
      </c>
      <c r="D9310" t="s">
        <v>13</v>
      </c>
      <c r="E9310" t="s">
        <v>14</v>
      </c>
      <c r="F9310" t="s">
        <v>15038</v>
      </c>
      <c r="G9310" t="s">
        <v>15039</v>
      </c>
      <c r="H9310" s="2">
        <v>2</v>
      </c>
      <c r="I9310" t="s">
        <v>17</v>
      </c>
      <c r="J9310" t="s">
        <v>15040</v>
      </c>
      <c r="K9310" t="s">
        <v>4736</v>
      </c>
    </row>
    <row r="9311" spans="1:11" x14ac:dyDescent="0.15">
      <c r="A9311" s="1">
        <v>43795</v>
      </c>
      <c r="B9311" t="s">
        <v>1238</v>
      </c>
      <c r="C9311" t="s">
        <v>6930</v>
      </c>
      <c r="D9311" t="s">
        <v>13</v>
      </c>
      <c r="E9311" t="s">
        <v>14</v>
      </c>
      <c r="F9311" t="s">
        <v>6953</v>
      </c>
      <c r="G9311" t="s">
        <v>6954</v>
      </c>
      <c r="H9311" s="2">
        <v>1</v>
      </c>
      <c r="I9311" t="s">
        <v>17</v>
      </c>
      <c r="J9311" t="s">
        <v>6933</v>
      </c>
      <c r="K9311" t="s">
        <v>3737</v>
      </c>
    </row>
    <row r="9312" spans="1:11" x14ac:dyDescent="0.15">
      <c r="A9312" s="1">
        <v>43795</v>
      </c>
      <c r="B9312" t="s">
        <v>999</v>
      </c>
      <c r="C9312" t="s">
        <v>6930</v>
      </c>
      <c r="D9312" t="s">
        <v>13</v>
      </c>
      <c r="E9312" t="s">
        <v>14</v>
      </c>
      <c r="F9312" t="s">
        <v>6955</v>
      </c>
      <c r="G9312" t="s">
        <v>6956</v>
      </c>
      <c r="H9312" s="2">
        <v>2</v>
      </c>
      <c r="I9312" t="s">
        <v>17</v>
      </c>
      <c r="J9312" t="s">
        <v>6933</v>
      </c>
      <c r="K9312" t="s">
        <v>3737</v>
      </c>
    </row>
    <row r="9313" spans="1:11" x14ac:dyDescent="0.15">
      <c r="A9313" s="1">
        <v>43788</v>
      </c>
      <c r="B9313" t="s">
        <v>1045</v>
      </c>
      <c r="C9313" t="s">
        <v>6930</v>
      </c>
      <c r="D9313" t="s">
        <v>13</v>
      </c>
      <c r="E9313" t="s">
        <v>14</v>
      </c>
      <c r="F9313" t="s">
        <v>6957</v>
      </c>
      <c r="G9313" t="s">
        <v>6958</v>
      </c>
      <c r="H9313" s="2">
        <v>2</v>
      </c>
      <c r="I9313" t="s">
        <v>17</v>
      </c>
      <c r="J9313" t="s">
        <v>6933</v>
      </c>
      <c r="K9313" t="s">
        <v>3737</v>
      </c>
    </row>
    <row r="9314" spans="1:11" x14ac:dyDescent="0.15">
      <c r="A9314" s="1">
        <v>43787</v>
      </c>
      <c r="B9314" t="s">
        <v>885</v>
      </c>
      <c r="C9314" t="s">
        <v>6930</v>
      </c>
      <c r="D9314" t="s">
        <v>13</v>
      </c>
      <c r="E9314" t="s">
        <v>14</v>
      </c>
      <c r="F9314" t="s">
        <v>6959</v>
      </c>
      <c r="G9314" t="s">
        <v>6960</v>
      </c>
      <c r="H9314" s="2">
        <v>2</v>
      </c>
      <c r="I9314" t="s">
        <v>17</v>
      </c>
      <c r="J9314" t="s">
        <v>6933</v>
      </c>
      <c r="K9314" t="s">
        <v>3737</v>
      </c>
    </row>
    <row r="9315" spans="1:11" x14ac:dyDescent="0.15">
      <c r="A9315" s="1">
        <v>43785</v>
      </c>
      <c r="B9315" t="s">
        <v>468</v>
      </c>
      <c r="C9315" t="s">
        <v>6930</v>
      </c>
      <c r="D9315" t="s">
        <v>13</v>
      </c>
      <c r="E9315" t="s">
        <v>14</v>
      </c>
      <c r="F9315" t="s">
        <v>6961</v>
      </c>
      <c r="G9315" t="s">
        <v>6962</v>
      </c>
      <c r="H9315" s="2">
        <v>3</v>
      </c>
      <c r="I9315" t="s">
        <v>17</v>
      </c>
      <c r="J9315" t="s">
        <v>6933</v>
      </c>
      <c r="K9315" t="s">
        <v>3737</v>
      </c>
    </row>
    <row r="9316" spans="1:11" x14ac:dyDescent="0.15">
      <c r="A9316" s="1">
        <v>43785</v>
      </c>
      <c r="B9316" t="s">
        <v>403</v>
      </c>
      <c r="C9316" t="s">
        <v>6930</v>
      </c>
      <c r="D9316" t="s">
        <v>13</v>
      </c>
      <c r="E9316" t="s">
        <v>14</v>
      </c>
      <c r="F9316" t="s">
        <v>6963</v>
      </c>
      <c r="G9316" t="s">
        <v>6964</v>
      </c>
      <c r="H9316" s="2">
        <v>2</v>
      </c>
      <c r="I9316" t="s">
        <v>17</v>
      </c>
      <c r="J9316" t="s">
        <v>6933</v>
      </c>
      <c r="K9316" t="s">
        <v>3737</v>
      </c>
    </row>
    <row r="9317" spans="1:11" hidden="1" x14ac:dyDescent="0.15">
      <c r="A9317" s="1">
        <v>43561</v>
      </c>
      <c r="C9317" t="s">
        <v>15037</v>
      </c>
      <c r="D9317" t="s">
        <v>13</v>
      </c>
      <c r="E9317" t="s">
        <v>14</v>
      </c>
      <c r="F9317" t="s">
        <v>15054</v>
      </c>
      <c r="G9317" t="s">
        <v>15055</v>
      </c>
      <c r="H9317" s="2">
        <v>2</v>
      </c>
      <c r="I9317" t="s">
        <v>17</v>
      </c>
      <c r="J9317" t="s">
        <v>15040</v>
      </c>
      <c r="K9317" t="s">
        <v>4736</v>
      </c>
    </row>
    <row r="9318" spans="1:11" x14ac:dyDescent="0.15">
      <c r="A9318" s="1">
        <v>43784</v>
      </c>
      <c r="B9318" t="s">
        <v>182</v>
      </c>
      <c r="C9318" t="s">
        <v>6930</v>
      </c>
      <c r="D9318" t="s">
        <v>13</v>
      </c>
      <c r="E9318" t="s">
        <v>14</v>
      </c>
      <c r="F9318" t="s">
        <v>6965</v>
      </c>
      <c r="G9318" t="s">
        <v>6966</v>
      </c>
      <c r="H9318" s="2">
        <v>2</v>
      </c>
      <c r="I9318" t="s">
        <v>17</v>
      </c>
      <c r="J9318" t="s">
        <v>6933</v>
      </c>
      <c r="K9318" t="s">
        <v>3737</v>
      </c>
    </row>
    <row r="9319" spans="1:11" x14ac:dyDescent="0.15">
      <c r="A9319" s="1">
        <v>43776</v>
      </c>
      <c r="B9319" t="s">
        <v>6967</v>
      </c>
      <c r="C9319" t="s">
        <v>6930</v>
      </c>
      <c r="D9319" t="s">
        <v>13</v>
      </c>
      <c r="E9319" t="s">
        <v>14</v>
      </c>
      <c r="F9319" t="s">
        <v>6968</v>
      </c>
      <c r="G9319" t="s">
        <v>6969</v>
      </c>
      <c r="H9319" s="2">
        <v>2</v>
      </c>
      <c r="I9319" t="s">
        <v>17</v>
      </c>
      <c r="J9319" t="s">
        <v>6933</v>
      </c>
      <c r="K9319" t="s">
        <v>3737</v>
      </c>
    </row>
    <row r="9320" spans="1:11" x14ac:dyDescent="0.15">
      <c r="A9320" s="1">
        <v>43766</v>
      </c>
      <c r="B9320" t="s">
        <v>924</v>
      </c>
      <c r="C9320" t="s">
        <v>6930</v>
      </c>
      <c r="D9320" t="s">
        <v>13</v>
      </c>
      <c r="E9320" t="s">
        <v>14</v>
      </c>
      <c r="F9320" t="s">
        <v>6972</v>
      </c>
      <c r="G9320" t="s">
        <v>6973</v>
      </c>
      <c r="H9320" s="2">
        <v>1</v>
      </c>
      <c r="I9320" t="s">
        <v>17</v>
      </c>
      <c r="J9320" t="s">
        <v>6933</v>
      </c>
      <c r="K9320" t="s">
        <v>3737</v>
      </c>
    </row>
    <row r="9321" spans="1:11" x14ac:dyDescent="0.15">
      <c r="A9321" s="1">
        <v>43766</v>
      </c>
      <c r="B9321" t="s">
        <v>613</v>
      </c>
      <c r="C9321" t="s">
        <v>6930</v>
      </c>
      <c r="D9321" t="s">
        <v>13</v>
      </c>
      <c r="E9321" t="s">
        <v>14</v>
      </c>
      <c r="F9321" t="s">
        <v>6974</v>
      </c>
      <c r="G9321" t="s">
        <v>6975</v>
      </c>
      <c r="H9321" s="2">
        <v>2</v>
      </c>
      <c r="I9321" t="s">
        <v>17</v>
      </c>
      <c r="J9321" t="s">
        <v>6933</v>
      </c>
      <c r="K9321" t="s">
        <v>3737</v>
      </c>
    </row>
    <row r="9322" spans="1:11" x14ac:dyDescent="0.15">
      <c r="A9322" s="1">
        <v>43762</v>
      </c>
      <c r="B9322" t="s">
        <v>1206</v>
      </c>
      <c r="C9322" t="s">
        <v>6930</v>
      </c>
      <c r="D9322" t="s">
        <v>13</v>
      </c>
      <c r="E9322" t="s">
        <v>14</v>
      </c>
      <c r="F9322" t="s">
        <v>6976</v>
      </c>
      <c r="G9322" t="s">
        <v>6977</v>
      </c>
      <c r="H9322" s="2">
        <v>2</v>
      </c>
      <c r="I9322" t="s">
        <v>17</v>
      </c>
      <c r="J9322" t="s">
        <v>6933</v>
      </c>
      <c r="K9322" t="s">
        <v>3737</v>
      </c>
    </row>
    <row r="9323" spans="1:11" x14ac:dyDescent="0.15">
      <c r="A9323" s="1">
        <v>43761</v>
      </c>
      <c r="B9323" t="s">
        <v>6978</v>
      </c>
      <c r="C9323" t="s">
        <v>6930</v>
      </c>
      <c r="D9323" t="s">
        <v>13</v>
      </c>
      <c r="E9323" t="s">
        <v>14</v>
      </c>
      <c r="F9323" t="s">
        <v>6979</v>
      </c>
      <c r="G9323" t="s">
        <v>6980</v>
      </c>
      <c r="H9323" s="2">
        <v>3</v>
      </c>
      <c r="I9323" t="s">
        <v>17</v>
      </c>
      <c r="J9323" t="s">
        <v>6933</v>
      </c>
      <c r="K9323" t="s">
        <v>3737</v>
      </c>
    </row>
    <row r="9324" spans="1:11" hidden="1" x14ac:dyDescent="0.15">
      <c r="A9324" s="1">
        <v>43753</v>
      </c>
      <c r="C9324" t="s">
        <v>15062</v>
      </c>
      <c r="D9324" t="s">
        <v>13</v>
      </c>
      <c r="E9324" t="s">
        <v>14</v>
      </c>
      <c r="F9324" t="s">
        <v>15070</v>
      </c>
      <c r="G9324" t="s">
        <v>15071</v>
      </c>
      <c r="H9324" s="2">
        <v>2</v>
      </c>
      <c r="I9324" t="s">
        <v>17</v>
      </c>
      <c r="J9324" t="s">
        <v>15065</v>
      </c>
      <c r="K9324" t="s">
        <v>3182</v>
      </c>
    </row>
    <row r="9325" spans="1:11" hidden="1" x14ac:dyDescent="0.15">
      <c r="A9325" s="1">
        <v>43760</v>
      </c>
      <c r="C9325" t="s">
        <v>15062</v>
      </c>
      <c r="D9325" t="s">
        <v>13</v>
      </c>
      <c r="E9325" t="s">
        <v>14</v>
      </c>
      <c r="F9325" t="s">
        <v>15072</v>
      </c>
      <c r="G9325" t="s">
        <v>15073</v>
      </c>
      <c r="H9325" s="2">
        <v>2</v>
      </c>
      <c r="I9325" t="s">
        <v>17</v>
      </c>
      <c r="J9325" t="s">
        <v>15065</v>
      </c>
      <c r="K9325" t="s">
        <v>3182</v>
      </c>
    </row>
    <row r="9326" spans="1:11" x14ac:dyDescent="0.15">
      <c r="A9326" s="1">
        <v>43760</v>
      </c>
      <c r="B9326" t="s">
        <v>538</v>
      </c>
      <c r="C9326" t="s">
        <v>6930</v>
      </c>
      <c r="D9326" t="s">
        <v>13</v>
      </c>
      <c r="E9326" t="s">
        <v>14</v>
      </c>
      <c r="F9326" t="s">
        <v>6981</v>
      </c>
      <c r="G9326" t="s">
        <v>6982</v>
      </c>
      <c r="H9326" s="2">
        <v>2</v>
      </c>
      <c r="I9326" t="s">
        <v>17</v>
      </c>
      <c r="J9326" t="s">
        <v>6933</v>
      </c>
      <c r="K9326" t="s">
        <v>3737</v>
      </c>
    </row>
    <row r="9327" spans="1:11" x14ac:dyDescent="0.15">
      <c r="A9327" s="1">
        <v>43760</v>
      </c>
      <c r="B9327" t="s">
        <v>940</v>
      </c>
      <c r="C9327" t="s">
        <v>6930</v>
      </c>
      <c r="D9327" t="s">
        <v>13</v>
      </c>
      <c r="E9327" t="s">
        <v>14</v>
      </c>
      <c r="F9327" t="s">
        <v>6983</v>
      </c>
      <c r="G9327" t="s">
        <v>6984</v>
      </c>
      <c r="H9327" s="2">
        <v>2</v>
      </c>
      <c r="I9327" t="s">
        <v>17</v>
      </c>
      <c r="J9327" t="s">
        <v>6933</v>
      </c>
      <c r="K9327" t="s">
        <v>3737</v>
      </c>
    </row>
    <row r="9328" spans="1:11" x14ac:dyDescent="0.15">
      <c r="A9328" s="1">
        <v>43755</v>
      </c>
      <c r="B9328" t="s">
        <v>1248</v>
      </c>
      <c r="C9328" t="s">
        <v>6930</v>
      </c>
      <c r="D9328" t="s">
        <v>13</v>
      </c>
      <c r="E9328" t="s">
        <v>14</v>
      </c>
      <c r="F9328" t="s">
        <v>6987</v>
      </c>
      <c r="G9328" t="s">
        <v>6988</v>
      </c>
      <c r="H9328" s="2">
        <v>2</v>
      </c>
      <c r="I9328" t="s">
        <v>17</v>
      </c>
      <c r="J9328" t="s">
        <v>6933</v>
      </c>
      <c r="K9328" t="s">
        <v>3737</v>
      </c>
    </row>
    <row r="9329" spans="1:11" x14ac:dyDescent="0.15">
      <c r="A9329" s="1">
        <v>43753</v>
      </c>
      <c r="B9329" t="s">
        <v>92</v>
      </c>
      <c r="C9329" t="s">
        <v>6930</v>
      </c>
      <c r="D9329" t="s">
        <v>13</v>
      </c>
      <c r="E9329" t="s">
        <v>14</v>
      </c>
      <c r="F9329" t="s">
        <v>6949</v>
      </c>
      <c r="G9329" t="s">
        <v>6950</v>
      </c>
      <c r="H9329" s="2">
        <v>2</v>
      </c>
      <c r="I9329" t="s">
        <v>17</v>
      </c>
      <c r="J9329" t="s">
        <v>6933</v>
      </c>
      <c r="K9329" t="s">
        <v>3737</v>
      </c>
    </row>
    <row r="9330" spans="1:11" x14ac:dyDescent="0.15">
      <c r="A9330" s="1">
        <v>43749</v>
      </c>
      <c r="B9330" t="s">
        <v>1126</v>
      </c>
      <c r="C9330" t="s">
        <v>6930</v>
      </c>
      <c r="D9330" t="s">
        <v>13</v>
      </c>
      <c r="E9330" t="s">
        <v>14</v>
      </c>
      <c r="F9330" t="s">
        <v>6989</v>
      </c>
      <c r="G9330" t="s">
        <v>6990</v>
      </c>
      <c r="H9330" s="2">
        <v>1</v>
      </c>
      <c r="I9330" t="s">
        <v>17</v>
      </c>
      <c r="J9330" t="s">
        <v>6933</v>
      </c>
      <c r="K9330" t="s">
        <v>3737</v>
      </c>
    </row>
    <row r="9331" spans="1:11" x14ac:dyDescent="0.15">
      <c r="A9331" s="1">
        <v>43739</v>
      </c>
      <c r="B9331" t="s">
        <v>182</v>
      </c>
      <c r="C9331" t="s">
        <v>6930</v>
      </c>
      <c r="D9331" t="s">
        <v>13</v>
      </c>
      <c r="E9331" t="s">
        <v>14</v>
      </c>
      <c r="F9331" t="s">
        <v>6991</v>
      </c>
      <c r="G9331" t="s">
        <v>6992</v>
      </c>
      <c r="H9331" s="2">
        <v>2</v>
      </c>
      <c r="I9331" t="s">
        <v>17</v>
      </c>
      <c r="J9331" t="s">
        <v>6933</v>
      </c>
      <c r="K9331" t="s">
        <v>3737</v>
      </c>
    </row>
    <row r="9332" spans="1:11" x14ac:dyDescent="0.15">
      <c r="A9332" s="1">
        <v>43739</v>
      </c>
      <c r="B9332" t="s">
        <v>35</v>
      </c>
      <c r="C9332" t="s">
        <v>6930</v>
      </c>
      <c r="D9332" t="s">
        <v>13</v>
      </c>
      <c r="E9332" t="s">
        <v>14</v>
      </c>
      <c r="F9332" t="s">
        <v>6993</v>
      </c>
      <c r="G9332" t="s">
        <v>6994</v>
      </c>
      <c r="H9332" s="2">
        <v>2</v>
      </c>
      <c r="I9332" t="s">
        <v>17</v>
      </c>
      <c r="J9332" t="s">
        <v>6933</v>
      </c>
      <c r="K9332" t="s">
        <v>3737</v>
      </c>
    </row>
    <row r="9333" spans="1:11" x14ac:dyDescent="0.15">
      <c r="A9333" s="1">
        <v>43739</v>
      </c>
      <c r="B9333" t="s">
        <v>885</v>
      </c>
      <c r="C9333" t="s">
        <v>6930</v>
      </c>
      <c r="D9333" t="s">
        <v>13</v>
      </c>
      <c r="E9333" t="s">
        <v>14</v>
      </c>
      <c r="F9333" t="s">
        <v>6995</v>
      </c>
      <c r="G9333" t="s">
        <v>6996</v>
      </c>
      <c r="H9333" s="2">
        <v>2</v>
      </c>
      <c r="I9333" t="s">
        <v>17</v>
      </c>
      <c r="J9333" t="s">
        <v>6933</v>
      </c>
      <c r="K9333" t="s">
        <v>3737</v>
      </c>
    </row>
    <row r="9334" spans="1:11" x14ac:dyDescent="0.15">
      <c r="A9334" s="1">
        <v>43717</v>
      </c>
      <c r="B9334" t="s">
        <v>5858</v>
      </c>
      <c r="C9334" t="s">
        <v>6930</v>
      </c>
      <c r="D9334" t="s">
        <v>13</v>
      </c>
      <c r="E9334" t="s">
        <v>14</v>
      </c>
      <c r="F9334" t="s">
        <v>6997</v>
      </c>
      <c r="G9334" t="s">
        <v>6998</v>
      </c>
      <c r="H9334" s="2">
        <v>2</v>
      </c>
      <c r="I9334" t="s">
        <v>17</v>
      </c>
      <c r="J9334" t="s">
        <v>6933</v>
      </c>
      <c r="K9334" t="s">
        <v>3737</v>
      </c>
    </row>
    <row r="9335" spans="1:11" x14ac:dyDescent="0.15">
      <c r="A9335" s="1">
        <v>43700</v>
      </c>
      <c r="B9335" t="s">
        <v>766</v>
      </c>
      <c r="C9335" t="s">
        <v>6930</v>
      </c>
      <c r="D9335" t="s">
        <v>13</v>
      </c>
      <c r="E9335" t="s">
        <v>14</v>
      </c>
      <c r="F9335" t="s">
        <v>6999</v>
      </c>
      <c r="G9335" t="s">
        <v>7000</v>
      </c>
      <c r="H9335" s="2">
        <v>1</v>
      </c>
      <c r="I9335" t="s">
        <v>17</v>
      </c>
      <c r="J9335" t="s">
        <v>6933</v>
      </c>
      <c r="K9335" t="s">
        <v>3737</v>
      </c>
    </row>
    <row r="9336" spans="1:11" x14ac:dyDescent="0.15">
      <c r="A9336" s="1">
        <v>43691</v>
      </c>
      <c r="B9336" t="s">
        <v>7001</v>
      </c>
      <c r="C9336" t="s">
        <v>6930</v>
      </c>
      <c r="D9336" t="s">
        <v>13</v>
      </c>
      <c r="E9336" t="s">
        <v>14</v>
      </c>
      <c r="F9336" t="s">
        <v>7002</v>
      </c>
      <c r="G9336" t="s">
        <v>7003</v>
      </c>
      <c r="H9336" s="2">
        <v>2</v>
      </c>
      <c r="I9336" t="s">
        <v>17</v>
      </c>
      <c r="J9336" t="s">
        <v>6933</v>
      </c>
      <c r="K9336" t="s">
        <v>3737</v>
      </c>
    </row>
    <row r="9337" spans="1:11" hidden="1" x14ac:dyDescent="0.15">
      <c r="A9337" s="1">
        <v>43689</v>
      </c>
      <c r="C9337" t="s">
        <v>15062</v>
      </c>
      <c r="D9337" t="s">
        <v>13</v>
      </c>
      <c r="E9337" t="s">
        <v>14</v>
      </c>
      <c r="F9337" t="s">
        <v>15094</v>
      </c>
      <c r="G9337" t="s">
        <v>15095</v>
      </c>
      <c r="H9337" s="2">
        <v>3</v>
      </c>
      <c r="I9337" t="s">
        <v>17</v>
      </c>
      <c r="J9337" t="s">
        <v>15065</v>
      </c>
      <c r="K9337" t="s">
        <v>3182</v>
      </c>
    </row>
    <row r="9338" spans="1:11" x14ac:dyDescent="0.15">
      <c r="A9338" s="1">
        <v>43686</v>
      </c>
      <c r="B9338" t="s">
        <v>185</v>
      </c>
      <c r="C9338" t="s">
        <v>6930</v>
      </c>
      <c r="D9338" t="s">
        <v>13</v>
      </c>
      <c r="E9338" t="s">
        <v>14</v>
      </c>
      <c r="F9338" t="s">
        <v>7006</v>
      </c>
      <c r="G9338" t="s">
        <v>7007</v>
      </c>
      <c r="H9338" s="2">
        <v>2</v>
      </c>
      <c r="I9338" t="s">
        <v>17</v>
      </c>
      <c r="J9338" t="s">
        <v>6933</v>
      </c>
      <c r="K9338" t="s">
        <v>3737</v>
      </c>
    </row>
    <row r="9339" spans="1:11" x14ac:dyDescent="0.15">
      <c r="A9339" s="1">
        <v>43684</v>
      </c>
      <c r="B9339" t="s">
        <v>218</v>
      </c>
      <c r="C9339" t="s">
        <v>6930</v>
      </c>
      <c r="D9339" t="s">
        <v>13</v>
      </c>
      <c r="E9339" t="s">
        <v>14</v>
      </c>
      <c r="F9339" t="s">
        <v>7008</v>
      </c>
      <c r="G9339" t="s">
        <v>7009</v>
      </c>
      <c r="H9339" s="2">
        <v>2</v>
      </c>
      <c r="I9339" t="s">
        <v>17</v>
      </c>
      <c r="J9339" t="s">
        <v>6933</v>
      </c>
      <c r="K9339" t="s">
        <v>3737</v>
      </c>
    </row>
    <row r="9340" spans="1:11" x14ac:dyDescent="0.15">
      <c r="A9340" s="1">
        <v>43676</v>
      </c>
      <c r="B9340" t="s">
        <v>3012</v>
      </c>
      <c r="C9340" t="s">
        <v>6930</v>
      </c>
      <c r="D9340" t="s">
        <v>13</v>
      </c>
      <c r="E9340" t="s">
        <v>14</v>
      </c>
      <c r="F9340" t="s">
        <v>7014</v>
      </c>
      <c r="G9340" t="s">
        <v>7015</v>
      </c>
      <c r="H9340" s="2">
        <v>2</v>
      </c>
      <c r="I9340" t="s">
        <v>17</v>
      </c>
      <c r="J9340" t="s">
        <v>6933</v>
      </c>
      <c r="K9340" t="s">
        <v>3737</v>
      </c>
    </row>
    <row r="9341" spans="1:11" x14ac:dyDescent="0.15">
      <c r="A9341" s="1">
        <v>43662</v>
      </c>
      <c r="B9341" t="s">
        <v>32</v>
      </c>
      <c r="C9341" t="s">
        <v>6930</v>
      </c>
      <c r="D9341" t="s">
        <v>13</v>
      </c>
      <c r="E9341" t="s">
        <v>14</v>
      </c>
      <c r="F9341" t="s">
        <v>7018</v>
      </c>
      <c r="G9341" t="s">
        <v>7019</v>
      </c>
      <c r="H9341" s="2">
        <v>2</v>
      </c>
      <c r="I9341" t="s">
        <v>17</v>
      </c>
      <c r="J9341" t="s">
        <v>6933</v>
      </c>
      <c r="K9341" t="s">
        <v>3737</v>
      </c>
    </row>
    <row r="9342" spans="1:11" x14ac:dyDescent="0.15">
      <c r="A9342" s="1">
        <v>43650</v>
      </c>
      <c r="B9342" t="s">
        <v>2396</v>
      </c>
      <c r="C9342" t="s">
        <v>6930</v>
      </c>
      <c r="D9342" t="s">
        <v>13</v>
      </c>
      <c r="E9342" t="s">
        <v>14</v>
      </c>
      <c r="F9342" t="s">
        <v>7024</v>
      </c>
      <c r="G9342" t="s">
        <v>7025</v>
      </c>
      <c r="H9342" s="2">
        <v>1</v>
      </c>
      <c r="I9342" t="s">
        <v>17</v>
      </c>
      <c r="J9342" t="s">
        <v>6933</v>
      </c>
      <c r="K9342" t="s">
        <v>3737</v>
      </c>
    </row>
    <row r="9343" spans="1:11" hidden="1" x14ac:dyDescent="0.15">
      <c r="A9343" s="1">
        <v>43718</v>
      </c>
      <c r="C9343" t="s">
        <v>15062</v>
      </c>
      <c r="D9343" t="s">
        <v>13</v>
      </c>
      <c r="E9343" t="s">
        <v>14</v>
      </c>
      <c r="F9343" t="s">
        <v>15106</v>
      </c>
      <c r="G9343" t="s">
        <v>15107</v>
      </c>
      <c r="H9343" s="2">
        <v>1</v>
      </c>
      <c r="I9343" t="s">
        <v>17</v>
      </c>
      <c r="J9343" t="s">
        <v>15065</v>
      </c>
      <c r="K9343" t="s">
        <v>3182</v>
      </c>
    </row>
    <row r="9344" spans="1:11" x14ac:dyDescent="0.15">
      <c r="A9344" s="1">
        <v>43630</v>
      </c>
      <c r="B9344" t="s">
        <v>999</v>
      </c>
      <c r="C9344" t="s">
        <v>6930</v>
      </c>
      <c r="D9344" t="s">
        <v>13</v>
      </c>
      <c r="E9344" t="s">
        <v>14</v>
      </c>
      <c r="F9344" t="s">
        <v>7028</v>
      </c>
      <c r="G9344" t="s">
        <v>7029</v>
      </c>
      <c r="H9344" s="2">
        <v>2</v>
      </c>
      <c r="I9344" t="s">
        <v>17</v>
      </c>
      <c r="J9344" t="s">
        <v>6933</v>
      </c>
      <c r="K9344" t="s">
        <v>3737</v>
      </c>
    </row>
    <row r="9345" spans="1:11" x14ac:dyDescent="0.15">
      <c r="A9345" s="1">
        <v>43621</v>
      </c>
      <c r="B9345" t="s">
        <v>999</v>
      </c>
      <c r="C9345" t="s">
        <v>6930</v>
      </c>
      <c r="D9345" t="s">
        <v>13</v>
      </c>
      <c r="E9345" t="s">
        <v>14</v>
      </c>
      <c r="F9345" t="s">
        <v>7032</v>
      </c>
      <c r="G9345" t="s">
        <v>7033</v>
      </c>
      <c r="H9345" s="2">
        <v>2</v>
      </c>
      <c r="I9345" t="s">
        <v>17</v>
      </c>
      <c r="J9345" t="s">
        <v>6933</v>
      </c>
      <c r="K9345" t="s">
        <v>3737</v>
      </c>
    </row>
    <row r="9346" spans="1:11" hidden="1" x14ac:dyDescent="0.15">
      <c r="A9346" s="1">
        <v>43734</v>
      </c>
      <c r="C9346" t="s">
        <v>15062</v>
      </c>
      <c r="D9346" t="s">
        <v>13</v>
      </c>
      <c r="E9346" t="s">
        <v>14</v>
      </c>
      <c r="F9346" t="s">
        <v>15112</v>
      </c>
      <c r="G9346" t="s">
        <v>15113</v>
      </c>
      <c r="H9346" s="2">
        <v>1</v>
      </c>
      <c r="I9346" t="s">
        <v>17</v>
      </c>
      <c r="J9346" t="s">
        <v>15065</v>
      </c>
      <c r="K9346" t="s">
        <v>3182</v>
      </c>
    </row>
    <row r="9347" spans="1:11" x14ac:dyDescent="0.15">
      <c r="A9347" s="1">
        <v>43620</v>
      </c>
      <c r="B9347" t="s">
        <v>1248</v>
      </c>
      <c r="C9347" t="s">
        <v>6930</v>
      </c>
      <c r="D9347" t="s">
        <v>13</v>
      </c>
      <c r="E9347" t="s">
        <v>14</v>
      </c>
      <c r="F9347" t="s">
        <v>7034</v>
      </c>
      <c r="G9347" t="s">
        <v>7035</v>
      </c>
      <c r="H9347" s="2">
        <v>2</v>
      </c>
      <c r="I9347" t="s">
        <v>17</v>
      </c>
      <c r="J9347" t="s">
        <v>6933</v>
      </c>
      <c r="K9347" t="s">
        <v>3737</v>
      </c>
    </row>
    <row r="9348" spans="1:11" hidden="1" x14ac:dyDescent="0.15">
      <c r="A9348" s="1">
        <v>43740</v>
      </c>
      <c r="C9348" t="s">
        <v>15062</v>
      </c>
      <c r="D9348" t="s">
        <v>13</v>
      </c>
      <c r="E9348" t="s">
        <v>14</v>
      </c>
      <c r="F9348" t="s">
        <v>15117</v>
      </c>
      <c r="G9348" t="s">
        <v>15118</v>
      </c>
      <c r="H9348" s="2">
        <v>3</v>
      </c>
      <c r="I9348" t="s">
        <v>17</v>
      </c>
      <c r="J9348" t="s">
        <v>15065</v>
      </c>
      <c r="K9348" t="s">
        <v>3182</v>
      </c>
    </row>
    <row r="9349" spans="1:11" x14ac:dyDescent="0.15">
      <c r="A9349" s="1">
        <v>43616</v>
      </c>
      <c r="B9349" t="s">
        <v>7036</v>
      </c>
      <c r="C9349" t="s">
        <v>6930</v>
      </c>
      <c r="D9349" t="s">
        <v>13</v>
      </c>
      <c r="E9349" t="s">
        <v>14</v>
      </c>
      <c r="F9349" t="s">
        <v>7037</v>
      </c>
      <c r="G9349" t="s">
        <v>7038</v>
      </c>
      <c r="H9349" s="2">
        <v>2</v>
      </c>
      <c r="I9349" t="s">
        <v>17</v>
      </c>
      <c r="J9349" t="s">
        <v>6933</v>
      </c>
      <c r="K9349" t="s">
        <v>3737</v>
      </c>
    </row>
    <row r="9350" spans="1:11" x14ac:dyDescent="0.15">
      <c r="A9350" s="1">
        <v>43980</v>
      </c>
      <c r="B9350" t="s">
        <v>1006</v>
      </c>
      <c r="C9350" t="s">
        <v>6930</v>
      </c>
      <c r="D9350" t="s">
        <v>13</v>
      </c>
      <c r="E9350" t="s">
        <v>14</v>
      </c>
      <c r="F9350" t="s">
        <v>7041</v>
      </c>
      <c r="G9350" t="s">
        <v>7042</v>
      </c>
      <c r="H9350" s="2">
        <v>1</v>
      </c>
      <c r="I9350" t="s">
        <v>17</v>
      </c>
      <c r="J9350" t="s">
        <v>6933</v>
      </c>
      <c r="K9350" t="s">
        <v>3737</v>
      </c>
    </row>
    <row r="9351" spans="1:11" x14ac:dyDescent="0.15">
      <c r="A9351" s="1">
        <v>43979</v>
      </c>
      <c r="B9351" t="s">
        <v>2224</v>
      </c>
      <c r="C9351" t="s">
        <v>6930</v>
      </c>
      <c r="D9351" t="s">
        <v>13</v>
      </c>
      <c r="E9351" t="s">
        <v>14</v>
      </c>
      <c r="F9351" t="s">
        <v>7043</v>
      </c>
      <c r="G9351" t="s">
        <v>7044</v>
      </c>
      <c r="H9351" s="2">
        <v>1</v>
      </c>
      <c r="I9351" t="s">
        <v>17</v>
      </c>
      <c r="J9351" t="s">
        <v>6933</v>
      </c>
      <c r="K9351" t="s">
        <v>3737</v>
      </c>
    </row>
    <row r="9352" spans="1:11" hidden="1" x14ac:dyDescent="0.15">
      <c r="A9352" s="1">
        <v>43675</v>
      </c>
      <c r="C9352" t="s">
        <v>15062</v>
      </c>
      <c r="D9352" t="s">
        <v>13</v>
      </c>
      <c r="E9352" t="s">
        <v>14</v>
      </c>
      <c r="F9352" t="s">
        <v>15125</v>
      </c>
      <c r="G9352" t="s">
        <v>15126</v>
      </c>
      <c r="H9352" s="2">
        <v>2</v>
      </c>
      <c r="I9352" t="s">
        <v>17</v>
      </c>
      <c r="J9352" t="s">
        <v>15065</v>
      </c>
      <c r="K9352" t="s">
        <v>3182</v>
      </c>
    </row>
    <row r="9353" spans="1:11" x14ac:dyDescent="0.15">
      <c r="A9353" s="1">
        <v>43966</v>
      </c>
      <c r="B9353" t="s">
        <v>666</v>
      </c>
      <c r="C9353" t="s">
        <v>6930</v>
      </c>
      <c r="D9353" t="s">
        <v>13</v>
      </c>
      <c r="E9353" t="s">
        <v>14</v>
      </c>
      <c r="F9353" t="s">
        <v>7045</v>
      </c>
      <c r="G9353" t="s">
        <v>7046</v>
      </c>
      <c r="H9353" s="2">
        <v>2</v>
      </c>
      <c r="I9353" t="s">
        <v>17</v>
      </c>
      <c r="J9353" t="s">
        <v>6933</v>
      </c>
      <c r="K9353" t="s">
        <v>3737</v>
      </c>
    </row>
    <row r="9354" spans="1:11" x14ac:dyDescent="0.15">
      <c r="A9354" s="1">
        <v>43962</v>
      </c>
      <c r="B9354" t="s">
        <v>319</v>
      </c>
      <c r="C9354" t="s">
        <v>6930</v>
      </c>
      <c r="D9354" t="s">
        <v>13</v>
      </c>
      <c r="E9354" t="s">
        <v>14</v>
      </c>
      <c r="F9354" t="s">
        <v>7047</v>
      </c>
      <c r="G9354" t="s">
        <v>7048</v>
      </c>
      <c r="H9354" s="2">
        <v>3</v>
      </c>
      <c r="I9354" t="s">
        <v>17</v>
      </c>
      <c r="J9354" t="s">
        <v>6933</v>
      </c>
      <c r="K9354" t="s">
        <v>3737</v>
      </c>
    </row>
    <row r="9355" spans="1:11" hidden="1" x14ac:dyDescent="0.15">
      <c r="A9355" s="1">
        <v>43663</v>
      </c>
      <c r="C9355" t="s">
        <v>15062</v>
      </c>
      <c r="D9355" t="s">
        <v>13</v>
      </c>
      <c r="E9355" t="s">
        <v>14</v>
      </c>
      <c r="F9355" t="s">
        <v>15100</v>
      </c>
      <c r="G9355" t="s">
        <v>15101</v>
      </c>
      <c r="H9355" s="2">
        <v>1</v>
      </c>
      <c r="I9355" t="s">
        <v>17</v>
      </c>
      <c r="J9355" t="s">
        <v>15065</v>
      </c>
      <c r="K9355" t="s">
        <v>3182</v>
      </c>
    </row>
    <row r="9356" spans="1:11" hidden="1" x14ac:dyDescent="0.15">
      <c r="A9356" s="1">
        <v>43662</v>
      </c>
      <c r="C9356" t="s">
        <v>15062</v>
      </c>
      <c r="D9356" t="s">
        <v>13</v>
      </c>
      <c r="E9356" t="s">
        <v>14</v>
      </c>
      <c r="F9356" t="s">
        <v>15131</v>
      </c>
      <c r="G9356" t="s">
        <v>15132</v>
      </c>
      <c r="H9356" s="2">
        <v>3</v>
      </c>
      <c r="I9356" t="s">
        <v>17</v>
      </c>
      <c r="J9356" t="s">
        <v>15065</v>
      </c>
      <c r="K9356" t="s">
        <v>3182</v>
      </c>
    </row>
    <row r="9357" spans="1:11" x14ac:dyDescent="0.15">
      <c r="A9357" s="1">
        <v>43962</v>
      </c>
      <c r="B9357" t="s">
        <v>26</v>
      </c>
      <c r="C9357" t="s">
        <v>6930</v>
      </c>
      <c r="D9357" t="s">
        <v>13</v>
      </c>
      <c r="E9357" t="s">
        <v>14</v>
      </c>
      <c r="F9357" t="s">
        <v>7049</v>
      </c>
      <c r="G9357" t="s">
        <v>7050</v>
      </c>
      <c r="H9357" s="2">
        <v>2</v>
      </c>
      <c r="I9357" t="s">
        <v>17</v>
      </c>
      <c r="J9357" t="s">
        <v>6933</v>
      </c>
      <c r="K9357" t="s">
        <v>3737</v>
      </c>
    </row>
    <row r="9358" spans="1:11" x14ac:dyDescent="0.15">
      <c r="A9358" s="1">
        <v>43955</v>
      </c>
      <c r="B9358" t="s">
        <v>247</v>
      </c>
      <c r="C9358" t="s">
        <v>6930</v>
      </c>
      <c r="D9358" t="s">
        <v>13</v>
      </c>
      <c r="E9358" t="s">
        <v>14</v>
      </c>
      <c r="F9358" t="s">
        <v>7051</v>
      </c>
      <c r="G9358" t="s">
        <v>7052</v>
      </c>
      <c r="H9358" s="2">
        <v>3</v>
      </c>
      <c r="I9358" t="s">
        <v>17</v>
      </c>
      <c r="J9358" t="s">
        <v>6933</v>
      </c>
      <c r="K9358" t="s">
        <v>3737</v>
      </c>
    </row>
    <row r="9359" spans="1:11" x14ac:dyDescent="0.15">
      <c r="A9359" s="1">
        <v>43952</v>
      </c>
      <c r="B9359" t="s">
        <v>38</v>
      </c>
      <c r="C9359" t="s">
        <v>6930</v>
      </c>
      <c r="D9359" t="s">
        <v>13</v>
      </c>
      <c r="E9359" t="s">
        <v>14</v>
      </c>
      <c r="F9359" t="s">
        <v>7053</v>
      </c>
      <c r="G9359" t="s">
        <v>7054</v>
      </c>
      <c r="H9359" s="2">
        <v>2</v>
      </c>
      <c r="I9359" t="s">
        <v>17</v>
      </c>
      <c r="J9359" t="s">
        <v>6933</v>
      </c>
      <c r="K9359" t="s">
        <v>3737</v>
      </c>
    </row>
    <row r="9360" spans="1:11" x14ac:dyDescent="0.15">
      <c r="A9360" s="1">
        <v>43950</v>
      </c>
      <c r="B9360" t="s">
        <v>709</v>
      </c>
      <c r="C9360" t="s">
        <v>6930</v>
      </c>
      <c r="D9360" t="s">
        <v>13</v>
      </c>
      <c r="E9360" t="s">
        <v>14</v>
      </c>
      <c r="F9360" t="s">
        <v>7057</v>
      </c>
      <c r="G9360" t="s">
        <v>7058</v>
      </c>
      <c r="H9360" s="2">
        <v>2</v>
      </c>
      <c r="I9360" t="s">
        <v>17</v>
      </c>
      <c r="J9360" t="s">
        <v>6933</v>
      </c>
      <c r="K9360" t="s">
        <v>3737</v>
      </c>
    </row>
    <row r="9361" spans="1:11" x14ac:dyDescent="0.15">
      <c r="A9361" s="1">
        <v>43949</v>
      </c>
      <c r="B9361" t="s">
        <v>7059</v>
      </c>
      <c r="C9361" t="s">
        <v>6930</v>
      </c>
      <c r="D9361" t="s">
        <v>13</v>
      </c>
      <c r="E9361" t="s">
        <v>14</v>
      </c>
      <c r="F9361" t="s">
        <v>7057</v>
      </c>
      <c r="G9361" t="s">
        <v>7058</v>
      </c>
      <c r="H9361" s="2">
        <v>1</v>
      </c>
      <c r="I9361" t="s">
        <v>17</v>
      </c>
      <c r="J9361" t="s">
        <v>6933</v>
      </c>
      <c r="K9361" t="s">
        <v>3737</v>
      </c>
    </row>
    <row r="9362" spans="1:11" hidden="1" x14ac:dyDescent="0.15">
      <c r="A9362" s="1">
        <v>43633</v>
      </c>
      <c r="C9362" t="s">
        <v>15062</v>
      </c>
      <c r="D9362" t="s">
        <v>13</v>
      </c>
      <c r="E9362" t="s">
        <v>14</v>
      </c>
      <c r="F9362" t="s">
        <v>15063</v>
      </c>
      <c r="G9362" t="s">
        <v>15064</v>
      </c>
      <c r="H9362" s="2">
        <v>2</v>
      </c>
      <c r="I9362" t="s">
        <v>17</v>
      </c>
      <c r="J9362" t="s">
        <v>15065</v>
      </c>
      <c r="K9362" t="s">
        <v>3182</v>
      </c>
    </row>
    <row r="9363" spans="1:11" x14ac:dyDescent="0.15">
      <c r="A9363" s="1">
        <v>43944</v>
      </c>
      <c r="B9363" t="s">
        <v>334</v>
      </c>
      <c r="C9363" t="s">
        <v>6930</v>
      </c>
      <c r="D9363" t="s">
        <v>13</v>
      </c>
      <c r="E9363" t="s">
        <v>14</v>
      </c>
      <c r="F9363" t="s">
        <v>7060</v>
      </c>
      <c r="G9363" t="s">
        <v>7061</v>
      </c>
      <c r="H9363" s="2">
        <v>2</v>
      </c>
      <c r="I9363" t="s">
        <v>17</v>
      </c>
      <c r="J9363" t="s">
        <v>6933</v>
      </c>
      <c r="K9363" t="s">
        <v>3737</v>
      </c>
    </row>
    <row r="9364" spans="1:11" x14ac:dyDescent="0.15">
      <c r="A9364" s="1">
        <v>43943</v>
      </c>
      <c r="B9364" t="s">
        <v>303</v>
      </c>
      <c r="C9364" t="s">
        <v>6930</v>
      </c>
      <c r="D9364" t="s">
        <v>13</v>
      </c>
      <c r="E9364" t="s">
        <v>14</v>
      </c>
      <c r="F9364" t="s">
        <v>7062</v>
      </c>
      <c r="G9364" t="s">
        <v>7063</v>
      </c>
      <c r="H9364" s="2">
        <v>2</v>
      </c>
      <c r="I9364" t="s">
        <v>17</v>
      </c>
      <c r="J9364" t="s">
        <v>6933</v>
      </c>
      <c r="K9364" t="s">
        <v>3737</v>
      </c>
    </row>
    <row r="9365" spans="1:11" x14ac:dyDescent="0.15">
      <c r="A9365" s="1">
        <v>43938</v>
      </c>
      <c r="B9365" t="s">
        <v>4452</v>
      </c>
      <c r="C9365" t="s">
        <v>6930</v>
      </c>
      <c r="D9365" t="s">
        <v>13</v>
      </c>
      <c r="E9365" t="s">
        <v>14</v>
      </c>
      <c r="F9365" t="s">
        <v>7064</v>
      </c>
      <c r="G9365" t="s">
        <v>7065</v>
      </c>
      <c r="H9365" s="2">
        <v>2</v>
      </c>
      <c r="I9365" t="s">
        <v>17</v>
      </c>
      <c r="J9365" t="s">
        <v>6933</v>
      </c>
      <c r="K9365" t="s">
        <v>3737</v>
      </c>
    </row>
    <row r="9366" spans="1:11" x14ac:dyDescent="0.15">
      <c r="A9366" s="1">
        <v>43923</v>
      </c>
      <c r="B9366" t="s">
        <v>26</v>
      </c>
      <c r="C9366" t="s">
        <v>6930</v>
      </c>
      <c r="D9366" t="s">
        <v>13</v>
      </c>
      <c r="E9366" t="s">
        <v>14</v>
      </c>
      <c r="F9366" t="s">
        <v>7066</v>
      </c>
      <c r="G9366" t="s">
        <v>7067</v>
      </c>
      <c r="H9366" s="2">
        <v>2</v>
      </c>
      <c r="I9366" t="s">
        <v>17</v>
      </c>
      <c r="J9366" t="s">
        <v>6933</v>
      </c>
      <c r="K9366" t="s">
        <v>3737</v>
      </c>
    </row>
    <row r="9367" spans="1:11" hidden="1" x14ac:dyDescent="0.15">
      <c r="A9367" s="1">
        <v>43617</v>
      </c>
      <c r="C9367" t="s">
        <v>15062</v>
      </c>
      <c r="D9367" t="s">
        <v>13</v>
      </c>
      <c r="E9367" t="s">
        <v>14</v>
      </c>
      <c r="F9367" t="s">
        <v>15149</v>
      </c>
      <c r="G9367" t="s">
        <v>15150</v>
      </c>
      <c r="H9367" s="2">
        <v>3</v>
      </c>
      <c r="I9367" t="s">
        <v>17</v>
      </c>
      <c r="J9367" t="s">
        <v>15065</v>
      </c>
      <c r="K9367" t="s">
        <v>3182</v>
      </c>
    </row>
    <row r="9368" spans="1:11" x14ac:dyDescent="0.15">
      <c r="A9368" s="1">
        <v>43918</v>
      </c>
      <c r="B9368" t="s">
        <v>5501</v>
      </c>
      <c r="C9368" t="s">
        <v>6930</v>
      </c>
      <c r="D9368" t="s">
        <v>13</v>
      </c>
      <c r="E9368" t="s">
        <v>14</v>
      </c>
      <c r="F9368" t="s">
        <v>7068</v>
      </c>
      <c r="G9368" t="s">
        <v>7069</v>
      </c>
      <c r="H9368" s="2">
        <v>1</v>
      </c>
      <c r="I9368" t="s">
        <v>17</v>
      </c>
      <c r="J9368" t="s">
        <v>6933</v>
      </c>
      <c r="K9368" t="s">
        <v>3737</v>
      </c>
    </row>
    <row r="9369" spans="1:11" hidden="1" x14ac:dyDescent="0.15">
      <c r="A9369" s="1">
        <v>43608</v>
      </c>
      <c r="C9369" t="s">
        <v>15062</v>
      </c>
      <c r="D9369" t="s">
        <v>13</v>
      </c>
      <c r="E9369" t="s">
        <v>14</v>
      </c>
      <c r="F9369" t="s">
        <v>15151</v>
      </c>
      <c r="G9369" t="s">
        <v>15152</v>
      </c>
      <c r="H9369" s="2">
        <v>1</v>
      </c>
      <c r="I9369" t="s">
        <v>17</v>
      </c>
      <c r="J9369" t="s">
        <v>15065</v>
      </c>
      <c r="K9369" t="s">
        <v>3182</v>
      </c>
    </row>
    <row r="9370" spans="1:11" x14ac:dyDescent="0.15">
      <c r="A9370" s="1">
        <v>43913</v>
      </c>
      <c r="B9370" t="s">
        <v>334</v>
      </c>
      <c r="C9370" t="s">
        <v>6930</v>
      </c>
      <c r="D9370" t="s">
        <v>13</v>
      </c>
      <c r="E9370" t="s">
        <v>14</v>
      </c>
      <c r="F9370" t="s">
        <v>7072</v>
      </c>
      <c r="G9370" t="s">
        <v>7073</v>
      </c>
      <c r="H9370" s="2">
        <v>1</v>
      </c>
      <c r="I9370" t="s">
        <v>17</v>
      </c>
      <c r="J9370" t="s">
        <v>6933</v>
      </c>
      <c r="K9370" t="s">
        <v>3737</v>
      </c>
    </row>
    <row r="9371" spans="1:11" x14ac:dyDescent="0.15">
      <c r="A9371" s="1">
        <v>43904</v>
      </c>
      <c r="B9371" t="s">
        <v>554</v>
      </c>
      <c r="C9371" t="s">
        <v>6930</v>
      </c>
      <c r="D9371" t="s">
        <v>13</v>
      </c>
      <c r="E9371" t="s">
        <v>14</v>
      </c>
      <c r="F9371" t="s">
        <v>7076</v>
      </c>
      <c r="G9371" t="s">
        <v>7077</v>
      </c>
      <c r="H9371" s="2">
        <v>2</v>
      </c>
      <c r="I9371" t="s">
        <v>17</v>
      </c>
      <c r="J9371" t="s">
        <v>6933</v>
      </c>
      <c r="K9371" t="s">
        <v>3737</v>
      </c>
    </row>
    <row r="9372" spans="1:11" hidden="1" x14ac:dyDescent="0.15">
      <c r="A9372" s="1">
        <v>43593</v>
      </c>
      <c r="C9372" t="s">
        <v>15062</v>
      </c>
      <c r="D9372" t="s">
        <v>13</v>
      </c>
      <c r="E9372" t="s">
        <v>14</v>
      </c>
      <c r="F9372" t="s">
        <v>15157</v>
      </c>
      <c r="G9372" t="s">
        <v>15158</v>
      </c>
      <c r="H9372" s="2">
        <v>2</v>
      </c>
      <c r="I9372" t="s">
        <v>17</v>
      </c>
      <c r="J9372" t="s">
        <v>15065</v>
      </c>
      <c r="K9372" t="s">
        <v>3182</v>
      </c>
    </row>
    <row r="9373" spans="1:11" hidden="1" x14ac:dyDescent="0.15">
      <c r="A9373" s="1">
        <v>43591</v>
      </c>
      <c r="C9373" t="s">
        <v>15062</v>
      </c>
      <c r="D9373" t="s">
        <v>13</v>
      </c>
      <c r="E9373" t="s">
        <v>14</v>
      </c>
      <c r="F9373" t="s">
        <v>15159</v>
      </c>
      <c r="G9373" t="s">
        <v>15160</v>
      </c>
      <c r="H9373" s="2">
        <v>2</v>
      </c>
      <c r="I9373" t="s">
        <v>17</v>
      </c>
      <c r="J9373" t="s">
        <v>15065</v>
      </c>
      <c r="K9373" t="s">
        <v>3182</v>
      </c>
    </row>
    <row r="9374" spans="1:11" x14ac:dyDescent="0.15">
      <c r="A9374" s="1">
        <v>43901</v>
      </c>
      <c r="B9374" t="s">
        <v>29</v>
      </c>
      <c r="C9374" t="s">
        <v>6930</v>
      </c>
      <c r="D9374" t="s">
        <v>13</v>
      </c>
      <c r="E9374" t="s">
        <v>14</v>
      </c>
      <c r="F9374" t="s">
        <v>7078</v>
      </c>
      <c r="G9374" t="s">
        <v>7079</v>
      </c>
      <c r="H9374" s="2">
        <v>1</v>
      </c>
      <c r="I9374" t="s">
        <v>17</v>
      </c>
      <c r="J9374" t="s">
        <v>6933</v>
      </c>
      <c r="K9374" t="s">
        <v>3737</v>
      </c>
    </row>
    <row r="9375" spans="1:11" x14ac:dyDescent="0.15">
      <c r="A9375" s="1">
        <v>43900</v>
      </c>
      <c r="B9375" t="s">
        <v>1272</v>
      </c>
      <c r="C9375" t="s">
        <v>6930</v>
      </c>
      <c r="D9375" t="s">
        <v>13</v>
      </c>
      <c r="E9375" t="s">
        <v>14</v>
      </c>
      <c r="F9375" t="s">
        <v>7080</v>
      </c>
      <c r="G9375" t="s">
        <v>7081</v>
      </c>
      <c r="H9375" s="2">
        <v>1</v>
      </c>
      <c r="I9375" t="s">
        <v>17</v>
      </c>
      <c r="J9375" t="s">
        <v>6933</v>
      </c>
      <c r="K9375" t="s">
        <v>3737</v>
      </c>
    </row>
    <row r="9376" spans="1:11" x14ac:dyDescent="0.15">
      <c r="A9376" s="1">
        <v>43897</v>
      </c>
      <c r="B9376" t="s">
        <v>613</v>
      </c>
      <c r="C9376" t="s">
        <v>6930</v>
      </c>
      <c r="D9376" t="s">
        <v>13</v>
      </c>
      <c r="E9376" t="s">
        <v>14</v>
      </c>
      <c r="F9376" t="s">
        <v>7082</v>
      </c>
      <c r="G9376" t="s">
        <v>7083</v>
      </c>
      <c r="H9376" s="2">
        <v>2</v>
      </c>
      <c r="I9376" t="s">
        <v>17</v>
      </c>
      <c r="J9376" t="s">
        <v>6933</v>
      </c>
      <c r="K9376" t="s">
        <v>3737</v>
      </c>
    </row>
    <row r="9377" spans="1:11" hidden="1" x14ac:dyDescent="0.15">
      <c r="A9377" s="1">
        <v>43563</v>
      </c>
      <c r="C9377" t="s">
        <v>15062</v>
      </c>
      <c r="D9377" t="s">
        <v>13</v>
      </c>
      <c r="E9377" t="s">
        <v>14</v>
      </c>
      <c r="F9377" t="s">
        <v>15082</v>
      </c>
      <c r="G9377" t="s">
        <v>15083</v>
      </c>
      <c r="H9377" s="2">
        <v>3</v>
      </c>
      <c r="I9377" t="s">
        <v>17</v>
      </c>
      <c r="J9377" t="s">
        <v>15065</v>
      </c>
      <c r="K9377" t="s">
        <v>3182</v>
      </c>
    </row>
    <row r="9378" spans="1:11" hidden="1" x14ac:dyDescent="0.15">
      <c r="A9378" s="1">
        <v>43559</v>
      </c>
      <c r="C9378" t="s">
        <v>15062</v>
      </c>
      <c r="D9378" t="s">
        <v>13</v>
      </c>
      <c r="E9378" t="s">
        <v>14</v>
      </c>
      <c r="F9378" t="s">
        <v>15166</v>
      </c>
      <c r="G9378" t="s">
        <v>15167</v>
      </c>
      <c r="H9378" s="2">
        <v>2</v>
      </c>
      <c r="I9378" t="s">
        <v>17</v>
      </c>
      <c r="J9378" t="s">
        <v>15065</v>
      </c>
      <c r="K9378" t="s">
        <v>3182</v>
      </c>
    </row>
    <row r="9379" spans="1:11" hidden="1" x14ac:dyDescent="0.15">
      <c r="A9379" s="1">
        <v>43551</v>
      </c>
      <c r="C9379" t="s">
        <v>15062</v>
      </c>
      <c r="D9379" t="s">
        <v>13</v>
      </c>
      <c r="E9379" t="s">
        <v>14</v>
      </c>
      <c r="F9379" t="s">
        <v>15168</v>
      </c>
      <c r="G9379" t="s">
        <v>15169</v>
      </c>
      <c r="H9379" s="2">
        <v>2</v>
      </c>
      <c r="I9379" t="s">
        <v>17</v>
      </c>
      <c r="J9379" t="s">
        <v>15065</v>
      </c>
      <c r="K9379" t="s">
        <v>3182</v>
      </c>
    </row>
    <row r="9380" spans="1:11" hidden="1" x14ac:dyDescent="0.15">
      <c r="A9380" s="1">
        <v>43551</v>
      </c>
      <c r="C9380" t="s">
        <v>15062</v>
      </c>
      <c r="D9380" t="s">
        <v>13</v>
      </c>
      <c r="E9380" t="s">
        <v>14</v>
      </c>
      <c r="F9380" t="s">
        <v>15096</v>
      </c>
      <c r="G9380" t="s">
        <v>15170</v>
      </c>
      <c r="H9380" s="2">
        <v>2</v>
      </c>
      <c r="I9380" t="s">
        <v>17</v>
      </c>
      <c r="J9380" t="s">
        <v>15065</v>
      </c>
      <c r="K9380" t="s">
        <v>3182</v>
      </c>
    </row>
    <row r="9381" spans="1:11" x14ac:dyDescent="0.15">
      <c r="A9381" s="1">
        <v>43897</v>
      </c>
      <c r="B9381" t="s">
        <v>940</v>
      </c>
      <c r="C9381" t="s">
        <v>6930</v>
      </c>
      <c r="D9381" t="s">
        <v>13</v>
      </c>
      <c r="E9381" t="s">
        <v>14</v>
      </c>
      <c r="F9381" t="s">
        <v>7084</v>
      </c>
      <c r="G9381" t="s">
        <v>7085</v>
      </c>
      <c r="H9381" s="2">
        <v>2</v>
      </c>
      <c r="I9381" t="s">
        <v>17</v>
      </c>
      <c r="J9381" t="s">
        <v>6933</v>
      </c>
      <c r="K9381" t="s">
        <v>3737</v>
      </c>
    </row>
    <row r="9382" spans="1:11" x14ac:dyDescent="0.15">
      <c r="A9382" s="1">
        <v>43896</v>
      </c>
      <c r="B9382" t="s">
        <v>632</v>
      </c>
      <c r="C9382" t="s">
        <v>6930</v>
      </c>
      <c r="D9382" t="s">
        <v>13</v>
      </c>
      <c r="E9382" t="s">
        <v>14</v>
      </c>
      <c r="F9382" t="s">
        <v>7086</v>
      </c>
      <c r="G9382" t="s">
        <v>7087</v>
      </c>
      <c r="H9382" s="2">
        <v>2</v>
      </c>
      <c r="I9382" t="s">
        <v>17</v>
      </c>
      <c r="J9382" t="s">
        <v>6933</v>
      </c>
      <c r="K9382" t="s">
        <v>3737</v>
      </c>
    </row>
    <row r="9383" spans="1:11" x14ac:dyDescent="0.15">
      <c r="A9383" s="1">
        <v>43896</v>
      </c>
      <c r="B9383" t="s">
        <v>709</v>
      </c>
      <c r="C9383" t="s">
        <v>6930</v>
      </c>
      <c r="D9383" t="s">
        <v>13</v>
      </c>
      <c r="E9383" t="s">
        <v>14</v>
      </c>
      <c r="F9383" t="s">
        <v>7088</v>
      </c>
      <c r="G9383" t="s">
        <v>7089</v>
      </c>
      <c r="H9383" s="2">
        <v>2</v>
      </c>
      <c r="I9383" t="s">
        <v>17</v>
      </c>
      <c r="J9383" t="s">
        <v>6933</v>
      </c>
      <c r="K9383" t="s">
        <v>3737</v>
      </c>
    </row>
    <row r="9384" spans="1:11" x14ac:dyDescent="0.15">
      <c r="A9384" s="1">
        <v>43894</v>
      </c>
      <c r="B9384" t="s">
        <v>4784</v>
      </c>
      <c r="C9384" t="s">
        <v>6930</v>
      </c>
      <c r="D9384" t="s">
        <v>13</v>
      </c>
      <c r="E9384" t="s">
        <v>14</v>
      </c>
      <c r="F9384" t="s">
        <v>7090</v>
      </c>
      <c r="G9384" t="s">
        <v>7091</v>
      </c>
      <c r="H9384" s="2">
        <v>2</v>
      </c>
      <c r="I9384" t="s">
        <v>17</v>
      </c>
      <c r="J9384" t="s">
        <v>6933</v>
      </c>
      <c r="K9384" t="s">
        <v>3737</v>
      </c>
    </row>
    <row r="9385" spans="1:11" hidden="1" x14ac:dyDescent="0.15">
      <c r="A9385" s="1">
        <v>43536</v>
      </c>
      <c r="C9385" t="s">
        <v>15062</v>
      </c>
      <c r="D9385" t="s">
        <v>13</v>
      </c>
      <c r="E9385" t="s">
        <v>14</v>
      </c>
      <c r="F9385" t="s">
        <v>15178</v>
      </c>
      <c r="G9385" t="s">
        <v>15179</v>
      </c>
      <c r="H9385" s="2">
        <v>1</v>
      </c>
      <c r="I9385" t="s">
        <v>17</v>
      </c>
      <c r="J9385" t="s">
        <v>15065</v>
      </c>
      <c r="K9385" t="s">
        <v>3182</v>
      </c>
    </row>
    <row r="9386" spans="1:11" x14ac:dyDescent="0.15">
      <c r="A9386" s="1">
        <v>43893</v>
      </c>
      <c r="B9386" t="s">
        <v>160</v>
      </c>
      <c r="C9386" t="s">
        <v>6930</v>
      </c>
      <c r="D9386" t="s">
        <v>13</v>
      </c>
      <c r="E9386" t="s">
        <v>14</v>
      </c>
      <c r="F9386" t="s">
        <v>7092</v>
      </c>
      <c r="G9386" t="s">
        <v>7093</v>
      </c>
      <c r="H9386" s="2">
        <v>1</v>
      </c>
      <c r="I9386" t="s">
        <v>17</v>
      </c>
      <c r="J9386" t="s">
        <v>6933</v>
      </c>
      <c r="K9386" t="s">
        <v>3737</v>
      </c>
    </row>
    <row r="9387" spans="1:11" x14ac:dyDescent="0.15">
      <c r="A9387" s="1">
        <v>43892</v>
      </c>
      <c r="B9387" t="s">
        <v>160</v>
      </c>
      <c r="C9387" t="s">
        <v>6930</v>
      </c>
      <c r="D9387" t="s">
        <v>13</v>
      </c>
      <c r="E9387" t="s">
        <v>14</v>
      </c>
      <c r="F9387" t="s">
        <v>7094</v>
      </c>
      <c r="G9387" t="s">
        <v>7095</v>
      </c>
      <c r="H9387" s="2">
        <v>2</v>
      </c>
      <c r="I9387" t="s">
        <v>17</v>
      </c>
      <c r="J9387" t="s">
        <v>6933</v>
      </c>
      <c r="K9387" t="s">
        <v>3737</v>
      </c>
    </row>
    <row r="9388" spans="1:11" x14ac:dyDescent="0.15">
      <c r="A9388" s="1">
        <v>43882</v>
      </c>
      <c r="B9388" t="s">
        <v>5501</v>
      </c>
      <c r="C9388" t="s">
        <v>6930</v>
      </c>
      <c r="D9388" t="s">
        <v>13</v>
      </c>
      <c r="E9388" t="s">
        <v>14</v>
      </c>
      <c r="F9388" t="s">
        <v>7041</v>
      </c>
      <c r="G9388" t="s">
        <v>7042</v>
      </c>
      <c r="H9388" s="2">
        <v>2</v>
      </c>
      <c r="I9388" t="s">
        <v>17</v>
      </c>
      <c r="J9388" t="s">
        <v>6933</v>
      </c>
      <c r="K9388" t="s">
        <v>3737</v>
      </c>
    </row>
    <row r="9389" spans="1:11" x14ac:dyDescent="0.15">
      <c r="A9389" s="1">
        <v>43881</v>
      </c>
      <c r="B9389" t="s">
        <v>685</v>
      </c>
      <c r="C9389" t="s">
        <v>6930</v>
      </c>
      <c r="D9389" t="s">
        <v>13</v>
      </c>
      <c r="E9389" t="s">
        <v>14</v>
      </c>
      <c r="F9389" t="s">
        <v>7090</v>
      </c>
      <c r="G9389" t="s">
        <v>7091</v>
      </c>
      <c r="H9389" s="2">
        <v>3</v>
      </c>
      <c r="I9389" t="s">
        <v>17</v>
      </c>
      <c r="J9389" t="s">
        <v>6933</v>
      </c>
      <c r="K9389" t="s">
        <v>3737</v>
      </c>
    </row>
    <row r="9390" spans="1:11" x14ac:dyDescent="0.15">
      <c r="A9390" s="1">
        <v>43880</v>
      </c>
      <c r="B9390" t="s">
        <v>685</v>
      </c>
      <c r="C9390" t="s">
        <v>6930</v>
      </c>
      <c r="D9390" t="s">
        <v>13</v>
      </c>
      <c r="E9390" t="s">
        <v>14</v>
      </c>
      <c r="F9390" t="s">
        <v>7098</v>
      </c>
      <c r="G9390" t="s">
        <v>7099</v>
      </c>
      <c r="H9390" s="2">
        <v>2</v>
      </c>
      <c r="I9390" t="s">
        <v>17</v>
      </c>
      <c r="J9390" t="s">
        <v>6933</v>
      </c>
      <c r="K9390" t="s">
        <v>3737</v>
      </c>
    </row>
    <row r="9391" spans="1:11" x14ac:dyDescent="0.15">
      <c r="A9391" s="1">
        <v>43876</v>
      </c>
      <c r="B9391" t="s">
        <v>649</v>
      </c>
      <c r="C9391" t="s">
        <v>6930</v>
      </c>
      <c r="D9391" t="s">
        <v>13</v>
      </c>
      <c r="E9391" t="s">
        <v>14</v>
      </c>
      <c r="F9391" t="s">
        <v>7100</v>
      </c>
      <c r="G9391" t="s">
        <v>7101</v>
      </c>
      <c r="H9391" s="2">
        <v>2</v>
      </c>
      <c r="I9391" t="s">
        <v>17</v>
      </c>
      <c r="J9391" t="s">
        <v>6933</v>
      </c>
      <c r="K9391" t="s">
        <v>3737</v>
      </c>
    </row>
    <row r="9392" spans="1:11" x14ac:dyDescent="0.15">
      <c r="A9392" s="1">
        <v>43875</v>
      </c>
      <c r="B9392" t="s">
        <v>7102</v>
      </c>
      <c r="C9392" t="s">
        <v>6930</v>
      </c>
      <c r="D9392" t="s">
        <v>13</v>
      </c>
      <c r="E9392" t="s">
        <v>14</v>
      </c>
      <c r="F9392" t="s">
        <v>7004</v>
      </c>
      <c r="G9392" t="s">
        <v>7005</v>
      </c>
      <c r="H9392" s="2">
        <v>2</v>
      </c>
      <c r="I9392" t="s">
        <v>17</v>
      </c>
      <c r="J9392" t="s">
        <v>6933</v>
      </c>
      <c r="K9392" t="s">
        <v>3737</v>
      </c>
    </row>
    <row r="9393" spans="1:11" x14ac:dyDescent="0.15">
      <c r="A9393" s="1">
        <v>43875</v>
      </c>
      <c r="B9393" t="s">
        <v>116</v>
      </c>
      <c r="C9393" t="s">
        <v>6930</v>
      </c>
      <c r="D9393" t="s">
        <v>13</v>
      </c>
      <c r="E9393" t="s">
        <v>14</v>
      </c>
      <c r="F9393" t="s">
        <v>7103</v>
      </c>
      <c r="G9393" t="s">
        <v>7104</v>
      </c>
      <c r="H9393" s="2">
        <v>1</v>
      </c>
      <c r="I9393" t="s">
        <v>17</v>
      </c>
      <c r="J9393" t="s">
        <v>6933</v>
      </c>
      <c r="K9393" t="s">
        <v>3737</v>
      </c>
    </row>
    <row r="9394" spans="1:11" x14ac:dyDescent="0.15">
      <c r="A9394" s="1">
        <v>43875</v>
      </c>
      <c r="B9394" t="s">
        <v>735</v>
      </c>
      <c r="C9394" t="s">
        <v>6930</v>
      </c>
      <c r="D9394" t="s">
        <v>13</v>
      </c>
      <c r="E9394" t="s">
        <v>14</v>
      </c>
      <c r="F9394" t="s">
        <v>7105</v>
      </c>
      <c r="G9394" t="s">
        <v>7106</v>
      </c>
      <c r="H9394" s="2">
        <v>2</v>
      </c>
      <c r="I9394" t="s">
        <v>17</v>
      </c>
      <c r="J9394" t="s">
        <v>6933</v>
      </c>
      <c r="K9394" t="s">
        <v>3737</v>
      </c>
    </row>
    <row r="9395" spans="1:11" x14ac:dyDescent="0.15">
      <c r="A9395" s="1">
        <v>43868</v>
      </c>
      <c r="B9395" t="s">
        <v>712</v>
      </c>
      <c r="C9395" t="s">
        <v>6930</v>
      </c>
      <c r="D9395" t="s">
        <v>13</v>
      </c>
      <c r="E9395" t="s">
        <v>14</v>
      </c>
      <c r="F9395" t="s">
        <v>7107</v>
      </c>
      <c r="G9395" t="s">
        <v>7108</v>
      </c>
      <c r="H9395" s="2">
        <v>1</v>
      </c>
      <c r="I9395" t="s">
        <v>17</v>
      </c>
      <c r="J9395" t="s">
        <v>6933</v>
      </c>
      <c r="K9395" t="s">
        <v>3737</v>
      </c>
    </row>
    <row r="9396" spans="1:11" x14ac:dyDescent="0.15">
      <c r="A9396" s="1">
        <v>43868</v>
      </c>
      <c r="B9396" t="s">
        <v>685</v>
      </c>
      <c r="C9396" t="s">
        <v>6930</v>
      </c>
      <c r="D9396" t="s">
        <v>13</v>
      </c>
      <c r="E9396" t="s">
        <v>14</v>
      </c>
      <c r="F9396" t="s">
        <v>7051</v>
      </c>
      <c r="G9396" t="s">
        <v>7052</v>
      </c>
      <c r="H9396" s="2">
        <v>2</v>
      </c>
      <c r="I9396" t="s">
        <v>17</v>
      </c>
      <c r="J9396" t="s">
        <v>6933</v>
      </c>
      <c r="K9396" t="s">
        <v>3737</v>
      </c>
    </row>
    <row r="9397" spans="1:11" hidden="1" x14ac:dyDescent="0.15">
      <c r="A9397" s="1">
        <v>43438</v>
      </c>
      <c r="C9397" t="s">
        <v>15062</v>
      </c>
      <c r="D9397" t="s">
        <v>13</v>
      </c>
      <c r="E9397" t="s">
        <v>14</v>
      </c>
      <c r="F9397" t="s">
        <v>15157</v>
      </c>
      <c r="G9397" t="s">
        <v>15158</v>
      </c>
      <c r="H9397" s="2">
        <v>2</v>
      </c>
      <c r="I9397" t="s">
        <v>17</v>
      </c>
      <c r="J9397" t="s">
        <v>15065</v>
      </c>
      <c r="K9397" t="s">
        <v>3182</v>
      </c>
    </row>
    <row r="9398" spans="1:11" x14ac:dyDescent="0.15">
      <c r="A9398" s="1">
        <v>43865</v>
      </c>
      <c r="B9398" t="s">
        <v>88</v>
      </c>
      <c r="C9398" t="s">
        <v>6930</v>
      </c>
      <c r="D9398" t="s">
        <v>13</v>
      </c>
      <c r="E9398" t="s">
        <v>14</v>
      </c>
      <c r="F9398" t="s">
        <v>7113</v>
      </c>
      <c r="G9398" t="s">
        <v>7114</v>
      </c>
      <c r="H9398" s="2">
        <v>1</v>
      </c>
      <c r="I9398" t="s">
        <v>17</v>
      </c>
      <c r="J9398" t="s">
        <v>6933</v>
      </c>
      <c r="K9398" t="s">
        <v>3737</v>
      </c>
    </row>
    <row r="9399" spans="1:11" x14ac:dyDescent="0.15">
      <c r="A9399" s="1">
        <v>43865</v>
      </c>
      <c r="B9399" t="s">
        <v>126</v>
      </c>
      <c r="C9399" t="s">
        <v>6930</v>
      </c>
      <c r="D9399" t="s">
        <v>13</v>
      </c>
      <c r="E9399" t="s">
        <v>14</v>
      </c>
      <c r="F9399" t="s">
        <v>6931</v>
      </c>
      <c r="G9399" t="s">
        <v>6932</v>
      </c>
      <c r="H9399" s="2">
        <v>2</v>
      </c>
      <c r="I9399" t="s">
        <v>17</v>
      </c>
      <c r="J9399" t="s">
        <v>6933</v>
      </c>
      <c r="K9399" t="s">
        <v>3737</v>
      </c>
    </row>
    <row r="9400" spans="1:11" hidden="1" x14ac:dyDescent="0.15">
      <c r="A9400" s="1">
        <v>43433</v>
      </c>
      <c r="C9400" t="s">
        <v>15062</v>
      </c>
      <c r="D9400" t="s">
        <v>13</v>
      </c>
      <c r="E9400" t="s">
        <v>14</v>
      </c>
      <c r="F9400" t="s">
        <v>15197</v>
      </c>
      <c r="G9400" t="s">
        <v>15198</v>
      </c>
      <c r="H9400" s="2">
        <v>2</v>
      </c>
      <c r="I9400" t="s">
        <v>17</v>
      </c>
      <c r="J9400" t="s">
        <v>15065</v>
      </c>
      <c r="K9400" t="s">
        <v>3182</v>
      </c>
    </row>
    <row r="9401" spans="1:11" x14ac:dyDescent="0.15">
      <c r="A9401" s="1">
        <v>43859</v>
      </c>
      <c r="B9401" t="s">
        <v>2002</v>
      </c>
      <c r="C9401" t="s">
        <v>6930</v>
      </c>
      <c r="D9401" t="s">
        <v>13</v>
      </c>
      <c r="E9401" t="s">
        <v>14</v>
      </c>
      <c r="F9401" t="s">
        <v>7115</v>
      </c>
      <c r="G9401" t="s">
        <v>7116</v>
      </c>
      <c r="H9401" s="2">
        <v>2</v>
      </c>
      <c r="I9401" t="s">
        <v>17</v>
      </c>
      <c r="J9401" t="s">
        <v>6933</v>
      </c>
      <c r="K9401" t="s">
        <v>3737</v>
      </c>
    </row>
    <row r="9402" spans="1:11" hidden="1" x14ac:dyDescent="0.15">
      <c r="A9402" s="1">
        <v>43350</v>
      </c>
      <c r="C9402" t="s">
        <v>15062</v>
      </c>
      <c r="D9402" t="s">
        <v>13</v>
      </c>
      <c r="E9402" t="s">
        <v>14</v>
      </c>
      <c r="F9402" t="s">
        <v>15201</v>
      </c>
      <c r="G9402" t="s">
        <v>15202</v>
      </c>
      <c r="H9402" s="2">
        <v>1</v>
      </c>
      <c r="I9402" t="s">
        <v>17</v>
      </c>
      <c r="J9402" t="s">
        <v>15065</v>
      </c>
      <c r="K9402" t="s">
        <v>3182</v>
      </c>
    </row>
    <row r="9403" spans="1:11" hidden="1" x14ac:dyDescent="0.15">
      <c r="A9403" s="1">
        <v>43351</v>
      </c>
      <c r="C9403" t="s">
        <v>15062</v>
      </c>
      <c r="D9403" t="s">
        <v>13</v>
      </c>
      <c r="E9403" t="s">
        <v>14</v>
      </c>
      <c r="F9403" t="s">
        <v>15203</v>
      </c>
      <c r="G9403" t="s">
        <v>15204</v>
      </c>
      <c r="H9403" s="2">
        <v>2</v>
      </c>
      <c r="I9403" t="s">
        <v>17</v>
      </c>
      <c r="J9403" t="s">
        <v>15065</v>
      </c>
      <c r="K9403" t="s">
        <v>3182</v>
      </c>
    </row>
    <row r="9404" spans="1:11" hidden="1" x14ac:dyDescent="0.15">
      <c r="A9404" s="1">
        <v>43354</v>
      </c>
      <c r="C9404" t="s">
        <v>15062</v>
      </c>
      <c r="D9404" t="s">
        <v>13</v>
      </c>
      <c r="E9404" t="s">
        <v>14</v>
      </c>
      <c r="F9404" t="s">
        <v>15205</v>
      </c>
      <c r="G9404" t="s">
        <v>15206</v>
      </c>
      <c r="H9404" s="2">
        <v>1</v>
      </c>
      <c r="I9404" t="s">
        <v>17</v>
      </c>
      <c r="J9404" t="s">
        <v>15065</v>
      </c>
      <c r="K9404" t="s">
        <v>3182</v>
      </c>
    </row>
    <row r="9405" spans="1:11" x14ac:dyDescent="0.15">
      <c r="A9405" s="1">
        <v>43858</v>
      </c>
      <c r="B9405" t="s">
        <v>32</v>
      </c>
      <c r="C9405" t="s">
        <v>6930</v>
      </c>
      <c r="D9405" t="s">
        <v>13</v>
      </c>
      <c r="E9405" t="s">
        <v>14</v>
      </c>
      <c r="F9405" t="s">
        <v>7119</v>
      </c>
      <c r="G9405" t="s">
        <v>7120</v>
      </c>
      <c r="H9405" s="2">
        <v>1</v>
      </c>
      <c r="I9405" t="s">
        <v>17</v>
      </c>
      <c r="J9405" t="s">
        <v>6933</v>
      </c>
      <c r="K9405" t="s">
        <v>3737</v>
      </c>
    </row>
    <row r="9406" spans="1:11" hidden="1" x14ac:dyDescent="0.15">
      <c r="A9406" s="1">
        <v>43363</v>
      </c>
      <c r="C9406" t="s">
        <v>15062</v>
      </c>
      <c r="D9406" t="s">
        <v>13</v>
      </c>
      <c r="E9406" t="s">
        <v>14</v>
      </c>
      <c r="F9406" t="s">
        <v>15199</v>
      </c>
      <c r="G9406" t="s">
        <v>15200</v>
      </c>
      <c r="H9406" s="2">
        <v>2</v>
      </c>
      <c r="I9406" t="s">
        <v>17</v>
      </c>
      <c r="J9406" t="s">
        <v>15065</v>
      </c>
      <c r="K9406" t="s">
        <v>3182</v>
      </c>
    </row>
    <row r="9407" spans="1:11" hidden="1" x14ac:dyDescent="0.15">
      <c r="A9407" s="1">
        <v>43367</v>
      </c>
      <c r="C9407" t="s">
        <v>15062</v>
      </c>
      <c r="D9407" t="s">
        <v>13</v>
      </c>
      <c r="E9407" t="s">
        <v>14</v>
      </c>
      <c r="F9407" t="s">
        <v>15209</v>
      </c>
      <c r="G9407" t="s">
        <v>15210</v>
      </c>
      <c r="H9407" s="2">
        <v>2</v>
      </c>
      <c r="I9407" t="s">
        <v>17</v>
      </c>
      <c r="J9407" t="s">
        <v>15065</v>
      </c>
      <c r="K9407" t="s">
        <v>3182</v>
      </c>
    </row>
    <row r="9408" spans="1:11" x14ac:dyDescent="0.15">
      <c r="A9408" s="1">
        <v>43853</v>
      </c>
      <c r="B9408" t="s">
        <v>637</v>
      </c>
      <c r="C9408" t="s">
        <v>6930</v>
      </c>
      <c r="D9408" t="s">
        <v>13</v>
      </c>
      <c r="E9408" t="s">
        <v>14</v>
      </c>
      <c r="F9408" t="s">
        <v>7121</v>
      </c>
      <c r="G9408" t="s">
        <v>7122</v>
      </c>
      <c r="H9408" s="2">
        <v>2</v>
      </c>
      <c r="I9408" t="s">
        <v>17</v>
      </c>
      <c r="J9408" t="s">
        <v>6933</v>
      </c>
      <c r="K9408" t="s">
        <v>3737</v>
      </c>
    </row>
    <row r="9409" spans="1:11" x14ac:dyDescent="0.15">
      <c r="A9409" s="1">
        <v>43851</v>
      </c>
      <c r="B9409" t="s">
        <v>182</v>
      </c>
      <c r="C9409" t="s">
        <v>6930</v>
      </c>
      <c r="D9409" t="s">
        <v>13</v>
      </c>
      <c r="E9409" t="s">
        <v>14</v>
      </c>
      <c r="F9409" t="s">
        <v>7084</v>
      </c>
      <c r="G9409" t="s">
        <v>7085</v>
      </c>
      <c r="H9409" s="2">
        <v>2</v>
      </c>
      <c r="I9409" t="s">
        <v>17</v>
      </c>
      <c r="J9409" t="s">
        <v>6933</v>
      </c>
      <c r="K9409" t="s">
        <v>3737</v>
      </c>
    </row>
    <row r="9410" spans="1:11" hidden="1" x14ac:dyDescent="0.15">
      <c r="A9410" s="1">
        <v>43381</v>
      </c>
      <c r="C9410" t="s">
        <v>15062</v>
      </c>
      <c r="D9410" t="s">
        <v>13</v>
      </c>
      <c r="E9410" t="s">
        <v>14</v>
      </c>
      <c r="F9410" t="s">
        <v>15153</v>
      </c>
      <c r="G9410" t="s">
        <v>15154</v>
      </c>
      <c r="H9410" s="2">
        <v>1</v>
      </c>
      <c r="I9410" t="s">
        <v>17</v>
      </c>
      <c r="J9410" t="s">
        <v>15065</v>
      </c>
      <c r="K9410" t="s">
        <v>3182</v>
      </c>
    </row>
    <row r="9411" spans="1:11" x14ac:dyDescent="0.15">
      <c r="A9411" s="1">
        <v>43846</v>
      </c>
      <c r="B9411" t="s">
        <v>1233</v>
      </c>
      <c r="C9411" t="s">
        <v>6930</v>
      </c>
      <c r="D9411" t="s">
        <v>13</v>
      </c>
      <c r="E9411" t="s">
        <v>14</v>
      </c>
      <c r="F9411" t="s">
        <v>7123</v>
      </c>
      <c r="G9411" t="s">
        <v>7124</v>
      </c>
      <c r="H9411" s="2">
        <v>1</v>
      </c>
      <c r="I9411" t="s">
        <v>17</v>
      </c>
      <c r="J9411" t="s">
        <v>6933</v>
      </c>
      <c r="K9411" t="s">
        <v>3737</v>
      </c>
    </row>
    <row r="9412" spans="1:11" hidden="1" x14ac:dyDescent="0.15">
      <c r="A9412" s="1">
        <v>43389</v>
      </c>
      <c r="C9412" t="s">
        <v>15062</v>
      </c>
      <c r="D9412" t="s">
        <v>13</v>
      </c>
      <c r="E9412" t="s">
        <v>14</v>
      </c>
      <c r="F9412" t="s">
        <v>15153</v>
      </c>
      <c r="G9412" t="s">
        <v>15154</v>
      </c>
      <c r="H9412" s="2">
        <v>1</v>
      </c>
      <c r="I9412" t="s">
        <v>17</v>
      </c>
      <c r="J9412" t="s">
        <v>15065</v>
      </c>
      <c r="K9412" t="s">
        <v>3182</v>
      </c>
    </row>
    <row r="9413" spans="1:11" x14ac:dyDescent="0.15">
      <c r="A9413" s="1">
        <v>43846</v>
      </c>
      <c r="B9413" t="s">
        <v>632</v>
      </c>
      <c r="C9413" t="s">
        <v>6930</v>
      </c>
      <c r="D9413" t="s">
        <v>13</v>
      </c>
      <c r="E9413" t="s">
        <v>14</v>
      </c>
      <c r="F9413" t="s">
        <v>7125</v>
      </c>
      <c r="G9413" t="s">
        <v>7126</v>
      </c>
      <c r="H9413" s="2">
        <v>2</v>
      </c>
      <c r="I9413" t="s">
        <v>17</v>
      </c>
      <c r="J9413" t="s">
        <v>6933</v>
      </c>
      <c r="K9413" t="s">
        <v>3737</v>
      </c>
    </row>
    <row r="9414" spans="1:11" x14ac:dyDescent="0.15">
      <c r="A9414" s="1">
        <v>43822</v>
      </c>
      <c r="B9414" t="s">
        <v>182</v>
      </c>
      <c r="C9414" t="s">
        <v>6930</v>
      </c>
      <c r="D9414" t="s">
        <v>13</v>
      </c>
      <c r="E9414" t="s">
        <v>14</v>
      </c>
      <c r="F9414" t="s">
        <v>7127</v>
      </c>
      <c r="G9414" t="s">
        <v>7128</v>
      </c>
      <c r="H9414" s="2">
        <v>2</v>
      </c>
      <c r="I9414" t="s">
        <v>17</v>
      </c>
      <c r="J9414" t="s">
        <v>6933</v>
      </c>
      <c r="K9414" t="s">
        <v>3737</v>
      </c>
    </row>
    <row r="9415" spans="1:11" x14ac:dyDescent="0.15">
      <c r="A9415" s="1">
        <v>43356</v>
      </c>
      <c r="B9415" t="s">
        <v>693</v>
      </c>
      <c r="C9415" t="s">
        <v>6930</v>
      </c>
      <c r="D9415" t="s">
        <v>13</v>
      </c>
      <c r="E9415" t="s">
        <v>14</v>
      </c>
      <c r="F9415" t="s">
        <v>7129</v>
      </c>
      <c r="G9415" t="s">
        <v>7130</v>
      </c>
      <c r="H9415" s="2">
        <v>2</v>
      </c>
      <c r="I9415" t="s">
        <v>17</v>
      </c>
      <c r="J9415" t="s">
        <v>6933</v>
      </c>
      <c r="K9415" t="s">
        <v>3737</v>
      </c>
    </row>
    <row r="9416" spans="1:11" hidden="1" x14ac:dyDescent="0.15">
      <c r="A9416" s="1">
        <v>43392</v>
      </c>
      <c r="C9416" t="s">
        <v>15062</v>
      </c>
      <c r="D9416" t="s">
        <v>13</v>
      </c>
      <c r="E9416" t="s">
        <v>14</v>
      </c>
      <c r="F9416" t="s">
        <v>15220</v>
      </c>
      <c r="G9416" t="s">
        <v>15221</v>
      </c>
      <c r="H9416" s="2">
        <v>2</v>
      </c>
      <c r="I9416" t="s">
        <v>17</v>
      </c>
      <c r="J9416" t="s">
        <v>15065</v>
      </c>
      <c r="K9416" t="s">
        <v>3182</v>
      </c>
    </row>
    <row r="9417" spans="1:11" hidden="1" x14ac:dyDescent="0.15">
      <c r="A9417" s="1">
        <v>43398</v>
      </c>
      <c r="C9417" t="s">
        <v>15062</v>
      </c>
      <c r="D9417" t="s">
        <v>13</v>
      </c>
      <c r="E9417" t="s">
        <v>14</v>
      </c>
      <c r="F9417" t="s">
        <v>15131</v>
      </c>
      <c r="G9417" t="s">
        <v>15132</v>
      </c>
      <c r="H9417" s="2">
        <v>1</v>
      </c>
      <c r="I9417" t="s">
        <v>17</v>
      </c>
      <c r="J9417" t="s">
        <v>15065</v>
      </c>
      <c r="K9417" t="s">
        <v>3182</v>
      </c>
    </row>
    <row r="9418" spans="1:11" x14ac:dyDescent="0.15">
      <c r="A9418" s="1">
        <v>43357</v>
      </c>
      <c r="B9418" t="s">
        <v>2002</v>
      </c>
      <c r="C9418" t="s">
        <v>6930</v>
      </c>
      <c r="D9418" t="s">
        <v>13</v>
      </c>
      <c r="E9418" t="s">
        <v>14</v>
      </c>
      <c r="F9418" t="s">
        <v>7131</v>
      </c>
      <c r="G9418" t="s">
        <v>7132</v>
      </c>
      <c r="H9418" s="2">
        <v>2</v>
      </c>
      <c r="I9418" t="s">
        <v>17</v>
      </c>
      <c r="J9418" t="s">
        <v>6933</v>
      </c>
      <c r="K9418" t="s">
        <v>3737</v>
      </c>
    </row>
    <row r="9419" spans="1:11" x14ac:dyDescent="0.15">
      <c r="A9419" s="1">
        <v>43363</v>
      </c>
      <c r="B9419" t="s">
        <v>7133</v>
      </c>
      <c r="C9419" t="s">
        <v>6930</v>
      </c>
      <c r="D9419" t="s">
        <v>13</v>
      </c>
      <c r="E9419" t="s">
        <v>14</v>
      </c>
      <c r="F9419" t="s">
        <v>7134</v>
      </c>
      <c r="G9419" t="s">
        <v>7135</v>
      </c>
      <c r="H9419" s="2">
        <v>2</v>
      </c>
      <c r="I9419" t="s">
        <v>17</v>
      </c>
      <c r="J9419" t="s">
        <v>6933</v>
      </c>
      <c r="K9419" t="s">
        <v>3737</v>
      </c>
    </row>
    <row r="9420" spans="1:11" x14ac:dyDescent="0.15">
      <c r="A9420" s="1">
        <v>43368</v>
      </c>
      <c r="B9420" t="s">
        <v>1173</v>
      </c>
      <c r="C9420" t="s">
        <v>6930</v>
      </c>
      <c r="D9420" t="s">
        <v>13</v>
      </c>
      <c r="E9420" t="s">
        <v>14</v>
      </c>
      <c r="F9420" t="s">
        <v>7136</v>
      </c>
      <c r="G9420" t="s">
        <v>7137</v>
      </c>
      <c r="H9420" s="2">
        <v>1</v>
      </c>
      <c r="I9420" t="s">
        <v>17</v>
      </c>
      <c r="J9420" t="s">
        <v>6933</v>
      </c>
      <c r="K9420" t="s">
        <v>3737</v>
      </c>
    </row>
    <row r="9421" spans="1:11" x14ac:dyDescent="0.15">
      <c r="A9421" s="1">
        <v>43369</v>
      </c>
      <c r="B9421" t="s">
        <v>319</v>
      </c>
      <c r="C9421" t="s">
        <v>6930</v>
      </c>
      <c r="D9421" t="s">
        <v>13</v>
      </c>
      <c r="E9421" t="s">
        <v>14</v>
      </c>
      <c r="F9421" t="s">
        <v>7138</v>
      </c>
      <c r="G9421" t="s">
        <v>7139</v>
      </c>
      <c r="H9421" s="2">
        <v>3</v>
      </c>
      <c r="I9421" t="s">
        <v>17</v>
      </c>
      <c r="J9421" t="s">
        <v>6933</v>
      </c>
      <c r="K9421" t="s">
        <v>3737</v>
      </c>
    </row>
    <row r="9422" spans="1:11" hidden="1" x14ac:dyDescent="0.15">
      <c r="A9422" s="1">
        <v>43779</v>
      </c>
      <c r="C9422" t="s">
        <v>15062</v>
      </c>
      <c r="D9422" t="s">
        <v>13</v>
      </c>
      <c r="E9422" t="s">
        <v>14</v>
      </c>
      <c r="F9422" t="s">
        <v>15227</v>
      </c>
      <c r="G9422" t="s">
        <v>15228</v>
      </c>
      <c r="H9422" s="2">
        <v>3</v>
      </c>
      <c r="I9422" t="s">
        <v>17</v>
      </c>
      <c r="J9422" t="s">
        <v>15065</v>
      </c>
      <c r="K9422" t="s">
        <v>3182</v>
      </c>
    </row>
    <row r="9423" spans="1:11" hidden="1" x14ac:dyDescent="0.15">
      <c r="A9423" s="1">
        <v>43783</v>
      </c>
      <c r="C9423" t="s">
        <v>15062</v>
      </c>
      <c r="D9423" t="s">
        <v>13</v>
      </c>
      <c r="E9423" t="s">
        <v>14</v>
      </c>
      <c r="F9423" t="s">
        <v>15229</v>
      </c>
      <c r="G9423" t="s">
        <v>15230</v>
      </c>
      <c r="H9423" s="2">
        <v>2</v>
      </c>
      <c r="I9423" t="s">
        <v>17</v>
      </c>
      <c r="J9423" t="s">
        <v>15065</v>
      </c>
      <c r="K9423" t="s">
        <v>3182</v>
      </c>
    </row>
    <row r="9424" spans="1:11" x14ac:dyDescent="0.15">
      <c r="A9424" s="1">
        <v>43371</v>
      </c>
      <c r="B9424" t="s">
        <v>2106</v>
      </c>
      <c r="C9424" t="s">
        <v>6930</v>
      </c>
      <c r="D9424" t="s">
        <v>13</v>
      </c>
      <c r="E9424" t="s">
        <v>14</v>
      </c>
      <c r="F9424" t="s">
        <v>7140</v>
      </c>
      <c r="G9424" t="s">
        <v>7141</v>
      </c>
      <c r="H9424" s="2">
        <v>2</v>
      </c>
      <c r="I9424" t="s">
        <v>17</v>
      </c>
      <c r="J9424" t="s">
        <v>6933</v>
      </c>
      <c r="K9424" t="s">
        <v>3737</v>
      </c>
    </row>
    <row r="9425" spans="1:11" x14ac:dyDescent="0.15">
      <c r="A9425" s="1">
        <v>43377</v>
      </c>
      <c r="B9425" t="s">
        <v>182</v>
      </c>
      <c r="C9425" t="s">
        <v>6930</v>
      </c>
      <c r="D9425" t="s">
        <v>13</v>
      </c>
      <c r="E9425" t="s">
        <v>14</v>
      </c>
      <c r="F9425" t="s">
        <v>7142</v>
      </c>
      <c r="G9425" t="s">
        <v>7143</v>
      </c>
      <c r="H9425" s="2">
        <v>2</v>
      </c>
      <c r="I9425" t="s">
        <v>17</v>
      </c>
      <c r="J9425" t="s">
        <v>6933</v>
      </c>
      <c r="K9425" t="s">
        <v>3737</v>
      </c>
    </row>
    <row r="9426" spans="1:11" x14ac:dyDescent="0.15">
      <c r="A9426" s="1">
        <v>43384</v>
      </c>
      <c r="B9426" t="s">
        <v>5914</v>
      </c>
      <c r="C9426" t="s">
        <v>6930</v>
      </c>
      <c r="D9426" t="s">
        <v>13</v>
      </c>
      <c r="E9426" t="s">
        <v>14</v>
      </c>
      <c r="F9426" t="s">
        <v>7144</v>
      </c>
      <c r="G9426" t="s">
        <v>7145</v>
      </c>
      <c r="H9426" s="2">
        <v>2</v>
      </c>
      <c r="I9426" t="s">
        <v>17</v>
      </c>
      <c r="J9426" t="s">
        <v>6933</v>
      </c>
      <c r="K9426" t="s">
        <v>3737</v>
      </c>
    </row>
    <row r="9427" spans="1:11" x14ac:dyDescent="0.15">
      <c r="A9427" s="1">
        <v>43385</v>
      </c>
      <c r="B9427" t="s">
        <v>594</v>
      </c>
      <c r="C9427" t="s">
        <v>6930</v>
      </c>
      <c r="D9427" t="s">
        <v>13</v>
      </c>
      <c r="E9427" t="s">
        <v>14</v>
      </c>
      <c r="F9427" t="s">
        <v>7146</v>
      </c>
      <c r="G9427" t="s">
        <v>7147</v>
      </c>
      <c r="H9427" s="2">
        <v>2</v>
      </c>
      <c r="I9427" t="s">
        <v>17</v>
      </c>
      <c r="J9427" t="s">
        <v>6933</v>
      </c>
      <c r="K9427" t="s">
        <v>3737</v>
      </c>
    </row>
    <row r="9428" spans="1:11" x14ac:dyDescent="0.15">
      <c r="A9428" s="1">
        <v>43393</v>
      </c>
      <c r="B9428" t="s">
        <v>3154</v>
      </c>
      <c r="C9428" t="s">
        <v>6930</v>
      </c>
      <c r="D9428" t="s">
        <v>13</v>
      </c>
      <c r="E9428" t="s">
        <v>14</v>
      </c>
      <c r="F9428" t="s">
        <v>7148</v>
      </c>
      <c r="G9428" t="s">
        <v>7149</v>
      </c>
      <c r="H9428" s="2">
        <v>1</v>
      </c>
      <c r="I9428" t="s">
        <v>17</v>
      </c>
      <c r="J9428" t="s">
        <v>6933</v>
      </c>
      <c r="K9428" t="s">
        <v>3737</v>
      </c>
    </row>
    <row r="9429" spans="1:11" hidden="1" x14ac:dyDescent="0.15">
      <c r="A9429" s="1">
        <v>43794</v>
      </c>
      <c r="C9429" t="s">
        <v>15062</v>
      </c>
      <c r="D9429" t="s">
        <v>13</v>
      </c>
      <c r="E9429" t="s">
        <v>14</v>
      </c>
      <c r="F9429" t="s">
        <v>15237</v>
      </c>
      <c r="G9429" t="s">
        <v>15238</v>
      </c>
      <c r="H9429" s="2">
        <v>3</v>
      </c>
      <c r="I9429" t="s">
        <v>17</v>
      </c>
      <c r="J9429" t="s">
        <v>15065</v>
      </c>
      <c r="K9429" t="s">
        <v>3182</v>
      </c>
    </row>
    <row r="9430" spans="1:11" x14ac:dyDescent="0.15">
      <c r="A9430" s="1">
        <v>43395</v>
      </c>
      <c r="B9430" t="s">
        <v>38</v>
      </c>
      <c r="C9430" t="s">
        <v>6930</v>
      </c>
      <c r="D9430" t="s">
        <v>13</v>
      </c>
      <c r="E9430" t="s">
        <v>14</v>
      </c>
      <c r="F9430" t="s">
        <v>7150</v>
      </c>
      <c r="G9430" t="s">
        <v>7151</v>
      </c>
      <c r="H9430" s="2">
        <v>2</v>
      </c>
      <c r="I9430" t="s">
        <v>17</v>
      </c>
      <c r="J9430" t="s">
        <v>6933</v>
      </c>
      <c r="K9430" t="s">
        <v>3737</v>
      </c>
    </row>
    <row r="9431" spans="1:11" x14ac:dyDescent="0.15">
      <c r="A9431" s="1">
        <v>43398</v>
      </c>
      <c r="B9431" t="s">
        <v>685</v>
      </c>
      <c r="C9431" t="s">
        <v>6930</v>
      </c>
      <c r="D9431" t="s">
        <v>13</v>
      </c>
      <c r="E9431" t="s">
        <v>14</v>
      </c>
      <c r="F9431" t="s">
        <v>7152</v>
      </c>
      <c r="G9431" t="s">
        <v>7153</v>
      </c>
      <c r="H9431" s="2">
        <v>3</v>
      </c>
      <c r="I9431" t="s">
        <v>17</v>
      </c>
      <c r="J9431" t="s">
        <v>6933</v>
      </c>
      <c r="K9431" t="s">
        <v>3737</v>
      </c>
    </row>
    <row r="9432" spans="1:11" x14ac:dyDescent="0.15">
      <c r="A9432" s="1">
        <v>43400</v>
      </c>
      <c r="B9432" t="s">
        <v>554</v>
      </c>
      <c r="C9432" t="s">
        <v>6930</v>
      </c>
      <c r="D9432" t="s">
        <v>13</v>
      </c>
      <c r="E9432" t="s">
        <v>14</v>
      </c>
      <c r="F9432" t="s">
        <v>7154</v>
      </c>
      <c r="G9432" t="s">
        <v>7155</v>
      </c>
      <c r="H9432" s="2">
        <v>2</v>
      </c>
      <c r="I9432" t="s">
        <v>17</v>
      </c>
      <c r="J9432" t="s">
        <v>6933</v>
      </c>
      <c r="K9432" t="s">
        <v>3737</v>
      </c>
    </row>
    <row r="9433" spans="1:11" x14ac:dyDescent="0.15">
      <c r="A9433" s="1">
        <v>43406</v>
      </c>
      <c r="B9433" t="s">
        <v>2499</v>
      </c>
      <c r="C9433" t="s">
        <v>6930</v>
      </c>
      <c r="D9433" t="s">
        <v>13</v>
      </c>
      <c r="E9433" t="s">
        <v>14</v>
      </c>
      <c r="F9433" t="s">
        <v>7156</v>
      </c>
      <c r="G9433" t="s">
        <v>7157</v>
      </c>
      <c r="H9433" s="2">
        <v>2</v>
      </c>
      <c r="I9433" t="s">
        <v>17</v>
      </c>
      <c r="J9433" t="s">
        <v>6933</v>
      </c>
      <c r="K9433" t="s">
        <v>3737</v>
      </c>
    </row>
    <row r="9434" spans="1:11" x14ac:dyDescent="0.15">
      <c r="A9434" s="1">
        <v>43427</v>
      </c>
      <c r="B9434" t="s">
        <v>940</v>
      </c>
      <c r="C9434" t="s">
        <v>6930</v>
      </c>
      <c r="D9434" t="s">
        <v>13</v>
      </c>
      <c r="E9434" t="s">
        <v>14</v>
      </c>
      <c r="F9434" t="s">
        <v>7162</v>
      </c>
      <c r="G9434" t="s">
        <v>7163</v>
      </c>
      <c r="H9434" s="2">
        <v>2</v>
      </c>
      <c r="I9434" t="s">
        <v>17</v>
      </c>
      <c r="J9434" t="s">
        <v>6933</v>
      </c>
      <c r="K9434" t="s">
        <v>3737</v>
      </c>
    </row>
    <row r="9435" spans="1:11" x14ac:dyDescent="0.15">
      <c r="A9435" s="1">
        <v>43430</v>
      </c>
      <c r="B9435" t="s">
        <v>64</v>
      </c>
      <c r="C9435" t="s">
        <v>6930</v>
      </c>
      <c r="D9435" t="s">
        <v>13</v>
      </c>
      <c r="E9435" t="s">
        <v>14</v>
      </c>
      <c r="F9435" t="s">
        <v>7164</v>
      </c>
      <c r="G9435" t="s">
        <v>7165</v>
      </c>
      <c r="H9435" s="2">
        <v>2</v>
      </c>
      <c r="I9435" t="s">
        <v>17</v>
      </c>
      <c r="J9435" t="s">
        <v>6933</v>
      </c>
      <c r="K9435" t="s">
        <v>3737</v>
      </c>
    </row>
    <row r="9436" spans="1:11" x14ac:dyDescent="0.15">
      <c r="A9436" s="1">
        <v>43448</v>
      </c>
      <c r="B9436" t="s">
        <v>143</v>
      </c>
      <c r="C9436" t="s">
        <v>6930</v>
      </c>
      <c r="D9436" t="s">
        <v>13</v>
      </c>
      <c r="E9436" t="s">
        <v>14</v>
      </c>
      <c r="F9436" t="s">
        <v>7166</v>
      </c>
      <c r="G9436" t="s">
        <v>7167</v>
      </c>
      <c r="H9436" s="2">
        <v>1</v>
      </c>
      <c r="I9436" t="s">
        <v>17</v>
      </c>
      <c r="J9436" t="s">
        <v>6933</v>
      </c>
      <c r="K9436" t="s">
        <v>3737</v>
      </c>
    </row>
    <row r="9437" spans="1:11" x14ac:dyDescent="0.15">
      <c r="A9437" s="1">
        <v>43454</v>
      </c>
      <c r="B9437" t="s">
        <v>110</v>
      </c>
      <c r="C9437" t="s">
        <v>6930</v>
      </c>
      <c r="D9437" t="s">
        <v>13</v>
      </c>
      <c r="E9437" t="s">
        <v>14</v>
      </c>
      <c r="F9437" t="s">
        <v>7168</v>
      </c>
      <c r="G9437" t="s">
        <v>7169</v>
      </c>
      <c r="H9437" s="2">
        <v>2</v>
      </c>
      <c r="I9437" t="s">
        <v>17</v>
      </c>
      <c r="J9437" t="s">
        <v>6933</v>
      </c>
      <c r="K9437" t="s">
        <v>3737</v>
      </c>
    </row>
    <row r="9438" spans="1:11" x14ac:dyDescent="0.15">
      <c r="A9438" s="1">
        <v>43454</v>
      </c>
      <c r="B9438" t="s">
        <v>1238</v>
      </c>
      <c r="C9438" t="s">
        <v>6930</v>
      </c>
      <c r="D9438" t="s">
        <v>13</v>
      </c>
      <c r="E9438" t="s">
        <v>14</v>
      </c>
      <c r="F9438" t="s">
        <v>7170</v>
      </c>
      <c r="G9438" t="s">
        <v>7171</v>
      </c>
      <c r="H9438" s="2">
        <v>1</v>
      </c>
      <c r="I9438" t="s">
        <v>17</v>
      </c>
      <c r="J9438" t="s">
        <v>6933</v>
      </c>
      <c r="K9438" t="s">
        <v>3737</v>
      </c>
    </row>
    <row r="9439" spans="1:11" hidden="1" x14ac:dyDescent="0.15">
      <c r="A9439" s="1">
        <v>43816</v>
      </c>
      <c r="C9439" t="s">
        <v>15062</v>
      </c>
      <c r="D9439" t="s">
        <v>13</v>
      </c>
      <c r="E9439" t="s">
        <v>14</v>
      </c>
      <c r="F9439" t="s">
        <v>15247</v>
      </c>
      <c r="G9439" t="s">
        <v>15248</v>
      </c>
      <c r="H9439" s="2">
        <v>2</v>
      </c>
      <c r="I9439" t="s">
        <v>17</v>
      </c>
      <c r="J9439" t="s">
        <v>15065</v>
      </c>
      <c r="K9439" t="s">
        <v>3182</v>
      </c>
    </row>
    <row r="9440" spans="1:11" x14ac:dyDescent="0.15">
      <c r="A9440" s="1">
        <v>43462</v>
      </c>
      <c r="B9440" t="s">
        <v>160</v>
      </c>
      <c r="C9440" t="s">
        <v>6930</v>
      </c>
      <c r="D9440" t="s">
        <v>13</v>
      </c>
      <c r="E9440" t="s">
        <v>14</v>
      </c>
      <c r="F9440" t="s">
        <v>7172</v>
      </c>
      <c r="G9440" t="s">
        <v>7173</v>
      </c>
      <c r="H9440" s="2">
        <v>1</v>
      </c>
      <c r="I9440" t="s">
        <v>17</v>
      </c>
      <c r="J9440" t="s">
        <v>6933</v>
      </c>
      <c r="K9440" t="s">
        <v>3737</v>
      </c>
    </row>
    <row r="9441" spans="1:11" hidden="1" x14ac:dyDescent="0.15">
      <c r="A9441" s="1">
        <v>43819</v>
      </c>
      <c r="C9441" t="s">
        <v>15062</v>
      </c>
      <c r="D9441" t="s">
        <v>13</v>
      </c>
      <c r="E9441" t="s">
        <v>14</v>
      </c>
      <c r="F9441" t="s">
        <v>15251</v>
      </c>
      <c r="G9441" t="s">
        <v>15252</v>
      </c>
      <c r="H9441" s="2">
        <v>1</v>
      </c>
      <c r="I9441" t="s">
        <v>17</v>
      </c>
      <c r="J9441" t="s">
        <v>15065</v>
      </c>
      <c r="K9441" t="s">
        <v>3182</v>
      </c>
    </row>
    <row r="9442" spans="1:11" x14ac:dyDescent="0.15">
      <c r="A9442" s="1">
        <v>43476</v>
      </c>
      <c r="B9442" t="s">
        <v>999</v>
      </c>
      <c r="C9442" t="s">
        <v>6930</v>
      </c>
      <c r="D9442" t="s">
        <v>13</v>
      </c>
      <c r="E9442" t="s">
        <v>14</v>
      </c>
      <c r="F9442" t="s">
        <v>7174</v>
      </c>
      <c r="G9442" t="s">
        <v>7175</v>
      </c>
      <c r="H9442" s="2">
        <v>2</v>
      </c>
      <c r="I9442" t="s">
        <v>17</v>
      </c>
      <c r="J9442" t="s">
        <v>6933</v>
      </c>
      <c r="K9442" t="s">
        <v>3737</v>
      </c>
    </row>
    <row r="9443" spans="1:11" x14ac:dyDescent="0.15">
      <c r="A9443" s="1">
        <v>43486</v>
      </c>
      <c r="B9443" t="s">
        <v>169</v>
      </c>
      <c r="C9443" t="s">
        <v>6930</v>
      </c>
      <c r="D9443" t="s">
        <v>13</v>
      </c>
      <c r="E9443" t="s">
        <v>14</v>
      </c>
      <c r="F9443" t="s">
        <v>7176</v>
      </c>
      <c r="G9443" t="s">
        <v>7177</v>
      </c>
      <c r="H9443" s="2">
        <v>2</v>
      </c>
      <c r="I9443" t="s">
        <v>17</v>
      </c>
      <c r="J9443" t="s">
        <v>6933</v>
      </c>
      <c r="K9443" t="s">
        <v>3737</v>
      </c>
    </row>
    <row r="9444" spans="1:11" x14ac:dyDescent="0.15">
      <c r="A9444" s="1">
        <v>43489</v>
      </c>
      <c r="B9444" t="s">
        <v>940</v>
      </c>
      <c r="C9444" t="s">
        <v>6930</v>
      </c>
      <c r="D9444" t="s">
        <v>13</v>
      </c>
      <c r="E9444" t="s">
        <v>14</v>
      </c>
      <c r="F9444" t="s">
        <v>7178</v>
      </c>
      <c r="G9444" t="s">
        <v>7179</v>
      </c>
      <c r="H9444" s="2">
        <v>2</v>
      </c>
      <c r="I9444" t="s">
        <v>17</v>
      </c>
      <c r="J9444" t="s">
        <v>6933</v>
      </c>
      <c r="K9444" t="s">
        <v>3737</v>
      </c>
    </row>
    <row r="9445" spans="1:11" x14ac:dyDescent="0.15">
      <c r="A9445" s="1">
        <v>43497</v>
      </c>
      <c r="B9445" t="s">
        <v>7180</v>
      </c>
      <c r="C9445" t="s">
        <v>6930</v>
      </c>
      <c r="D9445" t="s">
        <v>13</v>
      </c>
      <c r="E9445" t="s">
        <v>14</v>
      </c>
      <c r="F9445" t="s">
        <v>7181</v>
      </c>
      <c r="G9445" t="s">
        <v>7182</v>
      </c>
      <c r="H9445" s="2">
        <v>1</v>
      </c>
      <c r="I9445" t="s">
        <v>17</v>
      </c>
      <c r="J9445" t="s">
        <v>6933</v>
      </c>
      <c r="K9445" t="s">
        <v>3737</v>
      </c>
    </row>
    <row r="9446" spans="1:11" hidden="1" x14ac:dyDescent="0.15">
      <c r="A9446" s="1">
        <v>43845</v>
      </c>
      <c r="C9446" t="s">
        <v>15062</v>
      </c>
      <c r="D9446" t="s">
        <v>13</v>
      </c>
      <c r="E9446" t="s">
        <v>14</v>
      </c>
      <c r="F9446" t="s">
        <v>15260</v>
      </c>
      <c r="G9446" t="s">
        <v>15261</v>
      </c>
      <c r="H9446" s="2">
        <v>3</v>
      </c>
      <c r="I9446" t="s">
        <v>17</v>
      </c>
      <c r="J9446" t="s">
        <v>15065</v>
      </c>
      <c r="K9446" t="s">
        <v>3182</v>
      </c>
    </row>
    <row r="9447" spans="1:11" x14ac:dyDescent="0.15">
      <c r="A9447" s="1">
        <v>43502</v>
      </c>
      <c r="B9447" t="s">
        <v>637</v>
      </c>
      <c r="C9447" t="s">
        <v>6930</v>
      </c>
      <c r="D9447" t="s">
        <v>13</v>
      </c>
      <c r="E9447" t="s">
        <v>14</v>
      </c>
      <c r="F9447" t="s">
        <v>7183</v>
      </c>
      <c r="G9447" t="s">
        <v>7184</v>
      </c>
      <c r="H9447" s="2">
        <v>2</v>
      </c>
      <c r="I9447" t="s">
        <v>17</v>
      </c>
      <c r="J9447" t="s">
        <v>6933</v>
      </c>
      <c r="K9447" t="s">
        <v>3737</v>
      </c>
    </row>
    <row r="9448" spans="1:11" hidden="1" x14ac:dyDescent="0.15">
      <c r="A9448" s="1">
        <v>43854</v>
      </c>
      <c r="C9448" t="s">
        <v>15062</v>
      </c>
      <c r="D9448" t="s">
        <v>13</v>
      </c>
      <c r="E9448" t="s">
        <v>14</v>
      </c>
      <c r="F9448" t="s">
        <v>15262</v>
      </c>
      <c r="G9448" t="s">
        <v>15263</v>
      </c>
      <c r="H9448" s="2">
        <v>2</v>
      </c>
      <c r="I9448" t="s">
        <v>17</v>
      </c>
      <c r="J9448" t="s">
        <v>15065</v>
      </c>
      <c r="K9448" t="s">
        <v>3182</v>
      </c>
    </row>
    <row r="9449" spans="1:11" x14ac:dyDescent="0.15">
      <c r="A9449" s="1">
        <v>43510</v>
      </c>
      <c r="B9449" t="s">
        <v>1227</v>
      </c>
      <c r="C9449" t="s">
        <v>6930</v>
      </c>
      <c r="D9449" t="s">
        <v>13</v>
      </c>
      <c r="E9449" t="s">
        <v>14</v>
      </c>
      <c r="F9449" t="s">
        <v>7185</v>
      </c>
      <c r="G9449" t="s">
        <v>7186</v>
      </c>
      <c r="H9449" s="2">
        <v>2</v>
      </c>
      <c r="I9449" t="s">
        <v>17</v>
      </c>
      <c r="J9449" t="s">
        <v>6933</v>
      </c>
      <c r="K9449" t="s">
        <v>3737</v>
      </c>
    </row>
    <row r="9450" spans="1:11" x14ac:dyDescent="0.15">
      <c r="A9450" s="1">
        <v>43515</v>
      </c>
      <c r="B9450" t="s">
        <v>182</v>
      </c>
      <c r="C9450" t="s">
        <v>6930</v>
      </c>
      <c r="D9450" t="s">
        <v>13</v>
      </c>
      <c r="E9450" t="s">
        <v>14</v>
      </c>
      <c r="F9450" t="s">
        <v>7187</v>
      </c>
      <c r="G9450" t="s">
        <v>7188</v>
      </c>
      <c r="H9450" s="2">
        <v>2</v>
      </c>
      <c r="I9450" t="s">
        <v>17</v>
      </c>
      <c r="J9450" t="s">
        <v>6933</v>
      </c>
      <c r="K9450" t="s">
        <v>3737</v>
      </c>
    </row>
    <row r="9451" spans="1:11" x14ac:dyDescent="0.15">
      <c r="A9451" s="1">
        <v>43524</v>
      </c>
      <c r="B9451" t="s">
        <v>735</v>
      </c>
      <c r="C9451" t="s">
        <v>6930</v>
      </c>
      <c r="D9451" t="s">
        <v>13</v>
      </c>
      <c r="E9451" t="s">
        <v>14</v>
      </c>
      <c r="F9451" t="s">
        <v>7189</v>
      </c>
      <c r="G9451" t="s">
        <v>7190</v>
      </c>
      <c r="H9451" s="2">
        <v>2</v>
      </c>
      <c r="I9451" t="s">
        <v>17</v>
      </c>
      <c r="J9451" t="s">
        <v>6933</v>
      </c>
      <c r="K9451" t="s">
        <v>3737</v>
      </c>
    </row>
    <row r="9452" spans="1:11" hidden="1" x14ac:dyDescent="0.15">
      <c r="A9452" s="1">
        <v>43878</v>
      </c>
      <c r="C9452" t="s">
        <v>15062</v>
      </c>
      <c r="D9452" t="s">
        <v>13</v>
      </c>
      <c r="E9452" t="s">
        <v>14</v>
      </c>
      <c r="F9452" t="s">
        <v>15066</v>
      </c>
      <c r="G9452" t="s">
        <v>15067</v>
      </c>
      <c r="H9452" s="2">
        <v>1</v>
      </c>
      <c r="I9452" t="s">
        <v>17</v>
      </c>
      <c r="J9452" t="s">
        <v>15065</v>
      </c>
      <c r="K9452" t="s">
        <v>3182</v>
      </c>
    </row>
    <row r="9453" spans="1:11" hidden="1" x14ac:dyDescent="0.15">
      <c r="A9453" s="1">
        <v>43882</v>
      </c>
      <c r="C9453" t="s">
        <v>15062</v>
      </c>
      <c r="D9453" t="s">
        <v>13</v>
      </c>
      <c r="E9453" t="s">
        <v>14</v>
      </c>
      <c r="F9453" t="s">
        <v>15066</v>
      </c>
      <c r="G9453" t="s">
        <v>15067</v>
      </c>
      <c r="H9453" s="2">
        <v>1</v>
      </c>
      <c r="I9453" t="s">
        <v>17</v>
      </c>
      <c r="J9453" t="s">
        <v>15065</v>
      </c>
      <c r="K9453" t="s">
        <v>3182</v>
      </c>
    </row>
    <row r="9454" spans="1:11" x14ac:dyDescent="0.15">
      <c r="A9454" s="1">
        <v>43525</v>
      </c>
      <c r="B9454" t="s">
        <v>940</v>
      </c>
      <c r="C9454" t="s">
        <v>6930</v>
      </c>
      <c r="D9454" t="s">
        <v>13</v>
      </c>
      <c r="E9454" t="s">
        <v>14</v>
      </c>
      <c r="F9454" t="s">
        <v>7191</v>
      </c>
      <c r="G9454" t="s">
        <v>7192</v>
      </c>
      <c r="H9454" s="2">
        <v>2</v>
      </c>
      <c r="I9454" t="s">
        <v>17</v>
      </c>
      <c r="J9454" t="s">
        <v>6933</v>
      </c>
      <c r="K9454" t="s">
        <v>3737</v>
      </c>
    </row>
    <row r="9455" spans="1:11" x14ac:dyDescent="0.15">
      <c r="A9455" s="1">
        <v>43526</v>
      </c>
      <c r="B9455" t="s">
        <v>7193</v>
      </c>
      <c r="C9455" t="s">
        <v>6930</v>
      </c>
      <c r="D9455" t="s">
        <v>13</v>
      </c>
      <c r="E9455" t="s">
        <v>14</v>
      </c>
      <c r="F9455" t="s">
        <v>7194</v>
      </c>
      <c r="G9455" t="s">
        <v>7195</v>
      </c>
      <c r="H9455" s="2">
        <v>2</v>
      </c>
      <c r="I9455" t="s">
        <v>17</v>
      </c>
      <c r="J9455" t="s">
        <v>6933</v>
      </c>
      <c r="K9455" t="s">
        <v>3737</v>
      </c>
    </row>
    <row r="9456" spans="1:11" x14ac:dyDescent="0.15">
      <c r="A9456" s="1">
        <v>43553</v>
      </c>
      <c r="B9456" t="s">
        <v>999</v>
      </c>
      <c r="C9456" t="s">
        <v>6930</v>
      </c>
      <c r="D9456" t="s">
        <v>13</v>
      </c>
      <c r="E9456" t="s">
        <v>14</v>
      </c>
      <c r="F9456" t="s">
        <v>7200</v>
      </c>
      <c r="G9456" t="s">
        <v>7201</v>
      </c>
      <c r="H9456" s="2">
        <v>2</v>
      </c>
      <c r="I9456" t="s">
        <v>17</v>
      </c>
      <c r="J9456" t="s">
        <v>6933</v>
      </c>
      <c r="K9456" t="s">
        <v>3737</v>
      </c>
    </row>
    <row r="9457" spans="1:11" x14ac:dyDescent="0.15">
      <c r="A9457" s="1">
        <v>43558</v>
      </c>
      <c r="B9457" t="s">
        <v>1006</v>
      </c>
      <c r="C9457" t="s">
        <v>6930</v>
      </c>
      <c r="D9457" t="s">
        <v>13</v>
      </c>
      <c r="E9457" t="s">
        <v>14</v>
      </c>
      <c r="F9457" t="s">
        <v>7164</v>
      </c>
      <c r="G9457" t="s">
        <v>7202</v>
      </c>
      <c r="H9457" s="2">
        <v>2</v>
      </c>
      <c r="I9457" t="s">
        <v>17</v>
      </c>
      <c r="J9457" t="s">
        <v>6933</v>
      </c>
      <c r="K9457" t="s">
        <v>3737</v>
      </c>
    </row>
    <row r="9458" spans="1:11" x14ac:dyDescent="0.15">
      <c r="A9458" s="1">
        <v>43560</v>
      </c>
      <c r="B9458" t="s">
        <v>1045</v>
      </c>
      <c r="C9458" t="s">
        <v>6930</v>
      </c>
      <c r="D9458" t="s">
        <v>13</v>
      </c>
      <c r="E9458" t="s">
        <v>14</v>
      </c>
      <c r="F9458" t="s">
        <v>7203</v>
      </c>
      <c r="G9458" t="s">
        <v>7204</v>
      </c>
      <c r="H9458" s="2">
        <v>2</v>
      </c>
      <c r="I9458" t="s">
        <v>17</v>
      </c>
      <c r="J9458" t="s">
        <v>6933</v>
      </c>
      <c r="K9458" t="s">
        <v>3737</v>
      </c>
    </row>
    <row r="9459" spans="1:11" x14ac:dyDescent="0.15">
      <c r="A9459" s="1">
        <v>43571</v>
      </c>
      <c r="B9459" t="s">
        <v>185</v>
      </c>
      <c r="C9459" t="s">
        <v>6930</v>
      </c>
      <c r="D9459" t="s">
        <v>13</v>
      </c>
      <c r="E9459" t="s">
        <v>14</v>
      </c>
      <c r="F9459" t="s">
        <v>7207</v>
      </c>
      <c r="G9459" t="s">
        <v>7208</v>
      </c>
      <c r="H9459" s="2">
        <v>2</v>
      </c>
      <c r="I9459" t="s">
        <v>17</v>
      </c>
      <c r="J9459" t="s">
        <v>6933</v>
      </c>
      <c r="K9459" t="s">
        <v>3737</v>
      </c>
    </row>
    <row r="9460" spans="1:11" x14ac:dyDescent="0.15">
      <c r="A9460" s="1">
        <v>43573</v>
      </c>
      <c r="B9460" t="s">
        <v>826</v>
      </c>
      <c r="C9460" t="s">
        <v>6930</v>
      </c>
      <c r="D9460" t="s">
        <v>13</v>
      </c>
      <c r="E9460" t="s">
        <v>14</v>
      </c>
      <c r="F9460" t="s">
        <v>7209</v>
      </c>
      <c r="G9460" t="s">
        <v>7210</v>
      </c>
      <c r="H9460" s="2">
        <v>2</v>
      </c>
      <c r="I9460" t="s">
        <v>17</v>
      </c>
      <c r="J9460" t="s">
        <v>6933</v>
      </c>
      <c r="K9460" t="s">
        <v>3737</v>
      </c>
    </row>
    <row r="9461" spans="1:11" x14ac:dyDescent="0.15">
      <c r="A9461" s="1">
        <v>43573</v>
      </c>
      <c r="B9461" t="s">
        <v>116</v>
      </c>
      <c r="C9461" t="s">
        <v>6930</v>
      </c>
      <c r="D9461" t="s">
        <v>13</v>
      </c>
      <c r="E9461" t="s">
        <v>14</v>
      </c>
      <c r="F9461" t="s">
        <v>7211</v>
      </c>
      <c r="G9461" t="s">
        <v>7212</v>
      </c>
      <c r="H9461" s="2">
        <v>2</v>
      </c>
      <c r="I9461" t="s">
        <v>17</v>
      </c>
      <c r="J9461" t="s">
        <v>6933</v>
      </c>
      <c r="K9461" t="s">
        <v>3737</v>
      </c>
    </row>
    <row r="9462" spans="1:11" x14ac:dyDescent="0.15">
      <c r="A9462" s="1">
        <v>43578</v>
      </c>
      <c r="B9462" t="s">
        <v>2920</v>
      </c>
      <c r="C9462" t="s">
        <v>6930</v>
      </c>
      <c r="D9462" t="s">
        <v>13</v>
      </c>
      <c r="E9462" t="s">
        <v>14</v>
      </c>
      <c r="F9462" t="s">
        <v>7213</v>
      </c>
      <c r="G9462" t="s">
        <v>7214</v>
      </c>
      <c r="H9462" s="2">
        <v>2</v>
      </c>
      <c r="I9462" t="s">
        <v>17</v>
      </c>
      <c r="J9462" t="s">
        <v>6933</v>
      </c>
      <c r="K9462" t="s">
        <v>3737</v>
      </c>
    </row>
    <row r="9463" spans="1:11" hidden="1" x14ac:dyDescent="0.15">
      <c r="A9463" s="1">
        <v>43910</v>
      </c>
      <c r="C9463" t="s">
        <v>15062</v>
      </c>
      <c r="D9463" t="s">
        <v>13</v>
      </c>
      <c r="E9463" t="s">
        <v>14</v>
      </c>
      <c r="F9463" t="s">
        <v>15066</v>
      </c>
      <c r="G9463" t="s">
        <v>15067</v>
      </c>
      <c r="H9463" s="2">
        <v>1</v>
      </c>
      <c r="I9463" t="s">
        <v>17</v>
      </c>
      <c r="J9463" t="s">
        <v>15065</v>
      </c>
      <c r="K9463" t="s">
        <v>3182</v>
      </c>
    </row>
    <row r="9464" spans="1:11" x14ac:dyDescent="0.15">
      <c r="A9464" s="1">
        <v>43579</v>
      </c>
      <c r="B9464" t="s">
        <v>654</v>
      </c>
      <c r="C9464" t="s">
        <v>6930</v>
      </c>
      <c r="D9464" t="s">
        <v>13</v>
      </c>
      <c r="E9464" t="s">
        <v>14</v>
      </c>
      <c r="F9464" t="s">
        <v>7215</v>
      </c>
      <c r="G9464" t="s">
        <v>7216</v>
      </c>
      <c r="H9464" s="2">
        <v>2</v>
      </c>
      <c r="I9464" t="s">
        <v>17</v>
      </c>
      <c r="J9464" t="s">
        <v>6933</v>
      </c>
      <c r="K9464" t="s">
        <v>3737</v>
      </c>
    </row>
    <row r="9465" spans="1:11" x14ac:dyDescent="0.15">
      <c r="A9465" s="1">
        <v>43588</v>
      </c>
      <c r="B9465" t="s">
        <v>143</v>
      </c>
      <c r="C9465" t="s">
        <v>6930</v>
      </c>
      <c r="D9465" t="s">
        <v>13</v>
      </c>
      <c r="E9465" t="s">
        <v>14</v>
      </c>
      <c r="F9465" t="s">
        <v>7217</v>
      </c>
      <c r="G9465" t="s">
        <v>7218</v>
      </c>
      <c r="H9465" s="2">
        <v>1</v>
      </c>
      <c r="I9465" t="s">
        <v>17</v>
      </c>
      <c r="J9465" t="s">
        <v>6933</v>
      </c>
      <c r="K9465" t="s">
        <v>3737</v>
      </c>
    </row>
    <row r="9466" spans="1:11" x14ac:dyDescent="0.15">
      <c r="A9466" s="1">
        <v>43592</v>
      </c>
      <c r="B9466" t="s">
        <v>7221</v>
      </c>
      <c r="C9466" t="s">
        <v>6930</v>
      </c>
      <c r="D9466" t="s">
        <v>13</v>
      </c>
      <c r="E9466" t="s">
        <v>14</v>
      </c>
      <c r="F9466" t="s">
        <v>7222</v>
      </c>
      <c r="G9466" t="s">
        <v>4742</v>
      </c>
      <c r="H9466" s="2">
        <v>3</v>
      </c>
      <c r="I9466" t="s">
        <v>17</v>
      </c>
      <c r="J9466" t="s">
        <v>6933</v>
      </c>
      <c r="K9466" t="s">
        <v>3737</v>
      </c>
    </row>
    <row r="9467" spans="1:11" hidden="1" x14ac:dyDescent="0.15">
      <c r="A9467" s="1">
        <v>43928</v>
      </c>
      <c r="C9467" t="s">
        <v>15062</v>
      </c>
      <c r="D9467" t="s">
        <v>13</v>
      </c>
      <c r="E9467" t="s">
        <v>14</v>
      </c>
      <c r="F9467" t="s">
        <v>15280</v>
      </c>
      <c r="G9467" t="s">
        <v>15281</v>
      </c>
      <c r="H9467" s="2">
        <v>1</v>
      </c>
      <c r="I9467" t="s">
        <v>17</v>
      </c>
      <c r="J9467" t="s">
        <v>15065</v>
      </c>
      <c r="K9467" t="s">
        <v>3182</v>
      </c>
    </row>
    <row r="9468" spans="1:11" x14ac:dyDescent="0.15">
      <c r="A9468" s="1">
        <v>43592</v>
      </c>
      <c r="B9468" t="s">
        <v>1374</v>
      </c>
      <c r="C9468" t="s">
        <v>6930</v>
      </c>
      <c r="D9468" t="s">
        <v>13</v>
      </c>
      <c r="E9468" t="s">
        <v>14</v>
      </c>
      <c r="F9468" t="s">
        <v>7223</v>
      </c>
      <c r="G9468" t="s">
        <v>7224</v>
      </c>
      <c r="H9468" s="2">
        <v>2</v>
      </c>
      <c r="I9468" t="s">
        <v>17</v>
      </c>
      <c r="J9468" t="s">
        <v>6933</v>
      </c>
      <c r="K9468" t="s">
        <v>3737</v>
      </c>
    </row>
    <row r="9469" spans="1:11" hidden="1" x14ac:dyDescent="0.15">
      <c r="A9469" s="1">
        <v>43936</v>
      </c>
      <c r="C9469" t="s">
        <v>15062</v>
      </c>
      <c r="D9469" t="s">
        <v>13</v>
      </c>
      <c r="E9469" t="s">
        <v>14</v>
      </c>
      <c r="F9469" t="s">
        <v>15082</v>
      </c>
      <c r="G9469" t="s">
        <v>15083</v>
      </c>
      <c r="H9469" s="2">
        <v>2</v>
      </c>
      <c r="I9469" t="s">
        <v>17</v>
      </c>
      <c r="J9469" t="s">
        <v>15065</v>
      </c>
      <c r="K9469" t="s">
        <v>3182</v>
      </c>
    </row>
    <row r="9470" spans="1:11" x14ac:dyDescent="0.15">
      <c r="A9470" s="1">
        <v>43595</v>
      </c>
      <c r="B9470" t="s">
        <v>182</v>
      </c>
      <c r="C9470" t="s">
        <v>6930</v>
      </c>
      <c r="D9470" t="s">
        <v>13</v>
      </c>
      <c r="E9470" t="s">
        <v>14</v>
      </c>
      <c r="F9470" t="s">
        <v>7225</v>
      </c>
      <c r="G9470" t="s">
        <v>7226</v>
      </c>
      <c r="H9470" s="2">
        <v>2</v>
      </c>
      <c r="I9470" t="s">
        <v>17</v>
      </c>
      <c r="J9470" t="s">
        <v>6933</v>
      </c>
      <c r="K9470" t="s">
        <v>3737</v>
      </c>
    </row>
    <row r="9471" spans="1:11" hidden="1" x14ac:dyDescent="0.15">
      <c r="A9471" s="1">
        <v>43953</v>
      </c>
      <c r="C9471" t="s">
        <v>15062</v>
      </c>
      <c r="D9471" t="s">
        <v>13</v>
      </c>
      <c r="E9471" t="s">
        <v>14</v>
      </c>
      <c r="F9471" t="s">
        <v>15284</v>
      </c>
      <c r="G9471" t="s">
        <v>15285</v>
      </c>
      <c r="H9471" s="2">
        <v>2</v>
      </c>
      <c r="I9471" t="s">
        <v>17</v>
      </c>
      <c r="J9471" t="s">
        <v>15065</v>
      </c>
      <c r="K9471" t="s">
        <v>3182</v>
      </c>
    </row>
    <row r="9472" spans="1:11" x14ac:dyDescent="0.15">
      <c r="A9472" s="1">
        <v>43600</v>
      </c>
      <c r="B9472" t="s">
        <v>35</v>
      </c>
      <c r="C9472" t="s">
        <v>6930</v>
      </c>
      <c r="D9472" t="s">
        <v>13</v>
      </c>
      <c r="E9472" t="s">
        <v>14</v>
      </c>
      <c r="F9472" t="s">
        <v>7227</v>
      </c>
      <c r="G9472" t="s">
        <v>7228</v>
      </c>
      <c r="H9472" s="2">
        <v>2</v>
      </c>
      <c r="I9472" t="s">
        <v>17</v>
      </c>
      <c r="J9472" t="s">
        <v>6933</v>
      </c>
      <c r="K9472" t="s">
        <v>3737</v>
      </c>
    </row>
    <row r="9473" spans="1:11" x14ac:dyDescent="0.15">
      <c r="A9473" s="1">
        <v>43614</v>
      </c>
      <c r="B9473" t="s">
        <v>1007</v>
      </c>
      <c r="C9473" t="s">
        <v>6930</v>
      </c>
      <c r="D9473" t="s">
        <v>13</v>
      </c>
      <c r="E9473" t="s">
        <v>14</v>
      </c>
      <c r="F9473" t="s">
        <v>7235</v>
      </c>
      <c r="G9473" t="s">
        <v>7236</v>
      </c>
      <c r="H9473" s="2">
        <v>2</v>
      </c>
      <c r="I9473" t="s">
        <v>17</v>
      </c>
      <c r="J9473" t="s">
        <v>6933</v>
      </c>
      <c r="K9473" t="s">
        <v>3737</v>
      </c>
    </row>
    <row r="9474" spans="1:11" x14ac:dyDescent="0.15">
      <c r="A9474" s="1">
        <v>44009</v>
      </c>
      <c r="B9474" t="s">
        <v>1238</v>
      </c>
      <c r="C9474" t="s">
        <v>6930</v>
      </c>
      <c r="D9474" t="s">
        <v>13</v>
      </c>
      <c r="E9474" t="s">
        <v>14</v>
      </c>
      <c r="F9474" t="s">
        <v>7237</v>
      </c>
      <c r="G9474" t="s">
        <v>7238</v>
      </c>
      <c r="H9474" s="2">
        <v>1</v>
      </c>
      <c r="I9474" t="s">
        <v>17</v>
      </c>
      <c r="J9474" t="s">
        <v>6933</v>
      </c>
      <c r="K9474" t="s">
        <v>3737</v>
      </c>
    </row>
    <row r="9475" spans="1:11" hidden="1" x14ac:dyDescent="0.15">
      <c r="A9475" s="1">
        <v>43959</v>
      </c>
      <c r="C9475" t="s">
        <v>15062</v>
      </c>
      <c r="D9475" t="s">
        <v>13</v>
      </c>
      <c r="E9475" t="s">
        <v>14</v>
      </c>
      <c r="F9475" t="s">
        <v>15286</v>
      </c>
      <c r="G9475" t="s">
        <v>15287</v>
      </c>
      <c r="H9475" s="2">
        <v>3</v>
      </c>
      <c r="I9475" t="s">
        <v>17</v>
      </c>
      <c r="J9475" t="s">
        <v>15065</v>
      </c>
      <c r="K9475" t="s">
        <v>3182</v>
      </c>
    </row>
    <row r="9476" spans="1:11" x14ac:dyDescent="0.15">
      <c r="A9476" s="1">
        <v>44001</v>
      </c>
      <c r="B9476" t="s">
        <v>709</v>
      </c>
      <c r="C9476" t="s">
        <v>6930</v>
      </c>
      <c r="D9476" t="s">
        <v>13</v>
      </c>
      <c r="E9476" t="s">
        <v>14</v>
      </c>
      <c r="F9476" t="s">
        <v>7239</v>
      </c>
      <c r="G9476" t="s">
        <v>7240</v>
      </c>
      <c r="H9476" s="2">
        <v>2</v>
      </c>
      <c r="I9476" t="s">
        <v>17</v>
      </c>
      <c r="J9476" t="s">
        <v>6933</v>
      </c>
      <c r="K9476" t="s">
        <v>3737</v>
      </c>
    </row>
    <row r="9477" spans="1:11" hidden="1" x14ac:dyDescent="0.15">
      <c r="A9477" s="1">
        <v>43966</v>
      </c>
      <c r="C9477" t="s">
        <v>15062</v>
      </c>
      <c r="D9477" t="s">
        <v>13</v>
      </c>
      <c r="E9477" t="s">
        <v>14</v>
      </c>
      <c r="F9477" t="s">
        <v>15112</v>
      </c>
      <c r="G9477" t="s">
        <v>15113</v>
      </c>
      <c r="H9477" s="2">
        <v>2</v>
      </c>
      <c r="I9477" t="s">
        <v>17</v>
      </c>
      <c r="J9477" t="s">
        <v>15065</v>
      </c>
      <c r="K9477" t="s">
        <v>3182</v>
      </c>
    </row>
    <row r="9478" spans="1:11" x14ac:dyDescent="0.15">
      <c r="A9478" s="1">
        <v>43354</v>
      </c>
      <c r="B9478" t="s">
        <v>1121</v>
      </c>
      <c r="C9478" t="s">
        <v>7243</v>
      </c>
      <c r="D9478" t="s">
        <v>13</v>
      </c>
      <c r="E9478" t="s">
        <v>14</v>
      </c>
      <c r="F9478" t="s">
        <v>7247</v>
      </c>
      <c r="G9478" t="s">
        <v>7248</v>
      </c>
      <c r="H9478" s="2">
        <v>1</v>
      </c>
      <c r="I9478" t="s">
        <v>17</v>
      </c>
      <c r="J9478" t="s">
        <v>7246</v>
      </c>
      <c r="K9478" t="s">
        <v>3405</v>
      </c>
    </row>
    <row r="9479" spans="1:11" hidden="1" x14ac:dyDescent="0.15">
      <c r="A9479" s="1">
        <v>43977</v>
      </c>
      <c r="C9479" t="s">
        <v>15062</v>
      </c>
      <c r="D9479" t="s">
        <v>13</v>
      </c>
      <c r="E9479" t="s">
        <v>14</v>
      </c>
      <c r="F9479" t="s">
        <v>15237</v>
      </c>
      <c r="G9479" t="s">
        <v>15238</v>
      </c>
      <c r="H9479" s="2">
        <v>1</v>
      </c>
      <c r="I9479" t="s">
        <v>17</v>
      </c>
      <c r="J9479" t="s">
        <v>15065</v>
      </c>
      <c r="K9479" t="s">
        <v>3182</v>
      </c>
    </row>
    <row r="9480" spans="1:11" x14ac:dyDescent="0.15">
      <c r="A9480" s="1">
        <v>43357</v>
      </c>
      <c r="B9480" t="s">
        <v>554</v>
      </c>
      <c r="C9480" t="s">
        <v>7243</v>
      </c>
      <c r="D9480" t="s">
        <v>13</v>
      </c>
      <c r="E9480" t="s">
        <v>14</v>
      </c>
      <c r="F9480" t="s">
        <v>7249</v>
      </c>
      <c r="G9480" t="s">
        <v>7250</v>
      </c>
      <c r="H9480" s="2">
        <v>2</v>
      </c>
      <c r="I9480" t="s">
        <v>17</v>
      </c>
      <c r="J9480" t="s">
        <v>7246</v>
      </c>
      <c r="K9480" t="s">
        <v>3405</v>
      </c>
    </row>
    <row r="9481" spans="1:11" x14ac:dyDescent="0.15">
      <c r="A9481" s="1">
        <v>43360</v>
      </c>
      <c r="B9481" t="s">
        <v>924</v>
      </c>
      <c r="C9481" t="s">
        <v>7243</v>
      </c>
      <c r="D9481" t="s">
        <v>13</v>
      </c>
      <c r="E9481" t="s">
        <v>14</v>
      </c>
      <c r="F9481" t="s">
        <v>7249</v>
      </c>
      <c r="G9481" t="s">
        <v>7250</v>
      </c>
      <c r="H9481" s="2">
        <v>1</v>
      </c>
      <c r="I9481" t="s">
        <v>17</v>
      </c>
      <c r="J9481" t="s">
        <v>7246</v>
      </c>
      <c r="K9481" t="s">
        <v>3405</v>
      </c>
    </row>
    <row r="9482" spans="1:11" x14ac:dyDescent="0.15">
      <c r="A9482" s="1">
        <v>43360</v>
      </c>
      <c r="B9482" t="s">
        <v>7251</v>
      </c>
      <c r="C9482" t="s">
        <v>7243</v>
      </c>
      <c r="D9482" t="s">
        <v>13</v>
      </c>
      <c r="E9482" t="s">
        <v>14</v>
      </c>
      <c r="F9482" t="s">
        <v>7252</v>
      </c>
      <c r="G9482" t="s">
        <v>7253</v>
      </c>
      <c r="H9482" s="2">
        <v>3</v>
      </c>
      <c r="I9482" t="s">
        <v>17</v>
      </c>
      <c r="J9482" t="s">
        <v>7246</v>
      </c>
      <c r="K9482" t="s">
        <v>3405</v>
      </c>
    </row>
    <row r="9483" spans="1:11" x14ac:dyDescent="0.15">
      <c r="A9483" s="1">
        <v>43362</v>
      </c>
      <c r="B9483" t="s">
        <v>38</v>
      </c>
      <c r="C9483" t="s">
        <v>7243</v>
      </c>
      <c r="D9483" t="s">
        <v>13</v>
      </c>
      <c r="E9483" t="s">
        <v>14</v>
      </c>
      <c r="F9483" t="s">
        <v>7254</v>
      </c>
      <c r="G9483" t="s">
        <v>7255</v>
      </c>
      <c r="H9483" s="2">
        <v>1</v>
      </c>
      <c r="I9483" t="s">
        <v>17</v>
      </c>
      <c r="J9483" t="s">
        <v>7246</v>
      </c>
      <c r="K9483" t="s">
        <v>3405</v>
      </c>
    </row>
    <row r="9484" spans="1:11" hidden="1" x14ac:dyDescent="0.15">
      <c r="A9484" s="1">
        <v>43987</v>
      </c>
      <c r="C9484" t="s">
        <v>15062</v>
      </c>
      <c r="D9484" t="s">
        <v>13</v>
      </c>
      <c r="E9484" t="s">
        <v>14</v>
      </c>
      <c r="F9484" t="s">
        <v>15294</v>
      </c>
      <c r="G9484" t="s">
        <v>15295</v>
      </c>
      <c r="H9484" s="2">
        <v>2</v>
      </c>
      <c r="I9484" t="s">
        <v>17</v>
      </c>
      <c r="J9484" t="s">
        <v>15065</v>
      </c>
      <c r="K9484" t="s">
        <v>3182</v>
      </c>
    </row>
    <row r="9485" spans="1:11" hidden="1" x14ac:dyDescent="0.15">
      <c r="A9485" s="1">
        <v>43987</v>
      </c>
      <c r="C9485" t="s">
        <v>15062</v>
      </c>
      <c r="D9485" t="s">
        <v>13</v>
      </c>
      <c r="E9485" t="s">
        <v>14</v>
      </c>
      <c r="F9485" t="s">
        <v>15296</v>
      </c>
      <c r="G9485" t="s">
        <v>15297</v>
      </c>
      <c r="H9485" s="2">
        <v>2</v>
      </c>
      <c r="I9485" t="s">
        <v>17</v>
      </c>
      <c r="J9485" t="s">
        <v>15065</v>
      </c>
      <c r="K9485" t="s">
        <v>3182</v>
      </c>
    </row>
    <row r="9486" spans="1:11" hidden="1" x14ac:dyDescent="0.15">
      <c r="A9486" s="1">
        <v>43988</v>
      </c>
      <c r="C9486" t="s">
        <v>15062</v>
      </c>
      <c r="D9486" t="s">
        <v>13</v>
      </c>
      <c r="E9486" t="s">
        <v>14</v>
      </c>
      <c r="F9486" t="s">
        <v>15258</v>
      </c>
      <c r="G9486" t="s">
        <v>15259</v>
      </c>
      <c r="H9486" s="2">
        <v>1</v>
      </c>
      <c r="I9486" t="s">
        <v>17</v>
      </c>
      <c r="J9486" t="s">
        <v>15065</v>
      </c>
      <c r="K9486" t="s">
        <v>3182</v>
      </c>
    </row>
    <row r="9487" spans="1:11" x14ac:dyDescent="0.15">
      <c r="A9487" s="1">
        <v>43363</v>
      </c>
      <c r="B9487" t="s">
        <v>88</v>
      </c>
      <c r="C9487" t="s">
        <v>7243</v>
      </c>
      <c r="D9487" t="s">
        <v>13</v>
      </c>
      <c r="E9487" t="s">
        <v>14</v>
      </c>
      <c r="F9487" t="s">
        <v>7244</v>
      </c>
      <c r="G9487" t="s">
        <v>7245</v>
      </c>
      <c r="H9487" s="2">
        <v>2</v>
      </c>
      <c r="I9487" t="s">
        <v>17</v>
      </c>
      <c r="J9487" t="s">
        <v>7246</v>
      </c>
      <c r="K9487" t="s">
        <v>3405</v>
      </c>
    </row>
    <row r="9488" spans="1:11" hidden="1" x14ac:dyDescent="0.15">
      <c r="A9488" s="1">
        <v>43997</v>
      </c>
      <c r="C9488" t="s">
        <v>15062</v>
      </c>
      <c r="D9488" t="s">
        <v>13</v>
      </c>
      <c r="E9488" t="s">
        <v>14</v>
      </c>
      <c r="F9488" t="s">
        <v>15070</v>
      </c>
      <c r="G9488" t="s">
        <v>15071</v>
      </c>
      <c r="H9488" s="2">
        <v>2</v>
      </c>
      <c r="I9488" t="s">
        <v>17</v>
      </c>
      <c r="J9488" t="s">
        <v>15065</v>
      </c>
      <c r="K9488" t="s">
        <v>3182</v>
      </c>
    </row>
    <row r="9489" spans="1:11" x14ac:dyDescent="0.15">
      <c r="A9489" s="1">
        <v>43372</v>
      </c>
      <c r="B9489" t="s">
        <v>240</v>
      </c>
      <c r="C9489" t="s">
        <v>7243</v>
      </c>
      <c r="D9489" t="s">
        <v>13</v>
      </c>
      <c r="E9489" t="s">
        <v>14</v>
      </c>
      <c r="F9489" t="s">
        <v>7256</v>
      </c>
      <c r="G9489" t="s">
        <v>7257</v>
      </c>
      <c r="H9489" s="2">
        <v>2</v>
      </c>
      <c r="I9489" t="s">
        <v>17</v>
      </c>
      <c r="J9489" t="s">
        <v>7246</v>
      </c>
      <c r="K9489" t="s">
        <v>3405</v>
      </c>
    </row>
    <row r="9490" spans="1:11" hidden="1" x14ac:dyDescent="0.15">
      <c r="A9490" s="1">
        <v>43997</v>
      </c>
      <c r="C9490" t="s">
        <v>15062</v>
      </c>
      <c r="D9490" t="s">
        <v>13</v>
      </c>
      <c r="E9490" t="s">
        <v>14</v>
      </c>
      <c r="F9490" t="s">
        <v>15066</v>
      </c>
      <c r="G9490" t="s">
        <v>15067</v>
      </c>
      <c r="H9490" s="2">
        <v>1</v>
      </c>
      <c r="I9490" t="s">
        <v>17</v>
      </c>
      <c r="J9490" t="s">
        <v>15065</v>
      </c>
      <c r="K9490" t="s">
        <v>3182</v>
      </c>
    </row>
    <row r="9491" spans="1:11" x14ac:dyDescent="0.15">
      <c r="A9491" s="1">
        <v>43384</v>
      </c>
      <c r="B9491" t="s">
        <v>215</v>
      </c>
      <c r="C9491" t="s">
        <v>7243</v>
      </c>
      <c r="D9491" t="s">
        <v>13</v>
      </c>
      <c r="E9491" t="s">
        <v>14</v>
      </c>
      <c r="F9491" t="s">
        <v>7258</v>
      </c>
      <c r="G9491" t="s">
        <v>7259</v>
      </c>
      <c r="H9491" s="2">
        <v>3</v>
      </c>
      <c r="I9491" t="s">
        <v>17</v>
      </c>
      <c r="J9491" t="s">
        <v>7246</v>
      </c>
      <c r="K9491" t="s">
        <v>3405</v>
      </c>
    </row>
    <row r="9492" spans="1:11" x14ac:dyDescent="0.15">
      <c r="A9492" s="1">
        <v>43385</v>
      </c>
      <c r="B9492" t="s">
        <v>1121</v>
      </c>
      <c r="C9492" t="s">
        <v>7243</v>
      </c>
      <c r="D9492" t="s">
        <v>13</v>
      </c>
      <c r="E9492" t="s">
        <v>14</v>
      </c>
      <c r="F9492" t="s">
        <v>7260</v>
      </c>
      <c r="G9492" t="s">
        <v>7261</v>
      </c>
      <c r="H9492" s="2">
        <v>1</v>
      </c>
      <c r="I9492" t="s">
        <v>17</v>
      </c>
      <c r="J9492" t="s">
        <v>7246</v>
      </c>
      <c r="K9492" t="s">
        <v>3405</v>
      </c>
    </row>
    <row r="9493" spans="1:11" hidden="1" x14ac:dyDescent="0.15">
      <c r="A9493" s="1">
        <v>43999</v>
      </c>
      <c r="C9493" t="s">
        <v>15062</v>
      </c>
      <c r="D9493" t="s">
        <v>13</v>
      </c>
      <c r="E9493" t="s">
        <v>14</v>
      </c>
      <c r="F9493" t="s">
        <v>15256</v>
      </c>
      <c r="G9493" t="s">
        <v>15257</v>
      </c>
      <c r="H9493" s="2">
        <v>2</v>
      </c>
      <c r="I9493" t="s">
        <v>17</v>
      </c>
      <c r="J9493" t="s">
        <v>15065</v>
      </c>
      <c r="K9493" t="s">
        <v>3182</v>
      </c>
    </row>
    <row r="9494" spans="1:11" x14ac:dyDescent="0.15">
      <c r="A9494" s="1">
        <v>43389</v>
      </c>
      <c r="B9494" t="s">
        <v>7262</v>
      </c>
      <c r="C9494" t="s">
        <v>7243</v>
      </c>
      <c r="D9494" t="s">
        <v>13</v>
      </c>
      <c r="E9494" t="s">
        <v>14</v>
      </c>
      <c r="F9494" t="s">
        <v>7263</v>
      </c>
      <c r="G9494" t="s">
        <v>7264</v>
      </c>
      <c r="H9494" s="2">
        <v>1</v>
      </c>
      <c r="I9494" t="s">
        <v>17</v>
      </c>
      <c r="J9494" t="s">
        <v>7246</v>
      </c>
      <c r="K9494" t="s">
        <v>3405</v>
      </c>
    </row>
    <row r="9495" spans="1:11" hidden="1" x14ac:dyDescent="0.15">
      <c r="A9495" s="1">
        <v>44012</v>
      </c>
      <c r="C9495" t="s">
        <v>15062</v>
      </c>
      <c r="D9495" t="s">
        <v>13</v>
      </c>
      <c r="E9495" t="s">
        <v>14</v>
      </c>
      <c r="F9495" t="s">
        <v>15304</v>
      </c>
      <c r="G9495" t="s">
        <v>15305</v>
      </c>
      <c r="H9495" s="2">
        <v>3</v>
      </c>
      <c r="I9495" t="s">
        <v>17</v>
      </c>
      <c r="J9495" t="s">
        <v>15065</v>
      </c>
      <c r="K9495" t="s">
        <v>3182</v>
      </c>
    </row>
    <row r="9496" spans="1:11" x14ac:dyDescent="0.15">
      <c r="A9496" s="1">
        <v>43399</v>
      </c>
      <c r="B9496" t="s">
        <v>872</v>
      </c>
      <c r="C9496" t="s">
        <v>7243</v>
      </c>
      <c r="D9496" t="s">
        <v>13</v>
      </c>
      <c r="E9496" t="s">
        <v>14</v>
      </c>
      <c r="F9496" t="s">
        <v>7267</v>
      </c>
      <c r="G9496" t="s">
        <v>7268</v>
      </c>
      <c r="H9496" s="2">
        <v>2</v>
      </c>
      <c r="I9496" t="s">
        <v>17</v>
      </c>
      <c r="J9496" t="s">
        <v>7246</v>
      </c>
      <c r="K9496" t="s">
        <v>3405</v>
      </c>
    </row>
    <row r="9497" spans="1:11" x14ac:dyDescent="0.15">
      <c r="A9497" s="1">
        <v>43407</v>
      </c>
      <c r="B9497" t="s">
        <v>215</v>
      </c>
      <c r="C9497" t="s">
        <v>7243</v>
      </c>
      <c r="D9497" t="s">
        <v>13</v>
      </c>
      <c r="E9497" t="s">
        <v>14</v>
      </c>
      <c r="F9497" t="s">
        <v>7258</v>
      </c>
      <c r="G9497" t="s">
        <v>7259</v>
      </c>
      <c r="H9497" s="2">
        <v>2</v>
      </c>
      <c r="I9497" t="s">
        <v>17</v>
      </c>
      <c r="J9497" t="s">
        <v>7246</v>
      </c>
      <c r="K9497" t="s">
        <v>3405</v>
      </c>
    </row>
    <row r="9498" spans="1:11" x14ac:dyDescent="0.15">
      <c r="A9498" s="1">
        <v>43421</v>
      </c>
      <c r="B9498" t="s">
        <v>1904</v>
      </c>
      <c r="C9498" t="s">
        <v>7243</v>
      </c>
      <c r="D9498" t="s">
        <v>13</v>
      </c>
      <c r="E9498" t="s">
        <v>14</v>
      </c>
      <c r="F9498" t="s">
        <v>7258</v>
      </c>
      <c r="G9498" t="s">
        <v>7259</v>
      </c>
      <c r="H9498" s="2">
        <v>2</v>
      </c>
      <c r="I9498" t="s">
        <v>17</v>
      </c>
      <c r="J9498" t="s">
        <v>7246</v>
      </c>
      <c r="K9498" t="s">
        <v>3405</v>
      </c>
    </row>
    <row r="9499" spans="1:11" hidden="1" x14ac:dyDescent="0.15">
      <c r="A9499" s="1">
        <v>43960</v>
      </c>
      <c r="C9499" t="s">
        <v>15306</v>
      </c>
      <c r="D9499" t="s">
        <v>13</v>
      </c>
      <c r="E9499" t="s">
        <v>14</v>
      </c>
      <c r="F9499" t="s">
        <v>15307</v>
      </c>
      <c r="G9499" t="s">
        <v>15308</v>
      </c>
      <c r="H9499" s="2">
        <v>2</v>
      </c>
      <c r="I9499" t="s">
        <v>17</v>
      </c>
      <c r="J9499" t="s">
        <v>15309</v>
      </c>
      <c r="K9499" t="s">
        <v>191</v>
      </c>
    </row>
    <row r="9500" spans="1:11" hidden="1" x14ac:dyDescent="0.15">
      <c r="A9500" s="1">
        <v>43994</v>
      </c>
      <c r="C9500" t="s">
        <v>15306</v>
      </c>
      <c r="D9500" t="s">
        <v>13</v>
      </c>
      <c r="E9500" t="s">
        <v>14</v>
      </c>
      <c r="F9500" t="s">
        <v>15310</v>
      </c>
      <c r="G9500" t="s">
        <v>15311</v>
      </c>
      <c r="H9500" s="2">
        <v>3</v>
      </c>
      <c r="I9500" t="s">
        <v>17</v>
      </c>
      <c r="J9500" t="s">
        <v>15309</v>
      </c>
      <c r="K9500" t="s">
        <v>191</v>
      </c>
    </row>
    <row r="9501" spans="1:11" x14ac:dyDescent="0.15">
      <c r="A9501" s="1">
        <v>43424</v>
      </c>
      <c r="B9501" t="s">
        <v>7251</v>
      </c>
      <c r="C9501" t="s">
        <v>7243</v>
      </c>
      <c r="D9501" t="s">
        <v>13</v>
      </c>
      <c r="E9501" t="s">
        <v>14</v>
      </c>
      <c r="F9501" t="s">
        <v>7269</v>
      </c>
      <c r="G9501" t="s">
        <v>7270</v>
      </c>
      <c r="H9501" s="2">
        <v>3</v>
      </c>
      <c r="I9501" t="s">
        <v>17</v>
      </c>
      <c r="J9501" t="s">
        <v>7246</v>
      </c>
      <c r="K9501" t="s">
        <v>3405</v>
      </c>
    </row>
    <row r="9502" spans="1:11" hidden="1" x14ac:dyDescent="0.15">
      <c r="A9502" s="1">
        <v>44022</v>
      </c>
      <c r="C9502" t="s">
        <v>15306</v>
      </c>
      <c r="D9502" t="s">
        <v>13</v>
      </c>
      <c r="E9502" t="s">
        <v>14</v>
      </c>
      <c r="F9502" t="s">
        <v>15310</v>
      </c>
      <c r="G9502" t="s">
        <v>15311</v>
      </c>
      <c r="H9502" s="2">
        <v>2</v>
      </c>
      <c r="I9502" t="s">
        <v>17</v>
      </c>
      <c r="J9502" t="s">
        <v>15309</v>
      </c>
      <c r="K9502" t="s">
        <v>191</v>
      </c>
    </row>
    <row r="9503" spans="1:11" x14ac:dyDescent="0.15">
      <c r="A9503" s="1">
        <v>43430</v>
      </c>
      <c r="B9503" t="s">
        <v>1871</v>
      </c>
      <c r="C9503" t="s">
        <v>7243</v>
      </c>
      <c r="D9503" t="s">
        <v>13</v>
      </c>
      <c r="E9503" t="s">
        <v>14</v>
      </c>
      <c r="F9503" t="s">
        <v>7271</v>
      </c>
      <c r="G9503" t="s">
        <v>7272</v>
      </c>
      <c r="H9503" s="2">
        <v>2</v>
      </c>
      <c r="I9503" t="s">
        <v>17</v>
      </c>
      <c r="J9503" t="s">
        <v>7246</v>
      </c>
      <c r="K9503" t="s">
        <v>3405</v>
      </c>
    </row>
    <row r="9504" spans="1:11" hidden="1" x14ac:dyDescent="0.15">
      <c r="A9504" s="1">
        <v>43389</v>
      </c>
      <c r="C9504" t="s">
        <v>15306</v>
      </c>
      <c r="D9504" t="s">
        <v>13</v>
      </c>
      <c r="E9504" t="s">
        <v>14</v>
      </c>
      <c r="F9504" t="s">
        <v>15314</v>
      </c>
      <c r="G9504" t="s">
        <v>15315</v>
      </c>
      <c r="H9504" s="2">
        <v>3</v>
      </c>
      <c r="I9504" t="s">
        <v>17</v>
      </c>
      <c r="J9504" t="s">
        <v>15309</v>
      </c>
      <c r="K9504" t="s">
        <v>191</v>
      </c>
    </row>
    <row r="9505" spans="1:11" x14ac:dyDescent="0.15">
      <c r="A9505" s="1">
        <v>43434</v>
      </c>
      <c r="B9505" t="s">
        <v>218</v>
      </c>
      <c r="C9505" t="s">
        <v>7243</v>
      </c>
      <c r="D9505" t="s">
        <v>13</v>
      </c>
      <c r="E9505" t="s">
        <v>14</v>
      </c>
      <c r="F9505" t="s">
        <v>3655</v>
      </c>
      <c r="G9505" t="s">
        <v>7273</v>
      </c>
      <c r="H9505" s="2">
        <v>1</v>
      </c>
      <c r="I9505" t="s">
        <v>17</v>
      </c>
      <c r="J9505" t="s">
        <v>7246</v>
      </c>
      <c r="K9505" t="s">
        <v>3405</v>
      </c>
    </row>
    <row r="9506" spans="1:11" hidden="1" x14ac:dyDescent="0.15">
      <c r="A9506" s="1">
        <v>43413</v>
      </c>
      <c r="C9506" t="s">
        <v>15306</v>
      </c>
      <c r="D9506" t="s">
        <v>13</v>
      </c>
      <c r="E9506" t="s">
        <v>14</v>
      </c>
      <c r="F9506" t="s">
        <v>15318</v>
      </c>
      <c r="G9506" t="s">
        <v>15319</v>
      </c>
      <c r="H9506" s="2">
        <v>2</v>
      </c>
      <c r="I9506" t="s">
        <v>17</v>
      </c>
      <c r="J9506" t="s">
        <v>15309</v>
      </c>
      <c r="K9506" t="s">
        <v>191</v>
      </c>
    </row>
    <row r="9507" spans="1:11" x14ac:dyDescent="0.15">
      <c r="A9507" s="1">
        <v>43434</v>
      </c>
      <c r="B9507" t="s">
        <v>1039</v>
      </c>
      <c r="C9507" t="s">
        <v>7243</v>
      </c>
      <c r="D9507" t="s">
        <v>13</v>
      </c>
      <c r="E9507" t="s">
        <v>14</v>
      </c>
      <c r="F9507" t="s">
        <v>7274</v>
      </c>
      <c r="G9507" t="s">
        <v>7275</v>
      </c>
      <c r="H9507" s="2">
        <v>0</v>
      </c>
      <c r="I9507" t="s">
        <v>17</v>
      </c>
      <c r="J9507" t="s">
        <v>7246</v>
      </c>
      <c r="K9507" t="s">
        <v>3405</v>
      </c>
    </row>
    <row r="9508" spans="1:11" x14ac:dyDescent="0.15">
      <c r="A9508" s="1">
        <v>43441</v>
      </c>
      <c r="B9508" t="s">
        <v>2356</v>
      </c>
      <c r="C9508" t="s">
        <v>7243</v>
      </c>
      <c r="D9508" t="s">
        <v>13</v>
      </c>
      <c r="E9508" t="s">
        <v>14</v>
      </c>
      <c r="F9508" t="s">
        <v>7276</v>
      </c>
      <c r="G9508" t="s">
        <v>7277</v>
      </c>
      <c r="H9508" s="2">
        <v>3</v>
      </c>
      <c r="I9508" t="s">
        <v>17</v>
      </c>
      <c r="J9508" t="s">
        <v>7246</v>
      </c>
      <c r="K9508" t="s">
        <v>3405</v>
      </c>
    </row>
    <row r="9509" spans="1:11" x14ac:dyDescent="0.15">
      <c r="A9509" s="1">
        <v>43451</v>
      </c>
      <c r="B9509" t="s">
        <v>272</v>
      </c>
      <c r="C9509" t="s">
        <v>7243</v>
      </c>
      <c r="D9509" t="s">
        <v>13</v>
      </c>
      <c r="E9509" t="s">
        <v>14</v>
      </c>
      <c r="F9509" t="s">
        <v>7258</v>
      </c>
      <c r="G9509" t="s">
        <v>7259</v>
      </c>
      <c r="H9509" s="2">
        <v>3</v>
      </c>
      <c r="I9509" t="s">
        <v>17</v>
      </c>
      <c r="J9509" t="s">
        <v>7246</v>
      </c>
      <c r="K9509" t="s">
        <v>3405</v>
      </c>
    </row>
    <row r="9510" spans="1:11" x14ac:dyDescent="0.15">
      <c r="A9510" s="1">
        <v>43454</v>
      </c>
      <c r="B9510" t="s">
        <v>61</v>
      </c>
      <c r="C9510" t="s">
        <v>7243</v>
      </c>
      <c r="D9510" t="s">
        <v>13</v>
      </c>
      <c r="E9510" t="s">
        <v>14</v>
      </c>
      <c r="F9510" t="s">
        <v>7278</v>
      </c>
      <c r="G9510" t="s">
        <v>7279</v>
      </c>
      <c r="H9510" s="2">
        <v>2</v>
      </c>
      <c r="I9510" t="s">
        <v>17</v>
      </c>
      <c r="J9510" t="s">
        <v>7246</v>
      </c>
      <c r="K9510" t="s">
        <v>3405</v>
      </c>
    </row>
    <row r="9511" spans="1:11" x14ac:dyDescent="0.15">
      <c r="A9511" s="1">
        <v>43486</v>
      </c>
      <c r="B9511" t="s">
        <v>919</v>
      </c>
      <c r="C9511" t="s">
        <v>7243</v>
      </c>
      <c r="D9511" t="s">
        <v>13</v>
      </c>
      <c r="E9511" t="s">
        <v>14</v>
      </c>
      <c r="F9511" t="s">
        <v>7278</v>
      </c>
      <c r="G9511" t="s">
        <v>7279</v>
      </c>
      <c r="H9511" s="2">
        <v>1</v>
      </c>
      <c r="I9511" t="s">
        <v>17</v>
      </c>
      <c r="J9511" t="s">
        <v>7246</v>
      </c>
      <c r="K9511" t="s">
        <v>3405</v>
      </c>
    </row>
    <row r="9512" spans="1:11" x14ac:dyDescent="0.15">
      <c r="A9512" s="1">
        <v>43488</v>
      </c>
      <c r="B9512" t="s">
        <v>2238</v>
      </c>
      <c r="C9512" t="s">
        <v>7243</v>
      </c>
      <c r="D9512" t="s">
        <v>13</v>
      </c>
      <c r="E9512" t="s">
        <v>14</v>
      </c>
      <c r="F9512" t="s">
        <v>7267</v>
      </c>
      <c r="G9512" t="s">
        <v>7268</v>
      </c>
      <c r="H9512" s="2">
        <v>2</v>
      </c>
      <c r="I9512" t="s">
        <v>17</v>
      </c>
      <c r="J9512" t="s">
        <v>7246</v>
      </c>
      <c r="K9512" t="s">
        <v>3405</v>
      </c>
    </row>
    <row r="9513" spans="1:11" hidden="1" x14ac:dyDescent="0.15">
      <c r="A9513" s="1">
        <v>43630</v>
      </c>
      <c r="C9513" t="s">
        <v>15306</v>
      </c>
      <c r="D9513" t="s">
        <v>13</v>
      </c>
      <c r="E9513" t="s">
        <v>14</v>
      </c>
      <c r="F9513" t="s">
        <v>15332</v>
      </c>
      <c r="G9513" t="s">
        <v>15333</v>
      </c>
      <c r="H9513" s="2">
        <v>2</v>
      </c>
      <c r="I9513" t="s">
        <v>17</v>
      </c>
      <c r="J9513" t="s">
        <v>15309</v>
      </c>
      <c r="K9513" t="s">
        <v>191</v>
      </c>
    </row>
    <row r="9514" spans="1:11" hidden="1" x14ac:dyDescent="0.15">
      <c r="A9514" s="1">
        <v>43658</v>
      </c>
      <c r="C9514" t="s">
        <v>15306</v>
      </c>
      <c r="D9514" t="s">
        <v>13</v>
      </c>
      <c r="E9514" t="s">
        <v>14</v>
      </c>
      <c r="F9514" t="s">
        <v>15334</v>
      </c>
      <c r="G9514" t="s">
        <v>15335</v>
      </c>
      <c r="H9514" s="2">
        <v>2</v>
      </c>
      <c r="I9514" t="s">
        <v>17</v>
      </c>
      <c r="J9514" t="s">
        <v>15309</v>
      </c>
      <c r="K9514" t="s">
        <v>191</v>
      </c>
    </row>
    <row r="9515" spans="1:11" hidden="1" x14ac:dyDescent="0.15">
      <c r="A9515" s="1">
        <v>43666</v>
      </c>
      <c r="C9515" t="s">
        <v>15306</v>
      </c>
      <c r="D9515" t="s">
        <v>13</v>
      </c>
      <c r="E9515" t="s">
        <v>14</v>
      </c>
      <c r="F9515" t="s">
        <v>15322</v>
      </c>
      <c r="G9515" t="s">
        <v>15323</v>
      </c>
      <c r="H9515" s="2">
        <v>2</v>
      </c>
      <c r="I9515" t="s">
        <v>17</v>
      </c>
      <c r="J9515" t="s">
        <v>15309</v>
      </c>
      <c r="K9515" t="s">
        <v>191</v>
      </c>
    </row>
    <row r="9516" spans="1:11" hidden="1" x14ac:dyDescent="0.15">
      <c r="A9516" s="1">
        <v>43729</v>
      </c>
      <c r="C9516" t="s">
        <v>15306</v>
      </c>
      <c r="D9516" t="s">
        <v>13</v>
      </c>
      <c r="E9516" t="s">
        <v>14</v>
      </c>
      <c r="F9516" t="s">
        <v>15336</v>
      </c>
      <c r="G9516" t="s">
        <v>15337</v>
      </c>
      <c r="H9516" s="2">
        <v>3</v>
      </c>
      <c r="I9516" t="s">
        <v>17</v>
      </c>
      <c r="J9516" t="s">
        <v>15309</v>
      </c>
      <c r="K9516" t="s">
        <v>191</v>
      </c>
    </row>
    <row r="9517" spans="1:11" x14ac:dyDescent="0.15">
      <c r="A9517" s="1">
        <v>43495</v>
      </c>
      <c r="B9517" t="s">
        <v>26</v>
      </c>
      <c r="C9517" t="s">
        <v>7243</v>
      </c>
      <c r="D9517" t="s">
        <v>13</v>
      </c>
      <c r="E9517" t="s">
        <v>14</v>
      </c>
      <c r="F9517" t="s">
        <v>7280</v>
      </c>
      <c r="G9517" t="s">
        <v>7281</v>
      </c>
      <c r="H9517" s="2">
        <v>1</v>
      </c>
      <c r="I9517" t="s">
        <v>17</v>
      </c>
      <c r="J9517" t="s">
        <v>7246</v>
      </c>
      <c r="K9517" t="s">
        <v>3405</v>
      </c>
    </row>
    <row r="9518" spans="1:11" x14ac:dyDescent="0.15">
      <c r="A9518" s="1">
        <v>43505</v>
      </c>
      <c r="B9518" t="s">
        <v>7282</v>
      </c>
      <c r="C9518" t="s">
        <v>7243</v>
      </c>
      <c r="D9518" t="s">
        <v>13</v>
      </c>
      <c r="E9518" t="s">
        <v>14</v>
      </c>
      <c r="F9518" t="s">
        <v>7258</v>
      </c>
      <c r="G9518" t="s">
        <v>7259</v>
      </c>
      <c r="H9518" s="2">
        <v>2</v>
      </c>
      <c r="I9518" t="s">
        <v>17</v>
      </c>
      <c r="J9518" t="s">
        <v>7246</v>
      </c>
      <c r="K9518" t="s">
        <v>3405</v>
      </c>
    </row>
    <row r="9519" spans="1:11" hidden="1" x14ac:dyDescent="0.15">
      <c r="A9519" s="1">
        <v>43792</v>
      </c>
      <c r="C9519" t="s">
        <v>15306</v>
      </c>
      <c r="D9519" t="s">
        <v>13</v>
      </c>
      <c r="E9519" t="s">
        <v>14</v>
      </c>
      <c r="F9519" t="s">
        <v>15310</v>
      </c>
      <c r="G9519" t="s">
        <v>15311</v>
      </c>
      <c r="H9519" s="2">
        <v>3</v>
      </c>
      <c r="I9519" t="s">
        <v>17</v>
      </c>
      <c r="J9519" t="s">
        <v>15309</v>
      </c>
      <c r="K9519" t="s">
        <v>191</v>
      </c>
    </row>
    <row r="9520" spans="1:11" x14ac:dyDescent="0.15">
      <c r="A9520" s="1">
        <v>43510</v>
      </c>
      <c r="B9520" t="s">
        <v>2531</v>
      </c>
      <c r="C9520" t="s">
        <v>7243</v>
      </c>
      <c r="D9520" t="s">
        <v>13</v>
      </c>
      <c r="E9520" t="s">
        <v>14</v>
      </c>
      <c r="F9520" t="s">
        <v>7283</v>
      </c>
      <c r="G9520" t="s">
        <v>7284</v>
      </c>
      <c r="H9520" s="2">
        <v>1</v>
      </c>
      <c r="I9520" t="s">
        <v>17</v>
      </c>
      <c r="J9520" t="s">
        <v>7246</v>
      </c>
      <c r="K9520" t="s">
        <v>3405</v>
      </c>
    </row>
    <row r="9521" spans="1:11" x14ac:dyDescent="0.15">
      <c r="A9521" s="1">
        <v>43518</v>
      </c>
      <c r="B9521" t="s">
        <v>712</v>
      </c>
      <c r="C9521" t="s">
        <v>7243</v>
      </c>
      <c r="D9521" t="s">
        <v>13</v>
      </c>
      <c r="E9521" t="s">
        <v>14</v>
      </c>
      <c r="F9521" t="s">
        <v>7285</v>
      </c>
      <c r="G9521" t="s">
        <v>7286</v>
      </c>
      <c r="H9521" s="2">
        <v>1</v>
      </c>
      <c r="I9521" t="s">
        <v>17</v>
      </c>
      <c r="J9521" t="s">
        <v>7246</v>
      </c>
      <c r="K9521" t="s">
        <v>3405</v>
      </c>
    </row>
    <row r="9522" spans="1:11" x14ac:dyDescent="0.15">
      <c r="A9522" s="1">
        <v>43519</v>
      </c>
      <c r="B9522" t="s">
        <v>999</v>
      </c>
      <c r="C9522" t="s">
        <v>7243</v>
      </c>
      <c r="D9522" t="s">
        <v>13</v>
      </c>
      <c r="E9522" t="s">
        <v>14</v>
      </c>
      <c r="F9522" t="s">
        <v>7287</v>
      </c>
      <c r="G9522" t="s">
        <v>7288</v>
      </c>
      <c r="H9522" s="2">
        <v>2</v>
      </c>
      <c r="I9522" t="s">
        <v>17</v>
      </c>
      <c r="J9522" t="s">
        <v>7246</v>
      </c>
      <c r="K9522" t="s">
        <v>3405</v>
      </c>
    </row>
    <row r="9523" spans="1:11" x14ac:dyDescent="0.15">
      <c r="A9523" s="1">
        <v>43522</v>
      </c>
      <c r="B9523" t="s">
        <v>250</v>
      </c>
      <c r="C9523" t="s">
        <v>7243</v>
      </c>
      <c r="D9523" t="s">
        <v>13</v>
      </c>
      <c r="E9523" t="s">
        <v>14</v>
      </c>
      <c r="F9523" t="s">
        <v>7289</v>
      </c>
      <c r="G9523" t="s">
        <v>7290</v>
      </c>
      <c r="H9523" s="2">
        <v>2</v>
      </c>
      <c r="I9523" t="s">
        <v>17</v>
      </c>
      <c r="J9523" t="s">
        <v>7246</v>
      </c>
      <c r="K9523" t="s">
        <v>3405</v>
      </c>
    </row>
    <row r="9524" spans="1:11" x14ac:dyDescent="0.15">
      <c r="A9524" s="1">
        <v>43522</v>
      </c>
      <c r="B9524" t="s">
        <v>766</v>
      </c>
      <c r="C9524" t="s">
        <v>7243</v>
      </c>
      <c r="D9524" t="s">
        <v>13</v>
      </c>
      <c r="E9524" t="s">
        <v>14</v>
      </c>
      <c r="F9524" t="s">
        <v>7247</v>
      </c>
      <c r="G9524" t="s">
        <v>7248</v>
      </c>
      <c r="H9524" s="2">
        <v>2</v>
      </c>
      <c r="I9524" t="s">
        <v>17</v>
      </c>
      <c r="J9524" t="s">
        <v>7246</v>
      </c>
      <c r="K9524" t="s">
        <v>3405</v>
      </c>
    </row>
    <row r="9525" spans="1:11" x14ac:dyDescent="0.15">
      <c r="A9525" s="1">
        <v>43524</v>
      </c>
      <c r="B9525" t="s">
        <v>1042</v>
      </c>
      <c r="C9525" t="s">
        <v>7243</v>
      </c>
      <c r="D9525" t="s">
        <v>13</v>
      </c>
      <c r="E9525" t="s">
        <v>14</v>
      </c>
      <c r="F9525" t="s">
        <v>7291</v>
      </c>
      <c r="G9525" t="s">
        <v>7292</v>
      </c>
      <c r="H9525" s="2">
        <v>1</v>
      </c>
      <c r="I9525" t="s">
        <v>17</v>
      </c>
      <c r="J9525" t="s">
        <v>7246</v>
      </c>
      <c r="K9525" t="s">
        <v>3405</v>
      </c>
    </row>
    <row r="9526" spans="1:11" x14ac:dyDescent="0.15">
      <c r="A9526" s="1">
        <v>43531</v>
      </c>
      <c r="B9526" t="s">
        <v>1565</v>
      </c>
      <c r="C9526" t="s">
        <v>7243</v>
      </c>
      <c r="D9526" t="s">
        <v>13</v>
      </c>
      <c r="E9526" t="s">
        <v>14</v>
      </c>
      <c r="F9526" t="s">
        <v>7247</v>
      </c>
      <c r="G9526" t="s">
        <v>7248</v>
      </c>
      <c r="H9526" s="2">
        <v>1</v>
      </c>
      <c r="I9526" t="s">
        <v>17</v>
      </c>
      <c r="J9526" t="s">
        <v>7246</v>
      </c>
      <c r="K9526" t="s">
        <v>3405</v>
      </c>
    </row>
    <row r="9527" spans="1:11" x14ac:dyDescent="0.15">
      <c r="A9527" s="1">
        <v>43538</v>
      </c>
      <c r="B9527" t="s">
        <v>226</v>
      </c>
      <c r="C9527" t="s">
        <v>7243</v>
      </c>
      <c r="D9527" t="s">
        <v>13</v>
      </c>
      <c r="E9527" t="s">
        <v>14</v>
      </c>
      <c r="F9527" t="s">
        <v>7265</v>
      </c>
      <c r="G9527" t="s">
        <v>7266</v>
      </c>
      <c r="H9527" s="2">
        <v>3</v>
      </c>
      <c r="I9527" t="s">
        <v>17</v>
      </c>
      <c r="J9527" t="s">
        <v>7246</v>
      </c>
      <c r="K9527" t="s">
        <v>3405</v>
      </c>
    </row>
    <row r="9528" spans="1:11" x14ac:dyDescent="0.15">
      <c r="A9528" s="1">
        <v>43542</v>
      </c>
      <c r="B9528" t="s">
        <v>613</v>
      </c>
      <c r="C9528" t="s">
        <v>7243</v>
      </c>
      <c r="D9528" t="s">
        <v>13</v>
      </c>
      <c r="E9528" t="s">
        <v>14</v>
      </c>
      <c r="F9528" t="s">
        <v>7295</v>
      </c>
      <c r="G9528" t="s">
        <v>7296</v>
      </c>
      <c r="H9528" s="2">
        <v>2</v>
      </c>
      <c r="I9528" t="s">
        <v>17</v>
      </c>
      <c r="J9528" t="s">
        <v>7246</v>
      </c>
      <c r="K9528" t="s">
        <v>3405</v>
      </c>
    </row>
    <row r="9529" spans="1:11" x14ac:dyDescent="0.15">
      <c r="A9529" s="1">
        <v>43546</v>
      </c>
      <c r="B9529" t="s">
        <v>6765</v>
      </c>
      <c r="C9529" t="s">
        <v>7243</v>
      </c>
      <c r="D9529" t="s">
        <v>13</v>
      </c>
      <c r="E9529" t="s">
        <v>14</v>
      </c>
      <c r="F9529" t="s">
        <v>7297</v>
      </c>
      <c r="G9529" t="s">
        <v>7298</v>
      </c>
      <c r="H9529" s="2">
        <v>1</v>
      </c>
      <c r="I9529" t="s">
        <v>17</v>
      </c>
      <c r="J9529" t="s">
        <v>7246</v>
      </c>
      <c r="K9529" t="s">
        <v>3405</v>
      </c>
    </row>
    <row r="9530" spans="1:11" hidden="1" x14ac:dyDescent="0.15">
      <c r="A9530" s="1">
        <v>43348</v>
      </c>
      <c r="C9530" t="s">
        <v>15306</v>
      </c>
      <c r="D9530" t="s">
        <v>13</v>
      </c>
      <c r="E9530" t="s">
        <v>14</v>
      </c>
      <c r="F9530" t="s">
        <v>15354</v>
      </c>
      <c r="G9530" t="s">
        <v>15355</v>
      </c>
      <c r="H9530" s="2">
        <v>2</v>
      </c>
      <c r="I9530" t="s">
        <v>17</v>
      </c>
      <c r="J9530" t="s">
        <v>15309</v>
      </c>
      <c r="K9530" t="s">
        <v>191</v>
      </c>
    </row>
    <row r="9531" spans="1:11" x14ac:dyDescent="0.15">
      <c r="A9531" s="1">
        <v>43553</v>
      </c>
      <c r="B9531" t="s">
        <v>67</v>
      </c>
      <c r="C9531" t="s">
        <v>7243</v>
      </c>
      <c r="D9531" t="s">
        <v>13</v>
      </c>
      <c r="E9531" t="s">
        <v>14</v>
      </c>
      <c r="F9531" t="s">
        <v>7263</v>
      </c>
      <c r="G9531" t="s">
        <v>7264</v>
      </c>
      <c r="H9531" s="2">
        <v>2</v>
      </c>
      <c r="I9531" t="s">
        <v>17</v>
      </c>
      <c r="J9531" t="s">
        <v>7246</v>
      </c>
      <c r="K9531" t="s">
        <v>3405</v>
      </c>
    </row>
    <row r="9532" spans="1:11" x14ac:dyDescent="0.15">
      <c r="A9532" s="1">
        <v>43564</v>
      </c>
      <c r="B9532" t="s">
        <v>6765</v>
      </c>
      <c r="C9532" t="s">
        <v>7243</v>
      </c>
      <c r="D9532" t="s">
        <v>13</v>
      </c>
      <c r="E9532" t="s">
        <v>14</v>
      </c>
      <c r="F9532" t="s">
        <v>7244</v>
      </c>
      <c r="G9532" t="s">
        <v>7245</v>
      </c>
      <c r="H9532" s="2">
        <v>2</v>
      </c>
      <c r="I9532" t="s">
        <v>17</v>
      </c>
      <c r="J9532" t="s">
        <v>7246</v>
      </c>
      <c r="K9532" t="s">
        <v>3405</v>
      </c>
    </row>
    <row r="9533" spans="1:11" x14ac:dyDescent="0.15">
      <c r="A9533" s="1">
        <v>43565</v>
      </c>
      <c r="B9533" t="s">
        <v>243</v>
      </c>
      <c r="C9533" t="s">
        <v>7243</v>
      </c>
      <c r="D9533" t="s">
        <v>13</v>
      </c>
      <c r="E9533" t="s">
        <v>14</v>
      </c>
      <c r="F9533" t="s">
        <v>7269</v>
      </c>
      <c r="G9533" t="s">
        <v>7270</v>
      </c>
      <c r="H9533" s="2">
        <v>2</v>
      </c>
      <c r="I9533" t="s">
        <v>17</v>
      </c>
      <c r="J9533" t="s">
        <v>7246</v>
      </c>
      <c r="K9533" t="s">
        <v>3405</v>
      </c>
    </row>
    <row r="9534" spans="1:11" x14ac:dyDescent="0.15">
      <c r="A9534" s="1">
        <v>43568</v>
      </c>
      <c r="B9534" t="s">
        <v>5500</v>
      </c>
      <c r="C9534" t="s">
        <v>7243</v>
      </c>
      <c r="D9534" t="s">
        <v>13</v>
      </c>
      <c r="E9534" t="s">
        <v>14</v>
      </c>
      <c r="F9534" t="s">
        <v>7299</v>
      </c>
      <c r="G9534" t="s">
        <v>7300</v>
      </c>
      <c r="H9534" s="2">
        <v>1</v>
      </c>
      <c r="I9534" t="s">
        <v>17</v>
      </c>
      <c r="J9534" t="s">
        <v>7246</v>
      </c>
      <c r="K9534" t="s">
        <v>3405</v>
      </c>
    </row>
    <row r="9535" spans="1:11" x14ac:dyDescent="0.15">
      <c r="A9535" s="1">
        <v>43573</v>
      </c>
      <c r="B9535" t="s">
        <v>1006</v>
      </c>
      <c r="C9535" t="s">
        <v>7243</v>
      </c>
      <c r="D9535" t="s">
        <v>13</v>
      </c>
      <c r="E9535" t="s">
        <v>14</v>
      </c>
      <c r="F9535" t="s">
        <v>7301</v>
      </c>
      <c r="G9535" t="s">
        <v>7302</v>
      </c>
      <c r="H9535" s="2">
        <v>1</v>
      </c>
      <c r="I9535" t="s">
        <v>17</v>
      </c>
      <c r="J9535" t="s">
        <v>7246</v>
      </c>
      <c r="K9535" t="s">
        <v>3405</v>
      </c>
    </row>
    <row r="9536" spans="1:11" x14ac:dyDescent="0.15">
      <c r="A9536" s="1">
        <v>43575</v>
      </c>
      <c r="B9536" t="s">
        <v>2189</v>
      </c>
      <c r="C9536" t="s">
        <v>7243</v>
      </c>
      <c r="D9536" t="s">
        <v>13</v>
      </c>
      <c r="E9536" t="s">
        <v>14</v>
      </c>
      <c r="F9536" t="s">
        <v>7269</v>
      </c>
      <c r="G9536" t="s">
        <v>7270</v>
      </c>
      <c r="H9536" s="2">
        <v>2</v>
      </c>
      <c r="I9536" t="s">
        <v>17</v>
      </c>
      <c r="J9536" t="s">
        <v>7246</v>
      </c>
      <c r="K9536" t="s">
        <v>3405</v>
      </c>
    </row>
    <row r="9537" spans="1:11" x14ac:dyDescent="0.15">
      <c r="A9537" s="1">
        <v>43598</v>
      </c>
      <c r="B9537" t="s">
        <v>2593</v>
      </c>
      <c r="C9537" t="s">
        <v>7243</v>
      </c>
      <c r="D9537" t="s">
        <v>13</v>
      </c>
      <c r="E9537" t="s">
        <v>14</v>
      </c>
      <c r="F9537" t="s">
        <v>7269</v>
      </c>
      <c r="G9537" t="s">
        <v>7270</v>
      </c>
      <c r="H9537" s="2">
        <v>1</v>
      </c>
      <c r="I9537" t="s">
        <v>17</v>
      </c>
      <c r="J9537" t="s">
        <v>7246</v>
      </c>
      <c r="K9537" t="s">
        <v>3405</v>
      </c>
    </row>
    <row r="9538" spans="1:11" x14ac:dyDescent="0.15">
      <c r="A9538" s="1">
        <v>43598</v>
      </c>
      <c r="B9538" t="s">
        <v>11</v>
      </c>
      <c r="C9538" t="s">
        <v>7243</v>
      </c>
      <c r="D9538" t="s">
        <v>13</v>
      </c>
      <c r="E9538" t="s">
        <v>14</v>
      </c>
      <c r="F9538" t="s">
        <v>7269</v>
      </c>
      <c r="G9538" t="s">
        <v>7270</v>
      </c>
      <c r="H9538" s="2">
        <v>1</v>
      </c>
      <c r="I9538" t="s">
        <v>17</v>
      </c>
      <c r="J9538" t="s">
        <v>7246</v>
      </c>
      <c r="K9538" t="s">
        <v>3405</v>
      </c>
    </row>
    <row r="9539" spans="1:11" hidden="1" x14ac:dyDescent="0.15">
      <c r="A9539" s="1">
        <v>43732</v>
      </c>
      <c r="C9539" t="s">
        <v>15358</v>
      </c>
      <c r="D9539" t="s">
        <v>13</v>
      </c>
      <c r="E9539" t="s">
        <v>14</v>
      </c>
      <c r="F9539" t="s">
        <v>15368</v>
      </c>
      <c r="G9539" t="s">
        <v>15369</v>
      </c>
      <c r="H9539" s="2">
        <v>2</v>
      </c>
      <c r="I9539" t="s">
        <v>17</v>
      </c>
      <c r="J9539" t="s">
        <v>15361</v>
      </c>
      <c r="K9539" t="s">
        <v>1029</v>
      </c>
    </row>
    <row r="9540" spans="1:11" hidden="1" x14ac:dyDescent="0.15">
      <c r="A9540" s="1">
        <v>43725</v>
      </c>
      <c r="C9540" t="s">
        <v>15358</v>
      </c>
      <c r="D9540" t="s">
        <v>13</v>
      </c>
      <c r="E9540" t="s">
        <v>14</v>
      </c>
      <c r="F9540" t="s">
        <v>15370</v>
      </c>
      <c r="G9540" t="s">
        <v>15371</v>
      </c>
      <c r="H9540" s="2">
        <v>3</v>
      </c>
      <c r="I9540" t="s">
        <v>17</v>
      </c>
      <c r="J9540" t="s">
        <v>15361</v>
      </c>
      <c r="K9540" t="s">
        <v>1029</v>
      </c>
    </row>
    <row r="9541" spans="1:11" hidden="1" x14ac:dyDescent="0.15">
      <c r="A9541" s="1">
        <v>43713</v>
      </c>
      <c r="C9541" t="s">
        <v>15358</v>
      </c>
      <c r="D9541" t="s">
        <v>13</v>
      </c>
      <c r="E9541" t="s">
        <v>14</v>
      </c>
      <c r="F9541" t="s">
        <v>15372</v>
      </c>
      <c r="G9541" t="s">
        <v>15373</v>
      </c>
      <c r="H9541" s="2">
        <v>1</v>
      </c>
      <c r="I9541" t="s">
        <v>17</v>
      </c>
      <c r="J9541" t="s">
        <v>15361</v>
      </c>
      <c r="K9541" t="s">
        <v>1029</v>
      </c>
    </row>
    <row r="9542" spans="1:11" x14ac:dyDescent="0.15">
      <c r="A9542" s="1">
        <v>43608</v>
      </c>
      <c r="B9542" t="s">
        <v>709</v>
      </c>
      <c r="C9542" t="s">
        <v>7243</v>
      </c>
      <c r="D9542" t="s">
        <v>13</v>
      </c>
      <c r="E9542" t="s">
        <v>14</v>
      </c>
      <c r="F9542" t="s">
        <v>7305</v>
      </c>
      <c r="G9542" t="s">
        <v>7306</v>
      </c>
      <c r="H9542" s="2">
        <v>2</v>
      </c>
      <c r="I9542" t="s">
        <v>17</v>
      </c>
      <c r="J9542" t="s">
        <v>7246</v>
      </c>
      <c r="K9542" t="s">
        <v>3405</v>
      </c>
    </row>
    <row r="9543" spans="1:11" x14ac:dyDescent="0.15">
      <c r="A9543" s="1">
        <v>43609</v>
      </c>
      <c r="B9543" t="s">
        <v>1272</v>
      </c>
      <c r="C9543" t="s">
        <v>7243</v>
      </c>
      <c r="D9543" t="s">
        <v>13</v>
      </c>
      <c r="E9543" t="s">
        <v>14</v>
      </c>
      <c r="F9543" t="s">
        <v>7307</v>
      </c>
      <c r="G9543" t="s">
        <v>7308</v>
      </c>
      <c r="H9543" s="2">
        <v>1</v>
      </c>
      <c r="I9543" t="s">
        <v>17</v>
      </c>
      <c r="J9543" t="s">
        <v>7246</v>
      </c>
      <c r="K9543" t="s">
        <v>3405</v>
      </c>
    </row>
    <row r="9544" spans="1:11" x14ac:dyDescent="0.15">
      <c r="A9544" s="1">
        <v>43610</v>
      </c>
      <c r="B9544" t="s">
        <v>7309</v>
      </c>
      <c r="C9544" t="s">
        <v>7243</v>
      </c>
      <c r="D9544" t="s">
        <v>13</v>
      </c>
      <c r="E9544" t="s">
        <v>14</v>
      </c>
      <c r="F9544" t="s">
        <v>7310</v>
      </c>
      <c r="G9544" t="s">
        <v>7311</v>
      </c>
      <c r="H9544" s="2">
        <v>3</v>
      </c>
      <c r="I9544" t="s">
        <v>17</v>
      </c>
      <c r="J9544" t="s">
        <v>7246</v>
      </c>
      <c r="K9544" t="s">
        <v>3405</v>
      </c>
    </row>
    <row r="9545" spans="1:11" hidden="1" x14ac:dyDescent="0.15">
      <c r="A9545" s="1">
        <v>43523</v>
      </c>
      <c r="C9545" t="s">
        <v>15374</v>
      </c>
      <c r="D9545" t="s">
        <v>13</v>
      </c>
      <c r="E9545" t="s">
        <v>14</v>
      </c>
      <c r="F9545" t="s">
        <v>15378</v>
      </c>
      <c r="G9545" t="s">
        <v>15379</v>
      </c>
      <c r="H9545" s="2">
        <v>1</v>
      </c>
      <c r="I9545" t="s">
        <v>17</v>
      </c>
      <c r="J9545" t="s">
        <v>15377</v>
      </c>
      <c r="K9545" t="s">
        <v>1386</v>
      </c>
    </row>
    <row r="9546" spans="1:11" x14ac:dyDescent="0.15">
      <c r="A9546" s="1">
        <v>43620</v>
      </c>
      <c r="B9546" t="s">
        <v>538</v>
      </c>
      <c r="C9546" t="s">
        <v>7243</v>
      </c>
      <c r="D9546" t="s">
        <v>13</v>
      </c>
      <c r="E9546" t="s">
        <v>14</v>
      </c>
      <c r="F9546" t="s">
        <v>7312</v>
      </c>
      <c r="G9546" t="s">
        <v>7313</v>
      </c>
      <c r="H9546" s="2">
        <v>2</v>
      </c>
      <c r="I9546" t="s">
        <v>17</v>
      </c>
      <c r="J9546" t="s">
        <v>7246</v>
      </c>
      <c r="K9546" t="s">
        <v>3405</v>
      </c>
    </row>
    <row r="9547" spans="1:11" hidden="1" x14ac:dyDescent="0.15">
      <c r="A9547" s="1">
        <v>43490</v>
      </c>
      <c r="C9547" t="s">
        <v>15374</v>
      </c>
      <c r="D9547" t="s">
        <v>13</v>
      </c>
      <c r="E9547" t="s">
        <v>14</v>
      </c>
      <c r="F9547" t="s">
        <v>15383</v>
      </c>
      <c r="G9547" t="s">
        <v>15384</v>
      </c>
      <c r="H9547" s="2">
        <v>0</v>
      </c>
      <c r="I9547" t="s">
        <v>17</v>
      </c>
      <c r="J9547" t="s">
        <v>15377</v>
      </c>
      <c r="K9547" t="s">
        <v>1386</v>
      </c>
    </row>
    <row r="9548" spans="1:11" x14ac:dyDescent="0.15">
      <c r="A9548" s="1">
        <v>43628</v>
      </c>
      <c r="B9548" t="s">
        <v>2060</v>
      </c>
      <c r="C9548" t="s">
        <v>7243</v>
      </c>
      <c r="D9548" t="s">
        <v>13</v>
      </c>
      <c r="E9548" t="s">
        <v>14</v>
      </c>
      <c r="F9548" t="s">
        <v>6698</v>
      </c>
      <c r="G9548" t="s">
        <v>6699</v>
      </c>
      <c r="H9548" s="2">
        <v>3</v>
      </c>
      <c r="I9548" t="s">
        <v>17</v>
      </c>
      <c r="J9548" t="s">
        <v>7246</v>
      </c>
      <c r="K9548" t="s">
        <v>3405</v>
      </c>
    </row>
    <row r="9549" spans="1:11" x14ac:dyDescent="0.15">
      <c r="A9549" s="1">
        <v>43657</v>
      </c>
      <c r="B9549" t="s">
        <v>924</v>
      </c>
      <c r="C9549" t="s">
        <v>7243</v>
      </c>
      <c r="D9549" t="s">
        <v>13</v>
      </c>
      <c r="E9549" t="s">
        <v>14</v>
      </c>
      <c r="F9549" t="s">
        <v>7263</v>
      </c>
      <c r="G9549" t="s">
        <v>7264</v>
      </c>
      <c r="H9549" s="2">
        <v>1</v>
      </c>
      <c r="I9549" t="s">
        <v>17</v>
      </c>
      <c r="J9549" t="s">
        <v>7246</v>
      </c>
      <c r="K9549" t="s">
        <v>3405</v>
      </c>
    </row>
    <row r="9550" spans="1:11" x14ac:dyDescent="0.15">
      <c r="A9550" s="1">
        <v>43675</v>
      </c>
      <c r="B9550" t="s">
        <v>7314</v>
      </c>
      <c r="C9550" t="s">
        <v>7243</v>
      </c>
      <c r="D9550" t="s">
        <v>13</v>
      </c>
      <c r="E9550" t="s">
        <v>14</v>
      </c>
      <c r="F9550" t="s">
        <v>7315</v>
      </c>
      <c r="G9550" t="s">
        <v>7316</v>
      </c>
      <c r="H9550" s="2">
        <v>1</v>
      </c>
      <c r="I9550" t="s">
        <v>17</v>
      </c>
      <c r="J9550" t="s">
        <v>7246</v>
      </c>
      <c r="K9550" t="s">
        <v>3405</v>
      </c>
    </row>
    <row r="9551" spans="1:11" x14ac:dyDescent="0.15">
      <c r="A9551" s="1">
        <v>43676</v>
      </c>
      <c r="B9551" t="s">
        <v>2130</v>
      </c>
      <c r="C9551" t="s">
        <v>7243</v>
      </c>
      <c r="D9551" t="s">
        <v>13</v>
      </c>
      <c r="E9551" t="s">
        <v>14</v>
      </c>
      <c r="F9551" t="s">
        <v>7244</v>
      </c>
      <c r="G9551" t="s">
        <v>7245</v>
      </c>
      <c r="H9551" s="2">
        <v>2</v>
      </c>
      <c r="I9551" t="s">
        <v>17</v>
      </c>
      <c r="J9551" t="s">
        <v>7246</v>
      </c>
      <c r="K9551" t="s">
        <v>3405</v>
      </c>
    </row>
    <row r="9552" spans="1:11" x14ac:dyDescent="0.15">
      <c r="A9552" s="1">
        <v>43685</v>
      </c>
      <c r="B9552" t="s">
        <v>334</v>
      </c>
      <c r="C9552" t="s">
        <v>7243</v>
      </c>
      <c r="D9552" t="s">
        <v>13</v>
      </c>
      <c r="E9552" t="s">
        <v>14</v>
      </c>
      <c r="F9552" t="s">
        <v>7247</v>
      </c>
      <c r="G9552" t="s">
        <v>7248</v>
      </c>
      <c r="H9552" s="2">
        <v>1</v>
      </c>
      <c r="I9552" t="s">
        <v>17</v>
      </c>
      <c r="J9552" t="s">
        <v>7246</v>
      </c>
      <c r="K9552" t="s">
        <v>3405</v>
      </c>
    </row>
    <row r="9553" spans="1:11" x14ac:dyDescent="0.15">
      <c r="A9553" s="1">
        <v>43731</v>
      </c>
      <c r="B9553" t="s">
        <v>666</v>
      </c>
      <c r="C9553" t="s">
        <v>7243</v>
      </c>
      <c r="D9553" t="s">
        <v>13</v>
      </c>
      <c r="E9553" t="s">
        <v>14</v>
      </c>
      <c r="F9553" t="s">
        <v>7317</v>
      </c>
      <c r="G9553" t="s">
        <v>7318</v>
      </c>
      <c r="H9553" s="2">
        <v>2</v>
      </c>
      <c r="I9553" t="s">
        <v>17</v>
      </c>
      <c r="J9553" t="s">
        <v>7246</v>
      </c>
      <c r="K9553" t="s">
        <v>3405</v>
      </c>
    </row>
    <row r="9554" spans="1:11" x14ac:dyDescent="0.15">
      <c r="A9554" s="1">
        <v>43735</v>
      </c>
      <c r="B9554" t="s">
        <v>826</v>
      </c>
      <c r="C9554" t="s">
        <v>7243</v>
      </c>
      <c r="D9554" t="s">
        <v>13</v>
      </c>
      <c r="E9554" t="s">
        <v>14</v>
      </c>
      <c r="F9554" t="s">
        <v>7319</v>
      </c>
      <c r="G9554" t="s">
        <v>7320</v>
      </c>
      <c r="H9554" s="2">
        <v>2</v>
      </c>
      <c r="I9554" t="s">
        <v>17</v>
      </c>
      <c r="J9554" t="s">
        <v>7246</v>
      </c>
      <c r="K9554" t="s">
        <v>3405</v>
      </c>
    </row>
    <row r="9555" spans="1:11" x14ac:dyDescent="0.15">
      <c r="A9555" s="1">
        <v>43738</v>
      </c>
      <c r="B9555" t="s">
        <v>1338</v>
      </c>
      <c r="C9555" t="s">
        <v>7243</v>
      </c>
      <c r="D9555" t="s">
        <v>13</v>
      </c>
      <c r="E9555" t="s">
        <v>14</v>
      </c>
      <c r="F9555" t="s">
        <v>7321</v>
      </c>
      <c r="G9555" t="s">
        <v>7322</v>
      </c>
      <c r="H9555" s="2">
        <v>1</v>
      </c>
      <c r="I9555" t="s">
        <v>17</v>
      </c>
      <c r="J9555" t="s">
        <v>7246</v>
      </c>
      <c r="K9555" t="s">
        <v>3405</v>
      </c>
    </row>
    <row r="9556" spans="1:11" x14ac:dyDescent="0.15">
      <c r="A9556" s="1">
        <v>43753</v>
      </c>
      <c r="B9556" t="s">
        <v>738</v>
      </c>
      <c r="C9556" t="s">
        <v>7243</v>
      </c>
      <c r="D9556" t="s">
        <v>13</v>
      </c>
      <c r="E9556" t="s">
        <v>14</v>
      </c>
      <c r="F9556" t="s">
        <v>7325</v>
      </c>
      <c r="G9556" t="s">
        <v>7326</v>
      </c>
      <c r="H9556" s="2">
        <v>2</v>
      </c>
      <c r="I9556" t="s">
        <v>17</v>
      </c>
      <c r="J9556" t="s">
        <v>7246</v>
      </c>
      <c r="K9556" t="s">
        <v>3405</v>
      </c>
    </row>
    <row r="9557" spans="1:11" x14ac:dyDescent="0.15">
      <c r="A9557" s="1">
        <v>43759</v>
      </c>
      <c r="B9557" t="s">
        <v>182</v>
      </c>
      <c r="C9557" t="s">
        <v>7243</v>
      </c>
      <c r="D9557" t="s">
        <v>13</v>
      </c>
      <c r="E9557" t="s">
        <v>14</v>
      </c>
      <c r="F9557" t="s">
        <v>7327</v>
      </c>
      <c r="G9557" t="s">
        <v>7328</v>
      </c>
      <c r="H9557" s="2">
        <v>1</v>
      </c>
      <c r="I9557" t="s">
        <v>17</v>
      </c>
      <c r="J9557" t="s">
        <v>7246</v>
      </c>
      <c r="K9557" t="s">
        <v>3405</v>
      </c>
    </row>
    <row r="9558" spans="1:11" x14ac:dyDescent="0.15">
      <c r="A9558" s="1">
        <v>43759</v>
      </c>
      <c r="B9558" t="s">
        <v>468</v>
      </c>
      <c r="C9558" t="s">
        <v>7243</v>
      </c>
      <c r="D9558" t="s">
        <v>13</v>
      </c>
      <c r="E9558" t="s">
        <v>14</v>
      </c>
      <c r="F9558" t="s">
        <v>7317</v>
      </c>
      <c r="G9558" t="s">
        <v>7318</v>
      </c>
      <c r="H9558" s="2">
        <v>2</v>
      </c>
      <c r="I9558" t="s">
        <v>17</v>
      </c>
      <c r="J9558" t="s">
        <v>7246</v>
      </c>
      <c r="K9558" t="s">
        <v>3405</v>
      </c>
    </row>
    <row r="9559" spans="1:11" x14ac:dyDescent="0.15">
      <c r="A9559" s="1">
        <v>43759</v>
      </c>
      <c r="B9559" t="s">
        <v>709</v>
      </c>
      <c r="C9559" t="s">
        <v>7243</v>
      </c>
      <c r="D9559" t="s">
        <v>13</v>
      </c>
      <c r="E9559" t="s">
        <v>14</v>
      </c>
      <c r="F9559" t="s">
        <v>7317</v>
      </c>
      <c r="G9559" t="s">
        <v>7318</v>
      </c>
      <c r="H9559" s="2">
        <v>2</v>
      </c>
      <c r="I9559" t="s">
        <v>17</v>
      </c>
      <c r="J9559" t="s">
        <v>7246</v>
      </c>
      <c r="K9559" t="s">
        <v>3405</v>
      </c>
    </row>
    <row r="9560" spans="1:11" x14ac:dyDescent="0.15">
      <c r="A9560" s="1">
        <v>43760</v>
      </c>
      <c r="B9560" t="s">
        <v>182</v>
      </c>
      <c r="C9560" t="s">
        <v>7243</v>
      </c>
      <c r="D9560" t="s">
        <v>13</v>
      </c>
      <c r="E9560" t="s">
        <v>14</v>
      </c>
      <c r="F9560" t="s">
        <v>7329</v>
      </c>
      <c r="G9560" t="s">
        <v>7330</v>
      </c>
      <c r="H9560" s="2">
        <v>1</v>
      </c>
      <c r="I9560" t="s">
        <v>17</v>
      </c>
      <c r="J9560" t="s">
        <v>7246</v>
      </c>
      <c r="K9560" t="s">
        <v>3405</v>
      </c>
    </row>
    <row r="9561" spans="1:11" hidden="1" x14ac:dyDescent="0.15">
      <c r="A9561" s="1">
        <v>44013</v>
      </c>
      <c r="C9561" t="s">
        <v>15374</v>
      </c>
      <c r="D9561" t="s">
        <v>13</v>
      </c>
      <c r="E9561" t="s">
        <v>14</v>
      </c>
      <c r="F9561" t="s">
        <v>15405</v>
      </c>
      <c r="G9561" t="s">
        <v>15406</v>
      </c>
      <c r="H9561" s="2">
        <v>1</v>
      </c>
      <c r="I9561" t="s">
        <v>17</v>
      </c>
      <c r="J9561" t="s">
        <v>15377</v>
      </c>
      <c r="K9561" t="s">
        <v>1386</v>
      </c>
    </row>
    <row r="9562" spans="1:11" hidden="1" x14ac:dyDescent="0.15">
      <c r="A9562" s="1">
        <v>44005</v>
      </c>
      <c r="C9562" t="s">
        <v>15374</v>
      </c>
      <c r="D9562" t="s">
        <v>13</v>
      </c>
      <c r="E9562" t="s">
        <v>14</v>
      </c>
      <c r="F9562" t="s">
        <v>15405</v>
      </c>
      <c r="G9562" t="s">
        <v>15406</v>
      </c>
      <c r="H9562" s="2">
        <v>2</v>
      </c>
      <c r="I9562" t="s">
        <v>17</v>
      </c>
      <c r="J9562" t="s">
        <v>15377</v>
      </c>
      <c r="K9562" t="s">
        <v>1386</v>
      </c>
    </row>
    <row r="9563" spans="1:11" x14ac:dyDescent="0.15">
      <c r="A9563" s="1">
        <v>43771</v>
      </c>
      <c r="B9563" t="s">
        <v>20</v>
      </c>
      <c r="C9563" t="s">
        <v>7243</v>
      </c>
      <c r="D9563" t="s">
        <v>13</v>
      </c>
      <c r="E9563" t="s">
        <v>14</v>
      </c>
      <c r="F9563" t="s">
        <v>7331</v>
      </c>
      <c r="G9563" t="s">
        <v>7332</v>
      </c>
      <c r="H9563" s="2">
        <v>2</v>
      </c>
      <c r="I9563" t="s">
        <v>17</v>
      </c>
      <c r="J9563" t="s">
        <v>7246</v>
      </c>
      <c r="K9563" t="s">
        <v>3405</v>
      </c>
    </row>
    <row r="9564" spans="1:11" hidden="1" x14ac:dyDescent="0.15">
      <c r="A9564" s="1">
        <v>43998</v>
      </c>
      <c r="C9564" t="s">
        <v>15374</v>
      </c>
      <c r="D9564" t="s">
        <v>13</v>
      </c>
      <c r="E9564" t="s">
        <v>14</v>
      </c>
      <c r="F9564" t="s">
        <v>15407</v>
      </c>
      <c r="G9564" t="s">
        <v>15408</v>
      </c>
      <c r="H9564" s="2">
        <v>1</v>
      </c>
      <c r="I9564" t="s">
        <v>17</v>
      </c>
      <c r="J9564" t="s">
        <v>15377</v>
      </c>
      <c r="K9564" t="s">
        <v>1386</v>
      </c>
    </row>
    <row r="9565" spans="1:11" hidden="1" x14ac:dyDescent="0.15">
      <c r="A9565" s="1">
        <v>43992</v>
      </c>
      <c r="C9565" t="s">
        <v>15374</v>
      </c>
      <c r="D9565" t="s">
        <v>13</v>
      </c>
      <c r="E9565" t="s">
        <v>14</v>
      </c>
      <c r="F9565" t="s">
        <v>15409</v>
      </c>
      <c r="G9565" t="s">
        <v>15410</v>
      </c>
      <c r="H9565" s="2">
        <v>3</v>
      </c>
      <c r="I9565" t="s">
        <v>17</v>
      </c>
      <c r="J9565" t="s">
        <v>15377</v>
      </c>
      <c r="K9565" t="s">
        <v>1386</v>
      </c>
    </row>
    <row r="9566" spans="1:11" hidden="1" x14ac:dyDescent="0.15">
      <c r="A9566" s="1">
        <v>43978</v>
      </c>
      <c r="C9566" t="s">
        <v>15374</v>
      </c>
      <c r="D9566" t="s">
        <v>13</v>
      </c>
      <c r="E9566" t="s">
        <v>14</v>
      </c>
      <c r="F9566" t="s">
        <v>15411</v>
      </c>
      <c r="G9566" t="s">
        <v>15412</v>
      </c>
      <c r="H9566" s="2">
        <v>3</v>
      </c>
      <c r="I9566" t="s">
        <v>17</v>
      </c>
      <c r="J9566" t="s">
        <v>15377</v>
      </c>
      <c r="K9566" t="s">
        <v>1386</v>
      </c>
    </row>
    <row r="9567" spans="1:11" x14ac:dyDescent="0.15">
      <c r="A9567" s="1">
        <v>43774</v>
      </c>
      <c r="B9567" t="s">
        <v>160</v>
      </c>
      <c r="C9567" t="s">
        <v>7243</v>
      </c>
      <c r="D9567" t="s">
        <v>13</v>
      </c>
      <c r="E9567" t="s">
        <v>14</v>
      </c>
      <c r="F9567" t="s">
        <v>7333</v>
      </c>
      <c r="G9567" t="s">
        <v>7334</v>
      </c>
      <c r="H9567" s="2">
        <v>2</v>
      </c>
      <c r="I9567" t="s">
        <v>17</v>
      </c>
      <c r="J9567" t="s">
        <v>7246</v>
      </c>
      <c r="K9567" t="s">
        <v>3405</v>
      </c>
    </row>
    <row r="9568" spans="1:11" x14ac:dyDescent="0.15">
      <c r="A9568" s="1">
        <v>43780</v>
      </c>
      <c r="B9568" t="s">
        <v>408</v>
      </c>
      <c r="C9568" t="s">
        <v>7243</v>
      </c>
      <c r="D9568" t="s">
        <v>13</v>
      </c>
      <c r="E9568" t="s">
        <v>14</v>
      </c>
      <c r="F9568" t="s">
        <v>7335</v>
      </c>
      <c r="G9568" t="s">
        <v>7336</v>
      </c>
      <c r="H9568" s="2">
        <v>2</v>
      </c>
      <c r="I9568" t="s">
        <v>17</v>
      </c>
      <c r="J9568" t="s">
        <v>7246</v>
      </c>
      <c r="K9568" t="s">
        <v>3405</v>
      </c>
    </row>
    <row r="9569" spans="1:11" hidden="1" x14ac:dyDescent="0.15">
      <c r="A9569" s="1">
        <v>43962</v>
      </c>
      <c r="C9569" t="s">
        <v>15374</v>
      </c>
      <c r="D9569" t="s">
        <v>13</v>
      </c>
      <c r="E9569" t="s">
        <v>14</v>
      </c>
      <c r="F9569" t="s">
        <v>15417</v>
      </c>
      <c r="G9569" t="s">
        <v>15418</v>
      </c>
      <c r="H9569" s="2">
        <v>2</v>
      </c>
      <c r="I9569" t="s">
        <v>17</v>
      </c>
      <c r="J9569" t="s">
        <v>15377</v>
      </c>
      <c r="K9569" t="s">
        <v>1386</v>
      </c>
    </row>
    <row r="9570" spans="1:11" hidden="1" x14ac:dyDescent="0.15">
      <c r="A9570" s="1">
        <v>43958</v>
      </c>
      <c r="C9570" t="s">
        <v>15374</v>
      </c>
      <c r="D9570" t="s">
        <v>13</v>
      </c>
      <c r="E9570" t="s">
        <v>14</v>
      </c>
      <c r="F9570" t="s">
        <v>15417</v>
      </c>
      <c r="G9570" t="s">
        <v>15418</v>
      </c>
      <c r="H9570" s="2">
        <v>1</v>
      </c>
      <c r="I9570" t="s">
        <v>17</v>
      </c>
      <c r="J9570" t="s">
        <v>15377</v>
      </c>
      <c r="K9570" t="s">
        <v>1386</v>
      </c>
    </row>
    <row r="9571" spans="1:11" hidden="1" x14ac:dyDescent="0.15">
      <c r="A9571" s="1">
        <v>43958</v>
      </c>
      <c r="C9571" t="s">
        <v>15374</v>
      </c>
      <c r="D9571" t="s">
        <v>13</v>
      </c>
      <c r="E9571" t="s">
        <v>14</v>
      </c>
      <c r="F9571" t="s">
        <v>15419</v>
      </c>
      <c r="G9571" t="s">
        <v>15420</v>
      </c>
      <c r="H9571" s="2">
        <v>1</v>
      </c>
      <c r="I9571" t="s">
        <v>17</v>
      </c>
      <c r="J9571" t="s">
        <v>15377</v>
      </c>
      <c r="K9571" t="s">
        <v>1386</v>
      </c>
    </row>
    <row r="9572" spans="1:11" x14ac:dyDescent="0.15">
      <c r="A9572" s="1">
        <v>43782</v>
      </c>
      <c r="B9572" t="s">
        <v>7337</v>
      </c>
      <c r="C9572" t="s">
        <v>7243</v>
      </c>
      <c r="D9572" t="s">
        <v>13</v>
      </c>
      <c r="E9572" t="s">
        <v>14</v>
      </c>
      <c r="F9572" t="s">
        <v>7338</v>
      </c>
      <c r="G9572" t="s">
        <v>7339</v>
      </c>
      <c r="H9572" s="2">
        <v>1</v>
      </c>
      <c r="I9572" t="s">
        <v>17</v>
      </c>
      <c r="J9572" t="s">
        <v>7246</v>
      </c>
      <c r="K9572" t="s">
        <v>3405</v>
      </c>
    </row>
    <row r="9573" spans="1:11" hidden="1" x14ac:dyDescent="0.15">
      <c r="A9573" s="1">
        <v>43955</v>
      </c>
      <c r="C9573" t="s">
        <v>15374</v>
      </c>
      <c r="D9573" t="s">
        <v>13</v>
      </c>
      <c r="E9573" t="s">
        <v>14</v>
      </c>
      <c r="F9573" t="s">
        <v>15421</v>
      </c>
      <c r="G9573" t="s">
        <v>15422</v>
      </c>
      <c r="H9573" s="2">
        <v>1</v>
      </c>
      <c r="I9573" t="s">
        <v>17</v>
      </c>
      <c r="J9573" t="s">
        <v>15377</v>
      </c>
      <c r="K9573" t="s">
        <v>1386</v>
      </c>
    </row>
    <row r="9574" spans="1:11" x14ac:dyDescent="0.15">
      <c r="A9574" s="1">
        <v>43799</v>
      </c>
      <c r="B9574" t="s">
        <v>7340</v>
      </c>
      <c r="C9574" t="s">
        <v>7243</v>
      </c>
      <c r="D9574" t="s">
        <v>13</v>
      </c>
      <c r="E9574" t="s">
        <v>14</v>
      </c>
      <c r="F9574" t="s">
        <v>7341</v>
      </c>
      <c r="G9574" t="s">
        <v>7342</v>
      </c>
      <c r="H9574" s="2">
        <v>1</v>
      </c>
      <c r="I9574" t="s">
        <v>17</v>
      </c>
      <c r="J9574" t="s">
        <v>7246</v>
      </c>
      <c r="K9574" t="s">
        <v>3405</v>
      </c>
    </row>
    <row r="9575" spans="1:11" x14ac:dyDescent="0.15">
      <c r="A9575" s="1">
        <v>43805</v>
      </c>
      <c r="B9575" t="s">
        <v>44</v>
      </c>
      <c r="C9575" t="s">
        <v>7243</v>
      </c>
      <c r="D9575" t="s">
        <v>13</v>
      </c>
      <c r="E9575" t="s">
        <v>14</v>
      </c>
      <c r="F9575" t="s">
        <v>7317</v>
      </c>
      <c r="G9575" t="s">
        <v>7318</v>
      </c>
      <c r="H9575" s="2">
        <v>2</v>
      </c>
      <c r="I9575" t="s">
        <v>17</v>
      </c>
      <c r="J9575" t="s">
        <v>7246</v>
      </c>
      <c r="K9575" t="s">
        <v>3405</v>
      </c>
    </row>
    <row r="9576" spans="1:11" x14ac:dyDescent="0.15">
      <c r="A9576" s="1">
        <v>43809</v>
      </c>
      <c r="B9576" t="s">
        <v>999</v>
      </c>
      <c r="C9576" t="s">
        <v>7243</v>
      </c>
      <c r="D9576" t="s">
        <v>13</v>
      </c>
      <c r="E9576" t="s">
        <v>14</v>
      </c>
      <c r="F9576" t="s">
        <v>7343</v>
      </c>
      <c r="G9576" t="s">
        <v>7344</v>
      </c>
      <c r="H9576" s="2">
        <v>1</v>
      </c>
      <c r="I9576" t="s">
        <v>17</v>
      </c>
      <c r="J9576" t="s">
        <v>7246</v>
      </c>
      <c r="K9576" t="s">
        <v>3405</v>
      </c>
    </row>
    <row r="9577" spans="1:11" hidden="1" x14ac:dyDescent="0.15">
      <c r="A9577" s="1">
        <v>43899</v>
      </c>
      <c r="C9577" t="s">
        <v>15374</v>
      </c>
      <c r="D9577" t="s">
        <v>13</v>
      </c>
      <c r="E9577" t="s">
        <v>14</v>
      </c>
      <c r="F9577" t="s">
        <v>15421</v>
      </c>
      <c r="G9577" t="s">
        <v>15422</v>
      </c>
      <c r="H9577" s="2">
        <v>1</v>
      </c>
      <c r="I9577" t="s">
        <v>17</v>
      </c>
      <c r="J9577" t="s">
        <v>15377</v>
      </c>
      <c r="K9577" t="s">
        <v>1386</v>
      </c>
    </row>
    <row r="9578" spans="1:11" x14ac:dyDescent="0.15">
      <c r="A9578" s="1">
        <v>43844</v>
      </c>
      <c r="B9578" t="s">
        <v>7345</v>
      </c>
      <c r="C9578" t="s">
        <v>7243</v>
      </c>
      <c r="D9578" t="s">
        <v>13</v>
      </c>
      <c r="E9578" t="s">
        <v>14</v>
      </c>
      <c r="F9578" t="s">
        <v>7333</v>
      </c>
      <c r="G9578" t="s">
        <v>7334</v>
      </c>
      <c r="H9578" s="2">
        <v>1</v>
      </c>
      <c r="I9578" t="s">
        <v>17</v>
      </c>
      <c r="J9578" t="s">
        <v>7246</v>
      </c>
      <c r="K9578" t="s">
        <v>3405</v>
      </c>
    </row>
    <row r="9579" spans="1:11" x14ac:dyDescent="0.15">
      <c r="A9579" s="1">
        <v>43847</v>
      </c>
      <c r="B9579" t="s">
        <v>627</v>
      </c>
      <c r="C9579" t="s">
        <v>7243</v>
      </c>
      <c r="D9579" t="s">
        <v>13</v>
      </c>
      <c r="E9579" t="s">
        <v>14</v>
      </c>
      <c r="F9579" t="s">
        <v>7346</v>
      </c>
      <c r="G9579" t="s">
        <v>7347</v>
      </c>
      <c r="H9579" s="2">
        <v>2</v>
      </c>
      <c r="I9579" t="s">
        <v>17</v>
      </c>
      <c r="J9579" t="s">
        <v>7246</v>
      </c>
      <c r="K9579" t="s">
        <v>3405</v>
      </c>
    </row>
    <row r="9580" spans="1:11" x14ac:dyDescent="0.15">
      <c r="A9580" s="1">
        <v>43854</v>
      </c>
      <c r="B9580" t="s">
        <v>594</v>
      </c>
      <c r="C9580" t="s">
        <v>7243</v>
      </c>
      <c r="D9580" t="s">
        <v>13</v>
      </c>
      <c r="E9580" t="s">
        <v>14</v>
      </c>
      <c r="F9580" t="s">
        <v>7348</v>
      </c>
      <c r="G9580" t="s">
        <v>7349</v>
      </c>
      <c r="H9580" s="2">
        <v>2</v>
      </c>
      <c r="I9580" t="s">
        <v>17</v>
      </c>
      <c r="J9580" t="s">
        <v>7246</v>
      </c>
      <c r="K9580" t="s">
        <v>3405</v>
      </c>
    </row>
    <row r="9581" spans="1:11" x14ac:dyDescent="0.15">
      <c r="A9581" s="1">
        <v>43867</v>
      </c>
      <c r="B9581" t="s">
        <v>549</v>
      </c>
      <c r="C9581" t="s">
        <v>7243</v>
      </c>
      <c r="D9581" t="s">
        <v>13</v>
      </c>
      <c r="E9581" t="s">
        <v>14</v>
      </c>
      <c r="F9581" t="s">
        <v>7350</v>
      </c>
      <c r="G9581" t="s">
        <v>7351</v>
      </c>
      <c r="H9581" s="2">
        <v>2</v>
      </c>
      <c r="I9581" t="s">
        <v>17</v>
      </c>
      <c r="J9581" t="s">
        <v>7246</v>
      </c>
      <c r="K9581" t="s">
        <v>3405</v>
      </c>
    </row>
    <row r="9582" spans="1:11" x14ac:dyDescent="0.15">
      <c r="A9582" s="1">
        <v>43871</v>
      </c>
      <c r="B9582" t="s">
        <v>7352</v>
      </c>
      <c r="C9582" t="s">
        <v>7243</v>
      </c>
      <c r="D9582" t="s">
        <v>13</v>
      </c>
      <c r="E9582" t="s">
        <v>14</v>
      </c>
      <c r="F9582" t="s">
        <v>7353</v>
      </c>
      <c r="G9582" t="s">
        <v>7354</v>
      </c>
      <c r="H9582" s="2">
        <v>2</v>
      </c>
      <c r="I9582" t="s">
        <v>17</v>
      </c>
      <c r="J9582" t="s">
        <v>7246</v>
      </c>
      <c r="K9582" t="s">
        <v>3405</v>
      </c>
    </row>
    <row r="9583" spans="1:11" x14ac:dyDescent="0.15">
      <c r="A9583" s="1">
        <v>43872</v>
      </c>
      <c r="B9583" t="s">
        <v>1048</v>
      </c>
      <c r="C9583" t="s">
        <v>7243</v>
      </c>
      <c r="D9583" t="s">
        <v>13</v>
      </c>
      <c r="E9583" t="s">
        <v>14</v>
      </c>
      <c r="F9583" t="s">
        <v>7355</v>
      </c>
      <c r="G9583" t="s">
        <v>7356</v>
      </c>
      <c r="H9583" s="2">
        <v>0</v>
      </c>
      <c r="I9583" t="s">
        <v>17</v>
      </c>
      <c r="J9583" t="s">
        <v>7246</v>
      </c>
      <c r="K9583" t="s">
        <v>3405</v>
      </c>
    </row>
    <row r="9584" spans="1:11" x14ac:dyDescent="0.15">
      <c r="A9584" s="1">
        <v>43878</v>
      </c>
      <c r="B9584" t="s">
        <v>160</v>
      </c>
      <c r="C9584" t="s">
        <v>7243</v>
      </c>
      <c r="D9584" t="s">
        <v>13</v>
      </c>
      <c r="E9584" t="s">
        <v>14</v>
      </c>
      <c r="F9584" t="s">
        <v>7357</v>
      </c>
      <c r="G9584" t="s">
        <v>7358</v>
      </c>
      <c r="H9584" s="2">
        <v>1</v>
      </c>
      <c r="I9584" t="s">
        <v>17</v>
      </c>
      <c r="J9584" t="s">
        <v>7246</v>
      </c>
      <c r="K9584" t="s">
        <v>3405</v>
      </c>
    </row>
    <row r="9585" spans="1:11" x14ac:dyDescent="0.15">
      <c r="A9585" s="1">
        <v>43881</v>
      </c>
      <c r="B9585" t="s">
        <v>215</v>
      </c>
      <c r="C9585" t="s">
        <v>7243</v>
      </c>
      <c r="D9585" t="s">
        <v>13</v>
      </c>
      <c r="E9585" t="s">
        <v>14</v>
      </c>
      <c r="F9585" t="s">
        <v>7359</v>
      </c>
      <c r="G9585" t="s">
        <v>7360</v>
      </c>
      <c r="H9585" s="2">
        <v>2</v>
      </c>
      <c r="I9585" t="s">
        <v>17</v>
      </c>
      <c r="J9585" t="s">
        <v>7246</v>
      </c>
      <c r="K9585" t="s">
        <v>3405</v>
      </c>
    </row>
    <row r="9586" spans="1:11" x14ac:dyDescent="0.15">
      <c r="A9586" s="1">
        <v>43883</v>
      </c>
      <c r="B9586" t="s">
        <v>1842</v>
      </c>
      <c r="C9586" t="s">
        <v>7243</v>
      </c>
      <c r="D9586" t="s">
        <v>13</v>
      </c>
      <c r="E9586" t="s">
        <v>14</v>
      </c>
      <c r="F9586" t="s">
        <v>7361</v>
      </c>
      <c r="G9586" t="s">
        <v>7362</v>
      </c>
      <c r="H9586" s="2">
        <v>1</v>
      </c>
      <c r="I9586" t="s">
        <v>17</v>
      </c>
      <c r="J9586" t="s">
        <v>7246</v>
      </c>
      <c r="K9586" t="s">
        <v>3405</v>
      </c>
    </row>
    <row r="9587" spans="1:11" hidden="1" x14ac:dyDescent="0.15">
      <c r="A9587" s="1">
        <v>43736</v>
      </c>
      <c r="C9587" t="s">
        <v>15374</v>
      </c>
      <c r="D9587" t="s">
        <v>13</v>
      </c>
      <c r="E9587" t="s">
        <v>14</v>
      </c>
      <c r="F9587" t="s">
        <v>15442</v>
      </c>
      <c r="G9587" t="s">
        <v>15443</v>
      </c>
      <c r="H9587" s="2">
        <v>1</v>
      </c>
      <c r="I9587" t="s">
        <v>17</v>
      </c>
      <c r="J9587" t="s">
        <v>15377</v>
      </c>
      <c r="K9587" t="s">
        <v>1386</v>
      </c>
    </row>
    <row r="9588" spans="1:11" hidden="1" x14ac:dyDescent="0.15">
      <c r="A9588" s="1">
        <v>43711</v>
      </c>
      <c r="C9588" t="s">
        <v>15374</v>
      </c>
      <c r="D9588" t="s">
        <v>13</v>
      </c>
      <c r="E9588" t="s">
        <v>14</v>
      </c>
      <c r="F9588" t="s">
        <v>15444</v>
      </c>
      <c r="G9588" t="s">
        <v>15445</v>
      </c>
      <c r="H9588" s="2">
        <v>2</v>
      </c>
      <c r="I9588" t="s">
        <v>17</v>
      </c>
      <c r="J9588" t="s">
        <v>15377</v>
      </c>
      <c r="K9588" t="s">
        <v>1386</v>
      </c>
    </row>
    <row r="9589" spans="1:11" hidden="1" x14ac:dyDescent="0.15">
      <c r="A9589" s="1">
        <v>43711</v>
      </c>
      <c r="C9589" t="s">
        <v>15374</v>
      </c>
      <c r="D9589" t="s">
        <v>13</v>
      </c>
      <c r="E9589" t="s">
        <v>14</v>
      </c>
      <c r="F9589" t="s">
        <v>15385</v>
      </c>
      <c r="G9589" t="s">
        <v>15386</v>
      </c>
      <c r="H9589" s="2">
        <v>2</v>
      </c>
      <c r="I9589" t="s">
        <v>17</v>
      </c>
      <c r="J9589" t="s">
        <v>15377</v>
      </c>
      <c r="K9589" t="s">
        <v>1386</v>
      </c>
    </row>
    <row r="9590" spans="1:11" hidden="1" x14ac:dyDescent="0.15">
      <c r="A9590" s="1">
        <v>43699</v>
      </c>
      <c r="C9590" t="s">
        <v>15374</v>
      </c>
      <c r="D9590" t="s">
        <v>13</v>
      </c>
      <c r="E9590" t="s">
        <v>14</v>
      </c>
      <c r="F9590" t="s">
        <v>15446</v>
      </c>
      <c r="G9590" t="s">
        <v>15447</v>
      </c>
      <c r="H9590" s="2">
        <v>2</v>
      </c>
      <c r="I9590" t="s">
        <v>17</v>
      </c>
      <c r="J9590" t="s">
        <v>15377</v>
      </c>
      <c r="K9590" t="s">
        <v>1386</v>
      </c>
    </row>
    <row r="9591" spans="1:11" x14ac:dyDescent="0.15">
      <c r="A9591" s="1">
        <v>43888</v>
      </c>
      <c r="B9591" t="s">
        <v>1161</v>
      </c>
      <c r="C9591" t="s">
        <v>7243</v>
      </c>
      <c r="D9591" t="s">
        <v>13</v>
      </c>
      <c r="E9591" t="s">
        <v>14</v>
      </c>
      <c r="F9591" t="s">
        <v>7363</v>
      </c>
      <c r="G9591" t="s">
        <v>7364</v>
      </c>
      <c r="H9591" s="2">
        <v>1</v>
      </c>
      <c r="I9591" t="s">
        <v>17</v>
      </c>
      <c r="J9591" t="s">
        <v>7246</v>
      </c>
      <c r="K9591" t="s">
        <v>3405</v>
      </c>
    </row>
    <row r="9592" spans="1:11" x14ac:dyDescent="0.15">
      <c r="A9592" s="1">
        <v>43890</v>
      </c>
      <c r="B9592" t="s">
        <v>605</v>
      </c>
      <c r="C9592" t="s">
        <v>7243</v>
      </c>
      <c r="D9592" t="s">
        <v>13</v>
      </c>
      <c r="E9592" t="s">
        <v>14</v>
      </c>
      <c r="F9592" t="s">
        <v>7365</v>
      </c>
      <c r="G9592" t="s">
        <v>7366</v>
      </c>
      <c r="H9592" s="2">
        <v>2</v>
      </c>
      <c r="I9592" t="s">
        <v>17</v>
      </c>
      <c r="J9592" t="s">
        <v>7246</v>
      </c>
      <c r="K9592" t="s">
        <v>3405</v>
      </c>
    </row>
    <row r="9593" spans="1:11" hidden="1" x14ac:dyDescent="0.15">
      <c r="A9593" s="1">
        <v>43631</v>
      </c>
      <c r="C9593" t="s">
        <v>15374</v>
      </c>
      <c r="D9593" t="s">
        <v>13</v>
      </c>
      <c r="E9593" t="s">
        <v>14</v>
      </c>
      <c r="F9593" t="s">
        <v>15448</v>
      </c>
      <c r="G9593" t="s">
        <v>15449</v>
      </c>
      <c r="H9593" s="2">
        <v>1</v>
      </c>
      <c r="I9593" t="s">
        <v>17</v>
      </c>
      <c r="J9593" t="s">
        <v>15377</v>
      </c>
      <c r="K9593" t="s">
        <v>1386</v>
      </c>
    </row>
    <row r="9594" spans="1:11" hidden="1" x14ac:dyDescent="0.15">
      <c r="A9594" s="1">
        <v>43605</v>
      </c>
      <c r="C9594" t="s">
        <v>15374</v>
      </c>
      <c r="D9594" t="s">
        <v>13</v>
      </c>
      <c r="E9594" t="s">
        <v>14</v>
      </c>
      <c r="F9594" t="s">
        <v>15450</v>
      </c>
      <c r="G9594" t="s">
        <v>15451</v>
      </c>
      <c r="H9594" s="2">
        <v>1</v>
      </c>
      <c r="I9594" t="s">
        <v>17</v>
      </c>
      <c r="J9594" t="s">
        <v>15377</v>
      </c>
      <c r="K9594" t="s">
        <v>1386</v>
      </c>
    </row>
    <row r="9595" spans="1:11" hidden="1" x14ac:dyDescent="0.15">
      <c r="A9595" s="1">
        <v>43605</v>
      </c>
      <c r="C9595" t="s">
        <v>15374</v>
      </c>
      <c r="D9595" t="s">
        <v>13</v>
      </c>
      <c r="E9595" t="s">
        <v>14</v>
      </c>
      <c r="F9595" t="s">
        <v>15448</v>
      </c>
      <c r="G9595" t="s">
        <v>15449</v>
      </c>
      <c r="H9595" s="2">
        <v>1</v>
      </c>
      <c r="I9595" t="s">
        <v>17</v>
      </c>
      <c r="J9595" t="s">
        <v>15377</v>
      </c>
      <c r="K9595" t="s">
        <v>1386</v>
      </c>
    </row>
    <row r="9596" spans="1:11" hidden="1" x14ac:dyDescent="0.15">
      <c r="A9596" s="1">
        <v>43594</v>
      </c>
      <c r="C9596" t="s">
        <v>15374</v>
      </c>
      <c r="D9596" t="s">
        <v>13</v>
      </c>
      <c r="E9596" t="s">
        <v>14</v>
      </c>
      <c r="F9596" t="s">
        <v>15452</v>
      </c>
      <c r="G9596" t="s">
        <v>15453</v>
      </c>
      <c r="H9596" s="2">
        <v>2</v>
      </c>
      <c r="I9596" t="s">
        <v>17</v>
      </c>
      <c r="J9596" t="s">
        <v>15377</v>
      </c>
      <c r="K9596" t="s">
        <v>1386</v>
      </c>
    </row>
    <row r="9597" spans="1:11" x14ac:dyDescent="0.15">
      <c r="A9597" s="1">
        <v>43893</v>
      </c>
      <c r="B9597" t="s">
        <v>479</v>
      </c>
      <c r="C9597" t="s">
        <v>7243</v>
      </c>
      <c r="D9597" t="s">
        <v>13</v>
      </c>
      <c r="E9597" t="s">
        <v>14</v>
      </c>
      <c r="F9597" t="s">
        <v>7367</v>
      </c>
      <c r="G9597" t="s">
        <v>7368</v>
      </c>
      <c r="H9597" s="2">
        <v>3</v>
      </c>
      <c r="I9597" t="s">
        <v>17</v>
      </c>
      <c r="J9597" t="s">
        <v>7246</v>
      </c>
      <c r="K9597" t="s">
        <v>3405</v>
      </c>
    </row>
    <row r="9598" spans="1:11" x14ac:dyDescent="0.15">
      <c r="A9598" s="1">
        <v>43895</v>
      </c>
      <c r="B9598" t="s">
        <v>674</v>
      </c>
      <c r="C9598" t="s">
        <v>7243</v>
      </c>
      <c r="D9598" t="s">
        <v>13</v>
      </c>
      <c r="E9598" t="s">
        <v>14</v>
      </c>
      <c r="F9598" t="s">
        <v>7369</v>
      </c>
      <c r="G9598" t="s">
        <v>7370</v>
      </c>
      <c r="H9598" s="2">
        <v>2</v>
      </c>
      <c r="I9598" t="s">
        <v>17</v>
      </c>
      <c r="J9598" t="s">
        <v>7246</v>
      </c>
      <c r="K9598" t="s">
        <v>3405</v>
      </c>
    </row>
    <row r="9599" spans="1:11" x14ac:dyDescent="0.15">
      <c r="A9599" s="1">
        <v>43902</v>
      </c>
      <c r="B9599" t="s">
        <v>89</v>
      </c>
      <c r="C9599" t="s">
        <v>7243</v>
      </c>
      <c r="D9599" t="s">
        <v>13</v>
      </c>
      <c r="E9599" t="s">
        <v>14</v>
      </c>
      <c r="F9599" t="s">
        <v>7371</v>
      </c>
      <c r="G9599" t="s">
        <v>7372</v>
      </c>
      <c r="H9599" s="2">
        <v>2</v>
      </c>
      <c r="I9599" t="s">
        <v>17</v>
      </c>
      <c r="J9599" t="s">
        <v>7246</v>
      </c>
      <c r="K9599" t="s">
        <v>3405</v>
      </c>
    </row>
    <row r="9600" spans="1:11" x14ac:dyDescent="0.15">
      <c r="A9600" s="1">
        <v>43910</v>
      </c>
      <c r="B9600" t="s">
        <v>88</v>
      </c>
      <c r="C9600" t="s">
        <v>7243</v>
      </c>
      <c r="D9600" t="s">
        <v>13</v>
      </c>
      <c r="E9600" t="s">
        <v>14</v>
      </c>
      <c r="F9600" t="s">
        <v>7373</v>
      </c>
      <c r="G9600" t="s">
        <v>7374</v>
      </c>
      <c r="H9600" s="2">
        <v>1</v>
      </c>
      <c r="I9600" t="s">
        <v>17</v>
      </c>
      <c r="J9600" t="s">
        <v>7246</v>
      </c>
      <c r="K9600" t="s">
        <v>3405</v>
      </c>
    </row>
    <row r="9601" spans="1:11" x14ac:dyDescent="0.15">
      <c r="A9601" s="1">
        <v>43929</v>
      </c>
      <c r="B9601" t="s">
        <v>116</v>
      </c>
      <c r="C9601" t="s">
        <v>7243</v>
      </c>
      <c r="D9601" t="s">
        <v>13</v>
      </c>
      <c r="E9601" t="s">
        <v>14</v>
      </c>
      <c r="F9601" t="s">
        <v>7375</v>
      </c>
      <c r="G9601" t="s">
        <v>7376</v>
      </c>
      <c r="H9601" s="2">
        <v>1</v>
      </c>
      <c r="I9601" t="s">
        <v>17</v>
      </c>
      <c r="J9601" t="s">
        <v>7246</v>
      </c>
      <c r="K9601" t="s">
        <v>3405</v>
      </c>
    </row>
    <row r="9602" spans="1:11" x14ac:dyDescent="0.15">
      <c r="A9602" s="1">
        <v>43935</v>
      </c>
      <c r="B9602" t="s">
        <v>872</v>
      </c>
      <c r="C9602" t="s">
        <v>7243</v>
      </c>
      <c r="D9602" t="s">
        <v>13</v>
      </c>
      <c r="E9602" t="s">
        <v>14</v>
      </c>
      <c r="F9602" t="s">
        <v>7377</v>
      </c>
      <c r="G9602" t="s">
        <v>7378</v>
      </c>
      <c r="H9602" s="2">
        <v>2</v>
      </c>
      <c r="I9602" t="s">
        <v>17</v>
      </c>
      <c r="J9602" t="s">
        <v>7246</v>
      </c>
      <c r="K9602" t="s">
        <v>3405</v>
      </c>
    </row>
    <row r="9603" spans="1:11" hidden="1" x14ac:dyDescent="0.15">
      <c r="A9603" s="1">
        <v>43540</v>
      </c>
      <c r="C9603" t="s">
        <v>15374</v>
      </c>
      <c r="D9603" t="s">
        <v>13</v>
      </c>
      <c r="E9603" t="s">
        <v>14</v>
      </c>
      <c r="F9603" t="s">
        <v>15462</v>
      </c>
      <c r="G9603" t="s">
        <v>15463</v>
      </c>
      <c r="H9603" s="2">
        <v>1</v>
      </c>
      <c r="I9603" t="s">
        <v>17</v>
      </c>
      <c r="J9603" t="s">
        <v>15377</v>
      </c>
      <c r="K9603" t="s">
        <v>1386</v>
      </c>
    </row>
    <row r="9604" spans="1:11" x14ac:dyDescent="0.15">
      <c r="A9604" s="1">
        <v>43938</v>
      </c>
      <c r="B9604" t="s">
        <v>358</v>
      </c>
      <c r="C9604" t="s">
        <v>7243</v>
      </c>
      <c r="D9604" t="s">
        <v>13</v>
      </c>
      <c r="E9604" t="s">
        <v>14</v>
      </c>
      <c r="F9604" t="s">
        <v>7379</v>
      </c>
      <c r="G9604" t="s">
        <v>7380</v>
      </c>
      <c r="H9604" s="2">
        <v>3</v>
      </c>
      <c r="I9604" t="s">
        <v>17</v>
      </c>
      <c r="J9604" t="s">
        <v>7246</v>
      </c>
      <c r="K9604" t="s">
        <v>3405</v>
      </c>
    </row>
    <row r="9605" spans="1:11" x14ac:dyDescent="0.15">
      <c r="A9605" s="1">
        <v>43944</v>
      </c>
      <c r="B9605" t="s">
        <v>613</v>
      </c>
      <c r="C9605" t="s">
        <v>7243</v>
      </c>
      <c r="D9605" t="s">
        <v>13</v>
      </c>
      <c r="E9605" t="s">
        <v>14</v>
      </c>
      <c r="F9605" t="s">
        <v>7361</v>
      </c>
      <c r="G9605" t="s">
        <v>7362</v>
      </c>
      <c r="H9605" s="2">
        <v>1</v>
      </c>
      <c r="I9605" t="s">
        <v>17</v>
      </c>
      <c r="J9605" t="s">
        <v>7246</v>
      </c>
      <c r="K9605" t="s">
        <v>3405</v>
      </c>
    </row>
    <row r="9606" spans="1:11" x14ac:dyDescent="0.15">
      <c r="A9606" s="1">
        <v>43957</v>
      </c>
      <c r="B9606" t="s">
        <v>116</v>
      </c>
      <c r="C9606" t="s">
        <v>7243</v>
      </c>
      <c r="D9606" t="s">
        <v>13</v>
      </c>
      <c r="E9606" t="s">
        <v>14</v>
      </c>
      <c r="F9606" t="s">
        <v>7333</v>
      </c>
      <c r="G9606" t="s">
        <v>7334</v>
      </c>
      <c r="H9606" s="2">
        <v>2</v>
      </c>
      <c r="I9606" t="s">
        <v>17</v>
      </c>
      <c r="J9606" t="s">
        <v>7246</v>
      </c>
      <c r="K9606" t="s">
        <v>3405</v>
      </c>
    </row>
    <row r="9607" spans="1:11" x14ac:dyDescent="0.15">
      <c r="A9607" s="1">
        <v>43957</v>
      </c>
      <c r="B9607" t="s">
        <v>6118</v>
      </c>
      <c r="C9607" t="s">
        <v>7243</v>
      </c>
      <c r="D9607" t="s">
        <v>13</v>
      </c>
      <c r="E9607" t="s">
        <v>14</v>
      </c>
      <c r="F9607" t="s">
        <v>7383</v>
      </c>
      <c r="G9607" t="s">
        <v>7384</v>
      </c>
      <c r="H9607" s="2">
        <v>1</v>
      </c>
      <c r="I9607" t="s">
        <v>17</v>
      </c>
      <c r="J9607" t="s">
        <v>7246</v>
      </c>
      <c r="K9607" t="s">
        <v>3405</v>
      </c>
    </row>
    <row r="9608" spans="1:11" hidden="1" x14ac:dyDescent="0.15">
      <c r="A9608" s="1">
        <v>43643</v>
      </c>
      <c r="C9608" t="s">
        <v>15466</v>
      </c>
      <c r="D9608" t="s">
        <v>13</v>
      </c>
      <c r="E9608" t="s">
        <v>14</v>
      </c>
      <c r="F9608" t="s">
        <v>15474</v>
      </c>
      <c r="G9608" t="s">
        <v>15475</v>
      </c>
      <c r="H9608" s="2">
        <v>1</v>
      </c>
      <c r="I9608" t="s">
        <v>17</v>
      </c>
      <c r="J9608" t="s">
        <v>15469</v>
      </c>
      <c r="K9608" t="s">
        <v>3737</v>
      </c>
    </row>
    <row r="9609" spans="1:11" x14ac:dyDescent="0.15">
      <c r="A9609" s="1">
        <v>43959</v>
      </c>
      <c r="B9609" t="s">
        <v>195</v>
      </c>
      <c r="C9609" t="s">
        <v>7243</v>
      </c>
      <c r="D9609" t="s">
        <v>13</v>
      </c>
      <c r="E9609" t="s">
        <v>14</v>
      </c>
      <c r="F9609" t="s">
        <v>7385</v>
      </c>
      <c r="G9609" t="s">
        <v>7386</v>
      </c>
      <c r="H9609" s="2">
        <v>3</v>
      </c>
      <c r="I9609" t="s">
        <v>17</v>
      </c>
      <c r="J9609" t="s">
        <v>7246</v>
      </c>
      <c r="K9609" t="s">
        <v>3405</v>
      </c>
    </row>
    <row r="9610" spans="1:11" x14ac:dyDescent="0.15">
      <c r="A9610" s="1">
        <v>43964</v>
      </c>
      <c r="B9610" t="s">
        <v>5419</v>
      </c>
      <c r="C9610" t="s">
        <v>7243</v>
      </c>
      <c r="D9610" t="s">
        <v>13</v>
      </c>
      <c r="E9610" t="s">
        <v>14</v>
      </c>
      <c r="F9610" t="s">
        <v>7387</v>
      </c>
      <c r="G9610" t="s">
        <v>7388</v>
      </c>
      <c r="H9610" s="2">
        <v>2</v>
      </c>
      <c r="I9610" t="s">
        <v>17</v>
      </c>
      <c r="J9610" t="s">
        <v>7246</v>
      </c>
      <c r="K9610" t="s">
        <v>3405</v>
      </c>
    </row>
    <row r="9611" spans="1:11" x14ac:dyDescent="0.15">
      <c r="A9611" s="1">
        <v>43966</v>
      </c>
      <c r="B9611" t="s">
        <v>143</v>
      </c>
      <c r="C9611" t="s">
        <v>7243</v>
      </c>
      <c r="D9611" t="s">
        <v>13</v>
      </c>
      <c r="E9611" t="s">
        <v>14</v>
      </c>
      <c r="F9611" t="s">
        <v>7389</v>
      </c>
      <c r="G9611" t="s">
        <v>7390</v>
      </c>
      <c r="H9611" s="2">
        <v>0</v>
      </c>
      <c r="I9611" t="s">
        <v>17</v>
      </c>
      <c r="J9611" t="s">
        <v>7246</v>
      </c>
      <c r="K9611" t="s">
        <v>3405</v>
      </c>
    </row>
    <row r="9612" spans="1:11" x14ac:dyDescent="0.15">
      <c r="A9612" s="1">
        <v>43973</v>
      </c>
      <c r="B9612" t="s">
        <v>218</v>
      </c>
      <c r="C9612" t="s">
        <v>7243</v>
      </c>
      <c r="D9612" t="s">
        <v>13</v>
      </c>
      <c r="E9612" t="s">
        <v>14</v>
      </c>
      <c r="F9612" t="s">
        <v>7357</v>
      </c>
      <c r="G9612" t="s">
        <v>7358</v>
      </c>
      <c r="H9612" s="2">
        <v>1</v>
      </c>
      <c r="I9612" t="s">
        <v>17</v>
      </c>
      <c r="J9612" t="s">
        <v>7246</v>
      </c>
      <c r="K9612" t="s">
        <v>3405</v>
      </c>
    </row>
    <row r="9613" spans="1:11" x14ac:dyDescent="0.15">
      <c r="A9613" s="1">
        <v>44012</v>
      </c>
      <c r="B9613" t="s">
        <v>871</v>
      </c>
      <c r="C9613" t="s">
        <v>7243</v>
      </c>
      <c r="D9613" t="s">
        <v>13</v>
      </c>
      <c r="E9613" t="s">
        <v>14</v>
      </c>
      <c r="F9613" t="s">
        <v>7399</v>
      </c>
      <c r="G9613" t="s">
        <v>7400</v>
      </c>
      <c r="H9613" s="2">
        <v>2</v>
      </c>
      <c r="I9613" t="s">
        <v>17</v>
      </c>
      <c r="J9613" t="s">
        <v>7246</v>
      </c>
      <c r="K9613" t="s">
        <v>3405</v>
      </c>
    </row>
    <row r="9614" spans="1:11" hidden="1" x14ac:dyDescent="0.15">
      <c r="A9614" s="1">
        <v>43602</v>
      </c>
      <c r="C9614" t="s">
        <v>15466</v>
      </c>
      <c r="D9614" t="s">
        <v>13</v>
      </c>
      <c r="E9614" t="s">
        <v>14</v>
      </c>
      <c r="F9614" t="s">
        <v>15486</v>
      </c>
      <c r="G9614" t="s">
        <v>15487</v>
      </c>
      <c r="H9614" s="2">
        <v>2</v>
      </c>
      <c r="I9614" t="s">
        <v>17</v>
      </c>
      <c r="J9614" t="s">
        <v>15469</v>
      </c>
      <c r="K9614" t="s">
        <v>3737</v>
      </c>
    </row>
    <row r="9615" spans="1:11" x14ac:dyDescent="0.15">
      <c r="A9615" s="1">
        <v>44028</v>
      </c>
      <c r="B9615" t="s">
        <v>61</v>
      </c>
      <c r="C9615" t="s">
        <v>7243</v>
      </c>
      <c r="D9615" t="s">
        <v>13</v>
      </c>
      <c r="E9615" t="s">
        <v>14</v>
      </c>
      <c r="F9615" t="s">
        <v>7401</v>
      </c>
      <c r="G9615" t="s">
        <v>7402</v>
      </c>
      <c r="H9615" s="2">
        <v>2</v>
      </c>
      <c r="I9615" t="s">
        <v>17</v>
      </c>
      <c r="J9615" t="s">
        <v>7246</v>
      </c>
      <c r="K9615" t="s">
        <v>3405</v>
      </c>
    </row>
    <row r="9616" spans="1:11" x14ac:dyDescent="0.15">
      <c r="A9616" s="1">
        <v>43951</v>
      </c>
      <c r="B9616" t="s">
        <v>7403</v>
      </c>
      <c r="C9616" t="s">
        <v>7404</v>
      </c>
      <c r="D9616" t="s">
        <v>13</v>
      </c>
      <c r="E9616" t="s">
        <v>14</v>
      </c>
      <c r="F9616" t="s">
        <v>7405</v>
      </c>
      <c r="G9616" t="s">
        <v>7406</v>
      </c>
      <c r="H9616" s="2">
        <v>1</v>
      </c>
      <c r="I9616" t="s">
        <v>17</v>
      </c>
      <c r="J9616" t="s">
        <v>7407</v>
      </c>
      <c r="K9616" t="s">
        <v>3732</v>
      </c>
    </row>
    <row r="9617" spans="1:11" x14ac:dyDescent="0.15">
      <c r="A9617" s="1">
        <v>43644</v>
      </c>
      <c r="B9617" t="s">
        <v>3154</v>
      </c>
      <c r="C9617" t="s">
        <v>7404</v>
      </c>
      <c r="D9617" t="s">
        <v>13</v>
      </c>
      <c r="E9617" t="s">
        <v>14</v>
      </c>
      <c r="F9617" t="s">
        <v>7408</v>
      </c>
      <c r="G9617" t="s">
        <v>7409</v>
      </c>
      <c r="H9617" s="2">
        <v>3</v>
      </c>
      <c r="I9617" t="s">
        <v>17</v>
      </c>
      <c r="J9617" t="s">
        <v>7407</v>
      </c>
      <c r="K9617" t="s">
        <v>3732</v>
      </c>
    </row>
    <row r="9618" spans="1:11" x14ac:dyDescent="0.15">
      <c r="A9618" s="1">
        <v>43454</v>
      </c>
      <c r="B9618" t="s">
        <v>7410</v>
      </c>
      <c r="C9618" t="s">
        <v>7411</v>
      </c>
      <c r="D9618" t="s">
        <v>13</v>
      </c>
      <c r="E9618" t="s">
        <v>14</v>
      </c>
      <c r="F9618" t="s">
        <v>7412</v>
      </c>
      <c r="G9618" t="s">
        <v>7413</v>
      </c>
      <c r="H9618" s="2">
        <v>2</v>
      </c>
      <c r="I9618" t="s">
        <v>17</v>
      </c>
      <c r="J9618" t="s">
        <v>7414</v>
      </c>
      <c r="K9618" t="s">
        <v>1381</v>
      </c>
    </row>
    <row r="9619" spans="1:11" x14ac:dyDescent="0.15">
      <c r="A9619" s="1">
        <v>43587</v>
      </c>
      <c r="B9619" t="s">
        <v>1039</v>
      </c>
      <c r="C9619" t="s">
        <v>7411</v>
      </c>
      <c r="D9619" t="s">
        <v>13</v>
      </c>
      <c r="E9619" t="s">
        <v>14</v>
      </c>
      <c r="F9619" t="s">
        <v>7415</v>
      </c>
      <c r="G9619" t="s">
        <v>7416</v>
      </c>
      <c r="H9619" s="2">
        <v>2</v>
      </c>
      <c r="I9619" t="s">
        <v>17</v>
      </c>
      <c r="J9619" t="s">
        <v>7414</v>
      </c>
      <c r="K9619" t="s">
        <v>1381</v>
      </c>
    </row>
    <row r="9620" spans="1:11" hidden="1" x14ac:dyDescent="0.15">
      <c r="A9620" s="1">
        <v>43571</v>
      </c>
      <c r="C9620" t="s">
        <v>15466</v>
      </c>
      <c r="D9620" t="s">
        <v>13</v>
      </c>
      <c r="E9620" t="s">
        <v>14</v>
      </c>
      <c r="F9620" t="s">
        <v>15495</v>
      </c>
      <c r="G9620" t="s">
        <v>15496</v>
      </c>
      <c r="H9620" s="2">
        <v>2</v>
      </c>
      <c r="I9620" t="s">
        <v>17</v>
      </c>
      <c r="J9620" t="s">
        <v>15469</v>
      </c>
      <c r="K9620" t="s">
        <v>3737</v>
      </c>
    </row>
    <row r="9621" spans="1:11" hidden="1" x14ac:dyDescent="0.15">
      <c r="A9621" s="1">
        <v>43556</v>
      </c>
      <c r="C9621" t="s">
        <v>15466</v>
      </c>
      <c r="D9621" t="s">
        <v>13</v>
      </c>
      <c r="E9621" t="s">
        <v>14</v>
      </c>
      <c r="F9621" t="s">
        <v>15497</v>
      </c>
      <c r="G9621" t="s">
        <v>15498</v>
      </c>
      <c r="H9621" s="2">
        <v>1</v>
      </c>
      <c r="I9621" t="s">
        <v>17</v>
      </c>
      <c r="J9621" t="s">
        <v>15469</v>
      </c>
      <c r="K9621" t="s">
        <v>3737</v>
      </c>
    </row>
    <row r="9622" spans="1:11" hidden="1" x14ac:dyDescent="0.15">
      <c r="A9622" s="1">
        <v>43556</v>
      </c>
      <c r="C9622" t="s">
        <v>15466</v>
      </c>
      <c r="D9622" t="s">
        <v>13</v>
      </c>
      <c r="E9622" t="s">
        <v>14</v>
      </c>
      <c r="F9622" t="s">
        <v>15482</v>
      </c>
      <c r="G9622" t="s">
        <v>15492</v>
      </c>
      <c r="H9622" s="2">
        <v>1</v>
      </c>
      <c r="I9622" t="s">
        <v>17</v>
      </c>
      <c r="J9622" t="s">
        <v>15469</v>
      </c>
      <c r="K9622" t="s">
        <v>3737</v>
      </c>
    </row>
    <row r="9623" spans="1:11" x14ac:dyDescent="0.15">
      <c r="A9623" s="1">
        <v>43868</v>
      </c>
      <c r="B9623" t="s">
        <v>2224</v>
      </c>
      <c r="C9623" t="s">
        <v>7411</v>
      </c>
      <c r="D9623" t="s">
        <v>13</v>
      </c>
      <c r="E9623" t="s">
        <v>14</v>
      </c>
      <c r="F9623" t="s">
        <v>7417</v>
      </c>
      <c r="G9623" t="s">
        <v>7418</v>
      </c>
      <c r="H9623" s="2">
        <v>3</v>
      </c>
      <c r="I9623" t="s">
        <v>17</v>
      </c>
      <c r="J9623" t="s">
        <v>7414</v>
      </c>
      <c r="K9623" t="s">
        <v>1381</v>
      </c>
    </row>
    <row r="9624" spans="1:11" x14ac:dyDescent="0.15">
      <c r="A9624" s="1">
        <v>43401</v>
      </c>
      <c r="B9624" t="s">
        <v>1121</v>
      </c>
      <c r="C9624" t="s">
        <v>7411</v>
      </c>
      <c r="D9624" t="s">
        <v>13</v>
      </c>
      <c r="E9624" t="s">
        <v>14</v>
      </c>
      <c r="F9624" t="s">
        <v>7419</v>
      </c>
      <c r="G9624" t="s">
        <v>7420</v>
      </c>
      <c r="H9624" s="2">
        <v>3</v>
      </c>
      <c r="I9624" t="s">
        <v>17</v>
      </c>
      <c r="J9624" t="s">
        <v>7414</v>
      </c>
      <c r="K9624" t="s">
        <v>1381</v>
      </c>
    </row>
    <row r="9625" spans="1:11" x14ac:dyDescent="0.15">
      <c r="A9625" s="1">
        <v>43993</v>
      </c>
      <c r="B9625" t="s">
        <v>1014</v>
      </c>
      <c r="C9625" t="s">
        <v>7411</v>
      </c>
      <c r="D9625" t="s">
        <v>13</v>
      </c>
      <c r="E9625" t="s">
        <v>14</v>
      </c>
      <c r="F9625" t="s">
        <v>7421</v>
      </c>
      <c r="G9625" t="s">
        <v>7422</v>
      </c>
      <c r="H9625" s="2">
        <v>2</v>
      </c>
      <c r="I9625" t="s">
        <v>17</v>
      </c>
      <c r="J9625" t="s">
        <v>7414</v>
      </c>
      <c r="K9625" t="s">
        <v>1381</v>
      </c>
    </row>
    <row r="9626" spans="1:11" x14ac:dyDescent="0.15">
      <c r="A9626" s="1">
        <v>43652</v>
      </c>
      <c r="B9626" t="s">
        <v>1833</v>
      </c>
      <c r="C9626" t="s">
        <v>7423</v>
      </c>
      <c r="D9626" t="s">
        <v>13</v>
      </c>
      <c r="E9626" t="s">
        <v>14</v>
      </c>
      <c r="F9626" t="s">
        <v>7424</v>
      </c>
      <c r="G9626" t="s">
        <v>7425</v>
      </c>
      <c r="H9626" s="2">
        <v>3</v>
      </c>
      <c r="I9626" t="s">
        <v>17</v>
      </c>
      <c r="J9626" t="s">
        <v>7426</v>
      </c>
      <c r="K9626" t="s">
        <v>7427</v>
      </c>
    </row>
    <row r="9627" spans="1:11" x14ac:dyDescent="0.15">
      <c r="A9627" s="1">
        <v>43431</v>
      </c>
      <c r="B9627" t="s">
        <v>554</v>
      </c>
      <c r="C9627" t="s">
        <v>7423</v>
      </c>
      <c r="D9627" t="s">
        <v>13</v>
      </c>
      <c r="E9627" t="s">
        <v>14</v>
      </c>
      <c r="F9627" t="s">
        <v>7428</v>
      </c>
      <c r="G9627" t="s">
        <v>7429</v>
      </c>
      <c r="H9627" s="2">
        <v>2</v>
      </c>
      <c r="I9627" t="s">
        <v>17</v>
      </c>
      <c r="J9627" t="s">
        <v>7426</v>
      </c>
      <c r="K9627" t="s">
        <v>7427</v>
      </c>
    </row>
    <row r="9628" spans="1:11" x14ac:dyDescent="0.15">
      <c r="A9628" s="1">
        <v>43434</v>
      </c>
      <c r="B9628" t="s">
        <v>465</v>
      </c>
      <c r="C9628" t="s">
        <v>7423</v>
      </c>
      <c r="D9628" t="s">
        <v>13</v>
      </c>
      <c r="E9628" t="s">
        <v>14</v>
      </c>
      <c r="F9628" t="s">
        <v>7432</v>
      </c>
      <c r="G9628" t="s">
        <v>7433</v>
      </c>
      <c r="H9628" s="2">
        <v>3</v>
      </c>
      <c r="I9628" t="s">
        <v>17</v>
      </c>
      <c r="J9628" t="s">
        <v>7426</v>
      </c>
      <c r="K9628" t="s">
        <v>7427</v>
      </c>
    </row>
    <row r="9629" spans="1:11" x14ac:dyDescent="0.15">
      <c r="A9629" s="1">
        <v>43447</v>
      </c>
      <c r="B9629" t="s">
        <v>247</v>
      </c>
      <c r="C9629" t="s">
        <v>7423</v>
      </c>
      <c r="D9629" t="s">
        <v>13</v>
      </c>
      <c r="E9629" t="s">
        <v>14</v>
      </c>
      <c r="F9629" t="s">
        <v>7434</v>
      </c>
      <c r="G9629" t="s">
        <v>7435</v>
      </c>
      <c r="H9629" s="2">
        <v>3</v>
      </c>
      <c r="I9629" t="s">
        <v>17</v>
      </c>
      <c r="J9629" t="s">
        <v>7426</v>
      </c>
      <c r="K9629" t="s">
        <v>7427</v>
      </c>
    </row>
    <row r="9630" spans="1:11" x14ac:dyDescent="0.15">
      <c r="A9630" s="1">
        <v>43474</v>
      </c>
      <c r="B9630" t="s">
        <v>746</v>
      </c>
      <c r="C9630" t="s">
        <v>7423</v>
      </c>
      <c r="D9630" t="s">
        <v>13</v>
      </c>
      <c r="E9630" t="s">
        <v>14</v>
      </c>
      <c r="F9630" t="s">
        <v>7436</v>
      </c>
      <c r="G9630" t="s">
        <v>7437</v>
      </c>
      <c r="H9630" s="2">
        <v>3</v>
      </c>
      <c r="I9630" t="s">
        <v>17</v>
      </c>
      <c r="J9630" t="s">
        <v>7426</v>
      </c>
      <c r="K9630" t="s">
        <v>7427</v>
      </c>
    </row>
    <row r="9631" spans="1:11" x14ac:dyDescent="0.15">
      <c r="A9631" s="1">
        <v>43484</v>
      </c>
      <c r="B9631" t="s">
        <v>160</v>
      </c>
      <c r="C9631" t="s">
        <v>7423</v>
      </c>
      <c r="D9631" t="s">
        <v>13</v>
      </c>
      <c r="E9631" t="s">
        <v>14</v>
      </c>
      <c r="F9631" t="s">
        <v>7440</v>
      </c>
      <c r="G9631" t="s">
        <v>7441</v>
      </c>
      <c r="H9631" s="2">
        <v>1</v>
      </c>
      <c r="I9631" t="s">
        <v>17</v>
      </c>
      <c r="J9631" t="s">
        <v>7426</v>
      </c>
      <c r="K9631" t="s">
        <v>7427</v>
      </c>
    </row>
    <row r="9632" spans="1:11" x14ac:dyDescent="0.15">
      <c r="A9632" s="1">
        <v>43504</v>
      </c>
      <c r="B9632" t="s">
        <v>818</v>
      </c>
      <c r="C9632" t="s">
        <v>7423</v>
      </c>
      <c r="D9632" t="s">
        <v>13</v>
      </c>
      <c r="E9632" t="s">
        <v>14</v>
      </c>
      <c r="F9632" t="s">
        <v>7444</v>
      </c>
      <c r="G9632" t="s">
        <v>7445</v>
      </c>
      <c r="H9632" s="2">
        <v>3</v>
      </c>
      <c r="I9632" t="s">
        <v>17</v>
      </c>
      <c r="J9632" t="s">
        <v>7426</v>
      </c>
      <c r="K9632" t="s">
        <v>7427</v>
      </c>
    </row>
    <row r="9633" spans="1:11" x14ac:dyDescent="0.15">
      <c r="A9633" s="1">
        <v>43511</v>
      </c>
      <c r="B9633" t="s">
        <v>47</v>
      </c>
      <c r="C9633" t="s">
        <v>7423</v>
      </c>
      <c r="D9633" t="s">
        <v>13</v>
      </c>
      <c r="E9633" t="s">
        <v>14</v>
      </c>
      <c r="F9633" t="s">
        <v>7446</v>
      </c>
      <c r="G9633" t="s">
        <v>7447</v>
      </c>
      <c r="H9633" s="2">
        <v>1</v>
      </c>
      <c r="I9633" t="s">
        <v>17</v>
      </c>
      <c r="J9633" t="s">
        <v>7426</v>
      </c>
      <c r="K9633" t="s">
        <v>7427</v>
      </c>
    </row>
    <row r="9634" spans="1:11" x14ac:dyDescent="0.15">
      <c r="A9634" s="1">
        <v>43518</v>
      </c>
      <c r="B9634" t="s">
        <v>11</v>
      </c>
      <c r="C9634" t="s">
        <v>7423</v>
      </c>
      <c r="D9634" t="s">
        <v>13</v>
      </c>
      <c r="E9634" t="s">
        <v>14</v>
      </c>
      <c r="F9634" t="s">
        <v>7450</v>
      </c>
      <c r="G9634" t="s">
        <v>7451</v>
      </c>
      <c r="H9634" s="2">
        <v>2</v>
      </c>
      <c r="I9634" t="s">
        <v>17</v>
      </c>
      <c r="J9634" t="s">
        <v>7426</v>
      </c>
      <c r="K9634" t="s">
        <v>7427</v>
      </c>
    </row>
    <row r="9635" spans="1:11" x14ac:dyDescent="0.15">
      <c r="A9635" s="1">
        <v>43525</v>
      </c>
      <c r="B9635" t="s">
        <v>4392</v>
      </c>
      <c r="C9635" t="s">
        <v>7423</v>
      </c>
      <c r="D9635" t="s">
        <v>13</v>
      </c>
      <c r="E9635" t="s">
        <v>14</v>
      </c>
      <c r="F9635" t="s">
        <v>7454</v>
      </c>
      <c r="G9635" t="s">
        <v>7455</v>
      </c>
      <c r="H9635" s="2">
        <v>2</v>
      </c>
      <c r="I9635" t="s">
        <v>17</v>
      </c>
      <c r="J9635" t="s">
        <v>7426</v>
      </c>
      <c r="K9635" t="s">
        <v>7427</v>
      </c>
    </row>
    <row r="9636" spans="1:11" hidden="1" x14ac:dyDescent="0.15">
      <c r="A9636" s="1">
        <v>43452</v>
      </c>
      <c r="C9636" t="s">
        <v>15466</v>
      </c>
      <c r="D9636" t="s">
        <v>13</v>
      </c>
      <c r="E9636" t="s">
        <v>14</v>
      </c>
      <c r="F9636" t="s">
        <v>15507</v>
      </c>
      <c r="G9636" t="s">
        <v>15508</v>
      </c>
      <c r="H9636" s="2">
        <v>2</v>
      </c>
      <c r="I9636" t="s">
        <v>17</v>
      </c>
      <c r="J9636" t="s">
        <v>15469</v>
      </c>
      <c r="K9636" t="s">
        <v>3737</v>
      </c>
    </row>
    <row r="9637" spans="1:11" x14ac:dyDescent="0.15">
      <c r="A9637" s="1">
        <v>43537</v>
      </c>
      <c r="B9637" t="s">
        <v>1951</v>
      </c>
      <c r="C9637" t="s">
        <v>7423</v>
      </c>
      <c r="D9637" t="s">
        <v>13</v>
      </c>
      <c r="E9637" t="s">
        <v>14</v>
      </c>
      <c r="F9637" t="s">
        <v>7458</v>
      </c>
      <c r="G9637" t="s">
        <v>7459</v>
      </c>
      <c r="H9637" s="2">
        <v>3</v>
      </c>
      <c r="I9637" t="s">
        <v>17</v>
      </c>
      <c r="J9637" t="s">
        <v>7426</v>
      </c>
      <c r="K9637" t="s">
        <v>7427</v>
      </c>
    </row>
    <row r="9638" spans="1:11" hidden="1" x14ac:dyDescent="0.15">
      <c r="A9638" s="1">
        <v>43442</v>
      </c>
      <c r="C9638" t="s">
        <v>15466</v>
      </c>
      <c r="D9638" t="s">
        <v>13</v>
      </c>
      <c r="E9638" t="s">
        <v>14</v>
      </c>
      <c r="F9638" t="s">
        <v>15486</v>
      </c>
      <c r="G9638" t="s">
        <v>15487</v>
      </c>
      <c r="H9638" s="2">
        <v>2</v>
      </c>
      <c r="I9638" t="s">
        <v>17</v>
      </c>
      <c r="J9638" t="s">
        <v>15469</v>
      </c>
      <c r="K9638" t="s">
        <v>3737</v>
      </c>
    </row>
    <row r="9639" spans="1:11" x14ac:dyDescent="0.15">
      <c r="A9639" s="1">
        <v>43537</v>
      </c>
      <c r="B9639" t="s">
        <v>517</v>
      </c>
      <c r="C9639" t="s">
        <v>7423</v>
      </c>
      <c r="D9639" t="s">
        <v>13</v>
      </c>
      <c r="E9639" t="s">
        <v>14</v>
      </c>
      <c r="F9639" t="s">
        <v>7460</v>
      </c>
      <c r="G9639" t="s">
        <v>7461</v>
      </c>
      <c r="H9639" s="2">
        <v>2</v>
      </c>
      <c r="I9639" t="s">
        <v>17</v>
      </c>
      <c r="J9639" t="s">
        <v>7426</v>
      </c>
      <c r="K9639" t="s">
        <v>7427</v>
      </c>
    </row>
    <row r="9640" spans="1:11" x14ac:dyDescent="0.15">
      <c r="A9640" s="1">
        <v>43544</v>
      </c>
      <c r="B9640" t="s">
        <v>186</v>
      </c>
      <c r="C9640" t="s">
        <v>7423</v>
      </c>
      <c r="D9640" t="s">
        <v>13</v>
      </c>
      <c r="E9640" t="s">
        <v>14</v>
      </c>
      <c r="F9640" t="s">
        <v>7454</v>
      </c>
      <c r="G9640" t="s">
        <v>7455</v>
      </c>
      <c r="H9640" s="2">
        <v>2</v>
      </c>
      <c r="I9640" t="s">
        <v>17</v>
      </c>
      <c r="J9640" t="s">
        <v>7426</v>
      </c>
      <c r="K9640" t="s">
        <v>7427</v>
      </c>
    </row>
    <row r="9641" spans="1:11" x14ac:dyDescent="0.15">
      <c r="A9641" s="1">
        <v>43546</v>
      </c>
      <c r="B9641" t="s">
        <v>247</v>
      </c>
      <c r="C9641" t="s">
        <v>7423</v>
      </c>
      <c r="D9641" t="s">
        <v>13</v>
      </c>
      <c r="E9641" t="s">
        <v>14</v>
      </c>
      <c r="F9641" t="s">
        <v>7464</v>
      </c>
      <c r="G9641" t="s">
        <v>7465</v>
      </c>
      <c r="H9641" s="2">
        <v>2</v>
      </c>
      <c r="I9641" t="s">
        <v>17</v>
      </c>
      <c r="J9641" t="s">
        <v>7426</v>
      </c>
      <c r="K9641" t="s">
        <v>7427</v>
      </c>
    </row>
    <row r="9642" spans="1:11" x14ac:dyDescent="0.15">
      <c r="A9642" s="1">
        <v>43556</v>
      </c>
      <c r="B9642" t="s">
        <v>212</v>
      </c>
      <c r="C9642" t="s">
        <v>7423</v>
      </c>
      <c r="D9642" t="s">
        <v>13</v>
      </c>
      <c r="E9642" t="s">
        <v>14</v>
      </c>
      <c r="F9642" t="s">
        <v>7446</v>
      </c>
      <c r="G9642" t="s">
        <v>7447</v>
      </c>
      <c r="H9642" s="2">
        <v>3</v>
      </c>
      <c r="I9642" t="s">
        <v>17</v>
      </c>
      <c r="J9642" t="s">
        <v>7426</v>
      </c>
      <c r="K9642" t="s">
        <v>7427</v>
      </c>
    </row>
    <row r="9643" spans="1:11" x14ac:dyDescent="0.15">
      <c r="A9643" s="1">
        <v>43556</v>
      </c>
      <c r="B9643" t="s">
        <v>250</v>
      </c>
      <c r="C9643" t="s">
        <v>7423</v>
      </c>
      <c r="D9643" t="s">
        <v>13</v>
      </c>
      <c r="E9643" t="s">
        <v>14</v>
      </c>
      <c r="F9643" t="s">
        <v>7444</v>
      </c>
      <c r="G9643" t="s">
        <v>7445</v>
      </c>
      <c r="H9643" s="2">
        <v>2</v>
      </c>
      <c r="I9643" t="s">
        <v>17</v>
      </c>
      <c r="J9643" t="s">
        <v>7426</v>
      </c>
      <c r="K9643" t="s">
        <v>7427</v>
      </c>
    </row>
    <row r="9644" spans="1:11" x14ac:dyDescent="0.15">
      <c r="A9644" s="1">
        <v>43559</v>
      </c>
      <c r="B9644" t="s">
        <v>1481</v>
      </c>
      <c r="C9644" t="s">
        <v>7423</v>
      </c>
      <c r="D9644" t="s">
        <v>13</v>
      </c>
      <c r="E9644" t="s">
        <v>14</v>
      </c>
      <c r="F9644" t="s">
        <v>7452</v>
      </c>
      <c r="G9644" t="s">
        <v>7453</v>
      </c>
      <c r="H9644" s="2">
        <v>2</v>
      </c>
      <c r="I9644" t="s">
        <v>17</v>
      </c>
      <c r="J9644" t="s">
        <v>7426</v>
      </c>
      <c r="K9644" t="s">
        <v>7427</v>
      </c>
    </row>
    <row r="9645" spans="1:11" x14ac:dyDescent="0.15">
      <c r="A9645" s="1">
        <v>43573</v>
      </c>
      <c r="B9645" t="s">
        <v>674</v>
      </c>
      <c r="C9645" t="s">
        <v>7423</v>
      </c>
      <c r="D9645" t="s">
        <v>13</v>
      </c>
      <c r="E9645" t="s">
        <v>14</v>
      </c>
      <c r="F9645" t="s">
        <v>7440</v>
      </c>
      <c r="G9645" t="s">
        <v>7441</v>
      </c>
      <c r="H9645" s="2">
        <v>3</v>
      </c>
      <c r="I9645" t="s">
        <v>17</v>
      </c>
      <c r="J9645" t="s">
        <v>7426</v>
      </c>
      <c r="K9645" t="s">
        <v>7427</v>
      </c>
    </row>
    <row r="9646" spans="1:11" hidden="1" x14ac:dyDescent="0.15">
      <c r="A9646" s="1">
        <v>43395</v>
      </c>
      <c r="C9646" t="s">
        <v>15466</v>
      </c>
      <c r="D9646" t="s">
        <v>13</v>
      </c>
      <c r="E9646" t="s">
        <v>14</v>
      </c>
      <c r="F9646" t="s">
        <v>15523</v>
      </c>
      <c r="G9646" t="s">
        <v>15524</v>
      </c>
      <c r="H9646" s="2">
        <v>1</v>
      </c>
      <c r="I9646" t="s">
        <v>17</v>
      </c>
      <c r="J9646" t="s">
        <v>15469</v>
      </c>
      <c r="K9646" t="s">
        <v>3737</v>
      </c>
    </row>
    <row r="9647" spans="1:11" hidden="1" x14ac:dyDescent="0.15">
      <c r="A9647" s="1">
        <v>43389</v>
      </c>
      <c r="C9647" t="s">
        <v>15466</v>
      </c>
      <c r="D9647" t="s">
        <v>13</v>
      </c>
      <c r="E9647" t="s">
        <v>14</v>
      </c>
      <c r="F9647" t="s">
        <v>15495</v>
      </c>
      <c r="G9647" t="s">
        <v>15496</v>
      </c>
      <c r="H9647" s="2">
        <v>3</v>
      </c>
      <c r="I9647" t="s">
        <v>17</v>
      </c>
      <c r="J9647" t="s">
        <v>15469</v>
      </c>
      <c r="K9647" t="s">
        <v>3737</v>
      </c>
    </row>
    <row r="9648" spans="1:11" x14ac:dyDescent="0.15">
      <c r="A9648" s="1">
        <v>43598</v>
      </c>
      <c r="B9648" t="s">
        <v>818</v>
      </c>
      <c r="C9648" t="s">
        <v>7423</v>
      </c>
      <c r="D9648" t="s">
        <v>13</v>
      </c>
      <c r="E9648" t="s">
        <v>14</v>
      </c>
      <c r="F9648" t="s">
        <v>7470</v>
      </c>
      <c r="G9648" t="s">
        <v>7471</v>
      </c>
      <c r="H9648" s="2">
        <v>3</v>
      </c>
      <c r="I9648" t="s">
        <v>17</v>
      </c>
      <c r="J9648" t="s">
        <v>7426</v>
      </c>
      <c r="K9648" t="s">
        <v>7427</v>
      </c>
    </row>
    <row r="9649" spans="1:11" hidden="1" x14ac:dyDescent="0.15">
      <c r="A9649" s="1">
        <v>43384</v>
      </c>
      <c r="C9649" t="s">
        <v>15466</v>
      </c>
      <c r="D9649" t="s">
        <v>13</v>
      </c>
      <c r="E9649" t="s">
        <v>14</v>
      </c>
      <c r="F9649" t="s">
        <v>15499</v>
      </c>
      <c r="G9649" t="s">
        <v>15500</v>
      </c>
      <c r="H9649" s="2">
        <v>1</v>
      </c>
      <c r="I9649" t="s">
        <v>17</v>
      </c>
      <c r="J9649" t="s">
        <v>15469</v>
      </c>
      <c r="K9649" t="s">
        <v>3737</v>
      </c>
    </row>
    <row r="9650" spans="1:11" x14ac:dyDescent="0.15">
      <c r="A9650" s="1">
        <v>43600</v>
      </c>
      <c r="B9650" t="s">
        <v>185</v>
      </c>
      <c r="C9650" t="s">
        <v>7423</v>
      </c>
      <c r="D9650" t="s">
        <v>13</v>
      </c>
      <c r="E9650" t="s">
        <v>14</v>
      </c>
      <c r="F9650" t="s">
        <v>7472</v>
      </c>
      <c r="G9650" t="s">
        <v>7473</v>
      </c>
      <c r="H9650" s="2">
        <v>1</v>
      </c>
      <c r="I9650" t="s">
        <v>17</v>
      </c>
      <c r="J9650" t="s">
        <v>7426</v>
      </c>
      <c r="K9650" t="s">
        <v>7427</v>
      </c>
    </row>
    <row r="9651" spans="1:11" x14ac:dyDescent="0.15">
      <c r="A9651" s="1">
        <v>43620</v>
      </c>
      <c r="B9651" t="s">
        <v>2936</v>
      </c>
      <c r="C9651" t="s">
        <v>7423</v>
      </c>
      <c r="D9651" t="s">
        <v>13</v>
      </c>
      <c r="E9651" t="s">
        <v>14</v>
      </c>
      <c r="F9651" t="s">
        <v>7478</v>
      </c>
      <c r="G9651" t="s">
        <v>7479</v>
      </c>
      <c r="H9651" s="2">
        <v>2</v>
      </c>
      <c r="I9651" t="s">
        <v>17</v>
      </c>
      <c r="J9651" t="s">
        <v>7426</v>
      </c>
      <c r="K9651" t="s">
        <v>7427</v>
      </c>
    </row>
    <row r="9652" spans="1:11" hidden="1" x14ac:dyDescent="0.15">
      <c r="A9652" s="1">
        <v>43378</v>
      </c>
      <c r="C9652" t="s">
        <v>15466</v>
      </c>
      <c r="D9652" t="s">
        <v>13</v>
      </c>
      <c r="E9652" t="s">
        <v>14</v>
      </c>
      <c r="F9652" t="s">
        <v>15509</v>
      </c>
      <c r="G9652" t="s">
        <v>15510</v>
      </c>
      <c r="H9652" s="2">
        <v>2</v>
      </c>
      <c r="I9652" t="s">
        <v>17</v>
      </c>
      <c r="J9652" t="s">
        <v>15469</v>
      </c>
      <c r="K9652" t="s">
        <v>3737</v>
      </c>
    </row>
    <row r="9653" spans="1:11" hidden="1" x14ac:dyDescent="0.15">
      <c r="A9653" s="1">
        <v>43375</v>
      </c>
      <c r="C9653" t="s">
        <v>15466</v>
      </c>
      <c r="D9653" t="s">
        <v>13</v>
      </c>
      <c r="E9653" t="s">
        <v>14</v>
      </c>
      <c r="F9653" t="s">
        <v>15488</v>
      </c>
      <c r="G9653" t="s">
        <v>15489</v>
      </c>
      <c r="H9653" s="2">
        <v>3</v>
      </c>
      <c r="I9653" t="s">
        <v>17</v>
      </c>
      <c r="J9653" t="s">
        <v>15469</v>
      </c>
      <c r="K9653" t="s">
        <v>3737</v>
      </c>
    </row>
    <row r="9654" spans="1:11" x14ac:dyDescent="0.15">
      <c r="A9654" s="1">
        <v>43630</v>
      </c>
      <c r="B9654" t="s">
        <v>597</v>
      </c>
      <c r="C9654" t="s">
        <v>7423</v>
      </c>
      <c r="D9654" t="s">
        <v>13</v>
      </c>
      <c r="E9654" t="s">
        <v>14</v>
      </c>
      <c r="F9654" t="s">
        <v>7482</v>
      </c>
      <c r="G9654" t="s">
        <v>7483</v>
      </c>
      <c r="H9654" s="2">
        <v>2</v>
      </c>
      <c r="I9654" t="s">
        <v>17</v>
      </c>
      <c r="J9654" t="s">
        <v>7426</v>
      </c>
      <c r="K9654" t="s">
        <v>7427</v>
      </c>
    </row>
    <row r="9655" spans="1:11" x14ac:dyDescent="0.15">
      <c r="A9655" s="1">
        <v>43638</v>
      </c>
      <c r="B9655" t="s">
        <v>1771</v>
      </c>
      <c r="C9655" t="s">
        <v>7423</v>
      </c>
      <c r="D9655" t="s">
        <v>13</v>
      </c>
      <c r="E9655" t="s">
        <v>14</v>
      </c>
      <c r="F9655" t="s">
        <v>7484</v>
      </c>
      <c r="G9655" t="s">
        <v>7485</v>
      </c>
      <c r="H9655" s="2">
        <v>3</v>
      </c>
      <c r="I9655" t="s">
        <v>17</v>
      </c>
      <c r="J9655" t="s">
        <v>7426</v>
      </c>
      <c r="K9655" t="s">
        <v>7427</v>
      </c>
    </row>
    <row r="9656" spans="1:11" x14ac:dyDescent="0.15">
      <c r="A9656" s="1">
        <v>43665</v>
      </c>
      <c r="B9656" t="s">
        <v>26</v>
      </c>
      <c r="C9656" t="s">
        <v>7423</v>
      </c>
      <c r="D9656" t="s">
        <v>13</v>
      </c>
      <c r="E9656" t="s">
        <v>14</v>
      </c>
      <c r="F9656" t="s">
        <v>7488</v>
      </c>
      <c r="G9656" t="s">
        <v>7489</v>
      </c>
      <c r="H9656" s="2">
        <v>2</v>
      </c>
      <c r="I9656" t="s">
        <v>17</v>
      </c>
      <c r="J9656" t="s">
        <v>7426</v>
      </c>
      <c r="K9656" t="s">
        <v>7427</v>
      </c>
    </row>
    <row r="9657" spans="1:11" x14ac:dyDescent="0.15">
      <c r="A9657" s="1">
        <v>43669</v>
      </c>
      <c r="B9657" t="s">
        <v>306</v>
      </c>
      <c r="C9657" t="s">
        <v>7423</v>
      </c>
      <c r="D9657" t="s">
        <v>13</v>
      </c>
      <c r="E9657" t="s">
        <v>14</v>
      </c>
      <c r="F9657" t="s">
        <v>7490</v>
      </c>
      <c r="G9657" t="s">
        <v>7491</v>
      </c>
      <c r="H9657" s="2">
        <v>2</v>
      </c>
      <c r="I9657" t="s">
        <v>17</v>
      </c>
      <c r="J9657" t="s">
        <v>7426</v>
      </c>
      <c r="K9657" t="s">
        <v>7427</v>
      </c>
    </row>
    <row r="9658" spans="1:11" x14ac:dyDescent="0.15">
      <c r="A9658" s="1">
        <v>43672</v>
      </c>
      <c r="B9658" t="s">
        <v>594</v>
      </c>
      <c r="C9658" t="s">
        <v>7423</v>
      </c>
      <c r="D9658" t="s">
        <v>13</v>
      </c>
      <c r="E9658" t="s">
        <v>14</v>
      </c>
      <c r="F9658" t="s">
        <v>7492</v>
      </c>
      <c r="G9658" t="s">
        <v>7493</v>
      </c>
      <c r="H9658" s="2">
        <v>3</v>
      </c>
      <c r="I9658" t="s">
        <v>17</v>
      </c>
      <c r="J9658" t="s">
        <v>7426</v>
      </c>
      <c r="K9658" t="s">
        <v>7427</v>
      </c>
    </row>
    <row r="9659" spans="1:11" x14ac:dyDescent="0.15">
      <c r="A9659" s="1">
        <v>43689</v>
      </c>
      <c r="B9659" t="s">
        <v>61</v>
      </c>
      <c r="C9659" t="s">
        <v>7423</v>
      </c>
      <c r="D9659" t="s">
        <v>13</v>
      </c>
      <c r="E9659" t="s">
        <v>14</v>
      </c>
      <c r="F9659" t="s">
        <v>7496</v>
      </c>
      <c r="G9659" t="s">
        <v>7497</v>
      </c>
      <c r="H9659" s="2">
        <v>3</v>
      </c>
      <c r="I9659" t="s">
        <v>17</v>
      </c>
      <c r="J9659" t="s">
        <v>7426</v>
      </c>
      <c r="K9659" t="s">
        <v>7427</v>
      </c>
    </row>
    <row r="9660" spans="1:11" hidden="1" x14ac:dyDescent="0.15">
      <c r="A9660" s="1">
        <v>43984</v>
      </c>
      <c r="C9660" t="s">
        <v>15466</v>
      </c>
      <c r="D9660" t="s">
        <v>13</v>
      </c>
      <c r="E9660" t="s">
        <v>14</v>
      </c>
      <c r="F9660" t="s">
        <v>15534</v>
      </c>
      <c r="G9660" t="s">
        <v>15535</v>
      </c>
      <c r="H9660" s="2">
        <v>2</v>
      </c>
      <c r="I9660" t="s">
        <v>17</v>
      </c>
      <c r="J9660" t="s">
        <v>15469</v>
      </c>
      <c r="K9660" t="s">
        <v>3737</v>
      </c>
    </row>
    <row r="9661" spans="1:11" x14ac:dyDescent="0.15">
      <c r="A9661" s="1">
        <v>43691</v>
      </c>
      <c r="B9661" t="s">
        <v>7498</v>
      </c>
      <c r="C9661" t="s">
        <v>7423</v>
      </c>
      <c r="D9661" t="s">
        <v>13</v>
      </c>
      <c r="E9661" t="s">
        <v>14</v>
      </c>
      <c r="F9661" t="s">
        <v>7499</v>
      </c>
      <c r="G9661" t="s">
        <v>7500</v>
      </c>
      <c r="H9661" s="2">
        <v>3</v>
      </c>
      <c r="I9661" t="s">
        <v>17</v>
      </c>
      <c r="J9661" t="s">
        <v>7426</v>
      </c>
      <c r="K9661" t="s">
        <v>7427</v>
      </c>
    </row>
    <row r="9662" spans="1:11" x14ac:dyDescent="0.15">
      <c r="A9662" s="1">
        <v>43696</v>
      </c>
      <c r="B9662" t="s">
        <v>123</v>
      </c>
      <c r="C9662" t="s">
        <v>7423</v>
      </c>
      <c r="D9662" t="s">
        <v>13</v>
      </c>
      <c r="E9662" t="s">
        <v>14</v>
      </c>
      <c r="F9662" t="s">
        <v>7507</v>
      </c>
      <c r="G9662" t="s">
        <v>7508</v>
      </c>
      <c r="H9662" s="2">
        <v>3</v>
      </c>
      <c r="I9662" t="s">
        <v>17</v>
      </c>
      <c r="J9662" t="s">
        <v>7426</v>
      </c>
      <c r="K9662" t="s">
        <v>7427</v>
      </c>
    </row>
    <row r="9663" spans="1:11" x14ac:dyDescent="0.15">
      <c r="A9663" s="1">
        <v>43704</v>
      </c>
      <c r="B9663" t="s">
        <v>7509</v>
      </c>
      <c r="C9663" t="s">
        <v>7423</v>
      </c>
      <c r="D9663" t="s">
        <v>13</v>
      </c>
      <c r="E9663" t="s">
        <v>14</v>
      </c>
      <c r="F9663" t="s">
        <v>7510</v>
      </c>
      <c r="G9663" t="s">
        <v>7511</v>
      </c>
      <c r="H9663" s="2">
        <v>3</v>
      </c>
      <c r="I9663" t="s">
        <v>17</v>
      </c>
      <c r="J9663" t="s">
        <v>7426</v>
      </c>
      <c r="K9663" t="s">
        <v>7427</v>
      </c>
    </row>
    <row r="9664" spans="1:11" x14ac:dyDescent="0.15">
      <c r="A9664" s="1">
        <v>43706</v>
      </c>
      <c r="B9664" t="s">
        <v>7512</v>
      </c>
      <c r="C9664" t="s">
        <v>7423</v>
      </c>
      <c r="D9664" t="s">
        <v>13</v>
      </c>
      <c r="E9664" t="s">
        <v>14</v>
      </c>
      <c r="F9664" t="s">
        <v>7510</v>
      </c>
      <c r="G9664" t="s">
        <v>7511</v>
      </c>
      <c r="H9664" s="2">
        <v>2</v>
      </c>
      <c r="I9664" t="s">
        <v>17</v>
      </c>
      <c r="J9664" t="s">
        <v>7426</v>
      </c>
      <c r="K9664" t="s">
        <v>7427</v>
      </c>
    </row>
    <row r="9665" spans="1:11" hidden="1" x14ac:dyDescent="0.15">
      <c r="A9665" s="1">
        <v>43997</v>
      </c>
      <c r="C9665" t="s">
        <v>15466</v>
      </c>
      <c r="D9665" t="s">
        <v>13</v>
      </c>
      <c r="E9665" t="s">
        <v>14</v>
      </c>
      <c r="F9665" t="s">
        <v>15545</v>
      </c>
      <c r="G9665" t="s">
        <v>15546</v>
      </c>
      <c r="H9665" s="2">
        <v>1</v>
      </c>
      <c r="I9665" t="s">
        <v>17</v>
      </c>
      <c r="J9665" t="s">
        <v>15469</v>
      </c>
      <c r="K9665" t="s">
        <v>3737</v>
      </c>
    </row>
    <row r="9666" spans="1:11" x14ac:dyDescent="0.15">
      <c r="A9666" s="1">
        <v>43735</v>
      </c>
      <c r="B9666" t="s">
        <v>7515</v>
      </c>
      <c r="C9666" t="s">
        <v>7423</v>
      </c>
      <c r="D9666" t="s">
        <v>13</v>
      </c>
      <c r="E9666" t="s">
        <v>14</v>
      </c>
      <c r="F9666" t="s">
        <v>7464</v>
      </c>
      <c r="G9666" t="s">
        <v>7465</v>
      </c>
      <c r="H9666" s="2">
        <v>2</v>
      </c>
      <c r="I9666" t="s">
        <v>17</v>
      </c>
      <c r="J9666" t="s">
        <v>7426</v>
      </c>
      <c r="K9666" t="s">
        <v>7427</v>
      </c>
    </row>
    <row r="9667" spans="1:11" x14ac:dyDescent="0.15">
      <c r="A9667" s="1">
        <v>43735</v>
      </c>
      <c r="B9667" t="s">
        <v>5721</v>
      </c>
      <c r="C9667" t="s">
        <v>7423</v>
      </c>
      <c r="D9667" t="s">
        <v>13</v>
      </c>
      <c r="E9667" t="s">
        <v>14</v>
      </c>
      <c r="F9667" t="s">
        <v>7516</v>
      </c>
      <c r="G9667" t="s">
        <v>7517</v>
      </c>
      <c r="H9667" s="2">
        <v>2</v>
      </c>
      <c r="I9667" t="s">
        <v>17</v>
      </c>
      <c r="J9667" t="s">
        <v>7426</v>
      </c>
      <c r="K9667" t="s">
        <v>7427</v>
      </c>
    </row>
    <row r="9668" spans="1:11" hidden="1" x14ac:dyDescent="0.15">
      <c r="A9668" s="1">
        <v>44008</v>
      </c>
      <c r="C9668" t="s">
        <v>15466</v>
      </c>
      <c r="D9668" t="s">
        <v>13</v>
      </c>
      <c r="E9668" t="s">
        <v>14</v>
      </c>
      <c r="F9668" t="s">
        <v>15551</v>
      </c>
      <c r="G9668" t="s">
        <v>15552</v>
      </c>
      <c r="H9668" s="2">
        <v>2</v>
      </c>
      <c r="I9668" t="s">
        <v>17</v>
      </c>
      <c r="J9668" t="s">
        <v>15469</v>
      </c>
      <c r="K9668" t="s">
        <v>3737</v>
      </c>
    </row>
    <row r="9669" spans="1:11" x14ac:dyDescent="0.15">
      <c r="A9669" s="1">
        <v>43736</v>
      </c>
      <c r="B9669" t="s">
        <v>487</v>
      </c>
      <c r="C9669" t="s">
        <v>7423</v>
      </c>
      <c r="D9669" t="s">
        <v>13</v>
      </c>
      <c r="E9669" t="s">
        <v>14</v>
      </c>
      <c r="F9669" t="s">
        <v>7518</v>
      </c>
      <c r="G9669" t="s">
        <v>7519</v>
      </c>
      <c r="H9669" s="2">
        <v>1</v>
      </c>
      <c r="I9669" t="s">
        <v>17</v>
      </c>
      <c r="J9669" t="s">
        <v>7426</v>
      </c>
      <c r="K9669" t="s">
        <v>7427</v>
      </c>
    </row>
    <row r="9670" spans="1:11" x14ac:dyDescent="0.15">
      <c r="A9670" s="1">
        <v>43736</v>
      </c>
      <c r="B9670" t="s">
        <v>260</v>
      </c>
      <c r="C9670" t="s">
        <v>7423</v>
      </c>
      <c r="D9670" t="s">
        <v>13</v>
      </c>
      <c r="E9670" t="s">
        <v>14</v>
      </c>
      <c r="F9670" t="s">
        <v>7520</v>
      </c>
      <c r="G9670" t="s">
        <v>7521</v>
      </c>
      <c r="H9670" s="2">
        <v>3</v>
      </c>
      <c r="I9670" t="s">
        <v>17</v>
      </c>
      <c r="J9670" t="s">
        <v>7426</v>
      </c>
      <c r="K9670" t="s">
        <v>7427</v>
      </c>
    </row>
    <row r="9671" spans="1:11" hidden="1" x14ac:dyDescent="0.15">
      <c r="A9671" s="1">
        <v>44018</v>
      </c>
      <c r="C9671" t="s">
        <v>15466</v>
      </c>
      <c r="D9671" t="s">
        <v>13</v>
      </c>
      <c r="E9671" t="s">
        <v>14</v>
      </c>
      <c r="F9671" t="s">
        <v>15530</v>
      </c>
      <c r="G9671" t="s">
        <v>15531</v>
      </c>
      <c r="H9671" s="2">
        <v>2</v>
      </c>
      <c r="I9671" t="s">
        <v>17</v>
      </c>
      <c r="J9671" t="s">
        <v>15469</v>
      </c>
      <c r="K9671" t="s">
        <v>3737</v>
      </c>
    </row>
    <row r="9672" spans="1:11" x14ac:dyDescent="0.15">
      <c r="A9672" s="1">
        <v>43740</v>
      </c>
      <c r="B9672" t="s">
        <v>319</v>
      </c>
      <c r="C9672" t="s">
        <v>7423</v>
      </c>
      <c r="D9672" t="s">
        <v>13</v>
      </c>
      <c r="E9672" t="s">
        <v>14</v>
      </c>
      <c r="F9672" t="s">
        <v>7518</v>
      </c>
      <c r="G9672" t="s">
        <v>7519</v>
      </c>
      <c r="H9672" s="2">
        <v>2</v>
      </c>
      <c r="I9672" t="s">
        <v>17</v>
      </c>
      <c r="J9672" t="s">
        <v>7426</v>
      </c>
      <c r="K9672" t="s">
        <v>7427</v>
      </c>
    </row>
    <row r="9673" spans="1:11" x14ac:dyDescent="0.15">
      <c r="A9673" s="1">
        <v>43750</v>
      </c>
      <c r="B9673" t="s">
        <v>597</v>
      </c>
      <c r="C9673" t="s">
        <v>7423</v>
      </c>
      <c r="D9673" t="s">
        <v>13</v>
      </c>
      <c r="E9673" t="s">
        <v>14</v>
      </c>
      <c r="F9673" t="s">
        <v>7522</v>
      </c>
      <c r="G9673" t="s">
        <v>7523</v>
      </c>
      <c r="H9673" s="2">
        <v>2</v>
      </c>
      <c r="I9673" t="s">
        <v>17</v>
      </c>
      <c r="J9673" t="s">
        <v>7426</v>
      </c>
      <c r="K9673" t="s">
        <v>7427</v>
      </c>
    </row>
    <row r="9674" spans="1:11" x14ac:dyDescent="0.15">
      <c r="A9674" s="1">
        <v>43754</v>
      </c>
      <c r="B9674" t="s">
        <v>3038</v>
      </c>
      <c r="C9674" t="s">
        <v>7423</v>
      </c>
      <c r="D9674" t="s">
        <v>13</v>
      </c>
      <c r="E9674" t="s">
        <v>14</v>
      </c>
      <c r="F9674" t="s">
        <v>7524</v>
      </c>
      <c r="G9674" t="s">
        <v>7525</v>
      </c>
      <c r="H9674" s="2">
        <v>1</v>
      </c>
      <c r="I9674" t="s">
        <v>17</v>
      </c>
      <c r="J9674" t="s">
        <v>7426</v>
      </c>
      <c r="K9674" t="s">
        <v>7427</v>
      </c>
    </row>
    <row r="9675" spans="1:11" hidden="1" x14ac:dyDescent="0.15">
      <c r="A9675" s="1">
        <v>43962</v>
      </c>
      <c r="C9675" t="s">
        <v>15466</v>
      </c>
      <c r="D9675" t="s">
        <v>13</v>
      </c>
      <c r="E9675" t="s">
        <v>14</v>
      </c>
      <c r="F9675" t="s">
        <v>15499</v>
      </c>
      <c r="G9675" t="s">
        <v>15503</v>
      </c>
      <c r="H9675" s="2">
        <v>3</v>
      </c>
      <c r="I9675" t="s">
        <v>17</v>
      </c>
      <c r="J9675" t="s">
        <v>15469</v>
      </c>
      <c r="K9675" t="s">
        <v>3737</v>
      </c>
    </row>
    <row r="9676" spans="1:11" hidden="1" x14ac:dyDescent="0.15">
      <c r="A9676" s="1">
        <v>43962</v>
      </c>
      <c r="C9676" t="s">
        <v>15466</v>
      </c>
      <c r="D9676" t="s">
        <v>13</v>
      </c>
      <c r="E9676" t="s">
        <v>14</v>
      </c>
      <c r="F9676" t="s">
        <v>15562</v>
      </c>
      <c r="G9676" t="s">
        <v>15563</v>
      </c>
      <c r="H9676" s="2">
        <v>1</v>
      </c>
      <c r="I9676" t="s">
        <v>17</v>
      </c>
      <c r="J9676" t="s">
        <v>15469</v>
      </c>
      <c r="K9676" t="s">
        <v>3737</v>
      </c>
    </row>
    <row r="9677" spans="1:11" x14ac:dyDescent="0.15">
      <c r="A9677" s="1">
        <v>43755</v>
      </c>
      <c r="B9677" t="s">
        <v>1206</v>
      </c>
      <c r="C9677" t="s">
        <v>7423</v>
      </c>
      <c r="D9677" t="s">
        <v>13</v>
      </c>
      <c r="E9677" t="s">
        <v>14</v>
      </c>
      <c r="F9677" t="s">
        <v>7526</v>
      </c>
      <c r="G9677" t="s">
        <v>7527</v>
      </c>
      <c r="H9677" s="2">
        <v>1</v>
      </c>
      <c r="I9677" t="s">
        <v>17</v>
      </c>
      <c r="J9677" t="s">
        <v>7426</v>
      </c>
      <c r="K9677" t="s">
        <v>7427</v>
      </c>
    </row>
    <row r="9678" spans="1:11" hidden="1" x14ac:dyDescent="0.15">
      <c r="A9678" s="1">
        <v>43955</v>
      </c>
      <c r="C9678" t="s">
        <v>15466</v>
      </c>
      <c r="D9678" t="s">
        <v>13</v>
      </c>
      <c r="E9678" t="s">
        <v>14</v>
      </c>
      <c r="F9678" t="s">
        <v>15507</v>
      </c>
      <c r="G9678" t="s">
        <v>15508</v>
      </c>
      <c r="H9678" s="2">
        <v>1</v>
      </c>
      <c r="I9678" t="s">
        <v>17</v>
      </c>
      <c r="J9678" t="s">
        <v>15469</v>
      </c>
      <c r="K9678" t="s">
        <v>3737</v>
      </c>
    </row>
    <row r="9679" spans="1:11" x14ac:dyDescent="0.15">
      <c r="A9679" s="1">
        <v>43756</v>
      </c>
      <c r="B9679" t="s">
        <v>7528</v>
      </c>
      <c r="C9679" t="s">
        <v>7423</v>
      </c>
      <c r="D9679" t="s">
        <v>13</v>
      </c>
      <c r="E9679" t="s">
        <v>14</v>
      </c>
      <c r="F9679" t="s">
        <v>7529</v>
      </c>
      <c r="G9679" t="s">
        <v>7530</v>
      </c>
      <c r="H9679" s="2">
        <v>2</v>
      </c>
      <c r="I9679" t="s">
        <v>17</v>
      </c>
      <c r="J9679" t="s">
        <v>7426</v>
      </c>
      <c r="K9679" t="s">
        <v>7427</v>
      </c>
    </row>
    <row r="9680" spans="1:11" x14ac:dyDescent="0.15">
      <c r="A9680" s="1">
        <v>43756</v>
      </c>
      <c r="B9680" t="s">
        <v>712</v>
      </c>
      <c r="C9680" t="s">
        <v>7423</v>
      </c>
      <c r="D9680" t="s">
        <v>13</v>
      </c>
      <c r="E9680" t="s">
        <v>14</v>
      </c>
      <c r="F9680" t="s">
        <v>7499</v>
      </c>
      <c r="G9680" t="s">
        <v>7500</v>
      </c>
      <c r="H9680" s="2">
        <v>2</v>
      </c>
      <c r="I9680" t="s">
        <v>17</v>
      </c>
      <c r="J9680" t="s">
        <v>7426</v>
      </c>
      <c r="K9680" t="s">
        <v>7427</v>
      </c>
    </row>
    <row r="9681" spans="1:11" hidden="1" x14ac:dyDescent="0.15">
      <c r="A9681" s="1">
        <v>43948</v>
      </c>
      <c r="C9681" t="s">
        <v>15466</v>
      </c>
      <c r="D9681" t="s">
        <v>13</v>
      </c>
      <c r="E9681" t="s">
        <v>14</v>
      </c>
      <c r="F9681" t="s">
        <v>15570</v>
      </c>
      <c r="G9681" t="s">
        <v>15571</v>
      </c>
      <c r="H9681" s="2">
        <v>1</v>
      </c>
      <c r="I9681" t="s">
        <v>17</v>
      </c>
      <c r="J9681" t="s">
        <v>15469</v>
      </c>
      <c r="K9681" t="s">
        <v>3737</v>
      </c>
    </row>
    <row r="9682" spans="1:11" x14ac:dyDescent="0.15">
      <c r="A9682" s="1">
        <v>43763</v>
      </c>
      <c r="B9682" t="s">
        <v>924</v>
      </c>
      <c r="C9682" t="s">
        <v>7423</v>
      </c>
      <c r="D9682" t="s">
        <v>13</v>
      </c>
      <c r="E9682" t="s">
        <v>14</v>
      </c>
      <c r="F9682" t="s">
        <v>7533</v>
      </c>
      <c r="G9682" t="s">
        <v>7534</v>
      </c>
      <c r="H9682" s="2">
        <v>1</v>
      </c>
      <c r="I9682" t="s">
        <v>17</v>
      </c>
      <c r="J9682" t="s">
        <v>7426</v>
      </c>
      <c r="K9682" t="s">
        <v>7427</v>
      </c>
    </row>
    <row r="9683" spans="1:11" x14ac:dyDescent="0.15">
      <c r="A9683" s="1">
        <v>43764</v>
      </c>
      <c r="B9683" t="s">
        <v>597</v>
      </c>
      <c r="C9683" t="s">
        <v>7423</v>
      </c>
      <c r="D9683" t="s">
        <v>13</v>
      </c>
      <c r="E9683" t="s">
        <v>14</v>
      </c>
      <c r="F9683" t="s">
        <v>7466</v>
      </c>
      <c r="G9683" t="s">
        <v>7467</v>
      </c>
      <c r="H9683" s="2">
        <v>2</v>
      </c>
      <c r="I9683" t="s">
        <v>17</v>
      </c>
      <c r="J9683" t="s">
        <v>7426</v>
      </c>
      <c r="K9683" t="s">
        <v>7427</v>
      </c>
    </row>
    <row r="9684" spans="1:11" x14ac:dyDescent="0.15">
      <c r="A9684" s="1">
        <v>43770</v>
      </c>
      <c r="B9684" t="s">
        <v>247</v>
      </c>
      <c r="C9684" t="s">
        <v>7423</v>
      </c>
      <c r="D9684" t="s">
        <v>13</v>
      </c>
      <c r="E9684" t="s">
        <v>14</v>
      </c>
      <c r="F9684" t="s">
        <v>7516</v>
      </c>
      <c r="G9684" t="s">
        <v>7517</v>
      </c>
      <c r="H9684" s="2">
        <v>3</v>
      </c>
      <c r="I9684" t="s">
        <v>17</v>
      </c>
      <c r="J9684" t="s">
        <v>7426</v>
      </c>
      <c r="K9684" t="s">
        <v>7427</v>
      </c>
    </row>
    <row r="9685" spans="1:11" x14ac:dyDescent="0.15">
      <c r="A9685" s="1">
        <v>43776</v>
      </c>
      <c r="B9685" t="s">
        <v>5419</v>
      </c>
      <c r="C9685" t="s">
        <v>7423</v>
      </c>
      <c r="D9685" t="s">
        <v>13</v>
      </c>
      <c r="E9685" t="s">
        <v>14</v>
      </c>
      <c r="F9685" t="s">
        <v>7535</v>
      </c>
      <c r="G9685" t="s">
        <v>7536</v>
      </c>
      <c r="H9685" s="2">
        <v>3</v>
      </c>
      <c r="I9685" t="s">
        <v>17</v>
      </c>
      <c r="J9685" t="s">
        <v>7426</v>
      </c>
      <c r="K9685" t="s">
        <v>7427</v>
      </c>
    </row>
    <row r="9686" spans="1:11" hidden="1" x14ac:dyDescent="0.15">
      <c r="A9686" s="1">
        <v>43941</v>
      </c>
      <c r="C9686" t="s">
        <v>15466</v>
      </c>
      <c r="D9686" t="s">
        <v>13</v>
      </c>
      <c r="E9686" t="s">
        <v>14</v>
      </c>
      <c r="F9686" t="s">
        <v>15578</v>
      </c>
      <c r="G9686" t="s">
        <v>15579</v>
      </c>
      <c r="H9686" s="2">
        <v>2</v>
      </c>
      <c r="I9686" t="s">
        <v>17</v>
      </c>
      <c r="J9686" t="s">
        <v>15469</v>
      </c>
      <c r="K9686" t="s">
        <v>3737</v>
      </c>
    </row>
    <row r="9687" spans="1:11" x14ac:dyDescent="0.15">
      <c r="A9687" s="1">
        <v>43783</v>
      </c>
      <c r="B9687" t="s">
        <v>72</v>
      </c>
      <c r="C9687" t="s">
        <v>7423</v>
      </c>
      <c r="D9687" t="s">
        <v>13</v>
      </c>
      <c r="E9687" t="s">
        <v>14</v>
      </c>
      <c r="F9687" t="s">
        <v>7503</v>
      </c>
      <c r="G9687" t="s">
        <v>7504</v>
      </c>
      <c r="H9687" s="2">
        <v>3</v>
      </c>
      <c r="I9687" t="s">
        <v>17</v>
      </c>
      <c r="J9687" t="s">
        <v>7426</v>
      </c>
      <c r="K9687" t="s">
        <v>7427</v>
      </c>
    </row>
    <row r="9688" spans="1:11" hidden="1" x14ac:dyDescent="0.15">
      <c r="A9688" s="1">
        <v>43936</v>
      </c>
      <c r="C9688" t="s">
        <v>15466</v>
      </c>
      <c r="D9688" t="s">
        <v>13</v>
      </c>
      <c r="E9688" t="s">
        <v>14</v>
      </c>
      <c r="F9688" t="s">
        <v>15582</v>
      </c>
      <c r="G9688" t="s">
        <v>15583</v>
      </c>
      <c r="H9688" s="2">
        <v>2</v>
      </c>
      <c r="I9688" t="s">
        <v>17</v>
      </c>
      <c r="J9688" t="s">
        <v>15469</v>
      </c>
      <c r="K9688" t="s">
        <v>3737</v>
      </c>
    </row>
    <row r="9689" spans="1:11" x14ac:dyDescent="0.15">
      <c r="A9689" s="1">
        <v>43791</v>
      </c>
      <c r="B9689" t="s">
        <v>1874</v>
      </c>
      <c r="C9689" t="s">
        <v>7423</v>
      </c>
      <c r="D9689" t="s">
        <v>13</v>
      </c>
      <c r="E9689" t="s">
        <v>14</v>
      </c>
      <c r="F9689" t="s">
        <v>7472</v>
      </c>
      <c r="G9689" t="s">
        <v>7473</v>
      </c>
      <c r="H9689" s="2">
        <v>2</v>
      </c>
      <c r="I9689" t="s">
        <v>17</v>
      </c>
      <c r="J9689" t="s">
        <v>7426</v>
      </c>
      <c r="K9689" t="s">
        <v>7427</v>
      </c>
    </row>
    <row r="9690" spans="1:11" x14ac:dyDescent="0.15">
      <c r="A9690" s="1">
        <v>43794</v>
      </c>
      <c r="B9690" t="s">
        <v>2374</v>
      </c>
      <c r="C9690" t="s">
        <v>7423</v>
      </c>
      <c r="D9690" t="s">
        <v>13</v>
      </c>
      <c r="E9690" t="s">
        <v>14</v>
      </c>
      <c r="F9690" t="s">
        <v>7539</v>
      </c>
      <c r="G9690" t="s">
        <v>7540</v>
      </c>
      <c r="H9690" s="2">
        <v>2</v>
      </c>
      <c r="I9690" t="s">
        <v>17</v>
      </c>
      <c r="J9690" t="s">
        <v>7426</v>
      </c>
      <c r="K9690" t="s">
        <v>7427</v>
      </c>
    </row>
    <row r="9691" spans="1:11" x14ac:dyDescent="0.15">
      <c r="A9691" s="1">
        <v>43801</v>
      </c>
      <c r="B9691" t="s">
        <v>5890</v>
      </c>
      <c r="C9691" t="s">
        <v>7423</v>
      </c>
      <c r="D9691" t="s">
        <v>13</v>
      </c>
      <c r="E9691" t="s">
        <v>14</v>
      </c>
      <c r="F9691" t="s">
        <v>7541</v>
      </c>
      <c r="G9691" t="s">
        <v>7542</v>
      </c>
      <c r="H9691" s="2">
        <v>2</v>
      </c>
      <c r="I9691" t="s">
        <v>17</v>
      </c>
      <c r="J9691" t="s">
        <v>7426</v>
      </c>
      <c r="K9691" t="s">
        <v>7427</v>
      </c>
    </row>
    <row r="9692" spans="1:11" x14ac:dyDescent="0.15">
      <c r="A9692" s="1">
        <v>43802</v>
      </c>
      <c r="B9692" t="s">
        <v>7543</v>
      </c>
      <c r="C9692" t="s">
        <v>7423</v>
      </c>
      <c r="D9692" t="s">
        <v>13</v>
      </c>
      <c r="E9692" t="s">
        <v>14</v>
      </c>
      <c r="F9692" t="s">
        <v>7510</v>
      </c>
      <c r="G9692" t="s">
        <v>7511</v>
      </c>
      <c r="H9692" s="2">
        <v>1</v>
      </c>
      <c r="I9692" t="s">
        <v>17</v>
      </c>
      <c r="J9692" t="s">
        <v>7426</v>
      </c>
      <c r="K9692" t="s">
        <v>7427</v>
      </c>
    </row>
    <row r="9693" spans="1:11" x14ac:dyDescent="0.15">
      <c r="A9693" s="1">
        <v>43805</v>
      </c>
      <c r="B9693" t="s">
        <v>685</v>
      </c>
      <c r="C9693" t="s">
        <v>7423</v>
      </c>
      <c r="D9693" t="s">
        <v>13</v>
      </c>
      <c r="E9693" t="s">
        <v>14</v>
      </c>
      <c r="F9693" t="s">
        <v>7516</v>
      </c>
      <c r="G9693" t="s">
        <v>7517</v>
      </c>
      <c r="H9693" s="2">
        <v>2</v>
      </c>
      <c r="I9693" t="s">
        <v>17</v>
      </c>
      <c r="J9693" t="s">
        <v>7426</v>
      </c>
      <c r="K9693" t="s">
        <v>7427</v>
      </c>
    </row>
    <row r="9694" spans="1:11" x14ac:dyDescent="0.15">
      <c r="A9694" s="1">
        <v>43808</v>
      </c>
      <c r="B9694" t="s">
        <v>1227</v>
      </c>
      <c r="C9694" t="s">
        <v>7423</v>
      </c>
      <c r="D9694" t="s">
        <v>13</v>
      </c>
      <c r="E9694" t="s">
        <v>14</v>
      </c>
      <c r="F9694" t="s">
        <v>7545</v>
      </c>
      <c r="G9694" t="s">
        <v>7546</v>
      </c>
      <c r="H9694" s="2">
        <v>1</v>
      </c>
      <c r="I9694" t="s">
        <v>17</v>
      </c>
      <c r="J9694" t="s">
        <v>7426</v>
      </c>
      <c r="K9694" t="s">
        <v>7427</v>
      </c>
    </row>
    <row r="9695" spans="1:11" x14ac:dyDescent="0.15">
      <c r="A9695" s="1">
        <v>43852</v>
      </c>
      <c r="B9695" t="s">
        <v>7547</v>
      </c>
      <c r="C9695" t="s">
        <v>7423</v>
      </c>
      <c r="D9695" t="s">
        <v>13</v>
      </c>
      <c r="E9695" t="s">
        <v>14</v>
      </c>
      <c r="F9695" t="s">
        <v>7548</v>
      </c>
      <c r="G9695" t="s">
        <v>7549</v>
      </c>
      <c r="H9695" s="2">
        <v>3</v>
      </c>
      <c r="I9695" t="s">
        <v>17</v>
      </c>
      <c r="J9695" t="s">
        <v>7426</v>
      </c>
      <c r="K9695" t="s">
        <v>7427</v>
      </c>
    </row>
    <row r="9696" spans="1:11" x14ac:dyDescent="0.15">
      <c r="A9696" s="1">
        <v>43854</v>
      </c>
      <c r="B9696" t="s">
        <v>7550</v>
      </c>
      <c r="C9696" t="s">
        <v>7423</v>
      </c>
      <c r="D9696" t="s">
        <v>13</v>
      </c>
      <c r="E9696" t="s">
        <v>14</v>
      </c>
      <c r="F9696" t="s">
        <v>7526</v>
      </c>
      <c r="G9696" t="s">
        <v>7527</v>
      </c>
      <c r="H9696" s="2">
        <v>2</v>
      </c>
      <c r="I9696" t="s">
        <v>17</v>
      </c>
      <c r="J9696" t="s">
        <v>7426</v>
      </c>
      <c r="K9696" t="s">
        <v>7427</v>
      </c>
    </row>
    <row r="9697" spans="1:11" x14ac:dyDescent="0.15">
      <c r="A9697" s="1">
        <v>43863</v>
      </c>
      <c r="B9697" t="s">
        <v>5227</v>
      </c>
      <c r="C9697" t="s">
        <v>7423</v>
      </c>
      <c r="D9697" t="s">
        <v>13</v>
      </c>
      <c r="E9697" t="s">
        <v>14</v>
      </c>
      <c r="F9697" t="s">
        <v>7526</v>
      </c>
      <c r="G9697" t="s">
        <v>7527</v>
      </c>
      <c r="H9697" s="2">
        <v>2</v>
      </c>
      <c r="I9697" t="s">
        <v>17</v>
      </c>
      <c r="J9697" t="s">
        <v>7426</v>
      </c>
      <c r="K9697" t="s">
        <v>7427</v>
      </c>
    </row>
    <row r="9698" spans="1:11" x14ac:dyDescent="0.15">
      <c r="A9698" s="1">
        <v>43869</v>
      </c>
      <c r="B9698" t="s">
        <v>646</v>
      </c>
      <c r="C9698" t="s">
        <v>7423</v>
      </c>
      <c r="D9698" t="s">
        <v>13</v>
      </c>
      <c r="E9698" t="s">
        <v>14</v>
      </c>
      <c r="F9698" t="s">
        <v>7551</v>
      </c>
      <c r="G9698" t="s">
        <v>7552</v>
      </c>
      <c r="H9698" s="2">
        <v>2</v>
      </c>
      <c r="I9698" t="s">
        <v>17</v>
      </c>
      <c r="J9698" t="s">
        <v>7426</v>
      </c>
      <c r="K9698" t="s">
        <v>7427</v>
      </c>
    </row>
    <row r="9699" spans="1:11" x14ac:dyDescent="0.15">
      <c r="A9699" s="1">
        <v>43875</v>
      </c>
      <c r="B9699" t="s">
        <v>600</v>
      </c>
      <c r="C9699" t="s">
        <v>7423</v>
      </c>
      <c r="D9699" t="s">
        <v>13</v>
      </c>
      <c r="E9699" t="s">
        <v>14</v>
      </c>
      <c r="F9699" t="s">
        <v>7551</v>
      </c>
      <c r="G9699" t="s">
        <v>7552</v>
      </c>
      <c r="H9699" s="2">
        <v>2</v>
      </c>
      <c r="I9699" t="s">
        <v>17</v>
      </c>
      <c r="J9699" t="s">
        <v>7426</v>
      </c>
      <c r="K9699" t="s">
        <v>7427</v>
      </c>
    </row>
    <row r="9700" spans="1:11" x14ac:dyDescent="0.15">
      <c r="A9700" s="1">
        <v>43875</v>
      </c>
      <c r="B9700" t="s">
        <v>1206</v>
      </c>
      <c r="C9700" t="s">
        <v>7423</v>
      </c>
      <c r="D9700" t="s">
        <v>13</v>
      </c>
      <c r="E9700" t="s">
        <v>14</v>
      </c>
      <c r="F9700" t="s">
        <v>7499</v>
      </c>
      <c r="G9700" t="s">
        <v>7500</v>
      </c>
      <c r="H9700" s="2">
        <v>1</v>
      </c>
      <c r="I9700" t="s">
        <v>17</v>
      </c>
      <c r="J9700" t="s">
        <v>7426</v>
      </c>
      <c r="K9700" t="s">
        <v>7427</v>
      </c>
    </row>
    <row r="9701" spans="1:11" x14ac:dyDescent="0.15">
      <c r="A9701" s="1">
        <v>43894</v>
      </c>
      <c r="B9701" t="s">
        <v>637</v>
      </c>
      <c r="C9701" t="s">
        <v>7423</v>
      </c>
      <c r="D9701" t="s">
        <v>13</v>
      </c>
      <c r="E9701" t="s">
        <v>14</v>
      </c>
      <c r="F9701" t="s">
        <v>7522</v>
      </c>
      <c r="G9701" t="s">
        <v>7523</v>
      </c>
      <c r="H9701" s="2">
        <v>1</v>
      </c>
      <c r="I9701" t="s">
        <v>17</v>
      </c>
      <c r="J9701" t="s">
        <v>7426</v>
      </c>
      <c r="K9701" t="s">
        <v>7427</v>
      </c>
    </row>
    <row r="9702" spans="1:11" x14ac:dyDescent="0.15">
      <c r="A9702" s="1">
        <v>43904</v>
      </c>
      <c r="B9702" t="s">
        <v>3168</v>
      </c>
      <c r="C9702" t="s">
        <v>7423</v>
      </c>
      <c r="D9702" t="s">
        <v>13</v>
      </c>
      <c r="E9702" t="s">
        <v>14</v>
      </c>
      <c r="F9702" t="s">
        <v>7544</v>
      </c>
      <c r="G9702" t="s">
        <v>7481</v>
      </c>
      <c r="H9702" s="2">
        <v>1</v>
      </c>
      <c r="I9702" t="s">
        <v>17</v>
      </c>
      <c r="J9702" t="s">
        <v>7426</v>
      </c>
      <c r="K9702" t="s">
        <v>7427</v>
      </c>
    </row>
    <row r="9703" spans="1:11" x14ac:dyDescent="0.15">
      <c r="A9703" s="1">
        <v>43914</v>
      </c>
      <c r="B9703" t="s">
        <v>1430</v>
      </c>
      <c r="C9703" t="s">
        <v>7423</v>
      </c>
      <c r="D9703" t="s">
        <v>13</v>
      </c>
      <c r="E9703" t="s">
        <v>14</v>
      </c>
      <c r="F9703" t="s">
        <v>7553</v>
      </c>
      <c r="G9703" t="s">
        <v>7554</v>
      </c>
      <c r="H9703" s="2">
        <v>2</v>
      </c>
      <c r="I9703" t="s">
        <v>17</v>
      </c>
      <c r="J9703" t="s">
        <v>7426</v>
      </c>
      <c r="K9703" t="s">
        <v>7427</v>
      </c>
    </row>
    <row r="9704" spans="1:11" hidden="1" x14ac:dyDescent="0.15">
      <c r="A9704" s="1">
        <v>43872</v>
      </c>
      <c r="C9704" t="s">
        <v>15466</v>
      </c>
      <c r="D9704" t="s">
        <v>13</v>
      </c>
      <c r="E9704" t="s">
        <v>14</v>
      </c>
      <c r="F9704" t="s">
        <v>15570</v>
      </c>
      <c r="G9704" t="s">
        <v>15571</v>
      </c>
      <c r="H9704" s="2">
        <v>1</v>
      </c>
      <c r="I9704" t="s">
        <v>17</v>
      </c>
      <c r="J9704" t="s">
        <v>15469</v>
      </c>
      <c r="K9704" t="s">
        <v>3737</v>
      </c>
    </row>
    <row r="9705" spans="1:11" x14ac:dyDescent="0.15">
      <c r="A9705" s="1">
        <v>43918</v>
      </c>
      <c r="B9705" t="s">
        <v>885</v>
      </c>
      <c r="C9705" t="s">
        <v>7423</v>
      </c>
      <c r="D9705" t="s">
        <v>13</v>
      </c>
      <c r="E9705" t="s">
        <v>14</v>
      </c>
      <c r="F9705" t="s">
        <v>7555</v>
      </c>
      <c r="G9705" t="s">
        <v>7556</v>
      </c>
      <c r="H9705" s="2">
        <v>2</v>
      </c>
      <c r="I9705" t="s">
        <v>17</v>
      </c>
      <c r="J9705" t="s">
        <v>7426</v>
      </c>
      <c r="K9705" t="s">
        <v>7427</v>
      </c>
    </row>
    <row r="9706" spans="1:11" x14ac:dyDescent="0.15">
      <c r="A9706" s="1">
        <v>43931</v>
      </c>
      <c r="B9706" t="s">
        <v>2256</v>
      </c>
      <c r="C9706" t="s">
        <v>7423</v>
      </c>
      <c r="D9706" t="s">
        <v>13</v>
      </c>
      <c r="E9706" t="s">
        <v>14</v>
      </c>
      <c r="F9706" t="s">
        <v>7529</v>
      </c>
      <c r="G9706" t="s">
        <v>7530</v>
      </c>
      <c r="H9706" s="2">
        <v>3</v>
      </c>
      <c r="I9706" t="s">
        <v>17</v>
      </c>
      <c r="J9706" t="s">
        <v>7426</v>
      </c>
      <c r="K9706" t="s">
        <v>7427</v>
      </c>
    </row>
    <row r="9707" spans="1:11" x14ac:dyDescent="0.15">
      <c r="A9707" s="1">
        <v>43942</v>
      </c>
      <c r="B9707" t="s">
        <v>4421</v>
      </c>
      <c r="C9707" t="s">
        <v>7423</v>
      </c>
      <c r="D9707" t="s">
        <v>13</v>
      </c>
      <c r="E9707" t="s">
        <v>14</v>
      </c>
      <c r="F9707" t="s">
        <v>7557</v>
      </c>
      <c r="G9707" t="s">
        <v>7558</v>
      </c>
      <c r="H9707" s="2">
        <v>2</v>
      </c>
      <c r="I9707" t="s">
        <v>17</v>
      </c>
      <c r="J9707" t="s">
        <v>7426</v>
      </c>
      <c r="K9707" t="s">
        <v>7427</v>
      </c>
    </row>
    <row r="9708" spans="1:11" x14ac:dyDescent="0.15">
      <c r="A9708" s="1">
        <v>43952</v>
      </c>
      <c r="B9708" t="s">
        <v>6768</v>
      </c>
      <c r="C9708" t="s">
        <v>7423</v>
      </c>
      <c r="D9708" t="s">
        <v>13</v>
      </c>
      <c r="E9708" t="s">
        <v>14</v>
      </c>
      <c r="F9708" t="s">
        <v>7537</v>
      </c>
      <c r="G9708" t="s">
        <v>7538</v>
      </c>
      <c r="H9708" s="2">
        <v>1</v>
      </c>
      <c r="I9708" t="s">
        <v>17</v>
      </c>
      <c r="J9708" t="s">
        <v>7426</v>
      </c>
      <c r="K9708" t="s">
        <v>7427</v>
      </c>
    </row>
    <row r="9709" spans="1:11" x14ac:dyDescent="0.15">
      <c r="A9709" s="1">
        <v>43959</v>
      </c>
      <c r="B9709" t="s">
        <v>1606</v>
      </c>
      <c r="C9709" t="s">
        <v>7423</v>
      </c>
      <c r="D9709" t="s">
        <v>13</v>
      </c>
      <c r="E9709" t="s">
        <v>14</v>
      </c>
      <c r="F9709" t="s">
        <v>7551</v>
      </c>
      <c r="G9709" t="s">
        <v>7552</v>
      </c>
      <c r="H9709" s="2">
        <v>3</v>
      </c>
      <c r="I9709" t="s">
        <v>17</v>
      </c>
      <c r="J9709" t="s">
        <v>7426</v>
      </c>
      <c r="K9709" t="s">
        <v>7427</v>
      </c>
    </row>
    <row r="9710" spans="1:11" x14ac:dyDescent="0.15">
      <c r="A9710" s="1">
        <v>43964</v>
      </c>
      <c r="B9710" t="s">
        <v>123</v>
      </c>
      <c r="C9710" t="s">
        <v>7423</v>
      </c>
      <c r="D9710" t="s">
        <v>13</v>
      </c>
      <c r="E9710" t="s">
        <v>14</v>
      </c>
      <c r="F9710" t="s">
        <v>7559</v>
      </c>
      <c r="G9710" t="s">
        <v>7560</v>
      </c>
      <c r="H9710" s="2">
        <v>3</v>
      </c>
      <c r="I9710" t="s">
        <v>17</v>
      </c>
      <c r="J9710" t="s">
        <v>7426</v>
      </c>
      <c r="K9710" t="s">
        <v>7427</v>
      </c>
    </row>
    <row r="9711" spans="1:11" x14ac:dyDescent="0.15">
      <c r="A9711" s="1">
        <v>43988</v>
      </c>
      <c r="B9711" t="s">
        <v>1007</v>
      </c>
      <c r="C9711" t="s">
        <v>7423</v>
      </c>
      <c r="D9711" t="s">
        <v>13</v>
      </c>
      <c r="E9711" t="s">
        <v>14</v>
      </c>
      <c r="F9711" t="s">
        <v>7526</v>
      </c>
      <c r="G9711" t="s">
        <v>7527</v>
      </c>
      <c r="H9711" s="2">
        <v>1</v>
      </c>
      <c r="I9711" t="s">
        <v>17</v>
      </c>
      <c r="J9711" t="s">
        <v>7426</v>
      </c>
      <c r="K9711" t="s">
        <v>7427</v>
      </c>
    </row>
    <row r="9712" spans="1:11" x14ac:dyDescent="0.15">
      <c r="A9712" s="1">
        <v>43991</v>
      </c>
      <c r="B9712" t="s">
        <v>818</v>
      </c>
      <c r="C9712" t="s">
        <v>7423</v>
      </c>
      <c r="D9712" t="s">
        <v>13</v>
      </c>
      <c r="E9712" t="s">
        <v>14</v>
      </c>
      <c r="F9712" t="s">
        <v>7518</v>
      </c>
      <c r="G9712" t="s">
        <v>7519</v>
      </c>
      <c r="H9712" s="2">
        <v>3</v>
      </c>
      <c r="I9712" t="s">
        <v>17</v>
      </c>
      <c r="J9712" t="s">
        <v>7426</v>
      </c>
      <c r="K9712" t="s">
        <v>7427</v>
      </c>
    </row>
    <row r="9713" spans="1:11" x14ac:dyDescent="0.15">
      <c r="A9713" s="1">
        <v>44025</v>
      </c>
      <c r="B9713" t="s">
        <v>5227</v>
      </c>
      <c r="C9713" t="s">
        <v>7423</v>
      </c>
      <c r="D9713" t="s">
        <v>13</v>
      </c>
      <c r="E9713" t="s">
        <v>14</v>
      </c>
      <c r="F9713" t="s">
        <v>7567</v>
      </c>
      <c r="G9713" t="s">
        <v>7568</v>
      </c>
      <c r="H9713" s="2">
        <v>2</v>
      </c>
      <c r="I9713" t="s">
        <v>17</v>
      </c>
      <c r="J9713" t="s">
        <v>7426</v>
      </c>
      <c r="K9713" t="s">
        <v>7427</v>
      </c>
    </row>
    <row r="9714" spans="1:11" x14ac:dyDescent="0.15">
      <c r="A9714" s="1">
        <v>43420</v>
      </c>
      <c r="B9714" t="s">
        <v>2374</v>
      </c>
      <c r="C9714" t="s">
        <v>7423</v>
      </c>
      <c r="D9714" t="s">
        <v>13</v>
      </c>
      <c r="E9714" t="s">
        <v>14</v>
      </c>
      <c r="F9714" t="s">
        <v>7474</v>
      </c>
      <c r="G9714" t="s">
        <v>7569</v>
      </c>
      <c r="H9714" s="2">
        <v>2</v>
      </c>
      <c r="I9714" t="s">
        <v>17</v>
      </c>
      <c r="J9714" t="s">
        <v>7426</v>
      </c>
      <c r="K9714" t="s">
        <v>7427</v>
      </c>
    </row>
    <row r="9715" spans="1:11" x14ac:dyDescent="0.15">
      <c r="A9715" s="1">
        <v>43419</v>
      </c>
      <c r="B9715" t="s">
        <v>666</v>
      </c>
      <c r="C9715" t="s">
        <v>7423</v>
      </c>
      <c r="D9715" t="s">
        <v>13</v>
      </c>
      <c r="E9715" t="s">
        <v>14</v>
      </c>
      <c r="F9715" t="s">
        <v>7570</v>
      </c>
      <c r="G9715" t="s">
        <v>7571</v>
      </c>
      <c r="H9715" s="2">
        <v>2</v>
      </c>
      <c r="I9715" t="s">
        <v>17</v>
      </c>
      <c r="J9715" t="s">
        <v>7426</v>
      </c>
      <c r="K9715" t="s">
        <v>7427</v>
      </c>
    </row>
    <row r="9716" spans="1:11" hidden="1" x14ac:dyDescent="0.15">
      <c r="A9716" s="1">
        <v>43826</v>
      </c>
      <c r="C9716" t="s">
        <v>15466</v>
      </c>
      <c r="D9716" t="s">
        <v>13</v>
      </c>
      <c r="E9716" t="s">
        <v>14</v>
      </c>
      <c r="F9716" t="s">
        <v>15614</v>
      </c>
      <c r="G9716" t="s">
        <v>15615</v>
      </c>
      <c r="H9716" s="2">
        <v>2</v>
      </c>
      <c r="I9716" t="s">
        <v>17</v>
      </c>
      <c r="J9716" t="s">
        <v>15469</v>
      </c>
      <c r="K9716" t="s">
        <v>3737</v>
      </c>
    </row>
    <row r="9717" spans="1:11" x14ac:dyDescent="0.15">
      <c r="A9717" s="1">
        <v>43404</v>
      </c>
      <c r="B9717" t="s">
        <v>749</v>
      </c>
      <c r="C9717" t="s">
        <v>7423</v>
      </c>
      <c r="D9717" t="s">
        <v>13</v>
      </c>
      <c r="E9717" t="s">
        <v>14</v>
      </c>
      <c r="F9717" t="s">
        <v>7572</v>
      </c>
      <c r="G9717" t="s">
        <v>7573</v>
      </c>
      <c r="H9717" s="2">
        <v>3</v>
      </c>
      <c r="I9717" t="s">
        <v>17</v>
      </c>
      <c r="J9717" t="s">
        <v>7426</v>
      </c>
      <c r="K9717" t="s">
        <v>7427</v>
      </c>
    </row>
    <row r="9718" spans="1:11" hidden="1" x14ac:dyDescent="0.15">
      <c r="A9718" s="1">
        <v>43819</v>
      </c>
      <c r="C9718" t="s">
        <v>15466</v>
      </c>
      <c r="D9718" t="s">
        <v>13</v>
      </c>
      <c r="E9718" t="s">
        <v>14</v>
      </c>
      <c r="F9718" t="s">
        <v>15602</v>
      </c>
      <c r="G9718" t="s">
        <v>15603</v>
      </c>
      <c r="H9718" s="2">
        <v>1</v>
      </c>
      <c r="I9718" t="s">
        <v>17</v>
      </c>
      <c r="J9718" t="s">
        <v>15469</v>
      </c>
      <c r="K9718" t="s">
        <v>3737</v>
      </c>
    </row>
    <row r="9719" spans="1:11" x14ac:dyDescent="0.15">
      <c r="A9719" s="1">
        <v>43391</v>
      </c>
      <c r="B9719" t="s">
        <v>2697</v>
      </c>
      <c r="C9719" t="s">
        <v>7423</v>
      </c>
      <c r="D9719" t="s">
        <v>13</v>
      </c>
      <c r="E9719" t="s">
        <v>14</v>
      </c>
      <c r="F9719" t="s">
        <v>7574</v>
      </c>
      <c r="G9719" t="s">
        <v>7575</v>
      </c>
      <c r="H9719" s="2">
        <v>1</v>
      </c>
      <c r="I9719" t="s">
        <v>17</v>
      </c>
      <c r="J9719" t="s">
        <v>7426</v>
      </c>
      <c r="K9719" t="s">
        <v>7427</v>
      </c>
    </row>
    <row r="9720" spans="1:11" x14ac:dyDescent="0.15">
      <c r="A9720" s="1">
        <v>43362</v>
      </c>
      <c r="B9720" t="s">
        <v>738</v>
      </c>
      <c r="C9720" t="s">
        <v>7423</v>
      </c>
      <c r="D9720" t="s">
        <v>13</v>
      </c>
      <c r="E9720" t="s">
        <v>14</v>
      </c>
      <c r="F9720" t="s">
        <v>7580</v>
      </c>
      <c r="G9720" t="s">
        <v>7581</v>
      </c>
      <c r="H9720" s="2">
        <v>2</v>
      </c>
      <c r="I9720" t="s">
        <v>17</v>
      </c>
      <c r="J9720" t="s">
        <v>7426</v>
      </c>
      <c r="K9720" t="s">
        <v>7427</v>
      </c>
    </row>
    <row r="9721" spans="1:11" x14ac:dyDescent="0.15">
      <c r="A9721" s="1">
        <v>43720</v>
      </c>
      <c r="B9721" t="s">
        <v>3043</v>
      </c>
      <c r="C9721" t="s">
        <v>7582</v>
      </c>
      <c r="D9721" t="s">
        <v>13</v>
      </c>
      <c r="E9721" t="s">
        <v>14</v>
      </c>
      <c r="F9721" t="s">
        <v>7583</v>
      </c>
      <c r="G9721" t="s">
        <v>7584</v>
      </c>
      <c r="H9721" s="2">
        <v>2</v>
      </c>
      <c r="I9721" t="s">
        <v>17</v>
      </c>
      <c r="J9721" t="s">
        <v>7585</v>
      </c>
      <c r="K9721" t="s">
        <v>1029</v>
      </c>
    </row>
    <row r="9722" spans="1:11" x14ac:dyDescent="0.15">
      <c r="A9722" s="1">
        <v>43712</v>
      </c>
      <c r="B9722" t="s">
        <v>244</v>
      </c>
      <c r="C9722" t="s">
        <v>7582</v>
      </c>
      <c r="D9722" t="s">
        <v>13</v>
      </c>
      <c r="E9722" t="s">
        <v>14</v>
      </c>
      <c r="F9722" t="s">
        <v>7586</v>
      </c>
      <c r="G9722" t="s">
        <v>7587</v>
      </c>
      <c r="H9722" s="2">
        <v>3</v>
      </c>
      <c r="I9722" t="s">
        <v>17</v>
      </c>
      <c r="J9722" t="s">
        <v>7585</v>
      </c>
      <c r="K9722" t="s">
        <v>1029</v>
      </c>
    </row>
    <row r="9723" spans="1:11" x14ac:dyDescent="0.15">
      <c r="A9723" s="1">
        <v>43711</v>
      </c>
      <c r="B9723" t="s">
        <v>7588</v>
      </c>
      <c r="C9723" t="s">
        <v>7582</v>
      </c>
      <c r="D9723" t="s">
        <v>13</v>
      </c>
      <c r="E9723" t="s">
        <v>14</v>
      </c>
      <c r="F9723" t="s">
        <v>7589</v>
      </c>
      <c r="G9723" t="s">
        <v>7590</v>
      </c>
      <c r="H9723" s="2">
        <v>1</v>
      </c>
      <c r="I9723" t="s">
        <v>17</v>
      </c>
      <c r="J9723" t="s">
        <v>7585</v>
      </c>
      <c r="K9723" t="s">
        <v>1029</v>
      </c>
    </row>
    <row r="9724" spans="1:11" x14ac:dyDescent="0.15">
      <c r="A9724" s="1">
        <v>43711</v>
      </c>
      <c r="B9724" t="s">
        <v>7591</v>
      </c>
      <c r="C9724" t="s">
        <v>7582</v>
      </c>
      <c r="D9724" t="s">
        <v>13</v>
      </c>
      <c r="E9724" t="s">
        <v>14</v>
      </c>
      <c r="F9724" t="s">
        <v>7592</v>
      </c>
      <c r="G9724" t="s">
        <v>7593</v>
      </c>
      <c r="H9724" s="2">
        <v>2</v>
      </c>
      <c r="I9724" t="s">
        <v>17</v>
      </c>
      <c r="J9724" t="s">
        <v>7585</v>
      </c>
      <c r="K9724" t="s">
        <v>1029</v>
      </c>
    </row>
    <row r="9725" spans="1:11" x14ac:dyDescent="0.15">
      <c r="A9725" s="1">
        <v>43704</v>
      </c>
      <c r="B9725" t="s">
        <v>7594</v>
      </c>
      <c r="C9725" t="s">
        <v>7582</v>
      </c>
      <c r="D9725" t="s">
        <v>13</v>
      </c>
      <c r="E9725" t="s">
        <v>14</v>
      </c>
      <c r="F9725" t="s">
        <v>7595</v>
      </c>
      <c r="G9725" t="s">
        <v>7596</v>
      </c>
      <c r="H9725" s="2">
        <v>2</v>
      </c>
      <c r="I9725" t="s">
        <v>17</v>
      </c>
      <c r="J9725" t="s">
        <v>7585</v>
      </c>
      <c r="K9725" t="s">
        <v>1029</v>
      </c>
    </row>
    <row r="9726" spans="1:11" hidden="1" x14ac:dyDescent="0.15">
      <c r="A9726" s="1">
        <v>43800</v>
      </c>
      <c r="C9726" t="s">
        <v>15466</v>
      </c>
      <c r="D9726" t="s">
        <v>13</v>
      </c>
      <c r="E9726" t="s">
        <v>14</v>
      </c>
      <c r="F9726" t="s">
        <v>15622</v>
      </c>
      <c r="G9726" t="s">
        <v>15623</v>
      </c>
      <c r="H9726" s="2">
        <v>3</v>
      </c>
      <c r="I9726" t="s">
        <v>17</v>
      </c>
      <c r="J9726" t="s">
        <v>15469</v>
      </c>
      <c r="K9726" t="s">
        <v>3737</v>
      </c>
    </row>
    <row r="9727" spans="1:11" x14ac:dyDescent="0.15">
      <c r="A9727" s="1">
        <v>43698</v>
      </c>
      <c r="B9727" t="s">
        <v>1189</v>
      </c>
      <c r="C9727" t="s">
        <v>7582</v>
      </c>
      <c r="D9727" t="s">
        <v>13</v>
      </c>
      <c r="E9727" t="s">
        <v>14</v>
      </c>
      <c r="F9727" t="s">
        <v>7597</v>
      </c>
      <c r="G9727" t="s">
        <v>7598</v>
      </c>
      <c r="H9727" s="2">
        <v>2</v>
      </c>
      <c r="I9727" t="s">
        <v>17</v>
      </c>
      <c r="J9727" t="s">
        <v>7585</v>
      </c>
      <c r="K9727" t="s">
        <v>1029</v>
      </c>
    </row>
    <row r="9728" spans="1:11" x14ac:dyDescent="0.15">
      <c r="A9728" s="1">
        <v>43686</v>
      </c>
      <c r="B9728" t="s">
        <v>1310</v>
      </c>
      <c r="C9728" t="s">
        <v>7582</v>
      </c>
      <c r="D9728" t="s">
        <v>13</v>
      </c>
      <c r="E9728" t="s">
        <v>14</v>
      </c>
      <c r="F9728" t="s">
        <v>7601</v>
      </c>
      <c r="G9728" t="s">
        <v>7602</v>
      </c>
      <c r="H9728" s="2">
        <v>2</v>
      </c>
      <c r="I9728" t="s">
        <v>17</v>
      </c>
      <c r="J9728" t="s">
        <v>7585</v>
      </c>
      <c r="K9728" t="s">
        <v>1029</v>
      </c>
    </row>
    <row r="9729" spans="1:11" x14ac:dyDescent="0.15">
      <c r="A9729" s="1">
        <v>43686</v>
      </c>
      <c r="B9729" t="s">
        <v>7603</v>
      </c>
      <c r="C9729" t="s">
        <v>7582</v>
      </c>
      <c r="D9729" t="s">
        <v>13</v>
      </c>
      <c r="E9729" t="s">
        <v>14</v>
      </c>
      <c r="F9729" t="s">
        <v>7604</v>
      </c>
      <c r="G9729" t="s">
        <v>7605</v>
      </c>
      <c r="H9729" s="2">
        <v>2</v>
      </c>
      <c r="I9729" t="s">
        <v>17</v>
      </c>
      <c r="J9729" t="s">
        <v>7585</v>
      </c>
      <c r="K9729" t="s">
        <v>1029</v>
      </c>
    </row>
    <row r="9730" spans="1:11" x14ac:dyDescent="0.15">
      <c r="A9730" s="1">
        <v>43682</v>
      </c>
      <c r="B9730" t="s">
        <v>7606</v>
      </c>
      <c r="C9730" t="s">
        <v>7582</v>
      </c>
      <c r="D9730" t="s">
        <v>13</v>
      </c>
      <c r="E9730" t="s">
        <v>14</v>
      </c>
      <c r="F9730" t="s">
        <v>7607</v>
      </c>
      <c r="G9730" t="s">
        <v>7608</v>
      </c>
      <c r="H9730" s="2">
        <v>2</v>
      </c>
      <c r="I9730" t="s">
        <v>17</v>
      </c>
      <c r="J9730" t="s">
        <v>7585</v>
      </c>
      <c r="K9730" t="s">
        <v>1029</v>
      </c>
    </row>
    <row r="9731" spans="1:11" x14ac:dyDescent="0.15">
      <c r="A9731" s="1">
        <v>43675</v>
      </c>
      <c r="B9731" t="s">
        <v>1192</v>
      </c>
      <c r="C9731" t="s">
        <v>7582</v>
      </c>
      <c r="D9731" t="s">
        <v>13</v>
      </c>
      <c r="E9731" t="s">
        <v>14</v>
      </c>
      <c r="F9731" t="s">
        <v>7609</v>
      </c>
      <c r="G9731" t="s">
        <v>7610</v>
      </c>
      <c r="H9731" s="2">
        <v>2</v>
      </c>
      <c r="I9731" t="s">
        <v>17</v>
      </c>
      <c r="J9731" t="s">
        <v>7585</v>
      </c>
      <c r="K9731" t="s">
        <v>1029</v>
      </c>
    </row>
    <row r="9732" spans="1:11" x14ac:dyDescent="0.15">
      <c r="A9732" s="1">
        <v>43668</v>
      </c>
      <c r="B9732" t="s">
        <v>1219</v>
      </c>
      <c r="C9732" t="s">
        <v>7582</v>
      </c>
      <c r="D9732" t="s">
        <v>13</v>
      </c>
      <c r="E9732" t="s">
        <v>14</v>
      </c>
      <c r="F9732" t="s">
        <v>7611</v>
      </c>
      <c r="G9732" t="s">
        <v>7612</v>
      </c>
      <c r="H9732" s="2">
        <v>2</v>
      </c>
      <c r="I9732" t="s">
        <v>17</v>
      </c>
      <c r="J9732" t="s">
        <v>7585</v>
      </c>
      <c r="K9732" t="s">
        <v>1029</v>
      </c>
    </row>
    <row r="9733" spans="1:11" x14ac:dyDescent="0.15">
      <c r="A9733" s="1">
        <v>43661</v>
      </c>
      <c r="B9733" t="s">
        <v>7613</v>
      </c>
      <c r="C9733" t="s">
        <v>7582</v>
      </c>
      <c r="D9733" t="s">
        <v>13</v>
      </c>
      <c r="E9733" t="s">
        <v>14</v>
      </c>
      <c r="F9733" t="s">
        <v>7614</v>
      </c>
      <c r="G9733" t="s">
        <v>7615</v>
      </c>
      <c r="H9733" s="2">
        <v>2</v>
      </c>
      <c r="I9733" t="s">
        <v>17</v>
      </c>
      <c r="J9733" t="s">
        <v>7585</v>
      </c>
      <c r="K9733" t="s">
        <v>1029</v>
      </c>
    </row>
    <row r="9734" spans="1:11" x14ac:dyDescent="0.15">
      <c r="A9734" s="1">
        <v>43644</v>
      </c>
      <c r="B9734" t="s">
        <v>2224</v>
      </c>
      <c r="C9734" t="s">
        <v>7582</v>
      </c>
      <c r="D9734" t="s">
        <v>13</v>
      </c>
      <c r="E9734" t="s">
        <v>14</v>
      </c>
      <c r="F9734" t="s">
        <v>7616</v>
      </c>
      <c r="G9734" t="s">
        <v>7617</v>
      </c>
      <c r="H9734" s="2">
        <v>2</v>
      </c>
      <c r="I9734" t="s">
        <v>17</v>
      </c>
      <c r="J9734" t="s">
        <v>7585</v>
      </c>
      <c r="K9734" t="s">
        <v>1029</v>
      </c>
    </row>
    <row r="9735" spans="1:11" x14ac:dyDescent="0.15">
      <c r="A9735" s="1">
        <v>43518</v>
      </c>
      <c r="B9735" t="s">
        <v>1102</v>
      </c>
      <c r="C9735" t="s">
        <v>7582</v>
      </c>
      <c r="D9735" t="s">
        <v>13</v>
      </c>
      <c r="E9735" t="s">
        <v>14</v>
      </c>
      <c r="F9735" t="s">
        <v>7618</v>
      </c>
      <c r="G9735" t="s">
        <v>7619</v>
      </c>
      <c r="H9735" s="2">
        <v>2</v>
      </c>
      <c r="I9735" t="s">
        <v>17</v>
      </c>
      <c r="J9735" t="s">
        <v>7585</v>
      </c>
      <c r="K9735" t="s">
        <v>1029</v>
      </c>
    </row>
    <row r="9736" spans="1:11" x14ac:dyDescent="0.15">
      <c r="A9736" s="1">
        <v>43540</v>
      </c>
      <c r="B9736" t="s">
        <v>7620</v>
      </c>
      <c r="C9736" t="s">
        <v>7582</v>
      </c>
      <c r="D9736" t="s">
        <v>13</v>
      </c>
      <c r="E9736" t="s">
        <v>14</v>
      </c>
      <c r="F9736" t="s">
        <v>7621</v>
      </c>
      <c r="G9736" t="s">
        <v>7622</v>
      </c>
      <c r="H9736" s="2">
        <v>2</v>
      </c>
      <c r="I9736" t="s">
        <v>17</v>
      </c>
      <c r="J9736" t="s">
        <v>7585</v>
      </c>
      <c r="K9736" t="s">
        <v>1029</v>
      </c>
    </row>
    <row r="9737" spans="1:11" x14ac:dyDescent="0.15">
      <c r="A9737" s="1">
        <v>43801</v>
      </c>
      <c r="B9737" t="s">
        <v>1079</v>
      </c>
      <c r="C9737" t="s">
        <v>7582</v>
      </c>
      <c r="D9737" t="s">
        <v>13</v>
      </c>
      <c r="E9737" t="s">
        <v>14</v>
      </c>
      <c r="F9737" t="s">
        <v>7607</v>
      </c>
      <c r="G9737" t="s">
        <v>7608</v>
      </c>
      <c r="H9737" s="2">
        <v>1</v>
      </c>
      <c r="I9737" t="s">
        <v>17</v>
      </c>
      <c r="J9737" t="s">
        <v>7585</v>
      </c>
      <c r="K9737" t="s">
        <v>1029</v>
      </c>
    </row>
    <row r="9738" spans="1:11" x14ac:dyDescent="0.15">
      <c r="A9738" s="1">
        <v>43802</v>
      </c>
      <c r="B9738" t="s">
        <v>1126</v>
      </c>
      <c r="C9738" t="s">
        <v>7582</v>
      </c>
      <c r="D9738" t="s">
        <v>13</v>
      </c>
      <c r="E9738" t="s">
        <v>14</v>
      </c>
      <c r="F9738" t="s">
        <v>7589</v>
      </c>
      <c r="G9738" t="s">
        <v>7590</v>
      </c>
      <c r="H9738" s="2">
        <v>1</v>
      </c>
      <c r="I9738" t="s">
        <v>17</v>
      </c>
      <c r="J9738" t="s">
        <v>7585</v>
      </c>
      <c r="K9738" t="s">
        <v>1029</v>
      </c>
    </row>
    <row r="9739" spans="1:11" x14ac:dyDescent="0.15">
      <c r="A9739" s="1">
        <v>43810</v>
      </c>
      <c r="B9739" t="s">
        <v>1102</v>
      </c>
      <c r="C9739" t="s">
        <v>7582</v>
      </c>
      <c r="D9739" t="s">
        <v>13</v>
      </c>
      <c r="E9739" t="s">
        <v>14</v>
      </c>
      <c r="F9739" t="s">
        <v>7623</v>
      </c>
      <c r="G9739" t="s">
        <v>7624</v>
      </c>
      <c r="H9739" s="2">
        <v>2</v>
      </c>
      <c r="I9739" t="s">
        <v>17</v>
      </c>
      <c r="J9739" t="s">
        <v>7585</v>
      </c>
      <c r="K9739" t="s">
        <v>1029</v>
      </c>
    </row>
    <row r="9740" spans="1:11" hidden="1" x14ac:dyDescent="0.15">
      <c r="A9740" s="1">
        <v>43782</v>
      </c>
      <c r="C9740" t="s">
        <v>15466</v>
      </c>
      <c r="D9740" t="s">
        <v>13</v>
      </c>
      <c r="E9740" t="s">
        <v>14</v>
      </c>
      <c r="F9740" t="s">
        <v>15631</v>
      </c>
      <c r="G9740" t="s">
        <v>15632</v>
      </c>
      <c r="H9740" s="2">
        <v>2</v>
      </c>
      <c r="I9740" t="s">
        <v>17</v>
      </c>
      <c r="J9740" t="s">
        <v>15469</v>
      </c>
      <c r="K9740" t="s">
        <v>3737</v>
      </c>
    </row>
    <row r="9741" spans="1:11" x14ac:dyDescent="0.15">
      <c r="A9741" s="1">
        <v>43812</v>
      </c>
      <c r="B9741" t="s">
        <v>7625</v>
      </c>
      <c r="C9741" t="s">
        <v>7582</v>
      </c>
      <c r="D9741" t="s">
        <v>13</v>
      </c>
      <c r="E9741" t="s">
        <v>14</v>
      </c>
      <c r="F9741" t="s">
        <v>7626</v>
      </c>
      <c r="G9741" t="s">
        <v>7627</v>
      </c>
      <c r="H9741" s="2">
        <v>2</v>
      </c>
      <c r="I9741" t="s">
        <v>17</v>
      </c>
      <c r="J9741" t="s">
        <v>7585</v>
      </c>
      <c r="K9741" t="s">
        <v>1029</v>
      </c>
    </row>
    <row r="9742" spans="1:11" x14ac:dyDescent="0.15">
      <c r="A9742" s="1">
        <v>43813</v>
      </c>
      <c r="B9742" t="s">
        <v>244</v>
      </c>
      <c r="C9742" t="s">
        <v>7582</v>
      </c>
      <c r="D9742" t="s">
        <v>13</v>
      </c>
      <c r="E9742" t="s">
        <v>14</v>
      </c>
      <c r="F9742" t="s">
        <v>7628</v>
      </c>
      <c r="G9742" t="s">
        <v>7629</v>
      </c>
      <c r="H9742" s="2">
        <v>2</v>
      </c>
      <c r="I9742" t="s">
        <v>17</v>
      </c>
      <c r="J9742" t="s">
        <v>7585</v>
      </c>
      <c r="K9742" t="s">
        <v>1029</v>
      </c>
    </row>
    <row r="9743" spans="1:11" x14ac:dyDescent="0.15">
      <c r="A9743" s="1">
        <v>43815</v>
      </c>
      <c r="B9743" t="s">
        <v>1251</v>
      </c>
      <c r="C9743" t="s">
        <v>7582</v>
      </c>
      <c r="D9743" t="s">
        <v>13</v>
      </c>
      <c r="E9743" t="s">
        <v>14</v>
      </c>
      <c r="F9743" t="s">
        <v>7630</v>
      </c>
      <c r="G9743" t="s">
        <v>7631</v>
      </c>
      <c r="H9743" s="2">
        <v>2</v>
      </c>
      <c r="I9743" t="s">
        <v>17</v>
      </c>
      <c r="J9743" t="s">
        <v>7585</v>
      </c>
      <c r="K9743" t="s">
        <v>1029</v>
      </c>
    </row>
    <row r="9744" spans="1:11" x14ac:dyDescent="0.15">
      <c r="A9744" s="1">
        <v>43817</v>
      </c>
      <c r="B9744" t="s">
        <v>1042</v>
      </c>
      <c r="C9744" t="s">
        <v>7582</v>
      </c>
      <c r="D9744" t="s">
        <v>13</v>
      </c>
      <c r="E9744" t="s">
        <v>14</v>
      </c>
      <c r="F9744" t="s">
        <v>7632</v>
      </c>
      <c r="G9744" t="s">
        <v>7633</v>
      </c>
      <c r="H9744" s="2">
        <v>2</v>
      </c>
      <c r="I9744" t="s">
        <v>17</v>
      </c>
      <c r="J9744" t="s">
        <v>7585</v>
      </c>
      <c r="K9744" t="s">
        <v>1029</v>
      </c>
    </row>
    <row r="9745" spans="1:11" x14ac:dyDescent="0.15">
      <c r="A9745" s="1">
        <v>43818</v>
      </c>
      <c r="B9745" t="s">
        <v>1115</v>
      </c>
      <c r="C9745" t="s">
        <v>7582</v>
      </c>
      <c r="D9745" t="s">
        <v>13</v>
      </c>
      <c r="E9745" t="s">
        <v>14</v>
      </c>
      <c r="F9745" t="s">
        <v>7634</v>
      </c>
      <c r="G9745" t="s">
        <v>7635</v>
      </c>
      <c r="H9745" s="2">
        <v>2</v>
      </c>
      <c r="I9745" t="s">
        <v>17</v>
      </c>
      <c r="J9745" t="s">
        <v>7585</v>
      </c>
      <c r="K9745" t="s">
        <v>1029</v>
      </c>
    </row>
    <row r="9746" spans="1:11" x14ac:dyDescent="0.15">
      <c r="A9746" s="1">
        <v>43819</v>
      </c>
      <c r="B9746" t="s">
        <v>1179</v>
      </c>
      <c r="C9746" t="s">
        <v>7582</v>
      </c>
      <c r="D9746" t="s">
        <v>13</v>
      </c>
      <c r="E9746" t="s">
        <v>14</v>
      </c>
      <c r="F9746" t="s">
        <v>7636</v>
      </c>
      <c r="G9746" t="s">
        <v>7637</v>
      </c>
      <c r="H9746" s="2">
        <v>1</v>
      </c>
      <c r="I9746" t="s">
        <v>17</v>
      </c>
      <c r="J9746" t="s">
        <v>7585</v>
      </c>
      <c r="K9746" t="s">
        <v>1029</v>
      </c>
    </row>
    <row r="9747" spans="1:11" x14ac:dyDescent="0.15">
      <c r="A9747" s="1">
        <v>43510</v>
      </c>
      <c r="B9747" t="s">
        <v>110</v>
      </c>
      <c r="C9747" t="s">
        <v>7582</v>
      </c>
      <c r="D9747" t="s">
        <v>13</v>
      </c>
      <c r="E9747" t="s">
        <v>14</v>
      </c>
      <c r="F9747" t="s">
        <v>7638</v>
      </c>
      <c r="G9747" t="s">
        <v>7639</v>
      </c>
      <c r="H9747" s="2">
        <v>3</v>
      </c>
      <c r="I9747" t="s">
        <v>17</v>
      </c>
      <c r="J9747" t="s">
        <v>7585</v>
      </c>
      <c r="K9747" t="s">
        <v>1029</v>
      </c>
    </row>
    <row r="9748" spans="1:11" x14ac:dyDescent="0.15">
      <c r="A9748" s="1">
        <v>43508</v>
      </c>
      <c r="B9748" t="s">
        <v>1338</v>
      </c>
      <c r="C9748" t="s">
        <v>7582</v>
      </c>
      <c r="D9748" t="s">
        <v>13</v>
      </c>
      <c r="E9748" t="s">
        <v>14</v>
      </c>
      <c r="F9748" t="s">
        <v>7640</v>
      </c>
      <c r="G9748" t="s">
        <v>7641</v>
      </c>
      <c r="H9748" s="2">
        <v>2</v>
      </c>
      <c r="I9748" t="s">
        <v>17</v>
      </c>
      <c r="J9748" t="s">
        <v>7585</v>
      </c>
      <c r="K9748" t="s">
        <v>1029</v>
      </c>
    </row>
    <row r="9749" spans="1:11" x14ac:dyDescent="0.15">
      <c r="A9749" s="1">
        <v>43487</v>
      </c>
      <c r="B9749" t="s">
        <v>185</v>
      </c>
      <c r="C9749" t="s">
        <v>7582</v>
      </c>
      <c r="D9749" t="s">
        <v>13</v>
      </c>
      <c r="E9749" t="s">
        <v>14</v>
      </c>
      <c r="F9749" t="s">
        <v>7642</v>
      </c>
      <c r="G9749" t="s">
        <v>7643</v>
      </c>
      <c r="H9749" s="2">
        <v>2</v>
      </c>
      <c r="I9749" t="s">
        <v>17</v>
      </c>
      <c r="J9749" t="s">
        <v>7585</v>
      </c>
      <c r="K9749" t="s">
        <v>1029</v>
      </c>
    </row>
    <row r="9750" spans="1:11" x14ac:dyDescent="0.15">
      <c r="A9750" s="1">
        <v>43483</v>
      </c>
      <c r="B9750" t="s">
        <v>2347</v>
      </c>
      <c r="C9750" t="s">
        <v>7582</v>
      </c>
      <c r="D9750" t="s">
        <v>13</v>
      </c>
      <c r="E9750" t="s">
        <v>14</v>
      </c>
      <c r="F9750" t="s">
        <v>7644</v>
      </c>
      <c r="G9750" t="s">
        <v>7645</v>
      </c>
      <c r="H9750" s="2">
        <v>2</v>
      </c>
      <c r="I9750" t="s">
        <v>17</v>
      </c>
      <c r="J9750" t="s">
        <v>7585</v>
      </c>
      <c r="K9750" t="s">
        <v>1029</v>
      </c>
    </row>
    <row r="9751" spans="1:11" hidden="1" x14ac:dyDescent="0.15">
      <c r="A9751" s="1">
        <v>43714</v>
      </c>
      <c r="C9751" t="s">
        <v>15466</v>
      </c>
      <c r="D9751" t="s">
        <v>13</v>
      </c>
      <c r="E9751" t="s">
        <v>14</v>
      </c>
      <c r="F9751" t="s">
        <v>15551</v>
      </c>
      <c r="G9751" t="s">
        <v>15552</v>
      </c>
      <c r="H9751" s="2">
        <v>2</v>
      </c>
      <c r="I9751" t="s">
        <v>17</v>
      </c>
      <c r="J9751" t="s">
        <v>15469</v>
      </c>
      <c r="K9751" t="s">
        <v>3737</v>
      </c>
    </row>
    <row r="9752" spans="1:11" x14ac:dyDescent="0.15">
      <c r="A9752" s="1">
        <v>43480</v>
      </c>
      <c r="B9752" t="s">
        <v>110</v>
      </c>
      <c r="C9752" t="s">
        <v>7582</v>
      </c>
      <c r="D9752" t="s">
        <v>13</v>
      </c>
      <c r="E9752" t="s">
        <v>14</v>
      </c>
      <c r="F9752" t="s">
        <v>7646</v>
      </c>
      <c r="G9752" t="s">
        <v>7647</v>
      </c>
      <c r="H9752" s="2">
        <v>3</v>
      </c>
      <c r="I9752" t="s">
        <v>17</v>
      </c>
      <c r="J9752" t="s">
        <v>7585</v>
      </c>
      <c r="K9752" t="s">
        <v>1029</v>
      </c>
    </row>
    <row r="9753" spans="1:11" x14ac:dyDescent="0.15">
      <c r="A9753" s="1">
        <v>43477</v>
      </c>
      <c r="B9753" t="s">
        <v>1176</v>
      </c>
      <c r="C9753" t="s">
        <v>7582</v>
      </c>
      <c r="D9753" t="s">
        <v>13</v>
      </c>
      <c r="E9753" t="s">
        <v>14</v>
      </c>
      <c r="F9753" t="s">
        <v>7648</v>
      </c>
      <c r="G9753" t="s">
        <v>7649</v>
      </c>
      <c r="H9753" s="2">
        <v>2</v>
      </c>
      <c r="I9753" t="s">
        <v>17</v>
      </c>
      <c r="J9753" t="s">
        <v>7585</v>
      </c>
      <c r="K9753" t="s">
        <v>1029</v>
      </c>
    </row>
    <row r="9754" spans="1:11" hidden="1" x14ac:dyDescent="0.15">
      <c r="A9754" s="1">
        <v>43697</v>
      </c>
      <c r="C9754" t="s">
        <v>15466</v>
      </c>
      <c r="D9754" t="s">
        <v>13</v>
      </c>
      <c r="E9754" t="s">
        <v>14</v>
      </c>
      <c r="F9754" t="s">
        <v>15490</v>
      </c>
      <c r="G9754" t="s">
        <v>15491</v>
      </c>
      <c r="H9754" s="2">
        <v>2</v>
      </c>
      <c r="I9754" t="s">
        <v>17</v>
      </c>
      <c r="J9754" t="s">
        <v>15469</v>
      </c>
      <c r="K9754" t="s">
        <v>3737</v>
      </c>
    </row>
    <row r="9755" spans="1:11" x14ac:dyDescent="0.15">
      <c r="A9755" s="1">
        <v>43452</v>
      </c>
      <c r="B9755" t="s">
        <v>1039</v>
      </c>
      <c r="C9755" t="s">
        <v>7582</v>
      </c>
      <c r="D9755" t="s">
        <v>13</v>
      </c>
      <c r="E9755" t="s">
        <v>14</v>
      </c>
      <c r="F9755" t="s">
        <v>7650</v>
      </c>
      <c r="G9755" t="s">
        <v>7651</v>
      </c>
      <c r="H9755" s="2">
        <v>2</v>
      </c>
      <c r="I9755" t="s">
        <v>17</v>
      </c>
      <c r="J9755" t="s">
        <v>7585</v>
      </c>
      <c r="K9755" t="s">
        <v>1029</v>
      </c>
    </row>
    <row r="9756" spans="1:11" x14ac:dyDescent="0.15">
      <c r="A9756" s="1">
        <v>43445</v>
      </c>
      <c r="B9756" t="s">
        <v>7652</v>
      </c>
      <c r="C9756" t="s">
        <v>7582</v>
      </c>
      <c r="D9756" t="s">
        <v>13</v>
      </c>
      <c r="E9756" t="s">
        <v>14</v>
      </c>
      <c r="F9756" t="s">
        <v>7653</v>
      </c>
      <c r="G9756" t="s">
        <v>7654</v>
      </c>
      <c r="H9756" s="2">
        <v>1</v>
      </c>
      <c r="I9756" t="s">
        <v>17</v>
      </c>
      <c r="J9756" t="s">
        <v>7585</v>
      </c>
      <c r="K9756" t="s">
        <v>1029</v>
      </c>
    </row>
    <row r="9757" spans="1:11" x14ac:dyDescent="0.15">
      <c r="A9757" s="1">
        <v>43426</v>
      </c>
      <c r="B9757" t="s">
        <v>1048</v>
      </c>
      <c r="C9757" t="s">
        <v>7582</v>
      </c>
      <c r="D9757" t="s">
        <v>13</v>
      </c>
      <c r="E9757" t="s">
        <v>14</v>
      </c>
      <c r="F9757" t="s">
        <v>7655</v>
      </c>
      <c r="G9757" t="s">
        <v>7656</v>
      </c>
      <c r="H9757" s="2">
        <v>2</v>
      </c>
      <c r="I9757" t="s">
        <v>17</v>
      </c>
      <c r="J9757" t="s">
        <v>7585</v>
      </c>
      <c r="K9757" t="s">
        <v>1029</v>
      </c>
    </row>
    <row r="9758" spans="1:11" x14ac:dyDescent="0.15">
      <c r="A9758" s="1">
        <v>43423</v>
      </c>
      <c r="B9758" t="s">
        <v>1085</v>
      </c>
      <c r="C9758" t="s">
        <v>7582</v>
      </c>
      <c r="D9758" t="s">
        <v>13</v>
      </c>
      <c r="E9758" t="s">
        <v>14</v>
      </c>
      <c r="F9758" t="s">
        <v>7657</v>
      </c>
      <c r="G9758" t="s">
        <v>7658</v>
      </c>
      <c r="H9758" s="2">
        <v>2</v>
      </c>
      <c r="I9758" t="s">
        <v>17</v>
      </c>
      <c r="J9758" t="s">
        <v>7585</v>
      </c>
      <c r="K9758" t="s">
        <v>1029</v>
      </c>
    </row>
    <row r="9759" spans="1:11" x14ac:dyDescent="0.15">
      <c r="A9759" s="1">
        <v>43420</v>
      </c>
      <c r="B9759" t="s">
        <v>7659</v>
      </c>
      <c r="C9759" t="s">
        <v>7582</v>
      </c>
      <c r="D9759" t="s">
        <v>13</v>
      </c>
      <c r="E9759" t="s">
        <v>14</v>
      </c>
      <c r="F9759" t="s">
        <v>7660</v>
      </c>
      <c r="G9759" t="s">
        <v>7661</v>
      </c>
      <c r="H9759" s="2">
        <v>2</v>
      </c>
      <c r="I9759" t="s">
        <v>17</v>
      </c>
      <c r="J9759" t="s">
        <v>7585</v>
      </c>
      <c r="K9759" t="s">
        <v>1029</v>
      </c>
    </row>
    <row r="9760" spans="1:11" x14ac:dyDescent="0.15">
      <c r="A9760" s="1">
        <v>43399</v>
      </c>
      <c r="B9760" t="s">
        <v>1179</v>
      </c>
      <c r="C9760" t="s">
        <v>7582</v>
      </c>
      <c r="D9760" t="s">
        <v>13</v>
      </c>
      <c r="E9760" t="s">
        <v>14</v>
      </c>
      <c r="F9760" t="s">
        <v>7662</v>
      </c>
      <c r="G9760" t="s">
        <v>7663</v>
      </c>
      <c r="H9760" s="2">
        <v>2</v>
      </c>
      <c r="I9760" t="s">
        <v>17</v>
      </c>
      <c r="J9760" t="s">
        <v>7585</v>
      </c>
      <c r="K9760" t="s">
        <v>1029</v>
      </c>
    </row>
    <row r="9761" spans="1:11" x14ac:dyDescent="0.15">
      <c r="A9761" s="1">
        <v>43397</v>
      </c>
      <c r="B9761" t="s">
        <v>7664</v>
      </c>
      <c r="C9761" t="s">
        <v>7582</v>
      </c>
      <c r="D9761" t="s">
        <v>13</v>
      </c>
      <c r="E9761" t="s">
        <v>14</v>
      </c>
      <c r="F9761" t="s">
        <v>7665</v>
      </c>
      <c r="G9761" t="s">
        <v>7666</v>
      </c>
      <c r="H9761" s="2">
        <v>2</v>
      </c>
      <c r="I9761" t="s">
        <v>17</v>
      </c>
      <c r="J9761" t="s">
        <v>7585</v>
      </c>
      <c r="K9761" t="s">
        <v>1029</v>
      </c>
    </row>
    <row r="9762" spans="1:11" x14ac:dyDescent="0.15">
      <c r="A9762" s="1">
        <v>43383</v>
      </c>
      <c r="B9762" t="s">
        <v>1069</v>
      </c>
      <c r="C9762" t="s">
        <v>7582</v>
      </c>
      <c r="D9762" t="s">
        <v>13</v>
      </c>
      <c r="E9762" t="s">
        <v>14</v>
      </c>
      <c r="F9762" t="s">
        <v>7669</v>
      </c>
      <c r="G9762" t="s">
        <v>7670</v>
      </c>
      <c r="H9762" s="2">
        <v>2</v>
      </c>
      <c r="I9762" t="s">
        <v>17</v>
      </c>
      <c r="J9762" t="s">
        <v>7585</v>
      </c>
      <c r="K9762" t="s">
        <v>1029</v>
      </c>
    </row>
    <row r="9763" spans="1:11" x14ac:dyDescent="0.15">
      <c r="A9763" s="1">
        <v>43373</v>
      </c>
      <c r="B9763" t="s">
        <v>1176</v>
      </c>
      <c r="C9763" t="s">
        <v>7582</v>
      </c>
      <c r="D9763" t="s">
        <v>13</v>
      </c>
      <c r="E9763" t="s">
        <v>14</v>
      </c>
      <c r="F9763" t="s">
        <v>7671</v>
      </c>
      <c r="G9763" t="s">
        <v>7672</v>
      </c>
      <c r="H9763" s="2">
        <v>2</v>
      </c>
      <c r="I9763" t="s">
        <v>17</v>
      </c>
      <c r="J9763" t="s">
        <v>7585</v>
      </c>
      <c r="K9763" t="s">
        <v>1029</v>
      </c>
    </row>
    <row r="9764" spans="1:11" x14ac:dyDescent="0.15">
      <c r="A9764" s="1">
        <v>43356</v>
      </c>
      <c r="B9764" t="s">
        <v>143</v>
      </c>
      <c r="C9764" t="s">
        <v>7582</v>
      </c>
      <c r="D9764" t="s">
        <v>13</v>
      </c>
      <c r="E9764" t="s">
        <v>14</v>
      </c>
      <c r="F9764" t="s">
        <v>7673</v>
      </c>
      <c r="G9764" t="s">
        <v>7674</v>
      </c>
      <c r="H9764" s="2">
        <v>2</v>
      </c>
      <c r="I9764" t="s">
        <v>17</v>
      </c>
      <c r="J9764" t="s">
        <v>7585</v>
      </c>
      <c r="K9764" t="s">
        <v>1029</v>
      </c>
    </row>
    <row r="9765" spans="1:11" x14ac:dyDescent="0.15">
      <c r="A9765" s="1">
        <v>43353</v>
      </c>
      <c r="B9765" t="s">
        <v>5350</v>
      </c>
      <c r="C9765" t="s">
        <v>7582</v>
      </c>
      <c r="D9765" t="s">
        <v>13</v>
      </c>
      <c r="E9765" t="s">
        <v>14</v>
      </c>
      <c r="F9765" t="s">
        <v>7675</v>
      </c>
      <c r="G9765" t="s">
        <v>7676</v>
      </c>
      <c r="H9765" s="2">
        <v>2</v>
      </c>
      <c r="I9765" t="s">
        <v>17</v>
      </c>
      <c r="J9765" t="s">
        <v>7585</v>
      </c>
      <c r="K9765" t="s">
        <v>1029</v>
      </c>
    </row>
    <row r="9766" spans="1:11" hidden="1" x14ac:dyDescent="0.15">
      <c r="A9766" s="1">
        <v>43698</v>
      </c>
      <c r="C9766" t="s">
        <v>15655</v>
      </c>
      <c r="D9766" t="s">
        <v>13</v>
      </c>
      <c r="E9766" t="s">
        <v>14</v>
      </c>
      <c r="F9766" t="s">
        <v>15663</v>
      </c>
      <c r="G9766" t="s">
        <v>15664</v>
      </c>
      <c r="H9766" s="2">
        <v>2</v>
      </c>
      <c r="I9766" t="s">
        <v>17</v>
      </c>
      <c r="J9766" t="s">
        <v>15658</v>
      </c>
      <c r="K9766" t="s">
        <v>19</v>
      </c>
    </row>
    <row r="9767" spans="1:11" x14ac:dyDescent="0.15">
      <c r="A9767" s="1">
        <v>43348</v>
      </c>
      <c r="B9767" t="s">
        <v>7677</v>
      </c>
      <c r="C9767" t="s">
        <v>7582</v>
      </c>
      <c r="D9767" t="s">
        <v>13</v>
      </c>
      <c r="E9767" t="s">
        <v>14</v>
      </c>
      <c r="F9767" t="s">
        <v>7644</v>
      </c>
      <c r="G9767" t="s">
        <v>7645</v>
      </c>
      <c r="H9767" s="2">
        <v>2</v>
      </c>
      <c r="I9767" t="s">
        <v>17</v>
      </c>
      <c r="J9767" t="s">
        <v>7585</v>
      </c>
      <c r="K9767" t="s">
        <v>1029</v>
      </c>
    </row>
    <row r="9768" spans="1:11" x14ac:dyDescent="0.15">
      <c r="A9768" s="1">
        <v>43345</v>
      </c>
      <c r="B9768" t="s">
        <v>7678</v>
      </c>
      <c r="C9768" t="s">
        <v>7582</v>
      </c>
      <c r="D9768" t="s">
        <v>13</v>
      </c>
      <c r="E9768" t="s">
        <v>14</v>
      </c>
      <c r="F9768" t="s">
        <v>7679</v>
      </c>
      <c r="G9768" t="s">
        <v>7680</v>
      </c>
      <c r="H9768" s="2">
        <v>2</v>
      </c>
      <c r="I9768" t="s">
        <v>17</v>
      </c>
      <c r="J9768" t="s">
        <v>7585</v>
      </c>
      <c r="K9768" t="s">
        <v>1029</v>
      </c>
    </row>
    <row r="9769" spans="1:11" x14ac:dyDescent="0.15">
      <c r="A9769" s="1">
        <v>43837</v>
      </c>
      <c r="B9769" t="s">
        <v>126</v>
      </c>
      <c r="C9769" t="s">
        <v>7582</v>
      </c>
      <c r="D9769" t="s">
        <v>13</v>
      </c>
      <c r="E9769" t="s">
        <v>14</v>
      </c>
      <c r="F9769" t="s">
        <v>7681</v>
      </c>
      <c r="G9769" t="s">
        <v>7682</v>
      </c>
      <c r="H9769" s="2">
        <v>2</v>
      </c>
      <c r="I9769" t="s">
        <v>17</v>
      </c>
      <c r="J9769" t="s">
        <v>7585</v>
      </c>
      <c r="K9769" t="s">
        <v>1029</v>
      </c>
    </row>
    <row r="9770" spans="1:11" hidden="1" x14ac:dyDescent="0.15">
      <c r="A9770" s="1">
        <v>43644</v>
      </c>
      <c r="C9770" t="s">
        <v>15655</v>
      </c>
      <c r="D9770" t="s">
        <v>13</v>
      </c>
      <c r="E9770" t="s">
        <v>14</v>
      </c>
      <c r="F9770" t="s">
        <v>15669</v>
      </c>
      <c r="G9770" t="s">
        <v>15670</v>
      </c>
      <c r="H9770" s="2">
        <v>2</v>
      </c>
      <c r="I9770" t="s">
        <v>17</v>
      </c>
      <c r="J9770" t="s">
        <v>15658</v>
      </c>
      <c r="K9770" t="s">
        <v>19</v>
      </c>
    </row>
    <row r="9771" spans="1:11" hidden="1" x14ac:dyDescent="0.15">
      <c r="A9771" s="1">
        <v>43600</v>
      </c>
      <c r="C9771" t="s">
        <v>15655</v>
      </c>
      <c r="D9771" t="s">
        <v>13</v>
      </c>
      <c r="E9771" t="s">
        <v>14</v>
      </c>
      <c r="F9771" t="s">
        <v>15671</v>
      </c>
      <c r="G9771" t="s">
        <v>15672</v>
      </c>
      <c r="H9771" s="2">
        <v>2</v>
      </c>
      <c r="I9771" t="s">
        <v>17</v>
      </c>
      <c r="J9771" t="s">
        <v>15658</v>
      </c>
      <c r="K9771" t="s">
        <v>19</v>
      </c>
    </row>
    <row r="9772" spans="1:11" x14ac:dyDescent="0.15">
      <c r="A9772" s="1">
        <v>43837</v>
      </c>
      <c r="B9772" t="s">
        <v>999</v>
      </c>
      <c r="C9772" t="s">
        <v>7582</v>
      </c>
      <c r="D9772" t="s">
        <v>13</v>
      </c>
      <c r="E9772" t="s">
        <v>14</v>
      </c>
      <c r="F9772" t="s">
        <v>7683</v>
      </c>
      <c r="G9772" t="s">
        <v>7684</v>
      </c>
      <c r="H9772" s="2">
        <v>2</v>
      </c>
      <c r="I9772" t="s">
        <v>17</v>
      </c>
      <c r="J9772" t="s">
        <v>7585</v>
      </c>
      <c r="K9772" t="s">
        <v>1029</v>
      </c>
    </row>
    <row r="9773" spans="1:11" x14ac:dyDescent="0.15">
      <c r="A9773" s="1">
        <v>43839</v>
      </c>
      <c r="B9773" t="s">
        <v>110</v>
      </c>
      <c r="C9773" t="s">
        <v>7582</v>
      </c>
      <c r="D9773" t="s">
        <v>13</v>
      </c>
      <c r="E9773" t="s">
        <v>14</v>
      </c>
      <c r="F9773" t="s">
        <v>7683</v>
      </c>
      <c r="G9773" t="s">
        <v>7684</v>
      </c>
      <c r="H9773" s="2">
        <v>1</v>
      </c>
      <c r="I9773" t="s">
        <v>17</v>
      </c>
      <c r="J9773" t="s">
        <v>7585</v>
      </c>
      <c r="K9773" t="s">
        <v>1029</v>
      </c>
    </row>
    <row r="9774" spans="1:11" x14ac:dyDescent="0.15">
      <c r="A9774" s="1">
        <v>43840</v>
      </c>
      <c r="B9774" t="s">
        <v>7403</v>
      </c>
      <c r="C9774" t="s">
        <v>7582</v>
      </c>
      <c r="D9774" t="s">
        <v>13</v>
      </c>
      <c r="E9774" t="s">
        <v>14</v>
      </c>
      <c r="F9774" t="s">
        <v>7685</v>
      </c>
      <c r="G9774" t="s">
        <v>7686</v>
      </c>
      <c r="H9774" s="2">
        <v>1</v>
      </c>
      <c r="I9774" t="s">
        <v>17</v>
      </c>
      <c r="J9774" t="s">
        <v>7585</v>
      </c>
      <c r="K9774" t="s">
        <v>1029</v>
      </c>
    </row>
    <row r="9775" spans="1:11" x14ac:dyDescent="0.15">
      <c r="A9775" s="1">
        <v>43850</v>
      </c>
      <c r="B9775" t="s">
        <v>7689</v>
      </c>
      <c r="C9775" t="s">
        <v>7582</v>
      </c>
      <c r="D9775" t="s">
        <v>13</v>
      </c>
      <c r="E9775" t="s">
        <v>14</v>
      </c>
      <c r="F9775" t="s">
        <v>7690</v>
      </c>
      <c r="G9775" t="s">
        <v>7691</v>
      </c>
      <c r="H9775" s="2">
        <v>2</v>
      </c>
      <c r="I9775" t="s">
        <v>17</v>
      </c>
      <c r="J9775" t="s">
        <v>7585</v>
      </c>
      <c r="K9775" t="s">
        <v>1029</v>
      </c>
    </row>
    <row r="9776" spans="1:11" x14ac:dyDescent="0.15">
      <c r="A9776" s="1">
        <v>43868</v>
      </c>
      <c r="B9776" t="s">
        <v>143</v>
      </c>
      <c r="C9776" t="s">
        <v>7582</v>
      </c>
      <c r="D9776" t="s">
        <v>13</v>
      </c>
      <c r="E9776" t="s">
        <v>14</v>
      </c>
      <c r="F9776" t="s">
        <v>7694</v>
      </c>
      <c r="G9776" t="s">
        <v>7695</v>
      </c>
      <c r="H9776" s="2">
        <v>2</v>
      </c>
      <c r="I9776" t="s">
        <v>17</v>
      </c>
      <c r="J9776" t="s">
        <v>7585</v>
      </c>
      <c r="K9776" t="s">
        <v>1029</v>
      </c>
    </row>
    <row r="9777" spans="1:11" x14ac:dyDescent="0.15">
      <c r="A9777" s="1">
        <v>43873</v>
      </c>
      <c r="B9777" t="s">
        <v>7696</v>
      </c>
      <c r="C9777" t="s">
        <v>7582</v>
      </c>
      <c r="D9777" t="s">
        <v>13</v>
      </c>
      <c r="E9777" t="s">
        <v>14</v>
      </c>
      <c r="F9777" t="s">
        <v>7697</v>
      </c>
      <c r="G9777" t="s">
        <v>7698</v>
      </c>
      <c r="H9777" s="2">
        <v>2</v>
      </c>
      <c r="I9777" t="s">
        <v>17</v>
      </c>
      <c r="J9777" t="s">
        <v>7585</v>
      </c>
      <c r="K9777" t="s">
        <v>1029</v>
      </c>
    </row>
    <row r="9778" spans="1:11" x14ac:dyDescent="0.15">
      <c r="A9778" s="1">
        <v>43878</v>
      </c>
      <c r="B9778" t="s">
        <v>179</v>
      </c>
      <c r="C9778" t="s">
        <v>7582</v>
      </c>
      <c r="D9778" t="s">
        <v>13</v>
      </c>
      <c r="E9778" t="s">
        <v>14</v>
      </c>
      <c r="F9778" t="s">
        <v>7699</v>
      </c>
      <c r="G9778" t="s">
        <v>7700</v>
      </c>
      <c r="H9778" s="2">
        <v>2</v>
      </c>
      <c r="I9778" t="s">
        <v>17</v>
      </c>
      <c r="J9778" t="s">
        <v>7585</v>
      </c>
      <c r="K9778" t="s">
        <v>1029</v>
      </c>
    </row>
    <row r="9779" spans="1:11" x14ac:dyDescent="0.15">
      <c r="A9779" s="1">
        <v>43885</v>
      </c>
      <c r="B9779" t="s">
        <v>3154</v>
      </c>
      <c r="C9779" t="s">
        <v>7582</v>
      </c>
      <c r="D9779" t="s">
        <v>13</v>
      </c>
      <c r="E9779" t="s">
        <v>14</v>
      </c>
      <c r="F9779" t="s">
        <v>7701</v>
      </c>
      <c r="G9779" t="s">
        <v>7702</v>
      </c>
      <c r="H9779" s="2">
        <v>2</v>
      </c>
      <c r="I9779" t="s">
        <v>17</v>
      </c>
      <c r="J9779" t="s">
        <v>7585</v>
      </c>
      <c r="K9779" t="s">
        <v>1029</v>
      </c>
    </row>
    <row r="9780" spans="1:11" x14ac:dyDescent="0.15">
      <c r="A9780" s="1">
        <v>43889</v>
      </c>
      <c r="B9780" t="s">
        <v>1085</v>
      </c>
      <c r="C9780" t="s">
        <v>7582</v>
      </c>
      <c r="D9780" t="s">
        <v>13</v>
      </c>
      <c r="E9780" t="s">
        <v>14</v>
      </c>
      <c r="F9780" t="s">
        <v>7703</v>
      </c>
      <c r="G9780" t="s">
        <v>7704</v>
      </c>
      <c r="H9780" s="2">
        <v>2</v>
      </c>
      <c r="I9780" t="s">
        <v>17</v>
      </c>
      <c r="J9780" t="s">
        <v>7585</v>
      </c>
      <c r="K9780" t="s">
        <v>1029</v>
      </c>
    </row>
    <row r="9781" spans="1:11" x14ac:dyDescent="0.15">
      <c r="A9781" s="1">
        <v>43899</v>
      </c>
      <c r="B9781" t="s">
        <v>3003</v>
      </c>
      <c r="C9781" t="s">
        <v>7582</v>
      </c>
      <c r="D9781" t="s">
        <v>13</v>
      </c>
      <c r="E9781" t="s">
        <v>14</v>
      </c>
      <c r="F9781" t="s">
        <v>7705</v>
      </c>
      <c r="G9781" t="s">
        <v>7706</v>
      </c>
      <c r="H9781" s="2">
        <v>2</v>
      </c>
      <c r="I9781" t="s">
        <v>17</v>
      </c>
      <c r="J9781" t="s">
        <v>7585</v>
      </c>
      <c r="K9781" t="s">
        <v>1029</v>
      </c>
    </row>
    <row r="9782" spans="1:11" x14ac:dyDescent="0.15">
      <c r="A9782" s="1">
        <v>43921</v>
      </c>
      <c r="B9782" t="s">
        <v>3154</v>
      </c>
      <c r="C9782" t="s">
        <v>7582</v>
      </c>
      <c r="D9782" t="s">
        <v>13</v>
      </c>
      <c r="E9782" t="s">
        <v>14</v>
      </c>
      <c r="F9782" t="s">
        <v>7707</v>
      </c>
      <c r="G9782" t="s">
        <v>7708</v>
      </c>
      <c r="H9782" s="2">
        <v>2</v>
      </c>
      <c r="I9782" t="s">
        <v>17</v>
      </c>
      <c r="J9782" t="s">
        <v>7585</v>
      </c>
      <c r="K9782" t="s">
        <v>1029</v>
      </c>
    </row>
    <row r="9783" spans="1:11" x14ac:dyDescent="0.15">
      <c r="A9783" s="1">
        <v>43930</v>
      </c>
      <c r="B9783" t="s">
        <v>143</v>
      </c>
      <c r="C9783" t="s">
        <v>7582</v>
      </c>
      <c r="D9783" t="s">
        <v>13</v>
      </c>
      <c r="E9783" t="s">
        <v>14</v>
      </c>
      <c r="F9783" t="s">
        <v>7709</v>
      </c>
      <c r="G9783" t="s">
        <v>7710</v>
      </c>
      <c r="H9783" s="2">
        <v>2</v>
      </c>
      <c r="I9783" t="s">
        <v>17</v>
      </c>
      <c r="J9783" t="s">
        <v>7585</v>
      </c>
      <c r="K9783" t="s">
        <v>1029</v>
      </c>
    </row>
    <row r="9784" spans="1:11" x14ac:dyDescent="0.15">
      <c r="A9784" s="1">
        <v>43937</v>
      </c>
      <c r="B9784" t="s">
        <v>7677</v>
      </c>
      <c r="C9784" t="s">
        <v>7582</v>
      </c>
      <c r="D9784" t="s">
        <v>13</v>
      </c>
      <c r="E9784" t="s">
        <v>14</v>
      </c>
      <c r="F9784" t="s">
        <v>7690</v>
      </c>
      <c r="G9784" t="s">
        <v>7691</v>
      </c>
      <c r="H9784" s="2">
        <v>2</v>
      </c>
      <c r="I9784" t="s">
        <v>17</v>
      </c>
      <c r="J9784" t="s">
        <v>7585</v>
      </c>
      <c r="K9784" t="s">
        <v>1029</v>
      </c>
    </row>
    <row r="9785" spans="1:11" x14ac:dyDescent="0.15">
      <c r="A9785" s="1">
        <v>43956</v>
      </c>
      <c r="B9785" t="s">
        <v>7713</v>
      </c>
      <c r="C9785" t="s">
        <v>7582</v>
      </c>
      <c r="D9785" t="s">
        <v>13</v>
      </c>
      <c r="E9785" t="s">
        <v>14</v>
      </c>
      <c r="F9785" t="s">
        <v>7714</v>
      </c>
      <c r="G9785" t="s">
        <v>7715</v>
      </c>
      <c r="H9785" s="2">
        <v>2</v>
      </c>
      <c r="I9785" t="s">
        <v>17</v>
      </c>
      <c r="J9785" t="s">
        <v>7585</v>
      </c>
      <c r="K9785" t="s">
        <v>1029</v>
      </c>
    </row>
    <row r="9786" spans="1:11" x14ac:dyDescent="0.15">
      <c r="A9786" s="1">
        <v>43967</v>
      </c>
      <c r="B9786" t="s">
        <v>7716</v>
      </c>
      <c r="C9786" t="s">
        <v>7582</v>
      </c>
      <c r="D9786" t="s">
        <v>13</v>
      </c>
      <c r="E9786" t="s">
        <v>14</v>
      </c>
      <c r="F9786" t="s">
        <v>7717</v>
      </c>
      <c r="G9786" t="s">
        <v>7718</v>
      </c>
      <c r="H9786" s="2">
        <v>2</v>
      </c>
      <c r="I9786" t="s">
        <v>17</v>
      </c>
      <c r="J9786" t="s">
        <v>7585</v>
      </c>
      <c r="K9786" t="s">
        <v>1029</v>
      </c>
    </row>
    <row r="9787" spans="1:11" x14ac:dyDescent="0.15">
      <c r="A9787" s="1">
        <v>43968</v>
      </c>
      <c r="B9787" t="s">
        <v>1066</v>
      </c>
      <c r="C9787" t="s">
        <v>7582</v>
      </c>
      <c r="D9787" t="s">
        <v>13</v>
      </c>
      <c r="E9787" t="s">
        <v>14</v>
      </c>
      <c r="F9787" t="s">
        <v>7719</v>
      </c>
      <c r="G9787" t="s">
        <v>7720</v>
      </c>
      <c r="H9787" s="2">
        <v>2</v>
      </c>
      <c r="I9787" t="s">
        <v>17</v>
      </c>
      <c r="J9787" t="s">
        <v>7585</v>
      </c>
      <c r="K9787" t="s">
        <v>1029</v>
      </c>
    </row>
    <row r="9788" spans="1:11" x14ac:dyDescent="0.15">
      <c r="A9788" s="1">
        <v>43980</v>
      </c>
      <c r="B9788" t="s">
        <v>3003</v>
      </c>
      <c r="C9788" t="s">
        <v>7582</v>
      </c>
      <c r="D9788" t="s">
        <v>13</v>
      </c>
      <c r="E9788" t="s">
        <v>14</v>
      </c>
      <c r="F9788" t="s">
        <v>7711</v>
      </c>
      <c r="G9788" t="s">
        <v>7712</v>
      </c>
      <c r="H9788" s="2">
        <v>2</v>
      </c>
      <c r="I9788" t="s">
        <v>17</v>
      </c>
      <c r="J9788" t="s">
        <v>7585</v>
      </c>
      <c r="K9788" t="s">
        <v>1029</v>
      </c>
    </row>
    <row r="9789" spans="1:11" hidden="1" x14ac:dyDescent="0.15">
      <c r="A9789" s="1">
        <v>44007</v>
      </c>
      <c r="C9789" t="s">
        <v>15655</v>
      </c>
      <c r="D9789" t="s">
        <v>13</v>
      </c>
      <c r="E9789" t="s">
        <v>14</v>
      </c>
      <c r="F9789" t="s">
        <v>15661</v>
      </c>
      <c r="G9789" t="s">
        <v>15662</v>
      </c>
      <c r="H9789" s="2">
        <v>3</v>
      </c>
      <c r="I9789" t="s">
        <v>17</v>
      </c>
      <c r="J9789" t="s">
        <v>15658</v>
      </c>
      <c r="K9789" t="s">
        <v>19</v>
      </c>
    </row>
    <row r="9790" spans="1:11" x14ac:dyDescent="0.15">
      <c r="A9790" s="1">
        <v>43985</v>
      </c>
      <c r="B9790" t="s">
        <v>55</v>
      </c>
      <c r="C9790" t="s">
        <v>7582</v>
      </c>
      <c r="D9790" t="s">
        <v>13</v>
      </c>
      <c r="E9790" t="s">
        <v>14</v>
      </c>
      <c r="F9790" t="s">
        <v>7721</v>
      </c>
      <c r="G9790" t="s">
        <v>7722</v>
      </c>
      <c r="H9790" s="2">
        <v>2</v>
      </c>
      <c r="I9790" t="s">
        <v>17</v>
      </c>
      <c r="J9790" t="s">
        <v>7585</v>
      </c>
      <c r="K9790" t="s">
        <v>1029</v>
      </c>
    </row>
    <row r="9791" spans="1:11" hidden="1" x14ac:dyDescent="0.15">
      <c r="A9791" s="1">
        <v>43606</v>
      </c>
      <c r="C9791" t="s">
        <v>15696</v>
      </c>
      <c r="D9791" t="s">
        <v>13</v>
      </c>
      <c r="E9791" t="s">
        <v>14</v>
      </c>
      <c r="F9791" t="s">
        <v>15700</v>
      </c>
      <c r="G9791" t="s">
        <v>15701</v>
      </c>
      <c r="H9791" s="2">
        <v>3</v>
      </c>
      <c r="I9791" t="s">
        <v>17</v>
      </c>
      <c r="J9791" t="s">
        <v>15699</v>
      </c>
      <c r="K9791" t="s">
        <v>10753</v>
      </c>
    </row>
    <row r="9792" spans="1:11" hidden="1" x14ac:dyDescent="0.15">
      <c r="A9792" s="1">
        <v>43644</v>
      </c>
      <c r="C9792" t="s">
        <v>15696</v>
      </c>
      <c r="D9792" t="s">
        <v>13</v>
      </c>
      <c r="E9792" t="s">
        <v>14</v>
      </c>
      <c r="F9792" t="s">
        <v>15702</v>
      </c>
      <c r="G9792" t="s">
        <v>15703</v>
      </c>
      <c r="H9792" s="2">
        <v>2</v>
      </c>
      <c r="I9792" t="s">
        <v>17</v>
      </c>
      <c r="J9792" t="s">
        <v>15699</v>
      </c>
      <c r="K9792" t="s">
        <v>10753</v>
      </c>
    </row>
    <row r="9793" spans="1:11" x14ac:dyDescent="0.15">
      <c r="A9793" s="1">
        <v>43986</v>
      </c>
      <c r="B9793" t="s">
        <v>1042</v>
      </c>
      <c r="C9793" t="s">
        <v>7582</v>
      </c>
      <c r="D9793" t="s">
        <v>13</v>
      </c>
      <c r="E9793" t="s">
        <v>14</v>
      </c>
      <c r="F9793" t="s">
        <v>7723</v>
      </c>
      <c r="G9793" t="s">
        <v>7724</v>
      </c>
      <c r="H9793" s="2">
        <v>2</v>
      </c>
      <c r="I9793" t="s">
        <v>17</v>
      </c>
      <c r="J9793" t="s">
        <v>7585</v>
      </c>
      <c r="K9793" t="s">
        <v>1029</v>
      </c>
    </row>
    <row r="9794" spans="1:11" x14ac:dyDescent="0.15">
      <c r="A9794" s="1">
        <v>44014</v>
      </c>
      <c r="B9794" t="s">
        <v>1079</v>
      </c>
      <c r="C9794" t="s">
        <v>7582</v>
      </c>
      <c r="D9794" t="s">
        <v>13</v>
      </c>
      <c r="E9794" t="s">
        <v>14</v>
      </c>
      <c r="F9794" t="s">
        <v>7727</v>
      </c>
      <c r="G9794" t="s">
        <v>7728</v>
      </c>
      <c r="H9794" s="2">
        <v>1</v>
      </c>
      <c r="I9794" t="s">
        <v>17</v>
      </c>
      <c r="J9794" t="s">
        <v>7585</v>
      </c>
      <c r="K9794" t="s">
        <v>1029</v>
      </c>
    </row>
    <row r="9795" spans="1:11" x14ac:dyDescent="0.15">
      <c r="A9795" s="1">
        <v>44018</v>
      </c>
      <c r="B9795" t="s">
        <v>1506</v>
      </c>
      <c r="C9795" t="s">
        <v>7582</v>
      </c>
      <c r="D9795" t="s">
        <v>13</v>
      </c>
      <c r="E9795" t="s">
        <v>14</v>
      </c>
      <c r="F9795" t="s">
        <v>7729</v>
      </c>
      <c r="G9795" t="s">
        <v>7730</v>
      </c>
      <c r="H9795" s="2">
        <v>2</v>
      </c>
      <c r="I9795" t="s">
        <v>17</v>
      </c>
      <c r="J9795" t="s">
        <v>7585</v>
      </c>
      <c r="K9795" t="s">
        <v>1029</v>
      </c>
    </row>
    <row r="9796" spans="1:11" x14ac:dyDescent="0.15">
      <c r="A9796" s="1">
        <v>44022</v>
      </c>
      <c r="B9796" t="s">
        <v>7731</v>
      </c>
      <c r="C9796" t="s">
        <v>7582</v>
      </c>
      <c r="D9796" t="s">
        <v>13</v>
      </c>
      <c r="E9796" t="s">
        <v>14</v>
      </c>
      <c r="F9796" t="s">
        <v>7732</v>
      </c>
      <c r="G9796" t="s">
        <v>7733</v>
      </c>
      <c r="H9796" s="2">
        <v>2</v>
      </c>
      <c r="I9796" t="s">
        <v>17</v>
      </c>
      <c r="J9796" t="s">
        <v>7585</v>
      </c>
      <c r="K9796" t="s">
        <v>1029</v>
      </c>
    </row>
    <row r="9797" spans="1:11" x14ac:dyDescent="0.15">
      <c r="A9797" s="1">
        <v>43546</v>
      </c>
      <c r="B9797" t="s">
        <v>1176</v>
      </c>
      <c r="C9797" t="s">
        <v>7582</v>
      </c>
      <c r="D9797" t="s">
        <v>13</v>
      </c>
      <c r="E9797" t="s">
        <v>14</v>
      </c>
      <c r="F9797" t="s">
        <v>7734</v>
      </c>
      <c r="G9797" t="s">
        <v>7735</v>
      </c>
      <c r="H9797" s="2">
        <v>2</v>
      </c>
      <c r="I9797" t="s">
        <v>17</v>
      </c>
      <c r="J9797" t="s">
        <v>7585</v>
      </c>
      <c r="K9797" t="s">
        <v>1029</v>
      </c>
    </row>
    <row r="9798" spans="1:11" x14ac:dyDescent="0.15">
      <c r="A9798" s="1">
        <v>43553</v>
      </c>
      <c r="B9798" t="s">
        <v>1173</v>
      </c>
      <c r="C9798" t="s">
        <v>7582</v>
      </c>
      <c r="D9798" t="s">
        <v>13</v>
      </c>
      <c r="E9798" t="s">
        <v>14</v>
      </c>
      <c r="F9798" t="s">
        <v>7736</v>
      </c>
      <c r="G9798" t="s">
        <v>7737</v>
      </c>
      <c r="H9798" s="2">
        <v>2</v>
      </c>
      <c r="I9798" t="s">
        <v>17</v>
      </c>
      <c r="J9798" t="s">
        <v>7585</v>
      </c>
      <c r="K9798" t="s">
        <v>1029</v>
      </c>
    </row>
    <row r="9799" spans="1:11" hidden="1" x14ac:dyDescent="0.15">
      <c r="A9799" s="1">
        <v>43971</v>
      </c>
      <c r="C9799" t="s">
        <v>15704</v>
      </c>
      <c r="D9799" t="s">
        <v>13</v>
      </c>
      <c r="E9799" t="s">
        <v>14</v>
      </c>
      <c r="F9799" t="s">
        <v>15718</v>
      </c>
      <c r="G9799" t="s">
        <v>15719</v>
      </c>
      <c r="H9799" s="2">
        <v>2</v>
      </c>
      <c r="I9799" t="s">
        <v>17</v>
      </c>
      <c r="J9799" t="s">
        <v>15707</v>
      </c>
      <c r="K9799" t="s">
        <v>1029</v>
      </c>
    </row>
    <row r="9800" spans="1:11" x14ac:dyDescent="0.15">
      <c r="A9800" s="1">
        <v>43557</v>
      </c>
      <c r="B9800" t="s">
        <v>1290</v>
      </c>
      <c r="C9800" t="s">
        <v>7582</v>
      </c>
      <c r="D9800" t="s">
        <v>13</v>
      </c>
      <c r="E9800" t="s">
        <v>14</v>
      </c>
      <c r="F9800" t="s">
        <v>7607</v>
      </c>
      <c r="G9800" t="s">
        <v>7608</v>
      </c>
      <c r="H9800" s="2">
        <v>2</v>
      </c>
      <c r="I9800" t="s">
        <v>17</v>
      </c>
      <c r="J9800" t="s">
        <v>7585</v>
      </c>
      <c r="K9800" t="s">
        <v>1029</v>
      </c>
    </row>
    <row r="9801" spans="1:11" x14ac:dyDescent="0.15">
      <c r="A9801" s="1">
        <v>43777</v>
      </c>
      <c r="B9801" t="s">
        <v>1048</v>
      </c>
      <c r="C9801" t="s">
        <v>7582</v>
      </c>
      <c r="D9801" t="s">
        <v>13</v>
      </c>
      <c r="E9801" t="s">
        <v>14</v>
      </c>
      <c r="F9801" t="s">
        <v>7738</v>
      </c>
      <c r="G9801" t="s">
        <v>7739</v>
      </c>
      <c r="H9801" s="2">
        <v>2</v>
      </c>
      <c r="I9801" t="s">
        <v>17</v>
      </c>
      <c r="J9801" t="s">
        <v>7585</v>
      </c>
      <c r="K9801" t="s">
        <v>1029</v>
      </c>
    </row>
    <row r="9802" spans="1:11" x14ac:dyDescent="0.15">
      <c r="A9802" s="1">
        <v>43567</v>
      </c>
      <c r="B9802" t="s">
        <v>7740</v>
      </c>
      <c r="C9802" t="s">
        <v>7582</v>
      </c>
      <c r="D9802" t="s">
        <v>13</v>
      </c>
      <c r="E9802" t="s">
        <v>14</v>
      </c>
      <c r="F9802" t="s">
        <v>7741</v>
      </c>
      <c r="G9802" t="s">
        <v>7742</v>
      </c>
      <c r="H9802" s="2">
        <v>2</v>
      </c>
      <c r="I9802" t="s">
        <v>17</v>
      </c>
      <c r="J9802" t="s">
        <v>7585</v>
      </c>
      <c r="K9802" t="s">
        <v>1029</v>
      </c>
    </row>
    <row r="9803" spans="1:11" x14ac:dyDescent="0.15">
      <c r="A9803" s="1">
        <v>43585</v>
      </c>
      <c r="B9803" t="s">
        <v>7743</v>
      </c>
      <c r="C9803" t="s">
        <v>7582</v>
      </c>
      <c r="D9803" t="s">
        <v>13</v>
      </c>
      <c r="E9803" t="s">
        <v>14</v>
      </c>
      <c r="F9803" t="s">
        <v>7744</v>
      </c>
      <c r="G9803" t="s">
        <v>7745</v>
      </c>
      <c r="H9803" s="2">
        <v>2</v>
      </c>
      <c r="I9803" t="s">
        <v>17</v>
      </c>
      <c r="J9803" t="s">
        <v>7585</v>
      </c>
      <c r="K9803" t="s">
        <v>1029</v>
      </c>
    </row>
    <row r="9804" spans="1:11" x14ac:dyDescent="0.15">
      <c r="A9804" s="1">
        <v>43776</v>
      </c>
      <c r="B9804" t="s">
        <v>1066</v>
      </c>
      <c r="C9804" t="s">
        <v>7582</v>
      </c>
      <c r="D9804" t="s">
        <v>13</v>
      </c>
      <c r="E9804" t="s">
        <v>14</v>
      </c>
      <c r="F9804" t="s">
        <v>7738</v>
      </c>
      <c r="G9804" t="s">
        <v>7739</v>
      </c>
      <c r="H9804" s="2">
        <v>1</v>
      </c>
      <c r="I9804" t="s">
        <v>17</v>
      </c>
      <c r="J9804" t="s">
        <v>7585</v>
      </c>
      <c r="K9804" t="s">
        <v>1029</v>
      </c>
    </row>
    <row r="9805" spans="1:11" x14ac:dyDescent="0.15">
      <c r="A9805" s="1">
        <v>43773</v>
      </c>
      <c r="B9805" t="s">
        <v>7746</v>
      </c>
      <c r="C9805" t="s">
        <v>7582</v>
      </c>
      <c r="D9805" t="s">
        <v>13</v>
      </c>
      <c r="E9805" t="s">
        <v>14</v>
      </c>
      <c r="F9805" t="s">
        <v>7747</v>
      </c>
      <c r="G9805" t="s">
        <v>7748</v>
      </c>
      <c r="H9805" s="2">
        <v>2</v>
      </c>
      <c r="I9805" t="s">
        <v>17</v>
      </c>
      <c r="J9805" t="s">
        <v>7585</v>
      </c>
      <c r="K9805" t="s">
        <v>1029</v>
      </c>
    </row>
    <row r="9806" spans="1:11" x14ac:dyDescent="0.15">
      <c r="A9806" s="1">
        <v>43768</v>
      </c>
      <c r="B9806" t="s">
        <v>1115</v>
      </c>
      <c r="C9806" t="s">
        <v>7582</v>
      </c>
      <c r="D9806" t="s">
        <v>13</v>
      </c>
      <c r="E9806" t="s">
        <v>14</v>
      </c>
      <c r="F9806" t="s">
        <v>7749</v>
      </c>
      <c r="G9806" t="s">
        <v>7750</v>
      </c>
      <c r="H9806" s="2">
        <v>2</v>
      </c>
      <c r="I9806" t="s">
        <v>17</v>
      </c>
      <c r="J9806" t="s">
        <v>7585</v>
      </c>
      <c r="K9806" t="s">
        <v>1029</v>
      </c>
    </row>
    <row r="9807" spans="1:11" x14ac:dyDescent="0.15">
      <c r="A9807" s="1">
        <v>43768</v>
      </c>
      <c r="B9807" t="s">
        <v>1014</v>
      </c>
      <c r="C9807" t="s">
        <v>7582</v>
      </c>
      <c r="D9807" t="s">
        <v>13</v>
      </c>
      <c r="E9807" t="s">
        <v>14</v>
      </c>
      <c r="F9807" t="s">
        <v>7751</v>
      </c>
      <c r="G9807" t="s">
        <v>7752</v>
      </c>
      <c r="H9807" s="2">
        <v>2</v>
      </c>
      <c r="I9807" t="s">
        <v>17</v>
      </c>
      <c r="J9807" t="s">
        <v>7585</v>
      </c>
      <c r="K9807" t="s">
        <v>1029</v>
      </c>
    </row>
    <row r="9808" spans="1:11" x14ac:dyDescent="0.15">
      <c r="A9808" s="1">
        <v>43759</v>
      </c>
      <c r="B9808" t="s">
        <v>1364</v>
      </c>
      <c r="C9808" t="s">
        <v>7582</v>
      </c>
      <c r="D9808" t="s">
        <v>13</v>
      </c>
      <c r="E9808" t="s">
        <v>14</v>
      </c>
      <c r="F9808" t="s">
        <v>7753</v>
      </c>
      <c r="G9808" t="s">
        <v>7754</v>
      </c>
      <c r="H9808" s="2">
        <v>2</v>
      </c>
      <c r="I9808" t="s">
        <v>17</v>
      </c>
      <c r="J9808" t="s">
        <v>7585</v>
      </c>
      <c r="K9808" t="s">
        <v>1029</v>
      </c>
    </row>
    <row r="9809" spans="1:11" x14ac:dyDescent="0.15">
      <c r="A9809" s="1">
        <v>43759</v>
      </c>
      <c r="B9809" t="s">
        <v>1364</v>
      </c>
      <c r="C9809" t="s">
        <v>7582</v>
      </c>
      <c r="D9809" t="s">
        <v>13</v>
      </c>
      <c r="E9809" t="s">
        <v>14</v>
      </c>
      <c r="F9809" t="s">
        <v>7755</v>
      </c>
      <c r="G9809" t="s">
        <v>7756</v>
      </c>
      <c r="H9809" s="2">
        <v>2</v>
      </c>
      <c r="I9809" t="s">
        <v>17</v>
      </c>
      <c r="J9809" t="s">
        <v>7585</v>
      </c>
      <c r="K9809" t="s">
        <v>1029</v>
      </c>
    </row>
    <row r="9810" spans="1:11" x14ac:dyDescent="0.15">
      <c r="A9810" s="1">
        <v>43754</v>
      </c>
      <c r="B9810" t="s">
        <v>1189</v>
      </c>
      <c r="C9810" t="s">
        <v>7582</v>
      </c>
      <c r="D9810" t="s">
        <v>13</v>
      </c>
      <c r="E9810" t="s">
        <v>14</v>
      </c>
      <c r="F9810" t="s">
        <v>7607</v>
      </c>
      <c r="G9810" t="s">
        <v>7608</v>
      </c>
      <c r="H9810" s="2">
        <v>2</v>
      </c>
      <c r="I9810" t="s">
        <v>17</v>
      </c>
      <c r="J9810" t="s">
        <v>7585</v>
      </c>
      <c r="K9810" t="s">
        <v>1029</v>
      </c>
    </row>
    <row r="9811" spans="1:11" x14ac:dyDescent="0.15">
      <c r="A9811" s="1">
        <v>43746</v>
      </c>
      <c r="B9811" t="s">
        <v>7757</v>
      </c>
      <c r="C9811" t="s">
        <v>7582</v>
      </c>
      <c r="D9811" t="s">
        <v>13</v>
      </c>
      <c r="E9811" t="s">
        <v>14</v>
      </c>
      <c r="F9811" t="s">
        <v>7758</v>
      </c>
      <c r="G9811" t="s">
        <v>7759</v>
      </c>
      <c r="H9811" s="2">
        <v>2</v>
      </c>
      <c r="I9811" t="s">
        <v>17</v>
      </c>
      <c r="J9811" t="s">
        <v>7585</v>
      </c>
      <c r="K9811" t="s">
        <v>1029</v>
      </c>
    </row>
    <row r="9812" spans="1:11" x14ac:dyDescent="0.15">
      <c r="A9812" s="1">
        <v>43739</v>
      </c>
      <c r="B9812" t="s">
        <v>160</v>
      </c>
      <c r="C9812" t="s">
        <v>7582</v>
      </c>
      <c r="D9812" t="s">
        <v>13</v>
      </c>
      <c r="E9812" t="s">
        <v>14</v>
      </c>
      <c r="F9812" t="s">
        <v>7760</v>
      </c>
      <c r="G9812" t="s">
        <v>7761</v>
      </c>
      <c r="H9812" s="2">
        <v>3</v>
      </c>
      <c r="I9812" t="s">
        <v>17</v>
      </c>
      <c r="J9812" t="s">
        <v>7585</v>
      </c>
      <c r="K9812" t="s">
        <v>1029</v>
      </c>
    </row>
    <row r="9813" spans="1:11" x14ac:dyDescent="0.15">
      <c r="A9813" s="1">
        <v>43735</v>
      </c>
      <c r="B9813" t="s">
        <v>1364</v>
      </c>
      <c r="C9813" t="s">
        <v>7582</v>
      </c>
      <c r="D9813" t="s">
        <v>13</v>
      </c>
      <c r="E9813" t="s">
        <v>14</v>
      </c>
      <c r="F9813" t="s">
        <v>7762</v>
      </c>
      <c r="G9813" t="s">
        <v>7763</v>
      </c>
      <c r="H9813" s="2">
        <v>2</v>
      </c>
      <c r="I9813" t="s">
        <v>17</v>
      </c>
      <c r="J9813" t="s">
        <v>7585</v>
      </c>
      <c r="K9813" t="s">
        <v>1029</v>
      </c>
    </row>
    <row r="9814" spans="1:11" x14ac:dyDescent="0.15">
      <c r="A9814" s="1">
        <v>43735</v>
      </c>
      <c r="B9814" t="s">
        <v>1184</v>
      </c>
      <c r="C9814" t="s">
        <v>7582</v>
      </c>
      <c r="D9814" t="s">
        <v>13</v>
      </c>
      <c r="E9814" t="s">
        <v>14</v>
      </c>
      <c r="F9814" t="s">
        <v>7764</v>
      </c>
      <c r="G9814" t="s">
        <v>7765</v>
      </c>
      <c r="H9814" s="2">
        <v>2</v>
      </c>
      <c r="I9814" t="s">
        <v>17</v>
      </c>
      <c r="J9814" t="s">
        <v>7585</v>
      </c>
      <c r="K9814" t="s">
        <v>1029</v>
      </c>
    </row>
    <row r="9815" spans="1:11" x14ac:dyDescent="0.15">
      <c r="A9815" s="1">
        <v>43732</v>
      </c>
      <c r="B9815" t="s">
        <v>4873</v>
      </c>
      <c r="C9815" t="s">
        <v>7582</v>
      </c>
      <c r="D9815" t="s">
        <v>13</v>
      </c>
      <c r="E9815" t="s">
        <v>14</v>
      </c>
      <c r="F9815" t="s">
        <v>7766</v>
      </c>
      <c r="G9815" t="s">
        <v>7767</v>
      </c>
      <c r="H9815" s="2">
        <v>2</v>
      </c>
      <c r="I9815" t="s">
        <v>17</v>
      </c>
      <c r="J9815" t="s">
        <v>7585</v>
      </c>
      <c r="K9815" t="s">
        <v>1029</v>
      </c>
    </row>
    <row r="9816" spans="1:11" x14ac:dyDescent="0.15">
      <c r="A9816" s="1">
        <v>43732</v>
      </c>
      <c r="B9816" t="s">
        <v>3037</v>
      </c>
      <c r="C9816" t="s">
        <v>7582</v>
      </c>
      <c r="D9816" t="s">
        <v>13</v>
      </c>
      <c r="E9816" t="s">
        <v>14</v>
      </c>
      <c r="F9816" t="s">
        <v>7768</v>
      </c>
      <c r="G9816" t="s">
        <v>7769</v>
      </c>
      <c r="H9816" s="2">
        <v>2</v>
      </c>
      <c r="I9816" t="s">
        <v>17</v>
      </c>
      <c r="J9816" t="s">
        <v>7585</v>
      </c>
      <c r="K9816" t="s">
        <v>1029</v>
      </c>
    </row>
    <row r="9817" spans="1:11" x14ac:dyDescent="0.15">
      <c r="A9817" s="1">
        <v>43728</v>
      </c>
      <c r="B9817" t="s">
        <v>1102</v>
      </c>
      <c r="C9817" t="s">
        <v>7582</v>
      </c>
      <c r="D9817" t="s">
        <v>13</v>
      </c>
      <c r="E9817" t="s">
        <v>14</v>
      </c>
      <c r="F9817" t="s">
        <v>7770</v>
      </c>
      <c r="G9817" t="s">
        <v>7771</v>
      </c>
      <c r="H9817" s="2">
        <v>2</v>
      </c>
      <c r="I9817" t="s">
        <v>17</v>
      </c>
      <c r="J9817" t="s">
        <v>7585</v>
      </c>
      <c r="K9817" t="s">
        <v>1029</v>
      </c>
    </row>
    <row r="9818" spans="1:11" x14ac:dyDescent="0.15">
      <c r="A9818" s="1">
        <v>43720</v>
      </c>
      <c r="B9818" t="s">
        <v>1251</v>
      </c>
      <c r="C9818" t="s">
        <v>7582</v>
      </c>
      <c r="D9818" t="s">
        <v>13</v>
      </c>
      <c r="E9818" t="s">
        <v>14</v>
      </c>
      <c r="F9818" t="s">
        <v>7772</v>
      </c>
      <c r="G9818" t="s">
        <v>7773</v>
      </c>
      <c r="H9818" s="2">
        <v>1</v>
      </c>
      <c r="I9818" t="s">
        <v>17</v>
      </c>
      <c r="J9818" t="s">
        <v>7585</v>
      </c>
      <c r="K9818" t="s">
        <v>1029</v>
      </c>
    </row>
    <row r="9819" spans="1:11" x14ac:dyDescent="0.15">
      <c r="A9819" s="1">
        <v>43718</v>
      </c>
      <c r="B9819" t="s">
        <v>1345</v>
      </c>
      <c r="C9819" t="s">
        <v>7582</v>
      </c>
      <c r="D9819" t="s">
        <v>13</v>
      </c>
      <c r="E9819" t="s">
        <v>14</v>
      </c>
      <c r="F9819" t="s">
        <v>7774</v>
      </c>
      <c r="G9819" t="s">
        <v>7775</v>
      </c>
      <c r="H9819" s="2">
        <v>2</v>
      </c>
      <c r="I9819" t="s">
        <v>17</v>
      </c>
      <c r="J9819" t="s">
        <v>7585</v>
      </c>
      <c r="K9819" t="s">
        <v>1029</v>
      </c>
    </row>
    <row r="9820" spans="1:11" x14ac:dyDescent="0.15">
      <c r="A9820" s="1">
        <v>43585</v>
      </c>
      <c r="B9820" t="s">
        <v>1506</v>
      </c>
      <c r="C9820" t="s">
        <v>7582</v>
      </c>
      <c r="D9820" t="s">
        <v>13</v>
      </c>
      <c r="E9820" t="s">
        <v>14</v>
      </c>
      <c r="F9820" t="s">
        <v>7607</v>
      </c>
      <c r="G9820" t="s">
        <v>7608</v>
      </c>
      <c r="H9820" s="2">
        <v>2</v>
      </c>
      <c r="I9820" t="s">
        <v>17</v>
      </c>
      <c r="J9820" t="s">
        <v>7585</v>
      </c>
      <c r="K9820" t="s">
        <v>1029</v>
      </c>
    </row>
    <row r="9821" spans="1:11" x14ac:dyDescent="0.15">
      <c r="A9821" s="1">
        <v>43762</v>
      </c>
      <c r="B9821" t="s">
        <v>7776</v>
      </c>
      <c r="C9821" t="s">
        <v>7582</v>
      </c>
      <c r="D9821" t="s">
        <v>13</v>
      </c>
      <c r="E9821" t="s">
        <v>14</v>
      </c>
      <c r="F9821" t="s">
        <v>7589</v>
      </c>
      <c r="G9821" t="s">
        <v>7590</v>
      </c>
      <c r="H9821" s="2">
        <v>1</v>
      </c>
      <c r="I9821" t="s">
        <v>17</v>
      </c>
      <c r="J9821" t="s">
        <v>7585</v>
      </c>
      <c r="K9821" t="s">
        <v>1029</v>
      </c>
    </row>
    <row r="9822" spans="1:11" x14ac:dyDescent="0.15">
      <c r="A9822" s="1">
        <v>43761</v>
      </c>
      <c r="B9822" t="s">
        <v>1272</v>
      </c>
      <c r="C9822" t="s">
        <v>7582</v>
      </c>
      <c r="D9822" t="s">
        <v>13</v>
      </c>
      <c r="E9822" t="s">
        <v>14</v>
      </c>
      <c r="F9822" t="s">
        <v>7777</v>
      </c>
      <c r="G9822" t="s">
        <v>7778</v>
      </c>
      <c r="H9822" s="2">
        <v>3</v>
      </c>
      <c r="I9822" t="s">
        <v>17</v>
      </c>
      <c r="J9822" t="s">
        <v>7585</v>
      </c>
      <c r="K9822" t="s">
        <v>1029</v>
      </c>
    </row>
    <row r="9823" spans="1:11" x14ac:dyDescent="0.15">
      <c r="A9823" s="1">
        <v>43638</v>
      </c>
      <c r="B9823" t="s">
        <v>7757</v>
      </c>
      <c r="C9823" t="s">
        <v>7582</v>
      </c>
      <c r="D9823" t="s">
        <v>13</v>
      </c>
      <c r="E9823" t="s">
        <v>14</v>
      </c>
      <c r="F9823" t="s">
        <v>7779</v>
      </c>
      <c r="G9823" t="s">
        <v>7780</v>
      </c>
      <c r="H9823" s="2">
        <v>2</v>
      </c>
      <c r="I9823" t="s">
        <v>17</v>
      </c>
      <c r="J9823" t="s">
        <v>7585</v>
      </c>
      <c r="K9823" t="s">
        <v>1029</v>
      </c>
    </row>
    <row r="9824" spans="1:11" x14ac:dyDescent="0.15">
      <c r="A9824" s="1">
        <v>43634</v>
      </c>
      <c r="B9824" t="s">
        <v>1189</v>
      </c>
      <c r="C9824" t="s">
        <v>7582</v>
      </c>
      <c r="D9824" t="s">
        <v>13</v>
      </c>
      <c r="E9824" t="s">
        <v>14</v>
      </c>
      <c r="F9824" t="s">
        <v>7781</v>
      </c>
      <c r="G9824" t="s">
        <v>7782</v>
      </c>
      <c r="H9824" s="2">
        <v>2</v>
      </c>
      <c r="I9824" t="s">
        <v>17</v>
      </c>
      <c r="J9824" t="s">
        <v>7585</v>
      </c>
      <c r="K9824" t="s">
        <v>1029</v>
      </c>
    </row>
    <row r="9825" spans="1:11" hidden="1" x14ac:dyDescent="0.15">
      <c r="A9825" s="1">
        <v>43371</v>
      </c>
      <c r="C9825" t="s">
        <v>15704</v>
      </c>
      <c r="D9825" t="s">
        <v>13</v>
      </c>
      <c r="E9825" t="s">
        <v>14</v>
      </c>
      <c r="F9825" t="s">
        <v>15766</v>
      </c>
      <c r="G9825" t="s">
        <v>15767</v>
      </c>
      <c r="H9825" s="2">
        <v>3</v>
      </c>
      <c r="I9825" t="s">
        <v>17</v>
      </c>
      <c r="J9825" t="s">
        <v>15707</v>
      </c>
      <c r="K9825" t="s">
        <v>1029</v>
      </c>
    </row>
    <row r="9826" spans="1:11" x14ac:dyDescent="0.15">
      <c r="A9826" s="1">
        <v>43627</v>
      </c>
      <c r="B9826" t="s">
        <v>7783</v>
      </c>
      <c r="C9826" t="s">
        <v>7582</v>
      </c>
      <c r="D9826" t="s">
        <v>13</v>
      </c>
      <c r="E9826" t="s">
        <v>14</v>
      </c>
      <c r="F9826" t="s">
        <v>7784</v>
      </c>
      <c r="G9826" t="s">
        <v>7785</v>
      </c>
      <c r="H9826" s="2">
        <v>2</v>
      </c>
      <c r="I9826" t="s">
        <v>17</v>
      </c>
      <c r="J9826" t="s">
        <v>7585</v>
      </c>
      <c r="K9826" t="s">
        <v>1029</v>
      </c>
    </row>
    <row r="9827" spans="1:11" x14ac:dyDescent="0.15">
      <c r="A9827" s="1">
        <v>43620</v>
      </c>
      <c r="B9827" t="s">
        <v>143</v>
      </c>
      <c r="C9827" t="s">
        <v>7582</v>
      </c>
      <c r="D9827" t="s">
        <v>13</v>
      </c>
      <c r="E9827" t="s">
        <v>14</v>
      </c>
      <c r="F9827" t="s">
        <v>7786</v>
      </c>
      <c r="G9827" t="s">
        <v>7787</v>
      </c>
      <c r="H9827" s="2">
        <v>2</v>
      </c>
      <c r="I9827" t="s">
        <v>17</v>
      </c>
      <c r="J9827" t="s">
        <v>7585</v>
      </c>
      <c r="K9827" t="s">
        <v>1029</v>
      </c>
    </row>
    <row r="9828" spans="1:11" x14ac:dyDescent="0.15">
      <c r="A9828" s="1">
        <v>43615</v>
      </c>
      <c r="B9828" t="s">
        <v>1085</v>
      </c>
      <c r="C9828" t="s">
        <v>7582</v>
      </c>
      <c r="D9828" t="s">
        <v>13</v>
      </c>
      <c r="E9828" t="s">
        <v>14</v>
      </c>
      <c r="F9828" t="s">
        <v>7788</v>
      </c>
      <c r="G9828" t="s">
        <v>7789</v>
      </c>
      <c r="H9828" s="2">
        <v>2</v>
      </c>
      <c r="I9828" t="s">
        <v>17</v>
      </c>
      <c r="J9828" t="s">
        <v>7585</v>
      </c>
      <c r="K9828" t="s">
        <v>1029</v>
      </c>
    </row>
    <row r="9829" spans="1:11" x14ac:dyDescent="0.15">
      <c r="A9829" s="1">
        <v>43586</v>
      </c>
      <c r="B9829" t="s">
        <v>7792</v>
      </c>
      <c r="C9829" t="s">
        <v>7582</v>
      </c>
      <c r="D9829" t="s">
        <v>13</v>
      </c>
      <c r="E9829" t="s">
        <v>14</v>
      </c>
      <c r="F9829" t="s">
        <v>7734</v>
      </c>
      <c r="G9829" t="s">
        <v>7735</v>
      </c>
      <c r="H9829" s="2">
        <v>2</v>
      </c>
      <c r="I9829" t="s">
        <v>17</v>
      </c>
      <c r="J9829" t="s">
        <v>7585</v>
      </c>
      <c r="K9829" t="s">
        <v>1029</v>
      </c>
    </row>
    <row r="9830" spans="1:11" x14ac:dyDescent="0.15">
      <c r="A9830" s="1">
        <v>43798</v>
      </c>
      <c r="B9830" t="s">
        <v>1233</v>
      </c>
      <c r="C9830" t="s">
        <v>7582</v>
      </c>
      <c r="D9830" t="s">
        <v>13</v>
      </c>
      <c r="E9830" t="s">
        <v>14</v>
      </c>
      <c r="F9830" t="s">
        <v>7793</v>
      </c>
      <c r="G9830" t="s">
        <v>7794</v>
      </c>
      <c r="H9830" s="2">
        <v>3</v>
      </c>
      <c r="I9830" t="s">
        <v>17</v>
      </c>
      <c r="J9830" t="s">
        <v>7585</v>
      </c>
      <c r="K9830" t="s">
        <v>1029</v>
      </c>
    </row>
    <row r="9831" spans="1:11" x14ac:dyDescent="0.15">
      <c r="A9831" s="1">
        <v>43796</v>
      </c>
      <c r="B9831" t="s">
        <v>1170</v>
      </c>
      <c r="C9831" t="s">
        <v>7582</v>
      </c>
      <c r="D9831" t="s">
        <v>13</v>
      </c>
      <c r="E9831" t="s">
        <v>14</v>
      </c>
      <c r="F9831" t="s">
        <v>7795</v>
      </c>
      <c r="G9831" t="s">
        <v>7796</v>
      </c>
      <c r="H9831" s="2">
        <v>3</v>
      </c>
      <c r="I9831" t="s">
        <v>17</v>
      </c>
      <c r="J9831" t="s">
        <v>7585</v>
      </c>
      <c r="K9831" t="s">
        <v>1029</v>
      </c>
    </row>
    <row r="9832" spans="1:11" hidden="1" x14ac:dyDescent="0.15">
      <c r="A9832" s="1">
        <v>43423</v>
      </c>
      <c r="C9832" t="s">
        <v>15704</v>
      </c>
      <c r="D9832" t="s">
        <v>13</v>
      </c>
      <c r="E9832" t="s">
        <v>14</v>
      </c>
      <c r="F9832" t="s">
        <v>15780</v>
      </c>
      <c r="G9832" t="s">
        <v>15781</v>
      </c>
      <c r="H9832" s="2">
        <v>2</v>
      </c>
      <c r="I9832" t="s">
        <v>17</v>
      </c>
      <c r="J9832" t="s">
        <v>15707</v>
      </c>
      <c r="K9832" t="s">
        <v>1029</v>
      </c>
    </row>
    <row r="9833" spans="1:11" x14ac:dyDescent="0.15">
      <c r="A9833" s="1">
        <v>43791</v>
      </c>
      <c r="B9833" t="s">
        <v>1085</v>
      </c>
      <c r="C9833" t="s">
        <v>7582</v>
      </c>
      <c r="D9833" t="s">
        <v>13</v>
      </c>
      <c r="E9833" t="s">
        <v>14</v>
      </c>
      <c r="F9833" t="s">
        <v>7797</v>
      </c>
      <c r="G9833" t="s">
        <v>7798</v>
      </c>
      <c r="H9833" s="2">
        <v>2</v>
      </c>
      <c r="I9833" t="s">
        <v>17</v>
      </c>
      <c r="J9833" t="s">
        <v>7585</v>
      </c>
      <c r="K9833" t="s">
        <v>1029</v>
      </c>
    </row>
    <row r="9834" spans="1:11" x14ac:dyDescent="0.15">
      <c r="A9834" s="1">
        <v>43789</v>
      </c>
      <c r="B9834" t="s">
        <v>1999</v>
      </c>
      <c r="C9834" t="s">
        <v>7582</v>
      </c>
      <c r="D9834" t="s">
        <v>13</v>
      </c>
      <c r="E9834" t="s">
        <v>14</v>
      </c>
      <c r="F9834" t="s">
        <v>7799</v>
      </c>
      <c r="G9834" t="s">
        <v>7800</v>
      </c>
      <c r="H9834" s="2">
        <v>2</v>
      </c>
      <c r="I9834" t="s">
        <v>17</v>
      </c>
      <c r="J9834" t="s">
        <v>7585</v>
      </c>
      <c r="K9834" t="s">
        <v>1029</v>
      </c>
    </row>
    <row r="9835" spans="1:11" x14ac:dyDescent="0.15">
      <c r="A9835" s="1">
        <v>43788</v>
      </c>
      <c r="B9835" t="s">
        <v>169</v>
      </c>
      <c r="C9835" t="s">
        <v>7582</v>
      </c>
      <c r="D9835" t="s">
        <v>13</v>
      </c>
      <c r="E9835" t="s">
        <v>14</v>
      </c>
      <c r="F9835" t="s">
        <v>7801</v>
      </c>
      <c r="G9835" t="s">
        <v>7802</v>
      </c>
      <c r="H9835" s="2">
        <v>3</v>
      </c>
      <c r="I9835" t="s">
        <v>17</v>
      </c>
      <c r="J9835" t="s">
        <v>7585</v>
      </c>
      <c r="K9835" t="s">
        <v>1029</v>
      </c>
    </row>
    <row r="9836" spans="1:11" hidden="1" x14ac:dyDescent="0.15">
      <c r="A9836" s="1">
        <v>43432</v>
      </c>
      <c r="C9836" t="s">
        <v>15704</v>
      </c>
      <c r="D9836" t="s">
        <v>13</v>
      </c>
      <c r="E9836" t="s">
        <v>14</v>
      </c>
      <c r="F9836" t="s">
        <v>15788</v>
      </c>
      <c r="G9836" t="s">
        <v>15789</v>
      </c>
      <c r="H9836" s="2">
        <v>2</v>
      </c>
      <c r="I9836" t="s">
        <v>17</v>
      </c>
      <c r="J9836" t="s">
        <v>15707</v>
      </c>
      <c r="K9836" t="s">
        <v>1029</v>
      </c>
    </row>
    <row r="9837" spans="1:11" x14ac:dyDescent="0.15">
      <c r="A9837" s="1">
        <v>43787</v>
      </c>
      <c r="B9837" t="s">
        <v>7591</v>
      </c>
      <c r="C9837" t="s">
        <v>7582</v>
      </c>
      <c r="D9837" t="s">
        <v>13</v>
      </c>
      <c r="E9837" t="s">
        <v>14</v>
      </c>
      <c r="F9837" t="s">
        <v>7803</v>
      </c>
      <c r="G9837" t="s">
        <v>7804</v>
      </c>
      <c r="H9837" s="2">
        <v>2</v>
      </c>
      <c r="I9837" t="s">
        <v>17</v>
      </c>
      <c r="J9837" t="s">
        <v>7585</v>
      </c>
      <c r="K9837" t="s">
        <v>1029</v>
      </c>
    </row>
    <row r="9838" spans="1:11" hidden="1" x14ac:dyDescent="0.15">
      <c r="A9838" s="1">
        <v>43433</v>
      </c>
      <c r="C9838" t="s">
        <v>15704</v>
      </c>
      <c r="D9838" t="s">
        <v>13</v>
      </c>
      <c r="E9838" t="s">
        <v>14</v>
      </c>
      <c r="F9838" t="s">
        <v>15792</v>
      </c>
      <c r="G9838" t="s">
        <v>15793</v>
      </c>
      <c r="H9838" s="2">
        <v>3</v>
      </c>
      <c r="I9838" t="s">
        <v>17</v>
      </c>
      <c r="J9838" t="s">
        <v>15707</v>
      </c>
      <c r="K9838" t="s">
        <v>1029</v>
      </c>
    </row>
    <row r="9839" spans="1:11" x14ac:dyDescent="0.15">
      <c r="A9839" s="1">
        <v>43784</v>
      </c>
      <c r="B9839" t="s">
        <v>991</v>
      </c>
      <c r="C9839" t="s">
        <v>7582</v>
      </c>
      <c r="D9839" t="s">
        <v>13</v>
      </c>
      <c r="E9839" t="s">
        <v>14</v>
      </c>
      <c r="F9839" t="s">
        <v>7805</v>
      </c>
      <c r="G9839" t="s">
        <v>7806</v>
      </c>
      <c r="H9839" s="2">
        <v>2</v>
      </c>
      <c r="I9839" t="s">
        <v>17</v>
      </c>
      <c r="J9839" t="s">
        <v>7585</v>
      </c>
      <c r="K9839" t="s">
        <v>1029</v>
      </c>
    </row>
    <row r="9840" spans="1:11" x14ac:dyDescent="0.15">
      <c r="A9840" s="1">
        <v>43777</v>
      </c>
      <c r="B9840" t="s">
        <v>4637</v>
      </c>
      <c r="C9840" t="s">
        <v>7582</v>
      </c>
      <c r="D9840" t="s">
        <v>13</v>
      </c>
      <c r="E9840" t="s">
        <v>14</v>
      </c>
      <c r="F9840" t="s">
        <v>7768</v>
      </c>
      <c r="G9840" t="s">
        <v>7769</v>
      </c>
      <c r="H9840" s="2">
        <v>2</v>
      </c>
      <c r="I9840" t="s">
        <v>17</v>
      </c>
      <c r="J9840" t="s">
        <v>7585</v>
      </c>
      <c r="K9840" t="s">
        <v>1029</v>
      </c>
    </row>
    <row r="9841" spans="1:11" x14ac:dyDescent="0.15">
      <c r="A9841" s="1">
        <v>43686</v>
      </c>
      <c r="B9841" t="s">
        <v>2224</v>
      </c>
      <c r="C9841" t="s">
        <v>7820</v>
      </c>
      <c r="D9841" t="s">
        <v>13</v>
      </c>
      <c r="E9841" t="s">
        <v>14</v>
      </c>
      <c r="F9841" t="s">
        <v>7821</v>
      </c>
      <c r="G9841" t="s">
        <v>7822</v>
      </c>
      <c r="H9841" s="2">
        <v>2</v>
      </c>
      <c r="I9841" t="s">
        <v>17</v>
      </c>
      <c r="J9841" t="s">
        <v>7823</v>
      </c>
      <c r="K9841" t="s">
        <v>7824</v>
      </c>
    </row>
    <row r="9842" spans="1:11" x14ac:dyDescent="0.15">
      <c r="A9842" s="1">
        <v>43887</v>
      </c>
      <c r="B9842" t="s">
        <v>1290</v>
      </c>
      <c r="C9842" t="s">
        <v>7820</v>
      </c>
      <c r="D9842" t="s">
        <v>13</v>
      </c>
      <c r="E9842" t="s">
        <v>14</v>
      </c>
      <c r="F9842" t="s">
        <v>7827</v>
      </c>
      <c r="G9842" t="s">
        <v>7828</v>
      </c>
      <c r="H9842" s="2">
        <v>2</v>
      </c>
      <c r="I9842" t="s">
        <v>17</v>
      </c>
      <c r="J9842" t="s">
        <v>7823</v>
      </c>
      <c r="K9842" t="s">
        <v>7824</v>
      </c>
    </row>
    <row r="9843" spans="1:11" x14ac:dyDescent="0.15">
      <c r="A9843" s="1">
        <v>43943</v>
      </c>
      <c r="B9843" t="s">
        <v>1251</v>
      </c>
      <c r="C9843" t="s">
        <v>7820</v>
      </c>
      <c r="D9843" t="s">
        <v>13</v>
      </c>
      <c r="E9843" t="s">
        <v>14</v>
      </c>
      <c r="F9843" t="s">
        <v>7829</v>
      </c>
      <c r="G9843" t="s">
        <v>7830</v>
      </c>
      <c r="H9843" s="2">
        <v>2</v>
      </c>
      <c r="I9843" t="s">
        <v>17</v>
      </c>
      <c r="J9843" t="s">
        <v>7823</v>
      </c>
      <c r="K9843" t="s">
        <v>7824</v>
      </c>
    </row>
    <row r="9844" spans="1:11" x14ac:dyDescent="0.15">
      <c r="A9844" s="1">
        <v>43970</v>
      </c>
      <c r="B9844" t="s">
        <v>1063</v>
      </c>
      <c r="C9844" t="s">
        <v>7820</v>
      </c>
      <c r="D9844" t="s">
        <v>13</v>
      </c>
      <c r="E9844" t="s">
        <v>14</v>
      </c>
      <c r="F9844" t="s">
        <v>7831</v>
      </c>
      <c r="G9844" t="s">
        <v>7832</v>
      </c>
      <c r="H9844" s="2">
        <v>1</v>
      </c>
      <c r="I9844" t="s">
        <v>17</v>
      </c>
      <c r="J9844" t="s">
        <v>7823</v>
      </c>
      <c r="K9844" t="s">
        <v>7824</v>
      </c>
    </row>
    <row r="9845" spans="1:11" x14ac:dyDescent="0.15">
      <c r="A9845" s="1">
        <v>43873</v>
      </c>
      <c r="B9845" t="s">
        <v>1184</v>
      </c>
      <c r="C9845" t="s">
        <v>7820</v>
      </c>
      <c r="D9845" t="s">
        <v>13</v>
      </c>
      <c r="E9845" t="s">
        <v>14</v>
      </c>
      <c r="F9845" t="s">
        <v>7833</v>
      </c>
      <c r="G9845" t="s">
        <v>7834</v>
      </c>
      <c r="H9845" s="2">
        <v>3</v>
      </c>
      <c r="I9845" t="s">
        <v>17</v>
      </c>
      <c r="J9845" t="s">
        <v>7823</v>
      </c>
      <c r="K9845" t="s">
        <v>7824</v>
      </c>
    </row>
    <row r="9846" spans="1:11" x14ac:dyDescent="0.15">
      <c r="A9846" s="1">
        <v>43371</v>
      </c>
      <c r="B9846" t="s">
        <v>143</v>
      </c>
      <c r="C9846" t="s">
        <v>7820</v>
      </c>
      <c r="D9846" t="s">
        <v>13</v>
      </c>
      <c r="E9846" t="s">
        <v>14</v>
      </c>
      <c r="F9846" t="s">
        <v>7835</v>
      </c>
      <c r="G9846" t="s">
        <v>7836</v>
      </c>
      <c r="H9846" s="2">
        <v>2</v>
      </c>
      <c r="I9846" t="s">
        <v>17</v>
      </c>
      <c r="J9846" t="s">
        <v>7823</v>
      </c>
      <c r="K9846" t="s">
        <v>7824</v>
      </c>
    </row>
    <row r="9847" spans="1:11" x14ac:dyDescent="0.15">
      <c r="A9847" s="1">
        <v>43406</v>
      </c>
      <c r="B9847" t="s">
        <v>2923</v>
      </c>
      <c r="C9847" t="s">
        <v>7820</v>
      </c>
      <c r="D9847" t="s">
        <v>13</v>
      </c>
      <c r="E9847" t="s">
        <v>14</v>
      </c>
      <c r="F9847" t="s">
        <v>7837</v>
      </c>
      <c r="G9847" t="s">
        <v>7838</v>
      </c>
      <c r="H9847" s="2">
        <v>3</v>
      </c>
      <c r="I9847" t="s">
        <v>17</v>
      </c>
      <c r="J9847" t="s">
        <v>7823</v>
      </c>
      <c r="K9847" t="s">
        <v>7824</v>
      </c>
    </row>
    <row r="9848" spans="1:11" x14ac:dyDescent="0.15">
      <c r="A9848" s="1">
        <v>43435</v>
      </c>
      <c r="B9848" t="s">
        <v>7839</v>
      </c>
      <c r="C9848" t="s">
        <v>7820</v>
      </c>
      <c r="D9848" t="s">
        <v>13</v>
      </c>
      <c r="E9848" t="s">
        <v>14</v>
      </c>
      <c r="F9848" t="s">
        <v>7840</v>
      </c>
      <c r="G9848" t="s">
        <v>7841</v>
      </c>
      <c r="H9848" s="2">
        <v>2</v>
      </c>
      <c r="I9848" t="s">
        <v>17</v>
      </c>
      <c r="J9848" t="s">
        <v>7823</v>
      </c>
      <c r="K9848" t="s">
        <v>7824</v>
      </c>
    </row>
    <row r="9849" spans="1:11" x14ac:dyDescent="0.15">
      <c r="A9849" s="1">
        <v>43550</v>
      </c>
      <c r="B9849" t="s">
        <v>3143</v>
      </c>
      <c r="C9849" t="s">
        <v>7820</v>
      </c>
      <c r="D9849" t="s">
        <v>13</v>
      </c>
      <c r="E9849" t="s">
        <v>14</v>
      </c>
      <c r="F9849" t="s">
        <v>7842</v>
      </c>
      <c r="G9849" t="s">
        <v>7843</v>
      </c>
      <c r="H9849" s="2">
        <v>2</v>
      </c>
      <c r="I9849" t="s">
        <v>17</v>
      </c>
      <c r="J9849" t="s">
        <v>7823</v>
      </c>
      <c r="K9849" t="s">
        <v>7824</v>
      </c>
    </row>
    <row r="9850" spans="1:11" hidden="1" x14ac:dyDescent="0.15">
      <c r="A9850" s="1">
        <v>43508</v>
      </c>
      <c r="C9850" t="s">
        <v>15704</v>
      </c>
      <c r="D9850" t="s">
        <v>13</v>
      </c>
      <c r="E9850" t="s">
        <v>14</v>
      </c>
      <c r="F9850" t="s">
        <v>15818</v>
      </c>
      <c r="G9850" t="s">
        <v>15819</v>
      </c>
      <c r="H9850" s="2">
        <v>2</v>
      </c>
      <c r="I9850" t="s">
        <v>17</v>
      </c>
      <c r="J9850" t="s">
        <v>15707</v>
      </c>
      <c r="K9850" t="s">
        <v>1029</v>
      </c>
    </row>
    <row r="9851" spans="1:11" x14ac:dyDescent="0.15">
      <c r="A9851" s="1">
        <v>43593</v>
      </c>
      <c r="B9851" t="s">
        <v>2224</v>
      </c>
      <c r="C9851" t="s">
        <v>7820</v>
      </c>
      <c r="D9851" t="s">
        <v>13</v>
      </c>
      <c r="E9851" t="s">
        <v>14</v>
      </c>
      <c r="F9851" t="s">
        <v>7844</v>
      </c>
      <c r="G9851" t="s">
        <v>7845</v>
      </c>
      <c r="H9851" s="2">
        <v>2</v>
      </c>
      <c r="I9851" t="s">
        <v>17</v>
      </c>
      <c r="J9851" t="s">
        <v>7823</v>
      </c>
      <c r="K9851" t="s">
        <v>7824</v>
      </c>
    </row>
    <row r="9852" spans="1:11" x14ac:dyDescent="0.15">
      <c r="A9852" s="1">
        <v>43375</v>
      </c>
      <c r="B9852" t="s">
        <v>1173</v>
      </c>
      <c r="C9852" t="s">
        <v>8388</v>
      </c>
      <c r="D9852" t="s">
        <v>13</v>
      </c>
      <c r="E9852" t="s">
        <v>14</v>
      </c>
      <c r="F9852" t="s">
        <v>8389</v>
      </c>
      <c r="G9852" t="s">
        <v>8390</v>
      </c>
      <c r="H9852" s="2">
        <v>2</v>
      </c>
      <c r="I9852" t="s">
        <v>17</v>
      </c>
      <c r="J9852" t="s">
        <v>8391</v>
      </c>
      <c r="K9852" t="s">
        <v>1029</v>
      </c>
    </row>
    <row r="9853" spans="1:11" x14ac:dyDescent="0.15">
      <c r="A9853" s="1">
        <v>43665</v>
      </c>
      <c r="B9853" t="s">
        <v>1048</v>
      </c>
      <c r="C9853" t="s">
        <v>8388</v>
      </c>
      <c r="D9853" t="s">
        <v>13</v>
      </c>
      <c r="E9853" t="s">
        <v>14</v>
      </c>
      <c r="F9853" t="s">
        <v>8389</v>
      </c>
      <c r="G9853" t="s">
        <v>8390</v>
      </c>
      <c r="H9853" s="2">
        <v>2</v>
      </c>
      <c r="I9853" t="s">
        <v>17</v>
      </c>
      <c r="J9853" t="s">
        <v>8391</v>
      </c>
      <c r="K9853" t="s">
        <v>1029</v>
      </c>
    </row>
    <row r="9854" spans="1:11" x14ac:dyDescent="0.15">
      <c r="A9854" s="1">
        <v>43902</v>
      </c>
      <c r="B9854" t="s">
        <v>6419</v>
      </c>
      <c r="C9854" t="s">
        <v>8392</v>
      </c>
      <c r="D9854" t="s">
        <v>13</v>
      </c>
      <c r="E9854" t="s">
        <v>14</v>
      </c>
      <c r="F9854" t="s">
        <v>8393</v>
      </c>
      <c r="G9854" t="s">
        <v>8394</v>
      </c>
      <c r="H9854" s="2">
        <v>2</v>
      </c>
      <c r="I9854" t="s">
        <v>17</v>
      </c>
      <c r="J9854" t="s">
        <v>8395</v>
      </c>
      <c r="K9854" t="s">
        <v>1029</v>
      </c>
    </row>
    <row r="9855" spans="1:11" x14ac:dyDescent="0.15">
      <c r="A9855" s="1">
        <v>43901</v>
      </c>
      <c r="B9855" t="s">
        <v>6369</v>
      </c>
      <c r="C9855" t="s">
        <v>8392</v>
      </c>
      <c r="D9855" t="s">
        <v>13</v>
      </c>
      <c r="E9855" t="s">
        <v>14</v>
      </c>
      <c r="F9855" t="s">
        <v>8396</v>
      </c>
      <c r="G9855" t="s">
        <v>8397</v>
      </c>
      <c r="H9855" s="2">
        <v>1</v>
      </c>
      <c r="I9855" t="s">
        <v>17</v>
      </c>
      <c r="J9855" t="s">
        <v>8395</v>
      </c>
      <c r="K9855" t="s">
        <v>1029</v>
      </c>
    </row>
    <row r="9856" spans="1:11" x14ac:dyDescent="0.15">
      <c r="A9856" s="1">
        <v>43909</v>
      </c>
      <c r="B9856" t="s">
        <v>2752</v>
      </c>
      <c r="C9856" t="s">
        <v>8392</v>
      </c>
      <c r="D9856" t="s">
        <v>13</v>
      </c>
      <c r="E9856" t="s">
        <v>14</v>
      </c>
      <c r="F9856" t="s">
        <v>8398</v>
      </c>
      <c r="G9856" t="s">
        <v>8399</v>
      </c>
      <c r="H9856" s="2">
        <v>2</v>
      </c>
      <c r="I9856" t="s">
        <v>17</v>
      </c>
      <c r="J9856" t="s">
        <v>8395</v>
      </c>
      <c r="K9856" t="s">
        <v>1029</v>
      </c>
    </row>
    <row r="9857" spans="1:11" x14ac:dyDescent="0.15">
      <c r="A9857" s="1">
        <v>43924</v>
      </c>
      <c r="B9857" t="s">
        <v>1364</v>
      </c>
      <c r="C9857" t="s">
        <v>8392</v>
      </c>
      <c r="D9857" t="s">
        <v>13</v>
      </c>
      <c r="E9857" t="s">
        <v>14</v>
      </c>
      <c r="F9857" t="s">
        <v>8400</v>
      </c>
      <c r="G9857" t="s">
        <v>8401</v>
      </c>
      <c r="H9857" s="2">
        <v>1</v>
      </c>
      <c r="I9857" t="s">
        <v>17</v>
      </c>
      <c r="J9857" t="s">
        <v>8395</v>
      </c>
      <c r="K9857" t="s">
        <v>1029</v>
      </c>
    </row>
    <row r="9858" spans="1:11" x14ac:dyDescent="0.15">
      <c r="A9858" s="1">
        <v>43936</v>
      </c>
      <c r="B9858" t="s">
        <v>6410</v>
      </c>
      <c r="C9858" t="s">
        <v>8392</v>
      </c>
      <c r="D9858" t="s">
        <v>13</v>
      </c>
      <c r="E9858" t="s">
        <v>14</v>
      </c>
      <c r="F9858" t="s">
        <v>8402</v>
      </c>
      <c r="G9858" t="s">
        <v>8403</v>
      </c>
      <c r="H9858" s="2">
        <v>2</v>
      </c>
      <c r="I9858" t="s">
        <v>17</v>
      </c>
      <c r="J9858" t="s">
        <v>8395</v>
      </c>
      <c r="K9858" t="s">
        <v>1029</v>
      </c>
    </row>
    <row r="9859" spans="1:11" x14ac:dyDescent="0.15">
      <c r="A9859" s="1">
        <v>43950</v>
      </c>
      <c r="B9859" t="s">
        <v>7678</v>
      </c>
      <c r="C9859" t="s">
        <v>8392</v>
      </c>
      <c r="D9859" t="s">
        <v>13</v>
      </c>
      <c r="E9859" t="s">
        <v>14</v>
      </c>
      <c r="F9859" t="s">
        <v>8404</v>
      </c>
      <c r="G9859" t="s">
        <v>8405</v>
      </c>
      <c r="H9859" s="2">
        <v>2</v>
      </c>
      <c r="I9859" t="s">
        <v>17</v>
      </c>
      <c r="J9859" t="s">
        <v>8395</v>
      </c>
      <c r="K9859" t="s">
        <v>1029</v>
      </c>
    </row>
    <row r="9860" spans="1:11" x14ac:dyDescent="0.15">
      <c r="A9860" s="1">
        <v>43901</v>
      </c>
      <c r="B9860" t="s">
        <v>8406</v>
      </c>
      <c r="C9860" t="s">
        <v>8392</v>
      </c>
      <c r="D9860" t="s">
        <v>13</v>
      </c>
      <c r="E9860" t="s">
        <v>14</v>
      </c>
      <c r="F9860" t="s">
        <v>8407</v>
      </c>
      <c r="G9860" t="s">
        <v>8408</v>
      </c>
      <c r="H9860" s="2">
        <v>2</v>
      </c>
      <c r="I9860" t="s">
        <v>17</v>
      </c>
      <c r="J9860" t="s">
        <v>8395</v>
      </c>
      <c r="K9860" t="s">
        <v>1029</v>
      </c>
    </row>
    <row r="9861" spans="1:11" x14ac:dyDescent="0.15">
      <c r="A9861" s="1">
        <v>43985</v>
      </c>
      <c r="B9861" t="s">
        <v>1189</v>
      </c>
      <c r="C9861" t="s">
        <v>8392</v>
      </c>
      <c r="D9861" t="s">
        <v>13</v>
      </c>
      <c r="E9861" t="s">
        <v>14</v>
      </c>
      <c r="F9861" t="s">
        <v>8409</v>
      </c>
      <c r="G9861" t="s">
        <v>8410</v>
      </c>
      <c r="H9861" s="2">
        <v>2</v>
      </c>
      <c r="I9861" t="s">
        <v>17</v>
      </c>
      <c r="J9861" t="s">
        <v>8395</v>
      </c>
      <c r="K9861" t="s">
        <v>1029</v>
      </c>
    </row>
    <row r="9862" spans="1:11" x14ac:dyDescent="0.15">
      <c r="A9862" s="1">
        <v>43955</v>
      </c>
      <c r="B9862" t="s">
        <v>55</v>
      </c>
      <c r="C9862" t="s">
        <v>8392</v>
      </c>
      <c r="D9862" t="s">
        <v>13</v>
      </c>
      <c r="E9862" t="s">
        <v>14</v>
      </c>
      <c r="F9862" t="s">
        <v>8411</v>
      </c>
      <c r="G9862" t="s">
        <v>8412</v>
      </c>
      <c r="H9862" s="2">
        <v>2</v>
      </c>
      <c r="I9862" t="s">
        <v>17</v>
      </c>
      <c r="J9862" t="s">
        <v>8395</v>
      </c>
      <c r="K9862" t="s">
        <v>1029</v>
      </c>
    </row>
    <row r="9863" spans="1:11" x14ac:dyDescent="0.15">
      <c r="A9863" s="1">
        <v>43887</v>
      </c>
      <c r="B9863" t="s">
        <v>8413</v>
      </c>
      <c r="C9863" t="s">
        <v>8392</v>
      </c>
      <c r="D9863" t="s">
        <v>13</v>
      </c>
      <c r="E9863" t="s">
        <v>14</v>
      </c>
      <c r="F9863" t="s">
        <v>8400</v>
      </c>
      <c r="G9863" t="s">
        <v>8401</v>
      </c>
      <c r="H9863" s="2">
        <v>2</v>
      </c>
      <c r="I9863" t="s">
        <v>17</v>
      </c>
      <c r="J9863" t="s">
        <v>8395</v>
      </c>
      <c r="K9863" t="s">
        <v>1029</v>
      </c>
    </row>
    <row r="9864" spans="1:11" x14ac:dyDescent="0.15">
      <c r="A9864" s="1">
        <v>43887</v>
      </c>
      <c r="B9864" t="s">
        <v>1310</v>
      </c>
      <c r="C9864" t="s">
        <v>8392</v>
      </c>
      <c r="D9864" t="s">
        <v>13</v>
      </c>
      <c r="E9864" t="s">
        <v>14</v>
      </c>
      <c r="F9864" t="s">
        <v>8393</v>
      </c>
      <c r="G9864" t="s">
        <v>8394</v>
      </c>
      <c r="H9864" s="2">
        <v>2</v>
      </c>
      <c r="I9864" t="s">
        <v>17</v>
      </c>
      <c r="J9864" t="s">
        <v>8395</v>
      </c>
      <c r="K9864" t="s">
        <v>1029</v>
      </c>
    </row>
    <row r="9865" spans="1:11" x14ac:dyDescent="0.15">
      <c r="A9865" s="1">
        <v>43882</v>
      </c>
      <c r="B9865" t="s">
        <v>7677</v>
      </c>
      <c r="C9865" t="s">
        <v>8392</v>
      </c>
      <c r="D9865" t="s">
        <v>13</v>
      </c>
      <c r="E9865" t="s">
        <v>14</v>
      </c>
      <c r="F9865" t="s">
        <v>8414</v>
      </c>
      <c r="G9865" t="s">
        <v>8415</v>
      </c>
      <c r="H9865" s="2">
        <v>3</v>
      </c>
      <c r="I9865" t="s">
        <v>17</v>
      </c>
      <c r="J9865" t="s">
        <v>8395</v>
      </c>
      <c r="K9865" t="s">
        <v>1029</v>
      </c>
    </row>
    <row r="9866" spans="1:11" x14ac:dyDescent="0.15">
      <c r="A9866" s="1">
        <v>43852</v>
      </c>
      <c r="B9866" t="s">
        <v>8416</v>
      </c>
      <c r="C9866" t="s">
        <v>8392</v>
      </c>
      <c r="D9866" t="s">
        <v>13</v>
      </c>
      <c r="E9866" t="s">
        <v>14</v>
      </c>
      <c r="F9866" t="s">
        <v>8417</v>
      </c>
      <c r="G9866" t="s">
        <v>8418</v>
      </c>
      <c r="H9866" s="2">
        <v>2</v>
      </c>
      <c r="I9866" t="s">
        <v>17</v>
      </c>
      <c r="J9866" t="s">
        <v>8395</v>
      </c>
      <c r="K9866" t="s">
        <v>1029</v>
      </c>
    </row>
    <row r="9867" spans="1:11" x14ac:dyDescent="0.15">
      <c r="A9867" s="1">
        <v>43851</v>
      </c>
      <c r="B9867" t="s">
        <v>29</v>
      </c>
      <c r="C9867" t="s">
        <v>8392</v>
      </c>
      <c r="D9867" t="s">
        <v>13</v>
      </c>
      <c r="E9867" t="s">
        <v>14</v>
      </c>
      <c r="F9867" t="s">
        <v>8419</v>
      </c>
      <c r="G9867" t="s">
        <v>8420</v>
      </c>
      <c r="H9867" s="2">
        <v>3</v>
      </c>
      <c r="I9867" t="s">
        <v>17</v>
      </c>
      <c r="J9867" t="s">
        <v>8395</v>
      </c>
      <c r="K9867" t="s">
        <v>1029</v>
      </c>
    </row>
    <row r="9868" spans="1:11" hidden="1" x14ac:dyDescent="0.15">
      <c r="A9868" s="1">
        <v>43613</v>
      </c>
      <c r="C9868" t="s">
        <v>15704</v>
      </c>
      <c r="D9868" t="s">
        <v>13</v>
      </c>
      <c r="E9868" t="s">
        <v>14</v>
      </c>
      <c r="F9868" t="s">
        <v>15854</v>
      </c>
      <c r="G9868" t="s">
        <v>15855</v>
      </c>
      <c r="H9868" s="2">
        <v>2</v>
      </c>
      <c r="I9868" t="s">
        <v>17</v>
      </c>
      <c r="J9868" t="s">
        <v>15707</v>
      </c>
      <c r="K9868" t="s">
        <v>1029</v>
      </c>
    </row>
    <row r="9869" spans="1:11" hidden="1" x14ac:dyDescent="0.15">
      <c r="A9869" s="1">
        <v>43613</v>
      </c>
      <c r="C9869" t="s">
        <v>15704</v>
      </c>
      <c r="D9869" t="s">
        <v>13</v>
      </c>
      <c r="E9869" t="s">
        <v>14</v>
      </c>
      <c r="F9869" t="s">
        <v>15856</v>
      </c>
      <c r="G9869" t="s">
        <v>15857</v>
      </c>
      <c r="H9869" s="2">
        <v>2</v>
      </c>
      <c r="I9869" t="s">
        <v>17</v>
      </c>
      <c r="J9869" t="s">
        <v>15707</v>
      </c>
      <c r="K9869" t="s">
        <v>1029</v>
      </c>
    </row>
    <row r="9870" spans="1:11" x14ac:dyDescent="0.15">
      <c r="A9870" s="1">
        <v>43850</v>
      </c>
      <c r="B9870" t="s">
        <v>1338</v>
      </c>
      <c r="C9870" t="s">
        <v>8392</v>
      </c>
      <c r="D9870" t="s">
        <v>13</v>
      </c>
      <c r="E9870" t="s">
        <v>14</v>
      </c>
      <c r="F9870" t="s">
        <v>8421</v>
      </c>
      <c r="G9870" t="s">
        <v>8422</v>
      </c>
      <c r="H9870" s="2">
        <v>2</v>
      </c>
      <c r="I9870" t="s">
        <v>17</v>
      </c>
      <c r="J9870" t="s">
        <v>8395</v>
      </c>
      <c r="K9870" t="s">
        <v>1029</v>
      </c>
    </row>
    <row r="9871" spans="1:11" x14ac:dyDescent="0.15">
      <c r="A9871" s="1">
        <v>43838</v>
      </c>
      <c r="B9871" t="s">
        <v>8423</v>
      </c>
      <c r="C9871" t="s">
        <v>8392</v>
      </c>
      <c r="D9871" t="s">
        <v>13</v>
      </c>
      <c r="E9871" t="s">
        <v>14</v>
      </c>
      <c r="F9871" t="s">
        <v>8424</v>
      </c>
      <c r="G9871" t="s">
        <v>8425</v>
      </c>
      <c r="H9871" s="2">
        <v>2</v>
      </c>
      <c r="I9871" t="s">
        <v>17</v>
      </c>
      <c r="J9871" t="s">
        <v>8395</v>
      </c>
      <c r="K9871" t="s">
        <v>1029</v>
      </c>
    </row>
    <row r="9872" spans="1:11" x14ac:dyDescent="0.15">
      <c r="A9872" s="1">
        <v>43821</v>
      </c>
      <c r="B9872" t="s">
        <v>8428</v>
      </c>
      <c r="C9872" t="s">
        <v>8392</v>
      </c>
      <c r="D9872" t="s">
        <v>13</v>
      </c>
      <c r="E9872" t="s">
        <v>14</v>
      </c>
      <c r="F9872" t="s">
        <v>8429</v>
      </c>
      <c r="G9872" t="s">
        <v>8430</v>
      </c>
      <c r="H9872" s="2">
        <v>2</v>
      </c>
      <c r="I9872" t="s">
        <v>17</v>
      </c>
      <c r="J9872" t="s">
        <v>8395</v>
      </c>
      <c r="K9872" t="s">
        <v>1029</v>
      </c>
    </row>
    <row r="9873" spans="1:11" hidden="1" x14ac:dyDescent="0.15">
      <c r="A9873" s="1">
        <v>43623</v>
      </c>
      <c r="C9873" t="s">
        <v>15704</v>
      </c>
      <c r="D9873" t="s">
        <v>13</v>
      </c>
      <c r="E9873" t="s">
        <v>14</v>
      </c>
      <c r="F9873" t="s">
        <v>15865</v>
      </c>
      <c r="G9873" t="s">
        <v>15866</v>
      </c>
      <c r="H9873" s="2">
        <v>3</v>
      </c>
      <c r="I9873" t="s">
        <v>17</v>
      </c>
      <c r="J9873" t="s">
        <v>15707</v>
      </c>
      <c r="K9873" t="s">
        <v>1029</v>
      </c>
    </row>
    <row r="9874" spans="1:11" x14ac:dyDescent="0.15">
      <c r="A9874" s="1">
        <v>43817</v>
      </c>
      <c r="B9874" t="s">
        <v>6465</v>
      </c>
      <c r="C9874" t="s">
        <v>8392</v>
      </c>
      <c r="D9874" t="s">
        <v>13</v>
      </c>
      <c r="E9874" t="s">
        <v>14</v>
      </c>
      <c r="F9874" t="s">
        <v>8431</v>
      </c>
      <c r="G9874" t="s">
        <v>8432</v>
      </c>
      <c r="H9874" s="2">
        <v>2</v>
      </c>
      <c r="I9874" t="s">
        <v>17</v>
      </c>
      <c r="J9874" t="s">
        <v>8395</v>
      </c>
      <c r="K9874" t="s">
        <v>1029</v>
      </c>
    </row>
    <row r="9875" spans="1:11" x14ac:dyDescent="0.15">
      <c r="A9875" s="1">
        <v>43812</v>
      </c>
      <c r="B9875" t="s">
        <v>1176</v>
      </c>
      <c r="C9875" t="s">
        <v>8392</v>
      </c>
      <c r="D9875" t="s">
        <v>13</v>
      </c>
      <c r="E9875" t="s">
        <v>14</v>
      </c>
      <c r="F9875" t="s">
        <v>8433</v>
      </c>
      <c r="G9875" t="s">
        <v>8434</v>
      </c>
      <c r="H9875" s="2">
        <v>2</v>
      </c>
      <c r="I9875" t="s">
        <v>17</v>
      </c>
      <c r="J9875" t="s">
        <v>8395</v>
      </c>
      <c r="K9875" t="s">
        <v>1029</v>
      </c>
    </row>
    <row r="9876" spans="1:11" x14ac:dyDescent="0.15">
      <c r="A9876" s="1">
        <v>43809</v>
      </c>
      <c r="B9876" t="s">
        <v>143</v>
      </c>
      <c r="C9876" t="s">
        <v>8392</v>
      </c>
      <c r="D9876" t="s">
        <v>13</v>
      </c>
      <c r="E9876" t="s">
        <v>14</v>
      </c>
      <c r="F9876" t="s">
        <v>8437</v>
      </c>
      <c r="G9876" t="s">
        <v>8438</v>
      </c>
      <c r="H9876" s="2">
        <v>2</v>
      </c>
      <c r="I9876" t="s">
        <v>17</v>
      </c>
      <c r="J9876" t="s">
        <v>8395</v>
      </c>
      <c r="K9876" t="s">
        <v>1029</v>
      </c>
    </row>
    <row r="9877" spans="1:11" x14ac:dyDescent="0.15">
      <c r="A9877" s="1">
        <v>43796</v>
      </c>
      <c r="B9877" t="s">
        <v>1102</v>
      </c>
      <c r="C9877" t="s">
        <v>8392</v>
      </c>
      <c r="D9877" t="s">
        <v>13</v>
      </c>
      <c r="E9877" t="s">
        <v>14</v>
      </c>
      <c r="F9877" t="s">
        <v>8441</v>
      </c>
      <c r="G9877" t="s">
        <v>8442</v>
      </c>
      <c r="H9877" s="2">
        <v>2</v>
      </c>
      <c r="I9877" t="s">
        <v>17</v>
      </c>
      <c r="J9877" t="s">
        <v>8395</v>
      </c>
      <c r="K9877" t="s">
        <v>1029</v>
      </c>
    </row>
    <row r="9878" spans="1:11" x14ac:dyDescent="0.15">
      <c r="A9878" s="1">
        <v>43791</v>
      </c>
      <c r="B9878" t="s">
        <v>1048</v>
      </c>
      <c r="C9878" t="s">
        <v>8392</v>
      </c>
      <c r="D9878" t="s">
        <v>13</v>
      </c>
      <c r="E9878" t="s">
        <v>14</v>
      </c>
      <c r="F9878" t="s">
        <v>8443</v>
      </c>
      <c r="G9878" t="s">
        <v>8444</v>
      </c>
      <c r="H9878" s="2">
        <v>2</v>
      </c>
      <c r="I9878" t="s">
        <v>17</v>
      </c>
      <c r="J9878" t="s">
        <v>8395</v>
      </c>
      <c r="K9878" t="s">
        <v>1029</v>
      </c>
    </row>
    <row r="9879" spans="1:11" x14ac:dyDescent="0.15">
      <c r="A9879" s="1">
        <v>43783</v>
      </c>
      <c r="B9879" t="s">
        <v>3154</v>
      </c>
      <c r="C9879" t="s">
        <v>8392</v>
      </c>
      <c r="D9879" t="s">
        <v>13</v>
      </c>
      <c r="E9879" t="s">
        <v>14</v>
      </c>
      <c r="F9879" t="s">
        <v>8445</v>
      </c>
      <c r="G9879" t="s">
        <v>8446</v>
      </c>
      <c r="H9879" s="2">
        <v>2</v>
      </c>
      <c r="I9879" t="s">
        <v>17</v>
      </c>
      <c r="J9879" t="s">
        <v>8395</v>
      </c>
      <c r="K9879" t="s">
        <v>1029</v>
      </c>
    </row>
    <row r="9880" spans="1:11" x14ac:dyDescent="0.15">
      <c r="A9880" s="1">
        <v>43777</v>
      </c>
      <c r="B9880" t="s">
        <v>6465</v>
      </c>
      <c r="C9880" t="s">
        <v>8392</v>
      </c>
      <c r="D9880" t="s">
        <v>13</v>
      </c>
      <c r="E9880" t="s">
        <v>14</v>
      </c>
      <c r="F9880" t="s">
        <v>8447</v>
      </c>
      <c r="G9880" t="s">
        <v>8448</v>
      </c>
      <c r="H9880" s="2">
        <v>2</v>
      </c>
      <c r="I9880" t="s">
        <v>17</v>
      </c>
      <c r="J9880" t="s">
        <v>8395</v>
      </c>
      <c r="K9880" t="s">
        <v>1029</v>
      </c>
    </row>
    <row r="9881" spans="1:11" x14ac:dyDescent="0.15">
      <c r="A9881" s="1">
        <v>43774</v>
      </c>
      <c r="B9881" t="s">
        <v>8449</v>
      </c>
      <c r="C9881" t="s">
        <v>8392</v>
      </c>
      <c r="D9881" t="s">
        <v>13</v>
      </c>
      <c r="E9881" t="s">
        <v>14</v>
      </c>
      <c r="F9881" t="s">
        <v>8450</v>
      </c>
      <c r="G9881" t="s">
        <v>8451</v>
      </c>
      <c r="H9881" s="2">
        <v>2</v>
      </c>
      <c r="I9881" t="s">
        <v>17</v>
      </c>
      <c r="J9881" t="s">
        <v>8395</v>
      </c>
      <c r="K9881" t="s">
        <v>1029</v>
      </c>
    </row>
    <row r="9882" spans="1:11" x14ac:dyDescent="0.15">
      <c r="A9882" s="1">
        <v>43770</v>
      </c>
      <c r="B9882" t="s">
        <v>1176</v>
      </c>
      <c r="C9882" t="s">
        <v>8392</v>
      </c>
      <c r="D9882" t="s">
        <v>13</v>
      </c>
      <c r="E9882" t="s">
        <v>14</v>
      </c>
      <c r="F9882" t="s">
        <v>8452</v>
      </c>
      <c r="G9882" t="s">
        <v>8453</v>
      </c>
      <c r="H9882" s="2">
        <v>2</v>
      </c>
      <c r="I9882" t="s">
        <v>17</v>
      </c>
      <c r="J9882" t="s">
        <v>8395</v>
      </c>
      <c r="K9882" t="s">
        <v>1029</v>
      </c>
    </row>
    <row r="9883" spans="1:11" x14ac:dyDescent="0.15">
      <c r="A9883" s="1">
        <v>43770</v>
      </c>
      <c r="B9883" t="s">
        <v>8454</v>
      </c>
      <c r="C9883" t="s">
        <v>8392</v>
      </c>
      <c r="D9883" t="s">
        <v>13</v>
      </c>
      <c r="E9883" t="s">
        <v>14</v>
      </c>
      <c r="F9883" t="s">
        <v>8402</v>
      </c>
      <c r="G9883" t="s">
        <v>8403</v>
      </c>
      <c r="H9883" s="2">
        <v>2</v>
      </c>
      <c r="I9883" t="s">
        <v>17</v>
      </c>
      <c r="J9883" t="s">
        <v>8395</v>
      </c>
      <c r="K9883" t="s">
        <v>1029</v>
      </c>
    </row>
    <row r="9884" spans="1:11" x14ac:dyDescent="0.15">
      <c r="A9884" s="1">
        <v>43752</v>
      </c>
      <c r="B9884" t="s">
        <v>1251</v>
      </c>
      <c r="C9884" t="s">
        <v>8392</v>
      </c>
      <c r="D9884" t="s">
        <v>13</v>
      </c>
      <c r="E9884" t="s">
        <v>14</v>
      </c>
      <c r="F9884" t="s">
        <v>8455</v>
      </c>
      <c r="G9884" t="s">
        <v>8456</v>
      </c>
      <c r="H9884" s="2">
        <v>2</v>
      </c>
      <c r="I9884" t="s">
        <v>17</v>
      </c>
      <c r="J9884" t="s">
        <v>8395</v>
      </c>
      <c r="K9884" t="s">
        <v>1029</v>
      </c>
    </row>
    <row r="9885" spans="1:11" x14ac:dyDescent="0.15">
      <c r="A9885" s="1">
        <v>43752</v>
      </c>
      <c r="B9885" t="s">
        <v>8457</v>
      </c>
      <c r="C9885" t="s">
        <v>8392</v>
      </c>
      <c r="D9885" t="s">
        <v>13</v>
      </c>
      <c r="E9885" t="s">
        <v>14</v>
      </c>
      <c r="F9885" t="s">
        <v>8458</v>
      </c>
      <c r="G9885" t="s">
        <v>8459</v>
      </c>
      <c r="H9885" s="2">
        <v>2</v>
      </c>
      <c r="I9885" t="s">
        <v>17</v>
      </c>
      <c r="J9885" t="s">
        <v>8395</v>
      </c>
      <c r="K9885" t="s">
        <v>1029</v>
      </c>
    </row>
    <row r="9886" spans="1:11" x14ac:dyDescent="0.15">
      <c r="A9886" s="1">
        <v>43748</v>
      </c>
      <c r="B9886" t="s">
        <v>8460</v>
      </c>
      <c r="C9886" t="s">
        <v>8392</v>
      </c>
      <c r="D9886" t="s">
        <v>13</v>
      </c>
      <c r="E9886" t="s">
        <v>14</v>
      </c>
      <c r="F9886" t="s">
        <v>8461</v>
      </c>
      <c r="G9886" t="s">
        <v>8462</v>
      </c>
      <c r="H9886" s="2">
        <v>2</v>
      </c>
      <c r="I9886" t="s">
        <v>17</v>
      </c>
      <c r="J9886" t="s">
        <v>8395</v>
      </c>
      <c r="K9886" t="s">
        <v>1029</v>
      </c>
    </row>
    <row r="9887" spans="1:11" x14ac:dyDescent="0.15">
      <c r="A9887" s="1">
        <v>43712</v>
      </c>
      <c r="B9887" t="s">
        <v>1290</v>
      </c>
      <c r="C9887" t="s">
        <v>8392</v>
      </c>
      <c r="D9887" t="s">
        <v>13</v>
      </c>
      <c r="E9887" t="s">
        <v>14</v>
      </c>
      <c r="F9887" t="s">
        <v>8464</v>
      </c>
      <c r="G9887" t="s">
        <v>8465</v>
      </c>
      <c r="H9887" s="2">
        <v>2</v>
      </c>
      <c r="I9887" t="s">
        <v>17</v>
      </c>
      <c r="J9887" t="s">
        <v>8395</v>
      </c>
      <c r="K9887" t="s">
        <v>1029</v>
      </c>
    </row>
    <row r="9888" spans="1:11" x14ac:dyDescent="0.15">
      <c r="A9888" s="1">
        <v>43710</v>
      </c>
      <c r="B9888" t="s">
        <v>1085</v>
      </c>
      <c r="C9888" t="s">
        <v>8392</v>
      </c>
      <c r="D9888" t="s">
        <v>13</v>
      </c>
      <c r="E9888" t="s">
        <v>14</v>
      </c>
      <c r="F9888" t="s">
        <v>8466</v>
      </c>
      <c r="G9888" t="s">
        <v>8467</v>
      </c>
      <c r="H9888" s="2">
        <v>2</v>
      </c>
      <c r="I9888" t="s">
        <v>17</v>
      </c>
      <c r="J9888" t="s">
        <v>8395</v>
      </c>
      <c r="K9888" t="s">
        <v>1029</v>
      </c>
    </row>
    <row r="9889" spans="1:11" x14ac:dyDescent="0.15">
      <c r="A9889" s="1">
        <v>43706</v>
      </c>
      <c r="B9889" t="s">
        <v>8468</v>
      </c>
      <c r="C9889" t="s">
        <v>8392</v>
      </c>
      <c r="D9889" t="s">
        <v>13</v>
      </c>
      <c r="E9889" t="s">
        <v>14</v>
      </c>
      <c r="F9889" t="s">
        <v>8469</v>
      </c>
      <c r="G9889" t="s">
        <v>8470</v>
      </c>
      <c r="H9889" s="2">
        <v>2</v>
      </c>
      <c r="I9889" t="s">
        <v>17</v>
      </c>
      <c r="J9889" t="s">
        <v>8395</v>
      </c>
      <c r="K9889" t="s">
        <v>1029</v>
      </c>
    </row>
    <row r="9890" spans="1:11" hidden="1" x14ac:dyDescent="0.15">
      <c r="A9890" s="1">
        <v>43706</v>
      </c>
      <c r="C9890" t="s">
        <v>15704</v>
      </c>
      <c r="D9890" t="s">
        <v>13</v>
      </c>
      <c r="E9890" t="s">
        <v>14</v>
      </c>
      <c r="F9890" t="s">
        <v>15900</v>
      </c>
      <c r="G9890" t="s">
        <v>15901</v>
      </c>
      <c r="H9890" s="2">
        <v>2</v>
      </c>
      <c r="I9890" t="s">
        <v>17</v>
      </c>
      <c r="J9890" t="s">
        <v>15707</v>
      </c>
      <c r="K9890" t="s">
        <v>1029</v>
      </c>
    </row>
    <row r="9891" spans="1:11" hidden="1" x14ac:dyDescent="0.15">
      <c r="A9891" s="1">
        <v>43712</v>
      </c>
      <c r="C9891" t="s">
        <v>15704</v>
      </c>
      <c r="D9891" t="s">
        <v>13</v>
      </c>
      <c r="E9891" t="s">
        <v>14</v>
      </c>
      <c r="F9891" t="s">
        <v>15902</v>
      </c>
      <c r="G9891" t="s">
        <v>15903</v>
      </c>
      <c r="H9891" s="2">
        <v>2</v>
      </c>
      <c r="I9891" t="s">
        <v>17</v>
      </c>
      <c r="J9891" t="s">
        <v>15707</v>
      </c>
      <c r="K9891" t="s">
        <v>1029</v>
      </c>
    </row>
    <row r="9892" spans="1:11" x14ac:dyDescent="0.15">
      <c r="A9892" s="1">
        <v>43705</v>
      </c>
      <c r="B9892" t="s">
        <v>1345</v>
      </c>
      <c r="C9892" t="s">
        <v>8392</v>
      </c>
      <c r="D9892" t="s">
        <v>13</v>
      </c>
      <c r="E9892" t="s">
        <v>14</v>
      </c>
      <c r="F9892" t="s">
        <v>8471</v>
      </c>
      <c r="G9892" t="s">
        <v>8472</v>
      </c>
      <c r="H9892" s="2">
        <v>2</v>
      </c>
      <c r="I9892" t="s">
        <v>17</v>
      </c>
      <c r="J9892" t="s">
        <v>8395</v>
      </c>
      <c r="K9892" t="s">
        <v>1029</v>
      </c>
    </row>
    <row r="9893" spans="1:11" x14ac:dyDescent="0.15">
      <c r="A9893" s="1">
        <v>43699</v>
      </c>
      <c r="B9893" t="s">
        <v>1251</v>
      </c>
      <c r="C9893" t="s">
        <v>8392</v>
      </c>
      <c r="D9893" t="s">
        <v>13</v>
      </c>
      <c r="E9893" t="s">
        <v>14</v>
      </c>
      <c r="F9893" t="s">
        <v>8473</v>
      </c>
      <c r="G9893" t="s">
        <v>8474</v>
      </c>
      <c r="H9893" s="2">
        <v>2</v>
      </c>
      <c r="I9893" t="s">
        <v>17</v>
      </c>
      <c r="J9893" t="s">
        <v>8395</v>
      </c>
      <c r="K9893" t="s">
        <v>1029</v>
      </c>
    </row>
    <row r="9894" spans="1:11" x14ac:dyDescent="0.15">
      <c r="A9894" s="1">
        <v>43690</v>
      </c>
      <c r="B9894" t="s">
        <v>1048</v>
      </c>
      <c r="C9894" t="s">
        <v>8392</v>
      </c>
      <c r="D9894" t="s">
        <v>13</v>
      </c>
      <c r="E9894" t="s">
        <v>14</v>
      </c>
      <c r="F9894" t="s">
        <v>8475</v>
      </c>
      <c r="G9894" t="s">
        <v>8476</v>
      </c>
      <c r="H9894" s="2">
        <v>2</v>
      </c>
      <c r="I9894" t="s">
        <v>17</v>
      </c>
      <c r="J9894" t="s">
        <v>8395</v>
      </c>
      <c r="K9894" t="s">
        <v>1029</v>
      </c>
    </row>
    <row r="9895" spans="1:11" x14ac:dyDescent="0.15">
      <c r="A9895" s="1">
        <v>43689</v>
      </c>
      <c r="B9895" t="s">
        <v>1066</v>
      </c>
      <c r="C9895" t="s">
        <v>8392</v>
      </c>
      <c r="D9895" t="s">
        <v>13</v>
      </c>
      <c r="E9895" t="s">
        <v>14</v>
      </c>
      <c r="F9895" t="s">
        <v>8477</v>
      </c>
      <c r="G9895" t="s">
        <v>8478</v>
      </c>
      <c r="H9895" s="2">
        <v>2</v>
      </c>
      <c r="I9895" t="s">
        <v>17</v>
      </c>
      <c r="J9895" t="s">
        <v>8395</v>
      </c>
      <c r="K9895" t="s">
        <v>1029</v>
      </c>
    </row>
    <row r="9896" spans="1:11" x14ac:dyDescent="0.15">
      <c r="A9896" s="1">
        <v>43671</v>
      </c>
      <c r="B9896" t="s">
        <v>1506</v>
      </c>
      <c r="C9896" t="s">
        <v>8392</v>
      </c>
      <c r="D9896" t="s">
        <v>13</v>
      </c>
      <c r="E9896" t="s">
        <v>14</v>
      </c>
      <c r="F9896" t="s">
        <v>8479</v>
      </c>
      <c r="G9896" t="s">
        <v>8480</v>
      </c>
      <c r="H9896" s="2">
        <v>2</v>
      </c>
      <c r="I9896" t="s">
        <v>17</v>
      </c>
      <c r="J9896" t="s">
        <v>8395</v>
      </c>
      <c r="K9896" t="s">
        <v>1029</v>
      </c>
    </row>
    <row r="9897" spans="1:11" x14ac:dyDescent="0.15">
      <c r="A9897" s="1">
        <v>43671</v>
      </c>
      <c r="B9897" t="s">
        <v>1115</v>
      </c>
      <c r="C9897" t="s">
        <v>8392</v>
      </c>
      <c r="D9897" t="s">
        <v>13</v>
      </c>
      <c r="E9897" t="s">
        <v>14</v>
      </c>
      <c r="F9897" t="s">
        <v>8481</v>
      </c>
      <c r="G9897" t="s">
        <v>8482</v>
      </c>
      <c r="H9897" s="2">
        <v>2</v>
      </c>
      <c r="I9897" t="s">
        <v>17</v>
      </c>
      <c r="J9897" t="s">
        <v>8395</v>
      </c>
      <c r="K9897" t="s">
        <v>1029</v>
      </c>
    </row>
    <row r="9898" spans="1:11" hidden="1" x14ac:dyDescent="0.15">
      <c r="A9898" s="1">
        <v>43740</v>
      </c>
      <c r="C9898" t="s">
        <v>15704</v>
      </c>
      <c r="D9898" t="s">
        <v>13</v>
      </c>
      <c r="E9898" t="s">
        <v>14</v>
      </c>
      <c r="F9898" t="s">
        <v>15917</v>
      </c>
      <c r="G9898" t="s">
        <v>15918</v>
      </c>
      <c r="H9898" s="2">
        <v>2</v>
      </c>
      <c r="I9898" t="s">
        <v>17</v>
      </c>
      <c r="J9898" t="s">
        <v>15707</v>
      </c>
      <c r="K9898" t="s">
        <v>1029</v>
      </c>
    </row>
    <row r="9899" spans="1:11" x14ac:dyDescent="0.15">
      <c r="A9899" s="1">
        <v>43658</v>
      </c>
      <c r="B9899" t="s">
        <v>8483</v>
      </c>
      <c r="C9899" t="s">
        <v>8392</v>
      </c>
      <c r="D9899" t="s">
        <v>13</v>
      </c>
      <c r="E9899" t="s">
        <v>14</v>
      </c>
      <c r="F9899" t="s">
        <v>8484</v>
      </c>
      <c r="G9899" t="s">
        <v>8485</v>
      </c>
      <c r="H9899" s="2">
        <v>2</v>
      </c>
      <c r="I9899" t="s">
        <v>17</v>
      </c>
      <c r="J9899" t="s">
        <v>8395</v>
      </c>
      <c r="K9899" t="s">
        <v>1029</v>
      </c>
    </row>
    <row r="9900" spans="1:11" x14ac:dyDescent="0.15">
      <c r="A9900" s="1">
        <v>43656</v>
      </c>
      <c r="B9900" t="s">
        <v>925</v>
      </c>
      <c r="C9900" t="s">
        <v>8392</v>
      </c>
      <c r="D9900" t="s">
        <v>13</v>
      </c>
      <c r="E9900" t="s">
        <v>14</v>
      </c>
      <c r="F9900" t="s">
        <v>8486</v>
      </c>
      <c r="G9900" t="s">
        <v>8487</v>
      </c>
      <c r="H9900" s="2">
        <v>2</v>
      </c>
      <c r="I9900" t="s">
        <v>17</v>
      </c>
      <c r="J9900" t="s">
        <v>8395</v>
      </c>
      <c r="K9900" t="s">
        <v>1029</v>
      </c>
    </row>
    <row r="9901" spans="1:11" x14ac:dyDescent="0.15">
      <c r="A9901" s="1">
        <v>43644</v>
      </c>
      <c r="B9901" t="s">
        <v>8488</v>
      </c>
      <c r="C9901" t="s">
        <v>8392</v>
      </c>
      <c r="D9901" t="s">
        <v>13</v>
      </c>
      <c r="E9901" t="s">
        <v>14</v>
      </c>
      <c r="F9901" t="s">
        <v>8489</v>
      </c>
      <c r="G9901" t="s">
        <v>8490</v>
      </c>
      <c r="H9901" s="2">
        <v>2</v>
      </c>
      <c r="I9901" t="s">
        <v>17</v>
      </c>
      <c r="J9901" t="s">
        <v>8395</v>
      </c>
      <c r="K9901" t="s">
        <v>1029</v>
      </c>
    </row>
    <row r="9902" spans="1:11" x14ac:dyDescent="0.15">
      <c r="A9902" s="1">
        <v>43634</v>
      </c>
      <c r="B9902" t="s">
        <v>1298</v>
      </c>
      <c r="C9902" t="s">
        <v>8392</v>
      </c>
      <c r="D9902" t="s">
        <v>13</v>
      </c>
      <c r="E9902" t="s">
        <v>14</v>
      </c>
      <c r="F9902" t="s">
        <v>8495</v>
      </c>
      <c r="G9902" t="s">
        <v>8496</v>
      </c>
      <c r="H9902" s="2">
        <v>2</v>
      </c>
      <c r="I9902" t="s">
        <v>17</v>
      </c>
      <c r="J9902" t="s">
        <v>8395</v>
      </c>
      <c r="K9902" t="s">
        <v>1029</v>
      </c>
    </row>
    <row r="9903" spans="1:11" hidden="1" x14ac:dyDescent="0.15">
      <c r="A9903" s="1">
        <v>43747</v>
      </c>
      <c r="C9903" t="s">
        <v>15704</v>
      </c>
      <c r="D9903" t="s">
        <v>13</v>
      </c>
      <c r="E9903" t="s">
        <v>14</v>
      </c>
      <c r="F9903" t="s">
        <v>15925</v>
      </c>
      <c r="G9903" t="s">
        <v>15926</v>
      </c>
      <c r="H9903" s="2">
        <v>2</v>
      </c>
      <c r="I9903" t="s">
        <v>17</v>
      </c>
      <c r="J9903" t="s">
        <v>15707</v>
      </c>
      <c r="K9903" t="s">
        <v>1029</v>
      </c>
    </row>
    <row r="9904" spans="1:11" x14ac:dyDescent="0.15">
      <c r="A9904" s="1">
        <v>43623</v>
      </c>
      <c r="B9904" t="s">
        <v>143</v>
      </c>
      <c r="C9904" t="s">
        <v>8392</v>
      </c>
      <c r="D9904" t="s">
        <v>13</v>
      </c>
      <c r="E9904" t="s">
        <v>14</v>
      </c>
      <c r="F9904" t="s">
        <v>8497</v>
      </c>
      <c r="G9904" t="s">
        <v>8498</v>
      </c>
      <c r="H9904" s="2">
        <v>2</v>
      </c>
      <c r="I9904" t="s">
        <v>17</v>
      </c>
      <c r="J9904" t="s">
        <v>8395</v>
      </c>
      <c r="K9904" t="s">
        <v>1029</v>
      </c>
    </row>
    <row r="9905" spans="1:11" x14ac:dyDescent="0.15">
      <c r="A9905" s="1">
        <v>43621</v>
      </c>
      <c r="B9905" t="s">
        <v>1506</v>
      </c>
      <c r="C9905" t="s">
        <v>8392</v>
      </c>
      <c r="D9905" t="s">
        <v>13</v>
      </c>
      <c r="E9905" t="s">
        <v>14</v>
      </c>
      <c r="F9905" t="s">
        <v>8499</v>
      </c>
      <c r="G9905" t="s">
        <v>8500</v>
      </c>
      <c r="H9905" s="2">
        <v>2</v>
      </c>
      <c r="I9905" t="s">
        <v>17</v>
      </c>
      <c r="J9905" t="s">
        <v>8395</v>
      </c>
      <c r="K9905" t="s">
        <v>1029</v>
      </c>
    </row>
    <row r="9906" spans="1:11" x14ac:dyDescent="0.15">
      <c r="A9906" s="1">
        <v>43615</v>
      </c>
      <c r="B9906" t="s">
        <v>8503</v>
      </c>
      <c r="C9906" t="s">
        <v>8392</v>
      </c>
      <c r="D9906" t="s">
        <v>13</v>
      </c>
      <c r="E9906" t="s">
        <v>14</v>
      </c>
      <c r="F9906" t="s">
        <v>8504</v>
      </c>
      <c r="G9906" t="s">
        <v>8505</v>
      </c>
      <c r="H9906" s="2">
        <v>1</v>
      </c>
      <c r="I9906" t="s">
        <v>17</v>
      </c>
      <c r="J9906" t="s">
        <v>8395</v>
      </c>
      <c r="K9906" t="s">
        <v>1029</v>
      </c>
    </row>
    <row r="9907" spans="1:11" hidden="1" x14ac:dyDescent="0.15">
      <c r="A9907" s="1">
        <v>43763</v>
      </c>
      <c r="C9907" t="s">
        <v>15704</v>
      </c>
      <c r="D9907" t="s">
        <v>13</v>
      </c>
      <c r="E9907" t="s">
        <v>14</v>
      </c>
      <c r="F9907" t="s">
        <v>15933</v>
      </c>
      <c r="G9907" t="s">
        <v>15934</v>
      </c>
      <c r="H9907" s="2">
        <v>2</v>
      </c>
      <c r="I9907" t="s">
        <v>17</v>
      </c>
      <c r="J9907" t="s">
        <v>15707</v>
      </c>
      <c r="K9907" t="s">
        <v>1029</v>
      </c>
    </row>
    <row r="9908" spans="1:11" hidden="1" x14ac:dyDescent="0.15">
      <c r="A9908" s="1">
        <v>43770</v>
      </c>
      <c r="C9908" t="s">
        <v>15704</v>
      </c>
      <c r="D9908" t="s">
        <v>13</v>
      </c>
      <c r="E9908" t="s">
        <v>14</v>
      </c>
      <c r="F9908" t="s">
        <v>15935</v>
      </c>
      <c r="G9908" t="s">
        <v>15936</v>
      </c>
      <c r="H9908" s="2">
        <v>2</v>
      </c>
      <c r="I9908" t="s">
        <v>17</v>
      </c>
      <c r="J9908" t="s">
        <v>15707</v>
      </c>
      <c r="K9908" t="s">
        <v>1029</v>
      </c>
    </row>
    <row r="9909" spans="1:11" x14ac:dyDescent="0.15">
      <c r="A9909" s="1">
        <v>43615</v>
      </c>
      <c r="B9909" t="s">
        <v>8506</v>
      </c>
      <c r="C9909" t="s">
        <v>8392</v>
      </c>
      <c r="D9909" t="s">
        <v>13</v>
      </c>
      <c r="E9909" t="s">
        <v>14</v>
      </c>
      <c r="F9909" t="s">
        <v>8507</v>
      </c>
      <c r="G9909" t="s">
        <v>8508</v>
      </c>
      <c r="H9909" s="2">
        <v>2</v>
      </c>
      <c r="I9909" t="s">
        <v>17</v>
      </c>
      <c r="J9909" t="s">
        <v>8395</v>
      </c>
      <c r="K9909" t="s">
        <v>1029</v>
      </c>
    </row>
    <row r="9910" spans="1:11" x14ac:dyDescent="0.15">
      <c r="A9910" s="1">
        <v>43612</v>
      </c>
      <c r="B9910" t="s">
        <v>1189</v>
      </c>
      <c r="C9910" t="s">
        <v>8392</v>
      </c>
      <c r="D9910" t="s">
        <v>13</v>
      </c>
      <c r="E9910" t="s">
        <v>14</v>
      </c>
      <c r="F9910" t="s">
        <v>8509</v>
      </c>
      <c r="G9910" t="s">
        <v>8510</v>
      </c>
      <c r="H9910" s="2">
        <v>2</v>
      </c>
      <c r="I9910" t="s">
        <v>17</v>
      </c>
      <c r="J9910" t="s">
        <v>8395</v>
      </c>
      <c r="K9910" t="s">
        <v>1029</v>
      </c>
    </row>
    <row r="9911" spans="1:11" x14ac:dyDescent="0.15">
      <c r="A9911" s="1">
        <v>43609</v>
      </c>
      <c r="B9911" t="s">
        <v>6369</v>
      </c>
      <c r="C9911" t="s">
        <v>8392</v>
      </c>
      <c r="D9911" t="s">
        <v>13</v>
      </c>
      <c r="E9911" t="s">
        <v>14</v>
      </c>
      <c r="F9911" t="s">
        <v>8511</v>
      </c>
      <c r="G9911" t="s">
        <v>8512</v>
      </c>
      <c r="H9911" s="2">
        <v>2</v>
      </c>
      <c r="I9911" t="s">
        <v>17</v>
      </c>
      <c r="J9911" t="s">
        <v>8395</v>
      </c>
      <c r="K9911" t="s">
        <v>1029</v>
      </c>
    </row>
    <row r="9912" spans="1:11" x14ac:dyDescent="0.15">
      <c r="A9912" s="1">
        <v>43606</v>
      </c>
      <c r="B9912" t="s">
        <v>1506</v>
      </c>
      <c r="C9912" t="s">
        <v>8392</v>
      </c>
      <c r="D9912" t="s">
        <v>13</v>
      </c>
      <c r="E9912" t="s">
        <v>14</v>
      </c>
      <c r="F9912" t="s">
        <v>8513</v>
      </c>
      <c r="G9912" t="s">
        <v>8514</v>
      </c>
      <c r="H9912" s="2">
        <v>2</v>
      </c>
      <c r="I9912" t="s">
        <v>17</v>
      </c>
      <c r="J9912" t="s">
        <v>8395</v>
      </c>
      <c r="K9912" t="s">
        <v>1029</v>
      </c>
    </row>
    <row r="9913" spans="1:11" x14ac:dyDescent="0.15">
      <c r="A9913" s="1">
        <v>43593</v>
      </c>
      <c r="B9913" t="s">
        <v>6465</v>
      </c>
      <c r="C9913" t="s">
        <v>8392</v>
      </c>
      <c r="D9913" t="s">
        <v>13</v>
      </c>
      <c r="E9913" t="s">
        <v>14</v>
      </c>
      <c r="F9913" t="s">
        <v>8515</v>
      </c>
      <c r="G9913" t="s">
        <v>8516</v>
      </c>
      <c r="H9913" s="2">
        <v>2</v>
      </c>
      <c r="I9913" t="s">
        <v>17</v>
      </c>
      <c r="J9913" t="s">
        <v>8395</v>
      </c>
      <c r="K9913" t="s">
        <v>1029</v>
      </c>
    </row>
    <row r="9914" spans="1:11" x14ac:dyDescent="0.15">
      <c r="A9914" s="1">
        <v>43578</v>
      </c>
      <c r="B9914" t="s">
        <v>8517</v>
      </c>
      <c r="C9914" t="s">
        <v>8392</v>
      </c>
      <c r="D9914" t="s">
        <v>13</v>
      </c>
      <c r="E9914" t="s">
        <v>14</v>
      </c>
      <c r="F9914" t="s">
        <v>8518</v>
      </c>
      <c r="G9914" t="s">
        <v>8519</v>
      </c>
      <c r="H9914" s="2">
        <v>1</v>
      </c>
      <c r="I9914" t="s">
        <v>17</v>
      </c>
      <c r="J9914" t="s">
        <v>8395</v>
      </c>
      <c r="K9914" t="s">
        <v>1029</v>
      </c>
    </row>
    <row r="9915" spans="1:11" x14ac:dyDescent="0.15">
      <c r="A9915" s="1">
        <v>43559</v>
      </c>
      <c r="B9915" t="s">
        <v>1079</v>
      </c>
      <c r="C9915" t="s">
        <v>8392</v>
      </c>
      <c r="D9915" t="s">
        <v>13</v>
      </c>
      <c r="E9915" t="s">
        <v>14</v>
      </c>
      <c r="F9915" t="s">
        <v>8520</v>
      </c>
      <c r="G9915" t="s">
        <v>8521</v>
      </c>
      <c r="H9915" s="2">
        <v>2</v>
      </c>
      <c r="I9915" t="s">
        <v>17</v>
      </c>
      <c r="J9915" t="s">
        <v>8395</v>
      </c>
      <c r="K9915" t="s">
        <v>1029</v>
      </c>
    </row>
    <row r="9916" spans="1:11" x14ac:dyDescent="0.15">
      <c r="A9916" s="1">
        <v>43553</v>
      </c>
      <c r="B9916" t="s">
        <v>8522</v>
      </c>
      <c r="C9916" t="s">
        <v>8392</v>
      </c>
      <c r="D9916" t="s">
        <v>13</v>
      </c>
      <c r="E9916" t="s">
        <v>14</v>
      </c>
      <c r="F9916" t="s">
        <v>8523</v>
      </c>
      <c r="G9916" t="s">
        <v>8524</v>
      </c>
      <c r="H9916" s="2">
        <v>2</v>
      </c>
      <c r="I9916" t="s">
        <v>17</v>
      </c>
      <c r="J9916" t="s">
        <v>8395</v>
      </c>
      <c r="K9916" t="s">
        <v>1029</v>
      </c>
    </row>
    <row r="9917" spans="1:11" x14ac:dyDescent="0.15">
      <c r="A9917" s="1">
        <v>43544</v>
      </c>
      <c r="B9917" t="s">
        <v>8525</v>
      </c>
      <c r="C9917" t="s">
        <v>8392</v>
      </c>
      <c r="D9917" t="s">
        <v>13</v>
      </c>
      <c r="E9917" t="s">
        <v>14</v>
      </c>
      <c r="F9917" t="s">
        <v>8526</v>
      </c>
      <c r="G9917" t="s">
        <v>8527</v>
      </c>
      <c r="H9917" s="2">
        <v>1</v>
      </c>
      <c r="I9917" t="s">
        <v>17</v>
      </c>
      <c r="J9917" t="s">
        <v>8395</v>
      </c>
      <c r="K9917" t="s">
        <v>1029</v>
      </c>
    </row>
    <row r="9918" spans="1:11" x14ac:dyDescent="0.15">
      <c r="A9918" s="1">
        <v>43539</v>
      </c>
      <c r="B9918" t="s">
        <v>1014</v>
      </c>
      <c r="C9918" t="s">
        <v>8392</v>
      </c>
      <c r="D9918" t="s">
        <v>13</v>
      </c>
      <c r="E9918" t="s">
        <v>14</v>
      </c>
      <c r="F9918" t="s">
        <v>8528</v>
      </c>
      <c r="G9918" t="s">
        <v>8529</v>
      </c>
      <c r="H9918" s="2">
        <v>2</v>
      </c>
      <c r="I9918" t="s">
        <v>17</v>
      </c>
      <c r="J9918" t="s">
        <v>8395</v>
      </c>
      <c r="K9918" t="s">
        <v>1029</v>
      </c>
    </row>
    <row r="9919" spans="1:11" x14ac:dyDescent="0.15">
      <c r="A9919" s="1">
        <v>43536</v>
      </c>
      <c r="B9919" t="s">
        <v>1115</v>
      </c>
      <c r="C9919" t="s">
        <v>8392</v>
      </c>
      <c r="D9919" t="s">
        <v>13</v>
      </c>
      <c r="E9919" t="s">
        <v>14</v>
      </c>
      <c r="F9919" t="s">
        <v>8530</v>
      </c>
      <c r="G9919" t="s">
        <v>8531</v>
      </c>
      <c r="H9919" s="2">
        <v>3</v>
      </c>
      <c r="I9919" t="s">
        <v>17</v>
      </c>
      <c r="J9919" t="s">
        <v>8395</v>
      </c>
      <c r="K9919" t="s">
        <v>1029</v>
      </c>
    </row>
    <row r="9920" spans="1:11" x14ac:dyDescent="0.15">
      <c r="A9920" s="1">
        <v>43530</v>
      </c>
      <c r="B9920" t="s">
        <v>7620</v>
      </c>
      <c r="C9920" t="s">
        <v>8392</v>
      </c>
      <c r="D9920" t="s">
        <v>13</v>
      </c>
      <c r="E9920" t="s">
        <v>14</v>
      </c>
      <c r="F9920" t="s">
        <v>8417</v>
      </c>
      <c r="G9920" t="s">
        <v>8418</v>
      </c>
      <c r="H9920" s="2">
        <v>2</v>
      </c>
      <c r="I9920" t="s">
        <v>17</v>
      </c>
      <c r="J9920" t="s">
        <v>8395</v>
      </c>
      <c r="K9920" t="s">
        <v>1029</v>
      </c>
    </row>
    <row r="9921" spans="1:11" x14ac:dyDescent="0.15">
      <c r="A9921" s="1">
        <v>43528</v>
      </c>
      <c r="B9921" t="s">
        <v>6440</v>
      </c>
      <c r="C9921" t="s">
        <v>8392</v>
      </c>
      <c r="D9921" t="s">
        <v>13</v>
      </c>
      <c r="E9921" t="s">
        <v>14</v>
      </c>
      <c r="F9921" t="s">
        <v>8532</v>
      </c>
      <c r="G9921" t="s">
        <v>8533</v>
      </c>
      <c r="H9921" s="2">
        <v>2</v>
      </c>
      <c r="I9921" t="s">
        <v>17</v>
      </c>
      <c r="J9921" t="s">
        <v>8395</v>
      </c>
      <c r="K9921" t="s">
        <v>1029</v>
      </c>
    </row>
    <row r="9922" spans="1:11" x14ac:dyDescent="0.15">
      <c r="A9922" s="1">
        <v>43528</v>
      </c>
      <c r="B9922" t="s">
        <v>1129</v>
      </c>
      <c r="C9922" t="s">
        <v>8392</v>
      </c>
      <c r="D9922" t="s">
        <v>13</v>
      </c>
      <c r="E9922" t="s">
        <v>14</v>
      </c>
      <c r="F9922" t="s">
        <v>8479</v>
      </c>
      <c r="G9922" t="s">
        <v>8534</v>
      </c>
      <c r="H9922" s="2">
        <v>2</v>
      </c>
      <c r="I9922" t="s">
        <v>17</v>
      </c>
      <c r="J9922" t="s">
        <v>8395</v>
      </c>
      <c r="K9922" t="s">
        <v>1029</v>
      </c>
    </row>
    <row r="9923" spans="1:11" hidden="1" x14ac:dyDescent="0.15">
      <c r="A9923" s="1">
        <v>43808</v>
      </c>
      <c r="C9923" t="s">
        <v>15704</v>
      </c>
      <c r="D9923" t="s">
        <v>13</v>
      </c>
      <c r="E9923" t="s">
        <v>14</v>
      </c>
      <c r="F9923" t="s">
        <v>15964</v>
      </c>
      <c r="G9923" t="s">
        <v>15965</v>
      </c>
      <c r="H9923" s="2">
        <v>2</v>
      </c>
      <c r="I9923" t="s">
        <v>17</v>
      </c>
      <c r="J9923" t="s">
        <v>15707</v>
      </c>
      <c r="K9923" t="s">
        <v>1029</v>
      </c>
    </row>
    <row r="9924" spans="1:11" x14ac:dyDescent="0.15">
      <c r="A9924" s="1">
        <v>43509</v>
      </c>
      <c r="B9924" t="s">
        <v>1039</v>
      </c>
      <c r="C9924" t="s">
        <v>8392</v>
      </c>
      <c r="D9924" t="s">
        <v>13</v>
      </c>
      <c r="E9924" t="s">
        <v>14</v>
      </c>
      <c r="F9924" t="s">
        <v>8535</v>
      </c>
      <c r="G9924" t="s">
        <v>8536</v>
      </c>
      <c r="H9924" s="2">
        <v>2</v>
      </c>
      <c r="I9924" t="s">
        <v>17</v>
      </c>
      <c r="J9924" t="s">
        <v>8395</v>
      </c>
      <c r="K9924" t="s">
        <v>1029</v>
      </c>
    </row>
    <row r="9925" spans="1:11" x14ac:dyDescent="0.15">
      <c r="A9925" s="1">
        <v>43475</v>
      </c>
      <c r="B9925" t="s">
        <v>8537</v>
      </c>
      <c r="C9925" t="s">
        <v>8392</v>
      </c>
      <c r="D9925" t="s">
        <v>13</v>
      </c>
      <c r="E9925" t="s">
        <v>14</v>
      </c>
      <c r="F9925" t="s">
        <v>8538</v>
      </c>
      <c r="G9925" t="s">
        <v>8539</v>
      </c>
      <c r="H9925" s="2">
        <v>2</v>
      </c>
      <c r="I9925" t="s">
        <v>17</v>
      </c>
      <c r="J9925" t="s">
        <v>8395</v>
      </c>
      <c r="K9925" t="s">
        <v>1029</v>
      </c>
    </row>
    <row r="9926" spans="1:11" x14ac:dyDescent="0.15">
      <c r="A9926" s="1">
        <v>43456</v>
      </c>
      <c r="B9926" t="s">
        <v>1048</v>
      </c>
      <c r="C9926" t="s">
        <v>8392</v>
      </c>
      <c r="D9926" t="s">
        <v>13</v>
      </c>
      <c r="E9926" t="s">
        <v>14</v>
      </c>
      <c r="F9926" t="s">
        <v>8540</v>
      </c>
      <c r="G9926" t="s">
        <v>8541</v>
      </c>
      <c r="H9926" s="2">
        <v>2</v>
      </c>
      <c r="I9926" t="s">
        <v>17</v>
      </c>
      <c r="J9926" t="s">
        <v>8395</v>
      </c>
      <c r="K9926" t="s">
        <v>1029</v>
      </c>
    </row>
    <row r="9927" spans="1:11" x14ac:dyDescent="0.15">
      <c r="A9927" s="1">
        <v>43434</v>
      </c>
      <c r="B9927" t="s">
        <v>1251</v>
      </c>
      <c r="C9927" t="s">
        <v>8392</v>
      </c>
      <c r="D9927" t="s">
        <v>13</v>
      </c>
      <c r="E9927" t="s">
        <v>14</v>
      </c>
      <c r="F9927" t="s">
        <v>8542</v>
      </c>
      <c r="G9927" t="s">
        <v>8543</v>
      </c>
      <c r="H9927" s="2">
        <v>2</v>
      </c>
      <c r="I9927" t="s">
        <v>17</v>
      </c>
      <c r="J9927" t="s">
        <v>8395</v>
      </c>
      <c r="K9927" t="s">
        <v>1029</v>
      </c>
    </row>
    <row r="9928" spans="1:11" x14ac:dyDescent="0.15">
      <c r="A9928" s="1">
        <v>43420</v>
      </c>
      <c r="B9928" t="s">
        <v>2224</v>
      </c>
      <c r="C9928" t="s">
        <v>8392</v>
      </c>
      <c r="D9928" t="s">
        <v>13</v>
      </c>
      <c r="E9928" t="s">
        <v>14</v>
      </c>
      <c r="F9928" t="s">
        <v>8544</v>
      </c>
      <c r="G9928" t="s">
        <v>8545</v>
      </c>
      <c r="H9928" s="2">
        <v>2</v>
      </c>
      <c r="I9928" t="s">
        <v>17</v>
      </c>
      <c r="J9928" t="s">
        <v>8395</v>
      </c>
      <c r="K9928" t="s">
        <v>1029</v>
      </c>
    </row>
    <row r="9929" spans="1:11" x14ac:dyDescent="0.15">
      <c r="A9929" s="1">
        <v>43420</v>
      </c>
      <c r="B9929" t="s">
        <v>1176</v>
      </c>
      <c r="C9929" t="s">
        <v>8392</v>
      </c>
      <c r="D9929" t="s">
        <v>13</v>
      </c>
      <c r="E9929" t="s">
        <v>14</v>
      </c>
      <c r="F9929" t="s">
        <v>8546</v>
      </c>
      <c r="G9929" t="s">
        <v>8547</v>
      </c>
      <c r="H9929" s="2">
        <v>2</v>
      </c>
      <c r="I9929" t="s">
        <v>17</v>
      </c>
      <c r="J9929" t="s">
        <v>8395</v>
      </c>
      <c r="K9929" t="s">
        <v>1029</v>
      </c>
    </row>
    <row r="9930" spans="1:11" x14ac:dyDescent="0.15">
      <c r="A9930" s="1">
        <v>43392</v>
      </c>
      <c r="B9930" t="s">
        <v>1184</v>
      </c>
      <c r="C9930" t="s">
        <v>8392</v>
      </c>
      <c r="D9930" t="s">
        <v>13</v>
      </c>
      <c r="E9930" t="s">
        <v>14</v>
      </c>
      <c r="F9930" t="s">
        <v>8550</v>
      </c>
      <c r="G9930" t="s">
        <v>8551</v>
      </c>
      <c r="H9930" s="2">
        <v>2</v>
      </c>
      <c r="I9930" t="s">
        <v>17</v>
      </c>
      <c r="J9930" t="s">
        <v>8395</v>
      </c>
      <c r="K9930" t="s">
        <v>1029</v>
      </c>
    </row>
    <row r="9931" spans="1:11" x14ac:dyDescent="0.15">
      <c r="A9931" s="1">
        <v>43390</v>
      </c>
      <c r="B9931" t="s">
        <v>8522</v>
      </c>
      <c r="C9931" t="s">
        <v>8392</v>
      </c>
      <c r="D9931" t="s">
        <v>13</v>
      </c>
      <c r="E9931" t="s">
        <v>14</v>
      </c>
      <c r="F9931" t="s">
        <v>8495</v>
      </c>
      <c r="G9931" t="s">
        <v>8496</v>
      </c>
      <c r="H9931" s="2">
        <v>2</v>
      </c>
      <c r="I9931" t="s">
        <v>17</v>
      </c>
      <c r="J9931" t="s">
        <v>8395</v>
      </c>
      <c r="K9931" t="s">
        <v>1029</v>
      </c>
    </row>
    <row r="9932" spans="1:11" x14ac:dyDescent="0.15">
      <c r="A9932" s="1">
        <v>43382</v>
      </c>
      <c r="B9932" t="s">
        <v>8552</v>
      </c>
      <c r="C9932" t="s">
        <v>8392</v>
      </c>
      <c r="D9932" t="s">
        <v>13</v>
      </c>
      <c r="E9932" t="s">
        <v>14</v>
      </c>
      <c r="F9932" t="s">
        <v>8553</v>
      </c>
      <c r="G9932" t="s">
        <v>8554</v>
      </c>
      <c r="H9932" s="2">
        <v>2</v>
      </c>
      <c r="I9932" t="s">
        <v>17</v>
      </c>
      <c r="J9932" t="s">
        <v>8395</v>
      </c>
      <c r="K9932" t="s">
        <v>1029</v>
      </c>
    </row>
    <row r="9933" spans="1:11" x14ac:dyDescent="0.15">
      <c r="A9933" s="1">
        <v>43366</v>
      </c>
      <c r="B9933" t="s">
        <v>3113</v>
      </c>
      <c r="C9933" t="s">
        <v>8392</v>
      </c>
      <c r="D9933" t="s">
        <v>13</v>
      </c>
      <c r="E9933" t="s">
        <v>14</v>
      </c>
      <c r="F9933" t="s">
        <v>8555</v>
      </c>
      <c r="G9933" t="s">
        <v>8556</v>
      </c>
      <c r="H9933" s="2">
        <v>2</v>
      </c>
      <c r="I9933" t="s">
        <v>17</v>
      </c>
      <c r="J9933" t="s">
        <v>8395</v>
      </c>
      <c r="K9933" t="s">
        <v>1029</v>
      </c>
    </row>
    <row r="9934" spans="1:11" x14ac:dyDescent="0.15">
      <c r="A9934" s="1">
        <v>43361</v>
      </c>
      <c r="B9934" t="s">
        <v>8557</v>
      </c>
      <c r="C9934" t="s">
        <v>8392</v>
      </c>
      <c r="D9934" t="s">
        <v>13</v>
      </c>
      <c r="E9934" t="s">
        <v>14</v>
      </c>
      <c r="F9934" t="s">
        <v>8558</v>
      </c>
      <c r="G9934" t="s">
        <v>8559</v>
      </c>
      <c r="H9934" s="2">
        <v>2</v>
      </c>
      <c r="I9934" t="s">
        <v>17</v>
      </c>
      <c r="J9934" t="s">
        <v>8395</v>
      </c>
      <c r="K9934" t="s">
        <v>1029</v>
      </c>
    </row>
    <row r="9935" spans="1:11" x14ac:dyDescent="0.15">
      <c r="A9935" s="1">
        <v>43353</v>
      </c>
      <c r="B9935" t="s">
        <v>8562</v>
      </c>
      <c r="C9935" t="s">
        <v>8392</v>
      </c>
      <c r="D9935" t="s">
        <v>13</v>
      </c>
      <c r="E9935" t="s">
        <v>14</v>
      </c>
      <c r="F9935" t="s">
        <v>8563</v>
      </c>
      <c r="G9935" t="s">
        <v>8564</v>
      </c>
      <c r="H9935" s="2">
        <v>2</v>
      </c>
      <c r="I9935" t="s">
        <v>17</v>
      </c>
      <c r="J9935" t="s">
        <v>8395</v>
      </c>
      <c r="K9935" t="s">
        <v>1029</v>
      </c>
    </row>
    <row r="9936" spans="1:11" x14ac:dyDescent="0.15">
      <c r="A9936" s="1">
        <v>43351</v>
      </c>
      <c r="B9936" t="s">
        <v>8565</v>
      </c>
      <c r="C9936" t="s">
        <v>8392</v>
      </c>
      <c r="D9936" t="s">
        <v>13</v>
      </c>
      <c r="E9936" t="s">
        <v>14</v>
      </c>
      <c r="F9936" t="s">
        <v>8566</v>
      </c>
      <c r="G9936" t="s">
        <v>8567</v>
      </c>
      <c r="H9936" s="2">
        <v>1</v>
      </c>
      <c r="I9936" t="s">
        <v>17</v>
      </c>
      <c r="J9936" t="s">
        <v>8395</v>
      </c>
      <c r="K9936" t="s">
        <v>1029</v>
      </c>
    </row>
    <row r="9937" spans="1:11" x14ac:dyDescent="0.15">
      <c r="A9937" s="1">
        <v>43957</v>
      </c>
      <c r="B9937" t="s">
        <v>1069</v>
      </c>
      <c r="C9937" t="s">
        <v>8392</v>
      </c>
      <c r="D9937" t="s">
        <v>13</v>
      </c>
      <c r="E9937" t="s">
        <v>14</v>
      </c>
      <c r="F9937" t="s">
        <v>8568</v>
      </c>
      <c r="G9937" t="s">
        <v>8569</v>
      </c>
      <c r="H9937" s="2">
        <v>2</v>
      </c>
      <c r="I9937" t="s">
        <v>17</v>
      </c>
      <c r="J9937" t="s">
        <v>8395</v>
      </c>
      <c r="K9937" t="s">
        <v>1029</v>
      </c>
    </row>
    <row r="9938" spans="1:11" x14ac:dyDescent="0.15">
      <c r="A9938" s="1">
        <v>43962</v>
      </c>
      <c r="B9938" t="s">
        <v>2923</v>
      </c>
      <c r="C9938" t="s">
        <v>8392</v>
      </c>
      <c r="D9938" t="s">
        <v>13</v>
      </c>
      <c r="E9938" t="s">
        <v>14</v>
      </c>
      <c r="F9938" t="s">
        <v>8570</v>
      </c>
      <c r="G9938" t="s">
        <v>8571</v>
      </c>
      <c r="H9938" s="2">
        <v>2</v>
      </c>
      <c r="I9938" t="s">
        <v>17</v>
      </c>
      <c r="J9938" t="s">
        <v>8395</v>
      </c>
      <c r="K9938" t="s">
        <v>1029</v>
      </c>
    </row>
    <row r="9939" spans="1:11" x14ac:dyDescent="0.15">
      <c r="A9939" s="1">
        <v>43895</v>
      </c>
      <c r="B9939" t="s">
        <v>1069</v>
      </c>
      <c r="C9939" t="s">
        <v>8392</v>
      </c>
      <c r="D9939" t="s">
        <v>13</v>
      </c>
      <c r="E9939" t="s">
        <v>14</v>
      </c>
      <c r="F9939" t="s">
        <v>8504</v>
      </c>
      <c r="G9939" t="s">
        <v>8505</v>
      </c>
      <c r="H9939" s="2">
        <v>2</v>
      </c>
      <c r="I9939" t="s">
        <v>17</v>
      </c>
      <c r="J9939" t="s">
        <v>8395</v>
      </c>
      <c r="K9939" t="s">
        <v>1029</v>
      </c>
    </row>
    <row r="9940" spans="1:11" x14ac:dyDescent="0.15">
      <c r="A9940" s="1">
        <v>43900</v>
      </c>
      <c r="B9940" t="s">
        <v>8574</v>
      </c>
      <c r="C9940" t="s">
        <v>8392</v>
      </c>
      <c r="D9940" t="s">
        <v>13</v>
      </c>
      <c r="E9940" t="s">
        <v>14</v>
      </c>
      <c r="F9940" t="s">
        <v>8575</v>
      </c>
      <c r="G9940" t="s">
        <v>8576</v>
      </c>
      <c r="H9940" s="2">
        <v>2</v>
      </c>
      <c r="I9940" t="s">
        <v>17</v>
      </c>
      <c r="J9940" t="s">
        <v>8395</v>
      </c>
      <c r="K9940" t="s">
        <v>1029</v>
      </c>
    </row>
    <row r="9941" spans="1:11" x14ac:dyDescent="0.15">
      <c r="A9941" s="1">
        <v>43900</v>
      </c>
      <c r="B9941" t="s">
        <v>1102</v>
      </c>
      <c r="C9941" t="s">
        <v>8392</v>
      </c>
      <c r="D9941" t="s">
        <v>13</v>
      </c>
      <c r="E9941" t="s">
        <v>14</v>
      </c>
      <c r="F9941" t="s">
        <v>8577</v>
      </c>
      <c r="G9941" t="s">
        <v>8578</v>
      </c>
      <c r="H9941" s="2">
        <v>2</v>
      </c>
      <c r="I9941" t="s">
        <v>17</v>
      </c>
      <c r="J9941" t="s">
        <v>8395</v>
      </c>
      <c r="K9941" t="s">
        <v>1029</v>
      </c>
    </row>
    <row r="9942" spans="1:11" hidden="1" x14ac:dyDescent="0.15">
      <c r="A9942" s="1">
        <v>43865</v>
      </c>
      <c r="C9942" t="s">
        <v>15704</v>
      </c>
      <c r="D9942" t="s">
        <v>13</v>
      </c>
      <c r="E9942" t="s">
        <v>14</v>
      </c>
      <c r="F9942" t="s">
        <v>16002</v>
      </c>
      <c r="G9942" t="s">
        <v>16003</v>
      </c>
      <c r="H9942" s="2">
        <v>3</v>
      </c>
      <c r="I9942" t="s">
        <v>17</v>
      </c>
      <c r="J9942" t="s">
        <v>15707</v>
      </c>
      <c r="K9942" t="s">
        <v>1029</v>
      </c>
    </row>
    <row r="9943" spans="1:11" x14ac:dyDescent="0.15">
      <c r="A9943" s="1">
        <v>43976</v>
      </c>
      <c r="B9943" t="s">
        <v>1310</v>
      </c>
      <c r="C9943" t="s">
        <v>8392</v>
      </c>
      <c r="D9943" t="s">
        <v>13</v>
      </c>
      <c r="E9943" t="s">
        <v>14</v>
      </c>
      <c r="F9943" t="s">
        <v>8407</v>
      </c>
      <c r="G9943" t="s">
        <v>8408</v>
      </c>
      <c r="H9943" s="2">
        <v>2</v>
      </c>
      <c r="I9943" t="s">
        <v>17</v>
      </c>
      <c r="J9943" t="s">
        <v>8395</v>
      </c>
      <c r="K9943" t="s">
        <v>1029</v>
      </c>
    </row>
    <row r="9944" spans="1:11" x14ac:dyDescent="0.15">
      <c r="A9944" s="1">
        <v>43976</v>
      </c>
      <c r="B9944" t="s">
        <v>1048</v>
      </c>
      <c r="C9944" t="s">
        <v>8392</v>
      </c>
      <c r="D9944" t="s">
        <v>13</v>
      </c>
      <c r="E9944" t="s">
        <v>14</v>
      </c>
      <c r="F9944" t="s">
        <v>8579</v>
      </c>
      <c r="G9944" t="s">
        <v>8580</v>
      </c>
      <c r="H9944" s="2">
        <v>2</v>
      </c>
      <c r="I9944" t="s">
        <v>17</v>
      </c>
      <c r="J9944" t="s">
        <v>8395</v>
      </c>
      <c r="K9944" t="s">
        <v>1029</v>
      </c>
    </row>
    <row r="9945" spans="1:11" x14ac:dyDescent="0.15">
      <c r="A9945" s="1">
        <v>43971</v>
      </c>
      <c r="B9945" t="s">
        <v>6484</v>
      </c>
      <c r="C9945" t="s">
        <v>8392</v>
      </c>
      <c r="D9945" t="s">
        <v>13</v>
      </c>
      <c r="E9945" t="s">
        <v>14</v>
      </c>
      <c r="F9945" t="s">
        <v>8581</v>
      </c>
      <c r="G9945" t="s">
        <v>8582</v>
      </c>
      <c r="H9945" s="2">
        <v>2</v>
      </c>
      <c r="I9945" t="s">
        <v>17</v>
      </c>
      <c r="J9945" t="s">
        <v>8395</v>
      </c>
      <c r="K9945" t="s">
        <v>1029</v>
      </c>
    </row>
    <row r="9946" spans="1:11" x14ac:dyDescent="0.15">
      <c r="A9946" s="1">
        <v>43964</v>
      </c>
      <c r="B9946" t="s">
        <v>1506</v>
      </c>
      <c r="C9946" t="s">
        <v>8392</v>
      </c>
      <c r="D9946" t="s">
        <v>13</v>
      </c>
      <c r="E9946" t="s">
        <v>14</v>
      </c>
      <c r="F9946" t="s">
        <v>8583</v>
      </c>
      <c r="G9946" t="s">
        <v>8584</v>
      </c>
      <c r="H9946" s="2">
        <v>2</v>
      </c>
      <c r="I9946" t="s">
        <v>17</v>
      </c>
      <c r="J9946" t="s">
        <v>8395</v>
      </c>
      <c r="K9946" t="s">
        <v>1029</v>
      </c>
    </row>
    <row r="9947" spans="1:11" x14ac:dyDescent="0.15">
      <c r="A9947" s="1">
        <v>44015</v>
      </c>
      <c r="B9947" t="s">
        <v>1069</v>
      </c>
      <c r="C9947" t="s">
        <v>8392</v>
      </c>
      <c r="D9947" t="s">
        <v>13</v>
      </c>
      <c r="E9947" t="s">
        <v>14</v>
      </c>
      <c r="F9947" t="s">
        <v>8396</v>
      </c>
      <c r="G9947" t="s">
        <v>8397</v>
      </c>
      <c r="H9947" s="2">
        <v>2</v>
      </c>
      <c r="I9947" t="s">
        <v>17</v>
      </c>
      <c r="J9947" t="s">
        <v>8395</v>
      </c>
      <c r="K9947" t="s">
        <v>1029</v>
      </c>
    </row>
    <row r="9948" spans="1:11" x14ac:dyDescent="0.15">
      <c r="A9948" s="1">
        <v>44018</v>
      </c>
      <c r="B9948" t="s">
        <v>1251</v>
      </c>
      <c r="C9948" t="s">
        <v>8392</v>
      </c>
      <c r="D9948" t="s">
        <v>13</v>
      </c>
      <c r="E9948" t="s">
        <v>14</v>
      </c>
      <c r="F9948" t="s">
        <v>8450</v>
      </c>
      <c r="G9948" t="s">
        <v>8451</v>
      </c>
      <c r="H9948" s="2">
        <v>2</v>
      </c>
      <c r="I9948" t="s">
        <v>17</v>
      </c>
      <c r="J9948" t="s">
        <v>8395</v>
      </c>
      <c r="K9948" t="s">
        <v>1029</v>
      </c>
    </row>
    <row r="9949" spans="1:11" x14ac:dyDescent="0.15">
      <c r="A9949" s="1">
        <v>43907</v>
      </c>
      <c r="B9949" t="s">
        <v>1129</v>
      </c>
      <c r="C9949" t="s">
        <v>8392</v>
      </c>
      <c r="D9949" t="s">
        <v>13</v>
      </c>
      <c r="E9949" t="s">
        <v>14</v>
      </c>
      <c r="F9949" t="s">
        <v>8587</v>
      </c>
      <c r="G9949" t="s">
        <v>8588</v>
      </c>
      <c r="H9949" s="2">
        <v>2</v>
      </c>
      <c r="I9949" t="s">
        <v>17</v>
      </c>
      <c r="J9949" t="s">
        <v>8395</v>
      </c>
      <c r="K9949" t="s">
        <v>1029</v>
      </c>
    </row>
    <row r="9950" spans="1:11" x14ac:dyDescent="0.15">
      <c r="A9950" s="1">
        <v>43999</v>
      </c>
      <c r="B9950" t="s">
        <v>8589</v>
      </c>
      <c r="C9950" t="s">
        <v>8392</v>
      </c>
      <c r="D9950" t="s">
        <v>13</v>
      </c>
      <c r="E9950" t="s">
        <v>14</v>
      </c>
      <c r="F9950" t="s">
        <v>8590</v>
      </c>
      <c r="G9950" t="s">
        <v>8591</v>
      </c>
      <c r="H9950" s="2">
        <v>2</v>
      </c>
      <c r="I9950" t="s">
        <v>17</v>
      </c>
      <c r="J9950" t="s">
        <v>8395</v>
      </c>
      <c r="K9950" t="s">
        <v>1029</v>
      </c>
    </row>
    <row r="9951" spans="1:11" x14ac:dyDescent="0.15">
      <c r="A9951" s="1">
        <v>43904</v>
      </c>
      <c r="B9951" t="s">
        <v>116</v>
      </c>
      <c r="C9951" t="s">
        <v>8392</v>
      </c>
      <c r="D9951" t="s">
        <v>13</v>
      </c>
      <c r="E9951" t="s">
        <v>14</v>
      </c>
      <c r="F9951" t="s">
        <v>8592</v>
      </c>
      <c r="G9951" t="s">
        <v>8593</v>
      </c>
      <c r="H9951" s="2">
        <v>3</v>
      </c>
      <c r="I9951" t="s">
        <v>17</v>
      </c>
      <c r="J9951" t="s">
        <v>8395</v>
      </c>
      <c r="K9951" t="s">
        <v>1029</v>
      </c>
    </row>
    <row r="9952" spans="1:11" x14ac:dyDescent="0.15">
      <c r="A9952" s="1">
        <v>43903</v>
      </c>
      <c r="B9952" t="s">
        <v>8594</v>
      </c>
      <c r="C9952" t="s">
        <v>8392</v>
      </c>
      <c r="D9952" t="s">
        <v>13</v>
      </c>
      <c r="E9952" t="s">
        <v>14</v>
      </c>
      <c r="F9952" t="s">
        <v>8595</v>
      </c>
      <c r="G9952" t="s">
        <v>8596</v>
      </c>
      <c r="H9952" s="2">
        <v>2</v>
      </c>
      <c r="I9952" t="s">
        <v>17</v>
      </c>
      <c r="J9952" t="s">
        <v>8395</v>
      </c>
      <c r="K9952" t="s">
        <v>1029</v>
      </c>
    </row>
    <row r="9953" spans="1:11" x14ac:dyDescent="0.15">
      <c r="A9953" s="1">
        <v>43889</v>
      </c>
      <c r="B9953" t="s">
        <v>160</v>
      </c>
      <c r="C9953" t="s">
        <v>8597</v>
      </c>
      <c r="D9953" t="s">
        <v>13</v>
      </c>
      <c r="E9953" t="s">
        <v>14</v>
      </c>
      <c r="F9953" t="s">
        <v>8601</v>
      </c>
      <c r="G9953" t="s">
        <v>8602</v>
      </c>
      <c r="H9953" s="2">
        <v>2</v>
      </c>
      <c r="I9953" t="s">
        <v>17</v>
      </c>
      <c r="J9953" t="s">
        <v>8600</v>
      </c>
      <c r="K9953" t="s">
        <v>19</v>
      </c>
    </row>
    <row r="9954" spans="1:11" x14ac:dyDescent="0.15">
      <c r="A9954" s="1">
        <v>43889</v>
      </c>
      <c r="B9954" t="s">
        <v>218</v>
      </c>
      <c r="C9954" t="s">
        <v>8597</v>
      </c>
      <c r="D9954" t="s">
        <v>13</v>
      </c>
      <c r="E9954" t="s">
        <v>14</v>
      </c>
      <c r="F9954" t="s">
        <v>8603</v>
      </c>
      <c r="G9954" t="s">
        <v>8604</v>
      </c>
      <c r="H9954" s="2">
        <v>2</v>
      </c>
      <c r="I9954" t="s">
        <v>17</v>
      </c>
      <c r="J9954" t="s">
        <v>8600</v>
      </c>
      <c r="K9954" t="s">
        <v>19</v>
      </c>
    </row>
    <row r="9955" spans="1:11" x14ac:dyDescent="0.15">
      <c r="A9955" s="1">
        <v>43896</v>
      </c>
      <c r="B9955" t="s">
        <v>600</v>
      </c>
      <c r="C9955" t="s">
        <v>8597</v>
      </c>
      <c r="D9955" t="s">
        <v>13</v>
      </c>
      <c r="E9955" t="s">
        <v>14</v>
      </c>
      <c r="F9955" t="s">
        <v>8607</v>
      </c>
      <c r="G9955" t="s">
        <v>8608</v>
      </c>
      <c r="H9955" s="2">
        <v>2</v>
      </c>
      <c r="I9955" t="s">
        <v>17</v>
      </c>
      <c r="J9955" t="s">
        <v>8600</v>
      </c>
      <c r="K9955" t="s">
        <v>19</v>
      </c>
    </row>
    <row r="9956" spans="1:11" x14ac:dyDescent="0.15">
      <c r="A9956" s="1">
        <v>43896</v>
      </c>
      <c r="B9956" t="s">
        <v>8609</v>
      </c>
      <c r="C9956" t="s">
        <v>8597</v>
      </c>
      <c r="D9956" t="s">
        <v>13</v>
      </c>
      <c r="E9956" t="s">
        <v>14</v>
      </c>
      <c r="F9956" t="s">
        <v>8610</v>
      </c>
      <c r="G9956" t="s">
        <v>8611</v>
      </c>
      <c r="H9956" s="2">
        <v>2</v>
      </c>
      <c r="I9956" t="s">
        <v>17</v>
      </c>
      <c r="J9956" t="s">
        <v>8600</v>
      </c>
      <c r="K9956" t="s">
        <v>19</v>
      </c>
    </row>
    <row r="9957" spans="1:11" x14ac:dyDescent="0.15">
      <c r="A9957" s="1">
        <v>43900</v>
      </c>
      <c r="B9957" t="s">
        <v>4972</v>
      </c>
      <c r="C9957" t="s">
        <v>8597</v>
      </c>
      <c r="D9957" t="s">
        <v>13</v>
      </c>
      <c r="E9957" t="s">
        <v>14</v>
      </c>
      <c r="F9957" t="s">
        <v>8612</v>
      </c>
      <c r="G9957" t="s">
        <v>8613</v>
      </c>
      <c r="H9957" s="2">
        <v>1</v>
      </c>
      <c r="I9957" t="s">
        <v>17</v>
      </c>
      <c r="J9957" t="s">
        <v>8600</v>
      </c>
      <c r="K9957" t="s">
        <v>19</v>
      </c>
    </row>
    <row r="9958" spans="1:11" x14ac:dyDescent="0.15">
      <c r="A9958" s="1">
        <v>43908</v>
      </c>
      <c r="B9958" t="s">
        <v>1006</v>
      </c>
      <c r="C9958" t="s">
        <v>8597</v>
      </c>
      <c r="D9958" t="s">
        <v>13</v>
      </c>
      <c r="E9958" t="s">
        <v>14</v>
      </c>
      <c r="F9958" t="s">
        <v>8614</v>
      </c>
      <c r="G9958" t="s">
        <v>8615</v>
      </c>
      <c r="H9958" s="2">
        <v>2</v>
      </c>
      <c r="I9958" t="s">
        <v>17</v>
      </c>
      <c r="J9958" t="s">
        <v>8600</v>
      </c>
      <c r="K9958" t="s">
        <v>19</v>
      </c>
    </row>
    <row r="9959" spans="1:11" x14ac:dyDescent="0.15">
      <c r="A9959" s="1">
        <v>43909</v>
      </c>
      <c r="B9959" t="s">
        <v>1006</v>
      </c>
      <c r="C9959" t="s">
        <v>8597</v>
      </c>
      <c r="D9959" t="s">
        <v>13</v>
      </c>
      <c r="E9959" t="s">
        <v>14</v>
      </c>
      <c r="F9959" t="s">
        <v>8601</v>
      </c>
      <c r="G9959" t="s">
        <v>8602</v>
      </c>
      <c r="H9959" s="2">
        <v>1</v>
      </c>
      <c r="I9959" t="s">
        <v>17</v>
      </c>
      <c r="J9959" t="s">
        <v>8600</v>
      </c>
      <c r="K9959" t="s">
        <v>19</v>
      </c>
    </row>
    <row r="9960" spans="1:11" x14ac:dyDescent="0.15">
      <c r="A9960" s="1">
        <v>43914</v>
      </c>
      <c r="B9960" t="s">
        <v>1170</v>
      </c>
      <c r="C9960" t="s">
        <v>8597</v>
      </c>
      <c r="D9960" t="s">
        <v>13</v>
      </c>
      <c r="E9960" t="s">
        <v>14</v>
      </c>
      <c r="F9960" t="s">
        <v>8616</v>
      </c>
      <c r="G9960" t="s">
        <v>8617</v>
      </c>
      <c r="H9960" s="2">
        <v>1</v>
      </c>
      <c r="I9960" t="s">
        <v>17</v>
      </c>
      <c r="J9960" t="s">
        <v>8600</v>
      </c>
      <c r="K9960" t="s">
        <v>19</v>
      </c>
    </row>
    <row r="9961" spans="1:11" x14ac:dyDescent="0.15">
      <c r="A9961" s="1">
        <v>43914</v>
      </c>
      <c r="B9961" t="s">
        <v>5858</v>
      </c>
      <c r="C9961" t="s">
        <v>8597</v>
      </c>
      <c r="D9961" t="s">
        <v>13</v>
      </c>
      <c r="E9961" t="s">
        <v>14</v>
      </c>
      <c r="F9961" t="s">
        <v>8618</v>
      </c>
      <c r="G9961" t="s">
        <v>8619</v>
      </c>
      <c r="H9961" s="2">
        <v>2</v>
      </c>
      <c r="I9961" t="s">
        <v>17</v>
      </c>
      <c r="J9961" t="s">
        <v>8600</v>
      </c>
      <c r="K9961" t="s">
        <v>19</v>
      </c>
    </row>
    <row r="9962" spans="1:11" x14ac:dyDescent="0.15">
      <c r="A9962" s="1">
        <v>43922</v>
      </c>
      <c r="B9962" t="s">
        <v>2002</v>
      </c>
      <c r="C9962" t="s">
        <v>8597</v>
      </c>
      <c r="D9962" t="s">
        <v>13</v>
      </c>
      <c r="E9962" t="s">
        <v>14</v>
      </c>
      <c r="F9962" t="s">
        <v>8620</v>
      </c>
      <c r="G9962" t="s">
        <v>8621</v>
      </c>
      <c r="H9962" s="2">
        <v>2</v>
      </c>
      <c r="I9962" t="s">
        <v>17</v>
      </c>
      <c r="J9962" t="s">
        <v>8600</v>
      </c>
      <c r="K9962" t="s">
        <v>19</v>
      </c>
    </row>
    <row r="9963" spans="1:11" x14ac:dyDescent="0.15">
      <c r="A9963" s="1">
        <v>43929</v>
      </c>
      <c r="B9963" t="s">
        <v>600</v>
      </c>
      <c r="C9963" t="s">
        <v>8597</v>
      </c>
      <c r="D9963" t="s">
        <v>13</v>
      </c>
      <c r="E9963" t="s">
        <v>14</v>
      </c>
      <c r="F9963" t="s">
        <v>8622</v>
      </c>
      <c r="G9963" t="s">
        <v>8623</v>
      </c>
      <c r="H9963" s="2">
        <v>2</v>
      </c>
      <c r="I9963" t="s">
        <v>17</v>
      </c>
      <c r="J9963" t="s">
        <v>8600</v>
      </c>
      <c r="K9963" t="s">
        <v>19</v>
      </c>
    </row>
    <row r="9964" spans="1:11" x14ac:dyDescent="0.15">
      <c r="A9964" s="1">
        <v>43930</v>
      </c>
      <c r="B9964" t="s">
        <v>8624</v>
      </c>
      <c r="C9964" t="s">
        <v>8597</v>
      </c>
      <c r="D9964" t="s">
        <v>13</v>
      </c>
      <c r="E9964" t="s">
        <v>14</v>
      </c>
      <c r="F9964" t="s">
        <v>8625</v>
      </c>
      <c r="G9964" t="s">
        <v>8626</v>
      </c>
      <c r="H9964" s="2">
        <v>2</v>
      </c>
      <c r="I9964" t="s">
        <v>17</v>
      </c>
      <c r="J9964" t="s">
        <v>8600</v>
      </c>
      <c r="K9964" t="s">
        <v>19</v>
      </c>
    </row>
    <row r="9965" spans="1:11" x14ac:dyDescent="0.15">
      <c r="A9965" s="1">
        <v>43930</v>
      </c>
      <c r="B9965" t="s">
        <v>88</v>
      </c>
      <c r="C9965" t="s">
        <v>8597</v>
      </c>
      <c r="D9965" t="s">
        <v>13</v>
      </c>
      <c r="E9965" t="s">
        <v>14</v>
      </c>
      <c r="F9965" t="s">
        <v>8627</v>
      </c>
      <c r="G9965" t="s">
        <v>8628</v>
      </c>
      <c r="H9965" s="2">
        <v>2</v>
      </c>
      <c r="I9965" t="s">
        <v>17</v>
      </c>
      <c r="J9965" t="s">
        <v>8600</v>
      </c>
      <c r="K9965" t="s">
        <v>19</v>
      </c>
    </row>
    <row r="9966" spans="1:11" x14ac:dyDescent="0.15">
      <c r="A9966" s="1">
        <v>43935</v>
      </c>
      <c r="B9966" t="s">
        <v>776</v>
      </c>
      <c r="C9966" t="s">
        <v>8597</v>
      </c>
      <c r="D9966" t="s">
        <v>13</v>
      </c>
      <c r="E9966" t="s">
        <v>14</v>
      </c>
      <c r="F9966" t="s">
        <v>8629</v>
      </c>
      <c r="G9966" t="s">
        <v>8630</v>
      </c>
      <c r="H9966" s="2">
        <v>2</v>
      </c>
      <c r="I9966" t="s">
        <v>17</v>
      </c>
      <c r="J9966" t="s">
        <v>8600</v>
      </c>
      <c r="K9966" t="s">
        <v>19</v>
      </c>
    </row>
    <row r="9967" spans="1:11" x14ac:dyDescent="0.15">
      <c r="A9967" s="1">
        <v>43943</v>
      </c>
      <c r="B9967" t="s">
        <v>2106</v>
      </c>
      <c r="C9967" t="s">
        <v>8597</v>
      </c>
      <c r="D9967" t="s">
        <v>13</v>
      </c>
      <c r="E9967" t="s">
        <v>14</v>
      </c>
      <c r="F9967" t="s">
        <v>8631</v>
      </c>
      <c r="G9967" t="s">
        <v>8632</v>
      </c>
      <c r="H9967" s="2">
        <v>2</v>
      </c>
      <c r="I9967" t="s">
        <v>17</v>
      </c>
      <c r="J9967" t="s">
        <v>8600</v>
      </c>
      <c r="K9967" t="s">
        <v>19</v>
      </c>
    </row>
    <row r="9968" spans="1:11" x14ac:dyDescent="0.15">
      <c r="A9968" s="1">
        <v>43948</v>
      </c>
      <c r="B9968" t="s">
        <v>2818</v>
      </c>
      <c r="C9968" t="s">
        <v>8597</v>
      </c>
      <c r="D9968" t="s">
        <v>13</v>
      </c>
      <c r="E9968" t="s">
        <v>14</v>
      </c>
      <c r="F9968" t="s">
        <v>8616</v>
      </c>
      <c r="G9968" t="s">
        <v>8617</v>
      </c>
      <c r="H9968" s="2">
        <v>2</v>
      </c>
      <c r="I9968" t="s">
        <v>17</v>
      </c>
      <c r="J9968" t="s">
        <v>8600</v>
      </c>
      <c r="K9968" t="s">
        <v>19</v>
      </c>
    </row>
    <row r="9969" spans="1:11" x14ac:dyDescent="0.15">
      <c r="A9969" s="1">
        <v>43955</v>
      </c>
      <c r="B9969" t="s">
        <v>75</v>
      </c>
      <c r="C9969" t="s">
        <v>8597</v>
      </c>
      <c r="D9969" t="s">
        <v>13</v>
      </c>
      <c r="E9969" t="s">
        <v>14</v>
      </c>
      <c r="F9969" t="s">
        <v>8635</v>
      </c>
      <c r="G9969" t="s">
        <v>8636</v>
      </c>
      <c r="H9969" s="2">
        <v>2</v>
      </c>
      <c r="I9969" t="s">
        <v>17</v>
      </c>
      <c r="J9969" t="s">
        <v>8600</v>
      </c>
      <c r="K9969" t="s">
        <v>19</v>
      </c>
    </row>
    <row r="9970" spans="1:11" x14ac:dyDescent="0.15">
      <c r="A9970" s="1">
        <v>43963</v>
      </c>
      <c r="B9970" t="s">
        <v>2002</v>
      </c>
      <c r="C9970" t="s">
        <v>8597</v>
      </c>
      <c r="D9970" t="s">
        <v>13</v>
      </c>
      <c r="E9970" t="s">
        <v>14</v>
      </c>
      <c r="F9970" t="s">
        <v>8637</v>
      </c>
      <c r="G9970" t="s">
        <v>8638</v>
      </c>
      <c r="H9970" s="2">
        <v>2</v>
      </c>
      <c r="I9970" t="s">
        <v>17</v>
      </c>
      <c r="J9970" t="s">
        <v>8600</v>
      </c>
      <c r="K9970" t="s">
        <v>19</v>
      </c>
    </row>
    <row r="9971" spans="1:11" hidden="1" x14ac:dyDescent="0.15">
      <c r="A9971" s="1">
        <v>43942</v>
      </c>
      <c r="C9971" t="s">
        <v>16065</v>
      </c>
      <c r="D9971" t="s">
        <v>13</v>
      </c>
      <c r="E9971" t="s">
        <v>14</v>
      </c>
      <c r="F9971" t="s">
        <v>16066</v>
      </c>
      <c r="G9971" t="s">
        <v>16067</v>
      </c>
      <c r="H9971" s="2">
        <v>2</v>
      </c>
      <c r="I9971" t="s">
        <v>17</v>
      </c>
      <c r="J9971" t="s">
        <v>16068</v>
      </c>
      <c r="K9971" t="s">
        <v>3405</v>
      </c>
    </row>
    <row r="9972" spans="1:11" x14ac:dyDescent="0.15">
      <c r="A9972" s="1">
        <v>43964</v>
      </c>
      <c r="B9972" t="s">
        <v>3782</v>
      </c>
      <c r="C9972" t="s">
        <v>8597</v>
      </c>
      <c r="D9972" t="s">
        <v>13</v>
      </c>
      <c r="E9972" t="s">
        <v>14</v>
      </c>
      <c r="F9972" t="s">
        <v>8639</v>
      </c>
      <c r="G9972" t="s">
        <v>8640</v>
      </c>
      <c r="H9972" s="2">
        <v>2</v>
      </c>
      <c r="I9972" t="s">
        <v>17</v>
      </c>
      <c r="J9972" t="s">
        <v>8600</v>
      </c>
      <c r="K9972" t="s">
        <v>19</v>
      </c>
    </row>
    <row r="9973" spans="1:11" hidden="1" x14ac:dyDescent="0.15">
      <c r="A9973" s="1">
        <v>43819</v>
      </c>
      <c r="C9973" t="s">
        <v>16065</v>
      </c>
      <c r="D9973" t="s">
        <v>13</v>
      </c>
      <c r="E9973" t="s">
        <v>14</v>
      </c>
      <c r="F9973" t="s">
        <v>16071</v>
      </c>
      <c r="G9973" t="s">
        <v>16072</v>
      </c>
      <c r="H9973" s="2">
        <v>3</v>
      </c>
      <c r="I9973" t="s">
        <v>17</v>
      </c>
      <c r="J9973" t="s">
        <v>16068</v>
      </c>
      <c r="K9973" t="s">
        <v>3405</v>
      </c>
    </row>
    <row r="9974" spans="1:11" x14ac:dyDescent="0.15">
      <c r="A9974" s="1">
        <v>43992</v>
      </c>
      <c r="B9974" t="s">
        <v>126</v>
      </c>
      <c r="C9974" t="s">
        <v>8597</v>
      </c>
      <c r="D9974" t="s">
        <v>13</v>
      </c>
      <c r="E9974" t="s">
        <v>14</v>
      </c>
      <c r="F9974" t="s">
        <v>8603</v>
      </c>
      <c r="G9974" t="s">
        <v>8604</v>
      </c>
      <c r="H9974" s="2">
        <v>2</v>
      </c>
      <c r="I9974" t="s">
        <v>17</v>
      </c>
      <c r="J9974" t="s">
        <v>8600</v>
      </c>
      <c r="K9974" t="s">
        <v>19</v>
      </c>
    </row>
    <row r="9975" spans="1:11" x14ac:dyDescent="0.15">
      <c r="A9975" s="1">
        <v>43992</v>
      </c>
      <c r="B9975" t="s">
        <v>126</v>
      </c>
      <c r="C9975" t="s">
        <v>8597</v>
      </c>
      <c r="D9975" t="s">
        <v>13</v>
      </c>
      <c r="E9975" t="s">
        <v>14</v>
      </c>
      <c r="F9975" t="s">
        <v>8643</v>
      </c>
      <c r="G9975" t="s">
        <v>8644</v>
      </c>
      <c r="H9975" s="2">
        <v>2</v>
      </c>
      <c r="I9975" t="s">
        <v>17</v>
      </c>
      <c r="J9975" t="s">
        <v>8600</v>
      </c>
      <c r="K9975" t="s">
        <v>19</v>
      </c>
    </row>
    <row r="9976" spans="1:11" hidden="1" x14ac:dyDescent="0.15">
      <c r="A9976" s="1">
        <v>44015</v>
      </c>
      <c r="C9976" t="s">
        <v>16065</v>
      </c>
      <c r="D9976" t="s">
        <v>13</v>
      </c>
      <c r="E9976" t="s">
        <v>14</v>
      </c>
      <c r="F9976" t="s">
        <v>16066</v>
      </c>
      <c r="G9976" t="s">
        <v>16067</v>
      </c>
      <c r="H9976" s="2">
        <v>1</v>
      </c>
      <c r="I9976" t="s">
        <v>17</v>
      </c>
      <c r="J9976" t="s">
        <v>16068</v>
      </c>
      <c r="K9976" t="s">
        <v>3405</v>
      </c>
    </row>
    <row r="9977" spans="1:11" x14ac:dyDescent="0.15">
      <c r="A9977" s="1">
        <v>43999</v>
      </c>
      <c r="B9977" t="s">
        <v>1904</v>
      </c>
      <c r="C9977" t="s">
        <v>8597</v>
      </c>
      <c r="D9977" t="s">
        <v>13</v>
      </c>
      <c r="E9977" t="s">
        <v>14</v>
      </c>
      <c r="F9977" t="s">
        <v>8625</v>
      </c>
      <c r="G9977" t="s">
        <v>8626</v>
      </c>
      <c r="H9977" s="2">
        <v>3</v>
      </c>
      <c r="I9977" t="s">
        <v>17</v>
      </c>
      <c r="J9977" t="s">
        <v>8600</v>
      </c>
      <c r="K9977" t="s">
        <v>19</v>
      </c>
    </row>
    <row r="9978" spans="1:11" hidden="1" x14ac:dyDescent="0.15">
      <c r="A9978" s="1">
        <v>43999</v>
      </c>
      <c r="C9978" t="s">
        <v>16079</v>
      </c>
      <c r="D9978" t="s">
        <v>13</v>
      </c>
      <c r="E9978" t="s">
        <v>14</v>
      </c>
      <c r="F9978" t="s">
        <v>16083</v>
      </c>
      <c r="G9978" t="s">
        <v>16084</v>
      </c>
      <c r="H9978" s="2">
        <v>2</v>
      </c>
      <c r="I9978" t="s">
        <v>17</v>
      </c>
      <c r="J9978" t="s">
        <v>16082</v>
      </c>
      <c r="K9978" t="s">
        <v>1386</v>
      </c>
    </row>
    <row r="9979" spans="1:11" hidden="1" x14ac:dyDescent="0.15">
      <c r="A9979" s="1">
        <v>44004</v>
      </c>
      <c r="C9979" t="s">
        <v>16079</v>
      </c>
      <c r="D9979" t="s">
        <v>13</v>
      </c>
      <c r="E9979" t="s">
        <v>14</v>
      </c>
      <c r="F9979" t="s">
        <v>16085</v>
      </c>
      <c r="G9979" t="s">
        <v>16086</v>
      </c>
      <c r="H9979" s="2">
        <v>3</v>
      </c>
      <c r="I9979" t="s">
        <v>17</v>
      </c>
      <c r="J9979" t="s">
        <v>16082</v>
      </c>
      <c r="K9979" t="s">
        <v>1386</v>
      </c>
    </row>
    <row r="9980" spans="1:11" hidden="1" x14ac:dyDescent="0.15">
      <c r="A9980" s="1">
        <v>44005</v>
      </c>
      <c r="C9980" t="s">
        <v>16079</v>
      </c>
      <c r="D9980" t="s">
        <v>13</v>
      </c>
      <c r="E9980" t="s">
        <v>14</v>
      </c>
      <c r="F9980" t="s">
        <v>16087</v>
      </c>
      <c r="G9980" t="s">
        <v>16088</v>
      </c>
      <c r="H9980" s="2">
        <v>3</v>
      </c>
      <c r="I9980" t="s">
        <v>17</v>
      </c>
      <c r="J9980" t="s">
        <v>16082</v>
      </c>
      <c r="K9980" t="s">
        <v>1386</v>
      </c>
    </row>
    <row r="9981" spans="1:11" hidden="1" x14ac:dyDescent="0.15">
      <c r="A9981" s="1">
        <v>44007</v>
      </c>
      <c r="C9981" t="s">
        <v>16079</v>
      </c>
      <c r="D9981" t="s">
        <v>13</v>
      </c>
      <c r="E9981" t="s">
        <v>14</v>
      </c>
      <c r="F9981" t="s">
        <v>16089</v>
      </c>
      <c r="G9981" t="s">
        <v>16090</v>
      </c>
      <c r="H9981" s="2">
        <v>3</v>
      </c>
      <c r="I9981" t="s">
        <v>17</v>
      </c>
      <c r="J9981" t="s">
        <v>16082</v>
      </c>
      <c r="K9981" t="s">
        <v>1386</v>
      </c>
    </row>
    <row r="9982" spans="1:11" hidden="1" x14ac:dyDescent="0.15">
      <c r="A9982" s="1">
        <v>44013</v>
      </c>
      <c r="C9982" t="s">
        <v>16079</v>
      </c>
      <c r="D9982" t="s">
        <v>13</v>
      </c>
      <c r="E9982" t="s">
        <v>14</v>
      </c>
      <c r="F9982" t="s">
        <v>16091</v>
      </c>
      <c r="G9982" t="s">
        <v>16092</v>
      </c>
      <c r="H9982" s="2">
        <v>3</v>
      </c>
      <c r="I9982" t="s">
        <v>17</v>
      </c>
      <c r="J9982" t="s">
        <v>16082</v>
      </c>
      <c r="K9982" t="s">
        <v>1386</v>
      </c>
    </row>
    <row r="9983" spans="1:11" x14ac:dyDescent="0.15">
      <c r="A9983" s="1">
        <v>44004</v>
      </c>
      <c r="B9983" t="s">
        <v>2224</v>
      </c>
      <c r="C9983" t="s">
        <v>8597</v>
      </c>
      <c r="D9983" t="s">
        <v>13</v>
      </c>
      <c r="E9983" t="s">
        <v>14</v>
      </c>
      <c r="F9983" t="s">
        <v>8647</v>
      </c>
      <c r="G9983" t="s">
        <v>8648</v>
      </c>
      <c r="H9983" s="2">
        <v>1</v>
      </c>
      <c r="I9983" t="s">
        <v>17</v>
      </c>
      <c r="J9983" t="s">
        <v>8600</v>
      </c>
      <c r="K9983" t="s">
        <v>19</v>
      </c>
    </row>
    <row r="9984" spans="1:11" x14ac:dyDescent="0.15">
      <c r="A9984" s="1">
        <v>44014</v>
      </c>
      <c r="B9984" t="s">
        <v>2142</v>
      </c>
      <c r="C9984" t="s">
        <v>8597</v>
      </c>
      <c r="D9984" t="s">
        <v>13</v>
      </c>
      <c r="E9984" t="s">
        <v>14</v>
      </c>
      <c r="F9984" t="s">
        <v>8633</v>
      </c>
      <c r="G9984" t="s">
        <v>8634</v>
      </c>
      <c r="H9984" s="2">
        <v>1</v>
      </c>
      <c r="I9984" t="s">
        <v>17</v>
      </c>
      <c r="J9984" t="s">
        <v>8600</v>
      </c>
      <c r="K9984" t="s">
        <v>19</v>
      </c>
    </row>
    <row r="9985" spans="1:11" x14ac:dyDescent="0.15">
      <c r="A9985" s="1">
        <v>43880</v>
      </c>
      <c r="B9985" t="s">
        <v>8649</v>
      </c>
      <c r="C9985" t="s">
        <v>8597</v>
      </c>
      <c r="D9985" t="s">
        <v>13</v>
      </c>
      <c r="E9985" t="s">
        <v>14</v>
      </c>
      <c r="F9985" t="s">
        <v>8631</v>
      </c>
      <c r="G9985" t="s">
        <v>8632</v>
      </c>
      <c r="H9985" s="2">
        <v>2</v>
      </c>
      <c r="I9985" t="s">
        <v>17</v>
      </c>
      <c r="J9985" t="s">
        <v>8600</v>
      </c>
      <c r="K9985" t="s">
        <v>19</v>
      </c>
    </row>
    <row r="9986" spans="1:11" x14ac:dyDescent="0.15">
      <c r="A9986" s="1">
        <v>43872</v>
      </c>
      <c r="B9986" t="s">
        <v>2092</v>
      </c>
      <c r="C9986" t="s">
        <v>8597</v>
      </c>
      <c r="D9986" t="s">
        <v>13</v>
      </c>
      <c r="E9986" t="s">
        <v>14</v>
      </c>
      <c r="F9986" t="s">
        <v>8605</v>
      </c>
      <c r="G9986" t="s">
        <v>8606</v>
      </c>
      <c r="H9986" s="2">
        <v>1</v>
      </c>
      <c r="I9986" t="s">
        <v>17</v>
      </c>
      <c r="J9986" t="s">
        <v>8600</v>
      </c>
      <c r="K9986" t="s">
        <v>19</v>
      </c>
    </row>
    <row r="9987" spans="1:11" x14ac:dyDescent="0.15">
      <c r="A9987" s="1">
        <v>43842</v>
      </c>
      <c r="B9987" t="s">
        <v>709</v>
      </c>
      <c r="C9987" t="s">
        <v>8597</v>
      </c>
      <c r="D9987" t="s">
        <v>13</v>
      </c>
      <c r="E9987" t="s">
        <v>14</v>
      </c>
      <c r="F9987" t="s">
        <v>8650</v>
      </c>
      <c r="G9987" t="s">
        <v>8651</v>
      </c>
      <c r="H9987" s="2">
        <v>3</v>
      </c>
      <c r="I9987" t="s">
        <v>17</v>
      </c>
      <c r="J9987" t="s">
        <v>8600</v>
      </c>
      <c r="K9987" t="s">
        <v>19</v>
      </c>
    </row>
    <row r="9988" spans="1:11" x14ac:dyDescent="0.15">
      <c r="A9988" s="1">
        <v>43818</v>
      </c>
      <c r="B9988" t="s">
        <v>8652</v>
      </c>
      <c r="C9988" t="s">
        <v>8597</v>
      </c>
      <c r="D9988" t="s">
        <v>13</v>
      </c>
      <c r="E9988" t="s">
        <v>14</v>
      </c>
      <c r="F9988" t="s">
        <v>8653</v>
      </c>
      <c r="G9988" t="s">
        <v>8654</v>
      </c>
      <c r="H9988" s="2">
        <v>2</v>
      </c>
      <c r="I9988" t="s">
        <v>17</v>
      </c>
      <c r="J9988" t="s">
        <v>8600</v>
      </c>
      <c r="K9988" t="s">
        <v>19</v>
      </c>
    </row>
    <row r="9989" spans="1:11" x14ac:dyDescent="0.15">
      <c r="A9989" s="1">
        <v>43816</v>
      </c>
      <c r="B9989" t="s">
        <v>4787</v>
      </c>
      <c r="C9989" t="s">
        <v>8597</v>
      </c>
      <c r="D9989" t="s">
        <v>13</v>
      </c>
      <c r="E9989" t="s">
        <v>14</v>
      </c>
      <c r="F9989" t="s">
        <v>8655</v>
      </c>
      <c r="G9989" t="s">
        <v>8656</v>
      </c>
      <c r="H9989" s="2">
        <v>3</v>
      </c>
      <c r="I9989" t="s">
        <v>17</v>
      </c>
      <c r="J9989" t="s">
        <v>8600</v>
      </c>
      <c r="K9989" t="s">
        <v>19</v>
      </c>
    </row>
    <row r="9990" spans="1:11" x14ac:dyDescent="0.15">
      <c r="A9990" s="1">
        <v>43809</v>
      </c>
      <c r="B9990" t="s">
        <v>126</v>
      </c>
      <c r="C9990" t="s">
        <v>8597</v>
      </c>
      <c r="D9990" t="s">
        <v>13</v>
      </c>
      <c r="E9990" t="s">
        <v>14</v>
      </c>
      <c r="F9990" t="s">
        <v>8607</v>
      </c>
      <c r="G9990" t="s">
        <v>8608</v>
      </c>
      <c r="H9990" s="2">
        <v>2</v>
      </c>
      <c r="I9990" t="s">
        <v>17</v>
      </c>
      <c r="J9990" t="s">
        <v>8600</v>
      </c>
      <c r="K9990" t="s">
        <v>19</v>
      </c>
    </row>
    <row r="9991" spans="1:11" hidden="1" x14ac:dyDescent="0.15">
      <c r="A9991" s="1">
        <v>43421</v>
      </c>
      <c r="C9991" t="s">
        <v>16079</v>
      </c>
      <c r="D9991" t="s">
        <v>13</v>
      </c>
      <c r="E9991" t="s">
        <v>14</v>
      </c>
      <c r="F9991" t="s">
        <v>16105</v>
      </c>
      <c r="G9991" t="s">
        <v>16106</v>
      </c>
      <c r="H9991" s="2">
        <v>1</v>
      </c>
      <c r="I9991" t="s">
        <v>17</v>
      </c>
      <c r="J9991" t="s">
        <v>16082</v>
      </c>
      <c r="K9991" t="s">
        <v>1386</v>
      </c>
    </row>
    <row r="9992" spans="1:11" x14ac:dyDescent="0.15">
      <c r="A9992" s="1">
        <v>43806</v>
      </c>
      <c r="B9992" t="s">
        <v>999</v>
      </c>
      <c r="C9992" t="s">
        <v>8597</v>
      </c>
      <c r="D9992" t="s">
        <v>13</v>
      </c>
      <c r="E9992" t="s">
        <v>14</v>
      </c>
      <c r="F9992" t="s">
        <v>8641</v>
      </c>
      <c r="G9992" t="s">
        <v>8642</v>
      </c>
      <c r="H9992" s="2">
        <v>2</v>
      </c>
      <c r="I9992" t="s">
        <v>17</v>
      </c>
      <c r="J9992" t="s">
        <v>8600</v>
      </c>
      <c r="K9992" t="s">
        <v>19</v>
      </c>
    </row>
    <row r="9993" spans="1:11" x14ac:dyDescent="0.15">
      <c r="A9993" s="1">
        <v>43798</v>
      </c>
      <c r="B9993" t="s">
        <v>2002</v>
      </c>
      <c r="C9993" t="s">
        <v>8597</v>
      </c>
      <c r="D9993" t="s">
        <v>13</v>
      </c>
      <c r="E9993" t="s">
        <v>14</v>
      </c>
      <c r="F9993" t="s">
        <v>8610</v>
      </c>
      <c r="G9993" t="s">
        <v>8611</v>
      </c>
      <c r="H9993" s="2">
        <v>2</v>
      </c>
      <c r="I9993" t="s">
        <v>17</v>
      </c>
      <c r="J9993" t="s">
        <v>8600</v>
      </c>
      <c r="K9993" t="s">
        <v>19</v>
      </c>
    </row>
    <row r="9994" spans="1:11" x14ac:dyDescent="0.15">
      <c r="A9994" s="1">
        <v>43782</v>
      </c>
      <c r="B9994" t="s">
        <v>58</v>
      </c>
      <c r="C9994" t="s">
        <v>8597</v>
      </c>
      <c r="D9994" t="s">
        <v>13</v>
      </c>
      <c r="E9994" t="s">
        <v>14</v>
      </c>
      <c r="F9994" t="s">
        <v>8637</v>
      </c>
      <c r="G9994" t="s">
        <v>8638</v>
      </c>
      <c r="H9994" s="2">
        <v>2</v>
      </c>
      <c r="I9994" t="s">
        <v>17</v>
      </c>
      <c r="J9994" t="s">
        <v>8600</v>
      </c>
      <c r="K9994" t="s">
        <v>19</v>
      </c>
    </row>
    <row r="9995" spans="1:11" x14ac:dyDescent="0.15">
      <c r="A9995" s="1">
        <v>43761</v>
      </c>
      <c r="B9995" t="s">
        <v>8659</v>
      </c>
      <c r="C9995" t="s">
        <v>8597</v>
      </c>
      <c r="D9995" t="s">
        <v>13</v>
      </c>
      <c r="E9995" t="s">
        <v>14</v>
      </c>
      <c r="F9995" t="s">
        <v>8660</v>
      </c>
      <c r="G9995" t="s">
        <v>8661</v>
      </c>
      <c r="H9995" s="2">
        <v>2</v>
      </c>
      <c r="I9995" t="s">
        <v>17</v>
      </c>
      <c r="J9995" t="s">
        <v>8600</v>
      </c>
      <c r="K9995" t="s">
        <v>19</v>
      </c>
    </row>
    <row r="9996" spans="1:11" hidden="1" x14ac:dyDescent="0.15">
      <c r="A9996" s="1">
        <v>43528</v>
      </c>
      <c r="C9996" t="s">
        <v>16079</v>
      </c>
      <c r="D9996" t="s">
        <v>13</v>
      </c>
      <c r="E9996" t="s">
        <v>14</v>
      </c>
      <c r="F9996" t="s">
        <v>16111</v>
      </c>
      <c r="G9996" t="s">
        <v>16112</v>
      </c>
      <c r="H9996" s="2">
        <v>3</v>
      </c>
      <c r="I9996" t="s">
        <v>17</v>
      </c>
      <c r="J9996" t="s">
        <v>16082</v>
      </c>
      <c r="K9996" t="s">
        <v>1386</v>
      </c>
    </row>
    <row r="9997" spans="1:11" x14ac:dyDescent="0.15">
      <c r="A9997" s="1">
        <v>43760</v>
      </c>
      <c r="B9997" t="s">
        <v>8662</v>
      </c>
      <c r="C9997" t="s">
        <v>8597</v>
      </c>
      <c r="D9997" t="s">
        <v>13</v>
      </c>
      <c r="E9997" t="s">
        <v>14</v>
      </c>
      <c r="F9997" t="s">
        <v>8663</v>
      </c>
      <c r="G9997" t="s">
        <v>8664</v>
      </c>
      <c r="H9997" s="2">
        <v>2</v>
      </c>
      <c r="I9997" t="s">
        <v>17</v>
      </c>
      <c r="J9997" t="s">
        <v>8600</v>
      </c>
      <c r="K9997" t="s">
        <v>19</v>
      </c>
    </row>
    <row r="9998" spans="1:11" hidden="1" x14ac:dyDescent="0.15">
      <c r="A9998" s="1">
        <v>43559</v>
      </c>
      <c r="C9998" t="s">
        <v>16079</v>
      </c>
      <c r="D9998" t="s">
        <v>13</v>
      </c>
      <c r="E9998" t="s">
        <v>14</v>
      </c>
      <c r="F9998" t="s">
        <v>16114</v>
      </c>
      <c r="G9998" t="s">
        <v>16115</v>
      </c>
      <c r="H9998" s="2">
        <v>2</v>
      </c>
      <c r="I9998" t="s">
        <v>17</v>
      </c>
      <c r="J9998" t="s">
        <v>16082</v>
      </c>
      <c r="K9998" t="s">
        <v>1386</v>
      </c>
    </row>
    <row r="9999" spans="1:11" hidden="1" x14ac:dyDescent="0.15">
      <c r="A9999" s="1">
        <v>43571</v>
      </c>
      <c r="C9999" t="s">
        <v>16079</v>
      </c>
      <c r="D9999" t="s">
        <v>13</v>
      </c>
      <c r="E9999" t="s">
        <v>14</v>
      </c>
      <c r="F9999" t="s">
        <v>16111</v>
      </c>
      <c r="G9999" t="s">
        <v>16112</v>
      </c>
      <c r="H9999" s="2">
        <v>1</v>
      </c>
      <c r="I9999" t="s">
        <v>17</v>
      </c>
      <c r="J9999" t="s">
        <v>16082</v>
      </c>
      <c r="K9999" t="s">
        <v>1386</v>
      </c>
    </row>
    <row r="10000" spans="1:11" x14ac:dyDescent="0.15">
      <c r="A10000" s="1">
        <v>43750</v>
      </c>
      <c r="B10000" t="s">
        <v>8665</v>
      </c>
      <c r="C10000" t="s">
        <v>8597</v>
      </c>
      <c r="D10000" t="s">
        <v>13</v>
      </c>
      <c r="E10000" t="s">
        <v>14</v>
      </c>
      <c r="F10000" t="s">
        <v>8666</v>
      </c>
      <c r="G10000" t="s">
        <v>8667</v>
      </c>
      <c r="H10000" s="2">
        <v>2</v>
      </c>
      <c r="I10000" t="s">
        <v>17</v>
      </c>
      <c r="J10000" t="s">
        <v>8600</v>
      </c>
      <c r="K10000" t="s">
        <v>19</v>
      </c>
    </row>
    <row r="10001" spans="1:11" x14ac:dyDescent="0.15">
      <c r="A10001" s="1">
        <v>43735</v>
      </c>
      <c r="B10001" t="s">
        <v>2396</v>
      </c>
      <c r="C10001" t="s">
        <v>8597</v>
      </c>
      <c r="D10001" t="s">
        <v>13</v>
      </c>
      <c r="E10001" t="s">
        <v>14</v>
      </c>
      <c r="F10001" t="s">
        <v>8627</v>
      </c>
      <c r="G10001" t="s">
        <v>8628</v>
      </c>
      <c r="H10001" s="2">
        <v>2</v>
      </c>
      <c r="I10001" t="s">
        <v>17</v>
      </c>
      <c r="J10001" t="s">
        <v>8600</v>
      </c>
      <c r="K10001" t="s">
        <v>19</v>
      </c>
    </row>
    <row r="10002" spans="1:11" x14ac:dyDescent="0.15">
      <c r="A10002" s="1">
        <v>43719</v>
      </c>
      <c r="B10002" t="s">
        <v>766</v>
      </c>
      <c r="C10002" t="s">
        <v>8597</v>
      </c>
      <c r="D10002" t="s">
        <v>13</v>
      </c>
      <c r="E10002" t="s">
        <v>14</v>
      </c>
      <c r="F10002" t="s">
        <v>8622</v>
      </c>
      <c r="G10002" t="s">
        <v>8623</v>
      </c>
      <c r="H10002" s="2">
        <v>2</v>
      </c>
      <c r="I10002" t="s">
        <v>17</v>
      </c>
      <c r="J10002" t="s">
        <v>8600</v>
      </c>
      <c r="K10002" t="s">
        <v>19</v>
      </c>
    </row>
    <row r="10003" spans="1:11" x14ac:dyDescent="0.15">
      <c r="A10003" s="1">
        <v>43707</v>
      </c>
      <c r="B10003" t="s">
        <v>160</v>
      </c>
      <c r="C10003" t="s">
        <v>8597</v>
      </c>
      <c r="D10003" t="s">
        <v>13</v>
      </c>
      <c r="E10003" t="s">
        <v>14</v>
      </c>
      <c r="F10003" t="s">
        <v>8635</v>
      </c>
      <c r="G10003" t="s">
        <v>8636</v>
      </c>
      <c r="H10003" s="2">
        <v>2</v>
      </c>
      <c r="I10003" t="s">
        <v>17</v>
      </c>
      <c r="J10003" t="s">
        <v>8600</v>
      </c>
      <c r="K10003" t="s">
        <v>19</v>
      </c>
    </row>
    <row r="10004" spans="1:11" hidden="1" x14ac:dyDescent="0.15">
      <c r="A10004" s="1">
        <v>43627</v>
      </c>
      <c r="C10004" t="s">
        <v>16079</v>
      </c>
      <c r="D10004" t="s">
        <v>13</v>
      </c>
      <c r="E10004" t="s">
        <v>14</v>
      </c>
      <c r="F10004" t="s">
        <v>16121</v>
      </c>
      <c r="G10004" t="s">
        <v>16122</v>
      </c>
      <c r="H10004" s="2">
        <v>1</v>
      </c>
      <c r="I10004" t="s">
        <v>17</v>
      </c>
      <c r="J10004" t="s">
        <v>16082</v>
      </c>
      <c r="K10004" t="s">
        <v>1386</v>
      </c>
    </row>
    <row r="10005" spans="1:11" hidden="1" x14ac:dyDescent="0.15">
      <c r="A10005" s="1">
        <v>43629</v>
      </c>
      <c r="C10005" t="s">
        <v>16079</v>
      </c>
      <c r="D10005" t="s">
        <v>13</v>
      </c>
      <c r="E10005" t="s">
        <v>14</v>
      </c>
      <c r="F10005" t="s">
        <v>16114</v>
      </c>
      <c r="G10005" t="s">
        <v>16115</v>
      </c>
      <c r="H10005" s="2">
        <v>2</v>
      </c>
      <c r="I10005" t="s">
        <v>17</v>
      </c>
      <c r="J10005" t="s">
        <v>16082</v>
      </c>
      <c r="K10005" t="s">
        <v>1386</v>
      </c>
    </row>
    <row r="10006" spans="1:11" hidden="1" x14ac:dyDescent="0.15">
      <c r="A10006" s="1">
        <v>43638</v>
      </c>
      <c r="C10006" t="s">
        <v>16079</v>
      </c>
      <c r="D10006" t="s">
        <v>13</v>
      </c>
      <c r="E10006" t="s">
        <v>14</v>
      </c>
      <c r="F10006" t="s">
        <v>16123</v>
      </c>
      <c r="G10006" t="s">
        <v>16124</v>
      </c>
      <c r="H10006" s="2">
        <v>3</v>
      </c>
      <c r="I10006" t="s">
        <v>17</v>
      </c>
      <c r="J10006" t="s">
        <v>16082</v>
      </c>
      <c r="K10006" t="s">
        <v>1386</v>
      </c>
    </row>
    <row r="10007" spans="1:11" x14ac:dyDescent="0.15">
      <c r="A10007" s="1">
        <v>43704</v>
      </c>
      <c r="B10007" t="s">
        <v>92</v>
      </c>
      <c r="C10007" t="s">
        <v>8597</v>
      </c>
      <c r="D10007" t="s">
        <v>13</v>
      </c>
      <c r="E10007" t="s">
        <v>14</v>
      </c>
      <c r="F10007" t="s">
        <v>8668</v>
      </c>
      <c r="G10007" t="s">
        <v>8669</v>
      </c>
      <c r="H10007" s="2">
        <v>2</v>
      </c>
      <c r="I10007" t="s">
        <v>17</v>
      </c>
      <c r="J10007" t="s">
        <v>8600</v>
      </c>
      <c r="K10007" t="s">
        <v>19</v>
      </c>
    </row>
    <row r="10008" spans="1:11" x14ac:dyDescent="0.15">
      <c r="A10008" s="1">
        <v>43699</v>
      </c>
      <c r="B10008" t="s">
        <v>2002</v>
      </c>
      <c r="C10008" t="s">
        <v>8597</v>
      </c>
      <c r="D10008" t="s">
        <v>13</v>
      </c>
      <c r="E10008" t="s">
        <v>14</v>
      </c>
      <c r="F10008" t="s">
        <v>8670</v>
      </c>
      <c r="G10008" t="s">
        <v>8671</v>
      </c>
      <c r="H10008" s="2">
        <v>2</v>
      </c>
      <c r="I10008" t="s">
        <v>17</v>
      </c>
      <c r="J10008" t="s">
        <v>8600</v>
      </c>
      <c r="K10008" t="s">
        <v>19</v>
      </c>
    </row>
    <row r="10009" spans="1:11" x14ac:dyDescent="0.15">
      <c r="A10009" s="1">
        <v>43693</v>
      </c>
      <c r="B10009" t="s">
        <v>1338</v>
      </c>
      <c r="C10009" t="s">
        <v>8597</v>
      </c>
      <c r="D10009" t="s">
        <v>13</v>
      </c>
      <c r="E10009" t="s">
        <v>14</v>
      </c>
      <c r="F10009" t="s">
        <v>8672</v>
      </c>
      <c r="G10009" t="s">
        <v>8673</v>
      </c>
      <c r="H10009" s="2">
        <v>2</v>
      </c>
      <c r="I10009" t="s">
        <v>17</v>
      </c>
      <c r="J10009" t="s">
        <v>8600</v>
      </c>
      <c r="K10009" t="s">
        <v>19</v>
      </c>
    </row>
    <row r="10010" spans="1:11" x14ac:dyDescent="0.15">
      <c r="A10010" s="1">
        <v>43677</v>
      </c>
      <c r="B10010" t="s">
        <v>646</v>
      </c>
      <c r="C10010" t="s">
        <v>8597</v>
      </c>
      <c r="D10010" t="s">
        <v>13</v>
      </c>
      <c r="E10010" t="s">
        <v>14</v>
      </c>
      <c r="F10010" t="s">
        <v>8674</v>
      </c>
      <c r="G10010" t="s">
        <v>8675</v>
      </c>
      <c r="H10010" s="2">
        <v>2</v>
      </c>
      <c r="I10010" t="s">
        <v>17</v>
      </c>
      <c r="J10010" t="s">
        <v>8600</v>
      </c>
      <c r="K10010" t="s">
        <v>19</v>
      </c>
    </row>
    <row r="10011" spans="1:11" x14ac:dyDescent="0.15">
      <c r="A10011" s="1">
        <v>43652</v>
      </c>
      <c r="B10011" t="s">
        <v>943</v>
      </c>
      <c r="C10011" t="s">
        <v>8597</v>
      </c>
      <c r="D10011" t="s">
        <v>13</v>
      </c>
      <c r="E10011" t="s">
        <v>14</v>
      </c>
      <c r="F10011" t="s">
        <v>8678</v>
      </c>
      <c r="G10011" t="s">
        <v>8679</v>
      </c>
      <c r="H10011" s="2">
        <v>2</v>
      </c>
      <c r="I10011" t="s">
        <v>17</v>
      </c>
      <c r="J10011" t="s">
        <v>8600</v>
      </c>
      <c r="K10011" t="s">
        <v>19</v>
      </c>
    </row>
    <row r="10012" spans="1:11" x14ac:dyDescent="0.15">
      <c r="A10012" s="1">
        <v>43648</v>
      </c>
      <c r="B10012" t="s">
        <v>1206</v>
      </c>
      <c r="C10012" t="s">
        <v>8597</v>
      </c>
      <c r="D10012" t="s">
        <v>13</v>
      </c>
      <c r="E10012" t="s">
        <v>14</v>
      </c>
      <c r="F10012" t="s">
        <v>8680</v>
      </c>
      <c r="G10012" t="s">
        <v>8681</v>
      </c>
      <c r="H10012" s="2">
        <v>3</v>
      </c>
      <c r="I10012" t="s">
        <v>17</v>
      </c>
      <c r="J10012" t="s">
        <v>8600</v>
      </c>
      <c r="K10012" t="s">
        <v>19</v>
      </c>
    </row>
    <row r="10013" spans="1:11" hidden="1" x14ac:dyDescent="0.15">
      <c r="A10013" s="1">
        <v>43664</v>
      </c>
      <c r="C10013" t="s">
        <v>16079</v>
      </c>
      <c r="D10013" t="s">
        <v>13</v>
      </c>
      <c r="E10013" t="s">
        <v>14</v>
      </c>
      <c r="F10013" t="s">
        <v>16105</v>
      </c>
      <c r="G10013" t="s">
        <v>16106</v>
      </c>
      <c r="H10013" s="2">
        <v>1</v>
      </c>
      <c r="I10013" t="s">
        <v>17</v>
      </c>
      <c r="J10013" t="s">
        <v>16082</v>
      </c>
      <c r="K10013" t="s">
        <v>1386</v>
      </c>
    </row>
    <row r="10014" spans="1:11" hidden="1" x14ac:dyDescent="0.15">
      <c r="A10014" s="1">
        <v>43665</v>
      </c>
      <c r="C10014" t="s">
        <v>16079</v>
      </c>
      <c r="D10014" t="s">
        <v>13</v>
      </c>
      <c r="E10014" t="s">
        <v>14</v>
      </c>
      <c r="F10014" t="s">
        <v>16116</v>
      </c>
      <c r="G10014" t="s">
        <v>16117</v>
      </c>
      <c r="H10014" s="2">
        <v>2</v>
      </c>
      <c r="I10014" t="s">
        <v>17</v>
      </c>
      <c r="J10014" t="s">
        <v>16082</v>
      </c>
      <c r="K10014" t="s">
        <v>1386</v>
      </c>
    </row>
    <row r="10015" spans="1:11" x14ac:dyDescent="0.15">
      <c r="A10015" s="1">
        <v>43645</v>
      </c>
      <c r="B10015" t="s">
        <v>8682</v>
      </c>
      <c r="C10015" t="s">
        <v>8597</v>
      </c>
      <c r="D10015" t="s">
        <v>13</v>
      </c>
      <c r="E10015" t="s">
        <v>14</v>
      </c>
      <c r="F10015" t="s">
        <v>8683</v>
      </c>
      <c r="G10015" t="s">
        <v>8684</v>
      </c>
      <c r="H10015" s="2">
        <v>2</v>
      </c>
      <c r="I10015" t="s">
        <v>17</v>
      </c>
      <c r="J10015" t="s">
        <v>8600</v>
      </c>
      <c r="K10015" t="s">
        <v>19</v>
      </c>
    </row>
    <row r="10016" spans="1:11" x14ac:dyDescent="0.15">
      <c r="A10016" s="1">
        <v>43640</v>
      </c>
      <c r="B10016" t="s">
        <v>160</v>
      </c>
      <c r="C10016" t="s">
        <v>8597</v>
      </c>
      <c r="D10016" t="s">
        <v>13</v>
      </c>
      <c r="E10016" t="s">
        <v>14</v>
      </c>
      <c r="F10016" t="s">
        <v>8685</v>
      </c>
      <c r="G10016" t="s">
        <v>8686</v>
      </c>
      <c r="H10016" s="2">
        <v>2</v>
      </c>
      <c r="I10016" t="s">
        <v>17</v>
      </c>
      <c r="J10016" t="s">
        <v>8600</v>
      </c>
      <c r="K10016" t="s">
        <v>19</v>
      </c>
    </row>
    <row r="10017" spans="1:11" x14ac:dyDescent="0.15">
      <c r="A10017" s="1">
        <v>43626</v>
      </c>
      <c r="B10017" t="s">
        <v>169</v>
      </c>
      <c r="C10017" t="s">
        <v>8597</v>
      </c>
      <c r="D10017" t="s">
        <v>13</v>
      </c>
      <c r="E10017" t="s">
        <v>14</v>
      </c>
      <c r="F10017" t="s">
        <v>8687</v>
      </c>
      <c r="G10017" t="s">
        <v>8688</v>
      </c>
      <c r="H10017" s="2">
        <v>2</v>
      </c>
      <c r="I10017" t="s">
        <v>17</v>
      </c>
      <c r="J10017" t="s">
        <v>8600</v>
      </c>
      <c r="K10017" t="s">
        <v>19</v>
      </c>
    </row>
    <row r="10018" spans="1:11" x14ac:dyDescent="0.15">
      <c r="A10018" s="1">
        <v>43571</v>
      </c>
      <c r="B10018" t="s">
        <v>7345</v>
      </c>
      <c r="C10018" t="s">
        <v>8597</v>
      </c>
      <c r="D10018" t="s">
        <v>13</v>
      </c>
      <c r="E10018" t="s">
        <v>14</v>
      </c>
      <c r="F10018" t="s">
        <v>8693</v>
      </c>
      <c r="G10018" t="s">
        <v>8694</v>
      </c>
      <c r="H10018" s="2">
        <v>1</v>
      </c>
      <c r="I10018" t="s">
        <v>17</v>
      </c>
      <c r="J10018" t="s">
        <v>8600</v>
      </c>
      <c r="K10018" t="s">
        <v>19</v>
      </c>
    </row>
    <row r="10019" spans="1:11" x14ac:dyDescent="0.15">
      <c r="A10019" s="1">
        <v>43563</v>
      </c>
      <c r="B10019" t="s">
        <v>182</v>
      </c>
      <c r="C10019" t="s">
        <v>8597</v>
      </c>
      <c r="D10019" t="s">
        <v>13</v>
      </c>
      <c r="E10019" t="s">
        <v>14</v>
      </c>
      <c r="F10019" t="s">
        <v>8695</v>
      </c>
      <c r="G10019" t="s">
        <v>8696</v>
      </c>
      <c r="H10019" s="2">
        <v>3</v>
      </c>
      <c r="I10019" t="s">
        <v>17</v>
      </c>
      <c r="J10019" t="s">
        <v>8600</v>
      </c>
      <c r="K10019" t="s">
        <v>19</v>
      </c>
    </row>
    <row r="10020" spans="1:11" hidden="1" x14ac:dyDescent="0.15">
      <c r="A10020" s="1">
        <v>43714</v>
      </c>
      <c r="C10020" t="s">
        <v>16079</v>
      </c>
      <c r="D10020" t="s">
        <v>13</v>
      </c>
      <c r="E10020" t="s">
        <v>14</v>
      </c>
      <c r="F10020" t="s">
        <v>16127</v>
      </c>
      <c r="G10020" t="s">
        <v>16128</v>
      </c>
      <c r="H10020" s="2">
        <v>1</v>
      </c>
      <c r="I10020" t="s">
        <v>17</v>
      </c>
      <c r="J10020" t="s">
        <v>16082</v>
      </c>
      <c r="K10020" t="s">
        <v>1386</v>
      </c>
    </row>
    <row r="10021" spans="1:11" x14ac:dyDescent="0.15">
      <c r="A10021" s="1">
        <v>43561</v>
      </c>
      <c r="B10021" t="s">
        <v>6580</v>
      </c>
      <c r="C10021" t="s">
        <v>8597</v>
      </c>
      <c r="D10021" t="s">
        <v>13</v>
      </c>
      <c r="E10021" t="s">
        <v>14</v>
      </c>
      <c r="F10021" t="s">
        <v>8697</v>
      </c>
      <c r="G10021" t="s">
        <v>8698</v>
      </c>
      <c r="H10021" s="2">
        <v>3</v>
      </c>
      <c r="I10021" t="s">
        <v>17</v>
      </c>
      <c r="J10021" t="s">
        <v>8600</v>
      </c>
      <c r="K10021" t="s">
        <v>19</v>
      </c>
    </row>
    <row r="10022" spans="1:11" x14ac:dyDescent="0.15">
      <c r="A10022" s="1">
        <v>43532</v>
      </c>
      <c r="B10022" t="s">
        <v>1999</v>
      </c>
      <c r="C10022" t="s">
        <v>8597</v>
      </c>
      <c r="D10022" t="s">
        <v>13</v>
      </c>
      <c r="E10022" t="s">
        <v>14</v>
      </c>
      <c r="F10022" t="s">
        <v>8701</v>
      </c>
      <c r="G10022" t="s">
        <v>8702</v>
      </c>
      <c r="H10022" s="2">
        <v>2</v>
      </c>
      <c r="I10022" t="s">
        <v>17</v>
      </c>
      <c r="J10022" t="s">
        <v>8600</v>
      </c>
      <c r="K10022" t="s">
        <v>19</v>
      </c>
    </row>
    <row r="10023" spans="1:11" x14ac:dyDescent="0.15">
      <c r="A10023" s="1">
        <v>43517</v>
      </c>
      <c r="B10023" t="s">
        <v>999</v>
      </c>
      <c r="C10023" t="s">
        <v>8597</v>
      </c>
      <c r="D10023" t="s">
        <v>13</v>
      </c>
      <c r="E10023" t="s">
        <v>14</v>
      </c>
      <c r="F10023" t="s">
        <v>8705</v>
      </c>
      <c r="G10023" t="s">
        <v>8706</v>
      </c>
      <c r="H10023" s="2">
        <v>2</v>
      </c>
      <c r="I10023" t="s">
        <v>17</v>
      </c>
      <c r="J10023" t="s">
        <v>8600</v>
      </c>
      <c r="K10023" t="s">
        <v>19</v>
      </c>
    </row>
    <row r="10024" spans="1:11" x14ac:dyDescent="0.15">
      <c r="A10024" s="1">
        <v>43515</v>
      </c>
      <c r="B10024" t="s">
        <v>940</v>
      </c>
      <c r="C10024" t="s">
        <v>8597</v>
      </c>
      <c r="D10024" t="s">
        <v>13</v>
      </c>
      <c r="E10024" t="s">
        <v>14</v>
      </c>
      <c r="F10024" t="s">
        <v>8707</v>
      </c>
      <c r="G10024" t="s">
        <v>8708</v>
      </c>
      <c r="H10024" s="2">
        <v>2</v>
      </c>
      <c r="I10024" t="s">
        <v>17</v>
      </c>
      <c r="J10024" t="s">
        <v>8600</v>
      </c>
      <c r="K10024" t="s">
        <v>19</v>
      </c>
    </row>
    <row r="10025" spans="1:11" x14ac:dyDescent="0.15">
      <c r="A10025" s="1">
        <v>43509</v>
      </c>
      <c r="B10025" t="s">
        <v>999</v>
      </c>
      <c r="C10025" t="s">
        <v>8597</v>
      </c>
      <c r="D10025" t="s">
        <v>13</v>
      </c>
      <c r="E10025" t="s">
        <v>14</v>
      </c>
      <c r="F10025" t="s">
        <v>8709</v>
      </c>
      <c r="G10025" t="s">
        <v>8710</v>
      </c>
      <c r="H10025" s="2">
        <v>2</v>
      </c>
      <c r="I10025" t="s">
        <v>17</v>
      </c>
      <c r="J10025" t="s">
        <v>8600</v>
      </c>
      <c r="K10025" t="s">
        <v>19</v>
      </c>
    </row>
    <row r="10026" spans="1:11" x14ac:dyDescent="0.15">
      <c r="A10026" s="1">
        <v>43501</v>
      </c>
      <c r="B10026" t="s">
        <v>7180</v>
      </c>
      <c r="C10026" t="s">
        <v>8597</v>
      </c>
      <c r="D10026" t="s">
        <v>13</v>
      </c>
      <c r="E10026" t="s">
        <v>14</v>
      </c>
      <c r="F10026" t="s">
        <v>8711</v>
      </c>
      <c r="G10026" t="s">
        <v>8712</v>
      </c>
      <c r="H10026" s="2">
        <v>2</v>
      </c>
      <c r="I10026" t="s">
        <v>17</v>
      </c>
      <c r="J10026" t="s">
        <v>8600</v>
      </c>
      <c r="K10026" t="s">
        <v>19</v>
      </c>
    </row>
    <row r="10027" spans="1:11" x14ac:dyDescent="0.15">
      <c r="A10027" s="1">
        <v>43497</v>
      </c>
      <c r="B10027" t="s">
        <v>1121</v>
      </c>
      <c r="C10027" t="s">
        <v>8597</v>
      </c>
      <c r="D10027" t="s">
        <v>13</v>
      </c>
      <c r="E10027" t="s">
        <v>14</v>
      </c>
      <c r="F10027" t="s">
        <v>8676</v>
      </c>
      <c r="G10027" t="s">
        <v>8713</v>
      </c>
      <c r="H10027" s="2">
        <v>2</v>
      </c>
      <c r="I10027" t="s">
        <v>17</v>
      </c>
      <c r="J10027" t="s">
        <v>8600</v>
      </c>
      <c r="K10027" t="s">
        <v>19</v>
      </c>
    </row>
    <row r="10028" spans="1:11" hidden="1" x14ac:dyDescent="0.15">
      <c r="A10028" s="1">
        <v>43766</v>
      </c>
      <c r="C10028" t="s">
        <v>16079</v>
      </c>
      <c r="D10028" t="s">
        <v>13</v>
      </c>
      <c r="E10028" t="s">
        <v>14</v>
      </c>
      <c r="F10028" t="s">
        <v>16134</v>
      </c>
      <c r="G10028" t="s">
        <v>16135</v>
      </c>
      <c r="H10028" s="2">
        <v>3</v>
      </c>
      <c r="I10028" t="s">
        <v>17</v>
      </c>
      <c r="J10028" t="s">
        <v>16082</v>
      </c>
      <c r="K10028" t="s">
        <v>1386</v>
      </c>
    </row>
    <row r="10029" spans="1:11" x14ac:dyDescent="0.15">
      <c r="A10029" s="1">
        <v>43496</v>
      </c>
      <c r="B10029" t="s">
        <v>4541</v>
      </c>
      <c r="C10029" t="s">
        <v>8597</v>
      </c>
      <c r="D10029" t="s">
        <v>13</v>
      </c>
      <c r="E10029" t="s">
        <v>14</v>
      </c>
      <c r="F10029" t="s">
        <v>8714</v>
      </c>
      <c r="G10029" t="s">
        <v>8715</v>
      </c>
      <c r="H10029" s="2">
        <v>3</v>
      </c>
      <c r="I10029" t="s">
        <v>17</v>
      </c>
      <c r="J10029" t="s">
        <v>8600</v>
      </c>
      <c r="K10029" t="s">
        <v>19</v>
      </c>
    </row>
    <row r="10030" spans="1:11" x14ac:dyDescent="0.15">
      <c r="A10030" s="1">
        <v>43453</v>
      </c>
      <c r="B10030" t="s">
        <v>2130</v>
      </c>
      <c r="C10030" t="s">
        <v>8597</v>
      </c>
      <c r="D10030" t="s">
        <v>13</v>
      </c>
      <c r="E10030" t="s">
        <v>14</v>
      </c>
      <c r="F10030" t="s">
        <v>8718</v>
      </c>
      <c r="G10030" t="s">
        <v>8719</v>
      </c>
      <c r="H10030" s="2">
        <v>2</v>
      </c>
      <c r="I10030" t="s">
        <v>17</v>
      </c>
      <c r="J10030" t="s">
        <v>8600</v>
      </c>
      <c r="K10030" t="s">
        <v>19</v>
      </c>
    </row>
    <row r="10031" spans="1:11" x14ac:dyDescent="0.15">
      <c r="A10031" s="1">
        <v>43444</v>
      </c>
      <c r="B10031" t="s">
        <v>1565</v>
      </c>
      <c r="C10031" t="s">
        <v>8597</v>
      </c>
      <c r="D10031" t="s">
        <v>13</v>
      </c>
      <c r="E10031" t="s">
        <v>14</v>
      </c>
      <c r="F10031" t="s">
        <v>8720</v>
      </c>
      <c r="G10031" t="s">
        <v>8721</v>
      </c>
      <c r="H10031" s="2">
        <v>2</v>
      </c>
      <c r="I10031" t="s">
        <v>17</v>
      </c>
      <c r="J10031" t="s">
        <v>8600</v>
      </c>
      <c r="K10031" t="s">
        <v>19</v>
      </c>
    </row>
    <row r="10032" spans="1:11" x14ac:dyDescent="0.15">
      <c r="A10032" s="1">
        <v>43424</v>
      </c>
      <c r="B10032" t="s">
        <v>5047</v>
      </c>
      <c r="C10032" t="s">
        <v>8597</v>
      </c>
      <c r="D10032" t="s">
        <v>13</v>
      </c>
      <c r="E10032" t="s">
        <v>14</v>
      </c>
      <c r="F10032" t="s">
        <v>8722</v>
      </c>
      <c r="G10032" t="s">
        <v>8723</v>
      </c>
      <c r="H10032" s="2">
        <v>2</v>
      </c>
      <c r="I10032" t="s">
        <v>17</v>
      </c>
      <c r="J10032" t="s">
        <v>8600</v>
      </c>
      <c r="K10032" t="s">
        <v>19</v>
      </c>
    </row>
    <row r="10033" spans="1:11" hidden="1" x14ac:dyDescent="0.15">
      <c r="A10033" s="1">
        <v>43867</v>
      </c>
      <c r="C10033" t="s">
        <v>16079</v>
      </c>
      <c r="D10033" t="s">
        <v>13</v>
      </c>
      <c r="E10033" t="s">
        <v>14</v>
      </c>
      <c r="F10033" t="s">
        <v>16134</v>
      </c>
      <c r="G10033" t="s">
        <v>16135</v>
      </c>
      <c r="H10033" s="2">
        <v>2</v>
      </c>
      <c r="I10033" t="s">
        <v>17</v>
      </c>
      <c r="J10033" t="s">
        <v>16082</v>
      </c>
      <c r="K10033" t="s">
        <v>1386</v>
      </c>
    </row>
    <row r="10034" spans="1:11" x14ac:dyDescent="0.15">
      <c r="A10034" s="1">
        <v>43418</v>
      </c>
      <c r="B10034" t="s">
        <v>443</v>
      </c>
      <c r="C10034" t="s">
        <v>8597</v>
      </c>
      <c r="D10034" t="s">
        <v>13</v>
      </c>
      <c r="E10034" t="s">
        <v>14</v>
      </c>
      <c r="F10034" t="s">
        <v>8724</v>
      </c>
      <c r="G10034" t="s">
        <v>8725</v>
      </c>
      <c r="H10034" s="2">
        <v>3</v>
      </c>
      <c r="I10034" t="s">
        <v>17</v>
      </c>
      <c r="J10034" t="s">
        <v>8600</v>
      </c>
      <c r="K10034" t="s">
        <v>19</v>
      </c>
    </row>
    <row r="10035" spans="1:11" x14ac:dyDescent="0.15">
      <c r="A10035" s="1">
        <v>43413</v>
      </c>
      <c r="B10035" t="s">
        <v>940</v>
      </c>
      <c r="C10035" t="s">
        <v>8597</v>
      </c>
      <c r="D10035" t="s">
        <v>13</v>
      </c>
      <c r="E10035" t="s">
        <v>14</v>
      </c>
      <c r="F10035" t="s">
        <v>8726</v>
      </c>
      <c r="G10035" t="s">
        <v>8727</v>
      </c>
      <c r="H10035" s="2">
        <v>2</v>
      </c>
      <c r="I10035" t="s">
        <v>17</v>
      </c>
      <c r="J10035" t="s">
        <v>8600</v>
      </c>
      <c r="K10035" t="s">
        <v>19</v>
      </c>
    </row>
    <row r="10036" spans="1:11" x14ac:dyDescent="0.15">
      <c r="A10036" s="1">
        <v>43406</v>
      </c>
      <c r="B10036" t="s">
        <v>185</v>
      </c>
      <c r="C10036" t="s">
        <v>8597</v>
      </c>
      <c r="D10036" t="s">
        <v>13</v>
      </c>
      <c r="E10036" t="s">
        <v>14</v>
      </c>
      <c r="F10036" t="s">
        <v>8728</v>
      </c>
      <c r="G10036" t="s">
        <v>8729</v>
      </c>
      <c r="H10036" s="2">
        <v>2</v>
      </c>
      <c r="I10036" t="s">
        <v>17</v>
      </c>
      <c r="J10036" t="s">
        <v>8600</v>
      </c>
      <c r="K10036" t="s">
        <v>19</v>
      </c>
    </row>
    <row r="10037" spans="1:11" x14ac:dyDescent="0.15">
      <c r="A10037" s="1">
        <v>43398</v>
      </c>
      <c r="B10037" t="s">
        <v>2183</v>
      </c>
      <c r="C10037" t="s">
        <v>8597</v>
      </c>
      <c r="D10037" t="s">
        <v>13</v>
      </c>
      <c r="E10037" t="s">
        <v>14</v>
      </c>
      <c r="F10037" t="s">
        <v>8730</v>
      </c>
      <c r="G10037" t="s">
        <v>8731</v>
      </c>
      <c r="H10037" s="2">
        <v>2</v>
      </c>
      <c r="I10037" t="s">
        <v>17</v>
      </c>
      <c r="J10037" t="s">
        <v>8600</v>
      </c>
      <c r="K10037" t="s">
        <v>19</v>
      </c>
    </row>
    <row r="10038" spans="1:11" x14ac:dyDescent="0.15">
      <c r="A10038" s="1">
        <v>43375</v>
      </c>
      <c r="B10038" t="s">
        <v>1254</v>
      </c>
      <c r="C10038" t="s">
        <v>8597</v>
      </c>
      <c r="D10038" t="s">
        <v>13</v>
      </c>
      <c r="E10038" t="s">
        <v>14</v>
      </c>
      <c r="F10038" t="s">
        <v>8732</v>
      </c>
      <c r="G10038" t="s">
        <v>8733</v>
      </c>
      <c r="H10038" s="2">
        <v>2</v>
      </c>
      <c r="I10038" t="s">
        <v>17</v>
      </c>
      <c r="J10038" t="s">
        <v>8600</v>
      </c>
      <c r="K10038" t="s">
        <v>19</v>
      </c>
    </row>
    <row r="10039" spans="1:11" x14ac:dyDescent="0.15">
      <c r="A10039" s="1">
        <v>43371</v>
      </c>
      <c r="B10039" t="s">
        <v>1045</v>
      </c>
      <c r="C10039" t="s">
        <v>8597</v>
      </c>
      <c r="D10039" t="s">
        <v>13</v>
      </c>
      <c r="E10039" t="s">
        <v>14</v>
      </c>
      <c r="F10039" t="s">
        <v>8672</v>
      </c>
      <c r="G10039" t="s">
        <v>8673</v>
      </c>
      <c r="H10039" s="2">
        <v>2</v>
      </c>
      <c r="I10039" t="s">
        <v>17</v>
      </c>
      <c r="J10039" t="s">
        <v>8600</v>
      </c>
      <c r="K10039" t="s">
        <v>19</v>
      </c>
    </row>
    <row r="10040" spans="1:11" x14ac:dyDescent="0.15">
      <c r="A10040" s="1">
        <v>43370</v>
      </c>
      <c r="B10040" t="s">
        <v>3050</v>
      </c>
      <c r="C10040" t="s">
        <v>8597</v>
      </c>
      <c r="D10040" t="s">
        <v>13</v>
      </c>
      <c r="E10040" t="s">
        <v>14</v>
      </c>
      <c r="F10040" t="s">
        <v>8734</v>
      </c>
      <c r="G10040" t="s">
        <v>8735</v>
      </c>
      <c r="H10040" s="2">
        <v>2</v>
      </c>
      <c r="I10040" t="s">
        <v>17</v>
      </c>
      <c r="J10040" t="s">
        <v>8600</v>
      </c>
      <c r="K10040" t="s">
        <v>19</v>
      </c>
    </row>
    <row r="10041" spans="1:11" x14ac:dyDescent="0.15">
      <c r="A10041" s="1">
        <v>43357</v>
      </c>
      <c r="B10041" t="s">
        <v>1206</v>
      </c>
      <c r="C10041" t="s">
        <v>8597</v>
      </c>
      <c r="D10041" t="s">
        <v>13</v>
      </c>
      <c r="E10041" t="s">
        <v>14</v>
      </c>
      <c r="F10041" t="s">
        <v>8683</v>
      </c>
      <c r="G10041" t="s">
        <v>8684</v>
      </c>
      <c r="H10041" s="2">
        <v>1</v>
      </c>
      <c r="I10041" t="s">
        <v>17</v>
      </c>
      <c r="J10041" t="s">
        <v>8600</v>
      </c>
      <c r="K10041" t="s">
        <v>19</v>
      </c>
    </row>
    <row r="10042" spans="1:11" x14ac:dyDescent="0.15">
      <c r="A10042" s="1">
        <v>43356</v>
      </c>
      <c r="B10042" t="s">
        <v>8736</v>
      </c>
      <c r="C10042" t="s">
        <v>8597</v>
      </c>
      <c r="D10042" t="s">
        <v>13</v>
      </c>
      <c r="E10042" t="s">
        <v>14</v>
      </c>
      <c r="F10042" t="s">
        <v>8685</v>
      </c>
      <c r="G10042" t="s">
        <v>8686</v>
      </c>
      <c r="H10042" s="2">
        <v>2</v>
      </c>
      <c r="I10042" t="s">
        <v>17</v>
      </c>
      <c r="J10042" t="s">
        <v>8600</v>
      </c>
      <c r="K10042" t="s">
        <v>19</v>
      </c>
    </row>
    <row r="10043" spans="1:11" x14ac:dyDescent="0.15">
      <c r="A10043" s="1">
        <v>43354</v>
      </c>
      <c r="B10043" t="s">
        <v>6765</v>
      </c>
      <c r="C10043" t="s">
        <v>8597</v>
      </c>
      <c r="D10043" t="s">
        <v>13</v>
      </c>
      <c r="E10043" t="s">
        <v>14</v>
      </c>
      <c r="F10043" t="s">
        <v>8737</v>
      </c>
      <c r="G10043" t="s">
        <v>8738</v>
      </c>
      <c r="H10043" s="2">
        <v>2</v>
      </c>
      <c r="I10043" t="s">
        <v>17</v>
      </c>
      <c r="J10043" t="s">
        <v>8600</v>
      </c>
      <c r="K10043" t="s">
        <v>19</v>
      </c>
    </row>
    <row r="10044" spans="1:11" x14ac:dyDescent="0.15">
      <c r="A10044" s="1">
        <v>43349</v>
      </c>
      <c r="B10044" t="s">
        <v>940</v>
      </c>
      <c r="C10044" t="s">
        <v>8597</v>
      </c>
      <c r="D10044" t="s">
        <v>13</v>
      </c>
      <c r="E10044" t="s">
        <v>14</v>
      </c>
      <c r="F10044" t="s">
        <v>8674</v>
      </c>
      <c r="G10044" t="s">
        <v>8675</v>
      </c>
      <c r="H10044" s="2">
        <v>2</v>
      </c>
      <c r="I10044" t="s">
        <v>17</v>
      </c>
      <c r="J10044" t="s">
        <v>8600</v>
      </c>
      <c r="K10044" t="s">
        <v>19</v>
      </c>
    </row>
    <row r="10045" spans="1:11" x14ac:dyDescent="0.15">
      <c r="A10045" s="1">
        <v>43754</v>
      </c>
      <c r="B10045" t="s">
        <v>7180</v>
      </c>
      <c r="C10045" t="s">
        <v>8597</v>
      </c>
      <c r="D10045" t="s">
        <v>13</v>
      </c>
      <c r="E10045" t="s">
        <v>14</v>
      </c>
      <c r="F10045" t="s">
        <v>8741</v>
      </c>
      <c r="G10045" t="s">
        <v>8742</v>
      </c>
      <c r="H10045" s="2">
        <v>2</v>
      </c>
      <c r="I10045" t="s">
        <v>17</v>
      </c>
      <c r="J10045" t="s">
        <v>8600</v>
      </c>
      <c r="K10045" t="s">
        <v>19</v>
      </c>
    </row>
    <row r="10046" spans="1:11" hidden="1" x14ac:dyDescent="0.15">
      <c r="A10046" s="1">
        <v>43997</v>
      </c>
      <c r="C10046" t="s">
        <v>16145</v>
      </c>
      <c r="D10046" t="s">
        <v>13</v>
      </c>
      <c r="E10046" t="s">
        <v>14</v>
      </c>
      <c r="F10046" t="s">
        <v>16146</v>
      </c>
      <c r="G10046" t="s">
        <v>16147</v>
      </c>
      <c r="H10046" s="2">
        <v>2</v>
      </c>
      <c r="I10046" t="s">
        <v>17</v>
      </c>
      <c r="J10046" t="s">
        <v>16148</v>
      </c>
      <c r="K10046" t="s">
        <v>3732</v>
      </c>
    </row>
    <row r="10047" spans="1:11" hidden="1" x14ac:dyDescent="0.15">
      <c r="A10047" s="1">
        <v>43983</v>
      </c>
      <c r="C10047" t="s">
        <v>16145</v>
      </c>
      <c r="D10047" t="s">
        <v>13</v>
      </c>
      <c r="E10047" t="s">
        <v>14</v>
      </c>
      <c r="F10047" t="s">
        <v>16149</v>
      </c>
      <c r="G10047" t="s">
        <v>16150</v>
      </c>
      <c r="H10047" s="2">
        <v>2</v>
      </c>
      <c r="I10047" t="s">
        <v>17</v>
      </c>
      <c r="J10047" t="s">
        <v>16148</v>
      </c>
      <c r="K10047" t="s">
        <v>3732</v>
      </c>
    </row>
    <row r="10048" spans="1:11" x14ac:dyDescent="0.15">
      <c r="A10048" s="1">
        <v>43750</v>
      </c>
      <c r="B10048" t="s">
        <v>940</v>
      </c>
      <c r="C10048" t="s">
        <v>8597</v>
      </c>
      <c r="D10048" t="s">
        <v>13</v>
      </c>
      <c r="E10048" t="s">
        <v>14</v>
      </c>
      <c r="F10048" t="s">
        <v>8743</v>
      </c>
      <c r="G10048" t="s">
        <v>8744</v>
      </c>
      <c r="H10048" s="2">
        <v>2</v>
      </c>
      <c r="I10048" t="s">
        <v>17</v>
      </c>
      <c r="J10048" t="s">
        <v>8600</v>
      </c>
      <c r="K10048" t="s">
        <v>19</v>
      </c>
    </row>
    <row r="10049" spans="1:11" x14ac:dyDescent="0.15">
      <c r="A10049" s="1">
        <v>43888</v>
      </c>
      <c r="B10049" t="s">
        <v>999</v>
      </c>
      <c r="C10049" t="s">
        <v>8597</v>
      </c>
      <c r="D10049" t="s">
        <v>13</v>
      </c>
      <c r="E10049" t="s">
        <v>14</v>
      </c>
      <c r="F10049" t="s">
        <v>8610</v>
      </c>
      <c r="G10049" t="s">
        <v>8611</v>
      </c>
      <c r="H10049" s="2">
        <v>2</v>
      </c>
      <c r="I10049" t="s">
        <v>17</v>
      </c>
      <c r="J10049" t="s">
        <v>8600</v>
      </c>
      <c r="K10049" t="s">
        <v>19</v>
      </c>
    </row>
    <row r="10050" spans="1:11" x14ac:dyDescent="0.15">
      <c r="A10050" s="1">
        <v>43502</v>
      </c>
      <c r="B10050" t="s">
        <v>1607</v>
      </c>
      <c r="C10050" t="s">
        <v>8745</v>
      </c>
      <c r="D10050" t="s">
        <v>13</v>
      </c>
      <c r="E10050" t="s">
        <v>14</v>
      </c>
      <c r="F10050" t="s">
        <v>8749</v>
      </c>
      <c r="G10050" t="s">
        <v>8750</v>
      </c>
      <c r="H10050" s="2">
        <v>2</v>
      </c>
      <c r="I10050" t="s">
        <v>17</v>
      </c>
      <c r="J10050" t="s">
        <v>8748</v>
      </c>
      <c r="K10050" t="s">
        <v>4436</v>
      </c>
    </row>
    <row r="10051" spans="1:11" x14ac:dyDescent="0.15">
      <c r="A10051" s="1">
        <v>43500</v>
      </c>
      <c r="B10051" t="s">
        <v>334</v>
      </c>
      <c r="C10051" t="s">
        <v>8745</v>
      </c>
      <c r="D10051" t="s">
        <v>13</v>
      </c>
      <c r="E10051" t="s">
        <v>14</v>
      </c>
      <c r="F10051" t="s">
        <v>8749</v>
      </c>
      <c r="G10051" t="s">
        <v>8750</v>
      </c>
      <c r="H10051" s="2">
        <v>2</v>
      </c>
      <c r="I10051" t="s">
        <v>17</v>
      </c>
      <c r="J10051" t="s">
        <v>8748</v>
      </c>
      <c r="K10051" t="s">
        <v>4436</v>
      </c>
    </row>
    <row r="10052" spans="1:11" x14ac:dyDescent="0.15">
      <c r="A10052" s="1">
        <v>43349</v>
      </c>
      <c r="B10052" t="s">
        <v>646</v>
      </c>
      <c r="C10052" t="s">
        <v>8745</v>
      </c>
      <c r="D10052" t="s">
        <v>13</v>
      </c>
      <c r="E10052" t="s">
        <v>14</v>
      </c>
      <c r="F10052" t="s">
        <v>8751</v>
      </c>
      <c r="G10052" t="s">
        <v>8752</v>
      </c>
      <c r="H10052" s="2">
        <v>2</v>
      </c>
      <c r="I10052" t="s">
        <v>17</v>
      </c>
      <c r="J10052" t="s">
        <v>8748</v>
      </c>
      <c r="K10052" t="s">
        <v>4436</v>
      </c>
    </row>
    <row r="10053" spans="1:11" x14ac:dyDescent="0.15">
      <c r="A10053" s="1">
        <v>43556</v>
      </c>
      <c r="B10053" t="s">
        <v>29</v>
      </c>
      <c r="C10053" t="s">
        <v>8745</v>
      </c>
      <c r="D10053" t="s">
        <v>13</v>
      </c>
      <c r="E10053" t="s">
        <v>14</v>
      </c>
      <c r="F10053" t="s">
        <v>8753</v>
      </c>
      <c r="G10053" t="s">
        <v>8754</v>
      </c>
      <c r="H10053" s="2">
        <v>2</v>
      </c>
      <c r="I10053" t="s">
        <v>17</v>
      </c>
      <c r="J10053" t="s">
        <v>8748</v>
      </c>
      <c r="K10053" t="s">
        <v>4436</v>
      </c>
    </row>
    <row r="10054" spans="1:11" x14ac:dyDescent="0.15">
      <c r="A10054" s="1">
        <v>43778</v>
      </c>
      <c r="B10054" t="s">
        <v>303</v>
      </c>
      <c r="C10054" t="s">
        <v>8745</v>
      </c>
      <c r="D10054" t="s">
        <v>13</v>
      </c>
      <c r="E10054" t="s">
        <v>14</v>
      </c>
      <c r="F10054" t="s">
        <v>8757</v>
      </c>
      <c r="G10054" t="s">
        <v>8758</v>
      </c>
      <c r="H10054" s="2">
        <v>2</v>
      </c>
      <c r="I10054" t="s">
        <v>17</v>
      </c>
      <c r="J10054" t="s">
        <v>8748</v>
      </c>
      <c r="K10054" t="s">
        <v>4436</v>
      </c>
    </row>
    <row r="10055" spans="1:11" x14ac:dyDescent="0.15">
      <c r="A10055" s="1">
        <v>43899</v>
      </c>
      <c r="B10055" t="s">
        <v>766</v>
      </c>
      <c r="C10055" t="s">
        <v>8745</v>
      </c>
      <c r="D10055" t="s">
        <v>13</v>
      </c>
      <c r="E10055" t="s">
        <v>14</v>
      </c>
      <c r="F10055" t="s">
        <v>8759</v>
      </c>
      <c r="G10055" t="s">
        <v>8760</v>
      </c>
      <c r="H10055" s="2">
        <v>2</v>
      </c>
      <c r="I10055" t="s">
        <v>17</v>
      </c>
      <c r="J10055" t="s">
        <v>8748</v>
      </c>
      <c r="K10055" t="s">
        <v>4436</v>
      </c>
    </row>
    <row r="10056" spans="1:11" x14ac:dyDescent="0.15">
      <c r="A10056" s="1">
        <v>43742</v>
      </c>
      <c r="B10056" t="s">
        <v>8761</v>
      </c>
      <c r="C10056" t="s">
        <v>8762</v>
      </c>
      <c r="D10056" t="s">
        <v>13</v>
      </c>
      <c r="E10056" t="s">
        <v>14</v>
      </c>
      <c r="F10056" t="s">
        <v>8763</v>
      </c>
      <c r="G10056" t="s">
        <v>8764</v>
      </c>
      <c r="H10056" s="2">
        <v>2</v>
      </c>
      <c r="I10056" t="s">
        <v>17</v>
      </c>
      <c r="J10056" t="s">
        <v>8765</v>
      </c>
      <c r="K10056" t="s">
        <v>4696</v>
      </c>
    </row>
    <row r="10057" spans="1:11" x14ac:dyDescent="0.15">
      <c r="A10057" s="1">
        <v>43782</v>
      </c>
      <c r="B10057" t="s">
        <v>1506</v>
      </c>
      <c r="C10057" t="s">
        <v>8762</v>
      </c>
      <c r="D10057" t="s">
        <v>13</v>
      </c>
      <c r="E10057" t="s">
        <v>14</v>
      </c>
      <c r="F10057" t="s">
        <v>8766</v>
      </c>
      <c r="G10057" t="s">
        <v>8767</v>
      </c>
      <c r="H10057" s="2">
        <v>1</v>
      </c>
      <c r="I10057" t="s">
        <v>17</v>
      </c>
      <c r="J10057" t="s">
        <v>8765</v>
      </c>
      <c r="K10057" t="s">
        <v>4696</v>
      </c>
    </row>
    <row r="10058" spans="1:11" x14ac:dyDescent="0.15">
      <c r="A10058" s="1">
        <v>43783</v>
      </c>
      <c r="B10058" t="s">
        <v>143</v>
      </c>
      <c r="C10058" t="s">
        <v>8762</v>
      </c>
      <c r="D10058" t="s">
        <v>13</v>
      </c>
      <c r="E10058" t="s">
        <v>14</v>
      </c>
      <c r="F10058" t="s">
        <v>8768</v>
      </c>
      <c r="G10058" t="s">
        <v>8769</v>
      </c>
      <c r="H10058" s="2">
        <v>2</v>
      </c>
      <c r="I10058" t="s">
        <v>17</v>
      </c>
      <c r="J10058" t="s">
        <v>8765</v>
      </c>
      <c r="K10058" t="s">
        <v>4696</v>
      </c>
    </row>
    <row r="10059" spans="1:11" x14ac:dyDescent="0.15">
      <c r="A10059" s="1">
        <v>43798</v>
      </c>
      <c r="B10059" t="s">
        <v>1006</v>
      </c>
      <c r="C10059" t="s">
        <v>8762</v>
      </c>
      <c r="D10059" t="s">
        <v>13</v>
      </c>
      <c r="E10059" t="s">
        <v>14</v>
      </c>
      <c r="F10059" t="s">
        <v>8770</v>
      </c>
      <c r="G10059" t="s">
        <v>8771</v>
      </c>
      <c r="H10059" s="2">
        <v>2</v>
      </c>
      <c r="I10059" t="s">
        <v>17</v>
      </c>
      <c r="J10059" t="s">
        <v>8765</v>
      </c>
      <c r="K10059" t="s">
        <v>4696</v>
      </c>
    </row>
    <row r="10060" spans="1:11" x14ac:dyDescent="0.15">
      <c r="A10060" s="1">
        <v>43798</v>
      </c>
      <c r="B10060" t="s">
        <v>3143</v>
      </c>
      <c r="C10060" t="s">
        <v>8762</v>
      </c>
      <c r="D10060" t="s">
        <v>13</v>
      </c>
      <c r="E10060" t="s">
        <v>14</v>
      </c>
      <c r="F10060" t="s">
        <v>8772</v>
      </c>
      <c r="G10060" t="s">
        <v>8773</v>
      </c>
      <c r="H10060" s="2">
        <v>2</v>
      </c>
      <c r="I10060" t="s">
        <v>17</v>
      </c>
      <c r="J10060" t="s">
        <v>8765</v>
      </c>
      <c r="K10060" t="s">
        <v>4696</v>
      </c>
    </row>
    <row r="10061" spans="1:11" x14ac:dyDescent="0.15">
      <c r="A10061" s="1">
        <v>43801</v>
      </c>
      <c r="B10061" t="s">
        <v>160</v>
      </c>
      <c r="C10061" t="s">
        <v>8762</v>
      </c>
      <c r="D10061" t="s">
        <v>13</v>
      </c>
      <c r="E10061" t="s">
        <v>14</v>
      </c>
      <c r="F10061" t="s">
        <v>8774</v>
      </c>
      <c r="G10061" t="s">
        <v>8775</v>
      </c>
      <c r="H10061" s="2">
        <v>3</v>
      </c>
      <c r="I10061" t="s">
        <v>17</v>
      </c>
      <c r="J10061" t="s">
        <v>8765</v>
      </c>
      <c r="K10061" t="s">
        <v>4696</v>
      </c>
    </row>
    <row r="10062" spans="1:11" x14ac:dyDescent="0.15">
      <c r="A10062" s="1">
        <v>43804</v>
      </c>
      <c r="B10062" t="s">
        <v>5402</v>
      </c>
      <c r="C10062" t="s">
        <v>8762</v>
      </c>
      <c r="D10062" t="s">
        <v>13</v>
      </c>
      <c r="E10062" t="s">
        <v>14</v>
      </c>
      <c r="F10062" t="s">
        <v>8778</v>
      </c>
      <c r="G10062" t="s">
        <v>8779</v>
      </c>
      <c r="H10062" s="2">
        <v>2</v>
      </c>
      <c r="I10062" t="s">
        <v>17</v>
      </c>
      <c r="J10062" t="s">
        <v>8765</v>
      </c>
      <c r="K10062" t="s">
        <v>4696</v>
      </c>
    </row>
    <row r="10063" spans="1:11" hidden="1" x14ac:dyDescent="0.15">
      <c r="A10063" s="1">
        <v>43539</v>
      </c>
      <c r="C10063" t="s">
        <v>16172</v>
      </c>
      <c r="D10063" t="s">
        <v>13</v>
      </c>
      <c r="E10063" t="s">
        <v>14</v>
      </c>
      <c r="F10063" t="s">
        <v>16186</v>
      </c>
      <c r="G10063" t="s">
        <v>16187</v>
      </c>
      <c r="H10063" s="2">
        <v>3</v>
      </c>
      <c r="I10063" t="s">
        <v>17</v>
      </c>
      <c r="J10063" t="s">
        <v>16175</v>
      </c>
      <c r="K10063" t="s">
        <v>19</v>
      </c>
    </row>
    <row r="10064" spans="1:11" hidden="1" x14ac:dyDescent="0.15">
      <c r="A10064" s="1">
        <v>43545</v>
      </c>
      <c r="C10064" t="s">
        <v>16172</v>
      </c>
      <c r="D10064" t="s">
        <v>13</v>
      </c>
      <c r="E10064" t="s">
        <v>14</v>
      </c>
      <c r="F10064" t="s">
        <v>16188</v>
      </c>
      <c r="G10064" t="s">
        <v>16189</v>
      </c>
      <c r="H10064" s="2">
        <v>1</v>
      </c>
      <c r="I10064" t="s">
        <v>17</v>
      </c>
      <c r="J10064" t="s">
        <v>16175</v>
      </c>
      <c r="K10064" t="s">
        <v>19</v>
      </c>
    </row>
    <row r="10065" spans="1:11" hidden="1" x14ac:dyDescent="0.15">
      <c r="A10065" s="1">
        <v>43546</v>
      </c>
      <c r="C10065" t="s">
        <v>16172</v>
      </c>
      <c r="D10065" t="s">
        <v>13</v>
      </c>
      <c r="E10065" t="s">
        <v>14</v>
      </c>
      <c r="F10065" t="s">
        <v>16190</v>
      </c>
      <c r="G10065" t="s">
        <v>16191</v>
      </c>
      <c r="H10065" s="2">
        <v>3</v>
      </c>
      <c r="I10065" t="s">
        <v>17</v>
      </c>
      <c r="J10065" t="s">
        <v>16175</v>
      </c>
      <c r="K10065" t="s">
        <v>19</v>
      </c>
    </row>
    <row r="10066" spans="1:11" x14ac:dyDescent="0.15">
      <c r="A10066" s="1">
        <v>43808</v>
      </c>
      <c r="B10066" t="s">
        <v>8780</v>
      </c>
      <c r="C10066" t="s">
        <v>8762</v>
      </c>
      <c r="D10066" t="s">
        <v>13</v>
      </c>
      <c r="E10066" t="s">
        <v>14</v>
      </c>
      <c r="F10066" t="s">
        <v>8781</v>
      </c>
      <c r="G10066" t="s">
        <v>8782</v>
      </c>
      <c r="H10066" s="2">
        <v>2</v>
      </c>
      <c r="I10066" t="s">
        <v>17</v>
      </c>
      <c r="J10066" t="s">
        <v>8765</v>
      </c>
      <c r="K10066" t="s">
        <v>4696</v>
      </c>
    </row>
    <row r="10067" spans="1:11" x14ac:dyDescent="0.15">
      <c r="A10067" s="1">
        <v>43818</v>
      </c>
      <c r="B10067" t="s">
        <v>55</v>
      </c>
      <c r="C10067" t="s">
        <v>8762</v>
      </c>
      <c r="D10067" t="s">
        <v>13</v>
      </c>
      <c r="E10067" t="s">
        <v>14</v>
      </c>
      <c r="F10067" t="s">
        <v>8783</v>
      </c>
      <c r="G10067" t="s">
        <v>8784</v>
      </c>
      <c r="H10067" s="2">
        <v>2</v>
      </c>
      <c r="I10067" t="s">
        <v>17</v>
      </c>
      <c r="J10067" t="s">
        <v>8765</v>
      </c>
      <c r="K10067" t="s">
        <v>4696</v>
      </c>
    </row>
    <row r="10068" spans="1:11" x14ac:dyDescent="0.15">
      <c r="A10068" s="1">
        <v>43819</v>
      </c>
      <c r="B10068" t="s">
        <v>1121</v>
      </c>
      <c r="C10068" t="s">
        <v>8762</v>
      </c>
      <c r="D10068" t="s">
        <v>13</v>
      </c>
      <c r="E10068" t="s">
        <v>14</v>
      </c>
      <c r="F10068" t="s">
        <v>8785</v>
      </c>
      <c r="G10068" t="s">
        <v>8786</v>
      </c>
      <c r="H10068" s="2">
        <v>2</v>
      </c>
      <c r="I10068" t="s">
        <v>17</v>
      </c>
      <c r="J10068" t="s">
        <v>8765</v>
      </c>
      <c r="K10068" t="s">
        <v>4696</v>
      </c>
    </row>
    <row r="10069" spans="1:11" x14ac:dyDescent="0.15">
      <c r="A10069" s="1">
        <v>43831</v>
      </c>
      <c r="B10069" t="s">
        <v>1014</v>
      </c>
      <c r="C10069" t="s">
        <v>8762</v>
      </c>
      <c r="D10069" t="s">
        <v>13</v>
      </c>
      <c r="E10069" t="s">
        <v>14</v>
      </c>
      <c r="F10069" t="s">
        <v>8789</v>
      </c>
      <c r="G10069" t="s">
        <v>8790</v>
      </c>
      <c r="H10069" s="2">
        <v>2</v>
      </c>
      <c r="I10069" t="s">
        <v>17</v>
      </c>
      <c r="J10069" t="s">
        <v>8765</v>
      </c>
      <c r="K10069" t="s">
        <v>4696</v>
      </c>
    </row>
    <row r="10070" spans="1:11" x14ac:dyDescent="0.15">
      <c r="A10070" s="1">
        <v>43845</v>
      </c>
      <c r="B10070" t="s">
        <v>1042</v>
      </c>
      <c r="C10070" t="s">
        <v>8762</v>
      </c>
      <c r="D10070" t="s">
        <v>13</v>
      </c>
      <c r="E10070" t="s">
        <v>14</v>
      </c>
      <c r="F10070" t="s">
        <v>8791</v>
      </c>
      <c r="G10070" t="s">
        <v>8792</v>
      </c>
      <c r="H10070" s="2">
        <v>2</v>
      </c>
      <c r="I10070" t="s">
        <v>17</v>
      </c>
      <c r="J10070" t="s">
        <v>8765</v>
      </c>
      <c r="K10070" t="s">
        <v>4696</v>
      </c>
    </row>
    <row r="10071" spans="1:11" x14ac:dyDescent="0.15">
      <c r="A10071" s="1">
        <v>43886</v>
      </c>
      <c r="B10071" t="s">
        <v>8793</v>
      </c>
      <c r="C10071" t="s">
        <v>8762</v>
      </c>
      <c r="D10071" t="s">
        <v>13</v>
      </c>
      <c r="E10071" t="s">
        <v>14</v>
      </c>
      <c r="F10071" t="s">
        <v>8766</v>
      </c>
      <c r="G10071" t="s">
        <v>8767</v>
      </c>
      <c r="H10071" s="2">
        <v>2</v>
      </c>
      <c r="I10071" t="s">
        <v>17</v>
      </c>
      <c r="J10071" t="s">
        <v>8765</v>
      </c>
      <c r="K10071" t="s">
        <v>4696</v>
      </c>
    </row>
    <row r="10072" spans="1:11" hidden="1" x14ac:dyDescent="0.15">
      <c r="A10072" s="1">
        <v>43572</v>
      </c>
      <c r="C10072" t="s">
        <v>16172</v>
      </c>
      <c r="D10072" t="s">
        <v>13</v>
      </c>
      <c r="E10072" t="s">
        <v>14</v>
      </c>
      <c r="F10072" t="s">
        <v>16203</v>
      </c>
      <c r="G10072" t="s">
        <v>16204</v>
      </c>
      <c r="H10072" s="2">
        <v>2</v>
      </c>
      <c r="I10072" t="s">
        <v>17</v>
      </c>
      <c r="J10072" t="s">
        <v>16175</v>
      </c>
      <c r="K10072" t="s">
        <v>19</v>
      </c>
    </row>
    <row r="10073" spans="1:11" x14ac:dyDescent="0.15">
      <c r="A10073" s="1">
        <v>43889</v>
      </c>
      <c r="B10073" t="s">
        <v>2224</v>
      </c>
      <c r="C10073" t="s">
        <v>8762</v>
      </c>
      <c r="D10073" t="s">
        <v>13</v>
      </c>
      <c r="E10073" t="s">
        <v>14</v>
      </c>
      <c r="F10073" t="s">
        <v>8794</v>
      </c>
      <c r="G10073" t="s">
        <v>8795</v>
      </c>
      <c r="H10073" s="2">
        <v>2</v>
      </c>
      <c r="I10073" t="s">
        <v>17</v>
      </c>
      <c r="J10073" t="s">
        <v>8765</v>
      </c>
      <c r="K10073" t="s">
        <v>4696</v>
      </c>
    </row>
    <row r="10074" spans="1:11" x14ac:dyDescent="0.15">
      <c r="A10074" s="1">
        <v>43346</v>
      </c>
      <c r="B10074" t="s">
        <v>2547</v>
      </c>
      <c r="C10074" t="s">
        <v>8762</v>
      </c>
      <c r="D10074" t="s">
        <v>13</v>
      </c>
      <c r="E10074" t="s">
        <v>14</v>
      </c>
      <c r="F10074" t="s">
        <v>8796</v>
      </c>
      <c r="G10074" t="s">
        <v>8797</v>
      </c>
      <c r="H10074" s="2">
        <v>2</v>
      </c>
      <c r="I10074" t="s">
        <v>17</v>
      </c>
      <c r="J10074" t="s">
        <v>8765</v>
      </c>
      <c r="K10074" t="s">
        <v>4696</v>
      </c>
    </row>
    <row r="10075" spans="1:11" hidden="1" x14ac:dyDescent="0.15">
      <c r="A10075" s="1">
        <v>43588</v>
      </c>
      <c r="C10075" t="s">
        <v>16172</v>
      </c>
      <c r="D10075" t="s">
        <v>13</v>
      </c>
      <c r="E10075" t="s">
        <v>14</v>
      </c>
      <c r="F10075" t="s">
        <v>16209</v>
      </c>
      <c r="G10075" t="s">
        <v>16210</v>
      </c>
      <c r="H10075" s="2">
        <v>3</v>
      </c>
      <c r="I10075" t="s">
        <v>17</v>
      </c>
      <c r="J10075" t="s">
        <v>16175</v>
      </c>
      <c r="K10075" t="s">
        <v>19</v>
      </c>
    </row>
    <row r="10076" spans="1:11" x14ac:dyDescent="0.15">
      <c r="A10076" s="1">
        <v>43354</v>
      </c>
      <c r="B10076" t="s">
        <v>1233</v>
      </c>
      <c r="C10076" t="s">
        <v>8762</v>
      </c>
      <c r="D10076" t="s">
        <v>13</v>
      </c>
      <c r="E10076" t="s">
        <v>14</v>
      </c>
      <c r="F10076" t="s">
        <v>8798</v>
      </c>
      <c r="G10076" t="s">
        <v>8799</v>
      </c>
      <c r="H10076" s="2">
        <v>2</v>
      </c>
      <c r="I10076" t="s">
        <v>17</v>
      </c>
      <c r="J10076" t="s">
        <v>8765</v>
      </c>
      <c r="K10076" t="s">
        <v>4696</v>
      </c>
    </row>
    <row r="10077" spans="1:11" x14ac:dyDescent="0.15">
      <c r="A10077" s="1">
        <v>43360</v>
      </c>
      <c r="B10077" t="s">
        <v>1115</v>
      </c>
      <c r="C10077" t="s">
        <v>8762</v>
      </c>
      <c r="D10077" t="s">
        <v>13</v>
      </c>
      <c r="E10077" t="s">
        <v>14</v>
      </c>
      <c r="F10077" t="s">
        <v>8800</v>
      </c>
      <c r="G10077" t="s">
        <v>8801</v>
      </c>
      <c r="H10077" s="2">
        <v>2</v>
      </c>
      <c r="I10077" t="s">
        <v>17</v>
      </c>
      <c r="J10077" t="s">
        <v>8765</v>
      </c>
      <c r="K10077" t="s">
        <v>4696</v>
      </c>
    </row>
    <row r="10078" spans="1:11" x14ac:dyDescent="0.15">
      <c r="A10078" s="1">
        <v>43364</v>
      </c>
      <c r="B10078" t="s">
        <v>1173</v>
      </c>
      <c r="C10078" t="s">
        <v>8762</v>
      </c>
      <c r="D10078" t="s">
        <v>13</v>
      </c>
      <c r="E10078" t="s">
        <v>14</v>
      </c>
      <c r="F10078" t="s">
        <v>8802</v>
      </c>
      <c r="G10078" t="s">
        <v>8803</v>
      </c>
      <c r="H10078" s="2">
        <v>2</v>
      </c>
      <c r="I10078" t="s">
        <v>17</v>
      </c>
      <c r="J10078" t="s">
        <v>8765</v>
      </c>
      <c r="K10078" t="s">
        <v>4696</v>
      </c>
    </row>
    <row r="10079" spans="1:11" hidden="1" x14ac:dyDescent="0.15">
      <c r="A10079" s="1">
        <v>43620</v>
      </c>
      <c r="C10079" t="s">
        <v>16172</v>
      </c>
      <c r="D10079" t="s">
        <v>13</v>
      </c>
      <c r="E10079" t="s">
        <v>14</v>
      </c>
      <c r="F10079" t="s">
        <v>16218</v>
      </c>
      <c r="G10079" t="s">
        <v>16219</v>
      </c>
      <c r="H10079" s="2">
        <v>2</v>
      </c>
      <c r="I10079" t="s">
        <v>17</v>
      </c>
      <c r="J10079" t="s">
        <v>16175</v>
      </c>
      <c r="K10079" t="s">
        <v>19</v>
      </c>
    </row>
    <row r="10080" spans="1:11" x14ac:dyDescent="0.15">
      <c r="A10080" s="1">
        <v>43365</v>
      </c>
      <c r="B10080" t="s">
        <v>1042</v>
      </c>
      <c r="C10080" t="s">
        <v>8762</v>
      </c>
      <c r="D10080" t="s">
        <v>13</v>
      </c>
      <c r="E10080" t="s">
        <v>14</v>
      </c>
      <c r="F10080" t="s">
        <v>8804</v>
      </c>
      <c r="G10080" t="s">
        <v>8805</v>
      </c>
      <c r="H10080" s="2">
        <v>2</v>
      </c>
      <c r="I10080" t="s">
        <v>17</v>
      </c>
      <c r="J10080" t="s">
        <v>8765</v>
      </c>
      <c r="K10080" t="s">
        <v>4696</v>
      </c>
    </row>
    <row r="10081" spans="1:11" hidden="1" x14ac:dyDescent="0.15">
      <c r="A10081" s="1">
        <v>43623</v>
      </c>
      <c r="C10081" t="s">
        <v>16172</v>
      </c>
      <c r="D10081" t="s">
        <v>13</v>
      </c>
      <c r="E10081" t="s">
        <v>14</v>
      </c>
      <c r="F10081" t="s">
        <v>16222</v>
      </c>
      <c r="G10081" t="s">
        <v>16223</v>
      </c>
      <c r="H10081" s="2">
        <v>2</v>
      </c>
      <c r="I10081" t="s">
        <v>17</v>
      </c>
      <c r="J10081" t="s">
        <v>16175</v>
      </c>
      <c r="K10081" t="s">
        <v>19</v>
      </c>
    </row>
    <row r="10082" spans="1:11" x14ac:dyDescent="0.15">
      <c r="A10082" s="1">
        <v>43378</v>
      </c>
      <c r="B10082" t="s">
        <v>1233</v>
      </c>
      <c r="C10082" t="s">
        <v>8762</v>
      </c>
      <c r="D10082" t="s">
        <v>13</v>
      </c>
      <c r="E10082" t="s">
        <v>14</v>
      </c>
      <c r="F10082" t="s">
        <v>8806</v>
      </c>
      <c r="G10082" t="s">
        <v>8807</v>
      </c>
      <c r="H10082" s="2">
        <v>2</v>
      </c>
      <c r="I10082" t="s">
        <v>17</v>
      </c>
      <c r="J10082" t="s">
        <v>8765</v>
      </c>
      <c r="K10082" t="s">
        <v>4696</v>
      </c>
    </row>
    <row r="10083" spans="1:11" x14ac:dyDescent="0.15">
      <c r="A10083" s="1">
        <v>43382</v>
      </c>
      <c r="B10083" t="s">
        <v>1085</v>
      </c>
      <c r="C10083" t="s">
        <v>8762</v>
      </c>
      <c r="D10083" t="s">
        <v>13</v>
      </c>
      <c r="E10083" t="s">
        <v>14</v>
      </c>
      <c r="F10083" t="s">
        <v>8808</v>
      </c>
      <c r="G10083" t="s">
        <v>8809</v>
      </c>
      <c r="H10083" s="2">
        <v>2</v>
      </c>
      <c r="I10083" t="s">
        <v>17</v>
      </c>
      <c r="J10083" t="s">
        <v>8765</v>
      </c>
      <c r="K10083" t="s">
        <v>4696</v>
      </c>
    </row>
    <row r="10084" spans="1:11" hidden="1" x14ac:dyDescent="0.15">
      <c r="A10084" s="1">
        <v>43633</v>
      </c>
      <c r="C10084" t="s">
        <v>16172</v>
      </c>
      <c r="D10084" t="s">
        <v>13</v>
      </c>
      <c r="E10084" t="s">
        <v>14</v>
      </c>
      <c r="F10084" t="s">
        <v>16228</v>
      </c>
      <c r="G10084" t="s">
        <v>16229</v>
      </c>
      <c r="H10084" s="2">
        <v>3</v>
      </c>
      <c r="I10084" t="s">
        <v>17</v>
      </c>
      <c r="J10084" t="s">
        <v>16175</v>
      </c>
      <c r="K10084" t="s">
        <v>19</v>
      </c>
    </row>
    <row r="10085" spans="1:11" x14ac:dyDescent="0.15">
      <c r="A10085" s="1">
        <v>43391</v>
      </c>
      <c r="B10085" t="s">
        <v>2331</v>
      </c>
      <c r="C10085" t="s">
        <v>8762</v>
      </c>
      <c r="D10085" t="s">
        <v>13</v>
      </c>
      <c r="E10085" t="s">
        <v>14</v>
      </c>
      <c r="F10085" t="s">
        <v>8810</v>
      </c>
      <c r="G10085" t="s">
        <v>8811</v>
      </c>
      <c r="H10085" s="2">
        <v>2</v>
      </c>
      <c r="I10085" t="s">
        <v>17</v>
      </c>
      <c r="J10085" t="s">
        <v>8765</v>
      </c>
      <c r="K10085" t="s">
        <v>4696</v>
      </c>
    </row>
    <row r="10086" spans="1:11" hidden="1" x14ac:dyDescent="0.15">
      <c r="A10086" s="1">
        <v>43640</v>
      </c>
      <c r="C10086" t="s">
        <v>16172</v>
      </c>
      <c r="D10086" t="s">
        <v>13</v>
      </c>
      <c r="E10086" t="s">
        <v>14</v>
      </c>
      <c r="F10086" t="s">
        <v>16214</v>
      </c>
      <c r="G10086" t="s">
        <v>16215</v>
      </c>
      <c r="H10086" s="2">
        <v>2</v>
      </c>
      <c r="I10086" t="s">
        <v>17</v>
      </c>
      <c r="J10086" t="s">
        <v>16175</v>
      </c>
      <c r="K10086" t="s">
        <v>19</v>
      </c>
    </row>
    <row r="10087" spans="1:11" x14ac:dyDescent="0.15">
      <c r="A10087" s="1">
        <v>43396</v>
      </c>
      <c r="B10087" t="s">
        <v>1102</v>
      </c>
      <c r="C10087" t="s">
        <v>8762</v>
      </c>
      <c r="D10087" t="s">
        <v>13</v>
      </c>
      <c r="E10087" t="s">
        <v>14</v>
      </c>
      <c r="F10087" t="s">
        <v>8812</v>
      </c>
      <c r="G10087" t="s">
        <v>8813</v>
      </c>
      <c r="H10087" s="2">
        <v>2</v>
      </c>
      <c r="I10087" t="s">
        <v>17</v>
      </c>
      <c r="J10087" t="s">
        <v>8765</v>
      </c>
      <c r="K10087" t="s">
        <v>4696</v>
      </c>
    </row>
    <row r="10088" spans="1:11" x14ac:dyDescent="0.15">
      <c r="A10088" s="1">
        <v>43399</v>
      </c>
      <c r="B10088" t="s">
        <v>7908</v>
      </c>
      <c r="C10088" t="s">
        <v>8762</v>
      </c>
      <c r="D10088" t="s">
        <v>13</v>
      </c>
      <c r="E10088" t="s">
        <v>14</v>
      </c>
      <c r="F10088" t="s">
        <v>8814</v>
      </c>
      <c r="G10088" t="s">
        <v>8815</v>
      </c>
      <c r="H10088" s="2">
        <v>1</v>
      </c>
      <c r="I10088" t="s">
        <v>17</v>
      </c>
      <c r="J10088" t="s">
        <v>8765</v>
      </c>
      <c r="K10088" t="s">
        <v>4696</v>
      </c>
    </row>
    <row r="10089" spans="1:11" x14ac:dyDescent="0.15">
      <c r="A10089" s="1">
        <v>43402</v>
      </c>
      <c r="B10089" t="s">
        <v>880</v>
      </c>
      <c r="C10089" t="s">
        <v>8762</v>
      </c>
      <c r="D10089" t="s">
        <v>13</v>
      </c>
      <c r="E10089" t="s">
        <v>14</v>
      </c>
      <c r="F10089" t="s">
        <v>8816</v>
      </c>
      <c r="G10089" t="s">
        <v>8817</v>
      </c>
      <c r="H10089" s="2">
        <v>2</v>
      </c>
      <c r="I10089" t="s">
        <v>17</v>
      </c>
      <c r="J10089" t="s">
        <v>8765</v>
      </c>
      <c r="K10089" t="s">
        <v>4696</v>
      </c>
    </row>
    <row r="10090" spans="1:11" x14ac:dyDescent="0.15">
      <c r="A10090" s="1">
        <v>43406</v>
      </c>
      <c r="B10090" t="s">
        <v>1233</v>
      </c>
      <c r="C10090" t="s">
        <v>8762</v>
      </c>
      <c r="D10090" t="s">
        <v>13</v>
      </c>
      <c r="E10090" t="s">
        <v>14</v>
      </c>
      <c r="F10090" t="s">
        <v>8818</v>
      </c>
      <c r="G10090" t="s">
        <v>8819</v>
      </c>
      <c r="H10090" s="2">
        <v>2</v>
      </c>
      <c r="I10090" t="s">
        <v>17</v>
      </c>
      <c r="J10090" t="s">
        <v>8765</v>
      </c>
      <c r="K10090" t="s">
        <v>4696</v>
      </c>
    </row>
    <row r="10091" spans="1:11" x14ac:dyDescent="0.15">
      <c r="A10091" s="1">
        <v>43406</v>
      </c>
      <c r="B10091" t="s">
        <v>1129</v>
      </c>
      <c r="C10091" t="s">
        <v>8762</v>
      </c>
      <c r="D10091" t="s">
        <v>13</v>
      </c>
      <c r="E10091" t="s">
        <v>14</v>
      </c>
      <c r="F10091" t="s">
        <v>7618</v>
      </c>
      <c r="G10091" t="s">
        <v>8820</v>
      </c>
      <c r="H10091" s="2">
        <v>2</v>
      </c>
      <c r="I10091" t="s">
        <v>17</v>
      </c>
      <c r="J10091" t="s">
        <v>8765</v>
      </c>
      <c r="K10091" t="s">
        <v>4696</v>
      </c>
    </row>
    <row r="10092" spans="1:11" x14ac:dyDescent="0.15">
      <c r="A10092" s="1">
        <v>43416</v>
      </c>
      <c r="B10092" t="s">
        <v>1042</v>
      </c>
      <c r="C10092" t="s">
        <v>8762</v>
      </c>
      <c r="D10092" t="s">
        <v>13</v>
      </c>
      <c r="E10092" t="s">
        <v>14</v>
      </c>
      <c r="F10092" t="s">
        <v>8821</v>
      </c>
      <c r="G10092" t="s">
        <v>8822</v>
      </c>
      <c r="H10092" s="2">
        <v>2</v>
      </c>
      <c r="I10092" t="s">
        <v>17</v>
      </c>
      <c r="J10092" t="s">
        <v>8765</v>
      </c>
      <c r="K10092" t="s">
        <v>4696</v>
      </c>
    </row>
    <row r="10093" spans="1:11" x14ac:dyDescent="0.15">
      <c r="A10093" s="1">
        <v>43418</v>
      </c>
      <c r="B10093" t="s">
        <v>179</v>
      </c>
      <c r="C10093" t="s">
        <v>8762</v>
      </c>
      <c r="D10093" t="s">
        <v>13</v>
      </c>
      <c r="E10093" t="s">
        <v>14</v>
      </c>
      <c r="F10093" t="s">
        <v>8823</v>
      </c>
      <c r="G10093" t="s">
        <v>8824</v>
      </c>
      <c r="H10093" s="2">
        <v>2</v>
      </c>
      <c r="I10093" t="s">
        <v>17</v>
      </c>
      <c r="J10093" t="s">
        <v>8765</v>
      </c>
      <c r="K10093" t="s">
        <v>4696</v>
      </c>
    </row>
    <row r="10094" spans="1:11" x14ac:dyDescent="0.15">
      <c r="A10094" s="1">
        <v>43433</v>
      </c>
      <c r="B10094" t="s">
        <v>3154</v>
      </c>
      <c r="C10094" t="s">
        <v>8762</v>
      </c>
      <c r="D10094" t="s">
        <v>13</v>
      </c>
      <c r="E10094" t="s">
        <v>14</v>
      </c>
      <c r="F10094" t="s">
        <v>8827</v>
      </c>
      <c r="G10094" t="s">
        <v>8828</v>
      </c>
      <c r="H10094" s="2">
        <v>2</v>
      </c>
      <c r="I10094" t="s">
        <v>17</v>
      </c>
      <c r="J10094" t="s">
        <v>8765</v>
      </c>
      <c r="K10094" t="s">
        <v>4696</v>
      </c>
    </row>
    <row r="10095" spans="1:11" x14ac:dyDescent="0.15">
      <c r="A10095" s="1">
        <v>43435</v>
      </c>
      <c r="B10095" t="s">
        <v>1364</v>
      </c>
      <c r="C10095" t="s">
        <v>8762</v>
      </c>
      <c r="D10095" t="s">
        <v>13</v>
      </c>
      <c r="E10095" t="s">
        <v>14</v>
      </c>
      <c r="F10095" t="s">
        <v>8829</v>
      </c>
      <c r="G10095" t="s">
        <v>8830</v>
      </c>
      <c r="H10095" s="2">
        <v>2</v>
      </c>
      <c r="I10095" t="s">
        <v>17</v>
      </c>
      <c r="J10095" t="s">
        <v>8765</v>
      </c>
      <c r="K10095" t="s">
        <v>4696</v>
      </c>
    </row>
    <row r="10096" spans="1:11" x14ac:dyDescent="0.15">
      <c r="A10096" s="1">
        <v>43451</v>
      </c>
      <c r="B10096" t="s">
        <v>2224</v>
      </c>
      <c r="C10096" t="s">
        <v>8762</v>
      </c>
      <c r="D10096" t="s">
        <v>13</v>
      </c>
      <c r="E10096" t="s">
        <v>14</v>
      </c>
      <c r="F10096" t="s">
        <v>8831</v>
      </c>
      <c r="G10096" t="s">
        <v>8832</v>
      </c>
      <c r="H10096" s="2">
        <v>2</v>
      </c>
      <c r="I10096" t="s">
        <v>17</v>
      </c>
      <c r="J10096" t="s">
        <v>8765</v>
      </c>
      <c r="K10096" t="s">
        <v>4696</v>
      </c>
    </row>
    <row r="10097" spans="1:11" x14ac:dyDescent="0.15">
      <c r="A10097" s="1">
        <v>43454</v>
      </c>
      <c r="B10097" t="s">
        <v>3154</v>
      </c>
      <c r="C10097" t="s">
        <v>8762</v>
      </c>
      <c r="D10097" t="s">
        <v>13</v>
      </c>
      <c r="E10097" t="s">
        <v>14</v>
      </c>
      <c r="F10097" t="s">
        <v>7618</v>
      </c>
      <c r="G10097" t="s">
        <v>8820</v>
      </c>
      <c r="H10097" s="2">
        <v>2</v>
      </c>
      <c r="I10097" t="s">
        <v>17</v>
      </c>
      <c r="J10097" t="s">
        <v>8765</v>
      </c>
      <c r="K10097" t="s">
        <v>4696</v>
      </c>
    </row>
    <row r="10098" spans="1:11" hidden="1" x14ac:dyDescent="0.15">
      <c r="A10098" s="1">
        <v>43675</v>
      </c>
      <c r="C10098" t="s">
        <v>16172</v>
      </c>
      <c r="D10098" t="s">
        <v>13</v>
      </c>
      <c r="E10098" t="s">
        <v>14</v>
      </c>
      <c r="F10098" t="s">
        <v>16252</v>
      </c>
      <c r="G10098" t="s">
        <v>16253</v>
      </c>
      <c r="H10098" s="2">
        <v>2</v>
      </c>
      <c r="I10098" t="s">
        <v>17</v>
      </c>
      <c r="J10098" t="s">
        <v>16175</v>
      </c>
      <c r="K10098" t="s">
        <v>19</v>
      </c>
    </row>
    <row r="10099" spans="1:11" x14ac:dyDescent="0.15">
      <c r="A10099" s="1">
        <v>43482</v>
      </c>
      <c r="B10099" t="s">
        <v>1206</v>
      </c>
      <c r="C10099" t="s">
        <v>8762</v>
      </c>
      <c r="D10099" t="s">
        <v>13</v>
      </c>
      <c r="E10099" t="s">
        <v>14</v>
      </c>
      <c r="F10099" t="s">
        <v>8833</v>
      </c>
      <c r="G10099" t="s">
        <v>8834</v>
      </c>
      <c r="H10099" s="2">
        <v>3</v>
      </c>
      <c r="I10099" t="s">
        <v>17</v>
      </c>
      <c r="J10099" t="s">
        <v>8765</v>
      </c>
      <c r="K10099" t="s">
        <v>4696</v>
      </c>
    </row>
    <row r="10100" spans="1:11" x14ac:dyDescent="0.15">
      <c r="A10100" s="1">
        <v>43495</v>
      </c>
      <c r="B10100" t="s">
        <v>2898</v>
      </c>
      <c r="C10100" t="s">
        <v>8762</v>
      </c>
      <c r="D10100" t="s">
        <v>13</v>
      </c>
      <c r="E10100" t="s">
        <v>14</v>
      </c>
      <c r="F10100" t="s">
        <v>8835</v>
      </c>
      <c r="G10100" t="s">
        <v>8836</v>
      </c>
      <c r="H10100" s="2">
        <v>2</v>
      </c>
      <c r="I10100" t="s">
        <v>17</v>
      </c>
      <c r="J10100" t="s">
        <v>8765</v>
      </c>
      <c r="K10100" t="s">
        <v>4696</v>
      </c>
    </row>
    <row r="10101" spans="1:11" x14ac:dyDescent="0.15">
      <c r="A10101" s="1">
        <v>43515</v>
      </c>
      <c r="B10101" t="s">
        <v>1173</v>
      </c>
      <c r="C10101" t="s">
        <v>8762</v>
      </c>
      <c r="D10101" t="s">
        <v>13</v>
      </c>
      <c r="E10101" t="s">
        <v>14</v>
      </c>
      <c r="F10101" t="s">
        <v>8839</v>
      </c>
      <c r="G10101" t="s">
        <v>8840</v>
      </c>
      <c r="H10101" s="2">
        <v>2</v>
      </c>
      <c r="I10101" t="s">
        <v>17</v>
      </c>
      <c r="J10101" t="s">
        <v>8765</v>
      </c>
      <c r="K10101" t="s">
        <v>4696</v>
      </c>
    </row>
    <row r="10102" spans="1:11" hidden="1" x14ac:dyDescent="0.15">
      <c r="A10102" s="1">
        <v>43690</v>
      </c>
      <c r="C10102" t="s">
        <v>16172</v>
      </c>
      <c r="D10102" t="s">
        <v>13</v>
      </c>
      <c r="E10102" t="s">
        <v>14</v>
      </c>
      <c r="F10102" t="s">
        <v>16260</v>
      </c>
      <c r="G10102" t="s">
        <v>14057</v>
      </c>
      <c r="H10102" s="2">
        <v>2</v>
      </c>
      <c r="I10102" t="s">
        <v>17</v>
      </c>
      <c r="J10102" t="s">
        <v>16175</v>
      </c>
      <c r="K10102" t="s">
        <v>19</v>
      </c>
    </row>
    <row r="10103" spans="1:11" x14ac:dyDescent="0.15">
      <c r="A10103" s="1">
        <v>43518</v>
      </c>
      <c r="B10103" t="s">
        <v>1048</v>
      </c>
      <c r="C10103" t="s">
        <v>8762</v>
      </c>
      <c r="D10103" t="s">
        <v>13</v>
      </c>
      <c r="E10103" t="s">
        <v>14</v>
      </c>
      <c r="F10103" t="s">
        <v>8802</v>
      </c>
      <c r="G10103" t="s">
        <v>8803</v>
      </c>
      <c r="H10103" s="2">
        <v>2</v>
      </c>
      <c r="I10103" t="s">
        <v>17</v>
      </c>
      <c r="J10103" t="s">
        <v>8765</v>
      </c>
      <c r="K10103" t="s">
        <v>4696</v>
      </c>
    </row>
    <row r="10104" spans="1:11" hidden="1" x14ac:dyDescent="0.15">
      <c r="A10104" s="1">
        <v>43697</v>
      </c>
      <c r="C10104" t="s">
        <v>16172</v>
      </c>
      <c r="D10104" t="s">
        <v>13</v>
      </c>
      <c r="E10104" t="s">
        <v>14</v>
      </c>
      <c r="F10104" t="s">
        <v>16264</v>
      </c>
      <c r="G10104" t="s">
        <v>16265</v>
      </c>
      <c r="H10104" s="2">
        <v>1</v>
      </c>
      <c r="I10104" t="s">
        <v>17</v>
      </c>
      <c r="J10104" t="s">
        <v>16175</v>
      </c>
      <c r="K10104" t="s">
        <v>19</v>
      </c>
    </row>
    <row r="10105" spans="1:11" x14ac:dyDescent="0.15">
      <c r="A10105" s="1">
        <v>43518</v>
      </c>
      <c r="B10105" t="s">
        <v>1506</v>
      </c>
      <c r="C10105" t="s">
        <v>8762</v>
      </c>
      <c r="D10105" t="s">
        <v>13</v>
      </c>
      <c r="E10105" t="s">
        <v>14</v>
      </c>
      <c r="F10105" t="s">
        <v>8821</v>
      </c>
      <c r="G10105" t="s">
        <v>8822</v>
      </c>
      <c r="H10105" s="2">
        <v>2</v>
      </c>
      <c r="I10105" t="s">
        <v>17</v>
      </c>
      <c r="J10105" t="s">
        <v>8765</v>
      </c>
      <c r="K10105" t="s">
        <v>4696</v>
      </c>
    </row>
    <row r="10106" spans="1:11" x14ac:dyDescent="0.15">
      <c r="A10106" s="1">
        <v>43539</v>
      </c>
      <c r="B10106" t="s">
        <v>169</v>
      </c>
      <c r="C10106" t="s">
        <v>8762</v>
      </c>
      <c r="D10106" t="s">
        <v>13</v>
      </c>
      <c r="E10106" t="s">
        <v>14</v>
      </c>
      <c r="F10106" t="s">
        <v>8841</v>
      </c>
      <c r="G10106" t="s">
        <v>8842</v>
      </c>
      <c r="H10106" s="2">
        <v>1</v>
      </c>
      <c r="I10106" t="s">
        <v>17</v>
      </c>
      <c r="J10106" t="s">
        <v>8765</v>
      </c>
      <c r="K10106" t="s">
        <v>4696</v>
      </c>
    </row>
    <row r="10107" spans="1:11" hidden="1" x14ac:dyDescent="0.15">
      <c r="A10107" s="1">
        <v>43703</v>
      </c>
      <c r="C10107" t="s">
        <v>16172</v>
      </c>
      <c r="D10107" t="s">
        <v>13</v>
      </c>
      <c r="E10107" t="s">
        <v>14</v>
      </c>
      <c r="F10107" t="s">
        <v>16270</v>
      </c>
      <c r="G10107" t="s">
        <v>16271</v>
      </c>
      <c r="H10107" s="2">
        <v>2</v>
      </c>
      <c r="I10107" t="s">
        <v>17</v>
      </c>
      <c r="J10107" t="s">
        <v>16175</v>
      </c>
      <c r="K10107" t="s">
        <v>19</v>
      </c>
    </row>
    <row r="10108" spans="1:11" x14ac:dyDescent="0.15">
      <c r="A10108" s="1">
        <v>43546</v>
      </c>
      <c r="B10108" t="s">
        <v>2347</v>
      </c>
      <c r="C10108" t="s">
        <v>8762</v>
      </c>
      <c r="D10108" t="s">
        <v>13</v>
      </c>
      <c r="E10108" t="s">
        <v>14</v>
      </c>
      <c r="F10108" t="s">
        <v>8802</v>
      </c>
      <c r="G10108" t="s">
        <v>8803</v>
      </c>
      <c r="H10108" s="2">
        <v>2</v>
      </c>
      <c r="I10108" t="s">
        <v>17</v>
      </c>
      <c r="J10108" t="s">
        <v>8765</v>
      </c>
      <c r="K10108" t="s">
        <v>4696</v>
      </c>
    </row>
    <row r="10109" spans="1:11" x14ac:dyDescent="0.15">
      <c r="A10109" s="1">
        <v>43556</v>
      </c>
      <c r="B10109" t="s">
        <v>7606</v>
      </c>
      <c r="C10109" t="s">
        <v>8762</v>
      </c>
      <c r="D10109" t="s">
        <v>13</v>
      </c>
      <c r="E10109" t="s">
        <v>14</v>
      </c>
      <c r="F10109" t="s">
        <v>8843</v>
      </c>
      <c r="G10109" t="s">
        <v>8844</v>
      </c>
      <c r="H10109" s="2">
        <v>2</v>
      </c>
      <c r="I10109" t="s">
        <v>17</v>
      </c>
      <c r="J10109" t="s">
        <v>8765</v>
      </c>
      <c r="K10109" t="s">
        <v>4696</v>
      </c>
    </row>
    <row r="10110" spans="1:11" hidden="1" x14ac:dyDescent="0.15">
      <c r="A10110" s="1">
        <v>43710</v>
      </c>
      <c r="C10110" t="s">
        <v>16172</v>
      </c>
      <c r="D10110" t="s">
        <v>13</v>
      </c>
      <c r="E10110" t="s">
        <v>14</v>
      </c>
      <c r="F10110" t="s">
        <v>16276</v>
      </c>
      <c r="G10110" t="s">
        <v>16277</v>
      </c>
      <c r="H10110" s="2">
        <v>2</v>
      </c>
      <c r="I10110" t="s">
        <v>17</v>
      </c>
      <c r="J10110" t="s">
        <v>16175</v>
      </c>
      <c r="K10110" t="s">
        <v>19</v>
      </c>
    </row>
    <row r="10111" spans="1:11" hidden="1" x14ac:dyDescent="0.15">
      <c r="A10111" s="1">
        <v>43714</v>
      </c>
      <c r="C10111" t="s">
        <v>16172</v>
      </c>
      <c r="D10111" t="s">
        <v>13</v>
      </c>
      <c r="E10111" t="s">
        <v>14</v>
      </c>
      <c r="F10111" t="s">
        <v>16278</v>
      </c>
      <c r="G10111" t="s">
        <v>16279</v>
      </c>
      <c r="H10111" s="2">
        <v>2</v>
      </c>
      <c r="I10111" t="s">
        <v>17</v>
      </c>
      <c r="J10111" t="s">
        <v>16175</v>
      </c>
      <c r="K10111" t="s">
        <v>19</v>
      </c>
    </row>
    <row r="10112" spans="1:11" x14ac:dyDescent="0.15">
      <c r="A10112" s="1">
        <v>43564</v>
      </c>
      <c r="B10112" t="s">
        <v>8845</v>
      </c>
      <c r="C10112" t="s">
        <v>8762</v>
      </c>
      <c r="D10112" t="s">
        <v>13</v>
      </c>
      <c r="E10112" t="s">
        <v>14</v>
      </c>
      <c r="F10112" t="s">
        <v>8814</v>
      </c>
      <c r="G10112" t="s">
        <v>8815</v>
      </c>
      <c r="H10112" s="2">
        <v>1</v>
      </c>
      <c r="I10112" t="s">
        <v>17</v>
      </c>
      <c r="J10112" t="s">
        <v>8765</v>
      </c>
      <c r="K10112" t="s">
        <v>4696</v>
      </c>
    </row>
    <row r="10113" spans="1:11" hidden="1" x14ac:dyDescent="0.15">
      <c r="A10113" s="1">
        <v>43721</v>
      </c>
      <c r="C10113" t="s">
        <v>16172</v>
      </c>
      <c r="D10113" t="s">
        <v>13</v>
      </c>
      <c r="E10113" t="s">
        <v>14</v>
      </c>
      <c r="F10113" t="s">
        <v>16280</v>
      </c>
      <c r="G10113" t="s">
        <v>16281</v>
      </c>
      <c r="H10113" s="2">
        <v>2</v>
      </c>
      <c r="I10113" t="s">
        <v>17</v>
      </c>
      <c r="J10113" t="s">
        <v>16175</v>
      </c>
      <c r="K10113" t="s">
        <v>19</v>
      </c>
    </row>
    <row r="10114" spans="1:11" x14ac:dyDescent="0.15">
      <c r="A10114" s="1">
        <v>43580</v>
      </c>
      <c r="B10114" t="s">
        <v>7740</v>
      </c>
      <c r="C10114" t="s">
        <v>8762</v>
      </c>
      <c r="D10114" t="s">
        <v>13</v>
      </c>
      <c r="E10114" t="s">
        <v>14</v>
      </c>
      <c r="F10114" t="s">
        <v>8821</v>
      </c>
      <c r="G10114" t="s">
        <v>8822</v>
      </c>
      <c r="H10114" s="2">
        <v>2</v>
      </c>
      <c r="I10114" t="s">
        <v>17</v>
      </c>
      <c r="J10114" t="s">
        <v>8765</v>
      </c>
      <c r="K10114" t="s">
        <v>4696</v>
      </c>
    </row>
    <row r="10115" spans="1:11" x14ac:dyDescent="0.15">
      <c r="A10115" s="1">
        <v>43587</v>
      </c>
      <c r="B10115" t="s">
        <v>1506</v>
      </c>
      <c r="C10115" t="s">
        <v>8762</v>
      </c>
      <c r="D10115" t="s">
        <v>13</v>
      </c>
      <c r="E10115" t="s">
        <v>14</v>
      </c>
      <c r="F10115" t="s">
        <v>8798</v>
      </c>
      <c r="G10115" t="s">
        <v>8799</v>
      </c>
      <c r="H10115" s="2">
        <v>2</v>
      </c>
      <c r="I10115" t="s">
        <v>17</v>
      </c>
      <c r="J10115" t="s">
        <v>8765</v>
      </c>
      <c r="K10115" t="s">
        <v>4696</v>
      </c>
    </row>
    <row r="10116" spans="1:11" x14ac:dyDescent="0.15">
      <c r="A10116" s="1">
        <v>43622</v>
      </c>
      <c r="B10116" t="s">
        <v>8340</v>
      </c>
      <c r="C10116" t="s">
        <v>8762</v>
      </c>
      <c r="D10116" t="s">
        <v>13</v>
      </c>
      <c r="E10116" t="s">
        <v>14</v>
      </c>
      <c r="F10116" t="s">
        <v>8846</v>
      </c>
      <c r="G10116" t="s">
        <v>8847</v>
      </c>
      <c r="H10116" s="2">
        <v>2</v>
      </c>
      <c r="I10116" t="s">
        <v>17</v>
      </c>
      <c r="J10116" t="s">
        <v>8765</v>
      </c>
      <c r="K10116" t="s">
        <v>4696</v>
      </c>
    </row>
    <row r="10117" spans="1:11" hidden="1" x14ac:dyDescent="0.15">
      <c r="A10117" s="1">
        <v>43728</v>
      </c>
      <c r="C10117" t="s">
        <v>16172</v>
      </c>
      <c r="D10117" t="s">
        <v>13</v>
      </c>
      <c r="E10117" t="s">
        <v>14</v>
      </c>
      <c r="F10117" t="s">
        <v>16288</v>
      </c>
      <c r="G10117" t="s">
        <v>16289</v>
      </c>
      <c r="H10117" s="2">
        <v>2</v>
      </c>
      <c r="I10117" t="s">
        <v>17</v>
      </c>
      <c r="J10117" t="s">
        <v>16175</v>
      </c>
      <c r="K10117" t="s">
        <v>19</v>
      </c>
    </row>
    <row r="10118" spans="1:11" x14ac:dyDescent="0.15">
      <c r="A10118" s="1">
        <v>43623</v>
      </c>
      <c r="B10118" t="s">
        <v>1338</v>
      </c>
      <c r="C10118" t="s">
        <v>8762</v>
      </c>
      <c r="D10118" t="s">
        <v>13</v>
      </c>
      <c r="E10118" t="s">
        <v>14</v>
      </c>
      <c r="F10118" t="s">
        <v>8848</v>
      </c>
      <c r="G10118" t="s">
        <v>8849</v>
      </c>
      <c r="H10118" s="2">
        <v>3</v>
      </c>
      <c r="I10118" t="s">
        <v>17</v>
      </c>
      <c r="J10118" t="s">
        <v>8765</v>
      </c>
      <c r="K10118" t="s">
        <v>4696</v>
      </c>
    </row>
    <row r="10119" spans="1:11" x14ac:dyDescent="0.15">
      <c r="A10119" s="1">
        <v>43629</v>
      </c>
      <c r="B10119" t="s">
        <v>55</v>
      </c>
      <c r="C10119" t="s">
        <v>8762</v>
      </c>
      <c r="D10119" t="s">
        <v>13</v>
      </c>
      <c r="E10119" t="s">
        <v>14</v>
      </c>
      <c r="F10119" t="s">
        <v>8850</v>
      </c>
      <c r="G10119" t="s">
        <v>8851</v>
      </c>
      <c r="H10119" s="2">
        <v>2</v>
      </c>
      <c r="I10119" t="s">
        <v>17</v>
      </c>
      <c r="J10119" t="s">
        <v>8765</v>
      </c>
      <c r="K10119" t="s">
        <v>4696</v>
      </c>
    </row>
    <row r="10120" spans="1:11" hidden="1" x14ac:dyDescent="0.15">
      <c r="A10120" s="1">
        <v>43728</v>
      </c>
      <c r="C10120" t="s">
        <v>16172</v>
      </c>
      <c r="D10120" t="s">
        <v>13</v>
      </c>
      <c r="E10120" t="s">
        <v>14</v>
      </c>
      <c r="F10120" t="s">
        <v>16294</v>
      </c>
      <c r="G10120" t="s">
        <v>16295</v>
      </c>
      <c r="H10120" s="2">
        <v>3</v>
      </c>
      <c r="I10120" t="s">
        <v>17</v>
      </c>
      <c r="J10120" t="s">
        <v>16175</v>
      </c>
      <c r="K10120" t="s">
        <v>19</v>
      </c>
    </row>
    <row r="10121" spans="1:11" x14ac:dyDescent="0.15">
      <c r="A10121" s="1">
        <v>43636</v>
      </c>
      <c r="B10121" t="s">
        <v>1233</v>
      </c>
      <c r="C10121" t="s">
        <v>8762</v>
      </c>
      <c r="D10121" t="s">
        <v>13</v>
      </c>
      <c r="E10121" t="s">
        <v>14</v>
      </c>
      <c r="F10121" t="s">
        <v>8852</v>
      </c>
      <c r="G10121" t="s">
        <v>8853</v>
      </c>
      <c r="H10121" s="2">
        <v>2</v>
      </c>
      <c r="I10121" t="s">
        <v>17</v>
      </c>
      <c r="J10121" t="s">
        <v>8765</v>
      </c>
      <c r="K10121" t="s">
        <v>4696</v>
      </c>
    </row>
    <row r="10122" spans="1:11" x14ac:dyDescent="0.15">
      <c r="A10122" s="1">
        <v>43644</v>
      </c>
      <c r="B10122" t="s">
        <v>6465</v>
      </c>
      <c r="C10122" t="s">
        <v>8762</v>
      </c>
      <c r="D10122" t="s">
        <v>13</v>
      </c>
      <c r="E10122" t="s">
        <v>14</v>
      </c>
      <c r="F10122" t="s">
        <v>8854</v>
      </c>
      <c r="G10122" t="s">
        <v>8855</v>
      </c>
      <c r="H10122" s="2">
        <v>2</v>
      </c>
      <c r="I10122" t="s">
        <v>17</v>
      </c>
      <c r="J10122" t="s">
        <v>8765</v>
      </c>
      <c r="K10122" t="s">
        <v>4696</v>
      </c>
    </row>
    <row r="10123" spans="1:11" x14ac:dyDescent="0.15">
      <c r="A10123" s="1">
        <v>43649</v>
      </c>
      <c r="B10123" t="s">
        <v>179</v>
      </c>
      <c r="C10123" t="s">
        <v>8762</v>
      </c>
      <c r="D10123" t="s">
        <v>13</v>
      </c>
      <c r="E10123" t="s">
        <v>14</v>
      </c>
      <c r="F10123" t="s">
        <v>8823</v>
      </c>
      <c r="G10123" t="s">
        <v>8824</v>
      </c>
      <c r="H10123" s="2">
        <v>2</v>
      </c>
      <c r="I10123" t="s">
        <v>17</v>
      </c>
      <c r="J10123" t="s">
        <v>8765</v>
      </c>
      <c r="K10123" t="s">
        <v>4696</v>
      </c>
    </row>
    <row r="10124" spans="1:11" hidden="1" x14ac:dyDescent="0.15">
      <c r="A10124" s="1">
        <v>43735</v>
      </c>
      <c r="C10124" t="s">
        <v>16172</v>
      </c>
      <c r="D10124" t="s">
        <v>13</v>
      </c>
      <c r="E10124" t="s">
        <v>14</v>
      </c>
      <c r="F10124" t="s">
        <v>16302</v>
      </c>
      <c r="G10124" t="s">
        <v>16303</v>
      </c>
      <c r="H10124" s="2">
        <v>2</v>
      </c>
      <c r="I10124" t="s">
        <v>17</v>
      </c>
      <c r="J10124" t="s">
        <v>16175</v>
      </c>
      <c r="K10124" t="s">
        <v>19</v>
      </c>
    </row>
    <row r="10125" spans="1:11" hidden="1" x14ac:dyDescent="0.15">
      <c r="A10125" s="1">
        <v>43742</v>
      </c>
      <c r="C10125" t="s">
        <v>16172</v>
      </c>
      <c r="D10125" t="s">
        <v>13</v>
      </c>
      <c r="E10125" t="s">
        <v>14</v>
      </c>
      <c r="F10125" t="s">
        <v>16304</v>
      </c>
      <c r="G10125" t="s">
        <v>16305</v>
      </c>
      <c r="H10125" s="2">
        <v>2</v>
      </c>
      <c r="I10125" t="s">
        <v>17</v>
      </c>
      <c r="J10125" t="s">
        <v>16175</v>
      </c>
      <c r="K10125" t="s">
        <v>19</v>
      </c>
    </row>
    <row r="10126" spans="1:11" hidden="1" x14ac:dyDescent="0.15">
      <c r="A10126" s="1">
        <v>43742</v>
      </c>
      <c r="C10126" t="s">
        <v>16172</v>
      </c>
      <c r="D10126" t="s">
        <v>13</v>
      </c>
      <c r="E10126" t="s">
        <v>14</v>
      </c>
      <c r="F10126" t="s">
        <v>16306</v>
      </c>
      <c r="G10126" t="s">
        <v>16307</v>
      </c>
      <c r="H10126" s="2">
        <v>2</v>
      </c>
      <c r="I10126" t="s">
        <v>17</v>
      </c>
      <c r="J10126" t="s">
        <v>16175</v>
      </c>
      <c r="K10126" t="s">
        <v>19</v>
      </c>
    </row>
    <row r="10127" spans="1:11" hidden="1" x14ac:dyDescent="0.15">
      <c r="A10127" s="1">
        <v>43742</v>
      </c>
      <c r="C10127" t="s">
        <v>16172</v>
      </c>
      <c r="D10127" t="s">
        <v>13</v>
      </c>
      <c r="E10127" t="s">
        <v>14</v>
      </c>
      <c r="F10127" t="s">
        <v>16308</v>
      </c>
      <c r="G10127" t="s">
        <v>16309</v>
      </c>
      <c r="H10127" s="2">
        <v>1</v>
      </c>
      <c r="I10127" t="s">
        <v>17</v>
      </c>
      <c r="J10127" t="s">
        <v>16175</v>
      </c>
      <c r="K10127" t="s">
        <v>19</v>
      </c>
    </row>
    <row r="10128" spans="1:11" x14ac:dyDescent="0.15">
      <c r="A10128" s="1">
        <v>43652</v>
      </c>
      <c r="B10128" t="s">
        <v>160</v>
      </c>
      <c r="C10128" t="s">
        <v>8762</v>
      </c>
      <c r="D10128" t="s">
        <v>13</v>
      </c>
      <c r="E10128" t="s">
        <v>14</v>
      </c>
      <c r="F10128" t="s">
        <v>8856</v>
      </c>
      <c r="G10128" t="s">
        <v>8857</v>
      </c>
      <c r="H10128" s="2">
        <v>3</v>
      </c>
      <c r="I10128" t="s">
        <v>17</v>
      </c>
      <c r="J10128" t="s">
        <v>8765</v>
      </c>
      <c r="K10128" t="s">
        <v>4696</v>
      </c>
    </row>
    <row r="10129" spans="1:11" x14ac:dyDescent="0.15">
      <c r="A10129" s="1">
        <v>43657</v>
      </c>
      <c r="B10129" t="s">
        <v>1048</v>
      </c>
      <c r="C10129" t="s">
        <v>8762</v>
      </c>
      <c r="D10129" t="s">
        <v>13</v>
      </c>
      <c r="E10129" t="s">
        <v>14</v>
      </c>
      <c r="F10129" t="s">
        <v>8831</v>
      </c>
      <c r="G10129" t="s">
        <v>8832</v>
      </c>
      <c r="H10129" s="2">
        <v>2</v>
      </c>
      <c r="I10129" t="s">
        <v>17</v>
      </c>
      <c r="J10129" t="s">
        <v>8765</v>
      </c>
      <c r="K10129" t="s">
        <v>4696</v>
      </c>
    </row>
    <row r="10130" spans="1:11" hidden="1" x14ac:dyDescent="0.15">
      <c r="A10130" s="1">
        <v>43753</v>
      </c>
      <c r="C10130" t="s">
        <v>16172</v>
      </c>
      <c r="D10130" t="s">
        <v>13</v>
      </c>
      <c r="E10130" t="s">
        <v>14</v>
      </c>
      <c r="F10130" t="s">
        <v>16314</v>
      </c>
      <c r="G10130" t="s">
        <v>16315</v>
      </c>
      <c r="H10130" s="2">
        <v>2</v>
      </c>
      <c r="I10130" t="s">
        <v>17</v>
      </c>
      <c r="J10130" t="s">
        <v>16175</v>
      </c>
      <c r="K10130" t="s">
        <v>19</v>
      </c>
    </row>
    <row r="10131" spans="1:11" x14ac:dyDescent="0.15">
      <c r="A10131" s="1">
        <v>43661</v>
      </c>
      <c r="B10131" t="s">
        <v>3787</v>
      </c>
      <c r="C10131" t="s">
        <v>8762</v>
      </c>
      <c r="D10131" t="s">
        <v>13</v>
      </c>
      <c r="E10131" t="s">
        <v>14</v>
      </c>
      <c r="F10131" t="s">
        <v>8818</v>
      </c>
      <c r="G10131" t="s">
        <v>8819</v>
      </c>
      <c r="H10131" s="2">
        <v>2</v>
      </c>
      <c r="I10131" t="s">
        <v>17</v>
      </c>
      <c r="J10131" t="s">
        <v>8765</v>
      </c>
      <c r="K10131" t="s">
        <v>4696</v>
      </c>
    </row>
    <row r="10132" spans="1:11" hidden="1" x14ac:dyDescent="0.15">
      <c r="A10132" s="1">
        <v>43763</v>
      </c>
      <c r="C10132" t="s">
        <v>16172</v>
      </c>
      <c r="D10132" t="s">
        <v>13</v>
      </c>
      <c r="E10132" t="s">
        <v>14</v>
      </c>
      <c r="F10132" t="s">
        <v>16318</v>
      </c>
      <c r="G10132" t="s">
        <v>16319</v>
      </c>
      <c r="H10132" s="2">
        <v>1</v>
      </c>
      <c r="I10132" t="s">
        <v>17</v>
      </c>
      <c r="J10132" t="s">
        <v>16175</v>
      </c>
      <c r="K10132" t="s">
        <v>19</v>
      </c>
    </row>
    <row r="10133" spans="1:11" hidden="1" x14ac:dyDescent="0.15">
      <c r="A10133" s="1">
        <v>43763</v>
      </c>
      <c r="C10133" t="s">
        <v>16172</v>
      </c>
      <c r="D10133" t="s">
        <v>13</v>
      </c>
      <c r="E10133" t="s">
        <v>14</v>
      </c>
      <c r="F10133" t="s">
        <v>16320</v>
      </c>
      <c r="G10133" t="s">
        <v>16321</v>
      </c>
      <c r="H10133" s="2">
        <v>2</v>
      </c>
      <c r="I10133" t="s">
        <v>17</v>
      </c>
      <c r="J10133" t="s">
        <v>16175</v>
      </c>
      <c r="K10133" t="s">
        <v>19</v>
      </c>
    </row>
    <row r="10134" spans="1:11" hidden="1" x14ac:dyDescent="0.15">
      <c r="A10134" s="1">
        <v>43763</v>
      </c>
      <c r="C10134" t="s">
        <v>16172</v>
      </c>
      <c r="D10134" t="s">
        <v>13</v>
      </c>
      <c r="E10134" t="s">
        <v>14</v>
      </c>
      <c r="F10134" t="s">
        <v>16322</v>
      </c>
      <c r="G10134" t="s">
        <v>16323</v>
      </c>
      <c r="H10134" s="2">
        <v>1</v>
      </c>
      <c r="I10134" t="s">
        <v>17</v>
      </c>
      <c r="J10134" t="s">
        <v>16175</v>
      </c>
      <c r="K10134" t="s">
        <v>19</v>
      </c>
    </row>
    <row r="10135" spans="1:11" x14ac:dyDescent="0.15">
      <c r="A10135" s="1">
        <v>43691</v>
      </c>
      <c r="B10135" t="s">
        <v>1506</v>
      </c>
      <c r="C10135" t="s">
        <v>8762</v>
      </c>
      <c r="D10135" t="s">
        <v>13</v>
      </c>
      <c r="E10135" t="s">
        <v>14</v>
      </c>
      <c r="F10135" t="s">
        <v>8843</v>
      </c>
      <c r="G10135" t="s">
        <v>8844</v>
      </c>
      <c r="H10135" s="2">
        <v>2</v>
      </c>
      <c r="I10135" t="s">
        <v>17</v>
      </c>
      <c r="J10135" t="s">
        <v>8765</v>
      </c>
      <c r="K10135" t="s">
        <v>4696</v>
      </c>
    </row>
    <row r="10136" spans="1:11" x14ac:dyDescent="0.15">
      <c r="A10136" s="1">
        <v>43700</v>
      </c>
      <c r="B10136" t="s">
        <v>244</v>
      </c>
      <c r="C10136" t="s">
        <v>8762</v>
      </c>
      <c r="D10136" t="s">
        <v>13</v>
      </c>
      <c r="E10136" t="s">
        <v>14</v>
      </c>
      <c r="F10136" t="s">
        <v>8858</v>
      </c>
      <c r="G10136" t="s">
        <v>8859</v>
      </c>
      <c r="H10136" s="2">
        <v>2</v>
      </c>
      <c r="I10136" t="s">
        <v>17</v>
      </c>
      <c r="J10136" t="s">
        <v>8765</v>
      </c>
      <c r="K10136" t="s">
        <v>4696</v>
      </c>
    </row>
    <row r="10137" spans="1:11" x14ac:dyDescent="0.15">
      <c r="A10137" s="1">
        <v>43705</v>
      </c>
      <c r="B10137" t="s">
        <v>1310</v>
      </c>
      <c r="C10137" t="s">
        <v>8762</v>
      </c>
      <c r="D10137" t="s">
        <v>13</v>
      </c>
      <c r="E10137" t="s">
        <v>14</v>
      </c>
      <c r="F10137" t="s">
        <v>8860</v>
      </c>
      <c r="G10137" t="s">
        <v>8861</v>
      </c>
      <c r="H10137" s="2">
        <v>2</v>
      </c>
      <c r="I10137" t="s">
        <v>17</v>
      </c>
      <c r="J10137" t="s">
        <v>8765</v>
      </c>
      <c r="K10137" t="s">
        <v>4696</v>
      </c>
    </row>
    <row r="10138" spans="1:11" x14ac:dyDescent="0.15">
      <c r="A10138" s="1">
        <v>43709</v>
      </c>
      <c r="B10138" t="s">
        <v>8864</v>
      </c>
      <c r="C10138" t="s">
        <v>8762</v>
      </c>
      <c r="D10138" t="s">
        <v>13</v>
      </c>
      <c r="E10138" t="s">
        <v>14</v>
      </c>
      <c r="F10138" t="s">
        <v>8766</v>
      </c>
      <c r="G10138" t="s">
        <v>8767</v>
      </c>
      <c r="H10138" s="2">
        <v>2</v>
      </c>
      <c r="I10138" t="s">
        <v>17</v>
      </c>
      <c r="J10138" t="s">
        <v>8765</v>
      </c>
      <c r="K10138" t="s">
        <v>4696</v>
      </c>
    </row>
    <row r="10139" spans="1:11" hidden="1" x14ac:dyDescent="0.15">
      <c r="A10139" s="1">
        <v>43775</v>
      </c>
      <c r="C10139" t="s">
        <v>16172</v>
      </c>
      <c r="D10139" t="s">
        <v>13</v>
      </c>
      <c r="E10139" t="s">
        <v>14</v>
      </c>
      <c r="F10139" t="s">
        <v>16330</v>
      </c>
      <c r="G10139" t="s">
        <v>16331</v>
      </c>
      <c r="H10139" s="2">
        <v>2</v>
      </c>
      <c r="I10139" t="s">
        <v>17</v>
      </c>
      <c r="J10139" t="s">
        <v>16175</v>
      </c>
      <c r="K10139" t="s">
        <v>19</v>
      </c>
    </row>
    <row r="10140" spans="1:11" x14ac:dyDescent="0.15">
      <c r="A10140" s="1">
        <v>43712</v>
      </c>
      <c r="B10140" t="s">
        <v>8865</v>
      </c>
      <c r="C10140" t="s">
        <v>8762</v>
      </c>
      <c r="D10140" t="s">
        <v>13</v>
      </c>
      <c r="E10140" t="s">
        <v>14</v>
      </c>
      <c r="F10140" t="s">
        <v>8839</v>
      </c>
      <c r="G10140" t="s">
        <v>8840</v>
      </c>
      <c r="H10140" s="2">
        <v>2</v>
      </c>
      <c r="I10140" t="s">
        <v>17</v>
      </c>
      <c r="J10140" t="s">
        <v>8765</v>
      </c>
      <c r="K10140" t="s">
        <v>4696</v>
      </c>
    </row>
    <row r="10141" spans="1:11" x14ac:dyDescent="0.15">
      <c r="A10141" s="1">
        <v>43727</v>
      </c>
      <c r="B10141" t="s">
        <v>8866</v>
      </c>
      <c r="C10141" t="s">
        <v>8762</v>
      </c>
      <c r="D10141" t="s">
        <v>13</v>
      </c>
      <c r="E10141" t="s">
        <v>14</v>
      </c>
      <c r="F10141" t="s">
        <v>8766</v>
      </c>
      <c r="G10141" t="s">
        <v>8767</v>
      </c>
      <c r="H10141" s="2">
        <v>2</v>
      </c>
      <c r="I10141" t="s">
        <v>17</v>
      </c>
      <c r="J10141" t="s">
        <v>8765</v>
      </c>
      <c r="K10141" t="s">
        <v>4696</v>
      </c>
    </row>
    <row r="10142" spans="1:11" x14ac:dyDescent="0.15">
      <c r="A10142" s="1">
        <v>43731</v>
      </c>
      <c r="B10142" t="s">
        <v>1048</v>
      </c>
      <c r="C10142" t="s">
        <v>8762</v>
      </c>
      <c r="D10142" t="s">
        <v>13</v>
      </c>
      <c r="E10142" t="s">
        <v>14</v>
      </c>
      <c r="F10142" t="s">
        <v>8867</v>
      </c>
      <c r="G10142" t="s">
        <v>8868</v>
      </c>
      <c r="H10142" s="2">
        <v>2</v>
      </c>
      <c r="I10142" t="s">
        <v>17</v>
      </c>
      <c r="J10142" t="s">
        <v>8765</v>
      </c>
      <c r="K10142" t="s">
        <v>4696</v>
      </c>
    </row>
    <row r="10143" spans="1:11" x14ac:dyDescent="0.15">
      <c r="A10143" s="1">
        <v>43753</v>
      </c>
      <c r="B10143" t="s">
        <v>1251</v>
      </c>
      <c r="C10143" t="s">
        <v>8762</v>
      </c>
      <c r="D10143" t="s">
        <v>13</v>
      </c>
      <c r="E10143" t="s">
        <v>14</v>
      </c>
      <c r="F10143" t="s">
        <v>8869</v>
      </c>
      <c r="G10143" t="s">
        <v>8870</v>
      </c>
      <c r="H10143" s="2">
        <v>2</v>
      </c>
      <c r="I10143" t="s">
        <v>17</v>
      </c>
      <c r="J10143" t="s">
        <v>8765</v>
      </c>
      <c r="K10143" t="s">
        <v>4696</v>
      </c>
    </row>
    <row r="10144" spans="1:11" x14ac:dyDescent="0.15">
      <c r="A10144" s="1">
        <v>43753</v>
      </c>
      <c r="B10144" t="s">
        <v>1310</v>
      </c>
      <c r="C10144" t="s">
        <v>8762</v>
      </c>
      <c r="D10144" t="s">
        <v>13</v>
      </c>
      <c r="E10144" t="s">
        <v>14</v>
      </c>
      <c r="F10144" t="s">
        <v>8871</v>
      </c>
      <c r="G10144" t="s">
        <v>8872</v>
      </c>
      <c r="H10144" s="2">
        <v>1</v>
      </c>
      <c r="I10144" t="s">
        <v>17</v>
      </c>
      <c r="J10144" t="s">
        <v>8765</v>
      </c>
      <c r="K10144" t="s">
        <v>4696</v>
      </c>
    </row>
    <row r="10145" spans="1:11" hidden="1" x14ac:dyDescent="0.15">
      <c r="A10145" s="1">
        <v>43805</v>
      </c>
      <c r="C10145" t="s">
        <v>16172</v>
      </c>
      <c r="D10145" t="s">
        <v>13</v>
      </c>
      <c r="E10145" t="s">
        <v>14</v>
      </c>
      <c r="F10145" t="s">
        <v>16342</v>
      </c>
      <c r="G10145" t="s">
        <v>16343</v>
      </c>
      <c r="H10145" s="2">
        <v>2</v>
      </c>
      <c r="I10145" t="s">
        <v>17</v>
      </c>
      <c r="J10145" t="s">
        <v>16175</v>
      </c>
      <c r="K10145" t="s">
        <v>19</v>
      </c>
    </row>
    <row r="10146" spans="1:11" x14ac:dyDescent="0.15">
      <c r="A10146" s="1">
        <v>43764</v>
      </c>
      <c r="B10146" t="s">
        <v>8873</v>
      </c>
      <c r="C10146" t="s">
        <v>8762</v>
      </c>
      <c r="D10146" t="s">
        <v>13</v>
      </c>
      <c r="E10146" t="s">
        <v>14</v>
      </c>
      <c r="F10146" t="s">
        <v>8785</v>
      </c>
      <c r="G10146" t="s">
        <v>8786</v>
      </c>
      <c r="H10146" s="2">
        <v>3</v>
      </c>
      <c r="I10146" t="s">
        <v>17</v>
      </c>
      <c r="J10146" t="s">
        <v>8765</v>
      </c>
      <c r="K10146" t="s">
        <v>4696</v>
      </c>
    </row>
    <row r="10147" spans="1:11" x14ac:dyDescent="0.15">
      <c r="A10147" s="1">
        <v>43780</v>
      </c>
      <c r="B10147" t="s">
        <v>1102</v>
      </c>
      <c r="C10147" t="s">
        <v>8762</v>
      </c>
      <c r="D10147" t="s">
        <v>13</v>
      </c>
      <c r="E10147" t="s">
        <v>14</v>
      </c>
      <c r="F10147" t="s">
        <v>8874</v>
      </c>
      <c r="G10147" t="s">
        <v>8875</v>
      </c>
      <c r="H10147" s="2">
        <v>2</v>
      </c>
      <c r="I10147" t="s">
        <v>17</v>
      </c>
      <c r="J10147" t="s">
        <v>8765</v>
      </c>
      <c r="K10147" t="s">
        <v>4696</v>
      </c>
    </row>
    <row r="10148" spans="1:11" x14ac:dyDescent="0.15">
      <c r="A10148" s="1">
        <v>44015</v>
      </c>
      <c r="B10148" t="s">
        <v>8089</v>
      </c>
      <c r="C10148" t="s">
        <v>8762</v>
      </c>
      <c r="D10148" t="s">
        <v>13</v>
      </c>
      <c r="E10148" t="s">
        <v>14</v>
      </c>
      <c r="F10148" t="s">
        <v>8878</v>
      </c>
      <c r="G10148" t="s">
        <v>8879</v>
      </c>
      <c r="H10148" s="2">
        <v>2</v>
      </c>
      <c r="I10148" t="s">
        <v>17</v>
      </c>
      <c r="J10148" t="s">
        <v>8765</v>
      </c>
      <c r="K10148" t="s">
        <v>4696</v>
      </c>
    </row>
    <row r="10149" spans="1:11" x14ac:dyDescent="0.15">
      <c r="A10149" s="1">
        <v>44005</v>
      </c>
      <c r="B10149" t="s">
        <v>143</v>
      </c>
      <c r="C10149" t="s">
        <v>8762</v>
      </c>
      <c r="D10149" t="s">
        <v>13</v>
      </c>
      <c r="E10149" t="s">
        <v>14</v>
      </c>
      <c r="F10149" t="s">
        <v>8880</v>
      </c>
      <c r="G10149" t="s">
        <v>8881</v>
      </c>
      <c r="H10149" s="2">
        <v>2</v>
      </c>
      <c r="I10149" t="s">
        <v>17</v>
      </c>
      <c r="J10149" t="s">
        <v>8765</v>
      </c>
      <c r="K10149" t="s">
        <v>4696</v>
      </c>
    </row>
    <row r="10150" spans="1:11" x14ac:dyDescent="0.15">
      <c r="A10150" s="1">
        <v>43976</v>
      </c>
      <c r="B10150" t="s">
        <v>2147</v>
      </c>
      <c r="C10150" t="s">
        <v>8762</v>
      </c>
      <c r="D10150" t="s">
        <v>13</v>
      </c>
      <c r="E10150" t="s">
        <v>14</v>
      </c>
      <c r="F10150" t="s">
        <v>8876</v>
      </c>
      <c r="G10150" t="s">
        <v>8877</v>
      </c>
      <c r="H10150" s="2">
        <v>3</v>
      </c>
      <c r="I10150" t="s">
        <v>17</v>
      </c>
      <c r="J10150" t="s">
        <v>8765</v>
      </c>
      <c r="K10150" t="s">
        <v>4696</v>
      </c>
    </row>
    <row r="10151" spans="1:11" hidden="1" x14ac:dyDescent="0.15">
      <c r="A10151" s="1">
        <v>43789</v>
      </c>
      <c r="C10151" t="s">
        <v>16172</v>
      </c>
      <c r="D10151" t="s">
        <v>13</v>
      </c>
      <c r="E10151" t="s">
        <v>14</v>
      </c>
      <c r="F10151" t="s">
        <v>16352</v>
      </c>
      <c r="G10151" t="s">
        <v>16353</v>
      </c>
      <c r="H10151" s="2">
        <v>2</v>
      </c>
      <c r="I10151" t="s">
        <v>17</v>
      </c>
      <c r="J10151" t="s">
        <v>16175</v>
      </c>
      <c r="K10151" t="s">
        <v>19</v>
      </c>
    </row>
    <row r="10152" spans="1:11" x14ac:dyDescent="0.15">
      <c r="A10152" s="1">
        <v>43966</v>
      </c>
      <c r="B10152" t="s">
        <v>169</v>
      </c>
      <c r="C10152" t="s">
        <v>8762</v>
      </c>
      <c r="D10152" t="s">
        <v>13</v>
      </c>
      <c r="E10152" t="s">
        <v>14</v>
      </c>
      <c r="F10152" t="s">
        <v>8882</v>
      </c>
      <c r="G10152" t="s">
        <v>8883</v>
      </c>
      <c r="H10152" s="2">
        <v>2</v>
      </c>
      <c r="I10152" t="s">
        <v>17</v>
      </c>
      <c r="J10152" t="s">
        <v>8765</v>
      </c>
      <c r="K10152" t="s">
        <v>4696</v>
      </c>
    </row>
    <row r="10153" spans="1:11" x14ac:dyDescent="0.15">
      <c r="A10153" s="1">
        <v>43942</v>
      </c>
      <c r="B10153" t="s">
        <v>1189</v>
      </c>
      <c r="C10153" t="s">
        <v>8762</v>
      </c>
      <c r="D10153" t="s">
        <v>13</v>
      </c>
      <c r="E10153" t="s">
        <v>14</v>
      </c>
      <c r="F10153" t="s">
        <v>8884</v>
      </c>
      <c r="G10153" t="s">
        <v>8885</v>
      </c>
      <c r="H10153" s="2">
        <v>2</v>
      </c>
      <c r="I10153" t="s">
        <v>17</v>
      </c>
      <c r="J10153" t="s">
        <v>8765</v>
      </c>
      <c r="K10153" t="s">
        <v>4696</v>
      </c>
    </row>
    <row r="10154" spans="1:11" x14ac:dyDescent="0.15">
      <c r="A10154" s="1">
        <v>43924</v>
      </c>
      <c r="B10154" t="s">
        <v>1179</v>
      </c>
      <c r="C10154" t="s">
        <v>8762</v>
      </c>
      <c r="D10154" t="s">
        <v>13</v>
      </c>
      <c r="E10154" t="s">
        <v>14</v>
      </c>
      <c r="F10154" t="s">
        <v>8886</v>
      </c>
      <c r="G10154" t="s">
        <v>8887</v>
      </c>
      <c r="H10154" s="2">
        <v>1</v>
      </c>
      <c r="I10154" t="s">
        <v>17</v>
      </c>
      <c r="J10154" t="s">
        <v>8765</v>
      </c>
      <c r="K10154" t="s">
        <v>4696</v>
      </c>
    </row>
    <row r="10155" spans="1:11" x14ac:dyDescent="0.15">
      <c r="A10155" s="1">
        <v>43920</v>
      </c>
      <c r="B10155" t="s">
        <v>1173</v>
      </c>
      <c r="C10155" t="s">
        <v>8762</v>
      </c>
      <c r="D10155" t="s">
        <v>13</v>
      </c>
      <c r="E10155" t="s">
        <v>14</v>
      </c>
      <c r="F10155" t="s">
        <v>8888</v>
      </c>
      <c r="G10155" t="s">
        <v>8889</v>
      </c>
      <c r="H10155" s="2">
        <v>2</v>
      </c>
      <c r="I10155" t="s">
        <v>17</v>
      </c>
      <c r="J10155" t="s">
        <v>8765</v>
      </c>
      <c r="K10155" t="s">
        <v>4696</v>
      </c>
    </row>
    <row r="10156" spans="1:11" x14ac:dyDescent="0.15">
      <c r="A10156" s="1">
        <v>43917</v>
      </c>
      <c r="B10156" t="s">
        <v>169</v>
      </c>
      <c r="C10156" t="s">
        <v>8762</v>
      </c>
      <c r="D10156" t="s">
        <v>13</v>
      </c>
      <c r="E10156" t="s">
        <v>14</v>
      </c>
      <c r="F10156" t="s">
        <v>8766</v>
      </c>
      <c r="G10156" t="s">
        <v>8767</v>
      </c>
      <c r="H10156" s="2">
        <v>2</v>
      </c>
      <c r="I10156" t="s">
        <v>17</v>
      </c>
      <c r="J10156" t="s">
        <v>8765</v>
      </c>
      <c r="K10156" t="s">
        <v>4696</v>
      </c>
    </row>
    <row r="10157" spans="1:11" hidden="1" x14ac:dyDescent="0.15">
      <c r="A10157" s="1">
        <v>44022</v>
      </c>
      <c r="C10157" t="s">
        <v>16172</v>
      </c>
      <c r="D10157" t="s">
        <v>13</v>
      </c>
      <c r="E10157" t="s">
        <v>14</v>
      </c>
      <c r="F10157" t="s">
        <v>16360</v>
      </c>
      <c r="G10157" t="s">
        <v>16361</v>
      </c>
      <c r="H10157" s="2">
        <v>3</v>
      </c>
      <c r="I10157" t="s">
        <v>17</v>
      </c>
      <c r="J10157" t="s">
        <v>16175</v>
      </c>
      <c r="K10157" t="s">
        <v>19</v>
      </c>
    </row>
    <row r="10158" spans="1:11" x14ac:dyDescent="0.15">
      <c r="A10158" s="1">
        <v>43915</v>
      </c>
      <c r="B10158" t="s">
        <v>8890</v>
      </c>
      <c r="C10158" t="s">
        <v>8762</v>
      </c>
      <c r="D10158" t="s">
        <v>13</v>
      </c>
      <c r="E10158" t="s">
        <v>14</v>
      </c>
      <c r="F10158" t="s">
        <v>8891</v>
      </c>
      <c r="G10158" t="s">
        <v>8892</v>
      </c>
      <c r="H10158" s="2">
        <v>2</v>
      </c>
      <c r="I10158" t="s">
        <v>17</v>
      </c>
      <c r="J10158" t="s">
        <v>8765</v>
      </c>
      <c r="K10158" t="s">
        <v>4696</v>
      </c>
    </row>
    <row r="10159" spans="1:11" x14ac:dyDescent="0.15">
      <c r="A10159" s="1">
        <v>43908</v>
      </c>
      <c r="B10159" t="s">
        <v>1173</v>
      </c>
      <c r="C10159" t="s">
        <v>8762</v>
      </c>
      <c r="D10159" t="s">
        <v>13</v>
      </c>
      <c r="E10159" t="s">
        <v>14</v>
      </c>
      <c r="F10159" t="s">
        <v>8893</v>
      </c>
      <c r="G10159" t="s">
        <v>8894</v>
      </c>
      <c r="H10159" s="2">
        <v>2</v>
      </c>
      <c r="I10159" t="s">
        <v>17</v>
      </c>
      <c r="J10159" t="s">
        <v>8765</v>
      </c>
      <c r="K10159" t="s">
        <v>4696</v>
      </c>
    </row>
    <row r="10160" spans="1:11" x14ac:dyDescent="0.15">
      <c r="A10160" s="1">
        <v>43896</v>
      </c>
      <c r="B10160" t="s">
        <v>55</v>
      </c>
      <c r="C10160" t="s">
        <v>8762</v>
      </c>
      <c r="D10160" t="s">
        <v>13</v>
      </c>
      <c r="E10160" t="s">
        <v>14</v>
      </c>
      <c r="F10160" t="s">
        <v>8862</v>
      </c>
      <c r="G10160" t="s">
        <v>8863</v>
      </c>
      <c r="H10160" s="2">
        <v>1</v>
      </c>
      <c r="I10160" t="s">
        <v>17</v>
      </c>
      <c r="J10160" t="s">
        <v>8765</v>
      </c>
      <c r="K10160" t="s">
        <v>4696</v>
      </c>
    </row>
    <row r="10161" spans="1:11" hidden="1" x14ac:dyDescent="0.15">
      <c r="A10161" s="1">
        <v>44015</v>
      </c>
      <c r="C10161" t="s">
        <v>16172</v>
      </c>
      <c r="D10161" t="s">
        <v>13</v>
      </c>
      <c r="E10161" t="s">
        <v>14</v>
      </c>
      <c r="F10161" t="s">
        <v>16362</v>
      </c>
      <c r="G10161" t="s">
        <v>16363</v>
      </c>
      <c r="H10161" s="2">
        <v>3</v>
      </c>
      <c r="I10161" t="s">
        <v>17</v>
      </c>
      <c r="J10161" t="s">
        <v>16175</v>
      </c>
      <c r="K10161" t="s">
        <v>19</v>
      </c>
    </row>
    <row r="10162" spans="1:11" x14ac:dyDescent="0.15">
      <c r="A10162" s="1">
        <v>43605</v>
      </c>
      <c r="B10162" t="s">
        <v>674</v>
      </c>
      <c r="C10162" t="s">
        <v>8895</v>
      </c>
      <c r="D10162" t="s">
        <v>13</v>
      </c>
      <c r="E10162" t="s">
        <v>14</v>
      </c>
      <c r="F10162" t="s">
        <v>8907</v>
      </c>
      <c r="G10162" t="s">
        <v>8908</v>
      </c>
      <c r="H10162" s="2">
        <v>2</v>
      </c>
      <c r="I10162" t="s">
        <v>17</v>
      </c>
      <c r="J10162" t="s">
        <v>8898</v>
      </c>
      <c r="K10162" t="s">
        <v>3405</v>
      </c>
    </row>
    <row r="10163" spans="1:11" x14ac:dyDescent="0.15">
      <c r="A10163" s="1">
        <v>43789</v>
      </c>
      <c r="B10163" t="s">
        <v>212</v>
      </c>
      <c r="C10163" t="s">
        <v>8895</v>
      </c>
      <c r="D10163" t="s">
        <v>13</v>
      </c>
      <c r="E10163" t="s">
        <v>14</v>
      </c>
      <c r="F10163" t="s">
        <v>8909</v>
      </c>
      <c r="G10163" t="s">
        <v>8910</v>
      </c>
      <c r="H10163" s="2">
        <v>3</v>
      </c>
      <c r="I10163" t="s">
        <v>17</v>
      </c>
      <c r="J10163" t="s">
        <v>8898</v>
      </c>
      <c r="K10163" t="s">
        <v>3405</v>
      </c>
    </row>
    <row r="10164" spans="1:11" x14ac:dyDescent="0.15">
      <c r="A10164" s="1">
        <v>43794</v>
      </c>
      <c r="B10164" t="s">
        <v>206</v>
      </c>
      <c r="C10164" t="s">
        <v>8895</v>
      </c>
      <c r="D10164" t="s">
        <v>13</v>
      </c>
      <c r="E10164" t="s">
        <v>14</v>
      </c>
      <c r="F10164" t="s">
        <v>8901</v>
      </c>
      <c r="G10164" t="s">
        <v>8902</v>
      </c>
      <c r="H10164" s="2">
        <v>1</v>
      </c>
      <c r="I10164" t="s">
        <v>17</v>
      </c>
      <c r="J10164" t="s">
        <v>8898</v>
      </c>
      <c r="K10164" t="s">
        <v>3405</v>
      </c>
    </row>
    <row r="10165" spans="1:11" x14ac:dyDescent="0.15">
      <c r="A10165" s="1">
        <v>43806</v>
      </c>
      <c r="B10165" t="s">
        <v>8915</v>
      </c>
      <c r="C10165" t="s">
        <v>8895</v>
      </c>
      <c r="D10165" t="s">
        <v>13</v>
      </c>
      <c r="E10165" t="s">
        <v>14</v>
      </c>
      <c r="F10165" t="s">
        <v>8911</v>
      </c>
      <c r="G10165" t="s">
        <v>8912</v>
      </c>
      <c r="H10165" s="2">
        <v>2</v>
      </c>
      <c r="I10165" t="s">
        <v>17</v>
      </c>
      <c r="J10165" t="s">
        <v>8898</v>
      </c>
      <c r="K10165" t="s">
        <v>3405</v>
      </c>
    </row>
    <row r="10166" spans="1:11" x14ac:dyDescent="0.15">
      <c r="A10166" s="1">
        <v>43809</v>
      </c>
      <c r="B10166" t="s">
        <v>1506</v>
      </c>
      <c r="C10166" t="s">
        <v>8895</v>
      </c>
      <c r="D10166" t="s">
        <v>13</v>
      </c>
      <c r="E10166" t="s">
        <v>14</v>
      </c>
      <c r="F10166" t="s">
        <v>8916</v>
      </c>
      <c r="G10166" t="s">
        <v>8917</v>
      </c>
      <c r="H10166" s="2">
        <v>1</v>
      </c>
      <c r="I10166" t="s">
        <v>17</v>
      </c>
      <c r="J10166" t="s">
        <v>8898</v>
      </c>
      <c r="K10166" t="s">
        <v>3405</v>
      </c>
    </row>
    <row r="10167" spans="1:11" hidden="1" x14ac:dyDescent="0.15">
      <c r="A10167" s="1">
        <v>43987</v>
      </c>
      <c r="C10167" t="s">
        <v>16172</v>
      </c>
      <c r="D10167" t="s">
        <v>13</v>
      </c>
      <c r="E10167" t="s">
        <v>14</v>
      </c>
      <c r="F10167" t="s">
        <v>16372</v>
      </c>
      <c r="G10167" t="s">
        <v>16373</v>
      </c>
      <c r="H10167" s="2">
        <v>1</v>
      </c>
      <c r="I10167" t="s">
        <v>17</v>
      </c>
      <c r="J10167" t="s">
        <v>16175</v>
      </c>
      <c r="K10167" t="s">
        <v>19</v>
      </c>
    </row>
    <row r="10168" spans="1:11" x14ac:dyDescent="0.15">
      <c r="A10168" s="1">
        <v>43809</v>
      </c>
      <c r="B10168" t="s">
        <v>2727</v>
      </c>
      <c r="C10168" t="s">
        <v>8895</v>
      </c>
      <c r="D10168" t="s">
        <v>13</v>
      </c>
      <c r="E10168" t="s">
        <v>14</v>
      </c>
      <c r="F10168" t="s">
        <v>8918</v>
      </c>
      <c r="G10168" t="s">
        <v>8919</v>
      </c>
      <c r="H10168" s="2">
        <v>2</v>
      </c>
      <c r="I10168" t="s">
        <v>17</v>
      </c>
      <c r="J10168" t="s">
        <v>8898</v>
      </c>
      <c r="K10168" t="s">
        <v>3405</v>
      </c>
    </row>
    <row r="10169" spans="1:11" x14ac:dyDescent="0.15">
      <c r="A10169" s="1">
        <v>43810</v>
      </c>
      <c r="B10169" t="s">
        <v>8920</v>
      </c>
      <c r="C10169" t="s">
        <v>8895</v>
      </c>
      <c r="D10169" t="s">
        <v>13</v>
      </c>
      <c r="E10169" t="s">
        <v>14</v>
      </c>
      <c r="F10169" t="s">
        <v>8921</v>
      </c>
      <c r="G10169" t="s">
        <v>8922</v>
      </c>
      <c r="H10169" s="2">
        <v>2</v>
      </c>
      <c r="I10169" t="s">
        <v>17</v>
      </c>
      <c r="J10169" t="s">
        <v>8898</v>
      </c>
      <c r="K10169" t="s">
        <v>3405</v>
      </c>
    </row>
    <row r="10170" spans="1:11" hidden="1" x14ac:dyDescent="0.15">
      <c r="A10170" s="1">
        <v>43980</v>
      </c>
      <c r="C10170" t="s">
        <v>16172</v>
      </c>
      <c r="D10170" t="s">
        <v>13</v>
      </c>
      <c r="E10170" t="s">
        <v>14</v>
      </c>
      <c r="F10170" t="s">
        <v>16320</v>
      </c>
      <c r="G10170" t="s">
        <v>16321</v>
      </c>
      <c r="H10170" s="2">
        <v>2</v>
      </c>
      <c r="I10170" t="s">
        <v>17</v>
      </c>
      <c r="J10170" t="s">
        <v>16175</v>
      </c>
      <c r="K10170" t="s">
        <v>19</v>
      </c>
    </row>
    <row r="10171" spans="1:11" hidden="1" x14ac:dyDescent="0.15">
      <c r="A10171" s="1">
        <v>43978</v>
      </c>
      <c r="C10171" t="s">
        <v>16172</v>
      </c>
      <c r="D10171" t="s">
        <v>13</v>
      </c>
      <c r="E10171" t="s">
        <v>14</v>
      </c>
      <c r="F10171" t="s">
        <v>16360</v>
      </c>
      <c r="G10171" t="s">
        <v>16361</v>
      </c>
      <c r="H10171" s="2">
        <v>2</v>
      </c>
      <c r="I10171" t="s">
        <v>17</v>
      </c>
      <c r="J10171" t="s">
        <v>16175</v>
      </c>
      <c r="K10171" t="s">
        <v>19</v>
      </c>
    </row>
    <row r="10172" spans="1:11" x14ac:dyDescent="0.15">
      <c r="A10172" s="1">
        <v>43812</v>
      </c>
      <c r="B10172" t="s">
        <v>215</v>
      </c>
      <c r="C10172" t="s">
        <v>8895</v>
      </c>
      <c r="D10172" t="s">
        <v>13</v>
      </c>
      <c r="E10172" t="s">
        <v>14</v>
      </c>
      <c r="F10172" t="s">
        <v>8923</v>
      </c>
      <c r="G10172" t="s">
        <v>8924</v>
      </c>
      <c r="H10172" s="2">
        <v>2</v>
      </c>
      <c r="I10172" t="s">
        <v>17</v>
      </c>
      <c r="J10172" t="s">
        <v>8898</v>
      </c>
      <c r="K10172" t="s">
        <v>3405</v>
      </c>
    </row>
    <row r="10173" spans="1:11" x14ac:dyDescent="0.15">
      <c r="A10173" s="1">
        <v>43844</v>
      </c>
      <c r="B10173" t="s">
        <v>8925</v>
      </c>
      <c r="C10173" t="s">
        <v>8895</v>
      </c>
      <c r="D10173" t="s">
        <v>13</v>
      </c>
      <c r="E10173" t="s">
        <v>14</v>
      </c>
      <c r="F10173" t="s">
        <v>8909</v>
      </c>
      <c r="G10173" t="s">
        <v>8910</v>
      </c>
      <c r="H10173" s="2">
        <v>2</v>
      </c>
      <c r="I10173" t="s">
        <v>17</v>
      </c>
      <c r="J10173" t="s">
        <v>8898</v>
      </c>
      <c r="K10173" t="s">
        <v>3405</v>
      </c>
    </row>
    <row r="10174" spans="1:11" hidden="1" x14ac:dyDescent="0.15">
      <c r="A10174" s="1">
        <v>43966</v>
      </c>
      <c r="C10174" t="s">
        <v>16172</v>
      </c>
      <c r="D10174" t="s">
        <v>13</v>
      </c>
      <c r="E10174" t="s">
        <v>14</v>
      </c>
      <c r="F10174" t="s">
        <v>16320</v>
      </c>
      <c r="G10174" t="s">
        <v>16321</v>
      </c>
      <c r="H10174" s="2">
        <v>2</v>
      </c>
      <c r="I10174" t="s">
        <v>17</v>
      </c>
      <c r="J10174" t="s">
        <v>16175</v>
      </c>
      <c r="K10174" t="s">
        <v>19</v>
      </c>
    </row>
    <row r="10175" spans="1:11" x14ac:dyDescent="0.15">
      <c r="A10175" s="1">
        <v>43844</v>
      </c>
      <c r="B10175" t="s">
        <v>221</v>
      </c>
      <c r="C10175" t="s">
        <v>8895</v>
      </c>
      <c r="D10175" t="s">
        <v>13</v>
      </c>
      <c r="E10175" t="s">
        <v>14</v>
      </c>
      <c r="F10175" t="s">
        <v>8926</v>
      </c>
      <c r="G10175" t="s">
        <v>8927</v>
      </c>
      <c r="H10175" s="2">
        <v>2</v>
      </c>
      <c r="I10175" t="s">
        <v>17</v>
      </c>
      <c r="J10175" t="s">
        <v>8898</v>
      </c>
      <c r="K10175" t="s">
        <v>3405</v>
      </c>
    </row>
    <row r="10176" spans="1:11" hidden="1" x14ac:dyDescent="0.15">
      <c r="A10176" s="1">
        <v>43962</v>
      </c>
      <c r="C10176" t="s">
        <v>16172</v>
      </c>
      <c r="D10176" t="s">
        <v>13</v>
      </c>
      <c r="E10176" t="s">
        <v>14</v>
      </c>
      <c r="F10176" t="s">
        <v>16376</v>
      </c>
      <c r="G10176" t="s">
        <v>16377</v>
      </c>
      <c r="H10176" s="2">
        <v>2</v>
      </c>
      <c r="I10176" t="s">
        <v>17</v>
      </c>
      <c r="J10176" t="s">
        <v>16175</v>
      </c>
      <c r="K10176" t="s">
        <v>19</v>
      </c>
    </row>
    <row r="10177" spans="1:11" x14ac:dyDescent="0.15">
      <c r="A10177" s="1">
        <v>43866</v>
      </c>
      <c r="B10177" t="s">
        <v>538</v>
      </c>
      <c r="C10177" t="s">
        <v>8895</v>
      </c>
      <c r="D10177" t="s">
        <v>13</v>
      </c>
      <c r="E10177" t="s">
        <v>14</v>
      </c>
      <c r="F10177" t="s">
        <v>8921</v>
      </c>
      <c r="G10177" t="s">
        <v>8922</v>
      </c>
      <c r="H10177" s="2">
        <v>1</v>
      </c>
      <c r="I10177" t="s">
        <v>17</v>
      </c>
      <c r="J10177" t="s">
        <v>8898</v>
      </c>
      <c r="K10177" t="s">
        <v>3405</v>
      </c>
    </row>
    <row r="10178" spans="1:11" x14ac:dyDescent="0.15">
      <c r="A10178" s="1">
        <v>43606</v>
      </c>
      <c r="B10178" t="s">
        <v>8928</v>
      </c>
      <c r="C10178" t="s">
        <v>8895</v>
      </c>
      <c r="D10178" t="s">
        <v>13</v>
      </c>
      <c r="E10178" t="s">
        <v>14</v>
      </c>
      <c r="F10178" t="s">
        <v>8905</v>
      </c>
      <c r="G10178" t="s">
        <v>8906</v>
      </c>
      <c r="H10178" s="2">
        <v>2</v>
      </c>
      <c r="I10178" t="s">
        <v>17</v>
      </c>
      <c r="J10178" t="s">
        <v>8898</v>
      </c>
      <c r="K10178" t="s">
        <v>3405</v>
      </c>
    </row>
    <row r="10179" spans="1:11" x14ac:dyDescent="0.15">
      <c r="A10179" s="1">
        <v>43885</v>
      </c>
      <c r="B10179" t="s">
        <v>237</v>
      </c>
      <c r="C10179" t="s">
        <v>8895</v>
      </c>
      <c r="D10179" t="s">
        <v>13</v>
      </c>
      <c r="E10179" t="s">
        <v>14</v>
      </c>
      <c r="F10179" t="s">
        <v>8923</v>
      </c>
      <c r="G10179" t="s">
        <v>8924</v>
      </c>
      <c r="H10179" s="2">
        <v>2</v>
      </c>
      <c r="I10179" t="s">
        <v>17</v>
      </c>
      <c r="J10179" t="s">
        <v>8898</v>
      </c>
      <c r="K10179" t="s">
        <v>3405</v>
      </c>
    </row>
    <row r="10180" spans="1:11" x14ac:dyDescent="0.15">
      <c r="A10180" s="1">
        <v>43900</v>
      </c>
      <c r="B10180" t="s">
        <v>221</v>
      </c>
      <c r="C10180" t="s">
        <v>8895</v>
      </c>
      <c r="D10180" t="s">
        <v>13</v>
      </c>
      <c r="E10180" t="s">
        <v>14</v>
      </c>
      <c r="F10180" t="s">
        <v>8913</v>
      </c>
      <c r="G10180" t="s">
        <v>8914</v>
      </c>
      <c r="H10180" s="2">
        <v>3</v>
      </c>
      <c r="I10180" t="s">
        <v>17</v>
      </c>
      <c r="J10180" t="s">
        <v>8898</v>
      </c>
      <c r="K10180" t="s">
        <v>3405</v>
      </c>
    </row>
    <row r="10181" spans="1:11" x14ac:dyDescent="0.15">
      <c r="A10181" s="1">
        <v>43923</v>
      </c>
      <c r="B10181" t="s">
        <v>872</v>
      </c>
      <c r="C10181" t="s">
        <v>8895</v>
      </c>
      <c r="D10181" t="s">
        <v>13</v>
      </c>
      <c r="E10181" t="s">
        <v>14</v>
      </c>
      <c r="F10181" t="s">
        <v>8916</v>
      </c>
      <c r="G10181" t="s">
        <v>8917</v>
      </c>
      <c r="H10181" s="2">
        <v>2</v>
      </c>
      <c r="I10181" t="s">
        <v>17</v>
      </c>
      <c r="J10181" t="s">
        <v>8898</v>
      </c>
      <c r="K10181" t="s">
        <v>3405</v>
      </c>
    </row>
    <row r="10182" spans="1:11" hidden="1" x14ac:dyDescent="0.15">
      <c r="A10182" s="1">
        <v>43924</v>
      </c>
      <c r="C10182" t="s">
        <v>16172</v>
      </c>
      <c r="D10182" t="s">
        <v>13</v>
      </c>
      <c r="E10182" t="s">
        <v>14</v>
      </c>
      <c r="F10182" t="s">
        <v>16320</v>
      </c>
      <c r="G10182" t="s">
        <v>16321</v>
      </c>
      <c r="H10182" s="2">
        <v>2</v>
      </c>
      <c r="I10182" t="s">
        <v>17</v>
      </c>
      <c r="J10182" t="s">
        <v>16175</v>
      </c>
      <c r="K10182" t="s">
        <v>19</v>
      </c>
    </row>
    <row r="10183" spans="1:11" hidden="1" x14ac:dyDescent="0.15">
      <c r="A10183" s="1">
        <v>43923</v>
      </c>
      <c r="C10183" t="s">
        <v>16172</v>
      </c>
      <c r="D10183" t="s">
        <v>13</v>
      </c>
      <c r="E10183" t="s">
        <v>14</v>
      </c>
      <c r="F10183" t="s">
        <v>16320</v>
      </c>
      <c r="G10183" t="s">
        <v>16321</v>
      </c>
      <c r="H10183" s="2">
        <v>2</v>
      </c>
      <c r="I10183" t="s">
        <v>17</v>
      </c>
      <c r="J10183" t="s">
        <v>16175</v>
      </c>
      <c r="K10183" t="s">
        <v>19</v>
      </c>
    </row>
    <row r="10184" spans="1:11" x14ac:dyDescent="0.15">
      <c r="A10184" s="1">
        <v>43949</v>
      </c>
      <c r="B10184" t="s">
        <v>240</v>
      </c>
      <c r="C10184" t="s">
        <v>8895</v>
      </c>
      <c r="D10184" t="s">
        <v>13</v>
      </c>
      <c r="E10184" t="s">
        <v>14</v>
      </c>
      <c r="F10184" t="s">
        <v>8933</v>
      </c>
      <c r="G10184" t="s">
        <v>8934</v>
      </c>
      <c r="H10184" s="2">
        <v>2</v>
      </c>
      <c r="I10184" t="s">
        <v>17</v>
      </c>
      <c r="J10184" t="s">
        <v>8898</v>
      </c>
      <c r="K10184" t="s">
        <v>3405</v>
      </c>
    </row>
    <row r="10185" spans="1:11" x14ac:dyDescent="0.15">
      <c r="A10185" s="1">
        <v>43960</v>
      </c>
      <c r="B10185" t="s">
        <v>1364</v>
      </c>
      <c r="C10185" t="s">
        <v>8895</v>
      </c>
      <c r="D10185" t="s">
        <v>13</v>
      </c>
      <c r="E10185" t="s">
        <v>14</v>
      </c>
      <c r="F10185" t="s">
        <v>8935</v>
      </c>
      <c r="G10185" t="s">
        <v>8936</v>
      </c>
      <c r="H10185" s="2">
        <v>1</v>
      </c>
      <c r="I10185" t="s">
        <v>17</v>
      </c>
      <c r="J10185" t="s">
        <v>8898</v>
      </c>
      <c r="K10185" t="s">
        <v>3405</v>
      </c>
    </row>
    <row r="10186" spans="1:11" x14ac:dyDescent="0.15">
      <c r="A10186" s="1">
        <v>43648</v>
      </c>
      <c r="B10186" t="s">
        <v>123</v>
      </c>
      <c r="C10186" t="s">
        <v>8895</v>
      </c>
      <c r="D10186" t="s">
        <v>13</v>
      </c>
      <c r="E10186" t="s">
        <v>14</v>
      </c>
      <c r="F10186" t="s">
        <v>8918</v>
      </c>
      <c r="G10186" t="s">
        <v>8919</v>
      </c>
      <c r="H10186" s="2">
        <v>2</v>
      </c>
      <c r="I10186" t="s">
        <v>17</v>
      </c>
      <c r="J10186" t="s">
        <v>8898</v>
      </c>
      <c r="K10186" t="s">
        <v>3405</v>
      </c>
    </row>
    <row r="10187" spans="1:11" x14ac:dyDescent="0.15">
      <c r="A10187" s="1">
        <v>43646</v>
      </c>
      <c r="B10187" t="s">
        <v>8937</v>
      </c>
      <c r="C10187" t="s">
        <v>8895</v>
      </c>
      <c r="D10187" t="s">
        <v>13</v>
      </c>
      <c r="E10187" t="s">
        <v>14</v>
      </c>
      <c r="F10187" t="s">
        <v>8907</v>
      </c>
      <c r="G10187" t="s">
        <v>8908</v>
      </c>
      <c r="H10187" s="2">
        <v>2</v>
      </c>
      <c r="I10187" t="s">
        <v>17</v>
      </c>
      <c r="J10187" t="s">
        <v>8898</v>
      </c>
      <c r="K10187" t="s">
        <v>3405</v>
      </c>
    </row>
    <row r="10188" spans="1:11" x14ac:dyDescent="0.15">
      <c r="A10188" s="1">
        <v>43646</v>
      </c>
      <c r="B10188" t="s">
        <v>8938</v>
      </c>
      <c r="C10188" t="s">
        <v>8895</v>
      </c>
      <c r="D10188" t="s">
        <v>13</v>
      </c>
      <c r="E10188" t="s">
        <v>14</v>
      </c>
      <c r="F10188" t="s">
        <v>8907</v>
      </c>
      <c r="G10188" t="s">
        <v>8908</v>
      </c>
      <c r="H10188" s="2">
        <v>1</v>
      </c>
      <c r="I10188" t="s">
        <v>17</v>
      </c>
      <c r="J10188" t="s">
        <v>8898</v>
      </c>
      <c r="K10188" t="s">
        <v>3405</v>
      </c>
    </row>
    <row r="10189" spans="1:11" x14ac:dyDescent="0.15">
      <c r="A10189" s="1">
        <v>43646</v>
      </c>
      <c r="B10189" t="s">
        <v>89</v>
      </c>
      <c r="C10189" t="s">
        <v>8895</v>
      </c>
      <c r="D10189" t="s">
        <v>13</v>
      </c>
      <c r="E10189" t="s">
        <v>14</v>
      </c>
      <c r="F10189" t="s">
        <v>8907</v>
      </c>
      <c r="G10189" t="s">
        <v>8908</v>
      </c>
      <c r="H10189" s="2">
        <v>2</v>
      </c>
      <c r="I10189" t="s">
        <v>17</v>
      </c>
      <c r="J10189" t="s">
        <v>8898</v>
      </c>
      <c r="K10189" t="s">
        <v>3405</v>
      </c>
    </row>
    <row r="10190" spans="1:11" x14ac:dyDescent="0.15">
      <c r="A10190" s="1">
        <v>43567</v>
      </c>
      <c r="B10190" t="s">
        <v>160</v>
      </c>
      <c r="C10190" t="s">
        <v>8895</v>
      </c>
      <c r="D10190" t="s">
        <v>13</v>
      </c>
      <c r="E10190" t="s">
        <v>14</v>
      </c>
      <c r="F10190" t="s">
        <v>8931</v>
      </c>
      <c r="G10190" t="s">
        <v>8932</v>
      </c>
      <c r="H10190" s="2">
        <v>1</v>
      </c>
      <c r="I10190" t="s">
        <v>17</v>
      </c>
      <c r="J10190" t="s">
        <v>8898</v>
      </c>
      <c r="K10190" t="s">
        <v>3405</v>
      </c>
    </row>
    <row r="10191" spans="1:11" x14ac:dyDescent="0.15">
      <c r="A10191" s="1">
        <v>43637</v>
      </c>
      <c r="B10191" t="s">
        <v>366</v>
      </c>
      <c r="C10191" t="s">
        <v>8895</v>
      </c>
      <c r="D10191" t="s">
        <v>13</v>
      </c>
      <c r="E10191" t="s">
        <v>14</v>
      </c>
      <c r="F10191" t="s">
        <v>8931</v>
      </c>
      <c r="G10191" t="s">
        <v>8932</v>
      </c>
      <c r="H10191" s="2">
        <v>2</v>
      </c>
      <c r="I10191" t="s">
        <v>17</v>
      </c>
      <c r="J10191" t="s">
        <v>8898</v>
      </c>
      <c r="K10191" t="s">
        <v>3405</v>
      </c>
    </row>
    <row r="10192" spans="1:11" hidden="1" x14ac:dyDescent="0.15">
      <c r="A10192" s="1">
        <v>43897</v>
      </c>
      <c r="C10192" t="s">
        <v>16172</v>
      </c>
      <c r="D10192" t="s">
        <v>13</v>
      </c>
      <c r="E10192" t="s">
        <v>14</v>
      </c>
      <c r="F10192" t="s">
        <v>16397</v>
      </c>
      <c r="G10192" t="s">
        <v>16398</v>
      </c>
      <c r="H10192" s="2">
        <v>2</v>
      </c>
      <c r="I10192" t="s">
        <v>17</v>
      </c>
      <c r="J10192" t="s">
        <v>16175</v>
      </c>
      <c r="K10192" t="s">
        <v>19</v>
      </c>
    </row>
    <row r="10193" spans="1:11" hidden="1" x14ac:dyDescent="0.15">
      <c r="A10193" s="1">
        <v>43895</v>
      </c>
      <c r="C10193" t="s">
        <v>16172</v>
      </c>
      <c r="D10193" t="s">
        <v>13</v>
      </c>
      <c r="E10193" t="s">
        <v>14</v>
      </c>
      <c r="F10193" t="s">
        <v>16399</v>
      </c>
      <c r="G10193" t="s">
        <v>16400</v>
      </c>
      <c r="H10193" s="2">
        <v>1</v>
      </c>
      <c r="I10193" t="s">
        <v>17</v>
      </c>
      <c r="J10193" t="s">
        <v>16175</v>
      </c>
      <c r="K10193" t="s">
        <v>19</v>
      </c>
    </row>
    <row r="10194" spans="1:11" x14ac:dyDescent="0.15">
      <c r="A10194" s="1">
        <v>43616</v>
      </c>
      <c r="B10194" t="s">
        <v>674</v>
      </c>
      <c r="C10194" t="s">
        <v>8895</v>
      </c>
      <c r="D10194" t="s">
        <v>13</v>
      </c>
      <c r="E10194" t="s">
        <v>14</v>
      </c>
      <c r="F10194" t="s">
        <v>8907</v>
      </c>
      <c r="G10194" t="s">
        <v>8908</v>
      </c>
      <c r="H10194" s="2">
        <v>2</v>
      </c>
      <c r="I10194" t="s">
        <v>17</v>
      </c>
      <c r="J10194" t="s">
        <v>8898</v>
      </c>
      <c r="K10194" t="s">
        <v>3405</v>
      </c>
    </row>
    <row r="10195" spans="1:11" x14ac:dyDescent="0.15">
      <c r="A10195" s="1">
        <v>43615</v>
      </c>
      <c r="B10195" t="s">
        <v>3268</v>
      </c>
      <c r="C10195" t="s">
        <v>8895</v>
      </c>
      <c r="D10195" t="s">
        <v>13</v>
      </c>
      <c r="E10195" t="s">
        <v>14</v>
      </c>
      <c r="F10195" t="s">
        <v>8918</v>
      </c>
      <c r="G10195" t="s">
        <v>8919</v>
      </c>
      <c r="H10195" s="2">
        <v>2</v>
      </c>
      <c r="I10195" t="s">
        <v>17</v>
      </c>
      <c r="J10195" t="s">
        <v>8898</v>
      </c>
      <c r="K10195" t="s">
        <v>3405</v>
      </c>
    </row>
    <row r="10196" spans="1:11" hidden="1" x14ac:dyDescent="0.15">
      <c r="A10196" s="1">
        <v>43878</v>
      </c>
      <c r="C10196" t="s">
        <v>16172</v>
      </c>
      <c r="D10196" t="s">
        <v>13</v>
      </c>
      <c r="E10196" t="s">
        <v>14</v>
      </c>
      <c r="F10196" t="s">
        <v>16405</v>
      </c>
      <c r="G10196" t="s">
        <v>16406</v>
      </c>
      <c r="H10196" s="2">
        <v>2</v>
      </c>
      <c r="I10196" t="s">
        <v>17</v>
      </c>
      <c r="J10196" t="s">
        <v>16175</v>
      </c>
      <c r="K10196" t="s">
        <v>19</v>
      </c>
    </row>
    <row r="10197" spans="1:11" hidden="1" x14ac:dyDescent="0.15">
      <c r="A10197" s="1">
        <v>43875</v>
      </c>
      <c r="C10197" t="s">
        <v>16172</v>
      </c>
      <c r="D10197" t="s">
        <v>13</v>
      </c>
      <c r="E10197" t="s">
        <v>14</v>
      </c>
      <c r="F10197" t="s">
        <v>16372</v>
      </c>
      <c r="G10197" t="s">
        <v>16373</v>
      </c>
      <c r="H10197" s="2">
        <v>2</v>
      </c>
      <c r="I10197" t="s">
        <v>17</v>
      </c>
      <c r="J10197" t="s">
        <v>16175</v>
      </c>
      <c r="K10197" t="s">
        <v>19</v>
      </c>
    </row>
    <row r="10198" spans="1:11" x14ac:dyDescent="0.15">
      <c r="A10198" s="1">
        <v>43614</v>
      </c>
      <c r="B10198" t="s">
        <v>61</v>
      </c>
      <c r="C10198" t="s">
        <v>8895</v>
      </c>
      <c r="D10198" t="s">
        <v>13</v>
      </c>
      <c r="E10198" t="s">
        <v>14</v>
      </c>
      <c r="F10198" t="s">
        <v>8907</v>
      </c>
      <c r="G10198" t="s">
        <v>8908</v>
      </c>
      <c r="H10198" s="2">
        <v>1</v>
      </c>
      <c r="I10198" t="s">
        <v>17</v>
      </c>
      <c r="J10198" t="s">
        <v>8898</v>
      </c>
      <c r="K10198" t="s">
        <v>3405</v>
      </c>
    </row>
    <row r="10199" spans="1:11" hidden="1" x14ac:dyDescent="0.15">
      <c r="A10199" s="1">
        <v>43867</v>
      </c>
      <c r="C10199" t="s">
        <v>16172</v>
      </c>
      <c r="D10199" t="s">
        <v>13</v>
      </c>
      <c r="E10199" t="s">
        <v>14</v>
      </c>
      <c r="F10199" t="s">
        <v>16320</v>
      </c>
      <c r="G10199" t="s">
        <v>16321</v>
      </c>
      <c r="H10199" s="2">
        <v>2</v>
      </c>
      <c r="I10199" t="s">
        <v>17</v>
      </c>
      <c r="J10199" t="s">
        <v>16175</v>
      </c>
      <c r="K10199" t="s">
        <v>19</v>
      </c>
    </row>
    <row r="10200" spans="1:11" hidden="1" x14ac:dyDescent="0.15">
      <c r="A10200" s="1">
        <v>43867</v>
      </c>
      <c r="C10200" t="s">
        <v>16172</v>
      </c>
      <c r="D10200" t="s">
        <v>13</v>
      </c>
      <c r="E10200" t="s">
        <v>14</v>
      </c>
      <c r="F10200" t="s">
        <v>16409</v>
      </c>
      <c r="G10200" t="s">
        <v>16410</v>
      </c>
      <c r="H10200" s="2">
        <v>2</v>
      </c>
      <c r="I10200" t="s">
        <v>17</v>
      </c>
      <c r="J10200" t="s">
        <v>16175</v>
      </c>
      <c r="K10200" t="s">
        <v>19</v>
      </c>
    </row>
    <row r="10201" spans="1:11" hidden="1" x14ac:dyDescent="0.15">
      <c r="A10201" s="1">
        <v>43867</v>
      </c>
      <c r="C10201" t="s">
        <v>16172</v>
      </c>
      <c r="D10201" t="s">
        <v>13</v>
      </c>
      <c r="E10201" t="s">
        <v>14</v>
      </c>
      <c r="F10201" t="s">
        <v>16411</v>
      </c>
      <c r="G10201" t="s">
        <v>16412</v>
      </c>
      <c r="H10201" s="2">
        <v>2</v>
      </c>
      <c r="I10201" t="s">
        <v>17</v>
      </c>
      <c r="J10201" t="s">
        <v>16175</v>
      </c>
      <c r="K10201" t="s">
        <v>19</v>
      </c>
    </row>
    <row r="10202" spans="1:11" x14ac:dyDescent="0.15">
      <c r="A10202" s="1">
        <v>43614</v>
      </c>
      <c r="B10202" t="s">
        <v>326</v>
      </c>
      <c r="C10202" t="s">
        <v>8895</v>
      </c>
      <c r="D10202" t="s">
        <v>13</v>
      </c>
      <c r="E10202" t="s">
        <v>14</v>
      </c>
      <c r="F10202" t="s">
        <v>8907</v>
      </c>
      <c r="G10202" t="s">
        <v>8908</v>
      </c>
      <c r="H10202" s="2">
        <v>2</v>
      </c>
      <c r="I10202" t="s">
        <v>17</v>
      </c>
      <c r="J10202" t="s">
        <v>8898</v>
      </c>
      <c r="K10202" t="s">
        <v>3405</v>
      </c>
    </row>
    <row r="10203" spans="1:11" hidden="1" x14ac:dyDescent="0.15">
      <c r="A10203" s="1">
        <v>43865</v>
      </c>
      <c r="C10203" t="s">
        <v>16172</v>
      </c>
      <c r="D10203" t="s">
        <v>13</v>
      </c>
      <c r="E10203" t="s">
        <v>14</v>
      </c>
      <c r="F10203" t="s">
        <v>16413</v>
      </c>
      <c r="G10203" t="s">
        <v>16414</v>
      </c>
      <c r="H10203" s="2">
        <v>2</v>
      </c>
      <c r="I10203" t="s">
        <v>17</v>
      </c>
      <c r="J10203" t="s">
        <v>16175</v>
      </c>
      <c r="K10203" t="s">
        <v>19</v>
      </c>
    </row>
    <row r="10204" spans="1:11" x14ac:dyDescent="0.15">
      <c r="A10204" s="1">
        <v>43658</v>
      </c>
      <c r="B10204" t="s">
        <v>260</v>
      </c>
      <c r="C10204" t="s">
        <v>8895</v>
      </c>
      <c r="D10204" t="s">
        <v>13</v>
      </c>
      <c r="E10204" t="s">
        <v>14</v>
      </c>
      <c r="F10204" t="s">
        <v>8953</v>
      </c>
      <c r="G10204" t="s">
        <v>8954</v>
      </c>
      <c r="H10204" s="2">
        <v>2</v>
      </c>
      <c r="I10204" t="s">
        <v>17</v>
      </c>
      <c r="J10204" t="s">
        <v>8898</v>
      </c>
      <c r="K10204" t="s">
        <v>3405</v>
      </c>
    </row>
    <row r="10205" spans="1:11" hidden="1" x14ac:dyDescent="0.15">
      <c r="A10205" s="1">
        <v>43858</v>
      </c>
      <c r="C10205" t="s">
        <v>16172</v>
      </c>
      <c r="D10205" t="s">
        <v>13</v>
      </c>
      <c r="E10205" t="s">
        <v>14</v>
      </c>
      <c r="F10205" t="s">
        <v>16415</v>
      </c>
      <c r="G10205" t="s">
        <v>16416</v>
      </c>
      <c r="H10205" s="2">
        <v>2</v>
      </c>
      <c r="I10205" t="s">
        <v>17</v>
      </c>
      <c r="J10205" t="s">
        <v>16175</v>
      </c>
      <c r="K10205" t="s">
        <v>19</v>
      </c>
    </row>
    <row r="10206" spans="1:11" x14ac:dyDescent="0.15">
      <c r="A10206" s="1">
        <v>43659</v>
      </c>
      <c r="B10206" t="s">
        <v>2142</v>
      </c>
      <c r="C10206" t="s">
        <v>8895</v>
      </c>
      <c r="D10206" t="s">
        <v>13</v>
      </c>
      <c r="E10206" t="s">
        <v>14</v>
      </c>
      <c r="F10206" t="s">
        <v>8955</v>
      </c>
      <c r="G10206" t="s">
        <v>8956</v>
      </c>
      <c r="H10206" s="2">
        <v>1</v>
      </c>
      <c r="I10206" t="s">
        <v>17</v>
      </c>
      <c r="J10206" t="s">
        <v>8898</v>
      </c>
      <c r="K10206" t="s">
        <v>3405</v>
      </c>
    </row>
    <row r="10207" spans="1:11" x14ac:dyDescent="0.15">
      <c r="A10207" s="1">
        <v>43613</v>
      </c>
      <c r="B10207" t="s">
        <v>8957</v>
      </c>
      <c r="C10207" t="s">
        <v>8895</v>
      </c>
      <c r="D10207" t="s">
        <v>13</v>
      </c>
      <c r="E10207" t="s">
        <v>14</v>
      </c>
      <c r="F10207" t="s">
        <v>8907</v>
      </c>
      <c r="G10207" t="s">
        <v>8908</v>
      </c>
      <c r="H10207" s="2">
        <v>2</v>
      </c>
      <c r="I10207" t="s">
        <v>17</v>
      </c>
      <c r="J10207" t="s">
        <v>8898</v>
      </c>
      <c r="K10207" t="s">
        <v>3405</v>
      </c>
    </row>
    <row r="10208" spans="1:11" x14ac:dyDescent="0.15">
      <c r="A10208" s="1">
        <v>43613</v>
      </c>
      <c r="B10208" t="s">
        <v>285</v>
      </c>
      <c r="C10208" t="s">
        <v>8895</v>
      </c>
      <c r="D10208" t="s">
        <v>13</v>
      </c>
      <c r="E10208" t="s">
        <v>14</v>
      </c>
      <c r="F10208" t="s">
        <v>8907</v>
      </c>
      <c r="G10208" t="s">
        <v>8908</v>
      </c>
      <c r="H10208" s="2">
        <v>2</v>
      </c>
      <c r="I10208" t="s">
        <v>17</v>
      </c>
      <c r="J10208" t="s">
        <v>8898</v>
      </c>
      <c r="K10208" t="s">
        <v>3405</v>
      </c>
    </row>
    <row r="10209" spans="1:11" hidden="1" x14ac:dyDescent="0.15">
      <c r="A10209" s="1">
        <v>43847</v>
      </c>
      <c r="C10209" t="s">
        <v>16172</v>
      </c>
      <c r="D10209" t="s">
        <v>13</v>
      </c>
      <c r="E10209" t="s">
        <v>14</v>
      </c>
      <c r="F10209" t="s">
        <v>16419</v>
      </c>
      <c r="G10209" t="s">
        <v>16420</v>
      </c>
      <c r="H10209" s="2">
        <v>2</v>
      </c>
      <c r="I10209" t="s">
        <v>17</v>
      </c>
      <c r="J10209" t="s">
        <v>16175</v>
      </c>
      <c r="K10209" t="s">
        <v>19</v>
      </c>
    </row>
    <row r="10210" spans="1:11" x14ac:dyDescent="0.15">
      <c r="A10210" s="1">
        <v>43611</v>
      </c>
      <c r="B10210" t="s">
        <v>123</v>
      </c>
      <c r="C10210" t="s">
        <v>8895</v>
      </c>
      <c r="D10210" t="s">
        <v>13</v>
      </c>
      <c r="E10210" t="s">
        <v>14</v>
      </c>
      <c r="F10210" t="s">
        <v>8918</v>
      </c>
      <c r="G10210" t="s">
        <v>8919</v>
      </c>
      <c r="H10210" s="2">
        <v>2</v>
      </c>
      <c r="I10210" t="s">
        <v>17</v>
      </c>
      <c r="J10210" t="s">
        <v>8898</v>
      </c>
      <c r="K10210" t="s">
        <v>3405</v>
      </c>
    </row>
    <row r="10211" spans="1:11" hidden="1" x14ac:dyDescent="0.15">
      <c r="A10211" s="1">
        <v>43837</v>
      </c>
      <c r="C10211" t="s">
        <v>16172</v>
      </c>
      <c r="D10211" t="s">
        <v>13</v>
      </c>
      <c r="E10211" t="s">
        <v>14</v>
      </c>
      <c r="F10211" t="s">
        <v>16320</v>
      </c>
      <c r="G10211" t="s">
        <v>16321</v>
      </c>
      <c r="H10211" s="2">
        <v>2</v>
      </c>
      <c r="I10211" t="s">
        <v>17</v>
      </c>
      <c r="J10211" t="s">
        <v>16175</v>
      </c>
      <c r="K10211" t="s">
        <v>19</v>
      </c>
    </row>
    <row r="10212" spans="1:11" hidden="1" x14ac:dyDescent="0.15">
      <c r="A10212" s="1">
        <v>43830</v>
      </c>
      <c r="C10212" t="s">
        <v>16172</v>
      </c>
      <c r="D10212" t="s">
        <v>13</v>
      </c>
      <c r="E10212" t="s">
        <v>14</v>
      </c>
      <c r="F10212" t="s">
        <v>16320</v>
      </c>
      <c r="G10212" t="s">
        <v>16321</v>
      </c>
      <c r="H10212" s="2">
        <v>2</v>
      </c>
      <c r="I10212" t="s">
        <v>17</v>
      </c>
      <c r="J10212" t="s">
        <v>16175</v>
      </c>
      <c r="K10212" t="s">
        <v>19</v>
      </c>
    </row>
    <row r="10213" spans="1:11" hidden="1" x14ac:dyDescent="0.15">
      <c r="A10213" s="1">
        <v>43829</v>
      </c>
      <c r="C10213" t="s">
        <v>16172</v>
      </c>
      <c r="D10213" t="s">
        <v>13</v>
      </c>
      <c r="E10213" t="s">
        <v>14</v>
      </c>
      <c r="F10213" t="s">
        <v>16421</v>
      </c>
      <c r="G10213" t="s">
        <v>16422</v>
      </c>
      <c r="H10213" s="2">
        <v>2</v>
      </c>
      <c r="I10213" t="s">
        <v>17</v>
      </c>
      <c r="J10213" t="s">
        <v>16175</v>
      </c>
      <c r="K10213" t="s">
        <v>19</v>
      </c>
    </row>
    <row r="10214" spans="1:11" hidden="1" x14ac:dyDescent="0.15">
      <c r="A10214" s="1">
        <v>43823</v>
      </c>
      <c r="C10214" t="s">
        <v>16172</v>
      </c>
      <c r="D10214" t="s">
        <v>13</v>
      </c>
      <c r="E10214" t="s">
        <v>14</v>
      </c>
      <c r="F10214" t="s">
        <v>16320</v>
      </c>
      <c r="G10214" t="s">
        <v>16321</v>
      </c>
      <c r="H10214" s="2">
        <v>2</v>
      </c>
      <c r="I10214" t="s">
        <v>17</v>
      </c>
      <c r="J10214" t="s">
        <v>16175</v>
      </c>
      <c r="K10214" t="s">
        <v>19</v>
      </c>
    </row>
    <row r="10215" spans="1:11" hidden="1" x14ac:dyDescent="0.15">
      <c r="A10215" s="1">
        <v>43822</v>
      </c>
      <c r="C10215" t="s">
        <v>16172</v>
      </c>
      <c r="D10215" t="s">
        <v>13</v>
      </c>
      <c r="E10215" t="s">
        <v>14</v>
      </c>
      <c r="F10215" t="s">
        <v>16423</v>
      </c>
      <c r="G10215" t="s">
        <v>16424</v>
      </c>
      <c r="H10215" s="2">
        <v>2</v>
      </c>
      <c r="I10215" t="s">
        <v>17</v>
      </c>
      <c r="J10215" t="s">
        <v>16175</v>
      </c>
      <c r="K10215" t="s">
        <v>19</v>
      </c>
    </row>
    <row r="10216" spans="1:11" hidden="1" x14ac:dyDescent="0.15">
      <c r="A10216" s="1">
        <v>43819</v>
      </c>
      <c r="C10216" t="s">
        <v>16172</v>
      </c>
      <c r="D10216" t="s">
        <v>13</v>
      </c>
      <c r="E10216" t="s">
        <v>14</v>
      </c>
      <c r="F10216" t="s">
        <v>16425</v>
      </c>
      <c r="G10216" t="s">
        <v>16426</v>
      </c>
      <c r="H10216" s="2">
        <v>1</v>
      </c>
      <c r="I10216" t="s">
        <v>17</v>
      </c>
      <c r="J10216" t="s">
        <v>16175</v>
      </c>
      <c r="K10216" t="s">
        <v>19</v>
      </c>
    </row>
    <row r="10217" spans="1:11" hidden="1" x14ac:dyDescent="0.15">
      <c r="A10217" s="1">
        <v>43818</v>
      </c>
      <c r="C10217" t="s">
        <v>16172</v>
      </c>
      <c r="D10217" t="s">
        <v>13</v>
      </c>
      <c r="E10217" t="s">
        <v>14</v>
      </c>
      <c r="F10217" t="s">
        <v>16320</v>
      </c>
      <c r="G10217" t="s">
        <v>16321</v>
      </c>
      <c r="H10217" s="2">
        <v>2</v>
      </c>
      <c r="I10217" t="s">
        <v>17</v>
      </c>
      <c r="J10217" t="s">
        <v>16175</v>
      </c>
      <c r="K10217" t="s">
        <v>19</v>
      </c>
    </row>
    <row r="10218" spans="1:11" hidden="1" x14ac:dyDescent="0.15">
      <c r="A10218" s="1">
        <v>43817</v>
      </c>
      <c r="C10218" t="s">
        <v>16172</v>
      </c>
      <c r="D10218" t="s">
        <v>13</v>
      </c>
      <c r="E10218" t="s">
        <v>14</v>
      </c>
      <c r="F10218" t="s">
        <v>16296</v>
      </c>
      <c r="G10218" t="s">
        <v>16297</v>
      </c>
      <c r="H10218" s="2">
        <v>2</v>
      </c>
      <c r="I10218" t="s">
        <v>17</v>
      </c>
      <c r="J10218" t="s">
        <v>16175</v>
      </c>
      <c r="K10218" t="s">
        <v>19</v>
      </c>
    </row>
    <row r="10219" spans="1:11" x14ac:dyDescent="0.15">
      <c r="A10219" s="1">
        <v>43374</v>
      </c>
      <c r="B10219" t="s">
        <v>6471</v>
      </c>
      <c r="C10219" t="s">
        <v>8895</v>
      </c>
      <c r="D10219" t="s">
        <v>13</v>
      </c>
      <c r="E10219" t="s">
        <v>14</v>
      </c>
      <c r="F10219" t="s">
        <v>8960</v>
      </c>
      <c r="G10219" t="s">
        <v>8961</v>
      </c>
      <c r="H10219" s="2">
        <v>1</v>
      </c>
      <c r="I10219" t="s">
        <v>17</v>
      </c>
      <c r="J10219" t="s">
        <v>8898</v>
      </c>
      <c r="K10219" t="s">
        <v>3405</v>
      </c>
    </row>
    <row r="10220" spans="1:11" x14ac:dyDescent="0.15">
      <c r="A10220" s="1">
        <v>43509</v>
      </c>
      <c r="B10220" t="s">
        <v>61</v>
      </c>
      <c r="C10220" t="s">
        <v>8895</v>
      </c>
      <c r="D10220" t="s">
        <v>13</v>
      </c>
      <c r="E10220" t="s">
        <v>14</v>
      </c>
      <c r="F10220" t="s">
        <v>8931</v>
      </c>
      <c r="G10220" t="s">
        <v>8932</v>
      </c>
      <c r="H10220" s="2">
        <v>2</v>
      </c>
      <c r="I10220" t="s">
        <v>17</v>
      </c>
      <c r="J10220" t="s">
        <v>8898</v>
      </c>
      <c r="K10220" t="s">
        <v>3405</v>
      </c>
    </row>
    <row r="10221" spans="1:11" x14ac:dyDescent="0.15">
      <c r="A10221" s="1">
        <v>43531</v>
      </c>
      <c r="B10221" t="s">
        <v>605</v>
      </c>
      <c r="C10221" t="s">
        <v>8895</v>
      </c>
      <c r="D10221" t="s">
        <v>13</v>
      </c>
      <c r="E10221" t="s">
        <v>14</v>
      </c>
      <c r="F10221" t="s">
        <v>8923</v>
      </c>
      <c r="G10221" t="s">
        <v>8924</v>
      </c>
      <c r="H10221" s="2">
        <v>2</v>
      </c>
      <c r="I10221" t="s">
        <v>17</v>
      </c>
      <c r="J10221" t="s">
        <v>8898</v>
      </c>
      <c r="K10221" t="s">
        <v>3405</v>
      </c>
    </row>
    <row r="10222" spans="1:11" x14ac:dyDescent="0.15">
      <c r="A10222" s="1">
        <v>43662</v>
      </c>
      <c r="B10222" t="s">
        <v>2238</v>
      </c>
      <c r="C10222" t="s">
        <v>8895</v>
      </c>
      <c r="D10222" t="s">
        <v>13</v>
      </c>
      <c r="E10222" t="s">
        <v>14</v>
      </c>
      <c r="F10222" t="s">
        <v>8960</v>
      </c>
      <c r="G10222" t="s">
        <v>8961</v>
      </c>
      <c r="H10222" s="2">
        <v>1</v>
      </c>
      <c r="I10222" t="s">
        <v>17</v>
      </c>
      <c r="J10222" t="s">
        <v>8898</v>
      </c>
      <c r="K10222" t="s">
        <v>3405</v>
      </c>
    </row>
    <row r="10223" spans="1:11" x14ac:dyDescent="0.15">
      <c r="A10223" s="1">
        <v>43693</v>
      </c>
      <c r="B10223" t="s">
        <v>5161</v>
      </c>
      <c r="C10223" t="s">
        <v>8895</v>
      </c>
      <c r="D10223" t="s">
        <v>13</v>
      </c>
      <c r="E10223" t="s">
        <v>14</v>
      </c>
      <c r="F10223" t="s">
        <v>8931</v>
      </c>
      <c r="G10223" t="s">
        <v>8932</v>
      </c>
      <c r="H10223" s="2">
        <v>2</v>
      </c>
      <c r="I10223" t="s">
        <v>17</v>
      </c>
      <c r="J10223" t="s">
        <v>8898</v>
      </c>
      <c r="K10223" t="s">
        <v>3405</v>
      </c>
    </row>
    <row r="10224" spans="1:11" hidden="1" x14ac:dyDescent="0.15">
      <c r="A10224" s="1">
        <v>43355</v>
      </c>
      <c r="C10224" t="s">
        <v>16172</v>
      </c>
      <c r="D10224" t="s">
        <v>13</v>
      </c>
      <c r="E10224" t="s">
        <v>14</v>
      </c>
      <c r="F10224" t="s">
        <v>16437</v>
      </c>
      <c r="G10224" t="s">
        <v>16438</v>
      </c>
      <c r="H10224" s="2">
        <v>2</v>
      </c>
      <c r="I10224" t="s">
        <v>17</v>
      </c>
      <c r="J10224" t="s">
        <v>16175</v>
      </c>
      <c r="K10224" t="s">
        <v>19</v>
      </c>
    </row>
    <row r="10225" spans="1:11" x14ac:dyDescent="0.15">
      <c r="A10225" s="1">
        <v>43714</v>
      </c>
      <c r="B10225" t="s">
        <v>67</v>
      </c>
      <c r="C10225" t="s">
        <v>8895</v>
      </c>
      <c r="D10225" t="s">
        <v>13</v>
      </c>
      <c r="E10225" t="s">
        <v>14</v>
      </c>
      <c r="F10225" t="s">
        <v>8960</v>
      </c>
      <c r="G10225" t="s">
        <v>8961</v>
      </c>
      <c r="H10225" s="2">
        <v>1</v>
      </c>
      <c r="I10225" t="s">
        <v>17</v>
      </c>
      <c r="J10225" t="s">
        <v>8898</v>
      </c>
      <c r="K10225" t="s">
        <v>3405</v>
      </c>
    </row>
    <row r="10226" spans="1:11" x14ac:dyDescent="0.15">
      <c r="A10226" s="1">
        <v>43724</v>
      </c>
      <c r="B10226" t="s">
        <v>2169</v>
      </c>
      <c r="C10226" t="s">
        <v>8895</v>
      </c>
      <c r="D10226" t="s">
        <v>13</v>
      </c>
      <c r="E10226" t="s">
        <v>14</v>
      </c>
      <c r="F10226" t="s">
        <v>8896</v>
      </c>
      <c r="G10226" t="s">
        <v>8897</v>
      </c>
      <c r="H10226" s="2">
        <v>2</v>
      </c>
      <c r="I10226" t="s">
        <v>17</v>
      </c>
      <c r="J10226" t="s">
        <v>8898</v>
      </c>
      <c r="K10226" t="s">
        <v>3405</v>
      </c>
    </row>
    <row r="10227" spans="1:11" x14ac:dyDescent="0.15">
      <c r="A10227" s="1">
        <v>43736</v>
      </c>
      <c r="B10227" t="s">
        <v>2002</v>
      </c>
      <c r="C10227" t="s">
        <v>8895</v>
      </c>
      <c r="D10227" t="s">
        <v>13</v>
      </c>
      <c r="E10227" t="s">
        <v>14</v>
      </c>
      <c r="F10227" t="s">
        <v>8926</v>
      </c>
      <c r="G10227" t="s">
        <v>8927</v>
      </c>
      <c r="H10227" s="2">
        <v>1</v>
      </c>
      <c r="I10227" t="s">
        <v>17</v>
      </c>
      <c r="J10227" t="s">
        <v>8898</v>
      </c>
      <c r="K10227" t="s">
        <v>3405</v>
      </c>
    </row>
    <row r="10228" spans="1:11" x14ac:dyDescent="0.15">
      <c r="A10228" s="1">
        <v>43750</v>
      </c>
      <c r="B10228" t="s">
        <v>237</v>
      </c>
      <c r="C10228" t="s">
        <v>8895</v>
      </c>
      <c r="D10228" t="s">
        <v>13</v>
      </c>
      <c r="E10228" t="s">
        <v>14</v>
      </c>
      <c r="F10228" t="s">
        <v>8918</v>
      </c>
      <c r="G10228" t="s">
        <v>8919</v>
      </c>
      <c r="H10228" s="2">
        <v>2</v>
      </c>
      <c r="I10228" t="s">
        <v>17</v>
      </c>
      <c r="J10228" t="s">
        <v>8898</v>
      </c>
      <c r="K10228" t="s">
        <v>3405</v>
      </c>
    </row>
    <row r="10229" spans="1:11" x14ac:dyDescent="0.15">
      <c r="A10229" s="1">
        <v>43770</v>
      </c>
      <c r="B10229" t="s">
        <v>8966</v>
      </c>
      <c r="C10229" t="s">
        <v>8895</v>
      </c>
      <c r="D10229" t="s">
        <v>13</v>
      </c>
      <c r="E10229" t="s">
        <v>14</v>
      </c>
      <c r="F10229" t="s">
        <v>8896</v>
      </c>
      <c r="G10229" t="s">
        <v>8897</v>
      </c>
      <c r="H10229" s="2">
        <v>1</v>
      </c>
      <c r="I10229" t="s">
        <v>17</v>
      </c>
      <c r="J10229" t="s">
        <v>8898</v>
      </c>
      <c r="K10229" t="s">
        <v>3405</v>
      </c>
    </row>
    <row r="10230" spans="1:11" x14ac:dyDescent="0.15">
      <c r="A10230" s="1">
        <v>43773</v>
      </c>
      <c r="B10230" t="s">
        <v>247</v>
      </c>
      <c r="C10230" t="s">
        <v>8895</v>
      </c>
      <c r="D10230" t="s">
        <v>13</v>
      </c>
      <c r="E10230" t="s">
        <v>14</v>
      </c>
      <c r="F10230" t="s">
        <v>8933</v>
      </c>
      <c r="G10230" t="s">
        <v>8934</v>
      </c>
      <c r="H10230" s="2">
        <v>1</v>
      </c>
      <c r="I10230" t="s">
        <v>17</v>
      </c>
      <c r="J10230" t="s">
        <v>8898</v>
      </c>
      <c r="K10230" t="s">
        <v>3405</v>
      </c>
    </row>
    <row r="10231" spans="1:11" x14ac:dyDescent="0.15">
      <c r="A10231" s="1">
        <v>43370</v>
      </c>
      <c r="B10231" t="s">
        <v>116</v>
      </c>
      <c r="C10231" t="s">
        <v>8967</v>
      </c>
      <c r="D10231" t="s">
        <v>13</v>
      </c>
      <c r="E10231" t="s">
        <v>14</v>
      </c>
      <c r="F10231" t="s">
        <v>8968</v>
      </c>
      <c r="G10231" t="s">
        <v>8969</v>
      </c>
      <c r="H10231" s="2">
        <v>2</v>
      </c>
      <c r="I10231" t="s">
        <v>17</v>
      </c>
      <c r="J10231" t="s">
        <v>8970</v>
      </c>
      <c r="K10231" t="s">
        <v>19</v>
      </c>
    </row>
    <row r="10232" spans="1:11" x14ac:dyDescent="0.15">
      <c r="A10232" s="1">
        <v>43871</v>
      </c>
      <c r="B10232" t="s">
        <v>5662</v>
      </c>
      <c r="C10232" t="s">
        <v>8967</v>
      </c>
      <c r="D10232" t="s">
        <v>13</v>
      </c>
      <c r="E10232" t="s">
        <v>14</v>
      </c>
      <c r="F10232" t="s">
        <v>8971</v>
      </c>
      <c r="G10232" t="s">
        <v>8972</v>
      </c>
      <c r="H10232" s="2">
        <v>1</v>
      </c>
      <c r="I10232" t="s">
        <v>17</v>
      </c>
      <c r="J10232" t="s">
        <v>8970</v>
      </c>
      <c r="K10232" t="s">
        <v>19</v>
      </c>
    </row>
    <row r="10233" spans="1:11" x14ac:dyDescent="0.15">
      <c r="A10233" s="1">
        <v>43818</v>
      </c>
      <c r="B10233" t="s">
        <v>943</v>
      </c>
      <c r="C10233" t="s">
        <v>8967</v>
      </c>
      <c r="D10233" t="s">
        <v>13</v>
      </c>
      <c r="E10233" t="s">
        <v>14</v>
      </c>
      <c r="F10233" t="s">
        <v>8973</v>
      </c>
      <c r="G10233" t="s">
        <v>8974</v>
      </c>
      <c r="H10233" s="2">
        <v>1</v>
      </c>
      <c r="I10233" t="s">
        <v>17</v>
      </c>
      <c r="J10233" t="s">
        <v>8970</v>
      </c>
      <c r="K10233" t="s">
        <v>19</v>
      </c>
    </row>
    <row r="10234" spans="1:11" x14ac:dyDescent="0.15">
      <c r="A10234" s="1">
        <v>43816</v>
      </c>
      <c r="B10234" t="s">
        <v>47</v>
      </c>
      <c r="C10234" t="s">
        <v>8967</v>
      </c>
      <c r="D10234" t="s">
        <v>13</v>
      </c>
      <c r="E10234" t="s">
        <v>14</v>
      </c>
      <c r="F10234" t="s">
        <v>8975</v>
      </c>
      <c r="G10234" t="s">
        <v>8976</v>
      </c>
      <c r="H10234" s="2">
        <v>2</v>
      </c>
      <c r="I10234" t="s">
        <v>17</v>
      </c>
      <c r="J10234" t="s">
        <v>8970</v>
      </c>
      <c r="K10234" t="s">
        <v>19</v>
      </c>
    </row>
    <row r="10235" spans="1:11" hidden="1" x14ac:dyDescent="0.15">
      <c r="A10235" s="1">
        <v>43413</v>
      </c>
      <c r="C10235" t="s">
        <v>16172</v>
      </c>
      <c r="D10235" t="s">
        <v>13</v>
      </c>
      <c r="E10235" t="s">
        <v>14</v>
      </c>
      <c r="F10235" t="s">
        <v>16459</v>
      </c>
      <c r="G10235" t="s">
        <v>16460</v>
      </c>
      <c r="H10235" s="2">
        <v>2</v>
      </c>
      <c r="I10235" t="s">
        <v>17</v>
      </c>
      <c r="J10235" t="s">
        <v>16175</v>
      </c>
      <c r="K10235" t="s">
        <v>19</v>
      </c>
    </row>
    <row r="10236" spans="1:11" x14ac:dyDescent="0.15">
      <c r="A10236" s="1">
        <v>43794</v>
      </c>
      <c r="B10236" t="s">
        <v>160</v>
      </c>
      <c r="C10236" t="s">
        <v>8967</v>
      </c>
      <c r="D10236" t="s">
        <v>13</v>
      </c>
      <c r="E10236" t="s">
        <v>14</v>
      </c>
      <c r="F10236" t="s">
        <v>8977</v>
      </c>
      <c r="G10236" t="s">
        <v>8978</v>
      </c>
      <c r="H10236" s="2">
        <v>2</v>
      </c>
      <c r="I10236" t="s">
        <v>17</v>
      </c>
      <c r="J10236" t="s">
        <v>8970</v>
      </c>
      <c r="K10236" t="s">
        <v>19</v>
      </c>
    </row>
    <row r="10237" spans="1:11" x14ac:dyDescent="0.15">
      <c r="A10237" s="1">
        <v>43649</v>
      </c>
      <c r="B10237" t="s">
        <v>1297</v>
      </c>
      <c r="C10237" t="s">
        <v>8967</v>
      </c>
      <c r="D10237" t="s">
        <v>13</v>
      </c>
      <c r="E10237" t="s">
        <v>14</v>
      </c>
      <c r="F10237" t="s">
        <v>8979</v>
      </c>
      <c r="G10237" t="s">
        <v>8980</v>
      </c>
      <c r="H10237" s="2">
        <v>2</v>
      </c>
      <c r="I10237" t="s">
        <v>17</v>
      </c>
      <c r="J10237" t="s">
        <v>8970</v>
      </c>
      <c r="K10237" t="s">
        <v>19</v>
      </c>
    </row>
    <row r="10238" spans="1:11" x14ac:dyDescent="0.15">
      <c r="A10238" s="1">
        <v>43643</v>
      </c>
      <c r="B10238" t="s">
        <v>999</v>
      </c>
      <c r="C10238" t="s">
        <v>8967</v>
      </c>
      <c r="D10238" t="s">
        <v>13</v>
      </c>
      <c r="E10238" t="s">
        <v>14</v>
      </c>
      <c r="F10238" t="s">
        <v>8981</v>
      </c>
      <c r="G10238" t="s">
        <v>8982</v>
      </c>
      <c r="H10238" s="2">
        <v>2</v>
      </c>
      <c r="I10238" t="s">
        <v>17</v>
      </c>
      <c r="J10238" t="s">
        <v>8970</v>
      </c>
      <c r="K10238" t="s">
        <v>19</v>
      </c>
    </row>
    <row r="10239" spans="1:11" x14ac:dyDescent="0.15">
      <c r="A10239" s="1">
        <v>43442</v>
      </c>
      <c r="B10239" t="s">
        <v>4813</v>
      </c>
      <c r="C10239" t="s">
        <v>8967</v>
      </c>
      <c r="D10239" t="s">
        <v>13</v>
      </c>
      <c r="E10239" t="s">
        <v>14</v>
      </c>
      <c r="F10239" t="s">
        <v>8985</v>
      </c>
      <c r="G10239" t="s">
        <v>8986</v>
      </c>
      <c r="H10239" s="2">
        <v>2</v>
      </c>
      <c r="I10239" t="s">
        <v>17</v>
      </c>
      <c r="J10239" t="s">
        <v>8970</v>
      </c>
      <c r="K10239" t="s">
        <v>19</v>
      </c>
    </row>
    <row r="10240" spans="1:11" x14ac:dyDescent="0.15">
      <c r="A10240" s="1">
        <v>43418</v>
      </c>
      <c r="B10240" t="s">
        <v>143</v>
      </c>
      <c r="C10240" t="s">
        <v>8967</v>
      </c>
      <c r="D10240" t="s">
        <v>13</v>
      </c>
      <c r="E10240" t="s">
        <v>14</v>
      </c>
      <c r="F10240" t="s">
        <v>8987</v>
      </c>
      <c r="G10240" t="s">
        <v>8988</v>
      </c>
      <c r="H10240" s="2">
        <v>1</v>
      </c>
      <c r="I10240" t="s">
        <v>17</v>
      </c>
      <c r="J10240" t="s">
        <v>8970</v>
      </c>
      <c r="K10240" t="s">
        <v>19</v>
      </c>
    </row>
    <row r="10241" spans="1:11" x14ac:dyDescent="0.15">
      <c r="A10241" s="1">
        <v>43875</v>
      </c>
      <c r="B10241" t="s">
        <v>1565</v>
      </c>
      <c r="C10241" t="s">
        <v>8967</v>
      </c>
      <c r="D10241" t="s">
        <v>13</v>
      </c>
      <c r="E10241" t="s">
        <v>14</v>
      </c>
      <c r="F10241" t="s">
        <v>8989</v>
      </c>
      <c r="G10241" t="s">
        <v>8990</v>
      </c>
      <c r="H10241" s="2">
        <v>2</v>
      </c>
      <c r="I10241" t="s">
        <v>17</v>
      </c>
      <c r="J10241" t="s">
        <v>8970</v>
      </c>
      <c r="K10241" t="s">
        <v>19</v>
      </c>
    </row>
    <row r="10242" spans="1:11" hidden="1" x14ac:dyDescent="0.15">
      <c r="A10242" s="1">
        <v>43455</v>
      </c>
      <c r="C10242" t="s">
        <v>16172</v>
      </c>
      <c r="D10242" t="s">
        <v>13</v>
      </c>
      <c r="E10242" t="s">
        <v>14</v>
      </c>
      <c r="F10242" t="s">
        <v>16471</v>
      </c>
      <c r="G10242" t="s">
        <v>16472</v>
      </c>
      <c r="H10242" s="2">
        <v>2</v>
      </c>
      <c r="I10242" t="s">
        <v>17</v>
      </c>
      <c r="J10242" t="s">
        <v>16175</v>
      </c>
      <c r="K10242" t="s">
        <v>19</v>
      </c>
    </row>
    <row r="10243" spans="1:11" x14ac:dyDescent="0.15">
      <c r="A10243" s="1">
        <v>43404</v>
      </c>
      <c r="B10243" t="s">
        <v>2396</v>
      </c>
      <c r="C10243" t="s">
        <v>8967</v>
      </c>
      <c r="D10243" t="s">
        <v>13</v>
      </c>
      <c r="E10243" t="s">
        <v>14</v>
      </c>
      <c r="F10243" t="s">
        <v>8991</v>
      </c>
      <c r="G10243" t="s">
        <v>8992</v>
      </c>
      <c r="H10243" s="2">
        <v>2</v>
      </c>
      <c r="I10243" t="s">
        <v>17</v>
      </c>
      <c r="J10243" t="s">
        <v>8970</v>
      </c>
      <c r="K10243" t="s">
        <v>19</v>
      </c>
    </row>
    <row r="10244" spans="1:11" x14ac:dyDescent="0.15">
      <c r="A10244" s="1">
        <v>43591</v>
      </c>
      <c r="B10244" t="s">
        <v>8993</v>
      </c>
      <c r="C10244" t="s">
        <v>8994</v>
      </c>
      <c r="D10244" t="s">
        <v>13</v>
      </c>
      <c r="E10244" t="s">
        <v>14</v>
      </c>
      <c r="F10244" t="s">
        <v>8995</v>
      </c>
      <c r="G10244" t="s">
        <v>8996</v>
      </c>
      <c r="H10244" s="2">
        <v>3</v>
      </c>
      <c r="I10244" t="s">
        <v>17</v>
      </c>
      <c r="J10244" t="s">
        <v>8997</v>
      </c>
      <c r="K10244" t="s">
        <v>8998</v>
      </c>
    </row>
    <row r="10245" spans="1:11" x14ac:dyDescent="0.15">
      <c r="A10245" s="1">
        <v>43629</v>
      </c>
      <c r="B10245" t="s">
        <v>64</v>
      </c>
      <c r="C10245" t="s">
        <v>8999</v>
      </c>
      <c r="D10245" t="s">
        <v>13</v>
      </c>
      <c r="E10245" t="s">
        <v>14</v>
      </c>
      <c r="F10245" t="s">
        <v>9000</v>
      </c>
      <c r="G10245" t="s">
        <v>9001</v>
      </c>
      <c r="H10245" s="2">
        <v>3</v>
      </c>
      <c r="I10245" t="s">
        <v>17</v>
      </c>
      <c r="J10245" t="s">
        <v>9002</v>
      </c>
      <c r="K10245" t="s">
        <v>3182</v>
      </c>
    </row>
    <row r="10246" spans="1:11" x14ac:dyDescent="0.15">
      <c r="A10246" s="1">
        <v>43522</v>
      </c>
      <c r="B10246" t="s">
        <v>7001</v>
      </c>
      <c r="C10246" t="s">
        <v>8999</v>
      </c>
      <c r="D10246" t="s">
        <v>13</v>
      </c>
      <c r="E10246" t="s">
        <v>14</v>
      </c>
      <c r="F10246" t="s">
        <v>9007</v>
      </c>
      <c r="G10246" t="s">
        <v>9008</v>
      </c>
      <c r="H10246" s="2">
        <v>2</v>
      </c>
      <c r="I10246" t="s">
        <v>17</v>
      </c>
      <c r="J10246" t="s">
        <v>9002</v>
      </c>
      <c r="K10246" t="s">
        <v>3182</v>
      </c>
    </row>
    <row r="10247" spans="1:11" x14ac:dyDescent="0.15">
      <c r="A10247" s="1">
        <v>43521</v>
      </c>
      <c r="B10247" t="s">
        <v>64</v>
      </c>
      <c r="C10247" t="s">
        <v>8999</v>
      </c>
      <c r="D10247" t="s">
        <v>13</v>
      </c>
      <c r="E10247" t="s">
        <v>14</v>
      </c>
      <c r="F10247" t="s">
        <v>9009</v>
      </c>
      <c r="G10247" t="s">
        <v>9010</v>
      </c>
      <c r="H10247" s="2">
        <v>3</v>
      </c>
      <c r="I10247" t="s">
        <v>17</v>
      </c>
      <c r="J10247" t="s">
        <v>9002</v>
      </c>
      <c r="K10247" t="s">
        <v>3182</v>
      </c>
    </row>
    <row r="10248" spans="1:11" x14ac:dyDescent="0.15">
      <c r="A10248" s="1">
        <v>43504</v>
      </c>
      <c r="B10248" t="s">
        <v>2092</v>
      </c>
      <c r="C10248" t="s">
        <v>8999</v>
      </c>
      <c r="D10248" t="s">
        <v>13</v>
      </c>
      <c r="E10248" t="s">
        <v>14</v>
      </c>
      <c r="F10248" t="s">
        <v>9011</v>
      </c>
      <c r="G10248" t="s">
        <v>9012</v>
      </c>
      <c r="H10248" s="2">
        <v>2</v>
      </c>
      <c r="I10248" t="s">
        <v>17</v>
      </c>
      <c r="J10248" t="s">
        <v>9002</v>
      </c>
      <c r="K10248" t="s">
        <v>3182</v>
      </c>
    </row>
    <row r="10249" spans="1:11" hidden="1" x14ac:dyDescent="0.15">
      <c r="A10249" s="1">
        <v>44027</v>
      </c>
      <c r="C10249" t="s">
        <v>16481</v>
      </c>
      <c r="D10249" t="s">
        <v>13</v>
      </c>
      <c r="E10249" t="s">
        <v>14</v>
      </c>
      <c r="F10249" t="s">
        <v>16485</v>
      </c>
      <c r="G10249" t="s">
        <v>16486</v>
      </c>
      <c r="H10249" s="2">
        <v>2</v>
      </c>
      <c r="I10249" t="s">
        <v>17</v>
      </c>
      <c r="J10249" t="s">
        <v>16484</v>
      </c>
      <c r="K10249" t="s">
        <v>3187</v>
      </c>
    </row>
    <row r="10250" spans="1:11" hidden="1" x14ac:dyDescent="0.15">
      <c r="A10250" s="1">
        <v>44020</v>
      </c>
      <c r="C10250" t="s">
        <v>16481</v>
      </c>
      <c r="D10250" t="s">
        <v>13</v>
      </c>
      <c r="E10250" t="s">
        <v>14</v>
      </c>
      <c r="F10250" t="s">
        <v>16487</v>
      </c>
      <c r="G10250" t="s">
        <v>16488</v>
      </c>
      <c r="H10250" s="2">
        <v>2</v>
      </c>
      <c r="I10250" t="s">
        <v>17</v>
      </c>
      <c r="J10250" t="s">
        <v>16484</v>
      </c>
      <c r="K10250" t="s">
        <v>3187</v>
      </c>
    </row>
    <row r="10251" spans="1:11" hidden="1" x14ac:dyDescent="0.15">
      <c r="A10251" s="1">
        <v>44020</v>
      </c>
      <c r="C10251" t="s">
        <v>16481</v>
      </c>
      <c r="D10251" t="s">
        <v>13</v>
      </c>
      <c r="E10251" t="s">
        <v>14</v>
      </c>
      <c r="F10251" t="s">
        <v>16489</v>
      </c>
      <c r="G10251" t="s">
        <v>16490</v>
      </c>
      <c r="H10251" s="2">
        <v>3</v>
      </c>
      <c r="I10251" t="s">
        <v>17</v>
      </c>
      <c r="J10251" t="s">
        <v>16484</v>
      </c>
      <c r="K10251" t="s">
        <v>3187</v>
      </c>
    </row>
    <row r="10252" spans="1:11" hidden="1" x14ac:dyDescent="0.15">
      <c r="A10252" s="1">
        <v>44019</v>
      </c>
      <c r="C10252" t="s">
        <v>16481</v>
      </c>
      <c r="D10252" t="s">
        <v>13</v>
      </c>
      <c r="E10252" t="s">
        <v>14</v>
      </c>
      <c r="F10252" t="s">
        <v>16491</v>
      </c>
      <c r="G10252" t="s">
        <v>16492</v>
      </c>
      <c r="H10252" s="2">
        <v>2</v>
      </c>
      <c r="I10252" t="s">
        <v>17</v>
      </c>
      <c r="J10252" t="s">
        <v>16484</v>
      </c>
      <c r="K10252" t="s">
        <v>3187</v>
      </c>
    </row>
    <row r="10253" spans="1:11" hidden="1" x14ac:dyDescent="0.15">
      <c r="A10253" s="1">
        <v>44019</v>
      </c>
      <c r="C10253" t="s">
        <v>16481</v>
      </c>
      <c r="D10253" t="s">
        <v>13</v>
      </c>
      <c r="E10253" t="s">
        <v>14</v>
      </c>
      <c r="F10253" t="s">
        <v>16493</v>
      </c>
      <c r="G10253" t="s">
        <v>16494</v>
      </c>
      <c r="H10253" s="2">
        <v>3</v>
      </c>
      <c r="I10253" t="s">
        <v>17</v>
      </c>
      <c r="J10253" t="s">
        <v>16484</v>
      </c>
      <c r="K10253" t="s">
        <v>3187</v>
      </c>
    </row>
    <row r="10254" spans="1:11" hidden="1" x14ac:dyDescent="0.15">
      <c r="A10254" s="1">
        <v>44015</v>
      </c>
      <c r="C10254" t="s">
        <v>16481</v>
      </c>
      <c r="D10254" t="s">
        <v>13</v>
      </c>
      <c r="E10254" t="s">
        <v>14</v>
      </c>
      <c r="F10254" t="s">
        <v>16491</v>
      </c>
      <c r="G10254" t="s">
        <v>16492</v>
      </c>
      <c r="H10254" s="2">
        <v>2</v>
      </c>
      <c r="I10254" t="s">
        <v>17</v>
      </c>
      <c r="J10254" t="s">
        <v>16484</v>
      </c>
      <c r="K10254" t="s">
        <v>3187</v>
      </c>
    </row>
    <row r="10255" spans="1:11" hidden="1" x14ac:dyDescent="0.15">
      <c r="A10255" s="1">
        <v>44008</v>
      </c>
      <c r="C10255" t="s">
        <v>16481</v>
      </c>
      <c r="D10255" t="s">
        <v>13</v>
      </c>
      <c r="E10255" t="s">
        <v>14</v>
      </c>
      <c r="F10255" t="s">
        <v>16495</v>
      </c>
      <c r="G10255" t="s">
        <v>16496</v>
      </c>
      <c r="H10255" s="2">
        <v>2</v>
      </c>
      <c r="I10255" t="s">
        <v>17</v>
      </c>
      <c r="J10255" t="s">
        <v>16484</v>
      </c>
      <c r="K10255" t="s">
        <v>3187</v>
      </c>
    </row>
    <row r="10256" spans="1:11" hidden="1" x14ac:dyDescent="0.15">
      <c r="A10256" s="1">
        <v>44005</v>
      </c>
      <c r="C10256" t="s">
        <v>16481</v>
      </c>
      <c r="D10256" t="s">
        <v>13</v>
      </c>
      <c r="E10256" t="s">
        <v>14</v>
      </c>
      <c r="F10256" t="s">
        <v>16497</v>
      </c>
      <c r="G10256" t="s">
        <v>16498</v>
      </c>
      <c r="H10256" s="2">
        <v>3</v>
      </c>
      <c r="I10256" t="s">
        <v>17</v>
      </c>
      <c r="J10256" t="s">
        <v>16484</v>
      </c>
      <c r="K10256" t="s">
        <v>3187</v>
      </c>
    </row>
    <row r="10257" spans="1:11" x14ac:dyDescent="0.15">
      <c r="A10257" s="1">
        <v>43442</v>
      </c>
      <c r="B10257" t="s">
        <v>1121</v>
      </c>
      <c r="C10257" t="s">
        <v>8999</v>
      </c>
      <c r="D10257" t="s">
        <v>13</v>
      </c>
      <c r="E10257" t="s">
        <v>14</v>
      </c>
      <c r="F10257" t="s">
        <v>9017</v>
      </c>
      <c r="G10257" t="s">
        <v>9018</v>
      </c>
      <c r="H10257" s="2">
        <v>2</v>
      </c>
      <c r="I10257" t="s">
        <v>17</v>
      </c>
      <c r="J10257" t="s">
        <v>9002</v>
      </c>
      <c r="K10257" t="s">
        <v>3182</v>
      </c>
    </row>
    <row r="10258" spans="1:11" x14ac:dyDescent="0.15">
      <c r="A10258" s="1">
        <v>43432</v>
      </c>
      <c r="B10258" t="s">
        <v>169</v>
      </c>
      <c r="C10258" t="s">
        <v>8999</v>
      </c>
      <c r="D10258" t="s">
        <v>13</v>
      </c>
      <c r="E10258" t="s">
        <v>14</v>
      </c>
      <c r="F10258" t="s">
        <v>9019</v>
      </c>
      <c r="G10258" t="s">
        <v>9020</v>
      </c>
      <c r="H10258" s="2">
        <v>3</v>
      </c>
      <c r="I10258" t="s">
        <v>17</v>
      </c>
      <c r="J10258" t="s">
        <v>9002</v>
      </c>
      <c r="K10258" t="s">
        <v>3182</v>
      </c>
    </row>
    <row r="10259" spans="1:11" hidden="1" x14ac:dyDescent="0.15">
      <c r="A10259" s="1">
        <v>43998</v>
      </c>
      <c r="C10259" t="s">
        <v>16481</v>
      </c>
      <c r="D10259" t="s">
        <v>13</v>
      </c>
      <c r="E10259" t="s">
        <v>14</v>
      </c>
      <c r="F10259" t="s">
        <v>16503</v>
      </c>
      <c r="G10259" t="s">
        <v>16504</v>
      </c>
      <c r="H10259" s="2">
        <v>3</v>
      </c>
      <c r="I10259" t="s">
        <v>17</v>
      </c>
      <c r="J10259" t="s">
        <v>16484</v>
      </c>
      <c r="K10259" t="s">
        <v>3187</v>
      </c>
    </row>
    <row r="10260" spans="1:11" x14ac:dyDescent="0.15">
      <c r="A10260" s="1">
        <v>43426</v>
      </c>
      <c r="B10260" t="s">
        <v>1173</v>
      </c>
      <c r="C10260" t="s">
        <v>8999</v>
      </c>
      <c r="D10260" t="s">
        <v>13</v>
      </c>
      <c r="E10260" t="s">
        <v>14</v>
      </c>
      <c r="F10260" t="s">
        <v>9021</v>
      </c>
      <c r="G10260" t="s">
        <v>9022</v>
      </c>
      <c r="H10260" s="2">
        <v>2</v>
      </c>
      <c r="I10260" t="s">
        <v>17</v>
      </c>
      <c r="J10260" t="s">
        <v>9002</v>
      </c>
      <c r="K10260" t="s">
        <v>3182</v>
      </c>
    </row>
    <row r="10261" spans="1:11" hidden="1" x14ac:dyDescent="0.15">
      <c r="A10261" s="1">
        <v>43994</v>
      </c>
      <c r="C10261" t="s">
        <v>16481</v>
      </c>
      <c r="D10261" t="s">
        <v>13</v>
      </c>
      <c r="E10261" t="s">
        <v>14</v>
      </c>
      <c r="F10261" t="s">
        <v>16507</v>
      </c>
      <c r="G10261" t="s">
        <v>16508</v>
      </c>
      <c r="H10261" s="2">
        <v>3</v>
      </c>
      <c r="I10261" t="s">
        <v>17</v>
      </c>
      <c r="J10261" t="s">
        <v>16484</v>
      </c>
      <c r="K10261" t="s">
        <v>3187</v>
      </c>
    </row>
    <row r="10262" spans="1:11" x14ac:dyDescent="0.15">
      <c r="A10262" s="1">
        <v>43421</v>
      </c>
      <c r="B10262" t="s">
        <v>1006</v>
      </c>
      <c r="C10262" t="s">
        <v>8999</v>
      </c>
      <c r="D10262" t="s">
        <v>13</v>
      </c>
      <c r="E10262" t="s">
        <v>14</v>
      </c>
      <c r="F10262" t="s">
        <v>9023</v>
      </c>
      <c r="G10262" t="s">
        <v>9024</v>
      </c>
      <c r="H10262" s="2">
        <v>2</v>
      </c>
      <c r="I10262" t="s">
        <v>17</v>
      </c>
      <c r="J10262" t="s">
        <v>9002</v>
      </c>
      <c r="K10262" t="s">
        <v>3182</v>
      </c>
    </row>
    <row r="10263" spans="1:11" hidden="1" x14ac:dyDescent="0.15">
      <c r="A10263" s="1">
        <v>43987</v>
      </c>
      <c r="C10263" t="s">
        <v>16481</v>
      </c>
      <c r="D10263" t="s">
        <v>13</v>
      </c>
      <c r="E10263" t="s">
        <v>14</v>
      </c>
      <c r="F10263" t="s">
        <v>16512</v>
      </c>
      <c r="G10263" t="s">
        <v>16513</v>
      </c>
      <c r="H10263" s="2">
        <v>3</v>
      </c>
      <c r="I10263" t="s">
        <v>17</v>
      </c>
      <c r="J10263" t="s">
        <v>16484</v>
      </c>
      <c r="K10263" t="s">
        <v>3187</v>
      </c>
    </row>
    <row r="10264" spans="1:11" hidden="1" x14ac:dyDescent="0.15">
      <c r="A10264" s="1">
        <v>43983</v>
      </c>
      <c r="C10264" t="s">
        <v>16481</v>
      </c>
      <c r="D10264" t="s">
        <v>13</v>
      </c>
      <c r="E10264" t="s">
        <v>14</v>
      </c>
      <c r="F10264" t="s">
        <v>16514</v>
      </c>
      <c r="G10264" t="s">
        <v>16515</v>
      </c>
      <c r="H10264" s="2">
        <v>3</v>
      </c>
      <c r="I10264" t="s">
        <v>17</v>
      </c>
      <c r="J10264" t="s">
        <v>16484</v>
      </c>
      <c r="K10264" t="s">
        <v>3187</v>
      </c>
    </row>
    <row r="10265" spans="1:11" hidden="1" x14ac:dyDescent="0.15">
      <c r="A10265" s="1">
        <v>43980</v>
      </c>
      <c r="C10265" t="s">
        <v>16481</v>
      </c>
      <c r="D10265" t="s">
        <v>13</v>
      </c>
      <c r="E10265" t="s">
        <v>14</v>
      </c>
      <c r="F10265" t="s">
        <v>16516</v>
      </c>
      <c r="G10265" t="s">
        <v>16517</v>
      </c>
      <c r="H10265" s="2">
        <v>2</v>
      </c>
      <c r="I10265" t="s">
        <v>17</v>
      </c>
      <c r="J10265" t="s">
        <v>16484</v>
      </c>
      <c r="K10265" t="s">
        <v>3187</v>
      </c>
    </row>
    <row r="10266" spans="1:11" hidden="1" x14ac:dyDescent="0.15">
      <c r="A10266" s="1">
        <v>43979</v>
      </c>
      <c r="C10266" t="s">
        <v>16481</v>
      </c>
      <c r="D10266" t="s">
        <v>13</v>
      </c>
      <c r="E10266" t="s">
        <v>14</v>
      </c>
      <c r="F10266" t="s">
        <v>16518</v>
      </c>
      <c r="G10266" t="s">
        <v>16519</v>
      </c>
      <c r="H10266" s="2">
        <v>2</v>
      </c>
      <c r="I10266" t="s">
        <v>17</v>
      </c>
      <c r="J10266" t="s">
        <v>16484</v>
      </c>
      <c r="K10266" t="s">
        <v>3187</v>
      </c>
    </row>
    <row r="10267" spans="1:11" hidden="1" x14ac:dyDescent="0.15">
      <c r="A10267" s="1">
        <v>43979</v>
      </c>
      <c r="C10267" t="s">
        <v>16481</v>
      </c>
      <c r="D10267" t="s">
        <v>13</v>
      </c>
      <c r="E10267" t="s">
        <v>14</v>
      </c>
      <c r="F10267" t="s">
        <v>16520</v>
      </c>
      <c r="G10267" t="s">
        <v>16521</v>
      </c>
      <c r="H10267" s="2">
        <v>3</v>
      </c>
      <c r="I10267" t="s">
        <v>17</v>
      </c>
      <c r="J10267" t="s">
        <v>16484</v>
      </c>
      <c r="K10267" t="s">
        <v>3187</v>
      </c>
    </row>
    <row r="10268" spans="1:11" hidden="1" x14ac:dyDescent="0.15">
      <c r="A10268" s="1">
        <v>43972</v>
      </c>
      <c r="C10268" t="s">
        <v>16481</v>
      </c>
      <c r="D10268" t="s">
        <v>13</v>
      </c>
      <c r="E10268" t="s">
        <v>14</v>
      </c>
      <c r="F10268" t="s">
        <v>16522</v>
      </c>
      <c r="G10268" t="s">
        <v>16523</v>
      </c>
      <c r="H10268" s="2">
        <v>2</v>
      </c>
      <c r="I10268" t="s">
        <v>17</v>
      </c>
      <c r="J10268" t="s">
        <v>16484</v>
      </c>
      <c r="K10268" t="s">
        <v>3187</v>
      </c>
    </row>
    <row r="10269" spans="1:11" hidden="1" x14ac:dyDescent="0.15">
      <c r="A10269" s="1">
        <v>43972</v>
      </c>
      <c r="C10269" t="s">
        <v>16481</v>
      </c>
      <c r="D10269" t="s">
        <v>13</v>
      </c>
      <c r="E10269" t="s">
        <v>14</v>
      </c>
      <c r="F10269" t="s">
        <v>16524</v>
      </c>
      <c r="G10269" t="s">
        <v>16525</v>
      </c>
      <c r="H10269" s="2">
        <v>1</v>
      </c>
      <c r="I10269" t="s">
        <v>17</v>
      </c>
      <c r="J10269" t="s">
        <v>16484</v>
      </c>
      <c r="K10269" t="s">
        <v>3187</v>
      </c>
    </row>
    <row r="10270" spans="1:11" hidden="1" x14ac:dyDescent="0.15">
      <c r="A10270" s="1">
        <v>43970</v>
      </c>
      <c r="C10270" t="s">
        <v>16481</v>
      </c>
      <c r="D10270" t="s">
        <v>13</v>
      </c>
      <c r="E10270" t="s">
        <v>14</v>
      </c>
      <c r="F10270" t="s">
        <v>16526</v>
      </c>
      <c r="G10270" t="s">
        <v>16527</v>
      </c>
      <c r="H10270" s="2">
        <v>1</v>
      </c>
      <c r="I10270" t="s">
        <v>17</v>
      </c>
      <c r="J10270" t="s">
        <v>16484</v>
      </c>
      <c r="K10270" t="s">
        <v>3187</v>
      </c>
    </row>
    <row r="10271" spans="1:11" hidden="1" x14ac:dyDescent="0.15">
      <c r="A10271" s="1">
        <v>43967</v>
      </c>
      <c r="C10271" t="s">
        <v>16481</v>
      </c>
      <c r="D10271" t="s">
        <v>13</v>
      </c>
      <c r="E10271" t="s">
        <v>14</v>
      </c>
      <c r="F10271" t="s">
        <v>16528</v>
      </c>
      <c r="G10271" t="s">
        <v>16529</v>
      </c>
      <c r="H10271" s="2">
        <v>2</v>
      </c>
      <c r="I10271" t="s">
        <v>17</v>
      </c>
      <c r="J10271" t="s">
        <v>16484</v>
      </c>
      <c r="K10271" t="s">
        <v>3187</v>
      </c>
    </row>
    <row r="10272" spans="1:11" x14ac:dyDescent="0.15">
      <c r="A10272" s="1">
        <v>43416</v>
      </c>
      <c r="B10272" t="s">
        <v>693</v>
      </c>
      <c r="C10272" t="s">
        <v>8999</v>
      </c>
      <c r="D10272" t="s">
        <v>13</v>
      </c>
      <c r="E10272" t="s">
        <v>14</v>
      </c>
      <c r="F10272" t="s">
        <v>9025</v>
      </c>
      <c r="G10272" t="s">
        <v>9026</v>
      </c>
      <c r="H10272" s="2">
        <v>3</v>
      </c>
      <c r="I10272" t="s">
        <v>17</v>
      </c>
      <c r="J10272" t="s">
        <v>9002</v>
      </c>
      <c r="K10272" t="s">
        <v>3182</v>
      </c>
    </row>
    <row r="10273" spans="1:11" x14ac:dyDescent="0.15">
      <c r="A10273" s="1">
        <v>43413</v>
      </c>
      <c r="B10273" t="s">
        <v>6118</v>
      </c>
      <c r="C10273" t="s">
        <v>8999</v>
      </c>
      <c r="D10273" t="s">
        <v>13</v>
      </c>
      <c r="E10273" t="s">
        <v>14</v>
      </c>
      <c r="F10273" t="s">
        <v>9027</v>
      </c>
      <c r="G10273" t="s">
        <v>9028</v>
      </c>
      <c r="H10273" s="2">
        <v>2</v>
      </c>
      <c r="I10273" t="s">
        <v>17</v>
      </c>
      <c r="J10273" t="s">
        <v>9002</v>
      </c>
      <c r="K10273" t="s">
        <v>3182</v>
      </c>
    </row>
    <row r="10274" spans="1:11" x14ac:dyDescent="0.15">
      <c r="A10274" s="1">
        <v>43413</v>
      </c>
      <c r="B10274" t="s">
        <v>169</v>
      </c>
      <c r="C10274" t="s">
        <v>8999</v>
      </c>
      <c r="D10274" t="s">
        <v>13</v>
      </c>
      <c r="E10274" t="s">
        <v>14</v>
      </c>
      <c r="F10274" t="s">
        <v>9029</v>
      </c>
      <c r="G10274" t="s">
        <v>9030</v>
      </c>
      <c r="H10274" s="2">
        <v>3</v>
      </c>
      <c r="I10274" t="s">
        <v>17</v>
      </c>
      <c r="J10274" t="s">
        <v>9002</v>
      </c>
      <c r="K10274" t="s">
        <v>3182</v>
      </c>
    </row>
    <row r="10275" spans="1:11" x14ac:dyDescent="0.15">
      <c r="A10275" s="1">
        <v>43396</v>
      </c>
      <c r="B10275" t="s">
        <v>1006</v>
      </c>
      <c r="C10275" t="s">
        <v>8999</v>
      </c>
      <c r="D10275" t="s">
        <v>13</v>
      </c>
      <c r="E10275" t="s">
        <v>14</v>
      </c>
      <c r="F10275" t="s">
        <v>9033</v>
      </c>
      <c r="G10275" t="s">
        <v>9034</v>
      </c>
      <c r="H10275" s="2">
        <v>2</v>
      </c>
      <c r="I10275" t="s">
        <v>17</v>
      </c>
      <c r="J10275" t="s">
        <v>9002</v>
      </c>
      <c r="K10275" t="s">
        <v>3182</v>
      </c>
    </row>
    <row r="10276" spans="1:11" hidden="1" x14ac:dyDescent="0.15">
      <c r="A10276" s="1">
        <v>43955</v>
      </c>
      <c r="C10276" t="s">
        <v>16481</v>
      </c>
      <c r="D10276" t="s">
        <v>13</v>
      </c>
      <c r="E10276" t="s">
        <v>14</v>
      </c>
      <c r="F10276" t="s">
        <v>16512</v>
      </c>
      <c r="G10276" t="s">
        <v>16513</v>
      </c>
      <c r="H10276" s="2">
        <v>3</v>
      </c>
      <c r="I10276" t="s">
        <v>17</v>
      </c>
      <c r="J10276" t="s">
        <v>16484</v>
      </c>
      <c r="K10276" t="s">
        <v>3187</v>
      </c>
    </row>
    <row r="10277" spans="1:11" x14ac:dyDescent="0.15">
      <c r="A10277" s="1">
        <v>43375</v>
      </c>
      <c r="B10277" t="s">
        <v>538</v>
      </c>
      <c r="C10277" t="s">
        <v>8999</v>
      </c>
      <c r="D10277" t="s">
        <v>13</v>
      </c>
      <c r="E10277" t="s">
        <v>14</v>
      </c>
      <c r="F10277" t="s">
        <v>9037</v>
      </c>
      <c r="G10277" t="s">
        <v>9038</v>
      </c>
      <c r="H10277" s="2">
        <v>3</v>
      </c>
      <c r="I10277" t="s">
        <v>17</v>
      </c>
      <c r="J10277" t="s">
        <v>9002</v>
      </c>
      <c r="K10277" t="s">
        <v>3182</v>
      </c>
    </row>
    <row r="10278" spans="1:11" x14ac:dyDescent="0.15">
      <c r="A10278" s="1">
        <v>43559</v>
      </c>
      <c r="B10278" t="s">
        <v>999</v>
      </c>
      <c r="C10278" t="s">
        <v>8999</v>
      </c>
      <c r="D10278" t="s">
        <v>13</v>
      </c>
      <c r="E10278" t="s">
        <v>14</v>
      </c>
      <c r="F10278" t="s">
        <v>9045</v>
      </c>
      <c r="G10278" t="s">
        <v>9046</v>
      </c>
      <c r="H10278" s="2">
        <v>3</v>
      </c>
      <c r="I10278" t="s">
        <v>17</v>
      </c>
      <c r="J10278" t="s">
        <v>9002</v>
      </c>
      <c r="K10278" t="s">
        <v>3182</v>
      </c>
    </row>
    <row r="10279" spans="1:11" hidden="1" x14ac:dyDescent="0.15">
      <c r="A10279" s="1">
        <v>43937</v>
      </c>
      <c r="C10279" t="s">
        <v>16481</v>
      </c>
      <c r="D10279" t="s">
        <v>13</v>
      </c>
      <c r="E10279" t="s">
        <v>14</v>
      </c>
      <c r="F10279" t="s">
        <v>16538</v>
      </c>
      <c r="G10279" t="s">
        <v>16539</v>
      </c>
      <c r="H10279" s="2">
        <v>2</v>
      </c>
      <c r="I10279" t="s">
        <v>17</v>
      </c>
      <c r="J10279" t="s">
        <v>16484</v>
      </c>
      <c r="K10279" t="s">
        <v>3187</v>
      </c>
    </row>
    <row r="10280" spans="1:11" x14ac:dyDescent="0.15">
      <c r="A10280" s="1">
        <v>43587</v>
      </c>
      <c r="B10280" t="s">
        <v>9051</v>
      </c>
      <c r="C10280" t="s">
        <v>8999</v>
      </c>
      <c r="D10280" t="s">
        <v>13</v>
      </c>
      <c r="E10280" t="s">
        <v>14</v>
      </c>
      <c r="F10280" t="s">
        <v>9052</v>
      </c>
      <c r="G10280" t="s">
        <v>9053</v>
      </c>
      <c r="H10280" s="2">
        <v>2</v>
      </c>
      <c r="I10280" t="s">
        <v>17</v>
      </c>
      <c r="J10280" t="s">
        <v>9002</v>
      </c>
      <c r="K10280" t="s">
        <v>3182</v>
      </c>
    </row>
    <row r="10281" spans="1:11" hidden="1" x14ac:dyDescent="0.15">
      <c r="A10281" s="1">
        <v>43930</v>
      </c>
      <c r="C10281" t="s">
        <v>16481</v>
      </c>
      <c r="D10281" t="s">
        <v>13</v>
      </c>
      <c r="E10281" t="s">
        <v>14</v>
      </c>
      <c r="F10281" t="s">
        <v>16512</v>
      </c>
      <c r="G10281" t="s">
        <v>16513</v>
      </c>
      <c r="H10281" s="2">
        <v>3</v>
      </c>
      <c r="I10281" t="s">
        <v>17</v>
      </c>
      <c r="J10281" t="s">
        <v>16484</v>
      </c>
      <c r="K10281" t="s">
        <v>3187</v>
      </c>
    </row>
    <row r="10282" spans="1:11" x14ac:dyDescent="0.15">
      <c r="A10282" s="1">
        <v>43595</v>
      </c>
      <c r="B10282" t="s">
        <v>64</v>
      </c>
      <c r="C10282" t="s">
        <v>8999</v>
      </c>
      <c r="D10282" t="s">
        <v>13</v>
      </c>
      <c r="E10282" t="s">
        <v>14</v>
      </c>
      <c r="F10282" t="s">
        <v>9054</v>
      </c>
      <c r="G10282" t="s">
        <v>9055</v>
      </c>
      <c r="H10282" s="2">
        <v>2</v>
      </c>
      <c r="I10282" t="s">
        <v>17</v>
      </c>
      <c r="J10282" t="s">
        <v>9002</v>
      </c>
      <c r="K10282" t="s">
        <v>3182</v>
      </c>
    </row>
    <row r="10283" spans="1:11" x14ac:dyDescent="0.15">
      <c r="A10283" s="1">
        <v>43602</v>
      </c>
      <c r="B10283" t="s">
        <v>554</v>
      </c>
      <c r="C10283" t="s">
        <v>8999</v>
      </c>
      <c r="D10283" t="s">
        <v>13</v>
      </c>
      <c r="E10283" t="s">
        <v>14</v>
      </c>
      <c r="F10283" t="s">
        <v>9057</v>
      </c>
      <c r="G10283" t="s">
        <v>9058</v>
      </c>
      <c r="H10283" s="2">
        <v>2</v>
      </c>
      <c r="I10283" t="s">
        <v>17</v>
      </c>
      <c r="J10283" t="s">
        <v>9002</v>
      </c>
      <c r="K10283" t="s">
        <v>3182</v>
      </c>
    </row>
    <row r="10284" spans="1:11" x14ac:dyDescent="0.15">
      <c r="A10284" s="1">
        <v>43614</v>
      </c>
      <c r="B10284" t="s">
        <v>1565</v>
      </c>
      <c r="C10284" t="s">
        <v>8999</v>
      </c>
      <c r="D10284" t="s">
        <v>13</v>
      </c>
      <c r="E10284" t="s">
        <v>14</v>
      </c>
      <c r="F10284" t="s">
        <v>9059</v>
      </c>
      <c r="G10284" t="s">
        <v>9060</v>
      </c>
      <c r="H10284" s="2">
        <v>3</v>
      </c>
      <c r="I10284" t="s">
        <v>17</v>
      </c>
      <c r="J10284" t="s">
        <v>9002</v>
      </c>
      <c r="K10284" t="s">
        <v>3182</v>
      </c>
    </row>
    <row r="10285" spans="1:11" hidden="1" x14ac:dyDescent="0.15">
      <c r="A10285" s="1">
        <v>43920</v>
      </c>
      <c r="C10285" t="s">
        <v>16481</v>
      </c>
      <c r="D10285" t="s">
        <v>13</v>
      </c>
      <c r="E10285" t="s">
        <v>14</v>
      </c>
      <c r="F10285" t="s">
        <v>16546</v>
      </c>
      <c r="G10285" t="s">
        <v>16547</v>
      </c>
      <c r="H10285" s="2">
        <v>3</v>
      </c>
      <c r="I10285" t="s">
        <v>17</v>
      </c>
      <c r="J10285" t="s">
        <v>16484</v>
      </c>
      <c r="K10285" t="s">
        <v>3187</v>
      </c>
    </row>
    <row r="10286" spans="1:11" hidden="1" x14ac:dyDescent="0.15">
      <c r="A10286" s="1">
        <v>43917</v>
      </c>
      <c r="C10286" t="s">
        <v>16481</v>
      </c>
      <c r="D10286" t="s">
        <v>13</v>
      </c>
      <c r="E10286" t="s">
        <v>14</v>
      </c>
      <c r="F10286" t="s">
        <v>16548</v>
      </c>
      <c r="G10286" t="s">
        <v>16549</v>
      </c>
      <c r="H10286" s="2">
        <v>3</v>
      </c>
      <c r="I10286" t="s">
        <v>17</v>
      </c>
      <c r="J10286" t="s">
        <v>16484</v>
      </c>
      <c r="K10286" t="s">
        <v>3187</v>
      </c>
    </row>
    <row r="10287" spans="1:11" x14ac:dyDescent="0.15">
      <c r="A10287" s="1">
        <v>43623</v>
      </c>
      <c r="B10287" t="s">
        <v>64</v>
      </c>
      <c r="C10287" t="s">
        <v>8999</v>
      </c>
      <c r="D10287" t="s">
        <v>13</v>
      </c>
      <c r="E10287" t="s">
        <v>14</v>
      </c>
      <c r="F10287" t="s">
        <v>9061</v>
      </c>
      <c r="G10287" t="s">
        <v>9062</v>
      </c>
      <c r="H10287" s="2">
        <v>3</v>
      </c>
      <c r="I10287" t="s">
        <v>17</v>
      </c>
      <c r="J10287" t="s">
        <v>9002</v>
      </c>
      <c r="K10287" t="s">
        <v>3182</v>
      </c>
    </row>
    <row r="10288" spans="1:11" x14ac:dyDescent="0.15">
      <c r="A10288" s="1">
        <v>43628</v>
      </c>
      <c r="B10288" t="s">
        <v>1170</v>
      </c>
      <c r="C10288" t="s">
        <v>8999</v>
      </c>
      <c r="D10288" t="s">
        <v>13</v>
      </c>
      <c r="E10288" t="s">
        <v>14</v>
      </c>
      <c r="F10288" t="s">
        <v>9065</v>
      </c>
      <c r="G10288" t="s">
        <v>9066</v>
      </c>
      <c r="H10288" s="2">
        <v>2</v>
      </c>
      <c r="I10288" t="s">
        <v>17</v>
      </c>
      <c r="J10288" t="s">
        <v>9002</v>
      </c>
      <c r="K10288" t="s">
        <v>3182</v>
      </c>
    </row>
    <row r="10289" spans="1:11" x14ac:dyDescent="0.15">
      <c r="A10289" s="1">
        <v>43630</v>
      </c>
      <c r="B10289" t="s">
        <v>1272</v>
      </c>
      <c r="C10289" t="s">
        <v>8999</v>
      </c>
      <c r="D10289" t="s">
        <v>13</v>
      </c>
      <c r="E10289" t="s">
        <v>14</v>
      </c>
      <c r="F10289" t="s">
        <v>9067</v>
      </c>
      <c r="G10289" t="s">
        <v>9068</v>
      </c>
      <c r="H10289" s="2">
        <v>2</v>
      </c>
      <c r="I10289" t="s">
        <v>17</v>
      </c>
      <c r="J10289" t="s">
        <v>9002</v>
      </c>
      <c r="K10289" t="s">
        <v>3182</v>
      </c>
    </row>
    <row r="10290" spans="1:11" x14ac:dyDescent="0.15">
      <c r="A10290" s="1">
        <v>43631</v>
      </c>
      <c r="B10290" t="s">
        <v>9069</v>
      </c>
      <c r="C10290" t="s">
        <v>8999</v>
      </c>
      <c r="D10290" t="s">
        <v>13</v>
      </c>
      <c r="E10290" t="s">
        <v>14</v>
      </c>
      <c r="F10290" t="s">
        <v>9070</v>
      </c>
      <c r="G10290" t="s">
        <v>9071</v>
      </c>
      <c r="H10290" s="2">
        <v>3</v>
      </c>
      <c r="I10290" t="s">
        <v>17</v>
      </c>
      <c r="J10290" t="s">
        <v>9002</v>
      </c>
      <c r="K10290" t="s">
        <v>3182</v>
      </c>
    </row>
    <row r="10291" spans="1:11" x14ac:dyDescent="0.15">
      <c r="A10291" s="1">
        <v>43640</v>
      </c>
      <c r="B10291" t="s">
        <v>1506</v>
      </c>
      <c r="C10291" t="s">
        <v>8999</v>
      </c>
      <c r="D10291" t="s">
        <v>13</v>
      </c>
      <c r="E10291" t="s">
        <v>14</v>
      </c>
      <c r="F10291" t="s">
        <v>9072</v>
      </c>
      <c r="G10291" t="s">
        <v>9073</v>
      </c>
      <c r="H10291" s="2">
        <v>1</v>
      </c>
      <c r="I10291" t="s">
        <v>17</v>
      </c>
      <c r="J10291" t="s">
        <v>9002</v>
      </c>
      <c r="K10291" t="s">
        <v>3182</v>
      </c>
    </row>
    <row r="10292" spans="1:11" x14ac:dyDescent="0.15">
      <c r="A10292" s="1">
        <v>43652</v>
      </c>
      <c r="B10292" t="s">
        <v>2966</v>
      </c>
      <c r="C10292" t="s">
        <v>8999</v>
      </c>
      <c r="D10292" t="s">
        <v>13</v>
      </c>
      <c r="E10292" t="s">
        <v>14</v>
      </c>
      <c r="F10292" t="s">
        <v>9074</v>
      </c>
      <c r="G10292" t="s">
        <v>9075</v>
      </c>
      <c r="H10292" s="2">
        <v>2</v>
      </c>
      <c r="I10292" t="s">
        <v>17</v>
      </c>
      <c r="J10292" t="s">
        <v>9002</v>
      </c>
      <c r="K10292" t="s">
        <v>3182</v>
      </c>
    </row>
    <row r="10293" spans="1:11" x14ac:dyDescent="0.15">
      <c r="A10293" s="1">
        <v>43655</v>
      </c>
      <c r="B10293" t="s">
        <v>1206</v>
      </c>
      <c r="C10293" t="s">
        <v>8999</v>
      </c>
      <c r="D10293" t="s">
        <v>13</v>
      </c>
      <c r="E10293" t="s">
        <v>14</v>
      </c>
      <c r="F10293" t="s">
        <v>9076</v>
      </c>
      <c r="G10293" t="s">
        <v>9077</v>
      </c>
      <c r="H10293" s="2">
        <v>3</v>
      </c>
      <c r="I10293" t="s">
        <v>17</v>
      </c>
      <c r="J10293" t="s">
        <v>9002</v>
      </c>
      <c r="K10293" t="s">
        <v>3182</v>
      </c>
    </row>
    <row r="10294" spans="1:11" x14ac:dyDescent="0.15">
      <c r="A10294" s="1">
        <v>43665</v>
      </c>
      <c r="B10294" t="s">
        <v>9080</v>
      </c>
      <c r="C10294" t="s">
        <v>8999</v>
      </c>
      <c r="D10294" t="s">
        <v>13</v>
      </c>
      <c r="E10294" t="s">
        <v>14</v>
      </c>
      <c r="F10294" t="s">
        <v>9081</v>
      </c>
      <c r="G10294" t="s">
        <v>9082</v>
      </c>
      <c r="H10294" s="2">
        <v>2</v>
      </c>
      <c r="I10294" t="s">
        <v>17</v>
      </c>
      <c r="J10294" t="s">
        <v>9002</v>
      </c>
      <c r="K10294" t="s">
        <v>3182</v>
      </c>
    </row>
    <row r="10295" spans="1:11" x14ac:dyDescent="0.15">
      <c r="A10295" s="1">
        <v>43704</v>
      </c>
      <c r="B10295" t="s">
        <v>885</v>
      </c>
      <c r="C10295" t="s">
        <v>8999</v>
      </c>
      <c r="D10295" t="s">
        <v>13</v>
      </c>
      <c r="E10295" t="s">
        <v>14</v>
      </c>
      <c r="F10295" t="s">
        <v>9089</v>
      </c>
      <c r="G10295" t="s">
        <v>9090</v>
      </c>
      <c r="H10295" s="2">
        <v>2</v>
      </c>
      <c r="I10295" t="s">
        <v>17</v>
      </c>
      <c r="J10295" t="s">
        <v>9002</v>
      </c>
      <c r="K10295" t="s">
        <v>3182</v>
      </c>
    </row>
    <row r="10296" spans="1:11" x14ac:dyDescent="0.15">
      <c r="A10296" s="1">
        <v>43713</v>
      </c>
      <c r="B10296" t="s">
        <v>1161</v>
      </c>
      <c r="C10296" t="s">
        <v>8999</v>
      </c>
      <c r="D10296" t="s">
        <v>13</v>
      </c>
      <c r="E10296" t="s">
        <v>14</v>
      </c>
      <c r="F10296" t="s">
        <v>9054</v>
      </c>
      <c r="G10296" t="s">
        <v>9055</v>
      </c>
      <c r="H10296" s="2">
        <v>2</v>
      </c>
      <c r="I10296" t="s">
        <v>17</v>
      </c>
      <c r="J10296" t="s">
        <v>9002</v>
      </c>
      <c r="K10296" t="s">
        <v>3182</v>
      </c>
    </row>
    <row r="10297" spans="1:11" hidden="1" x14ac:dyDescent="0.15">
      <c r="A10297" s="1">
        <v>43892</v>
      </c>
      <c r="C10297" t="s">
        <v>16481</v>
      </c>
      <c r="D10297" t="s">
        <v>13</v>
      </c>
      <c r="E10297" t="s">
        <v>14</v>
      </c>
      <c r="F10297" t="s">
        <v>16566</v>
      </c>
      <c r="G10297" t="s">
        <v>16567</v>
      </c>
      <c r="H10297" s="2">
        <v>3</v>
      </c>
      <c r="I10297" t="s">
        <v>17</v>
      </c>
      <c r="J10297" t="s">
        <v>16484</v>
      </c>
      <c r="K10297" t="s">
        <v>3187</v>
      </c>
    </row>
    <row r="10298" spans="1:11" x14ac:dyDescent="0.15">
      <c r="A10298" s="1">
        <v>43717</v>
      </c>
      <c r="B10298" t="s">
        <v>1006</v>
      </c>
      <c r="C10298" t="s">
        <v>8999</v>
      </c>
      <c r="D10298" t="s">
        <v>13</v>
      </c>
      <c r="E10298" t="s">
        <v>14</v>
      </c>
      <c r="F10298" t="s">
        <v>9097</v>
      </c>
      <c r="G10298" t="s">
        <v>9098</v>
      </c>
      <c r="H10298" s="2">
        <v>2</v>
      </c>
      <c r="I10298" t="s">
        <v>17</v>
      </c>
      <c r="J10298" t="s">
        <v>9002</v>
      </c>
      <c r="K10298" t="s">
        <v>3182</v>
      </c>
    </row>
    <row r="10299" spans="1:11" hidden="1" x14ac:dyDescent="0.15">
      <c r="A10299" s="1">
        <v>43886</v>
      </c>
      <c r="C10299" t="s">
        <v>16481</v>
      </c>
      <c r="D10299" t="s">
        <v>13</v>
      </c>
      <c r="E10299" t="s">
        <v>14</v>
      </c>
      <c r="F10299" t="s">
        <v>16568</v>
      </c>
      <c r="G10299" t="s">
        <v>16569</v>
      </c>
      <c r="H10299" s="2">
        <v>3</v>
      </c>
      <c r="I10299" t="s">
        <v>17</v>
      </c>
      <c r="J10299" t="s">
        <v>16484</v>
      </c>
      <c r="K10299" t="s">
        <v>3187</v>
      </c>
    </row>
    <row r="10300" spans="1:11" x14ac:dyDescent="0.15">
      <c r="A10300" s="1">
        <v>43742</v>
      </c>
      <c r="B10300" t="s">
        <v>64</v>
      </c>
      <c r="C10300" t="s">
        <v>8999</v>
      </c>
      <c r="D10300" t="s">
        <v>13</v>
      </c>
      <c r="E10300" t="s">
        <v>14</v>
      </c>
      <c r="F10300" t="s">
        <v>9103</v>
      </c>
      <c r="G10300" t="s">
        <v>9104</v>
      </c>
      <c r="H10300" s="2">
        <v>3</v>
      </c>
      <c r="I10300" t="s">
        <v>17</v>
      </c>
      <c r="J10300" t="s">
        <v>9002</v>
      </c>
      <c r="K10300" t="s">
        <v>3182</v>
      </c>
    </row>
    <row r="10301" spans="1:11" x14ac:dyDescent="0.15">
      <c r="A10301" s="1">
        <v>43753</v>
      </c>
      <c r="B10301" t="s">
        <v>47</v>
      </c>
      <c r="C10301" t="s">
        <v>8999</v>
      </c>
      <c r="D10301" t="s">
        <v>13</v>
      </c>
      <c r="E10301" t="s">
        <v>14</v>
      </c>
      <c r="F10301" t="s">
        <v>9105</v>
      </c>
      <c r="G10301" t="s">
        <v>9106</v>
      </c>
      <c r="H10301" s="2">
        <v>3</v>
      </c>
      <c r="I10301" t="s">
        <v>17</v>
      </c>
      <c r="J10301" t="s">
        <v>9002</v>
      </c>
      <c r="K10301" t="s">
        <v>3182</v>
      </c>
    </row>
    <row r="10302" spans="1:11" hidden="1" x14ac:dyDescent="0.15">
      <c r="A10302" s="1">
        <v>43878</v>
      </c>
      <c r="C10302" t="s">
        <v>16481</v>
      </c>
      <c r="D10302" t="s">
        <v>13</v>
      </c>
      <c r="E10302" t="s">
        <v>14</v>
      </c>
      <c r="F10302" t="s">
        <v>16550</v>
      </c>
      <c r="G10302" t="s">
        <v>16551</v>
      </c>
      <c r="H10302" s="2">
        <v>2</v>
      </c>
      <c r="I10302" t="s">
        <v>17</v>
      </c>
      <c r="J10302" t="s">
        <v>16484</v>
      </c>
      <c r="K10302" t="s">
        <v>3187</v>
      </c>
    </row>
    <row r="10303" spans="1:11" x14ac:dyDescent="0.15">
      <c r="A10303" s="1">
        <v>43761</v>
      </c>
      <c r="B10303" t="s">
        <v>4960</v>
      </c>
      <c r="C10303" t="s">
        <v>8999</v>
      </c>
      <c r="D10303" t="s">
        <v>13</v>
      </c>
      <c r="E10303" t="s">
        <v>14</v>
      </c>
      <c r="F10303" t="s">
        <v>9107</v>
      </c>
      <c r="G10303" t="s">
        <v>9108</v>
      </c>
      <c r="H10303" s="2">
        <v>3</v>
      </c>
      <c r="I10303" t="s">
        <v>17</v>
      </c>
      <c r="J10303" t="s">
        <v>9002</v>
      </c>
      <c r="K10303" t="s">
        <v>3182</v>
      </c>
    </row>
    <row r="10304" spans="1:11" x14ac:dyDescent="0.15">
      <c r="A10304" s="1">
        <v>43771</v>
      </c>
      <c r="B10304" t="s">
        <v>637</v>
      </c>
      <c r="C10304" t="s">
        <v>8999</v>
      </c>
      <c r="D10304" t="s">
        <v>13</v>
      </c>
      <c r="E10304" t="s">
        <v>14</v>
      </c>
      <c r="F10304" t="s">
        <v>9074</v>
      </c>
      <c r="G10304" t="s">
        <v>9075</v>
      </c>
      <c r="H10304" s="2">
        <v>2</v>
      </c>
      <c r="I10304" t="s">
        <v>17</v>
      </c>
      <c r="J10304" t="s">
        <v>9002</v>
      </c>
      <c r="K10304" t="s">
        <v>3182</v>
      </c>
    </row>
    <row r="10305" spans="1:11" x14ac:dyDescent="0.15">
      <c r="A10305" s="1">
        <v>43780</v>
      </c>
      <c r="B10305" t="s">
        <v>9111</v>
      </c>
      <c r="C10305" t="s">
        <v>8999</v>
      </c>
      <c r="D10305" t="s">
        <v>13</v>
      </c>
      <c r="E10305" t="s">
        <v>14</v>
      </c>
      <c r="F10305" t="s">
        <v>9112</v>
      </c>
      <c r="G10305" t="s">
        <v>9113</v>
      </c>
      <c r="H10305" s="2">
        <v>2</v>
      </c>
      <c r="I10305" t="s">
        <v>17</v>
      </c>
      <c r="J10305" t="s">
        <v>9002</v>
      </c>
      <c r="K10305" t="s">
        <v>3182</v>
      </c>
    </row>
    <row r="10306" spans="1:11" x14ac:dyDescent="0.15">
      <c r="A10306" s="1">
        <v>43781</v>
      </c>
      <c r="B10306" t="s">
        <v>185</v>
      </c>
      <c r="C10306" t="s">
        <v>8999</v>
      </c>
      <c r="D10306" t="s">
        <v>13</v>
      </c>
      <c r="E10306" t="s">
        <v>14</v>
      </c>
      <c r="F10306" t="s">
        <v>9114</v>
      </c>
      <c r="G10306" t="s">
        <v>9115</v>
      </c>
      <c r="H10306" s="2">
        <v>2</v>
      </c>
      <c r="I10306" t="s">
        <v>17</v>
      </c>
      <c r="J10306" t="s">
        <v>9002</v>
      </c>
      <c r="K10306" t="s">
        <v>3182</v>
      </c>
    </row>
    <row r="10307" spans="1:11" hidden="1" x14ac:dyDescent="0.15">
      <c r="A10307" s="1">
        <v>43866</v>
      </c>
      <c r="C10307" t="s">
        <v>16481</v>
      </c>
      <c r="D10307" t="s">
        <v>13</v>
      </c>
      <c r="E10307" t="s">
        <v>14</v>
      </c>
      <c r="F10307" t="s">
        <v>16582</v>
      </c>
      <c r="G10307" t="s">
        <v>16583</v>
      </c>
      <c r="H10307" s="2">
        <v>3</v>
      </c>
      <c r="I10307" t="s">
        <v>17</v>
      </c>
      <c r="J10307" t="s">
        <v>16484</v>
      </c>
      <c r="K10307" t="s">
        <v>3187</v>
      </c>
    </row>
    <row r="10308" spans="1:11" x14ac:dyDescent="0.15">
      <c r="A10308" s="1">
        <v>43789</v>
      </c>
      <c r="B10308" t="s">
        <v>4969</v>
      </c>
      <c r="C10308" t="s">
        <v>8999</v>
      </c>
      <c r="D10308" t="s">
        <v>13</v>
      </c>
      <c r="E10308" t="s">
        <v>14</v>
      </c>
      <c r="F10308" t="s">
        <v>9089</v>
      </c>
      <c r="G10308" t="s">
        <v>9090</v>
      </c>
      <c r="H10308" s="2">
        <v>1</v>
      </c>
      <c r="I10308" t="s">
        <v>17</v>
      </c>
      <c r="J10308" t="s">
        <v>9002</v>
      </c>
      <c r="K10308" t="s">
        <v>3182</v>
      </c>
    </row>
    <row r="10309" spans="1:11" x14ac:dyDescent="0.15">
      <c r="A10309" s="1">
        <v>43797</v>
      </c>
      <c r="B10309" t="s">
        <v>306</v>
      </c>
      <c r="C10309" t="s">
        <v>8999</v>
      </c>
      <c r="D10309" t="s">
        <v>13</v>
      </c>
      <c r="E10309" t="s">
        <v>14</v>
      </c>
      <c r="F10309" t="s">
        <v>9118</v>
      </c>
      <c r="G10309" t="s">
        <v>9119</v>
      </c>
      <c r="H10309" s="2">
        <v>2</v>
      </c>
      <c r="I10309" t="s">
        <v>17</v>
      </c>
      <c r="J10309" t="s">
        <v>9002</v>
      </c>
      <c r="K10309" t="s">
        <v>3182</v>
      </c>
    </row>
    <row r="10310" spans="1:11" x14ac:dyDescent="0.15">
      <c r="A10310" s="1">
        <v>43797</v>
      </c>
      <c r="B10310" t="s">
        <v>169</v>
      </c>
      <c r="C10310" t="s">
        <v>8999</v>
      </c>
      <c r="D10310" t="s">
        <v>13</v>
      </c>
      <c r="E10310" t="s">
        <v>14</v>
      </c>
      <c r="F10310" t="s">
        <v>9120</v>
      </c>
      <c r="G10310" t="s">
        <v>9121</v>
      </c>
      <c r="H10310" s="2">
        <v>2</v>
      </c>
      <c r="I10310" t="s">
        <v>17</v>
      </c>
      <c r="J10310" t="s">
        <v>9002</v>
      </c>
      <c r="K10310" t="s">
        <v>3182</v>
      </c>
    </row>
    <row r="10311" spans="1:11" x14ac:dyDescent="0.15">
      <c r="A10311" s="1">
        <v>43798</v>
      </c>
      <c r="B10311" t="s">
        <v>218</v>
      </c>
      <c r="C10311" t="s">
        <v>8999</v>
      </c>
      <c r="D10311" t="s">
        <v>13</v>
      </c>
      <c r="E10311" t="s">
        <v>14</v>
      </c>
      <c r="F10311" t="s">
        <v>9089</v>
      </c>
      <c r="G10311" t="s">
        <v>9090</v>
      </c>
      <c r="H10311" s="2">
        <v>2</v>
      </c>
      <c r="I10311" t="s">
        <v>17</v>
      </c>
      <c r="J10311" t="s">
        <v>9002</v>
      </c>
      <c r="K10311" t="s">
        <v>3182</v>
      </c>
    </row>
    <row r="10312" spans="1:11" x14ac:dyDescent="0.15">
      <c r="A10312" s="1">
        <v>43798</v>
      </c>
      <c r="B10312" t="s">
        <v>1173</v>
      </c>
      <c r="C10312" t="s">
        <v>8999</v>
      </c>
      <c r="D10312" t="s">
        <v>13</v>
      </c>
      <c r="E10312" t="s">
        <v>14</v>
      </c>
      <c r="F10312" t="s">
        <v>9122</v>
      </c>
      <c r="G10312" t="s">
        <v>9123</v>
      </c>
      <c r="H10312" s="2">
        <v>2</v>
      </c>
      <c r="I10312" t="s">
        <v>17</v>
      </c>
      <c r="J10312" t="s">
        <v>9002</v>
      </c>
      <c r="K10312" t="s">
        <v>3182</v>
      </c>
    </row>
    <row r="10313" spans="1:11" x14ac:dyDescent="0.15">
      <c r="A10313" s="1">
        <v>43798</v>
      </c>
      <c r="B10313" t="s">
        <v>185</v>
      </c>
      <c r="C10313" t="s">
        <v>8999</v>
      </c>
      <c r="D10313" t="s">
        <v>13</v>
      </c>
      <c r="E10313" t="s">
        <v>14</v>
      </c>
      <c r="F10313" t="s">
        <v>9124</v>
      </c>
      <c r="G10313" t="s">
        <v>9125</v>
      </c>
      <c r="H10313" s="2">
        <v>2</v>
      </c>
      <c r="I10313" t="s">
        <v>17</v>
      </c>
      <c r="J10313" t="s">
        <v>9002</v>
      </c>
      <c r="K10313" t="s">
        <v>3182</v>
      </c>
    </row>
    <row r="10314" spans="1:11" x14ac:dyDescent="0.15">
      <c r="A10314" s="1">
        <v>43798</v>
      </c>
      <c r="B10314" t="s">
        <v>1819</v>
      </c>
      <c r="C10314" t="s">
        <v>8999</v>
      </c>
      <c r="D10314" t="s">
        <v>13</v>
      </c>
      <c r="E10314" t="s">
        <v>14</v>
      </c>
      <c r="F10314" t="s">
        <v>9126</v>
      </c>
      <c r="G10314" t="s">
        <v>9127</v>
      </c>
      <c r="H10314" s="2">
        <v>1</v>
      </c>
      <c r="I10314" t="s">
        <v>17</v>
      </c>
      <c r="J10314" t="s">
        <v>9002</v>
      </c>
      <c r="K10314" t="s">
        <v>3182</v>
      </c>
    </row>
    <row r="10315" spans="1:11" x14ac:dyDescent="0.15">
      <c r="A10315" s="1">
        <v>43805</v>
      </c>
      <c r="B10315" t="s">
        <v>9128</v>
      </c>
      <c r="C10315" t="s">
        <v>8999</v>
      </c>
      <c r="D10315" t="s">
        <v>13</v>
      </c>
      <c r="E10315" t="s">
        <v>14</v>
      </c>
      <c r="F10315" t="s">
        <v>9118</v>
      </c>
      <c r="G10315" t="s">
        <v>9119</v>
      </c>
      <c r="H10315" s="2">
        <v>2</v>
      </c>
      <c r="I10315" t="s">
        <v>17</v>
      </c>
      <c r="J10315" t="s">
        <v>9002</v>
      </c>
      <c r="K10315" t="s">
        <v>3182</v>
      </c>
    </row>
    <row r="10316" spans="1:11" hidden="1" x14ac:dyDescent="0.15">
      <c r="A10316" s="1">
        <v>43795</v>
      </c>
      <c r="C10316" t="s">
        <v>16481</v>
      </c>
      <c r="D10316" t="s">
        <v>13</v>
      </c>
      <c r="E10316" t="s">
        <v>14</v>
      </c>
      <c r="F10316" t="s">
        <v>16599</v>
      </c>
      <c r="G10316" t="s">
        <v>16600</v>
      </c>
      <c r="H10316" s="2">
        <v>3</v>
      </c>
      <c r="I10316" t="s">
        <v>17</v>
      </c>
      <c r="J10316" t="s">
        <v>16484</v>
      </c>
      <c r="K10316" t="s">
        <v>3187</v>
      </c>
    </row>
    <row r="10317" spans="1:11" x14ac:dyDescent="0.15">
      <c r="A10317" s="1">
        <v>43811</v>
      </c>
      <c r="B10317" t="s">
        <v>107</v>
      </c>
      <c r="C10317" t="s">
        <v>8999</v>
      </c>
      <c r="D10317" t="s">
        <v>13</v>
      </c>
      <c r="E10317" t="s">
        <v>14</v>
      </c>
      <c r="F10317" t="s">
        <v>9095</v>
      </c>
      <c r="G10317" t="s">
        <v>9096</v>
      </c>
      <c r="H10317" s="2">
        <v>2</v>
      </c>
      <c r="I10317" t="s">
        <v>17</v>
      </c>
      <c r="J10317" t="s">
        <v>9002</v>
      </c>
      <c r="K10317" t="s">
        <v>3182</v>
      </c>
    </row>
    <row r="10318" spans="1:11" x14ac:dyDescent="0.15">
      <c r="A10318" s="1">
        <v>43812</v>
      </c>
      <c r="B10318" t="s">
        <v>107</v>
      </c>
      <c r="C10318" t="s">
        <v>8999</v>
      </c>
      <c r="D10318" t="s">
        <v>13</v>
      </c>
      <c r="E10318" t="s">
        <v>14</v>
      </c>
      <c r="F10318" t="s">
        <v>9129</v>
      </c>
      <c r="G10318" t="s">
        <v>9130</v>
      </c>
      <c r="H10318" s="2">
        <v>2</v>
      </c>
      <c r="I10318" t="s">
        <v>17</v>
      </c>
      <c r="J10318" t="s">
        <v>9002</v>
      </c>
      <c r="K10318" t="s">
        <v>3182</v>
      </c>
    </row>
    <row r="10319" spans="1:11" x14ac:dyDescent="0.15">
      <c r="A10319" s="1">
        <v>43867</v>
      </c>
      <c r="B10319" t="s">
        <v>1367</v>
      </c>
      <c r="C10319" t="s">
        <v>8999</v>
      </c>
      <c r="D10319" t="s">
        <v>13</v>
      </c>
      <c r="E10319" t="s">
        <v>14</v>
      </c>
      <c r="F10319" t="s">
        <v>9131</v>
      </c>
      <c r="G10319" t="s">
        <v>9132</v>
      </c>
      <c r="H10319" s="2">
        <v>2</v>
      </c>
      <c r="I10319" t="s">
        <v>17</v>
      </c>
      <c r="J10319" t="s">
        <v>9002</v>
      </c>
      <c r="K10319" t="s">
        <v>3182</v>
      </c>
    </row>
    <row r="10320" spans="1:11" hidden="1" x14ac:dyDescent="0.15">
      <c r="A10320" s="1">
        <v>43783</v>
      </c>
      <c r="C10320" t="s">
        <v>16481</v>
      </c>
      <c r="D10320" t="s">
        <v>13</v>
      </c>
      <c r="E10320" t="s">
        <v>14</v>
      </c>
      <c r="F10320" t="s">
        <v>16605</v>
      </c>
      <c r="G10320" t="s">
        <v>16606</v>
      </c>
      <c r="H10320" s="2">
        <v>3</v>
      </c>
      <c r="I10320" t="s">
        <v>17</v>
      </c>
      <c r="J10320" t="s">
        <v>16484</v>
      </c>
      <c r="K10320" t="s">
        <v>3187</v>
      </c>
    </row>
    <row r="10321" spans="1:11" hidden="1" x14ac:dyDescent="0.15">
      <c r="A10321" s="1">
        <v>43783</v>
      </c>
      <c r="C10321" t="s">
        <v>16481</v>
      </c>
      <c r="D10321" t="s">
        <v>13</v>
      </c>
      <c r="E10321" t="s">
        <v>14</v>
      </c>
      <c r="F10321" t="s">
        <v>16607</v>
      </c>
      <c r="G10321" t="s">
        <v>16608</v>
      </c>
      <c r="H10321" s="2">
        <v>3</v>
      </c>
      <c r="I10321" t="s">
        <v>17</v>
      </c>
      <c r="J10321" t="s">
        <v>16484</v>
      </c>
      <c r="K10321" t="s">
        <v>3187</v>
      </c>
    </row>
    <row r="10322" spans="1:11" x14ac:dyDescent="0.15">
      <c r="A10322" s="1">
        <v>43868</v>
      </c>
      <c r="B10322" t="s">
        <v>47</v>
      </c>
      <c r="C10322" t="s">
        <v>8999</v>
      </c>
      <c r="D10322" t="s">
        <v>13</v>
      </c>
      <c r="E10322" t="s">
        <v>14</v>
      </c>
      <c r="F10322" t="s">
        <v>9133</v>
      </c>
      <c r="G10322" t="s">
        <v>9134</v>
      </c>
      <c r="H10322" s="2">
        <v>3</v>
      </c>
      <c r="I10322" t="s">
        <v>17</v>
      </c>
      <c r="J10322" t="s">
        <v>9002</v>
      </c>
      <c r="K10322" t="s">
        <v>3182</v>
      </c>
    </row>
    <row r="10323" spans="1:11" hidden="1" x14ac:dyDescent="0.15">
      <c r="A10323" s="1">
        <v>43782</v>
      </c>
      <c r="C10323" t="s">
        <v>16481</v>
      </c>
      <c r="D10323" t="s">
        <v>13</v>
      </c>
      <c r="E10323" t="s">
        <v>14</v>
      </c>
      <c r="F10323" t="s">
        <v>16609</v>
      </c>
      <c r="G10323" t="s">
        <v>16610</v>
      </c>
      <c r="H10323" s="2">
        <v>2</v>
      </c>
      <c r="I10323" t="s">
        <v>17</v>
      </c>
      <c r="J10323" t="s">
        <v>16484</v>
      </c>
      <c r="K10323" t="s">
        <v>3187</v>
      </c>
    </row>
    <row r="10324" spans="1:11" x14ac:dyDescent="0.15">
      <c r="A10324" s="1">
        <v>43871</v>
      </c>
      <c r="B10324" t="s">
        <v>554</v>
      </c>
      <c r="C10324" t="s">
        <v>8999</v>
      </c>
      <c r="D10324" t="s">
        <v>13</v>
      </c>
      <c r="E10324" t="s">
        <v>14</v>
      </c>
      <c r="F10324" t="s">
        <v>9135</v>
      </c>
      <c r="G10324" t="s">
        <v>9136</v>
      </c>
      <c r="H10324" s="2">
        <v>2</v>
      </c>
      <c r="I10324" t="s">
        <v>17</v>
      </c>
      <c r="J10324" t="s">
        <v>9002</v>
      </c>
      <c r="K10324" t="s">
        <v>3182</v>
      </c>
    </row>
    <row r="10325" spans="1:11" x14ac:dyDescent="0.15">
      <c r="A10325" s="1">
        <v>43872</v>
      </c>
      <c r="B10325" t="s">
        <v>1672</v>
      </c>
      <c r="C10325" t="s">
        <v>8999</v>
      </c>
      <c r="D10325" t="s">
        <v>13</v>
      </c>
      <c r="E10325" t="s">
        <v>14</v>
      </c>
      <c r="F10325" t="s">
        <v>9137</v>
      </c>
      <c r="G10325" t="s">
        <v>9138</v>
      </c>
      <c r="H10325" s="2">
        <v>3</v>
      </c>
      <c r="I10325" t="s">
        <v>17</v>
      </c>
      <c r="J10325" t="s">
        <v>9002</v>
      </c>
      <c r="K10325" t="s">
        <v>3182</v>
      </c>
    </row>
    <row r="10326" spans="1:11" x14ac:dyDescent="0.15">
      <c r="A10326" s="1">
        <v>43874</v>
      </c>
      <c r="B10326" t="s">
        <v>185</v>
      </c>
      <c r="C10326" t="s">
        <v>8999</v>
      </c>
      <c r="D10326" t="s">
        <v>13</v>
      </c>
      <c r="E10326" t="s">
        <v>14</v>
      </c>
      <c r="F10326" t="s">
        <v>9139</v>
      </c>
      <c r="G10326" t="s">
        <v>9140</v>
      </c>
      <c r="H10326" s="2">
        <v>2</v>
      </c>
      <c r="I10326" t="s">
        <v>17</v>
      </c>
      <c r="J10326" t="s">
        <v>9002</v>
      </c>
      <c r="K10326" t="s">
        <v>3182</v>
      </c>
    </row>
    <row r="10327" spans="1:11" x14ac:dyDescent="0.15">
      <c r="A10327" s="1">
        <v>43879</v>
      </c>
      <c r="B10327" t="s">
        <v>1610</v>
      </c>
      <c r="C10327" t="s">
        <v>8999</v>
      </c>
      <c r="D10327" t="s">
        <v>13</v>
      </c>
      <c r="E10327" t="s">
        <v>14</v>
      </c>
      <c r="F10327" t="s">
        <v>9089</v>
      </c>
      <c r="G10327" t="s">
        <v>9090</v>
      </c>
      <c r="H10327" s="2">
        <v>3</v>
      </c>
      <c r="I10327" t="s">
        <v>17</v>
      </c>
      <c r="J10327" t="s">
        <v>9002</v>
      </c>
      <c r="K10327" t="s">
        <v>3182</v>
      </c>
    </row>
    <row r="10328" spans="1:11" hidden="1" x14ac:dyDescent="0.15">
      <c r="A10328" s="1">
        <v>43773</v>
      </c>
      <c r="C10328" t="s">
        <v>16481</v>
      </c>
      <c r="D10328" t="s">
        <v>13</v>
      </c>
      <c r="E10328" t="s">
        <v>14</v>
      </c>
      <c r="F10328" t="s">
        <v>16530</v>
      </c>
      <c r="G10328" t="s">
        <v>16531</v>
      </c>
      <c r="H10328" s="2">
        <v>1</v>
      </c>
      <c r="I10328" t="s">
        <v>17</v>
      </c>
      <c r="J10328" t="s">
        <v>16484</v>
      </c>
      <c r="K10328" t="s">
        <v>3187</v>
      </c>
    </row>
    <row r="10329" spans="1:11" hidden="1" x14ac:dyDescent="0.15">
      <c r="A10329" s="1">
        <v>43773</v>
      </c>
      <c r="C10329" t="s">
        <v>16481</v>
      </c>
      <c r="D10329" t="s">
        <v>13</v>
      </c>
      <c r="E10329" t="s">
        <v>14</v>
      </c>
      <c r="F10329" t="s">
        <v>16620</v>
      </c>
      <c r="G10329" t="s">
        <v>16621</v>
      </c>
      <c r="H10329" s="2">
        <v>3</v>
      </c>
      <c r="I10329" t="s">
        <v>17</v>
      </c>
      <c r="J10329" t="s">
        <v>16484</v>
      </c>
      <c r="K10329" t="s">
        <v>3187</v>
      </c>
    </row>
    <row r="10330" spans="1:11" hidden="1" x14ac:dyDescent="0.15">
      <c r="A10330" s="1">
        <v>43767</v>
      </c>
      <c r="C10330" t="s">
        <v>16481</v>
      </c>
      <c r="D10330" t="s">
        <v>13</v>
      </c>
      <c r="E10330" t="s">
        <v>14</v>
      </c>
      <c r="F10330" t="s">
        <v>16622</v>
      </c>
      <c r="G10330" t="s">
        <v>16623</v>
      </c>
      <c r="H10330" s="2">
        <v>3</v>
      </c>
      <c r="I10330" t="s">
        <v>17</v>
      </c>
      <c r="J10330" t="s">
        <v>16484</v>
      </c>
      <c r="K10330" t="s">
        <v>3187</v>
      </c>
    </row>
    <row r="10331" spans="1:11" hidden="1" x14ac:dyDescent="0.15">
      <c r="A10331" s="1">
        <v>43767</v>
      </c>
      <c r="C10331" t="s">
        <v>16481</v>
      </c>
      <c r="D10331" t="s">
        <v>13</v>
      </c>
      <c r="E10331" t="s">
        <v>14</v>
      </c>
      <c r="F10331" t="s">
        <v>16546</v>
      </c>
      <c r="G10331" t="s">
        <v>16547</v>
      </c>
      <c r="H10331" s="2">
        <v>3</v>
      </c>
      <c r="I10331" t="s">
        <v>17</v>
      </c>
      <c r="J10331" t="s">
        <v>16484</v>
      </c>
      <c r="K10331" t="s">
        <v>3187</v>
      </c>
    </row>
    <row r="10332" spans="1:11" x14ac:dyDescent="0.15">
      <c r="A10332" s="1">
        <v>43882</v>
      </c>
      <c r="B10332" t="s">
        <v>9141</v>
      </c>
      <c r="C10332" t="s">
        <v>8999</v>
      </c>
      <c r="D10332" t="s">
        <v>13</v>
      </c>
      <c r="E10332" t="s">
        <v>14</v>
      </c>
      <c r="F10332" t="s">
        <v>9142</v>
      </c>
      <c r="G10332" t="s">
        <v>9143</v>
      </c>
      <c r="H10332" s="2">
        <v>2</v>
      </c>
      <c r="I10332" t="s">
        <v>17</v>
      </c>
      <c r="J10332" t="s">
        <v>9002</v>
      </c>
      <c r="K10332" t="s">
        <v>3182</v>
      </c>
    </row>
    <row r="10333" spans="1:11" x14ac:dyDescent="0.15">
      <c r="A10333" s="1">
        <v>43889</v>
      </c>
      <c r="B10333" t="s">
        <v>1374</v>
      </c>
      <c r="C10333" t="s">
        <v>8999</v>
      </c>
      <c r="D10333" t="s">
        <v>13</v>
      </c>
      <c r="E10333" t="s">
        <v>14</v>
      </c>
      <c r="F10333" t="s">
        <v>9144</v>
      </c>
      <c r="G10333" t="s">
        <v>9145</v>
      </c>
      <c r="H10333" s="2">
        <v>2</v>
      </c>
      <c r="I10333" t="s">
        <v>17</v>
      </c>
      <c r="J10333" t="s">
        <v>9002</v>
      </c>
      <c r="K10333" t="s">
        <v>3182</v>
      </c>
    </row>
    <row r="10334" spans="1:11" x14ac:dyDescent="0.15">
      <c r="A10334" s="1">
        <v>43899</v>
      </c>
      <c r="B10334" t="s">
        <v>107</v>
      </c>
      <c r="C10334" t="s">
        <v>8999</v>
      </c>
      <c r="D10334" t="s">
        <v>13</v>
      </c>
      <c r="E10334" t="s">
        <v>14</v>
      </c>
      <c r="F10334" t="s">
        <v>9146</v>
      </c>
      <c r="G10334" t="s">
        <v>9147</v>
      </c>
      <c r="H10334" s="2">
        <v>2</v>
      </c>
      <c r="I10334" t="s">
        <v>17</v>
      </c>
      <c r="J10334" t="s">
        <v>9002</v>
      </c>
      <c r="K10334" t="s">
        <v>3182</v>
      </c>
    </row>
    <row r="10335" spans="1:11" x14ac:dyDescent="0.15">
      <c r="A10335" s="1">
        <v>43902</v>
      </c>
      <c r="B10335" t="s">
        <v>1147</v>
      </c>
      <c r="C10335" t="s">
        <v>8999</v>
      </c>
      <c r="D10335" t="s">
        <v>13</v>
      </c>
      <c r="E10335" t="s">
        <v>14</v>
      </c>
      <c r="F10335" t="s">
        <v>9148</v>
      </c>
      <c r="G10335" t="s">
        <v>9149</v>
      </c>
      <c r="H10335" s="2">
        <v>2</v>
      </c>
      <c r="I10335" t="s">
        <v>17</v>
      </c>
      <c r="J10335" t="s">
        <v>9002</v>
      </c>
      <c r="K10335" t="s">
        <v>3182</v>
      </c>
    </row>
    <row r="10336" spans="1:11" x14ac:dyDescent="0.15">
      <c r="A10336" s="1">
        <v>43910</v>
      </c>
      <c r="B10336" t="s">
        <v>9150</v>
      </c>
      <c r="C10336" t="s">
        <v>8999</v>
      </c>
      <c r="D10336" t="s">
        <v>13</v>
      </c>
      <c r="E10336" t="s">
        <v>14</v>
      </c>
      <c r="F10336" t="s">
        <v>9151</v>
      </c>
      <c r="G10336" t="s">
        <v>9152</v>
      </c>
      <c r="H10336" s="2">
        <v>2</v>
      </c>
      <c r="I10336" t="s">
        <v>17</v>
      </c>
      <c r="J10336" t="s">
        <v>9002</v>
      </c>
      <c r="K10336" t="s">
        <v>3182</v>
      </c>
    </row>
    <row r="10337" spans="1:11" x14ac:dyDescent="0.15">
      <c r="A10337" s="1">
        <v>43925</v>
      </c>
      <c r="B10337" t="s">
        <v>9153</v>
      </c>
      <c r="C10337" t="s">
        <v>8999</v>
      </c>
      <c r="D10337" t="s">
        <v>13</v>
      </c>
      <c r="E10337" t="s">
        <v>14</v>
      </c>
      <c r="F10337" t="s">
        <v>9126</v>
      </c>
      <c r="G10337" t="s">
        <v>9127</v>
      </c>
      <c r="H10337" s="2">
        <v>2</v>
      </c>
      <c r="I10337" t="s">
        <v>17</v>
      </c>
      <c r="J10337" t="s">
        <v>9002</v>
      </c>
      <c r="K10337" t="s">
        <v>3182</v>
      </c>
    </row>
    <row r="10338" spans="1:11" hidden="1" x14ac:dyDescent="0.15">
      <c r="A10338" s="1">
        <v>43753</v>
      </c>
      <c r="C10338" t="s">
        <v>16481</v>
      </c>
      <c r="D10338" t="s">
        <v>13</v>
      </c>
      <c r="E10338" t="s">
        <v>14</v>
      </c>
      <c r="F10338" t="s">
        <v>16637</v>
      </c>
      <c r="G10338" t="s">
        <v>16638</v>
      </c>
      <c r="H10338" s="2">
        <v>3</v>
      </c>
      <c r="I10338" t="s">
        <v>17</v>
      </c>
      <c r="J10338" t="s">
        <v>16484</v>
      </c>
      <c r="K10338" t="s">
        <v>3187</v>
      </c>
    </row>
    <row r="10339" spans="1:11" x14ac:dyDescent="0.15">
      <c r="A10339" s="1">
        <v>43970</v>
      </c>
      <c r="B10339" t="s">
        <v>64</v>
      </c>
      <c r="C10339" t="s">
        <v>8999</v>
      </c>
      <c r="D10339" t="s">
        <v>13</v>
      </c>
      <c r="E10339" t="s">
        <v>14</v>
      </c>
      <c r="F10339" t="s">
        <v>9154</v>
      </c>
      <c r="G10339" t="s">
        <v>9155</v>
      </c>
      <c r="H10339" s="2">
        <v>3</v>
      </c>
      <c r="I10339" t="s">
        <v>17</v>
      </c>
      <c r="J10339" t="s">
        <v>9002</v>
      </c>
      <c r="K10339" t="s">
        <v>3182</v>
      </c>
    </row>
    <row r="10340" spans="1:11" x14ac:dyDescent="0.15">
      <c r="A10340" s="1">
        <v>43977</v>
      </c>
      <c r="B10340" t="s">
        <v>81</v>
      </c>
      <c r="C10340" t="s">
        <v>8999</v>
      </c>
      <c r="D10340" t="s">
        <v>13</v>
      </c>
      <c r="E10340" t="s">
        <v>14</v>
      </c>
      <c r="F10340" t="s">
        <v>9129</v>
      </c>
      <c r="G10340" t="s">
        <v>9130</v>
      </c>
      <c r="H10340" s="2">
        <v>2</v>
      </c>
      <c r="I10340" t="s">
        <v>17</v>
      </c>
      <c r="J10340" t="s">
        <v>9002</v>
      </c>
      <c r="K10340" t="s">
        <v>3182</v>
      </c>
    </row>
    <row r="10341" spans="1:11" x14ac:dyDescent="0.15">
      <c r="A10341" s="1">
        <v>43992</v>
      </c>
      <c r="B10341" t="s">
        <v>88</v>
      </c>
      <c r="C10341" t="s">
        <v>8999</v>
      </c>
      <c r="D10341" t="s">
        <v>13</v>
      </c>
      <c r="E10341" t="s">
        <v>14</v>
      </c>
      <c r="F10341" t="s">
        <v>9162</v>
      </c>
      <c r="G10341" t="s">
        <v>9163</v>
      </c>
      <c r="H10341" s="2">
        <v>2</v>
      </c>
      <c r="I10341" t="s">
        <v>17</v>
      </c>
      <c r="J10341" t="s">
        <v>9002</v>
      </c>
      <c r="K10341" t="s">
        <v>3182</v>
      </c>
    </row>
    <row r="10342" spans="1:11" hidden="1" x14ac:dyDescent="0.15">
      <c r="A10342" s="1">
        <v>43750</v>
      </c>
      <c r="C10342" t="s">
        <v>16481</v>
      </c>
      <c r="D10342" t="s">
        <v>13</v>
      </c>
      <c r="E10342" t="s">
        <v>14</v>
      </c>
      <c r="F10342" t="s">
        <v>16643</v>
      </c>
      <c r="G10342" t="s">
        <v>16644</v>
      </c>
      <c r="H10342" s="2">
        <v>2</v>
      </c>
      <c r="I10342" t="s">
        <v>17</v>
      </c>
      <c r="J10342" t="s">
        <v>16484</v>
      </c>
      <c r="K10342" t="s">
        <v>3187</v>
      </c>
    </row>
    <row r="10343" spans="1:11" x14ac:dyDescent="0.15">
      <c r="A10343" s="1">
        <v>43997</v>
      </c>
      <c r="B10343" t="s">
        <v>1300</v>
      </c>
      <c r="C10343" t="s">
        <v>8999</v>
      </c>
      <c r="D10343" t="s">
        <v>13</v>
      </c>
      <c r="E10343" t="s">
        <v>14</v>
      </c>
      <c r="F10343" t="s">
        <v>9124</v>
      </c>
      <c r="G10343" t="s">
        <v>9125</v>
      </c>
      <c r="H10343" s="2">
        <v>2</v>
      </c>
      <c r="I10343" t="s">
        <v>17</v>
      </c>
      <c r="J10343" t="s">
        <v>9002</v>
      </c>
      <c r="K10343" t="s">
        <v>3182</v>
      </c>
    </row>
    <row r="10344" spans="1:11" x14ac:dyDescent="0.15">
      <c r="A10344" s="1">
        <v>44025</v>
      </c>
      <c r="B10344" t="s">
        <v>2594</v>
      </c>
      <c r="C10344" t="s">
        <v>8999</v>
      </c>
      <c r="D10344" t="s">
        <v>13</v>
      </c>
      <c r="E10344" t="s">
        <v>14</v>
      </c>
      <c r="F10344" t="s">
        <v>9172</v>
      </c>
      <c r="G10344" t="s">
        <v>9173</v>
      </c>
      <c r="H10344" s="2">
        <v>2</v>
      </c>
      <c r="I10344" t="s">
        <v>17</v>
      </c>
      <c r="J10344" t="s">
        <v>9002</v>
      </c>
      <c r="K10344" t="s">
        <v>3182</v>
      </c>
    </row>
    <row r="10345" spans="1:11" hidden="1" x14ac:dyDescent="0.15">
      <c r="A10345" s="1">
        <v>43748</v>
      </c>
      <c r="C10345" t="s">
        <v>16481</v>
      </c>
      <c r="D10345" t="s">
        <v>13</v>
      </c>
      <c r="E10345" t="s">
        <v>14</v>
      </c>
      <c r="F10345" t="s">
        <v>16646</v>
      </c>
      <c r="G10345" t="s">
        <v>16647</v>
      </c>
      <c r="H10345" s="2">
        <v>2</v>
      </c>
      <c r="I10345" t="s">
        <v>17</v>
      </c>
      <c r="J10345" t="s">
        <v>16484</v>
      </c>
      <c r="K10345" t="s">
        <v>3187</v>
      </c>
    </row>
    <row r="10346" spans="1:11" x14ac:dyDescent="0.15">
      <c r="A10346" s="1">
        <v>44026</v>
      </c>
      <c r="B10346" t="s">
        <v>3012</v>
      </c>
      <c r="C10346" t="s">
        <v>8999</v>
      </c>
      <c r="D10346" t="s">
        <v>13</v>
      </c>
      <c r="E10346" t="s">
        <v>14</v>
      </c>
      <c r="F10346" t="s">
        <v>9089</v>
      </c>
      <c r="G10346" t="s">
        <v>9090</v>
      </c>
      <c r="H10346" s="2">
        <v>2</v>
      </c>
      <c r="I10346" t="s">
        <v>17</v>
      </c>
      <c r="J10346" t="s">
        <v>9002</v>
      </c>
      <c r="K10346" t="s">
        <v>3182</v>
      </c>
    </row>
    <row r="10347" spans="1:11" hidden="1" x14ac:dyDescent="0.15">
      <c r="A10347" s="1">
        <v>43747</v>
      </c>
      <c r="C10347" t="s">
        <v>16481</v>
      </c>
      <c r="D10347" t="s">
        <v>13</v>
      </c>
      <c r="E10347" t="s">
        <v>14</v>
      </c>
      <c r="F10347" t="s">
        <v>16637</v>
      </c>
      <c r="G10347" t="s">
        <v>16638</v>
      </c>
      <c r="H10347" s="2">
        <v>3</v>
      </c>
      <c r="I10347" t="s">
        <v>17</v>
      </c>
      <c r="J10347" t="s">
        <v>16484</v>
      </c>
      <c r="K10347" t="s">
        <v>3187</v>
      </c>
    </row>
    <row r="10348" spans="1:11" x14ac:dyDescent="0.15">
      <c r="A10348" s="1">
        <v>43362</v>
      </c>
      <c r="B10348" t="s">
        <v>55</v>
      </c>
      <c r="C10348" t="s">
        <v>8999</v>
      </c>
      <c r="D10348" t="s">
        <v>13</v>
      </c>
      <c r="E10348" t="s">
        <v>14</v>
      </c>
      <c r="F10348" t="s">
        <v>9176</v>
      </c>
      <c r="G10348" t="s">
        <v>9177</v>
      </c>
      <c r="H10348" s="2">
        <v>1</v>
      </c>
      <c r="I10348" t="s">
        <v>17</v>
      </c>
      <c r="J10348" t="s">
        <v>9002</v>
      </c>
      <c r="K10348" t="s">
        <v>3182</v>
      </c>
    </row>
    <row r="10349" spans="1:11" x14ac:dyDescent="0.15">
      <c r="A10349" s="1">
        <v>43357</v>
      </c>
      <c r="B10349" t="s">
        <v>9178</v>
      </c>
      <c r="C10349" t="s">
        <v>8999</v>
      </c>
      <c r="D10349" t="s">
        <v>13</v>
      </c>
      <c r="E10349" t="s">
        <v>14</v>
      </c>
      <c r="F10349" t="s">
        <v>9179</v>
      </c>
      <c r="G10349" t="s">
        <v>9180</v>
      </c>
      <c r="H10349" s="2">
        <v>2</v>
      </c>
      <c r="I10349" t="s">
        <v>17</v>
      </c>
      <c r="J10349" t="s">
        <v>9002</v>
      </c>
      <c r="K10349" t="s">
        <v>3182</v>
      </c>
    </row>
    <row r="10350" spans="1:11" x14ac:dyDescent="0.15">
      <c r="A10350" s="1">
        <v>43353</v>
      </c>
      <c r="B10350" t="s">
        <v>38</v>
      </c>
      <c r="C10350" t="s">
        <v>8999</v>
      </c>
      <c r="D10350" t="s">
        <v>13</v>
      </c>
      <c r="E10350" t="s">
        <v>14</v>
      </c>
      <c r="F10350" t="s">
        <v>9181</v>
      </c>
      <c r="G10350" t="s">
        <v>9182</v>
      </c>
      <c r="H10350" s="2">
        <v>2</v>
      </c>
      <c r="I10350" t="s">
        <v>17</v>
      </c>
      <c r="J10350" t="s">
        <v>9002</v>
      </c>
      <c r="K10350" t="s">
        <v>3182</v>
      </c>
    </row>
    <row r="10351" spans="1:11" x14ac:dyDescent="0.15">
      <c r="A10351" s="1">
        <v>43375</v>
      </c>
      <c r="B10351" t="s">
        <v>943</v>
      </c>
      <c r="C10351" t="s">
        <v>8999</v>
      </c>
      <c r="D10351" t="s">
        <v>13</v>
      </c>
      <c r="E10351" t="s">
        <v>14</v>
      </c>
      <c r="F10351" t="s">
        <v>9015</v>
      </c>
      <c r="G10351" t="s">
        <v>9016</v>
      </c>
      <c r="H10351" s="2">
        <v>2</v>
      </c>
      <c r="I10351" t="s">
        <v>17</v>
      </c>
      <c r="J10351" t="s">
        <v>9002</v>
      </c>
      <c r="K10351" t="s">
        <v>3182</v>
      </c>
    </row>
    <row r="10352" spans="1:11" x14ac:dyDescent="0.15">
      <c r="A10352" s="1">
        <v>43364</v>
      </c>
      <c r="B10352" t="s">
        <v>9183</v>
      </c>
      <c r="C10352" t="s">
        <v>8999</v>
      </c>
      <c r="D10352" t="s">
        <v>13</v>
      </c>
      <c r="E10352" t="s">
        <v>14</v>
      </c>
      <c r="F10352" t="s">
        <v>9057</v>
      </c>
      <c r="G10352" t="s">
        <v>9184</v>
      </c>
      <c r="H10352" s="2">
        <v>1</v>
      </c>
      <c r="I10352" t="s">
        <v>17</v>
      </c>
      <c r="J10352" t="s">
        <v>9002</v>
      </c>
      <c r="K10352" t="s">
        <v>3182</v>
      </c>
    </row>
    <row r="10353" spans="1:11" hidden="1" x14ac:dyDescent="0.15">
      <c r="A10353" s="1">
        <v>43364</v>
      </c>
      <c r="C10353" t="s">
        <v>16481</v>
      </c>
      <c r="D10353" t="s">
        <v>13</v>
      </c>
      <c r="E10353" t="s">
        <v>14</v>
      </c>
      <c r="F10353" t="s">
        <v>3980</v>
      </c>
      <c r="G10353" t="s">
        <v>3981</v>
      </c>
      <c r="H10353" s="2">
        <v>2</v>
      </c>
      <c r="I10353" t="s">
        <v>17</v>
      </c>
      <c r="J10353" t="s">
        <v>16484</v>
      </c>
      <c r="K10353" t="s">
        <v>3187</v>
      </c>
    </row>
    <row r="10354" spans="1:11" x14ac:dyDescent="0.15">
      <c r="A10354" s="1">
        <v>43413</v>
      </c>
      <c r="B10354" t="s">
        <v>1238</v>
      </c>
      <c r="C10354" t="s">
        <v>9189</v>
      </c>
      <c r="D10354" t="s">
        <v>13</v>
      </c>
      <c r="E10354" t="s">
        <v>14</v>
      </c>
      <c r="F10354" t="s">
        <v>9190</v>
      </c>
      <c r="G10354" t="s">
        <v>9191</v>
      </c>
      <c r="H10354" s="2">
        <v>2</v>
      </c>
      <c r="I10354" t="s">
        <v>17</v>
      </c>
      <c r="J10354" t="s">
        <v>9192</v>
      </c>
      <c r="K10354" t="s">
        <v>1029</v>
      </c>
    </row>
    <row r="10355" spans="1:11" x14ac:dyDescent="0.15">
      <c r="A10355" s="1">
        <v>43431</v>
      </c>
      <c r="B10355" t="s">
        <v>1151</v>
      </c>
      <c r="C10355" t="s">
        <v>9189</v>
      </c>
      <c r="D10355" t="s">
        <v>13</v>
      </c>
      <c r="E10355" t="s">
        <v>14</v>
      </c>
      <c r="F10355" t="s">
        <v>9193</v>
      </c>
      <c r="G10355" t="s">
        <v>9194</v>
      </c>
      <c r="H10355" s="2">
        <v>2</v>
      </c>
      <c r="I10355" t="s">
        <v>17</v>
      </c>
      <c r="J10355" t="s">
        <v>9192</v>
      </c>
      <c r="K10355" t="s">
        <v>1029</v>
      </c>
    </row>
    <row r="10356" spans="1:11" x14ac:dyDescent="0.15">
      <c r="A10356" s="1">
        <v>43518</v>
      </c>
      <c r="B10356" t="s">
        <v>1173</v>
      </c>
      <c r="C10356" t="s">
        <v>9189</v>
      </c>
      <c r="D10356" t="s">
        <v>13</v>
      </c>
      <c r="E10356" t="s">
        <v>14</v>
      </c>
      <c r="F10356" t="s">
        <v>9197</v>
      </c>
      <c r="G10356" t="s">
        <v>9198</v>
      </c>
      <c r="H10356" s="2">
        <v>3</v>
      </c>
      <c r="I10356" t="s">
        <v>17</v>
      </c>
      <c r="J10356" t="s">
        <v>9192</v>
      </c>
      <c r="K10356" t="s">
        <v>1029</v>
      </c>
    </row>
    <row r="10357" spans="1:11" hidden="1" x14ac:dyDescent="0.15">
      <c r="A10357" s="1">
        <v>43382</v>
      </c>
      <c r="C10357" t="s">
        <v>16481</v>
      </c>
      <c r="D10357" t="s">
        <v>13</v>
      </c>
      <c r="E10357" t="s">
        <v>14</v>
      </c>
      <c r="F10357" t="s">
        <v>16668</v>
      </c>
      <c r="G10357" t="s">
        <v>16669</v>
      </c>
      <c r="H10357" s="2">
        <v>2</v>
      </c>
      <c r="I10357" t="s">
        <v>17</v>
      </c>
      <c r="J10357" t="s">
        <v>16484</v>
      </c>
      <c r="K10357" t="s">
        <v>3187</v>
      </c>
    </row>
    <row r="10358" spans="1:11" x14ac:dyDescent="0.15">
      <c r="A10358" s="1">
        <v>43588</v>
      </c>
      <c r="B10358" t="s">
        <v>1006</v>
      </c>
      <c r="C10358" t="s">
        <v>9189</v>
      </c>
      <c r="D10358" t="s">
        <v>13</v>
      </c>
      <c r="E10358" t="s">
        <v>14</v>
      </c>
      <c r="F10358" t="s">
        <v>9199</v>
      </c>
      <c r="G10358" t="s">
        <v>9200</v>
      </c>
      <c r="H10358" s="2">
        <v>3</v>
      </c>
      <c r="I10358" t="s">
        <v>17</v>
      </c>
      <c r="J10358" t="s">
        <v>9192</v>
      </c>
      <c r="K10358" t="s">
        <v>1029</v>
      </c>
    </row>
    <row r="10359" spans="1:11" x14ac:dyDescent="0.15">
      <c r="A10359" s="1">
        <v>43620</v>
      </c>
      <c r="B10359" t="s">
        <v>1048</v>
      </c>
      <c r="C10359" t="s">
        <v>9189</v>
      </c>
      <c r="D10359" t="s">
        <v>13</v>
      </c>
      <c r="E10359" t="s">
        <v>14</v>
      </c>
      <c r="F10359" t="s">
        <v>9201</v>
      </c>
      <c r="G10359" t="s">
        <v>9202</v>
      </c>
      <c r="H10359" s="2">
        <v>2</v>
      </c>
      <c r="I10359" t="s">
        <v>17</v>
      </c>
      <c r="J10359" t="s">
        <v>9192</v>
      </c>
      <c r="K10359" t="s">
        <v>1029</v>
      </c>
    </row>
    <row r="10360" spans="1:11" x14ac:dyDescent="0.15">
      <c r="A10360" s="1">
        <v>43734</v>
      </c>
      <c r="B10360" t="s">
        <v>1048</v>
      </c>
      <c r="C10360" t="s">
        <v>9189</v>
      </c>
      <c r="D10360" t="s">
        <v>13</v>
      </c>
      <c r="E10360" t="s">
        <v>14</v>
      </c>
      <c r="F10360" t="s">
        <v>9193</v>
      </c>
      <c r="G10360" t="s">
        <v>9194</v>
      </c>
      <c r="H10360" s="2">
        <v>2</v>
      </c>
      <c r="I10360" t="s">
        <v>17</v>
      </c>
      <c r="J10360" t="s">
        <v>9192</v>
      </c>
      <c r="K10360" t="s">
        <v>1029</v>
      </c>
    </row>
    <row r="10361" spans="1:11" x14ac:dyDescent="0.15">
      <c r="A10361" s="1">
        <v>43670</v>
      </c>
      <c r="B10361" t="s">
        <v>999</v>
      </c>
      <c r="C10361" t="s">
        <v>9203</v>
      </c>
      <c r="D10361" t="s">
        <v>13</v>
      </c>
      <c r="E10361" t="s">
        <v>14</v>
      </c>
      <c r="F10361" t="s">
        <v>9209</v>
      </c>
      <c r="G10361" t="s">
        <v>9210</v>
      </c>
      <c r="H10361" s="2">
        <v>2</v>
      </c>
      <c r="I10361" t="s">
        <v>17</v>
      </c>
      <c r="J10361" t="s">
        <v>9206</v>
      </c>
      <c r="K10361" t="s">
        <v>7824</v>
      </c>
    </row>
    <row r="10362" spans="1:11" x14ac:dyDescent="0.15">
      <c r="A10362" s="1">
        <v>43664</v>
      </c>
      <c r="B10362" t="s">
        <v>940</v>
      </c>
      <c r="C10362" t="s">
        <v>9203</v>
      </c>
      <c r="D10362" t="s">
        <v>13</v>
      </c>
      <c r="E10362" t="s">
        <v>14</v>
      </c>
      <c r="F10362" t="s">
        <v>9213</v>
      </c>
      <c r="G10362" t="s">
        <v>9214</v>
      </c>
      <c r="H10362" s="2">
        <v>2</v>
      </c>
      <c r="I10362" t="s">
        <v>17</v>
      </c>
      <c r="J10362" t="s">
        <v>9206</v>
      </c>
      <c r="K10362" t="s">
        <v>7824</v>
      </c>
    </row>
    <row r="10363" spans="1:11" x14ac:dyDescent="0.15">
      <c r="A10363" s="1">
        <v>43663</v>
      </c>
      <c r="B10363" t="s">
        <v>8327</v>
      </c>
      <c r="C10363" t="s">
        <v>9203</v>
      </c>
      <c r="D10363" t="s">
        <v>13</v>
      </c>
      <c r="E10363" t="s">
        <v>14</v>
      </c>
      <c r="F10363" t="s">
        <v>9215</v>
      </c>
      <c r="G10363" t="s">
        <v>9216</v>
      </c>
      <c r="H10363" s="2">
        <v>2</v>
      </c>
      <c r="I10363" t="s">
        <v>17</v>
      </c>
      <c r="J10363" t="s">
        <v>9206</v>
      </c>
      <c r="K10363" t="s">
        <v>7824</v>
      </c>
    </row>
    <row r="10364" spans="1:11" hidden="1" x14ac:dyDescent="0.15">
      <c r="A10364" s="1">
        <v>43396</v>
      </c>
      <c r="C10364" t="s">
        <v>16481</v>
      </c>
      <c r="D10364" t="s">
        <v>13</v>
      </c>
      <c r="E10364" t="s">
        <v>14</v>
      </c>
      <c r="F10364" t="s">
        <v>16682</v>
      </c>
      <c r="G10364" t="s">
        <v>16683</v>
      </c>
      <c r="H10364" s="2">
        <v>3</v>
      </c>
      <c r="I10364" t="s">
        <v>17</v>
      </c>
      <c r="J10364" t="s">
        <v>16484</v>
      </c>
      <c r="K10364" t="s">
        <v>3187</v>
      </c>
    </row>
    <row r="10365" spans="1:11" x14ac:dyDescent="0.15">
      <c r="A10365" s="1">
        <v>43655</v>
      </c>
      <c r="B10365" t="s">
        <v>160</v>
      </c>
      <c r="C10365" t="s">
        <v>9203</v>
      </c>
      <c r="D10365" t="s">
        <v>13</v>
      </c>
      <c r="E10365" t="s">
        <v>14</v>
      </c>
      <c r="F10365" t="s">
        <v>9209</v>
      </c>
      <c r="G10365" t="s">
        <v>9210</v>
      </c>
      <c r="H10365" s="2">
        <v>2</v>
      </c>
      <c r="I10365" t="s">
        <v>17</v>
      </c>
      <c r="J10365" t="s">
        <v>9206</v>
      </c>
      <c r="K10365" t="s">
        <v>7824</v>
      </c>
    </row>
    <row r="10366" spans="1:11" x14ac:dyDescent="0.15">
      <c r="A10366" s="1">
        <v>43652</v>
      </c>
      <c r="B10366" t="s">
        <v>38</v>
      </c>
      <c r="C10366" t="s">
        <v>9203</v>
      </c>
      <c r="D10366" t="s">
        <v>13</v>
      </c>
      <c r="E10366" t="s">
        <v>14</v>
      </c>
      <c r="F10366" t="s">
        <v>9209</v>
      </c>
      <c r="G10366" t="s">
        <v>9210</v>
      </c>
      <c r="H10366" s="2">
        <v>2</v>
      </c>
      <c r="I10366" t="s">
        <v>17</v>
      </c>
      <c r="J10366" t="s">
        <v>9206</v>
      </c>
      <c r="K10366" t="s">
        <v>7824</v>
      </c>
    </row>
    <row r="10367" spans="1:11" x14ac:dyDescent="0.15">
      <c r="A10367" s="1">
        <v>43651</v>
      </c>
      <c r="B10367" t="s">
        <v>2142</v>
      </c>
      <c r="C10367" t="s">
        <v>9203</v>
      </c>
      <c r="D10367" t="s">
        <v>13</v>
      </c>
      <c r="E10367" t="s">
        <v>14</v>
      </c>
      <c r="F10367" t="s">
        <v>9217</v>
      </c>
      <c r="G10367" t="s">
        <v>9218</v>
      </c>
      <c r="H10367" s="2">
        <v>2</v>
      </c>
      <c r="I10367" t="s">
        <v>17</v>
      </c>
      <c r="J10367" t="s">
        <v>9206</v>
      </c>
      <c r="K10367" t="s">
        <v>7824</v>
      </c>
    </row>
    <row r="10368" spans="1:11" x14ac:dyDescent="0.15">
      <c r="A10368" s="1">
        <v>43650</v>
      </c>
      <c r="B10368" t="s">
        <v>766</v>
      </c>
      <c r="C10368" t="s">
        <v>9203</v>
      </c>
      <c r="D10368" t="s">
        <v>13</v>
      </c>
      <c r="E10368" t="s">
        <v>14</v>
      </c>
      <c r="F10368" t="s">
        <v>9219</v>
      </c>
      <c r="G10368" t="s">
        <v>9220</v>
      </c>
      <c r="H10368" s="2">
        <v>2</v>
      </c>
      <c r="I10368" t="s">
        <v>17</v>
      </c>
      <c r="J10368" t="s">
        <v>9206</v>
      </c>
      <c r="K10368" t="s">
        <v>7824</v>
      </c>
    </row>
    <row r="10369" spans="1:11" x14ac:dyDescent="0.15">
      <c r="A10369" s="1">
        <v>43644</v>
      </c>
      <c r="B10369" t="s">
        <v>1170</v>
      </c>
      <c r="C10369" t="s">
        <v>9203</v>
      </c>
      <c r="D10369" t="s">
        <v>13</v>
      </c>
      <c r="E10369" t="s">
        <v>14</v>
      </c>
      <c r="F10369" t="s">
        <v>9221</v>
      </c>
      <c r="G10369" t="s">
        <v>9222</v>
      </c>
      <c r="H10369" s="2">
        <v>2</v>
      </c>
      <c r="I10369" t="s">
        <v>17</v>
      </c>
      <c r="J10369" t="s">
        <v>9206</v>
      </c>
      <c r="K10369" t="s">
        <v>7824</v>
      </c>
    </row>
    <row r="10370" spans="1:11" x14ac:dyDescent="0.15">
      <c r="A10370" s="1">
        <v>43635</v>
      </c>
      <c r="B10370" t="s">
        <v>126</v>
      </c>
      <c r="C10370" t="s">
        <v>9203</v>
      </c>
      <c r="D10370" t="s">
        <v>13</v>
      </c>
      <c r="E10370" t="s">
        <v>14</v>
      </c>
      <c r="F10370" t="s">
        <v>9223</v>
      </c>
      <c r="G10370" t="s">
        <v>9224</v>
      </c>
      <c r="H10370" s="2">
        <v>2</v>
      </c>
      <c r="I10370" t="s">
        <v>17</v>
      </c>
      <c r="J10370" t="s">
        <v>9206</v>
      </c>
      <c r="K10370" t="s">
        <v>7824</v>
      </c>
    </row>
    <row r="10371" spans="1:11" x14ac:dyDescent="0.15">
      <c r="A10371" s="1">
        <v>43634</v>
      </c>
      <c r="B10371" t="s">
        <v>47</v>
      </c>
      <c r="C10371" t="s">
        <v>9203</v>
      </c>
      <c r="D10371" t="s">
        <v>13</v>
      </c>
      <c r="E10371" t="s">
        <v>14</v>
      </c>
      <c r="F10371" t="s">
        <v>9223</v>
      </c>
      <c r="G10371" t="s">
        <v>9224</v>
      </c>
      <c r="H10371" s="2">
        <v>3</v>
      </c>
      <c r="I10371" t="s">
        <v>17</v>
      </c>
      <c r="J10371" t="s">
        <v>9206</v>
      </c>
      <c r="K10371" t="s">
        <v>7824</v>
      </c>
    </row>
    <row r="10372" spans="1:11" x14ac:dyDescent="0.15">
      <c r="A10372" s="1">
        <v>43630</v>
      </c>
      <c r="B10372" t="s">
        <v>1565</v>
      </c>
      <c r="C10372" t="s">
        <v>9203</v>
      </c>
      <c r="D10372" t="s">
        <v>13</v>
      </c>
      <c r="E10372" t="s">
        <v>14</v>
      </c>
      <c r="F10372" t="s">
        <v>9209</v>
      </c>
      <c r="G10372" t="s">
        <v>9210</v>
      </c>
      <c r="H10372" s="2">
        <v>2</v>
      </c>
      <c r="I10372" t="s">
        <v>17</v>
      </c>
      <c r="J10372" t="s">
        <v>9206</v>
      </c>
      <c r="K10372" t="s">
        <v>7824</v>
      </c>
    </row>
    <row r="10373" spans="1:11" hidden="1" x14ac:dyDescent="0.15">
      <c r="A10373" s="1">
        <v>43419</v>
      </c>
      <c r="C10373" t="s">
        <v>16481</v>
      </c>
      <c r="D10373" t="s">
        <v>13</v>
      </c>
      <c r="E10373" t="s">
        <v>14</v>
      </c>
      <c r="F10373" t="s">
        <v>16699</v>
      </c>
      <c r="G10373" t="s">
        <v>537</v>
      </c>
      <c r="H10373" s="2">
        <v>3</v>
      </c>
      <c r="I10373" t="s">
        <v>17</v>
      </c>
      <c r="J10373" t="s">
        <v>16484</v>
      </c>
      <c r="K10373" t="s">
        <v>3187</v>
      </c>
    </row>
    <row r="10374" spans="1:11" x14ac:dyDescent="0.15">
      <c r="A10374" s="1">
        <v>43629</v>
      </c>
      <c r="B10374" t="s">
        <v>334</v>
      </c>
      <c r="C10374" t="s">
        <v>9203</v>
      </c>
      <c r="D10374" t="s">
        <v>13</v>
      </c>
      <c r="E10374" t="s">
        <v>14</v>
      </c>
      <c r="F10374" t="s">
        <v>9209</v>
      </c>
      <c r="G10374" t="s">
        <v>9210</v>
      </c>
      <c r="H10374" s="2">
        <v>2</v>
      </c>
      <c r="I10374" t="s">
        <v>17</v>
      </c>
      <c r="J10374" t="s">
        <v>9206</v>
      </c>
      <c r="K10374" t="s">
        <v>7824</v>
      </c>
    </row>
    <row r="10375" spans="1:11" x14ac:dyDescent="0.15">
      <c r="A10375" s="1">
        <v>43622</v>
      </c>
      <c r="B10375" t="s">
        <v>1272</v>
      </c>
      <c r="C10375" t="s">
        <v>9203</v>
      </c>
      <c r="D10375" t="s">
        <v>13</v>
      </c>
      <c r="E10375" t="s">
        <v>14</v>
      </c>
      <c r="F10375" t="s">
        <v>9209</v>
      </c>
      <c r="G10375" t="s">
        <v>9210</v>
      </c>
      <c r="H10375" s="2">
        <v>1</v>
      </c>
      <c r="I10375" t="s">
        <v>17</v>
      </c>
      <c r="J10375" t="s">
        <v>9206</v>
      </c>
      <c r="K10375" t="s">
        <v>7824</v>
      </c>
    </row>
    <row r="10376" spans="1:11" x14ac:dyDescent="0.15">
      <c r="A10376" s="1">
        <v>43622</v>
      </c>
      <c r="B10376" t="s">
        <v>9229</v>
      </c>
      <c r="C10376" t="s">
        <v>9203</v>
      </c>
      <c r="D10376" t="s">
        <v>13</v>
      </c>
      <c r="E10376" t="s">
        <v>14</v>
      </c>
      <c r="F10376" t="s">
        <v>9230</v>
      </c>
      <c r="G10376" t="s">
        <v>9231</v>
      </c>
      <c r="H10376" s="2">
        <v>1</v>
      </c>
      <c r="I10376" t="s">
        <v>17</v>
      </c>
      <c r="J10376" t="s">
        <v>9206</v>
      </c>
      <c r="K10376" t="s">
        <v>7824</v>
      </c>
    </row>
    <row r="10377" spans="1:11" x14ac:dyDescent="0.15">
      <c r="A10377" s="1">
        <v>43617</v>
      </c>
      <c r="B10377" t="s">
        <v>940</v>
      </c>
      <c r="C10377" t="s">
        <v>9203</v>
      </c>
      <c r="D10377" t="s">
        <v>13</v>
      </c>
      <c r="E10377" t="s">
        <v>14</v>
      </c>
      <c r="F10377" t="s">
        <v>9232</v>
      </c>
      <c r="G10377" t="s">
        <v>9208</v>
      </c>
      <c r="H10377" s="2">
        <v>1</v>
      </c>
      <c r="I10377" t="s">
        <v>17</v>
      </c>
      <c r="J10377" t="s">
        <v>9206</v>
      </c>
      <c r="K10377" t="s">
        <v>7824</v>
      </c>
    </row>
    <row r="10378" spans="1:11" x14ac:dyDescent="0.15">
      <c r="A10378" s="1">
        <v>43617</v>
      </c>
      <c r="B10378" t="s">
        <v>1206</v>
      </c>
      <c r="C10378" t="s">
        <v>9203</v>
      </c>
      <c r="D10378" t="s">
        <v>13</v>
      </c>
      <c r="E10378" t="s">
        <v>14</v>
      </c>
      <c r="F10378" t="s">
        <v>9211</v>
      </c>
      <c r="G10378" t="s">
        <v>9212</v>
      </c>
      <c r="H10378" s="2">
        <v>1</v>
      </c>
      <c r="I10378" t="s">
        <v>17</v>
      </c>
      <c r="J10378" t="s">
        <v>9206</v>
      </c>
      <c r="K10378" t="s">
        <v>7824</v>
      </c>
    </row>
    <row r="10379" spans="1:11" x14ac:dyDescent="0.15">
      <c r="A10379" s="1">
        <v>43614</v>
      </c>
      <c r="B10379" t="s">
        <v>2142</v>
      </c>
      <c r="C10379" t="s">
        <v>9203</v>
      </c>
      <c r="D10379" t="s">
        <v>13</v>
      </c>
      <c r="E10379" t="s">
        <v>14</v>
      </c>
      <c r="F10379" t="s">
        <v>9233</v>
      </c>
      <c r="G10379" t="s">
        <v>9234</v>
      </c>
      <c r="H10379" s="2">
        <v>2</v>
      </c>
      <c r="I10379" t="s">
        <v>17</v>
      </c>
      <c r="J10379" t="s">
        <v>9206</v>
      </c>
      <c r="K10379" t="s">
        <v>7824</v>
      </c>
    </row>
    <row r="10380" spans="1:11" x14ac:dyDescent="0.15">
      <c r="A10380" s="1">
        <v>43612</v>
      </c>
      <c r="B10380" t="s">
        <v>1161</v>
      </c>
      <c r="C10380" t="s">
        <v>9203</v>
      </c>
      <c r="D10380" t="s">
        <v>13</v>
      </c>
      <c r="E10380" t="s">
        <v>14</v>
      </c>
      <c r="F10380" t="s">
        <v>22</v>
      </c>
      <c r="G10380" t="s">
        <v>9235</v>
      </c>
      <c r="H10380" s="2">
        <v>2</v>
      </c>
      <c r="I10380" t="s">
        <v>17</v>
      </c>
      <c r="J10380" t="s">
        <v>9206</v>
      </c>
      <c r="K10380" t="s">
        <v>7824</v>
      </c>
    </row>
    <row r="10381" spans="1:11" x14ac:dyDescent="0.15">
      <c r="A10381" s="1">
        <v>43595</v>
      </c>
      <c r="B10381" t="s">
        <v>4452</v>
      </c>
      <c r="C10381" t="s">
        <v>9203</v>
      </c>
      <c r="D10381" t="s">
        <v>13</v>
      </c>
      <c r="E10381" t="s">
        <v>14</v>
      </c>
      <c r="F10381" t="s">
        <v>9225</v>
      </c>
      <c r="G10381" t="s">
        <v>9226</v>
      </c>
      <c r="H10381" s="2">
        <v>3</v>
      </c>
      <c r="I10381" t="s">
        <v>17</v>
      </c>
      <c r="J10381" t="s">
        <v>9206</v>
      </c>
      <c r="K10381" t="s">
        <v>7824</v>
      </c>
    </row>
    <row r="10382" spans="1:11" x14ac:dyDescent="0.15">
      <c r="A10382" s="1">
        <v>43693</v>
      </c>
      <c r="B10382" t="s">
        <v>169</v>
      </c>
      <c r="C10382" t="s">
        <v>9203</v>
      </c>
      <c r="D10382" t="s">
        <v>13</v>
      </c>
      <c r="E10382" t="s">
        <v>14</v>
      </c>
      <c r="F10382" t="s">
        <v>9209</v>
      </c>
      <c r="G10382" t="s">
        <v>9210</v>
      </c>
      <c r="H10382" s="2">
        <v>2</v>
      </c>
      <c r="I10382" t="s">
        <v>17</v>
      </c>
      <c r="J10382" t="s">
        <v>9206</v>
      </c>
      <c r="K10382" t="s">
        <v>7824</v>
      </c>
    </row>
    <row r="10383" spans="1:11" hidden="1" x14ac:dyDescent="0.15">
      <c r="A10383" s="1">
        <v>43482</v>
      </c>
      <c r="C10383" t="s">
        <v>16481</v>
      </c>
      <c r="D10383" t="s">
        <v>13</v>
      </c>
      <c r="E10383" t="s">
        <v>14</v>
      </c>
      <c r="F10383" t="s">
        <v>16718</v>
      </c>
      <c r="G10383" t="s">
        <v>16719</v>
      </c>
      <c r="H10383" s="2">
        <v>3</v>
      </c>
      <c r="I10383" t="s">
        <v>17</v>
      </c>
      <c r="J10383" t="s">
        <v>16484</v>
      </c>
      <c r="K10383" t="s">
        <v>3187</v>
      </c>
    </row>
    <row r="10384" spans="1:11" x14ac:dyDescent="0.15">
      <c r="A10384" s="1">
        <v>43691</v>
      </c>
      <c r="B10384" t="s">
        <v>1006</v>
      </c>
      <c r="C10384" t="s">
        <v>9203</v>
      </c>
      <c r="D10384" t="s">
        <v>13</v>
      </c>
      <c r="E10384" t="s">
        <v>14</v>
      </c>
      <c r="F10384" t="s">
        <v>9242</v>
      </c>
      <c r="G10384" t="s">
        <v>9243</v>
      </c>
      <c r="H10384" s="2">
        <v>2</v>
      </c>
      <c r="I10384" t="s">
        <v>17</v>
      </c>
      <c r="J10384" t="s">
        <v>9206</v>
      </c>
      <c r="K10384" t="s">
        <v>7824</v>
      </c>
    </row>
    <row r="10385" spans="1:11" x14ac:dyDescent="0.15">
      <c r="A10385" s="1">
        <v>43691</v>
      </c>
      <c r="B10385" t="s">
        <v>107</v>
      </c>
      <c r="C10385" t="s">
        <v>9203</v>
      </c>
      <c r="D10385" t="s">
        <v>13</v>
      </c>
      <c r="E10385" t="s">
        <v>14</v>
      </c>
      <c r="F10385" t="s">
        <v>9209</v>
      </c>
      <c r="G10385" t="s">
        <v>9210</v>
      </c>
      <c r="H10385" s="2">
        <v>1</v>
      </c>
      <c r="I10385" t="s">
        <v>17</v>
      </c>
      <c r="J10385" t="s">
        <v>9206</v>
      </c>
      <c r="K10385" t="s">
        <v>7824</v>
      </c>
    </row>
    <row r="10386" spans="1:11" hidden="1" x14ac:dyDescent="0.15">
      <c r="A10386" s="1">
        <v>43509</v>
      </c>
      <c r="C10386" t="s">
        <v>16481</v>
      </c>
      <c r="D10386" t="s">
        <v>13</v>
      </c>
      <c r="E10386" t="s">
        <v>14</v>
      </c>
      <c r="F10386" t="s">
        <v>16722</v>
      </c>
      <c r="G10386" t="s">
        <v>16723</v>
      </c>
      <c r="H10386" s="2">
        <v>3</v>
      </c>
      <c r="I10386" t="s">
        <v>17</v>
      </c>
      <c r="J10386" t="s">
        <v>16484</v>
      </c>
      <c r="K10386" t="s">
        <v>3187</v>
      </c>
    </row>
    <row r="10387" spans="1:11" x14ac:dyDescent="0.15">
      <c r="A10387" s="1">
        <v>43683</v>
      </c>
      <c r="B10387" t="s">
        <v>64</v>
      </c>
      <c r="C10387" t="s">
        <v>9203</v>
      </c>
      <c r="D10387" t="s">
        <v>13</v>
      </c>
      <c r="E10387" t="s">
        <v>14</v>
      </c>
      <c r="F10387" t="s">
        <v>9244</v>
      </c>
      <c r="G10387" t="s">
        <v>9245</v>
      </c>
      <c r="H10387" s="2">
        <v>2</v>
      </c>
      <c r="I10387" t="s">
        <v>17</v>
      </c>
      <c r="J10387" t="s">
        <v>9206</v>
      </c>
      <c r="K10387" t="s">
        <v>7824</v>
      </c>
    </row>
    <row r="10388" spans="1:11" x14ac:dyDescent="0.15">
      <c r="A10388" s="1">
        <v>43678</v>
      </c>
      <c r="B10388" t="s">
        <v>2002</v>
      </c>
      <c r="C10388" t="s">
        <v>9203</v>
      </c>
      <c r="D10388" t="s">
        <v>13</v>
      </c>
      <c r="E10388" t="s">
        <v>14</v>
      </c>
      <c r="F10388" t="s">
        <v>9221</v>
      </c>
      <c r="G10388" t="s">
        <v>9222</v>
      </c>
      <c r="H10388" s="2">
        <v>2</v>
      </c>
      <c r="I10388" t="s">
        <v>17</v>
      </c>
      <c r="J10388" t="s">
        <v>9206</v>
      </c>
      <c r="K10388" t="s">
        <v>7824</v>
      </c>
    </row>
    <row r="10389" spans="1:11" x14ac:dyDescent="0.15">
      <c r="A10389" s="1">
        <v>43593</v>
      </c>
      <c r="B10389" t="s">
        <v>2130</v>
      </c>
      <c r="C10389" t="s">
        <v>9203</v>
      </c>
      <c r="D10389" t="s">
        <v>13</v>
      </c>
      <c r="E10389" t="s">
        <v>14</v>
      </c>
      <c r="F10389" t="s">
        <v>9230</v>
      </c>
      <c r="G10389" t="s">
        <v>9231</v>
      </c>
      <c r="H10389" s="2">
        <v>2</v>
      </c>
      <c r="I10389" t="s">
        <v>17</v>
      </c>
      <c r="J10389" t="s">
        <v>9206</v>
      </c>
      <c r="K10389" t="s">
        <v>7824</v>
      </c>
    </row>
    <row r="10390" spans="1:11" x14ac:dyDescent="0.15">
      <c r="A10390" s="1">
        <v>44022</v>
      </c>
      <c r="B10390" t="s">
        <v>967</v>
      </c>
      <c r="C10390" t="s">
        <v>9203</v>
      </c>
      <c r="D10390" t="s">
        <v>13</v>
      </c>
      <c r="E10390" t="s">
        <v>14</v>
      </c>
      <c r="F10390" t="s">
        <v>9250</v>
      </c>
      <c r="G10390" t="s">
        <v>9251</v>
      </c>
      <c r="H10390" s="2">
        <v>2</v>
      </c>
      <c r="I10390" t="s">
        <v>17</v>
      </c>
      <c r="J10390" t="s">
        <v>9206</v>
      </c>
      <c r="K10390" t="s">
        <v>7824</v>
      </c>
    </row>
    <row r="10391" spans="1:11" x14ac:dyDescent="0.15">
      <c r="A10391" s="1">
        <v>44004</v>
      </c>
      <c r="B10391" t="s">
        <v>1161</v>
      </c>
      <c r="C10391" t="s">
        <v>9203</v>
      </c>
      <c r="D10391" t="s">
        <v>13</v>
      </c>
      <c r="E10391" t="s">
        <v>14</v>
      </c>
      <c r="F10391" t="s">
        <v>9254</v>
      </c>
      <c r="G10391" t="s">
        <v>9255</v>
      </c>
      <c r="H10391" s="2">
        <v>2</v>
      </c>
      <c r="I10391" t="s">
        <v>17</v>
      </c>
      <c r="J10391" t="s">
        <v>9206</v>
      </c>
      <c r="K10391" t="s">
        <v>7824</v>
      </c>
    </row>
    <row r="10392" spans="1:11" x14ac:dyDescent="0.15">
      <c r="A10392" s="1">
        <v>43998</v>
      </c>
      <c r="B10392" t="s">
        <v>92</v>
      </c>
      <c r="C10392" t="s">
        <v>9203</v>
      </c>
      <c r="D10392" t="s">
        <v>13</v>
      </c>
      <c r="E10392" t="s">
        <v>14</v>
      </c>
      <c r="F10392" t="s">
        <v>9207</v>
      </c>
      <c r="G10392" t="s">
        <v>9208</v>
      </c>
      <c r="H10392" s="2">
        <v>2</v>
      </c>
      <c r="I10392" t="s">
        <v>17</v>
      </c>
      <c r="J10392" t="s">
        <v>9206</v>
      </c>
      <c r="K10392" t="s">
        <v>7824</v>
      </c>
    </row>
    <row r="10393" spans="1:11" x14ac:dyDescent="0.15">
      <c r="A10393" s="1">
        <v>43985</v>
      </c>
      <c r="B10393" t="s">
        <v>940</v>
      </c>
      <c r="C10393" t="s">
        <v>9203</v>
      </c>
      <c r="D10393" t="s">
        <v>13</v>
      </c>
      <c r="E10393" t="s">
        <v>14</v>
      </c>
      <c r="F10393" t="s">
        <v>9258</v>
      </c>
      <c r="G10393" t="s">
        <v>9259</v>
      </c>
      <c r="H10393" s="2">
        <v>2</v>
      </c>
      <c r="I10393" t="s">
        <v>17</v>
      </c>
      <c r="J10393" t="s">
        <v>9206</v>
      </c>
      <c r="K10393" t="s">
        <v>7824</v>
      </c>
    </row>
    <row r="10394" spans="1:11" x14ac:dyDescent="0.15">
      <c r="A10394" s="1">
        <v>43983</v>
      </c>
      <c r="B10394" t="s">
        <v>160</v>
      </c>
      <c r="C10394" t="s">
        <v>9203</v>
      </c>
      <c r="D10394" t="s">
        <v>13</v>
      </c>
      <c r="E10394" t="s">
        <v>14</v>
      </c>
      <c r="F10394" t="s">
        <v>9209</v>
      </c>
      <c r="G10394" t="s">
        <v>9210</v>
      </c>
      <c r="H10394" s="2">
        <v>2</v>
      </c>
      <c r="I10394" t="s">
        <v>17</v>
      </c>
      <c r="J10394" t="s">
        <v>9206</v>
      </c>
      <c r="K10394" t="s">
        <v>7824</v>
      </c>
    </row>
    <row r="10395" spans="1:11" x14ac:dyDescent="0.15">
      <c r="A10395" s="1">
        <v>43981</v>
      </c>
      <c r="B10395" t="s">
        <v>999</v>
      </c>
      <c r="C10395" t="s">
        <v>9203</v>
      </c>
      <c r="D10395" t="s">
        <v>13</v>
      </c>
      <c r="E10395" t="s">
        <v>14</v>
      </c>
      <c r="F10395" t="s">
        <v>9260</v>
      </c>
      <c r="G10395" t="s">
        <v>9261</v>
      </c>
      <c r="H10395" s="2">
        <v>2</v>
      </c>
      <c r="I10395" t="s">
        <v>17</v>
      </c>
      <c r="J10395" t="s">
        <v>9206</v>
      </c>
      <c r="K10395" t="s">
        <v>7824</v>
      </c>
    </row>
    <row r="10396" spans="1:11" x14ac:dyDescent="0.15">
      <c r="A10396" s="1">
        <v>43971</v>
      </c>
      <c r="B10396" t="s">
        <v>1206</v>
      </c>
      <c r="C10396" t="s">
        <v>9203</v>
      </c>
      <c r="D10396" t="s">
        <v>13</v>
      </c>
      <c r="E10396" t="s">
        <v>14</v>
      </c>
      <c r="F10396" t="s">
        <v>9209</v>
      </c>
      <c r="G10396" t="s">
        <v>9210</v>
      </c>
      <c r="H10396" s="2">
        <v>2</v>
      </c>
      <c r="I10396" t="s">
        <v>17</v>
      </c>
      <c r="J10396" t="s">
        <v>9206</v>
      </c>
      <c r="K10396" t="s">
        <v>7824</v>
      </c>
    </row>
    <row r="10397" spans="1:11" hidden="1" x14ac:dyDescent="0.15">
      <c r="A10397" s="1">
        <v>43524</v>
      </c>
      <c r="C10397" t="s">
        <v>16481</v>
      </c>
      <c r="D10397" t="s">
        <v>13</v>
      </c>
      <c r="E10397" t="s">
        <v>14</v>
      </c>
      <c r="F10397" t="s">
        <v>16744</v>
      </c>
      <c r="G10397" t="s">
        <v>16745</v>
      </c>
      <c r="H10397" s="2">
        <v>1</v>
      </c>
      <c r="I10397" t="s">
        <v>17</v>
      </c>
      <c r="J10397" t="s">
        <v>16484</v>
      </c>
      <c r="K10397" t="s">
        <v>3187</v>
      </c>
    </row>
    <row r="10398" spans="1:11" x14ac:dyDescent="0.15">
      <c r="A10398" s="1">
        <v>43965</v>
      </c>
      <c r="B10398" t="s">
        <v>1607</v>
      </c>
      <c r="C10398" t="s">
        <v>9203</v>
      </c>
      <c r="D10398" t="s">
        <v>13</v>
      </c>
      <c r="E10398" t="s">
        <v>14</v>
      </c>
      <c r="F10398" t="s">
        <v>9262</v>
      </c>
      <c r="G10398" t="s">
        <v>9263</v>
      </c>
      <c r="H10398" s="2">
        <v>3</v>
      </c>
      <c r="I10398" t="s">
        <v>17</v>
      </c>
      <c r="J10398" t="s">
        <v>9206</v>
      </c>
      <c r="K10398" t="s">
        <v>7824</v>
      </c>
    </row>
    <row r="10399" spans="1:11" hidden="1" x14ac:dyDescent="0.15">
      <c r="A10399" s="1">
        <v>43530</v>
      </c>
      <c r="C10399" t="s">
        <v>16481</v>
      </c>
      <c r="D10399" t="s">
        <v>13</v>
      </c>
      <c r="E10399" t="s">
        <v>14</v>
      </c>
      <c r="F10399" t="s">
        <v>16748</v>
      </c>
      <c r="G10399" t="s">
        <v>16749</v>
      </c>
      <c r="H10399" s="2">
        <v>2</v>
      </c>
      <c r="I10399" t="s">
        <v>17</v>
      </c>
      <c r="J10399" t="s">
        <v>16484</v>
      </c>
      <c r="K10399" t="s">
        <v>3187</v>
      </c>
    </row>
    <row r="10400" spans="1:11" x14ac:dyDescent="0.15">
      <c r="A10400" s="1">
        <v>43962</v>
      </c>
      <c r="B10400" t="s">
        <v>9264</v>
      </c>
      <c r="C10400" t="s">
        <v>9203</v>
      </c>
      <c r="D10400" t="s">
        <v>13</v>
      </c>
      <c r="E10400" t="s">
        <v>14</v>
      </c>
      <c r="F10400" t="s">
        <v>9265</v>
      </c>
      <c r="G10400" t="s">
        <v>9266</v>
      </c>
      <c r="H10400" s="2">
        <v>1</v>
      </c>
      <c r="I10400" t="s">
        <v>17</v>
      </c>
      <c r="J10400" t="s">
        <v>9206</v>
      </c>
      <c r="K10400" t="s">
        <v>7824</v>
      </c>
    </row>
    <row r="10401" spans="1:11" hidden="1" x14ac:dyDescent="0.15">
      <c r="A10401" s="1">
        <v>43543</v>
      </c>
      <c r="C10401" t="s">
        <v>16481</v>
      </c>
      <c r="D10401" t="s">
        <v>13</v>
      </c>
      <c r="E10401" t="s">
        <v>14</v>
      </c>
      <c r="F10401" t="s">
        <v>16752</v>
      </c>
      <c r="G10401" t="s">
        <v>645</v>
      </c>
      <c r="H10401" s="2">
        <v>1</v>
      </c>
      <c r="I10401" t="s">
        <v>17</v>
      </c>
      <c r="J10401" t="s">
        <v>16484</v>
      </c>
      <c r="K10401" t="s">
        <v>3187</v>
      </c>
    </row>
    <row r="10402" spans="1:11" x14ac:dyDescent="0.15">
      <c r="A10402" s="1">
        <v>43955</v>
      </c>
      <c r="B10402" t="s">
        <v>9269</v>
      </c>
      <c r="C10402" t="s">
        <v>9203</v>
      </c>
      <c r="D10402" t="s">
        <v>13</v>
      </c>
      <c r="E10402" t="s">
        <v>14</v>
      </c>
      <c r="F10402" t="s">
        <v>9270</v>
      </c>
      <c r="G10402" t="s">
        <v>9271</v>
      </c>
      <c r="H10402" s="2">
        <v>3</v>
      </c>
      <c r="I10402" t="s">
        <v>17</v>
      </c>
      <c r="J10402" t="s">
        <v>9206</v>
      </c>
      <c r="K10402" t="s">
        <v>7824</v>
      </c>
    </row>
    <row r="10403" spans="1:11" x14ac:dyDescent="0.15">
      <c r="A10403" s="1">
        <v>43942</v>
      </c>
      <c r="B10403" t="s">
        <v>2142</v>
      </c>
      <c r="C10403" t="s">
        <v>9203</v>
      </c>
      <c r="D10403" t="s">
        <v>13</v>
      </c>
      <c r="E10403" t="s">
        <v>14</v>
      </c>
      <c r="F10403" t="s">
        <v>9274</v>
      </c>
      <c r="G10403" t="s">
        <v>9275</v>
      </c>
      <c r="H10403" s="2">
        <v>2</v>
      </c>
      <c r="I10403" t="s">
        <v>17</v>
      </c>
      <c r="J10403" t="s">
        <v>9206</v>
      </c>
      <c r="K10403" t="s">
        <v>7824</v>
      </c>
    </row>
    <row r="10404" spans="1:11" x14ac:dyDescent="0.15">
      <c r="A10404" s="1">
        <v>43932</v>
      </c>
      <c r="B10404" t="s">
        <v>47</v>
      </c>
      <c r="C10404" t="s">
        <v>9203</v>
      </c>
      <c r="D10404" t="s">
        <v>13</v>
      </c>
      <c r="E10404" t="s">
        <v>14</v>
      </c>
      <c r="F10404" t="s">
        <v>9260</v>
      </c>
      <c r="G10404" t="s">
        <v>9261</v>
      </c>
      <c r="H10404" s="2">
        <v>2</v>
      </c>
      <c r="I10404" t="s">
        <v>17</v>
      </c>
      <c r="J10404" t="s">
        <v>9206</v>
      </c>
      <c r="K10404" t="s">
        <v>7824</v>
      </c>
    </row>
    <row r="10405" spans="1:11" x14ac:dyDescent="0.15">
      <c r="A10405" s="1">
        <v>43924</v>
      </c>
      <c r="B10405" t="s">
        <v>2002</v>
      </c>
      <c r="C10405" t="s">
        <v>9203</v>
      </c>
      <c r="D10405" t="s">
        <v>13</v>
      </c>
      <c r="E10405" t="s">
        <v>14</v>
      </c>
      <c r="F10405" t="s">
        <v>9223</v>
      </c>
      <c r="G10405" t="s">
        <v>9224</v>
      </c>
      <c r="H10405" s="2">
        <v>2</v>
      </c>
      <c r="I10405" t="s">
        <v>17</v>
      </c>
      <c r="J10405" t="s">
        <v>9206</v>
      </c>
      <c r="K10405" t="s">
        <v>7824</v>
      </c>
    </row>
    <row r="10406" spans="1:11" hidden="1" x14ac:dyDescent="0.15">
      <c r="A10406" s="1">
        <v>43573</v>
      </c>
      <c r="C10406" t="s">
        <v>16481</v>
      </c>
      <c r="D10406" t="s">
        <v>13</v>
      </c>
      <c r="E10406" t="s">
        <v>14</v>
      </c>
      <c r="F10406" t="s">
        <v>16761</v>
      </c>
      <c r="G10406" t="s">
        <v>16762</v>
      </c>
      <c r="H10406" s="2">
        <v>3</v>
      </c>
      <c r="I10406" t="s">
        <v>17</v>
      </c>
      <c r="J10406" t="s">
        <v>16484</v>
      </c>
      <c r="K10406" t="s">
        <v>3187</v>
      </c>
    </row>
    <row r="10407" spans="1:11" hidden="1" x14ac:dyDescent="0.15">
      <c r="A10407" s="1">
        <v>43573</v>
      </c>
      <c r="C10407" t="s">
        <v>16481</v>
      </c>
      <c r="D10407" t="s">
        <v>13</v>
      </c>
      <c r="E10407" t="s">
        <v>14</v>
      </c>
      <c r="F10407" t="s">
        <v>16763</v>
      </c>
      <c r="G10407" t="s">
        <v>16764</v>
      </c>
      <c r="H10407" s="2">
        <v>3</v>
      </c>
      <c r="I10407" t="s">
        <v>17</v>
      </c>
      <c r="J10407" t="s">
        <v>16484</v>
      </c>
      <c r="K10407" t="s">
        <v>3187</v>
      </c>
    </row>
    <row r="10408" spans="1:11" hidden="1" x14ac:dyDescent="0.15">
      <c r="A10408" s="1">
        <v>43581</v>
      </c>
      <c r="C10408" t="s">
        <v>16481</v>
      </c>
      <c r="D10408" t="s">
        <v>13</v>
      </c>
      <c r="E10408" t="s">
        <v>14</v>
      </c>
      <c r="F10408" t="s">
        <v>16765</v>
      </c>
      <c r="G10408" t="s">
        <v>16766</v>
      </c>
      <c r="H10408" s="2">
        <v>3</v>
      </c>
      <c r="I10408" t="s">
        <v>17</v>
      </c>
      <c r="J10408" t="s">
        <v>16484</v>
      </c>
      <c r="K10408" t="s">
        <v>3187</v>
      </c>
    </row>
    <row r="10409" spans="1:11" x14ac:dyDescent="0.15">
      <c r="A10409" s="1">
        <v>43346</v>
      </c>
      <c r="B10409" t="s">
        <v>712</v>
      </c>
      <c r="C10409" t="s">
        <v>9203</v>
      </c>
      <c r="D10409" t="s">
        <v>13</v>
      </c>
      <c r="E10409" t="s">
        <v>14</v>
      </c>
      <c r="F10409" t="s">
        <v>9276</v>
      </c>
      <c r="G10409" t="s">
        <v>9277</v>
      </c>
      <c r="H10409" s="2">
        <v>2</v>
      </c>
      <c r="I10409" t="s">
        <v>17</v>
      </c>
      <c r="J10409" t="s">
        <v>9206</v>
      </c>
      <c r="K10409" t="s">
        <v>7824</v>
      </c>
    </row>
    <row r="10410" spans="1:11" hidden="1" x14ac:dyDescent="0.15">
      <c r="A10410" s="1">
        <v>43592</v>
      </c>
      <c r="C10410" t="s">
        <v>16481</v>
      </c>
      <c r="D10410" t="s">
        <v>13</v>
      </c>
      <c r="E10410" t="s">
        <v>14</v>
      </c>
      <c r="F10410" t="s">
        <v>16769</v>
      </c>
      <c r="G10410" t="s">
        <v>16770</v>
      </c>
      <c r="H10410" s="2">
        <v>2</v>
      </c>
      <c r="I10410" t="s">
        <v>17</v>
      </c>
      <c r="J10410" t="s">
        <v>16484</v>
      </c>
      <c r="K10410" t="s">
        <v>3187</v>
      </c>
    </row>
    <row r="10411" spans="1:11" x14ac:dyDescent="0.15">
      <c r="A10411" s="1">
        <v>43348</v>
      </c>
      <c r="B10411" t="s">
        <v>1756</v>
      </c>
      <c r="C10411" t="s">
        <v>9203</v>
      </c>
      <c r="D10411" t="s">
        <v>13</v>
      </c>
      <c r="E10411" t="s">
        <v>14</v>
      </c>
      <c r="F10411" t="s">
        <v>9278</v>
      </c>
      <c r="G10411" t="s">
        <v>9279</v>
      </c>
      <c r="H10411" s="2">
        <v>2</v>
      </c>
      <c r="I10411" t="s">
        <v>17</v>
      </c>
      <c r="J10411" t="s">
        <v>9206</v>
      </c>
      <c r="K10411" t="s">
        <v>7824</v>
      </c>
    </row>
    <row r="10412" spans="1:11" hidden="1" x14ac:dyDescent="0.15">
      <c r="A10412" s="1">
        <v>43594</v>
      </c>
      <c r="C10412" t="s">
        <v>16481</v>
      </c>
      <c r="D10412" t="s">
        <v>13</v>
      </c>
      <c r="E10412" t="s">
        <v>14</v>
      </c>
      <c r="F10412" t="s">
        <v>16773</v>
      </c>
      <c r="G10412" t="s">
        <v>16774</v>
      </c>
      <c r="H10412" s="2">
        <v>3</v>
      </c>
      <c r="I10412" t="s">
        <v>17</v>
      </c>
      <c r="J10412" t="s">
        <v>16484</v>
      </c>
      <c r="K10412" t="s">
        <v>3187</v>
      </c>
    </row>
    <row r="10413" spans="1:11" hidden="1" x14ac:dyDescent="0.15">
      <c r="A10413" s="1">
        <v>43595</v>
      </c>
      <c r="C10413" t="s">
        <v>16481</v>
      </c>
      <c r="D10413" t="s">
        <v>13</v>
      </c>
      <c r="E10413" t="s">
        <v>14</v>
      </c>
      <c r="F10413" t="s">
        <v>16775</v>
      </c>
      <c r="G10413" t="s">
        <v>16776</v>
      </c>
      <c r="H10413" s="2">
        <v>2</v>
      </c>
      <c r="I10413" t="s">
        <v>17</v>
      </c>
      <c r="J10413" t="s">
        <v>16484</v>
      </c>
      <c r="K10413" t="s">
        <v>3187</v>
      </c>
    </row>
    <row r="10414" spans="1:11" x14ac:dyDescent="0.15">
      <c r="A10414" s="1">
        <v>43349</v>
      </c>
      <c r="B10414" t="s">
        <v>1006</v>
      </c>
      <c r="C10414" t="s">
        <v>9203</v>
      </c>
      <c r="D10414" t="s">
        <v>13</v>
      </c>
      <c r="E10414" t="s">
        <v>14</v>
      </c>
      <c r="F10414" t="s">
        <v>9230</v>
      </c>
      <c r="G10414" t="s">
        <v>9231</v>
      </c>
      <c r="H10414" s="2">
        <v>2</v>
      </c>
      <c r="I10414" t="s">
        <v>17</v>
      </c>
      <c r="J10414" t="s">
        <v>9206</v>
      </c>
      <c r="K10414" t="s">
        <v>7824</v>
      </c>
    </row>
    <row r="10415" spans="1:11" hidden="1" x14ac:dyDescent="0.15">
      <c r="A10415" s="1">
        <v>43601</v>
      </c>
      <c r="C10415" t="s">
        <v>16481</v>
      </c>
      <c r="D10415" t="s">
        <v>13</v>
      </c>
      <c r="E10415" t="s">
        <v>14</v>
      </c>
      <c r="F10415" t="s">
        <v>16779</v>
      </c>
      <c r="G10415" t="s">
        <v>16780</v>
      </c>
      <c r="H10415" s="2">
        <v>3</v>
      </c>
      <c r="I10415" t="s">
        <v>17</v>
      </c>
      <c r="J10415" t="s">
        <v>16484</v>
      </c>
      <c r="K10415" t="s">
        <v>3187</v>
      </c>
    </row>
    <row r="10416" spans="1:11" hidden="1" x14ac:dyDescent="0.15">
      <c r="A10416" s="1">
        <v>43608</v>
      </c>
      <c r="C10416" t="s">
        <v>16481</v>
      </c>
      <c r="D10416" t="s">
        <v>13</v>
      </c>
      <c r="E10416" t="s">
        <v>14</v>
      </c>
      <c r="F10416" t="s">
        <v>16781</v>
      </c>
      <c r="G10416" t="s">
        <v>16782</v>
      </c>
      <c r="H10416" s="2">
        <v>2</v>
      </c>
      <c r="I10416" t="s">
        <v>17</v>
      </c>
      <c r="J10416" t="s">
        <v>16484</v>
      </c>
      <c r="K10416" t="s">
        <v>3187</v>
      </c>
    </row>
    <row r="10417" spans="1:11" x14ac:dyDescent="0.15">
      <c r="A10417" s="1">
        <v>43350</v>
      </c>
      <c r="B10417" t="s">
        <v>182</v>
      </c>
      <c r="C10417" t="s">
        <v>9203</v>
      </c>
      <c r="D10417" t="s">
        <v>13</v>
      </c>
      <c r="E10417" t="s">
        <v>14</v>
      </c>
      <c r="F10417" t="s">
        <v>9246</v>
      </c>
      <c r="G10417" t="s">
        <v>9247</v>
      </c>
      <c r="H10417" s="2">
        <v>2</v>
      </c>
      <c r="I10417" t="s">
        <v>17</v>
      </c>
      <c r="J10417" t="s">
        <v>9206</v>
      </c>
      <c r="K10417" t="s">
        <v>7824</v>
      </c>
    </row>
    <row r="10418" spans="1:11" hidden="1" x14ac:dyDescent="0.15">
      <c r="A10418" s="1">
        <v>43612</v>
      </c>
      <c r="C10418" t="s">
        <v>16481</v>
      </c>
      <c r="D10418" t="s">
        <v>13</v>
      </c>
      <c r="E10418" t="s">
        <v>14</v>
      </c>
      <c r="F10418" t="s">
        <v>16785</v>
      </c>
      <c r="G10418" t="s">
        <v>16786</v>
      </c>
      <c r="H10418" s="2">
        <v>3</v>
      </c>
      <c r="I10418" t="s">
        <v>17</v>
      </c>
      <c r="J10418" t="s">
        <v>16484</v>
      </c>
      <c r="K10418" t="s">
        <v>3187</v>
      </c>
    </row>
    <row r="10419" spans="1:11" x14ac:dyDescent="0.15">
      <c r="A10419" s="1">
        <v>43358</v>
      </c>
      <c r="B10419" t="s">
        <v>999</v>
      </c>
      <c r="C10419" t="s">
        <v>9203</v>
      </c>
      <c r="D10419" t="s">
        <v>13</v>
      </c>
      <c r="E10419" t="s">
        <v>14</v>
      </c>
      <c r="F10419" t="s">
        <v>9282</v>
      </c>
      <c r="G10419" t="s">
        <v>9283</v>
      </c>
      <c r="H10419" s="2">
        <v>2</v>
      </c>
      <c r="I10419" t="s">
        <v>17</v>
      </c>
      <c r="J10419" t="s">
        <v>9206</v>
      </c>
      <c r="K10419" t="s">
        <v>7824</v>
      </c>
    </row>
    <row r="10420" spans="1:11" hidden="1" x14ac:dyDescent="0.15">
      <c r="A10420" s="1">
        <v>43617</v>
      </c>
      <c r="C10420" t="s">
        <v>16481</v>
      </c>
      <c r="D10420" t="s">
        <v>13</v>
      </c>
      <c r="E10420" t="s">
        <v>14</v>
      </c>
      <c r="F10420" t="s">
        <v>16787</v>
      </c>
      <c r="G10420" t="s">
        <v>16788</v>
      </c>
      <c r="H10420" s="2">
        <v>2</v>
      </c>
      <c r="I10420" t="s">
        <v>17</v>
      </c>
      <c r="J10420" t="s">
        <v>16484</v>
      </c>
      <c r="K10420" t="s">
        <v>3187</v>
      </c>
    </row>
    <row r="10421" spans="1:11" hidden="1" x14ac:dyDescent="0.15">
      <c r="A10421" s="1">
        <v>43617</v>
      </c>
      <c r="C10421" t="s">
        <v>16481</v>
      </c>
      <c r="D10421" t="s">
        <v>13</v>
      </c>
      <c r="E10421" t="s">
        <v>14</v>
      </c>
      <c r="F10421" t="s">
        <v>16789</v>
      </c>
      <c r="G10421" t="s">
        <v>16790</v>
      </c>
      <c r="H10421" s="2">
        <v>2</v>
      </c>
      <c r="I10421" t="s">
        <v>17</v>
      </c>
      <c r="J10421" t="s">
        <v>16484</v>
      </c>
      <c r="K10421" t="s">
        <v>3187</v>
      </c>
    </row>
    <row r="10422" spans="1:11" hidden="1" x14ac:dyDescent="0.15">
      <c r="A10422" s="1">
        <v>43621</v>
      </c>
      <c r="C10422" t="s">
        <v>16481</v>
      </c>
      <c r="D10422" t="s">
        <v>13</v>
      </c>
      <c r="E10422" t="s">
        <v>14</v>
      </c>
      <c r="F10422" t="s">
        <v>16711</v>
      </c>
      <c r="G10422" t="s">
        <v>16712</v>
      </c>
      <c r="H10422" s="2">
        <v>1</v>
      </c>
      <c r="I10422" t="s">
        <v>17</v>
      </c>
      <c r="J10422" t="s">
        <v>16484</v>
      </c>
      <c r="K10422" t="s">
        <v>3187</v>
      </c>
    </row>
    <row r="10423" spans="1:11" x14ac:dyDescent="0.15">
      <c r="A10423" s="1">
        <v>43360</v>
      </c>
      <c r="B10423" t="s">
        <v>925</v>
      </c>
      <c r="C10423" t="s">
        <v>9203</v>
      </c>
      <c r="D10423" t="s">
        <v>13</v>
      </c>
      <c r="E10423" t="s">
        <v>14</v>
      </c>
      <c r="F10423" t="s">
        <v>9242</v>
      </c>
      <c r="G10423" t="s">
        <v>9243</v>
      </c>
      <c r="H10423" s="2">
        <v>1</v>
      </c>
      <c r="I10423" t="s">
        <v>17</v>
      </c>
      <c r="J10423" t="s">
        <v>9206</v>
      </c>
      <c r="K10423" t="s">
        <v>7824</v>
      </c>
    </row>
    <row r="10424" spans="1:11" hidden="1" x14ac:dyDescent="0.15">
      <c r="A10424" s="1">
        <v>43623</v>
      </c>
      <c r="C10424" t="s">
        <v>16481</v>
      </c>
      <c r="D10424" t="s">
        <v>13</v>
      </c>
      <c r="E10424" t="s">
        <v>14</v>
      </c>
      <c r="F10424" t="s">
        <v>16793</v>
      </c>
      <c r="G10424" t="s">
        <v>16794</v>
      </c>
      <c r="H10424" s="2">
        <v>3</v>
      </c>
      <c r="I10424" t="s">
        <v>17</v>
      </c>
      <c r="J10424" t="s">
        <v>16484</v>
      </c>
      <c r="K10424" t="s">
        <v>3187</v>
      </c>
    </row>
    <row r="10425" spans="1:11" hidden="1" x14ac:dyDescent="0.15">
      <c r="A10425" s="1">
        <v>43623</v>
      </c>
      <c r="C10425" t="s">
        <v>16481</v>
      </c>
      <c r="D10425" t="s">
        <v>13</v>
      </c>
      <c r="E10425" t="s">
        <v>14</v>
      </c>
      <c r="F10425" t="s">
        <v>16795</v>
      </c>
      <c r="G10425" t="s">
        <v>16796</v>
      </c>
      <c r="H10425" s="2">
        <v>3</v>
      </c>
      <c r="I10425" t="s">
        <v>17</v>
      </c>
      <c r="J10425" t="s">
        <v>16484</v>
      </c>
      <c r="K10425" t="s">
        <v>3187</v>
      </c>
    </row>
    <row r="10426" spans="1:11" x14ac:dyDescent="0.15">
      <c r="A10426" s="1">
        <v>43364</v>
      </c>
      <c r="B10426" t="s">
        <v>4437</v>
      </c>
      <c r="C10426" t="s">
        <v>9203</v>
      </c>
      <c r="D10426" t="s">
        <v>13</v>
      </c>
      <c r="E10426" t="s">
        <v>14</v>
      </c>
      <c r="F10426" t="s">
        <v>9221</v>
      </c>
      <c r="G10426" t="s">
        <v>9222</v>
      </c>
      <c r="H10426" s="2">
        <v>2</v>
      </c>
      <c r="I10426" t="s">
        <v>17</v>
      </c>
      <c r="J10426" t="s">
        <v>9206</v>
      </c>
      <c r="K10426" t="s">
        <v>7824</v>
      </c>
    </row>
    <row r="10427" spans="1:11" x14ac:dyDescent="0.15">
      <c r="A10427" s="1">
        <v>43364</v>
      </c>
      <c r="B10427" t="s">
        <v>6295</v>
      </c>
      <c r="C10427" t="s">
        <v>9203</v>
      </c>
      <c r="D10427" t="s">
        <v>13</v>
      </c>
      <c r="E10427" t="s">
        <v>14</v>
      </c>
      <c r="F10427" t="s">
        <v>9236</v>
      </c>
      <c r="G10427" t="s">
        <v>9237</v>
      </c>
      <c r="H10427" s="2">
        <v>2</v>
      </c>
      <c r="I10427" t="s">
        <v>17</v>
      </c>
      <c r="J10427" t="s">
        <v>9206</v>
      </c>
      <c r="K10427" t="s">
        <v>7824</v>
      </c>
    </row>
    <row r="10428" spans="1:11" x14ac:dyDescent="0.15">
      <c r="A10428" s="1">
        <v>43364</v>
      </c>
      <c r="B10428" t="s">
        <v>1017</v>
      </c>
      <c r="C10428" t="s">
        <v>9203</v>
      </c>
      <c r="D10428" t="s">
        <v>13</v>
      </c>
      <c r="E10428" t="s">
        <v>14</v>
      </c>
      <c r="F10428" t="s">
        <v>9236</v>
      </c>
      <c r="G10428" t="s">
        <v>9237</v>
      </c>
      <c r="H10428" s="2">
        <v>2</v>
      </c>
      <c r="I10428" t="s">
        <v>17</v>
      </c>
      <c r="J10428" t="s">
        <v>9206</v>
      </c>
      <c r="K10428" t="s">
        <v>7824</v>
      </c>
    </row>
    <row r="10429" spans="1:11" hidden="1" x14ac:dyDescent="0.15">
      <c r="A10429" s="1">
        <v>43629</v>
      </c>
      <c r="C10429" t="s">
        <v>16481</v>
      </c>
      <c r="D10429" t="s">
        <v>13</v>
      </c>
      <c r="E10429" t="s">
        <v>14</v>
      </c>
      <c r="F10429" t="s">
        <v>16804</v>
      </c>
      <c r="G10429" t="s">
        <v>16805</v>
      </c>
      <c r="H10429" s="2">
        <v>2</v>
      </c>
      <c r="I10429" t="s">
        <v>17</v>
      </c>
      <c r="J10429" t="s">
        <v>16484</v>
      </c>
      <c r="K10429" t="s">
        <v>3187</v>
      </c>
    </row>
    <row r="10430" spans="1:11" x14ac:dyDescent="0.15">
      <c r="A10430" s="1">
        <v>43371</v>
      </c>
      <c r="B10430" t="s">
        <v>160</v>
      </c>
      <c r="C10430" t="s">
        <v>9203</v>
      </c>
      <c r="D10430" t="s">
        <v>13</v>
      </c>
      <c r="E10430" t="s">
        <v>14</v>
      </c>
      <c r="F10430" t="s">
        <v>9284</v>
      </c>
      <c r="G10430" t="s">
        <v>9255</v>
      </c>
      <c r="H10430" s="2">
        <v>2</v>
      </c>
      <c r="I10430" t="s">
        <v>17</v>
      </c>
      <c r="J10430" t="s">
        <v>9206</v>
      </c>
      <c r="K10430" t="s">
        <v>7824</v>
      </c>
    </row>
    <row r="10431" spans="1:11" hidden="1" x14ac:dyDescent="0.15">
      <c r="A10431" s="1">
        <v>43637</v>
      </c>
      <c r="C10431" t="s">
        <v>16481</v>
      </c>
      <c r="D10431" t="s">
        <v>13</v>
      </c>
      <c r="E10431" t="s">
        <v>14</v>
      </c>
      <c r="F10431" t="s">
        <v>16808</v>
      </c>
      <c r="G10431" t="s">
        <v>16809</v>
      </c>
      <c r="H10431" s="2">
        <v>2</v>
      </c>
      <c r="I10431" t="s">
        <v>17</v>
      </c>
      <c r="J10431" t="s">
        <v>16484</v>
      </c>
      <c r="K10431" t="s">
        <v>3187</v>
      </c>
    </row>
    <row r="10432" spans="1:11" x14ac:dyDescent="0.15">
      <c r="A10432" s="1">
        <v>43371</v>
      </c>
      <c r="B10432" t="s">
        <v>1161</v>
      </c>
      <c r="C10432" t="s">
        <v>9203</v>
      </c>
      <c r="D10432" t="s">
        <v>13</v>
      </c>
      <c r="E10432" t="s">
        <v>14</v>
      </c>
      <c r="F10432" t="s">
        <v>9280</v>
      </c>
      <c r="G10432" t="s">
        <v>9281</v>
      </c>
      <c r="H10432" s="2">
        <v>2</v>
      </c>
      <c r="I10432" t="s">
        <v>17</v>
      </c>
      <c r="J10432" t="s">
        <v>9206</v>
      </c>
      <c r="K10432" t="s">
        <v>7824</v>
      </c>
    </row>
    <row r="10433" spans="1:11" x14ac:dyDescent="0.15">
      <c r="A10433" s="1">
        <v>43371</v>
      </c>
      <c r="B10433" t="s">
        <v>160</v>
      </c>
      <c r="C10433" t="s">
        <v>9203</v>
      </c>
      <c r="D10433" t="s">
        <v>13</v>
      </c>
      <c r="E10433" t="s">
        <v>14</v>
      </c>
      <c r="F10433" t="s">
        <v>9211</v>
      </c>
      <c r="G10433" t="s">
        <v>9212</v>
      </c>
      <c r="H10433" s="2">
        <v>2</v>
      </c>
      <c r="I10433" t="s">
        <v>17</v>
      </c>
      <c r="J10433" t="s">
        <v>9206</v>
      </c>
      <c r="K10433" t="s">
        <v>7824</v>
      </c>
    </row>
    <row r="10434" spans="1:11" x14ac:dyDescent="0.15">
      <c r="A10434" s="1">
        <v>43371</v>
      </c>
      <c r="B10434" t="s">
        <v>7314</v>
      </c>
      <c r="C10434" t="s">
        <v>9203</v>
      </c>
      <c r="D10434" t="s">
        <v>13</v>
      </c>
      <c r="E10434" t="s">
        <v>14</v>
      </c>
      <c r="F10434" t="s">
        <v>9285</v>
      </c>
      <c r="G10434" t="s">
        <v>9286</v>
      </c>
      <c r="H10434" s="2">
        <v>2</v>
      </c>
      <c r="I10434" t="s">
        <v>17</v>
      </c>
      <c r="J10434" t="s">
        <v>9206</v>
      </c>
      <c r="K10434" t="s">
        <v>7824</v>
      </c>
    </row>
    <row r="10435" spans="1:11" x14ac:dyDescent="0.15">
      <c r="A10435" s="1">
        <v>43380</v>
      </c>
      <c r="B10435" t="s">
        <v>735</v>
      </c>
      <c r="C10435" t="s">
        <v>9203</v>
      </c>
      <c r="D10435" t="s">
        <v>13</v>
      </c>
      <c r="E10435" t="s">
        <v>14</v>
      </c>
      <c r="F10435" t="s">
        <v>9223</v>
      </c>
      <c r="G10435" t="s">
        <v>9224</v>
      </c>
      <c r="H10435" s="2">
        <v>2</v>
      </c>
      <c r="I10435" t="s">
        <v>17</v>
      </c>
      <c r="J10435" t="s">
        <v>9206</v>
      </c>
      <c r="K10435" t="s">
        <v>7824</v>
      </c>
    </row>
    <row r="10436" spans="1:11" x14ac:dyDescent="0.15">
      <c r="A10436" s="1">
        <v>43384</v>
      </c>
      <c r="B10436" t="s">
        <v>1121</v>
      </c>
      <c r="C10436" t="s">
        <v>9203</v>
      </c>
      <c r="D10436" t="s">
        <v>13</v>
      </c>
      <c r="E10436" t="s">
        <v>14</v>
      </c>
      <c r="F10436" t="s">
        <v>9287</v>
      </c>
      <c r="G10436" t="s">
        <v>9288</v>
      </c>
      <c r="H10436" s="2">
        <v>1</v>
      </c>
      <c r="I10436" t="s">
        <v>17</v>
      </c>
      <c r="J10436" t="s">
        <v>9206</v>
      </c>
      <c r="K10436" t="s">
        <v>7824</v>
      </c>
    </row>
    <row r="10437" spans="1:11" hidden="1" x14ac:dyDescent="0.15">
      <c r="A10437" s="1">
        <v>43656</v>
      </c>
      <c r="C10437" t="s">
        <v>16481</v>
      </c>
      <c r="D10437" t="s">
        <v>13</v>
      </c>
      <c r="E10437" t="s">
        <v>14</v>
      </c>
      <c r="F10437" t="s">
        <v>3980</v>
      </c>
      <c r="G10437" t="s">
        <v>3981</v>
      </c>
      <c r="H10437" s="2">
        <v>3</v>
      </c>
      <c r="I10437" t="s">
        <v>17</v>
      </c>
      <c r="J10437" t="s">
        <v>16484</v>
      </c>
      <c r="K10437" t="s">
        <v>3187</v>
      </c>
    </row>
    <row r="10438" spans="1:11" hidden="1" x14ac:dyDescent="0.15">
      <c r="A10438" s="1">
        <v>43658</v>
      </c>
      <c r="C10438" t="s">
        <v>16481</v>
      </c>
      <c r="D10438" t="s">
        <v>13</v>
      </c>
      <c r="E10438" t="s">
        <v>14</v>
      </c>
      <c r="F10438" t="s">
        <v>16820</v>
      </c>
      <c r="G10438" t="s">
        <v>16821</v>
      </c>
      <c r="H10438" s="2">
        <v>2</v>
      </c>
      <c r="I10438" t="s">
        <v>17</v>
      </c>
      <c r="J10438" t="s">
        <v>16484</v>
      </c>
      <c r="K10438" t="s">
        <v>3187</v>
      </c>
    </row>
    <row r="10439" spans="1:11" x14ac:dyDescent="0.15">
      <c r="A10439" s="1">
        <v>43389</v>
      </c>
      <c r="B10439" t="s">
        <v>160</v>
      </c>
      <c r="C10439" t="s">
        <v>9203</v>
      </c>
      <c r="D10439" t="s">
        <v>13</v>
      </c>
      <c r="E10439" t="s">
        <v>14</v>
      </c>
      <c r="F10439" t="s">
        <v>9289</v>
      </c>
      <c r="G10439" t="s">
        <v>9290</v>
      </c>
      <c r="H10439" s="2">
        <v>2</v>
      </c>
      <c r="I10439" t="s">
        <v>17</v>
      </c>
      <c r="J10439" t="s">
        <v>9206</v>
      </c>
      <c r="K10439" t="s">
        <v>7824</v>
      </c>
    </row>
    <row r="10440" spans="1:11" hidden="1" x14ac:dyDescent="0.15">
      <c r="A10440" s="1">
        <v>43670</v>
      </c>
      <c r="C10440" t="s">
        <v>16481</v>
      </c>
      <c r="D10440" t="s">
        <v>13</v>
      </c>
      <c r="E10440" t="s">
        <v>14</v>
      </c>
      <c r="F10440" t="s">
        <v>16824</v>
      </c>
      <c r="G10440" t="s">
        <v>16825</v>
      </c>
      <c r="H10440" s="2">
        <v>2</v>
      </c>
      <c r="I10440" t="s">
        <v>17</v>
      </c>
      <c r="J10440" t="s">
        <v>16484</v>
      </c>
      <c r="K10440" t="s">
        <v>3187</v>
      </c>
    </row>
    <row r="10441" spans="1:11" x14ac:dyDescent="0.15">
      <c r="A10441" s="1">
        <v>43390</v>
      </c>
      <c r="B10441" t="s">
        <v>1121</v>
      </c>
      <c r="C10441" t="s">
        <v>9203</v>
      </c>
      <c r="D10441" t="s">
        <v>13</v>
      </c>
      <c r="E10441" t="s">
        <v>14</v>
      </c>
      <c r="F10441" t="s">
        <v>9291</v>
      </c>
      <c r="G10441" t="s">
        <v>9292</v>
      </c>
      <c r="H10441" s="2">
        <v>1</v>
      </c>
      <c r="I10441" t="s">
        <v>17</v>
      </c>
      <c r="J10441" t="s">
        <v>9206</v>
      </c>
      <c r="K10441" t="s">
        <v>7824</v>
      </c>
    </row>
    <row r="10442" spans="1:11" hidden="1" x14ac:dyDescent="0.15">
      <c r="A10442" s="1">
        <v>43672</v>
      </c>
      <c r="C10442" t="s">
        <v>16481</v>
      </c>
      <c r="D10442" t="s">
        <v>13</v>
      </c>
      <c r="E10442" t="s">
        <v>14</v>
      </c>
      <c r="F10442" t="s">
        <v>16828</v>
      </c>
      <c r="G10442" t="s">
        <v>16829</v>
      </c>
      <c r="H10442" s="2">
        <v>1</v>
      </c>
      <c r="I10442" t="s">
        <v>17</v>
      </c>
      <c r="J10442" t="s">
        <v>16484</v>
      </c>
      <c r="K10442" t="s">
        <v>3187</v>
      </c>
    </row>
    <row r="10443" spans="1:11" x14ac:dyDescent="0.15">
      <c r="A10443" s="1">
        <v>43430</v>
      </c>
      <c r="B10443" t="s">
        <v>940</v>
      </c>
      <c r="C10443" t="s">
        <v>9203</v>
      </c>
      <c r="D10443" t="s">
        <v>13</v>
      </c>
      <c r="E10443" t="s">
        <v>14</v>
      </c>
      <c r="F10443" t="s">
        <v>9293</v>
      </c>
      <c r="G10443" t="s">
        <v>9294</v>
      </c>
      <c r="H10443" s="2">
        <v>2</v>
      </c>
      <c r="I10443" t="s">
        <v>17</v>
      </c>
      <c r="J10443" t="s">
        <v>9206</v>
      </c>
      <c r="K10443" t="s">
        <v>7824</v>
      </c>
    </row>
    <row r="10444" spans="1:11" x14ac:dyDescent="0.15">
      <c r="A10444" s="1">
        <v>43438</v>
      </c>
      <c r="B10444" t="s">
        <v>2142</v>
      </c>
      <c r="C10444" t="s">
        <v>9203</v>
      </c>
      <c r="D10444" t="s">
        <v>13</v>
      </c>
      <c r="E10444" t="s">
        <v>14</v>
      </c>
      <c r="F10444" t="s">
        <v>9221</v>
      </c>
      <c r="G10444" t="s">
        <v>9222</v>
      </c>
      <c r="H10444" s="2">
        <v>2</v>
      </c>
      <c r="I10444" t="s">
        <v>17</v>
      </c>
      <c r="J10444" t="s">
        <v>9206</v>
      </c>
      <c r="K10444" t="s">
        <v>7824</v>
      </c>
    </row>
    <row r="10445" spans="1:11" x14ac:dyDescent="0.15">
      <c r="A10445" s="1">
        <v>43454</v>
      </c>
      <c r="B10445" t="s">
        <v>1014</v>
      </c>
      <c r="C10445" t="s">
        <v>9203</v>
      </c>
      <c r="D10445" t="s">
        <v>13</v>
      </c>
      <c r="E10445" t="s">
        <v>14</v>
      </c>
      <c r="F10445" t="s">
        <v>9223</v>
      </c>
      <c r="G10445" t="s">
        <v>9224</v>
      </c>
      <c r="H10445" s="2">
        <v>1</v>
      </c>
      <c r="I10445" t="s">
        <v>17</v>
      </c>
      <c r="J10445" t="s">
        <v>9206</v>
      </c>
      <c r="K10445" t="s">
        <v>7824</v>
      </c>
    </row>
    <row r="10446" spans="1:11" hidden="1" x14ac:dyDescent="0.15">
      <c r="A10446" s="1">
        <v>43686</v>
      </c>
      <c r="C10446" t="s">
        <v>16481</v>
      </c>
      <c r="D10446" t="s">
        <v>13</v>
      </c>
      <c r="E10446" t="s">
        <v>14</v>
      </c>
      <c r="F10446" t="s">
        <v>16641</v>
      </c>
      <c r="G10446" t="s">
        <v>16642</v>
      </c>
      <c r="H10446" s="2">
        <v>1</v>
      </c>
      <c r="I10446" t="s">
        <v>17</v>
      </c>
      <c r="J10446" t="s">
        <v>16484</v>
      </c>
      <c r="K10446" t="s">
        <v>3187</v>
      </c>
    </row>
    <row r="10447" spans="1:11" hidden="1" x14ac:dyDescent="0.15">
      <c r="A10447" s="1">
        <v>43686</v>
      </c>
      <c r="C10447" t="s">
        <v>16481</v>
      </c>
      <c r="D10447" t="s">
        <v>13</v>
      </c>
      <c r="E10447" t="s">
        <v>14</v>
      </c>
      <c r="F10447" t="s">
        <v>16835</v>
      </c>
      <c r="G10447" t="s">
        <v>16836</v>
      </c>
      <c r="H10447" s="2">
        <v>1</v>
      </c>
      <c r="I10447" t="s">
        <v>17</v>
      </c>
      <c r="J10447" t="s">
        <v>16484</v>
      </c>
      <c r="K10447" t="s">
        <v>3187</v>
      </c>
    </row>
    <row r="10448" spans="1:11" hidden="1" x14ac:dyDescent="0.15">
      <c r="A10448" s="1">
        <v>43693</v>
      </c>
      <c r="C10448" t="s">
        <v>16481</v>
      </c>
      <c r="D10448" t="s">
        <v>13</v>
      </c>
      <c r="E10448" t="s">
        <v>14</v>
      </c>
      <c r="F10448" t="s">
        <v>16837</v>
      </c>
      <c r="G10448" t="s">
        <v>16838</v>
      </c>
      <c r="H10448" s="2">
        <v>2</v>
      </c>
      <c r="I10448" t="s">
        <v>17</v>
      </c>
      <c r="J10448" t="s">
        <v>16484</v>
      </c>
      <c r="K10448" t="s">
        <v>3187</v>
      </c>
    </row>
    <row r="10449" spans="1:11" hidden="1" x14ac:dyDescent="0.15">
      <c r="A10449" s="1">
        <v>43697</v>
      </c>
      <c r="C10449" t="s">
        <v>16481</v>
      </c>
      <c r="D10449" t="s">
        <v>13</v>
      </c>
      <c r="E10449" t="s">
        <v>14</v>
      </c>
      <c r="F10449" t="s">
        <v>16839</v>
      </c>
      <c r="G10449" t="s">
        <v>16840</v>
      </c>
      <c r="H10449" s="2">
        <v>3</v>
      </c>
      <c r="I10449" t="s">
        <v>17</v>
      </c>
      <c r="J10449" t="s">
        <v>16484</v>
      </c>
      <c r="K10449" t="s">
        <v>3187</v>
      </c>
    </row>
    <row r="10450" spans="1:11" hidden="1" x14ac:dyDescent="0.15">
      <c r="A10450" s="1">
        <v>43698</v>
      </c>
      <c r="C10450" t="s">
        <v>16481</v>
      </c>
      <c r="D10450" t="s">
        <v>13</v>
      </c>
      <c r="E10450" t="s">
        <v>14</v>
      </c>
      <c r="F10450" t="s">
        <v>16841</v>
      </c>
      <c r="G10450" t="s">
        <v>16842</v>
      </c>
      <c r="H10450" s="2">
        <v>2</v>
      </c>
      <c r="I10450" t="s">
        <v>17</v>
      </c>
      <c r="J10450" t="s">
        <v>16484</v>
      </c>
      <c r="K10450" t="s">
        <v>3187</v>
      </c>
    </row>
    <row r="10451" spans="1:11" x14ac:dyDescent="0.15">
      <c r="A10451" s="1">
        <v>43455</v>
      </c>
      <c r="B10451" t="s">
        <v>110</v>
      </c>
      <c r="C10451" t="s">
        <v>9203</v>
      </c>
      <c r="D10451" t="s">
        <v>13</v>
      </c>
      <c r="E10451" t="s">
        <v>14</v>
      </c>
      <c r="F10451" t="s">
        <v>9295</v>
      </c>
      <c r="G10451" t="s">
        <v>9296</v>
      </c>
      <c r="H10451" s="2">
        <v>2</v>
      </c>
      <c r="I10451" t="s">
        <v>17</v>
      </c>
      <c r="J10451" t="s">
        <v>9206</v>
      </c>
      <c r="K10451" t="s">
        <v>7824</v>
      </c>
    </row>
    <row r="10452" spans="1:11" x14ac:dyDescent="0.15">
      <c r="A10452" s="1">
        <v>43469</v>
      </c>
      <c r="B10452" t="s">
        <v>92</v>
      </c>
      <c r="C10452" t="s">
        <v>9203</v>
      </c>
      <c r="D10452" t="s">
        <v>13</v>
      </c>
      <c r="E10452" t="s">
        <v>14</v>
      </c>
      <c r="F10452" t="s">
        <v>9282</v>
      </c>
      <c r="G10452" t="s">
        <v>9283</v>
      </c>
      <c r="H10452" s="2">
        <v>3</v>
      </c>
      <c r="I10452" t="s">
        <v>17</v>
      </c>
      <c r="J10452" t="s">
        <v>9206</v>
      </c>
      <c r="K10452" t="s">
        <v>7824</v>
      </c>
    </row>
    <row r="10453" spans="1:11" x14ac:dyDescent="0.15">
      <c r="A10453" s="1">
        <v>43472</v>
      </c>
      <c r="B10453" t="s">
        <v>712</v>
      </c>
      <c r="C10453" t="s">
        <v>9203</v>
      </c>
      <c r="D10453" t="s">
        <v>13</v>
      </c>
      <c r="E10453" t="s">
        <v>14</v>
      </c>
      <c r="F10453" t="s">
        <v>9211</v>
      </c>
      <c r="G10453" t="s">
        <v>9212</v>
      </c>
      <c r="H10453" s="2">
        <v>3</v>
      </c>
      <c r="I10453" t="s">
        <v>17</v>
      </c>
      <c r="J10453" t="s">
        <v>9206</v>
      </c>
      <c r="K10453" t="s">
        <v>7824</v>
      </c>
    </row>
    <row r="10454" spans="1:11" x14ac:dyDescent="0.15">
      <c r="A10454" s="1">
        <v>43479</v>
      </c>
      <c r="B10454" t="s">
        <v>64</v>
      </c>
      <c r="C10454" t="s">
        <v>9203</v>
      </c>
      <c r="D10454" t="s">
        <v>13</v>
      </c>
      <c r="E10454" t="s">
        <v>14</v>
      </c>
      <c r="F10454" t="s">
        <v>9299</v>
      </c>
      <c r="G10454" t="s">
        <v>9300</v>
      </c>
      <c r="H10454" s="2">
        <v>2</v>
      </c>
      <c r="I10454" t="s">
        <v>17</v>
      </c>
      <c r="J10454" t="s">
        <v>9206</v>
      </c>
      <c r="K10454" t="s">
        <v>7824</v>
      </c>
    </row>
    <row r="10455" spans="1:11" x14ac:dyDescent="0.15">
      <c r="A10455" s="1">
        <v>43504</v>
      </c>
      <c r="B10455" t="s">
        <v>116</v>
      </c>
      <c r="C10455" t="s">
        <v>9203</v>
      </c>
      <c r="D10455" t="s">
        <v>13</v>
      </c>
      <c r="E10455" t="s">
        <v>14</v>
      </c>
      <c r="F10455" t="s">
        <v>9299</v>
      </c>
      <c r="G10455" t="s">
        <v>9300</v>
      </c>
      <c r="H10455" s="2">
        <v>2</v>
      </c>
      <c r="I10455" t="s">
        <v>17</v>
      </c>
      <c r="J10455" t="s">
        <v>9206</v>
      </c>
      <c r="K10455" t="s">
        <v>7824</v>
      </c>
    </row>
    <row r="10456" spans="1:11" x14ac:dyDescent="0.15">
      <c r="A10456" s="1">
        <v>43514</v>
      </c>
      <c r="B10456" t="s">
        <v>9307</v>
      </c>
      <c r="C10456" t="s">
        <v>9203</v>
      </c>
      <c r="D10456" t="s">
        <v>13</v>
      </c>
      <c r="E10456" t="s">
        <v>14</v>
      </c>
      <c r="F10456" t="s">
        <v>9308</v>
      </c>
      <c r="G10456" t="s">
        <v>9309</v>
      </c>
      <c r="H10456" s="2">
        <v>2</v>
      </c>
      <c r="I10456" t="s">
        <v>17</v>
      </c>
      <c r="J10456" t="s">
        <v>9206</v>
      </c>
      <c r="K10456" t="s">
        <v>7824</v>
      </c>
    </row>
    <row r="10457" spans="1:11" x14ac:dyDescent="0.15">
      <c r="A10457" s="1">
        <v>43532</v>
      </c>
      <c r="B10457" t="s">
        <v>110</v>
      </c>
      <c r="C10457" t="s">
        <v>9203</v>
      </c>
      <c r="D10457" t="s">
        <v>13</v>
      </c>
      <c r="E10457" t="s">
        <v>14</v>
      </c>
      <c r="F10457" t="s">
        <v>9310</v>
      </c>
      <c r="G10457" t="s">
        <v>9311</v>
      </c>
      <c r="H10457" s="2">
        <v>2</v>
      </c>
      <c r="I10457" t="s">
        <v>17</v>
      </c>
      <c r="J10457" t="s">
        <v>9206</v>
      </c>
      <c r="K10457" t="s">
        <v>7824</v>
      </c>
    </row>
    <row r="10458" spans="1:11" x14ac:dyDescent="0.15">
      <c r="A10458" s="1">
        <v>43543</v>
      </c>
      <c r="B10458" t="s">
        <v>8327</v>
      </c>
      <c r="C10458" t="s">
        <v>9203</v>
      </c>
      <c r="D10458" t="s">
        <v>13</v>
      </c>
      <c r="E10458" t="s">
        <v>14</v>
      </c>
      <c r="F10458" t="s">
        <v>9314</v>
      </c>
      <c r="G10458" t="s">
        <v>9315</v>
      </c>
      <c r="H10458" s="2">
        <v>1</v>
      </c>
      <c r="I10458" t="s">
        <v>17</v>
      </c>
      <c r="J10458" t="s">
        <v>9206</v>
      </c>
      <c r="K10458" t="s">
        <v>7824</v>
      </c>
    </row>
    <row r="10459" spans="1:11" x14ac:dyDescent="0.15">
      <c r="A10459" s="1">
        <v>43546</v>
      </c>
      <c r="B10459" t="s">
        <v>2002</v>
      </c>
      <c r="C10459" t="s">
        <v>9203</v>
      </c>
      <c r="D10459" t="s">
        <v>13</v>
      </c>
      <c r="E10459" t="s">
        <v>14</v>
      </c>
      <c r="F10459" t="s">
        <v>9316</v>
      </c>
      <c r="G10459" t="s">
        <v>9317</v>
      </c>
      <c r="H10459" s="2">
        <v>2</v>
      </c>
      <c r="I10459" t="s">
        <v>17</v>
      </c>
      <c r="J10459" t="s">
        <v>9206</v>
      </c>
      <c r="K10459" t="s">
        <v>7824</v>
      </c>
    </row>
    <row r="10460" spans="1:11" x14ac:dyDescent="0.15">
      <c r="A10460" s="1">
        <v>43559</v>
      </c>
      <c r="B10460" t="s">
        <v>2002</v>
      </c>
      <c r="C10460" t="s">
        <v>9203</v>
      </c>
      <c r="D10460" t="s">
        <v>13</v>
      </c>
      <c r="E10460" t="s">
        <v>14</v>
      </c>
      <c r="F10460" t="s">
        <v>9299</v>
      </c>
      <c r="G10460" t="s">
        <v>9300</v>
      </c>
      <c r="H10460" s="2">
        <v>3</v>
      </c>
      <c r="I10460" t="s">
        <v>17</v>
      </c>
      <c r="J10460" t="s">
        <v>9206</v>
      </c>
      <c r="K10460" t="s">
        <v>7824</v>
      </c>
    </row>
    <row r="10461" spans="1:11" hidden="1" x14ac:dyDescent="0.15">
      <c r="A10461" s="1">
        <v>43733</v>
      </c>
      <c r="C10461" t="s">
        <v>16481</v>
      </c>
      <c r="D10461" t="s">
        <v>13</v>
      </c>
      <c r="E10461" t="s">
        <v>14</v>
      </c>
      <c r="F10461" t="s">
        <v>16599</v>
      </c>
      <c r="G10461" t="s">
        <v>16600</v>
      </c>
      <c r="H10461" s="2">
        <v>3</v>
      </c>
      <c r="I10461" t="s">
        <v>17</v>
      </c>
      <c r="J10461" t="s">
        <v>16484</v>
      </c>
      <c r="K10461" t="s">
        <v>3187</v>
      </c>
    </row>
    <row r="10462" spans="1:11" x14ac:dyDescent="0.15">
      <c r="A10462" s="1">
        <v>43560</v>
      </c>
      <c r="B10462" t="s">
        <v>999</v>
      </c>
      <c r="C10462" t="s">
        <v>9203</v>
      </c>
      <c r="D10462" t="s">
        <v>13</v>
      </c>
      <c r="E10462" t="s">
        <v>14</v>
      </c>
      <c r="F10462" t="s">
        <v>9318</v>
      </c>
      <c r="G10462" t="s">
        <v>9319</v>
      </c>
      <c r="H10462" s="2">
        <v>2</v>
      </c>
      <c r="I10462" t="s">
        <v>17</v>
      </c>
      <c r="J10462" t="s">
        <v>9206</v>
      </c>
      <c r="K10462" t="s">
        <v>7824</v>
      </c>
    </row>
    <row r="10463" spans="1:11" hidden="1" x14ac:dyDescent="0.15">
      <c r="A10463" s="1">
        <v>43728</v>
      </c>
      <c r="C10463" t="s">
        <v>16481</v>
      </c>
      <c r="D10463" t="s">
        <v>13</v>
      </c>
      <c r="E10463" t="s">
        <v>14</v>
      </c>
      <c r="F10463" t="s">
        <v>16864</v>
      </c>
      <c r="G10463" t="s">
        <v>16842</v>
      </c>
      <c r="H10463" s="2">
        <v>1</v>
      </c>
      <c r="I10463" t="s">
        <v>17</v>
      </c>
      <c r="J10463" t="s">
        <v>16484</v>
      </c>
      <c r="K10463" t="s">
        <v>3187</v>
      </c>
    </row>
    <row r="10464" spans="1:11" x14ac:dyDescent="0.15">
      <c r="A10464" s="1">
        <v>43560</v>
      </c>
      <c r="B10464" t="s">
        <v>7001</v>
      </c>
      <c r="C10464" t="s">
        <v>9203</v>
      </c>
      <c r="D10464" t="s">
        <v>13</v>
      </c>
      <c r="E10464" t="s">
        <v>14</v>
      </c>
      <c r="F10464" t="s">
        <v>9232</v>
      </c>
      <c r="G10464" t="s">
        <v>9208</v>
      </c>
      <c r="H10464" s="2">
        <v>2</v>
      </c>
      <c r="I10464" t="s">
        <v>17</v>
      </c>
      <c r="J10464" t="s">
        <v>9206</v>
      </c>
      <c r="K10464" t="s">
        <v>7824</v>
      </c>
    </row>
    <row r="10465" spans="1:11" hidden="1" x14ac:dyDescent="0.15">
      <c r="A10465" s="1">
        <v>43721</v>
      </c>
      <c r="C10465" t="s">
        <v>16481</v>
      </c>
      <c r="D10465" t="s">
        <v>13</v>
      </c>
      <c r="E10465" t="s">
        <v>14</v>
      </c>
      <c r="F10465" t="s">
        <v>16867</v>
      </c>
      <c r="G10465" t="s">
        <v>16868</v>
      </c>
      <c r="H10465" s="2">
        <v>2</v>
      </c>
      <c r="I10465" t="s">
        <v>17</v>
      </c>
      <c r="J10465" t="s">
        <v>16484</v>
      </c>
      <c r="K10465" t="s">
        <v>3187</v>
      </c>
    </row>
    <row r="10466" spans="1:11" hidden="1" x14ac:dyDescent="0.15">
      <c r="A10466" s="1">
        <v>43718</v>
      </c>
      <c r="C10466" t="s">
        <v>16481</v>
      </c>
      <c r="D10466" t="s">
        <v>13</v>
      </c>
      <c r="E10466" t="s">
        <v>14</v>
      </c>
      <c r="F10466" t="s">
        <v>16869</v>
      </c>
      <c r="G10466" t="s">
        <v>16870</v>
      </c>
      <c r="H10466" s="2">
        <v>2</v>
      </c>
      <c r="I10466" t="s">
        <v>17</v>
      </c>
      <c r="J10466" t="s">
        <v>16484</v>
      </c>
      <c r="K10466" t="s">
        <v>3187</v>
      </c>
    </row>
    <row r="10467" spans="1:11" x14ac:dyDescent="0.15">
      <c r="A10467" s="1">
        <v>43573</v>
      </c>
      <c r="B10467" t="s">
        <v>32</v>
      </c>
      <c r="C10467" t="s">
        <v>9203</v>
      </c>
      <c r="D10467" t="s">
        <v>13</v>
      </c>
      <c r="E10467" t="s">
        <v>14</v>
      </c>
      <c r="F10467" t="s">
        <v>9322</v>
      </c>
      <c r="G10467" t="s">
        <v>9323</v>
      </c>
      <c r="H10467" s="2">
        <v>1</v>
      </c>
      <c r="I10467" t="s">
        <v>17</v>
      </c>
      <c r="J10467" t="s">
        <v>9206</v>
      </c>
      <c r="K10467" t="s">
        <v>7824</v>
      </c>
    </row>
    <row r="10468" spans="1:11" x14ac:dyDescent="0.15">
      <c r="A10468" s="1">
        <v>43584</v>
      </c>
      <c r="B10468" t="s">
        <v>1272</v>
      </c>
      <c r="C10468" t="s">
        <v>9203</v>
      </c>
      <c r="D10468" t="s">
        <v>13</v>
      </c>
      <c r="E10468" t="s">
        <v>14</v>
      </c>
      <c r="F10468" t="s">
        <v>9324</v>
      </c>
      <c r="G10468" t="s">
        <v>9325</v>
      </c>
      <c r="H10468" s="2">
        <v>2</v>
      </c>
      <c r="I10468" t="s">
        <v>17</v>
      </c>
      <c r="J10468" t="s">
        <v>9206</v>
      </c>
      <c r="K10468" t="s">
        <v>7824</v>
      </c>
    </row>
    <row r="10469" spans="1:11" hidden="1" x14ac:dyDescent="0.15">
      <c r="A10469" s="1">
        <v>43712</v>
      </c>
      <c r="C10469" t="s">
        <v>16481</v>
      </c>
      <c r="D10469" t="s">
        <v>13</v>
      </c>
      <c r="E10469" t="s">
        <v>14</v>
      </c>
      <c r="F10469" t="s">
        <v>16871</v>
      </c>
      <c r="G10469" t="s">
        <v>16872</v>
      </c>
      <c r="H10469" s="2">
        <v>3</v>
      </c>
      <c r="I10469" t="s">
        <v>17</v>
      </c>
      <c r="J10469" t="s">
        <v>16484</v>
      </c>
      <c r="K10469" t="s">
        <v>3187</v>
      </c>
    </row>
    <row r="10470" spans="1:11" x14ac:dyDescent="0.15">
      <c r="A10470" s="1">
        <v>43923</v>
      </c>
      <c r="B10470" t="s">
        <v>1121</v>
      </c>
      <c r="C10470" t="s">
        <v>9203</v>
      </c>
      <c r="D10470" t="s">
        <v>13</v>
      </c>
      <c r="E10470" t="s">
        <v>14</v>
      </c>
      <c r="F10470" t="s">
        <v>9207</v>
      </c>
      <c r="G10470" t="s">
        <v>9208</v>
      </c>
      <c r="H10470" s="2">
        <v>1</v>
      </c>
      <c r="I10470" t="s">
        <v>17</v>
      </c>
      <c r="J10470" t="s">
        <v>9206</v>
      </c>
      <c r="K10470" t="s">
        <v>7824</v>
      </c>
    </row>
    <row r="10471" spans="1:11" x14ac:dyDescent="0.15">
      <c r="A10471" s="1">
        <v>43914</v>
      </c>
      <c r="B10471" t="s">
        <v>766</v>
      </c>
      <c r="C10471" t="s">
        <v>9203</v>
      </c>
      <c r="D10471" t="s">
        <v>13</v>
      </c>
      <c r="E10471" t="s">
        <v>14</v>
      </c>
      <c r="F10471" t="s">
        <v>9326</v>
      </c>
      <c r="G10471" t="s">
        <v>9327</v>
      </c>
      <c r="H10471" s="2">
        <v>2</v>
      </c>
      <c r="I10471" t="s">
        <v>17</v>
      </c>
      <c r="J10471" t="s">
        <v>9206</v>
      </c>
      <c r="K10471" t="s">
        <v>7824</v>
      </c>
    </row>
    <row r="10472" spans="1:11" x14ac:dyDescent="0.15">
      <c r="A10472" s="1">
        <v>43913</v>
      </c>
      <c r="B10472" t="s">
        <v>1045</v>
      </c>
      <c r="C10472" t="s">
        <v>9203</v>
      </c>
      <c r="D10472" t="s">
        <v>13</v>
      </c>
      <c r="E10472" t="s">
        <v>14</v>
      </c>
      <c r="F10472" t="s">
        <v>9215</v>
      </c>
      <c r="G10472" t="s">
        <v>9216</v>
      </c>
      <c r="H10472" s="2">
        <v>2</v>
      </c>
      <c r="I10472" t="s">
        <v>17</v>
      </c>
      <c r="J10472" t="s">
        <v>9206</v>
      </c>
      <c r="K10472" t="s">
        <v>7824</v>
      </c>
    </row>
    <row r="10473" spans="1:11" x14ac:dyDescent="0.15">
      <c r="A10473" s="1">
        <v>43913</v>
      </c>
      <c r="B10473" t="s">
        <v>940</v>
      </c>
      <c r="C10473" t="s">
        <v>9203</v>
      </c>
      <c r="D10473" t="s">
        <v>13</v>
      </c>
      <c r="E10473" t="s">
        <v>14</v>
      </c>
      <c r="F10473" t="s">
        <v>9328</v>
      </c>
      <c r="G10473" t="s">
        <v>9329</v>
      </c>
      <c r="H10473" s="2">
        <v>2</v>
      </c>
      <c r="I10473" t="s">
        <v>17</v>
      </c>
      <c r="J10473" t="s">
        <v>9206</v>
      </c>
      <c r="K10473" t="s">
        <v>7824</v>
      </c>
    </row>
    <row r="10474" spans="1:11" x14ac:dyDescent="0.15">
      <c r="A10474" s="1">
        <v>43910</v>
      </c>
      <c r="B10474" t="s">
        <v>999</v>
      </c>
      <c r="C10474" t="s">
        <v>9203</v>
      </c>
      <c r="D10474" t="s">
        <v>13</v>
      </c>
      <c r="E10474" t="s">
        <v>14</v>
      </c>
      <c r="F10474" t="s">
        <v>9267</v>
      </c>
      <c r="G10474" t="s">
        <v>9268</v>
      </c>
      <c r="H10474" s="2">
        <v>2</v>
      </c>
      <c r="I10474" t="s">
        <v>17</v>
      </c>
      <c r="J10474" t="s">
        <v>9206</v>
      </c>
      <c r="K10474" t="s">
        <v>7824</v>
      </c>
    </row>
    <row r="10475" spans="1:11" x14ac:dyDescent="0.15">
      <c r="A10475" s="1">
        <v>43909</v>
      </c>
      <c r="B10475" t="s">
        <v>107</v>
      </c>
      <c r="C10475" t="s">
        <v>9203</v>
      </c>
      <c r="D10475" t="s">
        <v>13</v>
      </c>
      <c r="E10475" t="s">
        <v>14</v>
      </c>
      <c r="F10475" t="s">
        <v>9260</v>
      </c>
      <c r="G10475" t="s">
        <v>9261</v>
      </c>
      <c r="H10475" s="2">
        <v>1</v>
      </c>
      <c r="I10475" t="s">
        <v>17</v>
      </c>
      <c r="J10475" t="s">
        <v>9206</v>
      </c>
      <c r="K10475" t="s">
        <v>7824</v>
      </c>
    </row>
    <row r="10476" spans="1:11" x14ac:dyDescent="0.15">
      <c r="A10476" s="1">
        <v>43908</v>
      </c>
      <c r="B10476" t="s">
        <v>538</v>
      </c>
      <c r="C10476" t="s">
        <v>9203</v>
      </c>
      <c r="D10476" t="s">
        <v>13</v>
      </c>
      <c r="E10476" t="s">
        <v>14</v>
      </c>
      <c r="F10476" t="s">
        <v>9330</v>
      </c>
      <c r="G10476" t="s">
        <v>9331</v>
      </c>
      <c r="H10476" s="2">
        <v>2</v>
      </c>
      <c r="I10476" t="s">
        <v>17</v>
      </c>
      <c r="J10476" t="s">
        <v>9206</v>
      </c>
      <c r="K10476" t="s">
        <v>7824</v>
      </c>
    </row>
    <row r="10477" spans="1:11" x14ac:dyDescent="0.15">
      <c r="A10477" s="1">
        <v>43907</v>
      </c>
      <c r="B10477" t="s">
        <v>9111</v>
      </c>
      <c r="C10477" t="s">
        <v>9203</v>
      </c>
      <c r="D10477" t="s">
        <v>13</v>
      </c>
      <c r="E10477" t="s">
        <v>14</v>
      </c>
      <c r="F10477" t="s">
        <v>9332</v>
      </c>
      <c r="G10477" t="s">
        <v>9333</v>
      </c>
      <c r="H10477" s="2">
        <v>2</v>
      </c>
      <c r="I10477" t="s">
        <v>17</v>
      </c>
      <c r="J10477" t="s">
        <v>9206</v>
      </c>
      <c r="K10477" t="s">
        <v>7824</v>
      </c>
    </row>
    <row r="10478" spans="1:11" x14ac:dyDescent="0.15">
      <c r="A10478" s="1">
        <v>43906</v>
      </c>
      <c r="B10478" t="s">
        <v>160</v>
      </c>
      <c r="C10478" t="s">
        <v>9203</v>
      </c>
      <c r="D10478" t="s">
        <v>13</v>
      </c>
      <c r="E10478" t="s">
        <v>14</v>
      </c>
      <c r="F10478" t="s">
        <v>9328</v>
      </c>
      <c r="G10478" t="s">
        <v>9329</v>
      </c>
      <c r="H10478" s="2">
        <v>2</v>
      </c>
      <c r="I10478" t="s">
        <v>17</v>
      </c>
      <c r="J10478" t="s">
        <v>9206</v>
      </c>
      <c r="K10478" t="s">
        <v>7824</v>
      </c>
    </row>
    <row r="10479" spans="1:11" x14ac:dyDescent="0.15">
      <c r="A10479" s="1">
        <v>43906</v>
      </c>
      <c r="B10479" t="s">
        <v>517</v>
      </c>
      <c r="C10479" t="s">
        <v>9203</v>
      </c>
      <c r="D10479" t="s">
        <v>13</v>
      </c>
      <c r="E10479" t="s">
        <v>14</v>
      </c>
      <c r="F10479" t="s">
        <v>9334</v>
      </c>
      <c r="G10479" t="s">
        <v>9335</v>
      </c>
      <c r="H10479" s="2">
        <v>3</v>
      </c>
      <c r="I10479" t="s">
        <v>17</v>
      </c>
      <c r="J10479" t="s">
        <v>9206</v>
      </c>
      <c r="K10479" t="s">
        <v>7824</v>
      </c>
    </row>
    <row r="10480" spans="1:11" x14ac:dyDescent="0.15">
      <c r="A10480" s="1">
        <v>43903</v>
      </c>
      <c r="B10480" t="s">
        <v>1254</v>
      </c>
      <c r="C10480" t="s">
        <v>9203</v>
      </c>
      <c r="D10480" t="s">
        <v>13</v>
      </c>
      <c r="E10480" t="s">
        <v>14</v>
      </c>
      <c r="F10480" t="s">
        <v>9336</v>
      </c>
      <c r="G10480" t="s">
        <v>9337</v>
      </c>
      <c r="H10480" s="2">
        <v>2</v>
      </c>
      <c r="I10480" t="s">
        <v>17</v>
      </c>
      <c r="J10480" t="s">
        <v>9206</v>
      </c>
      <c r="K10480" t="s">
        <v>7824</v>
      </c>
    </row>
    <row r="10481" spans="1:11" x14ac:dyDescent="0.15">
      <c r="A10481" s="1">
        <v>43901</v>
      </c>
      <c r="B10481" t="s">
        <v>7001</v>
      </c>
      <c r="C10481" t="s">
        <v>9203</v>
      </c>
      <c r="D10481" t="s">
        <v>13</v>
      </c>
      <c r="E10481" t="s">
        <v>14</v>
      </c>
      <c r="F10481" t="s">
        <v>9330</v>
      </c>
      <c r="G10481" t="s">
        <v>9331</v>
      </c>
      <c r="H10481" s="2">
        <v>1</v>
      </c>
      <c r="I10481" t="s">
        <v>17</v>
      </c>
      <c r="J10481" t="s">
        <v>9206</v>
      </c>
      <c r="K10481" t="s">
        <v>7824</v>
      </c>
    </row>
    <row r="10482" spans="1:11" x14ac:dyDescent="0.15">
      <c r="A10482" s="1">
        <v>43893</v>
      </c>
      <c r="B10482" t="s">
        <v>1006</v>
      </c>
      <c r="C10482" t="s">
        <v>9203</v>
      </c>
      <c r="D10482" t="s">
        <v>13</v>
      </c>
      <c r="E10482" t="s">
        <v>14</v>
      </c>
      <c r="F10482" t="s">
        <v>9338</v>
      </c>
      <c r="G10482" t="s">
        <v>9339</v>
      </c>
      <c r="H10482" s="2">
        <v>2</v>
      </c>
      <c r="I10482" t="s">
        <v>17</v>
      </c>
      <c r="J10482" t="s">
        <v>9206</v>
      </c>
      <c r="K10482" t="s">
        <v>7824</v>
      </c>
    </row>
    <row r="10483" spans="1:11" x14ac:dyDescent="0.15">
      <c r="A10483" s="1">
        <v>43881</v>
      </c>
      <c r="B10483" t="s">
        <v>517</v>
      </c>
      <c r="C10483" t="s">
        <v>9203</v>
      </c>
      <c r="D10483" t="s">
        <v>13</v>
      </c>
      <c r="E10483" t="s">
        <v>14</v>
      </c>
      <c r="F10483" t="s">
        <v>9260</v>
      </c>
      <c r="G10483" t="s">
        <v>9261</v>
      </c>
      <c r="H10483" s="2">
        <v>3</v>
      </c>
      <c r="I10483" t="s">
        <v>17</v>
      </c>
      <c r="J10483" t="s">
        <v>9206</v>
      </c>
      <c r="K10483" t="s">
        <v>7824</v>
      </c>
    </row>
    <row r="10484" spans="1:11" x14ac:dyDescent="0.15">
      <c r="A10484" s="1">
        <v>43879</v>
      </c>
      <c r="B10484" t="s">
        <v>64</v>
      </c>
      <c r="C10484" t="s">
        <v>9203</v>
      </c>
      <c r="D10484" t="s">
        <v>13</v>
      </c>
      <c r="E10484" t="s">
        <v>14</v>
      </c>
      <c r="F10484" t="s">
        <v>9207</v>
      </c>
      <c r="G10484" t="s">
        <v>9208</v>
      </c>
      <c r="H10484" s="2">
        <v>2</v>
      </c>
      <c r="I10484" t="s">
        <v>17</v>
      </c>
      <c r="J10484" t="s">
        <v>9206</v>
      </c>
      <c r="K10484" t="s">
        <v>7824</v>
      </c>
    </row>
    <row r="10485" spans="1:11" x14ac:dyDescent="0.15">
      <c r="A10485" s="1">
        <v>43875</v>
      </c>
      <c r="B10485" t="s">
        <v>2396</v>
      </c>
      <c r="C10485" t="s">
        <v>9203</v>
      </c>
      <c r="D10485" t="s">
        <v>13</v>
      </c>
      <c r="E10485" t="s">
        <v>14</v>
      </c>
      <c r="F10485" t="s">
        <v>9340</v>
      </c>
      <c r="G10485" t="s">
        <v>9341</v>
      </c>
      <c r="H10485" s="2">
        <v>2</v>
      </c>
      <c r="I10485" t="s">
        <v>17</v>
      </c>
      <c r="J10485" t="s">
        <v>9206</v>
      </c>
      <c r="K10485" t="s">
        <v>7824</v>
      </c>
    </row>
    <row r="10486" spans="1:11" x14ac:dyDescent="0.15">
      <c r="A10486" s="1">
        <v>43874</v>
      </c>
      <c r="B10486" t="s">
        <v>1272</v>
      </c>
      <c r="C10486" t="s">
        <v>9203</v>
      </c>
      <c r="D10486" t="s">
        <v>13</v>
      </c>
      <c r="E10486" t="s">
        <v>14</v>
      </c>
      <c r="F10486" t="s">
        <v>9342</v>
      </c>
      <c r="G10486" t="s">
        <v>9343</v>
      </c>
      <c r="H10486" s="2">
        <v>2</v>
      </c>
      <c r="I10486" t="s">
        <v>17</v>
      </c>
      <c r="J10486" t="s">
        <v>9206</v>
      </c>
      <c r="K10486" t="s">
        <v>7824</v>
      </c>
    </row>
    <row r="10487" spans="1:11" x14ac:dyDescent="0.15">
      <c r="A10487" s="1">
        <v>43872</v>
      </c>
      <c r="B10487" t="s">
        <v>6967</v>
      </c>
      <c r="C10487" t="s">
        <v>9203</v>
      </c>
      <c r="D10487" t="s">
        <v>13</v>
      </c>
      <c r="E10487" t="s">
        <v>14</v>
      </c>
      <c r="F10487" t="s">
        <v>9260</v>
      </c>
      <c r="G10487" t="s">
        <v>9261</v>
      </c>
      <c r="H10487" s="2">
        <v>2</v>
      </c>
      <c r="I10487" t="s">
        <v>17</v>
      </c>
      <c r="J10487" t="s">
        <v>9206</v>
      </c>
      <c r="K10487" t="s">
        <v>7824</v>
      </c>
    </row>
    <row r="10488" spans="1:11" x14ac:dyDescent="0.15">
      <c r="A10488" s="1">
        <v>43871</v>
      </c>
      <c r="B10488" t="s">
        <v>3083</v>
      </c>
      <c r="C10488" t="s">
        <v>9203</v>
      </c>
      <c r="D10488" t="s">
        <v>13</v>
      </c>
      <c r="E10488" t="s">
        <v>14</v>
      </c>
      <c r="F10488" t="s">
        <v>9344</v>
      </c>
      <c r="G10488" t="s">
        <v>9345</v>
      </c>
      <c r="H10488" s="2">
        <v>2</v>
      </c>
      <c r="I10488" t="s">
        <v>17</v>
      </c>
      <c r="J10488" t="s">
        <v>9206</v>
      </c>
      <c r="K10488" t="s">
        <v>7824</v>
      </c>
    </row>
    <row r="10489" spans="1:11" x14ac:dyDescent="0.15">
      <c r="A10489" s="1">
        <v>43869</v>
      </c>
      <c r="B10489" t="s">
        <v>160</v>
      </c>
      <c r="C10489" t="s">
        <v>9203</v>
      </c>
      <c r="D10489" t="s">
        <v>13</v>
      </c>
      <c r="E10489" t="s">
        <v>14</v>
      </c>
      <c r="F10489" t="s">
        <v>9207</v>
      </c>
      <c r="G10489" t="s">
        <v>9208</v>
      </c>
      <c r="H10489" s="2">
        <v>2</v>
      </c>
      <c r="I10489" t="s">
        <v>17</v>
      </c>
      <c r="J10489" t="s">
        <v>9206</v>
      </c>
      <c r="K10489" t="s">
        <v>7824</v>
      </c>
    </row>
    <row r="10490" spans="1:11" x14ac:dyDescent="0.15">
      <c r="A10490" s="1">
        <v>43866</v>
      </c>
      <c r="B10490" t="s">
        <v>160</v>
      </c>
      <c r="C10490" t="s">
        <v>9203</v>
      </c>
      <c r="D10490" t="s">
        <v>13</v>
      </c>
      <c r="E10490" t="s">
        <v>14</v>
      </c>
      <c r="F10490" t="s">
        <v>9334</v>
      </c>
      <c r="G10490" t="s">
        <v>9335</v>
      </c>
      <c r="H10490" s="2">
        <v>2</v>
      </c>
      <c r="I10490" t="s">
        <v>17</v>
      </c>
      <c r="J10490" t="s">
        <v>9206</v>
      </c>
      <c r="K10490" t="s">
        <v>7824</v>
      </c>
    </row>
    <row r="10491" spans="1:11" x14ac:dyDescent="0.15">
      <c r="A10491" s="1">
        <v>43866</v>
      </c>
      <c r="B10491" t="s">
        <v>1206</v>
      </c>
      <c r="C10491" t="s">
        <v>9203</v>
      </c>
      <c r="D10491" t="s">
        <v>13</v>
      </c>
      <c r="E10491" t="s">
        <v>14</v>
      </c>
      <c r="F10491" t="s">
        <v>9348</v>
      </c>
      <c r="G10491" t="s">
        <v>9349</v>
      </c>
      <c r="H10491" s="2">
        <v>2</v>
      </c>
      <c r="I10491" t="s">
        <v>17</v>
      </c>
      <c r="J10491" t="s">
        <v>9206</v>
      </c>
      <c r="K10491" t="s">
        <v>7824</v>
      </c>
    </row>
    <row r="10492" spans="1:11" x14ac:dyDescent="0.15">
      <c r="A10492" s="1">
        <v>43864</v>
      </c>
      <c r="B10492" t="s">
        <v>9350</v>
      </c>
      <c r="C10492" t="s">
        <v>9203</v>
      </c>
      <c r="D10492" t="s">
        <v>13</v>
      </c>
      <c r="E10492" t="s">
        <v>14</v>
      </c>
      <c r="F10492" t="s">
        <v>9260</v>
      </c>
      <c r="G10492" t="s">
        <v>9261</v>
      </c>
      <c r="H10492" s="2">
        <v>1</v>
      </c>
      <c r="I10492" t="s">
        <v>17</v>
      </c>
      <c r="J10492" t="s">
        <v>9206</v>
      </c>
      <c r="K10492" t="s">
        <v>7824</v>
      </c>
    </row>
    <row r="10493" spans="1:11" x14ac:dyDescent="0.15">
      <c r="A10493" s="1">
        <v>43861</v>
      </c>
      <c r="B10493" t="s">
        <v>47</v>
      </c>
      <c r="C10493" t="s">
        <v>9203</v>
      </c>
      <c r="D10493" t="s">
        <v>13</v>
      </c>
      <c r="E10493" t="s">
        <v>14</v>
      </c>
      <c r="F10493" t="s">
        <v>9260</v>
      </c>
      <c r="G10493" t="s">
        <v>9261</v>
      </c>
      <c r="H10493" s="2">
        <v>2</v>
      </c>
      <c r="I10493" t="s">
        <v>17</v>
      </c>
      <c r="J10493" t="s">
        <v>9206</v>
      </c>
      <c r="K10493" t="s">
        <v>7824</v>
      </c>
    </row>
    <row r="10494" spans="1:11" x14ac:dyDescent="0.15">
      <c r="A10494" s="1">
        <v>43861</v>
      </c>
      <c r="B10494" t="s">
        <v>693</v>
      </c>
      <c r="C10494" t="s">
        <v>9203</v>
      </c>
      <c r="D10494" t="s">
        <v>13</v>
      </c>
      <c r="E10494" t="s">
        <v>14</v>
      </c>
      <c r="F10494" t="s">
        <v>9260</v>
      </c>
      <c r="G10494" t="s">
        <v>9261</v>
      </c>
      <c r="H10494" s="2">
        <v>2</v>
      </c>
      <c r="I10494" t="s">
        <v>17</v>
      </c>
      <c r="J10494" t="s">
        <v>9206</v>
      </c>
      <c r="K10494" t="s">
        <v>7824</v>
      </c>
    </row>
    <row r="10495" spans="1:11" x14ac:dyDescent="0.15">
      <c r="A10495" s="1">
        <v>43861</v>
      </c>
      <c r="B10495" t="s">
        <v>1007</v>
      </c>
      <c r="C10495" t="s">
        <v>9203</v>
      </c>
      <c r="D10495" t="s">
        <v>13</v>
      </c>
      <c r="E10495" t="s">
        <v>14</v>
      </c>
      <c r="F10495" t="s">
        <v>9240</v>
      </c>
      <c r="G10495" t="s">
        <v>9241</v>
      </c>
      <c r="H10495" s="2">
        <v>2</v>
      </c>
      <c r="I10495" t="s">
        <v>17</v>
      </c>
      <c r="J10495" t="s">
        <v>9206</v>
      </c>
      <c r="K10495" t="s">
        <v>7824</v>
      </c>
    </row>
    <row r="10496" spans="1:11" x14ac:dyDescent="0.15">
      <c r="A10496" s="1">
        <v>43858</v>
      </c>
      <c r="B10496" t="s">
        <v>64</v>
      </c>
      <c r="C10496" t="s">
        <v>9203</v>
      </c>
      <c r="D10496" t="s">
        <v>13</v>
      </c>
      <c r="E10496" t="s">
        <v>14</v>
      </c>
      <c r="F10496" t="s">
        <v>9260</v>
      </c>
      <c r="G10496" t="s">
        <v>9261</v>
      </c>
      <c r="H10496" s="2">
        <v>2</v>
      </c>
      <c r="I10496" t="s">
        <v>17</v>
      </c>
      <c r="J10496" t="s">
        <v>9206</v>
      </c>
      <c r="K10496" t="s">
        <v>7824</v>
      </c>
    </row>
    <row r="10497" spans="1:11" x14ac:dyDescent="0.15">
      <c r="A10497" s="1">
        <v>43858</v>
      </c>
      <c r="B10497" t="s">
        <v>2555</v>
      </c>
      <c r="C10497" t="s">
        <v>9203</v>
      </c>
      <c r="D10497" t="s">
        <v>13</v>
      </c>
      <c r="E10497" t="s">
        <v>14</v>
      </c>
      <c r="F10497" t="s">
        <v>9353</v>
      </c>
      <c r="G10497" t="s">
        <v>9354</v>
      </c>
      <c r="H10497" s="2">
        <v>2</v>
      </c>
      <c r="I10497" t="s">
        <v>17</v>
      </c>
      <c r="J10497" t="s">
        <v>9206</v>
      </c>
      <c r="K10497" t="s">
        <v>7824</v>
      </c>
    </row>
    <row r="10498" spans="1:11" hidden="1" x14ac:dyDescent="0.15">
      <c r="A10498" s="1">
        <v>43601</v>
      </c>
      <c r="C10498" t="s">
        <v>16876</v>
      </c>
      <c r="D10498" t="s">
        <v>13</v>
      </c>
      <c r="E10498" t="s">
        <v>14</v>
      </c>
      <c r="F10498" t="s">
        <v>16922</v>
      </c>
      <c r="G10498" t="s">
        <v>16923</v>
      </c>
      <c r="H10498" s="2">
        <v>3</v>
      </c>
      <c r="I10498" t="s">
        <v>17</v>
      </c>
      <c r="J10498" t="s">
        <v>16879</v>
      </c>
      <c r="K10498" t="s">
        <v>3182</v>
      </c>
    </row>
    <row r="10499" spans="1:11" hidden="1" x14ac:dyDescent="0.15">
      <c r="A10499" s="1">
        <v>43610</v>
      </c>
      <c r="C10499" t="s">
        <v>16876</v>
      </c>
      <c r="D10499" t="s">
        <v>13</v>
      </c>
      <c r="E10499" t="s">
        <v>14</v>
      </c>
      <c r="F10499" t="s">
        <v>16924</v>
      </c>
      <c r="G10499" t="s">
        <v>16925</v>
      </c>
      <c r="H10499" s="2">
        <v>3</v>
      </c>
      <c r="I10499" t="s">
        <v>17</v>
      </c>
      <c r="J10499" t="s">
        <v>16879</v>
      </c>
      <c r="K10499" t="s">
        <v>3182</v>
      </c>
    </row>
    <row r="10500" spans="1:11" hidden="1" x14ac:dyDescent="0.15">
      <c r="A10500" s="1">
        <v>43629</v>
      </c>
      <c r="C10500" t="s">
        <v>16876</v>
      </c>
      <c r="D10500" t="s">
        <v>13</v>
      </c>
      <c r="E10500" t="s">
        <v>14</v>
      </c>
      <c r="F10500" t="s">
        <v>16926</v>
      </c>
      <c r="G10500" t="s">
        <v>16927</v>
      </c>
      <c r="H10500" s="2">
        <v>3</v>
      </c>
      <c r="I10500" t="s">
        <v>17</v>
      </c>
      <c r="J10500" t="s">
        <v>16879</v>
      </c>
      <c r="K10500" t="s">
        <v>3182</v>
      </c>
    </row>
    <row r="10501" spans="1:11" x14ac:dyDescent="0.15">
      <c r="A10501" s="1">
        <v>43854</v>
      </c>
      <c r="B10501" t="s">
        <v>81</v>
      </c>
      <c r="C10501" t="s">
        <v>9203</v>
      </c>
      <c r="D10501" t="s">
        <v>13</v>
      </c>
      <c r="E10501" t="s">
        <v>14</v>
      </c>
      <c r="F10501" t="s">
        <v>9207</v>
      </c>
      <c r="G10501" t="s">
        <v>9208</v>
      </c>
      <c r="H10501" s="2">
        <v>1</v>
      </c>
      <c r="I10501" t="s">
        <v>17</v>
      </c>
      <c r="J10501" t="s">
        <v>9206</v>
      </c>
      <c r="K10501" t="s">
        <v>7824</v>
      </c>
    </row>
    <row r="10502" spans="1:11" x14ac:dyDescent="0.15">
      <c r="A10502" s="1">
        <v>43854</v>
      </c>
      <c r="B10502" t="s">
        <v>182</v>
      </c>
      <c r="C10502" t="s">
        <v>9203</v>
      </c>
      <c r="D10502" t="s">
        <v>13</v>
      </c>
      <c r="E10502" t="s">
        <v>14</v>
      </c>
      <c r="F10502" t="s">
        <v>9207</v>
      </c>
      <c r="G10502" t="s">
        <v>9208</v>
      </c>
      <c r="H10502" s="2">
        <v>2</v>
      </c>
      <c r="I10502" t="s">
        <v>17</v>
      </c>
      <c r="J10502" t="s">
        <v>9206</v>
      </c>
      <c r="K10502" t="s">
        <v>7824</v>
      </c>
    </row>
    <row r="10503" spans="1:11" x14ac:dyDescent="0.15">
      <c r="A10503" s="1">
        <v>43846</v>
      </c>
      <c r="B10503" t="s">
        <v>1058</v>
      </c>
      <c r="C10503" t="s">
        <v>9203</v>
      </c>
      <c r="D10503" t="s">
        <v>13</v>
      </c>
      <c r="E10503" t="s">
        <v>14</v>
      </c>
      <c r="F10503" t="s">
        <v>9348</v>
      </c>
      <c r="G10503" t="s">
        <v>9349</v>
      </c>
      <c r="H10503" s="2">
        <v>2</v>
      </c>
      <c r="I10503" t="s">
        <v>17</v>
      </c>
      <c r="J10503" t="s">
        <v>9206</v>
      </c>
      <c r="K10503" t="s">
        <v>7824</v>
      </c>
    </row>
    <row r="10504" spans="1:11" x14ac:dyDescent="0.15">
      <c r="A10504" s="1">
        <v>43819</v>
      </c>
      <c r="B10504" t="s">
        <v>925</v>
      </c>
      <c r="C10504" t="s">
        <v>9203</v>
      </c>
      <c r="D10504" t="s">
        <v>13</v>
      </c>
      <c r="E10504" t="s">
        <v>14</v>
      </c>
      <c r="F10504" t="s">
        <v>9357</v>
      </c>
      <c r="G10504" t="s">
        <v>9358</v>
      </c>
      <c r="H10504" s="2">
        <v>1</v>
      </c>
      <c r="I10504" t="s">
        <v>17</v>
      </c>
      <c r="J10504" t="s">
        <v>9206</v>
      </c>
      <c r="K10504" t="s">
        <v>7824</v>
      </c>
    </row>
    <row r="10505" spans="1:11" x14ac:dyDescent="0.15">
      <c r="A10505" s="1">
        <v>43819</v>
      </c>
      <c r="B10505" t="s">
        <v>2396</v>
      </c>
      <c r="C10505" t="s">
        <v>9203</v>
      </c>
      <c r="D10505" t="s">
        <v>13</v>
      </c>
      <c r="E10505" t="s">
        <v>14</v>
      </c>
      <c r="F10505" t="s">
        <v>9359</v>
      </c>
      <c r="G10505" t="s">
        <v>9360</v>
      </c>
      <c r="H10505" s="2">
        <v>2</v>
      </c>
      <c r="I10505" t="s">
        <v>17</v>
      </c>
      <c r="J10505" t="s">
        <v>9206</v>
      </c>
      <c r="K10505" t="s">
        <v>7824</v>
      </c>
    </row>
    <row r="10506" spans="1:11" x14ac:dyDescent="0.15">
      <c r="A10506" s="1">
        <v>43816</v>
      </c>
      <c r="B10506" t="s">
        <v>1904</v>
      </c>
      <c r="C10506" t="s">
        <v>9203</v>
      </c>
      <c r="D10506" t="s">
        <v>13</v>
      </c>
      <c r="E10506" t="s">
        <v>14</v>
      </c>
      <c r="F10506" t="s">
        <v>9260</v>
      </c>
      <c r="G10506" t="s">
        <v>9261</v>
      </c>
      <c r="H10506" s="2">
        <v>2</v>
      </c>
      <c r="I10506" t="s">
        <v>17</v>
      </c>
      <c r="J10506" t="s">
        <v>9206</v>
      </c>
      <c r="K10506" t="s">
        <v>7824</v>
      </c>
    </row>
    <row r="10507" spans="1:11" x14ac:dyDescent="0.15">
      <c r="A10507" s="1">
        <v>43816</v>
      </c>
      <c r="B10507" t="s">
        <v>247</v>
      </c>
      <c r="C10507" t="s">
        <v>9203</v>
      </c>
      <c r="D10507" t="s">
        <v>13</v>
      </c>
      <c r="E10507" t="s">
        <v>14</v>
      </c>
      <c r="F10507" t="s">
        <v>9361</v>
      </c>
      <c r="G10507" t="s">
        <v>9362</v>
      </c>
      <c r="H10507" s="2">
        <v>3</v>
      </c>
      <c r="I10507" t="s">
        <v>17</v>
      </c>
      <c r="J10507" t="s">
        <v>9206</v>
      </c>
      <c r="K10507" t="s">
        <v>7824</v>
      </c>
    </row>
    <row r="10508" spans="1:11" x14ac:dyDescent="0.15">
      <c r="A10508" s="1">
        <v>43816</v>
      </c>
      <c r="B10508" t="s">
        <v>67</v>
      </c>
      <c r="C10508" t="s">
        <v>9203</v>
      </c>
      <c r="D10508" t="s">
        <v>13</v>
      </c>
      <c r="E10508" t="s">
        <v>14</v>
      </c>
      <c r="F10508" t="s">
        <v>9260</v>
      </c>
      <c r="G10508" t="s">
        <v>9261</v>
      </c>
      <c r="H10508" s="2">
        <v>3</v>
      </c>
      <c r="I10508" t="s">
        <v>17</v>
      </c>
      <c r="J10508" t="s">
        <v>9206</v>
      </c>
      <c r="K10508" t="s">
        <v>7824</v>
      </c>
    </row>
    <row r="10509" spans="1:11" x14ac:dyDescent="0.15">
      <c r="A10509" s="1">
        <v>43816</v>
      </c>
      <c r="B10509" t="s">
        <v>182</v>
      </c>
      <c r="C10509" t="s">
        <v>9203</v>
      </c>
      <c r="D10509" t="s">
        <v>13</v>
      </c>
      <c r="E10509" t="s">
        <v>14</v>
      </c>
      <c r="F10509" t="s">
        <v>9260</v>
      </c>
      <c r="G10509" t="s">
        <v>9261</v>
      </c>
      <c r="H10509" s="2">
        <v>2</v>
      </c>
      <c r="I10509" t="s">
        <v>17</v>
      </c>
      <c r="J10509" t="s">
        <v>9206</v>
      </c>
      <c r="K10509" t="s">
        <v>7824</v>
      </c>
    </row>
    <row r="10510" spans="1:11" x14ac:dyDescent="0.15">
      <c r="A10510" s="1">
        <v>43816</v>
      </c>
      <c r="B10510" t="s">
        <v>999</v>
      </c>
      <c r="C10510" t="s">
        <v>9203</v>
      </c>
      <c r="D10510" t="s">
        <v>13</v>
      </c>
      <c r="E10510" t="s">
        <v>14</v>
      </c>
      <c r="F10510" t="s">
        <v>9260</v>
      </c>
      <c r="G10510" t="s">
        <v>9261</v>
      </c>
      <c r="H10510" s="2">
        <v>2</v>
      </c>
      <c r="I10510" t="s">
        <v>17</v>
      </c>
      <c r="J10510" t="s">
        <v>9206</v>
      </c>
      <c r="K10510" t="s">
        <v>7824</v>
      </c>
    </row>
    <row r="10511" spans="1:11" x14ac:dyDescent="0.15">
      <c r="A10511" s="1">
        <v>43816</v>
      </c>
      <c r="B10511" t="s">
        <v>169</v>
      </c>
      <c r="C10511" t="s">
        <v>9203</v>
      </c>
      <c r="D10511" t="s">
        <v>13</v>
      </c>
      <c r="E10511" t="s">
        <v>14</v>
      </c>
      <c r="F10511" t="s">
        <v>9209</v>
      </c>
      <c r="G10511" t="s">
        <v>9210</v>
      </c>
      <c r="H10511" s="2">
        <v>2</v>
      </c>
      <c r="I10511" t="s">
        <v>17</v>
      </c>
      <c r="J10511" t="s">
        <v>9206</v>
      </c>
      <c r="K10511" t="s">
        <v>7824</v>
      </c>
    </row>
    <row r="10512" spans="1:11" x14ac:dyDescent="0.15">
      <c r="A10512" s="1">
        <v>43813</v>
      </c>
      <c r="B10512" t="s">
        <v>92</v>
      </c>
      <c r="C10512" t="s">
        <v>9203</v>
      </c>
      <c r="D10512" t="s">
        <v>13</v>
      </c>
      <c r="E10512" t="s">
        <v>14</v>
      </c>
      <c r="F10512" t="s">
        <v>9207</v>
      </c>
      <c r="G10512" t="s">
        <v>9208</v>
      </c>
      <c r="H10512" s="2">
        <v>2</v>
      </c>
      <c r="I10512" t="s">
        <v>17</v>
      </c>
      <c r="J10512" t="s">
        <v>9206</v>
      </c>
      <c r="K10512" t="s">
        <v>7824</v>
      </c>
    </row>
    <row r="10513" spans="1:11" x14ac:dyDescent="0.15">
      <c r="A10513" s="1">
        <v>43813</v>
      </c>
      <c r="B10513" t="s">
        <v>160</v>
      </c>
      <c r="C10513" t="s">
        <v>9203</v>
      </c>
      <c r="D10513" t="s">
        <v>13</v>
      </c>
      <c r="E10513" t="s">
        <v>14</v>
      </c>
      <c r="F10513" t="s">
        <v>9215</v>
      </c>
      <c r="G10513" t="s">
        <v>9216</v>
      </c>
      <c r="H10513" s="2">
        <v>2</v>
      </c>
      <c r="I10513" t="s">
        <v>17</v>
      </c>
      <c r="J10513" t="s">
        <v>9206</v>
      </c>
      <c r="K10513" t="s">
        <v>7824</v>
      </c>
    </row>
    <row r="10514" spans="1:11" x14ac:dyDescent="0.15">
      <c r="A10514" s="1">
        <v>43812</v>
      </c>
      <c r="B10514" t="s">
        <v>2092</v>
      </c>
      <c r="C10514" t="s">
        <v>9203</v>
      </c>
      <c r="D10514" t="s">
        <v>13</v>
      </c>
      <c r="E10514" t="s">
        <v>14</v>
      </c>
      <c r="F10514" t="s">
        <v>9209</v>
      </c>
      <c r="G10514" t="s">
        <v>9210</v>
      </c>
      <c r="H10514" s="2">
        <v>2</v>
      </c>
      <c r="I10514" t="s">
        <v>17</v>
      </c>
      <c r="J10514" t="s">
        <v>9206</v>
      </c>
      <c r="K10514" t="s">
        <v>7824</v>
      </c>
    </row>
    <row r="10515" spans="1:11" x14ac:dyDescent="0.15">
      <c r="A10515" s="1">
        <v>43810</v>
      </c>
      <c r="B10515" t="s">
        <v>940</v>
      </c>
      <c r="C10515" t="s">
        <v>9203</v>
      </c>
      <c r="D10515" t="s">
        <v>13</v>
      </c>
      <c r="E10515" t="s">
        <v>14</v>
      </c>
      <c r="F10515" t="s">
        <v>9348</v>
      </c>
      <c r="G10515" t="s">
        <v>9349</v>
      </c>
      <c r="H10515" s="2">
        <v>2</v>
      </c>
      <c r="I10515" t="s">
        <v>17</v>
      </c>
      <c r="J10515" t="s">
        <v>9206</v>
      </c>
      <c r="K10515" t="s">
        <v>7824</v>
      </c>
    </row>
    <row r="10516" spans="1:11" x14ac:dyDescent="0.15">
      <c r="A10516" s="1">
        <v>43810</v>
      </c>
      <c r="B10516" t="s">
        <v>92</v>
      </c>
      <c r="C10516" t="s">
        <v>9203</v>
      </c>
      <c r="D10516" t="s">
        <v>13</v>
      </c>
      <c r="E10516" t="s">
        <v>14</v>
      </c>
      <c r="F10516" t="s">
        <v>9207</v>
      </c>
      <c r="G10516" t="s">
        <v>9208</v>
      </c>
      <c r="H10516" s="2">
        <v>2</v>
      </c>
      <c r="I10516" t="s">
        <v>17</v>
      </c>
      <c r="J10516" t="s">
        <v>9206</v>
      </c>
      <c r="K10516" t="s">
        <v>7824</v>
      </c>
    </row>
    <row r="10517" spans="1:11" x14ac:dyDescent="0.15">
      <c r="A10517" s="1">
        <v>43808</v>
      </c>
      <c r="B10517" t="s">
        <v>32</v>
      </c>
      <c r="C10517" t="s">
        <v>9203</v>
      </c>
      <c r="D10517" t="s">
        <v>13</v>
      </c>
      <c r="E10517" t="s">
        <v>14</v>
      </c>
      <c r="F10517" t="s">
        <v>9240</v>
      </c>
      <c r="G10517" t="s">
        <v>9241</v>
      </c>
      <c r="H10517" s="2">
        <v>2</v>
      </c>
      <c r="I10517" t="s">
        <v>17</v>
      </c>
      <c r="J10517" t="s">
        <v>9206</v>
      </c>
      <c r="K10517" t="s">
        <v>7824</v>
      </c>
    </row>
    <row r="10518" spans="1:11" x14ac:dyDescent="0.15">
      <c r="A10518" s="1">
        <v>43808</v>
      </c>
      <c r="B10518" t="s">
        <v>1650</v>
      </c>
      <c r="C10518" t="s">
        <v>9203</v>
      </c>
      <c r="D10518" t="s">
        <v>13</v>
      </c>
      <c r="E10518" t="s">
        <v>14</v>
      </c>
      <c r="F10518" t="s">
        <v>9250</v>
      </c>
      <c r="G10518" t="s">
        <v>9251</v>
      </c>
      <c r="H10518" s="2">
        <v>3</v>
      </c>
      <c r="I10518" t="s">
        <v>17</v>
      </c>
      <c r="J10518" t="s">
        <v>9206</v>
      </c>
      <c r="K10518" t="s">
        <v>7824</v>
      </c>
    </row>
    <row r="10519" spans="1:11" x14ac:dyDescent="0.15">
      <c r="A10519" s="1">
        <v>43800</v>
      </c>
      <c r="B10519" t="s">
        <v>1206</v>
      </c>
      <c r="C10519" t="s">
        <v>9203</v>
      </c>
      <c r="D10519" t="s">
        <v>13</v>
      </c>
      <c r="E10519" t="s">
        <v>14</v>
      </c>
      <c r="F10519" t="s">
        <v>9328</v>
      </c>
      <c r="G10519" t="s">
        <v>9329</v>
      </c>
      <c r="H10519" s="2">
        <v>2</v>
      </c>
      <c r="I10519" t="s">
        <v>17</v>
      </c>
      <c r="J10519" t="s">
        <v>9206</v>
      </c>
      <c r="K10519" t="s">
        <v>7824</v>
      </c>
    </row>
    <row r="10520" spans="1:11" x14ac:dyDescent="0.15">
      <c r="A10520" s="1">
        <v>43798</v>
      </c>
      <c r="B10520" t="s">
        <v>7180</v>
      </c>
      <c r="C10520" t="s">
        <v>9203</v>
      </c>
      <c r="D10520" t="s">
        <v>13</v>
      </c>
      <c r="E10520" t="s">
        <v>14</v>
      </c>
      <c r="F10520" t="s">
        <v>9267</v>
      </c>
      <c r="G10520" t="s">
        <v>9268</v>
      </c>
      <c r="H10520" s="2">
        <v>2</v>
      </c>
      <c r="I10520" t="s">
        <v>17</v>
      </c>
      <c r="J10520" t="s">
        <v>9206</v>
      </c>
      <c r="K10520" t="s">
        <v>7824</v>
      </c>
    </row>
    <row r="10521" spans="1:11" x14ac:dyDescent="0.15">
      <c r="A10521" s="1">
        <v>43797</v>
      </c>
      <c r="B10521" t="s">
        <v>29</v>
      </c>
      <c r="C10521" t="s">
        <v>9203</v>
      </c>
      <c r="D10521" t="s">
        <v>13</v>
      </c>
      <c r="E10521" t="s">
        <v>14</v>
      </c>
      <c r="F10521" t="s">
        <v>9348</v>
      </c>
      <c r="G10521" t="s">
        <v>9349</v>
      </c>
      <c r="H10521" s="2">
        <v>1</v>
      </c>
      <c r="I10521" t="s">
        <v>17</v>
      </c>
      <c r="J10521" t="s">
        <v>9206</v>
      </c>
      <c r="K10521" t="s">
        <v>7824</v>
      </c>
    </row>
    <row r="10522" spans="1:11" x14ac:dyDescent="0.15">
      <c r="A10522" s="1">
        <v>43794</v>
      </c>
      <c r="B10522" t="s">
        <v>38</v>
      </c>
      <c r="C10522" t="s">
        <v>9203</v>
      </c>
      <c r="D10522" t="s">
        <v>13</v>
      </c>
      <c r="E10522" t="s">
        <v>14</v>
      </c>
      <c r="F10522" t="s">
        <v>9348</v>
      </c>
      <c r="G10522" t="s">
        <v>9349</v>
      </c>
      <c r="H10522" s="2">
        <v>2</v>
      </c>
      <c r="I10522" t="s">
        <v>17</v>
      </c>
      <c r="J10522" t="s">
        <v>9206</v>
      </c>
      <c r="K10522" t="s">
        <v>7824</v>
      </c>
    </row>
    <row r="10523" spans="1:11" x14ac:dyDescent="0.15">
      <c r="A10523" s="1">
        <v>43791</v>
      </c>
      <c r="B10523" t="s">
        <v>35</v>
      </c>
      <c r="C10523" t="s">
        <v>9203</v>
      </c>
      <c r="D10523" t="s">
        <v>13</v>
      </c>
      <c r="E10523" t="s">
        <v>14</v>
      </c>
      <c r="F10523" t="s">
        <v>9260</v>
      </c>
      <c r="G10523" t="s">
        <v>9261</v>
      </c>
      <c r="H10523" s="2">
        <v>2</v>
      </c>
      <c r="I10523" t="s">
        <v>17</v>
      </c>
      <c r="J10523" t="s">
        <v>9206</v>
      </c>
      <c r="K10523" t="s">
        <v>7824</v>
      </c>
    </row>
    <row r="10524" spans="1:11" x14ac:dyDescent="0.15">
      <c r="A10524" s="1">
        <v>43791</v>
      </c>
      <c r="B10524" t="s">
        <v>999</v>
      </c>
      <c r="C10524" t="s">
        <v>9203</v>
      </c>
      <c r="D10524" t="s">
        <v>13</v>
      </c>
      <c r="E10524" t="s">
        <v>14</v>
      </c>
      <c r="F10524" t="s">
        <v>9260</v>
      </c>
      <c r="G10524" t="s">
        <v>9261</v>
      </c>
      <c r="H10524" s="2">
        <v>2</v>
      </c>
      <c r="I10524" t="s">
        <v>17</v>
      </c>
      <c r="J10524" t="s">
        <v>9206</v>
      </c>
      <c r="K10524" t="s">
        <v>7824</v>
      </c>
    </row>
    <row r="10525" spans="1:11" x14ac:dyDescent="0.15">
      <c r="A10525" s="1">
        <v>43791</v>
      </c>
      <c r="B10525" t="s">
        <v>160</v>
      </c>
      <c r="C10525" t="s">
        <v>9203</v>
      </c>
      <c r="D10525" t="s">
        <v>13</v>
      </c>
      <c r="E10525" t="s">
        <v>14</v>
      </c>
      <c r="F10525" t="s">
        <v>9260</v>
      </c>
      <c r="G10525" t="s">
        <v>9261</v>
      </c>
      <c r="H10525" s="2">
        <v>2</v>
      </c>
      <c r="I10525" t="s">
        <v>17</v>
      </c>
      <c r="J10525" t="s">
        <v>9206</v>
      </c>
      <c r="K10525" t="s">
        <v>7824</v>
      </c>
    </row>
    <row r="10526" spans="1:11" x14ac:dyDescent="0.15">
      <c r="A10526" s="1">
        <v>43785</v>
      </c>
      <c r="B10526" t="s">
        <v>885</v>
      </c>
      <c r="C10526" t="s">
        <v>9203</v>
      </c>
      <c r="D10526" t="s">
        <v>13</v>
      </c>
      <c r="E10526" t="s">
        <v>14</v>
      </c>
      <c r="F10526" t="s">
        <v>9363</v>
      </c>
      <c r="G10526" t="s">
        <v>9364</v>
      </c>
      <c r="H10526" s="2">
        <v>2</v>
      </c>
      <c r="I10526" t="s">
        <v>17</v>
      </c>
      <c r="J10526" t="s">
        <v>9206</v>
      </c>
      <c r="K10526" t="s">
        <v>7824</v>
      </c>
    </row>
    <row r="10527" spans="1:11" x14ac:dyDescent="0.15">
      <c r="A10527" s="1">
        <v>43784</v>
      </c>
      <c r="B10527" t="s">
        <v>169</v>
      </c>
      <c r="C10527" t="s">
        <v>9203</v>
      </c>
      <c r="D10527" t="s">
        <v>13</v>
      </c>
      <c r="E10527" t="s">
        <v>14</v>
      </c>
      <c r="F10527" t="s">
        <v>9365</v>
      </c>
      <c r="G10527" t="s">
        <v>9366</v>
      </c>
      <c r="H10527" s="2">
        <v>2</v>
      </c>
      <c r="I10527" t="s">
        <v>17</v>
      </c>
      <c r="J10527" t="s">
        <v>9206</v>
      </c>
      <c r="K10527" t="s">
        <v>7824</v>
      </c>
    </row>
    <row r="10528" spans="1:11" x14ac:dyDescent="0.15">
      <c r="A10528" s="1">
        <v>43784</v>
      </c>
      <c r="B10528" t="s">
        <v>1338</v>
      </c>
      <c r="C10528" t="s">
        <v>9203</v>
      </c>
      <c r="D10528" t="s">
        <v>13</v>
      </c>
      <c r="E10528" t="s">
        <v>14</v>
      </c>
      <c r="F10528" t="s">
        <v>9328</v>
      </c>
      <c r="G10528" t="s">
        <v>9329</v>
      </c>
      <c r="H10528" s="2">
        <v>2</v>
      </c>
      <c r="I10528" t="s">
        <v>17</v>
      </c>
      <c r="J10528" t="s">
        <v>9206</v>
      </c>
      <c r="K10528" t="s">
        <v>7824</v>
      </c>
    </row>
    <row r="10529" spans="1:11" x14ac:dyDescent="0.15">
      <c r="A10529" s="1">
        <v>43783</v>
      </c>
      <c r="B10529" t="s">
        <v>2147</v>
      </c>
      <c r="C10529" t="s">
        <v>9203</v>
      </c>
      <c r="D10529" t="s">
        <v>13</v>
      </c>
      <c r="E10529" t="s">
        <v>14</v>
      </c>
      <c r="F10529" t="s">
        <v>9270</v>
      </c>
      <c r="G10529" t="s">
        <v>9271</v>
      </c>
      <c r="H10529" s="2">
        <v>2</v>
      </c>
      <c r="I10529" t="s">
        <v>17</v>
      </c>
      <c r="J10529" t="s">
        <v>9206</v>
      </c>
      <c r="K10529" t="s">
        <v>7824</v>
      </c>
    </row>
    <row r="10530" spans="1:11" x14ac:dyDescent="0.15">
      <c r="A10530" s="1">
        <v>43783</v>
      </c>
      <c r="B10530" t="s">
        <v>32</v>
      </c>
      <c r="C10530" t="s">
        <v>9203</v>
      </c>
      <c r="D10530" t="s">
        <v>13</v>
      </c>
      <c r="E10530" t="s">
        <v>14</v>
      </c>
      <c r="F10530" t="s">
        <v>9240</v>
      </c>
      <c r="G10530" t="s">
        <v>9241</v>
      </c>
      <c r="H10530" s="2">
        <v>2</v>
      </c>
      <c r="I10530" t="s">
        <v>17</v>
      </c>
      <c r="J10530" t="s">
        <v>9206</v>
      </c>
      <c r="K10530" t="s">
        <v>7824</v>
      </c>
    </row>
    <row r="10531" spans="1:11" x14ac:dyDescent="0.15">
      <c r="A10531" s="1">
        <v>43780</v>
      </c>
      <c r="B10531" t="s">
        <v>169</v>
      </c>
      <c r="C10531" t="s">
        <v>9203</v>
      </c>
      <c r="D10531" t="s">
        <v>13</v>
      </c>
      <c r="E10531" t="s">
        <v>14</v>
      </c>
      <c r="F10531" t="s">
        <v>9209</v>
      </c>
      <c r="G10531" t="s">
        <v>9210</v>
      </c>
      <c r="H10531" s="2">
        <v>2</v>
      </c>
      <c r="I10531" t="s">
        <v>17</v>
      </c>
      <c r="J10531" t="s">
        <v>9206</v>
      </c>
      <c r="K10531" t="s">
        <v>7824</v>
      </c>
    </row>
    <row r="10532" spans="1:11" x14ac:dyDescent="0.15">
      <c r="A10532" s="1">
        <v>43778</v>
      </c>
      <c r="B10532" t="s">
        <v>1880</v>
      </c>
      <c r="C10532" t="s">
        <v>9203</v>
      </c>
      <c r="D10532" t="s">
        <v>13</v>
      </c>
      <c r="E10532" t="s">
        <v>14</v>
      </c>
      <c r="F10532" t="s">
        <v>9250</v>
      </c>
      <c r="G10532" t="s">
        <v>9251</v>
      </c>
      <c r="H10532" s="2">
        <v>2</v>
      </c>
      <c r="I10532" t="s">
        <v>17</v>
      </c>
      <c r="J10532" t="s">
        <v>9206</v>
      </c>
      <c r="K10532" t="s">
        <v>7824</v>
      </c>
    </row>
    <row r="10533" spans="1:11" x14ac:dyDescent="0.15">
      <c r="A10533" s="1">
        <v>43777</v>
      </c>
      <c r="B10533" t="s">
        <v>35</v>
      </c>
      <c r="C10533" t="s">
        <v>9203</v>
      </c>
      <c r="D10533" t="s">
        <v>13</v>
      </c>
      <c r="E10533" t="s">
        <v>14</v>
      </c>
      <c r="F10533" t="s">
        <v>9363</v>
      </c>
      <c r="G10533" t="s">
        <v>9364</v>
      </c>
      <c r="H10533" s="2">
        <v>2</v>
      </c>
      <c r="I10533" t="s">
        <v>17</v>
      </c>
      <c r="J10533" t="s">
        <v>9206</v>
      </c>
      <c r="K10533" t="s">
        <v>7824</v>
      </c>
    </row>
    <row r="10534" spans="1:11" hidden="1" x14ac:dyDescent="0.15">
      <c r="A10534" s="1">
        <v>43642</v>
      </c>
      <c r="C10534" t="s">
        <v>16962</v>
      </c>
      <c r="D10534" t="s">
        <v>13</v>
      </c>
      <c r="E10534" t="s">
        <v>14</v>
      </c>
      <c r="F10534" t="s">
        <v>16992</v>
      </c>
      <c r="G10534" t="s">
        <v>16993</v>
      </c>
      <c r="H10534" s="2">
        <v>2</v>
      </c>
      <c r="I10534" t="s">
        <v>17</v>
      </c>
      <c r="J10534" t="s">
        <v>16965</v>
      </c>
      <c r="K10534" t="s">
        <v>10238</v>
      </c>
    </row>
    <row r="10535" spans="1:11" hidden="1" x14ac:dyDescent="0.15">
      <c r="A10535" s="1">
        <v>43643</v>
      </c>
      <c r="C10535" t="s">
        <v>16962</v>
      </c>
      <c r="D10535" t="s">
        <v>13</v>
      </c>
      <c r="E10535" t="s">
        <v>14</v>
      </c>
      <c r="F10535" t="s">
        <v>16982</v>
      </c>
      <c r="G10535" t="s">
        <v>16983</v>
      </c>
      <c r="H10535" s="2">
        <v>2</v>
      </c>
      <c r="I10535" t="s">
        <v>17</v>
      </c>
      <c r="J10535" t="s">
        <v>16965</v>
      </c>
      <c r="K10535" t="s">
        <v>10238</v>
      </c>
    </row>
    <row r="10536" spans="1:11" x14ac:dyDescent="0.15">
      <c r="A10536" s="1">
        <v>43776</v>
      </c>
      <c r="B10536" t="s">
        <v>160</v>
      </c>
      <c r="C10536" t="s">
        <v>9203</v>
      </c>
      <c r="D10536" t="s">
        <v>13</v>
      </c>
      <c r="E10536" t="s">
        <v>14</v>
      </c>
      <c r="F10536" t="s">
        <v>9348</v>
      </c>
      <c r="G10536" t="s">
        <v>9349</v>
      </c>
      <c r="H10536" s="2">
        <v>2</v>
      </c>
      <c r="I10536" t="s">
        <v>17</v>
      </c>
      <c r="J10536" t="s">
        <v>9206</v>
      </c>
      <c r="K10536" t="s">
        <v>7824</v>
      </c>
    </row>
    <row r="10537" spans="1:11" x14ac:dyDescent="0.15">
      <c r="A10537" s="1">
        <v>43775</v>
      </c>
      <c r="B10537" t="s">
        <v>1206</v>
      </c>
      <c r="C10537" t="s">
        <v>9203</v>
      </c>
      <c r="D10537" t="s">
        <v>13</v>
      </c>
      <c r="E10537" t="s">
        <v>14</v>
      </c>
      <c r="F10537" t="s">
        <v>9369</v>
      </c>
      <c r="G10537" t="s">
        <v>9370</v>
      </c>
      <c r="H10537" s="2">
        <v>2</v>
      </c>
      <c r="I10537" t="s">
        <v>17</v>
      </c>
      <c r="J10537" t="s">
        <v>9206</v>
      </c>
      <c r="K10537" t="s">
        <v>7824</v>
      </c>
    </row>
    <row r="10538" spans="1:11" x14ac:dyDescent="0.15">
      <c r="A10538" s="1">
        <v>43766</v>
      </c>
      <c r="B10538" t="s">
        <v>4794</v>
      </c>
      <c r="C10538" t="s">
        <v>9203</v>
      </c>
      <c r="D10538" t="s">
        <v>13</v>
      </c>
      <c r="E10538" t="s">
        <v>14</v>
      </c>
      <c r="F10538" t="s">
        <v>9209</v>
      </c>
      <c r="G10538" t="s">
        <v>9210</v>
      </c>
      <c r="H10538" s="2">
        <v>2</v>
      </c>
      <c r="I10538" t="s">
        <v>17</v>
      </c>
      <c r="J10538" t="s">
        <v>9206</v>
      </c>
      <c r="K10538" t="s">
        <v>7824</v>
      </c>
    </row>
    <row r="10539" spans="1:11" x14ac:dyDescent="0.15">
      <c r="A10539" s="1">
        <v>43764</v>
      </c>
      <c r="B10539" t="s">
        <v>160</v>
      </c>
      <c r="C10539" t="s">
        <v>9203</v>
      </c>
      <c r="D10539" t="s">
        <v>13</v>
      </c>
      <c r="E10539" t="s">
        <v>14</v>
      </c>
      <c r="F10539" t="s">
        <v>9267</v>
      </c>
      <c r="G10539" t="s">
        <v>9268</v>
      </c>
      <c r="H10539" s="2">
        <v>2</v>
      </c>
      <c r="I10539" t="s">
        <v>17</v>
      </c>
      <c r="J10539" t="s">
        <v>9206</v>
      </c>
      <c r="K10539" t="s">
        <v>7824</v>
      </c>
    </row>
    <row r="10540" spans="1:11" x14ac:dyDescent="0.15">
      <c r="A10540" s="1">
        <v>43764</v>
      </c>
      <c r="B10540" t="s">
        <v>2147</v>
      </c>
      <c r="C10540" t="s">
        <v>9203</v>
      </c>
      <c r="D10540" t="s">
        <v>13</v>
      </c>
      <c r="E10540" t="s">
        <v>14</v>
      </c>
      <c r="F10540" t="s">
        <v>9209</v>
      </c>
      <c r="G10540" t="s">
        <v>9210</v>
      </c>
      <c r="H10540" s="2">
        <v>2</v>
      </c>
      <c r="I10540" t="s">
        <v>17</v>
      </c>
      <c r="J10540" t="s">
        <v>9206</v>
      </c>
      <c r="K10540" t="s">
        <v>7824</v>
      </c>
    </row>
    <row r="10541" spans="1:11" hidden="1" x14ac:dyDescent="0.15">
      <c r="A10541" s="1">
        <v>43706</v>
      </c>
      <c r="C10541" t="s">
        <v>16962</v>
      </c>
      <c r="D10541" t="s">
        <v>13</v>
      </c>
      <c r="E10541" t="s">
        <v>14</v>
      </c>
      <c r="F10541" t="s">
        <v>17001</v>
      </c>
      <c r="G10541" t="s">
        <v>17002</v>
      </c>
      <c r="H10541" s="2">
        <v>2</v>
      </c>
      <c r="I10541" t="s">
        <v>17</v>
      </c>
      <c r="J10541" t="s">
        <v>16965</v>
      </c>
      <c r="K10541" t="s">
        <v>10238</v>
      </c>
    </row>
    <row r="10542" spans="1:11" x14ac:dyDescent="0.15">
      <c r="A10542" s="1">
        <v>43762</v>
      </c>
      <c r="B10542" t="s">
        <v>735</v>
      </c>
      <c r="C10542" t="s">
        <v>9203</v>
      </c>
      <c r="D10542" t="s">
        <v>13</v>
      </c>
      <c r="E10542" t="s">
        <v>14</v>
      </c>
      <c r="F10542" t="s">
        <v>9371</v>
      </c>
      <c r="G10542" t="s">
        <v>9372</v>
      </c>
      <c r="H10542" s="2">
        <v>2</v>
      </c>
      <c r="I10542" t="s">
        <v>17</v>
      </c>
      <c r="J10542" t="s">
        <v>9206</v>
      </c>
      <c r="K10542" t="s">
        <v>7824</v>
      </c>
    </row>
    <row r="10543" spans="1:11" x14ac:dyDescent="0.15">
      <c r="A10543" s="1">
        <v>43757</v>
      </c>
      <c r="B10543" t="s">
        <v>169</v>
      </c>
      <c r="C10543" t="s">
        <v>9203</v>
      </c>
      <c r="D10543" t="s">
        <v>13</v>
      </c>
      <c r="E10543" t="s">
        <v>14</v>
      </c>
      <c r="F10543" t="s">
        <v>9209</v>
      </c>
      <c r="G10543" t="s">
        <v>9210</v>
      </c>
      <c r="H10543" s="2">
        <v>2</v>
      </c>
      <c r="I10543" t="s">
        <v>17</v>
      </c>
      <c r="J10543" t="s">
        <v>9206</v>
      </c>
      <c r="K10543" t="s">
        <v>7824</v>
      </c>
    </row>
    <row r="10544" spans="1:11" x14ac:dyDescent="0.15">
      <c r="A10544" s="1">
        <v>43750</v>
      </c>
      <c r="B10544" t="s">
        <v>6782</v>
      </c>
      <c r="C10544" t="s">
        <v>9203</v>
      </c>
      <c r="D10544" t="s">
        <v>13</v>
      </c>
      <c r="E10544" t="s">
        <v>14</v>
      </c>
      <c r="F10544" t="s">
        <v>9353</v>
      </c>
      <c r="G10544" t="s">
        <v>9354</v>
      </c>
      <c r="H10544" s="2">
        <v>3</v>
      </c>
      <c r="I10544" t="s">
        <v>17</v>
      </c>
      <c r="J10544" t="s">
        <v>9206</v>
      </c>
      <c r="K10544" t="s">
        <v>7824</v>
      </c>
    </row>
    <row r="10545" spans="1:11" x14ac:dyDescent="0.15">
      <c r="A10545" s="1">
        <v>43747</v>
      </c>
      <c r="B10545" t="s">
        <v>1904</v>
      </c>
      <c r="C10545" t="s">
        <v>9203</v>
      </c>
      <c r="D10545" t="s">
        <v>13</v>
      </c>
      <c r="E10545" t="s">
        <v>14</v>
      </c>
      <c r="F10545" t="s">
        <v>9260</v>
      </c>
      <c r="G10545" t="s">
        <v>9261</v>
      </c>
      <c r="H10545" s="2">
        <v>3</v>
      </c>
      <c r="I10545" t="s">
        <v>17</v>
      </c>
      <c r="J10545" t="s">
        <v>9206</v>
      </c>
      <c r="K10545" t="s">
        <v>7824</v>
      </c>
    </row>
    <row r="10546" spans="1:11" x14ac:dyDescent="0.15">
      <c r="A10546" s="1">
        <v>43746</v>
      </c>
      <c r="B10546" t="s">
        <v>1206</v>
      </c>
      <c r="C10546" t="s">
        <v>9203</v>
      </c>
      <c r="D10546" t="s">
        <v>13</v>
      </c>
      <c r="E10546" t="s">
        <v>14</v>
      </c>
      <c r="F10546" t="s">
        <v>9209</v>
      </c>
      <c r="G10546" t="s">
        <v>9210</v>
      </c>
      <c r="H10546" s="2">
        <v>2</v>
      </c>
      <c r="I10546" t="s">
        <v>17</v>
      </c>
      <c r="J10546" t="s">
        <v>9206</v>
      </c>
      <c r="K10546" t="s">
        <v>7824</v>
      </c>
    </row>
    <row r="10547" spans="1:11" x14ac:dyDescent="0.15">
      <c r="A10547" s="1">
        <v>43746</v>
      </c>
      <c r="B10547" t="s">
        <v>872</v>
      </c>
      <c r="C10547" t="s">
        <v>9203</v>
      </c>
      <c r="D10547" t="s">
        <v>13</v>
      </c>
      <c r="E10547" t="s">
        <v>14</v>
      </c>
      <c r="F10547" t="s">
        <v>9250</v>
      </c>
      <c r="G10547" t="s">
        <v>9251</v>
      </c>
      <c r="H10547" s="2">
        <v>3</v>
      </c>
      <c r="I10547" t="s">
        <v>17</v>
      </c>
      <c r="J10547" t="s">
        <v>9206</v>
      </c>
      <c r="K10547" t="s">
        <v>7824</v>
      </c>
    </row>
    <row r="10548" spans="1:11" x14ac:dyDescent="0.15">
      <c r="A10548" s="1">
        <v>43739</v>
      </c>
      <c r="B10548" t="s">
        <v>924</v>
      </c>
      <c r="C10548" t="s">
        <v>9203</v>
      </c>
      <c r="D10548" t="s">
        <v>13</v>
      </c>
      <c r="E10548" t="s">
        <v>14</v>
      </c>
      <c r="F10548" t="s">
        <v>9207</v>
      </c>
      <c r="G10548" t="s">
        <v>9208</v>
      </c>
      <c r="H10548" s="2">
        <v>1</v>
      </c>
      <c r="I10548" t="s">
        <v>17</v>
      </c>
      <c r="J10548" t="s">
        <v>9206</v>
      </c>
      <c r="K10548" t="s">
        <v>7824</v>
      </c>
    </row>
    <row r="10549" spans="1:11" x14ac:dyDescent="0.15">
      <c r="A10549" s="1">
        <v>43739</v>
      </c>
      <c r="B10549" t="s">
        <v>110</v>
      </c>
      <c r="C10549" t="s">
        <v>9203</v>
      </c>
      <c r="D10549" t="s">
        <v>13</v>
      </c>
      <c r="E10549" t="s">
        <v>14</v>
      </c>
      <c r="F10549" t="s">
        <v>9373</v>
      </c>
      <c r="G10549" t="s">
        <v>9374</v>
      </c>
      <c r="H10549" s="2">
        <v>2</v>
      </c>
      <c r="I10549" t="s">
        <v>17</v>
      </c>
      <c r="J10549" t="s">
        <v>9206</v>
      </c>
      <c r="K10549" t="s">
        <v>7824</v>
      </c>
    </row>
    <row r="10550" spans="1:11" x14ac:dyDescent="0.15">
      <c r="A10550" s="1">
        <v>43738</v>
      </c>
      <c r="B10550" t="s">
        <v>1607</v>
      </c>
      <c r="C10550" t="s">
        <v>9203</v>
      </c>
      <c r="D10550" t="s">
        <v>13</v>
      </c>
      <c r="E10550" t="s">
        <v>14</v>
      </c>
      <c r="F10550" t="s">
        <v>9375</v>
      </c>
      <c r="G10550" t="s">
        <v>9376</v>
      </c>
      <c r="H10550" s="2">
        <v>3</v>
      </c>
      <c r="I10550" t="s">
        <v>17</v>
      </c>
      <c r="J10550" t="s">
        <v>9206</v>
      </c>
      <c r="K10550" t="s">
        <v>7824</v>
      </c>
    </row>
    <row r="10551" spans="1:11" x14ac:dyDescent="0.15">
      <c r="A10551" s="1">
        <v>43738</v>
      </c>
      <c r="B10551" t="s">
        <v>766</v>
      </c>
      <c r="C10551" t="s">
        <v>9203</v>
      </c>
      <c r="D10551" t="s">
        <v>13</v>
      </c>
      <c r="E10551" t="s">
        <v>14</v>
      </c>
      <c r="F10551" t="s">
        <v>9377</v>
      </c>
      <c r="G10551" t="s">
        <v>9378</v>
      </c>
      <c r="H10551" s="2">
        <v>2</v>
      </c>
      <c r="I10551" t="s">
        <v>17</v>
      </c>
      <c r="J10551" t="s">
        <v>9206</v>
      </c>
      <c r="K10551" t="s">
        <v>7824</v>
      </c>
    </row>
    <row r="10552" spans="1:11" x14ac:dyDescent="0.15">
      <c r="A10552" s="1">
        <v>43735</v>
      </c>
      <c r="B10552" t="s">
        <v>1942</v>
      </c>
      <c r="C10552" t="s">
        <v>9203</v>
      </c>
      <c r="D10552" t="s">
        <v>13</v>
      </c>
      <c r="E10552" t="s">
        <v>14</v>
      </c>
      <c r="F10552" t="s">
        <v>9215</v>
      </c>
      <c r="G10552" t="s">
        <v>9216</v>
      </c>
      <c r="H10552" s="2">
        <v>2</v>
      </c>
      <c r="I10552" t="s">
        <v>17</v>
      </c>
      <c r="J10552" t="s">
        <v>9206</v>
      </c>
      <c r="K10552" t="s">
        <v>7824</v>
      </c>
    </row>
    <row r="10553" spans="1:11" hidden="1" x14ac:dyDescent="0.15">
      <c r="A10553" s="1">
        <v>43994</v>
      </c>
      <c r="C10553" t="s">
        <v>16962</v>
      </c>
      <c r="D10553" t="s">
        <v>13</v>
      </c>
      <c r="E10553" t="s">
        <v>14</v>
      </c>
      <c r="F10553" t="s">
        <v>17025</v>
      </c>
      <c r="G10553" t="s">
        <v>17026</v>
      </c>
      <c r="H10553" s="2">
        <v>2</v>
      </c>
      <c r="I10553" t="s">
        <v>17</v>
      </c>
      <c r="J10553" t="s">
        <v>16965</v>
      </c>
      <c r="K10553" t="s">
        <v>10238</v>
      </c>
    </row>
    <row r="10554" spans="1:11" hidden="1" x14ac:dyDescent="0.15">
      <c r="A10554" s="1">
        <v>43986</v>
      </c>
      <c r="C10554" t="s">
        <v>16962</v>
      </c>
      <c r="D10554" t="s">
        <v>13</v>
      </c>
      <c r="E10554" t="s">
        <v>14</v>
      </c>
      <c r="F10554" t="s">
        <v>17015</v>
      </c>
      <c r="G10554" t="s">
        <v>17016</v>
      </c>
      <c r="H10554" s="2">
        <v>2</v>
      </c>
      <c r="I10554" t="s">
        <v>17</v>
      </c>
      <c r="J10554" t="s">
        <v>16965</v>
      </c>
      <c r="K10554" t="s">
        <v>10238</v>
      </c>
    </row>
    <row r="10555" spans="1:11" x14ac:dyDescent="0.15">
      <c r="A10555" s="1">
        <v>43735</v>
      </c>
      <c r="B10555" t="s">
        <v>1161</v>
      </c>
      <c r="C10555" t="s">
        <v>9203</v>
      </c>
      <c r="D10555" t="s">
        <v>13</v>
      </c>
      <c r="E10555" t="s">
        <v>14</v>
      </c>
      <c r="F10555" t="s">
        <v>9211</v>
      </c>
      <c r="G10555" t="s">
        <v>9212</v>
      </c>
      <c r="H10555" s="2">
        <v>3</v>
      </c>
      <c r="I10555" t="s">
        <v>17</v>
      </c>
      <c r="J10555" t="s">
        <v>9206</v>
      </c>
      <c r="K10555" t="s">
        <v>7824</v>
      </c>
    </row>
    <row r="10556" spans="1:11" x14ac:dyDescent="0.15">
      <c r="A10556" s="1">
        <v>43733</v>
      </c>
      <c r="B10556" t="s">
        <v>925</v>
      </c>
      <c r="C10556" t="s">
        <v>9203</v>
      </c>
      <c r="D10556" t="s">
        <v>13</v>
      </c>
      <c r="E10556" t="s">
        <v>14</v>
      </c>
      <c r="F10556" t="s">
        <v>9248</v>
      </c>
      <c r="G10556" t="s">
        <v>9249</v>
      </c>
      <c r="H10556" s="2">
        <v>2</v>
      </c>
      <c r="I10556" t="s">
        <v>17</v>
      </c>
      <c r="J10556" t="s">
        <v>9206</v>
      </c>
      <c r="K10556" t="s">
        <v>7824</v>
      </c>
    </row>
    <row r="10557" spans="1:11" x14ac:dyDescent="0.15">
      <c r="A10557" s="1">
        <v>43720</v>
      </c>
      <c r="B10557" t="s">
        <v>1039</v>
      </c>
      <c r="C10557" t="s">
        <v>9203</v>
      </c>
      <c r="D10557" t="s">
        <v>13</v>
      </c>
      <c r="E10557" t="s">
        <v>14</v>
      </c>
      <c r="F10557" t="s">
        <v>9248</v>
      </c>
      <c r="G10557" t="s">
        <v>9249</v>
      </c>
      <c r="H10557" s="2">
        <v>2</v>
      </c>
      <c r="I10557" t="s">
        <v>17</v>
      </c>
      <c r="J10557" t="s">
        <v>9206</v>
      </c>
      <c r="K10557" t="s">
        <v>7824</v>
      </c>
    </row>
    <row r="10558" spans="1:11" x14ac:dyDescent="0.15">
      <c r="A10558" s="1">
        <v>43710</v>
      </c>
      <c r="B10558" t="s">
        <v>1170</v>
      </c>
      <c r="C10558" t="s">
        <v>9203</v>
      </c>
      <c r="D10558" t="s">
        <v>13</v>
      </c>
      <c r="E10558" t="s">
        <v>14</v>
      </c>
      <c r="F10558" t="s">
        <v>9267</v>
      </c>
      <c r="G10558" t="s">
        <v>9268</v>
      </c>
      <c r="H10558" s="2">
        <v>1</v>
      </c>
      <c r="I10558" t="s">
        <v>17</v>
      </c>
      <c r="J10558" t="s">
        <v>9206</v>
      </c>
      <c r="K10558" t="s">
        <v>7824</v>
      </c>
    </row>
    <row r="10559" spans="1:11" x14ac:dyDescent="0.15">
      <c r="A10559" s="1">
        <v>43701</v>
      </c>
      <c r="B10559" t="s">
        <v>35</v>
      </c>
      <c r="C10559" t="s">
        <v>9203</v>
      </c>
      <c r="D10559" t="s">
        <v>13</v>
      </c>
      <c r="E10559" t="s">
        <v>14</v>
      </c>
      <c r="F10559" t="s">
        <v>9379</v>
      </c>
      <c r="G10559" t="s">
        <v>9380</v>
      </c>
      <c r="H10559" s="2">
        <v>3</v>
      </c>
      <c r="I10559" t="s">
        <v>17</v>
      </c>
      <c r="J10559" t="s">
        <v>9206</v>
      </c>
      <c r="K10559" t="s">
        <v>7824</v>
      </c>
    </row>
    <row r="10560" spans="1:11" x14ac:dyDescent="0.15">
      <c r="A10560" s="1">
        <v>43699</v>
      </c>
      <c r="B10560" t="s">
        <v>4452</v>
      </c>
      <c r="C10560" t="s">
        <v>9203</v>
      </c>
      <c r="D10560" t="s">
        <v>13</v>
      </c>
      <c r="E10560" t="s">
        <v>14</v>
      </c>
      <c r="F10560" t="s">
        <v>9381</v>
      </c>
      <c r="G10560" t="s">
        <v>9382</v>
      </c>
      <c r="H10560" s="2">
        <v>2</v>
      </c>
      <c r="I10560" t="s">
        <v>17</v>
      </c>
      <c r="J10560" t="s">
        <v>9206</v>
      </c>
      <c r="K10560" t="s">
        <v>7824</v>
      </c>
    </row>
    <row r="10561" spans="1:11" x14ac:dyDescent="0.15">
      <c r="A10561" s="1">
        <v>43774</v>
      </c>
      <c r="B10561" t="s">
        <v>9389</v>
      </c>
      <c r="C10561" t="s">
        <v>9385</v>
      </c>
      <c r="D10561" t="s">
        <v>13</v>
      </c>
      <c r="E10561" t="s">
        <v>14</v>
      </c>
      <c r="F10561" t="s">
        <v>9390</v>
      </c>
      <c r="G10561" t="s">
        <v>9391</v>
      </c>
      <c r="H10561" s="2">
        <v>1</v>
      </c>
      <c r="I10561" t="s">
        <v>17</v>
      </c>
      <c r="J10561" t="s">
        <v>9388</v>
      </c>
      <c r="K10561" t="s">
        <v>7824</v>
      </c>
    </row>
    <row r="10562" spans="1:11" x14ac:dyDescent="0.15">
      <c r="A10562" s="1">
        <v>43785</v>
      </c>
      <c r="B10562" t="s">
        <v>662</v>
      </c>
      <c r="C10562" t="s">
        <v>9385</v>
      </c>
      <c r="D10562" t="s">
        <v>13</v>
      </c>
      <c r="E10562" t="s">
        <v>14</v>
      </c>
      <c r="F10562" t="s">
        <v>9396</v>
      </c>
      <c r="G10562" t="s">
        <v>9397</v>
      </c>
      <c r="H10562" s="2">
        <v>3</v>
      </c>
      <c r="I10562" t="s">
        <v>17</v>
      </c>
      <c r="J10562" t="s">
        <v>9388</v>
      </c>
      <c r="K10562" t="s">
        <v>7824</v>
      </c>
    </row>
    <row r="10563" spans="1:11" x14ac:dyDescent="0.15">
      <c r="A10563" s="1">
        <v>43787</v>
      </c>
      <c r="B10563" t="s">
        <v>999</v>
      </c>
      <c r="C10563" t="s">
        <v>9385</v>
      </c>
      <c r="D10563" t="s">
        <v>13</v>
      </c>
      <c r="E10563" t="s">
        <v>14</v>
      </c>
      <c r="F10563" t="s">
        <v>9400</v>
      </c>
      <c r="G10563" t="s">
        <v>9401</v>
      </c>
      <c r="H10563" s="2">
        <v>2</v>
      </c>
      <c r="I10563" t="s">
        <v>17</v>
      </c>
      <c r="J10563" t="s">
        <v>9388</v>
      </c>
      <c r="K10563" t="s">
        <v>7824</v>
      </c>
    </row>
    <row r="10564" spans="1:11" x14ac:dyDescent="0.15">
      <c r="A10564" s="1">
        <v>43787</v>
      </c>
      <c r="B10564" t="s">
        <v>92</v>
      </c>
      <c r="C10564" t="s">
        <v>9385</v>
      </c>
      <c r="D10564" t="s">
        <v>13</v>
      </c>
      <c r="E10564" t="s">
        <v>14</v>
      </c>
      <c r="F10564" t="s">
        <v>9402</v>
      </c>
      <c r="G10564" t="s">
        <v>9403</v>
      </c>
      <c r="H10564" s="2">
        <v>3</v>
      </c>
      <c r="I10564" t="s">
        <v>17</v>
      </c>
      <c r="J10564" t="s">
        <v>9388</v>
      </c>
      <c r="K10564" t="s">
        <v>7824</v>
      </c>
    </row>
    <row r="10565" spans="1:11" x14ac:dyDescent="0.15">
      <c r="A10565" s="1">
        <v>43788</v>
      </c>
      <c r="B10565" t="s">
        <v>1006</v>
      </c>
      <c r="C10565" t="s">
        <v>9385</v>
      </c>
      <c r="D10565" t="s">
        <v>13</v>
      </c>
      <c r="E10565" t="s">
        <v>14</v>
      </c>
      <c r="F10565" t="s">
        <v>9394</v>
      </c>
      <c r="G10565" t="s">
        <v>9395</v>
      </c>
      <c r="H10565" s="2">
        <v>2</v>
      </c>
      <c r="I10565" t="s">
        <v>17</v>
      </c>
      <c r="J10565" t="s">
        <v>9388</v>
      </c>
      <c r="K10565" t="s">
        <v>7824</v>
      </c>
    </row>
    <row r="10566" spans="1:11" x14ac:dyDescent="0.15">
      <c r="A10566" s="1">
        <v>43791</v>
      </c>
      <c r="B10566" t="s">
        <v>64</v>
      </c>
      <c r="C10566" t="s">
        <v>9385</v>
      </c>
      <c r="D10566" t="s">
        <v>13</v>
      </c>
      <c r="E10566" t="s">
        <v>14</v>
      </c>
      <c r="F10566" t="s">
        <v>9404</v>
      </c>
      <c r="G10566" t="s">
        <v>9405</v>
      </c>
      <c r="H10566" s="2">
        <v>2</v>
      </c>
      <c r="I10566" t="s">
        <v>17</v>
      </c>
      <c r="J10566" t="s">
        <v>9388</v>
      </c>
      <c r="K10566" t="s">
        <v>7824</v>
      </c>
    </row>
    <row r="10567" spans="1:11" x14ac:dyDescent="0.15">
      <c r="A10567" s="1">
        <v>43791</v>
      </c>
      <c r="B10567" t="s">
        <v>2142</v>
      </c>
      <c r="C10567" t="s">
        <v>9385</v>
      </c>
      <c r="D10567" t="s">
        <v>13</v>
      </c>
      <c r="E10567" t="s">
        <v>14</v>
      </c>
      <c r="F10567" t="s">
        <v>9394</v>
      </c>
      <c r="G10567" t="s">
        <v>9395</v>
      </c>
      <c r="H10567" s="2">
        <v>2</v>
      </c>
      <c r="I10567" t="s">
        <v>17</v>
      </c>
      <c r="J10567" t="s">
        <v>9388</v>
      </c>
      <c r="K10567" t="s">
        <v>7824</v>
      </c>
    </row>
    <row r="10568" spans="1:11" x14ac:dyDescent="0.15">
      <c r="A10568" s="1">
        <v>43703</v>
      </c>
      <c r="B10568" t="s">
        <v>1006</v>
      </c>
      <c r="C10568" t="s">
        <v>9385</v>
      </c>
      <c r="D10568" t="s">
        <v>13</v>
      </c>
      <c r="E10568" t="s">
        <v>14</v>
      </c>
      <c r="F10568" t="s">
        <v>9406</v>
      </c>
      <c r="G10568" t="s">
        <v>9407</v>
      </c>
      <c r="H10568" s="2">
        <v>2</v>
      </c>
      <c r="I10568" t="s">
        <v>17</v>
      </c>
      <c r="J10568" t="s">
        <v>9388</v>
      </c>
      <c r="K10568" t="s">
        <v>7824</v>
      </c>
    </row>
    <row r="10569" spans="1:11" x14ac:dyDescent="0.15">
      <c r="A10569" s="1">
        <v>43698</v>
      </c>
      <c r="B10569" t="s">
        <v>826</v>
      </c>
      <c r="C10569" t="s">
        <v>9385</v>
      </c>
      <c r="D10569" t="s">
        <v>13</v>
      </c>
      <c r="E10569" t="s">
        <v>14</v>
      </c>
      <c r="F10569" t="s">
        <v>9408</v>
      </c>
      <c r="G10569" t="s">
        <v>9409</v>
      </c>
      <c r="H10569" s="2">
        <v>3</v>
      </c>
      <c r="I10569" t="s">
        <v>17</v>
      </c>
      <c r="J10569" t="s">
        <v>9388</v>
      </c>
      <c r="K10569" t="s">
        <v>7824</v>
      </c>
    </row>
    <row r="10570" spans="1:11" x14ac:dyDescent="0.15">
      <c r="A10570" s="1">
        <v>43691</v>
      </c>
      <c r="B10570" t="s">
        <v>766</v>
      </c>
      <c r="C10570" t="s">
        <v>9385</v>
      </c>
      <c r="D10570" t="s">
        <v>13</v>
      </c>
      <c r="E10570" t="s">
        <v>14</v>
      </c>
      <c r="F10570" t="s">
        <v>9410</v>
      </c>
      <c r="G10570" t="s">
        <v>9411</v>
      </c>
      <c r="H10570" s="2">
        <v>2</v>
      </c>
      <c r="I10570" t="s">
        <v>17</v>
      </c>
      <c r="J10570" t="s">
        <v>9388</v>
      </c>
      <c r="K10570" t="s">
        <v>7824</v>
      </c>
    </row>
    <row r="10571" spans="1:11" x14ac:dyDescent="0.15">
      <c r="A10571" s="1">
        <v>43687</v>
      </c>
      <c r="B10571" t="s">
        <v>7001</v>
      </c>
      <c r="C10571" t="s">
        <v>9385</v>
      </c>
      <c r="D10571" t="s">
        <v>13</v>
      </c>
      <c r="E10571" t="s">
        <v>14</v>
      </c>
      <c r="F10571" t="s">
        <v>9412</v>
      </c>
      <c r="G10571" t="s">
        <v>9413</v>
      </c>
      <c r="H10571" s="2">
        <v>2</v>
      </c>
      <c r="I10571" t="s">
        <v>17</v>
      </c>
      <c r="J10571" t="s">
        <v>9388</v>
      </c>
      <c r="K10571" t="s">
        <v>7824</v>
      </c>
    </row>
    <row r="10572" spans="1:11" x14ac:dyDescent="0.15">
      <c r="A10572" s="1">
        <v>43687</v>
      </c>
      <c r="B10572" t="s">
        <v>169</v>
      </c>
      <c r="C10572" t="s">
        <v>9385</v>
      </c>
      <c r="D10572" t="s">
        <v>13</v>
      </c>
      <c r="E10572" t="s">
        <v>14</v>
      </c>
      <c r="F10572" t="s">
        <v>9394</v>
      </c>
      <c r="G10572" t="s">
        <v>9395</v>
      </c>
      <c r="H10572" s="2">
        <v>2</v>
      </c>
      <c r="I10572" t="s">
        <v>17</v>
      </c>
      <c r="J10572" t="s">
        <v>9388</v>
      </c>
      <c r="K10572" t="s">
        <v>7824</v>
      </c>
    </row>
    <row r="10573" spans="1:11" x14ac:dyDescent="0.15">
      <c r="A10573" s="1">
        <v>43684</v>
      </c>
      <c r="B10573" t="s">
        <v>766</v>
      </c>
      <c r="C10573" t="s">
        <v>9385</v>
      </c>
      <c r="D10573" t="s">
        <v>13</v>
      </c>
      <c r="E10573" t="s">
        <v>14</v>
      </c>
      <c r="F10573" t="s">
        <v>9414</v>
      </c>
      <c r="G10573" t="s">
        <v>9415</v>
      </c>
      <c r="H10573" s="2">
        <v>2</v>
      </c>
      <c r="I10573" t="s">
        <v>17</v>
      </c>
      <c r="J10573" t="s">
        <v>9388</v>
      </c>
      <c r="K10573" t="s">
        <v>7824</v>
      </c>
    </row>
    <row r="10574" spans="1:11" x14ac:dyDescent="0.15">
      <c r="A10574" s="1">
        <v>43681</v>
      </c>
      <c r="B10574" t="s">
        <v>1161</v>
      </c>
      <c r="C10574" t="s">
        <v>9385</v>
      </c>
      <c r="D10574" t="s">
        <v>13</v>
      </c>
      <c r="E10574" t="s">
        <v>14</v>
      </c>
      <c r="F10574" t="s">
        <v>9416</v>
      </c>
      <c r="G10574" t="s">
        <v>9417</v>
      </c>
      <c r="H10574" s="2">
        <v>2</v>
      </c>
      <c r="I10574" t="s">
        <v>17</v>
      </c>
      <c r="J10574" t="s">
        <v>9388</v>
      </c>
      <c r="K10574" t="s">
        <v>7824</v>
      </c>
    </row>
    <row r="10575" spans="1:11" x14ac:dyDescent="0.15">
      <c r="A10575" s="1">
        <v>43671</v>
      </c>
      <c r="B10575" t="s">
        <v>1006</v>
      </c>
      <c r="C10575" t="s">
        <v>9385</v>
      </c>
      <c r="D10575" t="s">
        <v>13</v>
      </c>
      <c r="E10575" t="s">
        <v>14</v>
      </c>
      <c r="F10575" t="s">
        <v>9398</v>
      </c>
      <c r="G10575" t="s">
        <v>9399</v>
      </c>
      <c r="H10575" s="2">
        <v>2</v>
      </c>
      <c r="I10575" t="s">
        <v>17</v>
      </c>
      <c r="J10575" t="s">
        <v>9388</v>
      </c>
      <c r="K10575" t="s">
        <v>7824</v>
      </c>
    </row>
    <row r="10576" spans="1:11" x14ac:dyDescent="0.15">
      <c r="A10576" s="1">
        <v>43665</v>
      </c>
      <c r="B10576" t="s">
        <v>1565</v>
      </c>
      <c r="C10576" t="s">
        <v>9385</v>
      </c>
      <c r="D10576" t="s">
        <v>13</v>
      </c>
      <c r="E10576" t="s">
        <v>14</v>
      </c>
      <c r="F10576" t="s">
        <v>9406</v>
      </c>
      <c r="G10576" t="s">
        <v>9407</v>
      </c>
      <c r="H10576" s="2">
        <v>2</v>
      </c>
      <c r="I10576" t="s">
        <v>17</v>
      </c>
      <c r="J10576" t="s">
        <v>9388</v>
      </c>
      <c r="K10576" t="s">
        <v>7824</v>
      </c>
    </row>
    <row r="10577" spans="1:11" x14ac:dyDescent="0.15">
      <c r="A10577" s="1">
        <v>43661</v>
      </c>
      <c r="B10577" t="s">
        <v>1206</v>
      </c>
      <c r="C10577" t="s">
        <v>9385</v>
      </c>
      <c r="D10577" t="s">
        <v>13</v>
      </c>
      <c r="E10577" t="s">
        <v>14</v>
      </c>
      <c r="F10577" t="s">
        <v>9420</v>
      </c>
      <c r="G10577" t="s">
        <v>9421</v>
      </c>
      <c r="H10577" s="2">
        <v>2</v>
      </c>
      <c r="I10577" t="s">
        <v>17</v>
      </c>
      <c r="J10577" t="s">
        <v>9388</v>
      </c>
      <c r="K10577" t="s">
        <v>7824</v>
      </c>
    </row>
    <row r="10578" spans="1:11" x14ac:dyDescent="0.15">
      <c r="A10578" s="1">
        <v>43661</v>
      </c>
      <c r="B10578" t="s">
        <v>1238</v>
      </c>
      <c r="C10578" t="s">
        <v>9385</v>
      </c>
      <c r="D10578" t="s">
        <v>13</v>
      </c>
      <c r="E10578" t="s">
        <v>14</v>
      </c>
      <c r="F10578" t="s">
        <v>9422</v>
      </c>
      <c r="G10578" t="s">
        <v>9423</v>
      </c>
      <c r="H10578" s="2">
        <v>1</v>
      </c>
      <c r="I10578" t="s">
        <v>17</v>
      </c>
      <c r="J10578" t="s">
        <v>9388</v>
      </c>
      <c r="K10578" t="s">
        <v>7824</v>
      </c>
    </row>
    <row r="10579" spans="1:11" x14ac:dyDescent="0.15">
      <c r="A10579" s="1">
        <v>43658</v>
      </c>
      <c r="B10579" t="s">
        <v>169</v>
      </c>
      <c r="C10579" t="s">
        <v>9385</v>
      </c>
      <c r="D10579" t="s">
        <v>13</v>
      </c>
      <c r="E10579" t="s">
        <v>14</v>
      </c>
      <c r="F10579" t="s">
        <v>9424</v>
      </c>
      <c r="G10579" t="s">
        <v>9425</v>
      </c>
      <c r="H10579" s="2">
        <v>2</v>
      </c>
      <c r="I10579" t="s">
        <v>17</v>
      </c>
      <c r="J10579" t="s">
        <v>9388</v>
      </c>
      <c r="K10579" t="s">
        <v>7824</v>
      </c>
    </row>
    <row r="10580" spans="1:11" x14ac:dyDescent="0.15">
      <c r="A10580" s="1">
        <v>43654</v>
      </c>
      <c r="B10580" t="s">
        <v>107</v>
      </c>
      <c r="C10580" t="s">
        <v>9385</v>
      </c>
      <c r="D10580" t="s">
        <v>13</v>
      </c>
      <c r="E10580" t="s">
        <v>14</v>
      </c>
      <c r="F10580" t="s">
        <v>9426</v>
      </c>
      <c r="G10580" t="s">
        <v>9427</v>
      </c>
      <c r="H10580" s="2">
        <v>2</v>
      </c>
      <c r="I10580" t="s">
        <v>17</v>
      </c>
      <c r="J10580" t="s">
        <v>9388</v>
      </c>
      <c r="K10580" t="s">
        <v>7824</v>
      </c>
    </row>
    <row r="10581" spans="1:11" x14ac:dyDescent="0.15">
      <c r="A10581" s="1">
        <v>43644</v>
      </c>
      <c r="B10581" t="s">
        <v>1042</v>
      </c>
      <c r="C10581" t="s">
        <v>9385</v>
      </c>
      <c r="D10581" t="s">
        <v>13</v>
      </c>
      <c r="E10581" t="s">
        <v>14</v>
      </c>
      <c r="F10581" t="s">
        <v>9430</v>
      </c>
      <c r="G10581" t="s">
        <v>9431</v>
      </c>
      <c r="H10581" s="2">
        <v>1</v>
      </c>
      <c r="I10581" t="s">
        <v>17</v>
      </c>
      <c r="J10581" t="s">
        <v>9388</v>
      </c>
      <c r="K10581" t="s">
        <v>7824</v>
      </c>
    </row>
    <row r="10582" spans="1:11" x14ac:dyDescent="0.15">
      <c r="A10582" s="1">
        <v>43636</v>
      </c>
      <c r="B10582" t="s">
        <v>3037</v>
      </c>
      <c r="C10582" t="s">
        <v>9385</v>
      </c>
      <c r="D10582" t="s">
        <v>13</v>
      </c>
      <c r="E10582" t="s">
        <v>14</v>
      </c>
      <c r="F10582" t="s">
        <v>9396</v>
      </c>
      <c r="G10582" t="s">
        <v>9397</v>
      </c>
      <c r="H10582" s="2">
        <v>2</v>
      </c>
      <c r="I10582" t="s">
        <v>17</v>
      </c>
      <c r="J10582" t="s">
        <v>9388</v>
      </c>
      <c r="K10582" t="s">
        <v>7824</v>
      </c>
    </row>
    <row r="10583" spans="1:11" x14ac:dyDescent="0.15">
      <c r="A10583" s="1">
        <v>43621</v>
      </c>
      <c r="B10583" t="s">
        <v>1007</v>
      </c>
      <c r="C10583" t="s">
        <v>9385</v>
      </c>
      <c r="D10583" t="s">
        <v>13</v>
      </c>
      <c r="E10583" t="s">
        <v>14</v>
      </c>
      <c r="F10583" t="s">
        <v>9434</v>
      </c>
      <c r="G10583" t="s">
        <v>9435</v>
      </c>
      <c r="H10583" s="2">
        <v>2</v>
      </c>
      <c r="I10583" t="s">
        <v>17</v>
      </c>
      <c r="J10583" t="s">
        <v>9388</v>
      </c>
      <c r="K10583" t="s">
        <v>7824</v>
      </c>
    </row>
    <row r="10584" spans="1:11" x14ac:dyDescent="0.15">
      <c r="A10584" s="1">
        <v>43621</v>
      </c>
      <c r="B10584" t="s">
        <v>88</v>
      </c>
      <c r="C10584" t="s">
        <v>9385</v>
      </c>
      <c r="D10584" t="s">
        <v>13</v>
      </c>
      <c r="E10584" t="s">
        <v>14</v>
      </c>
      <c r="F10584" t="s">
        <v>9436</v>
      </c>
      <c r="G10584" t="s">
        <v>9437</v>
      </c>
      <c r="H10584" s="2">
        <v>2</v>
      </c>
      <c r="I10584" t="s">
        <v>17</v>
      </c>
      <c r="J10584" t="s">
        <v>9388</v>
      </c>
      <c r="K10584" t="s">
        <v>7824</v>
      </c>
    </row>
    <row r="10585" spans="1:11" x14ac:dyDescent="0.15">
      <c r="A10585" s="1">
        <v>43619</v>
      </c>
      <c r="B10585" t="s">
        <v>169</v>
      </c>
      <c r="C10585" t="s">
        <v>9385</v>
      </c>
      <c r="D10585" t="s">
        <v>13</v>
      </c>
      <c r="E10585" t="s">
        <v>14</v>
      </c>
      <c r="F10585" t="s">
        <v>9396</v>
      </c>
      <c r="G10585" t="s">
        <v>9397</v>
      </c>
      <c r="H10585" s="2">
        <v>3</v>
      </c>
      <c r="I10585" t="s">
        <v>17</v>
      </c>
      <c r="J10585" t="s">
        <v>9388</v>
      </c>
      <c r="K10585" t="s">
        <v>7824</v>
      </c>
    </row>
    <row r="10586" spans="1:11" x14ac:dyDescent="0.15">
      <c r="A10586" s="1">
        <v>43613</v>
      </c>
      <c r="B10586" t="s">
        <v>9438</v>
      </c>
      <c r="C10586" t="s">
        <v>9385</v>
      </c>
      <c r="D10586" t="s">
        <v>13</v>
      </c>
      <c r="E10586" t="s">
        <v>14</v>
      </c>
      <c r="F10586" t="s">
        <v>9439</v>
      </c>
      <c r="G10586" t="s">
        <v>9440</v>
      </c>
      <c r="H10586" s="2">
        <v>2</v>
      </c>
      <c r="I10586" t="s">
        <v>17</v>
      </c>
      <c r="J10586" t="s">
        <v>9388</v>
      </c>
      <c r="K10586" t="s">
        <v>7824</v>
      </c>
    </row>
    <row r="10587" spans="1:11" x14ac:dyDescent="0.15">
      <c r="A10587" s="1">
        <v>43612</v>
      </c>
      <c r="B10587" t="s">
        <v>160</v>
      </c>
      <c r="C10587" t="s">
        <v>9385</v>
      </c>
      <c r="D10587" t="s">
        <v>13</v>
      </c>
      <c r="E10587" t="s">
        <v>14</v>
      </c>
      <c r="F10587" t="s">
        <v>9441</v>
      </c>
      <c r="G10587" t="s">
        <v>9442</v>
      </c>
      <c r="H10587" s="2">
        <v>2</v>
      </c>
      <c r="I10587" t="s">
        <v>17</v>
      </c>
      <c r="J10587" t="s">
        <v>9388</v>
      </c>
      <c r="K10587" t="s">
        <v>7824</v>
      </c>
    </row>
    <row r="10588" spans="1:11" x14ac:dyDescent="0.15">
      <c r="A10588" s="1">
        <v>43610</v>
      </c>
      <c r="B10588" t="s">
        <v>9443</v>
      </c>
      <c r="C10588" t="s">
        <v>9385</v>
      </c>
      <c r="D10588" t="s">
        <v>13</v>
      </c>
      <c r="E10588" t="s">
        <v>14</v>
      </c>
      <c r="F10588" t="s">
        <v>9444</v>
      </c>
      <c r="G10588" t="s">
        <v>9445</v>
      </c>
      <c r="H10588" s="2">
        <v>1</v>
      </c>
      <c r="I10588" t="s">
        <v>17</v>
      </c>
      <c r="J10588" t="s">
        <v>9388</v>
      </c>
      <c r="K10588" t="s">
        <v>7824</v>
      </c>
    </row>
    <row r="10589" spans="1:11" x14ac:dyDescent="0.15">
      <c r="A10589" s="1">
        <v>43608</v>
      </c>
      <c r="B10589" t="s">
        <v>143</v>
      </c>
      <c r="C10589" t="s">
        <v>9385</v>
      </c>
      <c r="D10589" t="s">
        <v>13</v>
      </c>
      <c r="E10589" t="s">
        <v>14</v>
      </c>
      <c r="F10589" t="s">
        <v>9396</v>
      </c>
      <c r="G10589" t="s">
        <v>9397</v>
      </c>
      <c r="H10589" s="2">
        <v>1</v>
      </c>
      <c r="I10589" t="s">
        <v>17</v>
      </c>
      <c r="J10589" t="s">
        <v>9388</v>
      </c>
      <c r="K10589" t="s">
        <v>7824</v>
      </c>
    </row>
    <row r="10590" spans="1:11" x14ac:dyDescent="0.15">
      <c r="A10590" s="1">
        <v>43607</v>
      </c>
      <c r="B10590" t="s">
        <v>9446</v>
      </c>
      <c r="C10590" t="s">
        <v>9385</v>
      </c>
      <c r="D10590" t="s">
        <v>13</v>
      </c>
      <c r="E10590" t="s">
        <v>14</v>
      </c>
      <c r="F10590" t="s">
        <v>9447</v>
      </c>
      <c r="G10590" t="s">
        <v>9448</v>
      </c>
      <c r="H10590" s="2">
        <v>2</v>
      </c>
      <c r="I10590" t="s">
        <v>17</v>
      </c>
      <c r="J10590" t="s">
        <v>9388</v>
      </c>
      <c r="K10590" t="s">
        <v>7824</v>
      </c>
    </row>
    <row r="10591" spans="1:11" x14ac:dyDescent="0.15">
      <c r="A10591" s="1">
        <v>43595</v>
      </c>
      <c r="B10591" t="s">
        <v>538</v>
      </c>
      <c r="C10591" t="s">
        <v>9385</v>
      </c>
      <c r="D10591" t="s">
        <v>13</v>
      </c>
      <c r="E10591" t="s">
        <v>14</v>
      </c>
      <c r="F10591" t="s">
        <v>9396</v>
      </c>
      <c r="G10591" t="s">
        <v>9397</v>
      </c>
      <c r="H10591" s="2">
        <v>3</v>
      </c>
      <c r="I10591" t="s">
        <v>17</v>
      </c>
      <c r="J10591" t="s">
        <v>9388</v>
      </c>
      <c r="K10591" t="s">
        <v>7824</v>
      </c>
    </row>
    <row r="10592" spans="1:11" x14ac:dyDescent="0.15">
      <c r="A10592" s="1">
        <v>43594</v>
      </c>
      <c r="B10592" t="s">
        <v>1058</v>
      </c>
      <c r="C10592" t="s">
        <v>9385</v>
      </c>
      <c r="D10592" t="s">
        <v>13</v>
      </c>
      <c r="E10592" t="s">
        <v>14</v>
      </c>
      <c r="F10592" t="s">
        <v>9449</v>
      </c>
      <c r="G10592" t="s">
        <v>9450</v>
      </c>
      <c r="H10592" s="2">
        <v>3</v>
      </c>
      <c r="I10592" t="s">
        <v>17</v>
      </c>
      <c r="J10592" t="s">
        <v>9388</v>
      </c>
      <c r="K10592" t="s">
        <v>7824</v>
      </c>
    </row>
    <row r="10593" spans="1:11" hidden="1" x14ac:dyDescent="0.15">
      <c r="A10593" s="1">
        <v>43498</v>
      </c>
      <c r="C10593" t="s">
        <v>16962</v>
      </c>
      <c r="D10593" t="s">
        <v>13</v>
      </c>
      <c r="E10593" t="s">
        <v>14</v>
      </c>
      <c r="F10593" t="s">
        <v>17093</v>
      </c>
      <c r="G10593" t="s">
        <v>17094</v>
      </c>
      <c r="H10593" s="2">
        <v>2</v>
      </c>
      <c r="I10593" t="s">
        <v>17</v>
      </c>
      <c r="J10593" t="s">
        <v>16965</v>
      </c>
      <c r="K10593" t="s">
        <v>10238</v>
      </c>
    </row>
    <row r="10594" spans="1:11" x14ac:dyDescent="0.15">
      <c r="A10594" s="1">
        <v>43592</v>
      </c>
      <c r="B10594" t="s">
        <v>3080</v>
      </c>
      <c r="C10594" t="s">
        <v>9385</v>
      </c>
      <c r="D10594" t="s">
        <v>13</v>
      </c>
      <c r="E10594" t="s">
        <v>14</v>
      </c>
      <c r="F10594" t="s">
        <v>6583</v>
      </c>
      <c r="G10594" t="s">
        <v>9451</v>
      </c>
      <c r="H10594" s="2">
        <v>2</v>
      </c>
      <c r="I10594" t="s">
        <v>17</v>
      </c>
      <c r="J10594" t="s">
        <v>9388</v>
      </c>
      <c r="K10594" t="s">
        <v>7824</v>
      </c>
    </row>
    <row r="10595" spans="1:11" x14ac:dyDescent="0.15">
      <c r="A10595" s="1">
        <v>43587</v>
      </c>
      <c r="B10595" t="s">
        <v>924</v>
      </c>
      <c r="C10595" t="s">
        <v>9385</v>
      </c>
      <c r="D10595" t="s">
        <v>13</v>
      </c>
      <c r="E10595" t="s">
        <v>14</v>
      </c>
      <c r="F10595" t="s">
        <v>9396</v>
      </c>
      <c r="G10595" t="s">
        <v>9397</v>
      </c>
      <c r="H10595" s="2">
        <v>2</v>
      </c>
      <c r="I10595" t="s">
        <v>17</v>
      </c>
      <c r="J10595" t="s">
        <v>9388</v>
      </c>
      <c r="K10595" t="s">
        <v>7824</v>
      </c>
    </row>
    <row r="10596" spans="1:11" x14ac:dyDescent="0.15">
      <c r="A10596" s="1">
        <v>43575</v>
      </c>
      <c r="B10596" t="s">
        <v>940</v>
      </c>
      <c r="C10596" t="s">
        <v>9385</v>
      </c>
      <c r="D10596" t="s">
        <v>13</v>
      </c>
      <c r="E10596" t="s">
        <v>14</v>
      </c>
      <c r="F10596" t="s">
        <v>9452</v>
      </c>
      <c r="G10596" t="s">
        <v>9453</v>
      </c>
      <c r="H10596" s="2">
        <v>3</v>
      </c>
      <c r="I10596" t="s">
        <v>17</v>
      </c>
      <c r="J10596" t="s">
        <v>9388</v>
      </c>
      <c r="K10596" t="s">
        <v>7824</v>
      </c>
    </row>
    <row r="10597" spans="1:11" x14ac:dyDescent="0.15">
      <c r="A10597" s="1">
        <v>43575</v>
      </c>
      <c r="B10597" t="s">
        <v>2130</v>
      </c>
      <c r="C10597" t="s">
        <v>9385</v>
      </c>
      <c r="D10597" t="s">
        <v>13</v>
      </c>
      <c r="E10597" t="s">
        <v>14</v>
      </c>
      <c r="F10597" t="s">
        <v>9454</v>
      </c>
      <c r="G10597" t="s">
        <v>9455</v>
      </c>
      <c r="H10597" s="2">
        <v>2</v>
      </c>
      <c r="I10597" t="s">
        <v>17</v>
      </c>
      <c r="J10597" t="s">
        <v>9388</v>
      </c>
      <c r="K10597" t="s">
        <v>7824</v>
      </c>
    </row>
    <row r="10598" spans="1:11" x14ac:dyDescent="0.15">
      <c r="A10598" s="1">
        <v>43572</v>
      </c>
      <c r="B10598" t="s">
        <v>88</v>
      </c>
      <c r="C10598" t="s">
        <v>9385</v>
      </c>
      <c r="D10598" t="s">
        <v>13</v>
      </c>
      <c r="E10598" t="s">
        <v>14</v>
      </c>
      <c r="F10598" t="s">
        <v>9458</v>
      </c>
      <c r="G10598" t="s">
        <v>9459</v>
      </c>
      <c r="H10598" s="2">
        <v>2</v>
      </c>
      <c r="I10598" t="s">
        <v>17</v>
      </c>
      <c r="J10598" t="s">
        <v>9388</v>
      </c>
      <c r="K10598" t="s">
        <v>7824</v>
      </c>
    </row>
    <row r="10599" spans="1:11" x14ac:dyDescent="0.15">
      <c r="A10599" s="1">
        <v>43572</v>
      </c>
      <c r="B10599" t="s">
        <v>1238</v>
      </c>
      <c r="C10599" t="s">
        <v>9385</v>
      </c>
      <c r="D10599" t="s">
        <v>13</v>
      </c>
      <c r="E10599" t="s">
        <v>14</v>
      </c>
      <c r="F10599" t="s">
        <v>9398</v>
      </c>
      <c r="G10599" t="s">
        <v>9399</v>
      </c>
      <c r="H10599" s="2">
        <v>2</v>
      </c>
      <c r="I10599" t="s">
        <v>17</v>
      </c>
      <c r="J10599" t="s">
        <v>9388</v>
      </c>
      <c r="K10599" t="s">
        <v>7824</v>
      </c>
    </row>
    <row r="10600" spans="1:11" x14ac:dyDescent="0.15">
      <c r="A10600" s="1">
        <v>43565</v>
      </c>
      <c r="B10600" t="s">
        <v>107</v>
      </c>
      <c r="C10600" t="s">
        <v>9385</v>
      </c>
      <c r="D10600" t="s">
        <v>13</v>
      </c>
      <c r="E10600" t="s">
        <v>14</v>
      </c>
      <c r="F10600" t="s">
        <v>9460</v>
      </c>
      <c r="G10600" t="s">
        <v>5990</v>
      </c>
      <c r="H10600" s="2">
        <v>2</v>
      </c>
      <c r="I10600" t="s">
        <v>17</v>
      </c>
      <c r="J10600" t="s">
        <v>9388</v>
      </c>
      <c r="K10600" t="s">
        <v>7824</v>
      </c>
    </row>
    <row r="10601" spans="1:11" x14ac:dyDescent="0.15">
      <c r="A10601" s="1">
        <v>43561</v>
      </c>
      <c r="B10601" t="s">
        <v>88</v>
      </c>
      <c r="C10601" t="s">
        <v>9385</v>
      </c>
      <c r="D10601" t="s">
        <v>13</v>
      </c>
      <c r="E10601" t="s">
        <v>14</v>
      </c>
      <c r="F10601" t="s">
        <v>9396</v>
      </c>
      <c r="G10601" t="s">
        <v>9397</v>
      </c>
      <c r="H10601" s="2">
        <v>2</v>
      </c>
      <c r="I10601" t="s">
        <v>17</v>
      </c>
      <c r="J10601" t="s">
        <v>9388</v>
      </c>
      <c r="K10601" t="s">
        <v>7824</v>
      </c>
    </row>
    <row r="10602" spans="1:11" x14ac:dyDescent="0.15">
      <c r="A10602" s="1">
        <v>43546</v>
      </c>
      <c r="B10602" t="s">
        <v>116</v>
      </c>
      <c r="C10602" t="s">
        <v>9385</v>
      </c>
      <c r="D10602" t="s">
        <v>13</v>
      </c>
      <c r="E10602" t="s">
        <v>14</v>
      </c>
      <c r="F10602" t="s">
        <v>9416</v>
      </c>
      <c r="G10602" t="s">
        <v>9417</v>
      </c>
      <c r="H10602" s="2">
        <v>2</v>
      </c>
      <c r="I10602" t="s">
        <v>17</v>
      </c>
      <c r="J10602" t="s">
        <v>9388</v>
      </c>
      <c r="K10602" t="s">
        <v>7824</v>
      </c>
    </row>
    <row r="10603" spans="1:11" x14ac:dyDescent="0.15">
      <c r="A10603" s="1">
        <v>43797</v>
      </c>
      <c r="B10603" t="s">
        <v>88</v>
      </c>
      <c r="C10603" t="s">
        <v>9385</v>
      </c>
      <c r="D10603" t="s">
        <v>13</v>
      </c>
      <c r="E10603" t="s">
        <v>14</v>
      </c>
      <c r="F10603" t="s">
        <v>9404</v>
      </c>
      <c r="G10603" t="s">
        <v>9405</v>
      </c>
      <c r="H10603" s="2">
        <v>2</v>
      </c>
      <c r="I10603" t="s">
        <v>17</v>
      </c>
      <c r="J10603" t="s">
        <v>9388</v>
      </c>
      <c r="K10603" t="s">
        <v>7824</v>
      </c>
    </row>
    <row r="10604" spans="1:11" x14ac:dyDescent="0.15">
      <c r="A10604" s="1">
        <v>43799</v>
      </c>
      <c r="B10604" t="s">
        <v>58</v>
      </c>
      <c r="C10604" t="s">
        <v>9385</v>
      </c>
      <c r="D10604" t="s">
        <v>13</v>
      </c>
      <c r="E10604" t="s">
        <v>14</v>
      </c>
      <c r="F10604" t="s">
        <v>9463</v>
      </c>
      <c r="G10604" t="s">
        <v>9464</v>
      </c>
      <c r="H10604" s="2">
        <v>3</v>
      </c>
      <c r="I10604" t="s">
        <v>17</v>
      </c>
      <c r="J10604" t="s">
        <v>9388</v>
      </c>
      <c r="K10604" t="s">
        <v>7824</v>
      </c>
    </row>
    <row r="10605" spans="1:11" x14ac:dyDescent="0.15">
      <c r="A10605" s="1">
        <v>43812</v>
      </c>
      <c r="B10605" t="s">
        <v>554</v>
      </c>
      <c r="C10605" t="s">
        <v>9385</v>
      </c>
      <c r="D10605" t="s">
        <v>13</v>
      </c>
      <c r="E10605" t="s">
        <v>14</v>
      </c>
      <c r="F10605" t="s">
        <v>9467</v>
      </c>
      <c r="G10605" t="s">
        <v>9468</v>
      </c>
      <c r="H10605" s="2">
        <v>3</v>
      </c>
      <c r="I10605" t="s">
        <v>17</v>
      </c>
      <c r="J10605" t="s">
        <v>9388</v>
      </c>
      <c r="K10605" t="s">
        <v>7824</v>
      </c>
    </row>
    <row r="10606" spans="1:11" x14ac:dyDescent="0.15">
      <c r="A10606" s="1">
        <v>43836</v>
      </c>
      <c r="B10606" t="s">
        <v>1006</v>
      </c>
      <c r="C10606" t="s">
        <v>9385</v>
      </c>
      <c r="D10606" t="s">
        <v>13</v>
      </c>
      <c r="E10606" t="s">
        <v>14</v>
      </c>
      <c r="F10606" t="s">
        <v>9406</v>
      </c>
      <c r="G10606" t="s">
        <v>9407</v>
      </c>
      <c r="H10606" s="2">
        <v>2</v>
      </c>
      <c r="I10606" t="s">
        <v>17</v>
      </c>
      <c r="J10606" t="s">
        <v>9388</v>
      </c>
      <c r="K10606" t="s">
        <v>7824</v>
      </c>
    </row>
    <row r="10607" spans="1:11" x14ac:dyDescent="0.15">
      <c r="A10607" s="1">
        <v>43840</v>
      </c>
      <c r="B10607" t="s">
        <v>47</v>
      </c>
      <c r="C10607" t="s">
        <v>9385</v>
      </c>
      <c r="D10607" t="s">
        <v>13</v>
      </c>
      <c r="E10607" t="s">
        <v>14</v>
      </c>
      <c r="F10607" t="s">
        <v>9473</v>
      </c>
      <c r="G10607" t="s">
        <v>9474</v>
      </c>
      <c r="H10607" s="2">
        <v>2</v>
      </c>
      <c r="I10607" t="s">
        <v>17</v>
      </c>
      <c r="J10607" t="s">
        <v>9388</v>
      </c>
      <c r="K10607" t="s">
        <v>7824</v>
      </c>
    </row>
    <row r="10608" spans="1:11" x14ac:dyDescent="0.15">
      <c r="A10608" s="1">
        <v>43843</v>
      </c>
      <c r="B10608" t="s">
        <v>9475</v>
      </c>
      <c r="C10608" t="s">
        <v>9385</v>
      </c>
      <c r="D10608" t="s">
        <v>13</v>
      </c>
      <c r="E10608" t="s">
        <v>14</v>
      </c>
      <c r="F10608" t="s">
        <v>9404</v>
      </c>
      <c r="G10608" t="s">
        <v>9405</v>
      </c>
      <c r="H10608" s="2">
        <v>2</v>
      </c>
      <c r="I10608" t="s">
        <v>17</v>
      </c>
      <c r="J10608" t="s">
        <v>9388</v>
      </c>
      <c r="K10608" t="s">
        <v>7824</v>
      </c>
    </row>
    <row r="10609" spans="1:11" x14ac:dyDescent="0.15">
      <c r="A10609" s="1">
        <v>43850</v>
      </c>
      <c r="B10609" t="s">
        <v>2301</v>
      </c>
      <c r="C10609" t="s">
        <v>9385</v>
      </c>
      <c r="D10609" t="s">
        <v>13</v>
      </c>
      <c r="E10609" t="s">
        <v>14</v>
      </c>
      <c r="F10609" t="s">
        <v>9396</v>
      </c>
      <c r="G10609" t="s">
        <v>9397</v>
      </c>
      <c r="H10609" s="2">
        <v>3</v>
      </c>
      <c r="I10609" t="s">
        <v>17</v>
      </c>
      <c r="J10609" t="s">
        <v>9388</v>
      </c>
      <c r="K10609" t="s">
        <v>7824</v>
      </c>
    </row>
    <row r="10610" spans="1:11" x14ac:dyDescent="0.15">
      <c r="A10610" s="1">
        <v>43851</v>
      </c>
      <c r="B10610" t="s">
        <v>185</v>
      </c>
      <c r="C10610" t="s">
        <v>9385</v>
      </c>
      <c r="D10610" t="s">
        <v>13</v>
      </c>
      <c r="E10610" t="s">
        <v>14</v>
      </c>
      <c r="F10610" t="s">
        <v>9467</v>
      </c>
      <c r="G10610" t="s">
        <v>9468</v>
      </c>
      <c r="H10610" s="2">
        <v>2</v>
      </c>
      <c r="I10610" t="s">
        <v>17</v>
      </c>
      <c r="J10610" t="s">
        <v>9388</v>
      </c>
      <c r="K10610" t="s">
        <v>7824</v>
      </c>
    </row>
    <row r="10611" spans="1:11" x14ac:dyDescent="0.15">
      <c r="A10611" s="1">
        <v>43852</v>
      </c>
      <c r="B10611" t="s">
        <v>35</v>
      </c>
      <c r="C10611" t="s">
        <v>9385</v>
      </c>
      <c r="D10611" t="s">
        <v>13</v>
      </c>
      <c r="E10611" t="s">
        <v>14</v>
      </c>
      <c r="F10611" t="s">
        <v>9478</v>
      </c>
      <c r="G10611" t="s">
        <v>9479</v>
      </c>
      <c r="H10611" s="2">
        <v>3</v>
      </c>
      <c r="I10611" t="s">
        <v>17</v>
      </c>
      <c r="J10611" t="s">
        <v>9388</v>
      </c>
      <c r="K10611" t="s">
        <v>7824</v>
      </c>
    </row>
    <row r="10612" spans="1:11" x14ac:dyDescent="0.15">
      <c r="A10612" s="1">
        <v>43852</v>
      </c>
      <c r="B10612" t="s">
        <v>107</v>
      </c>
      <c r="C10612" t="s">
        <v>9385</v>
      </c>
      <c r="D10612" t="s">
        <v>13</v>
      </c>
      <c r="E10612" t="s">
        <v>14</v>
      </c>
      <c r="F10612" t="s">
        <v>9480</v>
      </c>
      <c r="G10612" t="s">
        <v>9481</v>
      </c>
      <c r="H10612" s="2">
        <v>2</v>
      </c>
      <c r="I10612" t="s">
        <v>17</v>
      </c>
      <c r="J10612" t="s">
        <v>9388</v>
      </c>
      <c r="K10612" t="s">
        <v>7824</v>
      </c>
    </row>
    <row r="10613" spans="1:11" x14ac:dyDescent="0.15">
      <c r="A10613" s="1">
        <v>43859</v>
      </c>
      <c r="B10613" t="s">
        <v>5501</v>
      </c>
      <c r="C10613" t="s">
        <v>9385</v>
      </c>
      <c r="D10613" t="s">
        <v>13</v>
      </c>
      <c r="E10613" t="s">
        <v>14</v>
      </c>
      <c r="F10613" t="s">
        <v>9396</v>
      </c>
      <c r="G10613" t="s">
        <v>9397</v>
      </c>
      <c r="H10613" s="2">
        <v>3</v>
      </c>
      <c r="I10613" t="s">
        <v>17</v>
      </c>
      <c r="J10613" t="s">
        <v>9388</v>
      </c>
      <c r="K10613" t="s">
        <v>7824</v>
      </c>
    </row>
    <row r="10614" spans="1:11" x14ac:dyDescent="0.15">
      <c r="A10614" s="1">
        <v>43869</v>
      </c>
      <c r="B10614" t="s">
        <v>1170</v>
      </c>
      <c r="C10614" t="s">
        <v>9385</v>
      </c>
      <c r="D10614" t="s">
        <v>13</v>
      </c>
      <c r="E10614" t="s">
        <v>14</v>
      </c>
      <c r="F10614" t="s">
        <v>9482</v>
      </c>
      <c r="G10614" t="s">
        <v>9483</v>
      </c>
      <c r="H10614" s="2">
        <v>2</v>
      </c>
      <c r="I10614" t="s">
        <v>17</v>
      </c>
      <c r="J10614" t="s">
        <v>9388</v>
      </c>
      <c r="K10614" t="s">
        <v>7824</v>
      </c>
    </row>
    <row r="10615" spans="1:11" x14ac:dyDescent="0.15">
      <c r="A10615" s="1">
        <v>43871</v>
      </c>
      <c r="B10615" t="s">
        <v>32</v>
      </c>
      <c r="C10615" t="s">
        <v>9385</v>
      </c>
      <c r="D10615" t="s">
        <v>13</v>
      </c>
      <c r="E10615" t="s">
        <v>14</v>
      </c>
      <c r="F10615" t="s">
        <v>9484</v>
      </c>
      <c r="G10615" t="s">
        <v>9485</v>
      </c>
      <c r="H10615" s="2">
        <v>2</v>
      </c>
      <c r="I10615" t="s">
        <v>17</v>
      </c>
      <c r="J10615" t="s">
        <v>9388</v>
      </c>
      <c r="K10615" t="s">
        <v>7824</v>
      </c>
    </row>
    <row r="10616" spans="1:11" x14ac:dyDescent="0.15">
      <c r="A10616" s="1">
        <v>43875</v>
      </c>
      <c r="B10616" t="s">
        <v>940</v>
      </c>
      <c r="C10616" t="s">
        <v>9385</v>
      </c>
      <c r="D10616" t="s">
        <v>13</v>
      </c>
      <c r="E10616" t="s">
        <v>14</v>
      </c>
      <c r="F10616" t="s">
        <v>9486</v>
      </c>
      <c r="G10616" t="s">
        <v>9487</v>
      </c>
      <c r="H10616" s="2">
        <v>3</v>
      </c>
      <c r="I10616" t="s">
        <v>17</v>
      </c>
      <c r="J10616" t="s">
        <v>9388</v>
      </c>
      <c r="K10616" t="s">
        <v>7824</v>
      </c>
    </row>
    <row r="10617" spans="1:11" x14ac:dyDescent="0.15">
      <c r="A10617" s="1">
        <v>43878</v>
      </c>
      <c r="B10617" t="s">
        <v>776</v>
      </c>
      <c r="C10617" t="s">
        <v>9385</v>
      </c>
      <c r="D10617" t="s">
        <v>13</v>
      </c>
      <c r="E10617" t="s">
        <v>14</v>
      </c>
      <c r="F10617" t="s">
        <v>9486</v>
      </c>
      <c r="G10617" t="s">
        <v>9487</v>
      </c>
      <c r="H10617" s="2">
        <v>3</v>
      </c>
      <c r="I10617" t="s">
        <v>17</v>
      </c>
      <c r="J10617" t="s">
        <v>9388</v>
      </c>
      <c r="K10617" t="s">
        <v>7824</v>
      </c>
    </row>
    <row r="10618" spans="1:11" x14ac:dyDescent="0.15">
      <c r="A10618" s="1">
        <v>43879</v>
      </c>
      <c r="B10618" t="s">
        <v>9488</v>
      </c>
      <c r="C10618" t="s">
        <v>9385</v>
      </c>
      <c r="D10618" t="s">
        <v>13</v>
      </c>
      <c r="E10618" t="s">
        <v>14</v>
      </c>
      <c r="F10618" t="s">
        <v>9489</v>
      </c>
      <c r="G10618" t="s">
        <v>9490</v>
      </c>
      <c r="H10618" s="2">
        <v>1</v>
      </c>
      <c r="I10618" t="s">
        <v>17</v>
      </c>
      <c r="J10618" t="s">
        <v>9388</v>
      </c>
      <c r="K10618" t="s">
        <v>7824</v>
      </c>
    </row>
    <row r="10619" spans="1:11" x14ac:dyDescent="0.15">
      <c r="A10619" s="1">
        <v>43881</v>
      </c>
      <c r="B10619" t="s">
        <v>32</v>
      </c>
      <c r="C10619" t="s">
        <v>9385</v>
      </c>
      <c r="D10619" t="s">
        <v>13</v>
      </c>
      <c r="E10619" t="s">
        <v>14</v>
      </c>
      <c r="F10619" t="s">
        <v>9491</v>
      </c>
      <c r="G10619" t="s">
        <v>9492</v>
      </c>
      <c r="H10619" s="2">
        <v>3</v>
      </c>
      <c r="I10619" t="s">
        <v>17</v>
      </c>
      <c r="J10619" t="s">
        <v>9388</v>
      </c>
      <c r="K10619" t="s">
        <v>7824</v>
      </c>
    </row>
    <row r="10620" spans="1:11" x14ac:dyDescent="0.15">
      <c r="A10620" s="1">
        <v>43881</v>
      </c>
      <c r="B10620" t="s">
        <v>2139</v>
      </c>
      <c r="C10620" t="s">
        <v>9385</v>
      </c>
      <c r="D10620" t="s">
        <v>13</v>
      </c>
      <c r="E10620" t="s">
        <v>14</v>
      </c>
      <c r="F10620" t="s">
        <v>9394</v>
      </c>
      <c r="G10620" t="s">
        <v>9395</v>
      </c>
      <c r="H10620" s="2">
        <v>3</v>
      </c>
      <c r="I10620" t="s">
        <v>17</v>
      </c>
      <c r="J10620" t="s">
        <v>9388</v>
      </c>
      <c r="K10620" t="s">
        <v>7824</v>
      </c>
    </row>
    <row r="10621" spans="1:11" x14ac:dyDescent="0.15">
      <c r="A10621" s="1">
        <v>43882</v>
      </c>
      <c r="B10621" t="s">
        <v>766</v>
      </c>
      <c r="C10621" t="s">
        <v>9385</v>
      </c>
      <c r="D10621" t="s">
        <v>13</v>
      </c>
      <c r="E10621" t="s">
        <v>14</v>
      </c>
      <c r="F10621" t="s">
        <v>9394</v>
      </c>
      <c r="G10621" t="s">
        <v>9395</v>
      </c>
      <c r="H10621" s="2">
        <v>2</v>
      </c>
      <c r="I10621" t="s">
        <v>17</v>
      </c>
      <c r="J10621" t="s">
        <v>9388</v>
      </c>
      <c r="K10621" t="s">
        <v>7824</v>
      </c>
    </row>
    <row r="10622" spans="1:11" x14ac:dyDescent="0.15">
      <c r="A10622" s="1">
        <v>43882</v>
      </c>
      <c r="B10622" t="s">
        <v>1206</v>
      </c>
      <c r="C10622" t="s">
        <v>9385</v>
      </c>
      <c r="D10622" t="s">
        <v>13</v>
      </c>
      <c r="E10622" t="s">
        <v>14</v>
      </c>
      <c r="F10622" t="s">
        <v>9493</v>
      </c>
      <c r="G10622" t="s">
        <v>9494</v>
      </c>
      <c r="H10622" s="2">
        <v>2</v>
      </c>
      <c r="I10622" t="s">
        <v>17</v>
      </c>
      <c r="J10622" t="s">
        <v>9388</v>
      </c>
      <c r="K10622" t="s">
        <v>7824</v>
      </c>
    </row>
    <row r="10623" spans="1:11" x14ac:dyDescent="0.15">
      <c r="A10623" s="1">
        <v>43883</v>
      </c>
      <c r="B10623" t="s">
        <v>2002</v>
      </c>
      <c r="C10623" t="s">
        <v>9385</v>
      </c>
      <c r="D10623" t="s">
        <v>13</v>
      </c>
      <c r="E10623" t="s">
        <v>14</v>
      </c>
      <c r="F10623" t="s">
        <v>9482</v>
      </c>
      <c r="G10623" t="s">
        <v>9483</v>
      </c>
      <c r="H10623" s="2">
        <v>2</v>
      </c>
      <c r="I10623" t="s">
        <v>17</v>
      </c>
      <c r="J10623" t="s">
        <v>9388</v>
      </c>
      <c r="K10623" t="s">
        <v>7824</v>
      </c>
    </row>
    <row r="10624" spans="1:11" x14ac:dyDescent="0.15">
      <c r="A10624" s="1">
        <v>43884</v>
      </c>
      <c r="B10624" t="s">
        <v>88</v>
      </c>
      <c r="C10624" t="s">
        <v>9385</v>
      </c>
      <c r="D10624" t="s">
        <v>13</v>
      </c>
      <c r="E10624" t="s">
        <v>14</v>
      </c>
      <c r="F10624" t="s">
        <v>9495</v>
      </c>
      <c r="G10624" t="s">
        <v>9496</v>
      </c>
      <c r="H10624" s="2">
        <v>2</v>
      </c>
      <c r="I10624" t="s">
        <v>17</v>
      </c>
      <c r="J10624" t="s">
        <v>9388</v>
      </c>
      <c r="K10624" t="s">
        <v>7824</v>
      </c>
    </row>
    <row r="10625" spans="1:11" x14ac:dyDescent="0.15">
      <c r="A10625" s="1">
        <v>43887</v>
      </c>
      <c r="B10625" t="s">
        <v>1121</v>
      </c>
      <c r="C10625" t="s">
        <v>9385</v>
      </c>
      <c r="D10625" t="s">
        <v>13</v>
      </c>
      <c r="E10625" t="s">
        <v>14</v>
      </c>
      <c r="F10625" t="s">
        <v>9495</v>
      </c>
      <c r="G10625" t="s">
        <v>9496</v>
      </c>
      <c r="H10625" s="2">
        <v>1</v>
      </c>
      <c r="I10625" t="s">
        <v>17</v>
      </c>
      <c r="J10625" t="s">
        <v>9388</v>
      </c>
      <c r="K10625" t="s">
        <v>7824</v>
      </c>
    </row>
    <row r="10626" spans="1:11" x14ac:dyDescent="0.15">
      <c r="A10626" s="1">
        <v>43888</v>
      </c>
      <c r="B10626" t="s">
        <v>1161</v>
      </c>
      <c r="C10626" t="s">
        <v>9385</v>
      </c>
      <c r="D10626" t="s">
        <v>13</v>
      </c>
      <c r="E10626" t="s">
        <v>14</v>
      </c>
      <c r="F10626" t="s">
        <v>9497</v>
      </c>
      <c r="G10626" t="s">
        <v>9498</v>
      </c>
      <c r="H10626" s="2">
        <v>2</v>
      </c>
      <c r="I10626" t="s">
        <v>17</v>
      </c>
      <c r="J10626" t="s">
        <v>9388</v>
      </c>
      <c r="K10626" t="s">
        <v>7824</v>
      </c>
    </row>
    <row r="10627" spans="1:11" x14ac:dyDescent="0.15">
      <c r="A10627" s="1">
        <v>43892</v>
      </c>
      <c r="B10627" t="s">
        <v>3143</v>
      </c>
      <c r="C10627" t="s">
        <v>9385</v>
      </c>
      <c r="D10627" t="s">
        <v>13</v>
      </c>
      <c r="E10627" t="s">
        <v>14</v>
      </c>
      <c r="F10627" t="s">
        <v>9499</v>
      </c>
      <c r="G10627" t="s">
        <v>9500</v>
      </c>
      <c r="H10627" s="2">
        <v>2</v>
      </c>
      <c r="I10627" t="s">
        <v>17</v>
      </c>
      <c r="J10627" t="s">
        <v>9388</v>
      </c>
      <c r="K10627" t="s">
        <v>7824</v>
      </c>
    </row>
    <row r="10628" spans="1:11" x14ac:dyDescent="0.15">
      <c r="A10628" s="1">
        <v>43894</v>
      </c>
      <c r="B10628" t="s">
        <v>244</v>
      </c>
      <c r="C10628" t="s">
        <v>9385</v>
      </c>
      <c r="D10628" t="s">
        <v>13</v>
      </c>
      <c r="E10628" t="s">
        <v>14</v>
      </c>
      <c r="F10628" t="s">
        <v>9501</v>
      </c>
      <c r="G10628" t="s">
        <v>9502</v>
      </c>
      <c r="H10628" s="2">
        <v>2</v>
      </c>
      <c r="I10628" t="s">
        <v>17</v>
      </c>
      <c r="J10628" t="s">
        <v>9388</v>
      </c>
      <c r="K10628" t="s">
        <v>7824</v>
      </c>
    </row>
    <row r="10629" spans="1:11" x14ac:dyDescent="0.15">
      <c r="A10629" s="1">
        <v>43895</v>
      </c>
      <c r="B10629" t="s">
        <v>2301</v>
      </c>
      <c r="C10629" t="s">
        <v>9385</v>
      </c>
      <c r="D10629" t="s">
        <v>13</v>
      </c>
      <c r="E10629" t="s">
        <v>14</v>
      </c>
      <c r="F10629" t="s">
        <v>9467</v>
      </c>
      <c r="G10629" t="s">
        <v>9468</v>
      </c>
      <c r="H10629" s="2">
        <v>3</v>
      </c>
      <c r="I10629" t="s">
        <v>17</v>
      </c>
      <c r="J10629" t="s">
        <v>9388</v>
      </c>
      <c r="K10629" t="s">
        <v>7824</v>
      </c>
    </row>
    <row r="10630" spans="1:11" x14ac:dyDescent="0.15">
      <c r="A10630" s="1">
        <v>43897</v>
      </c>
      <c r="B10630" t="s">
        <v>1206</v>
      </c>
      <c r="C10630" t="s">
        <v>9385</v>
      </c>
      <c r="D10630" t="s">
        <v>13</v>
      </c>
      <c r="E10630" t="s">
        <v>14</v>
      </c>
      <c r="F10630" t="s">
        <v>9503</v>
      </c>
      <c r="G10630" t="s">
        <v>9504</v>
      </c>
      <c r="H10630" s="2">
        <v>2</v>
      </c>
      <c r="I10630" t="s">
        <v>17</v>
      </c>
      <c r="J10630" t="s">
        <v>9388</v>
      </c>
      <c r="K10630" t="s">
        <v>7824</v>
      </c>
    </row>
    <row r="10631" spans="1:11" x14ac:dyDescent="0.15">
      <c r="A10631" s="1">
        <v>43900</v>
      </c>
      <c r="B10631" t="s">
        <v>92</v>
      </c>
      <c r="C10631" t="s">
        <v>9385</v>
      </c>
      <c r="D10631" t="s">
        <v>13</v>
      </c>
      <c r="E10631" t="s">
        <v>14</v>
      </c>
      <c r="F10631" t="s">
        <v>9467</v>
      </c>
      <c r="G10631" t="s">
        <v>9468</v>
      </c>
      <c r="H10631" s="2">
        <v>2</v>
      </c>
      <c r="I10631" t="s">
        <v>17</v>
      </c>
      <c r="J10631" t="s">
        <v>9388</v>
      </c>
      <c r="K10631" t="s">
        <v>7824</v>
      </c>
    </row>
    <row r="10632" spans="1:11" x14ac:dyDescent="0.15">
      <c r="A10632" s="1">
        <v>43908</v>
      </c>
      <c r="B10632" t="s">
        <v>47</v>
      </c>
      <c r="C10632" t="s">
        <v>9385</v>
      </c>
      <c r="D10632" t="s">
        <v>13</v>
      </c>
      <c r="E10632" t="s">
        <v>14</v>
      </c>
      <c r="F10632" t="s">
        <v>9467</v>
      </c>
      <c r="G10632" t="s">
        <v>9468</v>
      </c>
      <c r="H10632" s="2">
        <v>2</v>
      </c>
      <c r="I10632" t="s">
        <v>17</v>
      </c>
      <c r="J10632" t="s">
        <v>9388</v>
      </c>
      <c r="K10632" t="s">
        <v>7824</v>
      </c>
    </row>
    <row r="10633" spans="1:11" x14ac:dyDescent="0.15">
      <c r="A10633" s="1">
        <v>43910</v>
      </c>
      <c r="B10633" t="s">
        <v>81</v>
      </c>
      <c r="C10633" t="s">
        <v>9385</v>
      </c>
      <c r="D10633" t="s">
        <v>13</v>
      </c>
      <c r="E10633" t="s">
        <v>14</v>
      </c>
      <c r="F10633" t="s">
        <v>9503</v>
      </c>
      <c r="G10633" t="s">
        <v>9504</v>
      </c>
      <c r="H10633" s="2">
        <v>2</v>
      </c>
      <c r="I10633" t="s">
        <v>17</v>
      </c>
      <c r="J10633" t="s">
        <v>9388</v>
      </c>
      <c r="K10633" t="s">
        <v>7824</v>
      </c>
    </row>
    <row r="10634" spans="1:11" x14ac:dyDescent="0.15">
      <c r="A10634" s="1">
        <v>43911</v>
      </c>
      <c r="B10634" t="s">
        <v>64</v>
      </c>
      <c r="C10634" t="s">
        <v>9385</v>
      </c>
      <c r="D10634" t="s">
        <v>13</v>
      </c>
      <c r="E10634" t="s">
        <v>14</v>
      </c>
      <c r="F10634" t="s">
        <v>9505</v>
      </c>
      <c r="G10634" t="s">
        <v>9506</v>
      </c>
      <c r="H10634" s="2">
        <v>3</v>
      </c>
      <c r="I10634" t="s">
        <v>17</v>
      </c>
      <c r="J10634" t="s">
        <v>9388</v>
      </c>
      <c r="K10634" t="s">
        <v>7824</v>
      </c>
    </row>
    <row r="10635" spans="1:11" x14ac:dyDescent="0.15">
      <c r="A10635" s="1">
        <v>43914</v>
      </c>
      <c r="B10635" t="s">
        <v>5542</v>
      </c>
      <c r="C10635" t="s">
        <v>9385</v>
      </c>
      <c r="D10635" t="s">
        <v>13</v>
      </c>
      <c r="E10635" t="s">
        <v>14</v>
      </c>
      <c r="F10635" t="s">
        <v>9507</v>
      </c>
      <c r="G10635" t="s">
        <v>9508</v>
      </c>
      <c r="H10635" s="2">
        <v>2</v>
      </c>
      <c r="I10635" t="s">
        <v>17</v>
      </c>
      <c r="J10635" t="s">
        <v>9388</v>
      </c>
      <c r="K10635" t="s">
        <v>7824</v>
      </c>
    </row>
    <row r="10636" spans="1:11" x14ac:dyDescent="0.15">
      <c r="A10636" s="1">
        <v>43914</v>
      </c>
      <c r="B10636" t="s">
        <v>9509</v>
      </c>
      <c r="C10636" t="s">
        <v>9385</v>
      </c>
      <c r="D10636" t="s">
        <v>13</v>
      </c>
      <c r="E10636" t="s">
        <v>14</v>
      </c>
      <c r="F10636" t="s">
        <v>9510</v>
      </c>
      <c r="G10636" t="s">
        <v>9511</v>
      </c>
      <c r="H10636" s="2">
        <v>2</v>
      </c>
      <c r="I10636" t="s">
        <v>17</v>
      </c>
      <c r="J10636" t="s">
        <v>9388</v>
      </c>
      <c r="K10636" t="s">
        <v>7824</v>
      </c>
    </row>
    <row r="10637" spans="1:11" x14ac:dyDescent="0.15">
      <c r="A10637" s="1">
        <v>43914</v>
      </c>
      <c r="B10637" t="s">
        <v>1161</v>
      </c>
      <c r="C10637" t="s">
        <v>9385</v>
      </c>
      <c r="D10637" t="s">
        <v>13</v>
      </c>
      <c r="E10637" t="s">
        <v>14</v>
      </c>
      <c r="F10637" t="s">
        <v>9512</v>
      </c>
      <c r="G10637" t="s">
        <v>9513</v>
      </c>
      <c r="H10637" s="2">
        <v>2</v>
      </c>
      <c r="I10637" t="s">
        <v>17</v>
      </c>
      <c r="J10637" t="s">
        <v>9388</v>
      </c>
      <c r="K10637" t="s">
        <v>7824</v>
      </c>
    </row>
    <row r="10638" spans="1:11" hidden="1" x14ac:dyDescent="0.15">
      <c r="A10638" s="1">
        <v>43384</v>
      </c>
      <c r="C10638" t="s">
        <v>17150</v>
      </c>
      <c r="D10638" t="s">
        <v>13</v>
      </c>
      <c r="E10638" t="s">
        <v>14</v>
      </c>
      <c r="F10638" t="s">
        <v>17161</v>
      </c>
      <c r="G10638" t="s">
        <v>17162</v>
      </c>
      <c r="H10638" s="2">
        <v>2</v>
      </c>
      <c r="I10638" t="s">
        <v>17</v>
      </c>
      <c r="J10638" t="s">
        <v>17153</v>
      </c>
      <c r="K10638" t="s">
        <v>25</v>
      </c>
    </row>
    <row r="10639" spans="1:11" hidden="1" x14ac:dyDescent="0.15">
      <c r="A10639" s="1">
        <v>43357</v>
      </c>
      <c r="C10639" t="s">
        <v>17150</v>
      </c>
      <c r="D10639" t="s">
        <v>13</v>
      </c>
      <c r="E10639" t="s">
        <v>14</v>
      </c>
      <c r="F10639" t="s">
        <v>12412</v>
      </c>
      <c r="G10639" t="s">
        <v>17163</v>
      </c>
      <c r="H10639" s="2">
        <v>2</v>
      </c>
      <c r="I10639" t="s">
        <v>17</v>
      </c>
      <c r="J10639" t="s">
        <v>17153</v>
      </c>
      <c r="K10639" t="s">
        <v>25</v>
      </c>
    </row>
    <row r="10640" spans="1:11" hidden="1" x14ac:dyDescent="0.15">
      <c r="A10640" s="1">
        <v>43763</v>
      </c>
      <c r="C10640" t="s">
        <v>17150</v>
      </c>
      <c r="D10640" t="s">
        <v>13</v>
      </c>
      <c r="E10640" t="s">
        <v>14</v>
      </c>
      <c r="F10640" t="s">
        <v>17164</v>
      </c>
      <c r="G10640" t="s">
        <v>17165</v>
      </c>
      <c r="H10640" s="2">
        <v>1</v>
      </c>
      <c r="I10640" t="s">
        <v>17</v>
      </c>
      <c r="J10640" t="s">
        <v>17153</v>
      </c>
      <c r="K10640" t="s">
        <v>25</v>
      </c>
    </row>
    <row r="10641" spans="1:11" x14ac:dyDescent="0.15">
      <c r="A10641" s="1">
        <v>43915</v>
      </c>
      <c r="B10641" t="s">
        <v>1206</v>
      </c>
      <c r="C10641" t="s">
        <v>9385</v>
      </c>
      <c r="D10641" t="s">
        <v>13</v>
      </c>
      <c r="E10641" t="s">
        <v>14</v>
      </c>
      <c r="F10641" t="s">
        <v>9497</v>
      </c>
      <c r="G10641" t="s">
        <v>9498</v>
      </c>
      <c r="H10641" s="2">
        <v>2</v>
      </c>
      <c r="I10641" t="s">
        <v>17</v>
      </c>
      <c r="J10641" t="s">
        <v>9388</v>
      </c>
      <c r="K10641" t="s">
        <v>7824</v>
      </c>
    </row>
    <row r="10642" spans="1:11" x14ac:dyDescent="0.15">
      <c r="A10642" s="1">
        <v>43920</v>
      </c>
      <c r="B10642" t="s">
        <v>2130</v>
      </c>
      <c r="C10642" t="s">
        <v>9385</v>
      </c>
      <c r="D10642" t="s">
        <v>13</v>
      </c>
      <c r="E10642" t="s">
        <v>14</v>
      </c>
      <c r="F10642" t="s">
        <v>9514</v>
      </c>
      <c r="G10642" t="s">
        <v>9515</v>
      </c>
      <c r="H10642" s="2">
        <v>2</v>
      </c>
      <c r="I10642" t="s">
        <v>17</v>
      </c>
      <c r="J10642" t="s">
        <v>9388</v>
      </c>
      <c r="K10642" t="s">
        <v>7824</v>
      </c>
    </row>
    <row r="10643" spans="1:11" x14ac:dyDescent="0.15">
      <c r="A10643" s="1">
        <v>43953</v>
      </c>
      <c r="B10643" t="s">
        <v>5542</v>
      </c>
      <c r="C10643" t="s">
        <v>9385</v>
      </c>
      <c r="D10643" t="s">
        <v>13</v>
      </c>
      <c r="E10643" t="s">
        <v>14</v>
      </c>
      <c r="F10643" t="s">
        <v>9501</v>
      </c>
      <c r="G10643" t="s">
        <v>9502</v>
      </c>
      <c r="H10643" s="2">
        <v>2</v>
      </c>
      <c r="I10643" t="s">
        <v>17</v>
      </c>
      <c r="J10643" t="s">
        <v>9388</v>
      </c>
      <c r="K10643" t="s">
        <v>7824</v>
      </c>
    </row>
    <row r="10644" spans="1:11" x14ac:dyDescent="0.15">
      <c r="A10644" s="1">
        <v>43964</v>
      </c>
      <c r="B10644" t="s">
        <v>81</v>
      </c>
      <c r="C10644" t="s">
        <v>9385</v>
      </c>
      <c r="D10644" t="s">
        <v>13</v>
      </c>
      <c r="E10644" t="s">
        <v>14</v>
      </c>
      <c r="F10644" t="s">
        <v>9486</v>
      </c>
      <c r="G10644" t="s">
        <v>9487</v>
      </c>
      <c r="H10644" s="2">
        <v>2</v>
      </c>
      <c r="I10644" t="s">
        <v>17</v>
      </c>
      <c r="J10644" t="s">
        <v>9388</v>
      </c>
      <c r="K10644" t="s">
        <v>7824</v>
      </c>
    </row>
    <row r="10645" spans="1:11" x14ac:dyDescent="0.15">
      <c r="A10645" s="1">
        <v>43965</v>
      </c>
      <c r="B10645" t="s">
        <v>169</v>
      </c>
      <c r="C10645" t="s">
        <v>9385</v>
      </c>
      <c r="D10645" t="s">
        <v>13</v>
      </c>
      <c r="E10645" t="s">
        <v>14</v>
      </c>
      <c r="F10645" t="s">
        <v>9501</v>
      </c>
      <c r="G10645" t="s">
        <v>9502</v>
      </c>
      <c r="H10645" s="2">
        <v>2</v>
      </c>
      <c r="I10645" t="s">
        <v>17</v>
      </c>
      <c r="J10645" t="s">
        <v>9388</v>
      </c>
      <c r="K10645" t="s">
        <v>7824</v>
      </c>
    </row>
    <row r="10646" spans="1:11" x14ac:dyDescent="0.15">
      <c r="A10646" s="1">
        <v>43966</v>
      </c>
      <c r="B10646" t="s">
        <v>9518</v>
      </c>
      <c r="C10646" t="s">
        <v>9385</v>
      </c>
      <c r="D10646" t="s">
        <v>13</v>
      </c>
      <c r="E10646" t="s">
        <v>14</v>
      </c>
      <c r="F10646" t="s">
        <v>9510</v>
      </c>
      <c r="G10646" t="s">
        <v>9511</v>
      </c>
      <c r="H10646" s="2">
        <v>2</v>
      </c>
      <c r="I10646" t="s">
        <v>17</v>
      </c>
      <c r="J10646" t="s">
        <v>9388</v>
      </c>
      <c r="K10646" t="s">
        <v>7824</v>
      </c>
    </row>
    <row r="10647" spans="1:11" x14ac:dyDescent="0.15">
      <c r="A10647" s="1">
        <v>43974</v>
      </c>
      <c r="B10647" t="s">
        <v>2092</v>
      </c>
      <c r="C10647" t="s">
        <v>9385</v>
      </c>
      <c r="D10647" t="s">
        <v>13</v>
      </c>
      <c r="E10647" t="s">
        <v>14</v>
      </c>
      <c r="F10647" t="s">
        <v>9505</v>
      </c>
      <c r="G10647" t="s">
        <v>9506</v>
      </c>
      <c r="H10647" s="2">
        <v>2</v>
      </c>
      <c r="I10647" t="s">
        <v>17</v>
      </c>
      <c r="J10647" t="s">
        <v>9388</v>
      </c>
      <c r="K10647" t="s">
        <v>7824</v>
      </c>
    </row>
    <row r="10648" spans="1:11" x14ac:dyDescent="0.15">
      <c r="A10648" s="1">
        <v>43977</v>
      </c>
      <c r="B10648" t="s">
        <v>994</v>
      </c>
      <c r="C10648" t="s">
        <v>9385</v>
      </c>
      <c r="D10648" t="s">
        <v>13</v>
      </c>
      <c r="E10648" t="s">
        <v>14</v>
      </c>
      <c r="F10648" t="s">
        <v>9519</v>
      </c>
      <c r="G10648" t="s">
        <v>9520</v>
      </c>
      <c r="H10648" s="2">
        <v>2</v>
      </c>
      <c r="I10648" t="s">
        <v>17</v>
      </c>
      <c r="J10648" t="s">
        <v>9388</v>
      </c>
      <c r="K10648" t="s">
        <v>7824</v>
      </c>
    </row>
    <row r="10649" spans="1:11" hidden="1" x14ac:dyDescent="0.15">
      <c r="A10649" s="1">
        <v>43914</v>
      </c>
      <c r="C10649" t="s">
        <v>17150</v>
      </c>
      <c r="D10649" t="s">
        <v>13</v>
      </c>
      <c r="E10649" t="s">
        <v>14</v>
      </c>
      <c r="F10649" t="s">
        <v>17175</v>
      </c>
      <c r="G10649" t="s">
        <v>17176</v>
      </c>
      <c r="H10649" s="2">
        <v>3</v>
      </c>
      <c r="I10649" t="s">
        <v>17</v>
      </c>
      <c r="J10649" t="s">
        <v>17153</v>
      </c>
      <c r="K10649" t="s">
        <v>25</v>
      </c>
    </row>
    <row r="10650" spans="1:11" x14ac:dyDescent="0.15">
      <c r="A10650" s="1">
        <v>43985</v>
      </c>
      <c r="B10650" t="s">
        <v>185</v>
      </c>
      <c r="C10650" t="s">
        <v>9385</v>
      </c>
      <c r="D10650" t="s">
        <v>13</v>
      </c>
      <c r="E10650" t="s">
        <v>14</v>
      </c>
      <c r="F10650" t="s">
        <v>9497</v>
      </c>
      <c r="G10650" t="s">
        <v>9498</v>
      </c>
      <c r="H10650" s="2">
        <v>2</v>
      </c>
      <c r="I10650" t="s">
        <v>17</v>
      </c>
      <c r="J10650" t="s">
        <v>9388</v>
      </c>
      <c r="K10650" t="s">
        <v>7824</v>
      </c>
    </row>
    <row r="10651" spans="1:11" x14ac:dyDescent="0.15">
      <c r="A10651" s="1">
        <v>43987</v>
      </c>
      <c r="B10651" t="s">
        <v>2396</v>
      </c>
      <c r="C10651" t="s">
        <v>9385</v>
      </c>
      <c r="D10651" t="s">
        <v>13</v>
      </c>
      <c r="E10651" t="s">
        <v>14</v>
      </c>
      <c r="F10651" t="s">
        <v>9252</v>
      </c>
      <c r="G10651" t="s">
        <v>9253</v>
      </c>
      <c r="H10651" s="2">
        <v>2</v>
      </c>
      <c r="I10651" t="s">
        <v>17</v>
      </c>
      <c r="J10651" t="s">
        <v>9388</v>
      </c>
      <c r="K10651" t="s">
        <v>7824</v>
      </c>
    </row>
    <row r="10652" spans="1:11" hidden="1" x14ac:dyDescent="0.15">
      <c r="A10652" s="1">
        <v>43969</v>
      </c>
      <c r="C10652" t="s">
        <v>17150</v>
      </c>
      <c r="D10652" t="s">
        <v>13</v>
      </c>
      <c r="E10652" t="s">
        <v>14</v>
      </c>
      <c r="F10652" t="s">
        <v>17181</v>
      </c>
      <c r="G10652" t="s">
        <v>17182</v>
      </c>
      <c r="H10652" s="2">
        <v>3</v>
      </c>
      <c r="I10652" t="s">
        <v>17</v>
      </c>
      <c r="J10652" t="s">
        <v>17153</v>
      </c>
      <c r="K10652" t="s">
        <v>25</v>
      </c>
    </row>
    <row r="10653" spans="1:11" x14ac:dyDescent="0.15">
      <c r="A10653" s="1">
        <v>43987</v>
      </c>
      <c r="B10653" t="s">
        <v>160</v>
      </c>
      <c r="C10653" t="s">
        <v>9385</v>
      </c>
      <c r="D10653" t="s">
        <v>13</v>
      </c>
      <c r="E10653" t="s">
        <v>14</v>
      </c>
      <c r="F10653" t="s">
        <v>9482</v>
      </c>
      <c r="G10653" t="s">
        <v>9483</v>
      </c>
      <c r="H10653" s="2">
        <v>3</v>
      </c>
      <c r="I10653" t="s">
        <v>17</v>
      </c>
      <c r="J10653" t="s">
        <v>9388</v>
      </c>
      <c r="K10653" t="s">
        <v>7824</v>
      </c>
    </row>
    <row r="10654" spans="1:11" hidden="1" x14ac:dyDescent="0.15">
      <c r="A10654" s="1">
        <v>43817</v>
      </c>
      <c r="C10654" t="s">
        <v>17150</v>
      </c>
      <c r="D10654" t="s">
        <v>13</v>
      </c>
      <c r="E10654" t="s">
        <v>14</v>
      </c>
      <c r="F10654" t="s">
        <v>17184</v>
      </c>
      <c r="G10654" t="s">
        <v>17185</v>
      </c>
      <c r="H10654" s="2">
        <v>2</v>
      </c>
      <c r="I10654" t="s">
        <v>17</v>
      </c>
      <c r="J10654" t="s">
        <v>17153</v>
      </c>
      <c r="K10654" t="s">
        <v>25</v>
      </c>
    </row>
    <row r="10655" spans="1:11" x14ac:dyDescent="0.15">
      <c r="A10655" s="1">
        <v>43994</v>
      </c>
      <c r="B10655" t="s">
        <v>88</v>
      </c>
      <c r="C10655" t="s">
        <v>9385</v>
      </c>
      <c r="D10655" t="s">
        <v>13</v>
      </c>
      <c r="E10655" t="s">
        <v>14</v>
      </c>
      <c r="F10655" t="s">
        <v>9252</v>
      </c>
      <c r="G10655" t="s">
        <v>9253</v>
      </c>
      <c r="H10655" s="2">
        <v>2</v>
      </c>
      <c r="I10655" t="s">
        <v>17</v>
      </c>
      <c r="J10655" t="s">
        <v>9388</v>
      </c>
      <c r="K10655" t="s">
        <v>7824</v>
      </c>
    </row>
    <row r="10656" spans="1:11" x14ac:dyDescent="0.15">
      <c r="A10656" s="1">
        <v>43998</v>
      </c>
      <c r="B10656" t="s">
        <v>1006</v>
      </c>
      <c r="C10656" t="s">
        <v>9385</v>
      </c>
      <c r="D10656" t="s">
        <v>13</v>
      </c>
      <c r="E10656" t="s">
        <v>14</v>
      </c>
      <c r="F10656" t="s">
        <v>9521</v>
      </c>
      <c r="G10656" t="s">
        <v>9522</v>
      </c>
      <c r="H10656" s="2">
        <v>2</v>
      </c>
      <c r="I10656" t="s">
        <v>17</v>
      </c>
      <c r="J10656" t="s">
        <v>9388</v>
      </c>
      <c r="K10656" t="s">
        <v>7824</v>
      </c>
    </row>
    <row r="10657" spans="1:11" x14ac:dyDescent="0.15">
      <c r="A10657" s="1">
        <v>43998</v>
      </c>
      <c r="B10657" t="s">
        <v>2092</v>
      </c>
      <c r="C10657" t="s">
        <v>9385</v>
      </c>
      <c r="D10657" t="s">
        <v>13</v>
      </c>
      <c r="E10657" t="s">
        <v>14</v>
      </c>
      <c r="F10657" t="s">
        <v>9404</v>
      </c>
      <c r="G10657" t="s">
        <v>9405</v>
      </c>
      <c r="H10657" s="2">
        <v>2</v>
      </c>
      <c r="I10657" t="s">
        <v>17</v>
      </c>
      <c r="J10657" t="s">
        <v>9388</v>
      </c>
      <c r="K10657" t="s">
        <v>7824</v>
      </c>
    </row>
    <row r="10658" spans="1:11" x14ac:dyDescent="0.15">
      <c r="A10658" s="1">
        <v>44001</v>
      </c>
      <c r="B10658" t="s">
        <v>924</v>
      </c>
      <c r="C10658" t="s">
        <v>9385</v>
      </c>
      <c r="D10658" t="s">
        <v>13</v>
      </c>
      <c r="E10658" t="s">
        <v>14</v>
      </c>
      <c r="F10658" t="s">
        <v>9523</v>
      </c>
      <c r="G10658" t="s">
        <v>9524</v>
      </c>
      <c r="H10658" s="2">
        <v>2</v>
      </c>
      <c r="I10658" t="s">
        <v>17</v>
      </c>
      <c r="J10658" t="s">
        <v>9388</v>
      </c>
      <c r="K10658" t="s">
        <v>7824</v>
      </c>
    </row>
    <row r="10659" spans="1:11" x14ac:dyDescent="0.15">
      <c r="A10659" s="1">
        <v>44006</v>
      </c>
      <c r="B10659" t="s">
        <v>2147</v>
      </c>
      <c r="C10659" t="s">
        <v>9385</v>
      </c>
      <c r="D10659" t="s">
        <v>13</v>
      </c>
      <c r="E10659" t="s">
        <v>14</v>
      </c>
      <c r="F10659" t="s">
        <v>9525</v>
      </c>
      <c r="G10659" t="s">
        <v>9526</v>
      </c>
      <c r="H10659" s="2">
        <v>2</v>
      </c>
      <c r="I10659" t="s">
        <v>17</v>
      </c>
      <c r="J10659" t="s">
        <v>9388</v>
      </c>
      <c r="K10659" t="s">
        <v>7824</v>
      </c>
    </row>
    <row r="10660" spans="1:11" hidden="1" x14ac:dyDescent="0.15">
      <c r="A10660" s="1">
        <v>43662</v>
      </c>
      <c r="C10660" t="s">
        <v>17150</v>
      </c>
      <c r="D10660" t="s">
        <v>13</v>
      </c>
      <c r="E10660" t="s">
        <v>14</v>
      </c>
      <c r="F10660" t="s">
        <v>12412</v>
      </c>
      <c r="G10660" t="s">
        <v>17163</v>
      </c>
      <c r="H10660" s="2">
        <v>2</v>
      </c>
      <c r="I10660" t="s">
        <v>17</v>
      </c>
      <c r="J10660" t="s">
        <v>17153</v>
      </c>
      <c r="K10660" t="s">
        <v>25</v>
      </c>
    </row>
    <row r="10661" spans="1:11" x14ac:dyDescent="0.15">
      <c r="A10661" s="1">
        <v>44013</v>
      </c>
      <c r="B10661" t="s">
        <v>940</v>
      </c>
      <c r="C10661" t="s">
        <v>9385</v>
      </c>
      <c r="D10661" t="s">
        <v>13</v>
      </c>
      <c r="E10661" t="s">
        <v>14</v>
      </c>
      <c r="F10661" t="s">
        <v>9476</v>
      </c>
      <c r="G10661" t="s">
        <v>9477</v>
      </c>
      <c r="H10661" s="2">
        <v>2</v>
      </c>
      <c r="I10661" t="s">
        <v>17</v>
      </c>
      <c r="J10661" t="s">
        <v>9388</v>
      </c>
      <c r="K10661" t="s">
        <v>7824</v>
      </c>
    </row>
    <row r="10662" spans="1:11" hidden="1" x14ac:dyDescent="0.15">
      <c r="A10662" s="1">
        <v>43718</v>
      </c>
      <c r="C10662" t="s">
        <v>17150</v>
      </c>
      <c r="D10662" t="s">
        <v>13</v>
      </c>
      <c r="E10662" t="s">
        <v>14</v>
      </c>
      <c r="F10662" t="s">
        <v>17159</v>
      </c>
      <c r="G10662" t="s">
        <v>17160</v>
      </c>
      <c r="H10662" s="2">
        <v>3</v>
      </c>
      <c r="I10662" t="s">
        <v>17</v>
      </c>
      <c r="J10662" t="s">
        <v>17153</v>
      </c>
      <c r="K10662" t="s">
        <v>25</v>
      </c>
    </row>
    <row r="10663" spans="1:11" hidden="1" x14ac:dyDescent="0.15">
      <c r="A10663" s="1">
        <v>43746</v>
      </c>
      <c r="C10663" t="s">
        <v>17150</v>
      </c>
      <c r="D10663" t="s">
        <v>13</v>
      </c>
      <c r="E10663" t="s">
        <v>14</v>
      </c>
      <c r="F10663" t="s">
        <v>17190</v>
      </c>
      <c r="G10663" t="s">
        <v>17191</v>
      </c>
      <c r="H10663" s="2">
        <v>3</v>
      </c>
      <c r="I10663" t="s">
        <v>17</v>
      </c>
      <c r="J10663" t="s">
        <v>17153</v>
      </c>
      <c r="K10663" t="s">
        <v>25</v>
      </c>
    </row>
    <row r="10664" spans="1:11" x14ac:dyDescent="0.15">
      <c r="A10664" s="1">
        <v>44015</v>
      </c>
      <c r="B10664" t="s">
        <v>1338</v>
      </c>
      <c r="C10664" t="s">
        <v>9385</v>
      </c>
      <c r="D10664" t="s">
        <v>13</v>
      </c>
      <c r="E10664" t="s">
        <v>14</v>
      </c>
      <c r="F10664" t="s">
        <v>9501</v>
      </c>
      <c r="G10664" t="s">
        <v>9502</v>
      </c>
      <c r="H10664" s="2">
        <v>2</v>
      </c>
      <c r="I10664" t="s">
        <v>17</v>
      </c>
      <c r="J10664" t="s">
        <v>9388</v>
      </c>
      <c r="K10664" t="s">
        <v>7824</v>
      </c>
    </row>
    <row r="10665" spans="1:11" x14ac:dyDescent="0.15">
      <c r="A10665" s="1">
        <v>43542</v>
      </c>
      <c r="B10665" t="s">
        <v>9527</v>
      </c>
      <c r="C10665" t="s">
        <v>9385</v>
      </c>
      <c r="D10665" t="s">
        <v>13</v>
      </c>
      <c r="E10665" t="s">
        <v>14</v>
      </c>
      <c r="F10665" t="s">
        <v>9428</v>
      </c>
      <c r="G10665" t="s">
        <v>9429</v>
      </c>
      <c r="H10665" s="2">
        <v>2</v>
      </c>
      <c r="I10665" t="s">
        <v>17</v>
      </c>
      <c r="J10665" t="s">
        <v>9388</v>
      </c>
      <c r="K10665" t="s">
        <v>7824</v>
      </c>
    </row>
    <row r="10666" spans="1:11" hidden="1" x14ac:dyDescent="0.15">
      <c r="A10666" s="1">
        <v>43568</v>
      </c>
      <c r="C10666" t="s">
        <v>17194</v>
      </c>
      <c r="D10666" t="s">
        <v>13</v>
      </c>
      <c r="E10666" t="s">
        <v>14</v>
      </c>
      <c r="F10666" t="s">
        <v>17195</v>
      </c>
      <c r="G10666" t="s">
        <v>17196</v>
      </c>
      <c r="H10666" s="2">
        <v>2</v>
      </c>
      <c r="I10666" t="s">
        <v>17</v>
      </c>
      <c r="J10666" t="s">
        <v>17197</v>
      </c>
      <c r="K10666" t="s">
        <v>17198</v>
      </c>
    </row>
    <row r="10667" spans="1:11" hidden="1" x14ac:dyDescent="0.15">
      <c r="A10667" s="1">
        <v>43573</v>
      </c>
      <c r="C10667" t="s">
        <v>17194</v>
      </c>
      <c r="D10667" t="s">
        <v>13</v>
      </c>
      <c r="E10667" t="s">
        <v>14</v>
      </c>
      <c r="F10667" t="s">
        <v>17199</v>
      </c>
      <c r="G10667" t="s">
        <v>17200</v>
      </c>
      <c r="H10667" s="2">
        <v>1</v>
      </c>
      <c r="I10667" t="s">
        <v>17</v>
      </c>
      <c r="J10667" t="s">
        <v>17197</v>
      </c>
      <c r="K10667" t="s">
        <v>17198</v>
      </c>
    </row>
    <row r="10668" spans="1:11" x14ac:dyDescent="0.15">
      <c r="A10668" s="1">
        <v>43540</v>
      </c>
      <c r="B10668" t="s">
        <v>1014</v>
      </c>
      <c r="C10668" t="s">
        <v>9385</v>
      </c>
      <c r="D10668" t="s">
        <v>13</v>
      </c>
      <c r="E10668" t="s">
        <v>14</v>
      </c>
      <c r="F10668" t="s">
        <v>9528</v>
      </c>
      <c r="G10668" t="s">
        <v>9529</v>
      </c>
      <c r="H10668" s="2">
        <v>1</v>
      </c>
      <c r="I10668" t="s">
        <v>17</v>
      </c>
      <c r="J10668" t="s">
        <v>9388</v>
      </c>
      <c r="K10668" t="s">
        <v>7824</v>
      </c>
    </row>
    <row r="10669" spans="1:11" hidden="1" x14ac:dyDescent="0.15">
      <c r="A10669" s="1">
        <v>43578</v>
      </c>
      <c r="C10669" t="s">
        <v>17194</v>
      </c>
      <c r="D10669" t="s">
        <v>13</v>
      </c>
      <c r="E10669" t="s">
        <v>14</v>
      </c>
      <c r="F10669" t="s">
        <v>17203</v>
      </c>
      <c r="G10669" t="s">
        <v>17204</v>
      </c>
      <c r="H10669" s="2">
        <v>2</v>
      </c>
      <c r="I10669" t="s">
        <v>17</v>
      </c>
      <c r="J10669" t="s">
        <v>17197</v>
      </c>
      <c r="K10669" t="s">
        <v>17198</v>
      </c>
    </row>
    <row r="10670" spans="1:11" x14ac:dyDescent="0.15">
      <c r="A10670" s="1">
        <v>43539</v>
      </c>
      <c r="B10670" t="s">
        <v>32</v>
      </c>
      <c r="C10670" t="s">
        <v>9385</v>
      </c>
      <c r="D10670" t="s">
        <v>13</v>
      </c>
      <c r="E10670" t="s">
        <v>14</v>
      </c>
      <c r="F10670" t="s">
        <v>9530</v>
      </c>
      <c r="G10670" t="s">
        <v>9531</v>
      </c>
      <c r="H10670" s="2">
        <v>2</v>
      </c>
      <c r="I10670" t="s">
        <v>17</v>
      </c>
      <c r="J10670" t="s">
        <v>9388</v>
      </c>
      <c r="K10670" t="s">
        <v>7824</v>
      </c>
    </row>
    <row r="10671" spans="1:11" hidden="1" x14ac:dyDescent="0.15">
      <c r="A10671" s="1">
        <v>43584</v>
      </c>
      <c r="C10671" t="s">
        <v>17194</v>
      </c>
      <c r="D10671" t="s">
        <v>13</v>
      </c>
      <c r="E10671" t="s">
        <v>14</v>
      </c>
      <c r="F10671" t="s">
        <v>17207</v>
      </c>
      <c r="G10671" t="s">
        <v>17208</v>
      </c>
      <c r="H10671" s="2">
        <v>2</v>
      </c>
      <c r="I10671" t="s">
        <v>17</v>
      </c>
      <c r="J10671" t="s">
        <v>17197</v>
      </c>
      <c r="K10671" t="s">
        <v>17198</v>
      </c>
    </row>
    <row r="10672" spans="1:11" hidden="1" x14ac:dyDescent="0.15">
      <c r="A10672" s="1">
        <v>43585</v>
      </c>
      <c r="C10672" t="s">
        <v>17194</v>
      </c>
      <c r="D10672" t="s">
        <v>13</v>
      </c>
      <c r="E10672" t="s">
        <v>14</v>
      </c>
      <c r="F10672" t="s">
        <v>17209</v>
      </c>
      <c r="G10672" t="s">
        <v>17210</v>
      </c>
      <c r="H10672" s="2">
        <v>3</v>
      </c>
      <c r="I10672" t="s">
        <v>17</v>
      </c>
      <c r="J10672" t="s">
        <v>17197</v>
      </c>
      <c r="K10672" t="s">
        <v>17198</v>
      </c>
    </row>
    <row r="10673" spans="1:11" x14ac:dyDescent="0.15">
      <c r="A10673" s="1">
        <v>43533</v>
      </c>
      <c r="B10673" t="s">
        <v>1303</v>
      </c>
      <c r="C10673" t="s">
        <v>9385</v>
      </c>
      <c r="D10673" t="s">
        <v>13</v>
      </c>
      <c r="E10673" t="s">
        <v>14</v>
      </c>
      <c r="F10673" t="s">
        <v>9458</v>
      </c>
      <c r="G10673" t="s">
        <v>9459</v>
      </c>
      <c r="H10673" s="2">
        <v>1</v>
      </c>
      <c r="I10673" t="s">
        <v>17</v>
      </c>
      <c r="J10673" t="s">
        <v>9388</v>
      </c>
      <c r="K10673" t="s">
        <v>7824</v>
      </c>
    </row>
    <row r="10674" spans="1:11" hidden="1" x14ac:dyDescent="0.15">
      <c r="A10674" s="1">
        <v>43594</v>
      </c>
      <c r="C10674" t="s">
        <v>17194</v>
      </c>
      <c r="D10674" t="s">
        <v>13</v>
      </c>
      <c r="E10674" t="s">
        <v>14</v>
      </c>
      <c r="F10674" t="s">
        <v>17213</v>
      </c>
      <c r="G10674" t="s">
        <v>17214</v>
      </c>
      <c r="H10674" s="2">
        <v>2</v>
      </c>
      <c r="I10674" t="s">
        <v>17</v>
      </c>
      <c r="J10674" t="s">
        <v>17197</v>
      </c>
      <c r="K10674" t="s">
        <v>17198</v>
      </c>
    </row>
    <row r="10675" spans="1:11" hidden="1" x14ac:dyDescent="0.15">
      <c r="A10675" s="1">
        <v>43598</v>
      </c>
      <c r="C10675" t="s">
        <v>17194</v>
      </c>
      <c r="D10675" t="s">
        <v>13</v>
      </c>
      <c r="E10675" t="s">
        <v>14</v>
      </c>
      <c r="F10675" t="s">
        <v>17215</v>
      </c>
      <c r="G10675" t="s">
        <v>17216</v>
      </c>
      <c r="H10675" s="2">
        <v>2</v>
      </c>
      <c r="I10675" t="s">
        <v>17</v>
      </c>
      <c r="J10675" t="s">
        <v>17197</v>
      </c>
      <c r="K10675" t="s">
        <v>17198</v>
      </c>
    </row>
    <row r="10676" spans="1:11" x14ac:dyDescent="0.15">
      <c r="A10676" s="1">
        <v>43533</v>
      </c>
      <c r="B10676" t="s">
        <v>9183</v>
      </c>
      <c r="C10676" t="s">
        <v>9385</v>
      </c>
      <c r="D10676" t="s">
        <v>13</v>
      </c>
      <c r="E10676" t="s">
        <v>14</v>
      </c>
      <c r="F10676" t="s">
        <v>9532</v>
      </c>
      <c r="G10676" t="s">
        <v>9533</v>
      </c>
      <c r="H10676" s="2">
        <v>2</v>
      </c>
      <c r="I10676" t="s">
        <v>17</v>
      </c>
      <c r="J10676" t="s">
        <v>9388</v>
      </c>
      <c r="K10676" t="s">
        <v>7824</v>
      </c>
    </row>
    <row r="10677" spans="1:11" hidden="1" x14ac:dyDescent="0.15">
      <c r="A10677" s="1">
        <v>43607</v>
      </c>
      <c r="C10677" t="s">
        <v>17194</v>
      </c>
      <c r="D10677" t="s">
        <v>13</v>
      </c>
      <c r="E10677" t="s">
        <v>14</v>
      </c>
      <c r="F10677" t="s">
        <v>17219</v>
      </c>
      <c r="G10677" t="s">
        <v>17220</v>
      </c>
      <c r="H10677" s="2">
        <v>3</v>
      </c>
      <c r="I10677" t="s">
        <v>17</v>
      </c>
      <c r="J10677" t="s">
        <v>17197</v>
      </c>
      <c r="K10677" t="s">
        <v>17198</v>
      </c>
    </row>
    <row r="10678" spans="1:11" x14ac:dyDescent="0.15">
      <c r="A10678" s="1">
        <v>43530</v>
      </c>
      <c r="B10678" t="s">
        <v>1206</v>
      </c>
      <c r="C10678" t="s">
        <v>9385</v>
      </c>
      <c r="D10678" t="s">
        <v>13</v>
      </c>
      <c r="E10678" t="s">
        <v>14</v>
      </c>
      <c r="F10678" t="s">
        <v>9534</v>
      </c>
      <c r="G10678" t="s">
        <v>9535</v>
      </c>
      <c r="H10678" s="2">
        <v>2</v>
      </c>
      <c r="I10678" t="s">
        <v>17</v>
      </c>
      <c r="J10678" t="s">
        <v>9388</v>
      </c>
      <c r="K10678" t="s">
        <v>7824</v>
      </c>
    </row>
    <row r="10679" spans="1:11" x14ac:dyDescent="0.15">
      <c r="A10679" s="1">
        <v>43526</v>
      </c>
      <c r="B10679" t="s">
        <v>107</v>
      </c>
      <c r="C10679" t="s">
        <v>9385</v>
      </c>
      <c r="D10679" t="s">
        <v>13</v>
      </c>
      <c r="E10679" t="s">
        <v>14</v>
      </c>
      <c r="F10679" t="s">
        <v>9428</v>
      </c>
      <c r="G10679" t="s">
        <v>9429</v>
      </c>
      <c r="H10679" s="2">
        <v>2</v>
      </c>
      <c r="I10679" t="s">
        <v>17</v>
      </c>
      <c r="J10679" t="s">
        <v>9388</v>
      </c>
      <c r="K10679" t="s">
        <v>7824</v>
      </c>
    </row>
    <row r="10680" spans="1:11" hidden="1" x14ac:dyDescent="0.15">
      <c r="A10680" s="1">
        <v>43609</v>
      </c>
      <c r="C10680" t="s">
        <v>17194</v>
      </c>
      <c r="D10680" t="s">
        <v>13</v>
      </c>
      <c r="E10680" t="s">
        <v>14</v>
      </c>
      <c r="F10680" t="s">
        <v>17225</v>
      </c>
      <c r="G10680" t="s">
        <v>17226</v>
      </c>
      <c r="H10680" s="2">
        <v>2</v>
      </c>
      <c r="I10680" t="s">
        <v>17</v>
      </c>
      <c r="J10680" t="s">
        <v>17197</v>
      </c>
      <c r="K10680" t="s">
        <v>17198</v>
      </c>
    </row>
    <row r="10681" spans="1:11" hidden="1" x14ac:dyDescent="0.15">
      <c r="A10681" s="1">
        <v>43610</v>
      </c>
      <c r="C10681" t="s">
        <v>17194</v>
      </c>
      <c r="D10681" t="s">
        <v>13</v>
      </c>
      <c r="E10681" t="s">
        <v>14</v>
      </c>
      <c r="F10681" t="s">
        <v>17227</v>
      </c>
      <c r="G10681" t="s">
        <v>17228</v>
      </c>
      <c r="H10681" s="2">
        <v>2</v>
      </c>
      <c r="I10681" t="s">
        <v>17</v>
      </c>
      <c r="J10681" t="s">
        <v>17197</v>
      </c>
      <c r="K10681" t="s">
        <v>17198</v>
      </c>
    </row>
    <row r="10682" spans="1:11" hidden="1" x14ac:dyDescent="0.15">
      <c r="A10682" s="1">
        <v>43610</v>
      </c>
      <c r="C10682" t="s">
        <v>17194</v>
      </c>
      <c r="D10682" t="s">
        <v>13</v>
      </c>
      <c r="E10682" t="s">
        <v>14</v>
      </c>
      <c r="F10682" t="s">
        <v>17229</v>
      </c>
      <c r="G10682" t="s">
        <v>17230</v>
      </c>
      <c r="H10682" s="2">
        <v>3</v>
      </c>
      <c r="I10682" t="s">
        <v>17</v>
      </c>
      <c r="J10682" t="s">
        <v>17197</v>
      </c>
      <c r="K10682" t="s">
        <v>17198</v>
      </c>
    </row>
    <row r="10683" spans="1:11" hidden="1" x14ac:dyDescent="0.15">
      <c r="A10683" s="1">
        <v>43617</v>
      </c>
      <c r="C10683" t="s">
        <v>17194</v>
      </c>
      <c r="D10683" t="s">
        <v>13</v>
      </c>
      <c r="E10683" t="s">
        <v>14</v>
      </c>
      <c r="F10683" t="s">
        <v>17231</v>
      </c>
      <c r="G10683" t="s">
        <v>17232</v>
      </c>
      <c r="H10683" s="2">
        <v>3</v>
      </c>
      <c r="I10683" t="s">
        <v>17</v>
      </c>
      <c r="J10683" t="s">
        <v>17197</v>
      </c>
      <c r="K10683" t="s">
        <v>17198</v>
      </c>
    </row>
    <row r="10684" spans="1:11" x14ac:dyDescent="0.15">
      <c r="A10684" s="1">
        <v>43518</v>
      </c>
      <c r="B10684" t="s">
        <v>29</v>
      </c>
      <c r="C10684" t="s">
        <v>9385</v>
      </c>
      <c r="D10684" t="s">
        <v>13</v>
      </c>
      <c r="E10684" t="s">
        <v>14</v>
      </c>
      <c r="F10684" t="s">
        <v>9396</v>
      </c>
      <c r="G10684" t="s">
        <v>9397</v>
      </c>
      <c r="H10684" s="2">
        <v>2</v>
      </c>
      <c r="I10684" t="s">
        <v>17</v>
      </c>
      <c r="J10684" t="s">
        <v>9388</v>
      </c>
      <c r="K10684" t="s">
        <v>7824</v>
      </c>
    </row>
    <row r="10685" spans="1:11" x14ac:dyDescent="0.15">
      <c r="A10685" s="1">
        <v>43516</v>
      </c>
      <c r="B10685" t="s">
        <v>4787</v>
      </c>
      <c r="C10685" t="s">
        <v>9385</v>
      </c>
      <c r="D10685" t="s">
        <v>13</v>
      </c>
      <c r="E10685" t="s">
        <v>14</v>
      </c>
      <c r="F10685" t="s">
        <v>9536</v>
      </c>
      <c r="G10685" t="s">
        <v>9537</v>
      </c>
      <c r="H10685" s="2">
        <v>3</v>
      </c>
      <c r="I10685" t="s">
        <v>17</v>
      </c>
      <c r="J10685" t="s">
        <v>9388</v>
      </c>
      <c r="K10685" t="s">
        <v>7824</v>
      </c>
    </row>
    <row r="10686" spans="1:11" hidden="1" x14ac:dyDescent="0.15">
      <c r="A10686" s="1">
        <v>43622</v>
      </c>
      <c r="C10686" t="s">
        <v>17194</v>
      </c>
      <c r="D10686" t="s">
        <v>13</v>
      </c>
      <c r="E10686" t="s">
        <v>14</v>
      </c>
      <c r="F10686" t="s">
        <v>17238</v>
      </c>
      <c r="G10686" t="s">
        <v>17239</v>
      </c>
      <c r="H10686" s="2">
        <v>2</v>
      </c>
      <c r="I10686" t="s">
        <v>17</v>
      </c>
      <c r="J10686" t="s">
        <v>17197</v>
      </c>
      <c r="K10686" t="s">
        <v>17198</v>
      </c>
    </row>
    <row r="10687" spans="1:11" x14ac:dyDescent="0.15">
      <c r="A10687" s="1">
        <v>43516</v>
      </c>
      <c r="B10687" t="s">
        <v>169</v>
      </c>
      <c r="C10687" t="s">
        <v>9385</v>
      </c>
      <c r="D10687" t="s">
        <v>13</v>
      </c>
      <c r="E10687" t="s">
        <v>14</v>
      </c>
      <c r="F10687" t="s">
        <v>9396</v>
      </c>
      <c r="G10687" t="s">
        <v>9397</v>
      </c>
      <c r="H10687" s="2">
        <v>2</v>
      </c>
      <c r="I10687" t="s">
        <v>17</v>
      </c>
      <c r="J10687" t="s">
        <v>9388</v>
      </c>
      <c r="K10687" t="s">
        <v>7824</v>
      </c>
    </row>
    <row r="10688" spans="1:11" hidden="1" x14ac:dyDescent="0.15">
      <c r="A10688" s="1">
        <v>43628</v>
      </c>
      <c r="C10688" t="s">
        <v>17194</v>
      </c>
      <c r="D10688" t="s">
        <v>13</v>
      </c>
      <c r="E10688" t="s">
        <v>14</v>
      </c>
      <c r="F10688" t="s">
        <v>17243</v>
      </c>
      <c r="G10688" t="s">
        <v>17244</v>
      </c>
      <c r="H10688" s="2">
        <v>1</v>
      </c>
      <c r="I10688" t="s">
        <v>17</v>
      </c>
      <c r="J10688" t="s">
        <v>17197</v>
      </c>
      <c r="K10688" t="s">
        <v>17198</v>
      </c>
    </row>
    <row r="10689" spans="1:11" x14ac:dyDescent="0.15">
      <c r="A10689" s="1">
        <v>43504</v>
      </c>
      <c r="B10689" t="s">
        <v>2130</v>
      </c>
      <c r="C10689" t="s">
        <v>9385</v>
      </c>
      <c r="D10689" t="s">
        <v>13</v>
      </c>
      <c r="E10689" t="s">
        <v>14</v>
      </c>
      <c r="F10689" t="s">
        <v>9418</v>
      </c>
      <c r="G10689" t="s">
        <v>9419</v>
      </c>
      <c r="H10689" s="2">
        <v>2</v>
      </c>
      <c r="I10689" t="s">
        <v>17</v>
      </c>
      <c r="J10689" t="s">
        <v>9388</v>
      </c>
      <c r="K10689" t="s">
        <v>7824</v>
      </c>
    </row>
    <row r="10690" spans="1:11" hidden="1" x14ac:dyDescent="0.15">
      <c r="A10690" s="1">
        <v>43637</v>
      </c>
      <c r="C10690" t="s">
        <v>17194</v>
      </c>
      <c r="D10690" t="s">
        <v>13</v>
      </c>
      <c r="E10690" t="s">
        <v>14</v>
      </c>
      <c r="F10690" t="s">
        <v>17247</v>
      </c>
      <c r="G10690" t="s">
        <v>17248</v>
      </c>
      <c r="H10690" s="2">
        <v>2</v>
      </c>
      <c r="I10690" t="s">
        <v>17</v>
      </c>
      <c r="J10690" t="s">
        <v>17197</v>
      </c>
      <c r="K10690" t="s">
        <v>17198</v>
      </c>
    </row>
    <row r="10691" spans="1:11" x14ac:dyDescent="0.15">
      <c r="A10691" s="1">
        <v>43706</v>
      </c>
      <c r="B10691" t="s">
        <v>64</v>
      </c>
      <c r="C10691" t="s">
        <v>9385</v>
      </c>
      <c r="D10691" t="s">
        <v>13</v>
      </c>
      <c r="E10691" t="s">
        <v>14</v>
      </c>
      <c r="F10691" t="s">
        <v>9540</v>
      </c>
      <c r="G10691" t="s">
        <v>9541</v>
      </c>
      <c r="H10691" s="2">
        <v>2</v>
      </c>
      <c r="I10691" t="s">
        <v>17</v>
      </c>
      <c r="J10691" t="s">
        <v>9388</v>
      </c>
      <c r="K10691" t="s">
        <v>7824</v>
      </c>
    </row>
    <row r="10692" spans="1:11" hidden="1" x14ac:dyDescent="0.15">
      <c r="A10692" s="1">
        <v>43638</v>
      </c>
      <c r="C10692" t="s">
        <v>17194</v>
      </c>
      <c r="D10692" t="s">
        <v>13</v>
      </c>
      <c r="E10692" t="s">
        <v>14</v>
      </c>
      <c r="F10692" t="s">
        <v>17252</v>
      </c>
      <c r="G10692" t="s">
        <v>17253</v>
      </c>
      <c r="H10692" s="2">
        <v>3</v>
      </c>
      <c r="I10692" t="s">
        <v>17</v>
      </c>
      <c r="J10692" t="s">
        <v>17197</v>
      </c>
      <c r="K10692" t="s">
        <v>17198</v>
      </c>
    </row>
    <row r="10693" spans="1:11" hidden="1" x14ac:dyDescent="0.15">
      <c r="A10693" s="1">
        <v>43643</v>
      </c>
      <c r="C10693" t="s">
        <v>17194</v>
      </c>
      <c r="D10693" t="s">
        <v>13</v>
      </c>
      <c r="E10693" t="s">
        <v>14</v>
      </c>
      <c r="F10693" t="s">
        <v>17254</v>
      </c>
      <c r="G10693" t="s">
        <v>17255</v>
      </c>
      <c r="H10693" s="2">
        <v>3</v>
      </c>
      <c r="I10693" t="s">
        <v>17</v>
      </c>
      <c r="J10693" t="s">
        <v>17197</v>
      </c>
      <c r="K10693" t="s">
        <v>17198</v>
      </c>
    </row>
    <row r="10694" spans="1:11" hidden="1" x14ac:dyDescent="0.15">
      <c r="A10694" s="1">
        <v>43645</v>
      </c>
      <c r="C10694" t="s">
        <v>17194</v>
      </c>
      <c r="D10694" t="s">
        <v>13</v>
      </c>
      <c r="E10694" t="s">
        <v>14</v>
      </c>
      <c r="F10694" t="s">
        <v>17256</v>
      </c>
      <c r="G10694" t="s">
        <v>17257</v>
      </c>
      <c r="H10694" s="2">
        <v>2</v>
      </c>
      <c r="I10694" t="s">
        <v>17</v>
      </c>
      <c r="J10694" t="s">
        <v>17197</v>
      </c>
      <c r="K10694" t="s">
        <v>17198</v>
      </c>
    </row>
    <row r="10695" spans="1:11" hidden="1" x14ac:dyDescent="0.15">
      <c r="A10695" s="1">
        <v>43645</v>
      </c>
      <c r="C10695" t="s">
        <v>17194</v>
      </c>
      <c r="D10695" t="s">
        <v>13</v>
      </c>
      <c r="E10695" t="s">
        <v>14</v>
      </c>
      <c r="F10695" t="s">
        <v>17258</v>
      </c>
      <c r="G10695" t="s">
        <v>17259</v>
      </c>
      <c r="H10695" s="2">
        <v>1</v>
      </c>
      <c r="I10695" t="s">
        <v>17</v>
      </c>
      <c r="J10695" t="s">
        <v>17197</v>
      </c>
      <c r="K10695" t="s">
        <v>17198</v>
      </c>
    </row>
    <row r="10696" spans="1:11" hidden="1" x14ac:dyDescent="0.15">
      <c r="A10696" s="1">
        <v>43645</v>
      </c>
      <c r="C10696" t="s">
        <v>17194</v>
      </c>
      <c r="D10696" t="s">
        <v>13</v>
      </c>
      <c r="E10696" t="s">
        <v>14</v>
      </c>
      <c r="F10696" t="s">
        <v>17260</v>
      </c>
      <c r="G10696" t="s">
        <v>17261</v>
      </c>
      <c r="H10696" s="2">
        <v>2</v>
      </c>
      <c r="I10696" t="s">
        <v>17</v>
      </c>
      <c r="J10696" t="s">
        <v>17197</v>
      </c>
      <c r="K10696" t="s">
        <v>17198</v>
      </c>
    </row>
    <row r="10697" spans="1:11" hidden="1" x14ac:dyDescent="0.15">
      <c r="A10697" s="1">
        <v>43649</v>
      </c>
      <c r="C10697" t="s">
        <v>17194</v>
      </c>
      <c r="D10697" t="s">
        <v>13</v>
      </c>
      <c r="E10697" t="s">
        <v>14</v>
      </c>
      <c r="F10697" t="s">
        <v>17262</v>
      </c>
      <c r="G10697" t="s">
        <v>17263</v>
      </c>
      <c r="H10697" s="2">
        <v>1</v>
      </c>
      <c r="I10697" t="s">
        <v>17</v>
      </c>
      <c r="J10697" t="s">
        <v>17197</v>
      </c>
      <c r="K10697" t="s">
        <v>17198</v>
      </c>
    </row>
    <row r="10698" spans="1:11" x14ac:dyDescent="0.15">
      <c r="A10698" s="1">
        <v>43708</v>
      </c>
      <c r="B10698" t="s">
        <v>766</v>
      </c>
      <c r="C10698" t="s">
        <v>9385</v>
      </c>
      <c r="D10698" t="s">
        <v>13</v>
      </c>
      <c r="E10698" t="s">
        <v>14</v>
      </c>
      <c r="F10698" t="s">
        <v>9404</v>
      </c>
      <c r="G10698" t="s">
        <v>9405</v>
      </c>
      <c r="H10698" s="2">
        <v>2</v>
      </c>
      <c r="I10698" t="s">
        <v>17</v>
      </c>
      <c r="J10698" t="s">
        <v>9388</v>
      </c>
      <c r="K10698" t="s">
        <v>7824</v>
      </c>
    </row>
    <row r="10699" spans="1:11" hidden="1" x14ac:dyDescent="0.15">
      <c r="A10699" s="1">
        <v>43651</v>
      </c>
      <c r="C10699" t="s">
        <v>17194</v>
      </c>
      <c r="D10699" t="s">
        <v>13</v>
      </c>
      <c r="E10699" t="s">
        <v>14</v>
      </c>
      <c r="F10699" t="s">
        <v>17266</v>
      </c>
      <c r="G10699" t="s">
        <v>17267</v>
      </c>
      <c r="H10699" s="2">
        <v>2</v>
      </c>
      <c r="I10699" t="s">
        <v>17</v>
      </c>
      <c r="J10699" t="s">
        <v>17197</v>
      </c>
      <c r="K10699" t="s">
        <v>17198</v>
      </c>
    </row>
    <row r="10700" spans="1:11" x14ac:dyDescent="0.15">
      <c r="A10700" s="1">
        <v>43715</v>
      </c>
      <c r="B10700" t="s">
        <v>2147</v>
      </c>
      <c r="C10700" t="s">
        <v>9385</v>
      </c>
      <c r="D10700" t="s">
        <v>13</v>
      </c>
      <c r="E10700" t="s">
        <v>14</v>
      </c>
      <c r="F10700" t="s">
        <v>9497</v>
      </c>
      <c r="G10700" t="s">
        <v>9498</v>
      </c>
      <c r="H10700" s="2">
        <v>2</v>
      </c>
      <c r="I10700" t="s">
        <v>17</v>
      </c>
      <c r="J10700" t="s">
        <v>9388</v>
      </c>
      <c r="K10700" t="s">
        <v>7824</v>
      </c>
    </row>
    <row r="10701" spans="1:11" hidden="1" x14ac:dyDescent="0.15">
      <c r="A10701" s="1">
        <v>43655</v>
      </c>
      <c r="C10701" t="s">
        <v>17194</v>
      </c>
      <c r="D10701" t="s">
        <v>13</v>
      </c>
      <c r="E10701" t="s">
        <v>14</v>
      </c>
      <c r="F10701" t="s">
        <v>17270</v>
      </c>
      <c r="G10701" t="s">
        <v>17271</v>
      </c>
      <c r="H10701" s="2">
        <v>2</v>
      </c>
      <c r="I10701" t="s">
        <v>17</v>
      </c>
      <c r="J10701" t="s">
        <v>17197</v>
      </c>
      <c r="K10701" t="s">
        <v>17198</v>
      </c>
    </row>
    <row r="10702" spans="1:11" hidden="1" x14ac:dyDescent="0.15">
      <c r="A10702" s="1">
        <v>43658</v>
      </c>
      <c r="C10702" t="s">
        <v>17194</v>
      </c>
      <c r="D10702" t="s">
        <v>13</v>
      </c>
      <c r="E10702" t="s">
        <v>14</v>
      </c>
      <c r="F10702" t="s">
        <v>17272</v>
      </c>
      <c r="G10702" t="s">
        <v>17273</v>
      </c>
      <c r="H10702" s="2">
        <v>2</v>
      </c>
      <c r="I10702" t="s">
        <v>17</v>
      </c>
      <c r="J10702" t="s">
        <v>17197</v>
      </c>
      <c r="K10702" t="s">
        <v>17198</v>
      </c>
    </row>
    <row r="10703" spans="1:11" hidden="1" x14ac:dyDescent="0.15">
      <c r="A10703" s="1">
        <v>43658</v>
      </c>
      <c r="C10703" t="s">
        <v>17194</v>
      </c>
      <c r="D10703" t="s">
        <v>13</v>
      </c>
      <c r="E10703" t="s">
        <v>14</v>
      </c>
      <c r="F10703" t="s">
        <v>17274</v>
      </c>
      <c r="G10703" t="s">
        <v>17275</v>
      </c>
      <c r="H10703" s="2">
        <v>3</v>
      </c>
      <c r="I10703" t="s">
        <v>17</v>
      </c>
      <c r="J10703" t="s">
        <v>17197</v>
      </c>
      <c r="K10703" t="s">
        <v>17198</v>
      </c>
    </row>
    <row r="10704" spans="1:11" hidden="1" x14ac:dyDescent="0.15">
      <c r="A10704" s="1">
        <v>43663</v>
      </c>
      <c r="C10704" t="s">
        <v>17194</v>
      </c>
      <c r="D10704" t="s">
        <v>13</v>
      </c>
      <c r="E10704" t="s">
        <v>14</v>
      </c>
      <c r="F10704" t="s">
        <v>17276</v>
      </c>
      <c r="G10704" t="s">
        <v>17277</v>
      </c>
      <c r="H10704" s="2">
        <v>2</v>
      </c>
      <c r="I10704" t="s">
        <v>17</v>
      </c>
      <c r="J10704" t="s">
        <v>17197</v>
      </c>
      <c r="K10704" t="s">
        <v>17198</v>
      </c>
    </row>
    <row r="10705" spans="1:11" hidden="1" x14ac:dyDescent="0.15">
      <c r="A10705" s="1">
        <v>43666</v>
      </c>
      <c r="C10705" t="s">
        <v>17194</v>
      </c>
      <c r="D10705" t="s">
        <v>13</v>
      </c>
      <c r="E10705" t="s">
        <v>14</v>
      </c>
      <c r="F10705" t="s">
        <v>17278</v>
      </c>
      <c r="G10705" t="s">
        <v>17279</v>
      </c>
      <c r="H10705" s="2">
        <v>1</v>
      </c>
      <c r="I10705" t="s">
        <v>17</v>
      </c>
      <c r="J10705" t="s">
        <v>17197</v>
      </c>
      <c r="K10705" t="s">
        <v>17198</v>
      </c>
    </row>
    <row r="10706" spans="1:11" hidden="1" x14ac:dyDescent="0.15">
      <c r="A10706" s="1">
        <v>43669</v>
      </c>
      <c r="C10706" t="s">
        <v>17194</v>
      </c>
      <c r="D10706" t="s">
        <v>13</v>
      </c>
      <c r="E10706" t="s">
        <v>14</v>
      </c>
      <c r="F10706" t="s">
        <v>17280</v>
      </c>
      <c r="G10706" t="s">
        <v>17281</v>
      </c>
      <c r="H10706" s="2">
        <v>2</v>
      </c>
      <c r="I10706" t="s">
        <v>17</v>
      </c>
      <c r="J10706" t="s">
        <v>17197</v>
      </c>
      <c r="K10706" t="s">
        <v>17198</v>
      </c>
    </row>
    <row r="10707" spans="1:11" hidden="1" x14ac:dyDescent="0.15">
      <c r="A10707" s="1">
        <v>43672</v>
      </c>
      <c r="C10707" t="s">
        <v>17194</v>
      </c>
      <c r="D10707" t="s">
        <v>13</v>
      </c>
      <c r="E10707" t="s">
        <v>14</v>
      </c>
      <c r="F10707" t="s">
        <v>17282</v>
      </c>
      <c r="G10707" t="s">
        <v>17283</v>
      </c>
      <c r="H10707" s="2">
        <v>2</v>
      </c>
      <c r="I10707" t="s">
        <v>17</v>
      </c>
      <c r="J10707" t="s">
        <v>17197</v>
      </c>
      <c r="K10707" t="s">
        <v>17198</v>
      </c>
    </row>
    <row r="10708" spans="1:11" hidden="1" x14ac:dyDescent="0.15">
      <c r="A10708" s="1">
        <v>43672</v>
      </c>
      <c r="C10708" t="s">
        <v>17194</v>
      </c>
      <c r="D10708" t="s">
        <v>13</v>
      </c>
      <c r="E10708" t="s">
        <v>14</v>
      </c>
      <c r="F10708" t="s">
        <v>17225</v>
      </c>
      <c r="G10708" t="s">
        <v>17226</v>
      </c>
      <c r="H10708" s="2">
        <v>3</v>
      </c>
      <c r="I10708" t="s">
        <v>17</v>
      </c>
      <c r="J10708" t="s">
        <v>17197</v>
      </c>
      <c r="K10708" t="s">
        <v>17198</v>
      </c>
    </row>
    <row r="10709" spans="1:11" hidden="1" x14ac:dyDescent="0.15">
      <c r="A10709" s="1">
        <v>43673</v>
      </c>
      <c r="C10709" t="s">
        <v>17194</v>
      </c>
      <c r="D10709" t="s">
        <v>13</v>
      </c>
      <c r="E10709" t="s">
        <v>14</v>
      </c>
      <c r="F10709" t="s">
        <v>17284</v>
      </c>
      <c r="G10709" t="s">
        <v>17285</v>
      </c>
      <c r="H10709" s="2">
        <v>3</v>
      </c>
      <c r="I10709" t="s">
        <v>17</v>
      </c>
      <c r="J10709" t="s">
        <v>17197</v>
      </c>
      <c r="K10709" t="s">
        <v>17198</v>
      </c>
    </row>
    <row r="10710" spans="1:11" hidden="1" x14ac:dyDescent="0.15">
      <c r="A10710" s="1">
        <v>43676</v>
      </c>
      <c r="C10710" t="s">
        <v>17194</v>
      </c>
      <c r="D10710" t="s">
        <v>13</v>
      </c>
      <c r="E10710" t="s">
        <v>14</v>
      </c>
      <c r="F10710" t="s">
        <v>17286</v>
      </c>
      <c r="G10710" t="s">
        <v>17287</v>
      </c>
      <c r="H10710" s="2">
        <v>1</v>
      </c>
      <c r="I10710" t="s">
        <v>17</v>
      </c>
      <c r="J10710" t="s">
        <v>17197</v>
      </c>
      <c r="K10710" t="s">
        <v>17198</v>
      </c>
    </row>
    <row r="10711" spans="1:11" hidden="1" x14ac:dyDescent="0.15">
      <c r="A10711" s="1">
        <v>43679</v>
      </c>
      <c r="C10711" t="s">
        <v>17194</v>
      </c>
      <c r="D10711" t="s">
        <v>13</v>
      </c>
      <c r="E10711" t="s">
        <v>14</v>
      </c>
      <c r="F10711" t="s">
        <v>17288</v>
      </c>
      <c r="G10711" t="s">
        <v>17289</v>
      </c>
      <c r="H10711" s="2">
        <v>2</v>
      </c>
      <c r="I10711" t="s">
        <v>17</v>
      </c>
      <c r="J10711" t="s">
        <v>17197</v>
      </c>
      <c r="K10711" t="s">
        <v>17198</v>
      </c>
    </row>
    <row r="10712" spans="1:11" hidden="1" x14ac:dyDescent="0.15">
      <c r="A10712" s="1">
        <v>43679</v>
      </c>
      <c r="C10712" t="s">
        <v>17194</v>
      </c>
      <c r="D10712" t="s">
        <v>13</v>
      </c>
      <c r="E10712" t="s">
        <v>14</v>
      </c>
      <c r="F10712" t="s">
        <v>17290</v>
      </c>
      <c r="G10712" t="s">
        <v>17291</v>
      </c>
      <c r="H10712" s="2">
        <v>1</v>
      </c>
      <c r="I10712" t="s">
        <v>17</v>
      </c>
      <c r="J10712" t="s">
        <v>17197</v>
      </c>
      <c r="K10712" t="s">
        <v>17198</v>
      </c>
    </row>
    <row r="10713" spans="1:11" hidden="1" x14ac:dyDescent="0.15">
      <c r="A10713" s="1">
        <v>43679</v>
      </c>
      <c r="C10713" t="s">
        <v>17194</v>
      </c>
      <c r="D10713" t="s">
        <v>13</v>
      </c>
      <c r="E10713" t="s">
        <v>14</v>
      </c>
      <c r="F10713" t="s">
        <v>17292</v>
      </c>
      <c r="G10713" t="s">
        <v>17293</v>
      </c>
      <c r="H10713" s="2">
        <v>1</v>
      </c>
      <c r="I10713" t="s">
        <v>17</v>
      </c>
      <c r="J10713" t="s">
        <v>17197</v>
      </c>
      <c r="K10713" t="s">
        <v>17198</v>
      </c>
    </row>
    <row r="10714" spans="1:11" x14ac:dyDescent="0.15">
      <c r="A10714" s="1">
        <v>43719</v>
      </c>
      <c r="B10714" t="s">
        <v>1184</v>
      </c>
      <c r="C10714" t="s">
        <v>9385</v>
      </c>
      <c r="D10714" t="s">
        <v>13</v>
      </c>
      <c r="E10714" t="s">
        <v>14</v>
      </c>
      <c r="F10714" t="s">
        <v>9542</v>
      </c>
      <c r="G10714" t="s">
        <v>9543</v>
      </c>
      <c r="H10714" s="2">
        <v>1</v>
      </c>
      <c r="I10714" t="s">
        <v>17</v>
      </c>
      <c r="J10714" t="s">
        <v>9388</v>
      </c>
      <c r="K10714" t="s">
        <v>7824</v>
      </c>
    </row>
    <row r="10715" spans="1:11" x14ac:dyDescent="0.15">
      <c r="A10715" s="1">
        <v>43721</v>
      </c>
      <c r="B10715" t="s">
        <v>116</v>
      </c>
      <c r="C10715" t="s">
        <v>9385</v>
      </c>
      <c r="D10715" t="s">
        <v>13</v>
      </c>
      <c r="E10715" t="s">
        <v>14</v>
      </c>
      <c r="F10715" t="s">
        <v>9493</v>
      </c>
      <c r="G10715" t="s">
        <v>9494</v>
      </c>
      <c r="H10715" s="2">
        <v>2</v>
      </c>
      <c r="I10715" t="s">
        <v>17</v>
      </c>
      <c r="J10715" t="s">
        <v>9388</v>
      </c>
      <c r="K10715" t="s">
        <v>7824</v>
      </c>
    </row>
    <row r="10716" spans="1:11" hidden="1" x14ac:dyDescent="0.15">
      <c r="A10716" s="1">
        <v>43683</v>
      </c>
      <c r="C10716" t="s">
        <v>17194</v>
      </c>
      <c r="D10716" t="s">
        <v>13</v>
      </c>
      <c r="E10716" t="s">
        <v>14</v>
      </c>
      <c r="F10716" t="s">
        <v>17298</v>
      </c>
      <c r="G10716" t="s">
        <v>17299</v>
      </c>
      <c r="H10716" s="2">
        <v>2</v>
      </c>
      <c r="I10716" t="s">
        <v>17</v>
      </c>
      <c r="J10716" t="s">
        <v>17197</v>
      </c>
      <c r="K10716" t="s">
        <v>17198</v>
      </c>
    </row>
    <row r="10717" spans="1:11" hidden="1" x14ac:dyDescent="0.15">
      <c r="A10717" s="1">
        <v>43686</v>
      </c>
      <c r="C10717" t="s">
        <v>17194</v>
      </c>
      <c r="D10717" t="s">
        <v>13</v>
      </c>
      <c r="E10717" t="s">
        <v>14</v>
      </c>
      <c r="F10717" t="s">
        <v>17300</v>
      </c>
      <c r="G10717" t="s">
        <v>17301</v>
      </c>
      <c r="H10717" s="2">
        <v>2</v>
      </c>
      <c r="I10717" t="s">
        <v>17</v>
      </c>
      <c r="J10717" t="s">
        <v>17197</v>
      </c>
      <c r="K10717" t="s">
        <v>17198</v>
      </c>
    </row>
    <row r="10718" spans="1:11" hidden="1" x14ac:dyDescent="0.15">
      <c r="A10718" s="1">
        <v>43694</v>
      </c>
      <c r="C10718" t="s">
        <v>17194</v>
      </c>
      <c r="D10718" t="s">
        <v>13</v>
      </c>
      <c r="E10718" t="s">
        <v>14</v>
      </c>
      <c r="F10718" t="s">
        <v>17302</v>
      </c>
      <c r="G10718" t="s">
        <v>17303</v>
      </c>
      <c r="H10718" s="2">
        <v>3</v>
      </c>
      <c r="I10718" t="s">
        <v>17</v>
      </c>
      <c r="J10718" t="s">
        <v>17197</v>
      </c>
      <c r="K10718" t="s">
        <v>17198</v>
      </c>
    </row>
    <row r="10719" spans="1:11" x14ac:dyDescent="0.15">
      <c r="A10719" s="1">
        <v>43722</v>
      </c>
      <c r="B10719" t="s">
        <v>766</v>
      </c>
      <c r="C10719" t="s">
        <v>9385</v>
      </c>
      <c r="D10719" t="s">
        <v>13</v>
      </c>
      <c r="E10719" t="s">
        <v>14</v>
      </c>
      <c r="F10719" t="s">
        <v>9516</v>
      </c>
      <c r="G10719" t="s">
        <v>9517</v>
      </c>
      <c r="H10719" s="2">
        <v>2</v>
      </c>
      <c r="I10719" t="s">
        <v>17</v>
      </c>
      <c r="J10719" t="s">
        <v>9388</v>
      </c>
      <c r="K10719" t="s">
        <v>7824</v>
      </c>
    </row>
    <row r="10720" spans="1:11" x14ac:dyDescent="0.15">
      <c r="A10720" s="1">
        <v>43504</v>
      </c>
      <c r="B10720" t="s">
        <v>2396</v>
      </c>
      <c r="C10720" t="s">
        <v>9385</v>
      </c>
      <c r="D10720" t="s">
        <v>13</v>
      </c>
      <c r="E10720" t="s">
        <v>14</v>
      </c>
      <c r="F10720" t="s">
        <v>9544</v>
      </c>
      <c r="G10720" t="s">
        <v>9545</v>
      </c>
      <c r="H10720" s="2">
        <v>2</v>
      </c>
      <c r="I10720" t="s">
        <v>17</v>
      </c>
      <c r="J10720" t="s">
        <v>9388</v>
      </c>
      <c r="K10720" t="s">
        <v>7824</v>
      </c>
    </row>
    <row r="10721" spans="1:11" hidden="1" x14ac:dyDescent="0.15">
      <c r="A10721" s="1">
        <v>43697</v>
      </c>
      <c r="C10721" t="s">
        <v>17194</v>
      </c>
      <c r="D10721" t="s">
        <v>13</v>
      </c>
      <c r="E10721" t="s">
        <v>14</v>
      </c>
      <c r="F10721" t="s">
        <v>17308</v>
      </c>
      <c r="G10721" t="s">
        <v>17309</v>
      </c>
      <c r="H10721" s="2">
        <v>1</v>
      </c>
      <c r="I10721" t="s">
        <v>17</v>
      </c>
      <c r="J10721" t="s">
        <v>17197</v>
      </c>
      <c r="K10721" t="s">
        <v>17198</v>
      </c>
    </row>
    <row r="10722" spans="1:11" x14ac:dyDescent="0.15">
      <c r="A10722" s="1">
        <v>43502</v>
      </c>
      <c r="B10722" t="s">
        <v>7036</v>
      </c>
      <c r="C10722" t="s">
        <v>9385</v>
      </c>
      <c r="D10722" t="s">
        <v>13</v>
      </c>
      <c r="E10722" t="s">
        <v>14</v>
      </c>
      <c r="F10722" t="s">
        <v>9434</v>
      </c>
      <c r="G10722" t="s">
        <v>9435</v>
      </c>
      <c r="H10722" s="2">
        <v>2</v>
      </c>
      <c r="I10722" t="s">
        <v>17</v>
      </c>
      <c r="J10722" t="s">
        <v>9388</v>
      </c>
      <c r="K10722" t="s">
        <v>7824</v>
      </c>
    </row>
    <row r="10723" spans="1:11" hidden="1" x14ac:dyDescent="0.15">
      <c r="A10723" s="1">
        <v>43700</v>
      </c>
      <c r="C10723" t="s">
        <v>17194</v>
      </c>
      <c r="D10723" t="s">
        <v>13</v>
      </c>
      <c r="E10723" t="s">
        <v>14</v>
      </c>
      <c r="F10723" t="s">
        <v>17312</v>
      </c>
      <c r="G10723" t="s">
        <v>17313</v>
      </c>
      <c r="H10723" s="2">
        <v>3</v>
      </c>
      <c r="I10723" t="s">
        <v>17</v>
      </c>
      <c r="J10723" t="s">
        <v>17197</v>
      </c>
      <c r="K10723" t="s">
        <v>17198</v>
      </c>
    </row>
    <row r="10724" spans="1:11" x14ac:dyDescent="0.15">
      <c r="A10724" s="1">
        <v>43497</v>
      </c>
      <c r="B10724" t="s">
        <v>6300</v>
      </c>
      <c r="C10724" t="s">
        <v>9385</v>
      </c>
      <c r="D10724" t="s">
        <v>13</v>
      </c>
      <c r="E10724" t="s">
        <v>14</v>
      </c>
      <c r="F10724" t="s">
        <v>9456</v>
      </c>
      <c r="G10724" t="s">
        <v>9457</v>
      </c>
      <c r="H10724" s="2">
        <v>2</v>
      </c>
      <c r="I10724" t="s">
        <v>17</v>
      </c>
      <c r="J10724" t="s">
        <v>9388</v>
      </c>
      <c r="K10724" t="s">
        <v>7824</v>
      </c>
    </row>
    <row r="10725" spans="1:11" hidden="1" x14ac:dyDescent="0.15">
      <c r="A10725" s="1">
        <v>43700</v>
      </c>
      <c r="C10725" t="s">
        <v>17194</v>
      </c>
      <c r="D10725" t="s">
        <v>13</v>
      </c>
      <c r="E10725" t="s">
        <v>14</v>
      </c>
      <c r="F10725" t="s">
        <v>17316</v>
      </c>
      <c r="G10725" t="s">
        <v>17317</v>
      </c>
      <c r="H10725" s="2">
        <v>2</v>
      </c>
      <c r="I10725" t="s">
        <v>17</v>
      </c>
      <c r="J10725" t="s">
        <v>17197</v>
      </c>
      <c r="K10725" t="s">
        <v>17198</v>
      </c>
    </row>
    <row r="10726" spans="1:11" x14ac:dyDescent="0.15">
      <c r="A10726" s="1">
        <v>43489</v>
      </c>
      <c r="B10726" t="s">
        <v>943</v>
      </c>
      <c r="C10726" t="s">
        <v>9385</v>
      </c>
      <c r="D10726" t="s">
        <v>13</v>
      </c>
      <c r="E10726" t="s">
        <v>14</v>
      </c>
      <c r="F10726" t="s">
        <v>9396</v>
      </c>
      <c r="G10726" t="s">
        <v>9397</v>
      </c>
      <c r="H10726" s="2">
        <v>2</v>
      </c>
      <c r="I10726" t="s">
        <v>17</v>
      </c>
      <c r="J10726" t="s">
        <v>9388</v>
      </c>
      <c r="K10726" t="s">
        <v>7824</v>
      </c>
    </row>
    <row r="10727" spans="1:11" x14ac:dyDescent="0.15">
      <c r="A10727" s="1">
        <v>43469</v>
      </c>
      <c r="B10727" t="s">
        <v>2092</v>
      </c>
      <c r="C10727" t="s">
        <v>9385</v>
      </c>
      <c r="D10727" t="s">
        <v>13</v>
      </c>
      <c r="E10727" t="s">
        <v>14</v>
      </c>
      <c r="F10727" t="s">
        <v>9548</v>
      </c>
      <c r="G10727" t="s">
        <v>9549</v>
      </c>
      <c r="H10727" s="2">
        <v>2</v>
      </c>
      <c r="I10727" t="s">
        <v>17</v>
      </c>
      <c r="J10727" t="s">
        <v>9388</v>
      </c>
      <c r="K10727" t="s">
        <v>7824</v>
      </c>
    </row>
    <row r="10728" spans="1:11" hidden="1" x14ac:dyDescent="0.15">
      <c r="A10728" s="1">
        <v>43705</v>
      </c>
      <c r="C10728" t="s">
        <v>17194</v>
      </c>
      <c r="D10728" t="s">
        <v>13</v>
      </c>
      <c r="E10728" t="s">
        <v>14</v>
      </c>
      <c r="F10728" t="s">
        <v>17322</v>
      </c>
      <c r="G10728" t="s">
        <v>17323</v>
      </c>
      <c r="H10728" s="2">
        <v>1</v>
      </c>
      <c r="I10728" t="s">
        <v>17</v>
      </c>
      <c r="J10728" t="s">
        <v>17197</v>
      </c>
      <c r="K10728" t="s">
        <v>17198</v>
      </c>
    </row>
    <row r="10729" spans="1:11" x14ac:dyDescent="0.15">
      <c r="A10729" s="1">
        <v>43447</v>
      </c>
      <c r="B10729" t="s">
        <v>1006</v>
      </c>
      <c r="C10729" t="s">
        <v>9385</v>
      </c>
      <c r="D10729" t="s">
        <v>13</v>
      </c>
      <c r="E10729" t="s">
        <v>14</v>
      </c>
      <c r="F10729" t="s">
        <v>9550</v>
      </c>
      <c r="G10729" t="s">
        <v>9551</v>
      </c>
      <c r="H10729" s="2">
        <v>2</v>
      </c>
      <c r="I10729" t="s">
        <v>17</v>
      </c>
      <c r="J10729" t="s">
        <v>9388</v>
      </c>
      <c r="K10729" t="s">
        <v>7824</v>
      </c>
    </row>
    <row r="10730" spans="1:11" x14ac:dyDescent="0.15">
      <c r="A10730" s="1">
        <v>43445</v>
      </c>
      <c r="B10730" t="s">
        <v>940</v>
      </c>
      <c r="C10730" t="s">
        <v>9385</v>
      </c>
      <c r="D10730" t="s">
        <v>13</v>
      </c>
      <c r="E10730" t="s">
        <v>14</v>
      </c>
      <c r="F10730" t="s">
        <v>9552</v>
      </c>
      <c r="G10730" t="s">
        <v>9553</v>
      </c>
      <c r="H10730" s="2">
        <v>2</v>
      </c>
      <c r="I10730" t="s">
        <v>17</v>
      </c>
      <c r="J10730" t="s">
        <v>9388</v>
      </c>
      <c r="K10730" t="s">
        <v>7824</v>
      </c>
    </row>
    <row r="10731" spans="1:11" hidden="1" x14ac:dyDescent="0.15">
      <c r="A10731" s="1">
        <v>43707</v>
      </c>
      <c r="C10731" t="s">
        <v>17194</v>
      </c>
      <c r="D10731" t="s">
        <v>13</v>
      </c>
      <c r="E10731" t="s">
        <v>14</v>
      </c>
      <c r="F10731" t="s">
        <v>17302</v>
      </c>
      <c r="G10731" t="s">
        <v>17303</v>
      </c>
      <c r="H10731" s="2">
        <v>3</v>
      </c>
      <c r="I10731" t="s">
        <v>17</v>
      </c>
      <c r="J10731" t="s">
        <v>17197</v>
      </c>
      <c r="K10731" t="s">
        <v>17198</v>
      </c>
    </row>
    <row r="10732" spans="1:11" hidden="1" x14ac:dyDescent="0.15">
      <c r="A10732" s="1">
        <v>43707</v>
      </c>
      <c r="C10732" t="s">
        <v>17194</v>
      </c>
      <c r="D10732" t="s">
        <v>13</v>
      </c>
      <c r="E10732" t="s">
        <v>14</v>
      </c>
      <c r="F10732" t="s">
        <v>17328</v>
      </c>
      <c r="G10732" t="s">
        <v>17329</v>
      </c>
      <c r="H10732" s="2">
        <v>2</v>
      </c>
      <c r="I10732" t="s">
        <v>17</v>
      </c>
      <c r="J10732" t="s">
        <v>17197</v>
      </c>
      <c r="K10732" t="s">
        <v>17198</v>
      </c>
    </row>
    <row r="10733" spans="1:11" hidden="1" x14ac:dyDescent="0.15">
      <c r="A10733" s="1">
        <v>43710</v>
      </c>
      <c r="C10733" t="s">
        <v>17194</v>
      </c>
      <c r="D10733" t="s">
        <v>13</v>
      </c>
      <c r="E10733" t="s">
        <v>14</v>
      </c>
      <c r="F10733" t="s">
        <v>17330</v>
      </c>
      <c r="G10733" t="s">
        <v>17331</v>
      </c>
      <c r="H10733" s="2">
        <v>2</v>
      </c>
      <c r="I10733" t="s">
        <v>17</v>
      </c>
      <c r="J10733" t="s">
        <v>17197</v>
      </c>
      <c r="K10733" t="s">
        <v>17198</v>
      </c>
    </row>
    <row r="10734" spans="1:11" x14ac:dyDescent="0.15">
      <c r="A10734" s="1">
        <v>43440</v>
      </c>
      <c r="B10734" t="s">
        <v>994</v>
      </c>
      <c r="C10734" t="s">
        <v>9385</v>
      </c>
      <c r="D10734" t="s">
        <v>13</v>
      </c>
      <c r="E10734" t="s">
        <v>14</v>
      </c>
      <c r="F10734" t="s">
        <v>9416</v>
      </c>
      <c r="G10734" t="s">
        <v>9417</v>
      </c>
      <c r="H10734" s="2">
        <v>2</v>
      </c>
      <c r="I10734" t="s">
        <v>17</v>
      </c>
      <c r="J10734" t="s">
        <v>9388</v>
      </c>
      <c r="K10734" t="s">
        <v>7824</v>
      </c>
    </row>
    <row r="10735" spans="1:11" x14ac:dyDescent="0.15">
      <c r="A10735" s="1">
        <v>43439</v>
      </c>
      <c r="B10735" t="s">
        <v>9475</v>
      </c>
      <c r="C10735" t="s">
        <v>9385</v>
      </c>
      <c r="D10735" t="s">
        <v>13</v>
      </c>
      <c r="E10735" t="s">
        <v>14</v>
      </c>
      <c r="F10735" t="s">
        <v>9452</v>
      </c>
      <c r="G10735" t="s">
        <v>9453</v>
      </c>
      <c r="H10735" s="2">
        <v>2</v>
      </c>
      <c r="I10735" t="s">
        <v>17</v>
      </c>
      <c r="J10735" t="s">
        <v>9388</v>
      </c>
      <c r="K10735" t="s">
        <v>7824</v>
      </c>
    </row>
    <row r="10736" spans="1:11" x14ac:dyDescent="0.15">
      <c r="A10736" s="1">
        <v>43424</v>
      </c>
      <c r="B10736" t="s">
        <v>2147</v>
      </c>
      <c r="C10736" t="s">
        <v>9385</v>
      </c>
      <c r="D10736" t="s">
        <v>13</v>
      </c>
      <c r="E10736" t="s">
        <v>14</v>
      </c>
      <c r="F10736" t="s">
        <v>9420</v>
      </c>
      <c r="G10736" t="s">
        <v>9421</v>
      </c>
      <c r="H10736" s="2">
        <v>2</v>
      </c>
      <c r="I10736" t="s">
        <v>17</v>
      </c>
      <c r="J10736" t="s">
        <v>9388</v>
      </c>
      <c r="K10736" t="s">
        <v>7824</v>
      </c>
    </row>
    <row r="10737" spans="1:11" hidden="1" x14ac:dyDescent="0.15">
      <c r="A10737" s="1">
        <v>43712</v>
      </c>
      <c r="C10737" t="s">
        <v>17194</v>
      </c>
      <c r="D10737" t="s">
        <v>13</v>
      </c>
      <c r="E10737" t="s">
        <v>14</v>
      </c>
      <c r="F10737" t="s">
        <v>17338</v>
      </c>
      <c r="G10737" t="s">
        <v>17339</v>
      </c>
      <c r="H10737" s="2">
        <v>2</v>
      </c>
      <c r="I10737" t="s">
        <v>17</v>
      </c>
      <c r="J10737" t="s">
        <v>17197</v>
      </c>
      <c r="K10737" t="s">
        <v>17198</v>
      </c>
    </row>
    <row r="10738" spans="1:11" x14ac:dyDescent="0.15">
      <c r="A10738" s="1">
        <v>43423</v>
      </c>
      <c r="B10738" t="s">
        <v>107</v>
      </c>
      <c r="C10738" t="s">
        <v>9385</v>
      </c>
      <c r="D10738" t="s">
        <v>13</v>
      </c>
      <c r="E10738" t="s">
        <v>14</v>
      </c>
      <c r="F10738" t="s">
        <v>9554</v>
      </c>
      <c r="G10738" t="s">
        <v>9555</v>
      </c>
      <c r="H10738" s="2">
        <v>1</v>
      </c>
      <c r="I10738" t="s">
        <v>17</v>
      </c>
      <c r="J10738" t="s">
        <v>9388</v>
      </c>
      <c r="K10738" t="s">
        <v>7824</v>
      </c>
    </row>
    <row r="10739" spans="1:11" x14ac:dyDescent="0.15">
      <c r="A10739" s="1">
        <v>43420</v>
      </c>
      <c r="B10739" t="s">
        <v>9488</v>
      </c>
      <c r="C10739" t="s">
        <v>9385</v>
      </c>
      <c r="D10739" t="s">
        <v>13</v>
      </c>
      <c r="E10739" t="s">
        <v>14</v>
      </c>
      <c r="F10739" t="s">
        <v>9418</v>
      </c>
      <c r="G10739" t="s">
        <v>9419</v>
      </c>
      <c r="H10739" s="2">
        <v>2</v>
      </c>
      <c r="I10739" t="s">
        <v>17</v>
      </c>
      <c r="J10739" t="s">
        <v>9388</v>
      </c>
      <c r="K10739" t="s">
        <v>7824</v>
      </c>
    </row>
    <row r="10740" spans="1:11" hidden="1" x14ac:dyDescent="0.15">
      <c r="A10740" s="1">
        <v>43714</v>
      </c>
      <c r="C10740" t="s">
        <v>17194</v>
      </c>
      <c r="D10740" t="s">
        <v>13</v>
      </c>
      <c r="E10740" t="s">
        <v>14</v>
      </c>
      <c r="F10740" t="s">
        <v>17336</v>
      </c>
      <c r="G10740" t="s">
        <v>17337</v>
      </c>
      <c r="H10740" s="2">
        <v>1</v>
      </c>
      <c r="I10740" t="s">
        <v>17</v>
      </c>
      <c r="J10740" t="s">
        <v>17197</v>
      </c>
      <c r="K10740" t="s">
        <v>17198</v>
      </c>
    </row>
    <row r="10741" spans="1:11" x14ac:dyDescent="0.15">
      <c r="A10741" s="1">
        <v>43415</v>
      </c>
      <c r="B10741" t="s">
        <v>185</v>
      </c>
      <c r="C10741" t="s">
        <v>9385</v>
      </c>
      <c r="D10741" t="s">
        <v>13</v>
      </c>
      <c r="E10741" t="s">
        <v>14</v>
      </c>
      <c r="F10741" t="s">
        <v>9556</v>
      </c>
      <c r="G10741" t="s">
        <v>9557</v>
      </c>
      <c r="H10741" s="2">
        <v>2</v>
      </c>
      <c r="I10741" t="s">
        <v>17</v>
      </c>
      <c r="J10741" t="s">
        <v>9388</v>
      </c>
      <c r="K10741" t="s">
        <v>7824</v>
      </c>
    </row>
    <row r="10742" spans="1:11" hidden="1" x14ac:dyDescent="0.15">
      <c r="A10742" s="1">
        <v>43715</v>
      </c>
      <c r="C10742" t="s">
        <v>17194</v>
      </c>
      <c r="D10742" t="s">
        <v>13</v>
      </c>
      <c r="E10742" t="s">
        <v>14</v>
      </c>
      <c r="F10742" t="s">
        <v>17346</v>
      </c>
      <c r="G10742" t="s">
        <v>17347</v>
      </c>
      <c r="H10742" s="2">
        <v>1</v>
      </c>
      <c r="I10742" t="s">
        <v>17</v>
      </c>
      <c r="J10742" t="s">
        <v>17197</v>
      </c>
      <c r="K10742" t="s">
        <v>17198</v>
      </c>
    </row>
    <row r="10743" spans="1:11" hidden="1" x14ac:dyDescent="0.15">
      <c r="A10743" s="1">
        <v>43720</v>
      </c>
      <c r="C10743" t="s">
        <v>17194</v>
      </c>
      <c r="D10743" t="s">
        <v>13</v>
      </c>
      <c r="E10743" t="s">
        <v>14</v>
      </c>
      <c r="F10743" t="s">
        <v>17348</v>
      </c>
      <c r="G10743" t="s">
        <v>17349</v>
      </c>
      <c r="H10743" s="2">
        <v>1</v>
      </c>
      <c r="I10743" t="s">
        <v>17</v>
      </c>
      <c r="J10743" t="s">
        <v>17197</v>
      </c>
      <c r="K10743" t="s">
        <v>17198</v>
      </c>
    </row>
    <row r="10744" spans="1:11" hidden="1" x14ac:dyDescent="0.15">
      <c r="A10744" s="1">
        <v>43720</v>
      </c>
      <c r="C10744" t="s">
        <v>17194</v>
      </c>
      <c r="D10744" t="s">
        <v>13</v>
      </c>
      <c r="E10744" t="s">
        <v>14</v>
      </c>
      <c r="F10744" t="s">
        <v>17350</v>
      </c>
      <c r="G10744" t="s">
        <v>17351</v>
      </c>
      <c r="H10744" s="2">
        <v>2</v>
      </c>
      <c r="I10744" t="s">
        <v>17</v>
      </c>
      <c r="J10744" t="s">
        <v>17197</v>
      </c>
      <c r="K10744" t="s">
        <v>17198</v>
      </c>
    </row>
    <row r="10745" spans="1:11" hidden="1" x14ac:dyDescent="0.15">
      <c r="A10745" s="1">
        <v>43720</v>
      </c>
      <c r="C10745" t="s">
        <v>17194</v>
      </c>
      <c r="D10745" t="s">
        <v>13</v>
      </c>
      <c r="E10745" t="s">
        <v>14</v>
      </c>
      <c r="F10745" t="s">
        <v>17352</v>
      </c>
      <c r="G10745" t="s">
        <v>17353</v>
      </c>
      <c r="H10745" s="2">
        <v>1</v>
      </c>
      <c r="I10745" t="s">
        <v>17</v>
      </c>
      <c r="J10745" t="s">
        <v>17197</v>
      </c>
      <c r="K10745" t="s">
        <v>17198</v>
      </c>
    </row>
    <row r="10746" spans="1:11" x14ac:dyDescent="0.15">
      <c r="A10746" s="1">
        <v>43397</v>
      </c>
      <c r="B10746" t="s">
        <v>2183</v>
      </c>
      <c r="C10746" t="s">
        <v>9385</v>
      </c>
      <c r="D10746" t="s">
        <v>13</v>
      </c>
      <c r="E10746" t="s">
        <v>14</v>
      </c>
      <c r="F10746" t="s">
        <v>9461</v>
      </c>
      <c r="G10746" t="s">
        <v>9462</v>
      </c>
      <c r="H10746" s="2">
        <v>2</v>
      </c>
      <c r="I10746" t="s">
        <v>17</v>
      </c>
      <c r="J10746" t="s">
        <v>9388</v>
      </c>
      <c r="K10746" t="s">
        <v>7824</v>
      </c>
    </row>
    <row r="10747" spans="1:11" x14ac:dyDescent="0.15">
      <c r="A10747" s="1">
        <v>43395</v>
      </c>
      <c r="B10747" t="s">
        <v>32</v>
      </c>
      <c r="C10747" t="s">
        <v>9385</v>
      </c>
      <c r="D10747" t="s">
        <v>13</v>
      </c>
      <c r="E10747" t="s">
        <v>14</v>
      </c>
      <c r="F10747" t="s">
        <v>9536</v>
      </c>
      <c r="G10747" t="s">
        <v>9537</v>
      </c>
      <c r="H10747" s="2">
        <v>2</v>
      </c>
      <c r="I10747" t="s">
        <v>17</v>
      </c>
      <c r="J10747" t="s">
        <v>9388</v>
      </c>
      <c r="K10747" t="s">
        <v>7824</v>
      </c>
    </row>
    <row r="10748" spans="1:11" x14ac:dyDescent="0.15">
      <c r="A10748" s="1">
        <v>43391</v>
      </c>
      <c r="B10748" t="s">
        <v>1672</v>
      </c>
      <c r="C10748" t="s">
        <v>9385</v>
      </c>
      <c r="D10748" t="s">
        <v>13</v>
      </c>
      <c r="E10748" t="s">
        <v>14</v>
      </c>
      <c r="F10748" t="s">
        <v>9396</v>
      </c>
      <c r="G10748" t="s">
        <v>9397</v>
      </c>
      <c r="H10748" s="2">
        <v>3</v>
      </c>
      <c r="I10748" t="s">
        <v>17</v>
      </c>
      <c r="J10748" t="s">
        <v>9388</v>
      </c>
      <c r="K10748" t="s">
        <v>7824</v>
      </c>
    </row>
    <row r="10749" spans="1:11" x14ac:dyDescent="0.15">
      <c r="A10749" s="1">
        <v>43389</v>
      </c>
      <c r="B10749" t="s">
        <v>1227</v>
      </c>
      <c r="C10749" t="s">
        <v>9385</v>
      </c>
      <c r="D10749" t="s">
        <v>13</v>
      </c>
      <c r="E10749" t="s">
        <v>14</v>
      </c>
      <c r="F10749" t="s">
        <v>9420</v>
      </c>
      <c r="G10749" t="s">
        <v>9421</v>
      </c>
      <c r="H10749" s="2">
        <v>3</v>
      </c>
      <c r="I10749" t="s">
        <v>17</v>
      </c>
      <c r="J10749" t="s">
        <v>9388</v>
      </c>
      <c r="K10749" t="s">
        <v>7824</v>
      </c>
    </row>
    <row r="10750" spans="1:11" hidden="1" x14ac:dyDescent="0.15">
      <c r="A10750" s="1">
        <v>43727</v>
      </c>
      <c r="C10750" t="s">
        <v>17194</v>
      </c>
      <c r="D10750" t="s">
        <v>13</v>
      </c>
      <c r="E10750" t="s">
        <v>14</v>
      </c>
      <c r="F10750" t="s">
        <v>17362</v>
      </c>
      <c r="G10750" t="s">
        <v>17363</v>
      </c>
      <c r="H10750" s="2">
        <v>1</v>
      </c>
      <c r="I10750" t="s">
        <v>17</v>
      </c>
      <c r="J10750" t="s">
        <v>17197</v>
      </c>
      <c r="K10750" t="s">
        <v>17198</v>
      </c>
    </row>
    <row r="10751" spans="1:11" x14ac:dyDescent="0.15">
      <c r="A10751" s="1">
        <v>43388</v>
      </c>
      <c r="B10751" t="s">
        <v>1006</v>
      </c>
      <c r="C10751" t="s">
        <v>9385</v>
      </c>
      <c r="D10751" t="s">
        <v>13</v>
      </c>
      <c r="E10751" t="s">
        <v>14</v>
      </c>
      <c r="F10751" t="s">
        <v>9558</v>
      </c>
      <c r="G10751" t="s">
        <v>9559</v>
      </c>
      <c r="H10751" s="2">
        <v>2</v>
      </c>
      <c r="I10751" t="s">
        <v>17</v>
      </c>
      <c r="J10751" t="s">
        <v>9388</v>
      </c>
      <c r="K10751" t="s">
        <v>7824</v>
      </c>
    </row>
    <row r="10752" spans="1:11" hidden="1" x14ac:dyDescent="0.15">
      <c r="A10752" s="1">
        <v>43733</v>
      </c>
      <c r="C10752" t="s">
        <v>17194</v>
      </c>
      <c r="D10752" t="s">
        <v>13</v>
      </c>
      <c r="E10752" t="s">
        <v>14</v>
      </c>
      <c r="F10752" t="s">
        <v>17366</v>
      </c>
      <c r="G10752" t="s">
        <v>17367</v>
      </c>
      <c r="H10752" s="2">
        <v>2</v>
      </c>
      <c r="I10752" t="s">
        <v>17</v>
      </c>
      <c r="J10752" t="s">
        <v>17197</v>
      </c>
      <c r="K10752" t="s">
        <v>17198</v>
      </c>
    </row>
    <row r="10753" spans="1:11" x14ac:dyDescent="0.15">
      <c r="A10753" s="1">
        <v>43388</v>
      </c>
      <c r="B10753" t="s">
        <v>2301</v>
      </c>
      <c r="C10753" t="s">
        <v>9385</v>
      </c>
      <c r="D10753" t="s">
        <v>13</v>
      </c>
      <c r="E10753" t="s">
        <v>14</v>
      </c>
      <c r="F10753" t="s">
        <v>9428</v>
      </c>
      <c r="G10753" t="s">
        <v>9429</v>
      </c>
      <c r="H10753" s="2">
        <v>2</v>
      </c>
      <c r="I10753" t="s">
        <v>17</v>
      </c>
      <c r="J10753" t="s">
        <v>9388</v>
      </c>
      <c r="K10753" t="s">
        <v>7824</v>
      </c>
    </row>
    <row r="10754" spans="1:11" hidden="1" x14ac:dyDescent="0.15">
      <c r="A10754" s="1">
        <v>43735</v>
      </c>
      <c r="C10754" t="s">
        <v>17194</v>
      </c>
      <c r="D10754" t="s">
        <v>13</v>
      </c>
      <c r="E10754" t="s">
        <v>14</v>
      </c>
      <c r="F10754" t="s">
        <v>17370</v>
      </c>
      <c r="G10754" t="s">
        <v>17371</v>
      </c>
      <c r="H10754" s="2">
        <v>1</v>
      </c>
      <c r="I10754" t="s">
        <v>17</v>
      </c>
      <c r="J10754" t="s">
        <v>17197</v>
      </c>
      <c r="K10754" t="s">
        <v>17198</v>
      </c>
    </row>
    <row r="10755" spans="1:11" x14ac:dyDescent="0.15">
      <c r="A10755" s="1">
        <v>43387</v>
      </c>
      <c r="B10755" t="s">
        <v>9560</v>
      </c>
      <c r="C10755" t="s">
        <v>9385</v>
      </c>
      <c r="D10755" t="s">
        <v>13</v>
      </c>
      <c r="E10755" t="s">
        <v>14</v>
      </c>
      <c r="F10755" t="s">
        <v>9534</v>
      </c>
      <c r="G10755" t="s">
        <v>9535</v>
      </c>
      <c r="H10755" s="2">
        <v>2</v>
      </c>
      <c r="I10755" t="s">
        <v>17</v>
      </c>
      <c r="J10755" t="s">
        <v>9388</v>
      </c>
      <c r="K10755" t="s">
        <v>7824</v>
      </c>
    </row>
    <row r="10756" spans="1:11" hidden="1" x14ac:dyDescent="0.15">
      <c r="A10756" s="1">
        <v>43741</v>
      </c>
      <c r="C10756" t="s">
        <v>17194</v>
      </c>
      <c r="D10756" t="s">
        <v>13</v>
      </c>
      <c r="E10756" t="s">
        <v>14</v>
      </c>
      <c r="F10756" t="s">
        <v>17374</v>
      </c>
      <c r="G10756" t="s">
        <v>17375</v>
      </c>
      <c r="H10756" s="2">
        <v>2</v>
      </c>
      <c r="I10756" t="s">
        <v>17</v>
      </c>
      <c r="J10756" t="s">
        <v>17197</v>
      </c>
      <c r="K10756" t="s">
        <v>17198</v>
      </c>
    </row>
    <row r="10757" spans="1:11" x14ac:dyDescent="0.15">
      <c r="A10757" s="1">
        <v>43386</v>
      </c>
      <c r="B10757" t="s">
        <v>940</v>
      </c>
      <c r="C10757" t="s">
        <v>9385</v>
      </c>
      <c r="D10757" t="s">
        <v>13</v>
      </c>
      <c r="E10757" t="s">
        <v>14</v>
      </c>
      <c r="F10757" t="s">
        <v>9428</v>
      </c>
      <c r="G10757" t="s">
        <v>9429</v>
      </c>
      <c r="H10757" s="2">
        <v>3</v>
      </c>
      <c r="I10757" t="s">
        <v>17</v>
      </c>
      <c r="J10757" t="s">
        <v>9388</v>
      </c>
      <c r="K10757" t="s">
        <v>7824</v>
      </c>
    </row>
    <row r="10758" spans="1:11" x14ac:dyDescent="0.15">
      <c r="A10758" s="1">
        <v>43383</v>
      </c>
      <c r="B10758" t="s">
        <v>1277</v>
      </c>
      <c r="C10758" t="s">
        <v>9385</v>
      </c>
      <c r="D10758" t="s">
        <v>13</v>
      </c>
      <c r="E10758" t="s">
        <v>14</v>
      </c>
      <c r="F10758" t="s">
        <v>9561</v>
      </c>
      <c r="G10758" t="s">
        <v>9562</v>
      </c>
      <c r="H10758" s="2">
        <v>2</v>
      </c>
      <c r="I10758" t="s">
        <v>17</v>
      </c>
      <c r="J10758" t="s">
        <v>9388</v>
      </c>
      <c r="K10758" t="s">
        <v>7824</v>
      </c>
    </row>
    <row r="10759" spans="1:11" hidden="1" x14ac:dyDescent="0.15">
      <c r="A10759" s="1">
        <v>43742</v>
      </c>
      <c r="C10759" t="s">
        <v>17194</v>
      </c>
      <c r="D10759" t="s">
        <v>13</v>
      </c>
      <c r="E10759" t="s">
        <v>14</v>
      </c>
      <c r="F10759" t="s">
        <v>17381</v>
      </c>
      <c r="G10759" t="s">
        <v>17382</v>
      </c>
      <c r="H10759" s="2">
        <v>3</v>
      </c>
      <c r="I10759" t="s">
        <v>17</v>
      </c>
      <c r="J10759" t="s">
        <v>17197</v>
      </c>
      <c r="K10759" t="s">
        <v>17198</v>
      </c>
    </row>
    <row r="10760" spans="1:11" x14ac:dyDescent="0.15">
      <c r="A10760" s="1">
        <v>43383</v>
      </c>
      <c r="B10760" t="s">
        <v>1039</v>
      </c>
      <c r="C10760" t="s">
        <v>9385</v>
      </c>
      <c r="D10760" t="s">
        <v>13</v>
      </c>
      <c r="E10760" t="s">
        <v>14</v>
      </c>
      <c r="F10760" t="s">
        <v>9461</v>
      </c>
      <c r="G10760" t="s">
        <v>9462</v>
      </c>
      <c r="H10760" s="2">
        <v>1</v>
      </c>
      <c r="I10760" t="s">
        <v>17</v>
      </c>
      <c r="J10760" t="s">
        <v>9388</v>
      </c>
      <c r="K10760" t="s">
        <v>7824</v>
      </c>
    </row>
    <row r="10761" spans="1:11" x14ac:dyDescent="0.15">
      <c r="A10761" s="1">
        <v>43382</v>
      </c>
      <c r="B10761" t="s">
        <v>185</v>
      </c>
      <c r="C10761" t="s">
        <v>9385</v>
      </c>
      <c r="D10761" t="s">
        <v>13</v>
      </c>
      <c r="E10761" t="s">
        <v>14</v>
      </c>
      <c r="F10761" t="s">
        <v>9563</v>
      </c>
      <c r="G10761" t="s">
        <v>9564</v>
      </c>
      <c r="H10761" s="2">
        <v>2</v>
      </c>
      <c r="I10761" t="s">
        <v>17</v>
      </c>
      <c r="J10761" t="s">
        <v>9388</v>
      </c>
      <c r="K10761" t="s">
        <v>7824</v>
      </c>
    </row>
    <row r="10762" spans="1:11" hidden="1" x14ac:dyDescent="0.15">
      <c r="A10762" s="1">
        <v>43748</v>
      </c>
      <c r="C10762" t="s">
        <v>17194</v>
      </c>
      <c r="D10762" t="s">
        <v>13</v>
      </c>
      <c r="E10762" t="s">
        <v>14</v>
      </c>
      <c r="F10762" t="s">
        <v>17387</v>
      </c>
      <c r="G10762" t="s">
        <v>17388</v>
      </c>
      <c r="H10762" s="2">
        <v>2</v>
      </c>
      <c r="I10762" t="s">
        <v>17</v>
      </c>
      <c r="J10762" t="s">
        <v>17197</v>
      </c>
      <c r="K10762" t="s">
        <v>17198</v>
      </c>
    </row>
    <row r="10763" spans="1:11" x14ac:dyDescent="0.15">
      <c r="A10763" s="1">
        <v>43378</v>
      </c>
      <c r="B10763" t="s">
        <v>9565</v>
      </c>
      <c r="C10763" t="s">
        <v>9385</v>
      </c>
      <c r="D10763" t="s">
        <v>13</v>
      </c>
      <c r="E10763" t="s">
        <v>14</v>
      </c>
      <c r="F10763" t="s">
        <v>9396</v>
      </c>
      <c r="G10763" t="s">
        <v>9397</v>
      </c>
      <c r="H10763" s="2">
        <v>2</v>
      </c>
      <c r="I10763" t="s">
        <v>17</v>
      </c>
      <c r="J10763" t="s">
        <v>9388</v>
      </c>
      <c r="K10763" t="s">
        <v>7824</v>
      </c>
    </row>
    <row r="10764" spans="1:11" x14ac:dyDescent="0.15">
      <c r="A10764" s="1">
        <v>43376</v>
      </c>
      <c r="B10764" t="s">
        <v>2142</v>
      </c>
      <c r="C10764" t="s">
        <v>9385</v>
      </c>
      <c r="D10764" t="s">
        <v>13</v>
      </c>
      <c r="E10764" t="s">
        <v>14</v>
      </c>
      <c r="F10764" t="s">
        <v>9558</v>
      </c>
      <c r="G10764" t="s">
        <v>9559</v>
      </c>
      <c r="H10764" s="2">
        <v>3</v>
      </c>
      <c r="I10764" t="s">
        <v>17</v>
      </c>
      <c r="J10764" t="s">
        <v>9388</v>
      </c>
      <c r="K10764" t="s">
        <v>7824</v>
      </c>
    </row>
    <row r="10765" spans="1:11" x14ac:dyDescent="0.15">
      <c r="A10765" s="1">
        <v>43376</v>
      </c>
      <c r="B10765" t="s">
        <v>1069</v>
      </c>
      <c r="C10765" t="s">
        <v>9385</v>
      </c>
      <c r="D10765" t="s">
        <v>13</v>
      </c>
      <c r="E10765" t="s">
        <v>14</v>
      </c>
      <c r="F10765" t="s">
        <v>9568</v>
      </c>
      <c r="G10765" t="s">
        <v>9569</v>
      </c>
      <c r="H10765" s="2">
        <v>1</v>
      </c>
      <c r="I10765" t="s">
        <v>17</v>
      </c>
      <c r="J10765" t="s">
        <v>9388</v>
      </c>
      <c r="K10765" t="s">
        <v>7824</v>
      </c>
    </row>
    <row r="10766" spans="1:11" x14ac:dyDescent="0.15">
      <c r="A10766" s="1">
        <v>43370</v>
      </c>
      <c r="B10766" t="s">
        <v>766</v>
      </c>
      <c r="C10766" t="s">
        <v>9385</v>
      </c>
      <c r="D10766" t="s">
        <v>13</v>
      </c>
      <c r="E10766" t="s">
        <v>14</v>
      </c>
      <c r="F10766" t="s">
        <v>9396</v>
      </c>
      <c r="G10766" t="s">
        <v>9397</v>
      </c>
      <c r="H10766" s="2">
        <v>2</v>
      </c>
      <c r="I10766" t="s">
        <v>17</v>
      </c>
      <c r="J10766" t="s">
        <v>9388</v>
      </c>
      <c r="K10766" t="s">
        <v>7824</v>
      </c>
    </row>
    <row r="10767" spans="1:11" x14ac:dyDescent="0.15">
      <c r="A10767" s="1">
        <v>43365</v>
      </c>
      <c r="B10767" t="s">
        <v>2092</v>
      </c>
      <c r="C10767" t="s">
        <v>9385</v>
      </c>
      <c r="D10767" t="s">
        <v>13</v>
      </c>
      <c r="E10767" t="s">
        <v>14</v>
      </c>
      <c r="F10767" t="s">
        <v>9536</v>
      </c>
      <c r="G10767" t="s">
        <v>9537</v>
      </c>
      <c r="H10767" s="2">
        <v>2</v>
      </c>
      <c r="I10767" t="s">
        <v>17</v>
      </c>
      <c r="J10767" t="s">
        <v>9388</v>
      </c>
      <c r="K10767" t="s">
        <v>7824</v>
      </c>
    </row>
    <row r="10768" spans="1:11" x14ac:dyDescent="0.15">
      <c r="A10768" s="1">
        <v>43365</v>
      </c>
      <c r="B10768" t="s">
        <v>2139</v>
      </c>
      <c r="C10768" t="s">
        <v>9385</v>
      </c>
      <c r="D10768" t="s">
        <v>13</v>
      </c>
      <c r="E10768" t="s">
        <v>14</v>
      </c>
      <c r="F10768" t="s">
        <v>9396</v>
      </c>
      <c r="G10768" t="s">
        <v>9397</v>
      </c>
      <c r="H10768" s="2">
        <v>3</v>
      </c>
      <c r="I10768" t="s">
        <v>17</v>
      </c>
      <c r="J10768" t="s">
        <v>9388</v>
      </c>
      <c r="K10768" t="s">
        <v>7824</v>
      </c>
    </row>
    <row r="10769" spans="1:11" hidden="1" x14ac:dyDescent="0.15">
      <c r="A10769" s="1">
        <v>43750</v>
      </c>
      <c r="C10769" t="s">
        <v>17194</v>
      </c>
      <c r="D10769" t="s">
        <v>13</v>
      </c>
      <c r="E10769" t="s">
        <v>14</v>
      </c>
      <c r="F10769" t="s">
        <v>17348</v>
      </c>
      <c r="G10769" t="s">
        <v>17349</v>
      </c>
      <c r="H10769" s="2">
        <v>1</v>
      </c>
      <c r="I10769" t="s">
        <v>17</v>
      </c>
      <c r="J10769" t="s">
        <v>17197</v>
      </c>
      <c r="K10769" t="s">
        <v>17198</v>
      </c>
    </row>
    <row r="10770" spans="1:11" hidden="1" x14ac:dyDescent="0.15">
      <c r="A10770" s="1">
        <v>43753</v>
      </c>
      <c r="C10770" t="s">
        <v>17194</v>
      </c>
      <c r="D10770" t="s">
        <v>13</v>
      </c>
      <c r="E10770" t="s">
        <v>14</v>
      </c>
      <c r="F10770" t="s">
        <v>17401</v>
      </c>
      <c r="G10770" t="s">
        <v>17402</v>
      </c>
      <c r="H10770" s="2">
        <v>3</v>
      </c>
      <c r="I10770" t="s">
        <v>17</v>
      </c>
      <c r="J10770" t="s">
        <v>17197</v>
      </c>
      <c r="K10770" t="s">
        <v>17198</v>
      </c>
    </row>
    <row r="10771" spans="1:11" x14ac:dyDescent="0.15">
      <c r="A10771" s="1">
        <v>43354</v>
      </c>
      <c r="B10771" t="s">
        <v>334</v>
      </c>
      <c r="C10771" t="s">
        <v>9385</v>
      </c>
      <c r="D10771" t="s">
        <v>13</v>
      </c>
      <c r="E10771" t="s">
        <v>14</v>
      </c>
      <c r="F10771" t="s">
        <v>9570</v>
      </c>
      <c r="G10771" t="s">
        <v>9571</v>
      </c>
      <c r="H10771" s="2">
        <v>2</v>
      </c>
      <c r="I10771" t="s">
        <v>17</v>
      </c>
      <c r="J10771" t="s">
        <v>9388</v>
      </c>
      <c r="K10771" t="s">
        <v>7824</v>
      </c>
    </row>
    <row r="10772" spans="1:11" x14ac:dyDescent="0.15">
      <c r="A10772" s="1">
        <v>43351</v>
      </c>
      <c r="B10772" t="s">
        <v>2092</v>
      </c>
      <c r="C10772" t="s">
        <v>9385</v>
      </c>
      <c r="D10772" t="s">
        <v>13</v>
      </c>
      <c r="E10772" t="s">
        <v>14</v>
      </c>
      <c r="F10772" t="s">
        <v>9282</v>
      </c>
      <c r="G10772" t="s">
        <v>9283</v>
      </c>
      <c r="H10772" s="2">
        <v>2</v>
      </c>
      <c r="I10772" t="s">
        <v>17</v>
      </c>
      <c r="J10772" t="s">
        <v>9388</v>
      </c>
      <c r="K10772" t="s">
        <v>7824</v>
      </c>
    </row>
    <row r="10773" spans="1:11" x14ac:dyDescent="0.15">
      <c r="A10773" s="1">
        <v>43346</v>
      </c>
      <c r="B10773" t="s">
        <v>1565</v>
      </c>
      <c r="C10773" t="s">
        <v>9385</v>
      </c>
      <c r="D10773" t="s">
        <v>13</v>
      </c>
      <c r="E10773" t="s">
        <v>14</v>
      </c>
      <c r="F10773" t="s">
        <v>9458</v>
      </c>
      <c r="G10773" t="s">
        <v>9459</v>
      </c>
      <c r="H10773" s="2">
        <v>3</v>
      </c>
      <c r="I10773" t="s">
        <v>17</v>
      </c>
      <c r="J10773" t="s">
        <v>9388</v>
      </c>
      <c r="K10773" t="s">
        <v>7824</v>
      </c>
    </row>
    <row r="10774" spans="1:11" x14ac:dyDescent="0.15">
      <c r="A10774" s="1">
        <v>43802</v>
      </c>
      <c r="B10774" t="s">
        <v>654</v>
      </c>
      <c r="C10774" t="s">
        <v>9385</v>
      </c>
      <c r="D10774" t="s">
        <v>13</v>
      </c>
      <c r="E10774" t="s">
        <v>14</v>
      </c>
      <c r="F10774" t="s">
        <v>9394</v>
      </c>
      <c r="G10774" t="s">
        <v>9395</v>
      </c>
      <c r="H10774" s="2">
        <v>2</v>
      </c>
      <c r="I10774" t="s">
        <v>17</v>
      </c>
      <c r="J10774" t="s">
        <v>9388</v>
      </c>
      <c r="K10774" t="s">
        <v>7824</v>
      </c>
    </row>
    <row r="10775" spans="1:11" x14ac:dyDescent="0.15">
      <c r="A10775" s="1">
        <v>43803</v>
      </c>
      <c r="B10775" t="s">
        <v>58</v>
      </c>
      <c r="C10775" t="s">
        <v>9385</v>
      </c>
      <c r="D10775" t="s">
        <v>13</v>
      </c>
      <c r="E10775" t="s">
        <v>14</v>
      </c>
      <c r="F10775" t="s">
        <v>9404</v>
      </c>
      <c r="G10775" t="s">
        <v>9405</v>
      </c>
      <c r="H10775" s="2">
        <v>3</v>
      </c>
      <c r="I10775" t="s">
        <v>17</v>
      </c>
      <c r="J10775" t="s">
        <v>9388</v>
      </c>
      <c r="K10775" t="s">
        <v>7824</v>
      </c>
    </row>
    <row r="10776" spans="1:11" hidden="1" x14ac:dyDescent="0.15">
      <c r="A10776" s="1">
        <v>43756</v>
      </c>
      <c r="C10776" t="s">
        <v>17194</v>
      </c>
      <c r="D10776" t="s">
        <v>13</v>
      </c>
      <c r="E10776" t="s">
        <v>14</v>
      </c>
      <c r="F10776" t="s">
        <v>17411</v>
      </c>
      <c r="G10776" t="s">
        <v>17412</v>
      </c>
      <c r="H10776" s="2">
        <v>1</v>
      </c>
      <c r="I10776" t="s">
        <v>17</v>
      </c>
      <c r="J10776" t="s">
        <v>17197</v>
      </c>
      <c r="K10776" t="s">
        <v>17198</v>
      </c>
    </row>
    <row r="10777" spans="1:11" hidden="1" x14ac:dyDescent="0.15">
      <c r="A10777" s="1">
        <v>43761</v>
      </c>
      <c r="C10777" t="s">
        <v>17194</v>
      </c>
      <c r="D10777" t="s">
        <v>13</v>
      </c>
      <c r="E10777" t="s">
        <v>14</v>
      </c>
      <c r="F10777" t="s">
        <v>17413</v>
      </c>
      <c r="G10777" t="s">
        <v>17414</v>
      </c>
      <c r="H10777" s="2">
        <v>2</v>
      </c>
      <c r="I10777" t="s">
        <v>17</v>
      </c>
      <c r="J10777" t="s">
        <v>17197</v>
      </c>
      <c r="K10777" t="s">
        <v>17198</v>
      </c>
    </row>
    <row r="10778" spans="1:11" x14ac:dyDescent="0.15">
      <c r="A10778" s="1">
        <v>43803</v>
      </c>
      <c r="B10778" t="s">
        <v>5170</v>
      </c>
      <c r="C10778" t="s">
        <v>9385</v>
      </c>
      <c r="D10778" t="s">
        <v>13</v>
      </c>
      <c r="E10778" t="s">
        <v>14</v>
      </c>
      <c r="F10778" t="s">
        <v>9473</v>
      </c>
      <c r="G10778" t="s">
        <v>9474</v>
      </c>
      <c r="H10778" s="2">
        <v>2</v>
      </c>
      <c r="I10778" t="s">
        <v>17</v>
      </c>
      <c r="J10778" t="s">
        <v>9388</v>
      </c>
      <c r="K10778" t="s">
        <v>7824</v>
      </c>
    </row>
    <row r="10779" spans="1:11" x14ac:dyDescent="0.15">
      <c r="A10779" s="1">
        <v>43808</v>
      </c>
      <c r="B10779" t="s">
        <v>1042</v>
      </c>
      <c r="C10779" t="s">
        <v>9385</v>
      </c>
      <c r="D10779" t="s">
        <v>13</v>
      </c>
      <c r="E10779" t="s">
        <v>14</v>
      </c>
      <c r="F10779" t="s">
        <v>9491</v>
      </c>
      <c r="G10779" t="s">
        <v>9492</v>
      </c>
      <c r="H10779" s="2">
        <v>1</v>
      </c>
      <c r="I10779" t="s">
        <v>17</v>
      </c>
      <c r="J10779" t="s">
        <v>9388</v>
      </c>
      <c r="K10779" t="s">
        <v>7824</v>
      </c>
    </row>
    <row r="10780" spans="1:11" x14ac:dyDescent="0.15">
      <c r="A10780" s="1">
        <v>43810</v>
      </c>
      <c r="B10780" t="s">
        <v>1338</v>
      </c>
      <c r="C10780" t="s">
        <v>9385</v>
      </c>
      <c r="D10780" t="s">
        <v>13</v>
      </c>
      <c r="E10780" t="s">
        <v>14</v>
      </c>
      <c r="F10780" t="s">
        <v>9574</v>
      </c>
      <c r="G10780" t="s">
        <v>9575</v>
      </c>
      <c r="H10780" s="2">
        <v>2</v>
      </c>
      <c r="I10780" t="s">
        <v>17</v>
      </c>
      <c r="J10780" t="s">
        <v>9388</v>
      </c>
      <c r="K10780" t="s">
        <v>7824</v>
      </c>
    </row>
    <row r="10781" spans="1:11" x14ac:dyDescent="0.15">
      <c r="A10781" s="1">
        <v>43740</v>
      </c>
      <c r="B10781" t="s">
        <v>169</v>
      </c>
      <c r="C10781" t="s">
        <v>9385</v>
      </c>
      <c r="D10781" t="s">
        <v>13</v>
      </c>
      <c r="E10781" t="s">
        <v>14</v>
      </c>
      <c r="F10781" t="s">
        <v>9576</v>
      </c>
      <c r="G10781" t="s">
        <v>9577</v>
      </c>
      <c r="H10781" s="2">
        <v>2</v>
      </c>
      <c r="I10781" t="s">
        <v>17</v>
      </c>
      <c r="J10781" t="s">
        <v>9388</v>
      </c>
      <c r="K10781" t="s">
        <v>7824</v>
      </c>
    </row>
    <row r="10782" spans="1:11" x14ac:dyDescent="0.15">
      <c r="A10782" s="1">
        <v>43739</v>
      </c>
      <c r="B10782" t="s">
        <v>64</v>
      </c>
      <c r="C10782" t="s">
        <v>9385</v>
      </c>
      <c r="D10782" t="s">
        <v>13</v>
      </c>
      <c r="E10782" t="s">
        <v>14</v>
      </c>
      <c r="F10782" t="s">
        <v>9578</v>
      </c>
      <c r="G10782" t="s">
        <v>9579</v>
      </c>
      <c r="H10782" s="2">
        <v>2</v>
      </c>
      <c r="I10782" t="s">
        <v>17</v>
      </c>
      <c r="J10782" t="s">
        <v>9388</v>
      </c>
      <c r="K10782" t="s">
        <v>7824</v>
      </c>
    </row>
    <row r="10783" spans="1:11" x14ac:dyDescent="0.15">
      <c r="A10783" s="1">
        <v>43736</v>
      </c>
      <c r="B10783" t="s">
        <v>2002</v>
      </c>
      <c r="C10783" t="s">
        <v>9385</v>
      </c>
      <c r="D10783" t="s">
        <v>13</v>
      </c>
      <c r="E10783" t="s">
        <v>14</v>
      </c>
      <c r="F10783" t="s">
        <v>9463</v>
      </c>
      <c r="G10783" t="s">
        <v>9464</v>
      </c>
      <c r="H10783" s="2">
        <v>2</v>
      </c>
      <c r="I10783" t="s">
        <v>17</v>
      </c>
      <c r="J10783" t="s">
        <v>9388</v>
      </c>
      <c r="K10783" t="s">
        <v>7824</v>
      </c>
    </row>
    <row r="10784" spans="1:11" x14ac:dyDescent="0.15">
      <c r="A10784" s="1">
        <v>43736</v>
      </c>
      <c r="B10784" t="s">
        <v>2775</v>
      </c>
      <c r="C10784" t="s">
        <v>9385</v>
      </c>
      <c r="D10784" t="s">
        <v>13</v>
      </c>
      <c r="E10784" t="s">
        <v>14</v>
      </c>
      <c r="F10784" t="s">
        <v>9406</v>
      </c>
      <c r="G10784" t="s">
        <v>9407</v>
      </c>
      <c r="H10784" s="2">
        <v>2</v>
      </c>
      <c r="I10784" t="s">
        <v>17</v>
      </c>
      <c r="J10784" t="s">
        <v>9388</v>
      </c>
      <c r="K10784" t="s">
        <v>7824</v>
      </c>
    </row>
    <row r="10785" spans="1:11" x14ac:dyDescent="0.15">
      <c r="A10785" s="1">
        <v>43735</v>
      </c>
      <c r="B10785" t="s">
        <v>179</v>
      </c>
      <c r="C10785" t="s">
        <v>9385</v>
      </c>
      <c r="D10785" t="s">
        <v>13</v>
      </c>
      <c r="E10785" t="s">
        <v>14</v>
      </c>
      <c r="F10785" t="s">
        <v>9510</v>
      </c>
      <c r="G10785" t="s">
        <v>9511</v>
      </c>
      <c r="H10785" s="2">
        <v>1</v>
      </c>
      <c r="I10785" t="s">
        <v>17</v>
      </c>
      <c r="J10785" t="s">
        <v>9388</v>
      </c>
      <c r="K10785" t="s">
        <v>7824</v>
      </c>
    </row>
    <row r="10786" spans="1:11" x14ac:dyDescent="0.15">
      <c r="A10786" s="1">
        <v>43734</v>
      </c>
      <c r="B10786" t="s">
        <v>169</v>
      </c>
      <c r="C10786" t="s">
        <v>9385</v>
      </c>
      <c r="D10786" t="s">
        <v>13</v>
      </c>
      <c r="E10786" t="s">
        <v>14</v>
      </c>
      <c r="F10786" t="s">
        <v>9582</v>
      </c>
      <c r="G10786" t="s">
        <v>9583</v>
      </c>
      <c r="H10786" s="2">
        <v>2</v>
      </c>
      <c r="I10786" t="s">
        <v>17</v>
      </c>
      <c r="J10786" t="s">
        <v>9388</v>
      </c>
      <c r="K10786" t="s">
        <v>7824</v>
      </c>
    </row>
    <row r="10787" spans="1:11" hidden="1" x14ac:dyDescent="0.15">
      <c r="A10787" s="1">
        <v>43769</v>
      </c>
      <c r="C10787" t="s">
        <v>17194</v>
      </c>
      <c r="D10787" t="s">
        <v>13</v>
      </c>
      <c r="E10787" t="s">
        <v>14</v>
      </c>
      <c r="F10787" t="s">
        <v>17434</v>
      </c>
      <c r="G10787" t="s">
        <v>17435</v>
      </c>
      <c r="H10787" s="2">
        <v>2</v>
      </c>
      <c r="I10787" t="s">
        <v>17</v>
      </c>
      <c r="J10787" t="s">
        <v>17197</v>
      </c>
      <c r="K10787" t="s">
        <v>17198</v>
      </c>
    </row>
    <row r="10788" spans="1:11" x14ac:dyDescent="0.15">
      <c r="A10788" s="1">
        <v>43733</v>
      </c>
      <c r="B10788" t="s">
        <v>1184</v>
      </c>
      <c r="C10788" t="s">
        <v>9385</v>
      </c>
      <c r="D10788" t="s">
        <v>13</v>
      </c>
      <c r="E10788" t="s">
        <v>14</v>
      </c>
      <c r="F10788" t="s">
        <v>9394</v>
      </c>
      <c r="G10788" t="s">
        <v>9395</v>
      </c>
      <c r="H10788" s="2">
        <v>2</v>
      </c>
      <c r="I10788" t="s">
        <v>17</v>
      </c>
      <c r="J10788" t="s">
        <v>9388</v>
      </c>
      <c r="K10788" t="s">
        <v>7824</v>
      </c>
    </row>
    <row r="10789" spans="1:11" x14ac:dyDescent="0.15">
      <c r="A10789" s="1">
        <v>43733</v>
      </c>
      <c r="B10789" t="s">
        <v>1338</v>
      </c>
      <c r="C10789" t="s">
        <v>9385</v>
      </c>
      <c r="D10789" t="s">
        <v>13</v>
      </c>
      <c r="E10789" t="s">
        <v>14</v>
      </c>
      <c r="F10789" t="s">
        <v>9584</v>
      </c>
      <c r="G10789" t="s">
        <v>9585</v>
      </c>
      <c r="H10789" s="2">
        <v>2</v>
      </c>
      <c r="I10789" t="s">
        <v>17</v>
      </c>
      <c r="J10789" t="s">
        <v>9388</v>
      </c>
      <c r="K10789" t="s">
        <v>7824</v>
      </c>
    </row>
    <row r="10790" spans="1:11" x14ac:dyDescent="0.15">
      <c r="A10790" s="1">
        <v>43725</v>
      </c>
      <c r="B10790" t="s">
        <v>110</v>
      </c>
      <c r="C10790" t="s">
        <v>9385</v>
      </c>
      <c r="D10790" t="s">
        <v>13</v>
      </c>
      <c r="E10790" t="s">
        <v>14</v>
      </c>
      <c r="F10790" t="s">
        <v>9491</v>
      </c>
      <c r="G10790" t="s">
        <v>9492</v>
      </c>
      <c r="H10790" s="2">
        <v>2</v>
      </c>
      <c r="I10790" t="s">
        <v>17</v>
      </c>
      <c r="J10790" t="s">
        <v>9388</v>
      </c>
      <c r="K10790" t="s">
        <v>7824</v>
      </c>
    </row>
    <row r="10791" spans="1:11" x14ac:dyDescent="0.15">
      <c r="A10791" s="1">
        <v>43722</v>
      </c>
      <c r="B10791" t="s">
        <v>654</v>
      </c>
      <c r="C10791" t="s">
        <v>9385</v>
      </c>
      <c r="D10791" t="s">
        <v>13</v>
      </c>
      <c r="E10791" t="s">
        <v>14</v>
      </c>
      <c r="F10791" t="s">
        <v>9586</v>
      </c>
      <c r="G10791" t="s">
        <v>9587</v>
      </c>
      <c r="H10791" s="2">
        <v>2</v>
      </c>
      <c r="I10791" t="s">
        <v>17</v>
      </c>
      <c r="J10791" t="s">
        <v>9388</v>
      </c>
      <c r="K10791" t="s">
        <v>7824</v>
      </c>
    </row>
    <row r="10792" spans="1:11" x14ac:dyDescent="0.15">
      <c r="A10792" s="1">
        <v>43742</v>
      </c>
      <c r="B10792" t="s">
        <v>940</v>
      </c>
      <c r="C10792" t="s">
        <v>9385</v>
      </c>
      <c r="D10792" t="s">
        <v>13</v>
      </c>
      <c r="E10792" t="s">
        <v>14</v>
      </c>
      <c r="F10792" t="s">
        <v>9394</v>
      </c>
      <c r="G10792" t="s">
        <v>9395</v>
      </c>
      <c r="H10792" s="2">
        <v>2</v>
      </c>
      <c r="I10792" t="s">
        <v>17</v>
      </c>
      <c r="J10792" t="s">
        <v>9388</v>
      </c>
      <c r="K10792" t="s">
        <v>7824</v>
      </c>
    </row>
    <row r="10793" spans="1:11" hidden="1" x14ac:dyDescent="0.15">
      <c r="A10793" s="1">
        <v>43778</v>
      </c>
      <c r="C10793" t="s">
        <v>17194</v>
      </c>
      <c r="D10793" t="s">
        <v>13</v>
      </c>
      <c r="E10793" t="s">
        <v>14</v>
      </c>
      <c r="F10793" t="s">
        <v>17447</v>
      </c>
      <c r="G10793" t="s">
        <v>17448</v>
      </c>
      <c r="H10793" s="2">
        <v>2</v>
      </c>
      <c r="I10793" t="s">
        <v>17</v>
      </c>
      <c r="J10793" t="s">
        <v>17197</v>
      </c>
      <c r="K10793" t="s">
        <v>17198</v>
      </c>
    </row>
    <row r="10794" spans="1:11" x14ac:dyDescent="0.15">
      <c r="A10794" s="1">
        <v>43749</v>
      </c>
      <c r="B10794" t="s">
        <v>2130</v>
      </c>
      <c r="C10794" t="s">
        <v>9385</v>
      </c>
      <c r="D10794" t="s">
        <v>13</v>
      </c>
      <c r="E10794" t="s">
        <v>14</v>
      </c>
      <c r="F10794" t="s">
        <v>9396</v>
      </c>
      <c r="G10794" t="s">
        <v>9397</v>
      </c>
      <c r="H10794" s="2">
        <v>2</v>
      </c>
      <c r="I10794" t="s">
        <v>17</v>
      </c>
      <c r="J10794" t="s">
        <v>9388</v>
      </c>
      <c r="K10794" t="s">
        <v>7824</v>
      </c>
    </row>
    <row r="10795" spans="1:11" x14ac:dyDescent="0.15">
      <c r="A10795" s="1">
        <v>43749</v>
      </c>
      <c r="B10795" t="s">
        <v>116</v>
      </c>
      <c r="C10795" t="s">
        <v>9385</v>
      </c>
      <c r="D10795" t="s">
        <v>13</v>
      </c>
      <c r="E10795" t="s">
        <v>14</v>
      </c>
      <c r="F10795" t="s">
        <v>9456</v>
      </c>
      <c r="G10795" t="s">
        <v>9457</v>
      </c>
      <c r="H10795" s="2">
        <v>3</v>
      </c>
      <c r="I10795" t="s">
        <v>17</v>
      </c>
      <c r="J10795" t="s">
        <v>9388</v>
      </c>
      <c r="K10795" t="s">
        <v>7824</v>
      </c>
    </row>
    <row r="10796" spans="1:11" x14ac:dyDescent="0.15">
      <c r="A10796" s="1">
        <v>43754</v>
      </c>
      <c r="B10796" t="s">
        <v>924</v>
      </c>
      <c r="C10796" t="s">
        <v>9385</v>
      </c>
      <c r="D10796" t="s">
        <v>13</v>
      </c>
      <c r="E10796" t="s">
        <v>14</v>
      </c>
      <c r="F10796" t="s">
        <v>9491</v>
      </c>
      <c r="G10796" t="s">
        <v>9492</v>
      </c>
      <c r="H10796" s="2">
        <v>2</v>
      </c>
      <c r="I10796" t="s">
        <v>17</v>
      </c>
      <c r="J10796" t="s">
        <v>9388</v>
      </c>
      <c r="K10796" t="s">
        <v>7824</v>
      </c>
    </row>
    <row r="10797" spans="1:11" x14ac:dyDescent="0.15">
      <c r="A10797" s="1">
        <v>43756</v>
      </c>
      <c r="B10797" t="s">
        <v>1565</v>
      </c>
      <c r="C10797" t="s">
        <v>9385</v>
      </c>
      <c r="D10797" t="s">
        <v>13</v>
      </c>
      <c r="E10797" t="s">
        <v>14</v>
      </c>
      <c r="F10797" t="s">
        <v>9478</v>
      </c>
      <c r="G10797" t="s">
        <v>9479</v>
      </c>
      <c r="H10797" s="2">
        <v>2</v>
      </c>
      <c r="I10797" t="s">
        <v>17</v>
      </c>
      <c r="J10797" t="s">
        <v>9388</v>
      </c>
      <c r="K10797" t="s">
        <v>7824</v>
      </c>
    </row>
    <row r="10798" spans="1:11" x14ac:dyDescent="0.15">
      <c r="A10798" s="1">
        <v>43756</v>
      </c>
      <c r="B10798" t="s">
        <v>999</v>
      </c>
      <c r="C10798" t="s">
        <v>9385</v>
      </c>
      <c r="D10798" t="s">
        <v>13</v>
      </c>
      <c r="E10798" t="s">
        <v>14</v>
      </c>
      <c r="F10798" t="s">
        <v>9510</v>
      </c>
      <c r="G10798" t="s">
        <v>9511</v>
      </c>
      <c r="H10798" s="2">
        <v>2</v>
      </c>
      <c r="I10798" t="s">
        <v>17</v>
      </c>
      <c r="J10798" t="s">
        <v>9388</v>
      </c>
      <c r="K10798" t="s">
        <v>7824</v>
      </c>
    </row>
    <row r="10799" spans="1:11" x14ac:dyDescent="0.15">
      <c r="A10799" s="1">
        <v>43761</v>
      </c>
      <c r="B10799" t="s">
        <v>712</v>
      </c>
      <c r="C10799" t="s">
        <v>9385</v>
      </c>
      <c r="D10799" t="s">
        <v>13</v>
      </c>
      <c r="E10799" t="s">
        <v>14</v>
      </c>
      <c r="F10799" t="s">
        <v>9486</v>
      </c>
      <c r="G10799" t="s">
        <v>9487</v>
      </c>
      <c r="H10799" s="2">
        <v>2</v>
      </c>
      <c r="I10799" t="s">
        <v>17</v>
      </c>
      <c r="J10799" t="s">
        <v>9388</v>
      </c>
      <c r="K10799" t="s">
        <v>7824</v>
      </c>
    </row>
    <row r="10800" spans="1:11" x14ac:dyDescent="0.15">
      <c r="A10800" s="1">
        <v>44027</v>
      </c>
      <c r="B10800" t="s">
        <v>92</v>
      </c>
      <c r="C10800" t="s">
        <v>9588</v>
      </c>
      <c r="D10800" t="s">
        <v>13</v>
      </c>
      <c r="E10800" t="s">
        <v>14</v>
      </c>
      <c r="F10800" t="s">
        <v>9592</v>
      </c>
      <c r="G10800" t="s">
        <v>9593</v>
      </c>
      <c r="H10800" s="2">
        <v>2</v>
      </c>
      <c r="I10800" t="s">
        <v>17</v>
      </c>
      <c r="J10800" t="s">
        <v>9591</v>
      </c>
      <c r="K10800" t="s">
        <v>916</v>
      </c>
    </row>
    <row r="10801" spans="1:11" hidden="1" x14ac:dyDescent="0.15">
      <c r="A10801" s="1">
        <v>43938</v>
      </c>
      <c r="C10801" t="s">
        <v>17194</v>
      </c>
      <c r="D10801" t="s">
        <v>13</v>
      </c>
      <c r="E10801" t="s">
        <v>14</v>
      </c>
      <c r="F10801" t="s">
        <v>17462</v>
      </c>
      <c r="G10801" t="s">
        <v>17463</v>
      </c>
      <c r="H10801" s="2">
        <v>3</v>
      </c>
      <c r="I10801" t="s">
        <v>17</v>
      </c>
      <c r="J10801" t="s">
        <v>17197</v>
      </c>
      <c r="K10801" t="s">
        <v>17198</v>
      </c>
    </row>
    <row r="10802" spans="1:11" x14ac:dyDescent="0.15">
      <c r="A10802" s="1">
        <v>44022</v>
      </c>
      <c r="B10802" t="s">
        <v>9518</v>
      </c>
      <c r="C10802" t="s">
        <v>9588</v>
      </c>
      <c r="D10802" t="s">
        <v>13</v>
      </c>
      <c r="E10802" t="s">
        <v>14</v>
      </c>
      <c r="F10802" t="s">
        <v>9596</v>
      </c>
      <c r="G10802" t="s">
        <v>9597</v>
      </c>
      <c r="H10802" s="2">
        <v>2</v>
      </c>
      <c r="I10802" t="s">
        <v>17</v>
      </c>
      <c r="J10802" t="s">
        <v>9591</v>
      </c>
      <c r="K10802" t="s">
        <v>916</v>
      </c>
    </row>
    <row r="10803" spans="1:11" x14ac:dyDescent="0.15">
      <c r="A10803" s="1">
        <v>44021</v>
      </c>
      <c r="B10803" t="s">
        <v>2092</v>
      </c>
      <c r="C10803" t="s">
        <v>9588</v>
      </c>
      <c r="D10803" t="s">
        <v>13</v>
      </c>
      <c r="E10803" t="s">
        <v>14</v>
      </c>
      <c r="F10803" t="s">
        <v>9600</v>
      </c>
      <c r="G10803" t="s">
        <v>9601</v>
      </c>
      <c r="H10803" s="2">
        <v>2</v>
      </c>
      <c r="I10803" t="s">
        <v>17</v>
      </c>
      <c r="J10803" t="s">
        <v>9591</v>
      </c>
      <c r="K10803" t="s">
        <v>916</v>
      </c>
    </row>
    <row r="10804" spans="1:11" x14ac:dyDescent="0.15">
      <c r="A10804" s="1">
        <v>44019</v>
      </c>
      <c r="B10804" t="s">
        <v>1170</v>
      </c>
      <c r="C10804" t="s">
        <v>9588</v>
      </c>
      <c r="D10804" t="s">
        <v>13</v>
      </c>
      <c r="E10804" t="s">
        <v>14</v>
      </c>
      <c r="F10804" t="s">
        <v>9602</v>
      </c>
      <c r="G10804" t="s">
        <v>9603</v>
      </c>
      <c r="H10804" s="2">
        <v>1</v>
      </c>
      <c r="I10804" t="s">
        <v>17</v>
      </c>
      <c r="J10804" t="s">
        <v>9591</v>
      </c>
      <c r="K10804" t="s">
        <v>916</v>
      </c>
    </row>
    <row r="10805" spans="1:11" hidden="1" x14ac:dyDescent="0.15">
      <c r="A10805" s="1">
        <v>43955</v>
      </c>
      <c r="C10805" t="s">
        <v>17194</v>
      </c>
      <c r="D10805" t="s">
        <v>13</v>
      </c>
      <c r="E10805" t="s">
        <v>14</v>
      </c>
      <c r="F10805" t="s">
        <v>17468</v>
      </c>
      <c r="G10805" t="s">
        <v>17469</v>
      </c>
      <c r="H10805" s="2">
        <v>1</v>
      </c>
      <c r="I10805" t="s">
        <v>17</v>
      </c>
      <c r="J10805" t="s">
        <v>17197</v>
      </c>
      <c r="K10805" t="s">
        <v>17198</v>
      </c>
    </row>
    <row r="10806" spans="1:11" hidden="1" x14ac:dyDescent="0.15">
      <c r="A10806" s="1">
        <v>43956</v>
      </c>
      <c r="C10806" t="s">
        <v>17194</v>
      </c>
      <c r="D10806" t="s">
        <v>13</v>
      </c>
      <c r="E10806" t="s">
        <v>14</v>
      </c>
      <c r="F10806" t="s">
        <v>17470</v>
      </c>
      <c r="G10806" t="s">
        <v>17471</v>
      </c>
      <c r="H10806" s="2">
        <v>2</v>
      </c>
      <c r="I10806" t="s">
        <v>17</v>
      </c>
      <c r="J10806" t="s">
        <v>17197</v>
      </c>
      <c r="K10806" t="s">
        <v>17198</v>
      </c>
    </row>
    <row r="10807" spans="1:11" x14ac:dyDescent="0.15">
      <c r="A10807" s="1">
        <v>44018</v>
      </c>
      <c r="B10807" t="s">
        <v>2002</v>
      </c>
      <c r="C10807" t="s">
        <v>9588</v>
      </c>
      <c r="D10807" t="s">
        <v>13</v>
      </c>
      <c r="E10807" t="s">
        <v>14</v>
      </c>
      <c r="F10807" t="s">
        <v>9604</v>
      </c>
      <c r="G10807" t="s">
        <v>9605</v>
      </c>
      <c r="H10807" s="2">
        <v>2</v>
      </c>
      <c r="I10807" t="s">
        <v>17</v>
      </c>
      <c r="J10807" t="s">
        <v>9591</v>
      </c>
      <c r="K10807" t="s">
        <v>916</v>
      </c>
    </row>
    <row r="10808" spans="1:11" hidden="1" x14ac:dyDescent="0.15">
      <c r="A10808" s="1">
        <v>43962</v>
      </c>
      <c r="C10808" t="s">
        <v>17194</v>
      </c>
      <c r="D10808" t="s">
        <v>13</v>
      </c>
      <c r="E10808" t="s">
        <v>14</v>
      </c>
      <c r="F10808" t="s">
        <v>17474</v>
      </c>
      <c r="G10808" t="s">
        <v>17475</v>
      </c>
      <c r="H10808" s="2">
        <v>1</v>
      </c>
      <c r="I10808" t="s">
        <v>17</v>
      </c>
      <c r="J10808" t="s">
        <v>17197</v>
      </c>
      <c r="K10808" t="s">
        <v>17198</v>
      </c>
    </row>
    <row r="10809" spans="1:11" hidden="1" x14ac:dyDescent="0.15">
      <c r="A10809" s="1">
        <v>43964</v>
      </c>
      <c r="C10809" t="s">
        <v>17194</v>
      </c>
      <c r="D10809" t="s">
        <v>13</v>
      </c>
      <c r="E10809" t="s">
        <v>14</v>
      </c>
      <c r="F10809" t="s">
        <v>17476</v>
      </c>
      <c r="G10809" t="s">
        <v>17477</v>
      </c>
      <c r="H10809" s="2">
        <v>1</v>
      </c>
      <c r="I10809" t="s">
        <v>17</v>
      </c>
      <c r="J10809" t="s">
        <v>17197</v>
      </c>
      <c r="K10809" t="s">
        <v>17198</v>
      </c>
    </row>
    <row r="10810" spans="1:11" hidden="1" x14ac:dyDescent="0.15">
      <c r="A10810" s="1">
        <v>43966</v>
      </c>
      <c r="C10810" t="s">
        <v>17194</v>
      </c>
      <c r="D10810" t="s">
        <v>13</v>
      </c>
      <c r="E10810" t="s">
        <v>14</v>
      </c>
      <c r="F10810" t="s">
        <v>17478</v>
      </c>
      <c r="G10810" t="s">
        <v>17479</v>
      </c>
      <c r="H10810" s="2">
        <v>2</v>
      </c>
      <c r="I10810" t="s">
        <v>17</v>
      </c>
      <c r="J10810" t="s">
        <v>17197</v>
      </c>
      <c r="K10810" t="s">
        <v>17198</v>
      </c>
    </row>
    <row r="10811" spans="1:11" hidden="1" x14ac:dyDescent="0.15">
      <c r="A10811" s="1">
        <v>43967</v>
      </c>
      <c r="C10811" t="s">
        <v>17194</v>
      </c>
      <c r="D10811" t="s">
        <v>13</v>
      </c>
      <c r="E10811" t="s">
        <v>14</v>
      </c>
      <c r="F10811" t="s">
        <v>17480</v>
      </c>
      <c r="G10811" t="s">
        <v>17481</v>
      </c>
      <c r="H10811" s="2">
        <v>2</v>
      </c>
      <c r="I10811" t="s">
        <v>17</v>
      </c>
      <c r="J10811" t="s">
        <v>17197</v>
      </c>
      <c r="K10811" t="s">
        <v>17198</v>
      </c>
    </row>
    <row r="10812" spans="1:11" x14ac:dyDescent="0.15">
      <c r="A10812" s="1">
        <v>44018</v>
      </c>
      <c r="B10812" t="s">
        <v>2142</v>
      </c>
      <c r="C10812" t="s">
        <v>9588</v>
      </c>
      <c r="D10812" t="s">
        <v>13</v>
      </c>
      <c r="E10812" t="s">
        <v>14</v>
      </c>
      <c r="F10812" t="s">
        <v>9606</v>
      </c>
      <c r="G10812" t="s">
        <v>9607</v>
      </c>
      <c r="H10812" s="2">
        <v>2</v>
      </c>
      <c r="I10812" t="s">
        <v>17</v>
      </c>
      <c r="J10812" t="s">
        <v>9591</v>
      </c>
      <c r="K10812" t="s">
        <v>916</v>
      </c>
    </row>
    <row r="10813" spans="1:11" hidden="1" x14ac:dyDescent="0.15">
      <c r="A10813" s="1">
        <v>43973</v>
      </c>
      <c r="C10813" t="s">
        <v>17194</v>
      </c>
      <c r="D10813" t="s">
        <v>13</v>
      </c>
      <c r="E10813" t="s">
        <v>14</v>
      </c>
      <c r="F10813" t="s">
        <v>17484</v>
      </c>
      <c r="G10813" t="s">
        <v>17485</v>
      </c>
      <c r="H10813" s="2">
        <v>2</v>
      </c>
      <c r="I10813" t="s">
        <v>17</v>
      </c>
      <c r="J10813" t="s">
        <v>17197</v>
      </c>
      <c r="K10813" t="s">
        <v>17198</v>
      </c>
    </row>
    <row r="10814" spans="1:11" hidden="1" x14ac:dyDescent="0.15">
      <c r="A10814" s="1">
        <v>43975</v>
      </c>
      <c r="C10814" t="s">
        <v>17194</v>
      </c>
      <c r="D10814" t="s">
        <v>13</v>
      </c>
      <c r="E10814" t="s">
        <v>14</v>
      </c>
      <c r="F10814" t="s">
        <v>17486</v>
      </c>
      <c r="G10814" t="s">
        <v>17487</v>
      </c>
      <c r="H10814" s="2">
        <v>2</v>
      </c>
      <c r="I10814" t="s">
        <v>17</v>
      </c>
      <c r="J10814" t="s">
        <v>17197</v>
      </c>
      <c r="K10814" t="s">
        <v>17198</v>
      </c>
    </row>
    <row r="10815" spans="1:11" hidden="1" x14ac:dyDescent="0.15">
      <c r="A10815" s="1">
        <v>43980</v>
      </c>
      <c r="C10815" t="s">
        <v>17194</v>
      </c>
      <c r="D10815" t="s">
        <v>13</v>
      </c>
      <c r="E10815" t="s">
        <v>14</v>
      </c>
      <c r="F10815" t="s">
        <v>17488</v>
      </c>
      <c r="G10815" t="s">
        <v>17489</v>
      </c>
      <c r="H10815" s="2">
        <v>2</v>
      </c>
      <c r="I10815" t="s">
        <v>17</v>
      </c>
      <c r="J10815" t="s">
        <v>17197</v>
      </c>
      <c r="K10815" t="s">
        <v>17198</v>
      </c>
    </row>
    <row r="10816" spans="1:11" hidden="1" x14ac:dyDescent="0.15">
      <c r="A10816" s="1">
        <v>43985</v>
      </c>
      <c r="C10816" t="s">
        <v>17194</v>
      </c>
      <c r="D10816" t="s">
        <v>13</v>
      </c>
      <c r="E10816" t="s">
        <v>14</v>
      </c>
      <c r="F10816" t="s">
        <v>17490</v>
      </c>
      <c r="G10816" t="s">
        <v>17491</v>
      </c>
      <c r="H10816" s="2">
        <v>2</v>
      </c>
      <c r="I10816" t="s">
        <v>17</v>
      </c>
      <c r="J10816" t="s">
        <v>17197</v>
      </c>
      <c r="K10816" t="s">
        <v>17198</v>
      </c>
    </row>
    <row r="10817" spans="1:11" hidden="1" x14ac:dyDescent="0.15">
      <c r="A10817" s="1">
        <v>43986</v>
      </c>
      <c r="C10817" t="s">
        <v>17194</v>
      </c>
      <c r="D10817" t="s">
        <v>13</v>
      </c>
      <c r="E10817" t="s">
        <v>14</v>
      </c>
      <c r="F10817" t="s">
        <v>17486</v>
      </c>
      <c r="G10817" t="s">
        <v>17487</v>
      </c>
      <c r="H10817" s="2">
        <v>2</v>
      </c>
      <c r="I10817" t="s">
        <v>17</v>
      </c>
      <c r="J10817" t="s">
        <v>17197</v>
      </c>
      <c r="K10817" t="s">
        <v>17198</v>
      </c>
    </row>
    <row r="10818" spans="1:11" x14ac:dyDescent="0.15">
      <c r="A10818" s="1">
        <v>44008</v>
      </c>
      <c r="B10818" t="s">
        <v>1206</v>
      </c>
      <c r="C10818" t="s">
        <v>9588</v>
      </c>
      <c r="D10818" t="s">
        <v>13</v>
      </c>
      <c r="E10818" t="s">
        <v>14</v>
      </c>
      <c r="F10818" t="s">
        <v>9612</v>
      </c>
      <c r="G10818" t="s">
        <v>9613</v>
      </c>
      <c r="H10818" s="2">
        <v>2</v>
      </c>
      <c r="I10818" t="s">
        <v>17</v>
      </c>
      <c r="J10818" t="s">
        <v>9591</v>
      </c>
      <c r="K10818" t="s">
        <v>916</v>
      </c>
    </row>
    <row r="10819" spans="1:11" x14ac:dyDescent="0.15">
      <c r="A10819" s="1">
        <v>44008</v>
      </c>
      <c r="B10819" t="s">
        <v>2092</v>
      </c>
      <c r="C10819" t="s">
        <v>9588</v>
      </c>
      <c r="D10819" t="s">
        <v>13</v>
      </c>
      <c r="E10819" t="s">
        <v>14</v>
      </c>
      <c r="F10819" t="s">
        <v>9614</v>
      </c>
      <c r="G10819" t="s">
        <v>9615</v>
      </c>
      <c r="H10819" s="2">
        <v>2</v>
      </c>
      <c r="I10819" t="s">
        <v>17</v>
      </c>
      <c r="J10819" t="s">
        <v>9591</v>
      </c>
      <c r="K10819" t="s">
        <v>916</v>
      </c>
    </row>
    <row r="10820" spans="1:11" hidden="1" x14ac:dyDescent="0.15">
      <c r="A10820" s="1">
        <v>43987</v>
      </c>
      <c r="C10820" t="s">
        <v>17194</v>
      </c>
      <c r="D10820" t="s">
        <v>13</v>
      </c>
      <c r="E10820" t="s">
        <v>14</v>
      </c>
      <c r="F10820" t="s">
        <v>17496</v>
      </c>
      <c r="G10820" t="s">
        <v>17497</v>
      </c>
      <c r="H10820" s="2">
        <v>1</v>
      </c>
      <c r="I10820" t="s">
        <v>17</v>
      </c>
      <c r="J10820" t="s">
        <v>17197</v>
      </c>
      <c r="K10820" t="s">
        <v>17198</v>
      </c>
    </row>
    <row r="10821" spans="1:11" hidden="1" x14ac:dyDescent="0.15">
      <c r="A10821" s="1">
        <v>43987</v>
      </c>
      <c r="C10821" t="s">
        <v>17194</v>
      </c>
      <c r="D10821" t="s">
        <v>13</v>
      </c>
      <c r="E10821" t="s">
        <v>14</v>
      </c>
      <c r="F10821" t="s">
        <v>17498</v>
      </c>
      <c r="G10821" t="s">
        <v>17499</v>
      </c>
      <c r="H10821" s="2">
        <v>2</v>
      </c>
      <c r="I10821" t="s">
        <v>17</v>
      </c>
      <c r="J10821" t="s">
        <v>17197</v>
      </c>
      <c r="K10821" t="s">
        <v>17198</v>
      </c>
    </row>
    <row r="10822" spans="1:11" x14ac:dyDescent="0.15">
      <c r="A10822" s="1">
        <v>44007</v>
      </c>
      <c r="B10822" t="s">
        <v>38</v>
      </c>
      <c r="C10822" t="s">
        <v>9588</v>
      </c>
      <c r="D10822" t="s">
        <v>13</v>
      </c>
      <c r="E10822" t="s">
        <v>14</v>
      </c>
      <c r="F10822" t="s">
        <v>9616</v>
      </c>
      <c r="G10822" t="s">
        <v>9617</v>
      </c>
      <c r="H10822" s="2">
        <v>2</v>
      </c>
      <c r="I10822" t="s">
        <v>17</v>
      </c>
      <c r="J10822" t="s">
        <v>9591</v>
      </c>
      <c r="K10822" t="s">
        <v>916</v>
      </c>
    </row>
    <row r="10823" spans="1:11" hidden="1" x14ac:dyDescent="0.15">
      <c r="A10823" s="1">
        <v>43992</v>
      </c>
      <c r="C10823" t="s">
        <v>17194</v>
      </c>
      <c r="D10823" t="s">
        <v>13</v>
      </c>
      <c r="E10823" t="s">
        <v>14</v>
      </c>
      <c r="F10823" t="s">
        <v>17403</v>
      </c>
      <c r="G10823" t="s">
        <v>17404</v>
      </c>
      <c r="H10823" s="2">
        <v>2</v>
      </c>
      <c r="I10823" t="s">
        <v>17</v>
      </c>
      <c r="J10823" t="s">
        <v>17197</v>
      </c>
      <c r="K10823" t="s">
        <v>17198</v>
      </c>
    </row>
    <row r="10824" spans="1:11" hidden="1" x14ac:dyDescent="0.15">
      <c r="A10824" s="1">
        <v>43992</v>
      </c>
      <c r="C10824" t="s">
        <v>17194</v>
      </c>
      <c r="D10824" t="s">
        <v>13</v>
      </c>
      <c r="E10824" t="s">
        <v>14</v>
      </c>
      <c r="F10824" t="s">
        <v>17502</v>
      </c>
      <c r="G10824" t="s">
        <v>17503</v>
      </c>
      <c r="H10824" s="2">
        <v>2</v>
      </c>
      <c r="I10824" t="s">
        <v>17</v>
      </c>
      <c r="J10824" t="s">
        <v>17197</v>
      </c>
      <c r="K10824" t="s">
        <v>17198</v>
      </c>
    </row>
    <row r="10825" spans="1:11" hidden="1" x14ac:dyDescent="0.15">
      <c r="A10825" s="1">
        <v>43994</v>
      </c>
      <c r="C10825" t="s">
        <v>17194</v>
      </c>
      <c r="D10825" t="s">
        <v>13</v>
      </c>
      <c r="E10825" t="s">
        <v>14</v>
      </c>
      <c r="F10825" t="s">
        <v>17504</v>
      </c>
      <c r="G10825" t="s">
        <v>17505</v>
      </c>
      <c r="H10825" s="2">
        <v>3</v>
      </c>
      <c r="I10825" t="s">
        <v>17</v>
      </c>
      <c r="J10825" t="s">
        <v>17197</v>
      </c>
      <c r="K10825" t="s">
        <v>17198</v>
      </c>
    </row>
    <row r="10826" spans="1:11" hidden="1" x14ac:dyDescent="0.15">
      <c r="A10826" s="1">
        <v>43994</v>
      </c>
      <c r="C10826" t="s">
        <v>17194</v>
      </c>
      <c r="D10826" t="s">
        <v>13</v>
      </c>
      <c r="E10826" t="s">
        <v>14</v>
      </c>
      <c r="F10826" t="s">
        <v>17506</v>
      </c>
      <c r="G10826" t="s">
        <v>17507</v>
      </c>
      <c r="H10826" s="2">
        <v>2</v>
      </c>
      <c r="I10826" t="s">
        <v>17</v>
      </c>
      <c r="J10826" t="s">
        <v>17197</v>
      </c>
      <c r="K10826" t="s">
        <v>17198</v>
      </c>
    </row>
    <row r="10827" spans="1:11" hidden="1" x14ac:dyDescent="0.15">
      <c r="A10827" s="1">
        <v>44000</v>
      </c>
      <c r="C10827" t="s">
        <v>17194</v>
      </c>
      <c r="D10827" t="s">
        <v>13</v>
      </c>
      <c r="E10827" t="s">
        <v>14</v>
      </c>
      <c r="F10827" t="s">
        <v>17476</v>
      </c>
      <c r="G10827" t="s">
        <v>17477</v>
      </c>
      <c r="H10827" s="2">
        <v>1</v>
      </c>
      <c r="I10827" t="s">
        <v>17</v>
      </c>
      <c r="J10827" t="s">
        <v>17197</v>
      </c>
      <c r="K10827" t="s">
        <v>17198</v>
      </c>
    </row>
    <row r="10828" spans="1:11" hidden="1" x14ac:dyDescent="0.15">
      <c r="A10828" s="1">
        <v>44002</v>
      </c>
      <c r="C10828" t="s">
        <v>17194</v>
      </c>
      <c r="D10828" t="s">
        <v>13</v>
      </c>
      <c r="E10828" t="s">
        <v>14</v>
      </c>
      <c r="F10828" t="s">
        <v>17508</v>
      </c>
      <c r="G10828" t="s">
        <v>17509</v>
      </c>
      <c r="H10828" s="2">
        <v>1</v>
      </c>
      <c r="I10828" t="s">
        <v>17</v>
      </c>
      <c r="J10828" t="s">
        <v>17197</v>
      </c>
      <c r="K10828" t="s">
        <v>17198</v>
      </c>
    </row>
    <row r="10829" spans="1:11" hidden="1" x14ac:dyDescent="0.15">
      <c r="A10829" s="1">
        <v>44002</v>
      </c>
      <c r="C10829" t="s">
        <v>17194</v>
      </c>
      <c r="D10829" t="s">
        <v>13</v>
      </c>
      <c r="E10829" t="s">
        <v>14</v>
      </c>
      <c r="F10829" t="s">
        <v>17397</v>
      </c>
      <c r="G10829" t="s">
        <v>17398</v>
      </c>
      <c r="H10829" s="2">
        <v>1</v>
      </c>
      <c r="I10829" t="s">
        <v>17</v>
      </c>
      <c r="J10829" t="s">
        <v>17197</v>
      </c>
      <c r="K10829" t="s">
        <v>17198</v>
      </c>
    </row>
    <row r="10830" spans="1:11" x14ac:dyDescent="0.15">
      <c r="A10830" s="1">
        <v>44000</v>
      </c>
      <c r="B10830" t="s">
        <v>999</v>
      </c>
      <c r="C10830" t="s">
        <v>9588</v>
      </c>
      <c r="D10830" t="s">
        <v>13</v>
      </c>
      <c r="E10830" t="s">
        <v>14</v>
      </c>
      <c r="F10830" t="s">
        <v>9622</v>
      </c>
      <c r="G10830" t="s">
        <v>9623</v>
      </c>
      <c r="H10830" s="2">
        <v>2</v>
      </c>
      <c r="I10830" t="s">
        <v>17</v>
      </c>
      <c r="J10830" t="s">
        <v>9591</v>
      </c>
      <c r="K10830" t="s">
        <v>916</v>
      </c>
    </row>
    <row r="10831" spans="1:11" hidden="1" x14ac:dyDescent="0.15">
      <c r="A10831" s="1">
        <v>44007</v>
      </c>
      <c r="C10831" t="s">
        <v>17194</v>
      </c>
      <c r="D10831" t="s">
        <v>13</v>
      </c>
      <c r="E10831" t="s">
        <v>14</v>
      </c>
      <c r="F10831" t="s">
        <v>17512</v>
      </c>
      <c r="G10831" t="s">
        <v>17513</v>
      </c>
      <c r="H10831" s="2">
        <v>2</v>
      </c>
      <c r="I10831" t="s">
        <v>17</v>
      </c>
      <c r="J10831" t="s">
        <v>17197</v>
      </c>
      <c r="K10831" t="s">
        <v>17198</v>
      </c>
    </row>
    <row r="10832" spans="1:11" hidden="1" x14ac:dyDescent="0.15">
      <c r="A10832" s="1">
        <v>44008</v>
      </c>
      <c r="C10832" t="s">
        <v>17194</v>
      </c>
      <c r="D10832" t="s">
        <v>13</v>
      </c>
      <c r="E10832" t="s">
        <v>14</v>
      </c>
      <c r="F10832" t="s">
        <v>17399</v>
      </c>
      <c r="G10832" t="s">
        <v>17400</v>
      </c>
      <c r="H10832" s="2">
        <v>2</v>
      </c>
      <c r="I10832" t="s">
        <v>17</v>
      </c>
      <c r="J10832" t="s">
        <v>17197</v>
      </c>
      <c r="K10832" t="s">
        <v>17198</v>
      </c>
    </row>
    <row r="10833" spans="1:11" hidden="1" x14ac:dyDescent="0.15">
      <c r="A10833" s="1">
        <v>44008</v>
      </c>
      <c r="C10833" t="s">
        <v>17194</v>
      </c>
      <c r="D10833" t="s">
        <v>13</v>
      </c>
      <c r="E10833" t="s">
        <v>14</v>
      </c>
      <c r="F10833" t="s">
        <v>17514</v>
      </c>
      <c r="G10833" t="s">
        <v>17515</v>
      </c>
      <c r="H10833" s="2">
        <v>2</v>
      </c>
      <c r="I10833" t="s">
        <v>17</v>
      </c>
      <c r="J10833" t="s">
        <v>17197</v>
      </c>
      <c r="K10833" t="s">
        <v>17198</v>
      </c>
    </row>
    <row r="10834" spans="1:11" x14ac:dyDescent="0.15">
      <c r="A10834" s="1">
        <v>43997</v>
      </c>
      <c r="B10834" t="s">
        <v>1045</v>
      </c>
      <c r="C10834" t="s">
        <v>9588</v>
      </c>
      <c r="D10834" t="s">
        <v>13</v>
      </c>
      <c r="E10834" t="s">
        <v>14</v>
      </c>
      <c r="F10834" t="s">
        <v>9589</v>
      </c>
      <c r="G10834" t="s">
        <v>9590</v>
      </c>
      <c r="H10834" s="2">
        <v>2</v>
      </c>
      <c r="I10834" t="s">
        <v>17</v>
      </c>
      <c r="J10834" t="s">
        <v>9591</v>
      </c>
      <c r="K10834" t="s">
        <v>916</v>
      </c>
    </row>
    <row r="10835" spans="1:11" hidden="1" x14ac:dyDescent="0.15">
      <c r="A10835" s="1">
        <v>44013</v>
      </c>
      <c r="C10835" t="s">
        <v>17194</v>
      </c>
      <c r="D10835" t="s">
        <v>13</v>
      </c>
      <c r="E10835" t="s">
        <v>14</v>
      </c>
      <c r="F10835" t="s">
        <v>17519</v>
      </c>
      <c r="G10835" t="s">
        <v>17520</v>
      </c>
      <c r="H10835" s="2">
        <v>1</v>
      </c>
      <c r="I10835" t="s">
        <v>17</v>
      </c>
      <c r="J10835" t="s">
        <v>17197</v>
      </c>
      <c r="K10835" t="s">
        <v>17198</v>
      </c>
    </row>
    <row r="10836" spans="1:11" hidden="1" x14ac:dyDescent="0.15">
      <c r="A10836" s="1">
        <v>44013</v>
      </c>
      <c r="C10836" t="s">
        <v>17194</v>
      </c>
      <c r="D10836" t="s">
        <v>13</v>
      </c>
      <c r="E10836" t="s">
        <v>14</v>
      </c>
      <c r="F10836" t="s">
        <v>17462</v>
      </c>
      <c r="G10836" t="s">
        <v>17463</v>
      </c>
      <c r="H10836" s="2">
        <v>2</v>
      </c>
      <c r="I10836" t="s">
        <v>17</v>
      </c>
      <c r="J10836" t="s">
        <v>17197</v>
      </c>
      <c r="K10836" t="s">
        <v>17198</v>
      </c>
    </row>
    <row r="10837" spans="1:11" x14ac:dyDescent="0.15">
      <c r="A10837" s="1">
        <v>43997</v>
      </c>
      <c r="B10837" t="s">
        <v>58</v>
      </c>
      <c r="C10837" t="s">
        <v>9588</v>
      </c>
      <c r="D10837" t="s">
        <v>13</v>
      </c>
      <c r="E10837" t="s">
        <v>14</v>
      </c>
      <c r="F10837" t="s">
        <v>9624</v>
      </c>
      <c r="G10837" t="s">
        <v>9625</v>
      </c>
      <c r="H10837" s="2">
        <v>3</v>
      </c>
      <c r="I10837" t="s">
        <v>17</v>
      </c>
      <c r="J10837" t="s">
        <v>9591</v>
      </c>
      <c r="K10837" t="s">
        <v>916</v>
      </c>
    </row>
    <row r="10838" spans="1:11" hidden="1" x14ac:dyDescent="0.15">
      <c r="A10838" s="1">
        <v>44013</v>
      </c>
      <c r="C10838" t="s">
        <v>17194</v>
      </c>
      <c r="D10838" t="s">
        <v>13</v>
      </c>
      <c r="E10838" t="s">
        <v>14</v>
      </c>
      <c r="F10838" t="s">
        <v>17523</v>
      </c>
      <c r="G10838" t="s">
        <v>17524</v>
      </c>
      <c r="H10838" s="2">
        <v>2</v>
      </c>
      <c r="I10838" t="s">
        <v>17</v>
      </c>
      <c r="J10838" t="s">
        <v>17197</v>
      </c>
      <c r="K10838" t="s">
        <v>17198</v>
      </c>
    </row>
    <row r="10839" spans="1:11" hidden="1" x14ac:dyDescent="0.15">
      <c r="A10839" s="1">
        <v>44015</v>
      </c>
      <c r="C10839" t="s">
        <v>17194</v>
      </c>
      <c r="D10839" t="s">
        <v>13</v>
      </c>
      <c r="E10839" t="s">
        <v>14</v>
      </c>
      <c r="F10839" t="s">
        <v>17525</v>
      </c>
      <c r="G10839" t="s">
        <v>17526</v>
      </c>
      <c r="H10839" s="2">
        <v>1</v>
      </c>
      <c r="I10839" t="s">
        <v>17</v>
      </c>
      <c r="J10839" t="s">
        <v>17197</v>
      </c>
      <c r="K10839" t="s">
        <v>17198</v>
      </c>
    </row>
    <row r="10840" spans="1:11" hidden="1" x14ac:dyDescent="0.15">
      <c r="A10840" s="1">
        <v>44015</v>
      </c>
      <c r="C10840" t="s">
        <v>17194</v>
      </c>
      <c r="D10840" t="s">
        <v>13</v>
      </c>
      <c r="E10840" t="s">
        <v>14</v>
      </c>
      <c r="F10840" t="s">
        <v>17527</v>
      </c>
      <c r="G10840" t="s">
        <v>17528</v>
      </c>
      <c r="H10840" s="2">
        <v>3</v>
      </c>
      <c r="I10840" t="s">
        <v>17</v>
      </c>
      <c r="J10840" t="s">
        <v>17197</v>
      </c>
      <c r="K10840" t="s">
        <v>17198</v>
      </c>
    </row>
    <row r="10841" spans="1:11" hidden="1" x14ac:dyDescent="0.15">
      <c r="A10841" s="1">
        <v>44022</v>
      </c>
      <c r="C10841" t="s">
        <v>17194</v>
      </c>
      <c r="D10841" t="s">
        <v>13</v>
      </c>
      <c r="E10841" t="s">
        <v>14</v>
      </c>
      <c r="F10841" t="s">
        <v>17393</v>
      </c>
      <c r="G10841" t="s">
        <v>17394</v>
      </c>
      <c r="H10841" s="2">
        <v>3</v>
      </c>
      <c r="I10841" t="s">
        <v>17</v>
      </c>
      <c r="J10841" t="s">
        <v>17197</v>
      </c>
      <c r="K10841" t="s">
        <v>17198</v>
      </c>
    </row>
    <row r="10842" spans="1:11" x14ac:dyDescent="0.15">
      <c r="A10842" s="1">
        <v>43994</v>
      </c>
      <c r="B10842" t="s">
        <v>600</v>
      </c>
      <c r="C10842" t="s">
        <v>9588</v>
      </c>
      <c r="D10842" t="s">
        <v>13</v>
      </c>
      <c r="E10842" t="s">
        <v>14</v>
      </c>
      <c r="F10842" t="s">
        <v>9626</v>
      </c>
      <c r="G10842" t="s">
        <v>9627</v>
      </c>
      <c r="H10842" s="2">
        <v>3</v>
      </c>
      <c r="I10842" t="s">
        <v>17</v>
      </c>
      <c r="J10842" t="s">
        <v>9591</v>
      </c>
      <c r="K10842" t="s">
        <v>916</v>
      </c>
    </row>
    <row r="10843" spans="1:11" x14ac:dyDescent="0.15">
      <c r="A10843" s="1">
        <v>43993</v>
      </c>
      <c r="B10843" t="s">
        <v>92</v>
      </c>
      <c r="C10843" t="s">
        <v>9588</v>
      </c>
      <c r="D10843" t="s">
        <v>13</v>
      </c>
      <c r="E10843" t="s">
        <v>14</v>
      </c>
      <c r="F10843" t="s">
        <v>9628</v>
      </c>
      <c r="G10843" t="s">
        <v>9629</v>
      </c>
      <c r="H10843" s="2">
        <v>2</v>
      </c>
      <c r="I10843" t="s">
        <v>17</v>
      </c>
      <c r="J10843" t="s">
        <v>9591</v>
      </c>
      <c r="K10843" t="s">
        <v>916</v>
      </c>
    </row>
    <row r="10844" spans="1:11" x14ac:dyDescent="0.15">
      <c r="A10844" s="1">
        <v>43992</v>
      </c>
      <c r="B10844" t="s">
        <v>218</v>
      </c>
      <c r="C10844" t="s">
        <v>9588</v>
      </c>
      <c r="D10844" t="s">
        <v>13</v>
      </c>
      <c r="E10844" t="s">
        <v>14</v>
      </c>
      <c r="F10844" t="s">
        <v>9630</v>
      </c>
      <c r="G10844" t="s">
        <v>9631</v>
      </c>
      <c r="H10844" s="2">
        <v>3</v>
      </c>
      <c r="I10844" t="s">
        <v>17</v>
      </c>
      <c r="J10844" t="s">
        <v>9591</v>
      </c>
      <c r="K10844" t="s">
        <v>916</v>
      </c>
    </row>
    <row r="10845" spans="1:11" hidden="1" x14ac:dyDescent="0.15">
      <c r="A10845" s="1">
        <v>43802</v>
      </c>
      <c r="C10845" t="s">
        <v>17194</v>
      </c>
      <c r="D10845" t="s">
        <v>13</v>
      </c>
      <c r="E10845" t="s">
        <v>14</v>
      </c>
      <c r="F10845" t="s">
        <v>17533</v>
      </c>
      <c r="G10845" t="s">
        <v>17534</v>
      </c>
      <c r="H10845" s="2">
        <v>3</v>
      </c>
      <c r="I10845" t="s">
        <v>17</v>
      </c>
      <c r="J10845" t="s">
        <v>17197</v>
      </c>
      <c r="K10845" t="s">
        <v>17198</v>
      </c>
    </row>
    <row r="10846" spans="1:11" x14ac:dyDescent="0.15">
      <c r="A10846" s="1">
        <v>43987</v>
      </c>
      <c r="B10846" t="s">
        <v>1170</v>
      </c>
      <c r="C10846" t="s">
        <v>9588</v>
      </c>
      <c r="D10846" t="s">
        <v>13</v>
      </c>
      <c r="E10846" t="s">
        <v>14</v>
      </c>
      <c r="F10846" t="s">
        <v>9632</v>
      </c>
      <c r="G10846" t="s">
        <v>9633</v>
      </c>
      <c r="H10846" s="2">
        <v>1</v>
      </c>
      <c r="I10846" t="s">
        <v>17</v>
      </c>
      <c r="J10846" t="s">
        <v>9591</v>
      </c>
      <c r="K10846" t="s">
        <v>916</v>
      </c>
    </row>
    <row r="10847" spans="1:11" x14ac:dyDescent="0.15">
      <c r="A10847" s="1">
        <v>43983</v>
      </c>
      <c r="B10847" t="s">
        <v>47</v>
      </c>
      <c r="C10847" t="s">
        <v>9588</v>
      </c>
      <c r="D10847" t="s">
        <v>13</v>
      </c>
      <c r="E10847" t="s">
        <v>14</v>
      </c>
      <c r="F10847" t="s">
        <v>9592</v>
      </c>
      <c r="G10847" t="s">
        <v>9593</v>
      </c>
      <c r="H10847" s="2">
        <v>2</v>
      </c>
      <c r="I10847" t="s">
        <v>17</v>
      </c>
      <c r="J10847" t="s">
        <v>9591</v>
      </c>
      <c r="K10847" t="s">
        <v>916</v>
      </c>
    </row>
    <row r="10848" spans="1:11" hidden="1" x14ac:dyDescent="0.15">
      <c r="A10848" s="1">
        <v>43799</v>
      </c>
      <c r="C10848" t="s">
        <v>17194</v>
      </c>
      <c r="D10848" t="s">
        <v>13</v>
      </c>
      <c r="E10848" t="s">
        <v>14</v>
      </c>
      <c r="F10848" t="s">
        <v>17538</v>
      </c>
      <c r="G10848" t="s">
        <v>17539</v>
      </c>
      <c r="H10848" s="2">
        <v>3</v>
      </c>
      <c r="I10848" t="s">
        <v>17</v>
      </c>
      <c r="J10848" t="s">
        <v>17197</v>
      </c>
      <c r="K10848" t="s">
        <v>17198</v>
      </c>
    </row>
    <row r="10849" spans="1:11" x14ac:dyDescent="0.15">
      <c r="A10849" s="1">
        <v>43976</v>
      </c>
      <c r="B10849" t="s">
        <v>88</v>
      </c>
      <c r="C10849" t="s">
        <v>9588</v>
      </c>
      <c r="D10849" t="s">
        <v>13</v>
      </c>
      <c r="E10849" t="s">
        <v>14</v>
      </c>
      <c r="F10849" t="s">
        <v>9634</v>
      </c>
      <c r="G10849" t="s">
        <v>9635</v>
      </c>
      <c r="H10849" s="2">
        <v>1</v>
      </c>
      <c r="I10849" t="s">
        <v>17</v>
      </c>
      <c r="J10849" t="s">
        <v>9591</v>
      </c>
      <c r="K10849" t="s">
        <v>916</v>
      </c>
    </row>
    <row r="10850" spans="1:11" x14ac:dyDescent="0.15">
      <c r="A10850" s="1">
        <v>43973</v>
      </c>
      <c r="B10850" t="s">
        <v>2142</v>
      </c>
      <c r="C10850" t="s">
        <v>9588</v>
      </c>
      <c r="D10850" t="s">
        <v>13</v>
      </c>
      <c r="E10850" t="s">
        <v>14</v>
      </c>
      <c r="F10850" t="s">
        <v>9592</v>
      </c>
      <c r="G10850" t="s">
        <v>9593</v>
      </c>
      <c r="H10850" s="2">
        <v>2</v>
      </c>
      <c r="I10850" t="s">
        <v>17</v>
      </c>
      <c r="J10850" t="s">
        <v>9591</v>
      </c>
      <c r="K10850" t="s">
        <v>916</v>
      </c>
    </row>
    <row r="10851" spans="1:11" x14ac:dyDescent="0.15">
      <c r="A10851" s="1">
        <v>43973</v>
      </c>
      <c r="B10851" t="s">
        <v>160</v>
      </c>
      <c r="C10851" t="s">
        <v>9588</v>
      </c>
      <c r="D10851" t="s">
        <v>13</v>
      </c>
      <c r="E10851" t="s">
        <v>14</v>
      </c>
      <c r="F10851" t="s">
        <v>9636</v>
      </c>
      <c r="G10851" t="s">
        <v>9637</v>
      </c>
      <c r="H10851" s="2">
        <v>2</v>
      </c>
      <c r="I10851" t="s">
        <v>17</v>
      </c>
      <c r="J10851" t="s">
        <v>9591</v>
      </c>
      <c r="K10851" t="s">
        <v>916</v>
      </c>
    </row>
    <row r="10852" spans="1:11" x14ac:dyDescent="0.15">
      <c r="A10852" s="1">
        <v>43973</v>
      </c>
      <c r="B10852" t="s">
        <v>538</v>
      </c>
      <c r="C10852" t="s">
        <v>9588</v>
      </c>
      <c r="D10852" t="s">
        <v>13</v>
      </c>
      <c r="E10852" t="s">
        <v>14</v>
      </c>
      <c r="F10852" t="s">
        <v>9592</v>
      </c>
      <c r="G10852" t="s">
        <v>9593</v>
      </c>
      <c r="H10852" s="2">
        <v>3</v>
      </c>
      <c r="I10852" t="s">
        <v>17</v>
      </c>
      <c r="J10852" t="s">
        <v>9591</v>
      </c>
      <c r="K10852" t="s">
        <v>916</v>
      </c>
    </row>
    <row r="10853" spans="1:11" x14ac:dyDescent="0.15">
      <c r="A10853" s="1">
        <v>43971</v>
      </c>
      <c r="B10853" t="s">
        <v>92</v>
      </c>
      <c r="C10853" t="s">
        <v>9588</v>
      </c>
      <c r="D10853" t="s">
        <v>13</v>
      </c>
      <c r="E10853" t="s">
        <v>14</v>
      </c>
      <c r="F10853" t="s">
        <v>9638</v>
      </c>
      <c r="G10853" t="s">
        <v>9639</v>
      </c>
      <c r="H10853" s="2">
        <v>2</v>
      </c>
      <c r="I10853" t="s">
        <v>17</v>
      </c>
      <c r="J10853" t="s">
        <v>9591</v>
      </c>
      <c r="K10853" t="s">
        <v>916</v>
      </c>
    </row>
    <row r="10854" spans="1:11" x14ac:dyDescent="0.15">
      <c r="A10854" s="1">
        <v>43966</v>
      </c>
      <c r="B10854" t="s">
        <v>6362</v>
      </c>
      <c r="C10854" t="s">
        <v>9588</v>
      </c>
      <c r="D10854" t="s">
        <v>13</v>
      </c>
      <c r="E10854" t="s">
        <v>14</v>
      </c>
      <c r="F10854" t="s">
        <v>9640</v>
      </c>
      <c r="G10854" t="s">
        <v>9641</v>
      </c>
      <c r="H10854" s="2">
        <v>1</v>
      </c>
      <c r="I10854" t="s">
        <v>17</v>
      </c>
      <c r="J10854" t="s">
        <v>9591</v>
      </c>
      <c r="K10854" t="s">
        <v>916</v>
      </c>
    </row>
    <row r="10855" spans="1:11" hidden="1" x14ac:dyDescent="0.15">
      <c r="A10855" s="1">
        <v>43795</v>
      </c>
      <c r="C10855" t="s">
        <v>17194</v>
      </c>
      <c r="D10855" t="s">
        <v>13</v>
      </c>
      <c r="E10855" t="s">
        <v>14</v>
      </c>
      <c r="F10855" t="s">
        <v>17550</v>
      </c>
      <c r="G10855" t="s">
        <v>17551</v>
      </c>
      <c r="H10855" s="2">
        <v>2</v>
      </c>
      <c r="I10855" t="s">
        <v>17</v>
      </c>
      <c r="J10855" t="s">
        <v>17197</v>
      </c>
      <c r="K10855" t="s">
        <v>17198</v>
      </c>
    </row>
    <row r="10856" spans="1:11" x14ac:dyDescent="0.15">
      <c r="A10856" s="1">
        <v>43965</v>
      </c>
      <c r="B10856" t="s">
        <v>8624</v>
      </c>
      <c r="C10856" t="s">
        <v>9588</v>
      </c>
      <c r="D10856" t="s">
        <v>13</v>
      </c>
      <c r="E10856" t="s">
        <v>14</v>
      </c>
      <c r="F10856" t="s">
        <v>9642</v>
      </c>
      <c r="G10856" t="s">
        <v>9643</v>
      </c>
      <c r="H10856" s="2">
        <v>2</v>
      </c>
      <c r="I10856" t="s">
        <v>17</v>
      </c>
      <c r="J10856" t="s">
        <v>9591</v>
      </c>
      <c r="K10856" t="s">
        <v>916</v>
      </c>
    </row>
    <row r="10857" spans="1:11" x14ac:dyDescent="0.15">
      <c r="A10857" s="1">
        <v>43958</v>
      </c>
      <c r="B10857" t="s">
        <v>940</v>
      </c>
      <c r="C10857" t="s">
        <v>9588</v>
      </c>
      <c r="D10857" t="s">
        <v>13</v>
      </c>
      <c r="E10857" t="s">
        <v>14</v>
      </c>
      <c r="F10857" t="s">
        <v>9606</v>
      </c>
      <c r="G10857" t="s">
        <v>9607</v>
      </c>
      <c r="H10857" s="2">
        <v>2</v>
      </c>
      <c r="I10857" t="s">
        <v>17</v>
      </c>
      <c r="J10857" t="s">
        <v>9591</v>
      </c>
      <c r="K10857" t="s">
        <v>916</v>
      </c>
    </row>
    <row r="10858" spans="1:11" hidden="1" x14ac:dyDescent="0.15">
      <c r="A10858" s="1">
        <v>43790</v>
      </c>
      <c r="C10858" t="s">
        <v>17194</v>
      </c>
      <c r="D10858" t="s">
        <v>13</v>
      </c>
      <c r="E10858" t="s">
        <v>14</v>
      </c>
      <c r="F10858" t="s">
        <v>17556</v>
      </c>
      <c r="G10858" t="s">
        <v>17557</v>
      </c>
      <c r="H10858" s="2">
        <v>2</v>
      </c>
      <c r="I10858" t="s">
        <v>17</v>
      </c>
      <c r="J10858" t="s">
        <v>17197</v>
      </c>
      <c r="K10858" t="s">
        <v>17198</v>
      </c>
    </row>
    <row r="10859" spans="1:11" x14ac:dyDescent="0.15">
      <c r="A10859" s="1">
        <v>43957</v>
      </c>
      <c r="B10859" t="s">
        <v>1161</v>
      </c>
      <c r="C10859" t="s">
        <v>9588</v>
      </c>
      <c r="D10859" t="s">
        <v>13</v>
      </c>
      <c r="E10859" t="s">
        <v>14</v>
      </c>
      <c r="F10859" t="s">
        <v>9646</v>
      </c>
      <c r="G10859" t="s">
        <v>9647</v>
      </c>
      <c r="H10859" s="2">
        <v>2</v>
      </c>
      <c r="I10859" t="s">
        <v>17</v>
      </c>
      <c r="J10859" t="s">
        <v>9591</v>
      </c>
      <c r="K10859" t="s">
        <v>916</v>
      </c>
    </row>
    <row r="10860" spans="1:11" x14ac:dyDescent="0.15">
      <c r="A10860" s="1">
        <v>43952</v>
      </c>
      <c r="B10860" t="s">
        <v>3492</v>
      </c>
      <c r="C10860" t="s">
        <v>9588</v>
      </c>
      <c r="D10860" t="s">
        <v>13</v>
      </c>
      <c r="E10860" t="s">
        <v>14</v>
      </c>
      <c r="F10860" t="s">
        <v>9650</v>
      </c>
      <c r="G10860" t="s">
        <v>9651</v>
      </c>
      <c r="H10860" s="2">
        <v>1</v>
      </c>
      <c r="I10860" t="s">
        <v>17</v>
      </c>
      <c r="J10860" t="s">
        <v>9591</v>
      </c>
      <c r="K10860" t="s">
        <v>916</v>
      </c>
    </row>
    <row r="10861" spans="1:11" hidden="1" x14ac:dyDescent="0.15">
      <c r="A10861" s="1">
        <v>43782</v>
      </c>
      <c r="C10861" t="s">
        <v>17194</v>
      </c>
      <c r="D10861" t="s">
        <v>13</v>
      </c>
      <c r="E10861" t="s">
        <v>14</v>
      </c>
      <c r="F10861" t="s">
        <v>17562</v>
      </c>
      <c r="G10861" t="s">
        <v>17563</v>
      </c>
      <c r="H10861" s="2">
        <v>3</v>
      </c>
      <c r="I10861" t="s">
        <v>17</v>
      </c>
      <c r="J10861" t="s">
        <v>17197</v>
      </c>
      <c r="K10861" t="s">
        <v>17198</v>
      </c>
    </row>
    <row r="10862" spans="1:11" x14ac:dyDescent="0.15">
      <c r="A10862" s="1">
        <v>43951</v>
      </c>
      <c r="B10862" t="s">
        <v>38</v>
      </c>
      <c r="C10862" t="s">
        <v>9588</v>
      </c>
      <c r="D10862" t="s">
        <v>13</v>
      </c>
      <c r="E10862" t="s">
        <v>14</v>
      </c>
      <c r="F10862" t="s">
        <v>9606</v>
      </c>
      <c r="G10862" t="s">
        <v>9607</v>
      </c>
      <c r="H10862" s="2">
        <v>2</v>
      </c>
      <c r="I10862" t="s">
        <v>17</v>
      </c>
      <c r="J10862" t="s">
        <v>9591</v>
      </c>
      <c r="K10862" t="s">
        <v>916</v>
      </c>
    </row>
    <row r="10863" spans="1:11" x14ac:dyDescent="0.15">
      <c r="A10863" s="1">
        <v>43949</v>
      </c>
      <c r="B10863" t="s">
        <v>3143</v>
      </c>
      <c r="C10863" t="s">
        <v>9588</v>
      </c>
      <c r="D10863" t="s">
        <v>13</v>
      </c>
      <c r="E10863" t="s">
        <v>14</v>
      </c>
      <c r="F10863" t="s">
        <v>9654</v>
      </c>
      <c r="G10863" t="s">
        <v>9655</v>
      </c>
      <c r="H10863" s="2">
        <v>2</v>
      </c>
      <c r="I10863" t="s">
        <v>17</v>
      </c>
      <c r="J10863" t="s">
        <v>9591</v>
      </c>
      <c r="K10863" t="s">
        <v>916</v>
      </c>
    </row>
    <row r="10864" spans="1:11" x14ac:dyDescent="0.15">
      <c r="A10864" s="1">
        <v>43948</v>
      </c>
      <c r="B10864" t="s">
        <v>1173</v>
      </c>
      <c r="C10864" t="s">
        <v>9588</v>
      </c>
      <c r="D10864" t="s">
        <v>13</v>
      </c>
      <c r="E10864" t="s">
        <v>14</v>
      </c>
      <c r="F10864" t="s">
        <v>9656</v>
      </c>
      <c r="G10864" t="s">
        <v>9657</v>
      </c>
      <c r="H10864" s="2">
        <v>2</v>
      </c>
      <c r="I10864" t="s">
        <v>17</v>
      </c>
      <c r="J10864" t="s">
        <v>9591</v>
      </c>
      <c r="K10864" t="s">
        <v>916</v>
      </c>
    </row>
    <row r="10865" spans="1:11" x14ac:dyDescent="0.15">
      <c r="A10865" s="1">
        <v>43942</v>
      </c>
      <c r="B10865" t="s">
        <v>160</v>
      </c>
      <c r="C10865" t="s">
        <v>9588</v>
      </c>
      <c r="D10865" t="s">
        <v>13</v>
      </c>
      <c r="E10865" t="s">
        <v>14</v>
      </c>
      <c r="F10865" t="s">
        <v>9658</v>
      </c>
      <c r="G10865" t="s">
        <v>9659</v>
      </c>
      <c r="H10865" s="2">
        <v>2</v>
      </c>
      <c r="I10865" t="s">
        <v>17</v>
      </c>
      <c r="J10865" t="s">
        <v>9591</v>
      </c>
      <c r="K10865" t="s">
        <v>916</v>
      </c>
    </row>
    <row r="10866" spans="1:11" x14ac:dyDescent="0.15">
      <c r="A10866" s="1">
        <v>43938</v>
      </c>
      <c r="B10866" t="s">
        <v>1161</v>
      </c>
      <c r="C10866" t="s">
        <v>9588</v>
      </c>
      <c r="D10866" t="s">
        <v>13</v>
      </c>
      <c r="E10866" t="s">
        <v>14</v>
      </c>
      <c r="F10866" t="s">
        <v>9660</v>
      </c>
      <c r="G10866" t="s">
        <v>9661</v>
      </c>
      <c r="H10866" s="2">
        <v>2</v>
      </c>
      <c r="I10866" t="s">
        <v>17</v>
      </c>
      <c r="J10866" t="s">
        <v>9591</v>
      </c>
      <c r="K10866" t="s">
        <v>916</v>
      </c>
    </row>
    <row r="10867" spans="1:11" x14ac:dyDescent="0.15">
      <c r="A10867" s="1">
        <v>43924</v>
      </c>
      <c r="B10867" t="s">
        <v>1367</v>
      </c>
      <c r="C10867" t="s">
        <v>9588</v>
      </c>
      <c r="D10867" t="s">
        <v>13</v>
      </c>
      <c r="E10867" t="s">
        <v>14</v>
      </c>
      <c r="F10867" t="s">
        <v>9662</v>
      </c>
      <c r="G10867" t="s">
        <v>9663</v>
      </c>
      <c r="H10867" s="2">
        <v>2</v>
      </c>
      <c r="I10867" t="s">
        <v>17</v>
      </c>
      <c r="J10867" t="s">
        <v>9591</v>
      </c>
      <c r="K10867" t="s">
        <v>916</v>
      </c>
    </row>
    <row r="10868" spans="1:11" x14ac:dyDescent="0.15">
      <c r="A10868" s="1">
        <v>43923</v>
      </c>
      <c r="B10868" t="s">
        <v>7908</v>
      </c>
      <c r="C10868" t="s">
        <v>9588</v>
      </c>
      <c r="D10868" t="s">
        <v>13</v>
      </c>
      <c r="E10868" t="s">
        <v>14</v>
      </c>
      <c r="F10868" t="s">
        <v>9664</v>
      </c>
      <c r="G10868" t="s">
        <v>9665</v>
      </c>
      <c r="H10868" s="2">
        <v>1</v>
      </c>
      <c r="I10868" t="s">
        <v>17</v>
      </c>
      <c r="J10868" t="s">
        <v>9591</v>
      </c>
      <c r="K10868" t="s">
        <v>916</v>
      </c>
    </row>
    <row r="10869" spans="1:11" x14ac:dyDescent="0.15">
      <c r="A10869" s="1">
        <v>43917</v>
      </c>
      <c r="B10869" t="s">
        <v>9666</v>
      </c>
      <c r="C10869" t="s">
        <v>9588</v>
      </c>
      <c r="D10869" t="s">
        <v>13</v>
      </c>
      <c r="E10869" t="s">
        <v>14</v>
      </c>
      <c r="F10869" t="s">
        <v>9667</v>
      </c>
      <c r="G10869" t="s">
        <v>9668</v>
      </c>
      <c r="H10869" s="2">
        <v>2</v>
      </c>
      <c r="I10869" t="s">
        <v>17</v>
      </c>
      <c r="J10869" t="s">
        <v>9591</v>
      </c>
      <c r="K10869" t="s">
        <v>916</v>
      </c>
    </row>
    <row r="10870" spans="1:11" x14ac:dyDescent="0.15">
      <c r="A10870" s="1">
        <v>43915</v>
      </c>
      <c r="B10870" t="s">
        <v>1206</v>
      </c>
      <c r="C10870" t="s">
        <v>9588</v>
      </c>
      <c r="D10870" t="s">
        <v>13</v>
      </c>
      <c r="E10870" t="s">
        <v>14</v>
      </c>
      <c r="F10870" t="s">
        <v>9669</v>
      </c>
      <c r="G10870" t="s">
        <v>9670</v>
      </c>
      <c r="H10870" s="2">
        <v>2</v>
      </c>
      <c r="I10870" t="s">
        <v>17</v>
      </c>
      <c r="J10870" t="s">
        <v>9591</v>
      </c>
      <c r="K10870" t="s">
        <v>916</v>
      </c>
    </row>
    <row r="10871" spans="1:11" hidden="1" x14ac:dyDescent="0.15">
      <c r="A10871" s="1">
        <v>43882</v>
      </c>
      <c r="C10871" t="s">
        <v>17194</v>
      </c>
      <c r="D10871" t="s">
        <v>13</v>
      </c>
      <c r="E10871" t="s">
        <v>14</v>
      </c>
      <c r="F10871" t="s">
        <v>17578</v>
      </c>
      <c r="G10871" t="s">
        <v>17579</v>
      </c>
      <c r="H10871" s="2">
        <v>2</v>
      </c>
      <c r="I10871" t="s">
        <v>17</v>
      </c>
      <c r="J10871" t="s">
        <v>17197</v>
      </c>
      <c r="K10871" t="s">
        <v>17198</v>
      </c>
    </row>
    <row r="10872" spans="1:11" x14ac:dyDescent="0.15">
      <c r="A10872" s="1">
        <v>43913</v>
      </c>
      <c r="B10872" t="s">
        <v>38</v>
      </c>
      <c r="C10872" t="s">
        <v>9588</v>
      </c>
      <c r="D10872" t="s">
        <v>13</v>
      </c>
      <c r="E10872" t="s">
        <v>14</v>
      </c>
      <c r="F10872" t="s">
        <v>9671</v>
      </c>
      <c r="G10872" t="s">
        <v>9672</v>
      </c>
      <c r="H10872" s="2">
        <v>2</v>
      </c>
      <c r="I10872" t="s">
        <v>17</v>
      </c>
      <c r="J10872" t="s">
        <v>9591</v>
      </c>
      <c r="K10872" t="s">
        <v>916</v>
      </c>
    </row>
    <row r="10873" spans="1:11" x14ac:dyDescent="0.15">
      <c r="A10873" s="1">
        <v>43910</v>
      </c>
      <c r="B10873" t="s">
        <v>9673</v>
      </c>
      <c r="C10873" t="s">
        <v>9588</v>
      </c>
      <c r="D10873" t="s">
        <v>13</v>
      </c>
      <c r="E10873" t="s">
        <v>14</v>
      </c>
      <c r="F10873" t="s">
        <v>9674</v>
      </c>
      <c r="G10873" t="s">
        <v>9675</v>
      </c>
      <c r="H10873" s="2">
        <v>2</v>
      </c>
      <c r="I10873" t="s">
        <v>17</v>
      </c>
      <c r="J10873" t="s">
        <v>9591</v>
      </c>
      <c r="K10873" t="s">
        <v>916</v>
      </c>
    </row>
    <row r="10874" spans="1:11" x14ac:dyDescent="0.15">
      <c r="A10874" s="1">
        <v>43910</v>
      </c>
      <c r="B10874" t="s">
        <v>1161</v>
      </c>
      <c r="C10874" t="s">
        <v>9588</v>
      </c>
      <c r="D10874" t="s">
        <v>13</v>
      </c>
      <c r="E10874" t="s">
        <v>14</v>
      </c>
      <c r="F10874" t="s">
        <v>9660</v>
      </c>
      <c r="G10874" t="s">
        <v>9661</v>
      </c>
      <c r="H10874" s="2">
        <v>2</v>
      </c>
      <c r="I10874" t="s">
        <v>17</v>
      </c>
      <c r="J10874" t="s">
        <v>9591</v>
      </c>
      <c r="K10874" t="s">
        <v>916</v>
      </c>
    </row>
    <row r="10875" spans="1:11" hidden="1" x14ac:dyDescent="0.15">
      <c r="A10875" s="1">
        <v>43879</v>
      </c>
      <c r="C10875" t="s">
        <v>17194</v>
      </c>
      <c r="D10875" t="s">
        <v>13</v>
      </c>
      <c r="E10875" t="s">
        <v>14</v>
      </c>
      <c r="F10875" t="s">
        <v>17587</v>
      </c>
      <c r="G10875" t="s">
        <v>17588</v>
      </c>
      <c r="H10875" s="2">
        <v>3</v>
      </c>
      <c r="I10875" t="s">
        <v>17</v>
      </c>
      <c r="J10875" t="s">
        <v>17197</v>
      </c>
      <c r="K10875" t="s">
        <v>17198</v>
      </c>
    </row>
    <row r="10876" spans="1:11" x14ac:dyDescent="0.15">
      <c r="A10876" s="1">
        <v>43908</v>
      </c>
      <c r="B10876" t="s">
        <v>64</v>
      </c>
      <c r="C10876" t="s">
        <v>9588</v>
      </c>
      <c r="D10876" t="s">
        <v>13</v>
      </c>
      <c r="E10876" t="s">
        <v>14</v>
      </c>
      <c r="F10876" t="s">
        <v>9600</v>
      </c>
      <c r="G10876" t="s">
        <v>9601</v>
      </c>
      <c r="H10876" s="2">
        <v>2</v>
      </c>
      <c r="I10876" t="s">
        <v>17</v>
      </c>
      <c r="J10876" t="s">
        <v>9591</v>
      </c>
      <c r="K10876" t="s">
        <v>916</v>
      </c>
    </row>
    <row r="10877" spans="1:11" x14ac:dyDescent="0.15">
      <c r="A10877" s="1">
        <v>43907</v>
      </c>
      <c r="B10877" t="s">
        <v>735</v>
      </c>
      <c r="C10877" t="s">
        <v>9588</v>
      </c>
      <c r="D10877" t="s">
        <v>13</v>
      </c>
      <c r="E10877" t="s">
        <v>14</v>
      </c>
      <c r="F10877" t="s">
        <v>9632</v>
      </c>
      <c r="G10877" t="s">
        <v>9633</v>
      </c>
      <c r="H10877" s="2">
        <v>2</v>
      </c>
      <c r="I10877" t="s">
        <v>17</v>
      </c>
      <c r="J10877" t="s">
        <v>9591</v>
      </c>
      <c r="K10877" t="s">
        <v>916</v>
      </c>
    </row>
    <row r="10878" spans="1:11" x14ac:dyDescent="0.15">
      <c r="A10878" s="1">
        <v>43903</v>
      </c>
      <c r="B10878" t="s">
        <v>116</v>
      </c>
      <c r="C10878" t="s">
        <v>9588</v>
      </c>
      <c r="D10878" t="s">
        <v>13</v>
      </c>
      <c r="E10878" t="s">
        <v>14</v>
      </c>
      <c r="F10878" t="s">
        <v>9632</v>
      </c>
      <c r="G10878" t="s">
        <v>9633</v>
      </c>
      <c r="H10878" s="2">
        <v>1</v>
      </c>
      <c r="I10878" t="s">
        <v>17</v>
      </c>
      <c r="J10878" t="s">
        <v>9591</v>
      </c>
      <c r="K10878" t="s">
        <v>916</v>
      </c>
    </row>
    <row r="10879" spans="1:11" x14ac:dyDescent="0.15">
      <c r="A10879" s="1">
        <v>43900</v>
      </c>
      <c r="B10879" t="s">
        <v>1338</v>
      </c>
      <c r="C10879" t="s">
        <v>9588</v>
      </c>
      <c r="D10879" t="s">
        <v>13</v>
      </c>
      <c r="E10879" t="s">
        <v>14</v>
      </c>
      <c r="F10879" t="s">
        <v>9676</v>
      </c>
      <c r="G10879" t="s">
        <v>9677</v>
      </c>
      <c r="H10879" s="2">
        <v>1</v>
      </c>
      <c r="I10879" t="s">
        <v>17</v>
      </c>
      <c r="J10879" t="s">
        <v>9591</v>
      </c>
      <c r="K10879" t="s">
        <v>916</v>
      </c>
    </row>
    <row r="10880" spans="1:11" x14ac:dyDescent="0.15">
      <c r="A10880" s="1">
        <v>43896</v>
      </c>
      <c r="B10880" t="s">
        <v>1606</v>
      </c>
      <c r="C10880" t="s">
        <v>9588</v>
      </c>
      <c r="D10880" t="s">
        <v>13</v>
      </c>
      <c r="E10880" t="s">
        <v>14</v>
      </c>
      <c r="F10880" t="s">
        <v>9608</v>
      </c>
      <c r="G10880" t="s">
        <v>9609</v>
      </c>
      <c r="H10880" s="2">
        <v>3</v>
      </c>
      <c r="I10880" t="s">
        <v>17</v>
      </c>
      <c r="J10880" t="s">
        <v>9591</v>
      </c>
      <c r="K10880" t="s">
        <v>916</v>
      </c>
    </row>
    <row r="10881" spans="1:11" x14ac:dyDescent="0.15">
      <c r="A10881" s="1">
        <v>43896</v>
      </c>
      <c r="B10881" t="s">
        <v>2494</v>
      </c>
      <c r="C10881" t="s">
        <v>9588</v>
      </c>
      <c r="D10881" t="s">
        <v>13</v>
      </c>
      <c r="E10881" t="s">
        <v>14</v>
      </c>
      <c r="F10881" t="s">
        <v>9678</v>
      </c>
      <c r="G10881" t="s">
        <v>9679</v>
      </c>
      <c r="H10881" s="2">
        <v>2</v>
      </c>
      <c r="I10881" t="s">
        <v>17</v>
      </c>
      <c r="J10881" t="s">
        <v>9591</v>
      </c>
      <c r="K10881" t="s">
        <v>916</v>
      </c>
    </row>
    <row r="10882" spans="1:11" x14ac:dyDescent="0.15">
      <c r="A10882" s="1">
        <v>43895</v>
      </c>
      <c r="B10882" t="s">
        <v>2139</v>
      </c>
      <c r="C10882" t="s">
        <v>9588</v>
      </c>
      <c r="D10882" t="s">
        <v>13</v>
      </c>
      <c r="E10882" t="s">
        <v>14</v>
      </c>
      <c r="F10882" t="s">
        <v>9598</v>
      </c>
      <c r="G10882" t="s">
        <v>9599</v>
      </c>
      <c r="H10882" s="2">
        <v>2</v>
      </c>
      <c r="I10882" t="s">
        <v>17</v>
      </c>
      <c r="J10882" t="s">
        <v>9591</v>
      </c>
      <c r="K10882" t="s">
        <v>916</v>
      </c>
    </row>
    <row r="10883" spans="1:11" hidden="1" x14ac:dyDescent="0.15">
      <c r="A10883" s="1">
        <v>43861</v>
      </c>
      <c r="C10883" t="s">
        <v>17194</v>
      </c>
      <c r="D10883" t="s">
        <v>13</v>
      </c>
      <c r="E10883" t="s">
        <v>14</v>
      </c>
      <c r="F10883" t="s">
        <v>17605</v>
      </c>
      <c r="G10883" t="s">
        <v>17606</v>
      </c>
      <c r="H10883" s="2">
        <v>2</v>
      </c>
      <c r="I10883" t="s">
        <v>17</v>
      </c>
      <c r="J10883" t="s">
        <v>17197</v>
      </c>
      <c r="K10883" t="s">
        <v>17198</v>
      </c>
    </row>
    <row r="10884" spans="1:11" x14ac:dyDescent="0.15">
      <c r="A10884" s="1">
        <v>43893</v>
      </c>
      <c r="B10884" t="s">
        <v>160</v>
      </c>
      <c r="C10884" t="s">
        <v>9588</v>
      </c>
      <c r="D10884" t="s">
        <v>13</v>
      </c>
      <c r="E10884" t="s">
        <v>14</v>
      </c>
      <c r="F10884" t="s">
        <v>9680</v>
      </c>
      <c r="G10884" t="s">
        <v>9681</v>
      </c>
      <c r="H10884" s="2">
        <v>2</v>
      </c>
      <c r="I10884" t="s">
        <v>17</v>
      </c>
      <c r="J10884" t="s">
        <v>9591</v>
      </c>
      <c r="K10884" t="s">
        <v>916</v>
      </c>
    </row>
    <row r="10885" spans="1:11" x14ac:dyDescent="0.15">
      <c r="A10885" s="1">
        <v>43893</v>
      </c>
      <c r="B10885" t="s">
        <v>943</v>
      </c>
      <c r="C10885" t="s">
        <v>9588</v>
      </c>
      <c r="D10885" t="s">
        <v>13</v>
      </c>
      <c r="E10885" t="s">
        <v>14</v>
      </c>
      <c r="F10885" t="s">
        <v>9682</v>
      </c>
      <c r="G10885" t="s">
        <v>9683</v>
      </c>
      <c r="H10885" s="2">
        <v>1</v>
      </c>
      <c r="I10885" t="s">
        <v>17</v>
      </c>
      <c r="J10885" t="s">
        <v>9591</v>
      </c>
      <c r="K10885" t="s">
        <v>916</v>
      </c>
    </row>
    <row r="10886" spans="1:11" x14ac:dyDescent="0.15">
      <c r="A10886" s="1">
        <v>43892</v>
      </c>
      <c r="B10886" t="s">
        <v>1161</v>
      </c>
      <c r="C10886" t="s">
        <v>9588</v>
      </c>
      <c r="D10886" t="s">
        <v>13</v>
      </c>
      <c r="E10886" t="s">
        <v>14</v>
      </c>
      <c r="F10886" t="s">
        <v>9624</v>
      </c>
      <c r="G10886" t="s">
        <v>9625</v>
      </c>
      <c r="H10886" s="2">
        <v>2</v>
      </c>
      <c r="I10886" t="s">
        <v>17</v>
      </c>
      <c r="J10886" t="s">
        <v>9591</v>
      </c>
      <c r="K10886" t="s">
        <v>916</v>
      </c>
    </row>
    <row r="10887" spans="1:11" hidden="1" x14ac:dyDescent="0.15">
      <c r="A10887" s="1">
        <v>43895</v>
      </c>
      <c r="C10887" t="s">
        <v>17194</v>
      </c>
      <c r="D10887" t="s">
        <v>13</v>
      </c>
      <c r="E10887" t="s">
        <v>14</v>
      </c>
      <c r="F10887" t="s">
        <v>17614</v>
      </c>
      <c r="G10887" t="s">
        <v>17615</v>
      </c>
      <c r="H10887" s="2">
        <v>1</v>
      </c>
      <c r="I10887" t="s">
        <v>17</v>
      </c>
      <c r="J10887" t="s">
        <v>17197</v>
      </c>
      <c r="K10887" t="s">
        <v>17198</v>
      </c>
    </row>
    <row r="10888" spans="1:11" x14ac:dyDescent="0.15">
      <c r="A10888" s="1">
        <v>43892</v>
      </c>
      <c r="B10888" t="s">
        <v>766</v>
      </c>
      <c r="C10888" t="s">
        <v>9588</v>
      </c>
      <c r="D10888" t="s">
        <v>13</v>
      </c>
      <c r="E10888" t="s">
        <v>14</v>
      </c>
      <c r="F10888" t="s">
        <v>9596</v>
      </c>
      <c r="G10888" t="s">
        <v>9597</v>
      </c>
      <c r="H10888" s="2">
        <v>2</v>
      </c>
      <c r="I10888" t="s">
        <v>17</v>
      </c>
      <c r="J10888" t="s">
        <v>9591</v>
      </c>
      <c r="K10888" t="s">
        <v>916</v>
      </c>
    </row>
    <row r="10889" spans="1:11" x14ac:dyDescent="0.15">
      <c r="A10889" s="1">
        <v>43892</v>
      </c>
      <c r="B10889" t="s">
        <v>1672</v>
      </c>
      <c r="C10889" t="s">
        <v>9588</v>
      </c>
      <c r="D10889" t="s">
        <v>13</v>
      </c>
      <c r="E10889" t="s">
        <v>14</v>
      </c>
      <c r="F10889" t="s">
        <v>9684</v>
      </c>
      <c r="G10889" t="s">
        <v>9685</v>
      </c>
      <c r="H10889" s="2">
        <v>2</v>
      </c>
      <c r="I10889" t="s">
        <v>17</v>
      </c>
      <c r="J10889" t="s">
        <v>9591</v>
      </c>
      <c r="K10889" t="s">
        <v>916</v>
      </c>
    </row>
    <row r="10890" spans="1:11" x14ac:dyDescent="0.15">
      <c r="A10890" s="1">
        <v>43892</v>
      </c>
      <c r="B10890" t="s">
        <v>88</v>
      </c>
      <c r="C10890" t="s">
        <v>9588</v>
      </c>
      <c r="D10890" t="s">
        <v>13</v>
      </c>
      <c r="E10890" t="s">
        <v>14</v>
      </c>
      <c r="F10890" t="s">
        <v>9654</v>
      </c>
      <c r="G10890" t="s">
        <v>9655</v>
      </c>
      <c r="H10890" s="2">
        <v>2</v>
      </c>
      <c r="I10890" t="s">
        <v>17</v>
      </c>
      <c r="J10890" t="s">
        <v>9591</v>
      </c>
      <c r="K10890" t="s">
        <v>916</v>
      </c>
    </row>
    <row r="10891" spans="1:11" x14ac:dyDescent="0.15">
      <c r="A10891" s="1">
        <v>43890</v>
      </c>
      <c r="B10891" t="s">
        <v>9686</v>
      </c>
      <c r="C10891" t="s">
        <v>9588</v>
      </c>
      <c r="D10891" t="s">
        <v>13</v>
      </c>
      <c r="E10891" t="s">
        <v>14</v>
      </c>
      <c r="F10891" t="s">
        <v>9687</v>
      </c>
      <c r="G10891" t="s">
        <v>9688</v>
      </c>
      <c r="H10891" s="2">
        <v>3</v>
      </c>
      <c r="I10891" t="s">
        <v>17</v>
      </c>
      <c r="J10891" t="s">
        <v>9591</v>
      </c>
      <c r="K10891" t="s">
        <v>916</v>
      </c>
    </row>
    <row r="10892" spans="1:11" x14ac:dyDescent="0.15">
      <c r="A10892" s="1">
        <v>43889</v>
      </c>
      <c r="B10892" t="s">
        <v>826</v>
      </c>
      <c r="C10892" t="s">
        <v>9588</v>
      </c>
      <c r="D10892" t="s">
        <v>13</v>
      </c>
      <c r="E10892" t="s">
        <v>14</v>
      </c>
      <c r="F10892" t="s">
        <v>9689</v>
      </c>
      <c r="G10892" t="s">
        <v>9690</v>
      </c>
      <c r="H10892" s="2">
        <v>3</v>
      </c>
      <c r="I10892" t="s">
        <v>17</v>
      </c>
      <c r="J10892" t="s">
        <v>9591</v>
      </c>
      <c r="K10892" t="s">
        <v>916</v>
      </c>
    </row>
    <row r="10893" spans="1:11" hidden="1" x14ac:dyDescent="0.15">
      <c r="A10893" s="1">
        <v>43899</v>
      </c>
      <c r="C10893" t="s">
        <v>17194</v>
      </c>
      <c r="D10893" t="s">
        <v>13</v>
      </c>
      <c r="E10893" t="s">
        <v>14</v>
      </c>
      <c r="F10893" t="s">
        <v>17624</v>
      </c>
      <c r="G10893" t="s">
        <v>17625</v>
      </c>
      <c r="H10893" s="2">
        <v>2</v>
      </c>
      <c r="I10893" t="s">
        <v>17</v>
      </c>
      <c r="J10893" t="s">
        <v>17197</v>
      </c>
      <c r="K10893" t="s">
        <v>17198</v>
      </c>
    </row>
    <row r="10894" spans="1:11" x14ac:dyDescent="0.15">
      <c r="A10894" s="1">
        <v>43888</v>
      </c>
      <c r="B10894" t="s">
        <v>4713</v>
      </c>
      <c r="C10894" t="s">
        <v>9588</v>
      </c>
      <c r="D10894" t="s">
        <v>13</v>
      </c>
      <c r="E10894" t="s">
        <v>14</v>
      </c>
      <c r="F10894" t="s">
        <v>9691</v>
      </c>
      <c r="G10894" t="s">
        <v>9692</v>
      </c>
      <c r="H10894" s="2">
        <v>2</v>
      </c>
      <c r="I10894" t="s">
        <v>17</v>
      </c>
      <c r="J10894" t="s">
        <v>9591</v>
      </c>
      <c r="K10894" t="s">
        <v>916</v>
      </c>
    </row>
    <row r="10895" spans="1:11" x14ac:dyDescent="0.15">
      <c r="A10895" s="1">
        <v>43882</v>
      </c>
      <c r="B10895" t="s">
        <v>999</v>
      </c>
      <c r="C10895" t="s">
        <v>9588</v>
      </c>
      <c r="D10895" t="s">
        <v>13</v>
      </c>
      <c r="E10895" t="s">
        <v>14</v>
      </c>
      <c r="F10895" t="s">
        <v>9693</v>
      </c>
      <c r="G10895" t="s">
        <v>9694</v>
      </c>
      <c r="H10895" s="2">
        <v>2</v>
      </c>
      <c r="I10895" t="s">
        <v>17</v>
      </c>
      <c r="J10895" t="s">
        <v>9591</v>
      </c>
      <c r="K10895" t="s">
        <v>916</v>
      </c>
    </row>
    <row r="10896" spans="1:11" x14ac:dyDescent="0.15">
      <c r="A10896" s="1">
        <v>43882</v>
      </c>
      <c r="B10896" t="s">
        <v>2396</v>
      </c>
      <c r="C10896" t="s">
        <v>9588</v>
      </c>
      <c r="D10896" t="s">
        <v>13</v>
      </c>
      <c r="E10896" t="s">
        <v>14</v>
      </c>
      <c r="F10896" t="s">
        <v>9695</v>
      </c>
      <c r="G10896" t="s">
        <v>9696</v>
      </c>
      <c r="H10896" s="2">
        <v>2</v>
      </c>
      <c r="I10896" t="s">
        <v>17</v>
      </c>
      <c r="J10896" t="s">
        <v>9591</v>
      </c>
      <c r="K10896" t="s">
        <v>916</v>
      </c>
    </row>
    <row r="10897" spans="1:11" x14ac:dyDescent="0.15">
      <c r="A10897" s="1">
        <v>43881</v>
      </c>
      <c r="B10897" t="s">
        <v>2396</v>
      </c>
      <c r="C10897" t="s">
        <v>9588</v>
      </c>
      <c r="D10897" t="s">
        <v>13</v>
      </c>
      <c r="E10897" t="s">
        <v>14</v>
      </c>
      <c r="F10897" t="s">
        <v>9652</v>
      </c>
      <c r="G10897" t="s">
        <v>9653</v>
      </c>
      <c r="H10897" s="2">
        <v>2</v>
      </c>
      <c r="I10897" t="s">
        <v>17</v>
      </c>
      <c r="J10897" t="s">
        <v>9591</v>
      </c>
      <c r="K10897" t="s">
        <v>916</v>
      </c>
    </row>
    <row r="10898" spans="1:11" hidden="1" x14ac:dyDescent="0.15">
      <c r="A10898" s="1">
        <v>43908</v>
      </c>
      <c r="C10898" t="s">
        <v>17194</v>
      </c>
      <c r="D10898" t="s">
        <v>13</v>
      </c>
      <c r="E10898" t="s">
        <v>14</v>
      </c>
      <c r="F10898" t="s">
        <v>17632</v>
      </c>
      <c r="G10898" t="s">
        <v>17633</v>
      </c>
      <c r="H10898" s="2">
        <v>1</v>
      </c>
      <c r="I10898" t="s">
        <v>17</v>
      </c>
      <c r="J10898" t="s">
        <v>17197</v>
      </c>
      <c r="K10898" t="s">
        <v>17198</v>
      </c>
    </row>
    <row r="10899" spans="1:11" x14ac:dyDescent="0.15">
      <c r="A10899" s="1">
        <v>43881</v>
      </c>
      <c r="B10899" t="s">
        <v>5914</v>
      </c>
      <c r="C10899" t="s">
        <v>9588</v>
      </c>
      <c r="D10899" t="s">
        <v>13</v>
      </c>
      <c r="E10899" t="s">
        <v>14</v>
      </c>
      <c r="F10899" t="s">
        <v>9697</v>
      </c>
      <c r="G10899" t="s">
        <v>9698</v>
      </c>
      <c r="H10899" s="2">
        <v>2</v>
      </c>
      <c r="I10899" t="s">
        <v>17</v>
      </c>
      <c r="J10899" t="s">
        <v>9591</v>
      </c>
      <c r="K10899" t="s">
        <v>916</v>
      </c>
    </row>
    <row r="10900" spans="1:11" x14ac:dyDescent="0.15">
      <c r="A10900" s="1">
        <v>43880</v>
      </c>
      <c r="B10900" t="s">
        <v>218</v>
      </c>
      <c r="C10900" t="s">
        <v>9588</v>
      </c>
      <c r="D10900" t="s">
        <v>13</v>
      </c>
      <c r="E10900" t="s">
        <v>14</v>
      </c>
      <c r="F10900" t="s">
        <v>9642</v>
      </c>
      <c r="G10900" t="s">
        <v>9643</v>
      </c>
      <c r="H10900" s="2">
        <v>2</v>
      </c>
      <c r="I10900" t="s">
        <v>17</v>
      </c>
      <c r="J10900" t="s">
        <v>9591</v>
      </c>
      <c r="K10900" t="s">
        <v>916</v>
      </c>
    </row>
    <row r="10901" spans="1:11" x14ac:dyDescent="0.15">
      <c r="A10901" s="1">
        <v>43871</v>
      </c>
      <c r="B10901" t="s">
        <v>940</v>
      </c>
      <c r="C10901" t="s">
        <v>9588</v>
      </c>
      <c r="D10901" t="s">
        <v>13</v>
      </c>
      <c r="E10901" t="s">
        <v>14</v>
      </c>
      <c r="F10901" t="s">
        <v>9699</v>
      </c>
      <c r="G10901" t="s">
        <v>9700</v>
      </c>
      <c r="H10901" s="2">
        <v>2</v>
      </c>
      <c r="I10901" t="s">
        <v>17</v>
      </c>
      <c r="J10901" t="s">
        <v>9591</v>
      </c>
      <c r="K10901" t="s">
        <v>916</v>
      </c>
    </row>
    <row r="10902" spans="1:11" x14ac:dyDescent="0.15">
      <c r="A10902" s="1">
        <v>43871</v>
      </c>
      <c r="B10902" t="s">
        <v>92</v>
      </c>
      <c r="C10902" t="s">
        <v>9588</v>
      </c>
      <c r="D10902" t="s">
        <v>13</v>
      </c>
      <c r="E10902" t="s">
        <v>14</v>
      </c>
      <c r="F10902" t="s">
        <v>9701</v>
      </c>
      <c r="G10902" t="s">
        <v>9702</v>
      </c>
      <c r="H10902" s="2">
        <v>2</v>
      </c>
      <c r="I10902" t="s">
        <v>17</v>
      </c>
      <c r="J10902" t="s">
        <v>9591</v>
      </c>
      <c r="K10902" t="s">
        <v>916</v>
      </c>
    </row>
    <row r="10903" spans="1:11" x14ac:dyDescent="0.15">
      <c r="A10903" s="1">
        <v>43868</v>
      </c>
      <c r="B10903" t="s">
        <v>666</v>
      </c>
      <c r="C10903" t="s">
        <v>9588</v>
      </c>
      <c r="D10903" t="s">
        <v>13</v>
      </c>
      <c r="E10903" t="s">
        <v>14</v>
      </c>
      <c r="F10903" t="s">
        <v>9642</v>
      </c>
      <c r="G10903" t="s">
        <v>9643</v>
      </c>
      <c r="H10903" s="2">
        <v>2</v>
      </c>
      <c r="I10903" t="s">
        <v>17</v>
      </c>
      <c r="J10903" t="s">
        <v>9591</v>
      </c>
      <c r="K10903" t="s">
        <v>916</v>
      </c>
    </row>
    <row r="10904" spans="1:11" x14ac:dyDescent="0.15">
      <c r="A10904" s="1">
        <v>43868</v>
      </c>
      <c r="B10904" t="s">
        <v>185</v>
      </c>
      <c r="C10904" t="s">
        <v>9588</v>
      </c>
      <c r="D10904" t="s">
        <v>13</v>
      </c>
      <c r="E10904" t="s">
        <v>14</v>
      </c>
      <c r="F10904" t="s">
        <v>9652</v>
      </c>
      <c r="G10904" t="s">
        <v>9653</v>
      </c>
      <c r="H10904" s="2">
        <v>2</v>
      </c>
      <c r="I10904" t="s">
        <v>17</v>
      </c>
      <c r="J10904" t="s">
        <v>9591</v>
      </c>
      <c r="K10904" t="s">
        <v>916</v>
      </c>
    </row>
    <row r="10905" spans="1:11" x14ac:dyDescent="0.15">
      <c r="A10905" s="1">
        <v>43868</v>
      </c>
      <c r="B10905" t="s">
        <v>1048</v>
      </c>
      <c r="C10905" t="s">
        <v>9588</v>
      </c>
      <c r="D10905" t="s">
        <v>13</v>
      </c>
      <c r="E10905" t="s">
        <v>14</v>
      </c>
      <c r="F10905" t="s">
        <v>9703</v>
      </c>
      <c r="G10905" t="s">
        <v>9704</v>
      </c>
      <c r="H10905" s="2">
        <v>1</v>
      </c>
      <c r="I10905" t="s">
        <v>17</v>
      </c>
      <c r="J10905" t="s">
        <v>9591</v>
      </c>
      <c r="K10905" t="s">
        <v>916</v>
      </c>
    </row>
    <row r="10906" spans="1:11" x14ac:dyDescent="0.15">
      <c r="A10906" s="1">
        <v>43868</v>
      </c>
      <c r="B10906" t="s">
        <v>2002</v>
      </c>
      <c r="C10906" t="s">
        <v>9588</v>
      </c>
      <c r="D10906" t="s">
        <v>13</v>
      </c>
      <c r="E10906" t="s">
        <v>14</v>
      </c>
      <c r="F10906" t="s">
        <v>9705</v>
      </c>
      <c r="G10906" t="s">
        <v>9706</v>
      </c>
      <c r="H10906" s="2">
        <v>2</v>
      </c>
      <c r="I10906" t="s">
        <v>17</v>
      </c>
      <c r="J10906" t="s">
        <v>9591</v>
      </c>
      <c r="K10906" t="s">
        <v>916</v>
      </c>
    </row>
    <row r="10907" spans="1:11" x14ac:dyDescent="0.15">
      <c r="A10907" s="1">
        <v>43868</v>
      </c>
      <c r="B10907" t="s">
        <v>1606</v>
      </c>
      <c r="C10907" t="s">
        <v>9588</v>
      </c>
      <c r="D10907" t="s">
        <v>13</v>
      </c>
      <c r="E10907" t="s">
        <v>14</v>
      </c>
      <c r="F10907" t="s">
        <v>9608</v>
      </c>
      <c r="G10907" t="s">
        <v>9609</v>
      </c>
      <c r="H10907" s="2">
        <v>3</v>
      </c>
      <c r="I10907" t="s">
        <v>17</v>
      </c>
      <c r="J10907" t="s">
        <v>9591</v>
      </c>
      <c r="K10907" t="s">
        <v>916</v>
      </c>
    </row>
    <row r="10908" spans="1:11" x14ac:dyDescent="0.15">
      <c r="A10908" s="1">
        <v>43866</v>
      </c>
      <c r="B10908" t="s">
        <v>169</v>
      </c>
      <c r="C10908" t="s">
        <v>9588</v>
      </c>
      <c r="D10908" t="s">
        <v>13</v>
      </c>
      <c r="E10908" t="s">
        <v>14</v>
      </c>
      <c r="F10908" t="s">
        <v>9707</v>
      </c>
      <c r="G10908" t="s">
        <v>9708</v>
      </c>
      <c r="H10908" s="2">
        <v>2</v>
      </c>
      <c r="I10908" t="s">
        <v>17</v>
      </c>
      <c r="J10908" t="s">
        <v>9591</v>
      </c>
      <c r="K10908" t="s">
        <v>916</v>
      </c>
    </row>
    <row r="10909" spans="1:11" hidden="1" x14ac:dyDescent="0.15">
      <c r="A10909" s="1">
        <v>43918</v>
      </c>
      <c r="C10909" t="s">
        <v>17194</v>
      </c>
      <c r="D10909" t="s">
        <v>13</v>
      </c>
      <c r="E10909" t="s">
        <v>14</v>
      </c>
      <c r="F10909" t="s">
        <v>17650</v>
      </c>
      <c r="G10909" t="s">
        <v>17651</v>
      </c>
      <c r="H10909" s="2">
        <v>1</v>
      </c>
      <c r="I10909" t="s">
        <v>17</v>
      </c>
      <c r="J10909" t="s">
        <v>17197</v>
      </c>
      <c r="K10909" t="s">
        <v>17198</v>
      </c>
    </row>
    <row r="10910" spans="1:11" hidden="1" x14ac:dyDescent="0.15">
      <c r="A10910" s="1">
        <v>43921</v>
      </c>
      <c r="C10910" t="s">
        <v>17194</v>
      </c>
      <c r="D10910" t="s">
        <v>13</v>
      </c>
      <c r="E10910" t="s">
        <v>14</v>
      </c>
      <c r="F10910" t="s">
        <v>17652</v>
      </c>
      <c r="G10910" t="s">
        <v>17653</v>
      </c>
      <c r="H10910" s="2">
        <v>2</v>
      </c>
      <c r="I10910" t="s">
        <v>17</v>
      </c>
      <c r="J10910" t="s">
        <v>17197</v>
      </c>
      <c r="K10910" t="s">
        <v>17198</v>
      </c>
    </row>
    <row r="10911" spans="1:11" x14ac:dyDescent="0.15">
      <c r="A10911" s="1">
        <v>43866</v>
      </c>
      <c r="B10911" t="s">
        <v>88</v>
      </c>
      <c r="C10911" t="s">
        <v>9588</v>
      </c>
      <c r="D10911" t="s">
        <v>13</v>
      </c>
      <c r="E10911" t="s">
        <v>14</v>
      </c>
      <c r="F10911" t="s">
        <v>9634</v>
      </c>
      <c r="G10911" t="s">
        <v>9635</v>
      </c>
      <c r="H10911" s="2">
        <v>1</v>
      </c>
      <c r="I10911" t="s">
        <v>17</v>
      </c>
      <c r="J10911" t="s">
        <v>9591</v>
      </c>
      <c r="K10911" t="s">
        <v>916</v>
      </c>
    </row>
    <row r="10912" spans="1:11" x14ac:dyDescent="0.15">
      <c r="A10912" s="1">
        <v>43865</v>
      </c>
      <c r="B10912" t="s">
        <v>9709</v>
      </c>
      <c r="C10912" t="s">
        <v>9588</v>
      </c>
      <c r="D10912" t="s">
        <v>13</v>
      </c>
      <c r="E10912" t="s">
        <v>14</v>
      </c>
      <c r="F10912" t="s">
        <v>9710</v>
      </c>
      <c r="G10912" t="s">
        <v>9711</v>
      </c>
      <c r="H10912" s="2">
        <v>2</v>
      </c>
      <c r="I10912" t="s">
        <v>17</v>
      </c>
      <c r="J10912" t="s">
        <v>9591</v>
      </c>
      <c r="K10912" t="s">
        <v>916</v>
      </c>
    </row>
    <row r="10913" spans="1:11" x14ac:dyDescent="0.15">
      <c r="A10913" s="1">
        <v>43864</v>
      </c>
      <c r="B10913" t="s">
        <v>182</v>
      </c>
      <c r="C10913" t="s">
        <v>9588</v>
      </c>
      <c r="D10913" t="s">
        <v>13</v>
      </c>
      <c r="E10913" t="s">
        <v>14</v>
      </c>
      <c r="F10913" t="s">
        <v>9712</v>
      </c>
      <c r="G10913" t="s">
        <v>9713</v>
      </c>
      <c r="H10913" s="2">
        <v>2</v>
      </c>
      <c r="I10913" t="s">
        <v>17</v>
      </c>
      <c r="J10913" t="s">
        <v>9591</v>
      </c>
      <c r="K10913" t="s">
        <v>916</v>
      </c>
    </row>
    <row r="10914" spans="1:11" x14ac:dyDescent="0.15">
      <c r="A10914" s="1">
        <v>43864</v>
      </c>
      <c r="B10914" t="s">
        <v>693</v>
      </c>
      <c r="C10914" t="s">
        <v>9588</v>
      </c>
      <c r="D10914" t="s">
        <v>13</v>
      </c>
      <c r="E10914" t="s">
        <v>14</v>
      </c>
      <c r="F10914" t="s">
        <v>9714</v>
      </c>
      <c r="G10914" t="s">
        <v>9715</v>
      </c>
      <c r="H10914" s="2">
        <v>2</v>
      </c>
      <c r="I10914" t="s">
        <v>17</v>
      </c>
      <c r="J10914" t="s">
        <v>9591</v>
      </c>
      <c r="K10914" t="s">
        <v>916</v>
      </c>
    </row>
    <row r="10915" spans="1:11" x14ac:dyDescent="0.15">
      <c r="A10915" s="1">
        <v>43861</v>
      </c>
      <c r="B10915" t="s">
        <v>9716</v>
      </c>
      <c r="C10915" t="s">
        <v>9588</v>
      </c>
      <c r="D10915" t="s">
        <v>13</v>
      </c>
      <c r="E10915" t="s">
        <v>14</v>
      </c>
      <c r="F10915" t="s">
        <v>9626</v>
      </c>
      <c r="G10915" t="s">
        <v>9627</v>
      </c>
      <c r="H10915" s="2">
        <v>2</v>
      </c>
      <c r="I10915" t="s">
        <v>17</v>
      </c>
      <c r="J10915" t="s">
        <v>9591</v>
      </c>
      <c r="K10915" t="s">
        <v>916</v>
      </c>
    </row>
    <row r="10916" spans="1:11" x14ac:dyDescent="0.15">
      <c r="A10916" s="1">
        <v>43859</v>
      </c>
      <c r="B10916" t="s">
        <v>1161</v>
      </c>
      <c r="C10916" t="s">
        <v>9588</v>
      </c>
      <c r="D10916" t="s">
        <v>13</v>
      </c>
      <c r="E10916" t="s">
        <v>14</v>
      </c>
      <c r="F10916" t="s">
        <v>9717</v>
      </c>
      <c r="G10916" t="s">
        <v>9718</v>
      </c>
      <c r="H10916" s="2">
        <v>2</v>
      </c>
      <c r="I10916" t="s">
        <v>17</v>
      </c>
      <c r="J10916" t="s">
        <v>9591</v>
      </c>
      <c r="K10916" t="s">
        <v>916</v>
      </c>
    </row>
    <row r="10917" spans="1:11" x14ac:dyDescent="0.15">
      <c r="A10917" s="1">
        <v>43858</v>
      </c>
      <c r="B10917" t="s">
        <v>7403</v>
      </c>
      <c r="C10917" t="s">
        <v>9588</v>
      </c>
      <c r="D10917" t="s">
        <v>13</v>
      </c>
      <c r="E10917" t="s">
        <v>14</v>
      </c>
      <c r="F10917" t="s">
        <v>9642</v>
      </c>
      <c r="G10917" t="s">
        <v>9643</v>
      </c>
      <c r="H10917" s="2">
        <v>1</v>
      </c>
      <c r="I10917" t="s">
        <v>17</v>
      </c>
      <c r="J10917" t="s">
        <v>9591</v>
      </c>
      <c r="K10917" t="s">
        <v>916</v>
      </c>
    </row>
    <row r="10918" spans="1:11" x14ac:dyDescent="0.15">
      <c r="A10918" s="1">
        <v>43858</v>
      </c>
      <c r="B10918" t="s">
        <v>1338</v>
      </c>
      <c r="C10918" t="s">
        <v>9588</v>
      </c>
      <c r="D10918" t="s">
        <v>13</v>
      </c>
      <c r="E10918" t="s">
        <v>14</v>
      </c>
      <c r="F10918" t="s">
        <v>9640</v>
      </c>
      <c r="G10918" t="s">
        <v>9641</v>
      </c>
      <c r="H10918" s="2">
        <v>1</v>
      </c>
      <c r="I10918" t="s">
        <v>17</v>
      </c>
      <c r="J10918" t="s">
        <v>9591</v>
      </c>
      <c r="K10918" t="s">
        <v>916</v>
      </c>
    </row>
    <row r="10919" spans="1:11" x14ac:dyDescent="0.15">
      <c r="A10919" s="1">
        <v>43858</v>
      </c>
      <c r="B10919" t="s">
        <v>160</v>
      </c>
      <c r="C10919" t="s">
        <v>9588</v>
      </c>
      <c r="D10919" t="s">
        <v>13</v>
      </c>
      <c r="E10919" t="s">
        <v>14</v>
      </c>
      <c r="F10919" t="s">
        <v>9719</v>
      </c>
      <c r="G10919" t="s">
        <v>9720</v>
      </c>
      <c r="H10919" s="2">
        <v>2</v>
      </c>
      <c r="I10919" t="s">
        <v>17</v>
      </c>
      <c r="J10919" t="s">
        <v>9591</v>
      </c>
      <c r="K10919" t="s">
        <v>916</v>
      </c>
    </row>
    <row r="10920" spans="1:11" hidden="1" x14ac:dyDescent="0.15">
      <c r="A10920" s="1">
        <v>43357</v>
      </c>
      <c r="C10920" t="s">
        <v>17194</v>
      </c>
      <c r="D10920" t="s">
        <v>13</v>
      </c>
      <c r="E10920" t="s">
        <v>14</v>
      </c>
      <c r="F10920" t="s">
        <v>17665</v>
      </c>
      <c r="G10920" t="s">
        <v>17666</v>
      </c>
      <c r="H10920" s="2">
        <v>1</v>
      </c>
      <c r="I10920" t="s">
        <v>17</v>
      </c>
      <c r="J10920" t="s">
        <v>17197</v>
      </c>
      <c r="K10920" t="s">
        <v>17198</v>
      </c>
    </row>
    <row r="10921" spans="1:11" x14ac:dyDescent="0.15">
      <c r="A10921" s="1">
        <v>43852</v>
      </c>
      <c r="B10921" t="s">
        <v>4787</v>
      </c>
      <c r="C10921" t="s">
        <v>9588</v>
      </c>
      <c r="D10921" t="s">
        <v>13</v>
      </c>
      <c r="E10921" t="s">
        <v>14</v>
      </c>
      <c r="F10921" t="s">
        <v>9671</v>
      </c>
      <c r="G10921" t="s">
        <v>9672</v>
      </c>
      <c r="H10921" s="2">
        <v>2</v>
      </c>
      <c r="I10921" t="s">
        <v>17</v>
      </c>
      <c r="J10921" t="s">
        <v>9591</v>
      </c>
      <c r="K10921" t="s">
        <v>916</v>
      </c>
    </row>
    <row r="10922" spans="1:11" hidden="1" x14ac:dyDescent="0.15">
      <c r="A10922" s="1">
        <v>43358</v>
      </c>
      <c r="C10922" t="s">
        <v>17194</v>
      </c>
      <c r="D10922" t="s">
        <v>13</v>
      </c>
      <c r="E10922" t="s">
        <v>14</v>
      </c>
      <c r="F10922" t="s">
        <v>17669</v>
      </c>
      <c r="G10922" t="s">
        <v>17670</v>
      </c>
      <c r="H10922" s="2">
        <v>1</v>
      </c>
      <c r="I10922" t="s">
        <v>17</v>
      </c>
      <c r="J10922" t="s">
        <v>17197</v>
      </c>
      <c r="K10922" t="s">
        <v>17198</v>
      </c>
    </row>
    <row r="10923" spans="1:11" x14ac:dyDescent="0.15">
      <c r="A10923" s="1">
        <v>43852</v>
      </c>
      <c r="B10923" t="s">
        <v>654</v>
      </c>
      <c r="C10923" t="s">
        <v>9588</v>
      </c>
      <c r="D10923" t="s">
        <v>13</v>
      </c>
      <c r="E10923" t="s">
        <v>14</v>
      </c>
      <c r="F10923" t="s">
        <v>9669</v>
      </c>
      <c r="G10923" t="s">
        <v>9670</v>
      </c>
      <c r="H10923" s="2">
        <v>2</v>
      </c>
      <c r="I10923" t="s">
        <v>17</v>
      </c>
      <c r="J10923" t="s">
        <v>9591</v>
      </c>
      <c r="K10923" t="s">
        <v>916</v>
      </c>
    </row>
    <row r="10924" spans="1:11" x14ac:dyDescent="0.15">
      <c r="A10924" s="1">
        <v>43424</v>
      </c>
      <c r="B10924" t="s">
        <v>3652</v>
      </c>
      <c r="C10924" t="s">
        <v>9588</v>
      </c>
      <c r="D10924" t="s">
        <v>13</v>
      </c>
      <c r="E10924" t="s">
        <v>14</v>
      </c>
      <c r="F10924" t="s">
        <v>9721</v>
      </c>
      <c r="G10924" t="s">
        <v>9722</v>
      </c>
      <c r="H10924" s="2">
        <v>2</v>
      </c>
      <c r="I10924" t="s">
        <v>17</v>
      </c>
      <c r="J10924" t="s">
        <v>9591</v>
      </c>
      <c r="K10924" t="s">
        <v>916</v>
      </c>
    </row>
    <row r="10925" spans="1:11" hidden="1" x14ac:dyDescent="0.15">
      <c r="A10925" s="1">
        <v>43363</v>
      </c>
      <c r="C10925" t="s">
        <v>17194</v>
      </c>
      <c r="D10925" t="s">
        <v>13</v>
      </c>
      <c r="E10925" t="s">
        <v>14</v>
      </c>
      <c r="F10925" t="s">
        <v>17675</v>
      </c>
      <c r="G10925" t="s">
        <v>17676</v>
      </c>
      <c r="H10925" s="2">
        <v>2</v>
      </c>
      <c r="I10925" t="s">
        <v>17</v>
      </c>
      <c r="J10925" t="s">
        <v>17197</v>
      </c>
      <c r="K10925" t="s">
        <v>17198</v>
      </c>
    </row>
    <row r="10926" spans="1:11" x14ac:dyDescent="0.15">
      <c r="A10926" s="1">
        <v>43413</v>
      </c>
      <c r="B10926" t="s">
        <v>319</v>
      </c>
      <c r="C10926" t="s">
        <v>9588</v>
      </c>
      <c r="D10926" t="s">
        <v>13</v>
      </c>
      <c r="E10926" t="s">
        <v>14</v>
      </c>
      <c r="F10926" t="s">
        <v>9725</v>
      </c>
      <c r="G10926" t="s">
        <v>9726</v>
      </c>
      <c r="H10926" s="2">
        <v>3</v>
      </c>
      <c r="I10926" t="s">
        <v>17</v>
      </c>
      <c r="J10926" t="s">
        <v>9591</v>
      </c>
      <c r="K10926" t="s">
        <v>916</v>
      </c>
    </row>
    <row r="10927" spans="1:11" hidden="1" x14ac:dyDescent="0.15">
      <c r="A10927" s="1">
        <v>43368</v>
      </c>
      <c r="C10927" t="s">
        <v>17194</v>
      </c>
      <c r="D10927" t="s">
        <v>13</v>
      </c>
      <c r="E10927" t="s">
        <v>14</v>
      </c>
      <c r="F10927" t="s">
        <v>17679</v>
      </c>
      <c r="G10927" t="s">
        <v>17680</v>
      </c>
      <c r="H10927" s="2">
        <v>2</v>
      </c>
      <c r="I10927" t="s">
        <v>17</v>
      </c>
      <c r="J10927" t="s">
        <v>17197</v>
      </c>
      <c r="K10927" t="s">
        <v>17198</v>
      </c>
    </row>
    <row r="10928" spans="1:11" x14ac:dyDescent="0.15">
      <c r="A10928" s="1">
        <v>43413</v>
      </c>
      <c r="B10928" t="s">
        <v>2396</v>
      </c>
      <c r="C10928" t="s">
        <v>9588</v>
      </c>
      <c r="D10928" t="s">
        <v>13</v>
      </c>
      <c r="E10928" t="s">
        <v>14</v>
      </c>
      <c r="F10928" t="s">
        <v>9727</v>
      </c>
      <c r="G10928" t="s">
        <v>9728</v>
      </c>
      <c r="H10928" s="2">
        <v>2</v>
      </c>
      <c r="I10928" t="s">
        <v>17</v>
      </c>
      <c r="J10928" t="s">
        <v>9591</v>
      </c>
      <c r="K10928" t="s">
        <v>916</v>
      </c>
    </row>
    <row r="10929" spans="1:11" hidden="1" x14ac:dyDescent="0.15">
      <c r="A10929" s="1">
        <v>43370</v>
      </c>
      <c r="C10929" t="s">
        <v>17194</v>
      </c>
      <c r="D10929" t="s">
        <v>13</v>
      </c>
      <c r="E10929" t="s">
        <v>14</v>
      </c>
      <c r="F10929" t="s">
        <v>17683</v>
      </c>
      <c r="G10929" t="s">
        <v>17684</v>
      </c>
      <c r="H10929" s="2">
        <v>3</v>
      </c>
      <c r="I10929" t="s">
        <v>17</v>
      </c>
      <c r="J10929" t="s">
        <v>17197</v>
      </c>
      <c r="K10929" t="s">
        <v>17198</v>
      </c>
    </row>
    <row r="10930" spans="1:11" x14ac:dyDescent="0.15">
      <c r="A10930" s="1">
        <v>43412</v>
      </c>
      <c r="B10930" t="s">
        <v>5047</v>
      </c>
      <c r="C10930" t="s">
        <v>9588</v>
      </c>
      <c r="D10930" t="s">
        <v>13</v>
      </c>
      <c r="E10930" t="s">
        <v>14</v>
      </c>
      <c r="F10930" t="s">
        <v>9729</v>
      </c>
      <c r="G10930" t="s">
        <v>9730</v>
      </c>
      <c r="H10930" s="2">
        <v>2</v>
      </c>
      <c r="I10930" t="s">
        <v>17</v>
      </c>
      <c r="J10930" t="s">
        <v>9591</v>
      </c>
      <c r="K10930" t="s">
        <v>916</v>
      </c>
    </row>
    <row r="10931" spans="1:11" x14ac:dyDescent="0.15">
      <c r="A10931" s="1">
        <v>43404</v>
      </c>
      <c r="B10931" t="s">
        <v>215</v>
      </c>
      <c r="C10931" t="s">
        <v>9588</v>
      </c>
      <c r="D10931" t="s">
        <v>13</v>
      </c>
      <c r="E10931" t="s">
        <v>14</v>
      </c>
      <c r="F10931" t="s">
        <v>9731</v>
      </c>
      <c r="G10931" t="s">
        <v>9732</v>
      </c>
      <c r="H10931" s="2">
        <v>3</v>
      </c>
      <c r="I10931" t="s">
        <v>17</v>
      </c>
      <c r="J10931" t="s">
        <v>9591</v>
      </c>
      <c r="K10931" t="s">
        <v>916</v>
      </c>
    </row>
    <row r="10932" spans="1:11" x14ac:dyDescent="0.15">
      <c r="A10932" s="1">
        <v>43399</v>
      </c>
      <c r="B10932" t="s">
        <v>9733</v>
      </c>
      <c r="C10932" t="s">
        <v>9588</v>
      </c>
      <c r="D10932" t="s">
        <v>13</v>
      </c>
      <c r="E10932" t="s">
        <v>14</v>
      </c>
      <c r="F10932" t="s">
        <v>9734</v>
      </c>
      <c r="G10932" t="s">
        <v>9735</v>
      </c>
      <c r="H10932" s="2">
        <v>2</v>
      </c>
      <c r="I10932" t="s">
        <v>17</v>
      </c>
      <c r="J10932" t="s">
        <v>9591</v>
      </c>
      <c r="K10932" t="s">
        <v>916</v>
      </c>
    </row>
    <row r="10933" spans="1:11" x14ac:dyDescent="0.15">
      <c r="A10933" s="1">
        <v>43391</v>
      </c>
      <c r="B10933" t="s">
        <v>1251</v>
      </c>
      <c r="C10933" t="s">
        <v>9588</v>
      </c>
      <c r="D10933" t="s">
        <v>13</v>
      </c>
      <c r="E10933" t="s">
        <v>14</v>
      </c>
      <c r="F10933" t="s">
        <v>9736</v>
      </c>
      <c r="G10933" t="s">
        <v>9737</v>
      </c>
      <c r="H10933" s="2">
        <v>1</v>
      </c>
      <c r="I10933" t="s">
        <v>17</v>
      </c>
      <c r="J10933" t="s">
        <v>9591</v>
      </c>
      <c r="K10933" t="s">
        <v>916</v>
      </c>
    </row>
    <row r="10934" spans="1:11" x14ac:dyDescent="0.15">
      <c r="A10934" s="1">
        <v>43390</v>
      </c>
      <c r="B10934" t="s">
        <v>1565</v>
      </c>
      <c r="C10934" t="s">
        <v>9588</v>
      </c>
      <c r="D10934" t="s">
        <v>13</v>
      </c>
      <c r="E10934" t="s">
        <v>14</v>
      </c>
      <c r="F10934" t="s">
        <v>9738</v>
      </c>
      <c r="G10934" t="s">
        <v>9739</v>
      </c>
      <c r="H10934" s="2">
        <v>2</v>
      </c>
      <c r="I10934" t="s">
        <v>17</v>
      </c>
      <c r="J10934" t="s">
        <v>9591</v>
      </c>
      <c r="K10934" t="s">
        <v>916</v>
      </c>
    </row>
    <row r="10935" spans="1:11" x14ac:dyDescent="0.15">
      <c r="A10935" s="1">
        <v>43383</v>
      </c>
      <c r="B10935" t="s">
        <v>1161</v>
      </c>
      <c r="C10935" t="s">
        <v>9588</v>
      </c>
      <c r="D10935" t="s">
        <v>13</v>
      </c>
      <c r="E10935" t="s">
        <v>14</v>
      </c>
      <c r="F10935" t="s">
        <v>9740</v>
      </c>
      <c r="G10935" t="s">
        <v>9741</v>
      </c>
      <c r="H10935" s="2">
        <v>2</v>
      </c>
      <c r="I10935" t="s">
        <v>17</v>
      </c>
      <c r="J10935" t="s">
        <v>9591</v>
      </c>
      <c r="K10935" t="s">
        <v>916</v>
      </c>
    </row>
    <row r="10936" spans="1:11" x14ac:dyDescent="0.15">
      <c r="A10936" s="1">
        <v>43382</v>
      </c>
      <c r="B10936" t="s">
        <v>2613</v>
      </c>
      <c r="C10936" t="s">
        <v>9588</v>
      </c>
      <c r="D10936" t="s">
        <v>13</v>
      </c>
      <c r="E10936" t="s">
        <v>14</v>
      </c>
      <c r="F10936" t="s">
        <v>9742</v>
      </c>
      <c r="G10936" t="s">
        <v>9743</v>
      </c>
      <c r="H10936" s="2">
        <v>2</v>
      </c>
      <c r="I10936" t="s">
        <v>17</v>
      </c>
      <c r="J10936" t="s">
        <v>9591</v>
      </c>
      <c r="K10936" t="s">
        <v>916</v>
      </c>
    </row>
    <row r="10937" spans="1:11" hidden="1" x14ac:dyDescent="0.15">
      <c r="A10937" s="1">
        <v>43378</v>
      </c>
      <c r="C10937" t="s">
        <v>17194</v>
      </c>
      <c r="D10937" t="s">
        <v>13</v>
      </c>
      <c r="E10937" t="s">
        <v>14</v>
      </c>
      <c r="F10937" t="s">
        <v>17654</v>
      </c>
      <c r="G10937" t="s">
        <v>17361</v>
      </c>
      <c r="H10937" s="2">
        <v>3</v>
      </c>
      <c r="I10937" t="s">
        <v>17</v>
      </c>
      <c r="J10937" t="s">
        <v>17197</v>
      </c>
      <c r="K10937" t="s">
        <v>17198</v>
      </c>
    </row>
    <row r="10938" spans="1:11" x14ac:dyDescent="0.15">
      <c r="A10938" s="1">
        <v>43381</v>
      </c>
      <c r="B10938" t="s">
        <v>1238</v>
      </c>
      <c r="C10938" t="s">
        <v>9588</v>
      </c>
      <c r="D10938" t="s">
        <v>13</v>
      </c>
      <c r="E10938" t="s">
        <v>14</v>
      </c>
      <c r="F10938" t="s">
        <v>9744</v>
      </c>
      <c r="G10938" t="s">
        <v>9745</v>
      </c>
      <c r="H10938" s="2">
        <v>1</v>
      </c>
      <c r="I10938" t="s">
        <v>17</v>
      </c>
      <c r="J10938" t="s">
        <v>9591</v>
      </c>
      <c r="K10938" t="s">
        <v>916</v>
      </c>
    </row>
    <row r="10939" spans="1:11" x14ac:dyDescent="0.15">
      <c r="A10939" s="1">
        <v>43378</v>
      </c>
      <c r="B10939" t="s">
        <v>2092</v>
      </c>
      <c r="C10939" t="s">
        <v>9588</v>
      </c>
      <c r="D10939" t="s">
        <v>13</v>
      </c>
      <c r="E10939" t="s">
        <v>14</v>
      </c>
      <c r="F10939" t="s">
        <v>9746</v>
      </c>
      <c r="G10939" t="s">
        <v>9747</v>
      </c>
      <c r="H10939" s="2">
        <v>2</v>
      </c>
      <c r="I10939" t="s">
        <v>17</v>
      </c>
      <c r="J10939" t="s">
        <v>9591</v>
      </c>
      <c r="K10939" t="s">
        <v>916</v>
      </c>
    </row>
    <row r="10940" spans="1:11" hidden="1" x14ac:dyDescent="0.15">
      <c r="A10940" s="1">
        <v>43381</v>
      </c>
      <c r="C10940" t="s">
        <v>17194</v>
      </c>
      <c r="D10940" t="s">
        <v>13</v>
      </c>
      <c r="E10940" t="s">
        <v>14</v>
      </c>
      <c r="F10940" t="s">
        <v>17540</v>
      </c>
      <c r="G10940" t="s">
        <v>17541</v>
      </c>
      <c r="H10940" s="2">
        <v>1</v>
      </c>
      <c r="I10940" t="s">
        <v>17</v>
      </c>
      <c r="J10940" t="s">
        <v>17197</v>
      </c>
      <c r="K10940" t="s">
        <v>17198</v>
      </c>
    </row>
    <row r="10941" spans="1:11" x14ac:dyDescent="0.15">
      <c r="A10941" s="1">
        <v>43378</v>
      </c>
      <c r="B10941" t="s">
        <v>2092</v>
      </c>
      <c r="C10941" t="s">
        <v>9588</v>
      </c>
      <c r="D10941" t="s">
        <v>13</v>
      </c>
      <c r="E10941" t="s">
        <v>14</v>
      </c>
      <c r="F10941" t="s">
        <v>9748</v>
      </c>
      <c r="G10941" t="s">
        <v>9749</v>
      </c>
      <c r="H10941" s="2">
        <v>2</v>
      </c>
      <c r="I10941" t="s">
        <v>17</v>
      </c>
      <c r="J10941" t="s">
        <v>9591</v>
      </c>
      <c r="K10941" t="s">
        <v>916</v>
      </c>
    </row>
    <row r="10942" spans="1:11" x14ac:dyDescent="0.15">
      <c r="A10942" s="1">
        <v>43377</v>
      </c>
      <c r="B10942" t="s">
        <v>7314</v>
      </c>
      <c r="C10942" t="s">
        <v>9588</v>
      </c>
      <c r="D10942" t="s">
        <v>13</v>
      </c>
      <c r="E10942" t="s">
        <v>14</v>
      </c>
      <c r="F10942" t="s">
        <v>9750</v>
      </c>
      <c r="G10942" t="s">
        <v>9751</v>
      </c>
      <c r="H10942" s="2">
        <v>2</v>
      </c>
      <c r="I10942" t="s">
        <v>17</v>
      </c>
      <c r="J10942" t="s">
        <v>9591</v>
      </c>
      <c r="K10942" t="s">
        <v>916</v>
      </c>
    </row>
    <row r="10943" spans="1:11" hidden="1" x14ac:dyDescent="0.15">
      <c r="A10943" s="1">
        <v>43386</v>
      </c>
      <c r="C10943" t="s">
        <v>17194</v>
      </c>
      <c r="D10943" t="s">
        <v>13</v>
      </c>
      <c r="E10943" t="s">
        <v>14</v>
      </c>
      <c r="F10943" t="s">
        <v>17709</v>
      </c>
      <c r="G10943" t="s">
        <v>17710</v>
      </c>
      <c r="H10943" s="2">
        <v>1</v>
      </c>
      <c r="I10943" t="s">
        <v>17</v>
      </c>
      <c r="J10943" t="s">
        <v>17197</v>
      </c>
      <c r="K10943" t="s">
        <v>17198</v>
      </c>
    </row>
    <row r="10944" spans="1:11" x14ac:dyDescent="0.15">
      <c r="A10944" s="1">
        <v>43376</v>
      </c>
      <c r="B10944" t="s">
        <v>1206</v>
      </c>
      <c r="C10944" t="s">
        <v>9588</v>
      </c>
      <c r="D10944" t="s">
        <v>13</v>
      </c>
      <c r="E10944" t="s">
        <v>14</v>
      </c>
      <c r="F10944" t="s">
        <v>9752</v>
      </c>
      <c r="G10944" t="s">
        <v>9753</v>
      </c>
      <c r="H10944" s="2">
        <v>2</v>
      </c>
      <c r="I10944" t="s">
        <v>17</v>
      </c>
      <c r="J10944" t="s">
        <v>9591</v>
      </c>
      <c r="K10944" t="s">
        <v>916</v>
      </c>
    </row>
    <row r="10945" spans="1:11" hidden="1" x14ac:dyDescent="0.15">
      <c r="A10945" s="1">
        <v>43390</v>
      </c>
      <c r="C10945" t="s">
        <v>17194</v>
      </c>
      <c r="D10945" t="s">
        <v>13</v>
      </c>
      <c r="E10945" t="s">
        <v>14</v>
      </c>
      <c r="F10945" t="s">
        <v>17713</v>
      </c>
      <c r="G10945" t="s">
        <v>17714</v>
      </c>
      <c r="H10945" s="2">
        <v>1</v>
      </c>
      <c r="I10945" t="s">
        <v>17</v>
      </c>
      <c r="J10945" t="s">
        <v>17197</v>
      </c>
      <c r="K10945" t="s">
        <v>17198</v>
      </c>
    </row>
    <row r="10946" spans="1:11" x14ac:dyDescent="0.15">
      <c r="A10946" s="1">
        <v>43369</v>
      </c>
      <c r="B10946" t="s">
        <v>2092</v>
      </c>
      <c r="C10946" t="s">
        <v>9588</v>
      </c>
      <c r="D10946" t="s">
        <v>13</v>
      </c>
      <c r="E10946" t="s">
        <v>14</v>
      </c>
      <c r="F10946" t="s">
        <v>9754</v>
      </c>
      <c r="G10946" t="s">
        <v>9755</v>
      </c>
      <c r="H10946" s="2">
        <v>2</v>
      </c>
      <c r="I10946" t="s">
        <v>17</v>
      </c>
      <c r="J10946" t="s">
        <v>9591</v>
      </c>
      <c r="K10946" t="s">
        <v>916</v>
      </c>
    </row>
    <row r="10947" spans="1:11" x14ac:dyDescent="0.15">
      <c r="A10947" s="1">
        <v>43369</v>
      </c>
      <c r="B10947" t="s">
        <v>766</v>
      </c>
      <c r="C10947" t="s">
        <v>9588</v>
      </c>
      <c r="D10947" t="s">
        <v>13</v>
      </c>
      <c r="E10947" t="s">
        <v>14</v>
      </c>
      <c r="F10947" t="s">
        <v>9756</v>
      </c>
      <c r="G10947" t="s">
        <v>9757</v>
      </c>
      <c r="H10947" s="2">
        <v>2</v>
      </c>
      <c r="I10947" t="s">
        <v>17</v>
      </c>
      <c r="J10947" t="s">
        <v>9591</v>
      </c>
      <c r="K10947" t="s">
        <v>916</v>
      </c>
    </row>
    <row r="10948" spans="1:11" x14ac:dyDescent="0.15">
      <c r="A10948" s="1">
        <v>43368</v>
      </c>
      <c r="B10948" t="s">
        <v>2396</v>
      </c>
      <c r="C10948" t="s">
        <v>9588</v>
      </c>
      <c r="D10948" t="s">
        <v>13</v>
      </c>
      <c r="E10948" t="s">
        <v>14</v>
      </c>
      <c r="F10948" t="s">
        <v>9758</v>
      </c>
      <c r="G10948" t="s">
        <v>9759</v>
      </c>
      <c r="H10948" s="2">
        <v>2</v>
      </c>
      <c r="I10948" t="s">
        <v>17</v>
      </c>
      <c r="J10948" t="s">
        <v>9591</v>
      </c>
      <c r="K10948" t="s">
        <v>916</v>
      </c>
    </row>
    <row r="10949" spans="1:11" x14ac:dyDescent="0.15">
      <c r="A10949" s="1">
        <v>43367</v>
      </c>
      <c r="B10949" t="s">
        <v>9760</v>
      </c>
      <c r="C10949" t="s">
        <v>9588</v>
      </c>
      <c r="D10949" t="s">
        <v>13</v>
      </c>
      <c r="E10949" t="s">
        <v>14</v>
      </c>
      <c r="F10949" t="s">
        <v>9761</v>
      </c>
      <c r="G10949" t="s">
        <v>9762</v>
      </c>
      <c r="H10949" s="2">
        <v>2</v>
      </c>
      <c r="I10949" t="s">
        <v>17</v>
      </c>
      <c r="J10949" t="s">
        <v>9591</v>
      </c>
      <c r="K10949" t="s">
        <v>916</v>
      </c>
    </row>
    <row r="10950" spans="1:11" x14ac:dyDescent="0.15">
      <c r="A10950" s="1">
        <v>43367</v>
      </c>
      <c r="B10950" t="s">
        <v>160</v>
      </c>
      <c r="C10950" t="s">
        <v>9588</v>
      </c>
      <c r="D10950" t="s">
        <v>13</v>
      </c>
      <c r="E10950" t="s">
        <v>14</v>
      </c>
      <c r="F10950" t="s">
        <v>9763</v>
      </c>
      <c r="G10950" t="s">
        <v>9764</v>
      </c>
      <c r="H10950" s="2">
        <v>2</v>
      </c>
      <c r="I10950" t="s">
        <v>17</v>
      </c>
      <c r="J10950" t="s">
        <v>9591</v>
      </c>
      <c r="K10950" t="s">
        <v>916</v>
      </c>
    </row>
    <row r="10951" spans="1:11" x14ac:dyDescent="0.15">
      <c r="A10951" s="1">
        <v>43360</v>
      </c>
      <c r="B10951" t="s">
        <v>885</v>
      </c>
      <c r="C10951" t="s">
        <v>9588</v>
      </c>
      <c r="D10951" t="s">
        <v>13</v>
      </c>
      <c r="E10951" t="s">
        <v>14</v>
      </c>
      <c r="F10951" t="s">
        <v>9765</v>
      </c>
      <c r="G10951" t="s">
        <v>9766</v>
      </c>
      <c r="H10951" s="2">
        <v>3</v>
      </c>
      <c r="I10951" t="s">
        <v>17</v>
      </c>
      <c r="J10951" t="s">
        <v>9591</v>
      </c>
      <c r="K10951" t="s">
        <v>916</v>
      </c>
    </row>
    <row r="10952" spans="1:11" x14ac:dyDescent="0.15">
      <c r="A10952" s="1">
        <v>43357</v>
      </c>
      <c r="B10952" t="s">
        <v>9767</v>
      </c>
      <c r="C10952" t="s">
        <v>9588</v>
      </c>
      <c r="D10952" t="s">
        <v>13</v>
      </c>
      <c r="E10952" t="s">
        <v>14</v>
      </c>
      <c r="F10952" t="s">
        <v>9742</v>
      </c>
      <c r="G10952" t="s">
        <v>9743</v>
      </c>
      <c r="H10952" s="2">
        <v>2</v>
      </c>
      <c r="I10952" t="s">
        <v>17</v>
      </c>
      <c r="J10952" t="s">
        <v>9591</v>
      </c>
      <c r="K10952" t="s">
        <v>916</v>
      </c>
    </row>
    <row r="10953" spans="1:11" hidden="1" x14ac:dyDescent="0.15">
      <c r="A10953" s="1">
        <v>43403</v>
      </c>
      <c r="C10953" t="s">
        <v>17194</v>
      </c>
      <c r="D10953" t="s">
        <v>13</v>
      </c>
      <c r="E10953" t="s">
        <v>14</v>
      </c>
      <c r="F10953" t="s">
        <v>17727</v>
      </c>
      <c r="G10953" t="s">
        <v>17728</v>
      </c>
      <c r="H10953" s="2">
        <v>1</v>
      </c>
      <c r="I10953" t="s">
        <v>17</v>
      </c>
      <c r="J10953" t="s">
        <v>17197</v>
      </c>
      <c r="K10953" t="s">
        <v>17198</v>
      </c>
    </row>
    <row r="10954" spans="1:11" x14ac:dyDescent="0.15">
      <c r="A10954" s="1">
        <v>43357</v>
      </c>
      <c r="B10954" t="s">
        <v>885</v>
      </c>
      <c r="C10954" t="s">
        <v>9588</v>
      </c>
      <c r="D10954" t="s">
        <v>13</v>
      </c>
      <c r="E10954" t="s">
        <v>14</v>
      </c>
      <c r="F10954" t="s">
        <v>9768</v>
      </c>
      <c r="G10954" t="s">
        <v>9769</v>
      </c>
      <c r="H10954" s="2">
        <v>2</v>
      </c>
      <c r="I10954" t="s">
        <v>17</v>
      </c>
      <c r="J10954" t="s">
        <v>9591</v>
      </c>
      <c r="K10954" t="s">
        <v>916</v>
      </c>
    </row>
    <row r="10955" spans="1:11" x14ac:dyDescent="0.15">
      <c r="A10955" s="1">
        <v>43357</v>
      </c>
      <c r="B10955" t="s">
        <v>2130</v>
      </c>
      <c r="C10955" t="s">
        <v>9588</v>
      </c>
      <c r="D10955" t="s">
        <v>13</v>
      </c>
      <c r="E10955" t="s">
        <v>14</v>
      </c>
      <c r="F10955" t="s">
        <v>9770</v>
      </c>
      <c r="G10955" t="s">
        <v>9771</v>
      </c>
      <c r="H10955" s="2">
        <v>2</v>
      </c>
      <c r="I10955" t="s">
        <v>17</v>
      </c>
      <c r="J10955" t="s">
        <v>9591</v>
      </c>
      <c r="K10955" t="s">
        <v>916</v>
      </c>
    </row>
    <row r="10956" spans="1:11" x14ac:dyDescent="0.15">
      <c r="A10956" s="1">
        <v>43355</v>
      </c>
      <c r="B10956" t="s">
        <v>666</v>
      </c>
      <c r="C10956" t="s">
        <v>9588</v>
      </c>
      <c r="D10956" t="s">
        <v>13</v>
      </c>
      <c r="E10956" t="s">
        <v>14</v>
      </c>
      <c r="F10956" t="s">
        <v>9772</v>
      </c>
      <c r="G10956" t="s">
        <v>9773</v>
      </c>
      <c r="H10956" s="2">
        <v>3</v>
      </c>
      <c r="I10956" t="s">
        <v>17</v>
      </c>
      <c r="J10956" t="s">
        <v>9591</v>
      </c>
      <c r="K10956" t="s">
        <v>916</v>
      </c>
    </row>
    <row r="10957" spans="1:11" x14ac:dyDescent="0.15">
      <c r="A10957" s="1">
        <v>43354</v>
      </c>
      <c r="B10957" t="s">
        <v>2396</v>
      </c>
      <c r="C10957" t="s">
        <v>9588</v>
      </c>
      <c r="D10957" t="s">
        <v>13</v>
      </c>
      <c r="E10957" t="s">
        <v>14</v>
      </c>
      <c r="F10957" t="s">
        <v>9699</v>
      </c>
      <c r="G10957" t="s">
        <v>9700</v>
      </c>
      <c r="H10957" s="2">
        <v>2</v>
      </c>
      <c r="I10957" t="s">
        <v>17</v>
      </c>
      <c r="J10957" t="s">
        <v>9591</v>
      </c>
      <c r="K10957" t="s">
        <v>916</v>
      </c>
    </row>
    <row r="10958" spans="1:11" x14ac:dyDescent="0.15">
      <c r="A10958" s="1">
        <v>43349</v>
      </c>
      <c r="B10958" t="s">
        <v>1206</v>
      </c>
      <c r="C10958" t="s">
        <v>9588</v>
      </c>
      <c r="D10958" t="s">
        <v>13</v>
      </c>
      <c r="E10958" t="s">
        <v>14</v>
      </c>
      <c r="F10958" t="s">
        <v>9774</v>
      </c>
      <c r="G10958" t="s">
        <v>9775</v>
      </c>
      <c r="H10958" s="2">
        <v>2</v>
      </c>
      <c r="I10958" t="s">
        <v>17</v>
      </c>
      <c r="J10958" t="s">
        <v>9591</v>
      </c>
      <c r="K10958" t="s">
        <v>916</v>
      </c>
    </row>
    <row r="10959" spans="1:11" x14ac:dyDescent="0.15">
      <c r="A10959" s="1">
        <v>43348</v>
      </c>
      <c r="B10959" t="s">
        <v>9776</v>
      </c>
      <c r="C10959" t="s">
        <v>9588</v>
      </c>
      <c r="D10959" t="s">
        <v>13</v>
      </c>
      <c r="E10959" t="s">
        <v>14</v>
      </c>
      <c r="F10959" t="s">
        <v>9729</v>
      </c>
      <c r="G10959" t="s">
        <v>9730</v>
      </c>
      <c r="H10959" s="2">
        <v>3</v>
      </c>
      <c r="I10959" t="s">
        <v>17</v>
      </c>
      <c r="J10959" t="s">
        <v>9591</v>
      </c>
      <c r="K10959" t="s">
        <v>916</v>
      </c>
    </row>
    <row r="10960" spans="1:11" x14ac:dyDescent="0.15">
      <c r="A10960" s="1">
        <v>43756</v>
      </c>
      <c r="B10960" t="s">
        <v>735</v>
      </c>
      <c r="C10960" t="s">
        <v>9588</v>
      </c>
      <c r="D10960" t="s">
        <v>13</v>
      </c>
      <c r="E10960" t="s">
        <v>14</v>
      </c>
      <c r="F10960" t="s">
        <v>9777</v>
      </c>
      <c r="G10960" t="s">
        <v>9778</v>
      </c>
      <c r="H10960" s="2">
        <v>2</v>
      </c>
      <c r="I10960" t="s">
        <v>17</v>
      </c>
      <c r="J10960" t="s">
        <v>9591</v>
      </c>
      <c r="K10960" t="s">
        <v>916</v>
      </c>
    </row>
    <row r="10961" spans="1:11" x14ac:dyDescent="0.15">
      <c r="A10961" s="1">
        <v>43432</v>
      </c>
      <c r="B10961" t="s">
        <v>1006</v>
      </c>
      <c r="C10961" t="s">
        <v>9588</v>
      </c>
      <c r="D10961" t="s">
        <v>13</v>
      </c>
      <c r="E10961" t="s">
        <v>14</v>
      </c>
      <c r="F10961" t="s">
        <v>9779</v>
      </c>
      <c r="G10961" t="s">
        <v>9780</v>
      </c>
      <c r="H10961" s="2">
        <v>2</v>
      </c>
      <c r="I10961" t="s">
        <v>17</v>
      </c>
      <c r="J10961" t="s">
        <v>9591</v>
      </c>
      <c r="K10961" t="s">
        <v>916</v>
      </c>
    </row>
    <row r="10962" spans="1:11" hidden="1" x14ac:dyDescent="0.15">
      <c r="A10962" s="1">
        <v>43411</v>
      </c>
      <c r="C10962" t="s">
        <v>17194</v>
      </c>
      <c r="D10962" t="s">
        <v>13</v>
      </c>
      <c r="E10962" t="s">
        <v>14</v>
      </c>
      <c r="F10962" t="s">
        <v>17747</v>
      </c>
      <c r="G10962" t="s">
        <v>17748</v>
      </c>
      <c r="H10962" s="2">
        <v>1</v>
      </c>
      <c r="I10962" t="s">
        <v>17</v>
      </c>
      <c r="J10962" t="s">
        <v>17197</v>
      </c>
      <c r="K10962" t="s">
        <v>17198</v>
      </c>
    </row>
    <row r="10963" spans="1:11" x14ac:dyDescent="0.15">
      <c r="A10963" s="1">
        <v>43438</v>
      </c>
      <c r="B10963" t="s">
        <v>5310</v>
      </c>
      <c r="C10963" t="s">
        <v>9588</v>
      </c>
      <c r="D10963" t="s">
        <v>13</v>
      </c>
      <c r="E10963" t="s">
        <v>14</v>
      </c>
      <c r="F10963" t="s">
        <v>9783</v>
      </c>
      <c r="G10963" t="s">
        <v>9784</v>
      </c>
      <c r="H10963" s="2">
        <v>2</v>
      </c>
      <c r="I10963" t="s">
        <v>17</v>
      </c>
      <c r="J10963" t="s">
        <v>9591</v>
      </c>
      <c r="K10963" t="s">
        <v>916</v>
      </c>
    </row>
    <row r="10964" spans="1:11" x14ac:dyDescent="0.15">
      <c r="A10964" s="1">
        <v>43447</v>
      </c>
      <c r="B10964" t="s">
        <v>81</v>
      </c>
      <c r="C10964" t="s">
        <v>9588</v>
      </c>
      <c r="D10964" t="s">
        <v>13</v>
      </c>
      <c r="E10964" t="s">
        <v>14</v>
      </c>
      <c r="F10964" t="s">
        <v>9785</v>
      </c>
      <c r="G10964" t="s">
        <v>9786</v>
      </c>
      <c r="H10964" s="2">
        <v>2</v>
      </c>
      <c r="I10964" t="s">
        <v>17</v>
      </c>
      <c r="J10964" t="s">
        <v>9591</v>
      </c>
      <c r="K10964" t="s">
        <v>916</v>
      </c>
    </row>
    <row r="10965" spans="1:11" hidden="1" x14ac:dyDescent="0.15">
      <c r="A10965" s="1">
        <v>43419</v>
      </c>
      <c r="C10965" t="s">
        <v>17194</v>
      </c>
      <c r="D10965" t="s">
        <v>13</v>
      </c>
      <c r="E10965" t="s">
        <v>14</v>
      </c>
      <c r="F10965" t="s">
        <v>17753</v>
      </c>
      <c r="G10965" t="s">
        <v>17754</v>
      </c>
      <c r="H10965" s="2">
        <v>1</v>
      </c>
      <c r="I10965" t="s">
        <v>17</v>
      </c>
      <c r="J10965" t="s">
        <v>17197</v>
      </c>
      <c r="K10965" t="s">
        <v>17198</v>
      </c>
    </row>
    <row r="10966" spans="1:11" x14ac:dyDescent="0.15">
      <c r="A10966" s="1">
        <v>43452</v>
      </c>
      <c r="B10966" t="s">
        <v>1272</v>
      </c>
      <c r="C10966" t="s">
        <v>9588</v>
      </c>
      <c r="D10966" t="s">
        <v>13</v>
      </c>
      <c r="E10966" t="s">
        <v>14</v>
      </c>
      <c r="F10966" t="s">
        <v>9787</v>
      </c>
      <c r="G10966" t="s">
        <v>9788</v>
      </c>
      <c r="H10966" s="2">
        <v>1</v>
      </c>
      <c r="I10966" t="s">
        <v>17</v>
      </c>
      <c r="J10966" t="s">
        <v>9591</v>
      </c>
      <c r="K10966" t="s">
        <v>916</v>
      </c>
    </row>
    <row r="10967" spans="1:11" x14ac:dyDescent="0.15">
      <c r="A10967" s="1">
        <v>43453</v>
      </c>
      <c r="B10967" t="s">
        <v>940</v>
      </c>
      <c r="C10967" t="s">
        <v>9588</v>
      </c>
      <c r="D10967" t="s">
        <v>13</v>
      </c>
      <c r="E10967" t="s">
        <v>14</v>
      </c>
      <c r="F10967" t="s">
        <v>9789</v>
      </c>
      <c r="G10967" t="s">
        <v>9790</v>
      </c>
      <c r="H10967" s="2">
        <v>2</v>
      </c>
      <c r="I10967" t="s">
        <v>17</v>
      </c>
      <c r="J10967" t="s">
        <v>9591</v>
      </c>
      <c r="K10967" t="s">
        <v>916</v>
      </c>
    </row>
    <row r="10968" spans="1:11" x14ac:dyDescent="0.15">
      <c r="A10968" s="1">
        <v>43453</v>
      </c>
      <c r="B10968" t="s">
        <v>1161</v>
      </c>
      <c r="C10968" t="s">
        <v>9588</v>
      </c>
      <c r="D10968" t="s">
        <v>13</v>
      </c>
      <c r="E10968" t="s">
        <v>14</v>
      </c>
      <c r="F10968" t="s">
        <v>9791</v>
      </c>
      <c r="G10968" t="s">
        <v>9792</v>
      </c>
      <c r="H10968" s="2">
        <v>2</v>
      </c>
      <c r="I10968" t="s">
        <v>17</v>
      </c>
      <c r="J10968" t="s">
        <v>9591</v>
      </c>
      <c r="K10968" t="s">
        <v>916</v>
      </c>
    </row>
    <row r="10969" spans="1:11" x14ac:dyDescent="0.15">
      <c r="A10969" s="1">
        <v>43454</v>
      </c>
      <c r="B10969" t="s">
        <v>9795</v>
      </c>
      <c r="C10969" t="s">
        <v>9588</v>
      </c>
      <c r="D10969" t="s">
        <v>13</v>
      </c>
      <c r="E10969" t="s">
        <v>14</v>
      </c>
      <c r="F10969" t="s">
        <v>9796</v>
      </c>
      <c r="G10969" t="s">
        <v>9797</v>
      </c>
      <c r="H10969" s="2">
        <v>2</v>
      </c>
      <c r="I10969" t="s">
        <v>17</v>
      </c>
      <c r="J10969" t="s">
        <v>9591</v>
      </c>
      <c r="K10969" t="s">
        <v>916</v>
      </c>
    </row>
    <row r="10970" spans="1:11" x14ac:dyDescent="0.15">
      <c r="A10970" s="1">
        <v>43455</v>
      </c>
      <c r="B10970" t="s">
        <v>8662</v>
      </c>
      <c r="C10970" t="s">
        <v>9588</v>
      </c>
      <c r="D10970" t="s">
        <v>13</v>
      </c>
      <c r="E10970" t="s">
        <v>14</v>
      </c>
      <c r="F10970" t="s">
        <v>9798</v>
      </c>
      <c r="G10970" t="s">
        <v>9799</v>
      </c>
      <c r="H10970" s="2">
        <v>2</v>
      </c>
      <c r="I10970" t="s">
        <v>17</v>
      </c>
      <c r="J10970" t="s">
        <v>9591</v>
      </c>
      <c r="K10970" t="s">
        <v>916</v>
      </c>
    </row>
    <row r="10971" spans="1:11" x14ac:dyDescent="0.15">
      <c r="A10971" s="1">
        <v>43458</v>
      </c>
      <c r="B10971" t="s">
        <v>9795</v>
      </c>
      <c r="C10971" t="s">
        <v>9588</v>
      </c>
      <c r="D10971" t="s">
        <v>13</v>
      </c>
      <c r="E10971" t="s">
        <v>14</v>
      </c>
      <c r="F10971" t="s">
        <v>9800</v>
      </c>
      <c r="G10971" t="s">
        <v>9801</v>
      </c>
      <c r="H10971" s="2">
        <v>2</v>
      </c>
      <c r="I10971" t="s">
        <v>17</v>
      </c>
      <c r="J10971" t="s">
        <v>9591</v>
      </c>
      <c r="K10971" t="s">
        <v>916</v>
      </c>
    </row>
    <row r="10972" spans="1:11" x14ac:dyDescent="0.15">
      <c r="A10972" s="1">
        <v>43473</v>
      </c>
      <c r="B10972" t="s">
        <v>160</v>
      </c>
      <c r="C10972" t="s">
        <v>9588</v>
      </c>
      <c r="D10972" t="s">
        <v>13</v>
      </c>
      <c r="E10972" t="s">
        <v>14</v>
      </c>
      <c r="F10972" t="s">
        <v>9802</v>
      </c>
      <c r="G10972" t="s">
        <v>9803</v>
      </c>
      <c r="H10972" s="2">
        <v>2</v>
      </c>
      <c r="I10972" t="s">
        <v>17</v>
      </c>
      <c r="J10972" t="s">
        <v>9591</v>
      </c>
      <c r="K10972" t="s">
        <v>916</v>
      </c>
    </row>
    <row r="10973" spans="1:11" hidden="1" x14ac:dyDescent="0.15">
      <c r="A10973" s="1">
        <v>43428</v>
      </c>
      <c r="C10973" t="s">
        <v>17194</v>
      </c>
      <c r="D10973" t="s">
        <v>13</v>
      </c>
      <c r="E10973" t="s">
        <v>14</v>
      </c>
      <c r="F10973" t="s">
        <v>17769</v>
      </c>
      <c r="G10973" t="s">
        <v>17770</v>
      </c>
      <c r="H10973" s="2">
        <v>2</v>
      </c>
      <c r="I10973" t="s">
        <v>17</v>
      </c>
      <c r="J10973" t="s">
        <v>17197</v>
      </c>
      <c r="K10973" t="s">
        <v>17198</v>
      </c>
    </row>
    <row r="10974" spans="1:11" x14ac:dyDescent="0.15">
      <c r="A10974" s="1">
        <v>43476</v>
      </c>
      <c r="B10974" t="s">
        <v>1565</v>
      </c>
      <c r="C10974" t="s">
        <v>9588</v>
      </c>
      <c r="D10974" t="s">
        <v>13</v>
      </c>
      <c r="E10974" t="s">
        <v>14</v>
      </c>
      <c r="F10974" t="s">
        <v>9804</v>
      </c>
      <c r="G10974" t="s">
        <v>9805</v>
      </c>
      <c r="H10974" s="2">
        <v>3</v>
      </c>
      <c r="I10974" t="s">
        <v>17</v>
      </c>
      <c r="J10974" t="s">
        <v>9591</v>
      </c>
      <c r="K10974" t="s">
        <v>916</v>
      </c>
    </row>
    <row r="10975" spans="1:11" x14ac:dyDescent="0.15">
      <c r="A10975" s="1">
        <v>43477</v>
      </c>
      <c r="B10975" t="s">
        <v>38</v>
      </c>
      <c r="C10975" t="s">
        <v>9588</v>
      </c>
      <c r="D10975" t="s">
        <v>13</v>
      </c>
      <c r="E10975" t="s">
        <v>14</v>
      </c>
      <c r="F10975" t="s">
        <v>9806</v>
      </c>
      <c r="G10975" t="s">
        <v>9807</v>
      </c>
      <c r="H10975" s="2">
        <v>2</v>
      </c>
      <c r="I10975" t="s">
        <v>17</v>
      </c>
      <c r="J10975" t="s">
        <v>9591</v>
      </c>
      <c r="K10975" t="s">
        <v>916</v>
      </c>
    </row>
    <row r="10976" spans="1:11" x14ac:dyDescent="0.15">
      <c r="A10976" s="1">
        <v>43479</v>
      </c>
      <c r="B10976" t="s">
        <v>517</v>
      </c>
      <c r="C10976" t="s">
        <v>9588</v>
      </c>
      <c r="D10976" t="s">
        <v>13</v>
      </c>
      <c r="E10976" t="s">
        <v>14</v>
      </c>
      <c r="F10976" t="s">
        <v>9808</v>
      </c>
      <c r="G10976" t="s">
        <v>9809</v>
      </c>
      <c r="H10976" s="2">
        <v>3</v>
      </c>
      <c r="I10976" t="s">
        <v>17</v>
      </c>
      <c r="J10976" t="s">
        <v>9591</v>
      </c>
      <c r="K10976" t="s">
        <v>916</v>
      </c>
    </row>
    <row r="10977" spans="1:11" x14ac:dyDescent="0.15">
      <c r="A10977" s="1">
        <v>43480</v>
      </c>
      <c r="B10977" t="s">
        <v>1161</v>
      </c>
      <c r="C10977" t="s">
        <v>9588</v>
      </c>
      <c r="D10977" t="s">
        <v>13</v>
      </c>
      <c r="E10977" t="s">
        <v>14</v>
      </c>
      <c r="F10977" t="s">
        <v>9810</v>
      </c>
      <c r="G10977" t="s">
        <v>9811</v>
      </c>
      <c r="H10977" s="2">
        <v>2</v>
      </c>
      <c r="I10977" t="s">
        <v>17</v>
      </c>
      <c r="J10977" t="s">
        <v>9591</v>
      </c>
      <c r="K10977" t="s">
        <v>916</v>
      </c>
    </row>
    <row r="10978" spans="1:11" hidden="1" x14ac:dyDescent="0.15">
      <c r="A10978" s="1">
        <v>43434</v>
      </c>
      <c r="C10978" t="s">
        <v>17194</v>
      </c>
      <c r="D10978" t="s">
        <v>13</v>
      </c>
      <c r="E10978" t="s">
        <v>14</v>
      </c>
      <c r="F10978" t="s">
        <v>17778</v>
      </c>
      <c r="G10978" t="s">
        <v>17779</v>
      </c>
      <c r="H10978" s="2">
        <v>3</v>
      </c>
      <c r="I10978" t="s">
        <v>17</v>
      </c>
      <c r="J10978" t="s">
        <v>17197</v>
      </c>
      <c r="K10978" t="s">
        <v>17198</v>
      </c>
    </row>
    <row r="10979" spans="1:11" x14ac:dyDescent="0.15">
      <c r="A10979" s="1">
        <v>43482</v>
      </c>
      <c r="B10979" t="s">
        <v>9814</v>
      </c>
      <c r="C10979" t="s">
        <v>9588</v>
      </c>
      <c r="D10979" t="s">
        <v>13</v>
      </c>
      <c r="E10979" t="s">
        <v>14</v>
      </c>
      <c r="F10979" t="s">
        <v>9815</v>
      </c>
      <c r="G10979" t="s">
        <v>9816</v>
      </c>
      <c r="H10979" s="2">
        <v>1</v>
      </c>
      <c r="I10979" t="s">
        <v>17</v>
      </c>
      <c r="J10979" t="s">
        <v>9591</v>
      </c>
      <c r="K10979" t="s">
        <v>916</v>
      </c>
    </row>
    <row r="10980" spans="1:11" x14ac:dyDescent="0.15">
      <c r="A10980" s="1">
        <v>43491</v>
      </c>
      <c r="B10980" t="s">
        <v>110</v>
      </c>
      <c r="C10980" t="s">
        <v>9588</v>
      </c>
      <c r="D10980" t="s">
        <v>13</v>
      </c>
      <c r="E10980" t="s">
        <v>14</v>
      </c>
      <c r="F10980" t="s">
        <v>9664</v>
      </c>
      <c r="G10980" t="s">
        <v>9665</v>
      </c>
      <c r="H10980" s="2">
        <v>2</v>
      </c>
      <c r="I10980" t="s">
        <v>17</v>
      </c>
      <c r="J10980" t="s">
        <v>9591</v>
      </c>
      <c r="K10980" t="s">
        <v>916</v>
      </c>
    </row>
    <row r="10981" spans="1:11" hidden="1" x14ac:dyDescent="0.15">
      <c r="A10981" s="1">
        <v>43434</v>
      </c>
      <c r="C10981" t="s">
        <v>17194</v>
      </c>
      <c r="D10981" t="s">
        <v>13</v>
      </c>
      <c r="E10981" t="s">
        <v>14</v>
      </c>
      <c r="F10981" t="s">
        <v>17785</v>
      </c>
      <c r="G10981" t="s">
        <v>17786</v>
      </c>
      <c r="H10981" s="2">
        <v>2</v>
      </c>
      <c r="I10981" t="s">
        <v>17</v>
      </c>
      <c r="J10981" t="s">
        <v>17197</v>
      </c>
      <c r="K10981" t="s">
        <v>17198</v>
      </c>
    </row>
    <row r="10982" spans="1:11" x14ac:dyDescent="0.15">
      <c r="A10982" s="1">
        <v>43495</v>
      </c>
      <c r="B10982" t="s">
        <v>64</v>
      </c>
      <c r="C10982" t="s">
        <v>9588</v>
      </c>
      <c r="D10982" t="s">
        <v>13</v>
      </c>
      <c r="E10982" t="s">
        <v>14</v>
      </c>
      <c r="F10982" t="s">
        <v>9729</v>
      </c>
      <c r="G10982" t="s">
        <v>9730</v>
      </c>
      <c r="H10982" s="2">
        <v>2</v>
      </c>
      <c r="I10982" t="s">
        <v>17</v>
      </c>
      <c r="J10982" t="s">
        <v>9591</v>
      </c>
      <c r="K10982" t="s">
        <v>916</v>
      </c>
    </row>
    <row r="10983" spans="1:11" x14ac:dyDescent="0.15">
      <c r="A10983" s="1">
        <v>43504</v>
      </c>
      <c r="B10983" t="s">
        <v>1161</v>
      </c>
      <c r="C10983" t="s">
        <v>9588</v>
      </c>
      <c r="D10983" t="s">
        <v>13</v>
      </c>
      <c r="E10983" t="s">
        <v>14</v>
      </c>
      <c r="F10983" t="s">
        <v>9785</v>
      </c>
      <c r="G10983" t="s">
        <v>9786</v>
      </c>
      <c r="H10983" s="2">
        <v>2</v>
      </c>
      <c r="I10983" t="s">
        <v>17</v>
      </c>
      <c r="J10983" t="s">
        <v>9591</v>
      </c>
      <c r="K10983" t="s">
        <v>916</v>
      </c>
    </row>
    <row r="10984" spans="1:11" hidden="1" x14ac:dyDescent="0.15">
      <c r="A10984" s="1">
        <v>43437</v>
      </c>
      <c r="C10984" t="s">
        <v>17194</v>
      </c>
      <c r="D10984" t="s">
        <v>13</v>
      </c>
      <c r="E10984" t="s">
        <v>14</v>
      </c>
      <c r="F10984" t="s">
        <v>17792</v>
      </c>
      <c r="G10984" t="s">
        <v>17793</v>
      </c>
      <c r="H10984" s="2">
        <v>2</v>
      </c>
      <c r="I10984" t="s">
        <v>17</v>
      </c>
      <c r="J10984" t="s">
        <v>17197</v>
      </c>
      <c r="K10984" t="s">
        <v>17198</v>
      </c>
    </row>
    <row r="10985" spans="1:11" x14ac:dyDescent="0.15">
      <c r="A10985" s="1">
        <v>43509</v>
      </c>
      <c r="B10985" t="s">
        <v>9819</v>
      </c>
      <c r="C10985" t="s">
        <v>9588</v>
      </c>
      <c r="D10985" t="s">
        <v>13</v>
      </c>
      <c r="E10985" t="s">
        <v>14</v>
      </c>
      <c r="F10985" t="s">
        <v>9820</v>
      </c>
      <c r="G10985" t="s">
        <v>9821</v>
      </c>
      <c r="H10985" s="2">
        <v>3</v>
      </c>
      <c r="I10985" t="s">
        <v>17</v>
      </c>
      <c r="J10985" t="s">
        <v>9591</v>
      </c>
      <c r="K10985" t="s">
        <v>916</v>
      </c>
    </row>
    <row r="10986" spans="1:11" x14ac:dyDescent="0.15">
      <c r="A10986" s="1">
        <v>43850</v>
      </c>
      <c r="B10986" t="s">
        <v>6580</v>
      </c>
      <c r="C10986" t="s">
        <v>9588</v>
      </c>
      <c r="D10986" t="s">
        <v>13</v>
      </c>
      <c r="E10986" t="s">
        <v>14</v>
      </c>
      <c r="F10986" t="s">
        <v>9608</v>
      </c>
      <c r="G10986" t="s">
        <v>9609</v>
      </c>
      <c r="H10986" s="2">
        <v>2</v>
      </c>
      <c r="I10986" t="s">
        <v>17</v>
      </c>
      <c r="J10986" t="s">
        <v>9591</v>
      </c>
      <c r="K10986" t="s">
        <v>916</v>
      </c>
    </row>
    <row r="10987" spans="1:11" x14ac:dyDescent="0.15">
      <c r="A10987" s="1">
        <v>43847</v>
      </c>
      <c r="B10987" t="s">
        <v>6967</v>
      </c>
      <c r="C10987" t="s">
        <v>9588</v>
      </c>
      <c r="D10987" t="s">
        <v>13</v>
      </c>
      <c r="E10987" t="s">
        <v>14</v>
      </c>
      <c r="F10987" t="s">
        <v>9824</v>
      </c>
      <c r="G10987" t="s">
        <v>9825</v>
      </c>
      <c r="H10987" s="2">
        <v>2</v>
      </c>
      <c r="I10987" t="s">
        <v>17</v>
      </c>
      <c r="J10987" t="s">
        <v>9591</v>
      </c>
      <c r="K10987" t="s">
        <v>916</v>
      </c>
    </row>
    <row r="10988" spans="1:11" x14ac:dyDescent="0.15">
      <c r="A10988" s="1">
        <v>43837</v>
      </c>
      <c r="B10988" t="s">
        <v>1206</v>
      </c>
      <c r="C10988" t="s">
        <v>9588</v>
      </c>
      <c r="D10988" t="s">
        <v>13</v>
      </c>
      <c r="E10988" t="s">
        <v>14</v>
      </c>
      <c r="F10988" t="s">
        <v>9826</v>
      </c>
      <c r="G10988" t="s">
        <v>9827</v>
      </c>
      <c r="H10988" s="2">
        <v>2</v>
      </c>
      <c r="I10988" t="s">
        <v>17</v>
      </c>
      <c r="J10988" t="s">
        <v>9591</v>
      </c>
      <c r="K10988" t="s">
        <v>916</v>
      </c>
    </row>
    <row r="10989" spans="1:11" x14ac:dyDescent="0.15">
      <c r="A10989" s="1">
        <v>43830</v>
      </c>
      <c r="B10989" t="s">
        <v>9828</v>
      </c>
      <c r="C10989" t="s">
        <v>9588</v>
      </c>
      <c r="D10989" t="s">
        <v>13</v>
      </c>
      <c r="E10989" t="s">
        <v>14</v>
      </c>
      <c r="F10989" t="s">
        <v>9669</v>
      </c>
      <c r="G10989" t="s">
        <v>9670</v>
      </c>
      <c r="H10989" s="2">
        <v>2</v>
      </c>
      <c r="I10989" t="s">
        <v>17</v>
      </c>
      <c r="J10989" t="s">
        <v>9591</v>
      </c>
      <c r="K10989" t="s">
        <v>916</v>
      </c>
    </row>
    <row r="10990" spans="1:11" x14ac:dyDescent="0.15">
      <c r="A10990" s="1">
        <v>43819</v>
      </c>
      <c r="B10990" t="s">
        <v>2211</v>
      </c>
      <c r="C10990" t="s">
        <v>9588</v>
      </c>
      <c r="D10990" t="s">
        <v>13</v>
      </c>
      <c r="E10990" t="s">
        <v>14</v>
      </c>
      <c r="F10990" t="s">
        <v>9829</v>
      </c>
      <c r="G10990" t="s">
        <v>9830</v>
      </c>
      <c r="H10990" s="2">
        <v>2</v>
      </c>
      <c r="I10990" t="s">
        <v>17</v>
      </c>
      <c r="J10990" t="s">
        <v>9591</v>
      </c>
      <c r="K10990" t="s">
        <v>916</v>
      </c>
    </row>
    <row r="10991" spans="1:11" x14ac:dyDescent="0.15">
      <c r="A10991" s="1">
        <v>43818</v>
      </c>
      <c r="B10991" t="s">
        <v>9831</v>
      </c>
      <c r="C10991" t="s">
        <v>9588</v>
      </c>
      <c r="D10991" t="s">
        <v>13</v>
      </c>
      <c r="E10991" t="s">
        <v>14</v>
      </c>
      <c r="F10991" t="s">
        <v>9832</v>
      </c>
      <c r="G10991" t="s">
        <v>9833</v>
      </c>
      <c r="H10991" s="2">
        <v>2</v>
      </c>
      <c r="I10991" t="s">
        <v>17</v>
      </c>
      <c r="J10991" t="s">
        <v>9591</v>
      </c>
      <c r="K10991" t="s">
        <v>916</v>
      </c>
    </row>
    <row r="10992" spans="1:11" hidden="1" x14ac:dyDescent="0.15">
      <c r="A10992" s="1">
        <v>43446</v>
      </c>
      <c r="C10992" t="s">
        <v>17194</v>
      </c>
      <c r="D10992" t="s">
        <v>13</v>
      </c>
      <c r="E10992" t="s">
        <v>14</v>
      </c>
      <c r="F10992" t="s">
        <v>17805</v>
      </c>
      <c r="G10992" t="s">
        <v>17806</v>
      </c>
      <c r="H10992" s="2">
        <v>1</v>
      </c>
      <c r="I10992" t="s">
        <v>17</v>
      </c>
      <c r="J10992" t="s">
        <v>17197</v>
      </c>
      <c r="K10992" t="s">
        <v>17198</v>
      </c>
    </row>
    <row r="10993" spans="1:11" x14ac:dyDescent="0.15">
      <c r="A10993" s="1">
        <v>43818</v>
      </c>
      <c r="B10993" t="s">
        <v>2147</v>
      </c>
      <c r="C10993" t="s">
        <v>9588</v>
      </c>
      <c r="D10993" t="s">
        <v>13</v>
      </c>
      <c r="E10993" t="s">
        <v>14</v>
      </c>
      <c r="F10993" t="s">
        <v>9834</v>
      </c>
      <c r="G10993" t="s">
        <v>9835</v>
      </c>
      <c r="H10993" s="2">
        <v>2</v>
      </c>
      <c r="I10993" t="s">
        <v>17</v>
      </c>
      <c r="J10993" t="s">
        <v>9591</v>
      </c>
      <c r="K10993" t="s">
        <v>916</v>
      </c>
    </row>
    <row r="10994" spans="1:11" x14ac:dyDescent="0.15">
      <c r="A10994" s="1">
        <v>43818</v>
      </c>
      <c r="B10994" t="s">
        <v>2147</v>
      </c>
      <c r="C10994" t="s">
        <v>9588</v>
      </c>
      <c r="D10994" t="s">
        <v>13</v>
      </c>
      <c r="E10994" t="s">
        <v>14</v>
      </c>
      <c r="F10994" t="s">
        <v>9836</v>
      </c>
      <c r="G10994" t="s">
        <v>9837</v>
      </c>
      <c r="H10994" s="2">
        <v>2</v>
      </c>
      <c r="I10994" t="s">
        <v>17</v>
      </c>
      <c r="J10994" t="s">
        <v>9591</v>
      </c>
      <c r="K10994" t="s">
        <v>916</v>
      </c>
    </row>
    <row r="10995" spans="1:11" x14ac:dyDescent="0.15">
      <c r="A10995" s="1">
        <v>43817</v>
      </c>
      <c r="B10995" t="s">
        <v>712</v>
      </c>
      <c r="C10995" t="s">
        <v>9588</v>
      </c>
      <c r="D10995" t="s">
        <v>13</v>
      </c>
      <c r="E10995" t="s">
        <v>14</v>
      </c>
      <c r="F10995" t="s">
        <v>9838</v>
      </c>
      <c r="G10995" t="s">
        <v>9839</v>
      </c>
      <c r="H10995" s="2">
        <v>3</v>
      </c>
      <c r="I10995" t="s">
        <v>17</v>
      </c>
      <c r="J10995" t="s">
        <v>9591</v>
      </c>
      <c r="K10995" t="s">
        <v>916</v>
      </c>
    </row>
    <row r="10996" spans="1:11" x14ac:dyDescent="0.15">
      <c r="A10996" s="1">
        <v>43810</v>
      </c>
      <c r="B10996" t="s">
        <v>1607</v>
      </c>
      <c r="C10996" t="s">
        <v>9588</v>
      </c>
      <c r="D10996" t="s">
        <v>13</v>
      </c>
      <c r="E10996" t="s">
        <v>14</v>
      </c>
      <c r="F10996" t="s">
        <v>9650</v>
      </c>
      <c r="G10996" t="s">
        <v>9651</v>
      </c>
      <c r="H10996" s="2">
        <v>2</v>
      </c>
      <c r="I10996" t="s">
        <v>17</v>
      </c>
      <c r="J10996" t="s">
        <v>9591</v>
      </c>
      <c r="K10996" t="s">
        <v>916</v>
      </c>
    </row>
    <row r="10997" spans="1:11" x14ac:dyDescent="0.15">
      <c r="A10997" s="1">
        <v>43809</v>
      </c>
      <c r="B10997" t="s">
        <v>9840</v>
      </c>
      <c r="C10997" t="s">
        <v>9588</v>
      </c>
      <c r="D10997" t="s">
        <v>13</v>
      </c>
      <c r="E10997" t="s">
        <v>14</v>
      </c>
      <c r="F10997" t="s">
        <v>9841</v>
      </c>
      <c r="G10997" t="s">
        <v>9842</v>
      </c>
      <c r="H10997" s="2">
        <v>1</v>
      </c>
      <c r="I10997" t="s">
        <v>17</v>
      </c>
      <c r="J10997" t="s">
        <v>9591</v>
      </c>
      <c r="K10997" t="s">
        <v>916</v>
      </c>
    </row>
    <row r="10998" spans="1:11" hidden="1" x14ac:dyDescent="0.15">
      <c r="A10998" s="1">
        <v>43456</v>
      </c>
      <c r="C10998" t="s">
        <v>17194</v>
      </c>
      <c r="D10998" t="s">
        <v>13</v>
      </c>
      <c r="E10998" t="s">
        <v>14</v>
      </c>
      <c r="F10998" t="s">
        <v>17736</v>
      </c>
      <c r="G10998" t="s">
        <v>17737</v>
      </c>
      <c r="H10998" s="2">
        <v>1</v>
      </c>
      <c r="I10998" t="s">
        <v>17</v>
      </c>
      <c r="J10998" t="s">
        <v>17197</v>
      </c>
      <c r="K10998" t="s">
        <v>17198</v>
      </c>
    </row>
    <row r="10999" spans="1:11" x14ac:dyDescent="0.15">
      <c r="A10999" s="1">
        <v>43808</v>
      </c>
      <c r="B10999" t="s">
        <v>924</v>
      </c>
      <c r="C10999" t="s">
        <v>9588</v>
      </c>
      <c r="D10999" t="s">
        <v>13</v>
      </c>
      <c r="E10999" t="s">
        <v>14</v>
      </c>
      <c r="F10999" t="s">
        <v>9843</v>
      </c>
      <c r="G10999" t="s">
        <v>9844</v>
      </c>
      <c r="H10999" s="2">
        <v>1</v>
      </c>
      <c r="I10999" t="s">
        <v>17</v>
      </c>
      <c r="J10999" t="s">
        <v>9591</v>
      </c>
      <c r="K10999" t="s">
        <v>916</v>
      </c>
    </row>
    <row r="11000" spans="1:11" x14ac:dyDescent="0.15">
      <c r="A11000" s="1">
        <v>43805</v>
      </c>
      <c r="B11000" t="s">
        <v>5170</v>
      </c>
      <c r="C11000" t="s">
        <v>9588</v>
      </c>
      <c r="D11000" t="s">
        <v>13</v>
      </c>
      <c r="E11000" t="s">
        <v>14</v>
      </c>
      <c r="F11000" t="s">
        <v>9632</v>
      </c>
      <c r="G11000" t="s">
        <v>9633</v>
      </c>
      <c r="H11000" s="2">
        <v>2</v>
      </c>
      <c r="I11000" t="s">
        <v>17</v>
      </c>
      <c r="J11000" t="s">
        <v>9591</v>
      </c>
      <c r="K11000" t="s">
        <v>916</v>
      </c>
    </row>
    <row r="11001" spans="1:11" x14ac:dyDescent="0.15">
      <c r="A11001" s="1">
        <v>43805</v>
      </c>
      <c r="B11001" t="s">
        <v>9845</v>
      </c>
      <c r="C11001" t="s">
        <v>9588</v>
      </c>
      <c r="D11001" t="s">
        <v>13</v>
      </c>
      <c r="E11001" t="s">
        <v>14</v>
      </c>
      <c r="F11001" t="s">
        <v>9608</v>
      </c>
      <c r="G11001" t="s">
        <v>9609</v>
      </c>
      <c r="H11001" s="2">
        <v>2</v>
      </c>
      <c r="I11001" t="s">
        <v>17</v>
      </c>
      <c r="J11001" t="s">
        <v>9591</v>
      </c>
      <c r="K11001" t="s">
        <v>916</v>
      </c>
    </row>
    <row r="11002" spans="1:11" hidden="1" x14ac:dyDescent="0.15">
      <c r="A11002" s="1">
        <v>43497</v>
      </c>
      <c r="C11002" t="s">
        <v>17194</v>
      </c>
      <c r="D11002" t="s">
        <v>13</v>
      </c>
      <c r="E11002" t="s">
        <v>14</v>
      </c>
      <c r="F11002" t="s">
        <v>17824</v>
      </c>
      <c r="G11002" t="s">
        <v>17825</v>
      </c>
      <c r="H11002" s="2">
        <v>2</v>
      </c>
      <c r="I11002" t="s">
        <v>17</v>
      </c>
      <c r="J11002" t="s">
        <v>17197</v>
      </c>
      <c r="K11002" t="s">
        <v>17198</v>
      </c>
    </row>
    <row r="11003" spans="1:11" x14ac:dyDescent="0.15">
      <c r="A11003" s="1">
        <v>43802</v>
      </c>
      <c r="B11003" t="s">
        <v>885</v>
      </c>
      <c r="C11003" t="s">
        <v>9588</v>
      </c>
      <c r="D11003" t="s">
        <v>13</v>
      </c>
      <c r="E11003" t="s">
        <v>14</v>
      </c>
      <c r="F11003" t="s">
        <v>9606</v>
      </c>
      <c r="G11003" t="s">
        <v>9607</v>
      </c>
      <c r="H11003" s="2">
        <v>2</v>
      </c>
      <c r="I11003" t="s">
        <v>17</v>
      </c>
      <c r="J11003" t="s">
        <v>9591</v>
      </c>
      <c r="K11003" t="s">
        <v>916</v>
      </c>
    </row>
    <row r="11004" spans="1:11" x14ac:dyDescent="0.15">
      <c r="A11004" s="1">
        <v>43798</v>
      </c>
      <c r="B11004" t="s">
        <v>4109</v>
      </c>
      <c r="C11004" t="s">
        <v>9588</v>
      </c>
      <c r="D11004" t="s">
        <v>13</v>
      </c>
      <c r="E11004" t="s">
        <v>14</v>
      </c>
      <c r="F11004" t="s">
        <v>9848</v>
      </c>
      <c r="G11004" t="s">
        <v>9849</v>
      </c>
      <c r="H11004" s="2">
        <v>3</v>
      </c>
      <c r="I11004" t="s">
        <v>17</v>
      </c>
      <c r="J11004" t="s">
        <v>9591</v>
      </c>
      <c r="K11004" t="s">
        <v>916</v>
      </c>
    </row>
    <row r="11005" spans="1:11" x14ac:dyDescent="0.15">
      <c r="A11005" s="1">
        <v>43797</v>
      </c>
      <c r="B11005" t="s">
        <v>182</v>
      </c>
      <c r="C11005" t="s">
        <v>9588</v>
      </c>
      <c r="D11005" t="s">
        <v>13</v>
      </c>
      <c r="E11005" t="s">
        <v>14</v>
      </c>
      <c r="F11005" t="s">
        <v>9850</v>
      </c>
      <c r="G11005" t="s">
        <v>9851</v>
      </c>
      <c r="H11005" s="2">
        <v>3</v>
      </c>
      <c r="I11005" t="s">
        <v>17</v>
      </c>
      <c r="J11005" t="s">
        <v>9591</v>
      </c>
      <c r="K11005" t="s">
        <v>916</v>
      </c>
    </row>
    <row r="11006" spans="1:11" hidden="1" x14ac:dyDescent="0.15">
      <c r="A11006" s="1">
        <v>43518</v>
      </c>
      <c r="C11006" t="s">
        <v>17194</v>
      </c>
      <c r="D11006" t="s">
        <v>13</v>
      </c>
      <c r="E11006" t="s">
        <v>14</v>
      </c>
      <c r="F11006" t="s">
        <v>17264</v>
      </c>
      <c r="G11006" t="s">
        <v>17265</v>
      </c>
      <c r="H11006" s="2">
        <v>3</v>
      </c>
      <c r="I11006" t="s">
        <v>17</v>
      </c>
      <c r="J11006" t="s">
        <v>17197</v>
      </c>
      <c r="K11006" t="s">
        <v>17198</v>
      </c>
    </row>
    <row r="11007" spans="1:11" x14ac:dyDescent="0.15">
      <c r="A11007" s="1">
        <v>43791</v>
      </c>
      <c r="B11007" t="s">
        <v>2139</v>
      </c>
      <c r="C11007" t="s">
        <v>9588</v>
      </c>
      <c r="D11007" t="s">
        <v>13</v>
      </c>
      <c r="E11007" t="s">
        <v>14</v>
      </c>
      <c r="F11007" t="s">
        <v>9674</v>
      </c>
      <c r="G11007" t="s">
        <v>9675</v>
      </c>
      <c r="H11007" s="2">
        <v>2</v>
      </c>
      <c r="I11007" t="s">
        <v>17</v>
      </c>
      <c r="J11007" t="s">
        <v>9591</v>
      </c>
      <c r="K11007" t="s">
        <v>916</v>
      </c>
    </row>
    <row r="11008" spans="1:11" x14ac:dyDescent="0.15">
      <c r="A11008" s="1">
        <v>43791</v>
      </c>
      <c r="B11008" t="s">
        <v>967</v>
      </c>
      <c r="C11008" t="s">
        <v>9588</v>
      </c>
      <c r="D11008" t="s">
        <v>13</v>
      </c>
      <c r="E11008" t="s">
        <v>14</v>
      </c>
      <c r="F11008" t="s">
        <v>9594</v>
      </c>
      <c r="G11008" t="s">
        <v>9595</v>
      </c>
      <c r="H11008" s="2">
        <v>2</v>
      </c>
      <c r="I11008" t="s">
        <v>17</v>
      </c>
      <c r="J11008" t="s">
        <v>9591</v>
      </c>
      <c r="K11008" t="s">
        <v>916</v>
      </c>
    </row>
    <row r="11009" spans="1:11" x14ac:dyDescent="0.15">
      <c r="A11009" s="1">
        <v>43791</v>
      </c>
      <c r="B11009" t="s">
        <v>9565</v>
      </c>
      <c r="C11009" t="s">
        <v>9588</v>
      </c>
      <c r="D11009" t="s">
        <v>13</v>
      </c>
      <c r="E11009" t="s">
        <v>14</v>
      </c>
      <c r="F11009" t="s">
        <v>9606</v>
      </c>
      <c r="G11009" t="s">
        <v>9607</v>
      </c>
      <c r="H11009" s="2">
        <v>2</v>
      </c>
      <c r="I11009" t="s">
        <v>17</v>
      </c>
      <c r="J11009" t="s">
        <v>9591</v>
      </c>
      <c r="K11009" t="s">
        <v>916</v>
      </c>
    </row>
    <row r="11010" spans="1:11" x14ac:dyDescent="0.15">
      <c r="A11010" s="1">
        <v>43790</v>
      </c>
      <c r="B11010" t="s">
        <v>64</v>
      </c>
      <c r="C11010" t="s">
        <v>9588</v>
      </c>
      <c r="D11010" t="s">
        <v>13</v>
      </c>
      <c r="E11010" t="s">
        <v>14</v>
      </c>
      <c r="F11010" t="s">
        <v>9852</v>
      </c>
      <c r="G11010" t="s">
        <v>9853</v>
      </c>
      <c r="H11010" s="2">
        <v>2</v>
      </c>
      <c r="I11010" t="s">
        <v>17</v>
      </c>
      <c r="J11010" t="s">
        <v>9591</v>
      </c>
      <c r="K11010" t="s">
        <v>916</v>
      </c>
    </row>
    <row r="11011" spans="1:11" x14ac:dyDescent="0.15">
      <c r="A11011" s="1">
        <v>43790</v>
      </c>
      <c r="B11011" t="s">
        <v>5522</v>
      </c>
      <c r="C11011" t="s">
        <v>9588</v>
      </c>
      <c r="D11011" t="s">
        <v>13</v>
      </c>
      <c r="E11011" t="s">
        <v>14</v>
      </c>
      <c r="F11011" t="s">
        <v>9854</v>
      </c>
      <c r="G11011" t="s">
        <v>9855</v>
      </c>
      <c r="H11011" s="2">
        <v>2</v>
      </c>
      <c r="I11011" t="s">
        <v>17</v>
      </c>
      <c r="J11011" t="s">
        <v>9591</v>
      </c>
      <c r="K11011" t="s">
        <v>916</v>
      </c>
    </row>
    <row r="11012" spans="1:11" hidden="1" x14ac:dyDescent="0.15">
      <c r="A11012" s="1">
        <v>43524</v>
      </c>
      <c r="C11012" t="s">
        <v>17194</v>
      </c>
      <c r="D11012" t="s">
        <v>13</v>
      </c>
      <c r="E11012" t="s">
        <v>14</v>
      </c>
      <c r="F11012" t="s">
        <v>17843</v>
      </c>
      <c r="G11012" t="s">
        <v>17844</v>
      </c>
      <c r="H11012" s="2">
        <v>3</v>
      </c>
      <c r="I11012" t="s">
        <v>17</v>
      </c>
      <c r="J11012" t="s">
        <v>17197</v>
      </c>
      <c r="K11012" t="s">
        <v>17198</v>
      </c>
    </row>
    <row r="11013" spans="1:11" x14ac:dyDescent="0.15">
      <c r="A11013" s="1">
        <v>43789</v>
      </c>
      <c r="B11013" t="s">
        <v>1206</v>
      </c>
      <c r="C11013" t="s">
        <v>9588</v>
      </c>
      <c r="D11013" t="s">
        <v>13</v>
      </c>
      <c r="E11013" t="s">
        <v>14</v>
      </c>
      <c r="F11013" t="s">
        <v>9608</v>
      </c>
      <c r="G11013" t="s">
        <v>9609</v>
      </c>
      <c r="H11013" s="2">
        <v>2</v>
      </c>
      <c r="I11013" t="s">
        <v>17</v>
      </c>
      <c r="J11013" t="s">
        <v>9591</v>
      </c>
      <c r="K11013" t="s">
        <v>916</v>
      </c>
    </row>
    <row r="11014" spans="1:11" x14ac:dyDescent="0.15">
      <c r="A11014" s="1">
        <v>43789</v>
      </c>
      <c r="B11014" t="s">
        <v>29</v>
      </c>
      <c r="C11014" t="s">
        <v>9588</v>
      </c>
      <c r="D11014" t="s">
        <v>13</v>
      </c>
      <c r="E11014" t="s">
        <v>14</v>
      </c>
      <c r="F11014" t="s">
        <v>9856</v>
      </c>
      <c r="G11014" t="s">
        <v>9857</v>
      </c>
      <c r="H11014" s="2">
        <v>1</v>
      </c>
      <c r="I11014" t="s">
        <v>17</v>
      </c>
      <c r="J11014" t="s">
        <v>9591</v>
      </c>
      <c r="K11014" t="s">
        <v>916</v>
      </c>
    </row>
    <row r="11015" spans="1:11" x14ac:dyDescent="0.15">
      <c r="A11015" s="1">
        <v>43788</v>
      </c>
      <c r="B11015" t="s">
        <v>2229</v>
      </c>
      <c r="C11015" t="s">
        <v>9588</v>
      </c>
      <c r="D11015" t="s">
        <v>13</v>
      </c>
      <c r="E11015" t="s">
        <v>14</v>
      </c>
      <c r="F11015" t="s">
        <v>9858</v>
      </c>
      <c r="G11015" t="s">
        <v>9859</v>
      </c>
      <c r="H11015" s="2">
        <v>2</v>
      </c>
      <c r="I11015" t="s">
        <v>17</v>
      </c>
      <c r="J11015" t="s">
        <v>9591</v>
      </c>
      <c r="K11015" t="s">
        <v>916</v>
      </c>
    </row>
    <row r="11016" spans="1:11" x14ac:dyDescent="0.15">
      <c r="A11016" s="1">
        <v>43783</v>
      </c>
      <c r="B11016" t="s">
        <v>55</v>
      </c>
      <c r="C11016" t="s">
        <v>9588</v>
      </c>
      <c r="D11016" t="s">
        <v>13</v>
      </c>
      <c r="E11016" t="s">
        <v>14</v>
      </c>
      <c r="F11016" t="s">
        <v>9860</v>
      </c>
      <c r="G11016" t="s">
        <v>9861</v>
      </c>
      <c r="H11016" s="2">
        <v>1</v>
      </c>
      <c r="I11016" t="s">
        <v>17</v>
      </c>
      <c r="J11016" t="s">
        <v>9591</v>
      </c>
      <c r="K11016" t="s">
        <v>916</v>
      </c>
    </row>
    <row r="11017" spans="1:11" x14ac:dyDescent="0.15">
      <c r="A11017" s="1">
        <v>43783</v>
      </c>
      <c r="B11017" t="s">
        <v>1161</v>
      </c>
      <c r="C11017" t="s">
        <v>9588</v>
      </c>
      <c r="D11017" t="s">
        <v>13</v>
      </c>
      <c r="E11017" t="s">
        <v>14</v>
      </c>
      <c r="F11017" t="s">
        <v>9862</v>
      </c>
      <c r="G11017" t="s">
        <v>9863</v>
      </c>
      <c r="H11017" s="2">
        <v>2</v>
      </c>
      <c r="I11017" t="s">
        <v>17</v>
      </c>
      <c r="J11017" t="s">
        <v>9591</v>
      </c>
      <c r="K11017" t="s">
        <v>916</v>
      </c>
    </row>
    <row r="11018" spans="1:11" hidden="1" x14ac:dyDescent="0.15">
      <c r="A11018" s="1">
        <v>43532</v>
      </c>
      <c r="C11018" t="s">
        <v>17194</v>
      </c>
      <c r="D11018" t="s">
        <v>13</v>
      </c>
      <c r="E11018" t="s">
        <v>14</v>
      </c>
      <c r="F11018" t="s">
        <v>17855</v>
      </c>
      <c r="G11018" t="s">
        <v>17856</v>
      </c>
      <c r="H11018" s="2">
        <v>3</v>
      </c>
      <c r="I11018" t="s">
        <v>17</v>
      </c>
      <c r="J11018" t="s">
        <v>17197</v>
      </c>
      <c r="K11018" t="s">
        <v>17198</v>
      </c>
    </row>
    <row r="11019" spans="1:11" x14ac:dyDescent="0.15">
      <c r="A11019" s="1">
        <v>43783</v>
      </c>
      <c r="B11019" t="s">
        <v>9864</v>
      </c>
      <c r="C11019" t="s">
        <v>9588</v>
      </c>
      <c r="D11019" t="s">
        <v>13</v>
      </c>
      <c r="E11019" t="s">
        <v>14</v>
      </c>
      <c r="F11019" t="s">
        <v>9865</v>
      </c>
      <c r="G11019" t="s">
        <v>9866</v>
      </c>
      <c r="H11019" s="2">
        <v>2</v>
      </c>
      <c r="I11019" t="s">
        <v>17</v>
      </c>
      <c r="J11019" t="s">
        <v>9591</v>
      </c>
      <c r="K11019" t="s">
        <v>916</v>
      </c>
    </row>
    <row r="11020" spans="1:11" hidden="1" x14ac:dyDescent="0.15">
      <c r="A11020" s="1">
        <v>43541</v>
      </c>
      <c r="C11020" t="s">
        <v>17194</v>
      </c>
      <c r="D11020" t="s">
        <v>13</v>
      </c>
      <c r="E11020" t="s">
        <v>14</v>
      </c>
      <c r="F11020" t="s">
        <v>17859</v>
      </c>
      <c r="G11020" t="s">
        <v>17860</v>
      </c>
      <c r="H11020" s="2">
        <v>3</v>
      </c>
      <c r="I11020" t="s">
        <v>17</v>
      </c>
      <c r="J11020" t="s">
        <v>17197</v>
      </c>
      <c r="K11020" t="s">
        <v>17198</v>
      </c>
    </row>
    <row r="11021" spans="1:11" x14ac:dyDescent="0.15">
      <c r="A11021" s="1">
        <v>43781</v>
      </c>
      <c r="B11021" t="s">
        <v>9069</v>
      </c>
      <c r="C11021" t="s">
        <v>9588</v>
      </c>
      <c r="D11021" t="s">
        <v>13</v>
      </c>
      <c r="E11021" t="s">
        <v>14</v>
      </c>
      <c r="F11021" t="s">
        <v>9867</v>
      </c>
      <c r="G11021" t="s">
        <v>9868</v>
      </c>
      <c r="H11021" s="2">
        <v>3</v>
      </c>
      <c r="I11021" t="s">
        <v>17</v>
      </c>
      <c r="J11021" t="s">
        <v>9591</v>
      </c>
      <c r="K11021" t="s">
        <v>916</v>
      </c>
    </row>
    <row r="11022" spans="1:11" hidden="1" x14ac:dyDescent="0.15">
      <c r="A11022" s="1">
        <v>43543</v>
      </c>
      <c r="C11022" t="s">
        <v>17194</v>
      </c>
      <c r="D11022" t="s">
        <v>13</v>
      </c>
      <c r="E11022" t="s">
        <v>14</v>
      </c>
      <c r="F11022" t="s">
        <v>17863</v>
      </c>
      <c r="G11022" t="s">
        <v>17864</v>
      </c>
      <c r="H11022" s="2">
        <v>2</v>
      </c>
      <c r="I11022" t="s">
        <v>17</v>
      </c>
      <c r="J11022" t="s">
        <v>17197</v>
      </c>
      <c r="K11022" t="s">
        <v>17198</v>
      </c>
    </row>
    <row r="11023" spans="1:11" hidden="1" x14ac:dyDescent="0.15">
      <c r="A11023" s="1">
        <v>43544</v>
      </c>
      <c r="C11023" t="s">
        <v>17194</v>
      </c>
      <c r="D11023" t="s">
        <v>13</v>
      </c>
      <c r="E11023" t="s">
        <v>14</v>
      </c>
      <c r="F11023" t="s">
        <v>17865</v>
      </c>
      <c r="G11023" t="s">
        <v>17866</v>
      </c>
      <c r="H11023" s="2">
        <v>2</v>
      </c>
      <c r="I11023" t="s">
        <v>17</v>
      </c>
      <c r="J11023" t="s">
        <v>17197</v>
      </c>
      <c r="K11023" t="s">
        <v>17198</v>
      </c>
    </row>
    <row r="11024" spans="1:11" hidden="1" x14ac:dyDescent="0.15">
      <c r="A11024" s="1">
        <v>43544</v>
      </c>
      <c r="C11024" t="s">
        <v>17194</v>
      </c>
      <c r="D11024" t="s">
        <v>13</v>
      </c>
      <c r="E11024" t="s">
        <v>14</v>
      </c>
      <c r="F11024" t="s">
        <v>17867</v>
      </c>
      <c r="G11024" t="s">
        <v>17868</v>
      </c>
      <c r="H11024" s="2">
        <v>2</v>
      </c>
      <c r="I11024" t="s">
        <v>17</v>
      </c>
      <c r="J11024" t="s">
        <v>17197</v>
      </c>
      <c r="K11024" t="s">
        <v>17198</v>
      </c>
    </row>
    <row r="11025" spans="1:11" hidden="1" x14ac:dyDescent="0.15">
      <c r="A11025" s="1">
        <v>43545</v>
      </c>
      <c r="C11025" t="s">
        <v>17194</v>
      </c>
      <c r="D11025" t="s">
        <v>13</v>
      </c>
      <c r="E11025" t="s">
        <v>14</v>
      </c>
      <c r="F11025" t="s">
        <v>17869</v>
      </c>
      <c r="G11025" t="s">
        <v>13342</v>
      </c>
      <c r="H11025" s="2">
        <v>1</v>
      </c>
      <c r="I11025" t="s">
        <v>17</v>
      </c>
      <c r="J11025" t="s">
        <v>17197</v>
      </c>
      <c r="K11025" t="s">
        <v>17198</v>
      </c>
    </row>
    <row r="11026" spans="1:11" x14ac:dyDescent="0.15">
      <c r="A11026" s="1">
        <v>43780</v>
      </c>
      <c r="B11026" t="s">
        <v>260</v>
      </c>
      <c r="C11026" t="s">
        <v>9588</v>
      </c>
      <c r="D11026" t="s">
        <v>13</v>
      </c>
      <c r="E11026" t="s">
        <v>14</v>
      </c>
      <c r="F11026" t="s">
        <v>9869</v>
      </c>
      <c r="G11026" t="s">
        <v>9870</v>
      </c>
      <c r="H11026" s="2">
        <v>3</v>
      </c>
      <c r="I11026" t="s">
        <v>17</v>
      </c>
      <c r="J11026" t="s">
        <v>9591</v>
      </c>
      <c r="K11026" t="s">
        <v>916</v>
      </c>
    </row>
    <row r="11027" spans="1:11" x14ac:dyDescent="0.15">
      <c r="A11027" s="1">
        <v>43777</v>
      </c>
      <c r="B11027" t="s">
        <v>999</v>
      </c>
      <c r="C11027" t="s">
        <v>9588</v>
      </c>
      <c r="D11027" t="s">
        <v>13</v>
      </c>
      <c r="E11027" t="s">
        <v>14</v>
      </c>
      <c r="F11027" t="s">
        <v>9800</v>
      </c>
      <c r="G11027" t="s">
        <v>9801</v>
      </c>
      <c r="H11027" s="2">
        <v>2</v>
      </c>
      <c r="I11027" t="s">
        <v>17</v>
      </c>
      <c r="J11027" t="s">
        <v>9591</v>
      </c>
      <c r="K11027" t="s">
        <v>916</v>
      </c>
    </row>
    <row r="11028" spans="1:11" x14ac:dyDescent="0.15">
      <c r="A11028" s="1">
        <v>43777</v>
      </c>
      <c r="B11028" t="s">
        <v>4713</v>
      </c>
      <c r="C11028" t="s">
        <v>9588</v>
      </c>
      <c r="D11028" t="s">
        <v>13</v>
      </c>
      <c r="E11028" t="s">
        <v>14</v>
      </c>
      <c r="F11028" t="s">
        <v>9871</v>
      </c>
      <c r="G11028" t="s">
        <v>9872</v>
      </c>
      <c r="H11028" s="2">
        <v>2</v>
      </c>
      <c r="I11028" t="s">
        <v>17</v>
      </c>
      <c r="J11028" t="s">
        <v>9591</v>
      </c>
      <c r="K11028" t="s">
        <v>916</v>
      </c>
    </row>
    <row r="11029" spans="1:11" x14ac:dyDescent="0.15">
      <c r="A11029" s="1">
        <v>43776</v>
      </c>
      <c r="B11029" t="s">
        <v>81</v>
      </c>
      <c r="C11029" t="s">
        <v>9588</v>
      </c>
      <c r="D11029" t="s">
        <v>13</v>
      </c>
      <c r="E11029" t="s">
        <v>14</v>
      </c>
      <c r="F11029" t="s">
        <v>9594</v>
      </c>
      <c r="G11029" t="s">
        <v>9595</v>
      </c>
      <c r="H11029" s="2">
        <v>2</v>
      </c>
      <c r="I11029" t="s">
        <v>17</v>
      </c>
      <c r="J11029" t="s">
        <v>9591</v>
      </c>
      <c r="K11029" t="s">
        <v>916</v>
      </c>
    </row>
    <row r="11030" spans="1:11" hidden="1" x14ac:dyDescent="0.15">
      <c r="A11030" s="1">
        <v>43552</v>
      </c>
      <c r="C11030" t="s">
        <v>17194</v>
      </c>
      <c r="D11030" t="s">
        <v>13</v>
      </c>
      <c r="E11030" t="s">
        <v>14</v>
      </c>
      <c r="F11030" t="s">
        <v>17878</v>
      </c>
      <c r="G11030" t="s">
        <v>17879</v>
      </c>
      <c r="H11030" s="2">
        <v>3</v>
      </c>
      <c r="I11030" t="s">
        <v>17</v>
      </c>
      <c r="J11030" t="s">
        <v>17197</v>
      </c>
      <c r="K11030" t="s">
        <v>17198</v>
      </c>
    </row>
    <row r="11031" spans="1:11" x14ac:dyDescent="0.15">
      <c r="A11031" s="1">
        <v>43775</v>
      </c>
      <c r="B11031" t="s">
        <v>6346</v>
      </c>
      <c r="C11031" t="s">
        <v>9588</v>
      </c>
      <c r="D11031" t="s">
        <v>13</v>
      </c>
      <c r="E11031" t="s">
        <v>14</v>
      </c>
      <c r="F11031" t="s">
        <v>9873</v>
      </c>
      <c r="G11031" t="s">
        <v>9874</v>
      </c>
      <c r="H11031" s="2">
        <v>2</v>
      </c>
      <c r="I11031" t="s">
        <v>17</v>
      </c>
      <c r="J11031" t="s">
        <v>9591</v>
      </c>
      <c r="K11031" t="s">
        <v>916</v>
      </c>
    </row>
    <row r="11032" spans="1:11" x14ac:dyDescent="0.15">
      <c r="A11032" s="1">
        <v>43775</v>
      </c>
      <c r="B11032" t="s">
        <v>681</v>
      </c>
      <c r="C11032" t="s">
        <v>9588</v>
      </c>
      <c r="D11032" t="s">
        <v>13</v>
      </c>
      <c r="E11032" t="s">
        <v>14</v>
      </c>
      <c r="F11032" t="s">
        <v>9875</v>
      </c>
      <c r="G11032" t="s">
        <v>9876</v>
      </c>
      <c r="H11032" s="2">
        <v>3</v>
      </c>
      <c r="I11032" t="s">
        <v>17</v>
      </c>
      <c r="J11032" t="s">
        <v>9591</v>
      </c>
      <c r="K11032" t="s">
        <v>916</v>
      </c>
    </row>
    <row r="11033" spans="1:11" hidden="1" x14ac:dyDescent="0.15">
      <c r="A11033" s="1">
        <v>43563</v>
      </c>
      <c r="C11033" t="s">
        <v>17194</v>
      </c>
      <c r="D11033" t="s">
        <v>13</v>
      </c>
      <c r="E11033" t="s">
        <v>14</v>
      </c>
      <c r="F11033" t="s">
        <v>17884</v>
      </c>
      <c r="G11033" t="s">
        <v>17885</v>
      </c>
      <c r="H11033" s="2">
        <v>3</v>
      </c>
      <c r="I11033" t="s">
        <v>17</v>
      </c>
      <c r="J11033" t="s">
        <v>17197</v>
      </c>
      <c r="K11033" t="s">
        <v>17198</v>
      </c>
    </row>
    <row r="11034" spans="1:11" hidden="1" x14ac:dyDescent="0.15">
      <c r="A11034" s="1">
        <v>43565</v>
      </c>
      <c r="C11034" t="s">
        <v>17194</v>
      </c>
      <c r="D11034" t="s">
        <v>13</v>
      </c>
      <c r="E11034" t="s">
        <v>14</v>
      </c>
      <c r="F11034" t="s">
        <v>17886</v>
      </c>
      <c r="G11034" t="s">
        <v>17887</v>
      </c>
      <c r="H11034" s="2">
        <v>2</v>
      </c>
      <c r="I11034" t="s">
        <v>17</v>
      </c>
      <c r="J11034" t="s">
        <v>17197</v>
      </c>
      <c r="K11034" t="s">
        <v>17198</v>
      </c>
    </row>
    <row r="11035" spans="1:11" x14ac:dyDescent="0.15">
      <c r="A11035" s="1">
        <v>43773</v>
      </c>
      <c r="B11035" t="s">
        <v>5234</v>
      </c>
      <c r="C11035" t="s">
        <v>9588</v>
      </c>
      <c r="D11035" t="s">
        <v>13</v>
      </c>
      <c r="E11035" t="s">
        <v>14</v>
      </c>
      <c r="F11035" t="s">
        <v>9877</v>
      </c>
      <c r="G11035" t="s">
        <v>9878</v>
      </c>
      <c r="H11035" s="2">
        <v>2</v>
      </c>
      <c r="I11035" t="s">
        <v>17</v>
      </c>
      <c r="J11035" t="s">
        <v>9591</v>
      </c>
      <c r="K11035" t="s">
        <v>916</v>
      </c>
    </row>
    <row r="11036" spans="1:11" x14ac:dyDescent="0.15">
      <c r="A11036" s="1">
        <v>43770</v>
      </c>
      <c r="B11036" t="s">
        <v>2555</v>
      </c>
      <c r="C11036" t="s">
        <v>9588</v>
      </c>
      <c r="D11036" t="s">
        <v>13</v>
      </c>
      <c r="E11036" t="s">
        <v>14</v>
      </c>
      <c r="F11036" t="s">
        <v>9879</v>
      </c>
      <c r="G11036" t="s">
        <v>9880</v>
      </c>
      <c r="H11036" s="2">
        <v>2</v>
      </c>
      <c r="I11036" t="s">
        <v>17</v>
      </c>
      <c r="J11036" t="s">
        <v>9591</v>
      </c>
      <c r="K11036" t="s">
        <v>916</v>
      </c>
    </row>
    <row r="11037" spans="1:11" x14ac:dyDescent="0.15">
      <c r="A11037" s="1">
        <v>43770</v>
      </c>
      <c r="B11037" t="s">
        <v>709</v>
      </c>
      <c r="C11037" t="s">
        <v>9588</v>
      </c>
      <c r="D11037" t="s">
        <v>13</v>
      </c>
      <c r="E11037" t="s">
        <v>14</v>
      </c>
      <c r="F11037" t="s">
        <v>9881</v>
      </c>
      <c r="G11037" t="s">
        <v>9882</v>
      </c>
      <c r="H11037" s="2">
        <v>3</v>
      </c>
      <c r="I11037" t="s">
        <v>17</v>
      </c>
      <c r="J11037" t="s">
        <v>9591</v>
      </c>
      <c r="K11037" t="s">
        <v>916</v>
      </c>
    </row>
    <row r="11038" spans="1:11" x14ac:dyDescent="0.15">
      <c r="A11038" s="1">
        <v>43769</v>
      </c>
      <c r="B11038" t="s">
        <v>8130</v>
      </c>
      <c r="C11038" t="s">
        <v>9588</v>
      </c>
      <c r="D11038" t="s">
        <v>13</v>
      </c>
      <c r="E11038" t="s">
        <v>14</v>
      </c>
      <c r="F11038" t="s">
        <v>9620</v>
      </c>
      <c r="G11038" t="s">
        <v>9621</v>
      </c>
      <c r="H11038" s="2">
        <v>2</v>
      </c>
      <c r="I11038" t="s">
        <v>17</v>
      </c>
      <c r="J11038" t="s">
        <v>9591</v>
      </c>
      <c r="K11038" t="s">
        <v>916</v>
      </c>
    </row>
    <row r="11039" spans="1:11" hidden="1" x14ac:dyDescent="0.15">
      <c r="A11039" s="1">
        <v>44028</v>
      </c>
      <c r="C11039" t="s">
        <v>17194</v>
      </c>
      <c r="D11039" t="s">
        <v>13</v>
      </c>
      <c r="E11039" t="s">
        <v>14</v>
      </c>
      <c r="F11039" t="s">
        <v>17895</v>
      </c>
      <c r="G11039" t="s">
        <v>17896</v>
      </c>
      <c r="H11039" s="2">
        <v>2</v>
      </c>
      <c r="I11039" t="s">
        <v>17</v>
      </c>
      <c r="J11039" t="s">
        <v>17197</v>
      </c>
      <c r="K11039" t="s">
        <v>17198</v>
      </c>
    </row>
    <row r="11040" spans="1:11" hidden="1" x14ac:dyDescent="0.15">
      <c r="A11040" s="1">
        <v>44028</v>
      </c>
      <c r="C11040" t="s">
        <v>17194</v>
      </c>
      <c r="D11040" t="s">
        <v>13</v>
      </c>
      <c r="E11040" t="s">
        <v>14</v>
      </c>
      <c r="F11040" t="s">
        <v>17478</v>
      </c>
      <c r="G11040" t="s">
        <v>17479</v>
      </c>
      <c r="H11040" s="2">
        <v>2</v>
      </c>
      <c r="I11040" t="s">
        <v>17</v>
      </c>
      <c r="J11040" t="s">
        <v>17197</v>
      </c>
      <c r="K11040" t="s">
        <v>17198</v>
      </c>
    </row>
    <row r="11041" spans="1:11" hidden="1" x14ac:dyDescent="0.15">
      <c r="A11041" s="1">
        <v>44027</v>
      </c>
      <c r="C11041" t="s">
        <v>17194</v>
      </c>
      <c r="D11041" t="s">
        <v>13</v>
      </c>
      <c r="E11041" t="s">
        <v>14</v>
      </c>
      <c r="F11041" t="s">
        <v>17897</v>
      </c>
      <c r="G11041" t="s">
        <v>17898</v>
      </c>
      <c r="H11041" s="2">
        <v>2</v>
      </c>
      <c r="I11041" t="s">
        <v>17</v>
      </c>
      <c r="J11041" t="s">
        <v>17197</v>
      </c>
      <c r="K11041" t="s">
        <v>17198</v>
      </c>
    </row>
    <row r="11042" spans="1:11" hidden="1" x14ac:dyDescent="0.15">
      <c r="A11042" s="1">
        <v>44026</v>
      </c>
      <c r="C11042" t="s">
        <v>17194</v>
      </c>
      <c r="D11042" t="s">
        <v>13</v>
      </c>
      <c r="E11042" t="s">
        <v>14</v>
      </c>
      <c r="F11042" t="s">
        <v>17899</v>
      </c>
      <c r="G11042" t="s">
        <v>17900</v>
      </c>
      <c r="H11042" s="2">
        <v>3</v>
      </c>
      <c r="I11042" t="s">
        <v>17</v>
      </c>
      <c r="J11042" t="s">
        <v>17197</v>
      </c>
      <c r="K11042" t="s">
        <v>17198</v>
      </c>
    </row>
    <row r="11043" spans="1:11" hidden="1" x14ac:dyDescent="0.15">
      <c r="A11043" s="1">
        <v>44023</v>
      </c>
      <c r="C11043" t="s">
        <v>17194</v>
      </c>
      <c r="D11043" t="s">
        <v>13</v>
      </c>
      <c r="E11043" t="s">
        <v>14</v>
      </c>
      <c r="F11043" t="s">
        <v>17901</v>
      </c>
      <c r="G11043" t="s">
        <v>17902</v>
      </c>
      <c r="H11043" s="2">
        <v>1</v>
      </c>
      <c r="I11043" t="s">
        <v>17</v>
      </c>
      <c r="J11043" t="s">
        <v>17197</v>
      </c>
      <c r="K11043" t="s">
        <v>17198</v>
      </c>
    </row>
    <row r="11044" spans="1:11" hidden="1" x14ac:dyDescent="0.15">
      <c r="A11044" s="1">
        <v>44023</v>
      </c>
      <c r="C11044" t="s">
        <v>17194</v>
      </c>
      <c r="D11044" t="s">
        <v>13</v>
      </c>
      <c r="E11044" t="s">
        <v>14</v>
      </c>
      <c r="F11044" t="s">
        <v>17462</v>
      </c>
      <c r="G11044" t="s">
        <v>17463</v>
      </c>
      <c r="H11044" s="2">
        <v>3</v>
      </c>
      <c r="I11044" t="s">
        <v>17</v>
      </c>
      <c r="J11044" t="s">
        <v>17197</v>
      </c>
      <c r="K11044" t="s">
        <v>17198</v>
      </c>
    </row>
    <row r="11045" spans="1:11" hidden="1" x14ac:dyDescent="0.15">
      <c r="A11045" s="1">
        <v>43837</v>
      </c>
      <c r="C11045" t="s">
        <v>17194</v>
      </c>
      <c r="D11045" t="s">
        <v>13</v>
      </c>
      <c r="E11045" t="s">
        <v>14</v>
      </c>
      <c r="F11045" t="s">
        <v>17903</v>
      </c>
      <c r="G11045" t="s">
        <v>17904</v>
      </c>
      <c r="H11045" s="2">
        <v>2</v>
      </c>
      <c r="I11045" t="s">
        <v>17</v>
      </c>
      <c r="J11045" t="s">
        <v>17197</v>
      </c>
      <c r="K11045" t="s">
        <v>17198</v>
      </c>
    </row>
    <row r="11046" spans="1:11" x14ac:dyDescent="0.15">
      <c r="A11046" s="1">
        <v>43769</v>
      </c>
      <c r="B11046" t="s">
        <v>2092</v>
      </c>
      <c r="C11046" t="s">
        <v>9588</v>
      </c>
      <c r="D11046" t="s">
        <v>13</v>
      </c>
      <c r="E11046" t="s">
        <v>14</v>
      </c>
      <c r="F11046" t="s">
        <v>9883</v>
      </c>
      <c r="G11046" t="s">
        <v>9884</v>
      </c>
      <c r="H11046" s="2">
        <v>2</v>
      </c>
      <c r="I11046" t="s">
        <v>17</v>
      </c>
      <c r="J11046" t="s">
        <v>9591</v>
      </c>
      <c r="K11046" t="s">
        <v>916</v>
      </c>
    </row>
    <row r="11047" spans="1:11" x14ac:dyDescent="0.15">
      <c r="A11047" s="1">
        <v>43768</v>
      </c>
      <c r="B11047" t="s">
        <v>1161</v>
      </c>
      <c r="C11047" t="s">
        <v>9588</v>
      </c>
      <c r="D11047" t="s">
        <v>13</v>
      </c>
      <c r="E11047" t="s">
        <v>14</v>
      </c>
      <c r="F11047" t="s">
        <v>9885</v>
      </c>
      <c r="G11047" t="s">
        <v>9886</v>
      </c>
      <c r="H11047" s="2">
        <v>2</v>
      </c>
      <c r="I11047" t="s">
        <v>17</v>
      </c>
      <c r="J11047" t="s">
        <v>9591</v>
      </c>
      <c r="K11047" t="s">
        <v>916</v>
      </c>
    </row>
    <row r="11048" spans="1:11" x14ac:dyDescent="0.15">
      <c r="A11048" s="1">
        <v>43767</v>
      </c>
      <c r="B11048" t="s">
        <v>1272</v>
      </c>
      <c r="C11048" t="s">
        <v>9588</v>
      </c>
      <c r="D11048" t="s">
        <v>13</v>
      </c>
      <c r="E11048" t="s">
        <v>14</v>
      </c>
      <c r="F11048" t="s">
        <v>9887</v>
      </c>
      <c r="G11048" t="s">
        <v>9888</v>
      </c>
      <c r="H11048" s="2">
        <v>1</v>
      </c>
      <c r="I11048" t="s">
        <v>17</v>
      </c>
      <c r="J11048" t="s">
        <v>9591</v>
      </c>
      <c r="K11048" t="s">
        <v>916</v>
      </c>
    </row>
    <row r="11049" spans="1:11" x14ac:dyDescent="0.15">
      <c r="A11049" s="1">
        <v>43757</v>
      </c>
      <c r="B11049" t="s">
        <v>9889</v>
      </c>
      <c r="C11049" t="s">
        <v>9588</v>
      </c>
      <c r="D11049" t="s">
        <v>13</v>
      </c>
      <c r="E11049" t="s">
        <v>14</v>
      </c>
      <c r="F11049" t="s">
        <v>9642</v>
      </c>
      <c r="G11049" t="s">
        <v>9643</v>
      </c>
      <c r="H11049" s="2">
        <v>1</v>
      </c>
      <c r="I11049" t="s">
        <v>17</v>
      </c>
      <c r="J11049" t="s">
        <v>9591</v>
      </c>
      <c r="K11049" t="s">
        <v>916</v>
      </c>
    </row>
    <row r="11050" spans="1:11" x14ac:dyDescent="0.15">
      <c r="A11050" s="1">
        <v>43756</v>
      </c>
      <c r="B11050" t="s">
        <v>64</v>
      </c>
      <c r="C11050" t="s">
        <v>9588</v>
      </c>
      <c r="D11050" t="s">
        <v>13</v>
      </c>
      <c r="E11050" t="s">
        <v>14</v>
      </c>
      <c r="F11050" t="s">
        <v>9890</v>
      </c>
      <c r="G11050" t="s">
        <v>9891</v>
      </c>
      <c r="H11050" s="2">
        <v>2</v>
      </c>
      <c r="I11050" t="s">
        <v>17</v>
      </c>
      <c r="J11050" t="s">
        <v>9591</v>
      </c>
      <c r="K11050" t="s">
        <v>916</v>
      </c>
    </row>
    <row r="11051" spans="1:11" hidden="1" x14ac:dyDescent="0.15">
      <c r="A11051" s="1">
        <v>43809</v>
      </c>
      <c r="C11051" t="s">
        <v>17194</v>
      </c>
      <c r="D11051" t="s">
        <v>13</v>
      </c>
      <c r="E11051" t="s">
        <v>14</v>
      </c>
      <c r="F11051" t="s">
        <v>17913</v>
      </c>
      <c r="G11051" t="s">
        <v>17914</v>
      </c>
      <c r="H11051" s="2">
        <v>3</v>
      </c>
      <c r="I11051" t="s">
        <v>17</v>
      </c>
      <c r="J11051" t="s">
        <v>17197</v>
      </c>
      <c r="K11051" t="s">
        <v>17198</v>
      </c>
    </row>
    <row r="11052" spans="1:11" x14ac:dyDescent="0.15">
      <c r="A11052" s="1">
        <v>43514</v>
      </c>
      <c r="B11052" t="s">
        <v>169</v>
      </c>
      <c r="C11052" t="s">
        <v>9588</v>
      </c>
      <c r="D11052" t="s">
        <v>13</v>
      </c>
      <c r="E11052" t="s">
        <v>14</v>
      </c>
      <c r="F11052" t="s">
        <v>9892</v>
      </c>
      <c r="G11052" t="s">
        <v>9893</v>
      </c>
      <c r="H11052" s="2">
        <v>2</v>
      </c>
      <c r="I11052" t="s">
        <v>17</v>
      </c>
      <c r="J11052" t="s">
        <v>9591</v>
      </c>
      <c r="K11052" t="s">
        <v>916</v>
      </c>
    </row>
    <row r="11053" spans="1:11" x14ac:dyDescent="0.15">
      <c r="A11053" s="1">
        <v>43525</v>
      </c>
      <c r="B11053" t="s">
        <v>160</v>
      </c>
      <c r="C11053" t="s">
        <v>9588</v>
      </c>
      <c r="D11053" t="s">
        <v>13</v>
      </c>
      <c r="E11053" t="s">
        <v>14</v>
      </c>
      <c r="F11053" t="s">
        <v>9894</v>
      </c>
      <c r="G11053" t="s">
        <v>9895</v>
      </c>
      <c r="H11053" s="2">
        <v>2</v>
      </c>
      <c r="I11053" t="s">
        <v>17</v>
      </c>
      <c r="J11053" t="s">
        <v>9591</v>
      </c>
      <c r="K11053" t="s">
        <v>916</v>
      </c>
    </row>
    <row r="11054" spans="1:11" x14ac:dyDescent="0.15">
      <c r="A11054" s="1">
        <v>43528</v>
      </c>
      <c r="B11054" t="s">
        <v>92</v>
      </c>
      <c r="C11054" t="s">
        <v>9588</v>
      </c>
      <c r="D11054" t="s">
        <v>13</v>
      </c>
      <c r="E11054" t="s">
        <v>14</v>
      </c>
      <c r="F11054" t="s">
        <v>9896</v>
      </c>
      <c r="G11054" t="s">
        <v>9897</v>
      </c>
      <c r="H11054" s="2">
        <v>2</v>
      </c>
      <c r="I11054" t="s">
        <v>17</v>
      </c>
      <c r="J11054" t="s">
        <v>9591</v>
      </c>
      <c r="K11054" t="s">
        <v>916</v>
      </c>
    </row>
    <row r="11055" spans="1:11" x14ac:dyDescent="0.15">
      <c r="A11055" s="1">
        <v>43530</v>
      </c>
      <c r="B11055" t="s">
        <v>218</v>
      </c>
      <c r="C11055" t="s">
        <v>9588</v>
      </c>
      <c r="D11055" t="s">
        <v>13</v>
      </c>
      <c r="E11055" t="s">
        <v>14</v>
      </c>
      <c r="F11055" t="s">
        <v>9898</v>
      </c>
      <c r="G11055" t="s">
        <v>9899</v>
      </c>
      <c r="H11055" s="2">
        <v>2</v>
      </c>
      <c r="I11055" t="s">
        <v>17</v>
      </c>
      <c r="J11055" t="s">
        <v>9591</v>
      </c>
      <c r="K11055" t="s">
        <v>916</v>
      </c>
    </row>
    <row r="11056" spans="1:11" x14ac:dyDescent="0.15">
      <c r="A11056" s="1">
        <v>43530</v>
      </c>
      <c r="B11056" t="s">
        <v>2142</v>
      </c>
      <c r="C11056" t="s">
        <v>9588</v>
      </c>
      <c r="D11056" t="s">
        <v>13</v>
      </c>
      <c r="E11056" t="s">
        <v>14</v>
      </c>
      <c r="F11056" t="s">
        <v>9900</v>
      </c>
      <c r="G11056" t="s">
        <v>9901</v>
      </c>
      <c r="H11056" s="2">
        <v>2</v>
      </c>
      <c r="I11056" t="s">
        <v>17</v>
      </c>
      <c r="J11056" t="s">
        <v>9591</v>
      </c>
      <c r="K11056" t="s">
        <v>916</v>
      </c>
    </row>
    <row r="11057" spans="1:11" hidden="1" x14ac:dyDescent="0.15">
      <c r="A11057" s="1">
        <v>43567</v>
      </c>
      <c r="C11057" t="s">
        <v>17926</v>
      </c>
      <c r="D11057" t="s">
        <v>13</v>
      </c>
      <c r="E11057" t="s">
        <v>14</v>
      </c>
      <c r="F11057" t="s">
        <v>17927</v>
      </c>
      <c r="G11057" t="s">
        <v>17928</v>
      </c>
      <c r="H11057" s="2">
        <v>2</v>
      </c>
      <c r="I11057" t="s">
        <v>17</v>
      </c>
      <c r="J11057" t="s">
        <v>17929</v>
      </c>
      <c r="K11057" t="s">
        <v>4736</v>
      </c>
    </row>
    <row r="11058" spans="1:11" x14ac:dyDescent="0.15">
      <c r="A11058" s="1">
        <v>43536</v>
      </c>
      <c r="B11058" t="s">
        <v>185</v>
      </c>
      <c r="C11058" t="s">
        <v>9588</v>
      </c>
      <c r="D11058" t="s">
        <v>13</v>
      </c>
      <c r="E11058" t="s">
        <v>14</v>
      </c>
      <c r="F11058" t="s">
        <v>9902</v>
      </c>
      <c r="G11058" t="s">
        <v>9903</v>
      </c>
      <c r="H11058" s="2">
        <v>2</v>
      </c>
      <c r="I11058" t="s">
        <v>17</v>
      </c>
      <c r="J11058" t="s">
        <v>9591</v>
      </c>
      <c r="K11058" t="s">
        <v>916</v>
      </c>
    </row>
    <row r="11059" spans="1:11" hidden="1" x14ac:dyDescent="0.15">
      <c r="A11059" s="1">
        <v>43854</v>
      </c>
      <c r="C11059" t="s">
        <v>17926</v>
      </c>
      <c r="D11059" t="s">
        <v>13</v>
      </c>
      <c r="E11059" t="s">
        <v>14</v>
      </c>
      <c r="F11059" t="s">
        <v>17932</v>
      </c>
      <c r="G11059" t="s">
        <v>17933</v>
      </c>
      <c r="H11059" s="2">
        <v>2</v>
      </c>
      <c r="I11059" t="s">
        <v>17</v>
      </c>
      <c r="J11059" t="s">
        <v>17929</v>
      </c>
      <c r="K11059" t="s">
        <v>4736</v>
      </c>
    </row>
    <row r="11060" spans="1:11" hidden="1" x14ac:dyDescent="0.15">
      <c r="A11060" s="1">
        <v>43854</v>
      </c>
      <c r="C11060" t="s">
        <v>17926</v>
      </c>
      <c r="D11060" t="s">
        <v>13</v>
      </c>
      <c r="E11060" t="s">
        <v>14</v>
      </c>
      <c r="F11060" t="s">
        <v>17934</v>
      </c>
      <c r="G11060" t="s">
        <v>17935</v>
      </c>
      <c r="H11060" s="2">
        <v>2</v>
      </c>
      <c r="I11060" t="s">
        <v>17</v>
      </c>
      <c r="J11060" t="s">
        <v>17929</v>
      </c>
      <c r="K11060" t="s">
        <v>4736</v>
      </c>
    </row>
    <row r="11061" spans="1:11" x14ac:dyDescent="0.15">
      <c r="A11061" s="1">
        <v>43537</v>
      </c>
      <c r="B11061" t="s">
        <v>554</v>
      </c>
      <c r="C11061" t="s">
        <v>9588</v>
      </c>
      <c r="D11061" t="s">
        <v>13</v>
      </c>
      <c r="E11061" t="s">
        <v>14</v>
      </c>
      <c r="F11061" t="s">
        <v>9699</v>
      </c>
      <c r="G11061" t="s">
        <v>9700</v>
      </c>
      <c r="H11061" s="2">
        <v>2</v>
      </c>
      <c r="I11061" t="s">
        <v>17</v>
      </c>
      <c r="J11061" t="s">
        <v>9591</v>
      </c>
      <c r="K11061" t="s">
        <v>916</v>
      </c>
    </row>
    <row r="11062" spans="1:11" x14ac:dyDescent="0.15">
      <c r="A11062" s="1">
        <v>43537</v>
      </c>
      <c r="B11062" t="s">
        <v>2002</v>
      </c>
      <c r="C11062" t="s">
        <v>9588</v>
      </c>
      <c r="D11062" t="s">
        <v>13</v>
      </c>
      <c r="E11062" t="s">
        <v>14</v>
      </c>
      <c r="F11062" t="s">
        <v>9904</v>
      </c>
      <c r="G11062" t="s">
        <v>9905</v>
      </c>
      <c r="H11062" s="2">
        <v>3</v>
      </c>
      <c r="I11062" t="s">
        <v>17</v>
      </c>
      <c r="J11062" t="s">
        <v>9591</v>
      </c>
      <c r="K11062" t="s">
        <v>916</v>
      </c>
    </row>
    <row r="11063" spans="1:11" x14ac:dyDescent="0.15">
      <c r="A11063" s="1">
        <v>43537</v>
      </c>
      <c r="B11063" t="s">
        <v>9906</v>
      </c>
      <c r="C11063" t="s">
        <v>9588</v>
      </c>
      <c r="D11063" t="s">
        <v>13</v>
      </c>
      <c r="E11063" t="s">
        <v>14</v>
      </c>
      <c r="F11063" t="s">
        <v>9907</v>
      </c>
      <c r="G11063" t="s">
        <v>9908</v>
      </c>
      <c r="H11063" s="2">
        <v>2</v>
      </c>
      <c r="I11063" t="s">
        <v>17</v>
      </c>
      <c r="J11063" t="s">
        <v>9591</v>
      </c>
      <c r="K11063" t="s">
        <v>916</v>
      </c>
    </row>
    <row r="11064" spans="1:11" x14ac:dyDescent="0.15">
      <c r="A11064" s="1">
        <v>43537</v>
      </c>
      <c r="B11064" t="s">
        <v>9889</v>
      </c>
      <c r="C11064" t="s">
        <v>9588</v>
      </c>
      <c r="D11064" t="s">
        <v>13</v>
      </c>
      <c r="E11064" t="s">
        <v>14</v>
      </c>
      <c r="F11064" t="s">
        <v>9909</v>
      </c>
      <c r="G11064" t="s">
        <v>9910</v>
      </c>
      <c r="H11064" s="2">
        <v>2</v>
      </c>
      <c r="I11064" t="s">
        <v>17</v>
      </c>
      <c r="J11064" t="s">
        <v>9591</v>
      </c>
      <c r="K11064" t="s">
        <v>916</v>
      </c>
    </row>
    <row r="11065" spans="1:11" x14ac:dyDescent="0.15">
      <c r="A11065" s="1">
        <v>43537</v>
      </c>
      <c r="B11065" t="s">
        <v>6118</v>
      </c>
      <c r="C11065" t="s">
        <v>9588</v>
      </c>
      <c r="D11065" t="s">
        <v>13</v>
      </c>
      <c r="E11065" t="s">
        <v>14</v>
      </c>
      <c r="F11065" t="s">
        <v>9911</v>
      </c>
      <c r="G11065" t="s">
        <v>9912</v>
      </c>
      <c r="H11065" s="2">
        <v>2</v>
      </c>
      <c r="I11065" t="s">
        <v>17</v>
      </c>
      <c r="J11065" t="s">
        <v>9591</v>
      </c>
      <c r="K11065" t="s">
        <v>916</v>
      </c>
    </row>
    <row r="11066" spans="1:11" x14ac:dyDescent="0.15">
      <c r="A11066" s="1">
        <v>43539</v>
      </c>
      <c r="B11066" t="s">
        <v>940</v>
      </c>
      <c r="C11066" t="s">
        <v>9588</v>
      </c>
      <c r="D11066" t="s">
        <v>13</v>
      </c>
      <c r="E11066" t="s">
        <v>14</v>
      </c>
      <c r="F11066" t="s">
        <v>9810</v>
      </c>
      <c r="G11066" t="s">
        <v>9811</v>
      </c>
      <c r="H11066" s="2">
        <v>2</v>
      </c>
      <c r="I11066" t="s">
        <v>17</v>
      </c>
      <c r="J11066" t="s">
        <v>9591</v>
      </c>
      <c r="K11066" t="s">
        <v>916</v>
      </c>
    </row>
    <row r="11067" spans="1:11" x14ac:dyDescent="0.15">
      <c r="A11067" s="1">
        <v>43539</v>
      </c>
      <c r="B11067" t="s">
        <v>9913</v>
      </c>
      <c r="C11067" t="s">
        <v>9588</v>
      </c>
      <c r="D11067" t="s">
        <v>13</v>
      </c>
      <c r="E11067" t="s">
        <v>14</v>
      </c>
      <c r="F11067" t="s">
        <v>9914</v>
      </c>
      <c r="G11067" t="s">
        <v>9915</v>
      </c>
      <c r="H11067" s="2">
        <v>3</v>
      </c>
      <c r="I11067" t="s">
        <v>17</v>
      </c>
      <c r="J11067" t="s">
        <v>9591</v>
      </c>
      <c r="K11067" t="s">
        <v>916</v>
      </c>
    </row>
    <row r="11068" spans="1:11" x14ac:dyDescent="0.15">
      <c r="A11068" s="1">
        <v>43551</v>
      </c>
      <c r="B11068" t="s">
        <v>2130</v>
      </c>
      <c r="C11068" t="s">
        <v>9588</v>
      </c>
      <c r="D11068" t="s">
        <v>13</v>
      </c>
      <c r="E11068" t="s">
        <v>14</v>
      </c>
      <c r="F11068" t="s">
        <v>9918</v>
      </c>
      <c r="G11068" t="s">
        <v>9919</v>
      </c>
      <c r="H11068" s="2">
        <v>2</v>
      </c>
      <c r="I11068" t="s">
        <v>17</v>
      </c>
      <c r="J11068" t="s">
        <v>9591</v>
      </c>
      <c r="K11068" t="s">
        <v>916</v>
      </c>
    </row>
    <row r="11069" spans="1:11" x14ac:dyDescent="0.15">
      <c r="A11069" s="1">
        <v>43551</v>
      </c>
      <c r="B11069" t="s">
        <v>2092</v>
      </c>
      <c r="C11069" t="s">
        <v>9588</v>
      </c>
      <c r="D11069" t="s">
        <v>13</v>
      </c>
      <c r="E11069" t="s">
        <v>14</v>
      </c>
      <c r="F11069" t="s">
        <v>9920</v>
      </c>
      <c r="G11069" t="s">
        <v>9921</v>
      </c>
      <c r="H11069" s="2">
        <v>2</v>
      </c>
      <c r="I11069" t="s">
        <v>17</v>
      </c>
      <c r="J11069" t="s">
        <v>9591</v>
      </c>
      <c r="K11069" t="s">
        <v>916</v>
      </c>
    </row>
    <row r="11070" spans="1:11" x14ac:dyDescent="0.15">
      <c r="A11070" s="1">
        <v>43552</v>
      </c>
      <c r="B11070" t="s">
        <v>81</v>
      </c>
      <c r="C11070" t="s">
        <v>9588</v>
      </c>
      <c r="D11070" t="s">
        <v>13</v>
      </c>
      <c r="E11070" t="s">
        <v>14</v>
      </c>
      <c r="F11070" t="s">
        <v>9922</v>
      </c>
      <c r="G11070" t="s">
        <v>9923</v>
      </c>
      <c r="H11070" s="2">
        <v>2</v>
      </c>
      <c r="I11070" t="s">
        <v>17</v>
      </c>
      <c r="J11070" t="s">
        <v>9591</v>
      </c>
      <c r="K11070" t="s">
        <v>916</v>
      </c>
    </row>
    <row r="11071" spans="1:11" hidden="1" x14ac:dyDescent="0.15">
      <c r="A11071" s="1">
        <v>43733</v>
      </c>
      <c r="C11071" t="s">
        <v>17926</v>
      </c>
      <c r="D11071" t="s">
        <v>13</v>
      </c>
      <c r="E11071" t="s">
        <v>14</v>
      </c>
      <c r="F11071" t="s">
        <v>17956</v>
      </c>
      <c r="G11071" t="s">
        <v>17957</v>
      </c>
      <c r="H11071" s="2">
        <v>2</v>
      </c>
      <c r="I11071" t="s">
        <v>17</v>
      </c>
      <c r="J11071" t="s">
        <v>17929</v>
      </c>
      <c r="K11071" t="s">
        <v>4736</v>
      </c>
    </row>
    <row r="11072" spans="1:11" x14ac:dyDescent="0.15">
      <c r="A11072" s="1">
        <v>43553</v>
      </c>
      <c r="B11072" t="s">
        <v>1184</v>
      </c>
      <c r="C11072" t="s">
        <v>9588</v>
      </c>
      <c r="D11072" t="s">
        <v>13</v>
      </c>
      <c r="E11072" t="s">
        <v>14</v>
      </c>
      <c r="F11072" t="s">
        <v>9924</v>
      </c>
      <c r="G11072" t="s">
        <v>9925</v>
      </c>
      <c r="H11072" s="2">
        <v>2</v>
      </c>
      <c r="I11072" t="s">
        <v>17</v>
      </c>
      <c r="J11072" t="s">
        <v>9591</v>
      </c>
      <c r="K11072" t="s">
        <v>916</v>
      </c>
    </row>
    <row r="11073" spans="1:11" x14ac:dyDescent="0.15">
      <c r="A11073" s="1">
        <v>43553</v>
      </c>
      <c r="B11073" t="s">
        <v>594</v>
      </c>
      <c r="C11073" t="s">
        <v>9588</v>
      </c>
      <c r="D11073" t="s">
        <v>13</v>
      </c>
      <c r="E11073" t="s">
        <v>14</v>
      </c>
      <c r="F11073" t="s">
        <v>9779</v>
      </c>
      <c r="G11073" t="s">
        <v>9780</v>
      </c>
      <c r="H11073" s="2">
        <v>3</v>
      </c>
      <c r="I11073" t="s">
        <v>17</v>
      </c>
      <c r="J11073" t="s">
        <v>9591</v>
      </c>
      <c r="K11073" t="s">
        <v>916</v>
      </c>
    </row>
    <row r="11074" spans="1:11" x14ac:dyDescent="0.15">
      <c r="A11074" s="1">
        <v>43558</v>
      </c>
      <c r="B11074" t="s">
        <v>999</v>
      </c>
      <c r="C11074" t="s">
        <v>9588</v>
      </c>
      <c r="D11074" t="s">
        <v>13</v>
      </c>
      <c r="E11074" t="s">
        <v>14</v>
      </c>
      <c r="F11074" t="s">
        <v>9926</v>
      </c>
      <c r="G11074" t="s">
        <v>9927</v>
      </c>
      <c r="H11074" s="2">
        <v>2</v>
      </c>
      <c r="I11074" t="s">
        <v>17</v>
      </c>
      <c r="J11074" t="s">
        <v>9591</v>
      </c>
      <c r="K11074" t="s">
        <v>916</v>
      </c>
    </row>
    <row r="11075" spans="1:11" x14ac:dyDescent="0.15">
      <c r="A11075" s="1">
        <v>43559</v>
      </c>
      <c r="B11075" t="s">
        <v>666</v>
      </c>
      <c r="C11075" t="s">
        <v>9588</v>
      </c>
      <c r="D11075" t="s">
        <v>13</v>
      </c>
      <c r="E11075" t="s">
        <v>14</v>
      </c>
      <c r="F11075" t="s">
        <v>9928</v>
      </c>
      <c r="G11075" t="s">
        <v>9929</v>
      </c>
      <c r="H11075" s="2">
        <v>3</v>
      </c>
      <c r="I11075" t="s">
        <v>17</v>
      </c>
      <c r="J11075" t="s">
        <v>9591</v>
      </c>
      <c r="K11075" t="s">
        <v>916</v>
      </c>
    </row>
    <row r="11076" spans="1:11" x14ac:dyDescent="0.15">
      <c r="A11076" s="1">
        <v>43563</v>
      </c>
      <c r="B11076" t="s">
        <v>32</v>
      </c>
      <c r="C11076" t="s">
        <v>9588</v>
      </c>
      <c r="D11076" t="s">
        <v>13</v>
      </c>
      <c r="E11076" t="s">
        <v>14</v>
      </c>
      <c r="F11076" t="s">
        <v>9930</v>
      </c>
      <c r="G11076" t="s">
        <v>9931</v>
      </c>
      <c r="H11076" s="2">
        <v>2</v>
      </c>
      <c r="I11076" t="s">
        <v>17</v>
      </c>
      <c r="J11076" t="s">
        <v>9591</v>
      </c>
      <c r="K11076" t="s">
        <v>916</v>
      </c>
    </row>
    <row r="11077" spans="1:11" x14ac:dyDescent="0.15">
      <c r="A11077" s="1">
        <v>43564</v>
      </c>
      <c r="B11077" t="s">
        <v>8665</v>
      </c>
      <c r="C11077" t="s">
        <v>9588</v>
      </c>
      <c r="D11077" t="s">
        <v>13</v>
      </c>
      <c r="E11077" t="s">
        <v>14</v>
      </c>
      <c r="F11077" t="s">
        <v>9932</v>
      </c>
      <c r="G11077" t="s">
        <v>9933</v>
      </c>
      <c r="H11077" s="2">
        <v>2</v>
      </c>
      <c r="I11077" t="s">
        <v>17</v>
      </c>
      <c r="J11077" t="s">
        <v>9591</v>
      </c>
      <c r="K11077" t="s">
        <v>916</v>
      </c>
    </row>
    <row r="11078" spans="1:11" x14ac:dyDescent="0.15">
      <c r="A11078" s="1">
        <v>43565</v>
      </c>
      <c r="B11078" t="s">
        <v>2147</v>
      </c>
      <c r="C11078" t="s">
        <v>9588</v>
      </c>
      <c r="D11078" t="s">
        <v>13</v>
      </c>
      <c r="E11078" t="s">
        <v>14</v>
      </c>
      <c r="F11078" t="s">
        <v>9838</v>
      </c>
      <c r="G11078" t="s">
        <v>9839</v>
      </c>
      <c r="H11078" s="2">
        <v>2</v>
      </c>
      <c r="I11078" t="s">
        <v>17</v>
      </c>
      <c r="J11078" t="s">
        <v>9591</v>
      </c>
      <c r="K11078" t="s">
        <v>916</v>
      </c>
    </row>
    <row r="11079" spans="1:11" x14ac:dyDescent="0.15">
      <c r="A11079" s="1">
        <v>43567</v>
      </c>
      <c r="B11079" t="s">
        <v>2396</v>
      </c>
      <c r="C11079" t="s">
        <v>9588</v>
      </c>
      <c r="D11079" t="s">
        <v>13</v>
      </c>
      <c r="E11079" t="s">
        <v>14</v>
      </c>
      <c r="F11079" t="s">
        <v>9742</v>
      </c>
      <c r="G11079" t="s">
        <v>9743</v>
      </c>
      <c r="H11079" s="2">
        <v>2</v>
      </c>
      <c r="I11079" t="s">
        <v>17</v>
      </c>
      <c r="J11079" t="s">
        <v>9591</v>
      </c>
      <c r="K11079" t="s">
        <v>916</v>
      </c>
    </row>
    <row r="11080" spans="1:11" x14ac:dyDescent="0.15">
      <c r="A11080" s="1">
        <v>43570</v>
      </c>
      <c r="B11080" t="s">
        <v>88</v>
      </c>
      <c r="C11080" t="s">
        <v>9588</v>
      </c>
      <c r="D11080" t="s">
        <v>13</v>
      </c>
      <c r="E11080" t="s">
        <v>14</v>
      </c>
      <c r="F11080" t="s">
        <v>9934</v>
      </c>
      <c r="G11080" t="s">
        <v>9935</v>
      </c>
      <c r="H11080" s="2">
        <v>2</v>
      </c>
      <c r="I11080" t="s">
        <v>17</v>
      </c>
      <c r="J11080" t="s">
        <v>9591</v>
      </c>
      <c r="K11080" t="s">
        <v>916</v>
      </c>
    </row>
    <row r="11081" spans="1:11" hidden="1" x14ac:dyDescent="0.15">
      <c r="A11081" s="1">
        <v>43886</v>
      </c>
      <c r="C11081" t="s">
        <v>17926</v>
      </c>
      <c r="D11081" t="s">
        <v>13</v>
      </c>
      <c r="E11081" t="s">
        <v>14</v>
      </c>
      <c r="F11081" t="s">
        <v>17975</v>
      </c>
      <c r="G11081" t="s">
        <v>17976</v>
      </c>
      <c r="H11081" s="2">
        <v>2</v>
      </c>
      <c r="I11081" t="s">
        <v>17</v>
      </c>
      <c r="J11081" t="s">
        <v>17929</v>
      </c>
      <c r="K11081" t="s">
        <v>4736</v>
      </c>
    </row>
    <row r="11082" spans="1:11" x14ac:dyDescent="0.15">
      <c r="A11082" s="1">
        <v>43570</v>
      </c>
      <c r="B11082" t="s">
        <v>3057</v>
      </c>
      <c r="C11082" t="s">
        <v>9588</v>
      </c>
      <c r="D11082" t="s">
        <v>13</v>
      </c>
      <c r="E11082" t="s">
        <v>14</v>
      </c>
      <c r="F11082" t="s">
        <v>9758</v>
      </c>
      <c r="G11082" t="s">
        <v>9759</v>
      </c>
      <c r="H11082" s="2">
        <v>1</v>
      </c>
      <c r="I11082" t="s">
        <v>17</v>
      </c>
      <c r="J11082" t="s">
        <v>9591</v>
      </c>
      <c r="K11082" t="s">
        <v>916</v>
      </c>
    </row>
    <row r="11083" spans="1:11" x14ac:dyDescent="0.15">
      <c r="A11083" s="1">
        <v>43572</v>
      </c>
      <c r="B11083" t="s">
        <v>1161</v>
      </c>
      <c r="C11083" t="s">
        <v>9588</v>
      </c>
      <c r="D11083" t="s">
        <v>13</v>
      </c>
      <c r="E11083" t="s">
        <v>14</v>
      </c>
      <c r="F11083" t="s">
        <v>9936</v>
      </c>
      <c r="G11083" t="s">
        <v>9937</v>
      </c>
      <c r="H11083" s="2">
        <v>2</v>
      </c>
      <c r="I11083" t="s">
        <v>17</v>
      </c>
      <c r="J11083" t="s">
        <v>9591</v>
      </c>
      <c r="K11083" t="s">
        <v>916</v>
      </c>
    </row>
    <row r="11084" spans="1:11" x14ac:dyDescent="0.15">
      <c r="A11084" s="1">
        <v>43578</v>
      </c>
      <c r="B11084" t="s">
        <v>6376</v>
      </c>
      <c r="C11084" t="s">
        <v>9588</v>
      </c>
      <c r="D11084" t="s">
        <v>13</v>
      </c>
      <c r="E11084" t="s">
        <v>14</v>
      </c>
      <c r="F11084" t="s">
        <v>9812</v>
      </c>
      <c r="G11084" t="s">
        <v>9813</v>
      </c>
      <c r="H11084" s="2">
        <v>1</v>
      </c>
      <c r="I11084" t="s">
        <v>17</v>
      </c>
      <c r="J11084" t="s">
        <v>9591</v>
      </c>
      <c r="K11084" t="s">
        <v>916</v>
      </c>
    </row>
    <row r="11085" spans="1:11" x14ac:dyDescent="0.15">
      <c r="A11085" s="1">
        <v>43585</v>
      </c>
      <c r="B11085" t="s">
        <v>1048</v>
      </c>
      <c r="C11085" t="s">
        <v>9588</v>
      </c>
      <c r="D11085" t="s">
        <v>13</v>
      </c>
      <c r="E11085" t="s">
        <v>14</v>
      </c>
      <c r="F11085" t="s">
        <v>9940</v>
      </c>
      <c r="G11085" t="s">
        <v>9941</v>
      </c>
      <c r="H11085" s="2">
        <v>1</v>
      </c>
      <c r="I11085" t="s">
        <v>17</v>
      </c>
      <c r="J11085" t="s">
        <v>9591</v>
      </c>
      <c r="K11085" t="s">
        <v>916</v>
      </c>
    </row>
    <row r="11086" spans="1:11" x14ac:dyDescent="0.15">
      <c r="A11086" s="1">
        <v>43588</v>
      </c>
      <c r="B11086" t="s">
        <v>9942</v>
      </c>
      <c r="C11086" t="s">
        <v>9588</v>
      </c>
      <c r="D11086" t="s">
        <v>13</v>
      </c>
      <c r="E11086" t="s">
        <v>14</v>
      </c>
      <c r="F11086" t="s">
        <v>9943</v>
      </c>
      <c r="G11086" t="s">
        <v>9944</v>
      </c>
      <c r="H11086" s="2">
        <v>2</v>
      </c>
      <c r="I11086" t="s">
        <v>17</v>
      </c>
      <c r="J11086" t="s">
        <v>9591</v>
      </c>
      <c r="K11086" t="s">
        <v>916</v>
      </c>
    </row>
    <row r="11087" spans="1:11" x14ac:dyDescent="0.15">
      <c r="A11087" s="1">
        <v>43591</v>
      </c>
      <c r="B11087" t="s">
        <v>517</v>
      </c>
      <c r="C11087" t="s">
        <v>9588</v>
      </c>
      <c r="D11087" t="s">
        <v>13</v>
      </c>
      <c r="E11087" t="s">
        <v>14</v>
      </c>
      <c r="F11087" t="s">
        <v>9798</v>
      </c>
      <c r="G11087" t="s">
        <v>9799</v>
      </c>
      <c r="H11087" s="2">
        <v>3</v>
      </c>
      <c r="I11087" t="s">
        <v>17</v>
      </c>
      <c r="J11087" t="s">
        <v>9591</v>
      </c>
      <c r="K11087" t="s">
        <v>916</v>
      </c>
    </row>
    <row r="11088" spans="1:11" x14ac:dyDescent="0.15">
      <c r="A11088" s="1">
        <v>43592</v>
      </c>
      <c r="B11088" t="s">
        <v>9945</v>
      </c>
      <c r="C11088" t="s">
        <v>9588</v>
      </c>
      <c r="D11088" t="s">
        <v>13</v>
      </c>
      <c r="E11088" t="s">
        <v>14</v>
      </c>
      <c r="F11088" t="s">
        <v>9946</v>
      </c>
      <c r="G11088" t="s">
        <v>9947</v>
      </c>
      <c r="H11088" s="2">
        <v>2</v>
      </c>
      <c r="I11088" t="s">
        <v>17</v>
      </c>
      <c r="J11088" t="s">
        <v>9591</v>
      </c>
      <c r="K11088" t="s">
        <v>916</v>
      </c>
    </row>
    <row r="11089" spans="1:11" x14ac:dyDescent="0.15">
      <c r="A11089" s="1">
        <v>43592</v>
      </c>
      <c r="B11089" t="s">
        <v>6765</v>
      </c>
      <c r="C11089" t="s">
        <v>9588</v>
      </c>
      <c r="D11089" t="s">
        <v>13</v>
      </c>
      <c r="E11089" t="s">
        <v>14</v>
      </c>
      <c r="F11089" t="s">
        <v>9948</v>
      </c>
      <c r="G11089" t="s">
        <v>9949</v>
      </c>
      <c r="H11089" s="2">
        <v>2</v>
      </c>
      <c r="I11089" t="s">
        <v>17</v>
      </c>
      <c r="J11089" t="s">
        <v>9591</v>
      </c>
      <c r="K11089" t="s">
        <v>916</v>
      </c>
    </row>
    <row r="11090" spans="1:11" hidden="1" x14ac:dyDescent="0.15">
      <c r="A11090" s="1">
        <v>43979</v>
      </c>
      <c r="C11090" t="s">
        <v>17926</v>
      </c>
      <c r="D11090" t="s">
        <v>13</v>
      </c>
      <c r="E11090" t="s">
        <v>14</v>
      </c>
      <c r="F11090" t="s">
        <v>17992</v>
      </c>
      <c r="G11090" t="s">
        <v>17993</v>
      </c>
      <c r="H11090" s="2">
        <v>2</v>
      </c>
      <c r="I11090" t="s">
        <v>17</v>
      </c>
      <c r="J11090" t="s">
        <v>17929</v>
      </c>
      <c r="K11090" t="s">
        <v>4736</v>
      </c>
    </row>
    <row r="11091" spans="1:11" hidden="1" x14ac:dyDescent="0.15">
      <c r="A11091" s="1">
        <v>43986</v>
      </c>
      <c r="C11091" t="s">
        <v>17926</v>
      </c>
      <c r="D11091" t="s">
        <v>13</v>
      </c>
      <c r="E11091" t="s">
        <v>14</v>
      </c>
      <c r="F11091" t="s">
        <v>17984</v>
      </c>
      <c r="G11091" t="s">
        <v>17985</v>
      </c>
      <c r="H11091" s="2">
        <v>2</v>
      </c>
      <c r="I11091" t="s">
        <v>17</v>
      </c>
      <c r="J11091" t="s">
        <v>17929</v>
      </c>
      <c r="K11091" t="s">
        <v>4736</v>
      </c>
    </row>
    <row r="11092" spans="1:11" x14ac:dyDescent="0.15">
      <c r="A11092" s="1">
        <v>43593</v>
      </c>
      <c r="B11092" t="s">
        <v>940</v>
      </c>
      <c r="C11092" t="s">
        <v>9588</v>
      </c>
      <c r="D11092" t="s">
        <v>13</v>
      </c>
      <c r="E11092" t="s">
        <v>14</v>
      </c>
      <c r="F11092" t="s">
        <v>9950</v>
      </c>
      <c r="G11092" t="s">
        <v>9951</v>
      </c>
      <c r="H11092" s="2">
        <v>2</v>
      </c>
      <c r="I11092" t="s">
        <v>17</v>
      </c>
      <c r="J11092" t="s">
        <v>9591</v>
      </c>
      <c r="K11092" t="s">
        <v>916</v>
      </c>
    </row>
    <row r="11093" spans="1:11" x14ac:dyDescent="0.15">
      <c r="A11093" s="1">
        <v>43595</v>
      </c>
      <c r="B11093" t="s">
        <v>1006</v>
      </c>
      <c r="C11093" t="s">
        <v>9588</v>
      </c>
      <c r="D11093" t="s">
        <v>13</v>
      </c>
      <c r="E11093" t="s">
        <v>14</v>
      </c>
      <c r="F11093" t="s">
        <v>9742</v>
      </c>
      <c r="G11093" t="s">
        <v>9743</v>
      </c>
      <c r="H11093" s="2">
        <v>2</v>
      </c>
      <c r="I11093" t="s">
        <v>17</v>
      </c>
      <c r="J11093" t="s">
        <v>9591</v>
      </c>
      <c r="K11093" t="s">
        <v>916</v>
      </c>
    </row>
    <row r="11094" spans="1:11" x14ac:dyDescent="0.15">
      <c r="A11094" s="1">
        <v>43598</v>
      </c>
      <c r="B11094" t="s">
        <v>160</v>
      </c>
      <c r="C11094" t="s">
        <v>9588</v>
      </c>
      <c r="D11094" t="s">
        <v>13</v>
      </c>
      <c r="E11094" t="s">
        <v>14</v>
      </c>
      <c r="F11094" t="s">
        <v>9954</v>
      </c>
      <c r="G11094" t="s">
        <v>9955</v>
      </c>
      <c r="H11094" s="2">
        <v>2</v>
      </c>
      <c r="I11094" t="s">
        <v>17</v>
      </c>
      <c r="J11094" t="s">
        <v>9591</v>
      </c>
      <c r="K11094" t="s">
        <v>916</v>
      </c>
    </row>
    <row r="11095" spans="1:11" x14ac:dyDescent="0.15">
      <c r="A11095" s="1">
        <v>43599</v>
      </c>
      <c r="B11095" t="s">
        <v>110</v>
      </c>
      <c r="C11095" t="s">
        <v>9588</v>
      </c>
      <c r="D11095" t="s">
        <v>13</v>
      </c>
      <c r="E11095" t="s">
        <v>14</v>
      </c>
      <c r="F11095" t="s">
        <v>9956</v>
      </c>
      <c r="G11095" t="s">
        <v>9957</v>
      </c>
      <c r="H11095" s="2">
        <v>2</v>
      </c>
      <c r="I11095" t="s">
        <v>17</v>
      </c>
      <c r="J11095" t="s">
        <v>9591</v>
      </c>
      <c r="K11095" t="s">
        <v>916</v>
      </c>
    </row>
    <row r="11096" spans="1:11" x14ac:dyDescent="0.15">
      <c r="A11096" s="1">
        <v>43599</v>
      </c>
      <c r="B11096" t="s">
        <v>1565</v>
      </c>
      <c r="C11096" t="s">
        <v>9588</v>
      </c>
      <c r="D11096" t="s">
        <v>13</v>
      </c>
      <c r="E11096" t="s">
        <v>14</v>
      </c>
      <c r="F11096" t="s">
        <v>9909</v>
      </c>
      <c r="G11096" t="s">
        <v>9910</v>
      </c>
      <c r="H11096" s="2">
        <v>2</v>
      </c>
      <c r="I11096" t="s">
        <v>17</v>
      </c>
      <c r="J11096" t="s">
        <v>9591</v>
      </c>
      <c r="K11096" t="s">
        <v>916</v>
      </c>
    </row>
    <row r="11097" spans="1:11" hidden="1" x14ac:dyDescent="0.15">
      <c r="A11097" s="1">
        <v>44013</v>
      </c>
      <c r="C11097" t="s">
        <v>17926</v>
      </c>
      <c r="D11097" t="s">
        <v>13</v>
      </c>
      <c r="E11097" t="s">
        <v>14</v>
      </c>
      <c r="F11097" t="s">
        <v>18003</v>
      </c>
      <c r="G11097" t="s">
        <v>18004</v>
      </c>
      <c r="H11097" s="2">
        <v>1</v>
      </c>
      <c r="I11097" t="s">
        <v>17</v>
      </c>
      <c r="J11097" t="s">
        <v>17929</v>
      </c>
      <c r="K11097" t="s">
        <v>4736</v>
      </c>
    </row>
    <row r="11098" spans="1:11" hidden="1" x14ac:dyDescent="0.15">
      <c r="A11098" s="1">
        <v>44016</v>
      </c>
      <c r="C11098" t="s">
        <v>17926</v>
      </c>
      <c r="D11098" t="s">
        <v>13</v>
      </c>
      <c r="E11098" t="s">
        <v>14</v>
      </c>
      <c r="F11098" t="s">
        <v>18005</v>
      </c>
      <c r="G11098" t="s">
        <v>18006</v>
      </c>
      <c r="H11098" s="2">
        <v>2</v>
      </c>
      <c r="I11098" t="s">
        <v>17</v>
      </c>
      <c r="J11098" t="s">
        <v>17929</v>
      </c>
      <c r="K11098" t="s">
        <v>4736</v>
      </c>
    </row>
    <row r="11099" spans="1:11" x14ac:dyDescent="0.15">
      <c r="A11099" s="1">
        <v>43601</v>
      </c>
      <c r="B11099" t="s">
        <v>1565</v>
      </c>
      <c r="C11099" t="s">
        <v>9588</v>
      </c>
      <c r="D11099" t="s">
        <v>13</v>
      </c>
      <c r="E11099" t="s">
        <v>14</v>
      </c>
      <c r="F11099" t="s">
        <v>9958</v>
      </c>
      <c r="G11099" t="s">
        <v>9959</v>
      </c>
      <c r="H11099" s="2">
        <v>2</v>
      </c>
      <c r="I11099" t="s">
        <v>17</v>
      </c>
      <c r="J11099" t="s">
        <v>9591</v>
      </c>
      <c r="K11099" t="s">
        <v>916</v>
      </c>
    </row>
    <row r="11100" spans="1:11" x14ac:dyDescent="0.15">
      <c r="A11100" s="1">
        <v>43609</v>
      </c>
      <c r="B11100" t="s">
        <v>5522</v>
      </c>
      <c r="C11100" t="s">
        <v>9588</v>
      </c>
      <c r="D11100" t="s">
        <v>13</v>
      </c>
      <c r="E11100" t="s">
        <v>14</v>
      </c>
      <c r="F11100" t="s">
        <v>9829</v>
      </c>
      <c r="G11100" t="s">
        <v>9830</v>
      </c>
      <c r="H11100" s="2">
        <v>2</v>
      </c>
      <c r="I11100" t="s">
        <v>17</v>
      </c>
      <c r="J11100" t="s">
        <v>9591</v>
      </c>
      <c r="K11100" t="s">
        <v>916</v>
      </c>
    </row>
    <row r="11101" spans="1:11" x14ac:dyDescent="0.15">
      <c r="A11101" s="1">
        <v>43609</v>
      </c>
      <c r="B11101" t="s">
        <v>2147</v>
      </c>
      <c r="C11101" t="s">
        <v>9588</v>
      </c>
      <c r="D11101" t="s">
        <v>13</v>
      </c>
      <c r="E11101" t="s">
        <v>14</v>
      </c>
      <c r="F11101" t="s">
        <v>9960</v>
      </c>
      <c r="G11101" t="s">
        <v>9961</v>
      </c>
      <c r="H11101" s="2">
        <v>2</v>
      </c>
      <c r="I11101" t="s">
        <v>17</v>
      </c>
      <c r="J11101" t="s">
        <v>9591</v>
      </c>
      <c r="K11101" t="s">
        <v>916</v>
      </c>
    </row>
    <row r="11102" spans="1:11" x14ac:dyDescent="0.15">
      <c r="A11102" s="1">
        <v>43616</v>
      </c>
      <c r="B11102" t="s">
        <v>9962</v>
      </c>
      <c r="C11102" t="s">
        <v>9588</v>
      </c>
      <c r="D11102" t="s">
        <v>13</v>
      </c>
      <c r="E11102" t="s">
        <v>14</v>
      </c>
      <c r="F11102" t="s">
        <v>9963</v>
      </c>
      <c r="G11102" t="s">
        <v>9964</v>
      </c>
      <c r="H11102" s="2">
        <v>2</v>
      </c>
      <c r="I11102" t="s">
        <v>17</v>
      </c>
      <c r="J11102" t="s">
        <v>9591</v>
      </c>
      <c r="K11102" t="s">
        <v>916</v>
      </c>
    </row>
    <row r="11103" spans="1:11" hidden="1" x14ac:dyDescent="0.15">
      <c r="A11103" s="1">
        <v>43373</v>
      </c>
      <c r="C11103" t="s">
        <v>17926</v>
      </c>
      <c r="D11103" t="s">
        <v>13</v>
      </c>
      <c r="E11103" t="s">
        <v>14</v>
      </c>
      <c r="F11103" t="s">
        <v>18014</v>
      </c>
      <c r="G11103" t="s">
        <v>18015</v>
      </c>
      <c r="H11103" s="2">
        <v>1</v>
      </c>
      <c r="I11103" t="s">
        <v>17</v>
      </c>
      <c r="J11103" t="s">
        <v>17929</v>
      </c>
      <c r="K11103" t="s">
        <v>4736</v>
      </c>
    </row>
    <row r="11104" spans="1:11" x14ac:dyDescent="0.15">
      <c r="A11104" s="1">
        <v>43616</v>
      </c>
      <c r="B11104" t="s">
        <v>3808</v>
      </c>
      <c r="C11104" t="s">
        <v>9588</v>
      </c>
      <c r="D11104" t="s">
        <v>13</v>
      </c>
      <c r="E11104" t="s">
        <v>14</v>
      </c>
      <c r="F11104" t="s">
        <v>9965</v>
      </c>
      <c r="G11104" t="s">
        <v>9966</v>
      </c>
      <c r="H11104" s="2">
        <v>2</v>
      </c>
      <c r="I11104" t="s">
        <v>17</v>
      </c>
      <c r="J11104" t="s">
        <v>9591</v>
      </c>
      <c r="K11104" t="s">
        <v>916</v>
      </c>
    </row>
    <row r="11105" spans="1:11" x14ac:dyDescent="0.15">
      <c r="A11105" s="1">
        <v>43617</v>
      </c>
      <c r="B11105" t="s">
        <v>2142</v>
      </c>
      <c r="C11105" t="s">
        <v>9588</v>
      </c>
      <c r="D11105" t="s">
        <v>13</v>
      </c>
      <c r="E11105" t="s">
        <v>14</v>
      </c>
      <c r="F11105" t="s">
        <v>9967</v>
      </c>
      <c r="G11105" t="s">
        <v>9968</v>
      </c>
      <c r="H11105" s="2">
        <v>2</v>
      </c>
      <c r="I11105" t="s">
        <v>17</v>
      </c>
      <c r="J11105" t="s">
        <v>9591</v>
      </c>
      <c r="K11105" t="s">
        <v>916</v>
      </c>
    </row>
    <row r="11106" spans="1:11" x14ac:dyDescent="0.15">
      <c r="A11106" s="1">
        <v>43619</v>
      </c>
      <c r="B11106" t="s">
        <v>47</v>
      </c>
      <c r="C11106" t="s">
        <v>9588</v>
      </c>
      <c r="D11106" t="s">
        <v>13</v>
      </c>
      <c r="E11106" t="s">
        <v>14</v>
      </c>
      <c r="F11106" t="s">
        <v>9911</v>
      </c>
      <c r="G11106" t="s">
        <v>9912</v>
      </c>
      <c r="H11106" s="2">
        <v>2</v>
      </c>
      <c r="I11106" t="s">
        <v>17</v>
      </c>
      <c r="J11106" t="s">
        <v>9591</v>
      </c>
      <c r="K11106" t="s">
        <v>916</v>
      </c>
    </row>
    <row r="11107" spans="1:11" x14ac:dyDescent="0.15">
      <c r="A11107" s="1">
        <v>43619</v>
      </c>
      <c r="B11107" t="s">
        <v>9969</v>
      </c>
      <c r="C11107" t="s">
        <v>9588</v>
      </c>
      <c r="D11107" t="s">
        <v>13</v>
      </c>
      <c r="E11107" t="s">
        <v>14</v>
      </c>
      <c r="F11107" t="s">
        <v>9970</v>
      </c>
      <c r="G11107" t="s">
        <v>9655</v>
      </c>
      <c r="H11107" s="2">
        <v>2</v>
      </c>
      <c r="I11107" t="s">
        <v>17</v>
      </c>
      <c r="J11107" t="s">
        <v>9591</v>
      </c>
      <c r="K11107" t="s">
        <v>916</v>
      </c>
    </row>
    <row r="11108" spans="1:11" x14ac:dyDescent="0.15">
      <c r="A11108" s="1">
        <v>43510</v>
      </c>
      <c r="B11108" t="s">
        <v>4541</v>
      </c>
      <c r="C11108" t="s">
        <v>9588</v>
      </c>
      <c r="D11108" t="s">
        <v>13</v>
      </c>
      <c r="E11108" t="s">
        <v>14</v>
      </c>
      <c r="F11108" t="s">
        <v>9973</v>
      </c>
      <c r="G11108" t="s">
        <v>9974</v>
      </c>
      <c r="H11108" s="2">
        <v>3</v>
      </c>
      <c r="I11108" t="s">
        <v>17</v>
      </c>
      <c r="J11108" t="s">
        <v>9591</v>
      </c>
      <c r="K11108" t="s">
        <v>916</v>
      </c>
    </row>
    <row r="11109" spans="1:11" x14ac:dyDescent="0.15">
      <c r="A11109" s="1">
        <v>43620</v>
      </c>
      <c r="B11109" t="s">
        <v>5903</v>
      </c>
      <c r="C11109" t="s">
        <v>9588</v>
      </c>
      <c r="D11109" t="s">
        <v>13</v>
      </c>
      <c r="E11109" t="s">
        <v>14</v>
      </c>
      <c r="F11109" t="s">
        <v>9971</v>
      </c>
      <c r="G11109" t="s">
        <v>9972</v>
      </c>
      <c r="H11109" s="2">
        <v>2</v>
      </c>
      <c r="I11109" t="s">
        <v>17</v>
      </c>
      <c r="J11109" t="s">
        <v>9591</v>
      </c>
      <c r="K11109" t="s">
        <v>916</v>
      </c>
    </row>
    <row r="11110" spans="1:11" x14ac:dyDescent="0.15">
      <c r="A11110" s="1">
        <v>43623</v>
      </c>
      <c r="B11110" t="s">
        <v>1017</v>
      </c>
      <c r="C11110" t="s">
        <v>9588</v>
      </c>
      <c r="D11110" t="s">
        <v>13</v>
      </c>
      <c r="E11110" t="s">
        <v>14</v>
      </c>
      <c r="F11110" t="s">
        <v>9975</v>
      </c>
      <c r="G11110" t="s">
        <v>9976</v>
      </c>
      <c r="H11110" s="2">
        <v>2</v>
      </c>
      <c r="I11110" t="s">
        <v>17</v>
      </c>
      <c r="J11110" t="s">
        <v>9591</v>
      </c>
      <c r="K11110" t="s">
        <v>916</v>
      </c>
    </row>
    <row r="11111" spans="1:11" x14ac:dyDescent="0.15">
      <c r="A11111" s="1">
        <v>43624</v>
      </c>
      <c r="B11111" t="s">
        <v>6123</v>
      </c>
      <c r="C11111" t="s">
        <v>9588</v>
      </c>
      <c r="D11111" t="s">
        <v>13</v>
      </c>
      <c r="E11111" t="s">
        <v>14</v>
      </c>
      <c r="F11111" t="s">
        <v>9902</v>
      </c>
      <c r="G11111" t="s">
        <v>9903</v>
      </c>
      <c r="H11111" s="2">
        <v>2</v>
      </c>
      <c r="I11111" t="s">
        <v>17</v>
      </c>
      <c r="J11111" t="s">
        <v>9591</v>
      </c>
      <c r="K11111" t="s">
        <v>916</v>
      </c>
    </row>
    <row r="11112" spans="1:11" x14ac:dyDescent="0.15">
      <c r="A11112" s="1">
        <v>43627</v>
      </c>
      <c r="B11112" t="s">
        <v>81</v>
      </c>
      <c r="C11112" t="s">
        <v>9588</v>
      </c>
      <c r="D11112" t="s">
        <v>13</v>
      </c>
      <c r="E11112" t="s">
        <v>14</v>
      </c>
      <c r="F11112" t="s">
        <v>9979</v>
      </c>
      <c r="G11112" t="s">
        <v>9980</v>
      </c>
      <c r="H11112" s="2">
        <v>2</v>
      </c>
      <c r="I11112" t="s">
        <v>17</v>
      </c>
      <c r="J11112" t="s">
        <v>9591</v>
      </c>
      <c r="K11112" t="s">
        <v>916</v>
      </c>
    </row>
    <row r="11113" spans="1:11" x14ac:dyDescent="0.15">
      <c r="A11113" s="1">
        <v>43628</v>
      </c>
      <c r="B11113" t="s">
        <v>2130</v>
      </c>
      <c r="C11113" t="s">
        <v>9588</v>
      </c>
      <c r="D11113" t="s">
        <v>13</v>
      </c>
      <c r="E11113" t="s">
        <v>14</v>
      </c>
      <c r="F11113" t="s">
        <v>9981</v>
      </c>
      <c r="G11113" t="s">
        <v>9982</v>
      </c>
      <c r="H11113" s="2">
        <v>2</v>
      </c>
      <c r="I11113" t="s">
        <v>17</v>
      </c>
      <c r="J11113" t="s">
        <v>9591</v>
      </c>
      <c r="K11113" t="s">
        <v>916</v>
      </c>
    </row>
    <row r="11114" spans="1:11" x14ac:dyDescent="0.15">
      <c r="A11114" s="1">
        <v>43629</v>
      </c>
      <c r="B11114" t="s">
        <v>2396</v>
      </c>
      <c r="C11114" t="s">
        <v>9588</v>
      </c>
      <c r="D11114" t="s">
        <v>13</v>
      </c>
      <c r="E11114" t="s">
        <v>14</v>
      </c>
      <c r="F11114" t="s">
        <v>9928</v>
      </c>
      <c r="G11114" t="s">
        <v>9929</v>
      </c>
      <c r="H11114" s="2">
        <v>2</v>
      </c>
      <c r="I11114" t="s">
        <v>17</v>
      </c>
      <c r="J11114" t="s">
        <v>9591</v>
      </c>
      <c r="K11114" t="s">
        <v>916</v>
      </c>
    </row>
    <row r="11115" spans="1:11" hidden="1" x14ac:dyDescent="0.15">
      <c r="A11115" s="1">
        <v>43539</v>
      </c>
      <c r="C11115" t="s">
        <v>17926</v>
      </c>
      <c r="D11115" t="s">
        <v>13</v>
      </c>
      <c r="E11115" t="s">
        <v>14</v>
      </c>
      <c r="F11115" t="s">
        <v>18038</v>
      </c>
      <c r="G11115" t="s">
        <v>18039</v>
      </c>
      <c r="H11115" s="2">
        <v>1</v>
      </c>
      <c r="I11115" t="s">
        <v>17</v>
      </c>
      <c r="J11115" t="s">
        <v>17929</v>
      </c>
      <c r="K11115" t="s">
        <v>4736</v>
      </c>
    </row>
    <row r="11116" spans="1:11" hidden="1" x14ac:dyDescent="0.15">
      <c r="A11116" s="1">
        <v>43546</v>
      </c>
      <c r="C11116" t="s">
        <v>17926</v>
      </c>
      <c r="D11116" t="s">
        <v>13</v>
      </c>
      <c r="E11116" t="s">
        <v>14</v>
      </c>
      <c r="F11116" t="s">
        <v>18022</v>
      </c>
      <c r="G11116" t="s">
        <v>18023</v>
      </c>
      <c r="H11116" s="2">
        <v>2</v>
      </c>
      <c r="I11116" t="s">
        <v>17</v>
      </c>
      <c r="J11116" t="s">
        <v>17929</v>
      </c>
      <c r="K11116" t="s">
        <v>4736</v>
      </c>
    </row>
    <row r="11117" spans="1:11" hidden="1" x14ac:dyDescent="0.15">
      <c r="A11117" s="1">
        <v>43567</v>
      </c>
      <c r="C11117" t="s">
        <v>17926</v>
      </c>
      <c r="D11117" t="s">
        <v>13</v>
      </c>
      <c r="E11117" t="s">
        <v>14</v>
      </c>
      <c r="F11117" t="s">
        <v>18040</v>
      </c>
      <c r="G11117" t="s">
        <v>18041</v>
      </c>
      <c r="H11117" s="2">
        <v>2</v>
      </c>
      <c r="I11117" t="s">
        <v>17</v>
      </c>
      <c r="J11117" t="s">
        <v>17929</v>
      </c>
      <c r="K11117" t="s">
        <v>4736</v>
      </c>
    </row>
    <row r="11118" spans="1:11" x14ac:dyDescent="0.15">
      <c r="A11118" s="1">
        <v>43630</v>
      </c>
      <c r="B11118" t="s">
        <v>766</v>
      </c>
      <c r="C11118" t="s">
        <v>9588</v>
      </c>
      <c r="D11118" t="s">
        <v>13</v>
      </c>
      <c r="E11118" t="s">
        <v>14</v>
      </c>
      <c r="F11118" t="s">
        <v>9983</v>
      </c>
      <c r="G11118" t="s">
        <v>9984</v>
      </c>
      <c r="H11118" s="2">
        <v>2</v>
      </c>
      <c r="I11118" t="s">
        <v>17</v>
      </c>
      <c r="J11118" t="s">
        <v>9591</v>
      </c>
      <c r="K11118" t="s">
        <v>916</v>
      </c>
    </row>
    <row r="11119" spans="1:11" x14ac:dyDescent="0.15">
      <c r="A11119" s="1">
        <v>43643</v>
      </c>
      <c r="B11119" t="s">
        <v>1942</v>
      </c>
      <c r="C11119" t="s">
        <v>9588</v>
      </c>
      <c r="D11119" t="s">
        <v>13</v>
      </c>
      <c r="E11119" t="s">
        <v>14</v>
      </c>
      <c r="F11119" t="s">
        <v>9991</v>
      </c>
      <c r="G11119" t="s">
        <v>9992</v>
      </c>
      <c r="H11119" s="2">
        <v>2</v>
      </c>
      <c r="I11119" t="s">
        <v>17</v>
      </c>
      <c r="J11119" t="s">
        <v>9591</v>
      </c>
      <c r="K11119" t="s">
        <v>916</v>
      </c>
    </row>
    <row r="11120" spans="1:11" x14ac:dyDescent="0.15">
      <c r="A11120" s="1">
        <v>43645</v>
      </c>
      <c r="B11120" t="s">
        <v>646</v>
      </c>
      <c r="C11120" t="s">
        <v>9588</v>
      </c>
      <c r="D11120" t="s">
        <v>13</v>
      </c>
      <c r="E11120" t="s">
        <v>14</v>
      </c>
      <c r="F11120" t="s">
        <v>9781</v>
      </c>
      <c r="G11120" t="s">
        <v>9782</v>
      </c>
      <c r="H11120" s="2">
        <v>3</v>
      </c>
      <c r="I11120" t="s">
        <v>17</v>
      </c>
      <c r="J11120" t="s">
        <v>9591</v>
      </c>
      <c r="K11120" t="s">
        <v>916</v>
      </c>
    </row>
    <row r="11121" spans="1:11" x14ac:dyDescent="0.15">
      <c r="A11121" s="1">
        <v>43647</v>
      </c>
      <c r="B11121" t="s">
        <v>632</v>
      </c>
      <c r="C11121" t="s">
        <v>9588</v>
      </c>
      <c r="D11121" t="s">
        <v>13</v>
      </c>
      <c r="E11121" t="s">
        <v>14</v>
      </c>
      <c r="F11121" t="s">
        <v>9995</v>
      </c>
      <c r="G11121" t="s">
        <v>9996</v>
      </c>
      <c r="H11121" s="2">
        <v>3</v>
      </c>
      <c r="I11121" t="s">
        <v>17</v>
      </c>
      <c r="J11121" t="s">
        <v>9591</v>
      </c>
      <c r="K11121" t="s">
        <v>916</v>
      </c>
    </row>
    <row r="11122" spans="1:11" x14ac:dyDescent="0.15">
      <c r="A11122" s="1">
        <v>43648</v>
      </c>
      <c r="B11122" t="s">
        <v>116</v>
      </c>
      <c r="C11122" t="s">
        <v>9588</v>
      </c>
      <c r="D11122" t="s">
        <v>13</v>
      </c>
      <c r="E11122" t="s">
        <v>14</v>
      </c>
      <c r="F11122" t="s">
        <v>9997</v>
      </c>
      <c r="G11122" t="s">
        <v>9998</v>
      </c>
      <c r="H11122" s="2">
        <v>2</v>
      </c>
      <c r="I11122" t="s">
        <v>17</v>
      </c>
      <c r="J11122" t="s">
        <v>9591</v>
      </c>
      <c r="K11122" t="s">
        <v>916</v>
      </c>
    </row>
    <row r="11123" spans="1:11" x14ac:dyDescent="0.15">
      <c r="A11123" s="1">
        <v>43649</v>
      </c>
      <c r="B11123" t="s">
        <v>2092</v>
      </c>
      <c r="C11123" t="s">
        <v>9588</v>
      </c>
      <c r="D11123" t="s">
        <v>13</v>
      </c>
      <c r="E11123" t="s">
        <v>14</v>
      </c>
      <c r="F11123" t="s">
        <v>9999</v>
      </c>
      <c r="G11123" t="s">
        <v>10000</v>
      </c>
      <c r="H11123" s="2">
        <v>2</v>
      </c>
      <c r="I11123" t="s">
        <v>17</v>
      </c>
      <c r="J11123" t="s">
        <v>9591</v>
      </c>
      <c r="K11123" t="s">
        <v>916</v>
      </c>
    </row>
    <row r="11124" spans="1:11" x14ac:dyDescent="0.15">
      <c r="A11124" s="1">
        <v>43651</v>
      </c>
      <c r="B11124" t="s">
        <v>919</v>
      </c>
      <c r="C11124" t="s">
        <v>9588</v>
      </c>
      <c r="D11124" t="s">
        <v>13</v>
      </c>
      <c r="E11124" t="s">
        <v>14</v>
      </c>
      <c r="F11124" t="s">
        <v>10001</v>
      </c>
      <c r="G11124" t="s">
        <v>10002</v>
      </c>
      <c r="H11124" s="2">
        <v>3</v>
      </c>
      <c r="I11124" t="s">
        <v>17</v>
      </c>
      <c r="J11124" t="s">
        <v>9591</v>
      </c>
      <c r="K11124" t="s">
        <v>916</v>
      </c>
    </row>
    <row r="11125" spans="1:11" x14ac:dyDescent="0.15">
      <c r="A11125" s="1">
        <v>43654</v>
      </c>
      <c r="B11125" t="s">
        <v>766</v>
      </c>
      <c r="C11125" t="s">
        <v>9588</v>
      </c>
      <c r="D11125" t="s">
        <v>13</v>
      </c>
      <c r="E11125" t="s">
        <v>14</v>
      </c>
      <c r="F11125" t="s">
        <v>10003</v>
      </c>
      <c r="G11125" t="s">
        <v>10004</v>
      </c>
      <c r="H11125" s="2">
        <v>2</v>
      </c>
      <c r="I11125" t="s">
        <v>17</v>
      </c>
      <c r="J11125" t="s">
        <v>9591</v>
      </c>
      <c r="K11125" t="s">
        <v>916</v>
      </c>
    </row>
    <row r="11126" spans="1:11" x14ac:dyDescent="0.15">
      <c r="A11126" s="1">
        <v>43658</v>
      </c>
      <c r="B11126" t="s">
        <v>26</v>
      </c>
      <c r="C11126" t="s">
        <v>9588</v>
      </c>
      <c r="D11126" t="s">
        <v>13</v>
      </c>
      <c r="E11126" t="s">
        <v>14</v>
      </c>
      <c r="F11126" t="s">
        <v>10005</v>
      </c>
      <c r="G11126" t="s">
        <v>10006</v>
      </c>
      <c r="H11126" s="2">
        <v>3</v>
      </c>
      <c r="I11126" t="s">
        <v>17</v>
      </c>
      <c r="J11126" t="s">
        <v>9591</v>
      </c>
      <c r="K11126" t="s">
        <v>916</v>
      </c>
    </row>
    <row r="11127" spans="1:11" x14ac:dyDescent="0.15">
      <c r="A11127" s="1">
        <v>43666</v>
      </c>
      <c r="B11127" t="s">
        <v>600</v>
      </c>
      <c r="C11127" t="s">
        <v>9588</v>
      </c>
      <c r="D11127" t="s">
        <v>13</v>
      </c>
      <c r="E11127" t="s">
        <v>14</v>
      </c>
      <c r="F11127" t="s">
        <v>9911</v>
      </c>
      <c r="G11127" t="s">
        <v>9912</v>
      </c>
      <c r="H11127" s="2">
        <v>3</v>
      </c>
      <c r="I11127" t="s">
        <v>17</v>
      </c>
      <c r="J11127" t="s">
        <v>9591</v>
      </c>
      <c r="K11127" t="s">
        <v>916</v>
      </c>
    </row>
    <row r="11128" spans="1:11" x14ac:dyDescent="0.15">
      <c r="A11128" s="1">
        <v>43672</v>
      </c>
      <c r="B11128" t="s">
        <v>10007</v>
      </c>
      <c r="C11128" t="s">
        <v>9588</v>
      </c>
      <c r="D11128" t="s">
        <v>13</v>
      </c>
      <c r="E11128" t="s">
        <v>14</v>
      </c>
      <c r="F11128" t="s">
        <v>10008</v>
      </c>
      <c r="G11128" t="s">
        <v>10009</v>
      </c>
      <c r="H11128" s="2">
        <v>2</v>
      </c>
      <c r="I11128" t="s">
        <v>17</v>
      </c>
      <c r="J11128" t="s">
        <v>9591</v>
      </c>
      <c r="K11128" t="s">
        <v>916</v>
      </c>
    </row>
    <row r="11129" spans="1:11" x14ac:dyDescent="0.15">
      <c r="A11129" s="1">
        <v>43672</v>
      </c>
      <c r="B11129" t="s">
        <v>1161</v>
      </c>
      <c r="C11129" t="s">
        <v>9588</v>
      </c>
      <c r="D11129" t="s">
        <v>13</v>
      </c>
      <c r="E11129" t="s">
        <v>14</v>
      </c>
      <c r="F11129" t="s">
        <v>9742</v>
      </c>
      <c r="G11129" t="s">
        <v>9743</v>
      </c>
      <c r="H11129" s="2">
        <v>2</v>
      </c>
      <c r="I11129" t="s">
        <v>17</v>
      </c>
      <c r="J11129" t="s">
        <v>9591</v>
      </c>
      <c r="K11129" t="s">
        <v>916</v>
      </c>
    </row>
    <row r="11130" spans="1:11" x14ac:dyDescent="0.15">
      <c r="A11130" s="1">
        <v>43676</v>
      </c>
      <c r="B11130" t="s">
        <v>766</v>
      </c>
      <c r="C11130" t="s">
        <v>9588</v>
      </c>
      <c r="D11130" t="s">
        <v>13</v>
      </c>
      <c r="E11130" t="s">
        <v>14</v>
      </c>
      <c r="F11130" t="s">
        <v>10010</v>
      </c>
      <c r="G11130" t="s">
        <v>10011</v>
      </c>
      <c r="H11130" s="2">
        <v>2</v>
      </c>
      <c r="I11130" t="s">
        <v>17</v>
      </c>
      <c r="J11130" t="s">
        <v>9591</v>
      </c>
      <c r="K11130" t="s">
        <v>916</v>
      </c>
    </row>
    <row r="11131" spans="1:11" x14ac:dyDescent="0.15">
      <c r="A11131" s="1">
        <v>43677</v>
      </c>
      <c r="B11131" t="s">
        <v>169</v>
      </c>
      <c r="C11131" t="s">
        <v>9588</v>
      </c>
      <c r="D11131" t="s">
        <v>13</v>
      </c>
      <c r="E11131" t="s">
        <v>14</v>
      </c>
      <c r="F11131" t="s">
        <v>9838</v>
      </c>
      <c r="G11131" t="s">
        <v>9839</v>
      </c>
      <c r="H11131" s="2">
        <v>2</v>
      </c>
      <c r="I11131" t="s">
        <v>17</v>
      </c>
      <c r="J11131" t="s">
        <v>9591</v>
      </c>
      <c r="K11131" t="s">
        <v>916</v>
      </c>
    </row>
    <row r="11132" spans="1:11" x14ac:dyDescent="0.15">
      <c r="A11132" s="1">
        <v>43678</v>
      </c>
      <c r="B11132" t="s">
        <v>766</v>
      </c>
      <c r="C11132" t="s">
        <v>9588</v>
      </c>
      <c r="D11132" t="s">
        <v>13</v>
      </c>
      <c r="E11132" t="s">
        <v>14</v>
      </c>
      <c r="F11132" t="s">
        <v>10012</v>
      </c>
      <c r="G11132" t="s">
        <v>10013</v>
      </c>
      <c r="H11132" s="2">
        <v>2</v>
      </c>
      <c r="I11132" t="s">
        <v>17</v>
      </c>
      <c r="J11132" t="s">
        <v>9591</v>
      </c>
      <c r="K11132" t="s">
        <v>916</v>
      </c>
    </row>
    <row r="11133" spans="1:11" x14ac:dyDescent="0.15">
      <c r="A11133" s="1">
        <v>43679</v>
      </c>
      <c r="B11133" t="s">
        <v>116</v>
      </c>
      <c r="C11133" t="s">
        <v>9588</v>
      </c>
      <c r="D11133" t="s">
        <v>13</v>
      </c>
      <c r="E11133" t="s">
        <v>14</v>
      </c>
      <c r="F11133" t="s">
        <v>10014</v>
      </c>
      <c r="G11133" t="s">
        <v>10015</v>
      </c>
      <c r="H11133" s="2">
        <v>2</v>
      </c>
      <c r="I11133" t="s">
        <v>17</v>
      </c>
      <c r="J11133" t="s">
        <v>9591</v>
      </c>
      <c r="K11133" t="s">
        <v>916</v>
      </c>
    </row>
    <row r="11134" spans="1:11" hidden="1" x14ac:dyDescent="0.15">
      <c r="A11134" s="1">
        <v>43686</v>
      </c>
      <c r="C11134" t="s">
        <v>17926</v>
      </c>
      <c r="D11134" t="s">
        <v>13</v>
      </c>
      <c r="E11134" t="s">
        <v>14</v>
      </c>
      <c r="F11134" t="s">
        <v>18067</v>
      </c>
      <c r="G11134" t="s">
        <v>18068</v>
      </c>
      <c r="H11134" s="2">
        <v>2</v>
      </c>
      <c r="I11134" t="s">
        <v>17</v>
      </c>
      <c r="J11134" t="s">
        <v>17929</v>
      </c>
      <c r="K11134" t="s">
        <v>4736</v>
      </c>
    </row>
    <row r="11135" spans="1:11" x14ac:dyDescent="0.15">
      <c r="A11135" s="1">
        <v>43683</v>
      </c>
      <c r="B11135" t="s">
        <v>3027</v>
      </c>
      <c r="C11135" t="s">
        <v>9588</v>
      </c>
      <c r="D11135" t="s">
        <v>13</v>
      </c>
      <c r="E11135" t="s">
        <v>14</v>
      </c>
      <c r="F11135" t="s">
        <v>9712</v>
      </c>
      <c r="G11135" t="s">
        <v>9713</v>
      </c>
      <c r="H11135" s="2">
        <v>2</v>
      </c>
      <c r="I11135" t="s">
        <v>17</v>
      </c>
      <c r="J11135" t="s">
        <v>9591</v>
      </c>
      <c r="K11135" t="s">
        <v>916</v>
      </c>
    </row>
    <row r="11136" spans="1:11" x14ac:dyDescent="0.15">
      <c r="A11136" s="1">
        <v>43689</v>
      </c>
      <c r="B11136" t="s">
        <v>9889</v>
      </c>
      <c r="C11136" t="s">
        <v>9588</v>
      </c>
      <c r="D11136" t="s">
        <v>13</v>
      </c>
      <c r="E11136" t="s">
        <v>14</v>
      </c>
      <c r="F11136" t="s">
        <v>10016</v>
      </c>
      <c r="G11136" t="s">
        <v>10017</v>
      </c>
      <c r="H11136" s="2">
        <v>1</v>
      </c>
      <c r="I11136" t="s">
        <v>17</v>
      </c>
      <c r="J11136" t="s">
        <v>9591</v>
      </c>
      <c r="K11136" t="s">
        <v>916</v>
      </c>
    </row>
    <row r="11137" spans="1:11" x14ac:dyDescent="0.15">
      <c r="A11137" s="1">
        <v>43693</v>
      </c>
      <c r="B11137" t="s">
        <v>766</v>
      </c>
      <c r="C11137" t="s">
        <v>9588</v>
      </c>
      <c r="D11137" t="s">
        <v>13</v>
      </c>
      <c r="E11137" t="s">
        <v>14</v>
      </c>
      <c r="F11137" t="s">
        <v>10018</v>
      </c>
      <c r="G11137" t="s">
        <v>10019</v>
      </c>
      <c r="H11137" s="2">
        <v>2</v>
      </c>
      <c r="I11137" t="s">
        <v>17</v>
      </c>
      <c r="J11137" t="s">
        <v>9591</v>
      </c>
      <c r="K11137" t="s">
        <v>916</v>
      </c>
    </row>
    <row r="11138" spans="1:11" hidden="1" x14ac:dyDescent="0.15">
      <c r="A11138" s="1">
        <v>43908</v>
      </c>
      <c r="C11138" t="s">
        <v>18069</v>
      </c>
      <c r="D11138" t="s">
        <v>13</v>
      </c>
      <c r="E11138" t="s">
        <v>14</v>
      </c>
      <c r="F11138" t="s">
        <v>18070</v>
      </c>
      <c r="G11138" t="s">
        <v>18071</v>
      </c>
      <c r="H11138" s="2">
        <v>3</v>
      </c>
      <c r="I11138" t="s">
        <v>17</v>
      </c>
      <c r="J11138" t="s">
        <v>18072</v>
      </c>
      <c r="K11138" t="s">
        <v>916</v>
      </c>
    </row>
    <row r="11139" spans="1:11" x14ac:dyDescent="0.15">
      <c r="A11139" s="1">
        <v>43693</v>
      </c>
      <c r="B11139" t="s">
        <v>169</v>
      </c>
      <c r="C11139" t="s">
        <v>9588</v>
      </c>
      <c r="D11139" t="s">
        <v>13</v>
      </c>
      <c r="E11139" t="s">
        <v>14</v>
      </c>
      <c r="F11139" t="s">
        <v>9660</v>
      </c>
      <c r="G11139" t="s">
        <v>9661</v>
      </c>
      <c r="H11139" s="2">
        <v>2</v>
      </c>
      <c r="I11139" t="s">
        <v>17</v>
      </c>
      <c r="J11139" t="s">
        <v>9591</v>
      </c>
      <c r="K11139" t="s">
        <v>916</v>
      </c>
    </row>
    <row r="11140" spans="1:11" x14ac:dyDescent="0.15">
      <c r="A11140" s="1">
        <v>43698</v>
      </c>
      <c r="B11140" t="s">
        <v>2494</v>
      </c>
      <c r="C11140" t="s">
        <v>9588</v>
      </c>
      <c r="D11140" t="s">
        <v>13</v>
      </c>
      <c r="E11140" t="s">
        <v>14</v>
      </c>
      <c r="F11140" t="s">
        <v>9798</v>
      </c>
      <c r="G11140" t="s">
        <v>9799</v>
      </c>
      <c r="H11140" s="2">
        <v>2</v>
      </c>
      <c r="I11140" t="s">
        <v>17</v>
      </c>
      <c r="J11140" t="s">
        <v>9591</v>
      </c>
      <c r="K11140" t="s">
        <v>916</v>
      </c>
    </row>
    <row r="11141" spans="1:11" x14ac:dyDescent="0.15">
      <c r="A11141" s="1">
        <v>43701</v>
      </c>
      <c r="B11141" t="s">
        <v>29</v>
      </c>
      <c r="C11141" t="s">
        <v>9588</v>
      </c>
      <c r="D11141" t="s">
        <v>13</v>
      </c>
      <c r="E11141" t="s">
        <v>14</v>
      </c>
      <c r="F11141" t="s">
        <v>10024</v>
      </c>
      <c r="G11141" t="s">
        <v>10025</v>
      </c>
      <c r="H11141" s="2">
        <v>1</v>
      </c>
      <c r="I11141" t="s">
        <v>17</v>
      </c>
      <c r="J11141" t="s">
        <v>9591</v>
      </c>
      <c r="K11141" t="s">
        <v>916</v>
      </c>
    </row>
    <row r="11142" spans="1:11" x14ac:dyDescent="0.15">
      <c r="A11142" s="1">
        <v>43704</v>
      </c>
      <c r="B11142" t="s">
        <v>10026</v>
      </c>
      <c r="C11142" t="s">
        <v>9588</v>
      </c>
      <c r="D11142" t="s">
        <v>13</v>
      </c>
      <c r="E11142" t="s">
        <v>14</v>
      </c>
      <c r="F11142" t="s">
        <v>10027</v>
      </c>
      <c r="G11142" t="s">
        <v>10028</v>
      </c>
      <c r="H11142" s="2">
        <v>2</v>
      </c>
      <c r="I11142" t="s">
        <v>17</v>
      </c>
      <c r="J11142" t="s">
        <v>9591</v>
      </c>
      <c r="K11142" t="s">
        <v>916</v>
      </c>
    </row>
    <row r="11143" spans="1:11" x14ac:dyDescent="0.15">
      <c r="A11143" s="1">
        <v>43704</v>
      </c>
      <c r="B11143" t="s">
        <v>6049</v>
      </c>
      <c r="C11143" t="s">
        <v>9588</v>
      </c>
      <c r="D11143" t="s">
        <v>13</v>
      </c>
      <c r="E11143" t="s">
        <v>14</v>
      </c>
      <c r="F11143" t="s">
        <v>9650</v>
      </c>
      <c r="G11143" t="s">
        <v>9651</v>
      </c>
      <c r="H11143" s="2">
        <v>2</v>
      </c>
      <c r="I11143" t="s">
        <v>17</v>
      </c>
      <c r="J11143" t="s">
        <v>9591</v>
      </c>
      <c r="K11143" t="s">
        <v>916</v>
      </c>
    </row>
    <row r="11144" spans="1:11" x14ac:dyDescent="0.15">
      <c r="A11144" s="1">
        <v>43705</v>
      </c>
      <c r="B11144" t="s">
        <v>64</v>
      </c>
      <c r="C11144" t="s">
        <v>9588</v>
      </c>
      <c r="D11144" t="s">
        <v>13</v>
      </c>
      <c r="E11144" t="s">
        <v>14</v>
      </c>
      <c r="F11144" t="s">
        <v>10029</v>
      </c>
      <c r="G11144" t="s">
        <v>10030</v>
      </c>
      <c r="H11144" s="2">
        <v>2</v>
      </c>
      <c r="I11144" t="s">
        <v>17</v>
      </c>
      <c r="J11144" t="s">
        <v>9591</v>
      </c>
      <c r="K11144" t="s">
        <v>916</v>
      </c>
    </row>
    <row r="11145" spans="1:11" x14ac:dyDescent="0.15">
      <c r="A11145" s="1">
        <v>43706</v>
      </c>
      <c r="B11145" t="s">
        <v>47</v>
      </c>
      <c r="C11145" t="s">
        <v>9588</v>
      </c>
      <c r="D11145" t="s">
        <v>13</v>
      </c>
      <c r="E11145" t="s">
        <v>14</v>
      </c>
      <c r="F11145" t="s">
        <v>10033</v>
      </c>
      <c r="G11145" t="s">
        <v>10034</v>
      </c>
      <c r="H11145" s="2">
        <v>2</v>
      </c>
      <c r="I11145" t="s">
        <v>17</v>
      </c>
      <c r="J11145" t="s">
        <v>9591</v>
      </c>
      <c r="K11145" t="s">
        <v>916</v>
      </c>
    </row>
    <row r="11146" spans="1:11" hidden="1" x14ac:dyDescent="0.15">
      <c r="A11146" s="1">
        <v>43843</v>
      </c>
      <c r="C11146" t="s">
        <v>18069</v>
      </c>
      <c r="D11146" t="s">
        <v>13</v>
      </c>
      <c r="E11146" t="s">
        <v>14</v>
      </c>
      <c r="F11146" t="s">
        <v>18077</v>
      </c>
      <c r="G11146" t="s">
        <v>18078</v>
      </c>
      <c r="H11146" s="2">
        <v>1</v>
      </c>
      <c r="I11146" t="s">
        <v>17</v>
      </c>
      <c r="J11146" t="s">
        <v>18072</v>
      </c>
      <c r="K11146" t="s">
        <v>916</v>
      </c>
    </row>
    <row r="11147" spans="1:11" x14ac:dyDescent="0.15">
      <c r="A11147" s="1">
        <v>43710</v>
      </c>
      <c r="B11147" t="s">
        <v>10035</v>
      </c>
      <c r="C11147" t="s">
        <v>9588</v>
      </c>
      <c r="D11147" t="s">
        <v>13</v>
      </c>
      <c r="E11147" t="s">
        <v>14</v>
      </c>
      <c r="F11147" t="s">
        <v>10036</v>
      </c>
      <c r="G11147" t="s">
        <v>10037</v>
      </c>
      <c r="H11147" s="2">
        <v>1</v>
      </c>
      <c r="I11147" t="s">
        <v>17</v>
      </c>
      <c r="J11147" t="s">
        <v>9591</v>
      </c>
      <c r="K11147" t="s">
        <v>916</v>
      </c>
    </row>
    <row r="11148" spans="1:11" x14ac:dyDescent="0.15">
      <c r="A11148" s="1">
        <v>43712</v>
      </c>
      <c r="B11148" t="s">
        <v>5913</v>
      </c>
      <c r="C11148" t="s">
        <v>9588</v>
      </c>
      <c r="D11148" t="s">
        <v>13</v>
      </c>
      <c r="E11148" t="s">
        <v>14</v>
      </c>
      <c r="F11148" t="s">
        <v>10040</v>
      </c>
      <c r="G11148" t="s">
        <v>10041</v>
      </c>
      <c r="H11148" s="2">
        <v>2</v>
      </c>
      <c r="I11148" t="s">
        <v>17</v>
      </c>
      <c r="J11148" t="s">
        <v>9591</v>
      </c>
      <c r="K11148" t="s">
        <v>916</v>
      </c>
    </row>
    <row r="11149" spans="1:11" hidden="1" x14ac:dyDescent="0.15">
      <c r="A11149" s="1">
        <v>43756</v>
      </c>
      <c r="C11149" t="s">
        <v>18069</v>
      </c>
      <c r="D11149" t="s">
        <v>13</v>
      </c>
      <c r="E11149" t="s">
        <v>14</v>
      </c>
      <c r="F11149" t="s">
        <v>18079</v>
      </c>
      <c r="G11149" t="s">
        <v>18080</v>
      </c>
      <c r="H11149" s="2">
        <v>2</v>
      </c>
      <c r="I11149" t="s">
        <v>17</v>
      </c>
      <c r="J11149" t="s">
        <v>18072</v>
      </c>
      <c r="K11149" t="s">
        <v>916</v>
      </c>
    </row>
    <row r="11150" spans="1:11" x14ac:dyDescent="0.15">
      <c r="A11150" s="1">
        <v>43713</v>
      </c>
      <c r="B11150" t="s">
        <v>38</v>
      </c>
      <c r="C11150" t="s">
        <v>9588</v>
      </c>
      <c r="D11150" t="s">
        <v>13</v>
      </c>
      <c r="E11150" t="s">
        <v>14</v>
      </c>
      <c r="F11150" t="s">
        <v>10042</v>
      </c>
      <c r="G11150" t="s">
        <v>10043</v>
      </c>
      <c r="H11150" s="2">
        <v>2</v>
      </c>
      <c r="I11150" t="s">
        <v>17</v>
      </c>
      <c r="J11150" t="s">
        <v>9591</v>
      </c>
      <c r="K11150" t="s">
        <v>916</v>
      </c>
    </row>
    <row r="11151" spans="1:11" x14ac:dyDescent="0.15">
      <c r="A11151" s="1">
        <v>43713</v>
      </c>
      <c r="B11151" t="s">
        <v>244</v>
      </c>
      <c r="C11151" t="s">
        <v>9588</v>
      </c>
      <c r="D11151" t="s">
        <v>13</v>
      </c>
      <c r="E11151" t="s">
        <v>14</v>
      </c>
      <c r="F11151" t="s">
        <v>9798</v>
      </c>
      <c r="G11151" t="s">
        <v>9799</v>
      </c>
      <c r="H11151" s="2">
        <v>2</v>
      </c>
      <c r="I11151" t="s">
        <v>17</v>
      </c>
      <c r="J11151" t="s">
        <v>9591</v>
      </c>
      <c r="K11151" t="s">
        <v>916</v>
      </c>
    </row>
    <row r="11152" spans="1:11" x14ac:dyDescent="0.15">
      <c r="A11152" s="1">
        <v>43718</v>
      </c>
      <c r="B11152" t="s">
        <v>497</v>
      </c>
      <c r="C11152" t="s">
        <v>9588</v>
      </c>
      <c r="D11152" t="s">
        <v>13</v>
      </c>
      <c r="E11152" t="s">
        <v>14</v>
      </c>
      <c r="F11152" t="s">
        <v>9654</v>
      </c>
      <c r="G11152" t="s">
        <v>9655</v>
      </c>
      <c r="H11152" s="2">
        <v>3</v>
      </c>
      <c r="I11152" t="s">
        <v>17</v>
      </c>
      <c r="J11152" t="s">
        <v>9591</v>
      </c>
      <c r="K11152" t="s">
        <v>916</v>
      </c>
    </row>
    <row r="11153" spans="1:11" hidden="1" x14ac:dyDescent="0.15">
      <c r="A11153" s="1">
        <v>43585</v>
      </c>
      <c r="C11153" t="s">
        <v>18069</v>
      </c>
      <c r="D11153" t="s">
        <v>13</v>
      </c>
      <c r="E11153" t="s">
        <v>14</v>
      </c>
      <c r="F11153" t="s">
        <v>18083</v>
      </c>
      <c r="G11153" t="s">
        <v>18084</v>
      </c>
      <c r="H11153" s="2">
        <v>2</v>
      </c>
      <c r="I11153" t="s">
        <v>17</v>
      </c>
      <c r="J11153" t="s">
        <v>18072</v>
      </c>
      <c r="K11153" t="s">
        <v>916</v>
      </c>
    </row>
    <row r="11154" spans="1:11" x14ac:dyDescent="0.15">
      <c r="A11154" s="1">
        <v>43719</v>
      </c>
      <c r="B11154" t="s">
        <v>1565</v>
      </c>
      <c r="C11154" t="s">
        <v>9588</v>
      </c>
      <c r="D11154" t="s">
        <v>13</v>
      </c>
      <c r="E11154" t="s">
        <v>14</v>
      </c>
      <c r="F11154" t="s">
        <v>9592</v>
      </c>
      <c r="G11154" t="s">
        <v>9593</v>
      </c>
      <c r="H11154" s="2">
        <v>2</v>
      </c>
      <c r="I11154" t="s">
        <v>17</v>
      </c>
      <c r="J11154" t="s">
        <v>9591</v>
      </c>
      <c r="K11154" t="s">
        <v>916</v>
      </c>
    </row>
    <row r="11155" spans="1:11" x14ac:dyDescent="0.15">
      <c r="A11155" s="1">
        <v>43720</v>
      </c>
      <c r="B11155" t="s">
        <v>47</v>
      </c>
      <c r="C11155" t="s">
        <v>9588</v>
      </c>
      <c r="D11155" t="s">
        <v>13</v>
      </c>
      <c r="E11155" t="s">
        <v>14</v>
      </c>
      <c r="F11155" t="s">
        <v>9632</v>
      </c>
      <c r="G11155" t="s">
        <v>9633</v>
      </c>
      <c r="H11155" s="2">
        <v>2</v>
      </c>
      <c r="I11155" t="s">
        <v>17</v>
      </c>
      <c r="J11155" t="s">
        <v>9591</v>
      </c>
      <c r="K11155" t="s">
        <v>916</v>
      </c>
    </row>
    <row r="11156" spans="1:11" x14ac:dyDescent="0.15">
      <c r="A11156" s="1">
        <v>43722</v>
      </c>
      <c r="B11156" t="s">
        <v>766</v>
      </c>
      <c r="C11156" t="s">
        <v>9588</v>
      </c>
      <c r="D11156" t="s">
        <v>13</v>
      </c>
      <c r="E11156" t="s">
        <v>14</v>
      </c>
      <c r="F11156" t="s">
        <v>9658</v>
      </c>
      <c r="G11156" t="s">
        <v>9659</v>
      </c>
      <c r="H11156" s="2">
        <v>2</v>
      </c>
      <c r="I11156" t="s">
        <v>17</v>
      </c>
      <c r="J11156" t="s">
        <v>9591</v>
      </c>
      <c r="K11156" t="s">
        <v>916</v>
      </c>
    </row>
    <row r="11157" spans="1:11" hidden="1" x14ac:dyDescent="0.15">
      <c r="A11157" s="1">
        <v>43409</v>
      </c>
      <c r="C11157" t="s">
        <v>18085</v>
      </c>
      <c r="D11157" t="s">
        <v>13</v>
      </c>
      <c r="E11157" t="s">
        <v>14</v>
      </c>
      <c r="F11157" t="s">
        <v>18093</v>
      </c>
      <c r="G11157" t="s">
        <v>18094</v>
      </c>
      <c r="H11157" s="2">
        <v>0</v>
      </c>
      <c r="I11157" t="s">
        <v>17</v>
      </c>
      <c r="J11157" t="s">
        <v>18088</v>
      </c>
      <c r="K11157" t="s">
        <v>3813</v>
      </c>
    </row>
    <row r="11158" spans="1:11" x14ac:dyDescent="0.15">
      <c r="A11158" s="1">
        <v>43727</v>
      </c>
      <c r="B11158" t="s">
        <v>1045</v>
      </c>
      <c r="C11158" t="s">
        <v>9588</v>
      </c>
      <c r="D11158" t="s">
        <v>13</v>
      </c>
      <c r="E11158" t="s">
        <v>14</v>
      </c>
      <c r="F11158" t="s">
        <v>10046</v>
      </c>
      <c r="G11158" t="s">
        <v>10047</v>
      </c>
      <c r="H11158" s="2">
        <v>2</v>
      </c>
      <c r="I11158" t="s">
        <v>17</v>
      </c>
      <c r="J11158" t="s">
        <v>9591</v>
      </c>
      <c r="K11158" t="s">
        <v>916</v>
      </c>
    </row>
    <row r="11159" spans="1:11" x14ac:dyDescent="0.15">
      <c r="A11159" s="1">
        <v>43728</v>
      </c>
      <c r="B11159" t="s">
        <v>1173</v>
      </c>
      <c r="C11159" t="s">
        <v>9588</v>
      </c>
      <c r="D11159" t="s">
        <v>13</v>
      </c>
      <c r="E11159" t="s">
        <v>14</v>
      </c>
      <c r="F11159" t="s">
        <v>10048</v>
      </c>
      <c r="G11159" t="s">
        <v>10049</v>
      </c>
      <c r="H11159" s="2">
        <v>1</v>
      </c>
      <c r="I11159" t="s">
        <v>17</v>
      </c>
      <c r="J11159" t="s">
        <v>9591</v>
      </c>
      <c r="K11159" t="s">
        <v>916</v>
      </c>
    </row>
    <row r="11160" spans="1:11" x14ac:dyDescent="0.15">
      <c r="A11160" s="1">
        <v>43728</v>
      </c>
      <c r="B11160" t="s">
        <v>10050</v>
      </c>
      <c r="C11160" t="s">
        <v>9588</v>
      </c>
      <c r="D11160" t="s">
        <v>13</v>
      </c>
      <c r="E11160" t="s">
        <v>14</v>
      </c>
      <c r="F11160" t="s">
        <v>9598</v>
      </c>
      <c r="G11160" t="s">
        <v>9599</v>
      </c>
      <c r="H11160" s="2">
        <v>2</v>
      </c>
      <c r="I11160" t="s">
        <v>17</v>
      </c>
      <c r="J11160" t="s">
        <v>9591</v>
      </c>
      <c r="K11160" t="s">
        <v>916</v>
      </c>
    </row>
    <row r="11161" spans="1:11" x14ac:dyDescent="0.15">
      <c r="A11161" s="1">
        <v>43728</v>
      </c>
      <c r="B11161" t="s">
        <v>2613</v>
      </c>
      <c r="C11161" t="s">
        <v>9588</v>
      </c>
      <c r="D11161" t="s">
        <v>13</v>
      </c>
      <c r="E11161" t="s">
        <v>14</v>
      </c>
      <c r="F11161" t="s">
        <v>9896</v>
      </c>
      <c r="G11161" t="s">
        <v>9897</v>
      </c>
      <c r="H11161" s="2">
        <v>2</v>
      </c>
      <c r="I11161" t="s">
        <v>17</v>
      </c>
      <c r="J11161" t="s">
        <v>9591</v>
      </c>
      <c r="K11161" t="s">
        <v>916</v>
      </c>
    </row>
    <row r="11162" spans="1:11" x14ac:dyDescent="0.15">
      <c r="A11162" s="1">
        <v>43731</v>
      </c>
      <c r="B11162" t="s">
        <v>64</v>
      </c>
      <c r="C11162" t="s">
        <v>9588</v>
      </c>
      <c r="D11162" t="s">
        <v>13</v>
      </c>
      <c r="E11162" t="s">
        <v>14</v>
      </c>
      <c r="F11162" t="s">
        <v>10051</v>
      </c>
      <c r="G11162" t="s">
        <v>10052</v>
      </c>
      <c r="H11162" s="2">
        <v>2</v>
      </c>
      <c r="I11162" t="s">
        <v>17</v>
      </c>
      <c r="J11162" t="s">
        <v>9591</v>
      </c>
      <c r="K11162" t="s">
        <v>916</v>
      </c>
    </row>
    <row r="11163" spans="1:11" hidden="1" x14ac:dyDescent="0.15">
      <c r="A11163" s="1">
        <v>43475</v>
      </c>
      <c r="C11163" t="s">
        <v>18085</v>
      </c>
      <c r="D11163" t="s">
        <v>13</v>
      </c>
      <c r="E11163" t="s">
        <v>14</v>
      </c>
      <c r="F11163" t="s">
        <v>18105</v>
      </c>
      <c r="G11163" t="s">
        <v>18106</v>
      </c>
      <c r="H11163" s="2">
        <v>2</v>
      </c>
      <c r="I11163" t="s">
        <v>17</v>
      </c>
      <c r="J11163" t="s">
        <v>18088</v>
      </c>
      <c r="K11163" t="s">
        <v>3813</v>
      </c>
    </row>
    <row r="11164" spans="1:11" x14ac:dyDescent="0.15">
      <c r="A11164" s="1">
        <v>43734</v>
      </c>
      <c r="B11164" t="s">
        <v>2092</v>
      </c>
      <c r="C11164" t="s">
        <v>9588</v>
      </c>
      <c r="D11164" t="s">
        <v>13</v>
      </c>
      <c r="E11164" t="s">
        <v>14</v>
      </c>
      <c r="F11164" t="s">
        <v>10053</v>
      </c>
      <c r="G11164" t="s">
        <v>10054</v>
      </c>
      <c r="H11164" s="2">
        <v>2</v>
      </c>
      <c r="I11164" t="s">
        <v>17</v>
      </c>
      <c r="J11164" t="s">
        <v>9591</v>
      </c>
      <c r="K11164" t="s">
        <v>916</v>
      </c>
    </row>
    <row r="11165" spans="1:11" x14ac:dyDescent="0.15">
      <c r="A11165" s="1">
        <v>43735</v>
      </c>
      <c r="B11165" t="s">
        <v>174</v>
      </c>
      <c r="C11165" t="s">
        <v>9588</v>
      </c>
      <c r="D11165" t="s">
        <v>13</v>
      </c>
      <c r="E11165" t="s">
        <v>14</v>
      </c>
      <c r="F11165" t="s">
        <v>9717</v>
      </c>
      <c r="G11165" t="s">
        <v>9718</v>
      </c>
      <c r="H11165" s="2">
        <v>2</v>
      </c>
      <c r="I11165" t="s">
        <v>17</v>
      </c>
      <c r="J11165" t="s">
        <v>9591</v>
      </c>
      <c r="K11165" t="s">
        <v>916</v>
      </c>
    </row>
    <row r="11166" spans="1:11" hidden="1" x14ac:dyDescent="0.15">
      <c r="A11166" s="1">
        <v>43508</v>
      </c>
      <c r="C11166" t="s">
        <v>18085</v>
      </c>
      <c r="D11166" t="s">
        <v>13</v>
      </c>
      <c r="E11166" t="s">
        <v>14</v>
      </c>
      <c r="F11166" t="s">
        <v>18111</v>
      </c>
      <c r="G11166" t="s">
        <v>18112</v>
      </c>
      <c r="H11166" s="2">
        <v>2</v>
      </c>
      <c r="I11166" t="s">
        <v>17</v>
      </c>
      <c r="J11166" t="s">
        <v>18088</v>
      </c>
      <c r="K11166" t="s">
        <v>3813</v>
      </c>
    </row>
    <row r="11167" spans="1:11" x14ac:dyDescent="0.15">
      <c r="A11167" s="1">
        <v>43735</v>
      </c>
      <c r="B11167" t="s">
        <v>160</v>
      </c>
      <c r="C11167" t="s">
        <v>9588</v>
      </c>
      <c r="D11167" t="s">
        <v>13</v>
      </c>
      <c r="E11167" t="s">
        <v>14</v>
      </c>
      <c r="F11167" t="s">
        <v>10055</v>
      </c>
      <c r="G11167" t="s">
        <v>10056</v>
      </c>
      <c r="H11167" s="2">
        <v>2</v>
      </c>
      <c r="I11167" t="s">
        <v>17</v>
      </c>
      <c r="J11167" t="s">
        <v>9591</v>
      </c>
      <c r="K11167" t="s">
        <v>916</v>
      </c>
    </row>
    <row r="11168" spans="1:11" x14ac:dyDescent="0.15">
      <c r="A11168" s="1">
        <v>43736</v>
      </c>
      <c r="B11168" t="s">
        <v>38</v>
      </c>
      <c r="C11168" t="s">
        <v>9588</v>
      </c>
      <c r="D11168" t="s">
        <v>13</v>
      </c>
      <c r="E11168" t="s">
        <v>14</v>
      </c>
      <c r="F11168" t="s">
        <v>9873</v>
      </c>
      <c r="G11168" t="s">
        <v>9874</v>
      </c>
      <c r="H11168" s="2">
        <v>2</v>
      </c>
      <c r="I11168" t="s">
        <v>17</v>
      </c>
      <c r="J11168" t="s">
        <v>9591</v>
      </c>
      <c r="K11168" t="s">
        <v>916</v>
      </c>
    </row>
    <row r="11169" spans="1:11" x14ac:dyDescent="0.15">
      <c r="A11169" s="1">
        <v>43738</v>
      </c>
      <c r="B11169" t="s">
        <v>2092</v>
      </c>
      <c r="C11169" t="s">
        <v>9588</v>
      </c>
      <c r="D11169" t="s">
        <v>13</v>
      </c>
      <c r="E11169" t="s">
        <v>14</v>
      </c>
      <c r="F11169" t="s">
        <v>10057</v>
      </c>
      <c r="G11169" t="s">
        <v>10058</v>
      </c>
      <c r="H11169" s="2">
        <v>2</v>
      </c>
      <c r="I11169" t="s">
        <v>17</v>
      </c>
      <c r="J11169" t="s">
        <v>9591</v>
      </c>
      <c r="K11169" t="s">
        <v>916</v>
      </c>
    </row>
    <row r="11170" spans="1:11" hidden="1" x14ac:dyDescent="0.15">
      <c r="A11170" s="1">
        <v>43530</v>
      </c>
      <c r="C11170" t="s">
        <v>18085</v>
      </c>
      <c r="D11170" t="s">
        <v>13</v>
      </c>
      <c r="E11170" t="s">
        <v>14</v>
      </c>
      <c r="F11170" t="s">
        <v>18119</v>
      </c>
      <c r="G11170" t="s">
        <v>18120</v>
      </c>
      <c r="H11170" s="2">
        <v>2</v>
      </c>
      <c r="I11170" t="s">
        <v>17</v>
      </c>
      <c r="J11170" t="s">
        <v>18088</v>
      </c>
      <c r="K11170" t="s">
        <v>3813</v>
      </c>
    </row>
    <row r="11171" spans="1:11" x14ac:dyDescent="0.15">
      <c r="A11171" s="1">
        <v>43746</v>
      </c>
      <c r="B11171" t="s">
        <v>2130</v>
      </c>
      <c r="C11171" t="s">
        <v>9588</v>
      </c>
      <c r="D11171" t="s">
        <v>13</v>
      </c>
      <c r="E11171" t="s">
        <v>14</v>
      </c>
      <c r="F11171" t="s">
        <v>9648</v>
      </c>
      <c r="G11171" t="s">
        <v>9649</v>
      </c>
      <c r="H11171" s="2">
        <v>2</v>
      </c>
      <c r="I11171" t="s">
        <v>17</v>
      </c>
      <c r="J11171" t="s">
        <v>9591</v>
      </c>
      <c r="K11171" t="s">
        <v>916</v>
      </c>
    </row>
    <row r="11172" spans="1:11" x14ac:dyDescent="0.15">
      <c r="A11172" s="1">
        <v>43746</v>
      </c>
      <c r="B11172" t="s">
        <v>487</v>
      </c>
      <c r="C11172" t="s">
        <v>9588</v>
      </c>
      <c r="D11172" t="s">
        <v>13</v>
      </c>
      <c r="E11172" t="s">
        <v>14</v>
      </c>
      <c r="F11172" t="s">
        <v>10059</v>
      </c>
      <c r="G11172" t="s">
        <v>10060</v>
      </c>
      <c r="H11172" s="2">
        <v>2</v>
      </c>
      <c r="I11172" t="s">
        <v>17</v>
      </c>
      <c r="J11172" t="s">
        <v>9591</v>
      </c>
      <c r="K11172" t="s">
        <v>916</v>
      </c>
    </row>
    <row r="11173" spans="1:11" x14ac:dyDescent="0.15">
      <c r="A11173" s="1">
        <v>43746</v>
      </c>
      <c r="B11173" t="s">
        <v>1233</v>
      </c>
      <c r="C11173" t="s">
        <v>9588</v>
      </c>
      <c r="D11173" t="s">
        <v>13</v>
      </c>
      <c r="E11173" t="s">
        <v>14</v>
      </c>
      <c r="F11173" t="s">
        <v>10061</v>
      </c>
      <c r="G11173" t="s">
        <v>10062</v>
      </c>
      <c r="H11173" s="2">
        <v>1</v>
      </c>
      <c r="I11173" t="s">
        <v>17</v>
      </c>
      <c r="J11173" t="s">
        <v>9591</v>
      </c>
      <c r="K11173" t="s">
        <v>916</v>
      </c>
    </row>
    <row r="11174" spans="1:11" x14ac:dyDescent="0.15">
      <c r="A11174" s="1">
        <v>43747</v>
      </c>
      <c r="B11174" t="s">
        <v>885</v>
      </c>
      <c r="C11174" t="s">
        <v>9588</v>
      </c>
      <c r="D11174" t="s">
        <v>13</v>
      </c>
      <c r="E11174" t="s">
        <v>14</v>
      </c>
      <c r="F11174" t="s">
        <v>10063</v>
      </c>
      <c r="G11174" t="s">
        <v>10064</v>
      </c>
      <c r="H11174" s="2">
        <v>2</v>
      </c>
      <c r="I11174" t="s">
        <v>17</v>
      </c>
      <c r="J11174" t="s">
        <v>9591</v>
      </c>
      <c r="K11174" t="s">
        <v>916</v>
      </c>
    </row>
    <row r="11175" spans="1:11" x14ac:dyDescent="0.15">
      <c r="A11175" s="1">
        <v>43747</v>
      </c>
      <c r="B11175" t="s">
        <v>554</v>
      </c>
      <c r="C11175" t="s">
        <v>9588</v>
      </c>
      <c r="D11175" t="s">
        <v>13</v>
      </c>
      <c r="E11175" t="s">
        <v>14</v>
      </c>
      <c r="F11175" t="s">
        <v>10024</v>
      </c>
      <c r="G11175" t="s">
        <v>10025</v>
      </c>
      <c r="H11175" s="2">
        <v>2</v>
      </c>
      <c r="I11175" t="s">
        <v>17</v>
      </c>
      <c r="J11175" t="s">
        <v>9591</v>
      </c>
      <c r="K11175" t="s">
        <v>916</v>
      </c>
    </row>
    <row r="11176" spans="1:11" x14ac:dyDescent="0.15">
      <c r="A11176" s="1">
        <v>43752</v>
      </c>
      <c r="B11176" t="s">
        <v>999</v>
      </c>
      <c r="C11176" t="s">
        <v>9588</v>
      </c>
      <c r="D11176" t="s">
        <v>13</v>
      </c>
      <c r="E11176" t="s">
        <v>14</v>
      </c>
      <c r="F11176" t="s">
        <v>10065</v>
      </c>
      <c r="G11176" t="s">
        <v>10066</v>
      </c>
      <c r="H11176" s="2">
        <v>2</v>
      </c>
      <c r="I11176" t="s">
        <v>17</v>
      </c>
      <c r="J11176" t="s">
        <v>9591</v>
      </c>
      <c r="K11176" t="s">
        <v>916</v>
      </c>
    </row>
    <row r="11177" spans="1:11" hidden="1" x14ac:dyDescent="0.15">
      <c r="A11177" s="1">
        <v>43994</v>
      </c>
      <c r="C11177" t="s">
        <v>18085</v>
      </c>
      <c r="D11177" t="s">
        <v>13</v>
      </c>
      <c r="E11177" t="s">
        <v>14</v>
      </c>
      <c r="F11177" t="s">
        <v>18132</v>
      </c>
      <c r="G11177" t="s">
        <v>18133</v>
      </c>
      <c r="H11177" s="2">
        <v>3</v>
      </c>
      <c r="I11177" t="s">
        <v>17</v>
      </c>
      <c r="J11177" t="s">
        <v>18088</v>
      </c>
      <c r="K11177" t="s">
        <v>3813</v>
      </c>
    </row>
    <row r="11178" spans="1:11" x14ac:dyDescent="0.15">
      <c r="A11178" s="1">
        <v>43752</v>
      </c>
      <c r="B11178" t="s">
        <v>4990</v>
      </c>
      <c r="C11178" t="s">
        <v>9588</v>
      </c>
      <c r="D11178" t="s">
        <v>13</v>
      </c>
      <c r="E11178" t="s">
        <v>14</v>
      </c>
      <c r="F11178" t="s">
        <v>10065</v>
      </c>
      <c r="G11178" t="s">
        <v>10066</v>
      </c>
      <c r="H11178" s="2">
        <v>3</v>
      </c>
      <c r="I11178" t="s">
        <v>17</v>
      </c>
      <c r="J11178" t="s">
        <v>9591</v>
      </c>
      <c r="K11178" t="s">
        <v>916</v>
      </c>
    </row>
    <row r="11179" spans="1:11" x14ac:dyDescent="0.15">
      <c r="A11179" s="1">
        <v>43752</v>
      </c>
      <c r="B11179" t="s">
        <v>2092</v>
      </c>
      <c r="C11179" t="s">
        <v>9588</v>
      </c>
      <c r="D11179" t="s">
        <v>13</v>
      </c>
      <c r="E11179" t="s">
        <v>14</v>
      </c>
      <c r="F11179" t="s">
        <v>10067</v>
      </c>
      <c r="G11179" t="s">
        <v>10068</v>
      </c>
      <c r="H11179" s="2">
        <v>2</v>
      </c>
      <c r="I11179" t="s">
        <v>17</v>
      </c>
      <c r="J11179" t="s">
        <v>9591</v>
      </c>
      <c r="K11179" t="s">
        <v>916</v>
      </c>
    </row>
    <row r="11180" spans="1:11" x14ac:dyDescent="0.15">
      <c r="A11180" s="1">
        <v>43820</v>
      </c>
      <c r="B11180" t="s">
        <v>3528</v>
      </c>
      <c r="C11180" t="s">
        <v>10069</v>
      </c>
      <c r="D11180" t="s">
        <v>13</v>
      </c>
      <c r="E11180" t="s">
        <v>14</v>
      </c>
      <c r="F11180" t="s">
        <v>10070</v>
      </c>
      <c r="G11180" t="s">
        <v>10071</v>
      </c>
      <c r="H11180" s="2">
        <v>2</v>
      </c>
      <c r="I11180" t="s">
        <v>17</v>
      </c>
      <c r="J11180" t="s">
        <v>10072</v>
      </c>
      <c r="K11180" t="s">
        <v>8998</v>
      </c>
    </row>
    <row r="11181" spans="1:11" x14ac:dyDescent="0.15">
      <c r="A11181" s="1">
        <v>43819</v>
      </c>
      <c r="B11181" t="s">
        <v>237</v>
      </c>
      <c r="C11181" t="s">
        <v>10069</v>
      </c>
      <c r="D11181" t="s">
        <v>13</v>
      </c>
      <c r="E11181" t="s">
        <v>14</v>
      </c>
      <c r="F11181" t="s">
        <v>10073</v>
      </c>
      <c r="G11181" t="s">
        <v>10074</v>
      </c>
      <c r="H11181" s="2">
        <v>2</v>
      </c>
      <c r="I11181" t="s">
        <v>17</v>
      </c>
      <c r="J11181" t="s">
        <v>10072</v>
      </c>
      <c r="K11181" t="s">
        <v>8998</v>
      </c>
    </row>
    <row r="11182" spans="1:11" x14ac:dyDescent="0.15">
      <c r="A11182" s="1">
        <v>43803</v>
      </c>
      <c r="B11182" t="s">
        <v>497</v>
      </c>
      <c r="C11182" t="s">
        <v>10069</v>
      </c>
      <c r="D11182" t="s">
        <v>13</v>
      </c>
      <c r="E11182" t="s">
        <v>14</v>
      </c>
      <c r="F11182" t="s">
        <v>10075</v>
      </c>
      <c r="G11182" t="s">
        <v>10076</v>
      </c>
      <c r="H11182" s="2">
        <v>2</v>
      </c>
      <c r="I11182" t="s">
        <v>17</v>
      </c>
      <c r="J11182" t="s">
        <v>10072</v>
      </c>
      <c r="K11182" t="s">
        <v>8998</v>
      </c>
    </row>
    <row r="11183" spans="1:11" x14ac:dyDescent="0.15">
      <c r="A11183" s="1">
        <v>43790</v>
      </c>
      <c r="B11183" t="s">
        <v>1842</v>
      </c>
      <c r="C11183" t="s">
        <v>10069</v>
      </c>
      <c r="D11183" t="s">
        <v>13</v>
      </c>
      <c r="E11183" t="s">
        <v>14</v>
      </c>
      <c r="F11183" t="s">
        <v>10070</v>
      </c>
      <c r="G11183" t="s">
        <v>10071</v>
      </c>
      <c r="H11183" s="2">
        <v>2</v>
      </c>
      <c r="I11183" t="s">
        <v>17</v>
      </c>
      <c r="J11183" t="s">
        <v>10072</v>
      </c>
      <c r="K11183" t="s">
        <v>8998</v>
      </c>
    </row>
    <row r="11184" spans="1:11" x14ac:dyDescent="0.15">
      <c r="A11184" s="1">
        <v>43788</v>
      </c>
      <c r="B11184" t="s">
        <v>1170</v>
      </c>
      <c r="C11184" t="s">
        <v>10069</v>
      </c>
      <c r="D11184" t="s">
        <v>13</v>
      </c>
      <c r="E11184" t="s">
        <v>14</v>
      </c>
      <c r="F11184" t="s">
        <v>10077</v>
      </c>
      <c r="G11184" t="s">
        <v>10078</v>
      </c>
      <c r="H11184" s="2">
        <v>1</v>
      </c>
      <c r="I11184" t="s">
        <v>17</v>
      </c>
      <c r="J11184" t="s">
        <v>10072</v>
      </c>
      <c r="K11184" t="s">
        <v>8998</v>
      </c>
    </row>
    <row r="11185" spans="1:11" hidden="1" x14ac:dyDescent="0.15">
      <c r="A11185" s="1">
        <v>43892</v>
      </c>
      <c r="C11185" t="s">
        <v>18085</v>
      </c>
      <c r="D11185" t="s">
        <v>13</v>
      </c>
      <c r="E11185" t="s">
        <v>14</v>
      </c>
      <c r="F11185" t="s">
        <v>18147</v>
      </c>
      <c r="G11185" t="s">
        <v>18148</v>
      </c>
      <c r="H11185" s="2">
        <v>2</v>
      </c>
      <c r="I11185" t="s">
        <v>17</v>
      </c>
      <c r="J11185" t="s">
        <v>18088</v>
      </c>
      <c r="K11185" t="s">
        <v>3813</v>
      </c>
    </row>
    <row r="11186" spans="1:11" hidden="1" x14ac:dyDescent="0.15">
      <c r="A11186" s="1">
        <v>43879</v>
      </c>
      <c r="C11186" t="s">
        <v>18085</v>
      </c>
      <c r="D11186" t="s">
        <v>13</v>
      </c>
      <c r="E11186" t="s">
        <v>14</v>
      </c>
      <c r="F11186" t="s">
        <v>18149</v>
      </c>
      <c r="G11186" t="s">
        <v>18150</v>
      </c>
      <c r="H11186" s="2">
        <v>1</v>
      </c>
      <c r="I11186" t="s">
        <v>17</v>
      </c>
      <c r="J11186" t="s">
        <v>18088</v>
      </c>
      <c r="K11186" t="s">
        <v>3813</v>
      </c>
    </row>
    <row r="11187" spans="1:11" x14ac:dyDescent="0.15">
      <c r="A11187" s="1">
        <v>43785</v>
      </c>
      <c r="B11187" t="s">
        <v>3128</v>
      </c>
      <c r="C11187" t="s">
        <v>10069</v>
      </c>
      <c r="D11187" t="s">
        <v>13</v>
      </c>
      <c r="E11187" t="s">
        <v>14</v>
      </c>
      <c r="F11187" t="s">
        <v>10079</v>
      </c>
      <c r="G11187" t="s">
        <v>10080</v>
      </c>
      <c r="H11187" s="2">
        <v>2</v>
      </c>
      <c r="I11187" t="s">
        <v>17</v>
      </c>
      <c r="J11187" t="s">
        <v>10072</v>
      </c>
      <c r="K11187" t="s">
        <v>8998</v>
      </c>
    </row>
    <row r="11188" spans="1:11" x14ac:dyDescent="0.15">
      <c r="A11188" s="1">
        <v>43784</v>
      </c>
      <c r="B11188" t="s">
        <v>10081</v>
      </c>
      <c r="C11188" t="s">
        <v>10069</v>
      </c>
      <c r="D11188" t="s">
        <v>13</v>
      </c>
      <c r="E11188" t="s">
        <v>14</v>
      </c>
      <c r="F11188" t="s">
        <v>10082</v>
      </c>
      <c r="G11188" t="s">
        <v>10083</v>
      </c>
      <c r="H11188" s="2">
        <v>3</v>
      </c>
      <c r="I11188" t="s">
        <v>17</v>
      </c>
      <c r="J11188" t="s">
        <v>10072</v>
      </c>
      <c r="K11188" t="s">
        <v>8998</v>
      </c>
    </row>
    <row r="11189" spans="1:11" x14ac:dyDescent="0.15">
      <c r="A11189" s="1">
        <v>43770</v>
      </c>
      <c r="B11189" t="s">
        <v>102</v>
      </c>
      <c r="C11189" t="s">
        <v>10069</v>
      </c>
      <c r="D11189" t="s">
        <v>13</v>
      </c>
      <c r="E11189" t="s">
        <v>14</v>
      </c>
      <c r="F11189" t="s">
        <v>10084</v>
      </c>
      <c r="G11189" t="s">
        <v>10085</v>
      </c>
      <c r="H11189" s="2">
        <v>2</v>
      </c>
      <c r="I11189" t="s">
        <v>17</v>
      </c>
      <c r="J11189" t="s">
        <v>10072</v>
      </c>
      <c r="K11189" t="s">
        <v>8998</v>
      </c>
    </row>
    <row r="11190" spans="1:11" x14ac:dyDescent="0.15">
      <c r="A11190" s="1">
        <v>43742</v>
      </c>
      <c r="B11190" t="s">
        <v>10086</v>
      </c>
      <c r="C11190" t="s">
        <v>10069</v>
      </c>
      <c r="D11190" t="s">
        <v>13</v>
      </c>
      <c r="E11190" t="s">
        <v>14</v>
      </c>
      <c r="F11190" t="s">
        <v>10087</v>
      </c>
      <c r="G11190" t="s">
        <v>10088</v>
      </c>
      <c r="H11190" s="2">
        <v>3</v>
      </c>
      <c r="I11190" t="s">
        <v>17</v>
      </c>
      <c r="J11190" t="s">
        <v>10072</v>
      </c>
      <c r="K11190" t="s">
        <v>8998</v>
      </c>
    </row>
    <row r="11191" spans="1:11" hidden="1" x14ac:dyDescent="0.15">
      <c r="A11191" s="1">
        <v>43354</v>
      </c>
      <c r="C11191" t="s">
        <v>18085</v>
      </c>
      <c r="D11191" t="s">
        <v>13</v>
      </c>
      <c r="E11191" t="s">
        <v>14</v>
      </c>
      <c r="F11191" t="s">
        <v>18160</v>
      </c>
      <c r="G11191" t="s">
        <v>18161</v>
      </c>
      <c r="H11191" s="2">
        <v>2</v>
      </c>
      <c r="I11191" t="s">
        <v>17</v>
      </c>
      <c r="J11191" t="s">
        <v>18088</v>
      </c>
      <c r="K11191" t="s">
        <v>3813</v>
      </c>
    </row>
    <row r="11192" spans="1:11" x14ac:dyDescent="0.15">
      <c r="A11192" s="1">
        <v>43734</v>
      </c>
      <c r="B11192" t="s">
        <v>646</v>
      </c>
      <c r="C11192" t="s">
        <v>10069</v>
      </c>
      <c r="D11192" t="s">
        <v>13</v>
      </c>
      <c r="E11192" t="s">
        <v>14</v>
      </c>
      <c r="F11192" t="s">
        <v>10089</v>
      </c>
      <c r="G11192" t="s">
        <v>10090</v>
      </c>
      <c r="H11192" s="2">
        <v>2</v>
      </c>
      <c r="I11192" t="s">
        <v>17</v>
      </c>
      <c r="J11192" t="s">
        <v>10072</v>
      </c>
      <c r="K11192" t="s">
        <v>8998</v>
      </c>
    </row>
    <row r="11193" spans="1:11" x14ac:dyDescent="0.15">
      <c r="A11193" s="1">
        <v>43732</v>
      </c>
      <c r="B11193" t="s">
        <v>833</v>
      </c>
      <c r="C11193" t="s">
        <v>10069</v>
      </c>
      <c r="D11193" t="s">
        <v>13</v>
      </c>
      <c r="E11193" t="s">
        <v>14</v>
      </c>
      <c r="F11193" t="s">
        <v>10091</v>
      </c>
      <c r="G11193" t="s">
        <v>10092</v>
      </c>
      <c r="H11193" s="2">
        <v>2</v>
      </c>
      <c r="I11193" t="s">
        <v>17</v>
      </c>
      <c r="J11193" t="s">
        <v>10072</v>
      </c>
      <c r="K11193" t="s">
        <v>8998</v>
      </c>
    </row>
    <row r="11194" spans="1:11" x14ac:dyDescent="0.15">
      <c r="A11194" s="1">
        <v>43717</v>
      </c>
      <c r="B11194" t="s">
        <v>637</v>
      </c>
      <c r="C11194" t="s">
        <v>10069</v>
      </c>
      <c r="D11194" t="s">
        <v>13</v>
      </c>
      <c r="E11194" t="s">
        <v>14</v>
      </c>
      <c r="F11194" t="s">
        <v>10095</v>
      </c>
      <c r="G11194" t="s">
        <v>10096</v>
      </c>
      <c r="H11194" s="2">
        <v>2</v>
      </c>
      <c r="I11194" t="s">
        <v>17</v>
      </c>
      <c r="J11194" t="s">
        <v>10072</v>
      </c>
      <c r="K11194" t="s">
        <v>8998</v>
      </c>
    </row>
    <row r="11195" spans="1:11" x14ac:dyDescent="0.15">
      <c r="A11195" s="1">
        <v>43417</v>
      </c>
      <c r="B11195" t="s">
        <v>64</v>
      </c>
      <c r="C11195" t="s">
        <v>10069</v>
      </c>
      <c r="D11195" t="s">
        <v>13</v>
      </c>
      <c r="E11195" t="s">
        <v>14</v>
      </c>
      <c r="F11195" t="s">
        <v>10099</v>
      </c>
      <c r="G11195" t="s">
        <v>10100</v>
      </c>
      <c r="H11195" s="2">
        <v>2</v>
      </c>
      <c r="I11195" t="s">
        <v>17</v>
      </c>
      <c r="J11195" t="s">
        <v>10072</v>
      </c>
      <c r="K11195" t="s">
        <v>8998</v>
      </c>
    </row>
    <row r="11196" spans="1:11" x14ac:dyDescent="0.15">
      <c r="A11196" s="1">
        <v>43442</v>
      </c>
      <c r="B11196" t="s">
        <v>4109</v>
      </c>
      <c r="C11196" t="s">
        <v>10069</v>
      </c>
      <c r="D11196" t="s">
        <v>13</v>
      </c>
      <c r="E11196" t="s">
        <v>14</v>
      </c>
      <c r="F11196" t="s">
        <v>10101</v>
      </c>
      <c r="G11196" t="s">
        <v>10102</v>
      </c>
      <c r="H11196" s="2">
        <v>2</v>
      </c>
      <c r="I11196" t="s">
        <v>17</v>
      </c>
      <c r="J11196" t="s">
        <v>10072</v>
      </c>
      <c r="K11196" t="s">
        <v>8998</v>
      </c>
    </row>
    <row r="11197" spans="1:11" x14ac:dyDescent="0.15">
      <c r="A11197" s="1">
        <v>43446</v>
      </c>
      <c r="B11197" t="s">
        <v>579</v>
      </c>
      <c r="C11197" t="s">
        <v>10069</v>
      </c>
      <c r="D11197" t="s">
        <v>13</v>
      </c>
      <c r="E11197" t="s">
        <v>14</v>
      </c>
      <c r="F11197" t="s">
        <v>10103</v>
      </c>
      <c r="G11197" t="s">
        <v>10104</v>
      </c>
      <c r="H11197" s="2">
        <v>3</v>
      </c>
      <c r="I11197" t="s">
        <v>17</v>
      </c>
      <c r="J11197" t="s">
        <v>10072</v>
      </c>
      <c r="K11197" t="s">
        <v>8998</v>
      </c>
    </row>
    <row r="11198" spans="1:11" x14ac:dyDescent="0.15">
      <c r="A11198" s="1">
        <v>43455</v>
      </c>
      <c r="B11198" t="s">
        <v>240</v>
      </c>
      <c r="C11198" t="s">
        <v>10069</v>
      </c>
      <c r="D11198" t="s">
        <v>13</v>
      </c>
      <c r="E11198" t="s">
        <v>14</v>
      </c>
      <c r="F11198" t="s">
        <v>10105</v>
      </c>
      <c r="G11198" t="s">
        <v>10106</v>
      </c>
      <c r="H11198" s="2">
        <v>2</v>
      </c>
      <c r="I11198" t="s">
        <v>17</v>
      </c>
      <c r="J11198" t="s">
        <v>10072</v>
      </c>
      <c r="K11198" t="s">
        <v>8998</v>
      </c>
    </row>
    <row r="11199" spans="1:11" x14ac:dyDescent="0.15">
      <c r="A11199" s="1">
        <v>43488</v>
      </c>
      <c r="B11199" t="s">
        <v>735</v>
      </c>
      <c r="C11199" t="s">
        <v>10069</v>
      </c>
      <c r="D11199" t="s">
        <v>13</v>
      </c>
      <c r="E11199" t="s">
        <v>14</v>
      </c>
      <c r="F11199" t="s">
        <v>10107</v>
      </c>
      <c r="G11199" t="s">
        <v>10108</v>
      </c>
      <c r="H11199" s="2">
        <v>2</v>
      </c>
      <c r="I11199" t="s">
        <v>17</v>
      </c>
      <c r="J11199" t="s">
        <v>10072</v>
      </c>
      <c r="K11199" t="s">
        <v>8998</v>
      </c>
    </row>
    <row r="11200" spans="1:11" x14ac:dyDescent="0.15">
      <c r="A11200" s="1">
        <v>43566</v>
      </c>
      <c r="B11200" t="s">
        <v>58</v>
      </c>
      <c r="C11200" t="s">
        <v>10069</v>
      </c>
      <c r="D11200" t="s">
        <v>13</v>
      </c>
      <c r="E11200" t="s">
        <v>14</v>
      </c>
      <c r="F11200" t="s">
        <v>10109</v>
      </c>
      <c r="G11200" t="s">
        <v>10110</v>
      </c>
      <c r="H11200" s="2">
        <v>2</v>
      </c>
      <c r="I11200" t="s">
        <v>17</v>
      </c>
      <c r="J11200" t="s">
        <v>10072</v>
      </c>
      <c r="K11200" t="s">
        <v>8998</v>
      </c>
    </row>
    <row r="11201" spans="1:11" x14ac:dyDescent="0.15">
      <c r="A11201" s="1">
        <v>43613</v>
      </c>
      <c r="B11201" t="s">
        <v>632</v>
      </c>
      <c r="C11201" t="s">
        <v>10069</v>
      </c>
      <c r="D11201" t="s">
        <v>13</v>
      </c>
      <c r="E11201" t="s">
        <v>14</v>
      </c>
      <c r="F11201" t="s">
        <v>10111</v>
      </c>
      <c r="G11201" t="s">
        <v>10112</v>
      </c>
      <c r="H11201" s="2">
        <v>2</v>
      </c>
      <c r="I11201" t="s">
        <v>17</v>
      </c>
      <c r="J11201" t="s">
        <v>10072</v>
      </c>
      <c r="K11201" t="s">
        <v>8998</v>
      </c>
    </row>
    <row r="11202" spans="1:11" x14ac:dyDescent="0.15">
      <c r="A11202" s="1">
        <v>43351</v>
      </c>
      <c r="B11202" t="s">
        <v>712</v>
      </c>
      <c r="C11202" t="s">
        <v>10069</v>
      </c>
      <c r="D11202" t="s">
        <v>13</v>
      </c>
      <c r="E11202" t="s">
        <v>14</v>
      </c>
      <c r="F11202" t="s">
        <v>10113</v>
      </c>
      <c r="G11202" t="s">
        <v>10114</v>
      </c>
      <c r="H11202" s="2">
        <v>2</v>
      </c>
      <c r="I11202" t="s">
        <v>17</v>
      </c>
      <c r="J11202" t="s">
        <v>10072</v>
      </c>
      <c r="K11202" t="s">
        <v>8998</v>
      </c>
    </row>
    <row r="11203" spans="1:11" x14ac:dyDescent="0.15">
      <c r="A11203" s="1">
        <v>43377</v>
      </c>
      <c r="B11203" t="s">
        <v>10115</v>
      </c>
      <c r="C11203" t="s">
        <v>10069</v>
      </c>
      <c r="D11203" t="s">
        <v>13</v>
      </c>
      <c r="E11203" t="s">
        <v>14</v>
      </c>
      <c r="F11203" t="s">
        <v>10116</v>
      </c>
      <c r="G11203" t="s">
        <v>10117</v>
      </c>
      <c r="H11203" s="2">
        <v>2</v>
      </c>
      <c r="I11203" t="s">
        <v>17</v>
      </c>
      <c r="J11203" t="s">
        <v>10072</v>
      </c>
      <c r="K11203" t="s">
        <v>8998</v>
      </c>
    </row>
    <row r="11204" spans="1:11" x14ac:dyDescent="0.15">
      <c r="A11204" s="1">
        <v>43393</v>
      </c>
      <c r="B11204" t="s">
        <v>940</v>
      </c>
      <c r="C11204" t="s">
        <v>10069</v>
      </c>
      <c r="D11204" t="s">
        <v>13</v>
      </c>
      <c r="E11204" t="s">
        <v>14</v>
      </c>
      <c r="F11204" t="s">
        <v>10118</v>
      </c>
      <c r="G11204" t="s">
        <v>10119</v>
      </c>
      <c r="H11204" s="2">
        <v>2</v>
      </c>
      <c r="I11204" t="s">
        <v>17</v>
      </c>
      <c r="J11204" t="s">
        <v>10072</v>
      </c>
      <c r="K11204" t="s">
        <v>8998</v>
      </c>
    </row>
    <row r="11205" spans="1:11" x14ac:dyDescent="0.15">
      <c r="A11205" s="1">
        <v>43705</v>
      </c>
      <c r="B11205" t="s">
        <v>3657</v>
      </c>
      <c r="C11205" t="s">
        <v>10069</v>
      </c>
      <c r="D11205" t="s">
        <v>13</v>
      </c>
      <c r="E11205" t="s">
        <v>14</v>
      </c>
      <c r="F11205" t="s">
        <v>10120</v>
      </c>
      <c r="G11205" t="s">
        <v>10121</v>
      </c>
      <c r="H11205" s="2">
        <v>2</v>
      </c>
      <c r="I11205" t="s">
        <v>17</v>
      </c>
      <c r="J11205" t="s">
        <v>10072</v>
      </c>
      <c r="K11205" t="s">
        <v>8998</v>
      </c>
    </row>
    <row r="11206" spans="1:11" x14ac:dyDescent="0.15">
      <c r="A11206" s="1">
        <v>44012</v>
      </c>
      <c r="B11206" t="s">
        <v>408</v>
      </c>
      <c r="C11206" t="s">
        <v>10069</v>
      </c>
      <c r="D11206" t="s">
        <v>13</v>
      </c>
      <c r="E11206" t="s">
        <v>14</v>
      </c>
      <c r="F11206" t="s">
        <v>10124</v>
      </c>
      <c r="G11206" t="s">
        <v>10125</v>
      </c>
      <c r="H11206" s="2">
        <v>2</v>
      </c>
      <c r="I11206" t="s">
        <v>17</v>
      </c>
      <c r="J11206" t="s">
        <v>10072</v>
      </c>
      <c r="K11206" t="s">
        <v>8998</v>
      </c>
    </row>
    <row r="11207" spans="1:11" x14ac:dyDescent="0.15">
      <c r="A11207" s="1">
        <v>43987</v>
      </c>
      <c r="B11207" t="s">
        <v>666</v>
      </c>
      <c r="C11207" t="s">
        <v>10069</v>
      </c>
      <c r="D11207" t="s">
        <v>13</v>
      </c>
      <c r="E11207" t="s">
        <v>14</v>
      </c>
      <c r="F11207" t="s">
        <v>10126</v>
      </c>
      <c r="G11207" t="s">
        <v>10127</v>
      </c>
      <c r="H11207" s="2">
        <v>2</v>
      </c>
      <c r="I11207" t="s">
        <v>17</v>
      </c>
      <c r="J11207" t="s">
        <v>10072</v>
      </c>
      <c r="K11207" t="s">
        <v>8998</v>
      </c>
    </row>
    <row r="11208" spans="1:11" x14ac:dyDescent="0.15">
      <c r="A11208" s="1">
        <v>43963</v>
      </c>
      <c r="B11208" t="s">
        <v>666</v>
      </c>
      <c r="C11208" t="s">
        <v>10069</v>
      </c>
      <c r="D11208" t="s">
        <v>13</v>
      </c>
      <c r="E11208" t="s">
        <v>14</v>
      </c>
      <c r="F11208" t="s">
        <v>10128</v>
      </c>
      <c r="G11208" t="s">
        <v>10129</v>
      </c>
      <c r="H11208" s="2">
        <v>2</v>
      </c>
      <c r="I11208" t="s">
        <v>17</v>
      </c>
      <c r="J11208" t="s">
        <v>10072</v>
      </c>
      <c r="K11208" t="s">
        <v>8998</v>
      </c>
    </row>
    <row r="11209" spans="1:11" x14ac:dyDescent="0.15">
      <c r="A11209" s="1">
        <v>43959</v>
      </c>
      <c r="B11209" t="s">
        <v>215</v>
      </c>
      <c r="C11209" t="s">
        <v>10069</v>
      </c>
      <c r="D11209" t="s">
        <v>13</v>
      </c>
      <c r="E11209" t="s">
        <v>14</v>
      </c>
      <c r="F11209" t="s">
        <v>10130</v>
      </c>
      <c r="G11209" t="s">
        <v>10131</v>
      </c>
      <c r="H11209" s="2">
        <v>2</v>
      </c>
      <c r="I11209" t="s">
        <v>17</v>
      </c>
      <c r="J11209" t="s">
        <v>10072</v>
      </c>
      <c r="K11209" t="s">
        <v>8998</v>
      </c>
    </row>
    <row r="11210" spans="1:11" x14ac:dyDescent="0.15">
      <c r="A11210" s="1">
        <v>43928</v>
      </c>
      <c r="B11210" t="s">
        <v>526</v>
      </c>
      <c r="C11210" t="s">
        <v>10069</v>
      </c>
      <c r="D11210" t="s">
        <v>13</v>
      </c>
      <c r="E11210" t="s">
        <v>14</v>
      </c>
      <c r="F11210" t="s">
        <v>10134</v>
      </c>
      <c r="G11210" t="s">
        <v>10135</v>
      </c>
      <c r="H11210" s="2">
        <v>2</v>
      </c>
      <c r="I11210" t="s">
        <v>17</v>
      </c>
      <c r="J11210" t="s">
        <v>10072</v>
      </c>
      <c r="K11210" t="s">
        <v>8998</v>
      </c>
    </row>
    <row r="11211" spans="1:11" x14ac:dyDescent="0.15">
      <c r="A11211" s="1">
        <v>43920</v>
      </c>
      <c r="B11211" t="s">
        <v>999</v>
      </c>
      <c r="C11211" t="s">
        <v>10069</v>
      </c>
      <c r="D11211" t="s">
        <v>13</v>
      </c>
      <c r="E11211" t="s">
        <v>14</v>
      </c>
      <c r="F11211" t="s">
        <v>10136</v>
      </c>
      <c r="G11211" t="s">
        <v>10137</v>
      </c>
      <c r="H11211" s="2">
        <v>2</v>
      </c>
      <c r="I11211" t="s">
        <v>17</v>
      </c>
      <c r="J11211" t="s">
        <v>10072</v>
      </c>
      <c r="K11211" t="s">
        <v>8998</v>
      </c>
    </row>
    <row r="11212" spans="1:11" x14ac:dyDescent="0.15">
      <c r="A11212" s="1">
        <v>43903</v>
      </c>
      <c r="B11212" t="s">
        <v>468</v>
      </c>
      <c r="C11212" t="s">
        <v>10069</v>
      </c>
      <c r="D11212" t="s">
        <v>13</v>
      </c>
      <c r="E11212" t="s">
        <v>14</v>
      </c>
      <c r="F11212" t="s">
        <v>10138</v>
      </c>
      <c r="G11212" t="s">
        <v>10139</v>
      </c>
      <c r="H11212" s="2">
        <v>2</v>
      </c>
      <c r="I11212" t="s">
        <v>17</v>
      </c>
      <c r="J11212" t="s">
        <v>10072</v>
      </c>
      <c r="K11212" t="s">
        <v>8998</v>
      </c>
    </row>
    <row r="11213" spans="1:11" hidden="1" x14ac:dyDescent="0.15">
      <c r="A11213" s="1">
        <v>43684</v>
      </c>
      <c r="C11213" t="s">
        <v>18085</v>
      </c>
      <c r="D11213" t="s">
        <v>13</v>
      </c>
      <c r="E11213" t="s">
        <v>14</v>
      </c>
      <c r="F11213" t="s">
        <v>18198</v>
      </c>
      <c r="G11213" t="s">
        <v>18199</v>
      </c>
      <c r="H11213" s="2">
        <v>2</v>
      </c>
      <c r="I11213" t="s">
        <v>17</v>
      </c>
      <c r="J11213" t="s">
        <v>18088</v>
      </c>
      <c r="K11213" t="s">
        <v>3813</v>
      </c>
    </row>
    <row r="11214" spans="1:11" hidden="1" x14ac:dyDescent="0.15">
      <c r="A11214" s="1">
        <v>43676</v>
      </c>
      <c r="C11214" t="s">
        <v>18085</v>
      </c>
      <c r="D11214" t="s">
        <v>13</v>
      </c>
      <c r="E11214" t="s">
        <v>14</v>
      </c>
      <c r="F11214" t="s">
        <v>18200</v>
      </c>
      <c r="G11214" t="s">
        <v>18201</v>
      </c>
      <c r="H11214" s="2">
        <v>2</v>
      </c>
      <c r="I11214" t="s">
        <v>17</v>
      </c>
      <c r="J11214" t="s">
        <v>18088</v>
      </c>
      <c r="K11214" t="s">
        <v>3813</v>
      </c>
    </row>
    <row r="11215" spans="1:11" hidden="1" x14ac:dyDescent="0.15">
      <c r="A11215" s="1">
        <v>43662</v>
      </c>
      <c r="C11215" t="s">
        <v>18085</v>
      </c>
      <c r="D11215" t="s">
        <v>13</v>
      </c>
      <c r="E11215" t="s">
        <v>14</v>
      </c>
      <c r="F11215" t="s">
        <v>18121</v>
      </c>
      <c r="G11215" t="s">
        <v>18122</v>
      </c>
      <c r="H11215" s="2">
        <v>2</v>
      </c>
      <c r="I11215" t="s">
        <v>17</v>
      </c>
      <c r="J11215" t="s">
        <v>18088</v>
      </c>
      <c r="K11215" t="s">
        <v>3813</v>
      </c>
    </row>
    <row r="11216" spans="1:11" x14ac:dyDescent="0.15">
      <c r="A11216" s="1">
        <v>43902</v>
      </c>
      <c r="B11216" t="s">
        <v>646</v>
      </c>
      <c r="C11216" t="s">
        <v>10069</v>
      </c>
      <c r="D11216" t="s">
        <v>13</v>
      </c>
      <c r="E11216" t="s">
        <v>14</v>
      </c>
      <c r="F11216" t="s">
        <v>10140</v>
      </c>
      <c r="G11216" t="s">
        <v>10141</v>
      </c>
      <c r="H11216" s="2">
        <v>2</v>
      </c>
      <c r="I11216" t="s">
        <v>17</v>
      </c>
      <c r="J11216" t="s">
        <v>10072</v>
      </c>
      <c r="K11216" t="s">
        <v>8998</v>
      </c>
    </row>
    <row r="11217" spans="1:11" x14ac:dyDescent="0.15">
      <c r="A11217" s="1">
        <v>43902</v>
      </c>
      <c r="B11217" t="s">
        <v>924</v>
      </c>
      <c r="C11217" t="s">
        <v>10069</v>
      </c>
      <c r="D11217" t="s">
        <v>13</v>
      </c>
      <c r="E11217" t="s">
        <v>14</v>
      </c>
      <c r="F11217" t="s">
        <v>10142</v>
      </c>
      <c r="G11217" t="s">
        <v>10143</v>
      </c>
      <c r="H11217" s="2">
        <v>1</v>
      </c>
      <c r="I11217" t="s">
        <v>17</v>
      </c>
      <c r="J11217" t="s">
        <v>10072</v>
      </c>
      <c r="K11217" t="s">
        <v>8998</v>
      </c>
    </row>
    <row r="11218" spans="1:11" x14ac:dyDescent="0.15">
      <c r="A11218" s="1">
        <v>43885</v>
      </c>
      <c r="B11218" t="s">
        <v>10144</v>
      </c>
      <c r="C11218" t="s">
        <v>10069</v>
      </c>
      <c r="D11218" t="s">
        <v>13</v>
      </c>
      <c r="E11218" t="s">
        <v>14</v>
      </c>
      <c r="F11218" t="s">
        <v>10145</v>
      </c>
      <c r="G11218" t="s">
        <v>10146</v>
      </c>
      <c r="H11218" s="2">
        <v>2</v>
      </c>
      <c r="I11218" t="s">
        <v>17</v>
      </c>
      <c r="J11218" t="s">
        <v>10072</v>
      </c>
      <c r="K11218" t="s">
        <v>8998</v>
      </c>
    </row>
    <row r="11219" spans="1:11" hidden="1" x14ac:dyDescent="0.15">
      <c r="A11219" s="1">
        <v>43620</v>
      </c>
      <c r="C11219" t="s">
        <v>18085</v>
      </c>
      <c r="D11219" t="s">
        <v>13</v>
      </c>
      <c r="E11219" t="s">
        <v>14</v>
      </c>
      <c r="F11219" t="s">
        <v>18208</v>
      </c>
      <c r="G11219" t="s">
        <v>18209</v>
      </c>
      <c r="H11219" s="2">
        <v>2</v>
      </c>
      <c r="I11219" t="s">
        <v>17</v>
      </c>
      <c r="J11219" t="s">
        <v>18088</v>
      </c>
      <c r="K11219" t="s">
        <v>3813</v>
      </c>
    </row>
    <row r="11220" spans="1:11" x14ac:dyDescent="0.15">
      <c r="A11220" s="1">
        <v>43875</v>
      </c>
      <c r="B11220" t="s">
        <v>1871</v>
      </c>
      <c r="C11220" t="s">
        <v>10069</v>
      </c>
      <c r="D11220" t="s">
        <v>13</v>
      </c>
      <c r="E11220" t="s">
        <v>14</v>
      </c>
      <c r="F11220" t="s">
        <v>10147</v>
      </c>
      <c r="G11220" t="s">
        <v>10148</v>
      </c>
      <c r="H11220" s="2">
        <v>2</v>
      </c>
      <c r="I11220" t="s">
        <v>17</v>
      </c>
      <c r="J11220" t="s">
        <v>10072</v>
      </c>
      <c r="K11220" t="s">
        <v>8998</v>
      </c>
    </row>
    <row r="11221" spans="1:11" hidden="1" x14ac:dyDescent="0.15">
      <c r="A11221" s="1">
        <v>43585</v>
      </c>
      <c r="C11221" t="s">
        <v>18085</v>
      </c>
      <c r="D11221" t="s">
        <v>13</v>
      </c>
      <c r="E11221" t="s">
        <v>14</v>
      </c>
      <c r="F11221" t="s">
        <v>18212</v>
      </c>
      <c r="G11221" t="s">
        <v>18213</v>
      </c>
      <c r="H11221" s="2">
        <v>2</v>
      </c>
      <c r="I11221" t="s">
        <v>17</v>
      </c>
      <c r="J11221" t="s">
        <v>18088</v>
      </c>
      <c r="K11221" t="s">
        <v>3813</v>
      </c>
    </row>
    <row r="11222" spans="1:11" x14ac:dyDescent="0.15">
      <c r="A11222" s="1">
        <v>43869</v>
      </c>
      <c r="B11222" t="s">
        <v>666</v>
      </c>
      <c r="C11222" t="s">
        <v>10069</v>
      </c>
      <c r="D11222" t="s">
        <v>13</v>
      </c>
      <c r="E11222" t="s">
        <v>14</v>
      </c>
      <c r="F11222" t="s">
        <v>10149</v>
      </c>
      <c r="G11222" t="s">
        <v>10150</v>
      </c>
      <c r="H11222" s="2">
        <v>2</v>
      </c>
      <c r="I11222" t="s">
        <v>17</v>
      </c>
      <c r="J11222" t="s">
        <v>10072</v>
      </c>
      <c r="K11222" t="s">
        <v>8998</v>
      </c>
    </row>
    <row r="11223" spans="1:11" x14ac:dyDescent="0.15">
      <c r="A11223" s="1">
        <v>43854</v>
      </c>
      <c r="B11223" t="s">
        <v>479</v>
      </c>
      <c r="C11223" t="s">
        <v>10069</v>
      </c>
      <c r="D11223" t="s">
        <v>13</v>
      </c>
      <c r="E11223" t="s">
        <v>14</v>
      </c>
      <c r="F11223" t="s">
        <v>10153</v>
      </c>
      <c r="G11223" t="s">
        <v>10154</v>
      </c>
      <c r="H11223" s="2">
        <v>2</v>
      </c>
      <c r="I11223" t="s">
        <v>17</v>
      </c>
      <c r="J11223" t="s">
        <v>10072</v>
      </c>
      <c r="K11223" t="s">
        <v>8998</v>
      </c>
    </row>
    <row r="11224" spans="1:11" x14ac:dyDescent="0.15">
      <c r="A11224" s="1">
        <v>43822</v>
      </c>
      <c r="B11224" t="s">
        <v>32</v>
      </c>
      <c r="C11224" t="s">
        <v>10069</v>
      </c>
      <c r="D11224" t="s">
        <v>13</v>
      </c>
      <c r="E11224" t="s">
        <v>14</v>
      </c>
      <c r="F11224" t="s">
        <v>10142</v>
      </c>
      <c r="G11224" t="s">
        <v>10143</v>
      </c>
      <c r="H11224" s="2">
        <v>1</v>
      </c>
      <c r="I11224" t="s">
        <v>17</v>
      </c>
      <c r="J11224" t="s">
        <v>10072</v>
      </c>
      <c r="K11224" t="s">
        <v>8998</v>
      </c>
    </row>
    <row r="11225" spans="1:11" x14ac:dyDescent="0.15">
      <c r="A11225" s="1">
        <v>43383</v>
      </c>
      <c r="B11225" t="s">
        <v>61</v>
      </c>
      <c r="C11225" t="s">
        <v>10155</v>
      </c>
      <c r="D11225" t="s">
        <v>13</v>
      </c>
      <c r="E11225" t="s">
        <v>14</v>
      </c>
      <c r="F11225" t="s">
        <v>10156</v>
      </c>
      <c r="G11225" t="s">
        <v>10157</v>
      </c>
      <c r="H11225" s="2">
        <v>2</v>
      </c>
      <c r="I11225" t="s">
        <v>17</v>
      </c>
      <c r="J11225" t="s">
        <v>10158</v>
      </c>
      <c r="K11225" t="s">
        <v>8998</v>
      </c>
    </row>
    <row r="11226" spans="1:11" hidden="1" x14ac:dyDescent="0.15">
      <c r="A11226" s="1">
        <v>43545</v>
      </c>
      <c r="C11226" t="s">
        <v>18224</v>
      </c>
      <c r="D11226" t="s">
        <v>13</v>
      </c>
      <c r="E11226" t="s">
        <v>14</v>
      </c>
      <c r="F11226" t="s">
        <v>18225</v>
      </c>
      <c r="G11226" t="s">
        <v>18226</v>
      </c>
      <c r="H11226" s="2">
        <v>1</v>
      </c>
      <c r="I11226" t="s">
        <v>17</v>
      </c>
      <c r="J11226" t="s">
        <v>18227</v>
      </c>
      <c r="K11226" t="s">
        <v>18228</v>
      </c>
    </row>
    <row r="11227" spans="1:11" x14ac:dyDescent="0.15">
      <c r="A11227" s="1">
        <v>44010</v>
      </c>
      <c r="B11227" t="s">
        <v>610</v>
      </c>
      <c r="C11227" t="s">
        <v>10155</v>
      </c>
      <c r="D11227" t="s">
        <v>13</v>
      </c>
      <c r="E11227" t="s">
        <v>14</v>
      </c>
      <c r="F11227" t="s">
        <v>10159</v>
      </c>
      <c r="G11227" t="s">
        <v>10160</v>
      </c>
      <c r="H11227" s="2">
        <v>2</v>
      </c>
      <c r="I11227" t="s">
        <v>17</v>
      </c>
      <c r="J11227" t="s">
        <v>10158</v>
      </c>
      <c r="K11227" t="s">
        <v>8998</v>
      </c>
    </row>
    <row r="11228" spans="1:11" x14ac:dyDescent="0.15">
      <c r="A11228" s="1">
        <v>43937</v>
      </c>
      <c r="B11228" t="s">
        <v>20</v>
      </c>
      <c r="C11228" t="s">
        <v>10155</v>
      </c>
      <c r="D11228" t="s">
        <v>13</v>
      </c>
      <c r="E11228" t="s">
        <v>14</v>
      </c>
      <c r="F11228" t="s">
        <v>10161</v>
      </c>
      <c r="G11228" t="s">
        <v>10162</v>
      </c>
      <c r="H11228" s="2">
        <v>2</v>
      </c>
      <c r="I11228" t="s">
        <v>17</v>
      </c>
      <c r="J11228" t="s">
        <v>10158</v>
      </c>
      <c r="K11228" t="s">
        <v>8998</v>
      </c>
    </row>
    <row r="11229" spans="1:11" x14ac:dyDescent="0.15">
      <c r="A11229" s="1">
        <v>43810</v>
      </c>
      <c r="B11229" t="s">
        <v>1489</v>
      </c>
      <c r="C11229" t="s">
        <v>10155</v>
      </c>
      <c r="D11229" t="s">
        <v>13</v>
      </c>
      <c r="E11229" t="s">
        <v>14</v>
      </c>
      <c r="F11229" t="s">
        <v>10163</v>
      </c>
      <c r="G11229" t="s">
        <v>10164</v>
      </c>
      <c r="H11229" s="2">
        <v>2</v>
      </c>
      <c r="I11229" t="s">
        <v>17</v>
      </c>
      <c r="J11229" t="s">
        <v>10158</v>
      </c>
      <c r="K11229" t="s">
        <v>8998</v>
      </c>
    </row>
    <row r="11230" spans="1:11" x14ac:dyDescent="0.15">
      <c r="A11230" s="1">
        <v>43782</v>
      </c>
      <c r="B11230" t="s">
        <v>1871</v>
      </c>
      <c r="C11230" t="s">
        <v>10155</v>
      </c>
      <c r="D11230" t="s">
        <v>13</v>
      </c>
      <c r="E11230" t="s">
        <v>14</v>
      </c>
      <c r="F11230" t="s">
        <v>10165</v>
      </c>
      <c r="G11230" t="s">
        <v>10166</v>
      </c>
      <c r="H11230" s="2">
        <v>2</v>
      </c>
      <c r="I11230" t="s">
        <v>17</v>
      </c>
      <c r="J11230" t="s">
        <v>10158</v>
      </c>
      <c r="K11230" t="s">
        <v>8998</v>
      </c>
    </row>
    <row r="11231" spans="1:11" x14ac:dyDescent="0.15">
      <c r="A11231" s="1">
        <v>43760</v>
      </c>
      <c r="B11231" t="s">
        <v>123</v>
      </c>
      <c r="C11231" t="s">
        <v>10155</v>
      </c>
      <c r="D11231" t="s">
        <v>13</v>
      </c>
      <c r="E11231" t="s">
        <v>14</v>
      </c>
      <c r="F11231" t="s">
        <v>10167</v>
      </c>
      <c r="G11231" t="s">
        <v>10168</v>
      </c>
      <c r="H11231" s="2">
        <v>2</v>
      </c>
      <c r="I11231" t="s">
        <v>17</v>
      </c>
      <c r="J11231" t="s">
        <v>10158</v>
      </c>
      <c r="K11231" t="s">
        <v>8998</v>
      </c>
    </row>
    <row r="11232" spans="1:11" x14ac:dyDescent="0.15">
      <c r="A11232" s="1">
        <v>43757</v>
      </c>
      <c r="B11232" t="s">
        <v>2117</v>
      </c>
      <c r="C11232" t="s">
        <v>10155</v>
      </c>
      <c r="D11232" t="s">
        <v>13</v>
      </c>
      <c r="E11232" t="s">
        <v>14</v>
      </c>
      <c r="F11232" t="s">
        <v>10163</v>
      </c>
      <c r="G11232" t="s">
        <v>10164</v>
      </c>
      <c r="H11232" s="2">
        <v>2</v>
      </c>
      <c r="I11232" t="s">
        <v>17</v>
      </c>
      <c r="J11232" t="s">
        <v>10158</v>
      </c>
      <c r="K11232" t="s">
        <v>8998</v>
      </c>
    </row>
    <row r="11233" spans="1:11" x14ac:dyDescent="0.15">
      <c r="A11233" s="1">
        <v>43736</v>
      </c>
      <c r="B11233" t="s">
        <v>10169</v>
      </c>
      <c r="C11233" t="s">
        <v>10155</v>
      </c>
      <c r="D11233" t="s">
        <v>13</v>
      </c>
      <c r="E11233" t="s">
        <v>14</v>
      </c>
      <c r="F11233" t="s">
        <v>10170</v>
      </c>
      <c r="G11233" t="s">
        <v>10171</v>
      </c>
      <c r="H11233" s="2">
        <v>3</v>
      </c>
      <c r="I11233" t="s">
        <v>17</v>
      </c>
      <c r="J11233" t="s">
        <v>10158</v>
      </c>
      <c r="K11233" t="s">
        <v>8998</v>
      </c>
    </row>
    <row r="11234" spans="1:11" x14ac:dyDescent="0.15">
      <c r="A11234" s="1">
        <v>43722</v>
      </c>
      <c r="B11234" t="s">
        <v>1540</v>
      </c>
      <c r="C11234" t="s">
        <v>10155</v>
      </c>
      <c r="D11234" t="s">
        <v>13</v>
      </c>
      <c r="E11234" t="s">
        <v>14</v>
      </c>
      <c r="F11234" t="s">
        <v>10165</v>
      </c>
      <c r="G11234" t="s">
        <v>10166</v>
      </c>
      <c r="H11234" s="2">
        <v>2</v>
      </c>
      <c r="I11234" t="s">
        <v>17</v>
      </c>
      <c r="J11234" t="s">
        <v>10158</v>
      </c>
      <c r="K11234" t="s">
        <v>8998</v>
      </c>
    </row>
    <row r="11235" spans="1:11" hidden="1" x14ac:dyDescent="0.15">
      <c r="A11235" s="1">
        <v>43465</v>
      </c>
      <c r="C11235" t="s">
        <v>18224</v>
      </c>
      <c r="D11235" t="s">
        <v>13</v>
      </c>
      <c r="E11235" t="s">
        <v>14</v>
      </c>
      <c r="F11235" t="s">
        <v>18247</v>
      </c>
      <c r="G11235" t="s">
        <v>18248</v>
      </c>
      <c r="H11235" s="2">
        <v>2</v>
      </c>
      <c r="I11235" t="s">
        <v>17</v>
      </c>
      <c r="J11235" t="s">
        <v>18227</v>
      </c>
      <c r="K11235" t="s">
        <v>18228</v>
      </c>
    </row>
    <row r="11236" spans="1:11" x14ac:dyDescent="0.15">
      <c r="A11236" s="1">
        <v>43640</v>
      </c>
      <c r="B11236" t="s">
        <v>426</v>
      </c>
      <c r="C11236" t="s">
        <v>10155</v>
      </c>
      <c r="D11236" t="s">
        <v>13</v>
      </c>
      <c r="E11236" t="s">
        <v>14</v>
      </c>
      <c r="F11236" t="s">
        <v>10174</v>
      </c>
      <c r="G11236" t="s">
        <v>10175</v>
      </c>
      <c r="H11236" s="2">
        <v>2</v>
      </c>
      <c r="I11236" t="s">
        <v>17</v>
      </c>
      <c r="J11236" t="s">
        <v>10158</v>
      </c>
      <c r="K11236" t="s">
        <v>8998</v>
      </c>
    </row>
    <row r="11237" spans="1:11" x14ac:dyDescent="0.15">
      <c r="A11237" s="1">
        <v>43467</v>
      </c>
      <c r="B11237" t="s">
        <v>693</v>
      </c>
      <c r="C11237" t="s">
        <v>10176</v>
      </c>
      <c r="D11237" t="s">
        <v>13</v>
      </c>
      <c r="E11237" t="s">
        <v>14</v>
      </c>
      <c r="F11237" t="s">
        <v>10184</v>
      </c>
      <c r="G11237" t="s">
        <v>10185</v>
      </c>
      <c r="H11237" s="2">
        <v>2</v>
      </c>
      <c r="I11237" t="s">
        <v>17</v>
      </c>
      <c r="J11237" t="s">
        <v>10179</v>
      </c>
      <c r="K11237" t="s">
        <v>4736</v>
      </c>
    </row>
    <row r="11238" spans="1:11" hidden="1" x14ac:dyDescent="0.15">
      <c r="A11238" s="1">
        <v>44021</v>
      </c>
      <c r="C11238" t="s">
        <v>18224</v>
      </c>
      <c r="D11238" t="s">
        <v>13</v>
      </c>
      <c r="E11238" t="s">
        <v>14</v>
      </c>
      <c r="F11238" t="s">
        <v>18253</v>
      </c>
      <c r="G11238" t="s">
        <v>18254</v>
      </c>
      <c r="H11238" s="2">
        <v>2</v>
      </c>
      <c r="I11238" t="s">
        <v>17</v>
      </c>
      <c r="J11238" t="s">
        <v>18227</v>
      </c>
      <c r="K11238" t="s">
        <v>18228</v>
      </c>
    </row>
    <row r="11239" spans="1:11" hidden="1" x14ac:dyDescent="0.15">
      <c r="A11239" s="1">
        <v>43503</v>
      </c>
      <c r="C11239" t="s">
        <v>18224</v>
      </c>
      <c r="D11239" t="s">
        <v>13</v>
      </c>
      <c r="E11239" t="s">
        <v>14</v>
      </c>
      <c r="F11239" t="s">
        <v>18255</v>
      </c>
      <c r="G11239" t="s">
        <v>18256</v>
      </c>
      <c r="H11239" s="2">
        <v>3</v>
      </c>
      <c r="I11239" t="s">
        <v>17</v>
      </c>
      <c r="J11239" t="s">
        <v>18227</v>
      </c>
      <c r="K11239" t="s">
        <v>18228</v>
      </c>
    </row>
    <row r="11240" spans="1:11" hidden="1" x14ac:dyDescent="0.15">
      <c r="A11240" s="1">
        <v>43579</v>
      </c>
      <c r="C11240" t="s">
        <v>18224</v>
      </c>
      <c r="D11240" t="s">
        <v>13</v>
      </c>
      <c r="E11240" t="s">
        <v>14</v>
      </c>
      <c r="F11240" t="s">
        <v>18257</v>
      </c>
      <c r="G11240" t="s">
        <v>18258</v>
      </c>
      <c r="H11240" s="2">
        <v>2</v>
      </c>
      <c r="I11240" t="s">
        <v>17</v>
      </c>
      <c r="J11240" t="s">
        <v>18227</v>
      </c>
      <c r="K11240" t="s">
        <v>18228</v>
      </c>
    </row>
    <row r="11241" spans="1:11" x14ac:dyDescent="0.15">
      <c r="A11241" s="1">
        <v>43448</v>
      </c>
      <c r="B11241" t="s">
        <v>107</v>
      </c>
      <c r="C11241" t="s">
        <v>10176</v>
      </c>
      <c r="D11241" t="s">
        <v>13</v>
      </c>
      <c r="E11241" t="s">
        <v>14</v>
      </c>
      <c r="F11241" t="s">
        <v>10186</v>
      </c>
      <c r="G11241" t="s">
        <v>10187</v>
      </c>
      <c r="H11241" s="2">
        <v>2</v>
      </c>
      <c r="I11241" t="s">
        <v>17</v>
      </c>
      <c r="J11241" t="s">
        <v>10179</v>
      </c>
      <c r="K11241" t="s">
        <v>4736</v>
      </c>
    </row>
    <row r="11242" spans="1:11" x14ac:dyDescent="0.15">
      <c r="A11242" s="1">
        <v>43441</v>
      </c>
      <c r="B11242" t="s">
        <v>9776</v>
      </c>
      <c r="C11242" t="s">
        <v>10176</v>
      </c>
      <c r="D11242" t="s">
        <v>13</v>
      </c>
      <c r="E11242" t="s">
        <v>14</v>
      </c>
      <c r="F11242" t="s">
        <v>10188</v>
      </c>
      <c r="G11242" t="s">
        <v>10189</v>
      </c>
      <c r="H11242" s="2">
        <v>2</v>
      </c>
      <c r="I11242" t="s">
        <v>17</v>
      </c>
      <c r="J11242" t="s">
        <v>10179</v>
      </c>
      <c r="K11242" t="s">
        <v>4736</v>
      </c>
    </row>
    <row r="11243" spans="1:11" hidden="1" x14ac:dyDescent="0.15">
      <c r="A11243" s="1">
        <v>43614</v>
      </c>
      <c r="C11243" t="s">
        <v>18224</v>
      </c>
      <c r="D11243" t="s">
        <v>13</v>
      </c>
      <c r="E11243" t="s">
        <v>14</v>
      </c>
      <c r="F11243" t="s">
        <v>18247</v>
      </c>
      <c r="G11243" t="s">
        <v>18248</v>
      </c>
      <c r="H11243" s="2">
        <v>2</v>
      </c>
      <c r="I11243" t="s">
        <v>17</v>
      </c>
      <c r="J11243" t="s">
        <v>18227</v>
      </c>
      <c r="K11243" t="s">
        <v>18228</v>
      </c>
    </row>
    <row r="11244" spans="1:11" x14ac:dyDescent="0.15">
      <c r="A11244" s="1">
        <v>43608</v>
      </c>
      <c r="B11244" t="s">
        <v>2224</v>
      </c>
      <c r="C11244" t="s">
        <v>10176</v>
      </c>
      <c r="D11244" t="s">
        <v>13</v>
      </c>
      <c r="E11244" t="s">
        <v>14</v>
      </c>
      <c r="F11244" t="s">
        <v>10190</v>
      </c>
      <c r="G11244" t="s">
        <v>10191</v>
      </c>
      <c r="H11244" s="2">
        <v>1</v>
      </c>
      <c r="I11244" t="s">
        <v>17</v>
      </c>
      <c r="J11244" t="s">
        <v>10179</v>
      </c>
      <c r="K11244" t="s">
        <v>4736</v>
      </c>
    </row>
    <row r="11245" spans="1:11" x14ac:dyDescent="0.15">
      <c r="A11245" s="1">
        <v>43617</v>
      </c>
      <c r="B11245" t="s">
        <v>1506</v>
      </c>
      <c r="C11245" t="s">
        <v>10176</v>
      </c>
      <c r="D11245" t="s">
        <v>13</v>
      </c>
      <c r="E11245" t="s">
        <v>14</v>
      </c>
      <c r="F11245" t="s">
        <v>10192</v>
      </c>
      <c r="G11245" t="s">
        <v>10193</v>
      </c>
      <c r="H11245" s="2">
        <v>1</v>
      </c>
      <c r="I11245" t="s">
        <v>17</v>
      </c>
      <c r="J11245" t="s">
        <v>10179</v>
      </c>
      <c r="K11245" t="s">
        <v>4736</v>
      </c>
    </row>
    <row r="11246" spans="1:11" x14ac:dyDescent="0.15">
      <c r="A11246" s="1">
        <v>43624</v>
      </c>
      <c r="B11246" t="s">
        <v>554</v>
      </c>
      <c r="C11246" t="s">
        <v>10176</v>
      </c>
      <c r="D11246" t="s">
        <v>13</v>
      </c>
      <c r="E11246" t="s">
        <v>14</v>
      </c>
      <c r="F11246" t="s">
        <v>10194</v>
      </c>
      <c r="G11246" t="s">
        <v>10195</v>
      </c>
      <c r="H11246" s="2">
        <v>3</v>
      </c>
      <c r="I11246" t="s">
        <v>17</v>
      </c>
      <c r="J11246" t="s">
        <v>10179</v>
      </c>
      <c r="K11246" t="s">
        <v>4736</v>
      </c>
    </row>
    <row r="11247" spans="1:11" x14ac:dyDescent="0.15">
      <c r="A11247" s="1">
        <v>43433</v>
      </c>
      <c r="B11247" t="s">
        <v>169</v>
      </c>
      <c r="C11247" t="s">
        <v>10176</v>
      </c>
      <c r="D11247" t="s">
        <v>13</v>
      </c>
      <c r="E11247" t="s">
        <v>14</v>
      </c>
      <c r="F11247" t="s">
        <v>10196</v>
      </c>
      <c r="G11247" t="s">
        <v>10197</v>
      </c>
      <c r="H11247" s="2">
        <v>2</v>
      </c>
      <c r="I11247" t="s">
        <v>17</v>
      </c>
      <c r="J11247" t="s">
        <v>10179</v>
      </c>
      <c r="K11247" t="s">
        <v>4736</v>
      </c>
    </row>
    <row r="11248" spans="1:11" hidden="1" x14ac:dyDescent="0.15">
      <c r="A11248" s="1">
        <v>43379</v>
      </c>
      <c r="C11248" t="s">
        <v>18224</v>
      </c>
      <c r="D11248" t="s">
        <v>13</v>
      </c>
      <c r="E11248" t="s">
        <v>14</v>
      </c>
      <c r="F11248" t="s">
        <v>18265</v>
      </c>
      <c r="G11248" t="s">
        <v>18266</v>
      </c>
      <c r="H11248" s="2">
        <v>2</v>
      </c>
      <c r="I11248" t="s">
        <v>17</v>
      </c>
      <c r="J11248" t="s">
        <v>18227</v>
      </c>
      <c r="K11248" t="s">
        <v>18228</v>
      </c>
    </row>
    <row r="11249" spans="1:11" x14ac:dyDescent="0.15">
      <c r="A11249" s="1">
        <v>43420</v>
      </c>
      <c r="B11249" t="s">
        <v>10200</v>
      </c>
      <c r="C11249" t="s">
        <v>10176</v>
      </c>
      <c r="D11249" t="s">
        <v>13</v>
      </c>
      <c r="E11249" t="s">
        <v>14</v>
      </c>
      <c r="F11249" t="s">
        <v>10201</v>
      </c>
      <c r="G11249" t="s">
        <v>10202</v>
      </c>
      <c r="H11249" s="2">
        <v>2</v>
      </c>
      <c r="I11249" t="s">
        <v>17</v>
      </c>
      <c r="J11249" t="s">
        <v>10179</v>
      </c>
      <c r="K11249" t="s">
        <v>4736</v>
      </c>
    </row>
    <row r="11250" spans="1:11" x14ac:dyDescent="0.15">
      <c r="A11250" s="1">
        <v>43362</v>
      </c>
      <c r="B11250" t="s">
        <v>10203</v>
      </c>
      <c r="C11250" t="s">
        <v>10176</v>
      </c>
      <c r="D11250" t="s">
        <v>13</v>
      </c>
      <c r="E11250" t="s">
        <v>14</v>
      </c>
      <c r="F11250" t="s">
        <v>10204</v>
      </c>
      <c r="G11250" t="s">
        <v>10205</v>
      </c>
      <c r="H11250" s="2">
        <v>2</v>
      </c>
      <c r="I11250" t="s">
        <v>17</v>
      </c>
      <c r="J11250" t="s">
        <v>10179</v>
      </c>
      <c r="K11250" t="s">
        <v>4736</v>
      </c>
    </row>
    <row r="11251" spans="1:11" x14ac:dyDescent="0.15">
      <c r="A11251" s="1">
        <v>43607</v>
      </c>
      <c r="B11251" t="s">
        <v>940</v>
      </c>
      <c r="C11251" t="s">
        <v>10176</v>
      </c>
      <c r="D11251" t="s">
        <v>13</v>
      </c>
      <c r="E11251" t="s">
        <v>14</v>
      </c>
      <c r="F11251" t="s">
        <v>10190</v>
      </c>
      <c r="G11251" t="s">
        <v>10191</v>
      </c>
      <c r="H11251" s="2">
        <v>2</v>
      </c>
      <c r="I11251" t="s">
        <v>17</v>
      </c>
      <c r="J11251" t="s">
        <v>10179</v>
      </c>
      <c r="K11251" t="s">
        <v>4736</v>
      </c>
    </row>
    <row r="11252" spans="1:11" x14ac:dyDescent="0.15">
      <c r="A11252" s="1">
        <v>44012</v>
      </c>
      <c r="B11252" t="s">
        <v>646</v>
      </c>
      <c r="C11252" t="s">
        <v>10176</v>
      </c>
      <c r="D11252" t="s">
        <v>13</v>
      </c>
      <c r="E11252" t="s">
        <v>14</v>
      </c>
      <c r="F11252" t="s">
        <v>10208</v>
      </c>
      <c r="G11252" t="s">
        <v>10209</v>
      </c>
      <c r="H11252" s="2">
        <v>2</v>
      </c>
      <c r="I11252" t="s">
        <v>17</v>
      </c>
      <c r="J11252" t="s">
        <v>10179</v>
      </c>
      <c r="K11252" t="s">
        <v>4736</v>
      </c>
    </row>
    <row r="11253" spans="1:11" x14ac:dyDescent="0.15">
      <c r="A11253" s="1">
        <v>43980</v>
      </c>
      <c r="B11253" t="s">
        <v>218</v>
      </c>
      <c r="C11253" t="s">
        <v>10176</v>
      </c>
      <c r="D11253" t="s">
        <v>13</v>
      </c>
      <c r="E11253" t="s">
        <v>14</v>
      </c>
      <c r="F11253" t="s">
        <v>10208</v>
      </c>
      <c r="G11253" t="s">
        <v>10209</v>
      </c>
      <c r="H11253" s="2">
        <v>2</v>
      </c>
      <c r="I11253" t="s">
        <v>17</v>
      </c>
      <c r="J11253" t="s">
        <v>10179</v>
      </c>
      <c r="K11253" t="s">
        <v>4736</v>
      </c>
    </row>
    <row r="11254" spans="1:11" x14ac:dyDescent="0.15">
      <c r="A11254" s="1">
        <v>43945</v>
      </c>
      <c r="B11254" t="s">
        <v>646</v>
      </c>
      <c r="C11254" t="s">
        <v>10176</v>
      </c>
      <c r="D11254" t="s">
        <v>13</v>
      </c>
      <c r="E11254" t="s">
        <v>14</v>
      </c>
      <c r="F11254" t="s">
        <v>10208</v>
      </c>
      <c r="G11254" t="s">
        <v>10209</v>
      </c>
      <c r="H11254" s="2">
        <v>2</v>
      </c>
      <c r="I11254" t="s">
        <v>17</v>
      </c>
      <c r="J11254" t="s">
        <v>10179</v>
      </c>
      <c r="K11254" t="s">
        <v>4736</v>
      </c>
    </row>
    <row r="11255" spans="1:11" x14ac:dyDescent="0.15">
      <c r="A11255" s="1">
        <v>43936</v>
      </c>
      <c r="B11255" t="s">
        <v>218</v>
      </c>
      <c r="C11255" t="s">
        <v>10176</v>
      </c>
      <c r="D11255" t="s">
        <v>13</v>
      </c>
      <c r="E11255" t="s">
        <v>14</v>
      </c>
      <c r="F11255" t="s">
        <v>10208</v>
      </c>
      <c r="G11255" t="s">
        <v>10209</v>
      </c>
      <c r="H11255" s="2">
        <v>2</v>
      </c>
      <c r="I11255" t="s">
        <v>17</v>
      </c>
      <c r="J11255" t="s">
        <v>10179</v>
      </c>
      <c r="K11255" t="s">
        <v>4736</v>
      </c>
    </row>
    <row r="11256" spans="1:11" x14ac:dyDescent="0.15">
      <c r="A11256" s="1">
        <v>43889</v>
      </c>
      <c r="B11256" t="s">
        <v>1206</v>
      </c>
      <c r="C11256" t="s">
        <v>10176</v>
      </c>
      <c r="D11256" t="s">
        <v>13</v>
      </c>
      <c r="E11256" t="s">
        <v>14</v>
      </c>
      <c r="F11256" t="s">
        <v>10208</v>
      </c>
      <c r="G11256" t="s">
        <v>10209</v>
      </c>
      <c r="H11256" s="2">
        <v>1</v>
      </c>
      <c r="I11256" t="s">
        <v>17</v>
      </c>
      <c r="J11256" t="s">
        <v>10179</v>
      </c>
      <c r="K11256" t="s">
        <v>4736</v>
      </c>
    </row>
    <row r="11257" spans="1:11" x14ac:dyDescent="0.15">
      <c r="A11257" s="1">
        <v>43883</v>
      </c>
      <c r="B11257" t="s">
        <v>554</v>
      </c>
      <c r="C11257" t="s">
        <v>10176</v>
      </c>
      <c r="D11257" t="s">
        <v>13</v>
      </c>
      <c r="E11257" t="s">
        <v>14</v>
      </c>
      <c r="F11257" t="s">
        <v>10212</v>
      </c>
      <c r="G11257" t="s">
        <v>10213</v>
      </c>
      <c r="H11257" s="2">
        <v>2</v>
      </c>
      <c r="I11257" t="s">
        <v>17</v>
      </c>
      <c r="J11257" t="s">
        <v>10179</v>
      </c>
      <c r="K11257" t="s">
        <v>4736</v>
      </c>
    </row>
    <row r="11258" spans="1:11" x14ac:dyDescent="0.15">
      <c r="A11258" s="1">
        <v>43881</v>
      </c>
      <c r="B11258" t="s">
        <v>538</v>
      </c>
      <c r="C11258" t="s">
        <v>10176</v>
      </c>
      <c r="D11258" t="s">
        <v>13</v>
      </c>
      <c r="E11258" t="s">
        <v>14</v>
      </c>
      <c r="F11258" t="s">
        <v>10208</v>
      </c>
      <c r="G11258" t="s">
        <v>10209</v>
      </c>
      <c r="H11258" s="2">
        <v>2</v>
      </c>
      <c r="I11258" t="s">
        <v>17</v>
      </c>
      <c r="J11258" t="s">
        <v>10179</v>
      </c>
      <c r="K11258" t="s">
        <v>4736</v>
      </c>
    </row>
    <row r="11259" spans="1:11" x14ac:dyDescent="0.15">
      <c r="A11259" s="1">
        <v>43868</v>
      </c>
      <c r="B11259" t="s">
        <v>2466</v>
      </c>
      <c r="C11259" t="s">
        <v>10176</v>
      </c>
      <c r="D11259" t="s">
        <v>13</v>
      </c>
      <c r="E11259" t="s">
        <v>14</v>
      </c>
      <c r="F11259" t="s">
        <v>10214</v>
      </c>
      <c r="G11259" t="s">
        <v>10215</v>
      </c>
      <c r="H11259" s="2">
        <v>2</v>
      </c>
      <c r="I11259" t="s">
        <v>17</v>
      </c>
      <c r="J11259" t="s">
        <v>10179</v>
      </c>
      <c r="K11259" t="s">
        <v>4736</v>
      </c>
    </row>
    <row r="11260" spans="1:11" hidden="1" x14ac:dyDescent="0.15">
      <c r="A11260" s="1">
        <v>43713</v>
      </c>
      <c r="C11260" t="s">
        <v>18224</v>
      </c>
      <c r="D11260" t="s">
        <v>13</v>
      </c>
      <c r="E11260" t="s">
        <v>14</v>
      </c>
      <c r="F11260" t="s">
        <v>18285</v>
      </c>
      <c r="G11260" t="s">
        <v>18286</v>
      </c>
      <c r="H11260" s="2">
        <v>2</v>
      </c>
      <c r="I11260" t="s">
        <v>17</v>
      </c>
      <c r="J11260" t="s">
        <v>18227</v>
      </c>
      <c r="K11260" t="s">
        <v>18228</v>
      </c>
    </row>
    <row r="11261" spans="1:11" x14ac:dyDescent="0.15">
      <c r="A11261" s="1">
        <v>43861</v>
      </c>
      <c r="B11261" t="s">
        <v>735</v>
      </c>
      <c r="C11261" t="s">
        <v>10176</v>
      </c>
      <c r="D11261" t="s">
        <v>13</v>
      </c>
      <c r="E11261" t="s">
        <v>14</v>
      </c>
      <c r="F11261" t="s">
        <v>10216</v>
      </c>
      <c r="G11261" t="s">
        <v>10217</v>
      </c>
      <c r="H11261" s="2">
        <v>2</v>
      </c>
      <c r="I11261" t="s">
        <v>17</v>
      </c>
      <c r="J11261" t="s">
        <v>10179</v>
      </c>
      <c r="K11261" t="s">
        <v>4736</v>
      </c>
    </row>
    <row r="11262" spans="1:11" x14ac:dyDescent="0.15">
      <c r="A11262" s="1">
        <v>43846</v>
      </c>
      <c r="B11262" t="s">
        <v>1819</v>
      </c>
      <c r="C11262" t="s">
        <v>10176</v>
      </c>
      <c r="D11262" t="s">
        <v>13</v>
      </c>
      <c r="E11262" t="s">
        <v>14</v>
      </c>
      <c r="F11262" t="s">
        <v>10210</v>
      </c>
      <c r="G11262" t="s">
        <v>10211</v>
      </c>
      <c r="H11262" s="2">
        <v>1</v>
      </c>
      <c r="I11262" t="s">
        <v>17</v>
      </c>
      <c r="J11262" t="s">
        <v>10179</v>
      </c>
      <c r="K11262" t="s">
        <v>4736</v>
      </c>
    </row>
    <row r="11263" spans="1:11" x14ac:dyDescent="0.15">
      <c r="A11263" s="1">
        <v>43799</v>
      </c>
      <c r="B11263" t="s">
        <v>5914</v>
      </c>
      <c r="C11263" t="s">
        <v>10176</v>
      </c>
      <c r="D11263" t="s">
        <v>13</v>
      </c>
      <c r="E11263" t="s">
        <v>14</v>
      </c>
      <c r="F11263" t="s">
        <v>10218</v>
      </c>
      <c r="G11263" t="s">
        <v>10219</v>
      </c>
      <c r="H11263" s="2">
        <v>2</v>
      </c>
      <c r="I11263" t="s">
        <v>17</v>
      </c>
      <c r="J11263" t="s">
        <v>10179</v>
      </c>
      <c r="K11263" t="s">
        <v>4736</v>
      </c>
    </row>
    <row r="11264" spans="1:11" x14ac:dyDescent="0.15">
      <c r="A11264" s="1">
        <v>43794</v>
      </c>
      <c r="B11264" t="s">
        <v>826</v>
      </c>
      <c r="C11264" t="s">
        <v>10176</v>
      </c>
      <c r="D11264" t="s">
        <v>13</v>
      </c>
      <c r="E11264" t="s">
        <v>14</v>
      </c>
      <c r="F11264" t="s">
        <v>10220</v>
      </c>
      <c r="G11264" t="s">
        <v>10221</v>
      </c>
      <c r="H11264" s="2">
        <v>2</v>
      </c>
      <c r="I11264" t="s">
        <v>17</v>
      </c>
      <c r="J11264" t="s">
        <v>10179</v>
      </c>
      <c r="K11264" t="s">
        <v>4736</v>
      </c>
    </row>
    <row r="11265" spans="1:11" x14ac:dyDescent="0.15">
      <c r="A11265" s="1">
        <v>43785</v>
      </c>
      <c r="B11265" t="s">
        <v>693</v>
      </c>
      <c r="C11265" t="s">
        <v>10176</v>
      </c>
      <c r="D11265" t="s">
        <v>13</v>
      </c>
      <c r="E11265" t="s">
        <v>14</v>
      </c>
      <c r="F11265" t="s">
        <v>10220</v>
      </c>
      <c r="G11265" t="s">
        <v>10221</v>
      </c>
      <c r="H11265" s="2">
        <v>2</v>
      </c>
      <c r="I11265" t="s">
        <v>17</v>
      </c>
      <c r="J11265" t="s">
        <v>10179</v>
      </c>
      <c r="K11265" t="s">
        <v>4736</v>
      </c>
    </row>
    <row r="11266" spans="1:11" x14ac:dyDescent="0.15">
      <c r="A11266" s="1">
        <v>43774</v>
      </c>
      <c r="B11266" t="s">
        <v>58</v>
      </c>
      <c r="C11266" t="s">
        <v>10176</v>
      </c>
      <c r="D11266" t="s">
        <v>13</v>
      </c>
      <c r="E11266" t="s">
        <v>14</v>
      </c>
      <c r="F11266" t="s">
        <v>10208</v>
      </c>
      <c r="G11266" t="s">
        <v>10209</v>
      </c>
      <c r="H11266" s="2">
        <v>2</v>
      </c>
      <c r="I11266" t="s">
        <v>17</v>
      </c>
      <c r="J11266" t="s">
        <v>10179</v>
      </c>
      <c r="K11266" t="s">
        <v>4736</v>
      </c>
    </row>
    <row r="11267" spans="1:11" hidden="1" x14ac:dyDescent="0.15">
      <c r="A11267" s="1">
        <v>43636</v>
      </c>
      <c r="C11267" t="s">
        <v>18224</v>
      </c>
      <c r="D11267" t="s">
        <v>13</v>
      </c>
      <c r="E11267" t="s">
        <v>14</v>
      </c>
      <c r="F11267" t="s">
        <v>18241</v>
      </c>
      <c r="G11267" t="s">
        <v>18242</v>
      </c>
      <c r="H11267" s="2">
        <v>2</v>
      </c>
      <c r="I11267" t="s">
        <v>17</v>
      </c>
      <c r="J11267" t="s">
        <v>18227</v>
      </c>
      <c r="K11267" t="s">
        <v>18228</v>
      </c>
    </row>
    <row r="11268" spans="1:11" hidden="1" x14ac:dyDescent="0.15">
      <c r="A11268" s="1">
        <v>44005</v>
      </c>
      <c r="C11268" t="s">
        <v>18224</v>
      </c>
      <c r="D11268" t="s">
        <v>13</v>
      </c>
      <c r="E11268" t="s">
        <v>14</v>
      </c>
      <c r="F11268" t="s">
        <v>18293</v>
      </c>
      <c r="G11268" t="s">
        <v>18294</v>
      </c>
      <c r="H11268" s="2">
        <v>3</v>
      </c>
      <c r="I11268" t="s">
        <v>17</v>
      </c>
      <c r="J11268" t="s">
        <v>18227</v>
      </c>
      <c r="K11268" t="s">
        <v>18228</v>
      </c>
    </row>
    <row r="11269" spans="1:11" x14ac:dyDescent="0.15">
      <c r="A11269" s="1">
        <v>43773</v>
      </c>
      <c r="B11269" t="s">
        <v>7180</v>
      </c>
      <c r="C11269" t="s">
        <v>10176</v>
      </c>
      <c r="D11269" t="s">
        <v>13</v>
      </c>
      <c r="E11269" t="s">
        <v>14</v>
      </c>
      <c r="F11269" t="s">
        <v>10222</v>
      </c>
      <c r="G11269" t="s">
        <v>10223</v>
      </c>
      <c r="H11269" s="2">
        <v>2</v>
      </c>
      <c r="I11269" t="s">
        <v>17</v>
      </c>
      <c r="J11269" t="s">
        <v>10179</v>
      </c>
      <c r="K11269" t="s">
        <v>4736</v>
      </c>
    </row>
    <row r="11270" spans="1:11" hidden="1" x14ac:dyDescent="0.15">
      <c r="A11270" s="1">
        <v>43998</v>
      </c>
      <c r="C11270" t="s">
        <v>18224</v>
      </c>
      <c r="D11270" t="s">
        <v>13</v>
      </c>
      <c r="E11270" t="s">
        <v>14</v>
      </c>
      <c r="F11270" t="s">
        <v>18295</v>
      </c>
      <c r="G11270" t="s">
        <v>18296</v>
      </c>
      <c r="H11270" s="2">
        <v>2</v>
      </c>
      <c r="I11270" t="s">
        <v>17</v>
      </c>
      <c r="J11270" t="s">
        <v>18227</v>
      </c>
      <c r="K11270" t="s">
        <v>18228</v>
      </c>
    </row>
    <row r="11271" spans="1:11" x14ac:dyDescent="0.15">
      <c r="A11271" s="1">
        <v>43761</v>
      </c>
      <c r="B11271" t="s">
        <v>10224</v>
      </c>
      <c r="C11271" t="s">
        <v>10176</v>
      </c>
      <c r="D11271" t="s">
        <v>13</v>
      </c>
      <c r="E11271" t="s">
        <v>14</v>
      </c>
      <c r="F11271" t="s">
        <v>10225</v>
      </c>
      <c r="G11271" t="s">
        <v>10226</v>
      </c>
      <c r="H11271" s="2">
        <v>2</v>
      </c>
      <c r="I11271" t="s">
        <v>17</v>
      </c>
      <c r="J11271" t="s">
        <v>10179</v>
      </c>
      <c r="K11271" t="s">
        <v>4736</v>
      </c>
    </row>
    <row r="11272" spans="1:11" hidden="1" x14ac:dyDescent="0.15">
      <c r="A11272" s="1">
        <v>43970</v>
      </c>
      <c r="C11272" t="s">
        <v>18224</v>
      </c>
      <c r="D11272" t="s">
        <v>13</v>
      </c>
      <c r="E11272" t="s">
        <v>14</v>
      </c>
      <c r="F11272" t="s">
        <v>18279</v>
      </c>
      <c r="G11272" t="s">
        <v>18280</v>
      </c>
      <c r="H11272" s="2">
        <v>2</v>
      </c>
      <c r="I11272" t="s">
        <v>17</v>
      </c>
      <c r="J11272" t="s">
        <v>18227</v>
      </c>
      <c r="K11272" t="s">
        <v>18228</v>
      </c>
    </row>
    <row r="11273" spans="1:11" hidden="1" x14ac:dyDescent="0.15">
      <c r="A11273" s="1">
        <v>43952</v>
      </c>
      <c r="C11273" t="s">
        <v>18224</v>
      </c>
      <c r="D11273" t="s">
        <v>13</v>
      </c>
      <c r="E11273" t="s">
        <v>14</v>
      </c>
      <c r="F11273" t="s">
        <v>18263</v>
      </c>
      <c r="G11273" t="s">
        <v>18264</v>
      </c>
      <c r="H11273" s="2">
        <v>1</v>
      </c>
      <c r="I11273" t="s">
        <v>17</v>
      </c>
      <c r="J11273" t="s">
        <v>18227</v>
      </c>
      <c r="K11273" t="s">
        <v>18228</v>
      </c>
    </row>
    <row r="11274" spans="1:11" x14ac:dyDescent="0.15">
      <c r="A11274" s="1">
        <v>43757</v>
      </c>
      <c r="B11274" t="s">
        <v>10227</v>
      </c>
      <c r="C11274" t="s">
        <v>10176</v>
      </c>
      <c r="D11274" t="s">
        <v>13</v>
      </c>
      <c r="E11274" t="s">
        <v>14</v>
      </c>
      <c r="F11274" t="s">
        <v>10214</v>
      </c>
      <c r="G11274" t="s">
        <v>10215</v>
      </c>
      <c r="H11274" s="2">
        <v>1</v>
      </c>
      <c r="I11274" t="s">
        <v>17</v>
      </c>
      <c r="J11274" t="s">
        <v>10179</v>
      </c>
      <c r="K11274" t="s">
        <v>4736</v>
      </c>
    </row>
    <row r="11275" spans="1:11" x14ac:dyDescent="0.15">
      <c r="A11275" s="1">
        <v>43724</v>
      </c>
      <c r="B11275" t="s">
        <v>924</v>
      </c>
      <c r="C11275" t="s">
        <v>10176</v>
      </c>
      <c r="D11275" t="s">
        <v>13</v>
      </c>
      <c r="E11275" t="s">
        <v>14</v>
      </c>
      <c r="F11275" t="s">
        <v>10190</v>
      </c>
      <c r="G11275" t="s">
        <v>10191</v>
      </c>
      <c r="H11275" s="2">
        <v>1</v>
      </c>
      <c r="I11275" t="s">
        <v>17</v>
      </c>
      <c r="J11275" t="s">
        <v>10179</v>
      </c>
      <c r="K11275" t="s">
        <v>4736</v>
      </c>
    </row>
    <row r="11276" spans="1:11" hidden="1" x14ac:dyDescent="0.15">
      <c r="A11276" s="1">
        <v>43928</v>
      </c>
      <c r="C11276" t="s">
        <v>18224</v>
      </c>
      <c r="D11276" t="s">
        <v>13</v>
      </c>
      <c r="E11276" t="s">
        <v>14</v>
      </c>
      <c r="F11276" t="s">
        <v>18285</v>
      </c>
      <c r="G11276" t="s">
        <v>18286</v>
      </c>
      <c r="H11276" s="2">
        <v>2</v>
      </c>
      <c r="I11276" t="s">
        <v>17</v>
      </c>
      <c r="J11276" t="s">
        <v>18227</v>
      </c>
      <c r="K11276" t="s">
        <v>18228</v>
      </c>
    </row>
    <row r="11277" spans="1:11" x14ac:dyDescent="0.15">
      <c r="A11277" s="1">
        <v>43718</v>
      </c>
      <c r="B11277" t="s">
        <v>47</v>
      </c>
      <c r="C11277" t="s">
        <v>10176</v>
      </c>
      <c r="D11277" t="s">
        <v>13</v>
      </c>
      <c r="E11277" t="s">
        <v>14</v>
      </c>
      <c r="F11277" t="s">
        <v>10210</v>
      </c>
      <c r="G11277" t="s">
        <v>10211</v>
      </c>
      <c r="H11277" s="2">
        <v>2</v>
      </c>
      <c r="I11277" t="s">
        <v>17</v>
      </c>
      <c r="J11277" t="s">
        <v>10179</v>
      </c>
      <c r="K11277" t="s">
        <v>4736</v>
      </c>
    </row>
    <row r="11278" spans="1:11" x14ac:dyDescent="0.15">
      <c r="A11278" s="1">
        <v>43705</v>
      </c>
      <c r="B11278" t="s">
        <v>47</v>
      </c>
      <c r="C11278" t="s">
        <v>10176</v>
      </c>
      <c r="D11278" t="s">
        <v>13</v>
      </c>
      <c r="E11278" t="s">
        <v>14</v>
      </c>
      <c r="F11278" t="s">
        <v>10225</v>
      </c>
      <c r="G11278" t="s">
        <v>10226</v>
      </c>
      <c r="H11278" s="2">
        <v>2</v>
      </c>
      <c r="I11278" t="s">
        <v>17</v>
      </c>
      <c r="J11278" t="s">
        <v>10179</v>
      </c>
      <c r="K11278" t="s">
        <v>4736</v>
      </c>
    </row>
    <row r="11279" spans="1:11" x14ac:dyDescent="0.15">
      <c r="A11279" s="1">
        <v>43698</v>
      </c>
      <c r="B11279" t="s">
        <v>38</v>
      </c>
      <c r="C11279" t="s">
        <v>10176</v>
      </c>
      <c r="D11279" t="s">
        <v>13</v>
      </c>
      <c r="E11279" t="s">
        <v>14</v>
      </c>
      <c r="F11279" t="s">
        <v>10228</v>
      </c>
      <c r="G11279" t="s">
        <v>10229</v>
      </c>
      <c r="H11279" s="2">
        <v>2</v>
      </c>
      <c r="I11279" t="s">
        <v>17</v>
      </c>
      <c r="J11279" t="s">
        <v>10179</v>
      </c>
      <c r="K11279" t="s">
        <v>4736</v>
      </c>
    </row>
    <row r="11280" spans="1:11" x14ac:dyDescent="0.15">
      <c r="A11280" s="1">
        <v>43663</v>
      </c>
      <c r="B11280" t="s">
        <v>160</v>
      </c>
      <c r="C11280" t="s">
        <v>10176</v>
      </c>
      <c r="D11280" t="s">
        <v>13</v>
      </c>
      <c r="E11280" t="s">
        <v>14</v>
      </c>
      <c r="F11280" t="s">
        <v>10230</v>
      </c>
      <c r="G11280" t="s">
        <v>10231</v>
      </c>
      <c r="H11280" s="2">
        <v>2</v>
      </c>
      <c r="I11280" t="s">
        <v>17</v>
      </c>
      <c r="J11280" t="s">
        <v>10179</v>
      </c>
      <c r="K11280" t="s">
        <v>4736</v>
      </c>
    </row>
    <row r="11281" spans="1:11" x14ac:dyDescent="0.15">
      <c r="A11281" s="1">
        <v>43648</v>
      </c>
      <c r="B11281" t="s">
        <v>5047</v>
      </c>
      <c r="C11281" t="s">
        <v>10176</v>
      </c>
      <c r="D11281" t="s">
        <v>13</v>
      </c>
      <c r="E11281" t="s">
        <v>14</v>
      </c>
      <c r="F11281" t="s">
        <v>10232</v>
      </c>
      <c r="G11281" t="s">
        <v>10233</v>
      </c>
      <c r="H11281" s="2">
        <v>2</v>
      </c>
      <c r="I11281" t="s">
        <v>17</v>
      </c>
      <c r="J11281" t="s">
        <v>10179</v>
      </c>
      <c r="K11281" t="s">
        <v>4736</v>
      </c>
    </row>
    <row r="11282" spans="1:11" x14ac:dyDescent="0.15">
      <c r="A11282" s="1">
        <v>43720</v>
      </c>
      <c r="B11282" t="s">
        <v>3128</v>
      </c>
      <c r="C11282" t="s">
        <v>10234</v>
      </c>
      <c r="D11282" t="s">
        <v>13</v>
      </c>
      <c r="E11282" t="s">
        <v>14</v>
      </c>
      <c r="F11282" t="s">
        <v>10235</v>
      </c>
      <c r="G11282" t="s">
        <v>10236</v>
      </c>
      <c r="H11282" s="2">
        <v>3</v>
      </c>
      <c r="I11282" t="s">
        <v>17</v>
      </c>
      <c r="J11282" t="s">
        <v>10237</v>
      </c>
      <c r="K11282" t="s">
        <v>10238</v>
      </c>
    </row>
    <row r="11283" spans="1:11" x14ac:dyDescent="0.15">
      <c r="A11283" s="1">
        <v>43724</v>
      </c>
      <c r="B11283" t="s">
        <v>2413</v>
      </c>
      <c r="C11283" t="s">
        <v>10234</v>
      </c>
      <c r="D11283" t="s">
        <v>13</v>
      </c>
      <c r="E11283" t="s">
        <v>14</v>
      </c>
      <c r="F11283" t="s">
        <v>10239</v>
      </c>
      <c r="G11283" t="s">
        <v>10240</v>
      </c>
      <c r="H11283" s="2">
        <v>2</v>
      </c>
      <c r="I11283" t="s">
        <v>17</v>
      </c>
      <c r="J11283" t="s">
        <v>10237</v>
      </c>
      <c r="K11283" t="s">
        <v>10238</v>
      </c>
    </row>
    <row r="11284" spans="1:11" x14ac:dyDescent="0.15">
      <c r="A11284" s="1">
        <v>43724</v>
      </c>
      <c r="B11284" t="s">
        <v>1121</v>
      </c>
      <c r="C11284" t="s">
        <v>10234</v>
      </c>
      <c r="D11284" t="s">
        <v>13</v>
      </c>
      <c r="E11284" t="s">
        <v>14</v>
      </c>
      <c r="F11284" t="s">
        <v>10241</v>
      </c>
      <c r="G11284" t="s">
        <v>10242</v>
      </c>
      <c r="H11284" s="2">
        <v>1</v>
      </c>
      <c r="I11284" t="s">
        <v>17</v>
      </c>
      <c r="J11284" t="s">
        <v>10237</v>
      </c>
      <c r="K11284" t="s">
        <v>10238</v>
      </c>
    </row>
    <row r="11285" spans="1:11" x14ac:dyDescent="0.15">
      <c r="A11285" s="1">
        <v>43731</v>
      </c>
      <c r="B11285" t="s">
        <v>693</v>
      </c>
      <c r="C11285" t="s">
        <v>10234</v>
      </c>
      <c r="D11285" t="s">
        <v>13</v>
      </c>
      <c r="E11285" t="s">
        <v>14</v>
      </c>
      <c r="F11285" t="s">
        <v>10247</v>
      </c>
      <c r="G11285" t="s">
        <v>10248</v>
      </c>
      <c r="H11285" s="2">
        <v>2</v>
      </c>
      <c r="I11285" t="s">
        <v>17</v>
      </c>
      <c r="J11285" t="s">
        <v>10237</v>
      </c>
      <c r="K11285" t="s">
        <v>10238</v>
      </c>
    </row>
    <row r="11286" spans="1:11" x14ac:dyDescent="0.15">
      <c r="A11286" s="1">
        <v>43731</v>
      </c>
      <c r="B11286" t="s">
        <v>693</v>
      </c>
      <c r="C11286" t="s">
        <v>10234</v>
      </c>
      <c r="D11286" t="s">
        <v>13</v>
      </c>
      <c r="E11286" t="s">
        <v>14</v>
      </c>
      <c r="F11286" t="s">
        <v>10249</v>
      </c>
      <c r="G11286" t="s">
        <v>10250</v>
      </c>
      <c r="H11286" s="2">
        <v>2</v>
      </c>
      <c r="I11286" t="s">
        <v>17</v>
      </c>
      <c r="J11286" t="s">
        <v>10237</v>
      </c>
      <c r="K11286" t="s">
        <v>10238</v>
      </c>
    </row>
    <row r="11287" spans="1:11" hidden="1" x14ac:dyDescent="0.15">
      <c r="A11287" s="1">
        <v>43540</v>
      </c>
      <c r="C11287" t="s">
        <v>18224</v>
      </c>
      <c r="D11287" t="s">
        <v>13</v>
      </c>
      <c r="E11287" t="s">
        <v>14</v>
      </c>
      <c r="F11287" t="s">
        <v>18243</v>
      </c>
      <c r="G11287" t="s">
        <v>18244</v>
      </c>
      <c r="H11287" s="2">
        <v>2</v>
      </c>
      <c r="I11287" t="s">
        <v>17</v>
      </c>
      <c r="J11287" t="s">
        <v>18227</v>
      </c>
      <c r="K11287" t="s">
        <v>18228</v>
      </c>
    </row>
    <row r="11288" spans="1:11" x14ac:dyDescent="0.15">
      <c r="A11288" s="1">
        <v>43732</v>
      </c>
      <c r="B11288" t="s">
        <v>1045</v>
      </c>
      <c r="C11288" t="s">
        <v>10234</v>
      </c>
      <c r="D11288" t="s">
        <v>13</v>
      </c>
      <c r="E11288" t="s">
        <v>14</v>
      </c>
      <c r="F11288" t="s">
        <v>10251</v>
      </c>
      <c r="G11288" t="s">
        <v>10252</v>
      </c>
      <c r="H11288" s="2">
        <v>2</v>
      </c>
      <c r="I11288" t="s">
        <v>17</v>
      </c>
      <c r="J11288" t="s">
        <v>10237</v>
      </c>
      <c r="K11288" t="s">
        <v>10238</v>
      </c>
    </row>
    <row r="11289" spans="1:11" hidden="1" x14ac:dyDescent="0.15">
      <c r="A11289" s="1">
        <v>43535</v>
      </c>
      <c r="C11289" t="s">
        <v>18224</v>
      </c>
      <c r="D11289" t="s">
        <v>13</v>
      </c>
      <c r="E11289" t="s">
        <v>14</v>
      </c>
      <c r="F11289" t="s">
        <v>18311</v>
      </c>
      <c r="G11289" t="s">
        <v>18312</v>
      </c>
      <c r="H11289" s="2">
        <v>2</v>
      </c>
      <c r="I11289" t="s">
        <v>17</v>
      </c>
      <c r="J11289" t="s">
        <v>18227</v>
      </c>
      <c r="K11289" t="s">
        <v>18228</v>
      </c>
    </row>
    <row r="11290" spans="1:11" x14ac:dyDescent="0.15">
      <c r="A11290" s="1">
        <v>43732</v>
      </c>
      <c r="B11290" t="s">
        <v>709</v>
      </c>
      <c r="C11290" t="s">
        <v>10234</v>
      </c>
      <c r="D11290" t="s">
        <v>13</v>
      </c>
      <c r="E11290" t="s">
        <v>14</v>
      </c>
      <c r="F11290" t="s">
        <v>10253</v>
      </c>
      <c r="G11290" t="s">
        <v>10254</v>
      </c>
      <c r="H11290" s="2">
        <v>3</v>
      </c>
      <c r="I11290" t="s">
        <v>17</v>
      </c>
      <c r="J11290" t="s">
        <v>10237</v>
      </c>
      <c r="K11290" t="s">
        <v>10238</v>
      </c>
    </row>
    <row r="11291" spans="1:11" hidden="1" x14ac:dyDescent="0.15">
      <c r="A11291" s="1">
        <v>43613</v>
      </c>
      <c r="C11291" t="s">
        <v>18224</v>
      </c>
      <c r="D11291" t="s">
        <v>13</v>
      </c>
      <c r="E11291" t="s">
        <v>14</v>
      </c>
      <c r="F11291" t="s">
        <v>18249</v>
      </c>
      <c r="G11291" t="s">
        <v>18250</v>
      </c>
      <c r="H11291" s="2">
        <v>2</v>
      </c>
      <c r="I11291" t="s">
        <v>17</v>
      </c>
      <c r="J11291" t="s">
        <v>18227</v>
      </c>
      <c r="K11291" t="s">
        <v>18228</v>
      </c>
    </row>
    <row r="11292" spans="1:11" x14ac:dyDescent="0.15">
      <c r="A11292" s="1">
        <v>43732</v>
      </c>
      <c r="B11292" t="s">
        <v>160</v>
      </c>
      <c r="C11292" t="s">
        <v>10234</v>
      </c>
      <c r="D11292" t="s">
        <v>13</v>
      </c>
      <c r="E11292" t="s">
        <v>14</v>
      </c>
      <c r="F11292" t="s">
        <v>10255</v>
      </c>
      <c r="G11292" t="s">
        <v>10256</v>
      </c>
      <c r="H11292" s="2">
        <v>2</v>
      </c>
      <c r="I11292" t="s">
        <v>17</v>
      </c>
      <c r="J11292" t="s">
        <v>10237</v>
      </c>
      <c r="K11292" t="s">
        <v>10238</v>
      </c>
    </row>
    <row r="11293" spans="1:11" x14ac:dyDescent="0.15">
      <c r="A11293" s="1">
        <v>43738</v>
      </c>
      <c r="B11293" t="s">
        <v>1345</v>
      </c>
      <c r="C11293" t="s">
        <v>10234</v>
      </c>
      <c r="D11293" t="s">
        <v>13</v>
      </c>
      <c r="E11293" t="s">
        <v>14</v>
      </c>
      <c r="F11293" t="s">
        <v>10243</v>
      </c>
      <c r="G11293" t="s">
        <v>10244</v>
      </c>
      <c r="H11293" s="2">
        <v>1</v>
      </c>
      <c r="I11293" t="s">
        <v>17</v>
      </c>
      <c r="J11293" t="s">
        <v>10237</v>
      </c>
      <c r="K11293" t="s">
        <v>10238</v>
      </c>
    </row>
    <row r="11294" spans="1:11" x14ac:dyDescent="0.15">
      <c r="A11294" s="1">
        <v>43740</v>
      </c>
      <c r="B11294" t="s">
        <v>160</v>
      </c>
      <c r="C11294" t="s">
        <v>10234</v>
      </c>
      <c r="D11294" t="s">
        <v>13</v>
      </c>
      <c r="E11294" t="s">
        <v>14</v>
      </c>
      <c r="F11294" t="s">
        <v>10259</v>
      </c>
      <c r="G11294" t="s">
        <v>10260</v>
      </c>
      <c r="H11294" s="2">
        <v>2</v>
      </c>
      <c r="I11294" t="s">
        <v>17</v>
      </c>
      <c r="J11294" t="s">
        <v>10237</v>
      </c>
      <c r="K11294" t="s">
        <v>10238</v>
      </c>
    </row>
    <row r="11295" spans="1:11" x14ac:dyDescent="0.15">
      <c r="A11295" s="1">
        <v>43908</v>
      </c>
      <c r="B11295" t="s">
        <v>35</v>
      </c>
      <c r="C11295" t="s">
        <v>10234</v>
      </c>
      <c r="D11295" t="s">
        <v>13</v>
      </c>
      <c r="E11295" t="s">
        <v>14</v>
      </c>
      <c r="F11295" t="s">
        <v>10257</v>
      </c>
      <c r="G11295" t="s">
        <v>10258</v>
      </c>
      <c r="H11295" s="2">
        <v>2</v>
      </c>
      <c r="I11295" t="s">
        <v>17</v>
      </c>
      <c r="J11295" t="s">
        <v>10237</v>
      </c>
      <c r="K11295" t="s">
        <v>10238</v>
      </c>
    </row>
    <row r="11296" spans="1:11" x14ac:dyDescent="0.15">
      <c r="A11296" s="1">
        <v>43906</v>
      </c>
      <c r="B11296" t="s">
        <v>126</v>
      </c>
      <c r="C11296" t="s">
        <v>10234</v>
      </c>
      <c r="D11296" t="s">
        <v>13</v>
      </c>
      <c r="E11296" t="s">
        <v>14</v>
      </c>
      <c r="F11296" t="s">
        <v>10265</v>
      </c>
      <c r="G11296" t="s">
        <v>10266</v>
      </c>
      <c r="H11296" s="2">
        <v>2</v>
      </c>
      <c r="I11296" t="s">
        <v>17</v>
      </c>
      <c r="J11296" t="s">
        <v>10237</v>
      </c>
      <c r="K11296" t="s">
        <v>10238</v>
      </c>
    </row>
    <row r="11297" spans="1:11" x14ac:dyDescent="0.15">
      <c r="A11297" s="1">
        <v>43962</v>
      </c>
      <c r="B11297" t="s">
        <v>735</v>
      </c>
      <c r="C11297" t="s">
        <v>10234</v>
      </c>
      <c r="D11297" t="s">
        <v>13</v>
      </c>
      <c r="E11297" t="s">
        <v>14</v>
      </c>
      <c r="F11297" t="s">
        <v>10267</v>
      </c>
      <c r="G11297" t="s">
        <v>10268</v>
      </c>
      <c r="H11297" s="2">
        <v>2</v>
      </c>
      <c r="I11297" t="s">
        <v>17</v>
      </c>
      <c r="J11297" t="s">
        <v>10237</v>
      </c>
      <c r="K11297" t="s">
        <v>10238</v>
      </c>
    </row>
    <row r="11298" spans="1:11" x14ac:dyDescent="0.15">
      <c r="A11298" s="1">
        <v>43959</v>
      </c>
      <c r="B11298" t="s">
        <v>206</v>
      </c>
      <c r="C11298" t="s">
        <v>10234</v>
      </c>
      <c r="D11298" t="s">
        <v>13</v>
      </c>
      <c r="E11298" t="s">
        <v>14</v>
      </c>
      <c r="F11298" t="s">
        <v>10269</v>
      </c>
      <c r="G11298" t="s">
        <v>10270</v>
      </c>
      <c r="H11298" s="2">
        <v>3</v>
      </c>
      <c r="I11298" t="s">
        <v>17</v>
      </c>
      <c r="J11298" t="s">
        <v>10237</v>
      </c>
      <c r="K11298" t="s">
        <v>10238</v>
      </c>
    </row>
    <row r="11299" spans="1:11" x14ac:dyDescent="0.15">
      <c r="A11299" s="1">
        <v>43949</v>
      </c>
      <c r="B11299" t="s">
        <v>940</v>
      </c>
      <c r="C11299" t="s">
        <v>10234</v>
      </c>
      <c r="D11299" t="s">
        <v>13</v>
      </c>
      <c r="E11299" t="s">
        <v>14</v>
      </c>
      <c r="F11299" t="s">
        <v>10273</v>
      </c>
      <c r="G11299" t="s">
        <v>10274</v>
      </c>
      <c r="H11299" s="2">
        <v>2</v>
      </c>
      <c r="I11299" t="s">
        <v>17</v>
      </c>
      <c r="J11299" t="s">
        <v>10237</v>
      </c>
      <c r="K11299" t="s">
        <v>10238</v>
      </c>
    </row>
    <row r="11300" spans="1:11" x14ac:dyDescent="0.15">
      <c r="A11300" s="1">
        <v>43943</v>
      </c>
      <c r="B11300" t="s">
        <v>5379</v>
      </c>
      <c r="C11300" t="s">
        <v>10234</v>
      </c>
      <c r="D11300" t="s">
        <v>13</v>
      </c>
      <c r="E11300" t="s">
        <v>14</v>
      </c>
      <c r="F11300" t="s">
        <v>10273</v>
      </c>
      <c r="G11300" t="s">
        <v>10274</v>
      </c>
      <c r="H11300" s="2">
        <v>2</v>
      </c>
      <c r="I11300" t="s">
        <v>17</v>
      </c>
      <c r="J11300" t="s">
        <v>10237</v>
      </c>
      <c r="K11300" t="s">
        <v>10238</v>
      </c>
    </row>
    <row r="11301" spans="1:11" x14ac:dyDescent="0.15">
      <c r="A11301" s="1">
        <v>43941</v>
      </c>
      <c r="B11301" t="s">
        <v>218</v>
      </c>
      <c r="C11301" t="s">
        <v>10234</v>
      </c>
      <c r="D11301" t="s">
        <v>13</v>
      </c>
      <c r="E11301" t="s">
        <v>14</v>
      </c>
      <c r="F11301" t="s">
        <v>10275</v>
      </c>
      <c r="G11301" t="s">
        <v>10276</v>
      </c>
      <c r="H11301" s="2">
        <v>2</v>
      </c>
      <c r="I11301" t="s">
        <v>17</v>
      </c>
      <c r="J11301" t="s">
        <v>10237</v>
      </c>
      <c r="K11301" t="s">
        <v>10238</v>
      </c>
    </row>
    <row r="11302" spans="1:11" x14ac:dyDescent="0.15">
      <c r="A11302" s="1">
        <v>43938</v>
      </c>
      <c r="B11302" t="s">
        <v>182</v>
      </c>
      <c r="C11302" t="s">
        <v>10234</v>
      </c>
      <c r="D11302" t="s">
        <v>13</v>
      </c>
      <c r="E11302" t="s">
        <v>14</v>
      </c>
      <c r="F11302" t="s">
        <v>10277</v>
      </c>
      <c r="G11302" t="s">
        <v>10278</v>
      </c>
      <c r="H11302" s="2">
        <v>2</v>
      </c>
      <c r="I11302" t="s">
        <v>17</v>
      </c>
      <c r="J11302" t="s">
        <v>10237</v>
      </c>
      <c r="K11302" t="s">
        <v>10238</v>
      </c>
    </row>
    <row r="11303" spans="1:11" x14ac:dyDescent="0.15">
      <c r="A11303" s="1">
        <v>43935</v>
      </c>
      <c r="B11303" t="s">
        <v>371</v>
      </c>
      <c r="C11303" t="s">
        <v>10234</v>
      </c>
      <c r="D11303" t="s">
        <v>13</v>
      </c>
      <c r="E11303" t="s">
        <v>14</v>
      </c>
      <c r="F11303" t="s">
        <v>10279</v>
      </c>
      <c r="G11303" t="s">
        <v>10280</v>
      </c>
      <c r="H11303" s="2">
        <v>2</v>
      </c>
      <c r="I11303" t="s">
        <v>17</v>
      </c>
      <c r="J11303" t="s">
        <v>10237</v>
      </c>
      <c r="K11303" t="s">
        <v>10238</v>
      </c>
    </row>
    <row r="11304" spans="1:11" x14ac:dyDescent="0.15">
      <c r="A11304" s="1">
        <v>43930</v>
      </c>
      <c r="B11304" t="s">
        <v>182</v>
      </c>
      <c r="C11304" t="s">
        <v>10234</v>
      </c>
      <c r="D11304" t="s">
        <v>13</v>
      </c>
      <c r="E11304" t="s">
        <v>14</v>
      </c>
      <c r="F11304" t="s">
        <v>10281</v>
      </c>
      <c r="G11304" t="s">
        <v>10282</v>
      </c>
      <c r="H11304" s="2">
        <v>3</v>
      </c>
      <c r="I11304" t="s">
        <v>17</v>
      </c>
      <c r="J11304" t="s">
        <v>10237</v>
      </c>
      <c r="K11304" t="s">
        <v>10238</v>
      </c>
    </row>
    <row r="11305" spans="1:11" hidden="1" x14ac:dyDescent="0.15">
      <c r="A11305" s="1">
        <v>43533</v>
      </c>
      <c r="C11305" t="s">
        <v>18313</v>
      </c>
      <c r="D11305" t="s">
        <v>13</v>
      </c>
      <c r="E11305" t="s">
        <v>14</v>
      </c>
      <c r="F11305" t="s">
        <v>18341</v>
      </c>
      <c r="G11305" t="s">
        <v>18342</v>
      </c>
      <c r="H11305" s="2">
        <v>3</v>
      </c>
      <c r="I11305" t="s">
        <v>17</v>
      </c>
      <c r="J11305" t="s">
        <v>18316</v>
      </c>
      <c r="K11305" t="s">
        <v>4736</v>
      </c>
    </row>
    <row r="11306" spans="1:11" x14ac:dyDescent="0.15">
      <c r="A11306" s="1">
        <v>43930</v>
      </c>
      <c r="B11306" t="s">
        <v>169</v>
      </c>
      <c r="C11306" t="s">
        <v>10234</v>
      </c>
      <c r="D11306" t="s">
        <v>13</v>
      </c>
      <c r="E11306" t="s">
        <v>14</v>
      </c>
      <c r="F11306" t="s">
        <v>10283</v>
      </c>
      <c r="G11306" t="s">
        <v>10284</v>
      </c>
      <c r="H11306" s="2">
        <v>2</v>
      </c>
      <c r="I11306" t="s">
        <v>17</v>
      </c>
      <c r="J11306" t="s">
        <v>10237</v>
      </c>
      <c r="K11306" t="s">
        <v>10238</v>
      </c>
    </row>
    <row r="11307" spans="1:11" x14ac:dyDescent="0.15">
      <c r="A11307" s="1">
        <v>43927</v>
      </c>
      <c r="B11307" t="s">
        <v>1430</v>
      </c>
      <c r="C11307" t="s">
        <v>10234</v>
      </c>
      <c r="D11307" t="s">
        <v>13</v>
      </c>
      <c r="E11307" t="s">
        <v>14</v>
      </c>
      <c r="F11307" t="s">
        <v>10273</v>
      </c>
      <c r="G11307" t="s">
        <v>10274</v>
      </c>
      <c r="H11307" s="2">
        <v>3</v>
      </c>
      <c r="I11307" t="s">
        <v>17</v>
      </c>
      <c r="J11307" t="s">
        <v>10237</v>
      </c>
      <c r="K11307" t="s">
        <v>10238</v>
      </c>
    </row>
    <row r="11308" spans="1:11" x14ac:dyDescent="0.15">
      <c r="A11308" s="1">
        <v>43923</v>
      </c>
      <c r="B11308" t="s">
        <v>1607</v>
      </c>
      <c r="C11308" t="s">
        <v>10234</v>
      </c>
      <c r="D11308" t="s">
        <v>13</v>
      </c>
      <c r="E11308" t="s">
        <v>14</v>
      </c>
      <c r="F11308" t="s">
        <v>10251</v>
      </c>
      <c r="G11308" t="s">
        <v>10252</v>
      </c>
      <c r="H11308" s="2">
        <v>2</v>
      </c>
      <c r="I11308" t="s">
        <v>17</v>
      </c>
      <c r="J11308" t="s">
        <v>10237</v>
      </c>
      <c r="K11308" t="s">
        <v>10238</v>
      </c>
    </row>
    <row r="11309" spans="1:11" x14ac:dyDescent="0.15">
      <c r="A11309" s="1">
        <v>43921</v>
      </c>
      <c r="B11309" t="s">
        <v>64</v>
      </c>
      <c r="C11309" t="s">
        <v>10234</v>
      </c>
      <c r="D11309" t="s">
        <v>13</v>
      </c>
      <c r="E11309" t="s">
        <v>14</v>
      </c>
      <c r="F11309" t="s">
        <v>10287</v>
      </c>
      <c r="G11309" t="s">
        <v>10288</v>
      </c>
      <c r="H11309" s="2">
        <v>2</v>
      </c>
      <c r="I11309" t="s">
        <v>17</v>
      </c>
      <c r="J11309" t="s">
        <v>10237</v>
      </c>
      <c r="K11309" t="s">
        <v>10238</v>
      </c>
    </row>
    <row r="11310" spans="1:11" hidden="1" x14ac:dyDescent="0.15">
      <c r="A11310" s="1">
        <v>43378</v>
      </c>
      <c r="C11310" t="s">
        <v>18349</v>
      </c>
      <c r="D11310" t="s">
        <v>13</v>
      </c>
      <c r="E11310" t="s">
        <v>14</v>
      </c>
      <c r="F11310" t="s">
        <v>18350</v>
      </c>
      <c r="G11310" t="s">
        <v>18351</v>
      </c>
      <c r="H11310" s="2">
        <v>1</v>
      </c>
      <c r="I11310" t="s">
        <v>17</v>
      </c>
      <c r="J11310" t="s">
        <v>18352</v>
      </c>
      <c r="K11310" t="s">
        <v>1386</v>
      </c>
    </row>
    <row r="11311" spans="1:11" x14ac:dyDescent="0.15">
      <c r="A11311" s="1">
        <v>43916</v>
      </c>
      <c r="B11311" t="s">
        <v>2002</v>
      </c>
      <c r="C11311" t="s">
        <v>10234</v>
      </c>
      <c r="D11311" t="s">
        <v>13</v>
      </c>
      <c r="E11311" t="s">
        <v>14</v>
      </c>
      <c r="F11311" t="s">
        <v>10289</v>
      </c>
      <c r="G11311" t="s">
        <v>10290</v>
      </c>
      <c r="H11311" s="2">
        <v>2</v>
      </c>
      <c r="I11311" t="s">
        <v>17</v>
      </c>
      <c r="J11311" t="s">
        <v>10237</v>
      </c>
      <c r="K11311" t="s">
        <v>10238</v>
      </c>
    </row>
    <row r="11312" spans="1:11" x14ac:dyDescent="0.15">
      <c r="A11312" s="1">
        <v>43914</v>
      </c>
      <c r="B11312" t="s">
        <v>2147</v>
      </c>
      <c r="C11312" t="s">
        <v>10234</v>
      </c>
      <c r="D11312" t="s">
        <v>13</v>
      </c>
      <c r="E11312" t="s">
        <v>14</v>
      </c>
      <c r="F11312" t="s">
        <v>10291</v>
      </c>
      <c r="G11312" t="s">
        <v>10292</v>
      </c>
      <c r="H11312" s="2">
        <v>2</v>
      </c>
      <c r="I11312" t="s">
        <v>17</v>
      </c>
      <c r="J11312" t="s">
        <v>10237</v>
      </c>
      <c r="K11312" t="s">
        <v>10238</v>
      </c>
    </row>
    <row r="11313" spans="1:11" x14ac:dyDescent="0.15">
      <c r="A11313" s="1">
        <v>43553</v>
      </c>
      <c r="B11313" t="s">
        <v>10293</v>
      </c>
      <c r="C11313" t="s">
        <v>10234</v>
      </c>
      <c r="D11313" t="s">
        <v>13</v>
      </c>
      <c r="E11313" t="s">
        <v>14</v>
      </c>
      <c r="F11313" t="s">
        <v>10294</v>
      </c>
      <c r="G11313" t="s">
        <v>10295</v>
      </c>
      <c r="H11313" s="2">
        <v>2</v>
      </c>
      <c r="I11313" t="s">
        <v>17</v>
      </c>
      <c r="J11313" t="s">
        <v>10237</v>
      </c>
      <c r="K11313" t="s">
        <v>10238</v>
      </c>
    </row>
    <row r="11314" spans="1:11" hidden="1" x14ac:dyDescent="0.15">
      <c r="A11314" s="1">
        <v>43371</v>
      </c>
      <c r="C11314" t="s">
        <v>18349</v>
      </c>
      <c r="D11314" t="s">
        <v>13</v>
      </c>
      <c r="E11314" t="s">
        <v>14</v>
      </c>
      <c r="F11314" t="s">
        <v>18360</v>
      </c>
      <c r="G11314" t="s">
        <v>18361</v>
      </c>
      <c r="H11314" s="2">
        <v>2</v>
      </c>
      <c r="I11314" t="s">
        <v>17</v>
      </c>
      <c r="J11314" t="s">
        <v>18352</v>
      </c>
      <c r="K11314" t="s">
        <v>1386</v>
      </c>
    </row>
    <row r="11315" spans="1:11" x14ac:dyDescent="0.15">
      <c r="A11315" s="1">
        <v>43557</v>
      </c>
      <c r="B11315" t="s">
        <v>1161</v>
      </c>
      <c r="C11315" t="s">
        <v>10234</v>
      </c>
      <c r="D11315" t="s">
        <v>13</v>
      </c>
      <c r="E11315" t="s">
        <v>14</v>
      </c>
      <c r="F11315" t="s">
        <v>10243</v>
      </c>
      <c r="G11315" t="s">
        <v>10244</v>
      </c>
      <c r="H11315" s="2">
        <v>2</v>
      </c>
      <c r="I11315" t="s">
        <v>17</v>
      </c>
      <c r="J11315" t="s">
        <v>10237</v>
      </c>
      <c r="K11315" t="s">
        <v>10238</v>
      </c>
    </row>
    <row r="11316" spans="1:11" hidden="1" x14ac:dyDescent="0.15">
      <c r="A11316" s="1">
        <v>43362</v>
      </c>
      <c r="C11316" t="s">
        <v>18349</v>
      </c>
      <c r="D11316" t="s">
        <v>13</v>
      </c>
      <c r="E11316" t="s">
        <v>14</v>
      </c>
      <c r="F11316" t="s">
        <v>18364</v>
      </c>
      <c r="G11316" t="s">
        <v>18365</v>
      </c>
      <c r="H11316" s="2">
        <v>2</v>
      </c>
      <c r="I11316" t="s">
        <v>17</v>
      </c>
      <c r="J11316" t="s">
        <v>18352</v>
      </c>
      <c r="K11316" t="s">
        <v>1386</v>
      </c>
    </row>
    <row r="11317" spans="1:11" x14ac:dyDescent="0.15">
      <c r="A11317" s="1">
        <v>43557</v>
      </c>
      <c r="B11317" t="s">
        <v>1161</v>
      </c>
      <c r="C11317" t="s">
        <v>10234</v>
      </c>
      <c r="D11317" t="s">
        <v>13</v>
      </c>
      <c r="E11317" t="s">
        <v>14</v>
      </c>
      <c r="F11317" t="s">
        <v>10296</v>
      </c>
      <c r="G11317" t="s">
        <v>10297</v>
      </c>
      <c r="H11317" s="2">
        <v>2</v>
      </c>
      <c r="I11317" t="s">
        <v>17</v>
      </c>
      <c r="J11317" t="s">
        <v>10237</v>
      </c>
      <c r="K11317" t="s">
        <v>10238</v>
      </c>
    </row>
    <row r="11318" spans="1:11" x14ac:dyDescent="0.15">
      <c r="A11318" s="1">
        <v>43561</v>
      </c>
      <c r="B11318" t="s">
        <v>3652</v>
      </c>
      <c r="C11318" t="s">
        <v>10234</v>
      </c>
      <c r="D11318" t="s">
        <v>13</v>
      </c>
      <c r="E11318" t="s">
        <v>14</v>
      </c>
      <c r="F11318" t="s">
        <v>10300</v>
      </c>
      <c r="G11318" t="s">
        <v>10301</v>
      </c>
      <c r="H11318" s="2">
        <v>3</v>
      </c>
      <c r="I11318" t="s">
        <v>17</v>
      </c>
      <c r="J11318" t="s">
        <v>10237</v>
      </c>
      <c r="K11318" t="s">
        <v>10238</v>
      </c>
    </row>
    <row r="11319" spans="1:11" x14ac:dyDescent="0.15">
      <c r="A11319" s="1">
        <v>43435</v>
      </c>
      <c r="B11319" t="s">
        <v>1206</v>
      </c>
      <c r="C11319" t="s">
        <v>10234</v>
      </c>
      <c r="D11319" t="s">
        <v>13</v>
      </c>
      <c r="E11319" t="s">
        <v>14</v>
      </c>
      <c r="F11319" t="s">
        <v>10302</v>
      </c>
      <c r="G11319" t="s">
        <v>10303</v>
      </c>
      <c r="H11319" s="2">
        <v>2</v>
      </c>
      <c r="I11319" t="s">
        <v>17</v>
      </c>
      <c r="J11319" t="s">
        <v>10237</v>
      </c>
      <c r="K11319" t="s">
        <v>10238</v>
      </c>
    </row>
    <row r="11320" spans="1:11" x14ac:dyDescent="0.15">
      <c r="A11320" s="1">
        <v>43434</v>
      </c>
      <c r="B11320" t="s">
        <v>554</v>
      </c>
      <c r="C11320" t="s">
        <v>10234</v>
      </c>
      <c r="D11320" t="s">
        <v>13</v>
      </c>
      <c r="E11320" t="s">
        <v>14</v>
      </c>
      <c r="F11320" t="s">
        <v>10304</v>
      </c>
      <c r="G11320" t="s">
        <v>10305</v>
      </c>
      <c r="H11320" s="2">
        <v>3</v>
      </c>
      <c r="I11320" t="s">
        <v>17</v>
      </c>
      <c r="J11320" t="s">
        <v>10237</v>
      </c>
      <c r="K11320" t="s">
        <v>10238</v>
      </c>
    </row>
    <row r="11321" spans="1:11" x14ac:dyDescent="0.15">
      <c r="A11321" s="1">
        <v>43419</v>
      </c>
      <c r="B11321" t="s">
        <v>1173</v>
      </c>
      <c r="C11321" t="s">
        <v>10234</v>
      </c>
      <c r="D11321" t="s">
        <v>13</v>
      </c>
      <c r="E11321" t="s">
        <v>14</v>
      </c>
      <c r="F11321" t="s">
        <v>10235</v>
      </c>
      <c r="G11321" t="s">
        <v>10236</v>
      </c>
      <c r="H11321" s="2">
        <v>1</v>
      </c>
      <c r="I11321" t="s">
        <v>17</v>
      </c>
      <c r="J11321" t="s">
        <v>10237</v>
      </c>
      <c r="K11321" t="s">
        <v>10238</v>
      </c>
    </row>
    <row r="11322" spans="1:11" x14ac:dyDescent="0.15">
      <c r="A11322" s="1">
        <v>43409</v>
      </c>
      <c r="B11322" t="s">
        <v>247</v>
      </c>
      <c r="C11322" t="s">
        <v>10234</v>
      </c>
      <c r="D11322" t="s">
        <v>13</v>
      </c>
      <c r="E11322" t="s">
        <v>14</v>
      </c>
      <c r="F11322" t="s">
        <v>10308</v>
      </c>
      <c r="G11322" t="s">
        <v>10309</v>
      </c>
      <c r="H11322" s="2">
        <v>3</v>
      </c>
      <c r="I11322" t="s">
        <v>17</v>
      </c>
      <c r="J11322" t="s">
        <v>10237</v>
      </c>
      <c r="K11322" t="s">
        <v>10238</v>
      </c>
    </row>
    <row r="11323" spans="1:11" hidden="1" x14ac:dyDescent="0.15">
      <c r="A11323" s="1">
        <v>43878</v>
      </c>
      <c r="C11323" t="s">
        <v>18349</v>
      </c>
      <c r="D11323" t="s">
        <v>13</v>
      </c>
      <c r="E11323" t="s">
        <v>14</v>
      </c>
      <c r="F11323" t="s">
        <v>18378</v>
      </c>
      <c r="G11323" t="s">
        <v>18379</v>
      </c>
      <c r="H11323" s="2">
        <v>2</v>
      </c>
      <c r="I11323" t="s">
        <v>17</v>
      </c>
      <c r="J11323" t="s">
        <v>18352</v>
      </c>
      <c r="K11323" t="s">
        <v>1386</v>
      </c>
    </row>
    <row r="11324" spans="1:11" x14ac:dyDescent="0.15">
      <c r="A11324" s="1">
        <v>43406</v>
      </c>
      <c r="B11324" t="s">
        <v>538</v>
      </c>
      <c r="C11324" t="s">
        <v>10234</v>
      </c>
      <c r="D11324" t="s">
        <v>13</v>
      </c>
      <c r="E11324" t="s">
        <v>14</v>
      </c>
      <c r="F11324" t="s">
        <v>10245</v>
      </c>
      <c r="G11324" t="s">
        <v>10246</v>
      </c>
      <c r="H11324" s="2">
        <v>2</v>
      </c>
      <c r="I11324" t="s">
        <v>17</v>
      </c>
      <c r="J11324" t="s">
        <v>10237</v>
      </c>
      <c r="K11324" t="s">
        <v>10238</v>
      </c>
    </row>
    <row r="11325" spans="1:11" x14ac:dyDescent="0.15">
      <c r="A11325" s="1">
        <v>43404</v>
      </c>
      <c r="B11325" t="s">
        <v>185</v>
      </c>
      <c r="C11325" t="s">
        <v>10234</v>
      </c>
      <c r="D11325" t="s">
        <v>13</v>
      </c>
      <c r="E11325" t="s">
        <v>14</v>
      </c>
      <c r="F11325" t="s">
        <v>10235</v>
      </c>
      <c r="G11325" t="s">
        <v>10236</v>
      </c>
      <c r="H11325" s="2">
        <v>2</v>
      </c>
      <c r="I11325" t="s">
        <v>17</v>
      </c>
      <c r="J11325" t="s">
        <v>10237</v>
      </c>
      <c r="K11325" t="s">
        <v>10238</v>
      </c>
    </row>
    <row r="11326" spans="1:11" x14ac:dyDescent="0.15">
      <c r="A11326" s="1">
        <v>43404</v>
      </c>
      <c r="B11326" t="s">
        <v>738</v>
      </c>
      <c r="C11326" t="s">
        <v>10234</v>
      </c>
      <c r="D11326" t="s">
        <v>13</v>
      </c>
      <c r="E11326" t="s">
        <v>14</v>
      </c>
      <c r="F11326" t="s">
        <v>10310</v>
      </c>
      <c r="G11326" t="s">
        <v>10311</v>
      </c>
      <c r="H11326" s="2">
        <v>3</v>
      </c>
      <c r="I11326" t="s">
        <v>17</v>
      </c>
      <c r="J11326" t="s">
        <v>10237</v>
      </c>
      <c r="K11326" t="s">
        <v>10238</v>
      </c>
    </row>
    <row r="11327" spans="1:11" x14ac:dyDescent="0.15">
      <c r="A11327" s="1">
        <v>43392</v>
      </c>
      <c r="B11327" t="s">
        <v>1277</v>
      </c>
      <c r="C11327" t="s">
        <v>10234</v>
      </c>
      <c r="D11327" t="s">
        <v>13</v>
      </c>
      <c r="E11327" t="s">
        <v>14</v>
      </c>
      <c r="F11327" t="s">
        <v>10243</v>
      </c>
      <c r="G11327" t="s">
        <v>10244</v>
      </c>
      <c r="H11327" s="2">
        <v>1</v>
      </c>
      <c r="I11327" t="s">
        <v>17</v>
      </c>
      <c r="J11327" t="s">
        <v>10237</v>
      </c>
      <c r="K11327" t="s">
        <v>10238</v>
      </c>
    </row>
    <row r="11328" spans="1:11" x14ac:dyDescent="0.15">
      <c r="A11328" s="1">
        <v>43391</v>
      </c>
      <c r="B11328" t="s">
        <v>5522</v>
      </c>
      <c r="C11328" t="s">
        <v>10234</v>
      </c>
      <c r="D11328" t="s">
        <v>13</v>
      </c>
      <c r="E11328" t="s">
        <v>14</v>
      </c>
      <c r="F11328" t="s">
        <v>10312</v>
      </c>
      <c r="G11328" t="s">
        <v>10313</v>
      </c>
      <c r="H11328" s="2">
        <v>2</v>
      </c>
      <c r="I11328" t="s">
        <v>17</v>
      </c>
      <c r="J11328" t="s">
        <v>10237</v>
      </c>
      <c r="K11328" t="s">
        <v>10238</v>
      </c>
    </row>
    <row r="11329" spans="1:11" x14ac:dyDescent="0.15">
      <c r="A11329" s="1">
        <v>43372</v>
      </c>
      <c r="B11329" t="s">
        <v>2002</v>
      </c>
      <c r="C11329" t="s">
        <v>10234</v>
      </c>
      <c r="D11329" t="s">
        <v>13</v>
      </c>
      <c r="E11329" t="s">
        <v>14</v>
      </c>
      <c r="F11329" t="s">
        <v>10314</v>
      </c>
      <c r="G11329" t="s">
        <v>10315</v>
      </c>
      <c r="H11329" s="2">
        <v>2</v>
      </c>
      <c r="I11329" t="s">
        <v>17</v>
      </c>
      <c r="J11329" t="s">
        <v>10237</v>
      </c>
      <c r="K11329" t="s">
        <v>10238</v>
      </c>
    </row>
    <row r="11330" spans="1:11" x14ac:dyDescent="0.15">
      <c r="A11330" s="1">
        <v>43372</v>
      </c>
      <c r="B11330" t="s">
        <v>126</v>
      </c>
      <c r="C11330" t="s">
        <v>10234</v>
      </c>
      <c r="D11330" t="s">
        <v>13</v>
      </c>
      <c r="E11330" t="s">
        <v>14</v>
      </c>
      <c r="F11330" t="s">
        <v>10316</v>
      </c>
      <c r="G11330" t="s">
        <v>10317</v>
      </c>
      <c r="H11330" s="2">
        <v>2</v>
      </c>
      <c r="I11330" t="s">
        <v>17</v>
      </c>
      <c r="J11330" t="s">
        <v>10237</v>
      </c>
      <c r="K11330" t="s">
        <v>10238</v>
      </c>
    </row>
    <row r="11331" spans="1:11" x14ac:dyDescent="0.15">
      <c r="A11331" s="1">
        <v>43371</v>
      </c>
      <c r="B11331" t="s">
        <v>160</v>
      </c>
      <c r="C11331" t="s">
        <v>10234</v>
      </c>
      <c r="D11331" t="s">
        <v>13</v>
      </c>
      <c r="E11331" t="s">
        <v>14</v>
      </c>
      <c r="F11331" t="s">
        <v>10318</v>
      </c>
      <c r="G11331" t="s">
        <v>5002</v>
      </c>
      <c r="H11331" s="2">
        <v>3</v>
      </c>
      <c r="I11331" t="s">
        <v>17</v>
      </c>
      <c r="J11331" t="s">
        <v>10237</v>
      </c>
      <c r="K11331" t="s">
        <v>10238</v>
      </c>
    </row>
    <row r="11332" spans="1:11" x14ac:dyDescent="0.15">
      <c r="A11332" s="1">
        <v>43368</v>
      </c>
      <c r="B11332" t="s">
        <v>185</v>
      </c>
      <c r="C11332" t="s">
        <v>10234</v>
      </c>
      <c r="D11332" t="s">
        <v>13</v>
      </c>
      <c r="E11332" t="s">
        <v>14</v>
      </c>
      <c r="F11332" t="s">
        <v>10319</v>
      </c>
      <c r="G11332" t="s">
        <v>10320</v>
      </c>
      <c r="H11332" s="2">
        <v>2</v>
      </c>
      <c r="I11332" t="s">
        <v>17</v>
      </c>
      <c r="J11332" t="s">
        <v>10237</v>
      </c>
      <c r="K11332" t="s">
        <v>10238</v>
      </c>
    </row>
    <row r="11333" spans="1:11" x14ac:dyDescent="0.15">
      <c r="A11333" s="1">
        <v>43358</v>
      </c>
      <c r="B11333" t="s">
        <v>10293</v>
      </c>
      <c r="C11333" t="s">
        <v>10234</v>
      </c>
      <c r="D11333" t="s">
        <v>13</v>
      </c>
      <c r="E11333" t="s">
        <v>14</v>
      </c>
      <c r="F11333" t="s">
        <v>10321</v>
      </c>
      <c r="G11333" t="s">
        <v>10322</v>
      </c>
      <c r="H11333" s="2">
        <v>2</v>
      </c>
      <c r="I11333" t="s">
        <v>17</v>
      </c>
      <c r="J11333" t="s">
        <v>10237</v>
      </c>
      <c r="K11333" t="s">
        <v>10238</v>
      </c>
    </row>
    <row r="11334" spans="1:11" x14ac:dyDescent="0.15">
      <c r="A11334" s="1">
        <v>43355</v>
      </c>
      <c r="B11334" t="s">
        <v>160</v>
      </c>
      <c r="C11334" t="s">
        <v>10234</v>
      </c>
      <c r="D11334" t="s">
        <v>13</v>
      </c>
      <c r="E11334" t="s">
        <v>14</v>
      </c>
      <c r="F11334" t="s">
        <v>10323</v>
      </c>
      <c r="G11334" t="s">
        <v>10324</v>
      </c>
      <c r="H11334" s="2">
        <v>2</v>
      </c>
      <c r="I11334" t="s">
        <v>17</v>
      </c>
      <c r="J11334" t="s">
        <v>10237</v>
      </c>
      <c r="K11334" t="s">
        <v>10238</v>
      </c>
    </row>
    <row r="11335" spans="1:11" x14ac:dyDescent="0.15">
      <c r="A11335" s="1">
        <v>43354</v>
      </c>
      <c r="B11335" t="s">
        <v>1607</v>
      </c>
      <c r="C11335" t="s">
        <v>10234</v>
      </c>
      <c r="D11335" t="s">
        <v>13</v>
      </c>
      <c r="E11335" t="s">
        <v>14</v>
      </c>
      <c r="F11335" t="s">
        <v>10306</v>
      </c>
      <c r="G11335" t="s">
        <v>10307</v>
      </c>
      <c r="H11335" s="2">
        <v>2</v>
      </c>
      <c r="I11335" t="s">
        <v>17</v>
      </c>
      <c r="J11335" t="s">
        <v>10237</v>
      </c>
      <c r="K11335" t="s">
        <v>10238</v>
      </c>
    </row>
    <row r="11336" spans="1:11" x14ac:dyDescent="0.15">
      <c r="A11336" s="1">
        <v>43350</v>
      </c>
      <c r="B11336" t="s">
        <v>218</v>
      </c>
      <c r="C11336" t="s">
        <v>10234</v>
      </c>
      <c r="D11336" t="s">
        <v>13</v>
      </c>
      <c r="E11336" t="s">
        <v>14</v>
      </c>
      <c r="F11336" t="s">
        <v>10298</v>
      </c>
      <c r="G11336" t="s">
        <v>10299</v>
      </c>
      <c r="H11336" s="2">
        <v>2</v>
      </c>
      <c r="I11336" t="s">
        <v>17</v>
      </c>
      <c r="J11336" t="s">
        <v>10237</v>
      </c>
      <c r="K11336" t="s">
        <v>10238</v>
      </c>
    </row>
    <row r="11337" spans="1:11" x14ac:dyDescent="0.15">
      <c r="A11337" s="1">
        <v>43348</v>
      </c>
      <c r="B11337" t="s">
        <v>646</v>
      </c>
      <c r="C11337" t="s">
        <v>10234</v>
      </c>
      <c r="D11337" t="s">
        <v>13</v>
      </c>
      <c r="E11337" t="s">
        <v>14</v>
      </c>
      <c r="F11337" t="s">
        <v>10325</v>
      </c>
      <c r="G11337" t="s">
        <v>10326</v>
      </c>
      <c r="H11337" s="2">
        <v>2</v>
      </c>
      <c r="I11337" t="s">
        <v>17</v>
      </c>
      <c r="J11337" t="s">
        <v>10237</v>
      </c>
      <c r="K11337" t="s">
        <v>10238</v>
      </c>
    </row>
    <row r="11338" spans="1:11" x14ac:dyDescent="0.15">
      <c r="A11338" s="1">
        <v>43347</v>
      </c>
      <c r="B11338" t="s">
        <v>517</v>
      </c>
      <c r="C11338" t="s">
        <v>10234</v>
      </c>
      <c r="D11338" t="s">
        <v>13</v>
      </c>
      <c r="E11338" t="s">
        <v>14</v>
      </c>
      <c r="F11338" t="s">
        <v>10327</v>
      </c>
      <c r="G11338" t="s">
        <v>10328</v>
      </c>
      <c r="H11338" s="2">
        <v>3</v>
      </c>
      <c r="I11338" t="s">
        <v>17</v>
      </c>
      <c r="J11338" t="s">
        <v>10237</v>
      </c>
      <c r="K11338" t="s">
        <v>10238</v>
      </c>
    </row>
    <row r="11339" spans="1:11" x14ac:dyDescent="0.15">
      <c r="A11339" s="1">
        <v>43783</v>
      </c>
      <c r="B11339" t="s">
        <v>110</v>
      </c>
      <c r="C11339" t="s">
        <v>10234</v>
      </c>
      <c r="D11339" t="s">
        <v>13</v>
      </c>
      <c r="E11339" t="s">
        <v>14</v>
      </c>
      <c r="F11339" t="s">
        <v>10329</v>
      </c>
      <c r="G11339" t="s">
        <v>10330</v>
      </c>
      <c r="H11339" s="2">
        <v>2</v>
      </c>
      <c r="I11339" t="s">
        <v>17</v>
      </c>
      <c r="J11339" t="s">
        <v>10237</v>
      </c>
      <c r="K11339" t="s">
        <v>10238</v>
      </c>
    </row>
    <row r="11340" spans="1:11" x14ac:dyDescent="0.15">
      <c r="A11340" s="1">
        <v>43783</v>
      </c>
      <c r="B11340" t="s">
        <v>1184</v>
      </c>
      <c r="C11340" t="s">
        <v>10234</v>
      </c>
      <c r="D11340" t="s">
        <v>13</v>
      </c>
      <c r="E11340" t="s">
        <v>14</v>
      </c>
      <c r="F11340" t="s">
        <v>10235</v>
      </c>
      <c r="G11340" t="s">
        <v>10236</v>
      </c>
      <c r="H11340" s="2">
        <v>1</v>
      </c>
      <c r="I11340" t="s">
        <v>17</v>
      </c>
      <c r="J11340" t="s">
        <v>10237</v>
      </c>
      <c r="K11340" t="s">
        <v>10238</v>
      </c>
    </row>
    <row r="11341" spans="1:11" x14ac:dyDescent="0.15">
      <c r="A11341" s="1">
        <v>43788</v>
      </c>
      <c r="B11341" t="s">
        <v>2002</v>
      </c>
      <c r="C11341" t="s">
        <v>10234</v>
      </c>
      <c r="D11341" t="s">
        <v>13</v>
      </c>
      <c r="E11341" t="s">
        <v>14</v>
      </c>
      <c r="F11341" t="s">
        <v>10331</v>
      </c>
      <c r="G11341" t="s">
        <v>10332</v>
      </c>
      <c r="H11341" s="2">
        <v>2</v>
      </c>
      <c r="I11341" t="s">
        <v>17</v>
      </c>
      <c r="J11341" t="s">
        <v>10237</v>
      </c>
      <c r="K11341" t="s">
        <v>10238</v>
      </c>
    </row>
    <row r="11342" spans="1:11" hidden="1" x14ac:dyDescent="0.15">
      <c r="A11342" s="1">
        <v>43906</v>
      </c>
      <c r="C11342" t="s">
        <v>18349</v>
      </c>
      <c r="D11342" t="s">
        <v>13</v>
      </c>
      <c r="E11342" t="s">
        <v>14</v>
      </c>
      <c r="F11342" t="s">
        <v>18415</v>
      </c>
      <c r="G11342" t="s">
        <v>18416</v>
      </c>
      <c r="H11342" s="2">
        <v>2</v>
      </c>
      <c r="I11342" t="s">
        <v>17</v>
      </c>
      <c r="J11342" t="s">
        <v>18352</v>
      </c>
      <c r="K11342" t="s">
        <v>1386</v>
      </c>
    </row>
    <row r="11343" spans="1:11" x14ac:dyDescent="0.15">
      <c r="A11343" s="1">
        <v>43788</v>
      </c>
      <c r="B11343" t="s">
        <v>7678</v>
      </c>
      <c r="C11343" t="s">
        <v>10234</v>
      </c>
      <c r="D11343" t="s">
        <v>13</v>
      </c>
      <c r="E11343" t="s">
        <v>14</v>
      </c>
      <c r="F11343" t="s">
        <v>10333</v>
      </c>
      <c r="G11343" t="s">
        <v>10334</v>
      </c>
      <c r="H11343" s="2">
        <v>1</v>
      </c>
      <c r="I11343" t="s">
        <v>17</v>
      </c>
      <c r="J11343" t="s">
        <v>10237</v>
      </c>
      <c r="K11343" t="s">
        <v>10238</v>
      </c>
    </row>
    <row r="11344" spans="1:11" x14ac:dyDescent="0.15">
      <c r="A11344" s="1">
        <v>43789</v>
      </c>
      <c r="B11344" t="s">
        <v>185</v>
      </c>
      <c r="C11344" t="s">
        <v>10234</v>
      </c>
      <c r="D11344" t="s">
        <v>13</v>
      </c>
      <c r="E11344" t="s">
        <v>14</v>
      </c>
      <c r="F11344" t="s">
        <v>10335</v>
      </c>
      <c r="G11344" t="s">
        <v>10336</v>
      </c>
      <c r="H11344" s="2">
        <v>2</v>
      </c>
      <c r="I11344" t="s">
        <v>17</v>
      </c>
      <c r="J11344" t="s">
        <v>10237</v>
      </c>
      <c r="K11344" t="s">
        <v>10238</v>
      </c>
    </row>
    <row r="11345" spans="1:11" hidden="1" x14ac:dyDescent="0.15">
      <c r="A11345" s="1">
        <v>43909</v>
      </c>
      <c r="C11345" t="s">
        <v>18349</v>
      </c>
      <c r="D11345" t="s">
        <v>13</v>
      </c>
      <c r="E11345" t="s">
        <v>14</v>
      </c>
      <c r="F11345" t="s">
        <v>18421</v>
      </c>
      <c r="G11345" t="s">
        <v>18422</v>
      </c>
      <c r="H11345" s="2">
        <v>2</v>
      </c>
      <c r="I11345" t="s">
        <v>17</v>
      </c>
      <c r="J11345" t="s">
        <v>18352</v>
      </c>
      <c r="K11345" t="s">
        <v>1386</v>
      </c>
    </row>
    <row r="11346" spans="1:11" x14ac:dyDescent="0.15">
      <c r="A11346" s="1">
        <v>43795</v>
      </c>
      <c r="B11346" t="s">
        <v>10337</v>
      </c>
      <c r="C11346" t="s">
        <v>10234</v>
      </c>
      <c r="D11346" t="s">
        <v>13</v>
      </c>
      <c r="E11346" t="s">
        <v>14</v>
      </c>
      <c r="F11346" t="s">
        <v>10338</v>
      </c>
      <c r="G11346" t="s">
        <v>10339</v>
      </c>
      <c r="H11346" s="2">
        <v>1</v>
      </c>
      <c r="I11346" t="s">
        <v>17</v>
      </c>
      <c r="J11346" t="s">
        <v>10237</v>
      </c>
      <c r="K11346" t="s">
        <v>10238</v>
      </c>
    </row>
    <row r="11347" spans="1:11" x14ac:dyDescent="0.15">
      <c r="A11347" s="1">
        <v>43797</v>
      </c>
      <c r="B11347" t="s">
        <v>999</v>
      </c>
      <c r="C11347" t="s">
        <v>10234</v>
      </c>
      <c r="D11347" t="s">
        <v>13</v>
      </c>
      <c r="E11347" t="s">
        <v>14</v>
      </c>
      <c r="F11347" t="s">
        <v>10340</v>
      </c>
      <c r="G11347" t="s">
        <v>10341</v>
      </c>
      <c r="H11347" s="2">
        <v>2</v>
      </c>
      <c r="I11347" t="s">
        <v>17</v>
      </c>
      <c r="J11347" t="s">
        <v>10237</v>
      </c>
      <c r="K11347" t="s">
        <v>10238</v>
      </c>
    </row>
    <row r="11348" spans="1:11" x14ac:dyDescent="0.15">
      <c r="A11348" s="1">
        <v>43801</v>
      </c>
      <c r="B11348" t="s">
        <v>92</v>
      </c>
      <c r="C11348" t="s">
        <v>10234</v>
      </c>
      <c r="D11348" t="s">
        <v>13</v>
      </c>
      <c r="E11348" t="s">
        <v>14</v>
      </c>
      <c r="F11348" t="s">
        <v>10251</v>
      </c>
      <c r="G11348" t="s">
        <v>10252</v>
      </c>
      <c r="H11348" s="2">
        <v>2</v>
      </c>
      <c r="I11348" t="s">
        <v>17</v>
      </c>
      <c r="J11348" t="s">
        <v>10237</v>
      </c>
      <c r="K11348" t="s">
        <v>10238</v>
      </c>
    </row>
    <row r="11349" spans="1:11" hidden="1" x14ac:dyDescent="0.15">
      <c r="A11349" s="1">
        <v>43799</v>
      </c>
      <c r="C11349" t="s">
        <v>18349</v>
      </c>
      <c r="D11349" t="s">
        <v>13</v>
      </c>
      <c r="E11349" t="s">
        <v>14</v>
      </c>
      <c r="F11349" t="s">
        <v>18427</v>
      </c>
      <c r="G11349" t="s">
        <v>18428</v>
      </c>
      <c r="H11349" s="2">
        <v>1</v>
      </c>
      <c r="I11349" t="s">
        <v>17</v>
      </c>
      <c r="J11349" t="s">
        <v>18352</v>
      </c>
      <c r="K11349" t="s">
        <v>1386</v>
      </c>
    </row>
    <row r="11350" spans="1:11" x14ac:dyDescent="0.15">
      <c r="A11350" s="1">
        <v>43803</v>
      </c>
      <c r="B11350" t="s">
        <v>92</v>
      </c>
      <c r="C11350" t="s">
        <v>10234</v>
      </c>
      <c r="D11350" t="s">
        <v>13</v>
      </c>
      <c r="E11350" t="s">
        <v>14</v>
      </c>
      <c r="F11350" t="s">
        <v>10344</v>
      </c>
      <c r="G11350" t="s">
        <v>10345</v>
      </c>
      <c r="H11350" s="2">
        <v>2</v>
      </c>
      <c r="I11350" t="s">
        <v>17</v>
      </c>
      <c r="J11350" t="s">
        <v>10237</v>
      </c>
      <c r="K11350" t="s">
        <v>10238</v>
      </c>
    </row>
    <row r="11351" spans="1:11" x14ac:dyDescent="0.15">
      <c r="A11351" s="1">
        <v>43803</v>
      </c>
      <c r="B11351" t="s">
        <v>654</v>
      </c>
      <c r="C11351" t="s">
        <v>10234</v>
      </c>
      <c r="D11351" t="s">
        <v>13</v>
      </c>
      <c r="E11351" t="s">
        <v>14</v>
      </c>
      <c r="F11351" t="s">
        <v>10346</v>
      </c>
      <c r="G11351" t="s">
        <v>10347</v>
      </c>
      <c r="H11351" s="2">
        <v>2</v>
      </c>
      <c r="I11351" t="s">
        <v>17</v>
      </c>
      <c r="J11351" t="s">
        <v>10237</v>
      </c>
      <c r="K11351" t="s">
        <v>10238</v>
      </c>
    </row>
    <row r="11352" spans="1:11" hidden="1" x14ac:dyDescent="0.15">
      <c r="A11352" s="1">
        <v>43921</v>
      </c>
      <c r="C11352" t="s">
        <v>18349</v>
      </c>
      <c r="D11352" t="s">
        <v>13</v>
      </c>
      <c r="E11352" t="s">
        <v>14</v>
      </c>
      <c r="F11352" t="s">
        <v>18431</v>
      </c>
      <c r="G11352" t="s">
        <v>18432</v>
      </c>
      <c r="H11352" s="2">
        <v>1</v>
      </c>
      <c r="I11352" t="s">
        <v>17</v>
      </c>
      <c r="J11352" t="s">
        <v>18352</v>
      </c>
      <c r="K11352" t="s">
        <v>1386</v>
      </c>
    </row>
    <row r="11353" spans="1:11" x14ac:dyDescent="0.15">
      <c r="A11353" s="1">
        <v>43804</v>
      </c>
      <c r="B11353" t="s">
        <v>1006</v>
      </c>
      <c r="C11353" t="s">
        <v>10234</v>
      </c>
      <c r="D11353" t="s">
        <v>13</v>
      </c>
      <c r="E11353" t="s">
        <v>14</v>
      </c>
      <c r="F11353" t="s">
        <v>10348</v>
      </c>
      <c r="G11353" t="s">
        <v>10349</v>
      </c>
      <c r="H11353" s="2">
        <v>1</v>
      </c>
      <c r="I11353" t="s">
        <v>17</v>
      </c>
      <c r="J11353" t="s">
        <v>10237</v>
      </c>
      <c r="K11353" t="s">
        <v>10238</v>
      </c>
    </row>
    <row r="11354" spans="1:11" x14ac:dyDescent="0.15">
      <c r="A11354" s="1">
        <v>43805</v>
      </c>
      <c r="B11354" t="s">
        <v>1161</v>
      </c>
      <c r="C11354" t="s">
        <v>10234</v>
      </c>
      <c r="D11354" t="s">
        <v>13</v>
      </c>
      <c r="E11354" t="s">
        <v>14</v>
      </c>
      <c r="F11354" t="s">
        <v>10350</v>
      </c>
      <c r="G11354" t="s">
        <v>10351</v>
      </c>
      <c r="H11354" s="2">
        <v>3</v>
      </c>
      <c r="I11354" t="s">
        <v>17</v>
      </c>
      <c r="J11354" t="s">
        <v>10237</v>
      </c>
      <c r="K11354" t="s">
        <v>10238</v>
      </c>
    </row>
    <row r="11355" spans="1:11" hidden="1" x14ac:dyDescent="0.15">
      <c r="A11355" s="1">
        <v>43938</v>
      </c>
      <c r="C11355" t="s">
        <v>18349</v>
      </c>
      <c r="D11355" t="s">
        <v>13</v>
      </c>
      <c r="E11355" t="s">
        <v>14</v>
      </c>
      <c r="F11355" t="s">
        <v>18437</v>
      </c>
      <c r="G11355" t="s">
        <v>18438</v>
      </c>
      <c r="H11355" s="2">
        <v>2</v>
      </c>
      <c r="I11355" t="s">
        <v>17</v>
      </c>
      <c r="J11355" t="s">
        <v>18352</v>
      </c>
      <c r="K11355" t="s">
        <v>1386</v>
      </c>
    </row>
    <row r="11356" spans="1:11" x14ac:dyDescent="0.15">
      <c r="A11356" s="1">
        <v>43805</v>
      </c>
      <c r="B11356" t="s">
        <v>687</v>
      </c>
      <c r="C11356" t="s">
        <v>10234</v>
      </c>
      <c r="D11356" t="s">
        <v>13</v>
      </c>
      <c r="E11356" t="s">
        <v>14</v>
      </c>
      <c r="F11356" t="s">
        <v>10352</v>
      </c>
      <c r="G11356" t="s">
        <v>10353</v>
      </c>
      <c r="H11356" s="2">
        <v>3</v>
      </c>
      <c r="I11356" t="s">
        <v>17</v>
      </c>
      <c r="J11356" t="s">
        <v>10237</v>
      </c>
      <c r="K11356" t="s">
        <v>10238</v>
      </c>
    </row>
    <row r="11357" spans="1:11" x14ac:dyDescent="0.15">
      <c r="A11357" s="1">
        <v>43808</v>
      </c>
      <c r="B11357" t="s">
        <v>10354</v>
      </c>
      <c r="C11357" t="s">
        <v>10234</v>
      </c>
      <c r="D11357" t="s">
        <v>13</v>
      </c>
      <c r="E11357" t="s">
        <v>14</v>
      </c>
      <c r="F11357" t="s">
        <v>10267</v>
      </c>
      <c r="G11357" t="s">
        <v>10268</v>
      </c>
      <c r="H11357" s="2">
        <v>2</v>
      </c>
      <c r="I11357" t="s">
        <v>17</v>
      </c>
      <c r="J11357" t="s">
        <v>10237</v>
      </c>
      <c r="K11357" t="s">
        <v>10238</v>
      </c>
    </row>
    <row r="11358" spans="1:11" x14ac:dyDescent="0.15">
      <c r="A11358" s="1">
        <v>43809</v>
      </c>
      <c r="B11358" t="s">
        <v>994</v>
      </c>
      <c r="C11358" t="s">
        <v>10234</v>
      </c>
      <c r="D11358" t="s">
        <v>13</v>
      </c>
      <c r="E11358" t="s">
        <v>14</v>
      </c>
      <c r="F11358" t="s">
        <v>10357</v>
      </c>
      <c r="G11358" t="s">
        <v>10358</v>
      </c>
      <c r="H11358" s="2">
        <v>2</v>
      </c>
      <c r="I11358" t="s">
        <v>17</v>
      </c>
      <c r="J11358" t="s">
        <v>10237</v>
      </c>
      <c r="K11358" t="s">
        <v>10238</v>
      </c>
    </row>
    <row r="11359" spans="1:11" x14ac:dyDescent="0.15">
      <c r="A11359" s="1">
        <v>43810</v>
      </c>
      <c r="B11359" t="s">
        <v>9183</v>
      </c>
      <c r="C11359" t="s">
        <v>10234</v>
      </c>
      <c r="D11359" t="s">
        <v>13</v>
      </c>
      <c r="E11359" t="s">
        <v>14</v>
      </c>
      <c r="F11359" t="s">
        <v>10359</v>
      </c>
      <c r="G11359" t="s">
        <v>10360</v>
      </c>
      <c r="H11359" s="2">
        <v>3</v>
      </c>
      <c r="I11359" t="s">
        <v>17</v>
      </c>
      <c r="J11359" t="s">
        <v>10237</v>
      </c>
      <c r="K11359" t="s">
        <v>10238</v>
      </c>
    </row>
    <row r="11360" spans="1:11" x14ac:dyDescent="0.15">
      <c r="A11360" s="1">
        <v>43811</v>
      </c>
      <c r="B11360" t="s">
        <v>116</v>
      </c>
      <c r="C11360" t="s">
        <v>10234</v>
      </c>
      <c r="D11360" t="s">
        <v>13</v>
      </c>
      <c r="E11360" t="s">
        <v>14</v>
      </c>
      <c r="F11360" t="s">
        <v>10361</v>
      </c>
      <c r="G11360" t="s">
        <v>10362</v>
      </c>
      <c r="H11360" s="2">
        <v>2</v>
      </c>
      <c r="I11360" t="s">
        <v>17</v>
      </c>
      <c r="J11360" t="s">
        <v>10237</v>
      </c>
      <c r="K11360" t="s">
        <v>10238</v>
      </c>
    </row>
    <row r="11361" spans="1:11" x14ac:dyDescent="0.15">
      <c r="A11361" s="1">
        <v>43811</v>
      </c>
      <c r="B11361" t="s">
        <v>334</v>
      </c>
      <c r="C11361" t="s">
        <v>10234</v>
      </c>
      <c r="D11361" t="s">
        <v>13</v>
      </c>
      <c r="E11361" t="s">
        <v>14</v>
      </c>
      <c r="F11361" t="s">
        <v>10363</v>
      </c>
      <c r="G11361" t="s">
        <v>10364</v>
      </c>
      <c r="H11361" s="2">
        <v>2</v>
      </c>
      <c r="I11361" t="s">
        <v>17</v>
      </c>
      <c r="J11361" t="s">
        <v>10237</v>
      </c>
      <c r="K11361" t="s">
        <v>10238</v>
      </c>
    </row>
    <row r="11362" spans="1:11" hidden="1" x14ac:dyDescent="0.15">
      <c r="A11362" s="1">
        <v>43965</v>
      </c>
      <c r="C11362" t="s">
        <v>18349</v>
      </c>
      <c r="D11362" t="s">
        <v>13</v>
      </c>
      <c r="E11362" t="s">
        <v>14</v>
      </c>
      <c r="F11362" t="s">
        <v>18419</v>
      </c>
      <c r="G11362" t="s">
        <v>18420</v>
      </c>
      <c r="H11362" s="2">
        <v>2</v>
      </c>
      <c r="I11362" t="s">
        <v>17</v>
      </c>
      <c r="J11362" t="s">
        <v>18352</v>
      </c>
      <c r="K11362" t="s">
        <v>1386</v>
      </c>
    </row>
    <row r="11363" spans="1:11" x14ac:dyDescent="0.15">
      <c r="A11363" s="1">
        <v>43813</v>
      </c>
      <c r="B11363" t="s">
        <v>632</v>
      </c>
      <c r="C11363" t="s">
        <v>10234</v>
      </c>
      <c r="D11363" t="s">
        <v>13</v>
      </c>
      <c r="E11363" t="s">
        <v>14</v>
      </c>
      <c r="F11363" t="s">
        <v>10365</v>
      </c>
      <c r="G11363" t="s">
        <v>10366</v>
      </c>
      <c r="H11363" s="2">
        <v>3</v>
      </c>
      <c r="I11363" t="s">
        <v>17</v>
      </c>
      <c r="J11363" t="s">
        <v>10237</v>
      </c>
      <c r="K11363" t="s">
        <v>10238</v>
      </c>
    </row>
    <row r="11364" spans="1:11" x14ac:dyDescent="0.15">
      <c r="A11364" s="1">
        <v>43817</v>
      </c>
      <c r="B11364" t="s">
        <v>1880</v>
      </c>
      <c r="C11364" t="s">
        <v>10234</v>
      </c>
      <c r="D11364" t="s">
        <v>13</v>
      </c>
      <c r="E11364" t="s">
        <v>14</v>
      </c>
      <c r="F11364" t="s">
        <v>10367</v>
      </c>
      <c r="G11364" t="s">
        <v>10368</v>
      </c>
      <c r="H11364" s="2">
        <v>2</v>
      </c>
      <c r="I11364" t="s">
        <v>17</v>
      </c>
      <c r="J11364" t="s">
        <v>10237</v>
      </c>
      <c r="K11364" t="s">
        <v>10238</v>
      </c>
    </row>
    <row r="11365" spans="1:11" x14ac:dyDescent="0.15">
      <c r="A11365" s="1">
        <v>43817</v>
      </c>
      <c r="B11365" t="s">
        <v>2130</v>
      </c>
      <c r="C11365" t="s">
        <v>10234</v>
      </c>
      <c r="D11365" t="s">
        <v>13</v>
      </c>
      <c r="E11365" t="s">
        <v>14</v>
      </c>
      <c r="F11365" t="s">
        <v>10369</v>
      </c>
      <c r="G11365" t="s">
        <v>10370</v>
      </c>
      <c r="H11365" s="2">
        <v>2</v>
      </c>
      <c r="I11365" t="s">
        <v>17</v>
      </c>
      <c r="J11365" t="s">
        <v>10237</v>
      </c>
      <c r="K11365" t="s">
        <v>10238</v>
      </c>
    </row>
    <row r="11366" spans="1:11" x14ac:dyDescent="0.15">
      <c r="A11366" s="1">
        <v>43817</v>
      </c>
      <c r="B11366" t="s">
        <v>600</v>
      </c>
      <c r="C11366" t="s">
        <v>10234</v>
      </c>
      <c r="D11366" t="s">
        <v>13</v>
      </c>
      <c r="E11366" t="s">
        <v>14</v>
      </c>
      <c r="F11366" t="s">
        <v>10371</v>
      </c>
      <c r="G11366" t="s">
        <v>10372</v>
      </c>
      <c r="H11366" s="2">
        <v>2</v>
      </c>
      <c r="I11366" t="s">
        <v>17</v>
      </c>
      <c r="J11366" t="s">
        <v>10237</v>
      </c>
      <c r="K11366" t="s">
        <v>10238</v>
      </c>
    </row>
    <row r="11367" spans="1:11" hidden="1" x14ac:dyDescent="0.15">
      <c r="A11367" s="1">
        <v>43995</v>
      </c>
      <c r="C11367" t="s">
        <v>18349</v>
      </c>
      <c r="D11367" t="s">
        <v>13</v>
      </c>
      <c r="E11367" t="s">
        <v>14</v>
      </c>
      <c r="F11367" t="s">
        <v>18456</v>
      </c>
      <c r="G11367" t="s">
        <v>18457</v>
      </c>
      <c r="H11367" s="2">
        <v>1</v>
      </c>
      <c r="I11367" t="s">
        <v>17</v>
      </c>
      <c r="J11367" t="s">
        <v>18352</v>
      </c>
      <c r="K11367" t="s">
        <v>1386</v>
      </c>
    </row>
    <row r="11368" spans="1:11" hidden="1" x14ac:dyDescent="0.15">
      <c r="A11368" s="1">
        <v>44000</v>
      </c>
      <c r="C11368" t="s">
        <v>18349</v>
      </c>
      <c r="D11368" t="s">
        <v>13</v>
      </c>
      <c r="E11368" t="s">
        <v>14</v>
      </c>
      <c r="F11368" t="s">
        <v>18458</v>
      </c>
      <c r="G11368" t="s">
        <v>18459</v>
      </c>
      <c r="H11368" s="2">
        <v>2</v>
      </c>
      <c r="I11368" t="s">
        <v>17</v>
      </c>
      <c r="J11368" t="s">
        <v>18352</v>
      </c>
      <c r="K11368" t="s">
        <v>1386</v>
      </c>
    </row>
    <row r="11369" spans="1:11" x14ac:dyDescent="0.15">
      <c r="A11369" s="1">
        <v>43817</v>
      </c>
      <c r="B11369" t="s">
        <v>2002</v>
      </c>
      <c r="C11369" t="s">
        <v>10234</v>
      </c>
      <c r="D11369" t="s">
        <v>13</v>
      </c>
      <c r="E11369" t="s">
        <v>14</v>
      </c>
      <c r="F11369" t="s">
        <v>10373</v>
      </c>
      <c r="G11369" t="s">
        <v>10374</v>
      </c>
      <c r="H11369" s="2">
        <v>1</v>
      </c>
      <c r="I11369" t="s">
        <v>17</v>
      </c>
      <c r="J11369" t="s">
        <v>10237</v>
      </c>
      <c r="K11369" t="s">
        <v>10238</v>
      </c>
    </row>
    <row r="11370" spans="1:11" hidden="1" x14ac:dyDescent="0.15">
      <c r="A11370" s="1">
        <v>44000</v>
      </c>
      <c r="C11370" t="s">
        <v>18349</v>
      </c>
      <c r="D11370" t="s">
        <v>13</v>
      </c>
      <c r="E11370" t="s">
        <v>14</v>
      </c>
      <c r="F11370" t="s">
        <v>18462</v>
      </c>
      <c r="G11370" t="s">
        <v>18463</v>
      </c>
      <c r="H11370" s="2">
        <v>1</v>
      </c>
      <c r="I11370" t="s">
        <v>17</v>
      </c>
      <c r="J11370" t="s">
        <v>18352</v>
      </c>
      <c r="K11370" t="s">
        <v>1386</v>
      </c>
    </row>
    <row r="11371" spans="1:11" x14ac:dyDescent="0.15">
      <c r="A11371" s="1">
        <v>43818</v>
      </c>
      <c r="B11371" t="s">
        <v>1045</v>
      </c>
      <c r="C11371" t="s">
        <v>10234</v>
      </c>
      <c r="D11371" t="s">
        <v>13</v>
      </c>
      <c r="E11371" t="s">
        <v>14</v>
      </c>
      <c r="F11371" t="s">
        <v>10375</v>
      </c>
      <c r="G11371" t="s">
        <v>10376</v>
      </c>
      <c r="H11371" s="2">
        <v>3</v>
      </c>
      <c r="I11371" t="s">
        <v>17</v>
      </c>
      <c r="J11371" t="s">
        <v>10237</v>
      </c>
      <c r="K11371" t="s">
        <v>10238</v>
      </c>
    </row>
    <row r="11372" spans="1:11" hidden="1" x14ac:dyDescent="0.15">
      <c r="A11372" s="1">
        <v>44001</v>
      </c>
      <c r="C11372" t="s">
        <v>18349</v>
      </c>
      <c r="D11372" t="s">
        <v>13</v>
      </c>
      <c r="E11372" t="s">
        <v>14</v>
      </c>
      <c r="F11372" t="s">
        <v>18466</v>
      </c>
      <c r="G11372" t="s">
        <v>18467</v>
      </c>
      <c r="H11372" s="2">
        <v>2</v>
      </c>
      <c r="I11372" t="s">
        <v>17</v>
      </c>
      <c r="J11372" t="s">
        <v>18352</v>
      </c>
      <c r="K11372" t="s">
        <v>1386</v>
      </c>
    </row>
    <row r="11373" spans="1:11" hidden="1" x14ac:dyDescent="0.15">
      <c r="A11373" s="1">
        <v>44002</v>
      </c>
      <c r="C11373" t="s">
        <v>18349</v>
      </c>
      <c r="D11373" t="s">
        <v>13</v>
      </c>
      <c r="E11373" t="s">
        <v>14</v>
      </c>
      <c r="F11373" t="s">
        <v>18468</v>
      </c>
      <c r="G11373" t="s">
        <v>18469</v>
      </c>
      <c r="H11373" s="2">
        <v>3</v>
      </c>
      <c r="I11373" t="s">
        <v>17</v>
      </c>
      <c r="J11373" t="s">
        <v>18352</v>
      </c>
      <c r="K11373" t="s">
        <v>1386</v>
      </c>
    </row>
    <row r="11374" spans="1:11" x14ac:dyDescent="0.15">
      <c r="A11374" s="1">
        <v>43818</v>
      </c>
      <c r="B11374" t="s">
        <v>182</v>
      </c>
      <c r="C11374" t="s">
        <v>10234</v>
      </c>
      <c r="D11374" t="s">
        <v>13</v>
      </c>
      <c r="E11374" t="s">
        <v>14</v>
      </c>
      <c r="F11374" t="s">
        <v>10377</v>
      </c>
      <c r="G11374" t="s">
        <v>10378</v>
      </c>
      <c r="H11374" s="2">
        <v>2</v>
      </c>
      <c r="I11374" t="s">
        <v>17</v>
      </c>
      <c r="J11374" t="s">
        <v>10237</v>
      </c>
      <c r="K11374" t="s">
        <v>10238</v>
      </c>
    </row>
    <row r="11375" spans="1:11" hidden="1" x14ac:dyDescent="0.15">
      <c r="A11375" s="1">
        <v>44008</v>
      </c>
      <c r="C11375" t="s">
        <v>18349</v>
      </c>
      <c r="D11375" t="s">
        <v>13</v>
      </c>
      <c r="E11375" t="s">
        <v>14</v>
      </c>
      <c r="F11375" t="s">
        <v>18470</v>
      </c>
      <c r="G11375" t="s">
        <v>18471</v>
      </c>
      <c r="H11375" s="2">
        <v>2</v>
      </c>
      <c r="I11375" t="s">
        <v>17</v>
      </c>
      <c r="J11375" t="s">
        <v>18352</v>
      </c>
      <c r="K11375" t="s">
        <v>1386</v>
      </c>
    </row>
    <row r="11376" spans="1:11" x14ac:dyDescent="0.15">
      <c r="A11376" s="1">
        <v>43836</v>
      </c>
      <c r="B11376" t="s">
        <v>712</v>
      </c>
      <c r="C11376" t="s">
        <v>10234</v>
      </c>
      <c r="D11376" t="s">
        <v>13</v>
      </c>
      <c r="E11376" t="s">
        <v>14</v>
      </c>
      <c r="F11376" t="s">
        <v>10379</v>
      </c>
      <c r="G11376" t="s">
        <v>10380</v>
      </c>
      <c r="H11376" s="2">
        <v>3</v>
      </c>
      <c r="I11376" t="s">
        <v>17</v>
      </c>
      <c r="J11376" t="s">
        <v>10237</v>
      </c>
      <c r="K11376" t="s">
        <v>10238</v>
      </c>
    </row>
    <row r="11377" spans="1:11" hidden="1" x14ac:dyDescent="0.15">
      <c r="A11377" s="1">
        <v>44008</v>
      </c>
      <c r="C11377" t="s">
        <v>18349</v>
      </c>
      <c r="D11377" t="s">
        <v>13</v>
      </c>
      <c r="E11377" t="s">
        <v>14</v>
      </c>
      <c r="F11377" t="s">
        <v>18474</v>
      </c>
      <c r="G11377" t="s">
        <v>18475</v>
      </c>
      <c r="H11377" s="2">
        <v>3</v>
      </c>
      <c r="I11377" t="s">
        <v>17</v>
      </c>
      <c r="J11377" t="s">
        <v>18352</v>
      </c>
      <c r="K11377" t="s">
        <v>1386</v>
      </c>
    </row>
    <row r="11378" spans="1:11" x14ac:dyDescent="0.15">
      <c r="A11378" s="1">
        <v>43840</v>
      </c>
      <c r="B11378" t="s">
        <v>1006</v>
      </c>
      <c r="C11378" t="s">
        <v>10234</v>
      </c>
      <c r="D11378" t="s">
        <v>13</v>
      </c>
      <c r="E11378" t="s">
        <v>14</v>
      </c>
      <c r="F11378" t="s">
        <v>10381</v>
      </c>
      <c r="G11378" t="s">
        <v>10382</v>
      </c>
      <c r="H11378" s="2">
        <v>1</v>
      </c>
      <c r="I11378" t="s">
        <v>17</v>
      </c>
      <c r="J11378" t="s">
        <v>10237</v>
      </c>
      <c r="K11378" t="s">
        <v>10238</v>
      </c>
    </row>
    <row r="11379" spans="1:11" hidden="1" x14ac:dyDescent="0.15">
      <c r="A11379" s="1">
        <v>44012</v>
      </c>
      <c r="C11379" t="s">
        <v>18349</v>
      </c>
      <c r="D11379" t="s">
        <v>13</v>
      </c>
      <c r="E11379" t="s">
        <v>14</v>
      </c>
      <c r="F11379" t="s">
        <v>18468</v>
      </c>
      <c r="G11379" t="s">
        <v>18469</v>
      </c>
      <c r="H11379" s="2">
        <v>3</v>
      </c>
      <c r="I11379" t="s">
        <v>17</v>
      </c>
      <c r="J11379" t="s">
        <v>18352</v>
      </c>
      <c r="K11379" t="s">
        <v>1386</v>
      </c>
    </row>
    <row r="11380" spans="1:11" hidden="1" x14ac:dyDescent="0.15">
      <c r="A11380" s="1">
        <v>44014</v>
      </c>
      <c r="C11380" t="s">
        <v>18349</v>
      </c>
      <c r="D11380" t="s">
        <v>13</v>
      </c>
      <c r="E11380" t="s">
        <v>14</v>
      </c>
      <c r="F11380" t="s">
        <v>18478</v>
      </c>
      <c r="G11380" t="s">
        <v>18479</v>
      </c>
      <c r="H11380" s="2">
        <v>2</v>
      </c>
      <c r="I11380" t="s">
        <v>17</v>
      </c>
      <c r="J11380" t="s">
        <v>18352</v>
      </c>
      <c r="K11380" t="s">
        <v>1386</v>
      </c>
    </row>
    <row r="11381" spans="1:11" x14ac:dyDescent="0.15">
      <c r="A11381" s="1">
        <v>43845</v>
      </c>
      <c r="B11381" t="s">
        <v>10383</v>
      </c>
      <c r="C11381" t="s">
        <v>10234</v>
      </c>
      <c r="D11381" t="s">
        <v>13</v>
      </c>
      <c r="E11381" t="s">
        <v>14</v>
      </c>
      <c r="F11381" t="s">
        <v>10384</v>
      </c>
      <c r="G11381" t="s">
        <v>10385</v>
      </c>
      <c r="H11381" s="2">
        <v>2</v>
      </c>
      <c r="I11381" t="s">
        <v>17</v>
      </c>
      <c r="J11381" t="s">
        <v>10237</v>
      </c>
      <c r="K11381" t="s">
        <v>10238</v>
      </c>
    </row>
    <row r="11382" spans="1:11" hidden="1" x14ac:dyDescent="0.15">
      <c r="A11382" s="1">
        <v>44016</v>
      </c>
      <c r="C11382" t="s">
        <v>18349</v>
      </c>
      <c r="D11382" t="s">
        <v>13</v>
      </c>
      <c r="E11382" t="s">
        <v>14</v>
      </c>
      <c r="F11382" t="s">
        <v>18482</v>
      </c>
      <c r="G11382" t="s">
        <v>18483</v>
      </c>
      <c r="H11382" s="2">
        <v>2</v>
      </c>
      <c r="I11382" t="s">
        <v>17</v>
      </c>
      <c r="J11382" t="s">
        <v>18352</v>
      </c>
      <c r="K11382" t="s">
        <v>1386</v>
      </c>
    </row>
    <row r="11383" spans="1:11" x14ac:dyDescent="0.15">
      <c r="A11383" s="1">
        <v>43853</v>
      </c>
      <c r="B11383" t="s">
        <v>107</v>
      </c>
      <c r="C11383" t="s">
        <v>10234</v>
      </c>
      <c r="D11383" t="s">
        <v>13</v>
      </c>
      <c r="E11383" t="s">
        <v>14</v>
      </c>
      <c r="F11383" t="s">
        <v>10388</v>
      </c>
      <c r="G11383" t="s">
        <v>10389</v>
      </c>
      <c r="H11383" s="2">
        <v>2</v>
      </c>
      <c r="I11383" t="s">
        <v>17</v>
      </c>
      <c r="J11383" t="s">
        <v>10237</v>
      </c>
      <c r="K11383" t="s">
        <v>10238</v>
      </c>
    </row>
    <row r="11384" spans="1:11" x14ac:dyDescent="0.15">
      <c r="A11384" s="1">
        <v>43858</v>
      </c>
      <c r="B11384" t="s">
        <v>766</v>
      </c>
      <c r="C11384" t="s">
        <v>10234</v>
      </c>
      <c r="D11384" t="s">
        <v>13</v>
      </c>
      <c r="E11384" t="s">
        <v>14</v>
      </c>
      <c r="F11384" t="s">
        <v>10392</v>
      </c>
      <c r="G11384" t="s">
        <v>10393</v>
      </c>
      <c r="H11384" s="2">
        <v>2</v>
      </c>
      <c r="I11384" t="s">
        <v>17</v>
      </c>
      <c r="J11384" t="s">
        <v>10237</v>
      </c>
      <c r="K11384" t="s">
        <v>10238</v>
      </c>
    </row>
    <row r="11385" spans="1:11" x14ac:dyDescent="0.15">
      <c r="A11385" s="1">
        <v>43858</v>
      </c>
      <c r="B11385" t="s">
        <v>1254</v>
      </c>
      <c r="C11385" t="s">
        <v>10234</v>
      </c>
      <c r="D11385" t="s">
        <v>13</v>
      </c>
      <c r="E11385" t="s">
        <v>14</v>
      </c>
      <c r="F11385" t="s">
        <v>10394</v>
      </c>
      <c r="G11385" t="s">
        <v>10395</v>
      </c>
      <c r="H11385" s="2">
        <v>2</v>
      </c>
      <c r="I11385" t="s">
        <v>17</v>
      </c>
      <c r="J11385" t="s">
        <v>10237</v>
      </c>
      <c r="K11385" t="s">
        <v>10238</v>
      </c>
    </row>
    <row r="11386" spans="1:11" x14ac:dyDescent="0.15">
      <c r="A11386" s="1">
        <v>43861</v>
      </c>
      <c r="B11386" t="s">
        <v>7001</v>
      </c>
      <c r="C11386" t="s">
        <v>10234</v>
      </c>
      <c r="D11386" t="s">
        <v>13</v>
      </c>
      <c r="E11386" t="s">
        <v>14</v>
      </c>
      <c r="F11386" t="s">
        <v>10396</v>
      </c>
      <c r="G11386" t="s">
        <v>10397</v>
      </c>
      <c r="H11386" s="2">
        <v>2</v>
      </c>
      <c r="I11386" t="s">
        <v>17</v>
      </c>
      <c r="J11386" t="s">
        <v>10237</v>
      </c>
      <c r="K11386" t="s">
        <v>10238</v>
      </c>
    </row>
    <row r="11387" spans="1:11" hidden="1" x14ac:dyDescent="0.15">
      <c r="A11387" s="1">
        <v>44021</v>
      </c>
      <c r="C11387" t="s">
        <v>18349</v>
      </c>
      <c r="D11387" t="s">
        <v>13</v>
      </c>
      <c r="E11387" t="s">
        <v>14</v>
      </c>
      <c r="F11387" t="s">
        <v>18488</v>
      </c>
      <c r="G11387" t="s">
        <v>18489</v>
      </c>
      <c r="H11387" s="2">
        <v>2</v>
      </c>
      <c r="I11387" t="s">
        <v>17</v>
      </c>
      <c r="J11387" t="s">
        <v>18352</v>
      </c>
      <c r="K11387" t="s">
        <v>1386</v>
      </c>
    </row>
    <row r="11388" spans="1:11" x14ac:dyDescent="0.15">
      <c r="A11388" s="1">
        <v>43861</v>
      </c>
      <c r="B11388" t="s">
        <v>5858</v>
      </c>
      <c r="C11388" t="s">
        <v>10234</v>
      </c>
      <c r="D11388" t="s">
        <v>13</v>
      </c>
      <c r="E11388" t="s">
        <v>14</v>
      </c>
      <c r="F11388" t="s">
        <v>10275</v>
      </c>
      <c r="G11388" t="s">
        <v>10276</v>
      </c>
      <c r="H11388" s="2">
        <v>2</v>
      </c>
      <c r="I11388" t="s">
        <v>17</v>
      </c>
      <c r="J11388" t="s">
        <v>10237</v>
      </c>
      <c r="K11388" t="s">
        <v>10238</v>
      </c>
    </row>
    <row r="11389" spans="1:11" x14ac:dyDescent="0.15">
      <c r="A11389" s="1">
        <v>43862</v>
      </c>
      <c r="B11389" t="s">
        <v>5774</v>
      </c>
      <c r="C11389" t="s">
        <v>10234</v>
      </c>
      <c r="D11389" t="s">
        <v>13</v>
      </c>
      <c r="E11389" t="s">
        <v>14</v>
      </c>
      <c r="F11389" t="s">
        <v>10398</v>
      </c>
      <c r="G11389" t="s">
        <v>10399</v>
      </c>
      <c r="H11389" s="2">
        <v>2</v>
      </c>
      <c r="I11389" t="s">
        <v>17</v>
      </c>
      <c r="J11389" t="s">
        <v>10237</v>
      </c>
      <c r="K11389" t="s">
        <v>10238</v>
      </c>
    </row>
    <row r="11390" spans="1:11" x14ac:dyDescent="0.15">
      <c r="A11390" s="1">
        <v>43868</v>
      </c>
      <c r="B11390" t="s">
        <v>1233</v>
      </c>
      <c r="C11390" t="s">
        <v>10234</v>
      </c>
      <c r="D11390" t="s">
        <v>13</v>
      </c>
      <c r="E11390" t="s">
        <v>14</v>
      </c>
      <c r="F11390" t="s">
        <v>10400</v>
      </c>
      <c r="G11390" t="s">
        <v>10401</v>
      </c>
      <c r="H11390" s="2">
        <v>1</v>
      </c>
      <c r="I11390" t="s">
        <v>17</v>
      </c>
      <c r="J11390" t="s">
        <v>10237</v>
      </c>
      <c r="K11390" t="s">
        <v>10238</v>
      </c>
    </row>
    <row r="11391" spans="1:11" x14ac:dyDescent="0.15">
      <c r="A11391" s="1">
        <v>43871</v>
      </c>
      <c r="B11391" t="s">
        <v>2147</v>
      </c>
      <c r="C11391" t="s">
        <v>10234</v>
      </c>
      <c r="D11391" t="s">
        <v>13</v>
      </c>
      <c r="E11391" t="s">
        <v>14</v>
      </c>
      <c r="F11391" t="s">
        <v>10329</v>
      </c>
      <c r="G11391" t="s">
        <v>10330</v>
      </c>
      <c r="H11391" s="2">
        <v>2</v>
      </c>
      <c r="I11391" t="s">
        <v>17</v>
      </c>
      <c r="J11391" t="s">
        <v>10237</v>
      </c>
      <c r="K11391" t="s">
        <v>10238</v>
      </c>
    </row>
    <row r="11392" spans="1:11" hidden="1" x14ac:dyDescent="0.15">
      <c r="A11392" s="1">
        <v>43791</v>
      </c>
      <c r="C11392" t="s">
        <v>18349</v>
      </c>
      <c r="D11392" t="s">
        <v>13</v>
      </c>
      <c r="E11392" t="s">
        <v>14</v>
      </c>
      <c r="F11392" t="s">
        <v>18498</v>
      </c>
      <c r="G11392" t="s">
        <v>18499</v>
      </c>
      <c r="H11392" s="2">
        <v>2</v>
      </c>
      <c r="I11392" t="s">
        <v>17</v>
      </c>
      <c r="J11392" t="s">
        <v>18352</v>
      </c>
      <c r="K11392" t="s">
        <v>1386</v>
      </c>
    </row>
    <row r="11393" spans="1:11" x14ac:dyDescent="0.15">
      <c r="A11393" s="1">
        <v>43871</v>
      </c>
      <c r="B11393" t="s">
        <v>946</v>
      </c>
      <c r="C11393" t="s">
        <v>10234</v>
      </c>
      <c r="D11393" t="s">
        <v>13</v>
      </c>
      <c r="E11393" t="s">
        <v>14</v>
      </c>
      <c r="F11393" t="s">
        <v>10402</v>
      </c>
      <c r="G11393" t="s">
        <v>10403</v>
      </c>
      <c r="H11393" s="2">
        <v>2</v>
      </c>
      <c r="I11393" t="s">
        <v>17</v>
      </c>
      <c r="J11393" t="s">
        <v>10237</v>
      </c>
      <c r="K11393" t="s">
        <v>10238</v>
      </c>
    </row>
    <row r="11394" spans="1:11" x14ac:dyDescent="0.15">
      <c r="A11394" s="1">
        <v>43683</v>
      </c>
      <c r="B11394" t="s">
        <v>776</v>
      </c>
      <c r="C11394" t="s">
        <v>10234</v>
      </c>
      <c r="D11394" t="s">
        <v>13</v>
      </c>
      <c r="E11394" t="s">
        <v>14</v>
      </c>
      <c r="F11394" t="s">
        <v>10404</v>
      </c>
      <c r="G11394" t="s">
        <v>10405</v>
      </c>
      <c r="H11394" s="2">
        <v>2</v>
      </c>
      <c r="I11394" t="s">
        <v>17</v>
      </c>
      <c r="J11394" t="s">
        <v>10237</v>
      </c>
      <c r="K11394" t="s">
        <v>10238</v>
      </c>
    </row>
    <row r="11395" spans="1:11" x14ac:dyDescent="0.15">
      <c r="A11395" s="1">
        <v>43687</v>
      </c>
      <c r="B11395" t="s">
        <v>26</v>
      </c>
      <c r="C11395" t="s">
        <v>10234</v>
      </c>
      <c r="D11395" t="s">
        <v>13</v>
      </c>
      <c r="E11395" t="s">
        <v>14</v>
      </c>
      <c r="F11395" t="s">
        <v>10406</v>
      </c>
      <c r="G11395" t="s">
        <v>10407</v>
      </c>
      <c r="H11395" s="2">
        <v>2</v>
      </c>
      <c r="I11395" t="s">
        <v>17</v>
      </c>
      <c r="J11395" t="s">
        <v>10237</v>
      </c>
      <c r="K11395" t="s">
        <v>10238</v>
      </c>
    </row>
    <row r="11396" spans="1:11" x14ac:dyDescent="0.15">
      <c r="A11396" s="1">
        <v>43689</v>
      </c>
      <c r="B11396" t="s">
        <v>1161</v>
      </c>
      <c r="C11396" t="s">
        <v>10234</v>
      </c>
      <c r="D11396" t="s">
        <v>13</v>
      </c>
      <c r="E11396" t="s">
        <v>14</v>
      </c>
      <c r="F11396" t="s">
        <v>10384</v>
      </c>
      <c r="G11396" t="s">
        <v>10385</v>
      </c>
      <c r="H11396" s="2">
        <v>2</v>
      </c>
      <c r="I11396" t="s">
        <v>17</v>
      </c>
      <c r="J11396" t="s">
        <v>10237</v>
      </c>
      <c r="K11396" t="s">
        <v>10238</v>
      </c>
    </row>
    <row r="11397" spans="1:11" x14ac:dyDescent="0.15">
      <c r="A11397" s="1">
        <v>43691</v>
      </c>
      <c r="B11397" t="s">
        <v>218</v>
      </c>
      <c r="C11397" t="s">
        <v>10234</v>
      </c>
      <c r="D11397" t="s">
        <v>13</v>
      </c>
      <c r="E11397" t="s">
        <v>14</v>
      </c>
      <c r="F11397" t="s">
        <v>10410</v>
      </c>
      <c r="G11397" t="s">
        <v>10411</v>
      </c>
      <c r="H11397" s="2">
        <v>2</v>
      </c>
      <c r="I11397" t="s">
        <v>17</v>
      </c>
      <c r="J11397" t="s">
        <v>10237</v>
      </c>
      <c r="K11397" t="s">
        <v>10238</v>
      </c>
    </row>
    <row r="11398" spans="1:11" hidden="1" x14ac:dyDescent="0.15">
      <c r="A11398" s="1">
        <v>43780</v>
      </c>
      <c r="C11398" t="s">
        <v>18349</v>
      </c>
      <c r="D11398" t="s">
        <v>13</v>
      </c>
      <c r="E11398" t="s">
        <v>14</v>
      </c>
      <c r="F11398" t="s">
        <v>18508</v>
      </c>
      <c r="G11398" t="s">
        <v>18509</v>
      </c>
      <c r="H11398" s="2">
        <v>2</v>
      </c>
      <c r="I11398" t="s">
        <v>17</v>
      </c>
      <c r="J11398" t="s">
        <v>18352</v>
      </c>
      <c r="K11398" t="s">
        <v>1386</v>
      </c>
    </row>
    <row r="11399" spans="1:11" x14ac:dyDescent="0.15">
      <c r="A11399" s="1">
        <v>43692</v>
      </c>
      <c r="B11399" t="s">
        <v>2092</v>
      </c>
      <c r="C11399" t="s">
        <v>10234</v>
      </c>
      <c r="D11399" t="s">
        <v>13</v>
      </c>
      <c r="E11399" t="s">
        <v>14</v>
      </c>
      <c r="F11399" t="s">
        <v>10412</v>
      </c>
      <c r="G11399" t="s">
        <v>10413</v>
      </c>
      <c r="H11399" s="2">
        <v>2</v>
      </c>
      <c r="I11399" t="s">
        <v>17</v>
      </c>
      <c r="J11399" t="s">
        <v>10237</v>
      </c>
      <c r="K11399" t="s">
        <v>10238</v>
      </c>
    </row>
    <row r="11400" spans="1:11" hidden="1" x14ac:dyDescent="0.15">
      <c r="A11400" s="1">
        <v>43776</v>
      </c>
      <c r="C11400" t="s">
        <v>18349</v>
      </c>
      <c r="D11400" t="s">
        <v>13</v>
      </c>
      <c r="E11400" t="s">
        <v>14</v>
      </c>
      <c r="F11400" t="s">
        <v>18513</v>
      </c>
      <c r="G11400" t="s">
        <v>18514</v>
      </c>
      <c r="H11400" s="2">
        <v>2</v>
      </c>
      <c r="I11400" t="s">
        <v>17</v>
      </c>
      <c r="J11400" t="s">
        <v>18352</v>
      </c>
      <c r="K11400" t="s">
        <v>1386</v>
      </c>
    </row>
    <row r="11401" spans="1:11" x14ac:dyDescent="0.15">
      <c r="A11401" s="1">
        <v>43693</v>
      </c>
      <c r="B11401" t="s">
        <v>10414</v>
      </c>
      <c r="C11401" t="s">
        <v>10234</v>
      </c>
      <c r="D11401" t="s">
        <v>13</v>
      </c>
      <c r="E11401" t="s">
        <v>14</v>
      </c>
      <c r="F11401" t="s">
        <v>10412</v>
      </c>
      <c r="G11401" t="s">
        <v>10413</v>
      </c>
      <c r="H11401" s="2">
        <v>2</v>
      </c>
      <c r="I11401" t="s">
        <v>17</v>
      </c>
      <c r="J11401" t="s">
        <v>10237</v>
      </c>
      <c r="K11401" t="s">
        <v>10238</v>
      </c>
    </row>
    <row r="11402" spans="1:11" x14ac:dyDescent="0.15">
      <c r="A11402" s="1">
        <v>43700</v>
      </c>
      <c r="B11402" t="s">
        <v>4452</v>
      </c>
      <c r="C11402" t="s">
        <v>10234</v>
      </c>
      <c r="D11402" t="s">
        <v>13</v>
      </c>
      <c r="E11402" t="s">
        <v>14</v>
      </c>
      <c r="F11402" t="s">
        <v>10417</v>
      </c>
      <c r="G11402" t="s">
        <v>10418</v>
      </c>
      <c r="H11402" s="2">
        <v>2</v>
      </c>
      <c r="I11402" t="s">
        <v>17</v>
      </c>
      <c r="J11402" t="s">
        <v>10237</v>
      </c>
      <c r="K11402" t="s">
        <v>10238</v>
      </c>
    </row>
    <row r="11403" spans="1:11" x14ac:dyDescent="0.15">
      <c r="A11403" s="1">
        <v>43700</v>
      </c>
      <c r="B11403" t="s">
        <v>2142</v>
      </c>
      <c r="C11403" t="s">
        <v>10234</v>
      </c>
      <c r="D11403" t="s">
        <v>13</v>
      </c>
      <c r="E11403" t="s">
        <v>14</v>
      </c>
      <c r="F11403" t="s">
        <v>10419</v>
      </c>
      <c r="G11403" t="s">
        <v>10420</v>
      </c>
      <c r="H11403" s="2">
        <v>2</v>
      </c>
      <c r="I11403" t="s">
        <v>17</v>
      </c>
      <c r="J11403" t="s">
        <v>10237</v>
      </c>
      <c r="K11403" t="s">
        <v>10238</v>
      </c>
    </row>
    <row r="11404" spans="1:11" x14ac:dyDescent="0.15">
      <c r="A11404" s="1">
        <v>43703</v>
      </c>
      <c r="B11404" t="s">
        <v>687</v>
      </c>
      <c r="C11404" t="s">
        <v>10234</v>
      </c>
      <c r="D11404" t="s">
        <v>13</v>
      </c>
      <c r="E11404" t="s">
        <v>14</v>
      </c>
      <c r="F11404" t="s">
        <v>10404</v>
      </c>
      <c r="G11404" t="s">
        <v>10405</v>
      </c>
      <c r="H11404" s="2">
        <v>2</v>
      </c>
      <c r="I11404" t="s">
        <v>17</v>
      </c>
      <c r="J11404" t="s">
        <v>10237</v>
      </c>
      <c r="K11404" t="s">
        <v>10238</v>
      </c>
    </row>
    <row r="11405" spans="1:11" x14ac:dyDescent="0.15">
      <c r="A11405" s="1">
        <v>43704</v>
      </c>
      <c r="B11405" t="s">
        <v>999</v>
      </c>
      <c r="C11405" t="s">
        <v>10234</v>
      </c>
      <c r="D11405" t="s">
        <v>13</v>
      </c>
      <c r="E11405" t="s">
        <v>14</v>
      </c>
      <c r="F11405" t="s">
        <v>10423</v>
      </c>
      <c r="G11405" t="s">
        <v>10424</v>
      </c>
      <c r="H11405" s="2">
        <v>2</v>
      </c>
      <c r="I11405" t="s">
        <v>17</v>
      </c>
      <c r="J11405" t="s">
        <v>10237</v>
      </c>
      <c r="K11405" t="s">
        <v>10238</v>
      </c>
    </row>
    <row r="11406" spans="1:11" x14ac:dyDescent="0.15">
      <c r="A11406" s="1">
        <v>43909</v>
      </c>
      <c r="B11406" t="s">
        <v>35</v>
      </c>
      <c r="C11406" t="s">
        <v>10234</v>
      </c>
      <c r="D11406" t="s">
        <v>13</v>
      </c>
      <c r="E11406" t="s">
        <v>14</v>
      </c>
      <c r="F11406" t="s">
        <v>10265</v>
      </c>
      <c r="G11406" t="s">
        <v>10266</v>
      </c>
      <c r="H11406" s="2">
        <v>2</v>
      </c>
      <c r="I11406" t="s">
        <v>17</v>
      </c>
      <c r="J11406" t="s">
        <v>10237</v>
      </c>
      <c r="K11406" t="s">
        <v>10238</v>
      </c>
    </row>
    <row r="11407" spans="1:11" x14ac:dyDescent="0.15">
      <c r="A11407" s="1">
        <v>43549</v>
      </c>
      <c r="B11407" t="s">
        <v>84</v>
      </c>
      <c r="C11407" t="s">
        <v>10234</v>
      </c>
      <c r="D11407" t="s">
        <v>13</v>
      </c>
      <c r="E11407" t="s">
        <v>14</v>
      </c>
      <c r="F11407" t="s">
        <v>10310</v>
      </c>
      <c r="G11407" t="s">
        <v>10427</v>
      </c>
      <c r="H11407" s="2">
        <v>3</v>
      </c>
      <c r="I11407" t="s">
        <v>17</v>
      </c>
      <c r="J11407" t="s">
        <v>10237</v>
      </c>
      <c r="K11407" t="s">
        <v>10238</v>
      </c>
    </row>
    <row r="11408" spans="1:11" x14ac:dyDescent="0.15">
      <c r="A11408" s="1">
        <v>43549</v>
      </c>
      <c r="B11408" t="s">
        <v>26</v>
      </c>
      <c r="C11408" t="s">
        <v>10234</v>
      </c>
      <c r="D11408" t="s">
        <v>13</v>
      </c>
      <c r="E11408" t="s">
        <v>14</v>
      </c>
      <c r="F11408" t="s">
        <v>10428</v>
      </c>
      <c r="G11408" t="s">
        <v>10429</v>
      </c>
      <c r="H11408" s="2">
        <v>3</v>
      </c>
      <c r="I11408" t="s">
        <v>17</v>
      </c>
      <c r="J11408" t="s">
        <v>10237</v>
      </c>
      <c r="K11408" t="s">
        <v>10238</v>
      </c>
    </row>
    <row r="11409" spans="1:11" x14ac:dyDescent="0.15">
      <c r="A11409" s="1">
        <v>43547</v>
      </c>
      <c r="B11409" t="s">
        <v>538</v>
      </c>
      <c r="C11409" t="s">
        <v>10234</v>
      </c>
      <c r="D11409" t="s">
        <v>13</v>
      </c>
      <c r="E11409" t="s">
        <v>14</v>
      </c>
      <c r="F11409" t="s">
        <v>10430</v>
      </c>
      <c r="G11409" t="s">
        <v>10431</v>
      </c>
      <c r="H11409" s="2">
        <v>3</v>
      </c>
      <c r="I11409" t="s">
        <v>17</v>
      </c>
      <c r="J11409" t="s">
        <v>10237</v>
      </c>
      <c r="K11409" t="s">
        <v>10238</v>
      </c>
    </row>
    <row r="11410" spans="1:11" x14ac:dyDescent="0.15">
      <c r="A11410" s="1">
        <v>43547</v>
      </c>
      <c r="B11410" t="s">
        <v>9828</v>
      </c>
      <c r="C11410" t="s">
        <v>10234</v>
      </c>
      <c r="D11410" t="s">
        <v>13</v>
      </c>
      <c r="E11410" t="s">
        <v>14</v>
      </c>
      <c r="F11410" t="s">
        <v>10432</v>
      </c>
      <c r="G11410" t="s">
        <v>10433</v>
      </c>
      <c r="H11410" s="2">
        <v>2</v>
      </c>
      <c r="I11410" t="s">
        <v>17</v>
      </c>
      <c r="J11410" t="s">
        <v>10237</v>
      </c>
      <c r="K11410" t="s">
        <v>10238</v>
      </c>
    </row>
    <row r="11411" spans="1:11" x14ac:dyDescent="0.15">
      <c r="A11411" s="1">
        <v>43546</v>
      </c>
      <c r="B11411" t="s">
        <v>554</v>
      </c>
      <c r="C11411" t="s">
        <v>10234</v>
      </c>
      <c r="D11411" t="s">
        <v>13</v>
      </c>
      <c r="E11411" t="s">
        <v>14</v>
      </c>
      <c r="F11411" t="s">
        <v>10434</v>
      </c>
      <c r="G11411" t="s">
        <v>10435</v>
      </c>
      <c r="H11411" s="2">
        <v>2</v>
      </c>
      <c r="I11411" t="s">
        <v>17</v>
      </c>
      <c r="J11411" t="s">
        <v>10237</v>
      </c>
      <c r="K11411" t="s">
        <v>10238</v>
      </c>
    </row>
    <row r="11412" spans="1:11" x14ac:dyDescent="0.15">
      <c r="A11412" s="1">
        <v>43538</v>
      </c>
      <c r="B11412" t="s">
        <v>35</v>
      </c>
      <c r="C11412" t="s">
        <v>10234</v>
      </c>
      <c r="D11412" t="s">
        <v>13</v>
      </c>
      <c r="E11412" t="s">
        <v>14</v>
      </c>
      <c r="F11412" t="s">
        <v>10415</v>
      </c>
      <c r="G11412" t="s">
        <v>10416</v>
      </c>
      <c r="H11412" s="2">
        <v>2</v>
      </c>
      <c r="I11412" t="s">
        <v>17</v>
      </c>
      <c r="J11412" t="s">
        <v>10237</v>
      </c>
      <c r="K11412" t="s">
        <v>10238</v>
      </c>
    </row>
    <row r="11413" spans="1:11" hidden="1" x14ac:dyDescent="0.15">
      <c r="A11413" s="1">
        <v>43759</v>
      </c>
      <c r="C11413" t="s">
        <v>18349</v>
      </c>
      <c r="D11413" t="s">
        <v>13</v>
      </c>
      <c r="E11413" t="s">
        <v>14</v>
      </c>
      <c r="F11413" t="s">
        <v>18537</v>
      </c>
      <c r="G11413" t="s">
        <v>18538</v>
      </c>
      <c r="H11413" s="2">
        <v>3</v>
      </c>
      <c r="I11413" t="s">
        <v>17</v>
      </c>
      <c r="J11413" t="s">
        <v>18352</v>
      </c>
      <c r="K11413" t="s">
        <v>1386</v>
      </c>
    </row>
    <row r="11414" spans="1:11" x14ac:dyDescent="0.15">
      <c r="A11414" s="1">
        <v>43533</v>
      </c>
      <c r="B11414" t="s">
        <v>2172</v>
      </c>
      <c r="C11414" t="s">
        <v>10234</v>
      </c>
      <c r="D11414" t="s">
        <v>13</v>
      </c>
      <c r="E11414" t="s">
        <v>14</v>
      </c>
      <c r="F11414" t="s">
        <v>10436</v>
      </c>
      <c r="G11414" t="s">
        <v>10437</v>
      </c>
      <c r="H11414" s="2">
        <v>2</v>
      </c>
      <c r="I11414" t="s">
        <v>17</v>
      </c>
      <c r="J11414" t="s">
        <v>10237</v>
      </c>
      <c r="K11414" t="s">
        <v>10238</v>
      </c>
    </row>
    <row r="11415" spans="1:11" x14ac:dyDescent="0.15">
      <c r="A11415" s="1">
        <v>43529</v>
      </c>
      <c r="B11415" t="s">
        <v>10438</v>
      </c>
      <c r="C11415" t="s">
        <v>10234</v>
      </c>
      <c r="D11415" t="s">
        <v>13</v>
      </c>
      <c r="E11415" t="s">
        <v>14</v>
      </c>
      <c r="F11415" t="s">
        <v>10439</v>
      </c>
      <c r="G11415" t="s">
        <v>10440</v>
      </c>
      <c r="H11415" s="2">
        <v>2</v>
      </c>
      <c r="I11415" t="s">
        <v>17</v>
      </c>
      <c r="J11415" t="s">
        <v>10237</v>
      </c>
      <c r="K11415" t="s">
        <v>10238</v>
      </c>
    </row>
    <row r="11416" spans="1:11" x14ac:dyDescent="0.15">
      <c r="A11416" s="1">
        <v>43524</v>
      </c>
      <c r="B11416" t="s">
        <v>4608</v>
      </c>
      <c r="C11416" t="s">
        <v>10234</v>
      </c>
      <c r="D11416" t="s">
        <v>13</v>
      </c>
      <c r="E11416" t="s">
        <v>14</v>
      </c>
      <c r="F11416" t="s">
        <v>10316</v>
      </c>
      <c r="G11416" t="s">
        <v>10317</v>
      </c>
      <c r="H11416" s="2">
        <v>2</v>
      </c>
      <c r="I11416" t="s">
        <v>17</v>
      </c>
      <c r="J11416" t="s">
        <v>10237</v>
      </c>
      <c r="K11416" t="s">
        <v>10238</v>
      </c>
    </row>
    <row r="11417" spans="1:11" x14ac:dyDescent="0.15">
      <c r="A11417" s="1">
        <v>43521</v>
      </c>
      <c r="B11417" t="s">
        <v>940</v>
      </c>
      <c r="C11417" t="s">
        <v>10234</v>
      </c>
      <c r="D11417" t="s">
        <v>13</v>
      </c>
      <c r="E11417" t="s">
        <v>14</v>
      </c>
      <c r="F11417" t="s">
        <v>10316</v>
      </c>
      <c r="G11417" t="s">
        <v>10317</v>
      </c>
      <c r="H11417" s="2">
        <v>2</v>
      </c>
      <c r="I11417" t="s">
        <v>17</v>
      </c>
      <c r="J11417" t="s">
        <v>10237</v>
      </c>
      <c r="K11417" t="s">
        <v>10238</v>
      </c>
    </row>
    <row r="11418" spans="1:11" x14ac:dyDescent="0.15">
      <c r="A11418" s="1">
        <v>43511</v>
      </c>
      <c r="B11418" t="s">
        <v>126</v>
      </c>
      <c r="C11418" t="s">
        <v>10234</v>
      </c>
      <c r="D11418" t="s">
        <v>13</v>
      </c>
      <c r="E11418" t="s">
        <v>14</v>
      </c>
      <c r="F11418" t="s">
        <v>10298</v>
      </c>
      <c r="G11418" t="s">
        <v>10299</v>
      </c>
      <c r="H11418" s="2">
        <v>2</v>
      </c>
      <c r="I11418" t="s">
        <v>17</v>
      </c>
      <c r="J11418" t="s">
        <v>10237</v>
      </c>
      <c r="K11418" t="s">
        <v>10238</v>
      </c>
    </row>
    <row r="11419" spans="1:11" x14ac:dyDescent="0.15">
      <c r="A11419" s="1">
        <v>43511</v>
      </c>
      <c r="B11419" t="s">
        <v>218</v>
      </c>
      <c r="C11419" t="s">
        <v>10234</v>
      </c>
      <c r="D11419" t="s">
        <v>13</v>
      </c>
      <c r="E11419" t="s">
        <v>14</v>
      </c>
      <c r="F11419" t="s">
        <v>10235</v>
      </c>
      <c r="G11419" t="s">
        <v>10236</v>
      </c>
      <c r="H11419" s="2">
        <v>3</v>
      </c>
      <c r="I11419" t="s">
        <v>17</v>
      </c>
      <c r="J11419" t="s">
        <v>10237</v>
      </c>
      <c r="K11419" t="s">
        <v>10238</v>
      </c>
    </row>
    <row r="11420" spans="1:11" x14ac:dyDescent="0.15">
      <c r="A11420" s="1">
        <v>43504</v>
      </c>
      <c r="B11420" t="s">
        <v>1277</v>
      </c>
      <c r="C11420" t="s">
        <v>10234</v>
      </c>
      <c r="D11420" t="s">
        <v>13</v>
      </c>
      <c r="E11420" t="s">
        <v>14</v>
      </c>
      <c r="F11420" t="s">
        <v>10445</v>
      </c>
      <c r="G11420" t="s">
        <v>10446</v>
      </c>
      <c r="H11420" s="2">
        <v>2</v>
      </c>
      <c r="I11420" t="s">
        <v>17</v>
      </c>
      <c r="J11420" t="s">
        <v>10237</v>
      </c>
      <c r="K11420" t="s">
        <v>10238</v>
      </c>
    </row>
    <row r="11421" spans="1:11" x14ac:dyDescent="0.15">
      <c r="A11421" s="1">
        <v>43500</v>
      </c>
      <c r="B11421" t="s">
        <v>143</v>
      </c>
      <c r="C11421" t="s">
        <v>10234</v>
      </c>
      <c r="D11421" t="s">
        <v>13</v>
      </c>
      <c r="E11421" t="s">
        <v>14</v>
      </c>
      <c r="F11421" t="s">
        <v>10447</v>
      </c>
      <c r="G11421" t="s">
        <v>10448</v>
      </c>
      <c r="H11421" s="2">
        <v>1</v>
      </c>
      <c r="I11421" t="s">
        <v>17</v>
      </c>
      <c r="J11421" t="s">
        <v>10237</v>
      </c>
      <c r="K11421" t="s">
        <v>10238</v>
      </c>
    </row>
    <row r="11422" spans="1:11" hidden="1" x14ac:dyDescent="0.15">
      <c r="A11422" s="1">
        <v>43741</v>
      </c>
      <c r="C11422" t="s">
        <v>18349</v>
      </c>
      <c r="D11422" t="s">
        <v>13</v>
      </c>
      <c r="E11422" t="s">
        <v>14</v>
      </c>
      <c r="F11422" t="s">
        <v>18551</v>
      </c>
      <c r="G11422" t="s">
        <v>18552</v>
      </c>
      <c r="H11422" s="2">
        <v>2</v>
      </c>
      <c r="I11422" t="s">
        <v>17</v>
      </c>
      <c r="J11422" t="s">
        <v>18352</v>
      </c>
      <c r="K11422" t="s">
        <v>1386</v>
      </c>
    </row>
    <row r="11423" spans="1:11" hidden="1" x14ac:dyDescent="0.15">
      <c r="A11423" s="1">
        <v>43741</v>
      </c>
      <c r="C11423" t="s">
        <v>18349</v>
      </c>
      <c r="D11423" t="s">
        <v>13</v>
      </c>
      <c r="E11423" t="s">
        <v>14</v>
      </c>
      <c r="F11423" t="s">
        <v>18553</v>
      </c>
      <c r="G11423" t="s">
        <v>18554</v>
      </c>
      <c r="H11423" s="2">
        <v>2</v>
      </c>
      <c r="I11423" t="s">
        <v>17</v>
      </c>
      <c r="J11423" t="s">
        <v>18352</v>
      </c>
      <c r="K11423" t="s">
        <v>1386</v>
      </c>
    </row>
    <row r="11424" spans="1:11" hidden="1" x14ac:dyDescent="0.15">
      <c r="A11424" s="1">
        <v>43740</v>
      </c>
      <c r="C11424" t="s">
        <v>18349</v>
      </c>
      <c r="D11424" t="s">
        <v>13</v>
      </c>
      <c r="E11424" t="s">
        <v>14</v>
      </c>
      <c r="F11424" t="s">
        <v>18452</v>
      </c>
      <c r="G11424" t="s">
        <v>18453</v>
      </c>
      <c r="H11424" s="2">
        <v>1</v>
      </c>
      <c r="I11424" t="s">
        <v>17</v>
      </c>
      <c r="J11424" t="s">
        <v>18352</v>
      </c>
      <c r="K11424" t="s">
        <v>1386</v>
      </c>
    </row>
    <row r="11425" spans="1:11" x14ac:dyDescent="0.15">
      <c r="A11425" s="1">
        <v>43490</v>
      </c>
      <c r="B11425" t="s">
        <v>10451</v>
      </c>
      <c r="C11425" t="s">
        <v>10234</v>
      </c>
      <c r="D11425" t="s">
        <v>13</v>
      </c>
      <c r="E11425" t="s">
        <v>14</v>
      </c>
      <c r="F11425" t="s">
        <v>10333</v>
      </c>
      <c r="G11425" t="s">
        <v>10334</v>
      </c>
      <c r="H11425" s="2">
        <v>1</v>
      </c>
      <c r="I11425" t="s">
        <v>17</v>
      </c>
      <c r="J11425" t="s">
        <v>10237</v>
      </c>
      <c r="K11425" t="s">
        <v>10238</v>
      </c>
    </row>
    <row r="11426" spans="1:11" hidden="1" x14ac:dyDescent="0.15">
      <c r="A11426" s="1">
        <v>43739</v>
      </c>
      <c r="C11426" t="s">
        <v>18349</v>
      </c>
      <c r="D11426" t="s">
        <v>13</v>
      </c>
      <c r="E11426" t="s">
        <v>14</v>
      </c>
      <c r="F11426" t="s">
        <v>18460</v>
      </c>
      <c r="G11426" t="s">
        <v>18461</v>
      </c>
      <c r="H11426" s="2">
        <v>2</v>
      </c>
      <c r="I11426" t="s">
        <v>17</v>
      </c>
      <c r="J11426" t="s">
        <v>18352</v>
      </c>
      <c r="K11426" t="s">
        <v>1386</v>
      </c>
    </row>
    <row r="11427" spans="1:11" x14ac:dyDescent="0.15">
      <c r="A11427" s="1">
        <v>43489</v>
      </c>
      <c r="B11427" t="s">
        <v>6888</v>
      </c>
      <c r="C11427" t="s">
        <v>10234</v>
      </c>
      <c r="D11427" t="s">
        <v>13</v>
      </c>
      <c r="E11427" t="s">
        <v>14</v>
      </c>
      <c r="F11427" t="s">
        <v>10296</v>
      </c>
      <c r="G11427" t="s">
        <v>10297</v>
      </c>
      <c r="H11427" s="2">
        <v>1</v>
      </c>
      <c r="I11427" t="s">
        <v>17</v>
      </c>
      <c r="J11427" t="s">
        <v>10237</v>
      </c>
      <c r="K11427" t="s">
        <v>10238</v>
      </c>
    </row>
    <row r="11428" spans="1:11" x14ac:dyDescent="0.15">
      <c r="A11428" s="1">
        <v>43483</v>
      </c>
      <c r="B11428" t="s">
        <v>1121</v>
      </c>
      <c r="C11428" t="s">
        <v>10234</v>
      </c>
      <c r="D11428" t="s">
        <v>13</v>
      </c>
      <c r="E11428" t="s">
        <v>14</v>
      </c>
      <c r="F11428" t="s">
        <v>10235</v>
      </c>
      <c r="G11428" t="s">
        <v>10236</v>
      </c>
      <c r="H11428" s="2">
        <v>2</v>
      </c>
      <c r="I11428" t="s">
        <v>17</v>
      </c>
      <c r="J11428" t="s">
        <v>10237</v>
      </c>
      <c r="K11428" t="s">
        <v>10238</v>
      </c>
    </row>
    <row r="11429" spans="1:11" hidden="1" x14ac:dyDescent="0.15">
      <c r="A11429" s="1">
        <v>43732</v>
      </c>
      <c r="C11429" t="s">
        <v>18349</v>
      </c>
      <c r="D11429" t="s">
        <v>13</v>
      </c>
      <c r="E11429" t="s">
        <v>14</v>
      </c>
      <c r="F11429" t="s">
        <v>18378</v>
      </c>
      <c r="G11429" t="s">
        <v>18379</v>
      </c>
      <c r="H11429" s="2">
        <v>2</v>
      </c>
      <c r="I11429" t="s">
        <v>17</v>
      </c>
      <c r="J11429" t="s">
        <v>18352</v>
      </c>
      <c r="K11429" t="s">
        <v>1386</v>
      </c>
    </row>
    <row r="11430" spans="1:11" hidden="1" x14ac:dyDescent="0.15">
      <c r="A11430" s="1">
        <v>43731</v>
      </c>
      <c r="C11430" t="s">
        <v>18349</v>
      </c>
      <c r="D11430" t="s">
        <v>13</v>
      </c>
      <c r="E11430" t="s">
        <v>14</v>
      </c>
      <c r="F11430" t="s">
        <v>18395</v>
      </c>
      <c r="G11430" t="s">
        <v>18396</v>
      </c>
      <c r="H11430" s="2">
        <v>2</v>
      </c>
      <c r="I11430" t="s">
        <v>17</v>
      </c>
      <c r="J11430" t="s">
        <v>18352</v>
      </c>
      <c r="K11430" t="s">
        <v>1386</v>
      </c>
    </row>
    <row r="11431" spans="1:11" hidden="1" x14ac:dyDescent="0.15">
      <c r="A11431" s="1">
        <v>43728</v>
      </c>
      <c r="C11431" t="s">
        <v>18349</v>
      </c>
      <c r="D11431" t="s">
        <v>13</v>
      </c>
      <c r="E11431" t="s">
        <v>14</v>
      </c>
      <c r="F11431" t="s">
        <v>18561</v>
      </c>
      <c r="G11431" t="s">
        <v>18562</v>
      </c>
      <c r="H11431" s="2">
        <v>1</v>
      </c>
      <c r="I11431" t="s">
        <v>17</v>
      </c>
      <c r="J11431" t="s">
        <v>18352</v>
      </c>
      <c r="K11431" t="s">
        <v>1386</v>
      </c>
    </row>
    <row r="11432" spans="1:11" x14ac:dyDescent="0.15">
      <c r="A11432" s="1">
        <v>43458</v>
      </c>
      <c r="B11432" t="s">
        <v>1170</v>
      </c>
      <c r="C11432" t="s">
        <v>10234</v>
      </c>
      <c r="D11432" t="s">
        <v>13</v>
      </c>
      <c r="E11432" t="s">
        <v>14</v>
      </c>
      <c r="F11432" t="s">
        <v>10454</v>
      </c>
      <c r="G11432" t="s">
        <v>10455</v>
      </c>
      <c r="H11432" s="2">
        <v>2</v>
      </c>
      <c r="I11432" t="s">
        <v>17</v>
      </c>
      <c r="J11432" t="s">
        <v>10237</v>
      </c>
      <c r="K11432" t="s">
        <v>10238</v>
      </c>
    </row>
    <row r="11433" spans="1:11" x14ac:dyDescent="0.15">
      <c r="A11433" s="1">
        <v>43455</v>
      </c>
      <c r="B11433" t="s">
        <v>1206</v>
      </c>
      <c r="C11433" t="s">
        <v>10234</v>
      </c>
      <c r="D11433" t="s">
        <v>13</v>
      </c>
      <c r="E11433" t="s">
        <v>14</v>
      </c>
      <c r="F11433" t="s">
        <v>10325</v>
      </c>
      <c r="G11433" t="s">
        <v>10326</v>
      </c>
      <c r="H11433" s="2">
        <v>2</v>
      </c>
      <c r="I11433" t="s">
        <v>17</v>
      </c>
      <c r="J11433" t="s">
        <v>10237</v>
      </c>
      <c r="K11433" t="s">
        <v>10238</v>
      </c>
    </row>
    <row r="11434" spans="1:11" x14ac:dyDescent="0.15">
      <c r="A11434" s="1">
        <v>43452</v>
      </c>
      <c r="B11434" t="s">
        <v>160</v>
      </c>
      <c r="C11434" t="s">
        <v>10234</v>
      </c>
      <c r="D11434" t="s">
        <v>13</v>
      </c>
      <c r="E11434" t="s">
        <v>14</v>
      </c>
      <c r="F11434" t="s">
        <v>10436</v>
      </c>
      <c r="G11434" t="s">
        <v>10437</v>
      </c>
      <c r="H11434" s="2">
        <v>2</v>
      </c>
      <c r="I11434" t="s">
        <v>17</v>
      </c>
      <c r="J11434" t="s">
        <v>10237</v>
      </c>
      <c r="K11434" t="s">
        <v>10238</v>
      </c>
    </row>
    <row r="11435" spans="1:11" hidden="1" x14ac:dyDescent="0.15">
      <c r="A11435" s="1">
        <v>43717</v>
      </c>
      <c r="C11435" t="s">
        <v>18349</v>
      </c>
      <c r="D11435" t="s">
        <v>13</v>
      </c>
      <c r="E11435" t="s">
        <v>14</v>
      </c>
      <c r="F11435" t="s">
        <v>18421</v>
      </c>
      <c r="G11435" t="s">
        <v>18422</v>
      </c>
      <c r="H11435" s="2">
        <v>2</v>
      </c>
      <c r="I11435" t="s">
        <v>17</v>
      </c>
      <c r="J11435" t="s">
        <v>18352</v>
      </c>
      <c r="K11435" t="s">
        <v>1386</v>
      </c>
    </row>
    <row r="11436" spans="1:11" x14ac:dyDescent="0.15">
      <c r="A11436" s="1">
        <v>43447</v>
      </c>
      <c r="B11436" t="s">
        <v>64</v>
      </c>
      <c r="C11436" t="s">
        <v>10234</v>
      </c>
      <c r="D11436" t="s">
        <v>13</v>
      </c>
      <c r="E11436" t="s">
        <v>14</v>
      </c>
      <c r="F11436" t="s">
        <v>10456</v>
      </c>
      <c r="G11436" t="s">
        <v>10457</v>
      </c>
      <c r="H11436" s="2">
        <v>3</v>
      </c>
      <c r="I11436" t="s">
        <v>17</v>
      </c>
      <c r="J11436" t="s">
        <v>10237</v>
      </c>
      <c r="K11436" t="s">
        <v>10238</v>
      </c>
    </row>
    <row r="11437" spans="1:11" hidden="1" x14ac:dyDescent="0.15">
      <c r="A11437" s="1">
        <v>43714</v>
      </c>
      <c r="C11437" t="s">
        <v>18349</v>
      </c>
      <c r="D11437" t="s">
        <v>13</v>
      </c>
      <c r="E11437" t="s">
        <v>14</v>
      </c>
      <c r="F11437" t="s">
        <v>18569</v>
      </c>
      <c r="G11437" t="s">
        <v>18570</v>
      </c>
      <c r="H11437" s="2">
        <v>3</v>
      </c>
      <c r="I11437" t="s">
        <v>17</v>
      </c>
      <c r="J11437" t="s">
        <v>18352</v>
      </c>
      <c r="K11437" t="s">
        <v>1386</v>
      </c>
    </row>
    <row r="11438" spans="1:11" hidden="1" x14ac:dyDescent="0.15">
      <c r="A11438" s="1">
        <v>43710</v>
      </c>
      <c r="C11438" t="s">
        <v>18349</v>
      </c>
      <c r="D11438" t="s">
        <v>13</v>
      </c>
      <c r="E11438" t="s">
        <v>14</v>
      </c>
      <c r="F11438" t="s">
        <v>18571</v>
      </c>
      <c r="G11438" t="s">
        <v>18572</v>
      </c>
      <c r="H11438" s="2">
        <v>2</v>
      </c>
      <c r="I11438" t="s">
        <v>17</v>
      </c>
      <c r="J11438" t="s">
        <v>18352</v>
      </c>
      <c r="K11438" t="s">
        <v>1386</v>
      </c>
    </row>
    <row r="11439" spans="1:11" x14ac:dyDescent="0.15">
      <c r="A11439" s="1">
        <v>43442</v>
      </c>
      <c r="B11439" t="s">
        <v>637</v>
      </c>
      <c r="C11439" t="s">
        <v>10234</v>
      </c>
      <c r="D11439" t="s">
        <v>13</v>
      </c>
      <c r="E11439" t="s">
        <v>14</v>
      </c>
      <c r="F11439" t="s">
        <v>10458</v>
      </c>
      <c r="G11439" t="s">
        <v>10459</v>
      </c>
      <c r="H11439" s="2">
        <v>2</v>
      </c>
      <c r="I11439" t="s">
        <v>17</v>
      </c>
      <c r="J11439" t="s">
        <v>10237</v>
      </c>
      <c r="K11439" t="s">
        <v>10238</v>
      </c>
    </row>
    <row r="11440" spans="1:11" hidden="1" x14ac:dyDescent="0.15">
      <c r="A11440" s="1">
        <v>43705</v>
      </c>
      <c r="C11440" t="s">
        <v>18349</v>
      </c>
      <c r="D11440" t="s">
        <v>13</v>
      </c>
      <c r="E11440" t="s">
        <v>14</v>
      </c>
      <c r="F11440" t="s">
        <v>18575</v>
      </c>
      <c r="G11440" t="s">
        <v>18576</v>
      </c>
      <c r="H11440" s="2">
        <v>3</v>
      </c>
      <c r="I11440" t="s">
        <v>17</v>
      </c>
      <c r="J11440" t="s">
        <v>18352</v>
      </c>
      <c r="K11440" t="s">
        <v>1386</v>
      </c>
    </row>
    <row r="11441" spans="1:11" x14ac:dyDescent="0.15">
      <c r="A11441" s="1">
        <v>43439</v>
      </c>
      <c r="B11441" t="s">
        <v>2002</v>
      </c>
      <c r="C11441" t="s">
        <v>10234</v>
      </c>
      <c r="D11441" t="s">
        <v>13</v>
      </c>
      <c r="E11441" t="s">
        <v>14</v>
      </c>
      <c r="F11441" t="s">
        <v>10316</v>
      </c>
      <c r="G11441" t="s">
        <v>10317</v>
      </c>
      <c r="H11441" s="2">
        <v>2</v>
      </c>
      <c r="I11441" t="s">
        <v>17</v>
      </c>
      <c r="J11441" t="s">
        <v>10237</v>
      </c>
      <c r="K11441" t="s">
        <v>10238</v>
      </c>
    </row>
    <row r="11442" spans="1:11" x14ac:dyDescent="0.15">
      <c r="A11442" s="1">
        <v>43439</v>
      </c>
      <c r="B11442" t="s">
        <v>371</v>
      </c>
      <c r="C11442" t="s">
        <v>10234</v>
      </c>
      <c r="D11442" t="s">
        <v>13</v>
      </c>
      <c r="E11442" t="s">
        <v>14</v>
      </c>
      <c r="F11442" t="s">
        <v>10458</v>
      </c>
      <c r="G11442" t="s">
        <v>10459</v>
      </c>
      <c r="H11442" s="2">
        <v>3</v>
      </c>
      <c r="I11442" t="s">
        <v>17</v>
      </c>
      <c r="J11442" t="s">
        <v>10237</v>
      </c>
      <c r="K11442" t="s">
        <v>10238</v>
      </c>
    </row>
    <row r="11443" spans="1:11" hidden="1" x14ac:dyDescent="0.15">
      <c r="A11443" s="1">
        <v>43696</v>
      </c>
      <c r="C11443" t="s">
        <v>18349</v>
      </c>
      <c r="D11443" t="s">
        <v>13</v>
      </c>
      <c r="E11443" t="s">
        <v>14</v>
      </c>
      <c r="F11443" t="s">
        <v>18579</v>
      </c>
      <c r="G11443" t="s">
        <v>18580</v>
      </c>
      <c r="H11443" s="2">
        <v>2</v>
      </c>
      <c r="I11443" t="s">
        <v>17</v>
      </c>
      <c r="J11443" t="s">
        <v>18352</v>
      </c>
      <c r="K11443" t="s">
        <v>1386</v>
      </c>
    </row>
    <row r="11444" spans="1:11" x14ac:dyDescent="0.15">
      <c r="A11444" s="1">
        <v>43437</v>
      </c>
      <c r="B11444" t="s">
        <v>1147</v>
      </c>
      <c r="C11444" t="s">
        <v>10234</v>
      </c>
      <c r="D11444" t="s">
        <v>13</v>
      </c>
      <c r="E11444" t="s">
        <v>14</v>
      </c>
      <c r="F11444" t="s">
        <v>10460</v>
      </c>
      <c r="G11444" t="s">
        <v>10461</v>
      </c>
      <c r="H11444" s="2">
        <v>2</v>
      </c>
      <c r="I11444" t="s">
        <v>17</v>
      </c>
      <c r="J11444" t="s">
        <v>10237</v>
      </c>
      <c r="K11444" t="s">
        <v>10238</v>
      </c>
    </row>
    <row r="11445" spans="1:11" x14ac:dyDescent="0.15">
      <c r="A11445" s="1">
        <v>43712</v>
      </c>
      <c r="B11445" t="s">
        <v>88</v>
      </c>
      <c r="C11445" t="s">
        <v>10234</v>
      </c>
      <c r="D11445" t="s">
        <v>13</v>
      </c>
      <c r="E11445" t="s">
        <v>14</v>
      </c>
      <c r="F11445" t="s">
        <v>10257</v>
      </c>
      <c r="G11445" t="s">
        <v>10258</v>
      </c>
      <c r="H11445" s="2">
        <v>1</v>
      </c>
      <c r="I11445" t="s">
        <v>17</v>
      </c>
      <c r="J11445" t="s">
        <v>10237</v>
      </c>
      <c r="K11445" t="s">
        <v>10238</v>
      </c>
    </row>
    <row r="11446" spans="1:11" hidden="1" x14ac:dyDescent="0.15">
      <c r="A11446" s="1">
        <v>43680</v>
      </c>
      <c r="C11446" t="s">
        <v>18349</v>
      </c>
      <c r="D11446" t="s">
        <v>13</v>
      </c>
      <c r="E11446" t="s">
        <v>14</v>
      </c>
      <c r="F11446" t="s">
        <v>18583</v>
      </c>
      <c r="G11446" t="s">
        <v>18584</v>
      </c>
      <c r="H11446" s="2">
        <v>3</v>
      </c>
      <c r="I11446" t="s">
        <v>17</v>
      </c>
      <c r="J11446" t="s">
        <v>18352</v>
      </c>
      <c r="K11446" t="s">
        <v>1386</v>
      </c>
    </row>
    <row r="11447" spans="1:11" x14ac:dyDescent="0.15">
      <c r="A11447" s="1">
        <v>43713</v>
      </c>
      <c r="B11447" t="s">
        <v>1206</v>
      </c>
      <c r="C11447" t="s">
        <v>10234</v>
      </c>
      <c r="D11447" t="s">
        <v>13</v>
      </c>
      <c r="E11447" t="s">
        <v>14</v>
      </c>
      <c r="F11447" t="s">
        <v>10462</v>
      </c>
      <c r="G11447" t="s">
        <v>10463</v>
      </c>
      <c r="H11447" s="2">
        <v>2</v>
      </c>
      <c r="I11447" t="s">
        <v>17</v>
      </c>
      <c r="J11447" t="s">
        <v>10237</v>
      </c>
      <c r="K11447" t="s">
        <v>10238</v>
      </c>
    </row>
    <row r="11448" spans="1:11" hidden="1" x14ac:dyDescent="0.15">
      <c r="A11448" s="1">
        <v>43679</v>
      </c>
      <c r="C11448" t="s">
        <v>18349</v>
      </c>
      <c r="D11448" t="s">
        <v>13</v>
      </c>
      <c r="E11448" t="s">
        <v>14</v>
      </c>
      <c r="F11448" t="s">
        <v>18429</v>
      </c>
      <c r="G11448" t="s">
        <v>18430</v>
      </c>
      <c r="H11448" s="2">
        <v>2</v>
      </c>
      <c r="I11448" t="s">
        <v>17</v>
      </c>
      <c r="J11448" t="s">
        <v>18352</v>
      </c>
      <c r="K11448" t="s">
        <v>1386</v>
      </c>
    </row>
    <row r="11449" spans="1:11" hidden="1" x14ac:dyDescent="0.15">
      <c r="A11449" s="1">
        <v>43678</v>
      </c>
      <c r="C11449" t="s">
        <v>18349</v>
      </c>
      <c r="D11449" t="s">
        <v>13</v>
      </c>
      <c r="E11449" t="s">
        <v>14</v>
      </c>
      <c r="F11449" t="s">
        <v>18370</v>
      </c>
      <c r="G11449" t="s">
        <v>18586</v>
      </c>
      <c r="H11449" s="2">
        <v>1</v>
      </c>
      <c r="I11449" t="s">
        <v>17</v>
      </c>
      <c r="J11449" t="s">
        <v>18352</v>
      </c>
      <c r="K11449" t="s">
        <v>1386</v>
      </c>
    </row>
    <row r="11450" spans="1:11" x14ac:dyDescent="0.15">
      <c r="A11450" s="1">
        <v>43713</v>
      </c>
      <c r="B11450" t="s">
        <v>1251</v>
      </c>
      <c r="C11450" t="s">
        <v>10234</v>
      </c>
      <c r="D11450" t="s">
        <v>13</v>
      </c>
      <c r="E11450" t="s">
        <v>14</v>
      </c>
      <c r="F11450" t="s">
        <v>10235</v>
      </c>
      <c r="G11450" t="s">
        <v>10236</v>
      </c>
      <c r="H11450" s="2">
        <v>1</v>
      </c>
      <c r="I11450" t="s">
        <v>17</v>
      </c>
      <c r="J11450" t="s">
        <v>10237</v>
      </c>
      <c r="K11450" t="s">
        <v>10238</v>
      </c>
    </row>
    <row r="11451" spans="1:11" x14ac:dyDescent="0.15">
      <c r="A11451" s="1">
        <v>43714</v>
      </c>
      <c r="B11451" t="s">
        <v>10464</v>
      </c>
      <c r="C11451" t="s">
        <v>10234</v>
      </c>
      <c r="D11451" t="s">
        <v>13</v>
      </c>
      <c r="E11451" t="s">
        <v>14</v>
      </c>
      <c r="F11451" t="s">
        <v>10465</v>
      </c>
      <c r="G11451" t="s">
        <v>10466</v>
      </c>
      <c r="H11451" s="2">
        <v>3</v>
      </c>
      <c r="I11451" t="s">
        <v>17</v>
      </c>
      <c r="J11451" t="s">
        <v>10237</v>
      </c>
      <c r="K11451" t="s">
        <v>10238</v>
      </c>
    </row>
    <row r="11452" spans="1:11" hidden="1" x14ac:dyDescent="0.15">
      <c r="A11452" s="1">
        <v>43670</v>
      </c>
      <c r="C11452" t="s">
        <v>18349</v>
      </c>
      <c r="D11452" t="s">
        <v>13</v>
      </c>
      <c r="E11452" t="s">
        <v>14</v>
      </c>
      <c r="F11452" t="s">
        <v>18588</v>
      </c>
      <c r="G11452" t="s">
        <v>18589</v>
      </c>
      <c r="H11452" s="2">
        <v>2</v>
      </c>
      <c r="I11452" t="s">
        <v>17</v>
      </c>
      <c r="J11452" t="s">
        <v>18352</v>
      </c>
      <c r="K11452" t="s">
        <v>1386</v>
      </c>
    </row>
    <row r="11453" spans="1:11" hidden="1" x14ac:dyDescent="0.15">
      <c r="A11453" s="1">
        <v>43666</v>
      </c>
      <c r="C11453" t="s">
        <v>18349</v>
      </c>
      <c r="D11453" t="s">
        <v>13</v>
      </c>
      <c r="E11453" t="s">
        <v>14</v>
      </c>
      <c r="F11453" t="s">
        <v>18590</v>
      </c>
      <c r="G11453" t="s">
        <v>18591</v>
      </c>
      <c r="H11453" s="2">
        <v>2</v>
      </c>
      <c r="I11453" t="s">
        <v>17</v>
      </c>
      <c r="J11453" t="s">
        <v>18352</v>
      </c>
      <c r="K11453" t="s">
        <v>1386</v>
      </c>
    </row>
    <row r="11454" spans="1:11" x14ac:dyDescent="0.15">
      <c r="A11454" s="1">
        <v>43760</v>
      </c>
      <c r="B11454" t="s">
        <v>10200</v>
      </c>
      <c r="C11454" t="s">
        <v>10234</v>
      </c>
      <c r="D11454" t="s">
        <v>13</v>
      </c>
      <c r="E11454" t="s">
        <v>14</v>
      </c>
      <c r="F11454" t="s">
        <v>10467</v>
      </c>
      <c r="G11454" t="s">
        <v>10468</v>
      </c>
      <c r="H11454" s="2">
        <v>2</v>
      </c>
      <c r="I11454" t="s">
        <v>17</v>
      </c>
      <c r="J11454" t="s">
        <v>10237</v>
      </c>
      <c r="K11454" t="s">
        <v>10238</v>
      </c>
    </row>
    <row r="11455" spans="1:11" x14ac:dyDescent="0.15">
      <c r="A11455" s="1">
        <v>43761</v>
      </c>
      <c r="B11455" t="s">
        <v>1045</v>
      </c>
      <c r="C11455" t="s">
        <v>10234</v>
      </c>
      <c r="D11455" t="s">
        <v>13</v>
      </c>
      <c r="E11455" t="s">
        <v>14</v>
      </c>
      <c r="F11455" t="s">
        <v>10338</v>
      </c>
      <c r="G11455" t="s">
        <v>10339</v>
      </c>
      <c r="H11455" s="2">
        <v>2</v>
      </c>
      <c r="I11455" t="s">
        <v>17</v>
      </c>
      <c r="J11455" t="s">
        <v>10237</v>
      </c>
      <c r="K11455" t="s">
        <v>10238</v>
      </c>
    </row>
    <row r="11456" spans="1:11" x14ac:dyDescent="0.15">
      <c r="A11456" s="1">
        <v>43761</v>
      </c>
      <c r="B11456" t="s">
        <v>999</v>
      </c>
      <c r="C11456" t="s">
        <v>10234</v>
      </c>
      <c r="D11456" t="s">
        <v>13</v>
      </c>
      <c r="E11456" t="s">
        <v>14</v>
      </c>
      <c r="F11456" t="s">
        <v>10469</v>
      </c>
      <c r="G11456" t="s">
        <v>10470</v>
      </c>
      <c r="H11456" s="2">
        <v>2</v>
      </c>
      <c r="I11456" t="s">
        <v>17</v>
      </c>
      <c r="J11456" t="s">
        <v>10237</v>
      </c>
      <c r="K11456" t="s">
        <v>10238</v>
      </c>
    </row>
    <row r="11457" spans="1:11" hidden="1" x14ac:dyDescent="0.15">
      <c r="A11457" s="1">
        <v>43659</v>
      </c>
      <c r="C11457" t="s">
        <v>18349</v>
      </c>
      <c r="D11457" t="s">
        <v>13</v>
      </c>
      <c r="E11457" t="s">
        <v>14</v>
      </c>
      <c r="F11457" t="s">
        <v>15726</v>
      </c>
      <c r="G11457" t="s">
        <v>18599</v>
      </c>
      <c r="H11457" s="2">
        <v>2</v>
      </c>
      <c r="I11457" t="s">
        <v>17</v>
      </c>
      <c r="J11457" t="s">
        <v>18352</v>
      </c>
      <c r="K11457" t="s">
        <v>1386</v>
      </c>
    </row>
    <row r="11458" spans="1:11" x14ac:dyDescent="0.15">
      <c r="A11458" s="1">
        <v>43762</v>
      </c>
      <c r="B11458" t="s">
        <v>2483</v>
      </c>
      <c r="C11458" t="s">
        <v>10234</v>
      </c>
      <c r="D11458" t="s">
        <v>13</v>
      </c>
      <c r="E11458" t="s">
        <v>14</v>
      </c>
      <c r="F11458" t="s">
        <v>10471</v>
      </c>
      <c r="G11458" t="s">
        <v>10472</v>
      </c>
      <c r="H11458" s="2">
        <v>2</v>
      </c>
      <c r="I11458" t="s">
        <v>17</v>
      </c>
      <c r="J11458" t="s">
        <v>10237</v>
      </c>
      <c r="K11458" t="s">
        <v>10238</v>
      </c>
    </row>
    <row r="11459" spans="1:11" hidden="1" x14ac:dyDescent="0.15">
      <c r="A11459" s="1">
        <v>43656</v>
      </c>
      <c r="C11459" t="s">
        <v>18349</v>
      </c>
      <c r="D11459" t="s">
        <v>13</v>
      </c>
      <c r="E11459" t="s">
        <v>14</v>
      </c>
      <c r="F11459" t="s">
        <v>18602</v>
      </c>
      <c r="G11459" t="s">
        <v>18603</v>
      </c>
      <c r="H11459" s="2">
        <v>1</v>
      </c>
      <c r="I11459" t="s">
        <v>17</v>
      </c>
      <c r="J11459" t="s">
        <v>18352</v>
      </c>
      <c r="K11459" t="s">
        <v>1386</v>
      </c>
    </row>
    <row r="11460" spans="1:11" hidden="1" x14ac:dyDescent="0.15">
      <c r="A11460" s="1">
        <v>43652</v>
      </c>
      <c r="C11460" t="s">
        <v>18349</v>
      </c>
      <c r="D11460" t="s">
        <v>13</v>
      </c>
      <c r="E11460" t="s">
        <v>14</v>
      </c>
      <c r="F11460" t="s">
        <v>18604</v>
      </c>
      <c r="G11460" t="s">
        <v>18605</v>
      </c>
      <c r="H11460" s="2">
        <v>1</v>
      </c>
      <c r="I11460" t="s">
        <v>17</v>
      </c>
      <c r="J11460" t="s">
        <v>18352</v>
      </c>
      <c r="K11460" t="s">
        <v>1386</v>
      </c>
    </row>
    <row r="11461" spans="1:11" x14ac:dyDescent="0.15">
      <c r="A11461" s="1">
        <v>43769</v>
      </c>
      <c r="B11461" t="s">
        <v>58</v>
      </c>
      <c r="C11461" t="s">
        <v>10234</v>
      </c>
      <c r="D11461" t="s">
        <v>13</v>
      </c>
      <c r="E11461" t="s">
        <v>14</v>
      </c>
      <c r="F11461" t="s">
        <v>10348</v>
      </c>
      <c r="G11461" t="s">
        <v>10349</v>
      </c>
      <c r="H11461" s="2">
        <v>2</v>
      </c>
      <c r="I11461" t="s">
        <v>17</v>
      </c>
      <c r="J11461" t="s">
        <v>10237</v>
      </c>
      <c r="K11461" t="s">
        <v>10238</v>
      </c>
    </row>
    <row r="11462" spans="1:11" x14ac:dyDescent="0.15">
      <c r="A11462" s="1">
        <v>43769</v>
      </c>
      <c r="B11462" t="s">
        <v>334</v>
      </c>
      <c r="C11462" t="s">
        <v>10234</v>
      </c>
      <c r="D11462" t="s">
        <v>13</v>
      </c>
      <c r="E11462" t="s">
        <v>14</v>
      </c>
      <c r="F11462" t="s">
        <v>10371</v>
      </c>
      <c r="G11462" t="s">
        <v>10372</v>
      </c>
      <c r="H11462" s="2">
        <v>1</v>
      </c>
      <c r="I11462" t="s">
        <v>17</v>
      </c>
      <c r="J11462" t="s">
        <v>10237</v>
      </c>
      <c r="K11462" t="s">
        <v>10238</v>
      </c>
    </row>
    <row r="11463" spans="1:11" hidden="1" x14ac:dyDescent="0.15">
      <c r="A11463" s="1">
        <v>43651</v>
      </c>
      <c r="C11463" t="s">
        <v>18349</v>
      </c>
      <c r="D11463" t="s">
        <v>13</v>
      </c>
      <c r="E11463" t="s">
        <v>14</v>
      </c>
      <c r="F11463" t="s">
        <v>18611</v>
      </c>
      <c r="G11463" t="s">
        <v>18612</v>
      </c>
      <c r="H11463" s="2">
        <v>1</v>
      </c>
      <c r="I11463" t="s">
        <v>17</v>
      </c>
      <c r="J11463" t="s">
        <v>18352</v>
      </c>
      <c r="K11463" t="s">
        <v>1386</v>
      </c>
    </row>
    <row r="11464" spans="1:11" hidden="1" x14ac:dyDescent="0.15">
      <c r="A11464" s="1">
        <v>43647</v>
      </c>
      <c r="C11464" t="s">
        <v>18349</v>
      </c>
      <c r="D11464" t="s">
        <v>13</v>
      </c>
      <c r="E11464" t="s">
        <v>14</v>
      </c>
      <c r="F11464" t="s">
        <v>18613</v>
      </c>
      <c r="G11464" t="s">
        <v>18614</v>
      </c>
      <c r="H11464" s="2">
        <v>1</v>
      </c>
      <c r="I11464" t="s">
        <v>17</v>
      </c>
      <c r="J11464" t="s">
        <v>18352</v>
      </c>
      <c r="K11464" t="s">
        <v>1386</v>
      </c>
    </row>
    <row r="11465" spans="1:11" hidden="1" x14ac:dyDescent="0.15">
      <c r="A11465" s="1">
        <v>43644</v>
      </c>
      <c r="C11465" t="s">
        <v>18349</v>
      </c>
      <c r="D11465" t="s">
        <v>13</v>
      </c>
      <c r="E11465" t="s">
        <v>14</v>
      </c>
      <c r="F11465" t="s">
        <v>18615</v>
      </c>
      <c r="G11465" t="s">
        <v>18616</v>
      </c>
      <c r="H11465" s="2">
        <v>3</v>
      </c>
      <c r="I11465" t="s">
        <v>17</v>
      </c>
      <c r="J11465" t="s">
        <v>18352</v>
      </c>
      <c r="K11465" t="s">
        <v>1386</v>
      </c>
    </row>
    <row r="11466" spans="1:11" hidden="1" x14ac:dyDescent="0.15">
      <c r="A11466" s="1">
        <v>43637</v>
      </c>
      <c r="C11466" t="s">
        <v>18349</v>
      </c>
      <c r="D11466" t="s">
        <v>13</v>
      </c>
      <c r="E11466" t="s">
        <v>14</v>
      </c>
      <c r="F11466" t="s">
        <v>18617</v>
      </c>
      <c r="G11466" t="s">
        <v>18618</v>
      </c>
      <c r="H11466" s="2">
        <v>2</v>
      </c>
      <c r="I11466" t="s">
        <v>17</v>
      </c>
      <c r="J11466" t="s">
        <v>18352</v>
      </c>
      <c r="K11466" t="s">
        <v>1386</v>
      </c>
    </row>
    <row r="11467" spans="1:11" x14ac:dyDescent="0.15">
      <c r="A11467" s="1">
        <v>43770</v>
      </c>
      <c r="B11467" t="s">
        <v>554</v>
      </c>
      <c r="C11467" t="s">
        <v>10234</v>
      </c>
      <c r="D11467" t="s">
        <v>13</v>
      </c>
      <c r="E11467" t="s">
        <v>14</v>
      </c>
      <c r="F11467" t="s">
        <v>10475</v>
      </c>
      <c r="G11467" t="s">
        <v>10476</v>
      </c>
      <c r="H11467" s="2">
        <v>2</v>
      </c>
      <c r="I11467" t="s">
        <v>17</v>
      </c>
      <c r="J11467" t="s">
        <v>10237</v>
      </c>
      <c r="K11467" t="s">
        <v>10238</v>
      </c>
    </row>
    <row r="11468" spans="1:11" hidden="1" x14ac:dyDescent="0.15">
      <c r="A11468" s="1">
        <v>43634</v>
      </c>
      <c r="C11468" t="s">
        <v>18349</v>
      </c>
      <c r="D11468" t="s">
        <v>13</v>
      </c>
      <c r="E11468" t="s">
        <v>14</v>
      </c>
      <c r="F11468" t="s">
        <v>18621</v>
      </c>
      <c r="G11468" t="s">
        <v>18622</v>
      </c>
      <c r="H11468" s="2">
        <v>2</v>
      </c>
      <c r="I11468" t="s">
        <v>17</v>
      </c>
      <c r="J11468" t="s">
        <v>18352</v>
      </c>
      <c r="K11468" t="s">
        <v>1386</v>
      </c>
    </row>
    <row r="11469" spans="1:11" x14ac:dyDescent="0.15">
      <c r="A11469" s="1">
        <v>43771</v>
      </c>
      <c r="B11469" t="s">
        <v>35</v>
      </c>
      <c r="C11469" t="s">
        <v>10234</v>
      </c>
      <c r="D11469" t="s">
        <v>13</v>
      </c>
      <c r="E11469" t="s">
        <v>14</v>
      </c>
      <c r="F11469" t="s">
        <v>10469</v>
      </c>
      <c r="G11469" t="s">
        <v>10470</v>
      </c>
      <c r="H11469" s="2">
        <v>2</v>
      </c>
      <c r="I11469" t="s">
        <v>17</v>
      </c>
      <c r="J11469" t="s">
        <v>10237</v>
      </c>
      <c r="K11469" t="s">
        <v>10238</v>
      </c>
    </row>
    <row r="11470" spans="1:11" hidden="1" x14ac:dyDescent="0.15">
      <c r="A11470" s="1">
        <v>43629</v>
      </c>
      <c r="C11470" t="s">
        <v>18349</v>
      </c>
      <c r="D11470" t="s">
        <v>13</v>
      </c>
      <c r="E11470" t="s">
        <v>14</v>
      </c>
      <c r="F11470" t="s">
        <v>18624</v>
      </c>
      <c r="G11470" t="s">
        <v>18625</v>
      </c>
      <c r="H11470" s="2">
        <v>2</v>
      </c>
      <c r="I11470" t="s">
        <v>17</v>
      </c>
      <c r="J11470" t="s">
        <v>18352</v>
      </c>
      <c r="K11470" t="s">
        <v>1386</v>
      </c>
    </row>
    <row r="11471" spans="1:11" hidden="1" x14ac:dyDescent="0.15">
      <c r="A11471" s="1">
        <v>43627</v>
      </c>
      <c r="C11471" t="s">
        <v>18349</v>
      </c>
      <c r="D11471" t="s">
        <v>13</v>
      </c>
      <c r="E11471" t="s">
        <v>14</v>
      </c>
      <c r="F11471" t="s">
        <v>18626</v>
      </c>
      <c r="G11471" t="s">
        <v>18627</v>
      </c>
      <c r="H11471" s="2">
        <v>3</v>
      </c>
      <c r="I11471" t="s">
        <v>17</v>
      </c>
      <c r="J11471" t="s">
        <v>18352</v>
      </c>
      <c r="K11471" t="s">
        <v>1386</v>
      </c>
    </row>
    <row r="11472" spans="1:11" x14ac:dyDescent="0.15">
      <c r="A11472" s="1">
        <v>43773</v>
      </c>
      <c r="B11472" t="s">
        <v>10477</v>
      </c>
      <c r="C11472" t="s">
        <v>10234</v>
      </c>
      <c r="D11472" t="s">
        <v>13</v>
      </c>
      <c r="E11472" t="s">
        <v>14</v>
      </c>
      <c r="F11472" t="s">
        <v>10381</v>
      </c>
      <c r="G11472" t="s">
        <v>10382</v>
      </c>
      <c r="H11472" s="2">
        <v>2</v>
      </c>
      <c r="I11472" t="s">
        <v>17</v>
      </c>
      <c r="J11472" t="s">
        <v>10237</v>
      </c>
      <c r="K11472" t="s">
        <v>10238</v>
      </c>
    </row>
    <row r="11473" spans="1:11" x14ac:dyDescent="0.15">
      <c r="A11473" s="1">
        <v>43776</v>
      </c>
      <c r="B11473" t="s">
        <v>10478</v>
      </c>
      <c r="C11473" t="s">
        <v>10234</v>
      </c>
      <c r="D11473" t="s">
        <v>13</v>
      </c>
      <c r="E11473" t="s">
        <v>14</v>
      </c>
      <c r="F11473" t="s">
        <v>10338</v>
      </c>
      <c r="G11473" t="s">
        <v>10339</v>
      </c>
      <c r="H11473" s="2">
        <v>1</v>
      </c>
      <c r="I11473" t="s">
        <v>17</v>
      </c>
      <c r="J11473" t="s">
        <v>10237</v>
      </c>
      <c r="K11473" t="s">
        <v>10238</v>
      </c>
    </row>
    <row r="11474" spans="1:11" x14ac:dyDescent="0.15">
      <c r="A11474" s="1">
        <v>43777</v>
      </c>
      <c r="B11474" t="s">
        <v>169</v>
      </c>
      <c r="C11474" t="s">
        <v>10234</v>
      </c>
      <c r="D11474" t="s">
        <v>13</v>
      </c>
      <c r="E11474" t="s">
        <v>14</v>
      </c>
      <c r="F11474" t="s">
        <v>10384</v>
      </c>
      <c r="G11474" t="s">
        <v>10385</v>
      </c>
      <c r="H11474" s="2">
        <v>2</v>
      </c>
      <c r="I11474" t="s">
        <v>17</v>
      </c>
      <c r="J11474" t="s">
        <v>10237</v>
      </c>
      <c r="K11474" t="s">
        <v>10238</v>
      </c>
    </row>
    <row r="11475" spans="1:11" hidden="1" x14ac:dyDescent="0.15">
      <c r="A11475" s="1">
        <v>43622</v>
      </c>
      <c r="C11475" t="s">
        <v>18349</v>
      </c>
      <c r="D11475" t="s">
        <v>13</v>
      </c>
      <c r="E11475" t="s">
        <v>14</v>
      </c>
      <c r="F11475" t="s">
        <v>18630</v>
      </c>
      <c r="G11475" t="s">
        <v>18631</v>
      </c>
      <c r="H11475" s="2">
        <v>1</v>
      </c>
      <c r="I11475" t="s">
        <v>17</v>
      </c>
      <c r="J11475" t="s">
        <v>18352</v>
      </c>
      <c r="K11475" t="s">
        <v>1386</v>
      </c>
    </row>
    <row r="11476" spans="1:11" hidden="1" x14ac:dyDescent="0.15">
      <c r="A11476" s="1">
        <v>43612</v>
      </c>
      <c r="C11476" t="s">
        <v>18349</v>
      </c>
      <c r="D11476" t="s">
        <v>13</v>
      </c>
      <c r="E11476" t="s">
        <v>14</v>
      </c>
      <c r="F11476" t="s">
        <v>18600</v>
      </c>
      <c r="G11476" t="s">
        <v>18601</v>
      </c>
      <c r="H11476" s="2">
        <v>2</v>
      </c>
      <c r="I11476" t="s">
        <v>17</v>
      </c>
      <c r="J11476" t="s">
        <v>18352</v>
      </c>
      <c r="K11476" t="s">
        <v>1386</v>
      </c>
    </row>
    <row r="11477" spans="1:11" x14ac:dyDescent="0.15">
      <c r="A11477" s="1">
        <v>43778</v>
      </c>
      <c r="B11477" t="s">
        <v>55</v>
      </c>
      <c r="C11477" t="s">
        <v>10234</v>
      </c>
      <c r="D11477" t="s">
        <v>13</v>
      </c>
      <c r="E11477" t="s">
        <v>14</v>
      </c>
      <c r="F11477" t="s">
        <v>10479</v>
      </c>
      <c r="G11477" t="s">
        <v>10480</v>
      </c>
      <c r="H11477" s="2">
        <v>1</v>
      </c>
      <c r="I11477" t="s">
        <v>17</v>
      </c>
      <c r="J11477" t="s">
        <v>10237</v>
      </c>
      <c r="K11477" t="s">
        <v>10238</v>
      </c>
    </row>
    <row r="11478" spans="1:11" x14ac:dyDescent="0.15">
      <c r="A11478" s="1">
        <v>43780</v>
      </c>
      <c r="B11478" t="s">
        <v>160</v>
      </c>
      <c r="C11478" t="s">
        <v>10234</v>
      </c>
      <c r="D11478" t="s">
        <v>13</v>
      </c>
      <c r="E11478" t="s">
        <v>14</v>
      </c>
      <c r="F11478" t="s">
        <v>10481</v>
      </c>
      <c r="G11478" t="s">
        <v>10482</v>
      </c>
      <c r="H11478" s="2">
        <v>2</v>
      </c>
      <c r="I11478" t="s">
        <v>17</v>
      </c>
      <c r="J11478" t="s">
        <v>10237</v>
      </c>
      <c r="K11478" t="s">
        <v>10238</v>
      </c>
    </row>
    <row r="11479" spans="1:11" x14ac:dyDescent="0.15">
      <c r="A11479" s="1">
        <v>43780</v>
      </c>
      <c r="B11479" t="s">
        <v>1272</v>
      </c>
      <c r="C11479" t="s">
        <v>10234</v>
      </c>
      <c r="D11479" t="s">
        <v>13</v>
      </c>
      <c r="E11479" t="s">
        <v>14</v>
      </c>
      <c r="F11479" t="s">
        <v>10483</v>
      </c>
      <c r="G11479" t="s">
        <v>10484</v>
      </c>
      <c r="H11479" s="2">
        <v>2</v>
      </c>
      <c r="I11479" t="s">
        <v>17</v>
      </c>
      <c r="J11479" t="s">
        <v>10237</v>
      </c>
      <c r="K11479" t="s">
        <v>10238</v>
      </c>
    </row>
    <row r="11480" spans="1:11" hidden="1" x14ac:dyDescent="0.15">
      <c r="A11480" s="1">
        <v>43608</v>
      </c>
      <c r="C11480" t="s">
        <v>18349</v>
      </c>
      <c r="D11480" t="s">
        <v>13</v>
      </c>
      <c r="E11480" t="s">
        <v>14</v>
      </c>
      <c r="F11480" t="s">
        <v>18636</v>
      </c>
      <c r="G11480" t="s">
        <v>18637</v>
      </c>
      <c r="H11480" s="2">
        <v>2</v>
      </c>
      <c r="I11480" t="s">
        <v>17</v>
      </c>
      <c r="J11480" t="s">
        <v>18352</v>
      </c>
      <c r="K11480" t="s">
        <v>1386</v>
      </c>
    </row>
    <row r="11481" spans="1:11" x14ac:dyDescent="0.15">
      <c r="A11481" s="1">
        <v>43914</v>
      </c>
      <c r="B11481" t="s">
        <v>766</v>
      </c>
      <c r="C11481" t="s">
        <v>10234</v>
      </c>
      <c r="D11481" t="s">
        <v>13</v>
      </c>
      <c r="E11481" t="s">
        <v>14</v>
      </c>
      <c r="F11481" t="s">
        <v>10487</v>
      </c>
      <c r="G11481" t="s">
        <v>10488</v>
      </c>
      <c r="H11481" s="2">
        <v>2</v>
      </c>
      <c r="I11481" t="s">
        <v>17</v>
      </c>
      <c r="J11481" t="s">
        <v>10237</v>
      </c>
      <c r="K11481" t="s">
        <v>10238</v>
      </c>
    </row>
    <row r="11482" spans="1:11" hidden="1" x14ac:dyDescent="0.15">
      <c r="A11482" s="1">
        <v>43603</v>
      </c>
      <c r="C11482" t="s">
        <v>18349</v>
      </c>
      <c r="D11482" t="s">
        <v>13</v>
      </c>
      <c r="E11482" t="s">
        <v>14</v>
      </c>
      <c r="F11482" t="s">
        <v>18641</v>
      </c>
      <c r="G11482" t="s">
        <v>18642</v>
      </c>
      <c r="H11482" s="2">
        <v>3</v>
      </c>
      <c r="I11482" t="s">
        <v>17</v>
      </c>
      <c r="J11482" t="s">
        <v>18352</v>
      </c>
      <c r="K11482" t="s">
        <v>1386</v>
      </c>
    </row>
    <row r="11483" spans="1:11" x14ac:dyDescent="0.15">
      <c r="A11483" s="1">
        <v>43964</v>
      </c>
      <c r="B11483" t="s">
        <v>10491</v>
      </c>
      <c r="C11483" t="s">
        <v>10234</v>
      </c>
      <c r="D11483" t="s">
        <v>13</v>
      </c>
      <c r="E11483" t="s">
        <v>14</v>
      </c>
      <c r="F11483" t="s">
        <v>10492</v>
      </c>
      <c r="G11483" t="s">
        <v>10493</v>
      </c>
      <c r="H11483" s="2">
        <v>2</v>
      </c>
      <c r="I11483" t="s">
        <v>17</v>
      </c>
      <c r="J11483" t="s">
        <v>10237</v>
      </c>
      <c r="K11483" t="s">
        <v>10238</v>
      </c>
    </row>
    <row r="11484" spans="1:11" x14ac:dyDescent="0.15">
      <c r="A11484" s="1">
        <v>43966</v>
      </c>
      <c r="B11484" t="s">
        <v>2002</v>
      </c>
      <c r="C11484" t="s">
        <v>10234</v>
      </c>
      <c r="D11484" t="s">
        <v>13</v>
      </c>
      <c r="E11484" t="s">
        <v>14</v>
      </c>
      <c r="F11484" t="s">
        <v>10406</v>
      </c>
      <c r="G11484" t="s">
        <v>10407</v>
      </c>
      <c r="H11484" s="2">
        <v>2</v>
      </c>
      <c r="I11484" t="s">
        <v>17</v>
      </c>
      <c r="J11484" t="s">
        <v>10237</v>
      </c>
      <c r="K11484" t="s">
        <v>10238</v>
      </c>
    </row>
    <row r="11485" spans="1:11" hidden="1" x14ac:dyDescent="0.15">
      <c r="A11485" s="1">
        <v>43595</v>
      </c>
      <c r="C11485" t="s">
        <v>18349</v>
      </c>
      <c r="D11485" t="s">
        <v>13</v>
      </c>
      <c r="E11485" t="s">
        <v>14</v>
      </c>
      <c r="F11485" t="s">
        <v>18619</v>
      </c>
      <c r="G11485" t="s">
        <v>18620</v>
      </c>
      <c r="H11485" s="2">
        <v>1</v>
      </c>
      <c r="I11485" t="s">
        <v>17</v>
      </c>
      <c r="J11485" t="s">
        <v>18352</v>
      </c>
      <c r="K11485" t="s">
        <v>1386</v>
      </c>
    </row>
    <row r="11486" spans="1:11" hidden="1" x14ac:dyDescent="0.15">
      <c r="A11486" s="1">
        <v>43592</v>
      </c>
      <c r="C11486" t="s">
        <v>18349</v>
      </c>
      <c r="D11486" t="s">
        <v>13</v>
      </c>
      <c r="E11486" t="s">
        <v>14</v>
      </c>
      <c r="F11486" t="s">
        <v>18648</v>
      </c>
      <c r="G11486" t="s">
        <v>18649</v>
      </c>
      <c r="H11486" s="2">
        <v>1</v>
      </c>
      <c r="I11486" t="s">
        <v>17</v>
      </c>
      <c r="J11486" t="s">
        <v>18352</v>
      </c>
      <c r="K11486" t="s">
        <v>1386</v>
      </c>
    </row>
    <row r="11487" spans="1:11" hidden="1" x14ac:dyDescent="0.15">
      <c r="A11487" s="1">
        <v>43588</v>
      </c>
      <c r="C11487" t="s">
        <v>18349</v>
      </c>
      <c r="D11487" t="s">
        <v>13</v>
      </c>
      <c r="E11487" t="s">
        <v>14</v>
      </c>
      <c r="F11487" t="s">
        <v>18650</v>
      </c>
      <c r="G11487" t="s">
        <v>18651</v>
      </c>
      <c r="H11487" s="2">
        <v>1</v>
      </c>
      <c r="I11487" t="s">
        <v>17</v>
      </c>
      <c r="J11487" t="s">
        <v>18352</v>
      </c>
      <c r="K11487" t="s">
        <v>1386</v>
      </c>
    </row>
    <row r="11488" spans="1:11" x14ac:dyDescent="0.15">
      <c r="A11488" s="1">
        <v>43977</v>
      </c>
      <c r="B11488" t="s">
        <v>10498</v>
      </c>
      <c r="C11488" t="s">
        <v>10234</v>
      </c>
      <c r="D11488" t="s">
        <v>13</v>
      </c>
      <c r="E11488" t="s">
        <v>14</v>
      </c>
      <c r="F11488" t="s">
        <v>10499</v>
      </c>
      <c r="G11488" t="s">
        <v>10500</v>
      </c>
      <c r="H11488" s="2">
        <v>2</v>
      </c>
      <c r="I11488" t="s">
        <v>17</v>
      </c>
      <c r="J11488" t="s">
        <v>10237</v>
      </c>
      <c r="K11488" t="s">
        <v>10238</v>
      </c>
    </row>
    <row r="11489" spans="1:11" hidden="1" x14ac:dyDescent="0.15">
      <c r="A11489" s="1">
        <v>43586</v>
      </c>
      <c r="C11489" t="s">
        <v>18349</v>
      </c>
      <c r="D11489" t="s">
        <v>13</v>
      </c>
      <c r="E11489" t="s">
        <v>14</v>
      </c>
      <c r="F11489" t="s">
        <v>18652</v>
      </c>
      <c r="G11489" t="s">
        <v>18653</v>
      </c>
      <c r="H11489" s="2">
        <v>3</v>
      </c>
      <c r="I11489" t="s">
        <v>17</v>
      </c>
      <c r="J11489" t="s">
        <v>18352</v>
      </c>
      <c r="K11489" t="s">
        <v>1386</v>
      </c>
    </row>
    <row r="11490" spans="1:11" hidden="1" x14ac:dyDescent="0.15">
      <c r="A11490" s="1">
        <v>43585</v>
      </c>
      <c r="C11490" t="s">
        <v>18349</v>
      </c>
      <c r="D11490" t="s">
        <v>13</v>
      </c>
      <c r="E11490" t="s">
        <v>14</v>
      </c>
      <c r="F11490" t="s">
        <v>18654</v>
      </c>
      <c r="G11490" t="s">
        <v>18655</v>
      </c>
      <c r="H11490" s="2">
        <v>3</v>
      </c>
      <c r="I11490" t="s">
        <v>17</v>
      </c>
      <c r="J11490" t="s">
        <v>18352</v>
      </c>
      <c r="K11490" t="s">
        <v>1386</v>
      </c>
    </row>
    <row r="11491" spans="1:11" x14ac:dyDescent="0.15">
      <c r="A11491" s="1">
        <v>43979</v>
      </c>
      <c r="B11491" t="s">
        <v>10501</v>
      </c>
      <c r="C11491" t="s">
        <v>10234</v>
      </c>
      <c r="D11491" t="s">
        <v>13</v>
      </c>
      <c r="E11491" t="s">
        <v>14</v>
      </c>
      <c r="F11491" t="s">
        <v>10502</v>
      </c>
      <c r="G11491" t="s">
        <v>10503</v>
      </c>
      <c r="H11491" s="2">
        <v>2</v>
      </c>
      <c r="I11491" t="s">
        <v>17</v>
      </c>
      <c r="J11491" t="s">
        <v>10237</v>
      </c>
      <c r="K11491" t="s">
        <v>10238</v>
      </c>
    </row>
    <row r="11492" spans="1:11" x14ac:dyDescent="0.15">
      <c r="A11492" s="1">
        <v>43985</v>
      </c>
      <c r="B11492" t="s">
        <v>1565</v>
      </c>
      <c r="C11492" t="s">
        <v>10234</v>
      </c>
      <c r="D11492" t="s">
        <v>13</v>
      </c>
      <c r="E11492" t="s">
        <v>14</v>
      </c>
      <c r="F11492" t="s">
        <v>10508</v>
      </c>
      <c r="G11492" t="s">
        <v>10509</v>
      </c>
      <c r="H11492" s="2">
        <v>2</v>
      </c>
      <c r="I11492" t="s">
        <v>17</v>
      </c>
      <c r="J11492" t="s">
        <v>10237</v>
      </c>
      <c r="K11492" t="s">
        <v>10238</v>
      </c>
    </row>
    <row r="11493" spans="1:11" x14ac:dyDescent="0.15">
      <c r="A11493" s="1">
        <v>43988</v>
      </c>
      <c r="B11493" t="s">
        <v>2002</v>
      </c>
      <c r="C11493" t="s">
        <v>10234</v>
      </c>
      <c r="D11493" t="s">
        <v>13</v>
      </c>
      <c r="E11493" t="s">
        <v>14</v>
      </c>
      <c r="F11493" t="s">
        <v>10510</v>
      </c>
      <c r="G11493" t="s">
        <v>10511</v>
      </c>
      <c r="H11493" s="2">
        <v>2</v>
      </c>
      <c r="I11493" t="s">
        <v>17</v>
      </c>
      <c r="J11493" t="s">
        <v>10237</v>
      </c>
      <c r="K11493" t="s">
        <v>10238</v>
      </c>
    </row>
    <row r="11494" spans="1:11" x14ac:dyDescent="0.15">
      <c r="A11494" s="1">
        <v>43991</v>
      </c>
      <c r="B11494" t="s">
        <v>1161</v>
      </c>
      <c r="C11494" t="s">
        <v>10234</v>
      </c>
      <c r="D11494" t="s">
        <v>13</v>
      </c>
      <c r="E11494" t="s">
        <v>14</v>
      </c>
      <c r="F11494" t="s">
        <v>10512</v>
      </c>
      <c r="G11494" t="s">
        <v>10513</v>
      </c>
      <c r="H11494" s="2">
        <v>2</v>
      </c>
      <c r="I11494" t="s">
        <v>17</v>
      </c>
      <c r="J11494" t="s">
        <v>10237</v>
      </c>
      <c r="K11494" t="s">
        <v>10238</v>
      </c>
    </row>
    <row r="11495" spans="1:11" x14ac:dyDescent="0.15">
      <c r="A11495" s="1">
        <v>43993</v>
      </c>
      <c r="B11495" t="s">
        <v>597</v>
      </c>
      <c r="C11495" t="s">
        <v>10234</v>
      </c>
      <c r="D11495" t="s">
        <v>13</v>
      </c>
      <c r="E11495" t="s">
        <v>14</v>
      </c>
      <c r="F11495" t="s">
        <v>10516</v>
      </c>
      <c r="G11495" t="s">
        <v>10517</v>
      </c>
      <c r="H11495" s="2">
        <v>3</v>
      </c>
      <c r="I11495" t="s">
        <v>17</v>
      </c>
      <c r="J11495" t="s">
        <v>10237</v>
      </c>
      <c r="K11495" t="s">
        <v>10238</v>
      </c>
    </row>
    <row r="11496" spans="1:11" hidden="1" x14ac:dyDescent="0.15">
      <c r="A11496" s="1">
        <v>43568</v>
      </c>
      <c r="C11496" t="s">
        <v>18349</v>
      </c>
      <c r="D11496" t="s">
        <v>13</v>
      </c>
      <c r="E11496" t="s">
        <v>14</v>
      </c>
      <c r="F11496" t="s">
        <v>18666</v>
      </c>
      <c r="G11496" t="s">
        <v>18667</v>
      </c>
      <c r="H11496" s="2">
        <v>2</v>
      </c>
      <c r="I11496" t="s">
        <v>17</v>
      </c>
      <c r="J11496" t="s">
        <v>18352</v>
      </c>
      <c r="K11496" t="s">
        <v>1386</v>
      </c>
    </row>
    <row r="11497" spans="1:11" x14ac:dyDescent="0.15">
      <c r="A11497" s="1">
        <v>44000</v>
      </c>
      <c r="B11497" t="s">
        <v>126</v>
      </c>
      <c r="C11497" t="s">
        <v>10234</v>
      </c>
      <c r="D11497" t="s">
        <v>13</v>
      </c>
      <c r="E11497" t="s">
        <v>14</v>
      </c>
      <c r="F11497" t="s">
        <v>10373</v>
      </c>
      <c r="G11497" t="s">
        <v>10374</v>
      </c>
      <c r="H11497" s="2">
        <v>2</v>
      </c>
      <c r="I11497" t="s">
        <v>17</v>
      </c>
      <c r="J11497" t="s">
        <v>10237</v>
      </c>
      <c r="K11497" t="s">
        <v>10238</v>
      </c>
    </row>
    <row r="11498" spans="1:11" x14ac:dyDescent="0.15">
      <c r="A11498" s="1">
        <v>44001</v>
      </c>
      <c r="B11498" t="s">
        <v>1610</v>
      </c>
      <c r="C11498" t="s">
        <v>10234</v>
      </c>
      <c r="D11498" t="s">
        <v>13</v>
      </c>
      <c r="E11498" t="s">
        <v>14</v>
      </c>
      <c r="F11498" t="s">
        <v>10342</v>
      </c>
      <c r="G11498" t="s">
        <v>10343</v>
      </c>
      <c r="H11498" s="2">
        <v>3</v>
      </c>
      <c r="I11498" t="s">
        <v>17</v>
      </c>
      <c r="J11498" t="s">
        <v>10237</v>
      </c>
      <c r="K11498" t="s">
        <v>10238</v>
      </c>
    </row>
    <row r="11499" spans="1:11" x14ac:dyDescent="0.15">
      <c r="A11499" s="1">
        <v>44001</v>
      </c>
      <c r="B11499" t="s">
        <v>538</v>
      </c>
      <c r="C11499" t="s">
        <v>10234</v>
      </c>
      <c r="D11499" t="s">
        <v>13</v>
      </c>
      <c r="E11499" t="s">
        <v>14</v>
      </c>
      <c r="F11499" t="s">
        <v>10355</v>
      </c>
      <c r="G11499" t="s">
        <v>10356</v>
      </c>
      <c r="H11499" s="2">
        <v>2</v>
      </c>
      <c r="I11499" t="s">
        <v>17</v>
      </c>
      <c r="J11499" t="s">
        <v>10237</v>
      </c>
      <c r="K11499" t="s">
        <v>10238</v>
      </c>
    </row>
    <row r="11500" spans="1:11" x14ac:dyDescent="0.15">
      <c r="A11500" s="1">
        <v>44001</v>
      </c>
      <c r="B11500" t="s">
        <v>1206</v>
      </c>
      <c r="C11500" t="s">
        <v>10234</v>
      </c>
      <c r="D11500" t="s">
        <v>13</v>
      </c>
      <c r="E11500" t="s">
        <v>14</v>
      </c>
      <c r="F11500" t="s">
        <v>10520</v>
      </c>
      <c r="G11500" t="s">
        <v>10521</v>
      </c>
      <c r="H11500" s="2">
        <v>2</v>
      </c>
      <c r="I11500" t="s">
        <v>17</v>
      </c>
      <c r="J11500" t="s">
        <v>10237</v>
      </c>
      <c r="K11500" t="s">
        <v>10238</v>
      </c>
    </row>
    <row r="11501" spans="1:11" x14ac:dyDescent="0.15">
      <c r="A11501" s="1">
        <v>44011</v>
      </c>
      <c r="B11501" t="s">
        <v>487</v>
      </c>
      <c r="C11501" t="s">
        <v>10234</v>
      </c>
      <c r="D11501" t="s">
        <v>13</v>
      </c>
      <c r="E11501" t="s">
        <v>14</v>
      </c>
      <c r="F11501" t="s">
        <v>10342</v>
      </c>
      <c r="G11501" t="s">
        <v>10343</v>
      </c>
      <c r="H11501" s="2">
        <v>2</v>
      </c>
      <c r="I11501" t="s">
        <v>17</v>
      </c>
      <c r="J11501" t="s">
        <v>10237</v>
      </c>
      <c r="K11501" t="s">
        <v>10238</v>
      </c>
    </row>
    <row r="11502" spans="1:11" hidden="1" x14ac:dyDescent="0.15">
      <c r="A11502" s="1">
        <v>43545</v>
      </c>
      <c r="C11502" t="s">
        <v>18349</v>
      </c>
      <c r="D11502" t="s">
        <v>13</v>
      </c>
      <c r="E11502" t="s">
        <v>14</v>
      </c>
      <c r="F11502" t="s">
        <v>1746</v>
      </c>
      <c r="G11502" t="s">
        <v>18587</v>
      </c>
      <c r="H11502" s="2">
        <v>1</v>
      </c>
      <c r="I11502" t="s">
        <v>17</v>
      </c>
      <c r="J11502" t="s">
        <v>18352</v>
      </c>
      <c r="K11502" t="s">
        <v>1386</v>
      </c>
    </row>
    <row r="11503" spans="1:11" x14ac:dyDescent="0.15">
      <c r="A11503" s="1">
        <v>44022</v>
      </c>
      <c r="B11503" t="s">
        <v>1058</v>
      </c>
      <c r="C11503" t="s">
        <v>10234</v>
      </c>
      <c r="D11503" t="s">
        <v>13</v>
      </c>
      <c r="E11503" t="s">
        <v>14</v>
      </c>
      <c r="F11503" t="s">
        <v>10522</v>
      </c>
      <c r="G11503" t="s">
        <v>10523</v>
      </c>
      <c r="H11503" s="2">
        <v>2</v>
      </c>
      <c r="I11503" t="s">
        <v>17</v>
      </c>
      <c r="J11503" t="s">
        <v>10237</v>
      </c>
      <c r="K11503" t="s">
        <v>10238</v>
      </c>
    </row>
    <row r="11504" spans="1:11" hidden="1" x14ac:dyDescent="0.15">
      <c r="A11504" s="1">
        <v>43535</v>
      </c>
      <c r="C11504" t="s">
        <v>18349</v>
      </c>
      <c r="D11504" t="s">
        <v>13</v>
      </c>
      <c r="E11504" t="s">
        <v>14</v>
      </c>
      <c r="F11504" t="s">
        <v>18677</v>
      </c>
      <c r="G11504" t="s">
        <v>18678</v>
      </c>
      <c r="H11504" s="2">
        <v>2</v>
      </c>
      <c r="I11504" t="s">
        <v>17</v>
      </c>
      <c r="J11504" t="s">
        <v>18352</v>
      </c>
      <c r="K11504" t="s">
        <v>1386</v>
      </c>
    </row>
    <row r="11505" spans="1:11" x14ac:dyDescent="0.15">
      <c r="A11505" s="1">
        <v>44025</v>
      </c>
      <c r="B11505" t="s">
        <v>206</v>
      </c>
      <c r="C11505" t="s">
        <v>10234</v>
      </c>
      <c r="D11505" t="s">
        <v>13</v>
      </c>
      <c r="E11505" t="s">
        <v>14</v>
      </c>
      <c r="F11505" t="s">
        <v>10279</v>
      </c>
      <c r="G11505" t="s">
        <v>10280</v>
      </c>
      <c r="H11505" s="2">
        <v>2</v>
      </c>
      <c r="I11505" t="s">
        <v>17</v>
      </c>
      <c r="J11505" t="s">
        <v>10237</v>
      </c>
      <c r="K11505" t="s">
        <v>10238</v>
      </c>
    </row>
    <row r="11506" spans="1:11" hidden="1" x14ac:dyDescent="0.15">
      <c r="A11506" s="1">
        <v>43532</v>
      </c>
      <c r="C11506" t="s">
        <v>18349</v>
      </c>
      <c r="D11506" t="s">
        <v>13</v>
      </c>
      <c r="E11506" t="s">
        <v>14</v>
      </c>
      <c r="F11506" t="s">
        <v>7229</v>
      </c>
      <c r="G11506" t="s">
        <v>18676</v>
      </c>
      <c r="H11506" s="2">
        <v>2</v>
      </c>
      <c r="I11506" t="s">
        <v>17</v>
      </c>
      <c r="J11506" t="s">
        <v>18352</v>
      </c>
      <c r="K11506" t="s">
        <v>1386</v>
      </c>
    </row>
    <row r="11507" spans="1:11" x14ac:dyDescent="0.15">
      <c r="A11507" s="1">
        <v>43906</v>
      </c>
      <c r="B11507" t="s">
        <v>943</v>
      </c>
      <c r="C11507" t="s">
        <v>10234</v>
      </c>
      <c r="D11507" t="s">
        <v>13</v>
      </c>
      <c r="E11507" t="s">
        <v>14</v>
      </c>
      <c r="F11507" t="s">
        <v>10524</v>
      </c>
      <c r="G11507" t="s">
        <v>10525</v>
      </c>
      <c r="H11507" s="2">
        <v>1</v>
      </c>
      <c r="I11507" t="s">
        <v>17</v>
      </c>
      <c r="J11507" t="s">
        <v>10237</v>
      </c>
      <c r="K11507" t="s">
        <v>10238</v>
      </c>
    </row>
    <row r="11508" spans="1:11" x14ac:dyDescent="0.15">
      <c r="A11508" s="1">
        <v>43903</v>
      </c>
      <c r="B11508" t="s">
        <v>306</v>
      </c>
      <c r="C11508" t="s">
        <v>10234</v>
      </c>
      <c r="D11508" t="s">
        <v>13</v>
      </c>
      <c r="E11508" t="s">
        <v>14</v>
      </c>
      <c r="F11508" t="s">
        <v>10526</v>
      </c>
      <c r="G11508" t="s">
        <v>10527</v>
      </c>
      <c r="H11508" s="2">
        <v>3</v>
      </c>
      <c r="I11508" t="s">
        <v>17</v>
      </c>
      <c r="J11508" t="s">
        <v>10237</v>
      </c>
      <c r="K11508" t="s">
        <v>10238</v>
      </c>
    </row>
    <row r="11509" spans="1:11" hidden="1" x14ac:dyDescent="0.15">
      <c r="A11509" s="1">
        <v>43525</v>
      </c>
      <c r="C11509" t="s">
        <v>18349</v>
      </c>
      <c r="D11509" t="s">
        <v>13</v>
      </c>
      <c r="E11509" t="s">
        <v>14</v>
      </c>
      <c r="F11509" t="s">
        <v>18686</v>
      </c>
      <c r="G11509" t="s">
        <v>18687</v>
      </c>
      <c r="H11509" s="2">
        <v>2</v>
      </c>
      <c r="I11509" t="s">
        <v>17</v>
      </c>
      <c r="J11509" t="s">
        <v>18352</v>
      </c>
      <c r="K11509" t="s">
        <v>1386</v>
      </c>
    </row>
    <row r="11510" spans="1:11" x14ac:dyDescent="0.15">
      <c r="A11510" s="1">
        <v>43901</v>
      </c>
      <c r="B11510" t="s">
        <v>554</v>
      </c>
      <c r="C11510" t="s">
        <v>10234</v>
      </c>
      <c r="D11510" t="s">
        <v>13</v>
      </c>
      <c r="E11510" t="s">
        <v>14</v>
      </c>
      <c r="F11510" t="s">
        <v>10275</v>
      </c>
      <c r="G11510" t="s">
        <v>10276</v>
      </c>
      <c r="H11510" s="2">
        <v>2</v>
      </c>
      <c r="I11510" t="s">
        <v>17</v>
      </c>
      <c r="J11510" t="s">
        <v>10237</v>
      </c>
      <c r="K11510" t="s">
        <v>10238</v>
      </c>
    </row>
    <row r="11511" spans="1:11" x14ac:dyDescent="0.15">
      <c r="A11511" s="1">
        <v>43896</v>
      </c>
      <c r="B11511" t="s">
        <v>1161</v>
      </c>
      <c r="C11511" t="s">
        <v>10234</v>
      </c>
      <c r="D11511" t="s">
        <v>13</v>
      </c>
      <c r="E11511" t="s">
        <v>14</v>
      </c>
      <c r="F11511" t="s">
        <v>10329</v>
      </c>
      <c r="G11511" t="s">
        <v>10330</v>
      </c>
      <c r="H11511" s="2">
        <v>2</v>
      </c>
      <c r="I11511" t="s">
        <v>17</v>
      </c>
      <c r="J11511" t="s">
        <v>10237</v>
      </c>
      <c r="K11511" t="s">
        <v>10238</v>
      </c>
    </row>
    <row r="11512" spans="1:11" x14ac:dyDescent="0.15">
      <c r="A11512" s="1">
        <v>43890</v>
      </c>
      <c r="B11512" t="s">
        <v>1017</v>
      </c>
      <c r="C11512" t="s">
        <v>10234</v>
      </c>
      <c r="D11512" t="s">
        <v>13</v>
      </c>
      <c r="E11512" t="s">
        <v>14</v>
      </c>
      <c r="F11512" t="s">
        <v>10373</v>
      </c>
      <c r="G11512" t="s">
        <v>10374</v>
      </c>
      <c r="H11512" s="2">
        <v>1</v>
      </c>
      <c r="I11512" t="s">
        <v>17</v>
      </c>
      <c r="J11512" t="s">
        <v>10237</v>
      </c>
      <c r="K11512" t="s">
        <v>10238</v>
      </c>
    </row>
    <row r="11513" spans="1:11" x14ac:dyDescent="0.15">
      <c r="A11513" s="1">
        <v>43890</v>
      </c>
      <c r="B11513" t="s">
        <v>2142</v>
      </c>
      <c r="C11513" t="s">
        <v>10234</v>
      </c>
      <c r="D11513" t="s">
        <v>13</v>
      </c>
      <c r="E11513" t="s">
        <v>14</v>
      </c>
      <c r="F11513" t="s">
        <v>10377</v>
      </c>
      <c r="G11513" t="s">
        <v>10378</v>
      </c>
      <c r="H11513" s="2">
        <v>2</v>
      </c>
      <c r="I11513" t="s">
        <v>17</v>
      </c>
      <c r="J11513" t="s">
        <v>10237</v>
      </c>
      <c r="K11513" t="s">
        <v>10238</v>
      </c>
    </row>
    <row r="11514" spans="1:11" hidden="1" x14ac:dyDescent="0.15">
      <c r="A11514" s="1">
        <v>43512</v>
      </c>
      <c r="C11514" t="s">
        <v>18349</v>
      </c>
      <c r="D11514" t="s">
        <v>13</v>
      </c>
      <c r="E11514" t="s">
        <v>14</v>
      </c>
      <c r="F11514" t="s">
        <v>18692</v>
      </c>
      <c r="G11514" t="s">
        <v>18693</v>
      </c>
      <c r="H11514" s="2">
        <v>0</v>
      </c>
      <c r="I11514" t="s">
        <v>17</v>
      </c>
      <c r="J11514" t="s">
        <v>18352</v>
      </c>
      <c r="K11514" t="s">
        <v>1386</v>
      </c>
    </row>
    <row r="11515" spans="1:11" x14ac:dyDescent="0.15">
      <c r="A11515" s="1">
        <v>43889</v>
      </c>
      <c r="B11515" t="s">
        <v>5173</v>
      </c>
      <c r="C11515" t="s">
        <v>10234</v>
      </c>
      <c r="D11515" t="s">
        <v>13</v>
      </c>
      <c r="E11515" t="s">
        <v>14</v>
      </c>
      <c r="F11515" t="s">
        <v>10406</v>
      </c>
      <c r="G11515" t="s">
        <v>10407</v>
      </c>
      <c r="H11515" s="2">
        <v>2</v>
      </c>
      <c r="I11515" t="s">
        <v>17</v>
      </c>
      <c r="J11515" t="s">
        <v>10237</v>
      </c>
      <c r="K11515" t="s">
        <v>10238</v>
      </c>
    </row>
    <row r="11516" spans="1:11" x14ac:dyDescent="0.15">
      <c r="A11516" s="1">
        <v>43889</v>
      </c>
      <c r="B11516" t="s">
        <v>81</v>
      </c>
      <c r="C11516" t="s">
        <v>10234</v>
      </c>
      <c r="D11516" t="s">
        <v>13</v>
      </c>
      <c r="E11516" t="s">
        <v>14</v>
      </c>
      <c r="F11516" t="s">
        <v>10384</v>
      </c>
      <c r="G11516" t="s">
        <v>10385</v>
      </c>
      <c r="H11516" s="2">
        <v>2</v>
      </c>
      <c r="I11516" t="s">
        <v>17</v>
      </c>
      <c r="J11516" t="s">
        <v>10237</v>
      </c>
      <c r="K11516" t="s">
        <v>10238</v>
      </c>
    </row>
    <row r="11517" spans="1:11" hidden="1" x14ac:dyDescent="0.15">
      <c r="A11517" s="1">
        <v>43509</v>
      </c>
      <c r="C11517" t="s">
        <v>18349</v>
      </c>
      <c r="D11517" t="s">
        <v>13</v>
      </c>
      <c r="E11517" t="s">
        <v>14</v>
      </c>
      <c r="F11517" t="s">
        <v>18615</v>
      </c>
      <c r="G11517" t="s">
        <v>18616</v>
      </c>
      <c r="H11517" s="2">
        <v>3</v>
      </c>
      <c r="I11517" t="s">
        <v>17</v>
      </c>
      <c r="J11517" t="s">
        <v>18352</v>
      </c>
      <c r="K11517" t="s">
        <v>1386</v>
      </c>
    </row>
    <row r="11518" spans="1:11" x14ac:dyDescent="0.15">
      <c r="A11518" s="1">
        <v>43886</v>
      </c>
      <c r="B11518" t="s">
        <v>10528</v>
      </c>
      <c r="C11518" t="s">
        <v>10234</v>
      </c>
      <c r="D11518" t="s">
        <v>13</v>
      </c>
      <c r="E11518" t="s">
        <v>14</v>
      </c>
      <c r="F11518" t="s">
        <v>10529</v>
      </c>
      <c r="G11518" t="s">
        <v>10530</v>
      </c>
      <c r="H11518" s="2">
        <v>2</v>
      </c>
      <c r="I11518" t="s">
        <v>17</v>
      </c>
      <c r="J11518" t="s">
        <v>10237</v>
      </c>
      <c r="K11518" t="s">
        <v>10238</v>
      </c>
    </row>
    <row r="11519" spans="1:11" x14ac:dyDescent="0.15">
      <c r="A11519" s="1">
        <v>43882</v>
      </c>
      <c r="B11519" t="s">
        <v>517</v>
      </c>
      <c r="C11519" t="s">
        <v>10234</v>
      </c>
      <c r="D11519" t="s">
        <v>13</v>
      </c>
      <c r="E11519" t="s">
        <v>14</v>
      </c>
      <c r="F11519" t="s">
        <v>10531</v>
      </c>
      <c r="G11519" t="s">
        <v>10532</v>
      </c>
      <c r="H11519" s="2">
        <v>3</v>
      </c>
      <c r="I11519" t="s">
        <v>17</v>
      </c>
      <c r="J11519" t="s">
        <v>10237</v>
      </c>
      <c r="K11519" t="s">
        <v>10238</v>
      </c>
    </row>
    <row r="11520" spans="1:11" x14ac:dyDescent="0.15">
      <c r="A11520" s="1">
        <v>43881</v>
      </c>
      <c r="B11520" t="s">
        <v>10533</v>
      </c>
      <c r="C11520" t="s">
        <v>10234</v>
      </c>
      <c r="D11520" t="s">
        <v>13</v>
      </c>
      <c r="E11520" t="s">
        <v>14</v>
      </c>
      <c r="F11520" t="s">
        <v>10388</v>
      </c>
      <c r="G11520" t="s">
        <v>10389</v>
      </c>
      <c r="H11520" s="2">
        <v>2</v>
      </c>
      <c r="I11520" t="s">
        <v>17</v>
      </c>
      <c r="J11520" t="s">
        <v>10237</v>
      </c>
      <c r="K11520" t="s">
        <v>10238</v>
      </c>
    </row>
    <row r="11521" spans="1:11" x14ac:dyDescent="0.15">
      <c r="A11521" s="1">
        <v>43878</v>
      </c>
      <c r="B11521" t="s">
        <v>2002</v>
      </c>
      <c r="C11521" t="s">
        <v>10234</v>
      </c>
      <c r="D11521" t="s">
        <v>13</v>
      </c>
      <c r="E11521" t="s">
        <v>14</v>
      </c>
      <c r="F11521" t="s">
        <v>10534</v>
      </c>
      <c r="G11521" t="s">
        <v>10535</v>
      </c>
      <c r="H11521" s="2">
        <v>2</v>
      </c>
      <c r="I11521" t="s">
        <v>17</v>
      </c>
      <c r="J11521" t="s">
        <v>10237</v>
      </c>
      <c r="K11521" t="s">
        <v>10238</v>
      </c>
    </row>
    <row r="11522" spans="1:11" x14ac:dyDescent="0.15">
      <c r="A11522" s="1">
        <v>43873</v>
      </c>
      <c r="B11522" t="s">
        <v>160</v>
      </c>
      <c r="C11522" t="s">
        <v>10234</v>
      </c>
      <c r="D11522" t="s">
        <v>13</v>
      </c>
      <c r="E11522" t="s">
        <v>14</v>
      </c>
      <c r="F11522" t="s">
        <v>10536</v>
      </c>
      <c r="G11522" t="s">
        <v>10537</v>
      </c>
      <c r="H11522" s="2">
        <v>2</v>
      </c>
      <c r="I11522" t="s">
        <v>17</v>
      </c>
      <c r="J11522" t="s">
        <v>10237</v>
      </c>
      <c r="K11522" t="s">
        <v>10238</v>
      </c>
    </row>
    <row r="11523" spans="1:11" x14ac:dyDescent="0.15">
      <c r="A11523" s="1">
        <v>43872</v>
      </c>
      <c r="B11523" t="s">
        <v>766</v>
      </c>
      <c r="C11523" t="s">
        <v>10234</v>
      </c>
      <c r="D11523" t="s">
        <v>13</v>
      </c>
      <c r="E11523" t="s">
        <v>14</v>
      </c>
      <c r="F11523" t="s">
        <v>10384</v>
      </c>
      <c r="G11523" t="s">
        <v>10385</v>
      </c>
      <c r="H11523" s="2">
        <v>2</v>
      </c>
      <c r="I11523" t="s">
        <v>17</v>
      </c>
      <c r="J11523" t="s">
        <v>10237</v>
      </c>
      <c r="K11523" t="s">
        <v>10238</v>
      </c>
    </row>
    <row r="11524" spans="1:11" hidden="1" x14ac:dyDescent="0.15">
      <c r="A11524" s="1">
        <v>43490</v>
      </c>
      <c r="C11524" t="s">
        <v>18349</v>
      </c>
      <c r="D11524" t="s">
        <v>13</v>
      </c>
      <c r="E11524" t="s">
        <v>14</v>
      </c>
      <c r="F11524" t="s">
        <v>18707</v>
      </c>
      <c r="G11524" t="s">
        <v>18708</v>
      </c>
      <c r="H11524" s="2">
        <v>2</v>
      </c>
      <c r="I11524" t="s">
        <v>17</v>
      </c>
      <c r="J11524" t="s">
        <v>18352</v>
      </c>
      <c r="K11524" t="s">
        <v>1386</v>
      </c>
    </row>
    <row r="11525" spans="1:11" hidden="1" x14ac:dyDescent="0.15">
      <c r="A11525" s="1">
        <v>43476</v>
      </c>
      <c r="C11525" t="s">
        <v>18349</v>
      </c>
      <c r="D11525" t="s">
        <v>13</v>
      </c>
      <c r="E11525" t="s">
        <v>14</v>
      </c>
      <c r="F11525" t="s">
        <v>18711</v>
      </c>
      <c r="G11525" t="s">
        <v>18712</v>
      </c>
      <c r="H11525" s="2">
        <v>1</v>
      </c>
      <c r="I11525" t="s">
        <v>17</v>
      </c>
      <c r="J11525" t="s">
        <v>18352</v>
      </c>
      <c r="K11525" t="s">
        <v>1386</v>
      </c>
    </row>
    <row r="11526" spans="1:11" x14ac:dyDescent="0.15">
      <c r="A11526" s="1">
        <v>43565</v>
      </c>
      <c r="B11526" t="s">
        <v>92</v>
      </c>
      <c r="C11526" t="s">
        <v>10234</v>
      </c>
      <c r="D11526" t="s">
        <v>13</v>
      </c>
      <c r="E11526" t="s">
        <v>14</v>
      </c>
      <c r="F11526" t="s">
        <v>10298</v>
      </c>
      <c r="G11526" t="s">
        <v>10299</v>
      </c>
      <c r="H11526" s="2">
        <v>2</v>
      </c>
      <c r="I11526" t="s">
        <v>17</v>
      </c>
      <c r="J11526" t="s">
        <v>10237</v>
      </c>
      <c r="K11526" t="s">
        <v>10238</v>
      </c>
    </row>
    <row r="11527" spans="1:11" x14ac:dyDescent="0.15">
      <c r="A11527" s="1">
        <v>43567</v>
      </c>
      <c r="B11527" t="s">
        <v>1170</v>
      </c>
      <c r="C11527" t="s">
        <v>10234</v>
      </c>
      <c r="D11527" t="s">
        <v>13</v>
      </c>
      <c r="E11527" t="s">
        <v>14</v>
      </c>
      <c r="F11527" t="s">
        <v>10538</v>
      </c>
      <c r="G11527" t="s">
        <v>10539</v>
      </c>
      <c r="H11527" s="2">
        <v>2</v>
      </c>
      <c r="I11527" t="s">
        <v>17</v>
      </c>
      <c r="J11527" t="s">
        <v>10237</v>
      </c>
      <c r="K11527" t="s">
        <v>10238</v>
      </c>
    </row>
    <row r="11528" spans="1:11" x14ac:dyDescent="0.15">
      <c r="A11528" s="1">
        <v>43567</v>
      </c>
      <c r="B11528" t="s">
        <v>1300</v>
      </c>
      <c r="C11528" t="s">
        <v>10234</v>
      </c>
      <c r="D11528" t="s">
        <v>13</v>
      </c>
      <c r="E11528" t="s">
        <v>14</v>
      </c>
      <c r="F11528" t="s">
        <v>10540</v>
      </c>
      <c r="G11528" t="s">
        <v>10541</v>
      </c>
      <c r="H11528" s="2">
        <v>2</v>
      </c>
      <c r="I11528" t="s">
        <v>17</v>
      </c>
      <c r="J11528" t="s">
        <v>10237</v>
      </c>
      <c r="K11528" t="s">
        <v>10238</v>
      </c>
    </row>
    <row r="11529" spans="1:11" x14ac:dyDescent="0.15">
      <c r="A11529" s="1">
        <v>43568</v>
      </c>
      <c r="B11529" t="s">
        <v>1058</v>
      </c>
      <c r="C11529" t="s">
        <v>10234</v>
      </c>
      <c r="D11529" t="s">
        <v>13</v>
      </c>
      <c r="E11529" t="s">
        <v>14</v>
      </c>
      <c r="F11529" t="s">
        <v>10542</v>
      </c>
      <c r="G11529" t="s">
        <v>10543</v>
      </c>
      <c r="H11529" s="2">
        <v>2</v>
      </c>
      <c r="I11529" t="s">
        <v>17</v>
      </c>
      <c r="J11529" t="s">
        <v>10237</v>
      </c>
      <c r="K11529" t="s">
        <v>10238</v>
      </c>
    </row>
    <row r="11530" spans="1:11" x14ac:dyDescent="0.15">
      <c r="A11530" s="1">
        <v>43586</v>
      </c>
      <c r="B11530" t="s">
        <v>10546</v>
      </c>
      <c r="C11530" t="s">
        <v>10234</v>
      </c>
      <c r="D11530" t="s">
        <v>13</v>
      </c>
      <c r="E11530" t="s">
        <v>14</v>
      </c>
      <c r="F11530" t="s">
        <v>10404</v>
      </c>
      <c r="G11530" t="s">
        <v>10405</v>
      </c>
      <c r="H11530" s="2">
        <v>3</v>
      </c>
      <c r="I11530" t="s">
        <v>17</v>
      </c>
      <c r="J11530" t="s">
        <v>10237</v>
      </c>
      <c r="K11530" t="s">
        <v>10238</v>
      </c>
    </row>
    <row r="11531" spans="1:11" x14ac:dyDescent="0.15">
      <c r="A11531" s="1">
        <v>43589</v>
      </c>
      <c r="B11531" t="s">
        <v>538</v>
      </c>
      <c r="C11531" t="s">
        <v>10234</v>
      </c>
      <c r="D11531" t="s">
        <v>13</v>
      </c>
      <c r="E11531" t="s">
        <v>14</v>
      </c>
      <c r="F11531" t="s">
        <v>10333</v>
      </c>
      <c r="G11531" t="s">
        <v>10334</v>
      </c>
      <c r="H11531" s="2">
        <v>3</v>
      </c>
      <c r="I11531" t="s">
        <v>17</v>
      </c>
      <c r="J11531" t="s">
        <v>10237</v>
      </c>
      <c r="K11531" t="s">
        <v>10238</v>
      </c>
    </row>
    <row r="11532" spans="1:11" x14ac:dyDescent="0.15">
      <c r="A11532" s="1">
        <v>43590</v>
      </c>
      <c r="B11532" t="s">
        <v>1290</v>
      </c>
      <c r="C11532" t="s">
        <v>10234</v>
      </c>
      <c r="D11532" t="s">
        <v>13</v>
      </c>
      <c r="E11532" t="s">
        <v>14</v>
      </c>
      <c r="F11532" t="s">
        <v>10547</v>
      </c>
      <c r="G11532" t="s">
        <v>10548</v>
      </c>
      <c r="H11532" s="2">
        <v>1</v>
      </c>
      <c r="I11532" t="s">
        <v>17</v>
      </c>
      <c r="J11532" t="s">
        <v>10237</v>
      </c>
      <c r="K11532" t="s">
        <v>10238</v>
      </c>
    </row>
    <row r="11533" spans="1:11" x14ac:dyDescent="0.15">
      <c r="A11533" s="1">
        <v>43593</v>
      </c>
      <c r="B11533" t="s">
        <v>1184</v>
      </c>
      <c r="C11533" t="s">
        <v>10234</v>
      </c>
      <c r="D11533" t="s">
        <v>13</v>
      </c>
      <c r="E11533" t="s">
        <v>14</v>
      </c>
      <c r="F11533" t="s">
        <v>10549</v>
      </c>
      <c r="G11533" t="s">
        <v>10550</v>
      </c>
      <c r="H11533" s="2">
        <v>1</v>
      </c>
      <c r="I11533" t="s">
        <v>17</v>
      </c>
      <c r="J11533" t="s">
        <v>10237</v>
      </c>
      <c r="K11533" t="s">
        <v>10238</v>
      </c>
    </row>
    <row r="11534" spans="1:11" x14ac:dyDescent="0.15">
      <c r="A11534" s="1">
        <v>43606</v>
      </c>
      <c r="B11534" t="s">
        <v>38</v>
      </c>
      <c r="C11534" t="s">
        <v>10234</v>
      </c>
      <c r="D11534" t="s">
        <v>13</v>
      </c>
      <c r="E11534" t="s">
        <v>14</v>
      </c>
      <c r="F11534" t="s">
        <v>10553</v>
      </c>
      <c r="G11534" t="s">
        <v>10554</v>
      </c>
      <c r="H11534" s="2">
        <v>2</v>
      </c>
      <c r="I11534" t="s">
        <v>17</v>
      </c>
      <c r="J11534" t="s">
        <v>10237</v>
      </c>
      <c r="K11534" t="s">
        <v>10238</v>
      </c>
    </row>
    <row r="11535" spans="1:11" x14ac:dyDescent="0.15">
      <c r="A11535" s="1">
        <v>43607</v>
      </c>
      <c r="B11535" t="s">
        <v>1565</v>
      </c>
      <c r="C11535" t="s">
        <v>10234</v>
      </c>
      <c r="D11535" t="s">
        <v>13</v>
      </c>
      <c r="E11535" t="s">
        <v>14</v>
      </c>
      <c r="F11535" t="s">
        <v>10553</v>
      </c>
      <c r="G11535" t="s">
        <v>10554</v>
      </c>
      <c r="H11535" s="2">
        <v>2</v>
      </c>
      <c r="I11535" t="s">
        <v>17</v>
      </c>
      <c r="J11535" t="s">
        <v>10237</v>
      </c>
      <c r="K11535" t="s">
        <v>10238</v>
      </c>
    </row>
    <row r="11536" spans="1:11" x14ac:dyDescent="0.15">
      <c r="A11536" s="1">
        <v>43607</v>
      </c>
      <c r="B11536" t="s">
        <v>26</v>
      </c>
      <c r="C11536" t="s">
        <v>10234</v>
      </c>
      <c r="D11536" t="s">
        <v>13</v>
      </c>
      <c r="E11536" t="s">
        <v>14</v>
      </c>
      <c r="F11536" t="s">
        <v>10553</v>
      </c>
      <c r="G11536" t="s">
        <v>10554</v>
      </c>
      <c r="H11536" s="2">
        <v>3</v>
      </c>
      <c r="I11536" t="s">
        <v>17</v>
      </c>
      <c r="J11536" t="s">
        <v>10237</v>
      </c>
      <c r="K11536" t="s">
        <v>10238</v>
      </c>
    </row>
    <row r="11537" spans="1:11" x14ac:dyDescent="0.15">
      <c r="A11537" s="1">
        <v>43607</v>
      </c>
      <c r="B11537" t="s">
        <v>47</v>
      </c>
      <c r="C11537" t="s">
        <v>10234</v>
      </c>
      <c r="D11537" t="s">
        <v>13</v>
      </c>
      <c r="E11537" t="s">
        <v>14</v>
      </c>
      <c r="F11537" t="s">
        <v>10294</v>
      </c>
      <c r="G11537" t="s">
        <v>10295</v>
      </c>
      <c r="H11537" s="2">
        <v>2</v>
      </c>
      <c r="I11537" t="s">
        <v>17</v>
      </c>
      <c r="J11537" t="s">
        <v>10237</v>
      </c>
      <c r="K11537" t="s">
        <v>10238</v>
      </c>
    </row>
    <row r="11538" spans="1:11" x14ac:dyDescent="0.15">
      <c r="A11538" s="1">
        <v>43609</v>
      </c>
      <c r="B11538" t="s">
        <v>766</v>
      </c>
      <c r="C11538" t="s">
        <v>10234</v>
      </c>
      <c r="D11538" t="s">
        <v>13</v>
      </c>
      <c r="E11538" t="s">
        <v>14</v>
      </c>
      <c r="F11538" t="s">
        <v>10243</v>
      </c>
      <c r="G11538" t="s">
        <v>10244</v>
      </c>
      <c r="H11538" s="2">
        <v>2</v>
      </c>
      <c r="I11538" t="s">
        <v>17</v>
      </c>
      <c r="J11538" t="s">
        <v>10237</v>
      </c>
      <c r="K11538" t="s">
        <v>10238</v>
      </c>
    </row>
    <row r="11539" spans="1:11" x14ac:dyDescent="0.15">
      <c r="A11539" s="1">
        <v>43610</v>
      </c>
      <c r="B11539" t="s">
        <v>107</v>
      </c>
      <c r="C11539" t="s">
        <v>10234</v>
      </c>
      <c r="D11539" t="s">
        <v>13</v>
      </c>
      <c r="E11539" t="s">
        <v>14</v>
      </c>
      <c r="F11539" t="s">
        <v>10298</v>
      </c>
      <c r="G11539" t="s">
        <v>10299</v>
      </c>
      <c r="H11539" s="2">
        <v>1</v>
      </c>
      <c r="I11539" t="s">
        <v>17</v>
      </c>
      <c r="J11539" t="s">
        <v>10237</v>
      </c>
      <c r="K11539" t="s">
        <v>10238</v>
      </c>
    </row>
    <row r="11540" spans="1:11" x14ac:dyDescent="0.15">
      <c r="A11540" s="1">
        <v>43552</v>
      </c>
      <c r="B11540" t="s">
        <v>924</v>
      </c>
      <c r="C11540" t="s">
        <v>10234</v>
      </c>
      <c r="D11540" t="s">
        <v>13</v>
      </c>
      <c r="E11540" t="s">
        <v>14</v>
      </c>
      <c r="F11540" t="s">
        <v>10555</v>
      </c>
      <c r="G11540" t="s">
        <v>10556</v>
      </c>
      <c r="H11540" s="2">
        <v>2</v>
      </c>
      <c r="I11540" t="s">
        <v>17</v>
      </c>
      <c r="J11540" t="s">
        <v>10237</v>
      </c>
      <c r="K11540" t="s">
        <v>10238</v>
      </c>
    </row>
    <row r="11541" spans="1:11" hidden="1" x14ac:dyDescent="0.15">
      <c r="A11541" s="1">
        <v>43421</v>
      </c>
      <c r="C11541" t="s">
        <v>18349</v>
      </c>
      <c r="D11541" t="s">
        <v>13</v>
      </c>
      <c r="E11541" t="s">
        <v>14</v>
      </c>
      <c r="F11541" t="s">
        <v>18728</v>
      </c>
      <c r="G11541" t="s">
        <v>18729</v>
      </c>
      <c r="H11541" s="2">
        <v>2</v>
      </c>
      <c r="I11541" t="s">
        <v>17</v>
      </c>
      <c r="J11541" t="s">
        <v>18352</v>
      </c>
      <c r="K11541" t="s">
        <v>1386</v>
      </c>
    </row>
    <row r="11542" spans="1:11" x14ac:dyDescent="0.15">
      <c r="A11542" s="1">
        <v>43612</v>
      </c>
      <c r="B11542" t="s">
        <v>2183</v>
      </c>
      <c r="C11542" t="s">
        <v>10234</v>
      </c>
      <c r="D11542" t="s">
        <v>13</v>
      </c>
      <c r="E11542" t="s">
        <v>14</v>
      </c>
      <c r="F11542" t="s">
        <v>10415</v>
      </c>
      <c r="G11542" t="s">
        <v>10416</v>
      </c>
      <c r="H11542" s="2">
        <v>2</v>
      </c>
      <c r="I11542" t="s">
        <v>17</v>
      </c>
      <c r="J11542" t="s">
        <v>10237</v>
      </c>
      <c r="K11542" t="s">
        <v>10238</v>
      </c>
    </row>
    <row r="11543" spans="1:11" x14ac:dyDescent="0.15">
      <c r="A11543" s="1">
        <v>43619</v>
      </c>
      <c r="B11543" t="s">
        <v>250</v>
      </c>
      <c r="C11543" t="s">
        <v>10234</v>
      </c>
      <c r="D11543" t="s">
        <v>13</v>
      </c>
      <c r="E11543" t="s">
        <v>14</v>
      </c>
      <c r="F11543" t="s">
        <v>10557</v>
      </c>
      <c r="G11543" t="s">
        <v>10558</v>
      </c>
      <c r="H11543" s="2">
        <v>3</v>
      </c>
      <c r="I11543" t="s">
        <v>17</v>
      </c>
      <c r="J11543" t="s">
        <v>10237</v>
      </c>
      <c r="K11543" t="s">
        <v>10238</v>
      </c>
    </row>
    <row r="11544" spans="1:11" x14ac:dyDescent="0.15">
      <c r="A11544" s="1">
        <v>43623</v>
      </c>
      <c r="B11544" t="s">
        <v>924</v>
      </c>
      <c r="C11544" t="s">
        <v>10234</v>
      </c>
      <c r="D11544" t="s">
        <v>13</v>
      </c>
      <c r="E11544" t="s">
        <v>14</v>
      </c>
      <c r="F11544" t="s">
        <v>10524</v>
      </c>
      <c r="G11544" t="s">
        <v>10525</v>
      </c>
      <c r="H11544" s="2">
        <v>1</v>
      </c>
      <c r="I11544" t="s">
        <v>17</v>
      </c>
      <c r="J11544" t="s">
        <v>10237</v>
      </c>
      <c r="K11544" t="s">
        <v>10238</v>
      </c>
    </row>
    <row r="11545" spans="1:11" hidden="1" x14ac:dyDescent="0.15">
      <c r="A11545" s="1">
        <v>43417</v>
      </c>
      <c r="C11545" t="s">
        <v>18349</v>
      </c>
      <c r="D11545" t="s">
        <v>13</v>
      </c>
      <c r="E11545" t="s">
        <v>14</v>
      </c>
      <c r="F11545" t="s">
        <v>18370</v>
      </c>
      <c r="G11545" t="s">
        <v>18586</v>
      </c>
      <c r="H11545" s="2">
        <v>3</v>
      </c>
      <c r="I11545" t="s">
        <v>17</v>
      </c>
      <c r="J11545" t="s">
        <v>18352</v>
      </c>
      <c r="K11545" t="s">
        <v>1386</v>
      </c>
    </row>
    <row r="11546" spans="1:11" x14ac:dyDescent="0.15">
      <c r="A11546" s="1">
        <v>43635</v>
      </c>
      <c r="B11546" t="s">
        <v>35</v>
      </c>
      <c r="C11546" t="s">
        <v>10234</v>
      </c>
      <c r="D11546" t="s">
        <v>13</v>
      </c>
      <c r="E11546" t="s">
        <v>14</v>
      </c>
      <c r="F11546" t="s">
        <v>10371</v>
      </c>
      <c r="G11546" t="s">
        <v>10372</v>
      </c>
      <c r="H11546" s="2">
        <v>2</v>
      </c>
      <c r="I11546" t="s">
        <v>17</v>
      </c>
      <c r="J11546" t="s">
        <v>10237</v>
      </c>
      <c r="K11546" t="s">
        <v>10238</v>
      </c>
    </row>
    <row r="11547" spans="1:11" x14ac:dyDescent="0.15">
      <c r="A11547" s="1">
        <v>43640</v>
      </c>
      <c r="B11547" t="s">
        <v>2547</v>
      </c>
      <c r="C11547" t="s">
        <v>10234</v>
      </c>
      <c r="D11547" t="s">
        <v>13</v>
      </c>
      <c r="E11547" t="s">
        <v>14</v>
      </c>
      <c r="F11547" t="s">
        <v>10298</v>
      </c>
      <c r="G11547" t="s">
        <v>10299</v>
      </c>
      <c r="H11547" s="2">
        <v>2</v>
      </c>
      <c r="I11547" t="s">
        <v>17</v>
      </c>
      <c r="J11547" t="s">
        <v>10237</v>
      </c>
      <c r="K11547" t="s">
        <v>10238</v>
      </c>
    </row>
    <row r="11548" spans="1:11" x14ac:dyDescent="0.15">
      <c r="A11548" s="1">
        <v>43642</v>
      </c>
      <c r="B11548" t="s">
        <v>10561</v>
      </c>
      <c r="C11548" t="s">
        <v>10234</v>
      </c>
      <c r="D11548" t="s">
        <v>13</v>
      </c>
      <c r="E11548" t="s">
        <v>14</v>
      </c>
      <c r="F11548" t="s">
        <v>10562</v>
      </c>
      <c r="G11548" t="s">
        <v>10563</v>
      </c>
      <c r="H11548" s="2">
        <v>2</v>
      </c>
      <c r="I11548" t="s">
        <v>17</v>
      </c>
      <c r="J11548" t="s">
        <v>10237</v>
      </c>
      <c r="K11548" t="s">
        <v>10238</v>
      </c>
    </row>
    <row r="11549" spans="1:11" x14ac:dyDescent="0.15">
      <c r="A11549" s="1">
        <v>43644</v>
      </c>
      <c r="B11549" t="s">
        <v>4608</v>
      </c>
      <c r="C11549" t="s">
        <v>10234</v>
      </c>
      <c r="D11549" t="s">
        <v>13</v>
      </c>
      <c r="E11549" t="s">
        <v>14</v>
      </c>
      <c r="F11549" t="s">
        <v>10564</v>
      </c>
      <c r="G11549" t="s">
        <v>10565</v>
      </c>
      <c r="H11549" s="2">
        <v>2</v>
      </c>
      <c r="I11549" t="s">
        <v>17</v>
      </c>
      <c r="J11549" t="s">
        <v>10237</v>
      </c>
      <c r="K11549" t="s">
        <v>10238</v>
      </c>
    </row>
    <row r="11550" spans="1:11" x14ac:dyDescent="0.15">
      <c r="A11550" s="1">
        <v>43647</v>
      </c>
      <c r="B11550" t="s">
        <v>1238</v>
      </c>
      <c r="C11550" t="s">
        <v>10234</v>
      </c>
      <c r="D11550" t="s">
        <v>13</v>
      </c>
      <c r="E11550" t="s">
        <v>14</v>
      </c>
      <c r="F11550" t="s">
        <v>10566</v>
      </c>
      <c r="G11550" t="s">
        <v>10567</v>
      </c>
      <c r="H11550" s="2">
        <v>2</v>
      </c>
      <c r="I11550" t="s">
        <v>17</v>
      </c>
      <c r="J11550" t="s">
        <v>10237</v>
      </c>
      <c r="K11550" t="s">
        <v>10238</v>
      </c>
    </row>
    <row r="11551" spans="1:11" x14ac:dyDescent="0.15">
      <c r="A11551" s="1">
        <v>43650</v>
      </c>
      <c r="B11551" t="s">
        <v>4467</v>
      </c>
      <c r="C11551" t="s">
        <v>10234</v>
      </c>
      <c r="D11551" t="s">
        <v>13</v>
      </c>
      <c r="E11551" t="s">
        <v>14</v>
      </c>
      <c r="F11551" t="s">
        <v>10568</v>
      </c>
      <c r="G11551" t="s">
        <v>10569</v>
      </c>
      <c r="H11551" s="2">
        <v>2</v>
      </c>
      <c r="I11551" t="s">
        <v>17</v>
      </c>
      <c r="J11551" t="s">
        <v>10237</v>
      </c>
      <c r="K11551" t="s">
        <v>10238</v>
      </c>
    </row>
    <row r="11552" spans="1:11" x14ac:dyDescent="0.15">
      <c r="A11552" s="1">
        <v>43651</v>
      </c>
      <c r="B11552" t="s">
        <v>1565</v>
      </c>
      <c r="C11552" t="s">
        <v>10234</v>
      </c>
      <c r="D11552" t="s">
        <v>13</v>
      </c>
      <c r="E11552" t="s">
        <v>14</v>
      </c>
      <c r="F11552" t="s">
        <v>10570</v>
      </c>
      <c r="G11552" t="s">
        <v>10571</v>
      </c>
      <c r="H11552" s="2">
        <v>3</v>
      </c>
      <c r="I11552" t="s">
        <v>17</v>
      </c>
      <c r="J11552" t="s">
        <v>10237</v>
      </c>
      <c r="K11552" t="s">
        <v>10238</v>
      </c>
    </row>
    <row r="11553" spans="1:11" x14ac:dyDescent="0.15">
      <c r="A11553" s="1">
        <v>43656</v>
      </c>
      <c r="B11553" t="s">
        <v>169</v>
      </c>
      <c r="C11553" t="s">
        <v>10234</v>
      </c>
      <c r="D11553" t="s">
        <v>13</v>
      </c>
      <c r="E11553" t="s">
        <v>14</v>
      </c>
      <c r="F11553" t="s">
        <v>10572</v>
      </c>
      <c r="G11553" t="s">
        <v>10573</v>
      </c>
      <c r="H11553" s="2">
        <v>2</v>
      </c>
      <c r="I11553" t="s">
        <v>17</v>
      </c>
      <c r="J11553" t="s">
        <v>10237</v>
      </c>
      <c r="K11553" t="s">
        <v>10238</v>
      </c>
    </row>
    <row r="11554" spans="1:11" x14ac:dyDescent="0.15">
      <c r="A11554" s="1">
        <v>43659</v>
      </c>
      <c r="B11554" t="s">
        <v>2413</v>
      </c>
      <c r="C11554" t="s">
        <v>10234</v>
      </c>
      <c r="D11554" t="s">
        <v>13</v>
      </c>
      <c r="E11554" t="s">
        <v>14</v>
      </c>
      <c r="F11554" t="s">
        <v>10574</v>
      </c>
      <c r="G11554" t="s">
        <v>10575</v>
      </c>
      <c r="H11554" s="2">
        <v>3</v>
      </c>
      <c r="I11554" t="s">
        <v>17</v>
      </c>
      <c r="J11554" t="s">
        <v>10237</v>
      </c>
      <c r="K11554" t="s">
        <v>10238</v>
      </c>
    </row>
    <row r="11555" spans="1:11" x14ac:dyDescent="0.15">
      <c r="A11555" s="1">
        <v>43662</v>
      </c>
      <c r="B11555" t="s">
        <v>182</v>
      </c>
      <c r="C11555" t="s">
        <v>10234</v>
      </c>
      <c r="D11555" t="s">
        <v>13</v>
      </c>
      <c r="E11555" t="s">
        <v>14</v>
      </c>
      <c r="F11555" t="s">
        <v>10306</v>
      </c>
      <c r="G11555" t="s">
        <v>10307</v>
      </c>
      <c r="H11555" s="2">
        <v>2</v>
      </c>
      <c r="I11555" t="s">
        <v>17</v>
      </c>
      <c r="J11555" t="s">
        <v>10237</v>
      </c>
      <c r="K11555" t="s">
        <v>10238</v>
      </c>
    </row>
    <row r="11556" spans="1:11" x14ac:dyDescent="0.15">
      <c r="A11556" s="1">
        <v>43663</v>
      </c>
      <c r="B11556" t="s">
        <v>1338</v>
      </c>
      <c r="C11556" t="s">
        <v>10234</v>
      </c>
      <c r="D11556" t="s">
        <v>13</v>
      </c>
      <c r="E11556" t="s">
        <v>14</v>
      </c>
      <c r="F11556" t="s">
        <v>10576</v>
      </c>
      <c r="G11556" t="s">
        <v>10577</v>
      </c>
      <c r="H11556" s="2">
        <v>2</v>
      </c>
      <c r="I11556" t="s">
        <v>17</v>
      </c>
      <c r="J11556" t="s">
        <v>10237</v>
      </c>
      <c r="K11556" t="s">
        <v>10238</v>
      </c>
    </row>
    <row r="11557" spans="1:11" hidden="1" x14ac:dyDescent="0.15">
      <c r="A11557" s="1">
        <v>43386</v>
      </c>
      <c r="C11557" t="s">
        <v>18349</v>
      </c>
      <c r="D11557" t="s">
        <v>13</v>
      </c>
      <c r="E11557" t="s">
        <v>14</v>
      </c>
      <c r="F11557" t="s">
        <v>18639</v>
      </c>
      <c r="G11557" t="s">
        <v>18640</v>
      </c>
      <c r="H11557" s="2">
        <v>3</v>
      </c>
      <c r="I11557" t="s">
        <v>17</v>
      </c>
      <c r="J11557" t="s">
        <v>18352</v>
      </c>
      <c r="K11557" t="s">
        <v>1386</v>
      </c>
    </row>
    <row r="11558" spans="1:11" x14ac:dyDescent="0.15">
      <c r="A11558" s="1">
        <v>43668</v>
      </c>
      <c r="B11558" t="s">
        <v>999</v>
      </c>
      <c r="C11558" t="s">
        <v>10234</v>
      </c>
      <c r="D11558" t="s">
        <v>13</v>
      </c>
      <c r="E11558" t="s">
        <v>14</v>
      </c>
      <c r="F11558" t="s">
        <v>10298</v>
      </c>
      <c r="G11558" t="s">
        <v>10299</v>
      </c>
      <c r="H11558" s="2">
        <v>2</v>
      </c>
      <c r="I11558" t="s">
        <v>17</v>
      </c>
      <c r="J11558" t="s">
        <v>10237</v>
      </c>
      <c r="K11558" t="s">
        <v>10238</v>
      </c>
    </row>
    <row r="11559" spans="1:11" x14ac:dyDescent="0.15">
      <c r="A11559" s="1">
        <v>43670</v>
      </c>
      <c r="B11559" t="s">
        <v>766</v>
      </c>
      <c r="C11559" t="s">
        <v>10234</v>
      </c>
      <c r="D11559" t="s">
        <v>13</v>
      </c>
      <c r="E11559" t="s">
        <v>14</v>
      </c>
      <c r="F11559" t="s">
        <v>10441</v>
      </c>
      <c r="G11559" t="s">
        <v>10578</v>
      </c>
      <c r="H11559" s="2">
        <v>1</v>
      </c>
      <c r="I11559" t="s">
        <v>17</v>
      </c>
      <c r="J11559" t="s">
        <v>10237</v>
      </c>
      <c r="K11559" t="s">
        <v>10238</v>
      </c>
    </row>
    <row r="11560" spans="1:11" x14ac:dyDescent="0.15">
      <c r="A11560" s="1">
        <v>43678</v>
      </c>
      <c r="B11560" t="s">
        <v>709</v>
      </c>
      <c r="C11560" t="s">
        <v>10234</v>
      </c>
      <c r="D11560" t="s">
        <v>13</v>
      </c>
      <c r="E11560" t="s">
        <v>14</v>
      </c>
      <c r="F11560" t="s">
        <v>10441</v>
      </c>
      <c r="G11560" t="s">
        <v>10578</v>
      </c>
      <c r="H11560" s="2">
        <v>3</v>
      </c>
      <c r="I11560" t="s">
        <v>17</v>
      </c>
      <c r="J11560" t="s">
        <v>10237</v>
      </c>
      <c r="K11560" t="s">
        <v>10238</v>
      </c>
    </row>
    <row r="11561" spans="1:11" x14ac:dyDescent="0.15">
      <c r="A11561" s="1">
        <v>43682</v>
      </c>
      <c r="B11561" t="s">
        <v>35</v>
      </c>
      <c r="C11561" t="s">
        <v>10234</v>
      </c>
      <c r="D11561" t="s">
        <v>13</v>
      </c>
      <c r="E11561" t="s">
        <v>14</v>
      </c>
      <c r="F11561" t="s">
        <v>10404</v>
      </c>
      <c r="G11561" t="s">
        <v>10405</v>
      </c>
      <c r="H11561" s="2">
        <v>2</v>
      </c>
      <c r="I11561" t="s">
        <v>17</v>
      </c>
      <c r="J11561" t="s">
        <v>10237</v>
      </c>
      <c r="K11561" t="s">
        <v>10238</v>
      </c>
    </row>
    <row r="11562" spans="1:11" hidden="1" x14ac:dyDescent="0.15">
      <c r="A11562" s="1">
        <v>43382</v>
      </c>
      <c r="C11562" t="s">
        <v>18349</v>
      </c>
      <c r="D11562" t="s">
        <v>13</v>
      </c>
      <c r="E11562" t="s">
        <v>14</v>
      </c>
      <c r="F11562" t="s">
        <v>18628</v>
      </c>
      <c r="G11562" t="s">
        <v>18629</v>
      </c>
      <c r="H11562" s="2">
        <v>2</v>
      </c>
      <c r="I11562" t="s">
        <v>17</v>
      </c>
      <c r="J11562" t="s">
        <v>18352</v>
      </c>
      <c r="K11562" t="s">
        <v>1386</v>
      </c>
    </row>
    <row r="11563" spans="1:11" hidden="1" x14ac:dyDescent="0.15">
      <c r="A11563" s="1">
        <v>44022</v>
      </c>
      <c r="C11563" t="s">
        <v>18349</v>
      </c>
      <c r="D11563" t="s">
        <v>13</v>
      </c>
      <c r="E11563" t="s">
        <v>14</v>
      </c>
      <c r="F11563" t="s">
        <v>18533</v>
      </c>
      <c r="G11563" t="s">
        <v>18534</v>
      </c>
      <c r="H11563" s="2">
        <v>2</v>
      </c>
      <c r="I11563" t="s">
        <v>17</v>
      </c>
      <c r="J11563" t="s">
        <v>18352</v>
      </c>
      <c r="K11563" t="s">
        <v>1386</v>
      </c>
    </row>
    <row r="11564" spans="1:11" hidden="1" x14ac:dyDescent="0.15">
      <c r="A11564" s="1">
        <v>44022</v>
      </c>
      <c r="C11564" t="s">
        <v>18349</v>
      </c>
      <c r="D11564" t="s">
        <v>13</v>
      </c>
      <c r="E11564" t="s">
        <v>14</v>
      </c>
      <c r="F11564" t="s">
        <v>18452</v>
      </c>
      <c r="G11564" t="s">
        <v>18453</v>
      </c>
      <c r="H11564" s="2">
        <v>1</v>
      </c>
      <c r="I11564" t="s">
        <v>17</v>
      </c>
      <c r="J11564" t="s">
        <v>18352</v>
      </c>
      <c r="K11564" t="s">
        <v>1386</v>
      </c>
    </row>
    <row r="11565" spans="1:11" hidden="1" x14ac:dyDescent="0.15">
      <c r="A11565" s="1">
        <v>44026</v>
      </c>
      <c r="C11565" t="s">
        <v>18349</v>
      </c>
      <c r="D11565" t="s">
        <v>13</v>
      </c>
      <c r="E11565" t="s">
        <v>14</v>
      </c>
      <c r="F11565" t="s">
        <v>18533</v>
      </c>
      <c r="G11565" t="s">
        <v>18534</v>
      </c>
      <c r="H11565" s="2">
        <v>2</v>
      </c>
      <c r="I11565" t="s">
        <v>17</v>
      </c>
      <c r="J11565" t="s">
        <v>18352</v>
      </c>
      <c r="K11565" t="s">
        <v>1386</v>
      </c>
    </row>
    <row r="11566" spans="1:11" hidden="1" x14ac:dyDescent="0.15">
      <c r="A11566" s="1">
        <v>44027</v>
      </c>
      <c r="C11566" t="s">
        <v>18349</v>
      </c>
      <c r="D11566" t="s">
        <v>13</v>
      </c>
      <c r="E11566" t="s">
        <v>14</v>
      </c>
      <c r="F11566" t="s">
        <v>18758</v>
      </c>
      <c r="G11566" t="s">
        <v>18759</v>
      </c>
      <c r="H11566" s="2">
        <v>2</v>
      </c>
      <c r="I11566" t="s">
        <v>17</v>
      </c>
      <c r="J11566" t="s">
        <v>18352</v>
      </c>
      <c r="K11566" t="s">
        <v>1386</v>
      </c>
    </row>
    <row r="11567" spans="1:11" x14ac:dyDescent="0.15">
      <c r="A11567" s="1">
        <v>43741</v>
      </c>
      <c r="B11567" t="s">
        <v>554</v>
      </c>
      <c r="C11567" t="s">
        <v>10234</v>
      </c>
      <c r="D11567" t="s">
        <v>13</v>
      </c>
      <c r="E11567" t="s">
        <v>14</v>
      </c>
      <c r="F11567" t="s">
        <v>10579</v>
      </c>
      <c r="G11567" t="s">
        <v>10580</v>
      </c>
      <c r="H11567" s="2">
        <v>3</v>
      </c>
      <c r="I11567" t="s">
        <v>17</v>
      </c>
      <c r="J11567" t="s">
        <v>10237</v>
      </c>
      <c r="K11567" t="s">
        <v>10238</v>
      </c>
    </row>
    <row r="11568" spans="1:11" x14ac:dyDescent="0.15">
      <c r="A11568" s="1">
        <v>43750</v>
      </c>
      <c r="B11568" t="s">
        <v>681</v>
      </c>
      <c r="C11568" t="s">
        <v>10234</v>
      </c>
      <c r="D11568" t="s">
        <v>13</v>
      </c>
      <c r="E11568" t="s">
        <v>14</v>
      </c>
      <c r="F11568" t="s">
        <v>10381</v>
      </c>
      <c r="G11568" t="s">
        <v>10382</v>
      </c>
      <c r="H11568" s="2">
        <v>2</v>
      </c>
      <c r="I11568" t="s">
        <v>17</v>
      </c>
      <c r="J11568" t="s">
        <v>10237</v>
      </c>
      <c r="K11568" t="s">
        <v>10238</v>
      </c>
    </row>
    <row r="11569" spans="1:11" x14ac:dyDescent="0.15">
      <c r="A11569" s="1">
        <v>43752</v>
      </c>
      <c r="B11569" t="s">
        <v>2147</v>
      </c>
      <c r="C11569" t="s">
        <v>10234</v>
      </c>
      <c r="D11569" t="s">
        <v>13</v>
      </c>
      <c r="E11569" t="s">
        <v>14</v>
      </c>
      <c r="F11569" t="s">
        <v>10581</v>
      </c>
      <c r="G11569" t="s">
        <v>10582</v>
      </c>
      <c r="H11569" s="2">
        <v>2</v>
      </c>
      <c r="I11569" t="s">
        <v>17</v>
      </c>
      <c r="J11569" t="s">
        <v>10237</v>
      </c>
      <c r="K11569" t="s">
        <v>10238</v>
      </c>
    </row>
    <row r="11570" spans="1:11" x14ac:dyDescent="0.15">
      <c r="A11570" s="1">
        <v>43754</v>
      </c>
      <c r="B11570" t="s">
        <v>10583</v>
      </c>
      <c r="C11570" t="s">
        <v>10234</v>
      </c>
      <c r="D11570" t="s">
        <v>13</v>
      </c>
      <c r="E11570" t="s">
        <v>14</v>
      </c>
      <c r="F11570" t="s">
        <v>10386</v>
      </c>
      <c r="G11570" t="s">
        <v>10387</v>
      </c>
      <c r="H11570" s="2">
        <v>2</v>
      </c>
      <c r="I11570" t="s">
        <v>17</v>
      </c>
      <c r="J11570" t="s">
        <v>10237</v>
      </c>
      <c r="K11570" t="s">
        <v>10238</v>
      </c>
    </row>
    <row r="11571" spans="1:11" x14ac:dyDescent="0.15">
      <c r="A11571" s="1">
        <v>43755</v>
      </c>
      <c r="B11571" t="s">
        <v>2002</v>
      </c>
      <c r="C11571" t="s">
        <v>10234</v>
      </c>
      <c r="D11571" t="s">
        <v>13</v>
      </c>
      <c r="E11571" t="s">
        <v>14</v>
      </c>
      <c r="F11571" t="s">
        <v>10557</v>
      </c>
      <c r="G11571" t="s">
        <v>10558</v>
      </c>
      <c r="H11571" s="2">
        <v>2</v>
      </c>
      <c r="I11571" t="s">
        <v>17</v>
      </c>
      <c r="J11571" t="s">
        <v>10237</v>
      </c>
      <c r="K11571" t="s">
        <v>10238</v>
      </c>
    </row>
    <row r="11572" spans="1:11" x14ac:dyDescent="0.15">
      <c r="A11572" s="1">
        <v>43755</v>
      </c>
      <c r="B11572" t="s">
        <v>182</v>
      </c>
      <c r="C11572" t="s">
        <v>10234</v>
      </c>
      <c r="D11572" t="s">
        <v>13</v>
      </c>
      <c r="E11572" t="s">
        <v>14</v>
      </c>
      <c r="F11572" t="s">
        <v>10520</v>
      </c>
      <c r="G11572" t="s">
        <v>10521</v>
      </c>
      <c r="H11572" s="2">
        <v>2</v>
      </c>
      <c r="I11572" t="s">
        <v>17</v>
      </c>
      <c r="J11572" t="s">
        <v>10237</v>
      </c>
      <c r="K11572" t="s">
        <v>10238</v>
      </c>
    </row>
    <row r="11573" spans="1:11" x14ac:dyDescent="0.15">
      <c r="A11573" s="1">
        <v>43759</v>
      </c>
      <c r="B11573" t="s">
        <v>681</v>
      </c>
      <c r="C11573" t="s">
        <v>10234</v>
      </c>
      <c r="D11573" t="s">
        <v>13</v>
      </c>
      <c r="E11573" t="s">
        <v>14</v>
      </c>
      <c r="F11573" t="s">
        <v>10584</v>
      </c>
      <c r="G11573" t="s">
        <v>10585</v>
      </c>
      <c r="H11573" s="2">
        <v>3</v>
      </c>
      <c r="I11573" t="s">
        <v>17</v>
      </c>
      <c r="J11573" t="s">
        <v>10237</v>
      </c>
      <c r="K11573" t="s">
        <v>10238</v>
      </c>
    </row>
    <row r="11574" spans="1:11" x14ac:dyDescent="0.15">
      <c r="A11574" s="1">
        <v>43784</v>
      </c>
      <c r="B11574" t="s">
        <v>260</v>
      </c>
      <c r="C11574" t="s">
        <v>10586</v>
      </c>
      <c r="D11574" t="s">
        <v>13</v>
      </c>
      <c r="E11574" t="s">
        <v>14</v>
      </c>
      <c r="F11574" t="s">
        <v>10587</v>
      </c>
      <c r="G11574" t="s">
        <v>10588</v>
      </c>
      <c r="H11574" s="2">
        <v>2</v>
      </c>
      <c r="I11574" t="s">
        <v>17</v>
      </c>
      <c r="J11574" t="s">
        <v>10589</v>
      </c>
      <c r="K11574" t="s">
        <v>10238</v>
      </c>
    </row>
    <row r="11575" spans="1:11" hidden="1" x14ac:dyDescent="0.15">
      <c r="A11575" s="1">
        <v>43870</v>
      </c>
      <c r="C11575" t="s">
        <v>18349</v>
      </c>
      <c r="D11575" t="s">
        <v>13</v>
      </c>
      <c r="E11575" t="s">
        <v>14</v>
      </c>
      <c r="F11575" t="s">
        <v>18773</v>
      </c>
      <c r="G11575" t="s">
        <v>18774</v>
      </c>
      <c r="H11575" s="2">
        <v>3</v>
      </c>
      <c r="I11575" t="s">
        <v>17</v>
      </c>
      <c r="J11575" t="s">
        <v>18352</v>
      </c>
      <c r="K11575" t="s">
        <v>1386</v>
      </c>
    </row>
    <row r="11576" spans="1:11" x14ac:dyDescent="0.15">
      <c r="A11576" s="1">
        <v>43754</v>
      </c>
      <c r="B11576" t="s">
        <v>10594</v>
      </c>
      <c r="C11576" t="s">
        <v>10590</v>
      </c>
      <c r="D11576" t="s">
        <v>13</v>
      </c>
      <c r="E11576" t="s">
        <v>14</v>
      </c>
      <c r="F11576" t="s">
        <v>10595</v>
      </c>
      <c r="G11576" t="s">
        <v>10596</v>
      </c>
      <c r="H11576" s="2">
        <v>2</v>
      </c>
      <c r="I11576" t="s">
        <v>17</v>
      </c>
      <c r="J11576" t="s">
        <v>10593</v>
      </c>
      <c r="K11576" t="s">
        <v>19</v>
      </c>
    </row>
    <row r="11577" spans="1:11" x14ac:dyDescent="0.15">
      <c r="A11577" s="1">
        <v>43937</v>
      </c>
      <c r="B11577" t="s">
        <v>182</v>
      </c>
      <c r="C11577" t="s">
        <v>10590</v>
      </c>
      <c r="D11577" t="s">
        <v>13</v>
      </c>
      <c r="E11577" t="s">
        <v>14</v>
      </c>
      <c r="F11577" t="s">
        <v>10597</v>
      </c>
      <c r="G11577" t="s">
        <v>10598</v>
      </c>
      <c r="H11577" s="2">
        <v>2</v>
      </c>
      <c r="I11577" t="s">
        <v>17</v>
      </c>
      <c r="J11577" t="s">
        <v>10593</v>
      </c>
      <c r="K11577" t="s">
        <v>19</v>
      </c>
    </row>
    <row r="11578" spans="1:11" x14ac:dyDescent="0.15">
      <c r="A11578" s="1">
        <v>43388</v>
      </c>
      <c r="B11578" t="s">
        <v>766</v>
      </c>
      <c r="C11578" t="s">
        <v>10590</v>
      </c>
      <c r="D11578" t="s">
        <v>13</v>
      </c>
      <c r="E11578" t="s">
        <v>14</v>
      </c>
      <c r="F11578" t="s">
        <v>10591</v>
      </c>
      <c r="G11578" t="s">
        <v>10592</v>
      </c>
      <c r="H11578" s="2">
        <v>1</v>
      </c>
      <c r="I11578" t="s">
        <v>17</v>
      </c>
      <c r="J11578" t="s">
        <v>10593</v>
      </c>
      <c r="K11578" t="s">
        <v>19</v>
      </c>
    </row>
    <row r="11579" spans="1:11" x14ac:dyDescent="0.15">
      <c r="A11579" s="1">
        <v>43475</v>
      </c>
      <c r="B11579" t="s">
        <v>1066</v>
      </c>
      <c r="C11579" t="s">
        <v>10599</v>
      </c>
      <c r="D11579" t="s">
        <v>13</v>
      </c>
      <c r="E11579" t="s">
        <v>14</v>
      </c>
      <c r="F11579" t="s">
        <v>10600</v>
      </c>
      <c r="G11579" t="s">
        <v>10601</v>
      </c>
      <c r="H11579" s="2">
        <v>2</v>
      </c>
      <c r="I11579" t="s">
        <v>17</v>
      </c>
      <c r="J11579" t="s">
        <v>10602</v>
      </c>
      <c r="K11579" t="s">
        <v>3732</v>
      </c>
    </row>
    <row r="11580" spans="1:11" x14ac:dyDescent="0.15">
      <c r="A11580" s="1">
        <v>43733</v>
      </c>
      <c r="B11580" t="s">
        <v>10607</v>
      </c>
      <c r="C11580" t="s">
        <v>10599</v>
      </c>
      <c r="D11580" t="s">
        <v>13</v>
      </c>
      <c r="E11580" t="s">
        <v>14</v>
      </c>
      <c r="F11580" t="s">
        <v>10608</v>
      </c>
      <c r="G11580" t="s">
        <v>10609</v>
      </c>
      <c r="H11580" s="2">
        <v>2</v>
      </c>
      <c r="I11580" t="s">
        <v>17</v>
      </c>
      <c r="J11580" t="s">
        <v>10602</v>
      </c>
      <c r="K11580" t="s">
        <v>3732</v>
      </c>
    </row>
    <row r="11581" spans="1:11" x14ac:dyDescent="0.15">
      <c r="A11581" s="1">
        <v>43757</v>
      </c>
      <c r="B11581" t="s">
        <v>1006</v>
      </c>
      <c r="C11581" t="s">
        <v>10599</v>
      </c>
      <c r="D11581" t="s">
        <v>13</v>
      </c>
      <c r="E11581" t="s">
        <v>14</v>
      </c>
      <c r="F11581" t="s">
        <v>10610</v>
      </c>
      <c r="G11581" t="s">
        <v>10611</v>
      </c>
      <c r="H11581" s="2">
        <v>3</v>
      </c>
      <c r="I11581" t="s">
        <v>17</v>
      </c>
      <c r="J11581" t="s">
        <v>10602</v>
      </c>
      <c r="K11581" t="s">
        <v>3732</v>
      </c>
    </row>
    <row r="11582" spans="1:11" x14ac:dyDescent="0.15">
      <c r="A11582" s="1">
        <v>43978</v>
      </c>
      <c r="B11582" t="s">
        <v>7664</v>
      </c>
      <c r="C11582" t="s">
        <v>10599</v>
      </c>
      <c r="D11582" t="s">
        <v>13</v>
      </c>
      <c r="E11582" t="s">
        <v>14</v>
      </c>
      <c r="F11582" t="s">
        <v>10616</v>
      </c>
      <c r="G11582" t="s">
        <v>10617</v>
      </c>
      <c r="H11582" s="2">
        <v>2</v>
      </c>
      <c r="I11582" t="s">
        <v>17</v>
      </c>
      <c r="J11582" t="s">
        <v>10602</v>
      </c>
      <c r="K11582" t="s">
        <v>3732</v>
      </c>
    </row>
    <row r="11583" spans="1:11" x14ac:dyDescent="0.15">
      <c r="A11583" s="1">
        <v>43999</v>
      </c>
      <c r="B11583" t="s">
        <v>6362</v>
      </c>
      <c r="C11583" t="s">
        <v>10599</v>
      </c>
      <c r="D11583" t="s">
        <v>13</v>
      </c>
      <c r="E11583" t="s">
        <v>14</v>
      </c>
      <c r="F11583" t="s">
        <v>10616</v>
      </c>
      <c r="G11583" t="s">
        <v>10617</v>
      </c>
      <c r="H11583" s="2">
        <v>2</v>
      </c>
      <c r="I11583" t="s">
        <v>17</v>
      </c>
      <c r="J11583" t="s">
        <v>10602</v>
      </c>
      <c r="K11583" t="s">
        <v>3732</v>
      </c>
    </row>
    <row r="11584" spans="1:11" x14ac:dyDescent="0.15">
      <c r="A11584" s="1">
        <v>44012</v>
      </c>
      <c r="B11584" t="s">
        <v>81</v>
      </c>
      <c r="C11584" t="s">
        <v>10599</v>
      </c>
      <c r="D11584" t="s">
        <v>13</v>
      </c>
      <c r="E11584" t="s">
        <v>14</v>
      </c>
      <c r="F11584" t="s">
        <v>10614</v>
      </c>
      <c r="G11584" t="s">
        <v>10615</v>
      </c>
      <c r="H11584" s="2">
        <v>3</v>
      </c>
      <c r="I11584" t="s">
        <v>17</v>
      </c>
      <c r="J11584" t="s">
        <v>10602</v>
      </c>
      <c r="K11584" t="s">
        <v>3732</v>
      </c>
    </row>
    <row r="11585" spans="1:11" hidden="1" x14ac:dyDescent="0.15">
      <c r="A11585" s="1">
        <v>43819</v>
      </c>
      <c r="C11585" t="s">
        <v>18349</v>
      </c>
      <c r="D11585" t="s">
        <v>13</v>
      </c>
      <c r="E11585" t="s">
        <v>14</v>
      </c>
      <c r="F11585" t="s">
        <v>18537</v>
      </c>
      <c r="G11585" t="s">
        <v>18538</v>
      </c>
      <c r="H11585" s="2">
        <v>3</v>
      </c>
      <c r="I11585" t="s">
        <v>17</v>
      </c>
      <c r="J11585" t="s">
        <v>18352</v>
      </c>
      <c r="K11585" t="s">
        <v>1386</v>
      </c>
    </row>
    <row r="11586" spans="1:11" hidden="1" x14ac:dyDescent="0.15">
      <c r="A11586" s="1">
        <v>43815</v>
      </c>
      <c r="C11586" t="s">
        <v>18349</v>
      </c>
      <c r="D11586" t="s">
        <v>13</v>
      </c>
      <c r="E11586" t="s">
        <v>14</v>
      </c>
      <c r="F11586" t="s">
        <v>18413</v>
      </c>
      <c r="G11586" t="s">
        <v>18414</v>
      </c>
      <c r="H11586" s="2">
        <v>1</v>
      </c>
      <c r="I11586" t="s">
        <v>17</v>
      </c>
      <c r="J11586" t="s">
        <v>18352</v>
      </c>
      <c r="K11586" t="s">
        <v>1386</v>
      </c>
    </row>
    <row r="11587" spans="1:11" x14ac:dyDescent="0.15">
      <c r="A11587" s="1">
        <v>43724</v>
      </c>
      <c r="B11587" t="s">
        <v>10620</v>
      </c>
      <c r="C11587" t="s">
        <v>10621</v>
      </c>
      <c r="D11587" t="s">
        <v>13</v>
      </c>
      <c r="E11587" t="s">
        <v>14</v>
      </c>
      <c r="F11587" t="s">
        <v>10622</v>
      </c>
      <c r="G11587" t="s">
        <v>10623</v>
      </c>
      <c r="H11587" s="2">
        <v>2</v>
      </c>
      <c r="I11587" t="s">
        <v>17</v>
      </c>
      <c r="J11587" t="s">
        <v>10624</v>
      </c>
      <c r="K11587" t="s">
        <v>1381</v>
      </c>
    </row>
    <row r="11588" spans="1:11" x14ac:dyDescent="0.15">
      <c r="A11588" s="1">
        <v>44018</v>
      </c>
      <c r="B11588" t="s">
        <v>1251</v>
      </c>
      <c r="C11588" t="s">
        <v>10621</v>
      </c>
      <c r="D11588" t="s">
        <v>13</v>
      </c>
      <c r="E11588" t="s">
        <v>14</v>
      </c>
      <c r="F11588" t="s">
        <v>10625</v>
      </c>
      <c r="G11588" t="s">
        <v>10626</v>
      </c>
      <c r="H11588" s="2">
        <v>3</v>
      </c>
      <c r="I11588" t="s">
        <v>17</v>
      </c>
      <c r="J11588" t="s">
        <v>10624</v>
      </c>
      <c r="K11588" t="s">
        <v>1381</v>
      </c>
    </row>
    <row r="11589" spans="1:11" hidden="1" x14ac:dyDescent="0.15">
      <c r="A11589" s="1">
        <v>43809</v>
      </c>
      <c r="C11589" t="s">
        <v>18349</v>
      </c>
      <c r="D11589" t="s">
        <v>13</v>
      </c>
      <c r="E11589" t="s">
        <v>14</v>
      </c>
      <c r="F11589" t="s">
        <v>18789</v>
      </c>
      <c r="G11589" t="s">
        <v>18790</v>
      </c>
      <c r="H11589" s="2">
        <v>2</v>
      </c>
      <c r="I11589" t="s">
        <v>17</v>
      </c>
      <c r="J11589" t="s">
        <v>18352</v>
      </c>
      <c r="K11589" t="s">
        <v>1386</v>
      </c>
    </row>
    <row r="11590" spans="1:11" x14ac:dyDescent="0.15">
      <c r="A11590" s="1">
        <v>43980</v>
      </c>
      <c r="B11590" t="s">
        <v>1115</v>
      </c>
      <c r="C11590" t="s">
        <v>10621</v>
      </c>
      <c r="D11590" t="s">
        <v>13</v>
      </c>
      <c r="E11590" t="s">
        <v>14</v>
      </c>
      <c r="F11590" t="s">
        <v>10629</v>
      </c>
      <c r="G11590" t="s">
        <v>10630</v>
      </c>
      <c r="H11590" s="2">
        <v>3</v>
      </c>
      <c r="I11590" t="s">
        <v>17</v>
      </c>
      <c r="J11590" t="s">
        <v>10624</v>
      </c>
      <c r="K11590" t="s">
        <v>1381</v>
      </c>
    </row>
    <row r="11591" spans="1:11" x14ac:dyDescent="0.15">
      <c r="A11591" s="1">
        <v>43901</v>
      </c>
      <c r="B11591" t="s">
        <v>10631</v>
      </c>
      <c r="C11591" t="s">
        <v>10621</v>
      </c>
      <c r="D11591" t="s">
        <v>13</v>
      </c>
      <c r="E11591" t="s">
        <v>14</v>
      </c>
      <c r="F11591" t="s">
        <v>10632</v>
      </c>
      <c r="G11591" t="s">
        <v>10633</v>
      </c>
      <c r="H11591" s="2">
        <v>2</v>
      </c>
      <c r="I11591" t="s">
        <v>17</v>
      </c>
      <c r="J11591" t="s">
        <v>10624</v>
      </c>
      <c r="K11591" t="s">
        <v>1381</v>
      </c>
    </row>
    <row r="11592" spans="1:11" x14ac:dyDescent="0.15">
      <c r="A11592" s="1">
        <v>43899</v>
      </c>
      <c r="B11592" t="s">
        <v>1506</v>
      </c>
      <c r="C11592" t="s">
        <v>10621</v>
      </c>
      <c r="D11592" t="s">
        <v>13</v>
      </c>
      <c r="E11592" t="s">
        <v>14</v>
      </c>
      <c r="F11592" t="s">
        <v>10634</v>
      </c>
      <c r="G11592" t="s">
        <v>10635</v>
      </c>
      <c r="H11592" s="2">
        <v>3</v>
      </c>
      <c r="I11592" t="s">
        <v>17</v>
      </c>
      <c r="J11592" t="s">
        <v>10624</v>
      </c>
      <c r="K11592" t="s">
        <v>1381</v>
      </c>
    </row>
    <row r="11593" spans="1:11" x14ac:dyDescent="0.15">
      <c r="A11593" s="1">
        <v>43896</v>
      </c>
      <c r="B11593" t="s">
        <v>1055</v>
      </c>
      <c r="C11593" t="s">
        <v>10621</v>
      </c>
      <c r="D11593" t="s">
        <v>13</v>
      </c>
      <c r="E11593" t="s">
        <v>14</v>
      </c>
      <c r="F11593" t="s">
        <v>10636</v>
      </c>
      <c r="G11593" t="s">
        <v>10637</v>
      </c>
      <c r="H11593" s="2">
        <v>2</v>
      </c>
      <c r="I11593" t="s">
        <v>17</v>
      </c>
      <c r="J11593" t="s">
        <v>10624</v>
      </c>
      <c r="K11593" t="s">
        <v>1381</v>
      </c>
    </row>
    <row r="11594" spans="1:11" x14ac:dyDescent="0.15">
      <c r="A11594" s="1">
        <v>43889</v>
      </c>
      <c r="B11594" t="s">
        <v>1055</v>
      </c>
      <c r="C11594" t="s">
        <v>10621</v>
      </c>
      <c r="D11594" t="s">
        <v>13</v>
      </c>
      <c r="E11594" t="s">
        <v>14</v>
      </c>
      <c r="F11594" t="s">
        <v>10638</v>
      </c>
      <c r="G11594" t="s">
        <v>10639</v>
      </c>
      <c r="H11594" s="2">
        <v>2</v>
      </c>
      <c r="I11594" t="s">
        <v>17</v>
      </c>
      <c r="J11594" t="s">
        <v>10624</v>
      </c>
      <c r="K11594" t="s">
        <v>1381</v>
      </c>
    </row>
    <row r="11595" spans="1:11" x14ac:dyDescent="0.15">
      <c r="A11595" s="1">
        <v>43866</v>
      </c>
      <c r="B11595" t="s">
        <v>10640</v>
      </c>
      <c r="C11595" t="s">
        <v>10621</v>
      </c>
      <c r="D11595" t="s">
        <v>13</v>
      </c>
      <c r="E11595" t="s">
        <v>14</v>
      </c>
      <c r="F11595" t="s">
        <v>10641</v>
      </c>
      <c r="G11595" t="s">
        <v>10642</v>
      </c>
      <c r="H11595" s="2">
        <v>2</v>
      </c>
      <c r="I11595" t="s">
        <v>17</v>
      </c>
      <c r="J11595" t="s">
        <v>10624</v>
      </c>
      <c r="K11595" t="s">
        <v>1381</v>
      </c>
    </row>
    <row r="11596" spans="1:11" x14ac:dyDescent="0.15">
      <c r="A11596" s="1">
        <v>43866</v>
      </c>
      <c r="B11596" t="s">
        <v>1069</v>
      </c>
      <c r="C11596" t="s">
        <v>10621</v>
      </c>
      <c r="D11596" t="s">
        <v>13</v>
      </c>
      <c r="E11596" t="s">
        <v>14</v>
      </c>
      <c r="F11596" t="s">
        <v>10643</v>
      </c>
      <c r="G11596" t="s">
        <v>10644</v>
      </c>
      <c r="H11596" s="2">
        <v>2</v>
      </c>
      <c r="I11596" t="s">
        <v>17</v>
      </c>
      <c r="J11596" t="s">
        <v>10624</v>
      </c>
      <c r="K11596" t="s">
        <v>1381</v>
      </c>
    </row>
    <row r="11597" spans="1:11" x14ac:dyDescent="0.15">
      <c r="A11597" s="1">
        <v>43860</v>
      </c>
      <c r="B11597" t="s">
        <v>10645</v>
      </c>
      <c r="C11597" t="s">
        <v>10621</v>
      </c>
      <c r="D11597" t="s">
        <v>13</v>
      </c>
      <c r="E11597" t="s">
        <v>14</v>
      </c>
      <c r="F11597" t="s">
        <v>10641</v>
      </c>
      <c r="G11597" t="s">
        <v>10642</v>
      </c>
      <c r="H11597" s="2">
        <v>2</v>
      </c>
      <c r="I11597" t="s">
        <v>17</v>
      </c>
      <c r="J11597" t="s">
        <v>10624</v>
      </c>
      <c r="K11597" t="s">
        <v>1381</v>
      </c>
    </row>
    <row r="11598" spans="1:11" x14ac:dyDescent="0.15">
      <c r="A11598" s="1">
        <v>43840</v>
      </c>
      <c r="B11598" t="s">
        <v>10646</v>
      </c>
      <c r="C11598" t="s">
        <v>10621</v>
      </c>
      <c r="D11598" t="s">
        <v>13</v>
      </c>
      <c r="E11598" t="s">
        <v>14</v>
      </c>
      <c r="F11598" t="s">
        <v>10625</v>
      </c>
      <c r="G11598" t="s">
        <v>10626</v>
      </c>
      <c r="H11598" s="2">
        <v>3</v>
      </c>
      <c r="I11598" t="s">
        <v>17</v>
      </c>
      <c r="J11598" t="s">
        <v>10624</v>
      </c>
      <c r="K11598" t="s">
        <v>1381</v>
      </c>
    </row>
    <row r="11599" spans="1:11" x14ac:dyDescent="0.15">
      <c r="A11599" s="1">
        <v>43840</v>
      </c>
      <c r="B11599" t="s">
        <v>10646</v>
      </c>
      <c r="C11599" t="s">
        <v>10621</v>
      </c>
      <c r="D11599" t="s">
        <v>13</v>
      </c>
      <c r="E11599" t="s">
        <v>14</v>
      </c>
      <c r="F11599" t="s">
        <v>10647</v>
      </c>
      <c r="G11599" t="s">
        <v>10648</v>
      </c>
      <c r="H11599" s="2">
        <v>3</v>
      </c>
      <c r="I11599" t="s">
        <v>17</v>
      </c>
      <c r="J11599" t="s">
        <v>10624</v>
      </c>
      <c r="K11599" t="s">
        <v>1381</v>
      </c>
    </row>
    <row r="11600" spans="1:11" hidden="1" x14ac:dyDescent="0.15">
      <c r="A11600" s="1">
        <v>43801</v>
      </c>
      <c r="C11600" t="s">
        <v>18349</v>
      </c>
      <c r="D11600" t="s">
        <v>13</v>
      </c>
      <c r="E11600" t="s">
        <v>14</v>
      </c>
      <c r="F11600" t="s">
        <v>18798</v>
      </c>
      <c r="G11600" t="s">
        <v>18799</v>
      </c>
      <c r="H11600" s="2">
        <v>1</v>
      </c>
      <c r="I11600" t="s">
        <v>17</v>
      </c>
      <c r="J11600" t="s">
        <v>18352</v>
      </c>
      <c r="K11600" t="s">
        <v>1386</v>
      </c>
    </row>
    <row r="11601" spans="1:11" x14ac:dyDescent="0.15">
      <c r="A11601" s="1">
        <v>43836</v>
      </c>
      <c r="B11601" t="s">
        <v>10649</v>
      </c>
      <c r="C11601" t="s">
        <v>10621</v>
      </c>
      <c r="D11601" t="s">
        <v>13</v>
      </c>
      <c r="E11601" t="s">
        <v>14</v>
      </c>
      <c r="F11601" t="s">
        <v>10627</v>
      </c>
      <c r="G11601" t="s">
        <v>10628</v>
      </c>
      <c r="H11601" s="2">
        <v>2</v>
      </c>
      <c r="I11601" t="s">
        <v>17</v>
      </c>
      <c r="J11601" t="s">
        <v>10624</v>
      </c>
      <c r="K11601" t="s">
        <v>1381</v>
      </c>
    </row>
    <row r="11602" spans="1:11" hidden="1" x14ac:dyDescent="0.15">
      <c r="A11602" s="1">
        <v>43707</v>
      </c>
      <c r="C11602" t="s">
        <v>18802</v>
      </c>
      <c r="D11602" t="s">
        <v>13</v>
      </c>
      <c r="E11602" t="s">
        <v>14</v>
      </c>
      <c r="F11602" t="s">
        <v>18803</v>
      </c>
      <c r="G11602" t="s">
        <v>18804</v>
      </c>
      <c r="H11602" s="2">
        <v>3</v>
      </c>
      <c r="I11602" t="s">
        <v>17</v>
      </c>
      <c r="J11602" t="s">
        <v>18805</v>
      </c>
      <c r="K11602" t="s">
        <v>4696</v>
      </c>
    </row>
    <row r="11603" spans="1:11" x14ac:dyDescent="0.15">
      <c r="A11603" s="1">
        <v>43826</v>
      </c>
      <c r="B11603" t="s">
        <v>10650</v>
      </c>
      <c r="C11603" t="s">
        <v>10621</v>
      </c>
      <c r="D11603" t="s">
        <v>13</v>
      </c>
      <c r="E11603" t="s">
        <v>14</v>
      </c>
      <c r="F11603" t="s">
        <v>10651</v>
      </c>
      <c r="G11603" t="s">
        <v>10652</v>
      </c>
      <c r="H11603" s="2">
        <v>1</v>
      </c>
      <c r="I11603" t="s">
        <v>17</v>
      </c>
      <c r="J11603" t="s">
        <v>10624</v>
      </c>
      <c r="K11603" t="s">
        <v>1381</v>
      </c>
    </row>
    <row r="11604" spans="1:11" x14ac:dyDescent="0.15">
      <c r="A11604" s="1">
        <v>43819</v>
      </c>
      <c r="B11604" t="s">
        <v>1129</v>
      </c>
      <c r="C11604" t="s">
        <v>10621</v>
      </c>
      <c r="D11604" t="s">
        <v>13</v>
      </c>
      <c r="E11604" t="s">
        <v>14</v>
      </c>
      <c r="F11604" t="s">
        <v>10632</v>
      </c>
      <c r="G11604" t="s">
        <v>10633</v>
      </c>
      <c r="H11604" s="2">
        <v>2</v>
      </c>
      <c r="I11604" t="s">
        <v>17</v>
      </c>
      <c r="J11604" t="s">
        <v>10624</v>
      </c>
      <c r="K11604" t="s">
        <v>1381</v>
      </c>
    </row>
    <row r="11605" spans="1:11" x14ac:dyDescent="0.15">
      <c r="A11605" s="1">
        <v>43819</v>
      </c>
      <c r="B11605" t="s">
        <v>7403</v>
      </c>
      <c r="C11605" t="s">
        <v>10621</v>
      </c>
      <c r="D11605" t="s">
        <v>13</v>
      </c>
      <c r="E11605" t="s">
        <v>14</v>
      </c>
      <c r="F11605" t="s">
        <v>10653</v>
      </c>
      <c r="G11605" t="s">
        <v>10654</v>
      </c>
      <c r="H11605" s="2">
        <v>1</v>
      </c>
      <c r="I11605" t="s">
        <v>17</v>
      </c>
      <c r="J11605" t="s">
        <v>10624</v>
      </c>
      <c r="K11605" t="s">
        <v>1381</v>
      </c>
    </row>
    <row r="11606" spans="1:11" x14ac:dyDescent="0.15">
      <c r="A11606" s="1">
        <v>43812</v>
      </c>
      <c r="B11606" t="s">
        <v>6410</v>
      </c>
      <c r="C11606" t="s">
        <v>10621</v>
      </c>
      <c r="D11606" t="s">
        <v>13</v>
      </c>
      <c r="E11606" t="s">
        <v>14</v>
      </c>
      <c r="F11606" t="s">
        <v>10627</v>
      </c>
      <c r="G11606" t="s">
        <v>10628</v>
      </c>
      <c r="H11606" s="2">
        <v>2</v>
      </c>
      <c r="I11606" t="s">
        <v>17</v>
      </c>
      <c r="J11606" t="s">
        <v>10624</v>
      </c>
      <c r="K11606" t="s">
        <v>1381</v>
      </c>
    </row>
    <row r="11607" spans="1:11" x14ac:dyDescent="0.15">
      <c r="A11607" s="1">
        <v>43810</v>
      </c>
      <c r="B11607" t="s">
        <v>1066</v>
      </c>
      <c r="C11607" t="s">
        <v>10621</v>
      </c>
      <c r="D11607" t="s">
        <v>13</v>
      </c>
      <c r="E11607" t="s">
        <v>14</v>
      </c>
      <c r="F11607" t="s">
        <v>10655</v>
      </c>
      <c r="G11607" t="s">
        <v>10656</v>
      </c>
      <c r="H11607" s="2">
        <v>2</v>
      </c>
      <c r="I11607" t="s">
        <v>17</v>
      </c>
      <c r="J11607" t="s">
        <v>10624</v>
      </c>
      <c r="K11607" t="s">
        <v>1381</v>
      </c>
    </row>
    <row r="11608" spans="1:11" hidden="1" x14ac:dyDescent="0.15">
      <c r="A11608" s="1">
        <v>43761</v>
      </c>
      <c r="C11608" t="s">
        <v>18802</v>
      </c>
      <c r="D11608" t="s">
        <v>13</v>
      </c>
      <c r="E11608" t="s">
        <v>14</v>
      </c>
      <c r="F11608" t="s">
        <v>18816</v>
      </c>
      <c r="G11608" t="s">
        <v>18817</v>
      </c>
      <c r="H11608" s="2">
        <v>1</v>
      </c>
      <c r="I11608" t="s">
        <v>17</v>
      </c>
      <c r="J11608" t="s">
        <v>18805</v>
      </c>
      <c r="K11608" t="s">
        <v>4696</v>
      </c>
    </row>
    <row r="11609" spans="1:11" x14ac:dyDescent="0.15">
      <c r="A11609" s="1">
        <v>43770</v>
      </c>
      <c r="B11609" t="s">
        <v>7776</v>
      </c>
      <c r="C11609" t="s">
        <v>10621</v>
      </c>
      <c r="D11609" t="s">
        <v>13</v>
      </c>
      <c r="E11609" t="s">
        <v>14</v>
      </c>
      <c r="F11609" t="s">
        <v>10632</v>
      </c>
      <c r="G11609" t="s">
        <v>10633</v>
      </c>
      <c r="H11609" s="2">
        <v>2</v>
      </c>
      <c r="I11609" t="s">
        <v>17</v>
      </c>
      <c r="J11609" t="s">
        <v>10624</v>
      </c>
      <c r="K11609" t="s">
        <v>1381</v>
      </c>
    </row>
    <row r="11610" spans="1:11" x14ac:dyDescent="0.15">
      <c r="A11610" s="1">
        <v>43739</v>
      </c>
      <c r="B11610" t="s">
        <v>7908</v>
      </c>
      <c r="C11610" t="s">
        <v>10621</v>
      </c>
      <c r="D11610" t="s">
        <v>13</v>
      </c>
      <c r="E11610" t="s">
        <v>14</v>
      </c>
      <c r="F11610" t="s">
        <v>10627</v>
      </c>
      <c r="G11610" t="s">
        <v>10628</v>
      </c>
      <c r="H11610" s="2">
        <v>2</v>
      </c>
      <c r="I11610" t="s">
        <v>17</v>
      </c>
      <c r="J11610" t="s">
        <v>10624</v>
      </c>
      <c r="K11610" t="s">
        <v>1381</v>
      </c>
    </row>
    <row r="11611" spans="1:11" x14ac:dyDescent="0.15">
      <c r="A11611" s="1">
        <v>43676</v>
      </c>
      <c r="B11611" t="s">
        <v>1039</v>
      </c>
      <c r="C11611" t="s">
        <v>10621</v>
      </c>
      <c r="D11611" t="s">
        <v>13</v>
      </c>
      <c r="E11611" t="s">
        <v>14</v>
      </c>
      <c r="F11611" t="s">
        <v>10659</v>
      </c>
      <c r="G11611" t="s">
        <v>10660</v>
      </c>
      <c r="H11611" s="2">
        <v>3</v>
      </c>
      <c r="I11611" t="s">
        <v>17</v>
      </c>
      <c r="J11611" t="s">
        <v>10624</v>
      </c>
      <c r="K11611" t="s">
        <v>1381</v>
      </c>
    </row>
    <row r="11612" spans="1:11" hidden="1" x14ac:dyDescent="0.15">
      <c r="A11612" s="1">
        <v>43844</v>
      </c>
      <c r="C11612" t="s">
        <v>18802</v>
      </c>
      <c r="D11612" t="s">
        <v>13</v>
      </c>
      <c r="E11612" t="s">
        <v>14</v>
      </c>
      <c r="F11612" t="s">
        <v>18821</v>
      </c>
      <c r="G11612" t="s">
        <v>18822</v>
      </c>
      <c r="H11612" s="2">
        <v>2</v>
      </c>
      <c r="I11612" t="s">
        <v>17</v>
      </c>
      <c r="J11612" t="s">
        <v>18805</v>
      </c>
      <c r="K11612" t="s">
        <v>4696</v>
      </c>
    </row>
    <row r="11613" spans="1:11" x14ac:dyDescent="0.15">
      <c r="A11613" s="1">
        <v>43641</v>
      </c>
      <c r="B11613" t="s">
        <v>8780</v>
      </c>
      <c r="C11613" t="s">
        <v>10621</v>
      </c>
      <c r="D11613" t="s">
        <v>13</v>
      </c>
      <c r="E11613" t="s">
        <v>14</v>
      </c>
      <c r="F11613" t="s">
        <v>10661</v>
      </c>
      <c r="G11613" t="s">
        <v>10662</v>
      </c>
      <c r="H11613" s="2">
        <v>2</v>
      </c>
      <c r="I11613" t="s">
        <v>17</v>
      </c>
      <c r="J11613" t="s">
        <v>10624</v>
      </c>
      <c r="K11613" t="s">
        <v>1381</v>
      </c>
    </row>
    <row r="11614" spans="1:11" x14ac:dyDescent="0.15">
      <c r="A11614" s="1">
        <v>43640</v>
      </c>
      <c r="B11614" t="s">
        <v>1364</v>
      </c>
      <c r="C11614" t="s">
        <v>10621</v>
      </c>
      <c r="D11614" t="s">
        <v>13</v>
      </c>
      <c r="E11614" t="s">
        <v>14</v>
      </c>
      <c r="F11614" t="s">
        <v>10663</v>
      </c>
      <c r="G11614" t="s">
        <v>10664</v>
      </c>
      <c r="H11614" s="2">
        <v>2</v>
      </c>
      <c r="I11614" t="s">
        <v>17</v>
      </c>
      <c r="J11614" t="s">
        <v>10624</v>
      </c>
      <c r="K11614" t="s">
        <v>1381</v>
      </c>
    </row>
    <row r="11615" spans="1:11" x14ac:dyDescent="0.15">
      <c r="A11615" s="1">
        <v>43636</v>
      </c>
      <c r="B11615" t="s">
        <v>1085</v>
      </c>
      <c r="C11615" t="s">
        <v>10621</v>
      </c>
      <c r="D11615" t="s">
        <v>13</v>
      </c>
      <c r="E11615" t="s">
        <v>14</v>
      </c>
      <c r="F11615" t="s">
        <v>10659</v>
      </c>
      <c r="G11615" t="s">
        <v>10660</v>
      </c>
      <c r="H11615" s="2">
        <v>2</v>
      </c>
      <c r="I11615" t="s">
        <v>17</v>
      </c>
      <c r="J11615" t="s">
        <v>10624</v>
      </c>
      <c r="K11615" t="s">
        <v>1381</v>
      </c>
    </row>
    <row r="11616" spans="1:11" x14ac:dyDescent="0.15">
      <c r="A11616" s="1">
        <v>43620</v>
      </c>
      <c r="B11616" t="s">
        <v>1074</v>
      </c>
      <c r="C11616" t="s">
        <v>10621</v>
      </c>
      <c r="D11616" t="s">
        <v>13</v>
      </c>
      <c r="E11616" t="s">
        <v>14</v>
      </c>
      <c r="F11616" t="s">
        <v>10655</v>
      </c>
      <c r="G11616" t="s">
        <v>10656</v>
      </c>
      <c r="H11616" s="2">
        <v>2</v>
      </c>
      <c r="I11616" t="s">
        <v>17</v>
      </c>
      <c r="J11616" t="s">
        <v>10624</v>
      </c>
      <c r="K11616" t="s">
        <v>1381</v>
      </c>
    </row>
    <row r="11617" spans="1:11" x14ac:dyDescent="0.15">
      <c r="A11617" s="1">
        <v>43619</v>
      </c>
      <c r="B11617" t="s">
        <v>10665</v>
      </c>
      <c r="C11617" t="s">
        <v>10621</v>
      </c>
      <c r="D11617" t="s">
        <v>13</v>
      </c>
      <c r="E11617" t="s">
        <v>14</v>
      </c>
      <c r="F11617" t="s">
        <v>10666</v>
      </c>
      <c r="G11617" t="s">
        <v>10667</v>
      </c>
      <c r="H11617" s="2">
        <v>1</v>
      </c>
      <c r="I11617" t="s">
        <v>17</v>
      </c>
      <c r="J11617" t="s">
        <v>10624</v>
      </c>
      <c r="K11617" t="s">
        <v>1381</v>
      </c>
    </row>
    <row r="11618" spans="1:11" hidden="1" x14ac:dyDescent="0.15">
      <c r="A11618" s="1">
        <v>44020</v>
      </c>
      <c r="C11618" t="s">
        <v>18802</v>
      </c>
      <c r="D11618" t="s">
        <v>13</v>
      </c>
      <c r="E11618" t="s">
        <v>14</v>
      </c>
      <c r="F11618" t="s">
        <v>18829</v>
      </c>
      <c r="G11618" t="s">
        <v>18830</v>
      </c>
      <c r="H11618" s="2">
        <v>2</v>
      </c>
      <c r="I11618" t="s">
        <v>17</v>
      </c>
      <c r="J11618" t="s">
        <v>18805</v>
      </c>
      <c r="K11618" t="s">
        <v>4696</v>
      </c>
    </row>
    <row r="11619" spans="1:11" hidden="1" x14ac:dyDescent="0.15">
      <c r="A11619" s="1">
        <v>44018</v>
      </c>
      <c r="C11619" t="s">
        <v>18802</v>
      </c>
      <c r="D11619" t="s">
        <v>13</v>
      </c>
      <c r="E11619" t="s">
        <v>14</v>
      </c>
      <c r="F11619" t="s">
        <v>18823</v>
      </c>
      <c r="G11619" t="s">
        <v>18824</v>
      </c>
      <c r="H11619" s="2">
        <v>2</v>
      </c>
      <c r="I11619" t="s">
        <v>17</v>
      </c>
      <c r="J11619" t="s">
        <v>18805</v>
      </c>
      <c r="K11619" t="s">
        <v>4696</v>
      </c>
    </row>
    <row r="11620" spans="1:11" x14ac:dyDescent="0.15">
      <c r="A11620" s="1">
        <v>43596</v>
      </c>
      <c r="B11620" t="s">
        <v>1310</v>
      </c>
      <c r="C11620" t="s">
        <v>10621</v>
      </c>
      <c r="D11620" t="s">
        <v>13</v>
      </c>
      <c r="E11620" t="s">
        <v>14</v>
      </c>
      <c r="F11620" t="s">
        <v>10668</v>
      </c>
      <c r="G11620" t="s">
        <v>10669</v>
      </c>
      <c r="H11620" s="2">
        <v>2</v>
      </c>
      <c r="I11620" t="s">
        <v>17</v>
      </c>
      <c r="J11620" t="s">
        <v>10624</v>
      </c>
      <c r="K11620" t="s">
        <v>1381</v>
      </c>
    </row>
    <row r="11621" spans="1:11" x14ac:dyDescent="0.15">
      <c r="A11621" s="1">
        <v>43583</v>
      </c>
      <c r="B11621" t="s">
        <v>6369</v>
      </c>
      <c r="C11621" t="s">
        <v>10621</v>
      </c>
      <c r="D11621" t="s">
        <v>13</v>
      </c>
      <c r="E11621" t="s">
        <v>14</v>
      </c>
      <c r="F11621" t="s">
        <v>10668</v>
      </c>
      <c r="G11621" t="s">
        <v>10669</v>
      </c>
      <c r="H11621" s="2">
        <v>2</v>
      </c>
      <c r="I11621" t="s">
        <v>17</v>
      </c>
      <c r="J11621" t="s">
        <v>10624</v>
      </c>
      <c r="K11621" t="s">
        <v>1381</v>
      </c>
    </row>
    <row r="11622" spans="1:11" hidden="1" x14ac:dyDescent="0.15">
      <c r="A11622" s="1">
        <v>43942</v>
      </c>
      <c r="C11622" t="s">
        <v>18802</v>
      </c>
      <c r="D11622" t="s">
        <v>13</v>
      </c>
      <c r="E11622" t="s">
        <v>14</v>
      </c>
      <c r="F11622" t="s">
        <v>18831</v>
      </c>
      <c r="G11622" t="s">
        <v>18832</v>
      </c>
      <c r="H11622" s="2">
        <v>2</v>
      </c>
      <c r="I11622" t="s">
        <v>17</v>
      </c>
      <c r="J11622" t="s">
        <v>18805</v>
      </c>
      <c r="K11622" t="s">
        <v>4696</v>
      </c>
    </row>
    <row r="11623" spans="1:11" x14ac:dyDescent="0.15">
      <c r="A11623" s="1">
        <v>43578</v>
      </c>
      <c r="B11623" t="s">
        <v>1066</v>
      </c>
      <c r="C11623" t="s">
        <v>10621</v>
      </c>
      <c r="D11623" t="s">
        <v>13</v>
      </c>
      <c r="E11623" t="s">
        <v>14</v>
      </c>
      <c r="F11623" t="s">
        <v>10670</v>
      </c>
      <c r="G11623" t="s">
        <v>10671</v>
      </c>
      <c r="H11623" s="2">
        <v>2</v>
      </c>
      <c r="I11623" t="s">
        <v>17</v>
      </c>
      <c r="J11623" t="s">
        <v>10624</v>
      </c>
      <c r="K11623" t="s">
        <v>1381</v>
      </c>
    </row>
    <row r="11624" spans="1:11" x14ac:dyDescent="0.15">
      <c r="A11624" s="1">
        <v>43573</v>
      </c>
      <c r="B11624" t="s">
        <v>6376</v>
      </c>
      <c r="C11624" t="s">
        <v>10621</v>
      </c>
      <c r="D11624" t="s">
        <v>13</v>
      </c>
      <c r="E11624" t="s">
        <v>14</v>
      </c>
      <c r="F11624" t="s">
        <v>10672</v>
      </c>
      <c r="G11624" t="s">
        <v>10673</v>
      </c>
      <c r="H11624" s="2">
        <v>2</v>
      </c>
      <c r="I11624" t="s">
        <v>17</v>
      </c>
      <c r="J11624" t="s">
        <v>10624</v>
      </c>
      <c r="K11624" t="s">
        <v>1381</v>
      </c>
    </row>
    <row r="11625" spans="1:11" x14ac:dyDescent="0.15">
      <c r="A11625" s="1">
        <v>43537</v>
      </c>
      <c r="B11625" t="s">
        <v>6410</v>
      </c>
      <c r="C11625" t="s">
        <v>10621</v>
      </c>
      <c r="D11625" t="s">
        <v>13</v>
      </c>
      <c r="E11625" t="s">
        <v>14</v>
      </c>
      <c r="F11625" t="s">
        <v>10622</v>
      </c>
      <c r="G11625" t="s">
        <v>10623</v>
      </c>
      <c r="H11625" s="2">
        <v>2</v>
      </c>
      <c r="I11625" t="s">
        <v>17</v>
      </c>
      <c r="J11625" t="s">
        <v>10624</v>
      </c>
      <c r="K11625" t="s">
        <v>1381</v>
      </c>
    </row>
    <row r="11626" spans="1:11" x14ac:dyDescent="0.15">
      <c r="A11626" s="1">
        <v>43535</v>
      </c>
      <c r="B11626" t="s">
        <v>6535</v>
      </c>
      <c r="C11626" t="s">
        <v>10621</v>
      </c>
      <c r="D11626" t="s">
        <v>13</v>
      </c>
      <c r="E11626" t="s">
        <v>14</v>
      </c>
      <c r="F11626" t="s">
        <v>10622</v>
      </c>
      <c r="G11626" t="s">
        <v>10623</v>
      </c>
      <c r="H11626" s="2">
        <v>2</v>
      </c>
      <c r="I11626" t="s">
        <v>17</v>
      </c>
      <c r="J11626" t="s">
        <v>10624</v>
      </c>
      <c r="K11626" t="s">
        <v>1381</v>
      </c>
    </row>
    <row r="11627" spans="1:11" x14ac:dyDescent="0.15">
      <c r="A11627" s="1">
        <v>43521</v>
      </c>
      <c r="B11627" t="s">
        <v>5951</v>
      </c>
      <c r="C11627" t="s">
        <v>10621</v>
      </c>
      <c r="D11627" t="s">
        <v>13</v>
      </c>
      <c r="E11627" t="s">
        <v>14</v>
      </c>
      <c r="F11627" t="s">
        <v>10674</v>
      </c>
      <c r="G11627" t="s">
        <v>10675</v>
      </c>
      <c r="H11627" s="2">
        <v>2</v>
      </c>
      <c r="I11627" t="s">
        <v>17</v>
      </c>
      <c r="J11627" t="s">
        <v>10624</v>
      </c>
      <c r="K11627" t="s">
        <v>1381</v>
      </c>
    </row>
    <row r="11628" spans="1:11" x14ac:dyDescent="0.15">
      <c r="A11628" s="1">
        <v>43488</v>
      </c>
      <c r="B11628" t="s">
        <v>10676</v>
      </c>
      <c r="C11628" t="s">
        <v>10621</v>
      </c>
      <c r="D11628" t="s">
        <v>13</v>
      </c>
      <c r="E11628" t="s">
        <v>14</v>
      </c>
      <c r="F11628" t="s">
        <v>10677</v>
      </c>
      <c r="G11628" t="s">
        <v>10678</v>
      </c>
      <c r="H11628" s="2">
        <v>2</v>
      </c>
      <c r="I11628" t="s">
        <v>17</v>
      </c>
      <c r="J11628" t="s">
        <v>10624</v>
      </c>
      <c r="K11628" t="s">
        <v>1381</v>
      </c>
    </row>
    <row r="11629" spans="1:11" x14ac:dyDescent="0.15">
      <c r="A11629" s="1">
        <v>43447</v>
      </c>
      <c r="B11629" t="s">
        <v>6369</v>
      </c>
      <c r="C11629" t="s">
        <v>10621</v>
      </c>
      <c r="D11629" t="s">
        <v>13</v>
      </c>
      <c r="E11629" t="s">
        <v>14</v>
      </c>
      <c r="F11629" t="s">
        <v>10679</v>
      </c>
      <c r="G11629" t="s">
        <v>10680</v>
      </c>
      <c r="H11629" s="2">
        <v>2</v>
      </c>
      <c r="I11629" t="s">
        <v>17</v>
      </c>
      <c r="J11629" t="s">
        <v>10624</v>
      </c>
      <c r="K11629" t="s">
        <v>1381</v>
      </c>
    </row>
    <row r="11630" spans="1:11" hidden="1" x14ac:dyDescent="0.15">
      <c r="A11630" s="1">
        <v>43452</v>
      </c>
      <c r="C11630" t="s">
        <v>18802</v>
      </c>
      <c r="D11630" t="s">
        <v>13</v>
      </c>
      <c r="E11630" t="s">
        <v>14</v>
      </c>
      <c r="F11630" t="s">
        <v>18847</v>
      </c>
      <c r="G11630" t="s">
        <v>18848</v>
      </c>
      <c r="H11630" s="2">
        <v>2</v>
      </c>
      <c r="I11630" t="s">
        <v>17</v>
      </c>
      <c r="J11630" t="s">
        <v>18805</v>
      </c>
      <c r="K11630" t="s">
        <v>4696</v>
      </c>
    </row>
    <row r="11631" spans="1:11" x14ac:dyDescent="0.15">
      <c r="A11631" s="1">
        <v>43444</v>
      </c>
      <c r="B11631" t="s">
        <v>10681</v>
      </c>
      <c r="C11631" t="s">
        <v>10621</v>
      </c>
      <c r="D11631" t="s">
        <v>13</v>
      </c>
      <c r="E11631" t="s">
        <v>14</v>
      </c>
      <c r="F11631" t="s">
        <v>10682</v>
      </c>
      <c r="G11631" t="s">
        <v>10683</v>
      </c>
      <c r="H11631" s="2">
        <v>2</v>
      </c>
      <c r="I11631" t="s">
        <v>17</v>
      </c>
      <c r="J11631" t="s">
        <v>10624</v>
      </c>
      <c r="K11631" t="s">
        <v>1381</v>
      </c>
    </row>
    <row r="11632" spans="1:11" hidden="1" x14ac:dyDescent="0.15">
      <c r="A11632" s="1">
        <v>43511</v>
      </c>
      <c r="C11632" t="s">
        <v>18802</v>
      </c>
      <c r="D11632" t="s">
        <v>13</v>
      </c>
      <c r="E11632" t="s">
        <v>14</v>
      </c>
      <c r="F11632" t="s">
        <v>18808</v>
      </c>
      <c r="G11632" t="s">
        <v>18809</v>
      </c>
      <c r="H11632" s="2">
        <v>2</v>
      </c>
      <c r="I11632" t="s">
        <v>17</v>
      </c>
      <c r="J11632" t="s">
        <v>18805</v>
      </c>
      <c r="K11632" t="s">
        <v>4696</v>
      </c>
    </row>
    <row r="11633" spans="1:11" x14ac:dyDescent="0.15">
      <c r="A11633" s="1">
        <v>43383</v>
      </c>
      <c r="B11633" t="s">
        <v>8522</v>
      </c>
      <c r="C11633" t="s">
        <v>10621</v>
      </c>
      <c r="D11633" t="s">
        <v>13</v>
      </c>
      <c r="E11633" t="s">
        <v>14</v>
      </c>
      <c r="F11633" t="s">
        <v>10661</v>
      </c>
      <c r="G11633" t="s">
        <v>10662</v>
      </c>
      <c r="H11633" s="2">
        <v>2</v>
      </c>
      <c r="I11633" t="s">
        <v>17</v>
      </c>
      <c r="J11633" t="s">
        <v>10624</v>
      </c>
      <c r="K11633" t="s">
        <v>1381</v>
      </c>
    </row>
    <row r="11634" spans="1:11" x14ac:dyDescent="0.15">
      <c r="A11634" s="1">
        <v>43383</v>
      </c>
      <c r="B11634" t="s">
        <v>6509</v>
      </c>
      <c r="C11634" t="s">
        <v>10621</v>
      </c>
      <c r="D11634" t="s">
        <v>13</v>
      </c>
      <c r="E11634" t="s">
        <v>14</v>
      </c>
      <c r="F11634" t="s">
        <v>10622</v>
      </c>
      <c r="G11634" t="s">
        <v>10623</v>
      </c>
      <c r="H11634" s="2">
        <v>2</v>
      </c>
      <c r="I11634" t="s">
        <v>17</v>
      </c>
      <c r="J11634" t="s">
        <v>10624</v>
      </c>
      <c r="K11634" t="s">
        <v>1381</v>
      </c>
    </row>
    <row r="11635" spans="1:11" hidden="1" x14ac:dyDescent="0.15">
      <c r="A11635" s="1">
        <v>43525</v>
      </c>
      <c r="C11635" t="s">
        <v>18802</v>
      </c>
      <c r="D11635" t="s">
        <v>13</v>
      </c>
      <c r="E11635" t="s">
        <v>14</v>
      </c>
      <c r="F11635" t="s">
        <v>18841</v>
      </c>
      <c r="G11635" t="s">
        <v>18842</v>
      </c>
      <c r="H11635" s="2">
        <v>2</v>
      </c>
      <c r="I11635" t="s">
        <v>17</v>
      </c>
      <c r="J11635" t="s">
        <v>18805</v>
      </c>
      <c r="K11635" t="s">
        <v>4696</v>
      </c>
    </row>
    <row r="11636" spans="1:11" hidden="1" x14ac:dyDescent="0.15">
      <c r="A11636" s="1">
        <v>43526</v>
      </c>
      <c r="C11636" t="s">
        <v>18802</v>
      </c>
      <c r="D11636" t="s">
        <v>13</v>
      </c>
      <c r="E11636" t="s">
        <v>14</v>
      </c>
      <c r="F11636" t="s">
        <v>18841</v>
      </c>
      <c r="G11636" t="s">
        <v>18842</v>
      </c>
      <c r="H11636" s="2">
        <v>1</v>
      </c>
      <c r="I11636" t="s">
        <v>17</v>
      </c>
      <c r="J11636" t="s">
        <v>18805</v>
      </c>
      <c r="K11636" t="s">
        <v>4696</v>
      </c>
    </row>
    <row r="11637" spans="1:11" x14ac:dyDescent="0.15">
      <c r="A11637" s="1">
        <v>43382</v>
      </c>
      <c r="B11637" t="s">
        <v>1055</v>
      </c>
      <c r="C11637" t="s">
        <v>10621</v>
      </c>
      <c r="D11637" t="s">
        <v>13</v>
      </c>
      <c r="E11637" t="s">
        <v>14</v>
      </c>
      <c r="F11637" t="s">
        <v>10684</v>
      </c>
      <c r="G11637" t="s">
        <v>10685</v>
      </c>
      <c r="H11637" s="2">
        <v>2</v>
      </c>
      <c r="I11637" t="s">
        <v>17</v>
      </c>
      <c r="J11637" t="s">
        <v>10624</v>
      </c>
      <c r="K11637" t="s">
        <v>1381</v>
      </c>
    </row>
    <row r="11638" spans="1:11" hidden="1" x14ac:dyDescent="0.15">
      <c r="A11638" s="1">
        <v>43917</v>
      </c>
      <c r="C11638" t="s">
        <v>18802</v>
      </c>
      <c r="D11638" t="s">
        <v>13</v>
      </c>
      <c r="E11638" t="s">
        <v>14</v>
      </c>
      <c r="F11638" t="s">
        <v>18823</v>
      </c>
      <c r="G11638" t="s">
        <v>18824</v>
      </c>
      <c r="H11638" s="2">
        <v>3</v>
      </c>
      <c r="I11638" t="s">
        <v>17</v>
      </c>
      <c r="J11638" t="s">
        <v>18805</v>
      </c>
      <c r="K11638" t="s">
        <v>4696</v>
      </c>
    </row>
    <row r="11639" spans="1:11" hidden="1" x14ac:dyDescent="0.15">
      <c r="A11639" s="1">
        <v>43920</v>
      </c>
      <c r="C11639" t="s">
        <v>18802</v>
      </c>
      <c r="D11639" t="s">
        <v>13</v>
      </c>
      <c r="E11639" t="s">
        <v>14</v>
      </c>
      <c r="F11639" t="s">
        <v>18831</v>
      </c>
      <c r="G11639" t="s">
        <v>18832</v>
      </c>
      <c r="H11639" s="2">
        <v>2</v>
      </c>
      <c r="I11639" t="s">
        <v>17</v>
      </c>
      <c r="J11639" t="s">
        <v>18805</v>
      </c>
      <c r="K11639" t="s">
        <v>4696</v>
      </c>
    </row>
    <row r="11640" spans="1:11" x14ac:dyDescent="0.15">
      <c r="A11640" s="1">
        <v>43376</v>
      </c>
      <c r="B11640" t="s">
        <v>1364</v>
      </c>
      <c r="C11640" t="s">
        <v>10621</v>
      </c>
      <c r="D11640" t="s">
        <v>13</v>
      </c>
      <c r="E11640" t="s">
        <v>14</v>
      </c>
      <c r="F11640" t="s">
        <v>10686</v>
      </c>
      <c r="G11640" t="s">
        <v>10687</v>
      </c>
      <c r="H11640" s="2">
        <v>2</v>
      </c>
      <c r="I11640" t="s">
        <v>17</v>
      </c>
      <c r="J11640" t="s">
        <v>10624</v>
      </c>
      <c r="K11640" t="s">
        <v>1381</v>
      </c>
    </row>
    <row r="11641" spans="1:11" x14ac:dyDescent="0.15">
      <c r="A11641" s="1">
        <v>43346</v>
      </c>
      <c r="B11641" t="s">
        <v>6471</v>
      </c>
      <c r="C11641" t="s">
        <v>10621</v>
      </c>
      <c r="D11641" t="s">
        <v>13</v>
      </c>
      <c r="E11641" t="s">
        <v>14</v>
      </c>
      <c r="F11641" t="s">
        <v>10688</v>
      </c>
      <c r="G11641" t="s">
        <v>10689</v>
      </c>
      <c r="H11641" s="2">
        <v>2</v>
      </c>
      <c r="I11641" t="s">
        <v>17</v>
      </c>
      <c r="J11641" t="s">
        <v>10624</v>
      </c>
      <c r="K11641" t="s">
        <v>1381</v>
      </c>
    </row>
    <row r="11642" spans="1:11" x14ac:dyDescent="0.15">
      <c r="A11642" s="1">
        <v>43864</v>
      </c>
      <c r="B11642" t="s">
        <v>1238</v>
      </c>
      <c r="C11642" t="s">
        <v>10690</v>
      </c>
      <c r="D11642" t="s">
        <v>13</v>
      </c>
      <c r="E11642" t="s">
        <v>14</v>
      </c>
      <c r="F11642" t="s">
        <v>10691</v>
      </c>
      <c r="G11642" t="s">
        <v>10692</v>
      </c>
      <c r="H11642" s="2">
        <v>2</v>
      </c>
      <c r="I11642" t="s">
        <v>17</v>
      </c>
      <c r="J11642" t="s">
        <v>10693</v>
      </c>
      <c r="K11642" t="s">
        <v>19</v>
      </c>
    </row>
    <row r="11643" spans="1:11" hidden="1" x14ac:dyDescent="0.15">
      <c r="A11643" s="1">
        <v>43599</v>
      </c>
      <c r="C11643" t="s">
        <v>18802</v>
      </c>
      <c r="D11643" t="s">
        <v>13</v>
      </c>
      <c r="E11643" t="s">
        <v>14</v>
      </c>
      <c r="F11643" t="s">
        <v>18857</v>
      </c>
      <c r="G11643" t="s">
        <v>18858</v>
      </c>
      <c r="H11643" s="2">
        <v>2</v>
      </c>
      <c r="I11643" t="s">
        <v>17</v>
      </c>
      <c r="J11643" t="s">
        <v>18805</v>
      </c>
      <c r="K11643" t="s">
        <v>4696</v>
      </c>
    </row>
    <row r="11644" spans="1:11" hidden="1" x14ac:dyDescent="0.15">
      <c r="A11644" s="1">
        <v>43605</v>
      </c>
      <c r="C11644" t="s">
        <v>18802</v>
      </c>
      <c r="D11644" t="s">
        <v>13</v>
      </c>
      <c r="E11644" t="s">
        <v>14</v>
      </c>
      <c r="F11644" t="s">
        <v>18859</v>
      </c>
      <c r="G11644" t="s">
        <v>18860</v>
      </c>
      <c r="H11644" s="2">
        <v>2</v>
      </c>
      <c r="I11644" t="s">
        <v>17</v>
      </c>
      <c r="J11644" t="s">
        <v>18805</v>
      </c>
      <c r="K11644" t="s">
        <v>4696</v>
      </c>
    </row>
    <row r="11645" spans="1:11" hidden="1" x14ac:dyDescent="0.15">
      <c r="A11645" s="1">
        <v>43614</v>
      </c>
      <c r="C11645" t="s">
        <v>18802</v>
      </c>
      <c r="D11645" t="s">
        <v>13</v>
      </c>
      <c r="E11645" t="s">
        <v>14</v>
      </c>
      <c r="F11645" t="s">
        <v>18861</v>
      </c>
      <c r="G11645" t="s">
        <v>18862</v>
      </c>
      <c r="H11645" s="2">
        <v>2</v>
      </c>
      <c r="I11645" t="s">
        <v>17</v>
      </c>
      <c r="J11645" t="s">
        <v>18805</v>
      </c>
      <c r="K11645" t="s">
        <v>4696</v>
      </c>
    </row>
    <row r="11646" spans="1:11" hidden="1" x14ac:dyDescent="0.15">
      <c r="A11646" s="1">
        <v>43621</v>
      </c>
      <c r="C11646" t="s">
        <v>18802</v>
      </c>
      <c r="D11646" t="s">
        <v>13</v>
      </c>
      <c r="E11646" t="s">
        <v>14</v>
      </c>
      <c r="F11646" t="s">
        <v>18863</v>
      </c>
      <c r="G11646" t="s">
        <v>18864</v>
      </c>
      <c r="H11646" s="2">
        <v>2</v>
      </c>
      <c r="I11646" t="s">
        <v>17</v>
      </c>
      <c r="J11646" t="s">
        <v>18805</v>
      </c>
      <c r="K11646" t="s">
        <v>4696</v>
      </c>
    </row>
    <row r="11647" spans="1:11" x14ac:dyDescent="0.15">
      <c r="A11647" s="1">
        <v>43864</v>
      </c>
      <c r="B11647" t="s">
        <v>1048</v>
      </c>
      <c r="C11647" t="s">
        <v>10690</v>
      </c>
      <c r="D11647" t="s">
        <v>13</v>
      </c>
      <c r="E11647" t="s">
        <v>14</v>
      </c>
      <c r="F11647" t="s">
        <v>10694</v>
      </c>
      <c r="G11647" t="s">
        <v>10695</v>
      </c>
      <c r="H11647" s="2">
        <v>1</v>
      </c>
      <c r="I11647" t="s">
        <v>17</v>
      </c>
      <c r="J11647" t="s">
        <v>10693</v>
      </c>
      <c r="K11647" t="s">
        <v>19</v>
      </c>
    </row>
    <row r="11648" spans="1:11" x14ac:dyDescent="0.15">
      <c r="A11648" s="1">
        <v>43866</v>
      </c>
      <c r="B11648" t="s">
        <v>10696</v>
      </c>
      <c r="C11648" t="s">
        <v>10690</v>
      </c>
      <c r="D11648" t="s">
        <v>13</v>
      </c>
      <c r="E11648" t="s">
        <v>14</v>
      </c>
      <c r="F11648" t="s">
        <v>10697</v>
      </c>
      <c r="G11648" t="s">
        <v>10698</v>
      </c>
      <c r="H11648" s="2">
        <v>2</v>
      </c>
      <c r="I11648" t="s">
        <v>17</v>
      </c>
      <c r="J11648" t="s">
        <v>10693</v>
      </c>
      <c r="K11648" t="s">
        <v>19</v>
      </c>
    </row>
    <row r="11649" spans="1:11" hidden="1" x14ac:dyDescent="0.15">
      <c r="A11649" s="1">
        <v>43641</v>
      </c>
      <c r="C11649" t="s">
        <v>18802</v>
      </c>
      <c r="D11649" t="s">
        <v>13</v>
      </c>
      <c r="E11649" t="s">
        <v>14</v>
      </c>
      <c r="F11649" t="s">
        <v>18868</v>
      </c>
      <c r="G11649" t="s">
        <v>18869</v>
      </c>
      <c r="H11649" s="2">
        <v>2</v>
      </c>
      <c r="I11649" t="s">
        <v>17</v>
      </c>
      <c r="J11649" t="s">
        <v>18805</v>
      </c>
      <c r="K11649" t="s">
        <v>4696</v>
      </c>
    </row>
    <row r="11650" spans="1:11" x14ac:dyDescent="0.15">
      <c r="A11650" s="1">
        <v>43868</v>
      </c>
      <c r="B11650" t="s">
        <v>1102</v>
      </c>
      <c r="C11650" t="s">
        <v>10690</v>
      </c>
      <c r="D11650" t="s">
        <v>13</v>
      </c>
      <c r="E11650" t="s">
        <v>14</v>
      </c>
      <c r="F11650" t="s">
        <v>10694</v>
      </c>
      <c r="G11650" t="s">
        <v>10695</v>
      </c>
      <c r="H11650" s="2">
        <v>1</v>
      </c>
      <c r="I11650" t="s">
        <v>17</v>
      </c>
      <c r="J11650" t="s">
        <v>10693</v>
      </c>
      <c r="K11650" t="s">
        <v>19</v>
      </c>
    </row>
    <row r="11651" spans="1:11" x14ac:dyDescent="0.15">
      <c r="A11651" s="1">
        <v>43868</v>
      </c>
      <c r="B11651" t="s">
        <v>1014</v>
      </c>
      <c r="C11651" t="s">
        <v>10690</v>
      </c>
      <c r="D11651" t="s">
        <v>13</v>
      </c>
      <c r="E11651" t="s">
        <v>14</v>
      </c>
      <c r="F11651" t="s">
        <v>10694</v>
      </c>
      <c r="G11651" t="s">
        <v>10695</v>
      </c>
      <c r="H11651" s="2">
        <v>1</v>
      </c>
      <c r="I11651" t="s">
        <v>17</v>
      </c>
      <c r="J11651" t="s">
        <v>10693</v>
      </c>
      <c r="K11651" t="s">
        <v>19</v>
      </c>
    </row>
    <row r="11652" spans="1:11" x14ac:dyDescent="0.15">
      <c r="A11652" s="1">
        <v>43878</v>
      </c>
      <c r="B11652" t="s">
        <v>487</v>
      </c>
      <c r="C11652" t="s">
        <v>10690</v>
      </c>
      <c r="D11652" t="s">
        <v>13</v>
      </c>
      <c r="E11652" t="s">
        <v>14</v>
      </c>
      <c r="F11652" t="s">
        <v>10699</v>
      </c>
      <c r="G11652" t="s">
        <v>10700</v>
      </c>
      <c r="H11652" s="2">
        <v>1</v>
      </c>
      <c r="I11652" t="s">
        <v>17</v>
      </c>
      <c r="J11652" t="s">
        <v>10693</v>
      </c>
      <c r="K11652" t="s">
        <v>19</v>
      </c>
    </row>
    <row r="11653" spans="1:11" hidden="1" x14ac:dyDescent="0.15">
      <c r="A11653" s="1">
        <v>43678</v>
      </c>
      <c r="C11653" t="s">
        <v>18802</v>
      </c>
      <c r="D11653" t="s">
        <v>13</v>
      </c>
      <c r="E11653" t="s">
        <v>14</v>
      </c>
      <c r="F11653" t="s">
        <v>18876</v>
      </c>
      <c r="G11653" t="s">
        <v>18877</v>
      </c>
      <c r="H11653" s="2">
        <v>3</v>
      </c>
      <c r="I11653" t="s">
        <v>17</v>
      </c>
      <c r="J11653" t="s">
        <v>18805</v>
      </c>
      <c r="K11653" t="s">
        <v>4696</v>
      </c>
    </row>
    <row r="11654" spans="1:11" hidden="1" x14ac:dyDescent="0.15">
      <c r="A11654" s="1">
        <v>43680</v>
      </c>
      <c r="C11654" t="s">
        <v>18802</v>
      </c>
      <c r="D11654" t="s">
        <v>13</v>
      </c>
      <c r="E11654" t="s">
        <v>14</v>
      </c>
      <c r="F11654" t="s">
        <v>18825</v>
      </c>
      <c r="G11654" t="s">
        <v>18826</v>
      </c>
      <c r="H11654" s="2">
        <v>1</v>
      </c>
      <c r="I11654" t="s">
        <v>17</v>
      </c>
      <c r="J11654" t="s">
        <v>18805</v>
      </c>
      <c r="K11654" t="s">
        <v>4696</v>
      </c>
    </row>
    <row r="11655" spans="1:11" x14ac:dyDescent="0.15">
      <c r="A11655" s="1">
        <v>43879</v>
      </c>
      <c r="B11655" t="s">
        <v>712</v>
      </c>
      <c r="C11655" t="s">
        <v>10690</v>
      </c>
      <c r="D11655" t="s">
        <v>13</v>
      </c>
      <c r="E11655" t="s">
        <v>14</v>
      </c>
      <c r="F11655" t="s">
        <v>10701</v>
      </c>
      <c r="G11655" t="s">
        <v>10702</v>
      </c>
      <c r="H11655" s="2">
        <v>3</v>
      </c>
      <c r="I11655" t="s">
        <v>17</v>
      </c>
      <c r="J11655" t="s">
        <v>10693</v>
      </c>
      <c r="K11655" t="s">
        <v>19</v>
      </c>
    </row>
    <row r="11656" spans="1:11" hidden="1" x14ac:dyDescent="0.15">
      <c r="A11656" s="1">
        <v>43705</v>
      </c>
      <c r="C11656" t="s">
        <v>18802</v>
      </c>
      <c r="D11656" t="s">
        <v>13</v>
      </c>
      <c r="E11656" t="s">
        <v>14</v>
      </c>
      <c r="F11656" t="s">
        <v>18829</v>
      </c>
      <c r="G11656" t="s">
        <v>18830</v>
      </c>
      <c r="H11656" s="2">
        <v>3</v>
      </c>
      <c r="I11656" t="s">
        <v>17</v>
      </c>
      <c r="J11656" t="s">
        <v>18805</v>
      </c>
      <c r="K11656" t="s">
        <v>4696</v>
      </c>
    </row>
    <row r="11657" spans="1:11" x14ac:dyDescent="0.15">
      <c r="A11657" s="1">
        <v>43921</v>
      </c>
      <c r="B11657" t="s">
        <v>160</v>
      </c>
      <c r="C11657" t="s">
        <v>10690</v>
      </c>
      <c r="D11657" t="s">
        <v>13</v>
      </c>
      <c r="E11657" t="s">
        <v>14</v>
      </c>
      <c r="F11657" t="s">
        <v>10703</v>
      </c>
      <c r="G11657" t="s">
        <v>10704</v>
      </c>
      <c r="H11657" s="2">
        <v>2</v>
      </c>
      <c r="I11657" t="s">
        <v>17</v>
      </c>
      <c r="J11657" t="s">
        <v>10693</v>
      </c>
      <c r="K11657" t="s">
        <v>19</v>
      </c>
    </row>
    <row r="11658" spans="1:11" x14ac:dyDescent="0.15">
      <c r="A11658" s="1">
        <v>43955</v>
      </c>
      <c r="B11658" t="s">
        <v>1297</v>
      </c>
      <c r="C11658" t="s">
        <v>10690</v>
      </c>
      <c r="D11658" t="s">
        <v>13</v>
      </c>
      <c r="E11658" t="s">
        <v>14</v>
      </c>
      <c r="F11658" t="s">
        <v>10705</v>
      </c>
      <c r="G11658" t="s">
        <v>10706</v>
      </c>
      <c r="H11658" s="2">
        <v>2</v>
      </c>
      <c r="I11658" t="s">
        <v>17</v>
      </c>
      <c r="J11658" t="s">
        <v>10693</v>
      </c>
      <c r="K11658" t="s">
        <v>19</v>
      </c>
    </row>
    <row r="11659" spans="1:11" hidden="1" x14ac:dyDescent="0.15">
      <c r="A11659" s="1">
        <v>44012</v>
      </c>
      <c r="C11659" t="s">
        <v>18878</v>
      </c>
      <c r="D11659" t="s">
        <v>13</v>
      </c>
      <c r="E11659" t="s">
        <v>14</v>
      </c>
      <c r="F11659" t="s">
        <v>18884</v>
      </c>
      <c r="G11659" t="s">
        <v>18885</v>
      </c>
      <c r="H11659" s="2">
        <v>2</v>
      </c>
      <c r="I11659" t="s">
        <v>17</v>
      </c>
      <c r="J11659" t="s">
        <v>18881</v>
      </c>
      <c r="K11659" t="s">
        <v>3405</v>
      </c>
    </row>
    <row r="11660" spans="1:11" hidden="1" x14ac:dyDescent="0.15">
      <c r="A11660" s="1">
        <v>43999</v>
      </c>
      <c r="C11660" t="s">
        <v>18878</v>
      </c>
      <c r="D11660" t="s">
        <v>13</v>
      </c>
      <c r="E11660" t="s">
        <v>14</v>
      </c>
      <c r="F11660" t="s">
        <v>18886</v>
      </c>
      <c r="G11660" t="s">
        <v>18887</v>
      </c>
      <c r="H11660" s="2">
        <v>1</v>
      </c>
      <c r="I11660" t="s">
        <v>17</v>
      </c>
      <c r="J11660" t="s">
        <v>18881</v>
      </c>
      <c r="K11660" t="s">
        <v>3405</v>
      </c>
    </row>
    <row r="11661" spans="1:11" x14ac:dyDescent="0.15">
      <c r="A11661" s="1">
        <v>43996</v>
      </c>
      <c r="B11661" t="s">
        <v>143</v>
      </c>
      <c r="C11661" t="s">
        <v>10690</v>
      </c>
      <c r="D11661" t="s">
        <v>13</v>
      </c>
      <c r="E11661" t="s">
        <v>14</v>
      </c>
      <c r="F11661" t="s">
        <v>10707</v>
      </c>
      <c r="G11661" t="s">
        <v>10708</v>
      </c>
      <c r="H11661" s="2">
        <v>1</v>
      </c>
      <c r="I11661" t="s">
        <v>17</v>
      </c>
      <c r="J11661" t="s">
        <v>10693</v>
      </c>
      <c r="K11661" t="s">
        <v>19</v>
      </c>
    </row>
    <row r="11662" spans="1:11" hidden="1" x14ac:dyDescent="0.15">
      <c r="A11662" s="1">
        <v>43995</v>
      </c>
      <c r="C11662" t="s">
        <v>18878</v>
      </c>
      <c r="D11662" t="s">
        <v>13</v>
      </c>
      <c r="E11662" t="s">
        <v>14</v>
      </c>
      <c r="F11662" t="s">
        <v>18890</v>
      </c>
      <c r="G11662" t="s">
        <v>18891</v>
      </c>
      <c r="H11662" s="2">
        <v>2</v>
      </c>
      <c r="I11662" t="s">
        <v>17</v>
      </c>
      <c r="J11662" t="s">
        <v>18881</v>
      </c>
      <c r="K11662" t="s">
        <v>3405</v>
      </c>
    </row>
    <row r="11663" spans="1:11" x14ac:dyDescent="0.15">
      <c r="A11663" s="1">
        <v>44012</v>
      </c>
      <c r="B11663" t="s">
        <v>826</v>
      </c>
      <c r="C11663" t="s">
        <v>10690</v>
      </c>
      <c r="D11663" t="s">
        <v>13</v>
      </c>
      <c r="E11663" t="s">
        <v>14</v>
      </c>
      <c r="F11663" t="s">
        <v>10709</v>
      </c>
      <c r="G11663" t="s">
        <v>10710</v>
      </c>
      <c r="H11663" s="2">
        <v>2</v>
      </c>
      <c r="I11663" t="s">
        <v>17</v>
      </c>
      <c r="J11663" t="s">
        <v>10693</v>
      </c>
      <c r="K11663" t="s">
        <v>19</v>
      </c>
    </row>
    <row r="11664" spans="1:11" x14ac:dyDescent="0.15">
      <c r="A11664" s="1">
        <v>44021</v>
      </c>
      <c r="B11664" t="s">
        <v>10607</v>
      </c>
      <c r="C11664" t="s">
        <v>10690</v>
      </c>
      <c r="D11664" t="s">
        <v>13</v>
      </c>
      <c r="E11664" t="s">
        <v>14</v>
      </c>
      <c r="F11664" t="s">
        <v>10694</v>
      </c>
      <c r="G11664" t="s">
        <v>10695</v>
      </c>
      <c r="H11664" s="2">
        <v>1</v>
      </c>
      <c r="I11664" t="s">
        <v>17</v>
      </c>
      <c r="J11664" t="s">
        <v>10693</v>
      </c>
      <c r="K11664" t="s">
        <v>19</v>
      </c>
    </row>
    <row r="11665" spans="1:11" x14ac:dyDescent="0.15">
      <c r="A11665" s="1">
        <v>43558</v>
      </c>
      <c r="B11665" t="s">
        <v>1045</v>
      </c>
      <c r="C11665" t="s">
        <v>10690</v>
      </c>
      <c r="D11665" t="s">
        <v>13</v>
      </c>
      <c r="E11665" t="s">
        <v>14</v>
      </c>
      <c r="F11665" t="s">
        <v>10711</v>
      </c>
      <c r="G11665" t="s">
        <v>10712</v>
      </c>
      <c r="H11665" s="2">
        <v>3</v>
      </c>
      <c r="I11665" t="s">
        <v>17</v>
      </c>
      <c r="J11665" t="s">
        <v>10693</v>
      </c>
      <c r="K11665" t="s">
        <v>19</v>
      </c>
    </row>
    <row r="11666" spans="1:11" hidden="1" x14ac:dyDescent="0.15">
      <c r="A11666" s="1">
        <v>43978</v>
      </c>
      <c r="C11666" t="s">
        <v>18878</v>
      </c>
      <c r="D11666" t="s">
        <v>13</v>
      </c>
      <c r="E11666" t="s">
        <v>14</v>
      </c>
      <c r="F11666" t="s">
        <v>18898</v>
      </c>
      <c r="G11666" t="s">
        <v>18899</v>
      </c>
      <c r="H11666" s="2">
        <v>1</v>
      </c>
      <c r="I11666" t="s">
        <v>17</v>
      </c>
      <c r="J11666" t="s">
        <v>18881</v>
      </c>
      <c r="K11666" t="s">
        <v>3405</v>
      </c>
    </row>
    <row r="11667" spans="1:11" x14ac:dyDescent="0.15">
      <c r="A11667" s="1">
        <v>43448</v>
      </c>
      <c r="B11667" t="s">
        <v>1189</v>
      </c>
      <c r="C11667" t="s">
        <v>10690</v>
      </c>
      <c r="D11667" t="s">
        <v>13</v>
      </c>
      <c r="E11667" t="s">
        <v>14</v>
      </c>
      <c r="F11667" t="s">
        <v>10713</v>
      </c>
      <c r="G11667" t="s">
        <v>10714</v>
      </c>
      <c r="H11667" s="2">
        <v>2</v>
      </c>
      <c r="I11667" t="s">
        <v>17</v>
      </c>
      <c r="J11667" t="s">
        <v>10693</v>
      </c>
      <c r="K11667" t="s">
        <v>19</v>
      </c>
    </row>
    <row r="11668" spans="1:11" x14ac:dyDescent="0.15">
      <c r="A11668" s="1">
        <v>43346</v>
      </c>
      <c r="B11668" t="s">
        <v>143</v>
      </c>
      <c r="C11668" t="s">
        <v>10690</v>
      </c>
      <c r="D11668" t="s">
        <v>13</v>
      </c>
      <c r="E11668" t="s">
        <v>14</v>
      </c>
      <c r="F11668" t="s">
        <v>10715</v>
      </c>
      <c r="G11668" t="s">
        <v>10716</v>
      </c>
      <c r="H11668" s="2">
        <v>1</v>
      </c>
      <c r="I11668" t="s">
        <v>17</v>
      </c>
      <c r="J11668" t="s">
        <v>10693</v>
      </c>
      <c r="K11668" t="s">
        <v>19</v>
      </c>
    </row>
    <row r="11669" spans="1:11" hidden="1" x14ac:dyDescent="0.15">
      <c r="A11669" s="1">
        <v>43963</v>
      </c>
      <c r="C11669" t="s">
        <v>18878</v>
      </c>
      <c r="D11669" t="s">
        <v>13</v>
      </c>
      <c r="E11669" t="s">
        <v>14</v>
      </c>
      <c r="F11669" t="s">
        <v>18902</v>
      </c>
      <c r="G11669" t="s">
        <v>18903</v>
      </c>
      <c r="H11669" s="2">
        <v>0</v>
      </c>
      <c r="I11669" t="s">
        <v>17</v>
      </c>
      <c r="J11669" t="s">
        <v>18881</v>
      </c>
      <c r="K11669" t="s">
        <v>3405</v>
      </c>
    </row>
    <row r="11670" spans="1:11" x14ac:dyDescent="0.15">
      <c r="A11670" s="1">
        <v>43399</v>
      </c>
      <c r="B11670" t="s">
        <v>9111</v>
      </c>
      <c r="C11670" t="s">
        <v>10690</v>
      </c>
      <c r="D11670" t="s">
        <v>13</v>
      </c>
      <c r="E11670" t="s">
        <v>14</v>
      </c>
      <c r="F11670" t="s">
        <v>10717</v>
      </c>
      <c r="G11670" t="s">
        <v>10718</v>
      </c>
      <c r="H11670" s="2">
        <v>2</v>
      </c>
      <c r="I11670" t="s">
        <v>17</v>
      </c>
      <c r="J11670" t="s">
        <v>10693</v>
      </c>
      <c r="K11670" t="s">
        <v>19</v>
      </c>
    </row>
    <row r="11671" spans="1:11" hidden="1" x14ac:dyDescent="0.15">
      <c r="A11671" s="1">
        <v>43929</v>
      </c>
      <c r="C11671" t="s">
        <v>18878</v>
      </c>
      <c r="D11671" t="s">
        <v>13</v>
      </c>
      <c r="E11671" t="s">
        <v>14</v>
      </c>
      <c r="F11671" t="s">
        <v>18904</v>
      </c>
      <c r="G11671" t="s">
        <v>18905</v>
      </c>
      <c r="H11671" s="2">
        <v>1</v>
      </c>
      <c r="I11671" t="s">
        <v>17</v>
      </c>
      <c r="J11671" t="s">
        <v>18881</v>
      </c>
      <c r="K11671" t="s">
        <v>3405</v>
      </c>
    </row>
    <row r="11672" spans="1:11" x14ac:dyDescent="0.15">
      <c r="A11672" s="1">
        <v>43418</v>
      </c>
      <c r="B11672" t="s">
        <v>169</v>
      </c>
      <c r="C11672" t="s">
        <v>10690</v>
      </c>
      <c r="D11672" t="s">
        <v>13</v>
      </c>
      <c r="E11672" t="s">
        <v>14</v>
      </c>
      <c r="F11672" t="s">
        <v>10711</v>
      </c>
      <c r="G11672" t="s">
        <v>10712</v>
      </c>
      <c r="H11672" s="2">
        <v>2</v>
      </c>
      <c r="I11672" t="s">
        <v>17</v>
      </c>
      <c r="J11672" t="s">
        <v>10693</v>
      </c>
      <c r="K11672" t="s">
        <v>19</v>
      </c>
    </row>
    <row r="11673" spans="1:11" x14ac:dyDescent="0.15">
      <c r="A11673" s="1">
        <v>43420</v>
      </c>
      <c r="B11673" t="s">
        <v>1006</v>
      </c>
      <c r="C11673" t="s">
        <v>10690</v>
      </c>
      <c r="D11673" t="s">
        <v>13</v>
      </c>
      <c r="E11673" t="s">
        <v>14</v>
      </c>
      <c r="F11673" t="s">
        <v>10719</v>
      </c>
      <c r="G11673" t="s">
        <v>10720</v>
      </c>
      <c r="H11673" s="2">
        <v>2</v>
      </c>
      <c r="I11673" t="s">
        <v>17</v>
      </c>
      <c r="J11673" t="s">
        <v>10693</v>
      </c>
      <c r="K11673" t="s">
        <v>19</v>
      </c>
    </row>
    <row r="11674" spans="1:11" x14ac:dyDescent="0.15">
      <c r="A11674" s="1">
        <v>43433</v>
      </c>
      <c r="B11674" t="s">
        <v>766</v>
      </c>
      <c r="C11674" t="s">
        <v>10690</v>
      </c>
      <c r="D11674" t="s">
        <v>13</v>
      </c>
      <c r="E11674" t="s">
        <v>14</v>
      </c>
      <c r="F11674" t="s">
        <v>10711</v>
      </c>
      <c r="G11674" t="s">
        <v>10712</v>
      </c>
      <c r="H11674" s="2">
        <v>2</v>
      </c>
      <c r="I11674" t="s">
        <v>17</v>
      </c>
      <c r="J11674" t="s">
        <v>10693</v>
      </c>
      <c r="K11674" t="s">
        <v>19</v>
      </c>
    </row>
    <row r="11675" spans="1:11" x14ac:dyDescent="0.15">
      <c r="A11675" s="1">
        <v>43661</v>
      </c>
      <c r="B11675" t="s">
        <v>1170</v>
      </c>
      <c r="C11675" t="s">
        <v>10690</v>
      </c>
      <c r="D11675" t="s">
        <v>13</v>
      </c>
      <c r="E11675" t="s">
        <v>14</v>
      </c>
      <c r="F11675" t="s">
        <v>10721</v>
      </c>
      <c r="G11675" t="s">
        <v>10722</v>
      </c>
      <c r="H11675" s="2">
        <v>2</v>
      </c>
      <c r="I11675" t="s">
        <v>17</v>
      </c>
      <c r="J11675" t="s">
        <v>10693</v>
      </c>
      <c r="K11675" t="s">
        <v>19</v>
      </c>
    </row>
    <row r="11676" spans="1:11" x14ac:dyDescent="0.15">
      <c r="A11676" s="1">
        <v>43586</v>
      </c>
      <c r="B11676" t="s">
        <v>185</v>
      </c>
      <c r="C11676" t="s">
        <v>10690</v>
      </c>
      <c r="D11676" t="s">
        <v>13</v>
      </c>
      <c r="E11676" t="s">
        <v>14</v>
      </c>
      <c r="F11676" t="s">
        <v>10723</v>
      </c>
      <c r="G11676" t="s">
        <v>10724</v>
      </c>
      <c r="H11676" s="2">
        <v>3</v>
      </c>
      <c r="I11676" t="s">
        <v>17</v>
      </c>
      <c r="J11676" t="s">
        <v>10693</v>
      </c>
      <c r="K11676" t="s">
        <v>19</v>
      </c>
    </row>
    <row r="11677" spans="1:11" x14ac:dyDescent="0.15">
      <c r="A11677" s="1">
        <v>43622</v>
      </c>
      <c r="B11677" t="s">
        <v>766</v>
      </c>
      <c r="C11677" t="s">
        <v>10690</v>
      </c>
      <c r="D11677" t="s">
        <v>13</v>
      </c>
      <c r="E11677" t="s">
        <v>14</v>
      </c>
      <c r="F11677" t="s">
        <v>10725</v>
      </c>
      <c r="G11677" t="s">
        <v>10726</v>
      </c>
      <c r="H11677" s="2">
        <v>2</v>
      </c>
      <c r="I11677" t="s">
        <v>17</v>
      </c>
      <c r="J11677" t="s">
        <v>10693</v>
      </c>
      <c r="K11677" t="s">
        <v>19</v>
      </c>
    </row>
    <row r="11678" spans="1:11" x14ac:dyDescent="0.15">
      <c r="A11678" s="1">
        <v>43656</v>
      </c>
      <c r="B11678" t="s">
        <v>1173</v>
      </c>
      <c r="C11678" t="s">
        <v>10690</v>
      </c>
      <c r="D11678" t="s">
        <v>13</v>
      </c>
      <c r="E11678" t="s">
        <v>14</v>
      </c>
      <c r="F11678" t="s">
        <v>10727</v>
      </c>
      <c r="G11678" t="s">
        <v>10728</v>
      </c>
      <c r="H11678" s="2">
        <v>2</v>
      </c>
      <c r="I11678" t="s">
        <v>17</v>
      </c>
      <c r="J11678" t="s">
        <v>10693</v>
      </c>
      <c r="K11678" t="s">
        <v>19</v>
      </c>
    </row>
    <row r="11679" spans="1:11" x14ac:dyDescent="0.15">
      <c r="A11679" s="1">
        <v>43561</v>
      </c>
      <c r="B11679" t="s">
        <v>1014</v>
      </c>
      <c r="C11679" t="s">
        <v>10690</v>
      </c>
      <c r="D11679" t="s">
        <v>13</v>
      </c>
      <c r="E11679" t="s">
        <v>14</v>
      </c>
      <c r="F11679" t="s">
        <v>10729</v>
      </c>
      <c r="G11679" t="s">
        <v>10730</v>
      </c>
      <c r="H11679" s="2">
        <v>2</v>
      </c>
      <c r="I11679" t="s">
        <v>17</v>
      </c>
      <c r="J11679" t="s">
        <v>10693</v>
      </c>
      <c r="K11679" t="s">
        <v>19</v>
      </c>
    </row>
    <row r="11680" spans="1:11" x14ac:dyDescent="0.15">
      <c r="A11680" s="1">
        <v>43663</v>
      </c>
      <c r="B11680" t="s">
        <v>1042</v>
      </c>
      <c r="C11680" t="s">
        <v>10690</v>
      </c>
      <c r="D11680" t="s">
        <v>13</v>
      </c>
      <c r="E11680" t="s">
        <v>14</v>
      </c>
      <c r="F11680" t="s">
        <v>10731</v>
      </c>
      <c r="G11680" t="s">
        <v>10732</v>
      </c>
      <c r="H11680" s="2">
        <v>1</v>
      </c>
      <c r="I11680" t="s">
        <v>17</v>
      </c>
      <c r="J11680" t="s">
        <v>10693</v>
      </c>
      <c r="K11680" t="s">
        <v>19</v>
      </c>
    </row>
    <row r="11681" spans="1:11" x14ac:dyDescent="0.15">
      <c r="A11681" s="1">
        <v>43680</v>
      </c>
      <c r="B11681" t="s">
        <v>1045</v>
      </c>
      <c r="C11681" t="s">
        <v>10690</v>
      </c>
      <c r="D11681" t="s">
        <v>13</v>
      </c>
      <c r="E11681" t="s">
        <v>14</v>
      </c>
      <c r="F11681" t="s">
        <v>10701</v>
      </c>
      <c r="G11681" t="s">
        <v>10702</v>
      </c>
      <c r="H11681" s="2">
        <v>3</v>
      </c>
      <c r="I11681" t="s">
        <v>17</v>
      </c>
      <c r="J11681" t="s">
        <v>10693</v>
      </c>
      <c r="K11681" t="s">
        <v>19</v>
      </c>
    </row>
    <row r="11682" spans="1:11" x14ac:dyDescent="0.15">
      <c r="A11682" s="1">
        <v>43698</v>
      </c>
      <c r="B11682" t="s">
        <v>3143</v>
      </c>
      <c r="C11682" t="s">
        <v>10690</v>
      </c>
      <c r="D11682" t="s">
        <v>13</v>
      </c>
      <c r="E11682" t="s">
        <v>14</v>
      </c>
      <c r="F11682" t="s">
        <v>10735</v>
      </c>
      <c r="G11682" t="s">
        <v>10736</v>
      </c>
      <c r="H11682" s="2">
        <v>2</v>
      </c>
      <c r="I11682" t="s">
        <v>17</v>
      </c>
      <c r="J11682" t="s">
        <v>10693</v>
      </c>
      <c r="K11682" t="s">
        <v>19</v>
      </c>
    </row>
    <row r="11683" spans="1:11" x14ac:dyDescent="0.15">
      <c r="A11683" s="1">
        <v>43706</v>
      </c>
      <c r="B11683" t="s">
        <v>10737</v>
      </c>
      <c r="C11683" t="s">
        <v>10690</v>
      </c>
      <c r="D11683" t="s">
        <v>13</v>
      </c>
      <c r="E11683" t="s">
        <v>14</v>
      </c>
      <c r="F11683" t="s">
        <v>10738</v>
      </c>
      <c r="G11683" t="s">
        <v>10739</v>
      </c>
      <c r="H11683" s="2">
        <v>2</v>
      </c>
      <c r="I11683" t="s">
        <v>17</v>
      </c>
      <c r="J11683" t="s">
        <v>10693</v>
      </c>
      <c r="K11683" t="s">
        <v>19</v>
      </c>
    </row>
    <row r="11684" spans="1:11" x14ac:dyDescent="0.15">
      <c r="A11684" s="1">
        <v>43708</v>
      </c>
      <c r="B11684" t="s">
        <v>925</v>
      </c>
      <c r="C11684" t="s">
        <v>10690</v>
      </c>
      <c r="D11684" t="s">
        <v>13</v>
      </c>
      <c r="E11684" t="s">
        <v>14</v>
      </c>
      <c r="F11684" t="s">
        <v>10740</v>
      </c>
      <c r="G11684" t="s">
        <v>10741</v>
      </c>
      <c r="H11684" s="2">
        <v>2</v>
      </c>
      <c r="I11684" t="s">
        <v>17</v>
      </c>
      <c r="J11684" t="s">
        <v>10693</v>
      </c>
      <c r="K11684" t="s">
        <v>19</v>
      </c>
    </row>
    <row r="11685" spans="1:11" x14ac:dyDescent="0.15">
      <c r="A11685" s="1">
        <v>43726</v>
      </c>
      <c r="B11685" t="s">
        <v>3143</v>
      </c>
      <c r="C11685" t="s">
        <v>10690</v>
      </c>
      <c r="D11685" t="s">
        <v>13</v>
      </c>
      <c r="E11685" t="s">
        <v>14</v>
      </c>
      <c r="F11685" t="s">
        <v>10738</v>
      </c>
      <c r="G11685" t="s">
        <v>10739</v>
      </c>
      <c r="H11685" s="2">
        <v>2</v>
      </c>
      <c r="I11685" t="s">
        <v>17</v>
      </c>
      <c r="J11685" t="s">
        <v>10693</v>
      </c>
      <c r="K11685" t="s">
        <v>19</v>
      </c>
    </row>
    <row r="11686" spans="1:11" x14ac:dyDescent="0.15">
      <c r="A11686" s="1">
        <v>43767</v>
      </c>
      <c r="B11686" t="s">
        <v>35</v>
      </c>
      <c r="C11686" t="s">
        <v>10690</v>
      </c>
      <c r="D11686" t="s">
        <v>13</v>
      </c>
      <c r="E11686" t="s">
        <v>14</v>
      </c>
      <c r="F11686" t="s">
        <v>10742</v>
      </c>
      <c r="G11686" t="s">
        <v>6105</v>
      </c>
      <c r="H11686" s="2">
        <v>2</v>
      </c>
      <c r="I11686" t="s">
        <v>17</v>
      </c>
      <c r="J11686" t="s">
        <v>10693</v>
      </c>
      <c r="K11686" t="s">
        <v>19</v>
      </c>
    </row>
    <row r="11687" spans="1:11" x14ac:dyDescent="0.15">
      <c r="A11687" s="1">
        <v>43767</v>
      </c>
      <c r="B11687" t="s">
        <v>3121</v>
      </c>
      <c r="C11687" t="s">
        <v>10690</v>
      </c>
      <c r="D11687" t="s">
        <v>13</v>
      </c>
      <c r="E11687" t="s">
        <v>14</v>
      </c>
      <c r="F11687" t="s">
        <v>10701</v>
      </c>
      <c r="G11687" t="s">
        <v>10702</v>
      </c>
      <c r="H11687" s="2">
        <v>2</v>
      </c>
      <c r="I11687" t="s">
        <v>17</v>
      </c>
      <c r="J11687" t="s">
        <v>10693</v>
      </c>
      <c r="K11687" t="s">
        <v>19</v>
      </c>
    </row>
    <row r="11688" spans="1:11" x14ac:dyDescent="0.15">
      <c r="A11688" s="1">
        <v>43767</v>
      </c>
      <c r="B11688" t="s">
        <v>1297</v>
      </c>
      <c r="C11688" t="s">
        <v>10690</v>
      </c>
      <c r="D11688" t="s">
        <v>13</v>
      </c>
      <c r="E11688" t="s">
        <v>14</v>
      </c>
      <c r="F11688" t="s">
        <v>10743</v>
      </c>
      <c r="G11688" t="s">
        <v>10744</v>
      </c>
      <c r="H11688" s="2">
        <v>2</v>
      </c>
      <c r="I11688" t="s">
        <v>17</v>
      </c>
      <c r="J11688" t="s">
        <v>10693</v>
      </c>
      <c r="K11688" t="s">
        <v>19</v>
      </c>
    </row>
    <row r="11689" spans="1:11" x14ac:dyDescent="0.15">
      <c r="A11689" s="1">
        <v>43774</v>
      </c>
      <c r="B11689" t="s">
        <v>1102</v>
      </c>
      <c r="C11689" t="s">
        <v>10690</v>
      </c>
      <c r="D11689" t="s">
        <v>13</v>
      </c>
      <c r="E11689" t="s">
        <v>14</v>
      </c>
      <c r="F11689" t="s">
        <v>10745</v>
      </c>
      <c r="G11689" t="s">
        <v>10746</v>
      </c>
      <c r="H11689" s="2">
        <v>2</v>
      </c>
      <c r="I11689" t="s">
        <v>17</v>
      </c>
      <c r="J11689" t="s">
        <v>10693</v>
      </c>
      <c r="K11689" t="s">
        <v>19</v>
      </c>
    </row>
    <row r="11690" spans="1:11" hidden="1" x14ac:dyDescent="0.15">
      <c r="A11690" s="1">
        <v>43805</v>
      </c>
      <c r="C11690" t="s">
        <v>18878</v>
      </c>
      <c r="D11690" t="s">
        <v>13</v>
      </c>
      <c r="E11690" t="s">
        <v>14</v>
      </c>
      <c r="F11690" t="s">
        <v>18938</v>
      </c>
      <c r="G11690" t="s">
        <v>18939</v>
      </c>
      <c r="H11690" s="2">
        <v>3</v>
      </c>
      <c r="I11690" t="s">
        <v>17</v>
      </c>
      <c r="J11690" t="s">
        <v>18881</v>
      </c>
      <c r="K11690" t="s">
        <v>3405</v>
      </c>
    </row>
    <row r="11691" spans="1:11" x14ac:dyDescent="0.15">
      <c r="A11691" s="1">
        <v>43782</v>
      </c>
      <c r="B11691" t="s">
        <v>1014</v>
      </c>
      <c r="C11691" t="s">
        <v>10690</v>
      </c>
      <c r="D11691" t="s">
        <v>13</v>
      </c>
      <c r="E11691" t="s">
        <v>14</v>
      </c>
      <c r="F11691" t="s">
        <v>10745</v>
      </c>
      <c r="G11691" t="s">
        <v>10746</v>
      </c>
      <c r="H11691" s="2">
        <v>2</v>
      </c>
      <c r="I11691" t="s">
        <v>17</v>
      </c>
      <c r="J11691" t="s">
        <v>10693</v>
      </c>
      <c r="K11691" t="s">
        <v>19</v>
      </c>
    </row>
    <row r="11692" spans="1:11" x14ac:dyDescent="0.15">
      <c r="A11692" s="1">
        <v>43797</v>
      </c>
      <c r="B11692" t="s">
        <v>1161</v>
      </c>
      <c r="C11692" t="s">
        <v>10690</v>
      </c>
      <c r="D11692" t="s">
        <v>13</v>
      </c>
      <c r="E11692" t="s">
        <v>14</v>
      </c>
      <c r="F11692" t="s">
        <v>10697</v>
      </c>
      <c r="G11692" t="s">
        <v>10698</v>
      </c>
      <c r="H11692" s="2">
        <v>3</v>
      </c>
      <c r="I11692" t="s">
        <v>17</v>
      </c>
      <c r="J11692" t="s">
        <v>10693</v>
      </c>
      <c r="K11692" t="s">
        <v>19</v>
      </c>
    </row>
    <row r="11693" spans="1:11" x14ac:dyDescent="0.15">
      <c r="A11693" s="1">
        <v>43818</v>
      </c>
      <c r="B11693" t="s">
        <v>988</v>
      </c>
      <c r="C11693" t="s">
        <v>10690</v>
      </c>
      <c r="D11693" t="s">
        <v>13</v>
      </c>
      <c r="E11693" t="s">
        <v>14</v>
      </c>
      <c r="F11693" t="s">
        <v>10747</v>
      </c>
      <c r="G11693" t="s">
        <v>10748</v>
      </c>
      <c r="H11693" s="2">
        <v>2</v>
      </c>
      <c r="I11693" t="s">
        <v>17</v>
      </c>
      <c r="J11693" t="s">
        <v>10693</v>
      </c>
      <c r="K11693" t="s">
        <v>19</v>
      </c>
    </row>
    <row r="11694" spans="1:11" x14ac:dyDescent="0.15">
      <c r="A11694" s="1">
        <v>43840</v>
      </c>
      <c r="B11694" t="s">
        <v>64</v>
      </c>
      <c r="C11694" t="s">
        <v>10690</v>
      </c>
      <c r="D11694" t="s">
        <v>13</v>
      </c>
      <c r="E11694" t="s">
        <v>14</v>
      </c>
      <c r="F11694" t="s">
        <v>10697</v>
      </c>
      <c r="G11694" t="s">
        <v>10698</v>
      </c>
      <c r="H11694" s="2">
        <v>2</v>
      </c>
      <c r="I11694" t="s">
        <v>17</v>
      </c>
      <c r="J11694" t="s">
        <v>10693</v>
      </c>
      <c r="K11694" t="s">
        <v>19</v>
      </c>
    </row>
    <row r="11695" spans="1:11" x14ac:dyDescent="0.15">
      <c r="A11695" s="1">
        <v>43851</v>
      </c>
      <c r="B11695" t="s">
        <v>81</v>
      </c>
      <c r="C11695" t="s">
        <v>10690</v>
      </c>
      <c r="D11695" t="s">
        <v>13</v>
      </c>
      <c r="E11695" t="s">
        <v>14</v>
      </c>
      <c r="F11695" t="s">
        <v>10743</v>
      </c>
      <c r="G11695" t="s">
        <v>10744</v>
      </c>
      <c r="H11695" s="2">
        <v>2</v>
      </c>
      <c r="I11695" t="s">
        <v>17</v>
      </c>
      <c r="J11695" t="s">
        <v>10693</v>
      </c>
      <c r="K11695" t="s">
        <v>19</v>
      </c>
    </row>
    <row r="11696" spans="1:11" x14ac:dyDescent="0.15">
      <c r="A11696" s="1">
        <v>43858</v>
      </c>
      <c r="B11696" t="s">
        <v>2130</v>
      </c>
      <c r="C11696" t="s">
        <v>10690</v>
      </c>
      <c r="D11696" t="s">
        <v>13</v>
      </c>
      <c r="E11696" t="s">
        <v>14</v>
      </c>
      <c r="F11696" t="s">
        <v>10701</v>
      </c>
      <c r="G11696" t="s">
        <v>10702</v>
      </c>
      <c r="H11696" s="2">
        <v>2</v>
      </c>
      <c r="I11696" t="s">
        <v>17</v>
      </c>
      <c r="J11696" t="s">
        <v>10693</v>
      </c>
      <c r="K11696" t="s">
        <v>19</v>
      </c>
    </row>
    <row r="11697" spans="1:11" hidden="1" x14ac:dyDescent="0.15">
      <c r="A11697" s="1">
        <v>43769</v>
      </c>
      <c r="C11697" t="s">
        <v>18878</v>
      </c>
      <c r="D11697" t="s">
        <v>13</v>
      </c>
      <c r="E11697" t="s">
        <v>14</v>
      </c>
      <c r="F11697" t="s">
        <v>18950</v>
      </c>
      <c r="G11697" t="s">
        <v>18951</v>
      </c>
      <c r="H11697" s="2">
        <v>1</v>
      </c>
      <c r="I11697" t="s">
        <v>17</v>
      </c>
      <c r="J11697" t="s">
        <v>18881</v>
      </c>
      <c r="K11697" t="s">
        <v>3405</v>
      </c>
    </row>
    <row r="11698" spans="1:11" x14ac:dyDescent="0.15">
      <c r="A11698" s="1">
        <v>43864</v>
      </c>
      <c r="B11698" t="s">
        <v>1361</v>
      </c>
      <c r="C11698" t="s">
        <v>10690</v>
      </c>
      <c r="D11698" t="s">
        <v>13</v>
      </c>
      <c r="E11698" t="s">
        <v>14</v>
      </c>
      <c r="F11698" t="s">
        <v>10694</v>
      </c>
      <c r="G11698" t="s">
        <v>10695</v>
      </c>
      <c r="H11698" s="2">
        <v>1</v>
      </c>
      <c r="I11698" t="s">
        <v>17</v>
      </c>
      <c r="J11698" t="s">
        <v>10693</v>
      </c>
      <c r="K11698" t="s">
        <v>19</v>
      </c>
    </row>
    <row r="11699" spans="1:11" x14ac:dyDescent="0.15">
      <c r="A11699" s="1">
        <v>43930</v>
      </c>
      <c r="B11699" t="s">
        <v>1048</v>
      </c>
      <c r="C11699" t="s">
        <v>34545</v>
      </c>
      <c r="D11699" t="s">
        <v>13</v>
      </c>
      <c r="E11699" t="s">
        <v>14</v>
      </c>
      <c r="F11699" t="s">
        <v>34546</v>
      </c>
      <c r="G11699" t="s">
        <v>34547</v>
      </c>
      <c r="H11699" s="2">
        <v>2</v>
      </c>
      <c r="I11699" t="s">
        <v>17</v>
      </c>
      <c r="J11699" t="s">
        <v>34548</v>
      </c>
      <c r="K11699" t="s">
        <v>1381</v>
      </c>
    </row>
    <row r="11700" spans="1:11" x14ac:dyDescent="0.15">
      <c r="A11700" s="1">
        <v>43866</v>
      </c>
      <c r="B11700" t="s">
        <v>14799</v>
      </c>
      <c r="C11700" t="s">
        <v>34545</v>
      </c>
      <c r="D11700" t="s">
        <v>13</v>
      </c>
      <c r="E11700" t="s">
        <v>14</v>
      </c>
      <c r="F11700" t="s">
        <v>34549</v>
      </c>
      <c r="G11700" t="s">
        <v>34550</v>
      </c>
      <c r="H11700" s="2">
        <v>2</v>
      </c>
      <c r="I11700" t="s">
        <v>17</v>
      </c>
      <c r="J11700" t="s">
        <v>34548</v>
      </c>
      <c r="K11700" t="s">
        <v>1381</v>
      </c>
    </row>
    <row r="11701" spans="1:11" x14ac:dyDescent="0.15">
      <c r="A11701" s="1">
        <v>43515</v>
      </c>
      <c r="B11701" t="s">
        <v>1115</v>
      </c>
      <c r="C11701" t="s">
        <v>34545</v>
      </c>
      <c r="D11701" t="s">
        <v>13</v>
      </c>
      <c r="E11701" t="s">
        <v>14</v>
      </c>
      <c r="F11701" t="s">
        <v>34551</v>
      </c>
      <c r="G11701" t="s">
        <v>34552</v>
      </c>
      <c r="H11701" s="2">
        <v>2</v>
      </c>
      <c r="I11701" t="s">
        <v>17</v>
      </c>
      <c r="J11701" t="s">
        <v>34548</v>
      </c>
      <c r="K11701" t="s">
        <v>1381</v>
      </c>
    </row>
    <row r="11702" spans="1:11" x14ac:dyDescent="0.15">
      <c r="A11702" s="1">
        <v>43489</v>
      </c>
      <c r="B11702" t="s">
        <v>1069</v>
      </c>
      <c r="C11702" t="s">
        <v>34545</v>
      </c>
      <c r="D11702" t="s">
        <v>13</v>
      </c>
      <c r="E11702" t="s">
        <v>14</v>
      </c>
      <c r="F11702" t="s">
        <v>34553</v>
      </c>
      <c r="G11702" t="s">
        <v>34554</v>
      </c>
      <c r="H11702" s="2">
        <v>2</v>
      </c>
      <c r="I11702" t="s">
        <v>17</v>
      </c>
      <c r="J11702" t="s">
        <v>34548</v>
      </c>
      <c r="K11702" t="s">
        <v>1381</v>
      </c>
    </row>
    <row r="11703" spans="1:11" x14ac:dyDescent="0.15">
      <c r="A11703" s="1">
        <v>44011</v>
      </c>
      <c r="B11703" t="s">
        <v>182</v>
      </c>
      <c r="C11703" t="s">
        <v>10749</v>
      </c>
      <c r="D11703" t="s">
        <v>13</v>
      </c>
      <c r="E11703" t="s">
        <v>14</v>
      </c>
      <c r="F11703" t="s">
        <v>10750</v>
      </c>
      <c r="G11703" t="s">
        <v>10751</v>
      </c>
      <c r="H11703" s="2">
        <v>2</v>
      </c>
      <c r="I11703" t="s">
        <v>17</v>
      </c>
      <c r="J11703" t="s">
        <v>10752</v>
      </c>
      <c r="K11703" t="s">
        <v>10753</v>
      </c>
    </row>
    <row r="11704" spans="1:11" x14ac:dyDescent="0.15">
      <c r="A11704" s="1">
        <v>43427</v>
      </c>
      <c r="B11704" t="s">
        <v>1045</v>
      </c>
      <c r="C11704" t="s">
        <v>10749</v>
      </c>
      <c r="D11704" t="s">
        <v>13</v>
      </c>
      <c r="E11704" t="s">
        <v>14</v>
      </c>
      <c r="F11704" t="s">
        <v>10754</v>
      </c>
      <c r="G11704" t="s">
        <v>10755</v>
      </c>
      <c r="H11704" s="2">
        <v>3</v>
      </c>
      <c r="I11704" t="s">
        <v>17</v>
      </c>
      <c r="J11704" t="s">
        <v>10752</v>
      </c>
      <c r="K11704" t="s">
        <v>10753</v>
      </c>
    </row>
    <row r="11705" spans="1:11" x14ac:dyDescent="0.15">
      <c r="A11705" s="1">
        <v>43430</v>
      </c>
      <c r="B11705" t="s">
        <v>306</v>
      </c>
      <c r="C11705" t="s">
        <v>10749</v>
      </c>
      <c r="D11705" t="s">
        <v>13</v>
      </c>
      <c r="E11705" t="s">
        <v>14</v>
      </c>
      <c r="F11705" t="s">
        <v>10756</v>
      </c>
      <c r="G11705" t="s">
        <v>10757</v>
      </c>
      <c r="H11705" s="2">
        <v>2</v>
      </c>
      <c r="I11705" t="s">
        <v>17</v>
      </c>
      <c r="J11705" t="s">
        <v>10752</v>
      </c>
      <c r="K11705" t="s">
        <v>10753</v>
      </c>
    </row>
    <row r="11706" spans="1:11" hidden="1" x14ac:dyDescent="0.15">
      <c r="A11706" s="1">
        <v>43727</v>
      </c>
      <c r="C11706" t="s">
        <v>18878</v>
      </c>
      <c r="D11706" t="s">
        <v>13</v>
      </c>
      <c r="E11706" t="s">
        <v>14</v>
      </c>
      <c r="F11706" t="s">
        <v>18967</v>
      </c>
      <c r="G11706" t="s">
        <v>18968</v>
      </c>
      <c r="H11706" s="2">
        <v>1</v>
      </c>
      <c r="I11706" t="s">
        <v>17</v>
      </c>
      <c r="J11706" t="s">
        <v>18881</v>
      </c>
      <c r="K11706" t="s">
        <v>3405</v>
      </c>
    </row>
    <row r="11707" spans="1:11" x14ac:dyDescent="0.15">
      <c r="A11707" s="1">
        <v>43444</v>
      </c>
      <c r="B11707" t="s">
        <v>88</v>
      </c>
      <c r="C11707" t="s">
        <v>10749</v>
      </c>
      <c r="D11707" t="s">
        <v>13</v>
      </c>
      <c r="E11707" t="s">
        <v>14</v>
      </c>
      <c r="F11707" t="s">
        <v>10758</v>
      </c>
      <c r="G11707" t="s">
        <v>10759</v>
      </c>
      <c r="H11707" s="2">
        <v>1</v>
      </c>
      <c r="I11707" t="s">
        <v>17</v>
      </c>
      <c r="J11707" t="s">
        <v>10752</v>
      </c>
      <c r="K11707" t="s">
        <v>10753</v>
      </c>
    </row>
    <row r="11708" spans="1:11" x14ac:dyDescent="0.15">
      <c r="A11708" s="1">
        <v>43528</v>
      </c>
      <c r="B11708" t="s">
        <v>26</v>
      </c>
      <c r="C11708" t="s">
        <v>10749</v>
      </c>
      <c r="D11708" t="s">
        <v>13</v>
      </c>
      <c r="E11708" t="s">
        <v>14</v>
      </c>
      <c r="F11708" t="s">
        <v>10760</v>
      </c>
      <c r="G11708" t="s">
        <v>10761</v>
      </c>
      <c r="H11708" s="2">
        <v>3</v>
      </c>
      <c r="I11708" t="s">
        <v>17</v>
      </c>
      <c r="J11708" t="s">
        <v>10752</v>
      </c>
      <c r="K11708" t="s">
        <v>10753</v>
      </c>
    </row>
    <row r="11709" spans="1:11" hidden="1" x14ac:dyDescent="0.15">
      <c r="A11709" s="1">
        <v>43706</v>
      </c>
      <c r="C11709" t="s">
        <v>18878</v>
      </c>
      <c r="D11709" t="s">
        <v>13</v>
      </c>
      <c r="E11709" t="s">
        <v>14</v>
      </c>
      <c r="F11709" t="s">
        <v>18973</v>
      </c>
      <c r="G11709" t="s">
        <v>18974</v>
      </c>
      <c r="H11709" s="2">
        <v>2</v>
      </c>
      <c r="I11709" t="s">
        <v>17</v>
      </c>
      <c r="J11709" t="s">
        <v>18881</v>
      </c>
      <c r="K11709" t="s">
        <v>3405</v>
      </c>
    </row>
    <row r="11710" spans="1:11" x14ac:dyDescent="0.15">
      <c r="A11710" s="1">
        <v>43543</v>
      </c>
      <c r="B11710" t="s">
        <v>306</v>
      </c>
      <c r="C11710" t="s">
        <v>10749</v>
      </c>
      <c r="D11710" t="s">
        <v>13</v>
      </c>
      <c r="E11710" t="s">
        <v>14</v>
      </c>
      <c r="F11710" t="s">
        <v>10762</v>
      </c>
      <c r="G11710" t="s">
        <v>10763</v>
      </c>
      <c r="H11710" s="2">
        <v>3</v>
      </c>
      <c r="I11710" t="s">
        <v>17</v>
      </c>
      <c r="J11710" t="s">
        <v>10752</v>
      </c>
      <c r="K11710" t="s">
        <v>10753</v>
      </c>
    </row>
    <row r="11711" spans="1:11" x14ac:dyDescent="0.15">
      <c r="A11711" s="1">
        <v>43550</v>
      </c>
      <c r="B11711" t="s">
        <v>826</v>
      </c>
      <c r="C11711" t="s">
        <v>10749</v>
      </c>
      <c r="D11711" t="s">
        <v>13</v>
      </c>
      <c r="E11711" t="s">
        <v>14</v>
      </c>
      <c r="F11711" t="s">
        <v>10766</v>
      </c>
      <c r="G11711" t="s">
        <v>10767</v>
      </c>
      <c r="H11711" s="2">
        <v>2</v>
      </c>
      <c r="I11711" t="s">
        <v>17</v>
      </c>
      <c r="J11711" t="s">
        <v>10752</v>
      </c>
      <c r="K11711" t="s">
        <v>10753</v>
      </c>
    </row>
    <row r="11712" spans="1:11" x14ac:dyDescent="0.15">
      <c r="A11712" s="1">
        <v>43571</v>
      </c>
      <c r="B11712" t="s">
        <v>7180</v>
      </c>
      <c r="C11712" t="s">
        <v>10749</v>
      </c>
      <c r="D11712" t="s">
        <v>13</v>
      </c>
      <c r="E11712" t="s">
        <v>14</v>
      </c>
      <c r="F11712" t="s">
        <v>9768</v>
      </c>
      <c r="G11712" t="s">
        <v>10768</v>
      </c>
      <c r="H11712" s="2">
        <v>2</v>
      </c>
      <c r="I11712" t="s">
        <v>17</v>
      </c>
      <c r="J11712" t="s">
        <v>10752</v>
      </c>
      <c r="K11712" t="s">
        <v>10753</v>
      </c>
    </row>
    <row r="11713" spans="1:11" x14ac:dyDescent="0.15">
      <c r="A11713" s="1">
        <v>43603</v>
      </c>
      <c r="B11713" t="s">
        <v>88</v>
      </c>
      <c r="C11713" t="s">
        <v>10749</v>
      </c>
      <c r="D11713" t="s">
        <v>13</v>
      </c>
      <c r="E11713" t="s">
        <v>14</v>
      </c>
      <c r="F11713" t="s">
        <v>10771</v>
      </c>
      <c r="G11713" t="s">
        <v>10772</v>
      </c>
      <c r="H11713" s="2">
        <v>2</v>
      </c>
      <c r="I11713" t="s">
        <v>17</v>
      </c>
      <c r="J11713" t="s">
        <v>10752</v>
      </c>
      <c r="K11713" t="s">
        <v>10753</v>
      </c>
    </row>
    <row r="11714" spans="1:11" x14ac:dyDescent="0.15">
      <c r="A11714" s="1">
        <v>43616</v>
      </c>
      <c r="B11714" t="s">
        <v>1374</v>
      </c>
      <c r="C11714" t="s">
        <v>10749</v>
      </c>
      <c r="D11714" t="s">
        <v>13</v>
      </c>
      <c r="E11714" t="s">
        <v>14</v>
      </c>
      <c r="F11714" t="s">
        <v>10775</v>
      </c>
      <c r="G11714" t="s">
        <v>10776</v>
      </c>
      <c r="H11714" s="2">
        <v>1</v>
      </c>
      <c r="I11714" t="s">
        <v>17</v>
      </c>
      <c r="J11714" t="s">
        <v>10752</v>
      </c>
      <c r="K11714" t="s">
        <v>10753</v>
      </c>
    </row>
    <row r="11715" spans="1:11" x14ac:dyDescent="0.15">
      <c r="A11715" s="1">
        <v>43668</v>
      </c>
      <c r="B11715" t="s">
        <v>182</v>
      </c>
      <c r="C11715" t="s">
        <v>10749</v>
      </c>
      <c r="D11715" t="s">
        <v>13</v>
      </c>
      <c r="E11715" t="s">
        <v>14</v>
      </c>
      <c r="F11715" t="s">
        <v>10777</v>
      </c>
      <c r="G11715" t="s">
        <v>10778</v>
      </c>
      <c r="H11715" s="2">
        <v>2</v>
      </c>
      <c r="I11715" t="s">
        <v>17</v>
      </c>
      <c r="J11715" t="s">
        <v>10752</v>
      </c>
      <c r="K11715" t="s">
        <v>10753</v>
      </c>
    </row>
    <row r="11716" spans="1:11" x14ac:dyDescent="0.15">
      <c r="A11716" s="1">
        <v>43697</v>
      </c>
      <c r="B11716" t="s">
        <v>776</v>
      </c>
      <c r="C11716" t="s">
        <v>10749</v>
      </c>
      <c r="D11716" t="s">
        <v>13</v>
      </c>
      <c r="E11716" t="s">
        <v>14</v>
      </c>
      <c r="F11716" t="s">
        <v>10779</v>
      </c>
      <c r="G11716" t="s">
        <v>10780</v>
      </c>
      <c r="H11716" s="2">
        <v>2</v>
      </c>
      <c r="I11716" t="s">
        <v>17</v>
      </c>
      <c r="J11716" t="s">
        <v>10752</v>
      </c>
      <c r="K11716" t="s">
        <v>10753</v>
      </c>
    </row>
    <row r="11717" spans="1:11" x14ac:dyDescent="0.15">
      <c r="A11717" s="1">
        <v>43708</v>
      </c>
      <c r="B11717" t="s">
        <v>10781</v>
      </c>
      <c r="C11717" t="s">
        <v>10749</v>
      </c>
      <c r="D11717" t="s">
        <v>13</v>
      </c>
      <c r="E11717" t="s">
        <v>14</v>
      </c>
      <c r="F11717" t="s">
        <v>10782</v>
      </c>
      <c r="G11717" t="s">
        <v>10783</v>
      </c>
      <c r="H11717" s="2">
        <v>1</v>
      </c>
      <c r="I11717" t="s">
        <v>17</v>
      </c>
      <c r="J11717" t="s">
        <v>10752</v>
      </c>
      <c r="K11717" t="s">
        <v>10753</v>
      </c>
    </row>
    <row r="11718" spans="1:11" x14ac:dyDescent="0.15">
      <c r="A11718" s="1">
        <v>43711</v>
      </c>
      <c r="B11718" t="s">
        <v>10784</v>
      </c>
      <c r="C11718" t="s">
        <v>10749</v>
      </c>
      <c r="D11718" t="s">
        <v>13</v>
      </c>
      <c r="E11718" t="s">
        <v>14</v>
      </c>
      <c r="F11718" t="s">
        <v>10785</v>
      </c>
      <c r="G11718" t="s">
        <v>10786</v>
      </c>
      <c r="H11718" s="2">
        <v>2</v>
      </c>
      <c r="I11718" t="s">
        <v>17</v>
      </c>
      <c r="J11718" t="s">
        <v>10752</v>
      </c>
      <c r="K11718" t="s">
        <v>10753</v>
      </c>
    </row>
    <row r="11719" spans="1:11" x14ac:dyDescent="0.15">
      <c r="A11719" s="1">
        <v>43725</v>
      </c>
      <c r="B11719" t="s">
        <v>666</v>
      </c>
      <c r="C11719" t="s">
        <v>10749</v>
      </c>
      <c r="D11719" t="s">
        <v>13</v>
      </c>
      <c r="E11719" t="s">
        <v>14</v>
      </c>
      <c r="F11719" t="s">
        <v>10787</v>
      </c>
      <c r="G11719" t="s">
        <v>10788</v>
      </c>
      <c r="H11719" s="2">
        <v>2</v>
      </c>
      <c r="I11719" t="s">
        <v>17</v>
      </c>
      <c r="J11719" t="s">
        <v>10752</v>
      </c>
      <c r="K11719" t="s">
        <v>10753</v>
      </c>
    </row>
    <row r="11720" spans="1:11" x14ac:dyDescent="0.15">
      <c r="A11720" s="1">
        <v>43732</v>
      </c>
      <c r="B11720" t="s">
        <v>244</v>
      </c>
      <c r="C11720" t="s">
        <v>10749</v>
      </c>
      <c r="D11720" t="s">
        <v>13</v>
      </c>
      <c r="E11720" t="s">
        <v>14</v>
      </c>
      <c r="F11720" t="s">
        <v>10789</v>
      </c>
      <c r="G11720" t="s">
        <v>10790</v>
      </c>
      <c r="H11720" s="2">
        <v>1</v>
      </c>
      <c r="I11720" t="s">
        <v>17</v>
      </c>
      <c r="J11720" t="s">
        <v>10752</v>
      </c>
      <c r="K11720" t="s">
        <v>10753</v>
      </c>
    </row>
    <row r="11721" spans="1:11" x14ac:dyDescent="0.15">
      <c r="A11721" s="1">
        <v>43871</v>
      </c>
      <c r="B11721" t="s">
        <v>218</v>
      </c>
      <c r="C11721" t="s">
        <v>10749</v>
      </c>
      <c r="D11721" t="s">
        <v>13</v>
      </c>
      <c r="E11721" t="s">
        <v>14</v>
      </c>
      <c r="F11721" t="s">
        <v>10791</v>
      </c>
      <c r="G11721" t="s">
        <v>10792</v>
      </c>
      <c r="H11721" s="2">
        <v>2</v>
      </c>
      <c r="I11721" t="s">
        <v>17</v>
      </c>
      <c r="J11721" t="s">
        <v>10752</v>
      </c>
      <c r="K11721" t="s">
        <v>10753</v>
      </c>
    </row>
    <row r="11722" spans="1:11" x14ac:dyDescent="0.15">
      <c r="A11722" s="1">
        <v>43364</v>
      </c>
      <c r="B11722" t="s">
        <v>1042</v>
      </c>
      <c r="C11722" t="s">
        <v>10793</v>
      </c>
      <c r="D11722" t="s">
        <v>13</v>
      </c>
      <c r="E11722" t="s">
        <v>14</v>
      </c>
      <c r="F11722" t="s">
        <v>10794</v>
      </c>
      <c r="G11722" t="s">
        <v>10795</v>
      </c>
      <c r="H11722" s="2">
        <v>1</v>
      </c>
      <c r="I11722" t="s">
        <v>17</v>
      </c>
      <c r="J11722" t="s">
        <v>10796</v>
      </c>
      <c r="K11722" t="s">
        <v>3813</v>
      </c>
    </row>
    <row r="11723" spans="1:11" x14ac:dyDescent="0.15">
      <c r="A11723" s="1">
        <v>43402</v>
      </c>
      <c r="B11723" t="s">
        <v>334</v>
      </c>
      <c r="C11723" t="s">
        <v>10793</v>
      </c>
      <c r="D11723" t="s">
        <v>13</v>
      </c>
      <c r="E11723" t="s">
        <v>14</v>
      </c>
      <c r="F11723" t="s">
        <v>10797</v>
      </c>
      <c r="G11723" t="s">
        <v>10798</v>
      </c>
      <c r="H11723" s="2">
        <v>2</v>
      </c>
      <c r="I11723" t="s">
        <v>17</v>
      </c>
      <c r="J11723" t="s">
        <v>10796</v>
      </c>
      <c r="K11723" t="s">
        <v>3813</v>
      </c>
    </row>
    <row r="11724" spans="1:11" hidden="1" x14ac:dyDescent="0.15">
      <c r="A11724" s="1">
        <v>43642</v>
      </c>
      <c r="C11724" t="s">
        <v>18878</v>
      </c>
      <c r="D11724" t="s">
        <v>13</v>
      </c>
      <c r="E11724" t="s">
        <v>14</v>
      </c>
      <c r="F11724" t="s">
        <v>18997</v>
      </c>
      <c r="G11724" t="s">
        <v>18998</v>
      </c>
      <c r="H11724" s="2">
        <v>1</v>
      </c>
      <c r="I11724" t="s">
        <v>17</v>
      </c>
      <c r="J11724" t="s">
        <v>18881</v>
      </c>
      <c r="K11724" t="s">
        <v>3405</v>
      </c>
    </row>
    <row r="11725" spans="1:11" x14ac:dyDescent="0.15">
      <c r="A11725" s="1">
        <v>43403</v>
      </c>
      <c r="B11725" t="s">
        <v>10337</v>
      </c>
      <c r="C11725" t="s">
        <v>10793</v>
      </c>
      <c r="D11725" t="s">
        <v>13</v>
      </c>
      <c r="E11725" t="s">
        <v>14</v>
      </c>
      <c r="F11725" t="s">
        <v>10799</v>
      </c>
      <c r="G11725" t="s">
        <v>10800</v>
      </c>
      <c r="H11725" s="2">
        <v>2</v>
      </c>
      <c r="I11725" t="s">
        <v>17</v>
      </c>
      <c r="J11725" t="s">
        <v>10796</v>
      </c>
      <c r="K11725" t="s">
        <v>3813</v>
      </c>
    </row>
    <row r="11726" spans="1:11" hidden="1" x14ac:dyDescent="0.15">
      <c r="A11726" s="1">
        <v>43631</v>
      </c>
      <c r="C11726" t="s">
        <v>18878</v>
      </c>
      <c r="D11726" t="s">
        <v>13</v>
      </c>
      <c r="E11726" t="s">
        <v>14</v>
      </c>
      <c r="F11726" t="s">
        <v>19001</v>
      </c>
      <c r="G11726" t="s">
        <v>19002</v>
      </c>
      <c r="H11726" s="2">
        <v>1</v>
      </c>
      <c r="I11726" t="s">
        <v>17</v>
      </c>
      <c r="J11726" t="s">
        <v>18881</v>
      </c>
      <c r="K11726" t="s">
        <v>3405</v>
      </c>
    </row>
    <row r="11727" spans="1:11" x14ac:dyDescent="0.15">
      <c r="A11727" s="1">
        <v>43412</v>
      </c>
      <c r="B11727" t="s">
        <v>1048</v>
      </c>
      <c r="C11727" t="s">
        <v>10793</v>
      </c>
      <c r="D11727" t="s">
        <v>13</v>
      </c>
      <c r="E11727" t="s">
        <v>14</v>
      </c>
      <c r="F11727" t="s">
        <v>10801</v>
      </c>
      <c r="G11727" t="s">
        <v>10802</v>
      </c>
      <c r="H11727" s="2">
        <v>2</v>
      </c>
      <c r="I11727" t="s">
        <v>17</v>
      </c>
      <c r="J11727" t="s">
        <v>10796</v>
      </c>
      <c r="K11727" t="s">
        <v>3813</v>
      </c>
    </row>
    <row r="11728" spans="1:11" x14ac:dyDescent="0.15">
      <c r="A11728" s="1">
        <v>43472</v>
      </c>
      <c r="B11728" t="s">
        <v>1338</v>
      </c>
      <c r="C11728" t="s">
        <v>10793</v>
      </c>
      <c r="D11728" t="s">
        <v>13</v>
      </c>
      <c r="E11728" t="s">
        <v>14</v>
      </c>
      <c r="F11728" t="s">
        <v>10803</v>
      </c>
      <c r="G11728" t="s">
        <v>10804</v>
      </c>
      <c r="H11728" s="2">
        <v>2</v>
      </c>
      <c r="I11728" t="s">
        <v>17</v>
      </c>
      <c r="J11728" t="s">
        <v>10796</v>
      </c>
      <c r="K11728" t="s">
        <v>3813</v>
      </c>
    </row>
    <row r="11729" spans="1:11" x14ac:dyDescent="0.15">
      <c r="A11729" s="1">
        <v>43502</v>
      </c>
      <c r="B11729" t="s">
        <v>244</v>
      </c>
      <c r="C11729" t="s">
        <v>10793</v>
      </c>
      <c r="D11729" t="s">
        <v>13</v>
      </c>
      <c r="E11729" t="s">
        <v>14</v>
      </c>
      <c r="F11729" t="s">
        <v>10809</v>
      </c>
      <c r="G11729" t="s">
        <v>10810</v>
      </c>
      <c r="H11729" s="2">
        <v>2</v>
      </c>
      <c r="I11729" t="s">
        <v>17</v>
      </c>
      <c r="J11729" t="s">
        <v>10796</v>
      </c>
      <c r="K11729" t="s">
        <v>3813</v>
      </c>
    </row>
    <row r="11730" spans="1:11" x14ac:dyDescent="0.15">
      <c r="A11730" s="1">
        <v>43509</v>
      </c>
      <c r="B11730" t="s">
        <v>8130</v>
      </c>
      <c r="C11730" t="s">
        <v>10793</v>
      </c>
      <c r="D11730" t="s">
        <v>13</v>
      </c>
      <c r="E11730" t="s">
        <v>14</v>
      </c>
      <c r="F11730" t="s">
        <v>10811</v>
      </c>
      <c r="G11730" t="s">
        <v>10812</v>
      </c>
      <c r="H11730" s="2">
        <v>3</v>
      </c>
      <c r="I11730" t="s">
        <v>17</v>
      </c>
      <c r="J11730" t="s">
        <v>10796</v>
      </c>
      <c r="K11730" t="s">
        <v>3813</v>
      </c>
    </row>
    <row r="11731" spans="1:11" x14ac:dyDescent="0.15">
      <c r="A11731" s="1">
        <v>43515</v>
      </c>
      <c r="B11731" t="s">
        <v>924</v>
      </c>
      <c r="C11731" t="s">
        <v>10793</v>
      </c>
      <c r="D11731" t="s">
        <v>13</v>
      </c>
      <c r="E11731" t="s">
        <v>14</v>
      </c>
      <c r="F11731" t="s">
        <v>10811</v>
      </c>
      <c r="G11731" t="s">
        <v>10812</v>
      </c>
      <c r="H11731" s="2">
        <v>2</v>
      </c>
      <c r="I11731" t="s">
        <v>17</v>
      </c>
      <c r="J11731" t="s">
        <v>10796</v>
      </c>
      <c r="K11731" t="s">
        <v>3813</v>
      </c>
    </row>
    <row r="11732" spans="1:11" hidden="1" x14ac:dyDescent="0.15">
      <c r="A11732" s="1">
        <v>43581</v>
      </c>
      <c r="C11732" t="s">
        <v>18878</v>
      </c>
      <c r="D11732" t="s">
        <v>13</v>
      </c>
      <c r="E11732" t="s">
        <v>14</v>
      </c>
      <c r="F11732" t="s">
        <v>19013</v>
      </c>
      <c r="G11732" t="s">
        <v>19014</v>
      </c>
      <c r="H11732" s="2">
        <v>1</v>
      </c>
      <c r="I11732" t="s">
        <v>17</v>
      </c>
      <c r="J11732" t="s">
        <v>18881</v>
      </c>
      <c r="K11732" t="s">
        <v>3405</v>
      </c>
    </row>
    <row r="11733" spans="1:11" x14ac:dyDescent="0.15">
      <c r="A11733" s="1">
        <v>43588</v>
      </c>
      <c r="B11733" t="s">
        <v>1173</v>
      </c>
      <c r="C11733" t="s">
        <v>10793</v>
      </c>
      <c r="D11733" t="s">
        <v>13</v>
      </c>
      <c r="E11733" t="s">
        <v>14</v>
      </c>
      <c r="F11733" t="s">
        <v>10817</v>
      </c>
      <c r="G11733" t="s">
        <v>10818</v>
      </c>
      <c r="H11733" s="2">
        <v>2</v>
      </c>
      <c r="I11733" t="s">
        <v>17</v>
      </c>
      <c r="J11733" t="s">
        <v>10796</v>
      </c>
      <c r="K11733" t="s">
        <v>3813</v>
      </c>
    </row>
    <row r="11734" spans="1:11" x14ac:dyDescent="0.15">
      <c r="A11734" s="1">
        <v>43595</v>
      </c>
      <c r="B11734" t="s">
        <v>1042</v>
      </c>
      <c r="C11734" t="s">
        <v>10793</v>
      </c>
      <c r="D11734" t="s">
        <v>13</v>
      </c>
      <c r="E11734" t="s">
        <v>14</v>
      </c>
      <c r="F11734" t="s">
        <v>10819</v>
      </c>
      <c r="G11734" t="s">
        <v>10820</v>
      </c>
      <c r="H11734" s="2">
        <v>2</v>
      </c>
      <c r="I11734" t="s">
        <v>17</v>
      </c>
      <c r="J11734" t="s">
        <v>10796</v>
      </c>
      <c r="K11734" t="s">
        <v>3813</v>
      </c>
    </row>
    <row r="11735" spans="1:11" x14ac:dyDescent="0.15">
      <c r="A11735" s="1">
        <v>43613</v>
      </c>
      <c r="B11735" t="s">
        <v>244</v>
      </c>
      <c r="C11735" t="s">
        <v>10793</v>
      </c>
      <c r="D11735" t="s">
        <v>13</v>
      </c>
      <c r="E11735" t="s">
        <v>14</v>
      </c>
      <c r="F11735" t="s">
        <v>10821</v>
      </c>
      <c r="G11735" t="s">
        <v>10822</v>
      </c>
      <c r="H11735" s="2">
        <v>2</v>
      </c>
      <c r="I11735" t="s">
        <v>17</v>
      </c>
      <c r="J11735" t="s">
        <v>10796</v>
      </c>
      <c r="K11735" t="s">
        <v>3813</v>
      </c>
    </row>
    <row r="11736" spans="1:11" x14ac:dyDescent="0.15">
      <c r="A11736" s="1">
        <v>43648</v>
      </c>
      <c r="B11736" t="s">
        <v>1014</v>
      </c>
      <c r="C11736" t="s">
        <v>10793</v>
      </c>
      <c r="D11736" t="s">
        <v>13</v>
      </c>
      <c r="E11736" t="s">
        <v>14</v>
      </c>
      <c r="F11736" t="s">
        <v>10823</v>
      </c>
      <c r="G11736" t="s">
        <v>10824</v>
      </c>
      <c r="H11736" s="2">
        <v>2</v>
      </c>
      <c r="I11736" t="s">
        <v>17</v>
      </c>
      <c r="J11736" t="s">
        <v>10796</v>
      </c>
      <c r="K11736" t="s">
        <v>3813</v>
      </c>
    </row>
    <row r="11737" spans="1:11" hidden="1" x14ac:dyDescent="0.15">
      <c r="A11737" s="1">
        <v>43559</v>
      </c>
      <c r="C11737" t="s">
        <v>18878</v>
      </c>
      <c r="D11737" t="s">
        <v>13</v>
      </c>
      <c r="E11737" t="s">
        <v>14</v>
      </c>
      <c r="F11737" t="s">
        <v>19023</v>
      </c>
      <c r="G11737" t="s">
        <v>19024</v>
      </c>
      <c r="H11737" s="2">
        <v>1</v>
      </c>
      <c r="I11737" t="s">
        <v>17</v>
      </c>
      <c r="J11737" t="s">
        <v>18881</v>
      </c>
      <c r="K11737" t="s">
        <v>3405</v>
      </c>
    </row>
    <row r="11738" spans="1:11" hidden="1" x14ac:dyDescent="0.15">
      <c r="A11738" s="1">
        <v>43551</v>
      </c>
      <c r="C11738" t="s">
        <v>18878</v>
      </c>
      <c r="D11738" t="s">
        <v>13</v>
      </c>
      <c r="E11738" t="s">
        <v>14</v>
      </c>
      <c r="F11738" t="s">
        <v>19025</v>
      </c>
      <c r="G11738" t="s">
        <v>19026</v>
      </c>
      <c r="H11738" s="2">
        <v>2</v>
      </c>
      <c r="I11738" t="s">
        <v>17</v>
      </c>
      <c r="J11738" t="s">
        <v>18881</v>
      </c>
      <c r="K11738" t="s">
        <v>3405</v>
      </c>
    </row>
    <row r="11739" spans="1:11" x14ac:dyDescent="0.15">
      <c r="A11739" s="1">
        <v>43664</v>
      </c>
      <c r="B11739" t="s">
        <v>29</v>
      </c>
      <c r="C11739" t="s">
        <v>10793</v>
      </c>
      <c r="D11739" t="s">
        <v>13</v>
      </c>
      <c r="E11739" t="s">
        <v>14</v>
      </c>
      <c r="F11739" t="s">
        <v>10825</v>
      </c>
      <c r="G11739" t="s">
        <v>10826</v>
      </c>
      <c r="H11739" s="2">
        <v>2</v>
      </c>
      <c r="I11739" t="s">
        <v>17</v>
      </c>
      <c r="J11739" t="s">
        <v>10796</v>
      </c>
      <c r="K11739" t="s">
        <v>3813</v>
      </c>
    </row>
    <row r="11740" spans="1:11" hidden="1" x14ac:dyDescent="0.15">
      <c r="A11740" s="1">
        <v>43543</v>
      </c>
      <c r="C11740" t="s">
        <v>18878</v>
      </c>
      <c r="D11740" t="s">
        <v>13</v>
      </c>
      <c r="E11740" t="s">
        <v>14</v>
      </c>
      <c r="F11740" t="s">
        <v>19029</v>
      </c>
      <c r="G11740" t="s">
        <v>19030</v>
      </c>
      <c r="H11740" s="2">
        <v>1</v>
      </c>
      <c r="I11740" t="s">
        <v>17</v>
      </c>
      <c r="J11740" t="s">
        <v>18881</v>
      </c>
      <c r="K11740" t="s">
        <v>3405</v>
      </c>
    </row>
    <row r="11741" spans="1:11" hidden="1" x14ac:dyDescent="0.15">
      <c r="A11741" s="1">
        <v>43535</v>
      </c>
      <c r="C11741" t="s">
        <v>18878</v>
      </c>
      <c r="D11741" t="s">
        <v>13</v>
      </c>
      <c r="E11741" t="s">
        <v>14</v>
      </c>
      <c r="F11741" t="s">
        <v>19031</v>
      </c>
      <c r="G11741" t="s">
        <v>19032</v>
      </c>
      <c r="H11741" s="2">
        <v>2</v>
      </c>
      <c r="I11741" t="s">
        <v>17</v>
      </c>
      <c r="J11741" t="s">
        <v>18881</v>
      </c>
      <c r="K11741" t="s">
        <v>3405</v>
      </c>
    </row>
    <row r="11742" spans="1:11" x14ac:dyDescent="0.15">
      <c r="A11742" s="1">
        <v>43669</v>
      </c>
      <c r="B11742" t="s">
        <v>1102</v>
      </c>
      <c r="C11742" t="s">
        <v>10793</v>
      </c>
      <c r="D11742" t="s">
        <v>13</v>
      </c>
      <c r="E11742" t="s">
        <v>14</v>
      </c>
      <c r="F11742" t="s">
        <v>10827</v>
      </c>
      <c r="G11742" t="s">
        <v>10828</v>
      </c>
      <c r="H11742" s="2">
        <v>2</v>
      </c>
      <c r="I11742" t="s">
        <v>17</v>
      </c>
      <c r="J11742" t="s">
        <v>10796</v>
      </c>
      <c r="K11742" t="s">
        <v>3813</v>
      </c>
    </row>
    <row r="11743" spans="1:11" x14ac:dyDescent="0.15">
      <c r="A11743" s="1">
        <v>43670</v>
      </c>
      <c r="B11743" t="s">
        <v>1345</v>
      </c>
      <c r="C11743" t="s">
        <v>10793</v>
      </c>
      <c r="D11743" t="s">
        <v>13</v>
      </c>
      <c r="E11743" t="s">
        <v>14</v>
      </c>
      <c r="F11743" t="s">
        <v>10829</v>
      </c>
      <c r="G11743" t="s">
        <v>10830</v>
      </c>
      <c r="H11743" s="2">
        <v>2</v>
      </c>
      <c r="I11743" t="s">
        <v>17</v>
      </c>
      <c r="J11743" t="s">
        <v>10796</v>
      </c>
      <c r="K11743" t="s">
        <v>3813</v>
      </c>
    </row>
    <row r="11744" spans="1:11" x14ac:dyDescent="0.15">
      <c r="A11744" s="1">
        <v>43693</v>
      </c>
      <c r="B11744" t="s">
        <v>1272</v>
      </c>
      <c r="C11744" t="s">
        <v>10793</v>
      </c>
      <c r="D11744" t="s">
        <v>13</v>
      </c>
      <c r="E11744" t="s">
        <v>14</v>
      </c>
      <c r="F11744" t="s">
        <v>10831</v>
      </c>
      <c r="G11744" t="s">
        <v>10832</v>
      </c>
      <c r="H11744" s="2">
        <v>2</v>
      </c>
      <c r="I11744" t="s">
        <v>17</v>
      </c>
      <c r="J11744" t="s">
        <v>10796</v>
      </c>
      <c r="K11744" t="s">
        <v>3813</v>
      </c>
    </row>
    <row r="11745" spans="1:11" x14ac:dyDescent="0.15">
      <c r="A11745" s="1">
        <v>43735</v>
      </c>
      <c r="B11745" t="s">
        <v>943</v>
      </c>
      <c r="C11745" t="s">
        <v>10793</v>
      </c>
      <c r="D11745" t="s">
        <v>13</v>
      </c>
      <c r="E11745" t="s">
        <v>14</v>
      </c>
      <c r="F11745" t="s">
        <v>10833</v>
      </c>
      <c r="G11745" t="s">
        <v>10834</v>
      </c>
      <c r="H11745" s="2">
        <v>3</v>
      </c>
      <c r="I11745" t="s">
        <v>17</v>
      </c>
      <c r="J11745" t="s">
        <v>10796</v>
      </c>
      <c r="K11745" t="s">
        <v>3813</v>
      </c>
    </row>
    <row r="11746" spans="1:11" x14ac:dyDescent="0.15">
      <c r="A11746" s="1">
        <v>43763</v>
      </c>
      <c r="B11746" t="s">
        <v>925</v>
      </c>
      <c r="C11746" t="s">
        <v>10793</v>
      </c>
      <c r="D11746" t="s">
        <v>13</v>
      </c>
      <c r="E11746" t="s">
        <v>14</v>
      </c>
      <c r="F11746" t="s">
        <v>10835</v>
      </c>
      <c r="G11746" t="s">
        <v>10836</v>
      </c>
      <c r="H11746" s="2">
        <v>2</v>
      </c>
      <c r="I11746" t="s">
        <v>17</v>
      </c>
      <c r="J11746" t="s">
        <v>10796</v>
      </c>
      <c r="K11746" t="s">
        <v>3813</v>
      </c>
    </row>
    <row r="11747" spans="1:11" hidden="1" x14ac:dyDescent="0.15">
      <c r="A11747" s="1">
        <v>43510</v>
      </c>
      <c r="C11747" t="s">
        <v>18878</v>
      </c>
      <c r="D11747" t="s">
        <v>13</v>
      </c>
      <c r="E11747" t="s">
        <v>14</v>
      </c>
      <c r="F11747" t="s">
        <v>19042</v>
      </c>
      <c r="G11747" t="s">
        <v>19043</v>
      </c>
      <c r="H11747" s="2">
        <v>1</v>
      </c>
      <c r="I11747" t="s">
        <v>17</v>
      </c>
      <c r="J11747" t="s">
        <v>18881</v>
      </c>
      <c r="K11747" t="s">
        <v>3405</v>
      </c>
    </row>
    <row r="11748" spans="1:11" x14ac:dyDescent="0.15">
      <c r="A11748" s="1">
        <v>43764</v>
      </c>
      <c r="B11748" t="s">
        <v>1170</v>
      </c>
      <c r="C11748" t="s">
        <v>10793</v>
      </c>
      <c r="D11748" t="s">
        <v>13</v>
      </c>
      <c r="E11748" t="s">
        <v>14</v>
      </c>
      <c r="F11748" t="s">
        <v>10837</v>
      </c>
      <c r="G11748" t="s">
        <v>10838</v>
      </c>
      <c r="H11748" s="2">
        <v>2</v>
      </c>
      <c r="I11748" t="s">
        <v>17</v>
      </c>
      <c r="J11748" t="s">
        <v>10796</v>
      </c>
      <c r="K11748" t="s">
        <v>3813</v>
      </c>
    </row>
    <row r="11749" spans="1:11" x14ac:dyDescent="0.15">
      <c r="A11749" s="1">
        <v>43776</v>
      </c>
      <c r="B11749" t="s">
        <v>2396</v>
      </c>
      <c r="C11749" t="s">
        <v>10793</v>
      </c>
      <c r="D11749" t="s">
        <v>13</v>
      </c>
      <c r="E11749" t="s">
        <v>14</v>
      </c>
      <c r="F11749" t="s">
        <v>10839</v>
      </c>
      <c r="G11749" t="s">
        <v>10840</v>
      </c>
      <c r="H11749" s="2">
        <v>3</v>
      </c>
      <c r="I11749" t="s">
        <v>17</v>
      </c>
      <c r="J11749" t="s">
        <v>10796</v>
      </c>
      <c r="K11749" t="s">
        <v>3813</v>
      </c>
    </row>
    <row r="11750" spans="1:11" x14ac:dyDescent="0.15">
      <c r="A11750" s="1">
        <v>43781</v>
      </c>
      <c r="B11750" t="s">
        <v>1233</v>
      </c>
      <c r="C11750" t="s">
        <v>10793</v>
      </c>
      <c r="D11750" t="s">
        <v>13</v>
      </c>
      <c r="E11750" t="s">
        <v>14</v>
      </c>
      <c r="F11750" t="s">
        <v>10843</v>
      </c>
      <c r="G11750" t="s">
        <v>10844</v>
      </c>
      <c r="H11750" s="2">
        <v>2</v>
      </c>
      <c r="I11750" t="s">
        <v>17</v>
      </c>
      <c r="J11750" t="s">
        <v>10796</v>
      </c>
      <c r="K11750" t="s">
        <v>3813</v>
      </c>
    </row>
    <row r="11751" spans="1:11" x14ac:dyDescent="0.15">
      <c r="A11751" s="1">
        <v>43783</v>
      </c>
      <c r="B11751" t="s">
        <v>10845</v>
      </c>
      <c r="C11751" t="s">
        <v>10793</v>
      </c>
      <c r="D11751" t="s">
        <v>13</v>
      </c>
      <c r="E11751" t="s">
        <v>14</v>
      </c>
      <c r="F11751" t="s">
        <v>10846</v>
      </c>
      <c r="G11751" t="s">
        <v>10847</v>
      </c>
      <c r="H11751" s="2">
        <v>3</v>
      </c>
      <c r="I11751" t="s">
        <v>17</v>
      </c>
      <c r="J11751" t="s">
        <v>10796</v>
      </c>
      <c r="K11751" t="s">
        <v>3813</v>
      </c>
    </row>
    <row r="11752" spans="1:11" x14ac:dyDescent="0.15">
      <c r="A11752" s="1">
        <v>43787</v>
      </c>
      <c r="B11752" t="s">
        <v>8107</v>
      </c>
      <c r="C11752" t="s">
        <v>10793</v>
      </c>
      <c r="D11752" t="s">
        <v>13</v>
      </c>
      <c r="E11752" t="s">
        <v>14</v>
      </c>
      <c r="F11752" t="s">
        <v>10848</v>
      </c>
      <c r="G11752" t="s">
        <v>10849</v>
      </c>
      <c r="H11752" s="2">
        <v>2</v>
      </c>
      <c r="I11752" t="s">
        <v>17</v>
      </c>
      <c r="J11752" t="s">
        <v>10796</v>
      </c>
      <c r="K11752" t="s">
        <v>3813</v>
      </c>
    </row>
    <row r="11753" spans="1:11" x14ac:dyDescent="0.15">
      <c r="A11753" s="1">
        <v>43787</v>
      </c>
      <c r="B11753" t="s">
        <v>6465</v>
      </c>
      <c r="C11753" t="s">
        <v>10793</v>
      </c>
      <c r="D11753" t="s">
        <v>13</v>
      </c>
      <c r="E11753" t="s">
        <v>14</v>
      </c>
      <c r="F11753" t="s">
        <v>10837</v>
      </c>
      <c r="G11753" t="s">
        <v>10838</v>
      </c>
      <c r="H11753" s="2">
        <v>1</v>
      </c>
      <c r="I11753" t="s">
        <v>17</v>
      </c>
      <c r="J11753" t="s">
        <v>10796</v>
      </c>
      <c r="K11753" t="s">
        <v>3813</v>
      </c>
    </row>
    <row r="11754" spans="1:11" x14ac:dyDescent="0.15">
      <c r="A11754" s="1">
        <v>43865</v>
      </c>
      <c r="B11754" t="s">
        <v>1039</v>
      </c>
      <c r="C11754" t="s">
        <v>10793</v>
      </c>
      <c r="D11754" t="s">
        <v>13</v>
      </c>
      <c r="E11754" t="s">
        <v>14</v>
      </c>
      <c r="F11754" t="s">
        <v>10850</v>
      </c>
      <c r="G11754" t="s">
        <v>10851</v>
      </c>
      <c r="H11754" s="2">
        <v>1</v>
      </c>
      <c r="I11754" t="s">
        <v>17</v>
      </c>
      <c r="J11754" t="s">
        <v>10796</v>
      </c>
      <c r="K11754" t="s">
        <v>3813</v>
      </c>
    </row>
    <row r="11755" spans="1:11" hidden="1" x14ac:dyDescent="0.15">
      <c r="A11755" s="1">
        <v>43434</v>
      </c>
      <c r="C11755" t="s">
        <v>18878</v>
      </c>
      <c r="D11755" t="s">
        <v>13</v>
      </c>
      <c r="E11755" t="s">
        <v>14</v>
      </c>
      <c r="F11755" t="s">
        <v>19058</v>
      </c>
      <c r="G11755" t="s">
        <v>19059</v>
      </c>
      <c r="H11755" s="2">
        <v>1</v>
      </c>
      <c r="I11755" t="s">
        <v>17</v>
      </c>
      <c r="J11755" t="s">
        <v>18881</v>
      </c>
      <c r="K11755" t="s">
        <v>3405</v>
      </c>
    </row>
    <row r="11756" spans="1:11" x14ac:dyDescent="0.15">
      <c r="A11756" s="1">
        <v>43963</v>
      </c>
      <c r="B11756" t="s">
        <v>10852</v>
      </c>
      <c r="C11756" t="s">
        <v>10793</v>
      </c>
      <c r="D11756" t="s">
        <v>13</v>
      </c>
      <c r="E11756" t="s">
        <v>14</v>
      </c>
      <c r="F11756" t="s">
        <v>10853</v>
      </c>
      <c r="G11756" t="s">
        <v>10854</v>
      </c>
      <c r="H11756" s="2">
        <v>3</v>
      </c>
      <c r="I11756" t="s">
        <v>17</v>
      </c>
      <c r="J11756" t="s">
        <v>10796</v>
      </c>
      <c r="K11756" t="s">
        <v>3813</v>
      </c>
    </row>
    <row r="11757" spans="1:11" x14ac:dyDescent="0.15">
      <c r="A11757" s="1">
        <v>43968</v>
      </c>
      <c r="B11757" t="s">
        <v>2224</v>
      </c>
      <c r="C11757" t="s">
        <v>10793</v>
      </c>
      <c r="D11757" t="s">
        <v>13</v>
      </c>
      <c r="E11757" t="s">
        <v>14</v>
      </c>
      <c r="F11757" t="s">
        <v>10837</v>
      </c>
      <c r="G11757" t="s">
        <v>10838</v>
      </c>
      <c r="H11757" s="2">
        <v>2</v>
      </c>
      <c r="I11757" t="s">
        <v>17</v>
      </c>
      <c r="J11757" t="s">
        <v>10796</v>
      </c>
      <c r="K11757" t="s">
        <v>3813</v>
      </c>
    </row>
    <row r="11758" spans="1:11" x14ac:dyDescent="0.15">
      <c r="A11758" s="1">
        <v>44004</v>
      </c>
      <c r="B11758" t="s">
        <v>943</v>
      </c>
      <c r="C11758" t="s">
        <v>10793</v>
      </c>
      <c r="D11758" t="s">
        <v>13</v>
      </c>
      <c r="E11758" t="s">
        <v>14</v>
      </c>
      <c r="F11758" t="s">
        <v>10853</v>
      </c>
      <c r="G11758" t="s">
        <v>10854</v>
      </c>
      <c r="H11758" s="2">
        <v>2</v>
      </c>
      <c r="I11758" t="s">
        <v>17</v>
      </c>
      <c r="J11758" t="s">
        <v>10796</v>
      </c>
      <c r="K11758" t="s">
        <v>3813</v>
      </c>
    </row>
    <row r="11759" spans="1:11" x14ac:dyDescent="0.15">
      <c r="A11759" s="1">
        <v>44014</v>
      </c>
      <c r="B11759" t="s">
        <v>107</v>
      </c>
      <c r="C11759" t="s">
        <v>10793</v>
      </c>
      <c r="D11759" t="s">
        <v>13</v>
      </c>
      <c r="E11759" t="s">
        <v>14</v>
      </c>
      <c r="F11759" t="s">
        <v>10855</v>
      </c>
      <c r="G11759" t="s">
        <v>10856</v>
      </c>
      <c r="H11759" s="2">
        <v>3</v>
      </c>
      <c r="I11759" t="s">
        <v>17</v>
      </c>
      <c r="J11759" t="s">
        <v>10796</v>
      </c>
      <c r="K11759" t="s">
        <v>3813</v>
      </c>
    </row>
    <row r="11760" spans="1:11" x14ac:dyDescent="0.15">
      <c r="A11760" s="1">
        <v>43619</v>
      </c>
      <c r="B11760" t="s">
        <v>10865</v>
      </c>
      <c r="C11760" t="s">
        <v>10859</v>
      </c>
      <c r="D11760" t="s">
        <v>13</v>
      </c>
      <c r="E11760" t="s">
        <v>14</v>
      </c>
      <c r="F11760" t="s">
        <v>10866</v>
      </c>
      <c r="G11760" t="s">
        <v>10867</v>
      </c>
      <c r="H11760" s="2">
        <v>2</v>
      </c>
      <c r="I11760" t="s">
        <v>17</v>
      </c>
      <c r="J11760" t="s">
        <v>10862</v>
      </c>
      <c r="K11760" t="s">
        <v>191</v>
      </c>
    </row>
    <row r="11761" spans="1:11" x14ac:dyDescent="0.15">
      <c r="A11761" s="1">
        <v>43616</v>
      </c>
      <c r="B11761" t="s">
        <v>306</v>
      </c>
      <c r="C11761" t="s">
        <v>10859</v>
      </c>
      <c r="D11761" t="s">
        <v>13</v>
      </c>
      <c r="E11761" t="s">
        <v>14</v>
      </c>
      <c r="F11761" t="s">
        <v>10868</v>
      </c>
      <c r="G11761" t="s">
        <v>10869</v>
      </c>
      <c r="H11761" s="2">
        <v>2</v>
      </c>
      <c r="I11761" t="s">
        <v>17</v>
      </c>
      <c r="J11761" t="s">
        <v>10862</v>
      </c>
      <c r="K11761" t="s">
        <v>191</v>
      </c>
    </row>
    <row r="11762" spans="1:11" x14ac:dyDescent="0.15">
      <c r="A11762" s="1">
        <v>43612</v>
      </c>
      <c r="B11762" t="s">
        <v>885</v>
      </c>
      <c r="C11762" t="s">
        <v>10859</v>
      </c>
      <c r="D11762" t="s">
        <v>13</v>
      </c>
      <c r="E11762" t="s">
        <v>14</v>
      </c>
      <c r="F11762" t="s">
        <v>10870</v>
      </c>
      <c r="G11762" t="s">
        <v>10871</v>
      </c>
      <c r="H11762" s="2">
        <v>2</v>
      </c>
      <c r="I11762" t="s">
        <v>17</v>
      </c>
      <c r="J11762" t="s">
        <v>10862</v>
      </c>
      <c r="K11762" t="s">
        <v>191</v>
      </c>
    </row>
    <row r="11763" spans="1:11" x14ac:dyDescent="0.15">
      <c r="A11763" s="1">
        <v>43598</v>
      </c>
      <c r="B11763" t="s">
        <v>10872</v>
      </c>
      <c r="C11763" t="s">
        <v>10859</v>
      </c>
      <c r="D11763" t="s">
        <v>13</v>
      </c>
      <c r="E11763" t="s">
        <v>14</v>
      </c>
      <c r="F11763" t="s">
        <v>10873</v>
      </c>
      <c r="G11763" t="s">
        <v>10874</v>
      </c>
      <c r="H11763" s="2">
        <v>2</v>
      </c>
      <c r="I11763" t="s">
        <v>17</v>
      </c>
      <c r="J11763" t="s">
        <v>10862</v>
      </c>
      <c r="K11763" t="s">
        <v>191</v>
      </c>
    </row>
    <row r="11764" spans="1:11" x14ac:dyDescent="0.15">
      <c r="A11764" s="1">
        <v>43592</v>
      </c>
      <c r="B11764" t="s">
        <v>698</v>
      </c>
      <c r="C11764" t="s">
        <v>10859</v>
      </c>
      <c r="D11764" t="s">
        <v>13</v>
      </c>
      <c r="E11764" t="s">
        <v>14</v>
      </c>
      <c r="F11764" t="s">
        <v>10877</v>
      </c>
      <c r="G11764" t="s">
        <v>10878</v>
      </c>
      <c r="H11764" s="2">
        <v>2</v>
      </c>
      <c r="I11764" t="s">
        <v>17</v>
      </c>
      <c r="J11764" t="s">
        <v>10862</v>
      </c>
      <c r="K11764" t="s">
        <v>191</v>
      </c>
    </row>
    <row r="11765" spans="1:11" x14ac:dyDescent="0.15">
      <c r="A11765" s="1">
        <v>43592</v>
      </c>
      <c r="B11765" t="s">
        <v>1290</v>
      </c>
      <c r="C11765" t="s">
        <v>10859</v>
      </c>
      <c r="D11765" t="s">
        <v>13</v>
      </c>
      <c r="E11765" t="s">
        <v>14</v>
      </c>
      <c r="F11765" t="s">
        <v>10879</v>
      </c>
      <c r="G11765" t="s">
        <v>10880</v>
      </c>
      <c r="H11765" s="2">
        <v>1</v>
      </c>
      <c r="I11765" t="s">
        <v>17</v>
      </c>
      <c r="J11765" t="s">
        <v>10862</v>
      </c>
      <c r="K11765" t="s">
        <v>191</v>
      </c>
    </row>
    <row r="11766" spans="1:11" x14ac:dyDescent="0.15">
      <c r="A11766" s="1">
        <v>43581</v>
      </c>
      <c r="B11766" t="s">
        <v>160</v>
      </c>
      <c r="C11766" t="s">
        <v>10859</v>
      </c>
      <c r="D11766" t="s">
        <v>13</v>
      </c>
      <c r="E11766" t="s">
        <v>14</v>
      </c>
      <c r="F11766" t="s">
        <v>10881</v>
      </c>
      <c r="G11766" t="s">
        <v>10882</v>
      </c>
      <c r="H11766" s="2">
        <v>1</v>
      </c>
      <c r="I11766" t="s">
        <v>17</v>
      </c>
      <c r="J11766" t="s">
        <v>10862</v>
      </c>
      <c r="K11766" t="s">
        <v>191</v>
      </c>
    </row>
    <row r="11767" spans="1:11" x14ac:dyDescent="0.15">
      <c r="A11767" s="1">
        <v>43562</v>
      </c>
      <c r="B11767" t="s">
        <v>2283</v>
      </c>
      <c r="C11767" t="s">
        <v>10859</v>
      </c>
      <c r="D11767" t="s">
        <v>13</v>
      </c>
      <c r="E11767" t="s">
        <v>14</v>
      </c>
      <c r="F11767" t="s">
        <v>10885</v>
      </c>
      <c r="G11767" t="s">
        <v>10886</v>
      </c>
      <c r="H11767" s="2">
        <v>2</v>
      </c>
      <c r="I11767" t="s">
        <v>17</v>
      </c>
      <c r="J11767" t="s">
        <v>10862</v>
      </c>
      <c r="K11767" t="s">
        <v>191</v>
      </c>
    </row>
    <row r="11768" spans="1:11" x14ac:dyDescent="0.15">
      <c r="A11768" s="1">
        <v>43559</v>
      </c>
      <c r="B11768" t="s">
        <v>999</v>
      </c>
      <c r="C11768" t="s">
        <v>10859</v>
      </c>
      <c r="D11768" t="s">
        <v>13</v>
      </c>
      <c r="E11768" t="s">
        <v>14</v>
      </c>
      <c r="F11768" t="s">
        <v>10887</v>
      </c>
      <c r="G11768" t="s">
        <v>10888</v>
      </c>
      <c r="H11768" s="2">
        <v>2</v>
      </c>
      <c r="I11768" t="s">
        <v>17</v>
      </c>
      <c r="J11768" t="s">
        <v>10862</v>
      </c>
      <c r="K11768" t="s">
        <v>191</v>
      </c>
    </row>
    <row r="11769" spans="1:11" x14ac:dyDescent="0.15">
      <c r="A11769" s="1">
        <v>43552</v>
      </c>
      <c r="B11769" t="s">
        <v>9906</v>
      </c>
      <c r="C11769" t="s">
        <v>10859</v>
      </c>
      <c r="D11769" t="s">
        <v>13</v>
      </c>
      <c r="E11769" t="s">
        <v>14</v>
      </c>
      <c r="F11769" t="s">
        <v>10889</v>
      </c>
      <c r="G11769" t="s">
        <v>10890</v>
      </c>
      <c r="H11769" s="2">
        <v>2</v>
      </c>
      <c r="I11769" t="s">
        <v>17</v>
      </c>
      <c r="J11769" t="s">
        <v>10862</v>
      </c>
      <c r="K11769" t="s">
        <v>191</v>
      </c>
    </row>
    <row r="11770" spans="1:11" x14ac:dyDescent="0.15">
      <c r="A11770" s="1">
        <v>43550</v>
      </c>
      <c r="B11770" t="s">
        <v>613</v>
      </c>
      <c r="C11770" t="s">
        <v>10859</v>
      </c>
      <c r="D11770" t="s">
        <v>13</v>
      </c>
      <c r="E11770" t="s">
        <v>14</v>
      </c>
      <c r="F11770" t="s">
        <v>10891</v>
      </c>
      <c r="G11770" t="s">
        <v>10892</v>
      </c>
      <c r="H11770" s="2">
        <v>2</v>
      </c>
      <c r="I11770" t="s">
        <v>17</v>
      </c>
      <c r="J11770" t="s">
        <v>10862</v>
      </c>
      <c r="K11770" t="s">
        <v>191</v>
      </c>
    </row>
    <row r="11771" spans="1:11" x14ac:dyDescent="0.15">
      <c r="A11771" s="1">
        <v>43549</v>
      </c>
      <c r="B11771" t="s">
        <v>218</v>
      </c>
      <c r="C11771" t="s">
        <v>10859</v>
      </c>
      <c r="D11771" t="s">
        <v>13</v>
      </c>
      <c r="E11771" t="s">
        <v>14</v>
      </c>
      <c r="F11771" t="s">
        <v>10893</v>
      </c>
      <c r="G11771" t="s">
        <v>10894</v>
      </c>
      <c r="H11771" s="2">
        <v>2</v>
      </c>
      <c r="I11771" t="s">
        <v>17</v>
      </c>
      <c r="J11771" t="s">
        <v>10862</v>
      </c>
      <c r="K11771" t="s">
        <v>191</v>
      </c>
    </row>
    <row r="11772" spans="1:11" hidden="1" x14ac:dyDescent="0.15">
      <c r="A11772" s="1">
        <v>43358</v>
      </c>
      <c r="C11772" t="s">
        <v>18878</v>
      </c>
      <c r="D11772" t="s">
        <v>13</v>
      </c>
      <c r="E11772" t="s">
        <v>14</v>
      </c>
      <c r="F11772" t="s">
        <v>19092</v>
      </c>
      <c r="G11772" t="s">
        <v>19093</v>
      </c>
      <c r="H11772" s="2">
        <v>1</v>
      </c>
      <c r="I11772" t="s">
        <v>17</v>
      </c>
      <c r="J11772" t="s">
        <v>18881</v>
      </c>
      <c r="K11772" t="s">
        <v>3405</v>
      </c>
    </row>
    <row r="11773" spans="1:11" x14ac:dyDescent="0.15">
      <c r="A11773" s="1">
        <v>43540</v>
      </c>
      <c r="B11773" t="s">
        <v>10561</v>
      </c>
      <c r="C11773" t="s">
        <v>10859</v>
      </c>
      <c r="D11773" t="s">
        <v>13</v>
      </c>
      <c r="E11773" t="s">
        <v>14</v>
      </c>
      <c r="F11773" t="s">
        <v>10895</v>
      </c>
      <c r="G11773" t="s">
        <v>10896</v>
      </c>
      <c r="H11773" s="2">
        <v>2</v>
      </c>
      <c r="I11773" t="s">
        <v>17</v>
      </c>
      <c r="J11773" t="s">
        <v>10862</v>
      </c>
      <c r="K11773" t="s">
        <v>191</v>
      </c>
    </row>
    <row r="11774" spans="1:11" hidden="1" x14ac:dyDescent="0.15">
      <c r="A11774" s="1">
        <v>43930</v>
      </c>
      <c r="C11774" t="s">
        <v>19096</v>
      </c>
      <c r="D11774" t="s">
        <v>13</v>
      </c>
      <c r="E11774" t="s">
        <v>14</v>
      </c>
      <c r="F11774" t="s">
        <v>19097</v>
      </c>
      <c r="G11774" t="s">
        <v>19098</v>
      </c>
      <c r="H11774" s="2">
        <v>3</v>
      </c>
      <c r="I11774" t="s">
        <v>17</v>
      </c>
      <c r="J11774" t="s">
        <v>19099</v>
      </c>
      <c r="K11774" t="s">
        <v>25</v>
      </c>
    </row>
    <row r="11775" spans="1:11" x14ac:dyDescent="0.15">
      <c r="A11775" s="1">
        <v>43531</v>
      </c>
      <c r="B11775" t="s">
        <v>666</v>
      </c>
      <c r="C11775" t="s">
        <v>10859</v>
      </c>
      <c r="D11775" t="s">
        <v>13</v>
      </c>
      <c r="E11775" t="s">
        <v>14</v>
      </c>
      <c r="F11775" t="s">
        <v>10897</v>
      </c>
      <c r="G11775" t="s">
        <v>10898</v>
      </c>
      <c r="H11775" s="2">
        <v>2</v>
      </c>
      <c r="I11775" t="s">
        <v>17</v>
      </c>
      <c r="J11775" t="s">
        <v>10862</v>
      </c>
      <c r="K11775" t="s">
        <v>191</v>
      </c>
    </row>
    <row r="11776" spans="1:11" hidden="1" x14ac:dyDescent="0.15">
      <c r="A11776" s="1">
        <v>43969</v>
      </c>
      <c r="C11776" t="s">
        <v>19096</v>
      </c>
      <c r="D11776" t="s">
        <v>13</v>
      </c>
      <c r="E11776" t="s">
        <v>14</v>
      </c>
      <c r="F11776" t="s">
        <v>19102</v>
      </c>
      <c r="G11776" t="s">
        <v>19103</v>
      </c>
      <c r="H11776" s="2">
        <v>2</v>
      </c>
      <c r="I11776" t="s">
        <v>17</v>
      </c>
      <c r="J11776" t="s">
        <v>19099</v>
      </c>
      <c r="K11776" t="s">
        <v>25</v>
      </c>
    </row>
    <row r="11777" spans="1:11" x14ac:dyDescent="0.15">
      <c r="A11777" s="1">
        <v>43524</v>
      </c>
      <c r="B11777" t="s">
        <v>149</v>
      </c>
      <c r="C11777" t="s">
        <v>10859</v>
      </c>
      <c r="D11777" t="s">
        <v>13</v>
      </c>
      <c r="E11777" t="s">
        <v>14</v>
      </c>
      <c r="F11777" t="s">
        <v>10899</v>
      </c>
      <c r="G11777" t="s">
        <v>10900</v>
      </c>
      <c r="H11777" s="2">
        <v>2</v>
      </c>
      <c r="I11777" t="s">
        <v>17</v>
      </c>
      <c r="J11777" t="s">
        <v>10862</v>
      </c>
      <c r="K11777" t="s">
        <v>191</v>
      </c>
    </row>
    <row r="11778" spans="1:11" hidden="1" x14ac:dyDescent="0.15">
      <c r="A11778" s="1">
        <v>43988</v>
      </c>
      <c r="C11778" t="s">
        <v>19096</v>
      </c>
      <c r="D11778" t="s">
        <v>13</v>
      </c>
      <c r="E11778" t="s">
        <v>14</v>
      </c>
      <c r="F11778" t="s">
        <v>19106</v>
      </c>
      <c r="G11778" t="s">
        <v>19107</v>
      </c>
      <c r="H11778" s="2">
        <v>2</v>
      </c>
      <c r="I11778" t="s">
        <v>17</v>
      </c>
      <c r="J11778" t="s">
        <v>19099</v>
      </c>
      <c r="K11778" t="s">
        <v>25</v>
      </c>
    </row>
    <row r="11779" spans="1:11" hidden="1" x14ac:dyDescent="0.15">
      <c r="A11779" s="1">
        <v>44015</v>
      </c>
      <c r="C11779" t="s">
        <v>19096</v>
      </c>
      <c r="D11779" t="s">
        <v>13</v>
      </c>
      <c r="E11779" t="s">
        <v>14</v>
      </c>
      <c r="F11779" t="s">
        <v>19104</v>
      </c>
      <c r="G11779" t="s">
        <v>19105</v>
      </c>
      <c r="H11779" s="2">
        <v>2</v>
      </c>
      <c r="I11779" t="s">
        <v>17</v>
      </c>
      <c r="J11779" t="s">
        <v>19099</v>
      </c>
      <c r="K11779" t="s">
        <v>25</v>
      </c>
    </row>
    <row r="11780" spans="1:11" x14ac:dyDescent="0.15">
      <c r="A11780" s="1">
        <v>43523</v>
      </c>
      <c r="B11780" t="s">
        <v>2709</v>
      </c>
      <c r="C11780" t="s">
        <v>10859</v>
      </c>
      <c r="D11780" t="s">
        <v>13</v>
      </c>
      <c r="E11780" t="s">
        <v>14</v>
      </c>
      <c r="F11780" t="s">
        <v>10901</v>
      </c>
      <c r="G11780" t="s">
        <v>10902</v>
      </c>
      <c r="H11780" s="2">
        <v>2</v>
      </c>
      <c r="I11780" t="s">
        <v>17</v>
      </c>
      <c r="J11780" t="s">
        <v>10862</v>
      </c>
      <c r="K11780" t="s">
        <v>191</v>
      </c>
    </row>
    <row r="11781" spans="1:11" x14ac:dyDescent="0.15">
      <c r="A11781" s="1">
        <v>43515</v>
      </c>
      <c r="B11781" t="s">
        <v>538</v>
      </c>
      <c r="C11781" t="s">
        <v>10859</v>
      </c>
      <c r="D11781" t="s">
        <v>13</v>
      </c>
      <c r="E11781" t="s">
        <v>14</v>
      </c>
      <c r="F11781" t="s">
        <v>10891</v>
      </c>
      <c r="G11781" t="s">
        <v>10892</v>
      </c>
      <c r="H11781" s="2">
        <v>2</v>
      </c>
      <c r="I11781" t="s">
        <v>17</v>
      </c>
      <c r="J11781" t="s">
        <v>10862</v>
      </c>
      <c r="K11781" t="s">
        <v>191</v>
      </c>
    </row>
    <row r="11782" spans="1:11" x14ac:dyDescent="0.15">
      <c r="A11782" s="1">
        <v>43512</v>
      </c>
      <c r="B11782" t="s">
        <v>2385</v>
      </c>
      <c r="C11782" t="s">
        <v>10859</v>
      </c>
      <c r="D11782" t="s">
        <v>13</v>
      </c>
      <c r="E11782" t="s">
        <v>14</v>
      </c>
      <c r="F11782" t="s">
        <v>10903</v>
      </c>
      <c r="G11782" t="s">
        <v>10904</v>
      </c>
      <c r="H11782" s="2">
        <v>2</v>
      </c>
      <c r="I11782" t="s">
        <v>17</v>
      </c>
      <c r="J11782" t="s">
        <v>10862</v>
      </c>
      <c r="K11782" t="s">
        <v>191</v>
      </c>
    </row>
    <row r="11783" spans="1:11" hidden="1" x14ac:dyDescent="0.15">
      <c r="A11783" s="1">
        <v>43573</v>
      </c>
      <c r="C11783" t="s">
        <v>19096</v>
      </c>
      <c r="D11783" t="s">
        <v>13</v>
      </c>
      <c r="E11783" t="s">
        <v>14</v>
      </c>
      <c r="F11783" t="s">
        <v>19112</v>
      </c>
      <c r="G11783" t="s">
        <v>19113</v>
      </c>
      <c r="H11783" s="2">
        <v>2</v>
      </c>
      <c r="I11783" t="s">
        <v>17</v>
      </c>
      <c r="J11783" t="s">
        <v>19099</v>
      </c>
      <c r="K11783" t="s">
        <v>25</v>
      </c>
    </row>
    <row r="11784" spans="1:11" x14ac:dyDescent="0.15">
      <c r="A11784" s="1">
        <v>43508</v>
      </c>
      <c r="B11784" t="s">
        <v>67</v>
      </c>
      <c r="C11784" t="s">
        <v>10859</v>
      </c>
      <c r="D11784" t="s">
        <v>13</v>
      </c>
      <c r="E11784" t="s">
        <v>14</v>
      </c>
      <c r="F11784" t="s">
        <v>10905</v>
      </c>
      <c r="G11784" t="s">
        <v>10906</v>
      </c>
      <c r="H11784" s="2">
        <v>2</v>
      </c>
      <c r="I11784" t="s">
        <v>17</v>
      </c>
      <c r="J11784" t="s">
        <v>10862</v>
      </c>
      <c r="K11784" t="s">
        <v>191</v>
      </c>
    </row>
    <row r="11785" spans="1:11" hidden="1" x14ac:dyDescent="0.15">
      <c r="A11785" s="1">
        <v>43591</v>
      </c>
      <c r="C11785" t="s">
        <v>19096</v>
      </c>
      <c r="D11785" t="s">
        <v>13</v>
      </c>
      <c r="E11785" t="s">
        <v>14</v>
      </c>
      <c r="F11785" t="s">
        <v>19116</v>
      </c>
      <c r="G11785" t="s">
        <v>19117</v>
      </c>
      <c r="H11785" s="2">
        <v>2</v>
      </c>
      <c r="I11785" t="s">
        <v>17</v>
      </c>
      <c r="J11785" t="s">
        <v>19099</v>
      </c>
      <c r="K11785" t="s">
        <v>25</v>
      </c>
    </row>
    <row r="11786" spans="1:11" hidden="1" x14ac:dyDescent="0.15">
      <c r="A11786" s="1">
        <v>43595</v>
      </c>
      <c r="C11786" t="s">
        <v>19096</v>
      </c>
      <c r="D11786" t="s">
        <v>13</v>
      </c>
      <c r="E11786" t="s">
        <v>14</v>
      </c>
      <c r="F11786" t="s">
        <v>19118</v>
      </c>
      <c r="G11786" t="s">
        <v>19119</v>
      </c>
      <c r="H11786" s="2">
        <v>2</v>
      </c>
      <c r="I11786" t="s">
        <v>17</v>
      </c>
      <c r="J11786" t="s">
        <v>19099</v>
      </c>
      <c r="K11786" t="s">
        <v>25</v>
      </c>
    </row>
    <row r="11787" spans="1:11" hidden="1" x14ac:dyDescent="0.15">
      <c r="A11787" s="1">
        <v>43601</v>
      </c>
      <c r="C11787" t="s">
        <v>19096</v>
      </c>
      <c r="D11787" t="s">
        <v>13</v>
      </c>
      <c r="E11787" t="s">
        <v>14</v>
      </c>
      <c r="F11787" t="s">
        <v>19112</v>
      </c>
      <c r="G11787" t="s">
        <v>19113</v>
      </c>
      <c r="H11787" s="2">
        <v>2</v>
      </c>
      <c r="I11787" t="s">
        <v>17</v>
      </c>
      <c r="J11787" t="s">
        <v>19099</v>
      </c>
      <c r="K11787" t="s">
        <v>25</v>
      </c>
    </row>
    <row r="11788" spans="1:11" hidden="1" x14ac:dyDescent="0.15">
      <c r="A11788" s="1">
        <v>43620</v>
      </c>
      <c r="C11788" t="s">
        <v>19096</v>
      </c>
      <c r="D11788" t="s">
        <v>13</v>
      </c>
      <c r="E11788" t="s">
        <v>14</v>
      </c>
      <c r="F11788" t="s">
        <v>19120</v>
      </c>
      <c r="G11788" t="s">
        <v>19121</v>
      </c>
      <c r="H11788" s="2">
        <v>2</v>
      </c>
      <c r="I11788" t="s">
        <v>17</v>
      </c>
      <c r="J11788" t="s">
        <v>19099</v>
      </c>
      <c r="K11788" t="s">
        <v>25</v>
      </c>
    </row>
    <row r="11789" spans="1:11" x14ac:dyDescent="0.15">
      <c r="A11789" s="1">
        <v>43488</v>
      </c>
      <c r="B11789" t="s">
        <v>215</v>
      </c>
      <c r="C11789" t="s">
        <v>10859</v>
      </c>
      <c r="D11789" t="s">
        <v>13</v>
      </c>
      <c r="E11789" t="s">
        <v>14</v>
      </c>
      <c r="F11789" t="s">
        <v>10909</v>
      </c>
      <c r="G11789" t="s">
        <v>10910</v>
      </c>
      <c r="H11789" s="2">
        <v>2</v>
      </c>
      <c r="I11789" t="s">
        <v>17</v>
      </c>
      <c r="J11789" t="s">
        <v>10862</v>
      </c>
      <c r="K11789" t="s">
        <v>191</v>
      </c>
    </row>
    <row r="11790" spans="1:11" hidden="1" x14ac:dyDescent="0.15">
      <c r="A11790" s="1">
        <v>43622</v>
      </c>
      <c r="C11790" t="s">
        <v>19096</v>
      </c>
      <c r="D11790" t="s">
        <v>13</v>
      </c>
      <c r="E11790" t="s">
        <v>14</v>
      </c>
      <c r="F11790" t="s">
        <v>19124</v>
      </c>
      <c r="G11790" t="s">
        <v>19125</v>
      </c>
      <c r="H11790" s="2">
        <v>2</v>
      </c>
      <c r="I11790" t="s">
        <v>17</v>
      </c>
      <c r="J11790" t="s">
        <v>19099</v>
      </c>
      <c r="K11790" t="s">
        <v>25</v>
      </c>
    </row>
    <row r="11791" spans="1:11" hidden="1" x14ac:dyDescent="0.15">
      <c r="A11791" s="1">
        <v>43630</v>
      </c>
      <c r="C11791" t="s">
        <v>19096</v>
      </c>
      <c r="D11791" t="s">
        <v>13</v>
      </c>
      <c r="E11791" t="s">
        <v>14</v>
      </c>
      <c r="F11791" t="s">
        <v>19126</v>
      </c>
      <c r="G11791" t="s">
        <v>19127</v>
      </c>
      <c r="H11791" s="2">
        <v>3</v>
      </c>
      <c r="I11791" t="s">
        <v>17</v>
      </c>
      <c r="J11791" t="s">
        <v>19099</v>
      </c>
      <c r="K11791" t="s">
        <v>25</v>
      </c>
    </row>
    <row r="11792" spans="1:11" x14ac:dyDescent="0.15">
      <c r="A11792" s="1">
        <v>43476</v>
      </c>
      <c r="B11792" t="s">
        <v>2002</v>
      </c>
      <c r="C11792" t="s">
        <v>10859</v>
      </c>
      <c r="D11792" t="s">
        <v>13</v>
      </c>
      <c r="E11792" t="s">
        <v>14</v>
      </c>
      <c r="F11792" t="s">
        <v>10911</v>
      </c>
      <c r="G11792" t="s">
        <v>10912</v>
      </c>
      <c r="H11792" s="2">
        <v>1</v>
      </c>
      <c r="I11792" t="s">
        <v>17</v>
      </c>
      <c r="J11792" t="s">
        <v>10862</v>
      </c>
      <c r="K11792" t="s">
        <v>191</v>
      </c>
    </row>
    <row r="11793" spans="1:11" x14ac:dyDescent="0.15">
      <c r="A11793" s="1">
        <v>43454</v>
      </c>
      <c r="B11793" t="s">
        <v>1173</v>
      </c>
      <c r="C11793" t="s">
        <v>10859</v>
      </c>
      <c r="D11793" t="s">
        <v>13</v>
      </c>
      <c r="E11793" t="s">
        <v>14</v>
      </c>
      <c r="F11793" t="s">
        <v>10913</v>
      </c>
      <c r="G11793" t="s">
        <v>10914</v>
      </c>
      <c r="H11793" s="2">
        <v>1</v>
      </c>
      <c r="I11793" t="s">
        <v>17</v>
      </c>
      <c r="J11793" t="s">
        <v>10862</v>
      </c>
      <c r="K11793" t="s">
        <v>191</v>
      </c>
    </row>
    <row r="11794" spans="1:11" x14ac:dyDescent="0.15">
      <c r="A11794" s="1">
        <v>43442</v>
      </c>
      <c r="B11794" t="s">
        <v>709</v>
      </c>
      <c r="C11794" t="s">
        <v>10859</v>
      </c>
      <c r="D11794" t="s">
        <v>13</v>
      </c>
      <c r="E11794" t="s">
        <v>14</v>
      </c>
      <c r="F11794" t="s">
        <v>10915</v>
      </c>
      <c r="G11794" t="s">
        <v>10916</v>
      </c>
      <c r="H11794" s="2">
        <v>2</v>
      </c>
      <c r="I11794" t="s">
        <v>17</v>
      </c>
      <c r="J11794" t="s">
        <v>10862</v>
      </c>
      <c r="K11794" t="s">
        <v>191</v>
      </c>
    </row>
    <row r="11795" spans="1:11" hidden="1" x14ac:dyDescent="0.15">
      <c r="A11795" s="1">
        <v>43685</v>
      </c>
      <c r="C11795" t="s">
        <v>19096</v>
      </c>
      <c r="D11795" t="s">
        <v>13</v>
      </c>
      <c r="E11795" t="s">
        <v>14</v>
      </c>
      <c r="F11795" t="s">
        <v>19133</v>
      </c>
      <c r="G11795" t="s">
        <v>19134</v>
      </c>
      <c r="H11795" s="2">
        <v>3</v>
      </c>
      <c r="I11795" t="s">
        <v>17</v>
      </c>
      <c r="J11795" t="s">
        <v>19099</v>
      </c>
      <c r="K11795" t="s">
        <v>25</v>
      </c>
    </row>
    <row r="11796" spans="1:11" x14ac:dyDescent="0.15">
      <c r="A11796" s="1">
        <v>43431</v>
      </c>
      <c r="B11796" t="s">
        <v>221</v>
      </c>
      <c r="C11796" t="s">
        <v>10859</v>
      </c>
      <c r="D11796" t="s">
        <v>13</v>
      </c>
      <c r="E11796" t="s">
        <v>14</v>
      </c>
      <c r="F11796" t="s">
        <v>10899</v>
      </c>
      <c r="G11796" t="s">
        <v>10900</v>
      </c>
      <c r="H11796" s="2">
        <v>2</v>
      </c>
      <c r="I11796" t="s">
        <v>17</v>
      </c>
      <c r="J11796" t="s">
        <v>10862</v>
      </c>
      <c r="K11796" t="s">
        <v>191</v>
      </c>
    </row>
    <row r="11797" spans="1:11" hidden="1" x14ac:dyDescent="0.15">
      <c r="A11797" s="1">
        <v>43693</v>
      </c>
      <c r="C11797" t="s">
        <v>19096</v>
      </c>
      <c r="D11797" t="s">
        <v>13</v>
      </c>
      <c r="E11797" t="s">
        <v>14</v>
      </c>
      <c r="F11797" t="s">
        <v>19137</v>
      </c>
      <c r="G11797" t="s">
        <v>19138</v>
      </c>
      <c r="H11797" s="2">
        <v>3</v>
      </c>
      <c r="I11797" t="s">
        <v>17</v>
      </c>
      <c r="J11797" t="s">
        <v>19099</v>
      </c>
      <c r="K11797" t="s">
        <v>25</v>
      </c>
    </row>
    <row r="11798" spans="1:11" x14ac:dyDescent="0.15">
      <c r="A11798" s="1">
        <v>43407</v>
      </c>
      <c r="B11798" t="s">
        <v>215</v>
      </c>
      <c r="C11798" t="s">
        <v>10859</v>
      </c>
      <c r="D11798" t="s">
        <v>13</v>
      </c>
      <c r="E11798" t="s">
        <v>14</v>
      </c>
      <c r="F11798" t="s">
        <v>10918</v>
      </c>
      <c r="G11798" t="s">
        <v>10919</v>
      </c>
      <c r="H11798" s="2">
        <v>2</v>
      </c>
      <c r="I11798" t="s">
        <v>17</v>
      </c>
      <c r="J11798" t="s">
        <v>10862</v>
      </c>
      <c r="K11798" t="s">
        <v>191</v>
      </c>
    </row>
    <row r="11799" spans="1:11" x14ac:dyDescent="0.15">
      <c r="A11799" s="1">
        <v>43403</v>
      </c>
      <c r="B11799" t="s">
        <v>597</v>
      </c>
      <c r="C11799" t="s">
        <v>10859</v>
      </c>
      <c r="D11799" t="s">
        <v>13</v>
      </c>
      <c r="E11799" t="s">
        <v>14</v>
      </c>
      <c r="F11799" t="s">
        <v>10920</v>
      </c>
      <c r="G11799" t="s">
        <v>10921</v>
      </c>
      <c r="H11799" s="2">
        <v>2</v>
      </c>
      <c r="I11799" t="s">
        <v>17</v>
      </c>
      <c r="J11799" t="s">
        <v>10862</v>
      </c>
      <c r="K11799" t="s">
        <v>191</v>
      </c>
    </row>
    <row r="11800" spans="1:11" x14ac:dyDescent="0.15">
      <c r="A11800" s="1">
        <v>43402</v>
      </c>
      <c r="B11800" t="s">
        <v>538</v>
      </c>
      <c r="C11800" t="s">
        <v>10859</v>
      </c>
      <c r="D11800" t="s">
        <v>13</v>
      </c>
      <c r="E11800" t="s">
        <v>14</v>
      </c>
      <c r="F11800" t="s">
        <v>10881</v>
      </c>
      <c r="G11800" t="s">
        <v>10882</v>
      </c>
      <c r="H11800" s="2">
        <v>2</v>
      </c>
      <c r="I11800" t="s">
        <v>17</v>
      </c>
      <c r="J11800" t="s">
        <v>10862</v>
      </c>
      <c r="K11800" t="s">
        <v>191</v>
      </c>
    </row>
    <row r="11801" spans="1:11" x14ac:dyDescent="0.15">
      <c r="A11801" s="1">
        <v>43397</v>
      </c>
      <c r="B11801" t="s">
        <v>2002</v>
      </c>
      <c r="C11801" t="s">
        <v>10859</v>
      </c>
      <c r="D11801" t="s">
        <v>13</v>
      </c>
      <c r="E11801" t="s">
        <v>14</v>
      </c>
      <c r="F11801" t="s">
        <v>10922</v>
      </c>
      <c r="G11801" t="s">
        <v>10923</v>
      </c>
      <c r="H11801" s="2">
        <v>2</v>
      </c>
      <c r="I11801" t="s">
        <v>17</v>
      </c>
      <c r="J11801" t="s">
        <v>10862</v>
      </c>
      <c r="K11801" t="s">
        <v>191</v>
      </c>
    </row>
    <row r="11802" spans="1:11" x14ac:dyDescent="0.15">
      <c r="A11802" s="1">
        <v>43389</v>
      </c>
      <c r="B11802" t="s">
        <v>47</v>
      </c>
      <c r="C11802" t="s">
        <v>10859</v>
      </c>
      <c r="D11802" t="s">
        <v>13</v>
      </c>
      <c r="E11802" t="s">
        <v>14</v>
      </c>
      <c r="F11802" t="s">
        <v>10924</v>
      </c>
      <c r="G11802" t="s">
        <v>10925</v>
      </c>
      <c r="H11802" s="2">
        <v>1</v>
      </c>
      <c r="I11802" t="s">
        <v>17</v>
      </c>
      <c r="J11802" t="s">
        <v>10862</v>
      </c>
      <c r="K11802" t="s">
        <v>191</v>
      </c>
    </row>
    <row r="11803" spans="1:11" x14ac:dyDescent="0.15">
      <c r="A11803" s="1">
        <v>43389</v>
      </c>
      <c r="B11803" t="s">
        <v>72</v>
      </c>
      <c r="C11803" t="s">
        <v>10859</v>
      </c>
      <c r="D11803" t="s">
        <v>13</v>
      </c>
      <c r="E11803" t="s">
        <v>14</v>
      </c>
      <c r="F11803" t="s">
        <v>10926</v>
      </c>
      <c r="G11803" t="s">
        <v>10927</v>
      </c>
      <c r="H11803" s="2">
        <v>2</v>
      </c>
      <c r="I11803" t="s">
        <v>17</v>
      </c>
      <c r="J11803" t="s">
        <v>10862</v>
      </c>
      <c r="K11803" t="s">
        <v>191</v>
      </c>
    </row>
    <row r="11804" spans="1:11" hidden="1" x14ac:dyDescent="0.15">
      <c r="A11804" s="1">
        <v>43740</v>
      </c>
      <c r="C11804" t="s">
        <v>19096</v>
      </c>
      <c r="D11804" t="s">
        <v>13</v>
      </c>
      <c r="E11804" t="s">
        <v>14</v>
      </c>
      <c r="F11804" t="s">
        <v>19149</v>
      </c>
      <c r="G11804" t="s">
        <v>19150</v>
      </c>
      <c r="H11804" s="2">
        <v>2</v>
      </c>
      <c r="I11804" t="s">
        <v>17</v>
      </c>
      <c r="J11804" t="s">
        <v>19099</v>
      </c>
      <c r="K11804" t="s">
        <v>25</v>
      </c>
    </row>
    <row r="11805" spans="1:11" x14ac:dyDescent="0.15">
      <c r="A11805" s="1">
        <v>43388</v>
      </c>
      <c r="B11805" t="s">
        <v>234</v>
      </c>
      <c r="C11805" t="s">
        <v>10859</v>
      </c>
      <c r="D11805" t="s">
        <v>13</v>
      </c>
      <c r="E11805" t="s">
        <v>14</v>
      </c>
      <c r="F11805" t="s">
        <v>10907</v>
      </c>
      <c r="G11805" t="s">
        <v>10908</v>
      </c>
      <c r="H11805" s="2">
        <v>2</v>
      </c>
      <c r="I11805" t="s">
        <v>17</v>
      </c>
      <c r="J11805" t="s">
        <v>10862</v>
      </c>
      <c r="K11805" t="s">
        <v>191</v>
      </c>
    </row>
    <row r="11806" spans="1:11" x14ac:dyDescent="0.15">
      <c r="A11806" s="1">
        <v>43381</v>
      </c>
      <c r="B11806" t="s">
        <v>685</v>
      </c>
      <c r="C11806" t="s">
        <v>10859</v>
      </c>
      <c r="D11806" t="s">
        <v>13</v>
      </c>
      <c r="E11806" t="s">
        <v>14</v>
      </c>
      <c r="F11806" t="s">
        <v>10889</v>
      </c>
      <c r="G11806" t="s">
        <v>10890</v>
      </c>
      <c r="H11806" s="2">
        <v>2</v>
      </c>
      <c r="I11806" t="s">
        <v>17</v>
      </c>
      <c r="J11806" t="s">
        <v>10862</v>
      </c>
      <c r="K11806" t="s">
        <v>191</v>
      </c>
    </row>
    <row r="11807" spans="1:11" x14ac:dyDescent="0.15">
      <c r="A11807" s="1">
        <v>43378</v>
      </c>
      <c r="B11807" t="s">
        <v>182</v>
      </c>
      <c r="C11807" t="s">
        <v>10859</v>
      </c>
      <c r="D11807" t="s">
        <v>13</v>
      </c>
      <c r="E11807" t="s">
        <v>14</v>
      </c>
      <c r="F11807" t="s">
        <v>10928</v>
      </c>
      <c r="G11807" t="s">
        <v>10929</v>
      </c>
      <c r="H11807" s="2">
        <v>2</v>
      </c>
      <c r="I11807" t="s">
        <v>17</v>
      </c>
      <c r="J11807" t="s">
        <v>10862</v>
      </c>
      <c r="K11807" t="s">
        <v>191</v>
      </c>
    </row>
    <row r="11808" spans="1:11" x14ac:dyDescent="0.15">
      <c r="A11808" s="1">
        <v>43365</v>
      </c>
      <c r="B11808" t="s">
        <v>2301</v>
      </c>
      <c r="C11808" t="s">
        <v>10859</v>
      </c>
      <c r="D11808" t="s">
        <v>13</v>
      </c>
      <c r="E11808" t="s">
        <v>14</v>
      </c>
      <c r="F11808" t="s">
        <v>10930</v>
      </c>
      <c r="G11808" t="s">
        <v>10931</v>
      </c>
      <c r="H11808" s="2">
        <v>2</v>
      </c>
      <c r="I11808" t="s">
        <v>17</v>
      </c>
      <c r="J11808" t="s">
        <v>10862</v>
      </c>
      <c r="K11808" t="s">
        <v>191</v>
      </c>
    </row>
    <row r="11809" spans="1:11" x14ac:dyDescent="0.15">
      <c r="A11809" s="1">
        <v>43364</v>
      </c>
      <c r="B11809" t="s">
        <v>10932</v>
      </c>
      <c r="C11809" t="s">
        <v>10859</v>
      </c>
      <c r="D11809" t="s">
        <v>13</v>
      </c>
      <c r="E11809" t="s">
        <v>14</v>
      </c>
      <c r="F11809" t="s">
        <v>10933</v>
      </c>
      <c r="G11809" t="s">
        <v>10934</v>
      </c>
      <c r="H11809" s="2">
        <v>3</v>
      </c>
      <c r="I11809" t="s">
        <v>17</v>
      </c>
      <c r="J11809" t="s">
        <v>10862</v>
      </c>
      <c r="K11809" t="s">
        <v>191</v>
      </c>
    </row>
    <row r="11810" spans="1:11" hidden="1" x14ac:dyDescent="0.15">
      <c r="A11810" s="1">
        <v>43782</v>
      </c>
      <c r="C11810" t="s">
        <v>19096</v>
      </c>
      <c r="D11810" t="s">
        <v>13</v>
      </c>
      <c r="E11810" t="s">
        <v>14</v>
      </c>
      <c r="F11810" t="s">
        <v>19100</v>
      </c>
      <c r="G11810" t="s">
        <v>19101</v>
      </c>
      <c r="H11810" s="2">
        <v>3</v>
      </c>
      <c r="I11810" t="s">
        <v>17</v>
      </c>
      <c r="J11810" t="s">
        <v>19099</v>
      </c>
      <c r="K11810" t="s">
        <v>25</v>
      </c>
    </row>
    <row r="11811" spans="1:11" x14ac:dyDescent="0.15">
      <c r="A11811" s="1">
        <v>43362</v>
      </c>
      <c r="B11811" t="s">
        <v>10935</v>
      </c>
      <c r="C11811" t="s">
        <v>10859</v>
      </c>
      <c r="D11811" t="s">
        <v>13</v>
      </c>
      <c r="E11811" t="s">
        <v>14</v>
      </c>
      <c r="F11811" t="s">
        <v>10893</v>
      </c>
      <c r="G11811" t="s">
        <v>10894</v>
      </c>
      <c r="H11811" s="2">
        <v>1</v>
      </c>
      <c r="I11811" t="s">
        <v>17</v>
      </c>
      <c r="J11811" t="s">
        <v>10862</v>
      </c>
      <c r="K11811" t="s">
        <v>191</v>
      </c>
    </row>
    <row r="11812" spans="1:11" x14ac:dyDescent="0.15">
      <c r="A11812" s="1">
        <v>43350</v>
      </c>
      <c r="B11812" t="s">
        <v>269</v>
      </c>
      <c r="C11812" t="s">
        <v>10859</v>
      </c>
      <c r="D11812" t="s">
        <v>13</v>
      </c>
      <c r="E11812" t="s">
        <v>14</v>
      </c>
      <c r="F11812" t="s">
        <v>10936</v>
      </c>
      <c r="G11812" t="s">
        <v>10937</v>
      </c>
      <c r="H11812" s="2">
        <v>2</v>
      </c>
      <c r="I11812" t="s">
        <v>17</v>
      </c>
      <c r="J11812" t="s">
        <v>10862</v>
      </c>
      <c r="K11812" t="s">
        <v>191</v>
      </c>
    </row>
    <row r="11813" spans="1:11" x14ac:dyDescent="0.15">
      <c r="A11813" s="1">
        <v>43347</v>
      </c>
      <c r="B11813" t="s">
        <v>826</v>
      </c>
      <c r="C11813" t="s">
        <v>10859</v>
      </c>
      <c r="D11813" t="s">
        <v>13</v>
      </c>
      <c r="E11813" t="s">
        <v>14</v>
      </c>
      <c r="F11813" t="s">
        <v>10938</v>
      </c>
      <c r="G11813" t="s">
        <v>10939</v>
      </c>
      <c r="H11813" s="2">
        <v>1</v>
      </c>
      <c r="I11813" t="s">
        <v>17</v>
      </c>
      <c r="J11813" t="s">
        <v>10862</v>
      </c>
      <c r="K11813" t="s">
        <v>191</v>
      </c>
    </row>
    <row r="11814" spans="1:11" x14ac:dyDescent="0.15">
      <c r="A11814" s="1">
        <v>44022</v>
      </c>
      <c r="B11814" t="s">
        <v>206</v>
      </c>
      <c r="C11814" t="s">
        <v>10859</v>
      </c>
      <c r="D11814" t="s">
        <v>13</v>
      </c>
      <c r="E11814" t="s">
        <v>14</v>
      </c>
      <c r="F11814" t="s">
        <v>10944</v>
      </c>
      <c r="G11814" t="s">
        <v>10945</v>
      </c>
      <c r="H11814" s="2">
        <v>2</v>
      </c>
      <c r="I11814" t="s">
        <v>17</v>
      </c>
      <c r="J11814" t="s">
        <v>10862</v>
      </c>
      <c r="K11814" t="s">
        <v>191</v>
      </c>
    </row>
    <row r="11815" spans="1:11" x14ac:dyDescent="0.15">
      <c r="A11815" s="1">
        <v>44016</v>
      </c>
      <c r="B11815" t="s">
        <v>654</v>
      </c>
      <c r="C11815" t="s">
        <v>10859</v>
      </c>
      <c r="D11815" t="s">
        <v>13</v>
      </c>
      <c r="E11815" t="s">
        <v>14</v>
      </c>
      <c r="F11815" t="s">
        <v>10946</v>
      </c>
      <c r="G11815" t="s">
        <v>10947</v>
      </c>
      <c r="H11815" s="2">
        <v>1</v>
      </c>
      <c r="I11815" t="s">
        <v>17</v>
      </c>
      <c r="J11815" t="s">
        <v>10862</v>
      </c>
      <c r="K11815" t="s">
        <v>191</v>
      </c>
    </row>
    <row r="11816" spans="1:11" hidden="1" x14ac:dyDescent="0.15">
      <c r="A11816" s="1">
        <v>43866</v>
      </c>
      <c r="C11816" t="s">
        <v>19096</v>
      </c>
      <c r="D11816" t="s">
        <v>13</v>
      </c>
      <c r="E11816" t="s">
        <v>14</v>
      </c>
      <c r="F11816" t="s">
        <v>19166</v>
      </c>
      <c r="G11816" t="s">
        <v>19167</v>
      </c>
      <c r="H11816" s="2">
        <v>3</v>
      </c>
      <c r="I11816" t="s">
        <v>17</v>
      </c>
      <c r="J11816" t="s">
        <v>19099</v>
      </c>
      <c r="K11816" t="s">
        <v>25</v>
      </c>
    </row>
    <row r="11817" spans="1:11" x14ac:dyDescent="0.15">
      <c r="A11817" s="1">
        <v>44013</v>
      </c>
      <c r="B11817" t="s">
        <v>1364</v>
      </c>
      <c r="C11817" t="s">
        <v>10859</v>
      </c>
      <c r="D11817" t="s">
        <v>13</v>
      </c>
      <c r="E11817" t="s">
        <v>14</v>
      </c>
      <c r="F11817" t="s">
        <v>10950</v>
      </c>
      <c r="G11817" t="s">
        <v>10951</v>
      </c>
      <c r="H11817" s="2">
        <v>1</v>
      </c>
      <c r="I11817" t="s">
        <v>17</v>
      </c>
      <c r="J11817" t="s">
        <v>10862</v>
      </c>
      <c r="K11817" t="s">
        <v>191</v>
      </c>
    </row>
    <row r="11818" spans="1:11" x14ac:dyDescent="0.15">
      <c r="A11818" s="1">
        <v>44011</v>
      </c>
      <c r="B11818" t="s">
        <v>44</v>
      </c>
      <c r="C11818" t="s">
        <v>10859</v>
      </c>
      <c r="D11818" t="s">
        <v>13</v>
      </c>
      <c r="E11818" t="s">
        <v>14</v>
      </c>
      <c r="F11818" t="s">
        <v>10954</v>
      </c>
      <c r="G11818" t="s">
        <v>10955</v>
      </c>
      <c r="H11818" s="2">
        <v>2</v>
      </c>
      <c r="I11818" t="s">
        <v>17</v>
      </c>
      <c r="J11818" t="s">
        <v>10862</v>
      </c>
      <c r="K11818" t="s">
        <v>191</v>
      </c>
    </row>
    <row r="11819" spans="1:11" x14ac:dyDescent="0.15">
      <c r="A11819" s="1">
        <v>44009</v>
      </c>
      <c r="B11819" t="s">
        <v>2238</v>
      </c>
      <c r="C11819" t="s">
        <v>10859</v>
      </c>
      <c r="D11819" t="s">
        <v>13</v>
      </c>
      <c r="E11819" t="s">
        <v>14</v>
      </c>
      <c r="F11819" t="s">
        <v>10956</v>
      </c>
      <c r="G11819" t="s">
        <v>10957</v>
      </c>
      <c r="H11819" s="2">
        <v>2</v>
      </c>
      <c r="I11819" t="s">
        <v>17</v>
      </c>
      <c r="J11819" t="s">
        <v>10862</v>
      </c>
      <c r="K11819" t="s">
        <v>191</v>
      </c>
    </row>
    <row r="11820" spans="1:11" x14ac:dyDescent="0.15">
      <c r="A11820" s="1">
        <v>44008</v>
      </c>
      <c r="B11820" t="s">
        <v>92</v>
      </c>
      <c r="C11820" t="s">
        <v>10859</v>
      </c>
      <c r="D11820" t="s">
        <v>13</v>
      </c>
      <c r="E11820" t="s">
        <v>14</v>
      </c>
      <c r="F11820" t="s">
        <v>10952</v>
      </c>
      <c r="G11820" t="s">
        <v>10953</v>
      </c>
      <c r="H11820" s="2">
        <v>1</v>
      </c>
      <c r="I11820" t="s">
        <v>17</v>
      </c>
      <c r="J11820" t="s">
        <v>10862</v>
      </c>
      <c r="K11820" t="s">
        <v>191</v>
      </c>
    </row>
    <row r="11821" spans="1:11" x14ac:dyDescent="0.15">
      <c r="A11821" s="1">
        <v>44004</v>
      </c>
      <c r="B11821" t="s">
        <v>2301</v>
      </c>
      <c r="C11821" t="s">
        <v>10859</v>
      </c>
      <c r="D11821" t="s">
        <v>13</v>
      </c>
      <c r="E11821" t="s">
        <v>14</v>
      </c>
      <c r="F11821" t="s">
        <v>10958</v>
      </c>
      <c r="G11821" t="s">
        <v>10959</v>
      </c>
      <c r="H11821" s="2">
        <v>2</v>
      </c>
      <c r="I11821" t="s">
        <v>17</v>
      </c>
      <c r="J11821" t="s">
        <v>10862</v>
      </c>
      <c r="K11821" t="s">
        <v>191</v>
      </c>
    </row>
    <row r="11822" spans="1:11" x14ac:dyDescent="0.15">
      <c r="A11822" s="1">
        <v>43994</v>
      </c>
      <c r="B11822" t="s">
        <v>272</v>
      </c>
      <c r="C11822" t="s">
        <v>10859</v>
      </c>
      <c r="D11822" t="s">
        <v>13</v>
      </c>
      <c r="E11822" t="s">
        <v>14</v>
      </c>
      <c r="F11822" t="s">
        <v>10962</v>
      </c>
      <c r="G11822" t="s">
        <v>10963</v>
      </c>
      <c r="H11822" s="2">
        <v>3</v>
      </c>
      <c r="I11822" t="s">
        <v>17</v>
      </c>
      <c r="J11822" t="s">
        <v>10862</v>
      </c>
      <c r="K11822" t="s">
        <v>191</v>
      </c>
    </row>
    <row r="11823" spans="1:11" x14ac:dyDescent="0.15">
      <c r="A11823" s="1">
        <v>43973</v>
      </c>
      <c r="B11823" t="s">
        <v>247</v>
      </c>
      <c r="C11823" t="s">
        <v>10859</v>
      </c>
      <c r="D11823" t="s">
        <v>13</v>
      </c>
      <c r="E11823" t="s">
        <v>14</v>
      </c>
      <c r="F11823" t="s">
        <v>10966</v>
      </c>
      <c r="G11823" t="s">
        <v>10967</v>
      </c>
      <c r="H11823" s="2">
        <v>2</v>
      </c>
      <c r="I11823" t="s">
        <v>17</v>
      </c>
      <c r="J11823" t="s">
        <v>10862</v>
      </c>
      <c r="K11823" t="s">
        <v>191</v>
      </c>
    </row>
    <row r="11824" spans="1:11" x14ac:dyDescent="0.15">
      <c r="A11824" s="1">
        <v>43971</v>
      </c>
      <c r="B11824" t="s">
        <v>1904</v>
      </c>
      <c r="C11824" t="s">
        <v>10859</v>
      </c>
      <c r="D11824" t="s">
        <v>13</v>
      </c>
      <c r="E11824" t="s">
        <v>14</v>
      </c>
      <c r="F11824" t="s">
        <v>10968</v>
      </c>
      <c r="G11824" t="s">
        <v>10969</v>
      </c>
      <c r="H11824" s="2">
        <v>2</v>
      </c>
      <c r="I11824" t="s">
        <v>17</v>
      </c>
      <c r="J11824" t="s">
        <v>10862</v>
      </c>
      <c r="K11824" t="s">
        <v>191</v>
      </c>
    </row>
    <row r="11825" spans="1:11" hidden="1" x14ac:dyDescent="0.15">
      <c r="A11825" s="1">
        <v>43445</v>
      </c>
      <c r="C11825" t="s">
        <v>19096</v>
      </c>
      <c r="D11825" t="s">
        <v>13</v>
      </c>
      <c r="E11825" t="s">
        <v>14</v>
      </c>
      <c r="F11825" t="s">
        <v>19114</v>
      </c>
      <c r="G11825" t="s">
        <v>19115</v>
      </c>
      <c r="H11825" s="2">
        <v>3</v>
      </c>
      <c r="I11825" t="s">
        <v>17</v>
      </c>
      <c r="J11825" t="s">
        <v>19099</v>
      </c>
      <c r="K11825" t="s">
        <v>25</v>
      </c>
    </row>
    <row r="11826" spans="1:11" x14ac:dyDescent="0.15">
      <c r="A11826" s="1">
        <v>43966</v>
      </c>
      <c r="B11826" t="s">
        <v>549</v>
      </c>
      <c r="C11826" t="s">
        <v>10859</v>
      </c>
      <c r="D11826" t="s">
        <v>13</v>
      </c>
      <c r="E11826" t="s">
        <v>14</v>
      </c>
      <c r="F11826" t="s">
        <v>10970</v>
      </c>
      <c r="G11826" t="s">
        <v>10971</v>
      </c>
      <c r="H11826" s="2">
        <v>2</v>
      </c>
      <c r="I11826" t="s">
        <v>17</v>
      </c>
      <c r="J11826" t="s">
        <v>10862</v>
      </c>
      <c r="K11826" t="s">
        <v>191</v>
      </c>
    </row>
    <row r="11827" spans="1:11" hidden="1" x14ac:dyDescent="0.15">
      <c r="A11827" s="1">
        <v>43914</v>
      </c>
      <c r="C11827" t="s">
        <v>19096</v>
      </c>
      <c r="D11827" t="s">
        <v>13</v>
      </c>
      <c r="E11827" t="s">
        <v>14</v>
      </c>
      <c r="F11827" t="s">
        <v>19182</v>
      </c>
      <c r="G11827" t="s">
        <v>19183</v>
      </c>
      <c r="H11827" s="2">
        <v>3</v>
      </c>
      <c r="I11827" t="s">
        <v>17</v>
      </c>
      <c r="J11827" t="s">
        <v>19099</v>
      </c>
      <c r="K11827" t="s">
        <v>25</v>
      </c>
    </row>
    <row r="11828" spans="1:11" x14ac:dyDescent="0.15">
      <c r="A11828" s="1">
        <v>43950</v>
      </c>
      <c r="B11828" t="s">
        <v>1338</v>
      </c>
      <c r="C11828" t="s">
        <v>10859</v>
      </c>
      <c r="D11828" t="s">
        <v>13</v>
      </c>
      <c r="E11828" t="s">
        <v>14</v>
      </c>
      <c r="F11828" t="s">
        <v>10940</v>
      </c>
      <c r="G11828" t="s">
        <v>10941</v>
      </c>
      <c r="H11828" s="2">
        <v>1</v>
      </c>
      <c r="I11828" t="s">
        <v>17</v>
      </c>
      <c r="J11828" t="s">
        <v>10862</v>
      </c>
      <c r="K11828" t="s">
        <v>191</v>
      </c>
    </row>
    <row r="11829" spans="1:11" x14ac:dyDescent="0.15">
      <c r="A11829" s="1">
        <v>43947</v>
      </c>
      <c r="B11829" t="s">
        <v>766</v>
      </c>
      <c r="C11829" t="s">
        <v>10859</v>
      </c>
      <c r="D11829" t="s">
        <v>13</v>
      </c>
      <c r="E11829" t="s">
        <v>14</v>
      </c>
      <c r="F11829" t="s">
        <v>10974</v>
      </c>
      <c r="G11829" t="s">
        <v>10975</v>
      </c>
      <c r="H11829" s="2">
        <v>1</v>
      </c>
      <c r="I11829" t="s">
        <v>17</v>
      </c>
      <c r="J11829" t="s">
        <v>10862</v>
      </c>
      <c r="K11829" t="s">
        <v>191</v>
      </c>
    </row>
    <row r="11830" spans="1:11" x14ac:dyDescent="0.15">
      <c r="A11830" s="1">
        <v>43944</v>
      </c>
      <c r="B11830" t="s">
        <v>306</v>
      </c>
      <c r="C11830" t="s">
        <v>10859</v>
      </c>
      <c r="D11830" t="s">
        <v>13</v>
      </c>
      <c r="E11830" t="s">
        <v>14</v>
      </c>
      <c r="F11830" t="s">
        <v>10976</v>
      </c>
      <c r="G11830" t="s">
        <v>10977</v>
      </c>
      <c r="H11830" s="2">
        <v>2</v>
      </c>
      <c r="I11830" t="s">
        <v>17</v>
      </c>
      <c r="J11830" t="s">
        <v>10862</v>
      </c>
      <c r="K11830" t="s">
        <v>191</v>
      </c>
    </row>
    <row r="11831" spans="1:11" x14ac:dyDescent="0.15">
      <c r="A11831" s="1">
        <v>43931</v>
      </c>
      <c r="B11831" t="s">
        <v>771</v>
      </c>
      <c r="C11831" t="s">
        <v>10859</v>
      </c>
      <c r="D11831" t="s">
        <v>13</v>
      </c>
      <c r="E11831" t="s">
        <v>14</v>
      </c>
      <c r="F11831" t="s">
        <v>10980</v>
      </c>
      <c r="G11831" t="s">
        <v>10981</v>
      </c>
      <c r="H11831" s="2">
        <v>2</v>
      </c>
      <c r="I11831" t="s">
        <v>17</v>
      </c>
      <c r="J11831" t="s">
        <v>10862</v>
      </c>
      <c r="K11831" t="s">
        <v>191</v>
      </c>
    </row>
    <row r="11832" spans="1:11" x14ac:dyDescent="0.15">
      <c r="A11832" s="1">
        <v>43930</v>
      </c>
      <c r="B11832" t="s">
        <v>319</v>
      </c>
      <c r="C11832" t="s">
        <v>10859</v>
      </c>
      <c r="D11832" t="s">
        <v>13</v>
      </c>
      <c r="E11832" t="s">
        <v>14</v>
      </c>
      <c r="F11832" t="s">
        <v>10982</v>
      </c>
      <c r="G11832" t="s">
        <v>10983</v>
      </c>
      <c r="H11832" s="2">
        <v>2</v>
      </c>
      <c r="I11832" t="s">
        <v>17</v>
      </c>
      <c r="J11832" t="s">
        <v>10862</v>
      </c>
      <c r="K11832" t="s">
        <v>191</v>
      </c>
    </row>
    <row r="11833" spans="1:11" x14ac:dyDescent="0.15">
      <c r="A11833" s="1">
        <v>43929</v>
      </c>
      <c r="B11833" t="s">
        <v>999</v>
      </c>
      <c r="C11833" t="s">
        <v>10859</v>
      </c>
      <c r="D11833" t="s">
        <v>13</v>
      </c>
      <c r="E11833" t="s">
        <v>14</v>
      </c>
      <c r="F11833" t="s">
        <v>10984</v>
      </c>
      <c r="G11833" t="s">
        <v>10985</v>
      </c>
      <c r="H11833" s="2">
        <v>2</v>
      </c>
      <c r="I11833" t="s">
        <v>17</v>
      </c>
      <c r="J11833" t="s">
        <v>10862</v>
      </c>
      <c r="K11833" t="s">
        <v>191</v>
      </c>
    </row>
    <row r="11834" spans="1:11" x14ac:dyDescent="0.15">
      <c r="A11834" s="1">
        <v>43928</v>
      </c>
      <c r="B11834" t="s">
        <v>2727</v>
      </c>
      <c r="C11834" t="s">
        <v>10859</v>
      </c>
      <c r="D11834" t="s">
        <v>13</v>
      </c>
      <c r="E11834" t="s">
        <v>14</v>
      </c>
      <c r="F11834" t="s">
        <v>10986</v>
      </c>
      <c r="G11834" t="s">
        <v>10987</v>
      </c>
      <c r="H11834" s="2">
        <v>3</v>
      </c>
      <c r="I11834" t="s">
        <v>17</v>
      </c>
      <c r="J11834" t="s">
        <v>10862</v>
      </c>
      <c r="K11834" t="s">
        <v>191</v>
      </c>
    </row>
    <row r="11835" spans="1:11" hidden="1" x14ac:dyDescent="0.15">
      <c r="A11835" s="1">
        <v>44025</v>
      </c>
      <c r="C11835" t="s">
        <v>19184</v>
      </c>
      <c r="D11835" t="s">
        <v>13</v>
      </c>
      <c r="E11835" t="s">
        <v>14</v>
      </c>
      <c r="F11835" t="s">
        <v>19196</v>
      </c>
      <c r="G11835" t="s">
        <v>19197</v>
      </c>
      <c r="H11835" s="2">
        <v>1</v>
      </c>
      <c r="I11835" t="s">
        <v>17</v>
      </c>
      <c r="J11835" t="s">
        <v>19187</v>
      </c>
      <c r="K11835" t="s">
        <v>3405</v>
      </c>
    </row>
    <row r="11836" spans="1:11" x14ac:dyDescent="0.15">
      <c r="A11836" s="1">
        <v>43914</v>
      </c>
      <c r="B11836" t="s">
        <v>126</v>
      </c>
      <c r="C11836" t="s">
        <v>10859</v>
      </c>
      <c r="D11836" t="s">
        <v>13</v>
      </c>
      <c r="E11836" t="s">
        <v>14</v>
      </c>
      <c r="F11836" t="s">
        <v>10988</v>
      </c>
      <c r="G11836" t="s">
        <v>10989</v>
      </c>
      <c r="H11836" s="2">
        <v>1</v>
      </c>
      <c r="I11836" t="s">
        <v>17</v>
      </c>
      <c r="J11836" t="s">
        <v>10862</v>
      </c>
      <c r="K11836" t="s">
        <v>191</v>
      </c>
    </row>
    <row r="11837" spans="1:11" x14ac:dyDescent="0.15">
      <c r="A11837" s="1">
        <v>43910</v>
      </c>
      <c r="B11837" t="s">
        <v>89</v>
      </c>
      <c r="C11837" t="s">
        <v>10859</v>
      </c>
      <c r="D11837" t="s">
        <v>13</v>
      </c>
      <c r="E11837" t="s">
        <v>14</v>
      </c>
      <c r="F11837" t="s">
        <v>10990</v>
      </c>
      <c r="G11837" t="s">
        <v>10991</v>
      </c>
      <c r="H11837" s="2">
        <v>2</v>
      </c>
      <c r="I11837" t="s">
        <v>17</v>
      </c>
      <c r="J11837" t="s">
        <v>10862</v>
      </c>
      <c r="K11837" t="s">
        <v>191</v>
      </c>
    </row>
    <row r="11838" spans="1:11" hidden="1" x14ac:dyDescent="0.15">
      <c r="A11838" s="1">
        <v>43361</v>
      </c>
      <c r="C11838" t="s">
        <v>19184</v>
      </c>
      <c r="D11838" t="s">
        <v>13</v>
      </c>
      <c r="E11838" t="s">
        <v>14</v>
      </c>
      <c r="F11838" t="s">
        <v>19202</v>
      </c>
      <c r="G11838" t="s">
        <v>19203</v>
      </c>
      <c r="H11838" s="2">
        <v>2</v>
      </c>
      <c r="I11838" t="s">
        <v>17</v>
      </c>
      <c r="J11838" t="s">
        <v>19187</v>
      </c>
      <c r="K11838" t="s">
        <v>3405</v>
      </c>
    </row>
    <row r="11839" spans="1:11" x14ac:dyDescent="0.15">
      <c r="A11839" s="1">
        <v>43910</v>
      </c>
      <c r="B11839" t="s">
        <v>247</v>
      </c>
      <c r="C11839" t="s">
        <v>10859</v>
      </c>
      <c r="D11839" t="s">
        <v>13</v>
      </c>
      <c r="E11839" t="s">
        <v>14</v>
      </c>
      <c r="F11839" t="s">
        <v>10992</v>
      </c>
      <c r="G11839" t="s">
        <v>10993</v>
      </c>
      <c r="H11839" s="2">
        <v>2</v>
      </c>
      <c r="I11839" t="s">
        <v>17</v>
      </c>
      <c r="J11839" t="s">
        <v>10862</v>
      </c>
      <c r="K11839" t="s">
        <v>191</v>
      </c>
    </row>
    <row r="11840" spans="1:11" x14ac:dyDescent="0.15">
      <c r="A11840" s="1">
        <v>43908</v>
      </c>
      <c r="B11840" t="s">
        <v>2727</v>
      </c>
      <c r="C11840" t="s">
        <v>10859</v>
      </c>
      <c r="D11840" t="s">
        <v>13</v>
      </c>
      <c r="E11840" t="s">
        <v>14</v>
      </c>
      <c r="F11840" t="s">
        <v>10980</v>
      </c>
      <c r="G11840" t="s">
        <v>10981</v>
      </c>
      <c r="H11840" s="2">
        <v>2</v>
      </c>
      <c r="I11840" t="s">
        <v>17</v>
      </c>
      <c r="J11840" t="s">
        <v>10862</v>
      </c>
      <c r="K11840" t="s">
        <v>191</v>
      </c>
    </row>
    <row r="11841" spans="1:11" hidden="1" x14ac:dyDescent="0.15">
      <c r="A11841" s="1">
        <v>43375</v>
      </c>
      <c r="C11841" t="s">
        <v>19184</v>
      </c>
      <c r="D11841" t="s">
        <v>13</v>
      </c>
      <c r="E11841" t="s">
        <v>14</v>
      </c>
      <c r="F11841" t="s">
        <v>19208</v>
      </c>
      <c r="G11841" t="s">
        <v>19209</v>
      </c>
      <c r="H11841" s="2">
        <v>1</v>
      </c>
      <c r="I11841" t="s">
        <v>17</v>
      </c>
      <c r="J11841" t="s">
        <v>19187</v>
      </c>
      <c r="K11841" t="s">
        <v>3405</v>
      </c>
    </row>
    <row r="11842" spans="1:11" x14ac:dyDescent="0.15">
      <c r="A11842" s="1">
        <v>43908</v>
      </c>
      <c r="B11842" t="s">
        <v>2593</v>
      </c>
      <c r="C11842" t="s">
        <v>10859</v>
      </c>
      <c r="D11842" t="s">
        <v>13</v>
      </c>
      <c r="E11842" t="s">
        <v>14</v>
      </c>
      <c r="F11842" t="s">
        <v>10994</v>
      </c>
      <c r="G11842" t="s">
        <v>10995</v>
      </c>
      <c r="H11842" s="2">
        <v>2</v>
      </c>
      <c r="I11842" t="s">
        <v>17</v>
      </c>
      <c r="J11842" t="s">
        <v>10862</v>
      </c>
      <c r="K11842" t="s">
        <v>191</v>
      </c>
    </row>
    <row r="11843" spans="1:11" x14ac:dyDescent="0.15">
      <c r="A11843" s="1">
        <v>43903</v>
      </c>
      <c r="B11843" t="s">
        <v>735</v>
      </c>
      <c r="C11843" t="s">
        <v>10859</v>
      </c>
      <c r="D11843" t="s">
        <v>13</v>
      </c>
      <c r="E11843" t="s">
        <v>14</v>
      </c>
      <c r="F11843" t="s">
        <v>10946</v>
      </c>
      <c r="G11843" t="s">
        <v>10947</v>
      </c>
      <c r="H11843" s="2">
        <v>1</v>
      </c>
      <c r="I11843" t="s">
        <v>17</v>
      </c>
      <c r="J11843" t="s">
        <v>10862</v>
      </c>
      <c r="K11843" t="s">
        <v>191</v>
      </c>
    </row>
    <row r="11844" spans="1:11" x14ac:dyDescent="0.15">
      <c r="A11844" s="1">
        <v>43901</v>
      </c>
      <c r="B11844" t="s">
        <v>35</v>
      </c>
      <c r="C11844" t="s">
        <v>10859</v>
      </c>
      <c r="D11844" t="s">
        <v>13</v>
      </c>
      <c r="E11844" t="s">
        <v>14</v>
      </c>
      <c r="F11844" t="s">
        <v>10996</v>
      </c>
      <c r="G11844" t="s">
        <v>10997</v>
      </c>
      <c r="H11844" s="2">
        <v>1</v>
      </c>
      <c r="I11844" t="s">
        <v>17</v>
      </c>
      <c r="J11844" t="s">
        <v>10862</v>
      </c>
      <c r="K11844" t="s">
        <v>191</v>
      </c>
    </row>
    <row r="11845" spans="1:11" hidden="1" x14ac:dyDescent="0.15">
      <c r="A11845" s="1">
        <v>43390</v>
      </c>
      <c r="C11845" t="s">
        <v>19184</v>
      </c>
      <c r="D11845" t="s">
        <v>13</v>
      </c>
      <c r="E11845" t="s">
        <v>14</v>
      </c>
      <c r="F11845" t="s">
        <v>6350</v>
      </c>
      <c r="G11845" t="s">
        <v>6351</v>
      </c>
      <c r="H11845" s="2">
        <v>2</v>
      </c>
      <c r="I11845" t="s">
        <v>17</v>
      </c>
      <c r="J11845" t="s">
        <v>19187</v>
      </c>
      <c r="K11845" t="s">
        <v>3405</v>
      </c>
    </row>
    <row r="11846" spans="1:11" hidden="1" x14ac:dyDescent="0.15">
      <c r="A11846" s="1">
        <v>43392</v>
      </c>
      <c r="C11846" t="s">
        <v>19184</v>
      </c>
      <c r="D11846" t="s">
        <v>13</v>
      </c>
      <c r="E11846" t="s">
        <v>14</v>
      </c>
      <c r="F11846" t="s">
        <v>19216</v>
      </c>
      <c r="G11846" t="s">
        <v>19217</v>
      </c>
      <c r="H11846" s="2">
        <v>1</v>
      </c>
      <c r="I11846" t="s">
        <v>17</v>
      </c>
      <c r="J11846" t="s">
        <v>19187</v>
      </c>
      <c r="K11846" t="s">
        <v>3405</v>
      </c>
    </row>
    <row r="11847" spans="1:11" x14ac:dyDescent="0.15">
      <c r="A11847" s="1">
        <v>43897</v>
      </c>
      <c r="B11847" t="s">
        <v>1173</v>
      </c>
      <c r="C11847" t="s">
        <v>10859</v>
      </c>
      <c r="D11847" t="s">
        <v>13</v>
      </c>
      <c r="E11847" t="s">
        <v>14</v>
      </c>
      <c r="F11847" t="s">
        <v>10978</v>
      </c>
      <c r="G11847" t="s">
        <v>10979</v>
      </c>
      <c r="H11847" s="2">
        <v>1</v>
      </c>
      <c r="I11847" t="s">
        <v>17</v>
      </c>
      <c r="J11847" t="s">
        <v>10862</v>
      </c>
      <c r="K11847" t="s">
        <v>191</v>
      </c>
    </row>
    <row r="11848" spans="1:11" x14ac:dyDescent="0.15">
      <c r="A11848" s="1">
        <v>43894</v>
      </c>
      <c r="B11848" t="s">
        <v>10998</v>
      </c>
      <c r="C11848" t="s">
        <v>10859</v>
      </c>
      <c r="D11848" t="s">
        <v>13</v>
      </c>
      <c r="E11848" t="s">
        <v>14</v>
      </c>
      <c r="F11848" t="s">
        <v>10988</v>
      </c>
      <c r="G11848" t="s">
        <v>10989</v>
      </c>
      <c r="H11848" s="2">
        <v>2</v>
      </c>
      <c r="I11848" t="s">
        <v>17</v>
      </c>
      <c r="J11848" t="s">
        <v>10862</v>
      </c>
      <c r="K11848" t="s">
        <v>191</v>
      </c>
    </row>
    <row r="11849" spans="1:11" x14ac:dyDescent="0.15">
      <c r="A11849" s="1">
        <v>43883</v>
      </c>
      <c r="B11849" t="s">
        <v>1481</v>
      </c>
      <c r="C11849" t="s">
        <v>10859</v>
      </c>
      <c r="D11849" t="s">
        <v>13</v>
      </c>
      <c r="E11849" t="s">
        <v>14</v>
      </c>
      <c r="F11849" t="s">
        <v>10999</v>
      </c>
      <c r="G11849" t="s">
        <v>11000</v>
      </c>
      <c r="H11849" s="2">
        <v>3</v>
      </c>
      <c r="I11849" t="s">
        <v>17</v>
      </c>
      <c r="J11849" t="s">
        <v>10862</v>
      </c>
      <c r="K11849" t="s">
        <v>191</v>
      </c>
    </row>
    <row r="11850" spans="1:11" hidden="1" x14ac:dyDescent="0.15">
      <c r="A11850" s="1">
        <v>43416</v>
      </c>
      <c r="C11850" t="s">
        <v>19184</v>
      </c>
      <c r="D11850" t="s">
        <v>13</v>
      </c>
      <c r="E11850" t="s">
        <v>14</v>
      </c>
      <c r="F11850" t="s">
        <v>19220</v>
      </c>
      <c r="G11850" t="s">
        <v>19221</v>
      </c>
      <c r="H11850" s="2">
        <v>2</v>
      </c>
      <c r="I11850" t="s">
        <v>17</v>
      </c>
      <c r="J11850" t="s">
        <v>19187</v>
      </c>
      <c r="K11850" t="s">
        <v>3405</v>
      </c>
    </row>
    <row r="11851" spans="1:11" hidden="1" x14ac:dyDescent="0.15">
      <c r="A11851" s="1">
        <v>43417</v>
      </c>
      <c r="C11851" t="s">
        <v>19184</v>
      </c>
      <c r="D11851" t="s">
        <v>13</v>
      </c>
      <c r="E11851" t="s">
        <v>14</v>
      </c>
      <c r="F11851" t="s">
        <v>19218</v>
      </c>
      <c r="G11851" t="s">
        <v>19219</v>
      </c>
      <c r="H11851" s="2">
        <v>1</v>
      </c>
      <c r="I11851" t="s">
        <v>17</v>
      </c>
      <c r="J11851" t="s">
        <v>19187</v>
      </c>
      <c r="K11851" t="s">
        <v>3405</v>
      </c>
    </row>
    <row r="11852" spans="1:11" hidden="1" x14ac:dyDescent="0.15">
      <c r="A11852" s="1">
        <v>43417</v>
      </c>
      <c r="C11852" t="s">
        <v>19184</v>
      </c>
      <c r="D11852" t="s">
        <v>13</v>
      </c>
      <c r="E11852" t="s">
        <v>14</v>
      </c>
      <c r="F11852" t="s">
        <v>19220</v>
      </c>
      <c r="G11852" t="s">
        <v>19221</v>
      </c>
      <c r="H11852" s="2">
        <v>1</v>
      </c>
      <c r="I11852" t="s">
        <v>17</v>
      </c>
      <c r="J11852" t="s">
        <v>19187</v>
      </c>
      <c r="K11852" t="s">
        <v>3405</v>
      </c>
    </row>
    <row r="11853" spans="1:11" x14ac:dyDescent="0.15">
      <c r="A11853" s="1">
        <v>43874</v>
      </c>
      <c r="B11853" t="s">
        <v>681</v>
      </c>
      <c r="C11853" t="s">
        <v>10859</v>
      </c>
      <c r="D11853" t="s">
        <v>13</v>
      </c>
      <c r="E11853" t="s">
        <v>14</v>
      </c>
      <c r="F11853" t="s">
        <v>10960</v>
      </c>
      <c r="G11853" t="s">
        <v>10961</v>
      </c>
      <c r="H11853" s="2">
        <v>1</v>
      </c>
      <c r="I11853" t="s">
        <v>17</v>
      </c>
      <c r="J11853" t="s">
        <v>10862</v>
      </c>
      <c r="K11853" t="s">
        <v>191</v>
      </c>
    </row>
    <row r="11854" spans="1:11" x14ac:dyDescent="0.15">
      <c r="A11854" s="1">
        <v>43867</v>
      </c>
      <c r="B11854" t="s">
        <v>1039</v>
      </c>
      <c r="C11854" t="s">
        <v>10859</v>
      </c>
      <c r="D11854" t="s">
        <v>13</v>
      </c>
      <c r="E11854" t="s">
        <v>14</v>
      </c>
      <c r="F11854" t="s">
        <v>10950</v>
      </c>
      <c r="G11854" t="s">
        <v>10951</v>
      </c>
      <c r="H11854" s="2">
        <v>1</v>
      </c>
      <c r="I11854" t="s">
        <v>17</v>
      </c>
      <c r="J11854" t="s">
        <v>10862</v>
      </c>
      <c r="K11854" t="s">
        <v>191</v>
      </c>
    </row>
    <row r="11855" spans="1:11" x14ac:dyDescent="0.15">
      <c r="A11855" s="1">
        <v>43867</v>
      </c>
      <c r="B11855" t="s">
        <v>426</v>
      </c>
      <c r="C11855" t="s">
        <v>10859</v>
      </c>
      <c r="D11855" t="s">
        <v>13</v>
      </c>
      <c r="E11855" t="s">
        <v>14</v>
      </c>
      <c r="F11855" t="s">
        <v>11003</v>
      </c>
      <c r="G11855" t="s">
        <v>11004</v>
      </c>
      <c r="H11855" s="2">
        <v>2</v>
      </c>
      <c r="I11855" t="s">
        <v>17</v>
      </c>
      <c r="J11855" t="s">
        <v>10862</v>
      </c>
      <c r="K11855" t="s">
        <v>191</v>
      </c>
    </row>
    <row r="11856" spans="1:11" x14ac:dyDescent="0.15">
      <c r="A11856" s="1">
        <v>43861</v>
      </c>
      <c r="B11856" t="s">
        <v>1532</v>
      </c>
      <c r="C11856" t="s">
        <v>10859</v>
      </c>
      <c r="D11856" t="s">
        <v>13</v>
      </c>
      <c r="E11856" t="s">
        <v>14</v>
      </c>
      <c r="F11856" t="s">
        <v>11005</v>
      </c>
      <c r="G11856" t="s">
        <v>11006</v>
      </c>
      <c r="H11856" s="2">
        <v>2</v>
      </c>
      <c r="I11856" t="s">
        <v>17</v>
      </c>
      <c r="J11856" t="s">
        <v>10862</v>
      </c>
      <c r="K11856" t="s">
        <v>191</v>
      </c>
    </row>
    <row r="11857" spans="1:11" x14ac:dyDescent="0.15">
      <c r="A11857" s="1">
        <v>43858</v>
      </c>
      <c r="B11857" t="s">
        <v>64</v>
      </c>
      <c r="C11857" t="s">
        <v>10859</v>
      </c>
      <c r="D11857" t="s">
        <v>13</v>
      </c>
      <c r="E11857" t="s">
        <v>14</v>
      </c>
      <c r="F11857" t="s">
        <v>11005</v>
      </c>
      <c r="G11857" t="s">
        <v>11006</v>
      </c>
      <c r="H11857" s="2">
        <v>1</v>
      </c>
      <c r="I11857" t="s">
        <v>17</v>
      </c>
      <c r="J11857" t="s">
        <v>10862</v>
      </c>
      <c r="K11857" t="s">
        <v>191</v>
      </c>
    </row>
    <row r="11858" spans="1:11" x14ac:dyDescent="0.15">
      <c r="A11858" s="1">
        <v>43853</v>
      </c>
      <c r="B11858" t="s">
        <v>247</v>
      </c>
      <c r="C11858" t="s">
        <v>10859</v>
      </c>
      <c r="D11858" t="s">
        <v>13</v>
      </c>
      <c r="E11858" t="s">
        <v>14</v>
      </c>
      <c r="F11858" t="s">
        <v>11009</v>
      </c>
      <c r="G11858" t="s">
        <v>11010</v>
      </c>
      <c r="H11858" s="2">
        <v>2</v>
      </c>
      <c r="I11858" t="s">
        <v>17</v>
      </c>
      <c r="J11858" t="s">
        <v>10862</v>
      </c>
      <c r="K11858" t="s">
        <v>191</v>
      </c>
    </row>
    <row r="11859" spans="1:11" x14ac:dyDescent="0.15">
      <c r="A11859" s="1">
        <v>43840</v>
      </c>
      <c r="B11859" t="s">
        <v>1565</v>
      </c>
      <c r="C11859" t="s">
        <v>10859</v>
      </c>
      <c r="D11859" t="s">
        <v>13</v>
      </c>
      <c r="E11859" t="s">
        <v>14</v>
      </c>
      <c r="F11859" t="s">
        <v>11011</v>
      </c>
      <c r="G11859" t="s">
        <v>11012</v>
      </c>
      <c r="H11859" s="2">
        <v>1</v>
      </c>
      <c r="I11859" t="s">
        <v>17</v>
      </c>
      <c r="J11859" t="s">
        <v>10862</v>
      </c>
      <c r="K11859" t="s">
        <v>191</v>
      </c>
    </row>
    <row r="11860" spans="1:11" x14ac:dyDescent="0.15">
      <c r="A11860" s="1">
        <v>43834</v>
      </c>
      <c r="B11860" t="s">
        <v>221</v>
      </c>
      <c r="C11860" t="s">
        <v>10859</v>
      </c>
      <c r="D11860" t="s">
        <v>13</v>
      </c>
      <c r="E11860" t="s">
        <v>14</v>
      </c>
      <c r="F11860" t="s">
        <v>11013</v>
      </c>
      <c r="G11860" t="s">
        <v>11014</v>
      </c>
      <c r="H11860" s="2">
        <v>2</v>
      </c>
      <c r="I11860" t="s">
        <v>17</v>
      </c>
      <c r="J11860" t="s">
        <v>10862</v>
      </c>
      <c r="K11860" t="s">
        <v>191</v>
      </c>
    </row>
    <row r="11861" spans="1:11" x14ac:dyDescent="0.15">
      <c r="A11861" s="1">
        <v>43811</v>
      </c>
      <c r="B11861" t="s">
        <v>693</v>
      </c>
      <c r="C11861" t="s">
        <v>10859</v>
      </c>
      <c r="D11861" t="s">
        <v>13</v>
      </c>
      <c r="E11861" t="s">
        <v>14</v>
      </c>
      <c r="F11861" t="s">
        <v>11015</v>
      </c>
      <c r="G11861" t="s">
        <v>11016</v>
      </c>
      <c r="H11861" s="2">
        <v>1</v>
      </c>
      <c r="I11861" t="s">
        <v>17</v>
      </c>
      <c r="J11861" t="s">
        <v>10862</v>
      </c>
      <c r="K11861" t="s">
        <v>191</v>
      </c>
    </row>
    <row r="11862" spans="1:11" x14ac:dyDescent="0.15">
      <c r="A11862" s="1">
        <v>43809</v>
      </c>
      <c r="B11862" t="s">
        <v>1513</v>
      </c>
      <c r="C11862" t="s">
        <v>10859</v>
      </c>
      <c r="D11862" t="s">
        <v>13</v>
      </c>
      <c r="E11862" t="s">
        <v>14</v>
      </c>
      <c r="F11862" t="s">
        <v>11017</v>
      </c>
      <c r="G11862" t="s">
        <v>11018</v>
      </c>
      <c r="H11862" s="2">
        <v>2</v>
      </c>
      <c r="I11862" t="s">
        <v>17</v>
      </c>
      <c r="J11862" t="s">
        <v>10862</v>
      </c>
      <c r="K11862" t="s">
        <v>191</v>
      </c>
    </row>
    <row r="11863" spans="1:11" x14ac:dyDescent="0.15">
      <c r="A11863" s="1">
        <v>43806</v>
      </c>
      <c r="B11863" t="s">
        <v>891</v>
      </c>
      <c r="C11863" t="s">
        <v>10859</v>
      </c>
      <c r="D11863" t="s">
        <v>13</v>
      </c>
      <c r="E11863" t="s">
        <v>14</v>
      </c>
      <c r="F11863" t="s">
        <v>10962</v>
      </c>
      <c r="G11863" t="s">
        <v>10963</v>
      </c>
      <c r="H11863" s="2">
        <v>2</v>
      </c>
      <c r="I11863" t="s">
        <v>17</v>
      </c>
      <c r="J11863" t="s">
        <v>10862</v>
      </c>
      <c r="K11863" t="s">
        <v>191</v>
      </c>
    </row>
    <row r="11864" spans="1:11" x14ac:dyDescent="0.15">
      <c r="A11864" s="1">
        <v>43805</v>
      </c>
      <c r="B11864" t="s">
        <v>3037</v>
      </c>
      <c r="C11864" t="s">
        <v>10859</v>
      </c>
      <c r="D11864" t="s">
        <v>13</v>
      </c>
      <c r="E11864" t="s">
        <v>14</v>
      </c>
      <c r="F11864" t="s">
        <v>11019</v>
      </c>
      <c r="G11864" t="s">
        <v>11020</v>
      </c>
      <c r="H11864" s="2">
        <v>1</v>
      </c>
      <c r="I11864" t="s">
        <v>17</v>
      </c>
      <c r="J11864" t="s">
        <v>10862</v>
      </c>
      <c r="K11864" t="s">
        <v>191</v>
      </c>
    </row>
    <row r="11865" spans="1:11" x14ac:dyDescent="0.15">
      <c r="A11865" s="1">
        <v>43803</v>
      </c>
      <c r="B11865" t="s">
        <v>215</v>
      </c>
      <c r="C11865" t="s">
        <v>10859</v>
      </c>
      <c r="D11865" t="s">
        <v>13</v>
      </c>
      <c r="E11865" t="s">
        <v>14</v>
      </c>
      <c r="F11865" t="s">
        <v>10978</v>
      </c>
      <c r="G11865" t="s">
        <v>10979</v>
      </c>
      <c r="H11865" s="2">
        <v>2</v>
      </c>
      <c r="I11865" t="s">
        <v>17</v>
      </c>
      <c r="J11865" t="s">
        <v>10862</v>
      </c>
      <c r="K11865" t="s">
        <v>191</v>
      </c>
    </row>
    <row r="11866" spans="1:11" x14ac:dyDescent="0.15">
      <c r="A11866" s="1">
        <v>43799</v>
      </c>
      <c r="B11866" t="s">
        <v>11021</v>
      </c>
      <c r="C11866" t="s">
        <v>10859</v>
      </c>
      <c r="D11866" t="s">
        <v>13</v>
      </c>
      <c r="E11866" t="s">
        <v>14</v>
      </c>
      <c r="F11866" t="s">
        <v>10986</v>
      </c>
      <c r="G11866" t="s">
        <v>10987</v>
      </c>
      <c r="H11866" s="2">
        <v>2</v>
      </c>
      <c r="I11866" t="s">
        <v>17</v>
      </c>
      <c r="J11866" t="s">
        <v>10862</v>
      </c>
      <c r="K11866" t="s">
        <v>191</v>
      </c>
    </row>
    <row r="11867" spans="1:11" hidden="1" x14ac:dyDescent="0.15">
      <c r="A11867" s="1">
        <v>43448</v>
      </c>
      <c r="C11867" t="s">
        <v>19184</v>
      </c>
      <c r="D11867" t="s">
        <v>13</v>
      </c>
      <c r="E11867" t="s">
        <v>14</v>
      </c>
      <c r="F11867" t="s">
        <v>19240</v>
      </c>
      <c r="G11867" t="s">
        <v>19241</v>
      </c>
      <c r="H11867" s="2">
        <v>1</v>
      </c>
      <c r="I11867" t="s">
        <v>17</v>
      </c>
      <c r="J11867" t="s">
        <v>19187</v>
      </c>
      <c r="K11867" t="s">
        <v>3405</v>
      </c>
    </row>
    <row r="11868" spans="1:11" x14ac:dyDescent="0.15">
      <c r="A11868" s="1">
        <v>43798</v>
      </c>
      <c r="B11868" t="s">
        <v>712</v>
      </c>
      <c r="C11868" t="s">
        <v>10859</v>
      </c>
      <c r="D11868" t="s">
        <v>13</v>
      </c>
      <c r="E11868" t="s">
        <v>14</v>
      </c>
      <c r="F11868" t="s">
        <v>10974</v>
      </c>
      <c r="G11868" t="s">
        <v>10975</v>
      </c>
      <c r="H11868" s="2">
        <v>2</v>
      </c>
      <c r="I11868" t="s">
        <v>17</v>
      </c>
      <c r="J11868" t="s">
        <v>10862</v>
      </c>
      <c r="K11868" t="s">
        <v>191</v>
      </c>
    </row>
    <row r="11869" spans="1:11" x14ac:dyDescent="0.15">
      <c r="A11869" s="1">
        <v>43790</v>
      </c>
      <c r="B11869" t="s">
        <v>517</v>
      </c>
      <c r="C11869" t="s">
        <v>10859</v>
      </c>
      <c r="D11869" t="s">
        <v>13</v>
      </c>
      <c r="E11869" t="s">
        <v>14</v>
      </c>
      <c r="F11869" t="s">
        <v>11022</v>
      </c>
      <c r="G11869" t="s">
        <v>11023</v>
      </c>
      <c r="H11869" s="2">
        <v>2</v>
      </c>
      <c r="I11869" t="s">
        <v>17</v>
      </c>
      <c r="J11869" t="s">
        <v>10862</v>
      </c>
      <c r="K11869" t="s">
        <v>191</v>
      </c>
    </row>
    <row r="11870" spans="1:11" hidden="1" x14ac:dyDescent="0.15">
      <c r="A11870" s="1">
        <v>43455</v>
      </c>
      <c r="C11870" t="s">
        <v>19184</v>
      </c>
      <c r="D11870" t="s">
        <v>13</v>
      </c>
      <c r="E11870" t="s">
        <v>14</v>
      </c>
      <c r="F11870" t="s">
        <v>19242</v>
      </c>
      <c r="G11870" t="s">
        <v>19243</v>
      </c>
      <c r="H11870" s="2">
        <v>1</v>
      </c>
      <c r="I11870" t="s">
        <v>17</v>
      </c>
      <c r="J11870" t="s">
        <v>19187</v>
      </c>
      <c r="K11870" t="s">
        <v>3405</v>
      </c>
    </row>
    <row r="11871" spans="1:11" hidden="1" x14ac:dyDescent="0.15">
      <c r="A11871" s="1">
        <v>43482</v>
      </c>
      <c r="C11871" t="s">
        <v>19184</v>
      </c>
      <c r="D11871" t="s">
        <v>13</v>
      </c>
      <c r="E11871" t="s">
        <v>14</v>
      </c>
      <c r="F11871" t="s">
        <v>19210</v>
      </c>
      <c r="G11871" t="s">
        <v>19211</v>
      </c>
      <c r="H11871" s="2">
        <v>2</v>
      </c>
      <c r="I11871" t="s">
        <v>17</v>
      </c>
      <c r="J11871" t="s">
        <v>19187</v>
      </c>
      <c r="K11871" t="s">
        <v>3405</v>
      </c>
    </row>
    <row r="11872" spans="1:11" x14ac:dyDescent="0.15">
      <c r="A11872" s="1">
        <v>43790</v>
      </c>
      <c r="B11872" t="s">
        <v>11024</v>
      </c>
      <c r="C11872" t="s">
        <v>10859</v>
      </c>
      <c r="D11872" t="s">
        <v>13</v>
      </c>
      <c r="E11872" t="s">
        <v>14</v>
      </c>
      <c r="F11872" t="s">
        <v>11001</v>
      </c>
      <c r="G11872" t="s">
        <v>11002</v>
      </c>
      <c r="H11872" s="2">
        <v>3</v>
      </c>
      <c r="I11872" t="s">
        <v>17</v>
      </c>
      <c r="J11872" t="s">
        <v>10862</v>
      </c>
      <c r="K11872" t="s">
        <v>191</v>
      </c>
    </row>
    <row r="11873" spans="1:11" x14ac:dyDescent="0.15">
      <c r="A11873" s="1">
        <v>43783</v>
      </c>
      <c r="B11873" t="s">
        <v>872</v>
      </c>
      <c r="C11873" t="s">
        <v>10859</v>
      </c>
      <c r="D11873" t="s">
        <v>13</v>
      </c>
      <c r="E11873" t="s">
        <v>14</v>
      </c>
      <c r="F11873" t="s">
        <v>11025</v>
      </c>
      <c r="G11873" t="s">
        <v>11026</v>
      </c>
      <c r="H11873" s="2">
        <v>2</v>
      </c>
      <c r="I11873" t="s">
        <v>17</v>
      </c>
      <c r="J11873" t="s">
        <v>10862</v>
      </c>
      <c r="K11873" t="s">
        <v>191</v>
      </c>
    </row>
    <row r="11874" spans="1:11" x14ac:dyDescent="0.15">
      <c r="A11874" s="1">
        <v>43776</v>
      </c>
      <c r="B11874" t="s">
        <v>363</v>
      </c>
      <c r="C11874" t="s">
        <v>10859</v>
      </c>
      <c r="D11874" t="s">
        <v>13</v>
      </c>
      <c r="E11874" t="s">
        <v>14</v>
      </c>
      <c r="F11874" t="s">
        <v>11027</v>
      </c>
      <c r="G11874" t="s">
        <v>11028</v>
      </c>
      <c r="H11874" s="2">
        <v>2</v>
      </c>
      <c r="I11874" t="s">
        <v>17</v>
      </c>
      <c r="J11874" t="s">
        <v>10862</v>
      </c>
      <c r="K11874" t="s">
        <v>191</v>
      </c>
    </row>
    <row r="11875" spans="1:11" x14ac:dyDescent="0.15">
      <c r="A11875" s="1">
        <v>43775</v>
      </c>
      <c r="B11875" t="s">
        <v>11029</v>
      </c>
      <c r="C11875" t="s">
        <v>10859</v>
      </c>
      <c r="D11875" t="s">
        <v>13</v>
      </c>
      <c r="E11875" t="s">
        <v>14</v>
      </c>
      <c r="F11875" t="s">
        <v>11030</v>
      </c>
      <c r="G11875" t="s">
        <v>11031</v>
      </c>
      <c r="H11875" s="2">
        <v>2</v>
      </c>
      <c r="I11875" t="s">
        <v>17</v>
      </c>
      <c r="J11875" t="s">
        <v>10862</v>
      </c>
      <c r="K11875" t="s">
        <v>191</v>
      </c>
    </row>
    <row r="11876" spans="1:11" x14ac:dyDescent="0.15">
      <c r="A11876" s="1">
        <v>43770</v>
      </c>
      <c r="B11876" t="s">
        <v>306</v>
      </c>
      <c r="C11876" t="s">
        <v>10859</v>
      </c>
      <c r="D11876" t="s">
        <v>13</v>
      </c>
      <c r="E11876" t="s">
        <v>14</v>
      </c>
      <c r="F11876" t="s">
        <v>10960</v>
      </c>
      <c r="G11876" t="s">
        <v>10961</v>
      </c>
      <c r="H11876" s="2">
        <v>2</v>
      </c>
      <c r="I11876" t="s">
        <v>17</v>
      </c>
      <c r="J11876" t="s">
        <v>10862</v>
      </c>
      <c r="K11876" t="s">
        <v>191</v>
      </c>
    </row>
    <row r="11877" spans="1:11" x14ac:dyDescent="0.15">
      <c r="A11877" s="1">
        <v>43768</v>
      </c>
      <c r="B11877" t="s">
        <v>517</v>
      </c>
      <c r="C11877" t="s">
        <v>10859</v>
      </c>
      <c r="D11877" t="s">
        <v>13</v>
      </c>
      <c r="E11877" t="s">
        <v>14</v>
      </c>
      <c r="F11877" t="s">
        <v>11032</v>
      </c>
      <c r="G11877" t="s">
        <v>11033</v>
      </c>
      <c r="H11877" s="2">
        <v>2</v>
      </c>
      <c r="I11877" t="s">
        <v>17</v>
      </c>
      <c r="J11877" t="s">
        <v>10862</v>
      </c>
      <c r="K11877" t="s">
        <v>191</v>
      </c>
    </row>
    <row r="11878" spans="1:11" x14ac:dyDescent="0.15">
      <c r="A11878" s="1">
        <v>43757</v>
      </c>
      <c r="B11878" t="s">
        <v>1771</v>
      </c>
      <c r="C11878" t="s">
        <v>10859</v>
      </c>
      <c r="D11878" t="s">
        <v>13</v>
      </c>
      <c r="E11878" t="s">
        <v>14</v>
      </c>
      <c r="F11878" t="s">
        <v>11034</v>
      </c>
      <c r="G11878" t="s">
        <v>11035</v>
      </c>
      <c r="H11878" s="2">
        <v>3</v>
      </c>
      <c r="I11878" t="s">
        <v>17</v>
      </c>
      <c r="J11878" t="s">
        <v>10862</v>
      </c>
      <c r="K11878" t="s">
        <v>191</v>
      </c>
    </row>
    <row r="11879" spans="1:11" hidden="1" x14ac:dyDescent="0.15">
      <c r="A11879" s="1">
        <v>43518</v>
      </c>
      <c r="C11879" t="s">
        <v>19184</v>
      </c>
      <c r="D11879" t="s">
        <v>13</v>
      </c>
      <c r="E11879" t="s">
        <v>14</v>
      </c>
      <c r="F11879" t="s">
        <v>19208</v>
      </c>
      <c r="G11879" t="s">
        <v>19209</v>
      </c>
      <c r="H11879" s="2">
        <v>1</v>
      </c>
      <c r="I11879" t="s">
        <v>17</v>
      </c>
      <c r="J11879" t="s">
        <v>19187</v>
      </c>
      <c r="K11879" t="s">
        <v>3405</v>
      </c>
    </row>
    <row r="11880" spans="1:11" x14ac:dyDescent="0.15">
      <c r="A11880" s="1">
        <v>43754</v>
      </c>
      <c r="B11880" t="s">
        <v>395</v>
      </c>
      <c r="C11880" t="s">
        <v>10859</v>
      </c>
      <c r="D11880" t="s">
        <v>13</v>
      </c>
      <c r="E11880" t="s">
        <v>14</v>
      </c>
      <c r="F11880" t="s">
        <v>11036</v>
      </c>
      <c r="G11880" t="s">
        <v>11037</v>
      </c>
      <c r="H11880" s="2">
        <v>2</v>
      </c>
      <c r="I11880" t="s">
        <v>17</v>
      </c>
      <c r="J11880" t="s">
        <v>10862</v>
      </c>
      <c r="K11880" t="s">
        <v>191</v>
      </c>
    </row>
    <row r="11881" spans="1:11" x14ac:dyDescent="0.15">
      <c r="A11881" s="1">
        <v>43754</v>
      </c>
      <c r="B11881" t="s">
        <v>594</v>
      </c>
      <c r="C11881" t="s">
        <v>10859</v>
      </c>
      <c r="D11881" t="s">
        <v>13</v>
      </c>
      <c r="E11881" t="s">
        <v>14</v>
      </c>
      <c r="F11881" t="s">
        <v>11038</v>
      </c>
      <c r="G11881" t="s">
        <v>11039</v>
      </c>
      <c r="H11881" s="2">
        <v>2</v>
      </c>
      <c r="I11881" t="s">
        <v>17</v>
      </c>
      <c r="J11881" t="s">
        <v>10862</v>
      </c>
      <c r="K11881" t="s">
        <v>191</v>
      </c>
    </row>
    <row r="11882" spans="1:11" x14ac:dyDescent="0.15">
      <c r="A11882" s="1">
        <v>43742</v>
      </c>
      <c r="B11882" t="s">
        <v>940</v>
      </c>
      <c r="C11882" t="s">
        <v>10859</v>
      </c>
      <c r="D11882" t="s">
        <v>13</v>
      </c>
      <c r="E11882" t="s">
        <v>14</v>
      </c>
      <c r="F11882" t="s">
        <v>11011</v>
      </c>
      <c r="G11882" t="s">
        <v>11012</v>
      </c>
      <c r="H11882" s="2">
        <v>1</v>
      </c>
      <c r="I11882" t="s">
        <v>17</v>
      </c>
      <c r="J11882" t="s">
        <v>10862</v>
      </c>
      <c r="K11882" t="s">
        <v>191</v>
      </c>
    </row>
    <row r="11883" spans="1:11" x14ac:dyDescent="0.15">
      <c r="A11883" s="1">
        <v>43739</v>
      </c>
      <c r="B11883" t="s">
        <v>924</v>
      </c>
      <c r="C11883" t="s">
        <v>10859</v>
      </c>
      <c r="D11883" t="s">
        <v>13</v>
      </c>
      <c r="E11883" t="s">
        <v>14</v>
      </c>
      <c r="F11883" t="s">
        <v>11042</v>
      </c>
      <c r="G11883" t="s">
        <v>11043</v>
      </c>
      <c r="H11883" s="2">
        <v>1</v>
      </c>
      <c r="I11883" t="s">
        <v>17</v>
      </c>
      <c r="J11883" t="s">
        <v>10862</v>
      </c>
      <c r="K11883" t="s">
        <v>191</v>
      </c>
    </row>
    <row r="11884" spans="1:11" x14ac:dyDescent="0.15">
      <c r="A11884" s="1">
        <v>43736</v>
      </c>
      <c r="B11884" t="s">
        <v>3143</v>
      </c>
      <c r="C11884" t="s">
        <v>10859</v>
      </c>
      <c r="D11884" t="s">
        <v>13</v>
      </c>
      <c r="E11884" t="s">
        <v>14</v>
      </c>
      <c r="F11884" t="s">
        <v>11044</v>
      </c>
      <c r="G11884" t="s">
        <v>11045</v>
      </c>
      <c r="H11884" s="2">
        <v>1</v>
      </c>
      <c r="I11884" t="s">
        <v>17</v>
      </c>
      <c r="J11884" t="s">
        <v>10862</v>
      </c>
      <c r="K11884" t="s">
        <v>191</v>
      </c>
    </row>
    <row r="11885" spans="1:11" x14ac:dyDescent="0.15">
      <c r="A11885" s="1">
        <v>43729</v>
      </c>
      <c r="B11885" t="s">
        <v>597</v>
      </c>
      <c r="C11885" t="s">
        <v>10859</v>
      </c>
      <c r="D11885" t="s">
        <v>13</v>
      </c>
      <c r="E11885" t="s">
        <v>14</v>
      </c>
      <c r="F11885" t="s">
        <v>11027</v>
      </c>
      <c r="G11885" t="s">
        <v>11028</v>
      </c>
      <c r="H11885" s="2">
        <v>2</v>
      </c>
      <c r="I11885" t="s">
        <v>17</v>
      </c>
      <c r="J11885" t="s">
        <v>10862</v>
      </c>
      <c r="K11885" t="s">
        <v>191</v>
      </c>
    </row>
    <row r="11886" spans="1:11" hidden="1" x14ac:dyDescent="0.15">
      <c r="A11886" s="1">
        <v>43545</v>
      </c>
      <c r="C11886" t="s">
        <v>19184</v>
      </c>
      <c r="D11886" t="s">
        <v>13</v>
      </c>
      <c r="E11886" t="s">
        <v>14</v>
      </c>
      <c r="F11886" t="s">
        <v>19230</v>
      </c>
      <c r="G11886" t="s">
        <v>19231</v>
      </c>
      <c r="H11886" s="2">
        <v>2</v>
      </c>
      <c r="I11886" t="s">
        <v>17</v>
      </c>
      <c r="J11886" t="s">
        <v>19187</v>
      </c>
      <c r="K11886" t="s">
        <v>3405</v>
      </c>
    </row>
    <row r="11887" spans="1:11" hidden="1" x14ac:dyDescent="0.15">
      <c r="A11887" s="1">
        <v>43546</v>
      </c>
      <c r="C11887" t="s">
        <v>19184</v>
      </c>
      <c r="D11887" t="s">
        <v>13</v>
      </c>
      <c r="E11887" t="s">
        <v>14</v>
      </c>
      <c r="F11887" t="s">
        <v>19258</v>
      </c>
      <c r="G11887" t="s">
        <v>19259</v>
      </c>
      <c r="H11887" s="2">
        <v>1</v>
      </c>
      <c r="I11887" t="s">
        <v>17</v>
      </c>
      <c r="J11887" t="s">
        <v>19187</v>
      </c>
      <c r="K11887" t="s">
        <v>3405</v>
      </c>
    </row>
    <row r="11888" spans="1:11" x14ac:dyDescent="0.15">
      <c r="A11888" s="1">
        <v>43722</v>
      </c>
      <c r="B11888" t="s">
        <v>5379</v>
      </c>
      <c r="C11888" t="s">
        <v>10859</v>
      </c>
      <c r="D11888" t="s">
        <v>13</v>
      </c>
      <c r="E11888" t="s">
        <v>14</v>
      </c>
      <c r="F11888" t="s">
        <v>11046</v>
      </c>
      <c r="G11888" t="s">
        <v>11047</v>
      </c>
      <c r="H11888" s="2">
        <v>2</v>
      </c>
      <c r="I11888" t="s">
        <v>17</v>
      </c>
      <c r="J11888" t="s">
        <v>10862</v>
      </c>
      <c r="K11888" t="s">
        <v>191</v>
      </c>
    </row>
    <row r="11889" spans="1:11" x14ac:dyDescent="0.15">
      <c r="A11889" s="1">
        <v>43719</v>
      </c>
      <c r="B11889" t="s">
        <v>3652</v>
      </c>
      <c r="C11889" t="s">
        <v>10859</v>
      </c>
      <c r="D11889" t="s">
        <v>13</v>
      </c>
      <c r="E11889" t="s">
        <v>14</v>
      </c>
      <c r="F11889" t="s">
        <v>10988</v>
      </c>
      <c r="G11889" t="s">
        <v>10989</v>
      </c>
      <c r="H11889" s="2">
        <v>2</v>
      </c>
      <c r="I11889" t="s">
        <v>17</v>
      </c>
      <c r="J11889" t="s">
        <v>10862</v>
      </c>
      <c r="K11889" t="s">
        <v>191</v>
      </c>
    </row>
    <row r="11890" spans="1:11" x14ac:dyDescent="0.15">
      <c r="A11890" s="1">
        <v>43717</v>
      </c>
      <c r="B11890" t="s">
        <v>600</v>
      </c>
      <c r="C11890" t="s">
        <v>10859</v>
      </c>
      <c r="D11890" t="s">
        <v>13</v>
      </c>
      <c r="E11890" t="s">
        <v>14</v>
      </c>
      <c r="F11890" t="s">
        <v>11048</v>
      </c>
      <c r="G11890" t="s">
        <v>11049</v>
      </c>
      <c r="H11890" s="2">
        <v>2</v>
      </c>
      <c r="I11890" t="s">
        <v>17</v>
      </c>
      <c r="J11890" t="s">
        <v>10862</v>
      </c>
      <c r="K11890" t="s">
        <v>191</v>
      </c>
    </row>
    <row r="11891" spans="1:11" x14ac:dyDescent="0.15">
      <c r="A11891" s="1">
        <v>43708</v>
      </c>
      <c r="B11891" t="s">
        <v>597</v>
      </c>
      <c r="C11891" t="s">
        <v>10859</v>
      </c>
      <c r="D11891" t="s">
        <v>13</v>
      </c>
      <c r="E11891" t="s">
        <v>14</v>
      </c>
      <c r="F11891" t="s">
        <v>11050</v>
      </c>
      <c r="G11891" t="s">
        <v>11051</v>
      </c>
      <c r="H11891" s="2">
        <v>2</v>
      </c>
      <c r="I11891" t="s">
        <v>17</v>
      </c>
      <c r="J11891" t="s">
        <v>10862</v>
      </c>
      <c r="K11891" t="s">
        <v>191</v>
      </c>
    </row>
    <row r="11892" spans="1:11" x14ac:dyDescent="0.15">
      <c r="A11892" s="1">
        <v>43706</v>
      </c>
      <c r="B11892" t="s">
        <v>1610</v>
      </c>
      <c r="C11892" t="s">
        <v>10859</v>
      </c>
      <c r="D11892" t="s">
        <v>13</v>
      </c>
      <c r="E11892" t="s">
        <v>14</v>
      </c>
      <c r="F11892" t="s">
        <v>10988</v>
      </c>
      <c r="G11892" t="s">
        <v>10989</v>
      </c>
      <c r="H11892" s="2">
        <v>2</v>
      </c>
      <c r="I11892" t="s">
        <v>17</v>
      </c>
      <c r="J11892" t="s">
        <v>10862</v>
      </c>
      <c r="K11892" t="s">
        <v>191</v>
      </c>
    </row>
    <row r="11893" spans="1:11" x14ac:dyDescent="0.15">
      <c r="A11893" s="1">
        <v>43700</v>
      </c>
      <c r="B11893" t="s">
        <v>11052</v>
      </c>
      <c r="C11893" t="s">
        <v>10859</v>
      </c>
      <c r="D11893" t="s">
        <v>13</v>
      </c>
      <c r="E11893" t="s">
        <v>14</v>
      </c>
      <c r="F11893" t="s">
        <v>11053</v>
      </c>
      <c r="G11893" t="s">
        <v>11054</v>
      </c>
      <c r="H11893" s="2">
        <v>2</v>
      </c>
      <c r="I11893" t="s">
        <v>17</v>
      </c>
      <c r="J11893" t="s">
        <v>10862</v>
      </c>
      <c r="K11893" t="s">
        <v>191</v>
      </c>
    </row>
    <row r="11894" spans="1:11" x14ac:dyDescent="0.15">
      <c r="A11894" s="1">
        <v>43700</v>
      </c>
      <c r="B11894" t="s">
        <v>234</v>
      </c>
      <c r="C11894" t="s">
        <v>10859</v>
      </c>
      <c r="D11894" t="s">
        <v>13</v>
      </c>
      <c r="E11894" t="s">
        <v>14</v>
      </c>
      <c r="F11894" t="s">
        <v>10986</v>
      </c>
      <c r="G11894" t="s">
        <v>10987</v>
      </c>
      <c r="H11894" s="2">
        <v>2</v>
      </c>
      <c r="I11894" t="s">
        <v>17</v>
      </c>
      <c r="J11894" t="s">
        <v>10862</v>
      </c>
      <c r="K11894" t="s">
        <v>191</v>
      </c>
    </row>
    <row r="11895" spans="1:11" x14ac:dyDescent="0.15">
      <c r="A11895" s="1">
        <v>43697</v>
      </c>
      <c r="B11895" t="s">
        <v>3998</v>
      </c>
      <c r="C11895" t="s">
        <v>10859</v>
      </c>
      <c r="D11895" t="s">
        <v>13</v>
      </c>
      <c r="E11895" t="s">
        <v>14</v>
      </c>
      <c r="F11895" t="s">
        <v>10980</v>
      </c>
      <c r="G11895" t="s">
        <v>10981</v>
      </c>
      <c r="H11895" s="2">
        <v>2</v>
      </c>
      <c r="I11895" t="s">
        <v>17</v>
      </c>
      <c r="J11895" t="s">
        <v>10862</v>
      </c>
      <c r="K11895" t="s">
        <v>191</v>
      </c>
    </row>
    <row r="11896" spans="1:11" x14ac:dyDescent="0.15">
      <c r="A11896" s="1">
        <v>43697</v>
      </c>
      <c r="B11896" t="s">
        <v>11055</v>
      </c>
      <c r="C11896" t="s">
        <v>10859</v>
      </c>
      <c r="D11896" t="s">
        <v>13</v>
      </c>
      <c r="E11896" t="s">
        <v>14</v>
      </c>
      <c r="F11896" t="s">
        <v>11005</v>
      </c>
      <c r="G11896" t="s">
        <v>11006</v>
      </c>
      <c r="H11896" s="2">
        <v>3</v>
      </c>
      <c r="I11896" t="s">
        <v>17</v>
      </c>
      <c r="J11896" t="s">
        <v>10862</v>
      </c>
      <c r="K11896" t="s">
        <v>191</v>
      </c>
    </row>
    <row r="11897" spans="1:11" x14ac:dyDescent="0.15">
      <c r="A11897" s="1">
        <v>43696</v>
      </c>
      <c r="B11897" t="s">
        <v>334</v>
      </c>
      <c r="C11897" t="s">
        <v>10859</v>
      </c>
      <c r="D11897" t="s">
        <v>13</v>
      </c>
      <c r="E11897" t="s">
        <v>14</v>
      </c>
      <c r="F11897" t="s">
        <v>11056</v>
      </c>
      <c r="G11897" t="s">
        <v>11057</v>
      </c>
      <c r="H11897" s="2">
        <v>1</v>
      </c>
      <c r="I11897" t="s">
        <v>17</v>
      </c>
      <c r="J11897" t="s">
        <v>10862</v>
      </c>
      <c r="K11897" t="s">
        <v>191</v>
      </c>
    </row>
    <row r="11898" spans="1:11" hidden="1" x14ac:dyDescent="0.15">
      <c r="A11898" s="1">
        <v>43595</v>
      </c>
      <c r="C11898" t="s">
        <v>19184</v>
      </c>
      <c r="D11898" t="s">
        <v>13</v>
      </c>
      <c r="E11898" t="s">
        <v>14</v>
      </c>
      <c r="F11898" t="s">
        <v>19220</v>
      </c>
      <c r="G11898" t="s">
        <v>19221</v>
      </c>
      <c r="H11898" s="2">
        <v>2</v>
      </c>
      <c r="I11898" t="s">
        <v>17</v>
      </c>
      <c r="J11898" t="s">
        <v>19187</v>
      </c>
      <c r="K11898" t="s">
        <v>3405</v>
      </c>
    </row>
    <row r="11899" spans="1:11" x14ac:dyDescent="0.15">
      <c r="A11899" s="1">
        <v>43689</v>
      </c>
      <c r="B11899" t="s">
        <v>517</v>
      </c>
      <c r="C11899" t="s">
        <v>10859</v>
      </c>
      <c r="D11899" t="s">
        <v>13</v>
      </c>
      <c r="E11899" t="s">
        <v>14</v>
      </c>
      <c r="F11899" t="s">
        <v>11058</v>
      </c>
      <c r="G11899" t="s">
        <v>11059</v>
      </c>
      <c r="H11899" s="2">
        <v>2</v>
      </c>
      <c r="I11899" t="s">
        <v>17</v>
      </c>
      <c r="J11899" t="s">
        <v>10862</v>
      </c>
      <c r="K11899" t="s">
        <v>191</v>
      </c>
    </row>
    <row r="11900" spans="1:11" x14ac:dyDescent="0.15">
      <c r="A11900" s="1">
        <v>43685</v>
      </c>
      <c r="B11900" t="s">
        <v>7001</v>
      </c>
      <c r="C11900" t="s">
        <v>10859</v>
      </c>
      <c r="D11900" t="s">
        <v>13</v>
      </c>
      <c r="E11900" t="s">
        <v>14</v>
      </c>
      <c r="F11900" t="s">
        <v>11060</v>
      </c>
      <c r="G11900" t="s">
        <v>11061</v>
      </c>
      <c r="H11900" s="2">
        <v>1</v>
      </c>
      <c r="I11900" t="s">
        <v>17</v>
      </c>
      <c r="J11900" t="s">
        <v>10862</v>
      </c>
      <c r="K11900" t="s">
        <v>191</v>
      </c>
    </row>
    <row r="11901" spans="1:11" hidden="1" x14ac:dyDescent="0.15">
      <c r="A11901" s="1">
        <v>43600</v>
      </c>
      <c r="C11901" t="s">
        <v>19184</v>
      </c>
      <c r="D11901" t="s">
        <v>13</v>
      </c>
      <c r="E11901" t="s">
        <v>14</v>
      </c>
      <c r="F11901" t="s">
        <v>19267</v>
      </c>
      <c r="G11901" t="s">
        <v>19268</v>
      </c>
      <c r="H11901" s="2">
        <v>1</v>
      </c>
      <c r="I11901" t="s">
        <v>17</v>
      </c>
      <c r="J11901" t="s">
        <v>19187</v>
      </c>
      <c r="K11901" t="s">
        <v>3405</v>
      </c>
    </row>
    <row r="11902" spans="1:11" x14ac:dyDescent="0.15">
      <c r="A11902" s="1">
        <v>43679</v>
      </c>
      <c r="B11902" t="s">
        <v>32</v>
      </c>
      <c r="C11902" t="s">
        <v>10859</v>
      </c>
      <c r="D11902" t="s">
        <v>13</v>
      </c>
      <c r="E11902" t="s">
        <v>14</v>
      </c>
      <c r="F11902" t="s">
        <v>11064</v>
      </c>
      <c r="G11902" t="s">
        <v>11065</v>
      </c>
      <c r="H11902" s="2">
        <v>1</v>
      </c>
      <c r="I11902" t="s">
        <v>17</v>
      </c>
      <c r="J11902" t="s">
        <v>10862</v>
      </c>
      <c r="K11902" t="s">
        <v>191</v>
      </c>
    </row>
    <row r="11903" spans="1:11" x14ac:dyDescent="0.15">
      <c r="A11903" s="1">
        <v>43663</v>
      </c>
      <c r="B11903" t="s">
        <v>497</v>
      </c>
      <c r="C11903" t="s">
        <v>10859</v>
      </c>
      <c r="D11903" t="s">
        <v>13</v>
      </c>
      <c r="E11903" t="s">
        <v>14</v>
      </c>
      <c r="F11903" t="s">
        <v>10899</v>
      </c>
      <c r="G11903" t="s">
        <v>10900</v>
      </c>
      <c r="H11903" s="2">
        <v>2</v>
      </c>
      <c r="I11903" t="s">
        <v>17</v>
      </c>
      <c r="J11903" t="s">
        <v>10862</v>
      </c>
      <c r="K11903" t="s">
        <v>191</v>
      </c>
    </row>
    <row r="11904" spans="1:11" x14ac:dyDescent="0.15">
      <c r="A11904" s="1">
        <v>43662</v>
      </c>
      <c r="B11904" t="s">
        <v>712</v>
      </c>
      <c r="C11904" t="s">
        <v>10859</v>
      </c>
      <c r="D11904" t="s">
        <v>13</v>
      </c>
      <c r="E11904" t="s">
        <v>14</v>
      </c>
      <c r="F11904" t="s">
        <v>11068</v>
      </c>
      <c r="G11904" t="s">
        <v>11069</v>
      </c>
      <c r="H11904" s="2">
        <v>2</v>
      </c>
      <c r="I11904" t="s">
        <v>17</v>
      </c>
      <c r="J11904" t="s">
        <v>10862</v>
      </c>
      <c r="K11904" t="s">
        <v>191</v>
      </c>
    </row>
    <row r="11905" spans="1:11" hidden="1" x14ac:dyDescent="0.15">
      <c r="A11905" s="1">
        <v>43607</v>
      </c>
      <c r="C11905" t="s">
        <v>19184</v>
      </c>
      <c r="D11905" t="s">
        <v>13</v>
      </c>
      <c r="E11905" t="s">
        <v>14</v>
      </c>
      <c r="F11905" t="s">
        <v>19269</v>
      </c>
      <c r="G11905" t="s">
        <v>19270</v>
      </c>
      <c r="H11905" s="2">
        <v>2</v>
      </c>
      <c r="I11905" t="s">
        <v>17</v>
      </c>
      <c r="J11905" t="s">
        <v>19187</v>
      </c>
      <c r="K11905" t="s">
        <v>3405</v>
      </c>
    </row>
    <row r="11906" spans="1:11" hidden="1" x14ac:dyDescent="0.15">
      <c r="A11906" s="1">
        <v>43612</v>
      </c>
      <c r="C11906" t="s">
        <v>19184</v>
      </c>
      <c r="D11906" t="s">
        <v>13</v>
      </c>
      <c r="E11906" t="s">
        <v>14</v>
      </c>
      <c r="F11906" t="s">
        <v>19271</v>
      </c>
      <c r="G11906" t="s">
        <v>19272</v>
      </c>
      <c r="H11906" s="2">
        <v>1</v>
      </c>
      <c r="I11906" t="s">
        <v>17</v>
      </c>
      <c r="J11906" t="s">
        <v>19187</v>
      </c>
      <c r="K11906" t="s">
        <v>3405</v>
      </c>
    </row>
    <row r="11907" spans="1:11" x14ac:dyDescent="0.15">
      <c r="A11907" s="1">
        <v>43658</v>
      </c>
      <c r="B11907" t="s">
        <v>44</v>
      </c>
      <c r="C11907" t="s">
        <v>10859</v>
      </c>
      <c r="D11907" t="s">
        <v>13</v>
      </c>
      <c r="E11907" t="s">
        <v>14</v>
      </c>
      <c r="F11907" t="s">
        <v>10891</v>
      </c>
      <c r="G11907" t="s">
        <v>10892</v>
      </c>
      <c r="H11907" s="2">
        <v>2</v>
      </c>
      <c r="I11907" t="s">
        <v>17</v>
      </c>
      <c r="J11907" t="s">
        <v>10862</v>
      </c>
      <c r="K11907" t="s">
        <v>191</v>
      </c>
    </row>
    <row r="11908" spans="1:11" x14ac:dyDescent="0.15">
      <c r="A11908" s="1">
        <v>43655</v>
      </c>
      <c r="B11908" t="s">
        <v>785</v>
      </c>
      <c r="C11908" t="s">
        <v>10859</v>
      </c>
      <c r="D11908" t="s">
        <v>13</v>
      </c>
      <c r="E11908" t="s">
        <v>14</v>
      </c>
      <c r="F11908" t="s">
        <v>11072</v>
      </c>
      <c r="G11908" t="s">
        <v>11073</v>
      </c>
      <c r="H11908" s="2">
        <v>3</v>
      </c>
      <c r="I11908" t="s">
        <v>17</v>
      </c>
      <c r="J11908" t="s">
        <v>10862</v>
      </c>
      <c r="K11908" t="s">
        <v>191</v>
      </c>
    </row>
    <row r="11909" spans="1:11" x14ac:dyDescent="0.15">
      <c r="A11909" s="1">
        <v>43652</v>
      </c>
      <c r="B11909" t="s">
        <v>3652</v>
      </c>
      <c r="C11909" t="s">
        <v>10859</v>
      </c>
      <c r="D11909" t="s">
        <v>13</v>
      </c>
      <c r="E11909" t="s">
        <v>14</v>
      </c>
      <c r="F11909" t="s">
        <v>11074</v>
      </c>
      <c r="G11909" t="s">
        <v>11075</v>
      </c>
      <c r="H11909" s="2">
        <v>3</v>
      </c>
      <c r="I11909" t="s">
        <v>17</v>
      </c>
      <c r="J11909" t="s">
        <v>10862</v>
      </c>
      <c r="K11909" t="s">
        <v>191</v>
      </c>
    </row>
    <row r="11910" spans="1:11" hidden="1" x14ac:dyDescent="0.15">
      <c r="A11910" s="1">
        <v>43630</v>
      </c>
      <c r="C11910" t="s">
        <v>19184</v>
      </c>
      <c r="D11910" t="s">
        <v>13</v>
      </c>
      <c r="E11910" t="s">
        <v>14</v>
      </c>
      <c r="F11910" t="s">
        <v>19275</v>
      </c>
      <c r="G11910" t="s">
        <v>19276</v>
      </c>
      <c r="H11910" s="2">
        <v>2</v>
      </c>
      <c r="I11910" t="s">
        <v>17</v>
      </c>
      <c r="J11910" t="s">
        <v>19187</v>
      </c>
      <c r="K11910" t="s">
        <v>3405</v>
      </c>
    </row>
    <row r="11911" spans="1:11" x14ac:dyDescent="0.15">
      <c r="A11911" s="1">
        <v>43650</v>
      </c>
      <c r="B11911" t="s">
        <v>2301</v>
      </c>
      <c r="C11911" t="s">
        <v>10859</v>
      </c>
      <c r="D11911" t="s">
        <v>13</v>
      </c>
      <c r="E11911" t="s">
        <v>14</v>
      </c>
      <c r="F11911" t="s">
        <v>11076</v>
      </c>
      <c r="G11911" t="s">
        <v>11077</v>
      </c>
      <c r="H11911" s="2">
        <v>2</v>
      </c>
      <c r="I11911" t="s">
        <v>17</v>
      </c>
      <c r="J11911" t="s">
        <v>10862</v>
      </c>
      <c r="K11911" t="s">
        <v>191</v>
      </c>
    </row>
    <row r="11912" spans="1:11" x14ac:dyDescent="0.15">
      <c r="A11912" s="1">
        <v>43644</v>
      </c>
      <c r="B11912" t="s">
        <v>693</v>
      </c>
      <c r="C11912" t="s">
        <v>10859</v>
      </c>
      <c r="D11912" t="s">
        <v>13</v>
      </c>
      <c r="E11912" t="s">
        <v>14</v>
      </c>
      <c r="F11912" t="s">
        <v>11078</v>
      </c>
      <c r="G11912" t="s">
        <v>11079</v>
      </c>
      <c r="H11912" s="2">
        <v>2</v>
      </c>
      <c r="I11912" t="s">
        <v>17</v>
      </c>
      <c r="J11912" t="s">
        <v>10862</v>
      </c>
      <c r="K11912" t="s">
        <v>191</v>
      </c>
    </row>
    <row r="11913" spans="1:11" x14ac:dyDescent="0.15">
      <c r="A11913" s="1">
        <v>43638</v>
      </c>
      <c r="B11913" t="s">
        <v>5519</v>
      </c>
      <c r="C11913" t="s">
        <v>10859</v>
      </c>
      <c r="D11913" t="s">
        <v>13</v>
      </c>
      <c r="E11913" t="s">
        <v>14</v>
      </c>
      <c r="F11913" t="s">
        <v>11080</v>
      </c>
      <c r="G11913" t="s">
        <v>11081</v>
      </c>
      <c r="H11913" s="2">
        <v>1</v>
      </c>
      <c r="I11913" t="s">
        <v>17</v>
      </c>
      <c r="J11913" t="s">
        <v>10862</v>
      </c>
      <c r="K11913" t="s">
        <v>191</v>
      </c>
    </row>
    <row r="11914" spans="1:11" x14ac:dyDescent="0.15">
      <c r="A11914" s="1">
        <v>43633</v>
      </c>
      <c r="B11914" t="s">
        <v>107</v>
      </c>
      <c r="C11914" t="s">
        <v>10859</v>
      </c>
      <c r="D11914" t="s">
        <v>13</v>
      </c>
      <c r="E11914" t="s">
        <v>14</v>
      </c>
      <c r="F11914" t="s">
        <v>11084</v>
      </c>
      <c r="G11914" t="s">
        <v>11085</v>
      </c>
      <c r="H11914" s="2">
        <v>1</v>
      </c>
      <c r="I11914" t="s">
        <v>17</v>
      </c>
      <c r="J11914" t="s">
        <v>10862</v>
      </c>
      <c r="K11914" t="s">
        <v>191</v>
      </c>
    </row>
    <row r="11915" spans="1:11" x14ac:dyDescent="0.15">
      <c r="A11915" s="1">
        <v>43957</v>
      </c>
      <c r="B11915" t="s">
        <v>192</v>
      </c>
      <c r="C11915" t="s">
        <v>11086</v>
      </c>
      <c r="D11915" t="s">
        <v>13</v>
      </c>
      <c r="E11915" t="s">
        <v>14</v>
      </c>
      <c r="F11915" t="s">
        <v>11087</v>
      </c>
      <c r="G11915" t="s">
        <v>11088</v>
      </c>
      <c r="H11915" s="2">
        <v>3</v>
      </c>
      <c r="I11915" t="s">
        <v>17</v>
      </c>
      <c r="J11915" t="s">
        <v>11089</v>
      </c>
      <c r="K11915" t="s">
        <v>7427</v>
      </c>
    </row>
    <row r="11916" spans="1:11" x14ac:dyDescent="0.15">
      <c r="A11916" s="1">
        <v>44018</v>
      </c>
      <c r="B11916" t="s">
        <v>627</v>
      </c>
      <c r="C11916" t="s">
        <v>11086</v>
      </c>
      <c r="D11916" t="s">
        <v>13</v>
      </c>
      <c r="E11916" t="s">
        <v>14</v>
      </c>
      <c r="F11916" t="s">
        <v>11090</v>
      </c>
      <c r="G11916" t="s">
        <v>11091</v>
      </c>
      <c r="H11916" s="2">
        <v>2</v>
      </c>
      <c r="I11916" t="s">
        <v>17</v>
      </c>
      <c r="J11916" t="s">
        <v>11089</v>
      </c>
      <c r="K11916" t="s">
        <v>7427</v>
      </c>
    </row>
    <row r="11917" spans="1:11" x14ac:dyDescent="0.15">
      <c r="A11917" s="1">
        <v>43966</v>
      </c>
      <c r="B11917" t="s">
        <v>746</v>
      </c>
      <c r="C11917" t="s">
        <v>11086</v>
      </c>
      <c r="D11917" t="s">
        <v>13</v>
      </c>
      <c r="E11917" t="s">
        <v>14</v>
      </c>
      <c r="F11917" t="s">
        <v>11102</v>
      </c>
      <c r="G11917" t="s">
        <v>11103</v>
      </c>
      <c r="H11917" s="2">
        <v>2</v>
      </c>
      <c r="I11917" t="s">
        <v>17</v>
      </c>
      <c r="J11917" t="s">
        <v>11089</v>
      </c>
      <c r="K11917" t="s">
        <v>7427</v>
      </c>
    </row>
    <row r="11918" spans="1:11" x14ac:dyDescent="0.15">
      <c r="A11918" s="1">
        <v>43354</v>
      </c>
      <c r="B11918" t="s">
        <v>2700</v>
      </c>
      <c r="C11918" t="s">
        <v>11086</v>
      </c>
      <c r="D11918" t="s">
        <v>13</v>
      </c>
      <c r="E11918" t="s">
        <v>14</v>
      </c>
      <c r="F11918" t="s">
        <v>11104</v>
      </c>
      <c r="G11918" t="s">
        <v>11105</v>
      </c>
      <c r="H11918" s="2">
        <v>3</v>
      </c>
      <c r="I11918" t="s">
        <v>17</v>
      </c>
      <c r="J11918" t="s">
        <v>11089</v>
      </c>
      <c r="K11918" t="s">
        <v>7427</v>
      </c>
    </row>
    <row r="11919" spans="1:11" x14ac:dyDescent="0.15">
      <c r="A11919" s="1">
        <v>43375</v>
      </c>
      <c r="B11919" t="s">
        <v>5227</v>
      </c>
      <c r="C11919" t="s">
        <v>11086</v>
      </c>
      <c r="D11919" t="s">
        <v>13</v>
      </c>
      <c r="E11919" t="s">
        <v>14</v>
      </c>
      <c r="F11919" t="s">
        <v>11108</v>
      </c>
      <c r="G11919" t="s">
        <v>11109</v>
      </c>
      <c r="H11919" s="2">
        <v>2</v>
      </c>
      <c r="I11919" t="s">
        <v>17</v>
      </c>
      <c r="J11919" t="s">
        <v>11089</v>
      </c>
      <c r="K11919" t="s">
        <v>7427</v>
      </c>
    </row>
    <row r="11920" spans="1:11" x14ac:dyDescent="0.15">
      <c r="A11920" s="1">
        <v>43379</v>
      </c>
      <c r="B11920" t="s">
        <v>4201</v>
      </c>
      <c r="C11920" t="s">
        <v>11086</v>
      </c>
      <c r="D11920" t="s">
        <v>13</v>
      </c>
      <c r="E11920" t="s">
        <v>14</v>
      </c>
      <c r="F11920" t="s">
        <v>11110</v>
      </c>
      <c r="G11920" t="s">
        <v>11111</v>
      </c>
      <c r="H11920" s="2">
        <v>3</v>
      </c>
      <c r="I11920" t="s">
        <v>17</v>
      </c>
      <c r="J11920" t="s">
        <v>11089</v>
      </c>
      <c r="K11920" t="s">
        <v>7427</v>
      </c>
    </row>
    <row r="11921" spans="1:11" x14ac:dyDescent="0.15">
      <c r="A11921" s="1">
        <v>43397</v>
      </c>
      <c r="B11921" t="s">
        <v>627</v>
      </c>
      <c r="C11921" t="s">
        <v>11086</v>
      </c>
      <c r="D11921" t="s">
        <v>13</v>
      </c>
      <c r="E11921" t="s">
        <v>14</v>
      </c>
      <c r="F11921" t="s">
        <v>11112</v>
      </c>
      <c r="G11921" t="s">
        <v>11113</v>
      </c>
      <c r="H11921" s="2">
        <v>2</v>
      </c>
      <c r="I11921" t="s">
        <v>17</v>
      </c>
      <c r="J11921" t="s">
        <v>11089</v>
      </c>
      <c r="K11921" t="s">
        <v>7427</v>
      </c>
    </row>
    <row r="11922" spans="1:11" hidden="1" x14ac:dyDescent="0.15">
      <c r="A11922" s="1">
        <v>43668</v>
      </c>
      <c r="C11922" t="s">
        <v>19184</v>
      </c>
      <c r="D11922" t="s">
        <v>13</v>
      </c>
      <c r="E11922" t="s">
        <v>14</v>
      </c>
      <c r="F11922" t="s">
        <v>19275</v>
      </c>
      <c r="G11922" t="s">
        <v>19276</v>
      </c>
      <c r="H11922" s="2">
        <v>2</v>
      </c>
      <c r="I11922" t="s">
        <v>17</v>
      </c>
      <c r="J11922" t="s">
        <v>19187</v>
      </c>
      <c r="K11922" t="s">
        <v>3405</v>
      </c>
    </row>
    <row r="11923" spans="1:11" x14ac:dyDescent="0.15">
      <c r="A11923" s="1">
        <v>43403</v>
      </c>
      <c r="B11923" t="s">
        <v>67</v>
      </c>
      <c r="C11923" t="s">
        <v>11086</v>
      </c>
      <c r="D11923" t="s">
        <v>13</v>
      </c>
      <c r="E11923" t="s">
        <v>14</v>
      </c>
      <c r="F11923" t="s">
        <v>11110</v>
      </c>
      <c r="G11923" t="s">
        <v>11111</v>
      </c>
      <c r="H11923" s="2">
        <v>3</v>
      </c>
      <c r="I11923" t="s">
        <v>17</v>
      </c>
      <c r="J11923" t="s">
        <v>11089</v>
      </c>
      <c r="K11923" t="s">
        <v>7427</v>
      </c>
    </row>
    <row r="11924" spans="1:11" hidden="1" x14ac:dyDescent="0.15">
      <c r="A11924" s="1">
        <v>43673</v>
      </c>
      <c r="C11924" t="s">
        <v>19184</v>
      </c>
      <c r="D11924" t="s">
        <v>13</v>
      </c>
      <c r="E11924" t="s">
        <v>14</v>
      </c>
      <c r="F11924" t="s">
        <v>19244</v>
      </c>
      <c r="G11924" t="s">
        <v>19245</v>
      </c>
      <c r="H11924" s="2">
        <v>1</v>
      </c>
      <c r="I11924" t="s">
        <v>17</v>
      </c>
      <c r="J11924" t="s">
        <v>19187</v>
      </c>
      <c r="K11924" t="s">
        <v>3405</v>
      </c>
    </row>
    <row r="11925" spans="1:11" x14ac:dyDescent="0.15">
      <c r="A11925" s="1">
        <v>43406</v>
      </c>
      <c r="B11925" t="s">
        <v>1607</v>
      </c>
      <c r="C11925" t="s">
        <v>11086</v>
      </c>
      <c r="D11925" t="s">
        <v>13</v>
      </c>
      <c r="E11925" t="s">
        <v>14</v>
      </c>
      <c r="F11925" t="s">
        <v>11114</v>
      </c>
      <c r="G11925" t="s">
        <v>11115</v>
      </c>
      <c r="H11925" s="2">
        <v>2</v>
      </c>
      <c r="I11925" t="s">
        <v>17</v>
      </c>
      <c r="J11925" t="s">
        <v>11089</v>
      </c>
      <c r="K11925" t="s">
        <v>7427</v>
      </c>
    </row>
    <row r="11926" spans="1:11" hidden="1" x14ac:dyDescent="0.15">
      <c r="A11926" s="1">
        <v>43692</v>
      </c>
      <c r="C11926" t="s">
        <v>19184</v>
      </c>
      <c r="D11926" t="s">
        <v>13</v>
      </c>
      <c r="E11926" t="s">
        <v>14</v>
      </c>
      <c r="F11926" t="s">
        <v>19285</v>
      </c>
      <c r="G11926" t="s">
        <v>19286</v>
      </c>
      <c r="H11926" s="2">
        <v>2</v>
      </c>
      <c r="I11926" t="s">
        <v>17</v>
      </c>
      <c r="J11926" t="s">
        <v>19187</v>
      </c>
      <c r="K11926" t="s">
        <v>3405</v>
      </c>
    </row>
    <row r="11927" spans="1:11" x14ac:dyDescent="0.15">
      <c r="A11927" s="1">
        <v>43411</v>
      </c>
      <c r="B11927" t="s">
        <v>366</v>
      </c>
      <c r="C11927" t="s">
        <v>11086</v>
      </c>
      <c r="D11927" t="s">
        <v>13</v>
      </c>
      <c r="E11927" t="s">
        <v>14</v>
      </c>
      <c r="F11927" t="s">
        <v>11116</v>
      </c>
      <c r="G11927" t="s">
        <v>11117</v>
      </c>
      <c r="H11927" s="2">
        <v>3</v>
      </c>
      <c r="I11927" t="s">
        <v>17</v>
      </c>
      <c r="J11927" t="s">
        <v>11089</v>
      </c>
      <c r="K11927" t="s">
        <v>7427</v>
      </c>
    </row>
    <row r="11928" spans="1:11" x14ac:dyDescent="0.15">
      <c r="A11928" s="1">
        <v>43418</v>
      </c>
      <c r="B11928" t="s">
        <v>919</v>
      </c>
      <c r="C11928" t="s">
        <v>11086</v>
      </c>
      <c r="D11928" t="s">
        <v>13</v>
      </c>
      <c r="E11928" t="s">
        <v>14</v>
      </c>
      <c r="F11928" t="s">
        <v>11118</v>
      </c>
      <c r="G11928" t="s">
        <v>11119</v>
      </c>
      <c r="H11928" s="2">
        <v>2</v>
      </c>
      <c r="I11928" t="s">
        <v>17</v>
      </c>
      <c r="J11928" t="s">
        <v>11089</v>
      </c>
      <c r="K11928" t="s">
        <v>7427</v>
      </c>
    </row>
    <row r="11929" spans="1:11" hidden="1" x14ac:dyDescent="0.15">
      <c r="A11929" s="1">
        <v>43718</v>
      </c>
      <c r="C11929" t="s">
        <v>19184</v>
      </c>
      <c r="D11929" t="s">
        <v>13</v>
      </c>
      <c r="E11929" t="s">
        <v>14</v>
      </c>
      <c r="F11929" t="s">
        <v>19291</v>
      </c>
      <c r="G11929" t="s">
        <v>19292</v>
      </c>
      <c r="H11929" s="2">
        <v>2</v>
      </c>
      <c r="I11929" t="s">
        <v>17</v>
      </c>
      <c r="J11929" t="s">
        <v>19187</v>
      </c>
      <c r="K11929" t="s">
        <v>3405</v>
      </c>
    </row>
    <row r="11930" spans="1:11" hidden="1" x14ac:dyDescent="0.15">
      <c r="A11930" s="1">
        <v>43720</v>
      </c>
      <c r="C11930" t="s">
        <v>19184</v>
      </c>
      <c r="D11930" t="s">
        <v>13</v>
      </c>
      <c r="E11930" t="s">
        <v>14</v>
      </c>
      <c r="F11930" t="s">
        <v>19291</v>
      </c>
      <c r="G11930" t="s">
        <v>19292</v>
      </c>
      <c r="H11930" s="2">
        <v>2</v>
      </c>
      <c r="I11930" t="s">
        <v>17</v>
      </c>
      <c r="J11930" t="s">
        <v>19187</v>
      </c>
      <c r="K11930" t="s">
        <v>3405</v>
      </c>
    </row>
    <row r="11931" spans="1:11" x14ac:dyDescent="0.15">
      <c r="A11931" s="1">
        <v>43420</v>
      </c>
      <c r="B11931" t="s">
        <v>450</v>
      </c>
      <c r="C11931" t="s">
        <v>11086</v>
      </c>
      <c r="D11931" t="s">
        <v>13</v>
      </c>
      <c r="E11931" t="s">
        <v>14</v>
      </c>
      <c r="F11931" t="s">
        <v>11120</v>
      </c>
      <c r="G11931" t="s">
        <v>11121</v>
      </c>
      <c r="H11931" s="2">
        <v>3</v>
      </c>
      <c r="I11931" t="s">
        <v>17</v>
      </c>
      <c r="J11931" t="s">
        <v>11089</v>
      </c>
      <c r="K11931" t="s">
        <v>7427</v>
      </c>
    </row>
    <row r="11932" spans="1:11" hidden="1" x14ac:dyDescent="0.15">
      <c r="A11932" s="1">
        <v>43729</v>
      </c>
      <c r="C11932" t="s">
        <v>19184</v>
      </c>
      <c r="D11932" t="s">
        <v>13</v>
      </c>
      <c r="E11932" t="s">
        <v>14</v>
      </c>
      <c r="F11932" t="s">
        <v>19293</v>
      </c>
      <c r="G11932" t="s">
        <v>19294</v>
      </c>
      <c r="H11932" s="2">
        <v>2</v>
      </c>
      <c r="I11932" t="s">
        <v>17</v>
      </c>
      <c r="J11932" t="s">
        <v>19187</v>
      </c>
      <c r="K11932" t="s">
        <v>3405</v>
      </c>
    </row>
    <row r="11933" spans="1:11" x14ac:dyDescent="0.15">
      <c r="A11933" s="1">
        <v>43427</v>
      </c>
      <c r="B11933" t="s">
        <v>160</v>
      </c>
      <c r="C11933" t="s">
        <v>11086</v>
      </c>
      <c r="D11933" t="s">
        <v>13</v>
      </c>
      <c r="E11933" t="s">
        <v>14</v>
      </c>
      <c r="F11933" t="s">
        <v>11122</v>
      </c>
      <c r="G11933" t="s">
        <v>11123</v>
      </c>
      <c r="H11933" s="2">
        <v>2</v>
      </c>
      <c r="I11933" t="s">
        <v>17</v>
      </c>
      <c r="J11933" t="s">
        <v>11089</v>
      </c>
      <c r="K11933" t="s">
        <v>7427</v>
      </c>
    </row>
    <row r="11934" spans="1:11" x14ac:dyDescent="0.15">
      <c r="A11934" s="1">
        <v>43434</v>
      </c>
      <c r="B11934" t="s">
        <v>2593</v>
      </c>
      <c r="C11934" t="s">
        <v>11086</v>
      </c>
      <c r="D11934" t="s">
        <v>13</v>
      </c>
      <c r="E11934" t="s">
        <v>14</v>
      </c>
      <c r="F11934" t="s">
        <v>11124</v>
      </c>
      <c r="G11934" t="s">
        <v>11125</v>
      </c>
      <c r="H11934" s="2">
        <v>2</v>
      </c>
      <c r="I11934" t="s">
        <v>17</v>
      </c>
      <c r="J11934" t="s">
        <v>11089</v>
      </c>
      <c r="K11934" t="s">
        <v>7427</v>
      </c>
    </row>
    <row r="11935" spans="1:11" x14ac:dyDescent="0.15">
      <c r="A11935" s="1">
        <v>43435</v>
      </c>
      <c r="B11935" t="s">
        <v>1475</v>
      </c>
      <c r="C11935" t="s">
        <v>11086</v>
      </c>
      <c r="D11935" t="s">
        <v>13</v>
      </c>
      <c r="E11935" t="s">
        <v>14</v>
      </c>
      <c r="F11935" t="s">
        <v>11126</v>
      </c>
      <c r="G11935" t="s">
        <v>11127</v>
      </c>
      <c r="H11935" s="2">
        <v>2</v>
      </c>
      <c r="I11935" t="s">
        <v>17</v>
      </c>
      <c r="J11935" t="s">
        <v>11089</v>
      </c>
      <c r="K11935" t="s">
        <v>7427</v>
      </c>
    </row>
    <row r="11936" spans="1:11" x14ac:dyDescent="0.15">
      <c r="A11936" s="1">
        <v>43438</v>
      </c>
      <c r="B11936" t="s">
        <v>709</v>
      </c>
      <c r="C11936" t="s">
        <v>11086</v>
      </c>
      <c r="D11936" t="s">
        <v>13</v>
      </c>
      <c r="E11936" t="s">
        <v>14</v>
      </c>
      <c r="F11936" t="s">
        <v>11128</v>
      </c>
      <c r="G11936" t="s">
        <v>11129</v>
      </c>
      <c r="H11936" s="2">
        <v>2</v>
      </c>
      <c r="I11936" t="s">
        <v>17</v>
      </c>
      <c r="J11936" t="s">
        <v>11089</v>
      </c>
      <c r="K11936" t="s">
        <v>7427</v>
      </c>
    </row>
    <row r="11937" spans="1:11" x14ac:dyDescent="0.15">
      <c r="A11937" s="1">
        <v>43448</v>
      </c>
      <c r="B11937" t="s">
        <v>11130</v>
      </c>
      <c r="C11937" t="s">
        <v>11086</v>
      </c>
      <c r="D11937" t="s">
        <v>13</v>
      </c>
      <c r="E11937" t="s">
        <v>14</v>
      </c>
      <c r="F11937" t="s">
        <v>11131</v>
      </c>
      <c r="G11937" t="s">
        <v>4348</v>
      </c>
      <c r="H11937" s="2">
        <v>3</v>
      </c>
      <c r="I11937" t="s">
        <v>17</v>
      </c>
      <c r="J11937" t="s">
        <v>11089</v>
      </c>
      <c r="K11937" t="s">
        <v>7427</v>
      </c>
    </row>
    <row r="11938" spans="1:11" x14ac:dyDescent="0.15">
      <c r="A11938" s="1">
        <v>43449</v>
      </c>
      <c r="B11938" t="s">
        <v>600</v>
      </c>
      <c r="C11938" t="s">
        <v>11086</v>
      </c>
      <c r="D11938" t="s">
        <v>13</v>
      </c>
      <c r="E11938" t="s">
        <v>14</v>
      </c>
      <c r="F11938" t="s">
        <v>11114</v>
      </c>
      <c r="G11938" t="s">
        <v>11115</v>
      </c>
      <c r="H11938" s="2">
        <v>2</v>
      </c>
      <c r="I11938" t="s">
        <v>17</v>
      </c>
      <c r="J11938" t="s">
        <v>11089</v>
      </c>
      <c r="K11938" t="s">
        <v>7427</v>
      </c>
    </row>
    <row r="11939" spans="1:11" x14ac:dyDescent="0.15">
      <c r="A11939" s="1">
        <v>43469</v>
      </c>
      <c r="B11939" t="s">
        <v>206</v>
      </c>
      <c r="C11939" t="s">
        <v>11086</v>
      </c>
      <c r="D11939" t="s">
        <v>13</v>
      </c>
      <c r="E11939" t="s">
        <v>14</v>
      </c>
      <c r="F11939" t="s">
        <v>11136</v>
      </c>
      <c r="G11939" t="s">
        <v>11137</v>
      </c>
      <c r="H11939" s="2">
        <v>2</v>
      </c>
      <c r="I11939" t="s">
        <v>17</v>
      </c>
      <c r="J11939" t="s">
        <v>11089</v>
      </c>
      <c r="K11939" t="s">
        <v>7427</v>
      </c>
    </row>
    <row r="11940" spans="1:11" hidden="1" x14ac:dyDescent="0.15">
      <c r="A11940" s="1">
        <v>43753</v>
      </c>
      <c r="C11940" t="s">
        <v>19184</v>
      </c>
      <c r="D11940" t="s">
        <v>13</v>
      </c>
      <c r="E11940" t="s">
        <v>14</v>
      </c>
      <c r="F11940" t="s">
        <v>19269</v>
      </c>
      <c r="G11940" t="s">
        <v>19270</v>
      </c>
      <c r="H11940" s="2">
        <v>2</v>
      </c>
      <c r="I11940" t="s">
        <v>17</v>
      </c>
      <c r="J11940" t="s">
        <v>19187</v>
      </c>
      <c r="K11940" t="s">
        <v>3405</v>
      </c>
    </row>
    <row r="11941" spans="1:11" x14ac:dyDescent="0.15">
      <c r="A11941" s="1">
        <v>43483</v>
      </c>
      <c r="B11941" t="s">
        <v>894</v>
      </c>
      <c r="C11941" t="s">
        <v>11086</v>
      </c>
      <c r="D11941" t="s">
        <v>13</v>
      </c>
      <c r="E11941" t="s">
        <v>14</v>
      </c>
      <c r="F11941" t="s">
        <v>11138</v>
      </c>
      <c r="G11941" t="s">
        <v>11139</v>
      </c>
      <c r="H11941" s="2">
        <v>3</v>
      </c>
      <c r="I11941" t="s">
        <v>17</v>
      </c>
      <c r="J11941" t="s">
        <v>11089</v>
      </c>
      <c r="K11941" t="s">
        <v>7427</v>
      </c>
    </row>
    <row r="11942" spans="1:11" x14ac:dyDescent="0.15">
      <c r="A11942" s="1">
        <v>43497</v>
      </c>
      <c r="B11942" t="s">
        <v>126</v>
      </c>
      <c r="C11942" t="s">
        <v>11086</v>
      </c>
      <c r="D11942" t="s">
        <v>13</v>
      </c>
      <c r="E11942" t="s">
        <v>14</v>
      </c>
      <c r="F11942" t="s">
        <v>11142</v>
      </c>
      <c r="G11942" t="s">
        <v>11143</v>
      </c>
      <c r="H11942" s="2">
        <v>2</v>
      </c>
      <c r="I11942" t="s">
        <v>17</v>
      </c>
      <c r="J11942" t="s">
        <v>11089</v>
      </c>
      <c r="K11942" t="s">
        <v>7427</v>
      </c>
    </row>
    <row r="11943" spans="1:11" x14ac:dyDescent="0.15">
      <c r="A11943" s="1">
        <v>43500</v>
      </c>
      <c r="B11943" t="s">
        <v>685</v>
      </c>
      <c r="C11943" t="s">
        <v>11086</v>
      </c>
      <c r="D11943" t="s">
        <v>13</v>
      </c>
      <c r="E11943" t="s">
        <v>14</v>
      </c>
      <c r="F11943" t="s">
        <v>11140</v>
      </c>
      <c r="G11943" t="s">
        <v>11141</v>
      </c>
      <c r="H11943" s="2">
        <v>2</v>
      </c>
      <c r="I11943" t="s">
        <v>17</v>
      </c>
      <c r="J11943" t="s">
        <v>11089</v>
      </c>
      <c r="K11943" t="s">
        <v>7427</v>
      </c>
    </row>
    <row r="11944" spans="1:11" x14ac:dyDescent="0.15">
      <c r="A11944" s="1">
        <v>43515</v>
      </c>
      <c r="B11944" t="s">
        <v>613</v>
      </c>
      <c r="C11944" t="s">
        <v>11086</v>
      </c>
      <c r="D11944" t="s">
        <v>13</v>
      </c>
      <c r="E11944" t="s">
        <v>14</v>
      </c>
      <c r="F11944" t="s">
        <v>11144</v>
      </c>
      <c r="G11944" t="s">
        <v>11145</v>
      </c>
      <c r="H11944" s="2">
        <v>2</v>
      </c>
      <c r="I11944" t="s">
        <v>17</v>
      </c>
      <c r="J11944" t="s">
        <v>11089</v>
      </c>
      <c r="K11944" t="s">
        <v>7427</v>
      </c>
    </row>
    <row r="11945" spans="1:11" hidden="1" x14ac:dyDescent="0.15">
      <c r="A11945" s="1">
        <v>43760</v>
      </c>
      <c r="C11945" t="s">
        <v>19184</v>
      </c>
      <c r="D11945" t="s">
        <v>13</v>
      </c>
      <c r="E11945" t="s">
        <v>14</v>
      </c>
      <c r="F11945" t="s">
        <v>19285</v>
      </c>
      <c r="G11945" t="s">
        <v>19286</v>
      </c>
      <c r="H11945" s="2">
        <v>2</v>
      </c>
      <c r="I11945" t="s">
        <v>17</v>
      </c>
      <c r="J11945" t="s">
        <v>19187</v>
      </c>
      <c r="K11945" t="s">
        <v>3405</v>
      </c>
    </row>
    <row r="11946" spans="1:11" x14ac:dyDescent="0.15">
      <c r="A11946" s="1">
        <v>43538</v>
      </c>
      <c r="B11946" t="s">
        <v>462</v>
      </c>
      <c r="C11946" t="s">
        <v>11086</v>
      </c>
      <c r="D11946" t="s">
        <v>13</v>
      </c>
      <c r="E11946" t="s">
        <v>14</v>
      </c>
      <c r="F11946" t="s">
        <v>11146</v>
      </c>
      <c r="G11946" t="s">
        <v>11147</v>
      </c>
      <c r="H11946" s="2">
        <v>2</v>
      </c>
      <c r="I11946" t="s">
        <v>17</v>
      </c>
      <c r="J11946" t="s">
        <v>11089</v>
      </c>
      <c r="K11946" t="s">
        <v>7427</v>
      </c>
    </row>
    <row r="11947" spans="1:11" x14ac:dyDescent="0.15">
      <c r="A11947" s="1">
        <v>43546</v>
      </c>
      <c r="B11947" t="s">
        <v>2700</v>
      </c>
      <c r="C11947" t="s">
        <v>11086</v>
      </c>
      <c r="D11947" t="s">
        <v>13</v>
      </c>
      <c r="E11947" t="s">
        <v>14</v>
      </c>
      <c r="F11947" t="s">
        <v>11104</v>
      </c>
      <c r="G11947" t="s">
        <v>11105</v>
      </c>
      <c r="H11947" s="2">
        <v>3</v>
      </c>
      <c r="I11947" t="s">
        <v>17</v>
      </c>
      <c r="J11947" t="s">
        <v>11089</v>
      </c>
      <c r="K11947" t="s">
        <v>7427</v>
      </c>
    </row>
    <row r="11948" spans="1:11" x14ac:dyDescent="0.15">
      <c r="A11948" s="1">
        <v>43565</v>
      </c>
      <c r="B11948" t="s">
        <v>11152</v>
      </c>
      <c r="C11948" t="s">
        <v>11086</v>
      </c>
      <c r="D11948" t="s">
        <v>13</v>
      </c>
      <c r="E11948" t="s">
        <v>14</v>
      </c>
      <c r="F11948" t="s">
        <v>11153</v>
      </c>
      <c r="G11948" t="s">
        <v>11154</v>
      </c>
      <c r="H11948" s="2">
        <v>1</v>
      </c>
      <c r="I11948" t="s">
        <v>17</v>
      </c>
      <c r="J11948" t="s">
        <v>11089</v>
      </c>
      <c r="K11948" t="s">
        <v>7427</v>
      </c>
    </row>
    <row r="11949" spans="1:11" hidden="1" x14ac:dyDescent="0.15">
      <c r="A11949" s="1">
        <v>43765</v>
      </c>
      <c r="C11949" t="s">
        <v>19184</v>
      </c>
      <c r="D11949" t="s">
        <v>13</v>
      </c>
      <c r="E11949" t="s">
        <v>14</v>
      </c>
      <c r="F11949" t="s">
        <v>19314</v>
      </c>
      <c r="G11949" t="s">
        <v>19315</v>
      </c>
      <c r="H11949" s="2">
        <v>1</v>
      </c>
      <c r="I11949" t="s">
        <v>17</v>
      </c>
      <c r="J11949" t="s">
        <v>19187</v>
      </c>
      <c r="K11949" t="s">
        <v>3405</v>
      </c>
    </row>
    <row r="11950" spans="1:11" x14ac:dyDescent="0.15">
      <c r="A11950" s="1">
        <v>43573</v>
      </c>
      <c r="B11950" t="s">
        <v>182</v>
      </c>
      <c r="C11950" t="s">
        <v>11086</v>
      </c>
      <c r="D11950" t="s">
        <v>13</v>
      </c>
      <c r="E11950" t="s">
        <v>14</v>
      </c>
      <c r="F11950" t="s">
        <v>11138</v>
      </c>
      <c r="G11950" t="s">
        <v>11139</v>
      </c>
      <c r="H11950" s="2">
        <v>2</v>
      </c>
      <c r="I11950" t="s">
        <v>17</v>
      </c>
      <c r="J11950" t="s">
        <v>11089</v>
      </c>
      <c r="K11950" t="s">
        <v>7427</v>
      </c>
    </row>
    <row r="11951" spans="1:11" x14ac:dyDescent="0.15">
      <c r="A11951" s="1">
        <v>43610</v>
      </c>
      <c r="B11951" t="s">
        <v>665</v>
      </c>
      <c r="C11951" t="s">
        <v>11086</v>
      </c>
      <c r="D11951" t="s">
        <v>13</v>
      </c>
      <c r="E11951" t="s">
        <v>14</v>
      </c>
      <c r="F11951" t="s">
        <v>11167</v>
      </c>
      <c r="G11951" t="s">
        <v>11168</v>
      </c>
      <c r="H11951" s="2">
        <v>3</v>
      </c>
      <c r="I11951" t="s">
        <v>17</v>
      </c>
      <c r="J11951" t="s">
        <v>11089</v>
      </c>
      <c r="K11951" t="s">
        <v>7427</v>
      </c>
    </row>
    <row r="11952" spans="1:11" x14ac:dyDescent="0.15">
      <c r="A11952" s="1">
        <v>43621</v>
      </c>
      <c r="B11952" t="s">
        <v>538</v>
      </c>
      <c r="C11952" t="s">
        <v>11086</v>
      </c>
      <c r="D11952" t="s">
        <v>13</v>
      </c>
      <c r="E11952" t="s">
        <v>14</v>
      </c>
      <c r="F11952" t="s">
        <v>11173</v>
      </c>
      <c r="G11952" t="s">
        <v>11174</v>
      </c>
      <c r="H11952" s="2">
        <v>2</v>
      </c>
      <c r="I11952" t="s">
        <v>17</v>
      </c>
      <c r="J11952" t="s">
        <v>11089</v>
      </c>
      <c r="K11952" t="s">
        <v>7427</v>
      </c>
    </row>
    <row r="11953" spans="1:11" x14ac:dyDescent="0.15">
      <c r="A11953" s="1">
        <v>43621</v>
      </c>
      <c r="B11953" t="s">
        <v>64</v>
      </c>
      <c r="C11953" t="s">
        <v>11086</v>
      </c>
      <c r="D11953" t="s">
        <v>13</v>
      </c>
      <c r="E11953" t="s">
        <v>14</v>
      </c>
      <c r="F11953" t="s">
        <v>11175</v>
      </c>
      <c r="G11953" t="s">
        <v>11176</v>
      </c>
      <c r="H11953" s="2">
        <v>1</v>
      </c>
      <c r="I11953" t="s">
        <v>17</v>
      </c>
      <c r="J11953" t="s">
        <v>11089</v>
      </c>
      <c r="K11953" t="s">
        <v>7427</v>
      </c>
    </row>
    <row r="11954" spans="1:11" x14ac:dyDescent="0.15">
      <c r="A11954" s="1">
        <v>43652</v>
      </c>
      <c r="B11954" t="s">
        <v>1161</v>
      </c>
      <c r="C11954" t="s">
        <v>11086</v>
      </c>
      <c r="D11954" t="s">
        <v>13</v>
      </c>
      <c r="E11954" t="s">
        <v>14</v>
      </c>
      <c r="F11954" t="s">
        <v>11181</v>
      </c>
      <c r="G11954" t="s">
        <v>11182</v>
      </c>
      <c r="H11954" s="2">
        <v>2</v>
      </c>
      <c r="I11954" t="s">
        <v>17</v>
      </c>
      <c r="J11954" t="s">
        <v>11089</v>
      </c>
      <c r="K11954" t="s">
        <v>7427</v>
      </c>
    </row>
    <row r="11955" spans="1:11" hidden="1" x14ac:dyDescent="0.15">
      <c r="A11955" s="1">
        <v>43776</v>
      </c>
      <c r="C11955" t="s">
        <v>19184</v>
      </c>
      <c r="D11955" t="s">
        <v>13</v>
      </c>
      <c r="E11955" t="s">
        <v>14</v>
      </c>
      <c r="F11955" t="s">
        <v>19318</v>
      </c>
      <c r="G11955" t="s">
        <v>19319</v>
      </c>
      <c r="H11955" s="2">
        <v>2</v>
      </c>
      <c r="I11955" t="s">
        <v>17</v>
      </c>
      <c r="J11955" t="s">
        <v>19187</v>
      </c>
      <c r="K11955" t="s">
        <v>3405</v>
      </c>
    </row>
    <row r="11956" spans="1:11" x14ac:dyDescent="0.15">
      <c r="A11956" s="1">
        <v>43666</v>
      </c>
      <c r="B11956" t="s">
        <v>11183</v>
      </c>
      <c r="C11956" t="s">
        <v>11086</v>
      </c>
      <c r="D11956" t="s">
        <v>13</v>
      </c>
      <c r="E11956" t="s">
        <v>14</v>
      </c>
      <c r="F11956" t="s">
        <v>11184</v>
      </c>
      <c r="G11956" t="s">
        <v>11185</v>
      </c>
      <c r="H11956" s="2">
        <v>3</v>
      </c>
      <c r="I11956" t="s">
        <v>17</v>
      </c>
      <c r="J11956" t="s">
        <v>11089</v>
      </c>
      <c r="K11956" t="s">
        <v>7427</v>
      </c>
    </row>
    <row r="11957" spans="1:11" x14ac:dyDescent="0.15">
      <c r="A11957" s="1">
        <v>43678</v>
      </c>
      <c r="B11957" t="s">
        <v>11186</v>
      </c>
      <c r="C11957" t="s">
        <v>11086</v>
      </c>
      <c r="D11957" t="s">
        <v>13</v>
      </c>
      <c r="E11957" t="s">
        <v>14</v>
      </c>
      <c r="F11957" t="s">
        <v>11187</v>
      </c>
      <c r="G11957" t="s">
        <v>11188</v>
      </c>
      <c r="H11957" s="2">
        <v>3</v>
      </c>
      <c r="I11957" t="s">
        <v>17</v>
      </c>
      <c r="J11957" t="s">
        <v>11089</v>
      </c>
      <c r="K11957" t="s">
        <v>7427</v>
      </c>
    </row>
    <row r="11958" spans="1:11" x14ac:dyDescent="0.15">
      <c r="A11958" s="1">
        <v>43682</v>
      </c>
      <c r="B11958" t="s">
        <v>160</v>
      </c>
      <c r="C11958" t="s">
        <v>11086</v>
      </c>
      <c r="D11958" t="s">
        <v>13</v>
      </c>
      <c r="E11958" t="s">
        <v>14</v>
      </c>
      <c r="F11958" t="s">
        <v>11189</v>
      </c>
      <c r="G11958" t="s">
        <v>11190</v>
      </c>
      <c r="H11958" s="2">
        <v>2</v>
      </c>
      <c r="I11958" t="s">
        <v>17</v>
      </c>
      <c r="J11958" t="s">
        <v>11089</v>
      </c>
      <c r="K11958" t="s">
        <v>7427</v>
      </c>
    </row>
    <row r="11959" spans="1:11" x14ac:dyDescent="0.15">
      <c r="A11959" s="1">
        <v>43689</v>
      </c>
      <c r="B11959" t="s">
        <v>1481</v>
      </c>
      <c r="C11959" t="s">
        <v>11086</v>
      </c>
      <c r="D11959" t="s">
        <v>13</v>
      </c>
      <c r="E11959" t="s">
        <v>14</v>
      </c>
      <c r="F11959" t="s">
        <v>11098</v>
      </c>
      <c r="G11959" t="s">
        <v>11099</v>
      </c>
      <c r="H11959" s="2">
        <v>3</v>
      </c>
      <c r="I11959" t="s">
        <v>17</v>
      </c>
      <c r="J11959" t="s">
        <v>11089</v>
      </c>
      <c r="K11959" t="s">
        <v>7427</v>
      </c>
    </row>
    <row r="11960" spans="1:11" x14ac:dyDescent="0.15">
      <c r="A11960" s="1">
        <v>43705</v>
      </c>
      <c r="B11960" t="s">
        <v>11195</v>
      </c>
      <c r="C11960" t="s">
        <v>11086</v>
      </c>
      <c r="D11960" t="s">
        <v>13</v>
      </c>
      <c r="E11960" t="s">
        <v>14</v>
      </c>
      <c r="F11960" t="s">
        <v>11196</v>
      </c>
      <c r="G11960" t="s">
        <v>11197</v>
      </c>
      <c r="H11960" s="2">
        <v>3</v>
      </c>
      <c r="I11960" t="s">
        <v>17</v>
      </c>
      <c r="J11960" t="s">
        <v>11089</v>
      </c>
      <c r="K11960" t="s">
        <v>7427</v>
      </c>
    </row>
    <row r="11961" spans="1:11" x14ac:dyDescent="0.15">
      <c r="A11961" s="1">
        <v>43711</v>
      </c>
      <c r="B11961" t="s">
        <v>2130</v>
      </c>
      <c r="C11961" t="s">
        <v>11086</v>
      </c>
      <c r="D11961" t="s">
        <v>13</v>
      </c>
      <c r="E11961" t="s">
        <v>14</v>
      </c>
      <c r="F11961" t="s">
        <v>11198</v>
      </c>
      <c r="G11961" t="s">
        <v>11199</v>
      </c>
      <c r="H11961" s="2">
        <v>1</v>
      </c>
      <c r="I11961" t="s">
        <v>17</v>
      </c>
      <c r="J11961" t="s">
        <v>11089</v>
      </c>
      <c r="K11961" t="s">
        <v>7427</v>
      </c>
    </row>
    <row r="11962" spans="1:11" x14ac:dyDescent="0.15">
      <c r="A11962" s="1">
        <v>43725</v>
      </c>
      <c r="B11962" t="s">
        <v>627</v>
      </c>
      <c r="C11962" t="s">
        <v>11086</v>
      </c>
      <c r="D11962" t="s">
        <v>13</v>
      </c>
      <c r="E11962" t="s">
        <v>14</v>
      </c>
      <c r="F11962" t="s">
        <v>11177</v>
      </c>
      <c r="G11962" t="s">
        <v>11178</v>
      </c>
      <c r="H11962" s="2">
        <v>2</v>
      </c>
      <c r="I11962" t="s">
        <v>17</v>
      </c>
      <c r="J11962" t="s">
        <v>11089</v>
      </c>
      <c r="K11962" t="s">
        <v>7427</v>
      </c>
    </row>
    <row r="11963" spans="1:11" x14ac:dyDescent="0.15">
      <c r="A11963" s="1">
        <v>43725</v>
      </c>
      <c r="B11963" t="s">
        <v>627</v>
      </c>
      <c r="C11963" t="s">
        <v>11086</v>
      </c>
      <c r="D11963" t="s">
        <v>13</v>
      </c>
      <c r="E11963" t="s">
        <v>14</v>
      </c>
      <c r="F11963" t="s">
        <v>11204</v>
      </c>
      <c r="G11963" t="s">
        <v>11172</v>
      </c>
      <c r="H11963" s="2">
        <v>2</v>
      </c>
      <c r="I11963" t="s">
        <v>17</v>
      </c>
      <c r="J11963" t="s">
        <v>11089</v>
      </c>
      <c r="K11963" t="s">
        <v>7427</v>
      </c>
    </row>
    <row r="11964" spans="1:11" x14ac:dyDescent="0.15">
      <c r="A11964" s="1">
        <v>43740</v>
      </c>
      <c r="B11964" t="s">
        <v>64</v>
      </c>
      <c r="C11964" t="s">
        <v>11086</v>
      </c>
      <c r="D11964" t="s">
        <v>13</v>
      </c>
      <c r="E11964" t="s">
        <v>14</v>
      </c>
      <c r="F11964" t="s">
        <v>11177</v>
      </c>
      <c r="G11964" t="s">
        <v>11178</v>
      </c>
      <c r="H11964" s="2">
        <v>1</v>
      </c>
      <c r="I11964" t="s">
        <v>17</v>
      </c>
      <c r="J11964" t="s">
        <v>11089</v>
      </c>
      <c r="K11964" t="s">
        <v>7427</v>
      </c>
    </row>
    <row r="11965" spans="1:11" x14ac:dyDescent="0.15">
      <c r="A11965" s="1">
        <v>43748</v>
      </c>
      <c r="B11965" t="s">
        <v>10354</v>
      </c>
      <c r="C11965" t="s">
        <v>11086</v>
      </c>
      <c r="D11965" t="s">
        <v>13</v>
      </c>
      <c r="E11965" t="s">
        <v>14</v>
      </c>
      <c r="F11965" t="s">
        <v>11209</v>
      </c>
      <c r="G11965" t="s">
        <v>11210</v>
      </c>
      <c r="H11965" s="2">
        <v>2</v>
      </c>
      <c r="I11965" t="s">
        <v>17</v>
      </c>
      <c r="J11965" t="s">
        <v>11089</v>
      </c>
      <c r="K11965" t="s">
        <v>7427</v>
      </c>
    </row>
    <row r="11966" spans="1:11" x14ac:dyDescent="0.15">
      <c r="A11966" s="1">
        <v>43749</v>
      </c>
      <c r="B11966" t="s">
        <v>221</v>
      </c>
      <c r="C11966" t="s">
        <v>11086</v>
      </c>
      <c r="D11966" t="s">
        <v>13</v>
      </c>
      <c r="E11966" t="s">
        <v>14</v>
      </c>
      <c r="F11966" t="s">
        <v>11211</v>
      </c>
      <c r="G11966" t="s">
        <v>11212</v>
      </c>
      <c r="H11966" s="2">
        <v>3</v>
      </c>
      <c r="I11966" t="s">
        <v>17</v>
      </c>
      <c r="J11966" t="s">
        <v>11089</v>
      </c>
      <c r="K11966" t="s">
        <v>7427</v>
      </c>
    </row>
    <row r="11967" spans="1:11" x14ac:dyDescent="0.15">
      <c r="A11967" s="1">
        <v>43750</v>
      </c>
      <c r="B11967" t="s">
        <v>11</v>
      </c>
      <c r="C11967" t="s">
        <v>11086</v>
      </c>
      <c r="D11967" t="s">
        <v>13</v>
      </c>
      <c r="E11967" t="s">
        <v>14</v>
      </c>
      <c r="F11967" t="s">
        <v>11204</v>
      </c>
      <c r="G11967" t="s">
        <v>11172</v>
      </c>
      <c r="H11967" s="2">
        <v>2</v>
      </c>
      <c r="I11967" t="s">
        <v>17</v>
      </c>
      <c r="J11967" t="s">
        <v>11089</v>
      </c>
      <c r="K11967" t="s">
        <v>7427</v>
      </c>
    </row>
    <row r="11968" spans="1:11" x14ac:dyDescent="0.15">
      <c r="A11968" s="1">
        <v>43750</v>
      </c>
      <c r="B11968" t="s">
        <v>11213</v>
      </c>
      <c r="C11968" t="s">
        <v>11086</v>
      </c>
      <c r="D11968" t="s">
        <v>13</v>
      </c>
      <c r="E11968" t="s">
        <v>14</v>
      </c>
      <c r="F11968" t="s">
        <v>11214</v>
      </c>
      <c r="G11968" t="s">
        <v>11215</v>
      </c>
      <c r="H11968" s="2">
        <v>3</v>
      </c>
      <c r="I11968" t="s">
        <v>17</v>
      </c>
      <c r="J11968" t="s">
        <v>11089</v>
      </c>
      <c r="K11968" t="s">
        <v>7427</v>
      </c>
    </row>
    <row r="11969" spans="1:11" x14ac:dyDescent="0.15">
      <c r="A11969" s="1">
        <v>43756</v>
      </c>
      <c r="B11969" t="s">
        <v>517</v>
      </c>
      <c r="C11969" t="s">
        <v>11086</v>
      </c>
      <c r="D11969" t="s">
        <v>13</v>
      </c>
      <c r="E11969" t="s">
        <v>14</v>
      </c>
      <c r="F11969" t="s">
        <v>11090</v>
      </c>
      <c r="G11969" t="s">
        <v>11091</v>
      </c>
      <c r="H11969" s="2">
        <v>2</v>
      </c>
      <c r="I11969" t="s">
        <v>17</v>
      </c>
      <c r="J11969" t="s">
        <v>11089</v>
      </c>
      <c r="K11969" t="s">
        <v>7427</v>
      </c>
    </row>
    <row r="11970" spans="1:11" hidden="1" x14ac:dyDescent="0.15">
      <c r="A11970" s="1">
        <v>43803</v>
      </c>
      <c r="C11970" t="s">
        <v>19184</v>
      </c>
      <c r="D11970" t="s">
        <v>13</v>
      </c>
      <c r="E11970" t="s">
        <v>14</v>
      </c>
      <c r="F11970" t="s">
        <v>19337</v>
      </c>
      <c r="G11970" t="s">
        <v>19338</v>
      </c>
      <c r="H11970" s="2">
        <v>2</v>
      </c>
      <c r="I11970" t="s">
        <v>17</v>
      </c>
      <c r="J11970" t="s">
        <v>19187</v>
      </c>
      <c r="K11970" t="s">
        <v>3405</v>
      </c>
    </row>
    <row r="11971" spans="1:11" x14ac:dyDescent="0.15">
      <c r="A11971" s="1">
        <v>43770</v>
      </c>
      <c r="B11971" t="s">
        <v>5405</v>
      </c>
      <c r="C11971" t="s">
        <v>11086</v>
      </c>
      <c r="D11971" t="s">
        <v>13</v>
      </c>
      <c r="E11971" t="s">
        <v>14</v>
      </c>
      <c r="F11971" t="s">
        <v>11218</v>
      </c>
      <c r="G11971" t="s">
        <v>11219</v>
      </c>
      <c r="H11971" s="2">
        <v>2</v>
      </c>
      <c r="I11971" t="s">
        <v>17</v>
      </c>
      <c r="J11971" t="s">
        <v>11089</v>
      </c>
      <c r="K11971" t="s">
        <v>7427</v>
      </c>
    </row>
    <row r="11972" spans="1:11" x14ac:dyDescent="0.15">
      <c r="A11972" s="1">
        <v>43777</v>
      </c>
      <c r="B11972" t="s">
        <v>218</v>
      </c>
      <c r="C11972" t="s">
        <v>11086</v>
      </c>
      <c r="D11972" t="s">
        <v>13</v>
      </c>
      <c r="E11972" t="s">
        <v>14</v>
      </c>
      <c r="F11972" t="s">
        <v>11222</v>
      </c>
      <c r="G11972" t="s">
        <v>11223</v>
      </c>
      <c r="H11972" s="2">
        <v>2</v>
      </c>
      <c r="I11972" t="s">
        <v>17</v>
      </c>
      <c r="J11972" t="s">
        <v>11089</v>
      </c>
      <c r="K11972" t="s">
        <v>7427</v>
      </c>
    </row>
    <row r="11973" spans="1:11" x14ac:dyDescent="0.15">
      <c r="A11973" s="1">
        <v>43781</v>
      </c>
      <c r="B11973" t="s">
        <v>67</v>
      </c>
      <c r="C11973" t="s">
        <v>11086</v>
      </c>
      <c r="D11973" t="s">
        <v>13</v>
      </c>
      <c r="E11973" t="s">
        <v>14</v>
      </c>
      <c r="F11973" t="s">
        <v>11090</v>
      </c>
      <c r="G11973" t="s">
        <v>11091</v>
      </c>
      <c r="H11973" s="2">
        <v>2</v>
      </c>
      <c r="I11973" t="s">
        <v>17</v>
      </c>
      <c r="J11973" t="s">
        <v>11089</v>
      </c>
      <c r="K11973" t="s">
        <v>7427</v>
      </c>
    </row>
    <row r="11974" spans="1:11" x14ac:dyDescent="0.15">
      <c r="A11974" s="1">
        <v>43783</v>
      </c>
      <c r="B11974" t="s">
        <v>11224</v>
      </c>
      <c r="C11974" t="s">
        <v>11086</v>
      </c>
      <c r="D11974" t="s">
        <v>13</v>
      </c>
      <c r="E11974" t="s">
        <v>14</v>
      </c>
      <c r="F11974" t="s">
        <v>11225</v>
      </c>
      <c r="G11974" t="s">
        <v>11226</v>
      </c>
      <c r="H11974" s="2">
        <v>3</v>
      </c>
      <c r="I11974" t="s">
        <v>17</v>
      </c>
      <c r="J11974" t="s">
        <v>11089</v>
      </c>
      <c r="K11974" t="s">
        <v>7427</v>
      </c>
    </row>
    <row r="11975" spans="1:11" x14ac:dyDescent="0.15">
      <c r="A11975" s="1">
        <v>43784</v>
      </c>
      <c r="B11975" t="s">
        <v>186</v>
      </c>
      <c r="C11975" t="s">
        <v>11086</v>
      </c>
      <c r="D11975" t="s">
        <v>13</v>
      </c>
      <c r="E11975" t="s">
        <v>14</v>
      </c>
      <c r="F11975" t="s">
        <v>11227</v>
      </c>
      <c r="G11975" t="s">
        <v>11228</v>
      </c>
      <c r="H11975" s="2">
        <v>3</v>
      </c>
      <c r="I11975" t="s">
        <v>17</v>
      </c>
      <c r="J11975" t="s">
        <v>11089</v>
      </c>
      <c r="K11975" t="s">
        <v>7427</v>
      </c>
    </row>
    <row r="11976" spans="1:11" x14ac:dyDescent="0.15">
      <c r="A11976" s="1">
        <v>43788</v>
      </c>
      <c r="B11976" t="s">
        <v>693</v>
      </c>
      <c r="C11976" t="s">
        <v>11086</v>
      </c>
      <c r="D11976" t="s">
        <v>13</v>
      </c>
      <c r="E11976" t="s">
        <v>14</v>
      </c>
      <c r="F11976" t="s">
        <v>11229</v>
      </c>
      <c r="G11976" t="s">
        <v>11230</v>
      </c>
      <c r="H11976" s="2">
        <v>1</v>
      </c>
      <c r="I11976" t="s">
        <v>17</v>
      </c>
      <c r="J11976" t="s">
        <v>11089</v>
      </c>
      <c r="K11976" t="s">
        <v>7427</v>
      </c>
    </row>
    <row r="11977" spans="1:11" x14ac:dyDescent="0.15">
      <c r="A11977" s="1">
        <v>43799</v>
      </c>
      <c r="B11977" t="s">
        <v>11231</v>
      </c>
      <c r="C11977" t="s">
        <v>11086</v>
      </c>
      <c r="D11977" t="s">
        <v>13</v>
      </c>
      <c r="E11977" t="s">
        <v>14</v>
      </c>
      <c r="F11977" t="s">
        <v>11232</v>
      </c>
      <c r="G11977" t="s">
        <v>11233</v>
      </c>
      <c r="H11977" s="2">
        <v>3</v>
      </c>
      <c r="I11977" t="s">
        <v>17</v>
      </c>
      <c r="J11977" t="s">
        <v>11089</v>
      </c>
      <c r="K11977" t="s">
        <v>7427</v>
      </c>
    </row>
    <row r="11978" spans="1:11" x14ac:dyDescent="0.15">
      <c r="A11978" s="1">
        <v>43801</v>
      </c>
      <c r="B11978" t="s">
        <v>323</v>
      </c>
      <c r="C11978" t="s">
        <v>11086</v>
      </c>
      <c r="D11978" t="s">
        <v>13</v>
      </c>
      <c r="E11978" t="s">
        <v>14</v>
      </c>
      <c r="F11978" t="s">
        <v>11234</v>
      </c>
      <c r="G11978" t="s">
        <v>11235</v>
      </c>
      <c r="H11978" s="2">
        <v>3</v>
      </c>
      <c r="I11978" t="s">
        <v>17</v>
      </c>
      <c r="J11978" t="s">
        <v>11089</v>
      </c>
      <c r="K11978" t="s">
        <v>7427</v>
      </c>
    </row>
    <row r="11979" spans="1:11" hidden="1" x14ac:dyDescent="0.15">
      <c r="A11979" s="1">
        <v>43817</v>
      </c>
      <c r="C11979" t="s">
        <v>19184</v>
      </c>
      <c r="D11979" t="s">
        <v>13</v>
      </c>
      <c r="E11979" t="s">
        <v>14</v>
      </c>
      <c r="F11979" t="s">
        <v>19339</v>
      </c>
      <c r="G11979" t="s">
        <v>19340</v>
      </c>
      <c r="H11979" s="2">
        <v>2</v>
      </c>
      <c r="I11979" t="s">
        <v>17</v>
      </c>
      <c r="J11979" t="s">
        <v>19187</v>
      </c>
      <c r="K11979" t="s">
        <v>3405</v>
      </c>
    </row>
    <row r="11980" spans="1:11" x14ac:dyDescent="0.15">
      <c r="A11980" s="1">
        <v>43802</v>
      </c>
      <c r="B11980" t="s">
        <v>594</v>
      </c>
      <c r="C11980" t="s">
        <v>11086</v>
      </c>
      <c r="D11980" t="s">
        <v>13</v>
      </c>
      <c r="E11980" t="s">
        <v>14</v>
      </c>
      <c r="F11980" t="s">
        <v>11236</v>
      </c>
      <c r="G11980" t="s">
        <v>11237</v>
      </c>
      <c r="H11980" s="2">
        <v>2</v>
      </c>
      <c r="I11980" t="s">
        <v>17</v>
      </c>
      <c r="J11980" t="s">
        <v>11089</v>
      </c>
      <c r="K11980" t="s">
        <v>7427</v>
      </c>
    </row>
    <row r="11981" spans="1:11" x14ac:dyDescent="0.15">
      <c r="A11981" s="1">
        <v>43802</v>
      </c>
      <c r="B11981" t="s">
        <v>421</v>
      </c>
      <c r="C11981" t="s">
        <v>11086</v>
      </c>
      <c r="D11981" t="s">
        <v>13</v>
      </c>
      <c r="E11981" t="s">
        <v>14</v>
      </c>
      <c r="F11981" t="s">
        <v>11102</v>
      </c>
      <c r="G11981" t="s">
        <v>11103</v>
      </c>
      <c r="H11981" s="2">
        <v>2</v>
      </c>
      <c r="I11981" t="s">
        <v>17</v>
      </c>
      <c r="J11981" t="s">
        <v>11089</v>
      </c>
      <c r="K11981" t="s">
        <v>7427</v>
      </c>
    </row>
    <row r="11982" spans="1:11" x14ac:dyDescent="0.15">
      <c r="A11982" s="1">
        <v>43808</v>
      </c>
      <c r="B11982" t="s">
        <v>813</v>
      </c>
      <c r="C11982" t="s">
        <v>11086</v>
      </c>
      <c r="D11982" t="s">
        <v>13</v>
      </c>
      <c r="E11982" t="s">
        <v>14</v>
      </c>
      <c r="F11982" t="s">
        <v>11090</v>
      </c>
      <c r="G11982" t="s">
        <v>11091</v>
      </c>
      <c r="H11982" s="2">
        <v>2</v>
      </c>
      <c r="I11982" t="s">
        <v>17</v>
      </c>
      <c r="J11982" t="s">
        <v>11089</v>
      </c>
      <c r="K11982" t="s">
        <v>7427</v>
      </c>
    </row>
    <row r="11983" spans="1:11" x14ac:dyDescent="0.15">
      <c r="A11983" s="1">
        <v>43822</v>
      </c>
      <c r="B11983" t="s">
        <v>649</v>
      </c>
      <c r="C11983" t="s">
        <v>11086</v>
      </c>
      <c r="D11983" t="s">
        <v>13</v>
      </c>
      <c r="E11983" t="s">
        <v>14</v>
      </c>
      <c r="F11983" t="s">
        <v>11090</v>
      </c>
      <c r="G11983" t="s">
        <v>11091</v>
      </c>
      <c r="H11983" s="2">
        <v>2</v>
      </c>
      <c r="I11983" t="s">
        <v>17</v>
      </c>
      <c r="J11983" t="s">
        <v>11089</v>
      </c>
      <c r="K11983" t="s">
        <v>7427</v>
      </c>
    </row>
    <row r="11984" spans="1:11" x14ac:dyDescent="0.15">
      <c r="A11984" s="1">
        <v>43852</v>
      </c>
      <c r="B11984" t="s">
        <v>1842</v>
      </c>
      <c r="C11984" t="s">
        <v>11086</v>
      </c>
      <c r="D11984" t="s">
        <v>13</v>
      </c>
      <c r="E11984" t="s">
        <v>14</v>
      </c>
      <c r="F11984" t="s">
        <v>11090</v>
      </c>
      <c r="G11984" t="s">
        <v>11091</v>
      </c>
      <c r="H11984" s="2">
        <v>2</v>
      </c>
      <c r="I11984" t="s">
        <v>17</v>
      </c>
      <c r="J11984" t="s">
        <v>11089</v>
      </c>
      <c r="K11984" t="s">
        <v>7427</v>
      </c>
    </row>
    <row r="11985" spans="1:11" x14ac:dyDescent="0.15">
      <c r="A11985" s="1">
        <v>43859</v>
      </c>
      <c r="B11985" t="s">
        <v>685</v>
      </c>
      <c r="C11985" t="s">
        <v>11086</v>
      </c>
      <c r="D11985" t="s">
        <v>13</v>
      </c>
      <c r="E11985" t="s">
        <v>14</v>
      </c>
      <c r="F11985" t="s">
        <v>11225</v>
      </c>
      <c r="G11985" t="s">
        <v>11226</v>
      </c>
      <c r="H11985" s="2">
        <v>2</v>
      </c>
      <c r="I11985" t="s">
        <v>17</v>
      </c>
      <c r="J11985" t="s">
        <v>11089</v>
      </c>
      <c r="K11985" t="s">
        <v>7427</v>
      </c>
    </row>
    <row r="11986" spans="1:11" x14ac:dyDescent="0.15">
      <c r="A11986" s="1">
        <v>43868</v>
      </c>
      <c r="B11986" t="s">
        <v>218</v>
      </c>
      <c r="C11986" t="s">
        <v>11086</v>
      </c>
      <c r="D11986" t="s">
        <v>13</v>
      </c>
      <c r="E11986" t="s">
        <v>14</v>
      </c>
      <c r="F11986" t="s">
        <v>11240</v>
      </c>
      <c r="G11986" t="s">
        <v>11241</v>
      </c>
      <c r="H11986" s="2">
        <v>2</v>
      </c>
      <c r="I11986" t="s">
        <v>17</v>
      </c>
      <c r="J11986" t="s">
        <v>11089</v>
      </c>
      <c r="K11986" t="s">
        <v>7427</v>
      </c>
    </row>
    <row r="11987" spans="1:11" x14ac:dyDescent="0.15">
      <c r="A11987" s="1">
        <v>43874</v>
      </c>
      <c r="B11987" t="s">
        <v>1505</v>
      </c>
      <c r="C11987" t="s">
        <v>11086</v>
      </c>
      <c r="D11987" t="s">
        <v>13</v>
      </c>
      <c r="E11987" t="s">
        <v>14</v>
      </c>
      <c r="F11987" t="s">
        <v>11234</v>
      </c>
      <c r="G11987" t="s">
        <v>11235</v>
      </c>
      <c r="H11987" s="2">
        <v>2</v>
      </c>
      <c r="I11987" t="s">
        <v>17</v>
      </c>
      <c r="J11987" t="s">
        <v>11089</v>
      </c>
      <c r="K11987" t="s">
        <v>7427</v>
      </c>
    </row>
    <row r="11988" spans="1:11" x14ac:dyDescent="0.15">
      <c r="A11988" s="1">
        <v>43875</v>
      </c>
      <c r="B11988" t="s">
        <v>285</v>
      </c>
      <c r="C11988" t="s">
        <v>11086</v>
      </c>
      <c r="D11988" t="s">
        <v>13</v>
      </c>
      <c r="E11988" t="s">
        <v>14</v>
      </c>
      <c r="F11988" t="s">
        <v>11242</v>
      </c>
      <c r="G11988" t="s">
        <v>11243</v>
      </c>
      <c r="H11988" s="2">
        <v>3</v>
      </c>
      <c r="I11988" t="s">
        <v>17</v>
      </c>
      <c r="J11988" t="s">
        <v>11089</v>
      </c>
      <c r="K11988" t="s">
        <v>7427</v>
      </c>
    </row>
    <row r="11989" spans="1:11" x14ac:dyDescent="0.15">
      <c r="A11989" s="1">
        <v>43880</v>
      </c>
      <c r="B11989" t="s">
        <v>11244</v>
      </c>
      <c r="C11989" t="s">
        <v>11086</v>
      </c>
      <c r="D11989" t="s">
        <v>13</v>
      </c>
      <c r="E11989" t="s">
        <v>14</v>
      </c>
      <c r="F11989" t="s">
        <v>11138</v>
      </c>
      <c r="G11989" t="s">
        <v>11139</v>
      </c>
      <c r="H11989" s="2">
        <v>2</v>
      </c>
      <c r="I11989" t="s">
        <v>17</v>
      </c>
      <c r="J11989" t="s">
        <v>11089</v>
      </c>
      <c r="K11989" t="s">
        <v>7427</v>
      </c>
    </row>
    <row r="11990" spans="1:11" x14ac:dyDescent="0.15">
      <c r="A11990" s="1">
        <v>43880</v>
      </c>
      <c r="B11990" t="s">
        <v>11245</v>
      </c>
      <c r="C11990" t="s">
        <v>11086</v>
      </c>
      <c r="D11990" t="s">
        <v>13</v>
      </c>
      <c r="E11990" t="s">
        <v>14</v>
      </c>
      <c r="F11990" t="s">
        <v>11246</v>
      </c>
      <c r="G11990" t="s">
        <v>11247</v>
      </c>
      <c r="H11990" s="2">
        <v>1</v>
      </c>
      <c r="I11990" t="s">
        <v>17</v>
      </c>
      <c r="J11990" t="s">
        <v>11089</v>
      </c>
      <c r="K11990" t="s">
        <v>7427</v>
      </c>
    </row>
    <row r="11991" spans="1:11" x14ac:dyDescent="0.15">
      <c r="A11991" s="1">
        <v>43881</v>
      </c>
      <c r="B11991" t="s">
        <v>1871</v>
      </c>
      <c r="C11991" t="s">
        <v>11086</v>
      </c>
      <c r="D11991" t="s">
        <v>13</v>
      </c>
      <c r="E11991" t="s">
        <v>14</v>
      </c>
      <c r="F11991" t="s">
        <v>11236</v>
      </c>
      <c r="G11991" t="s">
        <v>11237</v>
      </c>
      <c r="H11991" s="2">
        <v>3</v>
      </c>
      <c r="I11991" t="s">
        <v>17</v>
      </c>
      <c r="J11991" t="s">
        <v>11089</v>
      </c>
      <c r="K11991" t="s">
        <v>7427</v>
      </c>
    </row>
    <row r="11992" spans="1:11" x14ac:dyDescent="0.15">
      <c r="A11992" s="1">
        <v>43882</v>
      </c>
      <c r="B11992" t="s">
        <v>319</v>
      </c>
      <c r="C11992" t="s">
        <v>11086</v>
      </c>
      <c r="D11992" t="s">
        <v>13</v>
      </c>
      <c r="E11992" t="s">
        <v>14</v>
      </c>
      <c r="F11992" t="s">
        <v>11090</v>
      </c>
      <c r="G11992" t="s">
        <v>11091</v>
      </c>
      <c r="H11992" s="2">
        <v>2</v>
      </c>
      <c r="I11992" t="s">
        <v>17</v>
      </c>
      <c r="J11992" t="s">
        <v>11089</v>
      </c>
      <c r="K11992" t="s">
        <v>7427</v>
      </c>
    </row>
    <row r="11993" spans="1:11" hidden="1" x14ac:dyDescent="0.15">
      <c r="A11993" s="1">
        <v>43893</v>
      </c>
      <c r="C11993" t="s">
        <v>19184</v>
      </c>
      <c r="D11993" t="s">
        <v>13</v>
      </c>
      <c r="E11993" t="s">
        <v>14</v>
      </c>
      <c r="F11993" t="s">
        <v>19283</v>
      </c>
      <c r="G11993" t="s">
        <v>19284</v>
      </c>
      <c r="H11993" s="2">
        <v>3</v>
      </c>
      <c r="I11993" t="s">
        <v>17</v>
      </c>
      <c r="J11993" t="s">
        <v>19187</v>
      </c>
      <c r="K11993" t="s">
        <v>3405</v>
      </c>
    </row>
    <row r="11994" spans="1:11" x14ac:dyDescent="0.15">
      <c r="A11994" s="1">
        <v>43889</v>
      </c>
      <c r="B11994" t="s">
        <v>61</v>
      </c>
      <c r="C11994" t="s">
        <v>11086</v>
      </c>
      <c r="D11994" t="s">
        <v>13</v>
      </c>
      <c r="E11994" t="s">
        <v>14</v>
      </c>
      <c r="F11994" t="s">
        <v>11248</v>
      </c>
      <c r="G11994" t="s">
        <v>11249</v>
      </c>
      <c r="H11994" s="2">
        <v>3</v>
      </c>
      <c r="I11994" t="s">
        <v>17</v>
      </c>
      <c r="J11994" t="s">
        <v>11089</v>
      </c>
      <c r="K11994" t="s">
        <v>7427</v>
      </c>
    </row>
    <row r="11995" spans="1:11" x14ac:dyDescent="0.15">
      <c r="A11995" s="1">
        <v>43894</v>
      </c>
      <c r="B11995" t="s">
        <v>654</v>
      </c>
      <c r="C11995" t="s">
        <v>11086</v>
      </c>
      <c r="D11995" t="s">
        <v>13</v>
      </c>
      <c r="E11995" t="s">
        <v>14</v>
      </c>
      <c r="F11995" t="s">
        <v>11250</v>
      </c>
      <c r="G11995" t="s">
        <v>11251</v>
      </c>
      <c r="H11995" s="2">
        <v>2</v>
      </c>
      <c r="I11995" t="s">
        <v>17</v>
      </c>
      <c r="J11995" t="s">
        <v>11089</v>
      </c>
      <c r="K11995" t="s">
        <v>7427</v>
      </c>
    </row>
    <row r="11996" spans="1:11" x14ac:dyDescent="0.15">
      <c r="A11996" s="1">
        <v>43895</v>
      </c>
      <c r="B11996" t="s">
        <v>1650</v>
      </c>
      <c r="C11996" t="s">
        <v>11086</v>
      </c>
      <c r="D11996" t="s">
        <v>13</v>
      </c>
      <c r="E11996" t="s">
        <v>14</v>
      </c>
      <c r="F11996" t="s">
        <v>11252</v>
      </c>
      <c r="G11996" t="s">
        <v>11253</v>
      </c>
      <c r="H11996" s="2">
        <v>2</v>
      </c>
      <c r="I11996" t="s">
        <v>17</v>
      </c>
      <c r="J11996" t="s">
        <v>11089</v>
      </c>
      <c r="K11996" t="s">
        <v>7427</v>
      </c>
    </row>
    <row r="11997" spans="1:11" x14ac:dyDescent="0.15">
      <c r="A11997" s="1">
        <v>43896</v>
      </c>
      <c r="B11997" t="s">
        <v>1430</v>
      </c>
      <c r="C11997" t="s">
        <v>11086</v>
      </c>
      <c r="D11997" t="s">
        <v>13</v>
      </c>
      <c r="E11997" t="s">
        <v>14</v>
      </c>
      <c r="F11997" t="s">
        <v>11096</v>
      </c>
      <c r="G11997" t="s">
        <v>11097</v>
      </c>
      <c r="H11997" s="2">
        <v>2</v>
      </c>
      <c r="I11997" t="s">
        <v>17</v>
      </c>
      <c r="J11997" t="s">
        <v>11089</v>
      </c>
      <c r="K11997" t="s">
        <v>7427</v>
      </c>
    </row>
    <row r="11998" spans="1:11" x14ac:dyDescent="0.15">
      <c r="A11998" s="1">
        <v>43903</v>
      </c>
      <c r="B11998" t="s">
        <v>2346</v>
      </c>
      <c r="C11998" t="s">
        <v>11086</v>
      </c>
      <c r="D11998" t="s">
        <v>13</v>
      </c>
      <c r="E11998" t="s">
        <v>14</v>
      </c>
      <c r="F11998" t="s">
        <v>11254</v>
      </c>
      <c r="G11998" t="s">
        <v>11255</v>
      </c>
      <c r="H11998" s="2">
        <v>2</v>
      </c>
      <c r="I11998" t="s">
        <v>17</v>
      </c>
      <c r="J11998" t="s">
        <v>11089</v>
      </c>
      <c r="K11998" t="s">
        <v>7427</v>
      </c>
    </row>
    <row r="11999" spans="1:11" x14ac:dyDescent="0.15">
      <c r="A11999" s="1">
        <v>43910</v>
      </c>
      <c r="B11999" t="s">
        <v>72</v>
      </c>
      <c r="C11999" t="s">
        <v>11086</v>
      </c>
      <c r="D11999" t="s">
        <v>13</v>
      </c>
      <c r="E11999" t="s">
        <v>14</v>
      </c>
      <c r="F11999" t="s">
        <v>11256</v>
      </c>
      <c r="G11999" t="s">
        <v>11257</v>
      </c>
      <c r="H11999" s="2">
        <v>2</v>
      </c>
      <c r="I11999" t="s">
        <v>17</v>
      </c>
      <c r="J11999" t="s">
        <v>11089</v>
      </c>
      <c r="K11999" t="s">
        <v>7427</v>
      </c>
    </row>
    <row r="12000" spans="1:11" x14ac:dyDescent="0.15">
      <c r="A12000" s="1">
        <v>43910</v>
      </c>
      <c r="B12000" t="s">
        <v>1251</v>
      </c>
      <c r="C12000" t="s">
        <v>11086</v>
      </c>
      <c r="D12000" t="s">
        <v>13</v>
      </c>
      <c r="E12000" t="s">
        <v>14</v>
      </c>
      <c r="F12000" t="s">
        <v>11250</v>
      </c>
      <c r="G12000" t="s">
        <v>11251</v>
      </c>
      <c r="H12000" s="2">
        <v>1</v>
      </c>
      <c r="I12000" t="s">
        <v>17</v>
      </c>
      <c r="J12000" t="s">
        <v>11089</v>
      </c>
      <c r="K12000" t="s">
        <v>7427</v>
      </c>
    </row>
    <row r="12001" spans="1:11" x14ac:dyDescent="0.15">
      <c r="A12001" s="1">
        <v>43910</v>
      </c>
      <c r="B12001" t="s">
        <v>78</v>
      </c>
      <c r="C12001" t="s">
        <v>11086</v>
      </c>
      <c r="D12001" t="s">
        <v>13</v>
      </c>
      <c r="E12001" t="s">
        <v>14</v>
      </c>
      <c r="F12001" t="s">
        <v>11229</v>
      </c>
      <c r="G12001" t="s">
        <v>11230</v>
      </c>
      <c r="H12001" s="2">
        <v>2</v>
      </c>
      <c r="I12001" t="s">
        <v>17</v>
      </c>
      <c r="J12001" t="s">
        <v>11089</v>
      </c>
      <c r="K12001" t="s">
        <v>7427</v>
      </c>
    </row>
    <row r="12002" spans="1:11" x14ac:dyDescent="0.15">
      <c r="A12002" s="1">
        <v>43945</v>
      </c>
      <c r="B12002" t="s">
        <v>2283</v>
      </c>
      <c r="C12002" t="s">
        <v>11086</v>
      </c>
      <c r="D12002" t="s">
        <v>13</v>
      </c>
      <c r="E12002" t="s">
        <v>14</v>
      </c>
      <c r="F12002" t="s">
        <v>11260</v>
      </c>
      <c r="G12002" t="s">
        <v>11261</v>
      </c>
      <c r="H12002" s="2">
        <v>2</v>
      </c>
      <c r="I12002" t="s">
        <v>17</v>
      </c>
      <c r="J12002" t="s">
        <v>11089</v>
      </c>
      <c r="K12002" t="s">
        <v>7427</v>
      </c>
    </row>
    <row r="12003" spans="1:11" hidden="1" x14ac:dyDescent="0.15">
      <c r="A12003" s="1">
        <v>43917</v>
      </c>
      <c r="C12003" t="s">
        <v>19184</v>
      </c>
      <c r="D12003" t="s">
        <v>13</v>
      </c>
      <c r="E12003" t="s">
        <v>14</v>
      </c>
      <c r="F12003" t="s">
        <v>19337</v>
      </c>
      <c r="G12003" t="s">
        <v>19338</v>
      </c>
      <c r="H12003" s="2">
        <v>1</v>
      </c>
      <c r="I12003" t="s">
        <v>17</v>
      </c>
      <c r="J12003" t="s">
        <v>19187</v>
      </c>
      <c r="K12003" t="s">
        <v>3405</v>
      </c>
    </row>
    <row r="12004" spans="1:11" hidden="1" x14ac:dyDescent="0.15">
      <c r="A12004" s="1">
        <v>43919</v>
      </c>
      <c r="C12004" t="s">
        <v>19184</v>
      </c>
      <c r="D12004" t="s">
        <v>13</v>
      </c>
      <c r="E12004" t="s">
        <v>14</v>
      </c>
      <c r="F12004" t="s">
        <v>19365</v>
      </c>
      <c r="G12004" t="s">
        <v>19366</v>
      </c>
      <c r="H12004" s="2">
        <v>2</v>
      </c>
      <c r="I12004" t="s">
        <v>17</v>
      </c>
      <c r="J12004" t="s">
        <v>19187</v>
      </c>
      <c r="K12004" t="s">
        <v>3405</v>
      </c>
    </row>
    <row r="12005" spans="1:11" x14ac:dyDescent="0.15">
      <c r="A12005" s="1">
        <v>43945</v>
      </c>
      <c r="B12005" t="s">
        <v>11262</v>
      </c>
      <c r="C12005" t="s">
        <v>11086</v>
      </c>
      <c r="D12005" t="s">
        <v>13</v>
      </c>
      <c r="E12005" t="s">
        <v>14</v>
      </c>
      <c r="F12005" t="s">
        <v>11242</v>
      </c>
      <c r="G12005" t="s">
        <v>11243</v>
      </c>
      <c r="H12005" s="2">
        <v>3</v>
      </c>
      <c r="I12005" t="s">
        <v>17</v>
      </c>
      <c r="J12005" t="s">
        <v>11089</v>
      </c>
      <c r="K12005" t="s">
        <v>7427</v>
      </c>
    </row>
    <row r="12006" spans="1:11" x14ac:dyDescent="0.15">
      <c r="A12006" s="1">
        <v>43785</v>
      </c>
      <c r="B12006" t="s">
        <v>11265</v>
      </c>
      <c r="C12006" t="s">
        <v>11266</v>
      </c>
      <c r="D12006" t="s">
        <v>13</v>
      </c>
      <c r="E12006" t="s">
        <v>14</v>
      </c>
      <c r="F12006" t="s">
        <v>11267</v>
      </c>
      <c r="G12006" t="s">
        <v>11268</v>
      </c>
      <c r="H12006" s="2">
        <v>2</v>
      </c>
      <c r="I12006" t="s">
        <v>17</v>
      </c>
      <c r="J12006" t="s">
        <v>11269</v>
      </c>
      <c r="K12006" t="s">
        <v>191</v>
      </c>
    </row>
    <row r="12007" spans="1:11" hidden="1" x14ac:dyDescent="0.15">
      <c r="A12007" s="1">
        <v>43943</v>
      </c>
      <c r="C12007" t="s">
        <v>19184</v>
      </c>
      <c r="D12007" t="s">
        <v>13</v>
      </c>
      <c r="E12007" t="s">
        <v>14</v>
      </c>
      <c r="F12007" t="s">
        <v>19283</v>
      </c>
      <c r="G12007" t="s">
        <v>19284</v>
      </c>
      <c r="H12007" s="2">
        <v>0</v>
      </c>
      <c r="I12007" t="s">
        <v>17</v>
      </c>
      <c r="J12007" t="s">
        <v>19187</v>
      </c>
      <c r="K12007" t="s">
        <v>3405</v>
      </c>
    </row>
    <row r="12008" spans="1:11" x14ac:dyDescent="0.15">
      <c r="A12008" s="1">
        <v>43781</v>
      </c>
      <c r="B12008" t="s">
        <v>3038</v>
      </c>
      <c r="C12008" t="s">
        <v>11266</v>
      </c>
      <c r="D12008" t="s">
        <v>13</v>
      </c>
      <c r="E12008" t="s">
        <v>14</v>
      </c>
      <c r="F12008" t="s">
        <v>11272</v>
      </c>
      <c r="G12008" t="s">
        <v>11273</v>
      </c>
      <c r="H12008" s="2">
        <v>1</v>
      </c>
      <c r="I12008" t="s">
        <v>17</v>
      </c>
      <c r="J12008" t="s">
        <v>11269</v>
      </c>
      <c r="K12008" t="s">
        <v>191</v>
      </c>
    </row>
    <row r="12009" spans="1:11" hidden="1" x14ac:dyDescent="0.15">
      <c r="A12009" s="1">
        <v>43963</v>
      </c>
      <c r="C12009" t="s">
        <v>19184</v>
      </c>
      <c r="D12009" t="s">
        <v>13</v>
      </c>
      <c r="E12009" t="s">
        <v>14</v>
      </c>
      <c r="F12009" t="s">
        <v>19208</v>
      </c>
      <c r="G12009" t="s">
        <v>19209</v>
      </c>
      <c r="H12009" s="2">
        <v>2</v>
      </c>
      <c r="I12009" t="s">
        <v>17</v>
      </c>
      <c r="J12009" t="s">
        <v>19187</v>
      </c>
      <c r="K12009" t="s">
        <v>3405</v>
      </c>
    </row>
    <row r="12010" spans="1:11" x14ac:dyDescent="0.15">
      <c r="A12010" s="1">
        <v>43781</v>
      </c>
      <c r="B12010" t="s">
        <v>669</v>
      </c>
      <c r="C12010" t="s">
        <v>11266</v>
      </c>
      <c r="D12010" t="s">
        <v>13</v>
      </c>
      <c r="E12010" t="s">
        <v>14</v>
      </c>
      <c r="F12010" t="s">
        <v>11274</v>
      </c>
      <c r="G12010" t="s">
        <v>11275</v>
      </c>
      <c r="H12010" s="2">
        <v>2</v>
      </c>
      <c r="I12010" t="s">
        <v>17</v>
      </c>
      <c r="J12010" t="s">
        <v>11269</v>
      </c>
      <c r="K12010" t="s">
        <v>191</v>
      </c>
    </row>
    <row r="12011" spans="1:11" x14ac:dyDescent="0.15">
      <c r="A12011" s="1">
        <v>43776</v>
      </c>
      <c r="B12011" t="s">
        <v>2396</v>
      </c>
      <c r="C12011" t="s">
        <v>11266</v>
      </c>
      <c r="D12011" t="s">
        <v>13</v>
      </c>
      <c r="E12011" t="s">
        <v>14</v>
      </c>
      <c r="F12011" t="s">
        <v>11276</v>
      </c>
      <c r="G12011" t="s">
        <v>11277</v>
      </c>
      <c r="H12011" s="2">
        <v>1</v>
      </c>
      <c r="I12011" t="s">
        <v>17</v>
      </c>
      <c r="J12011" t="s">
        <v>11269</v>
      </c>
      <c r="K12011" t="s">
        <v>191</v>
      </c>
    </row>
    <row r="12012" spans="1:11" hidden="1" x14ac:dyDescent="0.15">
      <c r="A12012" s="1">
        <v>43980</v>
      </c>
      <c r="C12012" t="s">
        <v>19184</v>
      </c>
      <c r="D12012" t="s">
        <v>13</v>
      </c>
      <c r="E12012" t="s">
        <v>14</v>
      </c>
      <c r="F12012" t="s">
        <v>19339</v>
      </c>
      <c r="G12012" t="s">
        <v>19340</v>
      </c>
      <c r="H12012" s="2">
        <v>2</v>
      </c>
      <c r="I12012" t="s">
        <v>17</v>
      </c>
      <c r="J12012" t="s">
        <v>19187</v>
      </c>
      <c r="K12012" t="s">
        <v>3405</v>
      </c>
    </row>
    <row r="12013" spans="1:11" hidden="1" x14ac:dyDescent="0.15">
      <c r="A12013" s="1">
        <v>43994</v>
      </c>
      <c r="C12013" t="s">
        <v>19184</v>
      </c>
      <c r="D12013" t="s">
        <v>13</v>
      </c>
      <c r="E12013" t="s">
        <v>14</v>
      </c>
      <c r="F12013" t="s">
        <v>19190</v>
      </c>
      <c r="G12013" t="s">
        <v>19191</v>
      </c>
      <c r="H12013" s="2">
        <v>2</v>
      </c>
      <c r="I12013" t="s">
        <v>17</v>
      </c>
      <c r="J12013" t="s">
        <v>19187</v>
      </c>
      <c r="K12013" t="s">
        <v>3405</v>
      </c>
    </row>
    <row r="12014" spans="1:11" x14ac:dyDescent="0.15">
      <c r="A12014" s="1">
        <v>43764</v>
      </c>
      <c r="B12014" t="s">
        <v>11278</v>
      </c>
      <c r="C12014" t="s">
        <v>11266</v>
      </c>
      <c r="D12014" t="s">
        <v>13</v>
      </c>
      <c r="E12014" t="s">
        <v>14</v>
      </c>
      <c r="F12014" t="s">
        <v>11279</v>
      </c>
      <c r="G12014" t="s">
        <v>11280</v>
      </c>
      <c r="H12014" s="2">
        <v>2</v>
      </c>
      <c r="I12014" t="s">
        <v>17</v>
      </c>
      <c r="J12014" t="s">
        <v>11269</v>
      </c>
      <c r="K12014" t="s">
        <v>191</v>
      </c>
    </row>
    <row r="12015" spans="1:11" hidden="1" x14ac:dyDescent="0.15">
      <c r="A12015" s="1">
        <v>43997</v>
      </c>
      <c r="C12015" t="s">
        <v>19184</v>
      </c>
      <c r="D12015" t="s">
        <v>13</v>
      </c>
      <c r="E12015" t="s">
        <v>14</v>
      </c>
      <c r="F12015" t="s">
        <v>19345</v>
      </c>
      <c r="G12015" t="s">
        <v>19346</v>
      </c>
      <c r="H12015" s="2">
        <v>1</v>
      </c>
      <c r="I12015" t="s">
        <v>17</v>
      </c>
      <c r="J12015" t="s">
        <v>19187</v>
      </c>
      <c r="K12015" t="s">
        <v>3405</v>
      </c>
    </row>
    <row r="12016" spans="1:11" x14ac:dyDescent="0.15">
      <c r="A12016" s="1">
        <v>43754</v>
      </c>
      <c r="B12016" t="s">
        <v>1069</v>
      </c>
      <c r="C12016" t="s">
        <v>11266</v>
      </c>
      <c r="D12016" t="s">
        <v>13</v>
      </c>
      <c r="E12016" t="s">
        <v>14</v>
      </c>
      <c r="F12016" t="s">
        <v>11281</v>
      </c>
      <c r="G12016" t="s">
        <v>11282</v>
      </c>
      <c r="H12016" s="2">
        <v>1</v>
      </c>
      <c r="I12016" t="s">
        <v>17</v>
      </c>
      <c r="J12016" t="s">
        <v>11269</v>
      </c>
      <c r="K12016" t="s">
        <v>191</v>
      </c>
    </row>
    <row r="12017" spans="1:11" x14ac:dyDescent="0.15">
      <c r="A12017" s="1">
        <v>43736</v>
      </c>
      <c r="B12017" t="s">
        <v>872</v>
      </c>
      <c r="C12017" t="s">
        <v>11266</v>
      </c>
      <c r="D12017" t="s">
        <v>13</v>
      </c>
      <c r="E12017" t="s">
        <v>14</v>
      </c>
      <c r="F12017" t="s">
        <v>11285</v>
      </c>
      <c r="G12017" t="s">
        <v>11286</v>
      </c>
      <c r="H12017" s="2">
        <v>2</v>
      </c>
      <c r="I12017" t="s">
        <v>17</v>
      </c>
      <c r="J12017" t="s">
        <v>11269</v>
      </c>
      <c r="K12017" t="s">
        <v>191</v>
      </c>
    </row>
    <row r="12018" spans="1:11" x14ac:dyDescent="0.15">
      <c r="A12018" s="1">
        <v>43736</v>
      </c>
      <c r="B12018" t="s">
        <v>1904</v>
      </c>
      <c r="C12018" t="s">
        <v>11266</v>
      </c>
      <c r="D12018" t="s">
        <v>13</v>
      </c>
      <c r="E12018" t="s">
        <v>14</v>
      </c>
      <c r="F12018" t="s">
        <v>11285</v>
      </c>
      <c r="G12018" t="s">
        <v>11286</v>
      </c>
      <c r="H12018" s="2">
        <v>2</v>
      </c>
      <c r="I12018" t="s">
        <v>17</v>
      </c>
      <c r="J12018" t="s">
        <v>11269</v>
      </c>
      <c r="K12018" t="s">
        <v>191</v>
      </c>
    </row>
    <row r="12019" spans="1:11" x14ac:dyDescent="0.15">
      <c r="A12019" s="1">
        <v>43719</v>
      </c>
      <c r="B12019" t="s">
        <v>206</v>
      </c>
      <c r="C12019" t="s">
        <v>11266</v>
      </c>
      <c r="D12019" t="s">
        <v>13</v>
      </c>
      <c r="E12019" t="s">
        <v>14</v>
      </c>
      <c r="F12019" t="s">
        <v>11289</v>
      </c>
      <c r="G12019" t="s">
        <v>11290</v>
      </c>
      <c r="H12019" s="2">
        <v>2</v>
      </c>
      <c r="I12019" t="s">
        <v>17</v>
      </c>
      <c r="J12019" t="s">
        <v>11269</v>
      </c>
      <c r="K12019" t="s">
        <v>191</v>
      </c>
    </row>
    <row r="12020" spans="1:11" x14ac:dyDescent="0.15">
      <c r="A12020" s="1">
        <v>43707</v>
      </c>
      <c r="B12020" t="s">
        <v>1904</v>
      </c>
      <c r="C12020" t="s">
        <v>11266</v>
      </c>
      <c r="D12020" t="s">
        <v>13</v>
      </c>
      <c r="E12020" t="s">
        <v>14</v>
      </c>
      <c r="F12020" t="s">
        <v>11291</v>
      </c>
      <c r="G12020" t="s">
        <v>11292</v>
      </c>
      <c r="H12020" s="2">
        <v>2</v>
      </c>
      <c r="I12020" t="s">
        <v>17</v>
      </c>
      <c r="J12020" t="s">
        <v>11269</v>
      </c>
      <c r="K12020" t="s">
        <v>191</v>
      </c>
    </row>
    <row r="12021" spans="1:11" hidden="1" x14ac:dyDescent="0.15">
      <c r="A12021" s="1">
        <v>43548</v>
      </c>
      <c r="C12021" t="s">
        <v>19375</v>
      </c>
      <c r="D12021" t="s">
        <v>13</v>
      </c>
      <c r="E12021" t="s">
        <v>14</v>
      </c>
      <c r="F12021" t="s">
        <v>19376</v>
      </c>
      <c r="G12021" t="s">
        <v>19377</v>
      </c>
      <c r="H12021" s="2">
        <v>2</v>
      </c>
      <c r="I12021" t="s">
        <v>17</v>
      </c>
      <c r="J12021" t="s">
        <v>19378</v>
      </c>
      <c r="K12021" t="s">
        <v>1029</v>
      </c>
    </row>
    <row r="12022" spans="1:11" x14ac:dyDescent="0.15">
      <c r="A12022" s="1">
        <v>43532</v>
      </c>
      <c r="B12022" t="s">
        <v>5405</v>
      </c>
      <c r="C12022" t="s">
        <v>11266</v>
      </c>
      <c r="D12022" t="s">
        <v>13</v>
      </c>
      <c r="E12022" t="s">
        <v>14</v>
      </c>
      <c r="F12022" t="s">
        <v>11293</v>
      </c>
      <c r="G12022" t="s">
        <v>11294</v>
      </c>
      <c r="H12022" s="2">
        <v>2</v>
      </c>
      <c r="I12022" t="s">
        <v>17</v>
      </c>
      <c r="J12022" t="s">
        <v>11269</v>
      </c>
      <c r="K12022" t="s">
        <v>191</v>
      </c>
    </row>
    <row r="12023" spans="1:11" hidden="1" x14ac:dyDescent="0.15">
      <c r="A12023" s="1">
        <v>43619</v>
      </c>
      <c r="C12023" t="s">
        <v>19375</v>
      </c>
      <c r="D12023" t="s">
        <v>13</v>
      </c>
      <c r="E12023" t="s">
        <v>14</v>
      </c>
      <c r="F12023" t="s">
        <v>19381</v>
      </c>
      <c r="G12023" t="s">
        <v>19382</v>
      </c>
      <c r="H12023" s="2">
        <v>2</v>
      </c>
      <c r="I12023" t="s">
        <v>17</v>
      </c>
      <c r="J12023" t="s">
        <v>19378</v>
      </c>
      <c r="K12023" t="s">
        <v>1029</v>
      </c>
    </row>
    <row r="12024" spans="1:11" x14ac:dyDescent="0.15">
      <c r="A12024" s="1">
        <v>43623</v>
      </c>
      <c r="B12024" t="s">
        <v>2002</v>
      </c>
      <c r="C12024" t="s">
        <v>11266</v>
      </c>
      <c r="D12024" t="s">
        <v>13</v>
      </c>
      <c r="E12024" t="s">
        <v>14</v>
      </c>
      <c r="F12024" t="s">
        <v>11295</v>
      </c>
      <c r="G12024" t="s">
        <v>11296</v>
      </c>
      <c r="H12024" s="2">
        <v>2</v>
      </c>
      <c r="I12024" t="s">
        <v>17</v>
      </c>
      <c r="J12024" t="s">
        <v>11269</v>
      </c>
      <c r="K12024" t="s">
        <v>191</v>
      </c>
    </row>
    <row r="12025" spans="1:11" hidden="1" x14ac:dyDescent="0.15">
      <c r="A12025" s="1">
        <v>43972</v>
      </c>
      <c r="C12025" t="s">
        <v>19375</v>
      </c>
      <c r="D12025" t="s">
        <v>13</v>
      </c>
      <c r="E12025" t="s">
        <v>14</v>
      </c>
      <c r="F12025" t="s">
        <v>19385</v>
      </c>
      <c r="G12025" t="s">
        <v>19386</v>
      </c>
      <c r="H12025" s="2">
        <v>2</v>
      </c>
      <c r="I12025" t="s">
        <v>17</v>
      </c>
      <c r="J12025" t="s">
        <v>19378</v>
      </c>
      <c r="K12025" t="s">
        <v>1029</v>
      </c>
    </row>
    <row r="12026" spans="1:11" x14ac:dyDescent="0.15">
      <c r="A12026" s="1">
        <v>43564</v>
      </c>
      <c r="B12026" t="s">
        <v>826</v>
      </c>
      <c r="C12026" t="s">
        <v>11266</v>
      </c>
      <c r="D12026" t="s">
        <v>13</v>
      </c>
      <c r="E12026" t="s">
        <v>14</v>
      </c>
      <c r="F12026" t="s">
        <v>8035</v>
      </c>
      <c r="G12026" t="s">
        <v>11297</v>
      </c>
      <c r="H12026" s="2">
        <v>2</v>
      </c>
      <c r="I12026" t="s">
        <v>17</v>
      </c>
      <c r="J12026" t="s">
        <v>11269</v>
      </c>
      <c r="K12026" t="s">
        <v>191</v>
      </c>
    </row>
    <row r="12027" spans="1:11" x14ac:dyDescent="0.15">
      <c r="A12027" s="1">
        <v>43579</v>
      </c>
      <c r="B12027" t="s">
        <v>11298</v>
      </c>
      <c r="C12027" t="s">
        <v>11266</v>
      </c>
      <c r="D12027" t="s">
        <v>13</v>
      </c>
      <c r="E12027" t="s">
        <v>14</v>
      </c>
      <c r="F12027" t="s">
        <v>11299</v>
      </c>
      <c r="G12027" t="s">
        <v>11300</v>
      </c>
      <c r="H12027" s="2">
        <v>2</v>
      </c>
      <c r="I12027" t="s">
        <v>17</v>
      </c>
      <c r="J12027" t="s">
        <v>11269</v>
      </c>
      <c r="K12027" t="s">
        <v>191</v>
      </c>
    </row>
    <row r="12028" spans="1:11" x14ac:dyDescent="0.15">
      <c r="A12028" s="1">
        <v>43621</v>
      </c>
      <c r="B12028" t="s">
        <v>67</v>
      </c>
      <c r="C12028" t="s">
        <v>11266</v>
      </c>
      <c r="D12028" t="s">
        <v>13</v>
      </c>
      <c r="E12028" t="s">
        <v>14</v>
      </c>
      <c r="F12028" t="s">
        <v>11303</v>
      </c>
      <c r="G12028" t="s">
        <v>11304</v>
      </c>
      <c r="H12028" s="2">
        <v>3</v>
      </c>
      <c r="I12028" t="s">
        <v>17</v>
      </c>
      <c r="J12028" t="s">
        <v>11269</v>
      </c>
      <c r="K12028" t="s">
        <v>191</v>
      </c>
    </row>
    <row r="12029" spans="1:11" x14ac:dyDescent="0.15">
      <c r="A12029" s="1">
        <v>43878</v>
      </c>
      <c r="B12029" t="s">
        <v>229</v>
      </c>
      <c r="C12029" t="s">
        <v>11266</v>
      </c>
      <c r="D12029" t="s">
        <v>13</v>
      </c>
      <c r="E12029" t="s">
        <v>14</v>
      </c>
      <c r="F12029" t="s">
        <v>11305</v>
      </c>
      <c r="G12029" t="s">
        <v>11306</v>
      </c>
      <c r="H12029" s="2">
        <v>3</v>
      </c>
      <c r="I12029" t="s">
        <v>17</v>
      </c>
      <c r="J12029" t="s">
        <v>11269</v>
      </c>
      <c r="K12029" t="s">
        <v>191</v>
      </c>
    </row>
    <row r="12030" spans="1:11" x14ac:dyDescent="0.15">
      <c r="A12030" s="1">
        <v>43873</v>
      </c>
      <c r="B12030" t="s">
        <v>9913</v>
      </c>
      <c r="C12030" t="s">
        <v>11266</v>
      </c>
      <c r="D12030" t="s">
        <v>13</v>
      </c>
      <c r="E12030" t="s">
        <v>14</v>
      </c>
      <c r="F12030" t="s">
        <v>11307</v>
      </c>
      <c r="G12030" t="s">
        <v>11308</v>
      </c>
      <c r="H12030" s="2">
        <v>2</v>
      </c>
      <c r="I12030" t="s">
        <v>17</v>
      </c>
      <c r="J12030" t="s">
        <v>11269</v>
      </c>
      <c r="K12030" t="s">
        <v>191</v>
      </c>
    </row>
    <row r="12031" spans="1:11" x14ac:dyDescent="0.15">
      <c r="A12031" s="1">
        <v>43829</v>
      </c>
      <c r="B12031" t="s">
        <v>712</v>
      </c>
      <c r="C12031" t="s">
        <v>11266</v>
      </c>
      <c r="D12031" t="s">
        <v>13</v>
      </c>
      <c r="E12031" t="s">
        <v>14</v>
      </c>
      <c r="F12031" t="s">
        <v>11309</v>
      </c>
      <c r="G12031" t="s">
        <v>11310</v>
      </c>
      <c r="H12031" s="2">
        <v>2</v>
      </c>
      <c r="I12031" t="s">
        <v>17</v>
      </c>
      <c r="J12031" t="s">
        <v>11269</v>
      </c>
      <c r="K12031" t="s">
        <v>191</v>
      </c>
    </row>
    <row r="12032" spans="1:11" x14ac:dyDescent="0.15">
      <c r="A12032" s="1">
        <v>43818</v>
      </c>
      <c r="B12032" t="s">
        <v>11311</v>
      </c>
      <c r="C12032" t="s">
        <v>11266</v>
      </c>
      <c r="D12032" t="s">
        <v>13</v>
      </c>
      <c r="E12032" t="s">
        <v>14</v>
      </c>
      <c r="F12032" t="s">
        <v>11312</v>
      </c>
      <c r="G12032" t="s">
        <v>11313</v>
      </c>
      <c r="H12032" s="2">
        <v>2</v>
      </c>
      <c r="I12032" t="s">
        <v>17</v>
      </c>
      <c r="J12032" t="s">
        <v>11269</v>
      </c>
      <c r="K12032" t="s">
        <v>191</v>
      </c>
    </row>
    <row r="12033" spans="1:11" x14ac:dyDescent="0.15">
      <c r="A12033" s="1">
        <v>43798</v>
      </c>
      <c r="B12033" t="s">
        <v>206</v>
      </c>
      <c r="C12033" t="s">
        <v>11266</v>
      </c>
      <c r="D12033" t="s">
        <v>13</v>
      </c>
      <c r="E12033" t="s">
        <v>14</v>
      </c>
      <c r="F12033" t="s">
        <v>11314</v>
      </c>
      <c r="G12033" t="s">
        <v>11315</v>
      </c>
      <c r="H12033" s="2">
        <v>2</v>
      </c>
      <c r="I12033" t="s">
        <v>17</v>
      </c>
      <c r="J12033" t="s">
        <v>11269</v>
      </c>
      <c r="K12033" t="s">
        <v>191</v>
      </c>
    </row>
    <row r="12034" spans="1:11" x14ac:dyDescent="0.15">
      <c r="A12034" s="1">
        <v>43785</v>
      </c>
      <c r="B12034" t="s">
        <v>738</v>
      </c>
      <c r="C12034" t="s">
        <v>11266</v>
      </c>
      <c r="D12034" t="s">
        <v>13</v>
      </c>
      <c r="E12034" t="s">
        <v>14</v>
      </c>
      <c r="F12034" t="s">
        <v>11316</v>
      </c>
      <c r="G12034" t="s">
        <v>11317</v>
      </c>
      <c r="H12034" s="2">
        <v>2</v>
      </c>
      <c r="I12034" t="s">
        <v>17</v>
      </c>
      <c r="J12034" t="s">
        <v>11269</v>
      </c>
      <c r="K12034" t="s">
        <v>191</v>
      </c>
    </row>
    <row r="12035" spans="1:11" x14ac:dyDescent="0.15">
      <c r="A12035" s="1">
        <v>43784</v>
      </c>
      <c r="B12035" t="s">
        <v>538</v>
      </c>
      <c r="C12035" t="s">
        <v>11266</v>
      </c>
      <c r="D12035" t="s">
        <v>13</v>
      </c>
      <c r="E12035" t="s">
        <v>14</v>
      </c>
      <c r="F12035" t="s">
        <v>11318</v>
      </c>
      <c r="G12035" t="s">
        <v>11319</v>
      </c>
      <c r="H12035" s="2">
        <v>2</v>
      </c>
      <c r="I12035" t="s">
        <v>17</v>
      </c>
      <c r="J12035" t="s">
        <v>11269</v>
      </c>
      <c r="K12035" t="s">
        <v>191</v>
      </c>
    </row>
    <row r="12036" spans="1:11" x14ac:dyDescent="0.15">
      <c r="A12036" s="1">
        <v>43703</v>
      </c>
      <c r="B12036" t="s">
        <v>462</v>
      </c>
      <c r="C12036" t="s">
        <v>11266</v>
      </c>
      <c r="D12036" t="s">
        <v>13</v>
      </c>
      <c r="E12036" t="s">
        <v>14</v>
      </c>
      <c r="F12036" t="s">
        <v>11320</v>
      </c>
      <c r="G12036" t="s">
        <v>11321</v>
      </c>
      <c r="H12036" s="2">
        <v>2</v>
      </c>
      <c r="I12036" t="s">
        <v>17</v>
      </c>
      <c r="J12036" t="s">
        <v>11269</v>
      </c>
      <c r="K12036" t="s">
        <v>191</v>
      </c>
    </row>
    <row r="12037" spans="1:11" x14ac:dyDescent="0.15">
      <c r="A12037" s="1">
        <v>43686</v>
      </c>
      <c r="B12037" t="s">
        <v>67</v>
      </c>
      <c r="C12037" t="s">
        <v>11266</v>
      </c>
      <c r="D12037" t="s">
        <v>13</v>
      </c>
      <c r="E12037" t="s">
        <v>14</v>
      </c>
      <c r="F12037" t="s">
        <v>11326</v>
      </c>
      <c r="G12037" t="s">
        <v>11327</v>
      </c>
      <c r="H12037" s="2">
        <v>3</v>
      </c>
      <c r="I12037" t="s">
        <v>17</v>
      </c>
      <c r="J12037" t="s">
        <v>11269</v>
      </c>
      <c r="K12037" t="s">
        <v>191</v>
      </c>
    </row>
    <row r="12038" spans="1:11" hidden="1" x14ac:dyDescent="0.15">
      <c r="A12038" s="1">
        <v>43887</v>
      </c>
      <c r="C12038" t="s">
        <v>19375</v>
      </c>
      <c r="D12038" t="s">
        <v>13</v>
      </c>
      <c r="E12038" t="s">
        <v>14</v>
      </c>
      <c r="F12038" t="s">
        <v>19408</v>
      </c>
      <c r="G12038" t="s">
        <v>19409</v>
      </c>
      <c r="H12038" s="2">
        <v>2</v>
      </c>
      <c r="I12038" t="s">
        <v>17</v>
      </c>
      <c r="J12038" t="s">
        <v>19378</v>
      </c>
      <c r="K12038" t="s">
        <v>1029</v>
      </c>
    </row>
    <row r="12039" spans="1:11" x14ac:dyDescent="0.15">
      <c r="A12039" s="1">
        <v>43679</v>
      </c>
      <c r="B12039" t="s">
        <v>462</v>
      </c>
      <c r="C12039" t="s">
        <v>11266</v>
      </c>
      <c r="D12039" t="s">
        <v>13</v>
      </c>
      <c r="E12039" t="s">
        <v>14</v>
      </c>
      <c r="F12039" t="s">
        <v>11328</v>
      </c>
      <c r="G12039" t="s">
        <v>11329</v>
      </c>
      <c r="H12039" s="2">
        <v>2</v>
      </c>
      <c r="I12039" t="s">
        <v>17</v>
      </c>
      <c r="J12039" t="s">
        <v>11269</v>
      </c>
      <c r="K12039" t="s">
        <v>191</v>
      </c>
    </row>
    <row r="12040" spans="1:11" hidden="1" x14ac:dyDescent="0.15">
      <c r="A12040" s="1">
        <v>43956</v>
      </c>
      <c r="C12040" t="s">
        <v>19375</v>
      </c>
      <c r="D12040" t="s">
        <v>13</v>
      </c>
      <c r="E12040" t="s">
        <v>14</v>
      </c>
      <c r="F12040" t="s">
        <v>19410</v>
      </c>
      <c r="G12040" t="s">
        <v>19411</v>
      </c>
      <c r="H12040" s="2">
        <v>2</v>
      </c>
      <c r="I12040" t="s">
        <v>17</v>
      </c>
      <c r="J12040" t="s">
        <v>19378</v>
      </c>
      <c r="K12040" t="s">
        <v>1029</v>
      </c>
    </row>
    <row r="12041" spans="1:11" hidden="1" x14ac:dyDescent="0.15">
      <c r="A12041" s="1">
        <v>43587</v>
      </c>
      <c r="C12041" t="s">
        <v>19375</v>
      </c>
      <c r="D12041" t="s">
        <v>13</v>
      </c>
      <c r="E12041" t="s">
        <v>14</v>
      </c>
      <c r="F12041" t="s">
        <v>19412</v>
      </c>
      <c r="G12041" t="s">
        <v>19413</v>
      </c>
      <c r="H12041" s="2">
        <v>2</v>
      </c>
      <c r="I12041" t="s">
        <v>17</v>
      </c>
      <c r="J12041" t="s">
        <v>19378</v>
      </c>
      <c r="K12041" t="s">
        <v>1029</v>
      </c>
    </row>
    <row r="12042" spans="1:11" x14ac:dyDescent="0.15">
      <c r="A12042" s="1">
        <v>43674</v>
      </c>
      <c r="B12042" t="s">
        <v>160</v>
      </c>
      <c r="C12042" t="s">
        <v>11266</v>
      </c>
      <c r="D12042" t="s">
        <v>13</v>
      </c>
      <c r="E12042" t="s">
        <v>14</v>
      </c>
      <c r="F12042" t="s">
        <v>11330</v>
      </c>
      <c r="G12042" t="s">
        <v>11331</v>
      </c>
      <c r="H12042" s="2">
        <v>1</v>
      </c>
      <c r="I12042" t="s">
        <v>17</v>
      </c>
      <c r="J12042" t="s">
        <v>11269</v>
      </c>
      <c r="K12042" t="s">
        <v>191</v>
      </c>
    </row>
    <row r="12043" spans="1:11" x14ac:dyDescent="0.15">
      <c r="A12043" s="1">
        <v>43668</v>
      </c>
      <c r="B12043" t="s">
        <v>1206</v>
      </c>
      <c r="C12043" t="s">
        <v>11266</v>
      </c>
      <c r="D12043" t="s">
        <v>13</v>
      </c>
      <c r="E12043" t="s">
        <v>14</v>
      </c>
      <c r="F12043" t="s">
        <v>11332</v>
      </c>
      <c r="G12043" t="s">
        <v>11333</v>
      </c>
      <c r="H12043" s="2">
        <v>1</v>
      </c>
      <c r="I12043" t="s">
        <v>17</v>
      </c>
      <c r="J12043" t="s">
        <v>11269</v>
      </c>
      <c r="K12043" t="s">
        <v>191</v>
      </c>
    </row>
    <row r="12044" spans="1:11" x14ac:dyDescent="0.15">
      <c r="A12044" s="1">
        <v>44028</v>
      </c>
      <c r="B12044" t="s">
        <v>826</v>
      </c>
      <c r="C12044" t="s">
        <v>11266</v>
      </c>
      <c r="D12044" t="s">
        <v>13</v>
      </c>
      <c r="E12044" t="s">
        <v>14</v>
      </c>
      <c r="F12044" t="s">
        <v>11338</v>
      </c>
      <c r="G12044" t="s">
        <v>11339</v>
      </c>
      <c r="H12044" s="2">
        <v>2</v>
      </c>
      <c r="I12044" t="s">
        <v>17</v>
      </c>
      <c r="J12044" t="s">
        <v>11269</v>
      </c>
      <c r="K12044" t="s">
        <v>191</v>
      </c>
    </row>
    <row r="12045" spans="1:11" x14ac:dyDescent="0.15">
      <c r="A12045" s="1">
        <v>43538</v>
      </c>
      <c r="B12045" t="s">
        <v>44</v>
      </c>
      <c r="C12045" t="s">
        <v>11266</v>
      </c>
      <c r="D12045" t="s">
        <v>13</v>
      </c>
      <c r="E12045" t="s">
        <v>14</v>
      </c>
      <c r="F12045" t="s">
        <v>11342</v>
      </c>
      <c r="G12045" t="s">
        <v>11343</v>
      </c>
      <c r="H12045" s="2">
        <v>2</v>
      </c>
      <c r="I12045" t="s">
        <v>17</v>
      </c>
      <c r="J12045" t="s">
        <v>11269</v>
      </c>
      <c r="K12045" t="s">
        <v>191</v>
      </c>
    </row>
    <row r="12046" spans="1:11" x14ac:dyDescent="0.15">
      <c r="A12046" s="1">
        <v>43539</v>
      </c>
      <c r="B12046" t="s">
        <v>943</v>
      </c>
      <c r="C12046" t="s">
        <v>11266</v>
      </c>
      <c r="D12046" t="s">
        <v>13</v>
      </c>
      <c r="E12046" t="s">
        <v>14</v>
      </c>
      <c r="F12046" t="s">
        <v>11344</v>
      </c>
      <c r="G12046" t="s">
        <v>11345</v>
      </c>
      <c r="H12046" s="2">
        <v>1</v>
      </c>
      <c r="I12046" t="s">
        <v>17</v>
      </c>
      <c r="J12046" t="s">
        <v>11269</v>
      </c>
      <c r="K12046" t="s">
        <v>191</v>
      </c>
    </row>
    <row r="12047" spans="1:11" x14ac:dyDescent="0.15">
      <c r="A12047" s="1">
        <v>43542</v>
      </c>
      <c r="B12047" t="s">
        <v>1672</v>
      </c>
      <c r="C12047" t="s">
        <v>11266</v>
      </c>
      <c r="D12047" t="s">
        <v>13</v>
      </c>
      <c r="E12047" t="s">
        <v>14</v>
      </c>
      <c r="F12047" t="s">
        <v>11342</v>
      </c>
      <c r="G12047" t="s">
        <v>11343</v>
      </c>
      <c r="H12047" s="2">
        <v>2</v>
      </c>
      <c r="I12047" t="s">
        <v>17</v>
      </c>
      <c r="J12047" t="s">
        <v>11269</v>
      </c>
      <c r="K12047" t="s">
        <v>191</v>
      </c>
    </row>
    <row r="12048" spans="1:11" x14ac:dyDescent="0.15">
      <c r="A12048" s="1">
        <v>43551</v>
      </c>
      <c r="B12048" t="s">
        <v>116</v>
      </c>
      <c r="C12048" t="s">
        <v>11266</v>
      </c>
      <c r="D12048" t="s">
        <v>13</v>
      </c>
      <c r="E12048" t="s">
        <v>14</v>
      </c>
      <c r="F12048" t="s">
        <v>11346</v>
      </c>
      <c r="G12048" t="s">
        <v>11347</v>
      </c>
      <c r="H12048" s="2">
        <v>1</v>
      </c>
      <c r="I12048" t="s">
        <v>17</v>
      </c>
      <c r="J12048" t="s">
        <v>11269</v>
      </c>
      <c r="K12048" t="s">
        <v>191</v>
      </c>
    </row>
    <row r="12049" spans="1:11" hidden="1" x14ac:dyDescent="0.15">
      <c r="A12049" s="1">
        <v>43871</v>
      </c>
      <c r="C12049" t="s">
        <v>19423</v>
      </c>
      <c r="D12049" t="s">
        <v>13</v>
      </c>
      <c r="E12049" t="s">
        <v>14</v>
      </c>
      <c r="F12049" t="s">
        <v>19431</v>
      </c>
      <c r="G12049" t="s">
        <v>19432</v>
      </c>
      <c r="H12049" s="2">
        <v>3</v>
      </c>
      <c r="I12049" t="s">
        <v>17</v>
      </c>
      <c r="J12049" t="s">
        <v>19426</v>
      </c>
      <c r="K12049" t="s">
        <v>4054</v>
      </c>
    </row>
    <row r="12050" spans="1:11" x14ac:dyDescent="0.15">
      <c r="A12050" s="1">
        <v>43553</v>
      </c>
      <c r="B12050" t="s">
        <v>11348</v>
      </c>
      <c r="C12050" t="s">
        <v>11266</v>
      </c>
      <c r="D12050" t="s">
        <v>13</v>
      </c>
      <c r="E12050" t="s">
        <v>14</v>
      </c>
      <c r="F12050" t="s">
        <v>11349</v>
      </c>
      <c r="G12050" t="s">
        <v>11350</v>
      </c>
      <c r="H12050" s="2">
        <v>2</v>
      </c>
      <c r="I12050" t="s">
        <v>17</v>
      </c>
      <c r="J12050" t="s">
        <v>11269</v>
      </c>
      <c r="K12050" t="s">
        <v>191</v>
      </c>
    </row>
    <row r="12051" spans="1:11" hidden="1" x14ac:dyDescent="0.15">
      <c r="A12051" s="1">
        <v>43881</v>
      </c>
      <c r="C12051" t="s">
        <v>19423</v>
      </c>
      <c r="D12051" t="s">
        <v>13</v>
      </c>
      <c r="E12051" t="s">
        <v>14</v>
      </c>
      <c r="F12051" t="s">
        <v>19435</v>
      </c>
      <c r="G12051" t="s">
        <v>19436</v>
      </c>
      <c r="H12051" s="2">
        <v>2</v>
      </c>
      <c r="I12051" t="s">
        <v>17</v>
      </c>
      <c r="J12051" t="s">
        <v>19426</v>
      </c>
      <c r="K12051" t="s">
        <v>4054</v>
      </c>
    </row>
    <row r="12052" spans="1:11" x14ac:dyDescent="0.15">
      <c r="A12052" s="1">
        <v>43557</v>
      </c>
      <c r="B12052" t="s">
        <v>11351</v>
      </c>
      <c r="C12052" t="s">
        <v>11266</v>
      </c>
      <c r="D12052" t="s">
        <v>13</v>
      </c>
      <c r="E12052" t="s">
        <v>14</v>
      </c>
      <c r="F12052" t="s">
        <v>11352</v>
      </c>
      <c r="G12052" t="s">
        <v>11353</v>
      </c>
      <c r="H12052" s="2">
        <v>2</v>
      </c>
      <c r="I12052" t="s">
        <v>17</v>
      </c>
      <c r="J12052" t="s">
        <v>11269</v>
      </c>
      <c r="K12052" t="s">
        <v>191</v>
      </c>
    </row>
    <row r="12053" spans="1:11" x14ac:dyDescent="0.15">
      <c r="A12053" s="1">
        <v>43561</v>
      </c>
      <c r="B12053" t="s">
        <v>319</v>
      </c>
      <c r="C12053" t="s">
        <v>11266</v>
      </c>
      <c r="D12053" t="s">
        <v>13</v>
      </c>
      <c r="E12053" t="s">
        <v>14</v>
      </c>
      <c r="F12053" t="s">
        <v>11354</v>
      </c>
      <c r="G12053" t="s">
        <v>11355</v>
      </c>
      <c r="H12053" s="2">
        <v>2</v>
      </c>
      <c r="I12053" t="s">
        <v>17</v>
      </c>
      <c r="J12053" t="s">
        <v>11269</v>
      </c>
      <c r="K12053" t="s">
        <v>191</v>
      </c>
    </row>
    <row r="12054" spans="1:11" x14ac:dyDescent="0.15">
      <c r="A12054" s="1">
        <v>43563</v>
      </c>
      <c r="B12054" t="s">
        <v>47</v>
      </c>
      <c r="C12054" t="s">
        <v>11266</v>
      </c>
      <c r="D12054" t="s">
        <v>13</v>
      </c>
      <c r="E12054" t="s">
        <v>14</v>
      </c>
      <c r="F12054" t="s">
        <v>11356</v>
      </c>
      <c r="G12054" t="s">
        <v>11357</v>
      </c>
      <c r="H12054" s="2">
        <v>2</v>
      </c>
      <c r="I12054" t="s">
        <v>17</v>
      </c>
      <c r="J12054" t="s">
        <v>11269</v>
      </c>
      <c r="K12054" t="s">
        <v>191</v>
      </c>
    </row>
    <row r="12055" spans="1:11" x14ac:dyDescent="0.15">
      <c r="A12055" s="1">
        <v>43984</v>
      </c>
      <c r="B12055" t="s">
        <v>206</v>
      </c>
      <c r="C12055" t="s">
        <v>11266</v>
      </c>
      <c r="D12055" t="s">
        <v>13</v>
      </c>
      <c r="E12055" t="s">
        <v>14</v>
      </c>
      <c r="F12055" t="s">
        <v>11362</v>
      </c>
      <c r="G12055" t="s">
        <v>11363</v>
      </c>
      <c r="H12055" s="2">
        <v>2</v>
      </c>
      <c r="I12055" t="s">
        <v>17</v>
      </c>
      <c r="J12055" t="s">
        <v>11269</v>
      </c>
      <c r="K12055" t="s">
        <v>191</v>
      </c>
    </row>
    <row r="12056" spans="1:11" x14ac:dyDescent="0.15">
      <c r="A12056" s="1">
        <v>43983</v>
      </c>
      <c r="B12056" t="s">
        <v>319</v>
      </c>
      <c r="C12056" t="s">
        <v>11266</v>
      </c>
      <c r="D12056" t="s">
        <v>13</v>
      </c>
      <c r="E12056" t="s">
        <v>14</v>
      </c>
      <c r="F12056" t="s">
        <v>11364</v>
      </c>
      <c r="G12056" t="s">
        <v>11365</v>
      </c>
      <c r="H12056" s="2">
        <v>3</v>
      </c>
      <c r="I12056" t="s">
        <v>17</v>
      </c>
      <c r="J12056" t="s">
        <v>11269</v>
      </c>
      <c r="K12056" t="s">
        <v>191</v>
      </c>
    </row>
    <row r="12057" spans="1:11" x14ac:dyDescent="0.15">
      <c r="A12057" s="1">
        <v>44027</v>
      </c>
      <c r="B12057" t="s">
        <v>5876</v>
      </c>
      <c r="C12057" t="s">
        <v>11266</v>
      </c>
      <c r="D12057" t="s">
        <v>13</v>
      </c>
      <c r="E12057" t="s">
        <v>14</v>
      </c>
      <c r="F12057" t="s">
        <v>11366</v>
      </c>
      <c r="G12057" t="s">
        <v>11367</v>
      </c>
      <c r="H12057" s="2">
        <v>3</v>
      </c>
      <c r="I12057" t="s">
        <v>17</v>
      </c>
      <c r="J12057" t="s">
        <v>11269</v>
      </c>
      <c r="K12057" t="s">
        <v>191</v>
      </c>
    </row>
    <row r="12058" spans="1:11" x14ac:dyDescent="0.15">
      <c r="A12058" s="1">
        <v>43936</v>
      </c>
      <c r="B12058" t="s">
        <v>709</v>
      </c>
      <c r="C12058" t="s">
        <v>11266</v>
      </c>
      <c r="D12058" t="s">
        <v>13</v>
      </c>
      <c r="E12058" t="s">
        <v>14</v>
      </c>
      <c r="F12058" t="s">
        <v>11370</v>
      </c>
      <c r="G12058" t="s">
        <v>11371</v>
      </c>
      <c r="H12058" s="2">
        <v>2</v>
      </c>
      <c r="I12058" t="s">
        <v>17</v>
      </c>
      <c r="J12058" t="s">
        <v>11269</v>
      </c>
      <c r="K12058" t="s">
        <v>191</v>
      </c>
    </row>
    <row r="12059" spans="1:11" x14ac:dyDescent="0.15">
      <c r="A12059" s="1">
        <v>43920</v>
      </c>
      <c r="B12059" t="s">
        <v>872</v>
      </c>
      <c r="C12059" t="s">
        <v>11266</v>
      </c>
      <c r="D12059" t="s">
        <v>13</v>
      </c>
      <c r="E12059" t="s">
        <v>14</v>
      </c>
      <c r="F12059" t="s">
        <v>11372</v>
      </c>
      <c r="G12059" t="s">
        <v>11373</v>
      </c>
      <c r="H12059" s="2">
        <v>2</v>
      </c>
      <c r="I12059" t="s">
        <v>17</v>
      </c>
      <c r="J12059" t="s">
        <v>11269</v>
      </c>
      <c r="K12059" t="s">
        <v>191</v>
      </c>
    </row>
    <row r="12060" spans="1:11" x14ac:dyDescent="0.15">
      <c r="A12060" s="1">
        <v>43904</v>
      </c>
      <c r="B12060" t="s">
        <v>11374</v>
      </c>
      <c r="C12060" t="s">
        <v>11266</v>
      </c>
      <c r="D12060" t="s">
        <v>13</v>
      </c>
      <c r="E12060" t="s">
        <v>14</v>
      </c>
      <c r="F12060" t="s">
        <v>11375</v>
      </c>
      <c r="G12060" t="s">
        <v>11376</v>
      </c>
      <c r="H12060" s="2">
        <v>3</v>
      </c>
      <c r="I12060" t="s">
        <v>17</v>
      </c>
      <c r="J12060" t="s">
        <v>11269</v>
      </c>
      <c r="K12060" t="s">
        <v>191</v>
      </c>
    </row>
    <row r="12061" spans="1:11" x14ac:dyDescent="0.15">
      <c r="A12061" s="1">
        <v>43894</v>
      </c>
      <c r="B12061" t="s">
        <v>371</v>
      </c>
      <c r="C12061" t="s">
        <v>11266</v>
      </c>
      <c r="D12061" t="s">
        <v>13</v>
      </c>
      <c r="E12061" t="s">
        <v>14</v>
      </c>
      <c r="F12061" t="s">
        <v>11324</v>
      </c>
      <c r="G12061" t="s">
        <v>11325</v>
      </c>
      <c r="H12061" s="2">
        <v>2</v>
      </c>
      <c r="I12061" t="s">
        <v>17</v>
      </c>
      <c r="J12061" t="s">
        <v>11269</v>
      </c>
      <c r="K12061" t="s">
        <v>191</v>
      </c>
    </row>
    <row r="12062" spans="1:11" x14ac:dyDescent="0.15">
      <c r="A12062" s="1">
        <v>43889</v>
      </c>
      <c r="B12062" t="s">
        <v>549</v>
      </c>
      <c r="C12062" t="s">
        <v>11266</v>
      </c>
      <c r="D12062" t="s">
        <v>13</v>
      </c>
      <c r="E12062" t="s">
        <v>14</v>
      </c>
      <c r="F12062" t="s">
        <v>11377</v>
      </c>
      <c r="G12062" t="s">
        <v>11378</v>
      </c>
      <c r="H12062" s="2">
        <v>3</v>
      </c>
      <c r="I12062" t="s">
        <v>17</v>
      </c>
      <c r="J12062" t="s">
        <v>11269</v>
      </c>
      <c r="K12062" t="s">
        <v>191</v>
      </c>
    </row>
    <row r="12063" spans="1:11" x14ac:dyDescent="0.15">
      <c r="A12063" s="1">
        <v>43886</v>
      </c>
      <c r="B12063" t="s">
        <v>6093</v>
      </c>
      <c r="C12063" t="s">
        <v>11266</v>
      </c>
      <c r="D12063" t="s">
        <v>13</v>
      </c>
      <c r="E12063" t="s">
        <v>14</v>
      </c>
      <c r="F12063" t="s">
        <v>11379</v>
      </c>
      <c r="G12063" t="s">
        <v>11380</v>
      </c>
      <c r="H12063" s="2">
        <v>2</v>
      </c>
      <c r="I12063" t="s">
        <v>17</v>
      </c>
      <c r="J12063" t="s">
        <v>11269</v>
      </c>
      <c r="K12063" t="s">
        <v>191</v>
      </c>
    </row>
    <row r="12064" spans="1:11" x14ac:dyDescent="0.15">
      <c r="A12064" s="1">
        <v>43881</v>
      </c>
      <c r="B12064" t="s">
        <v>538</v>
      </c>
      <c r="C12064" t="s">
        <v>11266</v>
      </c>
      <c r="D12064" t="s">
        <v>13</v>
      </c>
      <c r="E12064" t="s">
        <v>14</v>
      </c>
      <c r="F12064" t="s">
        <v>11381</v>
      </c>
      <c r="G12064" t="s">
        <v>11382</v>
      </c>
      <c r="H12064" s="2">
        <v>2</v>
      </c>
      <c r="I12064" t="s">
        <v>17</v>
      </c>
      <c r="J12064" t="s">
        <v>11269</v>
      </c>
      <c r="K12064" t="s">
        <v>191</v>
      </c>
    </row>
    <row r="12065" spans="1:11" hidden="1" x14ac:dyDescent="0.15">
      <c r="A12065" s="1">
        <v>43920</v>
      </c>
      <c r="C12065" t="s">
        <v>19423</v>
      </c>
      <c r="D12065" t="s">
        <v>13</v>
      </c>
      <c r="E12065" t="s">
        <v>14</v>
      </c>
      <c r="F12065" t="s">
        <v>19462</v>
      </c>
      <c r="G12065" t="s">
        <v>19463</v>
      </c>
      <c r="H12065" s="2">
        <v>2</v>
      </c>
      <c r="I12065" t="s">
        <v>17</v>
      </c>
      <c r="J12065" t="s">
        <v>19426</v>
      </c>
      <c r="K12065" t="s">
        <v>4054</v>
      </c>
    </row>
    <row r="12066" spans="1:11" hidden="1" x14ac:dyDescent="0.15">
      <c r="A12066" s="1">
        <v>43928</v>
      </c>
      <c r="C12066" t="s">
        <v>19423</v>
      </c>
      <c r="D12066" t="s">
        <v>13</v>
      </c>
      <c r="E12066" t="s">
        <v>14</v>
      </c>
      <c r="F12066" t="s">
        <v>19464</v>
      </c>
      <c r="G12066" t="s">
        <v>19465</v>
      </c>
      <c r="H12066" s="2">
        <v>2</v>
      </c>
      <c r="I12066" t="s">
        <v>17</v>
      </c>
      <c r="J12066" t="s">
        <v>19426</v>
      </c>
      <c r="K12066" t="s">
        <v>4054</v>
      </c>
    </row>
    <row r="12067" spans="1:11" hidden="1" x14ac:dyDescent="0.15">
      <c r="A12067" s="1">
        <v>43943</v>
      </c>
      <c r="C12067" t="s">
        <v>19423</v>
      </c>
      <c r="D12067" t="s">
        <v>13</v>
      </c>
      <c r="E12067" t="s">
        <v>14</v>
      </c>
      <c r="F12067" t="s">
        <v>19466</v>
      </c>
      <c r="G12067" t="s">
        <v>19467</v>
      </c>
      <c r="H12067" s="2">
        <v>3</v>
      </c>
      <c r="I12067" t="s">
        <v>17</v>
      </c>
      <c r="J12067" t="s">
        <v>19426</v>
      </c>
      <c r="K12067" t="s">
        <v>4054</v>
      </c>
    </row>
    <row r="12068" spans="1:11" hidden="1" x14ac:dyDescent="0.15">
      <c r="A12068" s="1">
        <v>43959</v>
      </c>
      <c r="C12068" t="s">
        <v>19423</v>
      </c>
      <c r="D12068" t="s">
        <v>13</v>
      </c>
      <c r="E12068" t="s">
        <v>14</v>
      </c>
      <c r="F12068" t="s">
        <v>19437</v>
      </c>
      <c r="G12068" t="s">
        <v>19438</v>
      </c>
      <c r="H12068" s="2">
        <v>3</v>
      </c>
      <c r="I12068" t="s">
        <v>17</v>
      </c>
      <c r="J12068" t="s">
        <v>19426</v>
      </c>
      <c r="K12068" t="s">
        <v>4054</v>
      </c>
    </row>
    <row r="12069" spans="1:11" hidden="1" x14ac:dyDescent="0.15">
      <c r="A12069" s="1">
        <v>43966</v>
      </c>
      <c r="C12069" t="s">
        <v>19423</v>
      </c>
      <c r="D12069" t="s">
        <v>13</v>
      </c>
      <c r="E12069" t="s">
        <v>14</v>
      </c>
      <c r="F12069" t="s">
        <v>19468</v>
      </c>
      <c r="G12069" t="s">
        <v>19469</v>
      </c>
      <c r="H12069" s="2">
        <v>2</v>
      </c>
      <c r="I12069" t="s">
        <v>17</v>
      </c>
      <c r="J12069" t="s">
        <v>19426</v>
      </c>
      <c r="K12069" t="s">
        <v>4054</v>
      </c>
    </row>
    <row r="12070" spans="1:11" hidden="1" x14ac:dyDescent="0.15">
      <c r="A12070" s="1">
        <v>43986</v>
      </c>
      <c r="C12070" t="s">
        <v>19423</v>
      </c>
      <c r="D12070" t="s">
        <v>13</v>
      </c>
      <c r="E12070" t="s">
        <v>14</v>
      </c>
      <c r="F12070" t="s">
        <v>19470</v>
      </c>
      <c r="G12070" t="s">
        <v>19471</v>
      </c>
      <c r="H12070" s="2">
        <v>2</v>
      </c>
      <c r="I12070" t="s">
        <v>17</v>
      </c>
      <c r="J12070" t="s">
        <v>19426</v>
      </c>
      <c r="K12070" t="s">
        <v>4054</v>
      </c>
    </row>
    <row r="12071" spans="1:11" x14ac:dyDescent="0.15">
      <c r="A12071" s="1">
        <v>43350</v>
      </c>
      <c r="B12071" t="s">
        <v>919</v>
      </c>
      <c r="C12071" t="s">
        <v>11266</v>
      </c>
      <c r="D12071" t="s">
        <v>13</v>
      </c>
      <c r="E12071" t="s">
        <v>14</v>
      </c>
      <c r="F12071" t="s">
        <v>11383</v>
      </c>
      <c r="G12071" t="s">
        <v>11384</v>
      </c>
      <c r="H12071" s="2">
        <v>2</v>
      </c>
      <c r="I12071" t="s">
        <v>17</v>
      </c>
      <c r="J12071" t="s">
        <v>11269</v>
      </c>
      <c r="K12071" t="s">
        <v>191</v>
      </c>
    </row>
    <row r="12072" spans="1:11" hidden="1" x14ac:dyDescent="0.15">
      <c r="A12072" s="1">
        <v>43994</v>
      </c>
      <c r="C12072" t="s">
        <v>19423</v>
      </c>
      <c r="D12072" t="s">
        <v>13</v>
      </c>
      <c r="E12072" t="s">
        <v>14</v>
      </c>
      <c r="F12072" t="s">
        <v>19437</v>
      </c>
      <c r="G12072" t="s">
        <v>19438</v>
      </c>
      <c r="H12072" s="2">
        <v>2</v>
      </c>
      <c r="I12072" t="s">
        <v>17</v>
      </c>
      <c r="J12072" t="s">
        <v>19426</v>
      </c>
      <c r="K12072" t="s">
        <v>4054</v>
      </c>
    </row>
    <row r="12073" spans="1:11" x14ac:dyDescent="0.15">
      <c r="A12073" s="1">
        <v>43368</v>
      </c>
      <c r="B12073" t="s">
        <v>2092</v>
      </c>
      <c r="C12073" t="s">
        <v>11266</v>
      </c>
      <c r="D12073" t="s">
        <v>13</v>
      </c>
      <c r="E12073" t="s">
        <v>14</v>
      </c>
      <c r="F12073" t="s">
        <v>11330</v>
      </c>
      <c r="G12073" t="s">
        <v>11331</v>
      </c>
      <c r="H12073" s="2">
        <v>1</v>
      </c>
      <c r="I12073" t="s">
        <v>17</v>
      </c>
      <c r="J12073" t="s">
        <v>11269</v>
      </c>
      <c r="K12073" t="s">
        <v>191</v>
      </c>
    </row>
    <row r="12074" spans="1:11" hidden="1" x14ac:dyDescent="0.15">
      <c r="A12074" s="1">
        <v>44000</v>
      </c>
      <c r="C12074" t="s">
        <v>19423</v>
      </c>
      <c r="D12074" t="s">
        <v>13</v>
      </c>
      <c r="E12074" t="s">
        <v>14</v>
      </c>
      <c r="F12074" t="s">
        <v>19476</v>
      </c>
      <c r="G12074" t="s">
        <v>19477</v>
      </c>
      <c r="H12074" s="2">
        <v>2</v>
      </c>
      <c r="I12074" t="s">
        <v>17</v>
      </c>
      <c r="J12074" t="s">
        <v>19426</v>
      </c>
      <c r="K12074" t="s">
        <v>4054</v>
      </c>
    </row>
    <row r="12075" spans="1:11" hidden="1" x14ac:dyDescent="0.15">
      <c r="A12075" s="1">
        <v>44006</v>
      </c>
      <c r="C12075" t="s">
        <v>19423</v>
      </c>
      <c r="D12075" t="s">
        <v>13</v>
      </c>
      <c r="E12075" t="s">
        <v>14</v>
      </c>
      <c r="F12075" t="s">
        <v>19478</v>
      </c>
      <c r="G12075" t="s">
        <v>19479</v>
      </c>
      <c r="H12075" s="2">
        <v>2</v>
      </c>
      <c r="I12075" t="s">
        <v>17</v>
      </c>
      <c r="J12075" t="s">
        <v>19426</v>
      </c>
      <c r="K12075" t="s">
        <v>4054</v>
      </c>
    </row>
    <row r="12076" spans="1:11" hidden="1" x14ac:dyDescent="0.15">
      <c r="A12076" s="1">
        <v>44007</v>
      </c>
      <c r="C12076" t="s">
        <v>19423</v>
      </c>
      <c r="D12076" t="s">
        <v>13</v>
      </c>
      <c r="E12076" t="s">
        <v>14</v>
      </c>
      <c r="F12076" t="s">
        <v>19480</v>
      </c>
      <c r="G12076" t="s">
        <v>19481</v>
      </c>
      <c r="H12076" s="2">
        <v>2</v>
      </c>
      <c r="I12076" t="s">
        <v>17</v>
      </c>
      <c r="J12076" t="s">
        <v>19426</v>
      </c>
      <c r="K12076" t="s">
        <v>4054</v>
      </c>
    </row>
    <row r="12077" spans="1:11" hidden="1" x14ac:dyDescent="0.15">
      <c r="A12077" s="1">
        <v>43805</v>
      </c>
      <c r="C12077" t="s">
        <v>19423</v>
      </c>
      <c r="D12077" t="s">
        <v>13</v>
      </c>
      <c r="E12077" t="s">
        <v>14</v>
      </c>
      <c r="F12077" t="s">
        <v>19482</v>
      </c>
      <c r="G12077" t="s">
        <v>19483</v>
      </c>
      <c r="H12077" s="2">
        <v>1</v>
      </c>
      <c r="I12077" t="s">
        <v>17</v>
      </c>
      <c r="J12077" t="s">
        <v>19426</v>
      </c>
      <c r="K12077" t="s">
        <v>4054</v>
      </c>
    </row>
    <row r="12078" spans="1:11" x14ac:dyDescent="0.15">
      <c r="A12078" s="1">
        <v>43371</v>
      </c>
      <c r="B12078" t="s">
        <v>919</v>
      </c>
      <c r="C12078" t="s">
        <v>11266</v>
      </c>
      <c r="D12078" t="s">
        <v>13</v>
      </c>
      <c r="E12078" t="s">
        <v>14</v>
      </c>
      <c r="F12078" t="s">
        <v>11385</v>
      </c>
      <c r="G12078" t="s">
        <v>11386</v>
      </c>
      <c r="H12078" s="2">
        <v>2</v>
      </c>
      <c r="I12078" t="s">
        <v>17</v>
      </c>
      <c r="J12078" t="s">
        <v>11269</v>
      </c>
      <c r="K12078" t="s">
        <v>191</v>
      </c>
    </row>
    <row r="12079" spans="1:11" x14ac:dyDescent="0.15">
      <c r="A12079" s="1">
        <v>43381</v>
      </c>
      <c r="B12079" t="s">
        <v>81</v>
      </c>
      <c r="C12079" t="s">
        <v>11266</v>
      </c>
      <c r="D12079" t="s">
        <v>13</v>
      </c>
      <c r="E12079" t="s">
        <v>14</v>
      </c>
      <c r="F12079" t="s">
        <v>11349</v>
      </c>
      <c r="G12079" t="s">
        <v>11350</v>
      </c>
      <c r="H12079" s="2">
        <v>1</v>
      </c>
      <c r="I12079" t="s">
        <v>17</v>
      </c>
      <c r="J12079" t="s">
        <v>11269</v>
      </c>
      <c r="K12079" t="s">
        <v>191</v>
      </c>
    </row>
    <row r="12080" spans="1:11" hidden="1" x14ac:dyDescent="0.15">
      <c r="A12080" s="1">
        <v>44012</v>
      </c>
      <c r="C12080" t="s">
        <v>19423</v>
      </c>
      <c r="D12080" t="s">
        <v>13</v>
      </c>
      <c r="E12080" t="s">
        <v>14</v>
      </c>
      <c r="F12080" t="s">
        <v>19488</v>
      </c>
      <c r="G12080" t="s">
        <v>19489</v>
      </c>
      <c r="H12080" s="2">
        <v>1</v>
      </c>
      <c r="I12080" t="s">
        <v>17</v>
      </c>
      <c r="J12080" t="s">
        <v>19426</v>
      </c>
      <c r="K12080" t="s">
        <v>4054</v>
      </c>
    </row>
    <row r="12081" spans="1:11" x14ac:dyDescent="0.15">
      <c r="A12081" s="1">
        <v>43397</v>
      </c>
      <c r="B12081" t="s">
        <v>2413</v>
      </c>
      <c r="C12081" t="s">
        <v>11266</v>
      </c>
      <c r="D12081" t="s">
        <v>13</v>
      </c>
      <c r="E12081" t="s">
        <v>14</v>
      </c>
      <c r="F12081" t="s">
        <v>11387</v>
      </c>
      <c r="G12081" t="s">
        <v>11388</v>
      </c>
      <c r="H12081" s="2">
        <v>2</v>
      </c>
      <c r="I12081" t="s">
        <v>17</v>
      </c>
      <c r="J12081" t="s">
        <v>11269</v>
      </c>
      <c r="K12081" t="s">
        <v>191</v>
      </c>
    </row>
    <row r="12082" spans="1:11" x14ac:dyDescent="0.15">
      <c r="A12082" s="1">
        <v>43400</v>
      </c>
      <c r="B12082" t="s">
        <v>3027</v>
      </c>
      <c r="C12082" t="s">
        <v>11266</v>
      </c>
      <c r="D12082" t="s">
        <v>13</v>
      </c>
      <c r="E12082" t="s">
        <v>14</v>
      </c>
      <c r="F12082" t="s">
        <v>11389</v>
      </c>
      <c r="G12082" t="s">
        <v>11390</v>
      </c>
      <c r="H12082" s="2">
        <v>2</v>
      </c>
      <c r="I12082" t="s">
        <v>17</v>
      </c>
      <c r="J12082" t="s">
        <v>11269</v>
      </c>
      <c r="K12082" t="s">
        <v>191</v>
      </c>
    </row>
    <row r="12083" spans="1:11" x14ac:dyDescent="0.15">
      <c r="A12083" s="1">
        <v>43419</v>
      </c>
      <c r="B12083" t="s">
        <v>597</v>
      </c>
      <c r="C12083" t="s">
        <v>11266</v>
      </c>
      <c r="D12083" t="s">
        <v>13</v>
      </c>
      <c r="E12083" t="s">
        <v>14</v>
      </c>
      <c r="F12083" t="s">
        <v>11299</v>
      </c>
      <c r="G12083" t="s">
        <v>11300</v>
      </c>
      <c r="H12083" s="2">
        <v>2</v>
      </c>
      <c r="I12083" t="s">
        <v>17</v>
      </c>
      <c r="J12083" t="s">
        <v>11269</v>
      </c>
      <c r="K12083" t="s">
        <v>191</v>
      </c>
    </row>
    <row r="12084" spans="1:11" x14ac:dyDescent="0.15">
      <c r="A12084" s="1">
        <v>43420</v>
      </c>
      <c r="B12084" t="s">
        <v>2117</v>
      </c>
      <c r="C12084" t="s">
        <v>11266</v>
      </c>
      <c r="D12084" t="s">
        <v>13</v>
      </c>
      <c r="E12084" t="s">
        <v>14</v>
      </c>
      <c r="F12084" t="s">
        <v>11393</v>
      </c>
      <c r="G12084" t="s">
        <v>11394</v>
      </c>
      <c r="H12084" s="2">
        <v>3</v>
      </c>
      <c r="I12084" t="s">
        <v>17</v>
      </c>
      <c r="J12084" t="s">
        <v>11269</v>
      </c>
      <c r="K12084" t="s">
        <v>191</v>
      </c>
    </row>
    <row r="12085" spans="1:11" x14ac:dyDescent="0.15">
      <c r="A12085" s="1">
        <v>43455</v>
      </c>
      <c r="B12085" t="s">
        <v>1607</v>
      </c>
      <c r="C12085" t="s">
        <v>11266</v>
      </c>
      <c r="D12085" t="s">
        <v>13</v>
      </c>
      <c r="E12085" t="s">
        <v>14</v>
      </c>
      <c r="F12085" t="s">
        <v>11395</v>
      </c>
      <c r="G12085" t="s">
        <v>11396</v>
      </c>
      <c r="H12085" s="2">
        <v>2</v>
      </c>
      <c r="I12085" t="s">
        <v>17</v>
      </c>
      <c r="J12085" t="s">
        <v>11269</v>
      </c>
      <c r="K12085" t="s">
        <v>191</v>
      </c>
    </row>
    <row r="12086" spans="1:11" x14ac:dyDescent="0.15">
      <c r="A12086" s="1">
        <v>43479</v>
      </c>
      <c r="B12086" t="s">
        <v>11</v>
      </c>
      <c r="C12086" t="s">
        <v>11266</v>
      </c>
      <c r="D12086" t="s">
        <v>13</v>
      </c>
      <c r="E12086" t="s">
        <v>14</v>
      </c>
      <c r="F12086" t="s">
        <v>11385</v>
      </c>
      <c r="G12086" t="s">
        <v>11386</v>
      </c>
      <c r="H12086" s="2">
        <v>3</v>
      </c>
      <c r="I12086" t="s">
        <v>17</v>
      </c>
      <c r="J12086" t="s">
        <v>11269</v>
      </c>
      <c r="K12086" t="s">
        <v>191</v>
      </c>
    </row>
    <row r="12087" spans="1:11" x14ac:dyDescent="0.15">
      <c r="A12087" s="1">
        <v>43501</v>
      </c>
      <c r="B12087" t="s">
        <v>1045</v>
      </c>
      <c r="C12087" t="s">
        <v>11266</v>
      </c>
      <c r="D12087" t="s">
        <v>13</v>
      </c>
      <c r="E12087" t="s">
        <v>14</v>
      </c>
      <c r="F12087" t="s">
        <v>11397</v>
      </c>
      <c r="G12087" t="s">
        <v>1950</v>
      </c>
      <c r="H12087" s="2">
        <v>2</v>
      </c>
      <c r="I12087" t="s">
        <v>17</v>
      </c>
      <c r="J12087" t="s">
        <v>11269</v>
      </c>
      <c r="K12087" t="s">
        <v>191</v>
      </c>
    </row>
    <row r="12088" spans="1:11" x14ac:dyDescent="0.15">
      <c r="A12088" s="1">
        <v>43501</v>
      </c>
      <c r="B12088" t="s">
        <v>919</v>
      </c>
      <c r="C12088" t="s">
        <v>11266</v>
      </c>
      <c r="D12088" t="s">
        <v>13</v>
      </c>
      <c r="E12088" t="s">
        <v>14</v>
      </c>
      <c r="F12088" t="s">
        <v>11320</v>
      </c>
      <c r="G12088" t="s">
        <v>11321</v>
      </c>
      <c r="H12088" s="2">
        <v>2</v>
      </c>
      <c r="I12088" t="s">
        <v>17</v>
      </c>
      <c r="J12088" t="s">
        <v>11269</v>
      </c>
      <c r="K12088" t="s">
        <v>191</v>
      </c>
    </row>
    <row r="12089" spans="1:11" x14ac:dyDescent="0.15">
      <c r="A12089" s="1">
        <v>43505</v>
      </c>
      <c r="B12089" t="s">
        <v>6440</v>
      </c>
      <c r="C12089" t="s">
        <v>11266</v>
      </c>
      <c r="D12089" t="s">
        <v>13</v>
      </c>
      <c r="E12089" t="s">
        <v>14</v>
      </c>
      <c r="F12089" t="s">
        <v>11344</v>
      </c>
      <c r="G12089" t="s">
        <v>11345</v>
      </c>
      <c r="H12089" s="2">
        <v>1</v>
      </c>
      <c r="I12089" t="s">
        <v>17</v>
      </c>
      <c r="J12089" t="s">
        <v>11269</v>
      </c>
      <c r="K12089" t="s">
        <v>191</v>
      </c>
    </row>
    <row r="12090" spans="1:11" x14ac:dyDescent="0.15">
      <c r="A12090" s="1">
        <v>43521</v>
      </c>
      <c r="B12090" t="s">
        <v>4794</v>
      </c>
      <c r="C12090" t="s">
        <v>11266</v>
      </c>
      <c r="D12090" t="s">
        <v>13</v>
      </c>
      <c r="E12090" t="s">
        <v>14</v>
      </c>
      <c r="F12090" t="s">
        <v>11342</v>
      </c>
      <c r="G12090" t="s">
        <v>11343</v>
      </c>
      <c r="H12090" s="2">
        <v>2</v>
      </c>
      <c r="I12090" t="s">
        <v>17</v>
      </c>
      <c r="J12090" t="s">
        <v>11269</v>
      </c>
      <c r="K12090" t="s">
        <v>191</v>
      </c>
    </row>
    <row r="12091" spans="1:11" hidden="1" x14ac:dyDescent="0.15">
      <c r="A12091" s="1">
        <v>43773</v>
      </c>
      <c r="C12091" t="s">
        <v>19423</v>
      </c>
      <c r="D12091" t="s">
        <v>13</v>
      </c>
      <c r="E12091" t="s">
        <v>14</v>
      </c>
      <c r="F12091" t="s">
        <v>19506</v>
      </c>
      <c r="G12091" t="s">
        <v>19507</v>
      </c>
      <c r="H12091" s="2">
        <v>2</v>
      </c>
      <c r="I12091" t="s">
        <v>17</v>
      </c>
      <c r="J12091" t="s">
        <v>19426</v>
      </c>
      <c r="K12091" t="s">
        <v>4054</v>
      </c>
    </row>
    <row r="12092" spans="1:11" x14ac:dyDescent="0.15">
      <c r="A12092" s="1">
        <v>44011</v>
      </c>
      <c r="B12092" t="s">
        <v>2002</v>
      </c>
      <c r="C12092" t="s">
        <v>11398</v>
      </c>
      <c r="D12092" t="s">
        <v>13</v>
      </c>
      <c r="E12092" t="s">
        <v>14</v>
      </c>
      <c r="F12092" t="s">
        <v>11399</v>
      </c>
      <c r="G12092" t="s">
        <v>11400</v>
      </c>
      <c r="H12092" s="2">
        <v>2</v>
      </c>
      <c r="I12092" t="s">
        <v>17</v>
      </c>
      <c r="J12092" t="s">
        <v>11401</v>
      </c>
      <c r="K12092" t="s">
        <v>4736</v>
      </c>
    </row>
    <row r="12093" spans="1:11" x14ac:dyDescent="0.15">
      <c r="A12093" s="1">
        <v>43943</v>
      </c>
      <c r="B12093" t="s">
        <v>169</v>
      </c>
      <c r="C12093" t="s">
        <v>11398</v>
      </c>
      <c r="D12093" t="s">
        <v>13</v>
      </c>
      <c r="E12093" t="s">
        <v>14</v>
      </c>
      <c r="F12093" t="s">
        <v>11402</v>
      </c>
      <c r="G12093" t="s">
        <v>11403</v>
      </c>
      <c r="H12093" s="2">
        <v>3</v>
      </c>
      <c r="I12093" t="s">
        <v>17</v>
      </c>
      <c r="J12093" t="s">
        <v>11401</v>
      </c>
      <c r="K12093" t="s">
        <v>4736</v>
      </c>
    </row>
    <row r="12094" spans="1:11" x14ac:dyDescent="0.15">
      <c r="A12094" s="1">
        <v>43910</v>
      </c>
      <c r="B12094" t="s">
        <v>1173</v>
      </c>
      <c r="C12094" t="s">
        <v>11398</v>
      </c>
      <c r="D12094" t="s">
        <v>13</v>
      </c>
      <c r="E12094" t="s">
        <v>14</v>
      </c>
      <c r="F12094" t="s">
        <v>11404</v>
      </c>
      <c r="G12094" t="s">
        <v>11405</v>
      </c>
      <c r="H12094" s="2">
        <v>2</v>
      </c>
      <c r="I12094" t="s">
        <v>17</v>
      </c>
      <c r="J12094" t="s">
        <v>11401</v>
      </c>
      <c r="K12094" t="s">
        <v>4736</v>
      </c>
    </row>
    <row r="12095" spans="1:11" x14ac:dyDescent="0.15">
      <c r="A12095" s="1">
        <v>43808</v>
      </c>
      <c r="B12095" t="s">
        <v>1045</v>
      </c>
      <c r="C12095" t="s">
        <v>11398</v>
      </c>
      <c r="D12095" t="s">
        <v>13</v>
      </c>
      <c r="E12095" t="s">
        <v>14</v>
      </c>
      <c r="F12095" t="s">
        <v>11408</v>
      </c>
      <c r="G12095" t="s">
        <v>11409</v>
      </c>
      <c r="H12095" s="2">
        <v>2</v>
      </c>
      <c r="I12095" t="s">
        <v>17</v>
      </c>
      <c r="J12095" t="s">
        <v>11401</v>
      </c>
      <c r="K12095" t="s">
        <v>4736</v>
      </c>
    </row>
    <row r="12096" spans="1:11" x14ac:dyDescent="0.15">
      <c r="A12096" s="1">
        <v>43798</v>
      </c>
      <c r="B12096" t="s">
        <v>693</v>
      </c>
      <c r="C12096" t="s">
        <v>11398</v>
      </c>
      <c r="D12096" t="s">
        <v>13</v>
      </c>
      <c r="E12096" t="s">
        <v>14</v>
      </c>
      <c r="F12096" t="s">
        <v>11410</v>
      </c>
      <c r="G12096" t="s">
        <v>11411</v>
      </c>
      <c r="H12096" s="2">
        <v>2</v>
      </c>
      <c r="I12096" t="s">
        <v>17</v>
      </c>
      <c r="J12096" t="s">
        <v>11401</v>
      </c>
      <c r="K12096" t="s">
        <v>4736</v>
      </c>
    </row>
    <row r="12097" spans="1:11" x14ac:dyDescent="0.15">
      <c r="A12097" s="1">
        <v>43783</v>
      </c>
      <c r="B12097" t="s">
        <v>2531</v>
      </c>
      <c r="C12097" t="s">
        <v>11398</v>
      </c>
      <c r="D12097" t="s">
        <v>13</v>
      </c>
      <c r="E12097" t="s">
        <v>14</v>
      </c>
      <c r="F12097" t="s">
        <v>11414</v>
      </c>
      <c r="G12097" t="s">
        <v>11415</v>
      </c>
      <c r="H12097" s="2">
        <v>1</v>
      </c>
      <c r="I12097" t="s">
        <v>17</v>
      </c>
      <c r="J12097" t="s">
        <v>11401</v>
      </c>
      <c r="K12097" t="s">
        <v>4736</v>
      </c>
    </row>
    <row r="12098" spans="1:11" hidden="1" x14ac:dyDescent="0.15">
      <c r="A12098" s="1">
        <v>43728</v>
      </c>
      <c r="C12098" t="s">
        <v>19423</v>
      </c>
      <c r="D12098" t="s">
        <v>13</v>
      </c>
      <c r="E12098" t="s">
        <v>14</v>
      </c>
      <c r="F12098" t="s">
        <v>19517</v>
      </c>
      <c r="G12098" t="s">
        <v>19518</v>
      </c>
      <c r="H12098" s="2">
        <v>3</v>
      </c>
      <c r="I12098" t="s">
        <v>17</v>
      </c>
      <c r="J12098" t="s">
        <v>19426</v>
      </c>
      <c r="K12098" t="s">
        <v>4054</v>
      </c>
    </row>
    <row r="12099" spans="1:11" x14ac:dyDescent="0.15">
      <c r="A12099" s="1">
        <v>43755</v>
      </c>
      <c r="B12099" t="s">
        <v>334</v>
      </c>
      <c r="C12099" t="s">
        <v>11398</v>
      </c>
      <c r="D12099" t="s">
        <v>13</v>
      </c>
      <c r="E12099" t="s">
        <v>14</v>
      </c>
      <c r="F12099" t="s">
        <v>11416</v>
      </c>
      <c r="G12099" t="s">
        <v>11417</v>
      </c>
      <c r="H12099" s="2">
        <v>2</v>
      </c>
      <c r="I12099" t="s">
        <v>17</v>
      </c>
      <c r="J12099" t="s">
        <v>11401</v>
      </c>
      <c r="K12099" t="s">
        <v>4736</v>
      </c>
    </row>
    <row r="12100" spans="1:11" x14ac:dyDescent="0.15">
      <c r="A12100" s="1">
        <v>43742</v>
      </c>
      <c r="B12100" t="s">
        <v>169</v>
      </c>
      <c r="C12100" t="s">
        <v>11398</v>
      </c>
      <c r="D12100" t="s">
        <v>13</v>
      </c>
      <c r="E12100" t="s">
        <v>14</v>
      </c>
      <c r="F12100" t="s">
        <v>11418</v>
      </c>
      <c r="G12100" t="s">
        <v>11419</v>
      </c>
      <c r="H12100" s="2">
        <v>2</v>
      </c>
      <c r="I12100" t="s">
        <v>17</v>
      </c>
      <c r="J12100" t="s">
        <v>11401</v>
      </c>
      <c r="K12100" t="s">
        <v>4736</v>
      </c>
    </row>
    <row r="12101" spans="1:11" x14ac:dyDescent="0.15">
      <c r="A12101" s="1">
        <v>43532</v>
      </c>
      <c r="B12101" t="s">
        <v>1173</v>
      </c>
      <c r="C12101" t="s">
        <v>11398</v>
      </c>
      <c r="D12101" t="s">
        <v>13</v>
      </c>
      <c r="E12101" t="s">
        <v>14</v>
      </c>
      <c r="F12101" t="s">
        <v>11422</v>
      </c>
      <c r="G12101" t="s">
        <v>11423</v>
      </c>
      <c r="H12101" s="2">
        <v>2</v>
      </c>
      <c r="I12101" t="s">
        <v>17</v>
      </c>
      <c r="J12101" t="s">
        <v>11401</v>
      </c>
      <c r="K12101" t="s">
        <v>4736</v>
      </c>
    </row>
    <row r="12102" spans="1:11" hidden="1" x14ac:dyDescent="0.15">
      <c r="A12102" s="1">
        <v>43714</v>
      </c>
      <c r="C12102" t="s">
        <v>19423</v>
      </c>
      <c r="D12102" t="s">
        <v>13</v>
      </c>
      <c r="E12102" t="s">
        <v>14</v>
      </c>
      <c r="F12102" t="s">
        <v>19521</v>
      </c>
      <c r="G12102" t="s">
        <v>19522</v>
      </c>
      <c r="H12102" s="2">
        <v>2</v>
      </c>
      <c r="I12102" t="s">
        <v>17</v>
      </c>
      <c r="J12102" t="s">
        <v>19426</v>
      </c>
      <c r="K12102" t="s">
        <v>4054</v>
      </c>
    </row>
    <row r="12103" spans="1:11" x14ac:dyDescent="0.15">
      <c r="A12103" s="1">
        <v>43439</v>
      </c>
      <c r="B12103" t="s">
        <v>64</v>
      </c>
      <c r="C12103" t="s">
        <v>11398</v>
      </c>
      <c r="D12103" t="s">
        <v>13</v>
      </c>
      <c r="E12103" t="s">
        <v>14</v>
      </c>
      <c r="F12103" t="s">
        <v>11424</v>
      </c>
      <c r="G12103" t="s">
        <v>11425</v>
      </c>
      <c r="H12103" s="2">
        <v>2</v>
      </c>
      <c r="I12103" t="s">
        <v>17</v>
      </c>
      <c r="J12103" t="s">
        <v>11401</v>
      </c>
      <c r="K12103" t="s">
        <v>4736</v>
      </c>
    </row>
    <row r="12104" spans="1:11" x14ac:dyDescent="0.15">
      <c r="A12104" s="1">
        <v>43570</v>
      </c>
      <c r="B12104" t="s">
        <v>11426</v>
      </c>
      <c r="C12104" t="s">
        <v>11427</v>
      </c>
      <c r="D12104" t="s">
        <v>13</v>
      </c>
      <c r="E12104" t="s">
        <v>14</v>
      </c>
      <c r="F12104" t="s">
        <v>11428</v>
      </c>
      <c r="G12104" t="s">
        <v>11429</v>
      </c>
      <c r="H12104" s="2">
        <v>2</v>
      </c>
      <c r="I12104" t="s">
        <v>17</v>
      </c>
      <c r="J12104" t="s">
        <v>11430</v>
      </c>
      <c r="K12104" t="s">
        <v>1381</v>
      </c>
    </row>
    <row r="12105" spans="1:11" hidden="1" x14ac:dyDescent="0.15">
      <c r="A12105" s="1">
        <v>43697</v>
      </c>
      <c r="C12105" t="s">
        <v>19423</v>
      </c>
      <c r="D12105" t="s">
        <v>13</v>
      </c>
      <c r="E12105" t="s">
        <v>14</v>
      </c>
      <c r="F12105" t="s">
        <v>19523</v>
      </c>
      <c r="G12105" t="s">
        <v>19524</v>
      </c>
      <c r="H12105" s="2">
        <v>2</v>
      </c>
      <c r="I12105" t="s">
        <v>17</v>
      </c>
      <c r="J12105" t="s">
        <v>19426</v>
      </c>
      <c r="K12105" t="s">
        <v>4054</v>
      </c>
    </row>
    <row r="12106" spans="1:11" x14ac:dyDescent="0.15">
      <c r="A12106" s="1">
        <v>43754</v>
      </c>
      <c r="B12106" t="s">
        <v>1074</v>
      </c>
      <c r="C12106" t="s">
        <v>11427</v>
      </c>
      <c r="D12106" t="s">
        <v>13</v>
      </c>
      <c r="E12106" t="s">
        <v>14</v>
      </c>
      <c r="F12106" t="s">
        <v>11431</v>
      </c>
      <c r="G12106" t="s">
        <v>11432</v>
      </c>
      <c r="H12106" s="2">
        <v>2</v>
      </c>
      <c r="I12106" t="s">
        <v>17</v>
      </c>
      <c r="J12106" t="s">
        <v>11430</v>
      </c>
      <c r="K12106" t="s">
        <v>1381</v>
      </c>
    </row>
    <row r="12107" spans="1:11" hidden="1" x14ac:dyDescent="0.15">
      <c r="A12107" s="1">
        <v>43679</v>
      </c>
      <c r="C12107" t="s">
        <v>19423</v>
      </c>
      <c r="D12107" t="s">
        <v>13</v>
      </c>
      <c r="E12107" t="s">
        <v>14</v>
      </c>
      <c r="F12107" t="s">
        <v>19527</v>
      </c>
      <c r="G12107" t="s">
        <v>19528</v>
      </c>
      <c r="H12107" s="2">
        <v>2</v>
      </c>
      <c r="I12107" t="s">
        <v>17</v>
      </c>
      <c r="J12107" t="s">
        <v>19426</v>
      </c>
      <c r="K12107" t="s">
        <v>4054</v>
      </c>
    </row>
    <row r="12108" spans="1:11" hidden="1" x14ac:dyDescent="0.15">
      <c r="A12108" s="1">
        <v>43651</v>
      </c>
      <c r="C12108" t="s">
        <v>19423</v>
      </c>
      <c r="D12108" t="s">
        <v>13</v>
      </c>
      <c r="E12108" t="s">
        <v>14</v>
      </c>
      <c r="F12108" t="s">
        <v>19529</v>
      </c>
      <c r="G12108" t="s">
        <v>19530</v>
      </c>
      <c r="H12108" s="2">
        <v>2</v>
      </c>
      <c r="I12108" t="s">
        <v>17</v>
      </c>
      <c r="J12108" t="s">
        <v>19426</v>
      </c>
      <c r="K12108" t="s">
        <v>4054</v>
      </c>
    </row>
    <row r="12109" spans="1:11" x14ac:dyDescent="0.15">
      <c r="A12109" s="1">
        <v>43759</v>
      </c>
      <c r="B12109" t="s">
        <v>11433</v>
      </c>
      <c r="C12109" t="s">
        <v>11427</v>
      </c>
      <c r="D12109" t="s">
        <v>13</v>
      </c>
      <c r="E12109" t="s">
        <v>14</v>
      </c>
      <c r="F12109" t="s">
        <v>11434</v>
      </c>
      <c r="G12109" t="s">
        <v>11435</v>
      </c>
      <c r="H12109" s="2">
        <v>1</v>
      </c>
      <c r="I12109" t="s">
        <v>17</v>
      </c>
      <c r="J12109" t="s">
        <v>11430</v>
      </c>
      <c r="K12109" t="s">
        <v>1381</v>
      </c>
    </row>
    <row r="12110" spans="1:11" x14ac:dyDescent="0.15">
      <c r="A12110" s="1">
        <v>43760</v>
      </c>
      <c r="B12110" t="s">
        <v>7403</v>
      </c>
      <c r="C12110" t="s">
        <v>11427</v>
      </c>
      <c r="D12110" t="s">
        <v>13</v>
      </c>
      <c r="E12110" t="s">
        <v>14</v>
      </c>
      <c r="F12110" t="s">
        <v>11436</v>
      </c>
      <c r="G12110" t="s">
        <v>11437</v>
      </c>
      <c r="H12110" s="2">
        <v>2</v>
      </c>
      <c r="I12110" t="s">
        <v>17</v>
      </c>
      <c r="J12110" t="s">
        <v>11430</v>
      </c>
      <c r="K12110" t="s">
        <v>1381</v>
      </c>
    </row>
    <row r="12111" spans="1:11" x14ac:dyDescent="0.15">
      <c r="A12111" s="1">
        <v>43783</v>
      </c>
      <c r="B12111" t="s">
        <v>1069</v>
      </c>
      <c r="C12111" t="s">
        <v>11427</v>
      </c>
      <c r="D12111" t="s">
        <v>13</v>
      </c>
      <c r="E12111" t="s">
        <v>14</v>
      </c>
      <c r="F12111" t="s">
        <v>11431</v>
      </c>
      <c r="G12111" t="s">
        <v>11432</v>
      </c>
      <c r="H12111" s="2">
        <v>2</v>
      </c>
      <c r="I12111" t="s">
        <v>17</v>
      </c>
      <c r="J12111" t="s">
        <v>11430</v>
      </c>
      <c r="K12111" t="s">
        <v>1381</v>
      </c>
    </row>
    <row r="12112" spans="1:11" hidden="1" x14ac:dyDescent="0.15">
      <c r="A12112" s="1">
        <v>43622</v>
      </c>
      <c r="C12112" t="s">
        <v>19423</v>
      </c>
      <c r="D12112" t="s">
        <v>13</v>
      </c>
      <c r="E12112" t="s">
        <v>14</v>
      </c>
      <c r="F12112" t="s">
        <v>19537</v>
      </c>
      <c r="G12112" t="s">
        <v>19538</v>
      </c>
      <c r="H12112" s="2">
        <v>2</v>
      </c>
      <c r="I12112" t="s">
        <v>17</v>
      </c>
      <c r="J12112" t="s">
        <v>19426</v>
      </c>
      <c r="K12112" t="s">
        <v>4054</v>
      </c>
    </row>
    <row r="12113" spans="1:11" x14ac:dyDescent="0.15">
      <c r="A12113" s="1">
        <v>43796</v>
      </c>
      <c r="B12113" t="s">
        <v>8525</v>
      </c>
      <c r="C12113" t="s">
        <v>11427</v>
      </c>
      <c r="D12113" t="s">
        <v>13</v>
      </c>
      <c r="E12113" t="s">
        <v>14</v>
      </c>
      <c r="F12113" t="s">
        <v>11438</v>
      </c>
      <c r="G12113" t="s">
        <v>11439</v>
      </c>
      <c r="H12113" s="2">
        <v>2</v>
      </c>
      <c r="I12113" t="s">
        <v>17</v>
      </c>
      <c r="J12113" t="s">
        <v>11430</v>
      </c>
      <c r="K12113" t="s">
        <v>1381</v>
      </c>
    </row>
    <row r="12114" spans="1:11" hidden="1" x14ac:dyDescent="0.15">
      <c r="A12114" s="1">
        <v>43616</v>
      </c>
      <c r="C12114" t="s">
        <v>19423</v>
      </c>
      <c r="D12114" t="s">
        <v>13</v>
      </c>
      <c r="E12114" t="s">
        <v>14</v>
      </c>
      <c r="F12114" t="s">
        <v>19541</v>
      </c>
      <c r="G12114" t="s">
        <v>19542</v>
      </c>
      <c r="H12114" s="2">
        <v>2</v>
      </c>
      <c r="I12114" t="s">
        <v>17</v>
      </c>
      <c r="J12114" t="s">
        <v>19426</v>
      </c>
      <c r="K12114" t="s">
        <v>4054</v>
      </c>
    </row>
    <row r="12115" spans="1:11" hidden="1" x14ac:dyDescent="0.15">
      <c r="A12115" s="1">
        <v>43614</v>
      </c>
      <c r="C12115" t="s">
        <v>19423</v>
      </c>
      <c r="D12115" t="s">
        <v>13</v>
      </c>
      <c r="E12115" t="s">
        <v>14</v>
      </c>
      <c r="F12115" t="s">
        <v>19543</v>
      </c>
      <c r="G12115" t="s">
        <v>19544</v>
      </c>
      <c r="H12115" s="2">
        <v>1</v>
      </c>
      <c r="I12115" t="s">
        <v>17</v>
      </c>
      <c r="J12115" t="s">
        <v>19426</v>
      </c>
      <c r="K12115" t="s">
        <v>4054</v>
      </c>
    </row>
    <row r="12116" spans="1:11" hidden="1" x14ac:dyDescent="0.15">
      <c r="A12116" s="1">
        <v>43610</v>
      </c>
      <c r="C12116" t="s">
        <v>19423</v>
      </c>
      <c r="D12116" t="s">
        <v>13</v>
      </c>
      <c r="E12116" t="s">
        <v>14</v>
      </c>
      <c r="F12116" t="s">
        <v>19545</v>
      </c>
      <c r="G12116" t="s">
        <v>19546</v>
      </c>
      <c r="H12116" s="2">
        <v>1</v>
      </c>
      <c r="I12116" t="s">
        <v>17</v>
      </c>
      <c r="J12116" t="s">
        <v>19426</v>
      </c>
      <c r="K12116" t="s">
        <v>4054</v>
      </c>
    </row>
    <row r="12117" spans="1:11" x14ac:dyDescent="0.15">
      <c r="A12117" s="1">
        <v>43798</v>
      </c>
      <c r="B12117" t="s">
        <v>7776</v>
      </c>
      <c r="C12117" t="s">
        <v>11427</v>
      </c>
      <c r="D12117" t="s">
        <v>13</v>
      </c>
      <c r="E12117" t="s">
        <v>14</v>
      </c>
      <c r="F12117" t="s">
        <v>11440</v>
      </c>
      <c r="G12117" t="s">
        <v>11441</v>
      </c>
      <c r="H12117" s="2">
        <v>2</v>
      </c>
      <c r="I12117" t="s">
        <v>17</v>
      </c>
      <c r="J12117" t="s">
        <v>11430</v>
      </c>
      <c r="K12117" t="s">
        <v>1381</v>
      </c>
    </row>
    <row r="12118" spans="1:11" x14ac:dyDescent="0.15">
      <c r="A12118" s="1">
        <v>43816</v>
      </c>
      <c r="B12118" t="s">
        <v>1069</v>
      </c>
      <c r="C12118" t="s">
        <v>11427</v>
      </c>
      <c r="D12118" t="s">
        <v>13</v>
      </c>
      <c r="E12118" t="s">
        <v>14</v>
      </c>
      <c r="F12118" t="s">
        <v>11431</v>
      </c>
      <c r="G12118" t="s">
        <v>11432</v>
      </c>
      <c r="H12118" s="2">
        <v>2</v>
      </c>
      <c r="I12118" t="s">
        <v>17</v>
      </c>
      <c r="J12118" t="s">
        <v>11430</v>
      </c>
      <c r="K12118" t="s">
        <v>1381</v>
      </c>
    </row>
    <row r="12119" spans="1:11" x14ac:dyDescent="0.15">
      <c r="A12119" s="1">
        <v>43817</v>
      </c>
      <c r="B12119" t="s">
        <v>6407</v>
      </c>
      <c r="C12119" t="s">
        <v>11427</v>
      </c>
      <c r="D12119" t="s">
        <v>13</v>
      </c>
      <c r="E12119" t="s">
        <v>14</v>
      </c>
      <c r="F12119" t="s">
        <v>11442</v>
      </c>
      <c r="G12119" t="s">
        <v>11443</v>
      </c>
      <c r="H12119" s="2">
        <v>2</v>
      </c>
      <c r="I12119" t="s">
        <v>17</v>
      </c>
      <c r="J12119" t="s">
        <v>11430</v>
      </c>
      <c r="K12119" t="s">
        <v>1381</v>
      </c>
    </row>
    <row r="12120" spans="1:11" hidden="1" x14ac:dyDescent="0.15">
      <c r="A12120" s="1">
        <v>43606</v>
      </c>
      <c r="C12120" t="s">
        <v>19423</v>
      </c>
      <c r="D12120" t="s">
        <v>13</v>
      </c>
      <c r="E12120" t="s">
        <v>14</v>
      </c>
      <c r="F12120" t="s">
        <v>4066</v>
      </c>
      <c r="G12120" t="s">
        <v>4067</v>
      </c>
      <c r="H12120" s="2">
        <v>2</v>
      </c>
      <c r="I12120" t="s">
        <v>17</v>
      </c>
      <c r="J12120" t="s">
        <v>19426</v>
      </c>
      <c r="K12120" t="s">
        <v>4054</v>
      </c>
    </row>
    <row r="12121" spans="1:11" x14ac:dyDescent="0.15">
      <c r="A12121" s="1">
        <v>43819</v>
      </c>
      <c r="B12121" t="s">
        <v>1189</v>
      </c>
      <c r="C12121" t="s">
        <v>11427</v>
      </c>
      <c r="D12121" t="s">
        <v>13</v>
      </c>
      <c r="E12121" t="s">
        <v>14</v>
      </c>
      <c r="F12121" t="s">
        <v>11444</v>
      </c>
      <c r="G12121" t="s">
        <v>11445</v>
      </c>
      <c r="H12121" s="2">
        <v>2</v>
      </c>
      <c r="I12121" t="s">
        <v>17</v>
      </c>
      <c r="J12121" t="s">
        <v>11430</v>
      </c>
      <c r="K12121" t="s">
        <v>1381</v>
      </c>
    </row>
    <row r="12122" spans="1:11" hidden="1" x14ac:dyDescent="0.15">
      <c r="A12122" s="1">
        <v>43594</v>
      </c>
      <c r="C12122" t="s">
        <v>19423</v>
      </c>
      <c r="D12122" t="s">
        <v>13</v>
      </c>
      <c r="E12122" t="s">
        <v>14</v>
      </c>
      <c r="F12122" t="s">
        <v>19553</v>
      </c>
      <c r="G12122" t="s">
        <v>19554</v>
      </c>
      <c r="H12122" s="2">
        <v>2</v>
      </c>
      <c r="I12122" t="s">
        <v>17</v>
      </c>
      <c r="J12122" t="s">
        <v>19426</v>
      </c>
      <c r="K12122" t="s">
        <v>4054</v>
      </c>
    </row>
    <row r="12123" spans="1:11" hidden="1" x14ac:dyDescent="0.15">
      <c r="A12123" s="1">
        <v>43591</v>
      </c>
      <c r="C12123" t="s">
        <v>19423</v>
      </c>
      <c r="D12123" t="s">
        <v>13</v>
      </c>
      <c r="E12123" t="s">
        <v>14</v>
      </c>
      <c r="F12123" t="s">
        <v>19555</v>
      </c>
      <c r="G12123" t="s">
        <v>19556</v>
      </c>
      <c r="H12123" s="2">
        <v>2</v>
      </c>
      <c r="I12123" t="s">
        <v>17</v>
      </c>
      <c r="J12123" t="s">
        <v>19426</v>
      </c>
      <c r="K12123" t="s">
        <v>4054</v>
      </c>
    </row>
    <row r="12124" spans="1:11" hidden="1" x14ac:dyDescent="0.15">
      <c r="A12124" s="1">
        <v>43587</v>
      </c>
      <c r="C12124" t="s">
        <v>19423</v>
      </c>
      <c r="D12124" t="s">
        <v>13</v>
      </c>
      <c r="E12124" t="s">
        <v>14</v>
      </c>
      <c r="F12124" t="s">
        <v>19557</v>
      </c>
      <c r="G12124" t="s">
        <v>19558</v>
      </c>
      <c r="H12124" s="2">
        <v>1</v>
      </c>
      <c r="I12124" t="s">
        <v>17</v>
      </c>
      <c r="J12124" t="s">
        <v>19426</v>
      </c>
      <c r="K12124" t="s">
        <v>4054</v>
      </c>
    </row>
    <row r="12125" spans="1:11" x14ac:dyDescent="0.15">
      <c r="A12125" s="1">
        <v>43836</v>
      </c>
      <c r="B12125" t="s">
        <v>1069</v>
      </c>
      <c r="C12125" t="s">
        <v>11427</v>
      </c>
      <c r="D12125" t="s">
        <v>13</v>
      </c>
      <c r="E12125" t="s">
        <v>14</v>
      </c>
      <c r="F12125" t="s">
        <v>11431</v>
      </c>
      <c r="G12125" t="s">
        <v>11432</v>
      </c>
      <c r="H12125" s="2">
        <v>2</v>
      </c>
      <c r="I12125" t="s">
        <v>17</v>
      </c>
      <c r="J12125" t="s">
        <v>11430</v>
      </c>
      <c r="K12125" t="s">
        <v>1381</v>
      </c>
    </row>
    <row r="12126" spans="1:11" x14ac:dyDescent="0.15">
      <c r="A12126" s="1">
        <v>43839</v>
      </c>
      <c r="B12126" t="s">
        <v>11446</v>
      </c>
      <c r="C12126" t="s">
        <v>11427</v>
      </c>
      <c r="D12126" t="s">
        <v>13</v>
      </c>
      <c r="E12126" t="s">
        <v>14</v>
      </c>
      <c r="F12126" t="s">
        <v>11431</v>
      </c>
      <c r="G12126" t="s">
        <v>11432</v>
      </c>
      <c r="H12126" s="2">
        <v>1</v>
      </c>
      <c r="I12126" t="s">
        <v>17</v>
      </c>
      <c r="J12126" t="s">
        <v>11430</v>
      </c>
      <c r="K12126" t="s">
        <v>1381</v>
      </c>
    </row>
    <row r="12127" spans="1:11" hidden="1" x14ac:dyDescent="0.15">
      <c r="A12127" s="1">
        <v>43544</v>
      </c>
      <c r="C12127" t="s">
        <v>19423</v>
      </c>
      <c r="D12127" t="s">
        <v>13</v>
      </c>
      <c r="E12127" t="s">
        <v>14</v>
      </c>
      <c r="F12127" t="s">
        <v>19564</v>
      </c>
      <c r="G12127" t="s">
        <v>19565</v>
      </c>
      <c r="H12127" s="2">
        <v>3</v>
      </c>
      <c r="I12127" t="s">
        <v>17</v>
      </c>
      <c r="J12127" t="s">
        <v>19426</v>
      </c>
      <c r="K12127" t="s">
        <v>4054</v>
      </c>
    </row>
    <row r="12128" spans="1:11" x14ac:dyDescent="0.15">
      <c r="A12128" s="1">
        <v>43839</v>
      </c>
      <c r="B12128" t="s">
        <v>1310</v>
      </c>
      <c r="C12128" t="s">
        <v>11427</v>
      </c>
      <c r="D12128" t="s">
        <v>13</v>
      </c>
      <c r="E12128" t="s">
        <v>14</v>
      </c>
      <c r="F12128" t="s">
        <v>11431</v>
      </c>
      <c r="G12128" t="s">
        <v>11432</v>
      </c>
      <c r="H12128" s="2">
        <v>1</v>
      </c>
      <c r="I12128" t="s">
        <v>17</v>
      </c>
      <c r="J12128" t="s">
        <v>11430</v>
      </c>
      <c r="K12128" t="s">
        <v>1381</v>
      </c>
    </row>
    <row r="12129" spans="1:11" x14ac:dyDescent="0.15">
      <c r="A12129" s="1">
        <v>43844</v>
      </c>
      <c r="B12129" t="s">
        <v>1176</v>
      </c>
      <c r="C12129" t="s">
        <v>11427</v>
      </c>
      <c r="D12129" t="s">
        <v>13</v>
      </c>
      <c r="E12129" t="s">
        <v>14</v>
      </c>
      <c r="F12129" t="s">
        <v>11431</v>
      </c>
      <c r="G12129" t="s">
        <v>11432</v>
      </c>
      <c r="H12129" s="2">
        <v>1</v>
      </c>
      <c r="I12129" t="s">
        <v>17</v>
      </c>
      <c r="J12129" t="s">
        <v>11430</v>
      </c>
      <c r="K12129" t="s">
        <v>1381</v>
      </c>
    </row>
    <row r="12130" spans="1:11" x14ac:dyDescent="0.15">
      <c r="A12130" s="1">
        <v>43844</v>
      </c>
      <c r="B12130" t="s">
        <v>1039</v>
      </c>
      <c r="C12130" t="s">
        <v>11427</v>
      </c>
      <c r="D12130" t="s">
        <v>13</v>
      </c>
      <c r="E12130" t="s">
        <v>14</v>
      </c>
      <c r="F12130" t="s">
        <v>11431</v>
      </c>
      <c r="G12130" t="s">
        <v>11432</v>
      </c>
      <c r="H12130" s="2">
        <v>2</v>
      </c>
      <c r="I12130" t="s">
        <v>17</v>
      </c>
      <c r="J12130" t="s">
        <v>11430</v>
      </c>
      <c r="K12130" t="s">
        <v>1381</v>
      </c>
    </row>
    <row r="12131" spans="1:11" x14ac:dyDescent="0.15">
      <c r="A12131" s="1">
        <v>43844</v>
      </c>
      <c r="B12131" t="s">
        <v>1506</v>
      </c>
      <c r="C12131" t="s">
        <v>11427</v>
      </c>
      <c r="D12131" t="s">
        <v>13</v>
      </c>
      <c r="E12131" t="s">
        <v>14</v>
      </c>
      <c r="F12131" t="s">
        <v>11431</v>
      </c>
      <c r="G12131" t="s">
        <v>11432</v>
      </c>
      <c r="H12131" s="2">
        <v>2</v>
      </c>
      <c r="I12131" t="s">
        <v>17</v>
      </c>
      <c r="J12131" t="s">
        <v>11430</v>
      </c>
      <c r="K12131" t="s">
        <v>1381</v>
      </c>
    </row>
    <row r="12132" spans="1:11" x14ac:dyDescent="0.15">
      <c r="A12132" s="1">
        <v>43852</v>
      </c>
      <c r="B12132" t="s">
        <v>1039</v>
      </c>
      <c r="C12132" t="s">
        <v>11427</v>
      </c>
      <c r="D12132" t="s">
        <v>13</v>
      </c>
      <c r="E12132" t="s">
        <v>14</v>
      </c>
      <c r="F12132" t="s">
        <v>11431</v>
      </c>
      <c r="G12132" t="s">
        <v>11432</v>
      </c>
      <c r="H12132" s="2">
        <v>2</v>
      </c>
      <c r="I12132" t="s">
        <v>17</v>
      </c>
      <c r="J12132" t="s">
        <v>11430</v>
      </c>
      <c r="K12132" t="s">
        <v>1381</v>
      </c>
    </row>
    <row r="12133" spans="1:11" x14ac:dyDescent="0.15">
      <c r="A12133" s="1">
        <v>43854</v>
      </c>
      <c r="B12133" t="s">
        <v>143</v>
      </c>
      <c r="C12133" t="s">
        <v>11427</v>
      </c>
      <c r="D12133" t="s">
        <v>13</v>
      </c>
      <c r="E12133" t="s">
        <v>14</v>
      </c>
      <c r="F12133" t="s">
        <v>11431</v>
      </c>
      <c r="G12133" t="s">
        <v>11432</v>
      </c>
      <c r="H12133" s="2">
        <v>2</v>
      </c>
      <c r="I12133" t="s">
        <v>17</v>
      </c>
      <c r="J12133" t="s">
        <v>11430</v>
      </c>
      <c r="K12133" t="s">
        <v>1381</v>
      </c>
    </row>
    <row r="12134" spans="1:11" x14ac:dyDescent="0.15">
      <c r="A12134" s="1">
        <v>43865</v>
      </c>
      <c r="B12134" t="s">
        <v>1085</v>
      </c>
      <c r="C12134" t="s">
        <v>11427</v>
      </c>
      <c r="D12134" t="s">
        <v>13</v>
      </c>
      <c r="E12134" t="s">
        <v>14</v>
      </c>
      <c r="F12134" t="s">
        <v>11447</v>
      </c>
      <c r="G12134" t="s">
        <v>11448</v>
      </c>
      <c r="H12134" s="2">
        <v>2</v>
      </c>
      <c r="I12134" t="s">
        <v>17</v>
      </c>
      <c r="J12134" t="s">
        <v>11430</v>
      </c>
      <c r="K12134" t="s">
        <v>1381</v>
      </c>
    </row>
    <row r="12135" spans="1:11" x14ac:dyDescent="0.15">
      <c r="A12135" s="1">
        <v>43874</v>
      </c>
      <c r="B12135" t="s">
        <v>6407</v>
      </c>
      <c r="C12135" t="s">
        <v>11427</v>
      </c>
      <c r="D12135" t="s">
        <v>13</v>
      </c>
      <c r="E12135" t="s">
        <v>14</v>
      </c>
      <c r="F12135" t="s">
        <v>11442</v>
      </c>
      <c r="G12135" t="s">
        <v>11443</v>
      </c>
      <c r="H12135" s="2">
        <v>2</v>
      </c>
      <c r="I12135" t="s">
        <v>17</v>
      </c>
      <c r="J12135" t="s">
        <v>11430</v>
      </c>
      <c r="K12135" t="s">
        <v>1381</v>
      </c>
    </row>
    <row r="12136" spans="1:11" x14ac:dyDescent="0.15">
      <c r="A12136" s="1">
        <v>43874</v>
      </c>
      <c r="B12136" t="s">
        <v>11449</v>
      </c>
      <c r="C12136" t="s">
        <v>11427</v>
      </c>
      <c r="D12136" t="s">
        <v>13</v>
      </c>
      <c r="E12136" t="s">
        <v>14</v>
      </c>
      <c r="F12136" t="s">
        <v>11444</v>
      </c>
      <c r="G12136" t="s">
        <v>11445</v>
      </c>
      <c r="H12136" s="2">
        <v>3</v>
      </c>
      <c r="I12136" t="s">
        <v>17</v>
      </c>
      <c r="J12136" t="s">
        <v>11430</v>
      </c>
      <c r="K12136" t="s">
        <v>1381</v>
      </c>
    </row>
    <row r="12137" spans="1:11" x14ac:dyDescent="0.15">
      <c r="A12137" s="1">
        <v>43887</v>
      </c>
      <c r="B12137" t="s">
        <v>1176</v>
      </c>
      <c r="C12137" t="s">
        <v>11427</v>
      </c>
      <c r="D12137" t="s">
        <v>13</v>
      </c>
      <c r="E12137" t="s">
        <v>14</v>
      </c>
      <c r="F12137" t="s">
        <v>11450</v>
      </c>
      <c r="G12137" t="s">
        <v>11451</v>
      </c>
      <c r="H12137" s="2">
        <v>2</v>
      </c>
      <c r="I12137" t="s">
        <v>17</v>
      </c>
      <c r="J12137" t="s">
        <v>11430</v>
      </c>
      <c r="K12137" t="s">
        <v>1381</v>
      </c>
    </row>
    <row r="12138" spans="1:11" x14ac:dyDescent="0.15">
      <c r="A12138" s="1">
        <v>43915</v>
      </c>
      <c r="B12138" t="s">
        <v>1179</v>
      </c>
      <c r="C12138" t="s">
        <v>11427</v>
      </c>
      <c r="D12138" t="s">
        <v>13</v>
      </c>
      <c r="E12138" t="s">
        <v>14</v>
      </c>
      <c r="F12138" t="s">
        <v>11452</v>
      </c>
      <c r="G12138" t="s">
        <v>11453</v>
      </c>
      <c r="H12138" s="2">
        <v>2</v>
      </c>
      <c r="I12138" t="s">
        <v>17</v>
      </c>
      <c r="J12138" t="s">
        <v>11430</v>
      </c>
      <c r="K12138" t="s">
        <v>1381</v>
      </c>
    </row>
    <row r="12139" spans="1:11" x14ac:dyDescent="0.15">
      <c r="A12139" s="1">
        <v>43916</v>
      </c>
      <c r="B12139" t="s">
        <v>1189</v>
      </c>
      <c r="C12139" t="s">
        <v>11427</v>
      </c>
      <c r="D12139" t="s">
        <v>13</v>
      </c>
      <c r="E12139" t="s">
        <v>14</v>
      </c>
      <c r="F12139" t="s">
        <v>11454</v>
      </c>
      <c r="G12139" t="s">
        <v>11455</v>
      </c>
      <c r="H12139" s="2">
        <v>2</v>
      </c>
      <c r="I12139" t="s">
        <v>17</v>
      </c>
      <c r="J12139" t="s">
        <v>11430</v>
      </c>
      <c r="K12139" t="s">
        <v>1381</v>
      </c>
    </row>
    <row r="12140" spans="1:11" x14ac:dyDescent="0.15">
      <c r="A12140" s="1">
        <v>43927</v>
      </c>
      <c r="B12140" t="s">
        <v>9814</v>
      </c>
      <c r="C12140" t="s">
        <v>11427</v>
      </c>
      <c r="D12140" t="s">
        <v>13</v>
      </c>
      <c r="E12140" t="s">
        <v>14</v>
      </c>
      <c r="F12140" t="s">
        <v>11440</v>
      </c>
      <c r="G12140" t="s">
        <v>11441</v>
      </c>
      <c r="H12140" s="2">
        <v>2</v>
      </c>
      <c r="I12140" t="s">
        <v>17</v>
      </c>
      <c r="J12140" t="s">
        <v>11430</v>
      </c>
      <c r="K12140" t="s">
        <v>1381</v>
      </c>
    </row>
    <row r="12141" spans="1:11" x14ac:dyDescent="0.15">
      <c r="A12141" s="1">
        <v>43978</v>
      </c>
      <c r="B12141" t="s">
        <v>7664</v>
      </c>
      <c r="C12141" t="s">
        <v>11427</v>
      </c>
      <c r="D12141" t="s">
        <v>13</v>
      </c>
      <c r="E12141" t="s">
        <v>14</v>
      </c>
      <c r="F12141" t="s">
        <v>11456</v>
      </c>
      <c r="G12141" t="s">
        <v>11457</v>
      </c>
      <c r="H12141" s="2">
        <v>2</v>
      </c>
      <c r="I12141" t="s">
        <v>17</v>
      </c>
      <c r="J12141" t="s">
        <v>11430</v>
      </c>
      <c r="K12141" t="s">
        <v>1381</v>
      </c>
    </row>
    <row r="12142" spans="1:11" x14ac:dyDescent="0.15">
      <c r="A12142" s="1">
        <v>43979</v>
      </c>
      <c r="B12142" t="s">
        <v>6362</v>
      </c>
      <c r="C12142" t="s">
        <v>11427</v>
      </c>
      <c r="D12142" t="s">
        <v>13</v>
      </c>
      <c r="E12142" t="s">
        <v>14</v>
      </c>
      <c r="F12142" t="s">
        <v>11458</v>
      </c>
      <c r="G12142" t="s">
        <v>11459</v>
      </c>
      <c r="H12142" s="2">
        <v>2</v>
      </c>
      <c r="I12142" t="s">
        <v>17</v>
      </c>
      <c r="J12142" t="s">
        <v>11430</v>
      </c>
      <c r="K12142" t="s">
        <v>1381</v>
      </c>
    </row>
    <row r="12143" spans="1:11" x14ac:dyDescent="0.15">
      <c r="A12143" s="1">
        <v>43992</v>
      </c>
      <c r="B12143" t="s">
        <v>11460</v>
      </c>
      <c r="C12143" t="s">
        <v>11427</v>
      </c>
      <c r="D12143" t="s">
        <v>13</v>
      </c>
      <c r="E12143" t="s">
        <v>14</v>
      </c>
      <c r="F12143" t="s">
        <v>11454</v>
      </c>
      <c r="G12143" t="s">
        <v>11455</v>
      </c>
      <c r="H12143" s="2">
        <v>2</v>
      </c>
      <c r="I12143" t="s">
        <v>17</v>
      </c>
      <c r="J12143" t="s">
        <v>11430</v>
      </c>
      <c r="K12143" t="s">
        <v>1381</v>
      </c>
    </row>
    <row r="12144" spans="1:11" hidden="1" x14ac:dyDescent="0.15">
      <c r="A12144" s="1">
        <v>43362</v>
      </c>
      <c r="C12144" t="s">
        <v>19423</v>
      </c>
      <c r="D12144" t="s">
        <v>13</v>
      </c>
      <c r="E12144" t="s">
        <v>14</v>
      </c>
      <c r="F12144" t="s">
        <v>19595</v>
      </c>
      <c r="G12144" t="s">
        <v>19596</v>
      </c>
      <c r="H12144" s="2">
        <v>2</v>
      </c>
      <c r="I12144" t="s">
        <v>17</v>
      </c>
      <c r="J12144" t="s">
        <v>19426</v>
      </c>
      <c r="K12144" t="s">
        <v>4054</v>
      </c>
    </row>
    <row r="12145" spans="1:11" x14ac:dyDescent="0.15">
      <c r="A12145" s="1">
        <v>43992</v>
      </c>
      <c r="B12145" t="s">
        <v>11461</v>
      </c>
      <c r="C12145" t="s">
        <v>11427</v>
      </c>
      <c r="D12145" t="s">
        <v>13</v>
      </c>
      <c r="E12145" t="s">
        <v>14</v>
      </c>
      <c r="F12145" t="s">
        <v>11462</v>
      </c>
      <c r="G12145" t="s">
        <v>11463</v>
      </c>
      <c r="H12145" s="2">
        <v>2</v>
      </c>
      <c r="I12145" t="s">
        <v>17</v>
      </c>
      <c r="J12145" t="s">
        <v>11430</v>
      </c>
      <c r="K12145" t="s">
        <v>1381</v>
      </c>
    </row>
    <row r="12146" spans="1:11" x14ac:dyDescent="0.15">
      <c r="A12146" s="1">
        <v>44006</v>
      </c>
      <c r="B12146" t="s">
        <v>1063</v>
      </c>
      <c r="C12146" t="s">
        <v>11427</v>
      </c>
      <c r="D12146" t="s">
        <v>13</v>
      </c>
      <c r="E12146" t="s">
        <v>14</v>
      </c>
      <c r="F12146" t="s">
        <v>11466</v>
      </c>
      <c r="G12146" t="s">
        <v>11467</v>
      </c>
      <c r="H12146" s="2">
        <v>2</v>
      </c>
      <c r="I12146" t="s">
        <v>17</v>
      </c>
      <c r="J12146" t="s">
        <v>11430</v>
      </c>
      <c r="K12146" t="s">
        <v>1381</v>
      </c>
    </row>
    <row r="12147" spans="1:11" x14ac:dyDescent="0.15">
      <c r="A12147" s="1">
        <v>44006</v>
      </c>
      <c r="B12147" t="s">
        <v>1063</v>
      </c>
      <c r="C12147" t="s">
        <v>11427</v>
      </c>
      <c r="D12147" t="s">
        <v>13</v>
      </c>
      <c r="E12147" t="s">
        <v>14</v>
      </c>
      <c r="F12147" t="s">
        <v>11458</v>
      </c>
      <c r="G12147" t="s">
        <v>11459</v>
      </c>
      <c r="H12147" s="2">
        <v>2</v>
      </c>
      <c r="I12147" t="s">
        <v>17</v>
      </c>
      <c r="J12147" t="s">
        <v>11430</v>
      </c>
      <c r="K12147" t="s">
        <v>1381</v>
      </c>
    </row>
    <row r="12148" spans="1:11" x14ac:dyDescent="0.15">
      <c r="A12148" s="1">
        <v>44027</v>
      </c>
      <c r="B12148" t="s">
        <v>10620</v>
      </c>
      <c r="C12148" t="s">
        <v>11427</v>
      </c>
      <c r="D12148" t="s">
        <v>13</v>
      </c>
      <c r="E12148" t="s">
        <v>14</v>
      </c>
      <c r="F12148" t="s">
        <v>11438</v>
      </c>
      <c r="G12148" t="s">
        <v>11439</v>
      </c>
      <c r="H12148" s="2">
        <v>2</v>
      </c>
      <c r="I12148" t="s">
        <v>17</v>
      </c>
      <c r="J12148" t="s">
        <v>11430</v>
      </c>
      <c r="K12148" t="s">
        <v>1381</v>
      </c>
    </row>
    <row r="12149" spans="1:11" x14ac:dyDescent="0.15">
      <c r="A12149" s="1">
        <v>43742</v>
      </c>
      <c r="B12149" t="s">
        <v>1129</v>
      </c>
      <c r="C12149" t="s">
        <v>11427</v>
      </c>
      <c r="D12149" t="s">
        <v>13</v>
      </c>
      <c r="E12149" t="s">
        <v>14</v>
      </c>
      <c r="F12149" t="s">
        <v>11431</v>
      </c>
      <c r="G12149" t="s">
        <v>11432</v>
      </c>
      <c r="H12149" s="2">
        <v>1</v>
      </c>
      <c r="I12149" t="s">
        <v>17</v>
      </c>
      <c r="J12149" t="s">
        <v>11430</v>
      </c>
      <c r="K12149" t="s">
        <v>1381</v>
      </c>
    </row>
    <row r="12150" spans="1:11" x14ac:dyDescent="0.15">
      <c r="A12150" s="1">
        <v>43739</v>
      </c>
      <c r="B12150" t="s">
        <v>11468</v>
      </c>
      <c r="C12150" t="s">
        <v>11427</v>
      </c>
      <c r="D12150" t="s">
        <v>13</v>
      </c>
      <c r="E12150" t="s">
        <v>14</v>
      </c>
      <c r="F12150" t="s">
        <v>11462</v>
      </c>
      <c r="G12150" t="s">
        <v>11463</v>
      </c>
      <c r="H12150" s="2">
        <v>1</v>
      </c>
      <c r="I12150" t="s">
        <v>17</v>
      </c>
      <c r="J12150" t="s">
        <v>11430</v>
      </c>
      <c r="K12150" t="s">
        <v>1381</v>
      </c>
    </row>
    <row r="12151" spans="1:11" x14ac:dyDescent="0.15">
      <c r="A12151" s="1">
        <v>43733</v>
      </c>
      <c r="B12151" t="s">
        <v>1364</v>
      </c>
      <c r="C12151" t="s">
        <v>11427</v>
      </c>
      <c r="D12151" t="s">
        <v>13</v>
      </c>
      <c r="E12151" t="s">
        <v>14</v>
      </c>
      <c r="F12151" t="s">
        <v>11431</v>
      </c>
      <c r="G12151" t="s">
        <v>11432</v>
      </c>
      <c r="H12151" s="2">
        <v>2</v>
      </c>
      <c r="I12151" t="s">
        <v>17</v>
      </c>
      <c r="J12151" t="s">
        <v>11430</v>
      </c>
      <c r="K12151" t="s">
        <v>1381</v>
      </c>
    </row>
    <row r="12152" spans="1:11" hidden="1" x14ac:dyDescent="0.15">
      <c r="A12152" s="1">
        <v>43860</v>
      </c>
      <c r="C12152" t="s">
        <v>19423</v>
      </c>
      <c r="D12152" t="s">
        <v>13</v>
      </c>
      <c r="E12152" t="s">
        <v>14</v>
      </c>
      <c r="F12152" t="s">
        <v>19504</v>
      </c>
      <c r="G12152" t="s">
        <v>19505</v>
      </c>
      <c r="H12152" s="2">
        <v>2</v>
      </c>
      <c r="I12152" t="s">
        <v>17</v>
      </c>
      <c r="J12152" t="s">
        <v>19426</v>
      </c>
      <c r="K12152" t="s">
        <v>4054</v>
      </c>
    </row>
    <row r="12153" spans="1:11" hidden="1" x14ac:dyDescent="0.15">
      <c r="A12153" s="1">
        <v>43994</v>
      </c>
      <c r="C12153" t="s">
        <v>19609</v>
      </c>
      <c r="D12153" t="s">
        <v>13</v>
      </c>
      <c r="E12153" t="s">
        <v>14</v>
      </c>
      <c r="F12153" t="s">
        <v>19610</v>
      </c>
      <c r="G12153" t="s">
        <v>19611</v>
      </c>
      <c r="H12153" s="2">
        <v>2</v>
      </c>
      <c r="I12153" t="s">
        <v>17</v>
      </c>
      <c r="J12153" t="s">
        <v>19612</v>
      </c>
      <c r="K12153" t="s">
        <v>4696</v>
      </c>
    </row>
    <row r="12154" spans="1:11" x14ac:dyDescent="0.15">
      <c r="A12154" s="1">
        <v>43720</v>
      </c>
      <c r="B12154" t="s">
        <v>7776</v>
      </c>
      <c r="C12154" t="s">
        <v>11427</v>
      </c>
      <c r="D12154" t="s">
        <v>13</v>
      </c>
      <c r="E12154" t="s">
        <v>14</v>
      </c>
      <c r="F12154" t="s">
        <v>11469</v>
      </c>
      <c r="G12154" t="s">
        <v>11470</v>
      </c>
      <c r="H12154" s="2">
        <v>2</v>
      </c>
      <c r="I12154" t="s">
        <v>17</v>
      </c>
      <c r="J12154" t="s">
        <v>11430</v>
      </c>
      <c r="K12154" t="s">
        <v>1381</v>
      </c>
    </row>
    <row r="12155" spans="1:11" x14ac:dyDescent="0.15">
      <c r="A12155" s="1">
        <v>43714</v>
      </c>
      <c r="B12155" t="s">
        <v>7652</v>
      </c>
      <c r="C12155" t="s">
        <v>11427</v>
      </c>
      <c r="D12155" t="s">
        <v>13</v>
      </c>
      <c r="E12155" t="s">
        <v>14</v>
      </c>
      <c r="F12155" t="s">
        <v>11471</v>
      </c>
      <c r="G12155" t="s">
        <v>11472</v>
      </c>
      <c r="H12155" s="2">
        <v>2</v>
      </c>
      <c r="I12155" t="s">
        <v>17</v>
      </c>
      <c r="J12155" t="s">
        <v>11430</v>
      </c>
      <c r="K12155" t="s">
        <v>1381</v>
      </c>
    </row>
    <row r="12156" spans="1:11" x14ac:dyDescent="0.15">
      <c r="A12156" s="1">
        <v>43682</v>
      </c>
      <c r="B12156" t="s">
        <v>7403</v>
      </c>
      <c r="C12156" t="s">
        <v>11427</v>
      </c>
      <c r="D12156" t="s">
        <v>13</v>
      </c>
      <c r="E12156" t="s">
        <v>14</v>
      </c>
      <c r="F12156" t="s">
        <v>11431</v>
      </c>
      <c r="G12156" t="s">
        <v>11432</v>
      </c>
      <c r="H12156" s="2">
        <v>2</v>
      </c>
      <c r="I12156" t="s">
        <v>17</v>
      </c>
      <c r="J12156" t="s">
        <v>11430</v>
      </c>
      <c r="K12156" t="s">
        <v>1381</v>
      </c>
    </row>
    <row r="12157" spans="1:11" x14ac:dyDescent="0.15">
      <c r="A12157" s="1">
        <v>43676</v>
      </c>
      <c r="B12157" t="s">
        <v>11479</v>
      </c>
      <c r="C12157" t="s">
        <v>11427</v>
      </c>
      <c r="D12157" t="s">
        <v>13</v>
      </c>
      <c r="E12157" t="s">
        <v>14</v>
      </c>
      <c r="F12157" t="s">
        <v>11480</v>
      </c>
      <c r="G12157" t="s">
        <v>11481</v>
      </c>
      <c r="H12157" s="2">
        <v>2</v>
      </c>
      <c r="I12157" t="s">
        <v>17</v>
      </c>
      <c r="J12157" t="s">
        <v>11430</v>
      </c>
      <c r="K12157" t="s">
        <v>1381</v>
      </c>
    </row>
    <row r="12158" spans="1:11" x14ac:dyDescent="0.15">
      <c r="A12158" s="1">
        <v>43658</v>
      </c>
      <c r="B12158" t="s">
        <v>7652</v>
      </c>
      <c r="C12158" t="s">
        <v>11427</v>
      </c>
      <c r="D12158" t="s">
        <v>13</v>
      </c>
      <c r="E12158" t="s">
        <v>14</v>
      </c>
      <c r="F12158" t="s">
        <v>11482</v>
      </c>
      <c r="G12158" t="s">
        <v>11483</v>
      </c>
      <c r="H12158" s="2">
        <v>2</v>
      </c>
      <c r="I12158" t="s">
        <v>17</v>
      </c>
      <c r="J12158" t="s">
        <v>11430</v>
      </c>
      <c r="K12158" t="s">
        <v>1381</v>
      </c>
    </row>
    <row r="12159" spans="1:11" x14ac:dyDescent="0.15">
      <c r="A12159" s="1">
        <v>43656</v>
      </c>
      <c r="B12159" t="s">
        <v>1063</v>
      </c>
      <c r="C12159" t="s">
        <v>11427</v>
      </c>
      <c r="D12159" t="s">
        <v>13</v>
      </c>
      <c r="E12159" t="s">
        <v>14</v>
      </c>
      <c r="F12159" t="s">
        <v>11486</v>
      </c>
      <c r="G12159" t="s">
        <v>11487</v>
      </c>
      <c r="H12159" s="2">
        <v>2</v>
      </c>
      <c r="I12159" t="s">
        <v>17</v>
      </c>
      <c r="J12159" t="s">
        <v>11430</v>
      </c>
      <c r="K12159" t="s">
        <v>1381</v>
      </c>
    </row>
    <row r="12160" spans="1:11" x14ac:dyDescent="0.15">
      <c r="A12160" s="1">
        <v>43635</v>
      </c>
      <c r="B12160" t="s">
        <v>1219</v>
      </c>
      <c r="C12160" t="s">
        <v>11427</v>
      </c>
      <c r="D12160" t="s">
        <v>13</v>
      </c>
      <c r="E12160" t="s">
        <v>14</v>
      </c>
      <c r="F12160" t="s">
        <v>11488</v>
      </c>
      <c r="G12160" t="s">
        <v>11489</v>
      </c>
      <c r="H12160" s="2">
        <v>2</v>
      </c>
      <c r="I12160" t="s">
        <v>17</v>
      </c>
      <c r="J12160" t="s">
        <v>11430</v>
      </c>
      <c r="K12160" t="s">
        <v>1381</v>
      </c>
    </row>
    <row r="12161" spans="1:11" x14ac:dyDescent="0.15">
      <c r="A12161" s="1">
        <v>43601</v>
      </c>
      <c r="B12161" t="s">
        <v>11490</v>
      </c>
      <c r="C12161" t="s">
        <v>11427</v>
      </c>
      <c r="D12161" t="s">
        <v>13</v>
      </c>
      <c r="E12161" t="s">
        <v>14</v>
      </c>
      <c r="F12161" t="s">
        <v>11491</v>
      </c>
      <c r="G12161" t="s">
        <v>11492</v>
      </c>
      <c r="H12161" s="2">
        <v>2</v>
      </c>
      <c r="I12161" t="s">
        <v>17</v>
      </c>
      <c r="J12161" t="s">
        <v>11430</v>
      </c>
      <c r="K12161" t="s">
        <v>1381</v>
      </c>
    </row>
    <row r="12162" spans="1:11" x14ac:dyDescent="0.15">
      <c r="A12162" s="1">
        <v>43572</v>
      </c>
      <c r="B12162" t="s">
        <v>11493</v>
      </c>
      <c r="C12162" t="s">
        <v>11427</v>
      </c>
      <c r="D12162" t="s">
        <v>13</v>
      </c>
      <c r="E12162" t="s">
        <v>14</v>
      </c>
      <c r="F12162" t="s">
        <v>11494</v>
      </c>
      <c r="G12162" t="s">
        <v>11495</v>
      </c>
      <c r="H12162" s="2">
        <v>2</v>
      </c>
      <c r="I12162" t="s">
        <v>17</v>
      </c>
      <c r="J12162" t="s">
        <v>11430</v>
      </c>
      <c r="K12162" t="s">
        <v>1381</v>
      </c>
    </row>
    <row r="12163" spans="1:11" x14ac:dyDescent="0.15">
      <c r="A12163" s="1">
        <v>43571</v>
      </c>
      <c r="B12163" t="s">
        <v>8525</v>
      </c>
      <c r="C12163" t="s">
        <v>11427</v>
      </c>
      <c r="D12163" t="s">
        <v>13</v>
      </c>
      <c r="E12163" t="s">
        <v>14</v>
      </c>
      <c r="F12163" t="s">
        <v>11496</v>
      </c>
      <c r="G12163" t="s">
        <v>11497</v>
      </c>
      <c r="H12163" s="2">
        <v>3</v>
      </c>
      <c r="I12163" t="s">
        <v>17</v>
      </c>
      <c r="J12163" t="s">
        <v>11430</v>
      </c>
      <c r="K12163" t="s">
        <v>1381</v>
      </c>
    </row>
    <row r="12164" spans="1:11" x14ac:dyDescent="0.15">
      <c r="A12164" s="1">
        <v>43529</v>
      </c>
      <c r="B12164" t="s">
        <v>29</v>
      </c>
      <c r="C12164" t="s">
        <v>11427</v>
      </c>
      <c r="D12164" t="s">
        <v>13</v>
      </c>
      <c r="E12164" t="s">
        <v>14</v>
      </c>
      <c r="F12164" t="s">
        <v>11498</v>
      </c>
      <c r="G12164" t="s">
        <v>11499</v>
      </c>
      <c r="H12164" s="2">
        <v>3</v>
      </c>
      <c r="I12164" t="s">
        <v>17</v>
      </c>
      <c r="J12164" t="s">
        <v>11430</v>
      </c>
      <c r="K12164" t="s">
        <v>1381</v>
      </c>
    </row>
    <row r="12165" spans="1:11" x14ac:dyDescent="0.15">
      <c r="A12165" s="1">
        <v>43528</v>
      </c>
      <c r="B12165" t="s">
        <v>1079</v>
      </c>
      <c r="C12165" t="s">
        <v>11427</v>
      </c>
      <c r="D12165" t="s">
        <v>13</v>
      </c>
      <c r="E12165" t="s">
        <v>14</v>
      </c>
      <c r="F12165" t="s">
        <v>11500</v>
      </c>
      <c r="G12165" t="s">
        <v>11501</v>
      </c>
      <c r="H12165" s="2">
        <v>2</v>
      </c>
      <c r="I12165" t="s">
        <v>17</v>
      </c>
      <c r="J12165" t="s">
        <v>11430</v>
      </c>
      <c r="K12165" t="s">
        <v>1381</v>
      </c>
    </row>
    <row r="12166" spans="1:11" x14ac:dyDescent="0.15">
      <c r="A12166" s="1">
        <v>43511</v>
      </c>
      <c r="B12166" t="s">
        <v>6465</v>
      </c>
      <c r="C12166" t="s">
        <v>11427</v>
      </c>
      <c r="D12166" t="s">
        <v>13</v>
      </c>
      <c r="E12166" t="s">
        <v>14</v>
      </c>
      <c r="F12166" t="s">
        <v>11502</v>
      </c>
      <c r="G12166" t="s">
        <v>11503</v>
      </c>
      <c r="H12166" s="2">
        <v>2</v>
      </c>
      <c r="I12166" t="s">
        <v>17</v>
      </c>
      <c r="J12166" t="s">
        <v>11430</v>
      </c>
      <c r="K12166" t="s">
        <v>1381</v>
      </c>
    </row>
    <row r="12167" spans="1:11" hidden="1" x14ac:dyDescent="0.15">
      <c r="A12167" s="1">
        <v>43588</v>
      </c>
      <c r="C12167" t="s">
        <v>19609</v>
      </c>
      <c r="D12167" t="s">
        <v>13</v>
      </c>
      <c r="E12167" t="s">
        <v>14</v>
      </c>
      <c r="F12167" t="s">
        <v>19639</v>
      </c>
      <c r="G12167" t="s">
        <v>19640</v>
      </c>
      <c r="H12167" s="2">
        <v>2</v>
      </c>
      <c r="I12167" t="s">
        <v>17</v>
      </c>
      <c r="J12167" t="s">
        <v>19612</v>
      </c>
      <c r="K12167" t="s">
        <v>4696</v>
      </c>
    </row>
    <row r="12168" spans="1:11" x14ac:dyDescent="0.15">
      <c r="A12168" s="1">
        <v>43472</v>
      </c>
      <c r="B12168" t="s">
        <v>11504</v>
      </c>
      <c r="C12168" t="s">
        <v>11427</v>
      </c>
      <c r="D12168" t="s">
        <v>13</v>
      </c>
      <c r="E12168" t="s">
        <v>14</v>
      </c>
      <c r="F12168" t="s">
        <v>11505</v>
      </c>
      <c r="G12168" t="s">
        <v>11506</v>
      </c>
      <c r="H12168" s="2">
        <v>2</v>
      </c>
      <c r="I12168" t="s">
        <v>17</v>
      </c>
      <c r="J12168" t="s">
        <v>11430</v>
      </c>
      <c r="K12168" t="s">
        <v>1381</v>
      </c>
    </row>
    <row r="12169" spans="1:11" x14ac:dyDescent="0.15">
      <c r="A12169" s="1">
        <v>43402</v>
      </c>
      <c r="B12169" t="s">
        <v>11507</v>
      </c>
      <c r="C12169" t="s">
        <v>11427</v>
      </c>
      <c r="D12169" t="s">
        <v>13</v>
      </c>
      <c r="E12169" t="s">
        <v>14</v>
      </c>
      <c r="F12169" t="s">
        <v>11508</v>
      </c>
      <c r="G12169" t="s">
        <v>11509</v>
      </c>
      <c r="H12169" s="2">
        <v>2</v>
      </c>
      <c r="I12169" t="s">
        <v>17</v>
      </c>
      <c r="J12169" t="s">
        <v>11430</v>
      </c>
      <c r="K12169" t="s">
        <v>1381</v>
      </c>
    </row>
    <row r="12170" spans="1:11" x14ac:dyDescent="0.15">
      <c r="A12170" s="1">
        <v>43383</v>
      </c>
      <c r="B12170" t="s">
        <v>1310</v>
      </c>
      <c r="C12170" t="s">
        <v>11427</v>
      </c>
      <c r="D12170" t="s">
        <v>13</v>
      </c>
      <c r="E12170" t="s">
        <v>14</v>
      </c>
      <c r="F12170" t="s">
        <v>11510</v>
      </c>
      <c r="G12170" t="s">
        <v>11511</v>
      </c>
      <c r="H12170" s="2">
        <v>2</v>
      </c>
      <c r="I12170" t="s">
        <v>17</v>
      </c>
      <c r="J12170" t="s">
        <v>11430</v>
      </c>
      <c r="K12170" t="s">
        <v>1381</v>
      </c>
    </row>
    <row r="12171" spans="1:11" x14ac:dyDescent="0.15">
      <c r="A12171" s="1">
        <v>43378</v>
      </c>
      <c r="B12171" t="s">
        <v>1184</v>
      </c>
      <c r="C12171" t="s">
        <v>11427</v>
      </c>
      <c r="D12171" t="s">
        <v>13</v>
      </c>
      <c r="E12171" t="s">
        <v>14</v>
      </c>
      <c r="F12171" t="s">
        <v>11512</v>
      </c>
      <c r="G12171" t="s">
        <v>11513</v>
      </c>
      <c r="H12171" s="2">
        <v>2</v>
      </c>
      <c r="I12171" t="s">
        <v>17</v>
      </c>
      <c r="J12171" t="s">
        <v>11430</v>
      </c>
      <c r="K12171" t="s">
        <v>1381</v>
      </c>
    </row>
    <row r="12172" spans="1:11" x14ac:dyDescent="0.15">
      <c r="A12172" s="1">
        <v>43375</v>
      </c>
      <c r="B12172" t="s">
        <v>6362</v>
      </c>
      <c r="C12172" t="s">
        <v>11427</v>
      </c>
      <c r="D12172" t="s">
        <v>13</v>
      </c>
      <c r="E12172" t="s">
        <v>14</v>
      </c>
      <c r="F12172" t="s">
        <v>11514</v>
      </c>
      <c r="G12172" t="s">
        <v>11515</v>
      </c>
      <c r="H12172" s="2">
        <v>2</v>
      </c>
      <c r="I12172" t="s">
        <v>17</v>
      </c>
      <c r="J12172" t="s">
        <v>11430</v>
      </c>
      <c r="K12172" t="s">
        <v>1381</v>
      </c>
    </row>
    <row r="12173" spans="1:11" x14ac:dyDescent="0.15">
      <c r="A12173" s="1">
        <v>43746</v>
      </c>
      <c r="B12173" t="s">
        <v>1039</v>
      </c>
      <c r="C12173" t="s">
        <v>11427</v>
      </c>
      <c r="D12173" t="s">
        <v>13</v>
      </c>
      <c r="E12173" t="s">
        <v>14</v>
      </c>
      <c r="F12173" t="s">
        <v>11431</v>
      </c>
      <c r="G12173" t="s">
        <v>11432</v>
      </c>
      <c r="H12173" s="2">
        <v>2</v>
      </c>
      <c r="I12173" t="s">
        <v>17</v>
      </c>
      <c r="J12173" t="s">
        <v>11430</v>
      </c>
      <c r="K12173" t="s">
        <v>1381</v>
      </c>
    </row>
    <row r="12174" spans="1:11" x14ac:dyDescent="0.15">
      <c r="A12174" s="1">
        <v>44022</v>
      </c>
      <c r="B12174" t="s">
        <v>924</v>
      </c>
      <c r="C12174" t="s">
        <v>11516</v>
      </c>
      <c r="D12174" t="s">
        <v>13</v>
      </c>
      <c r="E12174" t="s">
        <v>14</v>
      </c>
      <c r="F12174" t="s">
        <v>11517</v>
      </c>
      <c r="G12174" t="s">
        <v>11518</v>
      </c>
      <c r="H12174" s="2">
        <v>2</v>
      </c>
      <c r="I12174" t="s">
        <v>17</v>
      </c>
      <c r="J12174" t="s">
        <v>11519</v>
      </c>
      <c r="K12174" t="s">
        <v>19</v>
      </c>
    </row>
    <row r="12175" spans="1:11" x14ac:dyDescent="0.15">
      <c r="A12175" s="1">
        <v>44015</v>
      </c>
      <c r="B12175" t="s">
        <v>2142</v>
      </c>
      <c r="C12175" t="s">
        <v>11516</v>
      </c>
      <c r="D12175" t="s">
        <v>13</v>
      </c>
      <c r="E12175" t="s">
        <v>14</v>
      </c>
      <c r="F12175" t="s">
        <v>11520</v>
      </c>
      <c r="G12175" t="s">
        <v>11521</v>
      </c>
      <c r="H12175" s="2">
        <v>2</v>
      </c>
      <c r="I12175" t="s">
        <v>17</v>
      </c>
      <c r="J12175" t="s">
        <v>11519</v>
      </c>
      <c r="K12175" t="s">
        <v>19</v>
      </c>
    </row>
    <row r="12176" spans="1:11" x14ac:dyDescent="0.15">
      <c r="A12176" s="1">
        <v>44006</v>
      </c>
      <c r="B12176" t="s">
        <v>2547</v>
      </c>
      <c r="C12176" t="s">
        <v>11516</v>
      </c>
      <c r="D12176" t="s">
        <v>13</v>
      </c>
      <c r="E12176" t="s">
        <v>14</v>
      </c>
      <c r="F12176" t="s">
        <v>11522</v>
      </c>
      <c r="G12176" t="s">
        <v>11523</v>
      </c>
      <c r="H12176" s="2">
        <v>2</v>
      </c>
      <c r="I12176" t="s">
        <v>17</v>
      </c>
      <c r="J12176" t="s">
        <v>11519</v>
      </c>
      <c r="K12176" t="s">
        <v>19</v>
      </c>
    </row>
    <row r="12177" spans="1:11" hidden="1" x14ac:dyDescent="0.15">
      <c r="A12177" s="1">
        <v>43546</v>
      </c>
      <c r="C12177" t="s">
        <v>19609</v>
      </c>
      <c r="D12177" t="s">
        <v>13</v>
      </c>
      <c r="E12177" t="s">
        <v>14</v>
      </c>
      <c r="F12177" t="s">
        <v>19656</v>
      </c>
      <c r="G12177" t="s">
        <v>19657</v>
      </c>
      <c r="H12177" s="2">
        <v>2</v>
      </c>
      <c r="I12177" t="s">
        <v>17</v>
      </c>
      <c r="J12177" t="s">
        <v>19612</v>
      </c>
      <c r="K12177" t="s">
        <v>4696</v>
      </c>
    </row>
    <row r="12178" spans="1:11" x14ac:dyDescent="0.15">
      <c r="A12178" s="1">
        <v>43987</v>
      </c>
      <c r="B12178" t="s">
        <v>940</v>
      </c>
      <c r="C12178" t="s">
        <v>11516</v>
      </c>
      <c r="D12178" t="s">
        <v>13</v>
      </c>
      <c r="E12178" t="s">
        <v>14</v>
      </c>
      <c r="F12178" t="s">
        <v>11524</v>
      </c>
      <c r="G12178" t="s">
        <v>11525</v>
      </c>
      <c r="H12178" s="2">
        <v>2</v>
      </c>
      <c r="I12178" t="s">
        <v>17</v>
      </c>
      <c r="J12178" t="s">
        <v>11519</v>
      </c>
      <c r="K12178" t="s">
        <v>19</v>
      </c>
    </row>
    <row r="12179" spans="1:11" x14ac:dyDescent="0.15">
      <c r="A12179" s="1">
        <v>43967</v>
      </c>
      <c r="B12179" t="s">
        <v>11526</v>
      </c>
      <c r="C12179" t="s">
        <v>11516</v>
      </c>
      <c r="D12179" t="s">
        <v>13</v>
      </c>
      <c r="E12179" t="s">
        <v>14</v>
      </c>
      <c r="F12179" t="s">
        <v>11527</v>
      </c>
      <c r="G12179" t="s">
        <v>11528</v>
      </c>
      <c r="H12179" s="2">
        <v>2</v>
      </c>
      <c r="I12179" t="s">
        <v>17</v>
      </c>
      <c r="J12179" t="s">
        <v>11519</v>
      </c>
      <c r="K12179" t="s">
        <v>19</v>
      </c>
    </row>
    <row r="12180" spans="1:11" x14ac:dyDescent="0.15">
      <c r="A12180" s="1">
        <v>43927</v>
      </c>
      <c r="B12180" t="s">
        <v>2147</v>
      </c>
      <c r="C12180" t="s">
        <v>11516</v>
      </c>
      <c r="D12180" t="s">
        <v>13</v>
      </c>
      <c r="E12180" t="s">
        <v>14</v>
      </c>
      <c r="F12180" t="s">
        <v>11529</v>
      </c>
      <c r="G12180" t="s">
        <v>11530</v>
      </c>
      <c r="H12180" s="2">
        <v>2</v>
      </c>
      <c r="I12180" t="s">
        <v>17</v>
      </c>
      <c r="J12180" t="s">
        <v>11519</v>
      </c>
      <c r="K12180" t="s">
        <v>19</v>
      </c>
    </row>
    <row r="12181" spans="1:11" x14ac:dyDescent="0.15">
      <c r="A12181" s="1">
        <v>43917</v>
      </c>
      <c r="B12181" t="s">
        <v>160</v>
      </c>
      <c r="C12181" t="s">
        <v>11516</v>
      </c>
      <c r="D12181" t="s">
        <v>13</v>
      </c>
      <c r="E12181" t="s">
        <v>14</v>
      </c>
      <c r="F12181" t="s">
        <v>11531</v>
      </c>
      <c r="G12181" t="s">
        <v>11532</v>
      </c>
      <c r="H12181" s="2">
        <v>2</v>
      </c>
      <c r="I12181" t="s">
        <v>17</v>
      </c>
      <c r="J12181" t="s">
        <v>11519</v>
      </c>
      <c r="K12181" t="s">
        <v>19</v>
      </c>
    </row>
    <row r="12182" spans="1:11" x14ac:dyDescent="0.15">
      <c r="A12182" s="1">
        <v>43894</v>
      </c>
      <c r="B12182" t="s">
        <v>1227</v>
      </c>
      <c r="C12182" t="s">
        <v>11516</v>
      </c>
      <c r="D12182" t="s">
        <v>13</v>
      </c>
      <c r="E12182" t="s">
        <v>14</v>
      </c>
      <c r="F12182" t="s">
        <v>11533</v>
      </c>
      <c r="G12182" t="s">
        <v>11534</v>
      </c>
      <c r="H12182" s="2">
        <v>2</v>
      </c>
      <c r="I12182" t="s">
        <v>17</v>
      </c>
      <c r="J12182" t="s">
        <v>11519</v>
      </c>
      <c r="K12182" t="s">
        <v>19</v>
      </c>
    </row>
    <row r="12183" spans="1:11" x14ac:dyDescent="0.15">
      <c r="A12183" s="1">
        <v>43865</v>
      </c>
      <c r="B12183" t="s">
        <v>1565</v>
      </c>
      <c r="C12183" t="s">
        <v>11516</v>
      </c>
      <c r="D12183" t="s">
        <v>13</v>
      </c>
      <c r="E12183" t="s">
        <v>14</v>
      </c>
      <c r="F12183" t="s">
        <v>11533</v>
      </c>
      <c r="G12183" t="s">
        <v>11534</v>
      </c>
      <c r="H12183" s="2">
        <v>2</v>
      </c>
      <c r="I12183" t="s">
        <v>17</v>
      </c>
      <c r="J12183" t="s">
        <v>11519</v>
      </c>
      <c r="K12183" t="s">
        <v>19</v>
      </c>
    </row>
    <row r="12184" spans="1:11" x14ac:dyDescent="0.15">
      <c r="A12184" s="1">
        <v>43862</v>
      </c>
      <c r="B12184" t="s">
        <v>2092</v>
      </c>
      <c r="C12184" t="s">
        <v>11516</v>
      </c>
      <c r="D12184" t="s">
        <v>13</v>
      </c>
      <c r="E12184" t="s">
        <v>14</v>
      </c>
      <c r="F12184" t="s">
        <v>11517</v>
      </c>
      <c r="G12184" t="s">
        <v>11518</v>
      </c>
      <c r="H12184" s="2">
        <v>2</v>
      </c>
      <c r="I12184" t="s">
        <v>17</v>
      </c>
      <c r="J12184" t="s">
        <v>11519</v>
      </c>
      <c r="K12184" t="s">
        <v>19</v>
      </c>
    </row>
    <row r="12185" spans="1:11" x14ac:dyDescent="0.15">
      <c r="A12185" s="1">
        <v>43830</v>
      </c>
      <c r="B12185" t="s">
        <v>160</v>
      </c>
      <c r="C12185" t="s">
        <v>11516</v>
      </c>
      <c r="D12185" t="s">
        <v>13</v>
      </c>
      <c r="E12185" t="s">
        <v>14</v>
      </c>
      <c r="F12185" t="s">
        <v>11535</v>
      </c>
      <c r="G12185" t="s">
        <v>11536</v>
      </c>
      <c r="H12185" s="2">
        <v>2</v>
      </c>
      <c r="I12185" t="s">
        <v>17</v>
      </c>
      <c r="J12185" t="s">
        <v>11519</v>
      </c>
      <c r="K12185" t="s">
        <v>19</v>
      </c>
    </row>
    <row r="12186" spans="1:11" x14ac:dyDescent="0.15">
      <c r="A12186" s="1">
        <v>43818</v>
      </c>
      <c r="B12186" t="s">
        <v>2092</v>
      </c>
      <c r="C12186" t="s">
        <v>11516</v>
      </c>
      <c r="D12186" t="s">
        <v>13</v>
      </c>
      <c r="E12186" t="s">
        <v>14</v>
      </c>
      <c r="F12186" t="s">
        <v>11539</v>
      </c>
      <c r="G12186" t="s">
        <v>11540</v>
      </c>
      <c r="H12186" s="2">
        <v>2</v>
      </c>
      <c r="I12186" t="s">
        <v>17</v>
      </c>
      <c r="J12186" t="s">
        <v>11519</v>
      </c>
      <c r="K12186" t="s">
        <v>19</v>
      </c>
    </row>
    <row r="12187" spans="1:11" x14ac:dyDescent="0.15">
      <c r="A12187" s="1">
        <v>43816</v>
      </c>
      <c r="B12187" t="s">
        <v>1338</v>
      </c>
      <c r="C12187" t="s">
        <v>11516</v>
      </c>
      <c r="D12187" t="s">
        <v>13</v>
      </c>
      <c r="E12187" t="s">
        <v>14</v>
      </c>
      <c r="F12187" t="s">
        <v>11541</v>
      </c>
      <c r="G12187" t="s">
        <v>11542</v>
      </c>
      <c r="H12187" s="2">
        <v>2</v>
      </c>
      <c r="I12187" t="s">
        <v>17</v>
      </c>
      <c r="J12187" t="s">
        <v>11519</v>
      </c>
      <c r="K12187" t="s">
        <v>19</v>
      </c>
    </row>
    <row r="12188" spans="1:11" hidden="1" x14ac:dyDescent="0.15">
      <c r="A12188" s="1">
        <v>43483</v>
      </c>
      <c r="C12188" t="s">
        <v>19609</v>
      </c>
      <c r="D12188" t="s">
        <v>13</v>
      </c>
      <c r="E12188" t="s">
        <v>14</v>
      </c>
      <c r="F12188" t="s">
        <v>19635</v>
      </c>
      <c r="G12188" t="s">
        <v>19636</v>
      </c>
      <c r="H12188" s="2">
        <v>3</v>
      </c>
      <c r="I12188" t="s">
        <v>17</v>
      </c>
      <c r="J12188" t="s">
        <v>19612</v>
      </c>
      <c r="K12188" t="s">
        <v>4696</v>
      </c>
    </row>
    <row r="12189" spans="1:11" x14ac:dyDescent="0.15">
      <c r="A12189" s="1">
        <v>43803</v>
      </c>
      <c r="B12189" t="s">
        <v>766</v>
      </c>
      <c r="C12189" t="s">
        <v>11516</v>
      </c>
      <c r="D12189" t="s">
        <v>13</v>
      </c>
      <c r="E12189" t="s">
        <v>14</v>
      </c>
      <c r="F12189" t="s">
        <v>11543</v>
      </c>
      <c r="G12189" t="s">
        <v>11544</v>
      </c>
      <c r="H12189" s="2">
        <v>2</v>
      </c>
      <c r="I12189" t="s">
        <v>17</v>
      </c>
      <c r="J12189" t="s">
        <v>11519</v>
      </c>
      <c r="K12189" t="s">
        <v>19</v>
      </c>
    </row>
    <row r="12190" spans="1:11" x14ac:dyDescent="0.15">
      <c r="A12190" s="1">
        <v>43799</v>
      </c>
      <c r="B12190" t="s">
        <v>4220</v>
      </c>
      <c r="C12190" t="s">
        <v>11516</v>
      </c>
      <c r="D12190" t="s">
        <v>13</v>
      </c>
      <c r="E12190" t="s">
        <v>14</v>
      </c>
      <c r="F12190" t="s">
        <v>11545</v>
      </c>
      <c r="G12190" t="s">
        <v>11546</v>
      </c>
      <c r="H12190" s="2">
        <v>2</v>
      </c>
      <c r="I12190" t="s">
        <v>17</v>
      </c>
      <c r="J12190" t="s">
        <v>11519</v>
      </c>
      <c r="K12190" t="s">
        <v>19</v>
      </c>
    </row>
    <row r="12191" spans="1:11" x14ac:dyDescent="0.15">
      <c r="A12191" s="1">
        <v>43782</v>
      </c>
      <c r="B12191" t="s">
        <v>3038</v>
      </c>
      <c r="C12191" t="s">
        <v>11516</v>
      </c>
      <c r="D12191" t="s">
        <v>13</v>
      </c>
      <c r="E12191" t="s">
        <v>14</v>
      </c>
      <c r="F12191" t="s">
        <v>11549</v>
      </c>
      <c r="G12191" t="s">
        <v>11550</v>
      </c>
      <c r="H12191" s="2">
        <v>2</v>
      </c>
      <c r="I12191" t="s">
        <v>17</v>
      </c>
      <c r="J12191" t="s">
        <v>11519</v>
      </c>
      <c r="K12191" t="s">
        <v>19</v>
      </c>
    </row>
    <row r="12192" spans="1:11" x14ac:dyDescent="0.15">
      <c r="A12192" s="1">
        <v>43775</v>
      </c>
      <c r="B12192" t="s">
        <v>35</v>
      </c>
      <c r="C12192" t="s">
        <v>11516</v>
      </c>
      <c r="D12192" t="s">
        <v>13</v>
      </c>
      <c r="E12192" t="s">
        <v>14</v>
      </c>
      <c r="F12192" t="s">
        <v>11551</v>
      </c>
      <c r="G12192" t="s">
        <v>11552</v>
      </c>
      <c r="H12192" s="2">
        <v>3</v>
      </c>
      <c r="I12192" t="s">
        <v>17</v>
      </c>
      <c r="J12192" t="s">
        <v>11519</v>
      </c>
      <c r="K12192" t="s">
        <v>19</v>
      </c>
    </row>
    <row r="12193" spans="1:11" x14ac:dyDescent="0.15">
      <c r="A12193" s="1">
        <v>43767</v>
      </c>
      <c r="B12193" t="s">
        <v>1006</v>
      </c>
      <c r="C12193" t="s">
        <v>11516</v>
      </c>
      <c r="D12193" t="s">
        <v>13</v>
      </c>
      <c r="E12193" t="s">
        <v>14</v>
      </c>
      <c r="F12193" t="s">
        <v>11555</v>
      </c>
      <c r="G12193" t="s">
        <v>11556</v>
      </c>
      <c r="H12193" s="2">
        <v>2</v>
      </c>
      <c r="I12193" t="s">
        <v>17</v>
      </c>
      <c r="J12193" t="s">
        <v>11519</v>
      </c>
      <c r="K12193" t="s">
        <v>19</v>
      </c>
    </row>
    <row r="12194" spans="1:11" x14ac:dyDescent="0.15">
      <c r="A12194" s="1">
        <v>43766</v>
      </c>
      <c r="B12194" t="s">
        <v>1506</v>
      </c>
      <c r="C12194" t="s">
        <v>11516</v>
      </c>
      <c r="D12194" t="s">
        <v>13</v>
      </c>
      <c r="E12194" t="s">
        <v>14</v>
      </c>
      <c r="F12194" t="s">
        <v>11557</v>
      </c>
      <c r="G12194" t="s">
        <v>11558</v>
      </c>
      <c r="H12194" s="2">
        <v>1</v>
      </c>
      <c r="I12194" t="s">
        <v>17</v>
      </c>
      <c r="J12194" t="s">
        <v>11519</v>
      </c>
      <c r="K12194" t="s">
        <v>19</v>
      </c>
    </row>
    <row r="12195" spans="1:11" x14ac:dyDescent="0.15">
      <c r="A12195" s="1">
        <v>43753</v>
      </c>
      <c r="B12195" t="s">
        <v>7978</v>
      </c>
      <c r="C12195" t="s">
        <v>11516</v>
      </c>
      <c r="D12195" t="s">
        <v>13</v>
      </c>
      <c r="E12195" t="s">
        <v>14</v>
      </c>
      <c r="F12195" t="s">
        <v>11559</v>
      </c>
      <c r="G12195" t="s">
        <v>11560</v>
      </c>
      <c r="H12195" s="2">
        <v>2</v>
      </c>
      <c r="I12195" t="s">
        <v>17</v>
      </c>
      <c r="J12195" t="s">
        <v>11519</v>
      </c>
      <c r="K12195" t="s">
        <v>19</v>
      </c>
    </row>
    <row r="12196" spans="1:11" x14ac:dyDescent="0.15">
      <c r="A12196" s="1">
        <v>43734</v>
      </c>
      <c r="B12196" t="s">
        <v>1173</v>
      </c>
      <c r="C12196" t="s">
        <v>11516</v>
      </c>
      <c r="D12196" t="s">
        <v>13</v>
      </c>
      <c r="E12196" t="s">
        <v>14</v>
      </c>
      <c r="F12196" t="s">
        <v>11561</v>
      </c>
      <c r="G12196" t="s">
        <v>11562</v>
      </c>
      <c r="H12196" s="2">
        <v>2</v>
      </c>
      <c r="I12196" t="s">
        <v>17</v>
      </c>
      <c r="J12196" t="s">
        <v>11519</v>
      </c>
      <c r="K12196" t="s">
        <v>19</v>
      </c>
    </row>
    <row r="12197" spans="1:11" x14ac:dyDescent="0.15">
      <c r="A12197" s="1">
        <v>43717</v>
      </c>
      <c r="B12197" t="s">
        <v>1880</v>
      </c>
      <c r="C12197" t="s">
        <v>11516</v>
      </c>
      <c r="D12197" t="s">
        <v>13</v>
      </c>
      <c r="E12197" t="s">
        <v>14</v>
      </c>
      <c r="F12197" t="s">
        <v>11563</v>
      </c>
      <c r="G12197" t="s">
        <v>11564</v>
      </c>
      <c r="H12197" s="2">
        <v>2</v>
      </c>
      <c r="I12197" t="s">
        <v>17</v>
      </c>
      <c r="J12197" t="s">
        <v>11519</v>
      </c>
      <c r="K12197" t="s">
        <v>19</v>
      </c>
    </row>
    <row r="12198" spans="1:11" x14ac:dyDescent="0.15">
      <c r="A12198" s="1">
        <v>43711</v>
      </c>
      <c r="B12198" t="s">
        <v>6049</v>
      </c>
      <c r="C12198" t="s">
        <v>11516</v>
      </c>
      <c r="D12198" t="s">
        <v>13</v>
      </c>
      <c r="E12198" t="s">
        <v>14</v>
      </c>
      <c r="F12198" t="s">
        <v>11567</v>
      </c>
      <c r="G12198" t="s">
        <v>11568</v>
      </c>
      <c r="H12198" s="2">
        <v>2</v>
      </c>
      <c r="I12198" t="s">
        <v>17</v>
      </c>
      <c r="J12198" t="s">
        <v>11519</v>
      </c>
      <c r="K12198" t="s">
        <v>19</v>
      </c>
    </row>
    <row r="12199" spans="1:11" x14ac:dyDescent="0.15">
      <c r="A12199" s="1">
        <v>43683</v>
      </c>
      <c r="B12199" t="s">
        <v>29</v>
      </c>
      <c r="C12199" t="s">
        <v>11516</v>
      </c>
      <c r="D12199" t="s">
        <v>13</v>
      </c>
      <c r="E12199" t="s">
        <v>14</v>
      </c>
      <c r="F12199" t="s">
        <v>11571</v>
      </c>
      <c r="G12199" t="s">
        <v>11572</v>
      </c>
      <c r="H12199" s="2">
        <v>2</v>
      </c>
      <c r="I12199" t="s">
        <v>17</v>
      </c>
      <c r="J12199" t="s">
        <v>11519</v>
      </c>
      <c r="K12199" t="s">
        <v>19</v>
      </c>
    </row>
    <row r="12200" spans="1:11" x14ac:dyDescent="0.15">
      <c r="A12200" s="1">
        <v>43676</v>
      </c>
      <c r="B12200" t="s">
        <v>179</v>
      </c>
      <c r="C12200" t="s">
        <v>11516</v>
      </c>
      <c r="D12200" t="s">
        <v>13</v>
      </c>
      <c r="E12200" t="s">
        <v>14</v>
      </c>
      <c r="F12200" t="s">
        <v>11573</v>
      </c>
      <c r="G12200" t="s">
        <v>11574</v>
      </c>
      <c r="H12200" s="2">
        <v>2</v>
      </c>
      <c r="I12200" t="s">
        <v>17</v>
      </c>
      <c r="J12200" t="s">
        <v>11519</v>
      </c>
      <c r="K12200" t="s">
        <v>19</v>
      </c>
    </row>
    <row r="12201" spans="1:11" hidden="1" x14ac:dyDescent="0.15">
      <c r="A12201" s="1">
        <v>43368</v>
      </c>
      <c r="C12201" t="s">
        <v>19609</v>
      </c>
      <c r="D12201" t="s">
        <v>13</v>
      </c>
      <c r="E12201" t="s">
        <v>14</v>
      </c>
      <c r="F12201" t="s">
        <v>19687</v>
      </c>
      <c r="G12201" t="s">
        <v>19688</v>
      </c>
      <c r="H12201" s="2">
        <v>2</v>
      </c>
      <c r="I12201" t="s">
        <v>17</v>
      </c>
      <c r="J12201" t="s">
        <v>19612</v>
      </c>
      <c r="K12201" t="s">
        <v>4696</v>
      </c>
    </row>
    <row r="12202" spans="1:11" x14ac:dyDescent="0.15">
      <c r="A12202" s="1">
        <v>43645</v>
      </c>
      <c r="B12202" t="s">
        <v>110</v>
      </c>
      <c r="C12202" t="s">
        <v>11516</v>
      </c>
      <c r="D12202" t="s">
        <v>13</v>
      </c>
      <c r="E12202" t="s">
        <v>14</v>
      </c>
      <c r="F12202" t="s">
        <v>11575</v>
      </c>
      <c r="G12202" t="s">
        <v>11576</v>
      </c>
      <c r="H12202" s="2">
        <v>2</v>
      </c>
      <c r="I12202" t="s">
        <v>17</v>
      </c>
      <c r="J12202" t="s">
        <v>11519</v>
      </c>
      <c r="K12202" t="s">
        <v>19</v>
      </c>
    </row>
    <row r="12203" spans="1:11" x14ac:dyDescent="0.15">
      <c r="A12203" s="1">
        <v>43629</v>
      </c>
      <c r="B12203" t="s">
        <v>1006</v>
      </c>
      <c r="C12203" t="s">
        <v>11516</v>
      </c>
      <c r="D12203" t="s">
        <v>13</v>
      </c>
      <c r="E12203" t="s">
        <v>14</v>
      </c>
      <c r="F12203" t="s">
        <v>11579</v>
      </c>
      <c r="G12203" t="s">
        <v>11580</v>
      </c>
      <c r="H12203" s="2">
        <v>1</v>
      </c>
      <c r="I12203" t="s">
        <v>17</v>
      </c>
      <c r="J12203" t="s">
        <v>11519</v>
      </c>
      <c r="K12203" t="s">
        <v>19</v>
      </c>
    </row>
    <row r="12204" spans="1:11" x14ac:dyDescent="0.15">
      <c r="A12204" s="1">
        <v>43623</v>
      </c>
      <c r="B12204" t="s">
        <v>110</v>
      </c>
      <c r="C12204" t="s">
        <v>11516</v>
      </c>
      <c r="D12204" t="s">
        <v>13</v>
      </c>
      <c r="E12204" t="s">
        <v>14</v>
      </c>
      <c r="F12204" t="s">
        <v>11585</v>
      </c>
      <c r="G12204" t="s">
        <v>11586</v>
      </c>
      <c r="H12204" s="2">
        <v>2</v>
      </c>
      <c r="I12204" t="s">
        <v>17</v>
      </c>
      <c r="J12204" t="s">
        <v>11519</v>
      </c>
      <c r="K12204" t="s">
        <v>19</v>
      </c>
    </row>
    <row r="12205" spans="1:11" x14ac:dyDescent="0.15">
      <c r="A12205" s="1">
        <v>43581</v>
      </c>
      <c r="B12205" t="s">
        <v>7978</v>
      </c>
      <c r="C12205" t="s">
        <v>11516</v>
      </c>
      <c r="D12205" t="s">
        <v>13</v>
      </c>
      <c r="E12205" t="s">
        <v>14</v>
      </c>
      <c r="F12205" t="s">
        <v>11587</v>
      </c>
      <c r="G12205" t="s">
        <v>11588</v>
      </c>
      <c r="H12205" s="2">
        <v>2</v>
      </c>
      <c r="I12205" t="s">
        <v>17</v>
      </c>
      <c r="J12205" t="s">
        <v>11519</v>
      </c>
      <c r="K12205" t="s">
        <v>19</v>
      </c>
    </row>
    <row r="12206" spans="1:11" x14ac:dyDescent="0.15">
      <c r="A12206" s="1">
        <v>43551</v>
      </c>
      <c r="B12206" t="s">
        <v>334</v>
      </c>
      <c r="C12206" t="s">
        <v>11516</v>
      </c>
      <c r="D12206" t="s">
        <v>13</v>
      </c>
      <c r="E12206" t="s">
        <v>14</v>
      </c>
      <c r="F12206" t="s">
        <v>11591</v>
      </c>
      <c r="G12206" t="s">
        <v>11592</v>
      </c>
      <c r="H12206" s="2">
        <v>2</v>
      </c>
      <c r="I12206" t="s">
        <v>17</v>
      </c>
      <c r="J12206" t="s">
        <v>11519</v>
      </c>
      <c r="K12206" t="s">
        <v>19</v>
      </c>
    </row>
    <row r="12207" spans="1:11" x14ac:dyDescent="0.15">
      <c r="A12207" s="1">
        <v>43540</v>
      </c>
      <c r="B12207" t="s">
        <v>1565</v>
      </c>
      <c r="C12207" t="s">
        <v>11516</v>
      </c>
      <c r="D12207" t="s">
        <v>13</v>
      </c>
      <c r="E12207" t="s">
        <v>14</v>
      </c>
      <c r="F12207" t="s">
        <v>11593</v>
      </c>
      <c r="G12207" t="s">
        <v>11594</v>
      </c>
      <c r="H12207" s="2">
        <v>2</v>
      </c>
      <c r="I12207" t="s">
        <v>17</v>
      </c>
      <c r="J12207" t="s">
        <v>11519</v>
      </c>
      <c r="K12207" t="s">
        <v>19</v>
      </c>
    </row>
    <row r="12208" spans="1:11" x14ac:dyDescent="0.15">
      <c r="A12208" s="1">
        <v>43532</v>
      </c>
      <c r="B12208" t="s">
        <v>169</v>
      </c>
      <c r="C12208" t="s">
        <v>11516</v>
      </c>
      <c r="D12208" t="s">
        <v>13</v>
      </c>
      <c r="E12208" t="s">
        <v>14</v>
      </c>
      <c r="F12208" t="s">
        <v>11595</v>
      </c>
      <c r="G12208" t="s">
        <v>11596</v>
      </c>
      <c r="H12208" s="2">
        <v>2</v>
      </c>
      <c r="I12208" t="s">
        <v>17</v>
      </c>
      <c r="J12208" t="s">
        <v>11519</v>
      </c>
      <c r="K12208" t="s">
        <v>19</v>
      </c>
    </row>
    <row r="12209" spans="1:11" x14ac:dyDescent="0.15">
      <c r="A12209" s="1">
        <v>43495</v>
      </c>
      <c r="B12209" t="s">
        <v>32</v>
      </c>
      <c r="C12209" t="s">
        <v>11516</v>
      </c>
      <c r="D12209" t="s">
        <v>13</v>
      </c>
      <c r="E12209" t="s">
        <v>14</v>
      </c>
      <c r="F12209" t="s">
        <v>11597</v>
      </c>
      <c r="G12209" t="s">
        <v>11598</v>
      </c>
      <c r="H12209" s="2">
        <v>2</v>
      </c>
      <c r="I12209" t="s">
        <v>17</v>
      </c>
      <c r="J12209" t="s">
        <v>11519</v>
      </c>
      <c r="K12209" t="s">
        <v>19</v>
      </c>
    </row>
    <row r="12210" spans="1:11" x14ac:dyDescent="0.15">
      <c r="A12210" s="1">
        <v>43448</v>
      </c>
      <c r="B12210" t="s">
        <v>940</v>
      </c>
      <c r="C12210" t="s">
        <v>11516</v>
      </c>
      <c r="D12210" t="s">
        <v>13</v>
      </c>
      <c r="E12210" t="s">
        <v>14</v>
      </c>
      <c r="F12210" t="s">
        <v>11524</v>
      </c>
      <c r="G12210" t="s">
        <v>11525</v>
      </c>
      <c r="H12210" s="2">
        <v>2</v>
      </c>
      <c r="I12210" t="s">
        <v>17</v>
      </c>
      <c r="J12210" t="s">
        <v>11519</v>
      </c>
      <c r="K12210" t="s">
        <v>19</v>
      </c>
    </row>
    <row r="12211" spans="1:11" x14ac:dyDescent="0.15">
      <c r="A12211" s="1">
        <v>43441</v>
      </c>
      <c r="B12211" t="s">
        <v>1238</v>
      </c>
      <c r="C12211" t="s">
        <v>11516</v>
      </c>
      <c r="D12211" t="s">
        <v>13</v>
      </c>
      <c r="E12211" t="s">
        <v>14</v>
      </c>
      <c r="F12211" t="s">
        <v>11599</v>
      </c>
      <c r="G12211" t="s">
        <v>11600</v>
      </c>
      <c r="H12211" s="2">
        <v>2</v>
      </c>
      <c r="I12211" t="s">
        <v>17</v>
      </c>
      <c r="J12211" t="s">
        <v>11519</v>
      </c>
      <c r="K12211" t="s">
        <v>19</v>
      </c>
    </row>
    <row r="12212" spans="1:11" x14ac:dyDescent="0.15">
      <c r="A12212" s="1">
        <v>43435</v>
      </c>
      <c r="B12212" t="s">
        <v>1161</v>
      </c>
      <c r="C12212" t="s">
        <v>11516</v>
      </c>
      <c r="D12212" t="s">
        <v>13</v>
      </c>
      <c r="E12212" t="s">
        <v>14</v>
      </c>
      <c r="F12212" t="s">
        <v>11601</v>
      </c>
      <c r="G12212" t="s">
        <v>11602</v>
      </c>
      <c r="H12212" s="2">
        <v>2</v>
      </c>
      <c r="I12212" t="s">
        <v>17</v>
      </c>
      <c r="J12212" t="s">
        <v>11519</v>
      </c>
      <c r="K12212" t="s">
        <v>19</v>
      </c>
    </row>
    <row r="12213" spans="1:11" x14ac:dyDescent="0.15">
      <c r="A12213" s="1">
        <v>43415</v>
      </c>
      <c r="B12213" t="s">
        <v>924</v>
      </c>
      <c r="C12213" t="s">
        <v>11516</v>
      </c>
      <c r="D12213" t="s">
        <v>13</v>
      </c>
      <c r="E12213" t="s">
        <v>14</v>
      </c>
      <c r="F12213" t="s">
        <v>11603</v>
      </c>
      <c r="G12213" t="s">
        <v>11604</v>
      </c>
      <c r="H12213" s="2">
        <v>2</v>
      </c>
      <c r="I12213" t="s">
        <v>17</v>
      </c>
      <c r="J12213" t="s">
        <v>11519</v>
      </c>
      <c r="K12213" t="s">
        <v>19</v>
      </c>
    </row>
    <row r="12214" spans="1:11" x14ac:dyDescent="0.15">
      <c r="A12214" s="1">
        <v>43406</v>
      </c>
      <c r="B12214" t="s">
        <v>1189</v>
      </c>
      <c r="C12214" t="s">
        <v>11516</v>
      </c>
      <c r="D12214" t="s">
        <v>13</v>
      </c>
      <c r="E12214" t="s">
        <v>14</v>
      </c>
      <c r="F12214" t="s">
        <v>11605</v>
      </c>
      <c r="G12214" t="s">
        <v>11606</v>
      </c>
      <c r="H12214" s="2">
        <v>2</v>
      </c>
      <c r="I12214" t="s">
        <v>17</v>
      </c>
      <c r="J12214" t="s">
        <v>11519</v>
      </c>
      <c r="K12214" t="s">
        <v>19</v>
      </c>
    </row>
    <row r="12215" spans="1:11" x14ac:dyDescent="0.15">
      <c r="A12215" s="1">
        <v>43402</v>
      </c>
      <c r="B12215" t="s">
        <v>2147</v>
      </c>
      <c r="C12215" t="s">
        <v>11516</v>
      </c>
      <c r="D12215" t="s">
        <v>13</v>
      </c>
      <c r="E12215" t="s">
        <v>14</v>
      </c>
      <c r="F12215" t="s">
        <v>11607</v>
      </c>
      <c r="G12215" t="s">
        <v>11608</v>
      </c>
      <c r="H12215" s="2">
        <v>2</v>
      </c>
      <c r="I12215" t="s">
        <v>17</v>
      </c>
      <c r="J12215" t="s">
        <v>11519</v>
      </c>
      <c r="K12215" t="s">
        <v>19</v>
      </c>
    </row>
    <row r="12216" spans="1:11" x14ac:dyDescent="0.15">
      <c r="A12216" s="1">
        <v>43391</v>
      </c>
      <c r="B12216" t="s">
        <v>116</v>
      </c>
      <c r="C12216" t="s">
        <v>11516</v>
      </c>
      <c r="D12216" t="s">
        <v>13</v>
      </c>
      <c r="E12216" t="s">
        <v>14</v>
      </c>
      <c r="F12216" t="s">
        <v>11589</v>
      </c>
      <c r="G12216" t="s">
        <v>11590</v>
      </c>
      <c r="H12216" s="2">
        <v>2</v>
      </c>
      <c r="I12216" t="s">
        <v>17</v>
      </c>
      <c r="J12216" t="s">
        <v>11519</v>
      </c>
      <c r="K12216" t="s">
        <v>19</v>
      </c>
    </row>
    <row r="12217" spans="1:11" x14ac:dyDescent="0.15">
      <c r="A12217" s="1">
        <v>44001</v>
      </c>
      <c r="B12217" t="s">
        <v>363</v>
      </c>
      <c r="C12217" t="s">
        <v>11609</v>
      </c>
      <c r="D12217" t="s">
        <v>13</v>
      </c>
      <c r="E12217" t="s">
        <v>14</v>
      </c>
      <c r="F12217" t="s">
        <v>11619</v>
      </c>
      <c r="G12217" t="s">
        <v>11620</v>
      </c>
      <c r="H12217" s="2">
        <v>1</v>
      </c>
      <c r="I12217" t="s">
        <v>17</v>
      </c>
      <c r="J12217" t="s">
        <v>11612</v>
      </c>
      <c r="K12217" t="s">
        <v>1386</v>
      </c>
    </row>
    <row r="12218" spans="1:11" x14ac:dyDescent="0.15">
      <c r="A12218" s="1">
        <v>43963</v>
      </c>
      <c r="B12218" t="s">
        <v>11627</v>
      </c>
      <c r="C12218" t="s">
        <v>11609</v>
      </c>
      <c r="D12218" t="s">
        <v>13</v>
      </c>
      <c r="E12218" t="s">
        <v>14</v>
      </c>
      <c r="F12218" t="s">
        <v>11628</v>
      </c>
      <c r="G12218" t="s">
        <v>11629</v>
      </c>
      <c r="H12218" s="2">
        <v>3</v>
      </c>
      <c r="I12218" t="s">
        <v>17</v>
      </c>
      <c r="J12218" t="s">
        <v>11612</v>
      </c>
      <c r="K12218" t="s">
        <v>1386</v>
      </c>
    </row>
    <row r="12219" spans="1:11" hidden="1" x14ac:dyDescent="0.15">
      <c r="A12219" s="1">
        <v>43647</v>
      </c>
      <c r="C12219" t="s">
        <v>19609</v>
      </c>
      <c r="D12219" t="s">
        <v>13</v>
      </c>
      <c r="E12219" t="s">
        <v>14</v>
      </c>
      <c r="F12219" t="s">
        <v>19716</v>
      </c>
      <c r="G12219" t="s">
        <v>19717</v>
      </c>
      <c r="H12219" s="2">
        <v>2</v>
      </c>
      <c r="I12219" t="s">
        <v>17</v>
      </c>
      <c r="J12219" t="s">
        <v>19612</v>
      </c>
      <c r="K12219" t="s">
        <v>4696</v>
      </c>
    </row>
    <row r="12220" spans="1:11" x14ac:dyDescent="0.15">
      <c r="A12220" s="1">
        <v>43949</v>
      </c>
      <c r="B12220" t="s">
        <v>632</v>
      </c>
      <c r="C12220" t="s">
        <v>11609</v>
      </c>
      <c r="D12220" t="s">
        <v>13</v>
      </c>
      <c r="E12220" t="s">
        <v>14</v>
      </c>
      <c r="F12220" t="s">
        <v>11630</v>
      </c>
      <c r="G12220" t="s">
        <v>11631</v>
      </c>
      <c r="H12220" s="2">
        <v>1</v>
      </c>
      <c r="I12220" t="s">
        <v>17</v>
      </c>
      <c r="J12220" t="s">
        <v>11612</v>
      </c>
      <c r="K12220" t="s">
        <v>1386</v>
      </c>
    </row>
    <row r="12221" spans="1:11" x14ac:dyDescent="0.15">
      <c r="A12221" s="1">
        <v>43914</v>
      </c>
      <c r="B12221" t="s">
        <v>10293</v>
      </c>
      <c r="C12221" t="s">
        <v>11609</v>
      </c>
      <c r="D12221" t="s">
        <v>13</v>
      </c>
      <c r="E12221" t="s">
        <v>14</v>
      </c>
      <c r="F12221" t="s">
        <v>11634</v>
      </c>
      <c r="G12221" t="s">
        <v>11635</v>
      </c>
      <c r="H12221" s="2">
        <v>1</v>
      </c>
      <c r="I12221" t="s">
        <v>17</v>
      </c>
      <c r="J12221" t="s">
        <v>11612</v>
      </c>
      <c r="K12221" t="s">
        <v>1386</v>
      </c>
    </row>
    <row r="12222" spans="1:11" x14ac:dyDescent="0.15">
      <c r="A12222" s="1">
        <v>43913</v>
      </c>
      <c r="B12222" t="s">
        <v>11636</v>
      </c>
      <c r="C12222" t="s">
        <v>11609</v>
      </c>
      <c r="D12222" t="s">
        <v>13</v>
      </c>
      <c r="E12222" t="s">
        <v>14</v>
      </c>
      <c r="F12222" t="s">
        <v>11637</v>
      </c>
      <c r="G12222" t="s">
        <v>11638</v>
      </c>
      <c r="H12222" s="2">
        <v>2</v>
      </c>
      <c r="I12222" t="s">
        <v>17</v>
      </c>
      <c r="J12222" t="s">
        <v>11612</v>
      </c>
      <c r="K12222" t="s">
        <v>1386</v>
      </c>
    </row>
    <row r="12223" spans="1:11" x14ac:dyDescent="0.15">
      <c r="A12223" s="1">
        <v>43911</v>
      </c>
      <c r="B12223" t="s">
        <v>2060</v>
      </c>
      <c r="C12223" t="s">
        <v>11609</v>
      </c>
      <c r="D12223" t="s">
        <v>13</v>
      </c>
      <c r="E12223" t="s">
        <v>14</v>
      </c>
      <c r="F12223" t="s">
        <v>11639</v>
      </c>
      <c r="G12223" t="s">
        <v>11640</v>
      </c>
      <c r="H12223" s="2">
        <v>3</v>
      </c>
      <c r="I12223" t="s">
        <v>17</v>
      </c>
      <c r="J12223" t="s">
        <v>11612</v>
      </c>
      <c r="K12223" t="s">
        <v>1386</v>
      </c>
    </row>
    <row r="12224" spans="1:11" x14ac:dyDescent="0.15">
      <c r="A12224" s="1">
        <v>43895</v>
      </c>
      <c r="B12224" t="s">
        <v>11641</v>
      </c>
      <c r="C12224" t="s">
        <v>11609</v>
      </c>
      <c r="D12224" t="s">
        <v>13</v>
      </c>
      <c r="E12224" t="s">
        <v>14</v>
      </c>
      <c r="F12224" t="s">
        <v>11642</v>
      </c>
      <c r="G12224" t="s">
        <v>11643</v>
      </c>
      <c r="H12224" s="2">
        <v>2</v>
      </c>
      <c r="I12224" t="s">
        <v>17</v>
      </c>
      <c r="J12224" t="s">
        <v>11612</v>
      </c>
      <c r="K12224" t="s">
        <v>1386</v>
      </c>
    </row>
    <row r="12225" spans="1:11" x14ac:dyDescent="0.15">
      <c r="A12225" s="1">
        <v>43889</v>
      </c>
      <c r="B12225" t="s">
        <v>11644</v>
      </c>
      <c r="C12225" t="s">
        <v>11609</v>
      </c>
      <c r="D12225" t="s">
        <v>13</v>
      </c>
      <c r="E12225" t="s">
        <v>14</v>
      </c>
      <c r="F12225" t="s">
        <v>11634</v>
      </c>
      <c r="G12225" t="s">
        <v>11635</v>
      </c>
      <c r="H12225" s="2">
        <v>1</v>
      </c>
      <c r="I12225" t="s">
        <v>17</v>
      </c>
      <c r="J12225" t="s">
        <v>11612</v>
      </c>
      <c r="K12225" t="s">
        <v>1386</v>
      </c>
    </row>
    <row r="12226" spans="1:11" x14ac:dyDescent="0.15">
      <c r="A12226" s="1">
        <v>43888</v>
      </c>
      <c r="B12226" t="s">
        <v>260</v>
      </c>
      <c r="C12226" t="s">
        <v>11609</v>
      </c>
      <c r="D12226" t="s">
        <v>13</v>
      </c>
      <c r="E12226" t="s">
        <v>14</v>
      </c>
      <c r="F12226" t="s">
        <v>11645</v>
      </c>
      <c r="G12226" t="s">
        <v>11646</v>
      </c>
      <c r="H12226" s="2">
        <v>1</v>
      </c>
      <c r="I12226" t="s">
        <v>17</v>
      </c>
      <c r="J12226" t="s">
        <v>11612</v>
      </c>
      <c r="K12226" t="s">
        <v>1386</v>
      </c>
    </row>
    <row r="12227" spans="1:11" x14ac:dyDescent="0.15">
      <c r="A12227" s="1">
        <v>43887</v>
      </c>
      <c r="B12227" t="s">
        <v>358</v>
      </c>
      <c r="C12227" t="s">
        <v>11609</v>
      </c>
      <c r="D12227" t="s">
        <v>13</v>
      </c>
      <c r="E12227" t="s">
        <v>14</v>
      </c>
      <c r="F12227" t="s">
        <v>11647</v>
      </c>
      <c r="G12227" t="s">
        <v>11648</v>
      </c>
      <c r="H12227" s="2">
        <v>2</v>
      </c>
      <c r="I12227" t="s">
        <v>17</v>
      </c>
      <c r="J12227" t="s">
        <v>11612</v>
      </c>
      <c r="K12227" t="s">
        <v>1386</v>
      </c>
    </row>
    <row r="12228" spans="1:11" x14ac:dyDescent="0.15">
      <c r="A12228" s="1">
        <v>43883</v>
      </c>
      <c r="B12228" t="s">
        <v>2463</v>
      </c>
      <c r="C12228" t="s">
        <v>11609</v>
      </c>
      <c r="D12228" t="s">
        <v>13</v>
      </c>
      <c r="E12228" t="s">
        <v>14</v>
      </c>
      <c r="F12228" t="s">
        <v>11649</v>
      </c>
      <c r="G12228" t="s">
        <v>11650</v>
      </c>
      <c r="H12228" s="2">
        <v>3</v>
      </c>
      <c r="I12228" t="s">
        <v>17</v>
      </c>
      <c r="J12228" t="s">
        <v>11612</v>
      </c>
      <c r="K12228" t="s">
        <v>1386</v>
      </c>
    </row>
    <row r="12229" spans="1:11" x14ac:dyDescent="0.15">
      <c r="A12229" s="1">
        <v>43882</v>
      </c>
      <c r="B12229" t="s">
        <v>901</v>
      </c>
      <c r="C12229" t="s">
        <v>11609</v>
      </c>
      <c r="D12229" t="s">
        <v>13</v>
      </c>
      <c r="E12229" t="s">
        <v>14</v>
      </c>
      <c r="F12229" t="s">
        <v>11647</v>
      </c>
      <c r="G12229" t="s">
        <v>11648</v>
      </c>
      <c r="H12229" s="2">
        <v>2</v>
      </c>
      <c r="I12229" t="s">
        <v>17</v>
      </c>
      <c r="J12229" t="s">
        <v>11612</v>
      </c>
      <c r="K12229" t="s">
        <v>1386</v>
      </c>
    </row>
    <row r="12230" spans="1:11" hidden="1" x14ac:dyDescent="0.15">
      <c r="A12230" s="1">
        <v>43964</v>
      </c>
      <c r="C12230" t="s">
        <v>19609</v>
      </c>
      <c r="D12230" t="s">
        <v>13</v>
      </c>
      <c r="E12230" t="s">
        <v>14</v>
      </c>
      <c r="F12230" t="s">
        <v>19731</v>
      </c>
      <c r="G12230" t="s">
        <v>19732</v>
      </c>
      <c r="H12230" s="2">
        <v>3</v>
      </c>
      <c r="I12230" t="s">
        <v>17</v>
      </c>
      <c r="J12230" t="s">
        <v>19612</v>
      </c>
      <c r="K12230" t="s">
        <v>4696</v>
      </c>
    </row>
    <row r="12231" spans="1:11" x14ac:dyDescent="0.15">
      <c r="A12231" s="1">
        <v>43881</v>
      </c>
      <c r="B12231" t="s">
        <v>649</v>
      </c>
      <c r="C12231" t="s">
        <v>11609</v>
      </c>
      <c r="D12231" t="s">
        <v>13</v>
      </c>
      <c r="E12231" t="s">
        <v>14</v>
      </c>
      <c r="F12231" t="s">
        <v>11651</v>
      </c>
      <c r="G12231" t="s">
        <v>11652</v>
      </c>
      <c r="H12231" s="2">
        <v>2</v>
      </c>
      <c r="I12231" t="s">
        <v>17</v>
      </c>
      <c r="J12231" t="s">
        <v>11612</v>
      </c>
      <c r="K12231" t="s">
        <v>1386</v>
      </c>
    </row>
    <row r="12232" spans="1:11" x14ac:dyDescent="0.15">
      <c r="A12232" s="1">
        <v>43876</v>
      </c>
      <c r="B12232" t="s">
        <v>131</v>
      </c>
      <c r="C12232" t="s">
        <v>11609</v>
      </c>
      <c r="D12232" t="s">
        <v>13</v>
      </c>
      <c r="E12232" t="s">
        <v>14</v>
      </c>
      <c r="F12232" t="s">
        <v>11655</v>
      </c>
      <c r="G12232" t="s">
        <v>11656</v>
      </c>
      <c r="H12232" s="2">
        <v>2</v>
      </c>
      <c r="I12232" t="s">
        <v>17</v>
      </c>
      <c r="J12232" t="s">
        <v>11612</v>
      </c>
      <c r="K12232" t="s">
        <v>1386</v>
      </c>
    </row>
    <row r="12233" spans="1:11" x14ac:dyDescent="0.15">
      <c r="A12233" s="1">
        <v>43876</v>
      </c>
      <c r="B12233" t="s">
        <v>2029</v>
      </c>
      <c r="C12233" t="s">
        <v>11609</v>
      </c>
      <c r="D12233" t="s">
        <v>13</v>
      </c>
      <c r="E12233" t="s">
        <v>14</v>
      </c>
      <c r="F12233" t="s">
        <v>11657</v>
      </c>
      <c r="G12233" t="s">
        <v>11658</v>
      </c>
      <c r="H12233" s="2">
        <v>2</v>
      </c>
      <c r="I12233" t="s">
        <v>17</v>
      </c>
      <c r="J12233" t="s">
        <v>11612</v>
      </c>
      <c r="K12233" t="s">
        <v>1386</v>
      </c>
    </row>
    <row r="12234" spans="1:11" x14ac:dyDescent="0.15">
      <c r="A12234" s="1">
        <v>43873</v>
      </c>
      <c r="B12234" t="s">
        <v>186</v>
      </c>
      <c r="C12234" t="s">
        <v>11609</v>
      </c>
      <c r="D12234" t="s">
        <v>13</v>
      </c>
      <c r="E12234" t="s">
        <v>14</v>
      </c>
      <c r="F12234" t="s">
        <v>11630</v>
      </c>
      <c r="G12234" t="s">
        <v>11631</v>
      </c>
      <c r="H12234" s="2">
        <v>1</v>
      </c>
      <c r="I12234" t="s">
        <v>17</v>
      </c>
      <c r="J12234" t="s">
        <v>11612</v>
      </c>
      <c r="K12234" t="s">
        <v>1386</v>
      </c>
    </row>
    <row r="12235" spans="1:11" x14ac:dyDescent="0.15">
      <c r="A12235" s="1">
        <v>43862</v>
      </c>
      <c r="B12235" t="s">
        <v>67</v>
      </c>
      <c r="C12235" t="s">
        <v>11609</v>
      </c>
      <c r="D12235" t="s">
        <v>13</v>
      </c>
      <c r="E12235" t="s">
        <v>14</v>
      </c>
      <c r="F12235" t="s">
        <v>11625</v>
      </c>
      <c r="G12235" t="s">
        <v>11626</v>
      </c>
      <c r="H12235" s="2">
        <v>1</v>
      </c>
      <c r="I12235" t="s">
        <v>17</v>
      </c>
      <c r="J12235" t="s">
        <v>11612</v>
      </c>
      <c r="K12235" t="s">
        <v>1386</v>
      </c>
    </row>
    <row r="12236" spans="1:11" x14ac:dyDescent="0.15">
      <c r="A12236" s="1">
        <v>43847</v>
      </c>
      <c r="B12236" t="s">
        <v>1014</v>
      </c>
      <c r="C12236" t="s">
        <v>11609</v>
      </c>
      <c r="D12236" t="s">
        <v>13</v>
      </c>
      <c r="E12236" t="s">
        <v>14</v>
      </c>
      <c r="F12236" t="s">
        <v>11659</v>
      </c>
      <c r="G12236" t="s">
        <v>11660</v>
      </c>
      <c r="H12236" s="2">
        <v>1</v>
      </c>
      <c r="I12236" t="s">
        <v>17</v>
      </c>
      <c r="J12236" t="s">
        <v>11612</v>
      </c>
      <c r="K12236" t="s">
        <v>1386</v>
      </c>
    </row>
    <row r="12237" spans="1:11" x14ac:dyDescent="0.15">
      <c r="A12237" s="1">
        <v>43815</v>
      </c>
      <c r="B12237" t="s">
        <v>11636</v>
      </c>
      <c r="C12237" t="s">
        <v>11609</v>
      </c>
      <c r="D12237" t="s">
        <v>13</v>
      </c>
      <c r="E12237" t="s">
        <v>14</v>
      </c>
      <c r="F12237" t="s">
        <v>11661</v>
      </c>
      <c r="G12237" t="s">
        <v>11662</v>
      </c>
      <c r="H12237" s="2">
        <v>3</v>
      </c>
      <c r="I12237" t="s">
        <v>17</v>
      </c>
      <c r="J12237" t="s">
        <v>11612</v>
      </c>
      <c r="K12237" t="s">
        <v>1386</v>
      </c>
    </row>
    <row r="12238" spans="1:11" x14ac:dyDescent="0.15">
      <c r="A12238" s="1">
        <v>43812</v>
      </c>
      <c r="B12238" t="s">
        <v>2593</v>
      </c>
      <c r="C12238" t="s">
        <v>11609</v>
      </c>
      <c r="D12238" t="s">
        <v>13</v>
      </c>
      <c r="E12238" t="s">
        <v>14</v>
      </c>
      <c r="F12238" t="s">
        <v>11663</v>
      </c>
      <c r="G12238" t="s">
        <v>11664</v>
      </c>
      <c r="H12238" s="2">
        <v>1</v>
      </c>
      <c r="I12238" t="s">
        <v>17</v>
      </c>
      <c r="J12238" t="s">
        <v>11612</v>
      </c>
      <c r="K12238" t="s">
        <v>1386</v>
      </c>
    </row>
    <row r="12239" spans="1:11" x14ac:dyDescent="0.15">
      <c r="A12239" s="1">
        <v>43811</v>
      </c>
      <c r="B12239" t="s">
        <v>752</v>
      </c>
      <c r="C12239" t="s">
        <v>11609</v>
      </c>
      <c r="D12239" t="s">
        <v>13</v>
      </c>
      <c r="E12239" t="s">
        <v>14</v>
      </c>
      <c r="F12239" t="s">
        <v>11665</v>
      </c>
      <c r="G12239" t="s">
        <v>11666</v>
      </c>
      <c r="H12239" s="2">
        <v>3</v>
      </c>
      <c r="I12239" t="s">
        <v>17</v>
      </c>
      <c r="J12239" t="s">
        <v>11612</v>
      </c>
      <c r="K12239" t="s">
        <v>1386</v>
      </c>
    </row>
    <row r="12240" spans="1:11" hidden="1" x14ac:dyDescent="0.15">
      <c r="A12240" s="1">
        <v>43894</v>
      </c>
      <c r="C12240" t="s">
        <v>19609</v>
      </c>
      <c r="D12240" t="s">
        <v>13</v>
      </c>
      <c r="E12240" t="s">
        <v>14</v>
      </c>
      <c r="F12240" t="s">
        <v>19755</v>
      </c>
      <c r="G12240" t="s">
        <v>19756</v>
      </c>
      <c r="H12240" s="2">
        <v>2</v>
      </c>
      <c r="I12240" t="s">
        <v>17</v>
      </c>
      <c r="J12240" t="s">
        <v>19612</v>
      </c>
      <c r="K12240" t="s">
        <v>4696</v>
      </c>
    </row>
    <row r="12241" spans="1:11" x14ac:dyDescent="0.15">
      <c r="A12241" s="1">
        <v>43790</v>
      </c>
      <c r="B12241" t="s">
        <v>11667</v>
      </c>
      <c r="C12241" t="s">
        <v>11609</v>
      </c>
      <c r="D12241" t="s">
        <v>13</v>
      </c>
      <c r="E12241" t="s">
        <v>14</v>
      </c>
      <c r="F12241" t="s">
        <v>11668</v>
      </c>
      <c r="G12241" t="s">
        <v>11669</v>
      </c>
      <c r="H12241" s="2">
        <v>2</v>
      </c>
      <c r="I12241" t="s">
        <v>17</v>
      </c>
      <c r="J12241" t="s">
        <v>11612</v>
      </c>
      <c r="K12241" t="s">
        <v>1386</v>
      </c>
    </row>
    <row r="12242" spans="1:11" x14ac:dyDescent="0.15">
      <c r="A12242" s="1">
        <v>43788</v>
      </c>
      <c r="B12242" t="s">
        <v>11670</v>
      </c>
      <c r="C12242" t="s">
        <v>11609</v>
      </c>
      <c r="D12242" t="s">
        <v>13</v>
      </c>
      <c r="E12242" t="s">
        <v>14</v>
      </c>
      <c r="F12242" t="s">
        <v>11671</v>
      </c>
      <c r="G12242" t="s">
        <v>11672</v>
      </c>
      <c r="H12242" s="2">
        <v>1</v>
      </c>
      <c r="I12242" t="s">
        <v>17</v>
      </c>
      <c r="J12242" t="s">
        <v>11612</v>
      </c>
      <c r="K12242" t="s">
        <v>1386</v>
      </c>
    </row>
    <row r="12243" spans="1:11" x14ac:dyDescent="0.15">
      <c r="A12243" s="1">
        <v>43784</v>
      </c>
      <c r="B12243" t="s">
        <v>11</v>
      </c>
      <c r="C12243" t="s">
        <v>11609</v>
      </c>
      <c r="D12243" t="s">
        <v>13</v>
      </c>
      <c r="E12243" t="s">
        <v>14</v>
      </c>
      <c r="F12243" t="s">
        <v>11621</v>
      </c>
      <c r="G12243" t="s">
        <v>11622</v>
      </c>
      <c r="H12243" s="2">
        <v>1</v>
      </c>
      <c r="I12243" t="s">
        <v>17</v>
      </c>
      <c r="J12243" t="s">
        <v>11612</v>
      </c>
      <c r="K12243" t="s">
        <v>1386</v>
      </c>
    </row>
    <row r="12244" spans="1:11" x14ac:dyDescent="0.15">
      <c r="A12244" s="1">
        <v>43780</v>
      </c>
      <c r="B12244" t="s">
        <v>6783</v>
      </c>
      <c r="C12244" t="s">
        <v>11609</v>
      </c>
      <c r="D12244" t="s">
        <v>13</v>
      </c>
      <c r="E12244" t="s">
        <v>14</v>
      </c>
      <c r="F12244" t="s">
        <v>11673</v>
      </c>
      <c r="G12244" t="s">
        <v>11674</v>
      </c>
      <c r="H12244" s="2">
        <v>2</v>
      </c>
      <c r="I12244" t="s">
        <v>17</v>
      </c>
      <c r="J12244" t="s">
        <v>11612</v>
      </c>
      <c r="K12244" t="s">
        <v>1386</v>
      </c>
    </row>
    <row r="12245" spans="1:11" hidden="1" x14ac:dyDescent="0.15">
      <c r="A12245" s="1">
        <v>43875</v>
      </c>
      <c r="C12245" t="s">
        <v>19609</v>
      </c>
      <c r="D12245" t="s">
        <v>13</v>
      </c>
      <c r="E12245" t="s">
        <v>14</v>
      </c>
      <c r="F12245" t="s">
        <v>19765</v>
      </c>
      <c r="G12245" t="s">
        <v>19766</v>
      </c>
      <c r="H12245" s="2">
        <v>2</v>
      </c>
      <c r="I12245" t="s">
        <v>17</v>
      </c>
      <c r="J12245" t="s">
        <v>19612</v>
      </c>
      <c r="K12245" t="s">
        <v>4696</v>
      </c>
    </row>
    <row r="12246" spans="1:11" x14ac:dyDescent="0.15">
      <c r="A12246" s="1">
        <v>43775</v>
      </c>
      <c r="B12246" t="s">
        <v>11675</v>
      </c>
      <c r="C12246" t="s">
        <v>11609</v>
      </c>
      <c r="D12246" t="s">
        <v>13</v>
      </c>
      <c r="E12246" t="s">
        <v>14</v>
      </c>
      <c r="F12246" t="s">
        <v>11676</v>
      </c>
      <c r="G12246" t="s">
        <v>11677</v>
      </c>
      <c r="H12246" s="2">
        <v>3</v>
      </c>
      <c r="I12246" t="s">
        <v>17</v>
      </c>
      <c r="J12246" t="s">
        <v>11612</v>
      </c>
      <c r="K12246" t="s">
        <v>1386</v>
      </c>
    </row>
    <row r="12247" spans="1:11" x14ac:dyDescent="0.15">
      <c r="A12247" s="1">
        <v>43764</v>
      </c>
      <c r="B12247" t="s">
        <v>1904</v>
      </c>
      <c r="C12247" t="s">
        <v>11609</v>
      </c>
      <c r="D12247" t="s">
        <v>13</v>
      </c>
      <c r="E12247" t="s">
        <v>14</v>
      </c>
      <c r="F12247" t="s">
        <v>11680</v>
      </c>
      <c r="G12247" t="s">
        <v>11681</v>
      </c>
      <c r="H12247" s="2">
        <v>2</v>
      </c>
      <c r="I12247" t="s">
        <v>17</v>
      </c>
      <c r="J12247" t="s">
        <v>11612</v>
      </c>
      <c r="K12247" t="s">
        <v>1386</v>
      </c>
    </row>
    <row r="12248" spans="1:11" x14ac:dyDescent="0.15">
      <c r="A12248" s="1">
        <v>43761</v>
      </c>
      <c r="B12248" t="s">
        <v>1184</v>
      </c>
      <c r="C12248" t="s">
        <v>11609</v>
      </c>
      <c r="D12248" t="s">
        <v>13</v>
      </c>
      <c r="E12248" t="s">
        <v>14</v>
      </c>
      <c r="F12248" t="s">
        <v>11682</v>
      </c>
      <c r="G12248" t="s">
        <v>11683</v>
      </c>
      <c r="H12248" s="2">
        <v>1</v>
      </c>
      <c r="I12248" t="s">
        <v>17</v>
      </c>
      <c r="J12248" t="s">
        <v>11612</v>
      </c>
      <c r="K12248" t="s">
        <v>1386</v>
      </c>
    </row>
    <row r="12249" spans="1:11" x14ac:dyDescent="0.15">
      <c r="A12249" s="1">
        <v>43742</v>
      </c>
      <c r="B12249" t="s">
        <v>11684</v>
      </c>
      <c r="C12249" t="s">
        <v>11609</v>
      </c>
      <c r="D12249" t="s">
        <v>13</v>
      </c>
      <c r="E12249" t="s">
        <v>14</v>
      </c>
      <c r="F12249" t="s">
        <v>11685</v>
      </c>
      <c r="G12249" t="s">
        <v>11686</v>
      </c>
      <c r="H12249" s="2">
        <v>2</v>
      </c>
      <c r="I12249" t="s">
        <v>17</v>
      </c>
      <c r="J12249" t="s">
        <v>11612</v>
      </c>
      <c r="K12249" t="s">
        <v>1386</v>
      </c>
    </row>
    <row r="12250" spans="1:11" x14ac:dyDescent="0.15">
      <c r="A12250" s="1">
        <v>43742</v>
      </c>
      <c r="B12250" t="s">
        <v>11224</v>
      </c>
      <c r="C12250" t="s">
        <v>11609</v>
      </c>
      <c r="D12250" t="s">
        <v>13</v>
      </c>
      <c r="E12250" t="s">
        <v>14</v>
      </c>
      <c r="F12250" t="s">
        <v>11687</v>
      </c>
      <c r="G12250" t="s">
        <v>11688</v>
      </c>
      <c r="H12250" s="2">
        <v>2</v>
      </c>
      <c r="I12250" t="s">
        <v>17</v>
      </c>
      <c r="J12250" t="s">
        <v>11612</v>
      </c>
      <c r="K12250" t="s">
        <v>1386</v>
      </c>
    </row>
    <row r="12251" spans="1:11" x14ac:dyDescent="0.15">
      <c r="A12251" s="1">
        <v>43738</v>
      </c>
      <c r="B12251" t="s">
        <v>5419</v>
      </c>
      <c r="C12251" t="s">
        <v>11609</v>
      </c>
      <c r="D12251" t="s">
        <v>13</v>
      </c>
      <c r="E12251" t="s">
        <v>14</v>
      </c>
      <c r="F12251" t="s">
        <v>11617</v>
      </c>
      <c r="G12251" t="s">
        <v>11618</v>
      </c>
      <c r="H12251" s="2">
        <v>3</v>
      </c>
      <c r="I12251" t="s">
        <v>17</v>
      </c>
      <c r="J12251" t="s">
        <v>11612</v>
      </c>
      <c r="K12251" t="s">
        <v>1386</v>
      </c>
    </row>
    <row r="12252" spans="1:11" x14ac:dyDescent="0.15">
      <c r="A12252" s="1">
        <v>43735</v>
      </c>
      <c r="B12252" t="s">
        <v>1532</v>
      </c>
      <c r="C12252" t="s">
        <v>11609</v>
      </c>
      <c r="D12252" t="s">
        <v>13</v>
      </c>
      <c r="E12252" t="s">
        <v>14</v>
      </c>
      <c r="F12252" t="s">
        <v>11689</v>
      </c>
      <c r="G12252" t="s">
        <v>11690</v>
      </c>
      <c r="H12252" s="2">
        <v>1</v>
      </c>
      <c r="I12252" t="s">
        <v>17</v>
      </c>
      <c r="J12252" t="s">
        <v>11612</v>
      </c>
      <c r="K12252" t="s">
        <v>1386</v>
      </c>
    </row>
    <row r="12253" spans="1:11" x14ac:dyDescent="0.15">
      <c r="A12253" s="1">
        <v>43711</v>
      </c>
      <c r="B12253" t="s">
        <v>392</v>
      </c>
      <c r="C12253" t="s">
        <v>11609</v>
      </c>
      <c r="D12253" t="s">
        <v>13</v>
      </c>
      <c r="E12253" t="s">
        <v>14</v>
      </c>
      <c r="F12253" t="s">
        <v>11691</v>
      </c>
      <c r="G12253" t="s">
        <v>11692</v>
      </c>
      <c r="H12253" s="2">
        <v>3</v>
      </c>
      <c r="I12253" t="s">
        <v>17</v>
      </c>
      <c r="J12253" t="s">
        <v>11612</v>
      </c>
      <c r="K12253" t="s">
        <v>1386</v>
      </c>
    </row>
    <row r="12254" spans="1:11" x14ac:dyDescent="0.15">
      <c r="A12254" s="1">
        <v>43708</v>
      </c>
      <c r="B12254" t="s">
        <v>215</v>
      </c>
      <c r="C12254" t="s">
        <v>11609</v>
      </c>
      <c r="D12254" t="s">
        <v>13</v>
      </c>
      <c r="E12254" t="s">
        <v>14</v>
      </c>
      <c r="F12254" t="s">
        <v>11647</v>
      </c>
      <c r="G12254" t="s">
        <v>11648</v>
      </c>
      <c r="H12254" s="2">
        <v>1</v>
      </c>
      <c r="I12254" t="s">
        <v>17</v>
      </c>
      <c r="J12254" t="s">
        <v>11612</v>
      </c>
      <c r="K12254" t="s">
        <v>1386</v>
      </c>
    </row>
    <row r="12255" spans="1:11" x14ac:dyDescent="0.15">
      <c r="A12255" s="1">
        <v>43703</v>
      </c>
      <c r="B12255" t="s">
        <v>3818</v>
      </c>
      <c r="C12255" t="s">
        <v>11609</v>
      </c>
      <c r="D12255" t="s">
        <v>13</v>
      </c>
      <c r="E12255" t="s">
        <v>14</v>
      </c>
      <c r="F12255" t="s">
        <v>11619</v>
      </c>
      <c r="G12255" t="s">
        <v>11620</v>
      </c>
      <c r="H12255" s="2">
        <v>2</v>
      </c>
      <c r="I12255" t="s">
        <v>17</v>
      </c>
      <c r="J12255" t="s">
        <v>11612</v>
      </c>
      <c r="K12255" t="s">
        <v>1386</v>
      </c>
    </row>
    <row r="12256" spans="1:11" x14ac:dyDescent="0.15">
      <c r="A12256" s="1">
        <v>43687</v>
      </c>
      <c r="B12256" t="s">
        <v>11693</v>
      </c>
      <c r="C12256" t="s">
        <v>11609</v>
      </c>
      <c r="D12256" t="s">
        <v>13</v>
      </c>
      <c r="E12256" t="s">
        <v>14</v>
      </c>
      <c r="F12256" t="s">
        <v>11628</v>
      </c>
      <c r="G12256" t="s">
        <v>11629</v>
      </c>
      <c r="H12256" s="2">
        <v>3</v>
      </c>
      <c r="I12256" t="s">
        <v>17</v>
      </c>
      <c r="J12256" t="s">
        <v>11612</v>
      </c>
      <c r="K12256" t="s">
        <v>1386</v>
      </c>
    </row>
    <row r="12257" spans="1:11" x14ac:dyDescent="0.15">
      <c r="A12257" s="1">
        <v>43623</v>
      </c>
      <c r="B12257" t="s">
        <v>64</v>
      </c>
      <c r="C12257" t="s">
        <v>11609</v>
      </c>
      <c r="D12257" t="s">
        <v>13</v>
      </c>
      <c r="E12257" t="s">
        <v>14</v>
      </c>
      <c r="F12257" t="s">
        <v>11698</v>
      </c>
      <c r="G12257" t="s">
        <v>11699</v>
      </c>
      <c r="H12257" s="2">
        <v>1</v>
      </c>
      <c r="I12257" t="s">
        <v>17</v>
      </c>
      <c r="J12257" t="s">
        <v>11612</v>
      </c>
      <c r="K12257" t="s">
        <v>1386</v>
      </c>
    </row>
    <row r="12258" spans="1:11" x14ac:dyDescent="0.15">
      <c r="A12258" s="1">
        <v>43616</v>
      </c>
      <c r="B12258" t="s">
        <v>3636</v>
      </c>
      <c r="C12258" t="s">
        <v>11609</v>
      </c>
      <c r="D12258" t="s">
        <v>13</v>
      </c>
      <c r="E12258" t="s">
        <v>14</v>
      </c>
      <c r="F12258" t="s">
        <v>11700</v>
      </c>
      <c r="G12258" t="s">
        <v>11701</v>
      </c>
      <c r="H12258" s="2">
        <v>2</v>
      </c>
      <c r="I12258" t="s">
        <v>17</v>
      </c>
      <c r="J12258" t="s">
        <v>11612</v>
      </c>
      <c r="K12258" t="s">
        <v>1386</v>
      </c>
    </row>
    <row r="12259" spans="1:11" x14ac:dyDescent="0.15">
      <c r="A12259" s="1">
        <v>43589</v>
      </c>
      <c r="B12259" t="s">
        <v>11704</v>
      </c>
      <c r="C12259" t="s">
        <v>11609</v>
      </c>
      <c r="D12259" t="s">
        <v>13</v>
      </c>
      <c r="E12259" t="s">
        <v>14</v>
      </c>
      <c r="F12259" t="s">
        <v>11705</v>
      </c>
      <c r="G12259" t="s">
        <v>11706</v>
      </c>
      <c r="H12259" s="2">
        <v>2</v>
      </c>
      <c r="I12259" t="s">
        <v>17</v>
      </c>
      <c r="J12259" t="s">
        <v>11612</v>
      </c>
      <c r="K12259" t="s">
        <v>1386</v>
      </c>
    </row>
    <row r="12260" spans="1:11" x14ac:dyDescent="0.15">
      <c r="A12260" s="1">
        <v>43582</v>
      </c>
      <c r="B12260" t="s">
        <v>2727</v>
      </c>
      <c r="C12260" t="s">
        <v>11609</v>
      </c>
      <c r="D12260" t="s">
        <v>13</v>
      </c>
      <c r="E12260" t="s">
        <v>14</v>
      </c>
      <c r="F12260" t="s">
        <v>11707</v>
      </c>
      <c r="G12260" t="s">
        <v>11708</v>
      </c>
      <c r="H12260" s="2">
        <v>2</v>
      </c>
      <c r="I12260" t="s">
        <v>17</v>
      </c>
      <c r="J12260" t="s">
        <v>11612</v>
      </c>
      <c r="K12260" t="s">
        <v>1386</v>
      </c>
    </row>
    <row r="12261" spans="1:11" x14ac:dyDescent="0.15">
      <c r="A12261" s="1">
        <v>43579</v>
      </c>
      <c r="B12261" t="s">
        <v>637</v>
      </c>
      <c r="C12261" t="s">
        <v>11609</v>
      </c>
      <c r="D12261" t="s">
        <v>13</v>
      </c>
      <c r="E12261" t="s">
        <v>14</v>
      </c>
      <c r="F12261" t="s">
        <v>11709</v>
      </c>
      <c r="G12261" t="s">
        <v>11710</v>
      </c>
      <c r="H12261" s="2">
        <v>1</v>
      </c>
      <c r="I12261" t="s">
        <v>17</v>
      </c>
      <c r="J12261" t="s">
        <v>11612</v>
      </c>
      <c r="K12261" t="s">
        <v>1386</v>
      </c>
    </row>
    <row r="12262" spans="1:11" x14ac:dyDescent="0.15">
      <c r="A12262" s="1">
        <v>43573</v>
      </c>
      <c r="B12262" t="s">
        <v>735</v>
      </c>
      <c r="C12262" t="s">
        <v>11609</v>
      </c>
      <c r="D12262" t="s">
        <v>13</v>
      </c>
      <c r="E12262" t="s">
        <v>14</v>
      </c>
      <c r="F12262" t="s">
        <v>11711</v>
      </c>
      <c r="G12262" t="s">
        <v>11712</v>
      </c>
      <c r="H12262" s="2">
        <v>1</v>
      </c>
      <c r="I12262" t="s">
        <v>17</v>
      </c>
      <c r="J12262" t="s">
        <v>11612</v>
      </c>
      <c r="K12262" t="s">
        <v>1386</v>
      </c>
    </row>
    <row r="12263" spans="1:11" x14ac:dyDescent="0.15">
      <c r="A12263" s="1">
        <v>43568</v>
      </c>
      <c r="B12263" t="s">
        <v>1606</v>
      </c>
      <c r="C12263" t="s">
        <v>11609</v>
      </c>
      <c r="D12263" t="s">
        <v>13</v>
      </c>
      <c r="E12263" t="s">
        <v>14</v>
      </c>
      <c r="F12263" t="s">
        <v>11713</v>
      </c>
      <c r="G12263" t="s">
        <v>11714</v>
      </c>
      <c r="H12263" s="2">
        <v>2</v>
      </c>
      <c r="I12263" t="s">
        <v>17</v>
      </c>
      <c r="J12263" t="s">
        <v>11612</v>
      </c>
      <c r="K12263" t="s">
        <v>1386</v>
      </c>
    </row>
    <row r="12264" spans="1:11" x14ac:dyDescent="0.15">
      <c r="A12264" s="1">
        <v>43556</v>
      </c>
      <c r="B12264" t="s">
        <v>67</v>
      </c>
      <c r="C12264" t="s">
        <v>11609</v>
      </c>
      <c r="D12264" t="s">
        <v>13</v>
      </c>
      <c r="E12264" t="s">
        <v>14</v>
      </c>
      <c r="F12264" t="s">
        <v>11715</v>
      </c>
      <c r="G12264" t="s">
        <v>11716</v>
      </c>
      <c r="H12264" s="2">
        <v>1</v>
      </c>
      <c r="I12264" t="s">
        <v>17</v>
      </c>
      <c r="J12264" t="s">
        <v>11612</v>
      </c>
      <c r="K12264" t="s">
        <v>1386</v>
      </c>
    </row>
    <row r="12265" spans="1:11" x14ac:dyDescent="0.15">
      <c r="A12265" s="1">
        <v>43523</v>
      </c>
      <c r="B12265" t="s">
        <v>1535</v>
      </c>
      <c r="C12265" t="s">
        <v>11609</v>
      </c>
      <c r="D12265" t="s">
        <v>13</v>
      </c>
      <c r="E12265" t="s">
        <v>14</v>
      </c>
      <c r="F12265" t="s">
        <v>11719</v>
      </c>
      <c r="G12265" t="s">
        <v>11720</v>
      </c>
      <c r="H12265" s="2">
        <v>3</v>
      </c>
      <c r="I12265" t="s">
        <v>17</v>
      </c>
      <c r="J12265" t="s">
        <v>11612</v>
      </c>
      <c r="K12265" t="s">
        <v>1386</v>
      </c>
    </row>
    <row r="12266" spans="1:11" hidden="1" x14ac:dyDescent="0.15">
      <c r="A12266" s="1">
        <v>43819</v>
      </c>
      <c r="C12266" t="s">
        <v>19609</v>
      </c>
      <c r="D12266" t="s">
        <v>13</v>
      </c>
      <c r="E12266" t="s">
        <v>14</v>
      </c>
      <c r="F12266" t="s">
        <v>19807</v>
      </c>
      <c r="G12266" t="s">
        <v>19808</v>
      </c>
      <c r="H12266" s="2">
        <v>2</v>
      </c>
      <c r="I12266" t="s">
        <v>17</v>
      </c>
      <c r="J12266" t="s">
        <v>19612</v>
      </c>
      <c r="K12266" t="s">
        <v>4696</v>
      </c>
    </row>
    <row r="12267" spans="1:11" x14ac:dyDescent="0.15">
      <c r="A12267" s="1">
        <v>43521</v>
      </c>
      <c r="B12267" t="s">
        <v>319</v>
      </c>
      <c r="C12267" t="s">
        <v>11609</v>
      </c>
      <c r="D12267" t="s">
        <v>13</v>
      </c>
      <c r="E12267" t="s">
        <v>14</v>
      </c>
      <c r="F12267" t="s">
        <v>11721</v>
      </c>
      <c r="G12267" t="s">
        <v>11722</v>
      </c>
      <c r="H12267" s="2">
        <v>1</v>
      </c>
      <c r="I12267" t="s">
        <v>17</v>
      </c>
      <c r="J12267" t="s">
        <v>11612</v>
      </c>
      <c r="K12267" t="s">
        <v>1386</v>
      </c>
    </row>
    <row r="12268" spans="1:11" x14ac:dyDescent="0.15">
      <c r="A12268" s="1">
        <v>43512</v>
      </c>
      <c r="B12268" t="s">
        <v>1871</v>
      </c>
      <c r="C12268" t="s">
        <v>11609</v>
      </c>
      <c r="D12268" t="s">
        <v>13</v>
      </c>
      <c r="E12268" t="s">
        <v>14</v>
      </c>
      <c r="F12268" t="s">
        <v>11723</v>
      </c>
      <c r="G12268" t="s">
        <v>11724</v>
      </c>
      <c r="H12268" s="2">
        <v>1</v>
      </c>
      <c r="I12268" t="s">
        <v>17</v>
      </c>
      <c r="J12268" t="s">
        <v>11612</v>
      </c>
      <c r="K12268" t="s">
        <v>1386</v>
      </c>
    </row>
    <row r="12269" spans="1:11" x14ac:dyDescent="0.15">
      <c r="A12269" s="1">
        <v>43508</v>
      </c>
      <c r="B12269" t="s">
        <v>1969</v>
      </c>
      <c r="C12269" t="s">
        <v>11609</v>
      </c>
      <c r="D12269" t="s">
        <v>13</v>
      </c>
      <c r="E12269" t="s">
        <v>14</v>
      </c>
      <c r="F12269" t="s">
        <v>11696</v>
      </c>
      <c r="G12269" t="s">
        <v>11697</v>
      </c>
      <c r="H12269" s="2">
        <v>3</v>
      </c>
      <c r="I12269" t="s">
        <v>17</v>
      </c>
      <c r="J12269" t="s">
        <v>11612</v>
      </c>
      <c r="K12269" t="s">
        <v>1386</v>
      </c>
    </row>
    <row r="12270" spans="1:11" x14ac:dyDescent="0.15">
      <c r="A12270" s="1">
        <v>43462</v>
      </c>
      <c r="B12270" t="s">
        <v>363</v>
      </c>
      <c r="C12270" t="s">
        <v>11609</v>
      </c>
      <c r="D12270" t="s">
        <v>13</v>
      </c>
      <c r="E12270" t="s">
        <v>14</v>
      </c>
      <c r="F12270" t="s">
        <v>11702</v>
      </c>
      <c r="G12270" t="s">
        <v>11703</v>
      </c>
      <c r="H12270" s="2">
        <v>2</v>
      </c>
      <c r="I12270" t="s">
        <v>17</v>
      </c>
      <c r="J12270" t="s">
        <v>11612</v>
      </c>
      <c r="K12270" t="s">
        <v>1386</v>
      </c>
    </row>
    <row r="12271" spans="1:11" x14ac:dyDescent="0.15">
      <c r="A12271" s="1">
        <v>43444</v>
      </c>
      <c r="B12271" t="s">
        <v>2525</v>
      </c>
      <c r="C12271" t="s">
        <v>11609</v>
      </c>
      <c r="D12271" t="s">
        <v>13</v>
      </c>
      <c r="E12271" t="s">
        <v>14</v>
      </c>
      <c r="F12271" t="s">
        <v>11717</v>
      </c>
      <c r="G12271" t="s">
        <v>11718</v>
      </c>
      <c r="H12271" s="2">
        <v>2</v>
      </c>
      <c r="I12271" t="s">
        <v>17</v>
      </c>
      <c r="J12271" t="s">
        <v>11612</v>
      </c>
      <c r="K12271" t="s">
        <v>1386</v>
      </c>
    </row>
    <row r="12272" spans="1:11" x14ac:dyDescent="0.15">
      <c r="A12272" s="1">
        <v>43439</v>
      </c>
      <c r="B12272" t="s">
        <v>3597</v>
      </c>
      <c r="C12272" t="s">
        <v>11609</v>
      </c>
      <c r="D12272" t="s">
        <v>13</v>
      </c>
      <c r="E12272" t="s">
        <v>14</v>
      </c>
      <c r="F12272" t="s">
        <v>11727</v>
      </c>
      <c r="G12272" t="s">
        <v>11728</v>
      </c>
      <c r="H12272" s="2">
        <v>3</v>
      </c>
      <c r="I12272" t="s">
        <v>17</v>
      </c>
      <c r="J12272" t="s">
        <v>11612</v>
      </c>
      <c r="K12272" t="s">
        <v>1386</v>
      </c>
    </row>
    <row r="12273" spans="1:11" x14ac:dyDescent="0.15">
      <c r="A12273" s="1">
        <v>43427</v>
      </c>
      <c r="B12273" t="s">
        <v>1606</v>
      </c>
      <c r="C12273" t="s">
        <v>11609</v>
      </c>
      <c r="D12273" t="s">
        <v>13</v>
      </c>
      <c r="E12273" t="s">
        <v>14</v>
      </c>
      <c r="F12273" t="s">
        <v>11721</v>
      </c>
      <c r="G12273" t="s">
        <v>11722</v>
      </c>
      <c r="H12273" s="2">
        <v>1</v>
      </c>
      <c r="I12273" t="s">
        <v>17</v>
      </c>
      <c r="J12273" t="s">
        <v>11612</v>
      </c>
      <c r="K12273" t="s">
        <v>1386</v>
      </c>
    </row>
    <row r="12274" spans="1:11" x14ac:dyDescent="0.15">
      <c r="A12274" s="1">
        <v>43411</v>
      </c>
      <c r="B12274" t="s">
        <v>1756</v>
      </c>
      <c r="C12274" t="s">
        <v>11609</v>
      </c>
      <c r="D12274" t="s">
        <v>13</v>
      </c>
      <c r="E12274" t="s">
        <v>14</v>
      </c>
      <c r="F12274" t="s">
        <v>11729</v>
      </c>
      <c r="G12274" t="s">
        <v>11730</v>
      </c>
      <c r="H12274" s="2">
        <v>1</v>
      </c>
      <c r="I12274" t="s">
        <v>17</v>
      </c>
      <c r="J12274" t="s">
        <v>11612</v>
      </c>
      <c r="K12274" t="s">
        <v>1386</v>
      </c>
    </row>
    <row r="12275" spans="1:11" x14ac:dyDescent="0.15">
      <c r="A12275" s="1">
        <v>43407</v>
      </c>
      <c r="B12275" t="s">
        <v>11024</v>
      </c>
      <c r="C12275" t="s">
        <v>11609</v>
      </c>
      <c r="D12275" t="s">
        <v>13</v>
      </c>
      <c r="E12275" t="s">
        <v>14</v>
      </c>
      <c r="F12275" t="s">
        <v>11731</v>
      </c>
      <c r="G12275" t="s">
        <v>11732</v>
      </c>
      <c r="H12275" s="2">
        <v>2</v>
      </c>
      <c r="I12275" t="s">
        <v>17</v>
      </c>
      <c r="J12275" t="s">
        <v>11612</v>
      </c>
      <c r="K12275" t="s">
        <v>1386</v>
      </c>
    </row>
    <row r="12276" spans="1:11" x14ac:dyDescent="0.15">
      <c r="A12276" s="1">
        <v>43406</v>
      </c>
      <c r="B12276" t="s">
        <v>4239</v>
      </c>
      <c r="C12276" t="s">
        <v>11609</v>
      </c>
      <c r="D12276" t="s">
        <v>13</v>
      </c>
      <c r="E12276" t="s">
        <v>14</v>
      </c>
      <c r="F12276" t="s">
        <v>11733</v>
      </c>
      <c r="G12276" t="s">
        <v>11638</v>
      </c>
      <c r="H12276" s="2">
        <v>1</v>
      </c>
      <c r="I12276" t="s">
        <v>17</v>
      </c>
      <c r="J12276" t="s">
        <v>11612</v>
      </c>
      <c r="K12276" t="s">
        <v>1386</v>
      </c>
    </row>
    <row r="12277" spans="1:11" x14ac:dyDescent="0.15">
      <c r="A12277" s="1">
        <v>43400</v>
      </c>
      <c r="B12277" t="s">
        <v>11734</v>
      </c>
      <c r="C12277" t="s">
        <v>11609</v>
      </c>
      <c r="D12277" t="s">
        <v>13</v>
      </c>
      <c r="E12277" t="s">
        <v>14</v>
      </c>
      <c r="F12277" t="s">
        <v>11717</v>
      </c>
      <c r="G12277" t="s">
        <v>11718</v>
      </c>
      <c r="H12277" s="2">
        <v>2</v>
      </c>
      <c r="I12277" t="s">
        <v>17</v>
      </c>
      <c r="J12277" t="s">
        <v>11612</v>
      </c>
      <c r="K12277" t="s">
        <v>1386</v>
      </c>
    </row>
    <row r="12278" spans="1:11" x14ac:dyDescent="0.15">
      <c r="A12278" s="1">
        <v>43400</v>
      </c>
      <c r="B12278" t="s">
        <v>11735</v>
      </c>
      <c r="C12278" t="s">
        <v>11609</v>
      </c>
      <c r="D12278" t="s">
        <v>13</v>
      </c>
      <c r="E12278" t="s">
        <v>14</v>
      </c>
      <c r="F12278" t="s">
        <v>11736</v>
      </c>
      <c r="G12278" t="s">
        <v>11737</v>
      </c>
      <c r="H12278" s="2">
        <v>2</v>
      </c>
      <c r="I12278" t="s">
        <v>17</v>
      </c>
      <c r="J12278" t="s">
        <v>11612</v>
      </c>
      <c r="K12278" t="s">
        <v>1386</v>
      </c>
    </row>
    <row r="12279" spans="1:11" x14ac:dyDescent="0.15">
      <c r="A12279" s="1">
        <v>43383</v>
      </c>
      <c r="B12279" t="s">
        <v>212</v>
      </c>
      <c r="C12279" t="s">
        <v>11609</v>
      </c>
      <c r="D12279" t="s">
        <v>13</v>
      </c>
      <c r="E12279" t="s">
        <v>14</v>
      </c>
      <c r="F12279" t="s">
        <v>11702</v>
      </c>
      <c r="G12279" t="s">
        <v>11703</v>
      </c>
      <c r="H12279" s="2">
        <v>2</v>
      </c>
      <c r="I12279" t="s">
        <v>17</v>
      </c>
      <c r="J12279" t="s">
        <v>11612</v>
      </c>
      <c r="K12279" t="s">
        <v>1386</v>
      </c>
    </row>
    <row r="12280" spans="1:11" x14ac:dyDescent="0.15">
      <c r="A12280" s="1">
        <v>43364</v>
      </c>
      <c r="B12280" t="s">
        <v>272</v>
      </c>
      <c r="C12280" t="s">
        <v>11609</v>
      </c>
      <c r="D12280" t="s">
        <v>13</v>
      </c>
      <c r="E12280" t="s">
        <v>14</v>
      </c>
      <c r="F12280" t="s">
        <v>11707</v>
      </c>
      <c r="G12280" t="s">
        <v>11708</v>
      </c>
      <c r="H12280" s="2">
        <v>2</v>
      </c>
      <c r="I12280" t="s">
        <v>17</v>
      </c>
      <c r="J12280" t="s">
        <v>11612</v>
      </c>
      <c r="K12280" t="s">
        <v>1386</v>
      </c>
    </row>
    <row r="12281" spans="1:11" x14ac:dyDescent="0.15">
      <c r="A12281" s="1">
        <v>43778</v>
      </c>
      <c r="B12281" t="s">
        <v>107</v>
      </c>
      <c r="C12281" t="s">
        <v>11738</v>
      </c>
      <c r="D12281" t="s">
        <v>13</v>
      </c>
      <c r="E12281" t="s">
        <v>14</v>
      </c>
      <c r="F12281" t="s">
        <v>11739</v>
      </c>
      <c r="G12281" t="s">
        <v>11740</v>
      </c>
      <c r="H12281" s="2">
        <v>1</v>
      </c>
      <c r="I12281" t="s">
        <v>17</v>
      </c>
      <c r="J12281" t="s">
        <v>11741</v>
      </c>
      <c r="K12281" t="s">
        <v>10238</v>
      </c>
    </row>
    <row r="12282" spans="1:11" x14ac:dyDescent="0.15">
      <c r="A12282" s="1">
        <v>43771</v>
      </c>
      <c r="B12282" t="s">
        <v>685</v>
      </c>
      <c r="C12282" t="s">
        <v>11738</v>
      </c>
      <c r="D12282" t="s">
        <v>13</v>
      </c>
      <c r="E12282" t="s">
        <v>14</v>
      </c>
      <c r="F12282" t="s">
        <v>11742</v>
      </c>
      <c r="G12282" t="s">
        <v>11743</v>
      </c>
      <c r="H12282" s="2">
        <v>3</v>
      </c>
      <c r="I12282" t="s">
        <v>17</v>
      </c>
      <c r="J12282" t="s">
        <v>11741</v>
      </c>
      <c r="K12282" t="s">
        <v>10238</v>
      </c>
    </row>
    <row r="12283" spans="1:11" x14ac:dyDescent="0.15">
      <c r="A12283" s="1">
        <v>43771</v>
      </c>
      <c r="B12283" t="s">
        <v>2002</v>
      </c>
      <c r="C12283" t="s">
        <v>11738</v>
      </c>
      <c r="D12283" t="s">
        <v>13</v>
      </c>
      <c r="E12283" t="s">
        <v>14</v>
      </c>
      <c r="F12283" t="s">
        <v>11744</v>
      </c>
      <c r="G12283" t="s">
        <v>11745</v>
      </c>
      <c r="H12283" s="2">
        <v>2</v>
      </c>
      <c r="I12283" t="s">
        <v>17</v>
      </c>
      <c r="J12283" t="s">
        <v>11741</v>
      </c>
      <c r="K12283" t="s">
        <v>10238</v>
      </c>
    </row>
    <row r="12284" spans="1:11" hidden="1" x14ac:dyDescent="0.15">
      <c r="A12284" s="1">
        <v>43733</v>
      </c>
      <c r="C12284" t="s">
        <v>19609</v>
      </c>
      <c r="D12284" t="s">
        <v>13</v>
      </c>
      <c r="E12284" t="s">
        <v>14</v>
      </c>
      <c r="F12284" t="s">
        <v>19829</v>
      </c>
      <c r="G12284" t="s">
        <v>19830</v>
      </c>
      <c r="H12284" s="2">
        <v>3</v>
      </c>
      <c r="I12284" t="s">
        <v>17</v>
      </c>
      <c r="J12284" t="s">
        <v>19612</v>
      </c>
      <c r="K12284" t="s">
        <v>4696</v>
      </c>
    </row>
    <row r="12285" spans="1:11" x14ac:dyDescent="0.15">
      <c r="A12285" s="1">
        <v>43770</v>
      </c>
      <c r="B12285" t="s">
        <v>169</v>
      </c>
      <c r="C12285" t="s">
        <v>11738</v>
      </c>
      <c r="D12285" t="s">
        <v>13</v>
      </c>
      <c r="E12285" t="s">
        <v>14</v>
      </c>
      <c r="F12285" t="s">
        <v>11746</v>
      </c>
      <c r="G12285" t="s">
        <v>11747</v>
      </c>
      <c r="H12285" s="2">
        <v>2</v>
      </c>
      <c r="I12285" t="s">
        <v>17</v>
      </c>
      <c r="J12285" t="s">
        <v>11741</v>
      </c>
      <c r="K12285" t="s">
        <v>10238</v>
      </c>
    </row>
    <row r="12286" spans="1:11" x14ac:dyDescent="0.15">
      <c r="A12286" s="1">
        <v>43769</v>
      </c>
      <c r="B12286" t="s">
        <v>29</v>
      </c>
      <c r="C12286" t="s">
        <v>11738</v>
      </c>
      <c r="D12286" t="s">
        <v>13</v>
      </c>
      <c r="E12286" t="s">
        <v>14</v>
      </c>
      <c r="F12286" t="s">
        <v>11748</v>
      </c>
      <c r="G12286" t="s">
        <v>11749</v>
      </c>
      <c r="H12286" s="2">
        <v>2</v>
      </c>
      <c r="I12286" t="s">
        <v>17</v>
      </c>
      <c r="J12286" t="s">
        <v>11741</v>
      </c>
      <c r="K12286" t="s">
        <v>10238</v>
      </c>
    </row>
    <row r="12287" spans="1:11" x14ac:dyDescent="0.15">
      <c r="A12287" s="1">
        <v>43766</v>
      </c>
      <c r="B12287" t="s">
        <v>1048</v>
      </c>
      <c r="C12287" t="s">
        <v>11738</v>
      </c>
      <c r="D12287" t="s">
        <v>13</v>
      </c>
      <c r="E12287" t="s">
        <v>14</v>
      </c>
      <c r="F12287" t="s">
        <v>11750</v>
      </c>
      <c r="G12287" t="s">
        <v>11751</v>
      </c>
      <c r="H12287" s="2">
        <v>1</v>
      </c>
      <c r="I12287" t="s">
        <v>17</v>
      </c>
      <c r="J12287" t="s">
        <v>11741</v>
      </c>
      <c r="K12287" t="s">
        <v>10238</v>
      </c>
    </row>
    <row r="12288" spans="1:11" x14ac:dyDescent="0.15">
      <c r="A12288" s="1">
        <v>43752</v>
      </c>
      <c r="B12288" t="s">
        <v>712</v>
      </c>
      <c r="C12288" t="s">
        <v>11738</v>
      </c>
      <c r="D12288" t="s">
        <v>13</v>
      </c>
      <c r="E12288" t="s">
        <v>14</v>
      </c>
      <c r="F12288" t="s">
        <v>11752</v>
      </c>
      <c r="G12288" t="s">
        <v>11753</v>
      </c>
      <c r="H12288" s="2">
        <v>2</v>
      </c>
      <c r="I12288" t="s">
        <v>17</v>
      </c>
      <c r="J12288" t="s">
        <v>11741</v>
      </c>
      <c r="K12288" t="s">
        <v>10238</v>
      </c>
    </row>
    <row r="12289" spans="1:11" x14ac:dyDescent="0.15">
      <c r="A12289" s="1">
        <v>43752</v>
      </c>
      <c r="B12289" t="s">
        <v>2147</v>
      </c>
      <c r="C12289" t="s">
        <v>11738</v>
      </c>
      <c r="D12289" t="s">
        <v>13</v>
      </c>
      <c r="E12289" t="s">
        <v>14</v>
      </c>
      <c r="F12289" t="s">
        <v>11754</v>
      </c>
      <c r="G12289" t="s">
        <v>11755</v>
      </c>
      <c r="H12289" s="2">
        <v>3</v>
      </c>
      <c r="I12289" t="s">
        <v>17</v>
      </c>
      <c r="J12289" t="s">
        <v>11741</v>
      </c>
      <c r="K12289" t="s">
        <v>10238</v>
      </c>
    </row>
    <row r="12290" spans="1:11" x14ac:dyDescent="0.15">
      <c r="A12290" s="1">
        <v>43749</v>
      </c>
      <c r="B12290" t="s">
        <v>766</v>
      </c>
      <c r="C12290" t="s">
        <v>11738</v>
      </c>
      <c r="D12290" t="s">
        <v>13</v>
      </c>
      <c r="E12290" t="s">
        <v>14</v>
      </c>
      <c r="F12290" t="s">
        <v>11756</v>
      </c>
      <c r="G12290" t="s">
        <v>11757</v>
      </c>
      <c r="H12290" s="2">
        <v>2</v>
      </c>
      <c r="I12290" t="s">
        <v>17</v>
      </c>
      <c r="J12290" t="s">
        <v>11741</v>
      </c>
      <c r="K12290" t="s">
        <v>10238</v>
      </c>
    </row>
    <row r="12291" spans="1:11" x14ac:dyDescent="0.15">
      <c r="A12291" s="1">
        <v>43745</v>
      </c>
      <c r="B12291" t="s">
        <v>1115</v>
      </c>
      <c r="C12291" t="s">
        <v>11738</v>
      </c>
      <c r="D12291" t="s">
        <v>13</v>
      </c>
      <c r="E12291" t="s">
        <v>14</v>
      </c>
      <c r="F12291" t="s">
        <v>11758</v>
      </c>
      <c r="G12291" t="s">
        <v>11759</v>
      </c>
      <c r="H12291" s="2">
        <v>1</v>
      </c>
      <c r="I12291" t="s">
        <v>17</v>
      </c>
      <c r="J12291" t="s">
        <v>11741</v>
      </c>
      <c r="K12291" t="s">
        <v>10238</v>
      </c>
    </row>
    <row r="12292" spans="1:11" hidden="1" x14ac:dyDescent="0.15">
      <c r="A12292" s="1">
        <v>43679</v>
      </c>
      <c r="C12292" t="s">
        <v>19609</v>
      </c>
      <c r="D12292" t="s">
        <v>13</v>
      </c>
      <c r="E12292" t="s">
        <v>14</v>
      </c>
      <c r="F12292" t="s">
        <v>19763</v>
      </c>
      <c r="G12292" t="s">
        <v>19764</v>
      </c>
      <c r="H12292" s="2">
        <v>3</v>
      </c>
      <c r="I12292" t="s">
        <v>17</v>
      </c>
      <c r="J12292" t="s">
        <v>19612</v>
      </c>
      <c r="K12292" t="s">
        <v>4696</v>
      </c>
    </row>
    <row r="12293" spans="1:11" hidden="1" x14ac:dyDescent="0.15">
      <c r="A12293" s="1">
        <v>43675</v>
      </c>
      <c r="C12293" t="s">
        <v>19609</v>
      </c>
      <c r="D12293" t="s">
        <v>13</v>
      </c>
      <c r="E12293" t="s">
        <v>14</v>
      </c>
      <c r="F12293" t="s">
        <v>19841</v>
      </c>
      <c r="G12293" t="s">
        <v>19842</v>
      </c>
      <c r="H12293" s="2">
        <v>2</v>
      </c>
      <c r="I12293" t="s">
        <v>17</v>
      </c>
      <c r="J12293" t="s">
        <v>19612</v>
      </c>
      <c r="K12293" t="s">
        <v>4696</v>
      </c>
    </row>
    <row r="12294" spans="1:11" x14ac:dyDescent="0.15">
      <c r="A12294" s="1">
        <v>43743</v>
      </c>
      <c r="B12294" t="s">
        <v>2396</v>
      </c>
      <c r="C12294" t="s">
        <v>11738</v>
      </c>
      <c r="D12294" t="s">
        <v>13</v>
      </c>
      <c r="E12294" t="s">
        <v>14</v>
      </c>
      <c r="F12294" t="s">
        <v>11760</v>
      </c>
      <c r="G12294" t="s">
        <v>11761</v>
      </c>
      <c r="H12294" s="2">
        <v>2</v>
      </c>
      <c r="I12294" t="s">
        <v>17</v>
      </c>
      <c r="J12294" t="s">
        <v>11741</v>
      </c>
      <c r="K12294" t="s">
        <v>10238</v>
      </c>
    </row>
    <row r="12295" spans="1:11" x14ac:dyDescent="0.15">
      <c r="A12295" s="1">
        <v>43742</v>
      </c>
      <c r="B12295" t="s">
        <v>925</v>
      </c>
      <c r="C12295" t="s">
        <v>11738</v>
      </c>
      <c r="D12295" t="s">
        <v>13</v>
      </c>
      <c r="E12295" t="s">
        <v>14</v>
      </c>
      <c r="F12295" t="s">
        <v>11762</v>
      </c>
      <c r="G12295" t="s">
        <v>11763</v>
      </c>
      <c r="H12295" s="2">
        <v>2</v>
      </c>
      <c r="I12295" t="s">
        <v>17</v>
      </c>
      <c r="J12295" t="s">
        <v>11741</v>
      </c>
      <c r="K12295" t="s">
        <v>10238</v>
      </c>
    </row>
    <row r="12296" spans="1:11" x14ac:dyDescent="0.15">
      <c r="A12296" s="1">
        <v>43739</v>
      </c>
      <c r="B12296" t="s">
        <v>1151</v>
      </c>
      <c r="C12296" t="s">
        <v>11738</v>
      </c>
      <c r="D12296" t="s">
        <v>13</v>
      </c>
      <c r="E12296" t="s">
        <v>14</v>
      </c>
      <c r="F12296" t="s">
        <v>11764</v>
      </c>
      <c r="G12296" t="s">
        <v>11765</v>
      </c>
      <c r="H12296" s="2">
        <v>2</v>
      </c>
      <c r="I12296" t="s">
        <v>17</v>
      </c>
      <c r="J12296" t="s">
        <v>11741</v>
      </c>
      <c r="K12296" t="s">
        <v>10238</v>
      </c>
    </row>
    <row r="12297" spans="1:11" x14ac:dyDescent="0.15">
      <c r="A12297" s="1">
        <v>43730</v>
      </c>
      <c r="B12297" t="s">
        <v>487</v>
      </c>
      <c r="C12297" t="s">
        <v>11738</v>
      </c>
      <c r="D12297" t="s">
        <v>13</v>
      </c>
      <c r="E12297" t="s">
        <v>14</v>
      </c>
      <c r="F12297" t="s">
        <v>11766</v>
      </c>
      <c r="G12297" t="s">
        <v>11767</v>
      </c>
      <c r="H12297" s="2">
        <v>2</v>
      </c>
      <c r="I12297" t="s">
        <v>17</v>
      </c>
      <c r="J12297" t="s">
        <v>11741</v>
      </c>
      <c r="K12297" t="s">
        <v>10238</v>
      </c>
    </row>
    <row r="12298" spans="1:11" x14ac:dyDescent="0.15">
      <c r="A12298" s="1">
        <v>43728</v>
      </c>
      <c r="B12298" t="s">
        <v>4972</v>
      </c>
      <c r="C12298" t="s">
        <v>11738</v>
      </c>
      <c r="D12298" t="s">
        <v>13</v>
      </c>
      <c r="E12298" t="s">
        <v>14</v>
      </c>
      <c r="F12298" t="s">
        <v>11768</v>
      </c>
      <c r="G12298" t="s">
        <v>11769</v>
      </c>
      <c r="H12298" s="2">
        <v>1</v>
      </c>
      <c r="I12298" t="s">
        <v>17</v>
      </c>
      <c r="J12298" t="s">
        <v>11741</v>
      </c>
      <c r="K12298" t="s">
        <v>10238</v>
      </c>
    </row>
    <row r="12299" spans="1:11" x14ac:dyDescent="0.15">
      <c r="A12299" s="1">
        <v>43725</v>
      </c>
      <c r="B12299" t="s">
        <v>11770</v>
      </c>
      <c r="C12299" t="s">
        <v>11738</v>
      </c>
      <c r="D12299" t="s">
        <v>13</v>
      </c>
      <c r="E12299" t="s">
        <v>14</v>
      </c>
      <c r="F12299" t="s">
        <v>11771</v>
      </c>
      <c r="G12299" t="s">
        <v>11772</v>
      </c>
      <c r="H12299" s="2">
        <v>2</v>
      </c>
      <c r="I12299" t="s">
        <v>17</v>
      </c>
      <c r="J12299" t="s">
        <v>11741</v>
      </c>
      <c r="K12299" t="s">
        <v>10238</v>
      </c>
    </row>
    <row r="12300" spans="1:11" x14ac:dyDescent="0.15">
      <c r="A12300" s="1">
        <v>43719</v>
      </c>
      <c r="B12300" t="s">
        <v>943</v>
      </c>
      <c r="C12300" t="s">
        <v>11738</v>
      </c>
      <c r="D12300" t="s">
        <v>13</v>
      </c>
      <c r="E12300" t="s">
        <v>14</v>
      </c>
      <c r="F12300" t="s">
        <v>11775</v>
      </c>
      <c r="G12300" t="s">
        <v>11776</v>
      </c>
      <c r="H12300" s="2">
        <v>2</v>
      </c>
      <c r="I12300" t="s">
        <v>17</v>
      </c>
      <c r="J12300" t="s">
        <v>11741</v>
      </c>
      <c r="K12300" t="s">
        <v>10238</v>
      </c>
    </row>
    <row r="12301" spans="1:11" hidden="1" x14ac:dyDescent="0.15">
      <c r="A12301" s="1">
        <v>43650</v>
      </c>
      <c r="C12301" t="s">
        <v>19854</v>
      </c>
      <c r="D12301" t="s">
        <v>13</v>
      </c>
      <c r="E12301" t="s">
        <v>14</v>
      </c>
      <c r="F12301" t="s">
        <v>19855</v>
      </c>
      <c r="G12301" t="s">
        <v>19856</v>
      </c>
      <c r="H12301" s="2">
        <v>2</v>
      </c>
      <c r="I12301" t="s">
        <v>17</v>
      </c>
      <c r="J12301" t="s">
        <v>19857</v>
      </c>
      <c r="K12301" t="s">
        <v>4696</v>
      </c>
    </row>
    <row r="12302" spans="1:11" hidden="1" x14ac:dyDescent="0.15">
      <c r="A12302" s="1">
        <v>43753</v>
      </c>
      <c r="C12302" t="s">
        <v>19854</v>
      </c>
      <c r="D12302" t="s">
        <v>13</v>
      </c>
      <c r="E12302" t="s">
        <v>14</v>
      </c>
      <c r="F12302" t="s">
        <v>19858</v>
      </c>
      <c r="G12302" t="s">
        <v>19859</v>
      </c>
      <c r="H12302" s="2">
        <v>2</v>
      </c>
      <c r="I12302" t="s">
        <v>17</v>
      </c>
      <c r="J12302" t="s">
        <v>19857</v>
      </c>
      <c r="K12302" t="s">
        <v>4696</v>
      </c>
    </row>
    <row r="12303" spans="1:11" x14ac:dyDescent="0.15">
      <c r="A12303" s="1">
        <v>43713</v>
      </c>
      <c r="B12303" t="s">
        <v>2183</v>
      </c>
      <c r="C12303" t="s">
        <v>11738</v>
      </c>
      <c r="D12303" t="s">
        <v>13</v>
      </c>
      <c r="E12303" t="s">
        <v>14</v>
      </c>
      <c r="F12303" t="s">
        <v>11777</v>
      </c>
      <c r="G12303" t="s">
        <v>11778</v>
      </c>
      <c r="H12303" s="2">
        <v>2</v>
      </c>
      <c r="I12303" t="s">
        <v>17</v>
      </c>
      <c r="J12303" t="s">
        <v>11741</v>
      </c>
      <c r="K12303" t="s">
        <v>10238</v>
      </c>
    </row>
    <row r="12304" spans="1:11" x14ac:dyDescent="0.15">
      <c r="A12304" s="1">
        <v>43706</v>
      </c>
      <c r="B12304" t="s">
        <v>1206</v>
      </c>
      <c r="C12304" t="s">
        <v>11738</v>
      </c>
      <c r="D12304" t="s">
        <v>13</v>
      </c>
      <c r="E12304" t="s">
        <v>14</v>
      </c>
      <c r="F12304" t="s">
        <v>11779</v>
      </c>
      <c r="G12304" t="s">
        <v>11780</v>
      </c>
      <c r="H12304" s="2">
        <v>2</v>
      </c>
      <c r="I12304" t="s">
        <v>17</v>
      </c>
      <c r="J12304" t="s">
        <v>11741</v>
      </c>
      <c r="K12304" t="s">
        <v>10238</v>
      </c>
    </row>
    <row r="12305" spans="1:11" x14ac:dyDescent="0.15">
      <c r="A12305" s="1">
        <v>43706</v>
      </c>
      <c r="B12305" t="s">
        <v>179</v>
      </c>
      <c r="C12305" t="s">
        <v>11738</v>
      </c>
      <c r="D12305" t="s">
        <v>13</v>
      </c>
      <c r="E12305" t="s">
        <v>14</v>
      </c>
      <c r="F12305" t="s">
        <v>11781</v>
      </c>
      <c r="G12305" t="s">
        <v>11782</v>
      </c>
      <c r="H12305" s="2">
        <v>1</v>
      </c>
      <c r="I12305" t="s">
        <v>17</v>
      </c>
      <c r="J12305" t="s">
        <v>11741</v>
      </c>
      <c r="K12305" t="s">
        <v>10238</v>
      </c>
    </row>
    <row r="12306" spans="1:11" hidden="1" x14ac:dyDescent="0.15">
      <c r="A12306" s="1">
        <v>43951</v>
      </c>
      <c r="C12306" t="s">
        <v>19854</v>
      </c>
      <c r="D12306" t="s">
        <v>13</v>
      </c>
      <c r="E12306" t="s">
        <v>14</v>
      </c>
      <c r="F12306" t="s">
        <v>19858</v>
      </c>
      <c r="G12306" t="s">
        <v>19859</v>
      </c>
      <c r="H12306" s="2">
        <v>3</v>
      </c>
      <c r="I12306" t="s">
        <v>17</v>
      </c>
      <c r="J12306" t="s">
        <v>19857</v>
      </c>
      <c r="K12306" t="s">
        <v>4696</v>
      </c>
    </row>
    <row r="12307" spans="1:11" hidden="1" x14ac:dyDescent="0.15">
      <c r="A12307" s="1">
        <v>43988</v>
      </c>
      <c r="C12307" t="s">
        <v>19854</v>
      </c>
      <c r="D12307" t="s">
        <v>13</v>
      </c>
      <c r="E12307" t="s">
        <v>14</v>
      </c>
      <c r="F12307" t="s">
        <v>19858</v>
      </c>
      <c r="G12307" t="s">
        <v>19859</v>
      </c>
      <c r="H12307" s="2">
        <v>2</v>
      </c>
      <c r="I12307" t="s">
        <v>17</v>
      </c>
      <c r="J12307" t="s">
        <v>19857</v>
      </c>
      <c r="K12307" t="s">
        <v>4696</v>
      </c>
    </row>
    <row r="12308" spans="1:11" x14ac:dyDescent="0.15">
      <c r="A12308" s="1">
        <v>43705</v>
      </c>
      <c r="B12308" t="s">
        <v>1045</v>
      </c>
      <c r="C12308" t="s">
        <v>11738</v>
      </c>
      <c r="D12308" t="s">
        <v>13</v>
      </c>
      <c r="E12308" t="s">
        <v>14</v>
      </c>
      <c r="F12308" t="s">
        <v>11783</v>
      </c>
      <c r="G12308" t="s">
        <v>11784</v>
      </c>
      <c r="H12308" s="2">
        <v>2</v>
      </c>
      <c r="I12308" t="s">
        <v>17</v>
      </c>
      <c r="J12308" t="s">
        <v>11741</v>
      </c>
      <c r="K12308" t="s">
        <v>10238</v>
      </c>
    </row>
    <row r="12309" spans="1:11" x14ac:dyDescent="0.15">
      <c r="A12309" s="1">
        <v>43560</v>
      </c>
      <c r="B12309" t="s">
        <v>38</v>
      </c>
      <c r="C12309" t="s">
        <v>11738</v>
      </c>
      <c r="D12309" t="s">
        <v>13</v>
      </c>
      <c r="E12309" t="s">
        <v>14</v>
      </c>
      <c r="F12309" t="s">
        <v>11785</v>
      </c>
      <c r="G12309" t="s">
        <v>11786</v>
      </c>
      <c r="H12309" s="2">
        <v>2</v>
      </c>
      <c r="I12309" t="s">
        <v>17</v>
      </c>
      <c r="J12309" t="s">
        <v>11741</v>
      </c>
      <c r="K12309" t="s">
        <v>10238</v>
      </c>
    </row>
    <row r="12310" spans="1:11" hidden="1" x14ac:dyDescent="0.15">
      <c r="A12310" s="1">
        <v>43424</v>
      </c>
      <c r="C12310" t="s">
        <v>19854</v>
      </c>
      <c r="D12310" t="s">
        <v>13</v>
      </c>
      <c r="E12310" t="s">
        <v>14</v>
      </c>
      <c r="F12310" t="s">
        <v>19855</v>
      </c>
      <c r="G12310" t="s">
        <v>19856</v>
      </c>
      <c r="H12310" s="2">
        <v>2</v>
      </c>
      <c r="I12310" t="s">
        <v>17</v>
      </c>
      <c r="J12310" t="s">
        <v>19857</v>
      </c>
      <c r="K12310" t="s">
        <v>4696</v>
      </c>
    </row>
    <row r="12311" spans="1:11" hidden="1" x14ac:dyDescent="0.15">
      <c r="A12311" s="1">
        <v>43589</v>
      </c>
      <c r="C12311" t="s">
        <v>19854</v>
      </c>
      <c r="D12311" t="s">
        <v>13</v>
      </c>
      <c r="E12311" t="s">
        <v>14</v>
      </c>
      <c r="F12311" t="s">
        <v>19861</v>
      </c>
      <c r="G12311" t="s">
        <v>19862</v>
      </c>
      <c r="H12311" s="2">
        <v>2</v>
      </c>
      <c r="I12311" t="s">
        <v>17</v>
      </c>
      <c r="J12311" t="s">
        <v>19857</v>
      </c>
      <c r="K12311" t="s">
        <v>4696</v>
      </c>
    </row>
    <row r="12312" spans="1:11" hidden="1" x14ac:dyDescent="0.15">
      <c r="A12312" s="1">
        <v>43593</v>
      </c>
      <c r="C12312" t="s">
        <v>19854</v>
      </c>
      <c r="D12312" t="s">
        <v>13</v>
      </c>
      <c r="E12312" t="s">
        <v>14</v>
      </c>
      <c r="F12312" t="s">
        <v>19855</v>
      </c>
      <c r="G12312" t="s">
        <v>19856</v>
      </c>
      <c r="H12312" s="2">
        <v>2</v>
      </c>
      <c r="I12312" t="s">
        <v>17</v>
      </c>
      <c r="J12312" t="s">
        <v>19857</v>
      </c>
      <c r="K12312" t="s">
        <v>4696</v>
      </c>
    </row>
    <row r="12313" spans="1:11" x14ac:dyDescent="0.15">
      <c r="A12313" s="1">
        <v>43560</v>
      </c>
      <c r="B12313" t="s">
        <v>29</v>
      </c>
      <c r="C12313" t="s">
        <v>11738</v>
      </c>
      <c r="D12313" t="s">
        <v>13</v>
      </c>
      <c r="E12313" t="s">
        <v>14</v>
      </c>
      <c r="F12313" t="s">
        <v>11787</v>
      </c>
      <c r="G12313" t="s">
        <v>11788</v>
      </c>
      <c r="H12313" s="2">
        <v>2</v>
      </c>
      <c r="I12313" t="s">
        <v>17</v>
      </c>
      <c r="J12313" t="s">
        <v>11741</v>
      </c>
      <c r="K12313" t="s">
        <v>10238</v>
      </c>
    </row>
    <row r="12314" spans="1:11" x14ac:dyDescent="0.15">
      <c r="A12314" s="1">
        <v>43552</v>
      </c>
      <c r="B12314" t="s">
        <v>1238</v>
      </c>
      <c r="C12314" t="s">
        <v>11738</v>
      </c>
      <c r="D12314" t="s">
        <v>13</v>
      </c>
      <c r="E12314" t="s">
        <v>14</v>
      </c>
      <c r="F12314" t="s">
        <v>11789</v>
      </c>
      <c r="G12314" t="s">
        <v>11790</v>
      </c>
      <c r="H12314" s="2">
        <v>1</v>
      </c>
      <c r="I12314" t="s">
        <v>17</v>
      </c>
      <c r="J12314" t="s">
        <v>11741</v>
      </c>
      <c r="K12314" t="s">
        <v>10238</v>
      </c>
    </row>
    <row r="12315" spans="1:11" hidden="1" x14ac:dyDescent="0.15">
      <c r="A12315" s="1">
        <v>43587</v>
      </c>
      <c r="C12315" t="s">
        <v>19863</v>
      </c>
      <c r="D12315" t="s">
        <v>13</v>
      </c>
      <c r="E12315" t="s">
        <v>14</v>
      </c>
      <c r="F12315" t="s">
        <v>19869</v>
      </c>
      <c r="G12315" t="s">
        <v>19870</v>
      </c>
      <c r="H12315" s="2">
        <v>1</v>
      </c>
      <c r="I12315" t="s">
        <v>17</v>
      </c>
      <c r="J12315" t="s">
        <v>19866</v>
      </c>
      <c r="K12315" t="s">
        <v>3737</v>
      </c>
    </row>
    <row r="12316" spans="1:11" hidden="1" x14ac:dyDescent="0.15">
      <c r="A12316" s="1">
        <v>43608</v>
      </c>
      <c r="C12316" t="s">
        <v>19863</v>
      </c>
      <c r="D12316" t="s">
        <v>13</v>
      </c>
      <c r="E12316" t="s">
        <v>14</v>
      </c>
      <c r="F12316" t="s">
        <v>19871</v>
      </c>
      <c r="G12316" t="s">
        <v>19872</v>
      </c>
      <c r="H12316" s="2">
        <v>2</v>
      </c>
      <c r="I12316" t="s">
        <v>17</v>
      </c>
      <c r="J12316" t="s">
        <v>19866</v>
      </c>
      <c r="K12316" t="s">
        <v>3737</v>
      </c>
    </row>
    <row r="12317" spans="1:11" x14ac:dyDescent="0.15">
      <c r="A12317" s="1">
        <v>43549</v>
      </c>
      <c r="B12317" t="s">
        <v>2139</v>
      </c>
      <c r="C12317" t="s">
        <v>11738</v>
      </c>
      <c r="D12317" t="s">
        <v>13</v>
      </c>
      <c r="E12317" t="s">
        <v>14</v>
      </c>
      <c r="F12317" t="s">
        <v>11791</v>
      </c>
      <c r="G12317" t="s">
        <v>11792</v>
      </c>
      <c r="H12317" s="2">
        <v>2</v>
      </c>
      <c r="I12317" t="s">
        <v>17</v>
      </c>
      <c r="J12317" t="s">
        <v>11741</v>
      </c>
      <c r="K12317" t="s">
        <v>10238</v>
      </c>
    </row>
    <row r="12318" spans="1:11" hidden="1" x14ac:dyDescent="0.15">
      <c r="A12318" s="1">
        <v>43609</v>
      </c>
      <c r="C12318" t="s">
        <v>19863</v>
      </c>
      <c r="D12318" t="s">
        <v>13</v>
      </c>
      <c r="E12318" t="s">
        <v>14</v>
      </c>
      <c r="F12318" t="s">
        <v>19875</v>
      </c>
      <c r="G12318" t="s">
        <v>19876</v>
      </c>
      <c r="H12318" s="2">
        <v>2</v>
      </c>
      <c r="I12318" t="s">
        <v>17</v>
      </c>
      <c r="J12318" t="s">
        <v>19866</v>
      </c>
      <c r="K12318" t="s">
        <v>3737</v>
      </c>
    </row>
    <row r="12319" spans="1:11" x14ac:dyDescent="0.15">
      <c r="A12319" s="1">
        <v>43546</v>
      </c>
      <c r="B12319" t="s">
        <v>1048</v>
      </c>
      <c r="C12319" t="s">
        <v>11738</v>
      </c>
      <c r="D12319" t="s">
        <v>13</v>
      </c>
      <c r="E12319" t="s">
        <v>14</v>
      </c>
      <c r="F12319" t="s">
        <v>11793</v>
      </c>
      <c r="G12319" t="s">
        <v>11794</v>
      </c>
      <c r="H12319" s="2">
        <v>1</v>
      </c>
      <c r="I12319" t="s">
        <v>17</v>
      </c>
      <c r="J12319" t="s">
        <v>11741</v>
      </c>
      <c r="K12319" t="s">
        <v>10238</v>
      </c>
    </row>
    <row r="12320" spans="1:11" x14ac:dyDescent="0.15">
      <c r="A12320" s="1">
        <v>43543</v>
      </c>
      <c r="B12320" t="s">
        <v>1121</v>
      </c>
      <c r="C12320" t="s">
        <v>11738</v>
      </c>
      <c r="D12320" t="s">
        <v>13</v>
      </c>
      <c r="E12320" t="s">
        <v>14</v>
      </c>
      <c r="F12320" t="s">
        <v>11795</v>
      </c>
      <c r="G12320" t="s">
        <v>11796</v>
      </c>
      <c r="H12320" s="2">
        <v>2</v>
      </c>
      <c r="I12320" t="s">
        <v>17</v>
      </c>
      <c r="J12320" t="s">
        <v>11741</v>
      </c>
      <c r="K12320" t="s">
        <v>10238</v>
      </c>
    </row>
    <row r="12321" spans="1:11" x14ac:dyDescent="0.15">
      <c r="A12321" s="1">
        <v>43539</v>
      </c>
      <c r="B12321" t="s">
        <v>735</v>
      </c>
      <c r="C12321" t="s">
        <v>11738</v>
      </c>
      <c r="D12321" t="s">
        <v>13</v>
      </c>
      <c r="E12321" t="s">
        <v>14</v>
      </c>
      <c r="F12321" t="s">
        <v>11797</v>
      </c>
      <c r="G12321" t="s">
        <v>11798</v>
      </c>
      <c r="H12321" s="2">
        <v>3</v>
      </c>
      <c r="I12321" t="s">
        <v>17</v>
      </c>
      <c r="J12321" t="s">
        <v>11741</v>
      </c>
      <c r="K12321" t="s">
        <v>10238</v>
      </c>
    </row>
    <row r="12322" spans="1:11" hidden="1" x14ac:dyDescent="0.15">
      <c r="A12322" s="1">
        <v>43900</v>
      </c>
      <c r="C12322" t="s">
        <v>19863</v>
      </c>
      <c r="D12322" t="s">
        <v>13</v>
      </c>
      <c r="E12322" t="s">
        <v>14</v>
      </c>
      <c r="F12322" t="s">
        <v>19881</v>
      </c>
      <c r="G12322" t="s">
        <v>19882</v>
      </c>
      <c r="H12322" s="2">
        <v>2</v>
      </c>
      <c r="I12322" t="s">
        <v>17</v>
      </c>
      <c r="J12322" t="s">
        <v>19866</v>
      </c>
      <c r="K12322" t="s">
        <v>3737</v>
      </c>
    </row>
    <row r="12323" spans="1:11" x14ac:dyDescent="0.15">
      <c r="A12323" s="1">
        <v>43538</v>
      </c>
      <c r="B12323" t="s">
        <v>2735</v>
      </c>
      <c r="C12323" t="s">
        <v>11738</v>
      </c>
      <c r="D12323" t="s">
        <v>13</v>
      </c>
      <c r="E12323" t="s">
        <v>14</v>
      </c>
      <c r="F12323" t="s">
        <v>11799</v>
      </c>
      <c r="G12323" t="s">
        <v>11800</v>
      </c>
      <c r="H12323" s="2">
        <v>2</v>
      </c>
      <c r="I12323" t="s">
        <v>17</v>
      </c>
      <c r="J12323" t="s">
        <v>11741</v>
      </c>
      <c r="K12323" t="s">
        <v>10238</v>
      </c>
    </row>
    <row r="12324" spans="1:11" x14ac:dyDescent="0.15">
      <c r="A12324" s="1">
        <v>43529</v>
      </c>
      <c r="B12324" t="s">
        <v>1173</v>
      </c>
      <c r="C12324" t="s">
        <v>11738</v>
      </c>
      <c r="D12324" t="s">
        <v>13</v>
      </c>
      <c r="E12324" t="s">
        <v>14</v>
      </c>
      <c r="F12324" t="s">
        <v>11801</v>
      </c>
      <c r="G12324" t="s">
        <v>11802</v>
      </c>
      <c r="H12324" s="2">
        <v>2</v>
      </c>
      <c r="I12324" t="s">
        <v>17</v>
      </c>
      <c r="J12324" t="s">
        <v>11741</v>
      </c>
      <c r="K12324" t="s">
        <v>10238</v>
      </c>
    </row>
    <row r="12325" spans="1:11" x14ac:dyDescent="0.15">
      <c r="A12325" s="1">
        <v>43529</v>
      </c>
      <c r="B12325" t="s">
        <v>1206</v>
      </c>
      <c r="C12325" t="s">
        <v>11738</v>
      </c>
      <c r="D12325" t="s">
        <v>13</v>
      </c>
      <c r="E12325" t="s">
        <v>14</v>
      </c>
      <c r="F12325" t="s">
        <v>11803</v>
      </c>
      <c r="G12325" t="s">
        <v>11804</v>
      </c>
      <c r="H12325" s="2">
        <v>2</v>
      </c>
      <c r="I12325" t="s">
        <v>17</v>
      </c>
      <c r="J12325" t="s">
        <v>11741</v>
      </c>
      <c r="K12325" t="s">
        <v>10238</v>
      </c>
    </row>
    <row r="12326" spans="1:11" hidden="1" x14ac:dyDescent="0.15">
      <c r="A12326" s="1">
        <v>43881</v>
      </c>
      <c r="C12326" t="s">
        <v>19863</v>
      </c>
      <c r="D12326" t="s">
        <v>13</v>
      </c>
      <c r="E12326" t="s">
        <v>14</v>
      </c>
      <c r="F12326" t="s">
        <v>19887</v>
      </c>
      <c r="G12326" t="s">
        <v>19888</v>
      </c>
      <c r="H12326" s="2">
        <v>2</v>
      </c>
      <c r="I12326" t="s">
        <v>17</v>
      </c>
      <c r="J12326" t="s">
        <v>19866</v>
      </c>
      <c r="K12326" t="s">
        <v>3737</v>
      </c>
    </row>
    <row r="12327" spans="1:11" x14ac:dyDescent="0.15">
      <c r="A12327" s="1">
        <v>43527</v>
      </c>
      <c r="B12327" t="s">
        <v>11805</v>
      </c>
      <c r="C12327" t="s">
        <v>11738</v>
      </c>
      <c r="D12327" t="s">
        <v>13</v>
      </c>
      <c r="E12327" t="s">
        <v>14</v>
      </c>
      <c r="F12327" t="s">
        <v>11806</v>
      </c>
      <c r="G12327" t="s">
        <v>11807</v>
      </c>
      <c r="H12327" s="2">
        <v>2</v>
      </c>
      <c r="I12327" t="s">
        <v>17</v>
      </c>
      <c r="J12327" t="s">
        <v>11741</v>
      </c>
      <c r="K12327" t="s">
        <v>10238</v>
      </c>
    </row>
    <row r="12328" spans="1:11" hidden="1" x14ac:dyDescent="0.15">
      <c r="A12328" s="1">
        <v>43875</v>
      </c>
      <c r="C12328" t="s">
        <v>19863</v>
      </c>
      <c r="D12328" t="s">
        <v>13</v>
      </c>
      <c r="E12328" t="s">
        <v>14</v>
      </c>
      <c r="F12328" t="s">
        <v>19879</v>
      </c>
      <c r="G12328" t="s">
        <v>19880</v>
      </c>
      <c r="H12328" s="2">
        <v>1</v>
      </c>
      <c r="I12328" t="s">
        <v>17</v>
      </c>
      <c r="J12328" t="s">
        <v>19866</v>
      </c>
      <c r="K12328" t="s">
        <v>3737</v>
      </c>
    </row>
    <row r="12329" spans="1:11" x14ac:dyDescent="0.15">
      <c r="A12329" s="1">
        <v>43526</v>
      </c>
      <c r="B12329" t="s">
        <v>179</v>
      </c>
      <c r="C12329" t="s">
        <v>11738</v>
      </c>
      <c r="D12329" t="s">
        <v>13</v>
      </c>
      <c r="E12329" t="s">
        <v>14</v>
      </c>
      <c r="F12329" t="s">
        <v>11808</v>
      </c>
      <c r="G12329" t="s">
        <v>11809</v>
      </c>
      <c r="H12329" s="2">
        <v>2</v>
      </c>
      <c r="I12329" t="s">
        <v>17</v>
      </c>
      <c r="J12329" t="s">
        <v>11741</v>
      </c>
      <c r="K12329" t="s">
        <v>10238</v>
      </c>
    </row>
    <row r="12330" spans="1:11" x14ac:dyDescent="0.15">
      <c r="A12330" s="1">
        <v>43523</v>
      </c>
      <c r="B12330" t="s">
        <v>943</v>
      </c>
      <c r="C12330" t="s">
        <v>11738</v>
      </c>
      <c r="D12330" t="s">
        <v>13</v>
      </c>
      <c r="E12330" t="s">
        <v>14</v>
      </c>
      <c r="F12330" t="s">
        <v>11812</v>
      </c>
      <c r="G12330" t="s">
        <v>11813</v>
      </c>
      <c r="H12330" s="2">
        <v>2</v>
      </c>
      <c r="I12330" t="s">
        <v>17</v>
      </c>
      <c r="J12330" t="s">
        <v>11741</v>
      </c>
      <c r="K12330" t="s">
        <v>10238</v>
      </c>
    </row>
    <row r="12331" spans="1:11" x14ac:dyDescent="0.15">
      <c r="A12331" s="1">
        <v>43522</v>
      </c>
      <c r="B12331" t="s">
        <v>1121</v>
      </c>
      <c r="C12331" t="s">
        <v>11738</v>
      </c>
      <c r="D12331" t="s">
        <v>13</v>
      </c>
      <c r="E12331" t="s">
        <v>14</v>
      </c>
      <c r="F12331" t="s">
        <v>11814</v>
      </c>
      <c r="G12331" t="s">
        <v>11815</v>
      </c>
      <c r="H12331" s="2">
        <v>1</v>
      </c>
      <c r="I12331" t="s">
        <v>17</v>
      </c>
      <c r="J12331" t="s">
        <v>11741</v>
      </c>
      <c r="K12331" t="s">
        <v>10238</v>
      </c>
    </row>
    <row r="12332" spans="1:11" x14ac:dyDescent="0.15">
      <c r="A12332" s="1">
        <v>43518</v>
      </c>
      <c r="B12332" t="s">
        <v>1048</v>
      </c>
      <c r="C12332" t="s">
        <v>11738</v>
      </c>
      <c r="D12332" t="s">
        <v>13</v>
      </c>
      <c r="E12332" t="s">
        <v>14</v>
      </c>
      <c r="F12332" t="s">
        <v>11816</v>
      </c>
      <c r="G12332" t="s">
        <v>11817</v>
      </c>
      <c r="H12332" s="2">
        <v>2</v>
      </c>
      <c r="I12332" t="s">
        <v>17</v>
      </c>
      <c r="J12332" t="s">
        <v>11741</v>
      </c>
      <c r="K12332" t="s">
        <v>10238</v>
      </c>
    </row>
    <row r="12333" spans="1:11" hidden="1" x14ac:dyDescent="0.15">
      <c r="A12333" s="1">
        <v>43854</v>
      </c>
      <c r="C12333" t="s">
        <v>19863</v>
      </c>
      <c r="D12333" t="s">
        <v>13</v>
      </c>
      <c r="E12333" t="s">
        <v>14</v>
      </c>
      <c r="F12333" t="s">
        <v>19873</v>
      </c>
      <c r="G12333" t="s">
        <v>19874</v>
      </c>
      <c r="H12333" s="2">
        <v>1</v>
      </c>
      <c r="I12333" t="s">
        <v>17</v>
      </c>
      <c r="J12333" t="s">
        <v>19866</v>
      </c>
      <c r="K12333" t="s">
        <v>3737</v>
      </c>
    </row>
    <row r="12334" spans="1:11" hidden="1" x14ac:dyDescent="0.15">
      <c r="A12334" s="1">
        <v>43851</v>
      </c>
      <c r="C12334" t="s">
        <v>19863</v>
      </c>
      <c r="D12334" t="s">
        <v>13</v>
      </c>
      <c r="E12334" t="s">
        <v>14</v>
      </c>
      <c r="F12334" t="s">
        <v>19873</v>
      </c>
      <c r="G12334" t="s">
        <v>19874</v>
      </c>
      <c r="H12334" s="2">
        <v>1</v>
      </c>
      <c r="I12334" t="s">
        <v>17</v>
      </c>
      <c r="J12334" t="s">
        <v>19866</v>
      </c>
      <c r="K12334" t="s">
        <v>3737</v>
      </c>
    </row>
    <row r="12335" spans="1:11" hidden="1" x14ac:dyDescent="0.15">
      <c r="A12335" s="1">
        <v>43843</v>
      </c>
      <c r="C12335" t="s">
        <v>19863</v>
      </c>
      <c r="D12335" t="s">
        <v>13</v>
      </c>
      <c r="E12335" t="s">
        <v>14</v>
      </c>
      <c r="F12335" t="s">
        <v>19889</v>
      </c>
      <c r="G12335" t="s">
        <v>19890</v>
      </c>
      <c r="H12335" s="2">
        <v>2</v>
      </c>
      <c r="I12335" t="s">
        <v>17</v>
      </c>
      <c r="J12335" t="s">
        <v>19866</v>
      </c>
      <c r="K12335" t="s">
        <v>3737</v>
      </c>
    </row>
    <row r="12336" spans="1:11" hidden="1" x14ac:dyDescent="0.15">
      <c r="A12336" s="1">
        <v>43783</v>
      </c>
      <c r="C12336" t="s">
        <v>19863</v>
      </c>
      <c r="D12336" t="s">
        <v>13</v>
      </c>
      <c r="E12336" t="s">
        <v>14</v>
      </c>
      <c r="F12336" t="s">
        <v>19883</v>
      </c>
      <c r="G12336" t="s">
        <v>19884</v>
      </c>
      <c r="H12336" s="2">
        <v>1</v>
      </c>
      <c r="I12336" t="s">
        <v>17</v>
      </c>
      <c r="J12336" t="s">
        <v>19866</v>
      </c>
      <c r="K12336" t="s">
        <v>3737</v>
      </c>
    </row>
    <row r="12337" spans="1:11" hidden="1" x14ac:dyDescent="0.15">
      <c r="A12337" s="1">
        <v>43617</v>
      </c>
      <c r="C12337" t="s">
        <v>19863</v>
      </c>
      <c r="D12337" t="s">
        <v>13</v>
      </c>
      <c r="E12337" t="s">
        <v>14</v>
      </c>
      <c r="F12337" t="s">
        <v>19891</v>
      </c>
      <c r="G12337" t="s">
        <v>19892</v>
      </c>
      <c r="H12337" s="2">
        <v>2</v>
      </c>
      <c r="I12337" t="s">
        <v>17</v>
      </c>
      <c r="J12337" t="s">
        <v>19866</v>
      </c>
      <c r="K12337" t="s">
        <v>3737</v>
      </c>
    </row>
    <row r="12338" spans="1:11" x14ac:dyDescent="0.15">
      <c r="A12338" s="1">
        <v>43516</v>
      </c>
      <c r="B12338" t="s">
        <v>92</v>
      </c>
      <c r="C12338" t="s">
        <v>11738</v>
      </c>
      <c r="D12338" t="s">
        <v>13</v>
      </c>
      <c r="E12338" t="s">
        <v>14</v>
      </c>
      <c r="F12338" t="s">
        <v>11820</v>
      </c>
      <c r="G12338" t="s">
        <v>11821</v>
      </c>
      <c r="H12338" s="2">
        <v>2</v>
      </c>
      <c r="I12338" t="s">
        <v>17</v>
      </c>
      <c r="J12338" t="s">
        <v>11741</v>
      </c>
      <c r="K12338" t="s">
        <v>10238</v>
      </c>
    </row>
    <row r="12339" spans="1:11" hidden="1" x14ac:dyDescent="0.15">
      <c r="A12339" s="1">
        <v>43619</v>
      </c>
      <c r="C12339" t="s">
        <v>19863</v>
      </c>
      <c r="D12339" t="s">
        <v>13</v>
      </c>
      <c r="E12339" t="s">
        <v>14</v>
      </c>
      <c r="F12339" t="s">
        <v>19893</v>
      </c>
      <c r="G12339" t="s">
        <v>19894</v>
      </c>
      <c r="H12339" s="2">
        <v>1</v>
      </c>
      <c r="I12339" t="s">
        <v>17</v>
      </c>
      <c r="J12339" t="s">
        <v>19866</v>
      </c>
      <c r="K12339" t="s">
        <v>3737</v>
      </c>
    </row>
    <row r="12340" spans="1:11" x14ac:dyDescent="0.15">
      <c r="A12340" s="1">
        <v>43509</v>
      </c>
      <c r="B12340" t="s">
        <v>2092</v>
      </c>
      <c r="C12340" t="s">
        <v>11738</v>
      </c>
      <c r="D12340" t="s">
        <v>13</v>
      </c>
      <c r="E12340" t="s">
        <v>14</v>
      </c>
      <c r="F12340" t="s">
        <v>11822</v>
      </c>
      <c r="G12340" t="s">
        <v>11823</v>
      </c>
      <c r="H12340" s="2">
        <v>2</v>
      </c>
      <c r="I12340" t="s">
        <v>17</v>
      </c>
      <c r="J12340" t="s">
        <v>11741</v>
      </c>
      <c r="K12340" t="s">
        <v>10238</v>
      </c>
    </row>
    <row r="12341" spans="1:11" hidden="1" x14ac:dyDescent="0.15">
      <c r="A12341" s="1">
        <v>43647</v>
      </c>
      <c r="C12341" t="s">
        <v>19863</v>
      </c>
      <c r="D12341" t="s">
        <v>13</v>
      </c>
      <c r="E12341" t="s">
        <v>14</v>
      </c>
      <c r="F12341" t="s">
        <v>19893</v>
      </c>
      <c r="G12341" t="s">
        <v>19897</v>
      </c>
      <c r="H12341" s="2">
        <v>2</v>
      </c>
      <c r="I12341" t="s">
        <v>17</v>
      </c>
      <c r="J12341" t="s">
        <v>19866</v>
      </c>
      <c r="K12341" t="s">
        <v>3737</v>
      </c>
    </row>
    <row r="12342" spans="1:11" x14ac:dyDescent="0.15">
      <c r="A12342" s="1">
        <v>43507</v>
      </c>
      <c r="B12342" t="s">
        <v>693</v>
      </c>
      <c r="C12342" t="s">
        <v>11738</v>
      </c>
      <c r="D12342" t="s">
        <v>13</v>
      </c>
      <c r="E12342" t="s">
        <v>14</v>
      </c>
      <c r="F12342" t="s">
        <v>11824</v>
      </c>
      <c r="G12342" t="s">
        <v>11825</v>
      </c>
      <c r="H12342" s="2">
        <v>2</v>
      </c>
      <c r="I12342" t="s">
        <v>17</v>
      </c>
      <c r="J12342" t="s">
        <v>11741</v>
      </c>
      <c r="K12342" t="s">
        <v>10238</v>
      </c>
    </row>
    <row r="12343" spans="1:11" x14ac:dyDescent="0.15">
      <c r="A12343" s="1">
        <v>43503</v>
      </c>
      <c r="B12343" t="s">
        <v>3154</v>
      </c>
      <c r="C12343" t="s">
        <v>11738</v>
      </c>
      <c r="D12343" t="s">
        <v>13</v>
      </c>
      <c r="E12343" t="s">
        <v>14</v>
      </c>
      <c r="F12343" t="s">
        <v>11826</v>
      </c>
      <c r="G12343" t="s">
        <v>11827</v>
      </c>
      <c r="H12343" s="2">
        <v>1</v>
      </c>
      <c r="I12343" t="s">
        <v>17</v>
      </c>
      <c r="J12343" t="s">
        <v>11741</v>
      </c>
      <c r="K12343" t="s">
        <v>10238</v>
      </c>
    </row>
    <row r="12344" spans="1:11" hidden="1" x14ac:dyDescent="0.15">
      <c r="A12344" s="1">
        <v>43690</v>
      </c>
      <c r="C12344" t="s">
        <v>19863</v>
      </c>
      <c r="D12344" t="s">
        <v>13</v>
      </c>
      <c r="E12344" t="s">
        <v>14</v>
      </c>
      <c r="F12344" t="s">
        <v>19900</v>
      </c>
      <c r="G12344" t="s">
        <v>19901</v>
      </c>
      <c r="H12344" s="2">
        <v>1</v>
      </c>
      <c r="I12344" t="s">
        <v>17</v>
      </c>
      <c r="J12344" t="s">
        <v>19866</v>
      </c>
      <c r="K12344" t="s">
        <v>3737</v>
      </c>
    </row>
    <row r="12345" spans="1:11" x14ac:dyDescent="0.15">
      <c r="A12345" s="1">
        <v>43503</v>
      </c>
      <c r="B12345" t="s">
        <v>182</v>
      </c>
      <c r="C12345" t="s">
        <v>11738</v>
      </c>
      <c r="D12345" t="s">
        <v>13</v>
      </c>
      <c r="E12345" t="s">
        <v>14</v>
      </c>
      <c r="F12345" t="s">
        <v>11828</v>
      </c>
      <c r="G12345" t="s">
        <v>11829</v>
      </c>
      <c r="H12345" s="2">
        <v>2</v>
      </c>
      <c r="I12345" t="s">
        <v>17</v>
      </c>
      <c r="J12345" t="s">
        <v>11741</v>
      </c>
      <c r="K12345" t="s">
        <v>10238</v>
      </c>
    </row>
    <row r="12346" spans="1:11" x14ac:dyDescent="0.15">
      <c r="A12346" s="1">
        <v>43496</v>
      </c>
      <c r="B12346" t="s">
        <v>1206</v>
      </c>
      <c r="C12346" t="s">
        <v>11738</v>
      </c>
      <c r="D12346" t="s">
        <v>13</v>
      </c>
      <c r="E12346" t="s">
        <v>14</v>
      </c>
      <c r="F12346" t="s">
        <v>11832</v>
      </c>
      <c r="G12346" t="s">
        <v>11833</v>
      </c>
      <c r="H12346" s="2">
        <v>2</v>
      </c>
      <c r="I12346" t="s">
        <v>17</v>
      </c>
      <c r="J12346" t="s">
        <v>11741</v>
      </c>
      <c r="K12346" t="s">
        <v>10238</v>
      </c>
    </row>
    <row r="12347" spans="1:11" x14ac:dyDescent="0.15">
      <c r="A12347" s="1">
        <v>43494</v>
      </c>
      <c r="B12347" t="s">
        <v>2347</v>
      </c>
      <c r="C12347" t="s">
        <v>11738</v>
      </c>
      <c r="D12347" t="s">
        <v>13</v>
      </c>
      <c r="E12347" t="s">
        <v>14</v>
      </c>
      <c r="F12347" t="s">
        <v>11834</v>
      </c>
      <c r="G12347" t="s">
        <v>11835</v>
      </c>
      <c r="H12347" s="2">
        <v>1</v>
      </c>
      <c r="I12347" t="s">
        <v>17</v>
      </c>
      <c r="J12347" t="s">
        <v>11741</v>
      </c>
      <c r="K12347" t="s">
        <v>10238</v>
      </c>
    </row>
    <row r="12348" spans="1:11" x14ac:dyDescent="0.15">
      <c r="A12348" s="1">
        <v>43493</v>
      </c>
      <c r="B12348" t="s">
        <v>88</v>
      </c>
      <c r="C12348" t="s">
        <v>11738</v>
      </c>
      <c r="D12348" t="s">
        <v>13</v>
      </c>
      <c r="E12348" t="s">
        <v>14</v>
      </c>
      <c r="F12348" t="s">
        <v>11836</v>
      </c>
      <c r="G12348" t="s">
        <v>11837</v>
      </c>
      <c r="H12348" s="2">
        <v>2</v>
      </c>
      <c r="I12348" t="s">
        <v>17</v>
      </c>
      <c r="J12348" t="s">
        <v>11741</v>
      </c>
      <c r="K12348" t="s">
        <v>10238</v>
      </c>
    </row>
    <row r="12349" spans="1:11" hidden="1" x14ac:dyDescent="0.15">
      <c r="A12349" s="1">
        <v>43749</v>
      </c>
      <c r="C12349" t="s">
        <v>19863</v>
      </c>
      <c r="D12349" t="s">
        <v>13</v>
      </c>
      <c r="E12349" t="s">
        <v>14</v>
      </c>
      <c r="F12349" t="s">
        <v>19900</v>
      </c>
      <c r="G12349" t="s">
        <v>19901</v>
      </c>
      <c r="H12349" s="2">
        <v>3</v>
      </c>
      <c r="I12349" t="s">
        <v>17</v>
      </c>
      <c r="J12349" t="s">
        <v>19866</v>
      </c>
      <c r="K12349" t="s">
        <v>3737</v>
      </c>
    </row>
    <row r="12350" spans="1:11" x14ac:dyDescent="0.15">
      <c r="A12350" s="1">
        <v>43481</v>
      </c>
      <c r="B12350" t="s">
        <v>88</v>
      </c>
      <c r="C12350" t="s">
        <v>11738</v>
      </c>
      <c r="D12350" t="s">
        <v>13</v>
      </c>
      <c r="E12350" t="s">
        <v>14</v>
      </c>
      <c r="F12350" t="s">
        <v>11820</v>
      </c>
      <c r="G12350" t="s">
        <v>11821</v>
      </c>
      <c r="H12350" s="2">
        <v>1</v>
      </c>
      <c r="I12350" t="s">
        <v>17</v>
      </c>
      <c r="J12350" t="s">
        <v>11741</v>
      </c>
      <c r="K12350" t="s">
        <v>10238</v>
      </c>
    </row>
    <row r="12351" spans="1:11" x14ac:dyDescent="0.15">
      <c r="A12351" s="1">
        <v>43481</v>
      </c>
      <c r="B12351" t="s">
        <v>11838</v>
      </c>
      <c r="C12351" t="s">
        <v>11738</v>
      </c>
      <c r="D12351" t="s">
        <v>13</v>
      </c>
      <c r="E12351" t="s">
        <v>14</v>
      </c>
      <c r="F12351" t="s">
        <v>11839</v>
      </c>
      <c r="G12351" t="s">
        <v>11840</v>
      </c>
      <c r="H12351" s="2">
        <v>2</v>
      </c>
      <c r="I12351" t="s">
        <v>17</v>
      </c>
      <c r="J12351" t="s">
        <v>11741</v>
      </c>
      <c r="K12351" t="s">
        <v>10238</v>
      </c>
    </row>
    <row r="12352" spans="1:11" hidden="1" x14ac:dyDescent="0.15">
      <c r="A12352" s="1">
        <v>43768</v>
      </c>
      <c r="C12352" t="s">
        <v>19863</v>
      </c>
      <c r="D12352" t="s">
        <v>13</v>
      </c>
      <c r="E12352" t="s">
        <v>14</v>
      </c>
      <c r="F12352" t="s">
        <v>19873</v>
      </c>
      <c r="G12352" t="s">
        <v>19874</v>
      </c>
      <c r="H12352" s="2">
        <v>1</v>
      </c>
      <c r="I12352" t="s">
        <v>17</v>
      </c>
      <c r="J12352" t="s">
        <v>19866</v>
      </c>
      <c r="K12352" t="s">
        <v>3737</v>
      </c>
    </row>
    <row r="12353" spans="1:11" hidden="1" x14ac:dyDescent="0.15">
      <c r="A12353" s="1">
        <v>43766</v>
      </c>
      <c r="C12353" t="s">
        <v>19863</v>
      </c>
      <c r="D12353" t="s">
        <v>13</v>
      </c>
      <c r="E12353" t="s">
        <v>14</v>
      </c>
      <c r="F12353" t="s">
        <v>19873</v>
      </c>
      <c r="G12353" t="s">
        <v>19874</v>
      </c>
      <c r="H12353" s="2">
        <v>2</v>
      </c>
      <c r="I12353" t="s">
        <v>17</v>
      </c>
      <c r="J12353" t="s">
        <v>19866</v>
      </c>
      <c r="K12353" t="s">
        <v>3737</v>
      </c>
    </row>
    <row r="12354" spans="1:11" hidden="1" x14ac:dyDescent="0.15">
      <c r="A12354" s="1">
        <v>43754</v>
      </c>
      <c r="C12354" t="s">
        <v>19863</v>
      </c>
      <c r="D12354" t="s">
        <v>13</v>
      </c>
      <c r="E12354" t="s">
        <v>14</v>
      </c>
      <c r="F12354" t="s">
        <v>19883</v>
      </c>
      <c r="G12354" t="s">
        <v>19884</v>
      </c>
      <c r="H12354" s="2">
        <v>2</v>
      </c>
      <c r="I12354" t="s">
        <v>17</v>
      </c>
      <c r="J12354" t="s">
        <v>19866</v>
      </c>
      <c r="K12354" t="s">
        <v>3737</v>
      </c>
    </row>
    <row r="12355" spans="1:11" x14ac:dyDescent="0.15">
      <c r="A12355" s="1">
        <v>43476</v>
      </c>
      <c r="B12355" t="s">
        <v>3083</v>
      </c>
      <c r="C12355" t="s">
        <v>11738</v>
      </c>
      <c r="D12355" t="s">
        <v>13</v>
      </c>
      <c r="E12355" t="s">
        <v>14</v>
      </c>
      <c r="F12355" t="s">
        <v>11841</v>
      </c>
      <c r="G12355" t="s">
        <v>11842</v>
      </c>
      <c r="H12355" s="2">
        <v>2</v>
      </c>
      <c r="I12355" t="s">
        <v>17</v>
      </c>
      <c r="J12355" t="s">
        <v>11741</v>
      </c>
      <c r="K12355" t="s">
        <v>10238</v>
      </c>
    </row>
    <row r="12356" spans="1:11" x14ac:dyDescent="0.15">
      <c r="A12356" s="1">
        <v>43448</v>
      </c>
      <c r="B12356" t="s">
        <v>116</v>
      </c>
      <c r="C12356" t="s">
        <v>11738</v>
      </c>
      <c r="D12356" t="s">
        <v>13</v>
      </c>
      <c r="E12356" t="s">
        <v>14</v>
      </c>
      <c r="F12356" t="s">
        <v>11843</v>
      </c>
      <c r="G12356" t="s">
        <v>11844</v>
      </c>
      <c r="H12356" s="2">
        <v>2</v>
      </c>
      <c r="I12356" t="s">
        <v>17</v>
      </c>
      <c r="J12356" t="s">
        <v>11741</v>
      </c>
      <c r="K12356" t="s">
        <v>10238</v>
      </c>
    </row>
    <row r="12357" spans="1:11" hidden="1" x14ac:dyDescent="0.15">
      <c r="A12357" s="1">
        <v>43763</v>
      </c>
      <c r="C12357" t="s">
        <v>19863</v>
      </c>
      <c r="D12357" t="s">
        <v>13</v>
      </c>
      <c r="E12357" t="s">
        <v>14</v>
      </c>
      <c r="F12357" t="s">
        <v>19908</v>
      </c>
      <c r="G12357" t="s">
        <v>19909</v>
      </c>
      <c r="H12357" s="2">
        <v>2</v>
      </c>
      <c r="I12357" t="s">
        <v>17</v>
      </c>
      <c r="J12357" t="s">
        <v>19866</v>
      </c>
      <c r="K12357" t="s">
        <v>3737</v>
      </c>
    </row>
    <row r="12358" spans="1:11" x14ac:dyDescent="0.15">
      <c r="A12358" s="1">
        <v>43446</v>
      </c>
      <c r="B12358" t="s">
        <v>925</v>
      </c>
      <c r="C12358" t="s">
        <v>11738</v>
      </c>
      <c r="D12358" t="s">
        <v>13</v>
      </c>
      <c r="E12358" t="s">
        <v>14</v>
      </c>
      <c r="F12358" t="s">
        <v>11845</v>
      </c>
      <c r="G12358" t="s">
        <v>11846</v>
      </c>
      <c r="H12358" s="2">
        <v>1</v>
      </c>
      <c r="I12358" t="s">
        <v>17</v>
      </c>
      <c r="J12358" t="s">
        <v>11741</v>
      </c>
      <c r="K12358" t="s">
        <v>10238</v>
      </c>
    </row>
    <row r="12359" spans="1:11" hidden="1" x14ac:dyDescent="0.15">
      <c r="A12359" s="1">
        <v>43402</v>
      </c>
      <c r="C12359" t="s">
        <v>19863</v>
      </c>
      <c r="D12359" t="s">
        <v>13</v>
      </c>
      <c r="E12359" t="s">
        <v>14</v>
      </c>
      <c r="F12359" t="s">
        <v>19910</v>
      </c>
      <c r="G12359" t="s">
        <v>19911</v>
      </c>
      <c r="H12359" s="2">
        <v>1</v>
      </c>
      <c r="I12359" t="s">
        <v>17</v>
      </c>
      <c r="J12359" t="s">
        <v>19866</v>
      </c>
      <c r="K12359" t="s">
        <v>3737</v>
      </c>
    </row>
    <row r="12360" spans="1:11" hidden="1" x14ac:dyDescent="0.15">
      <c r="A12360" s="1">
        <v>43405</v>
      </c>
      <c r="C12360" t="s">
        <v>19863</v>
      </c>
      <c r="D12360" t="s">
        <v>13</v>
      </c>
      <c r="E12360" t="s">
        <v>14</v>
      </c>
      <c r="F12360" t="s">
        <v>19910</v>
      </c>
      <c r="G12360" t="s">
        <v>19911</v>
      </c>
      <c r="H12360" s="2">
        <v>1</v>
      </c>
      <c r="I12360" t="s">
        <v>17</v>
      </c>
      <c r="J12360" t="s">
        <v>19866</v>
      </c>
      <c r="K12360" t="s">
        <v>3737</v>
      </c>
    </row>
    <row r="12361" spans="1:11" hidden="1" x14ac:dyDescent="0.15">
      <c r="A12361" s="1">
        <v>43416</v>
      </c>
      <c r="C12361" t="s">
        <v>19863</v>
      </c>
      <c r="D12361" t="s">
        <v>13</v>
      </c>
      <c r="E12361" t="s">
        <v>14</v>
      </c>
      <c r="F12361" t="s">
        <v>19910</v>
      </c>
      <c r="G12361" t="s">
        <v>19911</v>
      </c>
      <c r="H12361" s="2">
        <v>2</v>
      </c>
      <c r="I12361" t="s">
        <v>17</v>
      </c>
      <c r="J12361" t="s">
        <v>19866</v>
      </c>
      <c r="K12361" t="s">
        <v>3737</v>
      </c>
    </row>
    <row r="12362" spans="1:11" x14ac:dyDescent="0.15">
      <c r="A12362" s="1">
        <v>43440</v>
      </c>
      <c r="B12362" t="s">
        <v>11245</v>
      </c>
      <c r="C12362" t="s">
        <v>11738</v>
      </c>
      <c r="D12362" t="s">
        <v>13</v>
      </c>
      <c r="E12362" t="s">
        <v>14</v>
      </c>
      <c r="F12362" t="s">
        <v>11847</v>
      </c>
      <c r="G12362" t="s">
        <v>11848</v>
      </c>
      <c r="H12362" s="2">
        <v>3</v>
      </c>
      <c r="I12362" t="s">
        <v>17</v>
      </c>
      <c r="J12362" t="s">
        <v>11741</v>
      </c>
      <c r="K12362" t="s">
        <v>10238</v>
      </c>
    </row>
    <row r="12363" spans="1:11" x14ac:dyDescent="0.15">
      <c r="A12363" s="1">
        <v>43424</v>
      </c>
      <c r="B12363" t="s">
        <v>919</v>
      </c>
      <c r="C12363" t="s">
        <v>11738</v>
      </c>
      <c r="D12363" t="s">
        <v>13</v>
      </c>
      <c r="E12363" t="s">
        <v>14</v>
      </c>
      <c r="F12363" t="s">
        <v>11814</v>
      </c>
      <c r="G12363" t="s">
        <v>11815</v>
      </c>
      <c r="H12363" s="2">
        <v>3</v>
      </c>
      <c r="I12363" t="s">
        <v>17</v>
      </c>
      <c r="J12363" t="s">
        <v>11741</v>
      </c>
      <c r="K12363" t="s">
        <v>10238</v>
      </c>
    </row>
    <row r="12364" spans="1:11" hidden="1" x14ac:dyDescent="0.15">
      <c r="A12364" s="1">
        <v>43431</v>
      </c>
      <c r="C12364" t="s">
        <v>19863</v>
      </c>
      <c r="D12364" t="s">
        <v>13</v>
      </c>
      <c r="E12364" t="s">
        <v>14</v>
      </c>
      <c r="F12364" t="s">
        <v>19910</v>
      </c>
      <c r="G12364" t="s">
        <v>19911</v>
      </c>
      <c r="H12364" s="2">
        <v>1</v>
      </c>
      <c r="I12364" t="s">
        <v>17</v>
      </c>
      <c r="J12364" t="s">
        <v>19866</v>
      </c>
      <c r="K12364" t="s">
        <v>3737</v>
      </c>
    </row>
    <row r="12365" spans="1:11" hidden="1" x14ac:dyDescent="0.15">
      <c r="A12365" s="1">
        <v>43435</v>
      </c>
      <c r="C12365" t="s">
        <v>19863</v>
      </c>
      <c r="D12365" t="s">
        <v>13</v>
      </c>
      <c r="E12365" t="s">
        <v>14</v>
      </c>
      <c r="F12365" t="s">
        <v>19910</v>
      </c>
      <c r="G12365" t="s">
        <v>19911</v>
      </c>
      <c r="H12365" s="2">
        <v>2</v>
      </c>
      <c r="I12365" t="s">
        <v>17</v>
      </c>
      <c r="J12365" t="s">
        <v>19866</v>
      </c>
      <c r="K12365" t="s">
        <v>3737</v>
      </c>
    </row>
    <row r="12366" spans="1:11" x14ac:dyDescent="0.15">
      <c r="A12366" s="1">
        <v>43420</v>
      </c>
      <c r="B12366" t="s">
        <v>940</v>
      </c>
      <c r="C12366" t="s">
        <v>11738</v>
      </c>
      <c r="D12366" t="s">
        <v>13</v>
      </c>
      <c r="E12366" t="s">
        <v>14</v>
      </c>
      <c r="F12366" t="s">
        <v>11851</v>
      </c>
      <c r="G12366" t="s">
        <v>11852</v>
      </c>
      <c r="H12366" s="2">
        <v>2</v>
      </c>
      <c r="I12366" t="s">
        <v>17</v>
      </c>
      <c r="J12366" t="s">
        <v>11741</v>
      </c>
      <c r="K12366" t="s">
        <v>10238</v>
      </c>
    </row>
    <row r="12367" spans="1:11" x14ac:dyDescent="0.15">
      <c r="A12367" s="1">
        <v>43418</v>
      </c>
      <c r="B12367" t="s">
        <v>1048</v>
      </c>
      <c r="C12367" t="s">
        <v>11738</v>
      </c>
      <c r="D12367" t="s">
        <v>13</v>
      </c>
      <c r="E12367" t="s">
        <v>14</v>
      </c>
      <c r="F12367" t="s">
        <v>11853</v>
      </c>
      <c r="G12367" t="s">
        <v>11854</v>
      </c>
      <c r="H12367" s="2">
        <v>1</v>
      </c>
      <c r="I12367" t="s">
        <v>17</v>
      </c>
      <c r="J12367" t="s">
        <v>11741</v>
      </c>
      <c r="K12367" t="s">
        <v>10238</v>
      </c>
    </row>
    <row r="12368" spans="1:11" hidden="1" x14ac:dyDescent="0.15">
      <c r="A12368" s="1">
        <v>44015</v>
      </c>
      <c r="C12368" t="s">
        <v>19863</v>
      </c>
      <c r="D12368" t="s">
        <v>13</v>
      </c>
      <c r="E12368" t="s">
        <v>14</v>
      </c>
      <c r="F12368" t="s">
        <v>19879</v>
      </c>
      <c r="G12368" t="s">
        <v>19880</v>
      </c>
      <c r="H12368" s="2">
        <v>3</v>
      </c>
      <c r="I12368" t="s">
        <v>17</v>
      </c>
      <c r="J12368" t="s">
        <v>19866</v>
      </c>
      <c r="K12368" t="s">
        <v>3737</v>
      </c>
    </row>
    <row r="12369" spans="1:11" hidden="1" x14ac:dyDescent="0.15">
      <c r="A12369" s="1">
        <v>44013</v>
      </c>
      <c r="C12369" t="s">
        <v>19863</v>
      </c>
      <c r="D12369" t="s">
        <v>13</v>
      </c>
      <c r="E12369" t="s">
        <v>14</v>
      </c>
      <c r="F12369" t="s">
        <v>19887</v>
      </c>
      <c r="G12369" t="s">
        <v>19888</v>
      </c>
      <c r="H12369" s="2">
        <v>1</v>
      </c>
      <c r="I12369" t="s">
        <v>17</v>
      </c>
      <c r="J12369" t="s">
        <v>19866</v>
      </c>
      <c r="K12369" t="s">
        <v>3737</v>
      </c>
    </row>
    <row r="12370" spans="1:11" x14ac:dyDescent="0.15">
      <c r="A12370" s="1">
        <v>43410</v>
      </c>
      <c r="B12370" t="s">
        <v>11855</v>
      </c>
      <c r="C12370" t="s">
        <v>11738</v>
      </c>
      <c r="D12370" t="s">
        <v>13</v>
      </c>
      <c r="E12370" t="s">
        <v>14</v>
      </c>
      <c r="F12370" t="s">
        <v>11856</v>
      </c>
      <c r="G12370" t="s">
        <v>10173</v>
      </c>
      <c r="H12370" s="2">
        <v>1</v>
      </c>
      <c r="I12370" t="s">
        <v>17</v>
      </c>
      <c r="J12370" t="s">
        <v>11741</v>
      </c>
      <c r="K12370" t="s">
        <v>10238</v>
      </c>
    </row>
    <row r="12371" spans="1:11" hidden="1" x14ac:dyDescent="0.15">
      <c r="A12371" s="1">
        <v>44006</v>
      </c>
      <c r="C12371" t="s">
        <v>19863</v>
      </c>
      <c r="D12371" t="s">
        <v>13</v>
      </c>
      <c r="E12371" t="s">
        <v>14</v>
      </c>
      <c r="F12371" t="s">
        <v>19879</v>
      </c>
      <c r="G12371" t="s">
        <v>19880</v>
      </c>
      <c r="H12371" s="2">
        <v>1</v>
      </c>
      <c r="I12371" t="s">
        <v>17</v>
      </c>
      <c r="J12371" t="s">
        <v>19866</v>
      </c>
      <c r="K12371" t="s">
        <v>3737</v>
      </c>
    </row>
    <row r="12372" spans="1:11" hidden="1" x14ac:dyDescent="0.15">
      <c r="A12372" s="1">
        <v>44004</v>
      </c>
      <c r="C12372" t="s">
        <v>19863</v>
      </c>
      <c r="D12372" t="s">
        <v>13</v>
      </c>
      <c r="E12372" t="s">
        <v>14</v>
      </c>
      <c r="F12372" t="s">
        <v>19902</v>
      </c>
      <c r="G12372" t="s">
        <v>19903</v>
      </c>
      <c r="H12372" s="2">
        <v>2</v>
      </c>
      <c r="I12372" t="s">
        <v>17</v>
      </c>
      <c r="J12372" t="s">
        <v>19866</v>
      </c>
      <c r="K12372" t="s">
        <v>3737</v>
      </c>
    </row>
    <row r="12373" spans="1:11" hidden="1" x14ac:dyDescent="0.15">
      <c r="A12373" s="1">
        <v>43993</v>
      </c>
      <c r="C12373" t="s">
        <v>19863</v>
      </c>
      <c r="D12373" t="s">
        <v>13</v>
      </c>
      <c r="E12373" t="s">
        <v>14</v>
      </c>
      <c r="F12373" t="s">
        <v>19902</v>
      </c>
      <c r="G12373" t="s">
        <v>19903</v>
      </c>
      <c r="H12373" s="2">
        <v>1</v>
      </c>
      <c r="I12373" t="s">
        <v>17</v>
      </c>
      <c r="J12373" t="s">
        <v>19866</v>
      </c>
      <c r="K12373" t="s">
        <v>3737</v>
      </c>
    </row>
    <row r="12374" spans="1:11" x14ac:dyDescent="0.15">
      <c r="A12374" s="1">
        <v>43409</v>
      </c>
      <c r="B12374" t="s">
        <v>1045</v>
      </c>
      <c r="C12374" t="s">
        <v>11738</v>
      </c>
      <c r="D12374" t="s">
        <v>13</v>
      </c>
      <c r="E12374" t="s">
        <v>14</v>
      </c>
      <c r="F12374" t="s">
        <v>11857</v>
      </c>
      <c r="G12374" t="s">
        <v>11858</v>
      </c>
      <c r="H12374" s="2">
        <v>2</v>
      </c>
      <c r="I12374" t="s">
        <v>17</v>
      </c>
      <c r="J12374" t="s">
        <v>11741</v>
      </c>
      <c r="K12374" t="s">
        <v>10238</v>
      </c>
    </row>
    <row r="12375" spans="1:11" x14ac:dyDescent="0.15">
      <c r="A12375" s="1">
        <v>43409</v>
      </c>
      <c r="B12375" t="s">
        <v>3143</v>
      </c>
      <c r="C12375" t="s">
        <v>11738</v>
      </c>
      <c r="D12375" t="s">
        <v>13</v>
      </c>
      <c r="E12375" t="s">
        <v>14</v>
      </c>
      <c r="F12375" t="s">
        <v>11859</v>
      </c>
      <c r="G12375" t="s">
        <v>11860</v>
      </c>
      <c r="H12375" s="2">
        <v>2</v>
      </c>
      <c r="I12375" t="s">
        <v>17</v>
      </c>
      <c r="J12375" t="s">
        <v>11741</v>
      </c>
      <c r="K12375" t="s">
        <v>10238</v>
      </c>
    </row>
    <row r="12376" spans="1:11" hidden="1" x14ac:dyDescent="0.15">
      <c r="A12376" s="1">
        <v>43962</v>
      </c>
      <c r="C12376" t="s">
        <v>19863</v>
      </c>
      <c r="D12376" t="s">
        <v>13</v>
      </c>
      <c r="E12376" t="s">
        <v>14</v>
      </c>
      <c r="F12376" t="s">
        <v>19879</v>
      </c>
      <c r="G12376" t="s">
        <v>19880</v>
      </c>
      <c r="H12376" s="2">
        <v>1</v>
      </c>
      <c r="I12376" t="s">
        <v>17</v>
      </c>
      <c r="J12376" t="s">
        <v>19866</v>
      </c>
      <c r="K12376" t="s">
        <v>3737</v>
      </c>
    </row>
    <row r="12377" spans="1:11" x14ac:dyDescent="0.15">
      <c r="A12377" s="1">
        <v>43400</v>
      </c>
      <c r="B12377" t="s">
        <v>1161</v>
      </c>
      <c r="C12377" t="s">
        <v>11738</v>
      </c>
      <c r="D12377" t="s">
        <v>13</v>
      </c>
      <c r="E12377" t="s">
        <v>14</v>
      </c>
      <c r="F12377" t="s">
        <v>11824</v>
      </c>
      <c r="G12377" t="s">
        <v>11825</v>
      </c>
      <c r="H12377" s="2">
        <v>2</v>
      </c>
      <c r="I12377" t="s">
        <v>17</v>
      </c>
      <c r="J12377" t="s">
        <v>11741</v>
      </c>
      <c r="K12377" t="s">
        <v>10238</v>
      </c>
    </row>
    <row r="12378" spans="1:11" x14ac:dyDescent="0.15">
      <c r="A12378" s="1">
        <v>43399</v>
      </c>
      <c r="B12378" t="s">
        <v>2183</v>
      </c>
      <c r="C12378" t="s">
        <v>11738</v>
      </c>
      <c r="D12378" t="s">
        <v>13</v>
      </c>
      <c r="E12378" t="s">
        <v>14</v>
      </c>
      <c r="F12378" t="s">
        <v>11861</v>
      </c>
      <c r="G12378" t="s">
        <v>11862</v>
      </c>
      <c r="H12378" s="2">
        <v>2</v>
      </c>
      <c r="I12378" t="s">
        <v>17</v>
      </c>
      <c r="J12378" t="s">
        <v>11741</v>
      </c>
      <c r="K12378" t="s">
        <v>10238</v>
      </c>
    </row>
    <row r="12379" spans="1:11" hidden="1" x14ac:dyDescent="0.15">
      <c r="A12379" s="1">
        <v>43955</v>
      </c>
      <c r="C12379" t="s">
        <v>19863</v>
      </c>
      <c r="D12379" t="s">
        <v>13</v>
      </c>
      <c r="E12379" t="s">
        <v>14</v>
      </c>
      <c r="F12379" t="s">
        <v>19902</v>
      </c>
      <c r="G12379" t="s">
        <v>19903</v>
      </c>
      <c r="H12379" s="2">
        <v>1</v>
      </c>
      <c r="I12379" t="s">
        <v>17</v>
      </c>
      <c r="J12379" t="s">
        <v>19866</v>
      </c>
      <c r="K12379" t="s">
        <v>3737</v>
      </c>
    </row>
    <row r="12380" spans="1:11" x14ac:dyDescent="0.15">
      <c r="A12380" s="1">
        <v>43399</v>
      </c>
      <c r="B12380" t="s">
        <v>29</v>
      </c>
      <c r="C12380" t="s">
        <v>11738</v>
      </c>
      <c r="D12380" t="s">
        <v>13</v>
      </c>
      <c r="E12380" t="s">
        <v>14</v>
      </c>
      <c r="F12380" t="s">
        <v>11863</v>
      </c>
      <c r="G12380" t="s">
        <v>11864</v>
      </c>
      <c r="H12380" s="2">
        <v>2</v>
      </c>
      <c r="I12380" t="s">
        <v>17</v>
      </c>
      <c r="J12380" t="s">
        <v>11741</v>
      </c>
      <c r="K12380" t="s">
        <v>10238</v>
      </c>
    </row>
    <row r="12381" spans="1:11" x14ac:dyDescent="0.15">
      <c r="A12381" s="1">
        <v>43396</v>
      </c>
      <c r="B12381" t="s">
        <v>116</v>
      </c>
      <c r="C12381" t="s">
        <v>11738</v>
      </c>
      <c r="D12381" t="s">
        <v>13</v>
      </c>
      <c r="E12381" t="s">
        <v>14</v>
      </c>
      <c r="F12381" t="s">
        <v>11865</v>
      </c>
      <c r="G12381" t="s">
        <v>11866</v>
      </c>
      <c r="H12381" s="2">
        <v>2</v>
      </c>
      <c r="I12381" t="s">
        <v>17</v>
      </c>
      <c r="J12381" t="s">
        <v>11741</v>
      </c>
      <c r="K12381" t="s">
        <v>10238</v>
      </c>
    </row>
    <row r="12382" spans="1:11" hidden="1" x14ac:dyDescent="0.15">
      <c r="A12382" s="1">
        <v>43915</v>
      </c>
      <c r="C12382" t="s">
        <v>19863</v>
      </c>
      <c r="D12382" t="s">
        <v>13</v>
      </c>
      <c r="E12382" t="s">
        <v>14</v>
      </c>
      <c r="F12382" t="s">
        <v>19873</v>
      </c>
      <c r="G12382" t="s">
        <v>19874</v>
      </c>
      <c r="H12382" s="2">
        <v>2</v>
      </c>
      <c r="I12382" t="s">
        <v>17</v>
      </c>
      <c r="J12382" t="s">
        <v>19866</v>
      </c>
      <c r="K12382" t="s">
        <v>3737</v>
      </c>
    </row>
    <row r="12383" spans="1:11" hidden="1" x14ac:dyDescent="0.15">
      <c r="A12383" s="1">
        <v>43907</v>
      </c>
      <c r="C12383" t="s">
        <v>19863</v>
      </c>
      <c r="D12383" t="s">
        <v>13</v>
      </c>
      <c r="E12383" t="s">
        <v>14</v>
      </c>
      <c r="F12383" t="s">
        <v>19902</v>
      </c>
      <c r="G12383" t="s">
        <v>19903</v>
      </c>
      <c r="H12383" s="2">
        <v>1</v>
      </c>
      <c r="I12383" t="s">
        <v>17</v>
      </c>
      <c r="J12383" t="s">
        <v>19866</v>
      </c>
      <c r="K12383" t="s">
        <v>3737</v>
      </c>
    </row>
    <row r="12384" spans="1:11" hidden="1" x14ac:dyDescent="0.15">
      <c r="A12384" s="1">
        <v>43602</v>
      </c>
      <c r="C12384" t="s">
        <v>19912</v>
      </c>
      <c r="D12384" t="s">
        <v>13</v>
      </c>
      <c r="E12384" t="s">
        <v>14</v>
      </c>
      <c r="F12384" t="s">
        <v>19913</v>
      </c>
      <c r="G12384" t="s">
        <v>19914</v>
      </c>
      <c r="H12384" s="2">
        <v>2</v>
      </c>
      <c r="I12384" t="s">
        <v>17</v>
      </c>
      <c r="J12384" t="s">
        <v>19915</v>
      </c>
      <c r="K12384" t="s">
        <v>25</v>
      </c>
    </row>
    <row r="12385" spans="1:11" x14ac:dyDescent="0.15">
      <c r="A12385" s="1">
        <v>43396</v>
      </c>
      <c r="B12385" t="s">
        <v>11867</v>
      </c>
      <c r="C12385" t="s">
        <v>11738</v>
      </c>
      <c r="D12385" t="s">
        <v>13</v>
      </c>
      <c r="E12385" t="s">
        <v>14</v>
      </c>
      <c r="F12385" t="s">
        <v>11868</v>
      </c>
      <c r="G12385" t="s">
        <v>11869</v>
      </c>
      <c r="H12385" s="2">
        <v>2</v>
      </c>
      <c r="I12385" t="s">
        <v>17</v>
      </c>
      <c r="J12385" t="s">
        <v>11741</v>
      </c>
      <c r="K12385" t="s">
        <v>10238</v>
      </c>
    </row>
    <row r="12386" spans="1:11" x14ac:dyDescent="0.15">
      <c r="A12386" s="1">
        <v>43395</v>
      </c>
      <c r="B12386" t="s">
        <v>1248</v>
      </c>
      <c r="C12386" t="s">
        <v>11738</v>
      </c>
      <c r="D12386" t="s">
        <v>13</v>
      </c>
      <c r="E12386" t="s">
        <v>14</v>
      </c>
      <c r="F12386" t="s">
        <v>11870</v>
      </c>
      <c r="G12386" t="s">
        <v>11871</v>
      </c>
      <c r="H12386" s="2">
        <v>2</v>
      </c>
      <c r="I12386" t="s">
        <v>17</v>
      </c>
      <c r="J12386" t="s">
        <v>11741</v>
      </c>
      <c r="K12386" t="s">
        <v>10238</v>
      </c>
    </row>
    <row r="12387" spans="1:11" x14ac:dyDescent="0.15">
      <c r="A12387" s="1">
        <v>43624</v>
      </c>
      <c r="B12387" t="s">
        <v>81</v>
      </c>
      <c r="C12387" t="s">
        <v>11738</v>
      </c>
      <c r="D12387" t="s">
        <v>13</v>
      </c>
      <c r="E12387" t="s">
        <v>14</v>
      </c>
      <c r="F12387" t="s">
        <v>11872</v>
      </c>
      <c r="G12387" t="s">
        <v>11873</v>
      </c>
      <c r="H12387" s="2">
        <v>2</v>
      </c>
      <c r="I12387" t="s">
        <v>17</v>
      </c>
      <c r="J12387" t="s">
        <v>11741</v>
      </c>
      <c r="K12387" t="s">
        <v>10238</v>
      </c>
    </row>
    <row r="12388" spans="1:11" hidden="1" x14ac:dyDescent="0.15">
      <c r="A12388" s="1">
        <v>43662</v>
      </c>
      <c r="C12388" t="s">
        <v>19912</v>
      </c>
      <c r="D12388" t="s">
        <v>13</v>
      </c>
      <c r="E12388" t="s">
        <v>14</v>
      </c>
      <c r="F12388" t="s">
        <v>19916</v>
      </c>
      <c r="G12388" t="s">
        <v>19917</v>
      </c>
      <c r="H12388" s="2">
        <v>2</v>
      </c>
      <c r="I12388" t="s">
        <v>17</v>
      </c>
      <c r="J12388" t="s">
        <v>19915</v>
      </c>
      <c r="K12388" t="s">
        <v>25</v>
      </c>
    </row>
    <row r="12389" spans="1:11" x14ac:dyDescent="0.15">
      <c r="A12389" s="1">
        <v>43379</v>
      </c>
      <c r="B12389" t="s">
        <v>10845</v>
      </c>
      <c r="C12389" t="s">
        <v>11738</v>
      </c>
      <c r="D12389" t="s">
        <v>13</v>
      </c>
      <c r="E12389" t="s">
        <v>14</v>
      </c>
      <c r="F12389" t="s">
        <v>11874</v>
      </c>
      <c r="G12389" t="s">
        <v>11875</v>
      </c>
      <c r="H12389" s="2">
        <v>2</v>
      </c>
      <c r="I12389" t="s">
        <v>17</v>
      </c>
      <c r="J12389" t="s">
        <v>11741</v>
      </c>
      <c r="K12389" t="s">
        <v>10238</v>
      </c>
    </row>
    <row r="12390" spans="1:11" hidden="1" x14ac:dyDescent="0.15">
      <c r="A12390" s="1">
        <v>43671</v>
      </c>
      <c r="C12390" t="s">
        <v>19912</v>
      </c>
      <c r="D12390" t="s">
        <v>13</v>
      </c>
      <c r="E12390" t="s">
        <v>14</v>
      </c>
      <c r="F12390" t="s">
        <v>19916</v>
      </c>
      <c r="G12390" t="s">
        <v>19917</v>
      </c>
      <c r="H12390" s="2">
        <v>2</v>
      </c>
      <c r="I12390" t="s">
        <v>17</v>
      </c>
      <c r="J12390" t="s">
        <v>19915</v>
      </c>
      <c r="K12390" t="s">
        <v>25</v>
      </c>
    </row>
    <row r="12391" spans="1:11" x14ac:dyDescent="0.15">
      <c r="A12391" s="1">
        <v>43372</v>
      </c>
      <c r="B12391" t="s">
        <v>64</v>
      </c>
      <c r="C12391" t="s">
        <v>11738</v>
      </c>
      <c r="D12391" t="s">
        <v>13</v>
      </c>
      <c r="E12391" t="s">
        <v>14</v>
      </c>
      <c r="F12391" t="s">
        <v>11876</v>
      </c>
      <c r="G12391" t="s">
        <v>11877</v>
      </c>
      <c r="H12391" s="2">
        <v>2</v>
      </c>
      <c r="I12391" t="s">
        <v>17</v>
      </c>
      <c r="J12391" t="s">
        <v>11741</v>
      </c>
      <c r="K12391" t="s">
        <v>10238</v>
      </c>
    </row>
    <row r="12392" spans="1:11" x14ac:dyDescent="0.15">
      <c r="A12392" s="1">
        <v>43370</v>
      </c>
      <c r="B12392" t="s">
        <v>1272</v>
      </c>
      <c r="C12392" t="s">
        <v>11738</v>
      </c>
      <c r="D12392" t="s">
        <v>13</v>
      </c>
      <c r="E12392" t="s">
        <v>14</v>
      </c>
      <c r="F12392" t="s">
        <v>11878</v>
      </c>
      <c r="G12392" t="s">
        <v>11879</v>
      </c>
      <c r="H12392" s="2">
        <v>2</v>
      </c>
      <c r="I12392" t="s">
        <v>17</v>
      </c>
      <c r="J12392" t="s">
        <v>11741</v>
      </c>
      <c r="K12392" t="s">
        <v>10238</v>
      </c>
    </row>
    <row r="12393" spans="1:11" x14ac:dyDescent="0.15">
      <c r="A12393" s="1">
        <v>43369</v>
      </c>
      <c r="B12393" t="s">
        <v>92</v>
      </c>
      <c r="C12393" t="s">
        <v>11738</v>
      </c>
      <c r="D12393" t="s">
        <v>13</v>
      </c>
      <c r="E12393" t="s">
        <v>14</v>
      </c>
      <c r="F12393" t="s">
        <v>11880</v>
      </c>
      <c r="G12393" t="s">
        <v>11881</v>
      </c>
      <c r="H12393" s="2">
        <v>2</v>
      </c>
      <c r="I12393" t="s">
        <v>17</v>
      </c>
      <c r="J12393" t="s">
        <v>11741</v>
      </c>
      <c r="K12393" t="s">
        <v>10238</v>
      </c>
    </row>
    <row r="12394" spans="1:11" x14ac:dyDescent="0.15">
      <c r="A12394" s="1">
        <v>43369</v>
      </c>
      <c r="B12394" t="s">
        <v>826</v>
      </c>
      <c r="C12394" t="s">
        <v>11738</v>
      </c>
      <c r="D12394" t="s">
        <v>13</v>
      </c>
      <c r="E12394" t="s">
        <v>14</v>
      </c>
      <c r="F12394" t="s">
        <v>11797</v>
      </c>
      <c r="G12394" t="s">
        <v>11798</v>
      </c>
      <c r="H12394" s="2">
        <v>3</v>
      </c>
      <c r="I12394" t="s">
        <v>17</v>
      </c>
      <c r="J12394" t="s">
        <v>11741</v>
      </c>
      <c r="K12394" t="s">
        <v>10238</v>
      </c>
    </row>
    <row r="12395" spans="1:11" x14ac:dyDescent="0.15">
      <c r="A12395" s="1">
        <v>43368</v>
      </c>
      <c r="B12395" t="s">
        <v>47</v>
      </c>
      <c r="C12395" t="s">
        <v>11738</v>
      </c>
      <c r="D12395" t="s">
        <v>13</v>
      </c>
      <c r="E12395" t="s">
        <v>14</v>
      </c>
      <c r="F12395" t="s">
        <v>11882</v>
      </c>
      <c r="G12395" t="s">
        <v>11883</v>
      </c>
      <c r="H12395" s="2">
        <v>2</v>
      </c>
      <c r="I12395" t="s">
        <v>17</v>
      </c>
      <c r="J12395" t="s">
        <v>11741</v>
      </c>
      <c r="K12395" t="s">
        <v>10238</v>
      </c>
    </row>
    <row r="12396" spans="1:11" hidden="1" x14ac:dyDescent="0.15">
      <c r="A12396" s="1">
        <v>43756</v>
      </c>
      <c r="C12396" t="s">
        <v>19912</v>
      </c>
      <c r="D12396" t="s">
        <v>13</v>
      </c>
      <c r="E12396" t="s">
        <v>14</v>
      </c>
      <c r="F12396" t="s">
        <v>19913</v>
      </c>
      <c r="G12396" t="s">
        <v>19914</v>
      </c>
      <c r="H12396" s="2">
        <v>2</v>
      </c>
      <c r="I12396" t="s">
        <v>17</v>
      </c>
      <c r="J12396" t="s">
        <v>19915</v>
      </c>
      <c r="K12396" t="s">
        <v>25</v>
      </c>
    </row>
    <row r="12397" spans="1:11" hidden="1" x14ac:dyDescent="0.15">
      <c r="A12397" s="1">
        <v>43759</v>
      </c>
      <c r="C12397" t="s">
        <v>19912</v>
      </c>
      <c r="D12397" t="s">
        <v>13</v>
      </c>
      <c r="E12397" t="s">
        <v>14</v>
      </c>
      <c r="F12397" t="s">
        <v>19913</v>
      </c>
      <c r="G12397" t="s">
        <v>19914</v>
      </c>
      <c r="H12397" s="2">
        <v>2</v>
      </c>
      <c r="I12397" t="s">
        <v>17</v>
      </c>
      <c r="J12397" t="s">
        <v>19915</v>
      </c>
      <c r="K12397" t="s">
        <v>25</v>
      </c>
    </row>
    <row r="12398" spans="1:11" x14ac:dyDescent="0.15">
      <c r="A12398" s="1">
        <v>43365</v>
      </c>
      <c r="B12398" t="s">
        <v>47</v>
      </c>
      <c r="C12398" t="s">
        <v>11738</v>
      </c>
      <c r="D12398" t="s">
        <v>13</v>
      </c>
      <c r="E12398" t="s">
        <v>14</v>
      </c>
      <c r="F12398" t="s">
        <v>11884</v>
      </c>
      <c r="G12398" t="s">
        <v>11885</v>
      </c>
      <c r="H12398" s="2">
        <v>2</v>
      </c>
      <c r="I12398" t="s">
        <v>17</v>
      </c>
      <c r="J12398" t="s">
        <v>11741</v>
      </c>
      <c r="K12398" t="s">
        <v>10238</v>
      </c>
    </row>
    <row r="12399" spans="1:11" x14ac:dyDescent="0.15">
      <c r="A12399" s="1">
        <v>43363</v>
      </c>
      <c r="B12399" t="s">
        <v>11886</v>
      </c>
      <c r="C12399" t="s">
        <v>11738</v>
      </c>
      <c r="D12399" t="s">
        <v>13</v>
      </c>
      <c r="E12399" t="s">
        <v>14</v>
      </c>
      <c r="F12399" t="s">
        <v>11887</v>
      </c>
      <c r="G12399" t="s">
        <v>11888</v>
      </c>
      <c r="H12399" s="2">
        <v>2</v>
      </c>
      <c r="I12399" t="s">
        <v>17</v>
      </c>
      <c r="J12399" t="s">
        <v>11741</v>
      </c>
      <c r="K12399" t="s">
        <v>10238</v>
      </c>
    </row>
    <row r="12400" spans="1:11" hidden="1" x14ac:dyDescent="0.15">
      <c r="A12400" s="1">
        <v>43788</v>
      </c>
      <c r="C12400" t="s">
        <v>19912</v>
      </c>
      <c r="D12400" t="s">
        <v>13</v>
      </c>
      <c r="E12400" t="s">
        <v>14</v>
      </c>
      <c r="F12400" t="s">
        <v>19921</v>
      </c>
      <c r="G12400" t="s">
        <v>19922</v>
      </c>
      <c r="H12400" s="2">
        <v>2</v>
      </c>
      <c r="I12400" t="s">
        <v>17</v>
      </c>
      <c r="J12400" t="s">
        <v>19915</v>
      </c>
      <c r="K12400" t="s">
        <v>25</v>
      </c>
    </row>
    <row r="12401" spans="1:11" x14ac:dyDescent="0.15">
      <c r="A12401" s="1">
        <v>43358</v>
      </c>
      <c r="B12401" t="s">
        <v>2147</v>
      </c>
      <c r="C12401" t="s">
        <v>11738</v>
      </c>
      <c r="D12401" t="s">
        <v>13</v>
      </c>
      <c r="E12401" t="s">
        <v>14</v>
      </c>
      <c r="F12401" t="s">
        <v>11889</v>
      </c>
      <c r="G12401" t="s">
        <v>11890</v>
      </c>
      <c r="H12401" s="2">
        <v>2</v>
      </c>
      <c r="I12401" t="s">
        <v>17</v>
      </c>
      <c r="J12401" t="s">
        <v>11741</v>
      </c>
      <c r="K12401" t="s">
        <v>10238</v>
      </c>
    </row>
    <row r="12402" spans="1:11" x14ac:dyDescent="0.15">
      <c r="A12402" s="1">
        <v>43357</v>
      </c>
      <c r="B12402" t="s">
        <v>1277</v>
      </c>
      <c r="C12402" t="s">
        <v>11738</v>
      </c>
      <c r="D12402" t="s">
        <v>13</v>
      </c>
      <c r="E12402" t="s">
        <v>14</v>
      </c>
      <c r="F12402" t="s">
        <v>11891</v>
      </c>
      <c r="G12402" t="s">
        <v>11892</v>
      </c>
      <c r="H12402" s="2">
        <v>2</v>
      </c>
      <c r="I12402" t="s">
        <v>17</v>
      </c>
      <c r="J12402" t="s">
        <v>11741</v>
      </c>
      <c r="K12402" t="s">
        <v>10238</v>
      </c>
    </row>
    <row r="12403" spans="1:11" x14ac:dyDescent="0.15">
      <c r="A12403" s="1">
        <v>43350</v>
      </c>
      <c r="B12403" t="s">
        <v>7543</v>
      </c>
      <c r="C12403" t="s">
        <v>11738</v>
      </c>
      <c r="D12403" t="s">
        <v>13</v>
      </c>
      <c r="E12403" t="s">
        <v>14</v>
      </c>
      <c r="F12403" t="s">
        <v>11893</v>
      </c>
      <c r="G12403" t="s">
        <v>11894</v>
      </c>
      <c r="H12403" s="2">
        <v>2</v>
      </c>
      <c r="I12403" t="s">
        <v>17</v>
      </c>
      <c r="J12403" t="s">
        <v>11741</v>
      </c>
      <c r="K12403" t="s">
        <v>10238</v>
      </c>
    </row>
    <row r="12404" spans="1:11" x14ac:dyDescent="0.15">
      <c r="A12404" s="1">
        <v>43348</v>
      </c>
      <c r="B12404" t="s">
        <v>35</v>
      </c>
      <c r="C12404" t="s">
        <v>11738</v>
      </c>
      <c r="D12404" t="s">
        <v>13</v>
      </c>
      <c r="E12404" t="s">
        <v>14</v>
      </c>
      <c r="F12404" t="s">
        <v>11895</v>
      </c>
      <c r="G12404" t="s">
        <v>11896</v>
      </c>
      <c r="H12404" s="2">
        <v>2</v>
      </c>
      <c r="I12404" t="s">
        <v>17</v>
      </c>
      <c r="J12404" t="s">
        <v>11741</v>
      </c>
      <c r="K12404" t="s">
        <v>10238</v>
      </c>
    </row>
    <row r="12405" spans="1:11" x14ac:dyDescent="0.15">
      <c r="A12405" s="1">
        <v>43649</v>
      </c>
      <c r="B12405" t="s">
        <v>3143</v>
      </c>
      <c r="C12405" t="s">
        <v>11738</v>
      </c>
      <c r="D12405" t="s">
        <v>13</v>
      </c>
      <c r="E12405" t="s">
        <v>14</v>
      </c>
      <c r="F12405" t="s">
        <v>11897</v>
      </c>
      <c r="G12405" t="s">
        <v>11898</v>
      </c>
      <c r="H12405" s="2">
        <v>2</v>
      </c>
      <c r="I12405" t="s">
        <v>17</v>
      </c>
      <c r="J12405" t="s">
        <v>11741</v>
      </c>
      <c r="K12405" t="s">
        <v>10238</v>
      </c>
    </row>
    <row r="12406" spans="1:11" x14ac:dyDescent="0.15">
      <c r="A12406" s="1">
        <v>43650</v>
      </c>
      <c r="B12406" t="s">
        <v>1206</v>
      </c>
      <c r="C12406" t="s">
        <v>11738</v>
      </c>
      <c r="D12406" t="s">
        <v>13</v>
      </c>
      <c r="E12406" t="s">
        <v>14</v>
      </c>
      <c r="F12406" t="s">
        <v>11899</v>
      </c>
      <c r="G12406" t="s">
        <v>11900</v>
      </c>
      <c r="H12406" s="2">
        <v>2</v>
      </c>
      <c r="I12406" t="s">
        <v>17</v>
      </c>
      <c r="J12406" t="s">
        <v>11741</v>
      </c>
      <c r="K12406" t="s">
        <v>10238</v>
      </c>
    </row>
    <row r="12407" spans="1:11" x14ac:dyDescent="0.15">
      <c r="A12407" s="1">
        <v>43651</v>
      </c>
      <c r="B12407" t="s">
        <v>487</v>
      </c>
      <c r="C12407" t="s">
        <v>11738</v>
      </c>
      <c r="D12407" t="s">
        <v>13</v>
      </c>
      <c r="E12407" t="s">
        <v>14</v>
      </c>
      <c r="F12407" t="s">
        <v>11781</v>
      </c>
      <c r="G12407" t="s">
        <v>11782</v>
      </c>
      <c r="H12407" s="2">
        <v>2</v>
      </c>
      <c r="I12407" t="s">
        <v>17</v>
      </c>
      <c r="J12407" t="s">
        <v>11741</v>
      </c>
      <c r="K12407" t="s">
        <v>10238</v>
      </c>
    </row>
    <row r="12408" spans="1:11" hidden="1" x14ac:dyDescent="0.15">
      <c r="A12408" s="1">
        <v>43904</v>
      </c>
      <c r="C12408" t="s">
        <v>19912</v>
      </c>
      <c r="D12408" t="s">
        <v>13</v>
      </c>
      <c r="E12408" t="s">
        <v>14</v>
      </c>
      <c r="F12408" t="s">
        <v>19927</v>
      </c>
      <c r="G12408" t="s">
        <v>19928</v>
      </c>
      <c r="H12408" s="2">
        <v>2</v>
      </c>
      <c r="I12408" t="s">
        <v>17</v>
      </c>
      <c r="J12408" t="s">
        <v>19915</v>
      </c>
      <c r="K12408" t="s">
        <v>25</v>
      </c>
    </row>
    <row r="12409" spans="1:11" x14ac:dyDescent="0.15">
      <c r="A12409" s="1">
        <v>43655</v>
      </c>
      <c r="B12409" t="s">
        <v>600</v>
      </c>
      <c r="C12409" t="s">
        <v>11738</v>
      </c>
      <c r="D12409" t="s">
        <v>13</v>
      </c>
      <c r="E12409" t="s">
        <v>14</v>
      </c>
      <c r="F12409" t="s">
        <v>11903</v>
      </c>
      <c r="G12409" t="s">
        <v>11904</v>
      </c>
      <c r="H12409" s="2">
        <v>3</v>
      </c>
      <c r="I12409" t="s">
        <v>17</v>
      </c>
      <c r="J12409" t="s">
        <v>11741</v>
      </c>
      <c r="K12409" t="s">
        <v>10238</v>
      </c>
    </row>
    <row r="12410" spans="1:11" x14ac:dyDescent="0.15">
      <c r="A12410" s="1">
        <v>43656</v>
      </c>
      <c r="B12410" t="s">
        <v>766</v>
      </c>
      <c r="C12410" t="s">
        <v>11738</v>
      </c>
      <c r="D12410" t="s">
        <v>13</v>
      </c>
      <c r="E12410" t="s">
        <v>14</v>
      </c>
      <c r="F12410" t="s">
        <v>11905</v>
      </c>
      <c r="G12410" t="s">
        <v>11906</v>
      </c>
      <c r="H12410" s="2">
        <v>2</v>
      </c>
      <c r="I12410" t="s">
        <v>17</v>
      </c>
      <c r="J12410" t="s">
        <v>11741</v>
      </c>
      <c r="K12410" t="s">
        <v>10238</v>
      </c>
    </row>
    <row r="12411" spans="1:11" hidden="1" x14ac:dyDescent="0.15">
      <c r="A12411" s="1">
        <v>43955</v>
      </c>
      <c r="C12411" t="s">
        <v>19912</v>
      </c>
      <c r="D12411" t="s">
        <v>13</v>
      </c>
      <c r="E12411" t="s">
        <v>14</v>
      </c>
      <c r="F12411" t="s">
        <v>19921</v>
      </c>
      <c r="G12411" t="s">
        <v>19922</v>
      </c>
      <c r="H12411" s="2">
        <v>2</v>
      </c>
      <c r="I12411" t="s">
        <v>17</v>
      </c>
      <c r="J12411" t="s">
        <v>19915</v>
      </c>
      <c r="K12411" t="s">
        <v>25</v>
      </c>
    </row>
    <row r="12412" spans="1:11" hidden="1" x14ac:dyDescent="0.15">
      <c r="A12412" s="1">
        <v>43959</v>
      </c>
      <c r="C12412" t="s">
        <v>19912</v>
      </c>
      <c r="D12412" t="s">
        <v>13</v>
      </c>
      <c r="E12412" t="s">
        <v>14</v>
      </c>
      <c r="F12412" t="s">
        <v>19937</v>
      </c>
      <c r="G12412" t="s">
        <v>19938</v>
      </c>
      <c r="H12412" s="2">
        <v>2</v>
      </c>
      <c r="I12412" t="s">
        <v>17</v>
      </c>
      <c r="J12412" t="s">
        <v>19915</v>
      </c>
      <c r="K12412" t="s">
        <v>25</v>
      </c>
    </row>
    <row r="12413" spans="1:11" hidden="1" x14ac:dyDescent="0.15">
      <c r="A12413" s="1">
        <v>43965</v>
      </c>
      <c r="C12413" t="s">
        <v>19912</v>
      </c>
      <c r="D12413" t="s">
        <v>13</v>
      </c>
      <c r="E12413" t="s">
        <v>14</v>
      </c>
      <c r="F12413" t="s">
        <v>19939</v>
      </c>
      <c r="G12413" t="s">
        <v>19940</v>
      </c>
      <c r="H12413" s="2">
        <v>2</v>
      </c>
      <c r="I12413" t="s">
        <v>17</v>
      </c>
      <c r="J12413" t="s">
        <v>19915</v>
      </c>
      <c r="K12413" t="s">
        <v>25</v>
      </c>
    </row>
    <row r="12414" spans="1:11" hidden="1" x14ac:dyDescent="0.15">
      <c r="A12414" s="1">
        <v>43976</v>
      </c>
      <c r="C12414" t="s">
        <v>19912</v>
      </c>
      <c r="D12414" t="s">
        <v>13</v>
      </c>
      <c r="E12414" t="s">
        <v>14</v>
      </c>
      <c r="F12414" t="s">
        <v>19941</v>
      </c>
      <c r="G12414" t="s">
        <v>19942</v>
      </c>
      <c r="H12414" s="2">
        <v>2</v>
      </c>
      <c r="I12414" t="s">
        <v>17</v>
      </c>
      <c r="J12414" t="s">
        <v>19915</v>
      </c>
      <c r="K12414" t="s">
        <v>25</v>
      </c>
    </row>
    <row r="12415" spans="1:11" x14ac:dyDescent="0.15">
      <c r="A12415" s="1">
        <v>43657</v>
      </c>
      <c r="B12415" t="s">
        <v>8428</v>
      </c>
      <c r="C12415" t="s">
        <v>11738</v>
      </c>
      <c r="D12415" t="s">
        <v>13</v>
      </c>
      <c r="E12415" t="s">
        <v>14</v>
      </c>
      <c r="F12415" t="s">
        <v>11907</v>
      </c>
      <c r="G12415" t="s">
        <v>11908</v>
      </c>
      <c r="H12415" s="2">
        <v>1</v>
      </c>
      <c r="I12415" t="s">
        <v>17</v>
      </c>
      <c r="J12415" t="s">
        <v>11741</v>
      </c>
      <c r="K12415" t="s">
        <v>10238</v>
      </c>
    </row>
    <row r="12416" spans="1:11" x14ac:dyDescent="0.15">
      <c r="A12416" s="1">
        <v>43662</v>
      </c>
      <c r="B12416" t="s">
        <v>110</v>
      </c>
      <c r="C12416" t="s">
        <v>11738</v>
      </c>
      <c r="D12416" t="s">
        <v>13</v>
      </c>
      <c r="E12416" t="s">
        <v>14</v>
      </c>
      <c r="F12416" t="s">
        <v>11909</v>
      </c>
      <c r="G12416" t="s">
        <v>11910</v>
      </c>
      <c r="H12416" s="2">
        <v>1</v>
      </c>
      <c r="I12416" t="s">
        <v>17</v>
      </c>
      <c r="J12416" t="s">
        <v>11741</v>
      </c>
      <c r="K12416" t="s">
        <v>10238</v>
      </c>
    </row>
    <row r="12417" spans="1:11" x14ac:dyDescent="0.15">
      <c r="A12417" s="1">
        <v>43665</v>
      </c>
      <c r="B12417" t="s">
        <v>885</v>
      </c>
      <c r="C12417" t="s">
        <v>11738</v>
      </c>
      <c r="D12417" t="s">
        <v>13</v>
      </c>
      <c r="E12417" t="s">
        <v>14</v>
      </c>
      <c r="F12417" t="s">
        <v>11912</v>
      </c>
      <c r="G12417" t="s">
        <v>11913</v>
      </c>
      <c r="H12417" s="2">
        <v>3</v>
      </c>
      <c r="I12417" t="s">
        <v>17</v>
      </c>
      <c r="J12417" t="s">
        <v>11741</v>
      </c>
      <c r="K12417" t="s">
        <v>10238</v>
      </c>
    </row>
    <row r="12418" spans="1:11" x14ac:dyDescent="0.15">
      <c r="A12418" s="1">
        <v>43668</v>
      </c>
      <c r="B12418" t="s">
        <v>1006</v>
      </c>
      <c r="C12418" t="s">
        <v>11738</v>
      </c>
      <c r="D12418" t="s">
        <v>13</v>
      </c>
      <c r="E12418" t="s">
        <v>14</v>
      </c>
      <c r="F12418" t="s">
        <v>11914</v>
      </c>
      <c r="G12418" t="s">
        <v>11915</v>
      </c>
      <c r="H12418" s="2">
        <v>2</v>
      </c>
      <c r="I12418" t="s">
        <v>17</v>
      </c>
      <c r="J12418" t="s">
        <v>11741</v>
      </c>
      <c r="K12418" t="s">
        <v>10238</v>
      </c>
    </row>
    <row r="12419" spans="1:11" x14ac:dyDescent="0.15">
      <c r="A12419" s="1">
        <v>43670</v>
      </c>
      <c r="B12419" t="s">
        <v>11916</v>
      </c>
      <c r="C12419" t="s">
        <v>11738</v>
      </c>
      <c r="D12419" t="s">
        <v>13</v>
      </c>
      <c r="E12419" t="s">
        <v>14</v>
      </c>
      <c r="F12419" t="s">
        <v>11917</v>
      </c>
      <c r="G12419" t="s">
        <v>11918</v>
      </c>
      <c r="H12419" s="2">
        <v>2</v>
      </c>
      <c r="I12419" t="s">
        <v>17</v>
      </c>
      <c r="J12419" t="s">
        <v>11741</v>
      </c>
      <c r="K12419" t="s">
        <v>10238</v>
      </c>
    </row>
    <row r="12420" spans="1:11" x14ac:dyDescent="0.15">
      <c r="A12420" s="1">
        <v>43672</v>
      </c>
      <c r="B12420" t="s">
        <v>218</v>
      </c>
      <c r="C12420" t="s">
        <v>11738</v>
      </c>
      <c r="D12420" t="s">
        <v>13</v>
      </c>
      <c r="E12420" t="s">
        <v>14</v>
      </c>
      <c r="F12420" t="s">
        <v>11919</v>
      </c>
      <c r="G12420" t="s">
        <v>11920</v>
      </c>
      <c r="H12420" s="2">
        <v>3</v>
      </c>
      <c r="I12420" t="s">
        <v>17</v>
      </c>
      <c r="J12420" t="s">
        <v>11741</v>
      </c>
      <c r="K12420" t="s">
        <v>10238</v>
      </c>
    </row>
    <row r="12421" spans="1:11" hidden="1" x14ac:dyDescent="0.15">
      <c r="A12421" s="1">
        <v>43399</v>
      </c>
      <c r="C12421" t="s">
        <v>19912</v>
      </c>
      <c r="D12421" t="s">
        <v>13</v>
      </c>
      <c r="E12421" t="s">
        <v>14</v>
      </c>
      <c r="F12421" t="s">
        <v>19918</v>
      </c>
      <c r="G12421" t="s">
        <v>19919</v>
      </c>
      <c r="H12421" s="2">
        <v>2</v>
      </c>
      <c r="I12421" t="s">
        <v>17</v>
      </c>
      <c r="J12421" t="s">
        <v>19915</v>
      </c>
      <c r="K12421" t="s">
        <v>25</v>
      </c>
    </row>
    <row r="12422" spans="1:11" x14ac:dyDescent="0.15">
      <c r="A12422" s="1">
        <v>43675</v>
      </c>
      <c r="B12422" t="s">
        <v>64</v>
      </c>
      <c r="C12422" t="s">
        <v>11738</v>
      </c>
      <c r="D12422" t="s">
        <v>13</v>
      </c>
      <c r="E12422" t="s">
        <v>14</v>
      </c>
      <c r="F12422" t="s">
        <v>11921</v>
      </c>
      <c r="G12422" t="s">
        <v>11922</v>
      </c>
      <c r="H12422" s="2">
        <v>2</v>
      </c>
      <c r="I12422" t="s">
        <v>17</v>
      </c>
      <c r="J12422" t="s">
        <v>11741</v>
      </c>
      <c r="K12422" t="s">
        <v>10238</v>
      </c>
    </row>
    <row r="12423" spans="1:11" x14ac:dyDescent="0.15">
      <c r="A12423" s="1">
        <v>43682</v>
      </c>
      <c r="B12423" t="s">
        <v>126</v>
      </c>
      <c r="C12423" t="s">
        <v>11738</v>
      </c>
      <c r="D12423" t="s">
        <v>13</v>
      </c>
      <c r="E12423" t="s">
        <v>14</v>
      </c>
      <c r="F12423" t="s">
        <v>11901</v>
      </c>
      <c r="G12423" t="s">
        <v>11902</v>
      </c>
      <c r="H12423" s="2">
        <v>2</v>
      </c>
      <c r="I12423" t="s">
        <v>17</v>
      </c>
      <c r="J12423" t="s">
        <v>11741</v>
      </c>
      <c r="K12423" t="s">
        <v>10238</v>
      </c>
    </row>
    <row r="12424" spans="1:11" hidden="1" x14ac:dyDescent="0.15">
      <c r="A12424" s="1">
        <v>43355</v>
      </c>
      <c r="C12424" t="s">
        <v>19912</v>
      </c>
      <c r="D12424" t="s">
        <v>13</v>
      </c>
      <c r="E12424" t="s">
        <v>14</v>
      </c>
      <c r="F12424" t="s">
        <v>19918</v>
      </c>
      <c r="G12424" t="s">
        <v>19919</v>
      </c>
      <c r="H12424" s="2">
        <v>2</v>
      </c>
      <c r="I12424" t="s">
        <v>17</v>
      </c>
      <c r="J12424" t="s">
        <v>19915</v>
      </c>
      <c r="K12424" t="s">
        <v>25</v>
      </c>
    </row>
    <row r="12425" spans="1:11" x14ac:dyDescent="0.15">
      <c r="A12425" s="1">
        <v>43619</v>
      </c>
      <c r="B12425" t="s">
        <v>1238</v>
      </c>
      <c r="C12425" t="s">
        <v>11738</v>
      </c>
      <c r="D12425" t="s">
        <v>13</v>
      </c>
      <c r="E12425" t="s">
        <v>14</v>
      </c>
      <c r="F12425" t="s">
        <v>11884</v>
      </c>
      <c r="G12425" t="s">
        <v>11885</v>
      </c>
      <c r="H12425" s="2">
        <v>1</v>
      </c>
      <c r="I12425" t="s">
        <v>17</v>
      </c>
      <c r="J12425" t="s">
        <v>11741</v>
      </c>
      <c r="K12425" t="s">
        <v>10238</v>
      </c>
    </row>
    <row r="12426" spans="1:11" hidden="1" x14ac:dyDescent="0.15">
      <c r="A12426" s="1">
        <v>43349</v>
      </c>
      <c r="C12426" t="s">
        <v>19912</v>
      </c>
      <c r="D12426" t="s">
        <v>13</v>
      </c>
      <c r="E12426" t="s">
        <v>14</v>
      </c>
      <c r="F12426" t="s">
        <v>19918</v>
      </c>
      <c r="G12426" t="s">
        <v>19919</v>
      </c>
      <c r="H12426" s="2">
        <v>3</v>
      </c>
      <c r="I12426" t="s">
        <v>17</v>
      </c>
      <c r="J12426" t="s">
        <v>19915</v>
      </c>
      <c r="K12426" t="s">
        <v>25</v>
      </c>
    </row>
    <row r="12427" spans="1:11" x14ac:dyDescent="0.15">
      <c r="A12427" s="1">
        <v>43780</v>
      </c>
      <c r="B12427" t="s">
        <v>600</v>
      </c>
      <c r="C12427" t="s">
        <v>11738</v>
      </c>
      <c r="D12427" t="s">
        <v>13</v>
      </c>
      <c r="E12427" t="s">
        <v>14</v>
      </c>
      <c r="F12427" t="s">
        <v>11752</v>
      </c>
      <c r="G12427" t="s">
        <v>11753</v>
      </c>
      <c r="H12427" s="2">
        <v>2</v>
      </c>
      <c r="I12427" t="s">
        <v>17</v>
      </c>
      <c r="J12427" t="s">
        <v>11741</v>
      </c>
      <c r="K12427" t="s">
        <v>10238</v>
      </c>
    </row>
    <row r="12428" spans="1:11" x14ac:dyDescent="0.15">
      <c r="A12428" s="1">
        <v>43773</v>
      </c>
      <c r="B12428" t="s">
        <v>2049</v>
      </c>
      <c r="C12428" t="s">
        <v>11738</v>
      </c>
      <c r="D12428" t="s">
        <v>13</v>
      </c>
      <c r="E12428" t="s">
        <v>14</v>
      </c>
      <c r="F12428" t="s">
        <v>11923</v>
      </c>
      <c r="G12428" t="s">
        <v>11924</v>
      </c>
      <c r="H12428" s="2">
        <v>2</v>
      </c>
      <c r="I12428" t="s">
        <v>17</v>
      </c>
      <c r="J12428" t="s">
        <v>11741</v>
      </c>
      <c r="K12428" t="s">
        <v>10238</v>
      </c>
    </row>
    <row r="12429" spans="1:11" hidden="1" x14ac:dyDescent="0.15">
      <c r="A12429" s="1">
        <v>43571</v>
      </c>
      <c r="C12429" t="s">
        <v>19912</v>
      </c>
      <c r="D12429" t="s">
        <v>13</v>
      </c>
      <c r="E12429" t="s">
        <v>14</v>
      </c>
      <c r="F12429" t="s">
        <v>19918</v>
      </c>
      <c r="G12429" t="s">
        <v>19919</v>
      </c>
      <c r="H12429" s="2">
        <v>2</v>
      </c>
      <c r="I12429" t="s">
        <v>17</v>
      </c>
      <c r="J12429" t="s">
        <v>19915</v>
      </c>
      <c r="K12429" t="s">
        <v>25</v>
      </c>
    </row>
    <row r="12430" spans="1:11" x14ac:dyDescent="0.15">
      <c r="A12430" s="1">
        <v>43619</v>
      </c>
      <c r="B12430" t="s">
        <v>1238</v>
      </c>
      <c r="C12430" t="s">
        <v>11738</v>
      </c>
      <c r="D12430" t="s">
        <v>13</v>
      </c>
      <c r="E12430" t="s">
        <v>14</v>
      </c>
      <c r="F12430" t="s">
        <v>11795</v>
      </c>
      <c r="G12430" t="s">
        <v>11796</v>
      </c>
      <c r="H12430" s="2">
        <v>2</v>
      </c>
      <c r="I12430" t="s">
        <v>17</v>
      </c>
      <c r="J12430" t="s">
        <v>11741</v>
      </c>
      <c r="K12430" t="s">
        <v>10238</v>
      </c>
    </row>
    <row r="12431" spans="1:11" x14ac:dyDescent="0.15">
      <c r="A12431" s="1">
        <v>43620</v>
      </c>
      <c r="B12431" t="s">
        <v>7677</v>
      </c>
      <c r="C12431" t="s">
        <v>11738</v>
      </c>
      <c r="D12431" t="s">
        <v>13</v>
      </c>
      <c r="E12431" t="s">
        <v>14</v>
      </c>
      <c r="F12431" t="s">
        <v>11889</v>
      </c>
      <c r="G12431" t="s">
        <v>11890</v>
      </c>
      <c r="H12431" s="2">
        <v>2</v>
      </c>
      <c r="I12431" t="s">
        <v>17</v>
      </c>
      <c r="J12431" t="s">
        <v>11741</v>
      </c>
      <c r="K12431" t="s">
        <v>10238</v>
      </c>
    </row>
    <row r="12432" spans="1:11" x14ac:dyDescent="0.15">
      <c r="A12432" s="1">
        <v>43622</v>
      </c>
      <c r="B12432" t="s">
        <v>3492</v>
      </c>
      <c r="C12432" t="s">
        <v>11738</v>
      </c>
      <c r="D12432" t="s">
        <v>13</v>
      </c>
      <c r="E12432" t="s">
        <v>14</v>
      </c>
      <c r="F12432" t="s">
        <v>11925</v>
      </c>
      <c r="G12432" t="s">
        <v>11926</v>
      </c>
      <c r="H12432" s="2">
        <v>2</v>
      </c>
      <c r="I12432" t="s">
        <v>17</v>
      </c>
      <c r="J12432" t="s">
        <v>11741</v>
      </c>
      <c r="K12432" t="s">
        <v>10238</v>
      </c>
    </row>
    <row r="12433" spans="1:11" x14ac:dyDescent="0.15">
      <c r="A12433" s="1">
        <v>43623</v>
      </c>
      <c r="B12433" t="s">
        <v>1170</v>
      </c>
      <c r="C12433" t="s">
        <v>11738</v>
      </c>
      <c r="D12433" t="s">
        <v>13</v>
      </c>
      <c r="E12433" t="s">
        <v>14</v>
      </c>
      <c r="F12433" t="s">
        <v>11812</v>
      </c>
      <c r="G12433" t="s">
        <v>11813</v>
      </c>
      <c r="H12433" s="2">
        <v>2</v>
      </c>
      <c r="I12433" t="s">
        <v>17</v>
      </c>
      <c r="J12433" t="s">
        <v>11741</v>
      </c>
      <c r="K12433" t="s">
        <v>10238</v>
      </c>
    </row>
    <row r="12434" spans="1:11" x14ac:dyDescent="0.15">
      <c r="A12434" s="1">
        <v>43693</v>
      </c>
      <c r="B12434" t="s">
        <v>11927</v>
      </c>
      <c r="C12434" t="s">
        <v>11738</v>
      </c>
      <c r="D12434" t="s">
        <v>13</v>
      </c>
      <c r="E12434" t="s">
        <v>14</v>
      </c>
      <c r="F12434" t="s">
        <v>11928</v>
      </c>
      <c r="G12434" t="s">
        <v>11929</v>
      </c>
      <c r="H12434" s="2">
        <v>2</v>
      </c>
      <c r="I12434" t="s">
        <v>17</v>
      </c>
      <c r="J12434" t="s">
        <v>11741</v>
      </c>
      <c r="K12434" t="s">
        <v>10238</v>
      </c>
    </row>
    <row r="12435" spans="1:11" x14ac:dyDescent="0.15">
      <c r="A12435" s="1">
        <v>43697</v>
      </c>
      <c r="B12435" t="s">
        <v>2396</v>
      </c>
      <c r="C12435" t="s">
        <v>11738</v>
      </c>
      <c r="D12435" t="s">
        <v>13</v>
      </c>
      <c r="E12435" t="s">
        <v>14</v>
      </c>
      <c r="F12435" t="s">
        <v>11930</v>
      </c>
      <c r="G12435" t="s">
        <v>11931</v>
      </c>
      <c r="H12435" s="2">
        <v>3</v>
      </c>
      <c r="I12435" t="s">
        <v>17</v>
      </c>
      <c r="J12435" t="s">
        <v>11741</v>
      </c>
      <c r="K12435" t="s">
        <v>10238</v>
      </c>
    </row>
    <row r="12436" spans="1:11" hidden="1" x14ac:dyDescent="0.15">
      <c r="A12436" s="1">
        <v>43360</v>
      </c>
      <c r="C12436" t="s">
        <v>19953</v>
      </c>
      <c r="D12436" t="s">
        <v>13</v>
      </c>
      <c r="E12436" t="s">
        <v>14</v>
      </c>
      <c r="F12436" t="s">
        <v>19962</v>
      </c>
      <c r="G12436" t="s">
        <v>19963</v>
      </c>
      <c r="H12436" s="2">
        <v>2</v>
      </c>
      <c r="I12436" t="s">
        <v>17</v>
      </c>
      <c r="J12436" t="s">
        <v>19956</v>
      </c>
      <c r="K12436" t="s">
        <v>1386</v>
      </c>
    </row>
    <row r="12437" spans="1:11" x14ac:dyDescent="0.15">
      <c r="A12437" s="1">
        <v>43700</v>
      </c>
      <c r="B12437" t="s">
        <v>143</v>
      </c>
      <c r="C12437" t="s">
        <v>11738</v>
      </c>
      <c r="D12437" t="s">
        <v>13</v>
      </c>
      <c r="E12437" t="s">
        <v>14</v>
      </c>
      <c r="F12437" t="s">
        <v>11932</v>
      </c>
      <c r="G12437" t="s">
        <v>11933</v>
      </c>
      <c r="H12437" s="2">
        <v>2</v>
      </c>
      <c r="I12437" t="s">
        <v>17</v>
      </c>
      <c r="J12437" t="s">
        <v>11741</v>
      </c>
      <c r="K12437" t="s">
        <v>10238</v>
      </c>
    </row>
    <row r="12438" spans="1:11" x14ac:dyDescent="0.15">
      <c r="A12438" s="1">
        <v>43686</v>
      </c>
      <c r="B12438" t="s">
        <v>9527</v>
      </c>
      <c r="C12438" t="s">
        <v>11738</v>
      </c>
      <c r="D12438" t="s">
        <v>13</v>
      </c>
      <c r="E12438" t="s">
        <v>14</v>
      </c>
      <c r="F12438" t="s">
        <v>11934</v>
      </c>
      <c r="G12438" t="s">
        <v>11935</v>
      </c>
      <c r="H12438" s="2">
        <v>2</v>
      </c>
      <c r="I12438" t="s">
        <v>17</v>
      </c>
      <c r="J12438" t="s">
        <v>11741</v>
      </c>
      <c r="K12438" t="s">
        <v>10238</v>
      </c>
    </row>
    <row r="12439" spans="1:11" x14ac:dyDescent="0.15">
      <c r="A12439" s="1">
        <v>43702</v>
      </c>
      <c r="B12439" t="s">
        <v>940</v>
      </c>
      <c r="C12439" t="s">
        <v>11738</v>
      </c>
      <c r="D12439" t="s">
        <v>13</v>
      </c>
      <c r="E12439" t="s">
        <v>14</v>
      </c>
      <c r="F12439" t="s">
        <v>11936</v>
      </c>
      <c r="G12439" t="s">
        <v>11937</v>
      </c>
      <c r="H12439" s="2">
        <v>2</v>
      </c>
      <c r="I12439" t="s">
        <v>17</v>
      </c>
      <c r="J12439" t="s">
        <v>11741</v>
      </c>
      <c r="K12439" t="s">
        <v>10238</v>
      </c>
    </row>
    <row r="12440" spans="1:11" x14ac:dyDescent="0.15">
      <c r="A12440" s="1">
        <v>43703</v>
      </c>
      <c r="B12440" t="s">
        <v>538</v>
      </c>
      <c r="C12440" t="s">
        <v>11738</v>
      </c>
      <c r="D12440" t="s">
        <v>13</v>
      </c>
      <c r="E12440" t="s">
        <v>14</v>
      </c>
      <c r="F12440" t="s">
        <v>11938</v>
      </c>
      <c r="G12440" t="s">
        <v>11939</v>
      </c>
      <c r="H12440" s="2">
        <v>2</v>
      </c>
      <c r="I12440" t="s">
        <v>17</v>
      </c>
      <c r="J12440" t="s">
        <v>11741</v>
      </c>
      <c r="K12440" t="s">
        <v>10238</v>
      </c>
    </row>
    <row r="12441" spans="1:11" hidden="1" x14ac:dyDescent="0.15">
      <c r="A12441" s="1">
        <v>43363</v>
      </c>
      <c r="C12441" t="s">
        <v>19953</v>
      </c>
      <c r="D12441" t="s">
        <v>13</v>
      </c>
      <c r="E12441" t="s">
        <v>14</v>
      </c>
      <c r="F12441" t="s">
        <v>19972</v>
      </c>
      <c r="G12441" t="s">
        <v>19973</v>
      </c>
      <c r="H12441" s="2">
        <v>1</v>
      </c>
      <c r="I12441" t="s">
        <v>17</v>
      </c>
      <c r="J12441" t="s">
        <v>19956</v>
      </c>
      <c r="K12441" t="s">
        <v>1386</v>
      </c>
    </row>
    <row r="12442" spans="1:11" x14ac:dyDescent="0.15">
      <c r="A12442" s="1">
        <v>43705</v>
      </c>
      <c r="B12442" t="s">
        <v>693</v>
      </c>
      <c r="C12442" t="s">
        <v>11738</v>
      </c>
      <c r="D12442" t="s">
        <v>13</v>
      </c>
      <c r="E12442" t="s">
        <v>14</v>
      </c>
      <c r="F12442" t="s">
        <v>11923</v>
      </c>
      <c r="G12442" t="s">
        <v>11924</v>
      </c>
      <c r="H12442" s="2">
        <v>2</v>
      </c>
      <c r="I12442" t="s">
        <v>17</v>
      </c>
      <c r="J12442" t="s">
        <v>11741</v>
      </c>
      <c r="K12442" t="s">
        <v>10238</v>
      </c>
    </row>
    <row r="12443" spans="1:11" x14ac:dyDescent="0.15">
      <c r="A12443" s="1">
        <v>43563</v>
      </c>
      <c r="B12443" t="s">
        <v>1233</v>
      </c>
      <c r="C12443" t="s">
        <v>11738</v>
      </c>
      <c r="D12443" t="s">
        <v>13</v>
      </c>
      <c r="E12443" t="s">
        <v>14</v>
      </c>
      <c r="F12443" t="s">
        <v>11944</v>
      </c>
      <c r="G12443" t="s">
        <v>11945</v>
      </c>
      <c r="H12443" s="2">
        <v>2</v>
      </c>
      <c r="I12443" t="s">
        <v>17</v>
      </c>
      <c r="J12443" t="s">
        <v>11741</v>
      </c>
      <c r="K12443" t="s">
        <v>10238</v>
      </c>
    </row>
    <row r="12444" spans="1:11" x14ac:dyDescent="0.15">
      <c r="A12444" s="1">
        <v>43564</v>
      </c>
      <c r="B12444" t="s">
        <v>55</v>
      </c>
      <c r="C12444" t="s">
        <v>11738</v>
      </c>
      <c r="D12444" t="s">
        <v>13</v>
      </c>
      <c r="E12444" t="s">
        <v>14</v>
      </c>
      <c r="F12444" t="s">
        <v>11946</v>
      </c>
      <c r="G12444" t="s">
        <v>11947</v>
      </c>
      <c r="H12444" s="2">
        <v>2</v>
      </c>
      <c r="I12444" t="s">
        <v>17</v>
      </c>
      <c r="J12444" t="s">
        <v>11741</v>
      </c>
      <c r="K12444" t="s">
        <v>10238</v>
      </c>
    </row>
    <row r="12445" spans="1:11" x14ac:dyDescent="0.15">
      <c r="A12445" s="1">
        <v>43566</v>
      </c>
      <c r="B12445" t="s">
        <v>2224</v>
      </c>
      <c r="C12445" t="s">
        <v>11738</v>
      </c>
      <c r="D12445" t="s">
        <v>13</v>
      </c>
      <c r="E12445" t="s">
        <v>14</v>
      </c>
      <c r="F12445" t="s">
        <v>11948</v>
      </c>
      <c r="G12445" t="s">
        <v>11949</v>
      </c>
      <c r="H12445" s="2">
        <v>2</v>
      </c>
      <c r="I12445" t="s">
        <v>17</v>
      </c>
      <c r="J12445" t="s">
        <v>11741</v>
      </c>
      <c r="K12445" t="s">
        <v>10238</v>
      </c>
    </row>
    <row r="12446" spans="1:11" x14ac:dyDescent="0.15">
      <c r="A12446" s="1">
        <v>43567</v>
      </c>
      <c r="B12446" t="s">
        <v>160</v>
      </c>
      <c r="C12446" t="s">
        <v>11738</v>
      </c>
      <c r="D12446" t="s">
        <v>13</v>
      </c>
      <c r="E12446" t="s">
        <v>14</v>
      </c>
      <c r="F12446" t="s">
        <v>11950</v>
      </c>
      <c r="G12446" t="s">
        <v>11951</v>
      </c>
      <c r="H12446" s="2">
        <v>2</v>
      </c>
      <c r="I12446" t="s">
        <v>17</v>
      </c>
      <c r="J12446" t="s">
        <v>11741</v>
      </c>
      <c r="K12446" t="s">
        <v>10238</v>
      </c>
    </row>
    <row r="12447" spans="1:11" x14ac:dyDescent="0.15">
      <c r="A12447" s="1">
        <v>43581</v>
      </c>
      <c r="B12447" t="s">
        <v>160</v>
      </c>
      <c r="C12447" t="s">
        <v>11738</v>
      </c>
      <c r="D12447" t="s">
        <v>13</v>
      </c>
      <c r="E12447" t="s">
        <v>14</v>
      </c>
      <c r="F12447" t="s">
        <v>11952</v>
      </c>
      <c r="G12447" t="s">
        <v>11953</v>
      </c>
      <c r="H12447" s="2">
        <v>2</v>
      </c>
      <c r="I12447" t="s">
        <v>17</v>
      </c>
      <c r="J12447" t="s">
        <v>11741</v>
      </c>
      <c r="K12447" t="s">
        <v>10238</v>
      </c>
    </row>
    <row r="12448" spans="1:11" x14ac:dyDescent="0.15">
      <c r="A12448" s="1">
        <v>43585</v>
      </c>
      <c r="B12448" t="s">
        <v>179</v>
      </c>
      <c r="C12448" t="s">
        <v>11738</v>
      </c>
      <c r="D12448" t="s">
        <v>13</v>
      </c>
      <c r="E12448" t="s">
        <v>14</v>
      </c>
      <c r="F12448" t="s">
        <v>11954</v>
      </c>
      <c r="G12448" t="s">
        <v>11955</v>
      </c>
      <c r="H12448" s="2">
        <v>2</v>
      </c>
      <c r="I12448" t="s">
        <v>17</v>
      </c>
      <c r="J12448" t="s">
        <v>11741</v>
      </c>
      <c r="K12448" t="s">
        <v>10238</v>
      </c>
    </row>
    <row r="12449" spans="1:11" x14ac:dyDescent="0.15">
      <c r="A12449" s="1">
        <v>43586</v>
      </c>
      <c r="B12449" t="s">
        <v>1238</v>
      </c>
      <c r="C12449" t="s">
        <v>11738</v>
      </c>
      <c r="D12449" t="s">
        <v>13</v>
      </c>
      <c r="E12449" t="s">
        <v>14</v>
      </c>
      <c r="F12449" t="s">
        <v>11956</v>
      </c>
      <c r="G12449" t="s">
        <v>11957</v>
      </c>
      <c r="H12449" s="2">
        <v>2</v>
      </c>
      <c r="I12449" t="s">
        <v>17</v>
      </c>
      <c r="J12449" t="s">
        <v>11741</v>
      </c>
      <c r="K12449" t="s">
        <v>10238</v>
      </c>
    </row>
    <row r="12450" spans="1:11" x14ac:dyDescent="0.15">
      <c r="A12450" s="1">
        <v>43586</v>
      </c>
      <c r="B12450" t="s">
        <v>9831</v>
      </c>
      <c r="C12450" t="s">
        <v>11738</v>
      </c>
      <c r="D12450" t="s">
        <v>13</v>
      </c>
      <c r="E12450" t="s">
        <v>14</v>
      </c>
      <c r="F12450" t="s">
        <v>11921</v>
      </c>
      <c r="G12450" t="s">
        <v>11922</v>
      </c>
      <c r="H12450" s="2">
        <v>2</v>
      </c>
      <c r="I12450" t="s">
        <v>17</v>
      </c>
      <c r="J12450" t="s">
        <v>11741</v>
      </c>
      <c r="K12450" t="s">
        <v>10238</v>
      </c>
    </row>
    <row r="12451" spans="1:11" x14ac:dyDescent="0.15">
      <c r="A12451" s="1">
        <v>43586</v>
      </c>
      <c r="B12451" t="s">
        <v>766</v>
      </c>
      <c r="C12451" t="s">
        <v>11738</v>
      </c>
      <c r="D12451" t="s">
        <v>13</v>
      </c>
      <c r="E12451" t="s">
        <v>14</v>
      </c>
      <c r="F12451" t="s">
        <v>11843</v>
      </c>
      <c r="G12451" t="s">
        <v>11844</v>
      </c>
      <c r="H12451" s="2">
        <v>2</v>
      </c>
      <c r="I12451" t="s">
        <v>17</v>
      </c>
      <c r="J12451" t="s">
        <v>11741</v>
      </c>
      <c r="K12451" t="s">
        <v>10238</v>
      </c>
    </row>
    <row r="12452" spans="1:11" x14ac:dyDescent="0.15">
      <c r="A12452" s="1">
        <v>43588</v>
      </c>
      <c r="B12452" t="s">
        <v>1121</v>
      </c>
      <c r="C12452" t="s">
        <v>11738</v>
      </c>
      <c r="D12452" t="s">
        <v>13</v>
      </c>
      <c r="E12452" t="s">
        <v>14</v>
      </c>
      <c r="F12452" t="s">
        <v>11958</v>
      </c>
      <c r="G12452" t="s">
        <v>11959</v>
      </c>
      <c r="H12452" s="2">
        <v>2</v>
      </c>
      <c r="I12452" t="s">
        <v>17</v>
      </c>
      <c r="J12452" t="s">
        <v>11741</v>
      </c>
      <c r="K12452" t="s">
        <v>10238</v>
      </c>
    </row>
    <row r="12453" spans="1:11" x14ac:dyDescent="0.15">
      <c r="A12453" s="1">
        <v>43602</v>
      </c>
      <c r="B12453" t="s">
        <v>38</v>
      </c>
      <c r="C12453" t="s">
        <v>11738</v>
      </c>
      <c r="D12453" t="s">
        <v>13</v>
      </c>
      <c r="E12453" t="s">
        <v>14</v>
      </c>
      <c r="F12453" t="s">
        <v>11960</v>
      </c>
      <c r="G12453" t="s">
        <v>11961</v>
      </c>
      <c r="H12453" s="2">
        <v>2</v>
      </c>
      <c r="I12453" t="s">
        <v>17</v>
      </c>
      <c r="J12453" t="s">
        <v>11741</v>
      </c>
      <c r="K12453" t="s">
        <v>10238</v>
      </c>
    </row>
    <row r="12454" spans="1:11" hidden="1" x14ac:dyDescent="0.15">
      <c r="A12454" s="1">
        <v>43409</v>
      </c>
      <c r="C12454" t="s">
        <v>19953</v>
      </c>
      <c r="D12454" t="s">
        <v>13</v>
      </c>
      <c r="E12454" t="s">
        <v>14</v>
      </c>
      <c r="F12454" t="s">
        <v>19992</v>
      </c>
      <c r="G12454" t="s">
        <v>19993</v>
      </c>
      <c r="H12454" s="2">
        <v>2</v>
      </c>
      <c r="I12454" t="s">
        <v>17</v>
      </c>
      <c r="J12454" t="s">
        <v>19956</v>
      </c>
      <c r="K12454" t="s">
        <v>1386</v>
      </c>
    </row>
    <row r="12455" spans="1:11" x14ac:dyDescent="0.15">
      <c r="A12455" s="1">
        <v>43606</v>
      </c>
      <c r="B12455" t="s">
        <v>107</v>
      </c>
      <c r="C12455" t="s">
        <v>11738</v>
      </c>
      <c r="D12455" t="s">
        <v>13</v>
      </c>
      <c r="E12455" t="s">
        <v>14</v>
      </c>
      <c r="F12455" t="s">
        <v>11962</v>
      </c>
      <c r="G12455" t="s">
        <v>11963</v>
      </c>
      <c r="H12455" s="2">
        <v>2</v>
      </c>
      <c r="I12455" t="s">
        <v>17</v>
      </c>
      <c r="J12455" t="s">
        <v>11741</v>
      </c>
      <c r="K12455" t="s">
        <v>10238</v>
      </c>
    </row>
    <row r="12456" spans="1:11" x14ac:dyDescent="0.15">
      <c r="A12456" s="1">
        <v>43609</v>
      </c>
      <c r="B12456" t="s">
        <v>1115</v>
      </c>
      <c r="C12456" t="s">
        <v>11738</v>
      </c>
      <c r="D12456" t="s">
        <v>13</v>
      </c>
      <c r="E12456" t="s">
        <v>14</v>
      </c>
      <c r="F12456" t="s">
        <v>11964</v>
      </c>
      <c r="G12456" t="s">
        <v>11965</v>
      </c>
      <c r="H12456" s="2">
        <v>2</v>
      </c>
      <c r="I12456" t="s">
        <v>17</v>
      </c>
      <c r="J12456" t="s">
        <v>11741</v>
      </c>
      <c r="K12456" t="s">
        <v>10238</v>
      </c>
    </row>
    <row r="12457" spans="1:11" x14ac:dyDescent="0.15">
      <c r="A12457" s="1">
        <v>43609</v>
      </c>
      <c r="B12457" t="s">
        <v>1121</v>
      </c>
      <c r="C12457" t="s">
        <v>11738</v>
      </c>
      <c r="D12457" t="s">
        <v>13</v>
      </c>
      <c r="E12457" t="s">
        <v>14</v>
      </c>
      <c r="F12457" t="s">
        <v>11966</v>
      </c>
      <c r="G12457" t="s">
        <v>11967</v>
      </c>
      <c r="H12457" s="2">
        <v>2</v>
      </c>
      <c r="I12457" t="s">
        <v>17</v>
      </c>
      <c r="J12457" t="s">
        <v>11741</v>
      </c>
      <c r="K12457" t="s">
        <v>10238</v>
      </c>
    </row>
    <row r="12458" spans="1:11" hidden="1" x14ac:dyDescent="0.15">
      <c r="A12458" s="1">
        <v>43441</v>
      </c>
      <c r="C12458" t="s">
        <v>19953</v>
      </c>
      <c r="D12458" t="s">
        <v>13</v>
      </c>
      <c r="E12458" t="s">
        <v>14</v>
      </c>
      <c r="F12458" t="s">
        <v>19998</v>
      </c>
      <c r="G12458" t="s">
        <v>19999</v>
      </c>
      <c r="H12458" s="2">
        <v>2</v>
      </c>
      <c r="I12458" t="s">
        <v>17</v>
      </c>
      <c r="J12458" t="s">
        <v>19956</v>
      </c>
      <c r="K12458" t="s">
        <v>1386</v>
      </c>
    </row>
    <row r="12459" spans="1:11" x14ac:dyDescent="0.15">
      <c r="A12459" s="1">
        <v>43610</v>
      </c>
      <c r="B12459" t="s">
        <v>1238</v>
      </c>
      <c r="C12459" t="s">
        <v>11738</v>
      </c>
      <c r="D12459" t="s">
        <v>13</v>
      </c>
      <c r="E12459" t="s">
        <v>14</v>
      </c>
      <c r="F12459" t="s">
        <v>11789</v>
      </c>
      <c r="G12459" t="s">
        <v>11790</v>
      </c>
      <c r="H12459" s="2">
        <v>2</v>
      </c>
      <c r="I12459" t="s">
        <v>17</v>
      </c>
      <c r="J12459" t="s">
        <v>11741</v>
      </c>
      <c r="K12459" t="s">
        <v>10238</v>
      </c>
    </row>
    <row r="12460" spans="1:11" x14ac:dyDescent="0.15">
      <c r="A12460" s="1">
        <v>43613</v>
      </c>
      <c r="B12460" t="s">
        <v>1184</v>
      </c>
      <c r="C12460" t="s">
        <v>11738</v>
      </c>
      <c r="D12460" t="s">
        <v>13</v>
      </c>
      <c r="E12460" t="s">
        <v>14</v>
      </c>
      <c r="F12460" t="s">
        <v>11968</v>
      </c>
      <c r="G12460" t="s">
        <v>11969</v>
      </c>
      <c r="H12460" s="2">
        <v>1</v>
      </c>
      <c r="I12460" t="s">
        <v>17</v>
      </c>
      <c r="J12460" t="s">
        <v>11741</v>
      </c>
      <c r="K12460" t="s">
        <v>10238</v>
      </c>
    </row>
    <row r="12461" spans="1:11" hidden="1" x14ac:dyDescent="0.15">
      <c r="A12461" s="1">
        <v>43449</v>
      </c>
      <c r="C12461" t="s">
        <v>19953</v>
      </c>
      <c r="D12461" t="s">
        <v>13</v>
      </c>
      <c r="E12461" t="s">
        <v>14</v>
      </c>
      <c r="F12461" t="s">
        <v>20004</v>
      </c>
      <c r="G12461" t="s">
        <v>20005</v>
      </c>
      <c r="H12461" s="2">
        <v>3</v>
      </c>
      <c r="I12461" t="s">
        <v>17</v>
      </c>
      <c r="J12461" t="s">
        <v>19956</v>
      </c>
      <c r="K12461" t="s">
        <v>1386</v>
      </c>
    </row>
    <row r="12462" spans="1:11" x14ac:dyDescent="0.15">
      <c r="A12462" s="1">
        <v>43616</v>
      </c>
      <c r="B12462" t="s">
        <v>7677</v>
      </c>
      <c r="C12462" t="s">
        <v>11738</v>
      </c>
      <c r="D12462" t="s">
        <v>13</v>
      </c>
      <c r="E12462" t="s">
        <v>14</v>
      </c>
      <c r="F12462" t="s">
        <v>11874</v>
      </c>
      <c r="G12462" t="s">
        <v>11875</v>
      </c>
      <c r="H12462" s="2">
        <v>2</v>
      </c>
      <c r="I12462" t="s">
        <v>17</v>
      </c>
      <c r="J12462" t="s">
        <v>11741</v>
      </c>
      <c r="K12462" t="s">
        <v>10238</v>
      </c>
    </row>
    <row r="12463" spans="1:11" x14ac:dyDescent="0.15">
      <c r="A12463" s="1">
        <v>43563</v>
      </c>
      <c r="B12463" t="s">
        <v>55</v>
      </c>
      <c r="C12463" t="s">
        <v>11738</v>
      </c>
      <c r="D12463" t="s">
        <v>13</v>
      </c>
      <c r="E12463" t="s">
        <v>14</v>
      </c>
      <c r="F12463" t="s">
        <v>11917</v>
      </c>
      <c r="G12463" t="s">
        <v>11918</v>
      </c>
      <c r="H12463" s="2">
        <v>2</v>
      </c>
      <c r="I12463" t="s">
        <v>17</v>
      </c>
      <c r="J12463" t="s">
        <v>11741</v>
      </c>
      <c r="K12463" t="s">
        <v>10238</v>
      </c>
    </row>
    <row r="12464" spans="1:11" x14ac:dyDescent="0.15">
      <c r="A12464" s="1">
        <v>43629</v>
      </c>
      <c r="B12464" t="s">
        <v>179</v>
      </c>
      <c r="C12464" t="s">
        <v>11738</v>
      </c>
      <c r="D12464" t="s">
        <v>13</v>
      </c>
      <c r="E12464" t="s">
        <v>14</v>
      </c>
      <c r="F12464" t="s">
        <v>11948</v>
      </c>
      <c r="G12464" t="s">
        <v>11949</v>
      </c>
      <c r="H12464" s="2">
        <v>2</v>
      </c>
      <c r="I12464" t="s">
        <v>17</v>
      </c>
      <c r="J12464" t="s">
        <v>11741</v>
      </c>
      <c r="K12464" t="s">
        <v>10238</v>
      </c>
    </row>
    <row r="12465" spans="1:11" x14ac:dyDescent="0.15">
      <c r="A12465" s="1">
        <v>43630</v>
      </c>
      <c r="B12465" t="s">
        <v>6465</v>
      </c>
      <c r="C12465" t="s">
        <v>11738</v>
      </c>
      <c r="D12465" t="s">
        <v>13</v>
      </c>
      <c r="E12465" t="s">
        <v>14</v>
      </c>
      <c r="F12465" t="s">
        <v>11793</v>
      </c>
      <c r="G12465" t="s">
        <v>11794</v>
      </c>
      <c r="H12465" s="2">
        <v>2</v>
      </c>
      <c r="I12465" t="s">
        <v>17</v>
      </c>
      <c r="J12465" t="s">
        <v>11741</v>
      </c>
      <c r="K12465" t="s">
        <v>10238</v>
      </c>
    </row>
    <row r="12466" spans="1:11" x14ac:dyDescent="0.15">
      <c r="A12466" s="1">
        <v>43631</v>
      </c>
      <c r="B12466" t="s">
        <v>4713</v>
      </c>
      <c r="C12466" t="s">
        <v>11738</v>
      </c>
      <c r="D12466" t="s">
        <v>13</v>
      </c>
      <c r="E12466" t="s">
        <v>14</v>
      </c>
      <c r="F12466" t="s">
        <v>11884</v>
      </c>
      <c r="G12466" t="s">
        <v>11885</v>
      </c>
      <c r="H12466" s="2">
        <v>2</v>
      </c>
      <c r="I12466" t="s">
        <v>17</v>
      </c>
      <c r="J12466" t="s">
        <v>11741</v>
      </c>
      <c r="K12466" t="s">
        <v>10238</v>
      </c>
    </row>
    <row r="12467" spans="1:11" x14ac:dyDescent="0.15">
      <c r="A12467" s="1">
        <v>43634</v>
      </c>
      <c r="B12467" t="s">
        <v>1238</v>
      </c>
      <c r="C12467" t="s">
        <v>11738</v>
      </c>
      <c r="D12467" t="s">
        <v>13</v>
      </c>
      <c r="E12467" t="s">
        <v>14</v>
      </c>
      <c r="F12467" t="s">
        <v>11970</v>
      </c>
      <c r="G12467" t="s">
        <v>11971</v>
      </c>
      <c r="H12467" s="2">
        <v>2</v>
      </c>
      <c r="I12467" t="s">
        <v>17</v>
      </c>
      <c r="J12467" t="s">
        <v>11741</v>
      </c>
      <c r="K12467" t="s">
        <v>10238</v>
      </c>
    </row>
    <row r="12468" spans="1:11" x14ac:dyDescent="0.15">
      <c r="A12468" s="1">
        <v>43647</v>
      </c>
      <c r="B12468" t="s">
        <v>2002</v>
      </c>
      <c r="C12468" t="s">
        <v>11738</v>
      </c>
      <c r="D12468" t="s">
        <v>13</v>
      </c>
      <c r="E12468" t="s">
        <v>14</v>
      </c>
      <c r="F12468" t="s">
        <v>11876</v>
      </c>
      <c r="G12468" t="s">
        <v>11877</v>
      </c>
      <c r="H12468" s="2">
        <v>2</v>
      </c>
      <c r="I12468" t="s">
        <v>17</v>
      </c>
      <c r="J12468" t="s">
        <v>11741</v>
      </c>
      <c r="K12468" t="s">
        <v>10238</v>
      </c>
    </row>
    <row r="12469" spans="1:11" x14ac:dyDescent="0.15">
      <c r="A12469" s="1">
        <v>44026</v>
      </c>
      <c r="B12469" t="s">
        <v>149</v>
      </c>
      <c r="C12469" t="s">
        <v>11738</v>
      </c>
      <c r="D12469" t="s">
        <v>13</v>
      </c>
      <c r="E12469" t="s">
        <v>14</v>
      </c>
      <c r="F12469" t="s">
        <v>11972</v>
      </c>
      <c r="G12469" t="s">
        <v>11973</v>
      </c>
      <c r="H12469" s="2">
        <v>3</v>
      </c>
      <c r="I12469" t="s">
        <v>17</v>
      </c>
      <c r="J12469" t="s">
        <v>11741</v>
      </c>
      <c r="K12469" t="s">
        <v>10238</v>
      </c>
    </row>
    <row r="12470" spans="1:11" hidden="1" x14ac:dyDescent="0.15">
      <c r="A12470" s="1">
        <v>43503</v>
      </c>
      <c r="C12470" t="s">
        <v>19953</v>
      </c>
      <c r="D12470" t="s">
        <v>13</v>
      </c>
      <c r="E12470" t="s">
        <v>14</v>
      </c>
      <c r="F12470" t="s">
        <v>20014</v>
      </c>
      <c r="G12470" t="s">
        <v>20015</v>
      </c>
      <c r="H12470" s="2">
        <v>1</v>
      </c>
      <c r="I12470" t="s">
        <v>17</v>
      </c>
      <c r="J12470" t="s">
        <v>19956</v>
      </c>
      <c r="K12470" t="s">
        <v>1386</v>
      </c>
    </row>
    <row r="12471" spans="1:11" x14ac:dyDescent="0.15">
      <c r="A12471" s="1">
        <v>44023</v>
      </c>
      <c r="B12471" t="s">
        <v>4969</v>
      </c>
      <c r="C12471" t="s">
        <v>11738</v>
      </c>
      <c r="D12471" t="s">
        <v>13</v>
      </c>
      <c r="E12471" t="s">
        <v>14</v>
      </c>
      <c r="F12471" t="s">
        <v>11974</v>
      </c>
      <c r="G12471" t="s">
        <v>11975</v>
      </c>
      <c r="H12471" s="2">
        <v>2</v>
      </c>
      <c r="I12471" t="s">
        <v>17</v>
      </c>
      <c r="J12471" t="s">
        <v>11741</v>
      </c>
      <c r="K12471" t="s">
        <v>10238</v>
      </c>
    </row>
    <row r="12472" spans="1:11" x14ac:dyDescent="0.15">
      <c r="A12472" s="1">
        <v>44022</v>
      </c>
      <c r="B12472" t="s">
        <v>693</v>
      </c>
      <c r="C12472" t="s">
        <v>11738</v>
      </c>
      <c r="D12472" t="s">
        <v>13</v>
      </c>
      <c r="E12472" t="s">
        <v>14</v>
      </c>
      <c r="F12472" t="s">
        <v>11976</v>
      </c>
      <c r="G12472" t="s">
        <v>11977</v>
      </c>
      <c r="H12472" s="2">
        <v>2</v>
      </c>
      <c r="I12472" t="s">
        <v>17</v>
      </c>
      <c r="J12472" t="s">
        <v>11741</v>
      </c>
      <c r="K12472" t="s">
        <v>10238</v>
      </c>
    </row>
    <row r="12473" spans="1:11" hidden="1" x14ac:dyDescent="0.15">
      <c r="A12473" s="1">
        <v>43525</v>
      </c>
      <c r="C12473" t="s">
        <v>19953</v>
      </c>
      <c r="D12473" t="s">
        <v>13</v>
      </c>
      <c r="E12473" t="s">
        <v>14</v>
      </c>
      <c r="F12473" t="s">
        <v>20020</v>
      </c>
      <c r="G12473" t="s">
        <v>20021</v>
      </c>
      <c r="H12473" s="2">
        <v>1</v>
      </c>
      <c r="I12473" t="s">
        <v>17</v>
      </c>
      <c r="J12473" t="s">
        <v>19956</v>
      </c>
      <c r="K12473" t="s">
        <v>1386</v>
      </c>
    </row>
    <row r="12474" spans="1:11" x14ac:dyDescent="0.15">
      <c r="A12474" s="1">
        <v>44016</v>
      </c>
      <c r="B12474" t="s">
        <v>92</v>
      </c>
      <c r="C12474" t="s">
        <v>11738</v>
      </c>
      <c r="D12474" t="s">
        <v>13</v>
      </c>
      <c r="E12474" t="s">
        <v>14</v>
      </c>
      <c r="F12474" t="s">
        <v>11978</v>
      </c>
      <c r="G12474" t="s">
        <v>11979</v>
      </c>
      <c r="H12474" s="2">
        <v>2</v>
      </c>
      <c r="I12474" t="s">
        <v>17</v>
      </c>
      <c r="J12474" t="s">
        <v>11741</v>
      </c>
      <c r="K12474" t="s">
        <v>10238</v>
      </c>
    </row>
    <row r="12475" spans="1:11" x14ac:dyDescent="0.15">
      <c r="A12475" s="1">
        <v>44015</v>
      </c>
      <c r="B12475" t="s">
        <v>2396</v>
      </c>
      <c r="C12475" t="s">
        <v>11738</v>
      </c>
      <c r="D12475" t="s">
        <v>13</v>
      </c>
      <c r="E12475" t="s">
        <v>14</v>
      </c>
      <c r="F12475" t="s">
        <v>11980</v>
      </c>
      <c r="G12475" t="s">
        <v>11981</v>
      </c>
      <c r="H12475" s="2">
        <v>2</v>
      </c>
      <c r="I12475" t="s">
        <v>17</v>
      </c>
      <c r="J12475" t="s">
        <v>11741</v>
      </c>
      <c r="K12475" t="s">
        <v>10238</v>
      </c>
    </row>
    <row r="12476" spans="1:11" hidden="1" x14ac:dyDescent="0.15">
      <c r="A12476" s="1">
        <v>43536</v>
      </c>
      <c r="C12476" t="s">
        <v>19953</v>
      </c>
      <c r="D12476" t="s">
        <v>13</v>
      </c>
      <c r="E12476" t="s">
        <v>14</v>
      </c>
      <c r="F12476" t="s">
        <v>20024</v>
      </c>
      <c r="G12476" t="s">
        <v>20025</v>
      </c>
      <c r="H12476" s="2">
        <v>2</v>
      </c>
      <c r="I12476" t="s">
        <v>17</v>
      </c>
      <c r="J12476" t="s">
        <v>19956</v>
      </c>
      <c r="K12476" t="s">
        <v>1386</v>
      </c>
    </row>
    <row r="12477" spans="1:11" x14ac:dyDescent="0.15">
      <c r="A12477" s="1">
        <v>44014</v>
      </c>
      <c r="B12477" t="s">
        <v>126</v>
      </c>
      <c r="C12477" t="s">
        <v>11738</v>
      </c>
      <c r="D12477" t="s">
        <v>13</v>
      </c>
      <c r="E12477" t="s">
        <v>14</v>
      </c>
      <c r="F12477" t="s">
        <v>11771</v>
      </c>
      <c r="G12477" t="s">
        <v>11772</v>
      </c>
      <c r="H12477" s="2">
        <v>3</v>
      </c>
      <c r="I12477" t="s">
        <v>17</v>
      </c>
      <c r="J12477" t="s">
        <v>11741</v>
      </c>
      <c r="K12477" t="s">
        <v>10238</v>
      </c>
    </row>
    <row r="12478" spans="1:11" x14ac:dyDescent="0.15">
      <c r="A12478" s="1">
        <v>44012</v>
      </c>
      <c r="B12478" t="s">
        <v>766</v>
      </c>
      <c r="C12478" t="s">
        <v>11738</v>
      </c>
      <c r="D12478" t="s">
        <v>13</v>
      </c>
      <c r="E12478" t="s">
        <v>14</v>
      </c>
      <c r="F12478" t="s">
        <v>11984</v>
      </c>
      <c r="G12478" t="s">
        <v>11985</v>
      </c>
      <c r="H12478" s="2">
        <v>2</v>
      </c>
      <c r="I12478" t="s">
        <v>17</v>
      </c>
      <c r="J12478" t="s">
        <v>11741</v>
      </c>
      <c r="K12478" t="s">
        <v>10238</v>
      </c>
    </row>
    <row r="12479" spans="1:11" hidden="1" x14ac:dyDescent="0.15">
      <c r="A12479" s="1">
        <v>43551</v>
      </c>
      <c r="C12479" t="s">
        <v>19953</v>
      </c>
      <c r="D12479" t="s">
        <v>13</v>
      </c>
      <c r="E12479" t="s">
        <v>14</v>
      </c>
      <c r="F12479" t="s">
        <v>19979</v>
      </c>
      <c r="G12479" t="s">
        <v>19980</v>
      </c>
      <c r="H12479" s="2">
        <v>2</v>
      </c>
      <c r="I12479" t="s">
        <v>17</v>
      </c>
      <c r="J12479" t="s">
        <v>19956</v>
      </c>
      <c r="K12479" t="s">
        <v>1386</v>
      </c>
    </row>
    <row r="12480" spans="1:11" x14ac:dyDescent="0.15">
      <c r="A12480" s="1">
        <v>44010</v>
      </c>
      <c r="B12480" t="s">
        <v>735</v>
      </c>
      <c r="C12480" t="s">
        <v>11738</v>
      </c>
      <c r="D12480" t="s">
        <v>13</v>
      </c>
      <c r="E12480" t="s">
        <v>14</v>
      </c>
      <c r="F12480" t="s">
        <v>11744</v>
      </c>
      <c r="G12480" t="s">
        <v>11745</v>
      </c>
      <c r="H12480" s="2">
        <v>2</v>
      </c>
      <c r="I12480" t="s">
        <v>17</v>
      </c>
      <c r="J12480" t="s">
        <v>11741</v>
      </c>
      <c r="K12480" t="s">
        <v>10238</v>
      </c>
    </row>
    <row r="12481" spans="1:11" x14ac:dyDescent="0.15">
      <c r="A12481" s="1">
        <v>44007</v>
      </c>
      <c r="B12481" t="s">
        <v>1069</v>
      </c>
      <c r="C12481" t="s">
        <v>11738</v>
      </c>
      <c r="D12481" t="s">
        <v>13</v>
      </c>
      <c r="E12481" t="s">
        <v>14</v>
      </c>
      <c r="F12481" t="s">
        <v>11986</v>
      </c>
      <c r="G12481" t="s">
        <v>11987</v>
      </c>
      <c r="H12481" s="2">
        <v>1</v>
      </c>
      <c r="I12481" t="s">
        <v>17</v>
      </c>
      <c r="J12481" t="s">
        <v>11741</v>
      </c>
      <c r="K12481" t="s">
        <v>10238</v>
      </c>
    </row>
    <row r="12482" spans="1:11" x14ac:dyDescent="0.15">
      <c r="A12482" s="1">
        <v>44005</v>
      </c>
      <c r="B12482" t="s">
        <v>2139</v>
      </c>
      <c r="C12482" t="s">
        <v>11738</v>
      </c>
      <c r="D12482" t="s">
        <v>13</v>
      </c>
      <c r="E12482" t="s">
        <v>14</v>
      </c>
      <c r="F12482" t="s">
        <v>11988</v>
      </c>
      <c r="G12482" t="s">
        <v>11989</v>
      </c>
      <c r="H12482" s="2">
        <v>2</v>
      </c>
      <c r="I12482" t="s">
        <v>17</v>
      </c>
      <c r="J12482" t="s">
        <v>11741</v>
      </c>
      <c r="K12482" t="s">
        <v>10238</v>
      </c>
    </row>
    <row r="12483" spans="1:11" x14ac:dyDescent="0.15">
      <c r="A12483" s="1">
        <v>43999</v>
      </c>
      <c r="B12483" t="s">
        <v>334</v>
      </c>
      <c r="C12483" t="s">
        <v>11738</v>
      </c>
      <c r="D12483" t="s">
        <v>13</v>
      </c>
      <c r="E12483" t="s">
        <v>14</v>
      </c>
      <c r="F12483" t="s">
        <v>11992</v>
      </c>
      <c r="G12483" t="s">
        <v>11993</v>
      </c>
      <c r="H12483" s="2">
        <v>2</v>
      </c>
      <c r="I12483" t="s">
        <v>17</v>
      </c>
      <c r="J12483" t="s">
        <v>11741</v>
      </c>
      <c r="K12483" t="s">
        <v>10238</v>
      </c>
    </row>
    <row r="12484" spans="1:11" hidden="1" x14ac:dyDescent="0.15">
      <c r="A12484" s="1">
        <v>43584</v>
      </c>
      <c r="C12484" t="s">
        <v>19953</v>
      </c>
      <c r="D12484" t="s">
        <v>13</v>
      </c>
      <c r="E12484" t="s">
        <v>14</v>
      </c>
      <c r="F12484" t="s">
        <v>19962</v>
      </c>
      <c r="G12484" t="s">
        <v>19963</v>
      </c>
      <c r="H12484" s="2">
        <v>3</v>
      </c>
      <c r="I12484" t="s">
        <v>17</v>
      </c>
      <c r="J12484" t="s">
        <v>19956</v>
      </c>
      <c r="K12484" t="s">
        <v>1386</v>
      </c>
    </row>
    <row r="12485" spans="1:11" hidden="1" x14ac:dyDescent="0.15">
      <c r="A12485" s="1">
        <v>43585</v>
      </c>
      <c r="C12485" t="s">
        <v>19953</v>
      </c>
      <c r="D12485" t="s">
        <v>13</v>
      </c>
      <c r="E12485" t="s">
        <v>14</v>
      </c>
      <c r="F12485" t="s">
        <v>20033</v>
      </c>
      <c r="G12485" t="s">
        <v>20034</v>
      </c>
      <c r="H12485" s="2">
        <v>1</v>
      </c>
      <c r="I12485" t="s">
        <v>17</v>
      </c>
      <c r="J12485" t="s">
        <v>19956</v>
      </c>
      <c r="K12485" t="s">
        <v>1386</v>
      </c>
    </row>
    <row r="12486" spans="1:11" hidden="1" x14ac:dyDescent="0.15">
      <c r="A12486" s="1">
        <v>43586</v>
      </c>
      <c r="C12486" t="s">
        <v>19953</v>
      </c>
      <c r="D12486" t="s">
        <v>13</v>
      </c>
      <c r="E12486" t="s">
        <v>14</v>
      </c>
      <c r="F12486" t="s">
        <v>20035</v>
      </c>
      <c r="G12486" t="s">
        <v>20036</v>
      </c>
      <c r="H12486" s="2">
        <v>2</v>
      </c>
      <c r="I12486" t="s">
        <v>17</v>
      </c>
      <c r="J12486" t="s">
        <v>19956</v>
      </c>
      <c r="K12486" t="s">
        <v>1386</v>
      </c>
    </row>
    <row r="12487" spans="1:11" hidden="1" x14ac:dyDescent="0.15">
      <c r="A12487" s="1">
        <v>43592</v>
      </c>
      <c r="C12487" t="s">
        <v>19953</v>
      </c>
      <c r="D12487" t="s">
        <v>13</v>
      </c>
      <c r="E12487" t="s">
        <v>14</v>
      </c>
      <c r="F12487" t="s">
        <v>20037</v>
      </c>
      <c r="G12487" t="s">
        <v>20038</v>
      </c>
      <c r="H12487" s="2">
        <v>1</v>
      </c>
      <c r="I12487" t="s">
        <v>17</v>
      </c>
      <c r="J12487" t="s">
        <v>19956</v>
      </c>
      <c r="K12487" t="s">
        <v>1386</v>
      </c>
    </row>
    <row r="12488" spans="1:11" hidden="1" x14ac:dyDescent="0.15">
      <c r="A12488" s="1">
        <v>43595</v>
      </c>
      <c r="C12488" t="s">
        <v>19953</v>
      </c>
      <c r="D12488" t="s">
        <v>13</v>
      </c>
      <c r="E12488" t="s">
        <v>14</v>
      </c>
      <c r="F12488" t="s">
        <v>20039</v>
      </c>
      <c r="G12488" t="s">
        <v>20040</v>
      </c>
      <c r="H12488" s="2">
        <v>2</v>
      </c>
      <c r="I12488" t="s">
        <v>17</v>
      </c>
      <c r="J12488" t="s">
        <v>19956</v>
      </c>
      <c r="K12488" t="s">
        <v>1386</v>
      </c>
    </row>
    <row r="12489" spans="1:11" x14ac:dyDescent="0.15">
      <c r="A12489" s="1">
        <v>43999</v>
      </c>
      <c r="B12489" t="s">
        <v>4960</v>
      </c>
      <c r="C12489" t="s">
        <v>11738</v>
      </c>
      <c r="D12489" t="s">
        <v>13</v>
      </c>
      <c r="E12489" t="s">
        <v>14</v>
      </c>
      <c r="F12489" t="s">
        <v>11994</v>
      </c>
      <c r="G12489" t="s">
        <v>11995</v>
      </c>
      <c r="H12489" s="2">
        <v>2</v>
      </c>
      <c r="I12489" t="s">
        <v>17</v>
      </c>
      <c r="J12489" t="s">
        <v>11741</v>
      </c>
      <c r="K12489" t="s">
        <v>10238</v>
      </c>
    </row>
    <row r="12490" spans="1:11" hidden="1" x14ac:dyDescent="0.15">
      <c r="A12490" s="1">
        <v>43598</v>
      </c>
      <c r="C12490" t="s">
        <v>19953</v>
      </c>
      <c r="D12490" t="s">
        <v>13</v>
      </c>
      <c r="E12490" t="s">
        <v>14</v>
      </c>
      <c r="F12490" t="s">
        <v>20043</v>
      </c>
      <c r="G12490" t="s">
        <v>20044</v>
      </c>
      <c r="H12490" s="2">
        <v>2</v>
      </c>
      <c r="I12490" t="s">
        <v>17</v>
      </c>
      <c r="J12490" t="s">
        <v>19956</v>
      </c>
      <c r="K12490" t="s">
        <v>1386</v>
      </c>
    </row>
    <row r="12491" spans="1:11" hidden="1" x14ac:dyDescent="0.15">
      <c r="A12491" s="1">
        <v>43600</v>
      </c>
      <c r="C12491" t="s">
        <v>19953</v>
      </c>
      <c r="D12491" t="s">
        <v>13</v>
      </c>
      <c r="E12491" t="s">
        <v>14</v>
      </c>
      <c r="F12491" t="s">
        <v>20045</v>
      </c>
      <c r="G12491" t="s">
        <v>20046</v>
      </c>
      <c r="H12491" s="2">
        <v>2</v>
      </c>
      <c r="I12491" t="s">
        <v>17</v>
      </c>
      <c r="J12491" t="s">
        <v>19956</v>
      </c>
      <c r="K12491" t="s">
        <v>1386</v>
      </c>
    </row>
    <row r="12492" spans="1:11" x14ac:dyDescent="0.15">
      <c r="A12492" s="1">
        <v>43986</v>
      </c>
      <c r="B12492" t="s">
        <v>924</v>
      </c>
      <c r="C12492" t="s">
        <v>11738</v>
      </c>
      <c r="D12492" t="s">
        <v>13</v>
      </c>
      <c r="E12492" t="s">
        <v>14</v>
      </c>
      <c r="F12492" t="s">
        <v>11988</v>
      </c>
      <c r="G12492" t="s">
        <v>11989</v>
      </c>
      <c r="H12492" s="2">
        <v>1</v>
      </c>
      <c r="I12492" t="s">
        <v>17</v>
      </c>
      <c r="J12492" t="s">
        <v>11741</v>
      </c>
      <c r="K12492" t="s">
        <v>10238</v>
      </c>
    </row>
    <row r="12493" spans="1:11" hidden="1" x14ac:dyDescent="0.15">
      <c r="A12493" s="1">
        <v>43608</v>
      </c>
      <c r="C12493" t="s">
        <v>19953</v>
      </c>
      <c r="D12493" t="s">
        <v>13</v>
      </c>
      <c r="E12493" t="s">
        <v>14</v>
      </c>
      <c r="F12493" t="s">
        <v>20047</v>
      </c>
      <c r="G12493" t="s">
        <v>20048</v>
      </c>
      <c r="H12493" s="2">
        <v>0</v>
      </c>
      <c r="I12493" t="s">
        <v>17</v>
      </c>
      <c r="J12493" t="s">
        <v>19956</v>
      </c>
      <c r="K12493" t="s">
        <v>1386</v>
      </c>
    </row>
    <row r="12494" spans="1:11" x14ac:dyDescent="0.15">
      <c r="A12494" s="1">
        <v>43984</v>
      </c>
      <c r="B12494" t="s">
        <v>1206</v>
      </c>
      <c r="C12494" t="s">
        <v>11738</v>
      </c>
      <c r="D12494" t="s">
        <v>13</v>
      </c>
      <c r="E12494" t="s">
        <v>14</v>
      </c>
      <c r="F12494" t="s">
        <v>11938</v>
      </c>
      <c r="G12494" t="s">
        <v>11939</v>
      </c>
      <c r="H12494" s="2">
        <v>1</v>
      </c>
      <c r="I12494" t="s">
        <v>17</v>
      </c>
      <c r="J12494" t="s">
        <v>11741</v>
      </c>
      <c r="K12494" t="s">
        <v>10238</v>
      </c>
    </row>
    <row r="12495" spans="1:11" x14ac:dyDescent="0.15">
      <c r="A12495" s="1">
        <v>43983</v>
      </c>
      <c r="B12495" t="s">
        <v>55</v>
      </c>
      <c r="C12495" t="s">
        <v>11738</v>
      </c>
      <c r="D12495" t="s">
        <v>13</v>
      </c>
      <c r="E12495" t="s">
        <v>14</v>
      </c>
      <c r="F12495" t="s">
        <v>11996</v>
      </c>
      <c r="G12495" t="s">
        <v>11997</v>
      </c>
      <c r="H12495" s="2">
        <v>2</v>
      </c>
      <c r="I12495" t="s">
        <v>17</v>
      </c>
      <c r="J12495" t="s">
        <v>11741</v>
      </c>
      <c r="K12495" t="s">
        <v>10238</v>
      </c>
    </row>
    <row r="12496" spans="1:11" x14ac:dyDescent="0.15">
      <c r="A12496" s="1">
        <v>43983</v>
      </c>
      <c r="B12496" t="s">
        <v>2966</v>
      </c>
      <c r="C12496" t="s">
        <v>11738</v>
      </c>
      <c r="D12496" t="s">
        <v>13</v>
      </c>
      <c r="E12496" t="s">
        <v>14</v>
      </c>
      <c r="F12496" t="s">
        <v>11998</v>
      </c>
      <c r="G12496" t="s">
        <v>11999</v>
      </c>
      <c r="H12496" s="2">
        <v>2</v>
      </c>
      <c r="I12496" t="s">
        <v>17</v>
      </c>
      <c r="J12496" t="s">
        <v>11741</v>
      </c>
      <c r="K12496" t="s">
        <v>10238</v>
      </c>
    </row>
    <row r="12497" spans="1:11" hidden="1" x14ac:dyDescent="0.15">
      <c r="A12497" s="1">
        <v>44025</v>
      </c>
      <c r="C12497" t="s">
        <v>19953</v>
      </c>
      <c r="D12497" t="s">
        <v>13</v>
      </c>
      <c r="E12497" t="s">
        <v>14</v>
      </c>
      <c r="F12497" t="s">
        <v>20054</v>
      </c>
      <c r="G12497" t="s">
        <v>20055</v>
      </c>
      <c r="H12497" s="2">
        <v>3</v>
      </c>
      <c r="I12497" t="s">
        <v>17</v>
      </c>
      <c r="J12497" t="s">
        <v>19956</v>
      </c>
      <c r="K12497" t="s">
        <v>1386</v>
      </c>
    </row>
    <row r="12498" spans="1:11" hidden="1" x14ac:dyDescent="0.15">
      <c r="A12498" s="1">
        <v>44008</v>
      </c>
      <c r="C12498" t="s">
        <v>19953</v>
      </c>
      <c r="D12498" t="s">
        <v>13</v>
      </c>
      <c r="E12498" t="s">
        <v>14</v>
      </c>
      <c r="F12498" t="s">
        <v>20056</v>
      </c>
      <c r="G12498" t="s">
        <v>20057</v>
      </c>
      <c r="H12498" s="2">
        <v>2</v>
      </c>
      <c r="I12498" t="s">
        <v>17</v>
      </c>
      <c r="J12498" t="s">
        <v>19956</v>
      </c>
      <c r="K12498" t="s">
        <v>1386</v>
      </c>
    </row>
    <row r="12499" spans="1:11" hidden="1" x14ac:dyDescent="0.15">
      <c r="A12499" s="1">
        <v>44007</v>
      </c>
      <c r="C12499" t="s">
        <v>19953</v>
      </c>
      <c r="D12499" t="s">
        <v>13</v>
      </c>
      <c r="E12499" t="s">
        <v>14</v>
      </c>
      <c r="F12499" t="s">
        <v>20058</v>
      </c>
      <c r="G12499" t="s">
        <v>20059</v>
      </c>
      <c r="H12499" s="2">
        <v>1</v>
      </c>
      <c r="I12499" t="s">
        <v>17</v>
      </c>
      <c r="J12499" t="s">
        <v>19956</v>
      </c>
      <c r="K12499" t="s">
        <v>1386</v>
      </c>
    </row>
    <row r="12500" spans="1:11" hidden="1" x14ac:dyDescent="0.15">
      <c r="A12500" s="1">
        <v>44004</v>
      </c>
      <c r="C12500" t="s">
        <v>19953</v>
      </c>
      <c r="D12500" t="s">
        <v>13</v>
      </c>
      <c r="E12500" t="s">
        <v>14</v>
      </c>
      <c r="F12500" t="s">
        <v>20060</v>
      </c>
      <c r="G12500" t="s">
        <v>20061</v>
      </c>
      <c r="H12500" s="2">
        <v>1</v>
      </c>
      <c r="I12500" t="s">
        <v>17</v>
      </c>
      <c r="J12500" t="s">
        <v>19956</v>
      </c>
      <c r="K12500" t="s">
        <v>1386</v>
      </c>
    </row>
    <row r="12501" spans="1:11" hidden="1" x14ac:dyDescent="0.15">
      <c r="A12501" s="1">
        <v>44002</v>
      </c>
      <c r="C12501" t="s">
        <v>19953</v>
      </c>
      <c r="D12501" t="s">
        <v>13</v>
      </c>
      <c r="E12501" t="s">
        <v>14</v>
      </c>
      <c r="F12501" t="s">
        <v>20062</v>
      </c>
      <c r="G12501" t="s">
        <v>20030</v>
      </c>
      <c r="H12501" s="2">
        <v>2</v>
      </c>
      <c r="I12501" t="s">
        <v>17</v>
      </c>
      <c r="J12501" t="s">
        <v>19956</v>
      </c>
      <c r="K12501" t="s">
        <v>1386</v>
      </c>
    </row>
    <row r="12502" spans="1:11" hidden="1" x14ac:dyDescent="0.15">
      <c r="A12502" s="1">
        <v>44000</v>
      </c>
      <c r="C12502" t="s">
        <v>19953</v>
      </c>
      <c r="D12502" t="s">
        <v>13</v>
      </c>
      <c r="E12502" t="s">
        <v>14</v>
      </c>
      <c r="F12502" t="s">
        <v>20056</v>
      </c>
      <c r="G12502" t="s">
        <v>20057</v>
      </c>
      <c r="H12502" s="2">
        <v>2</v>
      </c>
      <c r="I12502" t="s">
        <v>17</v>
      </c>
      <c r="J12502" t="s">
        <v>19956</v>
      </c>
      <c r="K12502" t="s">
        <v>1386</v>
      </c>
    </row>
    <row r="12503" spans="1:11" hidden="1" x14ac:dyDescent="0.15">
      <c r="A12503" s="1">
        <v>43998</v>
      </c>
      <c r="C12503" t="s">
        <v>19953</v>
      </c>
      <c r="D12503" t="s">
        <v>13</v>
      </c>
      <c r="E12503" t="s">
        <v>14</v>
      </c>
      <c r="F12503" t="s">
        <v>20063</v>
      </c>
      <c r="G12503" t="s">
        <v>20064</v>
      </c>
      <c r="H12503" s="2">
        <v>1</v>
      </c>
      <c r="I12503" t="s">
        <v>17</v>
      </c>
      <c r="J12503" t="s">
        <v>19956</v>
      </c>
      <c r="K12503" t="s">
        <v>1386</v>
      </c>
    </row>
    <row r="12504" spans="1:11" x14ac:dyDescent="0.15">
      <c r="A12504" s="1">
        <v>43972</v>
      </c>
      <c r="B12504" t="s">
        <v>218</v>
      </c>
      <c r="C12504" t="s">
        <v>11738</v>
      </c>
      <c r="D12504" t="s">
        <v>13</v>
      </c>
      <c r="E12504" t="s">
        <v>14</v>
      </c>
      <c r="F12504" t="s">
        <v>12000</v>
      </c>
      <c r="G12504" t="s">
        <v>12001</v>
      </c>
      <c r="H12504" s="2">
        <v>2</v>
      </c>
      <c r="I12504" t="s">
        <v>17</v>
      </c>
      <c r="J12504" t="s">
        <v>11741</v>
      </c>
      <c r="K12504" t="s">
        <v>10238</v>
      </c>
    </row>
    <row r="12505" spans="1:11" hidden="1" x14ac:dyDescent="0.15">
      <c r="A12505" s="1">
        <v>43993</v>
      </c>
      <c r="C12505" t="s">
        <v>19953</v>
      </c>
      <c r="D12505" t="s">
        <v>13</v>
      </c>
      <c r="E12505" t="s">
        <v>14</v>
      </c>
      <c r="F12505" t="s">
        <v>20067</v>
      </c>
      <c r="G12505" t="s">
        <v>20068</v>
      </c>
      <c r="H12505" s="2">
        <v>2</v>
      </c>
      <c r="I12505" t="s">
        <v>17</v>
      </c>
      <c r="J12505" t="s">
        <v>19956</v>
      </c>
      <c r="K12505" t="s">
        <v>1386</v>
      </c>
    </row>
    <row r="12506" spans="1:11" hidden="1" x14ac:dyDescent="0.15">
      <c r="A12506" s="1">
        <v>43987</v>
      </c>
      <c r="C12506" t="s">
        <v>19953</v>
      </c>
      <c r="D12506" t="s">
        <v>13</v>
      </c>
      <c r="E12506" t="s">
        <v>14</v>
      </c>
      <c r="F12506" t="s">
        <v>19979</v>
      </c>
      <c r="G12506" t="s">
        <v>19980</v>
      </c>
      <c r="H12506" s="2">
        <v>2</v>
      </c>
      <c r="I12506" t="s">
        <v>17</v>
      </c>
      <c r="J12506" t="s">
        <v>19956</v>
      </c>
      <c r="K12506" t="s">
        <v>1386</v>
      </c>
    </row>
    <row r="12507" spans="1:11" hidden="1" x14ac:dyDescent="0.15">
      <c r="A12507" s="1">
        <v>43985</v>
      </c>
      <c r="C12507" t="s">
        <v>19953</v>
      </c>
      <c r="D12507" t="s">
        <v>13</v>
      </c>
      <c r="E12507" t="s">
        <v>14</v>
      </c>
      <c r="F12507" t="s">
        <v>20069</v>
      </c>
      <c r="G12507" t="s">
        <v>20070</v>
      </c>
      <c r="H12507" s="2">
        <v>2</v>
      </c>
      <c r="I12507" t="s">
        <v>17</v>
      </c>
      <c r="J12507" t="s">
        <v>19956</v>
      </c>
      <c r="K12507" t="s">
        <v>1386</v>
      </c>
    </row>
    <row r="12508" spans="1:11" x14ac:dyDescent="0.15">
      <c r="A12508" s="1">
        <v>43964</v>
      </c>
      <c r="B12508" t="s">
        <v>12004</v>
      </c>
      <c r="C12508" t="s">
        <v>11738</v>
      </c>
      <c r="D12508" t="s">
        <v>13</v>
      </c>
      <c r="E12508" t="s">
        <v>14</v>
      </c>
      <c r="F12508" t="s">
        <v>12005</v>
      </c>
      <c r="G12508" t="s">
        <v>12006</v>
      </c>
      <c r="H12508" s="2">
        <v>1</v>
      </c>
      <c r="I12508" t="s">
        <v>17</v>
      </c>
      <c r="J12508" t="s">
        <v>11741</v>
      </c>
      <c r="K12508" t="s">
        <v>10238</v>
      </c>
    </row>
    <row r="12509" spans="1:11" hidden="1" x14ac:dyDescent="0.15">
      <c r="A12509" s="1">
        <v>43977</v>
      </c>
      <c r="C12509" t="s">
        <v>19953</v>
      </c>
      <c r="D12509" t="s">
        <v>13</v>
      </c>
      <c r="E12509" t="s">
        <v>14</v>
      </c>
      <c r="F12509" t="s">
        <v>20073</v>
      </c>
      <c r="G12509" t="s">
        <v>20074</v>
      </c>
      <c r="H12509" s="2">
        <v>2</v>
      </c>
      <c r="I12509" t="s">
        <v>17</v>
      </c>
      <c r="J12509" t="s">
        <v>19956</v>
      </c>
      <c r="K12509" t="s">
        <v>1386</v>
      </c>
    </row>
    <row r="12510" spans="1:11" hidden="1" x14ac:dyDescent="0.15">
      <c r="A12510" s="1">
        <v>43971</v>
      </c>
      <c r="C12510" t="s">
        <v>19953</v>
      </c>
      <c r="D12510" t="s">
        <v>13</v>
      </c>
      <c r="E12510" t="s">
        <v>14</v>
      </c>
      <c r="F12510" t="s">
        <v>20075</v>
      </c>
      <c r="G12510" t="s">
        <v>20076</v>
      </c>
      <c r="H12510" s="2">
        <v>3</v>
      </c>
      <c r="I12510" t="s">
        <v>17</v>
      </c>
      <c r="J12510" t="s">
        <v>19956</v>
      </c>
      <c r="K12510" t="s">
        <v>1386</v>
      </c>
    </row>
    <row r="12511" spans="1:11" x14ac:dyDescent="0.15">
      <c r="A12511" s="1">
        <v>43956</v>
      </c>
      <c r="B12511" t="s">
        <v>554</v>
      </c>
      <c r="C12511" t="s">
        <v>11738</v>
      </c>
      <c r="D12511" t="s">
        <v>13</v>
      </c>
      <c r="E12511" t="s">
        <v>14</v>
      </c>
      <c r="F12511" t="s">
        <v>12007</v>
      </c>
      <c r="G12511" t="s">
        <v>12008</v>
      </c>
      <c r="H12511" s="2">
        <v>3</v>
      </c>
      <c r="I12511" t="s">
        <v>17</v>
      </c>
      <c r="J12511" t="s">
        <v>11741</v>
      </c>
      <c r="K12511" t="s">
        <v>10238</v>
      </c>
    </row>
    <row r="12512" spans="1:11" x14ac:dyDescent="0.15">
      <c r="A12512" s="1">
        <v>43955</v>
      </c>
      <c r="B12512" t="s">
        <v>2130</v>
      </c>
      <c r="C12512" t="s">
        <v>11738</v>
      </c>
      <c r="D12512" t="s">
        <v>13</v>
      </c>
      <c r="E12512" t="s">
        <v>14</v>
      </c>
      <c r="F12512" t="s">
        <v>12011</v>
      </c>
      <c r="G12512" t="s">
        <v>12012</v>
      </c>
      <c r="H12512" s="2">
        <v>2</v>
      </c>
      <c r="I12512" t="s">
        <v>17</v>
      </c>
      <c r="J12512" t="s">
        <v>11741</v>
      </c>
      <c r="K12512" t="s">
        <v>10238</v>
      </c>
    </row>
    <row r="12513" spans="1:11" hidden="1" x14ac:dyDescent="0.15">
      <c r="A12513" s="1">
        <v>43957</v>
      </c>
      <c r="C12513" t="s">
        <v>19953</v>
      </c>
      <c r="D12513" t="s">
        <v>13</v>
      </c>
      <c r="E12513" t="s">
        <v>14</v>
      </c>
      <c r="F12513" t="s">
        <v>20081</v>
      </c>
      <c r="G12513" t="s">
        <v>20082</v>
      </c>
      <c r="H12513" s="2">
        <v>2</v>
      </c>
      <c r="I12513" t="s">
        <v>17</v>
      </c>
      <c r="J12513" t="s">
        <v>19956</v>
      </c>
      <c r="K12513" t="s">
        <v>1386</v>
      </c>
    </row>
    <row r="12514" spans="1:11" x14ac:dyDescent="0.15">
      <c r="A12514" s="1">
        <v>43942</v>
      </c>
      <c r="B12514" t="s">
        <v>5522</v>
      </c>
      <c r="C12514" t="s">
        <v>11738</v>
      </c>
      <c r="D12514" t="s">
        <v>13</v>
      </c>
      <c r="E12514" t="s">
        <v>14</v>
      </c>
      <c r="F12514" t="s">
        <v>12000</v>
      </c>
      <c r="G12514" t="s">
        <v>12001</v>
      </c>
      <c r="H12514" s="2">
        <v>1</v>
      </c>
      <c r="I12514" t="s">
        <v>17</v>
      </c>
      <c r="J12514" t="s">
        <v>11741</v>
      </c>
      <c r="K12514" t="s">
        <v>10238</v>
      </c>
    </row>
    <row r="12515" spans="1:11" hidden="1" x14ac:dyDescent="0.15">
      <c r="A12515" s="1">
        <v>43953</v>
      </c>
      <c r="C12515" t="s">
        <v>19953</v>
      </c>
      <c r="D12515" t="s">
        <v>13</v>
      </c>
      <c r="E12515" t="s">
        <v>14</v>
      </c>
      <c r="F12515" t="s">
        <v>20086</v>
      </c>
      <c r="G12515" t="s">
        <v>20087</v>
      </c>
      <c r="H12515" s="2">
        <v>0</v>
      </c>
      <c r="I12515" t="s">
        <v>17</v>
      </c>
      <c r="J12515" t="s">
        <v>19956</v>
      </c>
      <c r="K12515" t="s">
        <v>1386</v>
      </c>
    </row>
    <row r="12516" spans="1:11" hidden="1" x14ac:dyDescent="0.15">
      <c r="A12516" s="1">
        <v>43952</v>
      </c>
      <c r="C12516" t="s">
        <v>19953</v>
      </c>
      <c r="D12516" t="s">
        <v>13</v>
      </c>
      <c r="E12516" t="s">
        <v>14</v>
      </c>
      <c r="F12516" t="s">
        <v>20063</v>
      </c>
      <c r="G12516" t="s">
        <v>20064</v>
      </c>
      <c r="H12516" s="2">
        <v>1</v>
      </c>
      <c r="I12516" t="s">
        <v>17</v>
      </c>
      <c r="J12516" t="s">
        <v>19956</v>
      </c>
      <c r="K12516" t="s">
        <v>1386</v>
      </c>
    </row>
    <row r="12517" spans="1:11" x14ac:dyDescent="0.15">
      <c r="A12517" s="1">
        <v>43939</v>
      </c>
      <c r="B12517" t="s">
        <v>12015</v>
      </c>
      <c r="C12517" t="s">
        <v>11738</v>
      </c>
      <c r="D12517" t="s">
        <v>13</v>
      </c>
      <c r="E12517" t="s">
        <v>14</v>
      </c>
      <c r="F12517" t="s">
        <v>12016</v>
      </c>
      <c r="G12517" t="s">
        <v>12017</v>
      </c>
      <c r="H12517" s="2">
        <v>2</v>
      </c>
      <c r="I12517" t="s">
        <v>17</v>
      </c>
      <c r="J12517" t="s">
        <v>11741</v>
      </c>
      <c r="K12517" t="s">
        <v>10238</v>
      </c>
    </row>
    <row r="12518" spans="1:11" x14ac:dyDescent="0.15">
      <c r="A12518" s="1">
        <v>43937</v>
      </c>
      <c r="B12518" t="s">
        <v>244</v>
      </c>
      <c r="C12518" t="s">
        <v>11738</v>
      </c>
      <c r="D12518" t="s">
        <v>13</v>
      </c>
      <c r="E12518" t="s">
        <v>14</v>
      </c>
      <c r="F12518" t="s">
        <v>12018</v>
      </c>
      <c r="G12518" t="s">
        <v>12019</v>
      </c>
      <c r="H12518" s="2">
        <v>2</v>
      </c>
      <c r="I12518" t="s">
        <v>17</v>
      </c>
      <c r="J12518" t="s">
        <v>11741</v>
      </c>
      <c r="K12518" t="s">
        <v>10238</v>
      </c>
    </row>
    <row r="12519" spans="1:11" x14ac:dyDescent="0.15">
      <c r="A12519" s="1">
        <v>43911</v>
      </c>
      <c r="B12519" t="s">
        <v>32</v>
      </c>
      <c r="C12519" t="s">
        <v>11738</v>
      </c>
      <c r="D12519" t="s">
        <v>13</v>
      </c>
      <c r="E12519" t="s">
        <v>14</v>
      </c>
      <c r="F12519" t="s">
        <v>12020</v>
      </c>
      <c r="G12519" t="s">
        <v>12021</v>
      </c>
      <c r="H12519" s="2">
        <v>2</v>
      </c>
      <c r="I12519" t="s">
        <v>17</v>
      </c>
      <c r="J12519" t="s">
        <v>11741</v>
      </c>
      <c r="K12519" t="s">
        <v>10238</v>
      </c>
    </row>
    <row r="12520" spans="1:11" x14ac:dyDescent="0.15">
      <c r="A12520" s="1">
        <v>43908</v>
      </c>
      <c r="B12520" t="s">
        <v>5170</v>
      </c>
      <c r="C12520" t="s">
        <v>11738</v>
      </c>
      <c r="D12520" t="s">
        <v>13</v>
      </c>
      <c r="E12520" t="s">
        <v>14</v>
      </c>
      <c r="F12520" t="s">
        <v>12022</v>
      </c>
      <c r="G12520" t="s">
        <v>12023</v>
      </c>
      <c r="H12520" s="2">
        <v>2</v>
      </c>
      <c r="I12520" t="s">
        <v>17</v>
      </c>
      <c r="J12520" t="s">
        <v>11741</v>
      </c>
      <c r="K12520" t="s">
        <v>10238</v>
      </c>
    </row>
    <row r="12521" spans="1:11" x14ac:dyDescent="0.15">
      <c r="A12521" s="1">
        <v>43907</v>
      </c>
      <c r="B12521" t="s">
        <v>517</v>
      </c>
      <c r="C12521" t="s">
        <v>11738</v>
      </c>
      <c r="D12521" t="s">
        <v>13</v>
      </c>
      <c r="E12521" t="s">
        <v>14</v>
      </c>
      <c r="F12521" t="s">
        <v>12024</v>
      </c>
      <c r="G12521" t="s">
        <v>12025</v>
      </c>
      <c r="H12521" s="2">
        <v>3</v>
      </c>
      <c r="I12521" t="s">
        <v>17</v>
      </c>
      <c r="J12521" t="s">
        <v>11741</v>
      </c>
      <c r="K12521" t="s">
        <v>10238</v>
      </c>
    </row>
    <row r="12522" spans="1:11" x14ac:dyDescent="0.15">
      <c r="A12522" s="1">
        <v>43904</v>
      </c>
      <c r="B12522" t="s">
        <v>169</v>
      </c>
      <c r="C12522" t="s">
        <v>11738</v>
      </c>
      <c r="D12522" t="s">
        <v>13</v>
      </c>
      <c r="E12522" t="s">
        <v>14</v>
      </c>
      <c r="F12522" t="s">
        <v>12026</v>
      </c>
      <c r="G12522" t="s">
        <v>12027</v>
      </c>
      <c r="H12522" s="2">
        <v>2</v>
      </c>
      <c r="I12522" t="s">
        <v>17</v>
      </c>
      <c r="J12522" t="s">
        <v>11741</v>
      </c>
      <c r="K12522" t="s">
        <v>10238</v>
      </c>
    </row>
    <row r="12523" spans="1:11" x14ac:dyDescent="0.15">
      <c r="A12523" s="1">
        <v>43899</v>
      </c>
      <c r="B12523" t="s">
        <v>126</v>
      </c>
      <c r="C12523" t="s">
        <v>11738</v>
      </c>
      <c r="D12523" t="s">
        <v>13</v>
      </c>
      <c r="E12523" t="s">
        <v>14</v>
      </c>
      <c r="F12523" t="s">
        <v>12028</v>
      </c>
      <c r="G12523" t="s">
        <v>12029</v>
      </c>
      <c r="H12523" s="2">
        <v>2</v>
      </c>
      <c r="I12523" t="s">
        <v>17</v>
      </c>
      <c r="J12523" t="s">
        <v>11741</v>
      </c>
      <c r="K12523" t="s">
        <v>10238</v>
      </c>
    </row>
    <row r="12524" spans="1:11" x14ac:dyDescent="0.15">
      <c r="A12524" s="1">
        <v>43896</v>
      </c>
      <c r="B12524" t="s">
        <v>2092</v>
      </c>
      <c r="C12524" t="s">
        <v>11738</v>
      </c>
      <c r="D12524" t="s">
        <v>13</v>
      </c>
      <c r="E12524" t="s">
        <v>14</v>
      </c>
      <c r="F12524" t="s">
        <v>11938</v>
      </c>
      <c r="G12524" t="s">
        <v>11939</v>
      </c>
      <c r="H12524" s="2">
        <v>1</v>
      </c>
      <c r="I12524" t="s">
        <v>17</v>
      </c>
      <c r="J12524" t="s">
        <v>11741</v>
      </c>
      <c r="K12524" t="s">
        <v>10238</v>
      </c>
    </row>
    <row r="12525" spans="1:11" hidden="1" x14ac:dyDescent="0.15">
      <c r="A12525" s="1">
        <v>43911</v>
      </c>
      <c r="C12525" t="s">
        <v>19953</v>
      </c>
      <c r="D12525" t="s">
        <v>13</v>
      </c>
      <c r="E12525" t="s">
        <v>14</v>
      </c>
      <c r="F12525" t="s">
        <v>20094</v>
      </c>
      <c r="G12525" t="s">
        <v>20095</v>
      </c>
      <c r="H12525" s="2">
        <v>2</v>
      </c>
      <c r="I12525" t="s">
        <v>17</v>
      </c>
      <c r="J12525" t="s">
        <v>19956</v>
      </c>
      <c r="K12525" t="s">
        <v>1386</v>
      </c>
    </row>
    <row r="12526" spans="1:11" x14ac:dyDescent="0.15">
      <c r="A12526" s="1">
        <v>43896</v>
      </c>
      <c r="B12526" t="s">
        <v>2002</v>
      </c>
      <c r="C12526" t="s">
        <v>11738</v>
      </c>
      <c r="D12526" t="s">
        <v>13</v>
      </c>
      <c r="E12526" t="s">
        <v>14</v>
      </c>
      <c r="F12526" t="s">
        <v>12030</v>
      </c>
      <c r="G12526" t="s">
        <v>12031</v>
      </c>
      <c r="H12526" s="2">
        <v>2</v>
      </c>
      <c r="I12526" t="s">
        <v>17</v>
      </c>
      <c r="J12526" t="s">
        <v>11741</v>
      </c>
      <c r="K12526" t="s">
        <v>10238</v>
      </c>
    </row>
    <row r="12527" spans="1:11" hidden="1" x14ac:dyDescent="0.15">
      <c r="A12527" s="1">
        <v>43910</v>
      </c>
      <c r="C12527" t="s">
        <v>19953</v>
      </c>
      <c r="D12527" t="s">
        <v>13</v>
      </c>
      <c r="E12527" t="s">
        <v>14</v>
      </c>
      <c r="F12527" t="s">
        <v>20098</v>
      </c>
      <c r="G12527" t="s">
        <v>20099</v>
      </c>
      <c r="H12527" s="2">
        <v>2</v>
      </c>
      <c r="I12527" t="s">
        <v>17</v>
      </c>
      <c r="J12527" t="s">
        <v>19956</v>
      </c>
      <c r="K12527" t="s">
        <v>1386</v>
      </c>
    </row>
    <row r="12528" spans="1:11" x14ac:dyDescent="0.15">
      <c r="A12528" s="1">
        <v>43895</v>
      </c>
      <c r="B12528" t="s">
        <v>766</v>
      </c>
      <c r="C12528" t="s">
        <v>11738</v>
      </c>
      <c r="D12528" t="s">
        <v>13</v>
      </c>
      <c r="E12528" t="s">
        <v>14</v>
      </c>
      <c r="F12528" t="s">
        <v>12032</v>
      </c>
      <c r="G12528" t="s">
        <v>12033</v>
      </c>
      <c r="H12528" s="2">
        <v>2</v>
      </c>
      <c r="I12528" t="s">
        <v>17</v>
      </c>
      <c r="J12528" t="s">
        <v>11741</v>
      </c>
      <c r="K12528" t="s">
        <v>10238</v>
      </c>
    </row>
    <row r="12529" spans="1:11" x14ac:dyDescent="0.15">
      <c r="A12529" s="1">
        <v>43892</v>
      </c>
      <c r="B12529" t="s">
        <v>12034</v>
      </c>
      <c r="C12529" t="s">
        <v>11738</v>
      </c>
      <c r="D12529" t="s">
        <v>13</v>
      </c>
      <c r="E12529" t="s">
        <v>14</v>
      </c>
      <c r="F12529" t="s">
        <v>11779</v>
      </c>
      <c r="G12529" t="s">
        <v>11780</v>
      </c>
      <c r="H12529" s="2">
        <v>2</v>
      </c>
      <c r="I12529" t="s">
        <v>17</v>
      </c>
      <c r="J12529" t="s">
        <v>11741</v>
      </c>
      <c r="K12529" t="s">
        <v>10238</v>
      </c>
    </row>
    <row r="12530" spans="1:11" hidden="1" x14ac:dyDescent="0.15">
      <c r="A12530" s="1">
        <v>43896</v>
      </c>
      <c r="C12530" t="s">
        <v>19953</v>
      </c>
      <c r="D12530" t="s">
        <v>13</v>
      </c>
      <c r="E12530" t="s">
        <v>14</v>
      </c>
      <c r="F12530" t="s">
        <v>20102</v>
      </c>
      <c r="G12530" t="s">
        <v>20103</v>
      </c>
      <c r="H12530" s="2">
        <v>3</v>
      </c>
      <c r="I12530" t="s">
        <v>17</v>
      </c>
      <c r="J12530" t="s">
        <v>19956</v>
      </c>
      <c r="K12530" t="s">
        <v>1386</v>
      </c>
    </row>
    <row r="12531" spans="1:11" x14ac:dyDescent="0.15">
      <c r="A12531" s="1">
        <v>43892</v>
      </c>
      <c r="B12531" t="s">
        <v>9069</v>
      </c>
      <c r="C12531" t="s">
        <v>11738</v>
      </c>
      <c r="D12531" t="s">
        <v>13</v>
      </c>
      <c r="E12531" t="s">
        <v>14</v>
      </c>
      <c r="F12531" t="s">
        <v>12035</v>
      </c>
      <c r="G12531" t="s">
        <v>12036</v>
      </c>
      <c r="H12531" s="2">
        <v>2</v>
      </c>
      <c r="I12531" t="s">
        <v>17</v>
      </c>
      <c r="J12531" t="s">
        <v>11741</v>
      </c>
      <c r="K12531" t="s">
        <v>10238</v>
      </c>
    </row>
    <row r="12532" spans="1:11" x14ac:dyDescent="0.15">
      <c r="A12532" s="1">
        <v>43890</v>
      </c>
      <c r="B12532" t="s">
        <v>735</v>
      </c>
      <c r="C12532" t="s">
        <v>11738</v>
      </c>
      <c r="D12532" t="s">
        <v>13</v>
      </c>
      <c r="E12532" t="s">
        <v>14</v>
      </c>
      <c r="F12532" t="s">
        <v>12037</v>
      </c>
      <c r="G12532" t="s">
        <v>12038</v>
      </c>
      <c r="H12532" s="2">
        <v>2</v>
      </c>
      <c r="I12532" t="s">
        <v>17</v>
      </c>
      <c r="J12532" t="s">
        <v>11741</v>
      </c>
      <c r="K12532" t="s">
        <v>10238</v>
      </c>
    </row>
    <row r="12533" spans="1:11" hidden="1" x14ac:dyDescent="0.15">
      <c r="A12533" s="1">
        <v>43889</v>
      </c>
      <c r="C12533" t="s">
        <v>19953</v>
      </c>
      <c r="D12533" t="s">
        <v>13</v>
      </c>
      <c r="E12533" t="s">
        <v>14</v>
      </c>
      <c r="F12533" t="s">
        <v>20109</v>
      </c>
      <c r="G12533" t="s">
        <v>20110</v>
      </c>
      <c r="H12533" s="2">
        <v>1</v>
      </c>
      <c r="I12533" t="s">
        <v>17</v>
      </c>
      <c r="J12533" t="s">
        <v>19956</v>
      </c>
      <c r="K12533" t="s">
        <v>1386</v>
      </c>
    </row>
    <row r="12534" spans="1:11" x14ac:dyDescent="0.15">
      <c r="A12534" s="1">
        <v>43885</v>
      </c>
      <c r="B12534" t="s">
        <v>1161</v>
      </c>
      <c r="C12534" t="s">
        <v>11738</v>
      </c>
      <c r="D12534" t="s">
        <v>13</v>
      </c>
      <c r="E12534" t="s">
        <v>14</v>
      </c>
      <c r="F12534" t="s">
        <v>12039</v>
      </c>
      <c r="G12534" t="s">
        <v>12040</v>
      </c>
      <c r="H12534" s="2">
        <v>2</v>
      </c>
      <c r="I12534" t="s">
        <v>17</v>
      </c>
      <c r="J12534" t="s">
        <v>11741</v>
      </c>
      <c r="K12534" t="s">
        <v>10238</v>
      </c>
    </row>
    <row r="12535" spans="1:11" x14ac:dyDescent="0.15">
      <c r="A12535" s="1">
        <v>43883</v>
      </c>
      <c r="B12535" t="s">
        <v>1006</v>
      </c>
      <c r="C12535" t="s">
        <v>11738</v>
      </c>
      <c r="D12535" t="s">
        <v>13</v>
      </c>
      <c r="E12535" t="s">
        <v>14</v>
      </c>
      <c r="F12535" t="s">
        <v>11992</v>
      </c>
      <c r="G12535" t="s">
        <v>11993</v>
      </c>
      <c r="H12535" s="2">
        <v>2</v>
      </c>
      <c r="I12535" t="s">
        <v>17</v>
      </c>
      <c r="J12535" t="s">
        <v>11741</v>
      </c>
      <c r="K12535" t="s">
        <v>10238</v>
      </c>
    </row>
    <row r="12536" spans="1:11" x14ac:dyDescent="0.15">
      <c r="A12536" s="1">
        <v>43880</v>
      </c>
      <c r="B12536" t="s">
        <v>1006</v>
      </c>
      <c r="C12536" t="s">
        <v>11738</v>
      </c>
      <c r="D12536" t="s">
        <v>13</v>
      </c>
      <c r="E12536" t="s">
        <v>14</v>
      </c>
      <c r="F12536" t="s">
        <v>12043</v>
      </c>
      <c r="G12536" t="s">
        <v>12044</v>
      </c>
      <c r="H12536" s="2">
        <v>2</v>
      </c>
      <c r="I12536" t="s">
        <v>17</v>
      </c>
      <c r="J12536" t="s">
        <v>11741</v>
      </c>
      <c r="K12536" t="s">
        <v>10238</v>
      </c>
    </row>
    <row r="12537" spans="1:11" x14ac:dyDescent="0.15">
      <c r="A12537" s="1">
        <v>43879</v>
      </c>
      <c r="B12537" t="s">
        <v>75</v>
      </c>
      <c r="C12537" t="s">
        <v>11738</v>
      </c>
      <c r="D12537" t="s">
        <v>13</v>
      </c>
      <c r="E12537" t="s">
        <v>14</v>
      </c>
      <c r="F12537" t="s">
        <v>12045</v>
      </c>
      <c r="G12537" t="s">
        <v>12046</v>
      </c>
      <c r="H12537" s="2">
        <v>2</v>
      </c>
      <c r="I12537" t="s">
        <v>17</v>
      </c>
      <c r="J12537" t="s">
        <v>11741</v>
      </c>
      <c r="K12537" t="s">
        <v>10238</v>
      </c>
    </row>
    <row r="12538" spans="1:11" x14ac:dyDescent="0.15">
      <c r="A12538" s="1">
        <v>43872</v>
      </c>
      <c r="B12538" t="s">
        <v>10293</v>
      </c>
      <c r="C12538" t="s">
        <v>11738</v>
      </c>
      <c r="D12538" t="s">
        <v>13</v>
      </c>
      <c r="E12538" t="s">
        <v>14</v>
      </c>
      <c r="F12538" t="s">
        <v>12047</v>
      </c>
      <c r="G12538" t="s">
        <v>12048</v>
      </c>
      <c r="H12538" s="2">
        <v>2</v>
      </c>
      <c r="I12538" t="s">
        <v>17</v>
      </c>
      <c r="J12538" t="s">
        <v>11741</v>
      </c>
      <c r="K12538" t="s">
        <v>10238</v>
      </c>
    </row>
    <row r="12539" spans="1:11" hidden="1" x14ac:dyDescent="0.15">
      <c r="A12539" s="1">
        <v>43874</v>
      </c>
      <c r="C12539" t="s">
        <v>19953</v>
      </c>
      <c r="D12539" t="s">
        <v>13</v>
      </c>
      <c r="E12539" t="s">
        <v>14</v>
      </c>
      <c r="F12539" t="s">
        <v>20071</v>
      </c>
      <c r="G12539" t="s">
        <v>20072</v>
      </c>
      <c r="H12539" s="2">
        <v>3</v>
      </c>
      <c r="I12539" t="s">
        <v>17</v>
      </c>
      <c r="J12539" t="s">
        <v>19956</v>
      </c>
      <c r="K12539" t="s">
        <v>1386</v>
      </c>
    </row>
    <row r="12540" spans="1:11" x14ac:dyDescent="0.15">
      <c r="A12540" s="1">
        <v>43866</v>
      </c>
      <c r="B12540" t="s">
        <v>2483</v>
      </c>
      <c r="C12540" t="s">
        <v>11738</v>
      </c>
      <c r="D12540" t="s">
        <v>13</v>
      </c>
      <c r="E12540" t="s">
        <v>14</v>
      </c>
      <c r="F12540" t="s">
        <v>12049</v>
      </c>
      <c r="G12540" t="s">
        <v>12050</v>
      </c>
      <c r="H12540" s="2">
        <v>2</v>
      </c>
      <c r="I12540" t="s">
        <v>17</v>
      </c>
      <c r="J12540" t="s">
        <v>11741</v>
      </c>
      <c r="K12540" t="s">
        <v>10238</v>
      </c>
    </row>
    <row r="12541" spans="1:11" hidden="1" x14ac:dyDescent="0.15">
      <c r="A12541" s="1">
        <v>43872</v>
      </c>
      <c r="C12541" t="s">
        <v>19953</v>
      </c>
      <c r="D12541" t="s">
        <v>13</v>
      </c>
      <c r="E12541" t="s">
        <v>14</v>
      </c>
      <c r="F12541" t="s">
        <v>20065</v>
      </c>
      <c r="G12541" t="s">
        <v>20066</v>
      </c>
      <c r="H12541" s="2">
        <v>1</v>
      </c>
      <c r="I12541" t="s">
        <v>17</v>
      </c>
      <c r="J12541" t="s">
        <v>19956</v>
      </c>
      <c r="K12541" t="s">
        <v>1386</v>
      </c>
    </row>
    <row r="12542" spans="1:11" x14ac:dyDescent="0.15">
      <c r="A12542" s="1">
        <v>43865</v>
      </c>
      <c r="B12542" t="s">
        <v>766</v>
      </c>
      <c r="C12542" t="s">
        <v>11738</v>
      </c>
      <c r="D12542" t="s">
        <v>13</v>
      </c>
      <c r="E12542" t="s">
        <v>14</v>
      </c>
      <c r="F12542" t="s">
        <v>12022</v>
      </c>
      <c r="G12542" t="s">
        <v>12023</v>
      </c>
      <c r="H12542" s="2">
        <v>2</v>
      </c>
      <c r="I12542" t="s">
        <v>17</v>
      </c>
      <c r="J12542" t="s">
        <v>11741</v>
      </c>
      <c r="K12542" t="s">
        <v>10238</v>
      </c>
    </row>
    <row r="12543" spans="1:11" x14ac:dyDescent="0.15">
      <c r="A12543" s="1">
        <v>43851</v>
      </c>
      <c r="B12543" t="s">
        <v>4916</v>
      </c>
      <c r="C12543" t="s">
        <v>11738</v>
      </c>
      <c r="D12543" t="s">
        <v>13</v>
      </c>
      <c r="E12543" t="s">
        <v>14</v>
      </c>
      <c r="F12543" t="s">
        <v>11928</v>
      </c>
      <c r="G12543" t="s">
        <v>11929</v>
      </c>
      <c r="H12543" s="2">
        <v>2</v>
      </c>
      <c r="I12543" t="s">
        <v>17</v>
      </c>
      <c r="J12543" t="s">
        <v>11741</v>
      </c>
      <c r="K12543" t="s">
        <v>10238</v>
      </c>
    </row>
    <row r="12544" spans="1:11" x14ac:dyDescent="0.15">
      <c r="A12544" s="1">
        <v>43845</v>
      </c>
      <c r="B12544" t="s">
        <v>1227</v>
      </c>
      <c r="C12544" t="s">
        <v>11738</v>
      </c>
      <c r="D12544" t="s">
        <v>13</v>
      </c>
      <c r="E12544" t="s">
        <v>14</v>
      </c>
      <c r="F12544" t="s">
        <v>12051</v>
      </c>
      <c r="G12544" t="s">
        <v>12052</v>
      </c>
      <c r="H12544" s="2">
        <v>2</v>
      </c>
      <c r="I12544" t="s">
        <v>17</v>
      </c>
      <c r="J12544" t="s">
        <v>11741</v>
      </c>
      <c r="K12544" t="s">
        <v>10238</v>
      </c>
    </row>
    <row r="12545" spans="1:11" x14ac:dyDescent="0.15">
      <c r="A12545" s="1">
        <v>43830</v>
      </c>
      <c r="B12545" t="s">
        <v>7340</v>
      </c>
      <c r="C12545" t="s">
        <v>11738</v>
      </c>
      <c r="D12545" t="s">
        <v>13</v>
      </c>
      <c r="E12545" t="s">
        <v>14</v>
      </c>
      <c r="F12545" t="s">
        <v>11938</v>
      </c>
      <c r="G12545" t="s">
        <v>11939</v>
      </c>
      <c r="H12545" s="2">
        <v>2</v>
      </c>
      <c r="I12545" t="s">
        <v>17</v>
      </c>
      <c r="J12545" t="s">
        <v>11741</v>
      </c>
      <c r="K12545" t="s">
        <v>10238</v>
      </c>
    </row>
    <row r="12546" spans="1:11" x14ac:dyDescent="0.15">
      <c r="A12546" s="1">
        <v>43829</v>
      </c>
      <c r="B12546" t="s">
        <v>334</v>
      </c>
      <c r="C12546" t="s">
        <v>11738</v>
      </c>
      <c r="D12546" t="s">
        <v>13</v>
      </c>
      <c r="E12546" t="s">
        <v>14</v>
      </c>
      <c r="F12546" t="s">
        <v>12053</v>
      </c>
      <c r="G12546" t="s">
        <v>12054</v>
      </c>
      <c r="H12546" s="2">
        <v>2</v>
      </c>
      <c r="I12546" t="s">
        <v>17</v>
      </c>
      <c r="J12546" t="s">
        <v>11741</v>
      </c>
      <c r="K12546" t="s">
        <v>10238</v>
      </c>
    </row>
    <row r="12547" spans="1:11" x14ac:dyDescent="0.15">
      <c r="A12547" s="1">
        <v>43813</v>
      </c>
      <c r="B12547" t="s">
        <v>554</v>
      </c>
      <c r="C12547" t="s">
        <v>11738</v>
      </c>
      <c r="D12547" t="s">
        <v>13</v>
      </c>
      <c r="E12547" t="s">
        <v>14</v>
      </c>
      <c r="F12547" t="s">
        <v>12055</v>
      </c>
      <c r="G12547" t="s">
        <v>12056</v>
      </c>
      <c r="H12547" s="2">
        <v>3</v>
      </c>
      <c r="I12547" t="s">
        <v>17</v>
      </c>
      <c r="J12547" t="s">
        <v>11741</v>
      </c>
      <c r="K12547" t="s">
        <v>10238</v>
      </c>
    </row>
    <row r="12548" spans="1:11" x14ac:dyDescent="0.15">
      <c r="A12548" s="1">
        <v>43811</v>
      </c>
      <c r="B12548" t="s">
        <v>116</v>
      </c>
      <c r="C12548" t="s">
        <v>11738</v>
      </c>
      <c r="D12548" t="s">
        <v>13</v>
      </c>
      <c r="E12548" t="s">
        <v>14</v>
      </c>
      <c r="F12548" t="s">
        <v>11980</v>
      </c>
      <c r="G12548" t="s">
        <v>11981</v>
      </c>
      <c r="H12548" s="2">
        <v>2</v>
      </c>
      <c r="I12548" t="s">
        <v>17</v>
      </c>
      <c r="J12548" t="s">
        <v>11741</v>
      </c>
      <c r="K12548" t="s">
        <v>10238</v>
      </c>
    </row>
    <row r="12549" spans="1:11" hidden="1" x14ac:dyDescent="0.15">
      <c r="A12549" s="1">
        <v>43756</v>
      </c>
      <c r="C12549" t="s">
        <v>19953</v>
      </c>
      <c r="D12549" t="s">
        <v>13</v>
      </c>
      <c r="E12549" t="s">
        <v>14</v>
      </c>
      <c r="F12549" t="s">
        <v>20127</v>
      </c>
      <c r="G12549" t="s">
        <v>20128</v>
      </c>
      <c r="H12549" s="2">
        <v>1</v>
      </c>
      <c r="I12549" t="s">
        <v>17</v>
      </c>
      <c r="J12549" t="s">
        <v>19956</v>
      </c>
      <c r="K12549" t="s">
        <v>1386</v>
      </c>
    </row>
    <row r="12550" spans="1:11" x14ac:dyDescent="0.15">
      <c r="A12550" s="1">
        <v>43806</v>
      </c>
      <c r="B12550" t="s">
        <v>12057</v>
      </c>
      <c r="C12550" t="s">
        <v>11738</v>
      </c>
      <c r="D12550" t="s">
        <v>13</v>
      </c>
      <c r="E12550" t="s">
        <v>14</v>
      </c>
      <c r="F12550" t="s">
        <v>12058</v>
      </c>
      <c r="G12550" t="s">
        <v>12059</v>
      </c>
      <c r="H12550" s="2">
        <v>2</v>
      </c>
      <c r="I12550" t="s">
        <v>17</v>
      </c>
      <c r="J12550" t="s">
        <v>11741</v>
      </c>
      <c r="K12550" t="s">
        <v>10238</v>
      </c>
    </row>
    <row r="12551" spans="1:11" hidden="1" x14ac:dyDescent="0.15">
      <c r="A12551" s="1">
        <v>43753</v>
      </c>
      <c r="C12551" t="s">
        <v>19953</v>
      </c>
      <c r="D12551" t="s">
        <v>13</v>
      </c>
      <c r="E12551" t="s">
        <v>14</v>
      </c>
      <c r="F12551" t="s">
        <v>20123</v>
      </c>
      <c r="G12551" t="s">
        <v>20124</v>
      </c>
      <c r="H12551" s="2">
        <v>1</v>
      </c>
      <c r="I12551" t="s">
        <v>17</v>
      </c>
      <c r="J12551" t="s">
        <v>19956</v>
      </c>
      <c r="K12551" t="s">
        <v>1386</v>
      </c>
    </row>
    <row r="12552" spans="1:11" x14ac:dyDescent="0.15">
      <c r="A12552" s="1">
        <v>43804</v>
      </c>
      <c r="B12552" t="s">
        <v>1672</v>
      </c>
      <c r="C12552" t="s">
        <v>11738</v>
      </c>
      <c r="D12552" t="s">
        <v>13</v>
      </c>
      <c r="E12552" t="s">
        <v>14</v>
      </c>
      <c r="F12552" t="s">
        <v>12060</v>
      </c>
      <c r="G12552" t="s">
        <v>12061</v>
      </c>
      <c r="H12552" s="2">
        <v>2</v>
      </c>
      <c r="I12552" t="s">
        <v>17</v>
      </c>
      <c r="J12552" t="s">
        <v>11741</v>
      </c>
      <c r="K12552" t="s">
        <v>10238</v>
      </c>
    </row>
    <row r="12553" spans="1:11" hidden="1" x14ac:dyDescent="0.15">
      <c r="A12553" s="1">
        <v>43749</v>
      </c>
      <c r="C12553" t="s">
        <v>19953</v>
      </c>
      <c r="D12553" t="s">
        <v>13</v>
      </c>
      <c r="E12553" t="s">
        <v>14</v>
      </c>
      <c r="F12553" t="s">
        <v>20096</v>
      </c>
      <c r="G12553" t="s">
        <v>20097</v>
      </c>
      <c r="H12553" s="2">
        <v>1</v>
      </c>
      <c r="I12553" t="s">
        <v>17</v>
      </c>
      <c r="J12553" t="s">
        <v>19956</v>
      </c>
      <c r="K12553" t="s">
        <v>1386</v>
      </c>
    </row>
    <row r="12554" spans="1:11" x14ac:dyDescent="0.15">
      <c r="A12554" s="1">
        <v>43799</v>
      </c>
      <c r="B12554" t="s">
        <v>5972</v>
      </c>
      <c r="C12554" t="s">
        <v>11738</v>
      </c>
      <c r="D12554" t="s">
        <v>13</v>
      </c>
      <c r="E12554" t="s">
        <v>14</v>
      </c>
      <c r="F12554" t="s">
        <v>12018</v>
      </c>
      <c r="G12554" t="s">
        <v>12019</v>
      </c>
      <c r="H12554" s="2">
        <v>2</v>
      </c>
      <c r="I12554" t="s">
        <v>17</v>
      </c>
      <c r="J12554" t="s">
        <v>11741</v>
      </c>
      <c r="K12554" t="s">
        <v>10238</v>
      </c>
    </row>
    <row r="12555" spans="1:11" hidden="1" x14ac:dyDescent="0.15">
      <c r="A12555" s="1">
        <v>43747</v>
      </c>
      <c r="C12555" t="s">
        <v>19953</v>
      </c>
      <c r="D12555" t="s">
        <v>13</v>
      </c>
      <c r="E12555" t="s">
        <v>14</v>
      </c>
      <c r="F12555" t="s">
        <v>20092</v>
      </c>
      <c r="G12555" t="s">
        <v>20093</v>
      </c>
      <c r="H12555" s="2">
        <v>2</v>
      </c>
      <c r="I12555" t="s">
        <v>17</v>
      </c>
      <c r="J12555" t="s">
        <v>19956</v>
      </c>
      <c r="K12555" t="s">
        <v>1386</v>
      </c>
    </row>
    <row r="12556" spans="1:11" x14ac:dyDescent="0.15">
      <c r="A12556" s="1">
        <v>43794</v>
      </c>
      <c r="B12556" t="s">
        <v>38</v>
      </c>
      <c r="C12556" t="s">
        <v>11738</v>
      </c>
      <c r="D12556" t="s">
        <v>13</v>
      </c>
      <c r="E12556" t="s">
        <v>14</v>
      </c>
      <c r="F12556" t="s">
        <v>12051</v>
      </c>
      <c r="G12556" t="s">
        <v>12052</v>
      </c>
      <c r="H12556" s="2">
        <v>2</v>
      </c>
      <c r="I12556" t="s">
        <v>17</v>
      </c>
      <c r="J12556" t="s">
        <v>11741</v>
      </c>
      <c r="K12556" t="s">
        <v>10238</v>
      </c>
    </row>
    <row r="12557" spans="1:11" hidden="1" x14ac:dyDescent="0.15">
      <c r="A12557" s="1">
        <v>43739</v>
      </c>
      <c r="C12557" t="s">
        <v>19953</v>
      </c>
      <c r="D12557" t="s">
        <v>13</v>
      </c>
      <c r="E12557" t="s">
        <v>14</v>
      </c>
      <c r="F12557" t="s">
        <v>20081</v>
      </c>
      <c r="G12557" t="s">
        <v>20082</v>
      </c>
      <c r="H12557" s="2">
        <v>2</v>
      </c>
      <c r="I12557" t="s">
        <v>17</v>
      </c>
      <c r="J12557" t="s">
        <v>19956</v>
      </c>
      <c r="K12557" t="s">
        <v>1386</v>
      </c>
    </row>
    <row r="12558" spans="1:11" x14ac:dyDescent="0.15">
      <c r="A12558" s="1">
        <v>43792</v>
      </c>
      <c r="B12558" t="s">
        <v>2147</v>
      </c>
      <c r="C12558" t="s">
        <v>11738</v>
      </c>
      <c r="D12558" t="s">
        <v>13</v>
      </c>
      <c r="E12558" t="s">
        <v>14</v>
      </c>
      <c r="F12558" t="s">
        <v>12062</v>
      </c>
      <c r="G12558" t="s">
        <v>12063</v>
      </c>
      <c r="H12558" s="2">
        <v>2</v>
      </c>
      <c r="I12558" t="s">
        <v>17</v>
      </c>
      <c r="J12558" t="s">
        <v>11741</v>
      </c>
      <c r="K12558" t="s">
        <v>10238</v>
      </c>
    </row>
    <row r="12559" spans="1:11" hidden="1" x14ac:dyDescent="0.15">
      <c r="A12559" s="1">
        <v>43736</v>
      </c>
      <c r="C12559" t="s">
        <v>19953</v>
      </c>
      <c r="D12559" t="s">
        <v>13</v>
      </c>
      <c r="E12559" t="s">
        <v>14</v>
      </c>
      <c r="F12559" t="s">
        <v>20131</v>
      </c>
      <c r="G12559" t="s">
        <v>20132</v>
      </c>
      <c r="H12559" s="2">
        <v>2</v>
      </c>
      <c r="I12559" t="s">
        <v>17</v>
      </c>
      <c r="J12559" t="s">
        <v>19956</v>
      </c>
      <c r="K12559" t="s">
        <v>1386</v>
      </c>
    </row>
    <row r="12560" spans="1:11" hidden="1" x14ac:dyDescent="0.15">
      <c r="A12560" s="1">
        <v>43735</v>
      </c>
      <c r="C12560" t="s">
        <v>19953</v>
      </c>
      <c r="D12560" t="s">
        <v>13</v>
      </c>
      <c r="E12560" t="s">
        <v>14</v>
      </c>
      <c r="F12560" t="s">
        <v>20133</v>
      </c>
      <c r="G12560" t="s">
        <v>20134</v>
      </c>
      <c r="H12560" s="2">
        <v>2</v>
      </c>
      <c r="I12560" t="s">
        <v>17</v>
      </c>
      <c r="J12560" t="s">
        <v>19956</v>
      </c>
      <c r="K12560" t="s">
        <v>1386</v>
      </c>
    </row>
    <row r="12561" spans="1:11" hidden="1" x14ac:dyDescent="0.15">
      <c r="A12561" s="1">
        <v>43733</v>
      </c>
      <c r="C12561" t="s">
        <v>19953</v>
      </c>
      <c r="D12561" t="s">
        <v>13</v>
      </c>
      <c r="E12561" t="s">
        <v>14</v>
      </c>
      <c r="F12561" t="s">
        <v>20043</v>
      </c>
      <c r="G12561" t="s">
        <v>20135</v>
      </c>
      <c r="H12561" s="2">
        <v>1</v>
      </c>
      <c r="I12561" t="s">
        <v>17</v>
      </c>
      <c r="J12561" t="s">
        <v>19956</v>
      </c>
      <c r="K12561" t="s">
        <v>1386</v>
      </c>
    </row>
    <row r="12562" spans="1:11" x14ac:dyDescent="0.15">
      <c r="A12562" s="1">
        <v>43791</v>
      </c>
      <c r="B12562" t="s">
        <v>2396</v>
      </c>
      <c r="C12562" t="s">
        <v>11738</v>
      </c>
      <c r="D12562" t="s">
        <v>13</v>
      </c>
      <c r="E12562" t="s">
        <v>14</v>
      </c>
      <c r="F12562" t="s">
        <v>12064</v>
      </c>
      <c r="G12562" t="s">
        <v>12065</v>
      </c>
      <c r="H12562" s="2">
        <v>2</v>
      </c>
      <c r="I12562" t="s">
        <v>17</v>
      </c>
      <c r="J12562" t="s">
        <v>11741</v>
      </c>
      <c r="K12562" t="s">
        <v>10238</v>
      </c>
    </row>
    <row r="12563" spans="1:11" hidden="1" x14ac:dyDescent="0.15">
      <c r="A12563" s="1">
        <v>43732</v>
      </c>
      <c r="C12563" t="s">
        <v>19953</v>
      </c>
      <c r="D12563" t="s">
        <v>13</v>
      </c>
      <c r="E12563" t="s">
        <v>14</v>
      </c>
      <c r="F12563" t="s">
        <v>20079</v>
      </c>
      <c r="G12563" t="s">
        <v>20080</v>
      </c>
      <c r="H12563" s="2">
        <v>2</v>
      </c>
      <c r="I12563" t="s">
        <v>17</v>
      </c>
      <c r="J12563" t="s">
        <v>19956</v>
      </c>
      <c r="K12563" t="s">
        <v>1386</v>
      </c>
    </row>
    <row r="12564" spans="1:11" x14ac:dyDescent="0.15">
      <c r="A12564" s="1">
        <v>43783</v>
      </c>
      <c r="B12564" t="s">
        <v>160</v>
      </c>
      <c r="C12564" t="s">
        <v>11738</v>
      </c>
      <c r="D12564" t="s">
        <v>13</v>
      </c>
      <c r="E12564" t="s">
        <v>14</v>
      </c>
      <c r="F12564" t="s">
        <v>11758</v>
      </c>
      <c r="G12564" t="s">
        <v>11759</v>
      </c>
      <c r="H12564" s="2">
        <v>2</v>
      </c>
      <c r="I12564" t="s">
        <v>17</v>
      </c>
      <c r="J12564" t="s">
        <v>11741</v>
      </c>
      <c r="K12564" t="s">
        <v>10238</v>
      </c>
    </row>
    <row r="12565" spans="1:11" hidden="1" x14ac:dyDescent="0.15">
      <c r="A12565" s="1">
        <v>43722</v>
      </c>
      <c r="C12565" t="s">
        <v>19953</v>
      </c>
      <c r="D12565" t="s">
        <v>13</v>
      </c>
      <c r="E12565" t="s">
        <v>14</v>
      </c>
      <c r="F12565" t="s">
        <v>20138</v>
      </c>
      <c r="G12565" t="s">
        <v>20139</v>
      </c>
      <c r="H12565" s="2">
        <v>1</v>
      </c>
      <c r="I12565" t="s">
        <v>17</v>
      </c>
      <c r="J12565" t="s">
        <v>19956</v>
      </c>
      <c r="K12565" t="s">
        <v>1386</v>
      </c>
    </row>
    <row r="12566" spans="1:11" x14ac:dyDescent="0.15">
      <c r="A12566" s="1">
        <v>43782</v>
      </c>
      <c r="B12566" t="s">
        <v>107</v>
      </c>
      <c r="C12566" t="s">
        <v>11738</v>
      </c>
      <c r="D12566" t="s">
        <v>13</v>
      </c>
      <c r="E12566" t="s">
        <v>14</v>
      </c>
      <c r="F12566" t="s">
        <v>12043</v>
      </c>
      <c r="G12566" t="s">
        <v>12044</v>
      </c>
      <c r="H12566" s="2">
        <v>2</v>
      </c>
      <c r="I12566" t="s">
        <v>17</v>
      </c>
      <c r="J12566" t="s">
        <v>11741</v>
      </c>
      <c r="K12566" t="s">
        <v>10238</v>
      </c>
    </row>
    <row r="12567" spans="1:11" x14ac:dyDescent="0.15">
      <c r="A12567" s="1">
        <v>43780</v>
      </c>
      <c r="B12567" t="s">
        <v>12066</v>
      </c>
      <c r="C12567" t="s">
        <v>11738</v>
      </c>
      <c r="D12567" t="s">
        <v>13</v>
      </c>
      <c r="E12567" t="s">
        <v>14</v>
      </c>
      <c r="F12567" t="s">
        <v>12067</v>
      </c>
      <c r="G12567" t="s">
        <v>12068</v>
      </c>
      <c r="H12567" s="2">
        <v>3</v>
      </c>
      <c r="I12567" t="s">
        <v>17</v>
      </c>
      <c r="J12567" t="s">
        <v>11741</v>
      </c>
      <c r="K12567" t="s">
        <v>10238</v>
      </c>
    </row>
    <row r="12568" spans="1:11" hidden="1" x14ac:dyDescent="0.15">
      <c r="A12568" s="1">
        <v>43712</v>
      </c>
      <c r="C12568" t="s">
        <v>19953</v>
      </c>
      <c r="D12568" t="s">
        <v>13</v>
      </c>
      <c r="E12568" t="s">
        <v>14</v>
      </c>
      <c r="F12568" t="s">
        <v>20142</v>
      </c>
      <c r="G12568" t="s">
        <v>20143</v>
      </c>
      <c r="H12568" s="2">
        <v>1</v>
      </c>
      <c r="I12568" t="s">
        <v>17</v>
      </c>
      <c r="J12568" t="s">
        <v>19956</v>
      </c>
      <c r="K12568" t="s">
        <v>1386</v>
      </c>
    </row>
    <row r="12569" spans="1:11" hidden="1" x14ac:dyDescent="0.15">
      <c r="A12569" s="1">
        <v>43707</v>
      </c>
      <c r="C12569" t="s">
        <v>19953</v>
      </c>
      <c r="D12569" t="s">
        <v>13</v>
      </c>
      <c r="E12569" t="s">
        <v>14</v>
      </c>
      <c r="F12569" t="s">
        <v>20144</v>
      </c>
      <c r="G12569" t="s">
        <v>20145</v>
      </c>
      <c r="H12569" s="2">
        <v>2</v>
      </c>
      <c r="I12569" t="s">
        <v>17</v>
      </c>
      <c r="J12569" t="s">
        <v>19956</v>
      </c>
      <c r="K12569" t="s">
        <v>1386</v>
      </c>
    </row>
    <row r="12570" spans="1:11" x14ac:dyDescent="0.15">
      <c r="A12570" s="1">
        <v>43780</v>
      </c>
      <c r="B12570" t="s">
        <v>766</v>
      </c>
      <c r="C12570" t="s">
        <v>11738</v>
      </c>
      <c r="D12570" t="s">
        <v>13</v>
      </c>
      <c r="E12570" t="s">
        <v>14</v>
      </c>
      <c r="F12570" t="s">
        <v>12069</v>
      </c>
      <c r="G12570" t="s">
        <v>12070</v>
      </c>
      <c r="H12570" s="2">
        <v>2</v>
      </c>
      <c r="I12570" t="s">
        <v>17</v>
      </c>
      <c r="J12570" t="s">
        <v>11741</v>
      </c>
      <c r="K12570" t="s">
        <v>10238</v>
      </c>
    </row>
    <row r="12571" spans="1:11" hidden="1" x14ac:dyDescent="0.15">
      <c r="A12571" s="1">
        <v>43703</v>
      </c>
      <c r="C12571" t="s">
        <v>19953</v>
      </c>
      <c r="D12571" t="s">
        <v>13</v>
      </c>
      <c r="E12571" t="s">
        <v>14</v>
      </c>
      <c r="F12571" t="s">
        <v>20016</v>
      </c>
      <c r="G12571" t="s">
        <v>20017</v>
      </c>
      <c r="H12571" s="2">
        <v>2</v>
      </c>
      <c r="I12571" t="s">
        <v>17</v>
      </c>
      <c r="J12571" t="s">
        <v>19956</v>
      </c>
      <c r="K12571" t="s">
        <v>1386</v>
      </c>
    </row>
    <row r="12572" spans="1:11" x14ac:dyDescent="0.15">
      <c r="A12572" s="1">
        <v>43791</v>
      </c>
      <c r="B12572" t="s">
        <v>574</v>
      </c>
      <c r="C12572" t="s">
        <v>34519</v>
      </c>
      <c r="D12572" t="s">
        <v>13</v>
      </c>
      <c r="E12572" t="s">
        <v>14</v>
      </c>
      <c r="F12572" t="s">
        <v>34520</v>
      </c>
      <c r="G12572" t="s">
        <v>34521</v>
      </c>
      <c r="H12572" s="2">
        <v>2</v>
      </c>
      <c r="I12572" t="s">
        <v>17</v>
      </c>
      <c r="J12572" t="s">
        <v>34522</v>
      </c>
      <c r="K12572" t="s">
        <v>1386</v>
      </c>
    </row>
    <row r="12573" spans="1:11" hidden="1" x14ac:dyDescent="0.15">
      <c r="A12573" s="1">
        <v>43700</v>
      </c>
      <c r="C12573" t="s">
        <v>19953</v>
      </c>
      <c r="D12573" t="s">
        <v>13</v>
      </c>
      <c r="E12573" t="s">
        <v>14</v>
      </c>
      <c r="F12573" t="s">
        <v>20096</v>
      </c>
      <c r="G12573" t="s">
        <v>20097</v>
      </c>
      <c r="H12573" s="2">
        <v>1</v>
      </c>
      <c r="I12573" t="s">
        <v>17</v>
      </c>
      <c r="J12573" t="s">
        <v>19956</v>
      </c>
      <c r="K12573" t="s">
        <v>1386</v>
      </c>
    </row>
    <row r="12574" spans="1:11" x14ac:dyDescent="0.15">
      <c r="A12574" s="1">
        <v>43542</v>
      </c>
      <c r="B12574" t="s">
        <v>34525</v>
      </c>
      <c r="C12574" t="s">
        <v>34519</v>
      </c>
      <c r="D12574" t="s">
        <v>13</v>
      </c>
      <c r="E12574" t="s">
        <v>14</v>
      </c>
      <c r="F12574" t="s">
        <v>34526</v>
      </c>
      <c r="G12574" t="s">
        <v>34527</v>
      </c>
      <c r="H12574" s="2">
        <v>2</v>
      </c>
      <c r="I12574" t="s">
        <v>17</v>
      </c>
      <c r="J12574" t="s">
        <v>34522</v>
      </c>
      <c r="K12574" t="s">
        <v>1386</v>
      </c>
    </row>
    <row r="12575" spans="1:11" hidden="1" x14ac:dyDescent="0.15">
      <c r="A12575" s="1">
        <v>43700</v>
      </c>
      <c r="C12575" t="s">
        <v>19953</v>
      </c>
      <c r="D12575" t="s">
        <v>13</v>
      </c>
      <c r="E12575" t="s">
        <v>14</v>
      </c>
      <c r="F12575" t="s">
        <v>20060</v>
      </c>
      <c r="G12575" t="s">
        <v>20061</v>
      </c>
      <c r="H12575" s="2">
        <v>2</v>
      </c>
      <c r="I12575" t="s">
        <v>17</v>
      </c>
      <c r="J12575" t="s">
        <v>19956</v>
      </c>
      <c r="K12575" t="s">
        <v>1386</v>
      </c>
    </row>
    <row r="12576" spans="1:11" hidden="1" x14ac:dyDescent="0.15">
      <c r="A12576" s="1">
        <v>43697</v>
      </c>
      <c r="C12576" t="s">
        <v>19953</v>
      </c>
      <c r="D12576" t="s">
        <v>13</v>
      </c>
      <c r="E12576" t="s">
        <v>14</v>
      </c>
      <c r="F12576" t="s">
        <v>20146</v>
      </c>
      <c r="G12576" t="s">
        <v>20147</v>
      </c>
      <c r="H12576" s="2">
        <v>1</v>
      </c>
      <c r="I12576" t="s">
        <v>17</v>
      </c>
      <c r="J12576" t="s">
        <v>19956</v>
      </c>
      <c r="K12576" t="s">
        <v>1386</v>
      </c>
    </row>
    <row r="12577" spans="1:11" hidden="1" x14ac:dyDescent="0.15">
      <c r="A12577" s="1">
        <v>43693</v>
      </c>
      <c r="C12577" t="s">
        <v>19953</v>
      </c>
      <c r="D12577" t="s">
        <v>13</v>
      </c>
      <c r="E12577" t="s">
        <v>14</v>
      </c>
      <c r="F12577" t="s">
        <v>19988</v>
      </c>
      <c r="G12577" t="s">
        <v>19989</v>
      </c>
      <c r="H12577" s="2">
        <v>1</v>
      </c>
      <c r="I12577" t="s">
        <v>17</v>
      </c>
      <c r="J12577" t="s">
        <v>19956</v>
      </c>
      <c r="K12577" t="s">
        <v>1386</v>
      </c>
    </row>
    <row r="12578" spans="1:11" x14ac:dyDescent="0.15">
      <c r="A12578" s="1">
        <v>43490</v>
      </c>
      <c r="B12578" t="s">
        <v>34528</v>
      </c>
      <c r="C12578" t="s">
        <v>34519</v>
      </c>
      <c r="D12578" t="s">
        <v>13</v>
      </c>
      <c r="E12578" t="s">
        <v>14</v>
      </c>
      <c r="F12578" t="s">
        <v>34529</v>
      </c>
      <c r="G12578" t="s">
        <v>34530</v>
      </c>
      <c r="H12578" s="2">
        <v>1</v>
      </c>
      <c r="I12578" t="s">
        <v>17</v>
      </c>
      <c r="J12578" t="s">
        <v>34522</v>
      </c>
      <c r="K12578" t="s">
        <v>1386</v>
      </c>
    </row>
    <row r="12579" spans="1:11" hidden="1" x14ac:dyDescent="0.15">
      <c r="A12579" s="1">
        <v>43679</v>
      </c>
      <c r="C12579" t="s">
        <v>19953</v>
      </c>
      <c r="D12579" t="s">
        <v>13</v>
      </c>
      <c r="E12579" t="s">
        <v>14</v>
      </c>
      <c r="F12579" t="s">
        <v>20086</v>
      </c>
      <c r="G12579" t="s">
        <v>20087</v>
      </c>
      <c r="H12579" s="2">
        <v>1</v>
      </c>
      <c r="I12579" t="s">
        <v>17</v>
      </c>
      <c r="J12579" t="s">
        <v>19956</v>
      </c>
      <c r="K12579" t="s">
        <v>1386</v>
      </c>
    </row>
    <row r="12580" spans="1:11" hidden="1" x14ac:dyDescent="0.15">
      <c r="A12580" s="1">
        <v>43677</v>
      </c>
      <c r="C12580" t="s">
        <v>19953</v>
      </c>
      <c r="D12580" t="s">
        <v>13</v>
      </c>
      <c r="E12580" t="s">
        <v>14</v>
      </c>
      <c r="F12580" t="s">
        <v>20148</v>
      </c>
      <c r="G12580" t="s">
        <v>20149</v>
      </c>
      <c r="H12580" s="2">
        <v>3</v>
      </c>
      <c r="I12580" t="s">
        <v>17</v>
      </c>
      <c r="J12580" t="s">
        <v>19956</v>
      </c>
      <c r="K12580" t="s">
        <v>1386</v>
      </c>
    </row>
    <row r="12581" spans="1:11" x14ac:dyDescent="0.15">
      <c r="A12581" s="1">
        <v>43390</v>
      </c>
      <c r="B12581" t="s">
        <v>11186</v>
      </c>
      <c r="C12581" t="s">
        <v>34519</v>
      </c>
      <c r="D12581" t="s">
        <v>13</v>
      </c>
      <c r="E12581" t="s">
        <v>14</v>
      </c>
      <c r="F12581" t="s">
        <v>18366</v>
      </c>
      <c r="G12581" t="s">
        <v>18367</v>
      </c>
      <c r="H12581" s="2">
        <v>2</v>
      </c>
      <c r="I12581" t="s">
        <v>17</v>
      </c>
      <c r="J12581" t="s">
        <v>34522</v>
      </c>
      <c r="K12581" t="s">
        <v>1386</v>
      </c>
    </row>
    <row r="12582" spans="1:11" hidden="1" x14ac:dyDescent="0.15">
      <c r="A12582" s="1">
        <v>43665</v>
      </c>
      <c r="C12582" t="s">
        <v>19953</v>
      </c>
      <c r="D12582" t="s">
        <v>13</v>
      </c>
      <c r="E12582" t="s">
        <v>14</v>
      </c>
      <c r="F12582" t="s">
        <v>20029</v>
      </c>
      <c r="G12582" t="s">
        <v>20030</v>
      </c>
      <c r="H12582" s="2">
        <v>1</v>
      </c>
      <c r="I12582" t="s">
        <v>17</v>
      </c>
      <c r="J12582" t="s">
        <v>19956</v>
      </c>
      <c r="K12582" t="s">
        <v>1386</v>
      </c>
    </row>
    <row r="12583" spans="1:11" hidden="1" x14ac:dyDescent="0.15">
      <c r="A12583" s="1">
        <v>43665</v>
      </c>
      <c r="C12583" t="s">
        <v>19953</v>
      </c>
      <c r="D12583" t="s">
        <v>13</v>
      </c>
      <c r="E12583" t="s">
        <v>14</v>
      </c>
      <c r="F12583" t="s">
        <v>19982</v>
      </c>
      <c r="G12583" t="s">
        <v>19983</v>
      </c>
      <c r="H12583" s="2">
        <v>2</v>
      </c>
      <c r="I12583" t="s">
        <v>17</v>
      </c>
      <c r="J12583" t="s">
        <v>19956</v>
      </c>
      <c r="K12583" t="s">
        <v>1386</v>
      </c>
    </row>
    <row r="12584" spans="1:11" x14ac:dyDescent="0.15">
      <c r="A12584" s="1">
        <v>43890</v>
      </c>
      <c r="B12584" t="s">
        <v>3268</v>
      </c>
      <c r="C12584" t="s">
        <v>34519</v>
      </c>
      <c r="D12584" t="s">
        <v>13</v>
      </c>
      <c r="E12584" t="s">
        <v>14</v>
      </c>
      <c r="F12584" t="s">
        <v>34531</v>
      </c>
      <c r="G12584" t="s">
        <v>34532</v>
      </c>
      <c r="H12584" s="2">
        <v>3</v>
      </c>
      <c r="I12584" t="s">
        <v>17</v>
      </c>
      <c r="J12584" t="s">
        <v>34522</v>
      </c>
      <c r="K12584" t="s">
        <v>1386</v>
      </c>
    </row>
    <row r="12585" spans="1:11" hidden="1" x14ac:dyDescent="0.15">
      <c r="A12585" s="1">
        <v>43662</v>
      </c>
      <c r="C12585" t="s">
        <v>19953</v>
      </c>
      <c r="D12585" t="s">
        <v>13</v>
      </c>
      <c r="E12585" t="s">
        <v>14</v>
      </c>
      <c r="F12585" t="s">
        <v>19979</v>
      </c>
      <c r="G12585" t="s">
        <v>19980</v>
      </c>
      <c r="H12585" s="2">
        <v>1</v>
      </c>
      <c r="I12585" t="s">
        <v>17</v>
      </c>
      <c r="J12585" t="s">
        <v>19956</v>
      </c>
      <c r="K12585" t="s">
        <v>1386</v>
      </c>
    </row>
    <row r="12586" spans="1:11" hidden="1" x14ac:dyDescent="0.15">
      <c r="A12586" s="1">
        <v>43655</v>
      </c>
      <c r="C12586" t="s">
        <v>19953</v>
      </c>
      <c r="D12586" t="s">
        <v>13</v>
      </c>
      <c r="E12586" t="s">
        <v>14</v>
      </c>
      <c r="F12586" t="s">
        <v>20153</v>
      </c>
      <c r="G12586" t="s">
        <v>20154</v>
      </c>
      <c r="H12586" s="2">
        <v>2</v>
      </c>
      <c r="I12586" t="s">
        <v>17</v>
      </c>
      <c r="J12586" t="s">
        <v>19956</v>
      </c>
      <c r="K12586" t="s">
        <v>1386</v>
      </c>
    </row>
    <row r="12587" spans="1:11" hidden="1" x14ac:dyDescent="0.15">
      <c r="A12587" s="1">
        <v>43651</v>
      </c>
      <c r="C12587" t="s">
        <v>19953</v>
      </c>
      <c r="D12587" t="s">
        <v>13</v>
      </c>
      <c r="E12587" t="s">
        <v>14</v>
      </c>
      <c r="F12587" t="s">
        <v>20155</v>
      </c>
      <c r="G12587" t="s">
        <v>20156</v>
      </c>
      <c r="H12587" s="2">
        <v>3</v>
      </c>
      <c r="I12587" t="s">
        <v>17</v>
      </c>
      <c r="J12587" t="s">
        <v>19956</v>
      </c>
      <c r="K12587" t="s">
        <v>1386</v>
      </c>
    </row>
    <row r="12588" spans="1:11" hidden="1" x14ac:dyDescent="0.15">
      <c r="A12588" s="1">
        <v>43648</v>
      </c>
      <c r="C12588" t="s">
        <v>19953</v>
      </c>
      <c r="D12588" t="s">
        <v>13</v>
      </c>
      <c r="E12588" t="s">
        <v>14</v>
      </c>
      <c r="F12588" t="s">
        <v>20157</v>
      </c>
      <c r="G12588" t="s">
        <v>20158</v>
      </c>
      <c r="H12588" s="2">
        <v>1</v>
      </c>
      <c r="I12588" t="s">
        <v>17</v>
      </c>
      <c r="J12588" t="s">
        <v>19956</v>
      </c>
      <c r="K12588" t="s">
        <v>1386</v>
      </c>
    </row>
    <row r="12589" spans="1:11" x14ac:dyDescent="0.15">
      <c r="A12589" s="1">
        <v>43858</v>
      </c>
      <c r="B12589" t="s">
        <v>67</v>
      </c>
      <c r="C12589" t="s">
        <v>34519</v>
      </c>
      <c r="D12589" t="s">
        <v>13</v>
      </c>
      <c r="E12589" t="s">
        <v>14</v>
      </c>
      <c r="F12589" t="s">
        <v>34523</v>
      </c>
      <c r="G12589" t="s">
        <v>34524</v>
      </c>
      <c r="H12589" s="2">
        <v>2</v>
      </c>
      <c r="I12589" t="s">
        <v>17</v>
      </c>
      <c r="J12589" t="s">
        <v>34522</v>
      </c>
      <c r="K12589" t="s">
        <v>1386</v>
      </c>
    </row>
    <row r="12590" spans="1:11" hidden="1" x14ac:dyDescent="0.15">
      <c r="A12590" s="1">
        <v>43638</v>
      </c>
      <c r="C12590" t="s">
        <v>19953</v>
      </c>
      <c r="D12590" t="s">
        <v>13</v>
      </c>
      <c r="E12590" t="s">
        <v>14</v>
      </c>
      <c r="F12590" t="s">
        <v>19964</v>
      </c>
      <c r="G12590" t="s">
        <v>19965</v>
      </c>
      <c r="H12590" s="2">
        <v>1</v>
      </c>
      <c r="I12590" t="s">
        <v>17</v>
      </c>
      <c r="J12590" t="s">
        <v>19956</v>
      </c>
      <c r="K12590" t="s">
        <v>1386</v>
      </c>
    </row>
    <row r="12591" spans="1:11" x14ac:dyDescent="0.15">
      <c r="A12591" s="1">
        <v>43846</v>
      </c>
      <c r="B12591" t="s">
        <v>34533</v>
      </c>
      <c r="C12591" t="s">
        <v>34519</v>
      </c>
      <c r="D12591" t="s">
        <v>13</v>
      </c>
      <c r="E12591" t="s">
        <v>14</v>
      </c>
      <c r="F12591" t="s">
        <v>34534</v>
      </c>
      <c r="G12591" t="s">
        <v>34535</v>
      </c>
      <c r="H12591" s="2">
        <v>2</v>
      </c>
      <c r="I12591" t="s">
        <v>17</v>
      </c>
      <c r="J12591" t="s">
        <v>34522</v>
      </c>
      <c r="K12591" t="s">
        <v>1386</v>
      </c>
    </row>
    <row r="12592" spans="1:11" x14ac:dyDescent="0.15">
      <c r="A12592" s="1">
        <v>43719</v>
      </c>
      <c r="B12592" t="s">
        <v>33382</v>
      </c>
      <c r="C12592" t="s">
        <v>34519</v>
      </c>
      <c r="D12592" t="s">
        <v>13</v>
      </c>
      <c r="E12592" t="s">
        <v>14</v>
      </c>
      <c r="F12592" t="s">
        <v>18496</v>
      </c>
      <c r="G12592" t="s">
        <v>18497</v>
      </c>
      <c r="H12592" s="2">
        <v>2</v>
      </c>
      <c r="I12592" t="s">
        <v>17</v>
      </c>
      <c r="J12592" t="s">
        <v>34522</v>
      </c>
      <c r="K12592" t="s">
        <v>1386</v>
      </c>
    </row>
    <row r="12593" spans="1:11" hidden="1" x14ac:dyDescent="0.15">
      <c r="A12593" s="1">
        <v>43630</v>
      </c>
      <c r="C12593" t="s">
        <v>19953</v>
      </c>
      <c r="D12593" t="s">
        <v>13</v>
      </c>
      <c r="E12593" t="s">
        <v>14</v>
      </c>
      <c r="F12593" t="s">
        <v>20162</v>
      </c>
      <c r="G12593" t="s">
        <v>20163</v>
      </c>
      <c r="H12593" s="2">
        <v>2</v>
      </c>
      <c r="I12593" t="s">
        <v>17</v>
      </c>
      <c r="J12593" t="s">
        <v>19956</v>
      </c>
      <c r="K12593" t="s">
        <v>1386</v>
      </c>
    </row>
    <row r="12594" spans="1:11" hidden="1" x14ac:dyDescent="0.15">
      <c r="A12594" s="1">
        <v>43630</v>
      </c>
      <c r="C12594" t="s">
        <v>19953</v>
      </c>
      <c r="D12594" t="s">
        <v>13</v>
      </c>
      <c r="E12594" t="s">
        <v>14</v>
      </c>
      <c r="F12594" t="s">
        <v>20164</v>
      </c>
      <c r="G12594" t="s">
        <v>20165</v>
      </c>
      <c r="H12594" s="2">
        <v>2</v>
      </c>
      <c r="I12594" t="s">
        <v>17</v>
      </c>
      <c r="J12594" t="s">
        <v>19956</v>
      </c>
      <c r="K12594" t="s">
        <v>1386</v>
      </c>
    </row>
    <row r="12595" spans="1:11" hidden="1" x14ac:dyDescent="0.15">
      <c r="A12595" s="1">
        <v>43627</v>
      </c>
      <c r="C12595" t="s">
        <v>19953</v>
      </c>
      <c r="D12595" t="s">
        <v>13</v>
      </c>
      <c r="E12595" t="s">
        <v>14</v>
      </c>
      <c r="F12595" t="s">
        <v>20016</v>
      </c>
      <c r="G12595" t="s">
        <v>20017</v>
      </c>
      <c r="H12595" s="2">
        <v>2</v>
      </c>
      <c r="I12595" t="s">
        <v>17</v>
      </c>
      <c r="J12595" t="s">
        <v>19956</v>
      </c>
      <c r="K12595" t="s">
        <v>1386</v>
      </c>
    </row>
    <row r="12596" spans="1:11" hidden="1" x14ac:dyDescent="0.15">
      <c r="A12596" s="1">
        <v>43623</v>
      </c>
      <c r="C12596" t="s">
        <v>19953</v>
      </c>
      <c r="D12596" t="s">
        <v>13</v>
      </c>
      <c r="E12596" t="s">
        <v>14</v>
      </c>
      <c r="F12596" t="s">
        <v>20043</v>
      </c>
      <c r="G12596" t="s">
        <v>20166</v>
      </c>
      <c r="H12596" s="2">
        <v>2</v>
      </c>
      <c r="I12596" t="s">
        <v>17</v>
      </c>
      <c r="J12596" t="s">
        <v>19956</v>
      </c>
      <c r="K12596" t="s">
        <v>1386</v>
      </c>
    </row>
    <row r="12597" spans="1:11" hidden="1" x14ac:dyDescent="0.15">
      <c r="A12597" s="1">
        <v>43622</v>
      </c>
      <c r="C12597" t="s">
        <v>19953</v>
      </c>
      <c r="D12597" t="s">
        <v>13</v>
      </c>
      <c r="E12597" t="s">
        <v>14</v>
      </c>
      <c r="F12597" t="s">
        <v>20167</v>
      </c>
      <c r="G12597" t="s">
        <v>20168</v>
      </c>
      <c r="H12597" s="2">
        <v>2</v>
      </c>
      <c r="I12597" t="s">
        <v>17</v>
      </c>
      <c r="J12597" t="s">
        <v>19956</v>
      </c>
      <c r="K12597" t="s">
        <v>1386</v>
      </c>
    </row>
    <row r="12598" spans="1:11" hidden="1" x14ac:dyDescent="0.15">
      <c r="A12598" s="1">
        <v>43619</v>
      </c>
      <c r="C12598" t="s">
        <v>19953</v>
      </c>
      <c r="D12598" t="s">
        <v>13</v>
      </c>
      <c r="E12598" t="s">
        <v>14</v>
      </c>
      <c r="F12598" t="s">
        <v>20164</v>
      </c>
      <c r="G12598" t="s">
        <v>20165</v>
      </c>
      <c r="H12598" s="2">
        <v>1</v>
      </c>
      <c r="I12598" t="s">
        <v>17</v>
      </c>
      <c r="J12598" t="s">
        <v>19956</v>
      </c>
      <c r="K12598" t="s">
        <v>1386</v>
      </c>
    </row>
    <row r="12599" spans="1:11" x14ac:dyDescent="0.15">
      <c r="A12599" s="1">
        <v>43986</v>
      </c>
      <c r="B12599" t="s">
        <v>2189</v>
      </c>
      <c r="C12599" t="s">
        <v>34519</v>
      </c>
      <c r="D12599" t="s">
        <v>13</v>
      </c>
      <c r="E12599" t="s">
        <v>14</v>
      </c>
      <c r="F12599" t="s">
        <v>34538</v>
      </c>
      <c r="G12599" t="s">
        <v>34539</v>
      </c>
      <c r="H12599" s="2">
        <v>2</v>
      </c>
      <c r="I12599" t="s">
        <v>17</v>
      </c>
      <c r="J12599" t="s">
        <v>34522</v>
      </c>
      <c r="K12599" t="s">
        <v>1386</v>
      </c>
    </row>
    <row r="12600" spans="1:11" hidden="1" x14ac:dyDescent="0.15">
      <c r="A12600" s="1">
        <v>43846</v>
      </c>
      <c r="C12600" t="s">
        <v>19953</v>
      </c>
      <c r="D12600" t="s">
        <v>13</v>
      </c>
      <c r="E12600" t="s">
        <v>14</v>
      </c>
      <c r="F12600" t="s">
        <v>20116</v>
      </c>
      <c r="G12600" t="s">
        <v>20117</v>
      </c>
      <c r="H12600" s="2">
        <v>1</v>
      </c>
      <c r="I12600" t="s">
        <v>17</v>
      </c>
      <c r="J12600" t="s">
        <v>19956</v>
      </c>
      <c r="K12600" t="s">
        <v>1386</v>
      </c>
    </row>
    <row r="12601" spans="1:11" hidden="1" x14ac:dyDescent="0.15">
      <c r="A12601" s="1">
        <v>43839</v>
      </c>
      <c r="C12601" t="s">
        <v>19953</v>
      </c>
      <c r="D12601" t="s">
        <v>13</v>
      </c>
      <c r="E12601" t="s">
        <v>14</v>
      </c>
      <c r="F12601" t="s">
        <v>20171</v>
      </c>
      <c r="G12601" t="s">
        <v>20172</v>
      </c>
      <c r="H12601" s="2">
        <v>2</v>
      </c>
      <c r="I12601" t="s">
        <v>17</v>
      </c>
      <c r="J12601" t="s">
        <v>19956</v>
      </c>
      <c r="K12601" t="s">
        <v>1386</v>
      </c>
    </row>
    <row r="12602" spans="1:11" x14ac:dyDescent="0.15">
      <c r="A12602" s="1">
        <v>43923</v>
      </c>
      <c r="B12602" t="s">
        <v>1771</v>
      </c>
      <c r="C12602" t="s">
        <v>34519</v>
      </c>
      <c r="D12602" t="s">
        <v>13</v>
      </c>
      <c r="E12602" t="s">
        <v>14</v>
      </c>
      <c r="F12602" t="s">
        <v>34540</v>
      </c>
      <c r="G12602" t="s">
        <v>34541</v>
      </c>
      <c r="H12602" s="2">
        <v>2</v>
      </c>
      <c r="I12602" t="s">
        <v>17</v>
      </c>
      <c r="J12602" t="s">
        <v>34522</v>
      </c>
      <c r="K12602" t="s">
        <v>1386</v>
      </c>
    </row>
    <row r="12603" spans="1:11" hidden="1" x14ac:dyDescent="0.15">
      <c r="A12603" s="1">
        <v>43816</v>
      </c>
      <c r="C12603" t="s">
        <v>19953</v>
      </c>
      <c r="D12603" t="s">
        <v>13</v>
      </c>
      <c r="E12603" t="s">
        <v>14</v>
      </c>
      <c r="F12603" t="s">
        <v>20058</v>
      </c>
      <c r="G12603" t="s">
        <v>20059</v>
      </c>
      <c r="H12603" s="2">
        <v>1</v>
      </c>
      <c r="I12603" t="s">
        <v>17</v>
      </c>
      <c r="J12603" t="s">
        <v>19956</v>
      </c>
      <c r="K12603" t="s">
        <v>1386</v>
      </c>
    </row>
    <row r="12604" spans="1:11" x14ac:dyDescent="0.15">
      <c r="A12604" s="1">
        <v>43900</v>
      </c>
      <c r="B12604" t="s">
        <v>34542</v>
      </c>
      <c r="C12604" t="s">
        <v>34519</v>
      </c>
      <c r="D12604" t="s">
        <v>13</v>
      </c>
      <c r="E12604" t="s">
        <v>14</v>
      </c>
      <c r="F12604" t="s">
        <v>34543</v>
      </c>
      <c r="G12604" t="s">
        <v>34544</v>
      </c>
      <c r="H12604" s="2">
        <v>1</v>
      </c>
      <c r="I12604" t="s">
        <v>17</v>
      </c>
      <c r="J12604" t="s">
        <v>34522</v>
      </c>
      <c r="K12604" t="s">
        <v>1386</v>
      </c>
    </row>
    <row r="12605" spans="1:11" x14ac:dyDescent="0.15">
      <c r="A12605" s="1">
        <v>43733</v>
      </c>
      <c r="B12605" t="s">
        <v>88</v>
      </c>
      <c r="C12605" t="s">
        <v>12071</v>
      </c>
      <c r="D12605" t="s">
        <v>13</v>
      </c>
      <c r="E12605" t="s">
        <v>14</v>
      </c>
      <c r="F12605" t="s">
        <v>12072</v>
      </c>
      <c r="G12605" t="s">
        <v>12073</v>
      </c>
      <c r="H12605" s="2">
        <v>2</v>
      </c>
      <c r="I12605" t="s">
        <v>17</v>
      </c>
      <c r="J12605" t="s">
        <v>12074</v>
      </c>
      <c r="K12605" t="s">
        <v>3182</v>
      </c>
    </row>
    <row r="12606" spans="1:11" x14ac:dyDescent="0.15">
      <c r="A12606" s="1">
        <v>43812</v>
      </c>
      <c r="B12606" t="s">
        <v>818</v>
      </c>
      <c r="C12606" t="s">
        <v>12075</v>
      </c>
      <c r="D12606" t="s">
        <v>13</v>
      </c>
      <c r="E12606" t="s">
        <v>14</v>
      </c>
      <c r="F12606" t="s">
        <v>12076</v>
      </c>
      <c r="G12606" t="s">
        <v>12077</v>
      </c>
      <c r="H12606" s="2">
        <v>2</v>
      </c>
      <c r="I12606" t="s">
        <v>17</v>
      </c>
      <c r="J12606" t="s">
        <v>12078</v>
      </c>
      <c r="K12606" t="s">
        <v>191</v>
      </c>
    </row>
    <row r="12607" spans="1:11" x14ac:dyDescent="0.15">
      <c r="A12607" s="1">
        <v>43756</v>
      </c>
      <c r="B12607" t="s">
        <v>2147</v>
      </c>
      <c r="C12607" t="s">
        <v>12079</v>
      </c>
      <c r="D12607" t="s">
        <v>13</v>
      </c>
      <c r="E12607" t="s">
        <v>14</v>
      </c>
      <c r="F12607" t="s">
        <v>12080</v>
      </c>
      <c r="G12607" t="s">
        <v>12081</v>
      </c>
      <c r="H12607" s="2">
        <v>2</v>
      </c>
      <c r="I12607" t="s">
        <v>17</v>
      </c>
      <c r="J12607" t="s">
        <v>12082</v>
      </c>
      <c r="K12607" t="s">
        <v>4736</v>
      </c>
    </row>
    <row r="12608" spans="1:11" x14ac:dyDescent="0.15">
      <c r="A12608" s="1">
        <v>43525</v>
      </c>
      <c r="B12608" t="s">
        <v>7743</v>
      </c>
      <c r="C12608" t="s">
        <v>12079</v>
      </c>
      <c r="D12608" t="s">
        <v>13</v>
      </c>
      <c r="E12608" t="s">
        <v>14</v>
      </c>
      <c r="F12608" t="s">
        <v>12083</v>
      </c>
      <c r="G12608" t="s">
        <v>12084</v>
      </c>
      <c r="H12608" s="2">
        <v>2</v>
      </c>
      <c r="I12608" t="s">
        <v>17</v>
      </c>
      <c r="J12608" t="s">
        <v>12082</v>
      </c>
      <c r="K12608" t="s">
        <v>4736</v>
      </c>
    </row>
    <row r="12609" spans="1:11" x14ac:dyDescent="0.15">
      <c r="A12609" s="1">
        <v>43532</v>
      </c>
      <c r="B12609" t="s">
        <v>12085</v>
      </c>
      <c r="C12609" t="s">
        <v>12079</v>
      </c>
      <c r="D12609" t="s">
        <v>13</v>
      </c>
      <c r="E12609" t="s">
        <v>14</v>
      </c>
      <c r="F12609" t="s">
        <v>12086</v>
      </c>
      <c r="G12609" t="s">
        <v>12087</v>
      </c>
      <c r="H12609" s="2">
        <v>2</v>
      </c>
      <c r="I12609" t="s">
        <v>17</v>
      </c>
      <c r="J12609" t="s">
        <v>12082</v>
      </c>
      <c r="K12609" t="s">
        <v>4736</v>
      </c>
    </row>
    <row r="12610" spans="1:11" hidden="1" x14ac:dyDescent="0.15">
      <c r="A12610" s="1">
        <v>43799</v>
      </c>
      <c r="C12610" t="s">
        <v>19953</v>
      </c>
      <c r="D12610" t="s">
        <v>13</v>
      </c>
      <c r="E12610" t="s">
        <v>14</v>
      </c>
      <c r="F12610" t="s">
        <v>20060</v>
      </c>
      <c r="G12610" t="s">
        <v>20061</v>
      </c>
      <c r="H12610" s="2">
        <v>2</v>
      </c>
      <c r="I12610" t="s">
        <v>17</v>
      </c>
      <c r="J12610" t="s">
        <v>19956</v>
      </c>
      <c r="K12610" t="s">
        <v>1386</v>
      </c>
    </row>
    <row r="12611" spans="1:11" hidden="1" x14ac:dyDescent="0.15">
      <c r="A12611" s="1">
        <v>43799</v>
      </c>
      <c r="C12611" t="s">
        <v>19953</v>
      </c>
      <c r="D12611" t="s">
        <v>13</v>
      </c>
      <c r="E12611" t="s">
        <v>14</v>
      </c>
      <c r="F12611" t="s">
        <v>20092</v>
      </c>
      <c r="G12611" t="s">
        <v>20093</v>
      </c>
      <c r="H12611" s="2">
        <v>3</v>
      </c>
      <c r="I12611" t="s">
        <v>17</v>
      </c>
      <c r="J12611" t="s">
        <v>19956</v>
      </c>
      <c r="K12611" t="s">
        <v>1386</v>
      </c>
    </row>
    <row r="12612" spans="1:11" x14ac:dyDescent="0.15">
      <c r="A12612" s="1">
        <v>43537</v>
      </c>
      <c r="B12612" t="s">
        <v>12088</v>
      </c>
      <c r="C12612" t="s">
        <v>12079</v>
      </c>
      <c r="D12612" t="s">
        <v>13</v>
      </c>
      <c r="E12612" t="s">
        <v>14</v>
      </c>
      <c r="F12612" t="s">
        <v>12089</v>
      </c>
      <c r="G12612" t="s">
        <v>12090</v>
      </c>
      <c r="H12612" s="2">
        <v>2</v>
      </c>
      <c r="I12612" t="s">
        <v>17</v>
      </c>
      <c r="J12612" t="s">
        <v>12082</v>
      </c>
      <c r="K12612" t="s">
        <v>4736</v>
      </c>
    </row>
    <row r="12613" spans="1:11" x14ac:dyDescent="0.15">
      <c r="A12613" s="1">
        <v>43538</v>
      </c>
      <c r="B12613" t="s">
        <v>1345</v>
      </c>
      <c r="C12613" t="s">
        <v>12079</v>
      </c>
      <c r="D12613" t="s">
        <v>13</v>
      </c>
      <c r="E12613" t="s">
        <v>14</v>
      </c>
      <c r="F12613" t="s">
        <v>12091</v>
      </c>
      <c r="G12613" t="s">
        <v>12092</v>
      </c>
      <c r="H12613" s="2">
        <v>2</v>
      </c>
      <c r="I12613" t="s">
        <v>17</v>
      </c>
      <c r="J12613" t="s">
        <v>12082</v>
      </c>
      <c r="K12613" t="s">
        <v>4736</v>
      </c>
    </row>
    <row r="12614" spans="1:11" x14ac:dyDescent="0.15">
      <c r="A12614" s="1">
        <v>43540</v>
      </c>
      <c r="B12614" t="s">
        <v>1085</v>
      </c>
      <c r="C12614" t="s">
        <v>12079</v>
      </c>
      <c r="D12614" t="s">
        <v>13</v>
      </c>
      <c r="E12614" t="s">
        <v>14</v>
      </c>
      <c r="F12614" t="s">
        <v>12093</v>
      </c>
      <c r="G12614" t="s">
        <v>12094</v>
      </c>
      <c r="H12614" s="2">
        <v>2</v>
      </c>
      <c r="I12614" t="s">
        <v>17</v>
      </c>
      <c r="J12614" t="s">
        <v>12082</v>
      </c>
      <c r="K12614" t="s">
        <v>4736</v>
      </c>
    </row>
    <row r="12615" spans="1:11" hidden="1" x14ac:dyDescent="0.15">
      <c r="A12615" s="1">
        <v>43791</v>
      </c>
      <c r="C12615" t="s">
        <v>19953</v>
      </c>
      <c r="D12615" t="s">
        <v>13</v>
      </c>
      <c r="E12615" t="s">
        <v>14</v>
      </c>
      <c r="F12615" t="s">
        <v>20060</v>
      </c>
      <c r="G12615" t="s">
        <v>20061</v>
      </c>
      <c r="H12615" s="2">
        <v>1</v>
      </c>
      <c r="I12615" t="s">
        <v>17</v>
      </c>
      <c r="J12615" t="s">
        <v>19956</v>
      </c>
      <c r="K12615" t="s">
        <v>1386</v>
      </c>
    </row>
    <row r="12616" spans="1:11" x14ac:dyDescent="0.15">
      <c r="A12616" s="1">
        <v>43546</v>
      </c>
      <c r="B12616" t="s">
        <v>3113</v>
      </c>
      <c r="C12616" t="s">
        <v>12079</v>
      </c>
      <c r="D12616" t="s">
        <v>13</v>
      </c>
      <c r="E12616" t="s">
        <v>14</v>
      </c>
      <c r="F12616" t="s">
        <v>12097</v>
      </c>
      <c r="G12616" t="s">
        <v>12098</v>
      </c>
      <c r="H12616" s="2">
        <v>2</v>
      </c>
      <c r="I12616" t="s">
        <v>17</v>
      </c>
      <c r="J12616" t="s">
        <v>12082</v>
      </c>
      <c r="K12616" t="s">
        <v>4736</v>
      </c>
    </row>
    <row r="12617" spans="1:11" x14ac:dyDescent="0.15">
      <c r="A12617" s="1">
        <v>43549</v>
      </c>
      <c r="B12617" t="s">
        <v>1129</v>
      </c>
      <c r="C12617" t="s">
        <v>12079</v>
      </c>
      <c r="D12617" t="s">
        <v>13</v>
      </c>
      <c r="E12617" t="s">
        <v>14</v>
      </c>
      <c r="F12617" t="s">
        <v>12099</v>
      </c>
      <c r="G12617" t="s">
        <v>12100</v>
      </c>
      <c r="H12617" s="2">
        <v>2</v>
      </c>
      <c r="I12617" t="s">
        <v>17</v>
      </c>
      <c r="J12617" t="s">
        <v>12082</v>
      </c>
      <c r="K12617" t="s">
        <v>4736</v>
      </c>
    </row>
    <row r="12618" spans="1:11" hidden="1" x14ac:dyDescent="0.15">
      <c r="A12618" s="1">
        <v>43760</v>
      </c>
      <c r="C12618" t="s">
        <v>19953</v>
      </c>
      <c r="D12618" t="s">
        <v>13</v>
      </c>
      <c r="E12618" t="s">
        <v>14</v>
      </c>
      <c r="F12618" t="s">
        <v>20071</v>
      </c>
      <c r="G12618" t="s">
        <v>20072</v>
      </c>
      <c r="H12618" s="2">
        <v>1</v>
      </c>
      <c r="I12618" t="s">
        <v>17</v>
      </c>
      <c r="J12618" t="s">
        <v>19956</v>
      </c>
      <c r="K12618" t="s">
        <v>1386</v>
      </c>
    </row>
    <row r="12619" spans="1:11" x14ac:dyDescent="0.15">
      <c r="A12619" s="1">
        <v>43550</v>
      </c>
      <c r="B12619" t="s">
        <v>1364</v>
      </c>
      <c r="C12619" t="s">
        <v>12079</v>
      </c>
      <c r="D12619" t="s">
        <v>13</v>
      </c>
      <c r="E12619" t="s">
        <v>14</v>
      </c>
      <c r="F12619" t="s">
        <v>12101</v>
      </c>
      <c r="G12619" t="s">
        <v>12102</v>
      </c>
      <c r="H12619" s="2">
        <v>2</v>
      </c>
      <c r="I12619" t="s">
        <v>17</v>
      </c>
      <c r="J12619" t="s">
        <v>12082</v>
      </c>
      <c r="K12619" t="s">
        <v>4736</v>
      </c>
    </row>
    <row r="12620" spans="1:11" hidden="1" x14ac:dyDescent="0.15">
      <c r="A12620" s="1">
        <v>43767</v>
      </c>
      <c r="C12620" t="s">
        <v>19953</v>
      </c>
      <c r="D12620" t="s">
        <v>13</v>
      </c>
      <c r="E12620" t="s">
        <v>14</v>
      </c>
      <c r="F12620" t="s">
        <v>19966</v>
      </c>
      <c r="G12620" t="s">
        <v>19967</v>
      </c>
      <c r="H12620" s="2">
        <v>2</v>
      </c>
      <c r="I12620" t="s">
        <v>17</v>
      </c>
      <c r="J12620" t="s">
        <v>19956</v>
      </c>
      <c r="K12620" t="s">
        <v>1386</v>
      </c>
    </row>
    <row r="12621" spans="1:11" x14ac:dyDescent="0.15">
      <c r="A12621" s="1">
        <v>43556</v>
      </c>
      <c r="B12621" t="s">
        <v>1238</v>
      </c>
      <c r="C12621" t="s">
        <v>12079</v>
      </c>
      <c r="D12621" t="s">
        <v>13</v>
      </c>
      <c r="E12621" t="s">
        <v>14</v>
      </c>
      <c r="F12621" t="s">
        <v>12103</v>
      </c>
      <c r="G12621" t="s">
        <v>12104</v>
      </c>
      <c r="H12621" s="2">
        <v>2</v>
      </c>
      <c r="I12621" t="s">
        <v>17</v>
      </c>
      <c r="J12621" t="s">
        <v>12082</v>
      </c>
      <c r="K12621" t="s">
        <v>4736</v>
      </c>
    </row>
    <row r="12622" spans="1:11" hidden="1" x14ac:dyDescent="0.15">
      <c r="A12622" s="1">
        <v>43768</v>
      </c>
      <c r="C12622" t="s">
        <v>19953</v>
      </c>
      <c r="D12622" t="s">
        <v>13</v>
      </c>
      <c r="E12622" t="s">
        <v>14</v>
      </c>
      <c r="F12622" t="s">
        <v>20079</v>
      </c>
      <c r="G12622" t="s">
        <v>20080</v>
      </c>
      <c r="H12622" s="2">
        <v>2</v>
      </c>
      <c r="I12622" t="s">
        <v>17</v>
      </c>
      <c r="J12622" t="s">
        <v>19956</v>
      </c>
      <c r="K12622" t="s">
        <v>1386</v>
      </c>
    </row>
    <row r="12623" spans="1:11" x14ac:dyDescent="0.15">
      <c r="A12623" s="1">
        <v>43563</v>
      </c>
      <c r="B12623" t="s">
        <v>107</v>
      </c>
      <c r="C12623" t="s">
        <v>12079</v>
      </c>
      <c r="D12623" t="s">
        <v>13</v>
      </c>
      <c r="E12623" t="s">
        <v>14</v>
      </c>
      <c r="F12623" t="s">
        <v>12105</v>
      </c>
      <c r="G12623" t="s">
        <v>12106</v>
      </c>
      <c r="H12623" s="2">
        <v>2</v>
      </c>
      <c r="I12623" t="s">
        <v>17</v>
      </c>
      <c r="J12623" t="s">
        <v>12082</v>
      </c>
      <c r="K12623" t="s">
        <v>4736</v>
      </c>
    </row>
    <row r="12624" spans="1:11" x14ac:dyDescent="0.15">
      <c r="A12624" s="1">
        <v>43563</v>
      </c>
      <c r="B12624" t="s">
        <v>12107</v>
      </c>
      <c r="C12624" t="s">
        <v>12079</v>
      </c>
      <c r="D12624" t="s">
        <v>13</v>
      </c>
      <c r="E12624" t="s">
        <v>14</v>
      </c>
      <c r="F12624" t="s">
        <v>12108</v>
      </c>
      <c r="G12624" t="s">
        <v>12109</v>
      </c>
      <c r="H12624" s="2">
        <v>2</v>
      </c>
      <c r="I12624" t="s">
        <v>17</v>
      </c>
      <c r="J12624" t="s">
        <v>12082</v>
      </c>
      <c r="K12624" t="s">
        <v>4736</v>
      </c>
    </row>
    <row r="12625" spans="1:11" x14ac:dyDescent="0.15">
      <c r="A12625" s="1">
        <v>43565</v>
      </c>
      <c r="B12625" t="s">
        <v>6924</v>
      </c>
      <c r="C12625" t="s">
        <v>12079</v>
      </c>
      <c r="D12625" t="s">
        <v>13</v>
      </c>
      <c r="E12625" t="s">
        <v>14</v>
      </c>
      <c r="F12625" t="s">
        <v>12110</v>
      </c>
      <c r="G12625" t="s">
        <v>12111</v>
      </c>
      <c r="H12625" s="2">
        <v>2</v>
      </c>
      <c r="I12625" t="s">
        <v>17</v>
      </c>
      <c r="J12625" t="s">
        <v>12082</v>
      </c>
      <c r="K12625" t="s">
        <v>4736</v>
      </c>
    </row>
    <row r="12626" spans="1:11" x14ac:dyDescent="0.15">
      <c r="A12626" s="1">
        <v>43571</v>
      </c>
      <c r="B12626" t="s">
        <v>3154</v>
      </c>
      <c r="C12626" t="s">
        <v>12079</v>
      </c>
      <c r="D12626" t="s">
        <v>13</v>
      </c>
      <c r="E12626" t="s">
        <v>14</v>
      </c>
      <c r="F12626" t="s">
        <v>12112</v>
      </c>
      <c r="G12626" t="s">
        <v>12113</v>
      </c>
      <c r="H12626" s="2">
        <v>2</v>
      </c>
      <c r="I12626" t="s">
        <v>17</v>
      </c>
      <c r="J12626" t="s">
        <v>12082</v>
      </c>
      <c r="K12626" t="s">
        <v>4736</v>
      </c>
    </row>
    <row r="12627" spans="1:11" hidden="1" x14ac:dyDescent="0.15">
      <c r="A12627" s="1">
        <v>43630</v>
      </c>
      <c r="C12627" t="s">
        <v>20191</v>
      </c>
      <c r="D12627" t="s">
        <v>13</v>
      </c>
      <c r="E12627" t="s">
        <v>14</v>
      </c>
      <c r="F12627" t="s">
        <v>20197</v>
      </c>
      <c r="G12627" t="s">
        <v>20198</v>
      </c>
      <c r="H12627" s="2">
        <v>2</v>
      </c>
      <c r="I12627" t="s">
        <v>17</v>
      </c>
      <c r="J12627" t="s">
        <v>20194</v>
      </c>
      <c r="K12627" t="s">
        <v>7427</v>
      </c>
    </row>
    <row r="12628" spans="1:11" hidden="1" x14ac:dyDescent="0.15">
      <c r="A12628" s="1">
        <v>43720</v>
      </c>
      <c r="C12628" t="s">
        <v>20191</v>
      </c>
      <c r="D12628" t="s">
        <v>13</v>
      </c>
      <c r="E12628" t="s">
        <v>14</v>
      </c>
      <c r="F12628" t="s">
        <v>20195</v>
      </c>
      <c r="G12628" t="s">
        <v>20196</v>
      </c>
      <c r="H12628" s="2">
        <v>2</v>
      </c>
      <c r="I12628" t="s">
        <v>17</v>
      </c>
      <c r="J12628" t="s">
        <v>20194</v>
      </c>
      <c r="K12628" t="s">
        <v>7427</v>
      </c>
    </row>
    <row r="12629" spans="1:11" x14ac:dyDescent="0.15">
      <c r="A12629" s="1">
        <v>43573</v>
      </c>
      <c r="B12629" t="s">
        <v>3003</v>
      </c>
      <c r="C12629" t="s">
        <v>12079</v>
      </c>
      <c r="D12629" t="s">
        <v>13</v>
      </c>
      <c r="E12629" t="s">
        <v>14</v>
      </c>
      <c r="F12629" t="s">
        <v>12114</v>
      </c>
      <c r="G12629" t="s">
        <v>12115</v>
      </c>
      <c r="H12629" s="2">
        <v>2</v>
      </c>
      <c r="I12629" t="s">
        <v>17</v>
      </c>
      <c r="J12629" t="s">
        <v>12082</v>
      </c>
      <c r="K12629" t="s">
        <v>4736</v>
      </c>
    </row>
    <row r="12630" spans="1:11" x14ac:dyDescent="0.15">
      <c r="A12630" s="1">
        <v>43586</v>
      </c>
      <c r="B12630" t="s">
        <v>12116</v>
      </c>
      <c r="C12630" t="s">
        <v>12079</v>
      </c>
      <c r="D12630" t="s">
        <v>13</v>
      </c>
      <c r="E12630" t="s">
        <v>14</v>
      </c>
      <c r="F12630" t="s">
        <v>12117</v>
      </c>
      <c r="G12630" t="s">
        <v>12118</v>
      </c>
      <c r="H12630" s="2">
        <v>1</v>
      </c>
      <c r="I12630" t="s">
        <v>17</v>
      </c>
      <c r="J12630" t="s">
        <v>12082</v>
      </c>
      <c r="K12630" t="s">
        <v>4736</v>
      </c>
    </row>
    <row r="12631" spans="1:11" x14ac:dyDescent="0.15">
      <c r="A12631" s="1">
        <v>43587</v>
      </c>
      <c r="B12631" t="s">
        <v>1014</v>
      </c>
      <c r="C12631" t="s">
        <v>12079</v>
      </c>
      <c r="D12631" t="s">
        <v>13</v>
      </c>
      <c r="E12631" t="s">
        <v>14</v>
      </c>
      <c r="F12631" t="s">
        <v>12119</v>
      </c>
      <c r="G12631" t="s">
        <v>12120</v>
      </c>
      <c r="H12631" s="2">
        <v>2</v>
      </c>
      <c r="I12631" t="s">
        <v>17</v>
      </c>
      <c r="J12631" t="s">
        <v>12082</v>
      </c>
      <c r="K12631" t="s">
        <v>4736</v>
      </c>
    </row>
    <row r="12632" spans="1:11" x14ac:dyDescent="0.15">
      <c r="A12632" s="1">
        <v>43594</v>
      </c>
      <c r="B12632" t="s">
        <v>1055</v>
      </c>
      <c r="C12632" t="s">
        <v>12079</v>
      </c>
      <c r="D12632" t="s">
        <v>13</v>
      </c>
      <c r="E12632" t="s">
        <v>14</v>
      </c>
      <c r="F12632" t="s">
        <v>12121</v>
      </c>
      <c r="G12632" t="s">
        <v>12122</v>
      </c>
      <c r="H12632" s="2">
        <v>2</v>
      </c>
      <c r="I12632" t="s">
        <v>17</v>
      </c>
      <c r="J12632" t="s">
        <v>12082</v>
      </c>
      <c r="K12632" t="s">
        <v>4736</v>
      </c>
    </row>
    <row r="12633" spans="1:11" x14ac:dyDescent="0.15">
      <c r="A12633" s="1">
        <v>43595</v>
      </c>
      <c r="B12633" t="s">
        <v>1085</v>
      </c>
      <c r="C12633" t="s">
        <v>12079</v>
      </c>
      <c r="D12633" t="s">
        <v>13</v>
      </c>
      <c r="E12633" t="s">
        <v>14</v>
      </c>
      <c r="F12633" t="s">
        <v>12123</v>
      </c>
      <c r="G12633" t="s">
        <v>12124</v>
      </c>
      <c r="H12633" s="2">
        <v>2</v>
      </c>
      <c r="I12633" t="s">
        <v>17</v>
      </c>
      <c r="J12633" t="s">
        <v>12082</v>
      </c>
      <c r="K12633" t="s">
        <v>4736</v>
      </c>
    </row>
    <row r="12634" spans="1:11" hidden="1" x14ac:dyDescent="0.15">
      <c r="A12634" s="1">
        <v>43972</v>
      </c>
      <c r="C12634" t="s">
        <v>20191</v>
      </c>
      <c r="D12634" t="s">
        <v>13</v>
      </c>
      <c r="E12634" t="s">
        <v>14</v>
      </c>
      <c r="F12634" t="s">
        <v>20192</v>
      </c>
      <c r="G12634" t="s">
        <v>20193</v>
      </c>
      <c r="H12634" s="2">
        <v>3</v>
      </c>
      <c r="I12634" t="s">
        <v>17</v>
      </c>
      <c r="J12634" t="s">
        <v>20194</v>
      </c>
      <c r="K12634" t="s">
        <v>7427</v>
      </c>
    </row>
    <row r="12635" spans="1:11" hidden="1" x14ac:dyDescent="0.15">
      <c r="A12635" s="1">
        <v>43699</v>
      </c>
      <c r="C12635" t="s">
        <v>20206</v>
      </c>
      <c r="D12635" t="s">
        <v>13</v>
      </c>
      <c r="E12635" t="s">
        <v>14</v>
      </c>
      <c r="F12635" t="s">
        <v>20207</v>
      </c>
      <c r="G12635" t="s">
        <v>20208</v>
      </c>
      <c r="H12635" s="2">
        <v>1</v>
      </c>
      <c r="I12635" t="s">
        <v>17</v>
      </c>
      <c r="J12635" t="s">
        <v>20209</v>
      </c>
      <c r="K12635" t="s">
        <v>18228</v>
      </c>
    </row>
    <row r="12636" spans="1:11" hidden="1" x14ac:dyDescent="0.15">
      <c r="A12636" s="1">
        <v>43731</v>
      </c>
      <c r="C12636" t="s">
        <v>20206</v>
      </c>
      <c r="D12636" t="s">
        <v>13</v>
      </c>
      <c r="E12636" t="s">
        <v>14</v>
      </c>
      <c r="F12636" t="s">
        <v>20210</v>
      </c>
      <c r="G12636" t="s">
        <v>20211</v>
      </c>
      <c r="H12636" s="2">
        <v>3</v>
      </c>
      <c r="I12636" t="s">
        <v>17</v>
      </c>
      <c r="J12636" t="s">
        <v>20209</v>
      </c>
      <c r="K12636" t="s">
        <v>18228</v>
      </c>
    </row>
    <row r="12637" spans="1:11" x14ac:dyDescent="0.15">
      <c r="A12637" s="1">
        <v>43605</v>
      </c>
      <c r="B12637" t="s">
        <v>7664</v>
      </c>
      <c r="C12637" t="s">
        <v>12079</v>
      </c>
      <c r="D12637" t="s">
        <v>13</v>
      </c>
      <c r="E12637" t="s">
        <v>14</v>
      </c>
      <c r="F12637" t="s">
        <v>12125</v>
      </c>
      <c r="G12637" t="s">
        <v>12126</v>
      </c>
      <c r="H12637" s="2">
        <v>2</v>
      </c>
      <c r="I12637" t="s">
        <v>17</v>
      </c>
      <c r="J12637" t="s">
        <v>12082</v>
      </c>
      <c r="K12637" t="s">
        <v>4736</v>
      </c>
    </row>
    <row r="12638" spans="1:11" hidden="1" x14ac:dyDescent="0.15">
      <c r="A12638" s="1">
        <v>43749</v>
      </c>
      <c r="C12638" t="s">
        <v>20212</v>
      </c>
      <c r="D12638" t="s">
        <v>13</v>
      </c>
      <c r="E12638" t="s">
        <v>14</v>
      </c>
      <c r="F12638" t="s">
        <v>20216</v>
      </c>
      <c r="G12638" t="s">
        <v>20217</v>
      </c>
      <c r="H12638" s="2">
        <v>3</v>
      </c>
      <c r="I12638" t="s">
        <v>17</v>
      </c>
      <c r="J12638" t="s">
        <v>20215</v>
      </c>
      <c r="K12638" t="s">
        <v>18228</v>
      </c>
    </row>
    <row r="12639" spans="1:11" hidden="1" x14ac:dyDescent="0.15">
      <c r="A12639" s="1">
        <v>43684</v>
      </c>
      <c r="C12639" t="s">
        <v>20212</v>
      </c>
      <c r="D12639" t="s">
        <v>13</v>
      </c>
      <c r="E12639" t="s">
        <v>14</v>
      </c>
      <c r="F12639" t="s">
        <v>20218</v>
      </c>
      <c r="G12639" t="s">
        <v>20219</v>
      </c>
      <c r="H12639" s="2">
        <v>2</v>
      </c>
      <c r="I12639" t="s">
        <v>17</v>
      </c>
      <c r="J12639" t="s">
        <v>20215</v>
      </c>
      <c r="K12639" t="s">
        <v>18228</v>
      </c>
    </row>
    <row r="12640" spans="1:11" hidden="1" x14ac:dyDescent="0.15">
      <c r="A12640" s="1">
        <v>43675</v>
      </c>
      <c r="C12640" t="s">
        <v>20212</v>
      </c>
      <c r="D12640" t="s">
        <v>13</v>
      </c>
      <c r="E12640" t="s">
        <v>14</v>
      </c>
      <c r="F12640" t="s">
        <v>20220</v>
      </c>
      <c r="G12640" t="s">
        <v>20221</v>
      </c>
      <c r="H12640" s="2">
        <v>2</v>
      </c>
      <c r="I12640" t="s">
        <v>17</v>
      </c>
      <c r="J12640" t="s">
        <v>20215</v>
      </c>
      <c r="K12640" t="s">
        <v>18228</v>
      </c>
    </row>
    <row r="12641" spans="1:11" hidden="1" x14ac:dyDescent="0.15">
      <c r="A12641" s="1">
        <v>43668</v>
      </c>
      <c r="C12641" t="s">
        <v>20212</v>
      </c>
      <c r="D12641" t="s">
        <v>13</v>
      </c>
      <c r="E12641" t="s">
        <v>14</v>
      </c>
      <c r="F12641" t="s">
        <v>20222</v>
      </c>
      <c r="G12641" t="s">
        <v>4872</v>
      </c>
      <c r="H12641" s="2">
        <v>3</v>
      </c>
      <c r="I12641" t="s">
        <v>17</v>
      </c>
      <c r="J12641" t="s">
        <v>20215</v>
      </c>
      <c r="K12641" t="s">
        <v>18228</v>
      </c>
    </row>
    <row r="12642" spans="1:11" hidden="1" x14ac:dyDescent="0.15">
      <c r="A12642" s="1">
        <v>43665</v>
      </c>
      <c r="C12642" t="s">
        <v>20212</v>
      </c>
      <c r="D12642" t="s">
        <v>13</v>
      </c>
      <c r="E12642" t="s">
        <v>14</v>
      </c>
      <c r="F12642" t="s">
        <v>20222</v>
      </c>
      <c r="G12642" t="s">
        <v>4872</v>
      </c>
      <c r="H12642" s="2">
        <v>3</v>
      </c>
      <c r="I12642" t="s">
        <v>17</v>
      </c>
      <c r="J12642" t="s">
        <v>20215</v>
      </c>
      <c r="K12642" t="s">
        <v>18228</v>
      </c>
    </row>
    <row r="12643" spans="1:11" x14ac:dyDescent="0.15">
      <c r="A12643" s="1">
        <v>43605</v>
      </c>
      <c r="B12643" t="s">
        <v>7664</v>
      </c>
      <c r="C12643" t="s">
        <v>12079</v>
      </c>
      <c r="D12643" t="s">
        <v>13</v>
      </c>
      <c r="E12643" t="s">
        <v>14</v>
      </c>
      <c r="F12643" t="s">
        <v>12127</v>
      </c>
      <c r="G12643" t="s">
        <v>12128</v>
      </c>
      <c r="H12643" s="2">
        <v>2</v>
      </c>
      <c r="I12643" t="s">
        <v>17</v>
      </c>
      <c r="J12643" t="s">
        <v>12082</v>
      </c>
      <c r="K12643" t="s">
        <v>4736</v>
      </c>
    </row>
    <row r="12644" spans="1:11" hidden="1" x14ac:dyDescent="0.15">
      <c r="A12644" s="1">
        <v>43417</v>
      </c>
      <c r="C12644" t="s">
        <v>20212</v>
      </c>
      <c r="D12644" t="s">
        <v>13</v>
      </c>
      <c r="E12644" t="s">
        <v>14</v>
      </c>
      <c r="F12644" t="s">
        <v>20225</v>
      </c>
      <c r="G12644" t="s">
        <v>20226</v>
      </c>
      <c r="H12644" s="2">
        <v>3</v>
      </c>
      <c r="I12644" t="s">
        <v>17</v>
      </c>
      <c r="J12644" t="s">
        <v>20215</v>
      </c>
      <c r="K12644" t="s">
        <v>18228</v>
      </c>
    </row>
    <row r="12645" spans="1:11" x14ac:dyDescent="0.15">
      <c r="A12645" s="1">
        <v>43607</v>
      </c>
      <c r="B12645" t="s">
        <v>3003</v>
      </c>
      <c r="C12645" t="s">
        <v>12079</v>
      </c>
      <c r="D12645" t="s">
        <v>13</v>
      </c>
      <c r="E12645" t="s">
        <v>14</v>
      </c>
      <c r="F12645" t="s">
        <v>12129</v>
      </c>
      <c r="G12645" t="s">
        <v>12130</v>
      </c>
      <c r="H12645" s="2">
        <v>2</v>
      </c>
      <c r="I12645" t="s">
        <v>17</v>
      </c>
      <c r="J12645" t="s">
        <v>12082</v>
      </c>
      <c r="K12645" t="s">
        <v>4736</v>
      </c>
    </row>
    <row r="12646" spans="1:11" x14ac:dyDescent="0.15">
      <c r="A12646" s="1">
        <v>43608</v>
      </c>
      <c r="B12646" t="s">
        <v>1233</v>
      </c>
      <c r="C12646" t="s">
        <v>12079</v>
      </c>
      <c r="D12646" t="s">
        <v>13</v>
      </c>
      <c r="E12646" t="s">
        <v>14</v>
      </c>
      <c r="F12646" t="s">
        <v>12131</v>
      </c>
      <c r="G12646" t="s">
        <v>12132</v>
      </c>
      <c r="H12646" s="2">
        <v>2</v>
      </c>
      <c r="I12646" t="s">
        <v>17</v>
      </c>
      <c r="J12646" t="s">
        <v>12082</v>
      </c>
      <c r="K12646" t="s">
        <v>4736</v>
      </c>
    </row>
    <row r="12647" spans="1:11" x14ac:dyDescent="0.15">
      <c r="A12647" s="1">
        <v>43614</v>
      </c>
      <c r="B12647" t="s">
        <v>6465</v>
      </c>
      <c r="C12647" t="s">
        <v>12079</v>
      </c>
      <c r="D12647" t="s">
        <v>13</v>
      </c>
      <c r="E12647" t="s">
        <v>14</v>
      </c>
      <c r="F12647" t="s">
        <v>12133</v>
      </c>
      <c r="G12647" t="s">
        <v>12134</v>
      </c>
      <c r="H12647" s="2">
        <v>2</v>
      </c>
      <c r="I12647" t="s">
        <v>17</v>
      </c>
      <c r="J12647" t="s">
        <v>12082</v>
      </c>
      <c r="K12647" t="s">
        <v>4736</v>
      </c>
    </row>
    <row r="12648" spans="1:11" x14ac:dyDescent="0.15">
      <c r="A12648" s="1">
        <v>43633</v>
      </c>
      <c r="B12648" t="s">
        <v>143</v>
      </c>
      <c r="C12648" t="s">
        <v>12079</v>
      </c>
      <c r="D12648" t="s">
        <v>13</v>
      </c>
      <c r="E12648" t="s">
        <v>14</v>
      </c>
      <c r="F12648" t="s">
        <v>12135</v>
      </c>
      <c r="G12648" t="s">
        <v>12136</v>
      </c>
      <c r="H12648" s="2">
        <v>2</v>
      </c>
      <c r="I12648" t="s">
        <v>17</v>
      </c>
      <c r="J12648" t="s">
        <v>12082</v>
      </c>
      <c r="K12648" t="s">
        <v>4736</v>
      </c>
    </row>
    <row r="12649" spans="1:11" x14ac:dyDescent="0.15">
      <c r="A12649" s="1">
        <v>43640</v>
      </c>
      <c r="B12649" t="s">
        <v>12137</v>
      </c>
      <c r="C12649" t="s">
        <v>12079</v>
      </c>
      <c r="D12649" t="s">
        <v>13</v>
      </c>
      <c r="E12649" t="s">
        <v>14</v>
      </c>
      <c r="F12649" t="s">
        <v>12138</v>
      </c>
      <c r="G12649" t="s">
        <v>12139</v>
      </c>
      <c r="H12649" s="2">
        <v>2</v>
      </c>
      <c r="I12649" t="s">
        <v>17</v>
      </c>
      <c r="J12649" t="s">
        <v>12082</v>
      </c>
      <c r="K12649" t="s">
        <v>4736</v>
      </c>
    </row>
    <row r="12650" spans="1:11" x14ac:dyDescent="0.15">
      <c r="A12650" s="1">
        <v>43644</v>
      </c>
      <c r="B12650" t="s">
        <v>12140</v>
      </c>
      <c r="C12650" t="s">
        <v>12079</v>
      </c>
      <c r="D12650" t="s">
        <v>13</v>
      </c>
      <c r="E12650" t="s">
        <v>14</v>
      </c>
      <c r="F12650" t="s">
        <v>12141</v>
      </c>
      <c r="G12650" t="s">
        <v>12142</v>
      </c>
      <c r="H12650" s="2">
        <v>2</v>
      </c>
      <c r="I12650" t="s">
        <v>17</v>
      </c>
      <c r="J12650" t="s">
        <v>12082</v>
      </c>
      <c r="K12650" t="s">
        <v>4736</v>
      </c>
    </row>
    <row r="12651" spans="1:11" x14ac:dyDescent="0.15">
      <c r="A12651" s="1">
        <v>43648</v>
      </c>
      <c r="B12651" t="s">
        <v>1066</v>
      </c>
      <c r="C12651" t="s">
        <v>12079</v>
      </c>
      <c r="D12651" t="s">
        <v>13</v>
      </c>
      <c r="E12651" t="s">
        <v>14</v>
      </c>
      <c r="F12651" t="s">
        <v>12143</v>
      </c>
      <c r="G12651" t="s">
        <v>12144</v>
      </c>
      <c r="H12651" s="2">
        <v>2</v>
      </c>
      <c r="I12651" t="s">
        <v>17</v>
      </c>
      <c r="J12651" t="s">
        <v>12082</v>
      </c>
      <c r="K12651" t="s">
        <v>4736</v>
      </c>
    </row>
    <row r="12652" spans="1:11" x14ac:dyDescent="0.15">
      <c r="A12652" s="1">
        <v>43654</v>
      </c>
      <c r="B12652" t="s">
        <v>8506</v>
      </c>
      <c r="C12652" t="s">
        <v>12079</v>
      </c>
      <c r="D12652" t="s">
        <v>13</v>
      </c>
      <c r="E12652" t="s">
        <v>14</v>
      </c>
      <c r="F12652" t="s">
        <v>12145</v>
      </c>
      <c r="G12652" t="s">
        <v>12146</v>
      </c>
      <c r="H12652" s="2">
        <v>2</v>
      </c>
      <c r="I12652" t="s">
        <v>17</v>
      </c>
      <c r="J12652" t="s">
        <v>12082</v>
      </c>
      <c r="K12652" t="s">
        <v>4736</v>
      </c>
    </row>
    <row r="12653" spans="1:11" x14ac:dyDescent="0.15">
      <c r="A12653" s="1">
        <v>43661</v>
      </c>
      <c r="B12653" t="s">
        <v>1115</v>
      </c>
      <c r="C12653" t="s">
        <v>12079</v>
      </c>
      <c r="D12653" t="s">
        <v>13</v>
      </c>
      <c r="E12653" t="s">
        <v>14</v>
      </c>
      <c r="F12653" t="s">
        <v>12147</v>
      </c>
      <c r="G12653" t="s">
        <v>12148</v>
      </c>
      <c r="H12653" s="2">
        <v>2</v>
      </c>
      <c r="I12653" t="s">
        <v>17</v>
      </c>
      <c r="J12653" t="s">
        <v>12082</v>
      </c>
      <c r="K12653" t="s">
        <v>4736</v>
      </c>
    </row>
    <row r="12654" spans="1:11" x14ac:dyDescent="0.15">
      <c r="A12654" s="1">
        <v>43668</v>
      </c>
      <c r="B12654" t="s">
        <v>107</v>
      </c>
      <c r="C12654" t="s">
        <v>12079</v>
      </c>
      <c r="D12654" t="s">
        <v>13</v>
      </c>
      <c r="E12654" t="s">
        <v>14</v>
      </c>
      <c r="F12654" t="s">
        <v>12149</v>
      </c>
      <c r="G12654" t="s">
        <v>12150</v>
      </c>
      <c r="H12654" s="2">
        <v>3</v>
      </c>
      <c r="I12654" t="s">
        <v>17</v>
      </c>
      <c r="J12654" t="s">
        <v>12082</v>
      </c>
      <c r="K12654" t="s">
        <v>4736</v>
      </c>
    </row>
    <row r="12655" spans="1:11" x14ac:dyDescent="0.15">
      <c r="A12655" s="1">
        <v>43670</v>
      </c>
      <c r="B12655" t="s">
        <v>12151</v>
      </c>
      <c r="C12655" t="s">
        <v>12079</v>
      </c>
      <c r="D12655" t="s">
        <v>13</v>
      </c>
      <c r="E12655" t="s">
        <v>14</v>
      </c>
      <c r="F12655" t="s">
        <v>12152</v>
      </c>
      <c r="G12655" t="s">
        <v>12153</v>
      </c>
      <c r="H12655" s="2">
        <v>2</v>
      </c>
      <c r="I12655" t="s">
        <v>17</v>
      </c>
      <c r="J12655" t="s">
        <v>12082</v>
      </c>
      <c r="K12655" t="s">
        <v>4736</v>
      </c>
    </row>
    <row r="12656" spans="1:11" hidden="1" x14ac:dyDescent="0.15">
      <c r="A12656" s="1">
        <v>43663</v>
      </c>
      <c r="C12656" t="s">
        <v>20212</v>
      </c>
      <c r="D12656" t="s">
        <v>13</v>
      </c>
      <c r="E12656" t="s">
        <v>14</v>
      </c>
      <c r="F12656" t="s">
        <v>20250</v>
      </c>
      <c r="G12656" t="s">
        <v>20251</v>
      </c>
      <c r="H12656" s="2">
        <v>2</v>
      </c>
      <c r="I12656" t="s">
        <v>17</v>
      </c>
      <c r="J12656" t="s">
        <v>20215</v>
      </c>
      <c r="K12656" t="s">
        <v>18228</v>
      </c>
    </row>
    <row r="12657" spans="1:11" hidden="1" x14ac:dyDescent="0.15">
      <c r="A12657" s="1">
        <v>43636</v>
      </c>
      <c r="C12657" t="s">
        <v>20212</v>
      </c>
      <c r="D12657" t="s">
        <v>13</v>
      </c>
      <c r="E12657" t="s">
        <v>14</v>
      </c>
      <c r="F12657" t="s">
        <v>20252</v>
      </c>
      <c r="G12657" t="s">
        <v>20253</v>
      </c>
      <c r="H12657" s="2">
        <v>3</v>
      </c>
      <c r="I12657" t="s">
        <v>17</v>
      </c>
      <c r="J12657" t="s">
        <v>20215</v>
      </c>
      <c r="K12657" t="s">
        <v>18228</v>
      </c>
    </row>
    <row r="12658" spans="1:11" hidden="1" x14ac:dyDescent="0.15">
      <c r="A12658" s="1">
        <v>43868</v>
      </c>
      <c r="C12658" t="s">
        <v>20212</v>
      </c>
      <c r="D12658" t="s">
        <v>13</v>
      </c>
      <c r="E12658" t="s">
        <v>14</v>
      </c>
      <c r="F12658" t="s">
        <v>20213</v>
      </c>
      <c r="G12658" t="s">
        <v>20214</v>
      </c>
      <c r="H12658" s="2">
        <v>3</v>
      </c>
      <c r="I12658" t="s">
        <v>17</v>
      </c>
      <c r="J12658" t="s">
        <v>20215</v>
      </c>
      <c r="K12658" t="s">
        <v>18228</v>
      </c>
    </row>
    <row r="12659" spans="1:11" x14ac:dyDescent="0.15">
      <c r="A12659" s="1">
        <v>43675</v>
      </c>
      <c r="B12659" t="s">
        <v>6419</v>
      </c>
      <c r="C12659" t="s">
        <v>12079</v>
      </c>
      <c r="D12659" t="s">
        <v>13</v>
      </c>
      <c r="E12659" t="s">
        <v>14</v>
      </c>
      <c r="F12659" t="s">
        <v>12154</v>
      </c>
      <c r="G12659" t="s">
        <v>12155</v>
      </c>
      <c r="H12659" s="2">
        <v>2</v>
      </c>
      <c r="I12659" t="s">
        <v>17</v>
      </c>
      <c r="J12659" t="s">
        <v>12082</v>
      </c>
      <c r="K12659" t="s">
        <v>4736</v>
      </c>
    </row>
    <row r="12660" spans="1:11" x14ac:dyDescent="0.15">
      <c r="A12660" s="1">
        <v>43678</v>
      </c>
      <c r="B12660" t="s">
        <v>12156</v>
      </c>
      <c r="C12660" t="s">
        <v>12079</v>
      </c>
      <c r="D12660" t="s">
        <v>13</v>
      </c>
      <c r="E12660" t="s">
        <v>14</v>
      </c>
      <c r="F12660" t="s">
        <v>12157</v>
      </c>
      <c r="G12660" t="s">
        <v>12158</v>
      </c>
      <c r="H12660" s="2">
        <v>2</v>
      </c>
      <c r="I12660" t="s">
        <v>17</v>
      </c>
      <c r="J12660" t="s">
        <v>12082</v>
      </c>
      <c r="K12660" t="s">
        <v>4736</v>
      </c>
    </row>
    <row r="12661" spans="1:11" x14ac:dyDescent="0.15">
      <c r="A12661" s="1">
        <v>43678</v>
      </c>
      <c r="B12661" t="s">
        <v>924</v>
      </c>
      <c r="C12661" t="s">
        <v>12079</v>
      </c>
      <c r="D12661" t="s">
        <v>13</v>
      </c>
      <c r="E12661" t="s">
        <v>14</v>
      </c>
      <c r="F12661" t="s">
        <v>12159</v>
      </c>
      <c r="G12661" t="s">
        <v>12160</v>
      </c>
      <c r="H12661" s="2">
        <v>2</v>
      </c>
      <c r="I12661" t="s">
        <v>17</v>
      </c>
      <c r="J12661" t="s">
        <v>12082</v>
      </c>
      <c r="K12661" t="s">
        <v>4736</v>
      </c>
    </row>
    <row r="12662" spans="1:11" x14ac:dyDescent="0.15">
      <c r="A12662" s="1">
        <v>43679</v>
      </c>
      <c r="B12662" t="s">
        <v>1184</v>
      </c>
      <c r="C12662" t="s">
        <v>12079</v>
      </c>
      <c r="D12662" t="s">
        <v>13</v>
      </c>
      <c r="E12662" t="s">
        <v>14</v>
      </c>
      <c r="F12662" t="s">
        <v>12161</v>
      </c>
      <c r="G12662" t="s">
        <v>12162</v>
      </c>
      <c r="H12662" s="2">
        <v>2</v>
      </c>
      <c r="I12662" t="s">
        <v>17</v>
      </c>
      <c r="J12662" t="s">
        <v>12082</v>
      </c>
      <c r="K12662" t="s">
        <v>4736</v>
      </c>
    </row>
    <row r="12663" spans="1:11" x14ac:dyDescent="0.15">
      <c r="A12663" s="1">
        <v>43687</v>
      </c>
      <c r="B12663" t="s">
        <v>1069</v>
      </c>
      <c r="C12663" t="s">
        <v>12079</v>
      </c>
      <c r="D12663" t="s">
        <v>13</v>
      </c>
      <c r="E12663" t="s">
        <v>14</v>
      </c>
      <c r="F12663" t="s">
        <v>12163</v>
      </c>
      <c r="G12663" t="s">
        <v>12164</v>
      </c>
      <c r="H12663" s="2">
        <v>2</v>
      </c>
      <c r="I12663" t="s">
        <v>17</v>
      </c>
      <c r="J12663" t="s">
        <v>12082</v>
      </c>
      <c r="K12663" t="s">
        <v>4736</v>
      </c>
    </row>
    <row r="12664" spans="1:11" hidden="1" x14ac:dyDescent="0.15">
      <c r="A12664" s="1">
        <v>44012</v>
      </c>
      <c r="C12664" t="s">
        <v>20212</v>
      </c>
      <c r="D12664" t="s">
        <v>13</v>
      </c>
      <c r="E12664" t="s">
        <v>14</v>
      </c>
      <c r="F12664" t="s">
        <v>20213</v>
      </c>
      <c r="G12664" t="s">
        <v>20214</v>
      </c>
      <c r="H12664" s="2">
        <v>2</v>
      </c>
      <c r="I12664" t="s">
        <v>17</v>
      </c>
      <c r="J12664" t="s">
        <v>20215</v>
      </c>
      <c r="K12664" t="s">
        <v>18228</v>
      </c>
    </row>
    <row r="12665" spans="1:11" hidden="1" x14ac:dyDescent="0.15">
      <c r="A12665" s="1">
        <v>43811</v>
      </c>
      <c r="C12665" t="s">
        <v>20212</v>
      </c>
      <c r="D12665" t="s">
        <v>13</v>
      </c>
      <c r="E12665" t="s">
        <v>14</v>
      </c>
      <c r="F12665" t="s">
        <v>20213</v>
      </c>
      <c r="G12665" t="s">
        <v>20214</v>
      </c>
      <c r="H12665" s="2">
        <v>3</v>
      </c>
      <c r="I12665" t="s">
        <v>17</v>
      </c>
      <c r="J12665" t="s">
        <v>20215</v>
      </c>
      <c r="K12665" t="s">
        <v>18228</v>
      </c>
    </row>
    <row r="12666" spans="1:11" x14ac:dyDescent="0.15">
      <c r="A12666" s="1">
        <v>43689</v>
      </c>
      <c r="B12666" t="s">
        <v>12165</v>
      </c>
      <c r="C12666" t="s">
        <v>12079</v>
      </c>
      <c r="D12666" t="s">
        <v>13</v>
      </c>
      <c r="E12666" t="s">
        <v>14</v>
      </c>
      <c r="F12666" t="s">
        <v>12166</v>
      </c>
      <c r="G12666" t="s">
        <v>12167</v>
      </c>
      <c r="H12666" s="2">
        <v>2</v>
      </c>
      <c r="I12666" t="s">
        <v>17</v>
      </c>
      <c r="J12666" t="s">
        <v>12082</v>
      </c>
      <c r="K12666" t="s">
        <v>4736</v>
      </c>
    </row>
    <row r="12667" spans="1:11" x14ac:dyDescent="0.15">
      <c r="A12667" s="1">
        <v>43692</v>
      </c>
      <c r="B12667" t="s">
        <v>1184</v>
      </c>
      <c r="C12667" t="s">
        <v>12079</v>
      </c>
      <c r="D12667" t="s">
        <v>13</v>
      </c>
      <c r="E12667" t="s">
        <v>14</v>
      </c>
      <c r="F12667" t="s">
        <v>12168</v>
      </c>
      <c r="G12667" t="s">
        <v>12169</v>
      </c>
      <c r="H12667" s="2">
        <v>2</v>
      </c>
      <c r="I12667" t="s">
        <v>17</v>
      </c>
      <c r="J12667" t="s">
        <v>12082</v>
      </c>
      <c r="K12667" t="s">
        <v>4736</v>
      </c>
    </row>
    <row r="12668" spans="1:11" x14ac:dyDescent="0.15">
      <c r="A12668" s="1">
        <v>43701</v>
      </c>
      <c r="B12668" t="s">
        <v>2224</v>
      </c>
      <c r="C12668" t="s">
        <v>12079</v>
      </c>
      <c r="D12668" t="s">
        <v>13</v>
      </c>
      <c r="E12668" t="s">
        <v>14</v>
      </c>
      <c r="F12668" t="s">
        <v>12172</v>
      </c>
      <c r="G12668" t="s">
        <v>12173</v>
      </c>
      <c r="H12668" s="2">
        <v>3</v>
      </c>
      <c r="I12668" t="s">
        <v>17</v>
      </c>
      <c r="J12668" t="s">
        <v>12082</v>
      </c>
      <c r="K12668" t="s">
        <v>4736</v>
      </c>
    </row>
    <row r="12669" spans="1:11" hidden="1" x14ac:dyDescent="0.15">
      <c r="A12669" s="1">
        <v>43375</v>
      </c>
      <c r="C12669" t="s">
        <v>20268</v>
      </c>
      <c r="D12669" t="s">
        <v>13</v>
      </c>
      <c r="E12669" t="s">
        <v>14</v>
      </c>
      <c r="F12669" t="s">
        <v>20269</v>
      </c>
      <c r="G12669" t="s">
        <v>20270</v>
      </c>
      <c r="H12669" s="2">
        <v>2</v>
      </c>
      <c r="I12669" t="s">
        <v>17</v>
      </c>
      <c r="J12669" t="s">
        <v>20271</v>
      </c>
      <c r="K12669" t="s">
        <v>4696</v>
      </c>
    </row>
    <row r="12670" spans="1:11" x14ac:dyDescent="0.15">
      <c r="A12670" s="1">
        <v>43703</v>
      </c>
      <c r="B12670" t="s">
        <v>1055</v>
      </c>
      <c r="C12670" t="s">
        <v>12079</v>
      </c>
      <c r="D12670" t="s">
        <v>13</v>
      </c>
      <c r="E12670" t="s">
        <v>14</v>
      </c>
      <c r="F12670" t="s">
        <v>12174</v>
      </c>
      <c r="G12670" t="s">
        <v>12175</v>
      </c>
      <c r="H12670" s="2">
        <v>2</v>
      </c>
      <c r="I12670" t="s">
        <v>17</v>
      </c>
      <c r="J12670" t="s">
        <v>12082</v>
      </c>
      <c r="K12670" t="s">
        <v>4736</v>
      </c>
    </row>
    <row r="12671" spans="1:11" x14ac:dyDescent="0.15">
      <c r="A12671" s="1">
        <v>43705</v>
      </c>
      <c r="B12671" t="s">
        <v>12176</v>
      </c>
      <c r="C12671" t="s">
        <v>12079</v>
      </c>
      <c r="D12671" t="s">
        <v>13</v>
      </c>
      <c r="E12671" t="s">
        <v>14</v>
      </c>
      <c r="F12671" t="s">
        <v>12177</v>
      </c>
      <c r="G12671" t="s">
        <v>12178</v>
      </c>
      <c r="H12671" s="2">
        <v>2</v>
      </c>
      <c r="I12671" t="s">
        <v>17</v>
      </c>
      <c r="J12671" t="s">
        <v>12082</v>
      </c>
      <c r="K12671" t="s">
        <v>4736</v>
      </c>
    </row>
    <row r="12672" spans="1:11" x14ac:dyDescent="0.15">
      <c r="A12672" s="1">
        <v>43706</v>
      </c>
      <c r="B12672" t="s">
        <v>12179</v>
      </c>
      <c r="C12672" t="s">
        <v>12079</v>
      </c>
      <c r="D12672" t="s">
        <v>13</v>
      </c>
      <c r="E12672" t="s">
        <v>14</v>
      </c>
      <c r="F12672" t="s">
        <v>12180</v>
      </c>
      <c r="G12672" t="s">
        <v>12181</v>
      </c>
      <c r="H12672" s="2">
        <v>2</v>
      </c>
      <c r="I12672" t="s">
        <v>17</v>
      </c>
      <c r="J12672" t="s">
        <v>12082</v>
      </c>
      <c r="K12672" t="s">
        <v>4736</v>
      </c>
    </row>
    <row r="12673" spans="1:11" x14ac:dyDescent="0.15">
      <c r="A12673" s="1">
        <v>43711</v>
      </c>
      <c r="B12673" t="s">
        <v>1176</v>
      </c>
      <c r="C12673" t="s">
        <v>12079</v>
      </c>
      <c r="D12673" t="s">
        <v>13</v>
      </c>
      <c r="E12673" t="s">
        <v>14</v>
      </c>
      <c r="F12673" t="s">
        <v>12182</v>
      </c>
      <c r="G12673" t="s">
        <v>12183</v>
      </c>
      <c r="H12673" s="2">
        <v>2</v>
      </c>
      <c r="I12673" t="s">
        <v>17</v>
      </c>
      <c r="J12673" t="s">
        <v>12082</v>
      </c>
      <c r="K12673" t="s">
        <v>4736</v>
      </c>
    </row>
    <row r="12674" spans="1:11" hidden="1" x14ac:dyDescent="0.15">
      <c r="A12674" s="1">
        <v>43395</v>
      </c>
      <c r="C12674" t="s">
        <v>20268</v>
      </c>
      <c r="D12674" t="s">
        <v>13</v>
      </c>
      <c r="E12674" t="s">
        <v>14</v>
      </c>
      <c r="F12674" t="s">
        <v>20280</v>
      </c>
      <c r="G12674" t="s">
        <v>20281</v>
      </c>
      <c r="H12674" s="2">
        <v>2</v>
      </c>
      <c r="I12674" t="s">
        <v>17</v>
      </c>
      <c r="J12674" t="s">
        <v>20271</v>
      </c>
      <c r="K12674" t="s">
        <v>4696</v>
      </c>
    </row>
    <row r="12675" spans="1:11" x14ac:dyDescent="0.15">
      <c r="A12675" s="1">
        <v>43712</v>
      </c>
      <c r="B12675" t="s">
        <v>3154</v>
      </c>
      <c r="C12675" t="s">
        <v>12079</v>
      </c>
      <c r="D12675" t="s">
        <v>13</v>
      </c>
      <c r="E12675" t="s">
        <v>14</v>
      </c>
      <c r="F12675" t="s">
        <v>12184</v>
      </c>
      <c r="G12675" t="s">
        <v>12185</v>
      </c>
      <c r="H12675" s="2">
        <v>2</v>
      </c>
      <c r="I12675" t="s">
        <v>17</v>
      </c>
      <c r="J12675" t="s">
        <v>12082</v>
      </c>
      <c r="K12675" t="s">
        <v>4736</v>
      </c>
    </row>
    <row r="12676" spans="1:11" x14ac:dyDescent="0.15">
      <c r="A12676" s="1">
        <v>43713</v>
      </c>
      <c r="B12676" t="s">
        <v>3154</v>
      </c>
      <c r="C12676" t="s">
        <v>12079</v>
      </c>
      <c r="D12676" t="s">
        <v>13</v>
      </c>
      <c r="E12676" t="s">
        <v>14</v>
      </c>
      <c r="F12676" t="s">
        <v>12159</v>
      </c>
      <c r="G12676" t="s">
        <v>12160</v>
      </c>
      <c r="H12676" s="2">
        <v>2</v>
      </c>
      <c r="I12676" t="s">
        <v>17</v>
      </c>
      <c r="J12676" t="s">
        <v>12082</v>
      </c>
      <c r="K12676" t="s">
        <v>4736</v>
      </c>
    </row>
    <row r="12677" spans="1:11" x14ac:dyDescent="0.15">
      <c r="A12677" s="1">
        <v>43720</v>
      </c>
      <c r="B12677" t="s">
        <v>179</v>
      </c>
      <c r="C12677" t="s">
        <v>12079</v>
      </c>
      <c r="D12677" t="s">
        <v>13</v>
      </c>
      <c r="E12677" t="s">
        <v>14</v>
      </c>
      <c r="F12677" t="s">
        <v>12186</v>
      </c>
      <c r="G12677" t="s">
        <v>12187</v>
      </c>
      <c r="H12677" s="2">
        <v>2</v>
      </c>
      <c r="I12677" t="s">
        <v>17</v>
      </c>
      <c r="J12677" t="s">
        <v>12082</v>
      </c>
      <c r="K12677" t="s">
        <v>4736</v>
      </c>
    </row>
    <row r="12678" spans="1:11" x14ac:dyDescent="0.15">
      <c r="A12678" s="1">
        <v>43731</v>
      </c>
      <c r="B12678" t="s">
        <v>1066</v>
      </c>
      <c r="C12678" t="s">
        <v>12079</v>
      </c>
      <c r="D12678" t="s">
        <v>13</v>
      </c>
      <c r="E12678" t="s">
        <v>14</v>
      </c>
      <c r="F12678" t="s">
        <v>12188</v>
      </c>
      <c r="G12678" t="s">
        <v>12189</v>
      </c>
      <c r="H12678" s="2">
        <v>2</v>
      </c>
      <c r="I12678" t="s">
        <v>17</v>
      </c>
      <c r="J12678" t="s">
        <v>12082</v>
      </c>
      <c r="K12678" t="s">
        <v>4736</v>
      </c>
    </row>
    <row r="12679" spans="1:11" x14ac:dyDescent="0.15">
      <c r="A12679" s="1">
        <v>43738</v>
      </c>
      <c r="B12679" t="s">
        <v>1189</v>
      </c>
      <c r="C12679" t="s">
        <v>12079</v>
      </c>
      <c r="D12679" t="s">
        <v>13</v>
      </c>
      <c r="E12679" t="s">
        <v>14</v>
      </c>
      <c r="F12679" t="s">
        <v>12190</v>
      </c>
      <c r="G12679" t="s">
        <v>12191</v>
      </c>
      <c r="H12679" s="2">
        <v>2</v>
      </c>
      <c r="I12679" t="s">
        <v>17</v>
      </c>
      <c r="J12679" t="s">
        <v>12082</v>
      </c>
      <c r="K12679" t="s">
        <v>4736</v>
      </c>
    </row>
    <row r="12680" spans="1:11" x14ac:dyDescent="0.15">
      <c r="A12680" s="1">
        <v>43747</v>
      </c>
      <c r="B12680" t="s">
        <v>1014</v>
      </c>
      <c r="C12680" t="s">
        <v>12079</v>
      </c>
      <c r="D12680" t="s">
        <v>13</v>
      </c>
      <c r="E12680" t="s">
        <v>14</v>
      </c>
      <c r="F12680" t="s">
        <v>12192</v>
      </c>
      <c r="G12680" t="s">
        <v>12193</v>
      </c>
      <c r="H12680" s="2">
        <v>2</v>
      </c>
      <c r="I12680" t="s">
        <v>17</v>
      </c>
      <c r="J12680" t="s">
        <v>12082</v>
      </c>
      <c r="K12680" t="s">
        <v>4736</v>
      </c>
    </row>
    <row r="12681" spans="1:11" x14ac:dyDescent="0.15">
      <c r="A12681" s="1">
        <v>43748</v>
      </c>
      <c r="B12681" t="s">
        <v>3154</v>
      </c>
      <c r="C12681" t="s">
        <v>12079</v>
      </c>
      <c r="D12681" t="s">
        <v>13</v>
      </c>
      <c r="E12681" t="s">
        <v>14</v>
      </c>
      <c r="F12681" t="s">
        <v>12194</v>
      </c>
      <c r="G12681" t="s">
        <v>12195</v>
      </c>
      <c r="H12681" s="2">
        <v>2</v>
      </c>
      <c r="I12681" t="s">
        <v>17</v>
      </c>
      <c r="J12681" t="s">
        <v>12082</v>
      </c>
      <c r="K12681" t="s">
        <v>4736</v>
      </c>
    </row>
    <row r="12682" spans="1:11" x14ac:dyDescent="0.15">
      <c r="A12682" s="1">
        <v>43754</v>
      </c>
      <c r="B12682" t="s">
        <v>1085</v>
      </c>
      <c r="C12682" t="s">
        <v>12079</v>
      </c>
      <c r="D12682" t="s">
        <v>13</v>
      </c>
      <c r="E12682" t="s">
        <v>14</v>
      </c>
      <c r="F12682" t="s">
        <v>12196</v>
      </c>
      <c r="G12682" t="s">
        <v>12197</v>
      </c>
      <c r="H12682" s="2">
        <v>2</v>
      </c>
      <c r="I12682" t="s">
        <v>17</v>
      </c>
      <c r="J12682" t="s">
        <v>12082</v>
      </c>
      <c r="K12682" t="s">
        <v>4736</v>
      </c>
    </row>
    <row r="12683" spans="1:11" x14ac:dyDescent="0.15">
      <c r="A12683" s="1">
        <v>43755</v>
      </c>
      <c r="B12683" t="s">
        <v>925</v>
      </c>
      <c r="C12683" t="s">
        <v>12079</v>
      </c>
      <c r="D12683" t="s">
        <v>13</v>
      </c>
      <c r="E12683" t="s">
        <v>14</v>
      </c>
      <c r="F12683" t="s">
        <v>12198</v>
      </c>
      <c r="G12683" t="s">
        <v>12199</v>
      </c>
      <c r="H12683" s="2">
        <v>2</v>
      </c>
      <c r="I12683" t="s">
        <v>17</v>
      </c>
      <c r="J12683" t="s">
        <v>12082</v>
      </c>
      <c r="K12683" t="s">
        <v>4736</v>
      </c>
    </row>
    <row r="12684" spans="1:11" x14ac:dyDescent="0.15">
      <c r="A12684" s="1">
        <v>43759</v>
      </c>
      <c r="B12684" t="s">
        <v>32</v>
      </c>
      <c r="C12684" t="s">
        <v>12079</v>
      </c>
      <c r="D12684" t="s">
        <v>13</v>
      </c>
      <c r="E12684" t="s">
        <v>14</v>
      </c>
      <c r="F12684" t="s">
        <v>12200</v>
      </c>
      <c r="G12684" t="s">
        <v>12201</v>
      </c>
      <c r="H12684" s="2">
        <v>2</v>
      </c>
      <c r="I12684" t="s">
        <v>17</v>
      </c>
      <c r="J12684" t="s">
        <v>12082</v>
      </c>
      <c r="K12684" t="s">
        <v>4736</v>
      </c>
    </row>
    <row r="12685" spans="1:11" x14ac:dyDescent="0.15">
      <c r="A12685" s="1">
        <v>43760</v>
      </c>
      <c r="B12685" t="s">
        <v>12156</v>
      </c>
      <c r="C12685" t="s">
        <v>12079</v>
      </c>
      <c r="D12685" t="s">
        <v>13</v>
      </c>
      <c r="E12685" t="s">
        <v>14</v>
      </c>
      <c r="F12685" t="s">
        <v>12200</v>
      </c>
      <c r="G12685" t="s">
        <v>12201</v>
      </c>
      <c r="H12685" s="2">
        <v>2</v>
      </c>
      <c r="I12685" t="s">
        <v>17</v>
      </c>
      <c r="J12685" t="s">
        <v>12082</v>
      </c>
      <c r="K12685" t="s">
        <v>4736</v>
      </c>
    </row>
    <row r="12686" spans="1:11" hidden="1" x14ac:dyDescent="0.15">
      <c r="A12686" s="1">
        <v>43503</v>
      </c>
      <c r="C12686" t="s">
        <v>20268</v>
      </c>
      <c r="D12686" t="s">
        <v>13</v>
      </c>
      <c r="E12686" t="s">
        <v>14</v>
      </c>
      <c r="F12686" t="s">
        <v>20302</v>
      </c>
      <c r="G12686" t="s">
        <v>20303</v>
      </c>
      <c r="H12686" s="2">
        <v>3</v>
      </c>
      <c r="I12686" t="s">
        <v>17</v>
      </c>
      <c r="J12686" t="s">
        <v>20271</v>
      </c>
      <c r="K12686" t="s">
        <v>4696</v>
      </c>
    </row>
    <row r="12687" spans="1:11" x14ac:dyDescent="0.15">
      <c r="A12687" s="1">
        <v>43762</v>
      </c>
      <c r="B12687" t="s">
        <v>1176</v>
      </c>
      <c r="C12687" t="s">
        <v>12079</v>
      </c>
      <c r="D12687" t="s">
        <v>13</v>
      </c>
      <c r="E12687" t="s">
        <v>14</v>
      </c>
      <c r="F12687" t="s">
        <v>12202</v>
      </c>
      <c r="G12687" t="s">
        <v>12203</v>
      </c>
      <c r="H12687" s="2">
        <v>2</v>
      </c>
      <c r="I12687" t="s">
        <v>17</v>
      </c>
      <c r="J12687" t="s">
        <v>12082</v>
      </c>
      <c r="K12687" t="s">
        <v>4736</v>
      </c>
    </row>
    <row r="12688" spans="1:11" x14ac:dyDescent="0.15">
      <c r="A12688" s="1">
        <v>43773</v>
      </c>
      <c r="B12688" t="s">
        <v>12204</v>
      </c>
      <c r="C12688" t="s">
        <v>12079</v>
      </c>
      <c r="D12688" t="s">
        <v>13</v>
      </c>
      <c r="E12688" t="s">
        <v>14</v>
      </c>
      <c r="F12688" t="s">
        <v>12200</v>
      </c>
      <c r="G12688" t="s">
        <v>12201</v>
      </c>
      <c r="H12688" s="2">
        <v>2</v>
      </c>
      <c r="I12688" t="s">
        <v>17</v>
      </c>
      <c r="J12688" t="s">
        <v>12082</v>
      </c>
      <c r="K12688" t="s">
        <v>4736</v>
      </c>
    </row>
    <row r="12689" spans="1:11" x14ac:dyDescent="0.15">
      <c r="A12689" s="1">
        <v>43777</v>
      </c>
      <c r="B12689" t="s">
        <v>1129</v>
      </c>
      <c r="C12689" t="s">
        <v>12079</v>
      </c>
      <c r="D12689" t="s">
        <v>13</v>
      </c>
      <c r="E12689" t="s">
        <v>14</v>
      </c>
      <c r="F12689" t="s">
        <v>12205</v>
      </c>
      <c r="G12689" t="s">
        <v>12206</v>
      </c>
      <c r="H12689" s="2">
        <v>2</v>
      </c>
      <c r="I12689" t="s">
        <v>17</v>
      </c>
      <c r="J12689" t="s">
        <v>12082</v>
      </c>
      <c r="K12689" t="s">
        <v>4736</v>
      </c>
    </row>
    <row r="12690" spans="1:11" x14ac:dyDescent="0.15">
      <c r="A12690" s="1">
        <v>43780</v>
      </c>
      <c r="B12690" t="s">
        <v>32</v>
      </c>
      <c r="C12690" t="s">
        <v>12079</v>
      </c>
      <c r="D12690" t="s">
        <v>13</v>
      </c>
      <c r="E12690" t="s">
        <v>14</v>
      </c>
      <c r="F12690" t="s">
        <v>12207</v>
      </c>
      <c r="G12690" t="s">
        <v>12208</v>
      </c>
      <c r="H12690" s="2">
        <v>2</v>
      </c>
      <c r="I12690" t="s">
        <v>17</v>
      </c>
      <c r="J12690" t="s">
        <v>12082</v>
      </c>
      <c r="K12690" t="s">
        <v>4736</v>
      </c>
    </row>
    <row r="12691" spans="1:11" x14ac:dyDescent="0.15">
      <c r="A12691" s="1">
        <v>43780</v>
      </c>
      <c r="B12691" t="s">
        <v>1102</v>
      </c>
      <c r="C12691" t="s">
        <v>12079</v>
      </c>
      <c r="D12691" t="s">
        <v>13</v>
      </c>
      <c r="E12691" t="s">
        <v>14</v>
      </c>
      <c r="F12691" t="s">
        <v>12209</v>
      </c>
      <c r="G12691" t="s">
        <v>12210</v>
      </c>
      <c r="H12691" s="2">
        <v>2</v>
      </c>
      <c r="I12691" t="s">
        <v>17</v>
      </c>
      <c r="J12691" t="s">
        <v>12082</v>
      </c>
      <c r="K12691" t="s">
        <v>4736</v>
      </c>
    </row>
    <row r="12692" spans="1:11" hidden="1" x14ac:dyDescent="0.15">
      <c r="A12692" s="1">
        <v>43651</v>
      </c>
      <c r="C12692" t="s">
        <v>20268</v>
      </c>
      <c r="D12692" t="s">
        <v>13</v>
      </c>
      <c r="E12692" t="s">
        <v>14</v>
      </c>
      <c r="F12692" t="s">
        <v>20312</v>
      </c>
      <c r="G12692" t="s">
        <v>20313</v>
      </c>
      <c r="H12692" s="2">
        <v>3</v>
      </c>
      <c r="I12692" t="s">
        <v>17</v>
      </c>
      <c r="J12692" t="s">
        <v>20271</v>
      </c>
      <c r="K12692" t="s">
        <v>4696</v>
      </c>
    </row>
    <row r="12693" spans="1:11" x14ac:dyDescent="0.15">
      <c r="A12693" s="1">
        <v>43780</v>
      </c>
      <c r="B12693" t="s">
        <v>29</v>
      </c>
      <c r="C12693" t="s">
        <v>12079</v>
      </c>
      <c r="D12693" t="s">
        <v>13</v>
      </c>
      <c r="E12693" t="s">
        <v>14</v>
      </c>
      <c r="F12693" t="s">
        <v>12211</v>
      </c>
      <c r="G12693" t="s">
        <v>12212</v>
      </c>
      <c r="H12693" s="2">
        <v>2</v>
      </c>
      <c r="I12693" t="s">
        <v>17</v>
      </c>
      <c r="J12693" t="s">
        <v>12082</v>
      </c>
      <c r="K12693" t="s">
        <v>4736</v>
      </c>
    </row>
    <row r="12694" spans="1:11" x14ac:dyDescent="0.15">
      <c r="A12694" s="1">
        <v>43782</v>
      </c>
      <c r="B12694" t="s">
        <v>1129</v>
      </c>
      <c r="C12694" t="s">
        <v>12079</v>
      </c>
      <c r="D12694" t="s">
        <v>13</v>
      </c>
      <c r="E12694" t="s">
        <v>14</v>
      </c>
      <c r="F12694" t="s">
        <v>12215</v>
      </c>
      <c r="G12694" t="s">
        <v>12216</v>
      </c>
      <c r="H12694" s="2">
        <v>2</v>
      </c>
      <c r="I12694" t="s">
        <v>17</v>
      </c>
      <c r="J12694" t="s">
        <v>12082</v>
      </c>
      <c r="K12694" t="s">
        <v>4736</v>
      </c>
    </row>
    <row r="12695" spans="1:11" x14ac:dyDescent="0.15">
      <c r="A12695" s="1">
        <v>43784</v>
      </c>
      <c r="B12695" t="s">
        <v>244</v>
      </c>
      <c r="C12695" t="s">
        <v>12079</v>
      </c>
      <c r="D12695" t="s">
        <v>13</v>
      </c>
      <c r="E12695" t="s">
        <v>14</v>
      </c>
      <c r="F12695" t="s">
        <v>12217</v>
      </c>
      <c r="G12695" t="s">
        <v>12218</v>
      </c>
      <c r="H12695" s="2">
        <v>2</v>
      </c>
      <c r="I12695" t="s">
        <v>17</v>
      </c>
      <c r="J12695" t="s">
        <v>12082</v>
      </c>
      <c r="K12695" t="s">
        <v>4736</v>
      </c>
    </row>
    <row r="12696" spans="1:11" x14ac:dyDescent="0.15">
      <c r="A12696" s="1">
        <v>43785</v>
      </c>
      <c r="B12696" t="s">
        <v>1310</v>
      </c>
      <c r="C12696" t="s">
        <v>12079</v>
      </c>
      <c r="D12696" t="s">
        <v>13</v>
      </c>
      <c r="E12696" t="s">
        <v>14</v>
      </c>
      <c r="F12696" t="s">
        <v>12219</v>
      </c>
      <c r="G12696" t="s">
        <v>12220</v>
      </c>
      <c r="H12696" s="2">
        <v>2</v>
      </c>
      <c r="I12696" t="s">
        <v>17</v>
      </c>
      <c r="J12696" t="s">
        <v>12082</v>
      </c>
      <c r="K12696" t="s">
        <v>4736</v>
      </c>
    </row>
    <row r="12697" spans="1:11" x14ac:dyDescent="0.15">
      <c r="A12697" s="1">
        <v>43787</v>
      </c>
      <c r="B12697" t="s">
        <v>12221</v>
      </c>
      <c r="C12697" t="s">
        <v>12079</v>
      </c>
      <c r="D12697" t="s">
        <v>13</v>
      </c>
      <c r="E12697" t="s">
        <v>14</v>
      </c>
      <c r="F12697" t="s">
        <v>12222</v>
      </c>
      <c r="G12697" t="s">
        <v>12223</v>
      </c>
      <c r="H12697" s="2">
        <v>2</v>
      </c>
      <c r="I12697" t="s">
        <v>17</v>
      </c>
      <c r="J12697" t="s">
        <v>12082</v>
      </c>
      <c r="K12697" t="s">
        <v>4736</v>
      </c>
    </row>
    <row r="12698" spans="1:11" x14ac:dyDescent="0.15">
      <c r="A12698" s="1">
        <v>43789</v>
      </c>
      <c r="B12698" t="s">
        <v>1290</v>
      </c>
      <c r="C12698" t="s">
        <v>12079</v>
      </c>
      <c r="D12698" t="s">
        <v>13</v>
      </c>
      <c r="E12698" t="s">
        <v>14</v>
      </c>
      <c r="F12698" t="s">
        <v>12224</v>
      </c>
      <c r="G12698" t="s">
        <v>12225</v>
      </c>
      <c r="H12698" s="2">
        <v>2</v>
      </c>
      <c r="I12698" t="s">
        <v>17</v>
      </c>
      <c r="J12698" t="s">
        <v>12082</v>
      </c>
      <c r="K12698" t="s">
        <v>4736</v>
      </c>
    </row>
    <row r="12699" spans="1:11" x14ac:dyDescent="0.15">
      <c r="A12699" s="1">
        <v>43790</v>
      </c>
      <c r="B12699" t="s">
        <v>6362</v>
      </c>
      <c r="C12699" t="s">
        <v>12079</v>
      </c>
      <c r="D12699" t="s">
        <v>13</v>
      </c>
      <c r="E12699" t="s">
        <v>14</v>
      </c>
      <c r="F12699" t="s">
        <v>12226</v>
      </c>
      <c r="G12699" t="s">
        <v>12227</v>
      </c>
      <c r="H12699" s="2">
        <v>2</v>
      </c>
      <c r="I12699" t="s">
        <v>17</v>
      </c>
      <c r="J12699" t="s">
        <v>12082</v>
      </c>
      <c r="K12699" t="s">
        <v>4736</v>
      </c>
    </row>
    <row r="12700" spans="1:11" x14ac:dyDescent="0.15">
      <c r="A12700" s="1">
        <v>43797</v>
      </c>
      <c r="B12700" t="s">
        <v>12228</v>
      </c>
      <c r="C12700" t="s">
        <v>12079</v>
      </c>
      <c r="D12700" t="s">
        <v>13</v>
      </c>
      <c r="E12700" t="s">
        <v>14</v>
      </c>
      <c r="F12700" t="s">
        <v>12229</v>
      </c>
      <c r="G12700" t="s">
        <v>12230</v>
      </c>
      <c r="H12700" s="2">
        <v>2</v>
      </c>
      <c r="I12700" t="s">
        <v>17</v>
      </c>
      <c r="J12700" t="s">
        <v>12082</v>
      </c>
      <c r="K12700" t="s">
        <v>4736</v>
      </c>
    </row>
    <row r="12701" spans="1:11" x14ac:dyDescent="0.15">
      <c r="A12701" s="1">
        <v>43799</v>
      </c>
      <c r="B12701" t="s">
        <v>3572</v>
      </c>
      <c r="C12701" t="s">
        <v>12079</v>
      </c>
      <c r="D12701" t="s">
        <v>13</v>
      </c>
      <c r="E12701" t="s">
        <v>14</v>
      </c>
      <c r="F12701" t="s">
        <v>12233</v>
      </c>
      <c r="G12701" t="s">
        <v>12234</v>
      </c>
      <c r="H12701" s="2">
        <v>2</v>
      </c>
      <c r="I12701" t="s">
        <v>17</v>
      </c>
      <c r="J12701" t="s">
        <v>12082</v>
      </c>
      <c r="K12701" t="s">
        <v>4736</v>
      </c>
    </row>
    <row r="12702" spans="1:11" x14ac:dyDescent="0.15">
      <c r="A12702" s="1">
        <v>43801</v>
      </c>
      <c r="B12702" t="s">
        <v>1290</v>
      </c>
      <c r="C12702" t="s">
        <v>12079</v>
      </c>
      <c r="D12702" t="s">
        <v>13</v>
      </c>
      <c r="E12702" t="s">
        <v>14</v>
      </c>
      <c r="F12702" t="s">
        <v>12235</v>
      </c>
      <c r="G12702" t="s">
        <v>12236</v>
      </c>
      <c r="H12702" s="2">
        <v>2</v>
      </c>
      <c r="I12702" t="s">
        <v>17</v>
      </c>
      <c r="J12702" t="s">
        <v>12082</v>
      </c>
      <c r="K12702" t="s">
        <v>4736</v>
      </c>
    </row>
    <row r="12703" spans="1:11" x14ac:dyDescent="0.15">
      <c r="A12703" s="1">
        <v>43803</v>
      </c>
      <c r="B12703" t="s">
        <v>7908</v>
      </c>
      <c r="C12703" t="s">
        <v>12079</v>
      </c>
      <c r="D12703" t="s">
        <v>13</v>
      </c>
      <c r="E12703" t="s">
        <v>14</v>
      </c>
      <c r="F12703" t="s">
        <v>12237</v>
      </c>
      <c r="G12703" t="s">
        <v>12238</v>
      </c>
      <c r="H12703" s="2">
        <v>2</v>
      </c>
      <c r="I12703" t="s">
        <v>17</v>
      </c>
      <c r="J12703" t="s">
        <v>12082</v>
      </c>
      <c r="K12703" t="s">
        <v>4736</v>
      </c>
    </row>
    <row r="12704" spans="1:11" x14ac:dyDescent="0.15">
      <c r="A12704" s="1">
        <v>43804</v>
      </c>
      <c r="B12704" t="s">
        <v>5542</v>
      </c>
      <c r="C12704" t="s">
        <v>12079</v>
      </c>
      <c r="D12704" t="s">
        <v>13</v>
      </c>
      <c r="E12704" t="s">
        <v>14</v>
      </c>
      <c r="F12704" t="s">
        <v>12135</v>
      </c>
      <c r="G12704" t="s">
        <v>12239</v>
      </c>
      <c r="H12704" s="2">
        <v>2</v>
      </c>
      <c r="I12704" t="s">
        <v>17</v>
      </c>
      <c r="J12704" t="s">
        <v>12082</v>
      </c>
      <c r="K12704" t="s">
        <v>4736</v>
      </c>
    </row>
    <row r="12705" spans="1:11" x14ac:dyDescent="0.15">
      <c r="A12705" s="1">
        <v>43806</v>
      </c>
      <c r="B12705" t="s">
        <v>2224</v>
      </c>
      <c r="C12705" t="s">
        <v>12079</v>
      </c>
      <c r="D12705" t="s">
        <v>13</v>
      </c>
      <c r="E12705" t="s">
        <v>14</v>
      </c>
      <c r="F12705" t="s">
        <v>12240</v>
      </c>
      <c r="G12705" t="s">
        <v>12241</v>
      </c>
      <c r="H12705" s="2">
        <v>2</v>
      </c>
      <c r="I12705" t="s">
        <v>17</v>
      </c>
      <c r="J12705" t="s">
        <v>12082</v>
      </c>
      <c r="K12705" t="s">
        <v>4736</v>
      </c>
    </row>
    <row r="12706" spans="1:11" x14ac:dyDescent="0.15">
      <c r="A12706" s="1">
        <v>43808</v>
      </c>
      <c r="B12706" t="s">
        <v>1055</v>
      </c>
      <c r="C12706" t="s">
        <v>12079</v>
      </c>
      <c r="D12706" t="s">
        <v>13</v>
      </c>
      <c r="E12706" t="s">
        <v>14</v>
      </c>
      <c r="F12706" t="s">
        <v>12242</v>
      </c>
      <c r="G12706" t="s">
        <v>12243</v>
      </c>
      <c r="H12706" s="2">
        <v>2</v>
      </c>
      <c r="I12706" t="s">
        <v>17</v>
      </c>
      <c r="J12706" t="s">
        <v>12082</v>
      </c>
      <c r="K12706" t="s">
        <v>4736</v>
      </c>
    </row>
    <row r="12707" spans="1:11" x14ac:dyDescent="0.15">
      <c r="A12707" s="1">
        <v>43809</v>
      </c>
      <c r="B12707" t="s">
        <v>29</v>
      </c>
      <c r="C12707" t="s">
        <v>12079</v>
      </c>
      <c r="D12707" t="s">
        <v>13</v>
      </c>
      <c r="E12707" t="s">
        <v>14</v>
      </c>
      <c r="F12707" t="s">
        <v>12244</v>
      </c>
      <c r="G12707" t="s">
        <v>12245</v>
      </c>
      <c r="H12707" s="2">
        <v>2</v>
      </c>
      <c r="I12707" t="s">
        <v>17</v>
      </c>
      <c r="J12707" t="s">
        <v>12082</v>
      </c>
      <c r="K12707" t="s">
        <v>4736</v>
      </c>
    </row>
    <row r="12708" spans="1:11" hidden="1" x14ac:dyDescent="0.15">
      <c r="A12708" s="1">
        <v>43798</v>
      </c>
      <c r="C12708" t="s">
        <v>20268</v>
      </c>
      <c r="D12708" t="s">
        <v>13</v>
      </c>
      <c r="E12708" t="s">
        <v>14</v>
      </c>
      <c r="F12708" t="s">
        <v>20343</v>
      </c>
      <c r="G12708" t="s">
        <v>20344</v>
      </c>
      <c r="H12708" s="2">
        <v>2</v>
      </c>
      <c r="I12708" t="s">
        <v>17</v>
      </c>
      <c r="J12708" t="s">
        <v>20271</v>
      </c>
      <c r="K12708" t="s">
        <v>4696</v>
      </c>
    </row>
    <row r="12709" spans="1:11" x14ac:dyDescent="0.15">
      <c r="A12709" s="1">
        <v>43812</v>
      </c>
      <c r="B12709" t="s">
        <v>1345</v>
      </c>
      <c r="C12709" t="s">
        <v>12079</v>
      </c>
      <c r="D12709" t="s">
        <v>13</v>
      </c>
      <c r="E12709" t="s">
        <v>14</v>
      </c>
      <c r="F12709" t="s">
        <v>12244</v>
      </c>
      <c r="G12709" t="s">
        <v>12245</v>
      </c>
      <c r="H12709" s="2">
        <v>2</v>
      </c>
      <c r="I12709" t="s">
        <v>17</v>
      </c>
      <c r="J12709" t="s">
        <v>12082</v>
      </c>
      <c r="K12709" t="s">
        <v>4736</v>
      </c>
    </row>
    <row r="12710" spans="1:11" x14ac:dyDescent="0.15">
      <c r="A12710" s="1">
        <v>43812</v>
      </c>
      <c r="B12710" t="s">
        <v>1066</v>
      </c>
      <c r="C12710" t="s">
        <v>12079</v>
      </c>
      <c r="D12710" t="s">
        <v>13</v>
      </c>
      <c r="E12710" t="s">
        <v>14</v>
      </c>
      <c r="F12710" t="s">
        <v>12246</v>
      </c>
      <c r="G12710" t="s">
        <v>12247</v>
      </c>
      <c r="H12710" s="2">
        <v>2</v>
      </c>
      <c r="I12710" t="s">
        <v>17</v>
      </c>
      <c r="J12710" t="s">
        <v>12082</v>
      </c>
      <c r="K12710" t="s">
        <v>4736</v>
      </c>
    </row>
    <row r="12711" spans="1:11" x14ac:dyDescent="0.15">
      <c r="A12711" s="1">
        <v>43815</v>
      </c>
      <c r="B12711" t="s">
        <v>1173</v>
      </c>
      <c r="C12711" t="s">
        <v>12079</v>
      </c>
      <c r="D12711" t="s">
        <v>13</v>
      </c>
      <c r="E12711" t="s">
        <v>14</v>
      </c>
      <c r="F12711" t="s">
        <v>12248</v>
      </c>
      <c r="G12711" t="s">
        <v>12249</v>
      </c>
      <c r="H12711" s="2">
        <v>2</v>
      </c>
      <c r="I12711" t="s">
        <v>17</v>
      </c>
      <c r="J12711" t="s">
        <v>12082</v>
      </c>
      <c r="K12711" t="s">
        <v>4736</v>
      </c>
    </row>
    <row r="12712" spans="1:11" x14ac:dyDescent="0.15">
      <c r="A12712" s="1">
        <v>43816</v>
      </c>
      <c r="B12712" t="s">
        <v>7792</v>
      </c>
      <c r="C12712" t="s">
        <v>12079</v>
      </c>
      <c r="D12712" t="s">
        <v>13</v>
      </c>
      <c r="E12712" t="s">
        <v>14</v>
      </c>
      <c r="F12712" t="s">
        <v>12250</v>
      </c>
      <c r="G12712" t="s">
        <v>12251</v>
      </c>
      <c r="H12712" s="2">
        <v>2</v>
      </c>
      <c r="I12712" t="s">
        <v>17</v>
      </c>
      <c r="J12712" t="s">
        <v>12082</v>
      </c>
      <c r="K12712" t="s">
        <v>4736</v>
      </c>
    </row>
    <row r="12713" spans="1:11" x14ac:dyDescent="0.15">
      <c r="A12713" s="1">
        <v>43817</v>
      </c>
      <c r="B12713" t="s">
        <v>6465</v>
      </c>
      <c r="C12713" t="s">
        <v>12079</v>
      </c>
      <c r="D12713" t="s">
        <v>13</v>
      </c>
      <c r="E12713" t="s">
        <v>14</v>
      </c>
      <c r="F12713" t="s">
        <v>12252</v>
      </c>
      <c r="G12713" t="s">
        <v>12253</v>
      </c>
      <c r="H12713" s="2">
        <v>2</v>
      </c>
      <c r="I12713" t="s">
        <v>17</v>
      </c>
      <c r="J12713" t="s">
        <v>12082</v>
      </c>
      <c r="K12713" t="s">
        <v>4736</v>
      </c>
    </row>
    <row r="12714" spans="1:11" x14ac:dyDescent="0.15">
      <c r="A12714" s="1">
        <v>43820</v>
      </c>
      <c r="B12714" t="s">
        <v>1129</v>
      </c>
      <c r="C12714" t="s">
        <v>12079</v>
      </c>
      <c r="D12714" t="s">
        <v>13</v>
      </c>
      <c r="E12714" t="s">
        <v>14</v>
      </c>
      <c r="F12714" t="s">
        <v>12254</v>
      </c>
      <c r="G12714" t="s">
        <v>12255</v>
      </c>
      <c r="H12714" s="2">
        <v>2</v>
      </c>
      <c r="I12714" t="s">
        <v>17</v>
      </c>
      <c r="J12714" t="s">
        <v>12082</v>
      </c>
      <c r="K12714" t="s">
        <v>4736</v>
      </c>
    </row>
    <row r="12715" spans="1:11" x14ac:dyDescent="0.15">
      <c r="A12715" s="1">
        <v>43829</v>
      </c>
      <c r="B12715" t="s">
        <v>3154</v>
      </c>
      <c r="C12715" t="s">
        <v>12079</v>
      </c>
      <c r="D12715" t="s">
        <v>13</v>
      </c>
      <c r="E12715" t="s">
        <v>14</v>
      </c>
      <c r="F12715" t="s">
        <v>12215</v>
      </c>
      <c r="G12715" t="s">
        <v>12216</v>
      </c>
      <c r="H12715" s="2">
        <v>2</v>
      </c>
      <c r="I12715" t="s">
        <v>17</v>
      </c>
      <c r="J12715" t="s">
        <v>12082</v>
      </c>
      <c r="K12715" t="s">
        <v>4736</v>
      </c>
    </row>
    <row r="12716" spans="1:11" x14ac:dyDescent="0.15">
      <c r="A12716" s="1">
        <v>43834</v>
      </c>
      <c r="B12716" t="s">
        <v>1014</v>
      </c>
      <c r="C12716" t="s">
        <v>12079</v>
      </c>
      <c r="D12716" t="s">
        <v>13</v>
      </c>
      <c r="E12716" t="s">
        <v>14</v>
      </c>
      <c r="F12716" t="s">
        <v>12207</v>
      </c>
      <c r="G12716" t="s">
        <v>12208</v>
      </c>
      <c r="H12716" s="2">
        <v>1</v>
      </c>
      <c r="I12716" t="s">
        <v>17</v>
      </c>
      <c r="J12716" t="s">
        <v>12082</v>
      </c>
      <c r="K12716" t="s">
        <v>4736</v>
      </c>
    </row>
    <row r="12717" spans="1:11" x14ac:dyDescent="0.15">
      <c r="A12717" s="1">
        <v>43849</v>
      </c>
      <c r="B12717" t="s">
        <v>3003</v>
      </c>
      <c r="C12717" t="s">
        <v>12079</v>
      </c>
      <c r="D12717" t="s">
        <v>13</v>
      </c>
      <c r="E12717" t="s">
        <v>14</v>
      </c>
      <c r="F12717" t="s">
        <v>12256</v>
      </c>
      <c r="G12717" t="s">
        <v>12257</v>
      </c>
      <c r="H12717" s="2">
        <v>2</v>
      </c>
      <c r="I12717" t="s">
        <v>17</v>
      </c>
      <c r="J12717" t="s">
        <v>12082</v>
      </c>
      <c r="K12717" t="s">
        <v>4736</v>
      </c>
    </row>
    <row r="12718" spans="1:11" x14ac:dyDescent="0.15">
      <c r="A12718" s="1">
        <v>43854</v>
      </c>
      <c r="B12718" t="s">
        <v>3003</v>
      </c>
      <c r="C12718" t="s">
        <v>12079</v>
      </c>
      <c r="D12718" t="s">
        <v>13</v>
      </c>
      <c r="E12718" t="s">
        <v>14</v>
      </c>
      <c r="F12718" t="s">
        <v>12258</v>
      </c>
      <c r="G12718" t="s">
        <v>12259</v>
      </c>
      <c r="H12718" s="2">
        <v>2</v>
      </c>
      <c r="I12718" t="s">
        <v>17</v>
      </c>
      <c r="J12718" t="s">
        <v>12082</v>
      </c>
      <c r="K12718" t="s">
        <v>4736</v>
      </c>
    </row>
    <row r="12719" spans="1:11" x14ac:dyDescent="0.15">
      <c r="A12719" s="1">
        <v>43854</v>
      </c>
      <c r="B12719" t="s">
        <v>116</v>
      </c>
      <c r="C12719" t="s">
        <v>12079</v>
      </c>
      <c r="D12719" t="s">
        <v>13</v>
      </c>
      <c r="E12719" t="s">
        <v>14</v>
      </c>
      <c r="F12719" t="s">
        <v>12260</v>
      </c>
      <c r="G12719" t="s">
        <v>12261</v>
      </c>
      <c r="H12719" s="2">
        <v>3</v>
      </c>
      <c r="I12719" t="s">
        <v>17</v>
      </c>
      <c r="J12719" t="s">
        <v>12082</v>
      </c>
      <c r="K12719" t="s">
        <v>4736</v>
      </c>
    </row>
    <row r="12720" spans="1:11" x14ac:dyDescent="0.15">
      <c r="A12720" s="1">
        <v>43858</v>
      </c>
      <c r="B12720" t="s">
        <v>1085</v>
      </c>
      <c r="C12720" t="s">
        <v>12079</v>
      </c>
      <c r="D12720" t="s">
        <v>13</v>
      </c>
      <c r="E12720" t="s">
        <v>14</v>
      </c>
      <c r="F12720" t="s">
        <v>12262</v>
      </c>
      <c r="G12720" t="s">
        <v>12263</v>
      </c>
      <c r="H12720" s="2">
        <v>2</v>
      </c>
      <c r="I12720" t="s">
        <v>17</v>
      </c>
      <c r="J12720" t="s">
        <v>12082</v>
      </c>
      <c r="K12720" t="s">
        <v>4736</v>
      </c>
    </row>
    <row r="12721" spans="1:11" x14ac:dyDescent="0.15">
      <c r="A12721" s="1">
        <v>43862</v>
      </c>
      <c r="B12721" t="s">
        <v>1176</v>
      </c>
      <c r="C12721" t="s">
        <v>12079</v>
      </c>
      <c r="D12721" t="s">
        <v>13</v>
      </c>
      <c r="E12721" t="s">
        <v>14</v>
      </c>
      <c r="F12721" t="s">
        <v>12264</v>
      </c>
      <c r="G12721" t="s">
        <v>12265</v>
      </c>
      <c r="H12721" s="2">
        <v>2</v>
      </c>
      <c r="I12721" t="s">
        <v>17</v>
      </c>
      <c r="J12721" t="s">
        <v>12082</v>
      </c>
      <c r="K12721" t="s">
        <v>4736</v>
      </c>
    </row>
    <row r="12722" spans="1:11" x14ac:dyDescent="0.15">
      <c r="A12722" s="1">
        <v>43864</v>
      </c>
      <c r="B12722" t="s">
        <v>1176</v>
      </c>
      <c r="C12722" t="s">
        <v>12079</v>
      </c>
      <c r="D12722" t="s">
        <v>13</v>
      </c>
      <c r="E12722" t="s">
        <v>14</v>
      </c>
      <c r="F12722" t="s">
        <v>12266</v>
      </c>
      <c r="G12722" t="s">
        <v>12267</v>
      </c>
      <c r="H12722" s="2">
        <v>2</v>
      </c>
      <c r="I12722" t="s">
        <v>17</v>
      </c>
      <c r="J12722" t="s">
        <v>12082</v>
      </c>
      <c r="K12722" t="s">
        <v>4736</v>
      </c>
    </row>
    <row r="12723" spans="1:11" x14ac:dyDescent="0.15">
      <c r="A12723" s="1">
        <v>43865</v>
      </c>
      <c r="B12723" t="s">
        <v>12268</v>
      </c>
      <c r="C12723" t="s">
        <v>12079</v>
      </c>
      <c r="D12723" t="s">
        <v>13</v>
      </c>
      <c r="E12723" t="s">
        <v>14</v>
      </c>
      <c r="F12723" t="s">
        <v>12269</v>
      </c>
      <c r="G12723" t="s">
        <v>12270</v>
      </c>
      <c r="H12723" s="2">
        <v>2</v>
      </c>
      <c r="I12723" t="s">
        <v>17</v>
      </c>
      <c r="J12723" t="s">
        <v>12082</v>
      </c>
      <c r="K12723" t="s">
        <v>4736</v>
      </c>
    </row>
    <row r="12724" spans="1:11" x14ac:dyDescent="0.15">
      <c r="A12724" s="1">
        <v>43867</v>
      </c>
      <c r="B12724" t="s">
        <v>1066</v>
      </c>
      <c r="C12724" t="s">
        <v>12079</v>
      </c>
      <c r="D12724" t="s">
        <v>13</v>
      </c>
      <c r="E12724" t="s">
        <v>14</v>
      </c>
      <c r="F12724" t="s">
        <v>12271</v>
      </c>
      <c r="G12724" t="s">
        <v>12272</v>
      </c>
      <c r="H12724" s="2">
        <v>2</v>
      </c>
      <c r="I12724" t="s">
        <v>17</v>
      </c>
      <c r="J12724" t="s">
        <v>12082</v>
      </c>
      <c r="K12724" t="s">
        <v>4736</v>
      </c>
    </row>
    <row r="12725" spans="1:11" hidden="1" x14ac:dyDescent="0.15">
      <c r="A12725" s="1">
        <v>43894</v>
      </c>
      <c r="C12725" t="s">
        <v>20268</v>
      </c>
      <c r="D12725" t="s">
        <v>13</v>
      </c>
      <c r="E12725" t="s">
        <v>14</v>
      </c>
      <c r="F12725" t="s">
        <v>20359</v>
      </c>
      <c r="G12725" t="s">
        <v>20360</v>
      </c>
      <c r="H12725" s="2">
        <v>1</v>
      </c>
      <c r="I12725" t="s">
        <v>17</v>
      </c>
      <c r="J12725" t="s">
        <v>20271</v>
      </c>
      <c r="K12725" t="s">
        <v>4696</v>
      </c>
    </row>
    <row r="12726" spans="1:11" x14ac:dyDescent="0.15">
      <c r="A12726" s="1">
        <v>43869</v>
      </c>
      <c r="B12726" t="s">
        <v>12273</v>
      </c>
      <c r="C12726" t="s">
        <v>12079</v>
      </c>
      <c r="D12726" t="s">
        <v>13</v>
      </c>
      <c r="E12726" t="s">
        <v>14</v>
      </c>
      <c r="F12726" t="s">
        <v>12274</v>
      </c>
      <c r="G12726" t="s">
        <v>12275</v>
      </c>
      <c r="H12726" s="2">
        <v>1</v>
      </c>
      <c r="I12726" t="s">
        <v>17</v>
      </c>
      <c r="J12726" t="s">
        <v>12082</v>
      </c>
      <c r="K12726" t="s">
        <v>4736</v>
      </c>
    </row>
    <row r="12727" spans="1:11" x14ac:dyDescent="0.15">
      <c r="A12727" s="1">
        <v>43872</v>
      </c>
      <c r="B12727" t="s">
        <v>1506</v>
      </c>
      <c r="C12727" t="s">
        <v>12079</v>
      </c>
      <c r="D12727" t="s">
        <v>13</v>
      </c>
      <c r="E12727" t="s">
        <v>14</v>
      </c>
      <c r="F12727" t="s">
        <v>12276</v>
      </c>
      <c r="G12727" t="s">
        <v>12277</v>
      </c>
      <c r="H12727" s="2">
        <v>2</v>
      </c>
      <c r="I12727" t="s">
        <v>17</v>
      </c>
      <c r="J12727" t="s">
        <v>12082</v>
      </c>
      <c r="K12727" t="s">
        <v>4736</v>
      </c>
    </row>
    <row r="12728" spans="1:11" x14ac:dyDescent="0.15">
      <c r="A12728" s="1">
        <v>43875</v>
      </c>
      <c r="B12728" t="s">
        <v>1290</v>
      </c>
      <c r="C12728" t="s">
        <v>12079</v>
      </c>
      <c r="D12728" t="s">
        <v>13</v>
      </c>
      <c r="E12728" t="s">
        <v>14</v>
      </c>
      <c r="F12728" t="s">
        <v>12278</v>
      </c>
      <c r="G12728" t="s">
        <v>12279</v>
      </c>
      <c r="H12728" s="2">
        <v>2</v>
      </c>
      <c r="I12728" t="s">
        <v>17</v>
      </c>
      <c r="J12728" t="s">
        <v>12082</v>
      </c>
      <c r="K12728" t="s">
        <v>4736</v>
      </c>
    </row>
    <row r="12729" spans="1:11" x14ac:dyDescent="0.15">
      <c r="A12729" s="1">
        <v>43876</v>
      </c>
      <c r="B12729" t="s">
        <v>1176</v>
      </c>
      <c r="C12729" t="s">
        <v>12079</v>
      </c>
      <c r="D12729" t="s">
        <v>13</v>
      </c>
      <c r="E12729" t="s">
        <v>14</v>
      </c>
      <c r="F12729" t="s">
        <v>12280</v>
      </c>
      <c r="G12729" t="s">
        <v>12281</v>
      </c>
      <c r="H12729" s="2">
        <v>2</v>
      </c>
      <c r="I12729" t="s">
        <v>17</v>
      </c>
      <c r="J12729" t="s">
        <v>12082</v>
      </c>
      <c r="K12729" t="s">
        <v>4736</v>
      </c>
    </row>
    <row r="12730" spans="1:11" x14ac:dyDescent="0.15">
      <c r="A12730" s="1">
        <v>43878</v>
      </c>
      <c r="B12730" t="s">
        <v>3154</v>
      </c>
      <c r="C12730" t="s">
        <v>12079</v>
      </c>
      <c r="D12730" t="s">
        <v>13</v>
      </c>
      <c r="E12730" t="s">
        <v>14</v>
      </c>
      <c r="F12730" t="s">
        <v>12282</v>
      </c>
      <c r="G12730" t="s">
        <v>12283</v>
      </c>
      <c r="H12730" s="2">
        <v>2</v>
      </c>
      <c r="I12730" t="s">
        <v>17</v>
      </c>
      <c r="J12730" t="s">
        <v>12082</v>
      </c>
      <c r="K12730" t="s">
        <v>4736</v>
      </c>
    </row>
    <row r="12731" spans="1:11" x14ac:dyDescent="0.15">
      <c r="A12731" s="1">
        <v>43882</v>
      </c>
      <c r="B12731" t="s">
        <v>3154</v>
      </c>
      <c r="C12731" t="s">
        <v>12079</v>
      </c>
      <c r="D12731" t="s">
        <v>13</v>
      </c>
      <c r="E12731" t="s">
        <v>14</v>
      </c>
      <c r="F12731" t="s">
        <v>12284</v>
      </c>
      <c r="G12731" t="s">
        <v>12285</v>
      </c>
      <c r="H12731" s="2">
        <v>2</v>
      </c>
      <c r="I12731" t="s">
        <v>17</v>
      </c>
      <c r="J12731" t="s">
        <v>12082</v>
      </c>
      <c r="K12731" t="s">
        <v>4736</v>
      </c>
    </row>
    <row r="12732" spans="1:11" x14ac:dyDescent="0.15">
      <c r="A12732" s="1">
        <v>43886</v>
      </c>
      <c r="B12732" t="s">
        <v>2396</v>
      </c>
      <c r="C12732" t="s">
        <v>12079</v>
      </c>
      <c r="D12732" t="s">
        <v>13</v>
      </c>
      <c r="E12732" t="s">
        <v>14</v>
      </c>
      <c r="F12732" t="s">
        <v>12286</v>
      </c>
      <c r="G12732" t="s">
        <v>12287</v>
      </c>
      <c r="H12732" s="2">
        <v>2</v>
      </c>
      <c r="I12732" t="s">
        <v>17</v>
      </c>
      <c r="J12732" t="s">
        <v>12082</v>
      </c>
      <c r="K12732" t="s">
        <v>4736</v>
      </c>
    </row>
    <row r="12733" spans="1:11" x14ac:dyDescent="0.15">
      <c r="A12733" s="1">
        <v>43887</v>
      </c>
      <c r="B12733" t="s">
        <v>1066</v>
      </c>
      <c r="C12733" t="s">
        <v>12079</v>
      </c>
      <c r="D12733" t="s">
        <v>13</v>
      </c>
      <c r="E12733" t="s">
        <v>14</v>
      </c>
      <c r="F12733" t="s">
        <v>12288</v>
      </c>
      <c r="G12733" t="s">
        <v>12289</v>
      </c>
      <c r="H12733" s="2">
        <v>2</v>
      </c>
      <c r="I12733" t="s">
        <v>17</v>
      </c>
      <c r="J12733" t="s">
        <v>12082</v>
      </c>
      <c r="K12733" t="s">
        <v>4736</v>
      </c>
    </row>
    <row r="12734" spans="1:11" x14ac:dyDescent="0.15">
      <c r="A12734" s="1">
        <v>43892</v>
      </c>
      <c r="B12734" t="s">
        <v>7757</v>
      </c>
      <c r="C12734" t="s">
        <v>12079</v>
      </c>
      <c r="D12734" t="s">
        <v>13</v>
      </c>
      <c r="E12734" t="s">
        <v>14</v>
      </c>
      <c r="F12734" t="s">
        <v>12290</v>
      </c>
      <c r="G12734" t="s">
        <v>12291</v>
      </c>
      <c r="H12734" s="2">
        <v>2</v>
      </c>
      <c r="I12734" t="s">
        <v>17</v>
      </c>
      <c r="J12734" t="s">
        <v>12082</v>
      </c>
      <c r="K12734" t="s">
        <v>4736</v>
      </c>
    </row>
    <row r="12735" spans="1:11" x14ac:dyDescent="0.15">
      <c r="A12735" s="1">
        <v>43892</v>
      </c>
      <c r="B12735" t="s">
        <v>1310</v>
      </c>
      <c r="C12735" t="s">
        <v>12079</v>
      </c>
      <c r="D12735" t="s">
        <v>13</v>
      </c>
      <c r="E12735" t="s">
        <v>14</v>
      </c>
      <c r="F12735" t="s">
        <v>12168</v>
      </c>
      <c r="G12735" t="s">
        <v>12169</v>
      </c>
      <c r="H12735" s="2">
        <v>2</v>
      </c>
      <c r="I12735" t="s">
        <v>17</v>
      </c>
      <c r="J12735" t="s">
        <v>12082</v>
      </c>
      <c r="K12735" t="s">
        <v>4736</v>
      </c>
    </row>
    <row r="12736" spans="1:11" x14ac:dyDescent="0.15">
      <c r="A12736" s="1">
        <v>43895</v>
      </c>
      <c r="B12736" t="s">
        <v>1189</v>
      </c>
      <c r="C12736" t="s">
        <v>12079</v>
      </c>
      <c r="D12736" t="s">
        <v>13</v>
      </c>
      <c r="E12736" t="s">
        <v>14</v>
      </c>
      <c r="F12736" t="s">
        <v>12292</v>
      </c>
      <c r="G12736" t="s">
        <v>12293</v>
      </c>
      <c r="H12736" s="2">
        <v>2</v>
      </c>
      <c r="I12736" t="s">
        <v>17</v>
      </c>
      <c r="J12736" t="s">
        <v>12082</v>
      </c>
      <c r="K12736" t="s">
        <v>4736</v>
      </c>
    </row>
    <row r="12737" spans="1:11" x14ac:dyDescent="0.15">
      <c r="A12737" s="1">
        <v>43896</v>
      </c>
      <c r="B12737" t="s">
        <v>6538</v>
      </c>
      <c r="C12737" t="s">
        <v>12079</v>
      </c>
      <c r="D12737" t="s">
        <v>13</v>
      </c>
      <c r="E12737" t="s">
        <v>14</v>
      </c>
      <c r="F12737" t="s">
        <v>12276</v>
      </c>
      <c r="G12737" t="s">
        <v>12277</v>
      </c>
      <c r="H12737" s="2">
        <v>2</v>
      </c>
      <c r="I12737" t="s">
        <v>17</v>
      </c>
      <c r="J12737" t="s">
        <v>12082</v>
      </c>
      <c r="K12737" t="s">
        <v>4736</v>
      </c>
    </row>
    <row r="12738" spans="1:11" x14ac:dyDescent="0.15">
      <c r="A12738" s="1">
        <v>43896</v>
      </c>
      <c r="B12738" t="s">
        <v>1085</v>
      </c>
      <c r="C12738" t="s">
        <v>12079</v>
      </c>
      <c r="D12738" t="s">
        <v>13</v>
      </c>
      <c r="E12738" t="s">
        <v>14</v>
      </c>
      <c r="F12738" t="s">
        <v>12294</v>
      </c>
      <c r="G12738" t="s">
        <v>12295</v>
      </c>
      <c r="H12738" s="2">
        <v>2</v>
      </c>
      <c r="I12738" t="s">
        <v>17</v>
      </c>
      <c r="J12738" t="s">
        <v>12082</v>
      </c>
      <c r="K12738" t="s">
        <v>4736</v>
      </c>
    </row>
    <row r="12739" spans="1:11" x14ac:dyDescent="0.15">
      <c r="A12739" s="1">
        <v>43896</v>
      </c>
      <c r="B12739" t="s">
        <v>12296</v>
      </c>
      <c r="C12739" t="s">
        <v>12079</v>
      </c>
      <c r="D12739" t="s">
        <v>13</v>
      </c>
      <c r="E12739" t="s">
        <v>14</v>
      </c>
      <c r="F12739" t="s">
        <v>12297</v>
      </c>
      <c r="G12739" t="s">
        <v>12298</v>
      </c>
      <c r="H12739" s="2">
        <v>2</v>
      </c>
      <c r="I12739" t="s">
        <v>17</v>
      </c>
      <c r="J12739" t="s">
        <v>12082</v>
      </c>
      <c r="K12739" t="s">
        <v>4736</v>
      </c>
    </row>
    <row r="12740" spans="1:11" x14ac:dyDescent="0.15">
      <c r="A12740" s="1">
        <v>43896</v>
      </c>
      <c r="B12740" t="s">
        <v>7731</v>
      </c>
      <c r="C12740" t="s">
        <v>12079</v>
      </c>
      <c r="D12740" t="s">
        <v>13</v>
      </c>
      <c r="E12740" t="s">
        <v>14</v>
      </c>
      <c r="F12740" t="s">
        <v>12299</v>
      </c>
      <c r="G12740" t="s">
        <v>12300</v>
      </c>
      <c r="H12740" s="2">
        <v>2</v>
      </c>
      <c r="I12740" t="s">
        <v>17</v>
      </c>
      <c r="J12740" t="s">
        <v>12082</v>
      </c>
      <c r="K12740" t="s">
        <v>4736</v>
      </c>
    </row>
    <row r="12741" spans="1:11" x14ac:dyDescent="0.15">
      <c r="A12741" s="1">
        <v>43899</v>
      </c>
      <c r="B12741" t="s">
        <v>12085</v>
      </c>
      <c r="C12741" t="s">
        <v>12079</v>
      </c>
      <c r="D12741" t="s">
        <v>13</v>
      </c>
      <c r="E12741" t="s">
        <v>14</v>
      </c>
      <c r="F12741" t="s">
        <v>12301</v>
      </c>
      <c r="G12741" t="s">
        <v>12302</v>
      </c>
      <c r="H12741" s="2">
        <v>2</v>
      </c>
      <c r="I12741" t="s">
        <v>17</v>
      </c>
      <c r="J12741" t="s">
        <v>12082</v>
      </c>
      <c r="K12741" t="s">
        <v>4736</v>
      </c>
    </row>
    <row r="12742" spans="1:11" x14ac:dyDescent="0.15">
      <c r="A12742" s="1">
        <v>43904</v>
      </c>
      <c r="B12742" t="s">
        <v>8522</v>
      </c>
      <c r="C12742" t="s">
        <v>12079</v>
      </c>
      <c r="D12742" t="s">
        <v>13</v>
      </c>
      <c r="E12742" t="s">
        <v>14</v>
      </c>
      <c r="F12742" t="s">
        <v>12305</v>
      </c>
      <c r="G12742" t="s">
        <v>12306</v>
      </c>
      <c r="H12742" s="2">
        <v>2</v>
      </c>
      <c r="I12742" t="s">
        <v>17</v>
      </c>
      <c r="J12742" t="s">
        <v>12082</v>
      </c>
      <c r="K12742" t="s">
        <v>4736</v>
      </c>
    </row>
    <row r="12743" spans="1:11" x14ac:dyDescent="0.15">
      <c r="A12743" s="1">
        <v>43906</v>
      </c>
      <c r="B12743" t="s">
        <v>1039</v>
      </c>
      <c r="C12743" t="s">
        <v>12079</v>
      </c>
      <c r="D12743" t="s">
        <v>13</v>
      </c>
      <c r="E12743" t="s">
        <v>14</v>
      </c>
      <c r="F12743" t="s">
        <v>12307</v>
      </c>
      <c r="G12743" t="s">
        <v>12308</v>
      </c>
      <c r="H12743" s="2">
        <v>2</v>
      </c>
      <c r="I12743" t="s">
        <v>17</v>
      </c>
      <c r="J12743" t="s">
        <v>12082</v>
      </c>
      <c r="K12743" t="s">
        <v>4736</v>
      </c>
    </row>
    <row r="12744" spans="1:11" x14ac:dyDescent="0.15">
      <c r="A12744" s="1">
        <v>43913</v>
      </c>
      <c r="B12744" t="s">
        <v>1066</v>
      </c>
      <c r="C12744" t="s">
        <v>12079</v>
      </c>
      <c r="D12744" t="s">
        <v>13</v>
      </c>
      <c r="E12744" t="s">
        <v>14</v>
      </c>
      <c r="F12744" t="s">
        <v>12309</v>
      </c>
      <c r="G12744" t="s">
        <v>12310</v>
      </c>
      <c r="H12744" s="2">
        <v>2</v>
      </c>
      <c r="I12744" t="s">
        <v>17</v>
      </c>
      <c r="J12744" t="s">
        <v>12082</v>
      </c>
      <c r="K12744" t="s">
        <v>4736</v>
      </c>
    </row>
    <row r="12745" spans="1:11" x14ac:dyDescent="0.15">
      <c r="A12745" s="1">
        <v>43927</v>
      </c>
      <c r="B12745" t="s">
        <v>924</v>
      </c>
      <c r="C12745" t="s">
        <v>12079</v>
      </c>
      <c r="D12745" t="s">
        <v>13</v>
      </c>
      <c r="E12745" t="s">
        <v>14</v>
      </c>
      <c r="F12745" t="s">
        <v>12311</v>
      </c>
      <c r="G12745" t="s">
        <v>12312</v>
      </c>
      <c r="H12745" s="2">
        <v>3</v>
      </c>
      <c r="I12745" t="s">
        <v>17</v>
      </c>
      <c r="J12745" t="s">
        <v>12082</v>
      </c>
      <c r="K12745" t="s">
        <v>4736</v>
      </c>
    </row>
    <row r="12746" spans="1:11" x14ac:dyDescent="0.15">
      <c r="A12746" s="1">
        <v>43927</v>
      </c>
      <c r="B12746" t="s">
        <v>1055</v>
      </c>
      <c r="C12746" t="s">
        <v>12079</v>
      </c>
      <c r="D12746" t="s">
        <v>13</v>
      </c>
      <c r="E12746" t="s">
        <v>14</v>
      </c>
      <c r="F12746" t="s">
        <v>12266</v>
      </c>
      <c r="G12746" t="s">
        <v>12267</v>
      </c>
      <c r="H12746" s="2">
        <v>2</v>
      </c>
      <c r="I12746" t="s">
        <v>17</v>
      </c>
      <c r="J12746" t="s">
        <v>12082</v>
      </c>
      <c r="K12746" t="s">
        <v>4736</v>
      </c>
    </row>
    <row r="12747" spans="1:11" x14ac:dyDescent="0.15">
      <c r="A12747" s="1">
        <v>43928</v>
      </c>
      <c r="B12747" t="s">
        <v>12313</v>
      </c>
      <c r="C12747" t="s">
        <v>12079</v>
      </c>
      <c r="D12747" t="s">
        <v>13</v>
      </c>
      <c r="E12747" t="s">
        <v>14</v>
      </c>
      <c r="F12747" t="s">
        <v>12314</v>
      </c>
      <c r="G12747" t="s">
        <v>12315</v>
      </c>
      <c r="H12747" s="2">
        <v>2</v>
      </c>
      <c r="I12747" t="s">
        <v>17</v>
      </c>
      <c r="J12747" t="s">
        <v>12082</v>
      </c>
      <c r="K12747" t="s">
        <v>4736</v>
      </c>
    </row>
    <row r="12748" spans="1:11" x14ac:dyDescent="0.15">
      <c r="A12748" s="1">
        <v>43937</v>
      </c>
      <c r="B12748" t="s">
        <v>179</v>
      </c>
      <c r="C12748" t="s">
        <v>12079</v>
      </c>
      <c r="D12748" t="s">
        <v>13</v>
      </c>
      <c r="E12748" t="s">
        <v>14</v>
      </c>
      <c r="F12748" t="s">
        <v>12316</v>
      </c>
      <c r="G12748" t="s">
        <v>12317</v>
      </c>
      <c r="H12748" s="2">
        <v>2</v>
      </c>
      <c r="I12748" t="s">
        <v>17</v>
      </c>
      <c r="J12748" t="s">
        <v>12082</v>
      </c>
      <c r="K12748" t="s">
        <v>4736</v>
      </c>
    </row>
    <row r="12749" spans="1:11" hidden="1" x14ac:dyDescent="0.15">
      <c r="A12749" s="1">
        <v>43588</v>
      </c>
      <c r="C12749" t="s">
        <v>20380</v>
      </c>
      <c r="D12749" t="s">
        <v>13</v>
      </c>
      <c r="E12749" t="s">
        <v>14</v>
      </c>
      <c r="F12749" t="s">
        <v>20392</v>
      </c>
      <c r="G12749" t="s">
        <v>20393</v>
      </c>
      <c r="H12749" s="2">
        <v>2</v>
      </c>
      <c r="I12749" t="s">
        <v>17</v>
      </c>
      <c r="J12749" t="s">
        <v>20383</v>
      </c>
      <c r="K12749" t="s">
        <v>10238</v>
      </c>
    </row>
    <row r="12750" spans="1:11" hidden="1" x14ac:dyDescent="0.15">
      <c r="A12750" s="1">
        <v>43582</v>
      </c>
      <c r="C12750" t="s">
        <v>20380</v>
      </c>
      <c r="D12750" t="s">
        <v>13</v>
      </c>
      <c r="E12750" t="s">
        <v>14</v>
      </c>
      <c r="F12750" t="s">
        <v>20394</v>
      </c>
      <c r="G12750" t="s">
        <v>20395</v>
      </c>
      <c r="H12750" s="2">
        <v>3</v>
      </c>
      <c r="I12750" t="s">
        <v>17</v>
      </c>
      <c r="J12750" t="s">
        <v>20383</v>
      </c>
      <c r="K12750" t="s">
        <v>10238</v>
      </c>
    </row>
    <row r="12751" spans="1:11" x14ac:dyDescent="0.15">
      <c r="A12751" s="1">
        <v>43938</v>
      </c>
      <c r="B12751" t="s">
        <v>1069</v>
      </c>
      <c r="C12751" t="s">
        <v>12079</v>
      </c>
      <c r="D12751" t="s">
        <v>13</v>
      </c>
      <c r="E12751" t="s">
        <v>14</v>
      </c>
      <c r="F12751" t="s">
        <v>12318</v>
      </c>
      <c r="G12751" t="s">
        <v>12319</v>
      </c>
      <c r="H12751" s="2">
        <v>2</v>
      </c>
      <c r="I12751" t="s">
        <v>17</v>
      </c>
      <c r="J12751" t="s">
        <v>12082</v>
      </c>
      <c r="K12751" t="s">
        <v>4736</v>
      </c>
    </row>
    <row r="12752" spans="1:11" x14ac:dyDescent="0.15">
      <c r="A12752" s="1">
        <v>43944</v>
      </c>
      <c r="B12752" t="s">
        <v>88</v>
      </c>
      <c r="C12752" t="s">
        <v>12079</v>
      </c>
      <c r="D12752" t="s">
        <v>13</v>
      </c>
      <c r="E12752" t="s">
        <v>14</v>
      </c>
      <c r="F12752" t="s">
        <v>12200</v>
      </c>
      <c r="G12752" t="s">
        <v>12201</v>
      </c>
      <c r="H12752" s="2">
        <v>2</v>
      </c>
      <c r="I12752" t="s">
        <v>17</v>
      </c>
      <c r="J12752" t="s">
        <v>12082</v>
      </c>
      <c r="K12752" t="s">
        <v>4736</v>
      </c>
    </row>
    <row r="12753" spans="1:11" x14ac:dyDescent="0.15">
      <c r="A12753" s="1">
        <v>43958</v>
      </c>
      <c r="B12753" t="s">
        <v>11433</v>
      </c>
      <c r="C12753" t="s">
        <v>12079</v>
      </c>
      <c r="D12753" t="s">
        <v>13</v>
      </c>
      <c r="E12753" t="s">
        <v>14</v>
      </c>
      <c r="F12753" t="s">
        <v>12320</v>
      </c>
      <c r="G12753" t="s">
        <v>12321</v>
      </c>
      <c r="H12753" s="2">
        <v>2</v>
      </c>
      <c r="I12753" t="s">
        <v>17</v>
      </c>
      <c r="J12753" t="s">
        <v>12082</v>
      </c>
      <c r="K12753" t="s">
        <v>4736</v>
      </c>
    </row>
    <row r="12754" spans="1:11" x14ac:dyDescent="0.15">
      <c r="A12754" s="1">
        <v>43965</v>
      </c>
      <c r="B12754" t="s">
        <v>1176</v>
      </c>
      <c r="C12754" t="s">
        <v>12079</v>
      </c>
      <c r="D12754" t="s">
        <v>13</v>
      </c>
      <c r="E12754" t="s">
        <v>14</v>
      </c>
      <c r="F12754" t="s">
        <v>12224</v>
      </c>
      <c r="G12754" t="s">
        <v>12225</v>
      </c>
      <c r="H12754" s="2">
        <v>2</v>
      </c>
      <c r="I12754" t="s">
        <v>17</v>
      </c>
      <c r="J12754" t="s">
        <v>12082</v>
      </c>
      <c r="K12754" t="s">
        <v>4736</v>
      </c>
    </row>
    <row r="12755" spans="1:11" x14ac:dyDescent="0.15">
      <c r="A12755" s="1">
        <v>43969</v>
      </c>
      <c r="B12755" t="s">
        <v>143</v>
      </c>
      <c r="C12755" t="s">
        <v>12079</v>
      </c>
      <c r="D12755" t="s">
        <v>13</v>
      </c>
      <c r="E12755" t="s">
        <v>14</v>
      </c>
      <c r="F12755" t="s">
        <v>12322</v>
      </c>
      <c r="G12755" t="s">
        <v>12323</v>
      </c>
      <c r="H12755" s="2">
        <v>2</v>
      </c>
      <c r="I12755" t="s">
        <v>17</v>
      </c>
      <c r="J12755" t="s">
        <v>12082</v>
      </c>
      <c r="K12755" t="s">
        <v>4736</v>
      </c>
    </row>
    <row r="12756" spans="1:11" x14ac:dyDescent="0.15">
      <c r="A12756" s="1">
        <v>43994</v>
      </c>
      <c r="B12756" t="s">
        <v>2224</v>
      </c>
      <c r="C12756" t="s">
        <v>12079</v>
      </c>
      <c r="D12756" t="s">
        <v>13</v>
      </c>
      <c r="E12756" t="s">
        <v>14</v>
      </c>
      <c r="F12756" t="s">
        <v>12324</v>
      </c>
      <c r="G12756" t="s">
        <v>12325</v>
      </c>
      <c r="H12756" s="2">
        <v>3</v>
      </c>
      <c r="I12756" t="s">
        <v>17</v>
      </c>
      <c r="J12756" t="s">
        <v>12082</v>
      </c>
      <c r="K12756" t="s">
        <v>4736</v>
      </c>
    </row>
    <row r="12757" spans="1:11" x14ac:dyDescent="0.15">
      <c r="A12757" s="1">
        <v>43997</v>
      </c>
      <c r="B12757" t="s">
        <v>1176</v>
      </c>
      <c r="C12757" t="s">
        <v>12079</v>
      </c>
      <c r="D12757" t="s">
        <v>13</v>
      </c>
      <c r="E12757" t="s">
        <v>14</v>
      </c>
      <c r="F12757" t="s">
        <v>12326</v>
      </c>
      <c r="G12757" t="s">
        <v>12327</v>
      </c>
      <c r="H12757" s="2">
        <v>2</v>
      </c>
      <c r="I12757" t="s">
        <v>17</v>
      </c>
      <c r="J12757" t="s">
        <v>12082</v>
      </c>
      <c r="K12757" t="s">
        <v>4736</v>
      </c>
    </row>
    <row r="12758" spans="1:11" x14ac:dyDescent="0.15">
      <c r="A12758" s="1">
        <v>43999</v>
      </c>
      <c r="B12758" t="s">
        <v>1251</v>
      </c>
      <c r="C12758" t="s">
        <v>12079</v>
      </c>
      <c r="D12758" t="s">
        <v>13</v>
      </c>
      <c r="E12758" t="s">
        <v>14</v>
      </c>
      <c r="F12758" t="s">
        <v>12330</v>
      </c>
      <c r="G12758" t="s">
        <v>12331</v>
      </c>
      <c r="H12758" s="2">
        <v>2</v>
      </c>
      <c r="I12758" t="s">
        <v>17</v>
      </c>
      <c r="J12758" t="s">
        <v>12082</v>
      </c>
      <c r="K12758" t="s">
        <v>4736</v>
      </c>
    </row>
    <row r="12759" spans="1:11" x14ac:dyDescent="0.15">
      <c r="A12759" s="1">
        <v>44001</v>
      </c>
      <c r="B12759" t="s">
        <v>1066</v>
      </c>
      <c r="C12759" t="s">
        <v>12079</v>
      </c>
      <c r="D12759" t="s">
        <v>13</v>
      </c>
      <c r="E12759" t="s">
        <v>14</v>
      </c>
      <c r="F12759" t="s">
        <v>12224</v>
      </c>
      <c r="G12759" t="s">
        <v>12225</v>
      </c>
      <c r="H12759" s="2">
        <v>2</v>
      </c>
      <c r="I12759" t="s">
        <v>17</v>
      </c>
      <c r="J12759" t="s">
        <v>12082</v>
      </c>
      <c r="K12759" t="s">
        <v>4736</v>
      </c>
    </row>
    <row r="12760" spans="1:11" x14ac:dyDescent="0.15">
      <c r="A12760" s="1">
        <v>44006</v>
      </c>
      <c r="B12760" t="s">
        <v>3154</v>
      </c>
      <c r="C12760" t="s">
        <v>12079</v>
      </c>
      <c r="D12760" t="s">
        <v>13</v>
      </c>
      <c r="E12760" t="s">
        <v>14</v>
      </c>
      <c r="F12760" t="s">
        <v>12332</v>
      </c>
      <c r="G12760" t="s">
        <v>12333</v>
      </c>
      <c r="H12760" s="2">
        <v>2</v>
      </c>
      <c r="I12760" t="s">
        <v>17</v>
      </c>
      <c r="J12760" t="s">
        <v>12082</v>
      </c>
      <c r="K12760" t="s">
        <v>4736</v>
      </c>
    </row>
    <row r="12761" spans="1:11" x14ac:dyDescent="0.15">
      <c r="A12761" s="1">
        <v>44007</v>
      </c>
      <c r="B12761" t="s">
        <v>2130</v>
      </c>
      <c r="C12761" t="s">
        <v>12079</v>
      </c>
      <c r="D12761" t="s">
        <v>13</v>
      </c>
      <c r="E12761" t="s">
        <v>14</v>
      </c>
      <c r="F12761" t="s">
        <v>12207</v>
      </c>
      <c r="G12761" t="s">
        <v>12208</v>
      </c>
      <c r="H12761" s="2">
        <v>2</v>
      </c>
      <c r="I12761" t="s">
        <v>17</v>
      </c>
      <c r="J12761" t="s">
        <v>12082</v>
      </c>
      <c r="K12761" t="s">
        <v>4736</v>
      </c>
    </row>
    <row r="12762" spans="1:11" x14ac:dyDescent="0.15">
      <c r="A12762" s="1">
        <v>44016</v>
      </c>
      <c r="B12762" t="s">
        <v>8565</v>
      </c>
      <c r="C12762" t="s">
        <v>12079</v>
      </c>
      <c r="D12762" t="s">
        <v>13</v>
      </c>
      <c r="E12762" t="s">
        <v>14</v>
      </c>
      <c r="F12762" t="s">
        <v>12231</v>
      </c>
      <c r="G12762" t="s">
        <v>12232</v>
      </c>
      <c r="H12762" s="2">
        <v>2</v>
      </c>
      <c r="I12762" t="s">
        <v>17</v>
      </c>
      <c r="J12762" t="s">
        <v>12082</v>
      </c>
      <c r="K12762" t="s">
        <v>4736</v>
      </c>
    </row>
    <row r="12763" spans="1:11" x14ac:dyDescent="0.15">
      <c r="A12763" s="1">
        <v>44019</v>
      </c>
      <c r="B12763" t="s">
        <v>1118</v>
      </c>
      <c r="C12763" t="s">
        <v>12079</v>
      </c>
      <c r="D12763" t="s">
        <v>13</v>
      </c>
      <c r="E12763" t="s">
        <v>14</v>
      </c>
      <c r="F12763" t="s">
        <v>12334</v>
      </c>
      <c r="G12763" t="s">
        <v>12335</v>
      </c>
      <c r="H12763" s="2">
        <v>2</v>
      </c>
      <c r="I12763" t="s">
        <v>17</v>
      </c>
      <c r="J12763" t="s">
        <v>12082</v>
      </c>
      <c r="K12763" t="s">
        <v>4736</v>
      </c>
    </row>
    <row r="12764" spans="1:11" x14ac:dyDescent="0.15">
      <c r="A12764" s="1">
        <v>43346</v>
      </c>
      <c r="B12764" t="s">
        <v>1085</v>
      </c>
      <c r="C12764" t="s">
        <v>12079</v>
      </c>
      <c r="D12764" t="s">
        <v>13</v>
      </c>
      <c r="E12764" t="s">
        <v>14</v>
      </c>
      <c r="F12764" t="s">
        <v>12105</v>
      </c>
      <c r="G12764" t="s">
        <v>12106</v>
      </c>
      <c r="H12764" s="2">
        <v>2</v>
      </c>
      <c r="I12764" t="s">
        <v>17</v>
      </c>
      <c r="J12764" t="s">
        <v>12082</v>
      </c>
      <c r="K12764" t="s">
        <v>4736</v>
      </c>
    </row>
    <row r="12765" spans="1:11" x14ac:dyDescent="0.15">
      <c r="A12765" s="1">
        <v>43348</v>
      </c>
      <c r="B12765" t="s">
        <v>143</v>
      </c>
      <c r="C12765" t="s">
        <v>12079</v>
      </c>
      <c r="D12765" t="s">
        <v>13</v>
      </c>
      <c r="E12765" t="s">
        <v>14</v>
      </c>
      <c r="F12765" t="s">
        <v>12186</v>
      </c>
      <c r="G12765" t="s">
        <v>12187</v>
      </c>
      <c r="H12765" s="2">
        <v>2</v>
      </c>
      <c r="I12765" t="s">
        <v>17</v>
      </c>
      <c r="J12765" t="s">
        <v>12082</v>
      </c>
      <c r="K12765" t="s">
        <v>4736</v>
      </c>
    </row>
    <row r="12766" spans="1:11" x14ac:dyDescent="0.15">
      <c r="A12766" s="1">
        <v>43349</v>
      </c>
      <c r="B12766" t="s">
        <v>12336</v>
      </c>
      <c r="C12766" t="s">
        <v>12079</v>
      </c>
      <c r="D12766" t="s">
        <v>13</v>
      </c>
      <c r="E12766" t="s">
        <v>14</v>
      </c>
      <c r="F12766" t="s">
        <v>12337</v>
      </c>
      <c r="G12766" t="s">
        <v>12338</v>
      </c>
      <c r="H12766" s="2">
        <v>2</v>
      </c>
      <c r="I12766" t="s">
        <v>17</v>
      </c>
      <c r="J12766" t="s">
        <v>12082</v>
      </c>
      <c r="K12766" t="s">
        <v>4736</v>
      </c>
    </row>
    <row r="12767" spans="1:11" x14ac:dyDescent="0.15">
      <c r="A12767" s="1">
        <v>43357</v>
      </c>
      <c r="B12767" t="s">
        <v>1048</v>
      </c>
      <c r="C12767" t="s">
        <v>12079</v>
      </c>
      <c r="D12767" t="s">
        <v>13</v>
      </c>
      <c r="E12767" t="s">
        <v>14</v>
      </c>
      <c r="F12767" t="s">
        <v>12339</v>
      </c>
      <c r="G12767" t="s">
        <v>12340</v>
      </c>
      <c r="H12767" s="2">
        <v>2</v>
      </c>
      <c r="I12767" t="s">
        <v>17</v>
      </c>
      <c r="J12767" t="s">
        <v>12082</v>
      </c>
      <c r="K12767" t="s">
        <v>4736</v>
      </c>
    </row>
    <row r="12768" spans="1:11" x14ac:dyDescent="0.15">
      <c r="A12768" s="1">
        <v>43358</v>
      </c>
      <c r="B12768" t="s">
        <v>1129</v>
      </c>
      <c r="C12768" t="s">
        <v>12079</v>
      </c>
      <c r="D12768" t="s">
        <v>13</v>
      </c>
      <c r="E12768" t="s">
        <v>14</v>
      </c>
      <c r="F12768" t="s">
        <v>12341</v>
      </c>
      <c r="G12768" t="s">
        <v>12342</v>
      </c>
      <c r="H12768" s="2">
        <v>2</v>
      </c>
      <c r="I12768" t="s">
        <v>17</v>
      </c>
      <c r="J12768" t="s">
        <v>12082</v>
      </c>
      <c r="K12768" t="s">
        <v>4736</v>
      </c>
    </row>
    <row r="12769" spans="1:11" x14ac:dyDescent="0.15">
      <c r="A12769" s="1">
        <v>43365</v>
      </c>
      <c r="B12769" t="s">
        <v>616</v>
      </c>
      <c r="C12769" t="s">
        <v>12079</v>
      </c>
      <c r="D12769" t="s">
        <v>13</v>
      </c>
      <c r="E12769" t="s">
        <v>14</v>
      </c>
      <c r="F12769" t="s">
        <v>12343</v>
      </c>
      <c r="G12769" t="s">
        <v>12344</v>
      </c>
      <c r="H12769" s="2">
        <v>2</v>
      </c>
      <c r="I12769" t="s">
        <v>17</v>
      </c>
      <c r="J12769" t="s">
        <v>12082</v>
      </c>
      <c r="K12769" t="s">
        <v>4736</v>
      </c>
    </row>
    <row r="12770" spans="1:11" x14ac:dyDescent="0.15">
      <c r="A12770" s="1">
        <v>43369</v>
      </c>
      <c r="B12770" t="s">
        <v>3154</v>
      </c>
      <c r="C12770" t="s">
        <v>12079</v>
      </c>
      <c r="D12770" t="s">
        <v>13</v>
      </c>
      <c r="E12770" t="s">
        <v>14</v>
      </c>
      <c r="F12770" t="s">
        <v>12345</v>
      </c>
      <c r="G12770" t="s">
        <v>12346</v>
      </c>
      <c r="H12770" s="2">
        <v>2</v>
      </c>
      <c r="I12770" t="s">
        <v>17</v>
      </c>
      <c r="J12770" t="s">
        <v>12082</v>
      </c>
      <c r="K12770" t="s">
        <v>4736</v>
      </c>
    </row>
    <row r="12771" spans="1:11" x14ac:dyDescent="0.15">
      <c r="A12771" s="1">
        <v>43370</v>
      </c>
      <c r="B12771" t="s">
        <v>1069</v>
      </c>
      <c r="C12771" t="s">
        <v>12079</v>
      </c>
      <c r="D12771" t="s">
        <v>13</v>
      </c>
      <c r="E12771" t="s">
        <v>14</v>
      </c>
      <c r="F12771" t="s">
        <v>12347</v>
      </c>
      <c r="G12771" t="s">
        <v>12348</v>
      </c>
      <c r="H12771" s="2">
        <v>2</v>
      </c>
      <c r="I12771" t="s">
        <v>17</v>
      </c>
      <c r="J12771" t="s">
        <v>12082</v>
      </c>
      <c r="K12771" t="s">
        <v>4736</v>
      </c>
    </row>
    <row r="12772" spans="1:11" x14ac:dyDescent="0.15">
      <c r="A12772" s="1">
        <v>43378</v>
      </c>
      <c r="B12772" t="s">
        <v>11461</v>
      </c>
      <c r="C12772" t="s">
        <v>12079</v>
      </c>
      <c r="D12772" t="s">
        <v>13</v>
      </c>
      <c r="E12772" t="s">
        <v>14</v>
      </c>
      <c r="F12772" t="s">
        <v>12349</v>
      </c>
      <c r="G12772" t="s">
        <v>12350</v>
      </c>
      <c r="H12772" s="2">
        <v>1</v>
      </c>
      <c r="I12772" t="s">
        <v>17</v>
      </c>
      <c r="J12772" t="s">
        <v>12082</v>
      </c>
      <c r="K12772" t="s">
        <v>4736</v>
      </c>
    </row>
    <row r="12773" spans="1:11" x14ac:dyDescent="0.15">
      <c r="A12773" s="1">
        <v>43383</v>
      </c>
      <c r="B12773" t="s">
        <v>6422</v>
      </c>
      <c r="C12773" t="s">
        <v>12079</v>
      </c>
      <c r="D12773" t="s">
        <v>13</v>
      </c>
      <c r="E12773" t="s">
        <v>14</v>
      </c>
      <c r="F12773" t="s">
        <v>12351</v>
      </c>
      <c r="G12773" t="s">
        <v>12352</v>
      </c>
      <c r="H12773" s="2">
        <v>2</v>
      </c>
      <c r="I12773" t="s">
        <v>17</v>
      </c>
      <c r="J12773" t="s">
        <v>12082</v>
      </c>
      <c r="K12773" t="s">
        <v>4736</v>
      </c>
    </row>
    <row r="12774" spans="1:11" x14ac:dyDescent="0.15">
      <c r="A12774" s="1">
        <v>43389</v>
      </c>
      <c r="B12774" t="s">
        <v>1085</v>
      </c>
      <c r="C12774" t="s">
        <v>12079</v>
      </c>
      <c r="D12774" t="s">
        <v>13</v>
      </c>
      <c r="E12774" t="s">
        <v>14</v>
      </c>
      <c r="F12774" t="s">
        <v>12353</v>
      </c>
      <c r="G12774" t="s">
        <v>12354</v>
      </c>
      <c r="H12774" s="2">
        <v>2</v>
      </c>
      <c r="I12774" t="s">
        <v>17</v>
      </c>
      <c r="J12774" t="s">
        <v>12082</v>
      </c>
      <c r="K12774" t="s">
        <v>4736</v>
      </c>
    </row>
    <row r="12775" spans="1:11" x14ac:dyDescent="0.15">
      <c r="A12775" s="1">
        <v>43391</v>
      </c>
      <c r="B12775" t="s">
        <v>12355</v>
      </c>
      <c r="C12775" t="s">
        <v>12079</v>
      </c>
      <c r="D12775" t="s">
        <v>13</v>
      </c>
      <c r="E12775" t="s">
        <v>14</v>
      </c>
      <c r="F12775" t="s">
        <v>12131</v>
      </c>
      <c r="G12775" t="s">
        <v>12132</v>
      </c>
      <c r="H12775" s="2">
        <v>2</v>
      </c>
      <c r="I12775" t="s">
        <v>17</v>
      </c>
      <c r="J12775" t="s">
        <v>12082</v>
      </c>
      <c r="K12775" t="s">
        <v>4736</v>
      </c>
    </row>
    <row r="12776" spans="1:11" hidden="1" x14ac:dyDescent="0.15">
      <c r="A12776" s="1">
        <v>43565</v>
      </c>
      <c r="C12776" t="s">
        <v>20450</v>
      </c>
      <c r="D12776" t="s">
        <v>13</v>
      </c>
      <c r="E12776" t="s">
        <v>14</v>
      </c>
      <c r="F12776" t="s">
        <v>20451</v>
      </c>
      <c r="G12776" t="s">
        <v>20452</v>
      </c>
      <c r="H12776" s="2">
        <v>3</v>
      </c>
      <c r="I12776" t="s">
        <v>17</v>
      </c>
      <c r="J12776" t="s">
        <v>20453</v>
      </c>
      <c r="K12776" t="s">
        <v>19</v>
      </c>
    </row>
    <row r="12777" spans="1:11" hidden="1" x14ac:dyDescent="0.15">
      <c r="A12777" s="1">
        <v>44002</v>
      </c>
      <c r="C12777" t="s">
        <v>20454</v>
      </c>
      <c r="D12777" t="s">
        <v>13</v>
      </c>
      <c r="E12777" t="s">
        <v>14</v>
      </c>
      <c r="F12777" t="s">
        <v>20455</v>
      </c>
      <c r="G12777" t="s">
        <v>20456</v>
      </c>
      <c r="H12777" s="2">
        <v>1</v>
      </c>
      <c r="I12777" t="s">
        <v>17</v>
      </c>
      <c r="J12777" t="s">
        <v>20457</v>
      </c>
      <c r="K12777" t="s">
        <v>3405</v>
      </c>
    </row>
    <row r="12778" spans="1:11" x14ac:dyDescent="0.15">
      <c r="A12778" s="1">
        <v>43407</v>
      </c>
      <c r="B12778" t="s">
        <v>12151</v>
      </c>
      <c r="C12778" t="s">
        <v>12079</v>
      </c>
      <c r="D12778" t="s">
        <v>13</v>
      </c>
      <c r="E12778" t="s">
        <v>14</v>
      </c>
      <c r="F12778" t="s">
        <v>12356</v>
      </c>
      <c r="G12778" t="s">
        <v>12357</v>
      </c>
      <c r="H12778" s="2">
        <v>2</v>
      </c>
      <c r="I12778" t="s">
        <v>17</v>
      </c>
      <c r="J12778" t="s">
        <v>12082</v>
      </c>
      <c r="K12778" t="s">
        <v>4736</v>
      </c>
    </row>
    <row r="12779" spans="1:11" x14ac:dyDescent="0.15">
      <c r="A12779" s="1">
        <v>43407</v>
      </c>
      <c r="B12779" t="s">
        <v>55</v>
      </c>
      <c r="C12779" t="s">
        <v>12079</v>
      </c>
      <c r="D12779" t="s">
        <v>13</v>
      </c>
      <c r="E12779" t="s">
        <v>14</v>
      </c>
      <c r="F12779" t="s">
        <v>12358</v>
      </c>
      <c r="G12779" t="s">
        <v>12359</v>
      </c>
      <c r="H12779" s="2">
        <v>2</v>
      </c>
      <c r="I12779" t="s">
        <v>17</v>
      </c>
      <c r="J12779" t="s">
        <v>12082</v>
      </c>
      <c r="K12779" t="s">
        <v>4736</v>
      </c>
    </row>
    <row r="12780" spans="1:11" x14ac:dyDescent="0.15">
      <c r="A12780" s="1">
        <v>43410</v>
      </c>
      <c r="B12780" t="s">
        <v>1303</v>
      </c>
      <c r="C12780" t="s">
        <v>12079</v>
      </c>
      <c r="D12780" t="s">
        <v>13</v>
      </c>
      <c r="E12780" t="s">
        <v>14</v>
      </c>
      <c r="F12780" t="s">
        <v>12360</v>
      </c>
      <c r="G12780" t="s">
        <v>12361</v>
      </c>
      <c r="H12780" s="2">
        <v>2</v>
      </c>
      <c r="I12780" t="s">
        <v>17</v>
      </c>
      <c r="J12780" t="s">
        <v>12082</v>
      </c>
      <c r="K12780" t="s">
        <v>4736</v>
      </c>
    </row>
    <row r="12781" spans="1:11" x14ac:dyDescent="0.15">
      <c r="A12781" s="1">
        <v>43416</v>
      </c>
      <c r="B12781" t="s">
        <v>3043</v>
      </c>
      <c r="C12781" t="s">
        <v>12079</v>
      </c>
      <c r="D12781" t="s">
        <v>13</v>
      </c>
      <c r="E12781" t="s">
        <v>14</v>
      </c>
      <c r="F12781" t="s">
        <v>12362</v>
      </c>
      <c r="G12781" t="s">
        <v>12363</v>
      </c>
      <c r="H12781" s="2">
        <v>2</v>
      </c>
      <c r="I12781" t="s">
        <v>17</v>
      </c>
      <c r="J12781" t="s">
        <v>12082</v>
      </c>
      <c r="K12781" t="s">
        <v>4736</v>
      </c>
    </row>
    <row r="12782" spans="1:11" x14ac:dyDescent="0.15">
      <c r="A12782" s="1">
        <v>43416</v>
      </c>
      <c r="B12782" t="s">
        <v>7606</v>
      </c>
      <c r="C12782" t="s">
        <v>12079</v>
      </c>
      <c r="D12782" t="s">
        <v>13</v>
      </c>
      <c r="E12782" t="s">
        <v>14</v>
      </c>
      <c r="F12782" t="s">
        <v>12364</v>
      </c>
      <c r="G12782" t="s">
        <v>12365</v>
      </c>
      <c r="H12782" s="2">
        <v>2</v>
      </c>
      <c r="I12782" t="s">
        <v>17</v>
      </c>
      <c r="J12782" t="s">
        <v>12082</v>
      </c>
      <c r="K12782" t="s">
        <v>4736</v>
      </c>
    </row>
    <row r="12783" spans="1:11" hidden="1" x14ac:dyDescent="0.15">
      <c r="A12783" s="1">
        <v>43938</v>
      </c>
      <c r="C12783" t="s">
        <v>20454</v>
      </c>
      <c r="D12783" t="s">
        <v>13</v>
      </c>
      <c r="E12783" t="s">
        <v>14</v>
      </c>
      <c r="F12783" t="s">
        <v>20466</v>
      </c>
      <c r="G12783" t="s">
        <v>20467</v>
      </c>
      <c r="H12783" s="2">
        <v>2</v>
      </c>
      <c r="I12783" t="s">
        <v>17</v>
      </c>
      <c r="J12783" t="s">
        <v>20457</v>
      </c>
      <c r="K12783" t="s">
        <v>3405</v>
      </c>
    </row>
    <row r="12784" spans="1:11" x14ac:dyDescent="0.15">
      <c r="A12784" s="1">
        <v>43418</v>
      </c>
      <c r="B12784" t="s">
        <v>1176</v>
      </c>
      <c r="C12784" t="s">
        <v>12079</v>
      </c>
      <c r="D12784" t="s">
        <v>13</v>
      </c>
      <c r="E12784" t="s">
        <v>14</v>
      </c>
      <c r="F12784" t="s">
        <v>12369</v>
      </c>
      <c r="G12784" t="s">
        <v>12370</v>
      </c>
      <c r="H12784" s="2">
        <v>2</v>
      </c>
      <c r="I12784" t="s">
        <v>17</v>
      </c>
      <c r="J12784" t="s">
        <v>12082</v>
      </c>
      <c r="K12784" t="s">
        <v>4736</v>
      </c>
    </row>
    <row r="12785" spans="1:11" hidden="1" x14ac:dyDescent="0.15">
      <c r="A12785" s="1">
        <v>43928</v>
      </c>
      <c r="C12785" t="s">
        <v>20454</v>
      </c>
      <c r="D12785" t="s">
        <v>13</v>
      </c>
      <c r="E12785" t="s">
        <v>14</v>
      </c>
      <c r="F12785" t="s">
        <v>20468</v>
      </c>
      <c r="G12785" t="s">
        <v>20469</v>
      </c>
      <c r="H12785" s="2">
        <v>2</v>
      </c>
      <c r="I12785" t="s">
        <v>17</v>
      </c>
      <c r="J12785" t="s">
        <v>20457</v>
      </c>
      <c r="K12785" t="s">
        <v>3405</v>
      </c>
    </row>
    <row r="12786" spans="1:11" x14ac:dyDescent="0.15">
      <c r="A12786" s="1">
        <v>43425</v>
      </c>
      <c r="B12786" t="s">
        <v>1039</v>
      </c>
      <c r="C12786" t="s">
        <v>12079</v>
      </c>
      <c r="D12786" t="s">
        <v>13</v>
      </c>
      <c r="E12786" t="s">
        <v>14</v>
      </c>
      <c r="F12786" t="s">
        <v>12371</v>
      </c>
      <c r="G12786" t="s">
        <v>12372</v>
      </c>
      <c r="H12786" s="2">
        <v>2</v>
      </c>
      <c r="I12786" t="s">
        <v>17</v>
      </c>
      <c r="J12786" t="s">
        <v>12082</v>
      </c>
      <c r="K12786" t="s">
        <v>4736</v>
      </c>
    </row>
    <row r="12787" spans="1:11" x14ac:dyDescent="0.15">
      <c r="A12787" s="1">
        <v>43431</v>
      </c>
      <c r="B12787" t="s">
        <v>1364</v>
      </c>
      <c r="C12787" t="s">
        <v>12079</v>
      </c>
      <c r="D12787" t="s">
        <v>13</v>
      </c>
      <c r="E12787" t="s">
        <v>14</v>
      </c>
      <c r="F12787" t="s">
        <v>12166</v>
      </c>
      <c r="G12787" t="s">
        <v>12167</v>
      </c>
      <c r="H12787" s="2">
        <v>2</v>
      </c>
      <c r="I12787" t="s">
        <v>17</v>
      </c>
      <c r="J12787" t="s">
        <v>12082</v>
      </c>
      <c r="K12787" t="s">
        <v>4736</v>
      </c>
    </row>
    <row r="12788" spans="1:11" x14ac:dyDescent="0.15">
      <c r="A12788" s="1">
        <v>43441</v>
      </c>
      <c r="B12788" t="s">
        <v>1310</v>
      </c>
      <c r="C12788" t="s">
        <v>12079</v>
      </c>
      <c r="D12788" t="s">
        <v>13</v>
      </c>
      <c r="E12788" t="s">
        <v>14</v>
      </c>
      <c r="F12788" t="s">
        <v>12373</v>
      </c>
      <c r="G12788" t="s">
        <v>12374</v>
      </c>
      <c r="H12788" s="2">
        <v>2</v>
      </c>
      <c r="I12788" t="s">
        <v>17</v>
      </c>
      <c r="J12788" t="s">
        <v>12082</v>
      </c>
      <c r="K12788" t="s">
        <v>4736</v>
      </c>
    </row>
    <row r="12789" spans="1:11" hidden="1" x14ac:dyDescent="0.15">
      <c r="A12789" s="1">
        <v>43901</v>
      </c>
      <c r="C12789" t="s">
        <v>20454</v>
      </c>
      <c r="D12789" t="s">
        <v>13</v>
      </c>
      <c r="E12789" t="s">
        <v>14</v>
      </c>
      <c r="F12789" t="s">
        <v>20475</v>
      </c>
      <c r="G12789" t="s">
        <v>20476</v>
      </c>
      <c r="H12789" s="2">
        <v>1</v>
      </c>
      <c r="I12789" t="s">
        <v>17</v>
      </c>
      <c r="J12789" t="s">
        <v>20457</v>
      </c>
      <c r="K12789" t="s">
        <v>3405</v>
      </c>
    </row>
    <row r="12790" spans="1:11" hidden="1" x14ac:dyDescent="0.15">
      <c r="A12790" s="1">
        <v>43894</v>
      </c>
      <c r="C12790" t="s">
        <v>20454</v>
      </c>
      <c r="D12790" t="s">
        <v>13</v>
      </c>
      <c r="E12790" t="s">
        <v>14</v>
      </c>
      <c r="F12790" t="s">
        <v>20471</v>
      </c>
      <c r="G12790" t="s">
        <v>20472</v>
      </c>
      <c r="H12790" s="2">
        <v>2</v>
      </c>
      <c r="I12790" t="s">
        <v>17</v>
      </c>
      <c r="J12790" t="s">
        <v>20457</v>
      </c>
      <c r="K12790" t="s">
        <v>3405</v>
      </c>
    </row>
    <row r="12791" spans="1:11" x14ac:dyDescent="0.15">
      <c r="A12791" s="1">
        <v>43444</v>
      </c>
      <c r="B12791" t="s">
        <v>88</v>
      </c>
      <c r="C12791" t="s">
        <v>12079</v>
      </c>
      <c r="D12791" t="s">
        <v>13</v>
      </c>
      <c r="E12791" t="s">
        <v>14</v>
      </c>
      <c r="F12791" t="s">
        <v>12375</v>
      </c>
      <c r="G12791" t="s">
        <v>12376</v>
      </c>
      <c r="H12791" s="2">
        <v>2</v>
      </c>
      <c r="I12791" t="s">
        <v>17</v>
      </c>
      <c r="J12791" t="s">
        <v>12082</v>
      </c>
      <c r="K12791" t="s">
        <v>4736</v>
      </c>
    </row>
    <row r="12792" spans="1:11" x14ac:dyDescent="0.15">
      <c r="A12792" s="1">
        <v>43448</v>
      </c>
      <c r="B12792" t="s">
        <v>1069</v>
      </c>
      <c r="C12792" t="s">
        <v>12079</v>
      </c>
      <c r="D12792" t="s">
        <v>13</v>
      </c>
      <c r="E12792" t="s">
        <v>14</v>
      </c>
      <c r="F12792" t="s">
        <v>12377</v>
      </c>
      <c r="G12792" t="s">
        <v>12378</v>
      </c>
      <c r="H12792" s="2">
        <v>2</v>
      </c>
      <c r="I12792" t="s">
        <v>17</v>
      </c>
      <c r="J12792" t="s">
        <v>12082</v>
      </c>
      <c r="K12792" t="s">
        <v>4736</v>
      </c>
    </row>
    <row r="12793" spans="1:11" hidden="1" x14ac:dyDescent="0.15">
      <c r="A12793" s="1">
        <v>43890</v>
      </c>
      <c r="C12793" t="s">
        <v>20454</v>
      </c>
      <c r="D12793" t="s">
        <v>13</v>
      </c>
      <c r="E12793" t="s">
        <v>14</v>
      </c>
      <c r="F12793" t="s">
        <v>20464</v>
      </c>
      <c r="G12793" t="s">
        <v>20465</v>
      </c>
      <c r="H12793" s="2">
        <v>1</v>
      </c>
      <c r="I12793" t="s">
        <v>17</v>
      </c>
      <c r="J12793" t="s">
        <v>20457</v>
      </c>
      <c r="K12793" t="s">
        <v>3405</v>
      </c>
    </row>
    <row r="12794" spans="1:11" hidden="1" x14ac:dyDescent="0.15">
      <c r="A12794" s="1">
        <v>43889</v>
      </c>
      <c r="C12794" t="s">
        <v>20454</v>
      </c>
      <c r="D12794" t="s">
        <v>13</v>
      </c>
      <c r="E12794" t="s">
        <v>14</v>
      </c>
      <c r="F12794" t="s">
        <v>20455</v>
      </c>
      <c r="G12794" t="s">
        <v>20456</v>
      </c>
      <c r="H12794" s="2">
        <v>2</v>
      </c>
      <c r="I12794" t="s">
        <v>17</v>
      </c>
      <c r="J12794" t="s">
        <v>20457</v>
      </c>
      <c r="K12794" t="s">
        <v>3405</v>
      </c>
    </row>
    <row r="12795" spans="1:11" x14ac:dyDescent="0.15">
      <c r="A12795" s="1">
        <v>43451</v>
      </c>
      <c r="B12795" t="s">
        <v>6419</v>
      </c>
      <c r="C12795" t="s">
        <v>12079</v>
      </c>
      <c r="D12795" t="s">
        <v>13</v>
      </c>
      <c r="E12795" t="s">
        <v>14</v>
      </c>
      <c r="F12795" t="s">
        <v>12379</v>
      </c>
      <c r="G12795" t="s">
        <v>12380</v>
      </c>
      <c r="H12795" s="2">
        <v>2</v>
      </c>
      <c r="I12795" t="s">
        <v>17</v>
      </c>
      <c r="J12795" t="s">
        <v>12082</v>
      </c>
      <c r="K12795" t="s">
        <v>4736</v>
      </c>
    </row>
    <row r="12796" spans="1:11" x14ac:dyDescent="0.15">
      <c r="A12796" s="1">
        <v>43455</v>
      </c>
      <c r="B12796" t="s">
        <v>1055</v>
      </c>
      <c r="C12796" t="s">
        <v>12079</v>
      </c>
      <c r="D12796" t="s">
        <v>13</v>
      </c>
      <c r="E12796" t="s">
        <v>14</v>
      </c>
      <c r="F12796" t="s">
        <v>12381</v>
      </c>
      <c r="G12796" t="s">
        <v>12382</v>
      </c>
      <c r="H12796" s="2">
        <v>2</v>
      </c>
      <c r="I12796" t="s">
        <v>17</v>
      </c>
      <c r="J12796" t="s">
        <v>12082</v>
      </c>
      <c r="K12796" t="s">
        <v>4736</v>
      </c>
    </row>
    <row r="12797" spans="1:11" x14ac:dyDescent="0.15">
      <c r="A12797" s="1">
        <v>43458</v>
      </c>
      <c r="B12797" t="s">
        <v>1151</v>
      </c>
      <c r="C12797" t="s">
        <v>12079</v>
      </c>
      <c r="D12797" t="s">
        <v>13</v>
      </c>
      <c r="E12797" t="s">
        <v>14</v>
      </c>
      <c r="F12797" t="s">
        <v>12383</v>
      </c>
      <c r="G12797" t="s">
        <v>12384</v>
      </c>
      <c r="H12797" s="2">
        <v>3</v>
      </c>
      <c r="I12797" t="s">
        <v>17</v>
      </c>
      <c r="J12797" t="s">
        <v>12082</v>
      </c>
      <c r="K12797" t="s">
        <v>4736</v>
      </c>
    </row>
    <row r="12798" spans="1:11" hidden="1" x14ac:dyDescent="0.15">
      <c r="A12798" s="1">
        <v>43736</v>
      </c>
      <c r="C12798" t="s">
        <v>20454</v>
      </c>
      <c r="D12798" t="s">
        <v>13</v>
      </c>
      <c r="E12798" t="s">
        <v>14</v>
      </c>
      <c r="F12798" t="s">
        <v>20483</v>
      </c>
      <c r="G12798" t="s">
        <v>20484</v>
      </c>
      <c r="H12798" s="2">
        <v>2</v>
      </c>
      <c r="I12798" t="s">
        <v>17</v>
      </c>
      <c r="J12798" t="s">
        <v>20457</v>
      </c>
      <c r="K12798" t="s">
        <v>3405</v>
      </c>
    </row>
    <row r="12799" spans="1:11" x14ac:dyDescent="0.15">
      <c r="A12799" s="1">
        <v>43467</v>
      </c>
      <c r="B12799" t="s">
        <v>7908</v>
      </c>
      <c r="C12799" t="s">
        <v>12079</v>
      </c>
      <c r="D12799" t="s">
        <v>13</v>
      </c>
      <c r="E12799" t="s">
        <v>14</v>
      </c>
      <c r="F12799" t="s">
        <v>12385</v>
      </c>
      <c r="G12799" t="s">
        <v>12386</v>
      </c>
      <c r="H12799" s="2">
        <v>2</v>
      </c>
      <c r="I12799" t="s">
        <v>17</v>
      </c>
      <c r="J12799" t="s">
        <v>12082</v>
      </c>
      <c r="K12799" t="s">
        <v>4736</v>
      </c>
    </row>
    <row r="12800" spans="1:11" x14ac:dyDescent="0.15">
      <c r="A12800" s="1">
        <v>43480</v>
      </c>
      <c r="B12800" t="s">
        <v>7908</v>
      </c>
      <c r="C12800" t="s">
        <v>12079</v>
      </c>
      <c r="D12800" t="s">
        <v>13</v>
      </c>
      <c r="E12800" t="s">
        <v>14</v>
      </c>
      <c r="F12800" t="s">
        <v>12387</v>
      </c>
      <c r="G12800" t="s">
        <v>12388</v>
      </c>
      <c r="H12800" s="2">
        <v>2</v>
      </c>
      <c r="I12800" t="s">
        <v>17</v>
      </c>
      <c r="J12800" t="s">
        <v>12082</v>
      </c>
      <c r="K12800" t="s">
        <v>4736</v>
      </c>
    </row>
    <row r="12801" spans="1:11" x14ac:dyDescent="0.15">
      <c r="A12801" s="1">
        <v>43482</v>
      </c>
      <c r="B12801" t="s">
        <v>766</v>
      </c>
      <c r="C12801" t="s">
        <v>12079</v>
      </c>
      <c r="D12801" t="s">
        <v>13</v>
      </c>
      <c r="E12801" t="s">
        <v>14</v>
      </c>
      <c r="F12801" t="s">
        <v>493</v>
      </c>
      <c r="G12801" t="s">
        <v>12389</v>
      </c>
      <c r="H12801" s="2">
        <v>3</v>
      </c>
      <c r="I12801" t="s">
        <v>17</v>
      </c>
      <c r="J12801" t="s">
        <v>12082</v>
      </c>
      <c r="K12801" t="s">
        <v>4736</v>
      </c>
    </row>
    <row r="12802" spans="1:11" hidden="1" x14ac:dyDescent="0.15">
      <c r="A12802" s="1">
        <v>43874</v>
      </c>
      <c r="C12802" t="s">
        <v>20454</v>
      </c>
      <c r="D12802" t="s">
        <v>13</v>
      </c>
      <c r="E12802" t="s">
        <v>14</v>
      </c>
      <c r="F12802" t="s">
        <v>20464</v>
      </c>
      <c r="G12802" t="s">
        <v>20465</v>
      </c>
      <c r="H12802" s="2">
        <v>1</v>
      </c>
      <c r="I12802" t="s">
        <v>17</v>
      </c>
      <c r="J12802" t="s">
        <v>20457</v>
      </c>
      <c r="K12802" t="s">
        <v>3405</v>
      </c>
    </row>
    <row r="12803" spans="1:11" hidden="1" x14ac:dyDescent="0.15">
      <c r="A12803" s="1">
        <v>43873</v>
      </c>
      <c r="C12803" t="s">
        <v>20454</v>
      </c>
      <c r="D12803" t="s">
        <v>13</v>
      </c>
      <c r="E12803" t="s">
        <v>14</v>
      </c>
      <c r="F12803" t="s">
        <v>20468</v>
      </c>
      <c r="G12803" t="s">
        <v>20469</v>
      </c>
      <c r="H12803" s="2">
        <v>1</v>
      </c>
      <c r="I12803" t="s">
        <v>17</v>
      </c>
      <c r="J12803" t="s">
        <v>20457</v>
      </c>
      <c r="K12803" t="s">
        <v>3405</v>
      </c>
    </row>
    <row r="12804" spans="1:11" x14ac:dyDescent="0.15">
      <c r="A12804" s="1">
        <v>43489</v>
      </c>
      <c r="B12804" t="s">
        <v>6484</v>
      </c>
      <c r="C12804" t="s">
        <v>12079</v>
      </c>
      <c r="D12804" t="s">
        <v>13</v>
      </c>
      <c r="E12804" t="s">
        <v>14</v>
      </c>
      <c r="F12804" t="s">
        <v>12390</v>
      </c>
      <c r="G12804" t="s">
        <v>12391</v>
      </c>
      <c r="H12804" s="2">
        <v>2</v>
      </c>
      <c r="I12804" t="s">
        <v>17</v>
      </c>
      <c r="J12804" t="s">
        <v>12082</v>
      </c>
      <c r="K12804" t="s">
        <v>4736</v>
      </c>
    </row>
    <row r="12805" spans="1:11" x14ac:dyDescent="0.15">
      <c r="A12805" s="1">
        <v>43494</v>
      </c>
      <c r="B12805" t="s">
        <v>110</v>
      </c>
      <c r="C12805" t="s">
        <v>12079</v>
      </c>
      <c r="D12805" t="s">
        <v>13</v>
      </c>
      <c r="E12805" t="s">
        <v>14</v>
      </c>
      <c r="F12805" t="s">
        <v>12392</v>
      </c>
      <c r="G12805" t="s">
        <v>12393</v>
      </c>
      <c r="H12805" s="2">
        <v>2</v>
      </c>
      <c r="I12805" t="s">
        <v>17</v>
      </c>
      <c r="J12805" t="s">
        <v>12082</v>
      </c>
      <c r="K12805" t="s">
        <v>4736</v>
      </c>
    </row>
    <row r="12806" spans="1:11" x14ac:dyDescent="0.15">
      <c r="A12806" s="1">
        <v>43497</v>
      </c>
      <c r="B12806" t="s">
        <v>7792</v>
      </c>
      <c r="C12806" t="s">
        <v>12079</v>
      </c>
      <c r="D12806" t="s">
        <v>13</v>
      </c>
      <c r="E12806" t="s">
        <v>14</v>
      </c>
      <c r="F12806" t="s">
        <v>12394</v>
      </c>
      <c r="G12806" t="s">
        <v>12395</v>
      </c>
      <c r="H12806" s="2">
        <v>2</v>
      </c>
      <c r="I12806" t="s">
        <v>17</v>
      </c>
      <c r="J12806" t="s">
        <v>12082</v>
      </c>
      <c r="K12806" t="s">
        <v>4736</v>
      </c>
    </row>
    <row r="12807" spans="1:11" x14ac:dyDescent="0.15">
      <c r="A12807" s="1">
        <v>43501</v>
      </c>
      <c r="B12807" t="s">
        <v>1069</v>
      </c>
      <c r="C12807" t="s">
        <v>12079</v>
      </c>
      <c r="D12807" t="s">
        <v>13</v>
      </c>
      <c r="E12807" t="s">
        <v>14</v>
      </c>
      <c r="F12807" t="s">
        <v>12396</v>
      </c>
      <c r="G12807" t="s">
        <v>12397</v>
      </c>
      <c r="H12807" s="2">
        <v>2</v>
      </c>
      <c r="I12807" t="s">
        <v>17</v>
      </c>
      <c r="J12807" t="s">
        <v>12082</v>
      </c>
      <c r="K12807" t="s">
        <v>4736</v>
      </c>
    </row>
    <row r="12808" spans="1:11" hidden="1" x14ac:dyDescent="0.15">
      <c r="A12808" s="1">
        <v>43809</v>
      </c>
      <c r="C12808" t="s">
        <v>20454</v>
      </c>
      <c r="D12808" t="s">
        <v>13</v>
      </c>
      <c r="E12808" t="s">
        <v>14</v>
      </c>
      <c r="F12808" t="s">
        <v>20483</v>
      </c>
      <c r="G12808" t="s">
        <v>20484</v>
      </c>
      <c r="H12808" s="2">
        <v>2</v>
      </c>
      <c r="I12808" t="s">
        <v>17</v>
      </c>
      <c r="J12808" t="s">
        <v>20457</v>
      </c>
      <c r="K12808" t="s">
        <v>3405</v>
      </c>
    </row>
    <row r="12809" spans="1:11" x14ac:dyDescent="0.15">
      <c r="A12809" s="1">
        <v>43507</v>
      </c>
      <c r="B12809" t="s">
        <v>1184</v>
      </c>
      <c r="C12809" t="s">
        <v>12079</v>
      </c>
      <c r="D12809" t="s">
        <v>13</v>
      </c>
      <c r="E12809" t="s">
        <v>14</v>
      </c>
      <c r="F12809" t="s">
        <v>12400</v>
      </c>
      <c r="G12809" t="s">
        <v>12401</v>
      </c>
      <c r="H12809" s="2">
        <v>2</v>
      </c>
      <c r="I12809" t="s">
        <v>17</v>
      </c>
      <c r="J12809" t="s">
        <v>12082</v>
      </c>
      <c r="K12809" t="s">
        <v>4736</v>
      </c>
    </row>
    <row r="12810" spans="1:11" x14ac:dyDescent="0.15">
      <c r="A12810" s="1">
        <v>43508</v>
      </c>
      <c r="B12810" t="s">
        <v>1079</v>
      </c>
      <c r="C12810" t="s">
        <v>12079</v>
      </c>
      <c r="D12810" t="s">
        <v>13</v>
      </c>
      <c r="E12810" t="s">
        <v>14</v>
      </c>
      <c r="F12810" t="s">
        <v>12402</v>
      </c>
      <c r="G12810" t="s">
        <v>12403</v>
      </c>
      <c r="H12810" s="2">
        <v>1</v>
      </c>
      <c r="I12810" t="s">
        <v>17</v>
      </c>
      <c r="J12810" t="s">
        <v>12082</v>
      </c>
      <c r="K12810" t="s">
        <v>4736</v>
      </c>
    </row>
    <row r="12811" spans="1:11" x14ac:dyDescent="0.15">
      <c r="A12811" s="1">
        <v>43514</v>
      </c>
      <c r="B12811" t="s">
        <v>1348</v>
      </c>
      <c r="C12811" t="s">
        <v>12079</v>
      </c>
      <c r="D12811" t="s">
        <v>13</v>
      </c>
      <c r="E12811" t="s">
        <v>14</v>
      </c>
      <c r="F12811" t="s">
        <v>12360</v>
      </c>
      <c r="G12811" t="s">
        <v>12361</v>
      </c>
      <c r="H12811" s="2">
        <v>2</v>
      </c>
      <c r="I12811" t="s">
        <v>17</v>
      </c>
      <c r="J12811" t="s">
        <v>12082</v>
      </c>
      <c r="K12811" t="s">
        <v>4736</v>
      </c>
    </row>
    <row r="12812" spans="1:11" x14ac:dyDescent="0.15">
      <c r="A12812" s="1">
        <v>43518</v>
      </c>
      <c r="B12812" t="s">
        <v>3154</v>
      </c>
      <c r="C12812" t="s">
        <v>12079</v>
      </c>
      <c r="D12812" t="s">
        <v>13</v>
      </c>
      <c r="E12812" t="s">
        <v>14</v>
      </c>
      <c r="F12812" t="s">
        <v>12404</v>
      </c>
      <c r="G12812" t="s">
        <v>12405</v>
      </c>
      <c r="H12812" s="2">
        <v>2</v>
      </c>
      <c r="I12812" t="s">
        <v>17</v>
      </c>
      <c r="J12812" t="s">
        <v>12082</v>
      </c>
      <c r="K12812" t="s">
        <v>4736</v>
      </c>
    </row>
    <row r="12813" spans="1:11" x14ac:dyDescent="0.15">
      <c r="A12813" s="1">
        <v>43519</v>
      </c>
      <c r="B12813" t="s">
        <v>6369</v>
      </c>
      <c r="C12813" t="s">
        <v>12079</v>
      </c>
      <c r="D12813" t="s">
        <v>13</v>
      </c>
      <c r="E12813" t="s">
        <v>14</v>
      </c>
      <c r="F12813" t="s">
        <v>12095</v>
      </c>
      <c r="G12813" t="s">
        <v>12096</v>
      </c>
      <c r="H12813" s="2">
        <v>2</v>
      </c>
      <c r="I12813" t="s">
        <v>17</v>
      </c>
      <c r="J12813" t="s">
        <v>12082</v>
      </c>
      <c r="K12813" t="s">
        <v>4736</v>
      </c>
    </row>
    <row r="12814" spans="1:11" x14ac:dyDescent="0.15">
      <c r="A12814" s="1">
        <v>43368</v>
      </c>
      <c r="B12814" t="s">
        <v>646</v>
      </c>
      <c r="C12814" t="s">
        <v>12408</v>
      </c>
      <c r="D12814" t="s">
        <v>13</v>
      </c>
      <c r="E12814" t="s">
        <v>14</v>
      </c>
      <c r="F12814" t="s">
        <v>12409</v>
      </c>
      <c r="G12814" t="s">
        <v>12410</v>
      </c>
      <c r="H12814" s="2">
        <v>1</v>
      </c>
      <c r="I12814" t="s">
        <v>17</v>
      </c>
      <c r="J12814" t="s">
        <v>12411</v>
      </c>
      <c r="K12814" t="s">
        <v>1386</v>
      </c>
    </row>
    <row r="12815" spans="1:11" x14ac:dyDescent="0.15">
      <c r="A12815" s="1">
        <v>43364</v>
      </c>
      <c r="B12815" t="s">
        <v>2301</v>
      </c>
      <c r="C12815" t="s">
        <v>12408</v>
      </c>
      <c r="D12815" t="s">
        <v>13</v>
      </c>
      <c r="E12815" t="s">
        <v>14</v>
      </c>
      <c r="F12815" t="s">
        <v>12412</v>
      </c>
      <c r="G12815" t="s">
        <v>12413</v>
      </c>
      <c r="H12815" s="2">
        <v>1</v>
      </c>
      <c r="I12815" t="s">
        <v>17</v>
      </c>
      <c r="J12815" t="s">
        <v>12411</v>
      </c>
      <c r="K12815" t="s">
        <v>1386</v>
      </c>
    </row>
    <row r="12816" spans="1:11" x14ac:dyDescent="0.15">
      <c r="A12816" s="1">
        <v>43887</v>
      </c>
      <c r="B12816" t="s">
        <v>690</v>
      </c>
      <c r="C12816" t="s">
        <v>12408</v>
      </c>
      <c r="D12816" t="s">
        <v>13</v>
      </c>
      <c r="E12816" t="s">
        <v>14</v>
      </c>
      <c r="F12816" t="s">
        <v>12418</v>
      </c>
      <c r="G12816" t="s">
        <v>12419</v>
      </c>
      <c r="H12816" s="2">
        <v>3</v>
      </c>
      <c r="I12816" t="s">
        <v>17</v>
      </c>
      <c r="J12816" t="s">
        <v>12411</v>
      </c>
      <c r="K12816" t="s">
        <v>1386</v>
      </c>
    </row>
    <row r="12817" spans="1:11" x14ac:dyDescent="0.15">
      <c r="A12817" s="1">
        <v>43795</v>
      </c>
      <c r="B12817" t="s">
        <v>11</v>
      </c>
      <c r="C12817" t="s">
        <v>12408</v>
      </c>
      <c r="D12817" t="s">
        <v>13</v>
      </c>
      <c r="E12817" t="s">
        <v>14</v>
      </c>
      <c r="F12817" t="s">
        <v>12420</v>
      </c>
      <c r="G12817" t="s">
        <v>12421</v>
      </c>
      <c r="H12817" s="2">
        <v>2</v>
      </c>
      <c r="I12817" t="s">
        <v>17</v>
      </c>
      <c r="J12817" t="s">
        <v>12411</v>
      </c>
      <c r="K12817" t="s">
        <v>1386</v>
      </c>
    </row>
    <row r="12818" spans="1:11" x14ac:dyDescent="0.15">
      <c r="A12818" s="1">
        <v>43783</v>
      </c>
      <c r="B12818" t="s">
        <v>2563</v>
      </c>
      <c r="C12818" t="s">
        <v>12408</v>
      </c>
      <c r="D12818" t="s">
        <v>13</v>
      </c>
      <c r="E12818" t="s">
        <v>14</v>
      </c>
      <c r="F12818" t="s">
        <v>12422</v>
      </c>
      <c r="G12818" t="s">
        <v>12423</v>
      </c>
      <c r="H12818" s="2">
        <v>3</v>
      </c>
      <c r="I12818" t="s">
        <v>17</v>
      </c>
      <c r="J12818" t="s">
        <v>12411</v>
      </c>
      <c r="K12818" t="s">
        <v>1386</v>
      </c>
    </row>
    <row r="12819" spans="1:11" x14ac:dyDescent="0.15">
      <c r="A12819" s="1">
        <v>43693</v>
      </c>
      <c r="B12819" t="s">
        <v>1904</v>
      </c>
      <c r="C12819" t="s">
        <v>12408</v>
      </c>
      <c r="D12819" t="s">
        <v>13</v>
      </c>
      <c r="E12819" t="s">
        <v>14</v>
      </c>
      <c r="F12819" t="s">
        <v>12409</v>
      </c>
      <c r="G12819" t="s">
        <v>12410</v>
      </c>
      <c r="H12819" s="2">
        <v>1</v>
      </c>
      <c r="I12819" t="s">
        <v>17</v>
      </c>
      <c r="J12819" t="s">
        <v>12411</v>
      </c>
      <c r="K12819" t="s">
        <v>1386</v>
      </c>
    </row>
    <row r="12820" spans="1:11" x14ac:dyDescent="0.15">
      <c r="A12820" s="1">
        <v>43675</v>
      </c>
      <c r="B12820" t="s">
        <v>218</v>
      </c>
      <c r="C12820" t="s">
        <v>12408</v>
      </c>
      <c r="D12820" t="s">
        <v>13</v>
      </c>
      <c r="E12820" t="s">
        <v>14</v>
      </c>
      <c r="F12820" t="s">
        <v>12409</v>
      </c>
      <c r="G12820" t="s">
        <v>12410</v>
      </c>
      <c r="H12820" s="2">
        <v>1</v>
      </c>
      <c r="I12820" t="s">
        <v>17</v>
      </c>
      <c r="J12820" t="s">
        <v>12411</v>
      </c>
      <c r="K12820" t="s">
        <v>1386</v>
      </c>
    </row>
    <row r="12821" spans="1:11" x14ac:dyDescent="0.15">
      <c r="A12821" s="1">
        <v>43657</v>
      </c>
      <c r="B12821" t="s">
        <v>1565</v>
      </c>
      <c r="C12821" t="s">
        <v>12408</v>
      </c>
      <c r="D12821" t="s">
        <v>13</v>
      </c>
      <c r="E12821" t="s">
        <v>14</v>
      </c>
      <c r="F12821" t="s">
        <v>12424</v>
      </c>
      <c r="G12821" t="s">
        <v>12425</v>
      </c>
      <c r="H12821" s="2">
        <v>1</v>
      </c>
      <c r="I12821" t="s">
        <v>17</v>
      </c>
      <c r="J12821" t="s">
        <v>12411</v>
      </c>
      <c r="K12821" t="s">
        <v>1386</v>
      </c>
    </row>
    <row r="12822" spans="1:11" x14ac:dyDescent="0.15">
      <c r="A12822" s="1">
        <v>43656</v>
      </c>
      <c r="B12822" t="s">
        <v>319</v>
      </c>
      <c r="C12822" t="s">
        <v>12408</v>
      </c>
      <c r="D12822" t="s">
        <v>13</v>
      </c>
      <c r="E12822" t="s">
        <v>14</v>
      </c>
      <c r="F12822" t="s">
        <v>12426</v>
      </c>
      <c r="G12822" t="s">
        <v>12427</v>
      </c>
      <c r="H12822" s="2">
        <v>2</v>
      </c>
      <c r="I12822" t="s">
        <v>17</v>
      </c>
      <c r="J12822" t="s">
        <v>12411</v>
      </c>
      <c r="K12822" t="s">
        <v>1386</v>
      </c>
    </row>
    <row r="12823" spans="1:11" x14ac:dyDescent="0.15">
      <c r="A12823" s="1">
        <v>43568</v>
      </c>
      <c r="B12823" t="s">
        <v>597</v>
      </c>
      <c r="C12823" t="s">
        <v>12408</v>
      </c>
      <c r="D12823" t="s">
        <v>13</v>
      </c>
      <c r="E12823" t="s">
        <v>14</v>
      </c>
      <c r="F12823" t="s">
        <v>12426</v>
      </c>
      <c r="G12823" t="s">
        <v>12427</v>
      </c>
      <c r="H12823" s="2">
        <v>2</v>
      </c>
      <c r="I12823" t="s">
        <v>17</v>
      </c>
      <c r="J12823" t="s">
        <v>12411</v>
      </c>
      <c r="K12823" t="s">
        <v>1386</v>
      </c>
    </row>
    <row r="12824" spans="1:11" x14ac:dyDescent="0.15">
      <c r="A12824" s="1">
        <v>43524</v>
      </c>
      <c r="B12824" t="s">
        <v>1771</v>
      </c>
      <c r="C12824" t="s">
        <v>12408</v>
      </c>
      <c r="D12824" t="s">
        <v>13</v>
      </c>
      <c r="E12824" t="s">
        <v>14</v>
      </c>
      <c r="F12824" t="s">
        <v>12428</v>
      </c>
      <c r="G12824" t="s">
        <v>12429</v>
      </c>
      <c r="H12824" s="2">
        <v>2</v>
      </c>
      <c r="I12824" t="s">
        <v>17</v>
      </c>
      <c r="J12824" t="s">
        <v>12411</v>
      </c>
      <c r="K12824" t="s">
        <v>1386</v>
      </c>
    </row>
    <row r="12825" spans="1:11" x14ac:dyDescent="0.15">
      <c r="A12825" s="1">
        <v>43407</v>
      </c>
      <c r="B12825" t="s">
        <v>649</v>
      </c>
      <c r="C12825" t="s">
        <v>12408</v>
      </c>
      <c r="D12825" t="s">
        <v>13</v>
      </c>
      <c r="E12825" t="s">
        <v>14</v>
      </c>
      <c r="F12825" t="s">
        <v>12428</v>
      </c>
      <c r="G12825" t="s">
        <v>12429</v>
      </c>
      <c r="H12825" s="2">
        <v>2</v>
      </c>
      <c r="I12825" t="s">
        <v>17</v>
      </c>
      <c r="J12825" t="s">
        <v>12411</v>
      </c>
      <c r="K12825" t="s">
        <v>1386</v>
      </c>
    </row>
    <row r="12826" spans="1:11" x14ac:dyDescent="0.15">
      <c r="A12826" s="1">
        <v>43383</v>
      </c>
      <c r="B12826" t="s">
        <v>2396</v>
      </c>
      <c r="C12826" t="s">
        <v>12612</v>
      </c>
      <c r="D12826" t="s">
        <v>13</v>
      </c>
      <c r="E12826" t="s">
        <v>14</v>
      </c>
      <c r="F12826" t="s">
        <v>12613</v>
      </c>
      <c r="G12826" t="s">
        <v>12614</v>
      </c>
      <c r="H12826" s="2">
        <v>2</v>
      </c>
      <c r="I12826" t="s">
        <v>17</v>
      </c>
      <c r="J12826" t="s">
        <v>12615</v>
      </c>
      <c r="K12826" t="s">
        <v>4436</v>
      </c>
    </row>
    <row r="12827" spans="1:11" x14ac:dyDescent="0.15">
      <c r="A12827" s="1">
        <v>43992</v>
      </c>
      <c r="B12827" t="s">
        <v>12622</v>
      </c>
      <c r="C12827" t="s">
        <v>12612</v>
      </c>
      <c r="D12827" t="s">
        <v>13</v>
      </c>
      <c r="E12827" t="s">
        <v>14</v>
      </c>
      <c r="F12827" t="s">
        <v>12623</v>
      </c>
      <c r="G12827" t="s">
        <v>12624</v>
      </c>
      <c r="H12827" s="2">
        <v>1</v>
      </c>
      <c r="I12827" t="s">
        <v>17</v>
      </c>
      <c r="J12827" t="s">
        <v>12615</v>
      </c>
      <c r="K12827" t="s">
        <v>4436</v>
      </c>
    </row>
    <row r="12828" spans="1:11" x14ac:dyDescent="0.15">
      <c r="A12828" s="1">
        <v>43963</v>
      </c>
      <c r="B12828" t="s">
        <v>218</v>
      </c>
      <c r="C12828" t="s">
        <v>12612</v>
      </c>
      <c r="D12828" t="s">
        <v>13</v>
      </c>
      <c r="E12828" t="s">
        <v>14</v>
      </c>
      <c r="F12828" t="s">
        <v>12627</v>
      </c>
      <c r="G12828" t="s">
        <v>12628</v>
      </c>
      <c r="H12828" s="2">
        <v>1</v>
      </c>
      <c r="I12828" t="s">
        <v>17</v>
      </c>
      <c r="J12828" t="s">
        <v>12615</v>
      </c>
      <c r="K12828" t="s">
        <v>4436</v>
      </c>
    </row>
    <row r="12829" spans="1:11" x14ac:dyDescent="0.15">
      <c r="A12829" s="1">
        <v>43958</v>
      </c>
      <c r="B12829" t="s">
        <v>319</v>
      </c>
      <c r="C12829" t="s">
        <v>12612</v>
      </c>
      <c r="D12829" t="s">
        <v>13</v>
      </c>
      <c r="E12829" t="s">
        <v>14</v>
      </c>
      <c r="F12829" t="s">
        <v>12629</v>
      </c>
      <c r="G12829" t="s">
        <v>12630</v>
      </c>
      <c r="H12829" s="2">
        <v>2</v>
      </c>
      <c r="I12829" t="s">
        <v>17</v>
      </c>
      <c r="J12829" t="s">
        <v>12615</v>
      </c>
      <c r="K12829" t="s">
        <v>4436</v>
      </c>
    </row>
    <row r="12830" spans="1:11" hidden="1" x14ac:dyDescent="0.15">
      <c r="A12830" s="1">
        <v>44026</v>
      </c>
      <c r="C12830" t="s">
        <v>20454</v>
      </c>
      <c r="D12830" t="s">
        <v>13</v>
      </c>
      <c r="E12830" t="s">
        <v>14</v>
      </c>
      <c r="F12830" t="s">
        <v>20515</v>
      </c>
      <c r="G12830" t="s">
        <v>20516</v>
      </c>
      <c r="H12830" s="2">
        <v>1</v>
      </c>
      <c r="I12830" t="s">
        <v>17</v>
      </c>
      <c r="J12830" t="s">
        <v>20457</v>
      </c>
      <c r="K12830" t="s">
        <v>3405</v>
      </c>
    </row>
    <row r="12831" spans="1:11" hidden="1" x14ac:dyDescent="0.15">
      <c r="A12831" s="1">
        <v>44026</v>
      </c>
      <c r="C12831" t="s">
        <v>20454</v>
      </c>
      <c r="D12831" t="s">
        <v>13</v>
      </c>
      <c r="E12831" t="s">
        <v>14</v>
      </c>
      <c r="F12831" t="s">
        <v>20466</v>
      </c>
      <c r="G12831" t="s">
        <v>20467</v>
      </c>
      <c r="H12831" s="2">
        <v>2</v>
      </c>
      <c r="I12831" t="s">
        <v>17</v>
      </c>
      <c r="J12831" t="s">
        <v>20457</v>
      </c>
      <c r="K12831" t="s">
        <v>3405</v>
      </c>
    </row>
    <row r="12832" spans="1:11" hidden="1" x14ac:dyDescent="0.15">
      <c r="A12832" s="1">
        <v>44021</v>
      </c>
      <c r="C12832" t="s">
        <v>20454</v>
      </c>
      <c r="D12832" t="s">
        <v>13</v>
      </c>
      <c r="E12832" t="s">
        <v>14</v>
      </c>
      <c r="F12832" t="s">
        <v>20468</v>
      </c>
      <c r="G12832" t="s">
        <v>20469</v>
      </c>
      <c r="H12832" s="2">
        <v>2</v>
      </c>
      <c r="I12832" t="s">
        <v>17</v>
      </c>
      <c r="J12832" t="s">
        <v>20457</v>
      </c>
      <c r="K12832" t="s">
        <v>3405</v>
      </c>
    </row>
    <row r="12833" spans="1:11" x14ac:dyDescent="0.15">
      <c r="A12833" s="1">
        <v>43946</v>
      </c>
      <c r="B12833" t="s">
        <v>47</v>
      </c>
      <c r="C12833" t="s">
        <v>12612</v>
      </c>
      <c r="D12833" t="s">
        <v>13</v>
      </c>
      <c r="E12833" t="s">
        <v>14</v>
      </c>
      <c r="F12833" t="s">
        <v>12631</v>
      </c>
      <c r="G12833" t="s">
        <v>12632</v>
      </c>
      <c r="H12833" s="2">
        <v>2</v>
      </c>
      <c r="I12833" t="s">
        <v>17</v>
      </c>
      <c r="J12833" t="s">
        <v>12615</v>
      </c>
      <c r="K12833" t="s">
        <v>4436</v>
      </c>
    </row>
    <row r="12834" spans="1:11" x14ac:dyDescent="0.15">
      <c r="A12834" s="1">
        <v>43903</v>
      </c>
      <c r="B12834" t="s">
        <v>924</v>
      </c>
      <c r="C12834" t="s">
        <v>12612</v>
      </c>
      <c r="D12834" t="s">
        <v>13</v>
      </c>
      <c r="E12834" t="s">
        <v>14</v>
      </c>
      <c r="F12834" t="s">
        <v>12637</v>
      </c>
      <c r="G12834" t="s">
        <v>12638</v>
      </c>
      <c r="H12834" s="2">
        <v>1</v>
      </c>
      <c r="I12834" t="s">
        <v>17</v>
      </c>
      <c r="J12834" t="s">
        <v>12615</v>
      </c>
      <c r="K12834" t="s">
        <v>4436</v>
      </c>
    </row>
    <row r="12835" spans="1:11" hidden="1" x14ac:dyDescent="0.15">
      <c r="A12835" s="1">
        <v>43568</v>
      </c>
      <c r="C12835" t="s">
        <v>20454</v>
      </c>
      <c r="D12835" t="s">
        <v>13</v>
      </c>
      <c r="E12835" t="s">
        <v>14</v>
      </c>
      <c r="F12835" t="s">
        <v>20520</v>
      </c>
      <c r="G12835" t="s">
        <v>20521</v>
      </c>
      <c r="H12835" s="2">
        <v>2</v>
      </c>
      <c r="I12835" t="s">
        <v>17</v>
      </c>
      <c r="J12835" t="s">
        <v>20457</v>
      </c>
      <c r="K12835" t="s">
        <v>3405</v>
      </c>
    </row>
    <row r="12836" spans="1:11" hidden="1" x14ac:dyDescent="0.15">
      <c r="A12836" s="1">
        <v>43567</v>
      </c>
      <c r="C12836" t="s">
        <v>20454</v>
      </c>
      <c r="D12836" t="s">
        <v>13</v>
      </c>
      <c r="E12836" t="s">
        <v>14</v>
      </c>
      <c r="F12836" t="s">
        <v>20522</v>
      </c>
      <c r="G12836" t="s">
        <v>20523</v>
      </c>
      <c r="H12836" s="2">
        <v>1</v>
      </c>
      <c r="I12836" t="s">
        <v>17</v>
      </c>
      <c r="J12836" t="s">
        <v>20457</v>
      </c>
      <c r="K12836" t="s">
        <v>3405</v>
      </c>
    </row>
    <row r="12837" spans="1:11" x14ac:dyDescent="0.15">
      <c r="A12837" s="1">
        <v>43896</v>
      </c>
      <c r="B12837" t="s">
        <v>12639</v>
      </c>
      <c r="C12837" t="s">
        <v>12612</v>
      </c>
      <c r="D12837" t="s">
        <v>13</v>
      </c>
      <c r="E12837" t="s">
        <v>14</v>
      </c>
      <c r="F12837" t="s">
        <v>12635</v>
      </c>
      <c r="G12837" t="s">
        <v>12636</v>
      </c>
      <c r="H12837" s="2">
        <v>1</v>
      </c>
      <c r="I12837" t="s">
        <v>17</v>
      </c>
      <c r="J12837" t="s">
        <v>12615</v>
      </c>
      <c r="K12837" t="s">
        <v>4436</v>
      </c>
    </row>
    <row r="12838" spans="1:11" hidden="1" x14ac:dyDescent="0.15">
      <c r="A12838" s="1">
        <v>43530</v>
      </c>
      <c r="C12838" t="s">
        <v>20454</v>
      </c>
      <c r="D12838" t="s">
        <v>13</v>
      </c>
      <c r="E12838" t="s">
        <v>14</v>
      </c>
      <c r="F12838" t="s">
        <v>20526</v>
      </c>
      <c r="G12838" t="s">
        <v>3622</v>
      </c>
      <c r="H12838" s="2">
        <v>2</v>
      </c>
      <c r="I12838" t="s">
        <v>17</v>
      </c>
      <c r="J12838" t="s">
        <v>20457</v>
      </c>
      <c r="K12838" t="s">
        <v>3405</v>
      </c>
    </row>
    <row r="12839" spans="1:11" x14ac:dyDescent="0.15">
      <c r="A12839" s="1">
        <v>43890</v>
      </c>
      <c r="B12839" t="s">
        <v>538</v>
      </c>
      <c r="C12839" t="s">
        <v>12612</v>
      </c>
      <c r="D12839" t="s">
        <v>13</v>
      </c>
      <c r="E12839" t="s">
        <v>14</v>
      </c>
      <c r="F12839" t="s">
        <v>12640</v>
      </c>
      <c r="G12839" t="s">
        <v>12641</v>
      </c>
      <c r="H12839" s="2">
        <v>2</v>
      </c>
      <c r="I12839" t="s">
        <v>17</v>
      </c>
      <c r="J12839" t="s">
        <v>12615</v>
      </c>
      <c r="K12839" t="s">
        <v>4436</v>
      </c>
    </row>
    <row r="12840" spans="1:11" x14ac:dyDescent="0.15">
      <c r="A12840" s="1">
        <v>43882</v>
      </c>
      <c r="B12840" t="s">
        <v>1481</v>
      </c>
      <c r="C12840" t="s">
        <v>12612</v>
      </c>
      <c r="D12840" t="s">
        <v>13</v>
      </c>
      <c r="E12840" t="s">
        <v>14</v>
      </c>
      <c r="F12840" t="s">
        <v>12642</v>
      </c>
      <c r="G12840" t="s">
        <v>12643</v>
      </c>
      <c r="H12840" s="2">
        <v>2</v>
      </c>
      <c r="I12840" t="s">
        <v>17</v>
      </c>
      <c r="J12840" t="s">
        <v>12615</v>
      </c>
      <c r="K12840" t="s">
        <v>4436</v>
      </c>
    </row>
    <row r="12841" spans="1:11" x14ac:dyDescent="0.15">
      <c r="A12841" s="1">
        <v>43867</v>
      </c>
      <c r="B12841" t="s">
        <v>1610</v>
      </c>
      <c r="C12841" t="s">
        <v>12612</v>
      </c>
      <c r="D12841" t="s">
        <v>13</v>
      </c>
      <c r="E12841" t="s">
        <v>14</v>
      </c>
      <c r="F12841" t="s">
        <v>12644</v>
      </c>
      <c r="G12841" t="s">
        <v>12645</v>
      </c>
      <c r="H12841" s="2">
        <v>2</v>
      </c>
      <c r="I12841" t="s">
        <v>17</v>
      </c>
      <c r="J12841" t="s">
        <v>12615</v>
      </c>
      <c r="K12841" t="s">
        <v>4436</v>
      </c>
    </row>
    <row r="12842" spans="1:11" x14ac:dyDescent="0.15">
      <c r="A12842" s="1">
        <v>43860</v>
      </c>
      <c r="B12842" t="s">
        <v>169</v>
      </c>
      <c r="C12842" t="s">
        <v>12612</v>
      </c>
      <c r="D12842" t="s">
        <v>13</v>
      </c>
      <c r="E12842" t="s">
        <v>14</v>
      </c>
      <c r="F12842" t="s">
        <v>12646</v>
      </c>
      <c r="G12842" t="s">
        <v>12647</v>
      </c>
      <c r="H12842" s="2">
        <v>1</v>
      </c>
      <c r="I12842" t="s">
        <v>17</v>
      </c>
      <c r="J12842" t="s">
        <v>12615</v>
      </c>
      <c r="K12842" t="s">
        <v>4436</v>
      </c>
    </row>
    <row r="12843" spans="1:11" hidden="1" x14ac:dyDescent="0.15">
      <c r="A12843" s="1">
        <v>43452</v>
      </c>
      <c r="C12843" t="s">
        <v>20454</v>
      </c>
      <c r="D12843" t="s">
        <v>13</v>
      </c>
      <c r="E12843" t="s">
        <v>14</v>
      </c>
      <c r="F12843" t="s">
        <v>20535</v>
      </c>
      <c r="G12843" t="s">
        <v>20536</v>
      </c>
      <c r="H12843" s="2">
        <v>2</v>
      </c>
      <c r="I12843" t="s">
        <v>17</v>
      </c>
      <c r="J12843" t="s">
        <v>20457</v>
      </c>
      <c r="K12843" t="s">
        <v>3405</v>
      </c>
    </row>
    <row r="12844" spans="1:11" x14ac:dyDescent="0.15">
      <c r="A12844" s="1">
        <v>43845</v>
      </c>
      <c r="B12844" t="s">
        <v>1607</v>
      </c>
      <c r="C12844" t="s">
        <v>12612</v>
      </c>
      <c r="D12844" t="s">
        <v>13</v>
      </c>
      <c r="E12844" t="s">
        <v>14</v>
      </c>
      <c r="F12844" t="s">
        <v>12635</v>
      </c>
      <c r="G12844" t="s">
        <v>12636</v>
      </c>
      <c r="H12844" s="2">
        <v>1</v>
      </c>
      <c r="I12844" t="s">
        <v>17</v>
      </c>
      <c r="J12844" t="s">
        <v>12615</v>
      </c>
      <c r="K12844" t="s">
        <v>4436</v>
      </c>
    </row>
    <row r="12845" spans="1:11" x14ac:dyDescent="0.15">
      <c r="A12845" s="1">
        <v>43818</v>
      </c>
      <c r="B12845" t="s">
        <v>11265</v>
      </c>
      <c r="C12845" t="s">
        <v>12612</v>
      </c>
      <c r="D12845" t="s">
        <v>13</v>
      </c>
      <c r="E12845" t="s">
        <v>14</v>
      </c>
      <c r="F12845" t="s">
        <v>12650</v>
      </c>
      <c r="G12845" t="s">
        <v>12651</v>
      </c>
      <c r="H12845" s="2">
        <v>2</v>
      </c>
      <c r="I12845" t="s">
        <v>17</v>
      </c>
      <c r="J12845" t="s">
        <v>12615</v>
      </c>
      <c r="K12845" t="s">
        <v>4436</v>
      </c>
    </row>
    <row r="12846" spans="1:11" x14ac:dyDescent="0.15">
      <c r="A12846" s="1">
        <v>43817</v>
      </c>
      <c r="B12846" t="s">
        <v>1017</v>
      </c>
      <c r="C12846" t="s">
        <v>12612</v>
      </c>
      <c r="D12846" t="s">
        <v>13</v>
      </c>
      <c r="E12846" t="s">
        <v>14</v>
      </c>
      <c r="F12846" t="s">
        <v>12635</v>
      </c>
      <c r="G12846" t="s">
        <v>12636</v>
      </c>
      <c r="H12846" s="2">
        <v>1</v>
      </c>
      <c r="I12846" t="s">
        <v>17</v>
      </c>
      <c r="J12846" t="s">
        <v>12615</v>
      </c>
      <c r="K12846" t="s">
        <v>4436</v>
      </c>
    </row>
    <row r="12847" spans="1:11" x14ac:dyDescent="0.15">
      <c r="A12847" s="1">
        <v>43811</v>
      </c>
      <c r="B12847" t="s">
        <v>47</v>
      </c>
      <c r="C12847" t="s">
        <v>12612</v>
      </c>
      <c r="D12847" t="s">
        <v>13</v>
      </c>
      <c r="E12847" t="s">
        <v>14</v>
      </c>
      <c r="F12847" t="s">
        <v>12652</v>
      </c>
      <c r="G12847" t="s">
        <v>12653</v>
      </c>
      <c r="H12847" s="2">
        <v>2</v>
      </c>
      <c r="I12847" t="s">
        <v>17</v>
      </c>
      <c r="J12847" t="s">
        <v>12615</v>
      </c>
      <c r="K12847" t="s">
        <v>4436</v>
      </c>
    </row>
    <row r="12848" spans="1:11" x14ac:dyDescent="0.15">
      <c r="A12848" s="1">
        <v>43804</v>
      </c>
      <c r="B12848" t="s">
        <v>84</v>
      </c>
      <c r="C12848" t="s">
        <v>12612</v>
      </c>
      <c r="D12848" t="s">
        <v>13</v>
      </c>
      <c r="E12848" t="s">
        <v>14</v>
      </c>
      <c r="F12848" t="s">
        <v>12650</v>
      </c>
      <c r="G12848" t="s">
        <v>12651</v>
      </c>
      <c r="H12848" s="2">
        <v>2</v>
      </c>
      <c r="I12848" t="s">
        <v>17</v>
      </c>
      <c r="J12848" t="s">
        <v>12615</v>
      </c>
      <c r="K12848" t="s">
        <v>4436</v>
      </c>
    </row>
    <row r="12849" spans="1:11" x14ac:dyDescent="0.15">
      <c r="A12849" s="1">
        <v>43798</v>
      </c>
      <c r="B12849" t="s">
        <v>1017</v>
      </c>
      <c r="C12849" t="s">
        <v>12612</v>
      </c>
      <c r="D12849" t="s">
        <v>13</v>
      </c>
      <c r="E12849" t="s">
        <v>14</v>
      </c>
      <c r="F12849" t="s">
        <v>12635</v>
      </c>
      <c r="G12849" t="s">
        <v>12636</v>
      </c>
      <c r="H12849" s="2">
        <v>1</v>
      </c>
      <c r="I12849" t="s">
        <v>17</v>
      </c>
      <c r="J12849" t="s">
        <v>12615</v>
      </c>
      <c r="K12849" t="s">
        <v>4436</v>
      </c>
    </row>
    <row r="12850" spans="1:11" x14ac:dyDescent="0.15">
      <c r="A12850" s="1">
        <v>43784</v>
      </c>
      <c r="B12850" t="s">
        <v>160</v>
      </c>
      <c r="C12850" t="s">
        <v>12612</v>
      </c>
      <c r="D12850" t="s">
        <v>13</v>
      </c>
      <c r="E12850" t="s">
        <v>14</v>
      </c>
      <c r="F12850" t="s">
        <v>12654</v>
      </c>
      <c r="G12850" t="s">
        <v>12655</v>
      </c>
      <c r="H12850" s="2">
        <v>1</v>
      </c>
      <c r="I12850" t="s">
        <v>17</v>
      </c>
      <c r="J12850" t="s">
        <v>12615</v>
      </c>
      <c r="K12850" t="s">
        <v>4436</v>
      </c>
    </row>
    <row r="12851" spans="1:11" x14ac:dyDescent="0.15">
      <c r="A12851" s="1">
        <v>43773</v>
      </c>
      <c r="B12851" t="s">
        <v>12656</v>
      </c>
      <c r="C12851" t="s">
        <v>12612</v>
      </c>
      <c r="D12851" t="s">
        <v>13</v>
      </c>
      <c r="E12851" t="s">
        <v>14</v>
      </c>
      <c r="F12851" t="s">
        <v>12635</v>
      </c>
      <c r="G12851" t="s">
        <v>12636</v>
      </c>
      <c r="H12851" s="2">
        <v>1</v>
      </c>
      <c r="I12851" t="s">
        <v>17</v>
      </c>
      <c r="J12851" t="s">
        <v>12615</v>
      </c>
      <c r="K12851" t="s">
        <v>4436</v>
      </c>
    </row>
    <row r="12852" spans="1:11" x14ac:dyDescent="0.15">
      <c r="A12852" s="1">
        <v>43770</v>
      </c>
      <c r="B12852" t="s">
        <v>8001</v>
      </c>
      <c r="C12852" t="s">
        <v>12612</v>
      </c>
      <c r="D12852" t="s">
        <v>13</v>
      </c>
      <c r="E12852" t="s">
        <v>14</v>
      </c>
      <c r="F12852" t="s">
        <v>12657</v>
      </c>
      <c r="G12852" t="s">
        <v>12658</v>
      </c>
      <c r="H12852" s="2">
        <v>1</v>
      </c>
      <c r="I12852" t="s">
        <v>17</v>
      </c>
      <c r="J12852" t="s">
        <v>12615</v>
      </c>
      <c r="K12852" t="s">
        <v>4436</v>
      </c>
    </row>
    <row r="12853" spans="1:11" x14ac:dyDescent="0.15">
      <c r="A12853" s="1">
        <v>43768</v>
      </c>
      <c r="B12853" t="s">
        <v>8925</v>
      </c>
      <c r="C12853" t="s">
        <v>12612</v>
      </c>
      <c r="D12853" t="s">
        <v>13</v>
      </c>
      <c r="E12853" t="s">
        <v>14</v>
      </c>
      <c r="F12853" t="s">
        <v>12659</v>
      </c>
      <c r="G12853" t="s">
        <v>12660</v>
      </c>
      <c r="H12853" s="2">
        <v>2</v>
      </c>
      <c r="I12853" t="s">
        <v>17</v>
      </c>
      <c r="J12853" t="s">
        <v>12615</v>
      </c>
      <c r="K12853" t="s">
        <v>4436</v>
      </c>
    </row>
    <row r="12854" spans="1:11" x14ac:dyDescent="0.15">
      <c r="A12854" s="1">
        <v>43767</v>
      </c>
      <c r="B12854" t="s">
        <v>123</v>
      </c>
      <c r="C12854" t="s">
        <v>12612</v>
      </c>
      <c r="D12854" t="s">
        <v>13</v>
      </c>
      <c r="E12854" t="s">
        <v>14</v>
      </c>
      <c r="F12854" t="s">
        <v>12661</v>
      </c>
      <c r="G12854" t="s">
        <v>12662</v>
      </c>
      <c r="H12854" s="2">
        <v>3</v>
      </c>
      <c r="I12854" t="s">
        <v>17</v>
      </c>
      <c r="J12854" t="s">
        <v>12615</v>
      </c>
      <c r="K12854" t="s">
        <v>4436</v>
      </c>
    </row>
    <row r="12855" spans="1:11" x14ac:dyDescent="0.15">
      <c r="A12855" s="1">
        <v>43766</v>
      </c>
      <c r="B12855" t="s">
        <v>12663</v>
      </c>
      <c r="C12855" t="s">
        <v>12612</v>
      </c>
      <c r="D12855" t="s">
        <v>13</v>
      </c>
      <c r="E12855" t="s">
        <v>14</v>
      </c>
      <c r="F12855" t="s">
        <v>12664</v>
      </c>
      <c r="G12855" t="s">
        <v>12665</v>
      </c>
      <c r="H12855" s="2">
        <v>2</v>
      </c>
      <c r="I12855" t="s">
        <v>17</v>
      </c>
      <c r="J12855" t="s">
        <v>12615</v>
      </c>
      <c r="K12855" t="s">
        <v>4436</v>
      </c>
    </row>
    <row r="12856" spans="1:11" x14ac:dyDescent="0.15">
      <c r="A12856" s="1">
        <v>43762</v>
      </c>
      <c r="B12856" t="s">
        <v>2483</v>
      </c>
      <c r="C12856" t="s">
        <v>12612</v>
      </c>
      <c r="D12856" t="s">
        <v>13</v>
      </c>
      <c r="E12856" t="s">
        <v>14</v>
      </c>
      <c r="F12856" t="s">
        <v>12644</v>
      </c>
      <c r="G12856" t="s">
        <v>12645</v>
      </c>
      <c r="H12856" s="2">
        <v>1</v>
      </c>
      <c r="I12856" t="s">
        <v>17</v>
      </c>
      <c r="J12856" t="s">
        <v>12615</v>
      </c>
      <c r="K12856" t="s">
        <v>4436</v>
      </c>
    </row>
    <row r="12857" spans="1:11" x14ac:dyDescent="0.15">
      <c r="A12857" s="1">
        <v>43759</v>
      </c>
      <c r="B12857" t="s">
        <v>319</v>
      </c>
      <c r="C12857" t="s">
        <v>12612</v>
      </c>
      <c r="D12857" t="s">
        <v>13</v>
      </c>
      <c r="E12857" t="s">
        <v>14</v>
      </c>
      <c r="F12857" t="s">
        <v>12635</v>
      </c>
      <c r="G12857" t="s">
        <v>12636</v>
      </c>
      <c r="H12857" s="2">
        <v>2</v>
      </c>
      <c r="I12857" t="s">
        <v>17</v>
      </c>
      <c r="J12857" t="s">
        <v>12615</v>
      </c>
      <c r="K12857" t="s">
        <v>4436</v>
      </c>
    </row>
    <row r="12858" spans="1:11" x14ac:dyDescent="0.15">
      <c r="A12858" s="1">
        <v>43756</v>
      </c>
      <c r="B12858" t="s">
        <v>84</v>
      </c>
      <c r="C12858" t="s">
        <v>12612</v>
      </c>
      <c r="D12858" t="s">
        <v>13</v>
      </c>
      <c r="E12858" t="s">
        <v>14</v>
      </c>
      <c r="F12858" t="s">
        <v>12666</v>
      </c>
      <c r="G12858" t="s">
        <v>12667</v>
      </c>
      <c r="H12858" s="2">
        <v>2</v>
      </c>
      <c r="I12858" t="s">
        <v>17</v>
      </c>
      <c r="J12858" t="s">
        <v>12615</v>
      </c>
      <c r="K12858" t="s">
        <v>4436</v>
      </c>
    </row>
    <row r="12859" spans="1:11" hidden="1" x14ac:dyDescent="0.15">
      <c r="A12859" s="1">
        <v>43355</v>
      </c>
      <c r="C12859" t="s">
        <v>20454</v>
      </c>
      <c r="D12859" t="s">
        <v>13</v>
      </c>
      <c r="E12859" t="s">
        <v>14</v>
      </c>
      <c r="F12859" t="s">
        <v>20564</v>
      </c>
      <c r="G12859" t="s">
        <v>20565</v>
      </c>
      <c r="H12859" s="2">
        <v>2</v>
      </c>
      <c r="I12859" t="s">
        <v>17</v>
      </c>
      <c r="J12859" t="s">
        <v>20457</v>
      </c>
      <c r="K12859" t="s">
        <v>3405</v>
      </c>
    </row>
    <row r="12860" spans="1:11" x14ac:dyDescent="0.15">
      <c r="A12860" s="1">
        <v>43743</v>
      </c>
      <c r="B12860" t="s">
        <v>526</v>
      </c>
      <c r="C12860" t="s">
        <v>12612</v>
      </c>
      <c r="D12860" t="s">
        <v>13</v>
      </c>
      <c r="E12860" t="s">
        <v>14</v>
      </c>
      <c r="F12860" t="s">
        <v>12668</v>
      </c>
      <c r="G12860" t="s">
        <v>12669</v>
      </c>
      <c r="H12860" s="2">
        <v>2</v>
      </c>
      <c r="I12860" t="s">
        <v>17</v>
      </c>
      <c r="J12860" t="s">
        <v>12615</v>
      </c>
      <c r="K12860" t="s">
        <v>4436</v>
      </c>
    </row>
    <row r="12861" spans="1:11" x14ac:dyDescent="0.15">
      <c r="A12861" s="1">
        <v>43739</v>
      </c>
      <c r="B12861" t="s">
        <v>1066</v>
      </c>
      <c r="C12861" t="s">
        <v>12612</v>
      </c>
      <c r="D12861" t="s">
        <v>13</v>
      </c>
      <c r="E12861" t="s">
        <v>14</v>
      </c>
      <c r="F12861" t="s">
        <v>12672</v>
      </c>
      <c r="G12861" t="s">
        <v>12673</v>
      </c>
      <c r="H12861" s="2">
        <v>1</v>
      </c>
      <c r="I12861" t="s">
        <v>17</v>
      </c>
      <c r="J12861" t="s">
        <v>12615</v>
      </c>
      <c r="K12861" t="s">
        <v>4436</v>
      </c>
    </row>
    <row r="12862" spans="1:11" hidden="1" x14ac:dyDescent="0.15">
      <c r="A12862" s="1">
        <v>43713</v>
      </c>
      <c r="C12862" t="s">
        <v>20454</v>
      </c>
      <c r="D12862" t="s">
        <v>13</v>
      </c>
      <c r="E12862" t="s">
        <v>14</v>
      </c>
      <c r="F12862" t="s">
        <v>20468</v>
      </c>
      <c r="G12862" t="s">
        <v>20469</v>
      </c>
      <c r="H12862" s="2">
        <v>1</v>
      </c>
      <c r="I12862" t="s">
        <v>17</v>
      </c>
      <c r="J12862" t="s">
        <v>20457</v>
      </c>
      <c r="K12862" t="s">
        <v>3405</v>
      </c>
    </row>
    <row r="12863" spans="1:11" hidden="1" x14ac:dyDescent="0.15">
      <c r="A12863" s="1">
        <v>43712</v>
      </c>
      <c r="C12863" t="s">
        <v>20454</v>
      </c>
      <c r="D12863" t="s">
        <v>13</v>
      </c>
      <c r="E12863" t="s">
        <v>14</v>
      </c>
      <c r="F12863" t="s">
        <v>20481</v>
      </c>
      <c r="G12863" t="s">
        <v>20482</v>
      </c>
      <c r="H12863" s="2">
        <v>1</v>
      </c>
      <c r="I12863" t="s">
        <v>17</v>
      </c>
      <c r="J12863" t="s">
        <v>20457</v>
      </c>
      <c r="K12863" t="s">
        <v>3405</v>
      </c>
    </row>
    <row r="12864" spans="1:11" hidden="1" x14ac:dyDescent="0.15">
      <c r="A12864" s="1">
        <v>43706</v>
      </c>
      <c r="C12864" t="s">
        <v>20454</v>
      </c>
      <c r="D12864" t="s">
        <v>13</v>
      </c>
      <c r="E12864" t="s">
        <v>14</v>
      </c>
      <c r="F12864" t="s">
        <v>20483</v>
      </c>
      <c r="G12864" t="s">
        <v>20484</v>
      </c>
      <c r="H12864" s="2">
        <v>2</v>
      </c>
      <c r="I12864" t="s">
        <v>17</v>
      </c>
      <c r="J12864" t="s">
        <v>20457</v>
      </c>
      <c r="K12864" t="s">
        <v>3405</v>
      </c>
    </row>
    <row r="12865" spans="1:11" hidden="1" x14ac:dyDescent="0.15">
      <c r="A12865" s="1">
        <v>43686</v>
      </c>
      <c r="C12865" t="s">
        <v>20454</v>
      </c>
      <c r="D12865" t="s">
        <v>13</v>
      </c>
      <c r="E12865" t="s">
        <v>14</v>
      </c>
      <c r="F12865" t="s">
        <v>20568</v>
      </c>
      <c r="G12865" t="s">
        <v>20569</v>
      </c>
      <c r="H12865" s="2">
        <v>1</v>
      </c>
      <c r="I12865" t="s">
        <v>17</v>
      </c>
      <c r="J12865" t="s">
        <v>20457</v>
      </c>
      <c r="K12865" t="s">
        <v>3405</v>
      </c>
    </row>
    <row r="12866" spans="1:11" x14ac:dyDescent="0.15">
      <c r="A12866" s="1">
        <v>43732</v>
      </c>
      <c r="B12866" t="s">
        <v>12680</v>
      </c>
      <c r="C12866" t="s">
        <v>12612</v>
      </c>
      <c r="D12866" t="s">
        <v>13</v>
      </c>
      <c r="E12866" t="s">
        <v>14</v>
      </c>
      <c r="F12866" t="s">
        <v>12635</v>
      </c>
      <c r="G12866" t="s">
        <v>12636</v>
      </c>
      <c r="H12866" s="2">
        <v>1</v>
      </c>
      <c r="I12866" t="s">
        <v>17</v>
      </c>
      <c r="J12866" t="s">
        <v>12615</v>
      </c>
      <c r="K12866" t="s">
        <v>4436</v>
      </c>
    </row>
    <row r="12867" spans="1:11" hidden="1" x14ac:dyDescent="0.15">
      <c r="A12867" s="1">
        <v>43659</v>
      </c>
      <c r="C12867" t="s">
        <v>20454</v>
      </c>
      <c r="D12867" t="s">
        <v>13</v>
      </c>
      <c r="E12867" t="s">
        <v>14</v>
      </c>
      <c r="F12867" t="s">
        <v>20570</v>
      </c>
      <c r="G12867" t="s">
        <v>20571</v>
      </c>
      <c r="H12867" s="2">
        <v>1</v>
      </c>
      <c r="I12867" t="s">
        <v>17</v>
      </c>
      <c r="J12867" t="s">
        <v>20457</v>
      </c>
      <c r="K12867" t="s">
        <v>3405</v>
      </c>
    </row>
    <row r="12868" spans="1:11" hidden="1" x14ac:dyDescent="0.15">
      <c r="A12868" s="1">
        <v>43649</v>
      </c>
      <c r="C12868" t="s">
        <v>20454</v>
      </c>
      <c r="D12868" t="s">
        <v>13</v>
      </c>
      <c r="E12868" t="s">
        <v>14</v>
      </c>
      <c r="F12868" t="s">
        <v>20568</v>
      </c>
      <c r="G12868" t="s">
        <v>20569</v>
      </c>
      <c r="H12868" s="2">
        <v>1</v>
      </c>
      <c r="I12868" t="s">
        <v>17</v>
      </c>
      <c r="J12868" t="s">
        <v>20457</v>
      </c>
      <c r="K12868" t="s">
        <v>3405</v>
      </c>
    </row>
    <row r="12869" spans="1:11" x14ac:dyDescent="0.15">
      <c r="A12869" s="1">
        <v>43704</v>
      </c>
      <c r="B12869" t="s">
        <v>885</v>
      </c>
      <c r="C12869" t="s">
        <v>12612</v>
      </c>
      <c r="D12869" t="s">
        <v>13</v>
      </c>
      <c r="E12869" t="s">
        <v>14</v>
      </c>
      <c r="F12869" t="s">
        <v>12685</v>
      </c>
      <c r="G12869" t="s">
        <v>12686</v>
      </c>
      <c r="H12869" s="2">
        <v>2</v>
      </c>
      <c r="I12869" t="s">
        <v>17</v>
      </c>
      <c r="J12869" t="s">
        <v>12615</v>
      </c>
      <c r="K12869" t="s">
        <v>4436</v>
      </c>
    </row>
    <row r="12870" spans="1:11" x14ac:dyDescent="0.15">
      <c r="A12870" s="1">
        <v>43697</v>
      </c>
      <c r="B12870" t="s">
        <v>776</v>
      </c>
      <c r="C12870" t="s">
        <v>12612</v>
      </c>
      <c r="D12870" t="s">
        <v>13</v>
      </c>
      <c r="E12870" t="s">
        <v>14</v>
      </c>
      <c r="F12870" t="s">
        <v>12687</v>
      </c>
      <c r="G12870" t="s">
        <v>12688</v>
      </c>
      <c r="H12870" s="2">
        <v>2</v>
      </c>
      <c r="I12870" t="s">
        <v>17</v>
      </c>
      <c r="J12870" t="s">
        <v>12615</v>
      </c>
      <c r="K12870" t="s">
        <v>4436</v>
      </c>
    </row>
    <row r="12871" spans="1:11" hidden="1" x14ac:dyDescent="0.15">
      <c r="A12871" s="1">
        <v>43630</v>
      </c>
      <c r="C12871" t="s">
        <v>20454</v>
      </c>
      <c r="D12871" t="s">
        <v>13</v>
      </c>
      <c r="E12871" t="s">
        <v>14</v>
      </c>
      <c r="F12871" t="s">
        <v>20572</v>
      </c>
      <c r="G12871" t="s">
        <v>20573</v>
      </c>
      <c r="H12871" s="2">
        <v>3</v>
      </c>
      <c r="I12871" t="s">
        <v>17</v>
      </c>
      <c r="J12871" t="s">
        <v>20457</v>
      </c>
      <c r="K12871" t="s">
        <v>3405</v>
      </c>
    </row>
    <row r="12872" spans="1:11" hidden="1" x14ac:dyDescent="0.15">
      <c r="A12872" s="1">
        <v>43614</v>
      </c>
      <c r="C12872" t="s">
        <v>20454</v>
      </c>
      <c r="D12872" t="s">
        <v>13</v>
      </c>
      <c r="E12872" t="s">
        <v>14</v>
      </c>
      <c r="F12872" t="s">
        <v>20574</v>
      </c>
      <c r="G12872" t="s">
        <v>20575</v>
      </c>
      <c r="H12872" s="2">
        <v>1</v>
      </c>
      <c r="I12872" t="s">
        <v>17</v>
      </c>
      <c r="J12872" t="s">
        <v>20457</v>
      </c>
      <c r="K12872" t="s">
        <v>3405</v>
      </c>
    </row>
    <row r="12873" spans="1:11" x14ac:dyDescent="0.15">
      <c r="A12873" s="1">
        <v>43690</v>
      </c>
      <c r="B12873" t="s">
        <v>738</v>
      </c>
      <c r="C12873" t="s">
        <v>12612</v>
      </c>
      <c r="D12873" t="s">
        <v>13</v>
      </c>
      <c r="E12873" t="s">
        <v>14</v>
      </c>
      <c r="F12873" t="s">
        <v>12691</v>
      </c>
      <c r="G12873" t="s">
        <v>12692</v>
      </c>
      <c r="H12873" s="2">
        <v>2</v>
      </c>
      <c r="I12873" t="s">
        <v>17</v>
      </c>
      <c r="J12873" t="s">
        <v>12615</v>
      </c>
      <c r="K12873" t="s">
        <v>4436</v>
      </c>
    </row>
    <row r="12874" spans="1:11" x14ac:dyDescent="0.15">
      <c r="A12874" s="1">
        <v>43658</v>
      </c>
      <c r="B12874" t="s">
        <v>185</v>
      </c>
      <c r="C12874" t="s">
        <v>12612</v>
      </c>
      <c r="D12874" t="s">
        <v>13</v>
      </c>
      <c r="E12874" t="s">
        <v>14</v>
      </c>
      <c r="F12874" t="s">
        <v>12693</v>
      </c>
      <c r="G12874" t="s">
        <v>12694</v>
      </c>
      <c r="H12874" s="2">
        <v>2</v>
      </c>
      <c r="I12874" t="s">
        <v>17</v>
      </c>
      <c r="J12874" t="s">
        <v>12615</v>
      </c>
      <c r="K12874" t="s">
        <v>4436</v>
      </c>
    </row>
    <row r="12875" spans="1:11" x14ac:dyDescent="0.15">
      <c r="A12875" s="1">
        <v>43602</v>
      </c>
      <c r="B12875" t="s">
        <v>12702</v>
      </c>
      <c r="C12875" t="s">
        <v>12612</v>
      </c>
      <c r="D12875" t="s">
        <v>13</v>
      </c>
      <c r="E12875" t="s">
        <v>14</v>
      </c>
      <c r="F12875" t="s">
        <v>12703</v>
      </c>
      <c r="G12875" t="s">
        <v>12704</v>
      </c>
      <c r="H12875" s="2">
        <v>1</v>
      </c>
      <c r="I12875" t="s">
        <v>17</v>
      </c>
      <c r="J12875" t="s">
        <v>12615</v>
      </c>
      <c r="K12875" t="s">
        <v>4436</v>
      </c>
    </row>
    <row r="12876" spans="1:11" hidden="1" x14ac:dyDescent="0.15">
      <c r="A12876" s="1">
        <v>43593</v>
      </c>
      <c r="C12876" t="s">
        <v>20454</v>
      </c>
      <c r="D12876" t="s">
        <v>13</v>
      </c>
      <c r="E12876" t="s">
        <v>14</v>
      </c>
      <c r="F12876" t="s">
        <v>20579</v>
      </c>
      <c r="G12876" t="s">
        <v>20580</v>
      </c>
      <c r="H12876" s="2">
        <v>1</v>
      </c>
      <c r="I12876" t="s">
        <v>17</v>
      </c>
      <c r="J12876" t="s">
        <v>20457</v>
      </c>
      <c r="K12876" t="s">
        <v>3405</v>
      </c>
    </row>
    <row r="12877" spans="1:11" x14ac:dyDescent="0.15">
      <c r="A12877" s="1">
        <v>43602</v>
      </c>
      <c r="B12877" t="s">
        <v>12705</v>
      </c>
      <c r="C12877" t="s">
        <v>12612</v>
      </c>
      <c r="D12877" t="s">
        <v>13</v>
      </c>
      <c r="E12877" t="s">
        <v>14</v>
      </c>
      <c r="F12877" t="s">
        <v>12706</v>
      </c>
      <c r="G12877" t="s">
        <v>12707</v>
      </c>
      <c r="H12877" s="2">
        <v>1</v>
      </c>
      <c r="I12877" t="s">
        <v>17</v>
      </c>
      <c r="J12877" t="s">
        <v>12615</v>
      </c>
      <c r="K12877" t="s">
        <v>4436</v>
      </c>
    </row>
    <row r="12878" spans="1:11" x14ac:dyDescent="0.15">
      <c r="A12878" s="1">
        <v>43588</v>
      </c>
      <c r="B12878" t="s">
        <v>1904</v>
      </c>
      <c r="C12878" t="s">
        <v>12612</v>
      </c>
      <c r="D12878" t="s">
        <v>13</v>
      </c>
      <c r="E12878" t="s">
        <v>14</v>
      </c>
      <c r="F12878" t="s">
        <v>12708</v>
      </c>
      <c r="G12878" t="s">
        <v>12709</v>
      </c>
      <c r="H12878" s="2">
        <v>2</v>
      </c>
      <c r="I12878" t="s">
        <v>17</v>
      </c>
      <c r="J12878" t="s">
        <v>12615</v>
      </c>
      <c r="K12878" t="s">
        <v>4436</v>
      </c>
    </row>
    <row r="12879" spans="1:11" x14ac:dyDescent="0.15">
      <c r="A12879" s="1">
        <v>43574</v>
      </c>
      <c r="B12879" t="s">
        <v>872</v>
      </c>
      <c r="C12879" t="s">
        <v>12612</v>
      </c>
      <c r="D12879" t="s">
        <v>13</v>
      </c>
      <c r="E12879" t="s">
        <v>14</v>
      </c>
      <c r="F12879" t="s">
        <v>12712</v>
      </c>
      <c r="G12879" t="s">
        <v>12713</v>
      </c>
      <c r="H12879" s="2">
        <v>3</v>
      </c>
      <c r="I12879" t="s">
        <v>17</v>
      </c>
      <c r="J12879" t="s">
        <v>12615</v>
      </c>
      <c r="K12879" t="s">
        <v>4436</v>
      </c>
    </row>
    <row r="12880" spans="1:11" x14ac:dyDescent="0.15">
      <c r="A12880" s="1">
        <v>43571</v>
      </c>
      <c r="B12880" t="s">
        <v>12716</v>
      </c>
      <c r="C12880" t="s">
        <v>12612</v>
      </c>
      <c r="D12880" t="s">
        <v>13</v>
      </c>
      <c r="E12880" t="s">
        <v>14</v>
      </c>
      <c r="F12880" t="s">
        <v>12717</v>
      </c>
      <c r="G12880" t="s">
        <v>12718</v>
      </c>
      <c r="H12880" s="2">
        <v>1</v>
      </c>
      <c r="I12880" t="s">
        <v>17</v>
      </c>
      <c r="J12880" t="s">
        <v>12615</v>
      </c>
      <c r="K12880" t="s">
        <v>4436</v>
      </c>
    </row>
    <row r="12881" spans="1:11" x14ac:dyDescent="0.15">
      <c r="A12881" s="1">
        <v>43532</v>
      </c>
      <c r="B12881" t="s">
        <v>649</v>
      </c>
      <c r="C12881" t="s">
        <v>12612</v>
      </c>
      <c r="D12881" t="s">
        <v>13</v>
      </c>
      <c r="E12881" t="s">
        <v>14</v>
      </c>
      <c r="F12881" t="s">
        <v>12721</v>
      </c>
      <c r="G12881" t="s">
        <v>12722</v>
      </c>
      <c r="H12881" s="2">
        <v>2</v>
      </c>
      <c r="I12881" t="s">
        <v>17</v>
      </c>
      <c r="J12881" t="s">
        <v>12615</v>
      </c>
      <c r="K12881" t="s">
        <v>4436</v>
      </c>
    </row>
    <row r="12882" spans="1:11" x14ac:dyDescent="0.15">
      <c r="A12882" s="1">
        <v>43531</v>
      </c>
      <c r="B12882" t="s">
        <v>169</v>
      </c>
      <c r="C12882" t="s">
        <v>12612</v>
      </c>
      <c r="D12882" t="s">
        <v>13</v>
      </c>
      <c r="E12882" t="s">
        <v>14</v>
      </c>
      <c r="F12882" t="s">
        <v>12723</v>
      </c>
      <c r="G12882" t="s">
        <v>12724</v>
      </c>
      <c r="H12882" s="2">
        <v>1</v>
      </c>
      <c r="I12882" t="s">
        <v>17</v>
      </c>
      <c r="J12882" t="s">
        <v>12615</v>
      </c>
      <c r="K12882" t="s">
        <v>4436</v>
      </c>
    </row>
    <row r="12883" spans="1:11" x14ac:dyDescent="0.15">
      <c r="A12883" s="1">
        <v>43528</v>
      </c>
      <c r="B12883" t="s">
        <v>1433</v>
      </c>
      <c r="C12883" t="s">
        <v>12612</v>
      </c>
      <c r="D12883" t="s">
        <v>13</v>
      </c>
      <c r="E12883" t="s">
        <v>14</v>
      </c>
      <c r="F12883" t="s">
        <v>12725</v>
      </c>
      <c r="G12883" t="s">
        <v>12726</v>
      </c>
      <c r="H12883" s="2">
        <v>2</v>
      </c>
      <c r="I12883" t="s">
        <v>17</v>
      </c>
      <c r="J12883" t="s">
        <v>12615</v>
      </c>
      <c r="K12883" t="s">
        <v>4436</v>
      </c>
    </row>
    <row r="12884" spans="1:11" x14ac:dyDescent="0.15">
      <c r="A12884" s="1">
        <v>43525</v>
      </c>
      <c r="B12884" t="s">
        <v>693</v>
      </c>
      <c r="C12884" t="s">
        <v>12612</v>
      </c>
      <c r="D12884" t="s">
        <v>13</v>
      </c>
      <c r="E12884" t="s">
        <v>14</v>
      </c>
      <c r="F12884" t="s">
        <v>12727</v>
      </c>
      <c r="G12884" t="s">
        <v>12728</v>
      </c>
      <c r="H12884" s="2">
        <v>1</v>
      </c>
      <c r="I12884" t="s">
        <v>17</v>
      </c>
      <c r="J12884" t="s">
        <v>12615</v>
      </c>
      <c r="K12884" t="s">
        <v>4436</v>
      </c>
    </row>
    <row r="12885" spans="1:11" x14ac:dyDescent="0.15">
      <c r="A12885" s="1">
        <v>43509</v>
      </c>
      <c r="B12885" t="s">
        <v>713</v>
      </c>
      <c r="C12885" t="s">
        <v>12612</v>
      </c>
      <c r="D12885" t="s">
        <v>13</v>
      </c>
      <c r="E12885" t="s">
        <v>14</v>
      </c>
      <c r="F12885" t="s">
        <v>12729</v>
      </c>
      <c r="G12885" t="s">
        <v>12730</v>
      </c>
      <c r="H12885" s="2">
        <v>2</v>
      </c>
      <c r="I12885" t="s">
        <v>17</v>
      </c>
      <c r="J12885" t="s">
        <v>12615</v>
      </c>
      <c r="K12885" t="s">
        <v>4436</v>
      </c>
    </row>
    <row r="12886" spans="1:11" x14ac:dyDescent="0.15">
      <c r="A12886" s="1">
        <v>43497</v>
      </c>
      <c r="B12886" t="s">
        <v>247</v>
      </c>
      <c r="C12886" t="s">
        <v>12612</v>
      </c>
      <c r="D12886" t="s">
        <v>13</v>
      </c>
      <c r="E12886" t="s">
        <v>14</v>
      </c>
      <c r="F12886" t="s">
        <v>12731</v>
      </c>
      <c r="G12886" t="s">
        <v>12732</v>
      </c>
      <c r="H12886" s="2">
        <v>2</v>
      </c>
      <c r="I12886" t="s">
        <v>17</v>
      </c>
      <c r="J12886" t="s">
        <v>12615</v>
      </c>
      <c r="K12886" t="s">
        <v>4436</v>
      </c>
    </row>
    <row r="12887" spans="1:11" x14ac:dyDescent="0.15">
      <c r="A12887" s="1">
        <v>43496</v>
      </c>
      <c r="B12887" t="s">
        <v>2117</v>
      </c>
      <c r="C12887" t="s">
        <v>12612</v>
      </c>
      <c r="D12887" t="s">
        <v>13</v>
      </c>
      <c r="E12887" t="s">
        <v>14</v>
      </c>
      <c r="F12887" t="s">
        <v>12733</v>
      </c>
      <c r="G12887" t="s">
        <v>12734</v>
      </c>
      <c r="H12887" s="2">
        <v>2</v>
      </c>
      <c r="I12887" t="s">
        <v>17</v>
      </c>
      <c r="J12887" t="s">
        <v>12615</v>
      </c>
      <c r="K12887" t="s">
        <v>4436</v>
      </c>
    </row>
    <row r="12888" spans="1:11" hidden="1" x14ac:dyDescent="0.15">
      <c r="A12888" s="1">
        <v>43656</v>
      </c>
      <c r="C12888" t="s">
        <v>20601</v>
      </c>
      <c r="D12888" t="s">
        <v>13</v>
      </c>
      <c r="E12888" t="s">
        <v>14</v>
      </c>
      <c r="F12888" t="s">
        <v>20602</v>
      </c>
      <c r="G12888" t="s">
        <v>20603</v>
      </c>
      <c r="H12888" s="2">
        <v>2</v>
      </c>
      <c r="I12888" t="s">
        <v>17</v>
      </c>
      <c r="J12888" t="s">
        <v>20604</v>
      </c>
      <c r="K12888" t="s">
        <v>4736</v>
      </c>
    </row>
    <row r="12889" spans="1:11" x14ac:dyDescent="0.15">
      <c r="A12889" s="1">
        <v>43477</v>
      </c>
      <c r="B12889" t="s">
        <v>1842</v>
      </c>
      <c r="C12889" t="s">
        <v>12612</v>
      </c>
      <c r="D12889" t="s">
        <v>13</v>
      </c>
      <c r="E12889" t="s">
        <v>14</v>
      </c>
      <c r="F12889" t="s">
        <v>12735</v>
      </c>
      <c r="G12889" t="s">
        <v>12736</v>
      </c>
      <c r="H12889" s="2">
        <v>2</v>
      </c>
      <c r="I12889" t="s">
        <v>17</v>
      </c>
      <c r="J12889" t="s">
        <v>12615</v>
      </c>
      <c r="K12889" t="s">
        <v>4436</v>
      </c>
    </row>
    <row r="12890" spans="1:11" hidden="1" x14ac:dyDescent="0.15">
      <c r="A12890" s="1">
        <v>43678</v>
      </c>
      <c r="C12890" t="s">
        <v>20607</v>
      </c>
      <c r="D12890" t="s">
        <v>13</v>
      </c>
      <c r="E12890" t="s">
        <v>14</v>
      </c>
      <c r="F12890" t="s">
        <v>20608</v>
      </c>
      <c r="G12890" t="s">
        <v>20609</v>
      </c>
      <c r="H12890" s="2">
        <v>2</v>
      </c>
      <c r="I12890" t="s">
        <v>17</v>
      </c>
      <c r="J12890" t="s">
        <v>20610</v>
      </c>
      <c r="K12890" t="s">
        <v>3182</v>
      </c>
    </row>
    <row r="12891" spans="1:11" x14ac:dyDescent="0.15">
      <c r="A12891" s="1">
        <v>43417</v>
      </c>
      <c r="B12891" t="s">
        <v>538</v>
      </c>
      <c r="C12891" t="s">
        <v>12612</v>
      </c>
      <c r="D12891" t="s">
        <v>13</v>
      </c>
      <c r="E12891" t="s">
        <v>14</v>
      </c>
      <c r="F12891" t="s">
        <v>12741</v>
      </c>
      <c r="G12891" t="s">
        <v>12742</v>
      </c>
      <c r="H12891" s="2">
        <v>2</v>
      </c>
      <c r="I12891" t="s">
        <v>17</v>
      </c>
      <c r="J12891" t="s">
        <v>12615</v>
      </c>
      <c r="K12891" t="s">
        <v>4436</v>
      </c>
    </row>
    <row r="12892" spans="1:11" x14ac:dyDescent="0.15">
      <c r="A12892" s="1">
        <v>43417</v>
      </c>
      <c r="B12892" t="s">
        <v>2709</v>
      </c>
      <c r="C12892" t="s">
        <v>12612</v>
      </c>
      <c r="D12892" t="s">
        <v>13</v>
      </c>
      <c r="E12892" t="s">
        <v>14</v>
      </c>
      <c r="F12892" t="s">
        <v>12743</v>
      </c>
      <c r="G12892" t="s">
        <v>12744</v>
      </c>
      <c r="H12892" s="2">
        <v>1</v>
      </c>
      <c r="I12892" t="s">
        <v>17</v>
      </c>
      <c r="J12892" t="s">
        <v>12615</v>
      </c>
      <c r="K12892" t="s">
        <v>4436</v>
      </c>
    </row>
    <row r="12893" spans="1:11" hidden="1" x14ac:dyDescent="0.15">
      <c r="A12893" s="1">
        <v>43635</v>
      </c>
      <c r="C12893" t="s">
        <v>20607</v>
      </c>
      <c r="D12893" t="s">
        <v>13</v>
      </c>
      <c r="E12893" t="s">
        <v>14</v>
      </c>
      <c r="F12893" t="s">
        <v>20615</v>
      </c>
      <c r="G12893" t="s">
        <v>20616</v>
      </c>
      <c r="H12893" s="2">
        <v>3</v>
      </c>
      <c r="I12893" t="s">
        <v>17</v>
      </c>
      <c r="J12893" t="s">
        <v>20610</v>
      </c>
      <c r="K12893" t="s">
        <v>3182</v>
      </c>
    </row>
    <row r="12894" spans="1:11" x14ac:dyDescent="0.15">
      <c r="A12894" s="1">
        <v>43407</v>
      </c>
      <c r="B12894" t="s">
        <v>3652</v>
      </c>
      <c r="C12894" t="s">
        <v>12612</v>
      </c>
      <c r="D12894" t="s">
        <v>13</v>
      </c>
      <c r="E12894" t="s">
        <v>14</v>
      </c>
      <c r="F12894" t="s">
        <v>12710</v>
      </c>
      <c r="G12894" t="s">
        <v>12711</v>
      </c>
      <c r="H12894" s="2">
        <v>1</v>
      </c>
      <c r="I12894" t="s">
        <v>17</v>
      </c>
      <c r="J12894" t="s">
        <v>12615</v>
      </c>
      <c r="K12894" t="s">
        <v>4436</v>
      </c>
    </row>
    <row r="12895" spans="1:11" hidden="1" x14ac:dyDescent="0.15">
      <c r="A12895" s="1">
        <v>43677</v>
      </c>
      <c r="C12895" t="s">
        <v>20607</v>
      </c>
      <c r="D12895" t="s">
        <v>13</v>
      </c>
      <c r="E12895" t="s">
        <v>14</v>
      </c>
      <c r="F12895" t="s">
        <v>20619</v>
      </c>
      <c r="G12895" t="s">
        <v>20620</v>
      </c>
      <c r="H12895" s="2">
        <v>2</v>
      </c>
      <c r="I12895" t="s">
        <v>17</v>
      </c>
      <c r="J12895" t="s">
        <v>20610</v>
      </c>
      <c r="K12895" t="s">
        <v>3182</v>
      </c>
    </row>
    <row r="12896" spans="1:11" x14ac:dyDescent="0.15">
      <c r="A12896" s="1">
        <v>43406</v>
      </c>
      <c r="B12896" t="s">
        <v>1045</v>
      </c>
      <c r="C12896" t="s">
        <v>12612</v>
      </c>
      <c r="D12896" t="s">
        <v>13</v>
      </c>
      <c r="E12896" t="s">
        <v>14</v>
      </c>
      <c r="F12896" t="s">
        <v>12745</v>
      </c>
      <c r="G12896" t="s">
        <v>12746</v>
      </c>
      <c r="H12896" s="2">
        <v>2</v>
      </c>
      <c r="I12896" t="s">
        <v>17</v>
      </c>
      <c r="J12896" t="s">
        <v>12615</v>
      </c>
      <c r="K12896" t="s">
        <v>4436</v>
      </c>
    </row>
    <row r="12897" spans="1:11" x14ac:dyDescent="0.15">
      <c r="A12897" s="1">
        <v>43397</v>
      </c>
      <c r="B12897" t="s">
        <v>179</v>
      </c>
      <c r="C12897" t="s">
        <v>12612</v>
      </c>
      <c r="D12897" t="s">
        <v>13</v>
      </c>
      <c r="E12897" t="s">
        <v>14</v>
      </c>
      <c r="F12897" t="s">
        <v>12747</v>
      </c>
      <c r="G12897" t="s">
        <v>12748</v>
      </c>
      <c r="H12897" s="2">
        <v>1</v>
      </c>
      <c r="I12897" t="s">
        <v>17</v>
      </c>
      <c r="J12897" t="s">
        <v>12615</v>
      </c>
      <c r="K12897" t="s">
        <v>4436</v>
      </c>
    </row>
    <row r="12898" spans="1:11" x14ac:dyDescent="0.15">
      <c r="A12898" s="1">
        <v>43375</v>
      </c>
      <c r="B12898" t="s">
        <v>2688</v>
      </c>
      <c r="C12898" t="s">
        <v>12612</v>
      </c>
      <c r="D12898" t="s">
        <v>13</v>
      </c>
      <c r="E12898" t="s">
        <v>14</v>
      </c>
      <c r="F12898" t="s">
        <v>12749</v>
      </c>
      <c r="G12898" t="s">
        <v>12750</v>
      </c>
      <c r="H12898" s="2">
        <v>1</v>
      </c>
      <c r="I12898" t="s">
        <v>17</v>
      </c>
      <c r="J12898" t="s">
        <v>12615</v>
      </c>
      <c r="K12898" t="s">
        <v>4436</v>
      </c>
    </row>
    <row r="12899" spans="1:11" x14ac:dyDescent="0.15">
      <c r="A12899" s="1">
        <v>43365</v>
      </c>
      <c r="B12899" t="s">
        <v>4916</v>
      </c>
      <c r="C12899" t="s">
        <v>12612</v>
      </c>
      <c r="D12899" t="s">
        <v>13</v>
      </c>
      <c r="E12899" t="s">
        <v>14</v>
      </c>
      <c r="F12899" t="s">
        <v>12751</v>
      </c>
      <c r="G12899" t="s">
        <v>12752</v>
      </c>
      <c r="H12899" s="2">
        <v>1</v>
      </c>
      <c r="I12899" t="s">
        <v>17</v>
      </c>
      <c r="J12899" t="s">
        <v>12615</v>
      </c>
      <c r="K12899" t="s">
        <v>4436</v>
      </c>
    </row>
    <row r="12900" spans="1:11" x14ac:dyDescent="0.15">
      <c r="A12900" s="1">
        <v>43364</v>
      </c>
      <c r="B12900" t="s">
        <v>306</v>
      </c>
      <c r="C12900" t="s">
        <v>12612</v>
      </c>
      <c r="D12900" t="s">
        <v>13</v>
      </c>
      <c r="E12900" t="s">
        <v>14</v>
      </c>
      <c r="F12900" t="s">
        <v>12753</v>
      </c>
      <c r="G12900" t="s">
        <v>12754</v>
      </c>
      <c r="H12900" s="2">
        <v>2</v>
      </c>
      <c r="I12900" t="s">
        <v>17</v>
      </c>
      <c r="J12900" t="s">
        <v>12615</v>
      </c>
      <c r="K12900" t="s">
        <v>4436</v>
      </c>
    </row>
    <row r="12901" spans="1:11" x14ac:dyDescent="0.15">
      <c r="A12901" s="1">
        <v>43461</v>
      </c>
      <c r="B12901" t="s">
        <v>8525</v>
      </c>
      <c r="C12901" t="s">
        <v>12759</v>
      </c>
      <c r="D12901" t="s">
        <v>13</v>
      </c>
      <c r="E12901" t="s">
        <v>14</v>
      </c>
      <c r="F12901" t="s">
        <v>12760</v>
      </c>
      <c r="G12901" t="s">
        <v>12761</v>
      </c>
      <c r="H12901" s="2">
        <v>2</v>
      </c>
      <c r="I12901" t="s">
        <v>17</v>
      </c>
      <c r="J12901" t="s">
        <v>12762</v>
      </c>
      <c r="K12901" t="s">
        <v>3732</v>
      </c>
    </row>
    <row r="12902" spans="1:11" x14ac:dyDescent="0.15">
      <c r="A12902" s="1">
        <v>43355</v>
      </c>
      <c r="B12902" t="s">
        <v>12763</v>
      </c>
      <c r="C12902" t="s">
        <v>12759</v>
      </c>
      <c r="D12902" t="s">
        <v>13</v>
      </c>
      <c r="E12902" t="s">
        <v>14</v>
      </c>
      <c r="F12902" t="s">
        <v>12764</v>
      </c>
      <c r="G12902" t="s">
        <v>12765</v>
      </c>
      <c r="H12902" s="2">
        <v>2</v>
      </c>
      <c r="I12902" t="s">
        <v>17</v>
      </c>
      <c r="J12902" t="s">
        <v>12762</v>
      </c>
      <c r="K12902" t="s">
        <v>3732</v>
      </c>
    </row>
    <row r="12903" spans="1:11" x14ac:dyDescent="0.15">
      <c r="A12903" s="1">
        <v>43665</v>
      </c>
      <c r="B12903" t="s">
        <v>6419</v>
      </c>
      <c r="C12903" t="s">
        <v>12759</v>
      </c>
      <c r="D12903" t="s">
        <v>13</v>
      </c>
      <c r="E12903" t="s">
        <v>14</v>
      </c>
      <c r="F12903" t="s">
        <v>12766</v>
      </c>
      <c r="G12903" t="s">
        <v>12767</v>
      </c>
      <c r="H12903" s="2">
        <v>2</v>
      </c>
      <c r="I12903" t="s">
        <v>17</v>
      </c>
      <c r="J12903" t="s">
        <v>12762</v>
      </c>
      <c r="K12903" t="s">
        <v>3732</v>
      </c>
    </row>
    <row r="12904" spans="1:11" x14ac:dyDescent="0.15">
      <c r="A12904" s="1">
        <v>43615</v>
      </c>
      <c r="B12904" t="s">
        <v>12768</v>
      </c>
      <c r="C12904" t="s">
        <v>12759</v>
      </c>
      <c r="D12904" t="s">
        <v>13</v>
      </c>
      <c r="E12904" t="s">
        <v>14</v>
      </c>
      <c r="F12904" t="s">
        <v>12769</v>
      </c>
      <c r="G12904" t="s">
        <v>12770</v>
      </c>
      <c r="H12904" s="2">
        <v>2</v>
      </c>
      <c r="I12904" t="s">
        <v>17</v>
      </c>
      <c r="J12904" t="s">
        <v>12762</v>
      </c>
      <c r="K12904" t="s">
        <v>3732</v>
      </c>
    </row>
    <row r="12905" spans="1:11" x14ac:dyDescent="0.15">
      <c r="A12905" s="1">
        <v>43588</v>
      </c>
      <c r="B12905" t="s">
        <v>3154</v>
      </c>
      <c r="C12905" t="s">
        <v>12759</v>
      </c>
      <c r="D12905" t="s">
        <v>13</v>
      </c>
      <c r="E12905" t="s">
        <v>14</v>
      </c>
      <c r="F12905" t="s">
        <v>12773</v>
      </c>
      <c r="G12905" t="s">
        <v>12774</v>
      </c>
      <c r="H12905" s="2">
        <v>1</v>
      </c>
      <c r="I12905" t="s">
        <v>17</v>
      </c>
      <c r="J12905" t="s">
        <v>12762</v>
      </c>
      <c r="K12905" t="s">
        <v>3732</v>
      </c>
    </row>
    <row r="12906" spans="1:11" hidden="1" x14ac:dyDescent="0.15">
      <c r="A12906" s="1">
        <v>43346</v>
      </c>
      <c r="C12906" t="s">
        <v>20633</v>
      </c>
      <c r="D12906" t="s">
        <v>13</v>
      </c>
      <c r="E12906" t="s">
        <v>14</v>
      </c>
      <c r="F12906" t="s">
        <v>20637</v>
      </c>
      <c r="G12906" t="s">
        <v>20638</v>
      </c>
      <c r="H12906" s="2">
        <v>2</v>
      </c>
      <c r="I12906" t="s">
        <v>17</v>
      </c>
      <c r="J12906" t="s">
        <v>20636</v>
      </c>
      <c r="K12906" t="s">
        <v>4696</v>
      </c>
    </row>
    <row r="12907" spans="1:11" x14ac:dyDescent="0.15">
      <c r="A12907" s="1">
        <v>43717</v>
      </c>
      <c r="B12907" t="s">
        <v>7908</v>
      </c>
      <c r="C12907" t="s">
        <v>12759</v>
      </c>
      <c r="D12907" t="s">
        <v>13</v>
      </c>
      <c r="E12907" t="s">
        <v>14</v>
      </c>
      <c r="F12907" t="s">
        <v>12775</v>
      </c>
      <c r="G12907" t="s">
        <v>12776</v>
      </c>
      <c r="H12907" s="2">
        <v>2</v>
      </c>
      <c r="I12907" t="s">
        <v>17</v>
      </c>
      <c r="J12907" t="s">
        <v>12762</v>
      </c>
      <c r="K12907" t="s">
        <v>3732</v>
      </c>
    </row>
    <row r="12908" spans="1:11" x14ac:dyDescent="0.15">
      <c r="A12908" s="1">
        <v>43747</v>
      </c>
      <c r="B12908" t="s">
        <v>1189</v>
      </c>
      <c r="C12908" t="s">
        <v>12759</v>
      </c>
      <c r="D12908" t="s">
        <v>13</v>
      </c>
      <c r="E12908" t="s">
        <v>14</v>
      </c>
      <c r="F12908" t="s">
        <v>12777</v>
      </c>
      <c r="G12908" t="s">
        <v>12778</v>
      </c>
      <c r="H12908" s="2">
        <v>2</v>
      </c>
      <c r="I12908" t="s">
        <v>17</v>
      </c>
      <c r="J12908" t="s">
        <v>12762</v>
      </c>
      <c r="K12908" t="s">
        <v>3732</v>
      </c>
    </row>
    <row r="12909" spans="1:11" x14ac:dyDescent="0.15">
      <c r="A12909" s="1">
        <v>43756</v>
      </c>
      <c r="B12909" t="s">
        <v>7403</v>
      </c>
      <c r="C12909" t="s">
        <v>12759</v>
      </c>
      <c r="D12909" t="s">
        <v>13</v>
      </c>
      <c r="E12909" t="s">
        <v>14</v>
      </c>
      <c r="F12909" t="s">
        <v>12779</v>
      </c>
      <c r="G12909" t="s">
        <v>12780</v>
      </c>
      <c r="H12909" s="2">
        <v>2</v>
      </c>
      <c r="I12909" t="s">
        <v>17</v>
      </c>
      <c r="J12909" t="s">
        <v>12762</v>
      </c>
      <c r="K12909" t="s">
        <v>3732</v>
      </c>
    </row>
    <row r="12910" spans="1:11" x14ac:dyDescent="0.15">
      <c r="A12910" s="1">
        <v>43767</v>
      </c>
      <c r="B12910" t="s">
        <v>11460</v>
      </c>
      <c r="C12910" t="s">
        <v>12759</v>
      </c>
      <c r="D12910" t="s">
        <v>13</v>
      </c>
      <c r="E12910" t="s">
        <v>14</v>
      </c>
      <c r="F12910" t="s">
        <v>12781</v>
      </c>
      <c r="G12910" t="s">
        <v>12782</v>
      </c>
      <c r="H12910" s="2">
        <v>2</v>
      </c>
      <c r="I12910" t="s">
        <v>17</v>
      </c>
      <c r="J12910" t="s">
        <v>12762</v>
      </c>
      <c r="K12910" t="s">
        <v>3732</v>
      </c>
    </row>
    <row r="12911" spans="1:11" x14ac:dyDescent="0.15">
      <c r="A12911" s="1">
        <v>43878</v>
      </c>
      <c r="B12911" t="s">
        <v>6362</v>
      </c>
      <c r="C12911" t="s">
        <v>12759</v>
      </c>
      <c r="D12911" t="s">
        <v>13</v>
      </c>
      <c r="E12911" t="s">
        <v>14</v>
      </c>
      <c r="F12911" t="s">
        <v>12783</v>
      </c>
      <c r="G12911" t="s">
        <v>12784</v>
      </c>
      <c r="H12911" s="2">
        <v>2</v>
      </c>
      <c r="I12911" t="s">
        <v>17</v>
      </c>
      <c r="J12911" t="s">
        <v>12762</v>
      </c>
      <c r="K12911" t="s">
        <v>3732</v>
      </c>
    </row>
    <row r="12912" spans="1:11" x14ac:dyDescent="0.15">
      <c r="A12912" s="1">
        <v>43906</v>
      </c>
      <c r="B12912" t="s">
        <v>3003</v>
      </c>
      <c r="C12912" t="s">
        <v>12759</v>
      </c>
      <c r="D12912" t="s">
        <v>13</v>
      </c>
      <c r="E12912" t="s">
        <v>14</v>
      </c>
      <c r="F12912" t="s">
        <v>12785</v>
      </c>
      <c r="G12912" t="s">
        <v>12786</v>
      </c>
      <c r="H12912" s="2">
        <v>2</v>
      </c>
      <c r="I12912" t="s">
        <v>17</v>
      </c>
      <c r="J12912" t="s">
        <v>12762</v>
      </c>
      <c r="K12912" t="s">
        <v>3732</v>
      </c>
    </row>
    <row r="12913" spans="1:11" hidden="1" x14ac:dyDescent="0.15">
      <c r="A12913" s="1">
        <v>43349</v>
      </c>
      <c r="C12913" t="s">
        <v>20633</v>
      </c>
      <c r="D12913" t="s">
        <v>13</v>
      </c>
      <c r="E12913" t="s">
        <v>14</v>
      </c>
      <c r="F12913" t="s">
        <v>20649</v>
      </c>
      <c r="G12913" t="s">
        <v>20650</v>
      </c>
      <c r="H12913" s="2">
        <v>1</v>
      </c>
      <c r="I12913" t="s">
        <v>17</v>
      </c>
      <c r="J12913" t="s">
        <v>20636</v>
      </c>
      <c r="K12913" t="s">
        <v>4696</v>
      </c>
    </row>
    <row r="12914" spans="1:11" x14ac:dyDescent="0.15">
      <c r="A12914" s="1">
        <v>43909</v>
      </c>
      <c r="B12914" t="s">
        <v>8525</v>
      </c>
      <c r="C12914" t="s">
        <v>12759</v>
      </c>
      <c r="D12914" t="s">
        <v>13</v>
      </c>
      <c r="E12914" t="s">
        <v>14</v>
      </c>
      <c r="F12914" t="s">
        <v>12787</v>
      </c>
      <c r="G12914" t="s">
        <v>12788</v>
      </c>
      <c r="H12914" s="2">
        <v>2</v>
      </c>
      <c r="I12914" t="s">
        <v>17</v>
      </c>
      <c r="J12914" t="s">
        <v>12762</v>
      </c>
      <c r="K12914" t="s">
        <v>3732</v>
      </c>
    </row>
    <row r="12915" spans="1:11" x14ac:dyDescent="0.15">
      <c r="A12915" s="1">
        <v>43668</v>
      </c>
      <c r="B12915" t="s">
        <v>12789</v>
      </c>
      <c r="C12915" t="s">
        <v>12759</v>
      </c>
      <c r="D12915" t="s">
        <v>13</v>
      </c>
      <c r="E12915" t="s">
        <v>14</v>
      </c>
      <c r="F12915" t="s">
        <v>12790</v>
      </c>
      <c r="G12915" t="s">
        <v>12791</v>
      </c>
      <c r="H12915" s="2">
        <v>2</v>
      </c>
      <c r="I12915" t="s">
        <v>17</v>
      </c>
      <c r="J12915" t="s">
        <v>12762</v>
      </c>
      <c r="K12915" t="s">
        <v>3732</v>
      </c>
    </row>
    <row r="12916" spans="1:11" x14ac:dyDescent="0.15">
      <c r="A12916" s="1">
        <v>43570</v>
      </c>
      <c r="B12916" t="s">
        <v>1189</v>
      </c>
      <c r="C12916" t="s">
        <v>12759</v>
      </c>
      <c r="D12916" t="s">
        <v>13</v>
      </c>
      <c r="E12916" t="s">
        <v>14</v>
      </c>
      <c r="F12916" t="s">
        <v>12792</v>
      </c>
      <c r="G12916" t="s">
        <v>12793</v>
      </c>
      <c r="H12916" s="2">
        <v>2</v>
      </c>
      <c r="I12916" t="s">
        <v>17</v>
      </c>
      <c r="J12916" t="s">
        <v>12762</v>
      </c>
      <c r="K12916" t="s">
        <v>3732</v>
      </c>
    </row>
    <row r="12917" spans="1:11" x14ac:dyDescent="0.15">
      <c r="A12917" s="1">
        <v>43553</v>
      </c>
      <c r="B12917" t="s">
        <v>1179</v>
      </c>
      <c r="C12917" t="s">
        <v>12759</v>
      </c>
      <c r="D12917" t="s">
        <v>13</v>
      </c>
      <c r="E12917" t="s">
        <v>14</v>
      </c>
      <c r="F12917" t="s">
        <v>12796</v>
      </c>
      <c r="G12917" t="s">
        <v>12797</v>
      </c>
      <c r="H12917" s="2">
        <v>1</v>
      </c>
      <c r="I12917" t="s">
        <v>17</v>
      </c>
      <c r="J12917" t="s">
        <v>12762</v>
      </c>
      <c r="K12917" t="s">
        <v>3732</v>
      </c>
    </row>
    <row r="12918" spans="1:11" x14ac:dyDescent="0.15">
      <c r="A12918" s="1">
        <v>43518</v>
      </c>
      <c r="B12918" t="s">
        <v>12165</v>
      </c>
      <c r="C12918" t="s">
        <v>12759</v>
      </c>
      <c r="D12918" t="s">
        <v>13</v>
      </c>
      <c r="E12918" t="s">
        <v>14</v>
      </c>
      <c r="F12918" t="s">
        <v>12800</v>
      </c>
      <c r="G12918" t="s">
        <v>12801</v>
      </c>
      <c r="H12918" s="2">
        <v>2</v>
      </c>
      <c r="I12918" t="s">
        <v>17</v>
      </c>
      <c r="J12918" t="s">
        <v>12762</v>
      </c>
      <c r="K12918" t="s">
        <v>3732</v>
      </c>
    </row>
    <row r="12919" spans="1:11" x14ac:dyDescent="0.15">
      <c r="A12919" s="1">
        <v>43479</v>
      </c>
      <c r="B12919" t="s">
        <v>1069</v>
      </c>
      <c r="C12919" t="s">
        <v>12759</v>
      </c>
      <c r="D12919" t="s">
        <v>13</v>
      </c>
      <c r="E12919" t="s">
        <v>14</v>
      </c>
      <c r="F12919" t="s">
        <v>12802</v>
      </c>
      <c r="G12919" t="s">
        <v>12803</v>
      </c>
      <c r="H12919" s="2">
        <v>2</v>
      </c>
      <c r="I12919" t="s">
        <v>17</v>
      </c>
      <c r="J12919" t="s">
        <v>12762</v>
      </c>
      <c r="K12919" t="s">
        <v>3732</v>
      </c>
    </row>
    <row r="12920" spans="1:11" x14ac:dyDescent="0.15">
      <c r="A12920" s="1">
        <v>43889</v>
      </c>
      <c r="B12920" t="s">
        <v>38</v>
      </c>
      <c r="C12920" t="s">
        <v>12804</v>
      </c>
      <c r="D12920" t="s">
        <v>13</v>
      </c>
      <c r="E12920" t="s">
        <v>14</v>
      </c>
      <c r="F12920" t="s">
        <v>12805</v>
      </c>
      <c r="G12920" t="s">
        <v>12806</v>
      </c>
      <c r="H12920" s="2">
        <v>1</v>
      </c>
      <c r="I12920" t="s">
        <v>17</v>
      </c>
      <c r="J12920" t="s">
        <v>12807</v>
      </c>
      <c r="K12920" t="s">
        <v>4436</v>
      </c>
    </row>
    <row r="12921" spans="1:11" hidden="1" x14ac:dyDescent="0.15">
      <c r="A12921" s="1">
        <v>43362</v>
      </c>
      <c r="C12921" t="s">
        <v>20633</v>
      </c>
      <c r="D12921" t="s">
        <v>13</v>
      </c>
      <c r="E12921" t="s">
        <v>14</v>
      </c>
      <c r="F12921" t="s">
        <v>20655</v>
      </c>
      <c r="G12921" t="s">
        <v>20656</v>
      </c>
      <c r="H12921" s="2">
        <v>2</v>
      </c>
      <c r="I12921" t="s">
        <v>17</v>
      </c>
      <c r="J12921" t="s">
        <v>20636</v>
      </c>
      <c r="K12921" t="s">
        <v>4696</v>
      </c>
    </row>
    <row r="12922" spans="1:11" x14ac:dyDescent="0.15">
      <c r="A12922" s="1">
        <v>43610</v>
      </c>
      <c r="B12922" t="s">
        <v>1874</v>
      </c>
      <c r="C12922" t="s">
        <v>12804</v>
      </c>
      <c r="D12922" t="s">
        <v>13</v>
      </c>
      <c r="E12922" t="s">
        <v>14</v>
      </c>
      <c r="F12922" t="s">
        <v>12808</v>
      </c>
      <c r="G12922" t="s">
        <v>12809</v>
      </c>
      <c r="H12922" s="2">
        <v>3</v>
      </c>
      <c r="I12922" t="s">
        <v>17</v>
      </c>
      <c r="J12922" t="s">
        <v>12807</v>
      </c>
      <c r="K12922" t="s">
        <v>4436</v>
      </c>
    </row>
    <row r="12923" spans="1:11" x14ac:dyDescent="0.15">
      <c r="A12923" s="1">
        <v>43560</v>
      </c>
      <c r="B12923" t="s">
        <v>2142</v>
      </c>
      <c r="C12923" t="s">
        <v>12804</v>
      </c>
      <c r="D12923" t="s">
        <v>13</v>
      </c>
      <c r="E12923" t="s">
        <v>14</v>
      </c>
      <c r="F12923" t="s">
        <v>12812</v>
      </c>
      <c r="G12923" t="s">
        <v>12813</v>
      </c>
      <c r="H12923" s="2">
        <v>2</v>
      </c>
      <c r="I12923" t="s">
        <v>17</v>
      </c>
      <c r="J12923" t="s">
        <v>12807</v>
      </c>
      <c r="K12923" t="s">
        <v>4436</v>
      </c>
    </row>
    <row r="12924" spans="1:11" x14ac:dyDescent="0.15">
      <c r="A12924" s="1">
        <v>43558</v>
      </c>
      <c r="B12924" t="s">
        <v>2147</v>
      </c>
      <c r="C12924" t="s">
        <v>12804</v>
      </c>
      <c r="D12924" t="s">
        <v>13</v>
      </c>
      <c r="E12924" t="s">
        <v>14</v>
      </c>
      <c r="F12924" t="s">
        <v>12814</v>
      </c>
      <c r="G12924" t="s">
        <v>12815</v>
      </c>
      <c r="H12924" s="2">
        <v>1</v>
      </c>
      <c r="I12924" t="s">
        <v>17</v>
      </c>
      <c r="J12924" t="s">
        <v>12807</v>
      </c>
      <c r="K12924" t="s">
        <v>4436</v>
      </c>
    </row>
    <row r="12925" spans="1:11" x14ac:dyDescent="0.15">
      <c r="A12925" s="1">
        <v>43497</v>
      </c>
      <c r="B12925" t="s">
        <v>55</v>
      </c>
      <c r="C12925" t="s">
        <v>12804</v>
      </c>
      <c r="D12925" t="s">
        <v>13</v>
      </c>
      <c r="E12925" t="s">
        <v>14</v>
      </c>
      <c r="F12925" t="s">
        <v>12816</v>
      </c>
      <c r="G12925" t="s">
        <v>12817</v>
      </c>
      <c r="H12925" s="2">
        <v>1</v>
      </c>
      <c r="I12925" t="s">
        <v>17</v>
      </c>
      <c r="J12925" t="s">
        <v>12807</v>
      </c>
      <c r="K12925" t="s">
        <v>4436</v>
      </c>
    </row>
    <row r="12926" spans="1:11" x14ac:dyDescent="0.15">
      <c r="A12926" s="1">
        <v>43439</v>
      </c>
      <c r="B12926" t="s">
        <v>738</v>
      </c>
      <c r="C12926" t="s">
        <v>12804</v>
      </c>
      <c r="D12926" t="s">
        <v>13</v>
      </c>
      <c r="E12926" t="s">
        <v>14</v>
      </c>
      <c r="F12926" t="s">
        <v>12810</v>
      </c>
      <c r="G12926" t="s">
        <v>12811</v>
      </c>
      <c r="H12926" s="2">
        <v>2</v>
      </c>
      <c r="I12926" t="s">
        <v>17</v>
      </c>
      <c r="J12926" t="s">
        <v>12807</v>
      </c>
      <c r="K12926" t="s">
        <v>4436</v>
      </c>
    </row>
    <row r="12927" spans="1:11" hidden="1" x14ac:dyDescent="0.15">
      <c r="A12927" s="1">
        <v>43376</v>
      </c>
      <c r="C12927" t="s">
        <v>20633</v>
      </c>
      <c r="D12927" t="s">
        <v>13</v>
      </c>
      <c r="E12927" t="s">
        <v>14</v>
      </c>
      <c r="F12927" t="s">
        <v>20670</v>
      </c>
      <c r="G12927" t="s">
        <v>20671</v>
      </c>
      <c r="H12927" s="2">
        <v>2</v>
      </c>
      <c r="I12927" t="s">
        <v>17</v>
      </c>
      <c r="J12927" t="s">
        <v>20636</v>
      </c>
      <c r="K12927" t="s">
        <v>4696</v>
      </c>
    </row>
    <row r="12928" spans="1:11" x14ac:dyDescent="0.15">
      <c r="A12928" s="1">
        <v>43421</v>
      </c>
      <c r="B12928" t="s">
        <v>8662</v>
      </c>
      <c r="C12928" t="s">
        <v>12804</v>
      </c>
      <c r="D12928" t="s">
        <v>13</v>
      </c>
      <c r="E12928" t="s">
        <v>14</v>
      </c>
      <c r="F12928" t="s">
        <v>12814</v>
      </c>
      <c r="G12928" t="s">
        <v>12815</v>
      </c>
      <c r="H12928" s="2">
        <v>1</v>
      </c>
      <c r="I12928" t="s">
        <v>17</v>
      </c>
      <c r="J12928" t="s">
        <v>12807</v>
      </c>
      <c r="K12928" t="s">
        <v>4436</v>
      </c>
    </row>
    <row r="12929" spans="1:11" x14ac:dyDescent="0.15">
      <c r="A12929" s="1">
        <v>43368</v>
      </c>
      <c r="B12929" t="s">
        <v>637</v>
      </c>
      <c r="C12929" t="s">
        <v>12804</v>
      </c>
      <c r="D12929" t="s">
        <v>13</v>
      </c>
      <c r="E12929" t="s">
        <v>14</v>
      </c>
      <c r="F12929" t="s">
        <v>12822</v>
      </c>
      <c r="G12929" t="s">
        <v>12823</v>
      </c>
      <c r="H12929" s="2">
        <v>2</v>
      </c>
      <c r="I12929" t="s">
        <v>17</v>
      </c>
      <c r="J12929" t="s">
        <v>12807</v>
      </c>
      <c r="K12929" t="s">
        <v>4436</v>
      </c>
    </row>
    <row r="12930" spans="1:11" x14ac:dyDescent="0.15">
      <c r="A12930" s="1">
        <v>43985</v>
      </c>
      <c r="B12930" t="s">
        <v>160</v>
      </c>
      <c r="C12930" t="s">
        <v>12804</v>
      </c>
      <c r="D12930" t="s">
        <v>13</v>
      </c>
      <c r="E12930" t="s">
        <v>14</v>
      </c>
      <c r="F12930" t="s">
        <v>12824</v>
      </c>
      <c r="G12930" t="s">
        <v>12825</v>
      </c>
      <c r="H12930" s="2">
        <v>1</v>
      </c>
      <c r="I12930" t="s">
        <v>17</v>
      </c>
      <c r="J12930" t="s">
        <v>12807</v>
      </c>
      <c r="K12930" t="s">
        <v>4436</v>
      </c>
    </row>
    <row r="12931" spans="1:11" x14ac:dyDescent="0.15">
      <c r="A12931" s="1">
        <v>44004</v>
      </c>
      <c r="B12931" t="s">
        <v>597</v>
      </c>
      <c r="C12931" t="s">
        <v>12804</v>
      </c>
      <c r="D12931" t="s">
        <v>13</v>
      </c>
      <c r="E12931" t="s">
        <v>14</v>
      </c>
      <c r="F12931" t="s">
        <v>12824</v>
      </c>
      <c r="G12931" t="s">
        <v>12825</v>
      </c>
      <c r="H12931" s="2">
        <v>2</v>
      </c>
      <c r="I12931" t="s">
        <v>17</v>
      </c>
      <c r="J12931" t="s">
        <v>12807</v>
      </c>
      <c r="K12931" t="s">
        <v>4436</v>
      </c>
    </row>
    <row r="12932" spans="1:11" x14ac:dyDescent="0.15">
      <c r="A12932" s="1">
        <v>44022</v>
      </c>
      <c r="B12932" t="s">
        <v>50</v>
      </c>
      <c r="C12932" t="s">
        <v>12804</v>
      </c>
      <c r="D12932" t="s">
        <v>13</v>
      </c>
      <c r="E12932" t="s">
        <v>14</v>
      </c>
      <c r="F12932" t="s">
        <v>12828</v>
      </c>
      <c r="G12932" t="s">
        <v>12829</v>
      </c>
      <c r="H12932" s="2">
        <v>3</v>
      </c>
      <c r="I12932" t="s">
        <v>17</v>
      </c>
      <c r="J12932" t="s">
        <v>12807</v>
      </c>
      <c r="K12932" t="s">
        <v>4436</v>
      </c>
    </row>
    <row r="12933" spans="1:11" x14ac:dyDescent="0.15">
      <c r="A12933" s="1">
        <v>43635</v>
      </c>
      <c r="B12933" t="s">
        <v>306</v>
      </c>
      <c r="C12933" t="s">
        <v>12804</v>
      </c>
      <c r="D12933" t="s">
        <v>13</v>
      </c>
      <c r="E12933" t="s">
        <v>14</v>
      </c>
      <c r="F12933" t="s">
        <v>12832</v>
      </c>
      <c r="G12933" t="s">
        <v>12833</v>
      </c>
      <c r="H12933" s="2">
        <v>1</v>
      </c>
      <c r="I12933" t="s">
        <v>17</v>
      </c>
      <c r="J12933" t="s">
        <v>12807</v>
      </c>
      <c r="K12933" t="s">
        <v>4436</v>
      </c>
    </row>
    <row r="12934" spans="1:11" x14ac:dyDescent="0.15">
      <c r="A12934" s="1">
        <v>43669</v>
      </c>
      <c r="B12934" t="s">
        <v>12834</v>
      </c>
      <c r="C12934" t="s">
        <v>12804</v>
      </c>
      <c r="D12934" t="s">
        <v>13</v>
      </c>
      <c r="E12934" t="s">
        <v>14</v>
      </c>
      <c r="F12934" t="s">
        <v>12828</v>
      </c>
      <c r="G12934" t="s">
        <v>12829</v>
      </c>
      <c r="H12934" s="2">
        <v>2</v>
      </c>
      <c r="I12934" t="s">
        <v>17</v>
      </c>
      <c r="J12934" t="s">
        <v>12807</v>
      </c>
      <c r="K12934" t="s">
        <v>4436</v>
      </c>
    </row>
    <row r="12935" spans="1:11" x14ac:dyDescent="0.15">
      <c r="A12935" s="1">
        <v>43677</v>
      </c>
      <c r="B12935" t="s">
        <v>9269</v>
      </c>
      <c r="C12935" t="s">
        <v>12804</v>
      </c>
      <c r="D12935" t="s">
        <v>13</v>
      </c>
      <c r="E12935" t="s">
        <v>14</v>
      </c>
      <c r="F12935" t="s">
        <v>12810</v>
      </c>
      <c r="G12935" t="s">
        <v>12811</v>
      </c>
      <c r="H12935" s="2">
        <v>2</v>
      </c>
      <c r="I12935" t="s">
        <v>17</v>
      </c>
      <c r="J12935" t="s">
        <v>12807</v>
      </c>
      <c r="K12935" t="s">
        <v>4436</v>
      </c>
    </row>
    <row r="12936" spans="1:11" x14ac:dyDescent="0.15">
      <c r="A12936" s="1">
        <v>43690</v>
      </c>
      <c r="B12936" t="s">
        <v>218</v>
      </c>
      <c r="C12936" t="s">
        <v>12804</v>
      </c>
      <c r="D12936" t="s">
        <v>13</v>
      </c>
      <c r="E12936" t="s">
        <v>14</v>
      </c>
      <c r="F12936" t="s">
        <v>12837</v>
      </c>
      <c r="G12936" t="s">
        <v>12838</v>
      </c>
      <c r="H12936" s="2">
        <v>2</v>
      </c>
      <c r="I12936" t="s">
        <v>17</v>
      </c>
      <c r="J12936" t="s">
        <v>12807</v>
      </c>
      <c r="K12936" t="s">
        <v>4436</v>
      </c>
    </row>
    <row r="12937" spans="1:11" x14ac:dyDescent="0.15">
      <c r="A12937" s="1">
        <v>43729</v>
      </c>
      <c r="B12937" t="s">
        <v>218</v>
      </c>
      <c r="C12937" t="s">
        <v>12804</v>
      </c>
      <c r="D12937" t="s">
        <v>13</v>
      </c>
      <c r="E12937" t="s">
        <v>14</v>
      </c>
      <c r="F12937" t="s">
        <v>12841</v>
      </c>
      <c r="G12937" t="s">
        <v>12842</v>
      </c>
      <c r="H12937" s="2">
        <v>2</v>
      </c>
      <c r="I12937" t="s">
        <v>17</v>
      </c>
      <c r="J12937" t="s">
        <v>12807</v>
      </c>
      <c r="K12937" t="s">
        <v>4436</v>
      </c>
    </row>
    <row r="12938" spans="1:11" x14ac:dyDescent="0.15">
      <c r="A12938" s="1">
        <v>43731</v>
      </c>
      <c r="B12938" t="s">
        <v>497</v>
      </c>
      <c r="C12938" t="s">
        <v>12804</v>
      </c>
      <c r="D12938" t="s">
        <v>13</v>
      </c>
      <c r="E12938" t="s">
        <v>14</v>
      </c>
      <c r="F12938" t="s">
        <v>12843</v>
      </c>
      <c r="G12938" t="s">
        <v>12844</v>
      </c>
      <c r="H12938" s="2">
        <v>2</v>
      </c>
      <c r="I12938" t="s">
        <v>17</v>
      </c>
      <c r="J12938" t="s">
        <v>12807</v>
      </c>
      <c r="K12938" t="s">
        <v>4436</v>
      </c>
    </row>
    <row r="12939" spans="1:11" x14ac:dyDescent="0.15">
      <c r="A12939" s="1">
        <v>43742</v>
      </c>
      <c r="B12939" t="s">
        <v>613</v>
      </c>
      <c r="C12939" t="s">
        <v>12804</v>
      </c>
      <c r="D12939" t="s">
        <v>13</v>
      </c>
      <c r="E12939" t="s">
        <v>14</v>
      </c>
      <c r="F12939" t="s">
        <v>12839</v>
      </c>
      <c r="G12939" t="s">
        <v>12840</v>
      </c>
      <c r="H12939" s="2">
        <v>1</v>
      </c>
      <c r="I12939" t="s">
        <v>17</v>
      </c>
      <c r="J12939" t="s">
        <v>12807</v>
      </c>
      <c r="K12939" t="s">
        <v>4436</v>
      </c>
    </row>
    <row r="12940" spans="1:11" x14ac:dyDescent="0.15">
      <c r="A12940" s="1">
        <v>43753</v>
      </c>
      <c r="B12940" t="s">
        <v>12845</v>
      </c>
      <c r="C12940" t="s">
        <v>12804</v>
      </c>
      <c r="D12940" t="s">
        <v>13</v>
      </c>
      <c r="E12940" t="s">
        <v>14</v>
      </c>
      <c r="F12940" t="s">
        <v>12839</v>
      </c>
      <c r="G12940" t="s">
        <v>12840</v>
      </c>
      <c r="H12940" s="2">
        <v>1</v>
      </c>
      <c r="I12940" t="s">
        <v>17</v>
      </c>
      <c r="J12940" t="s">
        <v>12807</v>
      </c>
      <c r="K12940" t="s">
        <v>4436</v>
      </c>
    </row>
    <row r="12941" spans="1:11" x14ac:dyDescent="0.15">
      <c r="A12941" s="1">
        <v>43766</v>
      </c>
      <c r="B12941" t="s">
        <v>7543</v>
      </c>
      <c r="C12941" t="s">
        <v>12804</v>
      </c>
      <c r="D12941" t="s">
        <v>13</v>
      </c>
      <c r="E12941" t="s">
        <v>14</v>
      </c>
      <c r="F12941" t="s">
        <v>12814</v>
      </c>
      <c r="G12941" t="s">
        <v>12815</v>
      </c>
      <c r="H12941" s="2">
        <v>1</v>
      </c>
      <c r="I12941" t="s">
        <v>17</v>
      </c>
      <c r="J12941" t="s">
        <v>12807</v>
      </c>
      <c r="K12941" t="s">
        <v>4436</v>
      </c>
    </row>
    <row r="12942" spans="1:11" x14ac:dyDescent="0.15">
      <c r="A12942" s="1">
        <v>43797</v>
      </c>
      <c r="B12942" t="s">
        <v>5735</v>
      </c>
      <c r="C12942" t="s">
        <v>12804</v>
      </c>
      <c r="D12942" t="s">
        <v>13</v>
      </c>
      <c r="E12942" t="s">
        <v>14</v>
      </c>
      <c r="F12942" t="s">
        <v>12846</v>
      </c>
      <c r="G12942" t="s">
        <v>12847</v>
      </c>
      <c r="H12942" s="2">
        <v>2</v>
      </c>
      <c r="I12942" t="s">
        <v>17</v>
      </c>
      <c r="J12942" t="s">
        <v>12807</v>
      </c>
      <c r="K12942" t="s">
        <v>4436</v>
      </c>
    </row>
    <row r="12943" spans="1:11" x14ac:dyDescent="0.15">
      <c r="A12943" s="1">
        <v>43799</v>
      </c>
      <c r="B12943" t="s">
        <v>597</v>
      </c>
      <c r="C12943" t="s">
        <v>12804</v>
      </c>
      <c r="D12943" t="s">
        <v>13</v>
      </c>
      <c r="E12943" t="s">
        <v>14</v>
      </c>
      <c r="F12943" t="s">
        <v>12848</v>
      </c>
      <c r="G12943" t="s">
        <v>12849</v>
      </c>
      <c r="H12943" s="2">
        <v>2</v>
      </c>
      <c r="I12943" t="s">
        <v>17</v>
      </c>
      <c r="J12943" t="s">
        <v>12807</v>
      </c>
      <c r="K12943" t="s">
        <v>4436</v>
      </c>
    </row>
    <row r="12944" spans="1:11" x14ac:dyDescent="0.15">
      <c r="A12944" s="1">
        <v>43799</v>
      </c>
      <c r="B12944" t="s">
        <v>1796</v>
      </c>
      <c r="C12944" t="s">
        <v>12804</v>
      </c>
      <c r="D12944" t="s">
        <v>13</v>
      </c>
      <c r="E12944" t="s">
        <v>14</v>
      </c>
      <c r="F12944" t="s">
        <v>12848</v>
      </c>
      <c r="G12944" t="s">
        <v>12849</v>
      </c>
      <c r="H12944" s="2">
        <v>2</v>
      </c>
      <c r="I12944" t="s">
        <v>17</v>
      </c>
      <c r="J12944" t="s">
        <v>12807</v>
      </c>
      <c r="K12944" t="s">
        <v>4436</v>
      </c>
    </row>
    <row r="12945" spans="1:11" x14ac:dyDescent="0.15">
      <c r="A12945" s="1">
        <v>43806</v>
      </c>
      <c r="B12945" t="s">
        <v>2002</v>
      </c>
      <c r="C12945" t="s">
        <v>12804</v>
      </c>
      <c r="D12945" t="s">
        <v>13</v>
      </c>
      <c r="E12945" t="s">
        <v>14</v>
      </c>
      <c r="F12945" t="s">
        <v>12824</v>
      </c>
      <c r="G12945" t="s">
        <v>12825</v>
      </c>
      <c r="H12945" s="2">
        <v>1</v>
      </c>
      <c r="I12945" t="s">
        <v>17</v>
      </c>
      <c r="J12945" t="s">
        <v>12807</v>
      </c>
      <c r="K12945" t="s">
        <v>4436</v>
      </c>
    </row>
    <row r="12946" spans="1:11" x14ac:dyDescent="0.15">
      <c r="A12946" s="1">
        <v>43809</v>
      </c>
      <c r="B12946" t="s">
        <v>58</v>
      </c>
      <c r="C12946" t="s">
        <v>12804</v>
      </c>
      <c r="D12946" t="s">
        <v>13</v>
      </c>
      <c r="E12946" t="s">
        <v>14</v>
      </c>
      <c r="F12946" t="s">
        <v>12830</v>
      </c>
      <c r="G12946" t="s">
        <v>12831</v>
      </c>
      <c r="H12946" s="2">
        <v>2</v>
      </c>
      <c r="I12946" t="s">
        <v>17</v>
      </c>
      <c r="J12946" t="s">
        <v>12807</v>
      </c>
      <c r="K12946" t="s">
        <v>4436</v>
      </c>
    </row>
    <row r="12947" spans="1:11" x14ac:dyDescent="0.15">
      <c r="A12947" s="1">
        <v>43907</v>
      </c>
      <c r="B12947" t="s">
        <v>84</v>
      </c>
      <c r="C12947" t="s">
        <v>12804</v>
      </c>
      <c r="D12947" t="s">
        <v>13</v>
      </c>
      <c r="E12947" t="s">
        <v>14</v>
      </c>
      <c r="F12947" t="s">
        <v>12852</v>
      </c>
      <c r="G12947" t="s">
        <v>12853</v>
      </c>
      <c r="H12947" s="2">
        <v>2</v>
      </c>
      <c r="I12947" t="s">
        <v>17</v>
      </c>
      <c r="J12947" t="s">
        <v>12807</v>
      </c>
      <c r="K12947" t="s">
        <v>4436</v>
      </c>
    </row>
    <row r="12948" spans="1:11" x14ac:dyDescent="0.15">
      <c r="A12948" s="1">
        <v>43980</v>
      </c>
      <c r="B12948" t="s">
        <v>12854</v>
      </c>
      <c r="C12948" t="s">
        <v>12804</v>
      </c>
      <c r="D12948" t="s">
        <v>13</v>
      </c>
      <c r="E12948" t="s">
        <v>14</v>
      </c>
      <c r="F12948" t="s">
        <v>12837</v>
      </c>
      <c r="G12948" t="s">
        <v>12838</v>
      </c>
      <c r="H12948" s="2">
        <v>2</v>
      </c>
      <c r="I12948" t="s">
        <v>17</v>
      </c>
      <c r="J12948" t="s">
        <v>12807</v>
      </c>
      <c r="K12948" t="s">
        <v>4436</v>
      </c>
    </row>
    <row r="12949" spans="1:11" x14ac:dyDescent="0.15">
      <c r="A12949" s="1">
        <v>43448</v>
      </c>
      <c r="B12949" t="s">
        <v>218</v>
      </c>
      <c r="C12949" t="s">
        <v>12855</v>
      </c>
      <c r="D12949" t="s">
        <v>13</v>
      </c>
      <c r="E12949" t="s">
        <v>14</v>
      </c>
      <c r="F12949" t="s">
        <v>12856</v>
      </c>
      <c r="G12949" t="s">
        <v>12857</v>
      </c>
      <c r="H12949" s="2">
        <v>2</v>
      </c>
      <c r="I12949" t="s">
        <v>17</v>
      </c>
      <c r="J12949" t="s">
        <v>12858</v>
      </c>
      <c r="K12949" t="s">
        <v>25</v>
      </c>
    </row>
    <row r="12950" spans="1:11" hidden="1" x14ac:dyDescent="0.15">
      <c r="A12950" s="1">
        <v>43416</v>
      </c>
      <c r="C12950" t="s">
        <v>20633</v>
      </c>
      <c r="D12950" t="s">
        <v>13</v>
      </c>
      <c r="E12950" t="s">
        <v>14</v>
      </c>
      <c r="F12950" t="s">
        <v>20653</v>
      </c>
      <c r="G12950" t="s">
        <v>20654</v>
      </c>
      <c r="H12950" s="2">
        <v>2</v>
      </c>
      <c r="I12950" t="s">
        <v>17</v>
      </c>
      <c r="J12950" t="s">
        <v>20636</v>
      </c>
      <c r="K12950" t="s">
        <v>4696</v>
      </c>
    </row>
    <row r="12951" spans="1:11" x14ac:dyDescent="0.15">
      <c r="A12951" s="1">
        <v>43658</v>
      </c>
      <c r="B12951" t="s">
        <v>182</v>
      </c>
      <c r="C12951" t="s">
        <v>12855</v>
      </c>
      <c r="D12951" t="s">
        <v>13</v>
      </c>
      <c r="E12951" t="s">
        <v>14</v>
      </c>
      <c r="F12951" t="s">
        <v>12859</v>
      </c>
      <c r="G12951" t="s">
        <v>12860</v>
      </c>
      <c r="H12951" s="2">
        <v>2</v>
      </c>
      <c r="I12951" t="s">
        <v>17</v>
      </c>
      <c r="J12951" t="s">
        <v>12858</v>
      </c>
      <c r="K12951" t="s">
        <v>25</v>
      </c>
    </row>
    <row r="12952" spans="1:11" x14ac:dyDescent="0.15">
      <c r="A12952" s="1">
        <v>43665</v>
      </c>
      <c r="B12952" t="s">
        <v>1161</v>
      </c>
      <c r="C12952" t="s">
        <v>12855</v>
      </c>
      <c r="D12952" t="s">
        <v>13</v>
      </c>
      <c r="E12952" t="s">
        <v>14</v>
      </c>
      <c r="F12952" t="s">
        <v>12856</v>
      </c>
      <c r="G12952" t="s">
        <v>12857</v>
      </c>
      <c r="H12952" s="2">
        <v>2</v>
      </c>
      <c r="I12952" t="s">
        <v>17</v>
      </c>
      <c r="J12952" t="s">
        <v>12858</v>
      </c>
      <c r="K12952" t="s">
        <v>25</v>
      </c>
    </row>
    <row r="12953" spans="1:11" x14ac:dyDescent="0.15">
      <c r="A12953" s="1">
        <v>43679</v>
      </c>
      <c r="B12953" t="s">
        <v>306</v>
      </c>
      <c r="C12953" t="s">
        <v>12855</v>
      </c>
      <c r="D12953" t="s">
        <v>13</v>
      </c>
      <c r="E12953" t="s">
        <v>14</v>
      </c>
      <c r="F12953" t="s">
        <v>12861</v>
      </c>
      <c r="G12953" t="s">
        <v>12862</v>
      </c>
      <c r="H12953" s="2">
        <v>3</v>
      </c>
      <c r="I12953" t="s">
        <v>17</v>
      </c>
      <c r="J12953" t="s">
        <v>12858</v>
      </c>
      <c r="K12953" t="s">
        <v>25</v>
      </c>
    </row>
    <row r="12954" spans="1:11" x14ac:dyDescent="0.15">
      <c r="A12954" s="1">
        <v>43445</v>
      </c>
      <c r="B12954" t="s">
        <v>58</v>
      </c>
      <c r="C12954" t="s">
        <v>12855</v>
      </c>
      <c r="D12954" t="s">
        <v>13</v>
      </c>
      <c r="E12954" t="s">
        <v>14</v>
      </c>
      <c r="F12954" t="s">
        <v>12863</v>
      </c>
      <c r="G12954" t="s">
        <v>12864</v>
      </c>
      <c r="H12954" s="2">
        <v>3</v>
      </c>
      <c r="I12954" t="s">
        <v>17</v>
      </c>
      <c r="J12954" t="s">
        <v>12858</v>
      </c>
      <c r="K12954" t="s">
        <v>25</v>
      </c>
    </row>
    <row r="12955" spans="1:11" x14ac:dyDescent="0.15">
      <c r="A12955" s="1">
        <v>43441</v>
      </c>
      <c r="B12955" t="s">
        <v>160</v>
      </c>
      <c r="C12955" t="s">
        <v>12855</v>
      </c>
      <c r="D12955" t="s">
        <v>13</v>
      </c>
      <c r="E12955" t="s">
        <v>14</v>
      </c>
      <c r="F12955" t="s">
        <v>12865</v>
      </c>
      <c r="G12955" t="s">
        <v>12866</v>
      </c>
      <c r="H12955" s="2">
        <v>2</v>
      </c>
      <c r="I12955" t="s">
        <v>17</v>
      </c>
      <c r="J12955" t="s">
        <v>12858</v>
      </c>
      <c r="K12955" t="s">
        <v>25</v>
      </c>
    </row>
    <row r="12956" spans="1:11" x14ac:dyDescent="0.15">
      <c r="A12956" s="1">
        <v>43371</v>
      </c>
      <c r="B12956" t="s">
        <v>627</v>
      </c>
      <c r="C12956" t="s">
        <v>12855</v>
      </c>
      <c r="D12956" t="s">
        <v>13</v>
      </c>
      <c r="E12956" t="s">
        <v>14</v>
      </c>
      <c r="F12956" t="s">
        <v>12867</v>
      </c>
      <c r="G12956" t="s">
        <v>12868</v>
      </c>
      <c r="H12956" s="2">
        <v>3</v>
      </c>
      <c r="I12956" t="s">
        <v>17</v>
      </c>
      <c r="J12956" t="s">
        <v>12858</v>
      </c>
      <c r="K12956" t="s">
        <v>25</v>
      </c>
    </row>
    <row r="12957" spans="1:11" x14ac:dyDescent="0.15">
      <c r="A12957" s="1">
        <v>43364</v>
      </c>
      <c r="B12957" t="s">
        <v>126</v>
      </c>
      <c r="C12957" t="s">
        <v>12855</v>
      </c>
      <c r="D12957" t="s">
        <v>13</v>
      </c>
      <c r="E12957" t="s">
        <v>14</v>
      </c>
      <c r="F12957" t="s">
        <v>12865</v>
      </c>
      <c r="G12957" t="s">
        <v>12866</v>
      </c>
      <c r="H12957" s="2">
        <v>2</v>
      </c>
      <c r="I12957" t="s">
        <v>17</v>
      </c>
      <c r="J12957" t="s">
        <v>12858</v>
      </c>
      <c r="K12957" t="s">
        <v>25</v>
      </c>
    </row>
    <row r="12958" spans="1:11" x14ac:dyDescent="0.15">
      <c r="A12958" s="1">
        <v>43357</v>
      </c>
      <c r="B12958" t="s">
        <v>738</v>
      </c>
      <c r="C12958" t="s">
        <v>12855</v>
      </c>
      <c r="D12958" t="s">
        <v>13</v>
      </c>
      <c r="E12958" t="s">
        <v>14</v>
      </c>
      <c r="F12958" t="s">
        <v>12869</v>
      </c>
      <c r="G12958" t="s">
        <v>12870</v>
      </c>
      <c r="H12958" s="2">
        <v>3</v>
      </c>
      <c r="I12958" t="s">
        <v>17</v>
      </c>
      <c r="J12958" t="s">
        <v>12858</v>
      </c>
      <c r="K12958" t="s">
        <v>25</v>
      </c>
    </row>
    <row r="12959" spans="1:11" x14ac:dyDescent="0.15">
      <c r="A12959" s="1">
        <v>43945</v>
      </c>
      <c r="B12959" t="s">
        <v>126</v>
      </c>
      <c r="C12959" t="s">
        <v>12855</v>
      </c>
      <c r="D12959" t="s">
        <v>13</v>
      </c>
      <c r="E12959" t="s">
        <v>14</v>
      </c>
      <c r="F12959" t="s">
        <v>12871</v>
      </c>
      <c r="G12959" t="s">
        <v>12872</v>
      </c>
      <c r="H12959" s="2">
        <v>2</v>
      </c>
      <c r="I12959" t="s">
        <v>17</v>
      </c>
      <c r="J12959" t="s">
        <v>12858</v>
      </c>
      <c r="K12959" t="s">
        <v>25</v>
      </c>
    </row>
    <row r="12960" spans="1:11" hidden="1" x14ac:dyDescent="0.15">
      <c r="A12960" s="1">
        <v>43439</v>
      </c>
      <c r="C12960" t="s">
        <v>20633</v>
      </c>
      <c r="D12960" t="s">
        <v>13</v>
      </c>
      <c r="E12960" t="s">
        <v>14</v>
      </c>
      <c r="F12960" t="s">
        <v>20679</v>
      </c>
      <c r="G12960" t="s">
        <v>20680</v>
      </c>
      <c r="H12960" s="2">
        <v>2</v>
      </c>
      <c r="I12960" t="s">
        <v>17</v>
      </c>
      <c r="J12960" t="s">
        <v>20636</v>
      </c>
      <c r="K12960" t="s">
        <v>4696</v>
      </c>
    </row>
    <row r="12961" spans="1:11" x14ac:dyDescent="0.15">
      <c r="A12961" s="1">
        <v>43940</v>
      </c>
      <c r="B12961" t="s">
        <v>613</v>
      </c>
      <c r="C12961" t="s">
        <v>12855</v>
      </c>
      <c r="D12961" t="s">
        <v>13</v>
      </c>
      <c r="E12961" t="s">
        <v>14</v>
      </c>
      <c r="F12961" t="s">
        <v>12873</v>
      </c>
      <c r="G12961" t="s">
        <v>12874</v>
      </c>
      <c r="H12961" s="2">
        <v>3</v>
      </c>
      <c r="I12961" t="s">
        <v>17</v>
      </c>
      <c r="J12961" t="s">
        <v>12858</v>
      </c>
      <c r="K12961" t="s">
        <v>25</v>
      </c>
    </row>
    <row r="12962" spans="1:11" x14ac:dyDescent="0.15">
      <c r="A12962" s="1">
        <v>43929</v>
      </c>
      <c r="B12962" t="s">
        <v>2301</v>
      </c>
      <c r="C12962" t="s">
        <v>12855</v>
      </c>
      <c r="D12962" t="s">
        <v>13</v>
      </c>
      <c r="E12962" t="s">
        <v>14</v>
      </c>
      <c r="F12962" t="s">
        <v>12875</v>
      </c>
      <c r="G12962" t="s">
        <v>12876</v>
      </c>
      <c r="H12962" s="2">
        <v>2</v>
      </c>
      <c r="I12962" t="s">
        <v>17</v>
      </c>
      <c r="J12962" t="s">
        <v>12858</v>
      </c>
      <c r="K12962" t="s">
        <v>25</v>
      </c>
    </row>
    <row r="12963" spans="1:11" x14ac:dyDescent="0.15">
      <c r="A12963" s="1">
        <v>43918</v>
      </c>
      <c r="B12963" t="s">
        <v>872</v>
      </c>
      <c r="C12963" t="s">
        <v>12855</v>
      </c>
      <c r="D12963" t="s">
        <v>13</v>
      </c>
      <c r="E12963" t="s">
        <v>14</v>
      </c>
      <c r="F12963" t="s">
        <v>12863</v>
      </c>
      <c r="G12963" t="s">
        <v>12864</v>
      </c>
      <c r="H12963" s="2">
        <v>3</v>
      </c>
      <c r="I12963" t="s">
        <v>17</v>
      </c>
      <c r="J12963" t="s">
        <v>12858</v>
      </c>
      <c r="K12963" t="s">
        <v>25</v>
      </c>
    </row>
    <row r="12964" spans="1:11" x14ac:dyDescent="0.15">
      <c r="A12964" s="1">
        <v>43854</v>
      </c>
      <c r="B12964" t="s">
        <v>554</v>
      </c>
      <c r="C12964" t="s">
        <v>12855</v>
      </c>
      <c r="D12964" t="s">
        <v>13</v>
      </c>
      <c r="E12964" t="s">
        <v>14</v>
      </c>
      <c r="F12964" t="s">
        <v>12877</v>
      </c>
      <c r="G12964" t="s">
        <v>12878</v>
      </c>
      <c r="H12964" s="2">
        <v>2</v>
      </c>
      <c r="I12964" t="s">
        <v>17</v>
      </c>
      <c r="J12964" t="s">
        <v>12858</v>
      </c>
      <c r="K12964" t="s">
        <v>25</v>
      </c>
    </row>
    <row r="12965" spans="1:11" x14ac:dyDescent="0.15">
      <c r="A12965" s="1">
        <v>43838</v>
      </c>
      <c r="B12965" t="s">
        <v>746</v>
      </c>
      <c r="C12965" t="s">
        <v>12855</v>
      </c>
      <c r="D12965" t="s">
        <v>13</v>
      </c>
      <c r="E12965" t="s">
        <v>14</v>
      </c>
      <c r="F12965" t="s">
        <v>12879</v>
      </c>
      <c r="G12965" t="s">
        <v>12880</v>
      </c>
      <c r="H12965" s="2">
        <v>3</v>
      </c>
      <c r="I12965" t="s">
        <v>17</v>
      </c>
      <c r="J12965" t="s">
        <v>12858</v>
      </c>
      <c r="K12965" t="s">
        <v>25</v>
      </c>
    </row>
    <row r="12966" spans="1:11" x14ac:dyDescent="0.15">
      <c r="A12966" s="1">
        <v>43813</v>
      </c>
      <c r="B12966" t="s">
        <v>999</v>
      </c>
      <c r="C12966" t="s">
        <v>12855</v>
      </c>
      <c r="D12966" t="s">
        <v>13</v>
      </c>
      <c r="E12966" t="s">
        <v>14</v>
      </c>
      <c r="F12966" t="s">
        <v>12877</v>
      </c>
      <c r="G12966" t="s">
        <v>12878</v>
      </c>
      <c r="H12966" s="2">
        <v>2</v>
      </c>
      <c r="I12966" t="s">
        <v>17</v>
      </c>
      <c r="J12966" t="s">
        <v>12858</v>
      </c>
      <c r="K12966" t="s">
        <v>25</v>
      </c>
    </row>
    <row r="12967" spans="1:11" x14ac:dyDescent="0.15">
      <c r="A12967" s="1">
        <v>43809</v>
      </c>
      <c r="B12967" t="s">
        <v>712</v>
      </c>
      <c r="C12967" t="s">
        <v>12855</v>
      </c>
      <c r="D12967" t="s">
        <v>13</v>
      </c>
      <c r="E12967" t="s">
        <v>14</v>
      </c>
      <c r="F12967" t="s">
        <v>12859</v>
      </c>
      <c r="G12967" t="s">
        <v>12860</v>
      </c>
      <c r="H12967" s="2">
        <v>2</v>
      </c>
      <c r="I12967" t="s">
        <v>17</v>
      </c>
      <c r="J12967" t="s">
        <v>12858</v>
      </c>
      <c r="K12967" t="s">
        <v>25</v>
      </c>
    </row>
    <row r="12968" spans="1:11" hidden="1" x14ac:dyDescent="0.15">
      <c r="A12968" s="1">
        <v>43454</v>
      </c>
      <c r="C12968" t="s">
        <v>20633</v>
      </c>
      <c r="D12968" t="s">
        <v>13</v>
      </c>
      <c r="E12968" t="s">
        <v>14</v>
      </c>
      <c r="F12968" t="s">
        <v>20717</v>
      </c>
      <c r="G12968" t="s">
        <v>20718</v>
      </c>
      <c r="H12968" s="2">
        <v>2</v>
      </c>
      <c r="I12968" t="s">
        <v>17</v>
      </c>
      <c r="J12968" t="s">
        <v>20636</v>
      </c>
      <c r="K12968" t="s">
        <v>4696</v>
      </c>
    </row>
    <row r="12969" spans="1:11" hidden="1" x14ac:dyDescent="0.15">
      <c r="A12969" s="1">
        <v>43455</v>
      </c>
      <c r="C12969" t="s">
        <v>20633</v>
      </c>
      <c r="D12969" t="s">
        <v>13</v>
      </c>
      <c r="E12969" t="s">
        <v>14</v>
      </c>
      <c r="F12969" t="s">
        <v>20713</v>
      </c>
      <c r="G12969" t="s">
        <v>20714</v>
      </c>
      <c r="H12969" s="2">
        <v>2</v>
      </c>
      <c r="I12969" t="s">
        <v>17</v>
      </c>
      <c r="J12969" t="s">
        <v>20636</v>
      </c>
      <c r="K12969" t="s">
        <v>4696</v>
      </c>
    </row>
    <row r="12970" spans="1:11" x14ac:dyDescent="0.15">
      <c r="A12970" s="1">
        <v>43801</v>
      </c>
      <c r="B12970" t="s">
        <v>693</v>
      </c>
      <c r="C12970" t="s">
        <v>12855</v>
      </c>
      <c r="D12970" t="s">
        <v>13</v>
      </c>
      <c r="E12970" t="s">
        <v>14</v>
      </c>
      <c r="F12970" t="s">
        <v>12865</v>
      </c>
      <c r="G12970" t="s">
        <v>12866</v>
      </c>
      <c r="H12970" s="2">
        <v>2</v>
      </c>
      <c r="I12970" t="s">
        <v>17</v>
      </c>
      <c r="J12970" t="s">
        <v>12858</v>
      </c>
      <c r="K12970" t="s">
        <v>25</v>
      </c>
    </row>
    <row r="12971" spans="1:11" x14ac:dyDescent="0.15">
      <c r="A12971" s="1">
        <v>43798</v>
      </c>
      <c r="B12971" t="s">
        <v>5594</v>
      </c>
      <c r="C12971" t="s">
        <v>12855</v>
      </c>
      <c r="D12971" t="s">
        <v>13</v>
      </c>
      <c r="E12971" t="s">
        <v>14</v>
      </c>
      <c r="F12971" t="s">
        <v>12881</v>
      </c>
      <c r="G12971" t="s">
        <v>12882</v>
      </c>
      <c r="H12971" s="2">
        <v>2</v>
      </c>
      <c r="I12971" t="s">
        <v>17</v>
      </c>
      <c r="J12971" t="s">
        <v>12858</v>
      </c>
      <c r="K12971" t="s">
        <v>25</v>
      </c>
    </row>
    <row r="12972" spans="1:11" x14ac:dyDescent="0.15">
      <c r="A12972" s="1">
        <v>43789</v>
      </c>
      <c r="B12972" t="s">
        <v>371</v>
      </c>
      <c r="C12972" t="s">
        <v>12855</v>
      </c>
      <c r="D12972" t="s">
        <v>13</v>
      </c>
      <c r="E12972" t="s">
        <v>14</v>
      </c>
      <c r="F12972" t="s">
        <v>12863</v>
      </c>
      <c r="G12972" t="s">
        <v>12864</v>
      </c>
      <c r="H12972" s="2">
        <v>3</v>
      </c>
      <c r="I12972" t="s">
        <v>17</v>
      </c>
      <c r="J12972" t="s">
        <v>12858</v>
      </c>
      <c r="K12972" t="s">
        <v>25</v>
      </c>
    </row>
    <row r="12973" spans="1:11" x14ac:dyDescent="0.15">
      <c r="A12973" s="1">
        <v>43771</v>
      </c>
      <c r="B12973" t="s">
        <v>160</v>
      </c>
      <c r="C12973" t="s">
        <v>12855</v>
      </c>
      <c r="D12973" t="s">
        <v>13</v>
      </c>
      <c r="E12973" t="s">
        <v>14</v>
      </c>
      <c r="F12973" t="s">
        <v>12883</v>
      </c>
      <c r="G12973" t="s">
        <v>12884</v>
      </c>
      <c r="H12973" s="2">
        <v>2</v>
      </c>
      <c r="I12973" t="s">
        <v>17</v>
      </c>
      <c r="J12973" t="s">
        <v>12858</v>
      </c>
      <c r="K12973" t="s">
        <v>25</v>
      </c>
    </row>
    <row r="12974" spans="1:11" hidden="1" x14ac:dyDescent="0.15">
      <c r="A12974" s="1">
        <v>43458</v>
      </c>
      <c r="C12974" t="s">
        <v>20633</v>
      </c>
      <c r="D12974" t="s">
        <v>13</v>
      </c>
      <c r="E12974" t="s">
        <v>14</v>
      </c>
      <c r="F12974" t="s">
        <v>20719</v>
      </c>
      <c r="G12974" t="s">
        <v>20720</v>
      </c>
      <c r="H12974" s="2">
        <v>2</v>
      </c>
      <c r="I12974" t="s">
        <v>17</v>
      </c>
      <c r="J12974" t="s">
        <v>20636</v>
      </c>
      <c r="K12974" t="s">
        <v>4696</v>
      </c>
    </row>
    <row r="12975" spans="1:11" hidden="1" x14ac:dyDescent="0.15">
      <c r="A12975" s="1">
        <v>43467</v>
      </c>
      <c r="C12975" t="s">
        <v>20633</v>
      </c>
      <c r="D12975" t="s">
        <v>13</v>
      </c>
      <c r="E12975" t="s">
        <v>14</v>
      </c>
      <c r="F12975" t="s">
        <v>20657</v>
      </c>
      <c r="G12975" t="s">
        <v>20658</v>
      </c>
      <c r="H12975" s="2">
        <v>2</v>
      </c>
      <c r="I12975" t="s">
        <v>17</v>
      </c>
      <c r="J12975" t="s">
        <v>20636</v>
      </c>
      <c r="K12975" t="s">
        <v>4696</v>
      </c>
    </row>
    <row r="12976" spans="1:11" x14ac:dyDescent="0.15">
      <c r="A12976" s="1">
        <v>43741</v>
      </c>
      <c r="B12976" t="s">
        <v>12885</v>
      </c>
      <c r="C12976" t="s">
        <v>12855</v>
      </c>
      <c r="D12976" t="s">
        <v>13</v>
      </c>
      <c r="E12976" t="s">
        <v>14</v>
      </c>
      <c r="F12976" t="s">
        <v>12856</v>
      </c>
      <c r="G12976" t="s">
        <v>12857</v>
      </c>
      <c r="H12976" s="2">
        <v>3</v>
      </c>
      <c r="I12976" t="s">
        <v>17</v>
      </c>
      <c r="J12976" t="s">
        <v>12858</v>
      </c>
      <c r="K12976" t="s">
        <v>25</v>
      </c>
    </row>
    <row r="12977" spans="1:11" x14ac:dyDescent="0.15">
      <c r="A12977" s="1">
        <v>43714</v>
      </c>
      <c r="B12977" t="s">
        <v>2002</v>
      </c>
      <c r="C12977" t="s">
        <v>12855</v>
      </c>
      <c r="D12977" t="s">
        <v>13</v>
      </c>
      <c r="E12977" t="s">
        <v>14</v>
      </c>
      <c r="F12977" t="s">
        <v>12886</v>
      </c>
      <c r="G12977" t="s">
        <v>12887</v>
      </c>
      <c r="H12977" s="2">
        <v>2</v>
      </c>
      <c r="I12977" t="s">
        <v>17</v>
      </c>
      <c r="J12977" t="s">
        <v>12858</v>
      </c>
      <c r="K12977" t="s">
        <v>25</v>
      </c>
    </row>
    <row r="12978" spans="1:11" x14ac:dyDescent="0.15">
      <c r="A12978" s="1">
        <v>43537</v>
      </c>
      <c r="B12978" t="s">
        <v>2147</v>
      </c>
      <c r="C12978" t="s">
        <v>12855</v>
      </c>
      <c r="D12978" t="s">
        <v>13</v>
      </c>
      <c r="E12978" t="s">
        <v>14</v>
      </c>
      <c r="F12978" t="s">
        <v>12861</v>
      </c>
      <c r="G12978" t="s">
        <v>12862</v>
      </c>
      <c r="H12978" s="2">
        <v>2</v>
      </c>
      <c r="I12978" t="s">
        <v>17</v>
      </c>
      <c r="J12978" t="s">
        <v>12858</v>
      </c>
      <c r="K12978" t="s">
        <v>25</v>
      </c>
    </row>
    <row r="12979" spans="1:11" hidden="1" x14ac:dyDescent="0.15">
      <c r="A12979" s="1">
        <v>43479</v>
      </c>
      <c r="C12979" t="s">
        <v>20633</v>
      </c>
      <c r="D12979" t="s">
        <v>13</v>
      </c>
      <c r="E12979" t="s">
        <v>14</v>
      </c>
      <c r="F12979" t="s">
        <v>20725</v>
      </c>
      <c r="G12979" t="s">
        <v>20726</v>
      </c>
      <c r="H12979" s="2">
        <v>1</v>
      </c>
      <c r="I12979" t="s">
        <v>17</v>
      </c>
      <c r="J12979" t="s">
        <v>20636</v>
      </c>
      <c r="K12979" t="s">
        <v>4696</v>
      </c>
    </row>
    <row r="12980" spans="1:11" x14ac:dyDescent="0.15">
      <c r="A12980" s="1">
        <v>43553</v>
      </c>
      <c r="B12980" t="s">
        <v>92</v>
      </c>
      <c r="C12980" t="s">
        <v>12855</v>
      </c>
      <c r="D12980" t="s">
        <v>13</v>
      </c>
      <c r="E12980" t="s">
        <v>14</v>
      </c>
      <c r="F12980" t="s">
        <v>12888</v>
      </c>
      <c r="G12980" t="s">
        <v>12889</v>
      </c>
      <c r="H12980" s="2">
        <v>2</v>
      </c>
      <c r="I12980" t="s">
        <v>17</v>
      </c>
      <c r="J12980" t="s">
        <v>12858</v>
      </c>
      <c r="K12980" t="s">
        <v>25</v>
      </c>
    </row>
    <row r="12981" spans="1:11" x14ac:dyDescent="0.15">
      <c r="A12981" s="1">
        <v>43592</v>
      </c>
      <c r="B12981" t="s">
        <v>693</v>
      </c>
      <c r="C12981" t="s">
        <v>12855</v>
      </c>
      <c r="D12981" t="s">
        <v>13</v>
      </c>
      <c r="E12981" t="s">
        <v>14</v>
      </c>
      <c r="F12981" t="s">
        <v>12865</v>
      </c>
      <c r="G12981" t="s">
        <v>12866</v>
      </c>
      <c r="H12981" s="2">
        <v>2</v>
      </c>
      <c r="I12981" t="s">
        <v>17</v>
      </c>
      <c r="J12981" t="s">
        <v>12858</v>
      </c>
      <c r="K12981" t="s">
        <v>25</v>
      </c>
    </row>
    <row r="12982" spans="1:11" x14ac:dyDescent="0.15">
      <c r="A12982" s="1">
        <v>43620</v>
      </c>
      <c r="B12982" t="s">
        <v>2238</v>
      </c>
      <c r="C12982" t="s">
        <v>12855</v>
      </c>
      <c r="D12982" t="s">
        <v>13</v>
      </c>
      <c r="E12982" t="s">
        <v>14</v>
      </c>
      <c r="F12982" t="s">
        <v>12856</v>
      </c>
      <c r="G12982" t="s">
        <v>12857</v>
      </c>
      <c r="H12982" s="2">
        <v>3</v>
      </c>
      <c r="I12982" t="s">
        <v>17</v>
      </c>
      <c r="J12982" t="s">
        <v>12858</v>
      </c>
      <c r="K12982" t="s">
        <v>25</v>
      </c>
    </row>
    <row r="12983" spans="1:11" x14ac:dyDescent="0.15">
      <c r="A12983" s="1">
        <v>43641</v>
      </c>
      <c r="B12983" t="s">
        <v>2002</v>
      </c>
      <c r="C12983" t="s">
        <v>12855</v>
      </c>
      <c r="D12983" t="s">
        <v>13</v>
      </c>
      <c r="E12983" t="s">
        <v>14</v>
      </c>
      <c r="F12983" t="s">
        <v>12861</v>
      </c>
      <c r="G12983" t="s">
        <v>12862</v>
      </c>
      <c r="H12983" s="2">
        <v>2</v>
      </c>
      <c r="I12983" t="s">
        <v>17</v>
      </c>
      <c r="J12983" t="s">
        <v>12858</v>
      </c>
      <c r="K12983" t="s">
        <v>25</v>
      </c>
    </row>
    <row r="12984" spans="1:11" x14ac:dyDescent="0.15">
      <c r="A12984" s="1">
        <v>43811</v>
      </c>
      <c r="B12984" t="s">
        <v>924</v>
      </c>
      <c r="C12984" t="s">
        <v>12890</v>
      </c>
      <c r="D12984" t="s">
        <v>13</v>
      </c>
      <c r="E12984" t="s">
        <v>14</v>
      </c>
      <c r="F12984" t="s">
        <v>12891</v>
      </c>
      <c r="G12984" t="s">
        <v>12892</v>
      </c>
      <c r="H12984" s="2">
        <v>1</v>
      </c>
      <c r="I12984" t="s">
        <v>17</v>
      </c>
      <c r="J12984" t="s">
        <v>12893</v>
      </c>
      <c r="K12984" t="s">
        <v>1029</v>
      </c>
    </row>
    <row r="12985" spans="1:11" hidden="1" x14ac:dyDescent="0.15">
      <c r="A12985" s="1">
        <v>43488</v>
      </c>
      <c r="C12985" t="s">
        <v>20633</v>
      </c>
      <c r="D12985" t="s">
        <v>13</v>
      </c>
      <c r="E12985" t="s">
        <v>14</v>
      </c>
      <c r="F12985" t="s">
        <v>20679</v>
      </c>
      <c r="G12985" t="s">
        <v>20680</v>
      </c>
      <c r="H12985" s="2">
        <v>1</v>
      </c>
      <c r="I12985" t="s">
        <v>17</v>
      </c>
      <c r="J12985" t="s">
        <v>20636</v>
      </c>
      <c r="K12985" t="s">
        <v>4696</v>
      </c>
    </row>
    <row r="12986" spans="1:11" x14ac:dyDescent="0.15">
      <c r="A12986" s="1">
        <v>43808</v>
      </c>
      <c r="B12986" t="s">
        <v>88</v>
      </c>
      <c r="C12986" t="s">
        <v>12890</v>
      </c>
      <c r="D12986" t="s">
        <v>13</v>
      </c>
      <c r="E12986" t="s">
        <v>14</v>
      </c>
      <c r="F12986" t="s">
        <v>12894</v>
      </c>
      <c r="G12986" t="s">
        <v>12895</v>
      </c>
      <c r="H12986" s="2">
        <v>2</v>
      </c>
      <c r="I12986" t="s">
        <v>17</v>
      </c>
      <c r="J12986" t="s">
        <v>12893</v>
      </c>
      <c r="K12986" t="s">
        <v>1029</v>
      </c>
    </row>
    <row r="12987" spans="1:11" x14ac:dyDescent="0.15">
      <c r="A12987" s="1">
        <v>43699</v>
      </c>
      <c r="B12987" t="s">
        <v>2142</v>
      </c>
      <c r="C12987" t="s">
        <v>12890</v>
      </c>
      <c r="D12987" t="s">
        <v>13</v>
      </c>
      <c r="E12987" t="s">
        <v>14</v>
      </c>
      <c r="F12987" t="s">
        <v>12896</v>
      </c>
      <c r="G12987" t="s">
        <v>12897</v>
      </c>
      <c r="H12987" s="2">
        <v>2</v>
      </c>
      <c r="I12987" t="s">
        <v>17</v>
      </c>
      <c r="J12987" t="s">
        <v>12893</v>
      </c>
      <c r="K12987" t="s">
        <v>1029</v>
      </c>
    </row>
    <row r="12988" spans="1:11" hidden="1" x14ac:dyDescent="0.15">
      <c r="A12988" s="1">
        <v>43502</v>
      </c>
      <c r="C12988" t="s">
        <v>20633</v>
      </c>
      <c r="D12988" t="s">
        <v>13</v>
      </c>
      <c r="E12988" t="s">
        <v>14</v>
      </c>
      <c r="F12988" t="s">
        <v>20731</v>
      </c>
      <c r="G12988" t="s">
        <v>20732</v>
      </c>
      <c r="H12988" s="2">
        <v>2</v>
      </c>
      <c r="I12988" t="s">
        <v>17</v>
      </c>
      <c r="J12988" t="s">
        <v>20636</v>
      </c>
      <c r="K12988" t="s">
        <v>4696</v>
      </c>
    </row>
    <row r="12989" spans="1:11" x14ac:dyDescent="0.15">
      <c r="A12989" s="1">
        <v>43693</v>
      </c>
      <c r="B12989" t="s">
        <v>4652</v>
      </c>
      <c r="C12989" t="s">
        <v>12890</v>
      </c>
      <c r="D12989" t="s">
        <v>13</v>
      </c>
      <c r="E12989" t="s">
        <v>14</v>
      </c>
      <c r="F12989" t="s">
        <v>12900</v>
      </c>
      <c r="G12989" t="s">
        <v>12901</v>
      </c>
      <c r="H12989" s="2">
        <v>3</v>
      </c>
      <c r="I12989" t="s">
        <v>17</v>
      </c>
      <c r="J12989" t="s">
        <v>12893</v>
      </c>
      <c r="K12989" t="s">
        <v>1029</v>
      </c>
    </row>
    <row r="12990" spans="1:11" x14ac:dyDescent="0.15">
      <c r="A12990" s="1">
        <v>43691</v>
      </c>
      <c r="B12990" t="s">
        <v>4429</v>
      </c>
      <c r="C12990" t="s">
        <v>12890</v>
      </c>
      <c r="D12990" t="s">
        <v>13</v>
      </c>
      <c r="E12990" t="s">
        <v>14</v>
      </c>
      <c r="F12990" t="s">
        <v>12902</v>
      </c>
      <c r="G12990" t="s">
        <v>12903</v>
      </c>
      <c r="H12990" s="2">
        <v>3</v>
      </c>
      <c r="I12990" t="s">
        <v>17</v>
      </c>
      <c r="J12990" t="s">
        <v>12893</v>
      </c>
      <c r="K12990" t="s">
        <v>1029</v>
      </c>
    </row>
    <row r="12991" spans="1:11" x14ac:dyDescent="0.15">
      <c r="A12991" s="1">
        <v>43671</v>
      </c>
      <c r="B12991" t="s">
        <v>2142</v>
      </c>
      <c r="C12991" t="s">
        <v>12890</v>
      </c>
      <c r="D12991" t="s">
        <v>13</v>
      </c>
      <c r="E12991" t="s">
        <v>14</v>
      </c>
      <c r="F12991" t="s">
        <v>12904</v>
      </c>
      <c r="G12991" t="s">
        <v>12905</v>
      </c>
      <c r="H12991" s="2">
        <v>2</v>
      </c>
      <c r="I12991" t="s">
        <v>17</v>
      </c>
      <c r="J12991" t="s">
        <v>12893</v>
      </c>
      <c r="K12991" t="s">
        <v>1029</v>
      </c>
    </row>
    <row r="12992" spans="1:11" x14ac:dyDescent="0.15">
      <c r="A12992" s="1">
        <v>43670</v>
      </c>
      <c r="B12992" t="s">
        <v>1227</v>
      </c>
      <c r="C12992" t="s">
        <v>12890</v>
      </c>
      <c r="D12992" t="s">
        <v>13</v>
      </c>
      <c r="E12992" t="s">
        <v>14</v>
      </c>
      <c r="F12992" t="s">
        <v>12906</v>
      </c>
      <c r="G12992" t="s">
        <v>12907</v>
      </c>
      <c r="H12992" s="2">
        <v>2</v>
      </c>
      <c r="I12992" t="s">
        <v>17</v>
      </c>
      <c r="J12992" t="s">
        <v>12893</v>
      </c>
      <c r="K12992" t="s">
        <v>1029</v>
      </c>
    </row>
    <row r="12993" spans="1:11" x14ac:dyDescent="0.15">
      <c r="A12993" s="1">
        <v>43651</v>
      </c>
      <c r="B12993" t="s">
        <v>7689</v>
      </c>
      <c r="C12993" t="s">
        <v>12890</v>
      </c>
      <c r="D12993" t="s">
        <v>13</v>
      </c>
      <c r="E12993" t="s">
        <v>14</v>
      </c>
      <c r="F12993" t="s">
        <v>12912</v>
      </c>
      <c r="G12993" t="s">
        <v>12913</v>
      </c>
      <c r="H12993" s="2">
        <v>1</v>
      </c>
      <c r="I12993" t="s">
        <v>17</v>
      </c>
      <c r="J12993" t="s">
        <v>12893</v>
      </c>
      <c r="K12993" t="s">
        <v>1029</v>
      </c>
    </row>
    <row r="12994" spans="1:11" x14ac:dyDescent="0.15">
      <c r="A12994" s="1">
        <v>43650</v>
      </c>
      <c r="B12994" t="s">
        <v>1045</v>
      </c>
      <c r="C12994" t="s">
        <v>12890</v>
      </c>
      <c r="D12994" t="s">
        <v>13</v>
      </c>
      <c r="E12994" t="s">
        <v>14</v>
      </c>
      <c r="F12994" t="s">
        <v>12914</v>
      </c>
      <c r="G12994" t="s">
        <v>12915</v>
      </c>
      <c r="H12994" s="2">
        <v>2</v>
      </c>
      <c r="I12994" t="s">
        <v>17</v>
      </c>
      <c r="J12994" t="s">
        <v>12893</v>
      </c>
      <c r="K12994" t="s">
        <v>1029</v>
      </c>
    </row>
    <row r="12995" spans="1:11" x14ac:dyDescent="0.15">
      <c r="A12995" s="1">
        <v>43650</v>
      </c>
      <c r="B12995" t="s">
        <v>735</v>
      </c>
      <c r="C12995" t="s">
        <v>12890</v>
      </c>
      <c r="D12995" t="s">
        <v>13</v>
      </c>
      <c r="E12995" t="s">
        <v>14</v>
      </c>
      <c r="F12995" t="s">
        <v>12916</v>
      </c>
      <c r="G12995" t="s">
        <v>12917</v>
      </c>
      <c r="H12995" s="2">
        <v>2</v>
      </c>
      <c r="I12995" t="s">
        <v>17</v>
      </c>
      <c r="J12995" t="s">
        <v>12893</v>
      </c>
      <c r="K12995" t="s">
        <v>1029</v>
      </c>
    </row>
    <row r="12996" spans="1:11" x14ac:dyDescent="0.15">
      <c r="A12996" s="1">
        <v>43648</v>
      </c>
      <c r="B12996" t="s">
        <v>3143</v>
      </c>
      <c r="C12996" t="s">
        <v>12890</v>
      </c>
      <c r="D12996" t="s">
        <v>13</v>
      </c>
      <c r="E12996" t="s">
        <v>14</v>
      </c>
      <c r="F12996" t="s">
        <v>12918</v>
      </c>
      <c r="G12996" t="s">
        <v>12919</v>
      </c>
      <c r="H12996" s="2">
        <v>2</v>
      </c>
      <c r="I12996" t="s">
        <v>17</v>
      </c>
      <c r="J12996" t="s">
        <v>12893</v>
      </c>
      <c r="K12996" t="s">
        <v>1029</v>
      </c>
    </row>
    <row r="12997" spans="1:11" x14ac:dyDescent="0.15">
      <c r="A12997" s="1">
        <v>43645</v>
      </c>
      <c r="B12997" t="s">
        <v>12920</v>
      </c>
      <c r="C12997" t="s">
        <v>12890</v>
      </c>
      <c r="D12997" t="s">
        <v>13</v>
      </c>
      <c r="E12997" t="s">
        <v>14</v>
      </c>
      <c r="F12997" t="s">
        <v>12918</v>
      </c>
      <c r="G12997" t="s">
        <v>12919</v>
      </c>
      <c r="H12997" s="2">
        <v>3</v>
      </c>
      <c r="I12997" t="s">
        <v>17</v>
      </c>
      <c r="J12997" t="s">
        <v>12893</v>
      </c>
      <c r="K12997" t="s">
        <v>1029</v>
      </c>
    </row>
    <row r="12998" spans="1:11" x14ac:dyDescent="0.15">
      <c r="A12998" s="1">
        <v>43642</v>
      </c>
      <c r="B12998" t="s">
        <v>4873</v>
      </c>
      <c r="C12998" t="s">
        <v>12890</v>
      </c>
      <c r="D12998" t="s">
        <v>13</v>
      </c>
      <c r="E12998" t="s">
        <v>14</v>
      </c>
      <c r="F12998" t="s">
        <v>12918</v>
      </c>
      <c r="G12998" t="s">
        <v>12919</v>
      </c>
      <c r="H12998" s="2">
        <v>1</v>
      </c>
      <c r="I12998" t="s">
        <v>17</v>
      </c>
      <c r="J12998" t="s">
        <v>12893</v>
      </c>
      <c r="K12998" t="s">
        <v>1029</v>
      </c>
    </row>
    <row r="12999" spans="1:11" x14ac:dyDescent="0.15">
      <c r="A12999" s="1">
        <v>43642</v>
      </c>
      <c r="B12999" t="s">
        <v>3050</v>
      </c>
      <c r="C12999" t="s">
        <v>12890</v>
      </c>
      <c r="D12999" t="s">
        <v>13</v>
      </c>
      <c r="E12999" t="s">
        <v>14</v>
      </c>
      <c r="F12999" t="s">
        <v>12921</v>
      </c>
      <c r="G12999" t="s">
        <v>12922</v>
      </c>
      <c r="H12999" s="2">
        <v>1</v>
      </c>
      <c r="I12999" t="s">
        <v>17</v>
      </c>
      <c r="J12999" t="s">
        <v>12893</v>
      </c>
      <c r="K12999" t="s">
        <v>1029</v>
      </c>
    </row>
    <row r="13000" spans="1:11" x14ac:dyDescent="0.15">
      <c r="A13000" s="1">
        <v>43640</v>
      </c>
      <c r="B13000" t="s">
        <v>693</v>
      </c>
      <c r="C13000" t="s">
        <v>12890</v>
      </c>
      <c r="D13000" t="s">
        <v>13</v>
      </c>
      <c r="E13000" t="s">
        <v>14</v>
      </c>
      <c r="F13000" t="s">
        <v>12925</v>
      </c>
      <c r="G13000" t="s">
        <v>12926</v>
      </c>
      <c r="H13000" s="2">
        <v>2</v>
      </c>
      <c r="I13000" t="s">
        <v>17</v>
      </c>
      <c r="J13000" t="s">
        <v>12893</v>
      </c>
      <c r="K13000" t="s">
        <v>1029</v>
      </c>
    </row>
    <row r="13001" spans="1:11" hidden="1" x14ac:dyDescent="0.15">
      <c r="A13001" s="1">
        <v>43536</v>
      </c>
      <c r="C13001" t="s">
        <v>20633</v>
      </c>
      <c r="D13001" t="s">
        <v>13</v>
      </c>
      <c r="E13001" t="s">
        <v>14</v>
      </c>
      <c r="F13001" t="s">
        <v>20691</v>
      </c>
      <c r="G13001" t="s">
        <v>20692</v>
      </c>
      <c r="H13001" s="2">
        <v>2</v>
      </c>
      <c r="I13001" t="s">
        <v>17</v>
      </c>
      <c r="J13001" t="s">
        <v>20636</v>
      </c>
      <c r="K13001" t="s">
        <v>4696</v>
      </c>
    </row>
    <row r="13002" spans="1:11" x14ac:dyDescent="0.15">
      <c r="A13002" s="1">
        <v>43633</v>
      </c>
      <c r="B13002" t="s">
        <v>5665</v>
      </c>
      <c r="C13002" t="s">
        <v>12890</v>
      </c>
      <c r="D13002" t="s">
        <v>13</v>
      </c>
      <c r="E13002" t="s">
        <v>14</v>
      </c>
      <c r="F13002" t="s">
        <v>12927</v>
      </c>
      <c r="G13002" t="s">
        <v>12928</v>
      </c>
      <c r="H13002" s="2">
        <v>2</v>
      </c>
      <c r="I13002" t="s">
        <v>17</v>
      </c>
      <c r="J13002" t="s">
        <v>12893</v>
      </c>
      <c r="K13002" t="s">
        <v>1029</v>
      </c>
    </row>
    <row r="13003" spans="1:11" x14ac:dyDescent="0.15">
      <c r="A13003" s="1">
        <v>43622</v>
      </c>
      <c r="B13003" t="s">
        <v>2092</v>
      </c>
      <c r="C13003" t="s">
        <v>12890</v>
      </c>
      <c r="D13003" t="s">
        <v>13</v>
      </c>
      <c r="E13003" t="s">
        <v>14</v>
      </c>
      <c r="F13003" t="s">
        <v>12931</v>
      </c>
      <c r="G13003" t="s">
        <v>12932</v>
      </c>
      <c r="H13003" s="2">
        <v>2</v>
      </c>
      <c r="I13003" t="s">
        <v>17</v>
      </c>
      <c r="J13003" t="s">
        <v>12893</v>
      </c>
      <c r="K13003" t="s">
        <v>1029</v>
      </c>
    </row>
    <row r="13004" spans="1:11" x14ac:dyDescent="0.15">
      <c r="A13004" s="1">
        <v>43620</v>
      </c>
      <c r="B13004" t="s">
        <v>7689</v>
      </c>
      <c r="C13004" t="s">
        <v>12890</v>
      </c>
      <c r="D13004" t="s">
        <v>13</v>
      </c>
      <c r="E13004" t="s">
        <v>14</v>
      </c>
      <c r="F13004" t="s">
        <v>12933</v>
      </c>
      <c r="G13004" t="s">
        <v>12934</v>
      </c>
      <c r="H13004" s="2">
        <v>1</v>
      </c>
      <c r="I13004" t="s">
        <v>17</v>
      </c>
      <c r="J13004" t="s">
        <v>12893</v>
      </c>
      <c r="K13004" t="s">
        <v>1029</v>
      </c>
    </row>
    <row r="13005" spans="1:11" x14ac:dyDescent="0.15">
      <c r="A13005" s="1">
        <v>43617</v>
      </c>
      <c r="B13005" t="s">
        <v>2206</v>
      </c>
      <c r="C13005" t="s">
        <v>12890</v>
      </c>
      <c r="D13005" t="s">
        <v>13</v>
      </c>
      <c r="E13005" t="s">
        <v>14</v>
      </c>
      <c r="F13005" t="s">
        <v>12918</v>
      </c>
      <c r="G13005" t="s">
        <v>12919</v>
      </c>
      <c r="H13005" s="2">
        <v>2</v>
      </c>
      <c r="I13005" t="s">
        <v>17</v>
      </c>
      <c r="J13005" t="s">
        <v>12893</v>
      </c>
      <c r="K13005" t="s">
        <v>1029</v>
      </c>
    </row>
    <row r="13006" spans="1:11" x14ac:dyDescent="0.15">
      <c r="A13006" s="1">
        <v>43615</v>
      </c>
      <c r="B13006" t="s">
        <v>9560</v>
      </c>
      <c r="C13006" t="s">
        <v>12890</v>
      </c>
      <c r="D13006" t="s">
        <v>13</v>
      </c>
      <c r="E13006" t="s">
        <v>14</v>
      </c>
      <c r="F13006" t="s">
        <v>12935</v>
      </c>
      <c r="G13006" t="s">
        <v>12936</v>
      </c>
      <c r="H13006" s="2">
        <v>1</v>
      </c>
      <c r="I13006" t="s">
        <v>17</v>
      </c>
      <c r="J13006" t="s">
        <v>12893</v>
      </c>
      <c r="K13006" t="s">
        <v>1029</v>
      </c>
    </row>
    <row r="13007" spans="1:11" x14ac:dyDescent="0.15">
      <c r="A13007" s="1">
        <v>43610</v>
      </c>
      <c r="B13007" t="s">
        <v>1540</v>
      </c>
      <c r="C13007" t="s">
        <v>12890</v>
      </c>
      <c r="D13007" t="s">
        <v>13</v>
      </c>
      <c r="E13007" t="s">
        <v>14</v>
      </c>
      <c r="F13007" t="s">
        <v>12937</v>
      </c>
      <c r="G13007" t="s">
        <v>12938</v>
      </c>
      <c r="H13007" s="2">
        <v>3</v>
      </c>
      <c r="I13007" t="s">
        <v>17</v>
      </c>
      <c r="J13007" t="s">
        <v>12893</v>
      </c>
      <c r="K13007" t="s">
        <v>1029</v>
      </c>
    </row>
    <row r="13008" spans="1:11" x14ac:dyDescent="0.15">
      <c r="A13008" s="1">
        <v>43600</v>
      </c>
      <c r="B13008" t="s">
        <v>10337</v>
      </c>
      <c r="C13008" t="s">
        <v>12890</v>
      </c>
      <c r="D13008" t="s">
        <v>13</v>
      </c>
      <c r="E13008" t="s">
        <v>14</v>
      </c>
      <c r="F13008" t="s">
        <v>12939</v>
      </c>
      <c r="G13008" t="s">
        <v>12940</v>
      </c>
      <c r="H13008" s="2">
        <v>2</v>
      </c>
      <c r="I13008" t="s">
        <v>17</v>
      </c>
      <c r="J13008" t="s">
        <v>12893</v>
      </c>
      <c r="K13008" t="s">
        <v>1029</v>
      </c>
    </row>
    <row r="13009" spans="1:11" x14ac:dyDescent="0.15">
      <c r="A13009" s="1">
        <v>43595</v>
      </c>
      <c r="B13009" t="s">
        <v>1173</v>
      </c>
      <c r="C13009" t="s">
        <v>12890</v>
      </c>
      <c r="D13009" t="s">
        <v>13</v>
      </c>
      <c r="E13009" t="s">
        <v>14</v>
      </c>
      <c r="F13009" t="s">
        <v>12941</v>
      </c>
      <c r="G13009" t="s">
        <v>12942</v>
      </c>
      <c r="H13009" s="2">
        <v>2</v>
      </c>
      <c r="I13009" t="s">
        <v>17</v>
      </c>
      <c r="J13009" t="s">
        <v>12893</v>
      </c>
      <c r="K13009" t="s">
        <v>1029</v>
      </c>
    </row>
    <row r="13010" spans="1:11" x14ac:dyDescent="0.15">
      <c r="A13010" s="1">
        <v>43593</v>
      </c>
      <c r="B13010" t="s">
        <v>92</v>
      </c>
      <c r="C13010" t="s">
        <v>12890</v>
      </c>
      <c r="D13010" t="s">
        <v>13</v>
      </c>
      <c r="E13010" t="s">
        <v>14</v>
      </c>
      <c r="F13010" t="s">
        <v>12943</v>
      </c>
      <c r="G13010" t="s">
        <v>12944</v>
      </c>
      <c r="H13010" s="2">
        <v>2</v>
      </c>
      <c r="I13010" t="s">
        <v>17</v>
      </c>
      <c r="J13010" t="s">
        <v>12893</v>
      </c>
      <c r="K13010" t="s">
        <v>1029</v>
      </c>
    </row>
    <row r="13011" spans="1:11" x14ac:dyDescent="0.15">
      <c r="A13011" s="1">
        <v>43573</v>
      </c>
      <c r="B13011" t="s">
        <v>5402</v>
      </c>
      <c r="C13011" t="s">
        <v>12890</v>
      </c>
      <c r="D13011" t="s">
        <v>13</v>
      </c>
      <c r="E13011" t="s">
        <v>14</v>
      </c>
      <c r="F13011" t="s">
        <v>12945</v>
      </c>
      <c r="G13011" t="s">
        <v>12946</v>
      </c>
      <c r="H13011" s="2">
        <v>1</v>
      </c>
      <c r="I13011" t="s">
        <v>17</v>
      </c>
      <c r="J13011" t="s">
        <v>12893</v>
      </c>
      <c r="K13011" t="s">
        <v>1029</v>
      </c>
    </row>
    <row r="13012" spans="1:11" x14ac:dyDescent="0.15">
      <c r="A13012" s="1">
        <v>43563</v>
      </c>
      <c r="B13012" t="s">
        <v>1115</v>
      </c>
      <c r="C13012" t="s">
        <v>12890</v>
      </c>
      <c r="D13012" t="s">
        <v>13</v>
      </c>
      <c r="E13012" t="s">
        <v>14</v>
      </c>
      <c r="F13012" t="s">
        <v>12949</v>
      </c>
      <c r="G13012" t="s">
        <v>12950</v>
      </c>
      <c r="H13012" s="2">
        <v>2</v>
      </c>
      <c r="I13012" t="s">
        <v>17</v>
      </c>
      <c r="J13012" t="s">
        <v>12893</v>
      </c>
      <c r="K13012" t="s">
        <v>1029</v>
      </c>
    </row>
    <row r="13013" spans="1:11" x14ac:dyDescent="0.15">
      <c r="A13013" s="1">
        <v>43516</v>
      </c>
      <c r="B13013" t="s">
        <v>1486</v>
      </c>
      <c r="C13013" t="s">
        <v>12890</v>
      </c>
      <c r="D13013" t="s">
        <v>13</v>
      </c>
      <c r="E13013" t="s">
        <v>14</v>
      </c>
      <c r="F13013" t="s">
        <v>12953</v>
      </c>
      <c r="G13013" t="s">
        <v>12954</v>
      </c>
      <c r="H13013" s="2">
        <v>3</v>
      </c>
      <c r="I13013" t="s">
        <v>17</v>
      </c>
      <c r="J13013" t="s">
        <v>12893</v>
      </c>
      <c r="K13013" t="s">
        <v>1029</v>
      </c>
    </row>
    <row r="13014" spans="1:11" x14ac:dyDescent="0.15">
      <c r="A13014" s="1">
        <v>43503</v>
      </c>
      <c r="B13014" t="s">
        <v>3374</v>
      </c>
      <c r="C13014" t="s">
        <v>12890</v>
      </c>
      <c r="D13014" t="s">
        <v>13</v>
      </c>
      <c r="E13014" t="s">
        <v>14</v>
      </c>
      <c r="F13014" t="s">
        <v>12957</v>
      </c>
      <c r="G13014" t="s">
        <v>12958</v>
      </c>
      <c r="H13014" s="2">
        <v>2</v>
      </c>
      <c r="I13014" t="s">
        <v>17</v>
      </c>
      <c r="J13014" t="s">
        <v>12893</v>
      </c>
      <c r="K13014" t="s">
        <v>1029</v>
      </c>
    </row>
    <row r="13015" spans="1:11" x14ac:dyDescent="0.15">
      <c r="A13015" s="1">
        <v>43503</v>
      </c>
      <c r="B13015" t="s">
        <v>4873</v>
      </c>
      <c r="C13015" t="s">
        <v>12890</v>
      </c>
      <c r="D13015" t="s">
        <v>13</v>
      </c>
      <c r="E13015" t="s">
        <v>14</v>
      </c>
      <c r="F13015" t="s">
        <v>12959</v>
      </c>
      <c r="G13015" t="s">
        <v>12960</v>
      </c>
      <c r="H13015" s="2">
        <v>1</v>
      </c>
      <c r="I13015" t="s">
        <v>17</v>
      </c>
      <c r="J13015" t="s">
        <v>12893</v>
      </c>
      <c r="K13015" t="s">
        <v>1029</v>
      </c>
    </row>
    <row r="13016" spans="1:11" x14ac:dyDescent="0.15">
      <c r="A13016" s="1">
        <v>43488</v>
      </c>
      <c r="B13016" t="s">
        <v>160</v>
      </c>
      <c r="C13016" t="s">
        <v>12890</v>
      </c>
      <c r="D13016" t="s">
        <v>13</v>
      </c>
      <c r="E13016" t="s">
        <v>14</v>
      </c>
      <c r="F13016" t="s">
        <v>12961</v>
      </c>
      <c r="G13016" t="s">
        <v>12962</v>
      </c>
      <c r="H13016" s="2">
        <v>2</v>
      </c>
      <c r="I13016" t="s">
        <v>17</v>
      </c>
      <c r="J13016" t="s">
        <v>12893</v>
      </c>
      <c r="K13016" t="s">
        <v>1029</v>
      </c>
    </row>
    <row r="13017" spans="1:11" x14ac:dyDescent="0.15">
      <c r="A13017" s="1">
        <v>43453</v>
      </c>
      <c r="B13017" t="s">
        <v>88</v>
      </c>
      <c r="C13017" t="s">
        <v>12890</v>
      </c>
      <c r="D13017" t="s">
        <v>13</v>
      </c>
      <c r="E13017" t="s">
        <v>14</v>
      </c>
      <c r="F13017" t="s">
        <v>12965</v>
      </c>
      <c r="G13017" t="s">
        <v>12966</v>
      </c>
      <c r="H13017" s="2">
        <v>2</v>
      </c>
      <c r="I13017" t="s">
        <v>17</v>
      </c>
      <c r="J13017" t="s">
        <v>12893</v>
      </c>
      <c r="K13017" t="s">
        <v>1029</v>
      </c>
    </row>
    <row r="13018" spans="1:11" hidden="1" x14ac:dyDescent="0.15">
      <c r="A13018" s="1">
        <v>43552</v>
      </c>
      <c r="C13018" t="s">
        <v>20633</v>
      </c>
      <c r="D13018" t="s">
        <v>13</v>
      </c>
      <c r="E13018" t="s">
        <v>14</v>
      </c>
      <c r="F13018" t="s">
        <v>20634</v>
      </c>
      <c r="G13018" t="s">
        <v>20635</v>
      </c>
      <c r="H13018" s="2">
        <v>2</v>
      </c>
      <c r="I13018" t="s">
        <v>17</v>
      </c>
      <c r="J13018" t="s">
        <v>20636</v>
      </c>
      <c r="K13018" t="s">
        <v>4696</v>
      </c>
    </row>
    <row r="13019" spans="1:11" x14ac:dyDescent="0.15">
      <c r="A13019" s="1">
        <v>43432</v>
      </c>
      <c r="B13019" t="s">
        <v>2396</v>
      </c>
      <c r="C13019" t="s">
        <v>12890</v>
      </c>
      <c r="D13019" t="s">
        <v>13</v>
      </c>
      <c r="E13019" t="s">
        <v>14</v>
      </c>
      <c r="F13019" t="s">
        <v>12967</v>
      </c>
      <c r="G13019" t="s">
        <v>12968</v>
      </c>
      <c r="H13019" s="2">
        <v>2</v>
      </c>
      <c r="I13019" t="s">
        <v>17</v>
      </c>
      <c r="J13019" t="s">
        <v>12893</v>
      </c>
      <c r="K13019" t="s">
        <v>1029</v>
      </c>
    </row>
    <row r="13020" spans="1:11" x14ac:dyDescent="0.15">
      <c r="A13020" s="1">
        <v>43431</v>
      </c>
      <c r="B13020" t="s">
        <v>169</v>
      </c>
      <c r="C13020" t="s">
        <v>12890</v>
      </c>
      <c r="D13020" t="s">
        <v>13</v>
      </c>
      <c r="E13020" t="s">
        <v>14</v>
      </c>
      <c r="F13020" t="s">
        <v>12969</v>
      </c>
      <c r="G13020" t="s">
        <v>12970</v>
      </c>
      <c r="H13020" s="2">
        <v>2</v>
      </c>
      <c r="I13020" t="s">
        <v>17</v>
      </c>
      <c r="J13020" t="s">
        <v>12893</v>
      </c>
      <c r="K13020" t="s">
        <v>1029</v>
      </c>
    </row>
    <row r="13021" spans="1:11" hidden="1" x14ac:dyDescent="0.15">
      <c r="A13021" s="1">
        <v>43553</v>
      </c>
      <c r="C13021" t="s">
        <v>20633</v>
      </c>
      <c r="D13021" t="s">
        <v>13</v>
      </c>
      <c r="E13021" t="s">
        <v>14</v>
      </c>
      <c r="F13021" t="s">
        <v>20691</v>
      </c>
      <c r="G13021" t="s">
        <v>20692</v>
      </c>
      <c r="H13021" s="2">
        <v>2</v>
      </c>
      <c r="I13021" t="s">
        <v>17</v>
      </c>
      <c r="J13021" t="s">
        <v>20636</v>
      </c>
      <c r="K13021" t="s">
        <v>4696</v>
      </c>
    </row>
    <row r="13022" spans="1:11" x14ac:dyDescent="0.15">
      <c r="A13022" s="1">
        <v>43418</v>
      </c>
      <c r="B13022" t="s">
        <v>1121</v>
      </c>
      <c r="C13022" t="s">
        <v>12890</v>
      </c>
      <c r="D13022" t="s">
        <v>13</v>
      </c>
      <c r="E13022" t="s">
        <v>14</v>
      </c>
      <c r="F13022" t="s">
        <v>12971</v>
      </c>
      <c r="G13022" t="s">
        <v>12972</v>
      </c>
      <c r="H13022" s="2">
        <v>2</v>
      </c>
      <c r="I13022" t="s">
        <v>17</v>
      </c>
      <c r="J13022" t="s">
        <v>12893</v>
      </c>
      <c r="K13022" t="s">
        <v>1029</v>
      </c>
    </row>
    <row r="13023" spans="1:11" x14ac:dyDescent="0.15">
      <c r="A13023" s="1">
        <v>43399</v>
      </c>
      <c r="B13023" t="s">
        <v>6049</v>
      </c>
      <c r="C13023" t="s">
        <v>12890</v>
      </c>
      <c r="D13023" t="s">
        <v>13</v>
      </c>
      <c r="E13023" t="s">
        <v>14</v>
      </c>
      <c r="F13023" t="s">
        <v>12973</v>
      </c>
      <c r="G13023" t="s">
        <v>12974</v>
      </c>
      <c r="H13023" s="2">
        <v>3</v>
      </c>
      <c r="I13023" t="s">
        <v>17</v>
      </c>
      <c r="J13023" t="s">
        <v>12893</v>
      </c>
      <c r="K13023" t="s">
        <v>1029</v>
      </c>
    </row>
    <row r="13024" spans="1:11" x14ac:dyDescent="0.15">
      <c r="A13024" s="1">
        <v>43399</v>
      </c>
      <c r="B13024" t="s">
        <v>35</v>
      </c>
      <c r="C13024" t="s">
        <v>12890</v>
      </c>
      <c r="D13024" t="s">
        <v>13</v>
      </c>
      <c r="E13024" t="s">
        <v>14</v>
      </c>
      <c r="F13024" t="s">
        <v>12975</v>
      </c>
      <c r="G13024" t="s">
        <v>12976</v>
      </c>
      <c r="H13024" s="2">
        <v>2</v>
      </c>
      <c r="I13024" t="s">
        <v>17</v>
      </c>
      <c r="J13024" t="s">
        <v>12893</v>
      </c>
      <c r="K13024" t="s">
        <v>1029</v>
      </c>
    </row>
    <row r="13025" spans="1:11" x14ac:dyDescent="0.15">
      <c r="A13025" s="1">
        <v>43388</v>
      </c>
      <c r="B13025" t="s">
        <v>1206</v>
      </c>
      <c r="C13025" t="s">
        <v>12890</v>
      </c>
      <c r="D13025" t="s">
        <v>13</v>
      </c>
      <c r="E13025" t="s">
        <v>14</v>
      </c>
      <c r="F13025" t="s">
        <v>12916</v>
      </c>
      <c r="G13025" t="s">
        <v>12917</v>
      </c>
      <c r="H13025" s="2">
        <v>2</v>
      </c>
      <c r="I13025" t="s">
        <v>17</v>
      </c>
      <c r="J13025" t="s">
        <v>12893</v>
      </c>
      <c r="K13025" t="s">
        <v>1029</v>
      </c>
    </row>
    <row r="13026" spans="1:11" x14ac:dyDescent="0.15">
      <c r="A13026" s="1">
        <v>43385</v>
      </c>
      <c r="B13026" t="s">
        <v>735</v>
      </c>
      <c r="C13026" t="s">
        <v>12890</v>
      </c>
      <c r="D13026" t="s">
        <v>13</v>
      </c>
      <c r="E13026" t="s">
        <v>14</v>
      </c>
      <c r="F13026" t="s">
        <v>12977</v>
      </c>
      <c r="G13026" t="s">
        <v>12978</v>
      </c>
      <c r="H13026" s="2">
        <v>2</v>
      </c>
      <c r="I13026" t="s">
        <v>17</v>
      </c>
      <c r="J13026" t="s">
        <v>12893</v>
      </c>
      <c r="K13026" t="s">
        <v>1029</v>
      </c>
    </row>
    <row r="13027" spans="1:11" x14ac:dyDescent="0.15">
      <c r="A13027" s="1">
        <v>43384</v>
      </c>
      <c r="B13027" t="s">
        <v>735</v>
      </c>
      <c r="C13027" t="s">
        <v>12890</v>
      </c>
      <c r="D13027" t="s">
        <v>13</v>
      </c>
      <c r="E13027" t="s">
        <v>14</v>
      </c>
      <c r="F13027" t="s">
        <v>12916</v>
      </c>
      <c r="G13027" t="s">
        <v>12917</v>
      </c>
      <c r="H13027" s="2">
        <v>2</v>
      </c>
      <c r="I13027" t="s">
        <v>17</v>
      </c>
      <c r="J13027" t="s">
        <v>12893</v>
      </c>
      <c r="K13027" t="s">
        <v>1029</v>
      </c>
    </row>
    <row r="13028" spans="1:11" x14ac:dyDescent="0.15">
      <c r="A13028" s="1">
        <v>43378</v>
      </c>
      <c r="B13028" t="s">
        <v>1338</v>
      </c>
      <c r="C13028" t="s">
        <v>12890</v>
      </c>
      <c r="D13028" t="s">
        <v>13</v>
      </c>
      <c r="E13028" t="s">
        <v>14</v>
      </c>
      <c r="F13028" t="s">
        <v>12979</v>
      </c>
      <c r="G13028" t="s">
        <v>12980</v>
      </c>
      <c r="H13028" s="2">
        <v>2</v>
      </c>
      <c r="I13028" t="s">
        <v>17</v>
      </c>
      <c r="J13028" t="s">
        <v>12893</v>
      </c>
      <c r="K13028" t="s">
        <v>1029</v>
      </c>
    </row>
    <row r="13029" spans="1:11" x14ac:dyDescent="0.15">
      <c r="A13029" s="1">
        <v>43378</v>
      </c>
      <c r="B13029" t="s">
        <v>12981</v>
      </c>
      <c r="C13029" t="s">
        <v>12890</v>
      </c>
      <c r="D13029" t="s">
        <v>13</v>
      </c>
      <c r="E13029" t="s">
        <v>14</v>
      </c>
      <c r="F13029" t="s">
        <v>12982</v>
      </c>
      <c r="G13029" t="s">
        <v>12983</v>
      </c>
      <c r="H13029" s="2">
        <v>2</v>
      </c>
      <c r="I13029" t="s">
        <v>17</v>
      </c>
      <c r="J13029" t="s">
        <v>12893</v>
      </c>
      <c r="K13029" t="s">
        <v>1029</v>
      </c>
    </row>
    <row r="13030" spans="1:11" x14ac:dyDescent="0.15">
      <c r="A13030" s="1">
        <v>43356</v>
      </c>
      <c r="B13030" t="s">
        <v>1006</v>
      </c>
      <c r="C13030" t="s">
        <v>12890</v>
      </c>
      <c r="D13030" t="s">
        <v>13</v>
      </c>
      <c r="E13030" t="s">
        <v>14</v>
      </c>
      <c r="F13030" t="s">
        <v>12986</v>
      </c>
      <c r="G13030" t="s">
        <v>12987</v>
      </c>
      <c r="H13030" s="2">
        <v>1</v>
      </c>
      <c r="I13030" t="s">
        <v>17</v>
      </c>
      <c r="J13030" t="s">
        <v>12893</v>
      </c>
      <c r="K13030" t="s">
        <v>1029</v>
      </c>
    </row>
    <row r="13031" spans="1:11" x14ac:dyDescent="0.15">
      <c r="A13031" s="1">
        <v>43353</v>
      </c>
      <c r="B13031" t="s">
        <v>1272</v>
      </c>
      <c r="C13031" t="s">
        <v>12890</v>
      </c>
      <c r="D13031" t="s">
        <v>13</v>
      </c>
      <c r="E13031" t="s">
        <v>14</v>
      </c>
      <c r="F13031" t="s">
        <v>12988</v>
      </c>
      <c r="G13031" t="s">
        <v>12989</v>
      </c>
      <c r="H13031" s="2">
        <v>2</v>
      </c>
      <c r="I13031" t="s">
        <v>17</v>
      </c>
      <c r="J13031" t="s">
        <v>12893</v>
      </c>
      <c r="K13031" t="s">
        <v>1029</v>
      </c>
    </row>
    <row r="13032" spans="1:11" x14ac:dyDescent="0.15">
      <c r="A13032" s="1">
        <v>43808</v>
      </c>
      <c r="B13032" t="s">
        <v>1238</v>
      </c>
      <c r="C13032" t="s">
        <v>12890</v>
      </c>
      <c r="D13032" t="s">
        <v>13</v>
      </c>
      <c r="E13032" t="s">
        <v>14</v>
      </c>
      <c r="F13032" t="s">
        <v>12990</v>
      </c>
      <c r="G13032" t="s">
        <v>12991</v>
      </c>
      <c r="H13032" s="2">
        <v>2</v>
      </c>
      <c r="I13032" t="s">
        <v>17</v>
      </c>
      <c r="J13032" t="s">
        <v>12893</v>
      </c>
      <c r="K13032" t="s">
        <v>1029</v>
      </c>
    </row>
    <row r="13033" spans="1:11" x14ac:dyDescent="0.15">
      <c r="A13033" s="1">
        <v>43801</v>
      </c>
      <c r="B13033" t="s">
        <v>1170</v>
      </c>
      <c r="C13033" t="s">
        <v>12890</v>
      </c>
      <c r="D13033" t="s">
        <v>13</v>
      </c>
      <c r="E13033" t="s">
        <v>14</v>
      </c>
      <c r="F13033" t="s">
        <v>12896</v>
      </c>
      <c r="G13033" t="s">
        <v>12897</v>
      </c>
      <c r="H13033" s="2">
        <v>2</v>
      </c>
      <c r="I13033" t="s">
        <v>17</v>
      </c>
      <c r="J13033" t="s">
        <v>12893</v>
      </c>
      <c r="K13033" t="s">
        <v>1029</v>
      </c>
    </row>
    <row r="13034" spans="1:11" x14ac:dyDescent="0.15">
      <c r="A13034" s="1">
        <v>43798</v>
      </c>
      <c r="B13034" t="s">
        <v>967</v>
      </c>
      <c r="C13034" t="s">
        <v>12890</v>
      </c>
      <c r="D13034" t="s">
        <v>13</v>
      </c>
      <c r="E13034" t="s">
        <v>14</v>
      </c>
      <c r="F13034" t="s">
        <v>12992</v>
      </c>
      <c r="G13034" t="s">
        <v>12993</v>
      </c>
      <c r="H13034" s="2">
        <v>2</v>
      </c>
      <c r="I13034" t="s">
        <v>17</v>
      </c>
      <c r="J13034" t="s">
        <v>12893</v>
      </c>
      <c r="K13034" t="s">
        <v>1029</v>
      </c>
    </row>
    <row r="13035" spans="1:11" x14ac:dyDescent="0.15">
      <c r="A13035" s="1">
        <v>43798</v>
      </c>
      <c r="B13035" t="s">
        <v>1006</v>
      </c>
      <c r="C13035" t="s">
        <v>12890</v>
      </c>
      <c r="D13035" t="s">
        <v>13</v>
      </c>
      <c r="E13035" t="s">
        <v>14</v>
      </c>
      <c r="F13035" t="s">
        <v>12994</v>
      </c>
      <c r="G13035" t="s">
        <v>12995</v>
      </c>
      <c r="H13035" s="2">
        <v>1</v>
      </c>
      <c r="I13035" t="s">
        <v>17</v>
      </c>
      <c r="J13035" t="s">
        <v>12893</v>
      </c>
      <c r="K13035" t="s">
        <v>1029</v>
      </c>
    </row>
    <row r="13036" spans="1:11" x14ac:dyDescent="0.15">
      <c r="A13036" s="1">
        <v>43790</v>
      </c>
      <c r="B13036" t="s">
        <v>885</v>
      </c>
      <c r="C13036" t="s">
        <v>12890</v>
      </c>
      <c r="D13036" t="s">
        <v>13</v>
      </c>
      <c r="E13036" t="s">
        <v>14</v>
      </c>
      <c r="F13036" t="s">
        <v>12992</v>
      </c>
      <c r="G13036" t="s">
        <v>12993</v>
      </c>
      <c r="H13036" s="2">
        <v>2</v>
      </c>
      <c r="I13036" t="s">
        <v>17</v>
      </c>
      <c r="J13036" t="s">
        <v>12893</v>
      </c>
      <c r="K13036" t="s">
        <v>1029</v>
      </c>
    </row>
    <row r="13037" spans="1:11" hidden="1" x14ac:dyDescent="0.15">
      <c r="A13037" s="1">
        <v>43583</v>
      </c>
      <c r="C13037" t="s">
        <v>20633</v>
      </c>
      <c r="D13037" t="s">
        <v>13</v>
      </c>
      <c r="E13037" t="s">
        <v>14</v>
      </c>
      <c r="F13037" t="s">
        <v>20733</v>
      </c>
      <c r="G13037" t="s">
        <v>20734</v>
      </c>
      <c r="H13037" s="2">
        <v>2</v>
      </c>
      <c r="I13037" t="s">
        <v>17</v>
      </c>
      <c r="J13037" t="s">
        <v>20636</v>
      </c>
      <c r="K13037" t="s">
        <v>4696</v>
      </c>
    </row>
    <row r="13038" spans="1:11" x14ac:dyDescent="0.15">
      <c r="A13038" s="1">
        <v>43789</v>
      </c>
      <c r="B13038" t="s">
        <v>3037</v>
      </c>
      <c r="C13038" t="s">
        <v>12890</v>
      </c>
      <c r="D13038" t="s">
        <v>13</v>
      </c>
      <c r="E13038" t="s">
        <v>14</v>
      </c>
      <c r="F13038" t="s">
        <v>12996</v>
      </c>
      <c r="G13038" t="s">
        <v>12997</v>
      </c>
      <c r="H13038" s="2">
        <v>1</v>
      </c>
      <c r="I13038" t="s">
        <v>17</v>
      </c>
      <c r="J13038" t="s">
        <v>12893</v>
      </c>
      <c r="K13038" t="s">
        <v>1029</v>
      </c>
    </row>
    <row r="13039" spans="1:11" hidden="1" x14ac:dyDescent="0.15">
      <c r="A13039" s="1">
        <v>43585</v>
      </c>
      <c r="C13039" t="s">
        <v>20633</v>
      </c>
      <c r="D13039" t="s">
        <v>13</v>
      </c>
      <c r="E13039" t="s">
        <v>14</v>
      </c>
      <c r="F13039" t="s">
        <v>20777</v>
      </c>
      <c r="G13039" t="s">
        <v>20778</v>
      </c>
      <c r="H13039" s="2">
        <v>3</v>
      </c>
      <c r="I13039" t="s">
        <v>17</v>
      </c>
      <c r="J13039" t="s">
        <v>20636</v>
      </c>
      <c r="K13039" t="s">
        <v>4696</v>
      </c>
    </row>
    <row r="13040" spans="1:11" hidden="1" x14ac:dyDescent="0.15">
      <c r="A13040" s="1">
        <v>43586</v>
      </c>
      <c r="C13040" t="s">
        <v>20633</v>
      </c>
      <c r="D13040" t="s">
        <v>13</v>
      </c>
      <c r="E13040" t="s">
        <v>14</v>
      </c>
      <c r="F13040" t="s">
        <v>20731</v>
      </c>
      <c r="G13040" t="s">
        <v>20779</v>
      </c>
      <c r="H13040" s="2">
        <v>2</v>
      </c>
      <c r="I13040" t="s">
        <v>17</v>
      </c>
      <c r="J13040" t="s">
        <v>20636</v>
      </c>
      <c r="K13040" t="s">
        <v>4696</v>
      </c>
    </row>
    <row r="13041" spans="1:11" x14ac:dyDescent="0.15">
      <c r="A13041" s="1">
        <v>43783</v>
      </c>
      <c r="B13041" t="s">
        <v>1170</v>
      </c>
      <c r="C13041" t="s">
        <v>12890</v>
      </c>
      <c r="D13041" t="s">
        <v>13</v>
      </c>
      <c r="E13041" t="s">
        <v>14</v>
      </c>
      <c r="F13041" t="s">
        <v>12998</v>
      </c>
      <c r="G13041" t="s">
        <v>12999</v>
      </c>
      <c r="H13041" s="2">
        <v>2</v>
      </c>
      <c r="I13041" t="s">
        <v>17</v>
      </c>
      <c r="J13041" t="s">
        <v>12893</v>
      </c>
      <c r="K13041" t="s">
        <v>1029</v>
      </c>
    </row>
    <row r="13042" spans="1:11" x14ac:dyDescent="0.15">
      <c r="A13042" s="1">
        <v>43766</v>
      </c>
      <c r="B13042" t="s">
        <v>116</v>
      </c>
      <c r="C13042" t="s">
        <v>12890</v>
      </c>
      <c r="D13042" t="s">
        <v>13</v>
      </c>
      <c r="E13042" t="s">
        <v>14</v>
      </c>
      <c r="F13042" t="s">
        <v>13002</v>
      </c>
      <c r="G13042" t="s">
        <v>13003</v>
      </c>
      <c r="H13042" s="2">
        <v>2</v>
      </c>
      <c r="I13042" t="s">
        <v>17</v>
      </c>
      <c r="J13042" t="s">
        <v>12893</v>
      </c>
      <c r="K13042" t="s">
        <v>1029</v>
      </c>
    </row>
    <row r="13043" spans="1:11" x14ac:dyDescent="0.15">
      <c r="A13043" s="1">
        <v>43759</v>
      </c>
      <c r="B13043" t="s">
        <v>1272</v>
      </c>
      <c r="C13043" t="s">
        <v>12890</v>
      </c>
      <c r="D13043" t="s">
        <v>13</v>
      </c>
      <c r="E13043" t="s">
        <v>14</v>
      </c>
      <c r="F13043" t="s">
        <v>13012</v>
      </c>
      <c r="G13043" t="s">
        <v>13013</v>
      </c>
      <c r="H13043" s="2">
        <v>1</v>
      </c>
      <c r="I13043" t="s">
        <v>17</v>
      </c>
      <c r="J13043" t="s">
        <v>12893</v>
      </c>
      <c r="K13043" t="s">
        <v>1029</v>
      </c>
    </row>
    <row r="13044" spans="1:11" x14ac:dyDescent="0.15">
      <c r="A13044" s="1">
        <v>43759</v>
      </c>
      <c r="B13044" t="s">
        <v>5329</v>
      </c>
      <c r="C13044" t="s">
        <v>12890</v>
      </c>
      <c r="D13044" t="s">
        <v>13</v>
      </c>
      <c r="E13044" t="s">
        <v>14</v>
      </c>
      <c r="F13044" t="s">
        <v>13014</v>
      </c>
      <c r="G13044" t="s">
        <v>13015</v>
      </c>
      <c r="H13044" s="2">
        <v>3</v>
      </c>
      <c r="I13044" t="s">
        <v>17</v>
      </c>
      <c r="J13044" t="s">
        <v>12893</v>
      </c>
      <c r="K13044" t="s">
        <v>1029</v>
      </c>
    </row>
    <row r="13045" spans="1:11" x14ac:dyDescent="0.15">
      <c r="A13045" s="1">
        <v>43748</v>
      </c>
      <c r="B13045" t="s">
        <v>2593</v>
      </c>
      <c r="C13045" t="s">
        <v>12890</v>
      </c>
      <c r="D13045" t="s">
        <v>13</v>
      </c>
      <c r="E13045" t="s">
        <v>14</v>
      </c>
      <c r="F13045" t="s">
        <v>13016</v>
      </c>
      <c r="G13045" t="s">
        <v>13017</v>
      </c>
      <c r="H13045" s="2">
        <v>3</v>
      </c>
      <c r="I13045" t="s">
        <v>17</v>
      </c>
      <c r="J13045" t="s">
        <v>12893</v>
      </c>
      <c r="K13045" t="s">
        <v>1029</v>
      </c>
    </row>
    <row r="13046" spans="1:11" x14ac:dyDescent="0.15">
      <c r="A13046" s="1">
        <v>43734</v>
      </c>
      <c r="B13046" t="s">
        <v>1007</v>
      </c>
      <c r="C13046" t="s">
        <v>12890</v>
      </c>
      <c r="D13046" t="s">
        <v>13</v>
      </c>
      <c r="E13046" t="s">
        <v>14</v>
      </c>
      <c r="F13046" t="s">
        <v>13020</v>
      </c>
      <c r="G13046" t="s">
        <v>13021</v>
      </c>
      <c r="H13046" s="2">
        <v>3</v>
      </c>
      <c r="I13046" t="s">
        <v>17</v>
      </c>
      <c r="J13046" t="s">
        <v>12893</v>
      </c>
      <c r="K13046" t="s">
        <v>1029</v>
      </c>
    </row>
    <row r="13047" spans="1:11" x14ac:dyDescent="0.15">
      <c r="A13047" s="1">
        <v>43724</v>
      </c>
      <c r="B13047" t="s">
        <v>7740</v>
      </c>
      <c r="C13047" t="s">
        <v>12890</v>
      </c>
      <c r="D13047" t="s">
        <v>13</v>
      </c>
      <c r="E13047" t="s">
        <v>14</v>
      </c>
      <c r="F13047" t="s">
        <v>13024</v>
      </c>
      <c r="G13047" t="s">
        <v>13025</v>
      </c>
      <c r="H13047" s="2">
        <v>1</v>
      </c>
      <c r="I13047" t="s">
        <v>17</v>
      </c>
      <c r="J13047" t="s">
        <v>12893</v>
      </c>
      <c r="K13047" t="s">
        <v>1029</v>
      </c>
    </row>
    <row r="13048" spans="1:11" x14ac:dyDescent="0.15">
      <c r="A13048" s="1">
        <v>43717</v>
      </c>
      <c r="B13048" t="s">
        <v>2499</v>
      </c>
      <c r="C13048" t="s">
        <v>12890</v>
      </c>
      <c r="D13048" t="s">
        <v>13</v>
      </c>
      <c r="E13048" t="s">
        <v>14</v>
      </c>
      <c r="F13048" t="s">
        <v>13026</v>
      </c>
      <c r="G13048" t="s">
        <v>13027</v>
      </c>
      <c r="H13048" s="2">
        <v>2</v>
      </c>
      <c r="I13048" t="s">
        <v>17</v>
      </c>
      <c r="J13048" t="s">
        <v>12893</v>
      </c>
      <c r="K13048" t="s">
        <v>1029</v>
      </c>
    </row>
    <row r="13049" spans="1:11" x14ac:dyDescent="0.15">
      <c r="A13049" s="1">
        <v>43703</v>
      </c>
      <c r="B13049" t="s">
        <v>13028</v>
      </c>
      <c r="C13049" t="s">
        <v>12890</v>
      </c>
      <c r="D13049" t="s">
        <v>13</v>
      </c>
      <c r="E13049" t="s">
        <v>14</v>
      </c>
      <c r="F13049" t="s">
        <v>12959</v>
      </c>
      <c r="G13049" t="s">
        <v>12960</v>
      </c>
      <c r="H13049" s="2">
        <v>1</v>
      </c>
      <c r="I13049" t="s">
        <v>17</v>
      </c>
      <c r="J13049" t="s">
        <v>12893</v>
      </c>
      <c r="K13049" t="s">
        <v>1029</v>
      </c>
    </row>
    <row r="13050" spans="1:11" x14ac:dyDescent="0.15">
      <c r="A13050" s="1">
        <v>44009</v>
      </c>
      <c r="B13050" t="s">
        <v>160</v>
      </c>
      <c r="C13050" t="s">
        <v>12890</v>
      </c>
      <c r="D13050" t="s">
        <v>13</v>
      </c>
      <c r="E13050" t="s">
        <v>14</v>
      </c>
      <c r="F13050" t="s">
        <v>13029</v>
      </c>
      <c r="G13050" t="s">
        <v>13030</v>
      </c>
      <c r="H13050" s="2">
        <v>3</v>
      </c>
      <c r="I13050" t="s">
        <v>17</v>
      </c>
      <c r="J13050" t="s">
        <v>12893</v>
      </c>
      <c r="K13050" t="s">
        <v>1029</v>
      </c>
    </row>
    <row r="13051" spans="1:11" x14ac:dyDescent="0.15">
      <c r="A13051" s="1">
        <v>44004</v>
      </c>
      <c r="B13051" t="s">
        <v>1607</v>
      </c>
      <c r="C13051" t="s">
        <v>12890</v>
      </c>
      <c r="D13051" t="s">
        <v>13</v>
      </c>
      <c r="E13051" t="s">
        <v>14</v>
      </c>
      <c r="F13051" t="s">
        <v>13031</v>
      </c>
      <c r="G13051" t="s">
        <v>13032</v>
      </c>
      <c r="H13051" s="2">
        <v>2</v>
      </c>
      <c r="I13051" t="s">
        <v>17</v>
      </c>
      <c r="J13051" t="s">
        <v>12893</v>
      </c>
      <c r="K13051" t="s">
        <v>1029</v>
      </c>
    </row>
    <row r="13052" spans="1:11" x14ac:dyDescent="0.15">
      <c r="A13052" s="1">
        <v>44002</v>
      </c>
      <c r="B13052" t="s">
        <v>58</v>
      </c>
      <c r="C13052" t="s">
        <v>12890</v>
      </c>
      <c r="D13052" t="s">
        <v>13</v>
      </c>
      <c r="E13052" t="s">
        <v>14</v>
      </c>
      <c r="F13052" t="s">
        <v>13033</v>
      </c>
      <c r="G13052" t="s">
        <v>13034</v>
      </c>
      <c r="H13052" s="2">
        <v>2</v>
      </c>
      <c r="I13052" t="s">
        <v>17</v>
      </c>
      <c r="J13052" t="s">
        <v>12893</v>
      </c>
      <c r="K13052" t="s">
        <v>1029</v>
      </c>
    </row>
    <row r="13053" spans="1:11" x14ac:dyDescent="0.15">
      <c r="A13053" s="1">
        <v>43994</v>
      </c>
      <c r="B13053" t="s">
        <v>35</v>
      </c>
      <c r="C13053" t="s">
        <v>12890</v>
      </c>
      <c r="D13053" t="s">
        <v>13</v>
      </c>
      <c r="E13053" t="s">
        <v>14</v>
      </c>
      <c r="F13053" t="s">
        <v>13035</v>
      </c>
      <c r="G13053" t="s">
        <v>13036</v>
      </c>
      <c r="H13053" s="2">
        <v>3</v>
      </c>
      <c r="I13053" t="s">
        <v>17</v>
      </c>
      <c r="J13053" t="s">
        <v>12893</v>
      </c>
      <c r="K13053" t="s">
        <v>1029</v>
      </c>
    </row>
    <row r="13054" spans="1:11" x14ac:dyDescent="0.15">
      <c r="A13054" s="1">
        <v>43969</v>
      </c>
      <c r="B13054" t="s">
        <v>654</v>
      </c>
      <c r="C13054" t="s">
        <v>12890</v>
      </c>
      <c r="D13054" t="s">
        <v>13</v>
      </c>
      <c r="E13054" t="s">
        <v>14</v>
      </c>
      <c r="F13054" t="s">
        <v>13038</v>
      </c>
      <c r="G13054" t="s">
        <v>13039</v>
      </c>
      <c r="H13054" s="2">
        <v>2</v>
      </c>
      <c r="I13054" t="s">
        <v>17</v>
      </c>
      <c r="J13054" t="s">
        <v>12893</v>
      </c>
      <c r="K13054" t="s">
        <v>1029</v>
      </c>
    </row>
    <row r="13055" spans="1:11" hidden="1" x14ac:dyDescent="0.15">
      <c r="A13055" s="1">
        <v>43619</v>
      </c>
      <c r="C13055" t="s">
        <v>20633</v>
      </c>
      <c r="D13055" t="s">
        <v>13</v>
      </c>
      <c r="E13055" t="s">
        <v>14</v>
      </c>
      <c r="F13055" t="s">
        <v>20799</v>
      </c>
      <c r="G13055" t="s">
        <v>20800</v>
      </c>
      <c r="H13055" s="2">
        <v>2</v>
      </c>
      <c r="I13055" t="s">
        <v>17</v>
      </c>
      <c r="J13055" t="s">
        <v>20636</v>
      </c>
      <c r="K13055" t="s">
        <v>4696</v>
      </c>
    </row>
    <row r="13056" spans="1:11" hidden="1" x14ac:dyDescent="0.15">
      <c r="A13056" s="1">
        <v>43619</v>
      </c>
      <c r="C13056" t="s">
        <v>20633</v>
      </c>
      <c r="D13056" t="s">
        <v>13</v>
      </c>
      <c r="E13056" t="s">
        <v>14</v>
      </c>
      <c r="F13056" t="s">
        <v>20801</v>
      </c>
      <c r="G13056" t="s">
        <v>20802</v>
      </c>
      <c r="H13056" s="2">
        <v>2</v>
      </c>
      <c r="I13056" t="s">
        <v>17</v>
      </c>
      <c r="J13056" t="s">
        <v>20636</v>
      </c>
      <c r="K13056" t="s">
        <v>4696</v>
      </c>
    </row>
    <row r="13057" spans="1:11" x14ac:dyDescent="0.15">
      <c r="A13057" s="1">
        <v>43938</v>
      </c>
      <c r="B13057" t="s">
        <v>182</v>
      </c>
      <c r="C13057" t="s">
        <v>12890</v>
      </c>
      <c r="D13057" t="s">
        <v>13</v>
      </c>
      <c r="E13057" t="s">
        <v>14</v>
      </c>
      <c r="F13057" t="s">
        <v>13042</v>
      </c>
      <c r="G13057" t="s">
        <v>13043</v>
      </c>
      <c r="H13057" s="2">
        <v>2</v>
      </c>
      <c r="I13057" t="s">
        <v>17</v>
      </c>
      <c r="J13057" t="s">
        <v>12893</v>
      </c>
      <c r="K13057" t="s">
        <v>1029</v>
      </c>
    </row>
    <row r="13058" spans="1:11" x14ac:dyDescent="0.15">
      <c r="A13058" s="1">
        <v>43938</v>
      </c>
      <c r="B13058" t="s">
        <v>6967</v>
      </c>
      <c r="C13058" t="s">
        <v>12890</v>
      </c>
      <c r="D13058" t="s">
        <v>13</v>
      </c>
      <c r="E13058" t="s">
        <v>14</v>
      </c>
      <c r="F13058" t="s">
        <v>13008</v>
      </c>
      <c r="G13058" t="s">
        <v>13009</v>
      </c>
      <c r="H13058" s="2">
        <v>2</v>
      </c>
      <c r="I13058" t="s">
        <v>17</v>
      </c>
      <c r="J13058" t="s">
        <v>12893</v>
      </c>
      <c r="K13058" t="s">
        <v>1029</v>
      </c>
    </row>
    <row r="13059" spans="1:11" hidden="1" x14ac:dyDescent="0.15">
      <c r="A13059" s="1">
        <v>43621</v>
      </c>
      <c r="C13059" t="s">
        <v>20633</v>
      </c>
      <c r="D13059" t="s">
        <v>13</v>
      </c>
      <c r="E13059" t="s">
        <v>14</v>
      </c>
      <c r="F13059" t="s">
        <v>20719</v>
      </c>
      <c r="G13059" t="s">
        <v>20720</v>
      </c>
      <c r="H13059" s="2">
        <v>2</v>
      </c>
      <c r="I13059" t="s">
        <v>17</v>
      </c>
      <c r="J13059" t="s">
        <v>20636</v>
      </c>
      <c r="K13059" t="s">
        <v>4696</v>
      </c>
    </row>
    <row r="13060" spans="1:11" x14ac:dyDescent="0.15">
      <c r="A13060" s="1">
        <v>43930</v>
      </c>
      <c r="B13060" t="s">
        <v>2002</v>
      </c>
      <c r="C13060" t="s">
        <v>12890</v>
      </c>
      <c r="D13060" t="s">
        <v>13</v>
      </c>
      <c r="E13060" t="s">
        <v>14</v>
      </c>
      <c r="F13060" t="s">
        <v>13008</v>
      </c>
      <c r="G13060" t="s">
        <v>13009</v>
      </c>
      <c r="H13060" s="2">
        <v>2</v>
      </c>
      <c r="I13060" t="s">
        <v>17</v>
      </c>
      <c r="J13060" t="s">
        <v>12893</v>
      </c>
      <c r="K13060" t="s">
        <v>1029</v>
      </c>
    </row>
    <row r="13061" spans="1:11" x14ac:dyDescent="0.15">
      <c r="A13061" s="1">
        <v>43896</v>
      </c>
      <c r="B13061" t="s">
        <v>646</v>
      </c>
      <c r="C13061" t="s">
        <v>12890</v>
      </c>
      <c r="D13061" t="s">
        <v>13</v>
      </c>
      <c r="E13061" t="s">
        <v>14</v>
      </c>
      <c r="F13061" t="s">
        <v>12921</v>
      </c>
      <c r="G13061" t="s">
        <v>12922</v>
      </c>
      <c r="H13061" s="2">
        <v>3</v>
      </c>
      <c r="I13061" t="s">
        <v>17</v>
      </c>
      <c r="J13061" t="s">
        <v>12893</v>
      </c>
      <c r="K13061" t="s">
        <v>1029</v>
      </c>
    </row>
    <row r="13062" spans="1:11" x14ac:dyDescent="0.15">
      <c r="A13062" s="1">
        <v>43894</v>
      </c>
      <c r="B13062" t="s">
        <v>2002</v>
      </c>
      <c r="C13062" t="s">
        <v>12890</v>
      </c>
      <c r="D13062" t="s">
        <v>13</v>
      </c>
      <c r="E13062" t="s">
        <v>14</v>
      </c>
      <c r="F13062" t="s">
        <v>13044</v>
      </c>
      <c r="G13062" t="s">
        <v>13045</v>
      </c>
      <c r="H13062" s="2">
        <v>3</v>
      </c>
      <c r="I13062" t="s">
        <v>17</v>
      </c>
      <c r="J13062" t="s">
        <v>12893</v>
      </c>
      <c r="K13062" t="s">
        <v>1029</v>
      </c>
    </row>
    <row r="13063" spans="1:11" x14ac:dyDescent="0.15">
      <c r="A13063" s="1">
        <v>43888</v>
      </c>
      <c r="B13063" t="s">
        <v>776</v>
      </c>
      <c r="C13063" t="s">
        <v>12890</v>
      </c>
      <c r="D13063" t="s">
        <v>13</v>
      </c>
      <c r="E13063" t="s">
        <v>14</v>
      </c>
      <c r="F13063" t="s">
        <v>13038</v>
      </c>
      <c r="G13063" t="s">
        <v>13039</v>
      </c>
      <c r="H13063" s="2">
        <v>2</v>
      </c>
      <c r="I13063" t="s">
        <v>17</v>
      </c>
      <c r="J13063" t="s">
        <v>12893</v>
      </c>
      <c r="K13063" t="s">
        <v>1029</v>
      </c>
    </row>
    <row r="13064" spans="1:11" x14ac:dyDescent="0.15">
      <c r="A13064" s="1">
        <v>43884</v>
      </c>
      <c r="B13064" t="s">
        <v>924</v>
      </c>
      <c r="C13064" t="s">
        <v>12890</v>
      </c>
      <c r="D13064" t="s">
        <v>13</v>
      </c>
      <c r="E13064" t="s">
        <v>14</v>
      </c>
      <c r="F13064" t="s">
        <v>13046</v>
      </c>
      <c r="G13064" t="s">
        <v>13047</v>
      </c>
      <c r="H13064" s="2">
        <v>2</v>
      </c>
      <c r="I13064" t="s">
        <v>17</v>
      </c>
      <c r="J13064" t="s">
        <v>12893</v>
      </c>
      <c r="K13064" t="s">
        <v>1029</v>
      </c>
    </row>
    <row r="13065" spans="1:11" x14ac:dyDescent="0.15">
      <c r="A13065" s="1">
        <v>43878</v>
      </c>
      <c r="B13065" t="s">
        <v>526</v>
      </c>
      <c r="C13065" t="s">
        <v>12890</v>
      </c>
      <c r="D13065" t="s">
        <v>13</v>
      </c>
      <c r="E13065" t="s">
        <v>14</v>
      </c>
      <c r="F13065" t="s">
        <v>13048</v>
      </c>
      <c r="G13065" t="s">
        <v>13049</v>
      </c>
      <c r="H13065" s="2">
        <v>3</v>
      </c>
      <c r="I13065" t="s">
        <v>17</v>
      </c>
      <c r="J13065" t="s">
        <v>12893</v>
      </c>
      <c r="K13065" t="s">
        <v>1029</v>
      </c>
    </row>
    <row r="13066" spans="1:11" x14ac:dyDescent="0.15">
      <c r="A13066" s="1">
        <v>43871</v>
      </c>
      <c r="B13066" t="s">
        <v>8327</v>
      </c>
      <c r="C13066" t="s">
        <v>12890</v>
      </c>
      <c r="D13066" t="s">
        <v>13</v>
      </c>
      <c r="E13066" t="s">
        <v>14</v>
      </c>
      <c r="F13066" t="s">
        <v>13050</v>
      </c>
      <c r="G13066" t="s">
        <v>13051</v>
      </c>
      <c r="H13066" s="2">
        <v>2</v>
      </c>
      <c r="I13066" t="s">
        <v>17</v>
      </c>
      <c r="J13066" t="s">
        <v>12893</v>
      </c>
      <c r="K13066" t="s">
        <v>1029</v>
      </c>
    </row>
    <row r="13067" spans="1:11" x14ac:dyDescent="0.15">
      <c r="A13067" s="1">
        <v>43868</v>
      </c>
      <c r="B13067" t="s">
        <v>1227</v>
      </c>
      <c r="C13067" t="s">
        <v>12890</v>
      </c>
      <c r="D13067" t="s">
        <v>13</v>
      </c>
      <c r="E13067" t="s">
        <v>14</v>
      </c>
      <c r="F13067" t="s">
        <v>13037</v>
      </c>
      <c r="G13067" t="s">
        <v>12924</v>
      </c>
      <c r="H13067" s="2">
        <v>2</v>
      </c>
      <c r="I13067" t="s">
        <v>17</v>
      </c>
      <c r="J13067" t="s">
        <v>12893</v>
      </c>
      <c r="K13067" t="s">
        <v>1029</v>
      </c>
    </row>
    <row r="13068" spans="1:11" x14ac:dyDescent="0.15">
      <c r="A13068" s="1">
        <v>43860</v>
      </c>
      <c r="B13068" t="s">
        <v>1170</v>
      </c>
      <c r="C13068" t="s">
        <v>12890</v>
      </c>
      <c r="D13068" t="s">
        <v>13</v>
      </c>
      <c r="E13068" t="s">
        <v>14</v>
      </c>
      <c r="F13068" t="s">
        <v>13052</v>
      </c>
      <c r="G13068" t="s">
        <v>13053</v>
      </c>
      <c r="H13068" s="2">
        <v>2</v>
      </c>
      <c r="I13068" t="s">
        <v>17</v>
      </c>
      <c r="J13068" t="s">
        <v>12893</v>
      </c>
      <c r="K13068" t="s">
        <v>1029</v>
      </c>
    </row>
    <row r="13069" spans="1:11" hidden="1" x14ac:dyDescent="0.15">
      <c r="A13069" s="1">
        <v>43636</v>
      </c>
      <c r="C13069" t="s">
        <v>20633</v>
      </c>
      <c r="D13069" t="s">
        <v>13</v>
      </c>
      <c r="E13069" t="s">
        <v>14</v>
      </c>
      <c r="F13069" t="s">
        <v>20709</v>
      </c>
      <c r="G13069" t="s">
        <v>20710</v>
      </c>
      <c r="H13069" s="2">
        <v>1</v>
      </c>
      <c r="I13069" t="s">
        <v>17</v>
      </c>
      <c r="J13069" t="s">
        <v>20636</v>
      </c>
      <c r="K13069" t="s">
        <v>4696</v>
      </c>
    </row>
    <row r="13070" spans="1:11" hidden="1" x14ac:dyDescent="0.15">
      <c r="A13070" s="1">
        <v>43636</v>
      </c>
      <c r="C13070" t="s">
        <v>20633</v>
      </c>
      <c r="D13070" t="s">
        <v>13</v>
      </c>
      <c r="E13070" t="s">
        <v>14</v>
      </c>
      <c r="F13070" t="s">
        <v>20815</v>
      </c>
      <c r="G13070" t="s">
        <v>20816</v>
      </c>
      <c r="H13070" s="2">
        <v>2</v>
      </c>
      <c r="I13070" t="s">
        <v>17</v>
      </c>
      <c r="J13070" t="s">
        <v>20636</v>
      </c>
      <c r="K13070" t="s">
        <v>4696</v>
      </c>
    </row>
    <row r="13071" spans="1:11" x14ac:dyDescent="0.15">
      <c r="A13071" s="1">
        <v>43810</v>
      </c>
      <c r="B13071" t="s">
        <v>169</v>
      </c>
      <c r="C13071" t="s">
        <v>12890</v>
      </c>
      <c r="D13071" t="s">
        <v>13</v>
      </c>
      <c r="E13071" t="s">
        <v>14</v>
      </c>
      <c r="F13071" t="s">
        <v>13054</v>
      </c>
      <c r="G13071" t="s">
        <v>13055</v>
      </c>
      <c r="H13071" s="2">
        <v>2</v>
      </c>
      <c r="I13071" t="s">
        <v>17</v>
      </c>
      <c r="J13071" t="s">
        <v>12893</v>
      </c>
      <c r="K13071" t="s">
        <v>1029</v>
      </c>
    </row>
    <row r="13072" spans="1:11" hidden="1" x14ac:dyDescent="0.15">
      <c r="A13072" s="1">
        <v>43637</v>
      </c>
      <c r="C13072" t="s">
        <v>20633</v>
      </c>
      <c r="D13072" t="s">
        <v>13</v>
      </c>
      <c r="E13072" t="s">
        <v>14</v>
      </c>
      <c r="F13072" t="s">
        <v>20719</v>
      </c>
      <c r="G13072" t="s">
        <v>20720</v>
      </c>
      <c r="H13072" s="2">
        <v>1</v>
      </c>
      <c r="I13072" t="s">
        <v>17</v>
      </c>
      <c r="J13072" t="s">
        <v>20636</v>
      </c>
      <c r="K13072" t="s">
        <v>4696</v>
      </c>
    </row>
    <row r="13073" spans="1:11" x14ac:dyDescent="0.15">
      <c r="A13073" s="1">
        <v>43944</v>
      </c>
      <c r="B13073" t="s">
        <v>746</v>
      </c>
      <c r="C13073" t="s">
        <v>13056</v>
      </c>
      <c r="D13073" t="s">
        <v>13</v>
      </c>
      <c r="E13073" t="s">
        <v>14</v>
      </c>
      <c r="F13073" t="s">
        <v>13060</v>
      </c>
      <c r="G13073" t="s">
        <v>13061</v>
      </c>
      <c r="H13073" s="2">
        <v>2</v>
      </c>
      <c r="I13073" t="s">
        <v>17</v>
      </c>
      <c r="J13073" t="s">
        <v>13059</v>
      </c>
      <c r="K13073" t="s">
        <v>4436</v>
      </c>
    </row>
    <row r="13074" spans="1:11" x14ac:dyDescent="0.15">
      <c r="A13074" s="1">
        <v>43936</v>
      </c>
      <c r="B13074" t="s">
        <v>182</v>
      </c>
      <c r="C13074" t="s">
        <v>13056</v>
      </c>
      <c r="D13074" t="s">
        <v>13</v>
      </c>
      <c r="E13074" t="s">
        <v>14</v>
      </c>
      <c r="F13074" t="s">
        <v>13062</v>
      </c>
      <c r="G13074" t="s">
        <v>13063</v>
      </c>
      <c r="H13074" s="2">
        <v>1</v>
      </c>
      <c r="I13074" t="s">
        <v>17</v>
      </c>
      <c r="J13074" t="s">
        <v>13059</v>
      </c>
      <c r="K13074" t="s">
        <v>4436</v>
      </c>
    </row>
    <row r="13075" spans="1:11" x14ac:dyDescent="0.15">
      <c r="A13075" s="1">
        <v>43909</v>
      </c>
      <c r="B13075" t="s">
        <v>320</v>
      </c>
      <c r="C13075" t="s">
        <v>13056</v>
      </c>
      <c r="D13075" t="s">
        <v>13</v>
      </c>
      <c r="E13075" t="s">
        <v>14</v>
      </c>
      <c r="F13075" t="s">
        <v>13064</v>
      </c>
      <c r="G13075" t="s">
        <v>13065</v>
      </c>
      <c r="H13075" s="2">
        <v>3</v>
      </c>
      <c r="I13075" t="s">
        <v>17</v>
      </c>
      <c r="J13075" t="s">
        <v>13059</v>
      </c>
      <c r="K13075" t="s">
        <v>4436</v>
      </c>
    </row>
    <row r="13076" spans="1:11" hidden="1" x14ac:dyDescent="0.15">
      <c r="A13076" s="1">
        <v>43643</v>
      </c>
      <c r="C13076" t="s">
        <v>20633</v>
      </c>
      <c r="D13076" t="s">
        <v>13</v>
      </c>
      <c r="E13076" t="s">
        <v>14</v>
      </c>
      <c r="F13076" t="s">
        <v>20719</v>
      </c>
      <c r="G13076" t="s">
        <v>20720</v>
      </c>
      <c r="H13076" s="2">
        <v>1</v>
      </c>
      <c r="I13076" t="s">
        <v>17</v>
      </c>
      <c r="J13076" t="s">
        <v>20636</v>
      </c>
      <c r="K13076" t="s">
        <v>4696</v>
      </c>
    </row>
    <row r="13077" spans="1:11" x14ac:dyDescent="0.15">
      <c r="A13077" s="1">
        <v>44015</v>
      </c>
      <c r="B13077" t="s">
        <v>35</v>
      </c>
      <c r="C13077" t="s">
        <v>13056</v>
      </c>
      <c r="D13077" t="s">
        <v>13</v>
      </c>
      <c r="E13077" t="s">
        <v>14</v>
      </c>
      <c r="F13077" t="s">
        <v>13057</v>
      </c>
      <c r="G13077" t="s">
        <v>13058</v>
      </c>
      <c r="H13077" s="2">
        <v>2</v>
      </c>
      <c r="I13077" t="s">
        <v>17</v>
      </c>
      <c r="J13077" t="s">
        <v>13059</v>
      </c>
      <c r="K13077" t="s">
        <v>4436</v>
      </c>
    </row>
    <row r="13078" spans="1:11" x14ac:dyDescent="0.15">
      <c r="A13078" s="1">
        <v>43356</v>
      </c>
      <c r="B13078" t="s">
        <v>1338</v>
      </c>
      <c r="C13078" t="s">
        <v>13056</v>
      </c>
      <c r="D13078" t="s">
        <v>13</v>
      </c>
      <c r="E13078" t="s">
        <v>14</v>
      </c>
      <c r="F13078" t="s">
        <v>13068</v>
      </c>
      <c r="G13078" t="s">
        <v>13069</v>
      </c>
      <c r="H13078" s="2">
        <v>1</v>
      </c>
      <c r="I13078" t="s">
        <v>17</v>
      </c>
      <c r="J13078" t="s">
        <v>13059</v>
      </c>
      <c r="K13078" t="s">
        <v>4436</v>
      </c>
    </row>
    <row r="13079" spans="1:11" x14ac:dyDescent="0.15">
      <c r="A13079" s="1">
        <v>43392</v>
      </c>
      <c r="B13079" t="s">
        <v>88</v>
      </c>
      <c r="C13079" t="s">
        <v>13056</v>
      </c>
      <c r="D13079" t="s">
        <v>13</v>
      </c>
      <c r="E13079" t="s">
        <v>14</v>
      </c>
      <c r="F13079" t="s">
        <v>13070</v>
      </c>
      <c r="G13079" t="s">
        <v>13071</v>
      </c>
      <c r="H13079" s="2">
        <v>2</v>
      </c>
      <c r="I13079" t="s">
        <v>17</v>
      </c>
      <c r="J13079" t="s">
        <v>13059</v>
      </c>
      <c r="K13079" t="s">
        <v>4436</v>
      </c>
    </row>
    <row r="13080" spans="1:11" hidden="1" x14ac:dyDescent="0.15">
      <c r="A13080" s="1">
        <v>43648</v>
      </c>
      <c r="C13080" t="s">
        <v>20633</v>
      </c>
      <c r="D13080" t="s">
        <v>13</v>
      </c>
      <c r="E13080" t="s">
        <v>14</v>
      </c>
      <c r="F13080" t="s">
        <v>20655</v>
      </c>
      <c r="G13080" t="s">
        <v>20656</v>
      </c>
      <c r="H13080" s="2">
        <v>2</v>
      </c>
      <c r="I13080" t="s">
        <v>17</v>
      </c>
      <c r="J13080" t="s">
        <v>20636</v>
      </c>
      <c r="K13080" t="s">
        <v>4696</v>
      </c>
    </row>
    <row r="13081" spans="1:11" x14ac:dyDescent="0.15">
      <c r="A13081" s="1">
        <v>43430</v>
      </c>
      <c r="B13081" t="s">
        <v>1338</v>
      </c>
      <c r="C13081" t="s">
        <v>13056</v>
      </c>
      <c r="D13081" t="s">
        <v>13</v>
      </c>
      <c r="E13081" t="s">
        <v>14</v>
      </c>
      <c r="F13081" t="s">
        <v>13072</v>
      </c>
      <c r="G13081" t="s">
        <v>13073</v>
      </c>
      <c r="H13081" s="2">
        <v>1</v>
      </c>
      <c r="I13081" t="s">
        <v>17</v>
      </c>
      <c r="J13081" t="s">
        <v>13059</v>
      </c>
      <c r="K13081" t="s">
        <v>4436</v>
      </c>
    </row>
    <row r="13082" spans="1:11" hidden="1" x14ac:dyDescent="0.15">
      <c r="A13082" s="1">
        <v>43651</v>
      </c>
      <c r="C13082" t="s">
        <v>20633</v>
      </c>
      <c r="D13082" t="s">
        <v>13</v>
      </c>
      <c r="E13082" t="s">
        <v>14</v>
      </c>
      <c r="F13082" t="s">
        <v>20670</v>
      </c>
      <c r="G13082" t="s">
        <v>20671</v>
      </c>
      <c r="H13082" s="2">
        <v>2</v>
      </c>
      <c r="I13082" t="s">
        <v>17</v>
      </c>
      <c r="J13082" t="s">
        <v>20636</v>
      </c>
      <c r="K13082" t="s">
        <v>4696</v>
      </c>
    </row>
    <row r="13083" spans="1:11" x14ac:dyDescent="0.15">
      <c r="A13083" s="1">
        <v>43433</v>
      </c>
      <c r="B13083" t="s">
        <v>1006</v>
      </c>
      <c r="C13083" t="s">
        <v>13056</v>
      </c>
      <c r="D13083" t="s">
        <v>13</v>
      </c>
      <c r="E13083" t="s">
        <v>14</v>
      </c>
      <c r="F13083" t="s">
        <v>13074</v>
      </c>
      <c r="G13083" t="s">
        <v>13075</v>
      </c>
      <c r="H13083" s="2">
        <v>1</v>
      </c>
      <c r="I13083" t="s">
        <v>17</v>
      </c>
      <c r="J13083" t="s">
        <v>13059</v>
      </c>
      <c r="K13083" t="s">
        <v>4436</v>
      </c>
    </row>
    <row r="13084" spans="1:11" x14ac:dyDescent="0.15">
      <c r="A13084" s="1">
        <v>43509</v>
      </c>
      <c r="B13084" t="s">
        <v>665</v>
      </c>
      <c r="C13084" t="s">
        <v>13056</v>
      </c>
      <c r="D13084" t="s">
        <v>13</v>
      </c>
      <c r="E13084" t="s">
        <v>14</v>
      </c>
      <c r="F13084" t="s">
        <v>13076</v>
      </c>
      <c r="G13084" t="s">
        <v>13077</v>
      </c>
      <c r="H13084" s="2">
        <v>2</v>
      </c>
      <c r="I13084" t="s">
        <v>17</v>
      </c>
      <c r="J13084" t="s">
        <v>13059</v>
      </c>
      <c r="K13084" t="s">
        <v>4436</v>
      </c>
    </row>
    <row r="13085" spans="1:11" x14ac:dyDescent="0.15">
      <c r="A13085" s="1">
        <v>43623</v>
      </c>
      <c r="B13085" t="s">
        <v>2547</v>
      </c>
      <c r="C13085" t="s">
        <v>13056</v>
      </c>
      <c r="D13085" t="s">
        <v>13</v>
      </c>
      <c r="E13085" t="s">
        <v>14</v>
      </c>
      <c r="F13085" t="s">
        <v>13078</v>
      </c>
      <c r="G13085" t="s">
        <v>13079</v>
      </c>
      <c r="H13085" s="2">
        <v>2</v>
      </c>
      <c r="I13085" t="s">
        <v>17</v>
      </c>
      <c r="J13085" t="s">
        <v>13059</v>
      </c>
      <c r="K13085" t="s">
        <v>4436</v>
      </c>
    </row>
    <row r="13086" spans="1:11" x14ac:dyDescent="0.15">
      <c r="A13086" s="1">
        <v>43756</v>
      </c>
      <c r="B13086" t="s">
        <v>35</v>
      </c>
      <c r="C13086" t="s">
        <v>13056</v>
      </c>
      <c r="D13086" t="s">
        <v>13</v>
      </c>
      <c r="E13086" t="s">
        <v>14</v>
      </c>
      <c r="F13086" t="s">
        <v>13080</v>
      </c>
      <c r="G13086" t="s">
        <v>13081</v>
      </c>
      <c r="H13086" s="2">
        <v>2</v>
      </c>
      <c r="I13086" t="s">
        <v>17</v>
      </c>
      <c r="J13086" t="s">
        <v>13059</v>
      </c>
      <c r="K13086" t="s">
        <v>4436</v>
      </c>
    </row>
    <row r="13087" spans="1:11" x14ac:dyDescent="0.15">
      <c r="A13087" s="1">
        <v>43869</v>
      </c>
      <c r="B13087" t="s">
        <v>9560</v>
      </c>
      <c r="C13087" t="s">
        <v>13056</v>
      </c>
      <c r="D13087" t="s">
        <v>13</v>
      </c>
      <c r="E13087" t="s">
        <v>14</v>
      </c>
      <c r="F13087" t="s">
        <v>13082</v>
      </c>
      <c r="G13087" t="s">
        <v>13083</v>
      </c>
      <c r="H13087" s="2">
        <v>1</v>
      </c>
      <c r="I13087" t="s">
        <v>17</v>
      </c>
      <c r="J13087" t="s">
        <v>13059</v>
      </c>
      <c r="K13087" t="s">
        <v>4436</v>
      </c>
    </row>
    <row r="13088" spans="1:11" hidden="1" x14ac:dyDescent="0.15">
      <c r="A13088" s="1">
        <v>43659</v>
      </c>
      <c r="C13088" t="s">
        <v>20633</v>
      </c>
      <c r="D13088" t="s">
        <v>13</v>
      </c>
      <c r="E13088" t="s">
        <v>14</v>
      </c>
      <c r="F13088" t="s">
        <v>20647</v>
      </c>
      <c r="G13088" t="s">
        <v>20648</v>
      </c>
      <c r="H13088" s="2">
        <v>2</v>
      </c>
      <c r="I13088" t="s">
        <v>17</v>
      </c>
      <c r="J13088" t="s">
        <v>20636</v>
      </c>
      <c r="K13088" t="s">
        <v>4696</v>
      </c>
    </row>
    <row r="13089" spans="1:11" x14ac:dyDescent="0.15">
      <c r="A13089" s="1">
        <v>43890</v>
      </c>
      <c r="B13089" t="s">
        <v>2775</v>
      </c>
      <c r="C13089" t="s">
        <v>13056</v>
      </c>
      <c r="D13089" t="s">
        <v>13</v>
      </c>
      <c r="E13089" t="s">
        <v>14</v>
      </c>
      <c r="F13089" t="s">
        <v>13057</v>
      </c>
      <c r="G13089" t="s">
        <v>13058</v>
      </c>
      <c r="H13089" s="2">
        <v>1</v>
      </c>
      <c r="I13089" t="s">
        <v>17</v>
      </c>
      <c r="J13089" t="s">
        <v>13059</v>
      </c>
      <c r="K13089" t="s">
        <v>4436</v>
      </c>
    </row>
    <row r="13090" spans="1:11" x14ac:dyDescent="0.15">
      <c r="A13090" s="1">
        <v>43613</v>
      </c>
      <c r="B13090" t="s">
        <v>234</v>
      </c>
      <c r="C13090" t="s">
        <v>13084</v>
      </c>
      <c r="D13090" t="s">
        <v>13</v>
      </c>
      <c r="E13090" t="s">
        <v>14</v>
      </c>
      <c r="F13090" t="s">
        <v>13088</v>
      </c>
      <c r="G13090" t="s">
        <v>13089</v>
      </c>
      <c r="H13090" s="2">
        <v>2</v>
      </c>
      <c r="I13090" t="s">
        <v>17</v>
      </c>
      <c r="J13090" t="s">
        <v>13087</v>
      </c>
      <c r="K13090" t="s">
        <v>7427</v>
      </c>
    </row>
    <row r="13091" spans="1:11" x14ac:dyDescent="0.15">
      <c r="A13091" s="1">
        <v>43605</v>
      </c>
      <c r="B13091" t="s">
        <v>605</v>
      </c>
      <c r="C13091" t="s">
        <v>13084</v>
      </c>
      <c r="D13091" t="s">
        <v>13</v>
      </c>
      <c r="E13091" t="s">
        <v>14</v>
      </c>
      <c r="F13091" t="s">
        <v>13090</v>
      </c>
      <c r="G13091" t="s">
        <v>13091</v>
      </c>
      <c r="H13091" s="2">
        <v>3</v>
      </c>
      <c r="I13091" t="s">
        <v>17</v>
      </c>
      <c r="J13091" t="s">
        <v>13087</v>
      </c>
      <c r="K13091" t="s">
        <v>7427</v>
      </c>
    </row>
    <row r="13092" spans="1:11" x14ac:dyDescent="0.15">
      <c r="A13092" s="1">
        <v>43599</v>
      </c>
      <c r="B13092" t="s">
        <v>123</v>
      </c>
      <c r="C13092" t="s">
        <v>13084</v>
      </c>
      <c r="D13092" t="s">
        <v>13</v>
      </c>
      <c r="E13092" t="s">
        <v>14</v>
      </c>
      <c r="F13092" t="s">
        <v>13096</v>
      </c>
      <c r="G13092" t="s">
        <v>13097</v>
      </c>
      <c r="H13092" s="2">
        <v>2</v>
      </c>
      <c r="I13092" t="s">
        <v>17</v>
      </c>
      <c r="J13092" t="s">
        <v>13087</v>
      </c>
      <c r="K13092" t="s">
        <v>7427</v>
      </c>
    </row>
    <row r="13093" spans="1:11" x14ac:dyDescent="0.15">
      <c r="A13093" s="1">
        <v>43594</v>
      </c>
      <c r="B13093" t="s">
        <v>1433</v>
      </c>
      <c r="C13093" t="s">
        <v>13084</v>
      </c>
      <c r="D13093" t="s">
        <v>13</v>
      </c>
      <c r="E13093" t="s">
        <v>14</v>
      </c>
      <c r="F13093" t="s">
        <v>13098</v>
      </c>
      <c r="G13093" t="s">
        <v>13099</v>
      </c>
      <c r="H13093" s="2">
        <v>3</v>
      </c>
      <c r="I13093" t="s">
        <v>17</v>
      </c>
      <c r="J13093" t="s">
        <v>13087</v>
      </c>
      <c r="K13093" t="s">
        <v>7427</v>
      </c>
    </row>
    <row r="13094" spans="1:11" x14ac:dyDescent="0.15">
      <c r="A13094" s="1">
        <v>43572</v>
      </c>
      <c r="B13094" t="s">
        <v>13102</v>
      </c>
      <c r="C13094" t="s">
        <v>13084</v>
      </c>
      <c r="D13094" t="s">
        <v>13</v>
      </c>
      <c r="E13094" t="s">
        <v>14</v>
      </c>
      <c r="F13094" t="s">
        <v>13103</v>
      </c>
      <c r="G13094" t="s">
        <v>7525</v>
      </c>
      <c r="H13094" s="2">
        <v>2</v>
      </c>
      <c r="I13094" t="s">
        <v>17</v>
      </c>
      <c r="J13094" t="s">
        <v>13087</v>
      </c>
      <c r="K13094" t="s">
        <v>7427</v>
      </c>
    </row>
    <row r="13095" spans="1:11" x14ac:dyDescent="0.15">
      <c r="A13095" s="1">
        <v>43560</v>
      </c>
      <c r="B13095" t="s">
        <v>81</v>
      </c>
      <c r="C13095" t="s">
        <v>13084</v>
      </c>
      <c r="D13095" t="s">
        <v>13</v>
      </c>
      <c r="E13095" t="s">
        <v>14</v>
      </c>
      <c r="F13095" t="s">
        <v>13104</v>
      </c>
      <c r="G13095" t="s">
        <v>13105</v>
      </c>
      <c r="H13095" s="2">
        <v>1</v>
      </c>
      <c r="I13095" t="s">
        <v>17</v>
      </c>
      <c r="J13095" t="s">
        <v>13087</v>
      </c>
      <c r="K13095" t="s">
        <v>7427</v>
      </c>
    </row>
    <row r="13096" spans="1:11" hidden="1" x14ac:dyDescent="0.15">
      <c r="A13096" s="1">
        <v>43666</v>
      </c>
      <c r="C13096" t="s">
        <v>20633</v>
      </c>
      <c r="D13096" t="s">
        <v>13</v>
      </c>
      <c r="E13096" t="s">
        <v>14</v>
      </c>
      <c r="F13096" t="s">
        <v>20827</v>
      </c>
      <c r="G13096" t="s">
        <v>20828</v>
      </c>
      <c r="H13096" s="2">
        <v>2</v>
      </c>
      <c r="I13096" t="s">
        <v>17</v>
      </c>
      <c r="J13096" t="s">
        <v>20636</v>
      </c>
      <c r="K13096" t="s">
        <v>4696</v>
      </c>
    </row>
    <row r="13097" spans="1:11" x14ac:dyDescent="0.15">
      <c r="A13097" s="1">
        <v>43553</v>
      </c>
      <c r="B13097" t="s">
        <v>5227</v>
      </c>
      <c r="C13097" t="s">
        <v>13084</v>
      </c>
      <c r="D13097" t="s">
        <v>13</v>
      </c>
      <c r="E13097" t="s">
        <v>14</v>
      </c>
      <c r="F13097" t="s">
        <v>13106</v>
      </c>
      <c r="G13097" t="s">
        <v>13107</v>
      </c>
      <c r="H13097" s="2">
        <v>2</v>
      </c>
      <c r="I13097" t="s">
        <v>17</v>
      </c>
      <c r="J13097" t="s">
        <v>13087</v>
      </c>
      <c r="K13097" t="s">
        <v>7427</v>
      </c>
    </row>
    <row r="13098" spans="1:11" hidden="1" x14ac:dyDescent="0.15">
      <c r="A13098" s="1">
        <v>43670</v>
      </c>
      <c r="C13098" t="s">
        <v>20633</v>
      </c>
      <c r="D13098" t="s">
        <v>13</v>
      </c>
      <c r="E13098" t="s">
        <v>14</v>
      </c>
      <c r="F13098" t="s">
        <v>20719</v>
      </c>
      <c r="G13098" t="s">
        <v>20720</v>
      </c>
      <c r="H13098" s="2">
        <v>2</v>
      </c>
      <c r="I13098" t="s">
        <v>17</v>
      </c>
      <c r="J13098" t="s">
        <v>20636</v>
      </c>
      <c r="K13098" t="s">
        <v>4696</v>
      </c>
    </row>
    <row r="13099" spans="1:11" x14ac:dyDescent="0.15">
      <c r="A13099" s="1">
        <v>43546</v>
      </c>
      <c r="B13099" t="s">
        <v>221</v>
      </c>
      <c r="C13099" t="s">
        <v>13084</v>
      </c>
      <c r="D13099" t="s">
        <v>13</v>
      </c>
      <c r="E13099" t="s">
        <v>14</v>
      </c>
      <c r="F13099" t="s">
        <v>13110</v>
      </c>
      <c r="G13099" t="s">
        <v>13111</v>
      </c>
      <c r="H13099" s="2">
        <v>3</v>
      </c>
      <c r="I13099" t="s">
        <v>17</v>
      </c>
      <c r="J13099" t="s">
        <v>13087</v>
      </c>
      <c r="K13099" t="s">
        <v>7427</v>
      </c>
    </row>
    <row r="13100" spans="1:11" x14ac:dyDescent="0.15">
      <c r="A13100" s="1">
        <v>43544</v>
      </c>
      <c r="B13100" t="s">
        <v>13116</v>
      </c>
      <c r="C13100" t="s">
        <v>13084</v>
      </c>
      <c r="D13100" t="s">
        <v>13</v>
      </c>
      <c r="E13100" t="s">
        <v>14</v>
      </c>
      <c r="F13100" t="s">
        <v>13117</v>
      </c>
      <c r="G13100" t="s">
        <v>13118</v>
      </c>
      <c r="H13100" s="2">
        <v>2</v>
      </c>
      <c r="I13100" t="s">
        <v>17</v>
      </c>
      <c r="J13100" t="s">
        <v>13087</v>
      </c>
      <c r="K13100" t="s">
        <v>7427</v>
      </c>
    </row>
    <row r="13101" spans="1:11" hidden="1" x14ac:dyDescent="0.15">
      <c r="A13101" s="1">
        <v>43676</v>
      </c>
      <c r="C13101" t="s">
        <v>20633</v>
      </c>
      <c r="D13101" t="s">
        <v>13</v>
      </c>
      <c r="E13101" t="s">
        <v>14</v>
      </c>
      <c r="F13101" t="s">
        <v>20707</v>
      </c>
      <c r="G13101" t="s">
        <v>20708</v>
      </c>
      <c r="H13101" s="2">
        <v>2</v>
      </c>
      <c r="I13101" t="s">
        <v>17</v>
      </c>
      <c r="J13101" t="s">
        <v>20636</v>
      </c>
      <c r="K13101" t="s">
        <v>4696</v>
      </c>
    </row>
    <row r="13102" spans="1:11" x14ac:dyDescent="0.15">
      <c r="A13102" s="1">
        <v>43524</v>
      </c>
      <c r="B13102" t="s">
        <v>712</v>
      </c>
      <c r="C13102" t="s">
        <v>13084</v>
      </c>
      <c r="D13102" t="s">
        <v>13</v>
      </c>
      <c r="E13102" t="s">
        <v>14</v>
      </c>
      <c r="F13102" t="s">
        <v>13117</v>
      </c>
      <c r="G13102" t="s">
        <v>13125</v>
      </c>
      <c r="H13102" s="2">
        <v>2</v>
      </c>
      <c r="I13102" t="s">
        <v>17</v>
      </c>
      <c r="J13102" t="s">
        <v>13087</v>
      </c>
      <c r="K13102" t="s">
        <v>7427</v>
      </c>
    </row>
    <row r="13103" spans="1:11" hidden="1" x14ac:dyDescent="0.15">
      <c r="A13103" s="1">
        <v>43678</v>
      </c>
      <c r="C13103" t="s">
        <v>20633</v>
      </c>
      <c r="D13103" t="s">
        <v>13</v>
      </c>
      <c r="E13103" t="s">
        <v>14</v>
      </c>
      <c r="F13103" t="s">
        <v>20647</v>
      </c>
      <c r="G13103" t="s">
        <v>20648</v>
      </c>
      <c r="H13103" s="2">
        <v>2</v>
      </c>
      <c r="I13103" t="s">
        <v>17</v>
      </c>
      <c r="J13103" t="s">
        <v>20636</v>
      </c>
      <c r="K13103" t="s">
        <v>4696</v>
      </c>
    </row>
    <row r="13104" spans="1:11" hidden="1" x14ac:dyDescent="0.15">
      <c r="A13104" s="1">
        <v>43678</v>
      </c>
      <c r="C13104" t="s">
        <v>20633</v>
      </c>
      <c r="D13104" t="s">
        <v>13</v>
      </c>
      <c r="E13104" t="s">
        <v>14</v>
      </c>
      <c r="F13104" t="s">
        <v>20735</v>
      </c>
      <c r="G13104" t="s">
        <v>20736</v>
      </c>
      <c r="H13104" s="2">
        <v>2</v>
      </c>
      <c r="I13104" t="s">
        <v>17</v>
      </c>
      <c r="J13104" t="s">
        <v>20636</v>
      </c>
      <c r="K13104" t="s">
        <v>4696</v>
      </c>
    </row>
    <row r="13105" spans="1:11" x14ac:dyDescent="0.15">
      <c r="A13105" s="1">
        <v>43521</v>
      </c>
      <c r="B13105" t="s">
        <v>13126</v>
      </c>
      <c r="C13105" t="s">
        <v>13084</v>
      </c>
      <c r="D13105" t="s">
        <v>13</v>
      </c>
      <c r="E13105" t="s">
        <v>14</v>
      </c>
      <c r="F13105" t="s">
        <v>13127</v>
      </c>
      <c r="G13105" t="s">
        <v>13128</v>
      </c>
      <c r="H13105" s="2">
        <v>3</v>
      </c>
      <c r="I13105" t="s">
        <v>17</v>
      </c>
      <c r="J13105" t="s">
        <v>13087</v>
      </c>
      <c r="K13105" t="s">
        <v>7427</v>
      </c>
    </row>
    <row r="13106" spans="1:11" hidden="1" x14ac:dyDescent="0.15">
      <c r="A13106" s="1">
        <v>43680</v>
      </c>
      <c r="C13106" t="s">
        <v>20633</v>
      </c>
      <c r="D13106" t="s">
        <v>13</v>
      </c>
      <c r="E13106" t="s">
        <v>14</v>
      </c>
      <c r="F13106" t="s">
        <v>20829</v>
      </c>
      <c r="G13106" t="s">
        <v>20830</v>
      </c>
      <c r="H13106" s="2">
        <v>2</v>
      </c>
      <c r="I13106" t="s">
        <v>17</v>
      </c>
      <c r="J13106" t="s">
        <v>20636</v>
      </c>
      <c r="K13106" t="s">
        <v>4696</v>
      </c>
    </row>
    <row r="13107" spans="1:11" x14ac:dyDescent="0.15">
      <c r="A13107" s="1">
        <v>43521</v>
      </c>
      <c r="B13107" t="s">
        <v>1481</v>
      </c>
      <c r="C13107" t="s">
        <v>13084</v>
      </c>
      <c r="D13107" t="s">
        <v>13</v>
      </c>
      <c r="E13107" t="s">
        <v>14</v>
      </c>
      <c r="F13107" t="s">
        <v>13129</v>
      </c>
      <c r="G13107" t="s">
        <v>13130</v>
      </c>
      <c r="H13107" s="2">
        <v>2</v>
      </c>
      <c r="I13107" t="s">
        <v>17</v>
      </c>
      <c r="J13107" t="s">
        <v>13087</v>
      </c>
      <c r="K13107" t="s">
        <v>7427</v>
      </c>
    </row>
    <row r="13108" spans="1:11" x14ac:dyDescent="0.15">
      <c r="A13108" s="1">
        <v>43516</v>
      </c>
      <c r="B13108" t="s">
        <v>182</v>
      </c>
      <c r="C13108" t="s">
        <v>13084</v>
      </c>
      <c r="D13108" t="s">
        <v>13</v>
      </c>
      <c r="E13108" t="s">
        <v>14</v>
      </c>
      <c r="F13108" t="s">
        <v>13123</v>
      </c>
      <c r="G13108" t="s">
        <v>13124</v>
      </c>
      <c r="H13108" s="2">
        <v>2</v>
      </c>
      <c r="I13108" t="s">
        <v>17</v>
      </c>
      <c r="J13108" t="s">
        <v>13087</v>
      </c>
      <c r="K13108" t="s">
        <v>7427</v>
      </c>
    </row>
    <row r="13109" spans="1:11" hidden="1" x14ac:dyDescent="0.15">
      <c r="A13109" s="1">
        <v>43683</v>
      </c>
      <c r="C13109" t="s">
        <v>20633</v>
      </c>
      <c r="D13109" t="s">
        <v>13</v>
      </c>
      <c r="E13109" t="s">
        <v>14</v>
      </c>
      <c r="F13109" t="s">
        <v>20833</v>
      </c>
      <c r="G13109" t="s">
        <v>20834</v>
      </c>
      <c r="H13109" s="2">
        <v>1</v>
      </c>
      <c r="I13109" t="s">
        <v>17</v>
      </c>
      <c r="J13109" t="s">
        <v>20636</v>
      </c>
      <c r="K13109" t="s">
        <v>4696</v>
      </c>
    </row>
    <row r="13110" spans="1:11" x14ac:dyDescent="0.15">
      <c r="A13110" s="1">
        <v>43497</v>
      </c>
      <c r="B13110" t="s">
        <v>613</v>
      </c>
      <c r="C13110" t="s">
        <v>13084</v>
      </c>
      <c r="D13110" t="s">
        <v>13</v>
      </c>
      <c r="E13110" t="s">
        <v>14</v>
      </c>
      <c r="F13110" t="s">
        <v>13133</v>
      </c>
      <c r="G13110" t="s">
        <v>13134</v>
      </c>
      <c r="H13110" s="2">
        <v>2</v>
      </c>
      <c r="I13110" t="s">
        <v>17</v>
      </c>
      <c r="J13110" t="s">
        <v>13087</v>
      </c>
      <c r="K13110" t="s">
        <v>7427</v>
      </c>
    </row>
    <row r="13111" spans="1:11" x14ac:dyDescent="0.15">
      <c r="A13111" s="1">
        <v>43481</v>
      </c>
      <c r="B13111" t="s">
        <v>84</v>
      </c>
      <c r="C13111" t="s">
        <v>13084</v>
      </c>
      <c r="D13111" t="s">
        <v>13</v>
      </c>
      <c r="E13111" t="s">
        <v>14</v>
      </c>
      <c r="F13111" t="s">
        <v>13135</v>
      </c>
      <c r="G13111" t="s">
        <v>13136</v>
      </c>
      <c r="H13111" s="2">
        <v>2</v>
      </c>
      <c r="I13111" t="s">
        <v>17</v>
      </c>
      <c r="J13111" t="s">
        <v>13087</v>
      </c>
      <c r="K13111" t="s">
        <v>7427</v>
      </c>
    </row>
    <row r="13112" spans="1:11" x14ac:dyDescent="0.15">
      <c r="A13112" s="1">
        <v>43458</v>
      </c>
      <c r="B13112" t="s">
        <v>1227</v>
      </c>
      <c r="C13112" t="s">
        <v>13084</v>
      </c>
      <c r="D13112" t="s">
        <v>13</v>
      </c>
      <c r="E13112" t="s">
        <v>14</v>
      </c>
      <c r="F13112" t="s">
        <v>13137</v>
      </c>
      <c r="G13112" t="s">
        <v>13138</v>
      </c>
      <c r="H13112" s="2">
        <v>2</v>
      </c>
      <c r="I13112" t="s">
        <v>17</v>
      </c>
      <c r="J13112" t="s">
        <v>13087</v>
      </c>
      <c r="K13112" t="s">
        <v>7427</v>
      </c>
    </row>
    <row r="13113" spans="1:11" hidden="1" x14ac:dyDescent="0.15">
      <c r="A13113" s="1">
        <v>43685</v>
      </c>
      <c r="C13113" t="s">
        <v>20633</v>
      </c>
      <c r="D13113" t="s">
        <v>13</v>
      </c>
      <c r="E13113" t="s">
        <v>14</v>
      </c>
      <c r="F13113" t="s">
        <v>20827</v>
      </c>
      <c r="G13113" t="s">
        <v>20828</v>
      </c>
      <c r="H13113" s="2">
        <v>2</v>
      </c>
      <c r="I13113" t="s">
        <v>17</v>
      </c>
      <c r="J13113" t="s">
        <v>20636</v>
      </c>
      <c r="K13113" t="s">
        <v>4696</v>
      </c>
    </row>
    <row r="13114" spans="1:11" hidden="1" x14ac:dyDescent="0.15">
      <c r="A13114" s="1">
        <v>43687</v>
      </c>
      <c r="C13114" t="s">
        <v>20633</v>
      </c>
      <c r="D13114" t="s">
        <v>13</v>
      </c>
      <c r="E13114" t="s">
        <v>14</v>
      </c>
      <c r="F13114" t="s">
        <v>20827</v>
      </c>
      <c r="G13114" t="s">
        <v>20828</v>
      </c>
      <c r="H13114" s="2">
        <v>2</v>
      </c>
      <c r="I13114" t="s">
        <v>17</v>
      </c>
      <c r="J13114" t="s">
        <v>20636</v>
      </c>
      <c r="K13114" t="s">
        <v>4696</v>
      </c>
    </row>
    <row r="13115" spans="1:11" x14ac:dyDescent="0.15">
      <c r="A13115" s="1">
        <v>43454</v>
      </c>
      <c r="B13115" t="s">
        <v>4305</v>
      </c>
      <c r="C13115" t="s">
        <v>13084</v>
      </c>
      <c r="D13115" t="s">
        <v>13</v>
      </c>
      <c r="E13115" t="s">
        <v>14</v>
      </c>
      <c r="F13115" t="s">
        <v>13139</v>
      </c>
      <c r="G13115" t="s">
        <v>13140</v>
      </c>
      <c r="H13115" s="2">
        <v>2</v>
      </c>
      <c r="I13115" t="s">
        <v>17</v>
      </c>
      <c r="J13115" t="s">
        <v>13087</v>
      </c>
      <c r="K13115" t="s">
        <v>7427</v>
      </c>
    </row>
    <row r="13116" spans="1:11" hidden="1" x14ac:dyDescent="0.15">
      <c r="A13116" s="1">
        <v>43689</v>
      </c>
      <c r="C13116" t="s">
        <v>20633</v>
      </c>
      <c r="D13116" t="s">
        <v>13</v>
      </c>
      <c r="E13116" t="s">
        <v>14</v>
      </c>
      <c r="F13116" t="s">
        <v>20719</v>
      </c>
      <c r="G13116" t="s">
        <v>20720</v>
      </c>
      <c r="H13116" s="2">
        <v>2</v>
      </c>
      <c r="I13116" t="s">
        <v>17</v>
      </c>
      <c r="J13116" t="s">
        <v>20636</v>
      </c>
      <c r="K13116" t="s">
        <v>4696</v>
      </c>
    </row>
    <row r="13117" spans="1:11" x14ac:dyDescent="0.15">
      <c r="A13117" s="1">
        <v>43439</v>
      </c>
      <c r="B13117" t="s">
        <v>215</v>
      </c>
      <c r="C13117" t="s">
        <v>13084</v>
      </c>
      <c r="D13117" t="s">
        <v>13</v>
      </c>
      <c r="E13117" t="s">
        <v>14</v>
      </c>
      <c r="F13117" t="s">
        <v>13143</v>
      </c>
      <c r="G13117" t="s">
        <v>13144</v>
      </c>
      <c r="H13117" s="2">
        <v>2</v>
      </c>
      <c r="I13117" t="s">
        <v>17</v>
      </c>
      <c r="J13117" t="s">
        <v>13087</v>
      </c>
      <c r="K13117" t="s">
        <v>7427</v>
      </c>
    </row>
    <row r="13118" spans="1:11" x14ac:dyDescent="0.15">
      <c r="A13118" s="1">
        <v>43432</v>
      </c>
      <c r="B13118" t="s">
        <v>785</v>
      </c>
      <c r="C13118" t="s">
        <v>13084</v>
      </c>
      <c r="D13118" t="s">
        <v>13</v>
      </c>
      <c r="E13118" t="s">
        <v>14</v>
      </c>
      <c r="F13118" t="s">
        <v>13145</v>
      </c>
      <c r="G13118" t="s">
        <v>13146</v>
      </c>
      <c r="H13118" s="2">
        <v>3</v>
      </c>
      <c r="I13118" t="s">
        <v>17</v>
      </c>
      <c r="J13118" t="s">
        <v>13087</v>
      </c>
      <c r="K13118" t="s">
        <v>7427</v>
      </c>
    </row>
    <row r="13119" spans="1:11" x14ac:dyDescent="0.15">
      <c r="A13119" s="1">
        <v>43431</v>
      </c>
      <c r="B13119" t="s">
        <v>392</v>
      </c>
      <c r="C13119" t="s">
        <v>13084</v>
      </c>
      <c r="D13119" t="s">
        <v>13</v>
      </c>
      <c r="E13119" t="s">
        <v>14</v>
      </c>
      <c r="F13119" t="s">
        <v>13147</v>
      </c>
      <c r="G13119" t="s">
        <v>13148</v>
      </c>
      <c r="H13119" s="2">
        <v>3</v>
      </c>
      <c r="I13119" t="s">
        <v>17</v>
      </c>
      <c r="J13119" t="s">
        <v>13087</v>
      </c>
      <c r="K13119" t="s">
        <v>7427</v>
      </c>
    </row>
    <row r="13120" spans="1:11" x14ac:dyDescent="0.15">
      <c r="A13120" s="1">
        <v>43425</v>
      </c>
      <c r="B13120" t="s">
        <v>1448</v>
      </c>
      <c r="C13120" t="s">
        <v>13084</v>
      </c>
      <c r="D13120" t="s">
        <v>13</v>
      </c>
      <c r="E13120" t="s">
        <v>14</v>
      </c>
      <c r="F13120" t="s">
        <v>13151</v>
      </c>
      <c r="G13120" t="s">
        <v>13152</v>
      </c>
      <c r="H13120" s="2">
        <v>2</v>
      </c>
      <c r="I13120" t="s">
        <v>17</v>
      </c>
      <c r="J13120" t="s">
        <v>13087</v>
      </c>
      <c r="K13120" t="s">
        <v>7427</v>
      </c>
    </row>
    <row r="13121" spans="1:11" x14ac:dyDescent="0.15">
      <c r="A13121" s="1">
        <v>43423</v>
      </c>
      <c r="B13121" t="s">
        <v>234</v>
      </c>
      <c r="C13121" t="s">
        <v>13084</v>
      </c>
      <c r="D13121" t="s">
        <v>13</v>
      </c>
      <c r="E13121" t="s">
        <v>14</v>
      </c>
      <c r="F13121" t="s">
        <v>13153</v>
      </c>
      <c r="G13121" t="s">
        <v>13154</v>
      </c>
      <c r="H13121" s="2">
        <v>3</v>
      </c>
      <c r="I13121" t="s">
        <v>17</v>
      </c>
      <c r="J13121" t="s">
        <v>13087</v>
      </c>
      <c r="K13121" t="s">
        <v>7427</v>
      </c>
    </row>
    <row r="13122" spans="1:11" x14ac:dyDescent="0.15">
      <c r="A13122" s="1">
        <v>43403</v>
      </c>
      <c r="B13122" t="s">
        <v>11684</v>
      </c>
      <c r="C13122" t="s">
        <v>13084</v>
      </c>
      <c r="D13122" t="s">
        <v>13</v>
      </c>
      <c r="E13122" t="s">
        <v>14</v>
      </c>
      <c r="F13122" t="s">
        <v>13159</v>
      </c>
      <c r="G13122" t="s">
        <v>13160</v>
      </c>
      <c r="H13122" s="2">
        <v>2</v>
      </c>
      <c r="I13122" t="s">
        <v>17</v>
      </c>
      <c r="J13122" t="s">
        <v>13087</v>
      </c>
      <c r="K13122" t="s">
        <v>7427</v>
      </c>
    </row>
    <row r="13123" spans="1:11" x14ac:dyDescent="0.15">
      <c r="A13123" s="1">
        <v>43392</v>
      </c>
      <c r="B13123" t="s">
        <v>776</v>
      </c>
      <c r="C13123" t="s">
        <v>13084</v>
      </c>
      <c r="D13123" t="s">
        <v>13</v>
      </c>
      <c r="E13123" t="s">
        <v>14</v>
      </c>
      <c r="F13123" t="s">
        <v>13161</v>
      </c>
      <c r="G13123" t="s">
        <v>13162</v>
      </c>
      <c r="H13123" s="2">
        <v>2</v>
      </c>
      <c r="I13123" t="s">
        <v>17</v>
      </c>
      <c r="J13123" t="s">
        <v>13087</v>
      </c>
      <c r="K13123" t="s">
        <v>7427</v>
      </c>
    </row>
    <row r="13124" spans="1:11" hidden="1" x14ac:dyDescent="0.15">
      <c r="A13124" s="1">
        <v>43694</v>
      </c>
      <c r="C13124" t="s">
        <v>20633</v>
      </c>
      <c r="D13124" t="s">
        <v>13</v>
      </c>
      <c r="E13124" t="s">
        <v>14</v>
      </c>
      <c r="F13124" t="s">
        <v>20647</v>
      </c>
      <c r="G13124" t="s">
        <v>20648</v>
      </c>
      <c r="H13124" s="2">
        <v>3</v>
      </c>
      <c r="I13124" t="s">
        <v>17</v>
      </c>
      <c r="J13124" t="s">
        <v>20636</v>
      </c>
      <c r="K13124" t="s">
        <v>4696</v>
      </c>
    </row>
    <row r="13125" spans="1:11" hidden="1" x14ac:dyDescent="0.15">
      <c r="A13125" s="1">
        <v>43696</v>
      </c>
      <c r="C13125" t="s">
        <v>20633</v>
      </c>
      <c r="D13125" t="s">
        <v>13</v>
      </c>
      <c r="E13125" t="s">
        <v>14</v>
      </c>
      <c r="F13125" t="s">
        <v>20827</v>
      </c>
      <c r="G13125" t="s">
        <v>20828</v>
      </c>
      <c r="H13125" s="2">
        <v>2</v>
      </c>
      <c r="I13125" t="s">
        <v>17</v>
      </c>
      <c r="J13125" t="s">
        <v>20636</v>
      </c>
      <c r="K13125" t="s">
        <v>4696</v>
      </c>
    </row>
    <row r="13126" spans="1:11" hidden="1" x14ac:dyDescent="0.15">
      <c r="A13126" s="1">
        <v>43697</v>
      </c>
      <c r="C13126" t="s">
        <v>20633</v>
      </c>
      <c r="D13126" t="s">
        <v>13</v>
      </c>
      <c r="E13126" t="s">
        <v>14</v>
      </c>
      <c r="F13126" t="s">
        <v>20846</v>
      </c>
      <c r="G13126" t="s">
        <v>20847</v>
      </c>
      <c r="H13126" s="2">
        <v>2</v>
      </c>
      <c r="I13126" t="s">
        <v>17</v>
      </c>
      <c r="J13126" t="s">
        <v>20636</v>
      </c>
      <c r="K13126" t="s">
        <v>4696</v>
      </c>
    </row>
    <row r="13127" spans="1:11" x14ac:dyDescent="0.15">
      <c r="A13127" s="1">
        <v>43378</v>
      </c>
      <c r="B13127" t="s">
        <v>13163</v>
      </c>
      <c r="C13127" t="s">
        <v>13084</v>
      </c>
      <c r="D13127" t="s">
        <v>13</v>
      </c>
      <c r="E13127" t="s">
        <v>14</v>
      </c>
      <c r="F13127" t="s">
        <v>13164</v>
      </c>
      <c r="G13127" t="s">
        <v>13165</v>
      </c>
      <c r="H13127" s="2">
        <v>3</v>
      </c>
      <c r="I13127" t="s">
        <v>17</v>
      </c>
      <c r="J13127" t="s">
        <v>13087</v>
      </c>
      <c r="K13127" t="s">
        <v>7427</v>
      </c>
    </row>
    <row r="13128" spans="1:11" hidden="1" x14ac:dyDescent="0.15">
      <c r="A13128" s="1">
        <v>43698</v>
      </c>
      <c r="C13128" t="s">
        <v>20633</v>
      </c>
      <c r="D13128" t="s">
        <v>13</v>
      </c>
      <c r="E13128" t="s">
        <v>14</v>
      </c>
      <c r="F13128" t="s">
        <v>20829</v>
      </c>
      <c r="G13128" t="s">
        <v>20830</v>
      </c>
      <c r="H13128" s="2">
        <v>2</v>
      </c>
      <c r="I13128" t="s">
        <v>17</v>
      </c>
      <c r="J13128" t="s">
        <v>20636</v>
      </c>
      <c r="K13128" t="s">
        <v>4696</v>
      </c>
    </row>
    <row r="13129" spans="1:11" x14ac:dyDescent="0.15">
      <c r="A13129" s="1">
        <v>43378</v>
      </c>
      <c r="B13129" t="s">
        <v>2002</v>
      </c>
      <c r="C13129" t="s">
        <v>13084</v>
      </c>
      <c r="D13129" t="s">
        <v>13</v>
      </c>
      <c r="E13129" t="s">
        <v>14</v>
      </c>
      <c r="F13129" t="s">
        <v>13166</v>
      </c>
      <c r="G13129" t="s">
        <v>13167</v>
      </c>
      <c r="H13129" s="2">
        <v>1</v>
      </c>
      <c r="I13129" t="s">
        <v>17</v>
      </c>
      <c r="J13129" t="s">
        <v>13087</v>
      </c>
      <c r="K13129" t="s">
        <v>7427</v>
      </c>
    </row>
    <row r="13130" spans="1:11" hidden="1" x14ac:dyDescent="0.15">
      <c r="A13130" s="1">
        <v>43701</v>
      </c>
      <c r="C13130" t="s">
        <v>20633</v>
      </c>
      <c r="D13130" t="s">
        <v>13</v>
      </c>
      <c r="E13130" t="s">
        <v>14</v>
      </c>
      <c r="F13130" t="s">
        <v>20827</v>
      </c>
      <c r="G13130" t="s">
        <v>20828</v>
      </c>
      <c r="H13130" s="2">
        <v>2</v>
      </c>
      <c r="I13130" t="s">
        <v>17</v>
      </c>
      <c r="J13130" t="s">
        <v>20636</v>
      </c>
      <c r="K13130" t="s">
        <v>4696</v>
      </c>
    </row>
    <row r="13131" spans="1:11" x14ac:dyDescent="0.15">
      <c r="A13131" s="1">
        <v>43376</v>
      </c>
      <c r="B13131" t="s">
        <v>320</v>
      </c>
      <c r="C13131" t="s">
        <v>13084</v>
      </c>
      <c r="D13131" t="s">
        <v>13</v>
      </c>
      <c r="E13131" t="s">
        <v>14</v>
      </c>
      <c r="F13131" t="s">
        <v>13168</v>
      </c>
      <c r="G13131" t="s">
        <v>13169</v>
      </c>
      <c r="H13131" s="2">
        <v>3</v>
      </c>
      <c r="I13131" t="s">
        <v>17</v>
      </c>
      <c r="J13131" t="s">
        <v>13087</v>
      </c>
      <c r="K13131" t="s">
        <v>7427</v>
      </c>
    </row>
    <row r="13132" spans="1:11" x14ac:dyDescent="0.15">
      <c r="A13132" s="1">
        <v>43351</v>
      </c>
      <c r="B13132" t="s">
        <v>371</v>
      </c>
      <c r="C13132" t="s">
        <v>13084</v>
      </c>
      <c r="D13132" t="s">
        <v>13</v>
      </c>
      <c r="E13132" t="s">
        <v>14</v>
      </c>
      <c r="F13132" t="s">
        <v>13172</v>
      </c>
      <c r="G13132" t="s">
        <v>13173</v>
      </c>
      <c r="H13132" s="2">
        <v>2</v>
      </c>
      <c r="I13132" t="s">
        <v>17</v>
      </c>
      <c r="J13132" t="s">
        <v>13087</v>
      </c>
      <c r="K13132" t="s">
        <v>7427</v>
      </c>
    </row>
    <row r="13133" spans="1:11" hidden="1" x14ac:dyDescent="0.15">
      <c r="A13133" s="1">
        <v>43704</v>
      </c>
      <c r="C13133" t="s">
        <v>20633</v>
      </c>
      <c r="D13133" t="s">
        <v>13</v>
      </c>
      <c r="E13133" t="s">
        <v>14</v>
      </c>
      <c r="F13133" t="s">
        <v>20767</v>
      </c>
      <c r="G13133" t="s">
        <v>20768</v>
      </c>
      <c r="H13133" s="2">
        <v>2</v>
      </c>
      <c r="I13133" t="s">
        <v>17</v>
      </c>
      <c r="J13133" t="s">
        <v>20636</v>
      </c>
      <c r="K13133" t="s">
        <v>4696</v>
      </c>
    </row>
    <row r="13134" spans="1:11" x14ac:dyDescent="0.15">
      <c r="A13134" s="1">
        <v>43349</v>
      </c>
      <c r="B13134" t="s">
        <v>5785</v>
      </c>
      <c r="C13134" t="s">
        <v>13084</v>
      </c>
      <c r="D13134" t="s">
        <v>13</v>
      </c>
      <c r="E13134" t="s">
        <v>14</v>
      </c>
      <c r="F13134" t="s">
        <v>13090</v>
      </c>
      <c r="G13134" t="s">
        <v>13091</v>
      </c>
      <c r="H13134" s="2">
        <v>2</v>
      </c>
      <c r="I13134" t="s">
        <v>17</v>
      </c>
      <c r="J13134" t="s">
        <v>13087</v>
      </c>
      <c r="K13134" t="s">
        <v>7427</v>
      </c>
    </row>
    <row r="13135" spans="1:11" x14ac:dyDescent="0.15">
      <c r="A13135" s="1">
        <v>43788</v>
      </c>
      <c r="B13135" t="s">
        <v>632</v>
      </c>
      <c r="C13135" t="s">
        <v>13084</v>
      </c>
      <c r="D13135" t="s">
        <v>13</v>
      </c>
      <c r="E13135" t="s">
        <v>14</v>
      </c>
      <c r="F13135" t="s">
        <v>13174</v>
      </c>
      <c r="G13135" t="s">
        <v>13175</v>
      </c>
      <c r="H13135" s="2">
        <v>2</v>
      </c>
      <c r="I13135" t="s">
        <v>17</v>
      </c>
      <c r="J13135" t="s">
        <v>13087</v>
      </c>
      <c r="K13135" t="s">
        <v>7427</v>
      </c>
    </row>
    <row r="13136" spans="1:11" x14ac:dyDescent="0.15">
      <c r="A13136" s="1">
        <v>43787</v>
      </c>
      <c r="B13136" t="s">
        <v>306</v>
      </c>
      <c r="C13136" t="s">
        <v>13084</v>
      </c>
      <c r="D13136" t="s">
        <v>13</v>
      </c>
      <c r="E13136" t="s">
        <v>14</v>
      </c>
      <c r="F13136" t="s">
        <v>13176</v>
      </c>
      <c r="G13136" t="s">
        <v>13177</v>
      </c>
      <c r="H13136" s="2">
        <v>2</v>
      </c>
      <c r="I13136" t="s">
        <v>17</v>
      </c>
      <c r="J13136" t="s">
        <v>13087</v>
      </c>
      <c r="K13136" t="s">
        <v>7427</v>
      </c>
    </row>
    <row r="13137" spans="1:11" x14ac:dyDescent="0.15">
      <c r="A13137" s="1">
        <v>43785</v>
      </c>
      <c r="B13137" t="s">
        <v>709</v>
      </c>
      <c r="C13137" t="s">
        <v>13084</v>
      </c>
      <c r="D13137" t="s">
        <v>13</v>
      </c>
      <c r="E13137" t="s">
        <v>14</v>
      </c>
      <c r="F13137" t="s">
        <v>13178</v>
      </c>
      <c r="G13137" t="s">
        <v>13179</v>
      </c>
      <c r="H13137" s="2">
        <v>2</v>
      </c>
      <c r="I13137" t="s">
        <v>17</v>
      </c>
      <c r="J13137" t="s">
        <v>13087</v>
      </c>
      <c r="K13137" t="s">
        <v>7427</v>
      </c>
    </row>
    <row r="13138" spans="1:11" x14ac:dyDescent="0.15">
      <c r="A13138" s="1">
        <v>43785</v>
      </c>
      <c r="B13138" t="s">
        <v>371</v>
      </c>
      <c r="C13138" t="s">
        <v>13084</v>
      </c>
      <c r="D13138" t="s">
        <v>13</v>
      </c>
      <c r="E13138" t="s">
        <v>14</v>
      </c>
      <c r="F13138" t="s">
        <v>13180</v>
      </c>
      <c r="G13138" t="s">
        <v>13181</v>
      </c>
      <c r="H13138" s="2">
        <v>2</v>
      </c>
      <c r="I13138" t="s">
        <v>17</v>
      </c>
      <c r="J13138" t="s">
        <v>13087</v>
      </c>
      <c r="K13138" t="s">
        <v>7427</v>
      </c>
    </row>
    <row r="13139" spans="1:11" x14ac:dyDescent="0.15">
      <c r="A13139" s="1">
        <v>43784</v>
      </c>
      <c r="B13139" t="s">
        <v>492</v>
      </c>
      <c r="C13139" t="s">
        <v>13084</v>
      </c>
      <c r="D13139" t="s">
        <v>13</v>
      </c>
      <c r="E13139" t="s">
        <v>14</v>
      </c>
      <c r="F13139" t="s">
        <v>13182</v>
      </c>
      <c r="G13139" t="s">
        <v>13183</v>
      </c>
      <c r="H13139" s="2">
        <v>3</v>
      </c>
      <c r="I13139" t="s">
        <v>17</v>
      </c>
      <c r="J13139" t="s">
        <v>13087</v>
      </c>
      <c r="K13139" t="s">
        <v>7427</v>
      </c>
    </row>
    <row r="13140" spans="1:11" x14ac:dyDescent="0.15">
      <c r="A13140" s="1">
        <v>43773</v>
      </c>
      <c r="B13140" t="s">
        <v>67</v>
      </c>
      <c r="C13140" t="s">
        <v>13084</v>
      </c>
      <c r="D13140" t="s">
        <v>13</v>
      </c>
      <c r="E13140" t="s">
        <v>14</v>
      </c>
      <c r="F13140" t="s">
        <v>13186</v>
      </c>
      <c r="G13140" t="s">
        <v>13187</v>
      </c>
      <c r="H13140" s="2">
        <v>2</v>
      </c>
      <c r="I13140" t="s">
        <v>17</v>
      </c>
      <c r="J13140" t="s">
        <v>13087</v>
      </c>
      <c r="K13140" t="s">
        <v>7427</v>
      </c>
    </row>
    <row r="13141" spans="1:11" x14ac:dyDescent="0.15">
      <c r="A13141" s="1">
        <v>43770</v>
      </c>
      <c r="B13141" t="s">
        <v>371</v>
      </c>
      <c r="C13141" t="s">
        <v>13084</v>
      </c>
      <c r="D13141" t="s">
        <v>13</v>
      </c>
      <c r="E13141" t="s">
        <v>14</v>
      </c>
      <c r="F13141" t="s">
        <v>13184</v>
      </c>
      <c r="G13141" t="s">
        <v>13185</v>
      </c>
      <c r="H13141" s="2">
        <v>2</v>
      </c>
      <c r="I13141" t="s">
        <v>17</v>
      </c>
      <c r="J13141" t="s">
        <v>13087</v>
      </c>
      <c r="K13141" t="s">
        <v>7427</v>
      </c>
    </row>
    <row r="13142" spans="1:11" hidden="1" x14ac:dyDescent="0.15">
      <c r="A13142" s="1">
        <v>43717</v>
      </c>
      <c r="C13142" t="s">
        <v>20633</v>
      </c>
      <c r="D13142" t="s">
        <v>13</v>
      </c>
      <c r="E13142" t="s">
        <v>14</v>
      </c>
      <c r="F13142" t="s">
        <v>20803</v>
      </c>
      <c r="G13142" t="s">
        <v>20757</v>
      </c>
      <c r="H13142" s="2">
        <v>1</v>
      </c>
      <c r="I13142" t="s">
        <v>17</v>
      </c>
      <c r="J13142" t="s">
        <v>20636</v>
      </c>
      <c r="K13142" t="s">
        <v>4696</v>
      </c>
    </row>
    <row r="13143" spans="1:11" x14ac:dyDescent="0.15">
      <c r="A13143" s="1">
        <v>43756</v>
      </c>
      <c r="B13143" t="s">
        <v>549</v>
      </c>
      <c r="C13143" t="s">
        <v>13084</v>
      </c>
      <c r="D13143" t="s">
        <v>13</v>
      </c>
      <c r="E13143" t="s">
        <v>14</v>
      </c>
      <c r="F13143" t="s">
        <v>13184</v>
      </c>
      <c r="G13143" t="s">
        <v>13185</v>
      </c>
      <c r="H13143" s="2">
        <v>3</v>
      </c>
      <c r="I13143" t="s">
        <v>17</v>
      </c>
      <c r="J13143" t="s">
        <v>13087</v>
      </c>
      <c r="K13143" t="s">
        <v>7427</v>
      </c>
    </row>
    <row r="13144" spans="1:11" hidden="1" x14ac:dyDescent="0.15">
      <c r="A13144" s="1">
        <v>43719</v>
      </c>
      <c r="C13144" t="s">
        <v>20633</v>
      </c>
      <c r="D13144" t="s">
        <v>13</v>
      </c>
      <c r="E13144" t="s">
        <v>14</v>
      </c>
      <c r="F13144" t="s">
        <v>20860</v>
      </c>
      <c r="G13144" t="s">
        <v>20861</v>
      </c>
      <c r="H13144" s="2">
        <v>2</v>
      </c>
      <c r="I13144" t="s">
        <v>17</v>
      </c>
      <c r="J13144" t="s">
        <v>20636</v>
      </c>
      <c r="K13144" t="s">
        <v>4696</v>
      </c>
    </row>
    <row r="13145" spans="1:11" x14ac:dyDescent="0.15">
      <c r="A13145" s="1">
        <v>43755</v>
      </c>
      <c r="B13145" t="s">
        <v>240</v>
      </c>
      <c r="C13145" t="s">
        <v>13084</v>
      </c>
      <c r="D13145" t="s">
        <v>13</v>
      </c>
      <c r="E13145" t="s">
        <v>14</v>
      </c>
      <c r="F13145" t="s">
        <v>13182</v>
      </c>
      <c r="G13145" t="s">
        <v>13183</v>
      </c>
      <c r="H13145" s="2">
        <v>2</v>
      </c>
      <c r="I13145" t="s">
        <v>17</v>
      </c>
      <c r="J13145" t="s">
        <v>13087</v>
      </c>
      <c r="K13145" t="s">
        <v>7427</v>
      </c>
    </row>
    <row r="13146" spans="1:11" x14ac:dyDescent="0.15">
      <c r="A13146" s="1">
        <v>43750</v>
      </c>
      <c r="B13146" t="s">
        <v>3237</v>
      </c>
      <c r="C13146" t="s">
        <v>13084</v>
      </c>
      <c r="D13146" t="s">
        <v>13</v>
      </c>
      <c r="E13146" t="s">
        <v>14</v>
      </c>
      <c r="F13146" t="s">
        <v>13188</v>
      </c>
      <c r="G13146" t="s">
        <v>13189</v>
      </c>
      <c r="H13146" s="2">
        <v>3</v>
      </c>
      <c r="I13146" t="s">
        <v>17</v>
      </c>
      <c r="J13146" t="s">
        <v>13087</v>
      </c>
      <c r="K13146" t="s">
        <v>7427</v>
      </c>
    </row>
    <row r="13147" spans="1:11" x14ac:dyDescent="0.15">
      <c r="A13147" s="1">
        <v>43750</v>
      </c>
      <c r="B13147" t="s">
        <v>2889</v>
      </c>
      <c r="C13147" t="s">
        <v>13084</v>
      </c>
      <c r="D13147" t="s">
        <v>13</v>
      </c>
      <c r="E13147" t="s">
        <v>14</v>
      </c>
      <c r="F13147" t="s">
        <v>13190</v>
      </c>
      <c r="G13147" t="s">
        <v>13191</v>
      </c>
      <c r="H13147" s="2">
        <v>3</v>
      </c>
      <c r="I13147" t="s">
        <v>17</v>
      </c>
      <c r="J13147" t="s">
        <v>13087</v>
      </c>
      <c r="K13147" t="s">
        <v>7427</v>
      </c>
    </row>
    <row r="13148" spans="1:11" x14ac:dyDescent="0.15">
      <c r="A13148" s="1">
        <v>43741</v>
      </c>
      <c r="B13148" t="s">
        <v>999</v>
      </c>
      <c r="C13148" t="s">
        <v>13084</v>
      </c>
      <c r="D13148" t="s">
        <v>13</v>
      </c>
      <c r="E13148" t="s">
        <v>14</v>
      </c>
      <c r="F13148" t="s">
        <v>13194</v>
      </c>
      <c r="G13148" t="s">
        <v>13195</v>
      </c>
      <c r="H13148" s="2">
        <v>1</v>
      </c>
      <c r="I13148" t="s">
        <v>17</v>
      </c>
      <c r="J13148" t="s">
        <v>13087</v>
      </c>
      <c r="K13148" t="s">
        <v>7427</v>
      </c>
    </row>
    <row r="13149" spans="1:11" x14ac:dyDescent="0.15">
      <c r="A13149" s="1">
        <v>43734</v>
      </c>
      <c r="B13149" t="s">
        <v>492</v>
      </c>
      <c r="C13149" t="s">
        <v>13084</v>
      </c>
      <c r="D13149" t="s">
        <v>13</v>
      </c>
      <c r="E13149" t="s">
        <v>14</v>
      </c>
      <c r="F13149" t="s">
        <v>13198</v>
      </c>
      <c r="G13149" t="s">
        <v>13199</v>
      </c>
      <c r="H13149" s="2">
        <v>3</v>
      </c>
      <c r="I13149" t="s">
        <v>17</v>
      </c>
      <c r="J13149" t="s">
        <v>13087</v>
      </c>
      <c r="K13149" t="s">
        <v>7427</v>
      </c>
    </row>
    <row r="13150" spans="1:11" x14ac:dyDescent="0.15">
      <c r="A13150" s="1">
        <v>43804</v>
      </c>
      <c r="B13150" t="s">
        <v>358</v>
      </c>
      <c r="C13150" t="s">
        <v>13084</v>
      </c>
      <c r="D13150" t="s">
        <v>13</v>
      </c>
      <c r="E13150" t="s">
        <v>14</v>
      </c>
      <c r="F13150" t="s">
        <v>13188</v>
      </c>
      <c r="G13150" t="s">
        <v>13189</v>
      </c>
      <c r="H13150" s="2">
        <v>3</v>
      </c>
      <c r="I13150" t="s">
        <v>17</v>
      </c>
      <c r="J13150" t="s">
        <v>13087</v>
      </c>
      <c r="K13150" t="s">
        <v>7427</v>
      </c>
    </row>
    <row r="13151" spans="1:11" x14ac:dyDescent="0.15">
      <c r="A13151" s="1">
        <v>43799</v>
      </c>
      <c r="B13151" t="s">
        <v>713</v>
      </c>
      <c r="C13151" t="s">
        <v>13084</v>
      </c>
      <c r="D13151" t="s">
        <v>13</v>
      </c>
      <c r="E13151" t="s">
        <v>14</v>
      </c>
      <c r="F13151" t="s">
        <v>13178</v>
      </c>
      <c r="G13151" t="s">
        <v>13179</v>
      </c>
      <c r="H13151" s="2">
        <v>3</v>
      </c>
      <c r="I13151" t="s">
        <v>17</v>
      </c>
      <c r="J13151" t="s">
        <v>13087</v>
      </c>
      <c r="K13151" t="s">
        <v>7427</v>
      </c>
    </row>
    <row r="13152" spans="1:11" x14ac:dyDescent="0.15">
      <c r="A13152" s="1">
        <v>43791</v>
      </c>
      <c r="B13152" t="s">
        <v>6737</v>
      </c>
      <c r="C13152" t="s">
        <v>13084</v>
      </c>
      <c r="D13152" t="s">
        <v>13</v>
      </c>
      <c r="E13152" t="s">
        <v>14</v>
      </c>
      <c r="F13152" t="s">
        <v>13200</v>
      </c>
      <c r="G13152" t="s">
        <v>13201</v>
      </c>
      <c r="H13152" s="2">
        <v>3</v>
      </c>
      <c r="I13152" t="s">
        <v>17</v>
      </c>
      <c r="J13152" t="s">
        <v>13087</v>
      </c>
      <c r="K13152" t="s">
        <v>7427</v>
      </c>
    </row>
    <row r="13153" spans="1:11" x14ac:dyDescent="0.15">
      <c r="A13153" s="1">
        <v>43727</v>
      </c>
      <c r="B13153" t="s">
        <v>13202</v>
      </c>
      <c r="C13153" t="s">
        <v>13084</v>
      </c>
      <c r="D13153" t="s">
        <v>13</v>
      </c>
      <c r="E13153" t="s">
        <v>14</v>
      </c>
      <c r="F13153" t="s">
        <v>13180</v>
      </c>
      <c r="G13153" t="s">
        <v>13181</v>
      </c>
      <c r="H13153" s="2">
        <v>2</v>
      </c>
      <c r="I13153" t="s">
        <v>17</v>
      </c>
      <c r="J13153" t="s">
        <v>13087</v>
      </c>
      <c r="K13153" t="s">
        <v>7427</v>
      </c>
    </row>
    <row r="13154" spans="1:11" x14ac:dyDescent="0.15">
      <c r="A13154" s="1">
        <v>44008</v>
      </c>
      <c r="B13154" t="s">
        <v>371</v>
      </c>
      <c r="C13154" t="s">
        <v>13084</v>
      </c>
      <c r="D13154" t="s">
        <v>13</v>
      </c>
      <c r="E13154" t="s">
        <v>14</v>
      </c>
      <c r="F13154" t="s">
        <v>13205</v>
      </c>
      <c r="G13154" t="s">
        <v>13206</v>
      </c>
      <c r="H13154" s="2">
        <v>2</v>
      </c>
      <c r="I13154" t="s">
        <v>17</v>
      </c>
      <c r="J13154" t="s">
        <v>13087</v>
      </c>
      <c r="K13154" t="s">
        <v>7427</v>
      </c>
    </row>
    <row r="13155" spans="1:11" x14ac:dyDescent="0.15">
      <c r="A13155" s="1">
        <v>43979</v>
      </c>
      <c r="B13155" t="s">
        <v>690</v>
      </c>
      <c r="C13155" t="s">
        <v>13084</v>
      </c>
      <c r="D13155" t="s">
        <v>13</v>
      </c>
      <c r="E13155" t="s">
        <v>14</v>
      </c>
      <c r="F13155" t="s">
        <v>13182</v>
      </c>
      <c r="G13155" t="s">
        <v>13183</v>
      </c>
      <c r="H13155" s="2">
        <v>3</v>
      </c>
      <c r="I13155" t="s">
        <v>17</v>
      </c>
      <c r="J13155" t="s">
        <v>13087</v>
      </c>
      <c r="K13155" t="s">
        <v>7427</v>
      </c>
    </row>
    <row r="13156" spans="1:11" x14ac:dyDescent="0.15">
      <c r="A13156" s="1">
        <v>43959</v>
      </c>
      <c r="B13156" t="s">
        <v>1430</v>
      </c>
      <c r="C13156" t="s">
        <v>13084</v>
      </c>
      <c r="D13156" t="s">
        <v>13</v>
      </c>
      <c r="E13156" t="s">
        <v>14</v>
      </c>
      <c r="F13156" t="s">
        <v>13209</v>
      </c>
      <c r="G13156" t="s">
        <v>13210</v>
      </c>
      <c r="H13156" s="2">
        <v>3</v>
      </c>
      <c r="I13156" t="s">
        <v>17</v>
      </c>
      <c r="J13156" t="s">
        <v>13087</v>
      </c>
      <c r="K13156" t="s">
        <v>7427</v>
      </c>
    </row>
    <row r="13157" spans="1:11" x14ac:dyDescent="0.15">
      <c r="A13157" s="1">
        <v>43668</v>
      </c>
      <c r="B13157" t="s">
        <v>627</v>
      </c>
      <c r="C13157" t="s">
        <v>13084</v>
      </c>
      <c r="D13157" t="s">
        <v>13</v>
      </c>
      <c r="E13157" t="s">
        <v>14</v>
      </c>
      <c r="F13157" t="s">
        <v>13211</v>
      </c>
      <c r="G13157" t="s">
        <v>13212</v>
      </c>
      <c r="H13157" s="2">
        <v>2</v>
      </c>
      <c r="I13157" t="s">
        <v>17</v>
      </c>
      <c r="J13157" t="s">
        <v>13087</v>
      </c>
      <c r="K13157" t="s">
        <v>7427</v>
      </c>
    </row>
    <row r="13158" spans="1:11" x14ac:dyDescent="0.15">
      <c r="A13158" s="1">
        <v>43683</v>
      </c>
      <c r="B13158" t="s">
        <v>1610</v>
      </c>
      <c r="C13158" t="s">
        <v>13084</v>
      </c>
      <c r="D13158" t="s">
        <v>13</v>
      </c>
      <c r="E13158" t="s">
        <v>14</v>
      </c>
      <c r="F13158" t="s">
        <v>13213</v>
      </c>
      <c r="G13158" t="s">
        <v>13214</v>
      </c>
      <c r="H13158" s="2">
        <v>2</v>
      </c>
      <c r="I13158" t="s">
        <v>17</v>
      </c>
      <c r="J13158" t="s">
        <v>13087</v>
      </c>
      <c r="K13158" t="s">
        <v>7427</v>
      </c>
    </row>
    <row r="13159" spans="1:11" x14ac:dyDescent="0.15">
      <c r="A13159" s="1">
        <v>43684</v>
      </c>
      <c r="B13159" t="s">
        <v>340</v>
      </c>
      <c r="C13159" t="s">
        <v>13084</v>
      </c>
      <c r="D13159" t="s">
        <v>13</v>
      </c>
      <c r="E13159" t="s">
        <v>14</v>
      </c>
      <c r="F13159" t="s">
        <v>13117</v>
      </c>
      <c r="G13159" t="s">
        <v>13125</v>
      </c>
      <c r="H13159" s="2">
        <v>2</v>
      </c>
      <c r="I13159" t="s">
        <v>17</v>
      </c>
      <c r="J13159" t="s">
        <v>13087</v>
      </c>
      <c r="K13159" t="s">
        <v>7427</v>
      </c>
    </row>
    <row r="13160" spans="1:11" x14ac:dyDescent="0.15">
      <c r="A13160" s="1">
        <v>43690</v>
      </c>
      <c r="B13160" t="s">
        <v>20</v>
      </c>
      <c r="C13160" t="s">
        <v>13084</v>
      </c>
      <c r="D13160" t="s">
        <v>13</v>
      </c>
      <c r="E13160" t="s">
        <v>14</v>
      </c>
      <c r="F13160" t="s">
        <v>13217</v>
      </c>
      <c r="G13160" t="s">
        <v>13218</v>
      </c>
      <c r="H13160" s="2">
        <v>2</v>
      </c>
      <c r="I13160" t="s">
        <v>17</v>
      </c>
      <c r="J13160" t="s">
        <v>13087</v>
      </c>
      <c r="K13160" t="s">
        <v>7427</v>
      </c>
    </row>
    <row r="13161" spans="1:11" x14ac:dyDescent="0.15">
      <c r="A13161" s="1">
        <v>43810</v>
      </c>
      <c r="B13161" t="s">
        <v>366</v>
      </c>
      <c r="C13161" t="s">
        <v>13084</v>
      </c>
      <c r="D13161" t="s">
        <v>13</v>
      </c>
      <c r="E13161" t="s">
        <v>14</v>
      </c>
      <c r="F13161" t="s">
        <v>13221</v>
      </c>
      <c r="G13161" t="s">
        <v>13222</v>
      </c>
      <c r="H13161" s="2">
        <v>3</v>
      </c>
      <c r="I13161" t="s">
        <v>17</v>
      </c>
      <c r="J13161" t="s">
        <v>13087</v>
      </c>
      <c r="K13161" t="s">
        <v>7427</v>
      </c>
    </row>
    <row r="13162" spans="1:11" x14ac:dyDescent="0.15">
      <c r="A13162" s="1">
        <v>43858</v>
      </c>
      <c r="B13162" t="s">
        <v>2727</v>
      </c>
      <c r="C13162" t="s">
        <v>13084</v>
      </c>
      <c r="D13162" t="s">
        <v>13</v>
      </c>
      <c r="E13162" t="s">
        <v>14</v>
      </c>
      <c r="F13162" t="s">
        <v>13182</v>
      </c>
      <c r="G13162" t="s">
        <v>13183</v>
      </c>
      <c r="H13162" s="2">
        <v>3</v>
      </c>
      <c r="I13162" t="s">
        <v>17</v>
      </c>
      <c r="J13162" t="s">
        <v>13087</v>
      </c>
      <c r="K13162" t="s">
        <v>7427</v>
      </c>
    </row>
    <row r="13163" spans="1:11" x14ac:dyDescent="0.15">
      <c r="A13163" s="1">
        <v>43859</v>
      </c>
      <c r="B13163" t="s">
        <v>13227</v>
      </c>
      <c r="C13163" t="s">
        <v>13084</v>
      </c>
      <c r="D13163" t="s">
        <v>13</v>
      </c>
      <c r="E13163" t="s">
        <v>14</v>
      </c>
      <c r="F13163" t="s">
        <v>13182</v>
      </c>
      <c r="G13163" t="s">
        <v>13183</v>
      </c>
      <c r="H13163" s="2">
        <v>3</v>
      </c>
      <c r="I13163" t="s">
        <v>17</v>
      </c>
      <c r="J13163" t="s">
        <v>13087</v>
      </c>
      <c r="K13163" t="s">
        <v>7427</v>
      </c>
    </row>
    <row r="13164" spans="1:11" x14ac:dyDescent="0.15">
      <c r="A13164" s="1">
        <v>43861</v>
      </c>
      <c r="B13164" t="s">
        <v>13228</v>
      </c>
      <c r="C13164" t="s">
        <v>13084</v>
      </c>
      <c r="D13164" t="s">
        <v>13</v>
      </c>
      <c r="E13164" t="s">
        <v>14</v>
      </c>
      <c r="F13164" t="s">
        <v>13182</v>
      </c>
      <c r="G13164" t="s">
        <v>13183</v>
      </c>
      <c r="H13164" s="2">
        <v>3</v>
      </c>
      <c r="I13164" t="s">
        <v>17</v>
      </c>
      <c r="J13164" t="s">
        <v>13087</v>
      </c>
      <c r="K13164" t="s">
        <v>7427</v>
      </c>
    </row>
    <row r="13165" spans="1:11" x14ac:dyDescent="0.15">
      <c r="A13165" s="1">
        <v>43868</v>
      </c>
      <c r="B13165" t="s">
        <v>613</v>
      </c>
      <c r="C13165" t="s">
        <v>13084</v>
      </c>
      <c r="D13165" t="s">
        <v>13</v>
      </c>
      <c r="E13165" t="s">
        <v>14</v>
      </c>
      <c r="F13165" t="s">
        <v>13192</v>
      </c>
      <c r="G13165" t="s">
        <v>13193</v>
      </c>
      <c r="H13165" s="2">
        <v>2</v>
      </c>
      <c r="I13165" t="s">
        <v>17</v>
      </c>
      <c r="J13165" t="s">
        <v>13087</v>
      </c>
      <c r="K13165" t="s">
        <v>7427</v>
      </c>
    </row>
    <row r="13166" spans="1:11" x14ac:dyDescent="0.15">
      <c r="A13166" s="1">
        <v>43872</v>
      </c>
      <c r="B13166" t="s">
        <v>761</v>
      </c>
      <c r="C13166" t="s">
        <v>13084</v>
      </c>
      <c r="D13166" t="s">
        <v>13</v>
      </c>
      <c r="E13166" t="s">
        <v>14</v>
      </c>
      <c r="F13166" t="s">
        <v>13182</v>
      </c>
      <c r="G13166" t="s">
        <v>13183</v>
      </c>
      <c r="H13166" s="2">
        <v>2</v>
      </c>
      <c r="I13166" t="s">
        <v>17</v>
      </c>
      <c r="J13166" t="s">
        <v>13087</v>
      </c>
      <c r="K13166" t="s">
        <v>7427</v>
      </c>
    </row>
    <row r="13167" spans="1:11" x14ac:dyDescent="0.15">
      <c r="A13167" s="1">
        <v>43645</v>
      </c>
      <c r="B13167" t="s">
        <v>2920</v>
      </c>
      <c r="C13167" t="s">
        <v>13084</v>
      </c>
      <c r="D13167" t="s">
        <v>13</v>
      </c>
      <c r="E13167" t="s">
        <v>14</v>
      </c>
      <c r="F13167" t="s">
        <v>13231</v>
      </c>
      <c r="G13167" t="s">
        <v>13232</v>
      </c>
      <c r="H13167" s="2">
        <v>2</v>
      </c>
      <c r="I13167" t="s">
        <v>17</v>
      </c>
      <c r="J13167" t="s">
        <v>13087</v>
      </c>
      <c r="K13167" t="s">
        <v>7427</v>
      </c>
    </row>
    <row r="13168" spans="1:11" hidden="1" x14ac:dyDescent="0.15">
      <c r="A13168" s="1">
        <v>43748</v>
      </c>
      <c r="C13168" t="s">
        <v>20633</v>
      </c>
      <c r="D13168" t="s">
        <v>13</v>
      </c>
      <c r="E13168" t="s">
        <v>14</v>
      </c>
      <c r="F13168" t="s">
        <v>20827</v>
      </c>
      <c r="G13168" t="s">
        <v>20828</v>
      </c>
      <c r="H13168" s="2">
        <v>2</v>
      </c>
      <c r="I13168" t="s">
        <v>17</v>
      </c>
      <c r="J13168" t="s">
        <v>20636</v>
      </c>
      <c r="K13168" t="s">
        <v>4696</v>
      </c>
    </row>
    <row r="13169" spans="1:11" x14ac:dyDescent="0.15">
      <c r="A13169" s="1">
        <v>43651</v>
      </c>
      <c r="B13169" t="s">
        <v>72</v>
      </c>
      <c r="C13169" t="s">
        <v>13084</v>
      </c>
      <c r="D13169" t="s">
        <v>13</v>
      </c>
      <c r="E13169" t="s">
        <v>14</v>
      </c>
      <c r="F13169" t="s">
        <v>13234</v>
      </c>
      <c r="G13169" t="s">
        <v>13235</v>
      </c>
      <c r="H13169" s="2">
        <v>3</v>
      </c>
      <c r="I13169" t="s">
        <v>17</v>
      </c>
      <c r="J13169" t="s">
        <v>13087</v>
      </c>
      <c r="K13169" t="s">
        <v>7427</v>
      </c>
    </row>
    <row r="13170" spans="1:11" x14ac:dyDescent="0.15">
      <c r="A13170" s="1">
        <v>43652</v>
      </c>
      <c r="B13170" t="s">
        <v>13236</v>
      </c>
      <c r="C13170" t="s">
        <v>13084</v>
      </c>
      <c r="D13170" t="s">
        <v>13</v>
      </c>
      <c r="E13170" t="s">
        <v>14</v>
      </c>
      <c r="F13170" t="s">
        <v>13237</v>
      </c>
      <c r="G13170" t="s">
        <v>13238</v>
      </c>
      <c r="H13170" s="2">
        <v>2</v>
      </c>
      <c r="I13170" t="s">
        <v>17</v>
      </c>
      <c r="J13170" t="s">
        <v>13087</v>
      </c>
      <c r="K13170" t="s">
        <v>7427</v>
      </c>
    </row>
    <row r="13171" spans="1:11" x14ac:dyDescent="0.15">
      <c r="A13171" s="1">
        <v>43951</v>
      </c>
      <c r="B13171" t="s">
        <v>698</v>
      </c>
      <c r="C13171" t="s">
        <v>13084</v>
      </c>
      <c r="D13171" t="s">
        <v>13</v>
      </c>
      <c r="E13171" t="s">
        <v>14</v>
      </c>
      <c r="F13171" t="s">
        <v>13182</v>
      </c>
      <c r="G13171" t="s">
        <v>13183</v>
      </c>
      <c r="H13171" s="2">
        <v>2</v>
      </c>
      <c r="I13171" t="s">
        <v>17</v>
      </c>
      <c r="J13171" t="s">
        <v>13087</v>
      </c>
      <c r="K13171" t="s">
        <v>7427</v>
      </c>
    </row>
    <row r="13172" spans="1:11" hidden="1" x14ac:dyDescent="0.15">
      <c r="A13172" s="1">
        <v>43752</v>
      </c>
      <c r="C13172" t="s">
        <v>20633</v>
      </c>
      <c r="D13172" t="s">
        <v>13</v>
      </c>
      <c r="E13172" t="s">
        <v>14</v>
      </c>
      <c r="F13172" t="s">
        <v>20827</v>
      </c>
      <c r="G13172" t="s">
        <v>20828</v>
      </c>
      <c r="H13172" s="2">
        <v>3</v>
      </c>
      <c r="I13172" t="s">
        <v>17</v>
      </c>
      <c r="J13172" t="s">
        <v>20636</v>
      </c>
      <c r="K13172" t="s">
        <v>4696</v>
      </c>
    </row>
    <row r="13173" spans="1:11" x14ac:dyDescent="0.15">
      <c r="A13173" s="1">
        <v>43942</v>
      </c>
      <c r="B13173" t="s">
        <v>654</v>
      </c>
      <c r="C13173" t="s">
        <v>13084</v>
      </c>
      <c r="D13173" t="s">
        <v>13</v>
      </c>
      <c r="E13173" t="s">
        <v>14</v>
      </c>
      <c r="F13173" t="s">
        <v>13219</v>
      </c>
      <c r="G13173" t="s">
        <v>13220</v>
      </c>
      <c r="H13173" s="2">
        <v>1</v>
      </c>
      <c r="I13173" t="s">
        <v>17</v>
      </c>
      <c r="J13173" t="s">
        <v>13087</v>
      </c>
      <c r="K13173" t="s">
        <v>7427</v>
      </c>
    </row>
    <row r="13174" spans="1:11" x14ac:dyDescent="0.15">
      <c r="A13174" s="1">
        <v>43938</v>
      </c>
      <c r="B13174" t="s">
        <v>67</v>
      </c>
      <c r="C13174" t="s">
        <v>13084</v>
      </c>
      <c r="D13174" t="s">
        <v>13</v>
      </c>
      <c r="E13174" t="s">
        <v>14</v>
      </c>
      <c r="F13174" t="s">
        <v>13207</v>
      </c>
      <c r="G13174" t="s">
        <v>13208</v>
      </c>
      <c r="H13174" s="2">
        <v>2</v>
      </c>
      <c r="I13174" t="s">
        <v>17</v>
      </c>
      <c r="J13174" t="s">
        <v>13087</v>
      </c>
      <c r="K13174" t="s">
        <v>7427</v>
      </c>
    </row>
    <row r="13175" spans="1:11" x14ac:dyDescent="0.15">
      <c r="A13175" s="1">
        <v>43938</v>
      </c>
      <c r="B13175" t="s">
        <v>50</v>
      </c>
      <c r="C13175" t="s">
        <v>13084</v>
      </c>
      <c r="D13175" t="s">
        <v>13</v>
      </c>
      <c r="E13175" t="s">
        <v>14</v>
      </c>
      <c r="F13175" t="s">
        <v>13198</v>
      </c>
      <c r="G13175" t="s">
        <v>13199</v>
      </c>
      <c r="H13175" s="2">
        <v>2</v>
      </c>
      <c r="I13175" t="s">
        <v>17</v>
      </c>
      <c r="J13175" t="s">
        <v>13087</v>
      </c>
      <c r="K13175" t="s">
        <v>7427</v>
      </c>
    </row>
    <row r="13176" spans="1:11" x14ac:dyDescent="0.15">
      <c r="A13176" s="1">
        <v>43899</v>
      </c>
      <c r="B13176" t="s">
        <v>2700</v>
      </c>
      <c r="C13176" t="s">
        <v>13084</v>
      </c>
      <c r="D13176" t="s">
        <v>13</v>
      </c>
      <c r="E13176" t="s">
        <v>14</v>
      </c>
      <c r="F13176" t="s">
        <v>13182</v>
      </c>
      <c r="G13176" t="s">
        <v>13183</v>
      </c>
      <c r="H13176" s="2">
        <v>3</v>
      </c>
      <c r="I13176" t="s">
        <v>17</v>
      </c>
      <c r="J13176" t="s">
        <v>13087</v>
      </c>
      <c r="K13176" t="s">
        <v>7427</v>
      </c>
    </row>
    <row r="13177" spans="1:11" x14ac:dyDescent="0.15">
      <c r="A13177" s="1">
        <v>43887</v>
      </c>
      <c r="B13177" t="s">
        <v>5322</v>
      </c>
      <c r="C13177" t="s">
        <v>13084</v>
      </c>
      <c r="D13177" t="s">
        <v>13</v>
      </c>
      <c r="E13177" t="s">
        <v>14</v>
      </c>
      <c r="F13177" t="s">
        <v>13182</v>
      </c>
      <c r="G13177" t="s">
        <v>13183</v>
      </c>
      <c r="H13177" s="2">
        <v>2</v>
      </c>
      <c r="I13177" t="s">
        <v>17</v>
      </c>
      <c r="J13177" t="s">
        <v>13087</v>
      </c>
      <c r="K13177" t="s">
        <v>7427</v>
      </c>
    </row>
    <row r="13178" spans="1:11" x14ac:dyDescent="0.15">
      <c r="A13178" s="1">
        <v>43887</v>
      </c>
      <c r="B13178" t="s">
        <v>1833</v>
      </c>
      <c r="C13178" t="s">
        <v>13084</v>
      </c>
      <c r="D13178" t="s">
        <v>13</v>
      </c>
      <c r="E13178" t="s">
        <v>14</v>
      </c>
      <c r="F13178" t="s">
        <v>13188</v>
      </c>
      <c r="G13178" t="s">
        <v>13189</v>
      </c>
      <c r="H13178" s="2">
        <v>3</v>
      </c>
      <c r="I13178" t="s">
        <v>17</v>
      </c>
      <c r="J13178" t="s">
        <v>13087</v>
      </c>
      <c r="K13178" t="s">
        <v>7427</v>
      </c>
    </row>
    <row r="13179" spans="1:11" x14ac:dyDescent="0.15">
      <c r="A13179" s="1">
        <v>43885</v>
      </c>
      <c r="B13179" t="s">
        <v>1842</v>
      </c>
      <c r="C13179" t="s">
        <v>13084</v>
      </c>
      <c r="D13179" t="s">
        <v>13</v>
      </c>
      <c r="E13179" t="s">
        <v>14</v>
      </c>
      <c r="F13179" t="s">
        <v>13241</v>
      </c>
      <c r="G13179" t="s">
        <v>13242</v>
      </c>
      <c r="H13179" s="2">
        <v>2</v>
      </c>
      <c r="I13179" t="s">
        <v>17</v>
      </c>
      <c r="J13179" t="s">
        <v>13087</v>
      </c>
      <c r="K13179" t="s">
        <v>7427</v>
      </c>
    </row>
    <row r="13180" spans="1:11" x14ac:dyDescent="0.15">
      <c r="A13180" s="1">
        <v>43881</v>
      </c>
      <c r="B13180" t="s">
        <v>5419</v>
      </c>
      <c r="C13180" t="s">
        <v>13084</v>
      </c>
      <c r="D13180" t="s">
        <v>13</v>
      </c>
      <c r="E13180" t="s">
        <v>14</v>
      </c>
      <c r="F13180" t="s">
        <v>13182</v>
      </c>
      <c r="G13180" t="s">
        <v>13183</v>
      </c>
      <c r="H13180" s="2">
        <v>3</v>
      </c>
      <c r="I13180" t="s">
        <v>17</v>
      </c>
      <c r="J13180" t="s">
        <v>13087</v>
      </c>
      <c r="K13180" t="s">
        <v>7427</v>
      </c>
    </row>
    <row r="13181" spans="1:11" x14ac:dyDescent="0.15">
      <c r="A13181" s="1">
        <v>43875</v>
      </c>
      <c r="B13181" t="s">
        <v>6218</v>
      </c>
      <c r="C13181" t="s">
        <v>13084</v>
      </c>
      <c r="D13181" t="s">
        <v>13</v>
      </c>
      <c r="E13181" t="s">
        <v>14</v>
      </c>
      <c r="F13181" t="s">
        <v>13192</v>
      </c>
      <c r="G13181" t="s">
        <v>13193</v>
      </c>
      <c r="H13181" s="2">
        <v>2</v>
      </c>
      <c r="I13181" t="s">
        <v>17</v>
      </c>
      <c r="J13181" t="s">
        <v>13087</v>
      </c>
      <c r="K13181" t="s">
        <v>7427</v>
      </c>
    </row>
    <row r="13182" spans="1:11" x14ac:dyDescent="0.15">
      <c r="A13182" s="1">
        <v>43620</v>
      </c>
      <c r="B13182" t="s">
        <v>13245</v>
      </c>
      <c r="C13182" t="s">
        <v>13084</v>
      </c>
      <c r="D13182" t="s">
        <v>13</v>
      </c>
      <c r="E13182" t="s">
        <v>14</v>
      </c>
      <c r="F13182" t="s">
        <v>13246</v>
      </c>
      <c r="G13182" t="s">
        <v>13247</v>
      </c>
      <c r="H13182" s="2">
        <v>3</v>
      </c>
      <c r="I13182" t="s">
        <v>17</v>
      </c>
      <c r="J13182" t="s">
        <v>13087</v>
      </c>
      <c r="K13182" t="s">
        <v>7427</v>
      </c>
    </row>
    <row r="13183" spans="1:11" hidden="1" x14ac:dyDescent="0.15">
      <c r="A13183" s="1">
        <v>43756</v>
      </c>
      <c r="C13183" t="s">
        <v>20633</v>
      </c>
      <c r="D13183" t="s">
        <v>13</v>
      </c>
      <c r="E13183" t="s">
        <v>14</v>
      </c>
      <c r="F13183" t="s">
        <v>20911</v>
      </c>
      <c r="G13183" t="s">
        <v>20912</v>
      </c>
      <c r="H13183" s="2">
        <v>3</v>
      </c>
      <c r="I13183" t="s">
        <v>17</v>
      </c>
      <c r="J13183" t="s">
        <v>20636</v>
      </c>
      <c r="K13183" t="s">
        <v>4696</v>
      </c>
    </row>
    <row r="13184" spans="1:11" x14ac:dyDescent="0.15">
      <c r="A13184" s="1">
        <v>43624</v>
      </c>
      <c r="B13184" t="s">
        <v>4417</v>
      </c>
      <c r="C13184" t="s">
        <v>13084</v>
      </c>
      <c r="D13184" t="s">
        <v>13</v>
      </c>
      <c r="E13184" t="s">
        <v>14</v>
      </c>
      <c r="F13184" t="s">
        <v>13090</v>
      </c>
      <c r="G13184" t="s">
        <v>13091</v>
      </c>
      <c r="H13184" s="2">
        <v>2</v>
      </c>
      <c r="I13184" t="s">
        <v>17</v>
      </c>
      <c r="J13184" t="s">
        <v>13087</v>
      </c>
      <c r="K13184" t="s">
        <v>7427</v>
      </c>
    </row>
    <row r="13185" spans="1:11" x14ac:dyDescent="0.15">
      <c r="A13185" s="1">
        <v>43624</v>
      </c>
      <c r="B13185" t="s">
        <v>192</v>
      </c>
      <c r="C13185" t="s">
        <v>13084</v>
      </c>
      <c r="D13185" t="s">
        <v>13</v>
      </c>
      <c r="E13185" t="s">
        <v>14</v>
      </c>
      <c r="F13185" t="s">
        <v>13248</v>
      </c>
      <c r="G13185" t="s">
        <v>13249</v>
      </c>
      <c r="H13185" s="2">
        <v>2</v>
      </c>
      <c r="I13185" t="s">
        <v>17</v>
      </c>
      <c r="J13185" t="s">
        <v>13087</v>
      </c>
      <c r="K13185" t="s">
        <v>7427</v>
      </c>
    </row>
    <row r="13186" spans="1:11" x14ac:dyDescent="0.15">
      <c r="A13186" s="1">
        <v>43624</v>
      </c>
      <c r="B13186" t="s">
        <v>358</v>
      </c>
      <c r="C13186" t="s">
        <v>13084</v>
      </c>
      <c r="D13186" t="s">
        <v>13</v>
      </c>
      <c r="E13186" t="s">
        <v>14</v>
      </c>
      <c r="F13186" t="s">
        <v>13090</v>
      </c>
      <c r="G13186" t="s">
        <v>13091</v>
      </c>
      <c r="H13186" s="2">
        <v>3</v>
      </c>
      <c r="I13186" t="s">
        <v>17</v>
      </c>
      <c r="J13186" t="s">
        <v>13087</v>
      </c>
      <c r="K13186" t="s">
        <v>7427</v>
      </c>
    </row>
    <row r="13187" spans="1:11" x14ac:dyDescent="0.15">
      <c r="A13187" s="1">
        <v>43642</v>
      </c>
      <c r="B13187" t="s">
        <v>2169</v>
      </c>
      <c r="C13187" t="s">
        <v>13084</v>
      </c>
      <c r="D13187" t="s">
        <v>13</v>
      </c>
      <c r="E13187" t="s">
        <v>14</v>
      </c>
      <c r="F13187" t="s">
        <v>13256</v>
      </c>
      <c r="G13187" t="s">
        <v>13257</v>
      </c>
      <c r="H13187" s="2">
        <v>2</v>
      </c>
      <c r="I13187" t="s">
        <v>17</v>
      </c>
      <c r="J13187" t="s">
        <v>13087</v>
      </c>
      <c r="K13187" t="s">
        <v>7427</v>
      </c>
    </row>
    <row r="13188" spans="1:11" hidden="1" x14ac:dyDescent="0.15">
      <c r="A13188" s="1">
        <v>43761</v>
      </c>
      <c r="C13188" t="s">
        <v>20633</v>
      </c>
      <c r="D13188" t="s">
        <v>13</v>
      </c>
      <c r="E13188" t="s">
        <v>14</v>
      </c>
      <c r="F13188" t="s">
        <v>20827</v>
      </c>
      <c r="G13188" t="s">
        <v>20828</v>
      </c>
      <c r="H13188" s="2">
        <v>2</v>
      </c>
      <c r="I13188" t="s">
        <v>17</v>
      </c>
      <c r="J13188" t="s">
        <v>20636</v>
      </c>
      <c r="K13188" t="s">
        <v>4696</v>
      </c>
    </row>
    <row r="13189" spans="1:11" x14ac:dyDescent="0.15">
      <c r="A13189" s="1">
        <v>43645</v>
      </c>
      <c r="B13189" t="s">
        <v>761</v>
      </c>
      <c r="C13189" t="s">
        <v>13084</v>
      </c>
      <c r="D13189" t="s">
        <v>13</v>
      </c>
      <c r="E13189" t="s">
        <v>14</v>
      </c>
      <c r="F13189" t="s">
        <v>13258</v>
      </c>
      <c r="G13189" t="s">
        <v>13259</v>
      </c>
      <c r="H13189" s="2">
        <v>3</v>
      </c>
      <c r="I13189" t="s">
        <v>17</v>
      </c>
      <c r="J13189" t="s">
        <v>13087</v>
      </c>
      <c r="K13189" t="s">
        <v>7427</v>
      </c>
    </row>
    <row r="13190" spans="1:11" x14ac:dyDescent="0.15">
      <c r="A13190" s="1">
        <v>43902</v>
      </c>
      <c r="B13190" t="s">
        <v>186</v>
      </c>
      <c r="C13190" t="s">
        <v>13275</v>
      </c>
      <c r="D13190" t="s">
        <v>13</v>
      </c>
      <c r="E13190" t="s">
        <v>14</v>
      </c>
      <c r="F13190" t="s">
        <v>13276</v>
      </c>
      <c r="G13190" t="s">
        <v>13277</v>
      </c>
      <c r="H13190" s="2">
        <v>2</v>
      </c>
      <c r="I13190" t="s">
        <v>17</v>
      </c>
      <c r="J13190" t="s">
        <v>13278</v>
      </c>
      <c r="K13190" t="s">
        <v>191</v>
      </c>
    </row>
    <row r="13191" spans="1:11" hidden="1" x14ac:dyDescent="0.15">
      <c r="A13191" s="1">
        <v>43763</v>
      </c>
      <c r="C13191" t="s">
        <v>20633</v>
      </c>
      <c r="D13191" t="s">
        <v>13</v>
      </c>
      <c r="E13191" t="s">
        <v>14</v>
      </c>
      <c r="F13191" t="s">
        <v>20827</v>
      </c>
      <c r="G13191" t="s">
        <v>20828</v>
      </c>
      <c r="H13191" s="2">
        <v>2</v>
      </c>
      <c r="I13191" t="s">
        <v>17</v>
      </c>
      <c r="J13191" t="s">
        <v>20636</v>
      </c>
      <c r="K13191" t="s">
        <v>4696</v>
      </c>
    </row>
    <row r="13192" spans="1:11" x14ac:dyDescent="0.15">
      <c r="A13192" s="1">
        <v>43958</v>
      </c>
      <c r="B13192" t="s">
        <v>1871</v>
      </c>
      <c r="C13192" t="s">
        <v>13275</v>
      </c>
      <c r="D13192" t="s">
        <v>13</v>
      </c>
      <c r="E13192" t="s">
        <v>14</v>
      </c>
      <c r="F13192" t="s">
        <v>13279</v>
      </c>
      <c r="G13192" t="s">
        <v>13280</v>
      </c>
      <c r="H13192" s="2">
        <v>2</v>
      </c>
      <c r="I13192" t="s">
        <v>17</v>
      </c>
      <c r="J13192" t="s">
        <v>13278</v>
      </c>
      <c r="K13192" t="s">
        <v>191</v>
      </c>
    </row>
    <row r="13193" spans="1:11" x14ac:dyDescent="0.15">
      <c r="A13193" s="1">
        <v>43960</v>
      </c>
      <c r="B13193" t="s">
        <v>693</v>
      </c>
      <c r="C13193" t="s">
        <v>13275</v>
      </c>
      <c r="D13193" t="s">
        <v>13</v>
      </c>
      <c r="E13193" t="s">
        <v>14</v>
      </c>
      <c r="F13193" t="s">
        <v>13285</v>
      </c>
      <c r="G13193" t="s">
        <v>13286</v>
      </c>
      <c r="H13193" s="2">
        <v>1</v>
      </c>
      <c r="I13193" t="s">
        <v>17</v>
      </c>
      <c r="J13193" t="s">
        <v>13278</v>
      </c>
      <c r="K13193" t="s">
        <v>191</v>
      </c>
    </row>
    <row r="13194" spans="1:11" x14ac:dyDescent="0.15">
      <c r="A13194" s="1">
        <v>43966</v>
      </c>
      <c r="B13194" t="s">
        <v>666</v>
      </c>
      <c r="C13194" t="s">
        <v>13275</v>
      </c>
      <c r="D13194" t="s">
        <v>13</v>
      </c>
      <c r="E13194" t="s">
        <v>14</v>
      </c>
      <c r="F13194" t="s">
        <v>13287</v>
      </c>
      <c r="G13194" t="s">
        <v>13288</v>
      </c>
      <c r="H13194" s="2">
        <v>1</v>
      </c>
      <c r="I13194" t="s">
        <v>17</v>
      </c>
      <c r="J13194" t="s">
        <v>13278</v>
      </c>
      <c r="K13194" t="s">
        <v>191</v>
      </c>
    </row>
    <row r="13195" spans="1:11" x14ac:dyDescent="0.15">
      <c r="A13195" s="1">
        <v>43973</v>
      </c>
      <c r="B13195" t="s">
        <v>4452</v>
      </c>
      <c r="C13195" t="s">
        <v>13275</v>
      </c>
      <c r="D13195" t="s">
        <v>13</v>
      </c>
      <c r="E13195" t="s">
        <v>14</v>
      </c>
      <c r="F13195" t="s">
        <v>13276</v>
      </c>
      <c r="G13195" t="s">
        <v>13277</v>
      </c>
      <c r="H13195" s="2">
        <v>1</v>
      </c>
      <c r="I13195" t="s">
        <v>17</v>
      </c>
      <c r="J13195" t="s">
        <v>13278</v>
      </c>
      <c r="K13195" t="s">
        <v>191</v>
      </c>
    </row>
    <row r="13196" spans="1:11" x14ac:dyDescent="0.15">
      <c r="A13196" s="1">
        <v>43994</v>
      </c>
      <c r="B13196" t="s">
        <v>5858</v>
      </c>
      <c r="C13196" t="s">
        <v>13275</v>
      </c>
      <c r="D13196" t="s">
        <v>13</v>
      </c>
      <c r="E13196" t="s">
        <v>14</v>
      </c>
      <c r="F13196" t="s">
        <v>13291</v>
      </c>
      <c r="G13196" t="s">
        <v>13292</v>
      </c>
      <c r="H13196" s="2">
        <v>1</v>
      </c>
      <c r="I13196" t="s">
        <v>17</v>
      </c>
      <c r="J13196" t="s">
        <v>13278</v>
      </c>
      <c r="K13196" t="s">
        <v>191</v>
      </c>
    </row>
    <row r="13197" spans="1:11" x14ac:dyDescent="0.15">
      <c r="A13197" s="1">
        <v>44002</v>
      </c>
      <c r="B13197" t="s">
        <v>5122</v>
      </c>
      <c r="C13197" t="s">
        <v>13275</v>
      </c>
      <c r="D13197" t="s">
        <v>13</v>
      </c>
      <c r="E13197" t="s">
        <v>14</v>
      </c>
      <c r="F13197" t="s">
        <v>13279</v>
      </c>
      <c r="G13197" t="s">
        <v>13280</v>
      </c>
      <c r="H13197" s="2">
        <v>1</v>
      </c>
      <c r="I13197" t="s">
        <v>17</v>
      </c>
      <c r="J13197" t="s">
        <v>13278</v>
      </c>
      <c r="K13197" t="s">
        <v>191</v>
      </c>
    </row>
    <row r="13198" spans="1:11" hidden="1" x14ac:dyDescent="0.15">
      <c r="A13198" s="1">
        <v>43770</v>
      </c>
      <c r="C13198" t="s">
        <v>20633</v>
      </c>
      <c r="D13198" t="s">
        <v>13</v>
      </c>
      <c r="E13198" t="s">
        <v>14</v>
      </c>
      <c r="F13198" t="s">
        <v>20827</v>
      </c>
      <c r="G13198" t="s">
        <v>20828</v>
      </c>
      <c r="H13198" s="2">
        <v>2</v>
      </c>
      <c r="I13198" t="s">
        <v>17</v>
      </c>
      <c r="J13198" t="s">
        <v>20636</v>
      </c>
      <c r="K13198" t="s">
        <v>4696</v>
      </c>
    </row>
    <row r="13199" spans="1:11" x14ac:dyDescent="0.15">
      <c r="A13199" s="1">
        <v>44019</v>
      </c>
      <c r="B13199" t="s">
        <v>272</v>
      </c>
      <c r="C13199" t="s">
        <v>13275</v>
      </c>
      <c r="D13199" t="s">
        <v>13</v>
      </c>
      <c r="E13199" t="s">
        <v>14</v>
      </c>
      <c r="F13199" t="s">
        <v>13295</v>
      </c>
      <c r="G13199" t="s">
        <v>13296</v>
      </c>
      <c r="H13199" s="2">
        <v>2</v>
      </c>
      <c r="I13199" t="s">
        <v>17</v>
      </c>
      <c r="J13199" t="s">
        <v>13278</v>
      </c>
      <c r="K13199" t="s">
        <v>191</v>
      </c>
    </row>
    <row r="13200" spans="1:11" hidden="1" x14ac:dyDescent="0.15">
      <c r="A13200" s="1">
        <v>43773</v>
      </c>
      <c r="C13200" t="s">
        <v>20633</v>
      </c>
      <c r="D13200" t="s">
        <v>13</v>
      </c>
      <c r="E13200" t="s">
        <v>14</v>
      </c>
      <c r="F13200" t="s">
        <v>20827</v>
      </c>
      <c r="G13200" t="s">
        <v>20828</v>
      </c>
      <c r="H13200" s="2">
        <v>2</v>
      </c>
      <c r="I13200" t="s">
        <v>17</v>
      </c>
      <c r="J13200" t="s">
        <v>20636</v>
      </c>
      <c r="K13200" t="s">
        <v>4696</v>
      </c>
    </row>
    <row r="13201" spans="1:11" hidden="1" x14ac:dyDescent="0.15">
      <c r="A13201" s="1">
        <v>43774</v>
      </c>
      <c r="C13201" t="s">
        <v>20633</v>
      </c>
      <c r="D13201" t="s">
        <v>13</v>
      </c>
      <c r="E13201" t="s">
        <v>14</v>
      </c>
      <c r="F13201" t="s">
        <v>20719</v>
      </c>
      <c r="G13201" t="s">
        <v>20720</v>
      </c>
      <c r="H13201" s="2">
        <v>2</v>
      </c>
      <c r="I13201" t="s">
        <v>17</v>
      </c>
      <c r="J13201" t="s">
        <v>20636</v>
      </c>
      <c r="K13201" t="s">
        <v>4696</v>
      </c>
    </row>
    <row r="13202" spans="1:11" x14ac:dyDescent="0.15">
      <c r="A13202" s="1">
        <v>43643</v>
      </c>
      <c r="B13202" t="s">
        <v>2889</v>
      </c>
      <c r="C13202" t="s">
        <v>13275</v>
      </c>
      <c r="D13202" t="s">
        <v>13</v>
      </c>
      <c r="E13202" t="s">
        <v>14</v>
      </c>
      <c r="F13202" t="s">
        <v>13297</v>
      </c>
      <c r="G13202" t="s">
        <v>13298</v>
      </c>
      <c r="H13202" s="2">
        <v>2</v>
      </c>
      <c r="I13202" t="s">
        <v>17</v>
      </c>
      <c r="J13202" t="s">
        <v>13278</v>
      </c>
      <c r="K13202" t="s">
        <v>191</v>
      </c>
    </row>
    <row r="13203" spans="1:11" x14ac:dyDescent="0.15">
      <c r="A13203" s="1">
        <v>43641</v>
      </c>
      <c r="B13203" t="s">
        <v>1565</v>
      </c>
      <c r="C13203" t="s">
        <v>13275</v>
      </c>
      <c r="D13203" t="s">
        <v>13</v>
      </c>
      <c r="E13203" t="s">
        <v>14</v>
      </c>
      <c r="F13203" t="s">
        <v>13299</v>
      </c>
      <c r="G13203" t="s">
        <v>13300</v>
      </c>
      <c r="H13203" s="2">
        <v>1</v>
      </c>
      <c r="I13203" t="s">
        <v>17</v>
      </c>
      <c r="J13203" t="s">
        <v>13278</v>
      </c>
      <c r="K13203" t="s">
        <v>191</v>
      </c>
    </row>
    <row r="13204" spans="1:11" x14ac:dyDescent="0.15">
      <c r="A13204" s="1">
        <v>43607</v>
      </c>
      <c r="B13204" t="s">
        <v>497</v>
      </c>
      <c r="C13204" t="s">
        <v>13275</v>
      </c>
      <c r="D13204" t="s">
        <v>13</v>
      </c>
      <c r="E13204" t="s">
        <v>14</v>
      </c>
      <c r="F13204" t="s">
        <v>13303</v>
      </c>
      <c r="G13204" t="s">
        <v>13304</v>
      </c>
      <c r="H13204" s="2">
        <v>2</v>
      </c>
      <c r="I13204" t="s">
        <v>17</v>
      </c>
      <c r="J13204" t="s">
        <v>13278</v>
      </c>
      <c r="K13204" t="s">
        <v>191</v>
      </c>
    </row>
    <row r="13205" spans="1:11" x14ac:dyDescent="0.15">
      <c r="A13205" s="1">
        <v>43529</v>
      </c>
      <c r="B13205" t="s">
        <v>421</v>
      </c>
      <c r="C13205" t="s">
        <v>13275</v>
      </c>
      <c r="D13205" t="s">
        <v>13</v>
      </c>
      <c r="E13205" t="s">
        <v>14</v>
      </c>
      <c r="F13205" t="s">
        <v>13303</v>
      </c>
      <c r="G13205" t="s">
        <v>13304</v>
      </c>
      <c r="H13205" s="2">
        <v>3</v>
      </c>
      <c r="I13205" t="s">
        <v>17</v>
      </c>
      <c r="J13205" t="s">
        <v>13278</v>
      </c>
      <c r="K13205" t="s">
        <v>191</v>
      </c>
    </row>
    <row r="13206" spans="1:11" x14ac:dyDescent="0.15">
      <c r="A13206" s="1">
        <v>43511</v>
      </c>
      <c r="B13206" t="s">
        <v>624</v>
      </c>
      <c r="C13206" t="s">
        <v>13275</v>
      </c>
      <c r="D13206" t="s">
        <v>13</v>
      </c>
      <c r="E13206" t="s">
        <v>14</v>
      </c>
      <c r="F13206" t="s">
        <v>13297</v>
      </c>
      <c r="G13206" t="s">
        <v>13298</v>
      </c>
      <c r="H13206" s="2">
        <v>2</v>
      </c>
      <c r="I13206" t="s">
        <v>17</v>
      </c>
      <c r="J13206" t="s">
        <v>13278</v>
      </c>
      <c r="K13206" t="s">
        <v>191</v>
      </c>
    </row>
    <row r="13207" spans="1:11" hidden="1" x14ac:dyDescent="0.15">
      <c r="A13207" s="1">
        <v>43780</v>
      </c>
      <c r="C13207" t="s">
        <v>20633</v>
      </c>
      <c r="D13207" t="s">
        <v>13</v>
      </c>
      <c r="E13207" t="s">
        <v>14</v>
      </c>
      <c r="F13207" t="s">
        <v>20827</v>
      </c>
      <c r="G13207" t="s">
        <v>20828</v>
      </c>
      <c r="H13207" s="2">
        <v>2</v>
      </c>
      <c r="I13207" t="s">
        <v>17</v>
      </c>
      <c r="J13207" t="s">
        <v>20636</v>
      </c>
      <c r="K13207" t="s">
        <v>4696</v>
      </c>
    </row>
    <row r="13208" spans="1:11" x14ac:dyDescent="0.15">
      <c r="A13208" s="1">
        <v>43500</v>
      </c>
      <c r="B13208" t="s">
        <v>13307</v>
      </c>
      <c r="C13208" t="s">
        <v>13275</v>
      </c>
      <c r="D13208" t="s">
        <v>13</v>
      </c>
      <c r="E13208" t="s">
        <v>14</v>
      </c>
      <c r="F13208" t="s">
        <v>13308</v>
      </c>
      <c r="G13208" t="s">
        <v>13309</v>
      </c>
      <c r="H13208" s="2">
        <v>2</v>
      </c>
      <c r="I13208" t="s">
        <v>17</v>
      </c>
      <c r="J13208" t="s">
        <v>13278</v>
      </c>
      <c r="K13208" t="s">
        <v>191</v>
      </c>
    </row>
    <row r="13209" spans="1:11" x14ac:dyDescent="0.15">
      <c r="A13209" s="1">
        <v>43479</v>
      </c>
      <c r="B13209" t="s">
        <v>891</v>
      </c>
      <c r="C13209" t="s">
        <v>13275</v>
      </c>
      <c r="D13209" t="s">
        <v>13</v>
      </c>
      <c r="E13209" t="s">
        <v>14</v>
      </c>
      <c r="F13209" t="s">
        <v>13312</v>
      </c>
      <c r="G13209" t="s">
        <v>13313</v>
      </c>
      <c r="H13209" s="2">
        <v>3</v>
      </c>
      <c r="I13209" t="s">
        <v>17</v>
      </c>
      <c r="J13209" t="s">
        <v>13278</v>
      </c>
      <c r="K13209" t="s">
        <v>191</v>
      </c>
    </row>
    <row r="13210" spans="1:11" x14ac:dyDescent="0.15">
      <c r="A13210" s="1">
        <v>43433</v>
      </c>
      <c r="B13210" t="s">
        <v>240</v>
      </c>
      <c r="C13210" t="s">
        <v>13275</v>
      </c>
      <c r="D13210" t="s">
        <v>13</v>
      </c>
      <c r="E13210" t="s">
        <v>14</v>
      </c>
      <c r="F13210" t="s">
        <v>13314</v>
      </c>
      <c r="G13210" t="s">
        <v>13315</v>
      </c>
      <c r="H13210" s="2">
        <v>2</v>
      </c>
      <c r="I13210" t="s">
        <v>17</v>
      </c>
      <c r="J13210" t="s">
        <v>13278</v>
      </c>
      <c r="K13210" t="s">
        <v>191</v>
      </c>
    </row>
    <row r="13211" spans="1:11" x14ac:dyDescent="0.15">
      <c r="A13211" s="1">
        <v>43431</v>
      </c>
      <c r="B13211" t="s">
        <v>1874</v>
      </c>
      <c r="C13211" t="s">
        <v>13275</v>
      </c>
      <c r="D13211" t="s">
        <v>13</v>
      </c>
      <c r="E13211" t="s">
        <v>14</v>
      </c>
      <c r="F13211" t="s">
        <v>13316</v>
      </c>
      <c r="G13211" t="s">
        <v>13317</v>
      </c>
      <c r="H13211" s="2">
        <v>2</v>
      </c>
      <c r="I13211" t="s">
        <v>17</v>
      </c>
      <c r="J13211" t="s">
        <v>13278</v>
      </c>
      <c r="K13211" t="s">
        <v>191</v>
      </c>
    </row>
    <row r="13212" spans="1:11" x14ac:dyDescent="0.15">
      <c r="A13212" s="1">
        <v>43424</v>
      </c>
      <c r="B13212" t="s">
        <v>13318</v>
      </c>
      <c r="C13212" t="s">
        <v>13275</v>
      </c>
      <c r="D13212" t="s">
        <v>13</v>
      </c>
      <c r="E13212" t="s">
        <v>14</v>
      </c>
      <c r="F13212" t="s">
        <v>13319</v>
      </c>
      <c r="G13212" t="s">
        <v>13320</v>
      </c>
      <c r="H13212" s="2">
        <v>2</v>
      </c>
      <c r="I13212" t="s">
        <v>17</v>
      </c>
      <c r="J13212" t="s">
        <v>13278</v>
      </c>
      <c r="K13212" t="s">
        <v>191</v>
      </c>
    </row>
    <row r="13213" spans="1:11" x14ac:dyDescent="0.15">
      <c r="A13213" s="1">
        <v>43419</v>
      </c>
      <c r="B13213" t="s">
        <v>582</v>
      </c>
      <c r="C13213" t="s">
        <v>13275</v>
      </c>
      <c r="D13213" t="s">
        <v>13</v>
      </c>
      <c r="E13213" t="s">
        <v>14</v>
      </c>
      <c r="F13213" t="s">
        <v>13321</v>
      </c>
      <c r="G13213" t="s">
        <v>13322</v>
      </c>
      <c r="H13213" s="2">
        <v>2</v>
      </c>
      <c r="I13213" t="s">
        <v>17</v>
      </c>
      <c r="J13213" t="s">
        <v>13278</v>
      </c>
      <c r="K13213" t="s">
        <v>191</v>
      </c>
    </row>
    <row r="13214" spans="1:11" x14ac:dyDescent="0.15">
      <c r="A13214" s="1">
        <v>43396</v>
      </c>
      <c r="B13214" t="s">
        <v>3325</v>
      </c>
      <c r="C13214" t="s">
        <v>13275</v>
      </c>
      <c r="D13214" t="s">
        <v>13</v>
      </c>
      <c r="E13214" t="s">
        <v>14</v>
      </c>
      <c r="F13214" t="s">
        <v>13323</v>
      </c>
      <c r="G13214" t="s">
        <v>13324</v>
      </c>
      <c r="H13214" s="2">
        <v>2</v>
      </c>
      <c r="I13214" t="s">
        <v>17</v>
      </c>
      <c r="J13214" t="s">
        <v>13278</v>
      </c>
      <c r="K13214" t="s">
        <v>191</v>
      </c>
    </row>
    <row r="13215" spans="1:11" x14ac:dyDescent="0.15">
      <c r="A13215" s="1">
        <v>43385</v>
      </c>
      <c r="B13215" t="s">
        <v>260</v>
      </c>
      <c r="C13215" t="s">
        <v>13275</v>
      </c>
      <c r="D13215" t="s">
        <v>13</v>
      </c>
      <c r="E13215" t="s">
        <v>14</v>
      </c>
      <c r="F13215" t="s">
        <v>13325</v>
      </c>
      <c r="G13215" t="s">
        <v>13326</v>
      </c>
      <c r="H13215" s="2">
        <v>2</v>
      </c>
      <c r="I13215" t="s">
        <v>17</v>
      </c>
      <c r="J13215" t="s">
        <v>13278</v>
      </c>
      <c r="K13215" t="s">
        <v>191</v>
      </c>
    </row>
    <row r="13216" spans="1:11" x14ac:dyDescent="0.15">
      <c r="A13216" s="1">
        <v>43368</v>
      </c>
      <c r="B13216" t="s">
        <v>1655</v>
      </c>
      <c r="C13216" t="s">
        <v>13275</v>
      </c>
      <c r="D13216" t="s">
        <v>13</v>
      </c>
      <c r="E13216" t="s">
        <v>14</v>
      </c>
      <c r="F13216" t="s">
        <v>13327</v>
      </c>
      <c r="G13216" t="s">
        <v>13328</v>
      </c>
      <c r="H13216" s="2">
        <v>3</v>
      </c>
      <c r="I13216" t="s">
        <v>17</v>
      </c>
      <c r="J13216" t="s">
        <v>13278</v>
      </c>
      <c r="K13216" t="s">
        <v>191</v>
      </c>
    </row>
    <row r="13217" spans="1:11" x14ac:dyDescent="0.15">
      <c r="A13217" s="1">
        <v>43361</v>
      </c>
      <c r="B13217" t="s">
        <v>35</v>
      </c>
      <c r="C13217" t="s">
        <v>13275</v>
      </c>
      <c r="D13217" t="s">
        <v>13</v>
      </c>
      <c r="E13217" t="s">
        <v>14</v>
      </c>
      <c r="F13217" t="s">
        <v>13329</v>
      </c>
      <c r="G13217" t="s">
        <v>13330</v>
      </c>
      <c r="H13217" s="2">
        <v>1</v>
      </c>
      <c r="I13217" t="s">
        <v>17</v>
      </c>
      <c r="J13217" t="s">
        <v>13278</v>
      </c>
      <c r="K13217" t="s">
        <v>191</v>
      </c>
    </row>
    <row r="13218" spans="1:11" x14ac:dyDescent="0.15">
      <c r="A13218" s="1">
        <v>43599</v>
      </c>
      <c r="B13218" t="s">
        <v>1513</v>
      </c>
      <c r="C13218" t="s">
        <v>13275</v>
      </c>
      <c r="D13218" t="s">
        <v>13</v>
      </c>
      <c r="E13218" t="s">
        <v>14</v>
      </c>
      <c r="F13218" t="s">
        <v>13319</v>
      </c>
      <c r="G13218" t="s">
        <v>13320</v>
      </c>
      <c r="H13218" s="2">
        <v>2</v>
      </c>
      <c r="I13218" t="s">
        <v>17</v>
      </c>
      <c r="J13218" t="s">
        <v>13278</v>
      </c>
      <c r="K13218" t="s">
        <v>191</v>
      </c>
    </row>
    <row r="13219" spans="1:11" x14ac:dyDescent="0.15">
      <c r="A13219" s="1">
        <v>43573</v>
      </c>
      <c r="B13219" t="s">
        <v>92</v>
      </c>
      <c r="C13219" t="s">
        <v>13275</v>
      </c>
      <c r="D13219" t="s">
        <v>13</v>
      </c>
      <c r="E13219" t="s">
        <v>14</v>
      </c>
      <c r="F13219" t="s">
        <v>13333</v>
      </c>
      <c r="G13219" t="s">
        <v>13334</v>
      </c>
      <c r="H13219" s="2">
        <v>1</v>
      </c>
      <c r="I13219" t="s">
        <v>17</v>
      </c>
      <c r="J13219" t="s">
        <v>13278</v>
      </c>
      <c r="K13219" t="s">
        <v>191</v>
      </c>
    </row>
    <row r="13220" spans="1:11" hidden="1" x14ac:dyDescent="0.15">
      <c r="A13220" s="1">
        <v>43790</v>
      </c>
      <c r="C13220" t="s">
        <v>20633</v>
      </c>
      <c r="D13220" t="s">
        <v>13</v>
      </c>
      <c r="E13220" t="s">
        <v>14</v>
      </c>
      <c r="F13220" t="s">
        <v>20829</v>
      </c>
      <c r="G13220" t="s">
        <v>20830</v>
      </c>
      <c r="H13220" s="2">
        <v>2</v>
      </c>
      <c r="I13220" t="s">
        <v>17</v>
      </c>
      <c r="J13220" t="s">
        <v>20636</v>
      </c>
      <c r="K13220" t="s">
        <v>4696</v>
      </c>
    </row>
    <row r="13221" spans="1:11" x14ac:dyDescent="0.15">
      <c r="A13221" s="1">
        <v>43559</v>
      </c>
      <c r="B13221" t="s">
        <v>3325</v>
      </c>
      <c r="C13221" t="s">
        <v>13275</v>
      </c>
      <c r="D13221" t="s">
        <v>13</v>
      </c>
      <c r="E13221" t="s">
        <v>14</v>
      </c>
      <c r="F13221" t="s">
        <v>13335</v>
      </c>
      <c r="G13221" t="s">
        <v>13336</v>
      </c>
      <c r="H13221" s="2">
        <v>2</v>
      </c>
      <c r="I13221" t="s">
        <v>17</v>
      </c>
      <c r="J13221" t="s">
        <v>13278</v>
      </c>
      <c r="K13221" t="s">
        <v>191</v>
      </c>
    </row>
    <row r="13222" spans="1:11" x14ac:dyDescent="0.15">
      <c r="A13222" s="1">
        <v>43656</v>
      </c>
      <c r="B13222" t="s">
        <v>1513</v>
      </c>
      <c r="C13222" t="s">
        <v>13275</v>
      </c>
      <c r="D13222" t="s">
        <v>13</v>
      </c>
      <c r="E13222" t="s">
        <v>14</v>
      </c>
      <c r="F13222" t="s">
        <v>13337</v>
      </c>
      <c r="G13222" t="s">
        <v>13338</v>
      </c>
      <c r="H13222" s="2">
        <v>2</v>
      </c>
      <c r="I13222" t="s">
        <v>17</v>
      </c>
      <c r="J13222" t="s">
        <v>13278</v>
      </c>
      <c r="K13222" t="s">
        <v>191</v>
      </c>
    </row>
    <row r="13223" spans="1:11" x14ac:dyDescent="0.15">
      <c r="A13223" s="1">
        <v>43683</v>
      </c>
      <c r="B13223" t="s">
        <v>970</v>
      </c>
      <c r="C13223" t="s">
        <v>13275</v>
      </c>
      <c r="D13223" t="s">
        <v>13</v>
      </c>
      <c r="E13223" t="s">
        <v>14</v>
      </c>
      <c r="F13223" t="s">
        <v>13339</v>
      </c>
      <c r="G13223" t="s">
        <v>13340</v>
      </c>
      <c r="H13223" s="2">
        <v>1</v>
      </c>
      <c r="I13223" t="s">
        <v>17</v>
      </c>
      <c r="J13223" t="s">
        <v>13278</v>
      </c>
      <c r="K13223" t="s">
        <v>191</v>
      </c>
    </row>
    <row r="13224" spans="1:11" x14ac:dyDescent="0.15">
      <c r="A13224" s="1">
        <v>43708</v>
      </c>
      <c r="B13224" t="s">
        <v>13343</v>
      </c>
      <c r="C13224" t="s">
        <v>13275</v>
      </c>
      <c r="D13224" t="s">
        <v>13</v>
      </c>
      <c r="E13224" t="s">
        <v>14</v>
      </c>
      <c r="F13224" t="s">
        <v>13344</v>
      </c>
      <c r="G13224" t="s">
        <v>13345</v>
      </c>
      <c r="H13224" s="2">
        <v>2</v>
      </c>
      <c r="I13224" t="s">
        <v>17</v>
      </c>
      <c r="J13224" t="s">
        <v>13278</v>
      </c>
      <c r="K13224" t="s">
        <v>191</v>
      </c>
    </row>
    <row r="13225" spans="1:11" hidden="1" x14ac:dyDescent="0.15">
      <c r="A13225" s="1">
        <v>43795</v>
      </c>
      <c r="C13225" t="s">
        <v>20633</v>
      </c>
      <c r="D13225" t="s">
        <v>13</v>
      </c>
      <c r="E13225" t="s">
        <v>14</v>
      </c>
      <c r="F13225" t="s">
        <v>20842</v>
      </c>
      <c r="G13225" t="s">
        <v>20843</v>
      </c>
      <c r="H13225" s="2">
        <v>1</v>
      </c>
      <c r="I13225" t="s">
        <v>17</v>
      </c>
      <c r="J13225" t="s">
        <v>20636</v>
      </c>
      <c r="K13225" t="s">
        <v>4696</v>
      </c>
    </row>
    <row r="13226" spans="1:11" hidden="1" x14ac:dyDescent="0.15">
      <c r="A13226" s="1">
        <v>43795</v>
      </c>
      <c r="C13226" t="s">
        <v>20633</v>
      </c>
      <c r="D13226" t="s">
        <v>13</v>
      </c>
      <c r="E13226" t="s">
        <v>14</v>
      </c>
      <c r="F13226" t="s">
        <v>20829</v>
      </c>
      <c r="G13226" t="s">
        <v>20830</v>
      </c>
      <c r="H13226" s="2">
        <v>2</v>
      </c>
      <c r="I13226" t="s">
        <v>17</v>
      </c>
      <c r="J13226" t="s">
        <v>20636</v>
      </c>
      <c r="K13226" t="s">
        <v>4696</v>
      </c>
    </row>
    <row r="13227" spans="1:11" x14ac:dyDescent="0.15">
      <c r="A13227" s="1">
        <v>43710</v>
      </c>
      <c r="B13227" t="s">
        <v>1045</v>
      </c>
      <c r="C13227" t="s">
        <v>13275</v>
      </c>
      <c r="D13227" t="s">
        <v>13</v>
      </c>
      <c r="E13227" t="s">
        <v>14</v>
      </c>
      <c r="F13227" t="s">
        <v>13346</v>
      </c>
      <c r="G13227" t="s">
        <v>13347</v>
      </c>
      <c r="H13227" s="2">
        <v>1</v>
      </c>
      <c r="I13227" t="s">
        <v>17</v>
      </c>
      <c r="J13227" t="s">
        <v>13278</v>
      </c>
      <c r="K13227" t="s">
        <v>191</v>
      </c>
    </row>
    <row r="13228" spans="1:11" hidden="1" x14ac:dyDescent="0.15">
      <c r="A13228" s="1">
        <v>43796</v>
      </c>
      <c r="C13228" t="s">
        <v>20633</v>
      </c>
      <c r="D13228" t="s">
        <v>13</v>
      </c>
      <c r="E13228" t="s">
        <v>14</v>
      </c>
      <c r="F13228" t="s">
        <v>20829</v>
      </c>
      <c r="G13228" t="s">
        <v>20830</v>
      </c>
      <c r="H13228" s="2">
        <v>2</v>
      </c>
      <c r="I13228" t="s">
        <v>17</v>
      </c>
      <c r="J13228" t="s">
        <v>20636</v>
      </c>
      <c r="K13228" t="s">
        <v>4696</v>
      </c>
    </row>
    <row r="13229" spans="1:11" x14ac:dyDescent="0.15">
      <c r="A13229" s="1">
        <v>43713</v>
      </c>
      <c r="B13229" t="s">
        <v>776</v>
      </c>
      <c r="C13229" t="s">
        <v>13275</v>
      </c>
      <c r="D13229" t="s">
        <v>13</v>
      </c>
      <c r="E13229" t="s">
        <v>14</v>
      </c>
      <c r="F13229" t="s">
        <v>13276</v>
      </c>
      <c r="G13229" t="s">
        <v>13277</v>
      </c>
      <c r="H13229" s="2">
        <v>1</v>
      </c>
      <c r="I13229" t="s">
        <v>17</v>
      </c>
      <c r="J13229" t="s">
        <v>13278</v>
      </c>
      <c r="K13229" t="s">
        <v>191</v>
      </c>
    </row>
    <row r="13230" spans="1:11" hidden="1" x14ac:dyDescent="0.15">
      <c r="A13230" s="1">
        <v>43797</v>
      </c>
      <c r="C13230" t="s">
        <v>20633</v>
      </c>
      <c r="D13230" t="s">
        <v>13</v>
      </c>
      <c r="E13230" t="s">
        <v>14</v>
      </c>
      <c r="F13230" t="s">
        <v>20777</v>
      </c>
      <c r="G13230" t="s">
        <v>20778</v>
      </c>
      <c r="H13230" s="2">
        <v>2</v>
      </c>
      <c r="I13230" t="s">
        <v>17</v>
      </c>
      <c r="J13230" t="s">
        <v>20636</v>
      </c>
      <c r="K13230" t="s">
        <v>4696</v>
      </c>
    </row>
    <row r="13231" spans="1:11" hidden="1" x14ac:dyDescent="0.15">
      <c r="A13231" s="1">
        <v>43798</v>
      </c>
      <c r="C13231" t="s">
        <v>20633</v>
      </c>
      <c r="D13231" t="s">
        <v>13</v>
      </c>
      <c r="E13231" t="s">
        <v>14</v>
      </c>
      <c r="F13231" t="s">
        <v>20829</v>
      </c>
      <c r="G13231" t="s">
        <v>20830</v>
      </c>
      <c r="H13231" s="2">
        <v>2</v>
      </c>
      <c r="I13231" t="s">
        <v>17</v>
      </c>
      <c r="J13231" t="s">
        <v>20636</v>
      </c>
      <c r="K13231" t="s">
        <v>4696</v>
      </c>
    </row>
    <row r="13232" spans="1:11" x14ac:dyDescent="0.15">
      <c r="A13232" s="1">
        <v>43728</v>
      </c>
      <c r="B13232" t="s">
        <v>600</v>
      </c>
      <c r="C13232" t="s">
        <v>13275</v>
      </c>
      <c r="D13232" t="s">
        <v>13</v>
      </c>
      <c r="E13232" t="s">
        <v>14</v>
      </c>
      <c r="F13232" t="s">
        <v>13276</v>
      </c>
      <c r="G13232" t="s">
        <v>13277</v>
      </c>
      <c r="H13232" s="2">
        <v>1</v>
      </c>
      <c r="I13232" t="s">
        <v>17</v>
      </c>
      <c r="J13232" t="s">
        <v>13278</v>
      </c>
      <c r="K13232" t="s">
        <v>191</v>
      </c>
    </row>
    <row r="13233" spans="1:11" x14ac:dyDescent="0.15">
      <c r="A13233" s="1">
        <v>43756</v>
      </c>
      <c r="B13233" t="s">
        <v>3933</v>
      </c>
      <c r="C13233" t="s">
        <v>13275</v>
      </c>
      <c r="D13233" t="s">
        <v>13</v>
      </c>
      <c r="E13233" t="s">
        <v>14</v>
      </c>
      <c r="F13233" t="s">
        <v>13348</v>
      </c>
      <c r="G13233" t="s">
        <v>13349</v>
      </c>
      <c r="H13233" s="2">
        <v>3</v>
      </c>
      <c r="I13233" t="s">
        <v>17</v>
      </c>
      <c r="J13233" t="s">
        <v>13278</v>
      </c>
      <c r="K13233" t="s">
        <v>191</v>
      </c>
    </row>
    <row r="13234" spans="1:11" x14ac:dyDescent="0.15">
      <c r="A13234" s="1">
        <v>43762</v>
      </c>
      <c r="B13234" t="s">
        <v>13350</v>
      </c>
      <c r="C13234" t="s">
        <v>13275</v>
      </c>
      <c r="D13234" t="s">
        <v>13</v>
      </c>
      <c r="E13234" t="s">
        <v>14</v>
      </c>
      <c r="F13234" t="s">
        <v>13276</v>
      </c>
      <c r="G13234" t="s">
        <v>13277</v>
      </c>
      <c r="H13234" s="2">
        <v>1</v>
      </c>
      <c r="I13234" t="s">
        <v>17</v>
      </c>
      <c r="J13234" t="s">
        <v>13278</v>
      </c>
      <c r="K13234" t="s">
        <v>191</v>
      </c>
    </row>
    <row r="13235" spans="1:11" hidden="1" x14ac:dyDescent="0.15">
      <c r="A13235" s="1">
        <v>43801</v>
      </c>
      <c r="C13235" t="s">
        <v>20633</v>
      </c>
      <c r="D13235" t="s">
        <v>13</v>
      </c>
      <c r="E13235" t="s">
        <v>14</v>
      </c>
      <c r="F13235" t="s">
        <v>20829</v>
      </c>
      <c r="G13235" t="s">
        <v>20830</v>
      </c>
      <c r="H13235" s="2">
        <v>2</v>
      </c>
      <c r="I13235" t="s">
        <v>17</v>
      </c>
      <c r="J13235" t="s">
        <v>20636</v>
      </c>
      <c r="K13235" t="s">
        <v>4696</v>
      </c>
    </row>
    <row r="13236" spans="1:11" x14ac:dyDescent="0.15">
      <c r="A13236" s="1">
        <v>43782</v>
      </c>
      <c r="B13236" t="s">
        <v>2301</v>
      </c>
      <c r="C13236" t="s">
        <v>13275</v>
      </c>
      <c r="D13236" t="s">
        <v>13</v>
      </c>
      <c r="E13236" t="s">
        <v>14</v>
      </c>
      <c r="F13236" t="s">
        <v>13281</v>
      </c>
      <c r="G13236" t="s">
        <v>13282</v>
      </c>
      <c r="H13236" s="2">
        <v>1</v>
      </c>
      <c r="I13236" t="s">
        <v>17</v>
      </c>
      <c r="J13236" t="s">
        <v>13278</v>
      </c>
      <c r="K13236" t="s">
        <v>191</v>
      </c>
    </row>
    <row r="13237" spans="1:11" x14ac:dyDescent="0.15">
      <c r="A13237" s="1">
        <v>43784</v>
      </c>
      <c r="B13237" t="s">
        <v>821</v>
      </c>
      <c r="C13237" t="s">
        <v>13275</v>
      </c>
      <c r="D13237" t="s">
        <v>13</v>
      </c>
      <c r="E13237" t="s">
        <v>14</v>
      </c>
      <c r="F13237" t="s">
        <v>13285</v>
      </c>
      <c r="G13237" t="s">
        <v>13286</v>
      </c>
      <c r="H13237" s="2">
        <v>2</v>
      </c>
      <c r="I13237" t="s">
        <v>17</v>
      </c>
      <c r="J13237" t="s">
        <v>13278</v>
      </c>
      <c r="K13237" t="s">
        <v>191</v>
      </c>
    </row>
    <row r="13238" spans="1:11" hidden="1" x14ac:dyDescent="0.15">
      <c r="A13238" s="1">
        <v>43802</v>
      </c>
      <c r="C13238" t="s">
        <v>20633</v>
      </c>
      <c r="D13238" t="s">
        <v>13</v>
      </c>
      <c r="E13238" t="s">
        <v>14</v>
      </c>
      <c r="F13238" t="s">
        <v>20827</v>
      </c>
      <c r="G13238" t="s">
        <v>20828</v>
      </c>
      <c r="H13238" s="2">
        <v>2</v>
      </c>
      <c r="I13238" t="s">
        <v>17</v>
      </c>
      <c r="J13238" t="s">
        <v>20636</v>
      </c>
      <c r="K13238" t="s">
        <v>4696</v>
      </c>
    </row>
    <row r="13239" spans="1:11" hidden="1" x14ac:dyDescent="0.15">
      <c r="A13239" s="1">
        <v>43804</v>
      </c>
      <c r="C13239" t="s">
        <v>20633</v>
      </c>
      <c r="D13239" t="s">
        <v>13</v>
      </c>
      <c r="E13239" t="s">
        <v>14</v>
      </c>
      <c r="F13239" t="s">
        <v>20827</v>
      </c>
      <c r="G13239" t="s">
        <v>20828</v>
      </c>
      <c r="H13239" s="2">
        <v>3</v>
      </c>
      <c r="I13239" t="s">
        <v>17</v>
      </c>
      <c r="J13239" t="s">
        <v>20636</v>
      </c>
      <c r="K13239" t="s">
        <v>4696</v>
      </c>
    </row>
    <row r="13240" spans="1:11" x14ac:dyDescent="0.15">
      <c r="A13240" s="1">
        <v>43806</v>
      </c>
      <c r="B13240" t="s">
        <v>2564</v>
      </c>
      <c r="C13240" t="s">
        <v>13275</v>
      </c>
      <c r="D13240" t="s">
        <v>13</v>
      </c>
      <c r="E13240" t="s">
        <v>14</v>
      </c>
      <c r="F13240" t="s">
        <v>13276</v>
      </c>
      <c r="G13240" t="s">
        <v>13277</v>
      </c>
      <c r="H13240" s="2">
        <v>3</v>
      </c>
      <c r="I13240" t="s">
        <v>17</v>
      </c>
      <c r="J13240" t="s">
        <v>13278</v>
      </c>
      <c r="K13240" t="s">
        <v>191</v>
      </c>
    </row>
    <row r="13241" spans="1:11" x14ac:dyDescent="0.15">
      <c r="A13241" s="1">
        <v>43812</v>
      </c>
      <c r="B13241" t="s">
        <v>735</v>
      </c>
      <c r="C13241" t="s">
        <v>13275</v>
      </c>
      <c r="D13241" t="s">
        <v>13</v>
      </c>
      <c r="E13241" t="s">
        <v>14</v>
      </c>
      <c r="F13241" t="s">
        <v>13351</v>
      </c>
      <c r="G13241" t="s">
        <v>13352</v>
      </c>
      <c r="H13241" s="2">
        <v>1</v>
      </c>
      <c r="I13241" t="s">
        <v>17</v>
      </c>
      <c r="J13241" t="s">
        <v>13278</v>
      </c>
      <c r="K13241" t="s">
        <v>191</v>
      </c>
    </row>
    <row r="13242" spans="1:11" x14ac:dyDescent="0.15">
      <c r="A13242" s="1">
        <v>43858</v>
      </c>
      <c r="B13242" t="s">
        <v>1045</v>
      </c>
      <c r="C13242" t="s">
        <v>13275</v>
      </c>
      <c r="D13242" t="s">
        <v>13</v>
      </c>
      <c r="E13242" t="s">
        <v>14</v>
      </c>
      <c r="F13242" t="s">
        <v>13291</v>
      </c>
      <c r="G13242" t="s">
        <v>13292</v>
      </c>
      <c r="H13242" s="2">
        <v>1</v>
      </c>
      <c r="I13242" t="s">
        <v>17</v>
      </c>
      <c r="J13242" t="s">
        <v>13278</v>
      </c>
      <c r="K13242" t="s">
        <v>191</v>
      </c>
    </row>
    <row r="13243" spans="1:11" x14ac:dyDescent="0.15">
      <c r="A13243" s="1">
        <v>43859</v>
      </c>
      <c r="B13243" t="s">
        <v>13353</v>
      </c>
      <c r="C13243" t="s">
        <v>13275</v>
      </c>
      <c r="D13243" t="s">
        <v>13</v>
      </c>
      <c r="E13243" t="s">
        <v>14</v>
      </c>
      <c r="F13243" t="s">
        <v>13276</v>
      </c>
      <c r="G13243" t="s">
        <v>13277</v>
      </c>
      <c r="H13243" s="2">
        <v>2</v>
      </c>
      <c r="I13243" t="s">
        <v>17</v>
      </c>
      <c r="J13243" t="s">
        <v>13278</v>
      </c>
      <c r="K13243" t="s">
        <v>191</v>
      </c>
    </row>
    <row r="13244" spans="1:11" x14ac:dyDescent="0.15">
      <c r="A13244" s="1">
        <v>43878</v>
      </c>
      <c r="B13244" t="s">
        <v>579</v>
      </c>
      <c r="C13244" t="s">
        <v>13275</v>
      </c>
      <c r="D13244" t="s">
        <v>13</v>
      </c>
      <c r="E13244" t="s">
        <v>14</v>
      </c>
      <c r="F13244" t="s">
        <v>13276</v>
      </c>
      <c r="G13244" t="s">
        <v>13277</v>
      </c>
      <c r="H13244" s="2">
        <v>3</v>
      </c>
      <c r="I13244" t="s">
        <v>17</v>
      </c>
      <c r="J13244" t="s">
        <v>13278</v>
      </c>
      <c r="K13244" t="s">
        <v>191</v>
      </c>
    </row>
    <row r="13245" spans="1:11" x14ac:dyDescent="0.15">
      <c r="A13245" s="1">
        <v>43880</v>
      </c>
      <c r="B13245" t="s">
        <v>13354</v>
      </c>
      <c r="C13245" t="s">
        <v>13275</v>
      </c>
      <c r="D13245" t="s">
        <v>13</v>
      </c>
      <c r="E13245" t="s">
        <v>14</v>
      </c>
      <c r="F13245" t="s">
        <v>13355</v>
      </c>
      <c r="G13245" t="s">
        <v>13356</v>
      </c>
      <c r="H13245" s="2">
        <v>2</v>
      </c>
      <c r="I13245" t="s">
        <v>17</v>
      </c>
      <c r="J13245" t="s">
        <v>13278</v>
      </c>
      <c r="K13245" t="s">
        <v>191</v>
      </c>
    </row>
    <row r="13246" spans="1:11" x14ac:dyDescent="0.15">
      <c r="A13246" s="1">
        <v>43889</v>
      </c>
      <c r="B13246" t="s">
        <v>366</v>
      </c>
      <c r="C13246" t="s">
        <v>13275</v>
      </c>
      <c r="D13246" t="s">
        <v>13</v>
      </c>
      <c r="E13246" t="s">
        <v>14</v>
      </c>
      <c r="F13246" t="s">
        <v>13281</v>
      </c>
      <c r="G13246" t="s">
        <v>13282</v>
      </c>
      <c r="H13246" s="2">
        <v>2</v>
      </c>
      <c r="I13246" t="s">
        <v>17</v>
      </c>
      <c r="J13246" t="s">
        <v>13278</v>
      </c>
      <c r="K13246" t="s">
        <v>191</v>
      </c>
    </row>
    <row r="13247" spans="1:11" x14ac:dyDescent="0.15">
      <c r="A13247" s="1">
        <v>43892</v>
      </c>
      <c r="B13247" t="s">
        <v>6049</v>
      </c>
      <c r="C13247" t="s">
        <v>13275</v>
      </c>
      <c r="D13247" t="s">
        <v>13</v>
      </c>
      <c r="E13247" t="s">
        <v>14</v>
      </c>
      <c r="F13247" t="s">
        <v>13276</v>
      </c>
      <c r="G13247" t="s">
        <v>13277</v>
      </c>
      <c r="H13247" s="2">
        <v>1</v>
      </c>
      <c r="I13247" t="s">
        <v>17</v>
      </c>
      <c r="J13247" t="s">
        <v>13278</v>
      </c>
      <c r="K13247" t="s">
        <v>191</v>
      </c>
    </row>
    <row r="13248" spans="1:11" x14ac:dyDescent="0.15">
      <c r="A13248" s="1">
        <v>43987</v>
      </c>
      <c r="B13248" t="s">
        <v>13357</v>
      </c>
      <c r="C13248" t="s">
        <v>13358</v>
      </c>
      <c r="D13248" t="s">
        <v>13</v>
      </c>
      <c r="E13248" t="s">
        <v>14</v>
      </c>
      <c r="F13248" t="s">
        <v>13359</v>
      </c>
      <c r="G13248" t="s">
        <v>13360</v>
      </c>
      <c r="H13248" s="2">
        <v>3</v>
      </c>
      <c r="I13248" t="s">
        <v>17</v>
      </c>
      <c r="J13248" t="s">
        <v>13361</v>
      </c>
      <c r="K13248" t="s">
        <v>5194</v>
      </c>
    </row>
    <row r="13249" spans="1:11" hidden="1" x14ac:dyDescent="0.15">
      <c r="A13249" s="1">
        <v>43819</v>
      </c>
      <c r="C13249" t="s">
        <v>20633</v>
      </c>
      <c r="D13249" t="s">
        <v>13</v>
      </c>
      <c r="E13249" t="s">
        <v>14</v>
      </c>
      <c r="F13249" t="s">
        <v>20966</v>
      </c>
      <c r="G13249" t="s">
        <v>20967</v>
      </c>
      <c r="H13249" s="2">
        <v>1</v>
      </c>
      <c r="I13249" t="s">
        <v>17</v>
      </c>
      <c r="J13249" t="s">
        <v>20636</v>
      </c>
      <c r="K13249" t="s">
        <v>4696</v>
      </c>
    </row>
    <row r="13250" spans="1:11" hidden="1" x14ac:dyDescent="0.15">
      <c r="A13250" s="1">
        <v>43819</v>
      </c>
      <c r="C13250" t="s">
        <v>20633</v>
      </c>
      <c r="D13250" t="s">
        <v>13</v>
      </c>
      <c r="E13250" t="s">
        <v>14</v>
      </c>
      <c r="F13250" t="s">
        <v>20681</v>
      </c>
      <c r="G13250" t="s">
        <v>20682</v>
      </c>
      <c r="H13250" s="2">
        <v>2</v>
      </c>
      <c r="I13250" t="s">
        <v>17</v>
      </c>
      <c r="J13250" t="s">
        <v>20636</v>
      </c>
      <c r="K13250" t="s">
        <v>4696</v>
      </c>
    </row>
    <row r="13251" spans="1:11" hidden="1" x14ac:dyDescent="0.15">
      <c r="A13251" s="1">
        <v>43819</v>
      </c>
      <c r="C13251" t="s">
        <v>20633</v>
      </c>
      <c r="D13251" t="s">
        <v>13</v>
      </c>
      <c r="E13251" t="s">
        <v>14</v>
      </c>
      <c r="F13251" t="s">
        <v>20968</v>
      </c>
      <c r="G13251" t="s">
        <v>20969</v>
      </c>
      <c r="H13251" s="2">
        <v>2</v>
      </c>
      <c r="I13251" t="s">
        <v>17</v>
      </c>
      <c r="J13251" t="s">
        <v>20636</v>
      </c>
      <c r="K13251" t="s">
        <v>4696</v>
      </c>
    </row>
    <row r="13252" spans="1:11" x14ac:dyDescent="0.15">
      <c r="A13252" s="1">
        <v>43767</v>
      </c>
      <c r="B13252" t="s">
        <v>1048</v>
      </c>
      <c r="C13252" t="s">
        <v>13358</v>
      </c>
      <c r="D13252" t="s">
        <v>13</v>
      </c>
      <c r="E13252" t="s">
        <v>14</v>
      </c>
      <c r="F13252" t="s">
        <v>13364</v>
      </c>
      <c r="G13252" t="s">
        <v>13365</v>
      </c>
      <c r="H13252" s="2">
        <v>3</v>
      </c>
      <c r="I13252" t="s">
        <v>17</v>
      </c>
      <c r="J13252" t="s">
        <v>13361</v>
      </c>
      <c r="K13252" t="s">
        <v>5194</v>
      </c>
    </row>
    <row r="13253" spans="1:11" x14ac:dyDescent="0.15">
      <c r="A13253" s="1">
        <v>43766</v>
      </c>
      <c r="B13253" t="s">
        <v>1014</v>
      </c>
      <c r="C13253" t="s">
        <v>13358</v>
      </c>
      <c r="D13253" t="s">
        <v>13</v>
      </c>
      <c r="E13253" t="s">
        <v>14</v>
      </c>
      <c r="F13253" t="s">
        <v>13359</v>
      </c>
      <c r="G13253" t="s">
        <v>13360</v>
      </c>
      <c r="H13253" s="2">
        <v>1</v>
      </c>
      <c r="I13253" t="s">
        <v>17</v>
      </c>
      <c r="J13253" t="s">
        <v>13361</v>
      </c>
      <c r="K13253" t="s">
        <v>5194</v>
      </c>
    </row>
    <row r="13254" spans="1:11" x14ac:dyDescent="0.15">
      <c r="A13254" s="1">
        <v>43762</v>
      </c>
      <c r="B13254" t="s">
        <v>1102</v>
      </c>
      <c r="C13254" t="s">
        <v>13358</v>
      </c>
      <c r="D13254" t="s">
        <v>13</v>
      </c>
      <c r="E13254" t="s">
        <v>14</v>
      </c>
      <c r="F13254" t="s">
        <v>13366</v>
      </c>
      <c r="G13254" t="s">
        <v>13367</v>
      </c>
      <c r="H13254" s="2">
        <v>1</v>
      </c>
      <c r="I13254" t="s">
        <v>17</v>
      </c>
      <c r="J13254" t="s">
        <v>13361</v>
      </c>
      <c r="K13254" t="s">
        <v>5194</v>
      </c>
    </row>
    <row r="13255" spans="1:11" hidden="1" x14ac:dyDescent="0.15">
      <c r="A13255" s="1">
        <v>43828</v>
      </c>
      <c r="C13255" t="s">
        <v>20633</v>
      </c>
      <c r="D13255" t="s">
        <v>13</v>
      </c>
      <c r="E13255" t="s">
        <v>14</v>
      </c>
      <c r="F13255" t="s">
        <v>20670</v>
      </c>
      <c r="G13255" t="s">
        <v>20671</v>
      </c>
      <c r="H13255" s="2">
        <v>2</v>
      </c>
      <c r="I13255" t="s">
        <v>17</v>
      </c>
      <c r="J13255" t="s">
        <v>20636</v>
      </c>
      <c r="K13255" t="s">
        <v>4696</v>
      </c>
    </row>
    <row r="13256" spans="1:11" x14ac:dyDescent="0.15">
      <c r="A13256" s="1">
        <v>43762</v>
      </c>
      <c r="B13256" t="s">
        <v>107</v>
      </c>
      <c r="C13256" t="s">
        <v>13358</v>
      </c>
      <c r="D13256" t="s">
        <v>13</v>
      </c>
      <c r="E13256" t="s">
        <v>14</v>
      </c>
      <c r="F13256" t="s">
        <v>13368</v>
      </c>
      <c r="G13256" t="s">
        <v>13369</v>
      </c>
      <c r="H13256" s="2">
        <v>2</v>
      </c>
      <c r="I13256" t="s">
        <v>17</v>
      </c>
      <c r="J13256" t="s">
        <v>13361</v>
      </c>
      <c r="K13256" t="s">
        <v>5194</v>
      </c>
    </row>
    <row r="13257" spans="1:11" hidden="1" x14ac:dyDescent="0.15">
      <c r="A13257" s="1">
        <v>43836</v>
      </c>
      <c r="C13257" t="s">
        <v>20633</v>
      </c>
      <c r="D13257" t="s">
        <v>13</v>
      </c>
      <c r="E13257" t="s">
        <v>14</v>
      </c>
      <c r="F13257" t="s">
        <v>20972</v>
      </c>
      <c r="G13257" t="s">
        <v>20973</v>
      </c>
      <c r="H13257" s="2">
        <v>3</v>
      </c>
      <c r="I13257" t="s">
        <v>17</v>
      </c>
      <c r="J13257" t="s">
        <v>20636</v>
      </c>
      <c r="K13257" t="s">
        <v>4696</v>
      </c>
    </row>
    <row r="13258" spans="1:11" x14ac:dyDescent="0.15">
      <c r="A13258" s="1">
        <v>43762</v>
      </c>
      <c r="B13258" t="s">
        <v>1176</v>
      </c>
      <c r="C13258" t="s">
        <v>13358</v>
      </c>
      <c r="D13258" t="s">
        <v>13</v>
      </c>
      <c r="E13258" t="s">
        <v>14</v>
      </c>
      <c r="F13258" t="s">
        <v>13370</v>
      </c>
      <c r="G13258" t="s">
        <v>13371</v>
      </c>
      <c r="H13258" s="2">
        <v>2</v>
      </c>
      <c r="I13258" t="s">
        <v>17</v>
      </c>
      <c r="J13258" t="s">
        <v>13361</v>
      </c>
      <c r="K13258" t="s">
        <v>5194</v>
      </c>
    </row>
    <row r="13259" spans="1:11" x14ac:dyDescent="0.15">
      <c r="A13259" s="1">
        <v>43760</v>
      </c>
      <c r="B13259" t="s">
        <v>8522</v>
      </c>
      <c r="C13259" t="s">
        <v>13358</v>
      </c>
      <c r="D13259" t="s">
        <v>13</v>
      </c>
      <c r="E13259" t="s">
        <v>14</v>
      </c>
      <c r="F13259" t="s">
        <v>13370</v>
      </c>
      <c r="G13259" t="s">
        <v>13371</v>
      </c>
      <c r="H13259" s="2">
        <v>2</v>
      </c>
      <c r="I13259" t="s">
        <v>17</v>
      </c>
      <c r="J13259" t="s">
        <v>13361</v>
      </c>
      <c r="K13259" t="s">
        <v>5194</v>
      </c>
    </row>
    <row r="13260" spans="1:11" x14ac:dyDescent="0.15">
      <c r="A13260" s="1">
        <v>43758</v>
      </c>
      <c r="B13260" t="s">
        <v>13372</v>
      </c>
      <c r="C13260" t="s">
        <v>13358</v>
      </c>
      <c r="D13260" t="s">
        <v>13</v>
      </c>
      <c r="E13260" t="s">
        <v>14</v>
      </c>
      <c r="F13260" t="s">
        <v>13370</v>
      </c>
      <c r="G13260" t="s">
        <v>13371</v>
      </c>
      <c r="H13260" s="2">
        <v>2</v>
      </c>
      <c r="I13260" t="s">
        <v>17</v>
      </c>
      <c r="J13260" t="s">
        <v>13361</v>
      </c>
      <c r="K13260" t="s">
        <v>5194</v>
      </c>
    </row>
    <row r="13261" spans="1:11" x14ac:dyDescent="0.15">
      <c r="A13261" s="1">
        <v>43756</v>
      </c>
      <c r="B13261" t="s">
        <v>116</v>
      </c>
      <c r="C13261" t="s">
        <v>13358</v>
      </c>
      <c r="D13261" t="s">
        <v>13</v>
      </c>
      <c r="E13261" t="s">
        <v>14</v>
      </c>
      <c r="F13261" t="s">
        <v>13373</v>
      </c>
      <c r="G13261" t="s">
        <v>13374</v>
      </c>
      <c r="H13261" s="2">
        <v>3</v>
      </c>
      <c r="I13261" t="s">
        <v>17</v>
      </c>
      <c r="J13261" t="s">
        <v>13361</v>
      </c>
      <c r="K13261" t="s">
        <v>5194</v>
      </c>
    </row>
    <row r="13262" spans="1:11" hidden="1" x14ac:dyDescent="0.15">
      <c r="A13262" s="1">
        <v>43849</v>
      </c>
      <c r="C13262" t="s">
        <v>20633</v>
      </c>
      <c r="D13262" t="s">
        <v>13</v>
      </c>
      <c r="E13262" t="s">
        <v>14</v>
      </c>
      <c r="F13262" t="s">
        <v>20975</v>
      </c>
      <c r="G13262" t="s">
        <v>20976</v>
      </c>
      <c r="H13262" s="2">
        <v>3</v>
      </c>
      <c r="I13262" t="s">
        <v>17</v>
      </c>
      <c r="J13262" t="s">
        <v>20636</v>
      </c>
      <c r="K13262" t="s">
        <v>4696</v>
      </c>
    </row>
    <row r="13263" spans="1:11" x14ac:dyDescent="0.15">
      <c r="A13263" s="1">
        <v>43755</v>
      </c>
      <c r="B13263" t="s">
        <v>169</v>
      </c>
      <c r="C13263" t="s">
        <v>13358</v>
      </c>
      <c r="D13263" t="s">
        <v>13</v>
      </c>
      <c r="E13263" t="s">
        <v>14</v>
      </c>
      <c r="F13263" t="s">
        <v>13375</v>
      </c>
      <c r="G13263" t="s">
        <v>13376</v>
      </c>
      <c r="H13263" s="2">
        <v>3</v>
      </c>
      <c r="I13263" t="s">
        <v>17</v>
      </c>
      <c r="J13263" t="s">
        <v>13361</v>
      </c>
      <c r="K13263" t="s">
        <v>5194</v>
      </c>
    </row>
    <row r="13264" spans="1:11" x14ac:dyDescent="0.15">
      <c r="A13264" s="1">
        <v>43755</v>
      </c>
      <c r="B13264" t="s">
        <v>1184</v>
      </c>
      <c r="C13264" t="s">
        <v>13358</v>
      </c>
      <c r="D13264" t="s">
        <v>13</v>
      </c>
      <c r="E13264" t="s">
        <v>14</v>
      </c>
      <c r="F13264" t="s">
        <v>13377</v>
      </c>
      <c r="G13264" t="s">
        <v>13378</v>
      </c>
      <c r="H13264" s="2">
        <v>2</v>
      </c>
      <c r="I13264" t="s">
        <v>17</v>
      </c>
      <c r="J13264" t="s">
        <v>13361</v>
      </c>
      <c r="K13264" t="s">
        <v>5194</v>
      </c>
    </row>
    <row r="13265" spans="1:11" hidden="1" x14ac:dyDescent="0.15">
      <c r="A13265" s="1">
        <v>43851</v>
      </c>
      <c r="C13265" t="s">
        <v>20633</v>
      </c>
      <c r="D13265" t="s">
        <v>13</v>
      </c>
      <c r="E13265" t="s">
        <v>14</v>
      </c>
      <c r="F13265" t="s">
        <v>20975</v>
      </c>
      <c r="G13265" t="s">
        <v>20976</v>
      </c>
      <c r="H13265" s="2">
        <v>2</v>
      </c>
      <c r="I13265" t="s">
        <v>17</v>
      </c>
      <c r="J13265" t="s">
        <v>20636</v>
      </c>
      <c r="K13265" t="s">
        <v>4696</v>
      </c>
    </row>
    <row r="13266" spans="1:11" x14ac:dyDescent="0.15">
      <c r="A13266" s="1">
        <v>43753</v>
      </c>
      <c r="B13266" t="s">
        <v>13379</v>
      </c>
      <c r="C13266" t="s">
        <v>13358</v>
      </c>
      <c r="D13266" t="s">
        <v>13</v>
      </c>
      <c r="E13266" t="s">
        <v>14</v>
      </c>
      <c r="F13266" t="s">
        <v>13380</v>
      </c>
      <c r="G13266" t="s">
        <v>13381</v>
      </c>
      <c r="H13266" s="2">
        <v>2</v>
      </c>
      <c r="I13266" t="s">
        <v>17</v>
      </c>
      <c r="J13266" t="s">
        <v>13361</v>
      </c>
      <c r="K13266" t="s">
        <v>5194</v>
      </c>
    </row>
    <row r="13267" spans="1:11" x14ac:dyDescent="0.15">
      <c r="A13267" s="1">
        <v>43753</v>
      </c>
      <c r="B13267" t="s">
        <v>1176</v>
      </c>
      <c r="C13267" t="s">
        <v>13358</v>
      </c>
      <c r="D13267" t="s">
        <v>13</v>
      </c>
      <c r="E13267" t="s">
        <v>14</v>
      </c>
      <c r="F13267" t="s">
        <v>13382</v>
      </c>
      <c r="G13267" t="s">
        <v>13383</v>
      </c>
      <c r="H13267" s="2">
        <v>1</v>
      </c>
      <c r="I13267" t="s">
        <v>17</v>
      </c>
      <c r="J13267" t="s">
        <v>13361</v>
      </c>
      <c r="K13267" t="s">
        <v>5194</v>
      </c>
    </row>
    <row r="13268" spans="1:11" x14ac:dyDescent="0.15">
      <c r="A13268" s="1">
        <v>43753</v>
      </c>
      <c r="B13268" t="s">
        <v>1085</v>
      </c>
      <c r="C13268" t="s">
        <v>13358</v>
      </c>
      <c r="D13268" t="s">
        <v>13</v>
      </c>
      <c r="E13268" t="s">
        <v>14</v>
      </c>
      <c r="F13268" t="s">
        <v>13386</v>
      </c>
      <c r="G13268" t="s">
        <v>13387</v>
      </c>
      <c r="H13268" s="2">
        <v>2</v>
      </c>
      <c r="I13268" t="s">
        <v>17</v>
      </c>
      <c r="J13268" t="s">
        <v>13361</v>
      </c>
      <c r="K13268" t="s">
        <v>5194</v>
      </c>
    </row>
    <row r="13269" spans="1:11" x14ac:dyDescent="0.15">
      <c r="A13269" s="1">
        <v>43749</v>
      </c>
      <c r="B13269" t="s">
        <v>1310</v>
      </c>
      <c r="C13269" t="s">
        <v>13358</v>
      </c>
      <c r="D13269" t="s">
        <v>13</v>
      </c>
      <c r="E13269" t="s">
        <v>14</v>
      </c>
      <c r="F13269" t="s">
        <v>13390</v>
      </c>
      <c r="G13269" t="s">
        <v>13391</v>
      </c>
      <c r="H13269" s="2">
        <v>2</v>
      </c>
      <c r="I13269" t="s">
        <v>17</v>
      </c>
      <c r="J13269" t="s">
        <v>13361</v>
      </c>
      <c r="K13269" t="s">
        <v>5194</v>
      </c>
    </row>
    <row r="13270" spans="1:11" hidden="1" x14ac:dyDescent="0.15">
      <c r="A13270" s="1">
        <v>43859</v>
      </c>
      <c r="C13270" t="s">
        <v>20633</v>
      </c>
      <c r="D13270" t="s">
        <v>13</v>
      </c>
      <c r="E13270" t="s">
        <v>14</v>
      </c>
      <c r="F13270" t="s">
        <v>20987</v>
      </c>
      <c r="G13270" t="s">
        <v>20988</v>
      </c>
      <c r="H13270" s="2">
        <v>2</v>
      </c>
      <c r="I13270" t="s">
        <v>17</v>
      </c>
      <c r="J13270" t="s">
        <v>20636</v>
      </c>
      <c r="K13270" t="s">
        <v>4696</v>
      </c>
    </row>
    <row r="13271" spans="1:11" x14ac:dyDescent="0.15">
      <c r="A13271" s="1">
        <v>43749</v>
      </c>
      <c r="B13271" t="s">
        <v>8845</v>
      </c>
      <c r="C13271" t="s">
        <v>13358</v>
      </c>
      <c r="D13271" t="s">
        <v>13</v>
      </c>
      <c r="E13271" t="s">
        <v>14</v>
      </c>
      <c r="F13271" t="s">
        <v>13392</v>
      </c>
      <c r="G13271" t="s">
        <v>13393</v>
      </c>
      <c r="H13271" s="2">
        <v>2</v>
      </c>
      <c r="I13271" t="s">
        <v>17</v>
      </c>
      <c r="J13271" t="s">
        <v>13361</v>
      </c>
      <c r="K13271" t="s">
        <v>5194</v>
      </c>
    </row>
    <row r="13272" spans="1:11" x14ac:dyDescent="0.15">
      <c r="A13272" s="1">
        <v>43746</v>
      </c>
      <c r="B13272" t="s">
        <v>1129</v>
      </c>
      <c r="C13272" t="s">
        <v>13358</v>
      </c>
      <c r="D13272" t="s">
        <v>13</v>
      </c>
      <c r="E13272" t="s">
        <v>14</v>
      </c>
      <c r="F13272" t="s">
        <v>13398</v>
      </c>
      <c r="G13272" t="s">
        <v>13399</v>
      </c>
      <c r="H13272" s="2">
        <v>2</v>
      </c>
      <c r="I13272" t="s">
        <v>17</v>
      </c>
      <c r="J13272" t="s">
        <v>13361</v>
      </c>
      <c r="K13272" t="s">
        <v>5194</v>
      </c>
    </row>
    <row r="13273" spans="1:11" hidden="1" x14ac:dyDescent="0.15">
      <c r="A13273" s="1">
        <v>43861</v>
      </c>
      <c r="C13273" t="s">
        <v>20633</v>
      </c>
      <c r="D13273" t="s">
        <v>13</v>
      </c>
      <c r="E13273" t="s">
        <v>14</v>
      </c>
      <c r="F13273" t="s">
        <v>20691</v>
      </c>
      <c r="G13273" t="s">
        <v>20692</v>
      </c>
      <c r="H13273" s="2">
        <v>1</v>
      </c>
      <c r="I13273" t="s">
        <v>17</v>
      </c>
      <c r="J13273" t="s">
        <v>20636</v>
      </c>
      <c r="K13273" t="s">
        <v>4696</v>
      </c>
    </row>
    <row r="13274" spans="1:11" hidden="1" x14ac:dyDescent="0.15">
      <c r="A13274" s="1">
        <v>43864</v>
      </c>
      <c r="C13274" t="s">
        <v>20633</v>
      </c>
      <c r="D13274" t="s">
        <v>13</v>
      </c>
      <c r="E13274" t="s">
        <v>14</v>
      </c>
      <c r="F13274" t="s">
        <v>20670</v>
      </c>
      <c r="G13274" t="s">
        <v>20671</v>
      </c>
      <c r="H13274" s="2">
        <v>2</v>
      </c>
      <c r="I13274" t="s">
        <v>17</v>
      </c>
      <c r="J13274" t="s">
        <v>20636</v>
      </c>
      <c r="K13274" t="s">
        <v>4696</v>
      </c>
    </row>
    <row r="13275" spans="1:11" hidden="1" x14ac:dyDescent="0.15">
      <c r="A13275" s="1">
        <v>43864</v>
      </c>
      <c r="C13275" t="s">
        <v>20633</v>
      </c>
      <c r="D13275" t="s">
        <v>13</v>
      </c>
      <c r="E13275" t="s">
        <v>14</v>
      </c>
      <c r="F13275" t="s">
        <v>20670</v>
      </c>
      <c r="G13275" t="s">
        <v>20671</v>
      </c>
      <c r="H13275" s="2">
        <v>3</v>
      </c>
      <c r="I13275" t="s">
        <v>17</v>
      </c>
      <c r="J13275" t="s">
        <v>20636</v>
      </c>
      <c r="K13275" t="s">
        <v>4696</v>
      </c>
    </row>
    <row r="13276" spans="1:11" x14ac:dyDescent="0.15">
      <c r="A13276" s="1">
        <v>43735</v>
      </c>
      <c r="B13276" t="s">
        <v>3043</v>
      </c>
      <c r="C13276" t="s">
        <v>13358</v>
      </c>
      <c r="D13276" t="s">
        <v>13</v>
      </c>
      <c r="E13276" t="s">
        <v>14</v>
      </c>
      <c r="F13276" t="s">
        <v>13402</v>
      </c>
      <c r="G13276" t="s">
        <v>13403</v>
      </c>
      <c r="H13276" s="2">
        <v>2</v>
      </c>
      <c r="I13276" t="s">
        <v>17</v>
      </c>
      <c r="J13276" t="s">
        <v>13361</v>
      </c>
      <c r="K13276" t="s">
        <v>5194</v>
      </c>
    </row>
    <row r="13277" spans="1:11" x14ac:dyDescent="0.15">
      <c r="A13277" s="1">
        <v>43734</v>
      </c>
      <c r="B13277" t="s">
        <v>13404</v>
      </c>
      <c r="C13277" t="s">
        <v>13358</v>
      </c>
      <c r="D13277" t="s">
        <v>13</v>
      </c>
      <c r="E13277" t="s">
        <v>14</v>
      </c>
      <c r="F13277" t="s">
        <v>13405</v>
      </c>
      <c r="G13277" t="s">
        <v>13406</v>
      </c>
      <c r="H13277" s="2">
        <v>2</v>
      </c>
      <c r="I13277" t="s">
        <v>17</v>
      </c>
      <c r="J13277" t="s">
        <v>13361</v>
      </c>
      <c r="K13277" t="s">
        <v>5194</v>
      </c>
    </row>
    <row r="13278" spans="1:11" x14ac:dyDescent="0.15">
      <c r="A13278" s="1">
        <v>43732</v>
      </c>
      <c r="B13278" t="s">
        <v>29</v>
      </c>
      <c r="C13278" t="s">
        <v>13358</v>
      </c>
      <c r="D13278" t="s">
        <v>13</v>
      </c>
      <c r="E13278" t="s">
        <v>14</v>
      </c>
      <c r="F13278" t="s">
        <v>13407</v>
      </c>
      <c r="G13278" t="s">
        <v>13408</v>
      </c>
      <c r="H13278" s="2">
        <v>3</v>
      </c>
      <c r="I13278" t="s">
        <v>17</v>
      </c>
      <c r="J13278" t="s">
        <v>13361</v>
      </c>
      <c r="K13278" t="s">
        <v>5194</v>
      </c>
    </row>
    <row r="13279" spans="1:11" x14ac:dyDescent="0.15">
      <c r="A13279" s="1">
        <v>43731</v>
      </c>
      <c r="B13279" t="s">
        <v>1085</v>
      </c>
      <c r="C13279" t="s">
        <v>13358</v>
      </c>
      <c r="D13279" t="s">
        <v>13</v>
      </c>
      <c r="E13279" t="s">
        <v>14</v>
      </c>
      <c r="F13279" t="s">
        <v>13409</v>
      </c>
      <c r="G13279" t="s">
        <v>13410</v>
      </c>
      <c r="H13279" s="2">
        <v>2</v>
      </c>
      <c r="I13279" t="s">
        <v>17</v>
      </c>
      <c r="J13279" t="s">
        <v>13361</v>
      </c>
      <c r="K13279" t="s">
        <v>5194</v>
      </c>
    </row>
    <row r="13280" spans="1:11" x14ac:dyDescent="0.15">
      <c r="A13280" s="1">
        <v>43729</v>
      </c>
      <c r="B13280" t="s">
        <v>1176</v>
      </c>
      <c r="C13280" t="s">
        <v>13358</v>
      </c>
      <c r="D13280" t="s">
        <v>13</v>
      </c>
      <c r="E13280" t="s">
        <v>14</v>
      </c>
      <c r="F13280" t="s">
        <v>13413</v>
      </c>
      <c r="G13280" t="s">
        <v>13414</v>
      </c>
      <c r="H13280" s="2">
        <v>2</v>
      </c>
      <c r="I13280" t="s">
        <v>17</v>
      </c>
      <c r="J13280" t="s">
        <v>13361</v>
      </c>
      <c r="K13280" t="s">
        <v>5194</v>
      </c>
    </row>
    <row r="13281" spans="1:11" x14ac:dyDescent="0.15">
      <c r="A13281" s="1">
        <v>43727</v>
      </c>
      <c r="B13281" t="s">
        <v>6538</v>
      </c>
      <c r="C13281" t="s">
        <v>13358</v>
      </c>
      <c r="D13281" t="s">
        <v>13</v>
      </c>
      <c r="E13281" t="s">
        <v>14</v>
      </c>
      <c r="F13281" t="s">
        <v>13415</v>
      </c>
      <c r="G13281" t="s">
        <v>13416</v>
      </c>
      <c r="H13281" s="2">
        <v>1</v>
      </c>
      <c r="I13281" t="s">
        <v>17</v>
      </c>
      <c r="J13281" t="s">
        <v>13361</v>
      </c>
      <c r="K13281" t="s">
        <v>5194</v>
      </c>
    </row>
    <row r="13282" spans="1:11" x14ac:dyDescent="0.15">
      <c r="A13282" s="1">
        <v>43727</v>
      </c>
      <c r="B13282" t="s">
        <v>1170</v>
      </c>
      <c r="C13282" t="s">
        <v>13358</v>
      </c>
      <c r="D13282" t="s">
        <v>13</v>
      </c>
      <c r="E13282" t="s">
        <v>14</v>
      </c>
      <c r="F13282" t="s">
        <v>13417</v>
      </c>
      <c r="G13282" t="s">
        <v>13418</v>
      </c>
      <c r="H13282" s="2">
        <v>2</v>
      </c>
      <c r="I13282" t="s">
        <v>17</v>
      </c>
      <c r="J13282" t="s">
        <v>13361</v>
      </c>
      <c r="K13282" t="s">
        <v>5194</v>
      </c>
    </row>
    <row r="13283" spans="1:11" x14ac:dyDescent="0.15">
      <c r="A13283" s="1">
        <v>43727</v>
      </c>
      <c r="B13283" t="s">
        <v>3003</v>
      </c>
      <c r="C13283" t="s">
        <v>13358</v>
      </c>
      <c r="D13283" t="s">
        <v>13</v>
      </c>
      <c r="E13283" t="s">
        <v>14</v>
      </c>
      <c r="F13283" t="s">
        <v>13419</v>
      </c>
      <c r="G13283" t="s">
        <v>13420</v>
      </c>
      <c r="H13283" s="2">
        <v>2</v>
      </c>
      <c r="I13283" t="s">
        <v>17</v>
      </c>
      <c r="J13283" t="s">
        <v>13361</v>
      </c>
      <c r="K13283" t="s">
        <v>5194</v>
      </c>
    </row>
    <row r="13284" spans="1:11" x14ac:dyDescent="0.15">
      <c r="A13284" s="1">
        <v>43726</v>
      </c>
      <c r="B13284" t="s">
        <v>1042</v>
      </c>
      <c r="C13284" t="s">
        <v>13358</v>
      </c>
      <c r="D13284" t="s">
        <v>13</v>
      </c>
      <c r="E13284" t="s">
        <v>14</v>
      </c>
      <c r="F13284" t="s">
        <v>13421</v>
      </c>
      <c r="G13284" t="s">
        <v>13422</v>
      </c>
      <c r="H13284" s="2">
        <v>2</v>
      </c>
      <c r="I13284" t="s">
        <v>17</v>
      </c>
      <c r="J13284" t="s">
        <v>13361</v>
      </c>
      <c r="K13284" t="s">
        <v>5194</v>
      </c>
    </row>
    <row r="13285" spans="1:11" x14ac:dyDescent="0.15">
      <c r="A13285" s="1">
        <v>43725</v>
      </c>
      <c r="B13285" t="s">
        <v>88</v>
      </c>
      <c r="C13285" t="s">
        <v>13358</v>
      </c>
      <c r="D13285" t="s">
        <v>13</v>
      </c>
      <c r="E13285" t="s">
        <v>14</v>
      </c>
      <c r="F13285" t="s">
        <v>13423</v>
      </c>
      <c r="G13285" t="s">
        <v>13424</v>
      </c>
      <c r="H13285" s="2">
        <v>3</v>
      </c>
      <c r="I13285" t="s">
        <v>17</v>
      </c>
      <c r="J13285" t="s">
        <v>13361</v>
      </c>
      <c r="K13285" t="s">
        <v>5194</v>
      </c>
    </row>
    <row r="13286" spans="1:11" x14ac:dyDescent="0.15">
      <c r="A13286" s="1">
        <v>43725</v>
      </c>
      <c r="B13286" t="s">
        <v>1129</v>
      </c>
      <c r="C13286" t="s">
        <v>13358</v>
      </c>
      <c r="D13286" t="s">
        <v>13</v>
      </c>
      <c r="E13286" t="s">
        <v>14</v>
      </c>
      <c r="F13286" t="s">
        <v>13425</v>
      </c>
      <c r="G13286" t="s">
        <v>13426</v>
      </c>
      <c r="H13286" s="2">
        <v>2</v>
      </c>
      <c r="I13286" t="s">
        <v>17</v>
      </c>
      <c r="J13286" t="s">
        <v>13361</v>
      </c>
      <c r="K13286" t="s">
        <v>5194</v>
      </c>
    </row>
    <row r="13287" spans="1:11" hidden="1" x14ac:dyDescent="0.15">
      <c r="A13287" s="1">
        <v>43875</v>
      </c>
      <c r="C13287" t="s">
        <v>20633</v>
      </c>
      <c r="D13287" t="s">
        <v>13</v>
      </c>
      <c r="E13287" t="s">
        <v>14</v>
      </c>
      <c r="F13287" t="s">
        <v>20827</v>
      </c>
      <c r="G13287" t="s">
        <v>20828</v>
      </c>
      <c r="H13287" s="2">
        <v>3</v>
      </c>
      <c r="I13287" t="s">
        <v>17</v>
      </c>
      <c r="J13287" t="s">
        <v>20636</v>
      </c>
      <c r="K13287" t="s">
        <v>4696</v>
      </c>
    </row>
    <row r="13288" spans="1:11" x14ac:dyDescent="0.15">
      <c r="A13288" s="1">
        <v>43722</v>
      </c>
      <c r="B13288" t="s">
        <v>7740</v>
      </c>
      <c r="C13288" t="s">
        <v>13358</v>
      </c>
      <c r="D13288" t="s">
        <v>13</v>
      </c>
      <c r="E13288" t="s">
        <v>14</v>
      </c>
      <c r="F13288" t="s">
        <v>13427</v>
      </c>
      <c r="G13288" t="s">
        <v>13428</v>
      </c>
      <c r="H13288" s="2">
        <v>2</v>
      </c>
      <c r="I13288" t="s">
        <v>17</v>
      </c>
      <c r="J13288" t="s">
        <v>13361</v>
      </c>
      <c r="K13288" t="s">
        <v>5194</v>
      </c>
    </row>
    <row r="13289" spans="1:11" hidden="1" x14ac:dyDescent="0.15">
      <c r="A13289" s="1">
        <v>43876</v>
      </c>
      <c r="C13289" t="s">
        <v>20633</v>
      </c>
      <c r="D13289" t="s">
        <v>13</v>
      </c>
      <c r="E13289" t="s">
        <v>14</v>
      </c>
      <c r="F13289" t="s">
        <v>21009</v>
      </c>
      <c r="G13289" t="s">
        <v>21010</v>
      </c>
      <c r="H13289" s="2">
        <v>2</v>
      </c>
      <c r="I13289" t="s">
        <v>17</v>
      </c>
      <c r="J13289" t="s">
        <v>20636</v>
      </c>
      <c r="K13289" t="s">
        <v>4696</v>
      </c>
    </row>
    <row r="13290" spans="1:11" x14ac:dyDescent="0.15">
      <c r="A13290" s="1">
        <v>43721</v>
      </c>
      <c r="B13290" t="s">
        <v>3154</v>
      </c>
      <c r="C13290" t="s">
        <v>13358</v>
      </c>
      <c r="D13290" t="s">
        <v>13</v>
      </c>
      <c r="E13290" t="s">
        <v>14</v>
      </c>
      <c r="F13290" t="s">
        <v>13429</v>
      </c>
      <c r="G13290" t="s">
        <v>13430</v>
      </c>
      <c r="H13290" s="2">
        <v>2</v>
      </c>
      <c r="I13290" t="s">
        <v>17</v>
      </c>
      <c r="J13290" t="s">
        <v>13361</v>
      </c>
      <c r="K13290" t="s">
        <v>5194</v>
      </c>
    </row>
    <row r="13291" spans="1:11" hidden="1" x14ac:dyDescent="0.15">
      <c r="A13291" s="1">
        <v>43878</v>
      </c>
      <c r="C13291" t="s">
        <v>20633</v>
      </c>
      <c r="D13291" t="s">
        <v>13</v>
      </c>
      <c r="E13291" t="s">
        <v>14</v>
      </c>
      <c r="F13291" t="s">
        <v>20827</v>
      </c>
      <c r="G13291" t="s">
        <v>20828</v>
      </c>
      <c r="H13291" s="2">
        <v>2</v>
      </c>
      <c r="I13291" t="s">
        <v>17</v>
      </c>
      <c r="J13291" t="s">
        <v>20636</v>
      </c>
      <c r="K13291" t="s">
        <v>4696</v>
      </c>
    </row>
    <row r="13292" spans="1:11" x14ac:dyDescent="0.15">
      <c r="A13292" s="1">
        <v>43719</v>
      </c>
      <c r="B13292" t="s">
        <v>6419</v>
      </c>
      <c r="C13292" t="s">
        <v>13358</v>
      </c>
      <c r="D13292" t="s">
        <v>13</v>
      </c>
      <c r="E13292" t="s">
        <v>14</v>
      </c>
      <c r="F13292" t="s">
        <v>13433</v>
      </c>
      <c r="G13292" t="s">
        <v>13434</v>
      </c>
      <c r="H13292" s="2">
        <v>2</v>
      </c>
      <c r="I13292" t="s">
        <v>17</v>
      </c>
      <c r="J13292" t="s">
        <v>13361</v>
      </c>
      <c r="K13292" t="s">
        <v>5194</v>
      </c>
    </row>
    <row r="13293" spans="1:11" x14ac:dyDescent="0.15">
      <c r="A13293" s="1">
        <v>43713</v>
      </c>
      <c r="B13293" t="s">
        <v>1233</v>
      </c>
      <c r="C13293" t="s">
        <v>13358</v>
      </c>
      <c r="D13293" t="s">
        <v>13</v>
      </c>
      <c r="E13293" t="s">
        <v>14</v>
      </c>
      <c r="F13293" t="s">
        <v>13433</v>
      </c>
      <c r="G13293" t="s">
        <v>13434</v>
      </c>
      <c r="H13293" s="2">
        <v>2</v>
      </c>
      <c r="I13293" t="s">
        <v>17</v>
      </c>
      <c r="J13293" t="s">
        <v>13361</v>
      </c>
      <c r="K13293" t="s">
        <v>5194</v>
      </c>
    </row>
    <row r="13294" spans="1:11" x14ac:dyDescent="0.15">
      <c r="A13294" s="1">
        <v>43713</v>
      </c>
      <c r="B13294" t="s">
        <v>6362</v>
      </c>
      <c r="C13294" t="s">
        <v>13358</v>
      </c>
      <c r="D13294" t="s">
        <v>13</v>
      </c>
      <c r="E13294" t="s">
        <v>14</v>
      </c>
      <c r="F13294" t="s">
        <v>13373</v>
      </c>
      <c r="G13294" t="s">
        <v>13374</v>
      </c>
      <c r="H13294" s="2">
        <v>2</v>
      </c>
      <c r="I13294" t="s">
        <v>17</v>
      </c>
      <c r="J13294" t="s">
        <v>13361</v>
      </c>
      <c r="K13294" t="s">
        <v>5194</v>
      </c>
    </row>
    <row r="13295" spans="1:11" x14ac:dyDescent="0.15">
      <c r="A13295" s="1">
        <v>43712</v>
      </c>
      <c r="B13295" t="s">
        <v>1251</v>
      </c>
      <c r="C13295" t="s">
        <v>13358</v>
      </c>
      <c r="D13295" t="s">
        <v>13</v>
      </c>
      <c r="E13295" t="s">
        <v>14</v>
      </c>
      <c r="F13295" t="s">
        <v>13435</v>
      </c>
      <c r="G13295" t="s">
        <v>13436</v>
      </c>
      <c r="H13295" s="2">
        <v>2</v>
      </c>
      <c r="I13295" t="s">
        <v>17</v>
      </c>
      <c r="J13295" t="s">
        <v>13361</v>
      </c>
      <c r="K13295" t="s">
        <v>5194</v>
      </c>
    </row>
    <row r="13296" spans="1:11" hidden="1" x14ac:dyDescent="0.15">
      <c r="A13296" s="1">
        <v>43885</v>
      </c>
      <c r="C13296" t="s">
        <v>20633</v>
      </c>
      <c r="D13296" t="s">
        <v>13</v>
      </c>
      <c r="E13296" t="s">
        <v>14</v>
      </c>
      <c r="F13296" t="s">
        <v>20995</v>
      </c>
      <c r="G13296" t="s">
        <v>20996</v>
      </c>
      <c r="H13296" s="2">
        <v>2</v>
      </c>
      <c r="I13296" t="s">
        <v>17</v>
      </c>
      <c r="J13296" t="s">
        <v>20636</v>
      </c>
      <c r="K13296" t="s">
        <v>4696</v>
      </c>
    </row>
    <row r="13297" spans="1:11" x14ac:dyDescent="0.15">
      <c r="A13297" s="1">
        <v>43711</v>
      </c>
      <c r="B13297" t="s">
        <v>924</v>
      </c>
      <c r="C13297" t="s">
        <v>13358</v>
      </c>
      <c r="D13297" t="s">
        <v>13</v>
      </c>
      <c r="E13297" t="s">
        <v>14</v>
      </c>
      <c r="F13297" t="s">
        <v>13437</v>
      </c>
      <c r="G13297" t="s">
        <v>13438</v>
      </c>
      <c r="H13297" s="2">
        <v>2</v>
      </c>
      <c r="I13297" t="s">
        <v>17</v>
      </c>
      <c r="J13297" t="s">
        <v>13361</v>
      </c>
      <c r="K13297" t="s">
        <v>5194</v>
      </c>
    </row>
    <row r="13298" spans="1:11" hidden="1" x14ac:dyDescent="0.15">
      <c r="A13298" s="1">
        <v>43889</v>
      </c>
      <c r="C13298" t="s">
        <v>20633</v>
      </c>
      <c r="D13298" t="s">
        <v>13</v>
      </c>
      <c r="E13298" t="s">
        <v>14</v>
      </c>
      <c r="F13298" t="s">
        <v>20917</v>
      </c>
      <c r="G13298" t="s">
        <v>20918</v>
      </c>
      <c r="H13298" s="2">
        <v>2</v>
      </c>
      <c r="I13298" t="s">
        <v>17</v>
      </c>
      <c r="J13298" t="s">
        <v>20636</v>
      </c>
      <c r="K13298" t="s">
        <v>4696</v>
      </c>
    </row>
    <row r="13299" spans="1:11" x14ac:dyDescent="0.15">
      <c r="A13299" s="1">
        <v>43711</v>
      </c>
      <c r="B13299" t="s">
        <v>2224</v>
      </c>
      <c r="C13299" t="s">
        <v>13358</v>
      </c>
      <c r="D13299" t="s">
        <v>13</v>
      </c>
      <c r="E13299" t="s">
        <v>14</v>
      </c>
      <c r="F13299" t="s">
        <v>13439</v>
      </c>
      <c r="G13299" t="s">
        <v>13440</v>
      </c>
      <c r="H13299" s="2">
        <v>2</v>
      </c>
      <c r="I13299" t="s">
        <v>17</v>
      </c>
      <c r="J13299" t="s">
        <v>13361</v>
      </c>
      <c r="K13299" t="s">
        <v>5194</v>
      </c>
    </row>
    <row r="13300" spans="1:11" hidden="1" x14ac:dyDescent="0.15">
      <c r="A13300" s="1">
        <v>43891</v>
      </c>
      <c r="C13300" t="s">
        <v>20633</v>
      </c>
      <c r="D13300" t="s">
        <v>13</v>
      </c>
      <c r="E13300" t="s">
        <v>14</v>
      </c>
      <c r="F13300" t="s">
        <v>21019</v>
      </c>
      <c r="G13300" t="s">
        <v>21020</v>
      </c>
      <c r="H13300" s="2">
        <v>1</v>
      </c>
      <c r="I13300" t="s">
        <v>17</v>
      </c>
      <c r="J13300" t="s">
        <v>20636</v>
      </c>
      <c r="K13300" t="s">
        <v>4696</v>
      </c>
    </row>
    <row r="13301" spans="1:11" x14ac:dyDescent="0.15">
      <c r="A13301" s="1">
        <v>43707</v>
      </c>
      <c r="B13301" t="s">
        <v>6419</v>
      </c>
      <c r="C13301" t="s">
        <v>13358</v>
      </c>
      <c r="D13301" t="s">
        <v>13</v>
      </c>
      <c r="E13301" t="s">
        <v>14</v>
      </c>
      <c r="F13301" t="s">
        <v>13441</v>
      </c>
      <c r="G13301" t="s">
        <v>13442</v>
      </c>
      <c r="H13301" s="2">
        <v>2</v>
      </c>
      <c r="I13301" t="s">
        <v>17</v>
      </c>
      <c r="J13301" t="s">
        <v>13361</v>
      </c>
      <c r="K13301" t="s">
        <v>5194</v>
      </c>
    </row>
    <row r="13302" spans="1:11" x14ac:dyDescent="0.15">
      <c r="A13302" s="1">
        <v>43706</v>
      </c>
      <c r="B13302" t="s">
        <v>12228</v>
      </c>
      <c r="C13302" t="s">
        <v>13358</v>
      </c>
      <c r="D13302" t="s">
        <v>13</v>
      </c>
      <c r="E13302" t="s">
        <v>14</v>
      </c>
      <c r="F13302" t="s">
        <v>13443</v>
      </c>
      <c r="G13302" t="s">
        <v>13444</v>
      </c>
      <c r="H13302" s="2">
        <v>2</v>
      </c>
      <c r="I13302" t="s">
        <v>17</v>
      </c>
      <c r="J13302" t="s">
        <v>13361</v>
      </c>
      <c r="K13302" t="s">
        <v>5194</v>
      </c>
    </row>
    <row r="13303" spans="1:11" x14ac:dyDescent="0.15">
      <c r="A13303" s="1">
        <v>43706</v>
      </c>
      <c r="B13303" t="s">
        <v>13445</v>
      </c>
      <c r="C13303" t="s">
        <v>13358</v>
      </c>
      <c r="D13303" t="s">
        <v>13</v>
      </c>
      <c r="E13303" t="s">
        <v>14</v>
      </c>
      <c r="F13303" t="s">
        <v>13446</v>
      </c>
      <c r="G13303" t="s">
        <v>13447</v>
      </c>
      <c r="H13303" s="2">
        <v>2</v>
      </c>
      <c r="I13303" t="s">
        <v>17</v>
      </c>
      <c r="J13303" t="s">
        <v>13361</v>
      </c>
      <c r="K13303" t="s">
        <v>5194</v>
      </c>
    </row>
    <row r="13304" spans="1:11" x14ac:dyDescent="0.15">
      <c r="A13304" s="1">
        <v>43705</v>
      </c>
      <c r="B13304" t="s">
        <v>1345</v>
      </c>
      <c r="C13304" t="s">
        <v>13358</v>
      </c>
      <c r="D13304" t="s">
        <v>13</v>
      </c>
      <c r="E13304" t="s">
        <v>14</v>
      </c>
      <c r="F13304" t="s">
        <v>13448</v>
      </c>
      <c r="G13304" t="s">
        <v>13449</v>
      </c>
      <c r="H13304" s="2">
        <v>1</v>
      </c>
      <c r="I13304" t="s">
        <v>17</v>
      </c>
      <c r="J13304" t="s">
        <v>13361</v>
      </c>
      <c r="K13304" t="s">
        <v>5194</v>
      </c>
    </row>
    <row r="13305" spans="1:11" x14ac:dyDescent="0.15">
      <c r="A13305" s="1">
        <v>43697</v>
      </c>
      <c r="B13305" t="s">
        <v>13450</v>
      </c>
      <c r="C13305" t="s">
        <v>13358</v>
      </c>
      <c r="D13305" t="s">
        <v>13</v>
      </c>
      <c r="E13305" t="s">
        <v>14</v>
      </c>
      <c r="F13305" t="s">
        <v>13451</v>
      </c>
      <c r="G13305" t="s">
        <v>13452</v>
      </c>
      <c r="H13305" s="2">
        <v>3</v>
      </c>
      <c r="I13305" t="s">
        <v>17</v>
      </c>
      <c r="J13305" t="s">
        <v>13361</v>
      </c>
      <c r="K13305" t="s">
        <v>5194</v>
      </c>
    </row>
    <row r="13306" spans="1:11" x14ac:dyDescent="0.15">
      <c r="A13306" s="1">
        <v>43694</v>
      </c>
      <c r="B13306" t="s">
        <v>334</v>
      </c>
      <c r="C13306" t="s">
        <v>13358</v>
      </c>
      <c r="D13306" t="s">
        <v>13</v>
      </c>
      <c r="E13306" t="s">
        <v>14</v>
      </c>
      <c r="F13306" t="s">
        <v>13453</v>
      </c>
      <c r="G13306" t="s">
        <v>13454</v>
      </c>
      <c r="H13306" s="2">
        <v>3</v>
      </c>
      <c r="I13306" t="s">
        <v>17</v>
      </c>
      <c r="J13306" t="s">
        <v>13361</v>
      </c>
      <c r="K13306" t="s">
        <v>5194</v>
      </c>
    </row>
    <row r="13307" spans="1:11" x14ac:dyDescent="0.15">
      <c r="A13307" s="1">
        <v>43690</v>
      </c>
      <c r="B13307" t="s">
        <v>6407</v>
      </c>
      <c r="C13307" t="s">
        <v>13358</v>
      </c>
      <c r="D13307" t="s">
        <v>13</v>
      </c>
      <c r="E13307" t="s">
        <v>14</v>
      </c>
      <c r="F13307" t="s">
        <v>13455</v>
      </c>
      <c r="G13307" t="s">
        <v>13456</v>
      </c>
      <c r="H13307" s="2">
        <v>1</v>
      </c>
      <c r="I13307" t="s">
        <v>17</v>
      </c>
      <c r="J13307" t="s">
        <v>13361</v>
      </c>
      <c r="K13307" t="s">
        <v>5194</v>
      </c>
    </row>
    <row r="13308" spans="1:11" hidden="1" x14ac:dyDescent="0.15">
      <c r="A13308" s="1">
        <v>43896</v>
      </c>
      <c r="C13308" t="s">
        <v>20633</v>
      </c>
      <c r="D13308" t="s">
        <v>13</v>
      </c>
      <c r="E13308" t="s">
        <v>14</v>
      </c>
      <c r="F13308" t="s">
        <v>21027</v>
      </c>
      <c r="G13308" t="s">
        <v>21028</v>
      </c>
      <c r="H13308" s="2">
        <v>2</v>
      </c>
      <c r="I13308" t="s">
        <v>17</v>
      </c>
      <c r="J13308" t="s">
        <v>20636</v>
      </c>
      <c r="K13308" t="s">
        <v>4696</v>
      </c>
    </row>
    <row r="13309" spans="1:11" x14ac:dyDescent="0.15">
      <c r="A13309" s="1">
        <v>43689</v>
      </c>
      <c r="B13309" t="s">
        <v>1066</v>
      </c>
      <c r="C13309" t="s">
        <v>13358</v>
      </c>
      <c r="D13309" t="s">
        <v>13</v>
      </c>
      <c r="E13309" t="s">
        <v>14</v>
      </c>
      <c r="F13309" t="s">
        <v>13457</v>
      </c>
      <c r="G13309" t="s">
        <v>13458</v>
      </c>
      <c r="H13309" s="2">
        <v>2</v>
      </c>
      <c r="I13309" t="s">
        <v>17</v>
      </c>
      <c r="J13309" t="s">
        <v>13361</v>
      </c>
      <c r="K13309" t="s">
        <v>5194</v>
      </c>
    </row>
    <row r="13310" spans="1:11" x14ac:dyDescent="0.15">
      <c r="A13310" s="1">
        <v>43686</v>
      </c>
      <c r="B13310" t="s">
        <v>1233</v>
      </c>
      <c r="C13310" t="s">
        <v>13358</v>
      </c>
      <c r="D13310" t="s">
        <v>13</v>
      </c>
      <c r="E13310" t="s">
        <v>14</v>
      </c>
      <c r="F13310" t="s">
        <v>13459</v>
      </c>
      <c r="G13310" t="s">
        <v>13460</v>
      </c>
      <c r="H13310" s="2">
        <v>2</v>
      </c>
      <c r="I13310" t="s">
        <v>17</v>
      </c>
      <c r="J13310" t="s">
        <v>13361</v>
      </c>
      <c r="K13310" t="s">
        <v>5194</v>
      </c>
    </row>
    <row r="13311" spans="1:11" x14ac:dyDescent="0.15">
      <c r="A13311" s="1">
        <v>43683</v>
      </c>
      <c r="B13311" t="s">
        <v>169</v>
      </c>
      <c r="C13311" t="s">
        <v>13358</v>
      </c>
      <c r="D13311" t="s">
        <v>13</v>
      </c>
      <c r="E13311" t="s">
        <v>14</v>
      </c>
      <c r="F13311" t="s">
        <v>13461</v>
      </c>
      <c r="G13311" t="s">
        <v>13462</v>
      </c>
      <c r="H13311" s="2">
        <v>3</v>
      </c>
      <c r="I13311" t="s">
        <v>17</v>
      </c>
      <c r="J13311" t="s">
        <v>13361</v>
      </c>
      <c r="K13311" t="s">
        <v>5194</v>
      </c>
    </row>
    <row r="13312" spans="1:11" x14ac:dyDescent="0.15">
      <c r="A13312" s="1">
        <v>43672</v>
      </c>
      <c r="B13312" t="s">
        <v>13465</v>
      </c>
      <c r="C13312" t="s">
        <v>13358</v>
      </c>
      <c r="D13312" t="s">
        <v>13</v>
      </c>
      <c r="E13312" t="s">
        <v>14</v>
      </c>
      <c r="F13312" t="s">
        <v>13466</v>
      </c>
      <c r="G13312" t="s">
        <v>13467</v>
      </c>
      <c r="H13312" s="2">
        <v>2</v>
      </c>
      <c r="I13312" t="s">
        <v>17</v>
      </c>
      <c r="J13312" t="s">
        <v>13361</v>
      </c>
      <c r="K13312" t="s">
        <v>5194</v>
      </c>
    </row>
    <row r="13313" spans="1:11" x14ac:dyDescent="0.15">
      <c r="A13313" s="1">
        <v>43670</v>
      </c>
      <c r="B13313" t="s">
        <v>244</v>
      </c>
      <c r="C13313" t="s">
        <v>13358</v>
      </c>
      <c r="D13313" t="s">
        <v>13</v>
      </c>
      <c r="E13313" t="s">
        <v>14</v>
      </c>
      <c r="F13313" t="s">
        <v>13468</v>
      </c>
      <c r="G13313" t="s">
        <v>13469</v>
      </c>
      <c r="H13313" s="2">
        <v>3</v>
      </c>
      <c r="I13313" t="s">
        <v>17</v>
      </c>
      <c r="J13313" t="s">
        <v>13361</v>
      </c>
      <c r="K13313" t="s">
        <v>5194</v>
      </c>
    </row>
    <row r="13314" spans="1:11" hidden="1" x14ac:dyDescent="0.15">
      <c r="A13314" s="1">
        <v>43901</v>
      </c>
      <c r="C13314" t="s">
        <v>20633</v>
      </c>
      <c r="D13314" t="s">
        <v>13</v>
      </c>
      <c r="E13314" t="s">
        <v>14</v>
      </c>
      <c r="F13314" t="s">
        <v>20827</v>
      </c>
      <c r="G13314" t="s">
        <v>20828</v>
      </c>
      <c r="H13314" s="2">
        <v>3</v>
      </c>
      <c r="I13314" t="s">
        <v>17</v>
      </c>
      <c r="J13314" t="s">
        <v>20636</v>
      </c>
      <c r="K13314" t="s">
        <v>4696</v>
      </c>
    </row>
    <row r="13315" spans="1:11" x14ac:dyDescent="0.15">
      <c r="A13315" s="1">
        <v>43669</v>
      </c>
      <c r="B13315" t="s">
        <v>1129</v>
      </c>
      <c r="C13315" t="s">
        <v>13358</v>
      </c>
      <c r="D13315" t="s">
        <v>13</v>
      </c>
      <c r="E13315" t="s">
        <v>14</v>
      </c>
      <c r="F13315" t="s">
        <v>13472</v>
      </c>
      <c r="G13315" t="s">
        <v>13473</v>
      </c>
      <c r="H13315" s="2">
        <v>2</v>
      </c>
      <c r="I13315" t="s">
        <v>17</v>
      </c>
      <c r="J13315" t="s">
        <v>13361</v>
      </c>
      <c r="K13315" t="s">
        <v>5194</v>
      </c>
    </row>
    <row r="13316" spans="1:11" x14ac:dyDescent="0.15">
      <c r="A13316" s="1">
        <v>43669</v>
      </c>
      <c r="B13316" t="s">
        <v>7792</v>
      </c>
      <c r="C13316" t="s">
        <v>13358</v>
      </c>
      <c r="D13316" t="s">
        <v>13</v>
      </c>
      <c r="E13316" t="s">
        <v>14</v>
      </c>
      <c r="F13316" t="s">
        <v>13474</v>
      </c>
      <c r="G13316" t="s">
        <v>13475</v>
      </c>
      <c r="H13316" s="2">
        <v>1</v>
      </c>
      <c r="I13316" t="s">
        <v>17</v>
      </c>
      <c r="J13316" t="s">
        <v>13361</v>
      </c>
      <c r="K13316" t="s">
        <v>5194</v>
      </c>
    </row>
    <row r="13317" spans="1:11" x14ac:dyDescent="0.15">
      <c r="A13317" s="1">
        <v>43664</v>
      </c>
      <c r="B13317" t="s">
        <v>1048</v>
      </c>
      <c r="C13317" t="s">
        <v>13358</v>
      </c>
      <c r="D13317" t="s">
        <v>13</v>
      </c>
      <c r="E13317" t="s">
        <v>14</v>
      </c>
      <c r="F13317" t="s">
        <v>13476</v>
      </c>
      <c r="G13317" t="s">
        <v>13477</v>
      </c>
      <c r="H13317" s="2">
        <v>2</v>
      </c>
      <c r="I13317" t="s">
        <v>17</v>
      </c>
      <c r="J13317" t="s">
        <v>13361</v>
      </c>
      <c r="K13317" t="s">
        <v>5194</v>
      </c>
    </row>
    <row r="13318" spans="1:11" x14ac:dyDescent="0.15">
      <c r="A13318" s="1">
        <v>43663</v>
      </c>
      <c r="B13318" t="s">
        <v>1176</v>
      </c>
      <c r="C13318" t="s">
        <v>13358</v>
      </c>
      <c r="D13318" t="s">
        <v>13</v>
      </c>
      <c r="E13318" t="s">
        <v>14</v>
      </c>
      <c r="F13318" t="s">
        <v>13478</v>
      </c>
      <c r="G13318" t="s">
        <v>13479</v>
      </c>
      <c r="H13318" s="2">
        <v>2</v>
      </c>
      <c r="I13318" t="s">
        <v>17</v>
      </c>
      <c r="J13318" t="s">
        <v>13361</v>
      </c>
      <c r="K13318" t="s">
        <v>5194</v>
      </c>
    </row>
    <row r="13319" spans="1:11" x14ac:dyDescent="0.15">
      <c r="A13319" s="1">
        <v>43661</v>
      </c>
      <c r="B13319" t="s">
        <v>13480</v>
      </c>
      <c r="C13319" t="s">
        <v>13358</v>
      </c>
      <c r="D13319" t="s">
        <v>13</v>
      </c>
      <c r="E13319" t="s">
        <v>14</v>
      </c>
      <c r="F13319" t="s">
        <v>13461</v>
      </c>
      <c r="G13319" t="s">
        <v>13462</v>
      </c>
      <c r="H13319" s="2">
        <v>2</v>
      </c>
      <c r="I13319" t="s">
        <v>17</v>
      </c>
      <c r="J13319" t="s">
        <v>13361</v>
      </c>
      <c r="K13319" t="s">
        <v>5194</v>
      </c>
    </row>
    <row r="13320" spans="1:11" x14ac:dyDescent="0.15">
      <c r="A13320" s="1">
        <v>43656</v>
      </c>
      <c r="B13320" t="s">
        <v>13480</v>
      </c>
      <c r="C13320" t="s">
        <v>13358</v>
      </c>
      <c r="D13320" t="s">
        <v>13</v>
      </c>
      <c r="E13320" t="s">
        <v>14</v>
      </c>
      <c r="F13320" t="s">
        <v>13446</v>
      </c>
      <c r="G13320" t="s">
        <v>13447</v>
      </c>
      <c r="H13320" s="2">
        <v>2</v>
      </c>
      <c r="I13320" t="s">
        <v>17</v>
      </c>
      <c r="J13320" t="s">
        <v>13361</v>
      </c>
      <c r="K13320" t="s">
        <v>5194</v>
      </c>
    </row>
    <row r="13321" spans="1:11" hidden="1" x14ac:dyDescent="0.15">
      <c r="A13321" s="1">
        <v>43914</v>
      </c>
      <c r="C13321" t="s">
        <v>20633</v>
      </c>
      <c r="D13321" t="s">
        <v>13</v>
      </c>
      <c r="E13321" t="s">
        <v>14</v>
      </c>
      <c r="F13321" t="s">
        <v>20995</v>
      </c>
      <c r="G13321" t="s">
        <v>20996</v>
      </c>
      <c r="H13321" s="2">
        <v>1</v>
      </c>
      <c r="I13321" t="s">
        <v>17</v>
      </c>
      <c r="J13321" t="s">
        <v>20636</v>
      </c>
      <c r="K13321" t="s">
        <v>4696</v>
      </c>
    </row>
    <row r="13322" spans="1:11" x14ac:dyDescent="0.15">
      <c r="A13322" s="1">
        <v>43655</v>
      </c>
      <c r="B13322" t="s">
        <v>1173</v>
      </c>
      <c r="C13322" t="s">
        <v>13358</v>
      </c>
      <c r="D13322" t="s">
        <v>13</v>
      </c>
      <c r="E13322" t="s">
        <v>14</v>
      </c>
      <c r="F13322" t="s">
        <v>13483</v>
      </c>
      <c r="G13322" t="s">
        <v>13484</v>
      </c>
      <c r="H13322" s="2">
        <v>2</v>
      </c>
      <c r="I13322" t="s">
        <v>17</v>
      </c>
      <c r="J13322" t="s">
        <v>13361</v>
      </c>
      <c r="K13322" t="s">
        <v>5194</v>
      </c>
    </row>
    <row r="13323" spans="1:11" x14ac:dyDescent="0.15">
      <c r="A13323" s="1">
        <v>43654</v>
      </c>
      <c r="B13323" t="s">
        <v>13485</v>
      </c>
      <c r="C13323" t="s">
        <v>13358</v>
      </c>
      <c r="D13323" t="s">
        <v>13</v>
      </c>
      <c r="E13323" t="s">
        <v>14</v>
      </c>
      <c r="F13323" t="s">
        <v>13486</v>
      </c>
      <c r="G13323" t="s">
        <v>13487</v>
      </c>
      <c r="H13323" s="2">
        <v>2</v>
      </c>
      <c r="I13323" t="s">
        <v>17</v>
      </c>
      <c r="J13323" t="s">
        <v>13361</v>
      </c>
      <c r="K13323" t="s">
        <v>5194</v>
      </c>
    </row>
    <row r="13324" spans="1:11" x14ac:dyDescent="0.15">
      <c r="A13324" s="1">
        <v>43644</v>
      </c>
      <c r="B13324" t="s">
        <v>1042</v>
      </c>
      <c r="C13324" t="s">
        <v>13358</v>
      </c>
      <c r="D13324" t="s">
        <v>13</v>
      </c>
      <c r="E13324" t="s">
        <v>14</v>
      </c>
      <c r="F13324" t="s">
        <v>13483</v>
      </c>
      <c r="G13324" t="s">
        <v>13484</v>
      </c>
      <c r="H13324" s="2">
        <v>2</v>
      </c>
      <c r="I13324" t="s">
        <v>17</v>
      </c>
      <c r="J13324" t="s">
        <v>13361</v>
      </c>
      <c r="K13324" t="s">
        <v>5194</v>
      </c>
    </row>
    <row r="13325" spans="1:11" hidden="1" x14ac:dyDescent="0.15">
      <c r="A13325" s="1">
        <v>43917</v>
      </c>
      <c r="C13325" t="s">
        <v>20633</v>
      </c>
      <c r="D13325" t="s">
        <v>13</v>
      </c>
      <c r="E13325" t="s">
        <v>14</v>
      </c>
      <c r="F13325" t="s">
        <v>20852</v>
      </c>
      <c r="G13325" t="s">
        <v>20853</v>
      </c>
      <c r="H13325" s="2">
        <v>2</v>
      </c>
      <c r="I13325" t="s">
        <v>17</v>
      </c>
      <c r="J13325" t="s">
        <v>20636</v>
      </c>
      <c r="K13325" t="s">
        <v>4696</v>
      </c>
    </row>
    <row r="13326" spans="1:11" hidden="1" x14ac:dyDescent="0.15">
      <c r="A13326" s="1">
        <v>43918</v>
      </c>
      <c r="C13326" t="s">
        <v>20633</v>
      </c>
      <c r="D13326" t="s">
        <v>13</v>
      </c>
      <c r="E13326" t="s">
        <v>14</v>
      </c>
      <c r="F13326" t="s">
        <v>21019</v>
      </c>
      <c r="G13326" t="s">
        <v>21020</v>
      </c>
      <c r="H13326" s="2">
        <v>2</v>
      </c>
      <c r="I13326" t="s">
        <v>17</v>
      </c>
      <c r="J13326" t="s">
        <v>20636</v>
      </c>
      <c r="K13326" t="s">
        <v>4696</v>
      </c>
    </row>
    <row r="13327" spans="1:11" x14ac:dyDescent="0.15">
      <c r="A13327" s="1">
        <v>43454</v>
      </c>
      <c r="B13327" t="s">
        <v>2224</v>
      </c>
      <c r="C13327" t="s">
        <v>13358</v>
      </c>
      <c r="D13327" t="s">
        <v>13</v>
      </c>
      <c r="E13327" t="s">
        <v>14</v>
      </c>
      <c r="F13327" t="s">
        <v>13490</v>
      </c>
      <c r="G13327" t="s">
        <v>13491</v>
      </c>
      <c r="H13327" s="2">
        <v>2</v>
      </c>
      <c r="I13327" t="s">
        <v>17</v>
      </c>
      <c r="J13327" t="s">
        <v>13361</v>
      </c>
      <c r="K13327" t="s">
        <v>5194</v>
      </c>
    </row>
    <row r="13328" spans="1:11" x14ac:dyDescent="0.15">
      <c r="A13328" s="1">
        <v>43448</v>
      </c>
      <c r="B13328" t="s">
        <v>8273</v>
      </c>
      <c r="C13328" t="s">
        <v>13358</v>
      </c>
      <c r="D13328" t="s">
        <v>13</v>
      </c>
      <c r="E13328" t="s">
        <v>14</v>
      </c>
      <c r="F13328" t="s">
        <v>13494</v>
      </c>
      <c r="G13328" t="s">
        <v>13495</v>
      </c>
      <c r="H13328" s="2">
        <v>3</v>
      </c>
      <c r="I13328" t="s">
        <v>17</v>
      </c>
      <c r="J13328" t="s">
        <v>13361</v>
      </c>
      <c r="K13328" t="s">
        <v>5194</v>
      </c>
    </row>
    <row r="13329" spans="1:11" x14ac:dyDescent="0.15">
      <c r="A13329" s="1">
        <v>43446</v>
      </c>
      <c r="B13329" t="s">
        <v>3154</v>
      </c>
      <c r="C13329" t="s">
        <v>13358</v>
      </c>
      <c r="D13329" t="s">
        <v>13</v>
      </c>
      <c r="E13329" t="s">
        <v>14</v>
      </c>
      <c r="F13329" t="s">
        <v>13496</v>
      </c>
      <c r="G13329" t="s">
        <v>13497</v>
      </c>
      <c r="H13329" s="2">
        <v>2</v>
      </c>
      <c r="I13329" t="s">
        <v>17</v>
      </c>
      <c r="J13329" t="s">
        <v>13361</v>
      </c>
      <c r="K13329" t="s">
        <v>5194</v>
      </c>
    </row>
    <row r="13330" spans="1:11" x14ac:dyDescent="0.15">
      <c r="A13330" s="1">
        <v>43445</v>
      </c>
      <c r="B13330" t="s">
        <v>1176</v>
      </c>
      <c r="C13330" t="s">
        <v>13358</v>
      </c>
      <c r="D13330" t="s">
        <v>13</v>
      </c>
      <c r="E13330" t="s">
        <v>14</v>
      </c>
      <c r="F13330" t="s">
        <v>13502</v>
      </c>
      <c r="G13330" t="s">
        <v>13503</v>
      </c>
      <c r="H13330" s="2">
        <v>2</v>
      </c>
      <c r="I13330" t="s">
        <v>17</v>
      </c>
      <c r="J13330" t="s">
        <v>13361</v>
      </c>
      <c r="K13330" t="s">
        <v>5194</v>
      </c>
    </row>
    <row r="13331" spans="1:11" hidden="1" x14ac:dyDescent="0.15">
      <c r="A13331" s="1">
        <v>43923</v>
      </c>
      <c r="C13331" t="s">
        <v>20633</v>
      </c>
      <c r="D13331" t="s">
        <v>13</v>
      </c>
      <c r="E13331" t="s">
        <v>14</v>
      </c>
      <c r="F13331" t="s">
        <v>20709</v>
      </c>
      <c r="G13331" t="s">
        <v>20710</v>
      </c>
      <c r="H13331" s="2">
        <v>1</v>
      </c>
      <c r="I13331" t="s">
        <v>17</v>
      </c>
      <c r="J13331" t="s">
        <v>20636</v>
      </c>
      <c r="K13331" t="s">
        <v>4696</v>
      </c>
    </row>
    <row r="13332" spans="1:11" hidden="1" x14ac:dyDescent="0.15">
      <c r="A13332" s="1">
        <v>43929</v>
      </c>
      <c r="C13332" t="s">
        <v>20633</v>
      </c>
      <c r="D13332" t="s">
        <v>13</v>
      </c>
      <c r="E13332" t="s">
        <v>14</v>
      </c>
      <c r="F13332" t="s">
        <v>21027</v>
      </c>
      <c r="G13332" t="s">
        <v>21028</v>
      </c>
      <c r="H13332" s="2">
        <v>2</v>
      </c>
      <c r="I13332" t="s">
        <v>17</v>
      </c>
      <c r="J13332" t="s">
        <v>20636</v>
      </c>
      <c r="K13332" t="s">
        <v>4696</v>
      </c>
    </row>
    <row r="13333" spans="1:11" hidden="1" x14ac:dyDescent="0.15">
      <c r="A13333" s="1">
        <v>43929</v>
      </c>
      <c r="C13333" t="s">
        <v>20633</v>
      </c>
      <c r="D13333" t="s">
        <v>13</v>
      </c>
      <c r="E13333" t="s">
        <v>14</v>
      </c>
      <c r="F13333" t="s">
        <v>21019</v>
      </c>
      <c r="G13333" t="s">
        <v>21020</v>
      </c>
      <c r="H13333" s="2">
        <v>2</v>
      </c>
      <c r="I13333" t="s">
        <v>17</v>
      </c>
      <c r="J13333" t="s">
        <v>20636</v>
      </c>
      <c r="K13333" t="s">
        <v>4696</v>
      </c>
    </row>
    <row r="13334" spans="1:11" x14ac:dyDescent="0.15">
      <c r="A13334" s="1">
        <v>43437</v>
      </c>
      <c r="B13334" t="s">
        <v>1126</v>
      </c>
      <c r="C13334" t="s">
        <v>13358</v>
      </c>
      <c r="D13334" t="s">
        <v>13</v>
      </c>
      <c r="E13334" t="s">
        <v>14</v>
      </c>
      <c r="F13334" t="s">
        <v>13506</v>
      </c>
      <c r="G13334" t="s">
        <v>13507</v>
      </c>
      <c r="H13334" s="2">
        <v>2</v>
      </c>
      <c r="I13334" t="s">
        <v>17</v>
      </c>
      <c r="J13334" t="s">
        <v>13361</v>
      </c>
      <c r="K13334" t="s">
        <v>5194</v>
      </c>
    </row>
    <row r="13335" spans="1:11" x14ac:dyDescent="0.15">
      <c r="A13335" s="1">
        <v>43428</v>
      </c>
      <c r="B13335" t="s">
        <v>1251</v>
      </c>
      <c r="C13335" t="s">
        <v>13358</v>
      </c>
      <c r="D13335" t="s">
        <v>13</v>
      </c>
      <c r="E13335" t="s">
        <v>14</v>
      </c>
      <c r="F13335" t="s">
        <v>13466</v>
      </c>
      <c r="G13335" t="s">
        <v>13467</v>
      </c>
      <c r="H13335" s="2">
        <v>3</v>
      </c>
      <c r="I13335" t="s">
        <v>17</v>
      </c>
      <c r="J13335" t="s">
        <v>13361</v>
      </c>
      <c r="K13335" t="s">
        <v>5194</v>
      </c>
    </row>
    <row r="13336" spans="1:11" x14ac:dyDescent="0.15">
      <c r="A13336" s="1">
        <v>43424</v>
      </c>
      <c r="B13336" t="s">
        <v>32</v>
      </c>
      <c r="C13336" t="s">
        <v>13358</v>
      </c>
      <c r="D13336" t="s">
        <v>13</v>
      </c>
      <c r="E13336" t="s">
        <v>14</v>
      </c>
      <c r="F13336" t="s">
        <v>13512</v>
      </c>
      <c r="G13336" t="s">
        <v>13513</v>
      </c>
      <c r="H13336" s="2">
        <v>3</v>
      </c>
      <c r="I13336" t="s">
        <v>17</v>
      </c>
      <c r="J13336" t="s">
        <v>13361</v>
      </c>
      <c r="K13336" t="s">
        <v>5194</v>
      </c>
    </row>
    <row r="13337" spans="1:11" x14ac:dyDescent="0.15">
      <c r="A13337" s="1">
        <v>43420</v>
      </c>
      <c r="B13337" t="s">
        <v>6362</v>
      </c>
      <c r="C13337" t="s">
        <v>13358</v>
      </c>
      <c r="D13337" t="s">
        <v>13</v>
      </c>
      <c r="E13337" t="s">
        <v>14</v>
      </c>
      <c r="F13337" t="s">
        <v>13364</v>
      </c>
      <c r="G13337" t="s">
        <v>13365</v>
      </c>
      <c r="H13337" s="2">
        <v>2</v>
      </c>
      <c r="I13337" t="s">
        <v>17</v>
      </c>
      <c r="J13337" t="s">
        <v>13361</v>
      </c>
      <c r="K13337" t="s">
        <v>5194</v>
      </c>
    </row>
    <row r="13338" spans="1:11" hidden="1" x14ac:dyDescent="0.15">
      <c r="A13338" s="1">
        <v>43941</v>
      </c>
      <c r="C13338" t="s">
        <v>20633</v>
      </c>
      <c r="D13338" t="s">
        <v>13</v>
      </c>
      <c r="E13338" t="s">
        <v>14</v>
      </c>
      <c r="F13338" t="s">
        <v>21043</v>
      </c>
      <c r="G13338" t="s">
        <v>21044</v>
      </c>
      <c r="H13338" s="2">
        <v>2</v>
      </c>
      <c r="I13338" t="s">
        <v>17</v>
      </c>
      <c r="J13338" t="s">
        <v>20636</v>
      </c>
      <c r="K13338" t="s">
        <v>4696</v>
      </c>
    </row>
    <row r="13339" spans="1:11" x14ac:dyDescent="0.15">
      <c r="A13339" s="1">
        <v>43419</v>
      </c>
      <c r="B13339" t="s">
        <v>1121</v>
      </c>
      <c r="C13339" t="s">
        <v>13358</v>
      </c>
      <c r="D13339" t="s">
        <v>13</v>
      </c>
      <c r="E13339" t="s">
        <v>14</v>
      </c>
      <c r="F13339" t="s">
        <v>13514</v>
      </c>
      <c r="G13339" t="s">
        <v>13515</v>
      </c>
      <c r="H13339" s="2">
        <v>2</v>
      </c>
      <c r="I13339" t="s">
        <v>17</v>
      </c>
      <c r="J13339" t="s">
        <v>13361</v>
      </c>
      <c r="K13339" t="s">
        <v>5194</v>
      </c>
    </row>
    <row r="13340" spans="1:11" x14ac:dyDescent="0.15">
      <c r="A13340" s="1">
        <v>43418</v>
      </c>
      <c r="B13340" t="s">
        <v>1069</v>
      </c>
      <c r="C13340" t="s">
        <v>13358</v>
      </c>
      <c r="D13340" t="s">
        <v>13</v>
      </c>
      <c r="E13340" t="s">
        <v>14</v>
      </c>
      <c r="F13340" t="s">
        <v>13516</v>
      </c>
      <c r="G13340" t="s">
        <v>13517</v>
      </c>
      <c r="H13340" s="2">
        <v>2</v>
      </c>
      <c r="I13340" t="s">
        <v>17</v>
      </c>
      <c r="J13340" t="s">
        <v>13361</v>
      </c>
      <c r="K13340" t="s">
        <v>5194</v>
      </c>
    </row>
    <row r="13341" spans="1:11" hidden="1" x14ac:dyDescent="0.15">
      <c r="A13341" s="1">
        <v>43945</v>
      </c>
      <c r="C13341" t="s">
        <v>20633</v>
      </c>
      <c r="D13341" t="s">
        <v>13</v>
      </c>
      <c r="E13341" t="s">
        <v>14</v>
      </c>
      <c r="F13341" t="s">
        <v>21019</v>
      </c>
      <c r="G13341" t="s">
        <v>21020</v>
      </c>
      <c r="H13341" s="2">
        <v>1</v>
      </c>
      <c r="I13341" t="s">
        <v>17</v>
      </c>
      <c r="J13341" t="s">
        <v>20636</v>
      </c>
      <c r="K13341" t="s">
        <v>4696</v>
      </c>
    </row>
    <row r="13342" spans="1:11" x14ac:dyDescent="0.15">
      <c r="A13342" s="1">
        <v>43418</v>
      </c>
      <c r="B13342" t="s">
        <v>185</v>
      </c>
      <c r="C13342" t="s">
        <v>13358</v>
      </c>
      <c r="D13342" t="s">
        <v>13</v>
      </c>
      <c r="E13342" t="s">
        <v>14</v>
      </c>
      <c r="F13342" t="s">
        <v>13518</v>
      </c>
      <c r="G13342" t="s">
        <v>13519</v>
      </c>
      <c r="H13342" s="2">
        <v>3</v>
      </c>
      <c r="I13342" t="s">
        <v>17</v>
      </c>
      <c r="J13342" t="s">
        <v>13361</v>
      </c>
      <c r="K13342" t="s">
        <v>5194</v>
      </c>
    </row>
    <row r="13343" spans="1:11" hidden="1" x14ac:dyDescent="0.15">
      <c r="A13343" s="1">
        <v>43950</v>
      </c>
      <c r="C13343" t="s">
        <v>20633</v>
      </c>
      <c r="D13343" t="s">
        <v>13</v>
      </c>
      <c r="E13343" t="s">
        <v>14</v>
      </c>
      <c r="F13343" t="s">
        <v>20921</v>
      </c>
      <c r="G13343" t="s">
        <v>20922</v>
      </c>
      <c r="H13343" s="2">
        <v>2</v>
      </c>
      <c r="I13343" t="s">
        <v>17</v>
      </c>
      <c r="J13343" t="s">
        <v>20636</v>
      </c>
      <c r="K13343" t="s">
        <v>4696</v>
      </c>
    </row>
    <row r="13344" spans="1:11" x14ac:dyDescent="0.15">
      <c r="A13344" s="1">
        <v>43418</v>
      </c>
      <c r="B13344" t="s">
        <v>1129</v>
      </c>
      <c r="C13344" t="s">
        <v>13358</v>
      </c>
      <c r="D13344" t="s">
        <v>13</v>
      </c>
      <c r="E13344" t="s">
        <v>14</v>
      </c>
      <c r="F13344" t="s">
        <v>13520</v>
      </c>
      <c r="G13344" t="s">
        <v>13521</v>
      </c>
      <c r="H13344" s="2">
        <v>2</v>
      </c>
      <c r="I13344" t="s">
        <v>17</v>
      </c>
      <c r="J13344" t="s">
        <v>13361</v>
      </c>
      <c r="K13344" t="s">
        <v>5194</v>
      </c>
    </row>
    <row r="13345" spans="1:11" x14ac:dyDescent="0.15">
      <c r="A13345" s="1">
        <v>43418</v>
      </c>
      <c r="B13345" t="s">
        <v>1006</v>
      </c>
      <c r="C13345" t="s">
        <v>13358</v>
      </c>
      <c r="D13345" t="s">
        <v>13</v>
      </c>
      <c r="E13345" t="s">
        <v>14</v>
      </c>
      <c r="F13345" t="s">
        <v>13522</v>
      </c>
      <c r="G13345" t="s">
        <v>13523</v>
      </c>
      <c r="H13345" s="2">
        <v>3</v>
      </c>
      <c r="I13345" t="s">
        <v>17</v>
      </c>
      <c r="J13345" t="s">
        <v>13361</v>
      </c>
      <c r="K13345" t="s">
        <v>5194</v>
      </c>
    </row>
    <row r="13346" spans="1:11" hidden="1" x14ac:dyDescent="0.15">
      <c r="A13346" s="1">
        <v>43955</v>
      </c>
      <c r="C13346" t="s">
        <v>20633</v>
      </c>
      <c r="D13346" t="s">
        <v>13</v>
      </c>
      <c r="E13346" t="s">
        <v>14</v>
      </c>
      <c r="F13346" t="s">
        <v>21052</v>
      </c>
      <c r="G13346" t="s">
        <v>21053</v>
      </c>
      <c r="H13346" s="2">
        <v>1</v>
      </c>
      <c r="I13346" t="s">
        <v>17</v>
      </c>
      <c r="J13346" t="s">
        <v>20636</v>
      </c>
      <c r="K13346" t="s">
        <v>4696</v>
      </c>
    </row>
    <row r="13347" spans="1:11" x14ac:dyDescent="0.15">
      <c r="A13347" s="1">
        <v>43414</v>
      </c>
      <c r="B13347" t="s">
        <v>1121</v>
      </c>
      <c r="C13347" t="s">
        <v>13358</v>
      </c>
      <c r="D13347" t="s">
        <v>13</v>
      </c>
      <c r="E13347" t="s">
        <v>14</v>
      </c>
      <c r="F13347" t="s">
        <v>13524</v>
      </c>
      <c r="G13347" t="s">
        <v>13525</v>
      </c>
      <c r="H13347" s="2">
        <v>2</v>
      </c>
      <c r="I13347" t="s">
        <v>17</v>
      </c>
      <c r="J13347" t="s">
        <v>13361</v>
      </c>
      <c r="K13347" t="s">
        <v>5194</v>
      </c>
    </row>
    <row r="13348" spans="1:11" x14ac:dyDescent="0.15">
      <c r="A13348" s="1">
        <v>43413</v>
      </c>
      <c r="B13348" t="s">
        <v>6362</v>
      </c>
      <c r="C13348" t="s">
        <v>13358</v>
      </c>
      <c r="D13348" t="s">
        <v>13</v>
      </c>
      <c r="E13348" t="s">
        <v>14</v>
      </c>
      <c r="F13348" t="s">
        <v>13526</v>
      </c>
      <c r="G13348" t="s">
        <v>13527</v>
      </c>
      <c r="H13348" s="2">
        <v>2</v>
      </c>
      <c r="I13348" t="s">
        <v>17</v>
      </c>
      <c r="J13348" t="s">
        <v>13361</v>
      </c>
      <c r="K13348" t="s">
        <v>5194</v>
      </c>
    </row>
    <row r="13349" spans="1:11" x14ac:dyDescent="0.15">
      <c r="A13349" s="1">
        <v>43412</v>
      </c>
      <c r="B13349" t="s">
        <v>1189</v>
      </c>
      <c r="C13349" t="s">
        <v>13358</v>
      </c>
      <c r="D13349" t="s">
        <v>13</v>
      </c>
      <c r="E13349" t="s">
        <v>14</v>
      </c>
      <c r="F13349" t="s">
        <v>13528</v>
      </c>
      <c r="G13349" t="s">
        <v>13529</v>
      </c>
      <c r="H13349" s="2">
        <v>2</v>
      </c>
      <c r="I13349" t="s">
        <v>17</v>
      </c>
      <c r="J13349" t="s">
        <v>13361</v>
      </c>
      <c r="K13349" t="s">
        <v>5194</v>
      </c>
    </row>
    <row r="13350" spans="1:11" x14ac:dyDescent="0.15">
      <c r="A13350" s="1">
        <v>43406</v>
      </c>
      <c r="B13350" t="s">
        <v>13534</v>
      </c>
      <c r="C13350" t="s">
        <v>13358</v>
      </c>
      <c r="D13350" t="s">
        <v>13</v>
      </c>
      <c r="E13350" t="s">
        <v>14</v>
      </c>
      <c r="F13350" t="s">
        <v>13535</v>
      </c>
      <c r="G13350" t="s">
        <v>13536</v>
      </c>
      <c r="H13350" s="2">
        <v>2</v>
      </c>
      <c r="I13350" t="s">
        <v>17</v>
      </c>
      <c r="J13350" t="s">
        <v>13361</v>
      </c>
      <c r="K13350" t="s">
        <v>5194</v>
      </c>
    </row>
    <row r="13351" spans="1:11" x14ac:dyDescent="0.15">
      <c r="A13351" s="1">
        <v>43405</v>
      </c>
      <c r="B13351" t="s">
        <v>7978</v>
      </c>
      <c r="C13351" t="s">
        <v>13358</v>
      </c>
      <c r="D13351" t="s">
        <v>13</v>
      </c>
      <c r="E13351" t="s">
        <v>14</v>
      </c>
      <c r="F13351" t="s">
        <v>13537</v>
      </c>
      <c r="G13351" t="s">
        <v>13538</v>
      </c>
      <c r="H13351" s="2">
        <v>2</v>
      </c>
      <c r="I13351" t="s">
        <v>17</v>
      </c>
      <c r="J13351" t="s">
        <v>13361</v>
      </c>
      <c r="K13351" t="s">
        <v>5194</v>
      </c>
    </row>
    <row r="13352" spans="1:11" x14ac:dyDescent="0.15">
      <c r="A13352" s="1">
        <v>43405</v>
      </c>
      <c r="B13352" t="s">
        <v>1055</v>
      </c>
      <c r="C13352" t="s">
        <v>13358</v>
      </c>
      <c r="D13352" t="s">
        <v>13</v>
      </c>
      <c r="E13352" t="s">
        <v>14</v>
      </c>
      <c r="F13352" t="s">
        <v>13539</v>
      </c>
      <c r="G13352" t="s">
        <v>13540</v>
      </c>
      <c r="H13352" s="2">
        <v>2</v>
      </c>
      <c r="I13352" t="s">
        <v>17</v>
      </c>
      <c r="J13352" t="s">
        <v>13361</v>
      </c>
      <c r="K13352" t="s">
        <v>5194</v>
      </c>
    </row>
    <row r="13353" spans="1:11" x14ac:dyDescent="0.15">
      <c r="A13353" s="1">
        <v>43402</v>
      </c>
      <c r="B13353" t="s">
        <v>13541</v>
      </c>
      <c r="C13353" t="s">
        <v>13358</v>
      </c>
      <c r="D13353" t="s">
        <v>13</v>
      </c>
      <c r="E13353" t="s">
        <v>14</v>
      </c>
      <c r="F13353" t="s">
        <v>315</v>
      </c>
      <c r="G13353" t="s">
        <v>13542</v>
      </c>
      <c r="H13353" s="2">
        <v>3</v>
      </c>
      <c r="I13353" t="s">
        <v>17</v>
      </c>
      <c r="J13353" t="s">
        <v>13361</v>
      </c>
      <c r="K13353" t="s">
        <v>5194</v>
      </c>
    </row>
    <row r="13354" spans="1:11" x14ac:dyDescent="0.15">
      <c r="A13354" s="1">
        <v>43402</v>
      </c>
      <c r="B13354" t="s">
        <v>1069</v>
      </c>
      <c r="C13354" t="s">
        <v>13358</v>
      </c>
      <c r="D13354" t="s">
        <v>13</v>
      </c>
      <c r="E13354" t="s">
        <v>14</v>
      </c>
      <c r="F13354" t="s">
        <v>13520</v>
      </c>
      <c r="G13354" t="s">
        <v>13521</v>
      </c>
      <c r="H13354" s="2">
        <v>2</v>
      </c>
      <c r="I13354" t="s">
        <v>17</v>
      </c>
      <c r="J13354" t="s">
        <v>13361</v>
      </c>
      <c r="K13354" t="s">
        <v>5194</v>
      </c>
    </row>
    <row r="13355" spans="1:11" x14ac:dyDescent="0.15">
      <c r="A13355" s="1">
        <v>43398</v>
      </c>
      <c r="B13355" t="s">
        <v>1121</v>
      </c>
      <c r="C13355" t="s">
        <v>13358</v>
      </c>
      <c r="D13355" t="s">
        <v>13</v>
      </c>
      <c r="E13355" t="s">
        <v>14</v>
      </c>
      <c r="F13355" t="s">
        <v>13532</v>
      </c>
      <c r="G13355" t="s">
        <v>13533</v>
      </c>
      <c r="H13355" s="2">
        <v>2</v>
      </c>
      <c r="I13355" t="s">
        <v>17</v>
      </c>
      <c r="J13355" t="s">
        <v>13361</v>
      </c>
      <c r="K13355" t="s">
        <v>5194</v>
      </c>
    </row>
    <row r="13356" spans="1:11" x14ac:dyDescent="0.15">
      <c r="A13356" s="1">
        <v>43395</v>
      </c>
      <c r="B13356" t="s">
        <v>1238</v>
      </c>
      <c r="C13356" t="s">
        <v>13358</v>
      </c>
      <c r="D13356" t="s">
        <v>13</v>
      </c>
      <c r="E13356" t="s">
        <v>14</v>
      </c>
      <c r="F13356" t="s">
        <v>13543</v>
      </c>
      <c r="G13356" t="s">
        <v>13544</v>
      </c>
      <c r="H13356" s="2">
        <v>2</v>
      </c>
      <c r="I13356" t="s">
        <v>17</v>
      </c>
      <c r="J13356" t="s">
        <v>13361</v>
      </c>
      <c r="K13356" t="s">
        <v>5194</v>
      </c>
    </row>
    <row r="13357" spans="1:11" x14ac:dyDescent="0.15">
      <c r="A13357" s="1">
        <v>43390</v>
      </c>
      <c r="B13357" t="s">
        <v>1066</v>
      </c>
      <c r="C13357" t="s">
        <v>13358</v>
      </c>
      <c r="D13357" t="s">
        <v>13</v>
      </c>
      <c r="E13357" t="s">
        <v>14</v>
      </c>
      <c r="F13357" t="s">
        <v>13545</v>
      </c>
      <c r="G13357" t="s">
        <v>13546</v>
      </c>
      <c r="H13357" s="2">
        <v>2</v>
      </c>
      <c r="I13357" t="s">
        <v>17</v>
      </c>
      <c r="J13357" t="s">
        <v>13361</v>
      </c>
      <c r="K13357" t="s">
        <v>5194</v>
      </c>
    </row>
    <row r="13358" spans="1:11" x14ac:dyDescent="0.15">
      <c r="A13358" s="1">
        <v>43390</v>
      </c>
      <c r="B13358" t="s">
        <v>88</v>
      </c>
      <c r="C13358" t="s">
        <v>13358</v>
      </c>
      <c r="D13358" t="s">
        <v>13</v>
      </c>
      <c r="E13358" t="s">
        <v>14</v>
      </c>
      <c r="F13358" t="s">
        <v>13547</v>
      </c>
      <c r="G13358" t="s">
        <v>13548</v>
      </c>
      <c r="H13358" s="2">
        <v>2</v>
      </c>
      <c r="I13358" t="s">
        <v>17</v>
      </c>
      <c r="J13358" t="s">
        <v>13361</v>
      </c>
      <c r="K13358" t="s">
        <v>5194</v>
      </c>
    </row>
    <row r="13359" spans="1:11" x14ac:dyDescent="0.15">
      <c r="A13359" s="1">
        <v>43388</v>
      </c>
      <c r="B13359" t="s">
        <v>143</v>
      </c>
      <c r="C13359" t="s">
        <v>13358</v>
      </c>
      <c r="D13359" t="s">
        <v>13</v>
      </c>
      <c r="E13359" t="s">
        <v>14</v>
      </c>
      <c r="F13359" t="s">
        <v>13549</v>
      </c>
      <c r="G13359" t="s">
        <v>13550</v>
      </c>
      <c r="H13359" s="2">
        <v>2</v>
      </c>
      <c r="I13359" t="s">
        <v>17</v>
      </c>
      <c r="J13359" t="s">
        <v>13361</v>
      </c>
      <c r="K13359" t="s">
        <v>5194</v>
      </c>
    </row>
    <row r="13360" spans="1:11" hidden="1" x14ac:dyDescent="0.15">
      <c r="A13360" s="1">
        <v>43978</v>
      </c>
      <c r="C13360" t="s">
        <v>20633</v>
      </c>
      <c r="D13360" t="s">
        <v>13</v>
      </c>
      <c r="E13360" t="s">
        <v>14</v>
      </c>
      <c r="F13360" t="s">
        <v>21019</v>
      </c>
      <c r="G13360" t="s">
        <v>21020</v>
      </c>
      <c r="H13360" s="2">
        <v>2</v>
      </c>
      <c r="I13360" t="s">
        <v>17</v>
      </c>
      <c r="J13360" t="s">
        <v>20636</v>
      </c>
      <c r="K13360" t="s">
        <v>4696</v>
      </c>
    </row>
    <row r="13361" spans="1:11" hidden="1" x14ac:dyDescent="0.15">
      <c r="A13361" s="1">
        <v>43979</v>
      </c>
      <c r="C13361" t="s">
        <v>20633</v>
      </c>
      <c r="D13361" t="s">
        <v>13</v>
      </c>
      <c r="E13361" t="s">
        <v>14</v>
      </c>
      <c r="F13361" t="s">
        <v>21065</v>
      </c>
      <c r="G13361" t="s">
        <v>21066</v>
      </c>
      <c r="H13361" s="2">
        <v>2</v>
      </c>
      <c r="I13361" t="s">
        <v>17</v>
      </c>
      <c r="J13361" t="s">
        <v>20636</v>
      </c>
      <c r="K13361" t="s">
        <v>4696</v>
      </c>
    </row>
    <row r="13362" spans="1:11" x14ac:dyDescent="0.15">
      <c r="A13362" s="1">
        <v>43388</v>
      </c>
      <c r="B13362" t="s">
        <v>13551</v>
      </c>
      <c r="C13362" t="s">
        <v>13358</v>
      </c>
      <c r="D13362" t="s">
        <v>13</v>
      </c>
      <c r="E13362" t="s">
        <v>14</v>
      </c>
      <c r="F13362" t="s">
        <v>13486</v>
      </c>
      <c r="G13362" t="s">
        <v>13487</v>
      </c>
      <c r="H13362" s="2">
        <v>2</v>
      </c>
      <c r="I13362" t="s">
        <v>17</v>
      </c>
      <c r="J13362" t="s">
        <v>13361</v>
      </c>
      <c r="K13362" t="s">
        <v>5194</v>
      </c>
    </row>
    <row r="13363" spans="1:11" hidden="1" x14ac:dyDescent="0.15">
      <c r="A13363" s="1">
        <v>43980</v>
      </c>
      <c r="C13363" t="s">
        <v>20633</v>
      </c>
      <c r="D13363" t="s">
        <v>13</v>
      </c>
      <c r="E13363" t="s">
        <v>14</v>
      </c>
      <c r="F13363" t="s">
        <v>20921</v>
      </c>
      <c r="G13363" t="s">
        <v>20922</v>
      </c>
      <c r="H13363" s="2">
        <v>2</v>
      </c>
      <c r="I13363" t="s">
        <v>17</v>
      </c>
      <c r="J13363" t="s">
        <v>20636</v>
      </c>
      <c r="K13363" t="s">
        <v>4696</v>
      </c>
    </row>
    <row r="13364" spans="1:11" hidden="1" x14ac:dyDescent="0.15">
      <c r="A13364" s="1">
        <v>43983</v>
      </c>
      <c r="C13364" t="s">
        <v>20633</v>
      </c>
      <c r="D13364" t="s">
        <v>13</v>
      </c>
      <c r="E13364" t="s">
        <v>14</v>
      </c>
      <c r="F13364" t="s">
        <v>8856</v>
      </c>
      <c r="G13364" t="s">
        <v>8857</v>
      </c>
      <c r="H13364" s="2">
        <v>1</v>
      </c>
      <c r="I13364" t="s">
        <v>17</v>
      </c>
      <c r="J13364" t="s">
        <v>20636</v>
      </c>
      <c r="K13364" t="s">
        <v>4696</v>
      </c>
    </row>
    <row r="13365" spans="1:11" x14ac:dyDescent="0.15">
      <c r="A13365" s="1">
        <v>43388</v>
      </c>
      <c r="B13365" t="s">
        <v>41</v>
      </c>
      <c r="C13365" t="s">
        <v>13358</v>
      </c>
      <c r="D13365" t="s">
        <v>13</v>
      </c>
      <c r="E13365" t="s">
        <v>14</v>
      </c>
      <c r="F13365" t="s">
        <v>13545</v>
      </c>
      <c r="G13365" t="s">
        <v>13546</v>
      </c>
      <c r="H13365" s="2">
        <v>2</v>
      </c>
      <c r="I13365" t="s">
        <v>17</v>
      </c>
      <c r="J13365" t="s">
        <v>13361</v>
      </c>
      <c r="K13365" t="s">
        <v>5194</v>
      </c>
    </row>
    <row r="13366" spans="1:11" hidden="1" x14ac:dyDescent="0.15">
      <c r="A13366" s="1">
        <v>43984</v>
      </c>
      <c r="C13366" t="s">
        <v>20633</v>
      </c>
      <c r="D13366" t="s">
        <v>13</v>
      </c>
      <c r="E13366" t="s">
        <v>14</v>
      </c>
      <c r="F13366" t="s">
        <v>20889</v>
      </c>
      <c r="G13366" t="s">
        <v>20890</v>
      </c>
      <c r="H13366" s="2">
        <v>2</v>
      </c>
      <c r="I13366" t="s">
        <v>17</v>
      </c>
      <c r="J13366" t="s">
        <v>20636</v>
      </c>
      <c r="K13366" t="s">
        <v>4696</v>
      </c>
    </row>
    <row r="13367" spans="1:11" hidden="1" x14ac:dyDescent="0.15">
      <c r="A13367" s="1">
        <v>43986</v>
      </c>
      <c r="C13367" t="s">
        <v>20633</v>
      </c>
      <c r="D13367" t="s">
        <v>13</v>
      </c>
      <c r="E13367" t="s">
        <v>14</v>
      </c>
      <c r="F13367" t="s">
        <v>21041</v>
      </c>
      <c r="G13367" t="s">
        <v>21042</v>
      </c>
      <c r="H13367" s="2">
        <v>1</v>
      </c>
      <c r="I13367" t="s">
        <v>17</v>
      </c>
      <c r="J13367" t="s">
        <v>20636</v>
      </c>
      <c r="K13367" t="s">
        <v>4696</v>
      </c>
    </row>
    <row r="13368" spans="1:11" hidden="1" x14ac:dyDescent="0.15">
      <c r="A13368" s="1">
        <v>43993</v>
      </c>
      <c r="C13368" t="s">
        <v>20633</v>
      </c>
      <c r="D13368" t="s">
        <v>13</v>
      </c>
      <c r="E13368" t="s">
        <v>14</v>
      </c>
      <c r="F13368" t="s">
        <v>21019</v>
      </c>
      <c r="G13368" t="s">
        <v>21020</v>
      </c>
      <c r="H13368" s="2">
        <v>2</v>
      </c>
      <c r="I13368" t="s">
        <v>17</v>
      </c>
      <c r="J13368" t="s">
        <v>20636</v>
      </c>
      <c r="K13368" t="s">
        <v>4696</v>
      </c>
    </row>
    <row r="13369" spans="1:11" x14ac:dyDescent="0.15">
      <c r="A13369" s="1">
        <v>43381</v>
      </c>
      <c r="B13369" t="s">
        <v>143</v>
      </c>
      <c r="C13369" t="s">
        <v>13358</v>
      </c>
      <c r="D13369" t="s">
        <v>13</v>
      </c>
      <c r="E13369" t="s">
        <v>14</v>
      </c>
      <c r="F13369" t="s">
        <v>13554</v>
      </c>
      <c r="G13369" t="s">
        <v>13555</v>
      </c>
      <c r="H13369" s="2">
        <v>2</v>
      </c>
      <c r="I13369" t="s">
        <v>17</v>
      </c>
      <c r="J13369" t="s">
        <v>13361</v>
      </c>
      <c r="K13369" t="s">
        <v>5194</v>
      </c>
    </row>
    <row r="13370" spans="1:11" x14ac:dyDescent="0.15">
      <c r="A13370" s="1">
        <v>43381</v>
      </c>
      <c r="B13370" t="s">
        <v>1066</v>
      </c>
      <c r="C13370" t="s">
        <v>13358</v>
      </c>
      <c r="D13370" t="s">
        <v>13</v>
      </c>
      <c r="E13370" t="s">
        <v>14</v>
      </c>
      <c r="F13370" t="s">
        <v>13556</v>
      </c>
      <c r="G13370" t="s">
        <v>13557</v>
      </c>
      <c r="H13370" s="2">
        <v>2</v>
      </c>
      <c r="I13370" t="s">
        <v>17</v>
      </c>
      <c r="J13370" t="s">
        <v>13361</v>
      </c>
      <c r="K13370" t="s">
        <v>5194</v>
      </c>
    </row>
    <row r="13371" spans="1:11" hidden="1" x14ac:dyDescent="0.15">
      <c r="A13371" s="1">
        <v>43997</v>
      </c>
      <c r="C13371" t="s">
        <v>20633</v>
      </c>
      <c r="D13371" t="s">
        <v>13</v>
      </c>
      <c r="E13371" t="s">
        <v>14</v>
      </c>
      <c r="F13371" t="s">
        <v>21069</v>
      </c>
      <c r="G13371" t="s">
        <v>21070</v>
      </c>
      <c r="H13371" s="2">
        <v>1</v>
      </c>
      <c r="I13371" t="s">
        <v>17</v>
      </c>
      <c r="J13371" t="s">
        <v>20636</v>
      </c>
      <c r="K13371" t="s">
        <v>4696</v>
      </c>
    </row>
    <row r="13372" spans="1:11" x14ac:dyDescent="0.15">
      <c r="A13372" s="1">
        <v>43376</v>
      </c>
      <c r="B13372" t="s">
        <v>1184</v>
      </c>
      <c r="C13372" t="s">
        <v>13358</v>
      </c>
      <c r="D13372" t="s">
        <v>13</v>
      </c>
      <c r="E13372" t="s">
        <v>14</v>
      </c>
      <c r="F13372" t="s">
        <v>13526</v>
      </c>
      <c r="G13372" t="s">
        <v>13527</v>
      </c>
      <c r="H13372" s="2">
        <v>2</v>
      </c>
      <c r="I13372" t="s">
        <v>17</v>
      </c>
      <c r="J13372" t="s">
        <v>13361</v>
      </c>
      <c r="K13372" t="s">
        <v>5194</v>
      </c>
    </row>
    <row r="13373" spans="1:11" x14ac:dyDescent="0.15">
      <c r="A13373" s="1">
        <v>43375</v>
      </c>
      <c r="B13373" t="s">
        <v>6402</v>
      </c>
      <c r="C13373" t="s">
        <v>13358</v>
      </c>
      <c r="D13373" t="s">
        <v>13</v>
      </c>
      <c r="E13373" t="s">
        <v>14</v>
      </c>
      <c r="F13373" t="s">
        <v>13448</v>
      </c>
      <c r="G13373" t="s">
        <v>13449</v>
      </c>
      <c r="H13373" s="2">
        <v>1</v>
      </c>
      <c r="I13373" t="s">
        <v>17</v>
      </c>
      <c r="J13373" t="s">
        <v>13361</v>
      </c>
      <c r="K13373" t="s">
        <v>5194</v>
      </c>
    </row>
    <row r="13374" spans="1:11" x14ac:dyDescent="0.15">
      <c r="A13374" s="1">
        <v>43374</v>
      </c>
      <c r="B13374" t="s">
        <v>6369</v>
      </c>
      <c r="C13374" t="s">
        <v>13358</v>
      </c>
      <c r="D13374" t="s">
        <v>13</v>
      </c>
      <c r="E13374" t="s">
        <v>14</v>
      </c>
      <c r="F13374" t="s">
        <v>13558</v>
      </c>
      <c r="G13374" t="s">
        <v>13559</v>
      </c>
      <c r="H13374" s="2">
        <v>2</v>
      </c>
      <c r="I13374" t="s">
        <v>17</v>
      </c>
      <c r="J13374" t="s">
        <v>13361</v>
      </c>
      <c r="K13374" t="s">
        <v>5194</v>
      </c>
    </row>
    <row r="13375" spans="1:11" x14ac:dyDescent="0.15">
      <c r="A13375" s="1">
        <v>43372</v>
      </c>
      <c r="B13375" t="s">
        <v>1129</v>
      </c>
      <c r="C13375" t="s">
        <v>13358</v>
      </c>
      <c r="D13375" t="s">
        <v>13</v>
      </c>
      <c r="E13375" t="s">
        <v>14</v>
      </c>
      <c r="F13375" t="s">
        <v>13560</v>
      </c>
      <c r="G13375" t="s">
        <v>13561</v>
      </c>
      <c r="H13375" s="2">
        <v>2</v>
      </c>
      <c r="I13375" t="s">
        <v>17</v>
      </c>
      <c r="J13375" t="s">
        <v>13361</v>
      </c>
      <c r="K13375" t="s">
        <v>5194</v>
      </c>
    </row>
    <row r="13376" spans="1:11" x14ac:dyDescent="0.15">
      <c r="A13376" s="1">
        <v>43371</v>
      </c>
      <c r="B13376" t="s">
        <v>1006</v>
      </c>
      <c r="C13376" t="s">
        <v>13358</v>
      </c>
      <c r="D13376" t="s">
        <v>13</v>
      </c>
      <c r="E13376" t="s">
        <v>14</v>
      </c>
      <c r="F13376" t="s">
        <v>13562</v>
      </c>
      <c r="G13376" t="s">
        <v>13563</v>
      </c>
      <c r="H13376" s="2">
        <v>2</v>
      </c>
      <c r="I13376" t="s">
        <v>17</v>
      </c>
      <c r="J13376" t="s">
        <v>13361</v>
      </c>
      <c r="K13376" t="s">
        <v>5194</v>
      </c>
    </row>
    <row r="13377" spans="1:11" x14ac:dyDescent="0.15">
      <c r="A13377" s="1">
        <v>43370</v>
      </c>
      <c r="B13377" t="s">
        <v>13564</v>
      </c>
      <c r="C13377" t="s">
        <v>13358</v>
      </c>
      <c r="D13377" t="s">
        <v>13</v>
      </c>
      <c r="E13377" t="s">
        <v>14</v>
      </c>
      <c r="F13377" t="s">
        <v>13560</v>
      </c>
      <c r="G13377" t="s">
        <v>13561</v>
      </c>
      <c r="H13377" s="2">
        <v>2</v>
      </c>
      <c r="I13377" t="s">
        <v>17</v>
      </c>
      <c r="J13377" t="s">
        <v>13361</v>
      </c>
      <c r="K13377" t="s">
        <v>5194</v>
      </c>
    </row>
    <row r="13378" spans="1:11" x14ac:dyDescent="0.15">
      <c r="A13378" s="1">
        <v>43370</v>
      </c>
      <c r="B13378" t="s">
        <v>1115</v>
      </c>
      <c r="C13378" t="s">
        <v>13358</v>
      </c>
      <c r="D13378" t="s">
        <v>13</v>
      </c>
      <c r="E13378" t="s">
        <v>14</v>
      </c>
      <c r="F13378" t="s">
        <v>13565</v>
      </c>
      <c r="G13378" t="s">
        <v>13566</v>
      </c>
      <c r="H13378" s="2">
        <v>2</v>
      </c>
      <c r="I13378" t="s">
        <v>17</v>
      </c>
      <c r="J13378" t="s">
        <v>13361</v>
      </c>
      <c r="K13378" t="s">
        <v>5194</v>
      </c>
    </row>
    <row r="13379" spans="1:11" x14ac:dyDescent="0.15">
      <c r="A13379" s="1">
        <v>43370</v>
      </c>
      <c r="B13379" t="s">
        <v>88</v>
      </c>
      <c r="C13379" t="s">
        <v>13358</v>
      </c>
      <c r="D13379" t="s">
        <v>13</v>
      </c>
      <c r="E13379" t="s">
        <v>14</v>
      </c>
      <c r="F13379" t="s">
        <v>13522</v>
      </c>
      <c r="G13379" t="s">
        <v>13523</v>
      </c>
      <c r="H13379" s="2">
        <v>2</v>
      </c>
      <c r="I13379" t="s">
        <v>17</v>
      </c>
      <c r="J13379" t="s">
        <v>13361</v>
      </c>
      <c r="K13379" t="s">
        <v>5194</v>
      </c>
    </row>
    <row r="13380" spans="1:11" hidden="1" x14ac:dyDescent="0.15">
      <c r="A13380" s="1">
        <v>44015</v>
      </c>
      <c r="C13380" t="s">
        <v>20633</v>
      </c>
      <c r="D13380" t="s">
        <v>13</v>
      </c>
      <c r="E13380" t="s">
        <v>14</v>
      </c>
      <c r="F13380" t="s">
        <v>20981</v>
      </c>
      <c r="G13380" t="s">
        <v>20982</v>
      </c>
      <c r="H13380" s="2">
        <v>2</v>
      </c>
      <c r="I13380" t="s">
        <v>17</v>
      </c>
      <c r="J13380" t="s">
        <v>20636</v>
      </c>
      <c r="K13380" t="s">
        <v>4696</v>
      </c>
    </row>
    <row r="13381" spans="1:11" hidden="1" x14ac:dyDescent="0.15">
      <c r="A13381" s="1">
        <v>44019</v>
      </c>
      <c r="C13381" t="s">
        <v>20633</v>
      </c>
      <c r="D13381" t="s">
        <v>13</v>
      </c>
      <c r="E13381" t="s">
        <v>14</v>
      </c>
      <c r="F13381" t="s">
        <v>20983</v>
      </c>
      <c r="G13381" t="s">
        <v>20984</v>
      </c>
      <c r="H13381" s="2">
        <v>2</v>
      </c>
      <c r="I13381" t="s">
        <v>17</v>
      </c>
      <c r="J13381" t="s">
        <v>20636</v>
      </c>
      <c r="K13381" t="s">
        <v>4696</v>
      </c>
    </row>
    <row r="13382" spans="1:11" x14ac:dyDescent="0.15">
      <c r="A13382" s="1">
        <v>43361</v>
      </c>
      <c r="B13382" t="s">
        <v>1147</v>
      </c>
      <c r="C13382" t="s">
        <v>13358</v>
      </c>
      <c r="D13382" t="s">
        <v>13</v>
      </c>
      <c r="E13382" t="s">
        <v>14</v>
      </c>
      <c r="F13382" t="s">
        <v>13567</v>
      </c>
      <c r="G13382" t="s">
        <v>13568</v>
      </c>
      <c r="H13382" s="2">
        <v>2</v>
      </c>
      <c r="I13382" t="s">
        <v>17</v>
      </c>
      <c r="J13382" t="s">
        <v>13361</v>
      </c>
      <c r="K13382" t="s">
        <v>5194</v>
      </c>
    </row>
    <row r="13383" spans="1:11" x14ac:dyDescent="0.15">
      <c r="A13383" s="1">
        <v>43360</v>
      </c>
      <c r="B13383" t="s">
        <v>13569</v>
      </c>
      <c r="C13383" t="s">
        <v>13358</v>
      </c>
      <c r="D13383" t="s">
        <v>13</v>
      </c>
      <c r="E13383" t="s">
        <v>14</v>
      </c>
      <c r="F13383" t="s">
        <v>13570</v>
      </c>
      <c r="G13383" t="s">
        <v>13571</v>
      </c>
      <c r="H13383" s="2">
        <v>2</v>
      </c>
      <c r="I13383" t="s">
        <v>17</v>
      </c>
      <c r="J13383" t="s">
        <v>13361</v>
      </c>
      <c r="K13383" t="s">
        <v>5194</v>
      </c>
    </row>
    <row r="13384" spans="1:11" hidden="1" x14ac:dyDescent="0.15">
      <c r="A13384" s="1">
        <v>44025</v>
      </c>
      <c r="C13384" t="s">
        <v>20633</v>
      </c>
      <c r="D13384" t="s">
        <v>13</v>
      </c>
      <c r="E13384" t="s">
        <v>14</v>
      </c>
      <c r="F13384" t="s">
        <v>21019</v>
      </c>
      <c r="G13384" t="s">
        <v>21020</v>
      </c>
      <c r="H13384" s="2">
        <v>2</v>
      </c>
      <c r="I13384" t="s">
        <v>17</v>
      </c>
      <c r="J13384" t="s">
        <v>20636</v>
      </c>
      <c r="K13384" t="s">
        <v>4696</v>
      </c>
    </row>
    <row r="13385" spans="1:11" hidden="1" x14ac:dyDescent="0.15">
      <c r="A13385" s="1">
        <v>44025</v>
      </c>
      <c r="C13385" t="s">
        <v>20633</v>
      </c>
      <c r="D13385" t="s">
        <v>13</v>
      </c>
      <c r="E13385" t="s">
        <v>14</v>
      </c>
      <c r="F13385" t="s">
        <v>20983</v>
      </c>
      <c r="G13385" t="s">
        <v>20984</v>
      </c>
      <c r="H13385" s="2">
        <v>2</v>
      </c>
      <c r="I13385" t="s">
        <v>17</v>
      </c>
      <c r="J13385" t="s">
        <v>20636</v>
      </c>
      <c r="K13385" t="s">
        <v>4696</v>
      </c>
    </row>
    <row r="13386" spans="1:11" x14ac:dyDescent="0.15">
      <c r="A13386" s="1">
        <v>43357</v>
      </c>
      <c r="B13386" t="s">
        <v>5211</v>
      </c>
      <c r="C13386" t="s">
        <v>13358</v>
      </c>
      <c r="D13386" t="s">
        <v>13</v>
      </c>
      <c r="E13386" t="s">
        <v>14</v>
      </c>
      <c r="F13386" t="s">
        <v>13572</v>
      </c>
      <c r="G13386" t="s">
        <v>13573</v>
      </c>
      <c r="H13386" s="2">
        <v>2</v>
      </c>
      <c r="I13386" t="s">
        <v>17</v>
      </c>
      <c r="J13386" t="s">
        <v>13361</v>
      </c>
      <c r="K13386" t="s">
        <v>5194</v>
      </c>
    </row>
    <row r="13387" spans="1:11" x14ac:dyDescent="0.15">
      <c r="A13387" s="1">
        <v>43356</v>
      </c>
      <c r="B13387" t="s">
        <v>6489</v>
      </c>
      <c r="C13387" t="s">
        <v>13358</v>
      </c>
      <c r="D13387" t="s">
        <v>13</v>
      </c>
      <c r="E13387" t="s">
        <v>14</v>
      </c>
      <c r="F13387" t="s">
        <v>13535</v>
      </c>
      <c r="G13387" t="s">
        <v>13536</v>
      </c>
      <c r="H13387" s="2">
        <v>2</v>
      </c>
      <c r="I13387" t="s">
        <v>17</v>
      </c>
      <c r="J13387" t="s">
        <v>13361</v>
      </c>
      <c r="K13387" t="s">
        <v>5194</v>
      </c>
    </row>
    <row r="13388" spans="1:11" x14ac:dyDescent="0.15">
      <c r="A13388" s="1">
        <v>43353</v>
      </c>
      <c r="B13388" t="s">
        <v>880</v>
      </c>
      <c r="C13388" t="s">
        <v>13358</v>
      </c>
      <c r="D13388" t="s">
        <v>13</v>
      </c>
      <c r="E13388" t="s">
        <v>14</v>
      </c>
      <c r="F13388" t="s">
        <v>13560</v>
      </c>
      <c r="G13388" t="s">
        <v>13561</v>
      </c>
      <c r="H13388" s="2">
        <v>2</v>
      </c>
      <c r="I13388" t="s">
        <v>17</v>
      </c>
      <c r="J13388" t="s">
        <v>13361</v>
      </c>
      <c r="K13388" t="s">
        <v>5194</v>
      </c>
    </row>
    <row r="13389" spans="1:11" x14ac:dyDescent="0.15">
      <c r="A13389" s="1">
        <v>43350</v>
      </c>
      <c r="B13389" t="s">
        <v>13574</v>
      </c>
      <c r="C13389" t="s">
        <v>13358</v>
      </c>
      <c r="D13389" t="s">
        <v>13</v>
      </c>
      <c r="E13389" t="s">
        <v>14</v>
      </c>
      <c r="F13389" t="s">
        <v>13560</v>
      </c>
      <c r="G13389" t="s">
        <v>13561</v>
      </c>
      <c r="H13389" s="2">
        <v>2</v>
      </c>
      <c r="I13389" t="s">
        <v>17</v>
      </c>
      <c r="J13389" t="s">
        <v>13361</v>
      </c>
      <c r="K13389" t="s">
        <v>5194</v>
      </c>
    </row>
    <row r="13390" spans="1:11" x14ac:dyDescent="0.15">
      <c r="A13390" s="1">
        <v>43350</v>
      </c>
      <c r="B13390" t="s">
        <v>1042</v>
      </c>
      <c r="C13390" t="s">
        <v>13358</v>
      </c>
      <c r="D13390" t="s">
        <v>13</v>
      </c>
      <c r="E13390" t="s">
        <v>14</v>
      </c>
      <c r="F13390" t="s">
        <v>13446</v>
      </c>
      <c r="G13390" t="s">
        <v>13447</v>
      </c>
      <c r="H13390" s="2">
        <v>2</v>
      </c>
      <c r="I13390" t="s">
        <v>17</v>
      </c>
      <c r="J13390" t="s">
        <v>13361</v>
      </c>
      <c r="K13390" t="s">
        <v>5194</v>
      </c>
    </row>
    <row r="13391" spans="1:11" x14ac:dyDescent="0.15">
      <c r="A13391" s="1">
        <v>43346</v>
      </c>
      <c r="B13391" t="s">
        <v>12151</v>
      </c>
      <c r="C13391" t="s">
        <v>13358</v>
      </c>
      <c r="D13391" t="s">
        <v>13</v>
      </c>
      <c r="E13391" t="s">
        <v>14</v>
      </c>
      <c r="F13391" t="s">
        <v>13575</v>
      </c>
      <c r="G13391" t="s">
        <v>13576</v>
      </c>
      <c r="H13391" s="2">
        <v>2</v>
      </c>
      <c r="I13391" t="s">
        <v>17</v>
      </c>
      <c r="J13391" t="s">
        <v>13361</v>
      </c>
      <c r="K13391" t="s">
        <v>5194</v>
      </c>
    </row>
    <row r="13392" spans="1:11" x14ac:dyDescent="0.15">
      <c r="A13392" s="1">
        <v>43876</v>
      </c>
      <c r="B13392" t="s">
        <v>13577</v>
      </c>
      <c r="C13392" t="s">
        <v>13358</v>
      </c>
      <c r="D13392" t="s">
        <v>13</v>
      </c>
      <c r="E13392" t="s">
        <v>14</v>
      </c>
      <c r="F13392" t="s">
        <v>13578</v>
      </c>
      <c r="G13392" t="s">
        <v>13579</v>
      </c>
      <c r="H13392" s="2">
        <v>2</v>
      </c>
      <c r="I13392" t="s">
        <v>17</v>
      </c>
      <c r="J13392" t="s">
        <v>13361</v>
      </c>
      <c r="K13392" t="s">
        <v>5194</v>
      </c>
    </row>
    <row r="13393" spans="1:11" x14ac:dyDescent="0.15">
      <c r="A13393" s="1">
        <v>43882</v>
      </c>
      <c r="B13393" t="s">
        <v>11433</v>
      </c>
      <c r="C13393" t="s">
        <v>13358</v>
      </c>
      <c r="D13393" t="s">
        <v>13</v>
      </c>
      <c r="E13393" t="s">
        <v>14</v>
      </c>
      <c r="F13393" t="s">
        <v>13402</v>
      </c>
      <c r="G13393" t="s">
        <v>13403</v>
      </c>
      <c r="H13393" s="2">
        <v>2</v>
      </c>
      <c r="I13393" t="s">
        <v>17</v>
      </c>
      <c r="J13393" t="s">
        <v>13361</v>
      </c>
      <c r="K13393" t="s">
        <v>5194</v>
      </c>
    </row>
    <row r="13394" spans="1:11" hidden="1" x14ac:dyDescent="0.15">
      <c r="A13394" s="1">
        <v>43858</v>
      </c>
      <c r="C13394" t="s">
        <v>21080</v>
      </c>
      <c r="D13394" t="s">
        <v>13</v>
      </c>
      <c r="E13394" t="s">
        <v>14</v>
      </c>
      <c r="F13394" t="s">
        <v>21092</v>
      </c>
      <c r="G13394" t="s">
        <v>21093</v>
      </c>
      <c r="H13394" s="2">
        <v>2</v>
      </c>
      <c r="I13394" t="s">
        <v>17</v>
      </c>
      <c r="J13394" t="s">
        <v>21083</v>
      </c>
      <c r="K13394" t="s">
        <v>10238</v>
      </c>
    </row>
    <row r="13395" spans="1:11" x14ac:dyDescent="0.15">
      <c r="A13395" s="1">
        <v>43882</v>
      </c>
      <c r="B13395" t="s">
        <v>81</v>
      </c>
      <c r="C13395" t="s">
        <v>13358</v>
      </c>
      <c r="D13395" t="s">
        <v>13</v>
      </c>
      <c r="E13395" t="s">
        <v>14</v>
      </c>
      <c r="F13395" t="s">
        <v>13582</v>
      </c>
      <c r="G13395" t="s">
        <v>13583</v>
      </c>
      <c r="H13395" s="2">
        <v>3</v>
      </c>
      <c r="I13395" t="s">
        <v>17</v>
      </c>
      <c r="J13395" t="s">
        <v>13361</v>
      </c>
      <c r="K13395" t="s">
        <v>5194</v>
      </c>
    </row>
    <row r="13396" spans="1:11" x14ac:dyDescent="0.15">
      <c r="A13396" s="1">
        <v>43885</v>
      </c>
      <c r="B13396" t="s">
        <v>1048</v>
      </c>
      <c r="C13396" t="s">
        <v>13358</v>
      </c>
      <c r="D13396" t="s">
        <v>13</v>
      </c>
      <c r="E13396" t="s">
        <v>14</v>
      </c>
      <c r="F13396" t="s">
        <v>13584</v>
      </c>
      <c r="G13396" t="s">
        <v>13585</v>
      </c>
      <c r="H13396" s="2">
        <v>2</v>
      </c>
      <c r="I13396" t="s">
        <v>17</v>
      </c>
      <c r="J13396" t="s">
        <v>13361</v>
      </c>
      <c r="K13396" t="s">
        <v>5194</v>
      </c>
    </row>
    <row r="13397" spans="1:11" x14ac:dyDescent="0.15">
      <c r="A13397" s="1">
        <v>43885</v>
      </c>
      <c r="B13397" t="s">
        <v>12137</v>
      </c>
      <c r="C13397" t="s">
        <v>13358</v>
      </c>
      <c r="D13397" t="s">
        <v>13</v>
      </c>
      <c r="E13397" t="s">
        <v>14</v>
      </c>
      <c r="F13397" t="s">
        <v>13421</v>
      </c>
      <c r="G13397" t="s">
        <v>13422</v>
      </c>
      <c r="H13397" s="2">
        <v>2</v>
      </c>
      <c r="I13397" t="s">
        <v>17</v>
      </c>
      <c r="J13397" t="s">
        <v>13361</v>
      </c>
      <c r="K13397" t="s">
        <v>5194</v>
      </c>
    </row>
    <row r="13398" spans="1:11" hidden="1" x14ac:dyDescent="0.15">
      <c r="A13398" s="1">
        <v>44018</v>
      </c>
      <c r="C13398" t="s">
        <v>21080</v>
      </c>
      <c r="D13398" t="s">
        <v>13</v>
      </c>
      <c r="E13398" t="s">
        <v>14</v>
      </c>
      <c r="F13398" t="s">
        <v>21100</v>
      </c>
      <c r="G13398" t="s">
        <v>21101</v>
      </c>
      <c r="H13398" s="2">
        <v>2</v>
      </c>
      <c r="I13398" t="s">
        <v>17</v>
      </c>
      <c r="J13398" t="s">
        <v>21083</v>
      </c>
      <c r="K13398" t="s">
        <v>10238</v>
      </c>
    </row>
    <row r="13399" spans="1:11" hidden="1" x14ac:dyDescent="0.15">
      <c r="A13399" s="1">
        <v>43994</v>
      </c>
      <c r="C13399" t="s">
        <v>21080</v>
      </c>
      <c r="D13399" t="s">
        <v>13</v>
      </c>
      <c r="E13399" t="s">
        <v>14</v>
      </c>
      <c r="F13399" t="s">
        <v>21081</v>
      </c>
      <c r="G13399" t="s">
        <v>21082</v>
      </c>
      <c r="H13399" s="2">
        <v>2</v>
      </c>
      <c r="I13399" t="s">
        <v>17</v>
      </c>
      <c r="J13399" t="s">
        <v>21083</v>
      </c>
      <c r="K13399" t="s">
        <v>10238</v>
      </c>
    </row>
    <row r="13400" spans="1:11" x14ac:dyDescent="0.15">
      <c r="A13400" s="1">
        <v>43885</v>
      </c>
      <c r="B13400" t="s">
        <v>1310</v>
      </c>
      <c r="C13400" t="s">
        <v>13358</v>
      </c>
      <c r="D13400" t="s">
        <v>13</v>
      </c>
      <c r="E13400" t="s">
        <v>14</v>
      </c>
      <c r="F13400" t="s">
        <v>13586</v>
      </c>
      <c r="G13400" t="s">
        <v>13587</v>
      </c>
      <c r="H13400" s="2">
        <v>2</v>
      </c>
      <c r="I13400" t="s">
        <v>17</v>
      </c>
      <c r="J13400" t="s">
        <v>13361</v>
      </c>
      <c r="K13400" t="s">
        <v>5194</v>
      </c>
    </row>
    <row r="13401" spans="1:11" x14ac:dyDescent="0.15">
      <c r="A13401" s="1">
        <v>43887</v>
      </c>
      <c r="B13401" t="s">
        <v>1115</v>
      </c>
      <c r="C13401" t="s">
        <v>13358</v>
      </c>
      <c r="D13401" t="s">
        <v>13</v>
      </c>
      <c r="E13401" t="s">
        <v>14</v>
      </c>
      <c r="F13401" t="s">
        <v>13590</v>
      </c>
      <c r="G13401" t="s">
        <v>13591</v>
      </c>
      <c r="H13401" s="2">
        <v>2</v>
      </c>
      <c r="I13401" t="s">
        <v>17</v>
      </c>
      <c r="J13401" t="s">
        <v>13361</v>
      </c>
      <c r="K13401" t="s">
        <v>5194</v>
      </c>
    </row>
    <row r="13402" spans="1:11" x14ac:dyDescent="0.15">
      <c r="A13402" s="1">
        <v>43887</v>
      </c>
      <c r="B13402" t="s">
        <v>32</v>
      </c>
      <c r="C13402" t="s">
        <v>13358</v>
      </c>
      <c r="D13402" t="s">
        <v>13</v>
      </c>
      <c r="E13402" t="s">
        <v>14</v>
      </c>
      <c r="F13402" t="s">
        <v>13590</v>
      </c>
      <c r="G13402" t="s">
        <v>13591</v>
      </c>
      <c r="H13402" s="2">
        <v>3</v>
      </c>
      <c r="I13402" t="s">
        <v>17</v>
      </c>
      <c r="J13402" t="s">
        <v>13361</v>
      </c>
      <c r="K13402" t="s">
        <v>5194</v>
      </c>
    </row>
    <row r="13403" spans="1:11" hidden="1" x14ac:dyDescent="0.15">
      <c r="A13403" s="1">
        <v>43975</v>
      </c>
      <c r="C13403" t="s">
        <v>21080</v>
      </c>
      <c r="D13403" t="s">
        <v>13</v>
      </c>
      <c r="E13403" t="s">
        <v>14</v>
      </c>
      <c r="F13403" t="s">
        <v>21106</v>
      </c>
      <c r="G13403" t="s">
        <v>21107</v>
      </c>
      <c r="H13403" s="2">
        <v>2</v>
      </c>
      <c r="I13403" t="s">
        <v>17</v>
      </c>
      <c r="J13403" t="s">
        <v>21083</v>
      </c>
      <c r="K13403" t="s">
        <v>10238</v>
      </c>
    </row>
    <row r="13404" spans="1:11" hidden="1" x14ac:dyDescent="0.15">
      <c r="A13404" s="1">
        <v>43969</v>
      </c>
      <c r="C13404" t="s">
        <v>21080</v>
      </c>
      <c r="D13404" t="s">
        <v>13</v>
      </c>
      <c r="E13404" t="s">
        <v>14</v>
      </c>
      <c r="F13404" t="s">
        <v>21096</v>
      </c>
      <c r="G13404" t="s">
        <v>21097</v>
      </c>
      <c r="H13404" s="2">
        <v>2</v>
      </c>
      <c r="I13404" t="s">
        <v>17</v>
      </c>
      <c r="J13404" t="s">
        <v>21083</v>
      </c>
      <c r="K13404" t="s">
        <v>10238</v>
      </c>
    </row>
    <row r="13405" spans="1:11" x14ac:dyDescent="0.15">
      <c r="A13405" s="1">
        <v>43887</v>
      </c>
      <c r="B13405" t="s">
        <v>13592</v>
      </c>
      <c r="C13405" t="s">
        <v>13358</v>
      </c>
      <c r="D13405" t="s">
        <v>13</v>
      </c>
      <c r="E13405" t="s">
        <v>14</v>
      </c>
      <c r="F13405" t="s">
        <v>13586</v>
      </c>
      <c r="G13405" t="s">
        <v>13587</v>
      </c>
      <c r="H13405" s="2">
        <v>1</v>
      </c>
      <c r="I13405" t="s">
        <v>17</v>
      </c>
      <c r="J13405" t="s">
        <v>13361</v>
      </c>
      <c r="K13405" t="s">
        <v>5194</v>
      </c>
    </row>
    <row r="13406" spans="1:11" x14ac:dyDescent="0.15">
      <c r="A13406" s="1">
        <v>43887</v>
      </c>
      <c r="B13406" t="s">
        <v>13592</v>
      </c>
      <c r="C13406" t="s">
        <v>13358</v>
      </c>
      <c r="D13406" t="s">
        <v>13</v>
      </c>
      <c r="E13406" t="s">
        <v>14</v>
      </c>
      <c r="F13406" t="s">
        <v>13586</v>
      </c>
      <c r="G13406" t="s">
        <v>13587</v>
      </c>
      <c r="H13406" s="2">
        <v>2</v>
      </c>
      <c r="I13406" t="s">
        <v>17</v>
      </c>
      <c r="J13406" t="s">
        <v>13361</v>
      </c>
      <c r="K13406" t="s">
        <v>5194</v>
      </c>
    </row>
    <row r="13407" spans="1:11" x14ac:dyDescent="0.15">
      <c r="A13407" s="1">
        <v>43889</v>
      </c>
      <c r="B13407" t="s">
        <v>13593</v>
      </c>
      <c r="C13407" t="s">
        <v>13358</v>
      </c>
      <c r="D13407" t="s">
        <v>13</v>
      </c>
      <c r="E13407" t="s">
        <v>14</v>
      </c>
      <c r="F13407" t="s">
        <v>13594</v>
      </c>
      <c r="G13407" t="s">
        <v>13595</v>
      </c>
      <c r="H13407" s="2">
        <v>1</v>
      </c>
      <c r="I13407" t="s">
        <v>17</v>
      </c>
      <c r="J13407" t="s">
        <v>13361</v>
      </c>
      <c r="K13407" t="s">
        <v>5194</v>
      </c>
    </row>
    <row r="13408" spans="1:11" x14ac:dyDescent="0.15">
      <c r="A13408" s="1">
        <v>43891</v>
      </c>
      <c r="B13408" t="s">
        <v>13596</v>
      </c>
      <c r="C13408" t="s">
        <v>13358</v>
      </c>
      <c r="D13408" t="s">
        <v>13</v>
      </c>
      <c r="E13408" t="s">
        <v>14</v>
      </c>
      <c r="F13408" t="s">
        <v>13590</v>
      </c>
      <c r="G13408" t="s">
        <v>13591</v>
      </c>
      <c r="H13408" s="2">
        <v>2</v>
      </c>
      <c r="I13408" t="s">
        <v>17</v>
      </c>
      <c r="J13408" t="s">
        <v>13361</v>
      </c>
      <c r="K13408" t="s">
        <v>5194</v>
      </c>
    </row>
    <row r="13409" spans="1:11" x14ac:dyDescent="0.15">
      <c r="A13409" s="1">
        <v>43891</v>
      </c>
      <c r="B13409" t="s">
        <v>110</v>
      </c>
      <c r="C13409" t="s">
        <v>13358</v>
      </c>
      <c r="D13409" t="s">
        <v>13</v>
      </c>
      <c r="E13409" t="s">
        <v>14</v>
      </c>
      <c r="F13409" t="s">
        <v>13597</v>
      </c>
      <c r="G13409" t="s">
        <v>13598</v>
      </c>
      <c r="H13409" s="2">
        <v>2</v>
      </c>
      <c r="I13409" t="s">
        <v>17</v>
      </c>
      <c r="J13409" t="s">
        <v>13361</v>
      </c>
      <c r="K13409" t="s">
        <v>5194</v>
      </c>
    </row>
    <row r="13410" spans="1:11" x14ac:dyDescent="0.15">
      <c r="A13410" s="1">
        <v>43892</v>
      </c>
      <c r="B13410" t="s">
        <v>1066</v>
      </c>
      <c r="C13410" t="s">
        <v>13358</v>
      </c>
      <c r="D13410" t="s">
        <v>13</v>
      </c>
      <c r="E13410" t="s">
        <v>14</v>
      </c>
      <c r="F13410" t="s">
        <v>13594</v>
      </c>
      <c r="G13410" t="s">
        <v>13595</v>
      </c>
      <c r="H13410" s="2">
        <v>2</v>
      </c>
      <c r="I13410" t="s">
        <v>17</v>
      </c>
      <c r="J13410" t="s">
        <v>13361</v>
      </c>
      <c r="K13410" t="s">
        <v>5194</v>
      </c>
    </row>
    <row r="13411" spans="1:11" x14ac:dyDescent="0.15">
      <c r="A13411" s="1">
        <v>43892</v>
      </c>
      <c r="B13411" t="s">
        <v>13485</v>
      </c>
      <c r="C13411" t="s">
        <v>13358</v>
      </c>
      <c r="D13411" t="s">
        <v>13</v>
      </c>
      <c r="E13411" t="s">
        <v>14</v>
      </c>
      <c r="F13411" t="s">
        <v>13599</v>
      </c>
      <c r="G13411" t="s">
        <v>13600</v>
      </c>
      <c r="H13411" s="2">
        <v>2</v>
      </c>
      <c r="I13411" t="s">
        <v>17</v>
      </c>
      <c r="J13411" t="s">
        <v>13361</v>
      </c>
      <c r="K13411" t="s">
        <v>5194</v>
      </c>
    </row>
    <row r="13412" spans="1:11" hidden="1" x14ac:dyDescent="0.15">
      <c r="A13412" s="1">
        <v>43892</v>
      </c>
      <c r="C13412" t="s">
        <v>21080</v>
      </c>
      <c r="D13412" t="s">
        <v>13</v>
      </c>
      <c r="E13412" t="s">
        <v>14</v>
      </c>
      <c r="F13412" t="s">
        <v>21118</v>
      </c>
      <c r="G13412" t="s">
        <v>21119</v>
      </c>
      <c r="H13412" s="2">
        <v>2</v>
      </c>
      <c r="I13412" t="s">
        <v>17</v>
      </c>
      <c r="J13412" t="s">
        <v>21083</v>
      </c>
      <c r="K13412" t="s">
        <v>10238</v>
      </c>
    </row>
    <row r="13413" spans="1:11" x14ac:dyDescent="0.15">
      <c r="A13413" s="1">
        <v>43893</v>
      </c>
      <c r="B13413" t="s">
        <v>1048</v>
      </c>
      <c r="C13413" t="s">
        <v>13358</v>
      </c>
      <c r="D13413" t="s">
        <v>13</v>
      </c>
      <c r="E13413" t="s">
        <v>14</v>
      </c>
      <c r="F13413" t="s">
        <v>13601</v>
      </c>
      <c r="G13413" t="s">
        <v>13602</v>
      </c>
      <c r="H13413" s="2">
        <v>2</v>
      </c>
      <c r="I13413" t="s">
        <v>17</v>
      </c>
      <c r="J13413" t="s">
        <v>13361</v>
      </c>
      <c r="K13413" t="s">
        <v>5194</v>
      </c>
    </row>
    <row r="13414" spans="1:11" x14ac:dyDescent="0.15">
      <c r="A13414" s="1">
        <v>43893</v>
      </c>
      <c r="B13414" t="s">
        <v>5189</v>
      </c>
      <c r="C13414" t="s">
        <v>13358</v>
      </c>
      <c r="D13414" t="s">
        <v>13</v>
      </c>
      <c r="E13414" t="s">
        <v>14</v>
      </c>
      <c r="F13414" t="s">
        <v>13603</v>
      </c>
      <c r="G13414" t="s">
        <v>13604</v>
      </c>
      <c r="H13414" s="2">
        <v>2</v>
      </c>
      <c r="I13414" t="s">
        <v>17</v>
      </c>
      <c r="J13414" t="s">
        <v>13361</v>
      </c>
      <c r="K13414" t="s">
        <v>5194</v>
      </c>
    </row>
    <row r="13415" spans="1:11" x14ac:dyDescent="0.15">
      <c r="A13415" s="1">
        <v>43894</v>
      </c>
      <c r="B13415" t="s">
        <v>13605</v>
      </c>
      <c r="C13415" t="s">
        <v>13358</v>
      </c>
      <c r="D13415" t="s">
        <v>13</v>
      </c>
      <c r="E13415" t="s">
        <v>14</v>
      </c>
      <c r="F13415" t="s">
        <v>13606</v>
      </c>
      <c r="G13415" t="s">
        <v>13607</v>
      </c>
      <c r="H13415" s="2">
        <v>2</v>
      </c>
      <c r="I13415" t="s">
        <v>17</v>
      </c>
      <c r="J13415" t="s">
        <v>13361</v>
      </c>
      <c r="K13415" t="s">
        <v>5194</v>
      </c>
    </row>
    <row r="13416" spans="1:11" x14ac:dyDescent="0.15">
      <c r="A13416" s="1">
        <v>43894</v>
      </c>
      <c r="B13416" t="s">
        <v>1079</v>
      </c>
      <c r="C13416" t="s">
        <v>13358</v>
      </c>
      <c r="D13416" t="s">
        <v>13</v>
      </c>
      <c r="E13416" t="s">
        <v>14</v>
      </c>
      <c r="F13416" t="s">
        <v>13608</v>
      </c>
      <c r="G13416" t="s">
        <v>13609</v>
      </c>
      <c r="H13416" s="2">
        <v>2</v>
      </c>
      <c r="I13416" t="s">
        <v>17</v>
      </c>
      <c r="J13416" t="s">
        <v>13361</v>
      </c>
      <c r="K13416" t="s">
        <v>5194</v>
      </c>
    </row>
    <row r="13417" spans="1:11" x14ac:dyDescent="0.15">
      <c r="A13417" s="1">
        <v>43894</v>
      </c>
      <c r="B13417" t="s">
        <v>1129</v>
      </c>
      <c r="C13417" t="s">
        <v>13358</v>
      </c>
      <c r="D13417" t="s">
        <v>13</v>
      </c>
      <c r="E13417" t="s">
        <v>14</v>
      </c>
      <c r="F13417" t="s">
        <v>13610</v>
      </c>
      <c r="G13417" t="s">
        <v>13611</v>
      </c>
      <c r="H13417" s="2">
        <v>1</v>
      </c>
      <c r="I13417" t="s">
        <v>17</v>
      </c>
      <c r="J13417" t="s">
        <v>13361</v>
      </c>
      <c r="K13417" t="s">
        <v>5194</v>
      </c>
    </row>
    <row r="13418" spans="1:11" x14ac:dyDescent="0.15">
      <c r="A13418" s="1">
        <v>43894</v>
      </c>
      <c r="B13418" t="s">
        <v>13612</v>
      </c>
      <c r="C13418" t="s">
        <v>13358</v>
      </c>
      <c r="D13418" t="s">
        <v>13</v>
      </c>
      <c r="E13418" t="s">
        <v>14</v>
      </c>
      <c r="F13418" t="s">
        <v>13610</v>
      </c>
      <c r="G13418" t="s">
        <v>13611</v>
      </c>
      <c r="H13418" s="2">
        <v>2</v>
      </c>
      <c r="I13418" t="s">
        <v>17</v>
      </c>
      <c r="J13418" t="s">
        <v>13361</v>
      </c>
      <c r="K13418" t="s">
        <v>5194</v>
      </c>
    </row>
    <row r="13419" spans="1:11" hidden="1" x14ac:dyDescent="0.15">
      <c r="A13419" s="1">
        <v>43563</v>
      </c>
      <c r="C13419" t="s">
        <v>21080</v>
      </c>
      <c r="D13419" t="s">
        <v>13</v>
      </c>
      <c r="E13419" t="s">
        <v>14</v>
      </c>
      <c r="F13419" t="s">
        <v>21130</v>
      </c>
      <c r="G13419" t="s">
        <v>21131</v>
      </c>
      <c r="H13419" s="2">
        <v>2</v>
      </c>
      <c r="I13419" t="s">
        <v>17</v>
      </c>
      <c r="J13419" t="s">
        <v>21083</v>
      </c>
      <c r="K13419" t="s">
        <v>10238</v>
      </c>
    </row>
    <row r="13420" spans="1:11" hidden="1" x14ac:dyDescent="0.15">
      <c r="A13420" s="1">
        <v>43568</v>
      </c>
      <c r="C13420" t="s">
        <v>21080</v>
      </c>
      <c r="D13420" t="s">
        <v>13</v>
      </c>
      <c r="E13420" t="s">
        <v>14</v>
      </c>
      <c r="F13420" t="s">
        <v>21130</v>
      </c>
      <c r="G13420" t="s">
        <v>21131</v>
      </c>
      <c r="H13420" s="2">
        <v>3</v>
      </c>
      <c r="I13420" t="s">
        <v>17</v>
      </c>
      <c r="J13420" t="s">
        <v>21083</v>
      </c>
      <c r="K13420" t="s">
        <v>10238</v>
      </c>
    </row>
    <row r="13421" spans="1:11" x14ac:dyDescent="0.15">
      <c r="A13421" s="1">
        <v>43896</v>
      </c>
      <c r="B13421" t="s">
        <v>6410</v>
      </c>
      <c r="C13421" t="s">
        <v>13358</v>
      </c>
      <c r="D13421" t="s">
        <v>13</v>
      </c>
      <c r="E13421" t="s">
        <v>14</v>
      </c>
      <c r="F13421" t="s">
        <v>13613</v>
      </c>
      <c r="G13421" t="s">
        <v>13614</v>
      </c>
      <c r="H13421" s="2">
        <v>2</v>
      </c>
      <c r="I13421" t="s">
        <v>17</v>
      </c>
      <c r="J13421" t="s">
        <v>13361</v>
      </c>
      <c r="K13421" t="s">
        <v>5194</v>
      </c>
    </row>
    <row r="13422" spans="1:11" x14ac:dyDescent="0.15">
      <c r="A13422" s="1">
        <v>43896</v>
      </c>
      <c r="B13422" t="s">
        <v>13615</v>
      </c>
      <c r="C13422" t="s">
        <v>13358</v>
      </c>
      <c r="D13422" t="s">
        <v>13</v>
      </c>
      <c r="E13422" t="s">
        <v>14</v>
      </c>
      <c r="F13422" t="s">
        <v>13613</v>
      </c>
      <c r="G13422" t="s">
        <v>13614</v>
      </c>
      <c r="H13422" s="2">
        <v>2</v>
      </c>
      <c r="I13422" t="s">
        <v>17</v>
      </c>
      <c r="J13422" t="s">
        <v>13361</v>
      </c>
      <c r="K13422" t="s">
        <v>5194</v>
      </c>
    </row>
    <row r="13423" spans="1:11" hidden="1" x14ac:dyDescent="0.15">
      <c r="A13423" s="1">
        <v>43607</v>
      </c>
      <c r="C13423" t="s">
        <v>21080</v>
      </c>
      <c r="D13423" t="s">
        <v>13</v>
      </c>
      <c r="E13423" t="s">
        <v>14</v>
      </c>
      <c r="F13423" t="s">
        <v>21130</v>
      </c>
      <c r="G13423" t="s">
        <v>21131</v>
      </c>
      <c r="H13423" s="2">
        <v>2</v>
      </c>
      <c r="I13423" t="s">
        <v>17</v>
      </c>
      <c r="J13423" t="s">
        <v>21083</v>
      </c>
      <c r="K13423" t="s">
        <v>10238</v>
      </c>
    </row>
    <row r="13424" spans="1:11" x14ac:dyDescent="0.15">
      <c r="A13424" s="1">
        <v>43897</v>
      </c>
      <c r="B13424" t="s">
        <v>13616</v>
      </c>
      <c r="C13424" t="s">
        <v>13358</v>
      </c>
      <c r="D13424" t="s">
        <v>13</v>
      </c>
      <c r="E13424" t="s">
        <v>14</v>
      </c>
      <c r="F13424" t="s">
        <v>13617</v>
      </c>
      <c r="G13424" t="s">
        <v>13618</v>
      </c>
      <c r="H13424" s="2">
        <v>1</v>
      </c>
      <c r="I13424" t="s">
        <v>17</v>
      </c>
      <c r="J13424" t="s">
        <v>13361</v>
      </c>
      <c r="K13424" t="s">
        <v>5194</v>
      </c>
    </row>
    <row r="13425" spans="1:11" x14ac:dyDescent="0.15">
      <c r="A13425" s="1">
        <v>43899</v>
      </c>
      <c r="B13425" t="s">
        <v>1184</v>
      </c>
      <c r="C13425" t="s">
        <v>13358</v>
      </c>
      <c r="D13425" t="s">
        <v>13</v>
      </c>
      <c r="E13425" t="s">
        <v>14</v>
      </c>
      <c r="F13425" t="s">
        <v>13619</v>
      </c>
      <c r="G13425" t="s">
        <v>13620</v>
      </c>
      <c r="H13425" s="2">
        <v>2</v>
      </c>
      <c r="I13425" t="s">
        <v>17</v>
      </c>
      <c r="J13425" t="s">
        <v>13361</v>
      </c>
      <c r="K13425" t="s">
        <v>5194</v>
      </c>
    </row>
    <row r="13426" spans="1:11" x14ac:dyDescent="0.15">
      <c r="A13426" s="1">
        <v>43901</v>
      </c>
      <c r="B13426" t="s">
        <v>1297</v>
      </c>
      <c r="C13426" t="s">
        <v>13358</v>
      </c>
      <c r="D13426" t="s">
        <v>13</v>
      </c>
      <c r="E13426" t="s">
        <v>14</v>
      </c>
      <c r="F13426" t="s">
        <v>13619</v>
      </c>
      <c r="G13426" t="s">
        <v>13620</v>
      </c>
      <c r="H13426" s="2">
        <v>2</v>
      </c>
      <c r="I13426" t="s">
        <v>17</v>
      </c>
      <c r="J13426" t="s">
        <v>13361</v>
      </c>
      <c r="K13426" t="s">
        <v>5194</v>
      </c>
    </row>
    <row r="13427" spans="1:11" x14ac:dyDescent="0.15">
      <c r="A13427" s="1">
        <v>43902</v>
      </c>
      <c r="B13427" t="s">
        <v>1006</v>
      </c>
      <c r="C13427" t="s">
        <v>13358</v>
      </c>
      <c r="D13427" t="s">
        <v>13</v>
      </c>
      <c r="E13427" t="s">
        <v>14</v>
      </c>
      <c r="F13427" t="s">
        <v>13621</v>
      </c>
      <c r="G13427" t="s">
        <v>13622</v>
      </c>
      <c r="H13427" s="2">
        <v>3</v>
      </c>
      <c r="I13427" t="s">
        <v>17</v>
      </c>
      <c r="J13427" t="s">
        <v>13361</v>
      </c>
      <c r="K13427" t="s">
        <v>5194</v>
      </c>
    </row>
    <row r="13428" spans="1:11" x14ac:dyDescent="0.15">
      <c r="A13428" s="1">
        <v>43906</v>
      </c>
      <c r="B13428" t="s">
        <v>143</v>
      </c>
      <c r="C13428" t="s">
        <v>13358</v>
      </c>
      <c r="D13428" t="s">
        <v>13</v>
      </c>
      <c r="E13428" t="s">
        <v>14</v>
      </c>
      <c r="F13428" t="s">
        <v>13623</v>
      </c>
      <c r="G13428" t="s">
        <v>13624</v>
      </c>
      <c r="H13428" s="2">
        <v>1</v>
      </c>
      <c r="I13428" t="s">
        <v>17</v>
      </c>
      <c r="J13428" t="s">
        <v>13361</v>
      </c>
      <c r="K13428" t="s">
        <v>5194</v>
      </c>
    </row>
    <row r="13429" spans="1:11" x14ac:dyDescent="0.15">
      <c r="A13429" s="1">
        <v>43909</v>
      </c>
      <c r="B13429" t="s">
        <v>12116</v>
      </c>
      <c r="C13429" t="s">
        <v>13358</v>
      </c>
      <c r="D13429" t="s">
        <v>13</v>
      </c>
      <c r="E13429" t="s">
        <v>14</v>
      </c>
      <c r="F13429" t="s">
        <v>13625</v>
      </c>
      <c r="G13429" t="s">
        <v>13626</v>
      </c>
      <c r="H13429" s="2">
        <v>2</v>
      </c>
      <c r="I13429" t="s">
        <v>17</v>
      </c>
      <c r="J13429" t="s">
        <v>13361</v>
      </c>
      <c r="K13429" t="s">
        <v>5194</v>
      </c>
    </row>
    <row r="13430" spans="1:11" x14ac:dyDescent="0.15">
      <c r="A13430" s="1">
        <v>43912</v>
      </c>
      <c r="B13430" t="s">
        <v>13627</v>
      </c>
      <c r="C13430" t="s">
        <v>13358</v>
      </c>
      <c r="D13430" t="s">
        <v>13</v>
      </c>
      <c r="E13430" t="s">
        <v>14</v>
      </c>
      <c r="H13430" s="2">
        <v>2</v>
      </c>
      <c r="I13430" t="s">
        <v>17</v>
      </c>
      <c r="J13430" t="s">
        <v>13361</v>
      </c>
      <c r="K13430" t="s">
        <v>5194</v>
      </c>
    </row>
    <row r="13431" spans="1:11" x14ac:dyDescent="0.15">
      <c r="A13431" s="1">
        <v>43912</v>
      </c>
      <c r="B13431" t="s">
        <v>4844</v>
      </c>
      <c r="C13431" t="s">
        <v>13358</v>
      </c>
      <c r="D13431" t="s">
        <v>13</v>
      </c>
      <c r="E13431" t="s">
        <v>14</v>
      </c>
      <c r="H13431" s="2">
        <v>2</v>
      </c>
      <c r="I13431" t="s">
        <v>17</v>
      </c>
      <c r="J13431" t="s">
        <v>13361</v>
      </c>
      <c r="K13431" t="s">
        <v>5194</v>
      </c>
    </row>
    <row r="13432" spans="1:11" x14ac:dyDescent="0.15">
      <c r="A13432" s="1">
        <v>43913</v>
      </c>
      <c r="B13432" t="s">
        <v>1006</v>
      </c>
      <c r="C13432" t="s">
        <v>13358</v>
      </c>
      <c r="D13432" t="s">
        <v>13</v>
      </c>
      <c r="E13432" t="s">
        <v>14</v>
      </c>
      <c r="F13432" t="s">
        <v>13628</v>
      </c>
      <c r="G13432" t="s">
        <v>13629</v>
      </c>
      <c r="H13432" s="2">
        <v>3</v>
      </c>
      <c r="I13432" t="s">
        <v>17</v>
      </c>
      <c r="J13432" t="s">
        <v>13361</v>
      </c>
      <c r="K13432" t="s">
        <v>5194</v>
      </c>
    </row>
    <row r="13433" spans="1:11" x14ac:dyDescent="0.15">
      <c r="A13433" s="1">
        <v>43913</v>
      </c>
      <c r="B13433" t="s">
        <v>1102</v>
      </c>
      <c r="C13433" t="s">
        <v>13358</v>
      </c>
      <c r="D13433" t="s">
        <v>13</v>
      </c>
      <c r="E13433" t="s">
        <v>14</v>
      </c>
      <c r="F13433" t="s">
        <v>13630</v>
      </c>
      <c r="G13433" t="s">
        <v>13631</v>
      </c>
      <c r="H13433" s="2">
        <v>2</v>
      </c>
      <c r="I13433" t="s">
        <v>17</v>
      </c>
      <c r="J13433" t="s">
        <v>13361</v>
      </c>
      <c r="K13433" t="s">
        <v>5194</v>
      </c>
    </row>
    <row r="13434" spans="1:11" x14ac:dyDescent="0.15">
      <c r="A13434" s="1">
        <v>43913</v>
      </c>
      <c r="B13434" t="s">
        <v>1006</v>
      </c>
      <c r="C13434" t="s">
        <v>13358</v>
      </c>
      <c r="D13434" t="s">
        <v>13</v>
      </c>
      <c r="E13434" t="s">
        <v>14</v>
      </c>
      <c r="H13434" s="2">
        <v>2</v>
      </c>
      <c r="I13434" t="s">
        <v>17</v>
      </c>
      <c r="J13434" t="s">
        <v>13361</v>
      </c>
      <c r="K13434" t="s">
        <v>5194</v>
      </c>
    </row>
    <row r="13435" spans="1:11" hidden="1" x14ac:dyDescent="0.15">
      <c r="A13435" s="1">
        <v>43775</v>
      </c>
      <c r="C13435" t="s">
        <v>21080</v>
      </c>
      <c r="D13435" t="s">
        <v>13</v>
      </c>
      <c r="E13435" t="s">
        <v>14</v>
      </c>
      <c r="F13435" t="s">
        <v>21146</v>
      </c>
      <c r="G13435" t="s">
        <v>21147</v>
      </c>
      <c r="H13435" s="2">
        <v>1</v>
      </c>
      <c r="I13435" t="s">
        <v>17</v>
      </c>
      <c r="J13435" t="s">
        <v>21083</v>
      </c>
      <c r="K13435" t="s">
        <v>10238</v>
      </c>
    </row>
    <row r="13436" spans="1:11" x14ac:dyDescent="0.15">
      <c r="A13436" s="1">
        <v>43915</v>
      </c>
      <c r="B13436" t="s">
        <v>13632</v>
      </c>
      <c r="C13436" t="s">
        <v>13358</v>
      </c>
      <c r="D13436" t="s">
        <v>13</v>
      </c>
      <c r="E13436" t="s">
        <v>14</v>
      </c>
      <c r="F13436" t="s">
        <v>13633</v>
      </c>
      <c r="G13436" t="s">
        <v>13634</v>
      </c>
      <c r="H13436" s="2">
        <v>2</v>
      </c>
      <c r="I13436" t="s">
        <v>17</v>
      </c>
      <c r="J13436" t="s">
        <v>13361</v>
      </c>
      <c r="K13436" t="s">
        <v>5194</v>
      </c>
    </row>
    <row r="13437" spans="1:11" x14ac:dyDescent="0.15">
      <c r="A13437" s="1">
        <v>43917</v>
      </c>
      <c r="B13437" t="s">
        <v>7776</v>
      </c>
      <c r="C13437" t="s">
        <v>13358</v>
      </c>
      <c r="D13437" t="s">
        <v>13</v>
      </c>
      <c r="E13437" t="s">
        <v>14</v>
      </c>
      <c r="F13437" t="s">
        <v>13635</v>
      </c>
      <c r="G13437" t="s">
        <v>13636</v>
      </c>
      <c r="H13437" s="2">
        <v>2</v>
      </c>
      <c r="I13437" t="s">
        <v>17</v>
      </c>
      <c r="J13437" t="s">
        <v>13361</v>
      </c>
      <c r="K13437" t="s">
        <v>5194</v>
      </c>
    </row>
    <row r="13438" spans="1:11" x14ac:dyDescent="0.15">
      <c r="A13438" s="1">
        <v>43918</v>
      </c>
      <c r="B13438" t="s">
        <v>1014</v>
      </c>
      <c r="C13438" t="s">
        <v>13358</v>
      </c>
      <c r="D13438" t="s">
        <v>13</v>
      </c>
      <c r="E13438" t="s">
        <v>14</v>
      </c>
      <c r="F13438" t="s">
        <v>13637</v>
      </c>
      <c r="G13438" t="s">
        <v>13638</v>
      </c>
      <c r="H13438" s="2">
        <v>2</v>
      </c>
      <c r="I13438" t="s">
        <v>17</v>
      </c>
      <c r="J13438" t="s">
        <v>13361</v>
      </c>
      <c r="K13438" t="s">
        <v>5194</v>
      </c>
    </row>
    <row r="13439" spans="1:11" x14ac:dyDescent="0.15">
      <c r="A13439" s="1">
        <v>43922</v>
      </c>
      <c r="B13439" t="s">
        <v>13485</v>
      </c>
      <c r="C13439" t="s">
        <v>13358</v>
      </c>
      <c r="D13439" t="s">
        <v>13</v>
      </c>
      <c r="E13439" t="s">
        <v>14</v>
      </c>
      <c r="F13439" t="s">
        <v>13639</v>
      </c>
      <c r="G13439" t="s">
        <v>13640</v>
      </c>
      <c r="H13439" s="2">
        <v>2</v>
      </c>
      <c r="I13439" t="s">
        <v>17</v>
      </c>
      <c r="J13439" t="s">
        <v>13361</v>
      </c>
      <c r="K13439" t="s">
        <v>5194</v>
      </c>
    </row>
    <row r="13440" spans="1:11" x14ac:dyDescent="0.15">
      <c r="A13440" s="1">
        <v>43922</v>
      </c>
      <c r="B13440" t="s">
        <v>1338</v>
      </c>
      <c r="C13440" t="s">
        <v>13358</v>
      </c>
      <c r="D13440" t="s">
        <v>13</v>
      </c>
      <c r="E13440" t="s">
        <v>14</v>
      </c>
      <c r="F13440" t="s">
        <v>13608</v>
      </c>
      <c r="G13440" t="s">
        <v>13609</v>
      </c>
      <c r="H13440" s="2">
        <v>2</v>
      </c>
      <c r="I13440" t="s">
        <v>17</v>
      </c>
      <c r="J13440" t="s">
        <v>13361</v>
      </c>
      <c r="K13440" t="s">
        <v>5194</v>
      </c>
    </row>
    <row r="13441" spans="1:11" x14ac:dyDescent="0.15">
      <c r="A13441" s="1">
        <v>43932</v>
      </c>
      <c r="B13441" t="s">
        <v>143</v>
      </c>
      <c r="C13441" t="s">
        <v>13358</v>
      </c>
      <c r="D13441" t="s">
        <v>13</v>
      </c>
      <c r="E13441" t="s">
        <v>14</v>
      </c>
      <c r="F13441" t="s">
        <v>13641</v>
      </c>
      <c r="G13441" t="s">
        <v>13642</v>
      </c>
      <c r="H13441" s="2">
        <v>2</v>
      </c>
      <c r="I13441" t="s">
        <v>17</v>
      </c>
      <c r="J13441" t="s">
        <v>13361</v>
      </c>
      <c r="K13441" t="s">
        <v>5194</v>
      </c>
    </row>
    <row r="13442" spans="1:11" x14ac:dyDescent="0.15">
      <c r="A13442" s="1">
        <v>43934</v>
      </c>
      <c r="B13442" t="s">
        <v>1277</v>
      </c>
      <c r="C13442" t="s">
        <v>13358</v>
      </c>
      <c r="D13442" t="s">
        <v>13</v>
      </c>
      <c r="E13442" t="s">
        <v>14</v>
      </c>
      <c r="F13442" t="s">
        <v>13478</v>
      </c>
      <c r="G13442" t="s">
        <v>13643</v>
      </c>
      <c r="H13442" s="2">
        <v>2</v>
      </c>
      <c r="I13442" t="s">
        <v>17</v>
      </c>
      <c r="J13442" t="s">
        <v>13361</v>
      </c>
      <c r="K13442" t="s">
        <v>5194</v>
      </c>
    </row>
    <row r="13443" spans="1:11" x14ac:dyDescent="0.15">
      <c r="A13443" s="1">
        <v>43936</v>
      </c>
      <c r="B13443" t="s">
        <v>169</v>
      </c>
      <c r="C13443" t="s">
        <v>13358</v>
      </c>
      <c r="D13443" t="s">
        <v>13</v>
      </c>
      <c r="E13443" t="s">
        <v>14</v>
      </c>
      <c r="F13443" t="s">
        <v>13644</v>
      </c>
      <c r="G13443" t="s">
        <v>13645</v>
      </c>
      <c r="H13443" s="2">
        <v>3</v>
      </c>
      <c r="I13443" t="s">
        <v>17</v>
      </c>
      <c r="J13443" t="s">
        <v>13361</v>
      </c>
      <c r="K13443" t="s">
        <v>5194</v>
      </c>
    </row>
    <row r="13444" spans="1:11" x14ac:dyDescent="0.15">
      <c r="A13444" s="1">
        <v>43937</v>
      </c>
      <c r="B13444" t="s">
        <v>1251</v>
      </c>
      <c r="C13444" t="s">
        <v>13358</v>
      </c>
      <c r="D13444" t="s">
        <v>13</v>
      </c>
      <c r="E13444" t="s">
        <v>14</v>
      </c>
      <c r="F13444" t="s">
        <v>13646</v>
      </c>
      <c r="G13444" t="s">
        <v>13647</v>
      </c>
      <c r="H13444" s="2">
        <v>1</v>
      </c>
      <c r="I13444" t="s">
        <v>17</v>
      </c>
      <c r="J13444" t="s">
        <v>13361</v>
      </c>
      <c r="K13444" t="s">
        <v>5194</v>
      </c>
    </row>
    <row r="13445" spans="1:11" x14ac:dyDescent="0.15">
      <c r="A13445" s="1">
        <v>43937</v>
      </c>
      <c r="B13445" t="s">
        <v>1251</v>
      </c>
      <c r="C13445" t="s">
        <v>13358</v>
      </c>
      <c r="D13445" t="s">
        <v>13</v>
      </c>
      <c r="E13445" t="s">
        <v>14</v>
      </c>
      <c r="F13445" t="s">
        <v>13646</v>
      </c>
      <c r="G13445" t="s">
        <v>13647</v>
      </c>
      <c r="H13445" s="2">
        <v>2</v>
      </c>
      <c r="I13445" t="s">
        <v>17</v>
      </c>
      <c r="J13445" t="s">
        <v>13361</v>
      </c>
      <c r="K13445" t="s">
        <v>5194</v>
      </c>
    </row>
    <row r="13446" spans="1:11" hidden="1" x14ac:dyDescent="0.15">
      <c r="A13446" s="1">
        <v>44013</v>
      </c>
      <c r="C13446" t="s">
        <v>21150</v>
      </c>
      <c r="D13446" t="s">
        <v>13</v>
      </c>
      <c r="E13446" t="s">
        <v>14</v>
      </c>
      <c r="F13446" t="s">
        <v>21154</v>
      </c>
      <c r="G13446" t="s">
        <v>21155</v>
      </c>
      <c r="H13446" s="2">
        <v>2</v>
      </c>
      <c r="I13446" t="s">
        <v>17</v>
      </c>
      <c r="J13446" t="s">
        <v>21153</v>
      </c>
      <c r="K13446" t="s">
        <v>1029</v>
      </c>
    </row>
    <row r="13447" spans="1:11" x14ac:dyDescent="0.15">
      <c r="A13447" s="1">
        <v>43938</v>
      </c>
      <c r="B13447" t="s">
        <v>1014</v>
      </c>
      <c r="C13447" t="s">
        <v>13358</v>
      </c>
      <c r="D13447" t="s">
        <v>13</v>
      </c>
      <c r="E13447" t="s">
        <v>14</v>
      </c>
      <c r="F13447" t="s">
        <v>13650</v>
      </c>
      <c r="G13447" t="s">
        <v>13651</v>
      </c>
      <c r="H13447" s="2">
        <v>2</v>
      </c>
      <c r="I13447" t="s">
        <v>17</v>
      </c>
      <c r="J13447" t="s">
        <v>13361</v>
      </c>
      <c r="K13447" t="s">
        <v>5194</v>
      </c>
    </row>
    <row r="13448" spans="1:11" x14ac:dyDescent="0.15">
      <c r="A13448" s="1">
        <v>43940</v>
      </c>
      <c r="B13448" t="s">
        <v>13652</v>
      </c>
      <c r="C13448" t="s">
        <v>13358</v>
      </c>
      <c r="D13448" t="s">
        <v>13</v>
      </c>
      <c r="E13448" t="s">
        <v>14</v>
      </c>
      <c r="F13448" t="s">
        <v>13644</v>
      </c>
      <c r="G13448" t="s">
        <v>13645</v>
      </c>
      <c r="H13448" s="2">
        <v>1</v>
      </c>
      <c r="I13448" t="s">
        <v>17</v>
      </c>
      <c r="J13448" t="s">
        <v>13361</v>
      </c>
      <c r="K13448" t="s">
        <v>5194</v>
      </c>
    </row>
    <row r="13449" spans="1:11" x14ac:dyDescent="0.15">
      <c r="A13449" s="1">
        <v>43940</v>
      </c>
      <c r="B13449" t="s">
        <v>13652</v>
      </c>
      <c r="C13449" t="s">
        <v>13358</v>
      </c>
      <c r="D13449" t="s">
        <v>13</v>
      </c>
      <c r="E13449" t="s">
        <v>14</v>
      </c>
      <c r="F13449" t="s">
        <v>13644</v>
      </c>
      <c r="G13449" t="s">
        <v>13645</v>
      </c>
      <c r="H13449" s="2">
        <v>2</v>
      </c>
      <c r="I13449" t="s">
        <v>17</v>
      </c>
      <c r="J13449" t="s">
        <v>13361</v>
      </c>
      <c r="K13449" t="s">
        <v>5194</v>
      </c>
    </row>
    <row r="13450" spans="1:11" x14ac:dyDescent="0.15">
      <c r="A13450" s="1">
        <v>43941</v>
      </c>
      <c r="B13450" t="s">
        <v>7677</v>
      </c>
      <c r="C13450" t="s">
        <v>13358</v>
      </c>
      <c r="D13450" t="s">
        <v>13</v>
      </c>
      <c r="E13450" t="s">
        <v>14</v>
      </c>
      <c r="F13450" t="s">
        <v>13650</v>
      </c>
      <c r="G13450" t="s">
        <v>13651</v>
      </c>
      <c r="H13450" s="2">
        <v>2</v>
      </c>
      <c r="I13450" t="s">
        <v>17</v>
      </c>
      <c r="J13450" t="s">
        <v>13361</v>
      </c>
      <c r="K13450" t="s">
        <v>5194</v>
      </c>
    </row>
    <row r="13451" spans="1:11" x14ac:dyDescent="0.15">
      <c r="A13451" s="1">
        <v>43943</v>
      </c>
      <c r="B13451" t="s">
        <v>116</v>
      </c>
      <c r="C13451" t="s">
        <v>13358</v>
      </c>
      <c r="D13451" t="s">
        <v>13</v>
      </c>
      <c r="E13451" t="s">
        <v>14</v>
      </c>
      <c r="F13451" t="s">
        <v>13362</v>
      </c>
      <c r="G13451" t="s">
        <v>13363</v>
      </c>
      <c r="H13451" s="2">
        <v>3</v>
      </c>
      <c r="I13451" t="s">
        <v>17</v>
      </c>
      <c r="J13451" t="s">
        <v>13361</v>
      </c>
      <c r="K13451" t="s">
        <v>5194</v>
      </c>
    </row>
    <row r="13452" spans="1:11" x14ac:dyDescent="0.15">
      <c r="A13452" s="1">
        <v>43943</v>
      </c>
      <c r="B13452" t="s">
        <v>5500</v>
      </c>
      <c r="C13452" t="s">
        <v>13358</v>
      </c>
      <c r="D13452" t="s">
        <v>13</v>
      </c>
      <c r="E13452" t="s">
        <v>14</v>
      </c>
      <c r="F13452" t="s">
        <v>13648</v>
      </c>
      <c r="G13452" t="s">
        <v>13649</v>
      </c>
      <c r="H13452" s="2">
        <v>2</v>
      </c>
      <c r="I13452" t="s">
        <v>17</v>
      </c>
      <c r="J13452" t="s">
        <v>13361</v>
      </c>
      <c r="K13452" t="s">
        <v>5194</v>
      </c>
    </row>
    <row r="13453" spans="1:11" x14ac:dyDescent="0.15">
      <c r="A13453" s="1">
        <v>43945</v>
      </c>
      <c r="B13453" t="s">
        <v>3154</v>
      </c>
      <c r="C13453" t="s">
        <v>13358</v>
      </c>
      <c r="D13453" t="s">
        <v>13</v>
      </c>
      <c r="E13453" t="s">
        <v>14</v>
      </c>
      <c r="F13453" t="s">
        <v>13653</v>
      </c>
      <c r="G13453" t="s">
        <v>13654</v>
      </c>
      <c r="H13453" s="2">
        <v>2</v>
      </c>
      <c r="I13453" t="s">
        <v>17</v>
      </c>
      <c r="J13453" t="s">
        <v>13361</v>
      </c>
      <c r="K13453" t="s">
        <v>5194</v>
      </c>
    </row>
    <row r="13454" spans="1:11" x14ac:dyDescent="0.15">
      <c r="A13454" s="1">
        <v>43948</v>
      </c>
      <c r="B13454" t="s">
        <v>3154</v>
      </c>
      <c r="C13454" t="s">
        <v>13358</v>
      </c>
      <c r="D13454" t="s">
        <v>13</v>
      </c>
      <c r="E13454" t="s">
        <v>14</v>
      </c>
      <c r="F13454" t="s">
        <v>13655</v>
      </c>
      <c r="G13454" t="s">
        <v>13656</v>
      </c>
      <c r="H13454" s="2">
        <v>2</v>
      </c>
      <c r="I13454" t="s">
        <v>17</v>
      </c>
      <c r="J13454" t="s">
        <v>13361</v>
      </c>
      <c r="K13454" t="s">
        <v>5194</v>
      </c>
    </row>
    <row r="13455" spans="1:11" x14ac:dyDescent="0.15">
      <c r="A13455" s="1">
        <v>43949</v>
      </c>
      <c r="B13455" t="s">
        <v>81</v>
      </c>
      <c r="C13455" t="s">
        <v>13358</v>
      </c>
      <c r="D13455" t="s">
        <v>13</v>
      </c>
      <c r="E13455" t="s">
        <v>14</v>
      </c>
      <c r="F13455" t="s">
        <v>13608</v>
      </c>
      <c r="G13455" t="s">
        <v>13609</v>
      </c>
      <c r="H13455" s="2">
        <v>2</v>
      </c>
      <c r="I13455" t="s">
        <v>17</v>
      </c>
      <c r="J13455" t="s">
        <v>13361</v>
      </c>
      <c r="K13455" t="s">
        <v>5194</v>
      </c>
    </row>
    <row r="13456" spans="1:11" x14ac:dyDescent="0.15">
      <c r="A13456" s="1">
        <v>43952</v>
      </c>
      <c r="B13456" t="s">
        <v>2224</v>
      </c>
      <c r="C13456" t="s">
        <v>13358</v>
      </c>
      <c r="D13456" t="s">
        <v>13</v>
      </c>
      <c r="E13456" t="s">
        <v>14</v>
      </c>
      <c r="F13456" t="s">
        <v>13665</v>
      </c>
      <c r="G13456" t="s">
        <v>13666</v>
      </c>
      <c r="H13456" s="2">
        <v>2</v>
      </c>
      <c r="I13456" t="s">
        <v>17</v>
      </c>
      <c r="J13456" t="s">
        <v>13361</v>
      </c>
      <c r="K13456" t="s">
        <v>5194</v>
      </c>
    </row>
    <row r="13457" spans="1:11" hidden="1" x14ac:dyDescent="0.15">
      <c r="A13457" s="1">
        <v>43677</v>
      </c>
      <c r="C13457" t="s">
        <v>21150</v>
      </c>
      <c r="D13457" t="s">
        <v>13</v>
      </c>
      <c r="E13457" t="s">
        <v>14</v>
      </c>
      <c r="F13457" t="s">
        <v>21165</v>
      </c>
      <c r="G13457" t="s">
        <v>21166</v>
      </c>
      <c r="H13457" s="2">
        <v>2</v>
      </c>
      <c r="I13457" t="s">
        <v>17</v>
      </c>
      <c r="J13457" t="s">
        <v>21153</v>
      </c>
      <c r="K13457" t="s">
        <v>1029</v>
      </c>
    </row>
    <row r="13458" spans="1:11" x14ac:dyDescent="0.15">
      <c r="A13458" s="1">
        <v>43954</v>
      </c>
      <c r="B13458" t="s">
        <v>13667</v>
      </c>
      <c r="C13458" t="s">
        <v>13358</v>
      </c>
      <c r="D13458" t="s">
        <v>13</v>
      </c>
      <c r="E13458" t="s">
        <v>14</v>
      </c>
      <c r="F13458" t="s">
        <v>13608</v>
      </c>
      <c r="G13458" t="s">
        <v>13609</v>
      </c>
      <c r="H13458" s="2">
        <v>2</v>
      </c>
      <c r="I13458" t="s">
        <v>17</v>
      </c>
      <c r="J13458" t="s">
        <v>13361</v>
      </c>
      <c r="K13458" t="s">
        <v>5194</v>
      </c>
    </row>
    <row r="13459" spans="1:11" x14ac:dyDescent="0.15">
      <c r="A13459" s="1">
        <v>43955</v>
      </c>
      <c r="B13459" t="s">
        <v>1184</v>
      </c>
      <c r="C13459" t="s">
        <v>13358</v>
      </c>
      <c r="D13459" t="s">
        <v>13</v>
      </c>
      <c r="E13459" t="s">
        <v>14</v>
      </c>
      <c r="F13459" t="s">
        <v>13606</v>
      </c>
      <c r="G13459" t="s">
        <v>13607</v>
      </c>
      <c r="H13459" s="2">
        <v>2</v>
      </c>
      <c r="I13459" t="s">
        <v>17</v>
      </c>
      <c r="J13459" t="s">
        <v>13361</v>
      </c>
      <c r="K13459" t="s">
        <v>5194</v>
      </c>
    </row>
    <row r="13460" spans="1:11" x14ac:dyDescent="0.15">
      <c r="A13460" s="1">
        <v>43955</v>
      </c>
      <c r="B13460" t="s">
        <v>13668</v>
      </c>
      <c r="C13460" t="s">
        <v>13358</v>
      </c>
      <c r="D13460" t="s">
        <v>13</v>
      </c>
      <c r="E13460" t="s">
        <v>14</v>
      </c>
      <c r="F13460" t="s">
        <v>13669</v>
      </c>
      <c r="G13460" t="s">
        <v>13670</v>
      </c>
      <c r="H13460" s="2">
        <v>2</v>
      </c>
      <c r="I13460" t="s">
        <v>17</v>
      </c>
      <c r="J13460" t="s">
        <v>13361</v>
      </c>
      <c r="K13460" t="s">
        <v>5194</v>
      </c>
    </row>
    <row r="13461" spans="1:11" hidden="1" x14ac:dyDescent="0.15">
      <c r="A13461" s="1">
        <v>43749</v>
      </c>
      <c r="C13461" t="s">
        <v>21169</v>
      </c>
      <c r="D13461" t="s">
        <v>13</v>
      </c>
      <c r="E13461" t="s">
        <v>14</v>
      </c>
      <c r="F13461" t="s">
        <v>21170</v>
      </c>
      <c r="G13461" t="s">
        <v>21171</v>
      </c>
      <c r="H13461" s="2">
        <v>2</v>
      </c>
      <c r="I13461" t="s">
        <v>17</v>
      </c>
      <c r="J13461" t="s">
        <v>21172</v>
      </c>
      <c r="K13461" t="s">
        <v>1029</v>
      </c>
    </row>
    <row r="13462" spans="1:11" x14ac:dyDescent="0.15">
      <c r="A13462" s="1">
        <v>43957</v>
      </c>
      <c r="B13462" t="s">
        <v>6465</v>
      </c>
      <c r="C13462" t="s">
        <v>13358</v>
      </c>
      <c r="D13462" t="s">
        <v>13</v>
      </c>
      <c r="E13462" t="s">
        <v>14</v>
      </c>
      <c r="F13462" t="s">
        <v>13669</v>
      </c>
      <c r="G13462" t="s">
        <v>13670</v>
      </c>
      <c r="H13462" s="2">
        <v>1</v>
      </c>
      <c r="I13462" t="s">
        <v>17</v>
      </c>
      <c r="J13462" t="s">
        <v>13361</v>
      </c>
      <c r="K13462" t="s">
        <v>5194</v>
      </c>
    </row>
    <row r="13463" spans="1:11" hidden="1" x14ac:dyDescent="0.15">
      <c r="A13463" s="1">
        <v>43364</v>
      </c>
      <c r="C13463" t="s">
        <v>21169</v>
      </c>
      <c r="D13463" t="s">
        <v>13</v>
      </c>
      <c r="E13463" t="s">
        <v>14</v>
      </c>
      <c r="F13463" t="s">
        <v>21175</v>
      </c>
      <c r="G13463" t="s">
        <v>21176</v>
      </c>
      <c r="H13463" s="2">
        <v>2</v>
      </c>
      <c r="I13463" t="s">
        <v>17</v>
      </c>
      <c r="J13463" t="s">
        <v>21172</v>
      </c>
      <c r="K13463" t="s">
        <v>1029</v>
      </c>
    </row>
    <row r="13464" spans="1:11" x14ac:dyDescent="0.15">
      <c r="A13464" s="1">
        <v>43957</v>
      </c>
      <c r="B13464" t="s">
        <v>6465</v>
      </c>
      <c r="C13464" t="s">
        <v>13358</v>
      </c>
      <c r="D13464" t="s">
        <v>13</v>
      </c>
      <c r="E13464" t="s">
        <v>14</v>
      </c>
      <c r="F13464" t="s">
        <v>13608</v>
      </c>
      <c r="G13464" t="s">
        <v>13609</v>
      </c>
      <c r="H13464" s="2">
        <v>2</v>
      </c>
      <c r="I13464" t="s">
        <v>17</v>
      </c>
      <c r="J13464" t="s">
        <v>13361</v>
      </c>
      <c r="K13464" t="s">
        <v>5194</v>
      </c>
    </row>
    <row r="13465" spans="1:11" hidden="1" x14ac:dyDescent="0.15">
      <c r="A13465" s="1">
        <v>43387</v>
      </c>
      <c r="C13465" t="s">
        <v>21169</v>
      </c>
      <c r="D13465" t="s">
        <v>13</v>
      </c>
      <c r="E13465" t="s">
        <v>14</v>
      </c>
      <c r="F13465" t="s">
        <v>21179</v>
      </c>
      <c r="G13465" t="s">
        <v>21180</v>
      </c>
      <c r="H13465" s="2">
        <v>2</v>
      </c>
      <c r="I13465" t="s">
        <v>17</v>
      </c>
      <c r="J13465" t="s">
        <v>21172</v>
      </c>
      <c r="K13465" t="s">
        <v>1029</v>
      </c>
    </row>
    <row r="13466" spans="1:11" hidden="1" x14ac:dyDescent="0.15">
      <c r="A13466" s="1">
        <v>43406</v>
      </c>
      <c r="C13466" t="s">
        <v>21169</v>
      </c>
      <c r="D13466" t="s">
        <v>13</v>
      </c>
      <c r="E13466" t="s">
        <v>14</v>
      </c>
      <c r="F13466" t="s">
        <v>21181</v>
      </c>
      <c r="G13466" t="s">
        <v>21182</v>
      </c>
      <c r="H13466" s="2">
        <v>2</v>
      </c>
      <c r="I13466" t="s">
        <v>17</v>
      </c>
      <c r="J13466" t="s">
        <v>21172</v>
      </c>
      <c r="K13466" t="s">
        <v>1029</v>
      </c>
    </row>
    <row r="13467" spans="1:11" hidden="1" x14ac:dyDescent="0.15">
      <c r="A13467" s="1">
        <v>43419</v>
      </c>
      <c r="C13467" t="s">
        <v>21169</v>
      </c>
      <c r="D13467" t="s">
        <v>13</v>
      </c>
      <c r="E13467" t="s">
        <v>14</v>
      </c>
      <c r="F13467" t="s">
        <v>21183</v>
      </c>
      <c r="G13467" t="s">
        <v>21184</v>
      </c>
      <c r="H13467" s="2">
        <v>2</v>
      </c>
      <c r="I13467" t="s">
        <v>17</v>
      </c>
      <c r="J13467" t="s">
        <v>21172</v>
      </c>
      <c r="K13467" t="s">
        <v>1029</v>
      </c>
    </row>
    <row r="13468" spans="1:11" x14ac:dyDescent="0.15">
      <c r="A13468" s="1">
        <v>43958</v>
      </c>
      <c r="B13468" t="s">
        <v>1173</v>
      </c>
      <c r="C13468" t="s">
        <v>13358</v>
      </c>
      <c r="D13468" t="s">
        <v>13</v>
      </c>
      <c r="E13468" t="s">
        <v>14</v>
      </c>
      <c r="F13468" t="s">
        <v>13483</v>
      </c>
      <c r="G13468" t="s">
        <v>13484</v>
      </c>
      <c r="H13468" s="2">
        <v>3</v>
      </c>
      <c r="I13468" t="s">
        <v>17</v>
      </c>
      <c r="J13468" t="s">
        <v>13361</v>
      </c>
      <c r="K13468" t="s">
        <v>5194</v>
      </c>
    </row>
    <row r="13469" spans="1:11" x14ac:dyDescent="0.15">
      <c r="A13469" s="1">
        <v>43966</v>
      </c>
      <c r="B13469" t="s">
        <v>7743</v>
      </c>
      <c r="C13469" t="s">
        <v>13358</v>
      </c>
      <c r="D13469" t="s">
        <v>13</v>
      </c>
      <c r="E13469" t="s">
        <v>14</v>
      </c>
      <c r="F13469" t="s">
        <v>13673</v>
      </c>
      <c r="G13469" t="s">
        <v>13674</v>
      </c>
      <c r="H13469" s="2">
        <v>2</v>
      </c>
      <c r="I13469" t="s">
        <v>17</v>
      </c>
      <c r="J13469" t="s">
        <v>13361</v>
      </c>
      <c r="K13469" t="s">
        <v>5194</v>
      </c>
    </row>
    <row r="13470" spans="1:11" x14ac:dyDescent="0.15">
      <c r="A13470" s="1">
        <v>43966</v>
      </c>
      <c r="B13470" t="s">
        <v>2418</v>
      </c>
      <c r="C13470" t="s">
        <v>13358</v>
      </c>
      <c r="D13470" t="s">
        <v>13</v>
      </c>
      <c r="E13470" t="s">
        <v>14</v>
      </c>
      <c r="F13470" t="s">
        <v>13675</v>
      </c>
      <c r="G13470" t="s">
        <v>13676</v>
      </c>
      <c r="H13470" s="2">
        <v>2</v>
      </c>
      <c r="I13470" t="s">
        <v>17</v>
      </c>
      <c r="J13470" t="s">
        <v>13361</v>
      </c>
      <c r="K13470" t="s">
        <v>5194</v>
      </c>
    </row>
    <row r="13471" spans="1:11" hidden="1" x14ac:dyDescent="0.15">
      <c r="A13471" s="1">
        <v>43531</v>
      </c>
      <c r="C13471" t="s">
        <v>21169</v>
      </c>
      <c r="D13471" t="s">
        <v>13</v>
      </c>
      <c r="E13471" t="s">
        <v>14</v>
      </c>
      <c r="F13471" t="s">
        <v>21191</v>
      </c>
      <c r="G13471" t="s">
        <v>21192</v>
      </c>
      <c r="H13471" s="2">
        <v>2</v>
      </c>
      <c r="I13471" t="s">
        <v>17</v>
      </c>
      <c r="J13471" t="s">
        <v>21172</v>
      </c>
      <c r="K13471" t="s">
        <v>1029</v>
      </c>
    </row>
    <row r="13472" spans="1:11" hidden="1" x14ac:dyDescent="0.15">
      <c r="A13472" s="1">
        <v>43533</v>
      </c>
      <c r="C13472" t="s">
        <v>21169</v>
      </c>
      <c r="D13472" t="s">
        <v>13</v>
      </c>
      <c r="E13472" t="s">
        <v>14</v>
      </c>
      <c r="F13472" t="s">
        <v>21193</v>
      </c>
      <c r="G13472" t="s">
        <v>21194</v>
      </c>
      <c r="H13472" s="2">
        <v>2</v>
      </c>
      <c r="I13472" t="s">
        <v>17</v>
      </c>
      <c r="J13472" t="s">
        <v>21172</v>
      </c>
      <c r="K13472" t="s">
        <v>1029</v>
      </c>
    </row>
    <row r="13473" spans="1:11" hidden="1" x14ac:dyDescent="0.15">
      <c r="A13473" s="1">
        <v>43538</v>
      </c>
      <c r="C13473" t="s">
        <v>21169</v>
      </c>
      <c r="D13473" t="s">
        <v>13</v>
      </c>
      <c r="E13473" t="s">
        <v>14</v>
      </c>
      <c r="F13473" t="s">
        <v>21195</v>
      </c>
      <c r="G13473" t="s">
        <v>21196</v>
      </c>
      <c r="H13473" s="2">
        <v>2</v>
      </c>
      <c r="I13473" t="s">
        <v>17</v>
      </c>
      <c r="J13473" t="s">
        <v>21172</v>
      </c>
      <c r="K13473" t="s">
        <v>1029</v>
      </c>
    </row>
    <row r="13474" spans="1:11" hidden="1" x14ac:dyDescent="0.15">
      <c r="A13474" s="1">
        <v>43571</v>
      </c>
      <c r="C13474" t="s">
        <v>21169</v>
      </c>
      <c r="D13474" t="s">
        <v>13</v>
      </c>
      <c r="E13474" t="s">
        <v>14</v>
      </c>
      <c r="F13474" t="s">
        <v>21197</v>
      </c>
      <c r="G13474" t="s">
        <v>21198</v>
      </c>
      <c r="H13474" s="2">
        <v>2</v>
      </c>
      <c r="I13474" t="s">
        <v>17</v>
      </c>
      <c r="J13474" t="s">
        <v>21172</v>
      </c>
      <c r="K13474" t="s">
        <v>1029</v>
      </c>
    </row>
    <row r="13475" spans="1:11" x14ac:dyDescent="0.15">
      <c r="A13475" s="1">
        <v>43969</v>
      </c>
      <c r="B13475" t="s">
        <v>179</v>
      </c>
      <c r="C13475" t="s">
        <v>13358</v>
      </c>
      <c r="D13475" t="s">
        <v>13</v>
      </c>
      <c r="E13475" t="s">
        <v>14</v>
      </c>
      <c r="F13475" t="s">
        <v>13677</v>
      </c>
      <c r="G13475" t="s">
        <v>13678</v>
      </c>
      <c r="H13475" s="2">
        <v>2</v>
      </c>
      <c r="I13475" t="s">
        <v>17</v>
      </c>
      <c r="J13475" t="s">
        <v>13361</v>
      </c>
      <c r="K13475" t="s">
        <v>5194</v>
      </c>
    </row>
    <row r="13476" spans="1:11" hidden="1" x14ac:dyDescent="0.15">
      <c r="A13476" s="1">
        <v>43623</v>
      </c>
      <c r="C13476" t="s">
        <v>21169</v>
      </c>
      <c r="D13476" t="s">
        <v>13</v>
      </c>
      <c r="E13476" t="s">
        <v>14</v>
      </c>
      <c r="F13476" t="s">
        <v>21201</v>
      </c>
      <c r="G13476" t="s">
        <v>21202</v>
      </c>
      <c r="H13476" s="2">
        <v>2</v>
      </c>
      <c r="I13476" t="s">
        <v>17</v>
      </c>
      <c r="J13476" t="s">
        <v>21172</v>
      </c>
      <c r="K13476" t="s">
        <v>1029</v>
      </c>
    </row>
    <row r="13477" spans="1:11" hidden="1" x14ac:dyDescent="0.15">
      <c r="A13477" s="1">
        <v>43630</v>
      </c>
      <c r="C13477" t="s">
        <v>21169</v>
      </c>
      <c r="D13477" t="s">
        <v>13</v>
      </c>
      <c r="E13477" t="s">
        <v>14</v>
      </c>
      <c r="F13477" t="s">
        <v>21203</v>
      </c>
      <c r="G13477" t="s">
        <v>21204</v>
      </c>
      <c r="H13477" s="2">
        <v>2</v>
      </c>
      <c r="I13477" t="s">
        <v>17</v>
      </c>
      <c r="J13477" t="s">
        <v>21172</v>
      </c>
      <c r="K13477" t="s">
        <v>1029</v>
      </c>
    </row>
    <row r="13478" spans="1:11" hidden="1" x14ac:dyDescent="0.15">
      <c r="A13478" s="1">
        <v>43650</v>
      </c>
      <c r="C13478" t="s">
        <v>21169</v>
      </c>
      <c r="D13478" t="s">
        <v>13</v>
      </c>
      <c r="E13478" t="s">
        <v>14</v>
      </c>
      <c r="F13478" t="s">
        <v>21191</v>
      </c>
      <c r="G13478" t="s">
        <v>21192</v>
      </c>
      <c r="H13478" s="2">
        <v>2</v>
      </c>
      <c r="I13478" t="s">
        <v>17</v>
      </c>
      <c r="J13478" t="s">
        <v>21172</v>
      </c>
      <c r="K13478" t="s">
        <v>1029</v>
      </c>
    </row>
    <row r="13479" spans="1:11" hidden="1" x14ac:dyDescent="0.15">
      <c r="A13479" s="1">
        <v>43689</v>
      </c>
      <c r="C13479" t="s">
        <v>21169</v>
      </c>
      <c r="D13479" t="s">
        <v>13</v>
      </c>
      <c r="E13479" t="s">
        <v>14</v>
      </c>
      <c r="F13479" t="s">
        <v>21205</v>
      </c>
      <c r="G13479" t="s">
        <v>21206</v>
      </c>
      <c r="H13479" s="2">
        <v>2</v>
      </c>
      <c r="I13479" t="s">
        <v>17</v>
      </c>
      <c r="J13479" t="s">
        <v>21172</v>
      </c>
      <c r="K13479" t="s">
        <v>1029</v>
      </c>
    </row>
    <row r="13480" spans="1:11" x14ac:dyDescent="0.15">
      <c r="A13480" s="1">
        <v>43969</v>
      </c>
      <c r="B13480" t="s">
        <v>4637</v>
      </c>
      <c r="C13480" t="s">
        <v>13358</v>
      </c>
      <c r="D13480" t="s">
        <v>13</v>
      </c>
      <c r="E13480" t="s">
        <v>14</v>
      </c>
      <c r="F13480" t="s">
        <v>13671</v>
      </c>
      <c r="G13480" t="s">
        <v>13672</v>
      </c>
      <c r="H13480" s="2">
        <v>2</v>
      </c>
      <c r="I13480" t="s">
        <v>17</v>
      </c>
      <c r="J13480" t="s">
        <v>13361</v>
      </c>
      <c r="K13480" t="s">
        <v>5194</v>
      </c>
    </row>
    <row r="13481" spans="1:11" x14ac:dyDescent="0.15">
      <c r="A13481" s="1">
        <v>43970</v>
      </c>
      <c r="B13481" t="s">
        <v>32</v>
      </c>
      <c r="C13481" t="s">
        <v>13358</v>
      </c>
      <c r="D13481" t="s">
        <v>13</v>
      </c>
      <c r="E13481" t="s">
        <v>14</v>
      </c>
      <c r="F13481" t="s">
        <v>13601</v>
      </c>
      <c r="G13481" t="s">
        <v>13602</v>
      </c>
      <c r="H13481" s="2">
        <v>2</v>
      </c>
      <c r="I13481" t="s">
        <v>17</v>
      </c>
      <c r="J13481" t="s">
        <v>13361</v>
      </c>
      <c r="K13481" t="s">
        <v>5194</v>
      </c>
    </row>
    <row r="13482" spans="1:11" hidden="1" x14ac:dyDescent="0.15">
      <c r="A13482" s="1">
        <v>43700</v>
      </c>
      <c r="C13482" t="s">
        <v>21169</v>
      </c>
      <c r="D13482" t="s">
        <v>13</v>
      </c>
      <c r="E13482" t="s">
        <v>14</v>
      </c>
      <c r="F13482" t="s">
        <v>21211</v>
      </c>
      <c r="G13482" t="s">
        <v>21212</v>
      </c>
      <c r="H13482" s="2">
        <v>2</v>
      </c>
      <c r="I13482" t="s">
        <v>17</v>
      </c>
      <c r="J13482" t="s">
        <v>21172</v>
      </c>
      <c r="K13482" t="s">
        <v>1029</v>
      </c>
    </row>
    <row r="13483" spans="1:11" x14ac:dyDescent="0.15">
      <c r="A13483" s="1">
        <v>43971</v>
      </c>
      <c r="B13483" t="s">
        <v>6407</v>
      </c>
      <c r="C13483" t="s">
        <v>13358</v>
      </c>
      <c r="D13483" t="s">
        <v>13</v>
      </c>
      <c r="E13483" t="s">
        <v>14</v>
      </c>
      <c r="F13483" t="s">
        <v>13679</v>
      </c>
      <c r="G13483" t="s">
        <v>13680</v>
      </c>
      <c r="H13483" s="2">
        <v>2</v>
      </c>
      <c r="I13483" t="s">
        <v>17</v>
      </c>
      <c r="J13483" t="s">
        <v>13361</v>
      </c>
      <c r="K13483" t="s">
        <v>5194</v>
      </c>
    </row>
    <row r="13484" spans="1:11" x14ac:dyDescent="0.15">
      <c r="A13484" s="1">
        <v>43973</v>
      </c>
      <c r="B13484" t="s">
        <v>1176</v>
      </c>
      <c r="C13484" t="s">
        <v>13358</v>
      </c>
      <c r="D13484" t="s">
        <v>13</v>
      </c>
      <c r="E13484" t="s">
        <v>14</v>
      </c>
      <c r="F13484" t="s">
        <v>13681</v>
      </c>
      <c r="G13484" t="s">
        <v>13682</v>
      </c>
      <c r="H13484" s="2">
        <v>2</v>
      </c>
      <c r="I13484" t="s">
        <v>17</v>
      </c>
      <c r="J13484" t="s">
        <v>13361</v>
      </c>
      <c r="K13484" t="s">
        <v>5194</v>
      </c>
    </row>
    <row r="13485" spans="1:11" x14ac:dyDescent="0.15">
      <c r="A13485" s="1">
        <v>43973</v>
      </c>
      <c r="B13485" t="s">
        <v>3143</v>
      </c>
      <c r="C13485" t="s">
        <v>13358</v>
      </c>
      <c r="D13485" t="s">
        <v>13</v>
      </c>
      <c r="E13485" t="s">
        <v>14</v>
      </c>
      <c r="F13485" t="s">
        <v>13655</v>
      </c>
      <c r="G13485" t="s">
        <v>13656</v>
      </c>
      <c r="H13485" s="2">
        <v>2</v>
      </c>
      <c r="I13485" t="s">
        <v>17</v>
      </c>
      <c r="J13485" t="s">
        <v>13361</v>
      </c>
      <c r="K13485" t="s">
        <v>5194</v>
      </c>
    </row>
    <row r="13486" spans="1:11" x14ac:dyDescent="0.15">
      <c r="A13486" s="1">
        <v>43974</v>
      </c>
      <c r="B13486" t="s">
        <v>4972</v>
      </c>
      <c r="C13486" t="s">
        <v>13358</v>
      </c>
      <c r="D13486" t="s">
        <v>13</v>
      </c>
      <c r="E13486" t="s">
        <v>14</v>
      </c>
      <c r="F13486" t="s">
        <v>13679</v>
      </c>
      <c r="G13486" t="s">
        <v>13680</v>
      </c>
      <c r="H13486" s="2">
        <v>2</v>
      </c>
      <c r="I13486" t="s">
        <v>17</v>
      </c>
      <c r="J13486" t="s">
        <v>13361</v>
      </c>
      <c r="K13486" t="s">
        <v>5194</v>
      </c>
    </row>
    <row r="13487" spans="1:11" x14ac:dyDescent="0.15">
      <c r="A13487" s="1">
        <v>43977</v>
      </c>
      <c r="B13487" t="s">
        <v>924</v>
      </c>
      <c r="C13487" t="s">
        <v>13358</v>
      </c>
      <c r="D13487" t="s">
        <v>13</v>
      </c>
      <c r="E13487" t="s">
        <v>14</v>
      </c>
      <c r="F13487" t="s">
        <v>13608</v>
      </c>
      <c r="G13487" t="s">
        <v>13609</v>
      </c>
      <c r="H13487" s="2">
        <v>2</v>
      </c>
      <c r="I13487" t="s">
        <v>17</v>
      </c>
      <c r="J13487" t="s">
        <v>13361</v>
      </c>
      <c r="K13487" t="s">
        <v>5194</v>
      </c>
    </row>
    <row r="13488" spans="1:11" x14ac:dyDescent="0.15">
      <c r="A13488" s="1">
        <v>43980</v>
      </c>
      <c r="B13488" t="s">
        <v>1170</v>
      </c>
      <c r="C13488" t="s">
        <v>13358</v>
      </c>
      <c r="D13488" t="s">
        <v>13</v>
      </c>
      <c r="E13488" t="s">
        <v>14</v>
      </c>
      <c r="F13488" t="s">
        <v>13687</v>
      </c>
      <c r="G13488" t="s">
        <v>13688</v>
      </c>
      <c r="H13488" s="2">
        <v>3</v>
      </c>
      <c r="I13488" t="s">
        <v>17</v>
      </c>
      <c r="J13488" t="s">
        <v>13361</v>
      </c>
      <c r="K13488" t="s">
        <v>5194</v>
      </c>
    </row>
    <row r="13489" spans="1:11" hidden="1" x14ac:dyDescent="0.15">
      <c r="A13489" s="1">
        <v>43749</v>
      </c>
      <c r="C13489" t="s">
        <v>21169</v>
      </c>
      <c r="D13489" t="s">
        <v>13</v>
      </c>
      <c r="E13489" t="s">
        <v>14</v>
      </c>
      <c r="F13489" t="s">
        <v>21222</v>
      </c>
      <c r="G13489" t="s">
        <v>21223</v>
      </c>
      <c r="H13489" s="2">
        <v>2</v>
      </c>
      <c r="I13489" t="s">
        <v>17</v>
      </c>
      <c r="J13489" t="s">
        <v>21172</v>
      </c>
      <c r="K13489" t="s">
        <v>1029</v>
      </c>
    </row>
    <row r="13490" spans="1:11" x14ac:dyDescent="0.15">
      <c r="A13490" s="1">
        <v>43980</v>
      </c>
      <c r="B13490" t="s">
        <v>7776</v>
      </c>
      <c r="C13490" t="s">
        <v>13358</v>
      </c>
      <c r="D13490" t="s">
        <v>13</v>
      </c>
      <c r="E13490" t="s">
        <v>14</v>
      </c>
      <c r="F13490" t="s">
        <v>13689</v>
      </c>
      <c r="G13490" t="s">
        <v>13690</v>
      </c>
      <c r="H13490" s="2">
        <v>2</v>
      </c>
      <c r="I13490" t="s">
        <v>17</v>
      </c>
      <c r="J13490" t="s">
        <v>13361</v>
      </c>
      <c r="K13490" t="s">
        <v>5194</v>
      </c>
    </row>
    <row r="13491" spans="1:11" hidden="1" x14ac:dyDescent="0.15">
      <c r="A13491" s="1">
        <v>43749</v>
      </c>
      <c r="C13491" t="s">
        <v>21169</v>
      </c>
      <c r="D13491" t="s">
        <v>13</v>
      </c>
      <c r="E13491" t="s">
        <v>14</v>
      </c>
      <c r="F13491" t="s">
        <v>21224</v>
      </c>
      <c r="G13491" t="s">
        <v>21225</v>
      </c>
      <c r="H13491" s="2">
        <v>2</v>
      </c>
      <c r="I13491" t="s">
        <v>17</v>
      </c>
      <c r="J13491" t="s">
        <v>21172</v>
      </c>
      <c r="K13491" t="s">
        <v>1029</v>
      </c>
    </row>
    <row r="13492" spans="1:11" x14ac:dyDescent="0.15">
      <c r="A13492" s="1">
        <v>43981</v>
      </c>
      <c r="B13492" t="s">
        <v>1345</v>
      </c>
      <c r="C13492" t="s">
        <v>13358</v>
      </c>
      <c r="D13492" t="s">
        <v>13</v>
      </c>
      <c r="E13492" t="s">
        <v>14</v>
      </c>
      <c r="F13492" t="s">
        <v>13691</v>
      </c>
      <c r="G13492" t="s">
        <v>13692</v>
      </c>
      <c r="H13492" s="2">
        <v>2</v>
      </c>
      <c r="I13492" t="s">
        <v>17</v>
      </c>
      <c r="J13492" t="s">
        <v>13361</v>
      </c>
      <c r="K13492" t="s">
        <v>5194</v>
      </c>
    </row>
    <row r="13493" spans="1:11" x14ac:dyDescent="0.15">
      <c r="A13493" s="1">
        <v>43983</v>
      </c>
      <c r="B13493" t="s">
        <v>943</v>
      </c>
      <c r="C13493" t="s">
        <v>13358</v>
      </c>
      <c r="D13493" t="s">
        <v>13</v>
      </c>
      <c r="E13493" t="s">
        <v>14</v>
      </c>
      <c r="F13493" t="s">
        <v>13691</v>
      </c>
      <c r="G13493" t="s">
        <v>13692</v>
      </c>
      <c r="H13493" s="2">
        <v>2</v>
      </c>
      <c r="I13493" t="s">
        <v>17</v>
      </c>
      <c r="J13493" t="s">
        <v>13361</v>
      </c>
      <c r="K13493" t="s">
        <v>5194</v>
      </c>
    </row>
    <row r="13494" spans="1:11" x14ac:dyDescent="0.15">
      <c r="A13494" s="1">
        <v>43984</v>
      </c>
      <c r="B13494" t="s">
        <v>1176</v>
      </c>
      <c r="C13494" t="s">
        <v>13358</v>
      </c>
      <c r="D13494" t="s">
        <v>13</v>
      </c>
      <c r="E13494" t="s">
        <v>14</v>
      </c>
      <c r="F13494" t="s">
        <v>13359</v>
      </c>
      <c r="G13494" t="s">
        <v>13360</v>
      </c>
      <c r="H13494" s="2">
        <v>2</v>
      </c>
      <c r="I13494" t="s">
        <v>17</v>
      </c>
      <c r="J13494" t="s">
        <v>13361</v>
      </c>
      <c r="K13494" t="s">
        <v>5194</v>
      </c>
    </row>
    <row r="13495" spans="1:11" x14ac:dyDescent="0.15">
      <c r="A13495" s="1">
        <v>43985</v>
      </c>
      <c r="B13495" t="s">
        <v>1085</v>
      </c>
      <c r="C13495" t="s">
        <v>13358</v>
      </c>
      <c r="D13495" t="s">
        <v>13</v>
      </c>
      <c r="E13495" t="s">
        <v>14</v>
      </c>
      <c r="F13495" t="s">
        <v>13608</v>
      </c>
      <c r="G13495" t="s">
        <v>13609</v>
      </c>
      <c r="H13495" s="2">
        <v>2</v>
      </c>
      <c r="I13495" t="s">
        <v>17</v>
      </c>
      <c r="J13495" t="s">
        <v>13361</v>
      </c>
      <c r="K13495" t="s">
        <v>5194</v>
      </c>
    </row>
    <row r="13496" spans="1:11" x14ac:dyDescent="0.15">
      <c r="A13496" s="1">
        <v>43769</v>
      </c>
      <c r="B13496" t="s">
        <v>13697</v>
      </c>
      <c r="C13496" t="s">
        <v>13358</v>
      </c>
      <c r="D13496" t="s">
        <v>13</v>
      </c>
      <c r="E13496" t="s">
        <v>14</v>
      </c>
      <c r="F13496" t="s">
        <v>13698</v>
      </c>
      <c r="G13496" t="s">
        <v>13699</v>
      </c>
      <c r="H13496" s="2">
        <v>2</v>
      </c>
      <c r="I13496" t="s">
        <v>17</v>
      </c>
      <c r="J13496" t="s">
        <v>13361</v>
      </c>
      <c r="K13496" t="s">
        <v>5194</v>
      </c>
    </row>
    <row r="13497" spans="1:11" x14ac:dyDescent="0.15">
      <c r="A13497" s="1">
        <v>43994</v>
      </c>
      <c r="B13497" t="s">
        <v>143</v>
      </c>
      <c r="C13497" t="s">
        <v>13358</v>
      </c>
      <c r="D13497" t="s">
        <v>13</v>
      </c>
      <c r="E13497" t="s">
        <v>14</v>
      </c>
      <c r="F13497" t="s">
        <v>13608</v>
      </c>
      <c r="G13497" t="s">
        <v>13609</v>
      </c>
      <c r="H13497" s="2">
        <v>2</v>
      </c>
      <c r="I13497" t="s">
        <v>17</v>
      </c>
      <c r="J13497" t="s">
        <v>13361</v>
      </c>
      <c r="K13497" t="s">
        <v>5194</v>
      </c>
    </row>
    <row r="13498" spans="1:11" hidden="1" x14ac:dyDescent="0.15">
      <c r="A13498" s="1">
        <v>43852</v>
      </c>
      <c r="C13498" t="s">
        <v>21169</v>
      </c>
      <c r="D13498" t="s">
        <v>13</v>
      </c>
      <c r="E13498" t="s">
        <v>14</v>
      </c>
      <c r="F13498" t="s">
        <v>21183</v>
      </c>
      <c r="G13498" t="s">
        <v>21184</v>
      </c>
      <c r="H13498" s="2">
        <v>2</v>
      </c>
      <c r="I13498" t="s">
        <v>17</v>
      </c>
      <c r="J13498" t="s">
        <v>21172</v>
      </c>
      <c r="K13498" t="s">
        <v>1029</v>
      </c>
    </row>
    <row r="13499" spans="1:11" x14ac:dyDescent="0.15">
      <c r="A13499" s="1">
        <v>43997</v>
      </c>
      <c r="B13499" t="s">
        <v>1121</v>
      </c>
      <c r="C13499" t="s">
        <v>13358</v>
      </c>
      <c r="D13499" t="s">
        <v>13</v>
      </c>
      <c r="E13499" t="s">
        <v>14</v>
      </c>
      <c r="F13499" t="s">
        <v>13700</v>
      </c>
      <c r="G13499" t="s">
        <v>13701</v>
      </c>
      <c r="H13499" s="2">
        <v>2</v>
      </c>
      <c r="I13499" t="s">
        <v>17</v>
      </c>
      <c r="J13499" t="s">
        <v>13361</v>
      </c>
      <c r="K13499" t="s">
        <v>5194</v>
      </c>
    </row>
    <row r="13500" spans="1:11" x14ac:dyDescent="0.15">
      <c r="A13500" s="1">
        <v>43999</v>
      </c>
      <c r="B13500" t="s">
        <v>143</v>
      </c>
      <c r="C13500" t="s">
        <v>13358</v>
      </c>
      <c r="D13500" t="s">
        <v>13</v>
      </c>
      <c r="E13500" t="s">
        <v>14</v>
      </c>
      <c r="F13500" t="s">
        <v>13702</v>
      </c>
      <c r="G13500" t="s">
        <v>13703</v>
      </c>
      <c r="H13500" s="2">
        <v>2</v>
      </c>
      <c r="I13500" t="s">
        <v>17</v>
      </c>
      <c r="J13500" t="s">
        <v>13361</v>
      </c>
      <c r="K13500" t="s">
        <v>5194</v>
      </c>
    </row>
    <row r="13501" spans="1:11" x14ac:dyDescent="0.15">
      <c r="A13501" s="1">
        <v>43999</v>
      </c>
      <c r="B13501" t="s">
        <v>179</v>
      </c>
      <c r="C13501" t="s">
        <v>13358</v>
      </c>
      <c r="D13501" t="s">
        <v>13</v>
      </c>
      <c r="E13501" t="s">
        <v>14</v>
      </c>
      <c r="F13501" t="s">
        <v>13704</v>
      </c>
      <c r="G13501" t="s">
        <v>13705</v>
      </c>
      <c r="H13501" s="2">
        <v>2</v>
      </c>
      <c r="I13501" t="s">
        <v>17</v>
      </c>
      <c r="J13501" t="s">
        <v>13361</v>
      </c>
      <c r="K13501" t="s">
        <v>5194</v>
      </c>
    </row>
    <row r="13502" spans="1:11" x14ac:dyDescent="0.15">
      <c r="A13502" s="1">
        <v>44001</v>
      </c>
      <c r="B13502" t="s">
        <v>1272</v>
      </c>
      <c r="C13502" t="s">
        <v>13358</v>
      </c>
      <c r="D13502" t="s">
        <v>13</v>
      </c>
      <c r="E13502" t="s">
        <v>14</v>
      </c>
      <c r="F13502" t="s">
        <v>13608</v>
      </c>
      <c r="G13502" t="s">
        <v>13609</v>
      </c>
      <c r="H13502" s="2">
        <v>2</v>
      </c>
      <c r="I13502" t="s">
        <v>17</v>
      </c>
      <c r="J13502" t="s">
        <v>13361</v>
      </c>
      <c r="K13502" t="s">
        <v>5194</v>
      </c>
    </row>
    <row r="13503" spans="1:11" x14ac:dyDescent="0.15">
      <c r="A13503" s="1">
        <v>44001</v>
      </c>
      <c r="B13503" t="s">
        <v>13706</v>
      </c>
      <c r="C13503" t="s">
        <v>13358</v>
      </c>
      <c r="D13503" t="s">
        <v>13</v>
      </c>
      <c r="E13503" t="s">
        <v>14</v>
      </c>
      <c r="F13503" t="s">
        <v>13608</v>
      </c>
      <c r="G13503" t="s">
        <v>13609</v>
      </c>
      <c r="H13503" s="2">
        <v>2</v>
      </c>
      <c r="I13503" t="s">
        <v>17</v>
      </c>
      <c r="J13503" t="s">
        <v>13361</v>
      </c>
      <c r="K13503" t="s">
        <v>5194</v>
      </c>
    </row>
    <row r="13504" spans="1:11" x14ac:dyDescent="0.15">
      <c r="A13504" s="1">
        <v>44006</v>
      </c>
      <c r="B13504" t="s">
        <v>1233</v>
      </c>
      <c r="C13504" t="s">
        <v>13358</v>
      </c>
      <c r="D13504" t="s">
        <v>13</v>
      </c>
      <c r="E13504" t="s">
        <v>14</v>
      </c>
      <c r="F13504" t="s">
        <v>13617</v>
      </c>
      <c r="G13504" t="s">
        <v>13618</v>
      </c>
      <c r="H13504" s="2">
        <v>2</v>
      </c>
      <c r="I13504" t="s">
        <v>17</v>
      </c>
      <c r="J13504" t="s">
        <v>13361</v>
      </c>
      <c r="K13504" t="s">
        <v>5194</v>
      </c>
    </row>
    <row r="13505" spans="1:11" x14ac:dyDescent="0.15">
      <c r="A13505" s="1">
        <v>44007</v>
      </c>
      <c r="B13505" t="s">
        <v>10620</v>
      </c>
      <c r="C13505" t="s">
        <v>13358</v>
      </c>
      <c r="D13505" t="s">
        <v>13</v>
      </c>
      <c r="E13505" t="s">
        <v>14</v>
      </c>
      <c r="F13505" t="s">
        <v>13709</v>
      </c>
      <c r="G13505" t="s">
        <v>13710</v>
      </c>
      <c r="H13505" s="2">
        <v>1</v>
      </c>
      <c r="I13505" t="s">
        <v>17</v>
      </c>
      <c r="J13505" t="s">
        <v>13361</v>
      </c>
      <c r="K13505" t="s">
        <v>5194</v>
      </c>
    </row>
    <row r="13506" spans="1:11" x14ac:dyDescent="0.15">
      <c r="A13506" s="1">
        <v>44008</v>
      </c>
      <c r="B13506" t="s">
        <v>1126</v>
      </c>
      <c r="C13506" t="s">
        <v>13358</v>
      </c>
      <c r="D13506" t="s">
        <v>13</v>
      </c>
      <c r="E13506" t="s">
        <v>14</v>
      </c>
      <c r="F13506" t="s">
        <v>13421</v>
      </c>
      <c r="G13506" t="s">
        <v>13422</v>
      </c>
      <c r="H13506" s="2">
        <v>2</v>
      </c>
      <c r="I13506" t="s">
        <v>17</v>
      </c>
      <c r="J13506" t="s">
        <v>13361</v>
      </c>
      <c r="K13506" t="s">
        <v>5194</v>
      </c>
    </row>
    <row r="13507" spans="1:11" x14ac:dyDescent="0.15">
      <c r="A13507" s="1">
        <v>44011</v>
      </c>
      <c r="B13507" t="s">
        <v>1310</v>
      </c>
      <c r="C13507" t="s">
        <v>13358</v>
      </c>
      <c r="D13507" t="s">
        <v>13</v>
      </c>
      <c r="E13507" t="s">
        <v>14</v>
      </c>
      <c r="F13507" t="s">
        <v>13711</v>
      </c>
      <c r="G13507" t="s">
        <v>13712</v>
      </c>
      <c r="H13507" s="2">
        <v>1</v>
      </c>
      <c r="I13507" t="s">
        <v>17</v>
      </c>
      <c r="J13507" t="s">
        <v>13361</v>
      </c>
      <c r="K13507" t="s">
        <v>5194</v>
      </c>
    </row>
    <row r="13508" spans="1:11" x14ac:dyDescent="0.15">
      <c r="A13508" s="1">
        <v>44012</v>
      </c>
      <c r="B13508" t="s">
        <v>6465</v>
      </c>
      <c r="C13508" t="s">
        <v>13358</v>
      </c>
      <c r="D13508" t="s">
        <v>13</v>
      </c>
      <c r="E13508" t="s">
        <v>14</v>
      </c>
      <c r="F13508" t="s">
        <v>13423</v>
      </c>
      <c r="G13508" t="s">
        <v>13424</v>
      </c>
      <c r="H13508" s="2">
        <v>2</v>
      </c>
      <c r="I13508" t="s">
        <v>17</v>
      </c>
      <c r="J13508" t="s">
        <v>13361</v>
      </c>
      <c r="K13508" t="s">
        <v>5194</v>
      </c>
    </row>
    <row r="13509" spans="1:11" x14ac:dyDescent="0.15">
      <c r="A13509" s="1">
        <v>44013</v>
      </c>
      <c r="B13509" t="s">
        <v>13713</v>
      </c>
      <c r="C13509" t="s">
        <v>13358</v>
      </c>
      <c r="D13509" t="s">
        <v>13</v>
      </c>
      <c r="E13509" t="s">
        <v>14</v>
      </c>
      <c r="F13509" t="s">
        <v>13714</v>
      </c>
      <c r="G13509" t="s">
        <v>13715</v>
      </c>
      <c r="H13509" s="2">
        <v>2</v>
      </c>
      <c r="I13509" t="s">
        <v>17</v>
      </c>
      <c r="J13509" t="s">
        <v>13361</v>
      </c>
      <c r="K13509" t="s">
        <v>5194</v>
      </c>
    </row>
    <row r="13510" spans="1:11" hidden="1" x14ac:dyDescent="0.15">
      <c r="A13510" s="1">
        <v>43658</v>
      </c>
      <c r="C13510" t="s">
        <v>21248</v>
      </c>
      <c r="D13510" t="s">
        <v>13</v>
      </c>
      <c r="E13510" t="s">
        <v>14</v>
      </c>
      <c r="F13510" t="s">
        <v>21256</v>
      </c>
      <c r="G13510" t="s">
        <v>21257</v>
      </c>
      <c r="H13510" s="2">
        <v>2</v>
      </c>
      <c r="I13510" t="s">
        <v>17</v>
      </c>
      <c r="J13510" t="s">
        <v>21250</v>
      </c>
      <c r="K13510" t="s">
        <v>916</v>
      </c>
    </row>
    <row r="13511" spans="1:11" x14ac:dyDescent="0.15">
      <c r="A13511" s="1">
        <v>44015</v>
      </c>
      <c r="B13511" t="s">
        <v>6123</v>
      </c>
      <c r="C13511" t="s">
        <v>13358</v>
      </c>
      <c r="D13511" t="s">
        <v>13</v>
      </c>
      <c r="E13511" t="s">
        <v>14</v>
      </c>
      <c r="F13511" t="s">
        <v>13716</v>
      </c>
      <c r="G13511" t="s">
        <v>13717</v>
      </c>
      <c r="H13511" s="2">
        <v>3</v>
      </c>
      <c r="I13511" t="s">
        <v>17</v>
      </c>
      <c r="J13511" t="s">
        <v>13361</v>
      </c>
      <c r="K13511" t="s">
        <v>5194</v>
      </c>
    </row>
    <row r="13512" spans="1:11" x14ac:dyDescent="0.15">
      <c r="A13512" s="1">
        <v>44025</v>
      </c>
      <c r="B13512" t="s">
        <v>29</v>
      </c>
      <c r="C13512" t="s">
        <v>13358</v>
      </c>
      <c r="D13512" t="s">
        <v>13</v>
      </c>
      <c r="E13512" t="s">
        <v>14</v>
      </c>
      <c r="F13512" t="s">
        <v>13720</v>
      </c>
      <c r="G13512" t="s">
        <v>13721</v>
      </c>
      <c r="H13512" s="2">
        <v>2</v>
      </c>
      <c r="I13512" t="s">
        <v>17</v>
      </c>
      <c r="J13512" t="s">
        <v>13361</v>
      </c>
      <c r="K13512" t="s">
        <v>5194</v>
      </c>
    </row>
    <row r="13513" spans="1:11" x14ac:dyDescent="0.15">
      <c r="A13513" s="1">
        <v>44028</v>
      </c>
      <c r="B13513" t="s">
        <v>1129</v>
      </c>
      <c r="C13513" t="s">
        <v>13358</v>
      </c>
      <c r="D13513" t="s">
        <v>13</v>
      </c>
      <c r="E13513" t="s">
        <v>14</v>
      </c>
      <c r="F13513" t="s">
        <v>13377</v>
      </c>
      <c r="G13513" t="s">
        <v>13378</v>
      </c>
      <c r="H13513" s="2">
        <v>2</v>
      </c>
      <c r="I13513" t="s">
        <v>17</v>
      </c>
      <c r="J13513" t="s">
        <v>13361</v>
      </c>
      <c r="K13513" t="s">
        <v>5194</v>
      </c>
    </row>
    <row r="13514" spans="1:11" x14ac:dyDescent="0.15">
      <c r="A13514" s="1">
        <v>43808</v>
      </c>
      <c r="B13514" t="s">
        <v>1251</v>
      </c>
      <c r="C13514" t="s">
        <v>13358</v>
      </c>
      <c r="D13514" t="s">
        <v>13</v>
      </c>
      <c r="E13514" t="s">
        <v>14</v>
      </c>
      <c r="F13514" t="s">
        <v>13722</v>
      </c>
      <c r="G13514" t="s">
        <v>13723</v>
      </c>
      <c r="H13514" s="2">
        <v>2</v>
      </c>
      <c r="I13514" t="s">
        <v>17</v>
      </c>
      <c r="J13514" t="s">
        <v>13361</v>
      </c>
      <c r="K13514" t="s">
        <v>5194</v>
      </c>
    </row>
    <row r="13515" spans="1:11" x14ac:dyDescent="0.15">
      <c r="A13515" s="1">
        <v>43807</v>
      </c>
      <c r="B13515" t="s">
        <v>1014</v>
      </c>
      <c r="C13515" t="s">
        <v>13358</v>
      </c>
      <c r="D13515" t="s">
        <v>13</v>
      </c>
      <c r="E13515" t="s">
        <v>14</v>
      </c>
      <c r="F13515" t="s">
        <v>13478</v>
      </c>
      <c r="G13515" t="s">
        <v>13643</v>
      </c>
      <c r="H13515" s="2">
        <v>3</v>
      </c>
      <c r="I13515" t="s">
        <v>17</v>
      </c>
      <c r="J13515" t="s">
        <v>13361</v>
      </c>
      <c r="K13515" t="s">
        <v>5194</v>
      </c>
    </row>
    <row r="13516" spans="1:11" x14ac:dyDescent="0.15">
      <c r="A13516" s="1">
        <v>43803</v>
      </c>
      <c r="B13516" t="s">
        <v>13724</v>
      </c>
      <c r="C13516" t="s">
        <v>13358</v>
      </c>
      <c r="D13516" t="s">
        <v>13</v>
      </c>
      <c r="E13516" t="s">
        <v>14</v>
      </c>
      <c r="F13516" t="s">
        <v>13725</v>
      </c>
      <c r="G13516" t="s">
        <v>13726</v>
      </c>
      <c r="H13516" s="2">
        <v>2</v>
      </c>
      <c r="I13516" t="s">
        <v>17</v>
      </c>
      <c r="J13516" t="s">
        <v>13361</v>
      </c>
      <c r="K13516" t="s">
        <v>5194</v>
      </c>
    </row>
    <row r="13517" spans="1:11" x14ac:dyDescent="0.15">
      <c r="A13517" s="1">
        <v>43802</v>
      </c>
      <c r="B13517" t="s">
        <v>13727</v>
      </c>
      <c r="C13517" t="s">
        <v>13358</v>
      </c>
      <c r="D13517" t="s">
        <v>13</v>
      </c>
      <c r="E13517" t="s">
        <v>14</v>
      </c>
      <c r="F13517" t="s">
        <v>13728</v>
      </c>
      <c r="G13517" t="s">
        <v>13729</v>
      </c>
      <c r="H13517" s="2">
        <v>2</v>
      </c>
      <c r="I13517" t="s">
        <v>17</v>
      </c>
      <c r="J13517" t="s">
        <v>13361</v>
      </c>
      <c r="K13517" t="s">
        <v>5194</v>
      </c>
    </row>
    <row r="13518" spans="1:11" x14ac:dyDescent="0.15">
      <c r="A13518" s="1">
        <v>43802</v>
      </c>
      <c r="B13518" t="s">
        <v>1042</v>
      </c>
      <c r="C13518" t="s">
        <v>13358</v>
      </c>
      <c r="D13518" t="s">
        <v>13</v>
      </c>
      <c r="E13518" t="s">
        <v>14</v>
      </c>
      <c r="F13518" t="s">
        <v>13730</v>
      </c>
      <c r="G13518" t="s">
        <v>13731</v>
      </c>
      <c r="H13518" s="2">
        <v>2</v>
      </c>
      <c r="I13518" t="s">
        <v>17</v>
      </c>
      <c r="J13518" t="s">
        <v>13361</v>
      </c>
      <c r="K13518" t="s">
        <v>5194</v>
      </c>
    </row>
    <row r="13519" spans="1:11" x14ac:dyDescent="0.15">
      <c r="A13519" s="1">
        <v>43801</v>
      </c>
      <c r="B13519" t="s">
        <v>13732</v>
      </c>
      <c r="C13519" t="s">
        <v>13358</v>
      </c>
      <c r="D13519" t="s">
        <v>13</v>
      </c>
      <c r="E13519" t="s">
        <v>14</v>
      </c>
      <c r="F13519" t="s">
        <v>13547</v>
      </c>
      <c r="G13519" t="s">
        <v>13548</v>
      </c>
      <c r="H13519" s="2">
        <v>2</v>
      </c>
      <c r="I13519" t="s">
        <v>17</v>
      </c>
      <c r="J13519" t="s">
        <v>13361</v>
      </c>
      <c r="K13519" t="s">
        <v>5194</v>
      </c>
    </row>
    <row r="13520" spans="1:11" x14ac:dyDescent="0.15">
      <c r="A13520" s="1">
        <v>43795</v>
      </c>
      <c r="B13520" t="s">
        <v>1345</v>
      </c>
      <c r="C13520" t="s">
        <v>13358</v>
      </c>
      <c r="D13520" t="s">
        <v>13</v>
      </c>
      <c r="E13520" t="s">
        <v>14</v>
      </c>
      <c r="F13520" t="s">
        <v>13413</v>
      </c>
      <c r="G13520" t="s">
        <v>13414</v>
      </c>
      <c r="H13520" s="2">
        <v>2</v>
      </c>
      <c r="I13520" t="s">
        <v>17</v>
      </c>
      <c r="J13520" t="s">
        <v>13361</v>
      </c>
      <c r="K13520" t="s">
        <v>5194</v>
      </c>
    </row>
    <row r="13521" spans="1:11" x14ac:dyDescent="0.15">
      <c r="A13521" s="1">
        <v>43794</v>
      </c>
      <c r="B13521" t="s">
        <v>13733</v>
      </c>
      <c r="C13521" t="s">
        <v>13358</v>
      </c>
      <c r="D13521" t="s">
        <v>13</v>
      </c>
      <c r="E13521" t="s">
        <v>14</v>
      </c>
      <c r="F13521" t="s">
        <v>13419</v>
      </c>
      <c r="G13521" t="s">
        <v>13420</v>
      </c>
      <c r="H13521" s="2">
        <v>2</v>
      </c>
      <c r="I13521" t="s">
        <v>17</v>
      </c>
      <c r="J13521" t="s">
        <v>13361</v>
      </c>
      <c r="K13521" t="s">
        <v>5194</v>
      </c>
    </row>
    <row r="13522" spans="1:11" x14ac:dyDescent="0.15">
      <c r="A13522" s="1">
        <v>43790</v>
      </c>
      <c r="B13522" t="s">
        <v>2396</v>
      </c>
      <c r="C13522" t="s">
        <v>13358</v>
      </c>
      <c r="D13522" t="s">
        <v>13</v>
      </c>
      <c r="E13522" t="s">
        <v>14</v>
      </c>
      <c r="F13522" t="s">
        <v>13734</v>
      </c>
      <c r="G13522" t="s">
        <v>13735</v>
      </c>
      <c r="H13522" s="2">
        <v>3</v>
      </c>
      <c r="I13522" t="s">
        <v>17</v>
      </c>
      <c r="J13522" t="s">
        <v>13361</v>
      </c>
      <c r="K13522" t="s">
        <v>5194</v>
      </c>
    </row>
    <row r="13523" spans="1:11" hidden="1" x14ac:dyDescent="0.15">
      <c r="A13523" s="1">
        <v>43893</v>
      </c>
      <c r="C13523" t="s">
        <v>21248</v>
      </c>
      <c r="D13523" t="s">
        <v>13</v>
      </c>
      <c r="E13523" t="s">
        <v>14</v>
      </c>
      <c r="F13523" t="s">
        <v>21269</v>
      </c>
      <c r="G13523" t="s">
        <v>21270</v>
      </c>
      <c r="H13523" s="2">
        <v>3</v>
      </c>
      <c r="I13523" t="s">
        <v>17</v>
      </c>
      <c r="J13523" t="s">
        <v>21250</v>
      </c>
      <c r="K13523" t="s">
        <v>916</v>
      </c>
    </row>
    <row r="13524" spans="1:11" x14ac:dyDescent="0.15">
      <c r="A13524" s="1">
        <v>43790</v>
      </c>
      <c r="B13524" t="s">
        <v>1039</v>
      </c>
      <c r="C13524" t="s">
        <v>13358</v>
      </c>
      <c r="D13524" t="s">
        <v>13</v>
      </c>
      <c r="E13524" t="s">
        <v>14</v>
      </c>
      <c r="F13524" t="s">
        <v>13736</v>
      </c>
      <c r="G13524" t="s">
        <v>13737</v>
      </c>
      <c r="H13524" s="2">
        <v>2</v>
      </c>
      <c r="I13524" t="s">
        <v>17</v>
      </c>
      <c r="J13524" t="s">
        <v>13361</v>
      </c>
      <c r="K13524" t="s">
        <v>5194</v>
      </c>
    </row>
    <row r="13525" spans="1:11" x14ac:dyDescent="0.15">
      <c r="A13525" s="1">
        <v>43790</v>
      </c>
      <c r="B13525" t="s">
        <v>29</v>
      </c>
      <c r="C13525" t="s">
        <v>13358</v>
      </c>
      <c r="D13525" t="s">
        <v>13</v>
      </c>
      <c r="E13525" t="s">
        <v>14</v>
      </c>
      <c r="F13525" t="s">
        <v>13370</v>
      </c>
      <c r="G13525" t="s">
        <v>13371</v>
      </c>
      <c r="H13525" s="2">
        <v>2</v>
      </c>
      <c r="I13525" t="s">
        <v>17</v>
      </c>
      <c r="J13525" t="s">
        <v>13361</v>
      </c>
      <c r="K13525" t="s">
        <v>5194</v>
      </c>
    </row>
    <row r="13526" spans="1:11" x14ac:dyDescent="0.15">
      <c r="A13526" s="1">
        <v>43789</v>
      </c>
      <c r="B13526" t="s">
        <v>2147</v>
      </c>
      <c r="C13526" t="s">
        <v>13358</v>
      </c>
      <c r="D13526" t="s">
        <v>13</v>
      </c>
      <c r="E13526" t="s">
        <v>14</v>
      </c>
      <c r="F13526" t="s">
        <v>13738</v>
      </c>
      <c r="G13526" t="s">
        <v>13739</v>
      </c>
      <c r="H13526" s="2">
        <v>3</v>
      </c>
      <c r="I13526" t="s">
        <v>17</v>
      </c>
      <c r="J13526" t="s">
        <v>13361</v>
      </c>
      <c r="K13526" t="s">
        <v>5194</v>
      </c>
    </row>
    <row r="13527" spans="1:11" x14ac:dyDescent="0.15">
      <c r="A13527" s="1">
        <v>43788</v>
      </c>
      <c r="B13527" t="s">
        <v>179</v>
      </c>
      <c r="C13527" t="s">
        <v>13358</v>
      </c>
      <c r="D13527" t="s">
        <v>13</v>
      </c>
      <c r="E13527" t="s">
        <v>14</v>
      </c>
      <c r="F13527" t="s">
        <v>13413</v>
      </c>
      <c r="G13527" t="s">
        <v>13414</v>
      </c>
      <c r="H13527" s="2">
        <v>2</v>
      </c>
      <c r="I13527" t="s">
        <v>17</v>
      </c>
      <c r="J13527" t="s">
        <v>13361</v>
      </c>
      <c r="K13527" t="s">
        <v>5194</v>
      </c>
    </row>
    <row r="13528" spans="1:11" x14ac:dyDescent="0.15">
      <c r="A13528" s="1">
        <v>43787</v>
      </c>
      <c r="B13528" t="s">
        <v>1176</v>
      </c>
      <c r="C13528" t="s">
        <v>13358</v>
      </c>
      <c r="D13528" t="s">
        <v>13</v>
      </c>
      <c r="E13528" t="s">
        <v>14</v>
      </c>
      <c r="F13528" t="s">
        <v>13421</v>
      </c>
      <c r="G13528" t="s">
        <v>13422</v>
      </c>
      <c r="H13528" s="2">
        <v>1</v>
      </c>
      <c r="I13528" t="s">
        <v>17</v>
      </c>
      <c r="J13528" t="s">
        <v>13361</v>
      </c>
      <c r="K13528" t="s">
        <v>5194</v>
      </c>
    </row>
    <row r="13529" spans="1:11" x14ac:dyDescent="0.15">
      <c r="A13529" s="1">
        <v>43785</v>
      </c>
      <c r="B13529" t="s">
        <v>925</v>
      </c>
      <c r="C13529" t="s">
        <v>13358</v>
      </c>
      <c r="D13529" t="s">
        <v>13</v>
      </c>
      <c r="E13529" t="s">
        <v>14</v>
      </c>
      <c r="F13529" t="s">
        <v>13740</v>
      </c>
      <c r="G13529" t="s">
        <v>13741</v>
      </c>
      <c r="H13529" s="2">
        <v>2</v>
      </c>
      <c r="I13529" t="s">
        <v>17</v>
      </c>
      <c r="J13529" t="s">
        <v>13361</v>
      </c>
      <c r="K13529" t="s">
        <v>5194</v>
      </c>
    </row>
    <row r="13530" spans="1:11" x14ac:dyDescent="0.15">
      <c r="A13530" s="1">
        <v>43783</v>
      </c>
      <c r="B13530" t="s">
        <v>11507</v>
      </c>
      <c r="C13530" t="s">
        <v>13358</v>
      </c>
      <c r="D13530" t="s">
        <v>13</v>
      </c>
      <c r="E13530" t="s">
        <v>14</v>
      </c>
      <c r="F13530" t="s">
        <v>13742</v>
      </c>
      <c r="G13530" t="s">
        <v>13743</v>
      </c>
      <c r="H13530" s="2">
        <v>2</v>
      </c>
      <c r="I13530" t="s">
        <v>17</v>
      </c>
      <c r="J13530" t="s">
        <v>13361</v>
      </c>
      <c r="K13530" t="s">
        <v>5194</v>
      </c>
    </row>
    <row r="13531" spans="1:11" x14ac:dyDescent="0.15">
      <c r="A13531" s="1">
        <v>43782</v>
      </c>
      <c r="B13531" t="s">
        <v>6419</v>
      </c>
      <c r="C13531" t="s">
        <v>13358</v>
      </c>
      <c r="D13531" t="s">
        <v>13</v>
      </c>
      <c r="E13531" t="s">
        <v>14</v>
      </c>
      <c r="F13531" t="s">
        <v>13722</v>
      </c>
      <c r="G13531" t="s">
        <v>13723</v>
      </c>
      <c r="H13531" s="2">
        <v>2</v>
      </c>
      <c r="I13531" t="s">
        <v>17</v>
      </c>
      <c r="J13531" t="s">
        <v>13361</v>
      </c>
      <c r="K13531" t="s">
        <v>5194</v>
      </c>
    </row>
    <row r="13532" spans="1:11" x14ac:dyDescent="0.15">
      <c r="A13532" s="1">
        <v>43781</v>
      </c>
      <c r="B13532" t="s">
        <v>1126</v>
      </c>
      <c r="C13532" t="s">
        <v>13358</v>
      </c>
      <c r="D13532" t="s">
        <v>13</v>
      </c>
      <c r="E13532" t="s">
        <v>14</v>
      </c>
      <c r="F13532" t="s">
        <v>13744</v>
      </c>
      <c r="G13532" t="s">
        <v>13745</v>
      </c>
      <c r="H13532" s="2">
        <v>2</v>
      </c>
      <c r="I13532" t="s">
        <v>17</v>
      </c>
      <c r="J13532" t="s">
        <v>13361</v>
      </c>
      <c r="K13532" t="s">
        <v>5194</v>
      </c>
    </row>
    <row r="13533" spans="1:11" x14ac:dyDescent="0.15">
      <c r="A13533" s="1">
        <v>43781</v>
      </c>
      <c r="B13533" t="s">
        <v>1176</v>
      </c>
      <c r="C13533" t="s">
        <v>13358</v>
      </c>
      <c r="D13533" t="s">
        <v>13</v>
      </c>
      <c r="E13533" t="s">
        <v>14</v>
      </c>
      <c r="F13533" t="s">
        <v>13746</v>
      </c>
      <c r="G13533" t="s">
        <v>13747</v>
      </c>
      <c r="H13533" s="2">
        <v>2</v>
      </c>
      <c r="I13533" t="s">
        <v>17</v>
      </c>
      <c r="J13533" t="s">
        <v>13361</v>
      </c>
      <c r="K13533" t="s">
        <v>5194</v>
      </c>
    </row>
    <row r="13534" spans="1:11" x14ac:dyDescent="0.15">
      <c r="A13534" s="1">
        <v>43780</v>
      </c>
      <c r="B13534" t="s">
        <v>1069</v>
      </c>
      <c r="C13534" t="s">
        <v>13358</v>
      </c>
      <c r="D13534" t="s">
        <v>13</v>
      </c>
      <c r="E13534" t="s">
        <v>14</v>
      </c>
      <c r="F13534" t="s">
        <v>13722</v>
      </c>
      <c r="G13534" t="s">
        <v>13723</v>
      </c>
      <c r="H13534" s="2">
        <v>2</v>
      </c>
      <c r="I13534" t="s">
        <v>17</v>
      </c>
      <c r="J13534" t="s">
        <v>13361</v>
      </c>
      <c r="K13534" t="s">
        <v>5194</v>
      </c>
    </row>
    <row r="13535" spans="1:11" x14ac:dyDescent="0.15">
      <c r="A13535" s="1">
        <v>43780</v>
      </c>
      <c r="B13535" t="s">
        <v>1189</v>
      </c>
      <c r="C13535" t="s">
        <v>13358</v>
      </c>
      <c r="D13535" t="s">
        <v>13</v>
      </c>
      <c r="E13535" t="s">
        <v>14</v>
      </c>
      <c r="F13535" t="s">
        <v>13419</v>
      </c>
      <c r="G13535" t="s">
        <v>13420</v>
      </c>
      <c r="H13535" s="2">
        <v>2</v>
      </c>
      <c r="I13535" t="s">
        <v>17</v>
      </c>
      <c r="J13535" t="s">
        <v>13361</v>
      </c>
      <c r="K13535" t="s">
        <v>5194</v>
      </c>
    </row>
    <row r="13536" spans="1:11" x14ac:dyDescent="0.15">
      <c r="A13536" s="1">
        <v>43777</v>
      </c>
      <c r="B13536" t="s">
        <v>3154</v>
      </c>
      <c r="C13536" t="s">
        <v>13358</v>
      </c>
      <c r="D13536" t="s">
        <v>13</v>
      </c>
      <c r="E13536" t="s">
        <v>14</v>
      </c>
      <c r="F13536" t="s">
        <v>13750</v>
      </c>
      <c r="G13536" t="s">
        <v>13751</v>
      </c>
      <c r="H13536" s="2">
        <v>1</v>
      </c>
      <c r="I13536" t="s">
        <v>17</v>
      </c>
      <c r="J13536" t="s">
        <v>13361</v>
      </c>
      <c r="K13536" t="s">
        <v>5194</v>
      </c>
    </row>
    <row r="13537" spans="1:11" hidden="1" x14ac:dyDescent="0.15">
      <c r="A13537" s="1">
        <v>43378</v>
      </c>
      <c r="C13537" t="s">
        <v>21273</v>
      </c>
      <c r="D13537" t="s">
        <v>13</v>
      </c>
      <c r="E13537" t="s">
        <v>14</v>
      </c>
      <c r="F13537" t="s">
        <v>21299</v>
      </c>
      <c r="G13537" t="s">
        <v>21300</v>
      </c>
      <c r="H13537" s="2">
        <v>2</v>
      </c>
      <c r="I13537" t="s">
        <v>17</v>
      </c>
      <c r="J13537" t="s">
        <v>21276</v>
      </c>
      <c r="K13537" t="s">
        <v>1381</v>
      </c>
    </row>
    <row r="13538" spans="1:11" x14ac:dyDescent="0.15">
      <c r="A13538" s="1">
        <v>43776</v>
      </c>
      <c r="B13538" t="s">
        <v>7811</v>
      </c>
      <c r="C13538" t="s">
        <v>13358</v>
      </c>
      <c r="D13538" t="s">
        <v>13</v>
      </c>
      <c r="E13538" t="s">
        <v>14</v>
      </c>
      <c r="F13538" t="s">
        <v>13752</v>
      </c>
      <c r="G13538" t="s">
        <v>13753</v>
      </c>
      <c r="H13538" s="2">
        <v>2</v>
      </c>
      <c r="I13538" t="s">
        <v>17</v>
      </c>
      <c r="J13538" t="s">
        <v>13361</v>
      </c>
      <c r="K13538" t="s">
        <v>5194</v>
      </c>
    </row>
    <row r="13539" spans="1:11" x14ac:dyDescent="0.15">
      <c r="A13539" s="1">
        <v>43776</v>
      </c>
      <c r="B13539" t="s">
        <v>1115</v>
      </c>
      <c r="C13539" t="s">
        <v>13358</v>
      </c>
      <c r="D13539" t="s">
        <v>13</v>
      </c>
      <c r="E13539" t="s">
        <v>14</v>
      </c>
      <c r="F13539" t="s">
        <v>13754</v>
      </c>
      <c r="G13539" t="s">
        <v>13755</v>
      </c>
      <c r="H13539" s="2">
        <v>2</v>
      </c>
      <c r="I13539" t="s">
        <v>17</v>
      </c>
      <c r="J13539" t="s">
        <v>13361</v>
      </c>
      <c r="K13539" t="s">
        <v>5194</v>
      </c>
    </row>
    <row r="13540" spans="1:11" x14ac:dyDescent="0.15">
      <c r="A13540" s="1">
        <v>43771</v>
      </c>
      <c r="B13540" t="s">
        <v>1233</v>
      </c>
      <c r="C13540" t="s">
        <v>13358</v>
      </c>
      <c r="D13540" t="s">
        <v>13</v>
      </c>
      <c r="E13540" t="s">
        <v>14</v>
      </c>
      <c r="F13540" t="s">
        <v>13756</v>
      </c>
      <c r="G13540" t="s">
        <v>13757</v>
      </c>
      <c r="H13540" s="2">
        <v>3</v>
      </c>
      <c r="I13540" t="s">
        <v>17</v>
      </c>
      <c r="J13540" t="s">
        <v>13361</v>
      </c>
      <c r="K13540" t="s">
        <v>5194</v>
      </c>
    </row>
    <row r="13541" spans="1:11" x14ac:dyDescent="0.15">
      <c r="A13541" s="1">
        <v>43810</v>
      </c>
      <c r="B13541" t="s">
        <v>3003</v>
      </c>
      <c r="C13541" t="s">
        <v>13358</v>
      </c>
      <c r="D13541" t="s">
        <v>13</v>
      </c>
      <c r="E13541" t="s">
        <v>14</v>
      </c>
      <c r="F13541" t="s">
        <v>13760</v>
      </c>
      <c r="G13541" t="s">
        <v>13761</v>
      </c>
      <c r="H13541" s="2">
        <v>2</v>
      </c>
      <c r="I13541" t="s">
        <v>17</v>
      </c>
      <c r="J13541" t="s">
        <v>13361</v>
      </c>
      <c r="K13541" t="s">
        <v>5194</v>
      </c>
    </row>
    <row r="13542" spans="1:11" x14ac:dyDescent="0.15">
      <c r="A13542" s="1">
        <v>43812</v>
      </c>
      <c r="B13542" t="s">
        <v>6399</v>
      </c>
      <c r="C13542" t="s">
        <v>13358</v>
      </c>
      <c r="D13542" t="s">
        <v>13</v>
      </c>
      <c r="E13542" t="s">
        <v>14</v>
      </c>
      <c r="F13542" t="s">
        <v>13762</v>
      </c>
      <c r="G13542" t="s">
        <v>13763</v>
      </c>
      <c r="H13542" s="2">
        <v>2</v>
      </c>
      <c r="I13542" t="s">
        <v>17</v>
      </c>
      <c r="J13542" t="s">
        <v>13361</v>
      </c>
      <c r="K13542" t="s">
        <v>5194</v>
      </c>
    </row>
    <row r="13543" spans="1:11" x14ac:dyDescent="0.15">
      <c r="A13543" s="1">
        <v>43813</v>
      </c>
      <c r="B13543" t="s">
        <v>3572</v>
      </c>
      <c r="C13543" t="s">
        <v>13358</v>
      </c>
      <c r="D13543" t="s">
        <v>13</v>
      </c>
      <c r="E13543" t="s">
        <v>14</v>
      </c>
      <c r="F13543" t="s">
        <v>13427</v>
      </c>
      <c r="G13543" t="s">
        <v>13428</v>
      </c>
      <c r="H13543" s="2">
        <v>2</v>
      </c>
      <c r="I13543" t="s">
        <v>17</v>
      </c>
      <c r="J13543" t="s">
        <v>13361</v>
      </c>
      <c r="K13543" t="s">
        <v>5194</v>
      </c>
    </row>
    <row r="13544" spans="1:11" x14ac:dyDescent="0.15">
      <c r="A13544" s="1">
        <v>43813</v>
      </c>
      <c r="B13544" t="s">
        <v>244</v>
      </c>
      <c r="C13544" t="s">
        <v>13358</v>
      </c>
      <c r="D13544" t="s">
        <v>13</v>
      </c>
      <c r="E13544" t="s">
        <v>14</v>
      </c>
      <c r="F13544" t="s">
        <v>13764</v>
      </c>
      <c r="G13544" t="s">
        <v>13765</v>
      </c>
      <c r="H13544" s="2">
        <v>3</v>
      </c>
      <c r="I13544" t="s">
        <v>17</v>
      </c>
      <c r="J13544" t="s">
        <v>13361</v>
      </c>
      <c r="K13544" t="s">
        <v>5194</v>
      </c>
    </row>
    <row r="13545" spans="1:11" hidden="1" x14ac:dyDescent="0.15">
      <c r="A13545" s="1">
        <v>43410</v>
      </c>
      <c r="C13545" t="s">
        <v>21273</v>
      </c>
      <c r="D13545" t="s">
        <v>13</v>
      </c>
      <c r="E13545" t="s">
        <v>14</v>
      </c>
      <c r="F13545" t="s">
        <v>21314</v>
      </c>
      <c r="G13545" t="s">
        <v>21315</v>
      </c>
      <c r="H13545" s="2">
        <v>2</v>
      </c>
      <c r="I13545" t="s">
        <v>17</v>
      </c>
      <c r="J13545" t="s">
        <v>21276</v>
      </c>
      <c r="K13545" t="s">
        <v>1381</v>
      </c>
    </row>
    <row r="13546" spans="1:11" x14ac:dyDescent="0.15">
      <c r="A13546" s="1">
        <v>43815</v>
      </c>
      <c r="B13546" t="s">
        <v>88</v>
      </c>
      <c r="C13546" t="s">
        <v>13358</v>
      </c>
      <c r="D13546" t="s">
        <v>13</v>
      </c>
      <c r="E13546" t="s">
        <v>14</v>
      </c>
      <c r="F13546" t="s">
        <v>13617</v>
      </c>
      <c r="G13546" t="s">
        <v>13618</v>
      </c>
      <c r="H13546" s="2">
        <v>3</v>
      </c>
      <c r="I13546" t="s">
        <v>17</v>
      </c>
      <c r="J13546" t="s">
        <v>13361</v>
      </c>
      <c r="K13546" t="s">
        <v>5194</v>
      </c>
    </row>
    <row r="13547" spans="1:11" x14ac:dyDescent="0.15">
      <c r="A13547" s="1">
        <v>43818</v>
      </c>
      <c r="B13547" t="s">
        <v>29</v>
      </c>
      <c r="C13547" t="s">
        <v>13358</v>
      </c>
      <c r="D13547" t="s">
        <v>13</v>
      </c>
      <c r="E13547" t="s">
        <v>14</v>
      </c>
      <c r="F13547" t="s">
        <v>13766</v>
      </c>
      <c r="G13547" t="s">
        <v>13767</v>
      </c>
      <c r="H13547" s="2">
        <v>2</v>
      </c>
      <c r="I13547" t="s">
        <v>17</v>
      </c>
      <c r="J13547" t="s">
        <v>13361</v>
      </c>
      <c r="K13547" t="s">
        <v>5194</v>
      </c>
    </row>
    <row r="13548" spans="1:11" x14ac:dyDescent="0.15">
      <c r="A13548" s="1">
        <v>43819</v>
      </c>
      <c r="B13548" t="s">
        <v>179</v>
      </c>
      <c r="C13548" t="s">
        <v>13358</v>
      </c>
      <c r="D13548" t="s">
        <v>13</v>
      </c>
      <c r="E13548" t="s">
        <v>14</v>
      </c>
      <c r="F13548" t="s">
        <v>13768</v>
      </c>
      <c r="G13548" t="s">
        <v>13769</v>
      </c>
      <c r="H13548" s="2">
        <v>2</v>
      </c>
      <c r="I13548" t="s">
        <v>17</v>
      </c>
      <c r="J13548" t="s">
        <v>13361</v>
      </c>
      <c r="K13548" t="s">
        <v>5194</v>
      </c>
    </row>
    <row r="13549" spans="1:11" x14ac:dyDescent="0.15">
      <c r="A13549" s="1">
        <v>43819</v>
      </c>
      <c r="B13549" t="s">
        <v>29</v>
      </c>
      <c r="C13549" t="s">
        <v>13358</v>
      </c>
      <c r="D13549" t="s">
        <v>13</v>
      </c>
      <c r="E13549" t="s">
        <v>14</v>
      </c>
      <c r="F13549" t="s">
        <v>13619</v>
      </c>
      <c r="G13549" t="s">
        <v>13620</v>
      </c>
      <c r="H13549" s="2">
        <v>3</v>
      </c>
      <c r="I13549" t="s">
        <v>17</v>
      </c>
      <c r="J13549" t="s">
        <v>13361</v>
      </c>
      <c r="K13549" t="s">
        <v>5194</v>
      </c>
    </row>
    <row r="13550" spans="1:11" x14ac:dyDescent="0.15">
      <c r="A13550" s="1">
        <v>43820</v>
      </c>
      <c r="B13550" t="s">
        <v>13770</v>
      </c>
      <c r="C13550" t="s">
        <v>13358</v>
      </c>
      <c r="D13550" t="s">
        <v>13</v>
      </c>
      <c r="E13550" t="s">
        <v>14</v>
      </c>
      <c r="F13550" t="s">
        <v>13738</v>
      </c>
      <c r="G13550" t="s">
        <v>13739</v>
      </c>
      <c r="H13550" s="2">
        <v>1</v>
      </c>
      <c r="I13550" t="s">
        <v>17</v>
      </c>
      <c r="J13550" t="s">
        <v>13361</v>
      </c>
      <c r="K13550" t="s">
        <v>5194</v>
      </c>
    </row>
    <row r="13551" spans="1:11" x14ac:dyDescent="0.15">
      <c r="A13551" s="1">
        <v>43835</v>
      </c>
      <c r="B13551" t="s">
        <v>32</v>
      </c>
      <c r="C13551" t="s">
        <v>13358</v>
      </c>
      <c r="D13551" t="s">
        <v>13</v>
      </c>
      <c r="E13551" t="s">
        <v>14</v>
      </c>
      <c r="F13551" t="s">
        <v>13768</v>
      </c>
      <c r="G13551" t="s">
        <v>13769</v>
      </c>
      <c r="H13551" s="2">
        <v>2</v>
      </c>
      <c r="I13551" t="s">
        <v>17</v>
      </c>
      <c r="J13551" t="s">
        <v>13361</v>
      </c>
      <c r="K13551" t="s">
        <v>5194</v>
      </c>
    </row>
    <row r="13552" spans="1:11" x14ac:dyDescent="0.15">
      <c r="A13552" s="1">
        <v>43837</v>
      </c>
      <c r="B13552" t="s">
        <v>6501</v>
      </c>
      <c r="C13552" t="s">
        <v>13358</v>
      </c>
      <c r="D13552" t="s">
        <v>13</v>
      </c>
      <c r="E13552" t="s">
        <v>14</v>
      </c>
      <c r="F13552" t="s">
        <v>13419</v>
      </c>
      <c r="G13552" t="s">
        <v>13420</v>
      </c>
      <c r="H13552" s="2">
        <v>2</v>
      </c>
      <c r="I13552" t="s">
        <v>17</v>
      </c>
      <c r="J13552" t="s">
        <v>13361</v>
      </c>
      <c r="K13552" t="s">
        <v>5194</v>
      </c>
    </row>
    <row r="13553" spans="1:11" x14ac:dyDescent="0.15">
      <c r="A13553" s="1">
        <v>43843</v>
      </c>
      <c r="B13553" t="s">
        <v>13569</v>
      </c>
      <c r="C13553" t="s">
        <v>13358</v>
      </c>
      <c r="D13553" t="s">
        <v>13</v>
      </c>
      <c r="E13553" t="s">
        <v>14</v>
      </c>
      <c r="F13553" t="s">
        <v>13608</v>
      </c>
      <c r="G13553" t="s">
        <v>13609</v>
      </c>
      <c r="H13553" s="2">
        <v>2</v>
      </c>
      <c r="I13553" t="s">
        <v>17</v>
      </c>
      <c r="J13553" t="s">
        <v>13361</v>
      </c>
      <c r="K13553" t="s">
        <v>5194</v>
      </c>
    </row>
    <row r="13554" spans="1:11" x14ac:dyDescent="0.15">
      <c r="A13554" s="1">
        <v>43847</v>
      </c>
      <c r="B13554" t="s">
        <v>924</v>
      </c>
      <c r="C13554" t="s">
        <v>13358</v>
      </c>
      <c r="D13554" t="s">
        <v>13</v>
      </c>
      <c r="E13554" t="s">
        <v>14</v>
      </c>
      <c r="F13554" t="s">
        <v>13771</v>
      </c>
      <c r="G13554" t="s">
        <v>13772</v>
      </c>
      <c r="H13554" s="2">
        <v>3</v>
      </c>
      <c r="I13554" t="s">
        <v>17</v>
      </c>
      <c r="J13554" t="s">
        <v>13361</v>
      </c>
      <c r="K13554" t="s">
        <v>5194</v>
      </c>
    </row>
    <row r="13555" spans="1:11" hidden="1" x14ac:dyDescent="0.15">
      <c r="A13555" s="1">
        <v>43478</v>
      </c>
      <c r="C13555" t="s">
        <v>21273</v>
      </c>
      <c r="D13555" t="s">
        <v>13</v>
      </c>
      <c r="E13555" t="s">
        <v>14</v>
      </c>
      <c r="F13555" t="s">
        <v>21335</v>
      </c>
      <c r="G13555" t="s">
        <v>21336</v>
      </c>
      <c r="H13555" s="2">
        <v>2</v>
      </c>
      <c r="I13555" t="s">
        <v>17</v>
      </c>
      <c r="J13555" t="s">
        <v>21276</v>
      </c>
      <c r="K13555" t="s">
        <v>1381</v>
      </c>
    </row>
    <row r="13556" spans="1:11" hidden="1" x14ac:dyDescent="0.15">
      <c r="A13556" s="1">
        <v>43498</v>
      </c>
      <c r="C13556" t="s">
        <v>21273</v>
      </c>
      <c r="D13556" t="s">
        <v>13</v>
      </c>
      <c r="E13556" t="s">
        <v>14</v>
      </c>
      <c r="F13556" t="s">
        <v>21337</v>
      </c>
      <c r="G13556" t="s">
        <v>21338</v>
      </c>
      <c r="H13556" s="2">
        <v>2</v>
      </c>
      <c r="I13556" t="s">
        <v>17</v>
      </c>
      <c r="J13556" t="s">
        <v>21276</v>
      </c>
      <c r="K13556" t="s">
        <v>1381</v>
      </c>
    </row>
    <row r="13557" spans="1:11" x14ac:dyDescent="0.15">
      <c r="A13557" s="1">
        <v>43850</v>
      </c>
      <c r="B13557" t="s">
        <v>6419</v>
      </c>
      <c r="C13557" t="s">
        <v>13358</v>
      </c>
      <c r="D13557" t="s">
        <v>13</v>
      </c>
      <c r="E13557" t="s">
        <v>14</v>
      </c>
      <c r="F13557" t="s">
        <v>13590</v>
      </c>
      <c r="G13557" t="s">
        <v>13591</v>
      </c>
      <c r="H13557" s="2">
        <v>2</v>
      </c>
      <c r="I13557" t="s">
        <v>17</v>
      </c>
      <c r="J13557" t="s">
        <v>13361</v>
      </c>
      <c r="K13557" t="s">
        <v>5194</v>
      </c>
    </row>
    <row r="13558" spans="1:11" x14ac:dyDescent="0.15">
      <c r="A13558" s="1">
        <v>43850</v>
      </c>
      <c r="B13558" t="s">
        <v>13773</v>
      </c>
      <c r="C13558" t="s">
        <v>13358</v>
      </c>
      <c r="D13558" t="s">
        <v>13</v>
      </c>
      <c r="E13558" t="s">
        <v>14</v>
      </c>
      <c r="F13558" t="s">
        <v>13774</v>
      </c>
      <c r="G13558" t="s">
        <v>13775</v>
      </c>
      <c r="H13558" s="2">
        <v>3</v>
      </c>
      <c r="I13558" t="s">
        <v>17</v>
      </c>
      <c r="J13558" t="s">
        <v>13361</v>
      </c>
      <c r="K13558" t="s">
        <v>5194</v>
      </c>
    </row>
    <row r="13559" spans="1:11" hidden="1" x14ac:dyDescent="0.15">
      <c r="A13559" s="1">
        <v>43513</v>
      </c>
      <c r="C13559" t="s">
        <v>21273</v>
      </c>
      <c r="D13559" t="s">
        <v>13</v>
      </c>
      <c r="E13559" t="s">
        <v>14</v>
      </c>
      <c r="F13559" t="s">
        <v>21343</v>
      </c>
      <c r="G13559" t="s">
        <v>21344</v>
      </c>
      <c r="H13559" s="2">
        <v>2</v>
      </c>
      <c r="I13559" t="s">
        <v>17</v>
      </c>
      <c r="J13559" t="s">
        <v>21276</v>
      </c>
      <c r="K13559" t="s">
        <v>1381</v>
      </c>
    </row>
    <row r="13560" spans="1:11" x14ac:dyDescent="0.15">
      <c r="A13560" s="1">
        <v>43850</v>
      </c>
      <c r="B13560" t="s">
        <v>3003</v>
      </c>
      <c r="C13560" t="s">
        <v>13358</v>
      </c>
      <c r="D13560" t="s">
        <v>13</v>
      </c>
      <c r="E13560" t="s">
        <v>14</v>
      </c>
      <c r="F13560" t="s">
        <v>13776</v>
      </c>
      <c r="G13560" t="s">
        <v>13777</v>
      </c>
      <c r="H13560" s="2">
        <v>2</v>
      </c>
      <c r="I13560" t="s">
        <v>17</v>
      </c>
      <c r="J13560" t="s">
        <v>13361</v>
      </c>
      <c r="K13560" t="s">
        <v>5194</v>
      </c>
    </row>
    <row r="13561" spans="1:11" x14ac:dyDescent="0.15">
      <c r="A13561" s="1">
        <v>43851</v>
      </c>
      <c r="B13561" t="s">
        <v>6376</v>
      </c>
      <c r="C13561" t="s">
        <v>13358</v>
      </c>
      <c r="D13561" t="s">
        <v>13</v>
      </c>
      <c r="E13561" t="s">
        <v>14</v>
      </c>
      <c r="F13561" t="s">
        <v>13778</v>
      </c>
      <c r="G13561" t="s">
        <v>13779</v>
      </c>
      <c r="H13561" s="2">
        <v>2</v>
      </c>
      <c r="I13561" t="s">
        <v>17</v>
      </c>
      <c r="J13561" t="s">
        <v>13361</v>
      </c>
      <c r="K13561" t="s">
        <v>5194</v>
      </c>
    </row>
    <row r="13562" spans="1:11" x14ac:dyDescent="0.15">
      <c r="A13562" s="1">
        <v>43851</v>
      </c>
      <c r="B13562" t="s">
        <v>7403</v>
      </c>
      <c r="C13562" t="s">
        <v>13358</v>
      </c>
      <c r="D13562" t="s">
        <v>13</v>
      </c>
      <c r="E13562" t="s">
        <v>14</v>
      </c>
      <c r="F13562" t="s">
        <v>13400</v>
      </c>
      <c r="G13562" t="s">
        <v>13401</v>
      </c>
      <c r="H13562" s="2">
        <v>2</v>
      </c>
      <c r="I13562" t="s">
        <v>17</v>
      </c>
      <c r="J13562" t="s">
        <v>13361</v>
      </c>
      <c r="K13562" t="s">
        <v>5194</v>
      </c>
    </row>
    <row r="13563" spans="1:11" x14ac:dyDescent="0.15">
      <c r="A13563" s="1">
        <v>43852</v>
      </c>
      <c r="B13563" t="s">
        <v>7792</v>
      </c>
      <c r="C13563" t="s">
        <v>13358</v>
      </c>
      <c r="D13563" t="s">
        <v>13</v>
      </c>
      <c r="E13563" t="s">
        <v>14</v>
      </c>
      <c r="F13563" t="s">
        <v>13693</v>
      </c>
      <c r="G13563" t="s">
        <v>13694</v>
      </c>
      <c r="H13563" s="2">
        <v>2</v>
      </c>
      <c r="I13563" t="s">
        <v>17</v>
      </c>
      <c r="J13563" t="s">
        <v>13361</v>
      </c>
      <c r="K13563" t="s">
        <v>5194</v>
      </c>
    </row>
    <row r="13564" spans="1:11" x14ac:dyDescent="0.15">
      <c r="A13564" s="1">
        <v>43852</v>
      </c>
      <c r="B13564" t="s">
        <v>1338</v>
      </c>
      <c r="C13564" t="s">
        <v>13358</v>
      </c>
      <c r="D13564" t="s">
        <v>13</v>
      </c>
      <c r="E13564" t="s">
        <v>14</v>
      </c>
      <c r="F13564" t="s">
        <v>13778</v>
      </c>
      <c r="G13564" t="s">
        <v>13779</v>
      </c>
      <c r="H13564" s="2">
        <v>2</v>
      </c>
      <c r="I13564" t="s">
        <v>17</v>
      </c>
      <c r="J13564" t="s">
        <v>13361</v>
      </c>
      <c r="K13564" t="s">
        <v>5194</v>
      </c>
    </row>
    <row r="13565" spans="1:11" x14ac:dyDescent="0.15">
      <c r="A13565" s="1">
        <v>43854</v>
      </c>
      <c r="B13565" t="s">
        <v>3572</v>
      </c>
      <c r="C13565" t="s">
        <v>13358</v>
      </c>
      <c r="D13565" t="s">
        <v>13</v>
      </c>
      <c r="E13565" t="s">
        <v>14</v>
      </c>
      <c r="F13565" t="s">
        <v>13633</v>
      </c>
      <c r="G13565" t="s">
        <v>13634</v>
      </c>
      <c r="H13565" s="2">
        <v>2</v>
      </c>
      <c r="I13565" t="s">
        <v>17</v>
      </c>
      <c r="J13565" t="s">
        <v>13361</v>
      </c>
      <c r="K13565" t="s">
        <v>5194</v>
      </c>
    </row>
    <row r="13566" spans="1:11" x14ac:dyDescent="0.15">
      <c r="A13566" s="1">
        <v>43856</v>
      </c>
      <c r="B13566" t="s">
        <v>1121</v>
      </c>
      <c r="C13566" t="s">
        <v>13358</v>
      </c>
      <c r="D13566" t="s">
        <v>13</v>
      </c>
      <c r="E13566" t="s">
        <v>14</v>
      </c>
      <c r="F13566" t="s">
        <v>13780</v>
      </c>
      <c r="G13566" t="s">
        <v>13781</v>
      </c>
      <c r="H13566" s="2">
        <v>2</v>
      </c>
      <c r="I13566" t="s">
        <v>17</v>
      </c>
      <c r="J13566" t="s">
        <v>13361</v>
      </c>
      <c r="K13566" t="s">
        <v>5194</v>
      </c>
    </row>
    <row r="13567" spans="1:11" hidden="1" x14ac:dyDescent="0.15">
      <c r="A13567" s="1">
        <v>43551</v>
      </c>
      <c r="C13567" t="s">
        <v>21273</v>
      </c>
      <c r="D13567" t="s">
        <v>13</v>
      </c>
      <c r="E13567" t="s">
        <v>14</v>
      </c>
      <c r="F13567" t="s">
        <v>21360</v>
      </c>
      <c r="G13567" t="s">
        <v>21361</v>
      </c>
      <c r="H13567" s="2">
        <v>2</v>
      </c>
      <c r="I13567" t="s">
        <v>17</v>
      </c>
      <c r="J13567" t="s">
        <v>21276</v>
      </c>
      <c r="K13567" t="s">
        <v>1381</v>
      </c>
    </row>
    <row r="13568" spans="1:11" x14ac:dyDescent="0.15">
      <c r="A13568" s="1">
        <v>43857</v>
      </c>
      <c r="B13568" t="s">
        <v>616</v>
      </c>
      <c r="C13568" t="s">
        <v>13358</v>
      </c>
      <c r="D13568" t="s">
        <v>13</v>
      </c>
      <c r="E13568" t="s">
        <v>14</v>
      </c>
      <c r="F13568" t="s">
        <v>13782</v>
      </c>
      <c r="G13568" t="s">
        <v>13783</v>
      </c>
      <c r="H13568" s="2">
        <v>2</v>
      </c>
      <c r="I13568" t="s">
        <v>17</v>
      </c>
      <c r="J13568" t="s">
        <v>13361</v>
      </c>
      <c r="K13568" t="s">
        <v>5194</v>
      </c>
    </row>
    <row r="13569" spans="1:11" x14ac:dyDescent="0.15">
      <c r="A13569" s="1">
        <v>43860</v>
      </c>
      <c r="B13569" t="s">
        <v>3154</v>
      </c>
      <c r="C13569" t="s">
        <v>13358</v>
      </c>
      <c r="D13569" t="s">
        <v>13</v>
      </c>
      <c r="E13569" t="s">
        <v>14</v>
      </c>
      <c r="F13569" t="s">
        <v>13362</v>
      </c>
      <c r="G13569" t="s">
        <v>13363</v>
      </c>
      <c r="H13569" s="2">
        <v>2</v>
      </c>
      <c r="I13569" t="s">
        <v>17</v>
      </c>
      <c r="J13569" t="s">
        <v>13361</v>
      </c>
      <c r="K13569" t="s">
        <v>5194</v>
      </c>
    </row>
    <row r="13570" spans="1:11" x14ac:dyDescent="0.15">
      <c r="A13570" s="1">
        <v>43861</v>
      </c>
      <c r="B13570" t="s">
        <v>1506</v>
      </c>
      <c r="C13570" t="s">
        <v>13358</v>
      </c>
      <c r="D13570" t="s">
        <v>13</v>
      </c>
      <c r="E13570" t="s">
        <v>14</v>
      </c>
      <c r="F13570" t="s">
        <v>13786</v>
      </c>
      <c r="G13570" t="s">
        <v>13787</v>
      </c>
      <c r="H13570" s="2">
        <v>2</v>
      </c>
      <c r="I13570" t="s">
        <v>17</v>
      </c>
      <c r="J13570" t="s">
        <v>13361</v>
      </c>
      <c r="K13570" t="s">
        <v>5194</v>
      </c>
    </row>
    <row r="13571" spans="1:11" x14ac:dyDescent="0.15">
      <c r="A13571" s="1">
        <v>43861</v>
      </c>
      <c r="B13571" t="s">
        <v>1121</v>
      </c>
      <c r="C13571" t="s">
        <v>13358</v>
      </c>
      <c r="D13571" t="s">
        <v>13</v>
      </c>
      <c r="E13571" t="s">
        <v>14</v>
      </c>
      <c r="F13571" t="s">
        <v>13788</v>
      </c>
      <c r="G13571" t="s">
        <v>13789</v>
      </c>
      <c r="H13571" s="2">
        <v>3</v>
      </c>
      <c r="I13571" t="s">
        <v>17</v>
      </c>
      <c r="J13571" t="s">
        <v>13361</v>
      </c>
      <c r="K13571" t="s">
        <v>5194</v>
      </c>
    </row>
    <row r="13572" spans="1:11" x14ac:dyDescent="0.15">
      <c r="A13572" s="1">
        <v>43862</v>
      </c>
      <c r="B13572" t="s">
        <v>3050</v>
      </c>
      <c r="C13572" t="s">
        <v>13358</v>
      </c>
      <c r="D13572" t="s">
        <v>13</v>
      </c>
      <c r="E13572" t="s">
        <v>14</v>
      </c>
      <c r="F13572" t="s">
        <v>13362</v>
      </c>
      <c r="G13572" t="s">
        <v>13363</v>
      </c>
      <c r="H13572" s="2">
        <v>2</v>
      </c>
      <c r="I13572" t="s">
        <v>17</v>
      </c>
      <c r="J13572" t="s">
        <v>13361</v>
      </c>
      <c r="K13572" t="s">
        <v>5194</v>
      </c>
    </row>
    <row r="13573" spans="1:11" hidden="1" x14ac:dyDescent="0.15">
      <c r="A13573" s="1">
        <v>43573</v>
      </c>
      <c r="C13573" t="s">
        <v>21273</v>
      </c>
      <c r="D13573" t="s">
        <v>13</v>
      </c>
      <c r="E13573" t="s">
        <v>14</v>
      </c>
      <c r="F13573" t="s">
        <v>21305</v>
      </c>
      <c r="G13573" t="s">
        <v>21306</v>
      </c>
      <c r="H13573" s="2">
        <v>3</v>
      </c>
      <c r="I13573" t="s">
        <v>17</v>
      </c>
      <c r="J13573" t="s">
        <v>21276</v>
      </c>
      <c r="K13573" t="s">
        <v>1381</v>
      </c>
    </row>
    <row r="13574" spans="1:11" x14ac:dyDescent="0.15">
      <c r="A13574" s="1">
        <v>43863</v>
      </c>
      <c r="B13574" t="s">
        <v>7689</v>
      </c>
      <c r="C13574" t="s">
        <v>13358</v>
      </c>
      <c r="D13574" t="s">
        <v>13</v>
      </c>
      <c r="E13574" t="s">
        <v>14</v>
      </c>
      <c r="F13574" t="s">
        <v>13556</v>
      </c>
      <c r="G13574" t="s">
        <v>13557</v>
      </c>
      <c r="H13574" s="2">
        <v>2</v>
      </c>
      <c r="I13574" t="s">
        <v>17</v>
      </c>
      <c r="J13574" t="s">
        <v>13361</v>
      </c>
      <c r="K13574" t="s">
        <v>5194</v>
      </c>
    </row>
    <row r="13575" spans="1:11" x14ac:dyDescent="0.15">
      <c r="A13575" s="1">
        <v>43865</v>
      </c>
      <c r="B13575" t="s">
        <v>3143</v>
      </c>
      <c r="C13575" t="s">
        <v>13358</v>
      </c>
      <c r="D13575" t="s">
        <v>13</v>
      </c>
      <c r="E13575" t="s">
        <v>14</v>
      </c>
      <c r="F13575" t="s">
        <v>13790</v>
      </c>
      <c r="G13575" t="s">
        <v>13791</v>
      </c>
      <c r="H13575" s="2">
        <v>2</v>
      </c>
      <c r="I13575" t="s">
        <v>17</v>
      </c>
      <c r="J13575" t="s">
        <v>13361</v>
      </c>
      <c r="K13575" t="s">
        <v>5194</v>
      </c>
    </row>
    <row r="13576" spans="1:11" x14ac:dyDescent="0.15">
      <c r="A13576" s="1">
        <v>43869</v>
      </c>
      <c r="B13576" t="s">
        <v>1310</v>
      </c>
      <c r="C13576" t="s">
        <v>13358</v>
      </c>
      <c r="D13576" t="s">
        <v>13</v>
      </c>
      <c r="E13576" t="s">
        <v>14</v>
      </c>
      <c r="F13576" t="s">
        <v>13792</v>
      </c>
      <c r="G13576" t="s">
        <v>13793</v>
      </c>
      <c r="H13576" s="2">
        <v>1</v>
      </c>
      <c r="I13576" t="s">
        <v>17</v>
      </c>
      <c r="J13576" t="s">
        <v>13361</v>
      </c>
      <c r="K13576" t="s">
        <v>5194</v>
      </c>
    </row>
    <row r="13577" spans="1:11" x14ac:dyDescent="0.15">
      <c r="A13577" s="1">
        <v>43871</v>
      </c>
      <c r="B13577" t="s">
        <v>13794</v>
      </c>
      <c r="C13577" t="s">
        <v>13358</v>
      </c>
      <c r="D13577" t="s">
        <v>13</v>
      </c>
      <c r="E13577" t="s">
        <v>14</v>
      </c>
      <c r="F13577" t="s">
        <v>13373</v>
      </c>
      <c r="G13577" t="s">
        <v>13374</v>
      </c>
      <c r="H13577" s="2">
        <v>2</v>
      </c>
      <c r="I13577" t="s">
        <v>17</v>
      </c>
      <c r="J13577" t="s">
        <v>13361</v>
      </c>
      <c r="K13577" t="s">
        <v>5194</v>
      </c>
    </row>
    <row r="13578" spans="1:11" x14ac:dyDescent="0.15">
      <c r="A13578" s="1">
        <v>43873</v>
      </c>
      <c r="B13578" t="s">
        <v>55</v>
      </c>
      <c r="C13578" t="s">
        <v>13358</v>
      </c>
      <c r="D13578" t="s">
        <v>13</v>
      </c>
      <c r="E13578" t="s">
        <v>14</v>
      </c>
      <c r="F13578" t="s">
        <v>13795</v>
      </c>
      <c r="G13578" t="s">
        <v>13796</v>
      </c>
      <c r="H13578" s="2">
        <v>2</v>
      </c>
      <c r="I13578" t="s">
        <v>17</v>
      </c>
      <c r="J13578" t="s">
        <v>13361</v>
      </c>
      <c r="K13578" t="s">
        <v>5194</v>
      </c>
    </row>
    <row r="13579" spans="1:11" x14ac:dyDescent="0.15">
      <c r="A13579" s="1">
        <v>43874</v>
      </c>
      <c r="B13579" t="s">
        <v>1085</v>
      </c>
      <c r="C13579" t="s">
        <v>13358</v>
      </c>
      <c r="D13579" t="s">
        <v>13</v>
      </c>
      <c r="E13579" t="s">
        <v>14</v>
      </c>
      <c r="F13579" t="s">
        <v>13797</v>
      </c>
      <c r="G13579" t="s">
        <v>13798</v>
      </c>
      <c r="H13579" s="2">
        <v>2</v>
      </c>
      <c r="I13579" t="s">
        <v>17</v>
      </c>
      <c r="J13579" t="s">
        <v>13361</v>
      </c>
      <c r="K13579" t="s">
        <v>5194</v>
      </c>
    </row>
    <row r="13580" spans="1:11" x14ac:dyDescent="0.15">
      <c r="A13580" s="1">
        <v>43875</v>
      </c>
      <c r="B13580" t="s">
        <v>1055</v>
      </c>
      <c r="C13580" t="s">
        <v>13358</v>
      </c>
      <c r="D13580" t="s">
        <v>13</v>
      </c>
      <c r="E13580" t="s">
        <v>14</v>
      </c>
      <c r="F13580" t="s">
        <v>13799</v>
      </c>
      <c r="G13580" t="s">
        <v>13800</v>
      </c>
      <c r="H13580" s="2">
        <v>2</v>
      </c>
      <c r="I13580" t="s">
        <v>17</v>
      </c>
      <c r="J13580" t="s">
        <v>13361</v>
      </c>
      <c r="K13580" t="s">
        <v>5194</v>
      </c>
    </row>
    <row r="13581" spans="1:11" x14ac:dyDescent="0.15">
      <c r="A13581" s="1">
        <v>43643</v>
      </c>
      <c r="B13581" t="s">
        <v>107</v>
      </c>
      <c r="C13581" t="s">
        <v>13358</v>
      </c>
      <c r="D13581" t="s">
        <v>13</v>
      </c>
      <c r="E13581" t="s">
        <v>14</v>
      </c>
      <c r="F13581" t="s">
        <v>13560</v>
      </c>
      <c r="G13581" t="s">
        <v>13561</v>
      </c>
      <c r="H13581" s="2">
        <v>3</v>
      </c>
      <c r="I13581" t="s">
        <v>17</v>
      </c>
      <c r="J13581" t="s">
        <v>13361</v>
      </c>
      <c r="K13581" t="s">
        <v>5194</v>
      </c>
    </row>
    <row r="13582" spans="1:11" x14ac:dyDescent="0.15">
      <c r="A13582" s="1">
        <v>43643</v>
      </c>
      <c r="B13582" t="s">
        <v>7776</v>
      </c>
      <c r="C13582" t="s">
        <v>13358</v>
      </c>
      <c r="D13582" t="s">
        <v>13</v>
      </c>
      <c r="E13582" t="s">
        <v>14</v>
      </c>
      <c r="F13582" t="s">
        <v>13801</v>
      </c>
      <c r="G13582" t="s">
        <v>13802</v>
      </c>
      <c r="H13582" s="2">
        <v>2</v>
      </c>
      <c r="I13582" t="s">
        <v>17</v>
      </c>
      <c r="J13582" t="s">
        <v>13361</v>
      </c>
      <c r="K13582" t="s">
        <v>5194</v>
      </c>
    </row>
    <row r="13583" spans="1:11" x14ac:dyDescent="0.15">
      <c r="A13583" s="1">
        <v>43641</v>
      </c>
      <c r="B13583" t="s">
        <v>1189</v>
      </c>
      <c r="C13583" t="s">
        <v>13358</v>
      </c>
      <c r="D13583" t="s">
        <v>13</v>
      </c>
      <c r="E13583" t="s">
        <v>14</v>
      </c>
      <c r="F13583" t="s">
        <v>13803</v>
      </c>
      <c r="G13583" t="s">
        <v>13804</v>
      </c>
      <c r="H13583" s="2">
        <v>1</v>
      </c>
      <c r="I13583" t="s">
        <v>17</v>
      </c>
      <c r="J13583" t="s">
        <v>13361</v>
      </c>
      <c r="K13583" t="s">
        <v>5194</v>
      </c>
    </row>
    <row r="13584" spans="1:11" x14ac:dyDescent="0.15">
      <c r="A13584" s="1">
        <v>43641</v>
      </c>
      <c r="B13584" t="s">
        <v>1988</v>
      </c>
      <c r="C13584" t="s">
        <v>13358</v>
      </c>
      <c r="D13584" t="s">
        <v>13</v>
      </c>
      <c r="E13584" t="s">
        <v>14</v>
      </c>
      <c r="F13584" t="s">
        <v>13805</v>
      </c>
      <c r="G13584" t="s">
        <v>13806</v>
      </c>
      <c r="H13584" s="2">
        <v>2</v>
      </c>
      <c r="I13584" t="s">
        <v>17</v>
      </c>
      <c r="J13584" t="s">
        <v>13361</v>
      </c>
      <c r="K13584" t="s">
        <v>5194</v>
      </c>
    </row>
    <row r="13585" spans="1:11" x14ac:dyDescent="0.15">
      <c r="A13585" s="1">
        <v>43640</v>
      </c>
      <c r="B13585" t="s">
        <v>10935</v>
      </c>
      <c r="C13585" t="s">
        <v>13358</v>
      </c>
      <c r="D13585" t="s">
        <v>13</v>
      </c>
      <c r="E13585" t="s">
        <v>14</v>
      </c>
      <c r="F13585" t="s">
        <v>13530</v>
      </c>
      <c r="G13585" t="s">
        <v>13531</v>
      </c>
      <c r="H13585" s="2">
        <v>3</v>
      </c>
      <c r="I13585" t="s">
        <v>17</v>
      </c>
      <c r="J13585" t="s">
        <v>13361</v>
      </c>
      <c r="K13585" t="s">
        <v>5194</v>
      </c>
    </row>
    <row r="13586" spans="1:11" hidden="1" x14ac:dyDescent="0.15">
      <c r="A13586" s="1">
        <v>43638</v>
      </c>
      <c r="C13586" t="s">
        <v>21273</v>
      </c>
      <c r="D13586" t="s">
        <v>13</v>
      </c>
      <c r="E13586" t="s">
        <v>14</v>
      </c>
      <c r="F13586" t="s">
        <v>21394</v>
      </c>
      <c r="G13586" t="s">
        <v>21395</v>
      </c>
      <c r="H13586" s="2">
        <v>1</v>
      </c>
      <c r="I13586" t="s">
        <v>17</v>
      </c>
      <c r="J13586" t="s">
        <v>21276</v>
      </c>
      <c r="K13586" t="s">
        <v>1381</v>
      </c>
    </row>
    <row r="13587" spans="1:11" x14ac:dyDescent="0.15">
      <c r="A13587" s="1">
        <v>43637</v>
      </c>
      <c r="B13587" t="s">
        <v>7776</v>
      </c>
      <c r="C13587" t="s">
        <v>13358</v>
      </c>
      <c r="D13587" t="s">
        <v>13</v>
      </c>
      <c r="E13587" t="s">
        <v>14</v>
      </c>
      <c r="F13587" t="s">
        <v>13803</v>
      </c>
      <c r="G13587" t="s">
        <v>13804</v>
      </c>
      <c r="H13587" s="2">
        <v>2</v>
      </c>
      <c r="I13587" t="s">
        <v>17</v>
      </c>
      <c r="J13587" t="s">
        <v>13361</v>
      </c>
      <c r="K13587" t="s">
        <v>5194</v>
      </c>
    </row>
    <row r="13588" spans="1:11" x14ac:dyDescent="0.15">
      <c r="A13588" s="1">
        <v>43635</v>
      </c>
      <c r="B13588" t="s">
        <v>1126</v>
      </c>
      <c r="C13588" t="s">
        <v>13358</v>
      </c>
      <c r="D13588" t="s">
        <v>13</v>
      </c>
      <c r="E13588" t="s">
        <v>14</v>
      </c>
      <c r="F13588" t="s">
        <v>13560</v>
      </c>
      <c r="G13588" t="s">
        <v>13561</v>
      </c>
      <c r="H13588" s="2">
        <v>2</v>
      </c>
      <c r="I13588" t="s">
        <v>17</v>
      </c>
      <c r="J13588" t="s">
        <v>13361</v>
      </c>
      <c r="K13588" t="s">
        <v>5194</v>
      </c>
    </row>
    <row r="13589" spans="1:11" x14ac:dyDescent="0.15">
      <c r="A13589" s="1">
        <v>43635</v>
      </c>
      <c r="B13589" t="s">
        <v>766</v>
      </c>
      <c r="C13589" t="s">
        <v>13358</v>
      </c>
      <c r="D13589" t="s">
        <v>13</v>
      </c>
      <c r="E13589" t="s">
        <v>14</v>
      </c>
      <c r="F13589" t="s">
        <v>13807</v>
      </c>
      <c r="G13589" t="s">
        <v>13808</v>
      </c>
      <c r="H13589" s="2">
        <v>3</v>
      </c>
      <c r="I13589" t="s">
        <v>17</v>
      </c>
      <c r="J13589" t="s">
        <v>13361</v>
      </c>
      <c r="K13589" t="s">
        <v>5194</v>
      </c>
    </row>
    <row r="13590" spans="1:11" x14ac:dyDescent="0.15">
      <c r="A13590" s="1">
        <v>43634</v>
      </c>
      <c r="B13590" t="s">
        <v>116</v>
      </c>
      <c r="C13590" t="s">
        <v>13358</v>
      </c>
      <c r="D13590" t="s">
        <v>13</v>
      </c>
      <c r="E13590" t="s">
        <v>14</v>
      </c>
      <c r="F13590" t="s">
        <v>13809</v>
      </c>
      <c r="G13590" t="s">
        <v>13810</v>
      </c>
      <c r="H13590" s="2">
        <v>3</v>
      </c>
      <c r="I13590" t="s">
        <v>17</v>
      </c>
      <c r="J13590" t="s">
        <v>13361</v>
      </c>
      <c r="K13590" t="s">
        <v>5194</v>
      </c>
    </row>
    <row r="13591" spans="1:11" x14ac:dyDescent="0.15">
      <c r="A13591" s="1">
        <v>43633</v>
      </c>
      <c r="B13591" t="s">
        <v>1156</v>
      </c>
      <c r="C13591" t="s">
        <v>13358</v>
      </c>
      <c r="D13591" t="s">
        <v>13</v>
      </c>
      <c r="E13591" t="s">
        <v>14</v>
      </c>
      <c r="F13591" t="s">
        <v>13490</v>
      </c>
      <c r="G13591" t="s">
        <v>13491</v>
      </c>
      <c r="H13591" s="2">
        <v>2</v>
      </c>
      <c r="I13591" t="s">
        <v>17</v>
      </c>
      <c r="J13591" t="s">
        <v>13361</v>
      </c>
      <c r="K13591" t="s">
        <v>5194</v>
      </c>
    </row>
    <row r="13592" spans="1:11" x14ac:dyDescent="0.15">
      <c r="A13592" s="1">
        <v>43630</v>
      </c>
      <c r="B13592" t="s">
        <v>179</v>
      </c>
      <c r="C13592" t="s">
        <v>13358</v>
      </c>
      <c r="D13592" t="s">
        <v>13</v>
      </c>
      <c r="E13592" t="s">
        <v>14</v>
      </c>
      <c r="F13592" t="s">
        <v>13811</v>
      </c>
      <c r="G13592" t="s">
        <v>13812</v>
      </c>
      <c r="H13592" s="2">
        <v>2</v>
      </c>
      <c r="I13592" t="s">
        <v>17</v>
      </c>
      <c r="J13592" t="s">
        <v>13361</v>
      </c>
      <c r="K13592" t="s">
        <v>5194</v>
      </c>
    </row>
    <row r="13593" spans="1:11" hidden="1" x14ac:dyDescent="0.15">
      <c r="A13593" s="1">
        <v>43661</v>
      </c>
      <c r="C13593" t="s">
        <v>21273</v>
      </c>
      <c r="D13593" t="s">
        <v>13</v>
      </c>
      <c r="E13593" t="s">
        <v>14</v>
      </c>
      <c r="F13593" t="s">
        <v>21408</v>
      </c>
      <c r="G13593" t="s">
        <v>21409</v>
      </c>
      <c r="H13593" s="2">
        <v>1</v>
      </c>
      <c r="I13593" t="s">
        <v>17</v>
      </c>
      <c r="J13593" t="s">
        <v>21276</v>
      </c>
      <c r="K13593" t="s">
        <v>1381</v>
      </c>
    </row>
    <row r="13594" spans="1:11" x14ac:dyDescent="0.15">
      <c r="A13594" s="1">
        <v>43627</v>
      </c>
      <c r="B13594" t="s">
        <v>8506</v>
      </c>
      <c r="C13594" t="s">
        <v>13358</v>
      </c>
      <c r="D13594" t="s">
        <v>13</v>
      </c>
      <c r="E13594" t="s">
        <v>14</v>
      </c>
      <c r="F13594" t="s">
        <v>13461</v>
      </c>
      <c r="G13594" t="s">
        <v>13462</v>
      </c>
      <c r="H13594" s="2">
        <v>2</v>
      </c>
      <c r="I13594" t="s">
        <v>17</v>
      </c>
      <c r="J13594" t="s">
        <v>13361</v>
      </c>
      <c r="K13594" t="s">
        <v>5194</v>
      </c>
    </row>
    <row r="13595" spans="1:11" x14ac:dyDescent="0.15">
      <c r="A13595" s="1">
        <v>43624</v>
      </c>
      <c r="B13595" t="s">
        <v>1069</v>
      </c>
      <c r="C13595" t="s">
        <v>13358</v>
      </c>
      <c r="D13595" t="s">
        <v>13</v>
      </c>
      <c r="E13595" t="s">
        <v>14</v>
      </c>
      <c r="F13595" t="s">
        <v>13813</v>
      </c>
      <c r="G13595" t="s">
        <v>13814</v>
      </c>
      <c r="H13595" s="2">
        <v>2</v>
      </c>
      <c r="I13595" t="s">
        <v>17</v>
      </c>
      <c r="J13595" t="s">
        <v>13361</v>
      </c>
      <c r="K13595" t="s">
        <v>5194</v>
      </c>
    </row>
    <row r="13596" spans="1:11" x14ac:dyDescent="0.15">
      <c r="A13596" s="1">
        <v>43624</v>
      </c>
      <c r="B13596" t="s">
        <v>166</v>
      </c>
      <c r="C13596" t="s">
        <v>13358</v>
      </c>
      <c r="D13596" t="s">
        <v>13</v>
      </c>
      <c r="E13596" t="s">
        <v>14</v>
      </c>
      <c r="F13596" t="s">
        <v>13815</v>
      </c>
      <c r="G13596" t="s">
        <v>13816</v>
      </c>
      <c r="H13596" s="2">
        <v>2</v>
      </c>
      <c r="I13596" t="s">
        <v>17</v>
      </c>
      <c r="J13596" t="s">
        <v>13361</v>
      </c>
      <c r="K13596" t="s">
        <v>5194</v>
      </c>
    </row>
    <row r="13597" spans="1:11" x14ac:dyDescent="0.15">
      <c r="A13597" s="1">
        <v>43623</v>
      </c>
      <c r="B13597" t="s">
        <v>1189</v>
      </c>
      <c r="C13597" t="s">
        <v>13358</v>
      </c>
      <c r="D13597" t="s">
        <v>13</v>
      </c>
      <c r="E13597" t="s">
        <v>14</v>
      </c>
      <c r="F13597" t="s">
        <v>13547</v>
      </c>
      <c r="G13597" t="s">
        <v>13548</v>
      </c>
      <c r="H13597" s="2">
        <v>2</v>
      </c>
      <c r="I13597" t="s">
        <v>17</v>
      </c>
      <c r="J13597" t="s">
        <v>13361</v>
      </c>
      <c r="K13597" t="s">
        <v>5194</v>
      </c>
    </row>
    <row r="13598" spans="1:11" x14ac:dyDescent="0.15">
      <c r="A13598" s="1">
        <v>43613</v>
      </c>
      <c r="B13598" t="s">
        <v>13732</v>
      </c>
      <c r="C13598" t="s">
        <v>13358</v>
      </c>
      <c r="D13598" t="s">
        <v>13</v>
      </c>
      <c r="E13598" t="s">
        <v>14</v>
      </c>
      <c r="F13598" t="s">
        <v>13819</v>
      </c>
      <c r="G13598" t="s">
        <v>13820</v>
      </c>
      <c r="H13598" s="2">
        <v>2</v>
      </c>
      <c r="I13598" t="s">
        <v>17</v>
      </c>
      <c r="J13598" t="s">
        <v>13361</v>
      </c>
      <c r="K13598" t="s">
        <v>5194</v>
      </c>
    </row>
    <row r="13599" spans="1:11" x14ac:dyDescent="0.15">
      <c r="A13599" s="1">
        <v>43606</v>
      </c>
      <c r="B13599" t="s">
        <v>8406</v>
      </c>
      <c r="C13599" t="s">
        <v>13358</v>
      </c>
      <c r="D13599" t="s">
        <v>13</v>
      </c>
      <c r="E13599" t="s">
        <v>14</v>
      </c>
      <c r="F13599" t="s">
        <v>13821</v>
      </c>
      <c r="G13599" t="s">
        <v>13822</v>
      </c>
      <c r="H13599" s="2">
        <v>2</v>
      </c>
      <c r="I13599" t="s">
        <v>17</v>
      </c>
      <c r="J13599" t="s">
        <v>13361</v>
      </c>
      <c r="K13599" t="s">
        <v>5194</v>
      </c>
    </row>
    <row r="13600" spans="1:11" hidden="1" x14ac:dyDescent="0.15">
      <c r="A13600" s="1">
        <v>43677</v>
      </c>
      <c r="C13600" t="s">
        <v>21273</v>
      </c>
      <c r="D13600" t="s">
        <v>13</v>
      </c>
      <c r="E13600" t="s">
        <v>14</v>
      </c>
      <c r="F13600" t="s">
        <v>21420</v>
      </c>
      <c r="G13600" t="s">
        <v>21421</v>
      </c>
      <c r="H13600" s="2">
        <v>2</v>
      </c>
      <c r="I13600" t="s">
        <v>17</v>
      </c>
      <c r="J13600" t="s">
        <v>21276</v>
      </c>
      <c r="K13600" t="s">
        <v>1381</v>
      </c>
    </row>
    <row r="13601" spans="1:11" x14ac:dyDescent="0.15">
      <c r="A13601" s="1">
        <v>43606</v>
      </c>
      <c r="B13601" t="s">
        <v>1345</v>
      </c>
      <c r="C13601" t="s">
        <v>13358</v>
      </c>
      <c r="D13601" t="s">
        <v>13</v>
      </c>
      <c r="E13601" t="s">
        <v>14</v>
      </c>
      <c r="F13601" t="s">
        <v>13823</v>
      </c>
      <c r="G13601" t="s">
        <v>13824</v>
      </c>
      <c r="H13601" s="2">
        <v>2</v>
      </c>
      <c r="I13601" t="s">
        <v>17</v>
      </c>
      <c r="J13601" t="s">
        <v>13361</v>
      </c>
      <c r="K13601" t="s">
        <v>5194</v>
      </c>
    </row>
    <row r="13602" spans="1:11" x14ac:dyDescent="0.15">
      <c r="A13602" s="1">
        <v>43603</v>
      </c>
      <c r="B13602" t="s">
        <v>13825</v>
      </c>
      <c r="C13602" t="s">
        <v>13358</v>
      </c>
      <c r="D13602" t="s">
        <v>13</v>
      </c>
      <c r="E13602" t="s">
        <v>14</v>
      </c>
      <c r="F13602" t="s">
        <v>13821</v>
      </c>
      <c r="G13602" t="s">
        <v>13822</v>
      </c>
      <c r="H13602" s="2">
        <v>2</v>
      </c>
      <c r="I13602" t="s">
        <v>17</v>
      </c>
      <c r="J13602" t="s">
        <v>13361</v>
      </c>
      <c r="K13602" t="s">
        <v>5194</v>
      </c>
    </row>
    <row r="13603" spans="1:11" hidden="1" x14ac:dyDescent="0.15">
      <c r="A13603" s="1">
        <v>43690</v>
      </c>
      <c r="C13603" t="s">
        <v>21273</v>
      </c>
      <c r="D13603" t="s">
        <v>13</v>
      </c>
      <c r="E13603" t="s">
        <v>14</v>
      </c>
      <c r="F13603" t="s">
        <v>21424</v>
      </c>
      <c r="G13603" t="s">
        <v>21425</v>
      </c>
      <c r="H13603" s="2">
        <v>1</v>
      </c>
      <c r="I13603" t="s">
        <v>17</v>
      </c>
      <c r="J13603" t="s">
        <v>21276</v>
      </c>
      <c r="K13603" t="s">
        <v>1381</v>
      </c>
    </row>
    <row r="13604" spans="1:11" x14ac:dyDescent="0.15">
      <c r="A13604" s="1">
        <v>43600</v>
      </c>
      <c r="B13604" t="s">
        <v>6465</v>
      </c>
      <c r="C13604" t="s">
        <v>13358</v>
      </c>
      <c r="D13604" t="s">
        <v>13</v>
      </c>
      <c r="E13604" t="s">
        <v>14</v>
      </c>
      <c r="F13604" t="s">
        <v>13821</v>
      </c>
      <c r="G13604" t="s">
        <v>13822</v>
      </c>
      <c r="H13604" s="2">
        <v>2</v>
      </c>
      <c r="I13604" t="s">
        <v>17</v>
      </c>
      <c r="J13604" t="s">
        <v>13361</v>
      </c>
      <c r="K13604" t="s">
        <v>5194</v>
      </c>
    </row>
    <row r="13605" spans="1:11" x14ac:dyDescent="0.15">
      <c r="A13605" s="1">
        <v>43597</v>
      </c>
      <c r="B13605" t="s">
        <v>1115</v>
      </c>
      <c r="C13605" t="s">
        <v>13358</v>
      </c>
      <c r="D13605" t="s">
        <v>13</v>
      </c>
      <c r="E13605" t="s">
        <v>14</v>
      </c>
      <c r="F13605" t="s">
        <v>13821</v>
      </c>
      <c r="G13605" t="s">
        <v>13822</v>
      </c>
      <c r="H13605" s="2">
        <v>2</v>
      </c>
      <c r="I13605" t="s">
        <v>17</v>
      </c>
      <c r="J13605" t="s">
        <v>13361</v>
      </c>
      <c r="K13605" t="s">
        <v>5194</v>
      </c>
    </row>
    <row r="13606" spans="1:11" x14ac:dyDescent="0.15">
      <c r="A13606" s="1">
        <v>43595</v>
      </c>
      <c r="B13606" t="s">
        <v>925</v>
      </c>
      <c r="C13606" t="s">
        <v>13358</v>
      </c>
      <c r="D13606" t="s">
        <v>13</v>
      </c>
      <c r="E13606" t="s">
        <v>14</v>
      </c>
      <c r="F13606" t="s">
        <v>13826</v>
      </c>
      <c r="G13606" t="s">
        <v>13827</v>
      </c>
      <c r="H13606" s="2">
        <v>3</v>
      </c>
      <c r="I13606" t="s">
        <v>17</v>
      </c>
      <c r="J13606" t="s">
        <v>13361</v>
      </c>
      <c r="K13606" t="s">
        <v>5194</v>
      </c>
    </row>
    <row r="13607" spans="1:11" x14ac:dyDescent="0.15">
      <c r="A13607" s="1">
        <v>43593</v>
      </c>
      <c r="B13607" t="s">
        <v>13828</v>
      </c>
      <c r="C13607" t="s">
        <v>13358</v>
      </c>
      <c r="D13607" t="s">
        <v>13</v>
      </c>
      <c r="E13607" t="s">
        <v>14</v>
      </c>
      <c r="F13607" t="s">
        <v>13829</v>
      </c>
      <c r="G13607" t="s">
        <v>13830</v>
      </c>
      <c r="H13607" s="2">
        <v>2</v>
      </c>
      <c r="I13607" t="s">
        <v>17</v>
      </c>
      <c r="J13607" t="s">
        <v>13361</v>
      </c>
      <c r="K13607" t="s">
        <v>5194</v>
      </c>
    </row>
    <row r="13608" spans="1:11" x14ac:dyDescent="0.15">
      <c r="A13608" s="1">
        <v>43591</v>
      </c>
      <c r="B13608" t="s">
        <v>10607</v>
      </c>
      <c r="C13608" t="s">
        <v>13358</v>
      </c>
      <c r="D13608" t="s">
        <v>13</v>
      </c>
      <c r="E13608" t="s">
        <v>14</v>
      </c>
      <c r="F13608" t="s">
        <v>13831</v>
      </c>
      <c r="G13608" t="s">
        <v>13832</v>
      </c>
      <c r="H13608" s="2">
        <v>1</v>
      </c>
      <c r="I13608" t="s">
        <v>17</v>
      </c>
      <c r="J13608" t="s">
        <v>13361</v>
      </c>
      <c r="K13608" t="s">
        <v>5194</v>
      </c>
    </row>
    <row r="13609" spans="1:11" x14ac:dyDescent="0.15">
      <c r="A13609" s="1">
        <v>43591</v>
      </c>
      <c r="B13609" t="s">
        <v>244</v>
      </c>
      <c r="C13609" t="s">
        <v>13358</v>
      </c>
      <c r="D13609" t="s">
        <v>13</v>
      </c>
      <c r="E13609" t="s">
        <v>14</v>
      </c>
      <c r="F13609" t="s">
        <v>13833</v>
      </c>
      <c r="G13609" t="s">
        <v>13834</v>
      </c>
      <c r="H13609" s="2">
        <v>2</v>
      </c>
      <c r="I13609" t="s">
        <v>17</v>
      </c>
      <c r="J13609" t="s">
        <v>13361</v>
      </c>
      <c r="K13609" t="s">
        <v>5194</v>
      </c>
    </row>
    <row r="13610" spans="1:11" x14ac:dyDescent="0.15">
      <c r="A13610" s="1">
        <v>43591</v>
      </c>
      <c r="B13610" t="s">
        <v>5913</v>
      </c>
      <c r="C13610" t="s">
        <v>13358</v>
      </c>
      <c r="D13610" t="s">
        <v>13</v>
      </c>
      <c r="E13610" t="s">
        <v>14</v>
      </c>
      <c r="F13610" t="s">
        <v>13835</v>
      </c>
      <c r="G13610" t="s">
        <v>13836</v>
      </c>
      <c r="H13610" s="2">
        <v>3</v>
      </c>
      <c r="I13610" t="s">
        <v>17</v>
      </c>
      <c r="J13610" t="s">
        <v>13361</v>
      </c>
      <c r="K13610" t="s">
        <v>5194</v>
      </c>
    </row>
    <row r="13611" spans="1:11" hidden="1" x14ac:dyDescent="0.15">
      <c r="A13611" s="1">
        <v>43697</v>
      </c>
      <c r="C13611" t="s">
        <v>21273</v>
      </c>
      <c r="D13611" t="s">
        <v>13</v>
      </c>
      <c r="E13611" t="s">
        <v>14</v>
      </c>
      <c r="F13611" t="s">
        <v>10622</v>
      </c>
      <c r="G13611" t="s">
        <v>10623</v>
      </c>
      <c r="H13611" s="2">
        <v>2</v>
      </c>
      <c r="I13611" t="s">
        <v>17</v>
      </c>
      <c r="J13611" t="s">
        <v>21276</v>
      </c>
      <c r="K13611" t="s">
        <v>1381</v>
      </c>
    </row>
    <row r="13612" spans="1:11" x14ac:dyDescent="0.15">
      <c r="A13612" s="1">
        <v>43591</v>
      </c>
      <c r="B13612" t="s">
        <v>1006</v>
      </c>
      <c r="C13612" t="s">
        <v>13358</v>
      </c>
      <c r="D13612" t="s">
        <v>13</v>
      </c>
      <c r="E13612" t="s">
        <v>14</v>
      </c>
      <c r="F13612" t="s">
        <v>13526</v>
      </c>
      <c r="G13612" t="s">
        <v>13527</v>
      </c>
      <c r="H13612" s="2">
        <v>2</v>
      </c>
      <c r="I13612" t="s">
        <v>17</v>
      </c>
      <c r="J13612" t="s">
        <v>13361</v>
      </c>
      <c r="K13612" t="s">
        <v>5194</v>
      </c>
    </row>
    <row r="13613" spans="1:11" x14ac:dyDescent="0.15">
      <c r="A13613" s="1">
        <v>43591</v>
      </c>
      <c r="B13613" t="s">
        <v>13837</v>
      </c>
      <c r="C13613" t="s">
        <v>13358</v>
      </c>
      <c r="D13613" t="s">
        <v>13</v>
      </c>
      <c r="E13613" t="s">
        <v>14</v>
      </c>
      <c r="F13613" t="s">
        <v>13838</v>
      </c>
      <c r="G13613" t="s">
        <v>13839</v>
      </c>
      <c r="H13613" s="2">
        <v>2</v>
      </c>
      <c r="I13613" t="s">
        <v>17</v>
      </c>
      <c r="J13613" t="s">
        <v>13361</v>
      </c>
      <c r="K13613" t="s">
        <v>5194</v>
      </c>
    </row>
    <row r="13614" spans="1:11" x14ac:dyDescent="0.15">
      <c r="A13614" s="1">
        <v>43591</v>
      </c>
      <c r="B13614" t="s">
        <v>7740</v>
      </c>
      <c r="C13614" t="s">
        <v>13358</v>
      </c>
      <c r="D13614" t="s">
        <v>13</v>
      </c>
      <c r="E13614" t="s">
        <v>14</v>
      </c>
      <c r="F13614" t="s">
        <v>13496</v>
      </c>
      <c r="G13614" t="s">
        <v>13497</v>
      </c>
      <c r="H13614" s="2">
        <v>1</v>
      </c>
      <c r="I13614" t="s">
        <v>17</v>
      </c>
      <c r="J13614" t="s">
        <v>13361</v>
      </c>
      <c r="K13614" t="s">
        <v>5194</v>
      </c>
    </row>
    <row r="13615" spans="1:11" x14ac:dyDescent="0.15">
      <c r="A13615" s="1">
        <v>43591</v>
      </c>
      <c r="B13615" t="s">
        <v>1248</v>
      </c>
      <c r="C13615" t="s">
        <v>13358</v>
      </c>
      <c r="D13615" t="s">
        <v>13</v>
      </c>
      <c r="E13615" t="s">
        <v>14</v>
      </c>
      <c r="F13615" t="s">
        <v>13392</v>
      </c>
      <c r="G13615" t="s">
        <v>13393</v>
      </c>
      <c r="H13615" s="2">
        <v>2</v>
      </c>
      <c r="I13615" t="s">
        <v>17</v>
      </c>
      <c r="J13615" t="s">
        <v>13361</v>
      </c>
      <c r="K13615" t="s">
        <v>5194</v>
      </c>
    </row>
    <row r="13616" spans="1:11" x14ac:dyDescent="0.15">
      <c r="A13616" s="1">
        <v>43591</v>
      </c>
      <c r="B13616" t="s">
        <v>1206</v>
      </c>
      <c r="C13616" t="s">
        <v>13358</v>
      </c>
      <c r="D13616" t="s">
        <v>13</v>
      </c>
      <c r="E13616" t="s">
        <v>14</v>
      </c>
      <c r="F13616" t="s">
        <v>13840</v>
      </c>
      <c r="G13616" t="s">
        <v>13841</v>
      </c>
      <c r="H13616" s="2">
        <v>3</v>
      </c>
      <c r="I13616" t="s">
        <v>17</v>
      </c>
      <c r="J13616" t="s">
        <v>13361</v>
      </c>
      <c r="K13616" t="s">
        <v>5194</v>
      </c>
    </row>
    <row r="13617" spans="1:11" hidden="1" x14ac:dyDescent="0.15">
      <c r="A13617" s="1">
        <v>43726</v>
      </c>
      <c r="C13617" t="s">
        <v>21273</v>
      </c>
      <c r="D13617" t="s">
        <v>13</v>
      </c>
      <c r="E13617" t="s">
        <v>14</v>
      </c>
      <c r="F13617" t="s">
        <v>21443</v>
      </c>
      <c r="G13617" t="s">
        <v>21444</v>
      </c>
      <c r="H13617" s="2">
        <v>2</v>
      </c>
      <c r="I13617" t="s">
        <v>17</v>
      </c>
      <c r="J13617" t="s">
        <v>21276</v>
      </c>
      <c r="K13617" t="s">
        <v>1381</v>
      </c>
    </row>
    <row r="13618" spans="1:11" x14ac:dyDescent="0.15">
      <c r="A13618" s="1">
        <v>43588</v>
      </c>
      <c r="B13618" t="s">
        <v>1048</v>
      </c>
      <c r="C13618" t="s">
        <v>13358</v>
      </c>
      <c r="D13618" t="s">
        <v>13</v>
      </c>
      <c r="E13618" t="s">
        <v>14</v>
      </c>
      <c r="F13618" t="s">
        <v>13842</v>
      </c>
      <c r="G13618" t="s">
        <v>13843</v>
      </c>
      <c r="H13618" s="2">
        <v>2</v>
      </c>
      <c r="I13618" t="s">
        <v>17</v>
      </c>
      <c r="J13618" t="s">
        <v>13361</v>
      </c>
      <c r="K13618" t="s">
        <v>5194</v>
      </c>
    </row>
    <row r="13619" spans="1:11" hidden="1" x14ac:dyDescent="0.15">
      <c r="A13619" s="1">
        <v>43728</v>
      </c>
      <c r="C13619" t="s">
        <v>21273</v>
      </c>
      <c r="D13619" t="s">
        <v>13</v>
      </c>
      <c r="E13619" t="s">
        <v>14</v>
      </c>
      <c r="F13619" t="s">
        <v>21297</v>
      </c>
      <c r="G13619" t="s">
        <v>21298</v>
      </c>
      <c r="H13619" s="2">
        <v>1</v>
      </c>
      <c r="I13619" t="s">
        <v>17</v>
      </c>
      <c r="J13619" t="s">
        <v>21276</v>
      </c>
      <c r="K13619" t="s">
        <v>1381</v>
      </c>
    </row>
    <row r="13620" spans="1:11" hidden="1" x14ac:dyDescent="0.15">
      <c r="A13620" s="1">
        <v>43733</v>
      </c>
      <c r="C13620" t="s">
        <v>21273</v>
      </c>
      <c r="D13620" t="s">
        <v>13</v>
      </c>
      <c r="E13620" t="s">
        <v>14</v>
      </c>
      <c r="F13620" t="s">
        <v>21447</v>
      </c>
      <c r="G13620" t="s">
        <v>21448</v>
      </c>
      <c r="H13620" s="2">
        <v>2</v>
      </c>
      <c r="I13620" t="s">
        <v>17</v>
      </c>
      <c r="J13620" t="s">
        <v>21276</v>
      </c>
      <c r="K13620" t="s">
        <v>1381</v>
      </c>
    </row>
    <row r="13621" spans="1:11" x14ac:dyDescent="0.15">
      <c r="A13621" s="1">
        <v>43587</v>
      </c>
      <c r="B13621" t="s">
        <v>6369</v>
      </c>
      <c r="C13621" t="s">
        <v>13358</v>
      </c>
      <c r="D13621" t="s">
        <v>13</v>
      </c>
      <c r="E13621" t="s">
        <v>14</v>
      </c>
      <c r="F13621" t="s">
        <v>13844</v>
      </c>
      <c r="G13621" t="s">
        <v>13845</v>
      </c>
      <c r="H13621" s="2">
        <v>2</v>
      </c>
      <c r="I13621" t="s">
        <v>17</v>
      </c>
      <c r="J13621" t="s">
        <v>13361</v>
      </c>
      <c r="K13621" t="s">
        <v>5194</v>
      </c>
    </row>
    <row r="13622" spans="1:11" x14ac:dyDescent="0.15">
      <c r="A13622" s="1">
        <v>43579</v>
      </c>
      <c r="B13622" t="s">
        <v>10645</v>
      </c>
      <c r="C13622" t="s">
        <v>13358</v>
      </c>
      <c r="D13622" t="s">
        <v>13</v>
      </c>
      <c r="E13622" t="s">
        <v>14</v>
      </c>
      <c r="F13622" t="s">
        <v>13846</v>
      </c>
      <c r="G13622" t="s">
        <v>13847</v>
      </c>
      <c r="H13622" s="2">
        <v>2</v>
      </c>
      <c r="I13622" t="s">
        <v>17</v>
      </c>
      <c r="J13622" t="s">
        <v>13361</v>
      </c>
      <c r="K13622" t="s">
        <v>5194</v>
      </c>
    </row>
    <row r="13623" spans="1:11" x14ac:dyDescent="0.15">
      <c r="A13623" s="1">
        <v>43571</v>
      </c>
      <c r="B13623" t="s">
        <v>1085</v>
      </c>
      <c r="C13623" t="s">
        <v>13358</v>
      </c>
      <c r="D13623" t="s">
        <v>13</v>
      </c>
      <c r="E13623" t="s">
        <v>14</v>
      </c>
      <c r="F13623" t="s">
        <v>13821</v>
      </c>
      <c r="G13623" t="s">
        <v>13822</v>
      </c>
      <c r="H13623" s="2">
        <v>2</v>
      </c>
      <c r="I13623" t="s">
        <v>17</v>
      </c>
      <c r="J13623" t="s">
        <v>13361</v>
      </c>
      <c r="K13623" t="s">
        <v>5194</v>
      </c>
    </row>
    <row r="13624" spans="1:11" x14ac:dyDescent="0.15">
      <c r="A13624" s="1">
        <v>43571</v>
      </c>
      <c r="B13624" t="s">
        <v>13850</v>
      </c>
      <c r="C13624" t="s">
        <v>13358</v>
      </c>
      <c r="D13624" t="s">
        <v>13</v>
      </c>
      <c r="E13624" t="s">
        <v>14</v>
      </c>
      <c r="F13624" t="s">
        <v>13821</v>
      </c>
      <c r="G13624" t="s">
        <v>13822</v>
      </c>
      <c r="H13624" s="2">
        <v>2</v>
      </c>
      <c r="I13624" t="s">
        <v>17</v>
      </c>
      <c r="J13624" t="s">
        <v>13361</v>
      </c>
      <c r="K13624" t="s">
        <v>5194</v>
      </c>
    </row>
    <row r="13625" spans="1:11" hidden="1" x14ac:dyDescent="0.15">
      <c r="A13625" s="1">
        <v>43740</v>
      </c>
      <c r="C13625" t="s">
        <v>21273</v>
      </c>
      <c r="D13625" t="s">
        <v>13</v>
      </c>
      <c r="E13625" t="s">
        <v>14</v>
      </c>
      <c r="F13625" t="s">
        <v>21458</v>
      </c>
      <c r="G13625" t="s">
        <v>21459</v>
      </c>
      <c r="H13625" s="2">
        <v>3</v>
      </c>
      <c r="I13625" t="s">
        <v>17</v>
      </c>
      <c r="J13625" t="s">
        <v>21276</v>
      </c>
      <c r="K13625" t="s">
        <v>1381</v>
      </c>
    </row>
    <row r="13626" spans="1:11" x14ac:dyDescent="0.15">
      <c r="A13626" s="1">
        <v>43570</v>
      </c>
      <c r="B13626" t="s">
        <v>7811</v>
      </c>
      <c r="C13626" t="s">
        <v>13358</v>
      </c>
      <c r="D13626" t="s">
        <v>13</v>
      </c>
      <c r="E13626" t="s">
        <v>14</v>
      </c>
      <c r="F13626" t="s">
        <v>13821</v>
      </c>
      <c r="G13626" t="s">
        <v>13822</v>
      </c>
      <c r="H13626" s="2">
        <v>2</v>
      </c>
      <c r="I13626" t="s">
        <v>17</v>
      </c>
      <c r="J13626" t="s">
        <v>13361</v>
      </c>
      <c r="K13626" t="s">
        <v>5194</v>
      </c>
    </row>
    <row r="13627" spans="1:11" x14ac:dyDescent="0.15">
      <c r="A13627" s="1">
        <v>43568</v>
      </c>
      <c r="B13627" t="s">
        <v>13851</v>
      </c>
      <c r="C13627" t="s">
        <v>13358</v>
      </c>
      <c r="D13627" t="s">
        <v>13</v>
      </c>
      <c r="E13627" t="s">
        <v>14</v>
      </c>
      <c r="F13627" t="s">
        <v>13821</v>
      </c>
      <c r="G13627" t="s">
        <v>13822</v>
      </c>
      <c r="H13627" s="2">
        <v>2</v>
      </c>
      <c r="I13627" t="s">
        <v>17</v>
      </c>
      <c r="J13627" t="s">
        <v>13361</v>
      </c>
      <c r="K13627" t="s">
        <v>5194</v>
      </c>
    </row>
    <row r="13628" spans="1:11" x14ac:dyDescent="0.15">
      <c r="A13628" s="1">
        <v>43567</v>
      </c>
      <c r="B13628" t="s">
        <v>1129</v>
      </c>
      <c r="C13628" t="s">
        <v>13358</v>
      </c>
      <c r="D13628" t="s">
        <v>13</v>
      </c>
      <c r="E13628" t="s">
        <v>14</v>
      </c>
      <c r="F13628" t="s">
        <v>13852</v>
      </c>
      <c r="G13628" t="s">
        <v>13853</v>
      </c>
      <c r="H13628" s="2">
        <v>2</v>
      </c>
      <c r="I13628" t="s">
        <v>17</v>
      </c>
      <c r="J13628" t="s">
        <v>13361</v>
      </c>
      <c r="K13628" t="s">
        <v>5194</v>
      </c>
    </row>
    <row r="13629" spans="1:11" x14ac:dyDescent="0.15">
      <c r="A13629" s="1">
        <v>43567</v>
      </c>
      <c r="B13629" t="s">
        <v>6362</v>
      </c>
      <c r="C13629" t="s">
        <v>13358</v>
      </c>
      <c r="D13629" t="s">
        <v>13</v>
      </c>
      <c r="E13629" t="s">
        <v>14</v>
      </c>
      <c r="F13629" t="s">
        <v>13854</v>
      </c>
      <c r="G13629" t="s">
        <v>13855</v>
      </c>
      <c r="H13629" s="2">
        <v>2</v>
      </c>
      <c r="I13629" t="s">
        <v>17</v>
      </c>
      <c r="J13629" t="s">
        <v>13361</v>
      </c>
      <c r="K13629" t="s">
        <v>5194</v>
      </c>
    </row>
    <row r="13630" spans="1:11" x14ac:dyDescent="0.15">
      <c r="A13630" s="1">
        <v>43558</v>
      </c>
      <c r="B13630" t="s">
        <v>1251</v>
      </c>
      <c r="C13630" t="s">
        <v>13358</v>
      </c>
      <c r="D13630" t="s">
        <v>13</v>
      </c>
      <c r="E13630" t="s">
        <v>14</v>
      </c>
      <c r="F13630" t="s">
        <v>13547</v>
      </c>
      <c r="G13630" t="s">
        <v>13548</v>
      </c>
      <c r="H13630" s="2">
        <v>1</v>
      </c>
      <c r="I13630" t="s">
        <v>17</v>
      </c>
      <c r="J13630" t="s">
        <v>13361</v>
      </c>
      <c r="K13630" t="s">
        <v>5194</v>
      </c>
    </row>
    <row r="13631" spans="1:11" x14ac:dyDescent="0.15">
      <c r="A13631" s="1">
        <v>43551</v>
      </c>
      <c r="B13631" t="s">
        <v>6123</v>
      </c>
      <c r="C13631" t="s">
        <v>13358</v>
      </c>
      <c r="D13631" t="s">
        <v>13</v>
      </c>
      <c r="E13631" t="s">
        <v>14</v>
      </c>
      <c r="F13631" t="s">
        <v>13858</v>
      </c>
      <c r="G13631" t="s">
        <v>13859</v>
      </c>
      <c r="H13631" s="2">
        <v>2</v>
      </c>
      <c r="I13631" t="s">
        <v>17</v>
      </c>
      <c r="J13631" t="s">
        <v>13361</v>
      </c>
      <c r="K13631" t="s">
        <v>5194</v>
      </c>
    </row>
    <row r="13632" spans="1:11" x14ac:dyDescent="0.15">
      <c r="A13632" s="1">
        <v>43551</v>
      </c>
      <c r="B13632" t="s">
        <v>1251</v>
      </c>
      <c r="C13632" t="s">
        <v>13358</v>
      </c>
      <c r="D13632" t="s">
        <v>13</v>
      </c>
      <c r="E13632" t="s">
        <v>14</v>
      </c>
      <c r="F13632" t="s">
        <v>13860</v>
      </c>
      <c r="G13632" t="s">
        <v>13861</v>
      </c>
      <c r="H13632" s="2">
        <v>1</v>
      </c>
      <c r="I13632" t="s">
        <v>17</v>
      </c>
      <c r="J13632" t="s">
        <v>13361</v>
      </c>
      <c r="K13632" t="s">
        <v>5194</v>
      </c>
    </row>
    <row r="13633" spans="1:11" x14ac:dyDescent="0.15">
      <c r="A13633" s="1">
        <v>43551</v>
      </c>
      <c r="B13633" t="s">
        <v>1017</v>
      </c>
      <c r="C13633" t="s">
        <v>13358</v>
      </c>
      <c r="D13633" t="s">
        <v>13</v>
      </c>
      <c r="E13633" t="s">
        <v>14</v>
      </c>
      <c r="F13633" t="s">
        <v>13502</v>
      </c>
      <c r="G13633" t="s">
        <v>13503</v>
      </c>
      <c r="H13633" s="2">
        <v>3</v>
      </c>
      <c r="I13633" t="s">
        <v>17</v>
      </c>
      <c r="J13633" t="s">
        <v>13361</v>
      </c>
      <c r="K13633" t="s">
        <v>5194</v>
      </c>
    </row>
    <row r="13634" spans="1:11" x14ac:dyDescent="0.15">
      <c r="A13634" s="1">
        <v>43551</v>
      </c>
      <c r="B13634" t="s">
        <v>5056</v>
      </c>
      <c r="C13634" t="s">
        <v>13358</v>
      </c>
      <c r="D13634" t="s">
        <v>13</v>
      </c>
      <c r="E13634" t="s">
        <v>14</v>
      </c>
      <c r="F13634" t="s">
        <v>13862</v>
      </c>
      <c r="G13634" t="s">
        <v>13863</v>
      </c>
      <c r="H13634" s="2">
        <v>2</v>
      </c>
      <c r="I13634" t="s">
        <v>17</v>
      </c>
      <c r="J13634" t="s">
        <v>13361</v>
      </c>
      <c r="K13634" t="s">
        <v>5194</v>
      </c>
    </row>
    <row r="13635" spans="1:11" x14ac:dyDescent="0.15">
      <c r="A13635" s="1">
        <v>43551</v>
      </c>
      <c r="B13635" t="s">
        <v>13864</v>
      </c>
      <c r="C13635" t="s">
        <v>13358</v>
      </c>
      <c r="D13635" t="s">
        <v>13</v>
      </c>
      <c r="E13635" t="s">
        <v>14</v>
      </c>
      <c r="F13635" t="s">
        <v>13865</v>
      </c>
      <c r="G13635" t="s">
        <v>13866</v>
      </c>
      <c r="H13635" s="2">
        <v>0</v>
      </c>
      <c r="I13635" t="s">
        <v>17</v>
      </c>
      <c r="J13635" t="s">
        <v>13361</v>
      </c>
      <c r="K13635" t="s">
        <v>5194</v>
      </c>
    </row>
    <row r="13636" spans="1:11" x14ac:dyDescent="0.15">
      <c r="A13636" s="1">
        <v>43551</v>
      </c>
      <c r="B13636" t="s">
        <v>55</v>
      </c>
      <c r="C13636" t="s">
        <v>13358</v>
      </c>
      <c r="D13636" t="s">
        <v>13</v>
      </c>
      <c r="E13636" t="s">
        <v>14</v>
      </c>
      <c r="F13636" t="s">
        <v>13807</v>
      </c>
      <c r="G13636" t="s">
        <v>13808</v>
      </c>
      <c r="H13636" s="2">
        <v>1</v>
      </c>
      <c r="I13636" t="s">
        <v>17</v>
      </c>
      <c r="J13636" t="s">
        <v>13361</v>
      </c>
      <c r="K13636" t="s">
        <v>5194</v>
      </c>
    </row>
    <row r="13637" spans="1:11" x14ac:dyDescent="0.15">
      <c r="A13637" s="1">
        <v>43543</v>
      </c>
      <c r="B13637" t="s">
        <v>3003</v>
      </c>
      <c r="C13637" t="s">
        <v>13358</v>
      </c>
      <c r="D13637" t="s">
        <v>13</v>
      </c>
      <c r="E13637" t="s">
        <v>14</v>
      </c>
      <c r="F13637" t="s">
        <v>13411</v>
      </c>
      <c r="G13637" t="s">
        <v>13412</v>
      </c>
      <c r="H13637" s="2">
        <v>2</v>
      </c>
      <c r="I13637" t="s">
        <v>17</v>
      </c>
      <c r="J13637" t="s">
        <v>13361</v>
      </c>
      <c r="K13637" t="s">
        <v>5194</v>
      </c>
    </row>
    <row r="13638" spans="1:11" x14ac:dyDescent="0.15">
      <c r="A13638" s="1">
        <v>43536</v>
      </c>
      <c r="B13638" t="s">
        <v>169</v>
      </c>
      <c r="C13638" t="s">
        <v>13358</v>
      </c>
      <c r="D13638" t="s">
        <v>13</v>
      </c>
      <c r="E13638" t="s">
        <v>14</v>
      </c>
      <c r="F13638" t="s">
        <v>13867</v>
      </c>
      <c r="G13638" t="s">
        <v>13868</v>
      </c>
      <c r="H13638" s="2">
        <v>3</v>
      </c>
      <c r="I13638" t="s">
        <v>17</v>
      </c>
      <c r="J13638" t="s">
        <v>13361</v>
      </c>
      <c r="K13638" t="s">
        <v>5194</v>
      </c>
    </row>
    <row r="13639" spans="1:11" x14ac:dyDescent="0.15">
      <c r="A13639" s="1">
        <v>43536</v>
      </c>
      <c r="B13639" t="s">
        <v>924</v>
      </c>
      <c r="C13639" t="s">
        <v>13358</v>
      </c>
      <c r="D13639" t="s">
        <v>13</v>
      </c>
      <c r="E13639" t="s">
        <v>14</v>
      </c>
      <c r="F13639" t="s">
        <v>13518</v>
      </c>
      <c r="G13639" t="s">
        <v>13519</v>
      </c>
      <c r="H13639" s="2">
        <v>2</v>
      </c>
      <c r="I13639" t="s">
        <v>17</v>
      </c>
      <c r="J13639" t="s">
        <v>13361</v>
      </c>
      <c r="K13639" t="s">
        <v>5194</v>
      </c>
    </row>
    <row r="13640" spans="1:11" hidden="1" x14ac:dyDescent="0.15">
      <c r="A13640" s="1">
        <v>43778</v>
      </c>
      <c r="C13640" t="s">
        <v>21273</v>
      </c>
      <c r="D13640" t="s">
        <v>13</v>
      </c>
      <c r="E13640" t="s">
        <v>14</v>
      </c>
      <c r="F13640" t="s">
        <v>21490</v>
      </c>
      <c r="G13640" t="s">
        <v>21491</v>
      </c>
      <c r="H13640" s="2">
        <v>3</v>
      </c>
      <c r="I13640" t="s">
        <v>17</v>
      </c>
      <c r="J13640" t="s">
        <v>21276</v>
      </c>
      <c r="K13640" t="s">
        <v>1381</v>
      </c>
    </row>
    <row r="13641" spans="1:11" x14ac:dyDescent="0.15">
      <c r="A13641" s="1">
        <v>43531</v>
      </c>
      <c r="B13641" t="s">
        <v>1115</v>
      </c>
      <c r="C13641" t="s">
        <v>13358</v>
      </c>
      <c r="D13641" t="s">
        <v>13</v>
      </c>
      <c r="E13641" t="s">
        <v>14</v>
      </c>
      <c r="F13641" t="s">
        <v>13560</v>
      </c>
      <c r="G13641" t="s">
        <v>13561</v>
      </c>
      <c r="H13641" s="2">
        <v>2</v>
      </c>
      <c r="I13641" t="s">
        <v>17</v>
      </c>
      <c r="J13641" t="s">
        <v>13361</v>
      </c>
      <c r="K13641" t="s">
        <v>5194</v>
      </c>
    </row>
    <row r="13642" spans="1:11" x14ac:dyDescent="0.15">
      <c r="A13642" s="1">
        <v>43531</v>
      </c>
      <c r="B13642" t="s">
        <v>6465</v>
      </c>
      <c r="C13642" t="s">
        <v>13358</v>
      </c>
      <c r="D13642" t="s">
        <v>13</v>
      </c>
      <c r="E13642" t="s">
        <v>14</v>
      </c>
      <c r="F13642" t="s">
        <v>13494</v>
      </c>
      <c r="G13642" t="s">
        <v>13495</v>
      </c>
      <c r="H13642" s="2">
        <v>2</v>
      </c>
      <c r="I13642" t="s">
        <v>17</v>
      </c>
      <c r="J13642" t="s">
        <v>13361</v>
      </c>
      <c r="K13642" t="s">
        <v>5194</v>
      </c>
    </row>
    <row r="13643" spans="1:11" x14ac:dyDescent="0.15">
      <c r="A13643" s="1">
        <v>43531</v>
      </c>
      <c r="B13643" t="s">
        <v>1055</v>
      </c>
      <c r="C13643" t="s">
        <v>13358</v>
      </c>
      <c r="D13643" t="s">
        <v>13</v>
      </c>
      <c r="E13643" t="s">
        <v>14</v>
      </c>
      <c r="F13643" t="s">
        <v>13869</v>
      </c>
      <c r="G13643" t="s">
        <v>13870</v>
      </c>
      <c r="H13643" s="2">
        <v>2</v>
      </c>
      <c r="I13643" t="s">
        <v>17</v>
      </c>
      <c r="J13643" t="s">
        <v>13361</v>
      </c>
      <c r="K13643" t="s">
        <v>5194</v>
      </c>
    </row>
    <row r="13644" spans="1:11" x14ac:dyDescent="0.15">
      <c r="A13644" s="1">
        <v>43522</v>
      </c>
      <c r="B13644" t="s">
        <v>6419</v>
      </c>
      <c r="C13644" t="s">
        <v>13358</v>
      </c>
      <c r="D13644" t="s">
        <v>13</v>
      </c>
      <c r="E13644" t="s">
        <v>14</v>
      </c>
      <c r="F13644" t="s">
        <v>13873</v>
      </c>
      <c r="G13644" t="s">
        <v>13874</v>
      </c>
      <c r="H13644" s="2">
        <v>2</v>
      </c>
      <c r="I13644" t="s">
        <v>17</v>
      </c>
      <c r="J13644" t="s">
        <v>13361</v>
      </c>
      <c r="K13644" t="s">
        <v>5194</v>
      </c>
    </row>
    <row r="13645" spans="1:11" x14ac:dyDescent="0.15">
      <c r="A13645" s="1">
        <v>43517</v>
      </c>
      <c r="B13645" t="s">
        <v>7652</v>
      </c>
      <c r="C13645" t="s">
        <v>13358</v>
      </c>
      <c r="D13645" t="s">
        <v>13</v>
      </c>
      <c r="E13645" t="s">
        <v>14</v>
      </c>
      <c r="F13645" t="s">
        <v>13875</v>
      </c>
      <c r="G13645" t="s">
        <v>13876</v>
      </c>
      <c r="H13645" s="2">
        <v>2</v>
      </c>
      <c r="I13645" t="s">
        <v>17</v>
      </c>
      <c r="J13645" t="s">
        <v>13361</v>
      </c>
      <c r="K13645" t="s">
        <v>5194</v>
      </c>
    </row>
    <row r="13646" spans="1:11" x14ac:dyDescent="0.15">
      <c r="A13646" s="1">
        <v>43515</v>
      </c>
      <c r="B13646" t="s">
        <v>1506</v>
      </c>
      <c r="C13646" t="s">
        <v>13358</v>
      </c>
      <c r="D13646" t="s">
        <v>13</v>
      </c>
      <c r="E13646" t="s">
        <v>14</v>
      </c>
      <c r="F13646" t="s">
        <v>13860</v>
      </c>
      <c r="G13646" t="s">
        <v>13861</v>
      </c>
      <c r="H13646" s="2">
        <v>2</v>
      </c>
      <c r="I13646" t="s">
        <v>17</v>
      </c>
      <c r="J13646" t="s">
        <v>13361</v>
      </c>
      <c r="K13646" t="s">
        <v>5194</v>
      </c>
    </row>
    <row r="13647" spans="1:11" x14ac:dyDescent="0.15">
      <c r="A13647" s="1">
        <v>43514</v>
      </c>
      <c r="B13647" t="s">
        <v>1338</v>
      </c>
      <c r="C13647" t="s">
        <v>13358</v>
      </c>
      <c r="D13647" t="s">
        <v>13</v>
      </c>
      <c r="E13647" t="s">
        <v>14</v>
      </c>
      <c r="F13647" t="s">
        <v>13877</v>
      </c>
      <c r="G13647" t="s">
        <v>13878</v>
      </c>
      <c r="H13647" s="2">
        <v>2</v>
      </c>
      <c r="I13647" t="s">
        <v>17</v>
      </c>
      <c r="J13647" t="s">
        <v>13361</v>
      </c>
      <c r="K13647" t="s">
        <v>5194</v>
      </c>
    </row>
    <row r="13648" spans="1:11" x14ac:dyDescent="0.15">
      <c r="A13648" s="1">
        <v>43510</v>
      </c>
      <c r="B13648" t="s">
        <v>1179</v>
      </c>
      <c r="C13648" t="s">
        <v>13358</v>
      </c>
      <c r="D13648" t="s">
        <v>13</v>
      </c>
      <c r="E13648" t="s">
        <v>14</v>
      </c>
      <c r="F13648" t="s">
        <v>13572</v>
      </c>
      <c r="G13648" t="s">
        <v>13573</v>
      </c>
      <c r="H13648" s="2">
        <v>2</v>
      </c>
      <c r="I13648" t="s">
        <v>17</v>
      </c>
      <c r="J13648" t="s">
        <v>13361</v>
      </c>
      <c r="K13648" t="s">
        <v>5194</v>
      </c>
    </row>
    <row r="13649" spans="1:11" hidden="1" x14ac:dyDescent="0.15">
      <c r="A13649" s="1">
        <v>43791</v>
      </c>
      <c r="C13649" t="s">
        <v>21273</v>
      </c>
      <c r="D13649" t="s">
        <v>13</v>
      </c>
      <c r="E13649" t="s">
        <v>14</v>
      </c>
      <c r="F13649" t="s">
        <v>21507</v>
      </c>
      <c r="G13649" t="s">
        <v>21508</v>
      </c>
      <c r="H13649" s="2">
        <v>2</v>
      </c>
      <c r="I13649" t="s">
        <v>17</v>
      </c>
      <c r="J13649" t="s">
        <v>21276</v>
      </c>
      <c r="K13649" t="s">
        <v>1381</v>
      </c>
    </row>
    <row r="13650" spans="1:11" x14ac:dyDescent="0.15">
      <c r="A13650" s="1">
        <v>43508</v>
      </c>
      <c r="B13650" t="s">
        <v>1338</v>
      </c>
      <c r="C13650" t="s">
        <v>13358</v>
      </c>
      <c r="D13650" t="s">
        <v>13</v>
      </c>
      <c r="E13650" t="s">
        <v>14</v>
      </c>
      <c r="F13650" t="s">
        <v>13572</v>
      </c>
      <c r="G13650" t="s">
        <v>13573</v>
      </c>
      <c r="H13650" s="2">
        <v>2</v>
      </c>
      <c r="I13650" t="s">
        <v>17</v>
      </c>
      <c r="J13650" t="s">
        <v>13361</v>
      </c>
      <c r="K13650" t="s">
        <v>5194</v>
      </c>
    </row>
    <row r="13651" spans="1:11" x14ac:dyDescent="0.15">
      <c r="A13651" s="1">
        <v>43507</v>
      </c>
      <c r="B13651" t="s">
        <v>1126</v>
      </c>
      <c r="C13651" t="s">
        <v>13358</v>
      </c>
      <c r="D13651" t="s">
        <v>13</v>
      </c>
      <c r="E13651" t="s">
        <v>14</v>
      </c>
      <c r="F13651" t="s">
        <v>13530</v>
      </c>
      <c r="G13651" t="s">
        <v>13531</v>
      </c>
      <c r="H13651" s="2">
        <v>2</v>
      </c>
      <c r="I13651" t="s">
        <v>17</v>
      </c>
      <c r="J13651" t="s">
        <v>13361</v>
      </c>
      <c r="K13651" t="s">
        <v>5194</v>
      </c>
    </row>
    <row r="13652" spans="1:11" x14ac:dyDescent="0.15">
      <c r="A13652" s="1">
        <v>43496</v>
      </c>
      <c r="B13652" t="s">
        <v>7716</v>
      </c>
      <c r="C13652" t="s">
        <v>13358</v>
      </c>
      <c r="D13652" t="s">
        <v>13</v>
      </c>
      <c r="E13652" t="s">
        <v>14</v>
      </c>
      <c r="F13652" t="s">
        <v>13879</v>
      </c>
      <c r="G13652" t="s">
        <v>13880</v>
      </c>
      <c r="H13652" s="2">
        <v>2</v>
      </c>
      <c r="I13652" t="s">
        <v>17</v>
      </c>
      <c r="J13652" t="s">
        <v>13361</v>
      </c>
      <c r="K13652" t="s">
        <v>5194</v>
      </c>
    </row>
    <row r="13653" spans="1:11" x14ac:dyDescent="0.15">
      <c r="A13653" s="1">
        <v>43493</v>
      </c>
      <c r="B13653" t="s">
        <v>1042</v>
      </c>
      <c r="C13653" t="s">
        <v>13358</v>
      </c>
      <c r="D13653" t="s">
        <v>13</v>
      </c>
      <c r="E13653" t="s">
        <v>14</v>
      </c>
      <c r="F13653" t="s">
        <v>13881</v>
      </c>
      <c r="G13653" t="s">
        <v>13882</v>
      </c>
      <c r="H13653" s="2">
        <v>2</v>
      </c>
      <c r="I13653" t="s">
        <v>17</v>
      </c>
      <c r="J13653" t="s">
        <v>13361</v>
      </c>
      <c r="K13653" t="s">
        <v>5194</v>
      </c>
    </row>
    <row r="13654" spans="1:11" x14ac:dyDescent="0.15">
      <c r="A13654" s="1">
        <v>43489</v>
      </c>
      <c r="B13654" t="s">
        <v>13480</v>
      </c>
      <c r="C13654" t="s">
        <v>13358</v>
      </c>
      <c r="D13654" t="s">
        <v>13</v>
      </c>
      <c r="E13654" t="s">
        <v>14</v>
      </c>
      <c r="F13654" t="s">
        <v>13885</v>
      </c>
      <c r="G13654" t="s">
        <v>13886</v>
      </c>
      <c r="H13654" s="2">
        <v>2</v>
      </c>
      <c r="I13654" t="s">
        <v>17</v>
      </c>
      <c r="J13654" t="s">
        <v>13361</v>
      </c>
      <c r="K13654" t="s">
        <v>5194</v>
      </c>
    </row>
    <row r="13655" spans="1:11" x14ac:dyDescent="0.15">
      <c r="A13655" s="1">
        <v>43486</v>
      </c>
      <c r="B13655" t="s">
        <v>1006</v>
      </c>
      <c r="C13655" t="s">
        <v>13358</v>
      </c>
      <c r="D13655" t="s">
        <v>13</v>
      </c>
      <c r="E13655" t="s">
        <v>14</v>
      </c>
      <c r="F13655" t="s">
        <v>13889</v>
      </c>
      <c r="G13655" t="s">
        <v>13890</v>
      </c>
      <c r="H13655" s="2">
        <v>2</v>
      </c>
      <c r="I13655" t="s">
        <v>17</v>
      </c>
      <c r="J13655" t="s">
        <v>13361</v>
      </c>
      <c r="K13655" t="s">
        <v>5194</v>
      </c>
    </row>
    <row r="13656" spans="1:11" x14ac:dyDescent="0.15">
      <c r="A13656" s="1">
        <v>43478</v>
      </c>
      <c r="B13656" t="s">
        <v>1085</v>
      </c>
      <c r="C13656" t="s">
        <v>13358</v>
      </c>
      <c r="D13656" t="s">
        <v>13</v>
      </c>
      <c r="E13656" t="s">
        <v>14</v>
      </c>
      <c r="F13656" t="s">
        <v>13891</v>
      </c>
      <c r="G13656" t="s">
        <v>13892</v>
      </c>
      <c r="H13656" s="2">
        <v>2</v>
      </c>
      <c r="I13656" t="s">
        <v>17</v>
      </c>
      <c r="J13656" t="s">
        <v>13361</v>
      </c>
      <c r="K13656" t="s">
        <v>5194</v>
      </c>
    </row>
    <row r="13657" spans="1:11" x14ac:dyDescent="0.15">
      <c r="A13657" s="1">
        <v>43455</v>
      </c>
      <c r="B13657" t="s">
        <v>12622</v>
      </c>
      <c r="C13657" t="s">
        <v>13358</v>
      </c>
      <c r="D13657" t="s">
        <v>13</v>
      </c>
      <c r="E13657" t="s">
        <v>14</v>
      </c>
      <c r="F13657" t="s">
        <v>13895</v>
      </c>
      <c r="G13657" t="s">
        <v>13896</v>
      </c>
      <c r="H13657" s="2">
        <v>2</v>
      </c>
      <c r="I13657" t="s">
        <v>17</v>
      </c>
      <c r="J13657" t="s">
        <v>13361</v>
      </c>
      <c r="K13657" t="s">
        <v>5194</v>
      </c>
    </row>
    <row r="13658" spans="1:11" x14ac:dyDescent="0.15">
      <c r="A13658" s="1">
        <v>43356</v>
      </c>
      <c r="B13658" t="s">
        <v>240</v>
      </c>
      <c r="C13658" t="s">
        <v>13897</v>
      </c>
      <c r="D13658" t="s">
        <v>13</v>
      </c>
      <c r="E13658" t="s">
        <v>14</v>
      </c>
      <c r="F13658" t="s">
        <v>13898</v>
      </c>
      <c r="G13658" t="s">
        <v>13899</v>
      </c>
      <c r="H13658" s="2">
        <v>3</v>
      </c>
      <c r="I13658" t="s">
        <v>17</v>
      </c>
      <c r="J13658" t="s">
        <v>13900</v>
      </c>
      <c r="K13658" t="s">
        <v>10238</v>
      </c>
    </row>
    <row r="13659" spans="1:11" x14ac:dyDescent="0.15">
      <c r="A13659" s="1">
        <v>43418</v>
      </c>
      <c r="B13659" t="s">
        <v>95</v>
      </c>
      <c r="C13659" t="s">
        <v>13897</v>
      </c>
      <c r="D13659" t="s">
        <v>13</v>
      </c>
      <c r="E13659" t="s">
        <v>14</v>
      </c>
      <c r="F13659" t="s">
        <v>13901</v>
      </c>
      <c r="G13659" t="s">
        <v>13902</v>
      </c>
      <c r="H13659" s="2">
        <v>2</v>
      </c>
      <c r="I13659" t="s">
        <v>17</v>
      </c>
      <c r="J13659" t="s">
        <v>13900</v>
      </c>
      <c r="K13659" t="s">
        <v>10238</v>
      </c>
    </row>
    <row r="13660" spans="1:11" x14ac:dyDescent="0.15">
      <c r="A13660" s="1">
        <v>43690</v>
      </c>
      <c r="B13660" t="s">
        <v>1506</v>
      </c>
      <c r="C13660" t="s">
        <v>13907</v>
      </c>
      <c r="D13660" t="s">
        <v>13</v>
      </c>
      <c r="E13660" t="s">
        <v>14</v>
      </c>
      <c r="F13660" t="s">
        <v>13908</v>
      </c>
      <c r="G13660" t="s">
        <v>13909</v>
      </c>
      <c r="H13660" s="2">
        <v>2</v>
      </c>
      <c r="I13660" t="s">
        <v>17</v>
      </c>
      <c r="J13660" t="s">
        <v>13910</v>
      </c>
      <c r="K13660" t="s">
        <v>3732</v>
      </c>
    </row>
    <row r="13661" spans="1:11" x14ac:dyDescent="0.15">
      <c r="A13661" s="1">
        <v>43966</v>
      </c>
      <c r="B13661" t="s">
        <v>13911</v>
      </c>
      <c r="C13661" t="s">
        <v>13907</v>
      </c>
      <c r="D13661" t="s">
        <v>13</v>
      </c>
      <c r="E13661" t="s">
        <v>14</v>
      </c>
      <c r="F13661" t="s">
        <v>13912</v>
      </c>
      <c r="G13661" t="s">
        <v>13913</v>
      </c>
      <c r="H13661" s="2">
        <v>2</v>
      </c>
      <c r="I13661" t="s">
        <v>17</v>
      </c>
      <c r="J13661" t="s">
        <v>13910</v>
      </c>
      <c r="K13661" t="s">
        <v>3732</v>
      </c>
    </row>
    <row r="13662" spans="1:11" x14ac:dyDescent="0.15">
      <c r="A13662" s="1">
        <v>43853</v>
      </c>
      <c r="B13662" t="s">
        <v>13918</v>
      </c>
      <c r="C13662" t="s">
        <v>13914</v>
      </c>
      <c r="D13662" t="s">
        <v>13</v>
      </c>
      <c r="E13662" t="s">
        <v>14</v>
      </c>
      <c r="F13662" t="s">
        <v>13919</v>
      </c>
      <c r="G13662" t="s">
        <v>13920</v>
      </c>
      <c r="H13662" s="2">
        <v>1</v>
      </c>
      <c r="I13662" t="s">
        <v>17</v>
      </c>
      <c r="J13662" t="s">
        <v>13917</v>
      </c>
      <c r="K13662" t="s">
        <v>3737</v>
      </c>
    </row>
    <row r="13663" spans="1:11" x14ac:dyDescent="0.15">
      <c r="A13663" s="1">
        <v>43852</v>
      </c>
      <c r="B13663" t="s">
        <v>9183</v>
      </c>
      <c r="C13663" t="s">
        <v>13914</v>
      </c>
      <c r="D13663" t="s">
        <v>13</v>
      </c>
      <c r="E13663" t="s">
        <v>14</v>
      </c>
      <c r="F13663" t="s">
        <v>13921</v>
      </c>
      <c r="G13663" t="s">
        <v>13922</v>
      </c>
      <c r="H13663" s="2">
        <v>1</v>
      </c>
      <c r="I13663" t="s">
        <v>17</v>
      </c>
      <c r="J13663" t="s">
        <v>13917</v>
      </c>
      <c r="K13663" t="s">
        <v>3737</v>
      </c>
    </row>
    <row r="13664" spans="1:11" x14ac:dyDescent="0.15">
      <c r="A13664" s="1">
        <v>43852</v>
      </c>
      <c r="B13664" t="s">
        <v>13923</v>
      </c>
      <c r="C13664" t="s">
        <v>13914</v>
      </c>
      <c r="D13664" t="s">
        <v>13</v>
      </c>
      <c r="E13664" t="s">
        <v>14</v>
      </c>
      <c r="F13664" t="s">
        <v>13924</v>
      </c>
      <c r="G13664" t="s">
        <v>13925</v>
      </c>
      <c r="H13664" s="2">
        <v>2</v>
      </c>
      <c r="I13664" t="s">
        <v>17</v>
      </c>
      <c r="J13664" t="s">
        <v>13917</v>
      </c>
      <c r="K13664" t="s">
        <v>3737</v>
      </c>
    </row>
    <row r="13665" spans="1:11" hidden="1" x14ac:dyDescent="0.15">
      <c r="A13665" s="1">
        <v>43848</v>
      </c>
      <c r="C13665" t="s">
        <v>21273</v>
      </c>
      <c r="D13665" t="s">
        <v>13</v>
      </c>
      <c r="E13665" t="s">
        <v>14</v>
      </c>
      <c r="F13665" t="s">
        <v>21531</v>
      </c>
      <c r="G13665" t="s">
        <v>21532</v>
      </c>
      <c r="H13665" s="2">
        <v>2</v>
      </c>
      <c r="I13665" t="s">
        <v>17</v>
      </c>
      <c r="J13665" t="s">
        <v>21276</v>
      </c>
      <c r="K13665" t="s">
        <v>1381</v>
      </c>
    </row>
    <row r="13666" spans="1:11" x14ac:dyDescent="0.15">
      <c r="A13666" s="1">
        <v>43846</v>
      </c>
      <c r="B13666" t="s">
        <v>826</v>
      </c>
      <c r="C13666" t="s">
        <v>13914</v>
      </c>
      <c r="D13666" t="s">
        <v>13</v>
      </c>
      <c r="E13666" t="s">
        <v>14</v>
      </c>
      <c r="F13666" t="s">
        <v>13926</v>
      </c>
      <c r="G13666" t="s">
        <v>13927</v>
      </c>
      <c r="H13666" s="2">
        <v>2</v>
      </c>
      <c r="I13666" t="s">
        <v>17</v>
      </c>
      <c r="J13666" t="s">
        <v>13917</v>
      </c>
      <c r="K13666" t="s">
        <v>3737</v>
      </c>
    </row>
    <row r="13667" spans="1:11" x14ac:dyDescent="0.15">
      <c r="A13667" s="1">
        <v>43865</v>
      </c>
      <c r="B13667" t="s">
        <v>872</v>
      </c>
      <c r="C13667" t="s">
        <v>13914</v>
      </c>
      <c r="D13667" t="s">
        <v>13</v>
      </c>
      <c r="E13667" t="s">
        <v>14</v>
      </c>
      <c r="F13667" t="s">
        <v>13928</v>
      </c>
      <c r="G13667" t="s">
        <v>13929</v>
      </c>
      <c r="H13667" s="2">
        <v>2</v>
      </c>
      <c r="I13667" t="s">
        <v>17</v>
      </c>
      <c r="J13667" t="s">
        <v>13917</v>
      </c>
      <c r="K13667" t="s">
        <v>3737</v>
      </c>
    </row>
    <row r="13668" spans="1:11" x14ac:dyDescent="0.15">
      <c r="A13668" s="1">
        <v>43777</v>
      </c>
      <c r="B13668" t="s">
        <v>92</v>
      </c>
      <c r="C13668" t="s">
        <v>13914</v>
      </c>
      <c r="D13668" t="s">
        <v>13</v>
      </c>
      <c r="E13668" t="s">
        <v>14</v>
      </c>
      <c r="F13668" t="s">
        <v>13930</v>
      </c>
      <c r="G13668" t="s">
        <v>13931</v>
      </c>
      <c r="H13668" s="2">
        <v>2</v>
      </c>
      <c r="I13668" t="s">
        <v>17</v>
      </c>
      <c r="J13668" t="s">
        <v>13917</v>
      </c>
      <c r="K13668" t="s">
        <v>3737</v>
      </c>
    </row>
    <row r="13669" spans="1:11" x14ac:dyDescent="0.15">
      <c r="A13669" s="1">
        <v>43863</v>
      </c>
      <c r="B13669" t="s">
        <v>11265</v>
      </c>
      <c r="C13669" t="s">
        <v>13914</v>
      </c>
      <c r="D13669" t="s">
        <v>13</v>
      </c>
      <c r="E13669" t="s">
        <v>14</v>
      </c>
      <c r="F13669" t="s">
        <v>13932</v>
      </c>
      <c r="G13669" t="s">
        <v>13933</v>
      </c>
      <c r="H13669" s="2">
        <v>2</v>
      </c>
      <c r="I13669" t="s">
        <v>17</v>
      </c>
      <c r="J13669" t="s">
        <v>13917</v>
      </c>
      <c r="K13669" t="s">
        <v>3737</v>
      </c>
    </row>
    <row r="13670" spans="1:11" x14ac:dyDescent="0.15">
      <c r="A13670" s="1">
        <v>43859</v>
      </c>
      <c r="B13670" t="s">
        <v>1513</v>
      </c>
      <c r="C13670" t="s">
        <v>13914</v>
      </c>
      <c r="D13670" t="s">
        <v>13</v>
      </c>
      <c r="E13670" t="s">
        <v>14</v>
      </c>
      <c r="F13670" t="s">
        <v>13921</v>
      </c>
      <c r="G13670" t="s">
        <v>13922</v>
      </c>
      <c r="H13670" s="2">
        <v>1</v>
      </c>
      <c r="I13670" t="s">
        <v>17</v>
      </c>
      <c r="J13670" t="s">
        <v>13917</v>
      </c>
      <c r="K13670" t="s">
        <v>3737</v>
      </c>
    </row>
    <row r="13671" spans="1:11" hidden="1" x14ac:dyDescent="0.15">
      <c r="A13671" s="1">
        <v>43867</v>
      </c>
      <c r="C13671" t="s">
        <v>21273</v>
      </c>
      <c r="D13671" t="s">
        <v>13</v>
      </c>
      <c r="E13671" t="s">
        <v>14</v>
      </c>
      <c r="F13671" t="s">
        <v>21475</v>
      </c>
      <c r="G13671" t="s">
        <v>21476</v>
      </c>
      <c r="H13671" s="2">
        <v>2</v>
      </c>
      <c r="I13671" t="s">
        <v>17</v>
      </c>
      <c r="J13671" t="s">
        <v>21276</v>
      </c>
      <c r="K13671" t="s">
        <v>1381</v>
      </c>
    </row>
    <row r="13672" spans="1:11" x14ac:dyDescent="0.15">
      <c r="A13672" s="1">
        <v>43990</v>
      </c>
      <c r="B13672" t="s">
        <v>92</v>
      </c>
      <c r="C13672" t="s">
        <v>13914</v>
      </c>
      <c r="D13672" t="s">
        <v>13</v>
      </c>
      <c r="E13672" t="s">
        <v>14</v>
      </c>
      <c r="F13672" t="s">
        <v>13934</v>
      </c>
      <c r="G13672" t="s">
        <v>13935</v>
      </c>
      <c r="H13672" s="2">
        <v>1</v>
      </c>
      <c r="I13672" t="s">
        <v>17</v>
      </c>
      <c r="J13672" t="s">
        <v>13917</v>
      </c>
      <c r="K13672" t="s">
        <v>3737</v>
      </c>
    </row>
    <row r="13673" spans="1:11" x14ac:dyDescent="0.15">
      <c r="A13673" s="1">
        <v>43983</v>
      </c>
      <c r="B13673" t="s">
        <v>10293</v>
      </c>
      <c r="C13673" t="s">
        <v>13914</v>
      </c>
      <c r="D13673" t="s">
        <v>13</v>
      </c>
      <c r="E13673" t="s">
        <v>14</v>
      </c>
      <c r="F13673" t="s">
        <v>13930</v>
      </c>
      <c r="G13673" t="s">
        <v>13931</v>
      </c>
      <c r="H13673" s="2">
        <v>1</v>
      </c>
      <c r="I13673" t="s">
        <v>17</v>
      </c>
      <c r="J13673" t="s">
        <v>13917</v>
      </c>
      <c r="K13673" t="s">
        <v>3737</v>
      </c>
    </row>
    <row r="13674" spans="1:11" x14ac:dyDescent="0.15">
      <c r="A13674" s="1">
        <v>43966</v>
      </c>
      <c r="B13674" t="s">
        <v>693</v>
      </c>
      <c r="C13674" t="s">
        <v>13914</v>
      </c>
      <c r="D13674" t="s">
        <v>13</v>
      </c>
      <c r="E13674" t="s">
        <v>14</v>
      </c>
      <c r="F13674" t="s">
        <v>13938</v>
      </c>
      <c r="G13674" t="s">
        <v>13939</v>
      </c>
      <c r="H13674" s="2">
        <v>1</v>
      </c>
      <c r="I13674" t="s">
        <v>17</v>
      </c>
      <c r="J13674" t="s">
        <v>13917</v>
      </c>
      <c r="K13674" t="s">
        <v>3737</v>
      </c>
    </row>
    <row r="13675" spans="1:11" x14ac:dyDescent="0.15">
      <c r="A13675" s="1">
        <v>43965</v>
      </c>
      <c r="B13675" t="s">
        <v>278</v>
      </c>
      <c r="C13675" t="s">
        <v>13914</v>
      </c>
      <c r="D13675" t="s">
        <v>13</v>
      </c>
      <c r="E13675" t="s">
        <v>14</v>
      </c>
      <c r="F13675" t="s">
        <v>13940</v>
      </c>
      <c r="G13675" t="s">
        <v>13941</v>
      </c>
      <c r="H13675" s="2">
        <v>2</v>
      </c>
      <c r="I13675" t="s">
        <v>17</v>
      </c>
      <c r="J13675" t="s">
        <v>13917</v>
      </c>
      <c r="K13675" t="s">
        <v>3737</v>
      </c>
    </row>
    <row r="13676" spans="1:11" x14ac:dyDescent="0.15">
      <c r="A13676" s="1">
        <v>43952</v>
      </c>
      <c r="B13676" t="s">
        <v>206</v>
      </c>
      <c r="C13676" t="s">
        <v>13914</v>
      </c>
      <c r="D13676" t="s">
        <v>13</v>
      </c>
      <c r="E13676" t="s">
        <v>14</v>
      </c>
      <c r="F13676" t="s">
        <v>13942</v>
      </c>
      <c r="G13676" t="s">
        <v>13943</v>
      </c>
      <c r="H13676" s="2">
        <v>2</v>
      </c>
      <c r="I13676" t="s">
        <v>17</v>
      </c>
      <c r="J13676" t="s">
        <v>13917</v>
      </c>
      <c r="K13676" t="s">
        <v>3737</v>
      </c>
    </row>
    <row r="13677" spans="1:11" x14ac:dyDescent="0.15">
      <c r="A13677" s="1">
        <v>43952</v>
      </c>
      <c r="B13677" t="s">
        <v>13944</v>
      </c>
      <c r="C13677" t="s">
        <v>13914</v>
      </c>
      <c r="D13677" t="s">
        <v>13</v>
      </c>
      <c r="E13677" t="s">
        <v>14</v>
      </c>
      <c r="F13677" t="s">
        <v>13945</v>
      </c>
      <c r="G13677" t="s">
        <v>13946</v>
      </c>
      <c r="H13677" s="2">
        <v>1</v>
      </c>
      <c r="I13677" t="s">
        <v>17</v>
      </c>
      <c r="J13677" t="s">
        <v>13917</v>
      </c>
      <c r="K13677" t="s">
        <v>3737</v>
      </c>
    </row>
    <row r="13678" spans="1:11" x14ac:dyDescent="0.15">
      <c r="A13678" s="1">
        <v>43949</v>
      </c>
      <c r="B13678" t="s">
        <v>13949</v>
      </c>
      <c r="C13678" t="s">
        <v>13914</v>
      </c>
      <c r="D13678" t="s">
        <v>13</v>
      </c>
      <c r="E13678" t="s">
        <v>14</v>
      </c>
      <c r="F13678" t="s">
        <v>13930</v>
      </c>
      <c r="G13678" t="s">
        <v>13931</v>
      </c>
      <c r="H13678" s="2">
        <v>1</v>
      </c>
      <c r="I13678" t="s">
        <v>17</v>
      </c>
      <c r="J13678" t="s">
        <v>13917</v>
      </c>
      <c r="K13678" t="s">
        <v>3737</v>
      </c>
    </row>
    <row r="13679" spans="1:11" x14ac:dyDescent="0.15">
      <c r="A13679" s="1">
        <v>43945</v>
      </c>
      <c r="B13679" t="s">
        <v>13950</v>
      </c>
      <c r="C13679" t="s">
        <v>13914</v>
      </c>
      <c r="D13679" t="s">
        <v>13</v>
      </c>
      <c r="E13679" t="s">
        <v>14</v>
      </c>
      <c r="F13679" t="s">
        <v>13951</v>
      </c>
      <c r="G13679" t="s">
        <v>13952</v>
      </c>
      <c r="H13679" s="2">
        <v>2</v>
      </c>
      <c r="I13679" t="s">
        <v>17</v>
      </c>
      <c r="J13679" t="s">
        <v>13917</v>
      </c>
      <c r="K13679" t="s">
        <v>3737</v>
      </c>
    </row>
    <row r="13680" spans="1:11" x14ac:dyDescent="0.15">
      <c r="A13680" s="1">
        <v>43935</v>
      </c>
      <c r="B13680" t="s">
        <v>160</v>
      </c>
      <c r="C13680" t="s">
        <v>13914</v>
      </c>
      <c r="D13680" t="s">
        <v>13</v>
      </c>
      <c r="E13680" t="s">
        <v>14</v>
      </c>
      <c r="F13680" t="s">
        <v>13955</v>
      </c>
      <c r="G13680" t="s">
        <v>13956</v>
      </c>
      <c r="H13680" s="2">
        <v>1</v>
      </c>
      <c r="I13680" t="s">
        <v>17</v>
      </c>
      <c r="J13680" t="s">
        <v>13917</v>
      </c>
      <c r="K13680" t="s">
        <v>3737</v>
      </c>
    </row>
    <row r="13681" spans="1:11" x14ac:dyDescent="0.15">
      <c r="A13681" s="1">
        <v>43908</v>
      </c>
      <c r="B13681" t="s">
        <v>1161</v>
      </c>
      <c r="C13681" t="s">
        <v>13914</v>
      </c>
      <c r="D13681" t="s">
        <v>13</v>
      </c>
      <c r="E13681" t="s">
        <v>14</v>
      </c>
      <c r="F13681" t="s">
        <v>13936</v>
      </c>
      <c r="G13681" t="s">
        <v>13937</v>
      </c>
      <c r="H13681" s="2">
        <v>1</v>
      </c>
      <c r="I13681" t="s">
        <v>17</v>
      </c>
      <c r="J13681" t="s">
        <v>13917</v>
      </c>
      <c r="K13681" t="s">
        <v>3737</v>
      </c>
    </row>
    <row r="13682" spans="1:11" x14ac:dyDescent="0.15">
      <c r="A13682" s="1">
        <v>43906</v>
      </c>
      <c r="B13682" t="s">
        <v>13959</v>
      </c>
      <c r="C13682" t="s">
        <v>13914</v>
      </c>
      <c r="D13682" t="s">
        <v>13</v>
      </c>
      <c r="E13682" t="s">
        <v>14</v>
      </c>
      <c r="F13682" t="s">
        <v>13960</v>
      </c>
      <c r="G13682" t="s">
        <v>13961</v>
      </c>
      <c r="H13682" s="2">
        <v>2</v>
      </c>
      <c r="I13682" t="s">
        <v>17</v>
      </c>
      <c r="J13682" t="s">
        <v>13917</v>
      </c>
      <c r="K13682" t="s">
        <v>3737</v>
      </c>
    </row>
    <row r="13683" spans="1:11" x14ac:dyDescent="0.15">
      <c r="A13683" s="1">
        <v>43903</v>
      </c>
      <c r="B13683" t="s">
        <v>594</v>
      </c>
      <c r="C13683" t="s">
        <v>13914</v>
      </c>
      <c r="D13683" t="s">
        <v>13</v>
      </c>
      <c r="E13683" t="s">
        <v>14</v>
      </c>
      <c r="F13683" t="s">
        <v>13962</v>
      </c>
      <c r="G13683" t="s">
        <v>13963</v>
      </c>
      <c r="H13683" s="2">
        <v>2</v>
      </c>
      <c r="I13683" t="s">
        <v>17</v>
      </c>
      <c r="J13683" t="s">
        <v>13917</v>
      </c>
      <c r="K13683" t="s">
        <v>3737</v>
      </c>
    </row>
    <row r="13684" spans="1:11" x14ac:dyDescent="0.15">
      <c r="A13684" s="1">
        <v>43903</v>
      </c>
      <c r="B13684" t="s">
        <v>681</v>
      </c>
      <c r="C13684" t="s">
        <v>13914</v>
      </c>
      <c r="D13684" t="s">
        <v>13</v>
      </c>
      <c r="E13684" t="s">
        <v>14</v>
      </c>
      <c r="F13684" t="s">
        <v>13960</v>
      </c>
      <c r="G13684" t="s">
        <v>13961</v>
      </c>
      <c r="H13684" s="2">
        <v>2</v>
      </c>
      <c r="I13684" t="s">
        <v>17</v>
      </c>
      <c r="J13684" t="s">
        <v>13917</v>
      </c>
      <c r="K13684" t="s">
        <v>3737</v>
      </c>
    </row>
    <row r="13685" spans="1:11" x14ac:dyDescent="0.15">
      <c r="A13685" s="1">
        <v>43902</v>
      </c>
      <c r="B13685" t="s">
        <v>776</v>
      </c>
      <c r="C13685" t="s">
        <v>13914</v>
      </c>
      <c r="D13685" t="s">
        <v>13</v>
      </c>
      <c r="E13685" t="s">
        <v>14</v>
      </c>
      <c r="F13685" t="s">
        <v>13964</v>
      </c>
      <c r="G13685" t="s">
        <v>13965</v>
      </c>
      <c r="H13685" s="2">
        <v>2</v>
      </c>
      <c r="I13685" t="s">
        <v>17</v>
      </c>
      <c r="J13685" t="s">
        <v>13917</v>
      </c>
      <c r="K13685" t="s">
        <v>3737</v>
      </c>
    </row>
    <row r="13686" spans="1:11" x14ac:dyDescent="0.15">
      <c r="A13686" s="1">
        <v>43902</v>
      </c>
      <c r="B13686" t="s">
        <v>92</v>
      </c>
      <c r="C13686" t="s">
        <v>13914</v>
      </c>
      <c r="D13686" t="s">
        <v>13</v>
      </c>
      <c r="E13686" t="s">
        <v>14</v>
      </c>
      <c r="F13686" t="s">
        <v>13966</v>
      </c>
      <c r="G13686" t="s">
        <v>13967</v>
      </c>
      <c r="H13686" s="2">
        <v>2</v>
      </c>
      <c r="I13686" t="s">
        <v>17</v>
      </c>
      <c r="J13686" t="s">
        <v>13917</v>
      </c>
      <c r="K13686" t="s">
        <v>3737</v>
      </c>
    </row>
    <row r="13687" spans="1:11" x14ac:dyDescent="0.15">
      <c r="A13687" s="1">
        <v>43889</v>
      </c>
      <c r="B13687" t="s">
        <v>160</v>
      </c>
      <c r="C13687" t="s">
        <v>13914</v>
      </c>
      <c r="D13687" t="s">
        <v>13</v>
      </c>
      <c r="E13687" t="s">
        <v>14</v>
      </c>
      <c r="F13687" t="s">
        <v>13968</v>
      </c>
      <c r="G13687" t="s">
        <v>13969</v>
      </c>
      <c r="H13687" s="2">
        <v>2</v>
      </c>
      <c r="I13687" t="s">
        <v>17</v>
      </c>
      <c r="J13687" t="s">
        <v>13917</v>
      </c>
      <c r="K13687" t="s">
        <v>3737</v>
      </c>
    </row>
    <row r="13688" spans="1:11" hidden="1" x14ac:dyDescent="0.15">
      <c r="A13688" s="1">
        <v>43889</v>
      </c>
      <c r="C13688" t="s">
        <v>21273</v>
      </c>
      <c r="D13688" t="s">
        <v>13</v>
      </c>
      <c r="E13688" t="s">
        <v>14</v>
      </c>
      <c r="F13688" t="s">
        <v>21458</v>
      </c>
      <c r="G13688" t="s">
        <v>21459</v>
      </c>
      <c r="H13688" s="2">
        <v>2</v>
      </c>
      <c r="I13688" t="s">
        <v>17</v>
      </c>
      <c r="J13688" t="s">
        <v>21276</v>
      </c>
      <c r="K13688" t="s">
        <v>1381</v>
      </c>
    </row>
    <row r="13689" spans="1:11" hidden="1" x14ac:dyDescent="0.15">
      <c r="A13689" s="1">
        <v>43891</v>
      </c>
      <c r="C13689" t="s">
        <v>21273</v>
      </c>
      <c r="D13689" t="s">
        <v>13</v>
      </c>
      <c r="E13689" t="s">
        <v>14</v>
      </c>
      <c r="F13689" t="s">
        <v>21568</v>
      </c>
      <c r="G13689" t="s">
        <v>21569</v>
      </c>
      <c r="H13689" s="2">
        <v>2</v>
      </c>
      <c r="I13689" t="s">
        <v>17</v>
      </c>
      <c r="J13689" t="s">
        <v>21276</v>
      </c>
      <c r="K13689" t="s">
        <v>1381</v>
      </c>
    </row>
    <row r="13690" spans="1:11" x14ac:dyDescent="0.15">
      <c r="A13690" s="1">
        <v>43889</v>
      </c>
      <c r="B13690" t="s">
        <v>940</v>
      </c>
      <c r="C13690" t="s">
        <v>13914</v>
      </c>
      <c r="D13690" t="s">
        <v>13</v>
      </c>
      <c r="E13690" t="s">
        <v>14</v>
      </c>
      <c r="F13690" t="s">
        <v>13938</v>
      </c>
      <c r="G13690" t="s">
        <v>13939</v>
      </c>
      <c r="H13690" s="2">
        <v>1</v>
      </c>
      <c r="I13690" t="s">
        <v>17</v>
      </c>
      <c r="J13690" t="s">
        <v>13917</v>
      </c>
      <c r="K13690" t="s">
        <v>3737</v>
      </c>
    </row>
    <row r="13691" spans="1:11" x14ac:dyDescent="0.15">
      <c r="A13691" s="1">
        <v>43887</v>
      </c>
      <c r="B13691" t="s">
        <v>1842</v>
      </c>
      <c r="C13691" t="s">
        <v>13914</v>
      </c>
      <c r="D13691" t="s">
        <v>13</v>
      </c>
      <c r="E13691" t="s">
        <v>14</v>
      </c>
      <c r="F13691" t="s">
        <v>13970</v>
      </c>
      <c r="G13691" t="s">
        <v>13971</v>
      </c>
      <c r="H13691" s="2">
        <v>3</v>
      </c>
      <c r="I13691" t="s">
        <v>17</v>
      </c>
      <c r="J13691" t="s">
        <v>13917</v>
      </c>
      <c r="K13691" t="s">
        <v>3737</v>
      </c>
    </row>
    <row r="13692" spans="1:11" x14ac:dyDescent="0.15">
      <c r="A13692" s="1">
        <v>43887</v>
      </c>
      <c r="B13692" t="s">
        <v>2117</v>
      </c>
      <c r="C13692" t="s">
        <v>13914</v>
      </c>
      <c r="D13692" t="s">
        <v>13</v>
      </c>
      <c r="E13692" t="s">
        <v>14</v>
      </c>
      <c r="F13692" t="s">
        <v>13928</v>
      </c>
      <c r="G13692" t="s">
        <v>13929</v>
      </c>
      <c r="H13692" s="2">
        <v>2</v>
      </c>
      <c r="I13692" t="s">
        <v>17</v>
      </c>
      <c r="J13692" t="s">
        <v>13917</v>
      </c>
      <c r="K13692" t="s">
        <v>3737</v>
      </c>
    </row>
    <row r="13693" spans="1:11" x14ac:dyDescent="0.15">
      <c r="A13693" s="1">
        <v>43882</v>
      </c>
      <c r="B13693" t="s">
        <v>1045</v>
      </c>
      <c r="C13693" t="s">
        <v>13914</v>
      </c>
      <c r="D13693" t="s">
        <v>13</v>
      </c>
      <c r="E13693" t="s">
        <v>14</v>
      </c>
      <c r="F13693" t="s">
        <v>13972</v>
      </c>
      <c r="G13693" t="s">
        <v>13973</v>
      </c>
      <c r="H13693" s="2">
        <v>2</v>
      </c>
      <c r="I13693" t="s">
        <v>17</v>
      </c>
      <c r="J13693" t="s">
        <v>13917</v>
      </c>
      <c r="K13693" t="s">
        <v>3737</v>
      </c>
    </row>
    <row r="13694" spans="1:11" x14ac:dyDescent="0.15">
      <c r="A13694" s="1">
        <v>43873</v>
      </c>
      <c r="B13694" t="s">
        <v>826</v>
      </c>
      <c r="C13694" t="s">
        <v>13914</v>
      </c>
      <c r="D13694" t="s">
        <v>13</v>
      </c>
      <c r="E13694" t="s">
        <v>14</v>
      </c>
      <c r="F13694" t="s">
        <v>13926</v>
      </c>
      <c r="G13694" t="s">
        <v>13927</v>
      </c>
      <c r="H13694" s="2">
        <v>2</v>
      </c>
      <c r="I13694" t="s">
        <v>17</v>
      </c>
      <c r="J13694" t="s">
        <v>13917</v>
      </c>
      <c r="K13694" t="s">
        <v>3737</v>
      </c>
    </row>
    <row r="13695" spans="1:11" x14ac:dyDescent="0.15">
      <c r="A13695" s="1">
        <v>43778</v>
      </c>
      <c r="B13695" t="s">
        <v>538</v>
      </c>
      <c r="C13695" t="s">
        <v>13914</v>
      </c>
      <c r="D13695" t="s">
        <v>13</v>
      </c>
      <c r="E13695" t="s">
        <v>14</v>
      </c>
      <c r="F13695" t="s">
        <v>13932</v>
      </c>
      <c r="G13695" t="s">
        <v>13933</v>
      </c>
      <c r="H13695" s="2">
        <v>2</v>
      </c>
      <c r="I13695" t="s">
        <v>17</v>
      </c>
      <c r="J13695" t="s">
        <v>13917</v>
      </c>
      <c r="K13695" t="s">
        <v>3737</v>
      </c>
    </row>
    <row r="13696" spans="1:11" hidden="1" x14ac:dyDescent="0.15">
      <c r="A13696" s="1">
        <v>43903</v>
      </c>
      <c r="C13696" t="s">
        <v>21273</v>
      </c>
      <c r="D13696" t="s">
        <v>13</v>
      </c>
      <c r="E13696" t="s">
        <v>14</v>
      </c>
      <c r="F13696" t="s">
        <v>21566</v>
      </c>
      <c r="G13696" t="s">
        <v>21567</v>
      </c>
      <c r="H13696" s="2">
        <v>2</v>
      </c>
      <c r="I13696" t="s">
        <v>17</v>
      </c>
      <c r="J13696" t="s">
        <v>21276</v>
      </c>
      <c r="K13696" t="s">
        <v>1381</v>
      </c>
    </row>
    <row r="13697" spans="1:11" x14ac:dyDescent="0.15">
      <c r="A13697" s="1">
        <v>43762</v>
      </c>
      <c r="B13697" t="s">
        <v>2117</v>
      </c>
      <c r="C13697" t="s">
        <v>13914</v>
      </c>
      <c r="D13697" t="s">
        <v>13</v>
      </c>
      <c r="E13697" t="s">
        <v>14</v>
      </c>
      <c r="F13697" t="s">
        <v>13930</v>
      </c>
      <c r="G13697" t="s">
        <v>13931</v>
      </c>
      <c r="H13697" s="2">
        <v>2</v>
      </c>
      <c r="I13697" t="s">
        <v>17</v>
      </c>
      <c r="J13697" t="s">
        <v>13917</v>
      </c>
      <c r="K13697" t="s">
        <v>3737</v>
      </c>
    </row>
    <row r="13698" spans="1:11" x14ac:dyDescent="0.15">
      <c r="A13698" s="1">
        <v>43765</v>
      </c>
      <c r="B13698" t="s">
        <v>872</v>
      </c>
      <c r="C13698" t="s">
        <v>13914</v>
      </c>
      <c r="D13698" t="s">
        <v>13</v>
      </c>
      <c r="E13698" t="s">
        <v>14</v>
      </c>
      <c r="F13698" t="s">
        <v>13915</v>
      </c>
      <c r="G13698" t="s">
        <v>13916</v>
      </c>
      <c r="H13698" s="2">
        <v>2</v>
      </c>
      <c r="I13698" t="s">
        <v>17</v>
      </c>
      <c r="J13698" t="s">
        <v>13917</v>
      </c>
      <c r="K13698" t="s">
        <v>3737</v>
      </c>
    </row>
    <row r="13699" spans="1:11" x14ac:dyDescent="0.15">
      <c r="A13699" s="1">
        <v>43771</v>
      </c>
      <c r="B13699" t="s">
        <v>2238</v>
      </c>
      <c r="C13699" t="s">
        <v>13914</v>
      </c>
      <c r="D13699" t="s">
        <v>13</v>
      </c>
      <c r="E13699" t="s">
        <v>14</v>
      </c>
      <c r="F13699" t="s">
        <v>13953</v>
      </c>
      <c r="G13699" t="s">
        <v>13954</v>
      </c>
      <c r="H13699" s="2">
        <v>2</v>
      </c>
      <c r="I13699" t="s">
        <v>17</v>
      </c>
      <c r="J13699" t="s">
        <v>13917</v>
      </c>
      <c r="K13699" t="s">
        <v>3737</v>
      </c>
    </row>
    <row r="13700" spans="1:11" hidden="1" x14ac:dyDescent="0.15">
      <c r="A13700" s="1">
        <v>43906</v>
      </c>
      <c r="C13700" t="s">
        <v>21273</v>
      </c>
      <c r="D13700" t="s">
        <v>13</v>
      </c>
      <c r="E13700" t="s">
        <v>14</v>
      </c>
      <c r="F13700" t="s">
        <v>21412</v>
      </c>
      <c r="G13700" t="s">
        <v>21413</v>
      </c>
      <c r="H13700" s="2">
        <v>2</v>
      </c>
      <c r="I13700" t="s">
        <v>17</v>
      </c>
      <c r="J13700" t="s">
        <v>21276</v>
      </c>
      <c r="K13700" t="s">
        <v>1381</v>
      </c>
    </row>
    <row r="13701" spans="1:11" x14ac:dyDescent="0.15">
      <c r="A13701" s="1">
        <v>43771</v>
      </c>
      <c r="B13701" t="s">
        <v>3652</v>
      </c>
      <c r="C13701" t="s">
        <v>13914</v>
      </c>
      <c r="D13701" t="s">
        <v>13</v>
      </c>
      <c r="E13701" t="s">
        <v>14</v>
      </c>
      <c r="F13701" t="s">
        <v>13938</v>
      </c>
      <c r="G13701" t="s">
        <v>13939</v>
      </c>
      <c r="H13701" s="2">
        <v>2</v>
      </c>
      <c r="I13701" t="s">
        <v>17</v>
      </c>
      <c r="J13701" t="s">
        <v>13917</v>
      </c>
      <c r="K13701" t="s">
        <v>3737</v>
      </c>
    </row>
    <row r="13702" spans="1:11" x14ac:dyDescent="0.15">
      <c r="A13702" s="1">
        <v>43775</v>
      </c>
      <c r="B13702" t="s">
        <v>8682</v>
      </c>
      <c r="C13702" t="s">
        <v>13914</v>
      </c>
      <c r="D13702" t="s">
        <v>13</v>
      </c>
      <c r="E13702" t="s">
        <v>14</v>
      </c>
      <c r="F13702" t="s">
        <v>13976</v>
      </c>
      <c r="G13702" t="s">
        <v>13977</v>
      </c>
      <c r="H13702" s="2">
        <v>1</v>
      </c>
      <c r="I13702" t="s">
        <v>17</v>
      </c>
      <c r="J13702" t="s">
        <v>13917</v>
      </c>
      <c r="K13702" t="s">
        <v>3737</v>
      </c>
    </row>
    <row r="13703" spans="1:11" x14ac:dyDescent="0.15">
      <c r="A13703" s="1">
        <v>43839</v>
      </c>
      <c r="B13703" t="s">
        <v>244</v>
      </c>
      <c r="C13703" t="s">
        <v>13914</v>
      </c>
      <c r="D13703" t="s">
        <v>13</v>
      </c>
      <c r="E13703" t="s">
        <v>14</v>
      </c>
      <c r="F13703" t="s">
        <v>13978</v>
      </c>
      <c r="G13703" t="s">
        <v>13979</v>
      </c>
      <c r="H13703" s="2">
        <v>1</v>
      </c>
      <c r="I13703" t="s">
        <v>17</v>
      </c>
      <c r="J13703" t="s">
        <v>13917</v>
      </c>
      <c r="K13703" t="s">
        <v>3737</v>
      </c>
    </row>
    <row r="13704" spans="1:11" x14ac:dyDescent="0.15">
      <c r="A13704" s="1">
        <v>43830</v>
      </c>
      <c r="B13704" t="s">
        <v>693</v>
      </c>
      <c r="C13704" t="s">
        <v>13914</v>
      </c>
      <c r="D13704" t="s">
        <v>13</v>
      </c>
      <c r="E13704" t="s">
        <v>14</v>
      </c>
      <c r="F13704" t="s">
        <v>13972</v>
      </c>
      <c r="G13704" t="s">
        <v>13973</v>
      </c>
      <c r="H13704" s="2">
        <v>2</v>
      </c>
      <c r="I13704" t="s">
        <v>17</v>
      </c>
      <c r="J13704" t="s">
        <v>13917</v>
      </c>
      <c r="K13704" t="s">
        <v>3737</v>
      </c>
    </row>
    <row r="13705" spans="1:11" x14ac:dyDescent="0.15">
      <c r="A13705" s="1">
        <v>43822</v>
      </c>
      <c r="B13705" t="s">
        <v>47</v>
      </c>
      <c r="C13705" t="s">
        <v>13914</v>
      </c>
      <c r="D13705" t="s">
        <v>13</v>
      </c>
      <c r="E13705" t="s">
        <v>14</v>
      </c>
      <c r="F13705" t="s">
        <v>13953</v>
      </c>
      <c r="G13705" t="s">
        <v>13954</v>
      </c>
      <c r="H13705" s="2">
        <v>2</v>
      </c>
      <c r="I13705" t="s">
        <v>17</v>
      </c>
      <c r="J13705" t="s">
        <v>13917</v>
      </c>
      <c r="K13705" t="s">
        <v>3737</v>
      </c>
    </row>
    <row r="13706" spans="1:11" x14ac:dyDescent="0.15">
      <c r="A13706" s="1">
        <v>43809</v>
      </c>
      <c r="B13706" t="s">
        <v>182</v>
      </c>
      <c r="C13706" t="s">
        <v>13914</v>
      </c>
      <c r="D13706" t="s">
        <v>13</v>
      </c>
      <c r="E13706" t="s">
        <v>14</v>
      </c>
      <c r="F13706" t="s">
        <v>13930</v>
      </c>
      <c r="G13706" t="s">
        <v>13931</v>
      </c>
      <c r="H13706" s="2">
        <v>1</v>
      </c>
      <c r="I13706" t="s">
        <v>17</v>
      </c>
      <c r="J13706" t="s">
        <v>13917</v>
      </c>
      <c r="K13706" t="s">
        <v>3737</v>
      </c>
    </row>
    <row r="13707" spans="1:11" x14ac:dyDescent="0.15">
      <c r="A13707" s="1">
        <v>43348</v>
      </c>
      <c r="B13707" t="s">
        <v>3038</v>
      </c>
      <c r="C13707" t="s">
        <v>13914</v>
      </c>
      <c r="D13707" t="s">
        <v>13</v>
      </c>
      <c r="E13707" t="s">
        <v>14</v>
      </c>
      <c r="F13707" t="s">
        <v>13982</v>
      </c>
      <c r="G13707" t="s">
        <v>13983</v>
      </c>
      <c r="H13707" s="2">
        <v>1</v>
      </c>
      <c r="I13707" t="s">
        <v>17</v>
      </c>
      <c r="J13707" t="s">
        <v>13917</v>
      </c>
      <c r="K13707" t="s">
        <v>3737</v>
      </c>
    </row>
    <row r="13708" spans="1:11" x14ac:dyDescent="0.15">
      <c r="A13708" s="1">
        <v>43356</v>
      </c>
      <c r="B13708" t="s">
        <v>2742</v>
      </c>
      <c r="C13708" t="s">
        <v>13914</v>
      </c>
      <c r="D13708" t="s">
        <v>13</v>
      </c>
      <c r="E13708" t="s">
        <v>14</v>
      </c>
      <c r="F13708" t="s">
        <v>13986</v>
      </c>
      <c r="G13708" t="s">
        <v>13987</v>
      </c>
      <c r="H13708" s="2">
        <v>2</v>
      </c>
      <c r="I13708" t="s">
        <v>17</v>
      </c>
      <c r="J13708" t="s">
        <v>13917</v>
      </c>
      <c r="K13708" t="s">
        <v>3737</v>
      </c>
    </row>
    <row r="13709" spans="1:11" x14ac:dyDescent="0.15">
      <c r="A13709" s="1">
        <v>43370</v>
      </c>
      <c r="B13709" t="s">
        <v>1607</v>
      </c>
      <c r="C13709" t="s">
        <v>13914</v>
      </c>
      <c r="D13709" t="s">
        <v>13</v>
      </c>
      <c r="E13709" t="s">
        <v>14</v>
      </c>
      <c r="F13709" t="s">
        <v>13988</v>
      </c>
      <c r="G13709" t="s">
        <v>13989</v>
      </c>
      <c r="H13709" s="2">
        <v>2</v>
      </c>
      <c r="I13709" t="s">
        <v>17</v>
      </c>
      <c r="J13709" t="s">
        <v>13917</v>
      </c>
      <c r="K13709" t="s">
        <v>3737</v>
      </c>
    </row>
    <row r="13710" spans="1:11" x14ac:dyDescent="0.15">
      <c r="A13710" s="1">
        <v>43370</v>
      </c>
      <c r="B13710" t="s">
        <v>334</v>
      </c>
      <c r="C13710" t="s">
        <v>13914</v>
      </c>
      <c r="D13710" t="s">
        <v>13</v>
      </c>
      <c r="E13710" t="s">
        <v>14</v>
      </c>
      <c r="F13710" t="s">
        <v>13990</v>
      </c>
      <c r="G13710" t="s">
        <v>13991</v>
      </c>
      <c r="H13710" s="2">
        <v>1</v>
      </c>
      <c r="I13710" t="s">
        <v>17</v>
      </c>
      <c r="J13710" t="s">
        <v>13917</v>
      </c>
      <c r="K13710" t="s">
        <v>3737</v>
      </c>
    </row>
    <row r="13711" spans="1:11" hidden="1" x14ac:dyDescent="0.15">
      <c r="A13711" s="1">
        <v>43930</v>
      </c>
      <c r="C13711" t="s">
        <v>21273</v>
      </c>
      <c r="D13711" t="s">
        <v>13</v>
      </c>
      <c r="E13711" t="s">
        <v>14</v>
      </c>
      <c r="F13711" t="s">
        <v>21566</v>
      </c>
      <c r="G13711" t="s">
        <v>21567</v>
      </c>
      <c r="H13711" s="2">
        <v>1</v>
      </c>
      <c r="I13711" t="s">
        <v>17</v>
      </c>
      <c r="J13711" t="s">
        <v>21276</v>
      </c>
      <c r="K13711" t="s">
        <v>1381</v>
      </c>
    </row>
    <row r="13712" spans="1:11" x14ac:dyDescent="0.15">
      <c r="A13712" s="1">
        <v>43376</v>
      </c>
      <c r="B13712" t="s">
        <v>126</v>
      </c>
      <c r="C13712" t="s">
        <v>13914</v>
      </c>
      <c r="D13712" t="s">
        <v>13</v>
      </c>
      <c r="E13712" t="s">
        <v>14</v>
      </c>
      <c r="F13712" t="s">
        <v>13992</v>
      </c>
      <c r="G13712" t="s">
        <v>13993</v>
      </c>
      <c r="H13712" s="2">
        <v>1</v>
      </c>
      <c r="I13712" t="s">
        <v>17</v>
      </c>
      <c r="J13712" t="s">
        <v>13917</v>
      </c>
      <c r="K13712" t="s">
        <v>3737</v>
      </c>
    </row>
    <row r="13713" spans="1:11" x14ac:dyDescent="0.15">
      <c r="A13713" s="1">
        <v>43385</v>
      </c>
      <c r="B13713" t="s">
        <v>919</v>
      </c>
      <c r="C13713" t="s">
        <v>13914</v>
      </c>
      <c r="D13713" t="s">
        <v>13</v>
      </c>
      <c r="E13713" t="s">
        <v>14</v>
      </c>
      <c r="F13713" t="s">
        <v>13994</v>
      </c>
      <c r="G13713" t="s">
        <v>13995</v>
      </c>
      <c r="H13713" s="2">
        <v>2</v>
      </c>
      <c r="I13713" t="s">
        <v>17</v>
      </c>
      <c r="J13713" t="s">
        <v>13917</v>
      </c>
      <c r="K13713" t="s">
        <v>3737</v>
      </c>
    </row>
    <row r="13714" spans="1:11" hidden="1" x14ac:dyDescent="0.15">
      <c r="A13714" s="1">
        <v>43938</v>
      </c>
      <c r="C13714" t="s">
        <v>21273</v>
      </c>
      <c r="D13714" t="s">
        <v>13</v>
      </c>
      <c r="E13714" t="s">
        <v>14</v>
      </c>
      <c r="F13714" t="s">
        <v>21589</v>
      </c>
      <c r="G13714" t="s">
        <v>21590</v>
      </c>
      <c r="H13714" s="2">
        <v>2</v>
      </c>
      <c r="I13714" t="s">
        <v>17</v>
      </c>
      <c r="J13714" t="s">
        <v>21276</v>
      </c>
      <c r="K13714" t="s">
        <v>1381</v>
      </c>
    </row>
    <row r="13715" spans="1:11" x14ac:dyDescent="0.15">
      <c r="A13715" s="1">
        <v>43402</v>
      </c>
      <c r="B13715" t="s">
        <v>116</v>
      </c>
      <c r="C13715" t="s">
        <v>13914</v>
      </c>
      <c r="D13715" t="s">
        <v>13</v>
      </c>
      <c r="E13715" t="s">
        <v>14</v>
      </c>
      <c r="F13715" t="s">
        <v>13980</v>
      </c>
      <c r="G13715" t="s">
        <v>13981</v>
      </c>
      <c r="H13715" s="2">
        <v>1</v>
      </c>
      <c r="I13715" t="s">
        <v>17</v>
      </c>
      <c r="J13715" t="s">
        <v>13917</v>
      </c>
      <c r="K13715" t="s">
        <v>3737</v>
      </c>
    </row>
    <row r="13716" spans="1:11" x14ac:dyDescent="0.15">
      <c r="A13716" s="1">
        <v>43416</v>
      </c>
      <c r="B13716" t="s">
        <v>681</v>
      </c>
      <c r="C13716" t="s">
        <v>13914</v>
      </c>
      <c r="D13716" t="s">
        <v>13</v>
      </c>
      <c r="E13716" t="s">
        <v>14</v>
      </c>
      <c r="F13716" t="s">
        <v>13994</v>
      </c>
      <c r="G13716" t="s">
        <v>13995</v>
      </c>
      <c r="H13716" s="2">
        <v>2</v>
      </c>
      <c r="I13716" t="s">
        <v>17</v>
      </c>
      <c r="J13716" t="s">
        <v>13917</v>
      </c>
      <c r="K13716" t="s">
        <v>3737</v>
      </c>
    </row>
    <row r="13717" spans="1:11" x14ac:dyDescent="0.15">
      <c r="A13717" s="1">
        <v>43417</v>
      </c>
      <c r="B13717" t="s">
        <v>597</v>
      </c>
      <c r="C13717" t="s">
        <v>13914</v>
      </c>
      <c r="D13717" t="s">
        <v>13</v>
      </c>
      <c r="E13717" t="s">
        <v>14</v>
      </c>
      <c r="F13717" t="s">
        <v>13996</v>
      </c>
      <c r="G13717" t="s">
        <v>13997</v>
      </c>
      <c r="H13717" s="2">
        <v>2</v>
      </c>
      <c r="I13717" t="s">
        <v>17</v>
      </c>
      <c r="J13717" t="s">
        <v>13917</v>
      </c>
      <c r="K13717" t="s">
        <v>3737</v>
      </c>
    </row>
    <row r="13718" spans="1:11" x14ac:dyDescent="0.15">
      <c r="A13718" s="1">
        <v>43423</v>
      </c>
      <c r="B13718" t="s">
        <v>2117</v>
      </c>
      <c r="C13718" t="s">
        <v>13914</v>
      </c>
      <c r="D13718" t="s">
        <v>13</v>
      </c>
      <c r="E13718" t="s">
        <v>14</v>
      </c>
      <c r="F13718" t="s">
        <v>13982</v>
      </c>
      <c r="G13718" t="s">
        <v>13983</v>
      </c>
      <c r="H13718" s="2">
        <v>2</v>
      </c>
      <c r="I13718" t="s">
        <v>17</v>
      </c>
      <c r="J13718" t="s">
        <v>13917</v>
      </c>
      <c r="K13718" t="s">
        <v>3737</v>
      </c>
    </row>
    <row r="13719" spans="1:11" hidden="1" x14ac:dyDescent="0.15">
      <c r="A13719" s="1">
        <v>44012</v>
      </c>
      <c r="C13719" t="s">
        <v>21273</v>
      </c>
      <c r="D13719" t="s">
        <v>13</v>
      </c>
      <c r="E13719" t="s">
        <v>14</v>
      </c>
      <c r="F13719" t="s">
        <v>21595</v>
      </c>
      <c r="G13719" t="s">
        <v>21596</v>
      </c>
      <c r="H13719" s="2">
        <v>2</v>
      </c>
      <c r="I13719" t="s">
        <v>17</v>
      </c>
      <c r="J13719" t="s">
        <v>21276</v>
      </c>
      <c r="K13719" t="s">
        <v>1381</v>
      </c>
    </row>
    <row r="13720" spans="1:11" hidden="1" x14ac:dyDescent="0.15">
      <c r="A13720" s="1">
        <v>44012</v>
      </c>
      <c r="C13720" t="s">
        <v>21273</v>
      </c>
      <c r="D13720" t="s">
        <v>13</v>
      </c>
      <c r="E13720" t="s">
        <v>14</v>
      </c>
      <c r="F13720" t="s">
        <v>21595</v>
      </c>
      <c r="G13720" t="s">
        <v>21596</v>
      </c>
      <c r="H13720" s="2">
        <v>1</v>
      </c>
      <c r="I13720" t="s">
        <v>17</v>
      </c>
      <c r="J13720" t="s">
        <v>21276</v>
      </c>
      <c r="K13720" t="s">
        <v>1381</v>
      </c>
    </row>
    <row r="13721" spans="1:11" x14ac:dyDescent="0.15">
      <c r="A13721" s="1">
        <v>43427</v>
      </c>
      <c r="B13721" t="s">
        <v>554</v>
      </c>
      <c r="C13721" t="s">
        <v>13914</v>
      </c>
      <c r="D13721" t="s">
        <v>13</v>
      </c>
      <c r="E13721" t="s">
        <v>14</v>
      </c>
      <c r="F13721" t="s">
        <v>13998</v>
      </c>
      <c r="G13721" t="s">
        <v>13999</v>
      </c>
      <c r="H13721" s="2">
        <v>2</v>
      </c>
      <c r="I13721" t="s">
        <v>17</v>
      </c>
      <c r="J13721" t="s">
        <v>13917</v>
      </c>
      <c r="K13721" t="s">
        <v>3737</v>
      </c>
    </row>
    <row r="13722" spans="1:11" x14ac:dyDescent="0.15">
      <c r="A13722" s="1">
        <v>43427</v>
      </c>
      <c r="B13722" t="s">
        <v>11927</v>
      </c>
      <c r="C13722" t="s">
        <v>13914</v>
      </c>
      <c r="D13722" t="s">
        <v>13</v>
      </c>
      <c r="E13722" t="s">
        <v>14</v>
      </c>
      <c r="F13722" t="s">
        <v>13982</v>
      </c>
      <c r="G13722" t="s">
        <v>13983</v>
      </c>
      <c r="H13722" s="2">
        <v>1</v>
      </c>
      <c r="I13722" t="s">
        <v>17</v>
      </c>
      <c r="J13722" t="s">
        <v>13917</v>
      </c>
      <c r="K13722" t="s">
        <v>3737</v>
      </c>
    </row>
    <row r="13723" spans="1:11" x14ac:dyDescent="0.15">
      <c r="A13723" s="1">
        <v>43433</v>
      </c>
      <c r="B13723" t="s">
        <v>2002</v>
      </c>
      <c r="C13723" t="s">
        <v>13914</v>
      </c>
      <c r="D13723" t="s">
        <v>13</v>
      </c>
      <c r="E13723" t="s">
        <v>14</v>
      </c>
      <c r="F13723" t="s">
        <v>14000</v>
      </c>
      <c r="G13723" t="s">
        <v>14001</v>
      </c>
      <c r="H13723" s="2">
        <v>2</v>
      </c>
      <c r="I13723" t="s">
        <v>17</v>
      </c>
      <c r="J13723" t="s">
        <v>13917</v>
      </c>
      <c r="K13723" t="s">
        <v>3737</v>
      </c>
    </row>
    <row r="13724" spans="1:11" x14ac:dyDescent="0.15">
      <c r="A13724" s="1">
        <v>43434</v>
      </c>
      <c r="B13724" t="s">
        <v>169</v>
      </c>
      <c r="C13724" t="s">
        <v>13914</v>
      </c>
      <c r="D13724" t="s">
        <v>13</v>
      </c>
      <c r="E13724" t="s">
        <v>14</v>
      </c>
      <c r="F13724" t="s">
        <v>14002</v>
      </c>
      <c r="G13724" t="s">
        <v>14003</v>
      </c>
      <c r="H13724" s="2">
        <v>2</v>
      </c>
      <c r="I13724" t="s">
        <v>17</v>
      </c>
      <c r="J13724" t="s">
        <v>13917</v>
      </c>
      <c r="K13724" t="s">
        <v>3737</v>
      </c>
    </row>
    <row r="13725" spans="1:11" x14ac:dyDescent="0.15">
      <c r="A13725" s="1">
        <v>43434</v>
      </c>
      <c r="B13725" t="s">
        <v>1672</v>
      </c>
      <c r="C13725" t="s">
        <v>13914</v>
      </c>
      <c r="D13725" t="s">
        <v>13</v>
      </c>
      <c r="E13725" t="s">
        <v>14</v>
      </c>
      <c r="F13725" t="s">
        <v>14004</v>
      </c>
      <c r="G13725" t="s">
        <v>14005</v>
      </c>
      <c r="H13725" s="2">
        <v>1</v>
      </c>
      <c r="I13725" t="s">
        <v>17</v>
      </c>
      <c r="J13725" t="s">
        <v>13917</v>
      </c>
      <c r="K13725" t="s">
        <v>3737</v>
      </c>
    </row>
    <row r="13726" spans="1:11" x14ac:dyDescent="0.15">
      <c r="A13726" s="1">
        <v>43439</v>
      </c>
      <c r="B13726" t="s">
        <v>6300</v>
      </c>
      <c r="C13726" t="s">
        <v>13914</v>
      </c>
      <c r="D13726" t="s">
        <v>13</v>
      </c>
      <c r="E13726" t="s">
        <v>14</v>
      </c>
      <c r="F13726" t="s">
        <v>13994</v>
      </c>
      <c r="G13726" t="s">
        <v>13995</v>
      </c>
      <c r="H13726" s="2">
        <v>1</v>
      </c>
      <c r="I13726" t="s">
        <v>17</v>
      </c>
      <c r="J13726" t="s">
        <v>13917</v>
      </c>
      <c r="K13726" t="s">
        <v>3737</v>
      </c>
    </row>
    <row r="13727" spans="1:11" x14ac:dyDescent="0.15">
      <c r="A13727" s="1">
        <v>43450</v>
      </c>
      <c r="B13727" t="s">
        <v>206</v>
      </c>
      <c r="C13727" t="s">
        <v>13914</v>
      </c>
      <c r="D13727" t="s">
        <v>13</v>
      </c>
      <c r="E13727" t="s">
        <v>14</v>
      </c>
      <c r="F13727" t="s">
        <v>13996</v>
      </c>
      <c r="G13727" t="s">
        <v>14006</v>
      </c>
      <c r="H13727" s="2">
        <v>2</v>
      </c>
      <c r="I13727" t="s">
        <v>17</v>
      </c>
      <c r="J13727" t="s">
        <v>13917</v>
      </c>
      <c r="K13727" t="s">
        <v>3737</v>
      </c>
    </row>
    <row r="13728" spans="1:11" x14ac:dyDescent="0.15">
      <c r="A13728" s="1">
        <v>43451</v>
      </c>
      <c r="B13728" t="s">
        <v>1238</v>
      </c>
      <c r="C13728" t="s">
        <v>13914</v>
      </c>
      <c r="D13728" t="s">
        <v>13</v>
      </c>
      <c r="E13728" t="s">
        <v>14</v>
      </c>
      <c r="F13728" t="s">
        <v>14007</v>
      </c>
      <c r="G13728" t="s">
        <v>14008</v>
      </c>
      <c r="H13728" s="2">
        <v>1</v>
      </c>
      <c r="I13728" t="s">
        <v>17</v>
      </c>
      <c r="J13728" t="s">
        <v>13917</v>
      </c>
      <c r="K13728" t="s">
        <v>3737</v>
      </c>
    </row>
    <row r="13729" spans="1:11" x14ac:dyDescent="0.15">
      <c r="A13729" s="1">
        <v>43453</v>
      </c>
      <c r="B13729" t="s">
        <v>1206</v>
      </c>
      <c r="C13729" t="s">
        <v>13914</v>
      </c>
      <c r="D13729" t="s">
        <v>13</v>
      </c>
      <c r="E13729" t="s">
        <v>14</v>
      </c>
      <c r="F13729" t="s">
        <v>14009</v>
      </c>
      <c r="G13729" t="s">
        <v>14010</v>
      </c>
      <c r="H13729" s="2">
        <v>2</v>
      </c>
      <c r="I13729" t="s">
        <v>17</v>
      </c>
      <c r="J13729" t="s">
        <v>13917</v>
      </c>
      <c r="K13729" t="s">
        <v>3737</v>
      </c>
    </row>
    <row r="13730" spans="1:11" x14ac:dyDescent="0.15">
      <c r="A13730" s="1">
        <v>43455</v>
      </c>
      <c r="B13730" t="s">
        <v>654</v>
      </c>
      <c r="C13730" t="s">
        <v>13914</v>
      </c>
      <c r="D13730" t="s">
        <v>13</v>
      </c>
      <c r="E13730" t="s">
        <v>14</v>
      </c>
      <c r="F13730" t="s">
        <v>14011</v>
      </c>
      <c r="G13730" t="s">
        <v>14012</v>
      </c>
      <c r="H13730" s="2">
        <v>2</v>
      </c>
      <c r="I13730" t="s">
        <v>17</v>
      </c>
      <c r="J13730" t="s">
        <v>13917</v>
      </c>
      <c r="K13730" t="s">
        <v>3737</v>
      </c>
    </row>
    <row r="13731" spans="1:11" hidden="1" x14ac:dyDescent="0.15">
      <c r="A13731" s="1">
        <v>43993</v>
      </c>
      <c r="C13731" t="s">
        <v>21273</v>
      </c>
      <c r="D13731" t="s">
        <v>13</v>
      </c>
      <c r="E13731" t="s">
        <v>14</v>
      </c>
      <c r="F13731" t="s">
        <v>21607</v>
      </c>
      <c r="G13731" t="s">
        <v>21608</v>
      </c>
      <c r="H13731" s="2">
        <v>2</v>
      </c>
      <c r="I13731" t="s">
        <v>17</v>
      </c>
      <c r="J13731" t="s">
        <v>21276</v>
      </c>
      <c r="K13731" t="s">
        <v>1381</v>
      </c>
    </row>
    <row r="13732" spans="1:11" x14ac:dyDescent="0.15">
      <c r="A13732" s="1">
        <v>43455</v>
      </c>
      <c r="B13732" t="s">
        <v>554</v>
      </c>
      <c r="C13732" t="s">
        <v>13914</v>
      </c>
      <c r="D13732" t="s">
        <v>13</v>
      </c>
      <c r="E13732" t="s">
        <v>14</v>
      </c>
      <c r="F13732" t="s">
        <v>14013</v>
      </c>
      <c r="G13732" t="s">
        <v>14014</v>
      </c>
      <c r="H13732" s="2">
        <v>2</v>
      </c>
      <c r="I13732" t="s">
        <v>17</v>
      </c>
      <c r="J13732" t="s">
        <v>13917</v>
      </c>
      <c r="K13732" t="s">
        <v>3737</v>
      </c>
    </row>
    <row r="13733" spans="1:11" x14ac:dyDescent="0.15">
      <c r="A13733" s="1">
        <v>43482</v>
      </c>
      <c r="B13733" t="s">
        <v>2002</v>
      </c>
      <c r="C13733" t="s">
        <v>13914</v>
      </c>
      <c r="D13733" t="s">
        <v>13</v>
      </c>
      <c r="E13733" t="s">
        <v>14</v>
      </c>
      <c r="F13733" t="s">
        <v>14017</v>
      </c>
      <c r="G13733" t="s">
        <v>14018</v>
      </c>
      <c r="H13733" s="2">
        <v>1</v>
      </c>
      <c r="I13733" t="s">
        <v>17</v>
      </c>
      <c r="J13733" t="s">
        <v>13917</v>
      </c>
      <c r="K13733" t="s">
        <v>3737</v>
      </c>
    </row>
    <row r="13734" spans="1:11" x14ac:dyDescent="0.15">
      <c r="A13734" s="1">
        <v>43518</v>
      </c>
      <c r="B13734" t="s">
        <v>306</v>
      </c>
      <c r="C13734" t="s">
        <v>13914</v>
      </c>
      <c r="D13734" t="s">
        <v>13</v>
      </c>
      <c r="E13734" t="s">
        <v>14</v>
      </c>
      <c r="F13734" t="s">
        <v>14019</v>
      </c>
      <c r="G13734" t="s">
        <v>14020</v>
      </c>
      <c r="H13734" s="2">
        <v>2</v>
      </c>
      <c r="I13734" t="s">
        <v>17</v>
      </c>
      <c r="J13734" t="s">
        <v>13917</v>
      </c>
      <c r="K13734" t="s">
        <v>3737</v>
      </c>
    </row>
    <row r="13735" spans="1:11" x14ac:dyDescent="0.15">
      <c r="A13735" s="1">
        <v>43526</v>
      </c>
      <c r="B13735" t="s">
        <v>92</v>
      </c>
      <c r="C13735" t="s">
        <v>13914</v>
      </c>
      <c r="D13735" t="s">
        <v>13</v>
      </c>
      <c r="E13735" t="s">
        <v>14</v>
      </c>
      <c r="F13735" t="s">
        <v>14021</v>
      </c>
      <c r="G13735" t="s">
        <v>14022</v>
      </c>
      <c r="H13735" s="2">
        <v>2</v>
      </c>
      <c r="I13735" t="s">
        <v>17</v>
      </c>
      <c r="J13735" t="s">
        <v>13917</v>
      </c>
      <c r="K13735" t="s">
        <v>3737</v>
      </c>
    </row>
    <row r="13736" spans="1:11" hidden="1" x14ac:dyDescent="0.15">
      <c r="A13736" s="1">
        <v>43976</v>
      </c>
      <c r="C13736" t="s">
        <v>21273</v>
      </c>
      <c r="D13736" t="s">
        <v>13</v>
      </c>
      <c r="E13736" t="s">
        <v>14</v>
      </c>
      <c r="F13736" t="s">
        <v>21611</v>
      </c>
      <c r="G13736" t="s">
        <v>21612</v>
      </c>
      <c r="H13736" s="2">
        <v>1</v>
      </c>
      <c r="I13736" t="s">
        <v>17</v>
      </c>
      <c r="J13736" t="s">
        <v>21276</v>
      </c>
      <c r="K13736" t="s">
        <v>1381</v>
      </c>
    </row>
    <row r="13737" spans="1:11" x14ac:dyDescent="0.15">
      <c r="A13737" s="1">
        <v>43528</v>
      </c>
      <c r="B13737" t="s">
        <v>14023</v>
      </c>
      <c r="C13737" t="s">
        <v>13914</v>
      </c>
      <c r="D13737" t="s">
        <v>13</v>
      </c>
      <c r="E13737" t="s">
        <v>14</v>
      </c>
      <c r="F13737" t="s">
        <v>14024</v>
      </c>
      <c r="G13737" t="s">
        <v>14025</v>
      </c>
      <c r="H13737" s="2">
        <v>2</v>
      </c>
      <c r="I13737" t="s">
        <v>17</v>
      </c>
      <c r="J13737" t="s">
        <v>13917</v>
      </c>
      <c r="K13737" t="s">
        <v>3737</v>
      </c>
    </row>
    <row r="13738" spans="1:11" hidden="1" x14ac:dyDescent="0.15">
      <c r="A13738" s="1">
        <v>43976</v>
      </c>
      <c r="C13738" t="s">
        <v>21273</v>
      </c>
      <c r="D13738" t="s">
        <v>13</v>
      </c>
      <c r="E13738" t="s">
        <v>14</v>
      </c>
      <c r="F13738" t="s">
        <v>21609</v>
      </c>
      <c r="G13738" t="s">
        <v>21610</v>
      </c>
      <c r="H13738" s="2">
        <v>2</v>
      </c>
      <c r="I13738" t="s">
        <v>17</v>
      </c>
      <c r="J13738" t="s">
        <v>21276</v>
      </c>
      <c r="K13738" t="s">
        <v>1381</v>
      </c>
    </row>
    <row r="13739" spans="1:11" hidden="1" x14ac:dyDescent="0.15">
      <c r="A13739" s="1">
        <v>43976</v>
      </c>
      <c r="C13739" t="s">
        <v>21273</v>
      </c>
      <c r="D13739" t="s">
        <v>13</v>
      </c>
      <c r="E13739" t="s">
        <v>14</v>
      </c>
      <c r="F13739" t="s">
        <v>21595</v>
      </c>
      <c r="G13739" t="s">
        <v>21596</v>
      </c>
      <c r="H13739" s="2">
        <v>2</v>
      </c>
      <c r="I13739" t="s">
        <v>17</v>
      </c>
      <c r="J13739" t="s">
        <v>21276</v>
      </c>
      <c r="K13739" t="s">
        <v>1381</v>
      </c>
    </row>
    <row r="13740" spans="1:11" x14ac:dyDescent="0.15">
      <c r="A13740" s="1">
        <v>43530</v>
      </c>
      <c r="B13740" t="s">
        <v>11916</v>
      </c>
      <c r="C13740" t="s">
        <v>13914</v>
      </c>
      <c r="D13740" t="s">
        <v>13</v>
      </c>
      <c r="E13740" t="s">
        <v>14</v>
      </c>
      <c r="F13740" t="s">
        <v>14026</v>
      </c>
      <c r="G13740" t="s">
        <v>14027</v>
      </c>
      <c r="H13740" s="2">
        <v>1</v>
      </c>
      <c r="I13740" t="s">
        <v>17</v>
      </c>
      <c r="J13740" t="s">
        <v>13917</v>
      </c>
      <c r="K13740" t="s">
        <v>3737</v>
      </c>
    </row>
    <row r="13741" spans="1:11" hidden="1" x14ac:dyDescent="0.15">
      <c r="A13741" s="1">
        <v>43966</v>
      </c>
      <c r="C13741" t="s">
        <v>21273</v>
      </c>
      <c r="D13741" t="s">
        <v>13</v>
      </c>
      <c r="E13741" t="s">
        <v>14</v>
      </c>
      <c r="F13741" t="s">
        <v>21615</v>
      </c>
      <c r="G13741" t="s">
        <v>21616</v>
      </c>
      <c r="H13741" s="2">
        <v>2</v>
      </c>
      <c r="I13741" t="s">
        <v>17</v>
      </c>
      <c r="J13741" t="s">
        <v>21276</v>
      </c>
      <c r="K13741" t="s">
        <v>1381</v>
      </c>
    </row>
    <row r="13742" spans="1:11" x14ac:dyDescent="0.15">
      <c r="A13742" s="1">
        <v>43546</v>
      </c>
      <c r="B13742" t="s">
        <v>2002</v>
      </c>
      <c r="C13742" t="s">
        <v>13914</v>
      </c>
      <c r="D13742" t="s">
        <v>13</v>
      </c>
      <c r="E13742" t="s">
        <v>14</v>
      </c>
      <c r="F13742" t="s">
        <v>14028</v>
      </c>
      <c r="G13742" t="s">
        <v>14029</v>
      </c>
      <c r="H13742" s="2">
        <v>1</v>
      </c>
      <c r="I13742" t="s">
        <v>17</v>
      </c>
      <c r="J13742" t="s">
        <v>13917</v>
      </c>
      <c r="K13742" t="s">
        <v>3737</v>
      </c>
    </row>
    <row r="13743" spans="1:11" x14ac:dyDescent="0.15">
      <c r="A13743" s="1">
        <v>43557</v>
      </c>
      <c r="B13743" t="s">
        <v>685</v>
      </c>
      <c r="C13743" t="s">
        <v>13914</v>
      </c>
      <c r="D13743" t="s">
        <v>13</v>
      </c>
      <c r="E13743" t="s">
        <v>14</v>
      </c>
      <c r="F13743" t="s">
        <v>14030</v>
      </c>
      <c r="G13743" t="s">
        <v>14031</v>
      </c>
      <c r="H13743" s="2">
        <v>2</v>
      </c>
      <c r="I13743" t="s">
        <v>17</v>
      </c>
      <c r="J13743" t="s">
        <v>13917</v>
      </c>
      <c r="K13743" t="s">
        <v>3737</v>
      </c>
    </row>
    <row r="13744" spans="1:11" x14ac:dyDescent="0.15">
      <c r="A13744" s="1">
        <v>43557</v>
      </c>
      <c r="B13744" t="s">
        <v>3782</v>
      </c>
      <c r="C13744" t="s">
        <v>13914</v>
      </c>
      <c r="D13744" t="s">
        <v>13</v>
      </c>
      <c r="E13744" t="s">
        <v>14</v>
      </c>
      <c r="F13744" t="s">
        <v>13982</v>
      </c>
      <c r="G13744" t="s">
        <v>13983</v>
      </c>
      <c r="H13744" s="2">
        <v>1</v>
      </c>
      <c r="I13744" t="s">
        <v>17</v>
      </c>
      <c r="J13744" t="s">
        <v>13917</v>
      </c>
      <c r="K13744" t="s">
        <v>3737</v>
      </c>
    </row>
    <row r="13745" spans="1:11" x14ac:dyDescent="0.15">
      <c r="A13745" s="1">
        <v>43559</v>
      </c>
      <c r="B13745" t="s">
        <v>999</v>
      </c>
      <c r="C13745" t="s">
        <v>13914</v>
      </c>
      <c r="D13745" t="s">
        <v>13</v>
      </c>
      <c r="E13745" t="s">
        <v>14</v>
      </c>
      <c r="F13745" t="s">
        <v>14028</v>
      </c>
      <c r="G13745" t="s">
        <v>14029</v>
      </c>
      <c r="H13745" s="2">
        <v>2</v>
      </c>
      <c r="I13745" t="s">
        <v>17</v>
      </c>
      <c r="J13745" t="s">
        <v>13917</v>
      </c>
      <c r="K13745" t="s">
        <v>3737</v>
      </c>
    </row>
    <row r="13746" spans="1:11" x14ac:dyDescent="0.15">
      <c r="A13746" s="1">
        <v>43564</v>
      </c>
      <c r="B13746" t="s">
        <v>92</v>
      </c>
      <c r="C13746" t="s">
        <v>13914</v>
      </c>
      <c r="D13746" t="s">
        <v>13</v>
      </c>
      <c r="E13746" t="s">
        <v>14</v>
      </c>
      <c r="F13746" t="s">
        <v>14032</v>
      </c>
      <c r="G13746" t="s">
        <v>14033</v>
      </c>
      <c r="H13746" s="2">
        <v>2</v>
      </c>
      <c r="I13746" t="s">
        <v>17</v>
      </c>
      <c r="J13746" t="s">
        <v>13917</v>
      </c>
      <c r="K13746" t="s">
        <v>3737</v>
      </c>
    </row>
    <row r="13747" spans="1:11" x14ac:dyDescent="0.15">
      <c r="A13747" s="1">
        <v>43573</v>
      </c>
      <c r="B13747" t="s">
        <v>1121</v>
      </c>
      <c r="C13747" t="s">
        <v>13914</v>
      </c>
      <c r="D13747" t="s">
        <v>13</v>
      </c>
      <c r="E13747" t="s">
        <v>14</v>
      </c>
      <c r="F13747" t="s">
        <v>14034</v>
      </c>
      <c r="G13747" t="s">
        <v>14035</v>
      </c>
      <c r="H13747" s="2">
        <v>1</v>
      </c>
      <c r="I13747" t="s">
        <v>17</v>
      </c>
      <c r="J13747" t="s">
        <v>13917</v>
      </c>
      <c r="K13747" t="s">
        <v>3737</v>
      </c>
    </row>
    <row r="13748" spans="1:11" x14ac:dyDescent="0.15">
      <c r="A13748" s="1">
        <v>43585</v>
      </c>
      <c r="B13748" t="s">
        <v>14036</v>
      </c>
      <c r="C13748" t="s">
        <v>13914</v>
      </c>
      <c r="D13748" t="s">
        <v>13</v>
      </c>
      <c r="E13748" t="s">
        <v>14</v>
      </c>
      <c r="F13748" t="s">
        <v>14002</v>
      </c>
      <c r="G13748" t="s">
        <v>14003</v>
      </c>
      <c r="H13748" s="2">
        <v>2</v>
      </c>
      <c r="I13748" t="s">
        <v>17</v>
      </c>
      <c r="J13748" t="s">
        <v>13917</v>
      </c>
      <c r="K13748" t="s">
        <v>3737</v>
      </c>
    </row>
    <row r="13749" spans="1:11" x14ac:dyDescent="0.15">
      <c r="A13749" s="1">
        <v>43585</v>
      </c>
      <c r="B13749" t="s">
        <v>10200</v>
      </c>
      <c r="C13749" t="s">
        <v>13914</v>
      </c>
      <c r="D13749" t="s">
        <v>13</v>
      </c>
      <c r="E13749" t="s">
        <v>14</v>
      </c>
      <c r="F13749" t="s">
        <v>14037</v>
      </c>
      <c r="G13749" t="s">
        <v>14038</v>
      </c>
      <c r="H13749" s="2">
        <v>2</v>
      </c>
      <c r="I13749" t="s">
        <v>17</v>
      </c>
      <c r="J13749" t="s">
        <v>13917</v>
      </c>
      <c r="K13749" t="s">
        <v>3737</v>
      </c>
    </row>
    <row r="13750" spans="1:11" x14ac:dyDescent="0.15">
      <c r="A13750" s="1">
        <v>43596</v>
      </c>
      <c r="B13750" t="s">
        <v>1361</v>
      </c>
      <c r="C13750" t="s">
        <v>13914</v>
      </c>
      <c r="D13750" t="s">
        <v>13</v>
      </c>
      <c r="E13750" t="s">
        <v>14</v>
      </c>
      <c r="F13750" t="s">
        <v>14041</v>
      </c>
      <c r="G13750" t="s">
        <v>14042</v>
      </c>
      <c r="H13750" s="2">
        <v>1</v>
      </c>
      <c r="I13750" t="s">
        <v>17</v>
      </c>
      <c r="J13750" t="s">
        <v>13917</v>
      </c>
      <c r="K13750" t="s">
        <v>3737</v>
      </c>
    </row>
    <row r="13751" spans="1:11" x14ac:dyDescent="0.15">
      <c r="A13751" s="1">
        <v>43601</v>
      </c>
      <c r="B13751" t="s">
        <v>1481</v>
      </c>
      <c r="C13751" t="s">
        <v>13914</v>
      </c>
      <c r="D13751" t="s">
        <v>13</v>
      </c>
      <c r="E13751" t="s">
        <v>14</v>
      </c>
      <c r="F13751" t="s">
        <v>14037</v>
      </c>
      <c r="G13751" t="s">
        <v>14038</v>
      </c>
      <c r="H13751" s="2">
        <v>2</v>
      </c>
      <c r="I13751" t="s">
        <v>17</v>
      </c>
      <c r="J13751" t="s">
        <v>13917</v>
      </c>
      <c r="K13751" t="s">
        <v>3737</v>
      </c>
    </row>
    <row r="13752" spans="1:11" x14ac:dyDescent="0.15">
      <c r="A13752" s="1">
        <v>43602</v>
      </c>
      <c r="B13752" t="s">
        <v>1206</v>
      </c>
      <c r="C13752" t="s">
        <v>13914</v>
      </c>
      <c r="D13752" t="s">
        <v>13</v>
      </c>
      <c r="E13752" t="s">
        <v>14</v>
      </c>
      <c r="F13752" t="s">
        <v>13984</v>
      </c>
      <c r="G13752" t="s">
        <v>13985</v>
      </c>
      <c r="H13752" s="2">
        <v>2</v>
      </c>
      <c r="I13752" t="s">
        <v>17</v>
      </c>
      <c r="J13752" t="s">
        <v>13917</v>
      </c>
      <c r="K13752" t="s">
        <v>3737</v>
      </c>
    </row>
    <row r="13753" spans="1:11" hidden="1" x14ac:dyDescent="0.15">
      <c r="A13753" s="1">
        <v>43641</v>
      </c>
      <c r="C13753" t="s">
        <v>21620</v>
      </c>
      <c r="D13753" t="s">
        <v>13</v>
      </c>
      <c r="E13753" t="s">
        <v>14</v>
      </c>
      <c r="F13753" t="s">
        <v>21632</v>
      </c>
      <c r="G13753" t="s">
        <v>21633</v>
      </c>
      <c r="H13753" s="2">
        <v>1</v>
      </c>
      <c r="I13753" t="s">
        <v>17</v>
      </c>
      <c r="J13753" t="s">
        <v>21623</v>
      </c>
      <c r="K13753" t="s">
        <v>10238</v>
      </c>
    </row>
    <row r="13754" spans="1:11" x14ac:dyDescent="0.15">
      <c r="A13754" s="1">
        <v>43609</v>
      </c>
      <c r="B13754" t="s">
        <v>3426</v>
      </c>
      <c r="C13754" t="s">
        <v>13914</v>
      </c>
      <c r="D13754" t="s">
        <v>13</v>
      </c>
      <c r="E13754" t="s">
        <v>14</v>
      </c>
      <c r="F13754" t="s">
        <v>14043</v>
      </c>
      <c r="G13754" t="s">
        <v>14044</v>
      </c>
      <c r="H13754" s="2">
        <v>2</v>
      </c>
      <c r="I13754" t="s">
        <v>17</v>
      </c>
      <c r="J13754" t="s">
        <v>13917</v>
      </c>
      <c r="K13754" t="s">
        <v>3737</v>
      </c>
    </row>
    <row r="13755" spans="1:11" x14ac:dyDescent="0.15">
      <c r="A13755" s="1">
        <v>43616</v>
      </c>
      <c r="B13755" t="s">
        <v>1161</v>
      </c>
      <c r="C13755" t="s">
        <v>13914</v>
      </c>
      <c r="D13755" t="s">
        <v>13</v>
      </c>
      <c r="E13755" t="s">
        <v>14</v>
      </c>
      <c r="F13755" t="s">
        <v>13982</v>
      </c>
      <c r="G13755" t="s">
        <v>13983</v>
      </c>
      <c r="H13755" s="2">
        <v>1</v>
      </c>
      <c r="I13755" t="s">
        <v>17</v>
      </c>
      <c r="J13755" t="s">
        <v>13917</v>
      </c>
      <c r="K13755" t="s">
        <v>3737</v>
      </c>
    </row>
    <row r="13756" spans="1:11" x14ac:dyDescent="0.15">
      <c r="A13756" s="1">
        <v>43622</v>
      </c>
      <c r="B13756" t="s">
        <v>47</v>
      </c>
      <c r="C13756" t="s">
        <v>13914</v>
      </c>
      <c r="D13756" t="s">
        <v>13</v>
      </c>
      <c r="E13756" t="s">
        <v>14</v>
      </c>
      <c r="F13756" t="s">
        <v>14045</v>
      </c>
      <c r="G13756" t="s">
        <v>14046</v>
      </c>
      <c r="H13756" s="2">
        <v>2</v>
      </c>
      <c r="I13756" t="s">
        <v>17</v>
      </c>
      <c r="J13756" t="s">
        <v>13917</v>
      </c>
      <c r="K13756" t="s">
        <v>3737</v>
      </c>
    </row>
    <row r="13757" spans="1:11" x14ac:dyDescent="0.15">
      <c r="A13757" s="1">
        <v>43623</v>
      </c>
      <c r="B13757" t="s">
        <v>738</v>
      </c>
      <c r="C13757" t="s">
        <v>13914</v>
      </c>
      <c r="D13757" t="s">
        <v>13</v>
      </c>
      <c r="E13757" t="s">
        <v>14</v>
      </c>
      <c r="F13757" t="s">
        <v>14047</v>
      </c>
      <c r="G13757" t="s">
        <v>14048</v>
      </c>
      <c r="H13757" s="2">
        <v>2</v>
      </c>
      <c r="I13757" t="s">
        <v>17</v>
      </c>
      <c r="J13757" t="s">
        <v>13917</v>
      </c>
      <c r="K13757" t="s">
        <v>3737</v>
      </c>
    </row>
    <row r="13758" spans="1:11" x14ac:dyDescent="0.15">
      <c r="A13758" s="1">
        <v>43628</v>
      </c>
      <c r="B13758" t="s">
        <v>88</v>
      </c>
      <c r="C13758" t="s">
        <v>13914</v>
      </c>
      <c r="D13758" t="s">
        <v>13</v>
      </c>
      <c r="E13758" t="s">
        <v>14</v>
      </c>
      <c r="F13758" t="s">
        <v>14026</v>
      </c>
      <c r="G13758" t="s">
        <v>14027</v>
      </c>
      <c r="H13758" s="2">
        <v>2</v>
      </c>
      <c r="I13758" t="s">
        <v>17</v>
      </c>
      <c r="J13758" t="s">
        <v>13917</v>
      </c>
      <c r="K13758" t="s">
        <v>3737</v>
      </c>
    </row>
    <row r="13759" spans="1:11" x14ac:dyDescent="0.15">
      <c r="A13759" s="1">
        <v>43631</v>
      </c>
      <c r="B13759" t="s">
        <v>885</v>
      </c>
      <c r="C13759" t="s">
        <v>13914</v>
      </c>
      <c r="D13759" t="s">
        <v>13</v>
      </c>
      <c r="E13759" t="s">
        <v>14</v>
      </c>
      <c r="F13759" t="s">
        <v>14037</v>
      </c>
      <c r="G13759" t="s">
        <v>14038</v>
      </c>
      <c r="H13759" s="2">
        <v>1</v>
      </c>
      <c r="I13759" t="s">
        <v>17</v>
      </c>
      <c r="J13759" t="s">
        <v>13917</v>
      </c>
      <c r="K13759" t="s">
        <v>3737</v>
      </c>
    </row>
    <row r="13760" spans="1:11" x14ac:dyDescent="0.15">
      <c r="A13760" s="1">
        <v>43637</v>
      </c>
      <c r="B13760" t="s">
        <v>160</v>
      </c>
      <c r="C13760" t="s">
        <v>13914</v>
      </c>
      <c r="D13760" t="s">
        <v>13</v>
      </c>
      <c r="E13760" t="s">
        <v>14</v>
      </c>
      <c r="F13760" t="s">
        <v>13962</v>
      </c>
      <c r="G13760" t="s">
        <v>13963</v>
      </c>
      <c r="H13760" s="2">
        <v>2</v>
      </c>
      <c r="I13760" t="s">
        <v>17</v>
      </c>
      <c r="J13760" t="s">
        <v>13917</v>
      </c>
      <c r="K13760" t="s">
        <v>3737</v>
      </c>
    </row>
    <row r="13761" spans="1:11" x14ac:dyDescent="0.15">
      <c r="A13761" s="1">
        <v>43643</v>
      </c>
      <c r="B13761" t="s">
        <v>116</v>
      </c>
      <c r="C13761" t="s">
        <v>13914</v>
      </c>
      <c r="D13761" t="s">
        <v>13</v>
      </c>
      <c r="E13761" t="s">
        <v>14</v>
      </c>
      <c r="F13761" t="s">
        <v>14037</v>
      </c>
      <c r="G13761" t="s">
        <v>14038</v>
      </c>
      <c r="H13761" s="2">
        <v>1</v>
      </c>
      <c r="I13761" t="s">
        <v>17</v>
      </c>
      <c r="J13761" t="s">
        <v>13917</v>
      </c>
      <c r="K13761" t="s">
        <v>3737</v>
      </c>
    </row>
    <row r="13762" spans="1:11" x14ac:dyDescent="0.15">
      <c r="A13762" s="1">
        <v>43643</v>
      </c>
      <c r="B13762" t="s">
        <v>1006</v>
      </c>
      <c r="C13762" t="s">
        <v>13914</v>
      </c>
      <c r="D13762" t="s">
        <v>13</v>
      </c>
      <c r="E13762" t="s">
        <v>14</v>
      </c>
      <c r="F13762" t="s">
        <v>14053</v>
      </c>
      <c r="G13762" t="s">
        <v>14054</v>
      </c>
      <c r="H13762" s="2">
        <v>2</v>
      </c>
      <c r="I13762" t="s">
        <v>17</v>
      </c>
      <c r="J13762" t="s">
        <v>13917</v>
      </c>
      <c r="K13762" t="s">
        <v>3737</v>
      </c>
    </row>
    <row r="13763" spans="1:11" hidden="1" x14ac:dyDescent="0.15">
      <c r="A13763" s="1">
        <v>43556</v>
      </c>
      <c r="C13763" t="s">
        <v>21620</v>
      </c>
      <c r="D13763" t="s">
        <v>13</v>
      </c>
      <c r="E13763" t="s">
        <v>14</v>
      </c>
      <c r="F13763" t="s">
        <v>21651</v>
      </c>
      <c r="G13763" t="s">
        <v>21652</v>
      </c>
      <c r="H13763" s="2">
        <v>2</v>
      </c>
      <c r="I13763" t="s">
        <v>17</v>
      </c>
      <c r="J13763" t="s">
        <v>21623</v>
      </c>
      <c r="K13763" t="s">
        <v>10238</v>
      </c>
    </row>
    <row r="13764" spans="1:11" x14ac:dyDescent="0.15">
      <c r="A13764" s="1">
        <v>43644</v>
      </c>
      <c r="B13764" t="s">
        <v>169</v>
      </c>
      <c r="C13764" t="s">
        <v>13914</v>
      </c>
      <c r="D13764" t="s">
        <v>13</v>
      </c>
      <c r="E13764" t="s">
        <v>14</v>
      </c>
      <c r="F13764" t="s">
        <v>13998</v>
      </c>
      <c r="G13764" t="s">
        <v>13999</v>
      </c>
      <c r="H13764" s="2">
        <v>1</v>
      </c>
      <c r="I13764" t="s">
        <v>17</v>
      </c>
      <c r="J13764" t="s">
        <v>13917</v>
      </c>
      <c r="K13764" t="s">
        <v>3737</v>
      </c>
    </row>
    <row r="13765" spans="1:11" x14ac:dyDescent="0.15">
      <c r="A13765" s="1">
        <v>43648</v>
      </c>
      <c r="B13765" t="s">
        <v>169</v>
      </c>
      <c r="C13765" t="s">
        <v>13914</v>
      </c>
      <c r="D13765" t="s">
        <v>13</v>
      </c>
      <c r="E13765" t="s">
        <v>14</v>
      </c>
      <c r="F13765" t="s">
        <v>13986</v>
      </c>
      <c r="G13765" t="s">
        <v>13987</v>
      </c>
      <c r="H13765" s="2">
        <v>1</v>
      </c>
      <c r="I13765" t="s">
        <v>17</v>
      </c>
      <c r="J13765" t="s">
        <v>13917</v>
      </c>
      <c r="K13765" t="s">
        <v>3737</v>
      </c>
    </row>
    <row r="13766" spans="1:11" hidden="1" x14ac:dyDescent="0.15">
      <c r="A13766" s="1">
        <v>43536</v>
      </c>
      <c r="C13766" t="s">
        <v>21620</v>
      </c>
      <c r="D13766" t="s">
        <v>13</v>
      </c>
      <c r="E13766" t="s">
        <v>14</v>
      </c>
      <c r="F13766" t="s">
        <v>21655</v>
      </c>
      <c r="G13766" t="s">
        <v>21656</v>
      </c>
      <c r="H13766" s="2">
        <v>3</v>
      </c>
      <c r="I13766" t="s">
        <v>17</v>
      </c>
      <c r="J13766" t="s">
        <v>21623</v>
      </c>
      <c r="K13766" t="s">
        <v>10238</v>
      </c>
    </row>
    <row r="13767" spans="1:11" x14ac:dyDescent="0.15">
      <c r="A13767" s="1">
        <v>43651</v>
      </c>
      <c r="B13767" t="s">
        <v>2130</v>
      </c>
      <c r="C13767" t="s">
        <v>13914</v>
      </c>
      <c r="D13767" t="s">
        <v>13</v>
      </c>
      <c r="E13767" t="s">
        <v>14</v>
      </c>
      <c r="F13767" t="s">
        <v>13990</v>
      </c>
      <c r="G13767" t="s">
        <v>13991</v>
      </c>
      <c r="H13767" s="2">
        <v>1</v>
      </c>
      <c r="I13767" t="s">
        <v>17</v>
      </c>
      <c r="J13767" t="s">
        <v>13917</v>
      </c>
      <c r="K13767" t="s">
        <v>3737</v>
      </c>
    </row>
    <row r="13768" spans="1:11" x14ac:dyDescent="0.15">
      <c r="A13768" s="1">
        <v>43652</v>
      </c>
      <c r="B13768" t="s">
        <v>738</v>
      </c>
      <c r="C13768" t="s">
        <v>13914</v>
      </c>
      <c r="D13768" t="s">
        <v>13</v>
      </c>
      <c r="E13768" t="s">
        <v>14</v>
      </c>
      <c r="F13768" t="s">
        <v>14055</v>
      </c>
      <c r="G13768" t="s">
        <v>14056</v>
      </c>
      <c r="H13768" s="2">
        <v>2</v>
      </c>
      <c r="I13768" t="s">
        <v>17</v>
      </c>
      <c r="J13768" t="s">
        <v>13917</v>
      </c>
      <c r="K13768" t="s">
        <v>3737</v>
      </c>
    </row>
    <row r="13769" spans="1:11" x14ac:dyDescent="0.15">
      <c r="A13769" s="1">
        <v>43656</v>
      </c>
      <c r="B13769" t="s">
        <v>6465</v>
      </c>
      <c r="C13769" t="s">
        <v>13914</v>
      </c>
      <c r="D13769" t="s">
        <v>13</v>
      </c>
      <c r="E13769" t="s">
        <v>14</v>
      </c>
      <c r="F13769" t="s">
        <v>13994</v>
      </c>
      <c r="G13769" t="s">
        <v>13995</v>
      </c>
      <c r="H13769" s="2">
        <v>1</v>
      </c>
      <c r="I13769" t="s">
        <v>17</v>
      </c>
      <c r="J13769" t="s">
        <v>13917</v>
      </c>
      <c r="K13769" t="s">
        <v>3737</v>
      </c>
    </row>
    <row r="13770" spans="1:11" x14ac:dyDescent="0.15">
      <c r="A13770" s="1">
        <v>43665</v>
      </c>
      <c r="B13770" t="s">
        <v>2147</v>
      </c>
      <c r="C13770" t="s">
        <v>13914</v>
      </c>
      <c r="D13770" t="s">
        <v>13</v>
      </c>
      <c r="E13770" t="s">
        <v>14</v>
      </c>
      <c r="F13770" t="s">
        <v>13996</v>
      </c>
      <c r="G13770" t="s">
        <v>14057</v>
      </c>
      <c r="H13770" s="2">
        <v>1</v>
      </c>
      <c r="I13770" t="s">
        <v>17</v>
      </c>
      <c r="J13770" t="s">
        <v>13917</v>
      </c>
      <c r="K13770" t="s">
        <v>3737</v>
      </c>
    </row>
    <row r="13771" spans="1:11" x14ac:dyDescent="0.15">
      <c r="A13771" s="1">
        <v>43672</v>
      </c>
      <c r="B13771" t="s">
        <v>1184</v>
      </c>
      <c r="C13771" t="s">
        <v>13914</v>
      </c>
      <c r="D13771" t="s">
        <v>13</v>
      </c>
      <c r="E13771" t="s">
        <v>14</v>
      </c>
      <c r="F13771" t="s">
        <v>13990</v>
      </c>
      <c r="G13771" t="s">
        <v>13991</v>
      </c>
      <c r="H13771" s="2">
        <v>1</v>
      </c>
      <c r="I13771" t="s">
        <v>17</v>
      </c>
      <c r="J13771" t="s">
        <v>13917</v>
      </c>
      <c r="K13771" t="s">
        <v>3737</v>
      </c>
    </row>
    <row r="13772" spans="1:11" x14ac:dyDescent="0.15">
      <c r="A13772" s="1">
        <v>43673</v>
      </c>
      <c r="B13772" t="s">
        <v>334</v>
      </c>
      <c r="C13772" t="s">
        <v>13914</v>
      </c>
      <c r="D13772" t="s">
        <v>13</v>
      </c>
      <c r="E13772" t="s">
        <v>14</v>
      </c>
      <c r="F13772" t="s">
        <v>14009</v>
      </c>
      <c r="G13772" t="s">
        <v>14010</v>
      </c>
      <c r="H13772" s="2">
        <v>1</v>
      </c>
      <c r="I13772" t="s">
        <v>17</v>
      </c>
      <c r="J13772" t="s">
        <v>13917</v>
      </c>
      <c r="K13772" t="s">
        <v>3737</v>
      </c>
    </row>
    <row r="13773" spans="1:11" x14ac:dyDescent="0.15">
      <c r="A13773" s="1">
        <v>43680</v>
      </c>
      <c r="B13773" t="s">
        <v>613</v>
      </c>
      <c r="C13773" t="s">
        <v>13914</v>
      </c>
      <c r="D13773" t="s">
        <v>13</v>
      </c>
      <c r="E13773" t="s">
        <v>14</v>
      </c>
      <c r="F13773" t="s">
        <v>14051</v>
      </c>
      <c r="G13773" t="s">
        <v>14052</v>
      </c>
      <c r="H13773" s="2">
        <v>2</v>
      </c>
      <c r="I13773" t="s">
        <v>17</v>
      </c>
      <c r="J13773" t="s">
        <v>13917</v>
      </c>
      <c r="K13773" t="s">
        <v>3737</v>
      </c>
    </row>
    <row r="13774" spans="1:11" x14ac:dyDescent="0.15">
      <c r="A13774" s="1">
        <v>43686</v>
      </c>
      <c r="B13774" t="s">
        <v>2834</v>
      </c>
      <c r="C13774" t="s">
        <v>13914</v>
      </c>
      <c r="D13774" t="s">
        <v>13</v>
      </c>
      <c r="E13774" t="s">
        <v>14</v>
      </c>
      <c r="F13774" t="s">
        <v>14007</v>
      </c>
      <c r="G13774" t="s">
        <v>14008</v>
      </c>
      <c r="H13774" s="2">
        <v>1</v>
      </c>
      <c r="I13774" t="s">
        <v>17</v>
      </c>
      <c r="J13774" t="s">
        <v>13917</v>
      </c>
      <c r="K13774" t="s">
        <v>3737</v>
      </c>
    </row>
    <row r="13775" spans="1:11" x14ac:dyDescent="0.15">
      <c r="A13775" s="1">
        <v>43693</v>
      </c>
      <c r="B13775" t="s">
        <v>169</v>
      </c>
      <c r="C13775" t="s">
        <v>13914</v>
      </c>
      <c r="D13775" t="s">
        <v>13</v>
      </c>
      <c r="E13775" t="s">
        <v>14</v>
      </c>
      <c r="F13775" t="s">
        <v>14062</v>
      </c>
      <c r="G13775" t="s">
        <v>14063</v>
      </c>
      <c r="H13775" s="2">
        <v>1</v>
      </c>
      <c r="I13775" t="s">
        <v>17</v>
      </c>
      <c r="J13775" t="s">
        <v>13917</v>
      </c>
      <c r="K13775" t="s">
        <v>3737</v>
      </c>
    </row>
    <row r="13776" spans="1:11" x14ac:dyDescent="0.15">
      <c r="A13776" s="1">
        <v>43706</v>
      </c>
      <c r="B13776" t="s">
        <v>517</v>
      </c>
      <c r="C13776" t="s">
        <v>13914</v>
      </c>
      <c r="D13776" t="s">
        <v>13</v>
      </c>
      <c r="E13776" t="s">
        <v>14</v>
      </c>
      <c r="F13776" t="s">
        <v>13982</v>
      </c>
      <c r="G13776" t="s">
        <v>13983</v>
      </c>
      <c r="H13776" s="2">
        <v>2</v>
      </c>
      <c r="I13776" t="s">
        <v>17</v>
      </c>
      <c r="J13776" t="s">
        <v>13917</v>
      </c>
      <c r="K13776" t="s">
        <v>3737</v>
      </c>
    </row>
    <row r="13777" spans="1:11" x14ac:dyDescent="0.15">
      <c r="A13777" s="1">
        <v>43709</v>
      </c>
      <c r="B13777" t="s">
        <v>2206</v>
      </c>
      <c r="C13777" t="s">
        <v>13914</v>
      </c>
      <c r="D13777" t="s">
        <v>13</v>
      </c>
      <c r="E13777" t="s">
        <v>14</v>
      </c>
      <c r="F13777" t="s">
        <v>13942</v>
      </c>
      <c r="G13777" t="s">
        <v>13943</v>
      </c>
      <c r="H13777" s="2">
        <v>1</v>
      </c>
      <c r="I13777" t="s">
        <v>17</v>
      </c>
      <c r="J13777" t="s">
        <v>13917</v>
      </c>
      <c r="K13777" t="s">
        <v>3737</v>
      </c>
    </row>
    <row r="13778" spans="1:11" x14ac:dyDescent="0.15">
      <c r="A13778" s="1">
        <v>43711</v>
      </c>
      <c r="B13778" t="s">
        <v>872</v>
      </c>
      <c r="C13778" t="s">
        <v>13914</v>
      </c>
      <c r="D13778" t="s">
        <v>13</v>
      </c>
      <c r="E13778" t="s">
        <v>14</v>
      </c>
      <c r="F13778" t="s">
        <v>14064</v>
      </c>
      <c r="G13778" t="s">
        <v>14065</v>
      </c>
      <c r="H13778" s="2">
        <v>2</v>
      </c>
      <c r="I13778" t="s">
        <v>17</v>
      </c>
      <c r="J13778" t="s">
        <v>13917</v>
      </c>
      <c r="K13778" t="s">
        <v>3737</v>
      </c>
    </row>
    <row r="13779" spans="1:11" x14ac:dyDescent="0.15">
      <c r="A13779" s="1">
        <v>43715</v>
      </c>
      <c r="B13779" t="s">
        <v>1756</v>
      </c>
      <c r="C13779" t="s">
        <v>13914</v>
      </c>
      <c r="D13779" t="s">
        <v>13</v>
      </c>
      <c r="E13779" t="s">
        <v>14</v>
      </c>
      <c r="F13779" t="s">
        <v>13960</v>
      </c>
      <c r="G13779" t="s">
        <v>13961</v>
      </c>
      <c r="H13779" s="2">
        <v>2</v>
      </c>
      <c r="I13779" t="s">
        <v>17</v>
      </c>
      <c r="J13779" t="s">
        <v>13917</v>
      </c>
      <c r="K13779" t="s">
        <v>3737</v>
      </c>
    </row>
    <row r="13780" spans="1:11" hidden="1" x14ac:dyDescent="0.15">
      <c r="A13780" s="1">
        <v>43384</v>
      </c>
      <c r="C13780" t="s">
        <v>21620</v>
      </c>
      <c r="D13780" t="s">
        <v>13</v>
      </c>
      <c r="E13780" t="s">
        <v>14</v>
      </c>
      <c r="F13780" t="s">
        <v>21663</v>
      </c>
      <c r="G13780" t="s">
        <v>21664</v>
      </c>
      <c r="H13780" s="2">
        <v>2</v>
      </c>
      <c r="I13780" t="s">
        <v>17</v>
      </c>
      <c r="J13780" t="s">
        <v>21623</v>
      </c>
      <c r="K13780" t="s">
        <v>10238</v>
      </c>
    </row>
    <row r="13781" spans="1:11" x14ac:dyDescent="0.15">
      <c r="A13781" s="1">
        <v>43716</v>
      </c>
      <c r="B13781" t="s">
        <v>26</v>
      </c>
      <c r="C13781" t="s">
        <v>13914</v>
      </c>
      <c r="D13781" t="s">
        <v>13</v>
      </c>
      <c r="E13781" t="s">
        <v>14</v>
      </c>
      <c r="F13781" t="s">
        <v>14066</v>
      </c>
      <c r="G13781" t="s">
        <v>14067</v>
      </c>
      <c r="H13781" s="2">
        <v>2</v>
      </c>
      <c r="I13781" t="s">
        <v>17</v>
      </c>
      <c r="J13781" t="s">
        <v>13917</v>
      </c>
      <c r="K13781" t="s">
        <v>3737</v>
      </c>
    </row>
    <row r="13782" spans="1:11" x14ac:dyDescent="0.15">
      <c r="A13782" s="1">
        <v>43718</v>
      </c>
      <c r="B13782" t="s">
        <v>14068</v>
      </c>
      <c r="C13782" t="s">
        <v>13914</v>
      </c>
      <c r="D13782" t="s">
        <v>13</v>
      </c>
      <c r="E13782" t="s">
        <v>14</v>
      </c>
      <c r="F13782" t="s">
        <v>14069</v>
      </c>
      <c r="G13782" t="s">
        <v>14070</v>
      </c>
      <c r="H13782" s="2">
        <v>2</v>
      </c>
      <c r="I13782" t="s">
        <v>17</v>
      </c>
      <c r="J13782" t="s">
        <v>13917</v>
      </c>
      <c r="K13782" t="s">
        <v>3737</v>
      </c>
    </row>
    <row r="13783" spans="1:11" x14ac:dyDescent="0.15">
      <c r="A13783" s="1">
        <v>43720</v>
      </c>
      <c r="B13783" t="s">
        <v>10845</v>
      </c>
      <c r="C13783" t="s">
        <v>13914</v>
      </c>
      <c r="D13783" t="s">
        <v>13</v>
      </c>
      <c r="E13783" t="s">
        <v>14</v>
      </c>
      <c r="F13783" t="s">
        <v>13982</v>
      </c>
      <c r="G13783" t="s">
        <v>13983</v>
      </c>
      <c r="H13783" s="2">
        <v>1</v>
      </c>
      <c r="I13783" t="s">
        <v>17</v>
      </c>
      <c r="J13783" t="s">
        <v>13917</v>
      </c>
      <c r="K13783" t="s">
        <v>3737</v>
      </c>
    </row>
    <row r="13784" spans="1:11" x14ac:dyDescent="0.15">
      <c r="A13784" s="1">
        <v>43736</v>
      </c>
      <c r="B13784" t="s">
        <v>58</v>
      </c>
      <c r="C13784" t="s">
        <v>13914</v>
      </c>
      <c r="D13784" t="s">
        <v>13</v>
      </c>
      <c r="E13784" t="s">
        <v>14</v>
      </c>
      <c r="F13784" t="s">
        <v>13940</v>
      </c>
      <c r="G13784" t="s">
        <v>13941</v>
      </c>
      <c r="H13784" s="2">
        <v>2</v>
      </c>
      <c r="I13784" t="s">
        <v>17</v>
      </c>
      <c r="J13784" t="s">
        <v>13917</v>
      </c>
      <c r="K13784" t="s">
        <v>3737</v>
      </c>
    </row>
    <row r="13785" spans="1:11" x14ac:dyDescent="0.15">
      <c r="A13785" s="1">
        <v>43740</v>
      </c>
      <c r="B13785" t="s">
        <v>5379</v>
      </c>
      <c r="C13785" t="s">
        <v>13914</v>
      </c>
      <c r="D13785" t="s">
        <v>13</v>
      </c>
      <c r="E13785" t="s">
        <v>14</v>
      </c>
      <c r="F13785" t="s">
        <v>13938</v>
      </c>
      <c r="G13785" t="s">
        <v>13939</v>
      </c>
      <c r="H13785" s="2">
        <v>1</v>
      </c>
      <c r="I13785" t="s">
        <v>17</v>
      </c>
      <c r="J13785" t="s">
        <v>13917</v>
      </c>
      <c r="K13785" t="s">
        <v>3737</v>
      </c>
    </row>
    <row r="13786" spans="1:11" x14ac:dyDescent="0.15">
      <c r="A13786" s="1">
        <v>43753</v>
      </c>
      <c r="B13786" t="s">
        <v>2092</v>
      </c>
      <c r="C13786" t="s">
        <v>13914</v>
      </c>
      <c r="D13786" t="s">
        <v>13</v>
      </c>
      <c r="E13786" t="s">
        <v>14</v>
      </c>
      <c r="F13786" t="s">
        <v>14073</v>
      </c>
      <c r="G13786" t="s">
        <v>14074</v>
      </c>
      <c r="H13786" s="2">
        <v>1</v>
      </c>
      <c r="I13786" t="s">
        <v>17</v>
      </c>
      <c r="J13786" t="s">
        <v>13917</v>
      </c>
      <c r="K13786" t="s">
        <v>3737</v>
      </c>
    </row>
    <row r="13787" spans="1:11" x14ac:dyDescent="0.15">
      <c r="A13787" s="1">
        <v>43753</v>
      </c>
      <c r="B13787" t="s">
        <v>14075</v>
      </c>
      <c r="C13787" t="s">
        <v>13914</v>
      </c>
      <c r="D13787" t="s">
        <v>13</v>
      </c>
      <c r="E13787" t="s">
        <v>14</v>
      </c>
      <c r="F13787" t="s">
        <v>14071</v>
      </c>
      <c r="G13787" t="s">
        <v>14072</v>
      </c>
      <c r="H13787" s="2">
        <v>1</v>
      </c>
      <c r="I13787" t="s">
        <v>17</v>
      </c>
      <c r="J13787" t="s">
        <v>13917</v>
      </c>
      <c r="K13787" t="s">
        <v>3737</v>
      </c>
    </row>
    <row r="13788" spans="1:11" hidden="1" x14ac:dyDescent="0.15">
      <c r="A13788" s="1">
        <v>44022</v>
      </c>
      <c r="C13788" t="s">
        <v>21620</v>
      </c>
      <c r="D13788" t="s">
        <v>13</v>
      </c>
      <c r="E13788" t="s">
        <v>14</v>
      </c>
      <c r="F13788" t="s">
        <v>21691</v>
      </c>
      <c r="G13788" t="s">
        <v>21692</v>
      </c>
      <c r="H13788" s="2">
        <v>2</v>
      </c>
      <c r="I13788" t="s">
        <v>17</v>
      </c>
      <c r="J13788" t="s">
        <v>21623</v>
      </c>
      <c r="K13788" t="s">
        <v>10238</v>
      </c>
    </row>
    <row r="13789" spans="1:11" x14ac:dyDescent="0.15">
      <c r="A13789" s="1">
        <v>43754</v>
      </c>
      <c r="B13789" t="s">
        <v>11311</v>
      </c>
      <c r="C13789" t="s">
        <v>13914</v>
      </c>
      <c r="D13789" t="s">
        <v>13</v>
      </c>
      <c r="E13789" t="s">
        <v>14</v>
      </c>
      <c r="F13789" t="s">
        <v>14069</v>
      </c>
      <c r="G13789" t="s">
        <v>14070</v>
      </c>
      <c r="H13789" s="2">
        <v>2</v>
      </c>
      <c r="I13789" t="s">
        <v>17</v>
      </c>
      <c r="J13789" t="s">
        <v>13917</v>
      </c>
      <c r="K13789" t="s">
        <v>3737</v>
      </c>
    </row>
    <row r="13790" spans="1:11" x14ac:dyDescent="0.15">
      <c r="A13790" s="1">
        <v>43754</v>
      </c>
      <c r="B13790" t="s">
        <v>826</v>
      </c>
      <c r="C13790" t="s">
        <v>13914</v>
      </c>
      <c r="D13790" t="s">
        <v>13</v>
      </c>
      <c r="E13790" t="s">
        <v>14</v>
      </c>
      <c r="F13790" t="s">
        <v>13919</v>
      </c>
      <c r="G13790" t="s">
        <v>13920</v>
      </c>
      <c r="H13790" s="2">
        <v>2</v>
      </c>
      <c r="I13790" t="s">
        <v>17</v>
      </c>
      <c r="J13790" t="s">
        <v>13917</v>
      </c>
      <c r="K13790" t="s">
        <v>3737</v>
      </c>
    </row>
    <row r="13791" spans="1:11" x14ac:dyDescent="0.15">
      <c r="A13791" s="1">
        <v>43755</v>
      </c>
      <c r="B13791" t="s">
        <v>1904</v>
      </c>
      <c r="C13791" t="s">
        <v>13914</v>
      </c>
      <c r="D13791" t="s">
        <v>13</v>
      </c>
      <c r="E13791" t="s">
        <v>14</v>
      </c>
      <c r="F13791" t="s">
        <v>13928</v>
      </c>
      <c r="G13791" t="s">
        <v>13929</v>
      </c>
      <c r="H13791" s="2">
        <v>3</v>
      </c>
      <c r="I13791" t="s">
        <v>17</v>
      </c>
      <c r="J13791" t="s">
        <v>13917</v>
      </c>
      <c r="K13791" t="s">
        <v>3737</v>
      </c>
    </row>
    <row r="13792" spans="1:11" hidden="1" x14ac:dyDescent="0.15">
      <c r="A13792" s="1">
        <v>44000</v>
      </c>
      <c r="C13792" t="s">
        <v>21620</v>
      </c>
      <c r="D13792" t="s">
        <v>13</v>
      </c>
      <c r="E13792" t="s">
        <v>14</v>
      </c>
      <c r="F13792" t="s">
        <v>21699</v>
      </c>
      <c r="G13792" t="s">
        <v>21700</v>
      </c>
      <c r="H13792" s="2">
        <v>2</v>
      </c>
      <c r="I13792" t="s">
        <v>17</v>
      </c>
      <c r="J13792" t="s">
        <v>21623</v>
      </c>
      <c r="K13792" t="s">
        <v>10238</v>
      </c>
    </row>
    <row r="13793" spans="1:11" x14ac:dyDescent="0.15">
      <c r="A13793" s="1">
        <v>43756</v>
      </c>
      <c r="B13793" t="s">
        <v>26</v>
      </c>
      <c r="C13793" t="s">
        <v>13914</v>
      </c>
      <c r="D13793" t="s">
        <v>13</v>
      </c>
      <c r="E13793" t="s">
        <v>14</v>
      </c>
      <c r="F13793" t="s">
        <v>13942</v>
      </c>
      <c r="G13793" t="s">
        <v>13943</v>
      </c>
      <c r="H13793" s="2">
        <v>2</v>
      </c>
      <c r="I13793" t="s">
        <v>17</v>
      </c>
      <c r="J13793" t="s">
        <v>13917</v>
      </c>
      <c r="K13793" t="s">
        <v>3737</v>
      </c>
    </row>
    <row r="13794" spans="1:11" hidden="1" x14ac:dyDescent="0.15">
      <c r="A13794" s="1">
        <v>43980</v>
      </c>
      <c r="C13794" t="s">
        <v>21620</v>
      </c>
      <c r="D13794" t="s">
        <v>13</v>
      </c>
      <c r="E13794" t="s">
        <v>14</v>
      </c>
      <c r="F13794" t="s">
        <v>21703</v>
      </c>
      <c r="G13794" t="s">
        <v>21704</v>
      </c>
      <c r="H13794" s="2">
        <v>3</v>
      </c>
      <c r="I13794" t="s">
        <v>17</v>
      </c>
      <c r="J13794" t="s">
        <v>21623</v>
      </c>
      <c r="K13794" t="s">
        <v>10238</v>
      </c>
    </row>
    <row r="13795" spans="1:11" hidden="1" x14ac:dyDescent="0.15">
      <c r="A13795" s="1">
        <v>43980</v>
      </c>
      <c r="C13795" t="s">
        <v>21620</v>
      </c>
      <c r="D13795" t="s">
        <v>13</v>
      </c>
      <c r="E13795" t="s">
        <v>14</v>
      </c>
      <c r="F13795" t="s">
        <v>21705</v>
      </c>
      <c r="G13795" t="s">
        <v>21706</v>
      </c>
      <c r="H13795" s="2">
        <v>2</v>
      </c>
      <c r="I13795" t="s">
        <v>17</v>
      </c>
      <c r="J13795" t="s">
        <v>21623</v>
      </c>
      <c r="K13795" t="s">
        <v>10238</v>
      </c>
    </row>
    <row r="13796" spans="1:11" x14ac:dyDescent="0.15">
      <c r="A13796" s="1">
        <v>43759</v>
      </c>
      <c r="B13796" t="s">
        <v>14076</v>
      </c>
      <c r="C13796" t="s">
        <v>13914</v>
      </c>
      <c r="D13796" t="s">
        <v>13</v>
      </c>
      <c r="E13796" t="s">
        <v>14</v>
      </c>
      <c r="F13796" t="s">
        <v>13930</v>
      </c>
      <c r="G13796" t="s">
        <v>13931</v>
      </c>
      <c r="H13796" s="2">
        <v>1</v>
      </c>
      <c r="I13796" t="s">
        <v>17</v>
      </c>
      <c r="J13796" t="s">
        <v>13917</v>
      </c>
      <c r="K13796" t="s">
        <v>3737</v>
      </c>
    </row>
    <row r="13797" spans="1:11" hidden="1" x14ac:dyDescent="0.15">
      <c r="A13797" s="1">
        <v>43976</v>
      </c>
      <c r="C13797" t="s">
        <v>21620</v>
      </c>
      <c r="D13797" t="s">
        <v>13</v>
      </c>
      <c r="E13797" t="s">
        <v>14</v>
      </c>
      <c r="F13797" t="s">
        <v>21710</v>
      </c>
      <c r="G13797" t="s">
        <v>21711</v>
      </c>
      <c r="H13797" s="2">
        <v>2</v>
      </c>
      <c r="I13797" t="s">
        <v>17</v>
      </c>
      <c r="J13797" t="s">
        <v>21623</v>
      </c>
      <c r="K13797" t="s">
        <v>10238</v>
      </c>
    </row>
    <row r="13798" spans="1:11" x14ac:dyDescent="0.15">
      <c r="A13798" s="1">
        <v>43809</v>
      </c>
      <c r="B13798" t="s">
        <v>206</v>
      </c>
      <c r="C13798" t="s">
        <v>13914</v>
      </c>
      <c r="D13798" t="s">
        <v>13</v>
      </c>
      <c r="E13798" t="s">
        <v>14</v>
      </c>
      <c r="F13798" t="s">
        <v>13955</v>
      </c>
      <c r="G13798" t="s">
        <v>13956</v>
      </c>
      <c r="H13798" s="2">
        <v>2</v>
      </c>
      <c r="I13798" t="s">
        <v>17</v>
      </c>
      <c r="J13798" t="s">
        <v>13917</v>
      </c>
      <c r="K13798" t="s">
        <v>3737</v>
      </c>
    </row>
    <row r="13799" spans="1:11" x14ac:dyDescent="0.15">
      <c r="A13799" s="1">
        <v>43808</v>
      </c>
      <c r="B13799" t="s">
        <v>497</v>
      </c>
      <c r="C13799" t="s">
        <v>13914</v>
      </c>
      <c r="D13799" t="s">
        <v>13</v>
      </c>
      <c r="E13799" t="s">
        <v>14</v>
      </c>
      <c r="F13799" t="s">
        <v>14077</v>
      </c>
      <c r="G13799" t="s">
        <v>14078</v>
      </c>
      <c r="H13799" s="2">
        <v>3</v>
      </c>
      <c r="I13799" t="s">
        <v>17</v>
      </c>
      <c r="J13799" t="s">
        <v>13917</v>
      </c>
      <c r="K13799" t="s">
        <v>3737</v>
      </c>
    </row>
    <row r="13800" spans="1:11" hidden="1" x14ac:dyDescent="0.15">
      <c r="A13800" s="1">
        <v>43960</v>
      </c>
      <c r="C13800" t="s">
        <v>21620</v>
      </c>
      <c r="D13800" t="s">
        <v>13</v>
      </c>
      <c r="E13800" t="s">
        <v>14</v>
      </c>
      <c r="F13800" t="s">
        <v>21716</v>
      </c>
      <c r="G13800" t="s">
        <v>21717</v>
      </c>
      <c r="H13800" s="2">
        <v>2</v>
      </c>
      <c r="I13800" t="s">
        <v>17</v>
      </c>
      <c r="J13800" t="s">
        <v>21623</v>
      </c>
      <c r="K13800" t="s">
        <v>10238</v>
      </c>
    </row>
    <row r="13801" spans="1:11" x14ac:dyDescent="0.15">
      <c r="A13801" s="1">
        <v>43806</v>
      </c>
      <c r="B13801" t="s">
        <v>613</v>
      </c>
      <c r="C13801" t="s">
        <v>13914</v>
      </c>
      <c r="D13801" t="s">
        <v>13</v>
      </c>
      <c r="E13801" t="s">
        <v>14</v>
      </c>
      <c r="F13801" t="s">
        <v>14079</v>
      </c>
      <c r="G13801" t="s">
        <v>14080</v>
      </c>
      <c r="H13801" s="2">
        <v>2</v>
      </c>
      <c r="I13801" t="s">
        <v>17</v>
      </c>
      <c r="J13801" t="s">
        <v>13917</v>
      </c>
      <c r="K13801" t="s">
        <v>3737</v>
      </c>
    </row>
    <row r="13802" spans="1:11" x14ac:dyDescent="0.15">
      <c r="A13802" s="1">
        <v>43805</v>
      </c>
      <c r="B13802" t="s">
        <v>3652</v>
      </c>
      <c r="C13802" t="s">
        <v>13914</v>
      </c>
      <c r="D13802" t="s">
        <v>13</v>
      </c>
      <c r="E13802" t="s">
        <v>14</v>
      </c>
      <c r="F13802" t="s">
        <v>14081</v>
      </c>
      <c r="G13802" t="s">
        <v>14082</v>
      </c>
      <c r="H13802" s="2">
        <v>3</v>
      </c>
      <c r="I13802" t="s">
        <v>17</v>
      </c>
      <c r="J13802" t="s">
        <v>13917</v>
      </c>
      <c r="K13802" t="s">
        <v>3737</v>
      </c>
    </row>
    <row r="13803" spans="1:11" x14ac:dyDescent="0.15">
      <c r="A13803" s="1">
        <v>43799</v>
      </c>
      <c r="B13803" t="s">
        <v>1565</v>
      </c>
      <c r="C13803" t="s">
        <v>13914</v>
      </c>
      <c r="D13803" t="s">
        <v>13</v>
      </c>
      <c r="E13803" t="s">
        <v>14</v>
      </c>
      <c r="F13803" t="s">
        <v>14066</v>
      </c>
      <c r="G13803" t="s">
        <v>14067</v>
      </c>
      <c r="H13803" s="2">
        <v>1</v>
      </c>
      <c r="I13803" t="s">
        <v>17</v>
      </c>
      <c r="J13803" t="s">
        <v>13917</v>
      </c>
      <c r="K13803" t="s">
        <v>3737</v>
      </c>
    </row>
    <row r="13804" spans="1:11" x14ac:dyDescent="0.15">
      <c r="A13804" s="1">
        <v>43782</v>
      </c>
      <c r="B13804" t="s">
        <v>1565</v>
      </c>
      <c r="C13804" t="s">
        <v>13914</v>
      </c>
      <c r="D13804" t="s">
        <v>13</v>
      </c>
      <c r="E13804" t="s">
        <v>14</v>
      </c>
      <c r="F13804" t="s">
        <v>14085</v>
      </c>
      <c r="G13804" t="s">
        <v>14086</v>
      </c>
      <c r="H13804" s="2">
        <v>1</v>
      </c>
      <c r="I13804" t="s">
        <v>17</v>
      </c>
      <c r="J13804" t="s">
        <v>13917</v>
      </c>
      <c r="K13804" t="s">
        <v>3737</v>
      </c>
    </row>
    <row r="13805" spans="1:11" x14ac:dyDescent="0.15">
      <c r="A13805" s="1">
        <v>43868</v>
      </c>
      <c r="B13805" t="s">
        <v>685</v>
      </c>
      <c r="C13805" t="s">
        <v>13914</v>
      </c>
      <c r="D13805" t="s">
        <v>13</v>
      </c>
      <c r="E13805" t="s">
        <v>14</v>
      </c>
      <c r="F13805" t="s">
        <v>13928</v>
      </c>
      <c r="G13805" t="s">
        <v>13929</v>
      </c>
      <c r="H13805" s="2">
        <v>2</v>
      </c>
      <c r="I13805" t="s">
        <v>17</v>
      </c>
      <c r="J13805" t="s">
        <v>13917</v>
      </c>
      <c r="K13805" t="s">
        <v>3737</v>
      </c>
    </row>
    <row r="13806" spans="1:11" x14ac:dyDescent="0.15">
      <c r="A13806" s="1">
        <v>44023</v>
      </c>
      <c r="B13806" t="s">
        <v>2547</v>
      </c>
      <c r="C13806" t="s">
        <v>13914</v>
      </c>
      <c r="D13806" t="s">
        <v>13</v>
      </c>
      <c r="E13806" t="s">
        <v>14</v>
      </c>
      <c r="F13806" t="s">
        <v>14087</v>
      </c>
      <c r="G13806" t="s">
        <v>14088</v>
      </c>
      <c r="H13806" s="2">
        <v>1</v>
      </c>
      <c r="I13806" t="s">
        <v>17</v>
      </c>
      <c r="J13806" t="s">
        <v>13917</v>
      </c>
      <c r="K13806" t="s">
        <v>3737</v>
      </c>
    </row>
    <row r="13807" spans="1:11" x14ac:dyDescent="0.15">
      <c r="A13807" s="1">
        <v>44018</v>
      </c>
      <c r="B13807" t="s">
        <v>3798</v>
      </c>
      <c r="C13807" t="s">
        <v>13914</v>
      </c>
      <c r="D13807" t="s">
        <v>13</v>
      </c>
      <c r="E13807" t="s">
        <v>14</v>
      </c>
      <c r="F13807" t="s">
        <v>14091</v>
      </c>
      <c r="G13807" t="s">
        <v>14092</v>
      </c>
      <c r="H13807" s="2">
        <v>1</v>
      </c>
      <c r="I13807" t="s">
        <v>17</v>
      </c>
      <c r="J13807" t="s">
        <v>13917</v>
      </c>
      <c r="K13807" t="s">
        <v>3737</v>
      </c>
    </row>
    <row r="13808" spans="1:11" x14ac:dyDescent="0.15">
      <c r="A13808" s="1">
        <v>43998</v>
      </c>
      <c r="B13808" t="s">
        <v>35</v>
      </c>
      <c r="C13808" t="s">
        <v>13914</v>
      </c>
      <c r="D13808" t="s">
        <v>13</v>
      </c>
      <c r="E13808" t="s">
        <v>14</v>
      </c>
      <c r="F13808" t="s">
        <v>13919</v>
      </c>
      <c r="G13808" t="s">
        <v>13920</v>
      </c>
      <c r="H13808" s="2">
        <v>1</v>
      </c>
      <c r="I13808" t="s">
        <v>17</v>
      </c>
      <c r="J13808" t="s">
        <v>13917</v>
      </c>
      <c r="K13808" t="s">
        <v>3737</v>
      </c>
    </row>
    <row r="13809" spans="1:11" x14ac:dyDescent="0.15">
      <c r="A13809" s="1">
        <v>43427</v>
      </c>
      <c r="B13809" t="s">
        <v>999</v>
      </c>
      <c r="C13809" t="s">
        <v>14097</v>
      </c>
      <c r="D13809" t="s">
        <v>13</v>
      </c>
      <c r="E13809" t="s">
        <v>14</v>
      </c>
      <c r="F13809" t="s">
        <v>14098</v>
      </c>
      <c r="G13809" t="s">
        <v>14099</v>
      </c>
      <c r="H13809" s="2">
        <v>3</v>
      </c>
      <c r="I13809" t="s">
        <v>17</v>
      </c>
      <c r="J13809" t="s">
        <v>14100</v>
      </c>
      <c r="K13809" t="s">
        <v>19</v>
      </c>
    </row>
    <row r="13810" spans="1:11" x14ac:dyDescent="0.15">
      <c r="A13810" s="1">
        <v>43971</v>
      </c>
      <c r="B13810" t="s">
        <v>738</v>
      </c>
      <c r="C13810" t="s">
        <v>14141</v>
      </c>
      <c r="D13810" t="s">
        <v>13</v>
      </c>
      <c r="E13810" t="s">
        <v>14</v>
      </c>
      <c r="F13810" t="s">
        <v>14142</v>
      </c>
      <c r="G13810" t="s">
        <v>14143</v>
      </c>
      <c r="H13810" s="2">
        <v>2</v>
      </c>
      <c r="I13810" t="s">
        <v>17</v>
      </c>
      <c r="J13810" t="s">
        <v>14144</v>
      </c>
      <c r="K13810" t="s">
        <v>191</v>
      </c>
    </row>
    <row r="13811" spans="1:11" x14ac:dyDescent="0.15">
      <c r="A13811" s="1">
        <v>43446</v>
      </c>
      <c r="B13811" t="s">
        <v>14145</v>
      </c>
      <c r="C13811" t="s">
        <v>14141</v>
      </c>
      <c r="D13811" t="s">
        <v>13</v>
      </c>
      <c r="E13811" t="s">
        <v>14</v>
      </c>
      <c r="F13811" t="s">
        <v>14146</v>
      </c>
      <c r="G13811" t="s">
        <v>14147</v>
      </c>
      <c r="H13811" s="2">
        <v>1</v>
      </c>
      <c r="I13811" t="s">
        <v>17</v>
      </c>
      <c r="J13811" t="s">
        <v>14144</v>
      </c>
      <c r="K13811" t="s">
        <v>191</v>
      </c>
    </row>
    <row r="13812" spans="1:11" x14ac:dyDescent="0.15">
      <c r="A13812" s="1">
        <v>44026</v>
      </c>
      <c r="B13812" t="s">
        <v>567</v>
      </c>
      <c r="C13812" t="s">
        <v>14148</v>
      </c>
      <c r="D13812" t="s">
        <v>13</v>
      </c>
      <c r="E13812" t="s">
        <v>14</v>
      </c>
      <c r="F13812" t="s">
        <v>14152</v>
      </c>
      <c r="G13812" t="s">
        <v>14153</v>
      </c>
      <c r="H13812" s="2">
        <v>2</v>
      </c>
      <c r="I13812" t="s">
        <v>17</v>
      </c>
      <c r="J13812" t="s">
        <v>14151</v>
      </c>
      <c r="K13812" t="s">
        <v>191</v>
      </c>
    </row>
    <row r="13813" spans="1:11" x14ac:dyDescent="0.15">
      <c r="A13813" s="1">
        <v>44025</v>
      </c>
      <c r="B13813" t="s">
        <v>826</v>
      </c>
      <c r="C13813" t="s">
        <v>14148</v>
      </c>
      <c r="D13813" t="s">
        <v>13</v>
      </c>
      <c r="E13813" t="s">
        <v>14</v>
      </c>
      <c r="F13813" t="s">
        <v>14154</v>
      </c>
      <c r="G13813" t="s">
        <v>14155</v>
      </c>
      <c r="H13813" s="2">
        <v>2</v>
      </c>
      <c r="I13813" t="s">
        <v>17</v>
      </c>
      <c r="J13813" t="s">
        <v>14151</v>
      </c>
      <c r="K13813" t="s">
        <v>191</v>
      </c>
    </row>
    <row r="13814" spans="1:11" x14ac:dyDescent="0.15">
      <c r="A13814" s="1">
        <v>44019</v>
      </c>
      <c r="B13814" t="s">
        <v>14158</v>
      </c>
      <c r="C13814" t="s">
        <v>14148</v>
      </c>
      <c r="D13814" t="s">
        <v>13</v>
      </c>
      <c r="E13814" t="s">
        <v>14</v>
      </c>
      <c r="F13814" t="s">
        <v>14159</v>
      </c>
      <c r="G13814" t="s">
        <v>14160</v>
      </c>
      <c r="H13814" s="2">
        <v>2</v>
      </c>
      <c r="I13814" t="s">
        <v>17</v>
      </c>
      <c r="J13814" t="s">
        <v>14151</v>
      </c>
      <c r="K13814" t="s">
        <v>191</v>
      </c>
    </row>
    <row r="13815" spans="1:11" hidden="1" x14ac:dyDescent="0.15">
      <c r="A13815" s="1">
        <v>43867</v>
      </c>
      <c r="C13815" t="s">
        <v>21620</v>
      </c>
      <c r="D13815" t="s">
        <v>13</v>
      </c>
      <c r="E13815" t="s">
        <v>14</v>
      </c>
      <c r="F13815" t="s">
        <v>21740</v>
      </c>
      <c r="G13815" t="s">
        <v>21741</v>
      </c>
      <c r="H13815" s="2">
        <v>2</v>
      </c>
      <c r="I13815" t="s">
        <v>17</v>
      </c>
      <c r="J13815" t="s">
        <v>21623</v>
      </c>
      <c r="K13815" t="s">
        <v>10238</v>
      </c>
    </row>
    <row r="13816" spans="1:11" x14ac:dyDescent="0.15">
      <c r="A13816" s="1">
        <v>44009</v>
      </c>
      <c r="B13816" t="s">
        <v>319</v>
      </c>
      <c r="C13816" t="s">
        <v>14148</v>
      </c>
      <c r="D13816" t="s">
        <v>13</v>
      </c>
      <c r="E13816" t="s">
        <v>14</v>
      </c>
      <c r="F13816" t="s">
        <v>14167</v>
      </c>
      <c r="G13816" t="s">
        <v>14168</v>
      </c>
      <c r="H13816" s="2">
        <v>3</v>
      </c>
      <c r="I13816" t="s">
        <v>17</v>
      </c>
      <c r="J13816" t="s">
        <v>14151</v>
      </c>
      <c r="K13816" t="s">
        <v>191</v>
      </c>
    </row>
    <row r="13817" spans="1:11" x14ac:dyDescent="0.15">
      <c r="A13817" s="1">
        <v>43995</v>
      </c>
      <c r="B13817" t="s">
        <v>1227</v>
      </c>
      <c r="C13817" t="s">
        <v>14148</v>
      </c>
      <c r="D13817" t="s">
        <v>13</v>
      </c>
      <c r="E13817" t="s">
        <v>14</v>
      </c>
      <c r="F13817" t="s">
        <v>14169</v>
      </c>
      <c r="G13817" t="s">
        <v>14170</v>
      </c>
      <c r="H13817" s="2">
        <v>1</v>
      </c>
      <c r="I13817" t="s">
        <v>17</v>
      </c>
      <c r="J13817" t="s">
        <v>14151</v>
      </c>
      <c r="K13817" t="s">
        <v>191</v>
      </c>
    </row>
    <row r="13818" spans="1:11" hidden="1" x14ac:dyDescent="0.15">
      <c r="A13818" s="1">
        <v>43852</v>
      </c>
      <c r="C13818" t="s">
        <v>21620</v>
      </c>
      <c r="D13818" t="s">
        <v>13</v>
      </c>
      <c r="E13818" t="s">
        <v>14</v>
      </c>
      <c r="F13818" t="s">
        <v>21744</v>
      </c>
      <c r="G13818" t="s">
        <v>21745</v>
      </c>
      <c r="H13818" s="2">
        <v>3</v>
      </c>
      <c r="I13818" t="s">
        <v>17</v>
      </c>
      <c r="J13818" t="s">
        <v>21623</v>
      </c>
      <c r="K13818" t="s">
        <v>10238</v>
      </c>
    </row>
    <row r="13819" spans="1:11" x14ac:dyDescent="0.15">
      <c r="A13819" s="1">
        <v>43987</v>
      </c>
      <c r="B13819" t="s">
        <v>1842</v>
      </c>
      <c r="C13819" t="s">
        <v>14148</v>
      </c>
      <c r="D13819" t="s">
        <v>13</v>
      </c>
      <c r="E13819" t="s">
        <v>14</v>
      </c>
      <c r="F13819" t="s">
        <v>14175</v>
      </c>
      <c r="G13819" t="s">
        <v>14176</v>
      </c>
      <c r="H13819" s="2">
        <v>2</v>
      </c>
      <c r="I13819" t="s">
        <v>17</v>
      </c>
      <c r="J13819" t="s">
        <v>14151</v>
      </c>
      <c r="K13819" t="s">
        <v>191</v>
      </c>
    </row>
    <row r="13820" spans="1:11" x14ac:dyDescent="0.15">
      <c r="A13820" s="1">
        <v>43964</v>
      </c>
      <c r="B13820" t="s">
        <v>10583</v>
      </c>
      <c r="C13820" t="s">
        <v>14148</v>
      </c>
      <c r="D13820" t="s">
        <v>13</v>
      </c>
      <c r="E13820" t="s">
        <v>14</v>
      </c>
      <c r="F13820" t="s">
        <v>14179</v>
      </c>
      <c r="G13820" t="s">
        <v>14180</v>
      </c>
      <c r="H13820" s="2">
        <v>1</v>
      </c>
      <c r="I13820" t="s">
        <v>17</v>
      </c>
      <c r="J13820" t="s">
        <v>14151</v>
      </c>
      <c r="K13820" t="s">
        <v>191</v>
      </c>
    </row>
    <row r="13821" spans="1:11" x14ac:dyDescent="0.15">
      <c r="A13821" s="1">
        <v>43964</v>
      </c>
      <c r="B13821" t="s">
        <v>4634</v>
      </c>
      <c r="C13821" t="s">
        <v>14148</v>
      </c>
      <c r="D13821" t="s">
        <v>13</v>
      </c>
      <c r="E13821" t="s">
        <v>14</v>
      </c>
      <c r="F13821" t="s">
        <v>14181</v>
      </c>
      <c r="G13821" t="s">
        <v>14182</v>
      </c>
      <c r="H13821" s="2">
        <v>2</v>
      </c>
      <c r="I13821" t="s">
        <v>17</v>
      </c>
      <c r="J13821" t="s">
        <v>14151</v>
      </c>
      <c r="K13821" t="s">
        <v>191</v>
      </c>
    </row>
    <row r="13822" spans="1:11" x14ac:dyDescent="0.15">
      <c r="A13822" s="1">
        <v>43964</v>
      </c>
      <c r="B13822" t="s">
        <v>2593</v>
      </c>
      <c r="C13822" t="s">
        <v>14148</v>
      </c>
      <c r="D13822" t="s">
        <v>13</v>
      </c>
      <c r="E13822" t="s">
        <v>14</v>
      </c>
      <c r="F13822" t="s">
        <v>14175</v>
      </c>
      <c r="G13822" t="s">
        <v>14176</v>
      </c>
      <c r="H13822" s="2">
        <v>2</v>
      </c>
      <c r="I13822" t="s">
        <v>17</v>
      </c>
      <c r="J13822" t="s">
        <v>14151</v>
      </c>
      <c r="K13822" t="s">
        <v>191</v>
      </c>
    </row>
    <row r="13823" spans="1:11" x14ac:dyDescent="0.15">
      <c r="A13823" s="1">
        <v>43956</v>
      </c>
      <c r="B13823" t="s">
        <v>1121</v>
      </c>
      <c r="C13823" t="s">
        <v>14148</v>
      </c>
      <c r="D13823" t="s">
        <v>13</v>
      </c>
      <c r="E13823" t="s">
        <v>14</v>
      </c>
      <c r="F13823" t="s">
        <v>14185</v>
      </c>
      <c r="G13823" t="s">
        <v>14186</v>
      </c>
      <c r="H13823" s="2">
        <v>1</v>
      </c>
      <c r="I13823" t="s">
        <v>17</v>
      </c>
      <c r="J13823" t="s">
        <v>14151</v>
      </c>
      <c r="K13823" t="s">
        <v>191</v>
      </c>
    </row>
    <row r="13824" spans="1:11" x14ac:dyDescent="0.15">
      <c r="A13824" s="1">
        <v>43951</v>
      </c>
      <c r="B13824" t="s">
        <v>833</v>
      </c>
      <c r="C13824" t="s">
        <v>14148</v>
      </c>
      <c r="D13824" t="s">
        <v>13</v>
      </c>
      <c r="E13824" t="s">
        <v>14</v>
      </c>
      <c r="F13824" t="s">
        <v>14189</v>
      </c>
      <c r="G13824" t="s">
        <v>14190</v>
      </c>
      <c r="H13824" s="2">
        <v>2</v>
      </c>
      <c r="I13824" t="s">
        <v>17</v>
      </c>
      <c r="J13824" t="s">
        <v>14151</v>
      </c>
      <c r="K13824" t="s">
        <v>191</v>
      </c>
    </row>
    <row r="13825" spans="1:11" x14ac:dyDescent="0.15">
      <c r="A13825" s="1">
        <v>43948</v>
      </c>
      <c r="B13825" t="s">
        <v>123</v>
      </c>
      <c r="C13825" t="s">
        <v>14148</v>
      </c>
      <c r="D13825" t="s">
        <v>13</v>
      </c>
      <c r="E13825" t="s">
        <v>14</v>
      </c>
      <c r="F13825" t="s">
        <v>14191</v>
      </c>
      <c r="G13825" t="s">
        <v>14192</v>
      </c>
      <c r="H13825" s="2">
        <v>2</v>
      </c>
      <c r="I13825" t="s">
        <v>17</v>
      </c>
      <c r="J13825" t="s">
        <v>14151</v>
      </c>
      <c r="K13825" t="s">
        <v>191</v>
      </c>
    </row>
    <row r="13826" spans="1:11" x14ac:dyDescent="0.15">
      <c r="A13826" s="1">
        <v>43948</v>
      </c>
      <c r="B13826" t="s">
        <v>35</v>
      </c>
      <c r="C13826" t="s">
        <v>14148</v>
      </c>
      <c r="D13826" t="s">
        <v>13</v>
      </c>
      <c r="E13826" t="s">
        <v>14</v>
      </c>
      <c r="F13826" t="s">
        <v>14193</v>
      </c>
      <c r="G13826" t="s">
        <v>14194</v>
      </c>
      <c r="H13826" s="2">
        <v>1</v>
      </c>
      <c r="I13826" t="s">
        <v>17</v>
      </c>
      <c r="J13826" t="s">
        <v>14151</v>
      </c>
      <c r="K13826" t="s">
        <v>191</v>
      </c>
    </row>
    <row r="13827" spans="1:11" x14ac:dyDescent="0.15">
      <c r="A13827" s="1">
        <v>43944</v>
      </c>
      <c r="B13827" t="s">
        <v>1448</v>
      </c>
      <c r="C13827" t="s">
        <v>14148</v>
      </c>
      <c r="D13827" t="s">
        <v>13</v>
      </c>
      <c r="E13827" t="s">
        <v>14</v>
      </c>
      <c r="F13827" t="s">
        <v>14195</v>
      </c>
      <c r="G13827" t="s">
        <v>14196</v>
      </c>
      <c r="H13827" s="2">
        <v>2</v>
      </c>
      <c r="I13827" t="s">
        <v>17</v>
      </c>
      <c r="J13827" t="s">
        <v>14151</v>
      </c>
      <c r="K13827" t="s">
        <v>191</v>
      </c>
    </row>
    <row r="13828" spans="1:11" x14ac:dyDescent="0.15">
      <c r="A13828" s="1">
        <v>43944</v>
      </c>
      <c r="B13828" t="s">
        <v>44</v>
      </c>
      <c r="C13828" t="s">
        <v>14148</v>
      </c>
      <c r="D13828" t="s">
        <v>13</v>
      </c>
      <c r="E13828" t="s">
        <v>14</v>
      </c>
      <c r="F13828" t="s">
        <v>14197</v>
      </c>
      <c r="G13828" t="s">
        <v>14198</v>
      </c>
      <c r="H13828" s="2">
        <v>2</v>
      </c>
      <c r="I13828" t="s">
        <v>17</v>
      </c>
      <c r="J13828" t="s">
        <v>14151</v>
      </c>
      <c r="K13828" t="s">
        <v>191</v>
      </c>
    </row>
    <row r="13829" spans="1:11" x14ac:dyDescent="0.15">
      <c r="A13829" s="1">
        <v>43941</v>
      </c>
      <c r="B13829" t="s">
        <v>681</v>
      </c>
      <c r="C13829" t="s">
        <v>14148</v>
      </c>
      <c r="D13829" t="s">
        <v>13</v>
      </c>
      <c r="E13829" t="s">
        <v>14</v>
      </c>
      <c r="F13829" t="s">
        <v>14199</v>
      </c>
      <c r="G13829" t="s">
        <v>14200</v>
      </c>
      <c r="H13829" s="2">
        <v>2</v>
      </c>
      <c r="I13829" t="s">
        <v>17</v>
      </c>
      <c r="J13829" t="s">
        <v>14151</v>
      </c>
      <c r="K13829" t="s">
        <v>191</v>
      </c>
    </row>
    <row r="13830" spans="1:11" x14ac:dyDescent="0.15">
      <c r="A13830" s="1">
        <v>43941</v>
      </c>
      <c r="B13830" t="s">
        <v>666</v>
      </c>
      <c r="C13830" t="s">
        <v>14148</v>
      </c>
      <c r="D13830" t="s">
        <v>13</v>
      </c>
      <c r="E13830" t="s">
        <v>14</v>
      </c>
      <c r="F13830" t="s">
        <v>14201</v>
      </c>
      <c r="G13830" t="s">
        <v>14202</v>
      </c>
      <c r="H13830" s="2">
        <v>2</v>
      </c>
      <c r="I13830" t="s">
        <v>17</v>
      </c>
      <c r="J13830" t="s">
        <v>14151</v>
      </c>
      <c r="K13830" t="s">
        <v>191</v>
      </c>
    </row>
    <row r="13831" spans="1:11" x14ac:dyDescent="0.15">
      <c r="A13831" s="1">
        <v>43936</v>
      </c>
      <c r="B13831" t="s">
        <v>517</v>
      </c>
      <c r="C13831" t="s">
        <v>14148</v>
      </c>
      <c r="D13831" t="s">
        <v>13</v>
      </c>
      <c r="E13831" t="s">
        <v>14</v>
      </c>
      <c r="F13831" t="s">
        <v>14203</v>
      </c>
      <c r="G13831" t="s">
        <v>14204</v>
      </c>
      <c r="H13831" s="2">
        <v>2</v>
      </c>
      <c r="I13831" t="s">
        <v>17</v>
      </c>
      <c r="J13831" t="s">
        <v>14151</v>
      </c>
      <c r="K13831" t="s">
        <v>191</v>
      </c>
    </row>
    <row r="13832" spans="1:11" x14ac:dyDescent="0.15">
      <c r="A13832" s="1">
        <v>43932</v>
      </c>
      <c r="B13832" t="s">
        <v>50</v>
      </c>
      <c r="C13832" t="s">
        <v>14148</v>
      </c>
      <c r="D13832" t="s">
        <v>13</v>
      </c>
      <c r="E13832" t="s">
        <v>14</v>
      </c>
      <c r="F13832" t="s">
        <v>14205</v>
      </c>
      <c r="G13832" t="s">
        <v>14206</v>
      </c>
      <c r="H13832" s="2">
        <v>3</v>
      </c>
      <c r="I13832" t="s">
        <v>17</v>
      </c>
      <c r="J13832" t="s">
        <v>14151</v>
      </c>
      <c r="K13832" t="s">
        <v>191</v>
      </c>
    </row>
    <row r="13833" spans="1:11" x14ac:dyDescent="0.15">
      <c r="A13833" s="1">
        <v>43925</v>
      </c>
      <c r="B13833" t="s">
        <v>285</v>
      </c>
      <c r="C13833" t="s">
        <v>14148</v>
      </c>
      <c r="D13833" t="s">
        <v>13</v>
      </c>
      <c r="E13833" t="s">
        <v>14</v>
      </c>
      <c r="F13833" t="s">
        <v>14159</v>
      </c>
      <c r="G13833" t="s">
        <v>14160</v>
      </c>
      <c r="H13833" s="2">
        <v>2</v>
      </c>
      <c r="I13833" t="s">
        <v>17</v>
      </c>
      <c r="J13833" t="s">
        <v>14151</v>
      </c>
      <c r="K13833" t="s">
        <v>191</v>
      </c>
    </row>
    <row r="13834" spans="1:11" x14ac:dyDescent="0.15">
      <c r="A13834" s="1">
        <v>43923</v>
      </c>
      <c r="B13834" t="s">
        <v>3143</v>
      </c>
      <c r="C13834" t="s">
        <v>14148</v>
      </c>
      <c r="D13834" t="s">
        <v>13</v>
      </c>
      <c r="E13834" t="s">
        <v>14</v>
      </c>
      <c r="F13834" t="s">
        <v>14207</v>
      </c>
      <c r="G13834" t="s">
        <v>14208</v>
      </c>
      <c r="H13834" s="2">
        <v>1</v>
      </c>
      <c r="I13834" t="s">
        <v>17</v>
      </c>
      <c r="J13834" t="s">
        <v>14151</v>
      </c>
      <c r="K13834" t="s">
        <v>191</v>
      </c>
    </row>
    <row r="13835" spans="1:11" x14ac:dyDescent="0.15">
      <c r="A13835" s="1">
        <v>43922</v>
      </c>
      <c r="B13835" t="s">
        <v>319</v>
      </c>
      <c r="C13835" t="s">
        <v>14148</v>
      </c>
      <c r="D13835" t="s">
        <v>13</v>
      </c>
      <c r="E13835" t="s">
        <v>14</v>
      </c>
      <c r="F13835" t="s">
        <v>14209</v>
      </c>
      <c r="G13835" t="s">
        <v>14210</v>
      </c>
      <c r="H13835" s="2">
        <v>2</v>
      </c>
      <c r="I13835" t="s">
        <v>17</v>
      </c>
      <c r="J13835" t="s">
        <v>14151</v>
      </c>
      <c r="K13835" t="s">
        <v>191</v>
      </c>
    </row>
    <row r="13836" spans="1:11" x14ac:dyDescent="0.15">
      <c r="A13836" s="1">
        <v>43922</v>
      </c>
      <c r="B13836" t="s">
        <v>8925</v>
      </c>
      <c r="C13836" t="s">
        <v>14148</v>
      </c>
      <c r="D13836" t="s">
        <v>13</v>
      </c>
      <c r="E13836" t="s">
        <v>14</v>
      </c>
      <c r="F13836" t="s">
        <v>14211</v>
      </c>
      <c r="G13836" t="s">
        <v>14212</v>
      </c>
      <c r="H13836" s="2">
        <v>2</v>
      </c>
      <c r="I13836" t="s">
        <v>17</v>
      </c>
      <c r="J13836" t="s">
        <v>14151</v>
      </c>
      <c r="K13836" t="s">
        <v>191</v>
      </c>
    </row>
    <row r="13837" spans="1:11" hidden="1" x14ac:dyDescent="0.15">
      <c r="A13837" s="1">
        <v>43721</v>
      </c>
      <c r="C13837" t="s">
        <v>21620</v>
      </c>
      <c r="D13837" t="s">
        <v>13</v>
      </c>
      <c r="E13837" t="s">
        <v>14</v>
      </c>
      <c r="F13837" t="s">
        <v>21710</v>
      </c>
      <c r="G13837" t="s">
        <v>21711</v>
      </c>
      <c r="H13837" s="2">
        <v>2</v>
      </c>
      <c r="I13837" t="s">
        <v>17</v>
      </c>
      <c r="J13837" t="s">
        <v>21623</v>
      </c>
      <c r="K13837" t="s">
        <v>10238</v>
      </c>
    </row>
    <row r="13838" spans="1:11" x14ac:dyDescent="0.15">
      <c r="A13838" s="1">
        <v>43921</v>
      </c>
      <c r="B13838" t="s">
        <v>363</v>
      </c>
      <c r="C13838" t="s">
        <v>14148</v>
      </c>
      <c r="D13838" t="s">
        <v>13</v>
      </c>
      <c r="E13838" t="s">
        <v>14</v>
      </c>
      <c r="F13838" t="s">
        <v>14213</v>
      </c>
      <c r="G13838" t="s">
        <v>14214</v>
      </c>
      <c r="H13838" s="2">
        <v>2</v>
      </c>
      <c r="I13838" t="s">
        <v>17</v>
      </c>
      <c r="J13838" t="s">
        <v>14151</v>
      </c>
      <c r="K13838" t="s">
        <v>191</v>
      </c>
    </row>
    <row r="13839" spans="1:11" hidden="1" x14ac:dyDescent="0.15">
      <c r="A13839" s="1">
        <v>43720</v>
      </c>
      <c r="C13839" t="s">
        <v>21620</v>
      </c>
      <c r="D13839" t="s">
        <v>13</v>
      </c>
      <c r="E13839" t="s">
        <v>14</v>
      </c>
      <c r="F13839" t="s">
        <v>21780</v>
      </c>
      <c r="G13839" t="s">
        <v>21781</v>
      </c>
      <c r="H13839" s="2">
        <v>2</v>
      </c>
      <c r="I13839" t="s">
        <v>17</v>
      </c>
      <c r="J13839" t="s">
        <v>21623</v>
      </c>
      <c r="K13839" t="s">
        <v>10238</v>
      </c>
    </row>
    <row r="13840" spans="1:11" x14ac:dyDescent="0.15">
      <c r="A13840" s="1">
        <v>43917</v>
      </c>
      <c r="B13840" t="s">
        <v>2130</v>
      </c>
      <c r="C13840" t="s">
        <v>14148</v>
      </c>
      <c r="D13840" t="s">
        <v>13</v>
      </c>
      <c r="E13840" t="s">
        <v>14</v>
      </c>
      <c r="F13840" t="s">
        <v>14215</v>
      </c>
      <c r="G13840" t="s">
        <v>14216</v>
      </c>
      <c r="H13840" s="2">
        <v>1</v>
      </c>
      <c r="I13840" t="s">
        <v>17</v>
      </c>
      <c r="J13840" t="s">
        <v>14151</v>
      </c>
      <c r="K13840" t="s">
        <v>191</v>
      </c>
    </row>
    <row r="13841" spans="1:11" x14ac:dyDescent="0.15">
      <c r="A13841" s="1">
        <v>43917</v>
      </c>
      <c r="B13841" t="s">
        <v>738</v>
      </c>
      <c r="C13841" t="s">
        <v>14148</v>
      </c>
      <c r="D13841" t="s">
        <v>13</v>
      </c>
      <c r="E13841" t="s">
        <v>14</v>
      </c>
      <c r="F13841" t="s">
        <v>14217</v>
      </c>
      <c r="G13841" t="s">
        <v>14218</v>
      </c>
      <c r="H13841" s="2">
        <v>2</v>
      </c>
      <c r="I13841" t="s">
        <v>17</v>
      </c>
      <c r="J13841" t="s">
        <v>14151</v>
      </c>
      <c r="K13841" t="s">
        <v>191</v>
      </c>
    </row>
    <row r="13842" spans="1:11" hidden="1" x14ac:dyDescent="0.15">
      <c r="A13842" s="1">
        <v>43708</v>
      </c>
      <c r="C13842" t="s">
        <v>21620</v>
      </c>
      <c r="D13842" t="s">
        <v>13</v>
      </c>
      <c r="E13842" t="s">
        <v>14</v>
      </c>
      <c r="F13842" t="s">
        <v>21786</v>
      </c>
      <c r="G13842" t="s">
        <v>21787</v>
      </c>
      <c r="H13842" s="2">
        <v>2</v>
      </c>
      <c r="I13842" t="s">
        <v>17</v>
      </c>
      <c r="J13842" t="s">
        <v>21623</v>
      </c>
      <c r="K13842" t="s">
        <v>10238</v>
      </c>
    </row>
    <row r="13843" spans="1:11" x14ac:dyDescent="0.15">
      <c r="A13843" s="1">
        <v>43913</v>
      </c>
      <c r="B13843" t="s">
        <v>526</v>
      </c>
      <c r="C13843" t="s">
        <v>14148</v>
      </c>
      <c r="D13843" t="s">
        <v>13</v>
      </c>
      <c r="E13843" t="s">
        <v>14</v>
      </c>
      <c r="F13843" t="s">
        <v>14213</v>
      </c>
      <c r="G13843" t="s">
        <v>14214</v>
      </c>
      <c r="H13843" s="2">
        <v>2</v>
      </c>
      <c r="I13843" t="s">
        <v>17</v>
      </c>
      <c r="J13843" t="s">
        <v>14151</v>
      </c>
      <c r="K13843" t="s">
        <v>191</v>
      </c>
    </row>
    <row r="13844" spans="1:11" hidden="1" x14ac:dyDescent="0.15">
      <c r="A13844" s="1">
        <v>43690</v>
      </c>
      <c r="C13844" t="s">
        <v>21620</v>
      </c>
      <c r="D13844" t="s">
        <v>13</v>
      </c>
      <c r="E13844" t="s">
        <v>14</v>
      </c>
      <c r="F13844" t="s">
        <v>21754</v>
      </c>
      <c r="G13844" t="s">
        <v>21755</v>
      </c>
      <c r="H13844" s="2">
        <v>2</v>
      </c>
      <c r="I13844" t="s">
        <v>17</v>
      </c>
      <c r="J13844" t="s">
        <v>21623</v>
      </c>
      <c r="K13844" t="s">
        <v>10238</v>
      </c>
    </row>
    <row r="13845" spans="1:11" x14ac:dyDescent="0.15">
      <c r="A13845" s="1">
        <v>43910</v>
      </c>
      <c r="B13845" t="s">
        <v>1842</v>
      </c>
      <c r="C13845" t="s">
        <v>14148</v>
      </c>
      <c r="D13845" t="s">
        <v>13</v>
      </c>
      <c r="E13845" t="s">
        <v>14</v>
      </c>
      <c r="F13845" t="s">
        <v>14219</v>
      </c>
      <c r="G13845" t="s">
        <v>14220</v>
      </c>
      <c r="H13845" s="2">
        <v>2</v>
      </c>
      <c r="I13845" t="s">
        <v>17</v>
      </c>
      <c r="J13845" t="s">
        <v>14151</v>
      </c>
      <c r="K13845" t="s">
        <v>191</v>
      </c>
    </row>
    <row r="13846" spans="1:11" x14ac:dyDescent="0.15">
      <c r="A13846" s="1">
        <v>43906</v>
      </c>
      <c r="B13846" t="s">
        <v>1481</v>
      </c>
      <c r="C13846" t="s">
        <v>14148</v>
      </c>
      <c r="D13846" t="s">
        <v>13</v>
      </c>
      <c r="E13846" t="s">
        <v>14</v>
      </c>
      <c r="F13846" t="s">
        <v>14223</v>
      </c>
      <c r="G13846" t="s">
        <v>14224</v>
      </c>
      <c r="H13846" s="2">
        <v>2</v>
      </c>
      <c r="I13846" t="s">
        <v>17</v>
      </c>
      <c r="J13846" t="s">
        <v>14151</v>
      </c>
      <c r="K13846" t="s">
        <v>191</v>
      </c>
    </row>
    <row r="13847" spans="1:11" hidden="1" x14ac:dyDescent="0.15">
      <c r="A13847" s="1">
        <v>43672</v>
      </c>
      <c r="C13847" t="s">
        <v>21620</v>
      </c>
      <c r="D13847" t="s">
        <v>13</v>
      </c>
      <c r="E13847" t="s">
        <v>14</v>
      </c>
      <c r="F13847" t="s">
        <v>21793</v>
      </c>
      <c r="G13847" t="s">
        <v>21794</v>
      </c>
      <c r="H13847" s="2">
        <v>2</v>
      </c>
      <c r="I13847" t="s">
        <v>17</v>
      </c>
      <c r="J13847" t="s">
        <v>21623</v>
      </c>
      <c r="K13847" t="s">
        <v>10238</v>
      </c>
    </row>
    <row r="13848" spans="1:11" x14ac:dyDescent="0.15">
      <c r="A13848" s="1">
        <v>43902</v>
      </c>
      <c r="B13848" t="s">
        <v>1066</v>
      </c>
      <c r="C13848" t="s">
        <v>14148</v>
      </c>
      <c r="D13848" t="s">
        <v>13</v>
      </c>
      <c r="E13848" t="s">
        <v>14</v>
      </c>
      <c r="F13848" t="s">
        <v>14207</v>
      </c>
      <c r="G13848" t="s">
        <v>14208</v>
      </c>
      <c r="H13848" s="2">
        <v>1</v>
      </c>
      <c r="I13848" t="s">
        <v>17</v>
      </c>
      <c r="J13848" t="s">
        <v>14151</v>
      </c>
      <c r="K13848" t="s">
        <v>191</v>
      </c>
    </row>
    <row r="13849" spans="1:11" x14ac:dyDescent="0.15">
      <c r="A13849" s="1">
        <v>43901</v>
      </c>
      <c r="B13849" t="s">
        <v>2936</v>
      </c>
      <c r="C13849" t="s">
        <v>14148</v>
      </c>
      <c r="D13849" t="s">
        <v>13</v>
      </c>
      <c r="E13849" t="s">
        <v>14</v>
      </c>
      <c r="F13849" t="s">
        <v>14225</v>
      </c>
      <c r="G13849" t="s">
        <v>14226</v>
      </c>
      <c r="H13849" s="2">
        <v>2</v>
      </c>
      <c r="I13849" t="s">
        <v>17</v>
      </c>
      <c r="J13849" t="s">
        <v>14151</v>
      </c>
      <c r="K13849" t="s">
        <v>191</v>
      </c>
    </row>
    <row r="13850" spans="1:11" x14ac:dyDescent="0.15">
      <c r="A13850" s="1">
        <v>43900</v>
      </c>
      <c r="B13850" t="s">
        <v>14227</v>
      </c>
      <c r="C13850" t="s">
        <v>14148</v>
      </c>
      <c r="D13850" t="s">
        <v>13</v>
      </c>
      <c r="E13850" t="s">
        <v>14</v>
      </c>
      <c r="F13850" t="s">
        <v>14213</v>
      </c>
      <c r="G13850" t="s">
        <v>14214</v>
      </c>
      <c r="H13850" s="2">
        <v>2</v>
      </c>
      <c r="I13850" t="s">
        <v>17</v>
      </c>
      <c r="J13850" t="s">
        <v>14151</v>
      </c>
      <c r="K13850" t="s">
        <v>191</v>
      </c>
    </row>
    <row r="13851" spans="1:11" x14ac:dyDescent="0.15">
      <c r="A13851" s="1">
        <v>43894</v>
      </c>
      <c r="B13851" t="s">
        <v>75</v>
      </c>
      <c r="C13851" t="s">
        <v>14148</v>
      </c>
      <c r="D13851" t="s">
        <v>13</v>
      </c>
      <c r="E13851" t="s">
        <v>14</v>
      </c>
      <c r="F13851" t="s">
        <v>14230</v>
      </c>
      <c r="G13851" t="s">
        <v>14231</v>
      </c>
      <c r="H13851" s="2">
        <v>1</v>
      </c>
      <c r="I13851" t="s">
        <v>17</v>
      </c>
      <c r="J13851" t="s">
        <v>14151</v>
      </c>
      <c r="K13851" t="s">
        <v>191</v>
      </c>
    </row>
    <row r="13852" spans="1:11" x14ac:dyDescent="0.15">
      <c r="A13852" s="1">
        <v>43894</v>
      </c>
      <c r="B13852" t="s">
        <v>14232</v>
      </c>
      <c r="C13852" t="s">
        <v>14148</v>
      </c>
      <c r="D13852" t="s">
        <v>13</v>
      </c>
      <c r="E13852" t="s">
        <v>14</v>
      </c>
      <c r="F13852" t="s">
        <v>14233</v>
      </c>
      <c r="G13852" t="s">
        <v>14234</v>
      </c>
      <c r="H13852" s="2">
        <v>2</v>
      </c>
      <c r="I13852" t="s">
        <v>17</v>
      </c>
      <c r="J13852" t="s">
        <v>14151</v>
      </c>
      <c r="K13852" t="s">
        <v>191</v>
      </c>
    </row>
    <row r="13853" spans="1:11" hidden="1" x14ac:dyDescent="0.15">
      <c r="A13853" s="1">
        <v>44009</v>
      </c>
      <c r="C13853" t="s">
        <v>21799</v>
      </c>
      <c r="D13853" t="s">
        <v>13</v>
      </c>
      <c r="E13853" t="s">
        <v>14</v>
      </c>
      <c r="F13853" t="s">
        <v>21807</v>
      </c>
      <c r="G13853" t="s">
        <v>21808</v>
      </c>
      <c r="H13853" s="2">
        <v>2</v>
      </c>
      <c r="I13853" t="s">
        <v>17</v>
      </c>
      <c r="J13853" t="s">
        <v>21802</v>
      </c>
      <c r="K13853" t="s">
        <v>4436</v>
      </c>
    </row>
    <row r="13854" spans="1:11" x14ac:dyDescent="0.15">
      <c r="A13854" s="1">
        <v>43890</v>
      </c>
      <c r="B13854" t="s">
        <v>4784</v>
      </c>
      <c r="C13854" t="s">
        <v>14148</v>
      </c>
      <c r="D13854" t="s">
        <v>13</v>
      </c>
      <c r="E13854" t="s">
        <v>14</v>
      </c>
      <c r="F13854" t="s">
        <v>14235</v>
      </c>
      <c r="G13854" t="s">
        <v>14236</v>
      </c>
      <c r="H13854" s="2">
        <v>1</v>
      </c>
      <c r="I13854" t="s">
        <v>17</v>
      </c>
      <c r="J13854" t="s">
        <v>14151</v>
      </c>
      <c r="K13854" t="s">
        <v>191</v>
      </c>
    </row>
    <row r="13855" spans="1:11" hidden="1" x14ac:dyDescent="0.15">
      <c r="A13855" s="1">
        <v>43697</v>
      </c>
      <c r="C13855" t="s">
        <v>21799</v>
      </c>
      <c r="D13855" t="s">
        <v>13</v>
      </c>
      <c r="E13855" t="s">
        <v>14</v>
      </c>
      <c r="F13855" t="s">
        <v>21807</v>
      </c>
      <c r="G13855" t="s">
        <v>21808</v>
      </c>
      <c r="H13855" s="2">
        <v>1</v>
      </c>
      <c r="I13855" t="s">
        <v>17</v>
      </c>
      <c r="J13855" t="s">
        <v>21802</v>
      </c>
      <c r="K13855" t="s">
        <v>4436</v>
      </c>
    </row>
    <row r="13856" spans="1:11" x14ac:dyDescent="0.15">
      <c r="A13856" s="1">
        <v>43889</v>
      </c>
      <c r="B13856" t="s">
        <v>6295</v>
      </c>
      <c r="C13856" t="s">
        <v>14148</v>
      </c>
      <c r="D13856" t="s">
        <v>13</v>
      </c>
      <c r="E13856" t="s">
        <v>14</v>
      </c>
      <c r="F13856" t="s">
        <v>14237</v>
      </c>
      <c r="G13856" t="s">
        <v>14238</v>
      </c>
      <c r="H13856" s="2">
        <v>1</v>
      </c>
      <c r="I13856" t="s">
        <v>17</v>
      </c>
      <c r="J13856" t="s">
        <v>14151</v>
      </c>
      <c r="K13856" t="s">
        <v>191</v>
      </c>
    </row>
    <row r="13857" spans="1:11" x14ac:dyDescent="0.15">
      <c r="A13857" s="1">
        <v>43886</v>
      </c>
      <c r="B13857" t="s">
        <v>1927</v>
      </c>
      <c r="C13857" t="s">
        <v>14148</v>
      </c>
      <c r="D13857" t="s">
        <v>13</v>
      </c>
      <c r="E13857" t="s">
        <v>14</v>
      </c>
      <c r="F13857" t="s">
        <v>14239</v>
      </c>
      <c r="G13857" t="s">
        <v>14240</v>
      </c>
      <c r="H13857" s="2">
        <v>3</v>
      </c>
      <c r="I13857" t="s">
        <v>17</v>
      </c>
      <c r="J13857" t="s">
        <v>14151</v>
      </c>
      <c r="K13857" t="s">
        <v>191</v>
      </c>
    </row>
    <row r="13858" spans="1:11" hidden="1" x14ac:dyDescent="0.15">
      <c r="A13858" s="1">
        <v>43705</v>
      </c>
      <c r="C13858" t="s">
        <v>21799</v>
      </c>
      <c r="D13858" t="s">
        <v>13</v>
      </c>
      <c r="E13858" t="s">
        <v>14</v>
      </c>
      <c r="F13858" t="s">
        <v>21815</v>
      </c>
      <c r="G13858" t="s">
        <v>21816</v>
      </c>
      <c r="H13858" s="2">
        <v>1</v>
      </c>
      <c r="I13858" t="s">
        <v>17</v>
      </c>
      <c r="J13858" t="s">
        <v>21802</v>
      </c>
      <c r="K13858" t="s">
        <v>4436</v>
      </c>
    </row>
    <row r="13859" spans="1:11" x14ac:dyDescent="0.15">
      <c r="A13859" s="1">
        <v>43883</v>
      </c>
      <c r="B13859" t="s">
        <v>272</v>
      </c>
      <c r="C13859" t="s">
        <v>14148</v>
      </c>
      <c r="D13859" t="s">
        <v>13</v>
      </c>
      <c r="E13859" t="s">
        <v>14</v>
      </c>
      <c r="F13859" t="s">
        <v>14241</v>
      </c>
      <c r="G13859" t="s">
        <v>14242</v>
      </c>
      <c r="H13859" s="2">
        <v>3</v>
      </c>
      <c r="I13859" t="s">
        <v>17</v>
      </c>
      <c r="J13859" t="s">
        <v>14151</v>
      </c>
      <c r="K13859" t="s">
        <v>191</v>
      </c>
    </row>
    <row r="13860" spans="1:11" x14ac:dyDescent="0.15">
      <c r="A13860" s="1">
        <v>43883</v>
      </c>
      <c r="B13860" t="s">
        <v>14243</v>
      </c>
      <c r="C13860" t="s">
        <v>14148</v>
      </c>
      <c r="D13860" t="s">
        <v>13</v>
      </c>
      <c r="E13860" t="s">
        <v>14</v>
      </c>
      <c r="F13860" t="s">
        <v>14244</v>
      </c>
      <c r="G13860" t="s">
        <v>14245</v>
      </c>
      <c r="H13860" s="2">
        <v>2</v>
      </c>
      <c r="I13860" t="s">
        <v>17</v>
      </c>
      <c r="J13860" t="s">
        <v>14151</v>
      </c>
      <c r="K13860" t="s">
        <v>191</v>
      </c>
    </row>
    <row r="13861" spans="1:11" x14ac:dyDescent="0.15">
      <c r="A13861" s="1">
        <v>43881</v>
      </c>
      <c r="B13861" t="s">
        <v>14246</v>
      </c>
      <c r="C13861" t="s">
        <v>14148</v>
      </c>
      <c r="D13861" t="s">
        <v>13</v>
      </c>
      <c r="E13861" t="s">
        <v>14</v>
      </c>
      <c r="F13861" t="s">
        <v>14247</v>
      </c>
      <c r="G13861" t="s">
        <v>14248</v>
      </c>
      <c r="H13861" s="2">
        <v>1</v>
      </c>
      <c r="I13861" t="s">
        <v>17</v>
      </c>
      <c r="J13861" t="s">
        <v>14151</v>
      </c>
      <c r="K13861" t="s">
        <v>191</v>
      </c>
    </row>
    <row r="13862" spans="1:11" x14ac:dyDescent="0.15">
      <c r="A13862" s="1">
        <v>43880</v>
      </c>
      <c r="B13862" t="s">
        <v>2582</v>
      </c>
      <c r="C13862" t="s">
        <v>14148</v>
      </c>
      <c r="D13862" t="s">
        <v>13</v>
      </c>
      <c r="E13862" t="s">
        <v>14</v>
      </c>
      <c r="F13862" t="s">
        <v>14249</v>
      </c>
      <c r="G13862" t="s">
        <v>14250</v>
      </c>
      <c r="H13862" s="2">
        <v>2</v>
      </c>
      <c r="I13862" t="s">
        <v>17</v>
      </c>
      <c r="J13862" t="s">
        <v>14151</v>
      </c>
      <c r="K13862" t="s">
        <v>191</v>
      </c>
    </row>
    <row r="13863" spans="1:11" x14ac:dyDescent="0.15">
      <c r="A13863" s="1">
        <v>43875</v>
      </c>
      <c r="B13863" t="s">
        <v>2563</v>
      </c>
      <c r="C13863" t="s">
        <v>14148</v>
      </c>
      <c r="D13863" t="s">
        <v>13</v>
      </c>
      <c r="E13863" t="s">
        <v>14</v>
      </c>
      <c r="F13863" t="s">
        <v>14251</v>
      </c>
      <c r="G13863" t="s">
        <v>14252</v>
      </c>
      <c r="H13863" s="2">
        <v>3</v>
      </c>
      <c r="I13863" t="s">
        <v>17</v>
      </c>
      <c r="J13863" t="s">
        <v>14151</v>
      </c>
      <c r="K13863" t="s">
        <v>191</v>
      </c>
    </row>
    <row r="13864" spans="1:11" x14ac:dyDescent="0.15">
      <c r="A13864" s="1">
        <v>43875</v>
      </c>
      <c r="B13864" t="s">
        <v>654</v>
      </c>
      <c r="C13864" t="s">
        <v>14148</v>
      </c>
      <c r="D13864" t="s">
        <v>13</v>
      </c>
      <c r="E13864" t="s">
        <v>14</v>
      </c>
      <c r="F13864" t="s">
        <v>14253</v>
      </c>
      <c r="G13864" t="s">
        <v>14254</v>
      </c>
      <c r="H13864" s="2">
        <v>1</v>
      </c>
      <c r="I13864" t="s">
        <v>17</v>
      </c>
      <c r="J13864" t="s">
        <v>14151</v>
      </c>
      <c r="K13864" t="s">
        <v>191</v>
      </c>
    </row>
    <row r="13865" spans="1:11" x14ac:dyDescent="0.15">
      <c r="A13865" s="1">
        <v>43873</v>
      </c>
      <c r="B13865" t="s">
        <v>497</v>
      </c>
      <c r="C13865" t="s">
        <v>14148</v>
      </c>
      <c r="D13865" t="s">
        <v>13</v>
      </c>
      <c r="E13865" t="s">
        <v>14</v>
      </c>
      <c r="F13865" t="s">
        <v>14255</v>
      </c>
      <c r="G13865" t="s">
        <v>14256</v>
      </c>
      <c r="H13865" s="2">
        <v>2</v>
      </c>
      <c r="I13865" t="s">
        <v>17</v>
      </c>
      <c r="J13865" t="s">
        <v>14151</v>
      </c>
      <c r="K13865" t="s">
        <v>191</v>
      </c>
    </row>
    <row r="13866" spans="1:11" x14ac:dyDescent="0.15">
      <c r="A13866" s="1">
        <v>43872</v>
      </c>
      <c r="B13866" t="s">
        <v>1478</v>
      </c>
      <c r="C13866" t="s">
        <v>14148</v>
      </c>
      <c r="D13866" t="s">
        <v>13</v>
      </c>
      <c r="E13866" t="s">
        <v>14</v>
      </c>
      <c r="F13866" t="s">
        <v>14257</v>
      </c>
      <c r="G13866" t="s">
        <v>14258</v>
      </c>
      <c r="H13866" s="2">
        <v>2</v>
      </c>
      <c r="I13866" t="s">
        <v>17</v>
      </c>
      <c r="J13866" t="s">
        <v>14151</v>
      </c>
      <c r="K13866" t="s">
        <v>191</v>
      </c>
    </row>
    <row r="13867" spans="1:11" x14ac:dyDescent="0.15">
      <c r="A13867" s="1">
        <v>43869</v>
      </c>
      <c r="B13867" t="s">
        <v>2346</v>
      </c>
      <c r="C13867" t="s">
        <v>14148</v>
      </c>
      <c r="D13867" t="s">
        <v>13</v>
      </c>
      <c r="E13867" t="s">
        <v>14</v>
      </c>
      <c r="F13867" t="s">
        <v>14259</v>
      </c>
      <c r="G13867" t="s">
        <v>14260</v>
      </c>
      <c r="H13867" s="2">
        <v>1</v>
      </c>
      <c r="I13867" t="s">
        <v>17</v>
      </c>
      <c r="J13867" t="s">
        <v>14151</v>
      </c>
      <c r="K13867" t="s">
        <v>191</v>
      </c>
    </row>
    <row r="13868" spans="1:11" x14ac:dyDescent="0.15">
      <c r="A13868" s="1">
        <v>43868</v>
      </c>
      <c r="B13868" t="s">
        <v>2274</v>
      </c>
      <c r="C13868" t="s">
        <v>14148</v>
      </c>
      <c r="D13868" t="s">
        <v>13</v>
      </c>
      <c r="E13868" t="s">
        <v>14</v>
      </c>
      <c r="F13868" t="s">
        <v>14261</v>
      </c>
      <c r="G13868" t="s">
        <v>14262</v>
      </c>
      <c r="H13868" s="2">
        <v>2</v>
      </c>
      <c r="I13868" t="s">
        <v>17</v>
      </c>
      <c r="J13868" t="s">
        <v>14151</v>
      </c>
      <c r="K13868" t="s">
        <v>191</v>
      </c>
    </row>
    <row r="13869" spans="1:11" x14ac:dyDescent="0.15">
      <c r="A13869" s="1">
        <v>43865</v>
      </c>
      <c r="B13869" t="s">
        <v>2697</v>
      </c>
      <c r="C13869" t="s">
        <v>14148</v>
      </c>
      <c r="D13869" t="s">
        <v>13</v>
      </c>
      <c r="E13869" t="s">
        <v>14</v>
      </c>
      <c r="F13869" t="s">
        <v>14263</v>
      </c>
      <c r="G13869" t="s">
        <v>14264</v>
      </c>
      <c r="H13869" s="2">
        <v>2</v>
      </c>
      <c r="I13869" t="s">
        <v>17</v>
      </c>
      <c r="J13869" t="s">
        <v>14151</v>
      </c>
      <c r="K13869" t="s">
        <v>191</v>
      </c>
    </row>
    <row r="13870" spans="1:11" hidden="1" x14ac:dyDescent="0.15">
      <c r="A13870" s="1">
        <v>43798</v>
      </c>
      <c r="C13870" t="s">
        <v>21799</v>
      </c>
      <c r="D13870" t="s">
        <v>13</v>
      </c>
      <c r="E13870" t="s">
        <v>14</v>
      </c>
      <c r="F13870" t="s">
        <v>21830</v>
      </c>
      <c r="G13870" t="s">
        <v>21831</v>
      </c>
      <c r="H13870" s="2">
        <v>2</v>
      </c>
      <c r="I13870" t="s">
        <v>17</v>
      </c>
      <c r="J13870" t="s">
        <v>21802</v>
      </c>
      <c r="K13870" t="s">
        <v>4436</v>
      </c>
    </row>
    <row r="13871" spans="1:11" hidden="1" x14ac:dyDescent="0.15">
      <c r="A13871" s="1">
        <v>43801</v>
      </c>
      <c r="C13871" t="s">
        <v>21799</v>
      </c>
      <c r="D13871" t="s">
        <v>13</v>
      </c>
      <c r="E13871" t="s">
        <v>14</v>
      </c>
      <c r="F13871" t="s">
        <v>21834</v>
      </c>
      <c r="G13871" t="s">
        <v>21835</v>
      </c>
      <c r="H13871" s="2">
        <v>1</v>
      </c>
      <c r="I13871" t="s">
        <v>17</v>
      </c>
      <c r="J13871" t="s">
        <v>21802</v>
      </c>
      <c r="K13871" t="s">
        <v>4436</v>
      </c>
    </row>
    <row r="13872" spans="1:11" x14ac:dyDescent="0.15">
      <c r="A13872" s="1">
        <v>43859</v>
      </c>
      <c r="B13872" t="s">
        <v>186</v>
      </c>
      <c r="C13872" t="s">
        <v>14148</v>
      </c>
      <c r="D13872" t="s">
        <v>13</v>
      </c>
      <c r="E13872" t="s">
        <v>14</v>
      </c>
      <c r="F13872" t="s">
        <v>14265</v>
      </c>
      <c r="G13872" t="s">
        <v>14266</v>
      </c>
      <c r="H13872" s="2">
        <v>2</v>
      </c>
      <c r="I13872" t="s">
        <v>17</v>
      </c>
      <c r="J13872" t="s">
        <v>14151</v>
      </c>
      <c r="K13872" t="s">
        <v>191</v>
      </c>
    </row>
    <row r="13873" spans="1:11" x14ac:dyDescent="0.15">
      <c r="A13873" s="1">
        <v>43847</v>
      </c>
      <c r="B13873" t="s">
        <v>872</v>
      </c>
      <c r="C13873" t="s">
        <v>14148</v>
      </c>
      <c r="D13873" t="s">
        <v>13</v>
      </c>
      <c r="E13873" t="s">
        <v>14</v>
      </c>
      <c r="F13873" t="s">
        <v>14267</v>
      </c>
      <c r="G13873" t="s">
        <v>14268</v>
      </c>
      <c r="H13873" s="2">
        <v>2</v>
      </c>
      <c r="I13873" t="s">
        <v>17</v>
      </c>
      <c r="J13873" t="s">
        <v>14151</v>
      </c>
      <c r="K13873" t="s">
        <v>191</v>
      </c>
    </row>
    <row r="13874" spans="1:11" x14ac:dyDescent="0.15">
      <c r="A13874" s="1">
        <v>43819</v>
      </c>
      <c r="B13874" t="s">
        <v>538</v>
      </c>
      <c r="C13874" t="s">
        <v>14148</v>
      </c>
      <c r="D13874" t="s">
        <v>13</v>
      </c>
      <c r="E13874" t="s">
        <v>14</v>
      </c>
      <c r="F13874" t="s">
        <v>14271</v>
      </c>
      <c r="G13874" t="s">
        <v>14272</v>
      </c>
      <c r="H13874" s="2">
        <v>2</v>
      </c>
      <c r="I13874" t="s">
        <v>17</v>
      </c>
      <c r="J13874" t="s">
        <v>14151</v>
      </c>
      <c r="K13874" t="s">
        <v>191</v>
      </c>
    </row>
    <row r="13875" spans="1:11" x14ac:dyDescent="0.15">
      <c r="A13875" s="1">
        <v>43812</v>
      </c>
      <c r="B13875" t="s">
        <v>14076</v>
      </c>
      <c r="C13875" t="s">
        <v>14148</v>
      </c>
      <c r="D13875" t="s">
        <v>13</v>
      </c>
      <c r="E13875" t="s">
        <v>14</v>
      </c>
      <c r="F13875" t="s">
        <v>14259</v>
      </c>
      <c r="G13875" t="s">
        <v>14260</v>
      </c>
      <c r="H13875" s="2">
        <v>1</v>
      </c>
      <c r="I13875" t="s">
        <v>17</v>
      </c>
      <c r="J13875" t="s">
        <v>14151</v>
      </c>
      <c r="K13875" t="s">
        <v>191</v>
      </c>
    </row>
    <row r="13876" spans="1:11" x14ac:dyDescent="0.15">
      <c r="A13876" s="1">
        <v>43811</v>
      </c>
      <c r="B13876" t="s">
        <v>4437</v>
      </c>
      <c r="C13876" t="s">
        <v>14148</v>
      </c>
      <c r="D13876" t="s">
        <v>13</v>
      </c>
      <c r="E13876" t="s">
        <v>14</v>
      </c>
      <c r="F13876" t="s">
        <v>14275</v>
      </c>
      <c r="G13876" t="s">
        <v>14276</v>
      </c>
      <c r="H13876" s="2">
        <v>1</v>
      </c>
      <c r="I13876" t="s">
        <v>17</v>
      </c>
      <c r="J13876" t="s">
        <v>14151</v>
      </c>
      <c r="K13876" t="s">
        <v>191</v>
      </c>
    </row>
    <row r="13877" spans="1:11" x14ac:dyDescent="0.15">
      <c r="A13877" s="1">
        <v>43810</v>
      </c>
      <c r="B13877" t="s">
        <v>1045</v>
      </c>
      <c r="C13877" t="s">
        <v>14148</v>
      </c>
      <c r="D13877" t="s">
        <v>13</v>
      </c>
      <c r="E13877" t="s">
        <v>14</v>
      </c>
      <c r="F13877" t="s">
        <v>14277</v>
      </c>
      <c r="G13877" t="s">
        <v>14278</v>
      </c>
      <c r="H13877" s="2">
        <v>2</v>
      </c>
      <c r="I13877" t="s">
        <v>17</v>
      </c>
      <c r="J13877" t="s">
        <v>14151</v>
      </c>
      <c r="K13877" t="s">
        <v>191</v>
      </c>
    </row>
    <row r="13878" spans="1:11" x14ac:dyDescent="0.15">
      <c r="A13878" s="1">
        <v>43808</v>
      </c>
      <c r="B13878" t="s">
        <v>392</v>
      </c>
      <c r="C13878" t="s">
        <v>14148</v>
      </c>
      <c r="D13878" t="s">
        <v>13</v>
      </c>
      <c r="E13878" t="s">
        <v>14</v>
      </c>
      <c r="F13878" t="s">
        <v>14279</v>
      </c>
      <c r="G13878" t="s">
        <v>14280</v>
      </c>
      <c r="H13878" s="2">
        <v>2</v>
      </c>
      <c r="I13878" t="s">
        <v>17</v>
      </c>
      <c r="J13878" t="s">
        <v>14151</v>
      </c>
      <c r="K13878" t="s">
        <v>191</v>
      </c>
    </row>
    <row r="13879" spans="1:11" x14ac:dyDescent="0.15">
      <c r="A13879" s="1">
        <v>43806</v>
      </c>
      <c r="B13879" t="s">
        <v>247</v>
      </c>
      <c r="C13879" t="s">
        <v>14148</v>
      </c>
      <c r="D13879" t="s">
        <v>13</v>
      </c>
      <c r="E13879" t="s">
        <v>14</v>
      </c>
      <c r="F13879" t="s">
        <v>14233</v>
      </c>
      <c r="G13879" t="s">
        <v>14234</v>
      </c>
      <c r="H13879" s="2">
        <v>2</v>
      </c>
      <c r="I13879" t="s">
        <v>17</v>
      </c>
      <c r="J13879" t="s">
        <v>14151</v>
      </c>
      <c r="K13879" t="s">
        <v>191</v>
      </c>
    </row>
    <row r="13880" spans="1:11" x14ac:dyDescent="0.15">
      <c r="A13880" s="1">
        <v>43805</v>
      </c>
      <c r="B13880" t="s">
        <v>1433</v>
      </c>
      <c r="C13880" t="s">
        <v>14148</v>
      </c>
      <c r="D13880" t="s">
        <v>13</v>
      </c>
      <c r="E13880" t="s">
        <v>14</v>
      </c>
      <c r="F13880" t="s">
        <v>14283</v>
      </c>
      <c r="G13880" t="s">
        <v>14284</v>
      </c>
      <c r="H13880" s="2">
        <v>3</v>
      </c>
      <c r="I13880" t="s">
        <v>17</v>
      </c>
      <c r="J13880" t="s">
        <v>14151</v>
      </c>
      <c r="K13880" t="s">
        <v>191</v>
      </c>
    </row>
    <row r="13881" spans="1:11" x14ac:dyDescent="0.15">
      <c r="A13881" s="1">
        <v>43805</v>
      </c>
      <c r="B13881" t="s">
        <v>67</v>
      </c>
      <c r="C13881" t="s">
        <v>14148</v>
      </c>
      <c r="D13881" t="s">
        <v>13</v>
      </c>
      <c r="E13881" t="s">
        <v>14</v>
      </c>
      <c r="F13881" t="s">
        <v>14285</v>
      </c>
      <c r="G13881" t="s">
        <v>14286</v>
      </c>
      <c r="H13881" s="2">
        <v>3</v>
      </c>
      <c r="I13881" t="s">
        <v>17</v>
      </c>
      <c r="J13881" t="s">
        <v>14151</v>
      </c>
      <c r="K13881" t="s">
        <v>191</v>
      </c>
    </row>
    <row r="13882" spans="1:11" x14ac:dyDescent="0.15">
      <c r="A13882" s="1">
        <v>43803</v>
      </c>
      <c r="B13882" t="s">
        <v>2238</v>
      </c>
      <c r="C13882" t="s">
        <v>14148</v>
      </c>
      <c r="D13882" t="s">
        <v>13</v>
      </c>
      <c r="E13882" t="s">
        <v>14</v>
      </c>
      <c r="F13882" t="s">
        <v>14175</v>
      </c>
      <c r="G13882" t="s">
        <v>14176</v>
      </c>
      <c r="H13882" s="2">
        <v>2</v>
      </c>
      <c r="I13882" t="s">
        <v>17</v>
      </c>
      <c r="J13882" t="s">
        <v>14151</v>
      </c>
      <c r="K13882" t="s">
        <v>191</v>
      </c>
    </row>
    <row r="13883" spans="1:11" x14ac:dyDescent="0.15">
      <c r="A13883" s="1">
        <v>43799</v>
      </c>
      <c r="B13883" t="s">
        <v>11224</v>
      </c>
      <c r="C13883" t="s">
        <v>14148</v>
      </c>
      <c r="D13883" t="s">
        <v>13</v>
      </c>
      <c r="E13883" t="s">
        <v>14</v>
      </c>
      <c r="F13883" t="s">
        <v>14253</v>
      </c>
      <c r="G13883" t="s">
        <v>14254</v>
      </c>
      <c r="H13883" s="2">
        <v>2</v>
      </c>
      <c r="I13883" t="s">
        <v>17</v>
      </c>
      <c r="J13883" t="s">
        <v>14151</v>
      </c>
      <c r="K13883" t="s">
        <v>191</v>
      </c>
    </row>
    <row r="13884" spans="1:11" x14ac:dyDescent="0.15">
      <c r="A13884" s="1">
        <v>43799</v>
      </c>
      <c r="B13884" t="s">
        <v>561</v>
      </c>
      <c r="C13884" t="s">
        <v>14148</v>
      </c>
      <c r="D13884" t="s">
        <v>13</v>
      </c>
      <c r="E13884" t="s">
        <v>14</v>
      </c>
      <c r="F13884" t="s">
        <v>14171</v>
      </c>
      <c r="G13884" t="s">
        <v>14172</v>
      </c>
      <c r="H13884" s="2">
        <v>2</v>
      </c>
      <c r="I13884" t="s">
        <v>17</v>
      </c>
      <c r="J13884" t="s">
        <v>14151</v>
      </c>
      <c r="K13884" t="s">
        <v>191</v>
      </c>
    </row>
    <row r="13885" spans="1:11" x14ac:dyDescent="0.15">
      <c r="A13885" s="1">
        <v>43797</v>
      </c>
      <c r="B13885" t="s">
        <v>709</v>
      </c>
      <c r="C13885" t="s">
        <v>14148</v>
      </c>
      <c r="D13885" t="s">
        <v>13</v>
      </c>
      <c r="E13885" t="s">
        <v>14</v>
      </c>
      <c r="F13885" t="s">
        <v>14293</v>
      </c>
      <c r="G13885" t="s">
        <v>14294</v>
      </c>
      <c r="H13885" s="2">
        <v>2</v>
      </c>
      <c r="I13885" t="s">
        <v>17</v>
      </c>
      <c r="J13885" t="s">
        <v>14151</v>
      </c>
      <c r="K13885" t="s">
        <v>191</v>
      </c>
    </row>
    <row r="13886" spans="1:11" hidden="1" x14ac:dyDescent="0.15">
      <c r="A13886" s="1">
        <v>43962</v>
      </c>
      <c r="C13886" t="s">
        <v>21799</v>
      </c>
      <c r="D13886" t="s">
        <v>13</v>
      </c>
      <c r="E13886" t="s">
        <v>14</v>
      </c>
      <c r="F13886" t="s">
        <v>21830</v>
      </c>
      <c r="G13886" t="s">
        <v>21831</v>
      </c>
      <c r="H13886" s="2">
        <v>1</v>
      </c>
      <c r="I13886" t="s">
        <v>17</v>
      </c>
      <c r="J13886" t="s">
        <v>21802</v>
      </c>
      <c r="K13886" t="s">
        <v>4436</v>
      </c>
    </row>
    <row r="13887" spans="1:11" x14ac:dyDescent="0.15">
      <c r="A13887" s="1">
        <v>43796</v>
      </c>
      <c r="B13887" t="s">
        <v>38</v>
      </c>
      <c r="C13887" t="s">
        <v>14148</v>
      </c>
      <c r="D13887" t="s">
        <v>13</v>
      </c>
      <c r="E13887" t="s">
        <v>14</v>
      </c>
      <c r="F13887" t="s">
        <v>14295</v>
      </c>
      <c r="G13887" t="s">
        <v>14296</v>
      </c>
      <c r="H13887" s="2">
        <v>1</v>
      </c>
      <c r="I13887" t="s">
        <v>17</v>
      </c>
      <c r="J13887" t="s">
        <v>14151</v>
      </c>
      <c r="K13887" t="s">
        <v>191</v>
      </c>
    </row>
    <row r="13888" spans="1:11" x14ac:dyDescent="0.15">
      <c r="A13888" s="1">
        <v>43791</v>
      </c>
      <c r="B13888" t="s">
        <v>306</v>
      </c>
      <c r="C13888" t="s">
        <v>14148</v>
      </c>
      <c r="D13888" t="s">
        <v>13</v>
      </c>
      <c r="E13888" t="s">
        <v>14</v>
      </c>
      <c r="F13888" t="s">
        <v>14299</v>
      </c>
      <c r="G13888" t="s">
        <v>14300</v>
      </c>
      <c r="H13888" s="2">
        <v>2</v>
      </c>
      <c r="I13888" t="s">
        <v>17</v>
      </c>
      <c r="J13888" t="s">
        <v>14151</v>
      </c>
      <c r="K13888" t="s">
        <v>191</v>
      </c>
    </row>
    <row r="13889" spans="1:11" x14ac:dyDescent="0.15">
      <c r="A13889" s="1">
        <v>43789</v>
      </c>
      <c r="B13889" t="s">
        <v>5419</v>
      </c>
      <c r="C13889" t="s">
        <v>14148</v>
      </c>
      <c r="D13889" t="s">
        <v>13</v>
      </c>
      <c r="E13889" t="s">
        <v>14</v>
      </c>
      <c r="F13889" t="s">
        <v>14301</v>
      </c>
      <c r="G13889" t="s">
        <v>14302</v>
      </c>
      <c r="H13889" s="2">
        <v>3</v>
      </c>
      <c r="I13889" t="s">
        <v>17</v>
      </c>
      <c r="J13889" t="s">
        <v>14151</v>
      </c>
      <c r="K13889" t="s">
        <v>191</v>
      </c>
    </row>
    <row r="13890" spans="1:11" x14ac:dyDescent="0.15">
      <c r="A13890" s="1">
        <v>43784</v>
      </c>
      <c r="B13890" t="s">
        <v>3501</v>
      </c>
      <c r="C13890" t="s">
        <v>14148</v>
      </c>
      <c r="D13890" t="s">
        <v>13</v>
      </c>
      <c r="E13890" t="s">
        <v>14</v>
      </c>
      <c r="F13890" t="s">
        <v>14305</v>
      </c>
      <c r="G13890" t="s">
        <v>14306</v>
      </c>
      <c r="H13890" s="2">
        <v>3</v>
      </c>
      <c r="I13890" t="s">
        <v>17</v>
      </c>
      <c r="J13890" t="s">
        <v>14151</v>
      </c>
      <c r="K13890" t="s">
        <v>191</v>
      </c>
    </row>
    <row r="13891" spans="1:11" x14ac:dyDescent="0.15">
      <c r="A13891" s="1">
        <v>43783</v>
      </c>
      <c r="B13891" t="s">
        <v>2301</v>
      </c>
      <c r="C13891" t="s">
        <v>14148</v>
      </c>
      <c r="D13891" t="s">
        <v>13</v>
      </c>
      <c r="E13891" t="s">
        <v>14</v>
      </c>
      <c r="F13891" t="s">
        <v>14259</v>
      </c>
      <c r="G13891" t="s">
        <v>14260</v>
      </c>
      <c r="H13891" s="2">
        <v>2</v>
      </c>
      <c r="I13891" t="s">
        <v>17</v>
      </c>
      <c r="J13891" t="s">
        <v>14151</v>
      </c>
      <c r="K13891" t="s">
        <v>191</v>
      </c>
    </row>
    <row r="13892" spans="1:11" x14ac:dyDescent="0.15">
      <c r="A13892" s="1">
        <v>43778</v>
      </c>
      <c r="B13892" t="s">
        <v>14307</v>
      </c>
      <c r="C13892" t="s">
        <v>14148</v>
      </c>
      <c r="D13892" t="s">
        <v>13</v>
      </c>
      <c r="E13892" t="s">
        <v>14</v>
      </c>
      <c r="F13892" t="s">
        <v>14308</v>
      </c>
      <c r="G13892" t="s">
        <v>14309</v>
      </c>
      <c r="H13892" s="2">
        <v>3</v>
      </c>
      <c r="I13892" t="s">
        <v>17</v>
      </c>
      <c r="J13892" t="s">
        <v>14151</v>
      </c>
      <c r="K13892" t="s">
        <v>191</v>
      </c>
    </row>
    <row r="13893" spans="1:11" x14ac:dyDescent="0.15">
      <c r="A13893" s="1">
        <v>43778</v>
      </c>
      <c r="B13893" t="s">
        <v>462</v>
      </c>
      <c r="C13893" t="s">
        <v>14148</v>
      </c>
      <c r="D13893" t="s">
        <v>13</v>
      </c>
      <c r="E13893" t="s">
        <v>14</v>
      </c>
      <c r="F13893" t="s">
        <v>14310</v>
      </c>
      <c r="G13893" t="s">
        <v>14311</v>
      </c>
      <c r="H13893" s="2">
        <v>2</v>
      </c>
      <c r="I13893" t="s">
        <v>17</v>
      </c>
      <c r="J13893" t="s">
        <v>14151</v>
      </c>
      <c r="K13893" t="s">
        <v>191</v>
      </c>
    </row>
    <row r="13894" spans="1:11" x14ac:dyDescent="0.15">
      <c r="A13894" s="1">
        <v>43771</v>
      </c>
      <c r="B13894" t="s">
        <v>4033</v>
      </c>
      <c r="C13894" t="s">
        <v>14148</v>
      </c>
      <c r="D13894" t="s">
        <v>13</v>
      </c>
      <c r="E13894" t="s">
        <v>14</v>
      </c>
      <c r="F13894" t="s">
        <v>14312</v>
      </c>
      <c r="G13894" t="s">
        <v>14313</v>
      </c>
      <c r="H13894" s="2">
        <v>2</v>
      </c>
      <c r="I13894" t="s">
        <v>17</v>
      </c>
      <c r="J13894" t="s">
        <v>14151</v>
      </c>
      <c r="K13894" t="s">
        <v>191</v>
      </c>
    </row>
    <row r="13895" spans="1:11" x14ac:dyDescent="0.15">
      <c r="A13895" s="1">
        <v>43768</v>
      </c>
      <c r="B13895" t="s">
        <v>107</v>
      </c>
      <c r="C13895" t="s">
        <v>14148</v>
      </c>
      <c r="D13895" t="s">
        <v>13</v>
      </c>
      <c r="E13895" t="s">
        <v>14</v>
      </c>
      <c r="F13895" t="s">
        <v>14314</v>
      </c>
      <c r="G13895" t="s">
        <v>14315</v>
      </c>
      <c r="H13895" s="2">
        <v>1</v>
      </c>
      <c r="I13895" t="s">
        <v>17</v>
      </c>
      <c r="J13895" t="s">
        <v>14151</v>
      </c>
      <c r="K13895" t="s">
        <v>191</v>
      </c>
    </row>
    <row r="13896" spans="1:11" x14ac:dyDescent="0.15">
      <c r="A13896" s="1">
        <v>43764</v>
      </c>
      <c r="B13896" t="s">
        <v>2889</v>
      </c>
      <c r="C13896" t="s">
        <v>14148</v>
      </c>
      <c r="D13896" t="s">
        <v>13</v>
      </c>
      <c r="E13896" t="s">
        <v>14</v>
      </c>
      <c r="F13896" t="s">
        <v>14316</v>
      </c>
      <c r="G13896" t="s">
        <v>14317</v>
      </c>
      <c r="H13896" s="2">
        <v>2</v>
      </c>
      <c r="I13896" t="s">
        <v>17</v>
      </c>
      <c r="J13896" t="s">
        <v>14151</v>
      </c>
      <c r="K13896" t="s">
        <v>191</v>
      </c>
    </row>
    <row r="13897" spans="1:11" x14ac:dyDescent="0.15">
      <c r="A13897" s="1">
        <v>43764</v>
      </c>
      <c r="B13897" t="s">
        <v>1964</v>
      </c>
      <c r="C13897" t="s">
        <v>14148</v>
      </c>
      <c r="D13897" t="s">
        <v>13</v>
      </c>
      <c r="E13897" t="s">
        <v>14</v>
      </c>
      <c r="F13897" t="s">
        <v>14318</v>
      </c>
      <c r="G13897" t="s">
        <v>14319</v>
      </c>
      <c r="H13897" s="2">
        <v>2</v>
      </c>
      <c r="I13897" t="s">
        <v>17</v>
      </c>
      <c r="J13897" t="s">
        <v>14151</v>
      </c>
      <c r="K13897" t="s">
        <v>191</v>
      </c>
    </row>
    <row r="13898" spans="1:11" x14ac:dyDescent="0.15">
      <c r="A13898" s="1">
        <v>43763</v>
      </c>
      <c r="B13898" t="s">
        <v>14320</v>
      </c>
      <c r="C13898" t="s">
        <v>14148</v>
      </c>
      <c r="D13898" t="s">
        <v>13</v>
      </c>
      <c r="E13898" t="s">
        <v>14</v>
      </c>
      <c r="F13898" t="s">
        <v>14321</v>
      </c>
      <c r="G13898" t="s">
        <v>14322</v>
      </c>
      <c r="H13898" s="2">
        <v>1</v>
      </c>
      <c r="I13898" t="s">
        <v>17</v>
      </c>
      <c r="J13898" t="s">
        <v>14151</v>
      </c>
      <c r="K13898" t="s">
        <v>191</v>
      </c>
    </row>
    <row r="13899" spans="1:11" hidden="1" x14ac:dyDescent="0.15">
      <c r="A13899" s="1">
        <v>43945</v>
      </c>
      <c r="C13899" t="s">
        <v>21799</v>
      </c>
      <c r="D13899" t="s">
        <v>13</v>
      </c>
      <c r="E13899" t="s">
        <v>14</v>
      </c>
      <c r="F13899" t="s">
        <v>21803</v>
      </c>
      <c r="G13899" t="s">
        <v>21804</v>
      </c>
      <c r="H13899" s="2">
        <v>1</v>
      </c>
      <c r="I13899" t="s">
        <v>17</v>
      </c>
      <c r="J13899" t="s">
        <v>21802</v>
      </c>
      <c r="K13899" t="s">
        <v>4436</v>
      </c>
    </row>
    <row r="13900" spans="1:11" x14ac:dyDescent="0.15">
      <c r="A13900" s="1">
        <v>43763</v>
      </c>
      <c r="B13900" t="s">
        <v>1045</v>
      </c>
      <c r="C13900" t="s">
        <v>14148</v>
      </c>
      <c r="D13900" t="s">
        <v>13</v>
      </c>
      <c r="E13900" t="s">
        <v>14</v>
      </c>
      <c r="F13900" t="s">
        <v>14323</v>
      </c>
      <c r="G13900" t="s">
        <v>14324</v>
      </c>
      <c r="H13900" s="2">
        <v>2</v>
      </c>
      <c r="I13900" t="s">
        <v>17</v>
      </c>
      <c r="J13900" t="s">
        <v>14151</v>
      </c>
      <c r="K13900" t="s">
        <v>191</v>
      </c>
    </row>
    <row r="13901" spans="1:11" hidden="1" x14ac:dyDescent="0.15">
      <c r="A13901" s="1">
        <v>43952</v>
      </c>
      <c r="C13901" t="s">
        <v>21799</v>
      </c>
      <c r="D13901" t="s">
        <v>13</v>
      </c>
      <c r="E13901" t="s">
        <v>14</v>
      </c>
      <c r="F13901" t="s">
        <v>21821</v>
      </c>
      <c r="G13901" t="s">
        <v>21822</v>
      </c>
      <c r="H13901" s="2">
        <v>2</v>
      </c>
      <c r="I13901" t="s">
        <v>17</v>
      </c>
      <c r="J13901" t="s">
        <v>21802</v>
      </c>
      <c r="K13901" t="s">
        <v>4436</v>
      </c>
    </row>
    <row r="13902" spans="1:11" hidden="1" x14ac:dyDescent="0.15">
      <c r="A13902" s="1">
        <v>43714</v>
      </c>
      <c r="C13902" t="s">
        <v>21799</v>
      </c>
      <c r="D13902" t="s">
        <v>13</v>
      </c>
      <c r="E13902" t="s">
        <v>14</v>
      </c>
      <c r="F13902" t="s">
        <v>21838</v>
      </c>
      <c r="G13902" t="s">
        <v>21839</v>
      </c>
      <c r="H13902" s="2">
        <v>2</v>
      </c>
      <c r="I13902" t="s">
        <v>17</v>
      </c>
      <c r="J13902" t="s">
        <v>21802</v>
      </c>
      <c r="K13902" t="s">
        <v>4436</v>
      </c>
    </row>
    <row r="13903" spans="1:11" x14ac:dyDescent="0.15">
      <c r="A13903" s="1">
        <v>43760</v>
      </c>
      <c r="B13903" t="s">
        <v>3779</v>
      </c>
      <c r="C13903" t="s">
        <v>14148</v>
      </c>
      <c r="D13903" t="s">
        <v>13</v>
      </c>
      <c r="E13903" t="s">
        <v>14</v>
      </c>
      <c r="F13903" t="s">
        <v>14185</v>
      </c>
      <c r="G13903" t="s">
        <v>14186</v>
      </c>
      <c r="H13903" s="2">
        <v>3</v>
      </c>
      <c r="I13903" t="s">
        <v>17</v>
      </c>
      <c r="J13903" t="s">
        <v>14151</v>
      </c>
      <c r="K13903" t="s">
        <v>191</v>
      </c>
    </row>
    <row r="13904" spans="1:11" x14ac:dyDescent="0.15">
      <c r="A13904" s="1">
        <v>43755</v>
      </c>
      <c r="B13904" t="s">
        <v>14327</v>
      </c>
      <c r="C13904" t="s">
        <v>14148</v>
      </c>
      <c r="D13904" t="s">
        <v>13</v>
      </c>
      <c r="E13904" t="s">
        <v>14</v>
      </c>
      <c r="F13904" t="s">
        <v>14328</v>
      </c>
      <c r="G13904" t="s">
        <v>14329</v>
      </c>
      <c r="H13904" s="2">
        <v>2</v>
      </c>
      <c r="I13904" t="s">
        <v>17</v>
      </c>
      <c r="J13904" t="s">
        <v>14151</v>
      </c>
      <c r="K13904" t="s">
        <v>191</v>
      </c>
    </row>
    <row r="13905" spans="1:11" x14ac:dyDescent="0.15">
      <c r="A13905" s="1">
        <v>43750</v>
      </c>
      <c r="B13905" t="s">
        <v>371</v>
      </c>
      <c r="C13905" t="s">
        <v>14148</v>
      </c>
      <c r="D13905" t="s">
        <v>13</v>
      </c>
      <c r="E13905" t="s">
        <v>14</v>
      </c>
      <c r="F13905" t="s">
        <v>14330</v>
      </c>
      <c r="G13905" t="s">
        <v>203</v>
      </c>
      <c r="H13905" s="2">
        <v>2</v>
      </c>
      <c r="I13905" t="s">
        <v>17</v>
      </c>
      <c r="J13905" t="s">
        <v>14151</v>
      </c>
      <c r="K13905" t="s">
        <v>191</v>
      </c>
    </row>
    <row r="13906" spans="1:11" x14ac:dyDescent="0.15">
      <c r="A13906" s="1">
        <v>43748</v>
      </c>
      <c r="B13906" t="s">
        <v>627</v>
      </c>
      <c r="C13906" t="s">
        <v>14148</v>
      </c>
      <c r="D13906" t="s">
        <v>13</v>
      </c>
      <c r="E13906" t="s">
        <v>14</v>
      </c>
      <c r="F13906" t="s">
        <v>14331</v>
      </c>
      <c r="G13906" t="s">
        <v>14332</v>
      </c>
      <c r="H13906" s="2">
        <v>2</v>
      </c>
      <c r="I13906" t="s">
        <v>17</v>
      </c>
      <c r="J13906" t="s">
        <v>14151</v>
      </c>
      <c r="K13906" t="s">
        <v>191</v>
      </c>
    </row>
    <row r="13907" spans="1:11" x14ac:dyDescent="0.15">
      <c r="A13907" s="1">
        <v>43748</v>
      </c>
      <c r="B13907" t="s">
        <v>1045</v>
      </c>
      <c r="C13907" t="s">
        <v>14148</v>
      </c>
      <c r="D13907" t="s">
        <v>13</v>
      </c>
      <c r="E13907" t="s">
        <v>14</v>
      </c>
      <c r="F13907" t="s">
        <v>14171</v>
      </c>
      <c r="G13907" t="s">
        <v>14172</v>
      </c>
      <c r="H13907" s="2">
        <v>2</v>
      </c>
      <c r="I13907" t="s">
        <v>17</v>
      </c>
      <c r="J13907" t="s">
        <v>14151</v>
      </c>
      <c r="K13907" t="s">
        <v>191</v>
      </c>
    </row>
    <row r="13908" spans="1:11" x14ac:dyDescent="0.15">
      <c r="A13908" s="1">
        <v>43748</v>
      </c>
      <c r="B13908" t="s">
        <v>14333</v>
      </c>
      <c r="C13908" t="s">
        <v>14148</v>
      </c>
      <c r="D13908" t="s">
        <v>13</v>
      </c>
      <c r="E13908" t="s">
        <v>14</v>
      </c>
      <c r="F13908" t="s">
        <v>14334</v>
      </c>
      <c r="G13908" t="s">
        <v>14335</v>
      </c>
      <c r="H13908" s="2">
        <v>3</v>
      </c>
      <c r="I13908" t="s">
        <v>17</v>
      </c>
      <c r="J13908" t="s">
        <v>14151</v>
      </c>
      <c r="K13908" t="s">
        <v>191</v>
      </c>
    </row>
    <row r="13909" spans="1:11" x14ac:dyDescent="0.15">
      <c r="A13909" s="1">
        <v>43742</v>
      </c>
      <c r="B13909" t="s">
        <v>919</v>
      </c>
      <c r="C13909" t="s">
        <v>14148</v>
      </c>
      <c r="D13909" t="s">
        <v>13</v>
      </c>
      <c r="E13909" t="s">
        <v>14</v>
      </c>
      <c r="F13909" t="s">
        <v>14336</v>
      </c>
      <c r="G13909" t="s">
        <v>14337</v>
      </c>
      <c r="H13909" s="2">
        <v>2</v>
      </c>
      <c r="I13909" t="s">
        <v>17</v>
      </c>
      <c r="J13909" t="s">
        <v>14151</v>
      </c>
      <c r="K13909" t="s">
        <v>191</v>
      </c>
    </row>
    <row r="13910" spans="1:11" x14ac:dyDescent="0.15">
      <c r="A13910" s="1">
        <v>43741</v>
      </c>
      <c r="B13910" t="s">
        <v>14338</v>
      </c>
      <c r="C13910" t="s">
        <v>14148</v>
      </c>
      <c r="D13910" t="s">
        <v>13</v>
      </c>
      <c r="E13910" t="s">
        <v>14</v>
      </c>
      <c r="F13910" t="s">
        <v>14339</v>
      </c>
      <c r="G13910" t="s">
        <v>14340</v>
      </c>
      <c r="H13910" s="2">
        <v>2</v>
      </c>
      <c r="I13910" t="s">
        <v>17</v>
      </c>
      <c r="J13910" t="s">
        <v>14151</v>
      </c>
      <c r="K13910" t="s">
        <v>191</v>
      </c>
    </row>
    <row r="13911" spans="1:11" hidden="1" x14ac:dyDescent="0.15">
      <c r="A13911" s="1">
        <v>43665</v>
      </c>
      <c r="C13911" t="s">
        <v>21799</v>
      </c>
      <c r="D13911" t="s">
        <v>13</v>
      </c>
      <c r="E13911" t="s">
        <v>14</v>
      </c>
      <c r="F13911" t="s">
        <v>21866</v>
      </c>
      <c r="G13911" t="s">
        <v>21867</v>
      </c>
      <c r="H13911" s="2">
        <v>1</v>
      </c>
      <c r="I13911" t="s">
        <v>17</v>
      </c>
      <c r="J13911" t="s">
        <v>21802</v>
      </c>
      <c r="K13911" t="s">
        <v>4436</v>
      </c>
    </row>
    <row r="13912" spans="1:11" x14ac:dyDescent="0.15">
      <c r="A13912" s="1">
        <v>43732</v>
      </c>
      <c r="B13912" t="s">
        <v>554</v>
      </c>
      <c r="C13912" t="s">
        <v>14148</v>
      </c>
      <c r="D13912" t="s">
        <v>13</v>
      </c>
      <c r="E13912" t="s">
        <v>14</v>
      </c>
      <c r="F13912" t="s">
        <v>14345</v>
      </c>
      <c r="G13912" t="s">
        <v>14346</v>
      </c>
      <c r="H13912" s="2">
        <v>2</v>
      </c>
      <c r="I13912" t="s">
        <v>17</v>
      </c>
      <c r="J13912" t="s">
        <v>14151</v>
      </c>
      <c r="K13912" t="s">
        <v>191</v>
      </c>
    </row>
    <row r="13913" spans="1:11" x14ac:dyDescent="0.15">
      <c r="A13913" s="1">
        <v>43726</v>
      </c>
      <c r="B13913" t="s">
        <v>319</v>
      </c>
      <c r="C13913" t="s">
        <v>14148</v>
      </c>
      <c r="D13913" t="s">
        <v>13</v>
      </c>
      <c r="E13913" t="s">
        <v>14</v>
      </c>
      <c r="F13913" t="s">
        <v>14351</v>
      </c>
      <c r="G13913" t="s">
        <v>14352</v>
      </c>
      <c r="H13913" s="2">
        <v>2</v>
      </c>
      <c r="I13913" t="s">
        <v>17</v>
      </c>
      <c r="J13913" t="s">
        <v>14151</v>
      </c>
      <c r="K13913" t="s">
        <v>191</v>
      </c>
    </row>
    <row r="13914" spans="1:11" hidden="1" x14ac:dyDescent="0.15">
      <c r="A13914" s="1">
        <v>43984</v>
      </c>
      <c r="C13914" t="s">
        <v>21799</v>
      </c>
      <c r="D13914" t="s">
        <v>13</v>
      </c>
      <c r="E13914" t="s">
        <v>14</v>
      </c>
      <c r="F13914" t="s">
        <v>21870</v>
      </c>
      <c r="G13914" t="s">
        <v>21871</v>
      </c>
      <c r="H13914" s="2">
        <v>1</v>
      </c>
      <c r="I13914" t="s">
        <v>17</v>
      </c>
      <c r="J13914" t="s">
        <v>21802</v>
      </c>
      <c r="K13914" t="s">
        <v>4436</v>
      </c>
    </row>
    <row r="13915" spans="1:11" hidden="1" x14ac:dyDescent="0.15">
      <c r="A13915" s="1">
        <v>43643</v>
      </c>
      <c r="C13915" t="s">
        <v>21799</v>
      </c>
      <c r="D13915" t="s">
        <v>13</v>
      </c>
      <c r="E13915" t="s">
        <v>14</v>
      </c>
      <c r="F13915" t="s">
        <v>21872</v>
      </c>
      <c r="G13915" t="s">
        <v>21873</v>
      </c>
      <c r="H13915" s="2">
        <v>1</v>
      </c>
      <c r="I13915" t="s">
        <v>17</v>
      </c>
      <c r="J13915" t="s">
        <v>21802</v>
      </c>
      <c r="K13915" t="s">
        <v>4436</v>
      </c>
    </row>
    <row r="13916" spans="1:11" hidden="1" x14ac:dyDescent="0.15">
      <c r="A13916" s="1">
        <v>43607</v>
      </c>
      <c r="C13916" t="s">
        <v>21799</v>
      </c>
      <c r="D13916" t="s">
        <v>13</v>
      </c>
      <c r="E13916" t="s">
        <v>14</v>
      </c>
      <c r="F13916" t="s">
        <v>21874</v>
      </c>
      <c r="G13916" t="s">
        <v>21875</v>
      </c>
      <c r="H13916" s="2">
        <v>2</v>
      </c>
      <c r="I13916" t="s">
        <v>17</v>
      </c>
      <c r="J13916" t="s">
        <v>21802</v>
      </c>
      <c r="K13916" t="s">
        <v>4436</v>
      </c>
    </row>
    <row r="13917" spans="1:11" x14ac:dyDescent="0.15">
      <c r="A13917" s="1">
        <v>43724</v>
      </c>
      <c r="B13917" t="s">
        <v>14353</v>
      </c>
      <c r="C13917" t="s">
        <v>14148</v>
      </c>
      <c r="D13917" t="s">
        <v>13</v>
      </c>
      <c r="E13917" t="s">
        <v>14</v>
      </c>
      <c r="F13917" t="s">
        <v>14354</v>
      </c>
      <c r="G13917" t="s">
        <v>14355</v>
      </c>
      <c r="H13917" s="2">
        <v>2</v>
      </c>
      <c r="I13917" t="s">
        <v>17</v>
      </c>
      <c r="J13917" t="s">
        <v>14151</v>
      </c>
      <c r="K13917" t="s">
        <v>191</v>
      </c>
    </row>
    <row r="13918" spans="1:11" hidden="1" x14ac:dyDescent="0.15">
      <c r="A13918" s="1">
        <v>43595</v>
      </c>
      <c r="C13918" t="s">
        <v>21799</v>
      </c>
      <c r="D13918" t="s">
        <v>13</v>
      </c>
      <c r="E13918" t="s">
        <v>14</v>
      </c>
      <c r="F13918" t="s">
        <v>21878</v>
      </c>
      <c r="G13918" t="s">
        <v>21879</v>
      </c>
      <c r="H13918" s="2">
        <v>1</v>
      </c>
      <c r="I13918" t="s">
        <v>17</v>
      </c>
      <c r="J13918" t="s">
        <v>21802</v>
      </c>
      <c r="K13918" t="s">
        <v>4436</v>
      </c>
    </row>
    <row r="13919" spans="1:11" x14ac:dyDescent="0.15">
      <c r="A13919" s="1">
        <v>43720</v>
      </c>
      <c r="B13919" t="s">
        <v>14356</v>
      </c>
      <c r="C13919" t="s">
        <v>14148</v>
      </c>
      <c r="D13919" t="s">
        <v>13</v>
      </c>
      <c r="E13919" t="s">
        <v>14</v>
      </c>
      <c r="F13919" t="s">
        <v>14357</v>
      </c>
      <c r="G13919" t="s">
        <v>14358</v>
      </c>
      <c r="H13919" s="2">
        <v>2</v>
      </c>
      <c r="I13919" t="s">
        <v>17</v>
      </c>
      <c r="J13919" t="s">
        <v>14151</v>
      </c>
      <c r="K13919" t="s">
        <v>191</v>
      </c>
    </row>
    <row r="13920" spans="1:11" hidden="1" x14ac:dyDescent="0.15">
      <c r="A13920" s="1">
        <v>43568</v>
      </c>
      <c r="C13920" t="s">
        <v>21799</v>
      </c>
      <c r="D13920" t="s">
        <v>13</v>
      </c>
      <c r="E13920" t="s">
        <v>14</v>
      </c>
      <c r="F13920" t="s">
        <v>21882</v>
      </c>
      <c r="G13920" t="s">
        <v>21883</v>
      </c>
      <c r="H13920" s="2">
        <v>1</v>
      </c>
      <c r="I13920" t="s">
        <v>17</v>
      </c>
      <c r="J13920" t="s">
        <v>21802</v>
      </c>
      <c r="K13920" t="s">
        <v>4436</v>
      </c>
    </row>
    <row r="13921" spans="1:11" x14ac:dyDescent="0.15">
      <c r="A13921" s="1">
        <v>43698</v>
      </c>
      <c r="B13921" t="s">
        <v>940</v>
      </c>
      <c r="C13921" t="s">
        <v>14148</v>
      </c>
      <c r="D13921" t="s">
        <v>13</v>
      </c>
      <c r="E13921" t="s">
        <v>14</v>
      </c>
      <c r="F13921" t="s">
        <v>14367</v>
      </c>
      <c r="G13921" t="s">
        <v>14368</v>
      </c>
      <c r="H13921" s="2">
        <v>1</v>
      </c>
      <c r="I13921" t="s">
        <v>17</v>
      </c>
      <c r="J13921" t="s">
        <v>14151</v>
      </c>
      <c r="K13921" t="s">
        <v>191</v>
      </c>
    </row>
    <row r="13922" spans="1:11" hidden="1" x14ac:dyDescent="0.15">
      <c r="A13922" s="1">
        <v>43547</v>
      </c>
      <c r="C13922" t="s">
        <v>21799</v>
      </c>
      <c r="D13922" t="s">
        <v>13</v>
      </c>
      <c r="E13922" t="s">
        <v>14</v>
      </c>
      <c r="F13922" t="s">
        <v>21886</v>
      </c>
      <c r="G13922" t="s">
        <v>21887</v>
      </c>
      <c r="H13922" s="2">
        <v>2</v>
      </c>
      <c r="I13922" t="s">
        <v>17</v>
      </c>
      <c r="J13922" t="s">
        <v>21802</v>
      </c>
      <c r="K13922" t="s">
        <v>4436</v>
      </c>
    </row>
    <row r="13923" spans="1:11" x14ac:dyDescent="0.15">
      <c r="A13923" s="1">
        <v>43698</v>
      </c>
      <c r="B13923" t="s">
        <v>3116</v>
      </c>
      <c r="C13923" t="s">
        <v>14148</v>
      </c>
      <c r="D13923" t="s">
        <v>13</v>
      </c>
      <c r="E13923" t="s">
        <v>14</v>
      </c>
      <c r="F13923" t="s">
        <v>14369</v>
      </c>
      <c r="G13923" t="s">
        <v>14370</v>
      </c>
      <c r="H13923" s="2">
        <v>3</v>
      </c>
      <c r="I13923" t="s">
        <v>17</v>
      </c>
      <c r="J13923" t="s">
        <v>14151</v>
      </c>
      <c r="K13923" t="s">
        <v>191</v>
      </c>
    </row>
    <row r="13924" spans="1:11" x14ac:dyDescent="0.15">
      <c r="A13924" s="1">
        <v>43690</v>
      </c>
      <c r="B13924" t="s">
        <v>14373</v>
      </c>
      <c r="C13924" t="s">
        <v>14148</v>
      </c>
      <c r="D13924" t="s">
        <v>13</v>
      </c>
      <c r="E13924" t="s">
        <v>14</v>
      </c>
      <c r="F13924" t="s">
        <v>14374</v>
      </c>
      <c r="G13924" t="s">
        <v>14375</v>
      </c>
      <c r="H13924" s="2">
        <v>2</v>
      </c>
      <c r="I13924" t="s">
        <v>17</v>
      </c>
      <c r="J13924" t="s">
        <v>14151</v>
      </c>
      <c r="K13924" t="s">
        <v>191</v>
      </c>
    </row>
    <row r="13925" spans="1:11" x14ac:dyDescent="0.15">
      <c r="A13925" s="1">
        <v>43683</v>
      </c>
      <c r="B13925" t="s">
        <v>260</v>
      </c>
      <c r="C13925" t="s">
        <v>14148</v>
      </c>
      <c r="D13925" t="s">
        <v>13</v>
      </c>
      <c r="E13925" t="s">
        <v>14</v>
      </c>
      <c r="F13925" t="s">
        <v>14376</v>
      </c>
      <c r="G13925" t="s">
        <v>14377</v>
      </c>
      <c r="H13925" s="2">
        <v>3</v>
      </c>
      <c r="I13925" t="s">
        <v>17</v>
      </c>
      <c r="J13925" t="s">
        <v>14151</v>
      </c>
      <c r="K13925" t="s">
        <v>191</v>
      </c>
    </row>
    <row r="13926" spans="1:11" hidden="1" x14ac:dyDescent="0.15">
      <c r="A13926" s="1">
        <v>43511</v>
      </c>
      <c r="C13926" t="s">
        <v>21799</v>
      </c>
      <c r="D13926" t="s">
        <v>13</v>
      </c>
      <c r="E13926" t="s">
        <v>14</v>
      </c>
      <c r="F13926" t="s">
        <v>21893</v>
      </c>
      <c r="G13926" t="s">
        <v>21894</v>
      </c>
      <c r="H13926" s="2">
        <v>1</v>
      </c>
      <c r="I13926" t="s">
        <v>17</v>
      </c>
      <c r="J13926" t="s">
        <v>21802</v>
      </c>
      <c r="K13926" t="s">
        <v>4436</v>
      </c>
    </row>
    <row r="13927" spans="1:11" hidden="1" x14ac:dyDescent="0.15">
      <c r="A13927" s="1">
        <v>43498</v>
      </c>
      <c r="C13927" t="s">
        <v>21799</v>
      </c>
      <c r="D13927" t="s">
        <v>13</v>
      </c>
      <c r="E13927" t="s">
        <v>14</v>
      </c>
      <c r="F13927" t="s">
        <v>21895</v>
      </c>
      <c r="G13927" t="s">
        <v>21896</v>
      </c>
      <c r="H13927" s="2">
        <v>2</v>
      </c>
      <c r="I13927" t="s">
        <v>17</v>
      </c>
      <c r="J13927" t="s">
        <v>21802</v>
      </c>
      <c r="K13927" t="s">
        <v>4436</v>
      </c>
    </row>
    <row r="13928" spans="1:11" x14ac:dyDescent="0.15">
      <c r="A13928" s="1">
        <v>43680</v>
      </c>
      <c r="B13928" t="s">
        <v>11224</v>
      </c>
      <c r="C13928" t="s">
        <v>14148</v>
      </c>
      <c r="D13928" t="s">
        <v>13</v>
      </c>
      <c r="E13928" t="s">
        <v>14</v>
      </c>
      <c r="F13928" t="s">
        <v>14378</v>
      </c>
      <c r="G13928" t="s">
        <v>14379</v>
      </c>
      <c r="H13928" s="2">
        <v>2</v>
      </c>
      <c r="I13928" t="s">
        <v>17</v>
      </c>
      <c r="J13928" t="s">
        <v>14151</v>
      </c>
      <c r="K13928" t="s">
        <v>191</v>
      </c>
    </row>
    <row r="13929" spans="1:11" hidden="1" x14ac:dyDescent="0.15">
      <c r="A13929" s="1">
        <v>43419</v>
      </c>
      <c r="C13929" t="s">
        <v>21799</v>
      </c>
      <c r="D13929" t="s">
        <v>13</v>
      </c>
      <c r="E13929" t="s">
        <v>14</v>
      </c>
      <c r="F13929" t="s">
        <v>21899</v>
      </c>
      <c r="G13929" t="s">
        <v>21900</v>
      </c>
      <c r="H13929" s="2">
        <v>1</v>
      </c>
      <c r="I13929" t="s">
        <v>17</v>
      </c>
      <c r="J13929" t="s">
        <v>21802</v>
      </c>
      <c r="K13929" t="s">
        <v>4436</v>
      </c>
    </row>
    <row r="13930" spans="1:11" x14ac:dyDescent="0.15">
      <c r="A13930" s="1">
        <v>43673</v>
      </c>
      <c r="B13930" t="s">
        <v>1606</v>
      </c>
      <c r="C13930" t="s">
        <v>14148</v>
      </c>
      <c r="D13930" t="s">
        <v>13</v>
      </c>
      <c r="E13930" t="s">
        <v>14</v>
      </c>
      <c r="F13930" t="s">
        <v>14382</v>
      </c>
      <c r="G13930" t="s">
        <v>14383</v>
      </c>
      <c r="H13930" s="2">
        <v>2</v>
      </c>
      <c r="I13930" t="s">
        <v>17</v>
      </c>
      <c r="J13930" t="s">
        <v>14151</v>
      </c>
      <c r="K13930" t="s">
        <v>191</v>
      </c>
    </row>
    <row r="13931" spans="1:11" x14ac:dyDescent="0.15">
      <c r="A13931" s="1">
        <v>43669</v>
      </c>
      <c r="B13931" t="s">
        <v>306</v>
      </c>
      <c r="C13931" t="s">
        <v>14148</v>
      </c>
      <c r="D13931" t="s">
        <v>13</v>
      </c>
      <c r="E13931" t="s">
        <v>14</v>
      </c>
      <c r="F13931" t="s">
        <v>14388</v>
      </c>
      <c r="G13931" t="s">
        <v>14389</v>
      </c>
      <c r="H13931" s="2">
        <v>2</v>
      </c>
      <c r="I13931" t="s">
        <v>17</v>
      </c>
      <c r="J13931" t="s">
        <v>14151</v>
      </c>
      <c r="K13931" t="s">
        <v>191</v>
      </c>
    </row>
    <row r="13932" spans="1:11" x14ac:dyDescent="0.15">
      <c r="A13932" s="1">
        <v>43664</v>
      </c>
      <c r="B13932" t="s">
        <v>1238</v>
      </c>
      <c r="C13932" t="s">
        <v>14148</v>
      </c>
      <c r="D13932" t="s">
        <v>13</v>
      </c>
      <c r="E13932" t="s">
        <v>14</v>
      </c>
      <c r="F13932" t="s">
        <v>14392</v>
      </c>
      <c r="G13932" t="s">
        <v>14393</v>
      </c>
      <c r="H13932" s="2">
        <v>1</v>
      </c>
      <c r="I13932" t="s">
        <v>17</v>
      </c>
      <c r="J13932" t="s">
        <v>14151</v>
      </c>
      <c r="K13932" t="s">
        <v>191</v>
      </c>
    </row>
    <row r="13933" spans="1:11" hidden="1" x14ac:dyDescent="0.15">
      <c r="A13933" s="1">
        <v>43358</v>
      </c>
      <c r="C13933" t="s">
        <v>21799</v>
      </c>
      <c r="D13933" t="s">
        <v>13</v>
      </c>
      <c r="E13933" t="s">
        <v>14</v>
      </c>
      <c r="F13933" t="s">
        <v>21907</v>
      </c>
      <c r="G13933" t="s">
        <v>21908</v>
      </c>
      <c r="H13933" s="2">
        <v>1</v>
      </c>
      <c r="I13933" t="s">
        <v>17</v>
      </c>
      <c r="J13933" t="s">
        <v>21802</v>
      </c>
      <c r="K13933" t="s">
        <v>4436</v>
      </c>
    </row>
    <row r="13934" spans="1:11" x14ac:dyDescent="0.15">
      <c r="A13934" s="1">
        <v>43655</v>
      </c>
      <c r="B13934" t="s">
        <v>35</v>
      </c>
      <c r="C13934" t="s">
        <v>14148</v>
      </c>
      <c r="D13934" t="s">
        <v>13</v>
      </c>
      <c r="E13934" t="s">
        <v>14</v>
      </c>
      <c r="F13934" t="s">
        <v>14398</v>
      </c>
      <c r="G13934" t="s">
        <v>14399</v>
      </c>
      <c r="H13934" s="2">
        <v>2</v>
      </c>
      <c r="I13934" t="s">
        <v>17</v>
      </c>
      <c r="J13934" t="s">
        <v>14151</v>
      </c>
      <c r="K13934" t="s">
        <v>191</v>
      </c>
    </row>
    <row r="13935" spans="1:11" x14ac:dyDescent="0.15">
      <c r="A13935" s="1">
        <v>43650</v>
      </c>
      <c r="B13935" t="s">
        <v>272</v>
      </c>
      <c r="C13935" t="s">
        <v>14148</v>
      </c>
      <c r="D13935" t="s">
        <v>13</v>
      </c>
      <c r="E13935" t="s">
        <v>14</v>
      </c>
      <c r="F13935" t="s">
        <v>14193</v>
      </c>
      <c r="G13935" t="s">
        <v>14194</v>
      </c>
      <c r="H13935" s="2">
        <v>2</v>
      </c>
      <c r="I13935" t="s">
        <v>17</v>
      </c>
      <c r="J13935" t="s">
        <v>14151</v>
      </c>
      <c r="K13935" t="s">
        <v>191</v>
      </c>
    </row>
    <row r="13936" spans="1:11" x14ac:dyDescent="0.15">
      <c r="A13936" s="1">
        <v>43648</v>
      </c>
      <c r="B13936" t="s">
        <v>169</v>
      </c>
      <c r="C13936" t="s">
        <v>14148</v>
      </c>
      <c r="D13936" t="s">
        <v>13</v>
      </c>
      <c r="E13936" t="s">
        <v>14</v>
      </c>
      <c r="F13936" t="s">
        <v>14402</v>
      </c>
      <c r="G13936" t="s">
        <v>14403</v>
      </c>
      <c r="H13936" s="2">
        <v>1</v>
      </c>
      <c r="I13936" t="s">
        <v>17</v>
      </c>
      <c r="J13936" t="s">
        <v>14151</v>
      </c>
      <c r="K13936" t="s">
        <v>191</v>
      </c>
    </row>
    <row r="13937" spans="1:11" x14ac:dyDescent="0.15">
      <c r="A13937" s="1">
        <v>43637</v>
      </c>
      <c r="B13937" t="s">
        <v>160</v>
      </c>
      <c r="C13937" t="s">
        <v>14148</v>
      </c>
      <c r="D13937" t="s">
        <v>13</v>
      </c>
      <c r="E13937" t="s">
        <v>14</v>
      </c>
      <c r="F13937" t="s">
        <v>14404</v>
      </c>
      <c r="G13937" t="s">
        <v>14405</v>
      </c>
      <c r="H13937" s="2">
        <v>1</v>
      </c>
      <c r="I13937" t="s">
        <v>17</v>
      </c>
      <c r="J13937" t="s">
        <v>14151</v>
      </c>
      <c r="K13937" t="s">
        <v>191</v>
      </c>
    </row>
    <row r="13938" spans="1:11" hidden="1" x14ac:dyDescent="0.15">
      <c r="A13938" s="1">
        <v>43373</v>
      </c>
      <c r="C13938" t="s">
        <v>21915</v>
      </c>
      <c r="D13938" t="s">
        <v>13</v>
      </c>
      <c r="E13938" t="s">
        <v>14</v>
      </c>
      <c r="F13938" t="s">
        <v>21916</v>
      </c>
      <c r="G13938" t="s">
        <v>21917</v>
      </c>
      <c r="H13938" s="2">
        <v>2</v>
      </c>
      <c r="I13938" t="s">
        <v>17</v>
      </c>
      <c r="J13938" t="s">
        <v>21918</v>
      </c>
      <c r="K13938" t="s">
        <v>3813</v>
      </c>
    </row>
    <row r="13939" spans="1:11" x14ac:dyDescent="0.15">
      <c r="A13939" s="1">
        <v>43616</v>
      </c>
      <c r="B13939" t="s">
        <v>1610</v>
      </c>
      <c r="C13939" t="s">
        <v>14148</v>
      </c>
      <c r="D13939" t="s">
        <v>13</v>
      </c>
      <c r="E13939" t="s">
        <v>14</v>
      </c>
      <c r="F13939" t="s">
        <v>14413</v>
      </c>
      <c r="G13939" t="s">
        <v>612</v>
      </c>
      <c r="H13939" s="2">
        <v>3</v>
      </c>
      <c r="I13939" t="s">
        <v>17</v>
      </c>
      <c r="J13939" t="s">
        <v>14151</v>
      </c>
      <c r="K13939" t="s">
        <v>191</v>
      </c>
    </row>
    <row r="13940" spans="1:11" x14ac:dyDescent="0.15">
      <c r="A13940" s="1">
        <v>43616</v>
      </c>
      <c r="B13940" t="s">
        <v>26</v>
      </c>
      <c r="C13940" t="s">
        <v>14148</v>
      </c>
      <c r="D13940" t="s">
        <v>13</v>
      </c>
      <c r="E13940" t="s">
        <v>14</v>
      </c>
      <c r="F13940" t="s">
        <v>14416</v>
      </c>
      <c r="G13940" t="s">
        <v>14417</v>
      </c>
      <c r="H13940" s="2">
        <v>2</v>
      </c>
      <c r="I13940" t="s">
        <v>17</v>
      </c>
      <c r="J13940" t="s">
        <v>14151</v>
      </c>
      <c r="K13940" t="s">
        <v>191</v>
      </c>
    </row>
    <row r="13941" spans="1:11" x14ac:dyDescent="0.15">
      <c r="A13941" s="1">
        <v>43614</v>
      </c>
      <c r="B13941" t="s">
        <v>160</v>
      </c>
      <c r="C13941" t="s">
        <v>14148</v>
      </c>
      <c r="D13941" t="s">
        <v>13</v>
      </c>
      <c r="E13941" t="s">
        <v>14</v>
      </c>
      <c r="F13941" t="s">
        <v>14420</v>
      </c>
      <c r="G13941" t="s">
        <v>14421</v>
      </c>
      <c r="H13941" s="2">
        <v>2</v>
      </c>
      <c r="I13941" t="s">
        <v>17</v>
      </c>
      <c r="J13941" t="s">
        <v>14151</v>
      </c>
      <c r="K13941" t="s">
        <v>191</v>
      </c>
    </row>
    <row r="13942" spans="1:11" x14ac:dyDescent="0.15">
      <c r="A13942" s="1">
        <v>43610</v>
      </c>
      <c r="B13942" t="s">
        <v>738</v>
      </c>
      <c r="C13942" t="s">
        <v>14148</v>
      </c>
      <c r="D13942" t="s">
        <v>13</v>
      </c>
      <c r="E13942" t="s">
        <v>14</v>
      </c>
      <c r="F13942" t="s">
        <v>14422</v>
      </c>
      <c r="G13942" t="s">
        <v>14423</v>
      </c>
      <c r="H13942" s="2">
        <v>2</v>
      </c>
      <c r="I13942" t="s">
        <v>17</v>
      </c>
      <c r="J13942" t="s">
        <v>14151</v>
      </c>
      <c r="K13942" t="s">
        <v>191</v>
      </c>
    </row>
    <row r="13943" spans="1:11" x14ac:dyDescent="0.15">
      <c r="A13943" s="1">
        <v>43609</v>
      </c>
      <c r="B13943" t="s">
        <v>1842</v>
      </c>
      <c r="C13943" t="s">
        <v>14148</v>
      </c>
      <c r="D13943" t="s">
        <v>13</v>
      </c>
      <c r="E13943" t="s">
        <v>14</v>
      </c>
      <c r="F13943" t="s">
        <v>14392</v>
      </c>
      <c r="G13943" t="s">
        <v>14424</v>
      </c>
      <c r="H13943" s="2">
        <v>1</v>
      </c>
      <c r="I13943" t="s">
        <v>17</v>
      </c>
      <c r="J13943" t="s">
        <v>14151</v>
      </c>
      <c r="K13943" t="s">
        <v>191</v>
      </c>
    </row>
    <row r="13944" spans="1:11" x14ac:dyDescent="0.15">
      <c r="A13944" s="1">
        <v>43609</v>
      </c>
      <c r="B13944" t="s">
        <v>303</v>
      </c>
      <c r="C13944" t="s">
        <v>14148</v>
      </c>
      <c r="D13944" t="s">
        <v>13</v>
      </c>
      <c r="E13944" t="s">
        <v>14</v>
      </c>
      <c r="F13944" t="s">
        <v>14425</v>
      </c>
      <c r="G13944" t="s">
        <v>14426</v>
      </c>
      <c r="H13944" s="2">
        <v>2</v>
      </c>
      <c r="I13944" t="s">
        <v>17</v>
      </c>
      <c r="J13944" t="s">
        <v>14151</v>
      </c>
      <c r="K13944" t="s">
        <v>191</v>
      </c>
    </row>
    <row r="13945" spans="1:11" x14ac:dyDescent="0.15">
      <c r="A13945" s="1">
        <v>43600</v>
      </c>
      <c r="B13945" t="s">
        <v>1290</v>
      </c>
      <c r="C13945" t="s">
        <v>14148</v>
      </c>
      <c r="D13945" t="s">
        <v>13</v>
      </c>
      <c r="E13945" t="s">
        <v>14</v>
      </c>
      <c r="F13945" t="s">
        <v>14427</v>
      </c>
      <c r="G13945" t="s">
        <v>14428</v>
      </c>
      <c r="H13945" s="2">
        <v>1</v>
      </c>
      <c r="I13945" t="s">
        <v>17</v>
      </c>
      <c r="J13945" t="s">
        <v>14151</v>
      </c>
      <c r="K13945" t="s">
        <v>191</v>
      </c>
    </row>
    <row r="13946" spans="1:11" x14ac:dyDescent="0.15">
      <c r="A13946" s="1">
        <v>43595</v>
      </c>
      <c r="B13946" t="s">
        <v>116</v>
      </c>
      <c r="C13946" t="s">
        <v>14148</v>
      </c>
      <c r="D13946" t="s">
        <v>13</v>
      </c>
      <c r="E13946" t="s">
        <v>14</v>
      </c>
      <c r="F13946" t="s">
        <v>14431</v>
      </c>
      <c r="G13946" t="s">
        <v>14432</v>
      </c>
      <c r="H13946" s="2">
        <v>1</v>
      </c>
      <c r="I13946" t="s">
        <v>17</v>
      </c>
      <c r="J13946" t="s">
        <v>14151</v>
      </c>
      <c r="K13946" t="s">
        <v>191</v>
      </c>
    </row>
    <row r="13947" spans="1:11" hidden="1" x14ac:dyDescent="0.15">
      <c r="A13947" s="1">
        <v>43760</v>
      </c>
      <c r="C13947" t="s">
        <v>21919</v>
      </c>
      <c r="D13947" t="s">
        <v>13</v>
      </c>
      <c r="E13947" t="s">
        <v>14</v>
      </c>
      <c r="F13947" t="s">
        <v>21934</v>
      </c>
      <c r="G13947" t="s">
        <v>21935</v>
      </c>
      <c r="H13947" s="2">
        <v>3</v>
      </c>
      <c r="I13947" t="s">
        <v>17</v>
      </c>
      <c r="J13947" t="s">
        <v>21922</v>
      </c>
      <c r="K13947" t="s">
        <v>3187</v>
      </c>
    </row>
    <row r="13948" spans="1:11" x14ac:dyDescent="0.15">
      <c r="A13948" s="1">
        <v>43595</v>
      </c>
      <c r="B13948" t="s">
        <v>371</v>
      </c>
      <c r="C13948" t="s">
        <v>14148</v>
      </c>
      <c r="D13948" t="s">
        <v>13</v>
      </c>
      <c r="E13948" t="s">
        <v>14</v>
      </c>
      <c r="F13948" t="s">
        <v>14433</v>
      </c>
      <c r="G13948" t="s">
        <v>14434</v>
      </c>
      <c r="H13948" s="2">
        <v>2</v>
      </c>
      <c r="I13948" t="s">
        <v>17</v>
      </c>
      <c r="J13948" t="s">
        <v>14151</v>
      </c>
      <c r="K13948" t="s">
        <v>191</v>
      </c>
    </row>
    <row r="13949" spans="1:11" hidden="1" x14ac:dyDescent="0.15">
      <c r="A13949" s="1">
        <v>43677</v>
      </c>
      <c r="C13949" t="s">
        <v>21919</v>
      </c>
      <c r="D13949" t="s">
        <v>13</v>
      </c>
      <c r="E13949" t="s">
        <v>14</v>
      </c>
      <c r="F13949" t="s">
        <v>21939</v>
      </c>
      <c r="G13949" t="s">
        <v>21940</v>
      </c>
      <c r="H13949" s="2">
        <v>3</v>
      </c>
      <c r="I13949" t="s">
        <v>17</v>
      </c>
      <c r="J13949" t="s">
        <v>21922</v>
      </c>
      <c r="K13949" t="s">
        <v>3187</v>
      </c>
    </row>
    <row r="13950" spans="1:11" x14ac:dyDescent="0.15">
      <c r="A13950" s="1">
        <v>43592</v>
      </c>
      <c r="B13950" t="s">
        <v>924</v>
      </c>
      <c r="C13950" t="s">
        <v>14148</v>
      </c>
      <c r="D13950" t="s">
        <v>13</v>
      </c>
      <c r="E13950" t="s">
        <v>14</v>
      </c>
      <c r="F13950" t="s">
        <v>14435</v>
      </c>
      <c r="G13950" t="s">
        <v>14436</v>
      </c>
      <c r="H13950" s="2">
        <v>1</v>
      </c>
      <c r="I13950" t="s">
        <v>17</v>
      </c>
      <c r="J13950" t="s">
        <v>14151</v>
      </c>
      <c r="K13950" t="s">
        <v>191</v>
      </c>
    </row>
    <row r="13951" spans="1:11" hidden="1" x14ac:dyDescent="0.15">
      <c r="A13951" s="1">
        <v>43628</v>
      </c>
      <c r="C13951" t="s">
        <v>21919</v>
      </c>
      <c r="D13951" t="s">
        <v>13</v>
      </c>
      <c r="E13951" t="s">
        <v>14</v>
      </c>
      <c r="F13951" t="s">
        <v>21944</v>
      </c>
      <c r="G13951" t="s">
        <v>21945</v>
      </c>
      <c r="H13951" s="2">
        <v>3</v>
      </c>
      <c r="I13951" t="s">
        <v>17</v>
      </c>
      <c r="J13951" t="s">
        <v>21922</v>
      </c>
      <c r="K13951" t="s">
        <v>3187</v>
      </c>
    </row>
    <row r="13952" spans="1:11" hidden="1" x14ac:dyDescent="0.15">
      <c r="A13952" s="1">
        <v>43606</v>
      </c>
      <c r="C13952" t="s">
        <v>21919</v>
      </c>
      <c r="D13952" t="s">
        <v>13</v>
      </c>
      <c r="E13952" t="s">
        <v>14</v>
      </c>
      <c r="F13952" t="s">
        <v>21946</v>
      </c>
      <c r="G13952" t="s">
        <v>21947</v>
      </c>
      <c r="H13952" s="2">
        <v>3</v>
      </c>
      <c r="I13952" t="s">
        <v>17</v>
      </c>
      <c r="J13952" t="s">
        <v>21922</v>
      </c>
      <c r="K13952" t="s">
        <v>3187</v>
      </c>
    </row>
    <row r="13953" spans="1:11" x14ac:dyDescent="0.15">
      <c r="A13953" s="1">
        <v>43587</v>
      </c>
      <c r="B13953" t="s">
        <v>2229</v>
      </c>
      <c r="C13953" t="s">
        <v>14148</v>
      </c>
      <c r="D13953" t="s">
        <v>13</v>
      </c>
      <c r="E13953" t="s">
        <v>14</v>
      </c>
      <c r="F13953" t="s">
        <v>14406</v>
      </c>
      <c r="G13953" t="s">
        <v>14441</v>
      </c>
      <c r="H13953" s="2">
        <v>1</v>
      </c>
      <c r="I13953" t="s">
        <v>17</v>
      </c>
      <c r="J13953" t="s">
        <v>14151</v>
      </c>
      <c r="K13953" t="s">
        <v>191</v>
      </c>
    </row>
    <row r="13954" spans="1:11" x14ac:dyDescent="0.15">
      <c r="A13954" s="1">
        <v>43585</v>
      </c>
      <c r="B13954" t="s">
        <v>709</v>
      </c>
      <c r="C13954" t="s">
        <v>14148</v>
      </c>
      <c r="D13954" t="s">
        <v>13</v>
      </c>
      <c r="E13954" t="s">
        <v>14</v>
      </c>
      <c r="F13954" t="s">
        <v>14442</v>
      </c>
      <c r="G13954" t="s">
        <v>14443</v>
      </c>
      <c r="H13954" s="2">
        <v>2</v>
      </c>
      <c r="I13954" t="s">
        <v>17</v>
      </c>
      <c r="J13954" t="s">
        <v>14151</v>
      </c>
      <c r="K13954" t="s">
        <v>191</v>
      </c>
    </row>
    <row r="13955" spans="1:11" x14ac:dyDescent="0.15">
      <c r="A13955" s="1">
        <v>43582</v>
      </c>
      <c r="B13955" t="s">
        <v>3933</v>
      </c>
      <c r="C13955" t="s">
        <v>14148</v>
      </c>
      <c r="D13955" t="s">
        <v>13</v>
      </c>
      <c r="E13955" t="s">
        <v>14</v>
      </c>
      <c r="F13955" t="s">
        <v>14446</v>
      </c>
      <c r="G13955" t="s">
        <v>14447</v>
      </c>
      <c r="H13955" s="2">
        <v>2</v>
      </c>
      <c r="I13955" t="s">
        <v>17</v>
      </c>
      <c r="J13955" t="s">
        <v>14151</v>
      </c>
      <c r="K13955" t="s">
        <v>191</v>
      </c>
    </row>
    <row r="13956" spans="1:11" x14ac:dyDescent="0.15">
      <c r="A13956" s="1">
        <v>43554</v>
      </c>
      <c r="B13956" t="s">
        <v>687</v>
      </c>
      <c r="C13956" t="s">
        <v>14148</v>
      </c>
      <c r="D13956" t="s">
        <v>13</v>
      </c>
      <c r="E13956" t="s">
        <v>14</v>
      </c>
      <c r="F13956" t="s">
        <v>14454</v>
      </c>
      <c r="G13956" t="s">
        <v>14455</v>
      </c>
      <c r="H13956" s="2">
        <v>2</v>
      </c>
      <c r="I13956" t="s">
        <v>17</v>
      </c>
      <c r="J13956" t="s">
        <v>14151</v>
      </c>
      <c r="K13956" t="s">
        <v>191</v>
      </c>
    </row>
    <row r="13957" spans="1:11" hidden="1" x14ac:dyDescent="0.15">
      <c r="A13957" s="1">
        <v>43953</v>
      </c>
      <c r="C13957" t="s">
        <v>21919</v>
      </c>
      <c r="D13957" t="s">
        <v>13</v>
      </c>
      <c r="E13957" t="s">
        <v>14</v>
      </c>
      <c r="F13957" t="s">
        <v>21929</v>
      </c>
      <c r="G13957" t="s">
        <v>21930</v>
      </c>
      <c r="H13957" s="2">
        <v>2</v>
      </c>
      <c r="I13957" t="s">
        <v>17</v>
      </c>
      <c r="J13957" t="s">
        <v>21922</v>
      </c>
      <c r="K13957" t="s">
        <v>3187</v>
      </c>
    </row>
    <row r="13958" spans="1:11" hidden="1" x14ac:dyDescent="0.15">
      <c r="A13958" s="1">
        <v>43944</v>
      </c>
      <c r="C13958" t="s">
        <v>21919</v>
      </c>
      <c r="D13958" t="s">
        <v>13</v>
      </c>
      <c r="E13958" t="s">
        <v>14</v>
      </c>
      <c r="F13958" t="s">
        <v>21957</v>
      </c>
      <c r="G13958" t="s">
        <v>21958</v>
      </c>
      <c r="H13958" s="2">
        <v>3</v>
      </c>
      <c r="I13958" t="s">
        <v>17</v>
      </c>
      <c r="J13958" t="s">
        <v>21922</v>
      </c>
      <c r="K13958" t="s">
        <v>3187</v>
      </c>
    </row>
    <row r="13959" spans="1:11" hidden="1" x14ac:dyDescent="0.15">
      <c r="A13959" s="1">
        <v>43376</v>
      </c>
      <c r="C13959" t="s">
        <v>21919</v>
      </c>
      <c r="D13959" t="s">
        <v>13</v>
      </c>
      <c r="E13959" t="s">
        <v>14</v>
      </c>
      <c r="F13959" t="s">
        <v>21959</v>
      </c>
      <c r="G13959" t="s">
        <v>21960</v>
      </c>
      <c r="H13959" s="2">
        <v>2</v>
      </c>
      <c r="I13959" t="s">
        <v>17</v>
      </c>
      <c r="J13959" t="s">
        <v>21922</v>
      </c>
      <c r="K13959" t="s">
        <v>3187</v>
      </c>
    </row>
    <row r="13960" spans="1:11" hidden="1" x14ac:dyDescent="0.15">
      <c r="A13960" s="1">
        <v>44021</v>
      </c>
      <c r="C13960" t="s">
        <v>21919</v>
      </c>
      <c r="D13960" t="s">
        <v>13</v>
      </c>
      <c r="E13960" t="s">
        <v>14</v>
      </c>
      <c r="F13960" t="s">
        <v>21957</v>
      </c>
      <c r="G13960" t="s">
        <v>21958</v>
      </c>
      <c r="H13960" s="2">
        <v>3</v>
      </c>
      <c r="I13960" t="s">
        <v>17</v>
      </c>
      <c r="J13960" t="s">
        <v>21922</v>
      </c>
      <c r="K13960" t="s">
        <v>3187</v>
      </c>
    </row>
    <row r="13961" spans="1:11" hidden="1" x14ac:dyDescent="0.15">
      <c r="A13961" s="1">
        <v>43999</v>
      </c>
      <c r="C13961" t="s">
        <v>21919</v>
      </c>
      <c r="D13961" t="s">
        <v>13</v>
      </c>
      <c r="E13961" t="s">
        <v>14</v>
      </c>
      <c r="F13961" t="s">
        <v>21961</v>
      </c>
      <c r="G13961" t="s">
        <v>21962</v>
      </c>
      <c r="H13961" s="2">
        <v>2</v>
      </c>
      <c r="I13961" t="s">
        <v>17</v>
      </c>
      <c r="J13961" t="s">
        <v>21922</v>
      </c>
      <c r="K13961" t="s">
        <v>3187</v>
      </c>
    </row>
    <row r="13962" spans="1:11" hidden="1" x14ac:dyDescent="0.15">
      <c r="A13962" s="1">
        <v>43978</v>
      </c>
      <c r="C13962" t="s">
        <v>21919</v>
      </c>
      <c r="D13962" t="s">
        <v>13</v>
      </c>
      <c r="E13962" t="s">
        <v>14</v>
      </c>
      <c r="F13962" t="s">
        <v>21929</v>
      </c>
      <c r="G13962" t="s">
        <v>21930</v>
      </c>
      <c r="H13962" s="2">
        <v>2</v>
      </c>
      <c r="I13962" t="s">
        <v>17</v>
      </c>
      <c r="J13962" t="s">
        <v>21922</v>
      </c>
      <c r="K13962" t="s">
        <v>3187</v>
      </c>
    </row>
    <row r="13963" spans="1:11" hidden="1" x14ac:dyDescent="0.15">
      <c r="A13963" s="1">
        <v>43972</v>
      </c>
      <c r="C13963" t="s">
        <v>21919</v>
      </c>
      <c r="D13963" t="s">
        <v>13</v>
      </c>
      <c r="E13963" t="s">
        <v>14</v>
      </c>
      <c r="F13963" t="s">
        <v>21963</v>
      </c>
      <c r="G13963" t="s">
        <v>21964</v>
      </c>
      <c r="H13963" s="2">
        <v>3</v>
      </c>
      <c r="I13963" t="s">
        <v>17</v>
      </c>
      <c r="J13963" t="s">
        <v>21922</v>
      </c>
      <c r="K13963" t="s">
        <v>3187</v>
      </c>
    </row>
    <row r="13964" spans="1:11" hidden="1" x14ac:dyDescent="0.15">
      <c r="A13964" s="1">
        <v>43966</v>
      </c>
      <c r="C13964" t="s">
        <v>21919</v>
      </c>
      <c r="D13964" t="s">
        <v>13</v>
      </c>
      <c r="E13964" t="s">
        <v>14</v>
      </c>
      <c r="F13964" t="s">
        <v>21965</v>
      </c>
      <c r="G13964" t="s">
        <v>21966</v>
      </c>
      <c r="H13964" s="2">
        <v>3</v>
      </c>
      <c r="I13964" t="s">
        <v>17</v>
      </c>
      <c r="J13964" t="s">
        <v>21922</v>
      </c>
      <c r="K13964" t="s">
        <v>3187</v>
      </c>
    </row>
    <row r="13965" spans="1:11" x14ac:dyDescent="0.15">
      <c r="A13965" s="1">
        <v>43537</v>
      </c>
      <c r="B13965" t="s">
        <v>940</v>
      </c>
      <c r="C13965" t="s">
        <v>14148</v>
      </c>
      <c r="D13965" t="s">
        <v>13</v>
      </c>
      <c r="E13965" t="s">
        <v>14</v>
      </c>
      <c r="F13965" t="s">
        <v>14161</v>
      </c>
      <c r="G13965" t="s">
        <v>14162</v>
      </c>
      <c r="H13965" s="2">
        <v>1</v>
      </c>
      <c r="I13965" t="s">
        <v>17</v>
      </c>
      <c r="J13965" t="s">
        <v>14151</v>
      </c>
      <c r="K13965" t="s">
        <v>191</v>
      </c>
    </row>
    <row r="13966" spans="1:11" x14ac:dyDescent="0.15">
      <c r="A13966" s="1">
        <v>43535</v>
      </c>
      <c r="B13966" t="s">
        <v>247</v>
      </c>
      <c r="C13966" t="s">
        <v>14148</v>
      </c>
      <c r="D13966" t="s">
        <v>13</v>
      </c>
      <c r="E13966" t="s">
        <v>14</v>
      </c>
      <c r="F13966" t="s">
        <v>14464</v>
      </c>
      <c r="G13966" t="s">
        <v>14465</v>
      </c>
      <c r="H13966" s="2">
        <v>3</v>
      </c>
      <c r="I13966" t="s">
        <v>17</v>
      </c>
      <c r="J13966" t="s">
        <v>14151</v>
      </c>
      <c r="K13966" t="s">
        <v>191</v>
      </c>
    </row>
    <row r="13967" spans="1:11" hidden="1" x14ac:dyDescent="0.15">
      <c r="A13967" s="1">
        <v>43920</v>
      </c>
      <c r="C13967" t="s">
        <v>21969</v>
      </c>
      <c r="D13967" t="s">
        <v>13</v>
      </c>
      <c r="E13967" t="s">
        <v>14</v>
      </c>
      <c r="F13967" t="s">
        <v>21973</v>
      </c>
      <c r="G13967" t="s">
        <v>21974</v>
      </c>
      <c r="H13967" s="2">
        <v>2</v>
      </c>
      <c r="I13967" t="s">
        <v>17</v>
      </c>
      <c r="J13967" t="s">
        <v>21972</v>
      </c>
      <c r="K13967" t="s">
        <v>4736</v>
      </c>
    </row>
    <row r="13968" spans="1:11" x14ac:dyDescent="0.15">
      <c r="A13968" s="1">
        <v>43532</v>
      </c>
      <c r="B13968" t="s">
        <v>1459</v>
      </c>
      <c r="C13968" t="s">
        <v>14148</v>
      </c>
      <c r="D13968" t="s">
        <v>13</v>
      </c>
      <c r="E13968" t="s">
        <v>14</v>
      </c>
      <c r="F13968" t="s">
        <v>14472</v>
      </c>
      <c r="G13968" t="s">
        <v>14473</v>
      </c>
      <c r="H13968" s="2">
        <v>2</v>
      </c>
      <c r="I13968" t="s">
        <v>17</v>
      </c>
      <c r="J13968" t="s">
        <v>14151</v>
      </c>
      <c r="K13968" t="s">
        <v>191</v>
      </c>
    </row>
    <row r="13969" spans="1:11" x14ac:dyDescent="0.15">
      <c r="A13969" s="1">
        <v>43532</v>
      </c>
      <c r="B13969" t="s">
        <v>206</v>
      </c>
      <c r="C13969" t="s">
        <v>14148</v>
      </c>
      <c r="D13969" t="s">
        <v>13</v>
      </c>
      <c r="E13969" t="s">
        <v>14</v>
      </c>
      <c r="F13969" t="s">
        <v>14474</v>
      </c>
      <c r="G13969" t="s">
        <v>14475</v>
      </c>
      <c r="H13969" s="2">
        <v>2</v>
      </c>
      <c r="I13969" t="s">
        <v>17</v>
      </c>
      <c r="J13969" t="s">
        <v>14151</v>
      </c>
      <c r="K13969" t="s">
        <v>191</v>
      </c>
    </row>
    <row r="13970" spans="1:11" x14ac:dyDescent="0.15">
      <c r="A13970" s="1">
        <v>43531</v>
      </c>
      <c r="B13970" t="s">
        <v>940</v>
      </c>
      <c r="C13970" t="s">
        <v>14148</v>
      </c>
      <c r="D13970" t="s">
        <v>13</v>
      </c>
      <c r="E13970" t="s">
        <v>14</v>
      </c>
      <c r="F13970" t="s">
        <v>14476</v>
      </c>
      <c r="G13970" t="s">
        <v>14477</v>
      </c>
      <c r="H13970" s="2">
        <v>1</v>
      </c>
      <c r="I13970" t="s">
        <v>17</v>
      </c>
      <c r="J13970" t="s">
        <v>14151</v>
      </c>
      <c r="K13970" t="s">
        <v>191</v>
      </c>
    </row>
    <row r="13971" spans="1:11" hidden="1" x14ac:dyDescent="0.15">
      <c r="A13971" s="1">
        <v>43630</v>
      </c>
      <c r="C13971" t="s">
        <v>21969</v>
      </c>
      <c r="D13971" t="s">
        <v>13</v>
      </c>
      <c r="E13971" t="s">
        <v>14</v>
      </c>
      <c r="F13971" t="s">
        <v>21975</v>
      </c>
      <c r="G13971" t="s">
        <v>21976</v>
      </c>
      <c r="H13971" s="2">
        <v>3</v>
      </c>
      <c r="I13971" t="s">
        <v>17</v>
      </c>
      <c r="J13971" t="s">
        <v>21972</v>
      </c>
      <c r="K13971" t="s">
        <v>4736</v>
      </c>
    </row>
    <row r="13972" spans="1:11" x14ac:dyDescent="0.15">
      <c r="A13972" s="1">
        <v>43524</v>
      </c>
      <c r="B13972" t="s">
        <v>632</v>
      </c>
      <c r="C13972" t="s">
        <v>14148</v>
      </c>
      <c r="D13972" t="s">
        <v>13</v>
      </c>
      <c r="E13972" t="s">
        <v>14</v>
      </c>
      <c r="F13972" t="s">
        <v>14478</v>
      </c>
      <c r="G13972" t="s">
        <v>14479</v>
      </c>
      <c r="H13972" s="2">
        <v>2</v>
      </c>
      <c r="I13972" t="s">
        <v>17</v>
      </c>
      <c r="J13972" t="s">
        <v>14151</v>
      </c>
      <c r="K13972" t="s">
        <v>191</v>
      </c>
    </row>
    <row r="13973" spans="1:11" x14ac:dyDescent="0.15">
      <c r="A13973" s="1">
        <v>43518</v>
      </c>
      <c r="B13973" t="s">
        <v>687</v>
      </c>
      <c r="C13973" t="s">
        <v>14148</v>
      </c>
      <c r="D13973" t="s">
        <v>13</v>
      </c>
      <c r="E13973" t="s">
        <v>14</v>
      </c>
      <c r="F13973" t="s">
        <v>14480</v>
      </c>
      <c r="G13973" t="s">
        <v>14481</v>
      </c>
      <c r="H13973" s="2">
        <v>2</v>
      </c>
      <c r="I13973" t="s">
        <v>17</v>
      </c>
      <c r="J13973" t="s">
        <v>14151</v>
      </c>
      <c r="K13973" t="s">
        <v>191</v>
      </c>
    </row>
    <row r="13974" spans="1:11" x14ac:dyDescent="0.15">
      <c r="A13974" s="1">
        <v>43509</v>
      </c>
      <c r="B13974" t="s">
        <v>182</v>
      </c>
      <c r="C13974" t="s">
        <v>14148</v>
      </c>
      <c r="D13974" t="s">
        <v>13</v>
      </c>
      <c r="E13974" t="s">
        <v>14</v>
      </c>
      <c r="F13974" t="s">
        <v>14392</v>
      </c>
      <c r="G13974" t="s">
        <v>14393</v>
      </c>
      <c r="H13974" s="2">
        <v>2</v>
      </c>
      <c r="I13974" t="s">
        <v>17</v>
      </c>
      <c r="J13974" t="s">
        <v>14151</v>
      </c>
      <c r="K13974" t="s">
        <v>191</v>
      </c>
    </row>
    <row r="13975" spans="1:11" hidden="1" x14ac:dyDescent="0.15">
      <c r="A13975" s="1">
        <v>44021</v>
      </c>
      <c r="C13975" t="s">
        <v>21977</v>
      </c>
      <c r="D13975" t="s">
        <v>13</v>
      </c>
      <c r="E13975" t="s">
        <v>14</v>
      </c>
      <c r="F13975" t="s">
        <v>21985</v>
      </c>
      <c r="G13975" t="s">
        <v>21986</v>
      </c>
      <c r="H13975" s="2">
        <v>1</v>
      </c>
      <c r="I13975" t="s">
        <v>17</v>
      </c>
      <c r="J13975" t="s">
        <v>21980</v>
      </c>
      <c r="K13975" t="s">
        <v>3405</v>
      </c>
    </row>
    <row r="13976" spans="1:11" x14ac:dyDescent="0.15">
      <c r="A13976" s="1">
        <v>43508</v>
      </c>
      <c r="B13976" t="s">
        <v>64</v>
      </c>
      <c r="C13976" t="s">
        <v>14148</v>
      </c>
      <c r="D13976" t="s">
        <v>13</v>
      </c>
      <c r="E13976" t="s">
        <v>14</v>
      </c>
      <c r="F13976" t="s">
        <v>14482</v>
      </c>
      <c r="G13976" t="s">
        <v>14483</v>
      </c>
      <c r="H13976" s="2">
        <v>2</v>
      </c>
      <c r="I13976" t="s">
        <v>17</v>
      </c>
      <c r="J13976" t="s">
        <v>14151</v>
      </c>
      <c r="K13976" t="s">
        <v>191</v>
      </c>
    </row>
    <row r="13977" spans="1:11" hidden="1" x14ac:dyDescent="0.15">
      <c r="A13977" s="1">
        <v>44015</v>
      </c>
      <c r="C13977" t="s">
        <v>21977</v>
      </c>
      <c r="D13977" t="s">
        <v>13</v>
      </c>
      <c r="E13977" t="s">
        <v>14</v>
      </c>
      <c r="F13977" t="s">
        <v>21989</v>
      </c>
      <c r="G13977" t="s">
        <v>21990</v>
      </c>
      <c r="H13977" s="2">
        <v>2</v>
      </c>
      <c r="I13977" t="s">
        <v>17</v>
      </c>
      <c r="J13977" t="s">
        <v>21980</v>
      </c>
      <c r="K13977" t="s">
        <v>3405</v>
      </c>
    </row>
    <row r="13978" spans="1:11" x14ac:dyDescent="0.15">
      <c r="A13978" s="1">
        <v>43508</v>
      </c>
      <c r="B13978" t="s">
        <v>681</v>
      </c>
      <c r="C13978" t="s">
        <v>14148</v>
      </c>
      <c r="D13978" t="s">
        <v>13</v>
      </c>
      <c r="E13978" t="s">
        <v>14</v>
      </c>
      <c r="F13978" t="s">
        <v>14484</v>
      </c>
      <c r="G13978" t="s">
        <v>14485</v>
      </c>
      <c r="H13978" s="2">
        <v>2</v>
      </c>
      <c r="I13978" t="s">
        <v>17</v>
      </c>
      <c r="J13978" t="s">
        <v>14151</v>
      </c>
      <c r="K13978" t="s">
        <v>191</v>
      </c>
    </row>
    <row r="13979" spans="1:11" x14ac:dyDescent="0.15">
      <c r="A13979" s="1">
        <v>43505</v>
      </c>
      <c r="B13979" t="s">
        <v>14486</v>
      </c>
      <c r="C13979" t="s">
        <v>14148</v>
      </c>
      <c r="D13979" t="s">
        <v>13</v>
      </c>
      <c r="E13979" t="s">
        <v>14</v>
      </c>
      <c r="F13979" t="s">
        <v>14487</v>
      </c>
      <c r="G13979" t="s">
        <v>14488</v>
      </c>
      <c r="H13979" s="2">
        <v>2</v>
      </c>
      <c r="I13979" t="s">
        <v>17</v>
      </c>
      <c r="J13979" t="s">
        <v>14151</v>
      </c>
      <c r="K13979" t="s">
        <v>191</v>
      </c>
    </row>
    <row r="13980" spans="1:11" x14ac:dyDescent="0.15">
      <c r="A13980" s="1">
        <v>43504</v>
      </c>
      <c r="B13980" t="s">
        <v>649</v>
      </c>
      <c r="C13980" t="s">
        <v>14148</v>
      </c>
      <c r="D13980" t="s">
        <v>13</v>
      </c>
      <c r="E13980" t="s">
        <v>14</v>
      </c>
      <c r="F13980" t="s">
        <v>14489</v>
      </c>
      <c r="G13980" t="s">
        <v>14490</v>
      </c>
      <c r="H13980" s="2">
        <v>2</v>
      </c>
      <c r="I13980" t="s">
        <v>17</v>
      </c>
      <c r="J13980" t="s">
        <v>14151</v>
      </c>
      <c r="K13980" t="s">
        <v>191</v>
      </c>
    </row>
    <row r="13981" spans="1:11" x14ac:dyDescent="0.15">
      <c r="A13981" s="1">
        <v>43503</v>
      </c>
      <c r="B13981" t="s">
        <v>826</v>
      </c>
      <c r="C13981" t="s">
        <v>14148</v>
      </c>
      <c r="D13981" t="s">
        <v>13</v>
      </c>
      <c r="E13981" t="s">
        <v>14</v>
      </c>
      <c r="F13981" t="s">
        <v>14491</v>
      </c>
      <c r="G13981" t="s">
        <v>14492</v>
      </c>
      <c r="H13981" s="2">
        <v>2</v>
      </c>
      <c r="I13981" t="s">
        <v>17</v>
      </c>
      <c r="J13981" t="s">
        <v>14151</v>
      </c>
      <c r="K13981" t="s">
        <v>191</v>
      </c>
    </row>
    <row r="13982" spans="1:11" hidden="1" x14ac:dyDescent="0.15">
      <c r="A13982" s="1">
        <v>44008</v>
      </c>
      <c r="C13982" t="s">
        <v>21977</v>
      </c>
      <c r="D13982" t="s">
        <v>13</v>
      </c>
      <c r="E13982" t="s">
        <v>14</v>
      </c>
      <c r="F13982" t="s">
        <v>21999</v>
      </c>
      <c r="G13982" t="s">
        <v>22000</v>
      </c>
      <c r="H13982" s="2">
        <v>2</v>
      </c>
      <c r="I13982" t="s">
        <v>17</v>
      </c>
      <c r="J13982" t="s">
        <v>21980</v>
      </c>
      <c r="K13982" t="s">
        <v>3405</v>
      </c>
    </row>
    <row r="13983" spans="1:11" x14ac:dyDescent="0.15">
      <c r="A13983" s="1">
        <v>43501</v>
      </c>
      <c r="B13983" t="s">
        <v>738</v>
      </c>
      <c r="C13983" t="s">
        <v>14148</v>
      </c>
      <c r="D13983" t="s">
        <v>13</v>
      </c>
      <c r="E13983" t="s">
        <v>14</v>
      </c>
      <c r="F13983" t="s">
        <v>14493</v>
      </c>
      <c r="G13983" t="s">
        <v>14494</v>
      </c>
      <c r="H13983" s="2">
        <v>2</v>
      </c>
      <c r="I13983" t="s">
        <v>17</v>
      </c>
      <c r="J13983" t="s">
        <v>14151</v>
      </c>
      <c r="K13983" t="s">
        <v>191</v>
      </c>
    </row>
    <row r="13984" spans="1:11" x14ac:dyDescent="0.15">
      <c r="A13984" s="1">
        <v>43500</v>
      </c>
      <c r="B13984" t="s">
        <v>319</v>
      </c>
      <c r="C13984" t="s">
        <v>14148</v>
      </c>
      <c r="D13984" t="s">
        <v>13</v>
      </c>
      <c r="E13984" t="s">
        <v>14</v>
      </c>
      <c r="F13984" t="s">
        <v>14495</v>
      </c>
      <c r="G13984" t="s">
        <v>14496</v>
      </c>
      <c r="H13984" s="2">
        <v>2</v>
      </c>
      <c r="I13984" t="s">
        <v>17</v>
      </c>
      <c r="J13984" t="s">
        <v>14151</v>
      </c>
      <c r="K13984" t="s">
        <v>191</v>
      </c>
    </row>
    <row r="13985" spans="1:11" x14ac:dyDescent="0.15">
      <c r="A13985" s="1">
        <v>43497</v>
      </c>
      <c r="B13985" t="s">
        <v>538</v>
      </c>
      <c r="C13985" t="s">
        <v>14148</v>
      </c>
      <c r="D13985" t="s">
        <v>13</v>
      </c>
      <c r="E13985" t="s">
        <v>14</v>
      </c>
      <c r="F13985" t="s">
        <v>14497</v>
      </c>
      <c r="G13985" t="s">
        <v>14498</v>
      </c>
      <c r="H13985" s="2">
        <v>2</v>
      </c>
      <c r="I13985" t="s">
        <v>17</v>
      </c>
      <c r="J13985" t="s">
        <v>14151</v>
      </c>
      <c r="K13985" t="s">
        <v>191</v>
      </c>
    </row>
    <row r="13986" spans="1:11" x14ac:dyDescent="0.15">
      <c r="A13986" s="1">
        <v>43489</v>
      </c>
      <c r="B13986" t="s">
        <v>186</v>
      </c>
      <c r="C13986" t="s">
        <v>14148</v>
      </c>
      <c r="D13986" t="s">
        <v>13</v>
      </c>
      <c r="E13986" t="s">
        <v>14</v>
      </c>
      <c r="F13986" t="s">
        <v>14499</v>
      </c>
      <c r="G13986" t="s">
        <v>14500</v>
      </c>
      <c r="H13986" s="2">
        <v>2</v>
      </c>
      <c r="I13986" t="s">
        <v>17</v>
      </c>
      <c r="J13986" t="s">
        <v>14151</v>
      </c>
      <c r="K13986" t="s">
        <v>191</v>
      </c>
    </row>
    <row r="13987" spans="1:11" hidden="1" x14ac:dyDescent="0.15">
      <c r="A13987" s="1">
        <v>44002</v>
      </c>
      <c r="C13987" t="s">
        <v>21977</v>
      </c>
      <c r="D13987" t="s">
        <v>13</v>
      </c>
      <c r="E13987" t="s">
        <v>14</v>
      </c>
      <c r="F13987" t="s">
        <v>22006</v>
      </c>
      <c r="G13987" t="s">
        <v>22007</v>
      </c>
      <c r="H13987" s="2">
        <v>2</v>
      </c>
      <c r="I13987" t="s">
        <v>17</v>
      </c>
      <c r="J13987" t="s">
        <v>21980</v>
      </c>
      <c r="K13987" t="s">
        <v>3405</v>
      </c>
    </row>
    <row r="13988" spans="1:11" x14ac:dyDescent="0.15">
      <c r="A13988" s="1">
        <v>43488</v>
      </c>
      <c r="B13988" t="s">
        <v>47</v>
      </c>
      <c r="C13988" t="s">
        <v>14148</v>
      </c>
      <c r="D13988" t="s">
        <v>13</v>
      </c>
      <c r="E13988" t="s">
        <v>14</v>
      </c>
      <c r="F13988" t="s">
        <v>14369</v>
      </c>
      <c r="G13988" t="s">
        <v>14370</v>
      </c>
      <c r="H13988" s="2">
        <v>1</v>
      </c>
      <c r="I13988" t="s">
        <v>17</v>
      </c>
      <c r="J13988" t="s">
        <v>14151</v>
      </c>
      <c r="K13988" t="s">
        <v>191</v>
      </c>
    </row>
    <row r="13989" spans="1:11" hidden="1" x14ac:dyDescent="0.15">
      <c r="A13989" s="1">
        <v>43999</v>
      </c>
      <c r="C13989" t="s">
        <v>21977</v>
      </c>
      <c r="D13989" t="s">
        <v>13</v>
      </c>
      <c r="E13989" t="s">
        <v>14</v>
      </c>
      <c r="F13989" t="s">
        <v>22010</v>
      </c>
      <c r="G13989" t="s">
        <v>22011</v>
      </c>
      <c r="H13989" s="2">
        <v>1</v>
      </c>
      <c r="I13989" t="s">
        <v>17</v>
      </c>
      <c r="J13989" t="s">
        <v>21980</v>
      </c>
      <c r="K13989" t="s">
        <v>3405</v>
      </c>
    </row>
    <row r="13990" spans="1:11" x14ac:dyDescent="0.15">
      <c r="A13990" s="1">
        <v>43487</v>
      </c>
      <c r="B13990" t="s">
        <v>50</v>
      </c>
      <c r="C13990" t="s">
        <v>14148</v>
      </c>
      <c r="D13990" t="s">
        <v>13</v>
      </c>
      <c r="E13990" t="s">
        <v>14</v>
      </c>
      <c r="F13990" t="s">
        <v>14501</v>
      </c>
      <c r="G13990" t="s">
        <v>14502</v>
      </c>
      <c r="H13990" s="2">
        <v>2</v>
      </c>
      <c r="I13990" t="s">
        <v>17</v>
      </c>
      <c r="J13990" t="s">
        <v>14151</v>
      </c>
      <c r="K13990" t="s">
        <v>191</v>
      </c>
    </row>
    <row r="13991" spans="1:11" x14ac:dyDescent="0.15">
      <c r="A13991" s="1">
        <v>43486</v>
      </c>
      <c r="B13991" t="s">
        <v>14503</v>
      </c>
      <c r="C13991" t="s">
        <v>14148</v>
      </c>
      <c r="D13991" t="s">
        <v>13</v>
      </c>
      <c r="E13991" t="s">
        <v>14</v>
      </c>
      <c r="F13991" t="s">
        <v>14504</v>
      </c>
      <c r="G13991" t="s">
        <v>14505</v>
      </c>
      <c r="H13991" s="2">
        <v>2</v>
      </c>
      <c r="I13991" t="s">
        <v>17</v>
      </c>
      <c r="J13991" t="s">
        <v>14151</v>
      </c>
      <c r="K13991" t="s">
        <v>191</v>
      </c>
    </row>
    <row r="13992" spans="1:11" hidden="1" x14ac:dyDescent="0.15">
      <c r="A13992" s="1">
        <v>43997</v>
      </c>
      <c r="C13992" t="s">
        <v>21977</v>
      </c>
      <c r="D13992" t="s">
        <v>13</v>
      </c>
      <c r="E13992" t="s">
        <v>14</v>
      </c>
      <c r="F13992" t="s">
        <v>22016</v>
      </c>
      <c r="G13992" t="s">
        <v>22017</v>
      </c>
      <c r="H13992" s="2">
        <v>2</v>
      </c>
      <c r="I13992" t="s">
        <v>17</v>
      </c>
      <c r="J13992" t="s">
        <v>21980</v>
      </c>
      <c r="K13992" t="s">
        <v>3405</v>
      </c>
    </row>
    <row r="13993" spans="1:11" hidden="1" x14ac:dyDescent="0.15">
      <c r="A13993" s="1">
        <v>43986</v>
      </c>
      <c r="C13993" t="s">
        <v>21977</v>
      </c>
      <c r="D13993" t="s">
        <v>13</v>
      </c>
      <c r="E13993" t="s">
        <v>14</v>
      </c>
      <c r="F13993" t="s">
        <v>22018</v>
      </c>
      <c r="G13993" t="s">
        <v>22019</v>
      </c>
      <c r="H13993" s="2">
        <v>1</v>
      </c>
      <c r="I13993" t="s">
        <v>17</v>
      </c>
      <c r="J13993" t="s">
        <v>21980</v>
      </c>
      <c r="K13993" t="s">
        <v>3405</v>
      </c>
    </row>
    <row r="13994" spans="1:11" x14ac:dyDescent="0.15">
      <c r="A13994" s="1">
        <v>43483</v>
      </c>
      <c r="B13994" t="s">
        <v>1904</v>
      </c>
      <c r="C13994" t="s">
        <v>14148</v>
      </c>
      <c r="D13994" t="s">
        <v>13</v>
      </c>
      <c r="E13994" t="s">
        <v>14</v>
      </c>
      <c r="F13994" t="s">
        <v>14506</v>
      </c>
      <c r="G13994" t="s">
        <v>14507</v>
      </c>
      <c r="H13994" s="2">
        <v>2</v>
      </c>
      <c r="I13994" t="s">
        <v>17</v>
      </c>
      <c r="J13994" t="s">
        <v>14151</v>
      </c>
      <c r="K13994" t="s">
        <v>191</v>
      </c>
    </row>
    <row r="13995" spans="1:11" hidden="1" x14ac:dyDescent="0.15">
      <c r="A13995" s="1">
        <v>43977</v>
      </c>
      <c r="C13995" t="s">
        <v>21977</v>
      </c>
      <c r="D13995" t="s">
        <v>13</v>
      </c>
      <c r="E13995" t="s">
        <v>14</v>
      </c>
      <c r="F13995" t="s">
        <v>22020</v>
      </c>
      <c r="G13995" t="s">
        <v>22021</v>
      </c>
      <c r="H13995" s="2">
        <v>3</v>
      </c>
      <c r="I13995" t="s">
        <v>17</v>
      </c>
      <c r="J13995" t="s">
        <v>21980</v>
      </c>
      <c r="K13995" t="s">
        <v>3405</v>
      </c>
    </row>
    <row r="13996" spans="1:11" hidden="1" x14ac:dyDescent="0.15">
      <c r="A13996" s="1">
        <v>43973</v>
      </c>
      <c r="C13996" t="s">
        <v>21977</v>
      </c>
      <c r="D13996" t="s">
        <v>13</v>
      </c>
      <c r="E13996" t="s">
        <v>14</v>
      </c>
      <c r="F13996" t="s">
        <v>22010</v>
      </c>
      <c r="G13996" t="s">
        <v>22011</v>
      </c>
      <c r="H13996" s="2">
        <v>1</v>
      </c>
      <c r="I13996" t="s">
        <v>17</v>
      </c>
      <c r="J13996" t="s">
        <v>21980</v>
      </c>
      <c r="K13996" t="s">
        <v>3405</v>
      </c>
    </row>
    <row r="13997" spans="1:11" hidden="1" x14ac:dyDescent="0.15">
      <c r="A13997" s="1">
        <v>43973</v>
      </c>
      <c r="C13997" t="s">
        <v>21977</v>
      </c>
      <c r="D13997" t="s">
        <v>13</v>
      </c>
      <c r="E13997" t="s">
        <v>14</v>
      </c>
      <c r="F13997" t="s">
        <v>22022</v>
      </c>
      <c r="G13997" t="s">
        <v>22023</v>
      </c>
      <c r="H13997" s="2">
        <v>1</v>
      </c>
      <c r="I13997" t="s">
        <v>17</v>
      </c>
      <c r="J13997" t="s">
        <v>21980</v>
      </c>
      <c r="K13997" t="s">
        <v>3405</v>
      </c>
    </row>
    <row r="13998" spans="1:11" x14ac:dyDescent="0.15">
      <c r="A13998" s="1">
        <v>43483</v>
      </c>
      <c r="B13998" t="s">
        <v>14076</v>
      </c>
      <c r="C13998" t="s">
        <v>14148</v>
      </c>
      <c r="D13998" t="s">
        <v>13</v>
      </c>
      <c r="E13998" t="s">
        <v>14</v>
      </c>
      <c r="F13998" t="s">
        <v>14508</v>
      </c>
      <c r="G13998" t="s">
        <v>14509</v>
      </c>
      <c r="H13998" s="2">
        <v>1</v>
      </c>
      <c r="I13998" t="s">
        <v>17</v>
      </c>
      <c r="J13998" t="s">
        <v>14151</v>
      </c>
      <c r="K13998" t="s">
        <v>191</v>
      </c>
    </row>
    <row r="13999" spans="1:11" x14ac:dyDescent="0.15">
      <c r="A13999" s="1">
        <v>43474</v>
      </c>
      <c r="B13999" t="s">
        <v>538</v>
      </c>
      <c r="C13999" t="s">
        <v>14148</v>
      </c>
      <c r="D13999" t="s">
        <v>13</v>
      </c>
      <c r="E13999" t="s">
        <v>14</v>
      </c>
      <c r="F13999" t="s">
        <v>14510</v>
      </c>
      <c r="G13999" t="s">
        <v>14511</v>
      </c>
      <c r="H13999" s="2">
        <v>2</v>
      </c>
      <c r="I13999" t="s">
        <v>17</v>
      </c>
      <c r="J13999" t="s">
        <v>14151</v>
      </c>
      <c r="K13999" t="s">
        <v>191</v>
      </c>
    </row>
    <row r="14000" spans="1:11" hidden="1" x14ac:dyDescent="0.15">
      <c r="A14000" s="1">
        <v>43959</v>
      </c>
      <c r="C14000" t="s">
        <v>21977</v>
      </c>
      <c r="D14000" t="s">
        <v>13</v>
      </c>
      <c r="E14000" t="s">
        <v>14</v>
      </c>
      <c r="F14000" t="s">
        <v>21983</v>
      </c>
      <c r="G14000" t="s">
        <v>21984</v>
      </c>
      <c r="H14000" s="2">
        <v>2</v>
      </c>
      <c r="I14000" t="s">
        <v>17</v>
      </c>
      <c r="J14000" t="s">
        <v>21980</v>
      </c>
      <c r="K14000" t="s">
        <v>3405</v>
      </c>
    </row>
    <row r="14001" spans="1:11" x14ac:dyDescent="0.15">
      <c r="A14001" s="1">
        <v>43469</v>
      </c>
      <c r="B14001" t="s">
        <v>1206</v>
      </c>
      <c r="C14001" t="s">
        <v>14148</v>
      </c>
      <c r="D14001" t="s">
        <v>13</v>
      </c>
      <c r="E14001" t="s">
        <v>14</v>
      </c>
      <c r="F14001" t="s">
        <v>14512</v>
      </c>
      <c r="G14001" t="s">
        <v>14513</v>
      </c>
      <c r="H14001" s="2">
        <v>2</v>
      </c>
      <c r="I14001" t="s">
        <v>17</v>
      </c>
      <c r="J14001" t="s">
        <v>14151</v>
      </c>
      <c r="K14001" t="s">
        <v>191</v>
      </c>
    </row>
    <row r="14002" spans="1:11" hidden="1" x14ac:dyDescent="0.15">
      <c r="A14002" s="1">
        <v>43958</v>
      </c>
      <c r="C14002" t="s">
        <v>21977</v>
      </c>
      <c r="D14002" t="s">
        <v>13</v>
      </c>
      <c r="E14002" t="s">
        <v>14</v>
      </c>
      <c r="F14002" t="s">
        <v>22026</v>
      </c>
      <c r="G14002" t="s">
        <v>22027</v>
      </c>
      <c r="H14002" s="2">
        <v>3</v>
      </c>
      <c r="I14002" t="s">
        <v>17</v>
      </c>
      <c r="J14002" t="s">
        <v>21980</v>
      </c>
      <c r="K14002" t="s">
        <v>3405</v>
      </c>
    </row>
    <row r="14003" spans="1:11" x14ac:dyDescent="0.15">
      <c r="A14003" s="1">
        <v>43456</v>
      </c>
      <c r="B14003" t="s">
        <v>306</v>
      </c>
      <c r="C14003" t="s">
        <v>14148</v>
      </c>
      <c r="D14003" t="s">
        <v>13</v>
      </c>
      <c r="E14003" t="s">
        <v>14</v>
      </c>
      <c r="F14003" t="s">
        <v>14514</v>
      </c>
      <c r="G14003" t="s">
        <v>14515</v>
      </c>
      <c r="H14003" s="2">
        <v>2</v>
      </c>
      <c r="I14003" t="s">
        <v>17</v>
      </c>
      <c r="J14003" t="s">
        <v>14151</v>
      </c>
      <c r="K14003" t="s">
        <v>191</v>
      </c>
    </row>
    <row r="14004" spans="1:11" x14ac:dyDescent="0.15">
      <c r="A14004" s="1">
        <v>43452</v>
      </c>
      <c r="B14004" t="s">
        <v>218</v>
      </c>
      <c r="C14004" t="s">
        <v>14148</v>
      </c>
      <c r="D14004" t="s">
        <v>13</v>
      </c>
      <c r="E14004" t="s">
        <v>14</v>
      </c>
      <c r="F14004" t="s">
        <v>14516</v>
      </c>
      <c r="G14004" t="s">
        <v>14517</v>
      </c>
      <c r="H14004" s="2">
        <v>2</v>
      </c>
      <c r="I14004" t="s">
        <v>17</v>
      </c>
      <c r="J14004" t="s">
        <v>14151</v>
      </c>
      <c r="K14004" t="s">
        <v>191</v>
      </c>
    </row>
    <row r="14005" spans="1:11" x14ac:dyDescent="0.15">
      <c r="A14005" s="1">
        <v>43445</v>
      </c>
      <c r="B14005" t="s">
        <v>14520</v>
      </c>
      <c r="C14005" t="s">
        <v>14148</v>
      </c>
      <c r="D14005" t="s">
        <v>13</v>
      </c>
      <c r="E14005" t="s">
        <v>14</v>
      </c>
      <c r="F14005" t="s">
        <v>14521</v>
      </c>
      <c r="G14005" t="s">
        <v>14522</v>
      </c>
      <c r="H14005" s="2">
        <v>3</v>
      </c>
      <c r="I14005" t="s">
        <v>17</v>
      </c>
      <c r="J14005" t="s">
        <v>14151</v>
      </c>
      <c r="K14005" t="s">
        <v>191</v>
      </c>
    </row>
    <row r="14006" spans="1:11" hidden="1" x14ac:dyDescent="0.15">
      <c r="A14006" s="1">
        <v>43930</v>
      </c>
      <c r="C14006" t="s">
        <v>21977</v>
      </c>
      <c r="D14006" t="s">
        <v>13</v>
      </c>
      <c r="E14006" t="s">
        <v>14</v>
      </c>
      <c r="F14006" t="s">
        <v>22028</v>
      </c>
      <c r="G14006" t="s">
        <v>22029</v>
      </c>
      <c r="H14006" s="2">
        <v>1</v>
      </c>
      <c r="I14006" t="s">
        <v>17</v>
      </c>
      <c r="J14006" t="s">
        <v>21980</v>
      </c>
      <c r="K14006" t="s">
        <v>3405</v>
      </c>
    </row>
    <row r="14007" spans="1:11" x14ac:dyDescent="0.15">
      <c r="A14007" s="1">
        <v>43440</v>
      </c>
      <c r="B14007" t="s">
        <v>2092</v>
      </c>
      <c r="C14007" t="s">
        <v>14148</v>
      </c>
      <c r="D14007" t="s">
        <v>13</v>
      </c>
      <c r="E14007" t="s">
        <v>14</v>
      </c>
      <c r="F14007" t="s">
        <v>14523</v>
      </c>
      <c r="G14007" t="s">
        <v>14524</v>
      </c>
      <c r="H14007" s="2">
        <v>1</v>
      </c>
      <c r="I14007" t="s">
        <v>17</v>
      </c>
      <c r="J14007" t="s">
        <v>14151</v>
      </c>
      <c r="K14007" t="s">
        <v>191</v>
      </c>
    </row>
    <row r="14008" spans="1:11" x14ac:dyDescent="0.15">
      <c r="A14008" s="1">
        <v>43435</v>
      </c>
      <c r="B14008" t="s">
        <v>594</v>
      </c>
      <c r="C14008" t="s">
        <v>14148</v>
      </c>
      <c r="D14008" t="s">
        <v>13</v>
      </c>
      <c r="E14008" t="s">
        <v>14</v>
      </c>
      <c r="F14008" t="s">
        <v>14525</v>
      </c>
      <c r="G14008" t="s">
        <v>14526</v>
      </c>
      <c r="H14008" s="2">
        <v>2</v>
      </c>
      <c r="I14008" t="s">
        <v>17</v>
      </c>
      <c r="J14008" t="s">
        <v>14151</v>
      </c>
      <c r="K14008" t="s">
        <v>191</v>
      </c>
    </row>
    <row r="14009" spans="1:11" x14ac:dyDescent="0.15">
      <c r="A14009" s="1">
        <v>43435</v>
      </c>
      <c r="B14009" t="s">
        <v>6218</v>
      </c>
      <c r="C14009" t="s">
        <v>14148</v>
      </c>
      <c r="D14009" t="s">
        <v>13</v>
      </c>
      <c r="E14009" t="s">
        <v>14</v>
      </c>
      <c r="F14009" t="s">
        <v>14527</v>
      </c>
      <c r="G14009" t="s">
        <v>14528</v>
      </c>
      <c r="H14009" s="2">
        <v>3</v>
      </c>
      <c r="I14009" t="s">
        <v>17</v>
      </c>
      <c r="J14009" t="s">
        <v>14151</v>
      </c>
      <c r="K14009" t="s">
        <v>191</v>
      </c>
    </row>
    <row r="14010" spans="1:11" hidden="1" x14ac:dyDescent="0.15">
      <c r="A14010" s="1">
        <v>43913</v>
      </c>
      <c r="C14010" t="s">
        <v>21977</v>
      </c>
      <c r="D14010" t="s">
        <v>13</v>
      </c>
      <c r="E14010" t="s">
        <v>14</v>
      </c>
      <c r="F14010" t="s">
        <v>22031</v>
      </c>
      <c r="G14010" t="s">
        <v>22032</v>
      </c>
      <c r="H14010" s="2">
        <v>2</v>
      </c>
      <c r="I14010" t="s">
        <v>17</v>
      </c>
      <c r="J14010" t="s">
        <v>21980</v>
      </c>
      <c r="K14010" t="s">
        <v>3405</v>
      </c>
    </row>
    <row r="14011" spans="1:11" x14ac:dyDescent="0.15">
      <c r="A14011" s="1">
        <v>43435</v>
      </c>
      <c r="B14011" t="s">
        <v>2147</v>
      </c>
      <c r="C14011" t="s">
        <v>14148</v>
      </c>
      <c r="D14011" t="s">
        <v>13</v>
      </c>
      <c r="E14011" t="s">
        <v>14</v>
      </c>
      <c r="F14011" t="s">
        <v>14529</v>
      </c>
      <c r="G14011" t="s">
        <v>14530</v>
      </c>
      <c r="H14011" s="2">
        <v>1</v>
      </c>
      <c r="I14011" t="s">
        <v>17</v>
      </c>
      <c r="J14011" t="s">
        <v>14151</v>
      </c>
      <c r="K14011" t="s">
        <v>191</v>
      </c>
    </row>
    <row r="14012" spans="1:11" x14ac:dyDescent="0.15">
      <c r="A14012" s="1">
        <v>43433</v>
      </c>
      <c r="B14012" t="s">
        <v>206</v>
      </c>
      <c r="C14012" t="s">
        <v>14148</v>
      </c>
      <c r="D14012" t="s">
        <v>13</v>
      </c>
      <c r="E14012" t="s">
        <v>14</v>
      </c>
      <c r="F14012" t="s">
        <v>14531</v>
      </c>
      <c r="G14012" t="s">
        <v>14532</v>
      </c>
      <c r="H14012" s="2">
        <v>2</v>
      </c>
      <c r="I14012" t="s">
        <v>17</v>
      </c>
      <c r="J14012" t="s">
        <v>14151</v>
      </c>
      <c r="K14012" t="s">
        <v>191</v>
      </c>
    </row>
    <row r="14013" spans="1:11" hidden="1" x14ac:dyDescent="0.15">
      <c r="A14013" s="1">
        <v>43908</v>
      </c>
      <c r="C14013" t="s">
        <v>21977</v>
      </c>
      <c r="D14013" t="s">
        <v>13</v>
      </c>
      <c r="E14013" t="s">
        <v>14</v>
      </c>
      <c r="F14013" t="s">
        <v>21999</v>
      </c>
      <c r="G14013" t="s">
        <v>22000</v>
      </c>
      <c r="H14013" s="2">
        <v>1</v>
      </c>
      <c r="I14013" t="s">
        <v>17</v>
      </c>
      <c r="J14013" t="s">
        <v>21980</v>
      </c>
      <c r="K14013" t="s">
        <v>3405</v>
      </c>
    </row>
    <row r="14014" spans="1:11" x14ac:dyDescent="0.15">
      <c r="A14014" s="1">
        <v>43431</v>
      </c>
      <c r="B14014" t="s">
        <v>517</v>
      </c>
      <c r="C14014" t="s">
        <v>14148</v>
      </c>
      <c r="D14014" t="s">
        <v>13</v>
      </c>
      <c r="E14014" t="s">
        <v>14</v>
      </c>
      <c r="F14014" t="s">
        <v>14456</v>
      </c>
      <c r="G14014" t="s">
        <v>14457</v>
      </c>
      <c r="H14014" s="2">
        <v>2</v>
      </c>
      <c r="I14014" t="s">
        <v>17</v>
      </c>
      <c r="J14014" t="s">
        <v>14151</v>
      </c>
      <c r="K14014" t="s">
        <v>191</v>
      </c>
    </row>
    <row r="14015" spans="1:11" x14ac:dyDescent="0.15">
      <c r="A14015" s="1">
        <v>43430</v>
      </c>
      <c r="B14015" t="s">
        <v>206</v>
      </c>
      <c r="C14015" t="s">
        <v>14148</v>
      </c>
      <c r="D14015" t="s">
        <v>13</v>
      </c>
      <c r="E14015" t="s">
        <v>14</v>
      </c>
      <c r="F14015" t="s">
        <v>14533</v>
      </c>
      <c r="G14015" t="s">
        <v>14534</v>
      </c>
      <c r="H14015" s="2">
        <v>2</v>
      </c>
      <c r="I14015" t="s">
        <v>17</v>
      </c>
      <c r="J14015" t="s">
        <v>14151</v>
      </c>
      <c r="K14015" t="s">
        <v>191</v>
      </c>
    </row>
    <row r="14016" spans="1:11" x14ac:dyDescent="0.15">
      <c r="A14016" s="1">
        <v>43425</v>
      </c>
      <c r="B14016" t="s">
        <v>5397</v>
      </c>
      <c r="C14016" t="s">
        <v>14148</v>
      </c>
      <c r="D14016" t="s">
        <v>13</v>
      </c>
      <c r="E14016" t="s">
        <v>14</v>
      </c>
      <c r="F14016" t="s">
        <v>14535</v>
      </c>
      <c r="G14016" t="s">
        <v>14536</v>
      </c>
      <c r="H14016" s="2">
        <v>3</v>
      </c>
      <c r="I14016" t="s">
        <v>17</v>
      </c>
      <c r="J14016" t="s">
        <v>14151</v>
      </c>
      <c r="K14016" t="s">
        <v>191</v>
      </c>
    </row>
    <row r="14017" spans="1:11" hidden="1" x14ac:dyDescent="0.15">
      <c r="A14017" s="1">
        <v>43901</v>
      </c>
      <c r="C14017" t="s">
        <v>21977</v>
      </c>
      <c r="D14017" t="s">
        <v>13</v>
      </c>
      <c r="E14017" t="s">
        <v>14</v>
      </c>
      <c r="F14017" t="s">
        <v>22045</v>
      </c>
      <c r="G14017" t="s">
        <v>22046</v>
      </c>
      <c r="H14017" s="2">
        <v>1</v>
      </c>
      <c r="I14017" t="s">
        <v>17</v>
      </c>
      <c r="J14017" t="s">
        <v>21980</v>
      </c>
      <c r="K14017" t="s">
        <v>3405</v>
      </c>
    </row>
    <row r="14018" spans="1:11" x14ac:dyDescent="0.15">
      <c r="A14018" s="1">
        <v>43414</v>
      </c>
      <c r="B14018" t="s">
        <v>766</v>
      </c>
      <c r="C14018" t="s">
        <v>14148</v>
      </c>
      <c r="D14018" t="s">
        <v>13</v>
      </c>
      <c r="E14018" t="s">
        <v>14</v>
      </c>
      <c r="F14018" t="s">
        <v>14537</v>
      </c>
      <c r="G14018" t="s">
        <v>14538</v>
      </c>
      <c r="H14018" s="2">
        <v>1</v>
      </c>
      <c r="I14018" t="s">
        <v>17</v>
      </c>
      <c r="J14018" t="s">
        <v>14151</v>
      </c>
      <c r="K14018" t="s">
        <v>191</v>
      </c>
    </row>
    <row r="14019" spans="1:11" x14ac:dyDescent="0.15">
      <c r="A14019" s="1">
        <v>43407</v>
      </c>
      <c r="B14019" t="s">
        <v>67</v>
      </c>
      <c r="C14019" t="s">
        <v>14148</v>
      </c>
      <c r="D14019" t="s">
        <v>13</v>
      </c>
      <c r="E14019" t="s">
        <v>14</v>
      </c>
      <c r="F14019" t="s">
        <v>14539</v>
      </c>
      <c r="G14019" t="s">
        <v>14540</v>
      </c>
      <c r="H14019" s="2">
        <v>2</v>
      </c>
      <c r="I14019" t="s">
        <v>17</v>
      </c>
      <c r="J14019" t="s">
        <v>14151</v>
      </c>
      <c r="K14019" t="s">
        <v>191</v>
      </c>
    </row>
    <row r="14020" spans="1:11" x14ac:dyDescent="0.15">
      <c r="A14020" s="1">
        <v>43405</v>
      </c>
      <c r="B14020" t="s">
        <v>613</v>
      </c>
      <c r="C14020" t="s">
        <v>14148</v>
      </c>
      <c r="D14020" t="s">
        <v>13</v>
      </c>
      <c r="E14020" t="s">
        <v>14</v>
      </c>
      <c r="F14020" t="s">
        <v>14541</v>
      </c>
      <c r="G14020" t="s">
        <v>14542</v>
      </c>
      <c r="H14020" s="2">
        <v>2</v>
      </c>
      <c r="I14020" t="s">
        <v>17</v>
      </c>
      <c r="J14020" t="s">
        <v>14151</v>
      </c>
      <c r="K14020" t="s">
        <v>191</v>
      </c>
    </row>
    <row r="14021" spans="1:11" hidden="1" x14ac:dyDescent="0.15">
      <c r="A14021" s="1">
        <v>43893</v>
      </c>
      <c r="C14021" t="s">
        <v>21977</v>
      </c>
      <c r="D14021" t="s">
        <v>13</v>
      </c>
      <c r="E14021" t="s">
        <v>14</v>
      </c>
      <c r="F14021" t="s">
        <v>21999</v>
      </c>
      <c r="G14021" t="s">
        <v>22000</v>
      </c>
      <c r="H14021" s="2">
        <v>2</v>
      </c>
      <c r="I14021" t="s">
        <v>17</v>
      </c>
      <c r="J14021" t="s">
        <v>21980</v>
      </c>
      <c r="K14021" t="s">
        <v>3405</v>
      </c>
    </row>
    <row r="14022" spans="1:11" x14ac:dyDescent="0.15">
      <c r="A14022" s="1">
        <v>43404</v>
      </c>
      <c r="B14022" t="s">
        <v>14543</v>
      </c>
      <c r="C14022" t="s">
        <v>14148</v>
      </c>
      <c r="D14022" t="s">
        <v>13</v>
      </c>
      <c r="E14022" t="s">
        <v>14</v>
      </c>
      <c r="F14022" t="s">
        <v>14544</v>
      </c>
      <c r="G14022" t="s">
        <v>730</v>
      </c>
      <c r="H14022" s="2">
        <v>2</v>
      </c>
      <c r="I14022" t="s">
        <v>17</v>
      </c>
      <c r="J14022" t="s">
        <v>14151</v>
      </c>
      <c r="K14022" t="s">
        <v>191</v>
      </c>
    </row>
    <row r="14023" spans="1:11" hidden="1" x14ac:dyDescent="0.15">
      <c r="A14023" s="1">
        <v>43886</v>
      </c>
      <c r="C14023" t="s">
        <v>21977</v>
      </c>
      <c r="D14023" t="s">
        <v>13</v>
      </c>
      <c r="E14023" t="s">
        <v>14</v>
      </c>
      <c r="F14023" t="s">
        <v>22053</v>
      </c>
      <c r="G14023" t="s">
        <v>22054</v>
      </c>
      <c r="H14023" s="2">
        <v>2</v>
      </c>
      <c r="I14023" t="s">
        <v>17</v>
      </c>
      <c r="J14023" t="s">
        <v>21980</v>
      </c>
      <c r="K14023" t="s">
        <v>3405</v>
      </c>
    </row>
    <row r="14024" spans="1:11" x14ac:dyDescent="0.15">
      <c r="A14024" s="1">
        <v>43400</v>
      </c>
      <c r="B14024" t="s">
        <v>44</v>
      </c>
      <c r="C14024" t="s">
        <v>14148</v>
      </c>
      <c r="D14024" t="s">
        <v>13</v>
      </c>
      <c r="E14024" t="s">
        <v>14</v>
      </c>
      <c r="F14024" t="s">
        <v>14545</v>
      </c>
      <c r="G14024" t="s">
        <v>14546</v>
      </c>
      <c r="H14024" s="2">
        <v>2</v>
      </c>
      <c r="I14024" t="s">
        <v>17</v>
      </c>
      <c r="J14024" t="s">
        <v>14151</v>
      </c>
      <c r="K14024" t="s">
        <v>191</v>
      </c>
    </row>
    <row r="14025" spans="1:11" hidden="1" x14ac:dyDescent="0.15">
      <c r="A14025" s="1">
        <v>43880</v>
      </c>
      <c r="C14025" t="s">
        <v>21977</v>
      </c>
      <c r="D14025" t="s">
        <v>13</v>
      </c>
      <c r="E14025" t="s">
        <v>14</v>
      </c>
      <c r="F14025" t="s">
        <v>22057</v>
      </c>
      <c r="G14025" t="s">
        <v>22058</v>
      </c>
      <c r="H14025" s="2">
        <v>2</v>
      </c>
      <c r="I14025" t="s">
        <v>17</v>
      </c>
      <c r="J14025" t="s">
        <v>21980</v>
      </c>
      <c r="K14025" t="s">
        <v>3405</v>
      </c>
    </row>
    <row r="14026" spans="1:11" hidden="1" x14ac:dyDescent="0.15">
      <c r="A14026" s="1">
        <v>43879</v>
      </c>
      <c r="C14026" t="s">
        <v>21977</v>
      </c>
      <c r="D14026" t="s">
        <v>13</v>
      </c>
      <c r="E14026" t="s">
        <v>14</v>
      </c>
      <c r="F14026" t="s">
        <v>21989</v>
      </c>
      <c r="G14026" t="s">
        <v>21990</v>
      </c>
      <c r="H14026" s="2">
        <v>2</v>
      </c>
      <c r="I14026" t="s">
        <v>17</v>
      </c>
      <c r="J14026" t="s">
        <v>21980</v>
      </c>
      <c r="K14026" t="s">
        <v>3405</v>
      </c>
    </row>
    <row r="14027" spans="1:11" hidden="1" x14ac:dyDescent="0.15">
      <c r="A14027" s="1">
        <v>43878</v>
      </c>
      <c r="C14027" t="s">
        <v>21977</v>
      </c>
      <c r="D14027" t="s">
        <v>13</v>
      </c>
      <c r="E14027" t="s">
        <v>14</v>
      </c>
      <c r="F14027" t="s">
        <v>22059</v>
      </c>
      <c r="G14027" t="s">
        <v>22060</v>
      </c>
      <c r="H14027" s="2">
        <v>2</v>
      </c>
      <c r="I14027" t="s">
        <v>17</v>
      </c>
      <c r="J14027" t="s">
        <v>21980</v>
      </c>
      <c r="K14027" t="s">
        <v>3405</v>
      </c>
    </row>
    <row r="14028" spans="1:11" x14ac:dyDescent="0.15">
      <c r="A14028" s="1">
        <v>43398</v>
      </c>
      <c r="B14028" t="s">
        <v>1206</v>
      </c>
      <c r="C14028" t="s">
        <v>14148</v>
      </c>
      <c r="D14028" t="s">
        <v>13</v>
      </c>
      <c r="E14028" t="s">
        <v>14</v>
      </c>
      <c r="F14028" t="s">
        <v>14549</v>
      </c>
      <c r="G14028" t="s">
        <v>14550</v>
      </c>
      <c r="H14028" s="2">
        <v>1</v>
      </c>
      <c r="I14028" t="s">
        <v>17</v>
      </c>
      <c r="J14028" t="s">
        <v>14151</v>
      </c>
      <c r="K14028" t="s">
        <v>191</v>
      </c>
    </row>
    <row r="14029" spans="1:11" x14ac:dyDescent="0.15">
      <c r="A14029" s="1">
        <v>43395</v>
      </c>
      <c r="B14029" t="s">
        <v>666</v>
      </c>
      <c r="C14029" t="s">
        <v>14148</v>
      </c>
      <c r="D14029" t="s">
        <v>13</v>
      </c>
      <c r="E14029" t="s">
        <v>14</v>
      </c>
      <c r="F14029" t="s">
        <v>14551</v>
      </c>
      <c r="G14029" t="s">
        <v>14552</v>
      </c>
      <c r="H14029" s="2">
        <v>2</v>
      </c>
      <c r="I14029" t="s">
        <v>17</v>
      </c>
      <c r="J14029" t="s">
        <v>14151</v>
      </c>
      <c r="K14029" t="s">
        <v>191</v>
      </c>
    </row>
    <row r="14030" spans="1:11" x14ac:dyDescent="0.15">
      <c r="A14030" s="1">
        <v>43395</v>
      </c>
      <c r="B14030" t="s">
        <v>160</v>
      </c>
      <c r="C14030" t="s">
        <v>14148</v>
      </c>
      <c r="D14030" t="s">
        <v>13</v>
      </c>
      <c r="E14030" t="s">
        <v>14</v>
      </c>
      <c r="F14030" t="s">
        <v>14553</v>
      </c>
      <c r="G14030" t="s">
        <v>14554</v>
      </c>
      <c r="H14030" s="2">
        <v>1</v>
      </c>
      <c r="I14030" t="s">
        <v>17</v>
      </c>
      <c r="J14030" t="s">
        <v>14151</v>
      </c>
      <c r="K14030" t="s">
        <v>191</v>
      </c>
    </row>
    <row r="14031" spans="1:11" x14ac:dyDescent="0.15">
      <c r="A14031" s="1">
        <v>43388</v>
      </c>
      <c r="B14031" t="s">
        <v>9269</v>
      </c>
      <c r="C14031" t="s">
        <v>14148</v>
      </c>
      <c r="D14031" t="s">
        <v>13</v>
      </c>
      <c r="E14031" t="s">
        <v>14</v>
      </c>
      <c r="F14031" t="s">
        <v>14557</v>
      </c>
      <c r="G14031" t="s">
        <v>14558</v>
      </c>
      <c r="H14031" s="2">
        <v>2</v>
      </c>
      <c r="I14031" t="s">
        <v>17</v>
      </c>
      <c r="J14031" t="s">
        <v>14151</v>
      </c>
      <c r="K14031" t="s">
        <v>191</v>
      </c>
    </row>
    <row r="14032" spans="1:11" x14ac:dyDescent="0.15">
      <c r="A14032" s="1">
        <v>43386</v>
      </c>
      <c r="B14032" t="s">
        <v>12854</v>
      </c>
      <c r="C14032" t="s">
        <v>14148</v>
      </c>
      <c r="D14032" t="s">
        <v>13</v>
      </c>
      <c r="E14032" t="s">
        <v>14</v>
      </c>
      <c r="F14032" t="s">
        <v>14559</v>
      </c>
      <c r="G14032" t="s">
        <v>14560</v>
      </c>
      <c r="H14032" s="2">
        <v>2</v>
      </c>
      <c r="I14032" t="s">
        <v>17</v>
      </c>
      <c r="J14032" t="s">
        <v>14151</v>
      </c>
      <c r="K14032" t="s">
        <v>191</v>
      </c>
    </row>
    <row r="14033" spans="1:11" x14ac:dyDescent="0.15">
      <c r="A14033" s="1">
        <v>43378</v>
      </c>
      <c r="B14033" t="s">
        <v>1822</v>
      </c>
      <c r="C14033" t="s">
        <v>14148</v>
      </c>
      <c r="D14033" t="s">
        <v>13</v>
      </c>
      <c r="E14033" t="s">
        <v>14</v>
      </c>
      <c r="F14033" t="s">
        <v>14514</v>
      </c>
      <c r="G14033" t="s">
        <v>14515</v>
      </c>
      <c r="H14033" s="2">
        <v>2</v>
      </c>
      <c r="I14033" t="s">
        <v>17</v>
      </c>
      <c r="J14033" t="s">
        <v>14151</v>
      </c>
      <c r="K14033" t="s">
        <v>191</v>
      </c>
    </row>
    <row r="14034" spans="1:11" hidden="1" x14ac:dyDescent="0.15">
      <c r="A14034" s="1">
        <v>43866</v>
      </c>
      <c r="C14034" t="s">
        <v>21977</v>
      </c>
      <c r="D14034" t="s">
        <v>13</v>
      </c>
      <c r="E14034" t="s">
        <v>14</v>
      </c>
      <c r="F14034" t="s">
        <v>22067</v>
      </c>
      <c r="G14034" t="s">
        <v>22068</v>
      </c>
      <c r="H14034" s="2">
        <v>1</v>
      </c>
      <c r="I14034" t="s">
        <v>17</v>
      </c>
      <c r="J14034" t="s">
        <v>21980</v>
      </c>
      <c r="K14034" t="s">
        <v>3405</v>
      </c>
    </row>
    <row r="14035" spans="1:11" x14ac:dyDescent="0.15">
      <c r="A14035" s="1">
        <v>43377</v>
      </c>
      <c r="B14035" t="s">
        <v>371</v>
      </c>
      <c r="C14035" t="s">
        <v>14148</v>
      </c>
      <c r="D14035" t="s">
        <v>13</v>
      </c>
      <c r="E14035" t="s">
        <v>14</v>
      </c>
      <c r="F14035" t="s">
        <v>14561</v>
      </c>
      <c r="G14035" t="s">
        <v>14562</v>
      </c>
      <c r="H14035" s="2">
        <v>2</v>
      </c>
      <c r="I14035" t="s">
        <v>17</v>
      </c>
      <c r="J14035" t="s">
        <v>14151</v>
      </c>
      <c r="K14035" t="s">
        <v>191</v>
      </c>
    </row>
    <row r="14036" spans="1:11" hidden="1" x14ac:dyDescent="0.15">
      <c r="A14036" s="1">
        <v>43864</v>
      </c>
      <c r="C14036" t="s">
        <v>21977</v>
      </c>
      <c r="D14036" t="s">
        <v>13</v>
      </c>
      <c r="E14036" t="s">
        <v>14</v>
      </c>
      <c r="F14036" t="s">
        <v>22069</v>
      </c>
      <c r="G14036" t="s">
        <v>22070</v>
      </c>
      <c r="H14036" s="2">
        <v>2</v>
      </c>
      <c r="I14036" t="s">
        <v>17</v>
      </c>
      <c r="J14036" t="s">
        <v>21980</v>
      </c>
      <c r="K14036" t="s">
        <v>3405</v>
      </c>
    </row>
    <row r="14037" spans="1:11" x14ac:dyDescent="0.15">
      <c r="A14037" s="1">
        <v>43377</v>
      </c>
      <c r="B14037" t="s">
        <v>3006</v>
      </c>
      <c r="C14037" t="s">
        <v>14148</v>
      </c>
      <c r="D14037" t="s">
        <v>13</v>
      </c>
      <c r="E14037" t="s">
        <v>14</v>
      </c>
      <c r="F14037" t="s">
        <v>14563</v>
      </c>
      <c r="G14037" t="s">
        <v>14564</v>
      </c>
      <c r="H14037" s="2">
        <v>2</v>
      </c>
      <c r="I14037" t="s">
        <v>17</v>
      </c>
      <c r="J14037" t="s">
        <v>14151</v>
      </c>
      <c r="K14037" t="s">
        <v>191</v>
      </c>
    </row>
    <row r="14038" spans="1:11" x14ac:dyDescent="0.15">
      <c r="A14038" s="1">
        <v>43370</v>
      </c>
      <c r="B14038" t="s">
        <v>35</v>
      </c>
      <c r="C14038" t="s">
        <v>14148</v>
      </c>
      <c r="D14038" t="s">
        <v>13</v>
      </c>
      <c r="E14038" t="s">
        <v>14</v>
      </c>
      <c r="F14038" t="s">
        <v>14565</v>
      </c>
      <c r="G14038" t="s">
        <v>14566</v>
      </c>
      <c r="H14038" s="2">
        <v>2</v>
      </c>
      <c r="I14038" t="s">
        <v>17</v>
      </c>
      <c r="J14038" t="s">
        <v>14151</v>
      </c>
      <c r="K14038" t="s">
        <v>191</v>
      </c>
    </row>
    <row r="14039" spans="1:11" x14ac:dyDescent="0.15">
      <c r="A14039" s="1">
        <v>43365</v>
      </c>
      <c r="B14039" t="s">
        <v>50</v>
      </c>
      <c r="C14039" t="s">
        <v>14148</v>
      </c>
      <c r="D14039" t="s">
        <v>13</v>
      </c>
      <c r="E14039" t="s">
        <v>14</v>
      </c>
      <c r="F14039" t="s">
        <v>14567</v>
      </c>
      <c r="G14039" t="s">
        <v>14568</v>
      </c>
      <c r="H14039" s="2">
        <v>3</v>
      </c>
      <c r="I14039" t="s">
        <v>17</v>
      </c>
      <c r="J14039" t="s">
        <v>14151</v>
      </c>
      <c r="K14039" t="s">
        <v>191</v>
      </c>
    </row>
    <row r="14040" spans="1:11" x14ac:dyDescent="0.15">
      <c r="A14040" s="1">
        <v>43364</v>
      </c>
      <c r="B14040" t="s">
        <v>14569</v>
      </c>
      <c r="C14040" t="s">
        <v>14148</v>
      </c>
      <c r="D14040" t="s">
        <v>13</v>
      </c>
      <c r="E14040" t="s">
        <v>14</v>
      </c>
      <c r="F14040" t="s">
        <v>14570</v>
      </c>
      <c r="G14040" t="s">
        <v>14571</v>
      </c>
      <c r="H14040" s="2">
        <v>3</v>
      </c>
      <c r="I14040" t="s">
        <v>17</v>
      </c>
      <c r="J14040" t="s">
        <v>14151</v>
      </c>
      <c r="K14040" t="s">
        <v>191</v>
      </c>
    </row>
    <row r="14041" spans="1:11" x14ac:dyDescent="0.15">
      <c r="A14041" s="1">
        <v>43361</v>
      </c>
      <c r="B14041" t="s">
        <v>2283</v>
      </c>
      <c r="C14041" t="s">
        <v>14148</v>
      </c>
      <c r="D14041" t="s">
        <v>13</v>
      </c>
      <c r="E14041" t="s">
        <v>14</v>
      </c>
      <c r="F14041" t="s">
        <v>14572</v>
      </c>
      <c r="G14041" t="s">
        <v>14573</v>
      </c>
      <c r="H14041" s="2">
        <v>2</v>
      </c>
      <c r="I14041" t="s">
        <v>17</v>
      </c>
      <c r="J14041" t="s">
        <v>14151</v>
      </c>
      <c r="K14041" t="s">
        <v>191</v>
      </c>
    </row>
    <row r="14042" spans="1:11" x14ac:dyDescent="0.15">
      <c r="A14042" s="1">
        <v>43361</v>
      </c>
      <c r="B14042" t="s">
        <v>597</v>
      </c>
      <c r="C14042" t="s">
        <v>14148</v>
      </c>
      <c r="D14042" t="s">
        <v>13</v>
      </c>
      <c r="E14042" t="s">
        <v>14</v>
      </c>
      <c r="F14042" t="s">
        <v>14574</v>
      </c>
      <c r="G14042" t="s">
        <v>14575</v>
      </c>
      <c r="H14042" s="2">
        <v>3</v>
      </c>
      <c r="I14042" t="s">
        <v>17</v>
      </c>
      <c r="J14042" t="s">
        <v>14151</v>
      </c>
      <c r="K14042" t="s">
        <v>191</v>
      </c>
    </row>
    <row r="14043" spans="1:11" x14ac:dyDescent="0.15">
      <c r="A14043" s="1">
        <v>43357</v>
      </c>
      <c r="B14043" t="s">
        <v>319</v>
      </c>
      <c r="C14043" t="s">
        <v>14148</v>
      </c>
      <c r="D14043" t="s">
        <v>13</v>
      </c>
      <c r="E14043" t="s">
        <v>14</v>
      </c>
      <c r="F14043" t="s">
        <v>14576</v>
      </c>
      <c r="G14043" t="s">
        <v>14577</v>
      </c>
      <c r="H14043" s="2">
        <v>2</v>
      </c>
      <c r="I14043" t="s">
        <v>17</v>
      </c>
      <c r="J14043" t="s">
        <v>14151</v>
      </c>
      <c r="K14043" t="s">
        <v>191</v>
      </c>
    </row>
    <row r="14044" spans="1:11" x14ac:dyDescent="0.15">
      <c r="A14044" s="1">
        <v>43357</v>
      </c>
      <c r="B14044" t="s">
        <v>1607</v>
      </c>
      <c r="C14044" t="s">
        <v>14148</v>
      </c>
      <c r="D14044" t="s">
        <v>13</v>
      </c>
      <c r="E14044" t="s">
        <v>14</v>
      </c>
      <c r="F14044" t="s">
        <v>14537</v>
      </c>
      <c r="G14044" t="s">
        <v>14538</v>
      </c>
      <c r="H14044" s="2">
        <v>2</v>
      </c>
      <c r="I14044" t="s">
        <v>17</v>
      </c>
      <c r="J14044" t="s">
        <v>14151</v>
      </c>
      <c r="K14044" t="s">
        <v>191</v>
      </c>
    </row>
    <row r="14045" spans="1:11" x14ac:dyDescent="0.15">
      <c r="A14045" s="1">
        <v>43351</v>
      </c>
      <c r="B14045" t="s">
        <v>44</v>
      </c>
      <c r="C14045" t="s">
        <v>14148</v>
      </c>
      <c r="D14045" t="s">
        <v>13</v>
      </c>
      <c r="E14045" t="s">
        <v>14</v>
      </c>
      <c r="F14045" t="s">
        <v>14578</v>
      </c>
      <c r="G14045" t="s">
        <v>14579</v>
      </c>
      <c r="H14045" s="2">
        <v>2</v>
      </c>
      <c r="I14045" t="s">
        <v>17</v>
      </c>
      <c r="J14045" t="s">
        <v>14151</v>
      </c>
      <c r="K14045" t="s">
        <v>191</v>
      </c>
    </row>
    <row r="14046" spans="1:11" x14ac:dyDescent="0.15">
      <c r="A14046" s="1">
        <v>43349</v>
      </c>
      <c r="B14046" t="s">
        <v>613</v>
      </c>
      <c r="C14046" t="s">
        <v>14148</v>
      </c>
      <c r="D14046" t="s">
        <v>13</v>
      </c>
      <c r="E14046" t="s">
        <v>14</v>
      </c>
      <c r="F14046" t="s">
        <v>14580</v>
      </c>
      <c r="G14046" t="s">
        <v>14581</v>
      </c>
      <c r="H14046" s="2">
        <v>3</v>
      </c>
      <c r="I14046" t="s">
        <v>17</v>
      </c>
      <c r="J14046" t="s">
        <v>14151</v>
      </c>
      <c r="K14046" t="s">
        <v>191</v>
      </c>
    </row>
    <row r="14047" spans="1:11" x14ac:dyDescent="0.15">
      <c r="A14047" s="1">
        <v>43992</v>
      </c>
      <c r="B14047" t="s">
        <v>6580</v>
      </c>
      <c r="C14047" t="s">
        <v>14582</v>
      </c>
      <c r="D14047" t="s">
        <v>13</v>
      </c>
      <c r="E14047" t="s">
        <v>14</v>
      </c>
      <c r="F14047" t="s">
        <v>14583</v>
      </c>
      <c r="G14047" t="s">
        <v>14584</v>
      </c>
      <c r="H14047" s="2">
        <v>2</v>
      </c>
      <c r="I14047" t="s">
        <v>17</v>
      </c>
      <c r="J14047" t="s">
        <v>14585</v>
      </c>
      <c r="K14047" t="s">
        <v>4436</v>
      </c>
    </row>
    <row r="14048" spans="1:11" hidden="1" x14ac:dyDescent="0.15">
      <c r="A14048" s="1">
        <v>43804</v>
      </c>
      <c r="C14048" t="s">
        <v>21977</v>
      </c>
      <c r="D14048" t="s">
        <v>13</v>
      </c>
      <c r="E14048" t="s">
        <v>14</v>
      </c>
      <c r="F14048" t="s">
        <v>22077</v>
      </c>
      <c r="G14048" t="s">
        <v>22078</v>
      </c>
      <c r="H14048" s="2">
        <v>1</v>
      </c>
      <c r="I14048" t="s">
        <v>17</v>
      </c>
      <c r="J14048" t="s">
        <v>21980</v>
      </c>
      <c r="K14048" t="s">
        <v>3405</v>
      </c>
    </row>
    <row r="14049" spans="1:11" x14ac:dyDescent="0.15">
      <c r="A14049" s="1">
        <v>43936</v>
      </c>
      <c r="B14049" t="s">
        <v>14586</v>
      </c>
      <c r="C14049" t="s">
        <v>14582</v>
      </c>
      <c r="D14049" t="s">
        <v>13</v>
      </c>
      <c r="E14049" t="s">
        <v>14</v>
      </c>
      <c r="F14049" t="s">
        <v>14587</v>
      </c>
      <c r="G14049" t="s">
        <v>14588</v>
      </c>
      <c r="H14049" s="2">
        <v>2</v>
      </c>
      <c r="I14049" t="s">
        <v>17</v>
      </c>
      <c r="J14049" t="s">
        <v>14585</v>
      </c>
      <c r="K14049" t="s">
        <v>4436</v>
      </c>
    </row>
    <row r="14050" spans="1:11" x14ac:dyDescent="0.15">
      <c r="A14050" s="1">
        <v>43945</v>
      </c>
      <c r="B14050" t="s">
        <v>654</v>
      </c>
      <c r="C14050" t="s">
        <v>14582</v>
      </c>
      <c r="D14050" t="s">
        <v>13</v>
      </c>
      <c r="E14050" t="s">
        <v>14</v>
      </c>
      <c r="F14050" t="s">
        <v>14591</v>
      </c>
      <c r="G14050" t="s">
        <v>14592</v>
      </c>
      <c r="H14050" s="2">
        <v>2</v>
      </c>
      <c r="I14050" t="s">
        <v>17</v>
      </c>
      <c r="J14050" t="s">
        <v>14585</v>
      </c>
      <c r="K14050" t="s">
        <v>4436</v>
      </c>
    </row>
    <row r="14051" spans="1:11" x14ac:dyDescent="0.15">
      <c r="A14051" s="1">
        <v>43945</v>
      </c>
      <c r="B14051" t="s">
        <v>35</v>
      </c>
      <c r="C14051" t="s">
        <v>14582</v>
      </c>
      <c r="D14051" t="s">
        <v>13</v>
      </c>
      <c r="E14051" t="s">
        <v>14</v>
      </c>
      <c r="F14051" t="s">
        <v>14593</v>
      </c>
      <c r="G14051" t="s">
        <v>14594</v>
      </c>
      <c r="H14051" s="2">
        <v>1</v>
      </c>
      <c r="I14051" t="s">
        <v>17</v>
      </c>
      <c r="J14051" t="s">
        <v>14585</v>
      </c>
      <c r="K14051" t="s">
        <v>4436</v>
      </c>
    </row>
    <row r="14052" spans="1:11" x14ac:dyDescent="0.15">
      <c r="A14052" s="1">
        <v>43953</v>
      </c>
      <c r="B14052" t="s">
        <v>250</v>
      </c>
      <c r="C14052" t="s">
        <v>14582</v>
      </c>
      <c r="D14052" t="s">
        <v>13</v>
      </c>
      <c r="E14052" t="s">
        <v>14</v>
      </c>
      <c r="F14052" t="s">
        <v>14597</v>
      </c>
      <c r="G14052" t="s">
        <v>14598</v>
      </c>
      <c r="H14052" s="2">
        <v>1</v>
      </c>
      <c r="I14052" t="s">
        <v>17</v>
      </c>
      <c r="J14052" t="s">
        <v>14585</v>
      </c>
      <c r="K14052" t="s">
        <v>4436</v>
      </c>
    </row>
    <row r="14053" spans="1:11" x14ac:dyDescent="0.15">
      <c r="A14053" s="1">
        <v>43962</v>
      </c>
      <c r="B14053" t="s">
        <v>1045</v>
      </c>
      <c r="C14053" t="s">
        <v>14582</v>
      </c>
      <c r="D14053" t="s">
        <v>13</v>
      </c>
      <c r="E14053" t="s">
        <v>14</v>
      </c>
      <c r="F14053" t="s">
        <v>14599</v>
      </c>
      <c r="G14053" t="s">
        <v>14600</v>
      </c>
      <c r="H14053" s="2">
        <v>1</v>
      </c>
      <c r="I14053" t="s">
        <v>17</v>
      </c>
      <c r="J14053" t="s">
        <v>14585</v>
      </c>
      <c r="K14053" t="s">
        <v>4436</v>
      </c>
    </row>
    <row r="14054" spans="1:11" x14ac:dyDescent="0.15">
      <c r="A14054" s="1">
        <v>43966</v>
      </c>
      <c r="B14054" t="s">
        <v>538</v>
      </c>
      <c r="C14054" t="s">
        <v>14582</v>
      </c>
      <c r="D14054" t="s">
        <v>13</v>
      </c>
      <c r="E14054" t="s">
        <v>14</v>
      </c>
      <c r="F14054" t="s">
        <v>14601</v>
      </c>
      <c r="G14054" t="s">
        <v>14602</v>
      </c>
      <c r="H14054" s="2">
        <v>2</v>
      </c>
      <c r="I14054" t="s">
        <v>17</v>
      </c>
      <c r="J14054" t="s">
        <v>14585</v>
      </c>
      <c r="K14054" t="s">
        <v>4436</v>
      </c>
    </row>
    <row r="14055" spans="1:11" x14ac:dyDescent="0.15">
      <c r="A14055" s="1">
        <v>43969</v>
      </c>
      <c r="B14055" t="s">
        <v>160</v>
      </c>
      <c r="C14055" t="s">
        <v>14582</v>
      </c>
      <c r="D14055" t="s">
        <v>13</v>
      </c>
      <c r="E14055" t="s">
        <v>14</v>
      </c>
      <c r="F14055" t="s">
        <v>14601</v>
      </c>
      <c r="G14055" t="s">
        <v>14602</v>
      </c>
      <c r="H14055" s="2">
        <v>2</v>
      </c>
      <c r="I14055" t="s">
        <v>17</v>
      </c>
      <c r="J14055" t="s">
        <v>14585</v>
      </c>
      <c r="K14055" t="s">
        <v>4436</v>
      </c>
    </row>
    <row r="14056" spans="1:11" x14ac:dyDescent="0.15">
      <c r="A14056" s="1">
        <v>43973</v>
      </c>
      <c r="B14056" t="s">
        <v>600</v>
      </c>
      <c r="C14056" t="s">
        <v>14582</v>
      </c>
      <c r="D14056" t="s">
        <v>13</v>
      </c>
      <c r="E14056" t="s">
        <v>14</v>
      </c>
      <c r="F14056" t="s">
        <v>14603</v>
      </c>
      <c r="G14056" t="s">
        <v>14604</v>
      </c>
      <c r="H14056" s="2">
        <v>2</v>
      </c>
      <c r="I14056" t="s">
        <v>17</v>
      </c>
      <c r="J14056" t="s">
        <v>14585</v>
      </c>
      <c r="K14056" t="s">
        <v>4436</v>
      </c>
    </row>
    <row r="14057" spans="1:11" x14ac:dyDescent="0.15">
      <c r="A14057" s="1">
        <v>43973</v>
      </c>
      <c r="B14057" t="s">
        <v>685</v>
      </c>
      <c r="C14057" t="s">
        <v>14582</v>
      </c>
      <c r="D14057" t="s">
        <v>13</v>
      </c>
      <c r="E14057" t="s">
        <v>14</v>
      </c>
      <c r="F14057" t="s">
        <v>14605</v>
      </c>
      <c r="G14057" t="s">
        <v>14606</v>
      </c>
      <c r="H14057" s="2">
        <v>2</v>
      </c>
      <c r="I14057" t="s">
        <v>17</v>
      </c>
      <c r="J14057" t="s">
        <v>14585</v>
      </c>
      <c r="K14057" t="s">
        <v>4436</v>
      </c>
    </row>
    <row r="14058" spans="1:11" x14ac:dyDescent="0.15">
      <c r="A14058" s="1">
        <v>43977</v>
      </c>
      <c r="B14058" t="s">
        <v>218</v>
      </c>
      <c r="C14058" t="s">
        <v>14582</v>
      </c>
      <c r="D14058" t="s">
        <v>13</v>
      </c>
      <c r="E14058" t="s">
        <v>14</v>
      </c>
      <c r="F14058" t="s">
        <v>14607</v>
      </c>
      <c r="G14058" t="s">
        <v>14608</v>
      </c>
      <c r="H14058" s="2">
        <v>2</v>
      </c>
      <c r="I14058" t="s">
        <v>17</v>
      </c>
      <c r="J14058" t="s">
        <v>14585</v>
      </c>
      <c r="K14058" t="s">
        <v>4436</v>
      </c>
    </row>
    <row r="14059" spans="1:11" x14ac:dyDescent="0.15">
      <c r="A14059" s="1">
        <v>43978</v>
      </c>
      <c r="B14059" t="s">
        <v>885</v>
      </c>
      <c r="C14059" t="s">
        <v>14582</v>
      </c>
      <c r="D14059" t="s">
        <v>13</v>
      </c>
      <c r="E14059" t="s">
        <v>14</v>
      </c>
      <c r="F14059" t="s">
        <v>14609</v>
      </c>
      <c r="G14059" t="s">
        <v>14610</v>
      </c>
      <c r="H14059" s="2">
        <v>1</v>
      </c>
      <c r="I14059" t="s">
        <v>17</v>
      </c>
      <c r="J14059" t="s">
        <v>14585</v>
      </c>
      <c r="K14059" t="s">
        <v>4436</v>
      </c>
    </row>
    <row r="14060" spans="1:11" x14ac:dyDescent="0.15">
      <c r="A14060" s="1">
        <v>43985</v>
      </c>
      <c r="B14060" t="s">
        <v>14611</v>
      </c>
      <c r="C14060" t="s">
        <v>14582</v>
      </c>
      <c r="D14060" t="s">
        <v>13</v>
      </c>
      <c r="E14060" t="s">
        <v>14</v>
      </c>
      <c r="F14060" t="s">
        <v>14612</v>
      </c>
      <c r="G14060" t="s">
        <v>14613</v>
      </c>
      <c r="H14060" s="2">
        <v>1</v>
      </c>
      <c r="I14060" t="s">
        <v>17</v>
      </c>
      <c r="J14060" t="s">
        <v>14585</v>
      </c>
      <c r="K14060" t="s">
        <v>4436</v>
      </c>
    </row>
    <row r="14061" spans="1:11" x14ac:dyDescent="0.15">
      <c r="A14061" s="1">
        <v>43992</v>
      </c>
      <c r="B14061" t="s">
        <v>26</v>
      </c>
      <c r="C14061" t="s">
        <v>14582</v>
      </c>
      <c r="D14061" t="s">
        <v>13</v>
      </c>
      <c r="E14061" t="s">
        <v>14</v>
      </c>
      <c r="F14061" t="s">
        <v>14616</v>
      </c>
      <c r="G14061" t="s">
        <v>14617</v>
      </c>
      <c r="H14061" s="2">
        <v>2</v>
      </c>
      <c r="I14061" t="s">
        <v>17</v>
      </c>
      <c r="J14061" t="s">
        <v>14585</v>
      </c>
      <c r="K14061" t="s">
        <v>4436</v>
      </c>
    </row>
    <row r="14062" spans="1:11" x14ac:dyDescent="0.15">
      <c r="A14062" s="1">
        <v>43995</v>
      </c>
      <c r="B14062" t="s">
        <v>1565</v>
      </c>
      <c r="C14062" t="s">
        <v>14582</v>
      </c>
      <c r="D14062" t="s">
        <v>13</v>
      </c>
      <c r="E14062" t="s">
        <v>14</v>
      </c>
      <c r="F14062" t="s">
        <v>14620</v>
      </c>
      <c r="G14062" t="s">
        <v>14621</v>
      </c>
      <c r="H14062" s="2">
        <v>2</v>
      </c>
      <c r="I14062" t="s">
        <v>17</v>
      </c>
      <c r="J14062" t="s">
        <v>14585</v>
      </c>
      <c r="K14062" t="s">
        <v>4436</v>
      </c>
    </row>
    <row r="14063" spans="1:11" x14ac:dyDescent="0.15">
      <c r="A14063" s="1">
        <v>44001</v>
      </c>
      <c r="B14063" t="s">
        <v>649</v>
      </c>
      <c r="C14063" t="s">
        <v>14582</v>
      </c>
      <c r="D14063" t="s">
        <v>13</v>
      </c>
      <c r="E14063" t="s">
        <v>14</v>
      </c>
      <c r="F14063" t="s">
        <v>14622</v>
      </c>
      <c r="G14063" t="s">
        <v>14623</v>
      </c>
      <c r="H14063" s="2">
        <v>2</v>
      </c>
      <c r="I14063" t="s">
        <v>17</v>
      </c>
      <c r="J14063" t="s">
        <v>14585</v>
      </c>
      <c r="K14063" t="s">
        <v>4436</v>
      </c>
    </row>
    <row r="14064" spans="1:11" hidden="1" x14ac:dyDescent="0.15">
      <c r="A14064" s="1">
        <v>43789</v>
      </c>
      <c r="C14064" t="s">
        <v>21977</v>
      </c>
      <c r="D14064" t="s">
        <v>13</v>
      </c>
      <c r="E14064" t="s">
        <v>14</v>
      </c>
      <c r="F14064" t="s">
        <v>21981</v>
      </c>
      <c r="G14064" t="s">
        <v>21982</v>
      </c>
      <c r="H14064" s="2">
        <v>2</v>
      </c>
      <c r="I14064" t="s">
        <v>17</v>
      </c>
      <c r="J14064" t="s">
        <v>21980</v>
      </c>
      <c r="K14064" t="s">
        <v>3405</v>
      </c>
    </row>
    <row r="14065" spans="1:11" x14ac:dyDescent="0.15">
      <c r="A14065" s="1">
        <v>44007</v>
      </c>
      <c r="B14065" t="s">
        <v>182</v>
      </c>
      <c r="C14065" t="s">
        <v>14582</v>
      </c>
      <c r="D14065" t="s">
        <v>13</v>
      </c>
      <c r="E14065" t="s">
        <v>14</v>
      </c>
      <c r="F14065" t="s">
        <v>14624</v>
      </c>
      <c r="G14065" t="s">
        <v>14625</v>
      </c>
      <c r="H14065" s="2">
        <v>2</v>
      </c>
      <c r="I14065" t="s">
        <v>17</v>
      </c>
      <c r="J14065" t="s">
        <v>14585</v>
      </c>
      <c r="K14065" t="s">
        <v>4436</v>
      </c>
    </row>
    <row r="14066" spans="1:11" x14ac:dyDescent="0.15">
      <c r="A14066" s="1">
        <v>43348</v>
      </c>
      <c r="B14066" t="s">
        <v>713</v>
      </c>
      <c r="C14066" t="s">
        <v>14582</v>
      </c>
      <c r="D14066" t="s">
        <v>13</v>
      </c>
      <c r="E14066" t="s">
        <v>14</v>
      </c>
      <c r="F14066" t="s">
        <v>14626</v>
      </c>
      <c r="G14066" t="s">
        <v>14627</v>
      </c>
      <c r="H14066" s="2">
        <v>3</v>
      </c>
      <c r="I14066" t="s">
        <v>17</v>
      </c>
      <c r="J14066" t="s">
        <v>14585</v>
      </c>
      <c r="K14066" t="s">
        <v>4436</v>
      </c>
    </row>
    <row r="14067" spans="1:11" x14ac:dyDescent="0.15">
      <c r="A14067" s="1">
        <v>43349</v>
      </c>
      <c r="B14067" t="s">
        <v>9069</v>
      </c>
      <c r="C14067" t="s">
        <v>14582</v>
      </c>
      <c r="D14067" t="s">
        <v>13</v>
      </c>
      <c r="E14067" t="s">
        <v>14</v>
      </c>
      <c r="F14067" t="s">
        <v>14628</v>
      </c>
      <c r="G14067" t="s">
        <v>14629</v>
      </c>
      <c r="H14067" s="2">
        <v>3</v>
      </c>
      <c r="I14067" t="s">
        <v>17</v>
      </c>
      <c r="J14067" t="s">
        <v>14585</v>
      </c>
      <c r="K14067" t="s">
        <v>4436</v>
      </c>
    </row>
    <row r="14068" spans="1:11" x14ac:dyDescent="0.15">
      <c r="A14068" s="1">
        <v>43350</v>
      </c>
      <c r="B14068" t="s">
        <v>3782</v>
      </c>
      <c r="C14068" t="s">
        <v>14582</v>
      </c>
      <c r="D14068" t="s">
        <v>13</v>
      </c>
      <c r="E14068" t="s">
        <v>14</v>
      </c>
      <c r="F14068" t="s">
        <v>14630</v>
      </c>
      <c r="G14068" t="s">
        <v>14631</v>
      </c>
      <c r="H14068" s="2">
        <v>1</v>
      </c>
      <c r="I14068" t="s">
        <v>17</v>
      </c>
      <c r="J14068" t="s">
        <v>14585</v>
      </c>
      <c r="K14068" t="s">
        <v>4436</v>
      </c>
    </row>
    <row r="14069" spans="1:11" x14ac:dyDescent="0.15">
      <c r="A14069" s="1">
        <v>43358</v>
      </c>
      <c r="B14069" t="s">
        <v>250</v>
      </c>
      <c r="C14069" t="s">
        <v>14582</v>
      </c>
      <c r="D14069" t="s">
        <v>13</v>
      </c>
      <c r="E14069" t="s">
        <v>14</v>
      </c>
      <c r="F14069" t="s">
        <v>14632</v>
      </c>
      <c r="G14069" t="s">
        <v>14633</v>
      </c>
      <c r="H14069" s="2">
        <v>3</v>
      </c>
      <c r="I14069" t="s">
        <v>17</v>
      </c>
      <c r="J14069" t="s">
        <v>14585</v>
      </c>
      <c r="K14069" t="s">
        <v>4436</v>
      </c>
    </row>
    <row r="14070" spans="1:11" x14ac:dyDescent="0.15">
      <c r="A14070" s="1">
        <v>43364</v>
      </c>
      <c r="B14070" t="s">
        <v>2002</v>
      </c>
      <c r="C14070" t="s">
        <v>14582</v>
      </c>
      <c r="D14070" t="s">
        <v>13</v>
      </c>
      <c r="E14070" t="s">
        <v>14</v>
      </c>
      <c r="F14070" t="s">
        <v>14636</v>
      </c>
      <c r="G14070" t="s">
        <v>14637</v>
      </c>
      <c r="H14070" s="2">
        <v>2</v>
      </c>
      <c r="I14070" t="s">
        <v>17</v>
      </c>
      <c r="J14070" t="s">
        <v>14585</v>
      </c>
      <c r="K14070" t="s">
        <v>4436</v>
      </c>
    </row>
    <row r="14071" spans="1:11" x14ac:dyDescent="0.15">
      <c r="A14071" s="1">
        <v>43364</v>
      </c>
      <c r="B14071" t="s">
        <v>306</v>
      </c>
      <c r="C14071" t="s">
        <v>14582</v>
      </c>
      <c r="D14071" t="s">
        <v>13</v>
      </c>
      <c r="E14071" t="s">
        <v>14</v>
      </c>
      <c r="F14071" t="s">
        <v>14638</v>
      </c>
      <c r="G14071" t="s">
        <v>14639</v>
      </c>
      <c r="H14071" s="2">
        <v>2</v>
      </c>
      <c r="I14071" t="s">
        <v>17</v>
      </c>
      <c r="J14071" t="s">
        <v>14585</v>
      </c>
      <c r="K14071" t="s">
        <v>4436</v>
      </c>
    </row>
    <row r="14072" spans="1:11" x14ac:dyDescent="0.15">
      <c r="A14072" s="1">
        <v>43370</v>
      </c>
      <c r="B14072" t="s">
        <v>738</v>
      </c>
      <c r="C14072" t="s">
        <v>14582</v>
      </c>
      <c r="D14072" t="s">
        <v>13</v>
      </c>
      <c r="E14072" t="s">
        <v>14</v>
      </c>
      <c r="F14072" t="s">
        <v>14640</v>
      </c>
      <c r="G14072" t="s">
        <v>14641</v>
      </c>
      <c r="H14072" s="2">
        <v>3</v>
      </c>
      <c r="I14072" t="s">
        <v>17</v>
      </c>
      <c r="J14072" t="s">
        <v>14585</v>
      </c>
      <c r="K14072" t="s">
        <v>4436</v>
      </c>
    </row>
    <row r="14073" spans="1:11" x14ac:dyDescent="0.15">
      <c r="A14073" s="1">
        <v>43371</v>
      </c>
      <c r="B14073" t="s">
        <v>1206</v>
      </c>
      <c r="C14073" t="s">
        <v>14582</v>
      </c>
      <c r="D14073" t="s">
        <v>13</v>
      </c>
      <c r="E14073" t="s">
        <v>14</v>
      </c>
      <c r="F14073" t="s">
        <v>14642</v>
      </c>
      <c r="G14073" t="s">
        <v>14643</v>
      </c>
      <c r="H14073" s="2">
        <v>2</v>
      </c>
      <c r="I14073" t="s">
        <v>17</v>
      </c>
      <c r="J14073" t="s">
        <v>14585</v>
      </c>
      <c r="K14073" t="s">
        <v>4436</v>
      </c>
    </row>
    <row r="14074" spans="1:11" hidden="1" x14ac:dyDescent="0.15">
      <c r="A14074" s="1">
        <v>43776</v>
      </c>
      <c r="C14074" t="s">
        <v>21977</v>
      </c>
      <c r="D14074" t="s">
        <v>13</v>
      </c>
      <c r="E14074" t="s">
        <v>14</v>
      </c>
      <c r="F14074" t="s">
        <v>5239</v>
      </c>
      <c r="G14074" t="s">
        <v>5240</v>
      </c>
      <c r="H14074" s="2">
        <v>0</v>
      </c>
      <c r="I14074" t="s">
        <v>17</v>
      </c>
      <c r="J14074" t="s">
        <v>21980</v>
      </c>
      <c r="K14074" t="s">
        <v>3405</v>
      </c>
    </row>
    <row r="14075" spans="1:11" hidden="1" x14ac:dyDescent="0.15">
      <c r="A14075" s="1">
        <v>43776</v>
      </c>
      <c r="C14075" t="s">
        <v>21977</v>
      </c>
      <c r="D14075" t="s">
        <v>13</v>
      </c>
      <c r="E14075" t="s">
        <v>14</v>
      </c>
      <c r="F14075" t="s">
        <v>22010</v>
      </c>
      <c r="G14075" t="s">
        <v>22011</v>
      </c>
      <c r="H14075" s="2">
        <v>3</v>
      </c>
      <c r="I14075" t="s">
        <v>17</v>
      </c>
      <c r="J14075" t="s">
        <v>21980</v>
      </c>
      <c r="K14075" t="s">
        <v>3405</v>
      </c>
    </row>
    <row r="14076" spans="1:11" x14ac:dyDescent="0.15">
      <c r="A14076" s="1">
        <v>43379</v>
      </c>
      <c r="B14076" t="s">
        <v>4452</v>
      </c>
      <c r="C14076" t="s">
        <v>14582</v>
      </c>
      <c r="D14076" t="s">
        <v>13</v>
      </c>
      <c r="E14076" t="s">
        <v>14</v>
      </c>
      <c r="F14076" t="s">
        <v>14644</v>
      </c>
      <c r="G14076" t="s">
        <v>14645</v>
      </c>
      <c r="H14076" s="2">
        <v>2</v>
      </c>
      <c r="I14076" t="s">
        <v>17</v>
      </c>
      <c r="J14076" t="s">
        <v>14585</v>
      </c>
      <c r="K14076" t="s">
        <v>4436</v>
      </c>
    </row>
    <row r="14077" spans="1:11" x14ac:dyDescent="0.15">
      <c r="A14077" s="1">
        <v>43379</v>
      </c>
      <c r="B14077" t="s">
        <v>14646</v>
      </c>
      <c r="C14077" t="s">
        <v>14582</v>
      </c>
      <c r="D14077" t="s">
        <v>13</v>
      </c>
      <c r="E14077" t="s">
        <v>14</v>
      </c>
      <c r="F14077" t="s">
        <v>14647</v>
      </c>
      <c r="G14077" t="s">
        <v>14648</v>
      </c>
      <c r="H14077" s="2">
        <v>2</v>
      </c>
      <c r="I14077" t="s">
        <v>17</v>
      </c>
      <c r="J14077" t="s">
        <v>14585</v>
      </c>
      <c r="K14077" t="s">
        <v>4436</v>
      </c>
    </row>
    <row r="14078" spans="1:11" x14ac:dyDescent="0.15">
      <c r="A14078" s="1">
        <v>43381</v>
      </c>
      <c r="B14078" t="s">
        <v>64</v>
      </c>
      <c r="C14078" t="s">
        <v>14582</v>
      </c>
      <c r="D14078" t="s">
        <v>13</v>
      </c>
      <c r="E14078" t="s">
        <v>14</v>
      </c>
      <c r="F14078" t="s">
        <v>14649</v>
      </c>
      <c r="G14078" t="s">
        <v>14650</v>
      </c>
      <c r="H14078" s="2">
        <v>2</v>
      </c>
      <c r="I14078" t="s">
        <v>17</v>
      </c>
      <c r="J14078" t="s">
        <v>14585</v>
      </c>
      <c r="K14078" t="s">
        <v>4436</v>
      </c>
    </row>
    <row r="14079" spans="1:11" x14ac:dyDescent="0.15">
      <c r="A14079" s="1">
        <v>43381</v>
      </c>
      <c r="B14079" t="s">
        <v>1842</v>
      </c>
      <c r="C14079" t="s">
        <v>14582</v>
      </c>
      <c r="D14079" t="s">
        <v>13</v>
      </c>
      <c r="E14079" t="s">
        <v>14</v>
      </c>
      <c r="F14079" t="s">
        <v>14651</v>
      </c>
      <c r="G14079" t="s">
        <v>14652</v>
      </c>
      <c r="H14079" s="2">
        <v>2</v>
      </c>
      <c r="I14079" t="s">
        <v>17</v>
      </c>
      <c r="J14079" t="s">
        <v>14585</v>
      </c>
      <c r="K14079" t="s">
        <v>4436</v>
      </c>
    </row>
    <row r="14080" spans="1:11" x14ac:dyDescent="0.15">
      <c r="A14080" s="1">
        <v>43385</v>
      </c>
      <c r="B14080" t="s">
        <v>1348</v>
      </c>
      <c r="C14080" t="s">
        <v>14582</v>
      </c>
      <c r="D14080" t="s">
        <v>13</v>
      </c>
      <c r="E14080" t="s">
        <v>14</v>
      </c>
      <c r="F14080" t="s">
        <v>14653</v>
      </c>
      <c r="G14080" t="s">
        <v>14654</v>
      </c>
      <c r="H14080" s="2">
        <v>1</v>
      </c>
      <c r="I14080" t="s">
        <v>17</v>
      </c>
      <c r="J14080" t="s">
        <v>14585</v>
      </c>
      <c r="K14080" t="s">
        <v>4436</v>
      </c>
    </row>
    <row r="14081" spans="1:11" x14ac:dyDescent="0.15">
      <c r="A14081" s="1">
        <v>43389</v>
      </c>
      <c r="B14081" t="s">
        <v>6118</v>
      </c>
      <c r="C14081" t="s">
        <v>14582</v>
      </c>
      <c r="D14081" t="s">
        <v>13</v>
      </c>
      <c r="E14081" t="s">
        <v>14</v>
      </c>
      <c r="F14081" t="s">
        <v>14628</v>
      </c>
      <c r="G14081" t="s">
        <v>14629</v>
      </c>
      <c r="H14081" s="2">
        <v>2</v>
      </c>
      <c r="I14081" t="s">
        <v>17</v>
      </c>
      <c r="J14081" t="s">
        <v>14585</v>
      </c>
      <c r="K14081" t="s">
        <v>4436</v>
      </c>
    </row>
    <row r="14082" spans="1:11" x14ac:dyDescent="0.15">
      <c r="A14082" s="1">
        <v>43398</v>
      </c>
      <c r="B14082" t="s">
        <v>371</v>
      </c>
      <c r="C14082" t="s">
        <v>14582</v>
      </c>
      <c r="D14082" t="s">
        <v>13</v>
      </c>
      <c r="E14082" t="s">
        <v>14</v>
      </c>
      <c r="F14082" t="s">
        <v>14655</v>
      </c>
      <c r="G14082" t="s">
        <v>14656</v>
      </c>
      <c r="H14082" s="2">
        <v>2</v>
      </c>
      <c r="I14082" t="s">
        <v>17</v>
      </c>
      <c r="J14082" t="s">
        <v>14585</v>
      </c>
      <c r="K14082" t="s">
        <v>4436</v>
      </c>
    </row>
    <row r="14083" spans="1:11" x14ac:dyDescent="0.15">
      <c r="A14083" s="1">
        <v>43399</v>
      </c>
      <c r="B14083" t="s">
        <v>681</v>
      </c>
      <c r="C14083" t="s">
        <v>14582</v>
      </c>
      <c r="D14083" t="s">
        <v>13</v>
      </c>
      <c r="E14083" t="s">
        <v>14</v>
      </c>
      <c r="F14083" t="s">
        <v>14657</v>
      </c>
      <c r="G14083" t="s">
        <v>14658</v>
      </c>
      <c r="H14083" s="2">
        <v>2</v>
      </c>
      <c r="I14083" t="s">
        <v>17</v>
      </c>
      <c r="J14083" t="s">
        <v>14585</v>
      </c>
      <c r="K14083" t="s">
        <v>4436</v>
      </c>
    </row>
    <row r="14084" spans="1:11" x14ac:dyDescent="0.15">
      <c r="A14084" s="1">
        <v>43400</v>
      </c>
      <c r="B14084" t="s">
        <v>6967</v>
      </c>
      <c r="C14084" t="s">
        <v>14582</v>
      </c>
      <c r="D14084" t="s">
        <v>13</v>
      </c>
      <c r="E14084" t="s">
        <v>14</v>
      </c>
      <c r="F14084" t="s">
        <v>14659</v>
      </c>
      <c r="G14084" t="s">
        <v>14660</v>
      </c>
      <c r="H14084" s="2">
        <v>2</v>
      </c>
      <c r="I14084" t="s">
        <v>17</v>
      </c>
      <c r="J14084" t="s">
        <v>14585</v>
      </c>
      <c r="K14084" t="s">
        <v>4436</v>
      </c>
    </row>
    <row r="14085" spans="1:11" x14ac:dyDescent="0.15">
      <c r="A14085" s="1">
        <v>43407</v>
      </c>
      <c r="B14085" t="s">
        <v>1822</v>
      </c>
      <c r="C14085" t="s">
        <v>14582</v>
      </c>
      <c r="D14085" t="s">
        <v>13</v>
      </c>
      <c r="E14085" t="s">
        <v>14</v>
      </c>
      <c r="F14085" t="s">
        <v>14661</v>
      </c>
      <c r="G14085" t="s">
        <v>14662</v>
      </c>
      <c r="H14085" s="2">
        <v>2</v>
      </c>
      <c r="I14085" t="s">
        <v>17</v>
      </c>
      <c r="J14085" t="s">
        <v>14585</v>
      </c>
      <c r="K14085" t="s">
        <v>4436</v>
      </c>
    </row>
    <row r="14086" spans="1:11" x14ac:dyDescent="0.15">
      <c r="A14086" s="1">
        <v>43409</v>
      </c>
      <c r="B14086" t="s">
        <v>107</v>
      </c>
      <c r="C14086" t="s">
        <v>14582</v>
      </c>
      <c r="D14086" t="s">
        <v>13</v>
      </c>
      <c r="E14086" t="s">
        <v>14</v>
      </c>
      <c r="F14086" t="s">
        <v>14663</v>
      </c>
      <c r="G14086" t="s">
        <v>14664</v>
      </c>
      <c r="H14086" s="2">
        <v>2</v>
      </c>
      <c r="I14086" t="s">
        <v>17</v>
      </c>
      <c r="J14086" t="s">
        <v>14585</v>
      </c>
      <c r="K14086" t="s">
        <v>4436</v>
      </c>
    </row>
    <row r="14087" spans="1:11" x14ac:dyDescent="0.15">
      <c r="A14087" s="1">
        <v>43412</v>
      </c>
      <c r="B14087" t="s">
        <v>14665</v>
      </c>
      <c r="C14087" t="s">
        <v>14582</v>
      </c>
      <c r="D14087" t="s">
        <v>13</v>
      </c>
      <c r="E14087" t="s">
        <v>14</v>
      </c>
      <c r="F14087" t="s">
        <v>14666</v>
      </c>
      <c r="G14087" t="s">
        <v>14667</v>
      </c>
      <c r="H14087" s="2">
        <v>2</v>
      </c>
      <c r="I14087" t="s">
        <v>17</v>
      </c>
      <c r="J14087" t="s">
        <v>14585</v>
      </c>
      <c r="K14087" t="s">
        <v>4436</v>
      </c>
    </row>
    <row r="14088" spans="1:11" x14ac:dyDescent="0.15">
      <c r="A14088" s="1">
        <v>43414</v>
      </c>
      <c r="B14088" t="s">
        <v>244</v>
      </c>
      <c r="C14088" t="s">
        <v>14582</v>
      </c>
      <c r="D14088" t="s">
        <v>13</v>
      </c>
      <c r="E14088" t="s">
        <v>14</v>
      </c>
      <c r="F14088" t="s">
        <v>14670</v>
      </c>
      <c r="G14088" t="s">
        <v>14671</v>
      </c>
      <c r="H14088" s="2">
        <v>1</v>
      </c>
      <c r="I14088" t="s">
        <v>17</v>
      </c>
      <c r="J14088" t="s">
        <v>14585</v>
      </c>
      <c r="K14088" t="s">
        <v>4436</v>
      </c>
    </row>
    <row r="14089" spans="1:11" x14ac:dyDescent="0.15">
      <c r="A14089" s="1">
        <v>44009</v>
      </c>
      <c r="B14089" t="s">
        <v>776</v>
      </c>
      <c r="C14089" t="s">
        <v>14582</v>
      </c>
      <c r="D14089" t="s">
        <v>13</v>
      </c>
      <c r="E14089" t="s">
        <v>14</v>
      </c>
      <c r="F14089" t="s">
        <v>14672</v>
      </c>
      <c r="G14089" t="s">
        <v>14673</v>
      </c>
      <c r="H14089" s="2">
        <v>2</v>
      </c>
      <c r="I14089" t="s">
        <v>17</v>
      </c>
      <c r="J14089" t="s">
        <v>14585</v>
      </c>
      <c r="K14089" t="s">
        <v>4436</v>
      </c>
    </row>
    <row r="14090" spans="1:11" x14ac:dyDescent="0.15">
      <c r="A14090" s="1">
        <v>44015</v>
      </c>
      <c r="B14090" t="s">
        <v>517</v>
      </c>
      <c r="C14090" t="s">
        <v>14582</v>
      </c>
      <c r="D14090" t="s">
        <v>13</v>
      </c>
      <c r="E14090" t="s">
        <v>14</v>
      </c>
      <c r="F14090" t="s">
        <v>14674</v>
      </c>
      <c r="G14090" t="s">
        <v>14675</v>
      </c>
      <c r="H14090" s="2">
        <v>2</v>
      </c>
      <c r="I14090" t="s">
        <v>17</v>
      </c>
      <c r="J14090" t="s">
        <v>14585</v>
      </c>
      <c r="K14090" t="s">
        <v>4436</v>
      </c>
    </row>
    <row r="14091" spans="1:11" x14ac:dyDescent="0.15">
      <c r="A14091" s="1">
        <v>44015</v>
      </c>
      <c r="B14091" t="s">
        <v>2002</v>
      </c>
      <c r="C14091" t="s">
        <v>14582</v>
      </c>
      <c r="D14091" t="s">
        <v>13</v>
      </c>
      <c r="E14091" t="s">
        <v>14</v>
      </c>
      <c r="F14091" t="s">
        <v>14676</v>
      </c>
      <c r="G14091" t="s">
        <v>14677</v>
      </c>
      <c r="H14091" s="2">
        <v>2</v>
      </c>
      <c r="I14091" t="s">
        <v>17</v>
      </c>
      <c r="J14091" t="s">
        <v>14585</v>
      </c>
      <c r="K14091" t="s">
        <v>4436</v>
      </c>
    </row>
    <row r="14092" spans="1:11" x14ac:dyDescent="0.15">
      <c r="A14092" s="1">
        <v>44015</v>
      </c>
      <c r="B14092" t="s">
        <v>44</v>
      </c>
      <c r="C14092" t="s">
        <v>14582</v>
      </c>
      <c r="D14092" t="s">
        <v>13</v>
      </c>
      <c r="E14092" t="s">
        <v>14</v>
      </c>
      <c r="F14092" t="s">
        <v>14609</v>
      </c>
      <c r="G14092" t="s">
        <v>14610</v>
      </c>
      <c r="H14092" s="2">
        <v>2</v>
      </c>
      <c r="I14092" t="s">
        <v>17</v>
      </c>
      <c r="J14092" t="s">
        <v>14585</v>
      </c>
      <c r="K14092" t="s">
        <v>4436</v>
      </c>
    </row>
    <row r="14093" spans="1:11" hidden="1" x14ac:dyDescent="0.15">
      <c r="A14093" s="1">
        <v>43748</v>
      </c>
      <c r="C14093" t="s">
        <v>21977</v>
      </c>
      <c r="D14093" t="s">
        <v>13</v>
      </c>
      <c r="E14093" t="s">
        <v>14</v>
      </c>
      <c r="F14093" t="s">
        <v>22132</v>
      </c>
      <c r="G14093" t="s">
        <v>22133</v>
      </c>
      <c r="H14093" s="2">
        <v>3</v>
      </c>
      <c r="I14093" t="s">
        <v>17</v>
      </c>
      <c r="J14093" t="s">
        <v>21980</v>
      </c>
      <c r="K14093" t="s">
        <v>3405</v>
      </c>
    </row>
    <row r="14094" spans="1:11" x14ac:dyDescent="0.15">
      <c r="A14094" s="1">
        <v>44020</v>
      </c>
      <c r="B14094" t="s">
        <v>924</v>
      </c>
      <c r="C14094" t="s">
        <v>14582</v>
      </c>
      <c r="D14094" t="s">
        <v>13</v>
      </c>
      <c r="E14094" t="s">
        <v>14</v>
      </c>
      <c r="F14094" t="s">
        <v>14624</v>
      </c>
      <c r="G14094" t="s">
        <v>14625</v>
      </c>
      <c r="H14094" s="2">
        <v>1</v>
      </c>
      <c r="I14094" t="s">
        <v>17</v>
      </c>
      <c r="J14094" t="s">
        <v>14585</v>
      </c>
      <c r="K14094" t="s">
        <v>4436</v>
      </c>
    </row>
    <row r="14095" spans="1:11" x14ac:dyDescent="0.15">
      <c r="A14095" s="1">
        <v>44020</v>
      </c>
      <c r="B14095" t="s">
        <v>1874</v>
      </c>
      <c r="C14095" t="s">
        <v>14582</v>
      </c>
      <c r="D14095" t="s">
        <v>13</v>
      </c>
      <c r="E14095" t="s">
        <v>14</v>
      </c>
      <c r="F14095" t="s">
        <v>14682</v>
      </c>
      <c r="G14095" t="s">
        <v>14683</v>
      </c>
      <c r="H14095" s="2">
        <v>2</v>
      </c>
      <c r="I14095" t="s">
        <v>17</v>
      </c>
      <c r="J14095" t="s">
        <v>14585</v>
      </c>
      <c r="K14095" t="s">
        <v>4436</v>
      </c>
    </row>
    <row r="14096" spans="1:11" x14ac:dyDescent="0.15">
      <c r="A14096" s="1">
        <v>44021</v>
      </c>
      <c r="B14096" t="s">
        <v>597</v>
      </c>
      <c r="C14096" t="s">
        <v>14582</v>
      </c>
      <c r="D14096" t="s">
        <v>13</v>
      </c>
      <c r="E14096" t="s">
        <v>14</v>
      </c>
      <c r="F14096" t="s">
        <v>14684</v>
      </c>
      <c r="G14096" t="s">
        <v>14685</v>
      </c>
      <c r="H14096" s="2">
        <v>2</v>
      </c>
      <c r="I14096" t="s">
        <v>17</v>
      </c>
      <c r="J14096" t="s">
        <v>14585</v>
      </c>
      <c r="K14096" t="s">
        <v>4436</v>
      </c>
    </row>
    <row r="14097" spans="1:11" x14ac:dyDescent="0.15">
      <c r="A14097" s="1">
        <v>44023</v>
      </c>
      <c r="B14097" t="s">
        <v>32</v>
      </c>
      <c r="C14097" t="s">
        <v>14582</v>
      </c>
      <c r="D14097" t="s">
        <v>13</v>
      </c>
      <c r="E14097" t="s">
        <v>14</v>
      </c>
      <c r="F14097" t="s">
        <v>14686</v>
      </c>
      <c r="G14097" t="s">
        <v>14687</v>
      </c>
      <c r="H14097" s="2">
        <v>2</v>
      </c>
      <c r="I14097" t="s">
        <v>17</v>
      </c>
      <c r="J14097" t="s">
        <v>14585</v>
      </c>
      <c r="K14097" t="s">
        <v>4436</v>
      </c>
    </row>
    <row r="14098" spans="1:11" x14ac:dyDescent="0.15">
      <c r="A14098" s="1">
        <v>44023</v>
      </c>
      <c r="B14098" t="s">
        <v>9673</v>
      </c>
      <c r="C14098" t="s">
        <v>14582</v>
      </c>
      <c r="D14098" t="s">
        <v>13</v>
      </c>
      <c r="E14098" t="s">
        <v>14</v>
      </c>
      <c r="F14098" t="s">
        <v>14688</v>
      </c>
      <c r="G14098" t="s">
        <v>14689</v>
      </c>
      <c r="H14098" s="2">
        <v>2</v>
      </c>
      <c r="I14098" t="s">
        <v>17</v>
      </c>
      <c r="J14098" t="s">
        <v>14585</v>
      </c>
      <c r="K14098" t="s">
        <v>4436</v>
      </c>
    </row>
    <row r="14099" spans="1:11" hidden="1" x14ac:dyDescent="0.15">
      <c r="A14099" s="1">
        <v>43735</v>
      </c>
      <c r="C14099" t="s">
        <v>21977</v>
      </c>
      <c r="D14099" t="s">
        <v>13</v>
      </c>
      <c r="E14099" t="s">
        <v>14</v>
      </c>
      <c r="F14099" t="s">
        <v>22136</v>
      </c>
      <c r="G14099" t="s">
        <v>22137</v>
      </c>
      <c r="H14099" s="2">
        <v>1</v>
      </c>
      <c r="I14099" t="s">
        <v>17</v>
      </c>
      <c r="J14099" t="s">
        <v>21980</v>
      </c>
      <c r="K14099" t="s">
        <v>3405</v>
      </c>
    </row>
    <row r="14100" spans="1:11" x14ac:dyDescent="0.15">
      <c r="A14100" s="1">
        <v>44027</v>
      </c>
      <c r="B14100" t="s">
        <v>47</v>
      </c>
      <c r="C14100" t="s">
        <v>14582</v>
      </c>
      <c r="D14100" t="s">
        <v>13</v>
      </c>
      <c r="E14100" t="s">
        <v>14</v>
      </c>
      <c r="F14100" t="s">
        <v>14690</v>
      </c>
      <c r="G14100" t="s">
        <v>14691</v>
      </c>
      <c r="H14100" s="2">
        <v>2</v>
      </c>
      <c r="I14100" t="s">
        <v>17</v>
      </c>
      <c r="J14100" t="s">
        <v>14585</v>
      </c>
      <c r="K14100" t="s">
        <v>4436</v>
      </c>
    </row>
    <row r="14101" spans="1:11" hidden="1" x14ac:dyDescent="0.15">
      <c r="A14101" s="1">
        <v>43732</v>
      </c>
      <c r="C14101" t="s">
        <v>21977</v>
      </c>
      <c r="D14101" t="s">
        <v>13</v>
      </c>
      <c r="E14101" t="s">
        <v>14</v>
      </c>
      <c r="F14101" t="s">
        <v>22140</v>
      </c>
      <c r="G14101" t="s">
        <v>22141</v>
      </c>
      <c r="H14101" s="2">
        <v>1</v>
      </c>
      <c r="I14101" t="s">
        <v>17</v>
      </c>
      <c r="J14101" t="s">
        <v>21980</v>
      </c>
      <c r="K14101" t="s">
        <v>3405</v>
      </c>
    </row>
    <row r="14102" spans="1:11" hidden="1" x14ac:dyDescent="0.15">
      <c r="A14102" s="1">
        <v>43728</v>
      </c>
      <c r="C14102" t="s">
        <v>21977</v>
      </c>
      <c r="D14102" t="s">
        <v>13</v>
      </c>
      <c r="E14102" t="s">
        <v>14</v>
      </c>
      <c r="F14102" t="s">
        <v>22113</v>
      </c>
      <c r="G14102" t="s">
        <v>22114</v>
      </c>
      <c r="H14102" s="2">
        <v>1</v>
      </c>
      <c r="I14102" t="s">
        <v>17</v>
      </c>
      <c r="J14102" t="s">
        <v>21980</v>
      </c>
      <c r="K14102" t="s">
        <v>3405</v>
      </c>
    </row>
    <row r="14103" spans="1:11" x14ac:dyDescent="0.15">
      <c r="A14103" s="1">
        <v>43414</v>
      </c>
      <c r="B14103" t="s">
        <v>681</v>
      </c>
      <c r="C14103" t="s">
        <v>14582</v>
      </c>
      <c r="D14103" t="s">
        <v>13</v>
      </c>
      <c r="E14103" t="s">
        <v>14</v>
      </c>
      <c r="F14103" t="s">
        <v>14692</v>
      </c>
      <c r="G14103" t="s">
        <v>14693</v>
      </c>
      <c r="H14103" s="2">
        <v>2</v>
      </c>
      <c r="I14103" t="s">
        <v>17</v>
      </c>
      <c r="J14103" t="s">
        <v>14585</v>
      </c>
      <c r="K14103" t="s">
        <v>4436</v>
      </c>
    </row>
    <row r="14104" spans="1:11" x14ac:dyDescent="0.15">
      <c r="A14104" s="1">
        <v>43416</v>
      </c>
      <c r="B14104" t="s">
        <v>1842</v>
      </c>
      <c r="C14104" t="s">
        <v>14582</v>
      </c>
      <c r="D14104" t="s">
        <v>13</v>
      </c>
      <c r="E14104" t="s">
        <v>14</v>
      </c>
      <c r="F14104" t="s">
        <v>14694</v>
      </c>
      <c r="G14104" t="s">
        <v>14695</v>
      </c>
      <c r="H14104" s="2">
        <v>2</v>
      </c>
      <c r="I14104" t="s">
        <v>17</v>
      </c>
      <c r="J14104" t="s">
        <v>14585</v>
      </c>
      <c r="K14104" t="s">
        <v>4436</v>
      </c>
    </row>
    <row r="14105" spans="1:11" x14ac:dyDescent="0.15">
      <c r="A14105" s="1">
        <v>43420</v>
      </c>
      <c r="B14105" t="s">
        <v>693</v>
      </c>
      <c r="C14105" t="s">
        <v>14582</v>
      </c>
      <c r="D14105" t="s">
        <v>13</v>
      </c>
      <c r="E14105" t="s">
        <v>14</v>
      </c>
      <c r="F14105" t="s">
        <v>14696</v>
      </c>
      <c r="G14105" t="s">
        <v>14697</v>
      </c>
      <c r="H14105" s="2">
        <v>2</v>
      </c>
      <c r="I14105" t="s">
        <v>17</v>
      </c>
      <c r="J14105" t="s">
        <v>14585</v>
      </c>
      <c r="K14105" t="s">
        <v>4436</v>
      </c>
    </row>
    <row r="14106" spans="1:11" hidden="1" x14ac:dyDescent="0.15">
      <c r="A14106" s="1">
        <v>43726</v>
      </c>
      <c r="C14106" t="s">
        <v>21977</v>
      </c>
      <c r="D14106" t="s">
        <v>13</v>
      </c>
      <c r="E14106" t="s">
        <v>14</v>
      </c>
      <c r="F14106" t="s">
        <v>22109</v>
      </c>
      <c r="G14106" t="s">
        <v>22110</v>
      </c>
      <c r="H14106" s="2">
        <v>2</v>
      </c>
      <c r="I14106" t="s">
        <v>17</v>
      </c>
      <c r="J14106" t="s">
        <v>21980</v>
      </c>
      <c r="K14106" t="s">
        <v>3405</v>
      </c>
    </row>
    <row r="14107" spans="1:11" x14ac:dyDescent="0.15">
      <c r="A14107" s="1">
        <v>43424</v>
      </c>
      <c r="B14107" t="s">
        <v>1904</v>
      </c>
      <c r="C14107" t="s">
        <v>14582</v>
      </c>
      <c r="D14107" t="s">
        <v>13</v>
      </c>
      <c r="E14107" t="s">
        <v>14</v>
      </c>
      <c r="F14107" t="s">
        <v>14698</v>
      </c>
      <c r="G14107" t="s">
        <v>14699</v>
      </c>
      <c r="H14107" s="2">
        <v>2</v>
      </c>
      <c r="I14107" t="s">
        <v>17</v>
      </c>
      <c r="J14107" t="s">
        <v>14585</v>
      </c>
      <c r="K14107" t="s">
        <v>4436</v>
      </c>
    </row>
    <row r="14108" spans="1:11" x14ac:dyDescent="0.15">
      <c r="A14108" s="1">
        <v>43425</v>
      </c>
      <c r="B14108" t="s">
        <v>1161</v>
      </c>
      <c r="C14108" t="s">
        <v>14582</v>
      </c>
      <c r="D14108" t="s">
        <v>13</v>
      </c>
      <c r="E14108" t="s">
        <v>14</v>
      </c>
      <c r="F14108" t="s">
        <v>14700</v>
      </c>
      <c r="G14108" t="s">
        <v>14701</v>
      </c>
      <c r="H14108" s="2">
        <v>2</v>
      </c>
      <c r="I14108" t="s">
        <v>17</v>
      </c>
      <c r="J14108" t="s">
        <v>14585</v>
      </c>
      <c r="K14108" t="s">
        <v>4436</v>
      </c>
    </row>
    <row r="14109" spans="1:11" x14ac:dyDescent="0.15">
      <c r="A14109" s="1">
        <v>43425</v>
      </c>
      <c r="B14109" t="s">
        <v>1710</v>
      </c>
      <c r="C14109" t="s">
        <v>14582</v>
      </c>
      <c r="D14109" t="s">
        <v>13</v>
      </c>
      <c r="E14109" t="s">
        <v>14</v>
      </c>
      <c r="F14109" t="s">
        <v>14704</v>
      </c>
      <c r="G14109" t="s">
        <v>14705</v>
      </c>
      <c r="H14109" s="2">
        <v>2</v>
      </c>
      <c r="I14109" t="s">
        <v>17</v>
      </c>
      <c r="J14109" t="s">
        <v>14585</v>
      </c>
      <c r="K14109" t="s">
        <v>4436</v>
      </c>
    </row>
    <row r="14110" spans="1:11" hidden="1" x14ac:dyDescent="0.15">
      <c r="A14110" s="1">
        <v>43712</v>
      </c>
      <c r="C14110" t="s">
        <v>21977</v>
      </c>
      <c r="D14110" t="s">
        <v>13</v>
      </c>
      <c r="E14110" t="s">
        <v>14</v>
      </c>
      <c r="F14110" t="s">
        <v>22001</v>
      </c>
      <c r="G14110" t="s">
        <v>22002</v>
      </c>
      <c r="H14110" s="2">
        <v>3</v>
      </c>
      <c r="I14110" t="s">
        <v>17</v>
      </c>
      <c r="J14110" t="s">
        <v>21980</v>
      </c>
      <c r="K14110" t="s">
        <v>3405</v>
      </c>
    </row>
    <row r="14111" spans="1:11" x14ac:dyDescent="0.15">
      <c r="A14111" s="1">
        <v>43428</v>
      </c>
      <c r="B14111" t="s">
        <v>2206</v>
      </c>
      <c r="C14111" t="s">
        <v>14582</v>
      </c>
      <c r="D14111" t="s">
        <v>13</v>
      </c>
      <c r="E14111" t="s">
        <v>14</v>
      </c>
      <c r="F14111" t="s">
        <v>14708</v>
      </c>
      <c r="G14111" t="s">
        <v>14709</v>
      </c>
      <c r="H14111" s="2">
        <v>2</v>
      </c>
      <c r="I14111" t="s">
        <v>17</v>
      </c>
      <c r="J14111" t="s">
        <v>14585</v>
      </c>
      <c r="K14111" t="s">
        <v>4436</v>
      </c>
    </row>
    <row r="14112" spans="1:11" x14ac:dyDescent="0.15">
      <c r="A14112" s="1">
        <v>43441</v>
      </c>
      <c r="B14112" t="s">
        <v>92</v>
      </c>
      <c r="C14112" t="s">
        <v>14582</v>
      </c>
      <c r="D14112" t="s">
        <v>13</v>
      </c>
      <c r="E14112" t="s">
        <v>14</v>
      </c>
      <c r="F14112" t="s">
        <v>14714</v>
      </c>
      <c r="G14112" t="s">
        <v>14715</v>
      </c>
      <c r="H14112" s="2">
        <v>2</v>
      </c>
      <c r="I14112" t="s">
        <v>17</v>
      </c>
      <c r="J14112" t="s">
        <v>14585</v>
      </c>
      <c r="K14112" t="s">
        <v>4436</v>
      </c>
    </row>
    <row r="14113" spans="1:11" hidden="1" x14ac:dyDescent="0.15">
      <c r="A14113" s="1">
        <v>43707</v>
      </c>
      <c r="C14113" t="s">
        <v>21977</v>
      </c>
      <c r="D14113" t="s">
        <v>13</v>
      </c>
      <c r="E14113" t="s">
        <v>14</v>
      </c>
      <c r="F14113" t="s">
        <v>21981</v>
      </c>
      <c r="G14113" t="s">
        <v>21982</v>
      </c>
      <c r="H14113" s="2">
        <v>1</v>
      </c>
      <c r="I14113" t="s">
        <v>17</v>
      </c>
      <c r="J14113" t="s">
        <v>21980</v>
      </c>
      <c r="K14113" t="s">
        <v>3405</v>
      </c>
    </row>
    <row r="14114" spans="1:11" x14ac:dyDescent="0.15">
      <c r="A14114" s="1">
        <v>43448</v>
      </c>
      <c r="B14114" t="s">
        <v>766</v>
      </c>
      <c r="C14114" t="s">
        <v>14582</v>
      </c>
      <c r="D14114" t="s">
        <v>13</v>
      </c>
      <c r="E14114" t="s">
        <v>14</v>
      </c>
      <c r="F14114" t="s">
        <v>14716</v>
      </c>
      <c r="G14114" t="s">
        <v>14717</v>
      </c>
      <c r="H14114" s="2">
        <v>2</v>
      </c>
      <c r="I14114" t="s">
        <v>17</v>
      </c>
      <c r="J14114" t="s">
        <v>14585</v>
      </c>
      <c r="K14114" t="s">
        <v>4436</v>
      </c>
    </row>
    <row r="14115" spans="1:11" hidden="1" x14ac:dyDescent="0.15">
      <c r="A14115" s="1">
        <v>43705</v>
      </c>
      <c r="C14115" t="s">
        <v>21977</v>
      </c>
      <c r="D14115" t="s">
        <v>13</v>
      </c>
      <c r="E14115" t="s">
        <v>14</v>
      </c>
      <c r="F14115" t="s">
        <v>22154</v>
      </c>
      <c r="G14115" t="s">
        <v>22155</v>
      </c>
      <c r="H14115" s="2">
        <v>2</v>
      </c>
      <c r="I14115" t="s">
        <v>17</v>
      </c>
      <c r="J14115" t="s">
        <v>21980</v>
      </c>
      <c r="K14115" t="s">
        <v>3405</v>
      </c>
    </row>
    <row r="14116" spans="1:11" hidden="1" x14ac:dyDescent="0.15">
      <c r="A14116" s="1">
        <v>43700</v>
      </c>
      <c r="C14116" t="s">
        <v>21977</v>
      </c>
      <c r="D14116" t="s">
        <v>13</v>
      </c>
      <c r="E14116" t="s">
        <v>14</v>
      </c>
      <c r="F14116" t="s">
        <v>22085</v>
      </c>
      <c r="G14116" t="s">
        <v>22086</v>
      </c>
      <c r="H14116" s="2">
        <v>1</v>
      </c>
      <c r="I14116" t="s">
        <v>17</v>
      </c>
      <c r="J14116" t="s">
        <v>21980</v>
      </c>
      <c r="K14116" t="s">
        <v>3405</v>
      </c>
    </row>
    <row r="14117" spans="1:11" x14ac:dyDescent="0.15">
      <c r="A14117" s="1">
        <v>43454</v>
      </c>
      <c r="B14117" t="s">
        <v>1248</v>
      </c>
      <c r="C14117" t="s">
        <v>14582</v>
      </c>
      <c r="D14117" t="s">
        <v>13</v>
      </c>
      <c r="E14117" t="s">
        <v>14</v>
      </c>
      <c r="F14117" t="s">
        <v>4568</v>
      </c>
      <c r="G14117" t="s">
        <v>4569</v>
      </c>
      <c r="H14117" s="2">
        <v>2</v>
      </c>
      <c r="I14117" t="s">
        <v>17</v>
      </c>
      <c r="J14117" t="s">
        <v>14585</v>
      </c>
      <c r="K14117" t="s">
        <v>4436</v>
      </c>
    </row>
    <row r="14118" spans="1:11" x14ac:dyDescent="0.15">
      <c r="A14118" s="1">
        <v>43455</v>
      </c>
      <c r="B14118" t="s">
        <v>597</v>
      </c>
      <c r="C14118" t="s">
        <v>14582</v>
      </c>
      <c r="D14118" t="s">
        <v>13</v>
      </c>
      <c r="E14118" t="s">
        <v>14</v>
      </c>
      <c r="F14118" t="s">
        <v>14718</v>
      </c>
      <c r="G14118" t="s">
        <v>14719</v>
      </c>
      <c r="H14118" s="2">
        <v>2</v>
      </c>
      <c r="I14118" t="s">
        <v>17</v>
      </c>
      <c r="J14118" t="s">
        <v>14585</v>
      </c>
      <c r="K14118" t="s">
        <v>4436</v>
      </c>
    </row>
    <row r="14119" spans="1:11" x14ac:dyDescent="0.15">
      <c r="A14119" s="1">
        <v>43483</v>
      </c>
      <c r="B14119" t="s">
        <v>160</v>
      </c>
      <c r="C14119" t="s">
        <v>14582</v>
      </c>
      <c r="D14119" t="s">
        <v>13</v>
      </c>
      <c r="E14119" t="s">
        <v>14</v>
      </c>
      <c r="F14119" t="s">
        <v>14722</v>
      </c>
      <c r="G14119" t="s">
        <v>14723</v>
      </c>
      <c r="H14119" s="2">
        <v>2</v>
      </c>
      <c r="I14119" t="s">
        <v>17</v>
      </c>
      <c r="J14119" t="s">
        <v>14585</v>
      </c>
      <c r="K14119" t="s">
        <v>4436</v>
      </c>
    </row>
    <row r="14120" spans="1:11" hidden="1" x14ac:dyDescent="0.15">
      <c r="A14120" s="1">
        <v>43693</v>
      </c>
      <c r="C14120" t="s">
        <v>21977</v>
      </c>
      <c r="D14120" t="s">
        <v>13</v>
      </c>
      <c r="E14120" t="s">
        <v>14</v>
      </c>
      <c r="F14120" t="s">
        <v>22157</v>
      </c>
      <c r="G14120" t="s">
        <v>22158</v>
      </c>
      <c r="H14120" s="2">
        <v>2</v>
      </c>
      <c r="I14120" t="s">
        <v>17</v>
      </c>
      <c r="J14120" t="s">
        <v>21980</v>
      </c>
      <c r="K14120" t="s">
        <v>3405</v>
      </c>
    </row>
    <row r="14121" spans="1:11" x14ac:dyDescent="0.15">
      <c r="A14121" s="1">
        <v>43488</v>
      </c>
      <c r="B14121" t="s">
        <v>64</v>
      </c>
      <c r="C14121" t="s">
        <v>14582</v>
      </c>
      <c r="D14121" t="s">
        <v>13</v>
      </c>
      <c r="E14121" t="s">
        <v>14</v>
      </c>
      <c r="F14121" t="s">
        <v>14661</v>
      </c>
      <c r="G14121" t="s">
        <v>14662</v>
      </c>
      <c r="H14121" s="2">
        <v>1</v>
      </c>
      <c r="I14121" t="s">
        <v>17</v>
      </c>
      <c r="J14121" t="s">
        <v>14585</v>
      </c>
      <c r="K14121" t="s">
        <v>4436</v>
      </c>
    </row>
    <row r="14122" spans="1:11" hidden="1" x14ac:dyDescent="0.15">
      <c r="A14122" s="1">
        <v>43690</v>
      </c>
      <c r="C14122" t="s">
        <v>21977</v>
      </c>
      <c r="D14122" t="s">
        <v>13</v>
      </c>
      <c r="E14122" t="s">
        <v>14</v>
      </c>
      <c r="F14122" t="s">
        <v>22159</v>
      </c>
      <c r="G14122" t="s">
        <v>22160</v>
      </c>
      <c r="H14122" s="2">
        <v>2</v>
      </c>
      <c r="I14122" t="s">
        <v>17</v>
      </c>
      <c r="J14122" t="s">
        <v>21980</v>
      </c>
      <c r="K14122" t="s">
        <v>3405</v>
      </c>
    </row>
    <row r="14123" spans="1:11" hidden="1" x14ac:dyDescent="0.15">
      <c r="A14123" s="1">
        <v>43687</v>
      </c>
      <c r="C14123" t="s">
        <v>21977</v>
      </c>
      <c r="D14123" t="s">
        <v>13</v>
      </c>
      <c r="E14123" t="s">
        <v>14</v>
      </c>
      <c r="F14123" t="s">
        <v>22161</v>
      </c>
      <c r="G14123" t="s">
        <v>22162</v>
      </c>
      <c r="H14123" s="2">
        <v>1</v>
      </c>
      <c r="I14123" t="s">
        <v>17</v>
      </c>
      <c r="J14123" t="s">
        <v>21980</v>
      </c>
      <c r="K14123" t="s">
        <v>3405</v>
      </c>
    </row>
    <row r="14124" spans="1:11" hidden="1" x14ac:dyDescent="0.15">
      <c r="A14124" s="1">
        <v>43685</v>
      </c>
      <c r="C14124" t="s">
        <v>21977</v>
      </c>
      <c r="D14124" t="s">
        <v>13</v>
      </c>
      <c r="E14124" t="s">
        <v>14</v>
      </c>
      <c r="F14124" t="s">
        <v>22163</v>
      </c>
      <c r="G14124" t="s">
        <v>22164</v>
      </c>
      <c r="H14124" s="2">
        <v>1</v>
      </c>
      <c r="I14124" t="s">
        <v>17</v>
      </c>
      <c r="J14124" t="s">
        <v>21980</v>
      </c>
      <c r="K14124" t="s">
        <v>3405</v>
      </c>
    </row>
    <row r="14125" spans="1:11" x14ac:dyDescent="0.15">
      <c r="A14125" s="1">
        <v>43491</v>
      </c>
      <c r="B14125" t="s">
        <v>1290</v>
      </c>
      <c r="C14125" t="s">
        <v>14582</v>
      </c>
      <c r="D14125" t="s">
        <v>13</v>
      </c>
      <c r="E14125" t="s">
        <v>14</v>
      </c>
      <c r="F14125" t="s">
        <v>14726</v>
      </c>
      <c r="G14125" t="s">
        <v>14727</v>
      </c>
      <c r="H14125" s="2">
        <v>1</v>
      </c>
      <c r="I14125" t="s">
        <v>17</v>
      </c>
      <c r="J14125" t="s">
        <v>14585</v>
      </c>
      <c r="K14125" t="s">
        <v>4436</v>
      </c>
    </row>
    <row r="14126" spans="1:11" x14ac:dyDescent="0.15">
      <c r="A14126" s="1">
        <v>43504</v>
      </c>
      <c r="B14126" t="s">
        <v>13485</v>
      </c>
      <c r="C14126" t="s">
        <v>14582</v>
      </c>
      <c r="D14126" t="s">
        <v>13</v>
      </c>
      <c r="E14126" t="s">
        <v>14</v>
      </c>
      <c r="F14126" t="s">
        <v>14730</v>
      </c>
      <c r="G14126" t="s">
        <v>14731</v>
      </c>
      <c r="H14126" s="2">
        <v>1</v>
      </c>
      <c r="I14126" t="s">
        <v>17</v>
      </c>
      <c r="J14126" t="s">
        <v>14585</v>
      </c>
      <c r="K14126" t="s">
        <v>4436</v>
      </c>
    </row>
    <row r="14127" spans="1:11" hidden="1" x14ac:dyDescent="0.15">
      <c r="A14127" s="1">
        <v>43659</v>
      </c>
      <c r="C14127" t="s">
        <v>21977</v>
      </c>
      <c r="D14127" t="s">
        <v>13</v>
      </c>
      <c r="E14127" t="s">
        <v>14</v>
      </c>
      <c r="F14127" t="s">
        <v>22169</v>
      </c>
      <c r="G14127" t="s">
        <v>22170</v>
      </c>
      <c r="H14127" s="2">
        <v>1</v>
      </c>
      <c r="I14127" t="s">
        <v>17</v>
      </c>
      <c r="J14127" t="s">
        <v>21980</v>
      </c>
      <c r="K14127" t="s">
        <v>3405</v>
      </c>
    </row>
    <row r="14128" spans="1:11" hidden="1" x14ac:dyDescent="0.15">
      <c r="A14128" s="1">
        <v>43658</v>
      </c>
      <c r="C14128" t="s">
        <v>21977</v>
      </c>
      <c r="D14128" t="s">
        <v>13</v>
      </c>
      <c r="E14128" t="s">
        <v>14</v>
      </c>
      <c r="F14128" t="s">
        <v>22171</v>
      </c>
      <c r="G14128" t="s">
        <v>22172</v>
      </c>
      <c r="H14128" s="2">
        <v>1</v>
      </c>
      <c r="I14128" t="s">
        <v>17</v>
      </c>
      <c r="J14128" t="s">
        <v>21980</v>
      </c>
      <c r="K14128" t="s">
        <v>3405</v>
      </c>
    </row>
    <row r="14129" spans="1:11" x14ac:dyDescent="0.15">
      <c r="A14129" s="1">
        <v>43507</v>
      </c>
      <c r="B14129" t="s">
        <v>182</v>
      </c>
      <c r="C14129" t="s">
        <v>14582</v>
      </c>
      <c r="D14129" t="s">
        <v>13</v>
      </c>
      <c r="E14129" t="s">
        <v>14</v>
      </c>
      <c r="F14129" t="s">
        <v>14732</v>
      </c>
      <c r="G14129" t="s">
        <v>14733</v>
      </c>
      <c r="H14129" s="2">
        <v>2</v>
      </c>
      <c r="I14129" t="s">
        <v>17</v>
      </c>
      <c r="J14129" t="s">
        <v>14585</v>
      </c>
      <c r="K14129" t="s">
        <v>4436</v>
      </c>
    </row>
    <row r="14130" spans="1:11" hidden="1" x14ac:dyDescent="0.15">
      <c r="A14130" s="1">
        <v>43651</v>
      </c>
      <c r="C14130" t="s">
        <v>21977</v>
      </c>
      <c r="D14130" t="s">
        <v>13</v>
      </c>
      <c r="E14130" t="s">
        <v>14</v>
      </c>
      <c r="F14130" t="s">
        <v>22149</v>
      </c>
      <c r="G14130" t="s">
        <v>22150</v>
      </c>
      <c r="H14130" s="2">
        <v>2</v>
      </c>
      <c r="I14130" t="s">
        <v>17</v>
      </c>
      <c r="J14130" t="s">
        <v>21980</v>
      </c>
      <c r="K14130" t="s">
        <v>3405</v>
      </c>
    </row>
    <row r="14131" spans="1:11" x14ac:dyDescent="0.15">
      <c r="A14131" s="1">
        <v>43509</v>
      </c>
      <c r="B14131" t="s">
        <v>994</v>
      </c>
      <c r="C14131" t="s">
        <v>14582</v>
      </c>
      <c r="D14131" t="s">
        <v>13</v>
      </c>
      <c r="E14131" t="s">
        <v>14</v>
      </c>
      <c r="F14131" t="s">
        <v>14734</v>
      </c>
      <c r="G14131" t="s">
        <v>14735</v>
      </c>
      <c r="H14131" s="2">
        <v>2</v>
      </c>
      <c r="I14131" t="s">
        <v>17</v>
      </c>
      <c r="J14131" t="s">
        <v>14585</v>
      </c>
      <c r="K14131" t="s">
        <v>4436</v>
      </c>
    </row>
    <row r="14132" spans="1:11" hidden="1" x14ac:dyDescent="0.15">
      <c r="A14132" s="1">
        <v>43633</v>
      </c>
      <c r="C14132" t="s">
        <v>21977</v>
      </c>
      <c r="D14132" t="s">
        <v>13</v>
      </c>
      <c r="E14132" t="s">
        <v>14</v>
      </c>
      <c r="F14132" t="s">
        <v>22175</v>
      </c>
      <c r="G14132" t="s">
        <v>22176</v>
      </c>
      <c r="H14132" s="2">
        <v>2</v>
      </c>
      <c r="I14132" t="s">
        <v>17</v>
      </c>
      <c r="J14132" t="s">
        <v>21980</v>
      </c>
      <c r="K14132" t="s">
        <v>3405</v>
      </c>
    </row>
    <row r="14133" spans="1:11" hidden="1" x14ac:dyDescent="0.15">
      <c r="A14133" s="1">
        <v>43629</v>
      </c>
      <c r="C14133" t="s">
        <v>21977</v>
      </c>
      <c r="D14133" t="s">
        <v>13</v>
      </c>
      <c r="E14133" t="s">
        <v>14</v>
      </c>
      <c r="F14133" t="s">
        <v>22177</v>
      </c>
      <c r="G14133" t="s">
        <v>22178</v>
      </c>
      <c r="H14133" s="2">
        <v>1</v>
      </c>
      <c r="I14133" t="s">
        <v>17</v>
      </c>
      <c r="J14133" t="s">
        <v>21980</v>
      </c>
      <c r="K14133" t="s">
        <v>3405</v>
      </c>
    </row>
    <row r="14134" spans="1:11" hidden="1" x14ac:dyDescent="0.15">
      <c r="A14134" s="1">
        <v>43627</v>
      </c>
      <c r="C14134" t="s">
        <v>21977</v>
      </c>
      <c r="D14134" t="s">
        <v>13</v>
      </c>
      <c r="E14134" t="s">
        <v>14</v>
      </c>
      <c r="F14134" t="s">
        <v>22175</v>
      </c>
      <c r="G14134" t="s">
        <v>22176</v>
      </c>
      <c r="H14134" s="2">
        <v>1</v>
      </c>
      <c r="I14134" t="s">
        <v>17</v>
      </c>
      <c r="J14134" t="s">
        <v>21980</v>
      </c>
      <c r="K14134" t="s">
        <v>3405</v>
      </c>
    </row>
    <row r="14135" spans="1:11" hidden="1" x14ac:dyDescent="0.15">
      <c r="A14135" s="1">
        <v>43623</v>
      </c>
      <c r="C14135" t="s">
        <v>21977</v>
      </c>
      <c r="D14135" t="s">
        <v>13</v>
      </c>
      <c r="E14135" t="s">
        <v>14</v>
      </c>
      <c r="F14135" t="s">
        <v>22173</v>
      </c>
      <c r="G14135" t="s">
        <v>22174</v>
      </c>
      <c r="H14135" s="2">
        <v>1</v>
      </c>
      <c r="I14135" t="s">
        <v>17</v>
      </c>
      <c r="J14135" t="s">
        <v>21980</v>
      </c>
      <c r="K14135" t="s">
        <v>3405</v>
      </c>
    </row>
    <row r="14136" spans="1:11" x14ac:dyDescent="0.15">
      <c r="A14136" s="1">
        <v>43515</v>
      </c>
      <c r="B14136" t="s">
        <v>925</v>
      </c>
      <c r="C14136" t="s">
        <v>14582</v>
      </c>
      <c r="D14136" t="s">
        <v>13</v>
      </c>
      <c r="E14136" t="s">
        <v>14</v>
      </c>
      <c r="F14136" t="s">
        <v>14736</v>
      </c>
      <c r="G14136" t="s">
        <v>14737</v>
      </c>
      <c r="H14136" s="2">
        <v>1</v>
      </c>
      <c r="I14136" t="s">
        <v>17</v>
      </c>
      <c r="J14136" t="s">
        <v>14585</v>
      </c>
      <c r="K14136" t="s">
        <v>4436</v>
      </c>
    </row>
    <row r="14137" spans="1:11" x14ac:dyDescent="0.15">
      <c r="A14137" s="1">
        <v>43516</v>
      </c>
      <c r="B14137" t="s">
        <v>35</v>
      </c>
      <c r="C14137" t="s">
        <v>14582</v>
      </c>
      <c r="D14137" t="s">
        <v>13</v>
      </c>
      <c r="E14137" t="s">
        <v>14</v>
      </c>
      <c r="F14137" t="s">
        <v>14738</v>
      </c>
      <c r="G14137" t="s">
        <v>14739</v>
      </c>
      <c r="H14137" s="2">
        <v>2</v>
      </c>
      <c r="I14137" t="s">
        <v>17</v>
      </c>
      <c r="J14137" t="s">
        <v>14585</v>
      </c>
      <c r="K14137" t="s">
        <v>4436</v>
      </c>
    </row>
    <row r="14138" spans="1:11" hidden="1" x14ac:dyDescent="0.15">
      <c r="A14138" s="1">
        <v>43622</v>
      </c>
      <c r="C14138" t="s">
        <v>21977</v>
      </c>
      <c r="D14138" t="s">
        <v>13</v>
      </c>
      <c r="E14138" t="s">
        <v>14</v>
      </c>
      <c r="F14138" t="s">
        <v>22183</v>
      </c>
      <c r="G14138" t="s">
        <v>22184</v>
      </c>
      <c r="H14138" s="2">
        <v>1</v>
      </c>
      <c r="I14138" t="s">
        <v>17</v>
      </c>
      <c r="J14138" t="s">
        <v>21980</v>
      </c>
      <c r="K14138" t="s">
        <v>3405</v>
      </c>
    </row>
    <row r="14139" spans="1:11" x14ac:dyDescent="0.15">
      <c r="A14139" s="1">
        <v>43531</v>
      </c>
      <c r="B14139" t="s">
        <v>735</v>
      </c>
      <c r="C14139" t="s">
        <v>14582</v>
      </c>
      <c r="D14139" t="s">
        <v>13</v>
      </c>
      <c r="E14139" t="s">
        <v>14</v>
      </c>
      <c r="F14139" t="s">
        <v>14744</v>
      </c>
      <c r="G14139" t="s">
        <v>14745</v>
      </c>
      <c r="H14139" s="2">
        <v>2</v>
      </c>
      <c r="I14139" t="s">
        <v>17</v>
      </c>
      <c r="J14139" t="s">
        <v>14585</v>
      </c>
      <c r="K14139" t="s">
        <v>4436</v>
      </c>
    </row>
    <row r="14140" spans="1:11" x14ac:dyDescent="0.15">
      <c r="A14140" s="1">
        <v>43532</v>
      </c>
      <c r="B14140" t="s">
        <v>244</v>
      </c>
      <c r="C14140" t="s">
        <v>14582</v>
      </c>
      <c r="D14140" t="s">
        <v>13</v>
      </c>
      <c r="E14140" t="s">
        <v>14</v>
      </c>
      <c r="F14140" t="s">
        <v>14746</v>
      </c>
      <c r="G14140" t="s">
        <v>14747</v>
      </c>
      <c r="H14140" s="2">
        <v>1</v>
      </c>
      <c r="I14140" t="s">
        <v>17</v>
      </c>
      <c r="J14140" t="s">
        <v>14585</v>
      </c>
      <c r="K14140" t="s">
        <v>4436</v>
      </c>
    </row>
    <row r="14141" spans="1:11" x14ac:dyDescent="0.15">
      <c r="A14141" s="1">
        <v>43537</v>
      </c>
      <c r="B14141" t="s">
        <v>2657</v>
      </c>
      <c r="C14141" t="s">
        <v>14582</v>
      </c>
      <c r="D14141" t="s">
        <v>13</v>
      </c>
      <c r="E14141" t="s">
        <v>14</v>
      </c>
      <c r="F14141" t="s">
        <v>14748</v>
      </c>
      <c r="G14141" t="s">
        <v>14749</v>
      </c>
      <c r="H14141" s="2">
        <v>2</v>
      </c>
      <c r="I14141" t="s">
        <v>17</v>
      </c>
      <c r="J14141" t="s">
        <v>14585</v>
      </c>
      <c r="K14141" t="s">
        <v>4436</v>
      </c>
    </row>
    <row r="14142" spans="1:11" hidden="1" x14ac:dyDescent="0.15">
      <c r="A14142" s="1">
        <v>43614</v>
      </c>
      <c r="C14142" t="s">
        <v>21977</v>
      </c>
      <c r="D14142" t="s">
        <v>13</v>
      </c>
      <c r="E14142" t="s">
        <v>14</v>
      </c>
      <c r="F14142" t="s">
        <v>22187</v>
      </c>
      <c r="G14142" t="s">
        <v>22188</v>
      </c>
      <c r="H14142" s="2">
        <v>1</v>
      </c>
      <c r="I14142" t="s">
        <v>17</v>
      </c>
      <c r="J14142" t="s">
        <v>21980</v>
      </c>
      <c r="K14142" t="s">
        <v>3405</v>
      </c>
    </row>
    <row r="14143" spans="1:11" hidden="1" x14ac:dyDescent="0.15">
      <c r="A14143" s="1">
        <v>43612</v>
      </c>
      <c r="C14143" t="s">
        <v>21977</v>
      </c>
      <c r="D14143" t="s">
        <v>13</v>
      </c>
      <c r="E14143" t="s">
        <v>14</v>
      </c>
      <c r="F14143" t="s">
        <v>22189</v>
      </c>
      <c r="G14143" t="s">
        <v>22190</v>
      </c>
      <c r="H14143" s="2">
        <v>1</v>
      </c>
      <c r="I14143" t="s">
        <v>17</v>
      </c>
      <c r="J14143" t="s">
        <v>21980</v>
      </c>
      <c r="K14143" t="s">
        <v>3405</v>
      </c>
    </row>
    <row r="14144" spans="1:11" x14ac:dyDescent="0.15">
      <c r="A14144" s="1">
        <v>43537</v>
      </c>
      <c r="B14144" t="s">
        <v>169</v>
      </c>
      <c r="C14144" t="s">
        <v>14582</v>
      </c>
      <c r="D14144" t="s">
        <v>13</v>
      </c>
      <c r="E14144" t="s">
        <v>14</v>
      </c>
      <c r="F14144" t="s">
        <v>14750</v>
      </c>
      <c r="G14144" t="s">
        <v>14751</v>
      </c>
      <c r="H14144" s="2">
        <v>2</v>
      </c>
      <c r="I14144" t="s">
        <v>17</v>
      </c>
      <c r="J14144" t="s">
        <v>14585</v>
      </c>
      <c r="K14144" t="s">
        <v>4436</v>
      </c>
    </row>
    <row r="14145" spans="1:11" x14ac:dyDescent="0.15">
      <c r="A14145" s="1">
        <v>43546</v>
      </c>
      <c r="B14145" t="s">
        <v>160</v>
      </c>
      <c r="C14145" t="s">
        <v>14582</v>
      </c>
      <c r="D14145" t="s">
        <v>13</v>
      </c>
      <c r="E14145" t="s">
        <v>14</v>
      </c>
      <c r="F14145" t="s">
        <v>14753</v>
      </c>
      <c r="G14145" t="s">
        <v>14754</v>
      </c>
      <c r="H14145" s="2">
        <v>2</v>
      </c>
      <c r="I14145" t="s">
        <v>17</v>
      </c>
      <c r="J14145" t="s">
        <v>14585</v>
      </c>
      <c r="K14145" t="s">
        <v>4436</v>
      </c>
    </row>
    <row r="14146" spans="1:11" hidden="1" x14ac:dyDescent="0.15">
      <c r="A14146" s="1">
        <v>43608</v>
      </c>
      <c r="C14146" t="s">
        <v>21977</v>
      </c>
      <c r="D14146" t="s">
        <v>13</v>
      </c>
      <c r="E14146" t="s">
        <v>14</v>
      </c>
      <c r="F14146" t="s">
        <v>22175</v>
      </c>
      <c r="G14146" t="s">
        <v>22176</v>
      </c>
      <c r="H14146" s="2">
        <v>2</v>
      </c>
      <c r="I14146" t="s">
        <v>17</v>
      </c>
      <c r="J14146" t="s">
        <v>21980</v>
      </c>
      <c r="K14146" t="s">
        <v>3405</v>
      </c>
    </row>
    <row r="14147" spans="1:11" hidden="1" x14ac:dyDescent="0.15">
      <c r="A14147" s="1">
        <v>43606</v>
      </c>
      <c r="C14147" t="s">
        <v>21977</v>
      </c>
      <c r="D14147" t="s">
        <v>13</v>
      </c>
      <c r="E14147" t="s">
        <v>14</v>
      </c>
      <c r="F14147" t="s">
        <v>22195</v>
      </c>
      <c r="G14147" t="s">
        <v>22196</v>
      </c>
      <c r="H14147" s="2">
        <v>1</v>
      </c>
      <c r="I14147" t="s">
        <v>17</v>
      </c>
      <c r="J14147" t="s">
        <v>21980</v>
      </c>
      <c r="K14147" t="s">
        <v>3405</v>
      </c>
    </row>
    <row r="14148" spans="1:11" x14ac:dyDescent="0.15">
      <c r="A14148" s="1">
        <v>43547</v>
      </c>
      <c r="B14148" t="s">
        <v>1017</v>
      </c>
      <c r="C14148" t="s">
        <v>14582</v>
      </c>
      <c r="D14148" t="s">
        <v>13</v>
      </c>
      <c r="E14148" t="s">
        <v>14</v>
      </c>
      <c r="F14148" t="s">
        <v>14757</v>
      </c>
      <c r="G14148" t="s">
        <v>14758</v>
      </c>
      <c r="H14148" s="2">
        <v>1</v>
      </c>
      <c r="I14148" t="s">
        <v>17</v>
      </c>
      <c r="J14148" t="s">
        <v>14585</v>
      </c>
      <c r="K14148" t="s">
        <v>4436</v>
      </c>
    </row>
    <row r="14149" spans="1:11" x14ac:dyDescent="0.15">
      <c r="A14149" s="1">
        <v>43551</v>
      </c>
      <c r="B14149" t="s">
        <v>14759</v>
      </c>
      <c r="C14149" t="s">
        <v>14582</v>
      </c>
      <c r="D14149" t="s">
        <v>13</v>
      </c>
      <c r="E14149" t="s">
        <v>14</v>
      </c>
      <c r="F14149" t="s">
        <v>14760</v>
      </c>
      <c r="G14149" t="s">
        <v>14761</v>
      </c>
      <c r="H14149" s="2">
        <v>1</v>
      </c>
      <c r="I14149" t="s">
        <v>17</v>
      </c>
      <c r="J14149" t="s">
        <v>14585</v>
      </c>
      <c r="K14149" t="s">
        <v>4436</v>
      </c>
    </row>
    <row r="14150" spans="1:11" hidden="1" x14ac:dyDescent="0.15">
      <c r="A14150" s="1">
        <v>43602</v>
      </c>
      <c r="C14150" t="s">
        <v>21977</v>
      </c>
      <c r="D14150" t="s">
        <v>13</v>
      </c>
      <c r="E14150" t="s">
        <v>14</v>
      </c>
      <c r="F14150" t="s">
        <v>22201</v>
      </c>
      <c r="G14150" t="s">
        <v>22202</v>
      </c>
      <c r="H14150" s="2">
        <v>1</v>
      </c>
      <c r="I14150" t="s">
        <v>17</v>
      </c>
      <c r="J14150" t="s">
        <v>21980</v>
      </c>
      <c r="K14150" t="s">
        <v>3405</v>
      </c>
    </row>
    <row r="14151" spans="1:11" x14ac:dyDescent="0.15">
      <c r="A14151" s="1">
        <v>43551</v>
      </c>
      <c r="B14151" t="s">
        <v>685</v>
      </c>
      <c r="C14151" t="s">
        <v>14582</v>
      </c>
      <c r="D14151" t="s">
        <v>13</v>
      </c>
      <c r="E14151" t="s">
        <v>14</v>
      </c>
      <c r="F14151" t="s">
        <v>14663</v>
      </c>
      <c r="G14151" t="s">
        <v>14664</v>
      </c>
      <c r="H14151" s="2">
        <v>2</v>
      </c>
      <c r="I14151" t="s">
        <v>17</v>
      </c>
      <c r="J14151" t="s">
        <v>14585</v>
      </c>
      <c r="K14151" t="s">
        <v>4436</v>
      </c>
    </row>
    <row r="14152" spans="1:11" hidden="1" x14ac:dyDescent="0.15">
      <c r="A14152" s="1">
        <v>43599</v>
      </c>
      <c r="C14152" t="s">
        <v>21977</v>
      </c>
      <c r="D14152" t="s">
        <v>13</v>
      </c>
      <c r="E14152" t="s">
        <v>14</v>
      </c>
      <c r="F14152" t="s">
        <v>22203</v>
      </c>
      <c r="G14152" t="s">
        <v>22204</v>
      </c>
      <c r="H14152" s="2">
        <v>1</v>
      </c>
      <c r="I14152" t="s">
        <v>17</v>
      </c>
      <c r="J14152" t="s">
        <v>21980</v>
      </c>
      <c r="K14152" t="s">
        <v>3405</v>
      </c>
    </row>
    <row r="14153" spans="1:11" x14ac:dyDescent="0.15">
      <c r="A14153" s="1">
        <v>43553</v>
      </c>
      <c r="B14153" t="s">
        <v>1129</v>
      </c>
      <c r="C14153" t="s">
        <v>14582</v>
      </c>
      <c r="D14153" t="s">
        <v>13</v>
      </c>
      <c r="E14153" t="s">
        <v>14</v>
      </c>
      <c r="F14153" t="s">
        <v>14762</v>
      </c>
      <c r="G14153" t="s">
        <v>14763</v>
      </c>
      <c r="H14153" s="2">
        <v>1</v>
      </c>
      <c r="I14153" t="s">
        <v>17</v>
      </c>
      <c r="J14153" t="s">
        <v>14585</v>
      </c>
      <c r="K14153" t="s">
        <v>4436</v>
      </c>
    </row>
    <row r="14154" spans="1:11" hidden="1" x14ac:dyDescent="0.15">
      <c r="A14154" s="1">
        <v>43598</v>
      </c>
      <c r="C14154" t="s">
        <v>21977</v>
      </c>
      <c r="D14154" t="s">
        <v>13</v>
      </c>
      <c r="E14154" t="s">
        <v>14</v>
      </c>
      <c r="F14154" t="s">
        <v>22205</v>
      </c>
      <c r="G14154" t="s">
        <v>22206</v>
      </c>
      <c r="H14154" s="2">
        <v>1</v>
      </c>
      <c r="I14154" t="s">
        <v>17</v>
      </c>
      <c r="J14154" t="s">
        <v>21980</v>
      </c>
      <c r="K14154" t="s">
        <v>3405</v>
      </c>
    </row>
    <row r="14155" spans="1:11" x14ac:dyDescent="0.15">
      <c r="A14155" s="1">
        <v>43553</v>
      </c>
      <c r="B14155" t="s">
        <v>712</v>
      </c>
      <c r="C14155" t="s">
        <v>14582</v>
      </c>
      <c r="D14155" t="s">
        <v>13</v>
      </c>
      <c r="E14155" t="s">
        <v>14</v>
      </c>
      <c r="F14155" t="s">
        <v>14766</v>
      </c>
      <c r="G14155" t="s">
        <v>14767</v>
      </c>
      <c r="H14155" s="2">
        <v>2</v>
      </c>
      <c r="I14155" t="s">
        <v>17</v>
      </c>
      <c r="J14155" t="s">
        <v>14585</v>
      </c>
      <c r="K14155" t="s">
        <v>4436</v>
      </c>
    </row>
    <row r="14156" spans="1:11" hidden="1" x14ac:dyDescent="0.15">
      <c r="A14156" s="1">
        <v>43591</v>
      </c>
      <c r="C14156" t="s">
        <v>21977</v>
      </c>
      <c r="D14156" t="s">
        <v>13</v>
      </c>
      <c r="E14156" t="s">
        <v>14</v>
      </c>
      <c r="F14156" t="s">
        <v>22209</v>
      </c>
      <c r="G14156" t="s">
        <v>22210</v>
      </c>
      <c r="H14156" s="2">
        <v>1</v>
      </c>
      <c r="I14156" t="s">
        <v>17</v>
      </c>
      <c r="J14156" t="s">
        <v>21980</v>
      </c>
      <c r="K14156" t="s">
        <v>3405</v>
      </c>
    </row>
    <row r="14157" spans="1:11" hidden="1" x14ac:dyDescent="0.15">
      <c r="A14157" s="1">
        <v>43588</v>
      </c>
      <c r="C14157" t="s">
        <v>21977</v>
      </c>
      <c r="D14157" t="s">
        <v>13</v>
      </c>
      <c r="E14157" t="s">
        <v>14</v>
      </c>
      <c r="F14157" t="s">
        <v>5253</v>
      </c>
      <c r="G14157" t="s">
        <v>5254</v>
      </c>
      <c r="H14157" s="2">
        <v>2</v>
      </c>
      <c r="I14157" t="s">
        <v>17</v>
      </c>
      <c r="J14157" t="s">
        <v>21980</v>
      </c>
      <c r="K14157" t="s">
        <v>3405</v>
      </c>
    </row>
    <row r="14158" spans="1:11" x14ac:dyDescent="0.15">
      <c r="A14158" s="1">
        <v>43556</v>
      </c>
      <c r="B14158" t="s">
        <v>5774</v>
      </c>
      <c r="C14158" t="s">
        <v>14582</v>
      </c>
      <c r="D14158" t="s">
        <v>13</v>
      </c>
      <c r="E14158" t="s">
        <v>14</v>
      </c>
      <c r="F14158" t="s">
        <v>14768</v>
      </c>
      <c r="G14158" t="s">
        <v>14769</v>
      </c>
      <c r="H14158" s="2">
        <v>2</v>
      </c>
      <c r="I14158" t="s">
        <v>17</v>
      </c>
      <c r="J14158" t="s">
        <v>14585</v>
      </c>
      <c r="K14158" t="s">
        <v>4436</v>
      </c>
    </row>
    <row r="14159" spans="1:11" x14ac:dyDescent="0.15">
      <c r="A14159" s="1">
        <v>43558</v>
      </c>
      <c r="B14159" t="s">
        <v>738</v>
      </c>
      <c r="C14159" t="s">
        <v>14582</v>
      </c>
      <c r="D14159" t="s">
        <v>13</v>
      </c>
      <c r="E14159" t="s">
        <v>14</v>
      </c>
      <c r="F14159" t="s">
        <v>14770</v>
      </c>
      <c r="G14159" t="s">
        <v>14771</v>
      </c>
      <c r="H14159" s="2">
        <v>2</v>
      </c>
      <c r="I14159" t="s">
        <v>17</v>
      </c>
      <c r="J14159" t="s">
        <v>14585</v>
      </c>
      <c r="K14159" t="s">
        <v>4436</v>
      </c>
    </row>
    <row r="14160" spans="1:11" x14ac:dyDescent="0.15">
      <c r="A14160" s="1">
        <v>43561</v>
      </c>
      <c r="B14160" t="s">
        <v>517</v>
      </c>
      <c r="C14160" t="s">
        <v>14582</v>
      </c>
      <c r="D14160" t="s">
        <v>13</v>
      </c>
      <c r="E14160" t="s">
        <v>14</v>
      </c>
      <c r="F14160" t="s">
        <v>14770</v>
      </c>
      <c r="G14160" t="s">
        <v>14771</v>
      </c>
      <c r="H14160" s="2">
        <v>2</v>
      </c>
      <c r="I14160" t="s">
        <v>17</v>
      </c>
      <c r="J14160" t="s">
        <v>14585</v>
      </c>
      <c r="K14160" t="s">
        <v>4436</v>
      </c>
    </row>
    <row r="14161" spans="1:11" x14ac:dyDescent="0.15">
      <c r="A14161" s="1">
        <v>43563</v>
      </c>
      <c r="B14161" t="s">
        <v>538</v>
      </c>
      <c r="C14161" t="s">
        <v>14582</v>
      </c>
      <c r="D14161" t="s">
        <v>13</v>
      </c>
      <c r="E14161" t="s">
        <v>14</v>
      </c>
      <c r="F14161" t="s">
        <v>14666</v>
      </c>
      <c r="G14161" t="s">
        <v>14667</v>
      </c>
      <c r="H14161" s="2">
        <v>2</v>
      </c>
      <c r="I14161" t="s">
        <v>17</v>
      </c>
      <c r="J14161" t="s">
        <v>14585</v>
      </c>
      <c r="K14161" t="s">
        <v>4436</v>
      </c>
    </row>
    <row r="14162" spans="1:11" x14ac:dyDescent="0.15">
      <c r="A14162" s="1">
        <v>43564</v>
      </c>
      <c r="B14162" t="s">
        <v>206</v>
      </c>
      <c r="C14162" t="s">
        <v>14582</v>
      </c>
      <c r="D14162" t="s">
        <v>13</v>
      </c>
      <c r="E14162" t="s">
        <v>14</v>
      </c>
      <c r="F14162" t="s">
        <v>14772</v>
      </c>
      <c r="G14162" t="s">
        <v>14773</v>
      </c>
      <c r="H14162" s="2">
        <v>2</v>
      </c>
      <c r="I14162" t="s">
        <v>17</v>
      </c>
      <c r="J14162" t="s">
        <v>14585</v>
      </c>
      <c r="K14162" t="s">
        <v>4436</v>
      </c>
    </row>
    <row r="14163" spans="1:11" x14ac:dyDescent="0.15">
      <c r="A14163" s="1">
        <v>43567</v>
      </c>
      <c r="B14163" t="s">
        <v>1610</v>
      </c>
      <c r="C14163" t="s">
        <v>14582</v>
      </c>
      <c r="D14163" t="s">
        <v>13</v>
      </c>
      <c r="E14163" t="s">
        <v>14</v>
      </c>
      <c r="F14163" t="s">
        <v>14774</v>
      </c>
      <c r="G14163" t="s">
        <v>14775</v>
      </c>
      <c r="H14163" s="2">
        <v>2</v>
      </c>
      <c r="I14163" t="s">
        <v>17</v>
      </c>
      <c r="J14163" t="s">
        <v>14585</v>
      </c>
      <c r="K14163" t="s">
        <v>4436</v>
      </c>
    </row>
    <row r="14164" spans="1:11" hidden="1" x14ac:dyDescent="0.15">
      <c r="A14164" s="1">
        <v>43573</v>
      </c>
      <c r="C14164" t="s">
        <v>21977</v>
      </c>
      <c r="D14164" t="s">
        <v>13</v>
      </c>
      <c r="E14164" t="s">
        <v>14</v>
      </c>
      <c r="F14164" t="s">
        <v>5269</v>
      </c>
      <c r="G14164" t="s">
        <v>5270</v>
      </c>
      <c r="H14164" s="2">
        <v>3</v>
      </c>
      <c r="I14164" t="s">
        <v>17</v>
      </c>
      <c r="J14164" t="s">
        <v>21980</v>
      </c>
      <c r="K14164" t="s">
        <v>3405</v>
      </c>
    </row>
    <row r="14165" spans="1:11" hidden="1" x14ac:dyDescent="0.15">
      <c r="A14165" s="1">
        <v>43573</v>
      </c>
      <c r="C14165" t="s">
        <v>21977</v>
      </c>
      <c r="D14165" t="s">
        <v>13</v>
      </c>
      <c r="E14165" t="s">
        <v>14</v>
      </c>
      <c r="F14165" t="s">
        <v>22218</v>
      </c>
      <c r="G14165" t="s">
        <v>22219</v>
      </c>
      <c r="H14165" s="2">
        <v>2</v>
      </c>
      <c r="I14165" t="s">
        <v>17</v>
      </c>
      <c r="J14165" t="s">
        <v>21980</v>
      </c>
      <c r="K14165" t="s">
        <v>3405</v>
      </c>
    </row>
    <row r="14166" spans="1:11" hidden="1" x14ac:dyDescent="0.15">
      <c r="A14166" s="1">
        <v>43572</v>
      </c>
      <c r="C14166" t="s">
        <v>21977</v>
      </c>
      <c r="D14166" t="s">
        <v>13</v>
      </c>
      <c r="E14166" t="s">
        <v>14</v>
      </c>
      <c r="F14166" t="s">
        <v>22220</v>
      </c>
      <c r="G14166" t="s">
        <v>22221</v>
      </c>
      <c r="H14166" s="2">
        <v>1</v>
      </c>
      <c r="I14166" t="s">
        <v>17</v>
      </c>
      <c r="J14166" t="s">
        <v>21980</v>
      </c>
      <c r="K14166" t="s">
        <v>3405</v>
      </c>
    </row>
    <row r="14167" spans="1:11" x14ac:dyDescent="0.15">
      <c r="A14167" s="1">
        <v>43568</v>
      </c>
      <c r="B14167" t="s">
        <v>14776</v>
      </c>
      <c r="C14167" t="s">
        <v>14582</v>
      </c>
      <c r="D14167" t="s">
        <v>13</v>
      </c>
      <c r="E14167" t="s">
        <v>14</v>
      </c>
      <c r="F14167" t="s">
        <v>14762</v>
      </c>
      <c r="G14167" t="s">
        <v>14763</v>
      </c>
      <c r="H14167" s="2">
        <v>3</v>
      </c>
      <c r="I14167" t="s">
        <v>17</v>
      </c>
      <c r="J14167" t="s">
        <v>14585</v>
      </c>
      <c r="K14167" t="s">
        <v>4436</v>
      </c>
    </row>
    <row r="14168" spans="1:11" hidden="1" x14ac:dyDescent="0.15">
      <c r="A14168" s="1">
        <v>43571</v>
      </c>
      <c r="C14168" t="s">
        <v>21977</v>
      </c>
      <c r="D14168" t="s">
        <v>13</v>
      </c>
      <c r="E14168" t="s">
        <v>14</v>
      </c>
      <c r="F14168" t="s">
        <v>22175</v>
      </c>
      <c r="G14168" t="s">
        <v>22176</v>
      </c>
      <c r="H14168" s="2">
        <v>1</v>
      </c>
      <c r="I14168" t="s">
        <v>17</v>
      </c>
      <c r="J14168" t="s">
        <v>21980</v>
      </c>
      <c r="K14168" t="s">
        <v>3405</v>
      </c>
    </row>
    <row r="14169" spans="1:11" x14ac:dyDescent="0.15">
      <c r="A14169" s="1">
        <v>43579</v>
      </c>
      <c r="B14169" t="s">
        <v>517</v>
      </c>
      <c r="C14169" t="s">
        <v>14582</v>
      </c>
      <c r="D14169" t="s">
        <v>13</v>
      </c>
      <c r="E14169" t="s">
        <v>14</v>
      </c>
      <c r="F14169" t="s">
        <v>14779</v>
      </c>
      <c r="G14169" t="s">
        <v>14780</v>
      </c>
      <c r="H14169" s="2">
        <v>2</v>
      </c>
      <c r="I14169" t="s">
        <v>17</v>
      </c>
      <c r="J14169" t="s">
        <v>14585</v>
      </c>
      <c r="K14169" t="s">
        <v>4436</v>
      </c>
    </row>
    <row r="14170" spans="1:11" x14ac:dyDescent="0.15">
      <c r="A14170" s="1">
        <v>43579</v>
      </c>
      <c r="B14170" t="s">
        <v>766</v>
      </c>
      <c r="C14170" t="s">
        <v>14582</v>
      </c>
      <c r="D14170" t="s">
        <v>13</v>
      </c>
      <c r="E14170" t="s">
        <v>14</v>
      </c>
      <c r="F14170" t="s">
        <v>14781</v>
      </c>
      <c r="G14170" t="s">
        <v>14782</v>
      </c>
      <c r="H14170" s="2">
        <v>2</v>
      </c>
      <c r="I14170" t="s">
        <v>17</v>
      </c>
      <c r="J14170" t="s">
        <v>14585</v>
      </c>
      <c r="K14170" t="s">
        <v>4436</v>
      </c>
    </row>
    <row r="14171" spans="1:11" hidden="1" x14ac:dyDescent="0.15">
      <c r="A14171" s="1">
        <v>43563</v>
      </c>
      <c r="C14171" t="s">
        <v>21977</v>
      </c>
      <c r="D14171" t="s">
        <v>13</v>
      </c>
      <c r="E14171" t="s">
        <v>14</v>
      </c>
      <c r="F14171" t="s">
        <v>5273</v>
      </c>
      <c r="G14171" t="s">
        <v>5274</v>
      </c>
      <c r="H14171" s="2">
        <v>1</v>
      </c>
      <c r="I14171" t="s">
        <v>17</v>
      </c>
      <c r="J14171" t="s">
        <v>21980</v>
      </c>
      <c r="K14171" t="s">
        <v>3405</v>
      </c>
    </row>
    <row r="14172" spans="1:11" x14ac:dyDescent="0.15">
      <c r="A14172" s="1">
        <v>43585</v>
      </c>
      <c r="B14172" t="s">
        <v>940</v>
      </c>
      <c r="C14172" t="s">
        <v>14582</v>
      </c>
      <c r="D14172" t="s">
        <v>13</v>
      </c>
      <c r="E14172" t="s">
        <v>14</v>
      </c>
      <c r="F14172" t="s">
        <v>14783</v>
      </c>
      <c r="G14172" t="s">
        <v>14784</v>
      </c>
      <c r="H14172" s="2">
        <v>2</v>
      </c>
      <c r="I14172" t="s">
        <v>17</v>
      </c>
      <c r="J14172" t="s">
        <v>14585</v>
      </c>
      <c r="K14172" t="s">
        <v>4436</v>
      </c>
    </row>
    <row r="14173" spans="1:11" x14ac:dyDescent="0.15">
      <c r="A14173" s="1">
        <v>43592</v>
      </c>
      <c r="B14173" t="s">
        <v>919</v>
      </c>
      <c r="C14173" t="s">
        <v>14582</v>
      </c>
      <c r="D14173" t="s">
        <v>13</v>
      </c>
      <c r="E14173" t="s">
        <v>14</v>
      </c>
      <c r="F14173" t="s">
        <v>14785</v>
      </c>
      <c r="G14173" t="s">
        <v>14786</v>
      </c>
      <c r="H14173" s="2">
        <v>3</v>
      </c>
      <c r="I14173" t="s">
        <v>17</v>
      </c>
      <c r="J14173" t="s">
        <v>14585</v>
      </c>
      <c r="K14173" t="s">
        <v>4436</v>
      </c>
    </row>
    <row r="14174" spans="1:11" x14ac:dyDescent="0.15">
      <c r="A14174" s="1">
        <v>43593</v>
      </c>
      <c r="B14174" t="s">
        <v>654</v>
      </c>
      <c r="C14174" t="s">
        <v>14582</v>
      </c>
      <c r="D14174" t="s">
        <v>13</v>
      </c>
      <c r="E14174" t="s">
        <v>14</v>
      </c>
      <c r="F14174" t="s">
        <v>14787</v>
      </c>
      <c r="G14174" t="s">
        <v>14788</v>
      </c>
      <c r="H14174" s="2">
        <v>2</v>
      </c>
      <c r="I14174" t="s">
        <v>17</v>
      </c>
      <c r="J14174" t="s">
        <v>14585</v>
      </c>
      <c r="K14174" t="s">
        <v>4436</v>
      </c>
    </row>
    <row r="14175" spans="1:11" x14ac:dyDescent="0.15">
      <c r="A14175" s="1">
        <v>43593</v>
      </c>
      <c r="B14175" t="s">
        <v>766</v>
      </c>
      <c r="C14175" t="s">
        <v>14582</v>
      </c>
      <c r="D14175" t="s">
        <v>13</v>
      </c>
      <c r="E14175" t="s">
        <v>14</v>
      </c>
      <c r="F14175" t="s">
        <v>14789</v>
      </c>
      <c r="G14175" t="s">
        <v>14790</v>
      </c>
      <c r="H14175" s="2">
        <v>2</v>
      </c>
      <c r="I14175" t="s">
        <v>17</v>
      </c>
      <c r="J14175" t="s">
        <v>14585</v>
      </c>
      <c r="K14175" t="s">
        <v>4436</v>
      </c>
    </row>
    <row r="14176" spans="1:11" x14ac:dyDescent="0.15">
      <c r="A14176" s="1">
        <v>43602</v>
      </c>
      <c r="B14176" t="s">
        <v>7811</v>
      </c>
      <c r="C14176" t="s">
        <v>14582</v>
      </c>
      <c r="D14176" t="s">
        <v>13</v>
      </c>
      <c r="E14176" t="s">
        <v>14</v>
      </c>
      <c r="F14176" t="s">
        <v>14791</v>
      </c>
      <c r="G14176" t="s">
        <v>14792</v>
      </c>
      <c r="H14176" s="2">
        <v>1</v>
      </c>
      <c r="I14176" t="s">
        <v>17</v>
      </c>
      <c r="J14176" t="s">
        <v>14585</v>
      </c>
      <c r="K14176" t="s">
        <v>4436</v>
      </c>
    </row>
    <row r="14177" spans="1:11" x14ac:dyDescent="0.15">
      <c r="A14177" s="1">
        <v>43609</v>
      </c>
      <c r="B14177" t="s">
        <v>1006</v>
      </c>
      <c r="C14177" t="s">
        <v>14582</v>
      </c>
      <c r="D14177" t="s">
        <v>13</v>
      </c>
      <c r="E14177" t="s">
        <v>14</v>
      </c>
      <c r="F14177" t="s">
        <v>14793</v>
      </c>
      <c r="G14177" t="s">
        <v>14794</v>
      </c>
      <c r="H14177" s="2">
        <v>2</v>
      </c>
      <c r="I14177" t="s">
        <v>17</v>
      </c>
      <c r="J14177" t="s">
        <v>14585</v>
      </c>
      <c r="K14177" t="s">
        <v>4436</v>
      </c>
    </row>
    <row r="14178" spans="1:11" x14ac:dyDescent="0.15">
      <c r="A14178" s="1">
        <v>43609</v>
      </c>
      <c r="B14178" t="s">
        <v>26</v>
      </c>
      <c r="C14178" t="s">
        <v>14582</v>
      </c>
      <c r="D14178" t="s">
        <v>13</v>
      </c>
      <c r="E14178" t="s">
        <v>14</v>
      </c>
      <c r="F14178" t="s">
        <v>14795</v>
      </c>
      <c r="G14178" t="s">
        <v>14796</v>
      </c>
      <c r="H14178" s="2">
        <v>2</v>
      </c>
      <c r="I14178" t="s">
        <v>17</v>
      </c>
      <c r="J14178" t="s">
        <v>14585</v>
      </c>
      <c r="K14178" t="s">
        <v>4436</v>
      </c>
    </row>
    <row r="14179" spans="1:11" x14ac:dyDescent="0.15">
      <c r="A14179" s="1">
        <v>43610</v>
      </c>
      <c r="B14179" t="s">
        <v>818</v>
      </c>
      <c r="C14179" t="s">
        <v>14582</v>
      </c>
      <c r="D14179" t="s">
        <v>13</v>
      </c>
      <c r="E14179" t="s">
        <v>14</v>
      </c>
      <c r="F14179" t="s">
        <v>12091</v>
      </c>
      <c r="G14179" t="s">
        <v>14797</v>
      </c>
      <c r="H14179" s="2">
        <v>2</v>
      </c>
      <c r="I14179" t="s">
        <v>17</v>
      </c>
      <c r="J14179" t="s">
        <v>14585</v>
      </c>
      <c r="K14179" t="s">
        <v>4436</v>
      </c>
    </row>
    <row r="14180" spans="1:11" x14ac:dyDescent="0.15">
      <c r="A14180" s="1">
        <v>43614</v>
      </c>
      <c r="B14180" t="s">
        <v>3641</v>
      </c>
      <c r="C14180" t="s">
        <v>14582</v>
      </c>
      <c r="D14180" t="s">
        <v>13</v>
      </c>
      <c r="E14180" t="s">
        <v>14</v>
      </c>
      <c r="F14180" t="s">
        <v>14762</v>
      </c>
      <c r="G14180" t="s">
        <v>14763</v>
      </c>
      <c r="H14180" s="2">
        <v>2</v>
      </c>
      <c r="I14180" t="s">
        <v>17</v>
      </c>
      <c r="J14180" t="s">
        <v>14585</v>
      </c>
      <c r="K14180" t="s">
        <v>4436</v>
      </c>
    </row>
    <row r="14181" spans="1:11" hidden="1" x14ac:dyDescent="0.15">
      <c r="A14181" s="1">
        <v>43544</v>
      </c>
      <c r="C14181" t="s">
        <v>21977</v>
      </c>
      <c r="D14181" t="s">
        <v>13</v>
      </c>
      <c r="E14181" t="s">
        <v>14</v>
      </c>
      <c r="F14181" t="s">
        <v>5269</v>
      </c>
      <c r="G14181" t="s">
        <v>5270</v>
      </c>
      <c r="H14181" s="2">
        <v>2</v>
      </c>
      <c r="I14181" t="s">
        <v>17</v>
      </c>
      <c r="J14181" t="s">
        <v>21980</v>
      </c>
      <c r="K14181" t="s">
        <v>3405</v>
      </c>
    </row>
    <row r="14182" spans="1:11" x14ac:dyDescent="0.15">
      <c r="A14182" s="1">
        <v>43615</v>
      </c>
      <c r="B14182" t="s">
        <v>776</v>
      </c>
      <c r="C14182" t="s">
        <v>14582</v>
      </c>
      <c r="D14182" t="s">
        <v>13</v>
      </c>
      <c r="E14182" t="s">
        <v>14</v>
      </c>
      <c r="F14182" t="s">
        <v>10909</v>
      </c>
      <c r="G14182" t="s">
        <v>14798</v>
      </c>
      <c r="H14182" s="2">
        <v>2</v>
      </c>
      <c r="I14182" t="s">
        <v>17</v>
      </c>
      <c r="J14182" t="s">
        <v>14585</v>
      </c>
      <c r="K14182" t="s">
        <v>4436</v>
      </c>
    </row>
    <row r="14183" spans="1:11" x14ac:dyDescent="0.15">
      <c r="A14183" s="1">
        <v>43617</v>
      </c>
      <c r="B14183" t="s">
        <v>14799</v>
      </c>
      <c r="C14183" t="s">
        <v>14582</v>
      </c>
      <c r="D14183" t="s">
        <v>13</v>
      </c>
      <c r="E14183" t="s">
        <v>14</v>
      </c>
      <c r="F14183" t="s">
        <v>14800</v>
      </c>
      <c r="G14183" t="s">
        <v>14801</v>
      </c>
      <c r="H14183" s="2">
        <v>1</v>
      </c>
      <c r="I14183" t="s">
        <v>17</v>
      </c>
      <c r="J14183" t="s">
        <v>14585</v>
      </c>
      <c r="K14183" t="s">
        <v>4436</v>
      </c>
    </row>
    <row r="14184" spans="1:11" x14ac:dyDescent="0.15">
      <c r="A14184" s="1">
        <v>43620</v>
      </c>
      <c r="B14184" t="s">
        <v>709</v>
      </c>
      <c r="C14184" t="s">
        <v>14582</v>
      </c>
      <c r="D14184" t="s">
        <v>13</v>
      </c>
      <c r="E14184" t="s">
        <v>14</v>
      </c>
      <c r="F14184" t="s">
        <v>14802</v>
      </c>
      <c r="G14184" t="s">
        <v>14803</v>
      </c>
      <c r="H14184" s="2">
        <v>2</v>
      </c>
      <c r="I14184" t="s">
        <v>17</v>
      </c>
      <c r="J14184" t="s">
        <v>14585</v>
      </c>
      <c r="K14184" t="s">
        <v>4436</v>
      </c>
    </row>
    <row r="14185" spans="1:11" hidden="1" x14ac:dyDescent="0.15">
      <c r="A14185" s="1">
        <v>43535</v>
      </c>
      <c r="C14185" t="s">
        <v>21977</v>
      </c>
      <c r="D14185" t="s">
        <v>13</v>
      </c>
      <c r="E14185" t="s">
        <v>14</v>
      </c>
      <c r="F14185" t="s">
        <v>4075</v>
      </c>
      <c r="G14185" t="s">
        <v>22244</v>
      </c>
      <c r="H14185" s="2">
        <v>0</v>
      </c>
      <c r="I14185" t="s">
        <v>17</v>
      </c>
      <c r="J14185" t="s">
        <v>21980</v>
      </c>
      <c r="K14185" t="s">
        <v>3405</v>
      </c>
    </row>
    <row r="14186" spans="1:11" x14ac:dyDescent="0.15">
      <c r="A14186" s="1">
        <v>43621</v>
      </c>
      <c r="B14186" t="s">
        <v>110</v>
      </c>
      <c r="C14186" t="s">
        <v>14582</v>
      </c>
      <c r="D14186" t="s">
        <v>13</v>
      </c>
      <c r="E14186" t="s">
        <v>14</v>
      </c>
      <c r="F14186" t="s">
        <v>14804</v>
      </c>
      <c r="G14186" t="s">
        <v>14805</v>
      </c>
      <c r="H14186" s="2">
        <v>2</v>
      </c>
      <c r="I14186" t="s">
        <v>17</v>
      </c>
      <c r="J14186" t="s">
        <v>14585</v>
      </c>
      <c r="K14186" t="s">
        <v>4436</v>
      </c>
    </row>
    <row r="14187" spans="1:11" x14ac:dyDescent="0.15">
      <c r="A14187" s="1">
        <v>43621</v>
      </c>
      <c r="B14187" t="s">
        <v>1345</v>
      </c>
      <c r="C14187" t="s">
        <v>14582</v>
      </c>
      <c r="D14187" t="s">
        <v>13</v>
      </c>
      <c r="E14187" t="s">
        <v>14</v>
      </c>
      <c r="F14187" t="s">
        <v>14806</v>
      </c>
      <c r="G14187" t="s">
        <v>14807</v>
      </c>
      <c r="H14187" s="2">
        <v>1</v>
      </c>
      <c r="I14187" t="s">
        <v>17</v>
      </c>
      <c r="J14187" t="s">
        <v>14585</v>
      </c>
      <c r="K14187" t="s">
        <v>4436</v>
      </c>
    </row>
    <row r="14188" spans="1:11" x14ac:dyDescent="0.15">
      <c r="A14188" s="1">
        <v>43621</v>
      </c>
      <c r="B14188" t="s">
        <v>4490</v>
      </c>
      <c r="C14188" t="s">
        <v>14582</v>
      </c>
      <c r="D14188" t="s">
        <v>13</v>
      </c>
      <c r="E14188" t="s">
        <v>14</v>
      </c>
      <c r="F14188" t="s">
        <v>14808</v>
      </c>
      <c r="G14188" t="s">
        <v>14809</v>
      </c>
      <c r="H14188" s="2">
        <v>2</v>
      </c>
      <c r="I14188" t="s">
        <v>17</v>
      </c>
      <c r="J14188" t="s">
        <v>14585</v>
      </c>
      <c r="K14188" t="s">
        <v>4436</v>
      </c>
    </row>
    <row r="14189" spans="1:11" x14ac:dyDescent="0.15">
      <c r="A14189" s="1">
        <v>43622</v>
      </c>
      <c r="B14189" t="s">
        <v>1151</v>
      </c>
      <c r="C14189" t="s">
        <v>14582</v>
      </c>
      <c r="D14189" t="s">
        <v>13</v>
      </c>
      <c r="E14189" t="s">
        <v>14</v>
      </c>
      <c r="F14189" t="s">
        <v>14810</v>
      </c>
      <c r="G14189" t="s">
        <v>14811</v>
      </c>
      <c r="H14189" s="2">
        <v>1</v>
      </c>
      <c r="I14189" t="s">
        <v>17</v>
      </c>
      <c r="J14189" t="s">
        <v>14585</v>
      </c>
      <c r="K14189" t="s">
        <v>4436</v>
      </c>
    </row>
    <row r="14190" spans="1:11" x14ac:dyDescent="0.15">
      <c r="A14190" s="1">
        <v>43631</v>
      </c>
      <c r="B14190" t="s">
        <v>1206</v>
      </c>
      <c r="C14190" t="s">
        <v>14582</v>
      </c>
      <c r="D14190" t="s">
        <v>13</v>
      </c>
      <c r="E14190" t="s">
        <v>14</v>
      </c>
      <c r="F14190" t="s">
        <v>14814</v>
      </c>
      <c r="G14190" t="s">
        <v>14815</v>
      </c>
      <c r="H14190" s="2">
        <v>1</v>
      </c>
      <c r="I14190" t="s">
        <v>17</v>
      </c>
      <c r="J14190" t="s">
        <v>14585</v>
      </c>
      <c r="K14190" t="s">
        <v>4436</v>
      </c>
    </row>
    <row r="14191" spans="1:11" x14ac:dyDescent="0.15">
      <c r="A14191" s="1">
        <v>43636</v>
      </c>
      <c r="B14191" t="s">
        <v>1345</v>
      </c>
      <c r="C14191" t="s">
        <v>14582</v>
      </c>
      <c r="D14191" t="s">
        <v>13</v>
      </c>
      <c r="E14191" t="s">
        <v>14</v>
      </c>
      <c r="F14191" t="s">
        <v>14816</v>
      </c>
      <c r="G14191" t="s">
        <v>14817</v>
      </c>
      <c r="H14191" s="2">
        <v>1</v>
      </c>
      <c r="I14191" t="s">
        <v>17</v>
      </c>
      <c r="J14191" t="s">
        <v>14585</v>
      </c>
      <c r="K14191" t="s">
        <v>4436</v>
      </c>
    </row>
    <row r="14192" spans="1:11" x14ac:dyDescent="0.15">
      <c r="A14192" s="1">
        <v>43640</v>
      </c>
      <c r="B14192" t="s">
        <v>1045</v>
      </c>
      <c r="C14192" t="s">
        <v>14582</v>
      </c>
      <c r="D14192" t="s">
        <v>13</v>
      </c>
      <c r="E14192" t="s">
        <v>14</v>
      </c>
      <c r="F14192" t="s">
        <v>14818</v>
      </c>
      <c r="G14192" t="s">
        <v>14819</v>
      </c>
      <c r="H14192" s="2">
        <v>2</v>
      </c>
      <c r="I14192" t="s">
        <v>17</v>
      </c>
      <c r="J14192" t="s">
        <v>14585</v>
      </c>
      <c r="K14192" t="s">
        <v>4436</v>
      </c>
    </row>
    <row r="14193" spans="1:11" hidden="1" x14ac:dyDescent="0.15">
      <c r="A14193" s="1">
        <v>43522</v>
      </c>
      <c r="C14193" t="s">
        <v>21977</v>
      </c>
      <c r="D14193" t="s">
        <v>13</v>
      </c>
      <c r="E14193" t="s">
        <v>14</v>
      </c>
      <c r="F14193" t="s">
        <v>22169</v>
      </c>
      <c r="G14193" t="s">
        <v>22170</v>
      </c>
      <c r="H14193" s="2">
        <v>1</v>
      </c>
      <c r="I14193" t="s">
        <v>17</v>
      </c>
      <c r="J14193" t="s">
        <v>21980</v>
      </c>
      <c r="K14193" t="s">
        <v>3405</v>
      </c>
    </row>
    <row r="14194" spans="1:11" x14ac:dyDescent="0.15">
      <c r="A14194" s="1">
        <v>43641</v>
      </c>
      <c r="B14194" t="s">
        <v>693</v>
      </c>
      <c r="C14194" t="s">
        <v>14582</v>
      </c>
      <c r="D14194" t="s">
        <v>13</v>
      </c>
      <c r="E14194" t="s">
        <v>14</v>
      </c>
      <c r="F14194" t="s">
        <v>14820</v>
      </c>
      <c r="G14194" t="s">
        <v>14821</v>
      </c>
      <c r="H14194" s="2">
        <v>2</v>
      </c>
      <c r="I14194" t="s">
        <v>17</v>
      </c>
      <c r="J14194" t="s">
        <v>14585</v>
      </c>
      <c r="K14194" t="s">
        <v>4436</v>
      </c>
    </row>
    <row r="14195" spans="1:11" x14ac:dyDescent="0.15">
      <c r="A14195" s="1">
        <v>43642</v>
      </c>
      <c r="B14195" t="s">
        <v>9565</v>
      </c>
      <c r="C14195" t="s">
        <v>14582</v>
      </c>
      <c r="D14195" t="s">
        <v>13</v>
      </c>
      <c r="E14195" t="s">
        <v>14</v>
      </c>
      <c r="F14195" t="s">
        <v>14822</v>
      </c>
      <c r="G14195" t="s">
        <v>14823</v>
      </c>
      <c r="H14195" s="2">
        <v>2</v>
      </c>
      <c r="I14195" t="s">
        <v>17</v>
      </c>
      <c r="J14195" t="s">
        <v>14585</v>
      </c>
      <c r="K14195" t="s">
        <v>4436</v>
      </c>
    </row>
    <row r="14196" spans="1:11" x14ac:dyDescent="0.15">
      <c r="A14196" s="1">
        <v>43645</v>
      </c>
      <c r="B14196" t="s">
        <v>685</v>
      </c>
      <c r="C14196" t="s">
        <v>14582</v>
      </c>
      <c r="D14196" t="s">
        <v>13</v>
      </c>
      <c r="E14196" t="s">
        <v>14</v>
      </c>
      <c r="F14196" t="s">
        <v>14824</v>
      </c>
      <c r="G14196" t="s">
        <v>14825</v>
      </c>
      <c r="H14196" s="2">
        <v>2</v>
      </c>
      <c r="I14196" t="s">
        <v>17</v>
      </c>
      <c r="J14196" t="s">
        <v>14585</v>
      </c>
      <c r="K14196" t="s">
        <v>4436</v>
      </c>
    </row>
    <row r="14197" spans="1:11" x14ac:dyDescent="0.15">
      <c r="A14197" s="1">
        <v>43650</v>
      </c>
      <c r="B14197" t="s">
        <v>2192</v>
      </c>
      <c r="C14197" t="s">
        <v>14582</v>
      </c>
      <c r="D14197" t="s">
        <v>13</v>
      </c>
      <c r="E14197" t="s">
        <v>14</v>
      </c>
      <c r="F14197" t="s">
        <v>14826</v>
      </c>
      <c r="G14197" t="s">
        <v>4416</v>
      </c>
      <c r="H14197" s="2">
        <v>3</v>
      </c>
      <c r="I14197" t="s">
        <v>17</v>
      </c>
      <c r="J14197" t="s">
        <v>14585</v>
      </c>
      <c r="K14197" t="s">
        <v>4436</v>
      </c>
    </row>
    <row r="14198" spans="1:11" hidden="1" x14ac:dyDescent="0.15">
      <c r="A14198" s="1">
        <v>43484</v>
      </c>
      <c r="C14198" t="s">
        <v>21977</v>
      </c>
      <c r="D14198" t="s">
        <v>13</v>
      </c>
      <c r="E14198" t="s">
        <v>14</v>
      </c>
      <c r="F14198" t="s">
        <v>22251</v>
      </c>
      <c r="G14198" t="s">
        <v>22252</v>
      </c>
      <c r="H14198" s="2">
        <v>1</v>
      </c>
      <c r="I14198" t="s">
        <v>17</v>
      </c>
      <c r="J14198" t="s">
        <v>21980</v>
      </c>
      <c r="K14198" t="s">
        <v>3405</v>
      </c>
    </row>
    <row r="14199" spans="1:11" hidden="1" x14ac:dyDescent="0.15">
      <c r="A14199" s="1">
        <v>43483</v>
      </c>
      <c r="C14199" t="s">
        <v>21977</v>
      </c>
      <c r="D14199" t="s">
        <v>13</v>
      </c>
      <c r="E14199" t="s">
        <v>14</v>
      </c>
      <c r="F14199" t="s">
        <v>22256</v>
      </c>
      <c r="G14199" t="s">
        <v>22208</v>
      </c>
      <c r="H14199" s="2">
        <v>1</v>
      </c>
      <c r="I14199" t="s">
        <v>17</v>
      </c>
      <c r="J14199" t="s">
        <v>21980</v>
      </c>
      <c r="K14199" t="s">
        <v>3405</v>
      </c>
    </row>
    <row r="14200" spans="1:11" hidden="1" x14ac:dyDescent="0.15">
      <c r="A14200" s="1">
        <v>43483</v>
      </c>
      <c r="C14200" t="s">
        <v>21977</v>
      </c>
      <c r="D14200" t="s">
        <v>13</v>
      </c>
      <c r="E14200" t="s">
        <v>14</v>
      </c>
      <c r="F14200" t="s">
        <v>22257</v>
      </c>
      <c r="G14200" t="s">
        <v>22258</v>
      </c>
      <c r="H14200" s="2">
        <v>1</v>
      </c>
      <c r="I14200" t="s">
        <v>17</v>
      </c>
      <c r="J14200" t="s">
        <v>21980</v>
      </c>
      <c r="K14200" t="s">
        <v>3405</v>
      </c>
    </row>
    <row r="14201" spans="1:11" x14ac:dyDescent="0.15">
      <c r="A14201" s="1">
        <v>43655</v>
      </c>
      <c r="B14201" t="s">
        <v>999</v>
      </c>
      <c r="C14201" t="s">
        <v>14582</v>
      </c>
      <c r="D14201" t="s">
        <v>13</v>
      </c>
      <c r="E14201" t="s">
        <v>14</v>
      </c>
      <c r="F14201" t="s">
        <v>14827</v>
      </c>
      <c r="G14201" t="s">
        <v>14828</v>
      </c>
      <c r="H14201" s="2">
        <v>2</v>
      </c>
      <c r="I14201" t="s">
        <v>17</v>
      </c>
      <c r="J14201" t="s">
        <v>14585</v>
      </c>
      <c r="K14201" t="s">
        <v>4436</v>
      </c>
    </row>
    <row r="14202" spans="1:11" x14ac:dyDescent="0.15">
      <c r="A14202" s="1">
        <v>43657</v>
      </c>
      <c r="B14202" t="s">
        <v>1272</v>
      </c>
      <c r="C14202" t="s">
        <v>14582</v>
      </c>
      <c r="D14202" t="s">
        <v>13</v>
      </c>
      <c r="E14202" t="s">
        <v>14</v>
      </c>
      <c r="F14202" t="s">
        <v>14829</v>
      </c>
      <c r="G14202" t="s">
        <v>14830</v>
      </c>
      <c r="H14202" s="2">
        <v>1</v>
      </c>
      <c r="I14202" t="s">
        <v>17</v>
      </c>
      <c r="J14202" t="s">
        <v>14585</v>
      </c>
      <c r="K14202" t="s">
        <v>4436</v>
      </c>
    </row>
    <row r="14203" spans="1:11" hidden="1" x14ac:dyDescent="0.15">
      <c r="A14203" s="1">
        <v>43452</v>
      </c>
      <c r="C14203" t="s">
        <v>21977</v>
      </c>
      <c r="D14203" t="s">
        <v>13</v>
      </c>
      <c r="E14203" t="s">
        <v>14</v>
      </c>
      <c r="F14203" t="s">
        <v>9552</v>
      </c>
      <c r="G14203" t="s">
        <v>22261</v>
      </c>
      <c r="H14203" s="2">
        <v>1</v>
      </c>
      <c r="I14203" t="s">
        <v>17</v>
      </c>
      <c r="J14203" t="s">
        <v>21980</v>
      </c>
      <c r="K14203" t="s">
        <v>3405</v>
      </c>
    </row>
    <row r="14204" spans="1:11" hidden="1" x14ac:dyDescent="0.15">
      <c r="A14204" s="1">
        <v>43446</v>
      </c>
      <c r="C14204" t="s">
        <v>21977</v>
      </c>
      <c r="D14204" t="s">
        <v>13</v>
      </c>
      <c r="E14204" t="s">
        <v>14</v>
      </c>
      <c r="F14204" t="s">
        <v>22262</v>
      </c>
      <c r="G14204" t="s">
        <v>22263</v>
      </c>
      <c r="H14204" s="2">
        <v>1</v>
      </c>
      <c r="I14204" t="s">
        <v>17</v>
      </c>
      <c r="J14204" t="s">
        <v>21980</v>
      </c>
      <c r="K14204" t="s">
        <v>3405</v>
      </c>
    </row>
    <row r="14205" spans="1:11" x14ac:dyDescent="0.15">
      <c r="A14205" s="1">
        <v>43669</v>
      </c>
      <c r="B14205" t="s">
        <v>597</v>
      </c>
      <c r="C14205" t="s">
        <v>14582</v>
      </c>
      <c r="D14205" t="s">
        <v>13</v>
      </c>
      <c r="E14205" t="s">
        <v>14</v>
      </c>
      <c r="F14205" t="s">
        <v>14831</v>
      </c>
      <c r="G14205" t="s">
        <v>14832</v>
      </c>
      <c r="H14205" s="2">
        <v>2</v>
      </c>
      <c r="I14205" t="s">
        <v>17</v>
      </c>
      <c r="J14205" t="s">
        <v>14585</v>
      </c>
      <c r="K14205" t="s">
        <v>4436</v>
      </c>
    </row>
    <row r="14206" spans="1:11" hidden="1" x14ac:dyDescent="0.15">
      <c r="A14206" s="1">
        <v>43445</v>
      </c>
      <c r="C14206" t="s">
        <v>21977</v>
      </c>
      <c r="D14206" t="s">
        <v>13</v>
      </c>
      <c r="E14206" t="s">
        <v>14</v>
      </c>
      <c r="F14206" t="s">
        <v>22175</v>
      </c>
      <c r="G14206" t="s">
        <v>22176</v>
      </c>
      <c r="H14206" s="2">
        <v>1</v>
      </c>
      <c r="I14206" t="s">
        <v>17</v>
      </c>
      <c r="J14206" t="s">
        <v>21980</v>
      </c>
      <c r="K14206" t="s">
        <v>3405</v>
      </c>
    </row>
    <row r="14207" spans="1:11" x14ac:dyDescent="0.15">
      <c r="A14207" s="1">
        <v>43670</v>
      </c>
      <c r="B14207" t="s">
        <v>1338</v>
      </c>
      <c r="C14207" t="s">
        <v>14582</v>
      </c>
      <c r="D14207" t="s">
        <v>13</v>
      </c>
      <c r="E14207" t="s">
        <v>14</v>
      </c>
      <c r="F14207" t="s">
        <v>14833</v>
      </c>
      <c r="G14207" t="s">
        <v>14834</v>
      </c>
      <c r="H14207" s="2">
        <v>2</v>
      </c>
      <c r="I14207" t="s">
        <v>17</v>
      </c>
      <c r="J14207" t="s">
        <v>14585</v>
      </c>
      <c r="K14207" t="s">
        <v>4436</v>
      </c>
    </row>
    <row r="14208" spans="1:11" x14ac:dyDescent="0.15">
      <c r="A14208" s="1">
        <v>43677</v>
      </c>
      <c r="B14208" t="s">
        <v>632</v>
      </c>
      <c r="C14208" t="s">
        <v>14582</v>
      </c>
      <c r="D14208" t="s">
        <v>13</v>
      </c>
      <c r="E14208" t="s">
        <v>14</v>
      </c>
      <c r="F14208" t="s">
        <v>14835</v>
      </c>
      <c r="G14208" t="s">
        <v>14836</v>
      </c>
      <c r="H14208" s="2">
        <v>2</v>
      </c>
      <c r="I14208" t="s">
        <v>17</v>
      </c>
      <c r="J14208" t="s">
        <v>14585</v>
      </c>
      <c r="K14208" t="s">
        <v>4436</v>
      </c>
    </row>
    <row r="14209" spans="1:11" hidden="1" x14ac:dyDescent="0.15">
      <c r="A14209" s="1">
        <v>43434</v>
      </c>
      <c r="C14209" t="s">
        <v>21977</v>
      </c>
      <c r="D14209" t="s">
        <v>13</v>
      </c>
      <c r="E14209" t="s">
        <v>14</v>
      </c>
      <c r="F14209" t="s">
        <v>22270</v>
      </c>
      <c r="G14209" t="s">
        <v>22271</v>
      </c>
      <c r="H14209" s="2">
        <v>1</v>
      </c>
      <c r="I14209" t="s">
        <v>17</v>
      </c>
      <c r="J14209" t="s">
        <v>21980</v>
      </c>
      <c r="K14209" t="s">
        <v>3405</v>
      </c>
    </row>
    <row r="14210" spans="1:11" hidden="1" x14ac:dyDescent="0.15">
      <c r="A14210" s="1">
        <v>43434</v>
      </c>
      <c r="C14210" t="s">
        <v>21977</v>
      </c>
      <c r="D14210" t="s">
        <v>13</v>
      </c>
      <c r="E14210" t="s">
        <v>14</v>
      </c>
      <c r="F14210" t="s">
        <v>22181</v>
      </c>
      <c r="G14210" t="s">
        <v>22182</v>
      </c>
      <c r="H14210" s="2">
        <v>1</v>
      </c>
      <c r="I14210" t="s">
        <v>17</v>
      </c>
      <c r="J14210" t="s">
        <v>21980</v>
      </c>
      <c r="K14210" t="s">
        <v>3405</v>
      </c>
    </row>
    <row r="14211" spans="1:11" x14ac:dyDescent="0.15">
      <c r="A14211" s="1">
        <v>43679</v>
      </c>
      <c r="B14211" t="s">
        <v>6093</v>
      </c>
      <c r="C14211" t="s">
        <v>14582</v>
      </c>
      <c r="D14211" t="s">
        <v>13</v>
      </c>
      <c r="E14211" t="s">
        <v>14</v>
      </c>
      <c r="F14211" t="s">
        <v>14837</v>
      </c>
      <c r="G14211" t="s">
        <v>14838</v>
      </c>
      <c r="H14211" s="2">
        <v>2</v>
      </c>
      <c r="I14211" t="s">
        <v>17</v>
      </c>
      <c r="J14211" t="s">
        <v>14585</v>
      </c>
      <c r="K14211" t="s">
        <v>4436</v>
      </c>
    </row>
    <row r="14212" spans="1:11" x14ac:dyDescent="0.15">
      <c r="A14212" s="1">
        <v>43690</v>
      </c>
      <c r="B14212" t="s">
        <v>1565</v>
      </c>
      <c r="C14212" t="s">
        <v>14582</v>
      </c>
      <c r="D14212" t="s">
        <v>13</v>
      </c>
      <c r="E14212" t="s">
        <v>14</v>
      </c>
      <c r="F14212" t="s">
        <v>14839</v>
      </c>
      <c r="G14212" t="s">
        <v>14840</v>
      </c>
      <c r="H14212" s="2">
        <v>2</v>
      </c>
      <c r="I14212" t="s">
        <v>17</v>
      </c>
      <c r="J14212" t="s">
        <v>14585</v>
      </c>
      <c r="K14212" t="s">
        <v>4436</v>
      </c>
    </row>
    <row r="14213" spans="1:11" hidden="1" x14ac:dyDescent="0.15">
      <c r="A14213" s="1">
        <v>43431</v>
      </c>
      <c r="C14213" t="s">
        <v>21977</v>
      </c>
      <c r="D14213" t="s">
        <v>13</v>
      </c>
      <c r="E14213" t="s">
        <v>14</v>
      </c>
      <c r="F14213" t="s">
        <v>22175</v>
      </c>
      <c r="G14213" t="s">
        <v>22176</v>
      </c>
      <c r="H14213" s="2">
        <v>1</v>
      </c>
      <c r="I14213" t="s">
        <v>17</v>
      </c>
      <c r="J14213" t="s">
        <v>21980</v>
      </c>
      <c r="K14213" t="s">
        <v>3405</v>
      </c>
    </row>
    <row r="14214" spans="1:11" x14ac:dyDescent="0.15">
      <c r="A14214" s="1">
        <v>43692</v>
      </c>
      <c r="B14214" t="s">
        <v>12512</v>
      </c>
      <c r="C14214" t="s">
        <v>14582</v>
      </c>
      <c r="D14214" t="s">
        <v>13</v>
      </c>
      <c r="E14214" t="s">
        <v>14</v>
      </c>
      <c r="F14214" t="s">
        <v>14841</v>
      </c>
      <c r="G14214" t="s">
        <v>14842</v>
      </c>
      <c r="H14214" s="2">
        <v>2</v>
      </c>
      <c r="I14214" t="s">
        <v>17</v>
      </c>
      <c r="J14214" t="s">
        <v>14585</v>
      </c>
      <c r="K14214" t="s">
        <v>4436</v>
      </c>
    </row>
    <row r="14215" spans="1:11" x14ac:dyDescent="0.15">
      <c r="A14215" s="1">
        <v>43705</v>
      </c>
      <c r="B14215" t="s">
        <v>597</v>
      </c>
      <c r="C14215" t="s">
        <v>14582</v>
      </c>
      <c r="D14215" t="s">
        <v>13</v>
      </c>
      <c r="E14215" t="s">
        <v>14</v>
      </c>
      <c r="F14215" t="s">
        <v>14847</v>
      </c>
      <c r="G14215" t="s">
        <v>14848</v>
      </c>
      <c r="H14215" s="2">
        <v>2</v>
      </c>
      <c r="I14215" t="s">
        <v>17</v>
      </c>
      <c r="J14215" t="s">
        <v>14585</v>
      </c>
      <c r="K14215" t="s">
        <v>4436</v>
      </c>
    </row>
    <row r="14216" spans="1:11" hidden="1" x14ac:dyDescent="0.15">
      <c r="A14216" s="1">
        <v>43426</v>
      </c>
      <c r="C14216" t="s">
        <v>21977</v>
      </c>
      <c r="D14216" t="s">
        <v>13</v>
      </c>
      <c r="E14216" t="s">
        <v>14</v>
      </c>
      <c r="F14216" t="s">
        <v>9552</v>
      </c>
      <c r="G14216" t="s">
        <v>22261</v>
      </c>
      <c r="H14216" s="2">
        <v>3</v>
      </c>
      <c r="I14216" t="s">
        <v>17</v>
      </c>
      <c r="J14216" t="s">
        <v>21980</v>
      </c>
      <c r="K14216" t="s">
        <v>3405</v>
      </c>
    </row>
    <row r="14217" spans="1:11" x14ac:dyDescent="0.15">
      <c r="A14217" s="1">
        <v>43705</v>
      </c>
      <c r="B14217" t="s">
        <v>738</v>
      </c>
      <c r="C14217" t="s">
        <v>14582</v>
      </c>
      <c r="D14217" t="s">
        <v>13</v>
      </c>
      <c r="E14217" t="s">
        <v>14</v>
      </c>
      <c r="F14217" t="s">
        <v>14849</v>
      </c>
      <c r="G14217" t="s">
        <v>14850</v>
      </c>
      <c r="H14217" s="2">
        <v>3</v>
      </c>
      <c r="I14217" t="s">
        <v>17</v>
      </c>
      <c r="J14217" t="s">
        <v>14585</v>
      </c>
      <c r="K14217" t="s">
        <v>4436</v>
      </c>
    </row>
    <row r="14218" spans="1:11" hidden="1" x14ac:dyDescent="0.15">
      <c r="A14218" s="1">
        <v>43420</v>
      </c>
      <c r="C14218" t="s">
        <v>21977</v>
      </c>
      <c r="D14218" t="s">
        <v>13</v>
      </c>
      <c r="E14218" t="s">
        <v>14</v>
      </c>
      <c r="F14218" t="s">
        <v>5273</v>
      </c>
      <c r="G14218" t="s">
        <v>5274</v>
      </c>
      <c r="H14218" s="2">
        <v>1</v>
      </c>
      <c r="I14218" t="s">
        <v>17</v>
      </c>
      <c r="J14218" t="s">
        <v>21980</v>
      </c>
      <c r="K14218" t="s">
        <v>3405</v>
      </c>
    </row>
    <row r="14219" spans="1:11" x14ac:dyDescent="0.15">
      <c r="A14219" s="1">
        <v>43710</v>
      </c>
      <c r="B14219" t="s">
        <v>687</v>
      </c>
      <c r="C14219" t="s">
        <v>14582</v>
      </c>
      <c r="D14219" t="s">
        <v>13</v>
      </c>
      <c r="E14219" t="s">
        <v>14</v>
      </c>
      <c r="F14219" t="s">
        <v>14853</v>
      </c>
      <c r="G14219" t="s">
        <v>14854</v>
      </c>
      <c r="H14219" s="2">
        <v>2</v>
      </c>
      <c r="I14219" t="s">
        <v>17</v>
      </c>
      <c r="J14219" t="s">
        <v>14585</v>
      </c>
      <c r="K14219" t="s">
        <v>4436</v>
      </c>
    </row>
    <row r="14220" spans="1:11" hidden="1" x14ac:dyDescent="0.15">
      <c r="A14220" s="1">
        <v>43411</v>
      </c>
      <c r="C14220" t="s">
        <v>21977</v>
      </c>
      <c r="D14220" t="s">
        <v>13</v>
      </c>
      <c r="E14220" t="s">
        <v>14</v>
      </c>
      <c r="F14220" t="s">
        <v>22169</v>
      </c>
      <c r="G14220" t="s">
        <v>22170</v>
      </c>
      <c r="H14220" s="2">
        <v>1</v>
      </c>
      <c r="I14220" t="s">
        <v>17</v>
      </c>
      <c r="J14220" t="s">
        <v>21980</v>
      </c>
      <c r="K14220" t="s">
        <v>3405</v>
      </c>
    </row>
    <row r="14221" spans="1:11" hidden="1" x14ac:dyDescent="0.15">
      <c r="A14221" s="1">
        <v>43406</v>
      </c>
      <c r="C14221" t="s">
        <v>21977</v>
      </c>
      <c r="D14221" t="s">
        <v>13</v>
      </c>
      <c r="E14221" t="s">
        <v>14</v>
      </c>
      <c r="F14221" t="s">
        <v>22280</v>
      </c>
      <c r="G14221" t="s">
        <v>22281</v>
      </c>
      <c r="H14221" s="2">
        <v>1</v>
      </c>
      <c r="I14221" t="s">
        <v>17</v>
      </c>
      <c r="J14221" t="s">
        <v>21980</v>
      </c>
      <c r="K14221" t="s">
        <v>3405</v>
      </c>
    </row>
    <row r="14222" spans="1:11" x14ac:dyDescent="0.15">
      <c r="A14222" s="1">
        <v>43712</v>
      </c>
      <c r="B14222" t="s">
        <v>306</v>
      </c>
      <c r="C14222" t="s">
        <v>14582</v>
      </c>
      <c r="D14222" t="s">
        <v>13</v>
      </c>
      <c r="E14222" t="s">
        <v>14</v>
      </c>
      <c r="F14222" t="s">
        <v>14855</v>
      </c>
      <c r="G14222" t="s">
        <v>14856</v>
      </c>
      <c r="H14222" s="2">
        <v>2</v>
      </c>
      <c r="I14222" t="s">
        <v>17</v>
      </c>
      <c r="J14222" t="s">
        <v>14585</v>
      </c>
      <c r="K14222" t="s">
        <v>4436</v>
      </c>
    </row>
    <row r="14223" spans="1:11" x14ac:dyDescent="0.15">
      <c r="A14223" s="1">
        <v>43713</v>
      </c>
      <c r="B14223" t="s">
        <v>1649</v>
      </c>
      <c r="C14223" t="s">
        <v>14582</v>
      </c>
      <c r="D14223" t="s">
        <v>13</v>
      </c>
      <c r="E14223" t="s">
        <v>14</v>
      </c>
      <c r="F14223" t="s">
        <v>14622</v>
      </c>
      <c r="G14223" t="s">
        <v>14623</v>
      </c>
      <c r="H14223" s="2">
        <v>2</v>
      </c>
      <c r="I14223" t="s">
        <v>17</v>
      </c>
      <c r="J14223" t="s">
        <v>14585</v>
      </c>
      <c r="K14223" t="s">
        <v>4436</v>
      </c>
    </row>
    <row r="14224" spans="1:11" x14ac:dyDescent="0.15">
      <c r="A14224" s="1">
        <v>43714</v>
      </c>
      <c r="B14224" t="s">
        <v>2593</v>
      </c>
      <c r="C14224" t="s">
        <v>14582</v>
      </c>
      <c r="D14224" t="s">
        <v>13</v>
      </c>
      <c r="E14224" t="s">
        <v>14</v>
      </c>
      <c r="F14224" t="s">
        <v>14857</v>
      </c>
      <c r="G14224" t="s">
        <v>14858</v>
      </c>
      <c r="H14224" s="2">
        <v>2</v>
      </c>
      <c r="I14224" t="s">
        <v>17</v>
      </c>
      <c r="J14224" t="s">
        <v>14585</v>
      </c>
      <c r="K14224" t="s">
        <v>4436</v>
      </c>
    </row>
    <row r="14225" spans="1:11" x14ac:dyDescent="0.15">
      <c r="A14225" s="1">
        <v>43715</v>
      </c>
      <c r="B14225" t="s">
        <v>662</v>
      </c>
      <c r="C14225" t="s">
        <v>14582</v>
      </c>
      <c r="D14225" t="s">
        <v>13</v>
      </c>
      <c r="E14225" t="s">
        <v>14</v>
      </c>
      <c r="F14225" t="s">
        <v>14859</v>
      </c>
      <c r="G14225" t="s">
        <v>14860</v>
      </c>
      <c r="H14225" s="2">
        <v>2</v>
      </c>
      <c r="I14225" t="s">
        <v>17</v>
      </c>
      <c r="J14225" t="s">
        <v>14585</v>
      </c>
      <c r="K14225" t="s">
        <v>4436</v>
      </c>
    </row>
    <row r="14226" spans="1:11" hidden="1" x14ac:dyDescent="0.15">
      <c r="A14226" s="1">
        <v>43398</v>
      </c>
      <c r="C14226" t="s">
        <v>21977</v>
      </c>
      <c r="D14226" t="s">
        <v>13</v>
      </c>
      <c r="E14226" t="s">
        <v>14</v>
      </c>
      <c r="F14226" t="s">
        <v>22284</v>
      </c>
      <c r="G14226" t="s">
        <v>22285</v>
      </c>
      <c r="H14226" s="2">
        <v>1</v>
      </c>
      <c r="I14226" t="s">
        <v>17</v>
      </c>
      <c r="J14226" t="s">
        <v>21980</v>
      </c>
      <c r="K14226" t="s">
        <v>3405</v>
      </c>
    </row>
    <row r="14227" spans="1:11" x14ac:dyDescent="0.15">
      <c r="A14227" s="1">
        <v>43721</v>
      </c>
      <c r="B14227" t="s">
        <v>12057</v>
      </c>
      <c r="C14227" t="s">
        <v>14582</v>
      </c>
      <c r="D14227" t="s">
        <v>13</v>
      </c>
      <c r="E14227" t="s">
        <v>14</v>
      </c>
      <c r="F14227" t="s">
        <v>14861</v>
      </c>
      <c r="G14227" t="s">
        <v>14862</v>
      </c>
      <c r="H14227" s="2">
        <v>2</v>
      </c>
      <c r="I14227" t="s">
        <v>17</v>
      </c>
      <c r="J14227" t="s">
        <v>14585</v>
      </c>
      <c r="K14227" t="s">
        <v>4436</v>
      </c>
    </row>
    <row r="14228" spans="1:11" hidden="1" x14ac:dyDescent="0.15">
      <c r="A14228" s="1">
        <v>43397</v>
      </c>
      <c r="C14228" t="s">
        <v>21977</v>
      </c>
      <c r="D14228" t="s">
        <v>13</v>
      </c>
      <c r="E14228" t="s">
        <v>14</v>
      </c>
      <c r="F14228" t="s">
        <v>22286</v>
      </c>
      <c r="G14228" t="s">
        <v>22287</v>
      </c>
      <c r="H14228" s="2">
        <v>3</v>
      </c>
      <c r="I14228" t="s">
        <v>17</v>
      </c>
      <c r="J14228" t="s">
        <v>21980</v>
      </c>
      <c r="K14228" t="s">
        <v>3405</v>
      </c>
    </row>
    <row r="14229" spans="1:11" x14ac:dyDescent="0.15">
      <c r="A14229" s="1">
        <v>43722</v>
      </c>
      <c r="B14229" t="s">
        <v>247</v>
      </c>
      <c r="C14229" t="s">
        <v>14582</v>
      </c>
      <c r="D14229" t="s">
        <v>13</v>
      </c>
      <c r="E14229" t="s">
        <v>14</v>
      </c>
      <c r="F14229" t="s">
        <v>14863</v>
      </c>
      <c r="G14229" t="s">
        <v>14864</v>
      </c>
      <c r="H14229" s="2">
        <v>3</v>
      </c>
      <c r="I14229" t="s">
        <v>17</v>
      </c>
      <c r="J14229" t="s">
        <v>14585</v>
      </c>
      <c r="K14229" t="s">
        <v>4436</v>
      </c>
    </row>
    <row r="14230" spans="1:11" x14ac:dyDescent="0.15">
      <c r="A14230" s="1">
        <v>43726</v>
      </c>
      <c r="B14230" t="s">
        <v>3548</v>
      </c>
      <c r="C14230" t="s">
        <v>14582</v>
      </c>
      <c r="D14230" t="s">
        <v>13</v>
      </c>
      <c r="E14230" t="s">
        <v>14</v>
      </c>
      <c r="F14230" t="s">
        <v>14865</v>
      </c>
      <c r="G14230" t="s">
        <v>14866</v>
      </c>
      <c r="H14230" s="2">
        <v>2</v>
      </c>
      <c r="I14230" t="s">
        <v>17</v>
      </c>
      <c r="J14230" t="s">
        <v>14585</v>
      </c>
      <c r="K14230" t="s">
        <v>4436</v>
      </c>
    </row>
    <row r="14231" spans="1:11" x14ac:dyDescent="0.15">
      <c r="A14231" s="1">
        <v>43733</v>
      </c>
      <c r="B14231" t="s">
        <v>88</v>
      </c>
      <c r="C14231" t="s">
        <v>14582</v>
      </c>
      <c r="D14231" t="s">
        <v>13</v>
      </c>
      <c r="E14231" t="s">
        <v>14</v>
      </c>
      <c r="F14231" t="s">
        <v>14873</v>
      </c>
      <c r="G14231" t="s">
        <v>14874</v>
      </c>
      <c r="H14231" s="2">
        <v>2</v>
      </c>
      <c r="I14231" t="s">
        <v>17</v>
      </c>
      <c r="J14231" t="s">
        <v>14585</v>
      </c>
      <c r="K14231" t="s">
        <v>4436</v>
      </c>
    </row>
    <row r="14232" spans="1:11" x14ac:dyDescent="0.15">
      <c r="A14232" s="1">
        <v>43734</v>
      </c>
      <c r="B14232" t="s">
        <v>2597</v>
      </c>
      <c r="C14232" t="s">
        <v>14582</v>
      </c>
      <c r="D14232" t="s">
        <v>13</v>
      </c>
      <c r="E14232" t="s">
        <v>14</v>
      </c>
      <c r="F14232" t="s">
        <v>14875</v>
      </c>
      <c r="G14232" t="s">
        <v>14876</v>
      </c>
      <c r="H14232" s="2">
        <v>1</v>
      </c>
      <c r="I14232" t="s">
        <v>17</v>
      </c>
      <c r="J14232" t="s">
        <v>14585</v>
      </c>
      <c r="K14232" t="s">
        <v>4436</v>
      </c>
    </row>
    <row r="14233" spans="1:11" x14ac:dyDescent="0.15">
      <c r="A14233" s="1">
        <v>43736</v>
      </c>
      <c r="B14233" t="s">
        <v>5785</v>
      </c>
      <c r="C14233" t="s">
        <v>14582</v>
      </c>
      <c r="D14233" t="s">
        <v>13</v>
      </c>
      <c r="E14233" t="s">
        <v>14</v>
      </c>
      <c r="F14233" t="s">
        <v>14879</v>
      </c>
      <c r="G14233" t="s">
        <v>14880</v>
      </c>
      <c r="H14233" s="2">
        <v>2</v>
      </c>
      <c r="I14233" t="s">
        <v>17</v>
      </c>
      <c r="J14233" t="s">
        <v>14585</v>
      </c>
      <c r="K14233" t="s">
        <v>4436</v>
      </c>
    </row>
    <row r="14234" spans="1:11" hidden="1" x14ac:dyDescent="0.15">
      <c r="A14234" s="1">
        <v>43385</v>
      </c>
      <c r="C14234" t="s">
        <v>21977</v>
      </c>
      <c r="D14234" t="s">
        <v>13</v>
      </c>
      <c r="E14234" t="s">
        <v>14</v>
      </c>
      <c r="F14234" t="s">
        <v>22291</v>
      </c>
      <c r="G14234" t="s">
        <v>22292</v>
      </c>
      <c r="H14234" s="2">
        <v>2</v>
      </c>
      <c r="I14234" t="s">
        <v>17</v>
      </c>
      <c r="J14234" t="s">
        <v>21980</v>
      </c>
      <c r="K14234" t="s">
        <v>3405</v>
      </c>
    </row>
    <row r="14235" spans="1:11" x14ac:dyDescent="0.15">
      <c r="A14235" s="1">
        <v>43742</v>
      </c>
      <c r="B14235" t="s">
        <v>1506</v>
      </c>
      <c r="C14235" t="s">
        <v>14582</v>
      </c>
      <c r="D14235" t="s">
        <v>13</v>
      </c>
      <c r="E14235" t="s">
        <v>14</v>
      </c>
      <c r="F14235" t="s">
        <v>14622</v>
      </c>
      <c r="G14235" t="s">
        <v>14623</v>
      </c>
      <c r="H14235" s="2">
        <v>1</v>
      </c>
      <c r="I14235" t="s">
        <v>17</v>
      </c>
      <c r="J14235" t="s">
        <v>14585</v>
      </c>
      <c r="K14235" t="s">
        <v>4436</v>
      </c>
    </row>
    <row r="14236" spans="1:11" x14ac:dyDescent="0.15">
      <c r="A14236" s="1">
        <v>43748</v>
      </c>
      <c r="B14236" t="s">
        <v>826</v>
      </c>
      <c r="C14236" t="s">
        <v>14582</v>
      </c>
      <c r="D14236" t="s">
        <v>13</v>
      </c>
      <c r="E14236" t="s">
        <v>14</v>
      </c>
      <c r="F14236" t="s">
        <v>14885</v>
      </c>
      <c r="G14236" t="s">
        <v>14886</v>
      </c>
      <c r="H14236" s="2">
        <v>1</v>
      </c>
      <c r="I14236" t="s">
        <v>17</v>
      </c>
      <c r="J14236" t="s">
        <v>14585</v>
      </c>
      <c r="K14236" t="s">
        <v>4436</v>
      </c>
    </row>
    <row r="14237" spans="1:11" x14ac:dyDescent="0.15">
      <c r="A14237" s="1">
        <v>43756</v>
      </c>
      <c r="B14237" t="s">
        <v>61</v>
      </c>
      <c r="C14237" t="s">
        <v>14582</v>
      </c>
      <c r="D14237" t="s">
        <v>13</v>
      </c>
      <c r="E14237" t="s">
        <v>14</v>
      </c>
      <c r="F14237" t="s">
        <v>14889</v>
      </c>
      <c r="G14237" t="s">
        <v>2282</v>
      </c>
      <c r="H14237" s="2">
        <v>3</v>
      </c>
      <c r="I14237" t="s">
        <v>17</v>
      </c>
      <c r="J14237" t="s">
        <v>14585</v>
      </c>
      <c r="K14237" t="s">
        <v>4436</v>
      </c>
    </row>
    <row r="14238" spans="1:11" hidden="1" x14ac:dyDescent="0.15">
      <c r="A14238" s="1">
        <v>43370</v>
      </c>
      <c r="C14238" t="s">
        <v>21977</v>
      </c>
      <c r="D14238" t="s">
        <v>13</v>
      </c>
      <c r="E14238" t="s">
        <v>14</v>
      </c>
      <c r="F14238" t="s">
        <v>22251</v>
      </c>
      <c r="G14238" t="s">
        <v>22252</v>
      </c>
      <c r="H14238" s="2">
        <v>1</v>
      </c>
      <c r="I14238" t="s">
        <v>17</v>
      </c>
      <c r="J14238" t="s">
        <v>21980</v>
      </c>
      <c r="K14238" t="s">
        <v>3405</v>
      </c>
    </row>
    <row r="14239" spans="1:11" hidden="1" x14ac:dyDescent="0.15">
      <c r="A14239" s="1">
        <v>43367</v>
      </c>
      <c r="C14239" t="s">
        <v>21977</v>
      </c>
      <c r="D14239" t="s">
        <v>13</v>
      </c>
      <c r="E14239" t="s">
        <v>14</v>
      </c>
      <c r="F14239" t="s">
        <v>22296</v>
      </c>
      <c r="G14239" t="s">
        <v>22297</v>
      </c>
      <c r="H14239" s="2">
        <v>1</v>
      </c>
      <c r="I14239" t="s">
        <v>17</v>
      </c>
      <c r="J14239" t="s">
        <v>21980</v>
      </c>
      <c r="K14239" t="s">
        <v>3405</v>
      </c>
    </row>
    <row r="14240" spans="1:11" x14ac:dyDescent="0.15">
      <c r="A14240" s="1">
        <v>43756</v>
      </c>
      <c r="B14240" t="s">
        <v>1852</v>
      </c>
      <c r="C14240" t="s">
        <v>14582</v>
      </c>
      <c r="D14240" t="s">
        <v>13</v>
      </c>
      <c r="E14240" t="s">
        <v>14</v>
      </c>
      <c r="F14240" t="s">
        <v>14890</v>
      </c>
      <c r="G14240" t="s">
        <v>14891</v>
      </c>
      <c r="H14240" s="2">
        <v>2</v>
      </c>
      <c r="I14240" t="s">
        <v>17</v>
      </c>
      <c r="J14240" t="s">
        <v>14585</v>
      </c>
      <c r="K14240" t="s">
        <v>4436</v>
      </c>
    </row>
    <row r="14241" spans="1:11" x14ac:dyDescent="0.15">
      <c r="A14241" s="1">
        <v>43757</v>
      </c>
      <c r="B14241" t="s">
        <v>826</v>
      </c>
      <c r="C14241" t="s">
        <v>14582</v>
      </c>
      <c r="D14241" t="s">
        <v>13</v>
      </c>
      <c r="E14241" t="s">
        <v>14</v>
      </c>
      <c r="F14241" t="s">
        <v>14682</v>
      </c>
      <c r="G14241" t="s">
        <v>14683</v>
      </c>
      <c r="H14241" s="2">
        <v>2</v>
      </c>
      <c r="I14241" t="s">
        <v>17</v>
      </c>
      <c r="J14241" t="s">
        <v>14585</v>
      </c>
      <c r="K14241" t="s">
        <v>4436</v>
      </c>
    </row>
    <row r="14242" spans="1:11" x14ac:dyDescent="0.15">
      <c r="A14242" s="1">
        <v>43757</v>
      </c>
      <c r="B14242" t="s">
        <v>2002</v>
      </c>
      <c r="C14242" t="s">
        <v>14582</v>
      </c>
      <c r="D14242" t="s">
        <v>13</v>
      </c>
      <c r="E14242" t="s">
        <v>14</v>
      </c>
      <c r="F14242" t="s">
        <v>14595</v>
      </c>
      <c r="G14242" t="s">
        <v>14596</v>
      </c>
      <c r="H14242" s="2">
        <v>1</v>
      </c>
      <c r="I14242" t="s">
        <v>17</v>
      </c>
      <c r="J14242" t="s">
        <v>14585</v>
      </c>
      <c r="K14242" t="s">
        <v>4436</v>
      </c>
    </row>
    <row r="14243" spans="1:11" x14ac:dyDescent="0.15">
      <c r="A14243" s="1">
        <v>43761</v>
      </c>
      <c r="B14243" t="s">
        <v>58</v>
      </c>
      <c r="C14243" t="s">
        <v>14582</v>
      </c>
      <c r="D14243" t="s">
        <v>13</v>
      </c>
      <c r="E14243" t="s">
        <v>14</v>
      </c>
      <c r="F14243" t="s">
        <v>14892</v>
      </c>
      <c r="G14243" t="s">
        <v>14893</v>
      </c>
      <c r="H14243" s="2">
        <v>3</v>
      </c>
      <c r="I14243" t="s">
        <v>17</v>
      </c>
      <c r="J14243" t="s">
        <v>14585</v>
      </c>
      <c r="K14243" t="s">
        <v>4436</v>
      </c>
    </row>
    <row r="14244" spans="1:11" x14ac:dyDescent="0.15">
      <c r="A14244" s="1">
        <v>43767</v>
      </c>
      <c r="B14244" t="s">
        <v>3154</v>
      </c>
      <c r="C14244" t="s">
        <v>14582</v>
      </c>
      <c r="D14244" t="s">
        <v>13</v>
      </c>
      <c r="E14244" t="s">
        <v>14</v>
      </c>
      <c r="F14244" t="s">
        <v>14896</v>
      </c>
      <c r="G14244" t="s">
        <v>14897</v>
      </c>
      <c r="H14244" s="2">
        <v>1</v>
      </c>
      <c r="I14244" t="s">
        <v>17</v>
      </c>
      <c r="J14244" t="s">
        <v>14585</v>
      </c>
      <c r="K14244" t="s">
        <v>4436</v>
      </c>
    </row>
    <row r="14245" spans="1:11" x14ac:dyDescent="0.15">
      <c r="A14245" s="1">
        <v>43770</v>
      </c>
      <c r="B14245" t="s">
        <v>1842</v>
      </c>
      <c r="C14245" t="s">
        <v>14582</v>
      </c>
      <c r="D14245" t="s">
        <v>13</v>
      </c>
      <c r="E14245" t="s">
        <v>14</v>
      </c>
      <c r="F14245" t="s">
        <v>14622</v>
      </c>
      <c r="G14245" t="s">
        <v>14623</v>
      </c>
      <c r="H14245" s="2">
        <v>2</v>
      </c>
      <c r="I14245" t="s">
        <v>17</v>
      </c>
      <c r="J14245" t="s">
        <v>14585</v>
      </c>
      <c r="K14245" t="s">
        <v>4436</v>
      </c>
    </row>
    <row r="14246" spans="1:11" x14ac:dyDescent="0.15">
      <c r="A14246" s="1">
        <v>43778</v>
      </c>
      <c r="B14246" t="s">
        <v>3006</v>
      </c>
      <c r="C14246" t="s">
        <v>14582</v>
      </c>
      <c r="D14246" t="s">
        <v>13</v>
      </c>
      <c r="E14246" t="s">
        <v>14</v>
      </c>
      <c r="F14246" t="s">
        <v>14595</v>
      </c>
      <c r="G14246" t="s">
        <v>14596</v>
      </c>
      <c r="H14246" s="2">
        <v>2</v>
      </c>
      <c r="I14246" t="s">
        <v>17</v>
      </c>
      <c r="J14246" t="s">
        <v>14585</v>
      </c>
      <c r="K14246" t="s">
        <v>4436</v>
      </c>
    </row>
    <row r="14247" spans="1:11" x14ac:dyDescent="0.15">
      <c r="A14247" s="1">
        <v>43781</v>
      </c>
      <c r="B14247" t="s">
        <v>4426</v>
      </c>
      <c r="C14247" t="s">
        <v>14582</v>
      </c>
      <c r="D14247" t="s">
        <v>13</v>
      </c>
      <c r="E14247" t="s">
        <v>14</v>
      </c>
      <c r="F14247" t="s">
        <v>14902</v>
      </c>
      <c r="G14247" t="s">
        <v>14903</v>
      </c>
      <c r="H14247" s="2">
        <v>2</v>
      </c>
      <c r="I14247" t="s">
        <v>17</v>
      </c>
      <c r="J14247" t="s">
        <v>14585</v>
      </c>
      <c r="K14247" t="s">
        <v>4436</v>
      </c>
    </row>
    <row r="14248" spans="1:11" hidden="1" x14ac:dyDescent="0.15">
      <c r="A14248" s="1">
        <v>43553</v>
      </c>
      <c r="C14248" t="s">
        <v>22310</v>
      </c>
      <c r="D14248" t="s">
        <v>13</v>
      </c>
      <c r="E14248" t="s">
        <v>14</v>
      </c>
      <c r="F14248" t="s">
        <v>22314</v>
      </c>
      <c r="G14248" t="s">
        <v>22315</v>
      </c>
      <c r="H14248" s="2">
        <v>2</v>
      </c>
      <c r="I14248" t="s">
        <v>17</v>
      </c>
      <c r="J14248" t="s">
        <v>22313</v>
      </c>
      <c r="K14248" t="s">
        <v>4736</v>
      </c>
    </row>
    <row r="14249" spans="1:11" hidden="1" x14ac:dyDescent="0.15">
      <c r="A14249" s="1">
        <v>43454</v>
      </c>
      <c r="C14249" t="s">
        <v>22310</v>
      </c>
      <c r="D14249" t="s">
        <v>13</v>
      </c>
      <c r="E14249" t="s">
        <v>14</v>
      </c>
      <c r="F14249" t="s">
        <v>22316</v>
      </c>
      <c r="G14249" t="s">
        <v>22317</v>
      </c>
      <c r="H14249" s="2">
        <v>2</v>
      </c>
      <c r="I14249" t="s">
        <v>17</v>
      </c>
      <c r="J14249" t="s">
        <v>22313</v>
      </c>
      <c r="K14249" t="s">
        <v>4736</v>
      </c>
    </row>
    <row r="14250" spans="1:11" x14ac:dyDescent="0.15">
      <c r="A14250" s="1">
        <v>43782</v>
      </c>
      <c r="B14250" t="s">
        <v>116</v>
      </c>
      <c r="C14250" t="s">
        <v>14582</v>
      </c>
      <c r="D14250" t="s">
        <v>13</v>
      </c>
      <c r="E14250" t="s">
        <v>14</v>
      </c>
      <c r="F14250" t="s">
        <v>14904</v>
      </c>
      <c r="G14250" t="s">
        <v>14905</v>
      </c>
      <c r="H14250" s="2">
        <v>1</v>
      </c>
      <c r="I14250" t="s">
        <v>17</v>
      </c>
      <c r="J14250" t="s">
        <v>14585</v>
      </c>
      <c r="K14250" t="s">
        <v>4436</v>
      </c>
    </row>
    <row r="14251" spans="1:11" x14ac:dyDescent="0.15">
      <c r="A14251" s="1">
        <v>43784</v>
      </c>
      <c r="B14251" t="s">
        <v>67</v>
      </c>
      <c r="C14251" t="s">
        <v>14582</v>
      </c>
      <c r="D14251" t="s">
        <v>13</v>
      </c>
      <c r="E14251" t="s">
        <v>14</v>
      </c>
      <c r="F14251" t="s">
        <v>14906</v>
      </c>
      <c r="G14251" t="s">
        <v>14907</v>
      </c>
      <c r="H14251" s="2">
        <v>2</v>
      </c>
      <c r="I14251" t="s">
        <v>17</v>
      </c>
      <c r="J14251" t="s">
        <v>14585</v>
      </c>
      <c r="K14251" t="s">
        <v>4436</v>
      </c>
    </row>
    <row r="14252" spans="1:11" hidden="1" x14ac:dyDescent="0.15">
      <c r="A14252" s="1">
        <v>43440</v>
      </c>
      <c r="C14252" t="s">
        <v>22310</v>
      </c>
      <c r="D14252" t="s">
        <v>13</v>
      </c>
      <c r="E14252" t="s">
        <v>14</v>
      </c>
      <c r="F14252" t="s">
        <v>22322</v>
      </c>
      <c r="G14252" t="s">
        <v>22323</v>
      </c>
      <c r="H14252" s="2">
        <v>2</v>
      </c>
      <c r="I14252" t="s">
        <v>17</v>
      </c>
      <c r="J14252" t="s">
        <v>22313</v>
      </c>
      <c r="K14252" t="s">
        <v>4736</v>
      </c>
    </row>
    <row r="14253" spans="1:11" hidden="1" x14ac:dyDescent="0.15">
      <c r="A14253" s="1">
        <v>43434</v>
      </c>
      <c r="C14253" t="s">
        <v>22310</v>
      </c>
      <c r="D14253" t="s">
        <v>13</v>
      </c>
      <c r="E14253" t="s">
        <v>14</v>
      </c>
      <c r="F14253" t="s">
        <v>22324</v>
      </c>
      <c r="G14253" t="s">
        <v>22325</v>
      </c>
      <c r="H14253" s="2">
        <v>2</v>
      </c>
      <c r="I14253" t="s">
        <v>17</v>
      </c>
      <c r="J14253" t="s">
        <v>22313</v>
      </c>
      <c r="K14253" t="s">
        <v>4736</v>
      </c>
    </row>
    <row r="14254" spans="1:11" x14ac:dyDescent="0.15">
      <c r="A14254" s="1">
        <v>43784</v>
      </c>
      <c r="B14254" t="s">
        <v>712</v>
      </c>
      <c r="C14254" t="s">
        <v>14582</v>
      </c>
      <c r="D14254" t="s">
        <v>13</v>
      </c>
      <c r="E14254" t="s">
        <v>14</v>
      </c>
      <c r="F14254" t="s">
        <v>14595</v>
      </c>
      <c r="G14254" t="s">
        <v>14596</v>
      </c>
      <c r="H14254" s="2">
        <v>2</v>
      </c>
      <c r="I14254" t="s">
        <v>17</v>
      </c>
      <c r="J14254" t="s">
        <v>14585</v>
      </c>
      <c r="K14254" t="s">
        <v>4436</v>
      </c>
    </row>
    <row r="14255" spans="1:11" x14ac:dyDescent="0.15">
      <c r="A14255" s="1">
        <v>43789</v>
      </c>
      <c r="B14255" t="s">
        <v>169</v>
      </c>
      <c r="C14255" t="s">
        <v>14582</v>
      </c>
      <c r="D14255" t="s">
        <v>13</v>
      </c>
      <c r="E14255" t="s">
        <v>14</v>
      </c>
      <c r="F14255" t="s">
        <v>14908</v>
      </c>
      <c r="G14255" t="s">
        <v>14909</v>
      </c>
      <c r="H14255" s="2">
        <v>2</v>
      </c>
      <c r="I14255" t="s">
        <v>17</v>
      </c>
      <c r="J14255" t="s">
        <v>14585</v>
      </c>
      <c r="K14255" t="s">
        <v>4436</v>
      </c>
    </row>
    <row r="14256" spans="1:11" x14ac:dyDescent="0.15">
      <c r="A14256" s="1">
        <v>43789</v>
      </c>
      <c r="B14256" t="s">
        <v>1607</v>
      </c>
      <c r="C14256" t="s">
        <v>14582</v>
      </c>
      <c r="D14256" t="s">
        <v>13</v>
      </c>
      <c r="E14256" t="s">
        <v>14</v>
      </c>
      <c r="F14256" t="s">
        <v>14910</v>
      </c>
      <c r="G14256" t="s">
        <v>14911</v>
      </c>
      <c r="H14256" s="2">
        <v>2</v>
      </c>
      <c r="I14256" t="s">
        <v>17</v>
      </c>
      <c r="J14256" t="s">
        <v>14585</v>
      </c>
      <c r="K14256" t="s">
        <v>4436</v>
      </c>
    </row>
    <row r="14257" spans="1:11" hidden="1" x14ac:dyDescent="0.15">
      <c r="A14257" s="1">
        <v>43397</v>
      </c>
      <c r="C14257" t="s">
        <v>22310</v>
      </c>
      <c r="D14257" t="s">
        <v>13</v>
      </c>
      <c r="E14257" t="s">
        <v>14</v>
      </c>
      <c r="F14257" t="s">
        <v>22332</v>
      </c>
      <c r="G14257" t="s">
        <v>22333</v>
      </c>
      <c r="H14257" s="2">
        <v>2</v>
      </c>
      <c r="I14257" t="s">
        <v>17</v>
      </c>
      <c r="J14257" t="s">
        <v>22313</v>
      </c>
      <c r="K14257" t="s">
        <v>4736</v>
      </c>
    </row>
    <row r="14258" spans="1:11" x14ac:dyDescent="0.15">
      <c r="A14258" s="1">
        <v>43791</v>
      </c>
      <c r="B14258" t="s">
        <v>35</v>
      </c>
      <c r="C14258" t="s">
        <v>14582</v>
      </c>
      <c r="D14258" t="s">
        <v>13</v>
      </c>
      <c r="E14258" t="s">
        <v>14</v>
      </c>
      <c r="F14258" t="s">
        <v>14912</v>
      </c>
      <c r="G14258" t="s">
        <v>14913</v>
      </c>
      <c r="H14258" s="2">
        <v>2</v>
      </c>
      <c r="I14258" t="s">
        <v>17</v>
      </c>
      <c r="J14258" t="s">
        <v>14585</v>
      </c>
      <c r="K14258" t="s">
        <v>4436</v>
      </c>
    </row>
    <row r="14259" spans="1:11" x14ac:dyDescent="0.15">
      <c r="A14259" s="1">
        <v>43791</v>
      </c>
      <c r="B14259" t="s">
        <v>766</v>
      </c>
      <c r="C14259" t="s">
        <v>14582</v>
      </c>
      <c r="D14259" t="s">
        <v>13</v>
      </c>
      <c r="E14259" t="s">
        <v>14</v>
      </c>
      <c r="F14259" t="s">
        <v>14914</v>
      </c>
      <c r="G14259" t="s">
        <v>14915</v>
      </c>
      <c r="H14259" s="2">
        <v>2</v>
      </c>
      <c r="I14259" t="s">
        <v>17</v>
      </c>
      <c r="J14259" t="s">
        <v>14585</v>
      </c>
      <c r="K14259" t="s">
        <v>4436</v>
      </c>
    </row>
    <row r="14260" spans="1:11" x14ac:dyDescent="0.15">
      <c r="A14260" s="1">
        <v>43792</v>
      </c>
      <c r="B14260" t="s">
        <v>2939</v>
      </c>
      <c r="C14260" t="s">
        <v>14582</v>
      </c>
      <c r="D14260" t="s">
        <v>13</v>
      </c>
      <c r="E14260" t="s">
        <v>14</v>
      </c>
      <c r="F14260" t="s">
        <v>14595</v>
      </c>
      <c r="G14260" t="s">
        <v>14596</v>
      </c>
      <c r="H14260" s="2">
        <v>2</v>
      </c>
      <c r="I14260" t="s">
        <v>17</v>
      </c>
      <c r="J14260" t="s">
        <v>14585</v>
      </c>
      <c r="K14260" t="s">
        <v>4436</v>
      </c>
    </row>
    <row r="14261" spans="1:11" hidden="1" x14ac:dyDescent="0.15">
      <c r="A14261" s="1">
        <v>43364</v>
      </c>
      <c r="C14261" t="s">
        <v>22310</v>
      </c>
      <c r="D14261" t="s">
        <v>13</v>
      </c>
      <c r="E14261" t="s">
        <v>14</v>
      </c>
      <c r="F14261" t="s">
        <v>22339</v>
      </c>
      <c r="G14261" t="s">
        <v>22340</v>
      </c>
      <c r="H14261" s="2">
        <v>2</v>
      </c>
      <c r="I14261" t="s">
        <v>17</v>
      </c>
      <c r="J14261" t="s">
        <v>22313</v>
      </c>
      <c r="K14261" t="s">
        <v>4736</v>
      </c>
    </row>
    <row r="14262" spans="1:11" hidden="1" x14ac:dyDescent="0.15">
      <c r="A14262" s="1">
        <v>43363</v>
      </c>
      <c r="C14262" t="s">
        <v>22310</v>
      </c>
      <c r="D14262" t="s">
        <v>13</v>
      </c>
      <c r="E14262" t="s">
        <v>14</v>
      </c>
      <c r="F14262" t="s">
        <v>22341</v>
      </c>
      <c r="G14262" t="s">
        <v>22342</v>
      </c>
      <c r="H14262" s="2">
        <v>2</v>
      </c>
      <c r="I14262" t="s">
        <v>17</v>
      </c>
      <c r="J14262" t="s">
        <v>22313</v>
      </c>
      <c r="K14262" t="s">
        <v>4736</v>
      </c>
    </row>
    <row r="14263" spans="1:11" hidden="1" x14ac:dyDescent="0.15">
      <c r="A14263" s="1">
        <v>43455</v>
      </c>
      <c r="C14263" t="s">
        <v>22310</v>
      </c>
      <c r="D14263" t="s">
        <v>13</v>
      </c>
      <c r="E14263" t="s">
        <v>14</v>
      </c>
      <c r="F14263" t="s">
        <v>22343</v>
      </c>
      <c r="G14263" t="s">
        <v>22344</v>
      </c>
      <c r="H14263" s="2">
        <v>2</v>
      </c>
      <c r="I14263" t="s">
        <v>17</v>
      </c>
      <c r="J14263" t="s">
        <v>22313</v>
      </c>
      <c r="K14263" t="s">
        <v>4736</v>
      </c>
    </row>
    <row r="14264" spans="1:11" x14ac:dyDescent="0.15">
      <c r="A14264" s="1">
        <v>43799</v>
      </c>
      <c r="B14264" t="s">
        <v>14918</v>
      </c>
      <c r="C14264" t="s">
        <v>14582</v>
      </c>
      <c r="D14264" t="s">
        <v>13</v>
      </c>
      <c r="E14264" t="s">
        <v>14</v>
      </c>
      <c r="F14264" t="s">
        <v>14919</v>
      </c>
      <c r="G14264" t="s">
        <v>14920</v>
      </c>
      <c r="H14264" s="2">
        <v>1</v>
      </c>
      <c r="I14264" t="s">
        <v>17</v>
      </c>
      <c r="J14264" t="s">
        <v>14585</v>
      </c>
      <c r="K14264" t="s">
        <v>4436</v>
      </c>
    </row>
    <row r="14265" spans="1:11" x14ac:dyDescent="0.15">
      <c r="A14265" s="1">
        <v>43799</v>
      </c>
      <c r="B14265" t="s">
        <v>5876</v>
      </c>
      <c r="C14265" t="s">
        <v>14582</v>
      </c>
      <c r="D14265" t="s">
        <v>13</v>
      </c>
      <c r="E14265" t="s">
        <v>14</v>
      </c>
      <c r="F14265" t="s">
        <v>14921</v>
      </c>
      <c r="G14265" t="s">
        <v>14922</v>
      </c>
      <c r="H14265" s="2">
        <v>2</v>
      </c>
      <c r="I14265" t="s">
        <v>17</v>
      </c>
      <c r="J14265" t="s">
        <v>14585</v>
      </c>
      <c r="K14265" t="s">
        <v>4436</v>
      </c>
    </row>
    <row r="14266" spans="1:11" hidden="1" x14ac:dyDescent="0.15">
      <c r="A14266" s="1">
        <v>43481</v>
      </c>
      <c r="C14266" t="s">
        <v>22310</v>
      </c>
      <c r="D14266" t="s">
        <v>13</v>
      </c>
      <c r="E14266" t="s">
        <v>14</v>
      </c>
      <c r="F14266" t="s">
        <v>22349</v>
      </c>
      <c r="G14266" t="s">
        <v>22350</v>
      </c>
      <c r="H14266" s="2">
        <v>2</v>
      </c>
      <c r="I14266" t="s">
        <v>17</v>
      </c>
      <c r="J14266" t="s">
        <v>22313</v>
      </c>
      <c r="K14266" t="s">
        <v>4736</v>
      </c>
    </row>
    <row r="14267" spans="1:11" hidden="1" x14ac:dyDescent="0.15">
      <c r="A14267" s="1">
        <v>43500</v>
      </c>
      <c r="C14267" t="s">
        <v>22310</v>
      </c>
      <c r="D14267" t="s">
        <v>13</v>
      </c>
      <c r="E14267" t="s">
        <v>14</v>
      </c>
      <c r="F14267" t="s">
        <v>22351</v>
      </c>
      <c r="G14267" t="s">
        <v>22352</v>
      </c>
      <c r="H14267" s="2">
        <v>2</v>
      </c>
      <c r="I14267" t="s">
        <v>17</v>
      </c>
      <c r="J14267" t="s">
        <v>22313</v>
      </c>
      <c r="K14267" t="s">
        <v>4736</v>
      </c>
    </row>
    <row r="14268" spans="1:11" x14ac:dyDescent="0.15">
      <c r="A14268" s="1">
        <v>43809</v>
      </c>
      <c r="B14268" t="s">
        <v>218</v>
      </c>
      <c r="C14268" t="s">
        <v>14582</v>
      </c>
      <c r="D14268" t="s">
        <v>13</v>
      </c>
      <c r="E14268" t="s">
        <v>14</v>
      </c>
      <c r="F14268" t="s">
        <v>14595</v>
      </c>
      <c r="G14268" t="s">
        <v>14596</v>
      </c>
      <c r="H14268" s="2">
        <v>2</v>
      </c>
      <c r="I14268" t="s">
        <v>17</v>
      </c>
      <c r="J14268" t="s">
        <v>14585</v>
      </c>
      <c r="K14268" t="s">
        <v>4436</v>
      </c>
    </row>
    <row r="14269" spans="1:11" x14ac:dyDescent="0.15">
      <c r="A14269" s="1">
        <v>43809</v>
      </c>
      <c r="B14269" t="s">
        <v>776</v>
      </c>
      <c r="C14269" t="s">
        <v>14582</v>
      </c>
      <c r="D14269" t="s">
        <v>13</v>
      </c>
      <c r="E14269" t="s">
        <v>14</v>
      </c>
      <c r="F14269" t="s">
        <v>14925</v>
      </c>
      <c r="G14269" t="s">
        <v>14926</v>
      </c>
      <c r="H14269" s="2">
        <v>2</v>
      </c>
      <c r="I14269" t="s">
        <v>17</v>
      </c>
      <c r="J14269" t="s">
        <v>14585</v>
      </c>
      <c r="K14269" t="s">
        <v>4436</v>
      </c>
    </row>
    <row r="14270" spans="1:11" hidden="1" x14ac:dyDescent="0.15">
      <c r="A14270" s="1">
        <v>43516</v>
      </c>
      <c r="C14270" t="s">
        <v>22310</v>
      </c>
      <c r="D14270" t="s">
        <v>13</v>
      </c>
      <c r="E14270" t="s">
        <v>14</v>
      </c>
      <c r="F14270" t="s">
        <v>22358</v>
      </c>
      <c r="G14270" t="s">
        <v>22359</v>
      </c>
      <c r="H14270" s="2">
        <v>2</v>
      </c>
      <c r="I14270" t="s">
        <v>17</v>
      </c>
      <c r="J14270" t="s">
        <v>22313</v>
      </c>
      <c r="K14270" t="s">
        <v>4736</v>
      </c>
    </row>
    <row r="14271" spans="1:11" x14ac:dyDescent="0.15">
      <c r="A14271" s="1">
        <v>43811</v>
      </c>
      <c r="B14271" t="s">
        <v>306</v>
      </c>
      <c r="C14271" t="s">
        <v>14582</v>
      </c>
      <c r="D14271" t="s">
        <v>13</v>
      </c>
      <c r="E14271" t="s">
        <v>14</v>
      </c>
      <c r="F14271" t="s">
        <v>14927</v>
      </c>
      <c r="G14271" t="s">
        <v>14928</v>
      </c>
      <c r="H14271" s="2">
        <v>2</v>
      </c>
      <c r="I14271" t="s">
        <v>17</v>
      </c>
      <c r="J14271" t="s">
        <v>14585</v>
      </c>
      <c r="K14271" t="s">
        <v>4436</v>
      </c>
    </row>
    <row r="14272" spans="1:11" x14ac:dyDescent="0.15">
      <c r="A14272" s="1">
        <v>43813</v>
      </c>
      <c r="B14272" t="s">
        <v>597</v>
      </c>
      <c r="C14272" t="s">
        <v>14582</v>
      </c>
      <c r="D14272" t="s">
        <v>13</v>
      </c>
      <c r="E14272" t="s">
        <v>14</v>
      </c>
      <c r="F14272" t="s">
        <v>14929</v>
      </c>
      <c r="G14272" t="s">
        <v>14930</v>
      </c>
      <c r="H14272" s="2">
        <v>2</v>
      </c>
      <c r="I14272" t="s">
        <v>17</v>
      </c>
      <c r="J14272" t="s">
        <v>14585</v>
      </c>
      <c r="K14272" t="s">
        <v>4436</v>
      </c>
    </row>
    <row r="14273" spans="1:11" x14ac:dyDescent="0.15">
      <c r="A14273" s="1">
        <v>43813</v>
      </c>
      <c r="B14273" t="s">
        <v>554</v>
      </c>
      <c r="C14273" t="s">
        <v>14582</v>
      </c>
      <c r="D14273" t="s">
        <v>13</v>
      </c>
      <c r="E14273" t="s">
        <v>14</v>
      </c>
      <c r="F14273" t="s">
        <v>14931</v>
      </c>
      <c r="G14273" t="s">
        <v>14932</v>
      </c>
      <c r="H14273" s="2">
        <v>2</v>
      </c>
      <c r="I14273" t="s">
        <v>17</v>
      </c>
      <c r="J14273" t="s">
        <v>14585</v>
      </c>
      <c r="K14273" t="s">
        <v>4436</v>
      </c>
    </row>
    <row r="14274" spans="1:11" hidden="1" x14ac:dyDescent="0.15">
      <c r="A14274" s="1">
        <v>43537</v>
      </c>
      <c r="C14274" t="s">
        <v>22310</v>
      </c>
      <c r="D14274" t="s">
        <v>13</v>
      </c>
      <c r="E14274" t="s">
        <v>14</v>
      </c>
      <c r="F14274" t="s">
        <v>22358</v>
      </c>
      <c r="G14274" t="s">
        <v>22359</v>
      </c>
      <c r="H14274" s="2">
        <v>2</v>
      </c>
      <c r="I14274" t="s">
        <v>17</v>
      </c>
      <c r="J14274" t="s">
        <v>22313</v>
      </c>
      <c r="K14274" t="s">
        <v>4736</v>
      </c>
    </row>
    <row r="14275" spans="1:11" x14ac:dyDescent="0.15">
      <c r="A14275" s="1">
        <v>43817</v>
      </c>
      <c r="B14275" t="s">
        <v>11526</v>
      </c>
      <c r="C14275" t="s">
        <v>14582</v>
      </c>
      <c r="D14275" t="s">
        <v>13</v>
      </c>
      <c r="E14275" t="s">
        <v>14</v>
      </c>
      <c r="F14275" t="s">
        <v>14933</v>
      </c>
      <c r="G14275" t="s">
        <v>14934</v>
      </c>
      <c r="H14275" s="2">
        <v>2</v>
      </c>
      <c r="I14275" t="s">
        <v>17</v>
      </c>
      <c r="J14275" t="s">
        <v>14585</v>
      </c>
      <c r="K14275" t="s">
        <v>4436</v>
      </c>
    </row>
    <row r="14276" spans="1:11" x14ac:dyDescent="0.15">
      <c r="A14276" s="1">
        <v>43817</v>
      </c>
      <c r="B14276" t="s">
        <v>13350</v>
      </c>
      <c r="C14276" t="s">
        <v>14582</v>
      </c>
      <c r="D14276" t="s">
        <v>13</v>
      </c>
      <c r="E14276" t="s">
        <v>14</v>
      </c>
      <c r="F14276" t="s">
        <v>14935</v>
      </c>
      <c r="G14276" t="s">
        <v>14936</v>
      </c>
      <c r="H14276" s="2">
        <v>2</v>
      </c>
      <c r="I14276" t="s">
        <v>17</v>
      </c>
      <c r="J14276" t="s">
        <v>14585</v>
      </c>
      <c r="K14276" t="s">
        <v>4436</v>
      </c>
    </row>
    <row r="14277" spans="1:11" x14ac:dyDescent="0.15">
      <c r="A14277" s="1">
        <v>43820</v>
      </c>
      <c r="B14277" t="s">
        <v>1607</v>
      </c>
      <c r="C14277" t="s">
        <v>14582</v>
      </c>
      <c r="D14277" t="s">
        <v>13</v>
      </c>
      <c r="E14277" t="s">
        <v>14</v>
      </c>
      <c r="F14277" t="s">
        <v>14937</v>
      </c>
      <c r="G14277" t="s">
        <v>14938</v>
      </c>
      <c r="H14277" s="2">
        <v>2</v>
      </c>
      <c r="I14277" t="s">
        <v>17</v>
      </c>
      <c r="J14277" t="s">
        <v>14585</v>
      </c>
      <c r="K14277" t="s">
        <v>4436</v>
      </c>
    </row>
    <row r="14278" spans="1:11" x14ac:dyDescent="0.15">
      <c r="A14278" s="1">
        <v>43820</v>
      </c>
      <c r="B14278" t="s">
        <v>649</v>
      </c>
      <c r="C14278" t="s">
        <v>14582</v>
      </c>
      <c r="D14278" t="s">
        <v>13</v>
      </c>
      <c r="E14278" t="s">
        <v>14</v>
      </c>
      <c r="F14278" t="s">
        <v>14939</v>
      </c>
      <c r="G14278" t="s">
        <v>14940</v>
      </c>
      <c r="H14278" s="2">
        <v>3</v>
      </c>
      <c r="I14278" t="s">
        <v>17</v>
      </c>
      <c r="J14278" t="s">
        <v>14585</v>
      </c>
      <c r="K14278" t="s">
        <v>4436</v>
      </c>
    </row>
    <row r="14279" spans="1:11" hidden="1" x14ac:dyDescent="0.15">
      <c r="A14279" s="1">
        <v>43565</v>
      </c>
      <c r="C14279" t="s">
        <v>22310</v>
      </c>
      <c r="D14279" t="s">
        <v>13</v>
      </c>
      <c r="E14279" t="s">
        <v>14</v>
      </c>
      <c r="F14279" t="s">
        <v>22358</v>
      </c>
      <c r="G14279" t="s">
        <v>22359</v>
      </c>
      <c r="H14279" s="2">
        <v>2</v>
      </c>
      <c r="I14279" t="s">
        <v>17</v>
      </c>
      <c r="J14279" t="s">
        <v>22313</v>
      </c>
      <c r="K14279" t="s">
        <v>4736</v>
      </c>
    </row>
    <row r="14280" spans="1:11" x14ac:dyDescent="0.15">
      <c r="A14280" s="1">
        <v>43847</v>
      </c>
      <c r="B14280" t="s">
        <v>14943</v>
      </c>
      <c r="C14280" t="s">
        <v>14582</v>
      </c>
      <c r="D14280" t="s">
        <v>13</v>
      </c>
      <c r="E14280" t="s">
        <v>14</v>
      </c>
      <c r="F14280" t="s">
        <v>14944</v>
      </c>
      <c r="G14280" t="s">
        <v>14945</v>
      </c>
      <c r="H14280" s="2">
        <v>2</v>
      </c>
      <c r="I14280" t="s">
        <v>17</v>
      </c>
      <c r="J14280" t="s">
        <v>14585</v>
      </c>
      <c r="K14280" t="s">
        <v>4436</v>
      </c>
    </row>
    <row r="14281" spans="1:11" x14ac:dyDescent="0.15">
      <c r="A14281" s="1">
        <v>43852</v>
      </c>
      <c r="B14281" t="s">
        <v>2211</v>
      </c>
      <c r="C14281" t="s">
        <v>14582</v>
      </c>
      <c r="D14281" t="s">
        <v>13</v>
      </c>
      <c r="E14281" t="s">
        <v>14</v>
      </c>
      <c r="F14281" t="s">
        <v>14948</v>
      </c>
      <c r="G14281" t="s">
        <v>14949</v>
      </c>
      <c r="H14281" s="2">
        <v>1</v>
      </c>
      <c r="I14281" t="s">
        <v>17</v>
      </c>
      <c r="J14281" t="s">
        <v>14585</v>
      </c>
      <c r="K14281" t="s">
        <v>4436</v>
      </c>
    </row>
    <row r="14282" spans="1:11" x14ac:dyDescent="0.15">
      <c r="A14282" s="1">
        <v>43854</v>
      </c>
      <c r="B14282" t="s">
        <v>244</v>
      </c>
      <c r="C14282" t="s">
        <v>14582</v>
      </c>
      <c r="D14282" t="s">
        <v>13</v>
      </c>
      <c r="E14282" t="s">
        <v>14</v>
      </c>
      <c r="F14282" t="s">
        <v>14950</v>
      </c>
      <c r="G14282" t="s">
        <v>14951</v>
      </c>
      <c r="H14282" s="2">
        <v>1</v>
      </c>
      <c r="I14282" t="s">
        <v>17</v>
      </c>
      <c r="J14282" t="s">
        <v>14585</v>
      </c>
      <c r="K14282" t="s">
        <v>4436</v>
      </c>
    </row>
    <row r="14283" spans="1:11" x14ac:dyDescent="0.15">
      <c r="A14283" s="1">
        <v>43854</v>
      </c>
      <c r="B14283" t="s">
        <v>26</v>
      </c>
      <c r="C14283" t="s">
        <v>14582</v>
      </c>
      <c r="D14283" t="s">
        <v>13</v>
      </c>
      <c r="E14283" t="s">
        <v>14</v>
      </c>
      <c r="F14283" t="s">
        <v>14869</v>
      </c>
      <c r="G14283" t="s">
        <v>14870</v>
      </c>
      <c r="H14283" s="2">
        <v>2</v>
      </c>
      <c r="I14283" t="s">
        <v>17</v>
      </c>
      <c r="J14283" t="s">
        <v>14585</v>
      </c>
      <c r="K14283" t="s">
        <v>4436</v>
      </c>
    </row>
    <row r="14284" spans="1:11" x14ac:dyDescent="0.15">
      <c r="A14284" s="1">
        <v>43862</v>
      </c>
      <c r="B14284" t="s">
        <v>269</v>
      </c>
      <c r="C14284" t="s">
        <v>14582</v>
      </c>
      <c r="D14284" t="s">
        <v>13</v>
      </c>
      <c r="E14284" t="s">
        <v>14</v>
      </c>
      <c r="F14284" t="s">
        <v>14952</v>
      </c>
      <c r="G14284" t="s">
        <v>14953</v>
      </c>
      <c r="H14284" s="2">
        <v>2</v>
      </c>
      <c r="I14284" t="s">
        <v>17</v>
      </c>
      <c r="J14284" t="s">
        <v>14585</v>
      </c>
      <c r="K14284" t="s">
        <v>4436</v>
      </c>
    </row>
    <row r="14285" spans="1:11" x14ac:dyDescent="0.15">
      <c r="A14285" s="1">
        <v>43867</v>
      </c>
      <c r="B14285" t="s">
        <v>735</v>
      </c>
      <c r="C14285" t="s">
        <v>14582</v>
      </c>
      <c r="D14285" t="s">
        <v>13</v>
      </c>
      <c r="E14285" t="s">
        <v>14</v>
      </c>
      <c r="F14285" t="s">
        <v>14954</v>
      </c>
      <c r="G14285" t="s">
        <v>14955</v>
      </c>
      <c r="H14285" s="2">
        <v>2</v>
      </c>
      <c r="I14285" t="s">
        <v>17</v>
      </c>
      <c r="J14285" t="s">
        <v>14585</v>
      </c>
      <c r="K14285" t="s">
        <v>4436</v>
      </c>
    </row>
    <row r="14286" spans="1:11" hidden="1" x14ac:dyDescent="0.15">
      <c r="A14286" s="1">
        <v>43997</v>
      </c>
      <c r="C14286" t="s">
        <v>22310</v>
      </c>
      <c r="D14286" t="s">
        <v>13</v>
      </c>
      <c r="E14286" t="s">
        <v>14</v>
      </c>
      <c r="F14286" t="s">
        <v>22386</v>
      </c>
      <c r="G14286" t="s">
        <v>22387</v>
      </c>
      <c r="H14286" s="2">
        <v>2</v>
      </c>
      <c r="I14286" t="s">
        <v>17</v>
      </c>
      <c r="J14286" t="s">
        <v>22313</v>
      </c>
      <c r="K14286" t="s">
        <v>4736</v>
      </c>
    </row>
    <row r="14287" spans="1:11" x14ac:dyDescent="0.15">
      <c r="A14287" s="1">
        <v>43867</v>
      </c>
      <c r="B14287" t="s">
        <v>2211</v>
      </c>
      <c r="C14287" t="s">
        <v>14582</v>
      </c>
      <c r="D14287" t="s">
        <v>13</v>
      </c>
      <c r="E14287" t="s">
        <v>14</v>
      </c>
      <c r="F14287" t="s">
        <v>14956</v>
      </c>
      <c r="G14287" t="s">
        <v>14957</v>
      </c>
      <c r="H14287" s="2">
        <v>1</v>
      </c>
      <c r="I14287" t="s">
        <v>17</v>
      </c>
      <c r="J14287" t="s">
        <v>14585</v>
      </c>
      <c r="K14287" t="s">
        <v>4436</v>
      </c>
    </row>
    <row r="14288" spans="1:11" hidden="1" x14ac:dyDescent="0.15">
      <c r="A14288" s="1">
        <v>43980</v>
      </c>
      <c r="C14288" t="s">
        <v>22310</v>
      </c>
      <c r="D14288" t="s">
        <v>13</v>
      </c>
      <c r="E14288" t="s">
        <v>14</v>
      </c>
      <c r="F14288" t="s">
        <v>22390</v>
      </c>
      <c r="G14288" t="s">
        <v>22391</v>
      </c>
      <c r="H14288" s="2">
        <v>2</v>
      </c>
      <c r="I14288" t="s">
        <v>17</v>
      </c>
      <c r="J14288" t="s">
        <v>22313</v>
      </c>
      <c r="K14288" t="s">
        <v>4736</v>
      </c>
    </row>
    <row r="14289" spans="1:11" hidden="1" x14ac:dyDescent="0.15">
      <c r="A14289" s="1">
        <v>43978</v>
      </c>
      <c r="C14289" t="s">
        <v>22310</v>
      </c>
      <c r="D14289" t="s">
        <v>13</v>
      </c>
      <c r="E14289" t="s">
        <v>14</v>
      </c>
      <c r="F14289" t="s">
        <v>22392</v>
      </c>
      <c r="G14289" t="s">
        <v>22393</v>
      </c>
      <c r="H14289" s="2">
        <v>2</v>
      </c>
      <c r="I14289" t="s">
        <v>17</v>
      </c>
      <c r="J14289" t="s">
        <v>22313</v>
      </c>
      <c r="K14289" t="s">
        <v>4736</v>
      </c>
    </row>
    <row r="14290" spans="1:11" x14ac:dyDescent="0.15">
      <c r="A14290" s="1">
        <v>43879</v>
      </c>
      <c r="B14290" t="s">
        <v>126</v>
      </c>
      <c r="C14290" t="s">
        <v>14582</v>
      </c>
      <c r="D14290" t="s">
        <v>13</v>
      </c>
      <c r="E14290" t="s">
        <v>14</v>
      </c>
      <c r="F14290" t="s">
        <v>14601</v>
      </c>
      <c r="G14290" t="s">
        <v>14602</v>
      </c>
      <c r="H14290" s="2">
        <v>1</v>
      </c>
      <c r="I14290" t="s">
        <v>17</v>
      </c>
      <c r="J14290" t="s">
        <v>14585</v>
      </c>
      <c r="K14290" t="s">
        <v>4436</v>
      </c>
    </row>
    <row r="14291" spans="1:11" x14ac:dyDescent="0.15">
      <c r="A14291" s="1">
        <v>43883</v>
      </c>
      <c r="B14291" t="s">
        <v>2600</v>
      </c>
      <c r="C14291" t="s">
        <v>14582</v>
      </c>
      <c r="D14291" t="s">
        <v>13</v>
      </c>
      <c r="E14291" t="s">
        <v>14</v>
      </c>
      <c r="F14291" t="s">
        <v>4479</v>
      </c>
      <c r="G14291" t="s">
        <v>4480</v>
      </c>
      <c r="H14291" s="2">
        <v>1</v>
      </c>
      <c r="I14291" t="s">
        <v>17</v>
      </c>
      <c r="J14291" t="s">
        <v>14585</v>
      </c>
      <c r="K14291" t="s">
        <v>4436</v>
      </c>
    </row>
    <row r="14292" spans="1:11" hidden="1" x14ac:dyDescent="0.15">
      <c r="A14292" s="1">
        <v>43895</v>
      </c>
      <c r="C14292" t="s">
        <v>22310</v>
      </c>
      <c r="D14292" t="s">
        <v>13</v>
      </c>
      <c r="E14292" t="s">
        <v>14</v>
      </c>
      <c r="F14292" t="s">
        <v>22382</v>
      </c>
      <c r="G14292" t="s">
        <v>22383</v>
      </c>
      <c r="H14292" s="2">
        <v>0</v>
      </c>
      <c r="I14292" t="s">
        <v>17</v>
      </c>
      <c r="J14292" t="s">
        <v>22313</v>
      </c>
      <c r="K14292" t="s">
        <v>4736</v>
      </c>
    </row>
    <row r="14293" spans="1:11" x14ac:dyDescent="0.15">
      <c r="A14293" s="1">
        <v>43883</v>
      </c>
      <c r="B14293" t="s">
        <v>14958</v>
      </c>
      <c r="C14293" t="s">
        <v>14582</v>
      </c>
      <c r="D14293" t="s">
        <v>13</v>
      </c>
      <c r="E14293" t="s">
        <v>14</v>
      </c>
      <c r="F14293" t="s">
        <v>14959</v>
      </c>
      <c r="G14293" t="s">
        <v>14960</v>
      </c>
      <c r="H14293" s="2">
        <v>2</v>
      </c>
      <c r="I14293" t="s">
        <v>17</v>
      </c>
      <c r="J14293" t="s">
        <v>14585</v>
      </c>
      <c r="K14293" t="s">
        <v>4436</v>
      </c>
    </row>
    <row r="14294" spans="1:11" x14ac:dyDescent="0.15">
      <c r="A14294" s="1">
        <v>43886</v>
      </c>
      <c r="B14294" t="s">
        <v>669</v>
      </c>
      <c r="C14294" t="s">
        <v>14582</v>
      </c>
      <c r="D14294" t="s">
        <v>13</v>
      </c>
      <c r="E14294" t="s">
        <v>14</v>
      </c>
      <c r="F14294" t="s">
        <v>14963</v>
      </c>
      <c r="G14294" t="s">
        <v>14964</v>
      </c>
      <c r="H14294" s="2">
        <v>3</v>
      </c>
      <c r="I14294" t="s">
        <v>17</v>
      </c>
      <c r="J14294" t="s">
        <v>14585</v>
      </c>
      <c r="K14294" t="s">
        <v>4436</v>
      </c>
    </row>
    <row r="14295" spans="1:11" x14ac:dyDescent="0.15">
      <c r="A14295" s="1">
        <v>43888</v>
      </c>
      <c r="B14295" t="s">
        <v>14965</v>
      </c>
      <c r="C14295" t="s">
        <v>14582</v>
      </c>
      <c r="D14295" t="s">
        <v>13</v>
      </c>
      <c r="E14295" t="s">
        <v>14</v>
      </c>
      <c r="F14295" t="s">
        <v>14966</v>
      </c>
      <c r="G14295" t="s">
        <v>14967</v>
      </c>
      <c r="H14295" s="2">
        <v>2</v>
      </c>
      <c r="I14295" t="s">
        <v>17</v>
      </c>
      <c r="J14295" t="s">
        <v>14585</v>
      </c>
      <c r="K14295" t="s">
        <v>4436</v>
      </c>
    </row>
    <row r="14296" spans="1:11" x14ac:dyDescent="0.15">
      <c r="A14296" s="1">
        <v>43890</v>
      </c>
      <c r="B14296" t="s">
        <v>14968</v>
      </c>
      <c r="C14296" t="s">
        <v>14582</v>
      </c>
      <c r="D14296" t="s">
        <v>13</v>
      </c>
      <c r="E14296" t="s">
        <v>14</v>
      </c>
      <c r="F14296" t="s">
        <v>14941</v>
      </c>
      <c r="G14296" t="s">
        <v>14942</v>
      </c>
      <c r="H14296" s="2">
        <v>2</v>
      </c>
      <c r="I14296" t="s">
        <v>17</v>
      </c>
      <c r="J14296" t="s">
        <v>14585</v>
      </c>
      <c r="K14296" t="s">
        <v>4436</v>
      </c>
    </row>
    <row r="14297" spans="1:11" x14ac:dyDescent="0.15">
      <c r="A14297" s="1">
        <v>43892</v>
      </c>
      <c r="B14297" t="s">
        <v>1486</v>
      </c>
      <c r="C14297" t="s">
        <v>14582</v>
      </c>
      <c r="D14297" t="s">
        <v>13</v>
      </c>
      <c r="E14297" t="s">
        <v>14</v>
      </c>
      <c r="F14297" t="s">
        <v>14595</v>
      </c>
      <c r="G14297" t="s">
        <v>14596</v>
      </c>
      <c r="H14297" s="2">
        <v>2</v>
      </c>
      <c r="I14297" t="s">
        <v>17</v>
      </c>
      <c r="J14297" t="s">
        <v>14585</v>
      </c>
      <c r="K14297" t="s">
        <v>4436</v>
      </c>
    </row>
    <row r="14298" spans="1:11" x14ac:dyDescent="0.15">
      <c r="A14298" s="1">
        <v>43895</v>
      </c>
      <c r="B14298" t="s">
        <v>2049</v>
      </c>
      <c r="C14298" t="s">
        <v>14582</v>
      </c>
      <c r="D14298" t="s">
        <v>13</v>
      </c>
      <c r="E14298" t="s">
        <v>14</v>
      </c>
      <c r="F14298" t="s">
        <v>14624</v>
      </c>
      <c r="G14298" t="s">
        <v>14625</v>
      </c>
      <c r="H14298" s="2">
        <v>2</v>
      </c>
      <c r="I14298" t="s">
        <v>17</v>
      </c>
      <c r="J14298" t="s">
        <v>14585</v>
      </c>
      <c r="K14298" t="s">
        <v>4436</v>
      </c>
    </row>
    <row r="14299" spans="1:11" x14ac:dyDescent="0.15">
      <c r="A14299" s="1">
        <v>43897</v>
      </c>
      <c r="B14299" t="s">
        <v>1481</v>
      </c>
      <c r="C14299" t="s">
        <v>14582</v>
      </c>
      <c r="D14299" t="s">
        <v>13</v>
      </c>
      <c r="E14299" t="s">
        <v>14</v>
      </c>
      <c r="F14299" t="s">
        <v>14969</v>
      </c>
      <c r="G14299" t="s">
        <v>14970</v>
      </c>
      <c r="H14299" s="2">
        <v>2</v>
      </c>
      <c r="I14299" t="s">
        <v>17</v>
      </c>
      <c r="J14299" t="s">
        <v>14585</v>
      </c>
      <c r="K14299" t="s">
        <v>4436</v>
      </c>
    </row>
    <row r="14300" spans="1:11" x14ac:dyDescent="0.15">
      <c r="A14300" s="1">
        <v>43897</v>
      </c>
      <c r="B14300" t="s">
        <v>35</v>
      </c>
      <c r="C14300" t="s">
        <v>14582</v>
      </c>
      <c r="D14300" t="s">
        <v>13</v>
      </c>
      <c r="E14300" t="s">
        <v>14</v>
      </c>
      <c r="F14300" t="s">
        <v>14622</v>
      </c>
      <c r="G14300" t="s">
        <v>14623</v>
      </c>
      <c r="H14300" s="2">
        <v>1</v>
      </c>
      <c r="I14300" t="s">
        <v>17</v>
      </c>
      <c r="J14300" t="s">
        <v>14585</v>
      </c>
      <c r="K14300" t="s">
        <v>4436</v>
      </c>
    </row>
    <row r="14301" spans="1:11" x14ac:dyDescent="0.15">
      <c r="A14301" s="1">
        <v>43901</v>
      </c>
      <c r="B14301" t="s">
        <v>26</v>
      </c>
      <c r="C14301" t="s">
        <v>14582</v>
      </c>
      <c r="D14301" t="s">
        <v>13</v>
      </c>
      <c r="E14301" t="s">
        <v>14</v>
      </c>
      <c r="F14301" t="s">
        <v>14971</v>
      </c>
      <c r="G14301" t="s">
        <v>14703</v>
      </c>
      <c r="H14301" s="2">
        <v>2</v>
      </c>
      <c r="I14301" t="s">
        <v>17</v>
      </c>
      <c r="J14301" t="s">
        <v>14585</v>
      </c>
      <c r="K14301" t="s">
        <v>4436</v>
      </c>
    </row>
    <row r="14302" spans="1:11" x14ac:dyDescent="0.15">
      <c r="A14302" s="1">
        <v>43903</v>
      </c>
      <c r="B14302" t="s">
        <v>20</v>
      </c>
      <c r="C14302" t="s">
        <v>14582</v>
      </c>
      <c r="D14302" t="s">
        <v>13</v>
      </c>
      <c r="E14302" t="s">
        <v>14</v>
      </c>
      <c r="F14302" t="s">
        <v>14609</v>
      </c>
      <c r="G14302" t="s">
        <v>14610</v>
      </c>
      <c r="H14302" s="2">
        <v>2</v>
      </c>
      <c r="I14302" t="s">
        <v>17</v>
      </c>
      <c r="J14302" t="s">
        <v>14585</v>
      </c>
      <c r="K14302" t="s">
        <v>4436</v>
      </c>
    </row>
    <row r="14303" spans="1:11" x14ac:dyDescent="0.15">
      <c r="A14303" s="1">
        <v>43908</v>
      </c>
      <c r="B14303" t="s">
        <v>1874</v>
      </c>
      <c r="C14303" t="s">
        <v>14582</v>
      </c>
      <c r="D14303" t="s">
        <v>13</v>
      </c>
      <c r="E14303" t="s">
        <v>14</v>
      </c>
      <c r="F14303" t="s">
        <v>14609</v>
      </c>
      <c r="G14303" t="s">
        <v>14610</v>
      </c>
      <c r="H14303" s="2">
        <v>2</v>
      </c>
      <c r="I14303" t="s">
        <v>17</v>
      </c>
      <c r="J14303" t="s">
        <v>14585</v>
      </c>
      <c r="K14303" t="s">
        <v>4436</v>
      </c>
    </row>
    <row r="14304" spans="1:11" x14ac:dyDescent="0.15">
      <c r="A14304" s="1">
        <v>43914</v>
      </c>
      <c r="B14304" t="s">
        <v>919</v>
      </c>
      <c r="C14304" t="s">
        <v>14582</v>
      </c>
      <c r="D14304" t="s">
        <v>13</v>
      </c>
      <c r="E14304" t="s">
        <v>14</v>
      </c>
      <c r="F14304" t="s">
        <v>14972</v>
      </c>
      <c r="G14304" t="s">
        <v>14973</v>
      </c>
      <c r="H14304" s="2">
        <v>2</v>
      </c>
      <c r="I14304" t="s">
        <v>17</v>
      </c>
      <c r="J14304" t="s">
        <v>14585</v>
      </c>
      <c r="K14304" t="s">
        <v>4436</v>
      </c>
    </row>
    <row r="14305" spans="1:11" x14ac:dyDescent="0.15">
      <c r="A14305" s="1">
        <v>43914</v>
      </c>
      <c r="B14305" t="s">
        <v>709</v>
      </c>
      <c r="C14305" t="s">
        <v>14582</v>
      </c>
      <c r="D14305" t="s">
        <v>13</v>
      </c>
      <c r="E14305" t="s">
        <v>14</v>
      </c>
      <c r="F14305" t="s">
        <v>14966</v>
      </c>
      <c r="G14305" t="s">
        <v>14967</v>
      </c>
      <c r="H14305" s="2">
        <v>2</v>
      </c>
      <c r="I14305" t="s">
        <v>17</v>
      </c>
      <c r="J14305" t="s">
        <v>14585</v>
      </c>
      <c r="K14305" t="s">
        <v>4436</v>
      </c>
    </row>
    <row r="14306" spans="1:11" x14ac:dyDescent="0.15">
      <c r="A14306" s="1">
        <v>43917</v>
      </c>
      <c r="B14306" t="s">
        <v>14974</v>
      </c>
      <c r="C14306" t="s">
        <v>14582</v>
      </c>
      <c r="D14306" t="s">
        <v>13</v>
      </c>
      <c r="E14306" t="s">
        <v>14</v>
      </c>
      <c r="F14306" t="s">
        <v>14975</v>
      </c>
      <c r="G14306" t="s">
        <v>14976</v>
      </c>
      <c r="H14306" s="2">
        <v>3</v>
      </c>
      <c r="I14306" t="s">
        <v>17</v>
      </c>
      <c r="J14306" t="s">
        <v>14585</v>
      </c>
      <c r="K14306" t="s">
        <v>4436</v>
      </c>
    </row>
    <row r="14307" spans="1:11" x14ac:dyDescent="0.15">
      <c r="A14307" s="1">
        <v>43921</v>
      </c>
      <c r="B14307" t="s">
        <v>218</v>
      </c>
      <c r="C14307" t="s">
        <v>14582</v>
      </c>
      <c r="D14307" t="s">
        <v>13</v>
      </c>
      <c r="E14307" t="s">
        <v>14</v>
      </c>
      <c r="F14307" t="s">
        <v>14977</v>
      </c>
      <c r="G14307" t="s">
        <v>14978</v>
      </c>
      <c r="H14307" s="2">
        <v>2</v>
      </c>
      <c r="I14307" t="s">
        <v>17</v>
      </c>
      <c r="J14307" t="s">
        <v>14585</v>
      </c>
      <c r="K14307" t="s">
        <v>4436</v>
      </c>
    </row>
    <row r="14308" spans="1:11" x14ac:dyDescent="0.15">
      <c r="A14308" s="1">
        <v>43924</v>
      </c>
      <c r="B14308" t="s">
        <v>218</v>
      </c>
      <c r="C14308" t="s">
        <v>14582</v>
      </c>
      <c r="D14308" t="s">
        <v>13</v>
      </c>
      <c r="E14308" t="s">
        <v>14</v>
      </c>
      <c r="F14308" t="s">
        <v>14979</v>
      </c>
      <c r="G14308" t="s">
        <v>14980</v>
      </c>
      <c r="H14308" s="2">
        <v>2</v>
      </c>
      <c r="I14308" t="s">
        <v>17</v>
      </c>
      <c r="J14308" t="s">
        <v>14585</v>
      </c>
      <c r="K14308" t="s">
        <v>4436</v>
      </c>
    </row>
    <row r="14309" spans="1:11" x14ac:dyDescent="0.15">
      <c r="A14309" s="1">
        <v>43928</v>
      </c>
      <c r="B14309" t="s">
        <v>58</v>
      </c>
      <c r="C14309" t="s">
        <v>14582</v>
      </c>
      <c r="D14309" t="s">
        <v>13</v>
      </c>
      <c r="E14309" t="s">
        <v>14</v>
      </c>
      <c r="F14309" t="s">
        <v>14684</v>
      </c>
      <c r="G14309" t="s">
        <v>14685</v>
      </c>
      <c r="H14309" s="2">
        <v>2</v>
      </c>
      <c r="I14309" t="s">
        <v>17</v>
      </c>
      <c r="J14309" t="s">
        <v>14585</v>
      </c>
      <c r="K14309" t="s">
        <v>4436</v>
      </c>
    </row>
    <row r="14310" spans="1:11" x14ac:dyDescent="0.15">
      <c r="A14310" s="1">
        <v>43930</v>
      </c>
      <c r="B14310" t="s">
        <v>363</v>
      </c>
      <c r="C14310" t="s">
        <v>14582</v>
      </c>
      <c r="D14310" t="s">
        <v>13</v>
      </c>
      <c r="E14310" t="s">
        <v>14</v>
      </c>
      <c r="F14310" t="s">
        <v>14981</v>
      </c>
      <c r="G14310" t="s">
        <v>14982</v>
      </c>
      <c r="H14310" s="2">
        <v>2</v>
      </c>
      <c r="I14310" t="s">
        <v>17</v>
      </c>
      <c r="J14310" t="s">
        <v>14585</v>
      </c>
      <c r="K14310" t="s">
        <v>4436</v>
      </c>
    </row>
    <row r="14311" spans="1:11" x14ac:dyDescent="0.15">
      <c r="A14311" s="1">
        <v>43371</v>
      </c>
      <c r="B14311" t="s">
        <v>1506</v>
      </c>
      <c r="C14311" t="s">
        <v>14983</v>
      </c>
      <c r="D14311" t="s">
        <v>13</v>
      </c>
      <c r="E14311" t="s">
        <v>14</v>
      </c>
      <c r="F14311" t="s">
        <v>14984</v>
      </c>
      <c r="G14311" t="s">
        <v>14985</v>
      </c>
      <c r="H14311" s="2">
        <v>1</v>
      </c>
      <c r="I14311" t="s">
        <v>17</v>
      </c>
      <c r="J14311" t="s">
        <v>14986</v>
      </c>
      <c r="K14311" t="s">
        <v>3813</v>
      </c>
    </row>
    <row r="14312" spans="1:11" x14ac:dyDescent="0.15">
      <c r="A14312" s="1">
        <v>43551</v>
      </c>
      <c r="B14312" t="s">
        <v>47</v>
      </c>
      <c r="C14312" t="s">
        <v>14987</v>
      </c>
      <c r="D14312" t="s">
        <v>13</v>
      </c>
      <c r="E14312" t="s">
        <v>14</v>
      </c>
      <c r="F14312" t="s">
        <v>14991</v>
      </c>
      <c r="G14312" t="s">
        <v>14992</v>
      </c>
      <c r="H14312" s="2">
        <v>2</v>
      </c>
      <c r="I14312" t="s">
        <v>17</v>
      </c>
      <c r="J14312" t="s">
        <v>14990</v>
      </c>
      <c r="K14312" t="s">
        <v>3737</v>
      </c>
    </row>
    <row r="14313" spans="1:11" x14ac:dyDescent="0.15">
      <c r="A14313" s="1">
        <v>43515</v>
      </c>
      <c r="B14313" t="s">
        <v>29</v>
      </c>
      <c r="C14313" t="s">
        <v>14987</v>
      </c>
      <c r="D14313" t="s">
        <v>13</v>
      </c>
      <c r="E14313" t="s">
        <v>14</v>
      </c>
      <c r="F14313" t="s">
        <v>14991</v>
      </c>
      <c r="G14313" t="s">
        <v>14992</v>
      </c>
      <c r="H14313" s="2">
        <v>1</v>
      </c>
      <c r="I14313" t="s">
        <v>17</v>
      </c>
      <c r="J14313" t="s">
        <v>14990</v>
      </c>
      <c r="K14313" t="s">
        <v>3737</v>
      </c>
    </row>
    <row r="14314" spans="1:11" x14ac:dyDescent="0.15">
      <c r="A14314" s="1">
        <v>43501</v>
      </c>
      <c r="B14314" t="s">
        <v>88</v>
      </c>
      <c r="C14314" t="s">
        <v>14987</v>
      </c>
      <c r="D14314" t="s">
        <v>13</v>
      </c>
      <c r="E14314" t="s">
        <v>14</v>
      </c>
      <c r="F14314" t="s">
        <v>14995</v>
      </c>
      <c r="G14314" t="s">
        <v>14996</v>
      </c>
      <c r="H14314" s="2">
        <v>2</v>
      </c>
      <c r="I14314" t="s">
        <v>17</v>
      </c>
      <c r="J14314" t="s">
        <v>14990</v>
      </c>
      <c r="K14314" t="s">
        <v>3737</v>
      </c>
    </row>
    <row r="14315" spans="1:11" x14ac:dyDescent="0.15">
      <c r="A14315" s="1">
        <v>43490</v>
      </c>
      <c r="B14315" t="s">
        <v>1045</v>
      </c>
      <c r="C14315" t="s">
        <v>14987</v>
      </c>
      <c r="D14315" t="s">
        <v>13</v>
      </c>
      <c r="E14315" t="s">
        <v>14</v>
      </c>
      <c r="F14315" t="s">
        <v>12471</v>
      </c>
      <c r="G14315" t="s">
        <v>14997</v>
      </c>
      <c r="H14315" s="2">
        <v>3</v>
      </c>
      <c r="I14315" t="s">
        <v>17</v>
      </c>
      <c r="J14315" t="s">
        <v>14990</v>
      </c>
      <c r="K14315" t="s">
        <v>3737</v>
      </c>
    </row>
    <row r="14316" spans="1:11" x14ac:dyDescent="0.15">
      <c r="A14316" s="1">
        <v>43484</v>
      </c>
      <c r="B14316" t="s">
        <v>2142</v>
      </c>
      <c r="C14316" t="s">
        <v>14987</v>
      </c>
      <c r="D14316" t="s">
        <v>13</v>
      </c>
      <c r="E14316" t="s">
        <v>14</v>
      </c>
      <c r="F14316" t="s">
        <v>14998</v>
      </c>
      <c r="G14316" t="s">
        <v>14999</v>
      </c>
      <c r="H14316" s="2">
        <v>2</v>
      </c>
      <c r="I14316" t="s">
        <v>17</v>
      </c>
      <c r="J14316" t="s">
        <v>14990</v>
      </c>
      <c r="K14316" t="s">
        <v>3737</v>
      </c>
    </row>
    <row r="14317" spans="1:11" x14ac:dyDescent="0.15">
      <c r="A14317" s="1">
        <v>43469</v>
      </c>
      <c r="B14317" t="s">
        <v>766</v>
      </c>
      <c r="C14317" t="s">
        <v>14987</v>
      </c>
      <c r="D14317" t="s">
        <v>13</v>
      </c>
      <c r="E14317" t="s">
        <v>14</v>
      </c>
      <c r="F14317" t="s">
        <v>14998</v>
      </c>
      <c r="G14317" t="s">
        <v>14999</v>
      </c>
      <c r="H14317" s="2">
        <v>2</v>
      </c>
      <c r="I14317" t="s">
        <v>17</v>
      </c>
      <c r="J14317" t="s">
        <v>14990</v>
      </c>
      <c r="K14317" t="s">
        <v>3737</v>
      </c>
    </row>
    <row r="14318" spans="1:11" x14ac:dyDescent="0.15">
      <c r="A14318" s="1">
        <v>43468</v>
      </c>
      <c r="B14318" t="s">
        <v>735</v>
      </c>
      <c r="C14318" t="s">
        <v>14987</v>
      </c>
      <c r="D14318" t="s">
        <v>13</v>
      </c>
      <c r="E14318" t="s">
        <v>14</v>
      </c>
      <c r="F14318" t="s">
        <v>14998</v>
      </c>
      <c r="G14318" t="s">
        <v>14999</v>
      </c>
      <c r="H14318" s="2">
        <v>3</v>
      </c>
      <c r="I14318" t="s">
        <v>17</v>
      </c>
      <c r="J14318" t="s">
        <v>14990</v>
      </c>
      <c r="K14318" t="s">
        <v>3737</v>
      </c>
    </row>
    <row r="14319" spans="1:11" x14ac:dyDescent="0.15">
      <c r="A14319" s="1">
        <v>43455</v>
      </c>
      <c r="B14319" t="s">
        <v>1173</v>
      </c>
      <c r="C14319" t="s">
        <v>14987</v>
      </c>
      <c r="D14319" t="s">
        <v>13</v>
      </c>
      <c r="E14319" t="s">
        <v>14</v>
      </c>
      <c r="F14319" t="s">
        <v>12471</v>
      </c>
      <c r="G14319" t="s">
        <v>14997</v>
      </c>
      <c r="H14319" s="2">
        <v>2</v>
      </c>
      <c r="I14319" t="s">
        <v>17</v>
      </c>
      <c r="J14319" t="s">
        <v>14990</v>
      </c>
      <c r="K14319" t="s">
        <v>3737</v>
      </c>
    </row>
    <row r="14320" spans="1:11" x14ac:dyDescent="0.15">
      <c r="A14320" s="1">
        <v>43448</v>
      </c>
      <c r="B14320" t="s">
        <v>1367</v>
      </c>
      <c r="C14320" t="s">
        <v>14987</v>
      </c>
      <c r="D14320" t="s">
        <v>13</v>
      </c>
      <c r="E14320" t="s">
        <v>14</v>
      </c>
      <c r="F14320" t="s">
        <v>15000</v>
      </c>
      <c r="G14320" t="s">
        <v>15001</v>
      </c>
      <c r="H14320" s="2">
        <v>2</v>
      </c>
      <c r="I14320" t="s">
        <v>17</v>
      </c>
      <c r="J14320" t="s">
        <v>14990</v>
      </c>
      <c r="K14320" t="s">
        <v>3737</v>
      </c>
    </row>
    <row r="14321" spans="1:11" x14ac:dyDescent="0.15">
      <c r="A14321" s="1">
        <v>43445</v>
      </c>
      <c r="B14321" t="s">
        <v>160</v>
      </c>
      <c r="C14321" t="s">
        <v>14987</v>
      </c>
      <c r="D14321" t="s">
        <v>13</v>
      </c>
      <c r="E14321" t="s">
        <v>14</v>
      </c>
      <c r="F14321" t="s">
        <v>14993</v>
      </c>
      <c r="G14321" t="s">
        <v>14994</v>
      </c>
      <c r="H14321" s="2">
        <v>2</v>
      </c>
      <c r="I14321" t="s">
        <v>17</v>
      </c>
      <c r="J14321" t="s">
        <v>14990</v>
      </c>
      <c r="K14321" t="s">
        <v>3737</v>
      </c>
    </row>
    <row r="14322" spans="1:11" x14ac:dyDescent="0.15">
      <c r="A14322" s="1">
        <v>43444</v>
      </c>
      <c r="B14322" t="s">
        <v>1565</v>
      </c>
      <c r="C14322" t="s">
        <v>14987</v>
      </c>
      <c r="D14322" t="s">
        <v>13</v>
      </c>
      <c r="E14322" t="s">
        <v>14</v>
      </c>
      <c r="F14322" t="s">
        <v>15002</v>
      </c>
      <c r="G14322" t="s">
        <v>15003</v>
      </c>
      <c r="H14322" s="2">
        <v>2</v>
      </c>
      <c r="I14322" t="s">
        <v>17</v>
      </c>
      <c r="J14322" t="s">
        <v>14990</v>
      </c>
      <c r="K14322" t="s">
        <v>3737</v>
      </c>
    </row>
    <row r="14323" spans="1:11" x14ac:dyDescent="0.15">
      <c r="A14323" s="1">
        <v>43444</v>
      </c>
      <c r="B14323" t="s">
        <v>107</v>
      </c>
      <c r="C14323" t="s">
        <v>14987</v>
      </c>
      <c r="D14323" t="s">
        <v>13</v>
      </c>
      <c r="E14323" t="s">
        <v>14</v>
      </c>
      <c r="F14323" t="s">
        <v>15004</v>
      </c>
      <c r="G14323" t="s">
        <v>15005</v>
      </c>
      <c r="H14323" s="2">
        <v>2</v>
      </c>
      <c r="I14323" t="s">
        <v>17</v>
      </c>
      <c r="J14323" t="s">
        <v>14990</v>
      </c>
      <c r="K14323" t="s">
        <v>3737</v>
      </c>
    </row>
    <row r="14324" spans="1:11" x14ac:dyDescent="0.15">
      <c r="A14324" s="1">
        <v>43346</v>
      </c>
      <c r="B14324" t="s">
        <v>13028</v>
      </c>
      <c r="C14324" t="s">
        <v>14987</v>
      </c>
      <c r="D14324" t="s">
        <v>13</v>
      </c>
      <c r="E14324" t="s">
        <v>14</v>
      </c>
      <c r="F14324" t="s">
        <v>14991</v>
      </c>
      <c r="G14324" t="s">
        <v>14992</v>
      </c>
      <c r="H14324" s="2">
        <v>1</v>
      </c>
      <c r="I14324" t="s">
        <v>17</v>
      </c>
      <c r="J14324" t="s">
        <v>14990</v>
      </c>
      <c r="K14324" t="s">
        <v>3737</v>
      </c>
    </row>
    <row r="14325" spans="1:11" x14ac:dyDescent="0.15">
      <c r="A14325" s="1">
        <v>43350</v>
      </c>
      <c r="B14325" t="s">
        <v>64</v>
      </c>
      <c r="C14325" t="s">
        <v>14987</v>
      </c>
      <c r="D14325" t="s">
        <v>13</v>
      </c>
      <c r="E14325" t="s">
        <v>14</v>
      </c>
      <c r="F14325" t="s">
        <v>15006</v>
      </c>
      <c r="G14325" t="s">
        <v>15007</v>
      </c>
      <c r="H14325" s="2">
        <v>2</v>
      </c>
      <c r="I14325" t="s">
        <v>17</v>
      </c>
      <c r="J14325" t="s">
        <v>14990</v>
      </c>
      <c r="K14325" t="s">
        <v>3737</v>
      </c>
    </row>
    <row r="14326" spans="1:11" hidden="1" x14ac:dyDescent="0.15">
      <c r="A14326" s="1">
        <v>43649</v>
      </c>
      <c r="C14326" t="s">
        <v>22310</v>
      </c>
      <c r="D14326" t="s">
        <v>13</v>
      </c>
      <c r="E14326" t="s">
        <v>14</v>
      </c>
      <c r="F14326" t="s">
        <v>22358</v>
      </c>
      <c r="G14326" t="s">
        <v>22359</v>
      </c>
      <c r="H14326" s="2">
        <v>2</v>
      </c>
      <c r="I14326" t="s">
        <v>17</v>
      </c>
      <c r="J14326" t="s">
        <v>22313</v>
      </c>
      <c r="K14326" t="s">
        <v>4736</v>
      </c>
    </row>
    <row r="14327" spans="1:11" x14ac:dyDescent="0.15">
      <c r="A14327" s="1">
        <v>43371</v>
      </c>
      <c r="B14327" t="s">
        <v>4969</v>
      </c>
      <c r="C14327" t="s">
        <v>14987</v>
      </c>
      <c r="D14327" t="s">
        <v>13</v>
      </c>
      <c r="E14327" t="s">
        <v>14</v>
      </c>
      <c r="F14327" t="s">
        <v>15004</v>
      </c>
      <c r="G14327" t="s">
        <v>15005</v>
      </c>
      <c r="H14327" s="2">
        <v>2</v>
      </c>
      <c r="I14327" t="s">
        <v>17</v>
      </c>
      <c r="J14327" t="s">
        <v>14990</v>
      </c>
      <c r="K14327" t="s">
        <v>3737</v>
      </c>
    </row>
    <row r="14328" spans="1:11" x14ac:dyDescent="0.15">
      <c r="A14328" s="1">
        <v>43382</v>
      </c>
      <c r="B14328" t="s">
        <v>306</v>
      </c>
      <c r="C14328" t="s">
        <v>14987</v>
      </c>
      <c r="D14328" t="s">
        <v>13</v>
      </c>
      <c r="E14328" t="s">
        <v>14</v>
      </c>
      <c r="F14328" t="s">
        <v>15008</v>
      </c>
      <c r="G14328" t="s">
        <v>15009</v>
      </c>
      <c r="H14328" s="2">
        <v>3</v>
      </c>
      <c r="I14328" t="s">
        <v>17</v>
      </c>
      <c r="J14328" t="s">
        <v>14990</v>
      </c>
      <c r="K14328" t="s">
        <v>3737</v>
      </c>
    </row>
    <row r="14329" spans="1:11" hidden="1" x14ac:dyDescent="0.15">
      <c r="A14329" s="1">
        <v>43607</v>
      </c>
      <c r="C14329" t="s">
        <v>22310</v>
      </c>
      <c r="D14329" t="s">
        <v>13</v>
      </c>
      <c r="E14329" t="s">
        <v>14</v>
      </c>
      <c r="F14329" t="s">
        <v>22453</v>
      </c>
      <c r="G14329" t="s">
        <v>22454</v>
      </c>
      <c r="H14329" s="2">
        <v>2</v>
      </c>
      <c r="I14329" t="s">
        <v>17</v>
      </c>
      <c r="J14329" t="s">
        <v>22313</v>
      </c>
      <c r="K14329" t="s">
        <v>4736</v>
      </c>
    </row>
    <row r="14330" spans="1:11" x14ac:dyDescent="0.15">
      <c r="A14330" s="1">
        <v>43409</v>
      </c>
      <c r="B14330" t="s">
        <v>2130</v>
      </c>
      <c r="C14330" t="s">
        <v>14987</v>
      </c>
      <c r="D14330" t="s">
        <v>13</v>
      </c>
      <c r="E14330" t="s">
        <v>14</v>
      </c>
      <c r="F14330" t="s">
        <v>15000</v>
      </c>
      <c r="G14330" t="s">
        <v>15001</v>
      </c>
      <c r="H14330" s="2">
        <v>2</v>
      </c>
      <c r="I14330" t="s">
        <v>17</v>
      </c>
      <c r="J14330" t="s">
        <v>14990</v>
      </c>
      <c r="K14330" t="s">
        <v>3737</v>
      </c>
    </row>
    <row r="14331" spans="1:11" x14ac:dyDescent="0.15">
      <c r="A14331" s="1">
        <v>43410</v>
      </c>
      <c r="B14331" t="s">
        <v>735</v>
      </c>
      <c r="C14331" t="s">
        <v>14987</v>
      </c>
      <c r="D14331" t="s">
        <v>13</v>
      </c>
      <c r="E14331" t="s">
        <v>14</v>
      </c>
      <c r="F14331" t="s">
        <v>15008</v>
      </c>
      <c r="G14331" t="s">
        <v>15009</v>
      </c>
      <c r="H14331" s="2">
        <v>2</v>
      </c>
      <c r="I14331" t="s">
        <v>17</v>
      </c>
      <c r="J14331" t="s">
        <v>14990</v>
      </c>
      <c r="K14331" t="s">
        <v>3737</v>
      </c>
    </row>
    <row r="14332" spans="1:11" x14ac:dyDescent="0.15">
      <c r="A14332" s="1">
        <v>43412</v>
      </c>
      <c r="B14332" t="s">
        <v>999</v>
      </c>
      <c r="C14332" t="s">
        <v>14987</v>
      </c>
      <c r="D14332" t="s">
        <v>13</v>
      </c>
      <c r="E14332" t="s">
        <v>14</v>
      </c>
      <c r="F14332" t="s">
        <v>14998</v>
      </c>
      <c r="G14332" t="s">
        <v>14999</v>
      </c>
      <c r="H14332" s="2">
        <v>2</v>
      </c>
      <c r="I14332" t="s">
        <v>17</v>
      </c>
      <c r="J14332" t="s">
        <v>14990</v>
      </c>
      <c r="K14332" t="s">
        <v>3737</v>
      </c>
    </row>
    <row r="14333" spans="1:11" x14ac:dyDescent="0.15">
      <c r="A14333" s="1">
        <v>43428</v>
      </c>
      <c r="B14333" t="s">
        <v>735</v>
      </c>
      <c r="C14333" t="s">
        <v>14987</v>
      </c>
      <c r="D14333" t="s">
        <v>13</v>
      </c>
      <c r="E14333" t="s">
        <v>14</v>
      </c>
      <c r="F14333" t="s">
        <v>15008</v>
      </c>
      <c r="G14333" t="s">
        <v>15009</v>
      </c>
      <c r="H14333" s="2">
        <v>2</v>
      </c>
      <c r="I14333" t="s">
        <v>17</v>
      </c>
      <c r="J14333" t="s">
        <v>14990</v>
      </c>
      <c r="K14333" t="s">
        <v>3737</v>
      </c>
    </row>
    <row r="14334" spans="1:11" x14ac:dyDescent="0.15">
      <c r="A14334" s="1">
        <v>43434</v>
      </c>
      <c r="B14334" t="s">
        <v>110</v>
      </c>
      <c r="C14334" t="s">
        <v>14987</v>
      </c>
      <c r="D14334" t="s">
        <v>13</v>
      </c>
      <c r="E14334" t="s">
        <v>14</v>
      </c>
      <c r="F14334" t="s">
        <v>15010</v>
      </c>
      <c r="G14334" t="s">
        <v>15011</v>
      </c>
      <c r="H14334" s="2">
        <v>2</v>
      </c>
      <c r="I14334" t="s">
        <v>17</v>
      </c>
      <c r="J14334" t="s">
        <v>14990</v>
      </c>
      <c r="K14334" t="s">
        <v>3737</v>
      </c>
    </row>
    <row r="14335" spans="1:11" hidden="1" x14ac:dyDescent="0.15">
      <c r="A14335" s="1">
        <v>44011</v>
      </c>
      <c r="C14335" t="s">
        <v>22461</v>
      </c>
      <c r="D14335" t="s">
        <v>13</v>
      </c>
      <c r="E14335" t="s">
        <v>14</v>
      </c>
      <c r="F14335" t="s">
        <v>22465</v>
      </c>
      <c r="G14335" t="s">
        <v>22466</v>
      </c>
      <c r="H14335" s="2">
        <v>2</v>
      </c>
      <c r="I14335" t="s">
        <v>17</v>
      </c>
      <c r="J14335" t="s">
        <v>22464</v>
      </c>
      <c r="K14335" t="s">
        <v>7427</v>
      </c>
    </row>
    <row r="14336" spans="1:11" hidden="1" x14ac:dyDescent="0.15">
      <c r="A14336" s="1">
        <v>44009</v>
      </c>
      <c r="C14336" t="s">
        <v>22461</v>
      </c>
      <c r="D14336" t="s">
        <v>13</v>
      </c>
      <c r="E14336" t="s">
        <v>14</v>
      </c>
      <c r="F14336" t="s">
        <v>22467</v>
      </c>
      <c r="G14336" t="s">
        <v>22468</v>
      </c>
      <c r="H14336" s="2">
        <v>2</v>
      </c>
      <c r="I14336" t="s">
        <v>17</v>
      </c>
      <c r="J14336" t="s">
        <v>22464</v>
      </c>
      <c r="K14336" t="s">
        <v>7427</v>
      </c>
    </row>
    <row r="14337" spans="1:11" hidden="1" x14ac:dyDescent="0.15">
      <c r="A14337" s="1">
        <v>44001</v>
      </c>
      <c r="C14337" t="s">
        <v>22461</v>
      </c>
      <c r="D14337" t="s">
        <v>13</v>
      </c>
      <c r="E14337" t="s">
        <v>14</v>
      </c>
      <c r="F14337" t="s">
        <v>22469</v>
      </c>
      <c r="G14337" t="s">
        <v>22470</v>
      </c>
      <c r="H14337" s="2">
        <v>3</v>
      </c>
      <c r="I14337" t="s">
        <v>17</v>
      </c>
      <c r="J14337" t="s">
        <v>22464</v>
      </c>
      <c r="K14337" t="s">
        <v>7427</v>
      </c>
    </row>
    <row r="14338" spans="1:11" x14ac:dyDescent="0.15">
      <c r="A14338" s="1">
        <v>43680</v>
      </c>
      <c r="B14338" t="s">
        <v>5519</v>
      </c>
      <c r="C14338" t="s">
        <v>14987</v>
      </c>
      <c r="D14338" t="s">
        <v>13</v>
      </c>
      <c r="E14338" t="s">
        <v>14</v>
      </c>
      <c r="F14338" t="s">
        <v>14991</v>
      </c>
      <c r="G14338" t="s">
        <v>14992</v>
      </c>
      <c r="H14338" s="2">
        <v>2</v>
      </c>
      <c r="I14338" t="s">
        <v>17</v>
      </c>
      <c r="J14338" t="s">
        <v>14990</v>
      </c>
      <c r="K14338" t="s">
        <v>3737</v>
      </c>
    </row>
    <row r="14339" spans="1:11" x14ac:dyDescent="0.15">
      <c r="A14339" s="1">
        <v>43663</v>
      </c>
      <c r="B14339" t="s">
        <v>1006</v>
      </c>
      <c r="C14339" t="s">
        <v>14987</v>
      </c>
      <c r="D14339" t="s">
        <v>13</v>
      </c>
      <c r="E14339" t="s">
        <v>14</v>
      </c>
      <c r="F14339" t="s">
        <v>14998</v>
      </c>
      <c r="G14339" t="s">
        <v>14999</v>
      </c>
      <c r="H14339" s="2">
        <v>1</v>
      </c>
      <c r="I14339" t="s">
        <v>17</v>
      </c>
      <c r="J14339" t="s">
        <v>14990</v>
      </c>
      <c r="K14339" t="s">
        <v>3737</v>
      </c>
    </row>
    <row r="14340" spans="1:11" hidden="1" x14ac:dyDescent="0.15">
      <c r="A14340" s="1">
        <v>43994</v>
      </c>
      <c r="C14340" t="s">
        <v>22461</v>
      </c>
      <c r="D14340" t="s">
        <v>13</v>
      </c>
      <c r="E14340" t="s">
        <v>14</v>
      </c>
      <c r="F14340" t="s">
        <v>22476</v>
      </c>
      <c r="G14340" t="s">
        <v>22477</v>
      </c>
      <c r="H14340" s="2">
        <v>2</v>
      </c>
      <c r="I14340" t="s">
        <v>17</v>
      </c>
      <c r="J14340" t="s">
        <v>22464</v>
      </c>
      <c r="K14340" t="s">
        <v>7427</v>
      </c>
    </row>
    <row r="14341" spans="1:11" x14ac:dyDescent="0.15">
      <c r="A14341" s="1">
        <v>43593</v>
      </c>
      <c r="B14341" t="s">
        <v>766</v>
      </c>
      <c r="C14341" t="s">
        <v>14987</v>
      </c>
      <c r="D14341" t="s">
        <v>13</v>
      </c>
      <c r="E14341" t="s">
        <v>14</v>
      </c>
      <c r="F14341" t="s">
        <v>12471</v>
      </c>
      <c r="G14341" t="s">
        <v>14997</v>
      </c>
      <c r="H14341" s="2">
        <v>2</v>
      </c>
      <c r="I14341" t="s">
        <v>17</v>
      </c>
      <c r="J14341" t="s">
        <v>14990</v>
      </c>
      <c r="K14341" t="s">
        <v>3737</v>
      </c>
    </row>
    <row r="14342" spans="1:11" x14ac:dyDescent="0.15">
      <c r="A14342" s="1">
        <v>43687</v>
      </c>
      <c r="B14342" t="s">
        <v>3038</v>
      </c>
      <c r="C14342" t="s">
        <v>14987</v>
      </c>
      <c r="D14342" t="s">
        <v>13</v>
      </c>
      <c r="E14342" t="s">
        <v>14</v>
      </c>
      <c r="F14342" t="s">
        <v>15012</v>
      </c>
      <c r="G14342" t="s">
        <v>15013</v>
      </c>
      <c r="H14342" s="2">
        <v>2</v>
      </c>
      <c r="I14342" t="s">
        <v>17</v>
      </c>
      <c r="J14342" t="s">
        <v>14990</v>
      </c>
      <c r="K14342" t="s">
        <v>3737</v>
      </c>
    </row>
    <row r="14343" spans="1:11" x14ac:dyDescent="0.15">
      <c r="A14343" s="1">
        <v>43904</v>
      </c>
      <c r="B14343" t="s">
        <v>13918</v>
      </c>
      <c r="C14343" t="s">
        <v>14987</v>
      </c>
      <c r="D14343" t="s">
        <v>13</v>
      </c>
      <c r="E14343" t="s">
        <v>14</v>
      </c>
      <c r="F14343" t="s">
        <v>15014</v>
      </c>
      <c r="G14343" t="s">
        <v>15015</v>
      </c>
      <c r="H14343" s="2">
        <v>2</v>
      </c>
      <c r="I14343" t="s">
        <v>17</v>
      </c>
      <c r="J14343" t="s">
        <v>14990</v>
      </c>
      <c r="K14343" t="s">
        <v>3737</v>
      </c>
    </row>
    <row r="14344" spans="1:11" x14ac:dyDescent="0.15">
      <c r="A14344" s="1">
        <v>43876</v>
      </c>
      <c r="B14344" t="s">
        <v>6580</v>
      </c>
      <c r="C14344" t="s">
        <v>14987</v>
      </c>
      <c r="D14344" t="s">
        <v>13</v>
      </c>
      <c r="E14344" t="s">
        <v>14</v>
      </c>
      <c r="F14344" t="s">
        <v>15016</v>
      </c>
      <c r="G14344" t="s">
        <v>15017</v>
      </c>
      <c r="H14344" s="2">
        <v>2</v>
      </c>
      <c r="I14344" t="s">
        <v>17</v>
      </c>
      <c r="J14344" t="s">
        <v>14990</v>
      </c>
      <c r="K14344" t="s">
        <v>3737</v>
      </c>
    </row>
    <row r="14345" spans="1:11" x14ac:dyDescent="0.15">
      <c r="A14345" s="1">
        <v>43775</v>
      </c>
      <c r="B14345" t="s">
        <v>885</v>
      </c>
      <c r="C14345" t="s">
        <v>14987</v>
      </c>
      <c r="D14345" t="s">
        <v>13</v>
      </c>
      <c r="E14345" t="s">
        <v>14</v>
      </c>
      <c r="F14345" t="s">
        <v>15018</v>
      </c>
      <c r="G14345" t="s">
        <v>15019</v>
      </c>
      <c r="H14345" s="2">
        <v>2</v>
      </c>
      <c r="I14345" t="s">
        <v>17</v>
      </c>
      <c r="J14345" t="s">
        <v>14990</v>
      </c>
      <c r="K14345" t="s">
        <v>3737</v>
      </c>
    </row>
    <row r="14346" spans="1:11" hidden="1" x14ac:dyDescent="0.15">
      <c r="A14346" s="1">
        <v>43917</v>
      </c>
      <c r="C14346" t="s">
        <v>22461</v>
      </c>
      <c r="D14346" t="s">
        <v>13</v>
      </c>
      <c r="E14346" t="s">
        <v>14</v>
      </c>
      <c r="F14346" t="s">
        <v>22472</v>
      </c>
      <c r="G14346" t="s">
        <v>22473</v>
      </c>
      <c r="H14346" s="2">
        <v>2</v>
      </c>
      <c r="I14346" t="s">
        <v>17</v>
      </c>
      <c r="J14346" t="s">
        <v>22464</v>
      </c>
      <c r="K14346" t="s">
        <v>7427</v>
      </c>
    </row>
    <row r="14347" spans="1:11" x14ac:dyDescent="0.15">
      <c r="A14347" s="1">
        <v>43761</v>
      </c>
      <c r="B14347" t="s">
        <v>160</v>
      </c>
      <c r="C14347" t="s">
        <v>14987</v>
      </c>
      <c r="D14347" t="s">
        <v>13</v>
      </c>
      <c r="E14347" t="s">
        <v>14</v>
      </c>
      <c r="F14347" t="s">
        <v>15020</v>
      </c>
      <c r="G14347" t="s">
        <v>15021</v>
      </c>
      <c r="H14347" s="2">
        <v>2</v>
      </c>
      <c r="I14347" t="s">
        <v>17</v>
      </c>
      <c r="J14347" t="s">
        <v>14990</v>
      </c>
      <c r="K14347" t="s">
        <v>3737</v>
      </c>
    </row>
    <row r="14348" spans="1:11" x14ac:dyDescent="0.15">
      <c r="A14348" s="1">
        <v>43757</v>
      </c>
      <c r="B14348" t="s">
        <v>218</v>
      </c>
      <c r="C14348" t="s">
        <v>14987</v>
      </c>
      <c r="D14348" t="s">
        <v>13</v>
      </c>
      <c r="E14348" t="s">
        <v>14</v>
      </c>
      <c r="F14348" t="s">
        <v>15022</v>
      </c>
      <c r="G14348" t="s">
        <v>15023</v>
      </c>
      <c r="H14348" s="2">
        <v>2</v>
      </c>
      <c r="I14348" t="s">
        <v>17</v>
      </c>
      <c r="J14348" t="s">
        <v>14990</v>
      </c>
      <c r="K14348" t="s">
        <v>3737</v>
      </c>
    </row>
    <row r="14349" spans="1:11" x14ac:dyDescent="0.15">
      <c r="A14349" s="1">
        <v>43572</v>
      </c>
      <c r="B14349" t="s">
        <v>2002</v>
      </c>
      <c r="C14349" t="s">
        <v>14987</v>
      </c>
      <c r="D14349" t="s">
        <v>13</v>
      </c>
      <c r="E14349" t="s">
        <v>14</v>
      </c>
      <c r="F14349" t="s">
        <v>14993</v>
      </c>
      <c r="G14349" t="s">
        <v>14994</v>
      </c>
      <c r="H14349" s="2">
        <v>2</v>
      </c>
      <c r="I14349" t="s">
        <v>17</v>
      </c>
      <c r="J14349" t="s">
        <v>14990</v>
      </c>
      <c r="K14349" t="s">
        <v>3737</v>
      </c>
    </row>
    <row r="14350" spans="1:11" x14ac:dyDescent="0.15">
      <c r="A14350" s="1">
        <v>43753</v>
      </c>
      <c r="B14350" t="s">
        <v>885</v>
      </c>
      <c r="C14350" t="s">
        <v>14987</v>
      </c>
      <c r="D14350" t="s">
        <v>13</v>
      </c>
      <c r="E14350" t="s">
        <v>14</v>
      </c>
      <c r="F14350" t="s">
        <v>15024</v>
      </c>
      <c r="G14350" t="s">
        <v>15025</v>
      </c>
      <c r="H14350" s="2">
        <v>2</v>
      </c>
      <c r="I14350" t="s">
        <v>17</v>
      </c>
      <c r="J14350" t="s">
        <v>14990</v>
      </c>
      <c r="K14350" t="s">
        <v>3737</v>
      </c>
    </row>
    <row r="14351" spans="1:11" x14ac:dyDescent="0.15">
      <c r="A14351" s="1">
        <v>43724</v>
      </c>
      <c r="B14351" t="s">
        <v>15026</v>
      </c>
      <c r="C14351" t="s">
        <v>14987</v>
      </c>
      <c r="D14351" t="s">
        <v>13</v>
      </c>
      <c r="E14351" t="s">
        <v>14</v>
      </c>
      <c r="F14351" t="s">
        <v>15027</v>
      </c>
      <c r="G14351" t="s">
        <v>15028</v>
      </c>
      <c r="H14351" s="2">
        <v>1</v>
      </c>
      <c r="I14351" t="s">
        <v>17</v>
      </c>
      <c r="J14351" t="s">
        <v>14990</v>
      </c>
      <c r="K14351" t="s">
        <v>3737</v>
      </c>
    </row>
    <row r="14352" spans="1:11" x14ac:dyDescent="0.15">
      <c r="A14352" s="1">
        <v>43704</v>
      </c>
      <c r="B14352" t="s">
        <v>1121</v>
      </c>
      <c r="C14352" t="s">
        <v>14987</v>
      </c>
      <c r="D14352" t="s">
        <v>13</v>
      </c>
      <c r="E14352" t="s">
        <v>14</v>
      </c>
      <c r="F14352" t="s">
        <v>15029</v>
      </c>
      <c r="G14352" t="s">
        <v>15030</v>
      </c>
      <c r="H14352" s="2">
        <v>1</v>
      </c>
      <c r="I14352" t="s">
        <v>17</v>
      </c>
      <c r="J14352" t="s">
        <v>14990</v>
      </c>
      <c r="K14352" t="s">
        <v>3737</v>
      </c>
    </row>
    <row r="14353" spans="1:11" x14ac:dyDescent="0.15">
      <c r="A14353" s="1">
        <v>44002</v>
      </c>
      <c r="B14353" t="s">
        <v>766</v>
      </c>
      <c r="C14353" t="s">
        <v>14987</v>
      </c>
      <c r="D14353" t="s">
        <v>13</v>
      </c>
      <c r="E14353" t="s">
        <v>14</v>
      </c>
      <c r="F14353" t="s">
        <v>15035</v>
      </c>
      <c r="G14353" t="s">
        <v>15036</v>
      </c>
      <c r="H14353" s="2">
        <v>2</v>
      </c>
      <c r="I14353" t="s">
        <v>17</v>
      </c>
      <c r="J14353" t="s">
        <v>14990</v>
      </c>
      <c r="K14353" t="s">
        <v>3737</v>
      </c>
    </row>
    <row r="14354" spans="1:11" x14ac:dyDescent="0.15">
      <c r="A14354" s="1">
        <v>43656</v>
      </c>
      <c r="B14354" t="s">
        <v>646</v>
      </c>
      <c r="C14354" t="s">
        <v>15062</v>
      </c>
      <c r="D14354" t="s">
        <v>13</v>
      </c>
      <c r="E14354" t="s">
        <v>14</v>
      </c>
      <c r="F14354" t="s">
        <v>15063</v>
      </c>
      <c r="G14354" t="s">
        <v>15064</v>
      </c>
      <c r="H14354" s="2">
        <v>2</v>
      </c>
      <c r="I14354" t="s">
        <v>17</v>
      </c>
      <c r="J14354" t="s">
        <v>15065</v>
      </c>
      <c r="K14354" t="s">
        <v>3182</v>
      </c>
    </row>
    <row r="14355" spans="1:11" x14ac:dyDescent="0.15">
      <c r="A14355" s="1">
        <v>43752</v>
      </c>
      <c r="B14355" t="s">
        <v>669</v>
      </c>
      <c r="C14355" t="s">
        <v>15062</v>
      </c>
      <c r="D14355" t="s">
        <v>13</v>
      </c>
      <c r="E14355" t="s">
        <v>14</v>
      </c>
      <c r="F14355" t="s">
        <v>15066</v>
      </c>
      <c r="G14355" t="s">
        <v>15067</v>
      </c>
      <c r="H14355" s="2">
        <v>2</v>
      </c>
      <c r="I14355" t="s">
        <v>17</v>
      </c>
      <c r="J14355" t="s">
        <v>15065</v>
      </c>
      <c r="K14355" t="s">
        <v>3182</v>
      </c>
    </row>
    <row r="14356" spans="1:11" x14ac:dyDescent="0.15">
      <c r="A14356" s="1">
        <v>43753</v>
      </c>
      <c r="B14356" t="s">
        <v>685</v>
      </c>
      <c r="C14356" t="s">
        <v>15062</v>
      </c>
      <c r="D14356" t="s">
        <v>13</v>
      </c>
      <c r="E14356" t="s">
        <v>14</v>
      </c>
      <c r="F14356" t="s">
        <v>15068</v>
      </c>
      <c r="G14356" t="s">
        <v>15069</v>
      </c>
      <c r="H14356" s="2">
        <v>2</v>
      </c>
      <c r="I14356" t="s">
        <v>17</v>
      </c>
      <c r="J14356" t="s">
        <v>15065</v>
      </c>
      <c r="K14356" t="s">
        <v>3182</v>
      </c>
    </row>
    <row r="14357" spans="1:11" x14ac:dyDescent="0.15">
      <c r="A14357" s="1">
        <v>43760</v>
      </c>
      <c r="B14357" t="s">
        <v>32</v>
      </c>
      <c r="C14357" t="s">
        <v>15062</v>
      </c>
      <c r="D14357" t="s">
        <v>13</v>
      </c>
      <c r="E14357" t="s">
        <v>14</v>
      </c>
      <c r="F14357" t="s">
        <v>15074</v>
      </c>
      <c r="G14357" t="s">
        <v>15075</v>
      </c>
      <c r="H14357" s="2">
        <v>1</v>
      </c>
      <c r="I14357" t="s">
        <v>17</v>
      </c>
      <c r="J14357" t="s">
        <v>15065</v>
      </c>
      <c r="K14357" t="s">
        <v>3182</v>
      </c>
    </row>
    <row r="14358" spans="1:11" x14ac:dyDescent="0.15">
      <c r="A14358" s="1">
        <v>43763</v>
      </c>
      <c r="B14358" t="s">
        <v>306</v>
      </c>
      <c r="C14358" t="s">
        <v>15062</v>
      </c>
      <c r="D14358" t="s">
        <v>13</v>
      </c>
      <c r="E14358" t="s">
        <v>14</v>
      </c>
      <c r="F14358" t="s">
        <v>15076</v>
      </c>
      <c r="G14358" t="s">
        <v>15077</v>
      </c>
      <c r="H14358" s="2">
        <v>2</v>
      </c>
      <c r="I14358" t="s">
        <v>17</v>
      </c>
      <c r="J14358" t="s">
        <v>15065</v>
      </c>
      <c r="K14358" t="s">
        <v>3182</v>
      </c>
    </row>
    <row r="14359" spans="1:11" hidden="1" x14ac:dyDescent="0.15">
      <c r="A14359" s="1">
        <v>43874</v>
      </c>
      <c r="C14359" t="s">
        <v>22461</v>
      </c>
      <c r="D14359" t="s">
        <v>13</v>
      </c>
      <c r="E14359" t="s">
        <v>14</v>
      </c>
      <c r="F14359" t="s">
        <v>22472</v>
      </c>
      <c r="G14359" t="s">
        <v>22473</v>
      </c>
      <c r="H14359" s="2">
        <v>2</v>
      </c>
      <c r="I14359" t="s">
        <v>17</v>
      </c>
      <c r="J14359" t="s">
        <v>22464</v>
      </c>
      <c r="K14359" t="s">
        <v>7427</v>
      </c>
    </row>
    <row r="14360" spans="1:11" x14ac:dyDescent="0.15">
      <c r="A14360" s="1">
        <v>43764</v>
      </c>
      <c r="B14360" t="s">
        <v>306</v>
      </c>
      <c r="C14360" t="s">
        <v>15062</v>
      </c>
      <c r="D14360" t="s">
        <v>13</v>
      </c>
      <c r="E14360" t="s">
        <v>14</v>
      </c>
      <c r="F14360" t="s">
        <v>15068</v>
      </c>
      <c r="G14360" t="s">
        <v>15069</v>
      </c>
      <c r="H14360" s="2">
        <v>2</v>
      </c>
      <c r="I14360" t="s">
        <v>17</v>
      </c>
      <c r="J14360" t="s">
        <v>15065</v>
      </c>
      <c r="K14360" t="s">
        <v>3182</v>
      </c>
    </row>
    <row r="14361" spans="1:11" x14ac:dyDescent="0.15">
      <c r="A14361" s="1">
        <v>43767</v>
      </c>
      <c r="B14361" t="s">
        <v>6765</v>
      </c>
      <c r="C14361" t="s">
        <v>15062</v>
      </c>
      <c r="D14361" t="s">
        <v>13</v>
      </c>
      <c r="E14361" t="s">
        <v>14</v>
      </c>
      <c r="F14361" t="s">
        <v>15078</v>
      </c>
      <c r="G14361" t="s">
        <v>15079</v>
      </c>
      <c r="H14361" s="2">
        <v>1</v>
      </c>
      <c r="I14361" t="s">
        <v>17</v>
      </c>
      <c r="J14361" t="s">
        <v>15065</v>
      </c>
      <c r="K14361" t="s">
        <v>3182</v>
      </c>
    </row>
    <row r="14362" spans="1:11" hidden="1" x14ac:dyDescent="0.15">
      <c r="A14362" s="1">
        <v>43853</v>
      </c>
      <c r="C14362" t="s">
        <v>22461</v>
      </c>
      <c r="D14362" t="s">
        <v>13</v>
      </c>
      <c r="E14362" t="s">
        <v>14</v>
      </c>
      <c r="F14362" t="s">
        <v>22487</v>
      </c>
      <c r="G14362" t="s">
        <v>22488</v>
      </c>
      <c r="H14362" s="2">
        <v>3</v>
      </c>
      <c r="I14362" t="s">
        <v>17</v>
      </c>
      <c r="J14362" t="s">
        <v>22464</v>
      </c>
      <c r="K14362" t="s">
        <v>7427</v>
      </c>
    </row>
    <row r="14363" spans="1:11" hidden="1" x14ac:dyDescent="0.15">
      <c r="A14363" s="1">
        <v>43845</v>
      </c>
      <c r="C14363" t="s">
        <v>22461</v>
      </c>
      <c r="D14363" t="s">
        <v>13</v>
      </c>
      <c r="E14363" t="s">
        <v>14</v>
      </c>
      <c r="F14363" t="s">
        <v>22469</v>
      </c>
      <c r="G14363" t="s">
        <v>22470</v>
      </c>
      <c r="H14363" s="2">
        <v>2</v>
      </c>
      <c r="I14363" t="s">
        <v>17</v>
      </c>
      <c r="J14363" t="s">
        <v>22464</v>
      </c>
      <c r="K14363" t="s">
        <v>7427</v>
      </c>
    </row>
    <row r="14364" spans="1:11" x14ac:dyDescent="0.15">
      <c r="A14364" s="1">
        <v>43769</v>
      </c>
      <c r="B14364" t="s">
        <v>3652</v>
      </c>
      <c r="C14364" t="s">
        <v>15062</v>
      </c>
      <c r="D14364" t="s">
        <v>13</v>
      </c>
      <c r="E14364" t="s">
        <v>14</v>
      </c>
      <c r="F14364" t="s">
        <v>15080</v>
      </c>
      <c r="G14364" t="s">
        <v>15081</v>
      </c>
      <c r="H14364" s="2">
        <v>2</v>
      </c>
      <c r="I14364" t="s">
        <v>17</v>
      </c>
      <c r="J14364" t="s">
        <v>15065</v>
      </c>
      <c r="K14364" t="s">
        <v>3182</v>
      </c>
    </row>
    <row r="14365" spans="1:11" hidden="1" x14ac:dyDescent="0.15">
      <c r="A14365" s="1">
        <v>43346</v>
      </c>
      <c r="C14365" t="s">
        <v>22461</v>
      </c>
      <c r="D14365" t="s">
        <v>13</v>
      </c>
      <c r="E14365" t="s">
        <v>14</v>
      </c>
      <c r="F14365" t="s">
        <v>22498</v>
      </c>
      <c r="G14365" t="s">
        <v>22499</v>
      </c>
      <c r="H14365" s="2">
        <v>2</v>
      </c>
      <c r="I14365" t="s">
        <v>17</v>
      </c>
      <c r="J14365" t="s">
        <v>22464</v>
      </c>
      <c r="K14365" t="s">
        <v>7427</v>
      </c>
    </row>
    <row r="14366" spans="1:11" hidden="1" x14ac:dyDescent="0.15">
      <c r="A14366" s="1">
        <v>43371</v>
      </c>
      <c r="C14366" t="s">
        <v>22461</v>
      </c>
      <c r="D14366" t="s">
        <v>13</v>
      </c>
      <c r="E14366" t="s">
        <v>14</v>
      </c>
      <c r="F14366" t="s">
        <v>22500</v>
      </c>
      <c r="G14366" t="s">
        <v>22501</v>
      </c>
      <c r="H14366" s="2">
        <v>1</v>
      </c>
      <c r="I14366" t="s">
        <v>17</v>
      </c>
      <c r="J14366" t="s">
        <v>22464</v>
      </c>
      <c r="K14366" t="s">
        <v>7427</v>
      </c>
    </row>
    <row r="14367" spans="1:11" x14ac:dyDescent="0.15">
      <c r="A14367" s="1">
        <v>43770</v>
      </c>
      <c r="B14367" t="s">
        <v>6465</v>
      </c>
      <c r="C14367" t="s">
        <v>15062</v>
      </c>
      <c r="D14367" t="s">
        <v>13</v>
      </c>
      <c r="E14367" t="s">
        <v>14</v>
      </c>
      <c r="F14367" t="s">
        <v>15082</v>
      </c>
      <c r="G14367" t="s">
        <v>15083</v>
      </c>
      <c r="H14367" s="2">
        <v>1</v>
      </c>
      <c r="I14367" t="s">
        <v>17</v>
      </c>
      <c r="J14367" t="s">
        <v>15065</v>
      </c>
      <c r="K14367" t="s">
        <v>3182</v>
      </c>
    </row>
    <row r="14368" spans="1:11" x14ac:dyDescent="0.15">
      <c r="A14368" s="1">
        <v>43770</v>
      </c>
      <c r="B14368" t="s">
        <v>2593</v>
      </c>
      <c r="C14368" t="s">
        <v>15062</v>
      </c>
      <c r="D14368" t="s">
        <v>13</v>
      </c>
      <c r="E14368" t="s">
        <v>14</v>
      </c>
      <c r="F14368" t="s">
        <v>15084</v>
      </c>
      <c r="G14368" t="s">
        <v>15085</v>
      </c>
      <c r="H14368" s="2">
        <v>2</v>
      </c>
      <c r="I14368" t="s">
        <v>17</v>
      </c>
      <c r="J14368" t="s">
        <v>15065</v>
      </c>
      <c r="K14368" t="s">
        <v>3182</v>
      </c>
    </row>
    <row r="14369" spans="1:11" x14ac:dyDescent="0.15">
      <c r="A14369" s="1">
        <v>43770</v>
      </c>
      <c r="B14369" t="s">
        <v>269</v>
      </c>
      <c r="C14369" t="s">
        <v>15062</v>
      </c>
      <c r="D14369" t="s">
        <v>13</v>
      </c>
      <c r="E14369" t="s">
        <v>14</v>
      </c>
      <c r="F14369" t="s">
        <v>15086</v>
      </c>
      <c r="G14369" t="s">
        <v>15087</v>
      </c>
      <c r="H14369" s="2">
        <v>2</v>
      </c>
      <c r="I14369" t="s">
        <v>17</v>
      </c>
      <c r="J14369" t="s">
        <v>15065</v>
      </c>
      <c r="K14369" t="s">
        <v>3182</v>
      </c>
    </row>
    <row r="14370" spans="1:11" hidden="1" x14ac:dyDescent="0.15">
      <c r="A14370" s="1">
        <v>43406</v>
      </c>
      <c r="C14370" t="s">
        <v>22461</v>
      </c>
      <c r="D14370" t="s">
        <v>13</v>
      </c>
      <c r="E14370" t="s">
        <v>14</v>
      </c>
      <c r="F14370" t="s">
        <v>22507</v>
      </c>
      <c r="G14370" t="s">
        <v>22508</v>
      </c>
      <c r="H14370" s="2">
        <v>2</v>
      </c>
      <c r="I14370" t="s">
        <v>17</v>
      </c>
      <c r="J14370" t="s">
        <v>22464</v>
      </c>
      <c r="K14370" t="s">
        <v>7427</v>
      </c>
    </row>
    <row r="14371" spans="1:11" x14ac:dyDescent="0.15">
      <c r="A14371" s="1">
        <v>43770</v>
      </c>
      <c r="B14371" t="s">
        <v>597</v>
      </c>
      <c r="C14371" t="s">
        <v>15062</v>
      </c>
      <c r="D14371" t="s">
        <v>13</v>
      </c>
      <c r="E14371" t="s">
        <v>14</v>
      </c>
      <c r="F14371" t="s">
        <v>15088</v>
      </c>
      <c r="G14371" t="s">
        <v>15089</v>
      </c>
      <c r="H14371" s="2">
        <v>2</v>
      </c>
      <c r="I14371" t="s">
        <v>17</v>
      </c>
      <c r="J14371" t="s">
        <v>15065</v>
      </c>
      <c r="K14371" t="s">
        <v>3182</v>
      </c>
    </row>
    <row r="14372" spans="1:11" x14ac:dyDescent="0.15">
      <c r="A14372" s="1">
        <v>43773</v>
      </c>
      <c r="B14372" t="s">
        <v>4033</v>
      </c>
      <c r="C14372" t="s">
        <v>15062</v>
      </c>
      <c r="D14372" t="s">
        <v>13</v>
      </c>
      <c r="E14372" t="s">
        <v>14</v>
      </c>
      <c r="F14372" t="s">
        <v>15090</v>
      </c>
      <c r="G14372" t="s">
        <v>15091</v>
      </c>
      <c r="H14372" s="2">
        <v>3</v>
      </c>
      <c r="I14372" t="s">
        <v>17</v>
      </c>
      <c r="J14372" t="s">
        <v>15065</v>
      </c>
      <c r="K14372" t="s">
        <v>3182</v>
      </c>
    </row>
    <row r="14373" spans="1:11" x14ac:dyDescent="0.15">
      <c r="A14373" s="1">
        <v>43684</v>
      </c>
      <c r="B14373" t="s">
        <v>709</v>
      </c>
      <c r="C14373" t="s">
        <v>15062</v>
      </c>
      <c r="D14373" t="s">
        <v>13</v>
      </c>
      <c r="E14373" t="s">
        <v>14</v>
      </c>
      <c r="F14373" t="s">
        <v>15092</v>
      </c>
      <c r="G14373" t="s">
        <v>15093</v>
      </c>
      <c r="H14373" s="2">
        <v>2</v>
      </c>
      <c r="I14373" t="s">
        <v>17</v>
      </c>
      <c r="J14373" t="s">
        <v>15065</v>
      </c>
      <c r="K14373" t="s">
        <v>3182</v>
      </c>
    </row>
    <row r="14374" spans="1:11" x14ac:dyDescent="0.15">
      <c r="A14374" s="1">
        <v>43700</v>
      </c>
      <c r="B14374" t="s">
        <v>4784</v>
      </c>
      <c r="C14374" t="s">
        <v>15062</v>
      </c>
      <c r="D14374" t="s">
        <v>13</v>
      </c>
      <c r="E14374" t="s">
        <v>14</v>
      </c>
      <c r="F14374" t="s">
        <v>15096</v>
      </c>
      <c r="G14374" t="s">
        <v>15097</v>
      </c>
      <c r="H14374" s="2">
        <v>1</v>
      </c>
      <c r="I14374" t="s">
        <v>17</v>
      </c>
      <c r="J14374" t="s">
        <v>15065</v>
      </c>
      <c r="K14374" t="s">
        <v>3182</v>
      </c>
    </row>
    <row r="14375" spans="1:11" hidden="1" x14ac:dyDescent="0.15">
      <c r="A14375" s="1">
        <v>43420</v>
      </c>
      <c r="C14375" t="s">
        <v>22461</v>
      </c>
      <c r="D14375" t="s">
        <v>13</v>
      </c>
      <c r="E14375" t="s">
        <v>14</v>
      </c>
      <c r="F14375" t="s">
        <v>22517</v>
      </c>
      <c r="G14375" t="s">
        <v>22518</v>
      </c>
      <c r="H14375" s="2">
        <v>2</v>
      </c>
      <c r="I14375" t="s">
        <v>17</v>
      </c>
      <c r="J14375" t="s">
        <v>22464</v>
      </c>
      <c r="K14375" t="s">
        <v>7427</v>
      </c>
    </row>
    <row r="14376" spans="1:11" x14ac:dyDescent="0.15">
      <c r="A14376" s="1">
        <v>43703</v>
      </c>
      <c r="B14376" t="s">
        <v>4490</v>
      </c>
      <c r="C14376" t="s">
        <v>15062</v>
      </c>
      <c r="D14376" t="s">
        <v>13</v>
      </c>
      <c r="E14376" t="s">
        <v>14</v>
      </c>
      <c r="F14376" t="s">
        <v>15098</v>
      </c>
      <c r="G14376" t="s">
        <v>15099</v>
      </c>
      <c r="H14376" s="2">
        <v>2</v>
      </c>
      <c r="I14376" t="s">
        <v>17</v>
      </c>
      <c r="J14376" t="s">
        <v>15065</v>
      </c>
      <c r="K14376" t="s">
        <v>3182</v>
      </c>
    </row>
    <row r="14377" spans="1:11" x14ac:dyDescent="0.15">
      <c r="A14377" s="1">
        <v>43704</v>
      </c>
      <c r="B14377" t="s">
        <v>169</v>
      </c>
      <c r="C14377" t="s">
        <v>15062</v>
      </c>
      <c r="D14377" t="s">
        <v>13</v>
      </c>
      <c r="E14377" t="s">
        <v>14</v>
      </c>
      <c r="F14377" t="s">
        <v>15100</v>
      </c>
      <c r="G14377" t="s">
        <v>15101</v>
      </c>
      <c r="H14377" s="2">
        <v>2</v>
      </c>
      <c r="I14377" t="s">
        <v>17</v>
      </c>
      <c r="J14377" t="s">
        <v>15065</v>
      </c>
      <c r="K14377" t="s">
        <v>3182</v>
      </c>
    </row>
    <row r="14378" spans="1:11" hidden="1" x14ac:dyDescent="0.15">
      <c r="A14378" s="1">
        <v>43449</v>
      </c>
      <c r="C14378" t="s">
        <v>22461</v>
      </c>
      <c r="D14378" t="s">
        <v>13</v>
      </c>
      <c r="E14378" t="s">
        <v>14</v>
      </c>
      <c r="F14378" t="s">
        <v>22524</v>
      </c>
      <c r="G14378" t="s">
        <v>22525</v>
      </c>
      <c r="H14378" s="2">
        <v>2</v>
      </c>
      <c r="I14378" t="s">
        <v>17</v>
      </c>
      <c r="J14378" t="s">
        <v>22464</v>
      </c>
      <c r="K14378" t="s">
        <v>7427</v>
      </c>
    </row>
    <row r="14379" spans="1:11" hidden="1" x14ac:dyDescent="0.15">
      <c r="A14379" s="1">
        <v>43452</v>
      </c>
      <c r="C14379" t="s">
        <v>22461</v>
      </c>
      <c r="D14379" t="s">
        <v>13</v>
      </c>
      <c r="E14379" t="s">
        <v>14</v>
      </c>
      <c r="F14379" t="s">
        <v>22526</v>
      </c>
      <c r="G14379" t="s">
        <v>22527</v>
      </c>
      <c r="H14379" s="2">
        <v>2</v>
      </c>
      <c r="I14379" t="s">
        <v>17</v>
      </c>
      <c r="J14379" t="s">
        <v>22464</v>
      </c>
      <c r="K14379" t="s">
        <v>7427</v>
      </c>
    </row>
    <row r="14380" spans="1:11" hidden="1" x14ac:dyDescent="0.15">
      <c r="A14380" s="1">
        <v>43463</v>
      </c>
      <c r="C14380" t="s">
        <v>22461</v>
      </c>
      <c r="D14380" t="s">
        <v>13</v>
      </c>
      <c r="E14380" t="s">
        <v>14</v>
      </c>
      <c r="F14380" t="s">
        <v>22528</v>
      </c>
      <c r="G14380" t="s">
        <v>22529</v>
      </c>
      <c r="H14380" s="2">
        <v>2</v>
      </c>
      <c r="I14380" t="s">
        <v>17</v>
      </c>
      <c r="J14380" t="s">
        <v>22464</v>
      </c>
      <c r="K14380" t="s">
        <v>7427</v>
      </c>
    </row>
    <row r="14381" spans="1:11" hidden="1" x14ac:dyDescent="0.15">
      <c r="A14381" s="1">
        <v>43484</v>
      </c>
      <c r="C14381" t="s">
        <v>22461</v>
      </c>
      <c r="D14381" t="s">
        <v>13</v>
      </c>
      <c r="E14381" t="s">
        <v>14</v>
      </c>
      <c r="F14381" t="s">
        <v>22530</v>
      </c>
      <c r="G14381" t="s">
        <v>22531</v>
      </c>
      <c r="H14381" s="2">
        <v>2</v>
      </c>
      <c r="I14381" t="s">
        <v>17</v>
      </c>
      <c r="J14381" t="s">
        <v>22464</v>
      </c>
      <c r="K14381" t="s">
        <v>7427</v>
      </c>
    </row>
    <row r="14382" spans="1:11" hidden="1" x14ac:dyDescent="0.15">
      <c r="A14382" s="1">
        <v>43495</v>
      </c>
      <c r="C14382" t="s">
        <v>22461</v>
      </c>
      <c r="D14382" t="s">
        <v>13</v>
      </c>
      <c r="E14382" t="s">
        <v>14</v>
      </c>
      <c r="F14382" t="s">
        <v>22532</v>
      </c>
      <c r="G14382" t="s">
        <v>22533</v>
      </c>
      <c r="H14382" s="2">
        <v>2</v>
      </c>
      <c r="I14382" t="s">
        <v>17</v>
      </c>
      <c r="J14382" t="s">
        <v>22464</v>
      </c>
      <c r="K14382" t="s">
        <v>7427</v>
      </c>
    </row>
    <row r="14383" spans="1:11" x14ac:dyDescent="0.15">
      <c r="A14383" s="1">
        <v>43712</v>
      </c>
      <c r="B14383" t="s">
        <v>47</v>
      </c>
      <c r="C14383" t="s">
        <v>15062</v>
      </c>
      <c r="D14383" t="s">
        <v>13</v>
      </c>
      <c r="E14383" t="s">
        <v>14</v>
      </c>
      <c r="F14383" t="s">
        <v>15102</v>
      </c>
      <c r="G14383" t="s">
        <v>15103</v>
      </c>
      <c r="H14383" s="2">
        <v>2</v>
      </c>
      <c r="I14383" t="s">
        <v>17</v>
      </c>
      <c r="J14383" t="s">
        <v>15065</v>
      </c>
      <c r="K14383" t="s">
        <v>3182</v>
      </c>
    </row>
    <row r="14384" spans="1:11" hidden="1" x14ac:dyDescent="0.15">
      <c r="A14384" s="1">
        <v>43510</v>
      </c>
      <c r="C14384" t="s">
        <v>22461</v>
      </c>
      <c r="D14384" t="s">
        <v>13</v>
      </c>
      <c r="E14384" t="s">
        <v>14</v>
      </c>
      <c r="F14384" t="s">
        <v>22536</v>
      </c>
      <c r="G14384" t="s">
        <v>22537</v>
      </c>
      <c r="H14384" s="2">
        <v>2</v>
      </c>
      <c r="I14384" t="s">
        <v>17</v>
      </c>
      <c r="J14384" t="s">
        <v>22464</v>
      </c>
      <c r="K14384" t="s">
        <v>7427</v>
      </c>
    </row>
    <row r="14385" spans="1:11" hidden="1" x14ac:dyDescent="0.15">
      <c r="A14385" s="1">
        <v>43530</v>
      </c>
      <c r="C14385" t="s">
        <v>22461</v>
      </c>
      <c r="D14385" t="s">
        <v>13</v>
      </c>
      <c r="E14385" t="s">
        <v>14</v>
      </c>
      <c r="F14385" t="s">
        <v>22538</v>
      </c>
      <c r="G14385" t="s">
        <v>22539</v>
      </c>
      <c r="H14385" s="2">
        <v>2</v>
      </c>
      <c r="I14385" t="s">
        <v>17</v>
      </c>
      <c r="J14385" t="s">
        <v>22464</v>
      </c>
      <c r="K14385" t="s">
        <v>7427</v>
      </c>
    </row>
    <row r="14386" spans="1:11" x14ac:dyDescent="0.15">
      <c r="A14386" s="1">
        <v>43712</v>
      </c>
      <c r="B14386" t="s">
        <v>44</v>
      </c>
      <c r="C14386" t="s">
        <v>15062</v>
      </c>
      <c r="D14386" t="s">
        <v>13</v>
      </c>
      <c r="E14386" t="s">
        <v>14</v>
      </c>
      <c r="F14386" t="s">
        <v>15104</v>
      </c>
      <c r="G14386" t="s">
        <v>15105</v>
      </c>
      <c r="H14386" s="2">
        <v>3</v>
      </c>
      <c r="I14386" t="s">
        <v>17</v>
      </c>
      <c r="J14386" t="s">
        <v>15065</v>
      </c>
      <c r="K14386" t="s">
        <v>3182</v>
      </c>
    </row>
    <row r="14387" spans="1:11" hidden="1" x14ac:dyDescent="0.15">
      <c r="A14387" s="1">
        <v>43561</v>
      </c>
      <c r="C14387" t="s">
        <v>22461</v>
      </c>
      <c r="D14387" t="s">
        <v>13</v>
      </c>
      <c r="E14387" t="s">
        <v>14</v>
      </c>
      <c r="F14387" t="s">
        <v>22542</v>
      </c>
      <c r="G14387" t="s">
        <v>22543</v>
      </c>
      <c r="H14387" s="2">
        <v>2</v>
      </c>
      <c r="I14387" t="s">
        <v>17</v>
      </c>
      <c r="J14387" t="s">
        <v>22464</v>
      </c>
      <c r="K14387" t="s">
        <v>7427</v>
      </c>
    </row>
    <row r="14388" spans="1:11" hidden="1" x14ac:dyDescent="0.15">
      <c r="A14388" s="1">
        <v>43566</v>
      </c>
      <c r="C14388" t="s">
        <v>22461</v>
      </c>
      <c r="D14388" t="s">
        <v>13</v>
      </c>
      <c r="E14388" t="s">
        <v>14</v>
      </c>
      <c r="F14388" t="s">
        <v>22544</v>
      </c>
      <c r="G14388" t="s">
        <v>22545</v>
      </c>
      <c r="H14388" s="2">
        <v>1</v>
      </c>
      <c r="I14388" t="s">
        <v>17</v>
      </c>
      <c r="J14388" t="s">
        <v>22464</v>
      </c>
      <c r="K14388" t="s">
        <v>7427</v>
      </c>
    </row>
    <row r="14389" spans="1:11" x14ac:dyDescent="0.15">
      <c r="A14389" s="1">
        <v>43720</v>
      </c>
      <c r="B14389" t="s">
        <v>738</v>
      </c>
      <c r="C14389" t="s">
        <v>15062</v>
      </c>
      <c r="D14389" t="s">
        <v>13</v>
      </c>
      <c r="E14389" t="s">
        <v>14</v>
      </c>
      <c r="F14389" t="s">
        <v>15108</v>
      </c>
      <c r="G14389" t="s">
        <v>15109</v>
      </c>
      <c r="H14389" s="2">
        <v>2</v>
      </c>
      <c r="I14389" t="s">
        <v>17</v>
      </c>
      <c r="J14389" t="s">
        <v>15065</v>
      </c>
      <c r="K14389" t="s">
        <v>3182</v>
      </c>
    </row>
    <row r="14390" spans="1:11" hidden="1" x14ac:dyDescent="0.15">
      <c r="A14390" s="1">
        <v>43606</v>
      </c>
      <c r="C14390" t="s">
        <v>22461</v>
      </c>
      <c r="D14390" t="s">
        <v>13</v>
      </c>
      <c r="E14390" t="s">
        <v>14</v>
      </c>
      <c r="F14390" t="s">
        <v>22548</v>
      </c>
      <c r="G14390" t="s">
        <v>22549</v>
      </c>
      <c r="H14390" s="2">
        <v>2</v>
      </c>
      <c r="I14390" t="s">
        <v>17</v>
      </c>
      <c r="J14390" t="s">
        <v>22464</v>
      </c>
      <c r="K14390" t="s">
        <v>7427</v>
      </c>
    </row>
    <row r="14391" spans="1:11" x14ac:dyDescent="0.15">
      <c r="A14391" s="1">
        <v>43732</v>
      </c>
      <c r="B14391" t="s">
        <v>597</v>
      </c>
      <c r="C14391" t="s">
        <v>15062</v>
      </c>
      <c r="D14391" t="s">
        <v>13</v>
      </c>
      <c r="E14391" t="s">
        <v>14</v>
      </c>
      <c r="F14391" t="s">
        <v>15110</v>
      </c>
      <c r="G14391" t="s">
        <v>15111</v>
      </c>
      <c r="H14391" s="2">
        <v>3</v>
      </c>
      <c r="I14391" t="s">
        <v>17</v>
      </c>
      <c r="J14391" t="s">
        <v>15065</v>
      </c>
      <c r="K14391" t="s">
        <v>3182</v>
      </c>
    </row>
    <row r="14392" spans="1:11" x14ac:dyDescent="0.15">
      <c r="A14392" s="1">
        <v>43735</v>
      </c>
      <c r="B14392" t="s">
        <v>15114</v>
      </c>
      <c r="C14392" t="s">
        <v>15062</v>
      </c>
      <c r="D14392" t="s">
        <v>13</v>
      </c>
      <c r="E14392" t="s">
        <v>14</v>
      </c>
      <c r="F14392" t="s">
        <v>15115</v>
      </c>
      <c r="G14392" t="s">
        <v>15116</v>
      </c>
      <c r="H14392" s="2">
        <v>2</v>
      </c>
      <c r="I14392" t="s">
        <v>17</v>
      </c>
      <c r="J14392" t="s">
        <v>15065</v>
      </c>
      <c r="K14392" t="s">
        <v>3182</v>
      </c>
    </row>
    <row r="14393" spans="1:11" x14ac:dyDescent="0.15">
      <c r="A14393" s="1">
        <v>43743</v>
      </c>
      <c r="B14393" t="s">
        <v>182</v>
      </c>
      <c r="C14393" t="s">
        <v>15062</v>
      </c>
      <c r="D14393" t="s">
        <v>13</v>
      </c>
      <c r="E14393" t="s">
        <v>14</v>
      </c>
      <c r="F14393" t="s">
        <v>15119</v>
      </c>
      <c r="G14393" t="s">
        <v>15120</v>
      </c>
      <c r="H14393" s="2">
        <v>1</v>
      </c>
      <c r="I14393" t="s">
        <v>17</v>
      </c>
      <c r="J14393" t="s">
        <v>15065</v>
      </c>
      <c r="K14393" t="s">
        <v>3182</v>
      </c>
    </row>
    <row r="14394" spans="1:11" hidden="1" x14ac:dyDescent="0.15">
      <c r="A14394" s="1">
        <v>43654</v>
      </c>
      <c r="C14394" t="s">
        <v>22461</v>
      </c>
      <c r="D14394" t="s">
        <v>13</v>
      </c>
      <c r="E14394" t="s">
        <v>14</v>
      </c>
      <c r="F14394" t="s">
        <v>22555</v>
      </c>
      <c r="G14394" t="s">
        <v>22556</v>
      </c>
      <c r="H14394" s="2">
        <v>3</v>
      </c>
      <c r="I14394" t="s">
        <v>17</v>
      </c>
      <c r="J14394" t="s">
        <v>22464</v>
      </c>
      <c r="K14394" t="s">
        <v>7427</v>
      </c>
    </row>
    <row r="14395" spans="1:11" hidden="1" x14ac:dyDescent="0.15">
      <c r="A14395" s="1">
        <v>43654</v>
      </c>
      <c r="C14395" t="s">
        <v>22461</v>
      </c>
      <c r="D14395" t="s">
        <v>13</v>
      </c>
      <c r="E14395" t="s">
        <v>14</v>
      </c>
      <c r="F14395" t="s">
        <v>22557</v>
      </c>
      <c r="G14395" t="s">
        <v>22558</v>
      </c>
      <c r="H14395" s="2">
        <v>3</v>
      </c>
      <c r="I14395" t="s">
        <v>17</v>
      </c>
      <c r="J14395" t="s">
        <v>22464</v>
      </c>
      <c r="K14395" t="s">
        <v>7427</v>
      </c>
    </row>
    <row r="14396" spans="1:11" x14ac:dyDescent="0.15">
      <c r="A14396" s="1">
        <v>43749</v>
      </c>
      <c r="B14396" t="s">
        <v>1904</v>
      </c>
      <c r="C14396" t="s">
        <v>15062</v>
      </c>
      <c r="D14396" t="s">
        <v>13</v>
      </c>
      <c r="E14396" t="s">
        <v>14</v>
      </c>
      <c r="F14396" t="s">
        <v>15121</v>
      </c>
      <c r="G14396" t="s">
        <v>15122</v>
      </c>
      <c r="H14396" s="2">
        <v>2</v>
      </c>
      <c r="I14396" t="s">
        <v>17</v>
      </c>
      <c r="J14396" t="s">
        <v>15065</v>
      </c>
      <c r="K14396" t="s">
        <v>3182</v>
      </c>
    </row>
    <row r="14397" spans="1:11" x14ac:dyDescent="0.15">
      <c r="A14397" s="1">
        <v>43679</v>
      </c>
      <c r="B14397" t="s">
        <v>14373</v>
      </c>
      <c r="C14397" t="s">
        <v>15062</v>
      </c>
      <c r="D14397" t="s">
        <v>13</v>
      </c>
      <c r="E14397" t="s">
        <v>14</v>
      </c>
      <c r="F14397" t="s">
        <v>15123</v>
      </c>
      <c r="G14397" t="s">
        <v>15124</v>
      </c>
      <c r="H14397" s="2">
        <v>2</v>
      </c>
      <c r="I14397" t="s">
        <v>17</v>
      </c>
      <c r="J14397" t="s">
        <v>15065</v>
      </c>
      <c r="K14397" t="s">
        <v>3182</v>
      </c>
    </row>
    <row r="14398" spans="1:11" hidden="1" x14ac:dyDescent="0.15">
      <c r="A14398" s="1">
        <v>43678</v>
      </c>
      <c r="C14398" t="s">
        <v>22461</v>
      </c>
      <c r="D14398" t="s">
        <v>13</v>
      </c>
      <c r="E14398" t="s">
        <v>14</v>
      </c>
      <c r="F14398" t="s">
        <v>22467</v>
      </c>
      <c r="G14398" t="s">
        <v>22468</v>
      </c>
      <c r="H14398" s="2">
        <v>3</v>
      </c>
      <c r="I14398" t="s">
        <v>17</v>
      </c>
      <c r="J14398" t="s">
        <v>22464</v>
      </c>
      <c r="K14398" t="s">
        <v>7427</v>
      </c>
    </row>
    <row r="14399" spans="1:11" hidden="1" x14ac:dyDescent="0.15">
      <c r="A14399" s="1">
        <v>43678</v>
      </c>
      <c r="C14399" t="s">
        <v>22461</v>
      </c>
      <c r="D14399" t="s">
        <v>13</v>
      </c>
      <c r="E14399" t="s">
        <v>14</v>
      </c>
      <c r="F14399" t="s">
        <v>22563</v>
      </c>
      <c r="G14399" t="s">
        <v>22564</v>
      </c>
      <c r="H14399" s="2">
        <v>2</v>
      </c>
      <c r="I14399" t="s">
        <v>17</v>
      </c>
      <c r="J14399" t="s">
        <v>22464</v>
      </c>
      <c r="K14399" t="s">
        <v>7427</v>
      </c>
    </row>
    <row r="14400" spans="1:11" x14ac:dyDescent="0.15">
      <c r="A14400" s="1">
        <v>43665</v>
      </c>
      <c r="B14400" t="s">
        <v>885</v>
      </c>
      <c r="C14400" t="s">
        <v>15062</v>
      </c>
      <c r="D14400" t="s">
        <v>13</v>
      </c>
      <c r="E14400" t="s">
        <v>14</v>
      </c>
      <c r="F14400" t="s">
        <v>15127</v>
      </c>
      <c r="G14400" t="s">
        <v>15128</v>
      </c>
      <c r="H14400" s="2">
        <v>2</v>
      </c>
      <c r="I14400" t="s">
        <v>17</v>
      </c>
      <c r="J14400" t="s">
        <v>15065</v>
      </c>
      <c r="K14400" t="s">
        <v>3182</v>
      </c>
    </row>
    <row r="14401" spans="1:11" x14ac:dyDescent="0.15">
      <c r="A14401" s="1">
        <v>43663</v>
      </c>
      <c r="B14401" t="s">
        <v>67</v>
      </c>
      <c r="C14401" t="s">
        <v>15062</v>
      </c>
      <c r="D14401" t="s">
        <v>13</v>
      </c>
      <c r="E14401" t="s">
        <v>14</v>
      </c>
      <c r="F14401" t="s">
        <v>15129</v>
      </c>
      <c r="G14401" t="s">
        <v>15130</v>
      </c>
      <c r="H14401" s="2">
        <v>2</v>
      </c>
      <c r="I14401" t="s">
        <v>17</v>
      </c>
      <c r="J14401" t="s">
        <v>15065</v>
      </c>
      <c r="K14401" t="s">
        <v>3182</v>
      </c>
    </row>
    <row r="14402" spans="1:11" x14ac:dyDescent="0.15">
      <c r="A14402" s="1">
        <v>43658</v>
      </c>
      <c r="B14402" t="s">
        <v>940</v>
      </c>
      <c r="C14402" t="s">
        <v>15062</v>
      </c>
      <c r="D14402" t="s">
        <v>13</v>
      </c>
      <c r="E14402" t="s">
        <v>14</v>
      </c>
      <c r="F14402" t="s">
        <v>15133</v>
      </c>
      <c r="G14402" t="s">
        <v>15134</v>
      </c>
      <c r="H14402" s="2">
        <v>1</v>
      </c>
      <c r="I14402" t="s">
        <v>17</v>
      </c>
      <c r="J14402" t="s">
        <v>15065</v>
      </c>
      <c r="K14402" t="s">
        <v>3182</v>
      </c>
    </row>
    <row r="14403" spans="1:11" x14ac:dyDescent="0.15">
      <c r="A14403" s="1">
        <v>43656</v>
      </c>
      <c r="B14403" t="s">
        <v>20</v>
      </c>
      <c r="C14403" t="s">
        <v>15062</v>
      </c>
      <c r="D14403" t="s">
        <v>13</v>
      </c>
      <c r="E14403" t="s">
        <v>14</v>
      </c>
      <c r="F14403" t="s">
        <v>15135</v>
      </c>
      <c r="G14403" t="s">
        <v>15136</v>
      </c>
      <c r="H14403" s="2">
        <v>3</v>
      </c>
      <c r="I14403" t="s">
        <v>17</v>
      </c>
      <c r="J14403" t="s">
        <v>15065</v>
      </c>
      <c r="K14403" t="s">
        <v>3182</v>
      </c>
    </row>
    <row r="14404" spans="1:11" hidden="1" x14ac:dyDescent="0.15">
      <c r="A14404" s="1">
        <v>43709</v>
      </c>
      <c r="C14404" t="s">
        <v>22461</v>
      </c>
      <c r="D14404" t="s">
        <v>13</v>
      </c>
      <c r="E14404" t="s">
        <v>14</v>
      </c>
      <c r="F14404" t="s">
        <v>22570</v>
      </c>
      <c r="G14404" t="s">
        <v>22571</v>
      </c>
      <c r="H14404" s="2">
        <v>2</v>
      </c>
      <c r="I14404" t="s">
        <v>17</v>
      </c>
      <c r="J14404" t="s">
        <v>22464</v>
      </c>
      <c r="K14404" t="s">
        <v>7427</v>
      </c>
    </row>
    <row r="14405" spans="1:11" x14ac:dyDescent="0.15">
      <c r="A14405" s="1">
        <v>43656</v>
      </c>
      <c r="B14405" t="s">
        <v>247</v>
      </c>
      <c r="C14405" t="s">
        <v>15062</v>
      </c>
      <c r="D14405" t="s">
        <v>13</v>
      </c>
      <c r="E14405" t="s">
        <v>14</v>
      </c>
      <c r="F14405" t="s">
        <v>15127</v>
      </c>
      <c r="G14405" t="s">
        <v>15128</v>
      </c>
      <c r="H14405" s="2">
        <v>3</v>
      </c>
      <c r="I14405" t="s">
        <v>17</v>
      </c>
      <c r="J14405" t="s">
        <v>15065</v>
      </c>
      <c r="K14405" t="s">
        <v>3182</v>
      </c>
    </row>
    <row r="14406" spans="1:11" hidden="1" x14ac:dyDescent="0.15">
      <c r="A14406" s="1">
        <v>43720</v>
      </c>
      <c r="C14406" t="s">
        <v>22461</v>
      </c>
      <c r="D14406" t="s">
        <v>13</v>
      </c>
      <c r="E14406" t="s">
        <v>14</v>
      </c>
      <c r="F14406" t="s">
        <v>22469</v>
      </c>
      <c r="G14406" t="s">
        <v>22470</v>
      </c>
      <c r="H14406" s="2">
        <v>3</v>
      </c>
      <c r="I14406" t="s">
        <v>17</v>
      </c>
      <c r="J14406" t="s">
        <v>22464</v>
      </c>
      <c r="K14406" t="s">
        <v>7427</v>
      </c>
    </row>
    <row r="14407" spans="1:11" hidden="1" x14ac:dyDescent="0.15">
      <c r="A14407" s="1">
        <v>43738</v>
      </c>
      <c r="C14407" t="s">
        <v>22461</v>
      </c>
      <c r="D14407" t="s">
        <v>13</v>
      </c>
      <c r="E14407" t="s">
        <v>14</v>
      </c>
      <c r="F14407" t="s">
        <v>22574</v>
      </c>
      <c r="G14407" t="s">
        <v>22575</v>
      </c>
      <c r="H14407" s="2">
        <v>3</v>
      </c>
      <c r="I14407" t="s">
        <v>17</v>
      </c>
      <c r="J14407" t="s">
        <v>22464</v>
      </c>
      <c r="K14407" t="s">
        <v>7427</v>
      </c>
    </row>
    <row r="14408" spans="1:11" hidden="1" x14ac:dyDescent="0.15">
      <c r="A14408" s="1">
        <v>43739</v>
      </c>
      <c r="C14408" t="s">
        <v>22461</v>
      </c>
      <c r="D14408" t="s">
        <v>13</v>
      </c>
      <c r="E14408" t="s">
        <v>14</v>
      </c>
      <c r="F14408" t="s">
        <v>22465</v>
      </c>
      <c r="G14408" t="s">
        <v>22466</v>
      </c>
      <c r="H14408" s="2">
        <v>2</v>
      </c>
      <c r="I14408" t="s">
        <v>17</v>
      </c>
      <c r="J14408" t="s">
        <v>22464</v>
      </c>
      <c r="K14408" t="s">
        <v>7427</v>
      </c>
    </row>
    <row r="14409" spans="1:11" x14ac:dyDescent="0.15">
      <c r="A14409" s="1">
        <v>43651</v>
      </c>
      <c r="B14409" t="s">
        <v>250</v>
      </c>
      <c r="C14409" t="s">
        <v>15062</v>
      </c>
      <c r="D14409" t="s">
        <v>13</v>
      </c>
      <c r="E14409" t="s">
        <v>14</v>
      </c>
      <c r="F14409" t="s">
        <v>15137</v>
      </c>
      <c r="G14409" t="s">
        <v>15138</v>
      </c>
      <c r="H14409" s="2">
        <v>3</v>
      </c>
      <c r="I14409" t="s">
        <v>17</v>
      </c>
      <c r="J14409" t="s">
        <v>15065</v>
      </c>
      <c r="K14409" t="s">
        <v>3182</v>
      </c>
    </row>
    <row r="14410" spans="1:11" x14ac:dyDescent="0.15">
      <c r="A14410" s="1">
        <v>43642</v>
      </c>
      <c r="B14410" t="s">
        <v>206</v>
      </c>
      <c r="C14410" t="s">
        <v>15062</v>
      </c>
      <c r="D14410" t="s">
        <v>13</v>
      </c>
      <c r="E14410" t="s">
        <v>14</v>
      </c>
      <c r="F14410" t="s">
        <v>15139</v>
      </c>
      <c r="G14410" t="s">
        <v>15140</v>
      </c>
      <c r="H14410" s="2">
        <v>2</v>
      </c>
      <c r="I14410" t="s">
        <v>17</v>
      </c>
      <c r="J14410" t="s">
        <v>15065</v>
      </c>
      <c r="K14410" t="s">
        <v>3182</v>
      </c>
    </row>
    <row r="14411" spans="1:11" hidden="1" x14ac:dyDescent="0.15">
      <c r="A14411" s="1">
        <v>43763</v>
      </c>
      <c r="C14411" t="s">
        <v>22461</v>
      </c>
      <c r="D14411" t="s">
        <v>13</v>
      </c>
      <c r="E14411" t="s">
        <v>14</v>
      </c>
      <c r="F14411" t="s">
        <v>22580</v>
      </c>
      <c r="G14411" t="s">
        <v>22581</v>
      </c>
      <c r="H14411" s="2">
        <v>2</v>
      </c>
      <c r="I14411" t="s">
        <v>17</v>
      </c>
      <c r="J14411" t="s">
        <v>22464</v>
      </c>
      <c r="K14411" t="s">
        <v>7427</v>
      </c>
    </row>
    <row r="14412" spans="1:11" x14ac:dyDescent="0.15">
      <c r="A14412" s="1">
        <v>43629</v>
      </c>
      <c r="B14412" t="s">
        <v>126</v>
      </c>
      <c r="C14412" t="s">
        <v>15062</v>
      </c>
      <c r="D14412" t="s">
        <v>13</v>
      </c>
      <c r="E14412" t="s">
        <v>14</v>
      </c>
      <c r="F14412" t="s">
        <v>15141</v>
      </c>
      <c r="G14412" t="s">
        <v>15142</v>
      </c>
      <c r="H14412" s="2">
        <v>2</v>
      </c>
      <c r="I14412" t="s">
        <v>17</v>
      </c>
      <c r="J14412" t="s">
        <v>15065</v>
      </c>
      <c r="K14412" t="s">
        <v>3182</v>
      </c>
    </row>
    <row r="14413" spans="1:11" x14ac:dyDescent="0.15">
      <c r="A14413" s="1">
        <v>43627</v>
      </c>
      <c r="B14413" t="s">
        <v>885</v>
      </c>
      <c r="C14413" t="s">
        <v>15062</v>
      </c>
      <c r="D14413" t="s">
        <v>13</v>
      </c>
      <c r="E14413" t="s">
        <v>14</v>
      </c>
      <c r="F14413" t="s">
        <v>15143</v>
      </c>
      <c r="G14413" t="s">
        <v>15144</v>
      </c>
      <c r="H14413" s="2">
        <v>2</v>
      </c>
      <c r="I14413" t="s">
        <v>17</v>
      </c>
      <c r="J14413" t="s">
        <v>15065</v>
      </c>
      <c r="K14413" t="s">
        <v>3182</v>
      </c>
    </row>
    <row r="14414" spans="1:11" x14ac:dyDescent="0.15">
      <c r="A14414" s="1">
        <v>43627</v>
      </c>
      <c r="B14414" t="s">
        <v>160</v>
      </c>
      <c r="C14414" t="s">
        <v>15062</v>
      </c>
      <c r="D14414" t="s">
        <v>13</v>
      </c>
      <c r="E14414" t="s">
        <v>14</v>
      </c>
      <c r="F14414" t="s">
        <v>15145</v>
      </c>
      <c r="G14414" t="s">
        <v>15146</v>
      </c>
      <c r="H14414" s="2">
        <v>2</v>
      </c>
      <c r="I14414" t="s">
        <v>17</v>
      </c>
      <c r="J14414" t="s">
        <v>15065</v>
      </c>
      <c r="K14414" t="s">
        <v>3182</v>
      </c>
    </row>
    <row r="14415" spans="1:11" x14ac:dyDescent="0.15">
      <c r="A14415" s="1">
        <v>43621</v>
      </c>
      <c r="B14415" t="s">
        <v>160</v>
      </c>
      <c r="C14415" t="s">
        <v>15062</v>
      </c>
      <c r="D14415" t="s">
        <v>13</v>
      </c>
      <c r="E14415" t="s">
        <v>14</v>
      </c>
      <c r="F14415" t="s">
        <v>15147</v>
      </c>
      <c r="G14415" t="s">
        <v>15148</v>
      </c>
      <c r="H14415" s="2">
        <v>2</v>
      </c>
      <c r="I14415" t="s">
        <v>17</v>
      </c>
      <c r="J14415" t="s">
        <v>15065</v>
      </c>
      <c r="K14415" t="s">
        <v>3182</v>
      </c>
    </row>
    <row r="14416" spans="1:11" x14ac:dyDescent="0.15">
      <c r="A14416" s="1">
        <v>43608</v>
      </c>
      <c r="B14416" t="s">
        <v>709</v>
      </c>
      <c r="C14416" t="s">
        <v>15062</v>
      </c>
      <c r="D14416" t="s">
        <v>13</v>
      </c>
      <c r="E14416" t="s">
        <v>14</v>
      </c>
      <c r="F14416" t="s">
        <v>15117</v>
      </c>
      <c r="G14416" t="s">
        <v>15118</v>
      </c>
      <c r="H14416" s="2">
        <v>2</v>
      </c>
      <c r="I14416" t="s">
        <v>17</v>
      </c>
      <c r="J14416" t="s">
        <v>15065</v>
      </c>
      <c r="K14416" t="s">
        <v>3182</v>
      </c>
    </row>
    <row r="14417" spans="1:11" x14ac:dyDescent="0.15">
      <c r="A14417" s="1">
        <v>43602</v>
      </c>
      <c r="B14417" t="s">
        <v>709</v>
      </c>
      <c r="C14417" t="s">
        <v>15062</v>
      </c>
      <c r="D14417" t="s">
        <v>13</v>
      </c>
      <c r="E14417" t="s">
        <v>14</v>
      </c>
      <c r="F14417" t="s">
        <v>15153</v>
      </c>
      <c r="G14417" t="s">
        <v>15154</v>
      </c>
      <c r="H14417" s="2">
        <v>2</v>
      </c>
      <c r="I14417" t="s">
        <v>17</v>
      </c>
      <c r="J14417" t="s">
        <v>15065</v>
      </c>
      <c r="K14417" t="s">
        <v>3182</v>
      </c>
    </row>
    <row r="14418" spans="1:11" x14ac:dyDescent="0.15">
      <c r="A14418" s="1">
        <v>43599</v>
      </c>
      <c r="B14418" t="s">
        <v>206</v>
      </c>
      <c r="C14418" t="s">
        <v>15062</v>
      </c>
      <c r="D14418" t="s">
        <v>13</v>
      </c>
      <c r="E14418" t="s">
        <v>14</v>
      </c>
      <c r="F14418" t="s">
        <v>15155</v>
      </c>
      <c r="G14418" t="s">
        <v>15156</v>
      </c>
      <c r="H14418" s="2">
        <v>2</v>
      </c>
      <c r="I14418" t="s">
        <v>17</v>
      </c>
      <c r="J14418" t="s">
        <v>15065</v>
      </c>
      <c r="K14418" t="s">
        <v>3182</v>
      </c>
    </row>
    <row r="14419" spans="1:11" x14ac:dyDescent="0.15">
      <c r="A14419" s="1">
        <v>43566</v>
      </c>
      <c r="B14419" t="s">
        <v>3652</v>
      </c>
      <c r="C14419" t="s">
        <v>15062</v>
      </c>
      <c r="D14419" t="s">
        <v>13</v>
      </c>
      <c r="E14419" t="s">
        <v>14</v>
      </c>
      <c r="F14419" t="s">
        <v>15063</v>
      </c>
      <c r="G14419" t="s">
        <v>15161</v>
      </c>
      <c r="H14419" s="2">
        <v>2</v>
      </c>
      <c r="I14419" t="s">
        <v>17</v>
      </c>
      <c r="J14419" t="s">
        <v>15065</v>
      </c>
      <c r="K14419" t="s">
        <v>3182</v>
      </c>
    </row>
    <row r="14420" spans="1:11" hidden="1" x14ac:dyDescent="0.15">
      <c r="A14420" s="1">
        <v>43454</v>
      </c>
      <c r="C14420" t="s">
        <v>22595</v>
      </c>
      <c r="D14420" t="s">
        <v>13</v>
      </c>
      <c r="E14420" t="s">
        <v>14</v>
      </c>
      <c r="F14420" t="s">
        <v>22601</v>
      </c>
      <c r="G14420" t="s">
        <v>22602</v>
      </c>
      <c r="H14420" s="2">
        <v>3</v>
      </c>
      <c r="I14420" t="s">
        <v>17</v>
      </c>
      <c r="J14420" t="s">
        <v>22598</v>
      </c>
      <c r="K14420" t="s">
        <v>3405</v>
      </c>
    </row>
    <row r="14421" spans="1:11" x14ac:dyDescent="0.15">
      <c r="A14421" s="1">
        <v>43564</v>
      </c>
      <c r="B14421" t="s">
        <v>247</v>
      </c>
      <c r="C14421" t="s">
        <v>15062</v>
      </c>
      <c r="D14421" t="s">
        <v>13</v>
      </c>
      <c r="E14421" t="s">
        <v>14</v>
      </c>
      <c r="F14421" t="s">
        <v>15162</v>
      </c>
      <c r="G14421" t="s">
        <v>15163</v>
      </c>
      <c r="H14421" s="2">
        <v>3</v>
      </c>
      <c r="I14421" t="s">
        <v>17</v>
      </c>
      <c r="J14421" t="s">
        <v>15065</v>
      </c>
      <c r="K14421" t="s">
        <v>3182</v>
      </c>
    </row>
    <row r="14422" spans="1:11" x14ac:dyDescent="0.15">
      <c r="A14422" s="1">
        <v>43563</v>
      </c>
      <c r="B14422" t="s">
        <v>215</v>
      </c>
      <c r="C14422" t="s">
        <v>15062</v>
      </c>
      <c r="D14422" t="s">
        <v>13</v>
      </c>
      <c r="E14422" t="s">
        <v>14</v>
      </c>
      <c r="F14422" t="s">
        <v>15164</v>
      </c>
      <c r="G14422" t="s">
        <v>15165</v>
      </c>
      <c r="H14422" s="2">
        <v>3</v>
      </c>
      <c r="I14422" t="s">
        <v>17</v>
      </c>
      <c r="J14422" t="s">
        <v>15065</v>
      </c>
      <c r="K14422" t="s">
        <v>3182</v>
      </c>
    </row>
    <row r="14423" spans="1:11" x14ac:dyDescent="0.15">
      <c r="A14423" s="1">
        <v>43551</v>
      </c>
      <c r="B14423" t="s">
        <v>182</v>
      </c>
      <c r="C14423" t="s">
        <v>15062</v>
      </c>
      <c r="D14423" t="s">
        <v>13</v>
      </c>
      <c r="E14423" t="s">
        <v>14</v>
      </c>
      <c r="F14423" t="s">
        <v>15171</v>
      </c>
      <c r="G14423" t="s">
        <v>15172</v>
      </c>
      <c r="H14423" s="2">
        <v>3</v>
      </c>
      <c r="I14423" t="s">
        <v>17</v>
      </c>
      <c r="J14423" t="s">
        <v>15065</v>
      </c>
      <c r="K14423" t="s">
        <v>3182</v>
      </c>
    </row>
    <row r="14424" spans="1:11" x14ac:dyDescent="0.15">
      <c r="A14424" s="1">
        <v>43545</v>
      </c>
      <c r="B14424" t="s">
        <v>685</v>
      </c>
      <c r="C14424" t="s">
        <v>15062</v>
      </c>
      <c r="D14424" t="s">
        <v>13</v>
      </c>
      <c r="E14424" t="s">
        <v>14</v>
      </c>
      <c r="F14424" t="s">
        <v>15173</v>
      </c>
      <c r="G14424" t="s">
        <v>15174</v>
      </c>
      <c r="H14424" s="2">
        <v>2</v>
      </c>
      <c r="I14424" t="s">
        <v>17</v>
      </c>
      <c r="J14424" t="s">
        <v>15065</v>
      </c>
      <c r="K14424" t="s">
        <v>3182</v>
      </c>
    </row>
    <row r="14425" spans="1:11" x14ac:dyDescent="0.15">
      <c r="A14425" s="1">
        <v>43539</v>
      </c>
      <c r="B14425" t="s">
        <v>594</v>
      </c>
      <c r="C14425" t="s">
        <v>15062</v>
      </c>
      <c r="D14425" t="s">
        <v>13</v>
      </c>
      <c r="E14425" t="s">
        <v>14</v>
      </c>
      <c r="F14425" t="s">
        <v>8159</v>
      </c>
      <c r="G14425" t="s">
        <v>15175</v>
      </c>
      <c r="H14425" s="2">
        <v>2</v>
      </c>
      <c r="I14425" t="s">
        <v>17</v>
      </c>
      <c r="J14425" t="s">
        <v>15065</v>
      </c>
      <c r="K14425" t="s">
        <v>3182</v>
      </c>
    </row>
    <row r="14426" spans="1:11" hidden="1" x14ac:dyDescent="0.15">
      <c r="A14426" s="1">
        <v>43431</v>
      </c>
      <c r="C14426" t="s">
        <v>22595</v>
      </c>
      <c r="D14426" t="s">
        <v>13</v>
      </c>
      <c r="E14426" t="s">
        <v>14</v>
      </c>
      <c r="F14426" t="s">
        <v>22613</v>
      </c>
      <c r="G14426" t="s">
        <v>22614</v>
      </c>
      <c r="H14426" s="2">
        <v>3</v>
      </c>
      <c r="I14426" t="s">
        <v>17</v>
      </c>
      <c r="J14426" t="s">
        <v>22598</v>
      </c>
      <c r="K14426" t="s">
        <v>3405</v>
      </c>
    </row>
    <row r="14427" spans="1:11" hidden="1" x14ac:dyDescent="0.15">
      <c r="A14427" s="1">
        <v>43431</v>
      </c>
      <c r="C14427" t="s">
        <v>22595</v>
      </c>
      <c r="D14427" t="s">
        <v>13</v>
      </c>
      <c r="E14427" t="s">
        <v>14</v>
      </c>
      <c r="F14427" t="s">
        <v>22615</v>
      </c>
      <c r="G14427" t="s">
        <v>22616</v>
      </c>
      <c r="H14427" s="2">
        <v>2</v>
      </c>
      <c r="I14427" t="s">
        <v>17</v>
      </c>
      <c r="J14427" t="s">
        <v>22598</v>
      </c>
      <c r="K14427" t="s">
        <v>3405</v>
      </c>
    </row>
    <row r="14428" spans="1:11" x14ac:dyDescent="0.15">
      <c r="A14428" s="1">
        <v>43538</v>
      </c>
      <c r="B14428" t="s">
        <v>8780</v>
      </c>
      <c r="C14428" t="s">
        <v>15062</v>
      </c>
      <c r="D14428" t="s">
        <v>13</v>
      </c>
      <c r="E14428" t="s">
        <v>14</v>
      </c>
      <c r="F14428" t="s">
        <v>15176</v>
      </c>
      <c r="G14428" t="s">
        <v>15177</v>
      </c>
      <c r="H14428" s="2">
        <v>1</v>
      </c>
      <c r="I14428" t="s">
        <v>17</v>
      </c>
      <c r="J14428" t="s">
        <v>15065</v>
      </c>
      <c r="K14428" t="s">
        <v>3182</v>
      </c>
    </row>
    <row r="14429" spans="1:11" x14ac:dyDescent="0.15">
      <c r="A14429" s="1">
        <v>43525</v>
      </c>
      <c r="B14429" t="s">
        <v>1822</v>
      </c>
      <c r="C14429" t="s">
        <v>15062</v>
      </c>
      <c r="D14429" t="s">
        <v>13</v>
      </c>
      <c r="E14429" t="s">
        <v>14</v>
      </c>
      <c r="F14429" t="s">
        <v>15180</v>
      </c>
      <c r="G14429" t="s">
        <v>15181</v>
      </c>
      <c r="H14429" s="2">
        <v>2</v>
      </c>
      <c r="I14429" t="s">
        <v>17</v>
      </c>
      <c r="J14429" t="s">
        <v>15065</v>
      </c>
      <c r="K14429" t="s">
        <v>3182</v>
      </c>
    </row>
    <row r="14430" spans="1:11" hidden="1" x14ac:dyDescent="0.15">
      <c r="A14430" s="1">
        <v>43426</v>
      </c>
      <c r="C14430" t="s">
        <v>22595</v>
      </c>
      <c r="D14430" t="s">
        <v>13</v>
      </c>
      <c r="E14430" t="s">
        <v>14</v>
      </c>
      <c r="F14430" t="s">
        <v>22621</v>
      </c>
      <c r="G14430" t="s">
        <v>22622</v>
      </c>
      <c r="H14430" s="2">
        <v>2</v>
      </c>
      <c r="I14430" t="s">
        <v>17</v>
      </c>
      <c r="J14430" t="s">
        <v>22598</v>
      </c>
      <c r="K14430" t="s">
        <v>3405</v>
      </c>
    </row>
    <row r="14431" spans="1:11" x14ac:dyDescent="0.15">
      <c r="A14431" s="1">
        <v>43516</v>
      </c>
      <c r="B14431" t="s">
        <v>6013</v>
      </c>
      <c r="C14431" t="s">
        <v>15062</v>
      </c>
      <c r="D14431" t="s">
        <v>13</v>
      </c>
      <c r="E14431" t="s">
        <v>14</v>
      </c>
      <c r="F14431" t="s">
        <v>15182</v>
      </c>
      <c r="G14431" t="s">
        <v>15183</v>
      </c>
      <c r="H14431" s="2">
        <v>1</v>
      </c>
      <c r="I14431" t="s">
        <v>17</v>
      </c>
      <c r="J14431" t="s">
        <v>15065</v>
      </c>
      <c r="K14431" t="s">
        <v>3182</v>
      </c>
    </row>
    <row r="14432" spans="1:11" x14ac:dyDescent="0.15">
      <c r="A14432" s="1">
        <v>43516</v>
      </c>
      <c r="B14432" t="s">
        <v>746</v>
      </c>
      <c r="C14432" t="s">
        <v>15062</v>
      </c>
      <c r="D14432" t="s">
        <v>13</v>
      </c>
      <c r="E14432" t="s">
        <v>14</v>
      </c>
      <c r="F14432" t="s">
        <v>15184</v>
      </c>
      <c r="G14432" t="s">
        <v>15185</v>
      </c>
      <c r="H14432" s="2">
        <v>2</v>
      </c>
      <c r="I14432" t="s">
        <v>17</v>
      </c>
      <c r="J14432" t="s">
        <v>15065</v>
      </c>
      <c r="K14432" t="s">
        <v>3182</v>
      </c>
    </row>
    <row r="14433" spans="1:11" x14ac:dyDescent="0.15">
      <c r="A14433" s="1">
        <v>43512</v>
      </c>
      <c r="B14433" t="s">
        <v>1842</v>
      </c>
      <c r="C14433" t="s">
        <v>15062</v>
      </c>
      <c r="D14433" t="s">
        <v>13</v>
      </c>
      <c r="E14433" t="s">
        <v>14</v>
      </c>
      <c r="F14433" t="s">
        <v>15063</v>
      </c>
      <c r="G14433" t="s">
        <v>15064</v>
      </c>
      <c r="H14433" s="2">
        <v>2</v>
      </c>
      <c r="I14433" t="s">
        <v>17</v>
      </c>
      <c r="J14433" t="s">
        <v>15065</v>
      </c>
      <c r="K14433" t="s">
        <v>3182</v>
      </c>
    </row>
    <row r="14434" spans="1:11" hidden="1" x14ac:dyDescent="0.15">
      <c r="A14434" s="1">
        <v>43422</v>
      </c>
      <c r="C14434" t="s">
        <v>22595</v>
      </c>
      <c r="D14434" t="s">
        <v>13</v>
      </c>
      <c r="E14434" t="s">
        <v>14</v>
      </c>
      <c r="F14434" t="s">
        <v>22619</v>
      </c>
      <c r="G14434" t="s">
        <v>22620</v>
      </c>
      <c r="H14434" s="2">
        <v>3</v>
      </c>
      <c r="I14434" t="s">
        <v>17</v>
      </c>
      <c r="J14434" t="s">
        <v>22598</v>
      </c>
      <c r="K14434" t="s">
        <v>3405</v>
      </c>
    </row>
    <row r="14435" spans="1:11" hidden="1" x14ac:dyDescent="0.15">
      <c r="A14435" s="1">
        <v>43419</v>
      </c>
      <c r="C14435" t="s">
        <v>22595</v>
      </c>
      <c r="D14435" t="s">
        <v>13</v>
      </c>
      <c r="E14435" t="s">
        <v>14</v>
      </c>
      <c r="F14435" t="s">
        <v>22601</v>
      </c>
      <c r="G14435" t="s">
        <v>22602</v>
      </c>
      <c r="H14435" s="2">
        <v>3</v>
      </c>
      <c r="I14435" t="s">
        <v>17</v>
      </c>
      <c r="J14435" t="s">
        <v>22598</v>
      </c>
      <c r="K14435" t="s">
        <v>3405</v>
      </c>
    </row>
    <row r="14436" spans="1:11" x14ac:dyDescent="0.15">
      <c r="A14436" s="1">
        <v>43511</v>
      </c>
      <c r="B14436" t="s">
        <v>940</v>
      </c>
      <c r="C14436" t="s">
        <v>15062</v>
      </c>
      <c r="D14436" t="s">
        <v>13</v>
      </c>
      <c r="E14436" t="s">
        <v>14</v>
      </c>
      <c r="F14436" t="s">
        <v>15157</v>
      </c>
      <c r="G14436" t="s">
        <v>15158</v>
      </c>
      <c r="H14436" s="2">
        <v>1</v>
      </c>
      <c r="I14436" t="s">
        <v>17</v>
      </c>
      <c r="J14436" t="s">
        <v>15065</v>
      </c>
      <c r="K14436" t="s">
        <v>3182</v>
      </c>
    </row>
    <row r="14437" spans="1:11" x14ac:dyDescent="0.15">
      <c r="A14437" s="1">
        <v>43502</v>
      </c>
      <c r="B14437" t="s">
        <v>999</v>
      </c>
      <c r="C14437" t="s">
        <v>15062</v>
      </c>
      <c r="D14437" t="s">
        <v>13</v>
      </c>
      <c r="E14437" t="s">
        <v>14</v>
      </c>
      <c r="F14437" t="s">
        <v>15176</v>
      </c>
      <c r="G14437" t="s">
        <v>15177</v>
      </c>
      <c r="H14437" s="2">
        <v>1</v>
      </c>
      <c r="I14437" t="s">
        <v>17</v>
      </c>
      <c r="J14437" t="s">
        <v>15065</v>
      </c>
      <c r="K14437" t="s">
        <v>3182</v>
      </c>
    </row>
    <row r="14438" spans="1:11" x14ac:dyDescent="0.15">
      <c r="A14438" s="1">
        <v>43502</v>
      </c>
      <c r="B14438" t="s">
        <v>319</v>
      </c>
      <c r="C14438" t="s">
        <v>15062</v>
      </c>
      <c r="D14438" t="s">
        <v>13</v>
      </c>
      <c r="E14438" t="s">
        <v>14</v>
      </c>
      <c r="F14438" t="s">
        <v>15127</v>
      </c>
      <c r="G14438" t="s">
        <v>15128</v>
      </c>
      <c r="H14438" s="2">
        <v>3</v>
      </c>
      <c r="I14438" t="s">
        <v>17</v>
      </c>
      <c r="J14438" t="s">
        <v>15065</v>
      </c>
      <c r="K14438" t="s">
        <v>3182</v>
      </c>
    </row>
    <row r="14439" spans="1:11" x14ac:dyDescent="0.15">
      <c r="A14439" s="1">
        <v>43454</v>
      </c>
      <c r="B14439" t="s">
        <v>15186</v>
      </c>
      <c r="C14439" t="s">
        <v>15062</v>
      </c>
      <c r="D14439" t="s">
        <v>13</v>
      </c>
      <c r="E14439" t="s">
        <v>14</v>
      </c>
      <c r="F14439" t="s">
        <v>15187</v>
      </c>
      <c r="G14439" t="s">
        <v>15188</v>
      </c>
      <c r="H14439" s="2">
        <v>1</v>
      </c>
      <c r="I14439" t="s">
        <v>17</v>
      </c>
      <c r="J14439" t="s">
        <v>15065</v>
      </c>
      <c r="K14439" t="s">
        <v>3182</v>
      </c>
    </row>
    <row r="14440" spans="1:11" x14ac:dyDescent="0.15">
      <c r="A14440" s="1">
        <v>43441</v>
      </c>
      <c r="B14440" t="s">
        <v>940</v>
      </c>
      <c r="C14440" t="s">
        <v>15062</v>
      </c>
      <c r="D14440" t="s">
        <v>13</v>
      </c>
      <c r="E14440" t="s">
        <v>14</v>
      </c>
      <c r="F14440" t="s">
        <v>15189</v>
      </c>
      <c r="G14440" t="s">
        <v>15190</v>
      </c>
      <c r="H14440" s="2">
        <v>3</v>
      </c>
      <c r="I14440" t="s">
        <v>17</v>
      </c>
      <c r="J14440" t="s">
        <v>15065</v>
      </c>
      <c r="K14440" t="s">
        <v>3182</v>
      </c>
    </row>
    <row r="14441" spans="1:11" x14ac:dyDescent="0.15">
      <c r="A14441" s="1">
        <v>43440</v>
      </c>
      <c r="B14441" t="s">
        <v>44</v>
      </c>
      <c r="C14441" t="s">
        <v>15062</v>
      </c>
      <c r="D14441" t="s">
        <v>13</v>
      </c>
      <c r="E14441" t="s">
        <v>14</v>
      </c>
      <c r="F14441" t="s">
        <v>15157</v>
      </c>
      <c r="G14441" t="s">
        <v>15158</v>
      </c>
      <c r="H14441" s="2">
        <v>2</v>
      </c>
      <c r="I14441" t="s">
        <v>17</v>
      </c>
      <c r="J14441" t="s">
        <v>15065</v>
      </c>
      <c r="K14441" t="s">
        <v>3182</v>
      </c>
    </row>
    <row r="14442" spans="1:11" x14ac:dyDescent="0.15">
      <c r="A14442" s="1">
        <v>43438</v>
      </c>
      <c r="B14442" t="s">
        <v>64</v>
      </c>
      <c r="C14442" t="s">
        <v>15062</v>
      </c>
      <c r="D14442" t="s">
        <v>13</v>
      </c>
      <c r="E14442" t="s">
        <v>14</v>
      </c>
      <c r="F14442" t="s">
        <v>15191</v>
      </c>
      <c r="G14442" t="s">
        <v>15192</v>
      </c>
      <c r="H14442" s="2">
        <v>1</v>
      </c>
      <c r="I14442" t="s">
        <v>17</v>
      </c>
      <c r="J14442" t="s">
        <v>15065</v>
      </c>
      <c r="K14442" t="s">
        <v>3182</v>
      </c>
    </row>
    <row r="14443" spans="1:11" x14ac:dyDescent="0.15">
      <c r="A14443" s="1">
        <v>43437</v>
      </c>
      <c r="B14443" t="s">
        <v>1014</v>
      </c>
      <c r="C14443" t="s">
        <v>15062</v>
      </c>
      <c r="D14443" t="s">
        <v>13</v>
      </c>
      <c r="E14443" t="s">
        <v>14</v>
      </c>
      <c r="F14443" t="s">
        <v>15193</v>
      </c>
      <c r="G14443" t="s">
        <v>15194</v>
      </c>
      <c r="H14443" s="2">
        <v>1</v>
      </c>
      <c r="I14443" t="s">
        <v>17</v>
      </c>
      <c r="J14443" t="s">
        <v>15065</v>
      </c>
      <c r="K14443" t="s">
        <v>3182</v>
      </c>
    </row>
    <row r="14444" spans="1:11" x14ac:dyDescent="0.15">
      <c r="A14444" s="1">
        <v>43434</v>
      </c>
      <c r="B14444" t="s">
        <v>182</v>
      </c>
      <c r="C14444" t="s">
        <v>15062</v>
      </c>
      <c r="D14444" t="s">
        <v>13</v>
      </c>
      <c r="E14444" t="s">
        <v>14</v>
      </c>
      <c r="F14444" t="s">
        <v>15195</v>
      </c>
      <c r="G14444" t="s">
        <v>15196</v>
      </c>
      <c r="H14444" s="2">
        <v>1</v>
      </c>
      <c r="I14444" t="s">
        <v>17</v>
      </c>
      <c r="J14444" t="s">
        <v>15065</v>
      </c>
      <c r="K14444" t="s">
        <v>3182</v>
      </c>
    </row>
    <row r="14445" spans="1:11" x14ac:dyDescent="0.15">
      <c r="A14445" s="1">
        <v>43347</v>
      </c>
      <c r="B14445" t="s">
        <v>1842</v>
      </c>
      <c r="C14445" t="s">
        <v>15062</v>
      </c>
      <c r="D14445" t="s">
        <v>13</v>
      </c>
      <c r="E14445" t="s">
        <v>14</v>
      </c>
      <c r="F14445" t="s">
        <v>15199</v>
      </c>
      <c r="G14445" t="s">
        <v>15200</v>
      </c>
      <c r="H14445" s="2">
        <v>2</v>
      </c>
      <c r="I14445" t="s">
        <v>17</v>
      </c>
      <c r="J14445" t="s">
        <v>15065</v>
      </c>
      <c r="K14445" t="s">
        <v>3182</v>
      </c>
    </row>
    <row r="14446" spans="1:11" x14ac:dyDescent="0.15">
      <c r="A14446" s="1">
        <v>43361</v>
      </c>
      <c r="B14446" t="s">
        <v>646</v>
      </c>
      <c r="C14446" t="s">
        <v>15062</v>
      </c>
      <c r="D14446" t="s">
        <v>13</v>
      </c>
      <c r="E14446" t="s">
        <v>14</v>
      </c>
      <c r="F14446" t="s">
        <v>15207</v>
      </c>
      <c r="G14446" t="s">
        <v>15208</v>
      </c>
      <c r="H14446" s="2">
        <v>1</v>
      </c>
      <c r="I14446" t="s">
        <v>17</v>
      </c>
      <c r="J14446" t="s">
        <v>15065</v>
      </c>
      <c r="K14446" t="s">
        <v>3182</v>
      </c>
    </row>
    <row r="14447" spans="1:11" x14ac:dyDescent="0.15">
      <c r="A14447" s="1">
        <v>43368</v>
      </c>
      <c r="B14447" t="s">
        <v>5858</v>
      </c>
      <c r="C14447" t="s">
        <v>15062</v>
      </c>
      <c r="D14447" t="s">
        <v>13</v>
      </c>
      <c r="E14447" t="s">
        <v>14</v>
      </c>
      <c r="F14447" t="s">
        <v>15211</v>
      </c>
      <c r="G14447" t="s">
        <v>15212</v>
      </c>
      <c r="H14447" s="2">
        <v>2</v>
      </c>
      <c r="I14447" t="s">
        <v>17</v>
      </c>
      <c r="J14447" t="s">
        <v>15065</v>
      </c>
      <c r="K14447" t="s">
        <v>3182</v>
      </c>
    </row>
    <row r="14448" spans="1:11" x14ac:dyDescent="0.15">
      <c r="A14448" s="1">
        <v>43368</v>
      </c>
      <c r="B14448" t="s">
        <v>888</v>
      </c>
      <c r="C14448" t="s">
        <v>15062</v>
      </c>
      <c r="D14448" t="s">
        <v>13</v>
      </c>
      <c r="E14448" t="s">
        <v>14</v>
      </c>
      <c r="F14448" t="s">
        <v>15213</v>
      </c>
      <c r="G14448" t="s">
        <v>15214</v>
      </c>
      <c r="H14448" s="2">
        <v>3</v>
      </c>
      <c r="I14448" t="s">
        <v>17</v>
      </c>
      <c r="J14448" t="s">
        <v>15065</v>
      </c>
      <c r="K14448" t="s">
        <v>3182</v>
      </c>
    </row>
    <row r="14449" spans="1:11" hidden="1" x14ac:dyDescent="0.15">
      <c r="A14449" s="1">
        <v>43389</v>
      </c>
      <c r="C14449" t="s">
        <v>22595</v>
      </c>
      <c r="D14449" t="s">
        <v>13</v>
      </c>
      <c r="E14449" t="s">
        <v>14</v>
      </c>
      <c r="F14449" t="s">
        <v>22649</v>
      </c>
      <c r="G14449" t="s">
        <v>22650</v>
      </c>
      <c r="H14449" s="2">
        <v>1</v>
      </c>
      <c r="I14449" t="s">
        <v>17</v>
      </c>
      <c r="J14449" t="s">
        <v>22598</v>
      </c>
      <c r="K14449" t="s">
        <v>3405</v>
      </c>
    </row>
    <row r="14450" spans="1:11" x14ac:dyDescent="0.15">
      <c r="A14450" s="1">
        <v>43388</v>
      </c>
      <c r="B14450" t="s">
        <v>15215</v>
      </c>
      <c r="C14450" t="s">
        <v>15062</v>
      </c>
      <c r="D14450" t="s">
        <v>13</v>
      </c>
      <c r="E14450" t="s">
        <v>14</v>
      </c>
      <c r="F14450" t="s">
        <v>15216</v>
      </c>
      <c r="G14450" t="s">
        <v>15217</v>
      </c>
      <c r="H14450" s="2">
        <v>2</v>
      </c>
      <c r="I14450" t="s">
        <v>17</v>
      </c>
      <c r="J14450" t="s">
        <v>15065</v>
      </c>
      <c r="K14450" t="s">
        <v>3182</v>
      </c>
    </row>
    <row r="14451" spans="1:11" x14ac:dyDescent="0.15">
      <c r="A14451" s="1">
        <v>43390</v>
      </c>
      <c r="B14451" t="s">
        <v>871</v>
      </c>
      <c r="C14451" t="s">
        <v>15062</v>
      </c>
      <c r="D14451" t="s">
        <v>13</v>
      </c>
      <c r="E14451" t="s">
        <v>14</v>
      </c>
      <c r="F14451" t="s">
        <v>15080</v>
      </c>
      <c r="G14451" t="s">
        <v>15081</v>
      </c>
      <c r="H14451" s="2">
        <v>3</v>
      </c>
      <c r="I14451" t="s">
        <v>17</v>
      </c>
      <c r="J14451" t="s">
        <v>15065</v>
      </c>
      <c r="K14451" t="s">
        <v>3182</v>
      </c>
    </row>
    <row r="14452" spans="1:11" hidden="1" x14ac:dyDescent="0.15">
      <c r="A14452" s="1">
        <v>43382</v>
      </c>
      <c r="C14452" t="s">
        <v>22595</v>
      </c>
      <c r="D14452" t="s">
        <v>13</v>
      </c>
      <c r="E14452" t="s">
        <v>14</v>
      </c>
      <c r="F14452" t="s">
        <v>22653</v>
      </c>
      <c r="G14452" t="s">
        <v>22654</v>
      </c>
      <c r="H14452" s="2">
        <v>2</v>
      </c>
      <c r="I14452" t="s">
        <v>17</v>
      </c>
      <c r="J14452" t="s">
        <v>22598</v>
      </c>
      <c r="K14452" t="s">
        <v>3405</v>
      </c>
    </row>
    <row r="14453" spans="1:11" x14ac:dyDescent="0.15">
      <c r="A14453" s="1">
        <v>43390</v>
      </c>
      <c r="B14453" t="s">
        <v>98</v>
      </c>
      <c r="C14453" t="s">
        <v>15062</v>
      </c>
      <c r="D14453" t="s">
        <v>13</v>
      </c>
      <c r="E14453" t="s">
        <v>14</v>
      </c>
      <c r="F14453" t="s">
        <v>15218</v>
      </c>
      <c r="G14453" t="s">
        <v>15219</v>
      </c>
      <c r="H14453" s="2">
        <v>3</v>
      </c>
      <c r="I14453" t="s">
        <v>17</v>
      </c>
      <c r="J14453" t="s">
        <v>15065</v>
      </c>
      <c r="K14453" t="s">
        <v>3182</v>
      </c>
    </row>
    <row r="14454" spans="1:11" hidden="1" x14ac:dyDescent="0.15">
      <c r="A14454" s="1">
        <v>43378</v>
      </c>
      <c r="C14454" t="s">
        <v>22595</v>
      </c>
      <c r="D14454" t="s">
        <v>13</v>
      </c>
      <c r="E14454" t="s">
        <v>14</v>
      </c>
      <c r="F14454" t="s">
        <v>22657</v>
      </c>
      <c r="G14454" t="s">
        <v>22658</v>
      </c>
      <c r="H14454" s="2">
        <v>2</v>
      </c>
      <c r="I14454" t="s">
        <v>17</v>
      </c>
      <c r="J14454" t="s">
        <v>22598</v>
      </c>
      <c r="K14454" t="s">
        <v>3405</v>
      </c>
    </row>
    <row r="14455" spans="1:11" x14ac:dyDescent="0.15">
      <c r="A14455" s="1">
        <v>43392</v>
      </c>
      <c r="B14455" t="s">
        <v>9673</v>
      </c>
      <c r="C14455" t="s">
        <v>15062</v>
      </c>
      <c r="D14455" t="s">
        <v>13</v>
      </c>
      <c r="E14455" t="s">
        <v>14</v>
      </c>
      <c r="F14455" t="s">
        <v>15220</v>
      </c>
      <c r="G14455" t="s">
        <v>15221</v>
      </c>
      <c r="H14455" s="2">
        <v>1</v>
      </c>
      <c r="I14455" t="s">
        <v>17</v>
      </c>
      <c r="J14455" t="s">
        <v>15065</v>
      </c>
      <c r="K14455" t="s">
        <v>3182</v>
      </c>
    </row>
    <row r="14456" spans="1:11" x14ac:dyDescent="0.15">
      <c r="A14456" s="1">
        <v>43402</v>
      </c>
      <c r="B14456" t="s">
        <v>738</v>
      </c>
      <c r="C14456" t="s">
        <v>15062</v>
      </c>
      <c r="D14456" t="s">
        <v>13</v>
      </c>
      <c r="E14456" t="s">
        <v>14</v>
      </c>
      <c r="F14456" t="s">
        <v>15157</v>
      </c>
      <c r="G14456" t="s">
        <v>15158</v>
      </c>
      <c r="H14456" s="2">
        <v>2</v>
      </c>
      <c r="I14456" t="s">
        <v>17</v>
      </c>
      <c r="J14456" t="s">
        <v>15065</v>
      </c>
      <c r="K14456" t="s">
        <v>3182</v>
      </c>
    </row>
    <row r="14457" spans="1:11" x14ac:dyDescent="0.15">
      <c r="A14457" s="1">
        <v>43403</v>
      </c>
      <c r="B14457" t="s">
        <v>1904</v>
      </c>
      <c r="C14457" t="s">
        <v>15062</v>
      </c>
      <c r="D14457" t="s">
        <v>13</v>
      </c>
      <c r="E14457" t="s">
        <v>14</v>
      </c>
      <c r="F14457" t="s">
        <v>15222</v>
      </c>
      <c r="G14457" t="s">
        <v>15223</v>
      </c>
      <c r="H14457" s="2">
        <v>2</v>
      </c>
      <c r="I14457" t="s">
        <v>17</v>
      </c>
      <c r="J14457" t="s">
        <v>15065</v>
      </c>
      <c r="K14457" t="s">
        <v>3182</v>
      </c>
    </row>
    <row r="14458" spans="1:11" x14ac:dyDescent="0.15">
      <c r="A14458" s="1">
        <v>43426</v>
      </c>
      <c r="B14458" t="s">
        <v>1842</v>
      </c>
      <c r="C14458" t="s">
        <v>15062</v>
      </c>
      <c r="D14458" t="s">
        <v>13</v>
      </c>
      <c r="E14458" t="s">
        <v>14</v>
      </c>
      <c r="F14458" t="s">
        <v>15224</v>
      </c>
      <c r="G14458" t="s">
        <v>15175</v>
      </c>
      <c r="H14458" s="2">
        <v>2</v>
      </c>
      <c r="I14458" t="s">
        <v>17</v>
      </c>
      <c r="J14458" t="s">
        <v>15065</v>
      </c>
      <c r="K14458" t="s">
        <v>3182</v>
      </c>
    </row>
    <row r="14459" spans="1:11" x14ac:dyDescent="0.15">
      <c r="A14459" s="1">
        <v>43774</v>
      </c>
      <c r="B14459" t="s">
        <v>1045</v>
      </c>
      <c r="C14459" t="s">
        <v>15062</v>
      </c>
      <c r="D14459" t="s">
        <v>13</v>
      </c>
      <c r="E14459" t="s">
        <v>14</v>
      </c>
      <c r="F14459" t="s">
        <v>15225</v>
      </c>
      <c r="G14459" t="s">
        <v>15226</v>
      </c>
      <c r="H14459" s="2">
        <v>2</v>
      </c>
      <c r="I14459" t="s">
        <v>17</v>
      </c>
      <c r="J14459" t="s">
        <v>15065</v>
      </c>
      <c r="K14459" t="s">
        <v>3182</v>
      </c>
    </row>
    <row r="14460" spans="1:11" x14ac:dyDescent="0.15">
      <c r="A14460" s="1">
        <v>43785</v>
      </c>
      <c r="B14460" t="s">
        <v>5173</v>
      </c>
      <c r="C14460" t="s">
        <v>15062</v>
      </c>
      <c r="D14460" t="s">
        <v>13</v>
      </c>
      <c r="E14460" t="s">
        <v>14</v>
      </c>
      <c r="F14460" t="s">
        <v>15231</v>
      </c>
      <c r="G14460" t="s">
        <v>15232</v>
      </c>
      <c r="H14460" s="2">
        <v>2</v>
      </c>
      <c r="I14460" t="s">
        <v>17</v>
      </c>
      <c r="J14460" t="s">
        <v>15065</v>
      </c>
      <c r="K14460" t="s">
        <v>3182</v>
      </c>
    </row>
    <row r="14461" spans="1:11" x14ac:dyDescent="0.15">
      <c r="A14461" s="1">
        <v>43788</v>
      </c>
      <c r="B14461" t="s">
        <v>371</v>
      </c>
      <c r="C14461" t="s">
        <v>15062</v>
      </c>
      <c r="D14461" t="s">
        <v>13</v>
      </c>
      <c r="E14461" t="s">
        <v>14</v>
      </c>
      <c r="F14461" t="s">
        <v>15233</v>
      </c>
      <c r="G14461" t="s">
        <v>15234</v>
      </c>
      <c r="H14461" s="2">
        <v>2</v>
      </c>
      <c r="I14461" t="s">
        <v>17</v>
      </c>
      <c r="J14461" t="s">
        <v>15065</v>
      </c>
      <c r="K14461" t="s">
        <v>3182</v>
      </c>
    </row>
    <row r="14462" spans="1:11" x14ac:dyDescent="0.15">
      <c r="A14462" s="1">
        <v>43790</v>
      </c>
      <c r="B14462" t="s">
        <v>4452</v>
      </c>
      <c r="C14462" t="s">
        <v>15062</v>
      </c>
      <c r="D14462" t="s">
        <v>13</v>
      </c>
      <c r="E14462" t="s">
        <v>14</v>
      </c>
      <c r="F14462" t="s">
        <v>15066</v>
      </c>
      <c r="G14462" t="s">
        <v>15067</v>
      </c>
      <c r="H14462" s="2">
        <v>1</v>
      </c>
      <c r="I14462" t="s">
        <v>17</v>
      </c>
      <c r="J14462" t="s">
        <v>15065</v>
      </c>
      <c r="K14462" t="s">
        <v>3182</v>
      </c>
    </row>
    <row r="14463" spans="1:11" x14ac:dyDescent="0.15">
      <c r="A14463" s="1">
        <v>43791</v>
      </c>
      <c r="B14463" t="s">
        <v>306</v>
      </c>
      <c r="C14463" t="s">
        <v>15062</v>
      </c>
      <c r="D14463" t="s">
        <v>13</v>
      </c>
      <c r="E14463" t="s">
        <v>14</v>
      </c>
      <c r="F14463" t="s">
        <v>15235</v>
      </c>
      <c r="G14463" t="s">
        <v>15236</v>
      </c>
      <c r="H14463" s="2">
        <v>2</v>
      </c>
      <c r="I14463" t="s">
        <v>17</v>
      </c>
      <c r="J14463" t="s">
        <v>15065</v>
      </c>
      <c r="K14463" t="s">
        <v>3182</v>
      </c>
    </row>
    <row r="14464" spans="1:11" x14ac:dyDescent="0.15">
      <c r="A14464" s="1">
        <v>43791</v>
      </c>
      <c r="B14464" t="s">
        <v>919</v>
      </c>
      <c r="C14464" t="s">
        <v>15062</v>
      </c>
      <c r="D14464" t="s">
        <v>13</v>
      </c>
      <c r="E14464" t="s">
        <v>14</v>
      </c>
      <c r="F14464" t="s">
        <v>15237</v>
      </c>
      <c r="G14464" t="s">
        <v>15238</v>
      </c>
      <c r="H14464" s="2">
        <v>2</v>
      </c>
      <c r="I14464" t="s">
        <v>17</v>
      </c>
      <c r="J14464" t="s">
        <v>15065</v>
      </c>
      <c r="K14464" t="s">
        <v>3182</v>
      </c>
    </row>
    <row r="14465" spans="1:11" x14ac:dyDescent="0.15">
      <c r="A14465" s="1">
        <v>43796</v>
      </c>
      <c r="B14465" t="s">
        <v>9913</v>
      </c>
      <c r="C14465" t="s">
        <v>15062</v>
      </c>
      <c r="D14465" t="s">
        <v>13</v>
      </c>
      <c r="E14465" t="s">
        <v>14</v>
      </c>
      <c r="F14465" t="s">
        <v>15082</v>
      </c>
      <c r="G14465" t="s">
        <v>15083</v>
      </c>
      <c r="H14465" s="2">
        <v>2</v>
      </c>
      <c r="I14465" t="s">
        <v>17</v>
      </c>
      <c r="J14465" t="s">
        <v>15065</v>
      </c>
      <c r="K14465" t="s">
        <v>3182</v>
      </c>
    </row>
    <row r="14466" spans="1:11" x14ac:dyDescent="0.15">
      <c r="A14466" s="1">
        <v>43798</v>
      </c>
      <c r="B14466" t="s">
        <v>2920</v>
      </c>
      <c r="C14466" t="s">
        <v>15062</v>
      </c>
      <c r="D14466" t="s">
        <v>13</v>
      </c>
      <c r="E14466" t="s">
        <v>14</v>
      </c>
      <c r="F14466" t="s">
        <v>15239</v>
      </c>
      <c r="G14466" t="s">
        <v>15240</v>
      </c>
      <c r="H14466" s="2">
        <v>2</v>
      </c>
      <c r="I14466" t="s">
        <v>17</v>
      </c>
      <c r="J14466" t="s">
        <v>15065</v>
      </c>
      <c r="K14466" t="s">
        <v>3182</v>
      </c>
    </row>
    <row r="14467" spans="1:11" x14ac:dyDescent="0.15">
      <c r="A14467" s="1">
        <v>43798</v>
      </c>
      <c r="B14467" t="s">
        <v>685</v>
      </c>
      <c r="C14467" t="s">
        <v>15062</v>
      </c>
      <c r="D14467" t="s">
        <v>13</v>
      </c>
      <c r="E14467" t="s">
        <v>14</v>
      </c>
      <c r="F14467" t="s">
        <v>15088</v>
      </c>
      <c r="G14467" t="s">
        <v>15089</v>
      </c>
      <c r="H14467" s="2">
        <v>2</v>
      </c>
      <c r="I14467" t="s">
        <v>17</v>
      </c>
      <c r="J14467" t="s">
        <v>15065</v>
      </c>
      <c r="K14467" t="s">
        <v>3182</v>
      </c>
    </row>
    <row r="14468" spans="1:11" x14ac:dyDescent="0.15">
      <c r="A14468" s="1">
        <v>43800</v>
      </c>
      <c r="B14468" t="s">
        <v>1513</v>
      </c>
      <c r="C14468" t="s">
        <v>15062</v>
      </c>
      <c r="D14468" t="s">
        <v>13</v>
      </c>
      <c r="E14468" t="s">
        <v>14</v>
      </c>
      <c r="F14468" t="s">
        <v>15241</v>
      </c>
      <c r="G14468" t="s">
        <v>15242</v>
      </c>
      <c r="H14468" s="2">
        <v>2</v>
      </c>
      <c r="I14468" t="s">
        <v>17</v>
      </c>
      <c r="J14468" t="s">
        <v>15065</v>
      </c>
      <c r="K14468" t="s">
        <v>3182</v>
      </c>
    </row>
    <row r="14469" spans="1:11" x14ac:dyDescent="0.15">
      <c r="A14469" s="1">
        <v>43801</v>
      </c>
      <c r="B14469" t="s">
        <v>582</v>
      </c>
      <c r="C14469" t="s">
        <v>15062</v>
      </c>
      <c r="D14469" t="s">
        <v>13</v>
      </c>
      <c r="E14469" t="s">
        <v>14</v>
      </c>
      <c r="F14469" t="s">
        <v>15243</v>
      </c>
      <c r="G14469" t="s">
        <v>15244</v>
      </c>
      <c r="H14469" s="2">
        <v>3</v>
      </c>
      <c r="I14469" t="s">
        <v>17</v>
      </c>
      <c r="J14469" t="s">
        <v>15065</v>
      </c>
      <c r="K14469" t="s">
        <v>3182</v>
      </c>
    </row>
    <row r="14470" spans="1:11" x14ac:dyDescent="0.15">
      <c r="A14470" s="1">
        <v>43803</v>
      </c>
      <c r="B14470" t="s">
        <v>1006</v>
      </c>
      <c r="C14470" t="s">
        <v>15062</v>
      </c>
      <c r="D14470" t="s">
        <v>13</v>
      </c>
      <c r="E14470" t="s">
        <v>14</v>
      </c>
      <c r="F14470" t="s">
        <v>15070</v>
      </c>
      <c r="G14470" t="s">
        <v>15071</v>
      </c>
      <c r="H14470" s="2">
        <v>1</v>
      </c>
      <c r="I14470" t="s">
        <v>17</v>
      </c>
      <c r="J14470" t="s">
        <v>15065</v>
      </c>
      <c r="K14470" t="s">
        <v>3182</v>
      </c>
    </row>
    <row r="14471" spans="1:11" x14ac:dyDescent="0.15">
      <c r="A14471" s="1">
        <v>43803</v>
      </c>
      <c r="B14471" t="s">
        <v>218</v>
      </c>
      <c r="C14471" t="s">
        <v>15062</v>
      </c>
      <c r="D14471" t="s">
        <v>13</v>
      </c>
      <c r="E14471" t="s">
        <v>14</v>
      </c>
      <c r="F14471" t="s">
        <v>15245</v>
      </c>
      <c r="G14471" t="s">
        <v>15246</v>
      </c>
      <c r="H14471" s="2">
        <v>2</v>
      </c>
      <c r="I14471" t="s">
        <v>17</v>
      </c>
      <c r="J14471" t="s">
        <v>15065</v>
      </c>
      <c r="K14471" t="s">
        <v>3182</v>
      </c>
    </row>
    <row r="14472" spans="1:11" x14ac:dyDescent="0.15">
      <c r="A14472" s="1">
        <v>43804</v>
      </c>
      <c r="B14472" t="s">
        <v>919</v>
      </c>
      <c r="C14472" t="s">
        <v>15062</v>
      </c>
      <c r="D14472" t="s">
        <v>13</v>
      </c>
      <c r="E14472" t="s">
        <v>14</v>
      </c>
      <c r="F14472" t="s">
        <v>15112</v>
      </c>
      <c r="G14472" t="s">
        <v>15113</v>
      </c>
      <c r="H14472" s="2">
        <v>2</v>
      </c>
      <c r="I14472" t="s">
        <v>17</v>
      </c>
      <c r="J14472" t="s">
        <v>15065</v>
      </c>
      <c r="K14472" t="s">
        <v>3182</v>
      </c>
    </row>
    <row r="14473" spans="1:11" x14ac:dyDescent="0.15">
      <c r="A14473" s="1">
        <v>43811</v>
      </c>
      <c r="B14473" t="s">
        <v>885</v>
      </c>
      <c r="C14473" t="s">
        <v>15062</v>
      </c>
      <c r="D14473" t="s">
        <v>13</v>
      </c>
      <c r="E14473" t="s">
        <v>14</v>
      </c>
      <c r="F14473" t="s">
        <v>15237</v>
      </c>
      <c r="G14473" t="s">
        <v>15238</v>
      </c>
      <c r="H14473" s="2">
        <v>2</v>
      </c>
      <c r="I14473" t="s">
        <v>17</v>
      </c>
      <c r="J14473" t="s">
        <v>15065</v>
      </c>
      <c r="K14473" t="s">
        <v>3182</v>
      </c>
    </row>
    <row r="14474" spans="1:11" x14ac:dyDescent="0.15">
      <c r="A14474" s="1">
        <v>43816</v>
      </c>
      <c r="B14474" t="s">
        <v>669</v>
      </c>
      <c r="C14474" t="s">
        <v>15062</v>
      </c>
      <c r="D14474" t="s">
        <v>13</v>
      </c>
      <c r="E14474" t="s">
        <v>14</v>
      </c>
      <c r="F14474" t="s">
        <v>15249</v>
      </c>
      <c r="G14474" t="s">
        <v>15250</v>
      </c>
      <c r="H14474" s="2">
        <v>3</v>
      </c>
      <c r="I14474" t="s">
        <v>17</v>
      </c>
      <c r="J14474" t="s">
        <v>15065</v>
      </c>
      <c r="K14474" t="s">
        <v>3182</v>
      </c>
    </row>
    <row r="14475" spans="1:11" x14ac:dyDescent="0.15">
      <c r="A14475" s="1">
        <v>43819</v>
      </c>
      <c r="B14475" t="s">
        <v>2593</v>
      </c>
      <c r="C14475" t="s">
        <v>15062</v>
      </c>
      <c r="D14475" t="s">
        <v>13</v>
      </c>
      <c r="E14475" t="s">
        <v>14</v>
      </c>
      <c r="F14475" t="s">
        <v>15086</v>
      </c>
      <c r="G14475" t="s">
        <v>15087</v>
      </c>
      <c r="H14475" s="2">
        <v>2</v>
      </c>
      <c r="I14475" t="s">
        <v>17</v>
      </c>
      <c r="J14475" t="s">
        <v>15065</v>
      </c>
      <c r="K14475" t="s">
        <v>3182</v>
      </c>
    </row>
    <row r="14476" spans="1:11" x14ac:dyDescent="0.15">
      <c r="A14476" s="1">
        <v>43822</v>
      </c>
      <c r="B14476" t="s">
        <v>9069</v>
      </c>
      <c r="C14476" t="s">
        <v>15062</v>
      </c>
      <c r="D14476" t="s">
        <v>13</v>
      </c>
      <c r="E14476" t="s">
        <v>14</v>
      </c>
      <c r="F14476" t="s">
        <v>15253</v>
      </c>
      <c r="G14476" t="s">
        <v>15254</v>
      </c>
      <c r="H14476" s="2">
        <v>2</v>
      </c>
      <c r="I14476" t="s">
        <v>17</v>
      </c>
      <c r="J14476" t="s">
        <v>15065</v>
      </c>
      <c r="K14476" t="s">
        <v>3182</v>
      </c>
    </row>
    <row r="14477" spans="1:11" x14ac:dyDescent="0.15">
      <c r="A14477" s="1">
        <v>43823</v>
      </c>
      <c r="B14477" t="s">
        <v>15255</v>
      </c>
      <c r="C14477" t="s">
        <v>15062</v>
      </c>
      <c r="D14477" t="s">
        <v>13</v>
      </c>
      <c r="E14477" t="s">
        <v>14</v>
      </c>
      <c r="F14477" t="s">
        <v>15256</v>
      </c>
      <c r="G14477" t="s">
        <v>15257</v>
      </c>
      <c r="H14477" s="2">
        <v>2</v>
      </c>
      <c r="I14477" t="s">
        <v>17</v>
      </c>
      <c r="J14477" t="s">
        <v>15065</v>
      </c>
      <c r="K14477" t="s">
        <v>3182</v>
      </c>
    </row>
    <row r="14478" spans="1:11" x14ac:dyDescent="0.15">
      <c r="A14478" s="1">
        <v>43838</v>
      </c>
      <c r="B14478" t="s">
        <v>5934</v>
      </c>
      <c r="C14478" t="s">
        <v>15062</v>
      </c>
      <c r="D14478" t="s">
        <v>13</v>
      </c>
      <c r="E14478" t="s">
        <v>14</v>
      </c>
      <c r="F14478" t="s">
        <v>15258</v>
      </c>
      <c r="G14478" t="s">
        <v>15259</v>
      </c>
      <c r="H14478" s="2">
        <v>2</v>
      </c>
      <c r="I14478" t="s">
        <v>17</v>
      </c>
      <c r="J14478" t="s">
        <v>15065</v>
      </c>
      <c r="K14478" t="s">
        <v>3182</v>
      </c>
    </row>
    <row r="14479" spans="1:11" x14ac:dyDescent="0.15">
      <c r="A14479" s="1">
        <v>43851</v>
      </c>
      <c r="B14479" t="s">
        <v>1822</v>
      </c>
      <c r="C14479" t="s">
        <v>15062</v>
      </c>
      <c r="D14479" t="s">
        <v>13</v>
      </c>
      <c r="E14479" t="s">
        <v>14</v>
      </c>
      <c r="F14479" t="s">
        <v>15258</v>
      </c>
      <c r="G14479" t="s">
        <v>15259</v>
      </c>
      <c r="H14479" s="2">
        <v>2</v>
      </c>
      <c r="I14479" t="s">
        <v>17</v>
      </c>
      <c r="J14479" t="s">
        <v>15065</v>
      </c>
      <c r="K14479" t="s">
        <v>3182</v>
      </c>
    </row>
    <row r="14480" spans="1:11" x14ac:dyDescent="0.15">
      <c r="A14480" s="1">
        <v>43864</v>
      </c>
      <c r="B14480" t="s">
        <v>15264</v>
      </c>
      <c r="C14480" t="s">
        <v>15062</v>
      </c>
      <c r="D14480" t="s">
        <v>13</v>
      </c>
      <c r="E14480" t="s">
        <v>14</v>
      </c>
      <c r="F14480" t="s">
        <v>15265</v>
      </c>
      <c r="G14480" t="s">
        <v>15266</v>
      </c>
      <c r="H14480" s="2">
        <v>1</v>
      </c>
      <c r="I14480" t="s">
        <v>17</v>
      </c>
      <c r="J14480" t="s">
        <v>15065</v>
      </c>
      <c r="K14480" t="s">
        <v>3182</v>
      </c>
    </row>
    <row r="14481" spans="1:11" x14ac:dyDescent="0.15">
      <c r="A14481" s="1">
        <v>43868</v>
      </c>
      <c r="B14481" t="s">
        <v>627</v>
      </c>
      <c r="C14481" t="s">
        <v>15062</v>
      </c>
      <c r="D14481" t="s">
        <v>13</v>
      </c>
      <c r="E14481" t="s">
        <v>14</v>
      </c>
      <c r="F14481" t="s">
        <v>15267</v>
      </c>
      <c r="G14481" t="s">
        <v>15268</v>
      </c>
      <c r="H14481" s="2">
        <v>2</v>
      </c>
      <c r="I14481" t="s">
        <v>17</v>
      </c>
      <c r="J14481" t="s">
        <v>15065</v>
      </c>
      <c r="K14481" t="s">
        <v>3182</v>
      </c>
    </row>
    <row r="14482" spans="1:11" x14ac:dyDescent="0.15">
      <c r="A14482" s="1">
        <v>43873</v>
      </c>
      <c r="B14482" t="s">
        <v>2130</v>
      </c>
      <c r="C14482" t="s">
        <v>15062</v>
      </c>
      <c r="D14482" t="s">
        <v>13</v>
      </c>
      <c r="E14482" t="s">
        <v>14</v>
      </c>
      <c r="F14482" t="s">
        <v>15241</v>
      </c>
      <c r="G14482" t="s">
        <v>15242</v>
      </c>
      <c r="H14482" s="2">
        <v>2</v>
      </c>
      <c r="I14482" t="s">
        <v>17</v>
      </c>
      <c r="J14482" t="s">
        <v>15065</v>
      </c>
      <c r="K14482" t="s">
        <v>3182</v>
      </c>
    </row>
    <row r="14483" spans="1:11" x14ac:dyDescent="0.15">
      <c r="A14483" s="1">
        <v>43882</v>
      </c>
      <c r="B14483" t="s">
        <v>597</v>
      </c>
      <c r="C14483" t="s">
        <v>15062</v>
      </c>
      <c r="D14483" t="s">
        <v>13</v>
      </c>
      <c r="E14483" t="s">
        <v>14</v>
      </c>
      <c r="F14483" t="s">
        <v>15193</v>
      </c>
      <c r="G14483" t="s">
        <v>15194</v>
      </c>
      <c r="H14483" s="2">
        <v>2</v>
      </c>
      <c r="I14483" t="s">
        <v>17</v>
      </c>
      <c r="J14483" t="s">
        <v>15065</v>
      </c>
      <c r="K14483" t="s">
        <v>3182</v>
      </c>
    </row>
    <row r="14484" spans="1:11" x14ac:dyDescent="0.15">
      <c r="A14484" s="1">
        <v>43893</v>
      </c>
      <c r="B14484" t="s">
        <v>131</v>
      </c>
      <c r="C14484" t="s">
        <v>15062</v>
      </c>
      <c r="D14484" t="s">
        <v>13</v>
      </c>
      <c r="E14484" t="s">
        <v>14</v>
      </c>
      <c r="F14484" t="s">
        <v>15269</v>
      </c>
      <c r="G14484" t="s">
        <v>15270</v>
      </c>
      <c r="H14484" s="2">
        <v>3</v>
      </c>
      <c r="I14484" t="s">
        <v>17</v>
      </c>
      <c r="J14484" t="s">
        <v>15065</v>
      </c>
      <c r="K14484" t="s">
        <v>3182</v>
      </c>
    </row>
    <row r="14485" spans="1:11" x14ac:dyDescent="0.15">
      <c r="A14485" s="1">
        <v>43893</v>
      </c>
      <c r="B14485" t="s">
        <v>497</v>
      </c>
      <c r="C14485" t="s">
        <v>15062</v>
      </c>
      <c r="D14485" t="s">
        <v>13</v>
      </c>
      <c r="E14485" t="s">
        <v>14</v>
      </c>
      <c r="F14485" t="s">
        <v>15271</v>
      </c>
      <c r="G14485" t="s">
        <v>15272</v>
      </c>
      <c r="H14485" s="2">
        <v>3</v>
      </c>
      <c r="I14485" t="s">
        <v>17</v>
      </c>
      <c r="J14485" t="s">
        <v>15065</v>
      </c>
      <c r="K14485" t="s">
        <v>3182</v>
      </c>
    </row>
    <row r="14486" spans="1:11" x14ac:dyDescent="0.15">
      <c r="A14486" s="1">
        <v>43895</v>
      </c>
      <c r="B14486" t="s">
        <v>182</v>
      </c>
      <c r="C14486" t="s">
        <v>15062</v>
      </c>
      <c r="D14486" t="s">
        <v>13</v>
      </c>
      <c r="E14486" t="s">
        <v>14</v>
      </c>
      <c r="F14486" t="s">
        <v>15273</v>
      </c>
      <c r="G14486" t="s">
        <v>15274</v>
      </c>
      <c r="H14486" s="2">
        <v>1</v>
      </c>
      <c r="I14486" t="s">
        <v>17</v>
      </c>
      <c r="J14486" t="s">
        <v>15065</v>
      </c>
      <c r="K14486" t="s">
        <v>3182</v>
      </c>
    </row>
    <row r="14487" spans="1:11" x14ac:dyDescent="0.15">
      <c r="A14487" s="1">
        <v>43896</v>
      </c>
      <c r="B14487" t="s">
        <v>4109</v>
      </c>
      <c r="C14487" t="s">
        <v>15062</v>
      </c>
      <c r="D14487" t="s">
        <v>13</v>
      </c>
      <c r="E14487" t="s">
        <v>14</v>
      </c>
      <c r="F14487" t="s">
        <v>15275</v>
      </c>
      <c r="G14487" t="s">
        <v>15276</v>
      </c>
      <c r="H14487" s="2">
        <v>2</v>
      </c>
      <c r="I14487" t="s">
        <v>17</v>
      </c>
      <c r="J14487" t="s">
        <v>15065</v>
      </c>
      <c r="K14487" t="s">
        <v>3182</v>
      </c>
    </row>
    <row r="14488" spans="1:11" x14ac:dyDescent="0.15">
      <c r="A14488" s="1">
        <v>43896</v>
      </c>
      <c r="B14488" t="s">
        <v>182</v>
      </c>
      <c r="C14488" t="s">
        <v>15062</v>
      </c>
      <c r="D14488" t="s">
        <v>13</v>
      </c>
      <c r="E14488" t="s">
        <v>14</v>
      </c>
      <c r="F14488" t="s">
        <v>15241</v>
      </c>
      <c r="G14488" t="s">
        <v>15242</v>
      </c>
      <c r="H14488" s="2">
        <v>1</v>
      </c>
      <c r="I14488" t="s">
        <v>17</v>
      </c>
      <c r="J14488" t="s">
        <v>15065</v>
      </c>
      <c r="K14488" t="s">
        <v>3182</v>
      </c>
    </row>
    <row r="14489" spans="1:11" x14ac:dyDescent="0.15">
      <c r="A14489" s="1">
        <v>43900</v>
      </c>
      <c r="B14489" t="s">
        <v>2117</v>
      </c>
      <c r="C14489" t="s">
        <v>15062</v>
      </c>
      <c r="D14489" t="s">
        <v>13</v>
      </c>
      <c r="E14489" t="s">
        <v>14</v>
      </c>
      <c r="F14489" t="s">
        <v>15112</v>
      </c>
      <c r="G14489" t="s">
        <v>15113</v>
      </c>
      <c r="H14489" s="2">
        <v>2</v>
      </c>
      <c r="I14489" t="s">
        <v>17</v>
      </c>
      <c r="J14489" t="s">
        <v>15065</v>
      </c>
      <c r="K14489" t="s">
        <v>3182</v>
      </c>
    </row>
    <row r="14490" spans="1:11" x14ac:dyDescent="0.15">
      <c r="A14490" s="1">
        <v>43908</v>
      </c>
      <c r="B14490" t="s">
        <v>4396</v>
      </c>
      <c r="C14490" t="s">
        <v>15062</v>
      </c>
      <c r="D14490" t="s">
        <v>13</v>
      </c>
      <c r="E14490" t="s">
        <v>14</v>
      </c>
      <c r="F14490" t="s">
        <v>15273</v>
      </c>
      <c r="G14490" t="s">
        <v>15274</v>
      </c>
      <c r="H14490" s="2">
        <v>3</v>
      </c>
      <c r="I14490" t="s">
        <v>17</v>
      </c>
      <c r="J14490" t="s">
        <v>15065</v>
      </c>
      <c r="K14490" t="s">
        <v>3182</v>
      </c>
    </row>
    <row r="14491" spans="1:11" hidden="1" x14ac:dyDescent="0.15">
      <c r="A14491" s="1">
        <v>43784</v>
      </c>
      <c r="C14491" t="s">
        <v>22595</v>
      </c>
      <c r="D14491" t="s">
        <v>13</v>
      </c>
      <c r="E14491" t="s">
        <v>14</v>
      </c>
      <c r="F14491" t="s">
        <v>22681</v>
      </c>
      <c r="G14491" t="s">
        <v>22682</v>
      </c>
      <c r="H14491" s="2">
        <v>1</v>
      </c>
      <c r="I14491" t="s">
        <v>17</v>
      </c>
      <c r="J14491" t="s">
        <v>22598</v>
      </c>
      <c r="K14491" t="s">
        <v>3405</v>
      </c>
    </row>
    <row r="14492" spans="1:11" x14ac:dyDescent="0.15">
      <c r="A14492" s="1">
        <v>43908</v>
      </c>
      <c r="B14492" t="s">
        <v>78</v>
      </c>
      <c r="C14492" t="s">
        <v>15062</v>
      </c>
      <c r="D14492" t="s">
        <v>13</v>
      </c>
      <c r="E14492" t="s">
        <v>14</v>
      </c>
      <c r="F14492" t="s">
        <v>15258</v>
      </c>
      <c r="G14492" t="s">
        <v>15259</v>
      </c>
      <c r="H14492" s="2">
        <v>2</v>
      </c>
      <c r="I14492" t="s">
        <v>17</v>
      </c>
      <c r="J14492" t="s">
        <v>15065</v>
      </c>
      <c r="K14492" t="s">
        <v>3182</v>
      </c>
    </row>
    <row r="14493" spans="1:11" x14ac:dyDescent="0.15">
      <c r="A14493" s="1">
        <v>43910</v>
      </c>
      <c r="B14493" t="s">
        <v>15277</v>
      </c>
      <c r="C14493" t="s">
        <v>15062</v>
      </c>
      <c r="D14493" t="s">
        <v>13</v>
      </c>
      <c r="E14493" t="s">
        <v>14</v>
      </c>
      <c r="F14493" t="s">
        <v>15278</v>
      </c>
      <c r="G14493" t="s">
        <v>15279</v>
      </c>
      <c r="H14493" s="2">
        <v>2</v>
      </c>
      <c r="I14493" t="s">
        <v>17</v>
      </c>
      <c r="J14493" t="s">
        <v>15065</v>
      </c>
      <c r="K14493" t="s">
        <v>3182</v>
      </c>
    </row>
    <row r="14494" spans="1:11" x14ac:dyDescent="0.15">
      <c r="A14494" s="1">
        <v>43914</v>
      </c>
      <c r="B14494" t="s">
        <v>4452</v>
      </c>
      <c r="C14494" t="s">
        <v>15062</v>
      </c>
      <c r="D14494" t="s">
        <v>13</v>
      </c>
      <c r="E14494" t="s">
        <v>14</v>
      </c>
      <c r="F14494" t="s">
        <v>15104</v>
      </c>
      <c r="G14494" t="s">
        <v>15105</v>
      </c>
      <c r="H14494" s="2">
        <v>2</v>
      </c>
      <c r="I14494" t="s">
        <v>17</v>
      </c>
      <c r="J14494" t="s">
        <v>15065</v>
      </c>
      <c r="K14494" t="s">
        <v>3182</v>
      </c>
    </row>
    <row r="14495" spans="1:11" x14ac:dyDescent="0.15">
      <c r="A14495" s="1">
        <v>43915</v>
      </c>
      <c r="B14495" t="s">
        <v>206</v>
      </c>
      <c r="C14495" t="s">
        <v>15062</v>
      </c>
      <c r="D14495" t="s">
        <v>13</v>
      </c>
      <c r="E14495" t="s">
        <v>14</v>
      </c>
      <c r="F14495" t="s">
        <v>15088</v>
      </c>
      <c r="G14495" t="s">
        <v>15089</v>
      </c>
      <c r="H14495" s="2">
        <v>2</v>
      </c>
      <c r="I14495" t="s">
        <v>17</v>
      </c>
      <c r="J14495" t="s">
        <v>15065</v>
      </c>
      <c r="K14495" t="s">
        <v>3182</v>
      </c>
    </row>
    <row r="14496" spans="1:11" x14ac:dyDescent="0.15">
      <c r="A14496" s="1">
        <v>43932</v>
      </c>
      <c r="B14496" t="s">
        <v>681</v>
      </c>
      <c r="C14496" t="s">
        <v>15062</v>
      </c>
      <c r="D14496" t="s">
        <v>13</v>
      </c>
      <c r="E14496" t="s">
        <v>14</v>
      </c>
      <c r="F14496" t="s">
        <v>15088</v>
      </c>
      <c r="G14496" t="s">
        <v>15089</v>
      </c>
      <c r="H14496" s="2">
        <v>2</v>
      </c>
      <c r="I14496" t="s">
        <v>17</v>
      </c>
      <c r="J14496" t="s">
        <v>15065</v>
      </c>
      <c r="K14496" t="s">
        <v>3182</v>
      </c>
    </row>
    <row r="14497" spans="1:11" x14ac:dyDescent="0.15">
      <c r="A14497" s="1">
        <v>43945</v>
      </c>
      <c r="B14497" t="s">
        <v>3652</v>
      </c>
      <c r="C14497" t="s">
        <v>15062</v>
      </c>
      <c r="D14497" t="s">
        <v>13</v>
      </c>
      <c r="E14497" t="s">
        <v>14</v>
      </c>
      <c r="F14497" t="s">
        <v>15282</v>
      </c>
      <c r="G14497" t="s">
        <v>15283</v>
      </c>
      <c r="H14497" s="2">
        <v>2</v>
      </c>
      <c r="I14497" t="s">
        <v>17</v>
      </c>
      <c r="J14497" t="s">
        <v>15065</v>
      </c>
      <c r="K14497" t="s">
        <v>3182</v>
      </c>
    </row>
    <row r="14498" spans="1:11" x14ac:dyDescent="0.15">
      <c r="A14498" s="1">
        <v>43955</v>
      </c>
      <c r="B14498" t="s">
        <v>2002</v>
      </c>
      <c r="C14498" t="s">
        <v>15062</v>
      </c>
      <c r="D14498" t="s">
        <v>13</v>
      </c>
      <c r="E14498" t="s">
        <v>14</v>
      </c>
      <c r="F14498" t="s">
        <v>15088</v>
      </c>
      <c r="G14498" t="s">
        <v>15089</v>
      </c>
      <c r="H14498" s="2">
        <v>1</v>
      </c>
      <c r="I14498" t="s">
        <v>17</v>
      </c>
      <c r="J14498" t="s">
        <v>15065</v>
      </c>
      <c r="K14498" t="s">
        <v>3182</v>
      </c>
    </row>
    <row r="14499" spans="1:11" x14ac:dyDescent="0.15">
      <c r="A14499" s="1">
        <v>43957</v>
      </c>
      <c r="B14499" t="s">
        <v>306</v>
      </c>
      <c r="C14499" t="s">
        <v>15062</v>
      </c>
      <c r="D14499" t="s">
        <v>13</v>
      </c>
      <c r="E14499" t="s">
        <v>14</v>
      </c>
      <c r="F14499" t="s">
        <v>15237</v>
      </c>
      <c r="G14499" t="s">
        <v>15238</v>
      </c>
      <c r="H14499" s="2">
        <v>2</v>
      </c>
      <c r="I14499" t="s">
        <v>17</v>
      </c>
      <c r="J14499" t="s">
        <v>15065</v>
      </c>
      <c r="K14499" t="s">
        <v>3182</v>
      </c>
    </row>
    <row r="14500" spans="1:11" x14ac:dyDescent="0.15">
      <c r="A14500" s="1">
        <v>43958</v>
      </c>
      <c r="B14500" t="s">
        <v>999</v>
      </c>
      <c r="C14500" t="s">
        <v>15062</v>
      </c>
      <c r="D14500" t="s">
        <v>13</v>
      </c>
      <c r="E14500" t="s">
        <v>14</v>
      </c>
      <c r="F14500" t="s">
        <v>15267</v>
      </c>
      <c r="G14500" t="s">
        <v>15268</v>
      </c>
      <c r="H14500" s="2">
        <v>1</v>
      </c>
      <c r="I14500" t="s">
        <v>17</v>
      </c>
      <c r="J14500" t="s">
        <v>15065</v>
      </c>
      <c r="K14500" t="s">
        <v>3182</v>
      </c>
    </row>
    <row r="14501" spans="1:11" x14ac:dyDescent="0.15">
      <c r="A14501" s="1">
        <v>43964</v>
      </c>
      <c r="B14501" t="s">
        <v>693</v>
      </c>
      <c r="C14501" t="s">
        <v>15062</v>
      </c>
      <c r="D14501" t="s">
        <v>13</v>
      </c>
      <c r="E14501" t="s">
        <v>14</v>
      </c>
      <c r="F14501" t="s">
        <v>15288</v>
      </c>
      <c r="G14501" t="s">
        <v>15289</v>
      </c>
      <c r="H14501" s="2">
        <v>1</v>
      </c>
      <c r="I14501" t="s">
        <v>17</v>
      </c>
      <c r="J14501" t="s">
        <v>15065</v>
      </c>
      <c r="K14501" t="s">
        <v>3182</v>
      </c>
    </row>
    <row r="14502" spans="1:11" x14ac:dyDescent="0.15">
      <c r="A14502" s="1">
        <v>43971</v>
      </c>
      <c r="B14502" t="s">
        <v>206</v>
      </c>
      <c r="C14502" t="s">
        <v>15062</v>
      </c>
      <c r="D14502" t="s">
        <v>13</v>
      </c>
      <c r="E14502" t="s">
        <v>14</v>
      </c>
      <c r="F14502" t="s">
        <v>15237</v>
      </c>
      <c r="G14502" t="s">
        <v>15238</v>
      </c>
      <c r="H14502" s="2">
        <v>2</v>
      </c>
      <c r="I14502" t="s">
        <v>17</v>
      </c>
      <c r="J14502" t="s">
        <v>15065</v>
      </c>
      <c r="K14502" t="s">
        <v>3182</v>
      </c>
    </row>
    <row r="14503" spans="1:11" x14ac:dyDescent="0.15">
      <c r="A14503" s="1">
        <v>43980</v>
      </c>
      <c r="B14503" t="s">
        <v>1771</v>
      </c>
      <c r="C14503" t="s">
        <v>15062</v>
      </c>
      <c r="D14503" t="s">
        <v>13</v>
      </c>
      <c r="E14503" t="s">
        <v>14</v>
      </c>
      <c r="F14503" t="s">
        <v>15290</v>
      </c>
      <c r="G14503" t="s">
        <v>15291</v>
      </c>
      <c r="H14503" s="2">
        <v>3</v>
      </c>
      <c r="I14503" t="s">
        <v>17</v>
      </c>
      <c r="J14503" t="s">
        <v>15065</v>
      </c>
      <c r="K14503" t="s">
        <v>3182</v>
      </c>
    </row>
    <row r="14504" spans="1:11" x14ac:dyDescent="0.15">
      <c r="A14504" s="1">
        <v>43983</v>
      </c>
      <c r="B14504" t="s">
        <v>218</v>
      </c>
      <c r="C14504" t="s">
        <v>15062</v>
      </c>
      <c r="D14504" t="s">
        <v>13</v>
      </c>
      <c r="E14504" t="s">
        <v>14</v>
      </c>
      <c r="F14504" t="s">
        <v>15237</v>
      </c>
      <c r="G14504" t="s">
        <v>15238</v>
      </c>
      <c r="H14504" s="2">
        <v>2</v>
      </c>
      <c r="I14504" t="s">
        <v>17</v>
      </c>
      <c r="J14504" t="s">
        <v>15065</v>
      </c>
      <c r="K14504" t="s">
        <v>3182</v>
      </c>
    </row>
    <row r="14505" spans="1:11" x14ac:dyDescent="0.15">
      <c r="A14505" s="1">
        <v>43983</v>
      </c>
      <c r="B14505" t="s">
        <v>666</v>
      </c>
      <c r="C14505" t="s">
        <v>15062</v>
      </c>
      <c r="D14505" t="s">
        <v>13</v>
      </c>
      <c r="E14505" t="s">
        <v>14</v>
      </c>
      <c r="F14505" t="s">
        <v>15269</v>
      </c>
      <c r="G14505" t="s">
        <v>15270</v>
      </c>
      <c r="H14505" s="2">
        <v>2</v>
      </c>
      <c r="I14505" t="s">
        <v>17</v>
      </c>
      <c r="J14505" t="s">
        <v>15065</v>
      </c>
      <c r="K14505" t="s">
        <v>3182</v>
      </c>
    </row>
    <row r="14506" spans="1:11" hidden="1" x14ac:dyDescent="0.15">
      <c r="A14506" s="1">
        <v>43811</v>
      </c>
      <c r="C14506" t="s">
        <v>22595</v>
      </c>
      <c r="D14506" t="s">
        <v>13</v>
      </c>
      <c r="E14506" t="s">
        <v>14</v>
      </c>
      <c r="F14506" t="s">
        <v>22729</v>
      </c>
      <c r="G14506" t="s">
        <v>22730</v>
      </c>
      <c r="H14506" s="2">
        <v>1</v>
      </c>
      <c r="I14506" t="s">
        <v>17</v>
      </c>
      <c r="J14506" t="s">
        <v>22598</v>
      </c>
      <c r="K14506" t="s">
        <v>3405</v>
      </c>
    </row>
    <row r="14507" spans="1:11" x14ac:dyDescent="0.15">
      <c r="A14507" s="1">
        <v>43987</v>
      </c>
      <c r="B14507" t="s">
        <v>5929</v>
      </c>
      <c r="C14507" t="s">
        <v>15062</v>
      </c>
      <c r="D14507" t="s">
        <v>13</v>
      </c>
      <c r="E14507" t="s">
        <v>14</v>
      </c>
      <c r="F14507" t="s">
        <v>15292</v>
      </c>
      <c r="G14507" t="s">
        <v>15293</v>
      </c>
      <c r="H14507" s="2">
        <v>2</v>
      </c>
      <c r="I14507" t="s">
        <v>17</v>
      </c>
      <c r="J14507" t="s">
        <v>15065</v>
      </c>
      <c r="K14507" t="s">
        <v>3182</v>
      </c>
    </row>
    <row r="14508" spans="1:11" x14ac:dyDescent="0.15">
      <c r="A14508" s="1">
        <v>43997</v>
      </c>
      <c r="B14508" t="s">
        <v>597</v>
      </c>
      <c r="C14508" t="s">
        <v>15062</v>
      </c>
      <c r="D14508" t="s">
        <v>13</v>
      </c>
      <c r="E14508" t="s">
        <v>14</v>
      </c>
      <c r="F14508" t="s">
        <v>15135</v>
      </c>
      <c r="G14508" t="s">
        <v>15136</v>
      </c>
      <c r="H14508" s="2">
        <v>2</v>
      </c>
      <c r="I14508" t="s">
        <v>17</v>
      </c>
      <c r="J14508" t="s">
        <v>15065</v>
      </c>
      <c r="K14508" t="s">
        <v>3182</v>
      </c>
    </row>
    <row r="14509" spans="1:11" x14ac:dyDescent="0.15">
      <c r="A14509" s="1">
        <v>43997</v>
      </c>
      <c r="B14509" t="s">
        <v>15298</v>
      </c>
      <c r="C14509" t="s">
        <v>15062</v>
      </c>
      <c r="D14509" t="s">
        <v>13</v>
      </c>
      <c r="E14509" t="s">
        <v>14</v>
      </c>
      <c r="F14509" t="s">
        <v>15066</v>
      </c>
      <c r="G14509" t="s">
        <v>15067</v>
      </c>
      <c r="H14509" s="2">
        <v>1</v>
      </c>
      <c r="I14509" t="s">
        <v>17</v>
      </c>
      <c r="J14509" t="s">
        <v>15065</v>
      </c>
      <c r="K14509" t="s">
        <v>3182</v>
      </c>
    </row>
    <row r="14510" spans="1:11" x14ac:dyDescent="0.15">
      <c r="A14510" s="1">
        <v>43998</v>
      </c>
      <c r="B14510" t="s">
        <v>713</v>
      </c>
      <c r="C14510" t="s">
        <v>15062</v>
      </c>
      <c r="D14510" t="s">
        <v>13</v>
      </c>
      <c r="E14510" t="s">
        <v>14</v>
      </c>
      <c r="F14510" t="s">
        <v>15299</v>
      </c>
      <c r="G14510" t="s">
        <v>15300</v>
      </c>
      <c r="H14510" s="2">
        <v>2</v>
      </c>
      <c r="I14510" t="s">
        <v>17</v>
      </c>
      <c r="J14510" t="s">
        <v>15065</v>
      </c>
      <c r="K14510" t="s">
        <v>3182</v>
      </c>
    </row>
    <row r="14511" spans="1:11" x14ac:dyDescent="0.15">
      <c r="A14511" s="1">
        <v>43998</v>
      </c>
      <c r="B14511" t="s">
        <v>468</v>
      </c>
      <c r="C14511" t="s">
        <v>15062</v>
      </c>
      <c r="D14511" t="s">
        <v>13</v>
      </c>
      <c r="E14511" t="s">
        <v>14</v>
      </c>
      <c r="F14511" t="s">
        <v>15301</v>
      </c>
      <c r="G14511" t="s">
        <v>15302</v>
      </c>
      <c r="H14511" s="2">
        <v>3</v>
      </c>
      <c r="I14511" t="s">
        <v>17</v>
      </c>
      <c r="J14511" t="s">
        <v>15065</v>
      </c>
      <c r="K14511" t="s">
        <v>3182</v>
      </c>
    </row>
    <row r="14512" spans="1:11" x14ac:dyDescent="0.15">
      <c r="A14512" s="1">
        <v>44008</v>
      </c>
      <c r="B14512" t="s">
        <v>15303</v>
      </c>
      <c r="C14512" t="s">
        <v>15062</v>
      </c>
      <c r="D14512" t="s">
        <v>13</v>
      </c>
      <c r="E14512" t="s">
        <v>14</v>
      </c>
      <c r="F14512" t="s">
        <v>15267</v>
      </c>
      <c r="G14512" t="s">
        <v>15268</v>
      </c>
      <c r="H14512" s="2">
        <v>3</v>
      </c>
      <c r="I14512" t="s">
        <v>17</v>
      </c>
      <c r="J14512" t="s">
        <v>15065</v>
      </c>
      <c r="K14512" t="s">
        <v>3182</v>
      </c>
    </row>
    <row r="14513" spans="1:11" hidden="1" x14ac:dyDescent="0.15">
      <c r="A14513" s="1">
        <v>43817</v>
      </c>
      <c r="C14513" t="s">
        <v>22595</v>
      </c>
      <c r="D14513" t="s">
        <v>13</v>
      </c>
      <c r="E14513" t="s">
        <v>14</v>
      </c>
      <c r="F14513" t="s">
        <v>22607</v>
      </c>
      <c r="G14513" t="s">
        <v>22608</v>
      </c>
      <c r="H14513" s="2">
        <v>2</v>
      </c>
      <c r="I14513" t="s">
        <v>17</v>
      </c>
      <c r="J14513" t="s">
        <v>22598</v>
      </c>
      <c r="K14513" t="s">
        <v>3405</v>
      </c>
    </row>
    <row r="14514" spans="1:11" x14ac:dyDescent="0.15">
      <c r="A14514" s="1">
        <v>44013</v>
      </c>
      <c r="B14514" t="s">
        <v>182</v>
      </c>
      <c r="C14514" t="s">
        <v>15062</v>
      </c>
      <c r="D14514" t="s">
        <v>13</v>
      </c>
      <c r="E14514" t="s">
        <v>14</v>
      </c>
      <c r="F14514" t="s">
        <v>15241</v>
      </c>
      <c r="G14514" t="s">
        <v>15242</v>
      </c>
      <c r="H14514" s="2">
        <v>1</v>
      </c>
      <c r="I14514" t="s">
        <v>17</v>
      </c>
      <c r="J14514" t="s">
        <v>15065</v>
      </c>
      <c r="K14514" t="s">
        <v>3182</v>
      </c>
    </row>
    <row r="14515" spans="1:11" x14ac:dyDescent="0.15">
      <c r="A14515" s="1">
        <v>44013</v>
      </c>
      <c r="B14515" t="s">
        <v>1842</v>
      </c>
      <c r="C14515" t="s">
        <v>15062</v>
      </c>
      <c r="D14515" t="s">
        <v>13</v>
      </c>
      <c r="E14515" t="s">
        <v>14</v>
      </c>
      <c r="F14515" t="s">
        <v>15088</v>
      </c>
      <c r="G14515" t="s">
        <v>15089</v>
      </c>
      <c r="H14515" s="2">
        <v>2</v>
      </c>
      <c r="I14515" t="s">
        <v>17</v>
      </c>
      <c r="J14515" t="s">
        <v>15065</v>
      </c>
      <c r="K14515" t="s">
        <v>3182</v>
      </c>
    </row>
    <row r="14516" spans="1:11" x14ac:dyDescent="0.15">
      <c r="A14516" s="1">
        <v>44020</v>
      </c>
      <c r="B14516" t="s">
        <v>26</v>
      </c>
      <c r="C14516" t="s">
        <v>15062</v>
      </c>
      <c r="D14516" t="s">
        <v>13</v>
      </c>
      <c r="E14516" t="s">
        <v>14</v>
      </c>
      <c r="F14516" t="s">
        <v>15253</v>
      </c>
      <c r="G14516" t="s">
        <v>15254</v>
      </c>
      <c r="H14516" s="2">
        <v>2</v>
      </c>
      <c r="I14516" t="s">
        <v>17</v>
      </c>
      <c r="J14516" t="s">
        <v>15065</v>
      </c>
      <c r="K14516" t="s">
        <v>3182</v>
      </c>
    </row>
    <row r="14517" spans="1:11" x14ac:dyDescent="0.15">
      <c r="A14517" s="1">
        <v>44005</v>
      </c>
      <c r="B14517" t="s">
        <v>426</v>
      </c>
      <c r="C14517" t="s">
        <v>15306</v>
      </c>
      <c r="D14517" t="s">
        <v>13</v>
      </c>
      <c r="E14517" t="s">
        <v>14</v>
      </c>
      <c r="F14517" t="s">
        <v>15310</v>
      </c>
      <c r="G14517" t="s">
        <v>15311</v>
      </c>
      <c r="H14517" s="2">
        <v>3</v>
      </c>
      <c r="I14517" t="s">
        <v>17</v>
      </c>
      <c r="J14517" t="s">
        <v>15309</v>
      </c>
      <c r="K14517" t="s">
        <v>191</v>
      </c>
    </row>
    <row r="14518" spans="1:11" x14ac:dyDescent="0.15">
      <c r="A14518" s="1">
        <v>43378</v>
      </c>
      <c r="B14518" t="s">
        <v>3652</v>
      </c>
      <c r="C14518" t="s">
        <v>15306</v>
      </c>
      <c r="D14518" t="s">
        <v>13</v>
      </c>
      <c r="E14518" t="s">
        <v>14</v>
      </c>
      <c r="F14518" t="s">
        <v>15312</v>
      </c>
      <c r="G14518" t="s">
        <v>15313</v>
      </c>
      <c r="H14518" s="2">
        <v>2</v>
      </c>
      <c r="I14518" t="s">
        <v>17</v>
      </c>
      <c r="J14518" t="s">
        <v>15309</v>
      </c>
      <c r="K14518" t="s">
        <v>191</v>
      </c>
    </row>
    <row r="14519" spans="1:11" x14ac:dyDescent="0.15">
      <c r="A14519" s="1">
        <v>43409</v>
      </c>
      <c r="B14519" t="s">
        <v>169</v>
      </c>
      <c r="C14519" t="s">
        <v>15306</v>
      </c>
      <c r="D14519" t="s">
        <v>13</v>
      </c>
      <c r="E14519" t="s">
        <v>14</v>
      </c>
      <c r="F14519" t="s">
        <v>15316</v>
      </c>
      <c r="G14519" t="s">
        <v>15317</v>
      </c>
      <c r="H14519" s="2">
        <v>1</v>
      </c>
      <c r="I14519" t="s">
        <v>17</v>
      </c>
      <c r="J14519" t="s">
        <v>15309</v>
      </c>
      <c r="K14519" t="s">
        <v>191</v>
      </c>
    </row>
    <row r="14520" spans="1:11" x14ac:dyDescent="0.15">
      <c r="A14520" s="1">
        <v>43489</v>
      </c>
      <c r="B14520" t="s">
        <v>206</v>
      </c>
      <c r="C14520" t="s">
        <v>15306</v>
      </c>
      <c r="D14520" t="s">
        <v>13</v>
      </c>
      <c r="E14520" t="s">
        <v>14</v>
      </c>
      <c r="F14520" t="s">
        <v>15320</v>
      </c>
      <c r="G14520" t="s">
        <v>15321</v>
      </c>
      <c r="H14520" s="2">
        <v>2</v>
      </c>
      <c r="I14520" t="s">
        <v>17</v>
      </c>
      <c r="J14520" t="s">
        <v>15309</v>
      </c>
      <c r="K14520" t="s">
        <v>191</v>
      </c>
    </row>
    <row r="14521" spans="1:11" x14ac:dyDescent="0.15">
      <c r="A14521" s="1">
        <v>43502</v>
      </c>
      <c r="B14521" t="s">
        <v>64</v>
      </c>
      <c r="C14521" t="s">
        <v>15306</v>
      </c>
      <c r="D14521" t="s">
        <v>13</v>
      </c>
      <c r="E14521" t="s">
        <v>14</v>
      </c>
      <c r="F14521" t="s">
        <v>15322</v>
      </c>
      <c r="G14521" t="s">
        <v>15323</v>
      </c>
      <c r="H14521" s="2">
        <v>2</v>
      </c>
      <c r="I14521" t="s">
        <v>17</v>
      </c>
      <c r="J14521" t="s">
        <v>15309</v>
      </c>
      <c r="K14521" t="s">
        <v>191</v>
      </c>
    </row>
    <row r="14522" spans="1:11" hidden="1" x14ac:dyDescent="0.15">
      <c r="A14522" s="1">
        <v>43866</v>
      </c>
      <c r="C14522" t="s">
        <v>22595</v>
      </c>
      <c r="D14522" t="s">
        <v>13</v>
      </c>
      <c r="E14522" t="s">
        <v>14</v>
      </c>
      <c r="F14522" t="s">
        <v>22703</v>
      </c>
      <c r="G14522" t="s">
        <v>22704</v>
      </c>
      <c r="H14522" s="2">
        <v>1</v>
      </c>
      <c r="I14522" t="s">
        <v>17</v>
      </c>
      <c r="J14522" t="s">
        <v>22598</v>
      </c>
      <c r="K14522" t="s">
        <v>3405</v>
      </c>
    </row>
    <row r="14523" spans="1:11" x14ac:dyDescent="0.15">
      <c r="A14523" s="1">
        <v>43532</v>
      </c>
      <c r="B14523" t="s">
        <v>666</v>
      </c>
      <c r="C14523" t="s">
        <v>15306</v>
      </c>
      <c r="D14523" t="s">
        <v>13</v>
      </c>
      <c r="E14523" t="s">
        <v>14</v>
      </c>
      <c r="F14523" t="s">
        <v>15324</v>
      </c>
      <c r="G14523" t="s">
        <v>15325</v>
      </c>
      <c r="H14523" s="2">
        <v>2</v>
      </c>
      <c r="I14523" t="s">
        <v>17</v>
      </c>
      <c r="J14523" t="s">
        <v>15309</v>
      </c>
      <c r="K14523" t="s">
        <v>191</v>
      </c>
    </row>
    <row r="14524" spans="1:11" x14ac:dyDescent="0.15">
      <c r="A14524" s="1">
        <v>43554</v>
      </c>
      <c r="B14524" t="s">
        <v>919</v>
      </c>
      <c r="C14524" t="s">
        <v>15306</v>
      </c>
      <c r="D14524" t="s">
        <v>13</v>
      </c>
      <c r="E14524" t="s">
        <v>14</v>
      </c>
      <c r="F14524" t="s">
        <v>15326</v>
      </c>
      <c r="G14524" t="s">
        <v>15327</v>
      </c>
      <c r="H14524" s="2">
        <v>2</v>
      </c>
      <c r="I14524" t="s">
        <v>17</v>
      </c>
      <c r="J14524" t="s">
        <v>15309</v>
      </c>
      <c r="K14524" t="s">
        <v>191</v>
      </c>
    </row>
    <row r="14525" spans="1:11" hidden="1" x14ac:dyDescent="0.15">
      <c r="A14525" s="1">
        <v>43887</v>
      </c>
      <c r="C14525" t="s">
        <v>22595</v>
      </c>
      <c r="D14525" t="s">
        <v>13</v>
      </c>
      <c r="E14525" t="s">
        <v>14</v>
      </c>
      <c r="F14525" t="s">
        <v>22744</v>
      </c>
      <c r="G14525" t="s">
        <v>22745</v>
      </c>
      <c r="H14525" s="2">
        <v>2</v>
      </c>
      <c r="I14525" t="s">
        <v>17</v>
      </c>
      <c r="J14525" t="s">
        <v>22598</v>
      </c>
      <c r="K14525" t="s">
        <v>3405</v>
      </c>
    </row>
    <row r="14526" spans="1:11" x14ac:dyDescent="0.15">
      <c r="A14526" s="1">
        <v>43593</v>
      </c>
      <c r="B14526" t="s">
        <v>681</v>
      </c>
      <c r="C14526" t="s">
        <v>15306</v>
      </c>
      <c r="D14526" t="s">
        <v>13</v>
      </c>
      <c r="E14526" t="s">
        <v>14</v>
      </c>
      <c r="F14526" t="s">
        <v>15328</v>
      </c>
      <c r="G14526" t="s">
        <v>15329</v>
      </c>
      <c r="H14526" s="2">
        <v>2</v>
      </c>
      <c r="I14526" t="s">
        <v>17</v>
      </c>
      <c r="J14526" t="s">
        <v>15309</v>
      </c>
      <c r="K14526" t="s">
        <v>191</v>
      </c>
    </row>
    <row r="14527" spans="1:11" x14ac:dyDescent="0.15">
      <c r="A14527" s="1">
        <v>43595</v>
      </c>
      <c r="B14527" t="s">
        <v>1017</v>
      </c>
      <c r="C14527" t="s">
        <v>15306</v>
      </c>
      <c r="D14527" t="s">
        <v>13</v>
      </c>
      <c r="E14527" t="s">
        <v>14</v>
      </c>
      <c r="F14527" t="s">
        <v>15330</v>
      </c>
      <c r="G14527" t="s">
        <v>15331</v>
      </c>
      <c r="H14527" s="2">
        <v>2</v>
      </c>
      <c r="I14527" t="s">
        <v>17</v>
      </c>
      <c r="J14527" t="s">
        <v>15309</v>
      </c>
      <c r="K14527" t="s">
        <v>191</v>
      </c>
    </row>
    <row r="14528" spans="1:11" x14ac:dyDescent="0.15">
      <c r="A14528" s="1">
        <v>43742</v>
      </c>
      <c r="B14528" t="s">
        <v>15338</v>
      </c>
      <c r="C14528" t="s">
        <v>15306</v>
      </c>
      <c r="D14528" t="s">
        <v>13</v>
      </c>
      <c r="E14528" t="s">
        <v>14</v>
      </c>
      <c r="F14528" t="s">
        <v>15339</v>
      </c>
      <c r="G14528" t="s">
        <v>15340</v>
      </c>
      <c r="H14528" s="2">
        <v>3</v>
      </c>
      <c r="I14528" t="s">
        <v>17</v>
      </c>
      <c r="J14528" t="s">
        <v>15309</v>
      </c>
      <c r="K14528" t="s">
        <v>191</v>
      </c>
    </row>
    <row r="14529" spans="1:11" hidden="1" x14ac:dyDescent="0.15">
      <c r="A14529" s="1">
        <v>43894</v>
      </c>
      <c r="C14529" t="s">
        <v>22595</v>
      </c>
      <c r="D14529" t="s">
        <v>13</v>
      </c>
      <c r="E14529" t="s">
        <v>14</v>
      </c>
      <c r="F14529" t="s">
        <v>22703</v>
      </c>
      <c r="G14529" t="s">
        <v>22704</v>
      </c>
      <c r="H14529" s="2">
        <v>1</v>
      </c>
      <c r="I14529" t="s">
        <v>17</v>
      </c>
      <c r="J14529" t="s">
        <v>22598</v>
      </c>
      <c r="K14529" t="s">
        <v>3405</v>
      </c>
    </row>
    <row r="14530" spans="1:11" x14ac:dyDescent="0.15">
      <c r="A14530" s="1">
        <v>43778</v>
      </c>
      <c r="B14530" t="s">
        <v>5890</v>
      </c>
      <c r="C14530" t="s">
        <v>15306</v>
      </c>
      <c r="D14530" t="s">
        <v>13</v>
      </c>
      <c r="E14530" t="s">
        <v>14</v>
      </c>
      <c r="F14530" t="s">
        <v>15341</v>
      </c>
      <c r="G14530" t="s">
        <v>15342</v>
      </c>
      <c r="H14530" s="2">
        <v>2</v>
      </c>
      <c r="I14530" t="s">
        <v>17</v>
      </c>
      <c r="J14530" t="s">
        <v>15309</v>
      </c>
      <c r="K14530" t="s">
        <v>191</v>
      </c>
    </row>
    <row r="14531" spans="1:11" x14ac:dyDescent="0.15">
      <c r="A14531" s="1">
        <v>43867</v>
      </c>
      <c r="B14531" t="s">
        <v>247</v>
      </c>
      <c r="C14531" t="s">
        <v>15306</v>
      </c>
      <c r="D14531" t="s">
        <v>13</v>
      </c>
      <c r="E14531" t="s">
        <v>14</v>
      </c>
      <c r="F14531" t="s">
        <v>15310</v>
      </c>
      <c r="G14531" t="s">
        <v>15311</v>
      </c>
      <c r="H14531" s="2">
        <v>3</v>
      </c>
      <c r="I14531" t="s">
        <v>17</v>
      </c>
      <c r="J14531" t="s">
        <v>15309</v>
      </c>
      <c r="K14531" t="s">
        <v>191</v>
      </c>
    </row>
    <row r="14532" spans="1:11" x14ac:dyDescent="0.15">
      <c r="A14532" s="1">
        <v>43878</v>
      </c>
      <c r="B14532" t="s">
        <v>1045</v>
      </c>
      <c r="C14532" t="s">
        <v>15306</v>
      </c>
      <c r="D14532" t="s">
        <v>13</v>
      </c>
      <c r="E14532" t="s">
        <v>14</v>
      </c>
      <c r="F14532" t="s">
        <v>15343</v>
      </c>
      <c r="G14532" t="s">
        <v>15344</v>
      </c>
      <c r="H14532" s="2">
        <v>2</v>
      </c>
      <c r="I14532" t="s">
        <v>17</v>
      </c>
      <c r="J14532" t="s">
        <v>15309</v>
      </c>
      <c r="K14532" t="s">
        <v>191</v>
      </c>
    </row>
    <row r="14533" spans="1:11" x14ac:dyDescent="0.15">
      <c r="A14533" s="1">
        <v>43881</v>
      </c>
      <c r="B14533" t="s">
        <v>1206</v>
      </c>
      <c r="C14533" t="s">
        <v>15306</v>
      </c>
      <c r="D14533" t="s">
        <v>13</v>
      </c>
      <c r="E14533" t="s">
        <v>14</v>
      </c>
      <c r="F14533" t="s">
        <v>15345</v>
      </c>
      <c r="G14533" t="s">
        <v>15346</v>
      </c>
      <c r="H14533" s="2">
        <v>1</v>
      </c>
      <c r="I14533" t="s">
        <v>17</v>
      </c>
      <c r="J14533" t="s">
        <v>15309</v>
      </c>
      <c r="K14533" t="s">
        <v>191</v>
      </c>
    </row>
    <row r="14534" spans="1:11" x14ac:dyDescent="0.15">
      <c r="A14534" s="1">
        <v>43887</v>
      </c>
      <c r="B14534" t="s">
        <v>9767</v>
      </c>
      <c r="C14534" t="s">
        <v>15306</v>
      </c>
      <c r="D14534" t="s">
        <v>13</v>
      </c>
      <c r="E14534" t="s">
        <v>14</v>
      </c>
      <c r="F14534" t="s">
        <v>15310</v>
      </c>
      <c r="G14534" t="s">
        <v>15311</v>
      </c>
      <c r="H14534" s="2">
        <v>1</v>
      </c>
      <c r="I14534" t="s">
        <v>17</v>
      </c>
      <c r="J14534" t="s">
        <v>15309</v>
      </c>
      <c r="K14534" t="s">
        <v>191</v>
      </c>
    </row>
    <row r="14535" spans="1:11" x14ac:dyDescent="0.15">
      <c r="A14535" s="1">
        <v>43900</v>
      </c>
      <c r="B14535" t="s">
        <v>15347</v>
      </c>
      <c r="C14535" t="s">
        <v>15306</v>
      </c>
      <c r="D14535" t="s">
        <v>13</v>
      </c>
      <c r="E14535" t="s">
        <v>14</v>
      </c>
      <c r="F14535" t="s">
        <v>15310</v>
      </c>
      <c r="G14535" t="s">
        <v>15311</v>
      </c>
      <c r="H14535" s="2">
        <v>2</v>
      </c>
      <c r="I14535" t="s">
        <v>17</v>
      </c>
      <c r="J14535" t="s">
        <v>15309</v>
      </c>
      <c r="K14535" t="s">
        <v>191</v>
      </c>
    </row>
    <row r="14536" spans="1:11" x14ac:dyDescent="0.15">
      <c r="A14536" s="1">
        <v>43908</v>
      </c>
      <c r="B14536" t="s">
        <v>2147</v>
      </c>
      <c r="C14536" t="s">
        <v>15306</v>
      </c>
      <c r="D14536" t="s">
        <v>13</v>
      </c>
      <c r="E14536" t="s">
        <v>14</v>
      </c>
      <c r="F14536" t="s">
        <v>15348</v>
      </c>
      <c r="G14536" t="s">
        <v>15349</v>
      </c>
      <c r="H14536" s="2">
        <v>1</v>
      </c>
      <c r="I14536" t="s">
        <v>17</v>
      </c>
      <c r="J14536" t="s">
        <v>15309</v>
      </c>
      <c r="K14536" t="s">
        <v>191</v>
      </c>
    </row>
    <row r="14537" spans="1:11" x14ac:dyDescent="0.15">
      <c r="A14537" s="1">
        <v>43909</v>
      </c>
      <c r="B14537" t="s">
        <v>600</v>
      </c>
      <c r="C14537" t="s">
        <v>15306</v>
      </c>
      <c r="D14537" t="s">
        <v>13</v>
      </c>
      <c r="E14537" t="s">
        <v>14</v>
      </c>
      <c r="F14537" t="s">
        <v>15350</v>
      </c>
      <c r="G14537" t="s">
        <v>15351</v>
      </c>
      <c r="H14537" s="2">
        <v>2</v>
      </c>
      <c r="I14537" t="s">
        <v>17</v>
      </c>
      <c r="J14537" t="s">
        <v>15309</v>
      </c>
      <c r="K14537" t="s">
        <v>191</v>
      </c>
    </row>
    <row r="14538" spans="1:11" x14ac:dyDescent="0.15">
      <c r="A14538" s="1">
        <v>43915</v>
      </c>
      <c r="B14538" t="s">
        <v>2117</v>
      </c>
      <c r="C14538" t="s">
        <v>15306</v>
      </c>
      <c r="D14538" t="s">
        <v>13</v>
      </c>
      <c r="E14538" t="s">
        <v>14</v>
      </c>
      <c r="F14538" t="s">
        <v>15310</v>
      </c>
      <c r="G14538" t="s">
        <v>15311</v>
      </c>
      <c r="H14538" s="2">
        <v>2</v>
      </c>
      <c r="I14538" t="s">
        <v>17</v>
      </c>
      <c r="J14538" t="s">
        <v>15309</v>
      </c>
      <c r="K14538" t="s">
        <v>191</v>
      </c>
    </row>
    <row r="14539" spans="1:11" x14ac:dyDescent="0.15">
      <c r="A14539" s="1">
        <v>43921</v>
      </c>
      <c r="B14539" t="s">
        <v>776</v>
      </c>
      <c r="C14539" t="s">
        <v>15306</v>
      </c>
      <c r="D14539" t="s">
        <v>13</v>
      </c>
      <c r="E14539" t="s">
        <v>14</v>
      </c>
      <c r="F14539" t="s">
        <v>15352</v>
      </c>
      <c r="G14539" t="s">
        <v>15353</v>
      </c>
      <c r="H14539" s="2">
        <v>2</v>
      </c>
      <c r="I14539" t="s">
        <v>17</v>
      </c>
      <c r="J14539" t="s">
        <v>15309</v>
      </c>
      <c r="K14539" t="s">
        <v>191</v>
      </c>
    </row>
    <row r="14540" spans="1:11" x14ac:dyDescent="0.15">
      <c r="A14540" s="1">
        <v>43942</v>
      </c>
      <c r="B14540" t="s">
        <v>666</v>
      </c>
      <c r="C14540" t="s">
        <v>15306</v>
      </c>
      <c r="D14540" t="s">
        <v>13</v>
      </c>
      <c r="E14540" t="s">
        <v>14</v>
      </c>
      <c r="F14540" t="s">
        <v>15339</v>
      </c>
      <c r="G14540" t="s">
        <v>15340</v>
      </c>
      <c r="H14540" s="2">
        <v>2</v>
      </c>
      <c r="I14540" t="s">
        <v>17</v>
      </c>
      <c r="J14540" t="s">
        <v>15309</v>
      </c>
      <c r="K14540" t="s">
        <v>191</v>
      </c>
    </row>
    <row r="14541" spans="1:11" x14ac:dyDescent="0.15">
      <c r="A14541" s="1">
        <v>43957</v>
      </c>
      <c r="B14541" t="s">
        <v>218</v>
      </c>
      <c r="C14541" t="s">
        <v>15306</v>
      </c>
      <c r="D14541" t="s">
        <v>13</v>
      </c>
      <c r="E14541" t="s">
        <v>14</v>
      </c>
      <c r="F14541" t="s">
        <v>15356</v>
      </c>
      <c r="G14541" t="s">
        <v>15357</v>
      </c>
      <c r="H14541" s="2">
        <v>2</v>
      </c>
      <c r="I14541" t="s">
        <v>17</v>
      </c>
      <c r="J14541" t="s">
        <v>15309</v>
      </c>
      <c r="K14541" t="s">
        <v>191</v>
      </c>
    </row>
    <row r="14542" spans="1:11" x14ac:dyDescent="0.15">
      <c r="A14542" s="1">
        <v>43931</v>
      </c>
      <c r="B14542" t="s">
        <v>1045</v>
      </c>
      <c r="C14542" t="s">
        <v>15358</v>
      </c>
      <c r="D14542" t="s">
        <v>13</v>
      </c>
      <c r="E14542" t="s">
        <v>14</v>
      </c>
      <c r="F14542" t="s">
        <v>15359</v>
      </c>
      <c r="G14542" t="s">
        <v>15360</v>
      </c>
      <c r="H14542" s="2">
        <v>3</v>
      </c>
      <c r="I14542" t="s">
        <v>17</v>
      </c>
      <c r="J14542" t="s">
        <v>15361</v>
      </c>
      <c r="K14542" t="s">
        <v>1029</v>
      </c>
    </row>
    <row r="14543" spans="1:11" x14ac:dyDescent="0.15">
      <c r="A14543" s="1">
        <v>43920</v>
      </c>
      <c r="B14543" t="s">
        <v>1367</v>
      </c>
      <c r="C14543" t="s">
        <v>15358</v>
      </c>
      <c r="D14543" t="s">
        <v>13</v>
      </c>
      <c r="E14543" t="s">
        <v>14</v>
      </c>
      <c r="F14543" t="s">
        <v>15362</v>
      </c>
      <c r="G14543" t="s">
        <v>15363</v>
      </c>
      <c r="H14543" s="2">
        <v>2</v>
      </c>
      <c r="I14543" t="s">
        <v>17</v>
      </c>
      <c r="J14543" t="s">
        <v>15361</v>
      </c>
      <c r="K14543" t="s">
        <v>1029</v>
      </c>
    </row>
    <row r="14544" spans="1:11" x14ac:dyDescent="0.15">
      <c r="A14544" s="1">
        <v>43896</v>
      </c>
      <c r="B14544" t="s">
        <v>1300</v>
      </c>
      <c r="C14544" t="s">
        <v>15358</v>
      </c>
      <c r="D14544" t="s">
        <v>13</v>
      </c>
      <c r="E14544" t="s">
        <v>14</v>
      </c>
      <c r="F14544" t="s">
        <v>15364</v>
      </c>
      <c r="G14544" t="s">
        <v>15365</v>
      </c>
      <c r="H14544" s="2">
        <v>2</v>
      </c>
      <c r="I14544" t="s">
        <v>17</v>
      </c>
      <c r="J14544" t="s">
        <v>15361</v>
      </c>
      <c r="K14544" t="s">
        <v>1029</v>
      </c>
    </row>
    <row r="14545" spans="1:11" x14ac:dyDescent="0.15">
      <c r="A14545" s="1">
        <v>43882</v>
      </c>
      <c r="B14545" t="s">
        <v>1042</v>
      </c>
      <c r="C14545" t="s">
        <v>15358</v>
      </c>
      <c r="D14545" t="s">
        <v>13</v>
      </c>
      <c r="E14545" t="s">
        <v>14</v>
      </c>
      <c r="F14545" t="s">
        <v>15364</v>
      </c>
      <c r="G14545" t="s">
        <v>15365</v>
      </c>
      <c r="H14545" s="2">
        <v>1</v>
      </c>
      <c r="I14545" t="s">
        <v>17</v>
      </c>
      <c r="J14545" t="s">
        <v>15361</v>
      </c>
      <c r="K14545" t="s">
        <v>1029</v>
      </c>
    </row>
    <row r="14546" spans="1:11" x14ac:dyDescent="0.15">
      <c r="A14546" s="1">
        <v>43753</v>
      </c>
      <c r="B14546" t="s">
        <v>182</v>
      </c>
      <c r="C14546" t="s">
        <v>15358</v>
      </c>
      <c r="D14546" t="s">
        <v>13</v>
      </c>
      <c r="E14546" t="s">
        <v>14</v>
      </c>
      <c r="F14546" t="s">
        <v>15366</v>
      </c>
      <c r="G14546" t="s">
        <v>15367</v>
      </c>
      <c r="H14546" s="2">
        <v>3</v>
      </c>
      <c r="I14546" t="s">
        <v>17</v>
      </c>
      <c r="J14546" t="s">
        <v>15361</v>
      </c>
      <c r="K14546" t="s">
        <v>1029</v>
      </c>
    </row>
    <row r="14547" spans="1:11" x14ac:dyDescent="0.15">
      <c r="A14547" s="1">
        <v>43753</v>
      </c>
      <c r="B14547" t="s">
        <v>1045</v>
      </c>
      <c r="C14547" t="s">
        <v>15358</v>
      </c>
      <c r="D14547" t="s">
        <v>13</v>
      </c>
      <c r="E14547" t="s">
        <v>14</v>
      </c>
      <c r="F14547" t="s">
        <v>15366</v>
      </c>
      <c r="G14547" t="s">
        <v>15367</v>
      </c>
      <c r="H14547" s="2">
        <v>3</v>
      </c>
      <c r="I14547" t="s">
        <v>17</v>
      </c>
      <c r="J14547" t="s">
        <v>15361</v>
      </c>
      <c r="K14547" t="s">
        <v>1029</v>
      </c>
    </row>
    <row r="14548" spans="1:11" x14ac:dyDescent="0.15">
      <c r="A14548" s="1">
        <v>43753</v>
      </c>
      <c r="B14548" t="s">
        <v>169</v>
      </c>
      <c r="C14548" t="s">
        <v>15358</v>
      </c>
      <c r="D14548" t="s">
        <v>13</v>
      </c>
      <c r="E14548" t="s">
        <v>14</v>
      </c>
      <c r="F14548" t="s">
        <v>15366</v>
      </c>
      <c r="G14548" t="s">
        <v>15367</v>
      </c>
      <c r="H14548" s="2">
        <v>2</v>
      </c>
      <c r="I14548" t="s">
        <v>17</v>
      </c>
      <c r="J14548" t="s">
        <v>15361</v>
      </c>
      <c r="K14548" t="s">
        <v>1029</v>
      </c>
    </row>
    <row r="14549" spans="1:11" x14ac:dyDescent="0.15">
      <c r="A14549" s="1">
        <v>43711</v>
      </c>
      <c r="B14549" t="s">
        <v>4972</v>
      </c>
      <c r="C14549" t="s">
        <v>15358</v>
      </c>
      <c r="D14549" t="s">
        <v>13</v>
      </c>
      <c r="E14549" t="s">
        <v>14</v>
      </c>
      <c r="F14549" t="s">
        <v>15366</v>
      </c>
      <c r="G14549" t="s">
        <v>15367</v>
      </c>
      <c r="H14549" s="2">
        <v>2</v>
      </c>
      <c r="I14549" t="s">
        <v>17</v>
      </c>
      <c r="J14549" t="s">
        <v>15361</v>
      </c>
      <c r="K14549" t="s">
        <v>1029</v>
      </c>
    </row>
    <row r="14550" spans="1:11" x14ac:dyDescent="0.15">
      <c r="A14550" s="1">
        <v>43521</v>
      </c>
      <c r="B14550" t="s">
        <v>244</v>
      </c>
      <c r="C14550" t="s">
        <v>15358</v>
      </c>
      <c r="D14550" t="s">
        <v>13</v>
      </c>
      <c r="E14550" t="s">
        <v>14</v>
      </c>
      <c r="F14550" t="s">
        <v>15370</v>
      </c>
      <c r="G14550" t="s">
        <v>15371</v>
      </c>
      <c r="H14550" s="2">
        <v>2</v>
      </c>
      <c r="I14550" t="s">
        <v>17</v>
      </c>
      <c r="J14550" t="s">
        <v>15361</v>
      </c>
      <c r="K14550" t="s">
        <v>1029</v>
      </c>
    </row>
    <row r="14551" spans="1:11" hidden="1" x14ac:dyDescent="0.15">
      <c r="A14551" s="1">
        <v>43973</v>
      </c>
      <c r="C14551" t="s">
        <v>22595</v>
      </c>
      <c r="D14551" t="s">
        <v>13</v>
      </c>
      <c r="E14551" t="s">
        <v>14</v>
      </c>
      <c r="F14551" t="s">
        <v>22681</v>
      </c>
      <c r="G14551" t="s">
        <v>22682</v>
      </c>
      <c r="H14551" s="2">
        <v>2</v>
      </c>
      <c r="I14551" t="s">
        <v>17</v>
      </c>
      <c r="J14551" t="s">
        <v>22598</v>
      </c>
      <c r="K14551" t="s">
        <v>3405</v>
      </c>
    </row>
    <row r="14552" spans="1:11" hidden="1" x14ac:dyDescent="0.15">
      <c r="A14552" s="1">
        <v>43984</v>
      </c>
      <c r="C14552" t="s">
        <v>22595</v>
      </c>
      <c r="D14552" t="s">
        <v>13</v>
      </c>
      <c r="E14552" t="s">
        <v>14</v>
      </c>
      <c r="F14552" t="s">
        <v>22761</v>
      </c>
      <c r="G14552" t="s">
        <v>22762</v>
      </c>
      <c r="H14552" s="2">
        <v>2</v>
      </c>
      <c r="I14552" t="s">
        <v>17</v>
      </c>
      <c r="J14552" t="s">
        <v>22598</v>
      </c>
      <c r="K14552" t="s">
        <v>3405</v>
      </c>
    </row>
    <row r="14553" spans="1:11" hidden="1" x14ac:dyDescent="0.15">
      <c r="A14553" s="1">
        <v>43985</v>
      </c>
      <c r="C14553" t="s">
        <v>22595</v>
      </c>
      <c r="D14553" t="s">
        <v>13</v>
      </c>
      <c r="E14553" t="s">
        <v>14</v>
      </c>
      <c r="F14553" t="s">
        <v>22752</v>
      </c>
      <c r="G14553" t="s">
        <v>22753</v>
      </c>
      <c r="H14553" s="2">
        <v>1</v>
      </c>
      <c r="I14553" t="s">
        <v>17</v>
      </c>
      <c r="J14553" t="s">
        <v>22598</v>
      </c>
      <c r="K14553" t="s">
        <v>3405</v>
      </c>
    </row>
    <row r="14554" spans="1:11" x14ac:dyDescent="0.15">
      <c r="A14554" s="1">
        <v>43531</v>
      </c>
      <c r="B14554" t="s">
        <v>3818</v>
      </c>
      <c r="C14554" t="s">
        <v>15374</v>
      </c>
      <c r="D14554" t="s">
        <v>13</v>
      </c>
      <c r="E14554" t="s">
        <v>14</v>
      </c>
      <c r="F14554" t="s">
        <v>15375</v>
      </c>
      <c r="G14554" t="s">
        <v>15376</v>
      </c>
      <c r="H14554" s="2">
        <v>3</v>
      </c>
      <c r="I14554" t="s">
        <v>17</v>
      </c>
      <c r="J14554" t="s">
        <v>15377</v>
      </c>
      <c r="K14554" t="s">
        <v>1386</v>
      </c>
    </row>
    <row r="14555" spans="1:11" hidden="1" x14ac:dyDescent="0.15">
      <c r="A14555" s="1">
        <v>43991</v>
      </c>
      <c r="C14555" t="s">
        <v>22595</v>
      </c>
      <c r="D14555" t="s">
        <v>13</v>
      </c>
      <c r="E14555" t="s">
        <v>14</v>
      </c>
      <c r="F14555" t="s">
        <v>22689</v>
      </c>
      <c r="G14555" t="s">
        <v>22690</v>
      </c>
      <c r="H14555" s="2">
        <v>3</v>
      </c>
      <c r="I14555" t="s">
        <v>17</v>
      </c>
      <c r="J14555" t="s">
        <v>22598</v>
      </c>
      <c r="K14555" t="s">
        <v>3405</v>
      </c>
    </row>
    <row r="14556" spans="1:11" x14ac:dyDescent="0.15">
      <c r="A14556" s="1">
        <v>43510</v>
      </c>
      <c r="B14556" t="s">
        <v>15380</v>
      </c>
      <c r="C14556" t="s">
        <v>15374</v>
      </c>
      <c r="D14556" t="s">
        <v>13</v>
      </c>
      <c r="E14556" t="s">
        <v>14</v>
      </c>
      <c r="F14556" t="s">
        <v>15381</v>
      </c>
      <c r="G14556" t="s">
        <v>15382</v>
      </c>
      <c r="H14556" s="2">
        <v>3</v>
      </c>
      <c r="I14556" t="s">
        <v>17</v>
      </c>
      <c r="J14556" t="s">
        <v>15377</v>
      </c>
      <c r="K14556" t="s">
        <v>1386</v>
      </c>
    </row>
    <row r="14557" spans="1:11" x14ac:dyDescent="0.15">
      <c r="A14557" s="1">
        <v>43481</v>
      </c>
      <c r="B14557" t="s">
        <v>306</v>
      </c>
      <c r="C14557" t="s">
        <v>15374</v>
      </c>
      <c r="D14557" t="s">
        <v>13</v>
      </c>
      <c r="E14557" t="s">
        <v>14</v>
      </c>
      <c r="F14557" t="s">
        <v>15385</v>
      </c>
      <c r="G14557" t="s">
        <v>15386</v>
      </c>
      <c r="H14557" s="2">
        <v>1</v>
      </c>
      <c r="I14557" t="s">
        <v>17</v>
      </c>
      <c r="J14557" t="s">
        <v>15377</v>
      </c>
      <c r="K14557" t="s">
        <v>1386</v>
      </c>
    </row>
    <row r="14558" spans="1:11" x14ac:dyDescent="0.15">
      <c r="A14558" s="1">
        <v>43479</v>
      </c>
      <c r="B14558" t="s">
        <v>221</v>
      </c>
      <c r="C14558" t="s">
        <v>15374</v>
      </c>
      <c r="D14558" t="s">
        <v>13</v>
      </c>
      <c r="E14558" t="s">
        <v>14</v>
      </c>
      <c r="F14558" t="s">
        <v>15387</v>
      </c>
      <c r="G14558" t="s">
        <v>15388</v>
      </c>
      <c r="H14558" s="2">
        <v>2</v>
      </c>
      <c r="I14558" t="s">
        <v>17</v>
      </c>
      <c r="J14558" t="s">
        <v>15377</v>
      </c>
      <c r="K14558" t="s">
        <v>1386</v>
      </c>
    </row>
    <row r="14559" spans="1:11" x14ac:dyDescent="0.15">
      <c r="A14559" s="1">
        <v>43468</v>
      </c>
      <c r="B14559" t="s">
        <v>681</v>
      </c>
      <c r="C14559" t="s">
        <v>15374</v>
      </c>
      <c r="D14559" t="s">
        <v>13</v>
      </c>
      <c r="E14559" t="s">
        <v>14</v>
      </c>
      <c r="F14559" t="s">
        <v>15389</v>
      </c>
      <c r="G14559" t="s">
        <v>15390</v>
      </c>
      <c r="H14559" s="2">
        <v>1</v>
      </c>
      <c r="I14559" t="s">
        <v>17</v>
      </c>
      <c r="J14559" t="s">
        <v>15377</v>
      </c>
      <c r="K14559" t="s">
        <v>1386</v>
      </c>
    </row>
    <row r="14560" spans="1:11" x14ac:dyDescent="0.15">
      <c r="A14560" s="1">
        <v>43449</v>
      </c>
      <c r="B14560" t="s">
        <v>15391</v>
      </c>
      <c r="C14560" t="s">
        <v>15374</v>
      </c>
      <c r="D14560" t="s">
        <v>13</v>
      </c>
      <c r="E14560" t="s">
        <v>14</v>
      </c>
      <c r="F14560" t="s">
        <v>15392</v>
      </c>
      <c r="G14560" t="s">
        <v>15393</v>
      </c>
      <c r="H14560" s="2">
        <v>2</v>
      </c>
      <c r="I14560" t="s">
        <v>17</v>
      </c>
      <c r="J14560" t="s">
        <v>15377</v>
      </c>
      <c r="K14560" t="s">
        <v>1386</v>
      </c>
    </row>
    <row r="14561" spans="1:11" x14ac:dyDescent="0.15">
      <c r="A14561" s="1">
        <v>43444</v>
      </c>
      <c r="B14561" t="s">
        <v>408</v>
      </c>
      <c r="C14561" t="s">
        <v>15374</v>
      </c>
      <c r="D14561" t="s">
        <v>13</v>
      </c>
      <c r="E14561" t="s">
        <v>14</v>
      </c>
      <c r="F14561" t="s">
        <v>15389</v>
      </c>
      <c r="G14561" t="s">
        <v>15390</v>
      </c>
      <c r="H14561" s="2">
        <v>1</v>
      </c>
      <c r="I14561" t="s">
        <v>17</v>
      </c>
      <c r="J14561" t="s">
        <v>15377</v>
      </c>
      <c r="K14561" t="s">
        <v>1386</v>
      </c>
    </row>
    <row r="14562" spans="1:11" hidden="1" x14ac:dyDescent="0.15">
      <c r="A14562" s="1">
        <v>43739</v>
      </c>
      <c r="C14562" t="s">
        <v>22595</v>
      </c>
      <c r="D14562" t="s">
        <v>13</v>
      </c>
      <c r="E14562" t="s">
        <v>14</v>
      </c>
      <c r="F14562" t="s">
        <v>22766</v>
      </c>
      <c r="G14562" t="s">
        <v>22767</v>
      </c>
      <c r="H14562" s="2">
        <v>1</v>
      </c>
      <c r="I14562" t="s">
        <v>17</v>
      </c>
      <c r="J14562" t="s">
        <v>22598</v>
      </c>
      <c r="K14562" t="s">
        <v>3405</v>
      </c>
    </row>
    <row r="14563" spans="1:11" x14ac:dyDescent="0.15">
      <c r="A14563" s="1">
        <v>43442</v>
      </c>
      <c r="B14563" t="s">
        <v>579</v>
      </c>
      <c r="C14563" t="s">
        <v>15374</v>
      </c>
      <c r="D14563" t="s">
        <v>13</v>
      </c>
      <c r="E14563" t="s">
        <v>14</v>
      </c>
      <c r="F14563" t="s">
        <v>15394</v>
      </c>
      <c r="G14563" t="s">
        <v>15395</v>
      </c>
      <c r="H14563" s="2">
        <v>1</v>
      </c>
      <c r="I14563" t="s">
        <v>17</v>
      </c>
      <c r="J14563" t="s">
        <v>15377</v>
      </c>
      <c r="K14563" t="s">
        <v>1386</v>
      </c>
    </row>
    <row r="14564" spans="1:11" x14ac:dyDescent="0.15">
      <c r="A14564" s="1">
        <v>43432</v>
      </c>
      <c r="B14564" t="s">
        <v>3268</v>
      </c>
      <c r="C14564" t="s">
        <v>15374</v>
      </c>
      <c r="D14564" t="s">
        <v>13</v>
      </c>
      <c r="E14564" t="s">
        <v>14</v>
      </c>
      <c r="F14564" t="s">
        <v>15396</v>
      </c>
      <c r="G14564" t="s">
        <v>15397</v>
      </c>
      <c r="H14564" s="2">
        <v>2</v>
      </c>
      <c r="I14564" t="s">
        <v>17</v>
      </c>
      <c r="J14564" t="s">
        <v>15377</v>
      </c>
      <c r="K14564" t="s">
        <v>1386</v>
      </c>
    </row>
    <row r="14565" spans="1:11" x14ac:dyDescent="0.15">
      <c r="A14565" s="1">
        <v>43412</v>
      </c>
      <c r="B14565" t="s">
        <v>5162</v>
      </c>
      <c r="C14565" t="s">
        <v>15374</v>
      </c>
      <c r="D14565" t="s">
        <v>13</v>
      </c>
      <c r="E14565" t="s">
        <v>14</v>
      </c>
      <c r="F14565" t="s">
        <v>15398</v>
      </c>
      <c r="G14565" t="s">
        <v>15399</v>
      </c>
      <c r="H14565" s="2">
        <v>3</v>
      </c>
      <c r="I14565" t="s">
        <v>17</v>
      </c>
      <c r="J14565" t="s">
        <v>15377</v>
      </c>
      <c r="K14565" t="s">
        <v>1386</v>
      </c>
    </row>
    <row r="14566" spans="1:11" x14ac:dyDescent="0.15">
      <c r="A14566" s="1">
        <v>43409</v>
      </c>
      <c r="B14566" t="s">
        <v>107</v>
      </c>
      <c r="C14566" t="s">
        <v>15374</v>
      </c>
      <c r="D14566" t="s">
        <v>13</v>
      </c>
      <c r="E14566" t="s">
        <v>14</v>
      </c>
      <c r="F14566" t="s">
        <v>15381</v>
      </c>
      <c r="G14566" t="s">
        <v>15382</v>
      </c>
      <c r="H14566" s="2">
        <v>1</v>
      </c>
      <c r="I14566" t="s">
        <v>17</v>
      </c>
      <c r="J14566" t="s">
        <v>15377</v>
      </c>
      <c r="K14566" t="s">
        <v>1386</v>
      </c>
    </row>
    <row r="14567" spans="1:11" hidden="1" x14ac:dyDescent="0.15">
      <c r="A14567" s="1">
        <v>43728</v>
      </c>
      <c r="C14567" t="s">
        <v>22595</v>
      </c>
      <c r="D14567" t="s">
        <v>13</v>
      </c>
      <c r="E14567" t="s">
        <v>14</v>
      </c>
      <c r="F14567" t="s">
        <v>22705</v>
      </c>
      <c r="G14567" t="s">
        <v>22706</v>
      </c>
      <c r="H14567" s="2">
        <v>1</v>
      </c>
      <c r="I14567" t="s">
        <v>17</v>
      </c>
      <c r="J14567" t="s">
        <v>22598</v>
      </c>
      <c r="K14567" t="s">
        <v>3405</v>
      </c>
    </row>
    <row r="14568" spans="1:11" x14ac:dyDescent="0.15">
      <c r="A14568" s="1">
        <v>43378</v>
      </c>
      <c r="B14568" t="s">
        <v>358</v>
      </c>
      <c r="C14568" t="s">
        <v>15374</v>
      </c>
      <c r="D14568" t="s">
        <v>13</v>
      </c>
      <c r="E14568" t="s">
        <v>14</v>
      </c>
      <c r="F14568" t="s">
        <v>15400</v>
      </c>
      <c r="G14568" t="s">
        <v>15401</v>
      </c>
      <c r="H14568" s="2">
        <v>2</v>
      </c>
      <c r="I14568" t="s">
        <v>17</v>
      </c>
      <c r="J14568" t="s">
        <v>15377</v>
      </c>
      <c r="K14568" t="s">
        <v>1386</v>
      </c>
    </row>
    <row r="14569" spans="1:11" x14ac:dyDescent="0.15">
      <c r="A14569" s="1">
        <v>43351</v>
      </c>
      <c r="B14569" t="s">
        <v>919</v>
      </c>
      <c r="C14569" t="s">
        <v>15374</v>
      </c>
      <c r="D14569" t="s">
        <v>13</v>
      </c>
      <c r="E14569" t="s">
        <v>14</v>
      </c>
      <c r="F14569" t="s">
        <v>15381</v>
      </c>
      <c r="G14569" t="s">
        <v>15382</v>
      </c>
      <c r="H14569" s="2">
        <v>2</v>
      </c>
      <c r="I14569" t="s">
        <v>17</v>
      </c>
      <c r="J14569" t="s">
        <v>15377</v>
      </c>
      <c r="K14569" t="s">
        <v>1386</v>
      </c>
    </row>
    <row r="14570" spans="1:11" x14ac:dyDescent="0.15">
      <c r="A14570" s="1">
        <v>43349</v>
      </c>
      <c r="B14570" t="s">
        <v>554</v>
      </c>
      <c r="C14570" t="s">
        <v>15374</v>
      </c>
      <c r="D14570" t="s">
        <v>13</v>
      </c>
      <c r="E14570" t="s">
        <v>14</v>
      </c>
      <c r="F14570" t="s">
        <v>15402</v>
      </c>
      <c r="G14570" t="s">
        <v>15403</v>
      </c>
      <c r="H14570" s="2">
        <v>1</v>
      </c>
      <c r="I14570" t="s">
        <v>17</v>
      </c>
      <c r="J14570" t="s">
        <v>15377</v>
      </c>
      <c r="K14570" t="s">
        <v>1386</v>
      </c>
    </row>
    <row r="14571" spans="1:11" x14ac:dyDescent="0.15">
      <c r="A14571" s="1">
        <v>43351</v>
      </c>
      <c r="B14571" t="s">
        <v>15404</v>
      </c>
      <c r="C14571" t="s">
        <v>15374</v>
      </c>
      <c r="D14571" t="s">
        <v>13</v>
      </c>
      <c r="E14571" t="s">
        <v>14</v>
      </c>
      <c r="F14571" t="s">
        <v>15375</v>
      </c>
      <c r="G14571" t="s">
        <v>15376</v>
      </c>
      <c r="H14571" s="2">
        <v>1</v>
      </c>
      <c r="I14571" t="s">
        <v>17</v>
      </c>
      <c r="J14571" t="s">
        <v>15377</v>
      </c>
      <c r="K14571" t="s">
        <v>1386</v>
      </c>
    </row>
    <row r="14572" spans="1:11" hidden="1" x14ac:dyDescent="0.15">
      <c r="A14572" s="1">
        <v>43715</v>
      </c>
      <c r="C14572" t="s">
        <v>22595</v>
      </c>
      <c r="D14572" t="s">
        <v>13</v>
      </c>
      <c r="E14572" t="s">
        <v>14</v>
      </c>
      <c r="F14572" t="s">
        <v>22691</v>
      </c>
      <c r="G14572" t="s">
        <v>22692</v>
      </c>
      <c r="H14572" s="2">
        <v>1</v>
      </c>
      <c r="I14572" t="s">
        <v>17</v>
      </c>
      <c r="J14572" t="s">
        <v>22598</v>
      </c>
      <c r="K14572" t="s">
        <v>3405</v>
      </c>
    </row>
    <row r="14573" spans="1:11" x14ac:dyDescent="0.15">
      <c r="A14573" s="1">
        <v>44002</v>
      </c>
      <c r="B14573" t="s">
        <v>131</v>
      </c>
      <c r="C14573" t="s">
        <v>15374</v>
      </c>
      <c r="D14573" t="s">
        <v>13</v>
      </c>
      <c r="E14573" t="s">
        <v>14</v>
      </c>
      <c r="F14573" t="s">
        <v>15407</v>
      </c>
      <c r="G14573" t="s">
        <v>15408</v>
      </c>
      <c r="H14573" s="2">
        <v>1</v>
      </c>
      <c r="I14573" t="s">
        <v>17</v>
      </c>
      <c r="J14573" t="s">
        <v>15377</v>
      </c>
      <c r="K14573" t="s">
        <v>1386</v>
      </c>
    </row>
    <row r="14574" spans="1:11" x14ac:dyDescent="0.15">
      <c r="A14574" s="1">
        <v>43969</v>
      </c>
      <c r="B14574" t="s">
        <v>517</v>
      </c>
      <c r="C14574" t="s">
        <v>15374</v>
      </c>
      <c r="D14574" t="s">
        <v>13</v>
      </c>
      <c r="E14574" t="s">
        <v>14</v>
      </c>
      <c r="F14574" t="s">
        <v>15413</v>
      </c>
      <c r="G14574" t="s">
        <v>15414</v>
      </c>
      <c r="H14574" s="2">
        <v>1</v>
      </c>
      <c r="I14574" t="s">
        <v>17</v>
      </c>
      <c r="J14574" t="s">
        <v>15377</v>
      </c>
      <c r="K14574" t="s">
        <v>1386</v>
      </c>
    </row>
    <row r="14575" spans="1:11" x14ac:dyDescent="0.15">
      <c r="A14575" s="1">
        <v>43966</v>
      </c>
      <c r="B14575" t="s">
        <v>260</v>
      </c>
      <c r="C14575" t="s">
        <v>15374</v>
      </c>
      <c r="D14575" t="s">
        <v>13</v>
      </c>
      <c r="E14575" t="s">
        <v>14</v>
      </c>
      <c r="F14575" t="s">
        <v>15415</v>
      </c>
      <c r="G14575" t="s">
        <v>15416</v>
      </c>
      <c r="H14575" s="2">
        <v>1</v>
      </c>
      <c r="I14575" t="s">
        <v>17</v>
      </c>
      <c r="J14575" t="s">
        <v>15377</v>
      </c>
      <c r="K14575" t="s">
        <v>1386</v>
      </c>
    </row>
    <row r="14576" spans="1:11" hidden="1" x14ac:dyDescent="0.15">
      <c r="A14576" s="1">
        <v>43698</v>
      </c>
      <c r="C14576" t="s">
        <v>22595</v>
      </c>
      <c r="D14576" t="s">
        <v>13</v>
      </c>
      <c r="E14576" t="s">
        <v>14</v>
      </c>
      <c r="F14576" t="s">
        <v>22709</v>
      </c>
      <c r="G14576" t="s">
        <v>22710</v>
      </c>
      <c r="H14576" s="2">
        <v>3</v>
      </c>
      <c r="I14576" t="s">
        <v>17</v>
      </c>
      <c r="J14576" t="s">
        <v>22598</v>
      </c>
      <c r="K14576" t="s">
        <v>3405</v>
      </c>
    </row>
    <row r="14577" spans="1:11" x14ac:dyDescent="0.15">
      <c r="A14577" s="1">
        <v>43957</v>
      </c>
      <c r="B14577" t="s">
        <v>2564</v>
      </c>
      <c r="C14577" t="s">
        <v>15374</v>
      </c>
      <c r="D14577" t="s">
        <v>13</v>
      </c>
      <c r="E14577" t="s">
        <v>14</v>
      </c>
      <c r="F14577" t="s">
        <v>12420</v>
      </c>
      <c r="G14577" t="s">
        <v>12421</v>
      </c>
      <c r="H14577" s="2">
        <v>3</v>
      </c>
      <c r="I14577" t="s">
        <v>17</v>
      </c>
      <c r="J14577" t="s">
        <v>15377</v>
      </c>
      <c r="K14577" t="s">
        <v>1386</v>
      </c>
    </row>
    <row r="14578" spans="1:11" x14ac:dyDescent="0.15">
      <c r="A14578" s="1">
        <v>43925</v>
      </c>
      <c r="B14578" t="s">
        <v>15423</v>
      </c>
      <c r="C14578" t="s">
        <v>15374</v>
      </c>
      <c r="D14578" t="s">
        <v>13</v>
      </c>
      <c r="E14578" t="s">
        <v>14</v>
      </c>
      <c r="F14578" t="s">
        <v>15424</v>
      </c>
      <c r="G14578" t="s">
        <v>15425</v>
      </c>
      <c r="H14578" s="2">
        <v>2</v>
      </c>
      <c r="I14578" t="s">
        <v>17</v>
      </c>
      <c r="J14578" t="s">
        <v>15377</v>
      </c>
      <c r="K14578" t="s">
        <v>1386</v>
      </c>
    </row>
    <row r="14579" spans="1:11" x14ac:dyDescent="0.15">
      <c r="A14579" s="1">
        <v>43922</v>
      </c>
      <c r="B14579" t="s">
        <v>761</v>
      </c>
      <c r="C14579" t="s">
        <v>15374</v>
      </c>
      <c r="D14579" t="s">
        <v>13</v>
      </c>
      <c r="E14579" t="s">
        <v>14</v>
      </c>
      <c r="F14579" t="s">
        <v>15426</v>
      </c>
      <c r="G14579" t="s">
        <v>15427</v>
      </c>
      <c r="H14579" s="2">
        <v>2</v>
      </c>
      <c r="I14579" t="s">
        <v>17</v>
      </c>
      <c r="J14579" t="s">
        <v>15377</v>
      </c>
      <c r="K14579" t="s">
        <v>1386</v>
      </c>
    </row>
    <row r="14580" spans="1:11" x14ac:dyDescent="0.15">
      <c r="A14580" s="1">
        <v>43916</v>
      </c>
      <c r="B14580" t="s">
        <v>1173</v>
      </c>
      <c r="C14580" t="s">
        <v>15374</v>
      </c>
      <c r="D14580" t="s">
        <v>13</v>
      </c>
      <c r="E14580" t="s">
        <v>14</v>
      </c>
      <c r="F14580" t="s">
        <v>15428</v>
      </c>
      <c r="G14580" t="s">
        <v>15429</v>
      </c>
      <c r="H14580" s="2">
        <v>1</v>
      </c>
      <c r="I14580" t="s">
        <v>17</v>
      </c>
      <c r="J14580" t="s">
        <v>15377</v>
      </c>
      <c r="K14580" t="s">
        <v>1386</v>
      </c>
    </row>
    <row r="14581" spans="1:11" x14ac:dyDescent="0.15">
      <c r="A14581" s="1">
        <v>43889</v>
      </c>
      <c r="B14581" t="s">
        <v>64</v>
      </c>
      <c r="C14581" t="s">
        <v>15374</v>
      </c>
      <c r="D14581" t="s">
        <v>13</v>
      </c>
      <c r="E14581" t="s">
        <v>14</v>
      </c>
      <c r="F14581" t="s">
        <v>15417</v>
      </c>
      <c r="G14581" t="s">
        <v>15418</v>
      </c>
      <c r="H14581" s="2">
        <v>1</v>
      </c>
      <c r="I14581" t="s">
        <v>17</v>
      </c>
      <c r="J14581" t="s">
        <v>15377</v>
      </c>
      <c r="K14581" t="s">
        <v>1386</v>
      </c>
    </row>
    <row r="14582" spans="1:11" hidden="1" x14ac:dyDescent="0.15">
      <c r="A14582" s="1">
        <v>43685</v>
      </c>
      <c r="C14582" t="s">
        <v>22595</v>
      </c>
      <c r="D14582" t="s">
        <v>13</v>
      </c>
      <c r="E14582" t="s">
        <v>14</v>
      </c>
      <c r="F14582" t="s">
        <v>22787</v>
      </c>
      <c r="G14582" t="s">
        <v>22788</v>
      </c>
      <c r="H14582" s="2">
        <v>3</v>
      </c>
      <c r="I14582" t="s">
        <v>17</v>
      </c>
      <c r="J14582" t="s">
        <v>22598</v>
      </c>
      <c r="K14582" t="s">
        <v>3405</v>
      </c>
    </row>
    <row r="14583" spans="1:11" hidden="1" x14ac:dyDescent="0.15">
      <c r="A14583" s="1">
        <v>43684</v>
      </c>
      <c r="C14583" t="s">
        <v>22595</v>
      </c>
      <c r="D14583" t="s">
        <v>13</v>
      </c>
      <c r="E14583" t="s">
        <v>14</v>
      </c>
      <c r="F14583" t="s">
        <v>22789</v>
      </c>
      <c r="G14583" t="s">
        <v>22790</v>
      </c>
      <c r="H14583" s="2">
        <v>2</v>
      </c>
      <c r="I14583" t="s">
        <v>17</v>
      </c>
      <c r="J14583" t="s">
        <v>22598</v>
      </c>
      <c r="K14583" t="s">
        <v>3405</v>
      </c>
    </row>
    <row r="14584" spans="1:11" x14ac:dyDescent="0.15">
      <c r="A14584" s="1">
        <v>43883</v>
      </c>
      <c r="B14584" t="s">
        <v>5017</v>
      </c>
      <c r="C14584" t="s">
        <v>15374</v>
      </c>
      <c r="D14584" t="s">
        <v>13</v>
      </c>
      <c r="E14584" t="s">
        <v>14</v>
      </c>
      <c r="F14584" t="s">
        <v>15424</v>
      </c>
      <c r="G14584" t="s">
        <v>15425</v>
      </c>
      <c r="H14584" s="2">
        <v>1</v>
      </c>
      <c r="I14584" t="s">
        <v>17</v>
      </c>
      <c r="J14584" t="s">
        <v>15377</v>
      </c>
      <c r="K14584" t="s">
        <v>1386</v>
      </c>
    </row>
    <row r="14585" spans="1:11" hidden="1" x14ac:dyDescent="0.15">
      <c r="A14585" s="1">
        <v>43677</v>
      </c>
      <c r="C14585" t="s">
        <v>22595</v>
      </c>
      <c r="D14585" t="s">
        <v>13</v>
      </c>
      <c r="E14585" t="s">
        <v>14</v>
      </c>
      <c r="F14585" t="s">
        <v>22637</v>
      </c>
      <c r="G14585" t="s">
        <v>22638</v>
      </c>
      <c r="H14585" s="2">
        <v>2</v>
      </c>
      <c r="I14585" t="s">
        <v>17</v>
      </c>
      <c r="J14585" t="s">
        <v>22598</v>
      </c>
      <c r="K14585" t="s">
        <v>3405</v>
      </c>
    </row>
    <row r="14586" spans="1:11" x14ac:dyDescent="0.15">
      <c r="A14586" s="1">
        <v>43785</v>
      </c>
      <c r="B14586" t="s">
        <v>15430</v>
      </c>
      <c r="C14586" t="s">
        <v>15374</v>
      </c>
      <c r="D14586" t="s">
        <v>13</v>
      </c>
      <c r="E14586" t="s">
        <v>14</v>
      </c>
      <c r="F14586" t="s">
        <v>15431</v>
      </c>
      <c r="G14586" t="s">
        <v>15432</v>
      </c>
      <c r="H14586" s="2">
        <v>1</v>
      </c>
      <c r="I14586" t="s">
        <v>17</v>
      </c>
      <c r="J14586" t="s">
        <v>15377</v>
      </c>
      <c r="K14586" t="s">
        <v>1386</v>
      </c>
    </row>
    <row r="14587" spans="1:11" x14ac:dyDescent="0.15">
      <c r="A14587" s="1">
        <v>43785</v>
      </c>
      <c r="B14587" t="s">
        <v>15433</v>
      </c>
      <c r="C14587" t="s">
        <v>15374</v>
      </c>
      <c r="D14587" t="s">
        <v>13</v>
      </c>
      <c r="E14587" t="s">
        <v>14</v>
      </c>
      <c r="F14587" t="s">
        <v>15434</v>
      </c>
      <c r="G14587" t="s">
        <v>15435</v>
      </c>
      <c r="H14587" s="2">
        <v>2</v>
      </c>
      <c r="I14587" t="s">
        <v>17</v>
      </c>
      <c r="J14587" t="s">
        <v>15377</v>
      </c>
      <c r="K14587" t="s">
        <v>1386</v>
      </c>
    </row>
    <row r="14588" spans="1:11" x14ac:dyDescent="0.15">
      <c r="A14588" s="1">
        <v>43780</v>
      </c>
      <c r="B14588" t="s">
        <v>613</v>
      </c>
      <c r="C14588" t="s">
        <v>15374</v>
      </c>
      <c r="D14588" t="s">
        <v>13</v>
      </c>
      <c r="E14588" t="s">
        <v>14</v>
      </c>
      <c r="F14588" t="s">
        <v>15417</v>
      </c>
      <c r="G14588" t="s">
        <v>15418</v>
      </c>
      <c r="H14588" s="2">
        <v>1</v>
      </c>
      <c r="I14588" t="s">
        <v>17</v>
      </c>
      <c r="J14588" t="s">
        <v>15377</v>
      </c>
      <c r="K14588" t="s">
        <v>1386</v>
      </c>
    </row>
    <row r="14589" spans="1:11" x14ac:dyDescent="0.15">
      <c r="A14589" s="1">
        <v>43769</v>
      </c>
      <c r="B14589" t="s">
        <v>698</v>
      </c>
      <c r="C14589" t="s">
        <v>15374</v>
      </c>
      <c r="D14589" t="s">
        <v>13</v>
      </c>
      <c r="E14589" t="s">
        <v>14</v>
      </c>
      <c r="F14589" t="s">
        <v>15419</v>
      </c>
      <c r="G14589" t="s">
        <v>15420</v>
      </c>
      <c r="H14589" s="2">
        <v>2</v>
      </c>
      <c r="I14589" t="s">
        <v>17</v>
      </c>
      <c r="J14589" t="s">
        <v>15377</v>
      </c>
      <c r="K14589" t="s">
        <v>1386</v>
      </c>
    </row>
    <row r="14590" spans="1:11" x14ac:dyDescent="0.15">
      <c r="A14590" s="1">
        <v>43768</v>
      </c>
      <c r="B14590" t="s">
        <v>859</v>
      </c>
      <c r="C14590" t="s">
        <v>15374</v>
      </c>
      <c r="D14590" t="s">
        <v>13</v>
      </c>
      <c r="E14590" t="s">
        <v>14</v>
      </c>
      <c r="F14590" t="s">
        <v>15436</v>
      </c>
      <c r="G14590" t="s">
        <v>15437</v>
      </c>
      <c r="H14590" s="2">
        <v>2</v>
      </c>
      <c r="I14590" t="s">
        <v>17</v>
      </c>
      <c r="J14590" t="s">
        <v>15377</v>
      </c>
      <c r="K14590" t="s">
        <v>1386</v>
      </c>
    </row>
    <row r="14591" spans="1:11" x14ac:dyDescent="0.15">
      <c r="A14591" s="1">
        <v>43761</v>
      </c>
      <c r="B14591" t="s">
        <v>3377</v>
      </c>
      <c r="C14591" t="s">
        <v>15374</v>
      </c>
      <c r="D14591" t="s">
        <v>13</v>
      </c>
      <c r="E14591" t="s">
        <v>14</v>
      </c>
      <c r="F14591" t="s">
        <v>15438</v>
      </c>
      <c r="G14591" t="s">
        <v>15439</v>
      </c>
      <c r="H14591" s="2">
        <v>3</v>
      </c>
      <c r="I14591" t="s">
        <v>17</v>
      </c>
      <c r="J14591" t="s">
        <v>15377</v>
      </c>
      <c r="K14591" t="s">
        <v>1386</v>
      </c>
    </row>
    <row r="14592" spans="1:11" x14ac:dyDescent="0.15">
      <c r="A14592" s="1">
        <v>43757</v>
      </c>
      <c r="B14592" t="s">
        <v>89</v>
      </c>
      <c r="C14592" t="s">
        <v>15374</v>
      </c>
      <c r="D14592" t="s">
        <v>13</v>
      </c>
      <c r="E14592" t="s">
        <v>14</v>
      </c>
      <c r="F14592" t="s">
        <v>15440</v>
      </c>
      <c r="G14592" t="s">
        <v>15441</v>
      </c>
      <c r="H14592" s="2">
        <v>2</v>
      </c>
      <c r="I14592" t="s">
        <v>17</v>
      </c>
      <c r="J14592" t="s">
        <v>15377</v>
      </c>
      <c r="K14592" t="s">
        <v>1386</v>
      </c>
    </row>
    <row r="14593" spans="1:11" x14ac:dyDescent="0.15">
      <c r="A14593" s="1">
        <v>43687</v>
      </c>
      <c r="B14593" t="s">
        <v>67</v>
      </c>
      <c r="C14593" t="s">
        <v>15374</v>
      </c>
      <c r="D14593" t="s">
        <v>13</v>
      </c>
      <c r="E14593" t="s">
        <v>14</v>
      </c>
      <c r="F14593" t="s">
        <v>15389</v>
      </c>
      <c r="G14593" t="s">
        <v>15390</v>
      </c>
      <c r="H14593" s="2">
        <v>0</v>
      </c>
      <c r="I14593" t="s">
        <v>17</v>
      </c>
      <c r="J14593" t="s">
        <v>15377</v>
      </c>
      <c r="K14593" t="s">
        <v>1386</v>
      </c>
    </row>
    <row r="14594" spans="1:11" x14ac:dyDescent="0.15">
      <c r="A14594" s="1">
        <v>43633</v>
      </c>
      <c r="B14594" t="s">
        <v>3230</v>
      </c>
      <c r="C14594" t="s">
        <v>15374</v>
      </c>
      <c r="D14594" t="s">
        <v>13</v>
      </c>
      <c r="E14594" t="s">
        <v>14</v>
      </c>
      <c r="F14594" t="s">
        <v>15387</v>
      </c>
      <c r="G14594" t="s">
        <v>15388</v>
      </c>
      <c r="H14594" s="2">
        <v>2</v>
      </c>
      <c r="I14594" t="s">
        <v>17</v>
      </c>
      <c r="J14594" t="s">
        <v>15377</v>
      </c>
      <c r="K14594" t="s">
        <v>1386</v>
      </c>
    </row>
    <row r="14595" spans="1:11" x14ac:dyDescent="0.15">
      <c r="A14595" s="1">
        <v>43587</v>
      </c>
      <c r="B14595" t="s">
        <v>885</v>
      </c>
      <c r="C14595" t="s">
        <v>15374</v>
      </c>
      <c r="D14595" t="s">
        <v>13</v>
      </c>
      <c r="E14595" t="s">
        <v>14</v>
      </c>
      <c r="F14595" t="s">
        <v>15454</v>
      </c>
      <c r="G14595" t="s">
        <v>15455</v>
      </c>
      <c r="H14595" s="2">
        <v>1</v>
      </c>
      <c r="I14595" t="s">
        <v>17</v>
      </c>
      <c r="J14595" t="s">
        <v>15377</v>
      </c>
      <c r="K14595" t="s">
        <v>1386</v>
      </c>
    </row>
    <row r="14596" spans="1:11" x14ac:dyDescent="0.15">
      <c r="A14596" s="1">
        <v>43586</v>
      </c>
      <c r="B14596" t="s">
        <v>709</v>
      </c>
      <c r="C14596" t="s">
        <v>15374</v>
      </c>
      <c r="D14596" t="s">
        <v>13</v>
      </c>
      <c r="E14596" t="s">
        <v>14</v>
      </c>
      <c r="F14596" t="s">
        <v>15456</v>
      </c>
      <c r="G14596" t="s">
        <v>15457</v>
      </c>
      <c r="H14596" s="2">
        <v>2</v>
      </c>
      <c r="I14596" t="s">
        <v>17</v>
      </c>
      <c r="J14596" t="s">
        <v>15377</v>
      </c>
      <c r="K14596" t="s">
        <v>1386</v>
      </c>
    </row>
    <row r="14597" spans="1:11" hidden="1" x14ac:dyDescent="0.15">
      <c r="A14597" s="1">
        <v>43651</v>
      </c>
      <c r="C14597" t="s">
        <v>22595</v>
      </c>
      <c r="D14597" t="s">
        <v>13</v>
      </c>
      <c r="E14597" t="s">
        <v>14</v>
      </c>
      <c r="F14597" t="s">
        <v>22596</v>
      </c>
      <c r="G14597" t="s">
        <v>22597</v>
      </c>
      <c r="H14597" s="2">
        <v>3</v>
      </c>
      <c r="I14597" t="s">
        <v>17</v>
      </c>
      <c r="J14597" t="s">
        <v>22598</v>
      </c>
      <c r="K14597" t="s">
        <v>3405</v>
      </c>
    </row>
    <row r="14598" spans="1:11" x14ac:dyDescent="0.15">
      <c r="A14598" s="1">
        <v>43565</v>
      </c>
      <c r="B14598" t="s">
        <v>5419</v>
      </c>
      <c r="C14598" t="s">
        <v>15374</v>
      </c>
      <c r="D14598" t="s">
        <v>13</v>
      </c>
      <c r="E14598" t="s">
        <v>14</v>
      </c>
      <c r="F14598" t="s">
        <v>15398</v>
      </c>
      <c r="G14598" t="s">
        <v>15399</v>
      </c>
      <c r="H14598" s="2">
        <v>3</v>
      </c>
      <c r="I14598" t="s">
        <v>17</v>
      </c>
      <c r="J14598" t="s">
        <v>15377</v>
      </c>
      <c r="K14598" t="s">
        <v>1386</v>
      </c>
    </row>
    <row r="14599" spans="1:11" x14ac:dyDescent="0.15">
      <c r="A14599" s="1">
        <v>43561</v>
      </c>
      <c r="B14599" t="s">
        <v>613</v>
      </c>
      <c r="C14599" t="s">
        <v>15374</v>
      </c>
      <c r="D14599" t="s">
        <v>13</v>
      </c>
      <c r="E14599" t="s">
        <v>14</v>
      </c>
      <c r="F14599" t="s">
        <v>15458</v>
      </c>
      <c r="G14599" t="s">
        <v>15459</v>
      </c>
      <c r="H14599" s="2">
        <v>1</v>
      </c>
      <c r="I14599" t="s">
        <v>17</v>
      </c>
      <c r="J14599" t="s">
        <v>15377</v>
      </c>
      <c r="K14599" t="s">
        <v>1386</v>
      </c>
    </row>
    <row r="14600" spans="1:11" x14ac:dyDescent="0.15">
      <c r="A14600" s="1">
        <v>43560</v>
      </c>
      <c r="B14600" t="s">
        <v>752</v>
      </c>
      <c r="C14600" t="s">
        <v>15374</v>
      </c>
      <c r="D14600" t="s">
        <v>13</v>
      </c>
      <c r="E14600" t="s">
        <v>14</v>
      </c>
      <c r="F14600" t="s">
        <v>15460</v>
      </c>
      <c r="G14600" t="s">
        <v>15461</v>
      </c>
      <c r="H14600" s="2">
        <v>3</v>
      </c>
      <c r="I14600" t="s">
        <v>17</v>
      </c>
      <c r="J14600" t="s">
        <v>15377</v>
      </c>
      <c r="K14600" t="s">
        <v>1386</v>
      </c>
    </row>
    <row r="14601" spans="1:11" hidden="1" x14ac:dyDescent="0.15">
      <c r="A14601" s="1">
        <v>43640</v>
      </c>
      <c r="C14601" t="s">
        <v>22595</v>
      </c>
      <c r="D14601" t="s">
        <v>13</v>
      </c>
      <c r="E14601" t="s">
        <v>14</v>
      </c>
      <c r="F14601" t="s">
        <v>22609</v>
      </c>
      <c r="G14601" t="s">
        <v>22610</v>
      </c>
      <c r="H14601" s="2">
        <v>2</v>
      </c>
      <c r="I14601" t="s">
        <v>17</v>
      </c>
      <c r="J14601" t="s">
        <v>22598</v>
      </c>
      <c r="K14601" t="s">
        <v>3405</v>
      </c>
    </row>
    <row r="14602" spans="1:11" x14ac:dyDescent="0.15">
      <c r="A14602" s="1">
        <v>43540</v>
      </c>
      <c r="B14602" t="s">
        <v>712</v>
      </c>
      <c r="C14602" t="s">
        <v>15374</v>
      </c>
      <c r="D14602" t="s">
        <v>13</v>
      </c>
      <c r="E14602" t="s">
        <v>14</v>
      </c>
      <c r="F14602" t="s">
        <v>15387</v>
      </c>
      <c r="G14602" t="s">
        <v>15388</v>
      </c>
      <c r="H14602" s="2">
        <v>1</v>
      </c>
      <c r="I14602" t="s">
        <v>17</v>
      </c>
      <c r="J14602" t="s">
        <v>15377</v>
      </c>
      <c r="K14602" t="s">
        <v>1386</v>
      </c>
    </row>
    <row r="14603" spans="1:11" x14ac:dyDescent="0.15">
      <c r="A14603" s="1">
        <v>43536</v>
      </c>
      <c r="B14603" t="s">
        <v>221</v>
      </c>
      <c r="C14603" t="s">
        <v>15374</v>
      </c>
      <c r="D14603" t="s">
        <v>13</v>
      </c>
      <c r="E14603" t="s">
        <v>14</v>
      </c>
      <c r="F14603" t="s">
        <v>15464</v>
      </c>
      <c r="G14603" t="s">
        <v>15465</v>
      </c>
      <c r="H14603" s="2">
        <v>2</v>
      </c>
      <c r="I14603" t="s">
        <v>17</v>
      </c>
      <c r="J14603" t="s">
        <v>15377</v>
      </c>
      <c r="K14603" t="s">
        <v>1386</v>
      </c>
    </row>
    <row r="14604" spans="1:11" hidden="1" x14ac:dyDescent="0.15">
      <c r="A14604" s="1">
        <v>43629</v>
      </c>
      <c r="C14604" t="s">
        <v>22595</v>
      </c>
      <c r="D14604" t="s">
        <v>13</v>
      </c>
      <c r="E14604" t="s">
        <v>14</v>
      </c>
      <c r="F14604" t="s">
        <v>22641</v>
      </c>
      <c r="G14604" t="s">
        <v>22642</v>
      </c>
      <c r="H14604" s="2">
        <v>2</v>
      </c>
      <c r="I14604" t="s">
        <v>17</v>
      </c>
      <c r="J14604" t="s">
        <v>22598</v>
      </c>
      <c r="K14604" t="s">
        <v>3405</v>
      </c>
    </row>
    <row r="14605" spans="1:11" x14ac:dyDescent="0.15">
      <c r="A14605" s="1">
        <v>43657</v>
      </c>
      <c r="B14605" t="s">
        <v>6765</v>
      </c>
      <c r="C14605" t="s">
        <v>15466</v>
      </c>
      <c r="D14605" t="s">
        <v>13</v>
      </c>
      <c r="E14605" t="s">
        <v>14</v>
      </c>
      <c r="F14605" t="s">
        <v>15467</v>
      </c>
      <c r="G14605" t="s">
        <v>15468</v>
      </c>
      <c r="H14605" s="2">
        <v>2</v>
      </c>
      <c r="I14605" t="s">
        <v>17</v>
      </c>
      <c r="J14605" t="s">
        <v>15469</v>
      </c>
      <c r="K14605" t="s">
        <v>3737</v>
      </c>
    </row>
    <row r="14606" spans="1:11" x14ac:dyDescent="0.15">
      <c r="A14606" s="1">
        <v>43649</v>
      </c>
      <c r="B14606" t="s">
        <v>32</v>
      </c>
      <c r="C14606" t="s">
        <v>15466</v>
      </c>
      <c r="D14606" t="s">
        <v>13</v>
      </c>
      <c r="E14606" t="s">
        <v>14</v>
      </c>
      <c r="F14606" t="s">
        <v>15470</v>
      </c>
      <c r="G14606" t="s">
        <v>15471</v>
      </c>
      <c r="H14606" s="2">
        <v>1</v>
      </c>
      <c r="I14606" t="s">
        <v>17</v>
      </c>
      <c r="J14606" t="s">
        <v>15469</v>
      </c>
      <c r="K14606" t="s">
        <v>3737</v>
      </c>
    </row>
    <row r="14607" spans="1:11" hidden="1" x14ac:dyDescent="0.15">
      <c r="A14607" s="1">
        <v>43628</v>
      </c>
      <c r="C14607" t="s">
        <v>22595</v>
      </c>
      <c r="D14607" t="s">
        <v>13</v>
      </c>
      <c r="E14607" t="s">
        <v>14</v>
      </c>
      <c r="F14607" t="s">
        <v>22744</v>
      </c>
      <c r="G14607" t="s">
        <v>22745</v>
      </c>
      <c r="H14607" s="2">
        <v>2</v>
      </c>
      <c r="I14607" t="s">
        <v>17</v>
      </c>
      <c r="J14607" t="s">
        <v>22598</v>
      </c>
      <c r="K14607" t="s">
        <v>3405</v>
      </c>
    </row>
    <row r="14608" spans="1:11" hidden="1" x14ac:dyDescent="0.15">
      <c r="A14608" s="1">
        <v>43623</v>
      </c>
      <c r="C14608" t="s">
        <v>22595</v>
      </c>
      <c r="D14608" t="s">
        <v>13</v>
      </c>
      <c r="E14608" t="s">
        <v>14</v>
      </c>
      <c r="F14608" t="s">
        <v>22637</v>
      </c>
      <c r="G14608" t="s">
        <v>22638</v>
      </c>
      <c r="H14608" s="2">
        <v>2</v>
      </c>
      <c r="I14608" t="s">
        <v>17</v>
      </c>
      <c r="J14608" t="s">
        <v>22598</v>
      </c>
      <c r="K14608" t="s">
        <v>3405</v>
      </c>
    </row>
    <row r="14609" spans="1:11" x14ac:dyDescent="0.15">
      <c r="A14609" s="1">
        <v>43648</v>
      </c>
      <c r="B14609" t="s">
        <v>123</v>
      </c>
      <c r="C14609" t="s">
        <v>15466</v>
      </c>
      <c r="D14609" t="s">
        <v>13</v>
      </c>
      <c r="E14609" t="s">
        <v>14</v>
      </c>
      <c r="F14609" t="s">
        <v>15472</v>
      </c>
      <c r="G14609" t="s">
        <v>15473</v>
      </c>
      <c r="H14609" s="2">
        <v>3</v>
      </c>
      <c r="I14609" t="s">
        <v>17</v>
      </c>
      <c r="J14609" t="s">
        <v>15469</v>
      </c>
      <c r="K14609" t="s">
        <v>3737</v>
      </c>
    </row>
    <row r="14610" spans="1:11" x14ac:dyDescent="0.15">
      <c r="A14610" s="1">
        <v>43642</v>
      </c>
      <c r="B14610" t="s">
        <v>681</v>
      </c>
      <c r="C14610" t="s">
        <v>15466</v>
      </c>
      <c r="D14610" t="s">
        <v>13</v>
      </c>
      <c r="E14610" t="s">
        <v>14</v>
      </c>
      <c r="F14610" t="s">
        <v>15476</v>
      </c>
      <c r="G14610" t="s">
        <v>15477</v>
      </c>
      <c r="H14610" s="2">
        <v>2</v>
      </c>
      <c r="I14610" t="s">
        <v>17</v>
      </c>
      <c r="J14610" t="s">
        <v>15469</v>
      </c>
      <c r="K14610" t="s">
        <v>3737</v>
      </c>
    </row>
    <row r="14611" spans="1:11" x14ac:dyDescent="0.15">
      <c r="A14611" s="1">
        <v>43625</v>
      </c>
      <c r="B14611" t="s">
        <v>13837</v>
      </c>
      <c r="C14611" t="s">
        <v>15466</v>
      </c>
      <c r="D14611" t="s">
        <v>13</v>
      </c>
      <c r="E14611" t="s">
        <v>14</v>
      </c>
      <c r="F14611" t="s">
        <v>15478</v>
      </c>
      <c r="G14611" t="s">
        <v>15479</v>
      </c>
      <c r="H14611" s="2">
        <v>2</v>
      </c>
      <c r="I14611" t="s">
        <v>17</v>
      </c>
      <c r="J14611" t="s">
        <v>15469</v>
      </c>
      <c r="K14611" t="s">
        <v>3737</v>
      </c>
    </row>
    <row r="14612" spans="1:11" hidden="1" x14ac:dyDescent="0.15">
      <c r="A14612" s="1">
        <v>43613</v>
      </c>
      <c r="C14612" t="s">
        <v>22595</v>
      </c>
      <c r="D14612" t="s">
        <v>13</v>
      </c>
      <c r="E14612" t="s">
        <v>14</v>
      </c>
      <c r="F14612" t="s">
        <v>22645</v>
      </c>
      <c r="G14612" t="s">
        <v>22646</v>
      </c>
      <c r="H14612" s="2">
        <v>2</v>
      </c>
      <c r="I14612" t="s">
        <v>17</v>
      </c>
      <c r="J14612" t="s">
        <v>22598</v>
      </c>
      <c r="K14612" t="s">
        <v>3405</v>
      </c>
    </row>
    <row r="14613" spans="1:11" x14ac:dyDescent="0.15">
      <c r="A14613" s="1">
        <v>43622</v>
      </c>
      <c r="B14613" t="s">
        <v>517</v>
      </c>
      <c r="C14613" t="s">
        <v>15466</v>
      </c>
      <c r="D14613" t="s">
        <v>13</v>
      </c>
      <c r="E14613" t="s">
        <v>14</v>
      </c>
      <c r="F14613" t="s">
        <v>15480</v>
      </c>
      <c r="G14613" t="s">
        <v>15481</v>
      </c>
      <c r="H14613" s="2">
        <v>2</v>
      </c>
      <c r="I14613" t="s">
        <v>17</v>
      </c>
      <c r="J14613" t="s">
        <v>15469</v>
      </c>
      <c r="K14613" t="s">
        <v>3737</v>
      </c>
    </row>
    <row r="14614" spans="1:11" x14ac:dyDescent="0.15">
      <c r="A14614" s="1">
        <v>43616</v>
      </c>
      <c r="B14614" t="s">
        <v>72</v>
      </c>
      <c r="C14614" t="s">
        <v>15466</v>
      </c>
      <c r="D14614" t="s">
        <v>13</v>
      </c>
      <c r="E14614" t="s">
        <v>14</v>
      </c>
      <c r="F14614" t="s">
        <v>15482</v>
      </c>
      <c r="G14614" t="s">
        <v>15483</v>
      </c>
      <c r="H14614" s="2">
        <v>3</v>
      </c>
      <c r="I14614" t="s">
        <v>17</v>
      </c>
      <c r="J14614" t="s">
        <v>15469</v>
      </c>
      <c r="K14614" t="s">
        <v>3737</v>
      </c>
    </row>
    <row r="14615" spans="1:11" x14ac:dyDescent="0.15">
      <c r="A14615" s="1">
        <v>43607</v>
      </c>
      <c r="B14615" t="s">
        <v>1272</v>
      </c>
      <c r="C14615" t="s">
        <v>15466</v>
      </c>
      <c r="D14615" t="s">
        <v>13</v>
      </c>
      <c r="E14615" t="s">
        <v>14</v>
      </c>
      <c r="F14615" t="s">
        <v>15484</v>
      </c>
      <c r="G14615" t="s">
        <v>15485</v>
      </c>
      <c r="H14615" s="2">
        <v>1</v>
      </c>
      <c r="I14615" t="s">
        <v>17</v>
      </c>
      <c r="J14615" t="s">
        <v>15469</v>
      </c>
      <c r="K14615" t="s">
        <v>3737</v>
      </c>
    </row>
    <row r="14616" spans="1:11" x14ac:dyDescent="0.15">
      <c r="A14616" s="1">
        <v>43599</v>
      </c>
      <c r="B14616" t="s">
        <v>1121</v>
      </c>
      <c r="C14616" t="s">
        <v>15466</v>
      </c>
      <c r="D14616" t="s">
        <v>13</v>
      </c>
      <c r="E14616" t="s">
        <v>14</v>
      </c>
      <c r="F14616" t="s">
        <v>15488</v>
      </c>
      <c r="G14616" t="s">
        <v>15489</v>
      </c>
      <c r="H14616" s="2">
        <v>2</v>
      </c>
      <c r="I14616" t="s">
        <v>17</v>
      </c>
      <c r="J14616" t="s">
        <v>15469</v>
      </c>
      <c r="K14616" t="s">
        <v>3737</v>
      </c>
    </row>
    <row r="14617" spans="1:11" hidden="1" x14ac:dyDescent="0.15">
      <c r="A14617" s="1">
        <v>43608</v>
      </c>
      <c r="C14617" t="s">
        <v>22595</v>
      </c>
      <c r="D14617" t="s">
        <v>13</v>
      </c>
      <c r="E14617" t="s">
        <v>14</v>
      </c>
      <c r="F14617" t="s">
        <v>22641</v>
      </c>
      <c r="G14617" t="s">
        <v>22642</v>
      </c>
      <c r="H14617" s="2">
        <v>2</v>
      </c>
      <c r="I14617" t="s">
        <v>17</v>
      </c>
      <c r="J14617" t="s">
        <v>22598</v>
      </c>
      <c r="K14617" t="s">
        <v>3405</v>
      </c>
    </row>
    <row r="14618" spans="1:11" hidden="1" x14ac:dyDescent="0.15">
      <c r="A14618" s="1">
        <v>43602</v>
      </c>
      <c r="C14618" t="s">
        <v>22595</v>
      </c>
      <c r="D14618" t="s">
        <v>13</v>
      </c>
      <c r="E14618" t="s">
        <v>14</v>
      </c>
      <c r="F14618" t="s">
        <v>22647</v>
      </c>
      <c r="G14618" t="s">
        <v>22808</v>
      </c>
      <c r="H14618" s="2">
        <v>2</v>
      </c>
      <c r="I14618" t="s">
        <v>17</v>
      </c>
      <c r="J14618" t="s">
        <v>22598</v>
      </c>
      <c r="K14618" t="s">
        <v>3405</v>
      </c>
    </row>
    <row r="14619" spans="1:11" x14ac:dyDescent="0.15">
      <c r="A14619" s="1">
        <v>43598</v>
      </c>
      <c r="B14619" t="s">
        <v>306</v>
      </c>
      <c r="C14619" t="s">
        <v>15466</v>
      </c>
      <c r="D14619" t="s">
        <v>13</v>
      </c>
      <c r="E14619" t="s">
        <v>14</v>
      </c>
      <c r="F14619" t="s">
        <v>15482</v>
      </c>
      <c r="G14619" t="s">
        <v>15483</v>
      </c>
      <c r="H14619" s="2">
        <v>2</v>
      </c>
      <c r="I14619" t="s">
        <v>17</v>
      </c>
      <c r="J14619" t="s">
        <v>15469</v>
      </c>
      <c r="K14619" t="s">
        <v>3737</v>
      </c>
    </row>
    <row r="14620" spans="1:11" x14ac:dyDescent="0.15">
      <c r="A14620" s="1">
        <v>43591</v>
      </c>
      <c r="B14620" t="s">
        <v>182</v>
      </c>
      <c r="C14620" t="s">
        <v>15466</v>
      </c>
      <c r="D14620" t="s">
        <v>13</v>
      </c>
      <c r="E14620" t="s">
        <v>14</v>
      </c>
      <c r="F14620" t="s">
        <v>15490</v>
      </c>
      <c r="G14620" t="s">
        <v>15491</v>
      </c>
      <c r="H14620" s="2">
        <v>2</v>
      </c>
      <c r="I14620" t="s">
        <v>17</v>
      </c>
      <c r="J14620" t="s">
        <v>15469</v>
      </c>
      <c r="K14620" t="s">
        <v>3737</v>
      </c>
    </row>
    <row r="14621" spans="1:11" x14ac:dyDescent="0.15">
      <c r="A14621" s="1">
        <v>43588</v>
      </c>
      <c r="B14621" t="s">
        <v>9446</v>
      </c>
      <c r="C14621" t="s">
        <v>15466</v>
      </c>
      <c r="D14621" t="s">
        <v>13</v>
      </c>
      <c r="E14621" t="s">
        <v>14</v>
      </c>
      <c r="F14621" t="s">
        <v>15482</v>
      </c>
      <c r="G14621" t="s">
        <v>15492</v>
      </c>
      <c r="H14621" s="2">
        <v>1</v>
      </c>
      <c r="I14621" t="s">
        <v>17</v>
      </c>
      <c r="J14621" t="s">
        <v>15469</v>
      </c>
      <c r="K14621" t="s">
        <v>3737</v>
      </c>
    </row>
    <row r="14622" spans="1:11" x14ac:dyDescent="0.15">
      <c r="A14622" s="1">
        <v>43588</v>
      </c>
      <c r="B14622" t="s">
        <v>1048</v>
      </c>
      <c r="C14622" t="s">
        <v>15466</v>
      </c>
      <c r="D14622" t="s">
        <v>13</v>
      </c>
      <c r="E14622" t="s">
        <v>14</v>
      </c>
      <c r="F14622" t="s">
        <v>15493</v>
      </c>
      <c r="G14622" t="s">
        <v>15494</v>
      </c>
      <c r="H14622" s="2">
        <v>2</v>
      </c>
      <c r="I14622" t="s">
        <v>17</v>
      </c>
      <c r="J14622" t="s">
        <v>15469</v>
      </c>
      <c r="K14622" t="s">
        <v>3737</v>
      </c>
    </row>
    <row r="14623" spans="1:11" x14ac:dyDescent="0.15">
      <c r="A14623" s="1">
        <v>43553</v>
      </c>
      <c r="B14623" t="s">
        <v>116</v>
      </c>
      <c r="C14623" t="s">
        <v>15466</v>
      </c>
      <c r="D14623" t="s">
        <v>13</v>
      </c>
      <c r="E14623" t="s">
        <v>14</v>
      </c>
      <c r="F14623" t="s">
        <v>15499</v>
      </c>
      <c r="G14623" t="s">
        <v>15500</v>
      </c>
      <c r="H14623" s="2">
        <v>1</v>
      </c>
      <c r="I14623" t="s">
        <v>17</v>
      </c>
      <c r="J14623" t="s">
        <v>15469</v>
      </c>
      <c r="K14623" t="s">
        <v>3737</v>
      </c>
    </row>
    <row r="14624" spans="1:11" x14ac:dyDescent="0.15">
      <c r="A14624" s="1">
        <v>43546</v>
      </c>
      <c r="B14624" t="s">
        <v>5197</v>
      </c>
      <c r="C14624" t="s">
        <v>15466</v>
      </c>
      <c r="D14624" t="s">
        <v>13</v>
      </c>
      <c r="E14624" t="s">
        <v>14</v>
      </c>
      <c r="F14624" t="s">
        <v>15501</v>
      </c>
      <c r="G14624" t="s">
        <v>15502</v>
      </c>
      <c r="H14624" s="2">
        <v>1</v>
      </c>
      <c r="I14624" t="s">
        <v>17</v>
      </c>
      <c r="J14624" t="s">
        <v>15469</v>
      </c>
      <c r="K14624" t="s">
        <v>3737</v>
      </c>
    </row>
    <row r="14625" spans="1:11" x14ac:dyDescent="0.15">
      <c r="A14625" s="1">
        <v>43545</v>
      </c>
      <c r="B14625" t="s">
        <v>885</v>
      </c>
      <c r="C14625" t="s">
        <v>15466</v>
      </c>
      <c r="D14625" t="s">
        <v>13</v>
      </c>
      <c r="E14625" t="s">
        <v>14</v>
      </c>
      <c r="F14625" t="s">
        <v>15499</v>
      </c>
      <c r="G14625" t="s">
        <v>15503</v>
      </c>
      <c r="H14625" s="2">
        <v>2</v>
      </c>
      <c r="I14625" t="s">
        <v>17</v>
      </c>
      <c r="J14625" t="s">
        <v>15469</v>
      </c>
      <c r="K14625" t="s">
        <v>3737</v>
      </c>
    </row>
    <row r="14626" spans="1:11" x14ac:dyDescent="0.15">
      <c r="A14626" s="1">
        <v>43536</v>
      </c>
      <c r="B14626" t="s">
        <v>15504</v>
      </c>
      <c r="C14626" t="s">
        <v>15466</v>
      </c>
      <c r="D14626" t="s">
        <v>13</v>
      </c>
      <c r="E14626" t="s">
        <v>14</v>
      </c>
      <c r="F14626" t="s">
        <v>15472</v>
      </c>
      <c r="G14626" t="s">
        <v>15473</v>
      </c>
      <c r="H14626" s="2">
        <v>1</v>
      </c>
      <c r="I14626" t="s">
        <v>17</v>
      </c>
      <c r="J14626" t="s">
        <v>15469</v>
      </c>
      <c r="K14626" t="s">
        <v>3737</v>
      </c>
    </row>
    <row r="14627" spans="1:11" hidden="1" x14ac:dyDescent="0.15">
      <c r="A14627" s="1">
        <v>43566</v>
      </c>
      <c r="C14627" t="s">
        <v>22595</v>
      </c>
      <c r="D14627" t="s">
        <v>13</v>
      </c>
      <c r="E14627" t="s">
        <v>14</v>
      </c>
      <c r="F14627" t="s">
        <v>22815</v>
      </c>
      <c r="G14627" t="s">
        <v>22816</v>
      </c>
      <c r="H14627" s="2">
        <v>3</v>
      </c>
      <c r="I14627" t="s">
        <v>17</v>
      </c>
      <c r="J14627" t="s">
        <v>22598</v>
      </c>
      <c r="K14627" t="s">
        <v>3405</v>
      </c>
    </row>
    <row r="14628" spans="1:11" x14ac:dyDescent="0.15">
      <c r="A14628" s="1">
        <v>43522</v>
      </c>
      <c r="B14628" t="s">
        <v>1852</v>
      </c>
      <c r="C14628" t="s">
        <v>15466</v>
      </c>
      <c r="D14628" t="s">
        <v>13</v>
      </c>
      <c r="E14628" t="s">
        <v>14</v>
      </c>
      <c r="F14628" t="s">
        <v>15490</v>
      </c>
      <c r="G14628" t="s">
        <v>15491</v>
      </c>
      <c r="H14628" s="2">
        <v>3</v>
      </c>
      <c r="I14628" t="s">
        <v>17</v>
      </c>
      <c r="J14628" t="s">
        <v>15469</v>
      </c>
      <c r="K14628" t="s">
        <v>3737</v>
      </c>
    </row>
    <row r="14629" spans="1:11" x14ac:dyDescent="0.15">
      <c r="A14629" s="1">
        <v>43504</v>
      </c>
      <c r="B14629" t="s">
        <v>735</v>
      </c>
      <c r="C14629" t="s">
        <v>15466</v>
      </c>
      <c r="D14629" t="s">
        <v>13</v>
      </c>
      <c r="E14629" t="s">
        <v>14</v>
      </c>
      <c r="F14629" t="s">
        <v>15505</v>
      </c>
      <c r="G14629" t="s">
        <v>15506</v>
      </c>
      <c r="H14629" s="2">
        <v>2</v>
      </c>
      <c r="I14629" t="s">
        <v>17</v>
      </c>
      <c r="J14629" t="s">
        <v>15469</v>
      </c>
      <c r="K14629" t="s">
        <v>3737</v>
      </c>
    </row>
    <row r="14630" spans="1:11" x14ac:dyDescent="0.15">
      <c r="A14630" s="1">
        <v>43503</v>
      </c>
      <c r="B14630" t="s">
        <v>2600</v>
      </c>
      <c r="C14630" t="s">
        <v>15466</v>
      </c>
      <c r="D14630" t="s">
        <v>13</v>
      </c>
      <c r="E14630" t="s">
        <v>14</v>
      </c>
      <c r="F14630" t="s">
        <v>15507</v>
      </c>
      <c r="G14630" t="s">
        <v>15508</v>
      </c>
      <c r="H14630" s="2">
        <v>1</v>
      </c>
      <c r="I14630" t="s">
        <v>17</v>
      </c>
      <c r="J14630" t="s">
        <v>15469</v>
      </c>
      <c r="K14630" t="s">
        <v>3737</v>
      </c>
    </row>
    <row r="14631" spans="1:11" x14ac:dyDescent="0.15">
      <c r="A14631" s="1">
        <v>43502</v>
      </c>
      <c r="B14631" t="s">
        <v>1251</v>
      </c>
      <c r="C14631" t="s">
        <v>15466</v>
      </c>
      <c r="D14631" t="s">
        <v>13</v>
      </c>
      <c r="E14631" t="s">
        <v>14</v>
      </c>
      <c r="F14631" t="s">
        <v>15490</v>
      </c>
      <c r="G14631" t="s">
        <v>15491</v>
      </c>
      <c r="H14631" s="2">
        <v>1</v>
      </c>
      <c r="I14631" t="s">
        <v>17</v>
      </c>
      <c r="J14631" t="s">
        <v>15469</v>
      </c>
      <c r="K14631" t="s">
        <v>3737</v>
      </c>
    </row>
    <row r="14632" spans="1:11" x14ac:dyDescent="0.15">
      <c r="A14632" s="1">
        <v>43501</v>
      </c>
      <c r="B14632" t="s">
        <v>303</v>
      </c>
      <c r="C14632" t="s">
        <v>15466</v>
      </c>
      <c r="D14632" t="s">
        <v>13</v>
      </c>
      <c r="E14632" t="s">
        <v>14</v>
      </c>
      <c r="F14632" t="s">
        <v>15509</v>
      </c>
      <c r="G14632" t="s">
        <v>15510</v>
      </c>
      <c r="H14632" s="2">
        <v>3</v>
      </c>
      <c r="I14632" t="s">
        <v>17</v>
      </c>
      <c r="J14632" t="s">
        <v>15469</v>
      </c>
      <c r="K14632" t="s">
        <v>3737</v>
      </c>
    </row>
    <row r="14633" spans="1:11" x14ac:dyDescent="0.15">
      <c r="A14633" s="1">
        <v>43495</v>
      </c>
      <c r="B14633" t="s">
        <v>206</v>
      </c>
      <c r="C14633" t="s">
        <v>15466</v>
      </c>
      <c r="D14633" t="s">
        <v>13</v>
      </c>
      <c r="E14633" t="s">
        <v>14</v>
      </c>
      <c r="F14633" t="s">
        <v>15511</v>
      </c>
      <c r="G14633" t="s">
        <v>15512</v>
      </c>
      <c r="H14633" s="2">
        <v>3</v>
      </c>
      <c r="I14633" t="s">
        <v>17</v>
      </c>
      <c r="J14633" t="s">
        <v>15469</v>
      </c>
      <c r="K14633" t="s">
        <v>3737</v>
      </c>
    </row>
    <row r="14634" spans="1:11" hidden="1" x14ac:dyDescent="0.15">
      <c r="A14634" s="1">
        <v>43545</v>
      </c>
      <c r="C14634" t="s">
        <v>22595</v>
      </c>
      <c r="D14634" t="s">
        <v>13</v>
      </c>
      <c r="E14634" t="s">
        <v>14</v>
      </c>
      <c r="F14634" t="s">
        <v>22613</v>
      </c>
      <c r="G14634" t="s">
        <v>22614</v>
      </c>
      <c r="H14634" s="2">
        <v>3</v>
      </c>
      <c r="I14634" t="s">
        <v>17</v>
      </c>
      <c r="J14634" t="s">
        <v>22598</v>
      </c>
      <c r="K14634" t="s">
        <v>3405</v>
      </c>
    </row>
    <row r="14635" spans="1:11" hidden="1" x14ac:dyDescent="0.15">
      <c r="A14635" s="1">
        <v>43545</v>
      </c>
      <c r="C14635" t="s">
        <v>22595</v>
      </c>
      <c r="D14635" t="s">
        <v>13</v>
      </c>
      <c r="E14635" t="s">
        <v>14</v>
      </c>
      <c r="F14635" t="s">
        <v>22637</v>
      </c>
      <c r="G14635" t="s">
        <v>22638</v>
      </c>
      <c r="H14635" s="2">
        <v>1</v>
      </c>
      <c r="I14635" t="s">
        <v>17</v>
      </c>
      <c r="J14635" t="s">
        <v>22598</v>
      </c>
      <c r="K14635" t="s">
        <v>3405</v>
      </c>
    </row>
    <row r="14636" spans="1:11" hidden="1" x14ac:dyDescent="0.15">
      <c r="A14636" s="1">
        <v>43545</v>
      </c>
      <c r="C14636" t="s">
        <v>22595</v>
      </c>
      <c r="D14636" t="s">
        <v>13</v>
      </c>
      <c r="E14636" t="s">
        <v>14</v>
      </c>
      <c r="F14636" t="s">
        <v>22817</v>
      </c>
      <c r="G14636" t="s">
        <v>22818</v>
      </c>
      <c r="H14636" s="2">
        <v>2</v>
      </c>
      <c r="I14636" t="s">
        <v>17</v>
      </c>
      <c r="J14636" t="s">
        <v>22598</v>
      </c>
      <c r="K14636" t="s">
        <v>3405</v>
      </c>
    </row>
    <row r="14637" spans="1:11" x14ac:dyDescent="0.15">
      <c r="A14637" s="1">
        <v>43495</v>
      </c>
      <c r="B14637" t="s">
        <v>160</v>
      </c>
      <c r="C14637" t="s">
        <v>15466</v>
      </c>
      <c r="D14637" t="s">
        <v>13</v>
      </c>
      <c r="E14637" t="s">
        <v>14</v>
      </c>
      <c r="F14637" t="s">
        <v>15513</v>
      </c>
      <c r="G14637" t="s">
        <v>15514</v>
      </c>
      <c r="H14637" s="2">
        <v>2</v>
      </c>
      <c r="I14637" t="s">
        <v>17</v>
      </c>
      <c r="J14637" t="s">
        <v>15469</v>
      </c>
      <c r="K14637" t="s">
        <v>3737</v>
      </c>
    </row>
    <row r="14638" spans="1:11" x14ac:dyDescent="0.15">
      <c r="A14638" s="1">
        <v>43487</v>
      </c>
      <c r="B14638" t="s">
        <v>2130</v>
      </c>
      <c r="C14638" t="s">
        <v>15466</v>
      </c>
      <c r="D14638" t="s">
        <v>13</v>
      </c>
      <c r="E14638" t="s">
        <v>14</v>
      </c>
      <c r="F14638" t="s">
        <v>15482</v>
      </c>
      <c r="G14638" t="s">
        <v>15483</v>
      </c>
      <c r="H14638" s="2">
        <v>1</v>
      </c>
      <c r="I14638" t="s">
        <v>17</v>
      </c>
      <c r="J14638" t="s">
        <v>15469</v>
      </c>
      <c r="K14638" t="s">
        <v>3737</v>
      </c>
    </row>
    <row r="14639" spans="1:11" hidden="1" x14ac:dyDescent="0.15">
      <c r="A14639" s="1">
        <v>43529</v>
      </c>
      <c r="C14639" t="s">
        <v>22595</v>
      </c>
      <c r="D14639" t="s">
        <v>13</v>
      </c>
      <c r="E14639" t="s">
        <v>14</v>
      </c>
      <c r="F14639" t="s">
        <v>22685</v>
      </c>
      <c r="G14639" t="s">
        <v>22686</v>
      </c>
      <c r="H14639" s="2">
        <v>2</v>
      </c>
      <c r="I14639" t="s">
        <v>17</v>
      </c>
      <c r="J14639" t="s">
        <v>22598</v>
      </c>
      <c r="K14639" t="s">
        <v>3405</v>
      </c>
    </row>
    <row r="14640" spans="1:11" x14ac:dyDescent="0.15">
      <c r="A14640" s="1">
        <v>43476</v>
      </c>
      <c r="B14640" t="s">
        <v>1121</v>
      </c>
      <c r="C14640" t="s">
        <v>15466</v>
      </c>
      <c r="D14640" t="s">
        <v>13</v>
      </c>
      <c r="E14640" t="s">
        <v>14</v>
      </c>
      <c r="F14640" t="s">
        <v>15495</v>
      </c>
      <c r="G14640" t="s">
        <v>15496</v>
      </c>
      <c r="H14640" s="2">
        <v>1</v>
      </c>
      <c r="I14640" t="s">
        <v>17</v>
      </c>
      <c r="J14640" t="s">
        <v>15469</v>
      </c>
      <c r="K14640" t="s">
        <v>3737</v>
      </c>
    </row>
    <row r="14641" spans="1:11" x14ac:dyDescent="0.15">
      <c r="A14641" s="1">
        <v>43443</v>
      </c>
      <c r="B14641" t="s">
        <v>1115</v>
      </c>
      <c r="C14641" t="s">
        <v>15466</v>
      </c>
      <c r="D14641" t="s">
        <v>13</v>
      </c>
      <c r="E14641" t="s">
        <v>14</v>
      </c>
      <c r="F14641" t="s">
        <v>15515</v>
      </c>
      <c r="G14641" t="s">
        <v>15516</v>
      </c>
      <c r="H14641" s="2">
        <v>1</v>
      </c>
      <c r="I14641" t="s">
        <v>17</v>
      </c>
      <c r="J14641" t="s">
        <v>15469</v>
      </c>
      <c r="K14641" t="s">
        <v>3737</v>
      </c>
    </row>
    <row r="14642" spans="1:11" hidden="1" x14ac:dyDescent="0.15">
      <c r="A14642" s="1">
        <v>43525</v>
      </c>
      <c r="C14642" t="s">
        <v>22595</v>
      </c>
      <c r="D14642" t="s">
        <v>13</v>
      </c>
      <c r="E14642" t="s">
        <v>14</v>
      </c>
      <c r="F14642" t="s">
        <v>22596</v>
      </c>
      <c r="G14642" t="s">
        <v>22597</v>
      </c>
      <c r="H14642" s="2">
        <v>3</v>
      </c>
      <c r="I14642" t="s">
        <v>17</v>
      </c>
      <c r="J14642" t="s">
        <v>22598</v>
      </c>
      <c r="K14642" t="s">
        <v>3405</v>
      </c>
    </row>
    <row r="14643" spans="1:11" x14ac:dyDescent="0.15">
      <c r="A14643" s="1">
        <v>43438</v>
      </c>
      <c r="B14643" t="s">
        <v>5484</v>
      </c>
      <c r="C14643" t="s">
        <v>15466</v>
      </c>
      <c r="D14643" t="s">
        <v>13</v>
      </c>
      <c r="E14643" t="s">
        <v>14</v>
      </c>
      <c r="F14643" t="s">
        <v>15517</v>
      </c>
      <c r="G14643" t="s">
        <v>15518</v>
      </c>
      <c r="H14643" s="2">
        <v>1</v>
      </c>
      <c r="I14643" t="s">
        <v>17</v>
      </c>
      <c r="J14643" t="s">
        <v>15469</v>
      </c>
      <c r="K14643" t="s">
        <v>3737</v>
      </c>
    </row>
    <row r="14644" spans="1:11" x14ac:dyDescent="0.15">
      <c r="A14644" s="1">
        <v>43426</v>
      </c>
      <c r="B14644" t="s">
        <v>1115</v>
      </c>
      <c r="C14644" t="s">
        <v>15466</v>
      </c>
      <c r="D14644" t="s">
        <v>13</v>
      </c>
      <c r="E14644" t="s">
        <v>14</v>
      </c>
      <c r="F14644" t="s">
        <v>15519</v>
      </c>
      <c r="G14644" t="s">
        <v>15520</v>
      </c>
      <c r="H14644" s="2">
        <v>1</v>
      </c>
      <c r="I14644" t="s">
        <v>17</v>
      </c>
      <c r="J14644" t="s">
        <v>15469</v>
      </c>
      <c r="K14644" t="s">
        <v>3737</v>
      </c>
    </row>
    <row r="14645" spans="1:11" x14ac:dyDescent="0.15">
      <c r="A14645" s="1">
        <v>43424</v>
      </c>
      <c r="B14645" t="s">
        <v>632</v>
      </c>
      <c r="C14645" t="s">
        <v>15466</v>
      </c>
      <c r="D14645" t="s">
        <v>13</v>
      </c>
      <c r="E14645" t="s">
        <v>14</v>
      </c>
      <c r="F14645" t="s">
        <v>15499</v>
      </c>
      <c r="G14645" t="s">
        <v>15500</v>
      </c>
      <c r="H14645" s="2">
        <v>2</v>
      </c>
      <c r="I14645" t="s">
        <v>17</v>
      </c>
      <c r="J14645" t="s">
        <v>15469</v>
      </c>
      <c r="K14645" t="s">
        <v>3737</v>
      </c>
    </row>
    <row r="14646" spans="1:11" x14ac:dyDescent="0.15">
      <c r="A14646" s="1">
        <v>43420</v>
      </c>
      <c r="B14646" t="s">
        <v>110</v>
      </c>
      <c r="C14646" t="s">
        <v>15466</v>
      </c>
      <c r="D14646" t="s">
        <v>13</v>
      </c>
      <c r="E14646" t="s">
        <v>14</v>
      </c>
      <c r="F14646" t="s">
        <v>15495</v>
      </c>
      <c r="G14646" t="s">
        <v>15496</v>
      </c>
      <c r="H14646" s="2">
        <v>1</v>
      </c>
      <c r="I14646" t="s">
        <v>17</v>
      </c>
      <c r="J14646" t="s">
        <v>15469</v>
      </c>
      <c r="K14646" t="s">
        <v>3737</v>
      </c>
    </row>
    <row r="14647" spans="1:11" x14ac:dyDescent="0.15">
      <c r="A14647" s="1">
        <v>43418</v>
      </c>
      <c r="B14647" t="s">
        <v>306</v>
      </c>
      <c r="C14647" t="s">
        <v>15466</v>
      </c>
      <c r="D14647" t="s">
        <v>13</v>
      </c>
      <c r="E14647" t="s">
        <v>14</v>
      </c>
      <c r="F14647" t="s">
        <v>15480</v>
      </c>
      <c r="G14647" t="s">
        <v>15481</v>
      </c>
      <c r="H14647" s="2">
        <v>2</v>
      </c>
      <c r="I14647" t="s">
        <v>17</v>
      </c>
      <c r="J14647" t="s">
        <v>15469</v>
      </c>
      <c r="K14647" t="s">
        <v>3737</v>
      </c>
    </row>
    <row r="14648" spans="1:11" x14ac:dyDescent="0.15">
      <c r="A14648" s="1">
        <v>43409</v>
      </c>
      <c r="B14648" t="s">
        <v>11</v>
      </c>
      <c r="C14648" t="s">
        <v>15466</v>
      </c>
      <c r="D14648" t="s">
        <v>13</v>
      </c>
      <c r="E14648" t="s">
        <v>14</v>
      </c>
      <c r="F14648" t="s">
        <v>15521</v>
      </c>
      <c r="G14648" t="s">
        <v>15522</v>
      </c>
      <c r="H14648" s="2">
        <v>3</v>
      </c>
      <c r="I14648" t="s">
        <v>17</v>
      </c>
      <c r="J14648" t="s">
        <v>15469</v>
      </c>
      <c r="K14648" t="s">
        <v>3737</v>
      </c>
    </row>
    <row r="14649" spans="1:11" x14ac:dyDescent="0.15">
      <c r="A14649" s="1">
        <v>43407</v>
      </c>
      <c r="B14649" t="s">
        <v>871</v>
      </c>
      <c r="C14649" t="s">
        <v>15466</v>
      </c>
      <c r="D14649" t="s">
        <v>13</v>
      </c>
      <c r="E14649" t="s">
        <v>14</v>
      </c>
      <c r="F14649" t="s">
        <v>15482</v>
      </c>
      <c r="G14649" t="s">
        <v>15492</v>
      </c>
      <c r="H14649" s="2">
        <v>3</v>
      </c>
      <c r="I14649" t="s">
        <v>17</v>
      </c>
      <c r="J14649" t="s">
        <v>15469</v>
      </c>
      <c r="K14649" t="s">
        <v>3737</v>
      </c>
    </row>
    <row r="14650" spans="1:11" hidden="1" x14ac:dyDescent="0.15">
      <c r="A14650" s="1">
        <v>43504</v>
      </c>
      <c r="C14650" t="s">
        <v>22595</v>
      </c>
      <c r="D14650" t="s">
        <v>13</v>
      </c>
      <c r="E14650" t="s">
        <v>14</v>
      </c>
      <c r="F14650" t="s">
        <v>22670</v>
      </c>
      <c r="G14650" t="s">
        <v>22671</v>
      </c>
      <c r="H14650" s="2">
        <v>2</v>
      </c>
      <c r="I14650" t="s">
        <v>17</v>
      </c>
      <c r="J14650" t="s">
        <v>22598</v>
      </c>
      <c r="K14650" t="s">
        <v>3405</v>
      </c>
    </row>
    <row r="14651" spans="1:11" x14ac:dyDescent="0.15">
      <c r="A14651" s="1">
        <v>43388</v>
      </c>
      <c r="B14651" t="s">
        <v>7550</v>
      </c>
      <c r="C14651" t="s">
        <v>15466</v>
      </c>
      <c r="D14651" t="s">
        <v>13</v>
      </c>
      <c r="E14651" t="s">
        <v>14</v>
      </c>
      <c r="F14651" t="s">
        <v>15476</v>
      </c>
      <c r="G14651" t="s">
        <v>15477</v>
      </c>
      <c r="H14651" s="2">
        <v>3</v>
      </c>
      <c r="I14651" t="s">
        <v>17</v>
      </c>
      <c r="J14651" t="s">
        <v>15469</v>
      </c>
      <c r="K14651" t="s">
        <v>3737</v>
      </c>
    </row>
    <row r="14652" spans="1:11" x14ac:dyDescent="0.15">
      <c r="A14652" s="1">
        <v>43384</v>
      </c>
      <c r="B14652" t="s">
        <v>6093</v>
      </c>
      <c r="C14652" t="s">
        <v>15466</v>
      </c>
      <c r="D14652" t="s">
        <v>13</v>
      </c>
      <c r="E14652" t="s">
        <v>14</v>
      </c>
      <c r="F14652" t="s">
        <v>15511</v>
      </c>
      <c r="G14652" t="s">
        <v>15512</v>
      </c>
      <c r="H14652" s="2">
        <v>2</v>
      </c>
      <c r="I14652" t="s">
        <v>17</v>
      </c>
      <c r="J14652" t="s">
        <v>15469</v>
      </c>
      <c r="K14652" t="s">
        <v>3737</v>
      </c>
    </row>
    <row r="14653" spans="1:11" hidden="1" x14ac:dyDescent="0.15">
      <c r="A14653" s="1">
        <v>43479</v>
      </c>
      <c r="C14653" t="s">
        <v>22595</v>
      </c>
      <c r="D14653" t="s">
        <v>13</v>
      </c>
      <c r="E14653" t="s">
        <v>14</v>
      </c>
      <c r="F14653" t="s">
        <v>22829</v>
      </c>
      <c r="G14653" t="s">
        <v>22830</v>
      </c>
      <c r="H14653" s="2">
        <v>2</v>
      </c>
      <c r="I14653" t="s">
        <v>17</v>
      </c>
      <c r="J14653" t="s">
        <v>22598</v>
      </c>
      <c r="K14653" t="s">
        <v>3405</v>
      </c>
    </row>
    <row r="14654" spans="1:11" hidden="1" x14ac:dyDescent="0.15">
      <c r="A14654" s="1">
        <v>44013</v>
      </c>
      <c r="C14654" t="s">
        <v>22831</v>
      </c>
      <c r="D14654" t="s">
        <v>13</v>
      </c>
      <c r="E14654" t="s">
        <v>14</v>
      </c>
      <c r="F14654" t="s">
        <v>22832</v>
      </c>
      <c r="G14654" t="s">
        <v>22833</v>
      </c>
      <c r="H14654" s="2">
        <v>2</v>
      </c>
      <c r="I14654" t="s">
        <v>17</v>
      </c>
      <c r="J14654" t="s">
        <v>22834</v>
      </c>
      <c r="K14654" t="s">
        <v>3813</v>
      </c>
    </row>
    <row r="14655" spans="1:11" x14ac:dyDescent="0.15">
      <c r="A14655" s="1">
        <v>43382</v>
      </c>
      <c r="B14655" t="s">
        <v>999</v>
      </c>
      <c r="C14655" t="s">
        <v>15466</v>
      </c>
      <c r="D14655" t="s">
        <v>13</v>
      </c>
      <c r="E14655" t="s">
        <v>14</v>
      </c>
      <c r="F14655" t="s">
        <v>15525</v>
      </c>
      <c r="G14655" t="s">
        <v>15526</v>
      </c>
      <c r="H14655" s="2">
        <v>2</v>
      </c>
      <c r="I14655" t="s">
        <v>17</v>
      </c>
      <c r="J14655" t="s">
        <v>15469</v>
      </c>
      <c r="K14655" t="s">
        <v>3737</v>
      </c>
    </row>
    <row r="14656" spans="1:11" hidden="1" x14ac:dyDescent="0.15">
      <c r="A14656" s="1">
        <v>43424</v>
      </c>
      <c r="C14656" t="s">
        <v>22831</v>
      </c>
      <c r="D14656" t="s">
        <v>13</v>
      </c>
      <c r="E14656" t="s">
        <v>14</v>
      </c>
      <c r="F14656" t="s">
        <v>22838</v>
      </c>
      <c r="G14656" t="s">
        <v>22839</v>
      </c>
      <c r="H14656" s="2">
        <v>1</v>
      </c>
      <c r="I14656" t="s">
        <v>17</v>
      </c>
      <c r="J14656" t="s">
        <v>22834</v>
      </c>
      <c r="K14656" t="s">
        <v>3813</v>
      </c>
    </row>
    <row r="14657" spans="1:11" x14ac:dyDescent="0.15">
      <c r="A14657" s="1">
        <v>43364</v>
      </c>
      <c r="B14657" t="s">
        <v>597</v>
      </c>
      <c r="C14657" t="s">
        <v>15466</v>
      </c>
      <c r="D14657" t="s">
        <v>13</v>
      </c>
      <c r="E14657" t="s">
        <v>14</v>
      </c>
      <c r="F14657" t="s">
        <v>15511</v>
      </c>
      <c r="G14657" t="s">
        <v>15512</v>
      </c>
      <c r="H14657" s="2">
        <v>2</v>
      </c>
      <c r="I14657" t="s">
        <v>17</v>
      </c>
      <c r="J14657" t="s">
        <v>15469</v>
      </c>
      <c r="K14657" t="s">
        <v>3737</v>
      </c>
    </row>
    <row r="14658" spans="1:11" x14ac:dyDescent="0.15">
      <c r="A14658" s="1">
        <v>43360</v>
      </c>
      <c r="B14658" t="s">
        <v>1254</v>
      </c>
      <c r="C14658" t="s">
        <v>15466</v>
      </c>
      <c r="D14658" t="s">
        <v>13</v>
      </c>
      <c r="E14658" t="s">
        <v>14</v>
      </c>
      <c r="F14658" t="s">
        <v>15499</v>
      </c>
      <c r="G14658" t="s">
        <v>15500</v>
      </c>
      <c r="H14658" s="2">
        <v>2</v>
      </c>
      <c r="I14658" t="s">
        <v>17</v>
      </c>
      <c r="J14658" t="s">
        <v>15469</v>
      </c>
      <c r="K14658" t="s">
        <v>3737</v>
      </c>
    </row>
    <row r="14659" spans="1:11" x14ac:dyDescent="0.15">
      <c r="A14659" s="1">
        <v>43356</v>
      </c>
      <c r="B14659" t="s">
        <v>999</v>
      </c>
      <c r="C14659" t="s">
        <v>15466</v>
      </c>
      <c r="D14659" t="s">
        <v>13</v>
      </c>
      <c r="E14659" t="s">
        <v>14</v>
      </c>
      <c r="F14659" t="s">
        <v>15495</v>
      </c>
      <c r="G14659" t="s">
        <v>15496</v>
      </c>
      <c r="H14659" s="2">
        <v>2</v>
      </c>
      <c r="I14659" t="s">
        <v>17</v>
      </c>
      <c r="J14659" t="s">
        <v>15469</v>
      </c>
      <c r="K14659" t="s">
        <v>3737</v>
      </c>
    </row>
    <row r="14660" spans="1:11" x14ac:dyDescent="0.15">
      <c r="A14660" s="1">
        <v>43795</v>
      </c>
      <c r="B14660" t="s">
        <v>1238</v>
      </c>
      <c r="C14660" t="s">
        <v>15466</v>
      </c>
      <c r="D14660" t="s">
        <v>13</v>
      </c>
      <c r="E14660" t="s">
        <v>14</v>
      </c>
      <c r="F14660" t="s">
        <v>15527</v>
      </c>
      <c r="G14660" t="s">
        <v>15528</v>
      </c>
      <c r="H14660" s="2">
        <v>1</v>
      </c>
      <c r="I14660" t="s">
        <v>17</v>
      </c>
      <c r="J14660" t="s">
        <v>15469</v>
      </c>
      <c r="K14660" t="s">
        <v>3737</v>
      </c>
    </row>
    <row r="14661" spans="1:11" x14ac:dyDescent="0.15">
      <c r="A14661" s="1">
        <v>43980</v>
      </c>
      <c r="B14661" t="s">
        <v>15529</v>
      </c>
      <c r="C14661" t="s">
        <v>15466</v>
      </c>
      <c r="D14661" t="s">
        <v>13</v>
      </c>
      <c r="E14661" t="s">
        <v>14</v>
      </c>
      <c r="F14661" t="s">
        <v>15530</v>
      </c>
      <c r="G14661" t="s">
        <v>15531</v>
      </c>
      <c r="H14661" s="2">
        <v>2</v>
      </c>
      <c r="I14661" t="s">
        <v>17</v>
      </c>
      <c r="J14661" t="s">
        <v>15469</v>
      </c>
      <c r="K14661" t="s">
        <v>3737</v>
      </c>
    </row>
    <row r="14662" spans="1:11" x14ac:dyDescent="0.15">
      <c r="A14662" s="1">
        <v>43980</v>
      </c>
      <c r="B14662" t="s">
        <v>1066</v>
      </c>
      <c r="C14662" t="s">
        <v>15466</v>
      </c>
      <c r="D14662" t="s">
        <v>13</v>
      </c>
      <c r="E14662" t="s">
        <v>14</v>
      </c>
      <c r="F14662" t="s">
        <v>15532</v>
      </c>
      <c r="G14662" t="s">
        <v>15533</v>
      </c>
      <c r="H14662" s="2">
        <v>1</v>
      </c>
      <c r="I14662" t="s">
        <v>17</v>
      </c>
      <c r="J14662" t="s">
        <v>15469</v>
      </c>
      <c r="K14662" t="s">
        <v>3737</v>
      </c>
    </row>
    <row r="14663" spans="1:11" x14ac:dyDescent="0.15">
      <c r="A14663" s="1">
        <v>43990</v>
      </c>
      <c r="B14663" t="s">
        <v>15536</v>
      </c>
      <c r="C14663" t="s">
        <v>15466</v>
      </c>
      <c r="D14663" t="s">
        <v>13</v>
      </c>
      <c r="E14663" t="s">
        <v>14</v>
      </c>
      <c r="F14663" t="s">
        <v>15537</v>
      </c>
      <c r="G14663" t="s">
        <v>15538</v>
      </c>
      <c r="H14663" s="2">
        <v>1</v>
      </c>
      <c r="I14663" t="s">
        <v>17</v>
      </c>
      <c r="J14663" t="s">
        <v>15469</v>
      </c>
      <c r="K14663" t="s">
        <v>3737</v>
      </c>
    </row>
    <row r="14664" spans="1:11" x14ac:dyDescent="0.15">
      <c r="A14664" s="1">
        <v>43992</v>
      </c>
      <c r="B14664" t="s">
        <v>160</v>
      </c>
      <c r="C14664" t="s">
        <v>15466</v>
      </c>
      <c r="D14664" t="s">
        <v>13</v>
      </c>
      <c r="E14664" t="s">
        <v>14</v>
      </c>
      <c r="F14664" t="s">
        <v>15539</v>
      </c>
      <c r="G14664" t="s">
        <v>15540</v>
      </c>
      <c r="H14664" s="2">
        <v>2</v>
      </c>
      <c r="I14664" t="s">
        <v>17</v>
      </c>
      <c r="J14664" t="s">
        <v>15469</v>
      </c>
      <c r="K14664" t="s">
        <v>3737</v>
      </c>
    </row>
    <row r="14665" spans="1:11" x14ac:dyDescent="0.15">
      <c r="A14665" s="1">
        <v>43993</v>
      </c>
      <c r="B14665" t="s">
        <v>735</v>
      </c>
      <c r="C14665" t="s">
        <v>15466</v>
      </c>
      <c r="D14665" t="s">
        <v>13</v>
      </c>
      <c r="E14665" t="s">
        <v>14</v>
      </c>
      <c r="F14665" t="s">
        <v>15541</v>
      </c>
      <c r="G14665" t="s">
        <v>15542</v>
      </c>
      <c r="H14665" s="2">
        <v>2</v>
      </c>
      <c r="I14665" t="s">
        <v>17</v>
      </c>
      <c r="J14665" t="s">
        <v>15469</v>
      </c>
      <c r="K14665" t="s">
        <v>3737</v>
      </c>
    </row>
    <row r="14666" spans="1:11" x14ac:dyDescent="0.15">
      <c r="A14666" s="1">
        <v>43993</v>
      </c>
      <c r="B14666" t="s">
        <v>110</v>
      </c>
      <c r="C14666" t="s">
        <v>15466</v>
      </c>
      <c r="D14666" t="s">
        <v>13</v>
      </c>
      <c r="E14666" t="s">
        <v>14</v>
      </c>
      <c r="F14666" t="s">
        <v>15543</v>
      </c>
      <c r="G14666" t="s">
        <v>15544</v>
      </c>
      <c r="H14666" s="2">
        <v>1</v>
      </c>
      <c r="I14666" t="s">
        <v>17</v>
      </c>
      <c r="J14666" t="s">
        <v>15469</v>
      </c>
      <c r="K14666" t="s">
        <v>3737</v>
      </c>
    </row>
    <row r="14667" spans="1:11" x14ac:dyDescent="0.15">
      <c r="A14667" s="1">
        <v>43997</v>
      </c>
      <c r="B14667" t="s">
        <v>2396</v>
      </c>
      <c r="C14667" t="s">
        <v>15466</v>
      </c>
      <c r="D14667" t="s">
        <v>13</v>
      </c>
      <c r="E14667" t="s">
        <v>14</v>
      </c>
      <c r="F14667" t="s">
        <v>15547</v>
      </c>
      <c r="G14667" t="s">
        <v>15548</v>
      </c>
      <c r="H14667" s="2">
        <v>2</v>
      </c>
      <c r="I14667" t="s">
        <v>17</v>
      </c>
      <c r="J14667" t="s">
        <v>15469</v>
      </c>
      <c r="K14667" t="s">
        <v>3737</v>
      </c>
    </row>
    <row r="14668" spans="1:11" x14ac:dyDescent="0.15">
      <c r="A14668" s="1">
        <v>44008</v>
      </c>
      <c r="B14668" t="s">
        <v>1042</v>
      </c>
      <c r="C14668" t="s">
        <v>15466</v>
      </c>
      <c r="D14668" t="s">
        <v>13</v>
      </c>
      <c r="E14668" t="s">
        <v>14</v>
      </c>
      <c r="F14668" t="s">
        <v>15549</v>
      </c>
      <c r="G14668" t="s">
        <v>15550</v>
      </c>
      <c r="H14668" s="2">
        <v>1</v>
      </c>
      <c r="I14668" t="s">
        <v>17</v>
      </c>
      <c r="J14668" t="s">
        <v>15469</v>
      </c>
      <c r="K14668" t="s">
        <v>3737</v>
      </c>
    </row>
    <row r="14669" spans="1:11" x14ac:dyDescent="0.15">
      <c r="A14669" s="1">
        <v>44013</v>
      </c>
      <c r="B14669" t="s">
        <v>15553</v>
      </c>
      <c r="C14669" t="s">
        <v>15466</v>
      </c>
      <c r="D14669" t="s">
        <v>13</v>
      </c>
      <c r="E14669" t="s">
        <v>14</v>
      </c>
      <c r="F14669" t="s">
        <v>15537</v>
      </c>
      <c r="G14669" t="s">
        <v>15538</v>
      </c>
      <c r="H14669" s="2">
        <v>1</v>
      </c>
      <c r="I14669" t="s">
        <v>17</v>
      </c>
      <c r="J14669" t="s">
        <v>15469</v>
      </c>
      <c r="K14669" t="s">
        <v>3737</v>
      </c>
    </row>
    <row r="14670" spans="1:11" hidden="1" x14ac:dyDescent="0.15">
      <c r="A14670" s="1">
        <v>43903</v>
      </c>
      <c r="C14670" t="s">
        <v>22847</v>
      </c>
      <c r="D14670" t="s">
        <v>13</v>
      </c>
      <c r="E14670" t="s">
        <v>14</v>
      </c>
      <c r="F14670" t="s">
        <v>22868</v>
      </c>
      <c r="G14670" t="s">
        <v>22869</v>
      </c>
      <c r="H14670" s="2">
        <v>2</v>
      </c>
      <c r="I14670" t="s">
        <v>17</v>
      </c>
      <c r="J14670" t="s">
        <v>4736</v>
      </c>
      <c r="K14670" t="s">
        <v>4736</v>
      </c>
    </row>
    <row r="14671" spans="1:11" x14ac:dyDescent="0.15">
      <c r="A14671" s="1">
        <v>44015</v>
      </c>
      <c r="B14671" t="s">
        <v>107</v>
      </c>
      <c r="C14671" t="s">
        <v>15466</v>
      </c>
      <c r="D14671" t="s">
        <v>13</v>
      </c>
      <c r="E14671" t="s">
        <v>14</v>
      </c>
      <c r="F14671" t="s">
        <v>15554</v>
      </c>
      <c r="G14671" t="s">
        <v>15555</v>
      </c>
      <c r="H14671" s="2">
        <v>2</v>
      </c>
      <c r="I14671" t="s">
        <v>17</v>
      </c>
      <c r="J14671" t="s">
        <v>15469</v>
      </c>
      <c r="K14671" t="s">
        <v>3737</v>
      </c>
    </row>
    <row r="14672" spans="1:11" x14ac:dyDescent="0.15">
      <c r="A14672" s="1">
        <v>44022</v>
      </c>
      <c r="B14672" t="s">
        <v>1184</v>
      </c>
      <c r="C14672" t="s">
        <v>15466</v>
      </c>
      <c r="D14672" t="s">
        <v>13</v>
      </c>
      <c r="E14672" t="s">
        <v>14</v>
      </c>
      <c r="F14672" t="s">
        <v>15556</v>
      </c>
      <c r="G14672" t="s">
        <v>15557</v>
      </c>
      <c r="H14672" s="2">
        <v>1</v>
      </c>
      <c r="I14672" t="s">
        <v>17</v>
      </c>
      <c r="J14672" t="s">
        <v>15469</v>
      </c>
      <c r="K14672" t="s">
        <v>3737</v>
      </c>
    </row>
    <row r="14673" spans="1:11" x14ac:dyDescent="0.15">
      <c r="A14673" s="1">
        <v>44023</v>
      </c>
      <c r="B14673" t="s">
        <v>206</v>
      </c>
      <c r="C14673" t="s">
        <v>15466</v>
      </c>
      <c r="D14673" t="s">
        <v>13</v>
      </c>
      <c r="E14673" t="s">
        <v>14</v>
      </c>
      <c r="F14673" t="s">
        <v>15558</v>
      </c>
      <c r="G14673" t="s">
        <v>15559</v>
      </c>
      <c r="H14673" s="2">
        <v>3</v>
      </c>
      <c r="I14673" t="s">
        <v>17</v>
      </c>
      <c r="J14673" t="s">
        <v>15469</v>
      </c>
      <c r="K14673" t="s">
        <v>3737</v>
      </c>
    </row>
    <row r="14674" spans="1:11" x14ac:dyDescent="0.15">
      <c r="A14674" s="1">
        <v>43965</v>
      </c>
      <c r="B14674" t="s">
        <v>1272</v>
      </c>
      <c r="C14674" t="s">
        <v>15466</v>
      </c>
      <c r="D14674" t="s">
        <v>13</v>
      </c>
      <c r="E14674" t="s">
        <v>14</v>
      </c>
      <c r="F14674" t="s">
        <v>15560</v>
      </c>
      <c r="G14674" t="s">
        <v>15561</v>
      </c>
      <c r="H14674" s="2">
        <v>2</v>
      </c>
      <c r="I14674" t="s">
        <v>17</v>
      </c>
      <c r="J14674" t="s">
        <v>15469</v>
      </c>
      <c r="K14674" t="s">
        <v>3737</v>
      </c>
    </row>
    <row r="14675" spans="1:11" x14ac:dyDescent="0.15">
      <c r="A14675" s="1">
        <v>43956</v>
      </c>
      <c r="B14675" t="s">
        <v>250</v>
      </c>
      <c r="C14675" t="s">
        <v>15466</v>
      </c>
      <c r="D14675" t="s">
        <v>13</v>
      </c>
      <c r="E14675" t="s">
        <v>14</v>
      </c>
      <c r="F14675" t="s">
        <v>15564</v>
      </c>
      <c r="G14675" t="s">
        <v>15565</v>
      </c>
      <c r="H14675" s="2">
        <v>2</v>
      </c>
      <c r="I14675" t="s">
        <v>17</v>
      </c>
      <c r="J14675" t="s">
        <v>15469</v>
      </c>
      <c r="K14675" t="s">
        <v>3737</v>
      </c>
    </row>
    <row r="14676" spans="1:11" x14ac:dyDescent="0.15">
      <c r="A14676" s="1">
        <v>43950</v>
      </c>
      <c r="B14676" t="s">
        <v>5858</v>
      </c>
      <c r="C14676" t="s">
        <v>15466</v>
      </c>
      <c r="D14676" t="s">
        <v>13</v>
      </c>
      <c r="E14676" t="s">
        <v>14</v>
      </c>
      <c r="F14676" t="s">
        <v>15566</v>
      </c>
      <c r="G14676" t="s">
        <v>15567</v>
      </c>
      <c r="H14676" s="2">
        <v>2</v>
      </c>
      <c r="I14676" t="s">
        <v>17</v>
      </c>
      <c r="J14676" t="s">
        <v>15469</v>
      </c>
      <c r="K14676" t="s">
        <v>3737</v>
      </c>
    </row>
    <row r="14677" spans="1:11" x14ac:dyDescent="0.15">
      <c r="A14677" s="1">
        <v>43948</v>
      </c>
      <c r="B14677" t="s">
        <v>1842</v>
      </c>
      <c r="C14677" t="s">
        <v>15466</v>
      </c>
      <c r="D14677" t="s">
        <v>13</v>
      </c>
      <c r="E14677" t="s">
        <v>14</v>
      </c>
      <c r="F14677" t="s">
        <v>15568</v>
      </c>
      <c r="G14677" t="s">
        <v>15569</v>
      </c>
      <c r="H14677" s="2">
        <v>3</v>
      </c>
      <c r="I14677" t="s">
        <v>17</v>
      </c>
      <c r="J14677" t="s">
        <v>15469</v>
      </c>
      <c r="K14677" t="s">
        <v>3737</v>
      </c>
    </row>
    <row r="14678" spans="1:11" x14ac:dyDescent="0.15">
      <c r="A14678" s="1">
        <v>43945</v>
      </c>
      <c r="B14678" t="s">
        <v>2905</v>
      </c>
      <c r="C14678" t="s">
        <v>15466</v>
      </c>
      <c r="D14678" t="s">
        <v>13</v>
      </c>
      <c r="E14678" t="s">
        <v>14</v>
      </c>
      <c r="F14678" t="s">
        <v>15572</v>
      </c>
      <c r="G14678" t="s">
        <v>15573</v>
      </c>
      <c r="H14678" s="2">
        <v>3</v>
      </c>
      <c r="I14678" t="s">
        <v>17</v>
      </c>
      <c r="J14678" t="s">
        <v>15469</v>
      </c>
      <c r="K14678" t="s">
        <v>3737</v>
      </c>
    </row>
    <row r="14679" spans="1:11" hidden="1" x14ac:dyDescent="0.15">
      <c r="A14679" s="1">
        <v>43568</v>
      </c>
      <c r="C14679" t="s">
        <v>22847</v>
      </c>
      <c r="D14679" t="s">
        <v>13</v>
      </c>
      <c r="E14679" t="s">
        <v>14</v>
      </c>
      <c r="F14679" t="s">
        <v>22881</v>
      </c>
      <c r="G14679" t="s">
        <v>22882</v>
      </c>
      <c r="H14679" s="2">
        <v>3</v>
      </c>
      <c r="I14679" t="s">
        <v>17</v>
      </c>
      <c r="J14679" t="s">
        <v>4736</v>
      </c>
      <c r="K14679" t="s">
        <v>4736</v>
      </c>
    </row>
    <row r="14680" spans="1:11" x14ac:dyDescent="0.15">
      <c r="A14680" s="1">
        <v>43945</v>
      </c>
      <c r="B14680" t="s">
        <v>637</v>
      </c>
      <c r="C14680" t="s">
        <v>15466</v>
      </c>
      <c r="D14680" t="s">
        <v>13</v>
      </c>
      <c r="E14680" t="s">
        <v>14</v>
      </c>
      <c r="F14680" t="s">
        <v>15574</v>
      </c>
      <c r="G14680" t="s">
        <v>15575</v>
      </c>
      <c r="H14680" s="2">
        <v>2</v>
      </c>
      <c r="I14680" t="s">
        <v>17</v>
      </c>
      <c r="J14680" t="s">
        <v>15469</v>
      </c>
      <c r="K14680" t="s">
        <v>3737</v>
      </c>
    </row>
    <row r="14681" spans="1:11" x14ac:dyDescent="0.15">
      <c r="A14681" s="1">
        <v>43941</v>
      </c>
      <c r="B14681" t="s">
        <v>738</v>
      </c>
      <c r="C14681" t="s">
        <v>15466</v>
      </c>
      <c r="D14681" t="s">
        <v>13</v>
      </c>
      <c r="E14681" t="s">
        <v>14</v>
      </c>
      <c r="F14681" t="s">
        <v>15568</v>
      </c>
      <c r="G14681" t="s">
        <v>15569</v>
      </c>
      <c r="H14681" s="2">
        <v>3</v>
      </c>
      <c r="I14681" t="s">
        <v>17</v>
      </c>
      <c r="J14681" t="s">
        <v>15469</v>
      </c>
      <c r="K14681" t="s">
        <v>3737</v>
      </c>
    </row>
    <row r="14682" spans="1:11" x14ac:dyDescent="0.15">
      <c r="A14682" s="1">
        <v>43941</v>
      </c>
      <c r="B14682" t="s">
        <v>666</v>
      </c>
      <c r="C14682" t="s">
        <v>15466</v>
      </c>
      <c r="D14682" t="s">
        <v>13</v>
      </c>
      <c r="E14682" t="s">
        <v>14</v>
      </c>
      <c r="F14682" t="s">
        <v>15576</v>
      </c>
      <c r="G14682" t="s">
        <v>15577</v>
      </c>
      <c r="H14682" s="2">
        <v>2</v>
      </c>
      <c r="I14682" t="s">
        <v>17</v>
      </c>
      <c r="J14682" t="s">
        <v>15469</v>
      </c>
      <c r="K14682" t="s">
        <v>3737</v>
      </c>
    </row>
    <row r="14683" spans="1:11" x14ac:dyDescent="0.15">
      <c r="A14683" s="1">
        <v>43939</v>
      </c>
      <c r="B14683" t="s">
        <v>1121</v>
      </c>
      <c r="C14683" t="s">
        <v>15466</v>
      </c>
      <c r="D14683" t="s">
        <v>13</v>
      </c>
      <c r="E14683" t="s">
        <v>14</v>
      </c>
      <c r="F14683" t="s">
        <v>15580</v>
      </c>
      <c r="G14683" t="s">
        <v>15581</v>
      </c>
      <c r="H14683" s="2">
        <v>2</v>
      </c>
      <c r="I14683" t="s">
        <v>17</v>
      </c>
      <c r="J14683" t="s">
        <v>15469</v>
      </c>
      <c r="K14683" t="s">
        <v>3737</v>
      </c>
    </row>
    <row r="14684" spans="1:11" x14ac:dyDescent="0.15">
      <c r="A14684" s="1">
        <v>43916</v>
      </c>
      <c r="B14684" t="s">
        <v>1672</v>
      </c>
      <c r="C14684" t="s">
        <v>15466</v>
      </c>
      <c r="D14684" t="s">
        <v>13</v>
      </c>
      <c r="E14684" t="s">
        <v>14</v>
      </c>
      <c r="F14684" t="s">
        <v>15584</v>
      </c>
      <c r="G14684" t="s">
        <v>15585</v>
      </c>
      <c r="H14684" s="2">
        <v>2</v>
      </c>
      <c r="I14684" t="s">
        <v>17</v>
      </c>
      <c r="J14684" t="s">
        <v>15469</v>
      </c>
      <c r="K14684" t="s">
        <v>3737</v>
      </c>
    </row>
    <row r="14685" spans="1:11" x14ac:dyDescent="0.15">
      <c r="A14685" s="1">
        <v>43915</v>
      </c>
      <c r="B14685" t="s">
        <v>15586</v>
      </c>
      <c r="C14685" t="s">
        <v>15466</v>
      </c>
      <c r="D14685" t="s">
        <v>13</v>
      </c>
      <c r="E14685" t="s">
        <v>14</v>
      </c>
      <c r="F14685" t="s">
        <v>15587</v>
      </c>
      <c r="G14685" t="s">
        <v>15588</v>
      </c>
      <c r="H14685" s="2">
        <v>2</v>
      </c>
      <c r="I14685" t="s">
        <v>17</v>
      </c>
      <c r="J14685" t="s">
        <v>15469</v>
      </c>
      <c r="K14685" t="s">
        <v>3737</v>
      </c>
    </row>
    <row r="14686" spans="1:11" x14ac:dyDescent="0.15">
      <c r="A14686" s="1">
        <v>43909</v>
      </c>
      <c r="B14686" t="s">
        <v>244</v>
      </c>
      <c r="C14686" t="s">
        <v>15466</v>
      </c>
      <c r="D14686" t="s">
        <v>13</v>
      </c>
      <c r="E14686" t="s">
        <v>14</v>
      </c>
      <c r="F14686" t="s">
        <v>15482</v>
      </c>
      <c r="G14686" t="s">
        <v>15483</v>
      </c>
      <c r="H14686" s="2">
        <v>1</v>
      </c>
      <c r="I14686" t="s">
        <v>17</v>
      </c>
      <c r="J14686" t="s">
        <v>15469</v>
      </c>
      <c r="K14686" t="s">
        <v>3737</v>
      </c>
    </row>
    <row r="14687" spans="1:11" x14ac:dyDescent="0.15">
      <c r="A14687" s="1">
        <v>43904</v>
      </c>
      <c r="B14687" t="s">
        <v>47</v>
      </c>
      <c r="C14687" t="s">
        <v>15466</v>
      </c>
      <c r="D14687" t="s">
        <v>13</v>
      </c>
      <c r="E14687" t="s">
        <v>14</v>
      </c>
      <c r="F14687" t="s">
        <v>15537</v>
      </c>
      <c r="G14687" t="s">
        <v>15538</v>
      </c>
      <c r="H14687" s="2">
        <v>1</v>
      </c>
      <c r="I14687" t="s">
        <v>17</v>
      </c>
      <c r="J14687" t="s">
        <v>15469</v>
      </c>
      <c r="K14687" t="s">
        <v>3737</v>
      </c>
    </row>
    <row r="14688" spans="1:11" x14ac:dyDescent="0.15">
      <c r="A14688" s="1">
        <v>43904</v>
      </c>
      <c r="B14688" t="s">
        <v>1006</v>
      </c>
      <c r="C14688" t="s">
        <v>15466</v>
      </c>
      <c r="D14688" t="s">
        <v>13</v>
      </c>
      <c r="E14688" t="s">
        <v>14</v>
      </c>
      <c r="F14688" t="s">
        <v>15589</v>
      </c>
      <c r="G14688" t="s">
        <v>15590</v>
      </c>
      <c r="H14688" s="2">
        <v>2</v>
      </c>
      <c r="I14688" t="s">
        <v>17</v>
      </c>
      <c r="J14688" t="s">
        <v>15469</v>
      </c>
      <c r="K14688" t="s">
        <v>3737</v>
      </c>
    </row>
    <row r="14689" spans="1:11" x14ac:dyDescent="0.15">
      <c r="A14689" s="1">
        <v>43902</v>
      </c>
      <c r="B14689" t="s">
        <v>15591</v>
      </c>
      <c r="C14689" t="s">
        <v>15466</v>
      </c>
      <c r="D14689" t="s">
        <v>13</v>
      </c>
      <c r="E14689" t="s">
        <v>14</v>
      </c>
      <c r="F14689" t="s">
        <v>15537</v>
      </c>
      <c r="G14689" t="s">
        <v>15538</v>
      </c>
      <c r="H14689" s="2">
        <v>2</v>
      </c>
      <c r="I14689" t="s">
        <v>17</v>
      </c>
      <c r="J14689" t="s">
        <v>15469</v>
      </c>
      <c r="K14689" t="s">
        <v>3737</v>
      </c>
    </row>
    <row r="14690" spans="1:11" x14ac:dyDescent="0.15">
      <c r="A14690" s="1">
        <v>43901</v>
      </c>
      <c r="B14690" t="s">
        <v>1173</v>
      </c>
      <c r="C14690" t="s">
        <v>15466</v>
      </c>
      <c r="D14690" t="s">
        <v>13</v>
      </c>
      <c r="E14690" t="s">
        <v>14</v>
      </c>
      <c r="F14690" t="s">
        <v>15543</v>
      </c>
      <c r="G14690" t="s">
        <v>15544</v>
      </c>
      <c r="H14690" s="2">
        <v>1</v>
      </c>
      <c r="I14690" t="s">
        <v>17</v>
      </c>
      <c r="J14690" t="s">
        <v>15469</v>
      </c>
      <c r="K14690" t="s">
        <v>3737</v>
      </c>
    </row>
    <row r="14691" spans="1:11" x14ac:dyDescent="0.15">
      <c r="A14691" s="1">
        <v>43896</v>
      </c>
      <c r="B14691" t="s">
        <v>182</v>
      </c>
      <c r="C14691" t="s">
        <v>15466</v>
      </c>
      <c r="D14691" t="s">
        <v>13</v>
      </c>
      <c r="E14691" t="s">
        <v>14</v>
      </c>
      <c r="F14691" t="s">
        <v>15584</v>
      </c>
      <c r="G14691" t="s">
        <v>15585</v>
      </c>
      <c r="H14691" s="2">
        <v>2</v>
      </c>
      <c r="I14691" t="s">
        <v>17</v>
      </c>
      <c r="J14691" t="s">
        <v>15469</v>
      </c>
      <c r="K14691" t="s">
        <v>3737</v>
      </c>
    </row>
    <row r="14692" spans="1:11" hidden="1" x14ac:dyDescent="0.15">
      <c r="A14692" s="1">
        <v>43638</v>
      </c>
      <c r="C14692" t="s">
        <v>22899</v>
      </c>
      <c r="D14692" t="s">
        <v>13</v>
      </c>
      <c r="E14692" t="s">
        <v>14</v>
      </c>
      <c r="F14692" t="s">
        <v>22903</v>
      </c>
      <c r="G14692" t="s">
        <v>22904</v>
      </c>
      <c r="H14692" s="2">
        <v>2</v>
      </c>
      <c r="I14692" t="s">
        <v>17</v>
      </c>
      <c r="J14692" t="s">
        <v>22902</v>
      </c>
      <c r="K14692" t="s">
        <v>4054</v>
      </c>
    </row>
    <row r="14693" spans="1:11" hidden="1" x14ac:dyDescent="0.15">
      <c r="A14693" s="1">
        <v>43648</v>
      </c>
      <c r="C14693" t="s">
        <v>22899</v>
      </c>
      <c r="D14693" t="s">
        <v>13</v>
      </c>
      <c r="E14693" t="s">
        <v>14</v>
      </c>
      <c r="F14693" t="s">
        <v>22905</v>
      </c>
      <c r="G14693" t="s">
        <v>22906</v>
      </c>
      <c r="H14693" s="2">
        <v>2</v>
      </c>
      <c r="I14693" t="s">
        <v>17</v>
      </c>
      <c r="J14693" t="s">
        <v>22902</v>
      </c>
      <c r="K14693" t="s">
        <v>4054</v>
      </c>
    </row>
    <row r="14694" spans="1:11" hidden="1" x14ac:dyDescent="0.15">
      <c r="A14694" s="1">
        <v>43662</v>
      </c>
      <c r="C14694" t="s">
        <v>22899</v>
      </c>
      <c r="D14694" t="s">
        <v>13</v>
      </c>
      <c r="E14694" t="s">
        <v>14</v>
      </c>
      <c r="F14694" t="s">
        <v>22907</v>
      </c>
      <c r="G14694" t="s">
        <v>22908</v>
      </c>
      <c r="H14694" s="2">
        <v>1</v>
      </c>
      <c r="I14694" t="s">
        <v>17</v>
      </c>
      <c r="J14694" t="s">
        <v>22902</v>
      </c>
      <c r="K14694" t="s">
        <v>4054</v>
      </c>
    </row>
    <row r="14695" spans="1:11" x14ac:dyDescent="0.15">
      <c r="A14695" s="1">
        <v>43895</v>
      </c>
      <c r="B14695" t="s">
        <v>613</v>
      </c>
      <c r="C14695" t="s">
        <v>15466</v>
      </c>
      <c r="D14695" t="s">
        <v>13</v>
      </c>
      <c r="E14695" t="s">
        <v>14</v>
      </c>
      <c r="F14695" t="s">
        <v>15592</v>
      </c>
      <c r="G14695" t="s">
        <v>15593</v>
      </c>
      <c r="H14695" s="2">
        <v>2</v>
      </c>
      <c r="I14695" t="s">
        <v>17</v>
      </c>
      <c r="J14695" t="s">
        <v>15469</v>
      </c>
      <c r="K14695" t="s">
        <v>3737</v>
      </c>
    </row>
    <row r="14696" spans="1:11" x14ac:dyDescent="0.15">
      <c r="A14696" s="1">
        <v>43895</v>
      </c>
      <c r="B14696" t="s">
        <v>13574</v>
      </c>
      <c r="C14696" t="s">
        <v>15466</v>
      </c>
      <c r="D14696" t="s">
        <v>13</v>
      </c>
      <c r="E14696" t="s">
        <v>14</v>
      </c>
      <c r="F14696" t="s">
        <v>15594</v>
      </c>
      <c r="G14696" t="s">
        <v>15595</v>
      </c>
      <c r="H14696" s="2">
        <v>1</v>
      </c>
      <c r="I14696" t="s">
        <v>17</v>
      </c>
      <c r="J14696" t="s">
        <v>15469</v>
      </c>
      <c r="K14696" t="s">
        <v>3737</v>
      </c>
    </row>
    <row r="14697" spans="1:11" x14ac:dyDescent="0.15">
      <c r="A14697" s="1">
        <v>43891</v>
      </c>
      <c r="B14697" t="s">
        <v>15596</v>
      </c>
      <c r="C14697" t="s">
        <v>15466</v>
      </c>
      <c r="D14697" t="s">
        <v>13</v>
      </c>
      <c r="E14697" t="s">
        <v>14</v>
      </c>
      <c r="F14697" t="s">
        <v>15597</v>
      </c>
      <c r="G14697" t="s">
        <v>15598</v>
      </c>
      <c r="H14697" s="2">
        <v>2</v>
      </c>
      <c r="I14697" t="s">
        <v>17</v>
      </c>
      <c r="J14697" t="s">
        <v>15469</v>
      </c>
      <c r="K14697" t="s">
        <v>3737</v>
      </c>
    </row>
    <row r="14698" spans="1:11" x14ac:dyDescent="0.15">
      <c r="A14698" s="1">
        <v>43888</v>
      </c>
      <c r="B14698" t="s">
        <v>15599</v>
      </c>
      <c r="C14698" t="s">
        <v>15466</v>
      </c>
      <c r="D14698" t="s">
        <v>13</v>
      </c>
      <c r="E14698" t="s">
        <v>14</v>
      </c>
      <c r="F14698" t="s">
        <v>15527</v>
      </c>
      <c r="G14698" t="s">
        <v>15528</v>
      </c>
      <c r="H14698" s="2">
        <v>2</v>
      </c>
      <c r="I14698" t="s">
        <v>17</v>
      </c>
      <c r="J14698" t="s">
        <v>15469</v>
      </c>
      <c r="K14698" t="s">
        <v>3737</v>
      </c>
    </row>
    <row r="14699" spans="1:11" hidden="1" x14ac:dyDescent="0.15">
      <c r="A14699" s="1">
        <v>43798</v>
      </c>
      <c r="C14699" t="s">
        <v>22899</v>
      </c>
      <c r="D14699" t="s">
        <v>13</v>
      </c>
      <c r="E14699" t="s">
        <v>14</v>
      </c>
      <c r="F14699" t="s">
        <v>22917</v>
      </c>
      <c r="G14699" t="s">
        <v>22918</v>
      </c>
      <c r="H14699" s="2">
        <v>3</v>
      </c>
      <c r="I14699" t="s">
        <v>17</v>
      </c>
      <c r="J14699" t="s">
        <v>22902</v>
      </c>
      <c r="K14699" t="s">
        <v>4054</v>
      </c>
    </row>
    <row r="14700" spans="1:11" x14ac:dyDescent="0.15">
      <c r="A14700" s="1">
        <v>43886</v>
      </c>
      <c r="B14700" t="s">
        <v>1045</v>
      </c>
      <c r="C14700" t="s">
        <v>15466</v>
      </c>
      <c r="D14700" t="s">
        <v>13</v>
      </c>
      <c r="E14700" t="s">
        <v>14</v>
      </c>
      <c r="F14700" t="s">
        <v>15600</v>
      </c>
      <c r="G14700" t="s">
        <v>15601</v>
      </c>
      <c r="H14700" s="2">
        <v>2</v>
      </c>
      <c r="I14700" t="s">
        <v>17</v>
      </c>
      <c r="J14700" t="s">
        <v>15469</v>
      </c>
      <c r="K14700" t="s">
        <v>3737</v>
      </c>
    </row>
    <row r="14701" spans="1:11" hidden="1" x14ac:dyDescent="0.15">
      <c r="A14701" s="1">
        <v>43970</v>
      </c>
      <c r="C14701" t="s">
        <v>22899</v>
      </c>
      <c r="D14701" t="s">
        <v>13</v>
      </c>
      <c r="E14701" t="s">
        <v>14</v>
      </c>
      <c r="F14701" t="s">
        <v>22921</v>
      </c>
      <c r="G14701" t="s">
        <v>22922</v>
      </c>
      <c r="H14701" s="2">
        <v>2</v>
      </c>
      <c r="I14701" t="s">
        <v>17</v>
      </c>
      <c r="J14701" t="s">
        <v>22902</v>
      </c>
      <c r="K14701" t="s">
        <v>4054</v>
      </c>
    </row>
    <row r="14702" spans="1:11" x14ac:dyDescent="0.15">
      <c r="A14702" s="1">
        <v>43875</v>
      </c>
      <c r="B14702" t="s">
        <v>110</v>
      </c>
      <c r="C14702" t="s">
        <v>15466</v>
      </c>
      <c r="D14702" t="s">
        <v>13</v>
      </c>
      <c r="E14702" t="s">
        <v>14</v>
      </c>
      <c r="F14702" t="s">
        <v>15574</v>
      </c>
      <c r="G14702" t="s">
        <v>15575</v>
      </c>
      <c r="H14702" s="2">
        <v>1</v>
      </c>
      <c r="I14702" t="s">
        <v>17</v>
      </c>
      <c r="J14702" t="s">
        <v>15469</v>
      </c>
      <c r="K14702" t="s">
        <v>3737</v>
      </c>
    </row>
    <row r="14703" spans="1:11" x14ac:dyDescent="0.15">
      <c r="A14703" s="1">
        <v>43874</v>
      </c>
      <c r="B14703" t="s">
        <v>3798</v>
      </c>
      <c r="C14703" t="s">
        <v>15466</v>
      </c>
      <c r="D14703" t="s">
        <v>13</v>
      </c>
      <c r="E14703" t="s">
        <v>14</v>
      </c>
      <c r="F14703" t="s">
        <v>15602</v>
      </c>
      <c r="G14703" t="s">
        <v>15603</v>
      </c>
      <c r="H14703" s="2">
        <v>1</v>
      </c>
      <c r="I14703" t="s">
        <v>17</v>
      </c>
      <c r="J14703" t="s">
        <v>15469</v>
      </c>
      <c r="K14703" t="s">
        <v>3737</v>
      </c>
    </row>
    <row r="14704" spans="1:11" x14ac:dyDescent="0.15">
      <c r="A14704" s="1">
        <v>43872</v>
      </c>
      <c r="B14704" t="s">
        <v>940</v>
      </c>
      <c r="C14704" t="s">
        <v>15466</v>
      </c>
      <c r="D14704" t="s">
        <v>13</v>
      </c>
      <c r="E14704" t="s">
        <v>14</v>
      </c>
      <c r="F14704" t="s">
        <v>15539</v>
      </c>
      <c r="G14704" t="s">
        <v>15540</v>
      </c>
      <c r="H14704" s="2">
        <v>2</v>
      </c>
      <c r="I14704" t="s">
        <v>17</v>
      </c>
      <c r="J14704" t="s">
        <v>15469</v>
      </c>
      <c r="K14704" t="s">
        <v>3737</v>
      </c>
    </row>
    <row r="14705" spans="1:11" x14ac:dyDescent="0.15">
      <c r="A14705" s="1">
        <v>43870</v>
      </c>
      <c r="B14705" t="s">
        <v>669</v>
      </c>
      <c r="C14705" t="s">
        <v>15466</v>
      </c>
      <c r="D14705" t="s">
        <v>13</v>
      </c>
      <c r="E14705" t="s">
        <v>14</v>
      </c>
      <c r="F14705" t="s">
        <v>15604</v>
      </c>
      <c r="G14705" t="s">
        <v>15605</v>
      </c>
      <c r="H14705" s="2">
        <v>3</v>
      </c>
      <c r="I14705" t="s">
        <v>17</v>
      </c>
      <c r="J14705" t="s">
        <v>15469</v>
      </c>
      <c r="K14705" t="s">
        <v>3737</v>
      </c>
    </row>
    <row r="14706" spans="1:11" x14ac:dyDescent="0.15">
      <c r="A14706" s="1">
        <v>43868</v>
      </c>
      <c r="B14706" t="s">
        <v>15606</v>
      </c>
      <c r="C14706" t="s">
        <v>15466</v>
      </c>
      <c r="D14706" t="s">
        <v>13</v>
      </c>
      <c r="E14706" t="s">
        <v>14</v>
      </c>
      <c r="F14706" t="s">
        <v>15537</v>
      </c>
      <c r="G14706" t="s">
        <v>15538</v>
      </c>
      <c r="H14706" s="2">
        <v>2</v>
      </c>
      <c r="I14706" t="s">
        <v>17</v>
      </c>
      <c r="J14706" t="s">
        <v>15469</v>
      </c>
      <c r="K14706" t="s">
        <v>3737</v>
      </c>
    </row>
    <row r="14707" spans="1:11" hidden="1" x14ac:dyDescent="0.15">
      <c r="A14707" s="1">
        <v>43974</v>
      </c>
      <c r="C14707" t="s">
        <v>22931</v>
      </c>
      <c r="D14707" t="s">
        <v>13</v>
      </c>
      <c r="E14707" t="s">
        <v>14</v>
      </c>
      <c r="F14707" t="s">
        <v>22932</v>
      </c>
      <c r="G14707" t="s">
        <v>22933</v>
      </c>
      <c r="H14707" s="2">
        <v>1</v>
      </c>
      <c r="I14707" t="s">
        <v>17</v>
      </c>
      <c r="J14707" t="s">
        <v>22934</v>
      </c>
      <c r="K14707" t="s">
        <v>10238</v>
      </c>
    </row>
    <row r="14708" spans="1:11" x14ac:dyDescent="0.15">
      <c r="A14708" s="1">
        <v>43868</v>
      </c>
      <c r="B14708" t="s">
        <v>681</v>
      </c>
      <c r="C14708" t="s">
        <v>15466</v>
      </c>
      <c r="D14708" t="s">
        <v>13</v>
      </c>
      <c r="E14708" t="s">
        <v>14</v>
      </c>
      <c r="F14708" t="s">
        <v>15604</v>
      </c>
      <c r="G14708" t="s">
        <v>15605</v>
      </c>
      <c r="H14708" s="2">
        <v>2</v>
      </c>
      <c r="I14708" t="s">
        <v>17</v>
      </c>
      <c r="J14708" t="s">
        <v>15469</v>
      </c>
      <c r="K14708" t="s">
        <v>3737</v>
      </c>
    </row>
    <row r="14709" spans="1:11" x14ac:dyDescent="0.15">
      <c r="A14709" s="1">
        <v>43868</v>
      </c>
      <c r="B14709" t="s">
        <v>669</v>
      </c>
      <c r="C14709" t="s">
        <v>15466</v>
      </c>
      <c r="D14709" t="s">
        <v>13</v>
      </c>
      <c r="E14709" t="s">
        <v>14</v>
      </c>
      <c r="F14709" t="s">
        <v>15474</v>
      </c>
      <c r="G14709" t="s">
        <v>15475</v>
      </c>
      <c r="H14709" s="2">
        <v>3</v>
      </c>
      <c r="I14709" t="s">
        <v>17</v>
      </c>
      <c r="J14709" t="s">
        <v>15469</v>
      </c>
      <c r="K14709" t="s">
        <v>3737</v>
      </c>
    </row>
    <row r="14710" spans="1:11" x14ac:dyDescent="0.15">
      <c r="A14710" s="1">
        <v>43868</v>
      </c>
      <c r="B14710" t="s">
        <v>403</v>
      </c>
      <c r="C14710" t="s">
        <v>15466</v>
      </c>
      <c r="D14710" t="s">
        <v>13</v>
      </c>
      <c r="E14710" t="s">
        <v>14</v>
      </c>
      <c r="F14710" t="s">
        <v>15607</v>
      </c>
      <c r="G14710" t="s">
        <v>15608</v>
      </c>
      <c r="H14710" s="2">
        <v>2</v>
      </c>
      <c r="I14710" t="s">
        <v>17</v>
      </c>
      <c r="J14710" t="s">
        <v>15469</v>
      </c>
      <c r="K14710" t="s">
        <v>3737</v>
      </c>
    </row>
    <row r="14711" spans="1:11" x14ac:dyDescent="0.15">
      <c r="A14711" s="1">
        <v>43859</v>
      </c>
      <c r="B14711" t="s">
        <v>5774</v>
      </c>
      <c r="C14711" t="s">
        <v>15466</v>
      </c>
      <c r="D14711" t="s">
        <v>13</v>
      </c>
      <c r="E14711" t="s">
        <v>14</v>
      </c>
      <c r="F14711" t="s">
        <v>15576</v>
      </c>
      <c r="G14711" t="s">
        <v>15577</v>
      </c>
      <c r="H14711" s="2">
        <v>2</v>
      </c>
      <c r="I14711" t="s">
        <v>17</v>
      </c>
      <c r="J14711" t="s">
        <v>15469</v>
      </c>
      <c r="K14711" t="s">
        <v>3737</v>
      </c>
    </row>
    <row r="14712" spans="1:11" x14ac:dyDescent="0.15">
      <c r="A14712" s="1">
        <v>43853</v>
      </c>
      <c r="B14712" t="s">
        <v>872</v>
      </c>
      <c r="C14712" t="s">
        <v>15466</v>
      </c>
      <c r="D14712" t="s">
        <v>13</v>
      </c>
      <c r="E14712" t="s">
        <v>14</v>
      </c>
      <c r="F14712" t="s">
        <v>15523</v>
      </c>
      <c r="G14712" t="s">
        <v>15524</v>
      </c>
      <c r="H14712" s="2">
        <v>2</v>
      </c>
      <c r="I14712" t="s">
        <v>17</v>
      </c>
      <c r="J14712" t="s">
        <v>15469</v>
      </c>
      <c r="K14712" t="s">
        <v>3737</v>
      </c>
    </row>
    <row r="14713" spans="1:11" x14ac:dyDescent="0.15">
      <c r="A14713" s="1">
        <v>43847</v>
      </c>
      <c r="B14713" t="s">
        <v>15609</v>
      </c>
      <c r="C14713" t="s">
        <v>15466</v>
      </c>
      <c r="D14713" t="s">
        <v>13</v>
      </c>
      <c r="E14713" t="s">
        <v>14</v>
      </c>
      <c r="F14713" t="s">
        <v>15610</v>
      </c>
      <c r="G14713" t="s">
        <v>15611</v>
      </c>
      <c r="H14713" s="2">
        <v>1</v>
      </c>
      <c r="I14713" t="s">
        <v>17</v>
      </c>
      <c r="J14713" t="s">
        <v>15469</v>
      </c>
      <c r="K14713" t="s">
        <v>3737</v>
      </c>
    </row>
    <row r="14714" spans="1:11" x14ac:dyDescent="0.15">
      <c r="A14714" s="1">
        <v>43845</v>
      </c>
      <c r="B14714" t="s">
        <v>13837</v>
      </c>
      <c r="C14714" t="s">
        <v>15466</v>
      </c>
      <c r="D14714" t="s">
        <v>13</v>
      </c>
      <c r="E14714" t="s">
        <v>14</v>
      </c>
      <c r="F14714" t="s">
        <v>15589</v>
      </c>
      <c r="G14714" t="s">
        <v>15590</v>
      </c>
      <c r="H14714" s="2">
        <v>2</v>
      </c>
      <c r="I14714" t="s">
        <v>17</v>
      </c>
      <c r="J14714" t="s">
        <v>15469</v>
      </c>
      <c r="K14714" t="s">
        <v>3737</v>
      </c>
    </row>
    <row r="14715" spans="1:11" x14ac:dyDescent="0.15">
      <c r="A14715" s="1">
        <v>43840</v>
      </c>
      <c r="B14715" t="s">
        <v>554</v>
      </c>
      <c r="C14715" t="s">
        <v>15466</v>
      </c>
      <c r="D14715" t="s">
        <v>13</v>
      </c>
      <c r="E14715" t="s">
        <v>14</v>
      </c>
      <c r="F14715" t="s">
        <v>15612</v>
      </c>
      <c r="G14715" t="s">
        <v>15613</v>
      </c>
      <c r="H14715" s="2">
        <v>2</v>
      </c>
      <c r="I14715" t="s">
        <v>17</v>
      </c>
      <c r="J14715" t="s">
        <v>15469</v>
      </c>
      <c r="K14715" t="s">
        <v>3737</v>
      </c>
    </row>
    <row r="14716" spans="1:11" x14ac:dyDescent="0.15">
      <c r="A14716" s="1">
        <v>43819</v>
      </c>
      <c r="B14716" t="s">
        <v>179</v>
      </c>
      <c r="C14716" t="s">
        <v>15466</v>
      </c>
      <c r="D14716" t="s">
        <v>13</v>
      </c>
      <c r="E14716" t="s">
        <v>14</v>
      </c>
      <c r="F14716" t="s">
        <v>15616</v>
      </c>
      <c r="G14716" t="s">
        <v>15617</v>
      </c>
      <c r="H14716" s="2">
        <v>1</v>
      </c>
      <c r="I14716" t="s">
        <v>17</v>
      </c>
      <c r="J14716" t="s">
        <v>15469</v>
      </c>
      <c r="K14716" t="s">
        <v>3737</v>
      </c>
    </row>
    <row r="14717" spans="1:11" x14ac:dyDescent="0.15">
      <c r="A14717" s="1">
        <v>43818</v>
      </c>
      <c r="B14717" t="s">
        <v>2727</v>
      </c>
      <c r="C14717" t="s">
        <v>15466</v>
      </c>
      <c r="D14717" t="s">
        <v>13</v>
      </c>
      <c r="E14717" t="s">
        <v>14</v>
      </c>
      <c r="F14717" t="s">
        <v>15572</v>
      </c>
      <c r="G14717" t="s">
        <v>15573</v>
      </c>
      <c r="H14717" s="2">
        <v>3</v>
      </c>
      <c r="I14717" t="s">
        <v>17</v>
      </c>
      <c r="J14717" t="s">
        <v>15469</v>
      </c>
      <c r="K14717" t="s">
        <v>3737</v>
      </c>
    </row>
    <row r="14718" spans="1:11" hidden="1" x14ac:dyDescent="0.15">
      <c r="A14718" s="1">
        <v>43743</v>
      </c>
      <c r="C14718" t="s">
        <v>22931</v>
      </c>
      <c r="D14718" t="s">
        <v>13</v>
      </c>
      <c r="E14718" t="s">
        <v>14</v>
      </c>
      <c r="F14718" t="s">
        <v>22945</v>
      </c>
      <c r="G14718" t="s">
        <v>22946</v>
      </c>
      <c r="H14718" s="2">
        <v>2</v>
      </c>
      <c r="I14718" t="s">
        <v>17</v>
      </c>
      <c r="J14718" t="s">
        <v>22934</v>
      </c>
      <c r="K14718" t="s">
        <v>10238</v>
      </c>
    </row>
    <row r="14719" spans="1:11" x14ac:dyDescent="0.15">
      <c r="A14719" s="1">
        <v>43816</v>
      </c>
      <c r="B14719" t="s">
        <v>1233</v>
      </c>
      <c r="C14719" t="s">
        <v>15466</v>
      </c>
      <c r="D14719" t="s">
        <v>13</v>
      </c>
      <c r="E14719" t="s">
        <v>14</v>
      </c>
      <c r="F14719" t="s">
        <v>15618</v>
      </c>
      <c r="G14719" t="s">
        <v>15619</v>
      </c>
      <c r="H14719" s="2">
        <v>1</v>
      </c>
      <c r="I14719" t="s">
        <v>17</v>
      </c>
      <c r="J14719" t="s">
        <v>15469</v>
      </c>
      <c r="K14719" t="s">
        <v>3737</v>
      </c>
    </row>
    <row r="14720" spans="1:11" x14ac:dyDescent="0.15">
      <c r="A14720" s="1">
        <v>43812</v>
      </c>
      <c r="B14720" t="s">
        <v>1042</v>
      </c>
      <c r="C14720" t="s">
        <v>15466</v>
      </c>
      <c r="D14720" t="s">
        <v>13</v>
      </c>
      <c r="E14720" t="s">
        <v>14</v>
      </c>
      <c r="F14720" t="s">
        <v>15549</v>
      </c>
      <c r="G14720" t="s">
        <v>15550</v>
      </c>
      <c r="H14720" s="2">
        <v>1</v>
      </c>
      <c r="I14720" t="s">
        <v>17</v>
      </c>
      <c r="J14720" t="s">
        <v>15469</v>
      </c>
      <c r="K14720" t="s">
        <v>3737</v>
      </c>
    </row>
    <row r="14721" spans="1:11" x14ac:dyDescent="0.15">
      <c r="A14721" s="1">
        <v>43808</v>
      </c>
      <c r="B14721" t="s">
        <v>1338</v>
      </c>
      <c r="C14721" t="s">
        <v>15466</v>
      </c>
      <c r="D14721" t="s">
        <v>13</v>
      </c>
      <c r="E14721" t="s">
        <v>14</v>
      </c>
      <c r="F14721" t="s">
        <v>15554</v>
      </c>
      <c r="G14721" t="s">
        <v>15555</v>
      </c>
      <c r="H14721" s="2">
        <v>2</v>
      </c>
      <c r="I14721" t="s">
        <v>17</v>
      </c>
      <c r="J14721" t="s">
        <v>15469</v>
      </c>
      <c r="K14721" t="s">
        <v>3737</v>
      </c>
    </row>
    <row r="14722" spans="1:11" x14ac:dyDescent="0.15">
      <c r="A14722" s="1">
        <v>43805</v>
      </c>
      <c r="B14722" t="s">
        <v>1842</v>
      </c>
      <c r="C14722" t="s">
        <v>15466</v>
      </c>
      <c r="D14722" t="s">
        <v>13</v>
      </c>
      <c r="E14722" t="s">
        <v>14</v>
      </c>
      <c r="F14722" t="s">
        <v>15570</v>
      </c>
      <c r="G14722" t="s">
        <v>15571</v>
      </c>
      <c r="H14722" s="2">
        <v>2</v>
      </c>
      <c r="I14722" t="s">
        <v>17</v>
      </c>
      <c r="J14722" t="s">
        <v>15469</v>
      </c>
      <c r="K14722" t="s">
        <v>3737</v>
      </c>
    </row>
    <row r="14723" spans="1:11" x14ac:dyDescent="0.15">
      <c r="A14723" s="1">
        <v>43803</v>
      </c>
      <c r="B14723" t="s">
        <v>1048</v>
      </c>
      <c r="C14723" t="s">
        <v>15466</v>
      </c>
      <c r="D14723" t="s">
        <v>13</v>
      </c>
      <c r="E14723" t="s">
        <v>14</v>
      </c>
      <c r="F14723" t="s">
        <v>15517</v>
      </c>
      <c r="G14723" t="s">
        <v>15518</v>
      </c>
      <c r="H14723" s="2">
        <v>1</v>
      </c>
      <c r="I14723" t="s">
        <v>17</v>
      </c>
      <c r="J14723" t="s">
        <v>15469</v>
      </c>
      <c r="K14723" t="s">
        <v>3737</v>
      </c>
    </row>
    <row r="14724" spans="1:11" x14ac:dyDescent="0.15">
      <c r="A14724" s="1">
        <v>43802</v>
      </c>
      <c r="B14724" t="s">
        <v>7689</v>
      </c>
      <c r="C14724" t="s">
        <v>15466</v>
      </c>
      <c r="D14724" t="s">
        <v>13</v>
      </c>
      <c r="E14724" t="s">
        <v>14</v>
      </c>
      <c r="F14724" t="s">
        <v>15620</v>
      </c>
      <c r="G14724" t="s">
        <v>15621</v>
      </c>
      <c r="H14724" s="2">
        <v>1</v>
      </c>
      <c r="I14724" t="s">
        <v>17</v>
      </c>
      <c r="J14724" t="s">
        <v>15469</v>
      </c>
      <c r="K14724" t="s">
        <v>3737</v>
      </c>
    </row>
    <row r="14725" spans="1:11" hidden="1" x14ac:dyDescent="0.15">
      <c r="A14725" s="1">
        <v>43964</v>
      </c>
      <c r="C14725" t="s">
        <v>22931</v>
      </c>
      <c r="D14725" t="s">
        <v>13</v>
      </c>
      <c r="E14725" t="s">
        <v>14</v>
      </c>
      <c r="F14725" t="s">
        <v>22951</v>
      </c>
      <c r="G14725" t="s">
        <v>22952</v>
      </c>
      <c r="H14725" s="2">
        <v>2</v>
      </c>
      <c r="I14725" t="s">
        <v>17</v>
      </c>
      <c r="J14725" t="s">
        <v>22934</v>
      </c>
      <c r="K14725" t="s">
        <v>10238</v>
      </c>
    </row>
    <row r="14726" spans="1:11" x14ac:dyDescent="0.15">
      <c r="A14726" s="1">
        <v>43799</v>
      </c>
      <c r="B14726" t="s">
        <v>766</v>
      </c>
      <c r="C14726" t="s">
        <v>15466</v>
      </c>
      <c r="D14726" t="s">
        <v>13</v>
      </c>
      <c r="E14726" t="s">
        <v>14</v>
      </c>
      <c r="F14726" t="s">
        <v>15556</v>
      </c>
      <c r="G14726" t="s">
        <v>15557</v>
      </c>
      <c r="H14726" s="2">
        <v>2</v>
      </c>
      <c r="I14726" t="s">
        <v>17</v>
      </c>
      <c r="J14726" t="s">
        <v>15469</v>
      </c>
      <c r="K14726" t="s">
        <v>3737</v>
      </c>
    </row>
    <row r="14727" spans="1:11" x14ac:dyDescent="0.15">
      <c r="A14727" s="1">
        <v>43796</v>
      </c>
      <c r="B14727" t="s">
        <v>1074</v>
      </c>
      <c r="C14727" t="s">
        <v>15466</v>
      </c>
      <c r="D14727" t="s">
        <v>13</v>
      </c>
      <c r="E14727" t="s">
        <v>14</v>
      </c>
      <c r="F14727" t="s">
        <v>15624</v>
      </c>
      <c r="G14727" t="s">
        <v>15625</v>
      </c>
      <c r="H14727" s="2">
        <v>1</v>
      </c>
      <c r="I14727" t="s">
        <v>17</v>
      </c>
      <c r="J14727" t="s">
        <v>15469</v>
      </c>
      <c r="K14727" t="s">
        <v>3737</v>
      </c>
    </row>
    <row r="14728" spans="1:11" x14ac:dyDescent="0.15">
      <c r="A14728" s="1">
        <v>43973</v>
      </c>
      <c r="B14728" t="s">
        <v>206</v>
      </c>
      <c r="C14728" t="s">
        <v>15466</v>
      </c>
      <c r="D14728" t="s">
        <v>13</v>
      </c>
      <c r="E14728" t="s">
        <v>14</v>
      </c>
      <c r="F14728" t="s">
        <v>15568</v>
      </c>
      <c r="G14728" t="s">
        <v>15569</v>
      </c>
      <c r="H14728" s="2">
        <v>3</v>
      </c>
      <c r="I14728" t="s">
        <v>17</v>
      </c>
      <c r="J14728" t="s">
        <v>15469</v>
      </c>
      <c r="K14728" t="s">
        <v>3737</v>
      </c>
    </row>
    <row r="14729" spans="1:11" x14ac:dyDescent="0.15">
      <c r="A14729" s="1">
        <v>43792</v>
      </c>
      <c r="B14729" t="s">
        <v>206</v>
      </c>
      <c r="C14729" t="s">
        <v>15466</v>
      </c>
      <c r="D14729" t="s">
        <v>13</v>
      </c>
      <c r="E14729" t="s">
        <v>14</v>
      </c>
      <c r="F14729" t="s">
        <v>15592</v>
      </c>
      <c r="G14729" t="s">
        <v>15593</v>
      </c>
      <c r="H14729" s="2">
        <v>3</v>
      </c>
      <c r="I14729" t="s">
        <v>17</v>
      </c>
      <c r="J14729" t="s">
        <v>15469</v>
      </c>
      <c r="K14729" t="s">
        <v>3737</v>
      </c>
    </row>
    <row r="14730" spans="1:11" x14ac:dyDescent="0.15">
      <c r="A14730" s="1">
        <v>43791</v>
      </c>
      <c r="B14730" t="s">
        <v>32</v>
      </c>
      <c r="C14730" t="s">
        <v>15466</v>
      </c>
      <c r="D14730" t="s">
        <v>13</v>
      </c>
      <c r="E14730" t="s">
        <v>14</v>
      </c>
      <c r="F14730" t="s">
        <v>15626</v>
      </c>
      <c r="G14730" t="s">
        <v>15627</v>
      </c>
      <c r="H14730" s="2">
        <v>1</v>
      </c>
      <c r="I14730" t="s">
        <v>17</v>
      </c>
      <c r="J14730" t="s">
        <v>15469</v>
      </c>
      <c r="K14730" t="s">
        <v>3737</v>
      </c>
    </row>
    <row r="14731" spans="1:11" x14ac:dyDescent="0.15">
      <c r="A14731" s="1">
        <v>43789</v>
      </c>
      <c r="B14731" t="s">
        <v>15628</v>
      </c>
      <c r="C14731" t="s">
        <v>15466</v>
      </c>
      <c r="D14731" t="s">
        <v>13</v>
      </c>
      <c r="E14731" t="s">
        <v>14</v>
      </c>
      <c r="F14731" t="s">
        <v>15537</v>
      </c>
      <c r="G14731" t="s">
        <v>15538</v>
      </c>
      <c r="H14731" s="2">
        <v>2</v>
      </c>
      <c r="I14731" t="s">
        <v>17</v>
      </c>
      <c r="J14731" t="s">
        <v>15469</v>
      </c>
      <c r="K14731" t="s">
        <v>3737</v>
      </c>
    </row>
    <row r="14732" spans="1:11" x14ac:dyDescent="0.15">
      <c r="A14732" s="1">
        <v>43789</v>
      </c>
      <c r="B14732" t="s">
        <v>554</v>
      </c>
      <c r="C14732" t="s">
        <v>15466</v>
      </c>
      <c r="D14732" t="s">
        <v>13</v>
      </c>
      <c r="E14732" t="s">
        <v>14</v>
      </c>
      <c r="F14732" t="s">
        <v>15604</v>
      </c>
      <c r="G14732" t="s">
        <v>15605</v>
      </c>
      <c r="H14732" s="2">
        <v>2</v>
      </c>
      <c r="I14732" t="s">
        <v>17</v>
      </c>
      <c r="J14732" t="s">
        <v>15469</v>
      </c>
      <c r="K14732" t="s">
        <v>3737</v>
      </c>
    </row>
    <row r="14733" spans="1:11" hidden="1" x14ac:dyDescent="0.15">
      <c r="A14733" s="1">
        <v>43535</v>
      </c>
      <c r="C14733" t="s">
        <v>22955</v>
      </c>
      <c r="D14733" t="s">
        <v>13</v>
      </c>
      <c r="E14733" t="s">
        <v>14</v>
      </c>
      <c r="F14733" t="s">
        <v>22966</v>
      </c>
      <c r="G14733" t="s">
        <v>22967</v>
      </c>
      <c r="H14733" s="2">
        <v>2</v>
      </c>
      <c r="I14733" t="s">
        <v>17</v>
      </c>
      <c r="J14733" t="s">
        <v>22958</v>
      </c>
      <c r="K14733" t="s">
        <v>3182</v>
      </c>
    </row>
    <row r="14734" spans="1:11" x14ac:dyDescent="0.15">
      <c r="A14734" s="1">
        <v>43789</v>
      </c>
      <c r="B14734" t="s">
        <v>1161</v>
      </c>
      <c r="C14734" t="s">
        <v>15466</v>
      </c>
      <c r="D14734" t="s">
        <v>13</v>
      </c>
      <c r="E14734" t="s">
        <v>14</v>
      </c>
      <c r="F14734" t="s">
        <v>15604</v>
      </c>
      <c r="G14734" t="s">
        <v>15605</v>
      </c>
      <c r="H14734" s="2">
        <v>1</v>
      </c>
      <c r="I14734" t="s">
        <v>17</v>
      </c>
      <c r="J14734" t="s">
        <v>15469</v>
      </c>
      <c r="K14734" t="s">
        <v>3737</v>
      </c>
    </row>
    <row r="14735" spans="1:11" hidden="1" x14ac:dyDescent="0.15">
      <c r="A14735" s="1">
        <v>43566</v>
      </c>
      <c r="C14735" t="s">
        <v>22955</v>
      </c>
      <c r="D14735" t="s">
        <v>13</v>
      </c>
      <c r="E14735" t="s">
        <v>14</v>
      </c>
      <c r="F14735" t="s">
        <v>22968</v>
      </c>
      <c r="G14735" t="s">
        <v>22969</v>
      </c>
      <c r="H14735" s="2">
        <v>1</v>
      </c>
      <c r="I14735" t="s">
        <v>17</v>
      </c>
      <c r="J14735" t="s">
        <v>22958</v>
      </c>
      <c r="K14735" t="s">
        <v>3182</v>
      </c>
    </row>
    <row r="14736" spans="1:11" x14ac:dyDescent="0.15">
      <c r="A14736" s="1">
        <v>43789</v>
      </c>
      <c r="B14736" t="s">
        <v>4990</v>
      </c>
      <c r="C14736" t="s">
        <v>15466</v>
      </c>
      <c r="D14736" t="s">
        <v>13</v>
      </c>
      <c r="E14736" t="s">
        <v>14</v>
      </c>
      <c r="F14736" t="s">
        <v>15604</v>
      </c>
      <c r="G14736" t="s">
        <v>15605</v>
      </c>
      <c r="H14736" s="2">
        <v>2</v>
      </c>
      <c r="I14736" t="s">
        <v>17</v>
      </c>
      <c r="J14736" t="s">
        <v>15469</v>
      </c>
      <c r="K14736" t="s">
        <v>3737</v>
      </c>
    </row>
    <row r="14737" spans="1:11" x14ac:dyDescent="0.15">
      <c r="A14737" s="1">
        <v>43789</v>
      </c>
      <c r="B14737" t="s">
        <v>4990</v>
      </c>
      <c r="C14737" t="s">
        <v>15466</v>
      </c>
      <c r="D14737" t="s">
        <v>13</v>
      </c>
      <c r="E14737" t="s">
        <v>14</v>
      </c>
      <c r="F14737" t="s">
        <v>15604</v>
      </c>
      <c r="G14737" t="s">
        <v>15605</v>
      </c>
      <c r="H14737" s="2">
        <v>3</v>
      </c>
      <c r="I14737" t="s">
        <v>17</v>
      </c>
      <c r="J14737" t="s">
        <v>15469</v>
      </c>
      <c r="K14737" t="s">
        <v>3737</v>
      </c>
    </row>
    <row r="14738" spans="1:11" x14ac:dyDescent="0.15">
      <c r="A14738" s="1">
        <v>43787</v>
      </c>
      <c r="B14738" t="s">
        <v>8013</v>
      </c>
      <c r="C14738" t="s">
        <v>15466</v>
      </c>
      <c r="D14738" t="s">
        <v>13</v>
      </c>
      <c r="E14738" t="s">
        <v>14</v>
      </c>
      <c r="F14738" t="s">
        <v>15568</v>
      </c>
      <c r="G14738" t="s">
        <v>15569</v>
      </c>
      <c r="H14738" s="2">
        <v>1</v>
      </c>
      <c r="I14738" t="s">
        <v>17</v>
      </c>
      <c r="J14738" t="s">
        <v>15469</v>
      </c>
      <c r="K14738" t="s">
        <v>3737</v>
      </c>
    </row>
    <row r="14739" spans="1:11" hidden="1" x14ac:dyDescent="0.15">
      <c r="A14739" s="1">
        <v>43657</v>
      </c>
      <c r="C14739" t="s">
        <v>22955</v>
      </c>
      <c r="D14739" t="s">
        <v>13</v>
      </c>
      <c r="E14739" t="s">
        <v>14</v>
      </c>
      <c r="F14739" t="s">
        <v>22976</v>
      </c>
      <c r="G14739" t="s">
        <v>22977</v>
      </c>
      <c r="H14739" s="2">
        <v>2</v>
      </c>
      <c r="I14739" t="s">
        <v>17</v>
      </c>
      <c r="J14739" t="s">
        <v>22958</v>
      </c>
      <c r="K14739" t="s">
        <v>3182</v>
      </c>
    </row>
    <row r="14740" spans="1:11" x14ac:dyDescent="0.15">
      <c r="A14740" s="1">
        <v>43787</v>
      </c>
      <c r="B14740" t="s">
        <v>1121</v>
      </c>
      <c r="C14740" t="s">
        <v>15466</v>
      </c>
      <c r="D14740" t="s">
        <v>13</v>
      </c>
      <c r="E14740" t="s">
        <v>14</v>
      </c>
      <c r="F14740" t="s">
        <v>15629</v>
      </c>
      <c r="G14740" t="s">
        <v>15630</v>
      </c>
      <c r="H14740" s="2">
        <v>2</v>
      </c>
      <c r="I14740" t="s">
        <v>17</v>
      </c>
      <c r="J14740" t="s">
        <v>15469</v>
      </c>
      <c r="K14740" t="s">
        <v>3737</v>
      </c>
    </row>
    <row r="14741" spans="1:11" x14ac:dyDescent="0.15">
      <c r="A14741" s="1">
        <v>43787</v>
      </c>
      <c r="B14741" t="s">
        <v>1254</v>
      </c>
      <c r="C14741" t="s">
        <v>15466</v>
      </c>
      <c r="D14741" t="s">
        <v>13</v>
      </c>
      <c r="E14741" t="s">
        <v>14</v>
      </c>
      <c r="F14741" t="s">
        <v>15556</v>
      </c>
      <c r="G14741" t="s">
        <v>15557</v>
      </c>
      <c r="H14741" s="2">
        <v>2</v>
      </c>
      <c r="I14741" t="s">
        <v>17</v>
      </c>
      <c r="J14741" t="s">
        <v>15469</v>
      </c>
      <c r="K14741" t="s">
        <v>3737</v>
      </c>
    </row>
    <row r="14742" spans="1:11" x14ac:dyDescent="0.15">
      <c r="A14742" s="1">
        <v>43781</v>
      </c>
      <c r="B14742" t="s">
        <v>943</v>
      </c>
      <c r="C14742" t="s">
        <v>15466</v>
      </c>
      <c r="D14742" t="s">
        <v>13</v>
      </c>
      <c r="E14742" t="s">
        <v>14</v>
      </c>
      <c r="F14742" t="s">
        <v>15560</v>
      </c>
      <c r="G14742" t="s">
        <v>15561</v>
      </c>
      <c r="H14742" s="2">
        <v>2</v>
      </c>
      <c r="I14742" t="s">
        <v>17</v>
      </c>
      <c r="J14742" t="s">
        <v>15469</v>
      </c>
      <c r="K14742" t="s">
        <v>3737</v>
      </c>
    </row>
    <row r="14743" spans="1:11" x14ac:dyDescent="0.15">
      <c r="A14743" s="1">
        <v>43770</v>
      </c>
      <c r="B14743" t="s">
        <v>206</v>
      </c>
      <c r="C14743" t="s">
        <v>15466</v>
      </c>
      <c r="D14743" t="s">
        <v>13</v>
      </c>
      <c r="E14743" t="s">
        <v>14</v>
      </c>
      <c r="F14743" t="s">
        <v>15633</v>
      </c>
      <c r="G14743" t="s">
        <v>15634</v>
      </c>
      <c r="H14743" s="2">
        <v>3</v>
      </c>
      <c r="I14743" t="s">
        <v>17</v>
      </c>
      <c r="J14743" t="s">
        <v>15469</v>
      </c>
      <c r="K14743" t="s">
        <v>3737</v>
      </c>
    </row>
    <row r="14744" spans="1:11" x14ac:dyDescent="0.15">
      <c r="A14744" s="1">
        <v>43760</v>
      </c>
      <c r="B14744" t="s">
        <v>426</v>
      </c>
      <c r="C14744" t="s">
        <v>15466</v>
      </c>
      <c r="D14744" t="s">
        <v>13</v>
      </c>
      <c r="E14744" t="s">
        <v>14</v>
      </c>
      <c r="F14744" t="s">
        <v>15604</v>
      </c>
      <c r="G14744" t="s">
        <v>15605</v>
      </c>
      <c r="H14744" s="2">
        <v>3</v>
      </c>
      <c r="I14744" t="s">
        <v>17</v>
      </c>
      <c r="J14744" t="s">
        <v>15469</v>
      </c>
      <c r="K14744" t="s">
        <v>3737</v>
      </c>
    </row>
    <row r="14745" spans="1:11" x14ac:dyDescent="0.15">
      <c r="A14745" s="1">
        <v>43756</v>
      </c>
      <c r="B14745" t="s">
        <v>55</v>
      </c>
      <c r="C14745" t="s">
        <v>15466</v>
      </c>
      <c r="D14745" t="s">
        <v>13</v>
      </c>
      <c r="E14745" t="s">
        <v>14</v>
      </c>
      <c r="F14745" t="s">
        <v>15635</v>
      </c>
      <c r="G14745" t="s">
        <v>15636</v>
      </c>
      <c r="H14745" s="2">
        <v>1</v>
      </c>
      <c r="I14745" t="s">
        <v>17</v>
      </c>
      <c r="J14745" t="s">
        <v>15469</v>
      </c>
      <c r="K14745" t="s">
        <v>3737</v>
      </c>
    </row>
    <row r="14746" spans="1:11" x14ac:dyDescent="0.15">
      <c r="A14746" s="1">
        <v>43754</v>
      </c>
      <c r="B14746" t="s">
        <v>10845</v>
      </c>
      <c r="C14746" t="s">
        <v>15466</v>
      </c>
      <c r="D14746" t="s">
        <v>13</v>
      </c>
      <c r="E14746" t="s">
        <v>14</v>
      </c>
      <c r="F14746" t="s">
        <v>15558</v>
      </c>
      <c r="G14746" t="s">
        <v>15559</v>
      </c>
      <c r="H14746" s="2">
        <v>1</v>
      </c>
      <c r="I14746" t="s">
        <v>17</v>
      </c>
      <c r="J14746" t="s">
        <v>15469</v>
      </c>
      <c r="K14746" t="s">
        <v>3737</v>
      </c>
    </row>
    <row r="14747" spans="1:11" x14ac:dyDescent="0.15">
      <c r="A14747" s="1">
        <v>43754</v>
      </c>
      <c r="B14747" t="s">
        <v>1006</v>
      </c>
      <c r="C14747" t="s">
        <v>15466</v>
      </c>
      <c r="D14747" t="s">
        <v>13</v>
      </c>
      <c r="E14747" t="s">
        <v>14</v>
      </c>
      <c r="F14747" t="s">
        <v>15499</v>
      </c>
      <c r="G14747" t="s">
        <v>15500</v>
      </c>
      <c r="H14747" s="2">
        <v>1</v>
      </c>
      <c r="I14747" t="s">
        <v>17</v>
      </c>
      <c r="J14747" t="s">
        <v>15469</v>
      </c>
      <c r="K14747" t="s">
        <v>3737</v>
      </c>
    </row>
    <row r="14748" spans="1:11" x14ac:dyDescent="0.15">
      <c r="A14748" s="1">
        <v>43740</v>
      </c>
      <c r="B14748" t="s">
        <v>32</v>
      </c>
      <c r="C14748" t="s">
        <v>15466</v>
      </c>
      <c r="D14748" t="s">
        <v>13</v>
      </c>
      <c r="E14748" t="s">
        <v>14</v>
      </c>
      <c r="F14748" t="s">
        <v>15637</v>
      </c>
      <c r="G14748" t="s">
        <v>15638</v>
      </c>
      <c r="H14748" s="2">
        <v>2</v>
      </c>
      <c r="I14748" t="s">
        <v>17</v>
      </c>
      <c r="J14748" t="s">
        <v>15469</v>
      </c>
      <c r="K14748" t="s">
        <v>3737</v>
      </c>
    </row>
    <row r="14749" spans="1:11" x14ac:dyDescent="0.15">
      <c r="A14749" s="1">
        <v>43735</v>
      </c>
      <c r="B14749" t="s">
        <v>681</v>
      </c>
      <c r="C14749" t="s">
        <v>15466</v>
      </c>
      <c r="D14749" t="s">
        <v>13</v>
      </c>
      <c r="E14749" t="s">
        <v>14</v>
      </c>
      <c r="F14749" t="s">
        <v>15639</v>
      </c>
      <c r="G14749" t="s">
        <v>15640</v>
      </c>
      <c r="H14749" s="2">
        <v>2</v>
      </c>
      <c r="I14749" t="s">
        <v>17</v>
      </c>
      <c r="J14749" t="s">
        <v>15469</v>
      </c>
      <c r="K14749" t="s">
        <v>3737</v>
      </c>
    </row>
    <row r="14750" spans="1:11" x14ac:dyDescent="0.15">
      <c r="A14750" s="1">
        <v>43734</v>
      </c>
      <c r="B14750" t="s">
        <v>2594</v>
      </c>
      <c r="C14750" t="s">
        <v>15466</v>
      </c>
      <c r="D14750" t="s">
        <v>13</v>
      </c>
      <c r="E14750" t="s">
        <v>14</v>
      </c>
      <c r="F14750" t="s">
        <v>15629</v>
      </c>
      <c r="G14750" t="s">
        <v>15630</v>
      </c>
      <c r="H14750" s="2">
        <v>2</v>
      </c>
      <c r="I14750" t="s">
        <v>17</v>
      </c>
      <c r="J14750" t="s">
        <v>15469</v>
      </c>
      <c r="K14750" t="s">
        <v>3737</v>
      </c>
    </row>
    <row r="14751" spans="1:11" x14ac:dyDescent="0.15">
      <c r="A14751" s="1">
        <v>43732</v>
      </c>
      <c r="B14751" t="s">
        <v>7059</v>
      </c>
      <c r="C14751" t="s">
        <v>15466</v>
      </c>
      <c r="D14751" t="s">
        <v>13</v>
      </c>
      <c r="E14751" t="s">
        <v>14</v>
      </c>
      <c r="F14751" t="s">
        <v>15616</v>
      </c>
      <c r="G14751" t="s">
        <v>15617</v>
      </c>
      <c r="H14751" s="2">
        <v>1</v>
      </c>
      <c r="I14751" t="s">
        <v>17</v>
      </c>
      <c r="J14751" t="s">
        <v>15469</v>
      </c>
      <c r="K14751" t="s">
        <v>3737</v>
      </c>
    </row>
    <row r="14752" spans="1:11" hidden="1" x14ac:dyDescent="0.15">
      <c r="A14752" s="1">
        <v>43952</v>
      </c>
      <c r="C14752" t="s">
        <v>22955</v>
      </c>
      <c r="D14752" t="s">
        <v>13</v>
      </c>
      <c r="E14752" t="s">
        <v>14</v>
      </c>
      <c r="F14752" t="s">
        <v>22956</v>
      </c>
      <c r="G14752" t="s">
        <v>22957</v>
      </c>
      <c r="H14752" s="2">
        <v>2</v>
      </c>
      <c r="I14752" t="s">
        <v>17</v>
      </c>
      <c r="J14752" t="s">
        <v>22958</v>
      </c>
      <c r="K14752" t="s">
        <v>3182</v>
      </c>
    </row>
    <row r="14753" spans="1:11" x14ac:dyDescent="0.15">
      <c r="A14753" s="1">
        <v>43713</v>
      </c>
      <c r="B14753" t="s">
        <v>649</v>
      </c>
      <c r="C14753" t="s">
        <v>15466</v>
      </c>
      <c r="D14753" t="s">
        <v>13</v>
      </c>
      <c r="E14753" t="s">
        <v>14</v>
      </c>
      <c r="F14753" t="s">
        <v>15541</v>
      </c>
      <c r="G14753" t="s">
        <v>15542</v>
      </c>
      <c r="H14753" s="2">
        <v>3</v>
      </c>
      <c r="I14753" t="s">
        <v>17</v>
      </c>
      <c r="J14753" t="s">
        <v>15469</v>
      </c>
      <c r="K14753" t="s">
        <v>3737</v>
      </c>
    </row>
    <row r="14754" spans="1:11" x14ac:dyDescent="0.15">
      <c r="A14754" s="1">
        <v>43700</v>
      </c>
      <c r="B14754" t="s">
        <v>1206</v>
      </c>
      <c r="C14754" t="s">
        <v>15466</v>
      </c>
      <c r="D14754" t="s">
        <v>13</v>
      </c>
      <c r="E14754" t="s">
        <v>14</v>
      </c>
      <c r="F14754" t="s">
        <v>15641</v>
      </c>
      <c r="G14754" t="s">
        <v>15642</v>
      </c>
      <c r="H14754" s="2">
        <v>2</v>
      </c>
      <c r="I14754" t="s">
        <v>17</v>
      </c>
      <c r="J14754" t="s">
        <v>15469</v>
      </c>
      <c r="K14754" t="s">
        <v>3737</v>
      </c>
    </row>
    <row r="14755" spans="1:11" hidden="1" x14ac:dyDescent="0.15">
      <c r="A14755" s="1">
        <v>43729</v>
      </c>
      <c r="C14755" t="s">
        <v>23004</v>
      </c>
      <c r="D14755" t="s">
        <v>13</v>
      </c>
      <c r="E14755" t="s">
        <v>14</v>
      </c>
      <c r="F14755" t="s">
        <v>23008</v>
      </c>
      <c r="G14755" t="s">
        <v>23009</v>
      </c>
      <c r="H14755" s="2">
        <v>1</v>
      </c>
      <c r="I14755" t="s">
        <v>17</v>
      </c>
      <c r="J14755" t="s">
        <v>23007</v>
      </c>
      <c r="K14755" t="s">
        <v>191</v>
      </c>
    </row>
    <row r="14756" spans="1:11" x14ac:dyDescent="0.15">
      <c r="A14756" s="1">
        <v>43694</v>
      </c>
      <c r="B14756" t="s">
        <v>1272</v>
      </c>
      <c r="C14756" t="s">
        <v>15466</v>
      </c>
      <c r="D14756" t="s">
        <v>13</v>
      </c>
      <c r="E14756" t="s">
        <v>14</v>
      </c>
      <c r="F14756" t="s">
        <v>15643</v>
      </c>
      <c r="G14756" t="s">
        <v>15644</v>
      </c>
      <c r="H14756" s="2">
        <v>2</v>
      </c>
      <c r="I14756" t="s">
        <v>17</v>
      </c>
      <c r="J14756" t="s">
        <v>15469</v>
      </c>
      <c r="K14756" t="s">
        <v>3737</v>
      </c>
    </row>
    <row r="14757" spans="1:11" hidden="1" x14ac:dyDescent="0.15">
      <c r="A14757" s="1">
        <v>43722</v>
      </c>
      <c r="C14757" t="s">
        <v>23004</v>
      </c>
      <c r="D14757" t="s">
        <v>13</v>
      </c>
      <c r="E14757" t="s">
        <v>14</v>
      </c>
      <c r="F14757" t="s">
        <v>23012</v>
      </c>
      <c r="G14757" t="s">
        <v>23013</v>
      </c>
      <c r="H14757" s="2">
        <v>2</v>
      </c>
      <c r="I14757" t="s">
        <v>17</v>
      </c>
      <c r="J14757" t="s">
        <v>23007</v>
      </c>
      <c r="K14757" t="s">
        <v>191</v>
      </c>
    </row>
    <row r="14758" spans="1:11" hidden="1" x14ac:dyDescent="0.15">
      <c r="A14758" s="1">
        <v>43721</v>
      </c>
      <c r="C14758" t="s">
        <v>23004</v>
      </c>
      <c r="D14758" t="s">
        <v>13</v>
      </c>
      <c r="E14758" t="s">
        <v>14</v>
      </c>
      <c r="F14758" t="s">
        <v>23014</v>
      </c>
      <c r="G14758" t="s">
        <v>23015</v>
      </c>
      <c r="H14758" s="2">
        <v>2</v>
      </c>
      <c r="I14758" t="s">
        <v>17</v>
      </c>
      <c r="J14758" t="s">
        <v>23007</v>
      </c>
      <c r="K14758" t="s">
        <v>191</v>
      </c>
    </row>
    <row r="14759" spans="1:11" x14ac:dyDescent="0.15">
      <c r="A14759" s="1">
        <v>43693</v>
      </c>
      <c r="B14759" t="s">
        <v>2130</v>
      </c>
      <c r="C14759" t="s">
        <v>15466</v>
      </c>
      <c r="D14759" t="s">
        <v>13</v>
      </c>
      <c r="E14759" t="s">
        <v>14</v>
      </c>
      <c r="F14759" t="s">
        <v>15645</v>
      </c>
      <c r="G14759" t="s">
        <v>15646</v>
      </c>
      <c r="H14759" s="2">
        <v>1</v>
      </c>
      <c r="I14759" t="s">
        <v>17</v>
      </c>
      <c r="J14759" t="s">
        <v>15469</v>
      </c>
      <c r="K14759" t="s">
        <v>3737</v>
      </c>
    </row>
    <row r="14760" spans="1:11" hidden="1" x14ac:dyDescent="0.15">
      <c r="A14760" s="1">
        <v>43719</v>
      </c>
      <c r="C14760" t="s">
        <v>23004</v>
      </c>
      <c r="D14760" t="s">
        <v>13</v>
      </c>
      <c r="E14760" t="s">
        <v>14</v>
      </c>
      <c r="F14760" t="s">
        <v>23018</v>
      </c>
      <c r="G14760" t="s">
        <v>23019</v>
      </c>
      <c r="H14760" s="2">
        <v>3</v>
      </c>
      <c r="I14760" t="s">
        <v>17</v>
      </c>
      <c r="J14760" t="s">
        <v>23007</v>
      </c>
      <c r="K14760" t="s">
        <v>191</v>
      </c>
    </row>
    <row r="14761" spans="1:11" x14ac:dyDescent="0.15">
      <c r="A14761" s="1">
        <v>43684</v>
      </c>
      <c r="B14761" t="s">
        <v>1233</v>
      </c>
      <c r="C14761" t="s">
        <v>15466</v>
      </c>
      <c r="D14761" t="s">
        <v>13</v>
      </c>
      <c r="E14761" t="s">
        <v>14</v>
      </c>
      <c r="F14761" t="s">
        <v>15647</v>
      </c>
      <c r="G14761" t="s">
        <v>15648</v>
      </c>
      <c r="H14761" s="2">
        <v>2</v>
      </c>
      <c r="I14761" t="s">
        <v>17</v>
      </c>
      <c r="J14761" t="s">
        <v>15469</v>
      </c>
      <c r="K14761" t="s">
        <v>3737</v>
      </c>
    </row>
    <row r="14762" spans="1:11" hidden="1" x14ac:dyDescent="0.15">
      <c r="A14762" s="1">
        <v>43715</v>
      </c>
      <c r="C14762" t="s">
        <v>23004</v>
      </c>
      <c r="D14762" t="s">
        <v>13</v>
      </c>
      <c r="E14762" t="s">
        <v>14</v>
      </c>
      <c r="F14762" t="s">
        <v>23022</v>
      </c>
      <c r="G14762" t="s">
        <v>23023</v>
      </c>
      <c r="H14762" s="2">
        <v>2</v>
      </c>
      <c r="I14762" t="s">
        <v>17</v>
      </c>
      <c r="J14762" t="s">
        <v>23007</v>
      </c>
      <c r="K14762" t="s">
        <v>191</v>
      </c>
    </row>
    <row r="14763" spans="1:11" hidden="1" x14ac:dyDescent="0.15">
      <c r="A14763" s="1">
        <v>43715</v>
      </c>
      <c r="C14763" t="s">
        <v>23004</v>
      </c>
      <c r="D14763" t="s">
        <v>13</v>
      </c>
      <c r="E14763" t="s">
        <v>14</v>
      </c>
      <c r="F14763" t="s">
        <v>23024</v>
      </c>
      <c r="G14763" t="s">
        <v>23025</v>
      </c>
      <c r="H14763" s="2">
        <v>2</v>
      </c>
      <c r="I14763" t="s">
        <v>17</v>
      </c>
      <c r="J14763" t="s">
        <v>23007</v>
      </c>
      <c r="K14763" t="s">
        <v>191</v>
      </c>
    </row>
    <row r="14764" spans="1:11" x14ac:dyDescent="0.15">
      <c r="A14764" s="1">
        <v>43672</v>
      </c>
      <c r="B14764" t="s">
        <v>1184</v>
      </c>
      <c r="C14764" t="s">
        <v>15466</v>
      </c>
      <c r="D14764" t="s">
        <v>13</v>
      </c>
      <c r="E14764" t="s">
        <v>14</v>
      </c>
      <c r="F14764" t="s">
        <v>15649</v>
      </c>
      <c r="G14764" t="s">
        <v>15650</v>
      </c>
      <c r="H14764" s="2">
        <v>2</v>
      </c>
      <c r="I14764" t="s">
        <v>17</v>
      </c>
      <c r="J14764" t="s">
        <v>15469</v>
      </c>
      <c r="K14764" t="s">
        <v>3737</v>
      </c>
    </row>
    <row r="14765" spans="1:11" hidden="1" x14ac:dyDescent="0.15">
      <c r="A14765" s="1">
        <v>43714</v>
      </c>
      <c r="C14765" t="s">
        <v>23004</v>
      </c>
      <c r="D14765" t="s">
        <v>13</v>
      </c>
      <c r="E14765" t="s">
        <v>14</v>
      </c>
      <c r="F14765" t="s">
        <v>23028</v>
      </c>
      <c r="G14765" t="s">
        <v>23029</v>
      </c>
      <c r="H14765" s="2">
        <v>2</v>
      </c>
      <c r="I14765" t="s">
        <v>17</v>
      </c>
      <c r="J14765" t="s">
        <v>23007</v>
      </c>
      <c r="K14765" t="s">
        <v>191</v>
      </c>
    </row>
    <row r="14766" spans="1:11" hidden="1" x14ac:dyDescent="0.15">
      <c r="A14766" s="1">
        <v>43713</v>
      </c>
      <c r="C14766" t="s">
        <v>23004</v>
      </c>
      <c r="D14766" t="s">
        <v>13</v>
      </c>
      <c r="E14766" t="s">
        <v>14</v>
      </c>
      <c r="F14766" t="s">
        <v>23030</v>
      </c>
      <c r="G14766" t="s">
        <v>23031</v>
      </c>
      <c r="H14766" s="2">
        <v>2</v>
      </c>
      <c r="I14766" t="s">
        <v>17</v>
      </c>
      <c r="J14766" t="s">
        <v>23007</v>
      </c>
      <c r="K14766" t="s">
        <v>191</v>
      </c>
    </row>
    <row r="14767" spans="1:11" x14ac:dyDescent="0.15">
      <c r="A14767" s="1">
        <v>43664</v>
      </c>
      <c r="B14767" t="s">
        <v>1184</v>
      </c>
      <c r="C14767" t="s">
        <v>15466</v>
      </c>
      <c r="D14767" t="s">
        <v>13</v>
      </c>
      <c r="E14767" t="s">
        <v>14</v>
      </c>
      <c r="F14767" t="s">
        <v>15649</v>
      </c>
      <c r="G14767" t="s">
        <v>15650</v>
      </c>
      <c r="H14767" s="2">
        <v>2</v>
      </c>
      <c r="I14767" t="s">
        <v>17</v>
      </c>
      <c r="J14767" t="s">
        <v>15469</v>
      </c>
      <c r="K14767" t="s">
        <v>3737</v>
      </c>
    </row>
    <row r="14768" spans="1:11" x14ac:dyDescent="0.15">
      <c r="A14768" s="1">
        <v>43663</v>
      </c>
      <c r="B14768" t="s">
        <v>1364</v>
      </c>
      <c r="C14768" t="s">
        <v>15466</v>
      </c>
      <c r="D14768" t="s">
        <v>13</v>
      </c>
      <c r="E14768" t="s">
        <v>14</v>
      </c>
      <c r="F14768" t="s">
        <v>15651</v>
      </c>
      <c r="G14768" t="s">
        <v>15652</v>
      </c>
      <c r="H14768" s="2">
        <v>1</v>
      </c>
      <c r="I14768" t="s">
        <v>17</v>
      </c>
      <c r="J14768" t="s">
        <v>15469</v>
      </c>
      <c r="K14768" t="s">
        <v>3737</v>
      </c>
    </row>
    <row r="14769" spans="1:11" x14ac:dyDescent="0.15">
      <c r="A14769" s="1">
        <v>43661</v>
      </c>
      <c r="B14769" t="s">
        <v>47</v>
      </c>
      <c r="C14769" t="s">
        <v>15466</v>
      </c>
      <c r="D14769" t="s">
        <v>13</v>
      </c>
      <c r="E14769" t="s">
        <v>14</v>
      </c>
      <c r="F14769" t="s">
        <v>15574</v>
      </c>
      <c r="G14769" t="s">
        <v>15575</v>
      </c>
      <c r="H14769" s="2">
        <v>2</v>
      </c>
      <c r="I14769" t="s">
        <v>17</v>
      </c>
      <c r="J14769" t="s">
        <v>15469</v>
      </c>
      <c r="K14769" t="s">
        <v>3737</v>
      </c>
    </row>
    <row r="14770" spans="1:11" hidden="1" x14ac:dyDescent="0.15">
      <c r="A14770" s="1">
        <v>43707</v>
      </c>
      <c r="C14770" t="s">
        <v>23004</v>
      </c>
      <c r="D14770" t="s">
        <v>13</v>
      </c>
      <c r="E14770" t="s">
        <v>14</v>
      </c>
      <c r="F14770" t="s">
        <v>23038</v>
      </c>
      <c r="G14770" t="s">
        <v>23039</v>
      </c>
      <c r="H14770" s="2">
        <v>2</v>
      </c>
      <c r="I14770" t="s">
        <v>17</v>
      </c>
      <c r="J14770" t="s">
        <v>23007</v>
      </c>
      <c r="K14770" t="s">
        <v>191</v>
      </c>
    </row>
    <row r="14771" spans="1:11" x14ac:dyDescent="0.15">
      <c r="A14771" s="1">
        <v>43661</v>
      </c>
      <c r="B14771" t="s">
        <v>1173</v>
      </c>
      <c r="C14771" t="s">
        <v>15466</v>
      </c>
      <c r="D14771" t="s">
        <v>13</v>
      </c>
      <c r="E14771" t="s">
        <v>14</v>
      </c>
      <c r="F14771" t="s">
        <v>15653</v>
      </c>
      <c r="G14771" t="s">
        <v>15654</v>
      </c>
      <c r="H14771" s="2">
        <v>2</v>
      </c>
      <c r="I14771" t="s">
        <v>17</v>
      </c>
      <c r="J14771" t="s">
        <v>15469</v>
      </c>
      <c r="K14771" t="s">
        <v>3737</v>
      </c>
    </row>
    <row r="14772" spans="1:11" x14ac:dyDescent="0.15">
      <c r="A14772" s="1">
        <v>44021</v>
      </c>
      <c r="B14772" t="s">
        <v>1161</v>
      </c>
      <c r="C14772" t="s">
        <v>15655</v>
      </c>
      <c r="D14772" t="s">
        <v>13</v>
      </c>
      <c r="E14772" t="s">
        <v>14</v>
      </c>
      <c r="F14772" t="s">
        <v>15656</v>
      </c>
      <c r="G14772" t="s">
        <v>15657</v>
      </c>
      <c r="H14772" s="2">
        <v>2</v>
      </c>
      <c r="I14772" t="s">
        <v>17</v>
      </c>
      <c r="J14772" t="s">
        <v>15658</v>
      </c>
      <c r="K14772" t="s">
        <v>19</v>
      </c>
    </row>
    <row r="14773" spans="1:11" hidden="1" x14ac:dyDescent="0.15">
      <c r="A14773" s="1">
        <v>43701</v>
      </c>
      <c r="C14773" t="s">
        <v>23004</v>
      </c>
      <c r="D14773" t="s">
        <v>13</v>
      </c>
      <c r="E14773" t="s">
        <v>14</v>
      </c>
      <c r="F14773" t="s">
        <v>23044</v>
      </c>
      <c r="G14773" t="s">
        <v>23045</v>
      </c>
      <c r="H14773" s="2">
        <v>2</v>
      </c>
      <c r="I14773" t="s">
        <v>17</v>
      </c>
      <c r="J14773" t="s">
        <v>23007</v>
      </c>
      <c r="K14773" t="s">
        <v>191</v>
      </c>
    </row>
    <row r="14774" spans="1:11" x14ac:dyDescent="0.15">
      <c r="A14774" s="1">
        <v>43718</v>
      </c>
      <c r="B14774" t="s">
        <v>38</v>
      </c>
      <c r="C14774" t="s">
        <v>15655</v>
      </c>
      <c r="D14774" t="s">
        <v>13</v>
      </c>
      <c r="E14774" t="s">
        <v>14</v>
      </c>
      <c r="F14774" t="s">
        <v>15659</v>
      </c>
      <c r="G14774" t="s">
        <v>15660</v>
      </c>
      <c r="H14774" s="2">
        <v>3</v>
      </c>
      <c r="I14774" t="s">
        <v>17</v>
      </c>
      <c r="J14774" t="s">
        <v>15658</v>
      </c>
      <c r="K14774" t="s">
        <v>19</v>
      </c>
    </row>
    <row r="14775" spans="1:11" x14ac:dyDescent="0.15">
      <c r="A14775" s="1">
        <v>43782</v>
      </c>
      <c r="B14775" t="s">
        <v>3706</v>
      </c>
      <c r="C14775" t="s">
        <v>15655</v>
      </c>
      <c r="D14775" t="s">
        <v>13</v>
      </c>
      <c r="E14775" t="s">
        <v>14</v>
      </c>
      <c r="F14775" t="s">
        <v>15661</v>
      </c>
      <c r="G14775" t="s">
        <v>15662</v>
      </c>
      <c r="H14775" s="2">
        <v>2</v>
      </c>
      <c r="I14775" t="s">
        <v>17</v>
      </c>
      <c r="J14775" t="s">
        <v>15658</v>
      </c>
      <c r="K14775" t="s">
        <v>19</v>
      </c>
    </row>
    <row r="14776" spans="1:11" hidden="1" x14ac:dyDescent="0.15">
      <c r="A14776" s="1">
        <v>43700</v>
      </c>
      <c r="C14776" t="s">
        <v>23004</v>
      </c>
      <c r="D14776" t="s">
        <v>13</v>
      </c>
      <c r="E14776" t="s">
        <v>14</v>
      </c>
      <c r="F14776" t="s">
        <v>23050</v>
      </c>
      <c r="G14776" t="s">
        <v>23051</v>
      </c>
      <c r="H14776" s="2">
        <v>2</v>
      </c>
      <c r="I14776" t="s">
        <v>17</v>
      </c>
      <c r="J14776" t="s">
        <v>23007</v>
      </c>
      <c r="K14776" t="s">
        <v>191</v>
      </c>
    </row>
    <row r="14777" spans="1:11" hidden="1" x14ac:dyDescent="0.15">
      <c r="A14777" s="1">
        <v>43698</v>
      </c>
      <c r="C14777" t="s">
        <v>23004</v>
      </c>
      <c r="D14777" t="s">
        <v>13</v>
      </c>
      <c r="E14777" t="s">
        <v>14</v>
      </c>
      <c r="F14777" t="s">
        <v>23052</v>
      </c>
      <c r="G14777" t="s">
        <v>23053</v>
      </c>
      <c r="H14777" s="2">
        <v>2</v>
      </c>
      <c r="I14777" t="s">
        <v>17</v>
      </c>
      <c r="J14777" t="s">
        <v>23007</v>
      </c>
      <c r="K14777" t="s">
        <v>191</v>
      </c>
    </row>
    <row r="14778" spans="1:11" x14ac:dyDescent="0.15">
      <c r="A14778" s="1">
        <v>43671</v>
      </c>
      <c r="B14778" t="s">
        <v>92</v>
      </c>
      <c r="C14778" t="s">
        <v>15655</v>
      </c>
      <c r="D14778" t="s">
        <v>13</v>
      </c>
      <c r="E14778" t="s">
        <v>14</v>
      </c>
      <c r="F14778" t="s">
        <v>15665</v>
      </c>
      <c r="G14778" t="s">
        <v>15666</v>
      </c>
      <c r="H14778" s="2">
        <v>3</v>
      </c>
      <c r="I14778" t="s">
        <v>17</v>
      </c>
      <c r="J14778" t="s">
        <v>15658</v>
      </c>
      <c r="K14778" t="s">
        <v>19</v>
      </c>
    </row>
    <row r="14779" spans="1:11" x14ac:dyDescent="0.15">
      <c r="A14779" s="1">
        <v>43664</v>
      </c>
      <c r="B14779" t="s">
        <v>81</v>
      </c>
      <c r="C14779" t="s">
        <v>15655</v>
      </c>
      <c r="D14779" t="s">
        <v>13</v>
      </c>
      <c r="E14779" t="s">
        <v>14</v>
      </c>
      <c r="F14779" t="s">
        <v>15667</v>
      </c>
      <c r="G14779" t="s">
        <v>15668</v>
      </c>
      <c r="H14779" s="2">
        <v>2</v>
      </c>
      <c r="I14779" t="s">
        <v>17</v>
      </c>
      <c r="J14779" t="s">
        <v>15658</v>
      </c>
      <c r="K14779" t="s">
        <v>19</v>
      </c>
    </row>
    <row r="14780" spans="1:11" hidden="1" x14ac:dyDescent="0.15">
      <c r="A14780" s="1">
        <v>43693</v>
      </c>
      <c r="C14780" t="s">
        <v>23004</v>
      </c>
      <c r="D14780" t="s">
        <v>13</v>
      </c>
      <c r="E14780" t="s">
        <v>14</v>
      </c>
      <c r="F14780" t="s">
        <v>23058</v>
      </c>
      <c r="G14780" t="s">
        <v>23059</v>
      </c>
      <c r="H14780" s="2">
        <v>1</v>
      </c>
      <c r="I14780" t="s">
        <v>17</v>
      </c>
      <c r="J14780" t="s">
        <v>23007</v>
      </c>
      <c r="K14780" t="s">
        <v>191</v>
      </c>
    </row>
    <row r="14781" spans="1:11" hidden="1" x14ac:dyDescent="0.15">
      <c r="A14781" s="1">
        <v>43693</v>
      </c>
      <c r="C14781" t="s">
        <v>23004</v>
      </c>
      <c r="D14781" t="s">
        <v>13</v>
      </c>
      <c r="E14781" t="s">
        <v>14</v>
      </c>
      <c r="F14781" t="s">
        <v>23060</v>
      </c>
      <c r="G14781" t="s">
        <v>23061</v>
      </c>
      <c r="H14781" s="2">
        <v>1</v>
      </c>
      <c r="I14781" t="s">
        <v>17</v>
      </c>
      <c r="J14781" t="s">
        <v>23007</v>
      </c>
      <c r="K14781" t="s">
        <v>191</v>
      </c>
    </row>
    <row r="14782" spans="1:11" hidden="1" x14ac:dyDescent="0.15">
      <c r="A14782" s="1">
        <v>43691</v>
      </c>
      <c r="C14782" t="s">
        <v>23004</v>
      </c>
      <c r="D14782" t="s">
        <v>13</v>
      </c>
      <c r="E14782" t="s">
        <v>14</v>
      </c>
      <c r="F14782" t="s">
        <v>23062</v>
      </c>
      <c r="G14782" t="s">
        <v>23063</v>
      </c>
      <c r="H14782" s="2">
        <v>1</v>
      </c>
      <c r="I14782" t="s">
        <v>17</v>
      </c>
      <c r="J14782" t="s">
        <v>23007</v>
      </c>
      <c r="K14782" t="s">
        <v>191</v>
      </c>
    </row>
    <row r="14783" spans="1:11" x14ac:dyDescent="0.15">
      <c r="A14783" s="1">
        <v>43657</v>
      </c>
      <c r="B14783" t="s">
        <v>47</v>
      </c>
      <c r="C14783" t="s">
        <v>15655</v>
      </c>
      <c r="D14783" t="s">
        <v>13</v>
      </c>
      <c r="E14783" t="s">
        <v>14</v>
      </c>
      <c r="F14783" t="s">
        <v>15667</v>
      </c>
      <c r="G14783" t="s">
        <v>15668</v>
      </c>
      <c r="H14783" s="2">
        <v>3</v>
      </c>
      <c r="I14783" t="s">
        <v>17</v>
      </c>
      <c r="J14783" t="s">
        <v>15658</v>
      </c>
      <c r="K14783" t="s">
        <v>19</v>
      </c>
    </row>
    <row r="14784" spans="1:11" x14ac:dyDescent="0.15">
      <c r="A14784" s="1">
        <v>43509</v>
      </c>
      <c r="B14784" t="s">
        <v>182</v>
      </c>
      <c r="C14784" t="s">
        <v>15655</v>
      </c>
      <c r="D14784" t="s">
        <v>13</v>
      </c>
      <c r="E14784" t="s">
        <v>14</v>
      </c>
      <c r="F14784" t="s">
        <v>15673</v>
      </c>
      <c r="G14784" t="s">
        <v>15674</v>
      </c>
      <c r="H14784" s="2">
        <v>3</v>
      </c>
      <c r="I14784" t="s">
        <v>17</v>
      </c>
      <c r="J14784" t="s">
        <v>15658</v>
      </c>
      <c r="K14784" t="s">
        <v>19</v>
      </c>
    </row>
    <row r="14785" spans="1:11" hidden="1" x14ac:dyDescent="0.15">
      <c r="A14785" s="1">
        <v>43686</v>
      </c>
      <c r="C14785" t="s">
        <v>23004</v>
      </c>
      <c r="D14785" t="s">
        <v>13</v>
      </c>
      <c r="E14785" t="s">
        <v>14</v>
      </c>
      <c r="F14785" t="s">
        <v>23068</v>
      </c>
      <c r="G14785" t="s">
        <v>23069</v>
      </c>
      <c r="H14785" s="2">
        <v>2</v>
      </c>
      <c r="I14785" t="s">
        <v>17</v>
      </c>
      <c r="J14785" t="s">
        <v>23007</v>
      </c>
      <c r="K14785" t="s">
        <v>191</v>
      </c>
    </row>
    <row r="14786" spans="1:11" x14ac:dyDescent="0.15">
      <c r="A14786" s="1">
        <v>43496</v>
      </c>
      <c r="B14786" t="s">
        <v>2834</v>
      </c>
      <c r="C14786" t="s">
        <v>15655</v>
      </c>
      <c r="D14786" t="s">
        <v>13</v>
      </c>
      <c r="E14786" t="s">
        <v>14</v>
      </c>
      <c r="F14786" t="s">
        <v>15675</v>
      </c>
      <c r="G14786" t="s">
        <v>15676</v>
      </c>
      <c r="H14786" s="2">
        <v>2</v>
      </c>
      <c r="I14786" t="s">
        <v>17</v>
      </c>
      <c r="J14786" t="s">
        <v>15658</v>
      </c>
      <c r="K14786" t="s">
        <v>19</v>
      </c>
    </row>
    <row r="14787" spans="1:11" x14ac:dyDescent="0.15">
      <c r="A14787" s="1">
        <v>43486</v>
      </c>
      <c r="B14787" t="s">
        <v>182</v>
      </c>
      <c r="C14787" t="s">
        <v>15655</v>
      </c>
      <c r="D14787" t="s">
        <v>13</v>
      </c>
      <c r="E14787" t="s">
        <v>14</v>
      </c>
      <c r="F14787" t="s">
        <v>15677</v>
      </c>
      <c r="G14787" t="s">
        <v>15678</v>
      </c>
      <c r="H14787" s="2">
        <v>3</v>
      </c>
      <c r="I14787" t="s">
        <v>17</v>
      </c>
      <c r="J14787" t="s">
        <v>15658</v>
      </c>
      <c r="K14787" t="s">
        <v>19</v>
      </c>
    </row>
    <row r="14788" spans="1:11" hidden="1" x14ac:dyDescent="0.15">
      <c r="A14788" s="1">
        <v>43680</v>
      </c>
      <c r="C14788" t="s">
        <v>23004</v>
      </c>
      <c r="D14788" t="s">
        <v>13</v>
      </c>
      <c r="E14788" t="s">
        <v>14</v>
      </c>
      <c r="F14788" t="s">
        <v>23074</v>
      </c>
      <c r="G14788" t="s">
        <v>23075</v>
      </c>
      <c r="H14788" s="2">
        <v>2</v>
      </c>
      <c r="I14788" t="s">
        <v>17</v>
      </c>
      <c r="J14788" t="s">
        <v>23007</v>
      </c>
      <c r="K14788" t="s">
        <v>191</v>
      </c>
    </row>
    <row r="14789" spans="1:11" hidden="1" x14ac:dyDescent="0.15">
      <c r="A14789" s="1">
        <v>43679</v>
      </c>
      <c r="C14789" t="s">
        <v>23004</v>
      </c>
      <c r="D14789" t="s">
        <v>13</v>
      </c>
      <c r="E14789" t="s">
        <v>14</v>
      </c>
      <c r="F14789" t="s">
        <v>8145</v>
      </c>
      <c r="G14789" t="s">
        <v>23076</v>
      </c>
      <c r="H14789" s="2">
        <v>2</v>
      </c>
      <c r="I14789" t="s">
        <v>17</v>
      </c>
      <c r="J14789" t="s">
        <v>23007</v>
      </c>
      <c r="K14789" t="s">
        <v>191</v>
      </c>
    </row>
    <row r="14790" spans="1:11" x14ac:dyDescent="0.15">
      <c r="A14790" s="1">
        <v>43420</v>
      </c>
      <c r="B14790" t="s">
        <v>999</v>
      </c>
      <c r="C14790" t="s">
        <v>15655</v>
      </c>
      <c r="D14790" t="s">
        <v>13</v>
      </c>
      <c r="E14790" t="s">
        <v>14</v>
      </c>
      <c r="F14790" t="s">
        <v>15679</v>
      </c>
      <c r="G14790" t="s">
        <v>15680</v>
      </c>
      <c r="H14790" s="2">
        <v>3</v>
      </c>
      <c r="I14790" t="s">
        <v>17</v>
      </c>
      <c r="J14790" t="s">
        <v>15658</v>
      </c>
      <c r="K14790" t="s">
        <v>19</v>
      </c>
    </row>
    <row r="14791" spans="1:11" hidden="1" x14ac:dyDescent="0.15">
      <c r="A14791" s="1">
        <v>43678</v>
      </c>
      <c r="C14791" t="s">
        <v>23004</v>
      </c>
      <c r="D14791" t="s">
        <v>13</v>
      </c>
      <c r="E14791" t="s">
        <v>14</v>
      </c>
      <c r="F14791" t="s">
        <v>23080</v>
      </c>
      <c r="G14791" t="s">
        <v>23081</v>
      </c>
      <c r="H14791" s="2">
        <v>1</v>
      </c>
      <c r="I14791" t="s">
        <v>17</v>
      </c>
      <c r="J14791" t="s">
        <v>23007</v>
      </c>
      <c r="K14791" t="s">
        <v>191</v>
      </c>
    </row>
    <row r="14792" spans="1:11" hidden="1" x14ac:dyDescent="0.15">
      <c r="A14792" s="1">
        <v>43676</v>
      </c>
      <c r="C14792" t="s">
        <v>23004</v>
      </c>
      <c r="D14792" t="s">
        <v>13</v>
      </c>
      <c r="E14792" t="s">
        <v>14</v>
      </c>
      <c r="F14792" t="s">
        <v>23082</v>
      </c>
      <c r="G14792" t="s">
        <v>23083</v>
      </c>
      <c r="H14792" s="2">
        <v>2</v>
      </c>
      <c r="I14792" t="s">
        <v>17</v>
      </c>
      <c r="J14792" t="s">
        <v>23007</v>
      </c>
      <c r="K14792" t="s">
        <v>191</v>
      </c>
    </row>
    <row r="14793" spans="1:11" x14ac:dyDescent="0.15">
      <c r="A14793" s="1">
        <v>43392</v>
      </c>
      <c r="B14793" t="s">
        <v>712</v>
      </c>
      <c r="C14793" t="s">
        <v>15655</v>
      </c>
      <c r="D14793" t="s">
        <v>13</v>
      </c>
      <c r="E14793" t="s">
        <v>14</v>
      </c>
      <c r="F14793" t="s">
        <v>15681</v>
      </c>
      <c r="G14793" t="s">
        <v>15682</v>
      </c>
      <c r="H14793" s="2">
        <v>3</v>
      </c>
      <c r="I14793" t="s">
        <v>17</v>
      </c>
      <c r="J14793" t="s">
        <v>15658</v>
      </c>
      <c r="K14793" t="s">
        <v>19</v>
      </c>
    </row>
    <row r="14794" spans="1:11" x14ac:dyDescent="0.15">
      <c r="A14794" s="1">
        <v>43385</v>
      </c>
      <c r="B14794" t="s">
        <v>92</v>
      </c>
      <c r="C14794" t="s">
        <v>15655</v>
      </c>
      <c r="D14794" t="s">
        <v>13</v>
      </c>
      <c r="E14794" t="s">
        <v>14</v>
      </c>
      <c r="F14794" t="s">
        <v>15683</v>
      </c>
      <c r="G14794" t="s">
        <v>15684</v>
      </c>
      <c r="H14794" s="2">
        <v>3</v>
      </c>
      <c r="I14794" t="s">
        <v>17</v>
      </c>
      <c r="J14794" t="s">
        <v>15658</v>
      </c>
      <c r="K14794" t="s">
        <v>19</v>
      </c>
    </row>
    <row r="14795" spans="1:11" hidden="1" x14ac:dyDescent="0.15">
      <c r="A14795" s="1">
        <v>43672</v>
      </c>
      <c r="C14795" t="s">
        <v>23004</v>
      </c>
      <c r="D14795" t="s">
        <v>13</v>
      </c>
      <c r="E14795" t="s">
        <v>14</v>
      </c>
      <c r="F14795" t="s">
        <v>23088</v>
      </c>
      <c r="G14795" t="s">
        <v>23089</v>
      </c>
      <c r="H14795" s="2">
        <v>2</v>
      </c>
      <c r="I14795" t="s">
        <v>17</v>
      </c>
      <c r="J14795" t="s">
        <v>23007</v>
      </c>
      <c r="K14795" t="s">
        <v>191</v>
      </c>
    </row>
    <row r="14796" spans="1:11" hidden="1" x14ac:dyDescent="0.15">
      <c r="A14796" s="1">
        <v>43672</v>
      </c>
      <c r="C14796" t="s">
        <v>23004</v>
      </c>
      <c r="D14796" t="s">
        <v>13</v>
      </c>
      <c r="E14796" t="s">
        <v>14</v>
      </c>
      <c r="F14796" t="s">
        <v>23090</v>
      </c>
      <c r="G14796" t="s">
        <v>23091</v>
      </c>
      <c r="H14796" s="2">
        <v>2</v>
      </c>
      <c r="I14796" t="s">
        <v>17</v>
      </c>
      <c r="J14796" t="s">
        <v>23007</v>
      </c>
      <c r="K14796" t="s">
        <v>191</v>
      </c>
    </row>
    <row r="14797" spans="1:11" x14ac:dyDescent="0.15">
      <c r="A14797" s="1">
        <v>43725</v>
      </c>
      <c r="B14797" t="s">
        <v>15685</v>
      </c>
      <c r="C14797" t="s">
        <v>15655</v>
      </c>
      <c r="D14797" t="s">
        <v>13</v>
      </c>
      <c r="E14797" t="s">
        <v>14</v>
      </c>
      <c r="F14797" t="s">
        <v>15686</v>
      </c>
      <c r="G14797" t="s">
        <v>15687</v>
      </c>
      <c r="H14797" s="2">
        <v>2</v>
      </c>
      <c r="I14797" t="s">
        <v>17</v>
      </c>
      <c r="J14797" t="s">
        <v>15658</v>
      </c>
      <c r="K14797" t="s">
        <v>19</v>
      </c>
    </row>
    <row r="14798" spans="1:11" x14ac:dyDescent="0.15">
      <c r="A14798" s="1">
        <v>43789</v>
      </c>
      <c r="B14798" t="s">
        <v>92</v>
      </c>
      <c r="C14798" t="s">
        <v>15655</v>
      </c>
      <c r="D14798" t="s">
        <v>13</v>
      </c>
      <c r="E14798" t="s">
        <v>14</v>
      </c>
      <c r="F14798" t="s">
        <v>15688</v>
      </c>
      <c r="G14798" t="s">
        <v>15689</v>
      </c>
      <c r="H14798" s="2">
        <v>3</v>
      </c>
      <c r="I14798" t="s">
        <v>17</v>
      </c>
      <c r="J14798" t="s">
        <v>15658</v>
      </c>
      <c r="K14798" t="s">
        <v>19</v>
      </c>
    </row>
    <row r="14799" spans="1:11" x14ac:dyDescent="0.15">
      <c r="A14799" s="1">
        <v>43840</v>
      </c>
      <c r="B14799" t="s">
        <v>693</v>
      </c>
      <c r="C14799" t="s">
        <v>15655</v>
      </c>
      <c r="D14799" t="s">
        <v>13</v>
      </c>
      <c r="E14799" t="s">
        <v>14</v>
      </c>
      <c r="F14799" t="s">
        <v>15661</v>
      </c>
      <c r="G14799" t="s">
        <v>15662</v>
      </c>
      <c r="H14799" s="2">
        <v>3</v>
      </c>
      <c r="I14799" t="s">
        <v>17</v>
      </c>
      <c r="J14799" t="s">
        <v>15658</v>
      </c>
      <c r="K14799" t="s">
        <v>19</v>
      </c>
    </row>
    <row r="14800" spans="1:11" x14ac:dyDescent="0.15">
      <c r="A14800" s="1">
        <v>43865</v>
      </c>
      <c r="B14800" t="s">
        <v>654</v>
      </c>
      <c r="C14800" t="s">
        <v>15655</v>
      </c>
      <c r="D14800" t="s">
        <v>13</v>
      </c>
      <c r="E14800" t="s">
        <v>14</v>
      </c>
      <c r="F14800" t="s">
        <v>15661</v>
      </c>
      <c r="G14800" t="s">
        <v>15662</v>
      </c>
      <c r="H14800" s="2">
        <v>2</v>
      </c>
      <c r="I14800" t="s">
        <v>17</v>
      </c>
      <c r="J14800" t="s">
        <v>15658</v>
      </c>
      <c r="K14800" t="s">
        <v>19</v>
      </c>
    </row>
    <row r="14801" spans="1:11" hidden="1" x14ac:dyDescent="0.15">
      <c r="A14801" s="1">
        <v>43669</v>
      </c>
      <c r="C14801" t="s">
        <v>23004</v>
      </c>
      <c r="D14801" t="s">
        <v>13</v>
      </c>
      <c r="E14801" t="s">
        <v>14</v>
      </c>
      <c r="F14801" t="s">
        <v>23100</v>
      </c>
      <c r="G14801" t="s">
        <v>23101</v>
      </c>
      <c r="H14801" s="2">
        <v>2</v>
      </c>
      <c r="I14801" t="s">
        <v>17</v>
      </c>
      <c r="J14801" t="s">
        <v>23007</v>
      </c>
      <c r="K14801" t="s">
        <v>191</v>
      </c>
    </row>
    <row r="14802" spans="1:11" x14ac:dyDescent="0.15">
      <c r="A14802" s="1">
        <v>43868</v>
      </c>
      <c r="B14802" t="s">
        <v>64</v>
      </c>
      <c r="C14802" t="s">
        <v>15655</v>
      </c>
      <c r="D14802" t="s">
        <v>13</v>
      </c>
      <c r="E14802" t="s">
        <v>14</v>
      </c>
      <c r="F14802" t="s">
        <v>15661</v>
      </c>
      <c r="G14802" t="s">
        <v>15662</v>
      </c>
      <c r="H14802" s="2">
        <v>2</v>
      </c>
      <c r="I14802" t="s">
        <v>17</v>
      </c>
      <c r="J14802" t="s">
        <v>15658</v>
      </c>
      <c r="K14802" t="s">
        <v>19</v>
      </c>
    </row>
    <row r="14803" spans="1:11" x14ac:dyDescent="0.15">
      <c r="A14803" s="1">
        <v>43889</v>
      </c>
      <c r="B14803" t="s">
        <v>35</v>
      </c>
      <c r="C14803" t="s">
        <v>15655</v>
      </c>
      <c r="D14803" t="s">
        <v>13</v>
      </c>
      <c r="E14803" t="s">
        <v>14</v>
      </c>
      <c r="F14803" t="s">
        <v>15690</v>
      </c>
      <c r="G14803" t="s">
        <v>15691</v>
      </c>
      <c r="H14803" s="2">
        <v>3</v>
      </c>
      <c r="I14803" t="s">
        <v>17</v>
      </c>
      <c r="J14803" t="s">
        <v>15658</v>
      </c>
      <c r="K14803" t="s">
        <v>19</v>
      </c>
    </row>
    <row r="14804" spans="1:11" x14ac:dyDescent="0.15">
      <c r="A14804" s="1">
        <v>43895</v>
      </c>
      <c r="B14804" t="s">
        <v>182</v>
      </c>
      <c r="C14804" t="s">
        <v>15655</v>
      </c>
      <c r="D14804" t="s">
        <v>13</v>
      </c>
      <c r="E14804" t="s">
        <v>14</v>
      </c>
      <c r="F14804" t="s">
        <v>15692</v>
      </c>
      <c r="G14804" t="s">
        <v>15693</v>
      </c>
      <c r="H14804" s="2">
        <v>3</v>
      </c>
      <c r="I14804" t="s">
        <v>17</v>
      </c>
      <c r="J14804" t="s">
        <v>15658</v>
      </c>
      <c r="K14804" t="s">
        <v>19</v>
      </c>
    </row>
    <row r="14805" spans="1:11" x14ac:dyDescent="0.15">
      <c r="A14805" s="1">
        <v>43920</v>
      </c>
      <c r="B14805" t="s">
        <v>182</v>
      </c>
      <c r="C14805" t="s">
        <v>15655</v>
      </c>
      <c r="D14805" t="s">
        <v>13</v>
      </c>
      <c r="E14805" t="s">
        <v>14</v>
      </c>
      <c r="F14805" t="s">
        <v>15667</v>
      </c>
      <c r="G14805" t="s">
        <v>15668</v>
      </c>
      <c r="H14805" s="2">
        <v>2</v>
      </c>
      <c r="I14805" t="s">
        <v>17</v>
      </c>
      <c r="J14805" t="s">
        <v>15658</v>
      </c>
      <c r="K14805" t="s">
        <v>19</v>
      </c>
    </row>
    <row r="14806" spans="1:11" x14ac:dyDescent="0.15">
      <c r="A14806" s="1">
        <v>43944</v>
      </c>
      <c r="B14806" t="s">
        <v>64</v>
      </c>
      <c r="C14806" t="s">
        <v>15655</v>
      </c>
      <c r="D14806" t="s">
        <v>13</v>
      </c>
      <c r="E14806" t="s">
        <v>14</v>
      </c>
      <c r="F14806" t="s">
        <v>15661</v>
      </c>
      <c r="G14806" t="s">
        <v>15662</v>
      </c>
      <c r="H14806" s="2">
        <v>2</v>
      </c>
      <c r="I14806" t="s">
        <v>17</v>
      </c>
      <c r="J14806" t="s">
        <v>15658</v>
      </c>
      <c r="K14806" t="s">
        <v>19</v>
      </c>
    </row>
    <row r="14807" spans="1:11" x14ac:dyDescent="0.15">
      <c r="A14807" s="1">
        <v>43979</v>
      </c>
      <c r="B14807" t="s">
        <v>35</v>
      </c>
      <c r="C14807" t="s">
        <v>15655</v>
      </c>
      <c r="D14807" t="s">
        <v>13</v>
      </c>
      <c r="E14807" t="s">
        <v>14</v>
      </c>
      <c r="F14807" t="s">
        <v>15694</v>
      </c>
      <c r="G14807" t="s">
        <v>15695</v>
      </c>
      <c r="H14807" s="2">
        <v>3</v>
      </c>
      <c r="I14807" t="s">
        <v>17</v>
      </c>
      <c r="J14807" t="s">
        <v>15658</v>
      </c>
      <c r="K14807" t="s">
        <v>19</v>
      </c>
    </row>
    <row r="14808" spans="1:11" x14ac:dyDescent="0.15">
      <c r="A14808" s="1">
        <v>43992</v>
      </c>
      <c r="B14808" t="s">
        <v>1161</v>
      </c>
      <c r="C14808" t="s">
        <v>15655</v>
      </c>
      <c r="D14808" t="s">
        <v>13</v>
      </c>
      <c r="E14808" t="s">
        <v>14</v>
      </c>
      <c r="F14808" t="s">
        <v>15661</v>
      </c>
      <c r="G14808" t="s">
        <v>15662</v>
      </c>
      <c r="H14808" s="2">
        <v>2</v>
      </c>
      <c r="I14808" t="s">
        <v>17</v>
      </c>
      <c r="J14808" t="s">
        <v>15658</v>
      </c>
      <c r="K14808" t="s">
        <v>19</v>
      </c>
    </row>
    <row r="14809" spans="1:11" hidden="1" x14ac:dyDescent="0.15">
      <c r="A14809" s="1">
        <v>43658</v>
      </c>
      <c r="C14809" t="s">
        <v>23004</v>
      </c>
      <c r="D14809" t="s">
        <v>13</v>
      </c>
      <c r="E14809" t="s">
        <v>14</v>
      </c>
      <c r="F14809" t="s">
        <v>23118</v>
      </c>
      <c r="G14809" t="s">
        <v>23119</v>
      </c>
      <c r="H14809" s="2">
        <v>3</v>
      </c>
      <c r="I14809" t="s">
        <v>17</v>
      </c>
      <c r="J14809" t="s">
        <v>23007</v>
      </c>
      <c r="K14809" t="s">
        <v>191</v>
      </c>
    </row>
    <row r="14810" spans="1:11" hidden="1" x14ac:dyDescent="0.15">
      <c r="A14810" s="1">
        <v>43656</v>
      </c>
      <c r="C14810" t="s">
        <v>23004</v>
      </c>
      <c r="D14810" t="s">
        <v>13</v>
      </c>
      <c r="E14810" t="s">
        <v>14</v>
      </c>
      <c r="F14810" t="s">
        <v>23120</v>
      </c>
      <c r="G14810" t="s">
        <v>23121</v>
      </c>
      <c r="H14810" s="2">
        <v>2</v>
      </c>
      <c r="I14810" t="s">
        <v>17</v>
      </c>
      <c r="J14810" t="s">
        <v>23007</v>
      </c>
      <c r="K14810" t="s">
        <v>191</v>
      </c>
    </row>
    <row r="14811" spans="1:11" hidden="1" x14ac:dyDescent="0.15">
      <c r="A14811" s="1">
        <v>43655</v>
      </c>
      <c r="C14811" t="s">
        <v>23004</v>
      </c>
      <c r="D14811" t="s">
        <v>13</v>
      </c>
      <c r="E14811" t="s">
        <v>14</v>
      </c>
      <c r="F14811" t="s">
        <v>23122</v>
      </c>
      <c r="G14811" t="s">
        <v>23123</v>
      </c>
      <c r="H14811" s="2">
        <v>2</v>
      </c>
      <c r="I14811" t="s">
        <v>17</v>
      </c>
      <c r="J14811" t="s">
        <v>23007</v>
      </c>
      <c r="K14811" t="s">
        <v>191</v>
      </c>
    </row>
    <row r="14812" spans="1:11" x14ac:dyDescent="0.15">
      <c r="A14812" s="1">
        <v>43935</v>
      </c>
      <c r="B14812" t="s">
        <v>1176</v>
      </c>
      <c r="C14812" t="s">
        <v>15704</v>
      </c>
      <c r="D14812" t="s">
        <v>13</v>
      </c>
      <c r="E14812" t="s">
        <v>14</v>
      </c>
      <c r="F14812" t="s">
        <v>15705</v>
      </c>
      <c r="G14812" t="s">
        <v>15706</v>
      </c>
      <c r="H14812" s="2">
        <v>2</v>
      </c>
      <c r="I14812" t="s">
        <v>17</v>
      </c>
      <c r="J14812" t="s">
        <v>15707</v>
      </c>
      <c r="K14812" t="s">
        <v>1029</v>
      </c>
    </row>
    <row r="14813" spans="1:11" x14ac:dyDescent="0.15">
      <c r="A14813" s="1">
        <v>43945</v>
      </c>
      <c r="B14813" t="s">
        <v>166</v>
      </c>
      <c r="C14813" t="s">
        <v>15704</v>
      </c>
      <c r="D14813" t="s">
        <v>13</v>
      </c>
      <c r="E14813" t="s">
        <v>14</v>
      </c>
      <c r="F14813" t="s">
        <v>15708</v>
      </c>
      <c r="G14813" t="s">
        <v>15709</v>
      </c>
      <c r="H14813" s="2">
        <v>2</v>
      </c>
      <c r="I14813" t="s">
        <v>17</v>
      </c>
      <c r="J14813" t="s">
        <v>15707</v>
      </c>
      <c r="K14813" t="s">
        <v>1029</v>
      </c>
    </row>
    <row r="14814" spans="1:11" hidden="1" x14ac:dyDescent="0.15">
      <c r="A14814" s="1">
        <v>43642</v>
      </c>
      <c r="C14814" t="s">
        <v>23004</v>
      </c>
      <c r="D14814" t="s">
        <v>13</v>
      </c>
      <c r="E14814" t="s">
        <v>14</v>
      </c>
      <c r="F14814" t="s">
        <v>23128</v>
      </c>
      <c r="G14814" t="s">
        <v>23129</v>
      </c>
      <c r="H14814" s="2">
        <v>2</v>
      </c>
      <c r="I14814" t="s">
        <v>17</v>
      </c>
      <c r="J14814" t="s">
        <v>23007</v>
      </c>
      <c r="K14814" t="s">
        <v>191</v>
      </c>
    </row>
    <row r="14815" spans="1:11" x14ac:dyDescent="0.15">
      <c r="A14815" s="1">
        <v>43951</v>
      </c>
      <c r="B14815" t="s">
        <v>1069</v>
      </c>
      <c r="C14815" t="s">
        <v>15704</v>
      </c>
      <c r="D14815" t="s">
        <v>13</v>
      </c>
      <c r="E14815" t="s">
        <v>14</v>
      </c>
      <c r="F14815" t="s">
        <v>15710</v>
      </c>
      <c r="G14815" t="s">
        <v>15711</v>
      </c>
      <c r="H14815" s="2">
        <v>2</v>
      </c>
      <c r="I14815" t="s">
        <v>17</v>
      </c>
      <c r="J14815" t="s">
        <v>15707</v>
      </c>
      <c r="K14815" t="s">
        <v>1029</v>
      </c>
    </row>
    <row r="14816" spans="1:11" hidden="1" x14ac:dyDescent="0.15">
      <c r="A14816" s="1">
        <v>43641</v>
      </c>
      <c r="C14816" t="s">
        <v>23004</v>
      </c>
      <c r="D14816" t="s">
        <v>13</v>
      </c>
      <c r="E14816" t="s">
        <v>14</v>
      </c>
      <c r="F14816" t="s">
        <v>23132</v>
      </c>
      <c r="G14816" t="s">
        <v>23133</v>
      </c>
      <c r="H14816" s="2">
        <v>1</v>
      </c>
      <c r="I14816" t="s">
        <v>17</v>
      </c>
      <c r="J14816" t="s">
        <v>23007</v>
      </c>
      <c r="K14816" t="s">
        <v>191</v>
      </c>
    </row>
    <row r="14817" spans="1:11" x14ac:dyDescent="0.15">
      <c r="A14817" s="1">
        <v>43951</v>
      </c>
      <c r="B14817" t="s">
        <v>3003</v>
      </c>
      <c r="C14817" t="s">
        <v>15704</v>
      </c>
      <c r="D14817" t="s">
        <v>13</v>
      </c>
      <c r="E14817" t="s">
        <v>14</v>
      </c>
      <c r="F14817" t="s">
        <v>15712</v>
      </c>
      <c r="G14817" t="s">
        <v>15713</v>
      </c>
      <c r="H14817" s="2">
        <v>2</v>
      </c>
      <c r="I14817" t="s">
        <v>17</v>
      </c>
      <c r="J14817" t="s">
        <v>15707</v>
      </c>
      <c r="K14817" t="s">
        <v>1029</v>
      </c>
    </row>
    <row r="14818" spans="1:11" x14ac:dyDescent="0.15">
      <c r="A14818" s="1">
        <v>43951</v>
      </c>
      <c r="B14818" t="s">
        <v>3003</v>
      </c>
      <c r="C14818" t="s">
        <v>15704</v>
      </c>
      <c r="D14818" t="s">
        <v>13</v>
      </c>
      <c r="E14818" t="s">
        <v>14</v>
      </c>
      <c r="F14818" t="s">
        <v>15714</v>
      </c>
      <c r="G14818" t="s">
        <v>15715</v>
      </c>
      <c r="H14818" s="2">
        <v>2</v>
      </c>
      <c r="I14818" t="s">
        <v>17</v>
      </c>
      <c r="J14818" t="s">
        <v>15707</v>
      </c>
      <c r="K14818" t="s">
        <v>1029</v>
      </c>
    </row>
    <row r="14819" spans="1:11" hidden="1" x14ac:dyDescent="0.15">
      <c r="A14819" s="1">
        <v>43635</v>
      </c>
      <c r="C14819" t="s">
        <v>23004</v>
      </c>
      <c r="D14819" t="s">
        <v>13</v>
      </c>
      <c r="E14819" t="s">
        <v>14</v>
      </c>
      <c r="F14819" t="s">
        <v>23138</v>
      </c>
      <c r="G14819" t="s">
        <v>23139</v>
      </c>
      <c r="H14819" s="2">
        <v>2</v>
      </c>
      <c r="I14819" t="s">
        <v>17</v>
      </c>
      <c r="J14819" t="s">
        <v>23007</v>
      </c>
      <c r="K14819" t="s">
        <v>191</v>
      </c>
    </row>
    <row r="14820" spans="1:11" x14ac:dyDescent="0.15">
      <c r="A14820" s="1">
        <v>43966</v>
      </c>
      <c r="B14820" t="s">
        <v>13480</v>
      </c>
      <c r="C14820" t="s">
        <v>15704</v>
      </c>
      <c r="D14820" t="s">
        <v>13</v>
      </c>
      <c r="E14820" t="s">
        <v>14</v>
      </c>
      <c r="F14820" t="s">
        <v>15716</v>
      </c>
      <c r="G14820" t="s">
        <v>15717</v>
      </c>
      <c r="H14820" s="2">
        <v>1</v>
      </c>
      <c r="I14820" t="s">
        <v>17</v>
      </c>
      <c r="J14820" t="s">
        <v>15707</v>
      </c>
      <c r="K14820" t="s">
        <v>1029</v>
      </c>
    </row>
    <row r="14821" spans="1:11" hidden="1" x14ac:dyDescent="0.15">
      <c r="A14821" s="1">
        <v>43630</v>
      </c>
      <c r="C14821" t="s">
        <v>23004</v>
      </c>
      <c r="D14821" t="s">
        <v>13</v>
      </c>
      <c r="E14821" t="s">
        <v>14</v>
      </c>
      <c r="F14821" t="s">
        <v>23142</v>
      </c>
      <c r="G14821" t="s">
        <v>23143</v>
      </c>
      <c r="H14821" s="2">
        <v>1</v>
      </c>
      <c r="I14821" t="s">
        <v>17</v>
      </c>
      <c r="J14821" t="s">
        <v>23007</v>
      </c>
      <c r="K14821" t="s">
        <v>191</v>
      </c>
    </row>
    <row r="14822" spans="1:11" hidden="1" x14ac:dyDescent="0.15">
      <c r="A14822" s="1">
        <v>43627</v>
      </c>
      <c r="C14822" t="s">
        <v>23004</v>
      </c>
      <c r="D14822" t="s">
        <v>13</v>
      </c>
      <c r="E14822" t="s">
        <v>14</v>
      </c>
      <c r="F14822" t="s">
        <v>23144</v>
      </c>
      <c r="G14822" t="s">
        <v>23145</v>
      </c>
      <c r="H14822" s="2">
        <v>1</v>
      </c>
      <c r="I14822" t="s">
        <v>17</v>
      </c>
      <c r="J14822" t="s">
        <v>23007</v>
      </c>
      <c r="K14822" t="s">
        <v>191</v>
      </c>
    </row>
    <row r="14823" spans="1:11" hidden="1" x14ac:dyDescent="0.15">
      <c r="A14823" s="1">
        <v>43623</v>
      </c>
      <c r="C14823" t="s">
        <v>23004</v>
      </c>
      <c r="D14823" t="s">
        <v>13</v>
      </c>
      <c r="E14823" t="s">
        <v>14</v>
      </c>
      <c r="F14823" t="s">
        <v>23146</v>
      </c>
      <c r="G14823" t="s">
        <v>23147</v>
      </c>
      <c r="H14823" s="2">
        <v>2</v>
      </c>
      <c r="I14823" t="s">
        <v>17</v>
      </c>
      <c r="J14823" t="s">
        <v>23007</v>
      </c>
      <c r="K14823" t="s">
        <v>191</v>
      </c>
    </row>
    <row r="14824" spans="1:11" x14ac:dyDescent="0.15">
      <c r="A14824" s="1">
        <v>43980</v>
      </c>
      <c r="B14824" t="s">
        <v>13697</v>
      </c>
      <c r="C14824" t="s">
        <v>15704</v>
      </c>
      <c r="D14824" t="s">
        <v>13</v>
      </c>
      <c r="E14824" t="s">
        <v>14</v>
      </c>
      <c r="F14824" t="s">
        <v>15720</v>
      </c>
      <c r="G14824" t="s">
        <v>15721</v>
      </c>
      <c r="H14824" s="2">
        <v>2</v>
      </c>
      <c r="I14824" t="s">
        <v>17</v>
      </c>
      <c r="J14824" t="s">
        <v>15707</v>
      </c>
      <c r="K14824" t="s">
        <v>1029</v>
      </c>
    </row>
    <row r="14825" spans="1:11" hidden="1" x14ac:dyDescent="0.15">
      <c r="A14825" s="1">
        <v>43622</v>
      </c>
      <c r="C14825" t="s">
        <v>23004</v>
      </c>
      <c r="D14825" t="s">
        <v>13</v>
      </c>
      <c r="E14825" t="s">
        <v>14</v>
      </c>
      <c r="F14825" t="s">
        <v>23150</v>
      </c>
      <c r="G14825" t="s">
        <v>23151</v>
      </c>
      <c r="H14825" s="2">
        <v>2</v>
      </c>
      <c r="I14825" t="s">
        <v>17</v>
      </c>
      <c r="J14825" t="s">
        <v>23007</v>
      </c>
      <c r="K14825" t="s">
        <v>191</v>
      </c>
    </row>
    <row r="14826" spans="1:11" hidden="1" x14ac:dyDescent="0.15">
      <c r="A14826" s="1">
        <v>43620</v>
      </c>
      <c r="C14826" t="s">
        <v>23004</v>
      </c>
      <c r="D14826" t="s">
        <v>13</v>
      </c>
      <c r="E14826" t="s">
        <v>14</v>
      </c>
      <c r="F14826" t="s">
        <v>23152</v>
      </c>
      <c r="G14826" t="s">
        <v>23153</v>
      </c>
      <c r="H14826" s="2">
        <v>2</v>
      </c>
      <c r="I14826" t="s">
        <v>17</v>
      </c>
      <c r="J14826" t="s">
        <v>23007</v>
      </c>
      <c r="K14826" t="s">
        <v>191</v>
      </c>
    </row>
    <row r="14827" spans="1:11" x14ac:dyDescent="0.15">
      <c r="A14827" s="1">
        <v>43981</v>
      </c>
      <c r="B14827" t="s">
        <v>9475</v>
      </c>
      <c r="C14827" t="s">
        <v>15704</v>
      </c>
      <c r="D14827" t="s">
        <v>13</v>
      </c>
      <c r="E14827" t="s">
        <v>14</v>
      </c>
      <c r="F14827" t="s">
        <v>15720</v>
      </c>
      <c r="G14827" t="s">
        <v>15721</v>
      </c>
      <c r="H14827" s="2">
        <v>2</v>
      </c>
      <c r="I14827" t="s">
        <v>17</v>
      </c>
      <c r="J14827" t="s">
        <v>15707</v>
      </c>
      <c r="K14827" t="s">
        <v>1029</v>
      </c>
    </row>
    <row r="14828" spans="1:11" hidden="1" x14ac:dyDescent="0.15">
      <c r="A14828" s="1">
        <v>43617</v>
      </c>
      <c r="C14828" t="s">
        <v>23004</v>
      </c>
      <c r="D14828" t="s">
        <v>13</v>
      </c>
      <c r="E14828" t="s">
        <v>14</v>
      </c>
      <c r="F14828" t="s">
        <v>23156</v>
      </c>
      <c r="G14828" t="s">
        <v>23157</v>
      </c>
      <c r="H14828" s="2">
        <v>2</v>
      </c>
      <c r="I14828" t="s">
        <v>17</v>
      </c>
      <c r="J14828" t="s">
        <v>23007</v>
      </c>
      <c r="K14828" t="s">
        <v>191</v>
      </c>
    </row>
    <row r="14829" spans="1:11" hidden="1" x14ac:dyDescent="0.15">
      <c r="A14829" s="1">
        <v>43616</v>
      </c>
      <c r="C14829" t="s">
        <v>23004</v>
      </c>
      <c r="D14829" t="s">
        <v>13</v>
      </c>
      <c r="E14829" t="s">
        <v>14</v>
      </c>
      <c r="F14829" t="s">
        <v>23158</v>
      </c>
      <c r="G14829" t="s">
        <v>23159</v>
      </c>
      <c r="H14829" s="2">
        <v>2</v>
      </c>
      <c r="I14829" t="s">
        <v>17</v>
      </c>
      <c r="J14829" t="s">
        <v>23007</v>
      </c>
      <c r="K14829" t="s">
        <v>191</v>
      </c>
    </row>
    <row r="14830" spans="1:11" x14ac:dyDescent="0.15">
      <c r="A14830" s="1">
        <v>43987</v>
      </c>
      <c r="B14830" t="s">
        <v>13480</v>
      </c>
      <c r="C14830" t="s">
        <v>15704</v>
      </c>
      <c r="D14830" t="s">
        <v>13</v>
      </c>
      <c r="E14830" t="s">
        <v>14</v>
      </c>
      <c r="F14830" t="s">
        <v>15722</v>
      </c>
      <c r="G14830" t="s">
        <v>15723</v>
      </c>
      <c r="H14830" s="2">
        <v>1</v>
      </c>
      <c r="I14830" t="s">
        <v>17</v>
      </c>
      <c r="J14830" t="s">
        <v>15707</v>
      </c>
      <c r="K14830" t="s">
        <v>1029</v>
      </c>
    </row>
    <row r="14831" spans="1:11" x14ac:dyDescent="0.15">
      <c r="A14831" s="1">
        <v>43987</v>
      </c>
      <c r="B14831" t="s">
        <v>1055</v>
      </c>
      <c r="C14831" t="s">
        <v>15704</v>
      </c>
      <c r="D14831" t="s">
        <v>13</v>
      </c>
      <c r="E14831" t="s">
        <v>14</v>
      </c>
      <c r="F14831" t="s">
        <v>15724</v>
      </c>
      <c r="G14831" t="s">
        <v>15725</v>
      </c>
      <c r="H14831" s="2">
        <v>2</v>
      </c>
      <c r="I14831" t="s">
        <v>17</v>
      </c>
      <c r="J14831" t="s">
        <v>15707</v>
      </c>
      <c r="K14831" t="s">
        <v>1029</v>
      </c>
    </row>
    <row r="14832" spans="1:11" x14ac:dyDescent="0.15">
      <c r="A14832" s="1">
        <v>43992</v>
      </c>
      <c r="B14832" t="s">
        <v>766</v>
      </c>
      <c r="C14832" t="s">
        <v>15704</v>
      </c>
      <c r="D14832" t="s">
        <v>13</v>
      </c>
      <c r="E14832" t="s">
        <v>14</v>
      </c>
      <c r="F14832" t="s">
        <v>15726</v>
      </c>
      <c r="G14832" t="s">
        <v>15727</v>
      </c>
      <c r="H14832" s="2">
        <v>3</v>
      </c>
      <c r="I14832" t="s">
        <v>17</v>
      </c>
      <c r="J14832" t="s">
        <v>15707</v>
      </c>
      <c r="K14832" t="s">
        <v>1029</v>
      </c>
    </row>
    <row r="14833" spans="1:11" hidden="1" x14ac:dyDescent="0.15">
      <c r="A14833" s="1">
        <v>43614</v>
      </c>
      <c r="C14833" t="s">
        <v>23004</v>
      </c>
      <c r="D14833" t="s">
        <v>13</v>
      </c>
      <c r="E14833" t="s">
        <v>14</v>
      </c>
      <c r="F14833" t="s">
        <v>23165</v>
      </c>
      <c r="G14833" t="s">
        <v>23166</v>
      </c>
      <c r="H14833" s="2">
        <v>1</v>
      </c>
      <c r="I14833" t="s">
        <v>17</v>
      </c>
      <c r="J14833" t="s">
        <v>23007</v>
      </c>
      <c r="K14833" t="s">
        <v>191</v>
      </c>
    </row>
    <row r="14834" spans="1:11" hidden="1" x14ac:dyDescent="0.15">
      <c r="A14834" s="1">
        <v>43613</v>
      </c>
      <c r="C14834" t="s">
        <v>23004</v>
      </c>
      <c r="D14834" t="s">
        <v>13</v>
      </c>
      <c r="E14834" t="s">
        <v>14</v>
      </c>
      <c r="F14834" t="s">
        <v>23167</v>
      </c>
      <c r="G14834" t="s">
        <v>23168</v>
      </c>
      <c r="H14834" s="2">
        <v>2</v>
      </c>
      <c r="I14834" t="s">
        <v>17</v>
      </c>
      <c r="J14834" t="s">
        <v>23007</v>
      </c>
      <c r="K14834" t="s">
        <v>191</v>
      </c>
    </row>
    <row r="14835" spans="1:11" hidden="1" x14ac:dyDescent="0.15">
      <c r="A14835" s="1">
        <v>43612</v>
      </c>
      <c r="C14835" t="s">
        <v>23004</v>
      </c>
      <c r="D14835" t="s">
        <v>13</v>
      </c>
      <c r="E14835" t="s">
        <v>14</v>
      </c>
      <c r="F14835" t="s">
        <v>23169</v>
      </c>
      <c r="G14835" t="s">
        <v>23170</v>
      </c>
      <c r="H14835" s="2">
        <v>2</v>
      </c>
      <c r="I14835" t="s">
        <v>17</v>
      </c>
      <c r="J14835" t="s">
        <v>23007</v>
      </c>
      <c r="K14835" t="s">
        <v>191</v>
      </c>
    </row>
    <row r="14836" spans="1:11" x14ac:dyDescent="0.15">
      <c r="A14836" s="1">
        <v>43992</v>
      </c>
      <c r="B14836" t="s">
        <v>1338</v>
      </c>
      <c r="C14836" t="s">
        <v>15704</v>
      </c>
      <c r="D14836" t="s">
        <v>13</v>
      </c>
      <c r="E14836" t="s">
        <v>14</v>
      </c>
      <c r="F14836" t="s">
        <v>15726</v>
      </c>
      <c r="G14836" t="s">
        <v>15727</v>
      </c>
      <c r="H14836" s="2">
        <v>2</v>
      </c>
      <c r="I14836" t="s">
        <v>17</v>
      </c>
      <c r="J14836" t="s">
        <v>15707</v>
      </c>
      <c r="K14836" t="s">
        <v>1029</v>
      </c>
    </row>
    <row r="14837" spans="1:11" x14ac:dyDescent="0.15">
      <c r="A14837" s="1">
        <v>43992</v>
      </c>
      <c r="B14837" t="s">
        <v>1189</v>
      </c>
      <c r="C14837" t="s">
        <v>15704</v>
      </c>
      <c r="D14837" t="s">
        <v>13</v>
      </c>
      <c r="E14837" t="s">
        <v>14</v>
      </c>
      <c r="F14837" t="s">
        <v>15726</v>
      </c>
      <c r="G14837" t="s">
        <v>15727</v>
      </c>
      <c r="H14837" s="2">
        <v>1</v>
      </c>
      <c r="I14837" t="s">
        <v>17</v>
      </c>
      <c r="J14837" t="s">
        <v>15707</v>
      </c>
      <c r="K14837" t="s">
        <v>1029</v>
      </c>
    </row>
    <row r="14838" spans="1:11" x14ac:dyDescent="0.15">
      <c r="A14838" s="1">
        <v>43993</v>
      </c>
      <c r="B14838" t="s">
        <v>3154</v>
      </c>
      <c r="C14838" t="s">
        <v>15704</v>
      </c>
      <c r="D14838" t="s">
        <v>13</v>
      </c>
      <c r="E14838" t="s">
        <v>14</v>
      </c>
      <c r="F14838" t="s">
        <v>15728</v>
      </c>
      <c r="G14838" t="s">
        <v>15729</v>
      </c>
      <c r="H14838" s="2">
        <v>2</v>
      </c>
      <c r="I14838" t="s">
        <v>17</v>
      </c>
      <c r="J14838" t="s">
        <v>15707</v>
      </c>
      <c r="K14838" t="s">
        <v>1029</v>
      </c>
    </row>
    <row r="14839" spans="1:11" x14ac:dyDescent="0.15">
      <c r="A14839" s="1">
        <v>43997</v>
      </c>
      <c r="B14839" t="s">
        <v>1048</v>
      </c>
      <c r="C14839" t="s">
        <v>15704</v>
      </c>
      <c r="D14839" t="s">
        <v>13</v>
      </c>
      <c r="E14839" t="s">
        <v>14</v>
      </c>
      <c r="F14839" t="s">
        <v>15730</v>
      </c>
      <c r="G14839" t="s">
        <v>15731</v>
      </c>
      <c r="H14839" s="2">
        <v>2</v>
      </c>
      <c r="I14839" t="s">
        <v>17</v>
      </c>
      <c r="J14839" t="s">
        <v>15707</v>
      </c>
      <c r="K14839" t="s">
        <v>1029</v>
      </c>
    </row>
    <row r="14840" spans="1:11" hidden="1" x14ac:dyDescent="0.15">
      <c r="A14840" s="1">
        <v>43594</v>
      </c>
      <c r="C14840" t="s">
        <v>23004</v>
      </c>
      <c r="D14840" t="s">
        <v>13</v>
      </c>
      <c r="E14840" t="s">
        <v>14</v>
      </c>
      <c r="F14840" t="s">
        <v>23142</v>
      </c>
      <c r="G14840" t="s">
        <v>23143</v>
      </c>
      <c r="H14840" s="2">
        <v>2</v>
      </c>
      <c r="I14840" t="s">
        <v>17</v>
      </c>
      <c r="J14840" t="s">
        <v>23007</v>
      </c>
      <c r="K14840" t="s">
        <v>191</v>
      </c>
    </row>
    <row r="14841" spans="1:11" hidden="1" x14ac:dyDescent="0.15">
      <c r="A14841" s="1">
        <v>43586</v>
      </c>
      <c r="C14841" t="s">
        <v>23004</v>
      </c>
      <c r="D14841" t="s">
        <v>13</v>
      </c>
      <c r="E14841" t="s">
        <v>14</v>
      </c>
      <c r="F14841" t="s">
        <v>23177</v>
      </c>
      <c r="G14841" t="s">
        <v>23097</v>
      </c>
      <c r="H14841" s="2">
        <v>2</v>
      </c>
      <c r="I14841" t="s">
        <v>17</v>
      </c>
      <c r="J14841" t="s">
        <v>23007</v>
      </c>
      <c r="K14841" t="s">
        <v>191</v>
      </c>
    </row>
    <row r="14842" spans="1:11" x14ac:dyDescent="0.15">
      <c r="A14842" s="1">
        <v>44001</v>
      </c>
      <c r="B14842" t="s">
        <v>15732</v>
      </c>
      <c r="C14842" t="s">
        <v>15704</v>
      </c>
      <c r="D14842" t="s">
        <v>13</v>
      </c>
      <c r="E14842" t="s">
        <v>14</v>
      </c>
      <c r="F14842" t="s">
        <v>15733</v>
      </c>
      <c r="G14842" t="s">
        <v>15734</v>
      </c>
      <c r="H14842" s="2">
        <v>2</v>
      </c>
      <c r="I14842" t="s">
        <v>17</v>
      </c>
      <c r="J14842" t="s">
        <v>15707</v>
      </c>
      <c r="K14842" t="s">
        <v>1029</v>
      </c>
    </row>
    <row r="14843" spans="1:11" x14ac:dyDescent="0.15">
      <c r="A14843" s="1">
        <v>44011</v>
      </c>
      <c r="B14843" t="s">
        <v>1345</v>
      </c>
      <c r="C14843" t="s">
        <v>15704</v>
      </c>
      <c r="D14843" t="s">
        <v>13</v>
      </c>
      <c r="E14843" t="s">
        <v>14</v>
      </c>
      <c r="F14843" t="s">
        <v>15735</v>
      </c>
      <c r="G14843" t="s">
        <v>15736</v>
      </c>
      <c r="H14843" s="2">
        <v>2</v>
      </c>
      <c r="I14843" t="s">
        <v>17</v>
      </c>
      <c r="J14843" t="s">
        <v>15707</v>
      </c>
      <c r="K14843" t="s">
        <v>1029</v>
      </c>
    </row>
    <row r="14844" spans="1:11" x14ac:dyDescent="0.15">
      <c r="A14844" s="1">
        <v>44012</v>
      </c>
      <c r="B14844" t="s">
        <v>15737</v>
      </c>
      <c r="C14844" t="s">
        <v>15704</v>
      </c>
      <c r="D14844" t="s">
        <v>13</v>
      </c>
      <c r="E14844" t="s">
        <v>14</v>
      </c>
      <c r="F14844" t="s">
        <v>15738</v>
      </c>
      <c r="G14844" t="s">
        <v>15739</v>
      </c>
      <c r="H14844" s="2">
        <v>2</v>
      </c>
      <c r="I14844" t="s">
        <v>17</v>
      </c>
      <c r="J14844" t="s">
        <v>15707</v>
      </c>
      <c r="K14844" t="s">
        <v>1029</v>
      </c>
    </row>
    <row r="14845" spans="1:11" hidden="1" x14ac:dyDescent="0.15">
      <c r="A14845" s="1">
        <v>43584</v>
      </c>
      <c r="C14845" t="s">
        <v>23004</v>
      </c>
      <c r="D14845" t="s">
        <v>13</v>
      </c>
      <c r="E14845" t="s">
        <v>14</v>
      </c>
      <c r="F14845" t="s">
        <v>23184</v>
      </c>
      <c r="G14845" t="s">
        <v>23185</v>
      </c>
      <c r="H14845" s="2">
        <v>2</v>
      </c>
      <c r="I14845" t="s">
        <v>17</v>
      </c>
      <c r="J14845" t="s">
        <v>23007</v>
      </c>
      <c r="K14845" t="s">
        <v>191</v>
      </c>
    </row>
    <row r="14846" spans="1:11" hidden="1" x14ac:dyDescent="0.15">
      <c r="A14846" s="1">
        <v>43584</v>
      </c>
      <c r="C14846" t="s">
        <v>23004</v>
      </c>
      <c r="D14846" t="s">
        <v>13</v>
      </c>
      <c r="E14846" t="s">
        <v>14</v>
      </c>
      <c r="F14846" t="s">
        <v>23096</v>
      </c>
      <c r="G14846" t="s">
        <v>23178</v>
      </c>
      <c r="H14846" s="2">
        <v>3</v>
      </c>
      <c r="I14846" t="s">
        <v>17</v>
      </c>
      <c r="J14846" t="s">
        <v>23007</v>
      </c>
      <c r="K14846" t="s">
        <v>191</v>
      </c>
    </row>
    <row r="14847" spans="1:11" hidden="1" x14ac:dyDescent="0.15">
      <c r="A14847" s="1">
        <v>43581</v>
      </c>
      <c r="C14847" t="s">
        <v>23004</v>
      </c>
      <c r="D14847" t="s">
        <v>13</v>
      </c>
      <c r="E14847" t="s">
        <v>14</v>
      </c>
      <c r="F14847" t="s">
        <v>23186</v>
      </c>
      <c r="G14847" t="s">
        <v>23187</v>
      </c>
      <c r="H14847" s="2">
        <v>3</v>
      </c>
      <c r="I14847" t="s">
        <v>17</v>
      </c>
      <c r="J14847" t="s">
        <v>23007</v>
      </c>
      <c r="K14847" t="s">
        <v>191</v>
      </c>
    </row>
    <row r="14848" spans="1:11" hidden="1" x14ac:dyDescent="0.15">
      <c r="A14848" s="1">
        <v>43578</v>
      </c>
      <c r="C14848" t="s">
        <v>23004</v>
      </c>
      <c r="D14848" t="s">
        <v>13</v>
      </c>
      <c r="E14848" t="s">
        <v>14</v>
      </c>
      <c r="F14848" t="s">
        <v>23188</v>
      </c>
      <c r="G14848" t="s">
        <v>23189</v>
      </c>
      <c r="H14848" s="2">
        <v>2</v>
      </c>
      <c r="I14848" t="s">
        <v>17</v>
      </c>
      <c r="J14848" t="s">
        <v>23007</v>
      </c>
      <c r="K14848" t="s">
        <v>191</v>
      </c>
    </row>
    <row r="14849" spans="1:11" hidden="1" x14ac:dyDescent="0.15">
      <c r="A14849" s="1">
        <v>43572</v>
      </c>
      <c r="C14849" t="s">
        <v>23004</v>
      </c>
      <c r="D14849" t="s">
        <v>13</v>
      </c>
      <c r="E14849" t="s">
        <v>14</v>
      </c>
      <c r="F14849" t="s">
        <v>23190</v>
      </c>
      <c r="G14849" t="s">
        <v>23191</v>
      </c>
      <c r="H14849" s="2">
        <v>2</v>
      </c>
      <c r="I14849" t="s">
        <v>17</v>
      </c>
      <c r="J14849" t="s">
        <v>23007</v>
      </c>
      <c r="K14849" t="s">
        <v>191</v>
      </c>
    </row>
    <row r="14850" spans="1:11" hidden="1" x14ac:dyDescent="0.15">
      <c r="A14850" s="1">
        <v>43572</v>
      </c>
      <c r="C14850" t="s">
        <v>23004</v>
      </c>
      <c r="D14850" t="s">
        <v>13</v>
      </c>
      <c r="E14850" t="s">
        <v>14</v>
      </c>
      <c r="F14850" t="s">
        <v>23192</v>
      </c>
      <c r="G14850" t="s">
        <v>23193</v>
      </c>
      <c r="H14850" s="2">
        <v>1</v>
      </c>
      <c r="I14850" t="s">
        <v>17</v>
      </c>
      <c r="J14850" t="s">
        <v>23007</v>
      </c>
      <c r="K14850" t="s">
        <v>191</v>
      </c>
    </row>
    <row r="14851" spans="1:11" hidden="1" x14ac:dyDescent="0.15">
      <c r="A14851" s="1">
        <v>43571</v>
      </c>
      <c r="C14851" t="s">
        <v>23004</v>
      </c>
      <c r="D14851" t="s">
        <v>13</v>
      </c>
      <c r="E14851" t="s">
        <v>14</v>
      </c>
      <c r="F14851" t="s">
        <v>23194</v>
      </c>
      <c r="G14851" t="s">
        <v>23195</v>
      </c>
      <c r="H14851" s="2">
        <v>2</v>
      </c>
      <c r="I14851" t="s">
        <v>17</v>
      </c>
      <c r="J14851" t="s">
        <v>23007</v>
      </c>
      <c r="K14851" t="s">
        <v>191</v>
      </c>
    </row>
    <row r="14852" spans="1:11" hidden="1" x14ac:dyDescent="0.15">
      <c r="A14852" s="1">
        <v>43568</v>
      </c>
      <c r="C14852" t="s">
        <v>23004</v>
      </c>
      <c r="D14852" t="s">
        <v>13</v>
      </c>
      <c r="E14852" t="s">
        <v>14</v>
      </c>
      <c r="F14852" t="s">
        <v>23196</v>
      </c>
      <c r="G14852" t="s">
        <v>23197</v>
      </c>
      <c r="H14852" s="2">
        <v>2</v>
      </c>
      <c r="I14852" t="s">
        <v>17</v>
      </c>
      <c r="J14852" t="s">
        <v>23007</v>
      </c>
      <c r="K14852" t="s">
        <v>191</v>
      </c>
    </row>
    <row r="14853" spans="1:11" x14ac:dyDescent="0.15">
      <c r="A14853" s="1">
        <v>44012</v>
      </c>
      <c r="B14853" t="s">
        <v>943</v>
      </c>
      <c r="C14853" t="s">
        <v>15704</v>
      </c>
      <c r="D14853" t="s">
        <v>13</v>
      </c>
      <c r="E14853" t="s">
        <v>14</v>
      </c>
      <c r="F14853" t="s">
        <v>15740</v>
      </c>
      <c r="G14853" t="s">
        <v>15741</v>
      </c>
      <c r="H14853" s="2">
        <v>3</v>
      </c>
      <c r="I14853" t="s">
        <v>17</v>
      </c>
      <c r="J14853" t="s">
        <v>15707</v>
      </c>
      <c r="K14853" t="s">
        <v>1029</v>
      </c>
    </row>
    <row r="14854" spans="1:11" x14ac:dyDescent="0.15">
      <c r="A14854" s="1">
        <v>44022</v>
      </c>
      <c r="B14854" t="s">
        <v>8055</v>
      </c>
      <c r="C14854" t="s">
        <v>15704</v>
      </c>
      <c r="D14854" t="s">
        <v>13</v>
      </c>
      <c r="E14854" t="s">
        <v>14</v>
      </c>
      <c r="F14854" t="s">
        <v>15742</v>
      </c>
      <c r="G14854" t="s">
        <v>15743</v>
      </c>
      <c r="H14854" s="2">
        <v>2</v>
      </c>
      <c r="I14854" t="s">
        <v>17</v>
      </c>
      <c r="J14854" t="s">
        <v>15707</v>
      </c>
      <c r="K14854" t="s">
        <v>1029</v>
      </c>
    </row>
    <row r="14855" spans="1:11" hidden="1" x14ac:dyDescent="0.15">
      <c r="A14855" s="1">
        <v>43560</v>
      </c>
      <c r="C14855" t="s">
        <v>23004</v>
      </c>
      <c r="D14855" t="s">
        <v>13</v>
      </c>
      <c r="E14855" t="s">
        <v>14</v>
      </c>
      <c r="F14855" t="s">
        <v>23200</v>
      </c>
      <c r="G14855" t="s">
        <v>23201</v>
      </c>
      <c r="H14855" s="2">
        <v>2</v>
      </c>
      <c r="I14855" t="s">
        <v>17</v>
      </c>
      <c r="J14855" t="s">
        <v>23007</v>
      </c>
      <c r="K14855" t="s">
        <v>191</v>
      </c>
    </row>
    <row r="14856" spans="1:11" hidden="1" x14ac:dyDescent="0.15">
      <c r="A14856" s="1">
        <v>43560</v>
      </c>
      <c r="C14856" t="s">
        <v>23004</v>
      </c>
      <c r="D14856" t="s">
        <v>13</v>
      </c>
      <c r="E14856" t="s">
        <v>14</v>
      </c>
      <c r="F14856" t="s">
        <v>23202</v>
      </c>
      <c r="G14856" t="s">
        <v>23203</v>
      </c>
      <c r="H14856" s="2">
        <v>1</v>
      </c>
      <c r="I14856" t="s">
        <v>17</v>
      </c>
      <c r="J14856" t="s">
        <v>23007</v>
      </c>
      <c r="K14856" t="s">
        <v>191</v>
      </c>
    </row>
    <row r="14857" spans="1:11" x14ac:dyDescent="0.15">
      <c r="A14857" s="1">
        <v>44022</v>
      </c>
      <c r="B14857" t="s">
        <v>15744</v>
      </c>
      <c r="C14857" t="s">
        <v>15704</v>
      </c>
      <c r="D14857" t="s">
        <v>13</v>
      </c>
      <c r="E14857" t="s">
        <v>14</v>
      </c>
      <c r="F14857" t="s">
        <v>15745</v>
      </c>
      <c r="G14857" t="s">
        <v>15746</v>
      </c>
      <c r="H14857" s="2">
        <v>2</v>
      </c>
      <c r="I14857" t="s">
        <v>17</v>
      </c>
      <c r="J14857" t="s">
        <v>15707</v>
      </c>
      <c r="K14857" t="s">
        <v>1029</v>
      </c>
    </row>
    <row r="14858" spans="1:11" x14ac:dyDescent="0.15">
      <c r="A14858" s="1">
        <v>43411</v>
      </c>
      <c r="B14858" t="s">
        <v>1039</v>
      </c>
      <c r="C14858" t="s">
        <v>15704</v>
      </c>
      <c r="D14858" t="s">
        <v>13</v>
      </c>
      <c r="E14858" t="s">
        <v>14</v>
      </c>
      <c r="F14858" t="s">
        <v>1872</v>
      </c>
      <c r="G14858" t="s">
        <v>15747</v>
      </c>
      <c r="H14858" s="2">
        <v>2</v>
      </c>
      <c r="I14858" t="s">
        <v>17</v>
      </c>
      <c r="J14858" t="s">
        <v>15707</v>
      </c>
      <c r="K14858" t="s">
        <v>1029</v>
      </c>
    </row>
    <row r="14859" spans="1:11" x14ac:dyDescent="0.15">
      <c r="A14859" s="1">
        <v>43406</v>
      </c>
      <c r="B14859" t="s">
        <v>29</v>
      </c>
      <c r="C14859" t="s">
        <v>15704</v>
      </c>
      <c r="D14859" t="s">
        <v>13</v>
      </c>
      <c r="E14859" t="s">
        <v>14</v>
      </c>
      <c r="F14859" t="s">
        <v>15748</v>
      </c>
      <c r="G14859" t="s">
        <v>15749</v>
      </c>
      <c r="H14859" s="2">
        <v>2</v>
      </c>
      <c r="I14859" t="s">
        <v>17</v>
      </c>
      <c r="J14859" t="s">
        <v>15707</v>
      </c>
      <c r="K14859" t="s">
        <v>1029</v>
      </c>
    </row>
    <row r="14860" spans="1:11" hidden="1" x14ac:dyDescent="0.15">
      <c r="A14860" s="1">
        <v>43556</v>
      </c>
      <c r="C14860" t="s">
        <v>23004</v>
      </c>
      <c r="D14860" t="s">
        <v>13</v>
      </c>
      <c r="E14860" t="s">
        <v>14</v>
      </c>
      <c r="F14860" t="s">
        <v>23210</v>
      </c>
      <c r="G14860" t="s">
        <v>23211</v>
      </c>
      <c r="H14860" s="2">
        <v>3</v>
      </c>
      <c r="I14860" t="s">
        <v>17</v>
      </c>
      <c r="J14860" t="s">
        <v>23007</v>
      </c>
      <c r="K14860" t="s">
        <v>191</v>
      </c>
    </row>
    <row r="14861" spans="1:11" x14ac:dyDescent="0.15">
      <c r="A14861" s="1">
        <v>43403</v>
      </c>
      <c r="B14861" t="s">
        <v>143</v>
      </c>
      <c r="C14861" t="s">
        <v>15704</v>
      </c>
      <c r="D14861" t="s">
        <v>13</v>
      </c>
      <c r="E14861" t="s">
        <v>14</v>
      </c>
      <c r="F14861" t="s">
        <v>15750</v>
      </c>
      <c r="G14861" t="s">
        <v>15751</v>
      </c>
      <c r="H14861" s="2">
        <v>2</v>
      </c>
      <c r="I14861" t="s">
        <v>17</v>
      </c>
      <c r="J14861" t="s">
        <v>15707</v>
      </c>
      <c r="K14861" t="s">
        <v>1029</v>
      </c>
    </row>
    <row r="14862" spans="1:11" hidden="1" x14ac:dyDescent="0.15">
      <c r="A14862" s="1">
        <v>43554</v>
      </c>
      <c r="C14862" t="s">
        <v>23004</v>
      </c>
      <c r="D14862" t="s">
        <v>13</v>
      </c>
      <c r="E14862" t="s">
        <v>14</v>
      </c>
      <c r="F14862" t="s">
        <v>23214</v>
      </c>
      <c r="G14862" t="s">
        <v>23215</v>
      </c>
      <c r="H14862" s="2">
        <v>2</v>
      </c>
      <c r="I14862" t="s">
        <v>17</v>
      </c>
      <c r="J14862" t="s">
        <v>23007</v>
      </c>
      <c r="K14862" t="s">
        <v>191</v>
      </c>
    </row>
    <row r="14863" spans="1:11" hidden="1" x14ac:dyDescent="0.15">
      <c r="A14863" s="1">
        <v>43554</v>
      </c>
      <c r="C14863" t="s">
        <v>23004</v>
      </c>
      <c r="D14863" t="s">
        <v>13</v>
      </c>
      <c r="E14863" t="s">
        <v>14</v>
      </c>
      <c r="F14863" t="s">
        <v>23216</v>
      </c>
      <c r="G14863" t="s">
        <v>23217</v>
      </c>
      <c r="H14863" s="2">
        <v>2</v>
      </c>
      <c r="I14863" t="s">
        <v>17</v>
      </c>
      <c r="J14863" t="s">
        <v>23007</v>
      </c>
      <c r="K14863" t="s">
        <v>191</v>
      </c>
    </row>
    <row r="14864" spans="1:11" hidden="1" x14ac:dyDescent="0.15">
      <c r="A14864" s="1">
        <v>43553</v>
      </c>
      <c r="C14864" t="s">
        <v>23004</v>
      </c>
      <c r="D14864" t="s">
        <v>13</v>
      </c>
      <c r="E14864" t="s">
        <v>14</v>
      </c>
      <c r="F14864" t="s">
        <v>23218</v>
      </c>
      <c r="G14864" t="s">
        <v>23219</v>
      </c>
      <c r="H14864" s="2">
        <v>2</v>
      </c>
      <c r="I14864" t="s">
        <v>17</v>
      </c>
      <c r="J14864" t="s">
        <v>23007</v>
      </c>
      <c r="K14864" t="s">
        <v>191</v>
      </c>
    </row>
    <row r="14865" spans="1:11" x14ac:dyDescent="0.15">
      <c r="A14865" s="1">
        <v>43403</v>
      </c>
      <c r="B14865" t="s">
        <v>10337</v>
      </c>
      <c r="C14865" t="s">
        <v>15704</v>
      </c>
      <c r="D14865" t="s">
        <v>13</v>
      </c>
      <c r="E14865" t="s">
        <v>14</v>
      </c>
      <c r="F14865" t="s">
        <v>15752</v>
      </c>
      <c r="G14865" t="s">
        <v>15753</v>
      </c>
      <c r="H14865" s="2">
        <v>2</v>
      </c>
      <c r="I14865" t="s">
        <v>17</v>
      </c>
      <c r="J14865" t="s">
        <v>15707</v>
      </c>
      <c r="K14865" t="s">
        <v>1029</v>
      </c>
    </row>
    <row r="14866" spans="1:11" x14ac:dyDescent="0.15">
      <c r="A14866" s="1">
        <v>43413</v>
      </c>
      <c r="B14866" t="s">
        <v>1085</v>
      </c>
      <c r="C14866" t="s">
        <v>15704</v>
      </c>
      <c r="D14866" t="s">
        <v>13</v>
      </c>
      <c r="E14866" t="s">
        <v>14</v>
      </c>
      <c r="F14866" t="s">
        <v>15754</v>
      </c>
      <c r="G14866" t="s">
        <v>15755</v>
      </c>
      <c r="H14866" s="2">
        <v>2</v>
      </c>
      <c r="I14866" t="s">
        <v>17</v>
      </c>
      <c r="J14866" t="s">
        <v>15707</v>
      </c>
      <c r="K14866" t="s">
        <v>1029</v>
      </c>
    </row>
    <row r="14867" spans="1:11" hidden="1" x14ac:dyDescent="0.15">
      <c r="A14867" s="1">
        <v>43552</v>
      </c>
      <c r="C14867" t="s">
        <v>23004</v>
      </c>
      <c r="D14867" t="s">
        <v>13</v>
      </c>
      <c r="E14867" t="s">
        <v>14</v>
      </c>
      <c r="F14867" t="s">
        <v>23222</v>
      </c>
      <c r="G14867" t="s">
        <v>23223</v>
      </c>
      <c r="H14867" s="2">
        <v>2</v>
      </c>
      <c r="I14867" t="s">
        <v>17</v>
      </c>
      <c r="J14867" t="s">
        <v>23007</v>
      </c>
      <c r="K14867" t="s">
        <v>191</v>
      </c>
    </row>
    <row r="14868" spans="1:11" x14ac:dyDescent="0.15">
      <c r="A14868" s="1">
        <v>43397</v>
      </c>
      <c r="B14868" t="s">
        <v>81</v>
      </c>
      <c r="C14868" t="s">
        <v>15704</v>
      </c>
      <c r="D14868" t="s">
        <v>13</v>
      </c>
      <c r="E14868" t="s">
        <v>14</v>
      </c>
      <c r="F14868" t="s">
        <v>15756</v>
      </c>
      <c r="G14868" t="s">
        <v>15757</v>
      </c>
      <c r="H14868" s="2">
        <v>2</v>
      </c>
      <c r="I14868" t="s">
        <v>17</v>
      </c>
      <c r="J14868" t="s">
        <v>15707</v>
      </c>
      <c r="K14868" t="s">
        <v>1029</v>
      </c>
    </row>
    <row r="14869" spans="1:11" hidden="1" x14ac:dyDescent="0.15">
      <c r="A14869" s="1">
        <v>43549</v>
      </c>
      <c r="C14869" t="s">
        <v>23004</v>
      </c>
      <c r="D14869" t="s">
        <v>13</v>
      </c>
      <c r="E14869" t="s">
        <v>14</v>
      </c>
      <c r="F14869" t="s">
        <v>23096</v>
      </c>
      <c r="G14869" t="s">
        <v>23097</v>
      </c>
      <c r="H14869" s="2">
        <v>2</v>
      </c>
      <c r="I14869" t="s">
        <v>17</v>
      </c>
      <c r="J14869" t="s">
        <v>23007</v>
      </c>
      <c r="K14869" t="s">
        <v>191</v>
      </c>
    </row>
    <row r="14870" spans="1:11" hidden="1" x14ac:dyDescent="0.15">
      <c r="A14870" s="1">
        <v>43546</v>
      </c>
      <c r="C14870" t="s">
        <v>23004</v>
      </c>
      <c r="D14870" t="s">
        <v>13</v>
      </c>
      <c r="E14870" t="s">
        <v>14</v>
      </c>
      <c r="F14870" t="s">
        <v>23226</v>
      </c>
      <c r="G14870" t="s">
        <v>23227</v>
      </c>
      <c r="H14870" s="2">
        <v>1</v>
      </c>
      <c r="I14870" t="s">
        <v>17</v>
      </c>
      <c r="J14870" t="s">
        <v>23007</v>
      </c>
      <c r="K14870" t="s">
        <v>191</v>
      </c>
    </row>
    <row r="14871" spans="1:11" hidden="1" x14ac:dyDescent="0.15">
      <c r="A14871" s="1">
        <v>43544</v>
      </c>
      <c r="C14871" t="s">
        <v>23004</v>
      </c>
      <c r="D14871" t="s">
        <v>13</v>
      </c>
      <c r="E14871" t="s">
        <v>14</v>
      </c>
      <c r="F14871" t="s">
        <v>23228</v>
      </c>
      <c r="G14871" t="s">
        <v>23229</v>
      </c>
      <c r="H14871" s="2">
        <v>2</v>
      </c>
      <c r="I14871" t="s">
        <v>17</v>
      </c>
      <c r="J14871" t="s">
        <v>23007</v>
      </c>
      <c r="K14871" t="s">
        <v>191</v>
      </c>
    </row>
    <row r="14872" spans="1:11" hidden="1" x14ac:dyDescent="0.15">
      <c r="A14872" s="1">
        <v>43542</v>
      </c>
      <c r="C14872" t="s">
        <v>23004</v>
      </c>
      <c r="D14872" t="s">
        <v>13</v>
      </c>
      <c r="E14872" t="s">
        <v>14</v>
      </c>
      <c r="F14872" t="s">
        <v>23230</v>
      </c>
      <c r="G14872" t="s">
        <v>23231</v>
      </c>
      <c r="H14872" s="2">
        <v>2</v>
      </c>
      <c r="I14872" t="s">
        <v>17</v>
      </c>
      <c r="J14872" t="s">
        <v>23007</v>
      </c>
      <c r="K14872" t="s">
        <v>191</v>
      </c>
    </row>
    <row r="14873" spans="1:11" hidden="1" x14ac:dyDescent="0.15">
      <c r="A14873" s="1">
        <v>43542</v>
      </c>
      <c r="C14873" t="s">
        <v>23004</v>
      </c>
      <c r="D14873" t="s">
        <v>13</v>
      </c>
      <c r="E14873" t="s">
        <v>14</v>
      </c>
      <c r="F14873" t="s">
        <v>23232</v>
      </c>
      <c r="G14873" t="s">
        <v>23233</v>
      </c>
      <c r="H14873" s="2">
        <v>3</v>
      </c>
      <c r="I14873" t="s">
        <v>17</v>
      </c>
      <c r="J14873" t="s">
        <v>23007</v>
      </c>
      <c r="K14873" t="s">
        <v>191</v>
      </c>
    </row>
    <row r="14874" spans="1:11" x14ac:dyDescent="0.15">
      <c r="A14874" s="1">
        <v>43396</v>
      </c>
      <c r="B14874" t="s">
        <v>179</v>
      </c>
      <c r="C14874" t="s">
        <v>15704</v>
      </c>
      <c r="D14874" t="s">
        <v>13</v>
      </c>
      <c r="E14874" t="s">
        <v>14</v>
      </c>
      <c r="F14874" t="s">
        <v>15758</v>
      </c>
      <c r="G14874" t="s">
        <v>15759</v>
      </c>
      <c r="H14874" s="2">
        <v>2</v>
      </c>
      <c r="I14874" t="s">
        <v>17</v>
      </c>
      <c r="J14874" t="s">
        <v>15707</v>
      </c>
      <c r="K14874" t="s">
        <v>1029</v>
      </c>
    </row>
    <row r="14875" spans="1:11" hidden="1" x14ac:dyDescent="0.15">
      <c r="A14875" s="1">
        <v>43540</v>
      </c>
      <c r="C14875" t="s">
        <v>23004</v>
      </c>
      <c r="D14875" t="s">
        <v>13</v>
      </c>
      <c r="E14875" t="s">
        <v>14</v>
      </c>
      <c r="F14875" t="s">
        <v>23234</v>
      </c>
      <c r="G14875" t="s">
        <v>23235</v>
      </c>
      <c r="H14875" s="2">
        <v>2</v>
      </c>
      <c r="I14875" t="s">
        <v>17</v>
      </c>
      <c r="J14875" t="s">
        <v>23007</v>
      </c>
      <c r="K14875" t="s">
        <v>191</v>
      </c>
    </row>
    <row r="14876" spans="1:11" x14ac:dyDescent="0.15">
      <c r="A14876" s="1">
        <v>43388</v>
      </c>
      <c r="B14876" t="s">
        <v>7664</v>
      </c>
      <c r="C14876" t="s">
        <v>15704</v>
      </c>
      <c r="D14876" t="s">
        <v>13</v>
      </c>
      <c r="E14876" t="s">
        <v>14</v>
      </c>
      <c r="F14876" t="s">
        <v>15760</v>
      </c>
      <c r="G14876" t="s">
        <v>15761</v>
      </c>
      <c r="H14876" s="2">
        <v>1</v>
      </c>
      <c r="I14876" t="s">
        <v>17</v>
      </c>
      <c r="J14876" t="s">
        <v>15707</v>
      </c>
      <c r="K14876" t="s">
        <v>1029</v>
      </c>
    </row>
    <row r="14877" spans="1:11" hidden="1" x14ac:dyDescent="0.15">
      <c r="A14877" s="1">
        <v>43533</v>
      </c>
      <c r="C14877" t="s">
        <v>23004</v>
      </c>
      <c r="D14877" t="s">
        <v>13</v>
      </c>
      <c r="E14877" t="s">
        <v>14</v>
      </c>
      <c r="F14877" t="s">
        <v>23236</v>
      </c>
      <c r="G14877" t="s">
        <v>23237</v>
      </c>
      <c r="H14877" s="2">
        <v>2</v>
      </c>
      <c r="I14877" t="s">
        <v>17</v>
      </c>
      <c r="J14877" t="s">
        <v>23007</v>
      </c>
      <c r="K14877" t="s">
        <v>191</v>
      </c>
    </row>
    <row r="14878" spans="1:11" x14ac:dyDescent="0.15">
      <c r="A14878" s="1">
        <v>43378</v>
      </c>
      <c r="B14878" t="s">
        <v>1121</v>
      </c>
      <c r="C14878" t="s">
        <v>15704</v>
      </c>
      <c r="D14878" t="s">
        <v>13</v>
      </c>
      <c r="E14878" t="s">
        <v>14</v>
      </c>
      <c r="F14878" t="s">
        <v>15762</v>
      </c>
      <c r="G14878" t="s">
        <v>15763</v>
      </c>
      <c r="H14878" s="2">
        <v>3</v>
      </c>
      <c r="I14878" t="s">
        <v>17</v>
      </c>
      <c r="J14878" t="s">
        <v>15707</v>
      </c>
      <c r="K14878" t="s">
        <v>1029</v>
      </c>
    </row>
    <row r="14879" spans="1:11" hidden="1" x14ac:dyDescent="0.15">
      <c r="A14879" s="1">
        <v>43532</v>
      </c>
      <c r="C14879" t="s">
        <v>23004</v>
      </c>
      <c r="D14879" t="s">
        <v>13</v>
      </c>
      <c r="E14879" t="s">
        <v>14</v>
      </c>
      <c r="F14879" t="s">
        <v>23238</v>
      </c>
      <c r="G14879" t="s">
        <v>23239</v>
      </c>
      <c r="H14879" s="2">
        <v>2</v>
      </c>
      <c r="I14879" t="s">
        <v>17</v>
      </c>
      <c r="J14879" t="s">
        <v>23007</v>
      </c>
      <c r="K14879" t="s">
        <v>191</v>
      </c>
    </row>
    <row r="14880" spans="1:11" hidden="1" x14ac:dyDescent="0.15">
      <c r="A14880" s="1">
        <v>43531</v>
      </c>
      <c r="C14880" t="s">
        <v>23004</v>
      </c>
      <c r="D14880" t="s">
        <v>13</v>
      </c>
      <c r="E14880" t="s">
        <v>14</v>
      </c>
      <c r="F14880" t="s">
        <v>23240</v>
      </c>
      <c r="G14880" t="s">
        <v>23241</v>
      </c>
      <c r="H14880" s="2">
        <v>1</v>
      </c>
      <c r="I14880" t="s">
        <v>17</v>
      </c>
      <c r="J14880" t="s">
        <v>23007</v>
      </c>
      <c r="K14880" t="s">
        <v>191</v>
      </c>
    </row>
    <row r="14881" spans="1:11" x14ac:dyDescent="0.15">
      <c r="A14881" s="1">
        <v>43376</v>
      </c>
      <c r="B14881" t="s">
        <v>1189</v>
      </c>
      <c r="C14881" t="s">
        <v>15704</v>
      </c>
      <c r="D14881" t="s">
        <v>13</v>
      </c>
      <c r="E14881" t="s">
        <v>14</v>
      </c>
      <c r="F14881" t="s">
        <v>15764</v>
      </c>
      <c r="G14881" t="s">
        <v>15765</v>
      </c>
      <c r="H14881" s="2">
        <v>2</v>
      </c>
      <c r="I14881" t="s">
        <v>17</v>
      </c>
      <c r="J14881" t="s">
        <v>15707</v>
      </c>
      <c r="K14881" t="s">
        <v>1029</v>
      </c>
    </row>
    <row r="14882" spans="1:11" hidden="1" x14ac:dyDescent="0.15">
      <c r="A14882" s="1">
        <v>43530</v>
      </c>
      <c r="C14882" t="s">
        <v>23004</v>
      </c>
      <c r="D14882" t="s">
        <v>13</v>
      </c>
      <c r="E14882" t="s">
        <v>14</v>
      </c>
      <c r="F14882" t="s">
        <v>23204</v>
      </c>
      <c r="G14882" t="s">
        <v>23205</v>
      </c>
      <c r="H14882" s="2">
        <v>2</v>
      </c>
      <c r="I14882" t="s">
        <v>17</v>
      </c>
      <c r="J14882" t="s">
        <v>23007</v>
      </c>
      <c r="K14882" t="s">
        <v>191</v>
      </c>
    </row>
    <row r="14883" spans="1:11" hidden="1" x14ac:dyDescent="0.15">
      <c r="A14883" s="1">
        <v>43525</v>
      </c>
      <c r="C14883" t="s">
        <v>23004</v>
      </c>
      <c r="D14883" t="s">
        <v>13</v>
      </c>
      <c r="E14883" t="s">
        <v>14</v>
      </c>
      <c r="F14883" t="s">
        <v>23244</v>
      </c>
      <c r="G14883" t="s">
        <v>23245</v>
      </c>
      <c r="H14883" s="2">
        <v>2</v>
      </c>
      <c r="I14883" t="s">
        <v>17</v>
      </c>
      <c r="J14883" t="s">
        <v>23007</v>
      </c>
      <c r="K14883" t="s">
        <v>191</v>
      </c>
    </row>
    <row r="14884" spans="1:11" hidden="1" x14ac:dyDescent="0.15">
      <c r="A14884" s="1">
        <v>43524</v>
      </c>
      <c r="C14884" t="s">
        <v>23004</v>
      </c>
      <c r="D14884" t="s">
        <v>13</v>
      </c>
      <c r="E14884" t="s">
        <v>14</v>
      </c>
      <c r="F14884" t="s">
        <v>23246</v>
      </c>
      <c r="G14884" t="s">
        <v>23247</v>
      </c>
      <c r="H14884" s="2">
        <v>2</v>
      </c>
      <c r="I14884" t="s">
        <v>17</v>
      </c>
      <c r="J14884" t="s">
        <v>23007</v>
      </c>
      <c r="K14884" t="s">
        <v>191</v>
      </c>
    </row>
    <row r="14885" spans="1:11" x14ac:dyDescent="0.15">
      <c r="A14885" s="1">
        <v>43370</v>
      </c>
      <c r="B14885" t="s">
        <v>12107</v>
      </c>
      <c r="C14885" t="s">
        <v>15704</v>
      </c>
      <c r="D14885" t="s">
        <v>13</v>
      </c>
      <c r="E14885" t="s">
        <v>14</v>
      </c>
      <c r="F14885" t="s">
        <v>15768</v>
      </c>
      <c r="G14885" t="s">
        <v>15769</v>
      </c>
      <c r="H14885" s="2">
        <v>2</v>
      </c>
      <c r="I14885" t="s">
        <v>17</v>
      </c>
      <c r="J14885" t="s">
        <v>15707</v>
      </c>
      <c r="K14885" t="s">
        <v>1029</v>
      </c>
    </row>
    <row r="14886" spans="1:11" x14ac:dyDescent="0.15">
      <c r="A14886" s="1">
        <v>43364</v>
      </c>
      <c r="B14886" t="s">
        <v>10035</v>
      </c>
      <c r="C14886" t="s">
        <v>15704</v>
      </c>
      <c r="D14886" t="s">
        <v>13</v>
      </c>
      <c r="E14886" t="s">
        <v>14</v>
      </c>
      <c r="F14886" t="s">
        <v>15770</v>
      </c>
      <c r="G14886" t="s">
        <v>15771</v>
      </c>
      <c r="H14886" s="2">
        <v>2</v>
      </c>
      <c r="I14886" t="s">
        <v>17</v>
      </c>
      <c r="J14886" t="s">
        <v>15707</v>
      </c>
      <c r="K14886" t="s">
        <v>1029</v>
      </c>
    </row>
    <row r="14887" spans="1:11" x14ac:dyDescent="0.15">
      <c r="A14887" s="1">
        <v>43357</v>
      </c>
      <c r="B14887" t="s">
        <v>55</v>
      </c>
      <c r="C14887" t="s">
        <v>15704</v>
      </c>
      <c r="D14887" t="s">
        <v>13</v>
      </c>
      <c r="E14887" t="s">
        <v>14</v>
      </c>
      <c r="F14887" t="s">
        <v>15772</v>
      </c>
      <c r="G14887" t="s">
        <v>15773</v>
      </c>
      <c r="H14887" s="2">
        <v>2</v>
      </c>
      <c r="I14887" t="s">
        <v>17</v>
      </c>
      <c r="J14887" t="s">
        <v>15707</v>
      </c>
      <c r="K14887" t="s">
        <v>1029</v>
      </c>
    </row>
    <row r="14888" spans="1:11" x14ac:dyDescent="0.15">
      <c r="A14888" s="1">
        <v>43357</v>
      </c>
      <c r="B14888" t="s">
        <v>1338</v>
      </c>
      <c r="C14888" t="s">
        <v>15704</v>
      </c>
      <c r="D14888" t="s">
        <v>13</v>
      </c>
      <c r="E14888" t="s">
        <v>14</v>
      </c>
      <c r="F14888" t="s">
        <v>15774</v>
      </c>
      <c r="G14888" t="s">
        <v>15775</v>
      </c>
      <c r="H14888" s="2">
        <v>2</v>
      </c>
      <c r="I14888" t="s">
        <v>17</v>
      </c>
      <c r="J14888" t="s">
        <v>15707</v>
      </c>
      <c r="K14888" t="s">
        <v>1029</v>
      </c>
    </row>
    <row r="14889" spans="1:11" hidden="1" x14ac:dyDescent="0.15">
      <c r="A14889" s="1">
        <v>43518</v>
      </c>
      <c r="C14889" t="s">
        <v>23004</v>
      </c>
      <c r="D14889" t="s">
        <v>13</v>
      </c>
      <c r="E14889" t="s">
        <v>14</v>
      </c>
      <c r="F14889" t="s">
        <v>23256</v>
      </c>
      <c r="G14889" t="s">
        <v>23257</v>
      </c>
      <c r="H14889" s="2">
        <v>1</v>
      </c>
      <c r="I14889" t="s">
        <v>17</v>
      </c>
      <c r="J14889" t="s">
        <v>23007</v>
      </c>
      <c r="K14889" t="s">
        <v>191</v>
      </c>
    </row>
    <row r="14890" spans="1:11" x14ac:dyDescent="0.15">
      <c r="A14890" s="1">
        <v>43413</v>
      </c>
      <c r="B14890" t="s">
        <v>15186</v>
      </c>
      <c r="C14890" t="s">
        <v>15704</v>
      </c>
      <c r="D14890" t="s">
        <v>13</v>
      </c>
      <c r="E14890" t="s">
        <v>14</v>
      </c>
      <c r="F14890" t="s">
        <v>15776</v>
      </c>
      <c r="G14890" t="s">
        <v>15777</v>
      </c>
      <c r="H14890" s="2">
        <v>2</v>
      </c>
      <c r="I14890" t="s">
        <v>17</v>
      </c>
      <c r="J14890" t="s">
        <v>15707</v>
      </c>
      <c r="K14890" t="s">
        <v>1029</v>
      </c>
    </row>
    <row r="14891" spans="1:11" x14ac:dyDescent="0.15">
      <c r="A14891" s="1">
        <v>43417</v>
      </c>
      <c r="B14891" t="s">
        <v>1248</v>
      </c>
      <c r="C14891" t="s">
        <v>15704</v>
      </c>
      <c r="D14891" t="s">
        <v>13</v>
      </c>
      <c r="E14891" t="s">
        <v>14</v>
      </c>
      <c r="F14891" t="s">
        <v>15778</v>
      </c>
      <c r="G14891" t="s">
        <v>15779</v>
      </c>
      <c r="H14891" s="2">
        <v>2</v>
      </c>
      <c r="I14891" t="s">
        <v>17</v>
      </c>
      <c r="J14891" t="s">
        <v>15707</v>
      </c>
      <c r="K14891" t="s">
        <v>1029</v>
      </c>
    </row>
    <row r="14892" spans="1:11" x14ac:dyDescent="0.15">
      <c r="A14892" s="1">
        <v>43425</v>
      </c>
      <c r="B14892" t="s">
        <v>3154</v>
      </c>
      <c r="C14892" t="s">
        <v>15704</v>
      </c>
      <c r="D14892" t="s">
        <v>13</v>
      </c>
      <c r="E14892" t="s">
        <v>14</v>
      </c>
      <c r="F14892" t="s">
        <v>15782</v>
      </c>
      <c r="G14892" t="s">
        <v>15783</v>
      </c>
      <c r="H14892" s="2">
        <v>2</v>
      </c>
      <c r="I14892" t="s">
        <v>17</v>
      </c>
      <c r="J14892" t="s">
        <v>15707</v>
      </c>
      <c r="K14892" t="s">
        <v>1029</v>
      </c>
    </row>
    <row r="14893" spans="1:11" hidden="1" x14ac:dyDescent="0.15">
      <c r="A14893" s="1">
        <v>43511</v>
      </c>
      <c r="C14893" t="s">
        <v>23004</v>
      </c>
      <c r="D14893" t="s">
        <v>13</v>
      </c>
      <c r="E14893" t="s">
        <v>14</v>
      </c>
      <c r="F14893" t="s">
        <v>14755</v>
      </c>
      <c r="G14893" t="s">
        <v>15327</v>
      </c>
      <c r="H14893" s="2">
        <v>2</v>
      </c>
      <c r="I14893" t="s">
        <v>17</v>
      </c>
      <c r="J14893" t="s">
        <v>23007</v>
      </c>
      <c r="K14893" t="s">
        <v>191</v>
      </c>
    </row>
    <row r="14894" spans="1:11" hidden="1" x14ac:dyDescent="0.15">
      <c r="A14894" s="1">
        <v>43510</v>
      </c>
      <c r="C14894" t="s">
        <v>23004</v>
      </c>
      <c r="D14894" t="s">
        <v>13</v>
      </c>
      <c r="E14894" t="s">
        <v>14</v>
      </c>
      <c r="F14894" t="s">
        <v>23263</v>
      </c>
      <c r="G14894" t="s">
        <v>16823</v>
      </c>
      <c r="H14894" s="2">
        <v>3</v>
      </c>
      <c r="I14894" t="s">
        <v>17</v>
      </c>
      <c r="J14894" t="s">
        <v>23007</v>
      </c>
      <c r="K14894" t="s">
        <v>191</v>
      </c>
    </row>
    <row r="14895" spans="1:11" hidden="1" x14ac:dyDescent="0.15">
      <c r="A14895" s="1">
        <v>43510</v>
      </c>
      <c r="C14895" t="s">
        <v>23004</v>
      </c>
      <c r="D14895" t="s">
        <v>13</v>
      </c>
      <c r="E14895" t="s">
        <v>14</v>
      </c>
      <c r="F14895" t="s">
        <v>23264</v>
      </c>
      <c r="G14895" t="s">
        <v>23265</v>
      </c>
      <c r="H14895" s="2">
        <v>2</v>
      </c>
      <c r="I14895" t="s">
        <v>17</v>
      </c>
      <c r="J14895" t="s">
        <v>23007</v>
      </c>
      <c r="K14895" t="s">
        <v>191</v>
      </c>
    </row>
    <row r="14896" spans="1:11" x14ac:dyDescent="0.15">
      <c r="A14896" s="1">
        <v>43428</v>
      </c>
      <c r="B14896" t="s">
        <v>1102</v>
      </c>
      <c r="C14896" t="s">
        <v>15704</v>
      </c>
      <c r="D14896" t="s">
        <v>13</v>
      </c>
      <c r="E14896" t="s">
        <v>14</v>
      </c>
      <c r="F14896" t="s">
        <v>15784</v>
      </c>
      <c r="G14896" t="s">
        <v>15785</v>
      </c>
      <c r="H14896" s="2">
        <v>2</v>
      </c>
      <c r="I14896" t="s">
        <v>17</v>
      </c>
      <c r="J14896" t="s">
        <v>15707</v>
      </c>
      <c r="K14896" t="s">
        <v>1029</v>
      </c>
    </row>
    <row r="14897" spans="1:11" hidden="1" x14ac:dyDescent="0.15">
      <c r="A14897" s="1">
        <v>43509</v>
      </c>
      <c r="C14897" t="s">
        <v>23004</v>
      </c>
      <c r="D14897" t="s">
        <v>13</v>
      </c>
      <c r="E14897" t="s">
        <v>14</v>
      </c>
      <c r="F14897" t="s">
        <v>23268</v>
      </c>
      <c r="G14897" t="s">
        <v>23269</v>
      </c>
      <c r="H14897" s="2">
        <v>1</v>
      </c>
      <c r="I14897" t="s">
        <v>17</v>
      </c>
      <c r="J14897" t="s">
        <v>23007</v>
      </c>
      <c r="K14897" t="s">
        <v>191</v>
      </c>
    </row>
    <row r="14898" spans="1:11" x14ac:dyDescent="0.15">
      <c r="A14898" s="1">
        <v>43432</v>
      </c>
      <c r="B14898" t="s">
        <v>1102</v>
      </c>
      <c r="C14898" t="s">
        <v>15704</v>
      </c>
      <c r="D14898" t="s">
        <v>13</v>
      </c>
      <c r="E14898" t="s">
        <v>14</v>
      </c>
      <c r="F14898" t="s">
        <v>15786</v>
      </c>
      <c r="G14898" t="s">
        <v>15787</v>
      </c>
      <c r="H14898" s="2">
        <v>2</v>
      </c>
      <c r="I14898" t="s">
        <v>17</v>
      </c>
      <c r="J14898" t="s">
        <v>15707</v>
      </c>
      <c r="K14898" t="s">
        <v>1029</v>
      </c>
    </row>
    <row r="14899" spans="1:11" hidden="1" x14ac:dyDescent="0.15">
      <c r="A14899" s="1">
        <v>43497</v>
      </c>
      <c r="C14899" t="s">
        <v>23004</v>
      </c>
      <c r="D14899" t="s">
        <v>13</v>
      </c>
      <c r="E14899" t="s">
        <v>14</v>
      </c>
      <c r="F14899" t="s">
        <v>15072</v>
      </c>
      <c r="G14899" t="s">
        <v>23271</v>
      </c>
      <c r="H14899" s="2">
        <v>2</v>
      </c>
      <c r="I14899" t="s">
        <v>17</v>
      </c>
      <c r="J14899" t="s">
        <v>23007</v>
      </c>
      <c r="K14899" t="s">
        <v>191</v>
      </c>
    </row>
    <row r="14900" spans="1:11" x14ac:dyDescent="0.15">
      <c r="A14900" s="1">
        <v>43432</v>
      </c>
      <c r="B14900" t="s">
        <v>2396</v>
      </c>
      <c r="C14900" t="s">
        <v>15704</v>
      </c>
      <c r="D14900" t="s">
        <v>13</v>
      </c>
      <c r="E14900" t="s">
        <v>14</v>
      </c>
      <c r="F14900" t="s">
        <v>15790</v>
      </c>
      <c r="G14900" t="s">
        <v>15791</v>
      </c>
      <c r="H14900" s="2">
        <v>3</v>
      </c>
      <c r="I14900" t="s">
        <v>17</v>
      </c>
      <c r="J14900" t="s">
        <v>15707</v>
      </c>
      <c r="K14900" t="s">
        <v>1029</v>
      </c>
    </row>
    <row r="14901" spans="1:11" x14ac:dyDescent="0.15">
      <c r="A14901" s="1">
        <v>43437</v>
      </c>
      <c r="B14901" t="s">
        <v>1085</v>
      </c>
      <c r="C14901" t="s">
        <v>15704</v>
      </c>
      <c r="D14901" t="s">
        <v>13</v>
      </c>
      <c r="E14901" t="s">
        <v>14</v>
      </c>
      <c r="F14901" t="s">
        <v>15794</v>
      </c>
      <c r="G14901" t="s">
        <v>15795</v>
      </c>
      <c r="H14901" s="2">
        <v>2</v>
      </c>
      <c r="I14901" t="s">
        <v>17</v>
      </c>
      <c r="J14901" t="s">
        <v>15707</v>
      </c>
      <c r="K14901" t="s">
        <v>1029</v>
      </c>
    </row>
    <row r="14902" spans="1:11" x14ac:dyDescent="0.15">
      <c r="A14902" s="1">
        <v>43440</v>
      </c>
      <c r="B14902" t="s">
        <v>2130</v>
      </c>
      <c r="C14902" t="s">
        <v>15704</v>
      </c>
      <c r="D14902" t="s">
        <v>13</v>
      </c>
      <c r="E14902" t="s">
        <v>14</v>
      </c>
      <c r="F14902" t="s">
        <v>15796</v>
      </c>
      <c r="G14902" t="s">
        <v>15797</v>
      </c>
      <c r="H14902" s="2">
        <v>3</v>
      </c>
      <c r="I14902" t="s">
        <v>17</v>
      </c>
      <c r="J14902" t="s">
        <v>15707</v>
      </c>
      <c r="K14902" t="s">
        <v>1029</v>
      </c>
    </row>
    <row r="14903" spans="1:11" x14ac:dyDescent="0.15">
      <c r="A14903" s="1">
        <v>43479</v>
      </c>
      <c r="B14903" t="s">
        <v>1066</v>
      </c>
      <c r="C14903" t="s">
        <v>15704</v>
      </c>
      <c r="D14903" t="s">
        <v>13</v>
      </c>
      <c r="E14903" t="s">
        <v>14</v>
      </c>
      <c r="F14903" t="s">
        <v>15798</v>
      </c>
      <c r="G14903" t="s">
        <v>15799</v>
      </c>
      <c r="H14903" s="2">
        <v>2</v>
      </c>
      <c r="I14903" t="s">
        <v>17</v>
      </c>
      <c r="J14903" t="s">
        <v>15707</v>
      </c>
      <c r="K14903" t="s">
        <v>1029</v>
      </c>
    </row>
    <row r="14904" spans="1:11" hidden="1" x14ac:dyDescent="0.15">
      <c r="A14904" s="1">
        <v>43488</v>
      </c>
      <c r="C14904" t="s">
        <v>23004</v>
      </c>
      <c r="D14904" t="s">
        <v>13</v>
      </c>
      <c r="E14904" t="s">
        <v>14</v>
      </c>
      <c r="F14904" t="s">
        <v>23096</v>
      </c>
      <c r="G14904" t="s">
        <v>23097</v>
      </c>
      <c r="H14904" s="2">
        <v>2</v>
      </c>
      <c r="I14904" t="s">
        <v>17</v>
      </c>
      <c r="J14904" t="s">
        <v>23007</v>
      </c>
      <c r="K14904" t="s">
        <v>191</v>
      </c>
    </row>
    <row r="14905" spans="1:11" x14ac:dyDescent="0.15">
      <c r="A14905" s="1">
        <v>43479</v>
      </c>
      <c r="B14905" t="s">
        <v>7591</v>
      </c>
      <c r="C14905" t="s">
        <v>15704</v>
      </c>
      <c r="D14905" t="s">
        <v>13</v>
      </c>
      <c r="E14905" t="s">
        <v>14</v>
      </c>
      <c r="F14905" t="s">
        <v>15800</v>
      </c>
      <c r="G14905" t="s">
        <v>15801</v>
      </c>
      <c r="H14905" s="2">
        <v>2</v>
      </c>
      <c r="I14905" t="s">
        <v>17</v>
      </c>
      <c r="J14905" t="s">
        <v>15707</v>
      </c>
      <c r="K14905" t="s">
        <v>1029</v>
      </c>
    </row>
    <row r="14906" spans="1:11" x14ac:dyDescent="0.15">
      <c r="A14906" s="1">
        <v>43481</v>
      </c>
      <c r="B14906" t="s">
        <v>924</v>
      </c>
      <c r="C14906" t="s">
        <v>15704</v>
      </c>
      <c r="D14906" t="s">
        <v>13</v>
      </c>
      <c r="E14906" t="s">
        <v>14</v>
      </c>
      <c r="F14906" t="s">
        <v>15802</v>
      </c>
      <c r="G14906" t="s">
        <v>15803</v>
      </c>
      <c r="H14906" s="2">
        <v>3</v>
      </c>
      <c r="I14906" t="s">
        <v>17</v>
      </c>
      <c r="J14906" t="s">
        <v>15707</v>
      </c>
      <c r="K14906" t="s">
        <v>1029</v>
      </c>
    </row>
    <row r="14907" spans="1:11" x14ac:dyDescent="0.15">
      <c r="A14907" s="1">
        <v>43481</v>
      </c>
      <c r="B14907" t="s">
        <v>6471</v>
      </c>
      <c r="C14907" t="s">
        <v>15704</v>
      </c>
      <c r="D14907" t="s">
        <v>13</v>
      </c>
      <c r="E14907" t="s">
        <v>14</v>
      </c>
      <c r="F14907" t="s">
        <v>15804</v>
      </c>
      <c r="G14907" t="s">
        <v>15805</v>
      </c>
      <c r="H14907" s="2">
        <v>2</v>
      </c>
      <c r="I14907" t="s">
        <v>17</v>
      </c>
      <c r="J14907" t="s">
        <v>15707</v>
      </c>
      <c r="K14907" t="s">
        <v>1029</v>
      </c>
    </row>
    <row r="14908" spans="1:11" x14ac:dyDescent="0.15">
      <c r="A14908" s="1">
        <v>43483</v>
      </c>
      <c r="B14908" t="s">
        <v>1506</v>
      </c>
      <c r="C14908" t="s">
        <v>15704</v>
      </c>
      <c r="D14908" t="s">
        <v>13</v>
      </c>
      <c r="E14908" t="s">
        <v>14</v>
      </c>
      <c r="F14908" t="s">
        <v>15806</v>
      </c>
      <c r="G14908" t="s">
        <v>15807</v>
      </c>
      <c r="H14908" s="2">
        <v>2</v>
      </c>
      <c r="I14908" t="s">
        <v>17</v>
      </c>
      <c r="J14908" t="s">
        <v>15707</v>
      </c>
      <c r="K14908" t="s">
        <v>1029</v>
      </c>
    </row>
    <row r="14909" spans="1:11" x14ac:dyDescent="0.15">
      <c r="A14909" s="1">
        <v>43490</v>
      </c>
      <c r="B14909" t="s">
        <v>12355</v>
      </c>
      <c r="C14909" t="s">
        <v>15704</v>
      </c>
      <c r="D14909" t="s">
        <v>13</v>
      </c>
      <c r="E14909" t="s">
        <v>14</v>
      </c>
      <c r="F14909" t="s">
        <v>15808</v>
      </c>
      <c r="G14909" t="s">
        <v>15809</v>
      </c>
      <c r="H14909" s="2">
        <v>2</v>
      </c>
      <c r="I14909" t="s">
        <v>17</v>
      </c>
      <c r="J14909" t="s">
        <v>15707</v>
      </c>
      <c r="K14909" t="s">
        <v>1029</v>
      </c>
    </row>
    <row r="14910" spans="1:11" x14ac:dyDescent="0.15">
      <c r="A14910" s="1">
        <v>43503</v>
      </c>
      <c r="B14910" t="s">
        <v>15810</v>
      </c>
      <c r="C14910" t="s">
        <v>15704</v>
      </c>
      <c r="D14910" t="s">
        <v>13</v>
      </c>
      <c r="E14910" t="s">
        <v>14</v>
      </c>
      <c r="F14910" t="s">
        <v>15811</v>
      </c>
      <c r="G14910" t="s">
        <v>15812</v>
      </c>
      <c r="H14910" s="2">
        <v>2</v>
      </c>
      <c r="I14910" t="s">
        <v>17</v>
      </c>
      <c r="J14910" t="s">
        <v>15707</v>
      </c>
      <c r="K14910" t="s">
        <v>1029</v>
      </c>
    </row>
    <row r="14911" spans="1:11" x14ac:dyDescent="0.15">
      <c r="A14911" s="1">
        <v>43504</v>
      </c>
      <c r="B14911" t="s">
        <v>15813</v>
      </c>
      <c r="C14911" t="s">
        <v>15704</v>
      </c>
      <c r="D14911" t="s">
        <v>13</v>
      </c>
      <c r="E14911" t="s">
        <v>14</v>
      </c>
      <c r="F14911" t="s">
        <v>15814</v>
      </c>
      <c r="G14911" t="s">
        <v>15815</v>
      </c>
      <c r="H14911" s="2">
        <v>2</v>
      </c>
      <c r="I14911" t="s">
        <v>17</v>
      </c>
      <c r="J14911" t="s">
        <v>15707</v>
      </c>
      <c r="K14911" t="s">
        <v>1029</v>
      </c>
    </row>
    <row r="14912" spans="1:11" x14ac:dyDescent="0.15">
      <c r="A14912" s="1">
        <v>43507</v>
      </c>
      <c r="B14912" t="s">
        <v>5402</v>
      </c>
      <c r="C14912" t="s">
        <v>15704</v>
      </c>
      <c r="D14912" t="s">
        <v>13</v>
      </c>
      <c r="E14912" t="s">
        <v>14</v>
      </c>
      <c r="F14912" t="s">
        <v>15816</v>
      </c>
      <c r="G14912" t="s">
        <v>15817</v>
      </c>
      <c r="H14912" s="2">
        <v>2</v>
      </c>
      <c r="I14912" t="s">
        <v>17</v>
      </c>
      <c r="J14912" t="s">
        <v>15707</v>
      </c>
      <c r="K14912" t="s">
        <v>1029</v>
      </c>
    </row>
    <row r="14913" spans="1:11" x14ac:dyDescent="0.15">
      <c r="A14913" s="1">
        <v>43518</v>
      </c>
      <c r="B14913" t="s">
        <v>6402</v>
      </c>
      <c r="C14913" t="s">
        <v>15704</v>
      </c>
      <c r="D14913" t="s">
        <v>13</v>
      </c>
      <c r="E14913" t="s">
        <v>14</v>
      </c>
      <c r="F14913" t="s">
        <v>15820</v>
      </c>
      <c r="G14913" t="s">
        <v>15821</v>
      </c>
      <c r="H14913" s="2">
        <v>2</v>
      </c>
      <c r="I14913" t="s">
        <v>17</v>
      </c>
      <c r="J14913" t="s">
        <v>15707</v>
      </c>
      <c r="K14913" t="s">
        <v>1029</v>
      </c>
    </row>
    <row r="14914" spans="1:11" hidden="1" x14ac:dyDescent="0.15">
      <c r="A14914" s="1">
        <v>43446</v>
      </c>
      <c r="C14914" t="s">
        <v>23004</v>
      </c>
      <c r="D14914" t="s">
        <v>13</v>
      </c>
      <c r="E14914" t="s">
        <v>14</v>
      </c>
      <c r="F14914" t="s">
        <v>23296</v>
      </c>
      <c r="G14914" t="s">
        <v>23297</v>
      </c>
      <c r="H14914" s="2">
        <v>2</v>
      </c>
      <c r="I14914" t="s">
        <v>17</v>
      </c>
      <c r="J14914" t="s">
        <v>23007</v>
      </c>
      <c r="K14914" t="s">
        <v>191</v>
      </c>
    </row>
    <row r="14915" spans="1:11" x14ac:dyDescent="0.15">
      <c r="A14915" s="1">
        <v>43521</v>
      </c>
      <c r="B14915" t="s">
        <v>6649</v>
      </c>
      <c r="C14915" t="s">
        <v>15704</v>
      </c>
      <c r="D14915" t="s">
        <v>13</v>
      </c>
      <c r="E14915" t="s">
        <v>14</v>
      </c>
      <c r="F14915" t="s">
        <v>7755</v>
      </c>
      <c r="G14915" t="s">
        <v>15822</v>
      </c>
      <c r="H14915" s="2">
        <v>2</v>
      </c>
      <c r="I14915" t="s">
        <v>17</v>
      </c>
      <c r="J14915" t="s">
        <v>15707</v>
      </c>
      <c r="K14915" t="s">
        <v>1029</v>
      </c>
    </row>
    <row r="14916" spans="1:11" x14ac:dyDescent="0.15">
      <c r="A14916" s="1">
        <v>43524</v>
      </c>
      <c r="B14916" t="s">
        <v>1189</v>
      </c>
      <c r="C14916" t="s">
        <v>15704</v>
      </c>
      <c r="D14916" t="s">
        <v>13</v>
      </c>
      <c r="E14916" t="s">
        <v>14</v>
      </c>
      <c r="F14916" t="s">
        <v>15823</v>
      </c>
      <c r="G14916" t="s">
        <v>15824</v>
      </c>
      <c r="H14916" s="2">
        <v>2</v>
      </c>
      <c r="I14916" t="s">
        <v>17</v>
      </c>
      <c r="J14916" t="s">
        <v>15707</v>
      </c>
      <c r="K14916" t="s">
        <v>1029</v>
      </c>
    </row>
    <row r="14917" spans="1:11" x14ac:dyDescent="0.15">
      <c r="A14917" s="1">
        <v>43528</v>
      </c>
      <c r="B14917" t="s">
        <v>15825</v>
      </c>
      <c r="C14917" t="s">
        <v>15704</v>
      </c>
      <c r="D14917" t="s">
        <v>13</v>
      </c>
      <c r="E14917" t="s">
        <v>14</v>
      </c>
      <c r="F14917" t="s">
        <v>15826</v>
      </c>
      <c r="G14917" t="s">
        <v>15827</v>
      </c>
      <c r="H14917" s="2">
        <v>1</v>
      </c>
      <c r="I14917" t="s">
        <v>17</v>
      </c>
      <c r="J14917" t="s">
        <v>15707</v>
      </c>
      <c r="K14917" t="s">
        <v>1029</v>
      </c>
    </row>
    <row r="14918" spans="1:11" x14ac:dyDescent="0.15">
      <c r="A14918" s="1">
        <v>43536</v>
      </c>
      <c r="B14918" t="s">
        <v>6419</v>
      </c>
      <c r="C14918" t="s">
        <v>15704</v>
      </c>
      <c r="D14918" t="s">
        <v>13</v>
      </c>
      <c r="E14918" t="s">
        <v>14</v>
      </c>
      <c r="F14918" t="s">
        <v>15828</v>
      </c>
      <c r="G14918" t="s">
        <v>15829</v>
      </c>
      <c r="H14918" s="2">
        <v>2</v>
      </c>
      <c r="I14918" t="s">
        <v>17</v>
      </c>
      <c r="J14918" t="s">
        <v>15707</v>
      </c>
      <c r="K14918" t="s">
        <v>1029</v>
      </c>
    </row>
    <row r="14919" spans="1:11" x14ac:dyDescent="0.15">
      <c r="A14919" s="1">
        <v>43536</v>
      </c>
      <c r="B14919" t="s">
        <v>8169</v>
      </c>
      <c r="C14919" t="s">
        <v>15704</v>
      </c>
      <c r="D14919" t="s">
        <v>13</v>
      </c>
      <c r="E14919" t="s">
        <v>14</v>
      </c>
      <c r="F14919" t="s">
        <v>15830</v>
      </c>
      <c r="G14919" t="s">
        <v>15831</v>
      </c>
      <c r="H14919" s="2">
        <v>2</v>
      </c>
      <c r="I14919" t="s">
        <v>17</v>
      </c>
      <c r="J14919" t="s">
        <v>15707</v>
      </c>
      <c r="K14919" t="s">
        <v>1029</v>
      </c>
    </row>
    <row r="14920" spans="1:11" x14ac:dyDescent="0.15">
      <c r="A14920" s="1">
        <v>43553</v>
      </c>
      <c r="B14920" t="s">
        <v>1102</v>
      </c>
      <c r="C14920" t="s">
        <v>15704</v>
      </c>
      <c r="D14920" t="s">
        <v>13</v>
      </c>
      <c r="E14920" t="s">
        <v>14</v>
      </c>
      <c r="F14920" t="s">
        <v>15832</v>
      </c>
      <c r="G14920" t="s">
        <v>15833</v>
      </c>
      <c r="H14920" s="2">
        <v>2</v>
      </c>
      <c r="I14920" t="s">
        <v>17</v>
      </c>
      <c r="J14920" t="s">
        <v>15707</v>
      </c>
      <c r="K14920" t="s">
        <v>1029</v>
      </c>
    </row>
    <row r="14921" spans="1:11" x14ac:dyDescent="0.15">
      <c r="A14921" s="1">
        <v>43553</v>
      </c>
      <c r="B14921" t="s">
        <v>15834</v>
      </c>
      <c r="C14921" t="s">
        <v>15704</v>
      </c>
      <c r="D14921" t="s">
        <v>13</v>
      </c>
      <c r="E14921" t="s">
        <v>14</v>
      </c>
      <c r="F14921" t="s">
        <v>15832</v>
      </c>
      <c r="G14921" t="s">
        <v>15833</v>
      </c>
      <c r="H14921" s="2">
        <v>2</v>
      </c>
      <c r="I14921" t="s">
        <v>17</v>
      </c>
      <c r="J14921" t="s">
        <v>15707</v>
      </c>
      <c r="K14921" t="s">
        <v>1029</v>
      </c>
    </row>
    <row r="14922" spans="1:11" x14ac:dyDescent="0.15">
      <c r="A14922" s="1">
        <v>43556</v>
      </c>
      <c r="B14922" t="s">
        <v>15835</v>
      </c>
      <c r="C14922" t="s">
        <v>15704</v>
      </c>
      <c r="D14922" t="s">
        <v>13</v>
      </c>
      <c r="E14922" t="s">
        <v>14</v>
      </c>
      <c r="F14922" t="s">
        <v>15836</v>
      </c>
      <c r="G14922" t="s">
        <v>15837</v>
      </c>
      <c r="H14922" s="2">
        <v>2</v>
      </c>
      <c r="I14922" t="s">
        <v>17</v>
      </c>
      <c r="J14922" t="s">
        <v>15707</v>
      </c>
      <c r="K14922" t="s">
        <v>1029</v>
      </c>
    </row>
    <row r="14923" spans="1:11" x14ac:dyDescent="0.15">
      <c r="A14923" s="1">
        <v>43562</v>
      </c>
      <c r="B14923" t="s">
        <v>1082</v>
      </c>
      <c r="C14923" t="s">
        <v>15704</v>
      </c>
      <c r="D14923" t="s">
        <v>13</v>
      </c>
      <c r="E14923" t="s">
        <v>14</v>
      </c>
      <c r="F14923" t="s">
        <v>15838</v>
      </c>
      <c r="G14923" t="s">
        <v>15839</v>
      </c>
      <c r="H14923" s="2">
        <v>1</v>
      </c>
      <c r="I14923" t="s">
        <v>17</v>
      </c>
      <c r="J14923" t="s">
        <v>15707</v>
      </c>
      <c r="K14923" t="s">
        <v>1029</v>
      </c>
    </row>
    <row r="14924" spans="1:11" x14ac:dyDescent="0.15">
      <c r="A14924" s="1">
        <v>43566</v>
      </c>
      <c r="B14924" t="s">
        <v>1184</v>
      </c>
      <c r="C14924" t="s">
        <v>15704</v>
      </c>
      <c r="D14924" t="s">
        <v>13</v>
      </c>
      <c r="E14924" t="s">
        <v>14</v>
      </c>
      <c r="F14924" t="s">
        <v>15840</v>
      </c>
      <c r="G14924" t="s">
        <v>15841</v>
      </c>
      <c r="H14924" s="2">
        <v>2</v>
      </c>
      <c r="I14924" t="s">
        <v>17</v>
      </c>
      <c r="J14924" t="s">
        <v>15707</v>
      </c>
      <c r="K14924" t="s">
        <v>1029</v>
      </c>
    </row>
    <row r="14925" spans="1:11" x14ac:dyDescent="0.15">
      <c r="A14925" s="1">
        <v>43567</v>
      </c>
      <c r="B14925" t="s">
        <v>1039</v>
      </c>
      <c r="C14925" t="s">
        <v>15704</v>
      </c>
      <c r="D14925" t="s">
        <v>13</v>
      </c>
      <c r="E14925" t="s">
        <v>14</v>
      </c>
      <c r="F14925" t="s">
        <v>15842</v>
      </c>
      <c r="G14925" t="s">
        <v>15843</v>
      </c>
      <c r="H14925" s="2">
        <v>2</v>
      </c>
      <c r="I14925" t="s">
        <v>17</v>
      </c>
      <c r="J14925" t="s">
        <v>15707</v>
      </c>
      <c r="K14925" t="s">
        <v>1029</v>
      </c>
    </row>
    <row r="14926" spans="1:11" x14ac:dyDescent="0.15">
      <c r="A14926" s="1">
        <v>43581</v>
      </c>
      <c r="B14926" t="s">
        <v>8517</v>
      </c>
      <c r="C14926" t="s">
        <v>15704</v>
      </c>
      <c r="D14926" t="s">
        <v>13</v>
      </c>
      <c r="E14926" t="s">
        <v>14</v>
      </c>
      <c r="F14926" t="s">
        <v>15844</v>
      </c>
      <c r="G14926" t="s">
        <v>15845</v>
      </c>
      <c r="H14926" s="2">
        <v>2</v>
      </c>
      <c r="I14926" t="s">
        <v>17</v>
      </c>
      <c r="J14926" t="s">
        <v>15707</v>
      </c>
      <c r="K14926" t="s">
        <v>1029</v>
      </c>
    </row>
    <row r="14927" spans="1:11" x14ac:dyDescent="0.15">
      <c r="A14927" s="1">
        <v>43581</v>
      </c>
      <c r="B14927" t="s">
        <v>1074</v>
      </c>
      <c r="C14927" t="s">
        <v>15704</v>
      </c>
      <c r="D14927" t="s">
        <v>13</v>
      </c>
      <c r="E14927" t="s">
        <v>14</v>
      </c>
      <c r="F14927" t="s">
        <v>15846</v>
      </c>
      <c r="G14927" t="s">
        <v>15847</v>
      </c>
      <c r="H14927" s="2">
        <v>2</v>
      </c>
      <c r="I14927" t="s">
        <v>17</v>
      </c>
      <c r="J14927" t="s">
        <v>15707</v>
      </c>
      <c r="K14927" t="s">
        <v>1029</v>
      </c>
    </row>
    <row r="14928" spans="1:11" x14ac:dyDescent="0.15">
      <c r="A14928" s="1">
        <v>43591</v>
      </c>
      <c r="B14928" t="s">
        <v>1006</v>
      </c>
      <c r="C14928" t="s">
        <v>15704</v>
      </c>
      <c r="D14928" t="s">
        <v>13</v>
      </c>
      <c r="E14928" t="s">
        <v>14</v>
      </c>
      <c r="F14928" t="s">
        <v>15848</v>
      </c>
      <c r="G14928" t="s">
        <v>15849</v>
      </c>
      <c r="H14928" s="2">
        <v>2</v>
      </c>
      <c r="I14928" t="s">
        <v>17</v>
      </c>
      <c r="J14928" t="s">
        <v>15707</v>
      </c>
      <c r="K14928" t="s">
        <v>1029</v>
      </c>
    </row>
    <row r="14929" spans="1:11" hidden="1" x14ac:dyDescent="0.15">
      <c r="A14929" s="1">
        <v>43417</v>
      </c>
      <c r="C14929" t="s">
        <v>23004</v>
      </c>
      <c r="D14929" t="s">
        <v>13</v>
      </c>
      <c r="E14929" t="s">
        <v>14</v>
      </c>
      <c r="F14929" t="s">
        <v>23315</v>
      </c>
      <c r="G14929" t="s">
        <v>23316</v>
      </c>
      <c r="H14929" s="2">
        <v>1</v>
      </c>
      <c r="I14929" t="s">
        <v>17</v>
      </c>
      <c r="J14929" t="s">
        <v>23007</v>
      </c>
      <c r="K14929" t="s">
        <v>191</v>
      </c>
    </row>
    <row r="14930" spans="1:11" x14ac:dyDescent="0.15">
      <c r="A14930" s="1">
        <v>43609</v>
      </c>
      <c r="B14930" t="s">
        <v>1039</v>
      </c>
      <c r="C14930" t="s">
        <v>15704</v>
      </c>
      <c r="D14930" t="s">
        <v>13</v>
      </c>
      <c r="E14930" t="s">
        <v>14</v>
      </c>
      <c r="F14930" t="s">
        <v>15850</v>
      </c>
      <c r="G14930" t="s">
        <v>15851</v>
      </c>
      <c r="H14930" s="2">
        <v>2</v>
      </c>
      <c r="I14930" t="s">
        <v>17</v>
      </c>
      <c r="J14930" t="s">
        <v>15707</v>
      </c>
      <c r="K14930" t="s">
        <v>1029</v>
      </c>
    </row>
    <row r="14931" spans="1:11" x14ac:dyDescent="0.15">
      <c r="A14931" s="1">
        <v>43609</v>
      </c>
      <c r="B14931" t="s">
        <v>1069</v>
      </c>
      <c r="C14931" t="s">
        <v>15704</v>
      </c>
      <c r="D14931" t="s">
        <v>13</v>
      </c>
      <c r="E14931" t="s">
        <v>14</v>
      </c>
      <c r="F14931" t="s">
        <v>15852</v>
      </c>
      <c r="G14931" t="s">
        <v>15853</v>
      </c>
      <c r="H14931" s="2">
        <v>2</v>
      </c>
      <c r="I14931" t="s">
        <v>17</v>
      </c>
      <c r="J14931" t="s">
        <v>15707</v>
      </c>
      <c r="K14931" t="s">
        <v>1029</v>
      </c>
    </row>
    <row r="14932" spans="1:11" x14ac:dyDescent="0.15">
      <c r="A14932" s="1">
        <v>43614</v>
      </c>
      <c r="B14932" t="s">
        <v>1506</v>
      </c>
      <c r="C14932" t="s">
        <v>15704</v>
      </c>
      <c r="D14932" t="s">
        <v>13</v>
      </c>
      <c r="E14932" t="s">
        <v>14</v>
      </c>
      <c r="F14932" t="s">
        <v>15858</v>
      </c>
      <c r="G14932" t="s">
        <v>15859</v>
      </c>
      <c r="H14932" s="2">
        <v>2</v>
      </c>
      <c r="I14932" t="s">
        <v>17</v>
      </c>
      <c r="J14932" t="s">
        <v>15707</v>
      </c>
      <c r="K14932" t="s">
        <v>1029</v>
      </c>
    </row>
    <row r="14933" spans="1:11" x14ac:dyDescent="0.15">
      <c r="A14933" s="1">
        <v>43616</v>
      </c>
      <c r="B14933" t="s">
        <v>15860</v>
      </c>
      <c r="C14933" t="s">
        <v>15704</v>
      </c>
      <c r="D14933" t="s">
        <v>13</v>
      </c>
      <c r="E14933" t="s">
        <v>14</v>
      </c>
      <c r="F14933" t="s">
        <v>15861</v>
      </c>
      <c r="G14933" t="s">
        <v>15862</v>
      </c>
      <c r="H14933" s="2">
        <v>2</v>
      </c>
      <c r="I14933" t="s">
        <v>17</v>
      </c>
      <c r="J14933" t="s">
        <v>15707</v>
      </c>
      <c r="K14933" t="s">
        <v>1029</v>
      </c>
    </row>
    <row r="14934" spans="1:11" x14ac:dyDescent="0.15">
      <c r="A14934" s="1">
        <v>43620</v>
      </c>
      <c r="B14934" t="s">
        <v>143</v>
      </c>
      <c r="C14934" t="s">
        <v>15704</v>
      </c>
      <c r="D14934" t="s">
        <v>13</v>
      </c>
      <c r="E14934" t="s">
        <v>14</v>
      </c>
      <c r="F14934" t="s">
        <v>15863</v>
      </c>
      <c r="G14934" t="s">
        <v>15864</v>
      </c>
      <c r="H14934" s="2">
        <v>2</v>
      </c>
      <c r="I14934" t="s">
        <v>17</v>
      </c>
      <c r="J14934" t="s">
        <v>15707</v>
      </c>
      <c r="K14934" t="s">
        <v>1029</v>
      </c>
    </row>
    <row r="14935" spans="1:11" x14ac:dyDescent="0.15">
      <c r="A14935" s="1">
        <v>43637</v>
      </c>
      <c r="B14935" t="s">
        <v>12763</v>
      </c>
      <c r="C14935" t="s">
        <v>15704</v>
      </c>
      <c r="D14935" t="s">
        <v>13</v>
      </c>
      <c r="E14935" t="s">
        <v>14</v>
      </c>
      <c r="F14935" t="s">
        <v>15867</v>
      </c>
      <c r="G14935" t="s">
        <v>15868</v>
      </c>
      <c r="H14935" s="2">
        <v>1</v>
      </c>
      <c r="I14935" t="s">
        <v>17</v>
      </c>
      <c r="J14935" t="s">
        <v>15707</v>
      </c>
      <c r="K14935" t="s">
        <v>1029</v>
      </c>
    </row>
    <row r="14936" spans="1:11" x14ac:dyDescent="0.15">
      <c r="A14936" s="1">
        <v>43641</v>
      </c>
      <c r="B14936" t="s">
        <v>1115</v>
      </c>
      <c r="C14936" t="s">
        <v>15704</v>
      </c>
      <c r="D14936" t="s">
        <v>13</v>
      </c>
      <c r="E14936" t="s">
        <v>14</v>
      </c>
      <c r="F14936" t="s">
        <v>15869</v>
      </c>
      <c r="G14936" t="s">
        <v>15870</v>
      </c>
      <c r="H14936" s="2">
        <v>3</v>
      </c>
      <c r="I14936" t="s">
        <v>17</v>
      </c>
      <c r="J14936" t="s">
        <v>15707</v>
      </c>
      <c r="K14936" t="s">
        <v>1029</v>
      </c>
    </row>
    <row r="14937" spans="1:11" x14ac:dyDescent="0.15">
      <c r="A14937" s="1">
        <v>43654</v>
      </c>
      <c r="B14937" t="s">
        <v>1506</v>
      </c>
      <c r="C14937" t="s">
        <v>15704</v>
      </c>
      <c r="D14937" t="s">
        <v>13</v>
      </c>
      <c r="E14937" t="s">
        <v>14</v>
      </c>
      <c r="F14937" t="s">
        <v>15871</v>
      </c>
      <c r="G14937" t="s">
        <v>15872</v>
      </c>
      <c r="H14937" s="2">
        <v>2</v>
      </c>
      <c r="I14937" t="s">
        <v>17</v>
      </c>
      <c r="J14937" t="s">
        <v>15707</v>
      </c>
      <c r="K14937" t="s">
        <v>1029</v>
      </c>
    </row>
    <row r="14938" spans="1:11" x14ac:dyDescent="0.15">
      <c r="A14938" s="1">
        <v>43658</v>
      </c>
      <c r="B14938" t="s">
        <v>7345</v>
      </c>
      <c r="C14938" t="s">
        <v>15704</v>
      </c>
      <c r="D14938" t="s">
        <v>13</v>
      </c>
      <c r="E14938" t="s">
        <v>14</v>
      </c>
      <c r="F14938" t="s">
        <v>15873</v>
      </c>
      <c r="G14938" t="s">
        <v>15874</v>
      </c>
      <c r="H14938" s="2">
        <v>2</v>
      </c>
      <c r="I14938" t="s">
        <v>17</v>
      </c>
      <c r="J14938" t="s">
        <v>15707</v>
      </c>
      <c r="K14938" t="s">
        <v>1029</v>
      </c>
    </row>
    <row r="14939" spans="1:11" x14ac:dyDescent="0.15">
      <c r="A14939" s="1">
        <v>43661</v>
      </c>
      <c r="B14939" t="s">
        <v>1173</v>
      </c>
      <c r="C14939" t="s">
        <v>15704</v>
      </c>
      <c r="D14939" t="s">
        <v>13</v>
      </c>
      <c r="E14939" t="s">
        <v>14</v>
      </c>
      <c r="F14939" t="s">
        <v>15875</v>
      </c>
      <c r="G14939" t="s">
        <v>15876</v>
      </c>
      <c r="H14939" s="2">
        <v>2</v>
      </c>
      <c r="I14939" t="s">
        <v>17</v>
      </c>
      <c r="J14939" t="s">
        <v>15707</v>
      </c>
      <c r="K14939" t="s">
        <v>1029</v>
      </c>
    </row>
    <row r="14940" spans="1:11" x14ac:dyDescent="0.15">
      <c r="A14940" s="1">
        <v>43672</v>
      </c>
      <c r="B14940" t="s">
        <v>1189</v>
      </c>
      <c r="C14940" t="s">
        <v>15704</v>
      </c>
      <c r="D14940" t="s">
        <v>13</v>
      </c>
      <c r="E14940" t="s">
        <v>14</v>
      </c>
      <c r="F14940" t="s">
        <v>15877</v>
      </c>
      <c r="G14940" t="s">
        <v>15878</v>
      </c>
      <c r="H14940" s="2">
        <v>2</v>
      </c>
      <c r="I14940" t="s">
        <v>17</v>
      </c>
      <c r="J14940" t="s">
        <v>15707</v>
      </c>
      <c r="K14940" t="s">
        <v>1029</v>
      </c>
    </row>
    <row r="14941" spans="1:11" x14ac:dyDescent="0.15">
      <c r="A14941" s="1">
        <v>43678</v>
      </c>
      <c r="B14941" t="s">
        <v>1251</v>
      </c>
      <c r="C14941" t="s">
        <v>15704</v>
      </c>
      <c r="D14941" t="s">
        <v>13</v>
      </c>
      <c r="E14941" t="s">
        <v>14</v>
      </c>
      <c r="F14941" t="s">
        <v>15879</v>
      </c>
      <c r="G14941" t="s">
        <v>15880</v>
      </c>
      <c r="H14941" s="2">
        <v>3</v>
      </c>
      <c r="I14941" t="s">
        <v>17</v>
      </c>
      <c r="J14941" t="s">
        <v>15707</v>
      </c>
      <c r="K14941" t="s">
        <v>1029</v>
      </c>
    </row>
    <row r="14942" spans="1:11" x14ac:dyDescent="0.15">
      <c r="A14942" s="1">
        <v>43679</v>
      </c>
      <c r="B14942" t="s">
        <v>925</v>
      </c>
      <c r="C14942" t="s">
        <v>15704</v>
      </c>
      <c r="D14942" t="s">
        <v>13</v>
      </c>
      <c r="E14942" t="s">
        <v>14</v>
      </c>
      <c r="F14942" t="s">
        <v>15881</v>
      </c>
      <c r="G14942" t="s">
        <v>15882</v>
      </c>
      <c r="H14942" s="2">
        <v>3</v>
      </c>
      <c r="I14942" t="s">
        <v>17</v>
      </c>
      <c r="J14942" t="s">
        <v>15707</v>
      </c>
      <c r="K14942" t="s">
        <v>1029</v>
      </c>
    </row>
    <row r="14943" spans="1:11" x14ac:dyDescent="0.15">
      <c r="A14943" s="1">
        <v>43683</v>
      </c>
      <c r="B14943" t="s">
        <v>15883</v>
      </c>
      <c r="C14943" t="s">
        <v>15704</v>
      </c>
      <c r="D14943" t="s">
        <v>13</v>
      </c>
      <c r="E14943" t="s">
        <v>14</v>
      </c>
      <c r="F14943" t="s">
        <v>15884</v>
      </c>
      <c r="G14943" t="s">
        <v>15885</v>
      </c>
      <c r="H14943" s="2">
        <v>2</v>
      </c>
      <c r="I14943" t="s">
        <v>17</v>
      </c>
      <c r="J14943" t="s">
        <v>15707</v>
      </c>
      <c r="K14943" t="s">
        <v>1029</v>
      </c>
    </row>
    <row r="14944" spans="1:11" x14ac:dyDescent="0.15">
      <c r="A14944" s="1">
        <v>43683</v>
      </c>
      <c r="B14944" t="s">
        <v>1042</v>
      </c>
      <c r="C14944" t="s">
        <v>15704</v>
      </c>
      <c r="D14944" t="s">
        <v>13</v>
      </c>
      <c r="E14944" t="s">
        <v>14</v>
      </c>
      <c r="F14944" t="s">
        <v>15886</v>
      </c>
      <c r="G14944" t="s">
        <v>15887</v>
      </c>
      <c r="H14944" s="2">
        <v>2</v>
      </c>
      <c r="I14944" t="s">
        <v>17</v>
      </c>
      <c r="J14944" t="s">
        <v>15707</v>
      </c>
      <c r="K14944" t="s">
        <v>1029</v>
      </c>
    </row>
    <row r="14945" spans="1:11" x14ac:dyDescent="0.15">
      <c r="A14945" s="1">
        <v>43696</v>
      </c>
      <c r="B14945" t="s">
        <v>2396</v>
      </c>
      <c r="C14945" t="s">
        <v>15704</v>
      </c>
      <c r="D14945" t="s">
        <v>13</v>
      </c>
      <c r="E14945" t="s">
        <v>14</v>
      </c>
      <c r="F14945" t="s">
        <v>15888</v>
      </c>
      <c r="G14945" t="s">
        <v>15889</v>
      </c>
      <c r="H14945" s="2">
        <v>3</v>
      </c>
      <c r="I14945" t="s">
        <v>17</v>
      </c>
      <c r="J14945" t="s">
        <v>15707</v>
      </c>
      <c r="K14945" t="s">
        <v>1029</v>
      </c>
    </row>
    <row r="14946" spans="1:11" x14ac:dyDescent="0.15">
      <c r="A14946" s="1">
        <v>43698</v>
      </c>
      <c r="B14946" t="s">
        <v>6888</v>
      </c>
      <c r="C14946" t="s">
        <v>15704</v>
      </c>
      <c r="D14946" t="s">
        <v>13</v>
      </c>
      <c r="E14946" t="s">
        <v>14</v>
      </c>
      <c r="F14946" t="s">
        <v>15890</v>
      </c>
      <c r="G14946" t="s">
        <v>15891</v>
      </c>
      <c r="H14946" s="2">
        <v>2</v>
      </c>
      <c r="I14946" t="s">
        <v>17</v>
      </c>
      <c r="J14946" t="s">
        <v>15707</v>
      </c>
      <c r="K14946" t="s">
        <v>1029</v>
      </c>
    </row>
    <row r="14947" spans="1:11" x14ac:dyDescent="0.15">
      <c r="A14947" s="1">
        <v>43700</v>
      </c>
      <c r="B14947" t="s">
        <v>1115</v>
      </c>
      <c r="C14947" t="s">
        <v>15704</v>
      </c>
      <c r="D14947" t="s">
        <v>13</v>
      </c>
      <c r="E14947" t="s">
        <v>14</v>
      </c>
      <c r="F14947" t="s">
        <v>15892</v>
      </c>
      <c r="G14947" t="s">
        <v>15893</v>
      </c>
      <c r="H14947" s="2">
        <v>2</v>
      </c>
      <c r="I14947" t="s">
        <v>17</v>
      </c>
      <c r="J14947" t="s">
        <v>15707</v>
      </c>
      <c r="K14947" t="s">
        <v>1029</v>
      </c>
    </row>
    <row r="14948" spans="1:11" x14ac:dyDescent="0.15">
      <c r="A14948" s="1">
        <v>43704</v>
      </c>
      <c r="B14948" t="s">
        <v>11916</v>
      </c>
      <c r="C14948" t="s">
        <v>15704</v>
      </c>
      <c r="D14948" t="s">
        <v>13</v>
      </c>
      <c r="E14948" t="s">
        <v>14</v>
      </c>
      <c r="F14948" t="s">
        <v>15894</v>
      </c>
      <c r="G14948" t="s">
        <v>15895</v>
      </c>
      <c r="H14948" s="2">
        <v>3</v>
      </c>
      <c r="I14948" t="s">
        <v>17</v>
      </c>
      <c r="J14948" t="s">
        <v>15707</v>
      </c>
      <c r="K14948" t="s">
        <v>1029</v>
      </c>
    </row>
    <row r="14949" spans="1:11" x14ac:dyDescent="0.15">
      <c r="A14949" s="1">
        <v>43705</v>
      </c>
      <c r="B14949" t="s">
        <v>1189</v>
      </c>
      <c r="C14949" t="s">
        <v>15704</v>
      </c>
      <c r="D14949" t="s">
        <v>13</v>
      </c>
      <c r="E14949" t="s">
        <v>14</v>
      </c>
      <c r="F14949" t="s">
        <v>15896</v>
      </c>
      <c r="G14949" t="s">
        <v>15897</v>
      </c>
      <c r="H14949" s="2">
        <v>2</v>
      </c>
      <c r="I14949" t="s">
        <v>17</v>
      </c>
      <c r="J14949" t="s">
        <v>15707</v>
      </c>
      <c r="K14949" t="s">
        <v>1029</v>
      </c>
    </row>
    <row r="14950" spans="1:11" x14ac:dyDescent="0.15">
      <c r="A14950" s="1">
        <v>43706</v>
      </c>
      <c r="B14950" t="s">
        <v>6419</v>
      </c>
      <c r="C14950" t="s">
        <v>15704</v>
      </c>
      <c r="D14950" t="s">
        <v>13</v>
      </c>
      <c r="E14950" t="s">
        <v>14</v>
      </c>
      <c r="F14950" t="s">
        <v>15898</v>
      </c>
      <c r="G14950" t="s">
        <v>15899</v>
      </c>
      <c r="H14950" s="2">
        <v>2</v>
      </c>
      <c r="I14950" t="s">
        <v>17</v>
      </c>
      <c r="J14950" t="s">
        <v>15707</v>
      </c>
      <c r="K14950" t="s">
        <v>1029</v>
      </c>
    </row>
    <row r="14951" spans="1:11" x14ac:dyDescent="0.15">
      <c r="A14951" s="1">
        <v>43713</v>
      </c>
      <c r="B14951" t="s">
        <v>15904</v>
      </c>
      <c r="C14951" t="s">
        <v>15704</v>
      </c>
      <c r="D14951" t="s">
        <v>13</v>
      </c>
      <c r="E14951" t="s">
        <v>14</v>
      </c>
      <c r="F14951" t="s">
        <v>15905</v>
      </c>
      <c r="G14951" t="s">
        <v>15906</v>
      </c>
      <c r="H14951" s="2">
        <v>2</v>
      </c>
      <c r="I14951" t="s">
        <v>17</v>
      </c>
      <c r="J14951" t="s">
        <v>15707</v>
      </c>
      <c r="K14951" t="s">
        <v>1029</v>
      </c>
    </row>
    <row r="14952" spans="1:11" x14ac:dyDescent="0.15">
      <c r="A14952" s="1">
        <v>43720</v>
      </c>
      <c r="B14952" t="s">
        <v>1014</v>
      </c>
      <c r="C14952" t="s">
        <v>15704</v>
      </c>
      <c r="D14952" t="s">
        <v>13</v>
      </c>
      <c r="E14952" t="s">
        <v>14</v>
      </c>
      <c r="F14952" t="s">
        <v>15907</v>
      </c>
      <c r="G14952" t="s">
        <v>15908</v>
      </c>
      <c r="H14952" s="2">
        <v>2</v>
      </c>
      <c r="I14952" t="s">
        <v>17</v>
      </c>
      <c r="J14952" t="s">
        <v>15707</v>
      </c>
      <c r="K14952" t="s">
        <v>1029</v>
      </c>
    </row>
    <row r="14953" spans="1:11" x14ac:dyDescent="0.15">
      <c r="A14953" s="1">
        <v>43724</v>
      </c>
      <c r="B14953" t="s">
        <v>29</v>
      </c>
      <c r="C14953" t="s">
        <v>15704</v>
      </c>
      <c r="D14953" t="s">
        <v>13</v>
      </c>
      <c r="E14953" t="s">
        <v>14</v>
      </c>
      <c r="F14953" t="s">
        <v>15909</v>
      </c>
      <c r="G14953" t="s">
        <v>15910</v>
      </c>
      <c r="H14953" s="2">
        <v>2</v>
      </c>
      <c r="I14953" t="s">
        <v>17</v>
      </c>
      <c r="J14953" t="s">
        <v>15707</v>
      </c>
      <c r="K14953" t="s">
        <v>1029</v>
      </c>
    </row>
    <row r="14954" spans="1:11" x14ac:dyDescent="0.15">
      <c r="A14954" s="1">
        <v>43725</v>
      </c>
      <c r="B14954" t="s">
        <v>8460</v>
      </c>
      <c r="C14954" t="s">
        <v>15704</v>
      </c>
      <c r="D14954" t="s">
        <v>13</v>
      </c>
      <c r="E14954" t="s">
        <v>14</v>
      </c>
      <c r="F14954" t="s">
        <v>15911</v>
      </c>
      <c r="G14954" t="s">
        <v>15912</v>
      </c>
      <c r="H14954" s="2">
        <v>2</v>
      </c>
      <c r="I14954" t="s">
        <v>17</v>
      </c>
      <c r="J14954" t="s">
        <v>15707</v>
      </c>
      <c r="K14954" t="s">
        <v>1029</v>
      </c>
    </row>
    <row r="14955" spans="1:11" x14ac:dyDescent="0.15">
      <c r="A14955" s="1">
        <v>43732</v>
      </c>
      <c r="B14955" t="s">
        <v>1364</v>
      </c>
      <c r="C14955" t="s">
        <v>15704</v>
      </c>
      <c r="D14955" t="s">
        <v>13</v>
      </c>
      <c r="E14955" t="s">
        <v>14</v>
      </c>
      <c r="F14955" t="s">
        <v>15913</v>
      </c>
      <c r="G14955" t="s">
        <v>15914</v>
      </c>
      <c r="H14955" s="2">
        <v>2</v>
      </c>
      <c r="I14955" t="s">
        <v>17</v>
      </c>
      <c r="J14955" t="s">
        <v>15707</v>
      </c>
      <c r="K14955" t="s">
        <v>1029</v>
      </c>
    </row>
    <row r="14956" spans="1:11" x14ac:dyDescent="0.15">
      <c r="A14956" s="1">
        <v>43732</v>
      </c>
      <c r="B14956" t="s">
        <v>13770</v>
      </c>
      <c r="C14956" t="s">
        <v>15704</v>
      </c>
      <c r="D14956" t="s">
        <v>13</v>
      </c>
      <c r="E14956" t="s">
        <v>14</v>
      </c>
      <c r="F14956" t="s">
        <v>15915</v>
      </c>
      <c r="G14956" t="s">
        <v>15916</v>
      </c>
      <c r="H14956" s="2">
        <v>2</v>
      </c>
      <c r="I14956" t="s">
        <v>17</v>
      </c>
      <c r="J14956" t="s">
        <v>15707</v>
      </c>
      <c r="K14956" t="s">
        <v>1029</v>
      </c>
    </row>
    <row r="14957" spans="1:11" x14ac:dyDescent="0.15">
      <c r="A14957" s="1">
        <v>43742</v>
      </c>
      <c r="B14957" t="s">
        <v>15504</v>
      </c>
      <c r="C14957" t="s">
        <v>15704</v>
      </c>
      <c r="D14957" t="s">
        <v>13</v>
      </c>
      <c r="E14957" t="s">
        <v>14</v>
      </c>
      <c r="F14957" t="s">
        <v>15919</v>
      </c>
      <c r="G14957" t="s">
        <v>15920</v>
      </c>
      <c r="H14957" s="2">
        <v>2</v>
      </c>
      <c r="I14957" t="s">
        <v>17</v>
      </c>
      <c r="J14957" t="s">
        <v>15707</v>
      </c>
      <c r="K14957" t="s">
        <v>1029</v>
      </c>
    </row>
    <row r="14958" spans="1:11" x14ac:dyDescent="0.15">
      <c r="A14958" s="1">
        <v>43742</v>
      </c>
      <c r="B14958" t="s">
        <v>143</v>
      </c>
      <c r="C14958" t="s">
        <v>15704</v>
      </c>
      <c r="D14958" t="s">
        <v>13</v>
      </c>
      <c r="E14958" t="s">
        <v>14</v>
      </c>
      <c r="F14958" t="s">
        <v>15921</v>
      </c>
      <c r="G14958" t="s">
        <v>15922</v>
      </c>
      <c r="H14958" s="2">
        <v>2</v>
      </c>
      <c r="I14958" t="s">
        <v>17</v>
      </c>
      <c r="J14958" t="s">
        <v>15707</v>
      </c>
      <c r="K14958" t="s">
        <v>1029</v>
      </c>
    </row>
    <row r="14959" spans="1:11" x14ac:dyDescent="0.15">
      <c r="A14959" s="1">
        <v>43745</v>
      </c>
      <c r="B14959" t="s">
        <v>1179</v>
      </c>
      <c r="C14959" t="s">
        <v>15704</v>
      </c>
      <c r="D14959" t="s">
        <v>13</v>
      </c>
      <c r="E14959" t="s">
        <v>14</v>
      </c>
      <c r="F14959" t="s">
        <v>15923</v>
      </c>
      <c r="G14959" t="s">
        <v>15924</v>
      </c>
      <c r="H14959" s="2">
        <v>1</v>
      </c>
      <c r="I14959" t="s">
        <v>17</v>
      </c>
      <c r="J14959" t="s">
        <v>15707</v>
      </c>
      <c r="K14959" t="s">
        <v>1029</v>
      </c>
    </row>
    <row r="14960" spans="1:11" x14ac:dyDescent="0.15">
      <c r="A14960" s="1">
        <v>43746</v>
      </c>
      <c r="B14960" t="s">
        <v>3154</v>
      </c>
      <c r="C14960" t="s">
        <v>15704</v>
      </c>
      <c r="D14960" t="s">
        <v>13</v>
      </c>
      <c r="E14960" t="s">
        <v>14</v>
      </c>
      <c r="F14960" t="s">
        <v>15913</v>
      </c>
      <c r="G14960" t="s">
        <v>15914</v>
      </c>
      <c r="H14960" s="2">
        <v>2</v>
      </c>
      <c r="I14960" t="s">
        <v>17</v>
      </c>
      <c r="J14960" t="s">
        <v>15707</v>
      </c>
      <c r="K14960" t="s">
        <v>1029</v>
      </c>
    </row>
    <row r="14961" spans="1:11" x14ac:dyDescent="0.15">
      <c r="A14961" s="1">
        <v>43753</v>
      </c>
      <c r="B14961" t="s">
        <v>1189</v>
      </c>
      <c r="C14961" t="s">
        <v>15704</v>
      </c>
      <c r="D14961" t="s">
        <v>13</v>
      </c>
      <c r="E14961" t="s">
        <v>14</v>
      </c>
      <c r="F14961" t="s">
        <v>15927</v>
      </c>
      <c r="G14961" t="s">
        <v>15928</v>
      </c>
      <c r="H14961" s="2">
        <v>2</v>
      </c>
      <c r="I14961" t="s">
        <v>17</v>
      </c>
      <c r="J14961" t="s">
        <v>15707</v>
      </c>
      <c r="K14961" t="s">
        <v>1029</v>
      </c>
    </row>
    <row r="14962" spans="1:11" x14ac:dyDescent="0.15">
      <c r="A14962" s="1">
        <v>43761</v>
      </c>
      <c r="B14962" t="s">
        <v>1115</v>
      </c>
      <c r="C14962" t="s">
        <v>15704</v>
      </c>
      <c r="D14962" t="s">
        <v>13</v>
      </c>
      <c r="E14962" t="s">
        <v>14</v>
      </c>
      <c r="F14962" t="s">
        <v>15929</v>
      </c>
      <c r="G14962" t="s">
        <v>15930</v>
      </c>
      <c r="H14962" s="2">
        <v>2</v>
      </c>
      <c r="I14962" t="s">
        <v>17</v>
      </c>
      <c r="J14962" t="s">
        <v>15707</v>
      </c>
      <c r="K14962" t="s">
        <v>1029</v>
      </c>
    </row>
    <row r="14963" spans="1:11" x14ac:dyDescent="0.15">
      <c r="A14963" s="1">
        <v>43762</v>
      </c>
      <c r="B14963" t="s">
        <v>8089</v>
      </c>
      <c r="C14963" t="s">
        <v>15704</v>
      </c>
      <c r="D14963" t="s">
        <v>13</v>
      </c>
      <c r="E14963" t="s">
        <v>14</v>
      </c>
      <c r="F14963" t="s">
        <v>15931</v>
      </c>
      <c r="G14963" t="s">
        <v>15932</v>
      </c>
      <c r="H14963" s="2">
        <v>2</v>
      </c>
      <c r="I14963" t="s">
        <v>17</v>
      </c>
      <c r="J14963" t="s">
        <v>15707</v>
      </c>
      <c r="K14963" t="s">
        <v>1029</v>
      </c>
    </row>
    <row r="14964" spans="1:11" x14ac:dyDescent="0.15">
      <c r="A14964" s="1">
        <v>43774</v>
      </c>
      <c r="B14964" t="s">
        <v>1085</v>
      </c>
      <c r="C14964" t="s">
        <v>15704</v>
      </c>
      <c r="D14964" t="s">
        <v>13</v>
      </c>
      <c r="E14964" t="s">
        <v>14</v>
      </c>
      <c r="F14964" t="s">
        <v>15937</v>
      </c>
      <c r="G14964" t="s">
        <v>15938</v>
      </c>
      <c r="H14964" s="2">
        <v>2</v>
      </c>
      <c r="I14964" t="s">
        <v>17</v>
      </c>
      <c r="J14964" t="s">
        <v>15707</v>
      </c>
      <c r="K14964" t="s">
        <v>1029</v>
      </c>
    </row>
    <row r="14965" spans="1:11" x14ac:dyDescent="0.15">
      <c r="A14965" s="1">
        <v>43775</v>
      </c>
      <c r="B14965" t="s">
        <v>1066</v>
      </c>
      <c r="C14965" t="s">
        <v>15704</v>
      </c>
      <c r="D14965" t="s">
        <v>13</v>
      </c>
      <c r="E14965" t="s">
        <v>14</v>
      </c>
      <c r="F14965" t="s">
        <v>15939</v>
      </c>
      <c r="G14965" t="s">
        <v>15940</v>
      </c>
      <c r="H14965" s="2">
        <v>2</v>
      </c>
      <c r="I14965" t="s">
        <v>17</v>
      </c>
      <c r="J14965" t="s">
        <v>15707</v>
      </c>
      <c r="K14965" t="s">
        <v>1029</v>
      </c>
    </row>
    <row r="14966" spans="1:11" x14ac:dyDescent="0.15">
      <c r="A14966" s="1">
        <v>43776</v>
      </c>
      <c r="B14966" t="s">
        <v>4637</v>
      </c>
      <c r="C14966" t="s">
        <v>15704</v>
      </c>
      <c r="D14966" t="s">
        <v>13</v>
      </c>
      <c r="E14966" t="s">
        <v>14</v>
      </c>
      <c r="F14966" t="s">
        <v>15941</v>
      </c>
      <c r="G14966" t="s">
        <v>15942</v>
      </c>
      <c r="H14966" s="2">
        <v>3</v>
      </c>
      <c r="I14966" t="s">
        <v>17</v>
      </c>
      <c r="J14966" t="s">
        <v>15707</v>
      </c>
      <c r="K14966" t="s">
        <v>1029</v>
      </c>
    </row>
    <row r="14967" spans="1:11" x14ac:dyDescent="0.15">
      <c r="A14967" s="1">
        <v>43776</v>
      </c>
      <c r="B14967" t="s">
        <v>15943</v>
      </c>
      <c r="C14967" t="s">
        <v>15704</v>
      </c>
      <c r="D14967" t="s">
        <v>13</v>
      </c>
      <c r="E14967" t="s">
        <v>14</v>
      </c>
      <c r="F14967" t="s">
        <v>15944</v>
      </c>
      <c r="G14967" t="s">
        <v>15945</v>
      </c>
      <c r="H14967" s="2">
        <v>2</v>
      </c>
      <c r="I14967" t="s">
        <v>17</v>
      </c>
      <c r="J14967" t="s">
        <v>15707</v>
      </c>
      <c r="K14967" t="s">
        <v>1029</v>
      </c>
    </row>
    <row r="14968" spans="1:11" x14ac:dyDescent="0.15">
      <c r="A14968" s="1">
        <v>43778</v>
      </c>
      <c r="B14968" t="s">
        <v>7059</v>
      </c>
      <c r="C14968" t="s">
        <v>15704</v>
      </c>
      <c r="D14968" t="s">
        <v>13</v>
      </c>
      <c r="E14968" t="s">
        <v>14</v>
      </c>
      <c r="F14968" t="s">
        <v>15946</v>
      </c>
      <c r="G14968" t="s">
        <v>15947</v>
      </c>
      <c r="H14968" s="2">
        <v>2</v>
      </c>
      <c r="I14968" t="s">
        <v>17</v>
      </c>
      <c r="J14968" t="s">
        <v>15707</v>
      </c>
      <c r="K14968" t="s">
        <v>1029</v>
      </c>
    </row>
    <row r="14969" spans="1:11" x14ac:dyDescent="0.15">
      <c r="A14969" s="1">
        <v>43780</v>
      </c>
      <c r="B14969" t="s">
        <v>3003</v>
      </c>
      <c r="C14969" t="s">
        <v>15704</v>
      </c>
      <c r="D14969" t="s">
        <v>13</v>
      </c>
      <c r="E14969" t="s">
        <v>14</v>
      </c>
      <c r="F14969" t="s">
        <v>15948</v>
      </c>
      <c r="G14969" t="s">
        <v>15949</v>
      </c>
      <c r="H14969" s="2">
        <v>2</v>
      </c>
      <c r="I14969" t="s">
        <v>17</v>
      </c>
      <c r="J14969" t="s">
        <v>15707</v>
      </c>
      <c r="K14969" t="s">
        <v>1029</v>
      </c>
    </row>
    <row r="14970" spans="1:11" x14ac:dyDescent="0.15">
      <c r="A14970" s="1">
        <v>43782</v>
      </c>
      <c r="B14970" t="s">
        <v>1042</v>
      </c>
      <c r="C14970" t="s">
        <v>15704</v>
      </c>
      <c r="D14970" t="s">
        <v>13</v>
      </c>
      <c r="E14970" t="s">
        <v>14</v>
      </c>
      <c r="F14970" t="s">
        <v>15950</v>
      </c>
      <c r="G14970" t="s">
        <v>15951</v>
      </c>
      <c r="H14970" s="2">
        <v>2</v>
      </c>
      <c r="I14970" t="s">
        <v>17</v>
      </c>
      <c r="J14970" t="s">
        <v>15707</v>
      </c>
      <c r="K14970" t="s">
        <v>1029</v>
      </c>
    </row>
    <row r="14971" spans="1:11" x14ac:dyDescent="0.15">
      <c r="A14971" s="1">
        <v>43784</v>
      </c>
      <c r="B14971" t="s">
        <v>1506</v>
      </c>
      <c r="C14971" t="s">
        <v>15704</v>
      </c>
      <c r="D14971" t="s">
        <v>13</v>
      </c>
      <c r="E14971" t="s">
        <v>14</v>
      </c>
      <c r="F14971" t="s">
        <v>15740</v>
      </c>
      <c r="G14971" t="s">
        <v>15741</v>
      </c>
      <c r="H14971" s="2">
        <v>2</v>
      </c>
      <c r="I14971" t="s">
        <v>17</v>
      </c>
      <c r="J14971" t="s">
        <v>15707</v>
      </c>
      <c r="K14971" t="s">
        <v>1029</v>
      </c>
    </row>
    <row r="14972" spans="1:11" hidden="1" x14ac:dyDescent="0.15">
      <c r="A14972" s="1">
        <v>43774</v>
      </c>
      <c r="C14972" t="s">
        <v>23004</v>
      </c>
      <c r="D14972" t="s">
        <v>13</v>
      </c>
      <c r="E14972" t="s">
        <v>14</v>
      </c>
      <c r="F14972" t="s">
        <v>23395</v>
      </c>
      <c r="G14972" t="s">
        <v>23396</v>
      </c>
      <c r="H14972" s="2">
        <v>2</v>
      </c>
      <c r="I14972" t="s">
        <v>17</v>
      </c>
      <c r="J14972" t="s">
        <v>23007</v>
      </c>
      <c r="K14972" t="s">
        <v>191</v>
      </c>
    </row>
    <row r="14973" spans="1:11" x14ac:dyDescent="0.15">
      <c r="A14973" s="1">
        <v>43804</v>
      </c>
      <c r="B14973" t="s">
        <v>15952</v>
      </c>
      <c r="C14973" t="s">
        <v>15704</v>
      </c>
      <c r="D14973" t="s">
        <v>13</v>
      </c>
      <c r="E14973" t="s">
        <v>14</v>
      </c>
      <c r="F14973" t="s">
        <v>15953</v>
      </c>
      <c r="G14973" t="s">
        <v>15954</v>
      </c>
      <c r="H14973" s="2">
        <v>2</v>
      </c>
      <c r="I14973" t="s">
        <v>17</v>
      </c>
      <c r="J14973" t="s">
        <v>15707</v>
      </c>
      <c r="K14973" t="s">
        <v>1029</v>
      </c>
    </row>
    <row r="14974" spans="1:11" x14ac:dyDescent="0.15">
      <c r="A14974" s="1">
        <v>43805</v>
      </c>
      <c r="B14974" t="s">
        <v>11805</v>
      </c>
      <c r="C14974" t="s">
        <v>15704</v>
      </c>
      <c r="D14974" t="s">
        <v>13</v>
      </c>
      <c r="E14974" t="s">
        <v>14</v>
      </c>
      <c r="F14974" t="s">
        <v>15955</v>
      </c>
      <c r="G14974" t="s">
        <v>15956</v>
      </c>
      <c r="H14974" s="2">
        <v>2</v>
      </c>
      <c r="I14974" t="s">
        <v>17</v>
      </c>
      <c r="J14974" t="s">
        <v>15707</v>
      </c>
      <c r="K14974" t="s">
        <v>1029</v>
      </c>
    </row>
    <row r="14975" spans="1:11" x14ac:dyDescent="0.15">
      <c r="A14975" s="1">
        <v>43805</v>
      </c>
      <c r="B14975" t="s">
        <v>15957</v>
      </c>
      <c r="C14975" t="s">
        <v>15704</v>
      </c>
      <c r="D14975" t="s">
        <v>13</v>
      </c>
      <c r="E14975" t="s">
        <v>14</v>
      </c>
      <c r="F14975" t="s">
        <v>15958</v>
      </c>
      <c r="G14975" t="s">
        <v>15959</v>
      </c>
      <c r="H14975" s="2">
        <v>2</v>
      </c>
      <c r="I14975" t="s">
        <v>17</v>
      </c>
      <c r="J14975" t="s">
        <v>15707</v>
      </c>
      <c r="K14975" t="s">
        <v>1029</v>
      </c>
    </row>
    <row r="14976" spans="1:11" x14ac:dyDescent="0.15">
      <c r="A14976" s="1">
        <v>43805</v>
      </c>
      <c r="B14976" t="s">
        <v>1222</v>
      </c>
      <c r="C14976" t="s">
        <v>15704</v>
      </c>
      <c r="D14976" t="s">
        <v>13</v>
      </c>
      <c r="E14976" t="s">
        <v>14</v>
      </c>
      <c r="F14976" t="s">
        <v>15960</v>
      </c>
      <c r="G14976" t="s">
        <v>15961</v>
      </c>
      <c r="H14976" s="2">
        <v>2</v>
      </c>
      <c r="I14976" t="s">
        <v>17</v>
      </c>
      <c r="J14976" t="s">
        <v>15707</v>
      </c>
      <c r="K14976" t="s">
        <v>1029</v>
      </c>
    </row>
    <row r="14977" spans="1:11" x14ac:dyDescent="0.15">
      <c r="A14977" s="1">
        <v>43808</v>
      </c>
      <c r="B14977" t="s">
        <v>1069</v>
      </c>
      <c r="C14977" t="s">
        <v>15704</v>
      </c>
      <c r="D14977" t="s">
        <v>13</v>
      </c>
      <c r="E14977" t="s">
        <v>14</v>
      </c>
      <c r="F14977" t="s">
        <v>15733</v>
      </c>
      <c r="G14977" t="s">
        <v>15734</v>
      </c>
      <c r="H14977" s="2">
        <v>1</v>
      </c>
      <c r="I14977" t="s">
        <v>17</v>
      </c>
      <c r="J14977" t="s">
        <v>15707</v>
      </c>
      <c r="K14977" t="s">
        <v>1029</v>
      </c>
    </row>
    <row r="14978" spans="1:11" x14ac:dyDescent="0.15">
      <c r="A14978" s="1">
        <v>43808</v>
      </c>
      <c r="B14978" t="s">
        <v>13541</v>
      </c>
      <c r="C14978" t="s">
        <v>15704</v>
      </c>
      <c r="D14978" t="s">
        <v>13</v>
      </c>
      <c r="E14978" t="s">
        <v>14</v>
      </c>
      <c r="F14978" t="s">
        <v>15962</v>
      </c>
      <c r="G14978" t="s">
        <v>15963</v>
      </c>
      <c r="H14978" s="2">
        <v>2</v>
      </c>
      <c r="I14978" t="s">
        <v>17</v>
      </c>
      <c r="J14978" t="s">
        <v>15707</v>
      </c>
      <c r="K14978" t="s">
        <v>1029</v>
      </c>
    </row>
    <row r="14979" spans="1:11" x14ac:dyDescent="0.15">
      <c r="A14979" s="1">
        <v>43812</v>
      </c>
      <c r="B14979" t="s">
        <v>5529</v>
      </c>
      <c r="C14979" t="s">
        <v>15704</v>
      </c>
      <c r="D14979" t="s">
        <v>13</v>
      </c>
      <c r="E14979" t="s">
        <v>14</v>
      </c>
      <c r="F14979" t="s">
        <v>15966</v>
      </c>
      <c r="G14979" t="s">
        <v>15967</v>
      </c>
      <c r="H14979" s="2">
        <v>3</v>
      </c>
      <c r="I14979" t="s">
        <v>17</v>
      </c>
      <c r="J14979" t="s">
        <v>15707</v>
      </c>
      <c r="K14979" t="s">
        <v>1029</v>
      </c>
    </row>
    <row r="14980" spans="1:11" x14ac:dyDescent="0.15">
      <c r="A14980" s="1">
        <v>43815</v>
      </c>
      <c r="B14980" t="s">
        <v>13605</v>
      </c>
      <c r="C14980" t="s">
        <v>15704</v>
      </c>
      <c r="D14980" t="s">
        <v>13</v>
      </c>
      <c r="E14980" t="s">
        <v>14</v>
      </c>
      <c r="F14980" t="s">
        <v>15968</v>
      </c>
      <c r="G14980" t="s">
        <v>15969</v>
      </c>
      <c r="H14980" s="2">
        <v>2</v>
      </c>
      <c r="I14980" t="s">
        <v>17</v>
      </c>
      <c r="J14980" t="s">
        <v>15707</v>
      </c>
      <c r="K14980" t="s">
        <v>1029</v>
      </c>
    </row>
    <row r="14981" spans="1:11" x14ac:dyDescent="0.15">
      <c r="A14981" s="1">
        <v>43815</v>
      </c>
      <c r="B14981" t="s">
        <v>15970</v>
      </c>
      <c r="C14981" t="s">
        <v>15704</v>
      </c>
      <c r="D14981" t="s">
        <v>13</v>
      </c>
      <c r="E14981" t="s">
        <v>14</v>
      </c>
      <c r="F14981" t="s">
        <v>15971</v>
      </c>
      <c r="G14981" t="s">
        <v>15972</v>
      </c>
      <c r="H14981" s="2">
        <v>2</v>
      </c>
      <c r="I14981" t="s">
        <v>17</v>
      </c>
      <c r="J14981" t="s">
        <v>15707</v>
      </c>
      <c r="K14981" t="s">
        <v>1029</v>
      </c>
    </row>
    <row r="14982" spans="1:11" x14ac:dyDescent="0.15">
      <c r="A14982" s="1">
        <v>43816</v>
      </c>
      <c r="B14982" t="s">
        <v>7811</v>
      </c>
      <c r="C14982" t="s">
        <v>15704</v>
      </c>
      <c r="D14982" t="s">
        <v>13</v>
      </c>
      <c r="E14982" t="s">
        <v>14</v>
      </c>
      <c r="F14982" t="s">
        <v>1715</v>
      </c>
      <c r="G14982" t="s">
        <v>15973</v>
      </c>
      <c r="H14982" s="2">
        <v>2</v>
      </c>
      <c r="I14982" t="s">
        <v>17</v>
      </c>
      <c r="J14982" t="s">
        <v>15707</v>
      </c>
      <c r="K14982" t="s">
        <v>1029</v>
      </c>
    </row>
    <row r="14983" spans="1:11" x14ac:dyDescent="0.15">
      <c r="A14983" s="1">
        <v>43816</v>
      </c>
      <c r="B14983" t="s">
        <v>15974</v>
      </c>
      <c r="C14983" t="s">
        <v>15704</v>
      </c>
      <c r="D14983" t="s">
        <v>13</v>
      </c>
      <c r="E14983" t="s">
        <v>14</v>
      </c>
      <c r="F14983" t="s">
        <v>15975</v>
      </c>
      <c r="G14983" t="s">
        <v>15976</v>
      </c>
      <c r="H14983" s="2">
        <v>2</v>
      </c>
      <c r="I14983" t="s">
        <v>17</v>
      </c>
      <c r="J14983" t="s">
        <v>15707</v>
      </c>
      <c r="K14983" t="s">
        <v>1029</v>
      </c>
    </row>
    <row r="14984" spans="1:11" x14ac:dyDescent="0.15">
      <c r="A14984" s="1">
        <v>43817</v>
      </c>
      <c r="B14984" t="s">
        <v>1085</v>
      </c>
      <c r="C14984" t="s">
        <v>15704</v>
      </c>
      <c r="D14984" t="s">
        <v>13</v>
      </c>
      <c r="E14984" t="s">
        <v>14</v>
      </c>
      <c r="F14984" t="s">
        <v>15977</v>
      </c>
      <c r="G14984" t="s">
        <v>15978</v>
      </c>
      <c r="H14984" s="2">
        <v>2</v>
      </c>
      <c r="I14984" t="s">
        <v>17</v>
      </c>
      <c r="J14984" t="s">
        <v>15707</v>
      </c>
      <c r="K14984" t="s">
        <v>1029</v>
      </c>
    </row>
    <row r="14985" spans="1:11" x14ac:dyDescent="0.15">
      <c r="A14985" s="1">
        <v>43817</v>
      </c>
      <c r="B14985" t="s">
        <v>15979</v>
      </c>
      <c r="C14985" t="s">
        <v>15704</v>
      </c>
      <c r="D14985" t="s">
        <v>13</v>
      </c>
      <c r="E14985" t="s">
        <v>14</v>
      </c>
      <c r="F14985" t="s">
        <v>15977</v>
      </c>
      <c r="G14985" t="s">
        <v>15978</v>
      </c>
      <c r="H14985" s="2">
        <v>2</v>
      </c>
      <c r="I14985" t="s">
        <v>17</v>
      </c>
      <c r="J14985" t="s">
        <v>15707</v>
      </c>
      <c r="K14985" t="s">
        <v>1029</v>
      </c>
    </row>
    <row r="14986" spans="1:11" x14ac:dyDescent="0.15">
      <c r="A14986" s="1">
        <v>43819</v>
      </c>
      <c r="B14986" t="s">
        <v>1184</v>
      </c>
      <c r="C14986" t="s">
        <v>15704</v>
      </c>
      <c r="D14986" t="s">
        <v>13</v>
      </c>
      <c r="E14986" t="s">
        <v>14</v>
      </c>
      <c r="F14986" t="s">
        <v>15980</v>
      </c>
      <c r="G14986" t="s">
        <v>15981</v>
      </c>
      <c r="H14986" s="2">
        <v>2</v>
      </c>
      <c r="I14986" t="s">
        <v>17</v>
      </c>
      <c r="J14986" t="s">
        <v>15707</v>
      </c>
      <c r="K14986" t="s">
        <v>1029</v>
      </c>
    </row>
    <row r="14987" spans="1:11" x14ac:dyDescent="0.15">
      <c r="A14987" s="1">
        <v>43829</v>
      </c>
      <c r="B14987" t="s">
        <v>7891</v>
      </c>
      <c r="C14987" t="s">
        <v>15704</v>
      </c>
      <c r="D14987" t="s">
        <v>13</v>
      </c>
      <c r="E14987" t="s">
        <v>14</v>
      </c>
      <c r="F14987" t="s">
        <v>15982</v>
      </c>
      <c r="G14987" t="s">
        <v>15983</v>
      </c>
      <c r="H14987" s="2">
        <v>2</v>
      </c>
      <c r="I14987" t="s">
        <v>17</v>
      </c>
      <c r="J14987" t="s">
        <v>15707</v>
      </c>
      <c r="K14987" t="s">
        <v>1029</v>
      </c>
    </row>
    <row r="14988" spans="1:11" x14ac:dyDescent="0.15">
      <c r="A14988" s="1">
        <v>43839</v>
      </c>
      <c r="B14988" t="s">
        <v>1039</v>
      </c>
      <c r="C14988" t="s">
        <v>15704</v>
      </c>
      <c r="D14988" t="s">
        <v>13</v>
      </c>
      <c r="E14988" t="s">
        <v>14</v>
      </c>
      <c r="F14988" t="s">
        <v>15984</v>
      </c>
      <c r="G14988" t="s">
        <v>15985</v>
      </c>
      <c r="H14988" s="2">
        <v>1</v>
      </c>
      <c r="I14988" t="s">
        <v>17</v>
      </c>
      <c r="J14988" t="s">
        <v>15707</v>
      </c>
      <c r="K14988" t="s">
        <v>1029</v>
      </c>
    </row>
    <row r="14989" spans="1:11" x14ac:dyDescent="0.15">
      <c r="A14989" s="1">
        <v>43846</v>
      </c>
      <c r="B14989" t="s">
        <v>2142</v>
      </c>
      <c r="C14989" t="s">
        <v>15704</v>
      </c>
      <c r="D14989" t="s">
        <v>13</v>
      </c>
      <c r="E14989" t="s">
        <v>14</v>
      </c>
      <c r="F14989" t="s">
        <v>15986</v>
      </c>
      <c r="G14989" t="s">
        <v>15987</v>
      </c>
      <c r="H14989" s="2">
        <v>3</v>
      </c>
      <c r="I14989" t="s">
        <v>17</v>
      </c>
      <c r="J14989" t="s">
        <v>15707</v>
      </c>
      <c r="K14989" t="s">
        <v>1029</v>
      </c>
    </row>
    <row r="14990" spans="1:11" x14ac:dyDescent="0.15">
      <c r="A14990" s="1">
        <v>43846</v>
      </c>
      <c r="B14990" t="s">
        <v>3083</v>
      </c>
      <c r="C14990" t="s">
        <v>15704</v>
      </c>
      <c r="D14990" t="s">
        <v>13</v>
      </c>
      <c r="E14990" t="s">
        <v>14</v>
      </c>
      <c r="F14990" t="s">
        <v>15939</v>
      </c>
      <c r="G14990" t="s">
        <v>15940</v>
      </c>
      <c r="H14990" s="2">
        <v>3</v>
      </c>
      <c r="I14990" t="s">
        <v>17</v>
      </c>
      <c r="J14990" t="s">
        <v>15707</v>
      </c>
      <c r="K14990" t="s">
        <v>1029</v>
      </c>
    </row>
    <row r="14991" spans="1:11" x14ac:dyDescent="0.15">
      <c r="A14991" s="1">
        <v>43850</v>
      </c>
      <c r="B14991" t="s">
        <v>7591</v>
      </c>
      <c r="C14991" t="s">
        <v>15704</v>
      </c>
      <c r="D14991" t="s">
        <v>13</v>
      </c>
      <c r="E14991" t="s">
        <v>14</v>
      </c>
      <c r="F14991" t="s">
        <v>15988</v>
      </c>
      <c r="G14991" t="s">
        <v>15989</v>
      </c>
      <c r="H14991" s="2">
        <v>2</v>
      </c>
      <c r="I14991" t="s">
        <v>17</v>
      </c>
      <c r="J14991" t="s">
        <v>15707</v>
      </c>
      <c r="K14991" t="s">
        <v>1029</v>
      </c>
    </row>
    <row r="14992" spans="1:11" x14ac:dyDescent="0.15">
      <c r="A14992" s="1">
        <v>43850</v>
      </c>
      <c r="B14992" t="s">
        <v>143</v>
      </c>
      <c r="C14992" t="s">
        <v>15704</v>
      </c>
      <c r="D14992" t="s">
        <v>13</v>
      </c>
      <c r="E14992" t="s">
        <v>14</v>
      </c>
      <c r="F14992" t="s">
        <v>15990</v>
      </c>
      <c r="G14992" t="s">
        <v>15991</v>
      </c>
      <c r="H14992" s="2">
        <v>2</v>
      </c>
      <c r="I14992" t="s">
        <v>17</v>
      </c>
      <c r="J14992" t="s">
        <v>15707</v>
      </c>
      <c r="K14992" t="s">
        <v>1029</v>
      </c>
    </row>
    <row r="14993" spans="1:11" x14ac:dyDescent="0.15">
      <c r="A14993" s="1">
        <v>43850</v>
      </c>
      <c r="B14993" t="s">
        <v>1345</v>
      </c>
      <c r="C14993" t="s">
        <v>15704</v>
      </c>
      <c r="D14993" t="s">
        <v>13</v>
      </c>
      <c r="E14993" t="s">
        <v>14</v>
      </c>
      <c r="F14993" t="s">
        <v>15992</v>
      </c>
      <c r="G14993" t="s">
        <v>15993</v>
      </c>
      <c r="H14993" s="2">
        <v>2</v>
      </c>
      <c r="I14993" t="s">
        <v>17</v>
      </c>
      <c r="J14993" t="s">
        <v>15707</v>
      </c>
      <c r="K14993" t="s">
        <v>1029</v>
      </c>
    </row>
    <row r="14994" spans="1:11" hidden="1" x14ac:dyDescent="0.15">
      <c r="A14994" s="1">
        <v>43790</v>
      </c>
      <c r="C14994" t="s">
        <v>23004</v>
      </c>
      <c r="D14994" t="s">
        <v>13</v>
      </c>
      <c r="E14994" t="s">
        <v>14</v>
      </c>
      <c r="F14994" t="s">
        <v>23433</v>
      </c>
      <c r="G14994" t="s">
        <v>23434</v>
      </c>
      <c r="H14994" s="2">
        <v>3</v>
      </c>
      <c r="I14994" t="s">
        <v>17</v>
      </c>
      <c r="J14994" t="s">
        <v>23007</v>
      </c>
      <c r="K14994" t="s">
        <v>191</v>
      </c>
    </row>
    <row r="14995" spans="1:11" x14ac:dyDescent="0.15">
      <c r="A14995" s="1">
        <v>43851</v>
      </c>
      <c r="B14995" t="s">
        <v>15994</v>
      </c>
      <c r="C14995" t="s">
        <v>15704</v>
      </c>
      <c r="D14995" t="s">
        <v>13</v>
      </c>
      <c r="E14995" t="s">
        <v>14</v>
      </c>
      <c r="F14995" t="s">
        <v>15995</v>
      </c>
      <c r="G14995" t="s">
        <v>15996</v>
      </c>
      <c r="H14995" s="2">
        <v>2</v>
      </c>
      <c r="I14995" t="s">
        <v>17</v>
      </c>
      <c r="J14995" t="s">
        <v>15707</v>
      </c>
      <c r="K14995" t="s">
        <v>1029</v>
      </c>
    </row>
    <row r="14996" spans="1:11" x14ac:dyDescent="0.15">
      <c r="A14996" s="1">
        <v>43852</v>
      </c>
      <c r="B14996" t="s">
        <v>15997</v>
      </c>
      <c r="C14996" t="s">
        <v>15704</v>
      </c>
      <c r="D14996" t="s">
        <v>13</v>
      </c>
      <c r="E14996" t="s">
        <v>14</v>
      </c>
      <c r="F14996" t="s">
        <v>15998</v>
      </c>
      <c r="G14996" t="s">
        <v>15999</v>
      </c>
      <c r="H14996" s="2">
        <v>1</v>
      </c>
      <c r="I14996" t="s">
        <v>17</v>
      </c>
      <c r="J14996" t="s">
        <v>15707</v>
      </c>
      <c r="K14996" t="s">
        <v>1029</v>
      </c>
    </row>
    <row r="14997" spans="1:11" x14ac:dyDescent="0.15">
      <c r="A14997" s="1">
        <v>43861</v>
      </c>
      <c r="B14997" t="s">
        <v>143</v>
      </c>
      <c r="C14997" t="s">
        <v>15704</v>
      </c>
      <c r="D14997" t="s">
        <v>13</v>
      </c>
      <c r="E14997" t="s">
        <v>14</v>
      </c>
      <c r="F14997" t="s">
        <v>16000</v>
      </c>
      <c r="G14997" t="s">
        <v>16001</v>
      </c>
      <c r="H14997" s="2">
        <v>1</v>
      </c>
      <c r="I14997" t="s">
        <v>17</v>
      </c>
      <c r="J14997" t="s">
        <v>15707</v>
      </c>
      <c r="K14997" t="s">
        <v>1029</v>
      </c>
    </row>
    <row r="14998" spans="1:11" x14ac:dyDescent="0.15">
      <c r="A14998" s="1">
        <v>43867</v>
      </c>
      <c r="B14998" t="s">
        <v>1233</v>
      </c>
      <c r="C14998" t="s">
        <v>15704</v>
      </c>
      <c r="D14998" t="s">
        <v>13</v>
      </c>
      <c r="E14998" t="s">
        <v>14</v>
      </c>
      <c r="F14998" t="s">
        <v>16004</v>
      </c>
      <c r="G14998" t="s">
        <v>16005</v>
      </c>
      <c r="H14998" s="2">
        <v>2</v>
      </c>
      <c r="I14998" t="s">
        <v>17</v>
      </c>
      <c r="J14998" t="s">
        <v>15707</v>
      </c>
      <c r="K14998" t="s">
        <v>1029</v>
      </c>
    </row>
    <row r="14999" spans="1:11" x14ac:dyDescent="0.15">
      <c r="A14999" s="1">
        <v>43873</v>
      </c>
      <c r="B14999" t="s">
        <v>16006</v>
      </c>
      <c r="C14999" t="s">
        <v>15704</v>
      </c>
      <c r="D14999" t="s">
        <v>13</v>
      </c>
      <c r="E14999" t="s">
        <v>14</v>
      </c>
      <c r="F14999" t="s">
        <v>16007</v>
      </c>
      <c r="G14999" t="s">
        <v>16008</v>
      </c>
      <c r="H14999" s="2">
        <v>2</v>
      </c>
      <c r="I14999" t="s">
        <v>17</v>
      </c>
      <c r="J14999" t="s">
        <v>15707</v>
      </c>
      <c r="K14999" t="s">
        <v>1029</v>
      </c>
    </row>
    <row r="15000" spans="1:11" x14ac:dyDescent="0.15">
      <c r="A15000" s="1">
        <v>43880</v>
      </c>
      <c r="B15000" t="s">
        <v>16009</v>
      </c>
      <c r="C15000" t="s">
        <v>15704</v>
      </c>
      <c r="D15000" t="s">
        <v>13</v>
      </c>
      <c r="E15000" t="s">
        <v>14</v>
      </c>
      <c r="F15000" t="s">
        <v>16010</v>
      </c>
      <c r="G15000" t="s">
        <v>16011</v>
      </c>
      <c r="H15000" s="2">
        <v>2</v>
      </c>
      <c r="I15000" t="s">
        <v>17</v>
      </c>
      <c r="J15000" t="s">
        <v>15707</v>
      </c>
      <c r="K15000" t="s">
        <v>1029</v>
      </c>
    </row>
    <row r="15001" spans="1:11" x14ac:dyDescent="0.15">
      <c r="A15001" s="1">
        <v>43882</v>
      </c>
      <c r="B15001" t="s">
        <v>1189</v>
      </c>
      <c r="C15001" t="s">
        <v>15704</v>
      </c>
      <c r="D15001" t="s">
        <v>13</v>
      </c>
      <c r="E15001" t="s">
        <v>14</v>
      </c>
      <c r="F15001" t="s">
        <v>16012</v>
      </c>
      <c r="G15001" t="s">
        <v>16013</v>
      </c>
      <c r="H15001" s="2">
        <v>2</v>
      </c>
      <c r="I15001" t="s">
        <v>17</v>
      </c>
      <c r="J15001" t="s">
        <v>15707</v>
      </c>
      <c r="K15001" t="s">
        <v>1029</v>
      </c>
    </row>
    <row r="15002" spans="1:11" x14ac:dyDescent="0.15">
      <c r="A15002" s="1">
        <v>43882</v>
      </c>
      <c r="B15002" t="s">
        <v>16014</v>
      </c>
      <c r="C15002" t="s">
        <v>15704</v>
      </c>
      <c r="D15002" t="s">
        <v>13</v>
      </c>
      <c r="E15002" t="s">
        <v>14</v>
      </c>
      <c r="F15002" t="s">
        <v>16015</v>
      </c>
      <c r="G15002" t="s">
        <v>16016</v>
      </c>
      <c r="H15002" s="2">
        <v>2</v>
      </c>
      <c r="I15002" t="s">
        <v>17</v>
      </c>
      <c r="J15002" t="s">
        <v>15707</v>
      </c>
      <c r="K15002" t="s">
        <v>1029</v>
      </c>
    </row>
    <row r="15003" spans="1:11" x14ac:dyDescent="0.15">
      <c r="A15003" s="1">
        <v>43900</v>
      </c>
      <c r="B15003" t="s">
        <v>1066</v>
      </c>
      <c r="C15003" t="s">
        <v>15704</v>
      </c>
      <c r="D15003" t="s">
        <v>13</v>
      </c>
      <c r="E15003" t="s">
        <v>14</v>
      </c>
      <c r="F15003" t="s">
        <v>16017</v>
      </c>
      <c r="G15003" t="s">
        <v>16018</v>
      </c>
      <c r="H15003" s="2">
        <v>2</v>
      </c>
      <c r="I15003" t="s">
        <v>17</v>
      </c>
      <c r="J15003" t="s">
        <v>15707</v>
      </c>
      <c r="K15003" t="s">
        <v>1029</v>
      </c>
    </row>
    <row r="15004" spans="1:11" x14ac:dyDescent="0.15">
      <c r="A15004" s="1">
        <v>43901</v>
      </c>
      <c r="B15004" t="s">
        <v>16019</v>
      </c>
      <c r="C15004" t="s">
        <v>15704</v>
      </c>
      <c r="D15004" t="s">
        <v>13</v>
      </c>
      <c r="E15004" t="s">
        <v>14</v>
      </c>
      <c r="F15004" t="s">
        <v>16020</v>
      </c>
      <c r="G15004" t="s">
        <v>16021</v>
      </c>
      <c r="H15004" s="2">
        <v>2</v>
      </c>
      <c r="I15004" t="s">
        <v>17</v>
      </c>
      <c r="J15004" t="s">
        <v>15707</v>
      </c>
      <c r="K15004" t="s">
        <v>1029</v>
      </c>
    </row>
    <row r="15005" spans="1:11" x14ac:dyDescent="0.15">
      <c r="A15005" s="1">
        <v>43903</v>
      </c>
      <c r="B15005" t="s">
        <v>107</v>
      </c>
      <c r="C15005" t="s">
        <v>15704</v>
      </c>
      <c r="D15005" t="s">
        <v>13</v>
      </c>
      <c r="E15005" t="s">
        <v>14</v>
      </c>
      <c r="F15005" t="s">
        <v>16022</v>
      </c>
      <c r="G15005" t="s">
        <v>16023</v>
      </c>
      <c r="H15005" s="2">
        <v>2</v>
      </c>
      <c r="I15005" t="s">
        <v>17</v>
      </c>
      <c r="J15005" t="s">
        <v>15707</v>
      </c>
      <c r="K15005" t="s">
        <v>1029</v>
      </c>
    </row>
    <row r="15006" spans="1:11" x14ac:dyDescent="0.15">
      <c r="A15006" s="1">
        <v>43903</v>
      </c>
      <c r="B15006" t="s">
        <v>16024</v>
      </c>
      <c r="C15006" t="s">
        <v>15704</v>
      </c>
      <c r="D15006" t="s">
        <v>13</v>
      </c>
      <c r="E15006" t="s">
        <v>14</v>
      </c>
      <c r="F15006" t="s">
        <v>16025</v>
      </c>
      <c r="G15006" t="s">
        <v>16026</v>
      </c>
      <c r="H15006" s="2">
        <v>2</v>
      </c>
      <c r="I15006" t="s">
        <v>17</v>
      </c>
      <c r="J15006" t="s">
        <v>15707</v>
      </c>
      <c r="K15006" t="s">
        <v>1029</v>
      </c>
    </row>
    <row r="15007" spans="1:11" x14ac:dyDescent="0.15">
      <c r="A15007" s="1">
        <v>43904</v>
      </c>
      <c r="B15007" t="s">
        <v>1251</v>
      </c>
      <c r="C15007" t="s">
        <v>15704</v>
      </c>
      <c r="D15007" t="s">
        <v>13</v>
      </c>
      <c r="E15007" t="s">
        <v>14</v>
      </c>
      <c r="F15007" t="s">
        <v>16027</v>
      </c>
      <c r="G15007" t="s">
        <v>16028</v>
      </c>
      <c r="H15007" s="2">
        <v>2</v>
      </c>
      <c r="I15007" t="s">
        <v>17</v>
      </c>
      <c r="J15007" t="s">
        <v>15707</v>
      </c>
      <c r="K15007" t="s">
        <v>1029</v>
      </c>
    </row>
    <row r="15008" spans="1:11" x14ac:dyDescent="0.15">
      <c r="A15008" s="1">
        <v>43909</v>
      </c>
      <c r="B15008" t="s">
        <v>7664</v>
      </c>
      <c r="C15008" t="s">
        <v>15704</v>
      </c>
      <c r="D15008" t="s">
        <v>13</v>
      </c>
      <c r="E15008" t="s">
        <v>14</v>
      </c>
      <c r="F15008" t="s">
        <v>16029</v>
      </c>
      <c r="G15008" t="s">
        <v>16030</v>
      </c>
      <c r="H15008" s="2">
        <v>1</v>
      </c>
      <c r="I15008" t="s">
        <v>17</v>
      </c>
      <c r="J15008" t="s">
        <v>15707</v>
      </c>
      <c r="K15008" t="s">
        <v>1029</v>
      </c>
    </row>
    <row r="15009" spans="1:11" x14ac:dyDescent="0.15">
      <c r="A15009" s="1">
        <v>43910</v>
      </c>
      <c r="B15009" t="s">
        <v>88</v>
      </c>
      <c r="C15009" t="s">
        <v>15704</v>
      </c>
      <c r="D15009" t="s">
        <v>13</v>
      </c>
      <c r="E15009" t="s">
        <v>14</v>
      </c>
      <c r="F15009" t="s">
        <v>16031</v>
      </c>
      <c r="G15009" t="s">
        <v>16032</v>
      </c>
      <c r="H15009" s="2">
        <v>3</v>
      </c>
      <c r="I15009" t="s">
        <v>17</v>
      </c>
      <c r="J15009" t="s">
        <v>15707</v>
      </c>
      <c r="K15009" t="s">
        <v>1029</v>
      </c>
    </row>
    <row r="15010" spans="1:11" x14ac:dyDescent="0.15">
      <c r="A15010" s="1">
        <v>43910</v>
      </c>
      <c r="B15010" t="s">
        <v>107</v>
      </c>
      <c r="C15010" t="s">
        <v>15704</v>
      </c>
      <c r="D15010" t="s">
        <v>13</v>
      </c>
      <c r="E15010" t="s">
        <v>14</v>
      </c>
      <c r="F15010" t="s">
        <v>16033</v>
      </c>
      <c r="G15010" t="s">
        <v>16034</v>
      </c>
      <c r="H15010" s="2">
        <v>3</v>
      </c>
      <c r="I15010" t="s">
        <v>17</v>
      </c>
      <c r="J15010" t="s">
        <v>15707</v>
      </c>
      <c r="K15010" t="s">
        <v>1029</v>
      </c>
    </row>
    <row r="15011" spans="1:11" x14ac:dyDescent="0.15">
      <c r="A15011" s="1">
        <v>43913</v>
      </c>
      <c r="B15011" t="s">
        <v>12789</v>
      </c>
      <c r="C15011" t="s">
        <v>15704</v>
      </c>
      <c r="D15011" t="s">
        <v>13</v>
      </c>
      <c r="E15011" t="s">
        <v>14</v>
      </c>
      <c r="F15011" t="s">
        <v>16035</v>
      </c>
      <c r="G15011" t="s">
        <v>16036</v>
      </c>
      <c r="H15011" s="2">
        <v>2</v>
      </c>
      <c r="I15011" t="s">
        <v>17</v>
      </c>
      <c r="J15011" t="s">
        <v>15707</v>
      </c>
      <c r="K15011" t="s">
        <v>1029</v>
      </c>
    </row>
    <row r="15012" spans="1:11" x14ac:dyDescent="0.15">
      <c r="A15012" s="1">
        <v>43914</v>
      </c>
      <c r="B15012" t="s">
        <v>29</v>
      </c>
      <c r="C15012" t="s">
        <v>15704</v>
      </c>
      <c r="D15012" t="s">
        <v>13</v>
      </c>
      <c r="E15012" t="s">
        <v>14</v>
      </c>
      <c r="F15012" t="s">
        <v>16037</v>
      </c>
      <c r="G15012" t="s">
        <v>16038</v>
      </c>
      <c r="H15012" s="2">
        <v>2</v>
      </c>
      <c r="I15012" t="s">
        <v>17</v>
      </c>
      <c r="J15012" t="s">
        <v>15707</v>
      </c>
      <c r="K15012" t="s">
        <v>1029</v>
      </c>
    </row>
    <row r="15013" spans="1:11" x14ac:dyDescent="0.15">
      <c r="A15013" s="1">
        <v>43917</v>
      </c>
      <c r="B15013" t="s">
        <v>179</v>
      </c>
      <c r="C15013" t="s">
        <v>15704</v>
      </c>
      <c r="D15013" t="s">
        <v>13</v>
      </c>
      <c r="E15013" t="s">
        <v>14</v>
      </c>
      <c r="F15013" t="s">
        <v>16039</v>
      </c>
      <c r="G15013" t="s">
        <v>16040</v>
      </c>
      <c r="H15013" s="2">
        <v>2</v>
      </c>
      <c r="I15013" t="s">
        <v>17</v>
      </c>
      <c r="J15013" t="s">
        <v>15707</v>
      </c>
      <c r="K15013" t="s">
        <v>1029</v>
      </c>
    </row>
    <row r="15014" spans="1:11" x14ac:dyDescent="0.15">
      <c r="A15014" s="1">
        <v>43922</v>
      </c>
      <c r="B15014" t="s">
        <v>1039</v>
      </c>
      <c r="C15014" t="s">
        <v>15704</v>
      </c>
      <c r="D15014" t="s">
        <v>13</v>
      </c>
      <c r="E15014" t="s">
        <v>14</v>
      </c>
      <c r="F15014" t="s">
        <v>16041</v>
      </c>
      <c r="G15014" t="s">
        <v>16042</v>
      </c>
      <c r="H15014" s="2">
        <v>2</v>
      </c>
      <c r="I15014" t="s">
        <v>17</v>
      </c>
      <c r="J15014" t="s">
        <v>15707</v>
      </c>
      <c r="K15014" t="s">
        <v>1029</v>
      </c>
    </row>
    <row r="15015" spans="1:11" x14ac:dyDescent="0.15">
      <c r="A15015" s="1">
        <v>43922</v>
      </c>
      <c r="B15015" t="s">
        <v>1039</v>
      </c>
      <c r="C15015" t="s">
        <v>15704</v>
      </c>
      <c r="D15015" t="s">
        <v>13</v>
      </c>
      <c r="E15015" t="s">
        <v>14</v>
      </c>
      <c r="H15015" s="2">
        <v>2</v>
      </c>
      <c r="I15015" t="s">
        <v>17</v>
      </c>
      <c r="J15015" t="s">
        <v>15707</v>
      </c>
      <c r="K15015" t="s">
        <v>1029</v>
      </c>
    </row>
    <row r="15016" spans="1:11" x14ac:dyDescent="0.15">
      <c r="A15016" s="1">
        <v>43924</v>
      </c>
      <c r="B15016" t="s">
        <v>1085</v>
      </c>
      <c r="C15016" t="s">
        <v>15704</v>
      </c>
      <c r="D15016" t="s">
        <v>13</v>
      </c>
      <c r="E15016" t="s">
        <v>14</v>
      </c>
      <c r="F15016" t="s">
        <v>16043</v>
      </c>
      <c r="G15016" t="s">
        <v>16044</v>
      </c>
      <c r="H15016" s="2">
        <v>2</v>
      </c>
      <c r="I15016" t="s">
        <v>17</v>
      </c>
      <c r="J15016" t="s">
        <v>15707</v>
      </c>
      <c r="K15016" t="s">
        <v>1029</v>
      </c>
    </row>
    <row r="15017" spans="1:11" x14ac:dyDescent="0.15">
      <c r="A15017" s="1">
        <v>43935</v>
      </c>
      <c r="B15017" t="s">
        <v>1345</v>
      </c>
      <c r="C15017" t="s">
        <v>15704</v>
      </c>
      <c r="D15017" t="s">
        <v>13</v>
      </c>
      <c r="E15017" t="s">
        <v>14</v>
      </c>
      <c r="F15017" t="s">
        <v>16045</v>
      </c>
      <c r="G15017" t="s">
        <v>16046</v>
      </c>
      <c r="H15017" s="2">
        <v>2</v>
      </c>
      <c r="I15017" t="s">
        <v>17</v>
      </c>
      <c r="J15017" t="s">
        <v>15707</v>
      </c>
      <c r="K15017" t="s">
        <v>1029</v>
      </c>
    </row>
    <row r="15018" spans="1:11" x14ac:dyDescent="0.15">
      <c r="A15018" s="1">
        <v>43945</v>
      </c>
      <c r="B15018" t="s">
        <v>1364</v>
      </c>
      <c r="C15018" t="s">
        <v>15704</v>
      </c>
      <c r="D15018" t="s">
        <v>13</v>
      </c>
      <c r="E15018" t="s">
        <v>14</v>
      </c>
      <c r="F15018" t="s">
        <v>16047</v>
      </c>
      <c r="G15018" t="s">
        <v>16048</v>
      </c>
      <c r="H15018" s="2">
        <v>2</v>
      </c>
      <c r="I15018" t="s">
        <v>17</v>
      </c>
      <c r="J15018" t="s">
        <v>15707</v>
      </c>
      <c r="K15018" t="s">
        <v>1029</v>
      </c>
    </row>
    <row r="15019" spans="1:11" x14ac:dyDescent="0.15">
      <c r="A15019" s="1">
        <v>43424</v>
      </c>
      <c r="B15019" t="s">
        <v>1233</v>
      </c>
      <c r="C15019" t="s">
        <v>16049</v>
      </c>
      <c r="D15019" t="s">
        <v>13</v>
      </c>
      <c r="E15019" t="s">
        <v>14</v>
      </c>
      <c r="F15019" t="s">
        <v>16050</v>
      </c>
      <c r="G15019" t="s">
        <v>16051</v>
      </c>
      <c r="H15019" s="2">
        <v>2</v>
      </c>
      <c r="I15019" t="s">
        <v>17</v>
      </c>
      <c r="J15019" t="s">
        <v>16052</v>
      </c>
      <c r="K15019" t="s">
        <v>1029</v>
      </c>
    </row>
    <row r="15020" spans="1:11" x14ac:dyDescent="0.15">
      <c r="A15020" s="1">
        <v>43699</v>
      </c>
      <c r="B15020" t="s">
        <v>1176</v>
      </c>
      <c r="C15020" t="s">
        <v>16049</v>
      </c>
      <c r="D15020" t="s">
        <v>13</v>
      </c>
      <c r="E15020" t="s">
        <v>14</v>
      </c>
      <c r="F15020" t="s">
        <v>16053</v>
      </c>
      <c r="G15020" t="s">
        <v>16054</v>
      </c>
      <c r="H15020" s="2">
        <v>2</v>
      </c>
      <c r="I15020" t="s">
        <v>17</v>
      </c>
      <c r="J15020" t="s">
        <v>16052</v>
      </c>
      <c r="K15020" t="s">
        <v>1029</v>
      </c>
    </row>
    <row r="15021" spans="1:11" x14ac:dyDescent="0.15">
      <c r="A15021" s="1">
        <v>43700</v>
      </c>
      <c r="B15021" t="s">
        <v>1085</v>
      </c>
      <c r="C15021" t="s">
        <v>16049</v>
      </c>
      <c r="D15021" t="s">
        <v>13</v>
      </c>
      <c r="E15021" t="s">
        <v>14</v>
      </c>
      <c r="F15021" t="s">
        <v>16055</v>
      </c>
      <c r="G15021" t="s">
        <v>16056</v>
      </c>
      <c r="H15021" s="2">
        <v>2</v>
      </c>
      <c r="I15021" t="s">
        <v>17</v>
      </c>
      <c r="J15021" t="s">
        <v>16052</v>
      </c>
      <c r="K15021" t="s">
        <v>1029</v>
      </c>
    </row>
    <row r="15022" spans="1:11" x14ac:dyDescent="0.15">
      <c r="A15022" s="1">
        <v>43782</v>
      </c>
      <c r="B15022" t="s">
        <v>1042</v>
      </c>
      <c r="C15022" t="s">
        <v>16049</v>
      </c>
      <c r="D15022" t="s">
        <v>13</v>
      </c>
      <c r="E15022" t="s">
        <v>14</v>
      </c>
      <c r="F15022" t="s">
        <v>16057</v>
      </c>
      <c r="G15022" t="s">
        <v>16058</v>
      </c>
      <c r="H15022" s="2">
        <v>2</v>
      </c>
      <c r="I15022" t="s">
        <v>17</v>
      </c>
      <c r="J15022" t="s">
        <v>16052</v>
      </c>
      <c r="K15022" t="s">
        <v>1029</v>
      </c>
    </row>
    <row r="15023" spans="1:11" x14ac:dyDescent="0.15">
      <c r="A15023" s="1">
        <v>43867</v>
      </c>
      <c r="B15023" t="s">
        <v>1506</v>
      </c>
      <c r="C15023" t="s">
        <v>16049</v>
      </c>
      <c r="D15023" t="s">
        <v>13</v>
      </c>
      <c r="E15023" t="s">
        <v>14</v>
      </c>
      <c r="F15023" t="s">
        <v>16059</v>
      </c>
      <c r="G15023" t="s">
        <v>16060</v>
      </c>
      <c r="H15023" s="2">
        <v>2</v>
      </c>
      <c r="I15023" t="s">
        <v>17</v>
      </c>
      <c r="J15023" t="s">
        <v>16052</v>
      </c>
      <c r="K15023" t="s">
        <v>1029</v>
      </c>
    </row>
    <row r="15024" spans="1:11" x14ac:dyDescent="0.15">
      <c r="A15024" s="1">
        <v>43951</v>
      </c>
      <c r="B15024" t="s">
        <v>1069</v>
      </c>
      <c r="C15024" t="s">
        <v>16049</v>
      </c>
      <c r="D15024" t="s">
        <v>13</v>
      </c>
      <c r="E15024" t="s">
        <v>14</v>
      </c>
      <c r="F15024" t="s">
        <v>15710</v>
      </c>
      <c r="G15024" t="s">
        <v>15711</v>
      </c>
      <c r="H15024" s="2">
        <v>2</v>
      </c>
      <c r="I15024" t="s">
        <v>17</v>
      </c>
      <c r="J15024" t="s">
        <v>16052</v>
      </c>
      <c r="K15024" t="s">
        <v>1029</v>
      </c>
    </row>
    <row r="15025" spans="1:11" x14ac:dyDescent="0.15">
      <c r="A15025" s="1">
        <v>43787</v>
      </c>
      <c r="B15025" t="s">
        <v>107</v>
      </c>
      <c r="C15025" t="s">
        <v>16061</v>
      </c>
      <c r="D15025" t="s">
        <v>13</v>
      </c>
      <c r="E15025" t="s">
        <v>14</v>
      </c>
      <c r="F15025" t="s">
        <v>16062</v>
      </c>
      <c r="G15025" t="s">
        <v>16063</v>
      </c>
      <c r="H15025" s="2">
        <v>2</v>
      </c>
      <c r="I15025" t="s">
        <v>17</v>
      </c>
      <c r="J15025" t="s">
        <v>16064</v>
      </c>
      <c r="K15025" t="s">
        <v>5194</v>
      </c>
    </row>
    <row r="15026" spans="1:11" x14ac:dyDescent="0.15">
      <c r="A15026" s="1">
        <v>43864</v>
      </c>
      <c r="B15026" t="s">
        <v>2029</v>
      </c>
      <c r="C15026" t="s">
        <v>16065</v>
      </c>
      <c r="D15026" t="s">
        <v>13</v>
      </c>
      <c r="E15026" t="s">
        <v>14</v>
      </c>
      <c r="F15026" t="s">
        <v>16069</v>
      </c>
      <c r="G15026" t="s">
        <v>16070</v>
      </c>
      <c r="H15026" s="2">
        <v>1</v>
      </c>
      <c r="I15026" t="s">
        <v>17</v>
      </c>
      <c r="J15026" t="s">
        <v>16068</v>
      </c>
      <c r="K15026" t="s">
        <v>3405</v>
      </c>
    </row>
    <row r="15027" spans="1:11" x14ac:dyDescent="0.15">
      <c r="A15027" s="1">
        <v>43761</v>
      </c>
      <c r="B15027" t="s">
        <v>16073</v>
      </c>
      <c r="C15027" t="s">
        <v>16065</v>
      </c>
      <c r="D15027" t="s">
        <v>13</v>
      </c>
      <c r="E15027" t="s">
        <v>14</v>
      </c>
      <c r="F15027" t="s">
        <v>16074</v>
      </c>
      <c r="G15027" t="s">
        <v>16075</v>
      </c>
      <c r="H15027" s="2">
        <v>3</v>
      </c>
      <c r="I15027" t="s">
        <v>17</v>
      </c>
      <c r="J15027" t="s">
        <v>16068</v>
      </c>
      <c r="K15027" t="s">
        <v>3405</v>
      </c>
    </row>
    <row r="15028" spans="1:11" hidden="1" x14ac:dyDescent="0.15">
      <c r="A15028" s="1">
        <v>43859</v>
      </c>
      <c r="C15028" t="s">
        <v>23004</v>
      </c>
      <c r="D15028" t="s">
        <v>13</v>
      </c>
      <c r="E15028" t="s">
        <v>14</v>
      </c>
      <c r="F15028" t="s">
        <v>23496</v>
      </c>
      <c r="G15028" t="s">
        <v>23497</v>
      </c>
      <c r="H15028" s="2">
        <v>2</v>
      </c>
      <c r="I15028" t="s">
        <v>17</v>
      </c>
      <c r="J15028" t="s">
        <v>23007</v>
      </c>
      <c r="K15028" t="s">
        <v>191</v>
      </c>
    </row>
    <row r="15029" spans="1:11" x14ac:dyDescent="0.15">
      <c r="A15029" s="1">
        <v>43364</v>
      </c>
      <c r="B15029" t="s">
        <v>16076</v>
      </c>
      <c r="C15029" t="s">
        <v>16065</v>
      </c>
      <c r="D15029" t="s">
        <v>13</v>
      </c>
      <c r="E15029" t="s">
        <v>14</v>
      </c>
      <c r="F15029" t="s">
        <v>16077</v>
      </c>
      <c r="G15029" t="s">
        <v>16078</v>
      </c>
      <c r="H15029" s="2">
        <v>1</v>
      </c>
      <c r="I15029" t="s">
        <v>17</v>
      </c>
      <c r="J15029" t="s">
        <v>16068</v>
      </c>
      <c r="K15029" t="s">
        <v>3405</v>
      </c>
    </row>
    <row r="15030" spans="1:11" x14ac:dyDescent="0.15">
      <c r="A15030" s="1">
        <v>43976</v>
      </c>
      <c r="B15030" t="s">
        <v>2525</v>
      </c>
      <c r="C15030" t="s">
        <v>16079</v>
      </c>
      <c r="D15030" t="s">
        <v>13</v>
      </c>
      <c r="E15030" t="s">
        <v>14</v>
      </c>
      <c r="F15030" t="s">
        <v>16080</v>
      </c>
      <c r="G15030" t="s">
        <v>16081</v>
      </c>
      <c r="H15030" s="2">
        <v>3</v>
      </c>
      <c r="I15030" t="s">
        <v>17</v>
      </c>
      <c r="J15030" t="s">
        <v>16082</v>
      </c>
      <c r="K15030" t="s">
        <v>1386</v>
      </c>
    </row>
    <row r="15031" spans="1:11" x14ac:dyDescent="0.15">
      <c r="A15031" s="1">
        <v>44022</v>
      </c>
      <c r="B15031" t="s">
        <v>16093</v>
      </c>
      <c r="C15031" t="s">
        <v>16079</v>
      </c>
      <c r="D15031" t="s">
        <v>13</v>
      </c>
      <c r="E15031" t="s">
        <v>14</v>
      </c>
      <c r="F15031" t="s">
        <v>16094</v>
      </c>
      <c r="G15031" t="s">
        <v>16095</v>
      </c>
      <c r="H15031" s="2">
        <v>3</v>
      </c>
      <c r="I15031" t="s">
        <v>17</v>
      </c>
      <c r="J15031" t="s">
        <v>16082</v>
      </c>
      <c r="K15031" t="s">
        <v>1386</v>
      </c>
    </row>
    <row r="15032" spans="1:11" x14ac:dyDescent="0.15">
      <c r="A15032" s="1">
        <v>43346</v>
      </c>
      <c r="B15032" t="s">
        <v>206</v>
      </c>
      <c r="C15032" t="s">
        <v>16079</v>
      </c>
      <c r="D15032" t="s">
        <v>13</v>
      </c>
      <c r="E15032" t="s">
        <v>14</v>
      </c>
      <c r="F15032" t="s">
        <v>16096</v>
      </c>
      <c r="G15032" t="s">
        <v>16097</v>
      </c>
      <c r="H15032" s="2">
        <v>1</v>
      </c>
      <c r="I15032" t="s">
        <v>17</v>
      </c>
      <c r="J15032" t="s">
        <v>16082</v>
      </c>
      <c r="K15032" t="s">
        <v>1386</v>
      </c>
    </row>
    <row r="15033" spans="1:11" x14ac:dyDescent="0.15">
      <c r="A15033" s="1">
        <v>43351</v>
      </c>
      <c r="B15033" t="s">
        <v>16098</v>
      </c>
      <c r="C15033" t="s">
        <v>16079</v>
      </c>
      <c r="D15033" t="s">
        <v>13</v>
      </c>
      <c r="E15033" t="s">
        <v>14</v>
      </c>
      <c r="F15033" t="s">
        <v>16099</v>
      </c>
      <c r="G15033" t="s">
        <v>16100</v>
      </c>
      <c r="H15033" s="2">
        <v>1</v>
      </c>
      <c r="I15033" t="s">
        <v>17</v>
      </c>
      <c r="J15033" t="s">
        <v>16082</v>
      </c>
      <c r="K15033" t="s">
        <v>1386</v>
      </c>
    </row>
    <row r="15034" spans="1:11" x14ac:dyDescent="0.15">
      <c r="A15034" s="1">
        <v>43355</v>
      </c>
      <c r="B15034" t="s">
        <v>3458</v>
      </c>
      <c r="C15034" t="s">
        <v>16079</v>
      </c>
      <c r="D15034" t="s">
        <v>13</v>
      </c>
      <c r="E15034" t="s">
        <v>14</v>
      </c>
      <c r="F15034" t="s">
        <v>16101</v>
      </c>
      <c r="G15034" t="s">
        <v>16102</v>
      </c>
      <c r="H15034" s="2">
        <v>1</v>
      </c>
      <c r="I15034" t="s">
        <v>17</v>
      </c>
      <c r="J15034" t="s">
        <v>16082</v>
      </c>
      <c r="K15034" t="s">
        <v>1386</v>
      </c>
    </row>
    <row r="15035" spans="1:11" x14ac:dyDescent="0.15">
      <c r="A15035" s="1">
        <v>43381</v>
      </c>
      <c r="B15035" t="s">
        <v>2029</v>
      </c>
      <c r="C15035" t="s">
        <v>16079</v>
      </c>
      <c r="D15035" t="s">
        <v>13</v>
      </c>
      <c r="E15035" t="s">
        <v>14</v>
      </c>
      <c r="F15035" t="s">
        <v>16103</v>
      </c>
      <c r="G15035" t="s">
        <v>16104</v>
      </c>
      <c r="H15035" s="2">
        <v>2</v>
      </c>
      <c r="I15035" t="s">
        <v>17</v>
      </c>
      <c r="J15035" t="s">
        <v>16082</v>
      </c>
      <c r="K15035" t="s">
        <v>1386</v>
      </c>
    </row>
    <row r="15036" spans="1:11" hidden="1" x14ac:dyDescent="0.15">
      <c r="A15036" s="1">
        <v>43868</v>
      </c>
      <c r="C15036" t="s">
        <v>23004</v>
      </c>
      <c r="D15036" t="s">
        <v>13</v>
      </c>
      <c r="E15036" t="s">
        <v>14</v>
      </c>
      <c r="F15036" t="s">
        <v>23508</v>
      </c>
      <c r="G15036" t="s">
        <v>23509</v>
      </c>
      <c r="H15036" s="2">
        <v>1</v>
      </c>
      <c r="I15036" t="s">
        <v>17</v>
      </c>
      <c r="J15036" t="s">
        <v>23007</v>
      </c>
      <c r="K15036" t="s">
        <v>191</v>
      </c>
    </row>
    <row r="15037" spans="1:11" x14ac:dyDescent="0.15">
      <c r="A15037" s="1">
        <v>43402</v>
      </c>
      <c r="B15037" t="s">
        <v>654</v>
      </c>
      <c r="C15037" t="s">
        <v>16079</v>
      </c>
      <c r="D15037" t="s">
        <v>13</v>
      </c>
      <c r="E15037" t="s">
        <v>14</v>
      </c>
      <c r="F15037" t="s">
        <v>16101</v>
      </c>
      <c r="G15037" t="s">
        <v>16102</v>
      </c>
      <c r="H15037" s="2">
        <v>1</v>
      </c>
      <c r="I15037" t="s">
        <v>17</v>
      </c>
      <c r="J15037" t="s">
        <v>16082</v>
      </c>
      <c r="K15037" t="s">
        <v>1386</v>
      </c>
    </row>
    <row r="15038" spans="1:11" x14ac:dyDescent="0.15">
      <c r="A15038" s="1">
        <v>43405</v>
      </c>
      <c r="B15038" t="s">
        <v>1809</v>
      </c>
      <c r="C15038" t="s">
        <v>16079</v>
      </c>
      <c r="D15038" t="s">
        <v>13</v>
      </c>
      <c r="E15038" t="s">
        <v>14</v>
      </c>
      <c r="F15038" t="s">
        <v>16101</v>
      </c>
      <c r="G15038" t="s">
        <v>16102</v>
      </c>
      <c r="H15038" s="2">
        <v>1</v>
      </c>
      <c r="I15038" t="s">
        <v>17</v>
      </c>
      <c r="J15038" t="s">
        <v>16082</v>
      </c>
      <c r="K15038" t="s">
        <v>1386</v>
      </c>
    </row>
    <row r="15039" spans="1:11" x14ac:dyDescent="0.15">
      <c r="A15039" s="1">
        <v>43405</v>
      </c>
      <c r="B15039" t="s">
        <v>247</v>
      </c>
      <c r="C15039" t="s">
        <v>16079</v>
      </c>
      <c r="D15039" t="s">
        <v>13</v>
      </c>
      <c r="E15039" t="s">
        <v>14</v>
      </c>
      <c r="F15039" t="s">
        <v>16101</v>
      </c>
      <c r="G15039" t="s">
        <v>16102</v>
      </c>
      <c r="H15039" s="2">
        <v>1</v>
      </c>
      <c r="I15039" t="s">
        <v>17</v>
      </c>
      <c r="J15039" t="s">
        <v>16082</v>
      </c>
      <c r="K15039" t="s">
        <v>1386</v>
      </c>
    </row>
    <row r="15040" spans="1:11" hidden="1" x14ac:dyDescent="0.15">
      <c r="A15040" s="1">
        <v>43872</v>
      </c>
      <c r="C15040" t="s">
        <v>23004</v>
      </c>
      <c r="D15040" t="s">
        <v>13</v>
      </c>
      <c r="E15040" t="s">
        <v>14</v>
      </c>
      <c r="F15040" t="s">
        <v>23515</v>
      </c>
      <c r="G15040" t="s">
        <v>23516</v>
      </c>
      <c r="H15040" s="2">
        <v>2</v>
      </c>
      <c r="I15040" t="s">
        <v>17</v>
      </c>
      <c r="J15040" t="s">
        <v>23007</v>
      </c>
      <c r="K15040" t="s">
        <v>191</v>
      </c>
    </row>
    <row r="15041" spans="1:11" x14ac:dyDescent="0.15">
      <c r="A15041" s="1">
        <v>43440</v>
      </c>
      <c r="B15041" t="s">
        <v>5161</v>
      </c>
      <c r="C15041" t="s">
        <v>16079</v>
      </c>
      <c r="D15041" t="s">
        <v>13</v>
      </c>
      <c r="E15041" t="s">
        <v>14</v>
      </c>
      <c r="F15041" t="s">
        <v>16107</v>
      </c>
      <c r="G15041" t="s">
        <v>16108</v>
      </c>
      <c r="H15041" s="2">
        <v>3</v>
      </c>
      <c r="I15041" t="s">
        <v>17</v>
      </c>
      <c r="J15041" t="s">
        <v>16082</v>
      </c>
      <c r="K15041" t="s">
        <v>1386</v>
      </c>
    </row>
    <row r="15042" spans="1:11" x14ac:dyDescent="0.15">
      <c r="A15042" s="1">
        <v>43448</v>
      </c>
      <c r="B15042" t="s">
        <v>226</v>
      </c>
      <c r="C15042" t="s">
        <v>16079</v>
      </c>
      <c r="D15042" t="s">
        <v>13</v>
      </c>
      <c r="E15042" t="s">
        <v>14</v>
      </c>
      <c r="F15042" t="s">
        <v>16101</v>
      </c>
      <c r="G15042" t="s">
        <v>16102</v>
      </c>
      <c r="H15042" s="2">
        <v>3</v>
      </c>
      <c r="I15042" t="s">
        <v>17</v>
      </c>
      <c r="J15042" t="s">
        <v>16082</v>
      </c>
      <c r="K15042" t="s">
        <v>1386</v>
      </c>
    </row>
    <row r="15043" spans="1:11" x14ac:dyDescent="0.15">
      <c r="A15043" s="1">
        <v>43497</v>
      </c>
      <c r="B15043" t="s">
        <v>285</v>
      </c>
      <c r="C15043" t="s">
        <v>16079</v>
      </c>
      <c r="D15043" t="s">
        <v>13</v>
      </c>
      <c r="E15043" t="s">
        <v>14</v>
      </c>
      <c r="F15043" t="s">
        <v>16103</v>
      </c>
      <c r="G15043" t="s">
        <v>16104</v>
      </c>
      <c r="H15043" s="2">
        <v>2</v>
      </c>
      <c r="I15043" t="s">
        <v>17</v>
      </c>
      <c r="J15043" t="s">
        <v>16082</v>
      </c>
      <c r="K15043" t="s">
        <v>1386</v>
      </c>
    </row>
    <row r="15044" spans="1:11" x14ac:dyDescent="0.15">
      <c r="A15044" s="1">
        <v>43507</v>
      </c>
      <c r="B15044" t="s">
        <v>627</v>
      </c>
      <c r="C15044" t="s">
        <v>16079</v>
      </c>
      <c r="D15044" t="s">
        <v>13</v>
      </c>
      <c r="E15044" t="s">
        <v>14</v>
      </c>
      <c r="F15044" t="s">
        <v>16109</v>
      </c>
      <c r="G15044" t="s">
        <v>16110</v>
      </c>
      <c r="H15044" s="2">
        <v>1</v>
      </c>
      <c r="I15044" t="s">
        <v>17</v>
      </c>
      <c r="J15044" t="s">
        <v>16082</v>
      </c>
      <c r="K15044" t="s">
        <v>1386</v>
      </c>
    </row>
    <row r="15045" spans="1:11" x14ac:dyDescent="0.15">
      <c r="A15045" s="1">
        <v>43558</v>
      </c>
      <c r="B15045" t="s">
        <v>16113</v>
      </c>
      <c r="C15045" t="s">
        <v>16079</v>
      </c>
      <c r="D15045" t="s">
        <v>13</v>
      </c>
      <c r="E15045" t="s">
        <v>14</v>
      </c>
      <c r="F15045" t="s">
        <v>16103</v>
      </c>
      <c r="G15045" t="s">
        <v>16104</v>
      </c>
      <c r="H15045" s="2">
        <v>3</v>
      </c>
      <c r="I15045" t="s">
        <v>17</v>
      </c>
      <c r="J15045" t="s">
        <v>16082</v>
      </c>
      <c r="K15045" t="s">
        <v>1386</v>
      </c>
    </row>
    <row r="15046" spans="1:11" hidden="1" x14ac:dyDescent="0.15">
      <c r="A15046" s="1">
        <v>43877</v>
      </c>
      <c r="C15046" t="s">
        <v>23004</v>
      </c>
      <c r="D15046" t="s">
        <v>13</v>
      </c>
      <c r="E15046" t="s">
        <v>14</v>
      </c>
      <c r="F15046" t="s">
        <v>23527</v>
      </c>
      <c r="G15046" t="s">
        <v>23528</v>
      </c>
      <c r="H15046" s="2">
        <v>1</v>
      </c>
      <c r="I15046" t="s">
        <v>17</v>
      </c>
      <c r="J15046" t="s">
        <v>23007</v>
      </c>
      <c r="K15046" t="s">
        <v>191</v>
      </c>
    </row>
    <row r="15047" spans="1:11" x14ac:dyDescent="0.15">
      <c r="A15047" s="1">
        <v>43610</v>
      </c>
      <c r="B15047" t="s">
        <v>247</v>
      </c>
      <c r="C15047" t="s">
        <v>16079</v>
      </c>
      <c r="D15047" t="s">
        <v>13</v>
      </c>
      <c r="E15047" t="s">
        <v>14</v>
      </c>
      <c r="F15047" t="s">
        <v>16116</v>
      </c>
      <c r="G15047" t="s">
        <v>16117</v>
      </c>
      <c r="H15047" s="2">
        <v>1</v>
      </c>
      <c r="I15047" t="s">
        <v>17</v>
      </c>
      <c r="J15047" t="s">
        <v>16082</v>
      </c>
      <c r="K15047" t="s">
        <v>1386</v>
      </c>
    </row>
    <row r="15048" spans="1:11" x14ac:dyDescent="0.15">
      <c r="A15048" s="1">
        <v>43612</v>
      </c>
      <c r="B15048" t="s">
        <v>260</v>
      </c>
      <c r="C15048" t="s">
        <v>16079</v>
      </c>
      <c r="D15048" t="s">
        <v>13</v>
      </c>
      <c r="E15048" t="s">
        <v>14</v>
      </c>
      <c r="F15048" t="s">
        <v>16101</v>
      </c>
      <c r="G15048" t="s">
        <v>16118</v>
      </c>
      <c r="H15048" s="2">
        <v>1</v>
      </c>
      <c r="I15048" t="s">
        <v>17</v>
      </c>
      <c r="J15048" t="s">
        <v>16082</v>
      </c>
      <c r="K15048" t="s">
        <v>1386</v>
      </c>
    </row>
    <row r="15049" spans="1:11" x14ac:dyDescent="0.15">
      <c r="A15049" s="1">
        <v>43614</v>
      </c>
      <c r="B15049" t="s">
        <v>738</v>
      </c>
      <c r="C15049" t="s">
        <v>16079</v>
      </c>
      <c r="D15049" t="s">
        <v>13</v>
      </c>
      <c r="E15049" t="s">
        <v>14</v>
      </c>
      <c r="F15049" t="s">
        <v>16119</v>
      </c>
      <c r="G15049" t="s">
        <v>16120</v>
      </c>
      <c r="H15049" s="2">
        <v>1</v>
      </c>
      <c r="I15049" t="s">
        <v>17</v>
      </c>
      <c r="J15049" t="s">
        <v>16082</v>
      </c>
      <c r="K15049" t="s">
        <v>1386</v>
      </c>
    </row>
    <row r="15050" spans="1:11" x14ac:dyDescent="0.15">
      <c r="A15050" s="1">
        <v>43621</v>
      </c>
      <c r="B15050" t="s">
        <v>1495</v>
      </c>
      <c r="C15050" t="s">
        <v>16079</v>
      </c>
      <c r="D15050" t="s">
        <v>13</v>
      </c>
      <c r="E15050" t="s">
        <v>14</v>
      </c>
      <c r="F15050" t="s">
        <v>16109</v>
      </c>
      <c r="G15050" t="s">
        <v>16110</v>
      </c>
      <c r="H15050" s="2">
        <v>2</v>
      </c>
      <c r="I15050" t="s">
        <v>17</v>
      </c>
      <c r="J15050" t="s">
        <v>16082</v>
      </c>
      <c r="K15050" t="s">
        <v>1386</v>
      </c>
    </row>
    <row r="15051" spans="1:11" x14ac:dyDescent="0.15">
      <c r="A15051" s="1">
        <v>43641</v>
      </c>
      <c r="B15051" t="s">
        <v>16125</v>
      </c>
      <c r="C15051" t="s">
        <v>16079</v>
      </c>
      <c r="D15051" t="s">
        <v>13</v>
      </c>
      <c r="E15051" t="s">
        <v>14</v>
      </c>
      <c r="F15051" t="s">
        <v>16114</v>
      </c>
      <c r="G15051" t="s">
        <v>16115</v>
      </c>
      <c r="H15051" s="2">
        <v>1</v>
      </c>
      <c r="I15051" t="s">
        <v>17</v>
      </c>
      <c r="J15051" t="s">
        <v>16082</v>
      </c>
      <c r="K15051" t="s">
        <v>1386</v>
      </c>
    </row>
    <row r="15052" spans="1:11" x14ac:dyDescent="0.15">
      <c r="A15052" s="1">
        <v>43643</v>
      </c>
      <c r="B15052" t="s">
        <v>2117</v>
      </c>
      <c r="C15052" t="s">
        <v>16079</v>
      </c>
      <c r="D15052" t="s">
        <v>13</v>
      </c>
      <c r="E15052" t="s">
        <v>14</v>
      </c>
      <c r="F15052" t="s">
        <v>16107</v>
      </c>
      <c r="G15052" t="s">
        <v>16108</v>
      </c>
      <c r="H15052" s="2">
        <v>1</v>
      </c>
      <c r="I15052" t="s">
        <v>17</v>
      </c>
      <c r="J15052" t="s">
        <v>16082</v>
      </c>
      <c r="K15052" t="s">
        <v>1386</v>
      </c>
    </row>
    <row r="15053" spans="1:11" x14ac:dyDescent="0.15">
      <c r="A15053" s="1">
        <v>43647</v>
      </c>
      <c r="B15053" t="s">
        <v>1532</v>
      </c>
      <c r="C15053" t="s">
        <v>16079</v>
      </c>
      <c r="D15053" t="s">
        <v>13</v>
      </c>
      <c r="E15053" t="s">
        <v>14</v>
      </c>
      <c r="F15053" t="s">
        <v>16101</v>
      </c>
      <c r="G15053" t="s">
        <v>16118</v>
      </c>
      <c r="H15053" s="2">
        <v>2</v>
      </c>
      <c r="I15053" t="s">
        <v>17</v>
      </c>
      <c r="J15053" t="s">
        <v>16082</v>
      </c>
      <c r="K15053" t="s">
        <v>1386</v>
      </c>
    </row>
    <row r="15054" spans="1:11" x14ac:dyDescent="0.15">
      <c r="A15054" s="1">
        <v>43648</v>
      </c>
      <c r="B15054" t="s">
        <v>272</v>
      </c>
      <c r="C15054" t="s">
        <v>16079</v>
      </c>
      <c r="D15054" t="s">
        <v>13</v>
      </c>
      <c r="E15054" t="s">
        <v>14</v>
      </c>
      <c r="F15054" t="s">
        <v>16114</v>
      </c>
      <c r="G15054" t="s">
        <v>16115</v>
      </c>
      <c r="H15054" s="2">
        <v>1</v>
      </c>
      <c r="I15054" t="s">
        <v>17</v>
      </c>
      <c r="J15054" t="s">
        <v>16082</v>
      </c>
      <c r="K15054" t="s">
        <v>1386</v>
      </c>
    </row>
    <row r="15055" spans="1:11" hidden="1" x14ac:dyDescent="0.15">
      <c r="A15055" s="1">
        <v>43883</v>
      </c>
      <c r="C15055" t="s">
        <v>23004</v>
      </c>
      <c r="D15055" t="s">
        <v>13</v>
      </c>
      <c r="E15055" t="s">
        <v>14</v>
      </c>
      <c r="F15055" t="s">
        <v>23541</v>
      </c>
      <c r="G15055" t="s">
        <v>23542</v>
      </c>
      <c r="H15055" s="2">
        <v>2</v>
      </c>
      <c r="I15055" t="s">
        <v>17</v>
      </c>
      <c r="J15055" t="s">
        <v>23007</v>
      </c>
      <c r="K15055" t="s">
        <v>191</v>
      </c>
    </row>
    <row r="15056" spans="1:11" x14ac:dyDescent="0.15">
      <c r="A15056" s="1">
        <v>43649</v>
      </c>
      <c r="B15056" t="s">
        <v>1498</v>
      </c>
      <c r="C15056" t="s">
        <v>16079</v>
      </c>
      <c r="D15056" t="s">
        <v>13</v>
      </c>
      <c r="E15056" t="s">
        <v>14</v>
      </c>
      <c r="F15056" t="s">
        <v>16121</v>
      </c>
      <c r="G15056" t="s">
        <v>16122</v>
      </c>
      <c r="H15056" s="2">
        <v>2</v>
      </c>
      <c r="I15056" t="s">
        <v>17</v>
      </c>
      <c r="J15056" t="s">
        <v>16082</v>
      </c>
      <c r="K15056" t="s">
        <v>1386</v>
      </c>
    </row>
    <row r="15057" spans="1:11" x14ac:dyDescent="0.15">
      <c r="A15057" s="1">
        <v>43652</v>
      </c>
      <c r="B15057" t="s">
        <v>538</v>
      </c>
      <c r="C15057" t="s">
        <v>16079</v>
      </c>
      <c r="D15057" t="s">
        <v>13</v>
      </c>
      <c r="E15057" t="s">
        <v>14</v>
      </c>
      <c r="F15057" t="s">
        <v>16099</v>
      </c>
      <c r="G15057" t="s">
        <v>16100</v>
      </c>
      <c r="H15057" s="2">
        <v>1</v>
      </c>
      <c r="I15057" t="s">
        <v>17</v>
      </c>
      <c r="J15057" t="s">
        <v>16082</v>
      </c>
      <c r="K15057" t="s">
        <v>1386</v>
      </c>
    </row>
    <row r="15058" spans="1:11" x14ac:dyDescent="0.15">
      <c r="A15058" s="1">
        <v>43676</v>
      </c>
      <c r="B15058" t="s">
        <v>6737</v>
      </c>
      <c r="C15058" t="s">
        <v>16079</v>
      </c>
      <c r="D15058" t="s">
        <v>13</v>
      </c>
      <c r="E15058" t="s">
        <v>14</v>
      </c>
      <c r="F15058" t="s">
        <v>16094</v>
      </c>
      <c r="G15058" t="s">
        <v>16095</v>
      </c>
      <c r="H15058" s="2">
        <v>2</v>
      </c>
      <c r="I15058" t="s">
        <v>17</v>
      </c>
      <c r="J15058" t="s">
        <v>16082</v>
      </c>
      <c r="K15058" t="s">
        <v>1386</v>
      </c>
    </row>
    <row r="15059" spans="1:11" x14ac:dyDescent="0.15">
      <c r="A15059" s="1">
        <v>43680</v>
      </c>
      <c r="B15059" t="s">
        <v>627</v>
      </c>
      <c r="C15059" t="s">
        <v>16079</v>
      </c>
      <c r="D15059" t="s">
        <v>13</v>
      </c>
      <c r="E15059" t="s">
        <v>14</v>
      </c>
      <c r="F15059" t="s">
        <v>16101</v>
      </c>
      <c r="G15059" t="s">
        <v>16118</v>
      </c>
      <c r="H15059" s="2">
        <v>1</v>
      </c>
      <c r="I15059" t="s">
        <v>17</v>
      </c>
      <c r="J15059" t="s">
        <v>16082</v>
      </c>
      <c r="K15059" t="s">
        <v>1386</v>
      </c>
    </row>
    <row r="15060" spans="1:11" x14ac:dyDescent="0.15">
      <c r="A15060" s="1">
        <v>43692</v>
      </c>
      <c r="B15060" t="s">
        <v>319</v>
      </c>
      <c r="C15060" t="s">
        <v>16079</v>
      </c>
      <c r="D15060" t="s">
        <v>13</v>
      </c>
      <c r="E15060" t="s">
        <v>14</v>
      </c>
      <c r="F15060" t="s">
        <v>16089</v>
      </c>
      <c r="G15060" t="s">
        <v>16090</v>
      </c>
      <c r="H15060" s="2">
        <v>1</v>
      </c>
      <c r="I15060" t="s">
        <v>17</v>
      </c>
      <c r="J15060" t="s">
        <v>16082</v>
      </c>
      <c r="K15060" t="s">
        <v>1386</v>
      </c>
    </row>
    <row r="15061" spans="1:11" x14ac:dyDescent="0.15">
      <c r="A15061" s="1">
        <v>43693</v>
      </c>
      <c r="B15061" t="s">
        <v>597</v>
      </c>
      <c r="C15061" t="s">
        <v>16079</v>
      </c>
      <c r="D15061" t="s">
        <v>13</v>
      </c>
      <c r="E15061" t="s">
        <v>14</v>
      </c>
      <c r="F15061" t="s">
        <v>16109</v>
      </c>
      <c r="G15061" t="s">
        <v>16110</v>
      </c>
      <c r="H15061" s="2">
        <v>1</v>
      </c>
      <c r="I15061" t="s">
        <v>17</v>
      </c>
      <c r="J15061" t="s">
        <v>16082</v>
      </c>
      <c r="K15061" t="s">
        <v>1386</v>
      </c>
    </row>
    <row r="15062" spans="1:11" x14ac:dyDescent="0.15">
      <c r="A15062" s="1">
        <v>43713</v>
      </c>
      <c r="B15062" t="s">
        <v>16126</v>
      </c>
      <c r="C15062" t="s">
        <v>16079</v>
      </c>
      <c r="D15062" t="s">
        <v>13</v>
      </c>
      <c r="E15062" t="s">
        <v>14</v>
      </c>
      <c r="F15062" t="s">
        <v>16083</v>
      </c>
      <c r="G15062" t="s">
        <v>16084</v>
      </c>
      <c r="H15062" s="2">
        <v>2</v>
      </c>
      <c r="I15062" t="s">
        <v>17</v>
      </c>
      <c r="J15062" t="s">
        <v>16082</v>
      </c>
      <c r="K15062" t="s">
        <v>1386</v>
      </c>
    </row>
    <row r="15063" spans="1:11" x14ac:dyDescent="0.15">
      <c r="A15063" s="1">
        <v>43721</v>
      </c>
      <c r="B15063" t="s">
        <v>674</v>
      </c>
      <c r="C15063" t="s">
        <v>16079</v>
      </c>
      <c r="D15063" t="s">
        <v>13</v>
      </c>
      <c r="E15063" t="s">
        <v>14</v>
      </c>
      <c r="F15063" t="s">
        <v>16129</v>
      </c>
      <c r="G15063" t="s">
        <v>16130</v>
      </c>
      <c r="H15063" s="2">
        <v>1</v>
      </c>
      <c r="I15063" t="s">
        <v>17</v>
      </c>
      <c r="J15063" t="s">
        <v>16082</v>
      </c>
      <c r="K15063" t="s">
        <v>1386</v>
      </c>
    </row>
    <row r="15064" spans="1:11" x14ac:dyDescent="0.15">
      <c r="A15064" s="1">
        <v>43721</v>
      </c>
      <c r="B15064" t="s">
        <v>597</v>
      </c>
      <c r="C15064" t="s">
        <v>16079</v>
      </c>
      <c r="D15064" t="s">
        <v>13</v>
      </c>
      <c r="E15064" t="s">
        <v>14</v>
      </c>
      <c r="F15064" t="s">
        <v>16089</v>
      </c>
      <c r="G15064" t="s">
        <v>16090</v>
      </c>
      <c r="H15064" s="2">
        <v>1</v>
      </c>
      <c r="I15064" t="s">
        <v>17</v>
      </c>
      <c r="J15064" t="s">
        <v>16082</v>
      </c>
      <c r="K15064" t="s">
        <v>1386</v>
      </c>
    </row>
    <row r="15065" spans="1:11" x14ac:dyDescent="0.15">
      <c r="A15065" s="1">
        <v>43747</v>
      </c>
      <c r="B15065" t="s">
        <v>2169</v>
      </c>
      <c r="C15065" t="s">
        <v>16079</v>
      </c>
      <c r="D15065" t="s">
        <v>13</v>
      </c>
      <c r="E15065" t="s">
        <v>14</v>
      </c>
      <c r="F15065" t="s">
        <v>16094</v>
      </c>
      <c r="G15065" t="s">
        <v>16095</v>
      </c>
      <c r="H15065" s="2">
        <v>1</v>
      </c>
      <c r="I15065" t="s">
        <v>17</v>
      </c>
      <c r="J15065" t="s">
        <v>16082</v>
      </c>
      <c r="K15065" t="s">
        <v>1386</v>
      </c>
    </row>
    <row r="15066" spans="1:11" x14ac:dyDescent="0.15">
      <c r="A15066" s="1">
        <v>43755</v>
      </c>
      <c r="B15066" t="s">
        <v>627</v>
      </c>
      <c r="C15066" t="s">
        <v>16079</v>
      </c>
      <c r="D15066" t="s">
        <v>13</v>
      </c>
      <c r="E15066" t="s">
        <v>14</v>
      </c>
      <c r="F15066" t="s">
        <v>16085</v>
      </c>
      <c r="G15066" t="s">
        <v>16086</v>
      </c>
      <c r="H15066" s="2">
        <v>1</v>
      </c>
      <c r="I15066" t="s">
        <v>17</v>
      </c>
      <c r="J15066" t="s">
        <v>16082</v>
      </c>
      <c r="K15066" t="s">
        <v>1386</v>
      </c>
    </row>
    <row r="15067" spans="1:11" x14ac:dyDescent="0.15">
      <c r="A15067" s="1">
        <v>43756</v>
      </c>
      <c r="B15067" t="s">
        <v>826</v>
      </c>
      <c r="C15067" t="s">
        <v>16079</v>
      </c>
      <c r="D15067" t="s">
        <v>13</v>
      </c>
      <c r="E15067" t="s">
        <v>14</v>
      </c>
      <c r="F15067" t="s">
        <v>16131</v>
      </c>
      <c r="G15067" t="s">
        <v>16132</v>
      </c>
      <c r="H15067" s="2">
        <v>1</v>
      </c>
      <c r="I15067" t="s">
        <v>17</v>
      </c>
      <c r="J15067" t="s">
        <v>16082</v>
      </c>
      <c r="K15067" t="s">
        <v>1386</v>
      </c>
    </row>
    <row r="15068" spans="1:11" x14ac:dyDescent="0.15">
      <c r="A15068" s="1">
        <v>43760</v>
      </c>
      <c r="B15068" t="s">
        <v>16133</v>
      </c>
      <c r="C15068" t="s">
        <v>16079</v>
      </c>
      <c r="D15068" t="s">
        <v>13</v>
      </c>
      <c r="E15068" t="s">
        <v>14</v>
      </c>
      <c r="F15068" t="s">
        <v>16134</v>
      </c>
      <c r="G15068" t="s">
        <v>16135</v>
      </c>
      <c r="H15068" s="2">
        <v>3</v>
      </c>
      <c r="I15068" t="s">
        <v>17</v>
      </c>
      <c r="J15068" t="s">
        <v>16082</v>
      </c>
      <c r="K15068" t="s">
        <v>1386</v>
      </c>
    </row>
    <row r="15069" spans="1:11" x14ac:dyDescent="0.15">
      <c r="A15069" s="1">
        <v>43762</v>
      </c>
      <c r="B15069" t="s">
        <v>186</v>
      </c>
      <c r="C15069" t="s">
        <v>16079</v>
      </c>
      <c r="D15069" t="s">
        <v>13</v>
      </c>
      <c r="E15069" t="s">
        <v>14</v>
      </c>
      <c r="F15069" t="s">
        <v>16089</v>
      </c>
      <c r="G15069" t="s">
        <v>16090</v>
      </c>
      <c r="H15069" s="2">
        <v>1</v>
      </c>
      <c r="I15069" t="s">
        <v>17</v>
      </c>
      <c r="J15069" t="s">
        <v>16082</v>
      </c>
      <c r="K15069" t="s">
        <v>1386</v>
      </c>
    </row>
    <row r="15070" spans="1:11" hidden="1" x14ac:dyDescent="0.15">
      <c r="A15070" s="1">
        <v>43896</v>
      </c>
      <c r="C15070" t="s">
        <v>23004</v>
      </c>
      <c r="D15070" t="s">
        <v>13</v>
      </c>
      <c r="E15070" t="s">
        <v>14</v>
      </c>
      <c r="F15070" t="s">
        <v>23543</v>
      </c>
      <c r="G15070" t="s">
        <v>23544</v>
      </c>
      <c r="H15070" s="2">
        <v>3</v>
      </c>
      <c r="I15070" t="s">
        <v>17</v>
      </c>
      <c r="J15070" t="s">
        <v>23007</v>
      </c>
      <c r="K15070" t="s">
        <v>191</v>
      </c>
    </row>
    <row r="15071" spans="1:11" x14ac:dyDescent="0.15">
      <c r="A15071" s="1">
        <v>43791</v>
      </c>
      <c r="B15071" t="s">
        <v>11675</v>
      </c>
      <c r="C15071" t="s">
        <v>16079</v>
      </c>
      <c r="D15071" t="s">
        <v>13</v>
      </c>
      <c r="E15071" t="s">
        <v>14</v>
      </c>
      <c r="F15071" t="s">
        <v>16136</v>
      </c>
      <c r="G15071" t="s">
        <v>16137</v>
      </c>
      <c r="H15071" s="2">
        <v>3</v>
      </c>
      <c r="I15071" t="s">
        <v>17</v>
      </c>
      <c r="J15071" t="s">
        <v>16082</v>
      </c>
      <c r="K15071" t="s">
        <v>1386</v>
      </c>
    </row>
    <row r="15072" spans="1:11" hidden="1" x14ac:dyDescent="0.15">
      <c r="A15072" s="1">
        <v>43896</v>
      </c>
      <c r="C15072" t="s">
        <v>23004</v>
      </c>
      <c r="D15072" t="s">
        <v>13</v>
      </c>
      <c r="E15072" t="s">
        <v>14</v>
      </c>
      <c r="F15072" t="s">
        <v>23572</v>
      </c>
      <c r="G15072" t="s">
        <v>23573</v>
      </c>
      <c r="H15072" s="2">
        <v>2</v>
      </c>
      <c r="I15072" t="s">
        <v>17</v>
      </c>
      <c r="J15072" t="s">
        <v>23007</v>
      </c>
      <c r="K15072" t="s">
        <v>191</v>
      </c>
    </row>
    <row r="15073" spans="1:11" x14ac:dyDescent="0.15">
      <c r="A15073" s="1">
        <v>43797</v>
      </c>
      <c r="B15073" t="s">
        <v>4087</v>
      </c>
      <c r="C15073" t="s">
        <v>16079</v>
      </c>
      <c r="D15073" t="s">
        <v>13</v>
      </c>
      <c r="E15073" t="s">
        <v>14</v>
      </c>
      <c r="F15073" t="s">
        <v>16087</v>
      </c>
      <c r="G15073" t="s">
        <v>16088</v>
      </c>
      <c r="H15073" s="2">
        <v>1</v>
      </c>
      <c r="I15073" t="s">
        <v>17</v>
      </c>
      <c r="J15073" t="s">
        <v>16082</v>
      </c>
      <c r="K15073" t="s">
        <v>1386</v>
      </c>
    </row>
    <row r="15074" spans="1:11" x14ac:dyDescent="0.15">
      <c r="A15074" s="1">
        <v>43836</v>
      </c>
      <c r="B15074" t="s">
        <v>735</v>
      </c>
      <c r="C15074" t="s">
        <v>16079</v>
      </c>
      <c r="D15074" t="s">
        <v>13</v>
      </c>
      <c r="E15074" t="s">
        <v>14</v>
      </c>
      <c r="F15074" t="s">
        <v>16080</v>
      </c>
      <c r="G15074" t="s">
        <v>16081</v>
      </c>
      <c r="H15074" s="2">
        <v>1</v>
      </c>
      <c r="I15074" t="s">
        <v>17</v>
      </c>
      <c r="J15074" t="s">
        <v>16082</v>
      </c>
      <c r="K15074" t="s">
        <v>1386</v>
      </c>
    </row>
    <row r="15075" spans="1:11" x14ac:dyDescent="0.15">
      <c r="A15075" s="1">
        <v>43880</v>
      </c>
      <c r="B15075" t="s">
        <v>16138</v>
      </c>
      <c r="C15075" t="s">
        <v>16079</v>
      </c>
      <c r="D15075" t="s">
        <v>13</v>
      </c>
      <c r="E15075" t="s">
        <v>14</v>
      </c>
      <c r="F15075" t="s">
        <v>16131</v>
      </c>
      <c r="G15075" t="s">
        <v>16132</v>
      </c>
      <c r="H15075" s="2">
        <v>3</v>
      </c>
      <c r="I15075" t="s">
        <v>17</v>
      </c>
      <c r="J15075" t="s">
        <v>16082</v>
      </c>
      <c r="K15075" t="s">
        <v>1386</v>
      </c>
    </row>
    <row r="15076" spans="1:11" x14ac:dyDescent="0.15">
      <c r="A15076" s="1">
        <v>43881</v>
      </c>
      <c r="B15076" t="s">
        <v>16139</v>
      </c>
      <c r="C15076" t="s">
        <v>16079</v>
      </c>
      <c r="D15076" t="s">
        <v>13</v>
      </c>
      <c r="E15076" t="s">
        <v>14</v>
      </c>
      <c r="F15076" t="s">
        <v>16129</v>
      </c>
      <c r="G15076" t="s">
        <v>16130</v>
      </c>
      <c r="H15076" s="2">
        <v>2</v>
      </c>
      <c r="I15076" t="s">
        <v>17</v>
      </c>
      <c r="J15076" t="s">
        <v>16082</v>
      </c>
      <c r="K15076" t="s">
        <v>1386</v>
      </c>
    </row>
    <row r="15077" spans="1:11" x14ac:dyDescent="0.15">
      <c r="A15077" s="1">
        <v>43900</v>
      </c>
      <c r="B15077" t="s">
        <v>1532</v>
      </c>
      <c r="C15077" t="s">
        <v>16079</v>
      </c>
      <c r="D15077" t="s">
        <v>13</v>
      </c>
      <c r="E15077" t="s">
        <v>14</v>
      </c>
      <c r="F15077" t="s">
        <v>16085</v>
      </c>
      <c r="G15077" t="s">
        <v>16086</v>
      </c>
      <c r="H15077" s="2">
        <v>2</v>
      </c>
      <c r="I15077" t="s">
        <v>17</v>
      </c>
      <c r="J15077" t="s">
        <v>16082</v>
      </c>
      <c r="K15077" t="s">
        <v>1386</v>
      </c>
    </row>
    <row r="15078" spans="1:11" x14ac:dyDescent="0.15">
      <c r="A15078" s="1">
        <v>43904</v>
      </c>
      <c r="B15078" t="s">
        <v>3834</v>
      </c>
      <c r="C15078" t="s">
        <v>16079</v>
      </c>
      <c r="D15078" t="s">
        <v>13</v>
      </c>
      <c r="E15078" t="s">
        <v>14</v>
      </c>
      <c r="F15078" t="s">
        <v>16091</v>
      </c>
      <c r="G15078" t="s">
        <v>16092</v>
      </c>
      <c r="H15078" s="2">
        <v>3</v>
      </c>
      <c r="I15078" t="s">
        <v>17</v>
      </c>
      <c r="J15078" t="s">
        <v>16082</v>
      </c>
      <c r="K15078" t="s">
        <v>1386</v>
      </c>
    </row>
    <row r="15079" spans="1:11" x14ac:dyDescent="0.15">
      <c r="A15079" s="1">
        <v>43910</v>
      </c>
      <c r="B15079" t="s">
        <v>16140</v>
      </c>
      <c r="C15079" t="s">
        <v>16079</v>
      </c>
      <c r="D15079" t="s">
        <v>13</v>
      </c>
      <c r="E15079" t="s">
        <v>14</v>
      </c>
      <c r="F15079" t="s">
        <v>16089</v>
      </c>
      <c r="G15079" t="s">
        <v>16090</v>
      </c>
      <c r="H15079" s="2">
        <v>2</v>
      </c>
      <c r="I15079" t="s">
        <v>17</v>
      </c>
      <c r="J15079" t="s">
        <v>16082</v>
      </c>
      <c r="K15079" t="s">
        <v>1386</v>
      </c>
    </row>
    <row r="15080" spans="1:11" x14ac:dyDescent="0.15">
      <c r="A15080" s="1">
        <v>43917</v>
      </c>
      <c r="B15080" t="s">
        <v>3302</v>
      </c>
      <c r="C15080" t="s">
        <v>16079</v>
      </c>
      <c r="D15080" t="s">
        <v>13</v>
      </c>
      <c r="E15080" t="s">
        <v>14</v>
      </c>
      <c r="F15080" t="s">
        <v>16131</v>
      </c>
      <c r="G15080" t="s">
        <v>16132</v>
      </c>
      <c r="H15080" s="2">
        <v>2</v>
      </c>
      <c r="I15080" t="s">
        <v>17</v>
      </c>
      <c r="J15080" t="s">
        <v>16082</v>
      </c>
      <c r="K15080" t="s">
        <v>1386</v>
      </c>
    </row>
    <row r="15081" spans="1:11" x14ac:dyDescent="0.15">
      <c r="A15081" s="1">
        <v>43918</v>
      </c>
      <c r="B15081" t="s">
        <v>16141</v>
      </c>
      <c r="C15081" t="s">
        <v>16079</v>
      </c>
      <c r="D15081" t="s">
        <v>13</v>
      </c>
      <c r="E15081" t="s">
        <v>14</v>
      </c>
      <c r="F15081" t="s">
        <v>16085</v>
      </c>
      <c r="G15081" t="s">
        <v>16086</v>
      </c>
      <c r="H15081" s="2">
        <v>1</v>
      </c>
      <c r="I15081" t="s">
        <v>17</v>
      </c>
      <c r="J15081" t="s">
        <v>16082</v>
      </c>
      <c r="K15081" t="s">
        <v>1386</v>
      </c>
    </row>
    <row r="15082" spans="1:11" x14ac:dyDescent="0.15">
      <c r="A15082" s="1">
        <v>43918</v>
      </c>
      <c r="B15082" t="s">
        <v>16142</v>
      </c>
      <c r="C15082" t="s">
        <v>16079</v>
      </c>
      <c r="D15082" t="s">
        <v>13</v>
      </c>
      <c r="E15082" t="s">
        <v>14</v>
      </c>
      <c r="F15082" t="s">
        <v>16080</v>
      </c>
      <c r="G15082" t="s">
        <v>16081</v>
      </c>
      <c r="H15082" s="2">
        <v>2</v>
      </c>
      <c r="I15082" t="s">
        <v>17</v>
      </c>
      <c r="J15082" t="s">
        <v>16082</v>
      </c>
      <c r="K15082" t="s">
        <v>1386</v>
      </c>
    </row>
    <row r="15083" spans="1:11" hidden="1" x14ac:dyDescent="0.15">
      <c r="A15083" s="1">
        <v>43911</v>
      </c>
      <c r="C15083" t="s">
        <v>23004</v>
      </c>
      <c r="D15083" t="s">
        <v>13</v>
      </c>
      <c r="E15083" t="s">
        <v>14</v>
      </c>
      <c r="F15083" t="s">
        <v>23591</v>
      </c>
      <c r="G15083" t="s">
        <v>23592</v>
      </c>
      <c r="H15083" s="2">
        <v>3</v>
      </c>
      <c r="I15083" t="s">
        <v>17</v>
      </c>
      <c r="J15083" t="s">
        <v>23007</v>
      </c>
      <c r="K15083" t="s">
        <v>191</v>
      </c>
    </row>
    <row r="15084" spans="1:11" x14ac:dyDescent="0.15">
      <c r="A15084" s="1">
        <v>43936</v>
      </c>
      <c r="B15084" t="s">
        <v>16143</v>
      </c>
      <c r="C15084" t="s">
        <v>16079</v>
      </c>
      <c r="D15084" t="s">
        <v>13</v>
      </c>
      <c r="E15084" t="s">
        <v>14</v>
      </c>
      <c r="F15084" t="s">
        <v>16085</v>
      </c>
      <c r="G15084" t="s">
        <v>16086</v>
      </c>
      <c r="H15084" s="2">
        <v>2</v>
      </c>
      <c r="I15084" t="s">
        <v>17</v>
      </c>
      <c r="J15084" t="s">
        <v>16082</v>
      </c>
      <c r="K15084" t="s">
        <v>1386</v>
      </c>
    </row>
    <row r="15085" spans="1:11" x14ac:dyDescent="0.15">
      <c r="A15085" s="1">
        <v>43944</v>
      </c>
      <c r="B15085" t="s">
        <v>574</v>
      </c>
      <c r="C15085" t="s">
        <v>16079</v>
      </c>
      <c r="D15085" t="s">
        <v>13</v>
      </c>
      <c r="E15085" t="s">
        <v>14</v>
      </c>
      <c r="F15085" t="s">
        <v>16083</v>
      </c>
      <c r="G15085" t="s">
        <v>16084</v>
      </c>
      <c r="H15085" s="2">
        <v>3</v>
      </c>
      <c r="I15085" t="s">
        <v>17</v>
      </c>
      <c r="J15085" t="s">
        <v>16082</v>
      </c>
      <c r="K15085" t="s">
        <v>1386</v>
      </c>
    </row>
    <row r="15086" spans="1:11" x14ac:dyDescent="0.15">
      <c r="A15086" s="1">
        <v>43946</v>
      </c>
      <c r="B15086" t="s">
        <v>16144</v>
      </c>
      <c r="C15086" t="s">
        <v>16079</v>
      </c>
      <c r="D15086" t="s">
        <v>13</v>
      </c>
      <c r="E15086" t="s">
        <v>14</v>
      </c>
      <c r="F15086" t="s">
        <v>16080</v>
      </c>
      <c r="G15086" t="s">
        <v>16081</v>
      </c>
      <c r="H15086" s="2">
        <v>2</v>
      </c>
      <c r="I15086" t="s">
        <v>17</v>
      </c>
      <c r="J15086" t="s">
        <v>16082</v>
      </c>
      <c r="K15086" t="s">
        <v>1386</v>
      </c>
    </row>
    <row r="15087" spans="1:11" hidden="1" x14ac:dyDescent="0.15">
      <c r="A15087" s="1">
        <v>43917</v>
      </c>
      <c r="C15087" t="s">
        <v>23004</v>
      </c>
      <c r="D15087" t="s">
        <v>13</v>
      </c>
      <c r="E15087" t="s">
        <v>14</v>
      </c>
      <c r="F15087" t="s">
        <v>23574</v>
      </c>
      <c r="G15087" t="s">
        <v>23575</v>
      </c>
      <c r="H15087" s="2">
        <v>2</v>
      </c>
      <c r="I15087" t="s">
        <v>17</v>
      </c>
      <c r="J15087" t="s">
        <v>23007</v>
      </c>
      <c r="K15087" t="s">
        <v>191</v>
      </c>
    </row>
    <row r="15088" spans="1:11" x14ac:dyDescent="0.15">
      <c r="A15088" s="1">
        <v>43952</v>
      </c>
      <c r="B15088" t="s">
        <v>3237</v>
      </c>
      <c r="C15088" t="s">
        <v>16079</v>
      </c>
      <c r="D15088" t="s">
        <v>13</v>
      </c>
      <c r="E15088" t="s">
        <v>14</v>
      </c>
      <c r="F15088" t="s">
        <v>16080</v>
      </c>
      <c r="G15088" t="s">
        <v>16081</v>
      </c>
      <c r="H15088" s="2">
        <v>2</v>
      </c>
      <c r="I15088" t="s">
        <v>17</v>
      </c>
      <c r="J15088" t="s">
        <v>16082</v>
      </c>
      <c r="K15088" t="s">
        <v>1386</v>
      </c>
    </row>
    <row r="15089" spans="1:11" x14ac:dyDescent="0.15">
      <c r="A15089" s="1">
        <v>43952</v>
      </c>
      <c r="B15089" t="s">
        <v>1833</v>
      </c>
      <c r="C15089" t="s">
        <v>16079</v>
      </c>
      <c r="D15089" t="s">
        <v>13</v>
      </c>
      <c r="E15089" t="s">
        <v>14</v>
      </c>
      <c r="F15089" t="s">
        <v>16080</v>
      </c>
      <c r="G15089" t="s">
        <v>16081</v>
      </c>
      <c r="H15089" s="2">
        <v>2</v>
      </c>
      <c r="I15089" t="s">
        <v>17</v>
      </c>
      <c r="J15089" t="s">
        <v>16082</v>
      </c>
      <c r="K15089" t="s">
        <v>1386</v>
      </c>
    </row>
    <row r="15090" spans="1:11" hidden="1" x14ac:dyDescent="0.15">
      <c r="A15090" s="1">
        <v>43927</v>
      </c>
      <c r="C15090" t="s">
        <v>23004</v>
      </c>
      <c r="D15090" t="s">
        <v>13</v>
      </c>
      <c r="E15090" t="s">
        <v>14</v>
      </c>
      <c r="F15090" t="s">
        <v>23038</v>
      </c>
      <c r="G15090" t="s">
        <v>23039</v>
      </c>
      <c r="H15090" s="2">
        <v>2</v>
      </c>
      <c r="I15090" t="s">
        <v>17</v>
      </c>
      <c r="J15090" t="s">
        <v>23007</v>
      </c>
      <c r="K15090" t="s">
        <v>191</v>
      </c>
    </row>
    <row r="15091" spans="1:11" x14ac:dyDescent="0.15">
      <c r="A15091" s="1">
        <v>43938</v>
      </c>
      <c r="B15091" t="s">
        <v>12116</v>
      </c>
      <c r="C15091" t="s">
        <v>16145</v>
      </c>
      <c r="D15091" t="s">
        <v>13</v>
      </c>
      <c r="E15091" t="s">
        <v>14</v>
      </c>
      <c r="F15091" t="s">
        <v>16151</v>
      </c>
      <c r="G15091" t="s">
        <v>16152</v>
      </c>
      <c r="H15091" s="2">
        <v>2</v>
      </c>
      <c r="I15091" t="s">
        <v>17</v>
      </c>
      <c r="J15091" t="s">
        <v>16148</v>
      </c>
      <c r="K15091" t="s">
        <v>3732</v>
      </c>
    </row>
    <row r="15092" spans="1:11" x14ac:dyDescent="0.15">
      <c r="A15092" s="1">
        <v>43794</v>
      </c>
      <c r="B15092" t="s">
        <v>16153</v>
      </c>
      <c r="C15092" t="s">
        <v>16145</v>
      </c>
      <c r="D15092" t="s">
        <v>13</v>
      </c>
      <c r="E15092" t="s">
        <v>14</v>
      </c>
      <c r="F15092" t="s">
        <v>16154</v>
      </c>
      <c r="G15092" t="s">
        <v>16155</v>
      </c>
      <c r="H15092" s="2">
        <v>2</v>
      </c>
      <c r="I15092" t="s">
        <v>17</v>
      </c>
      <c r="J15092" t="s">
        <v>16148</v>
      </c>
      <c r="K15092" t="s">
        <v>3732</v>
      </c>
    </row>
    <row r="15093" spans="1:11" hidden="1" x14ac:dyDescent="0.15">
      <c r="A15093" s="1">
        <v>43932</v>
      </c>
      <c r="C15093" t="s">
        <v>23004</v>
      </c>
      <c r="D15093" t="s">
        <v>13</v>
      </c>
      <c r="E15093" t="s">
        <v>14</v>
      </c>
      <c r="F15093" t="s">
        <v>23042</v>
      </c>
      <c r="G15093" t="s">
        <v>23043</v>
      </c>
      <c r="H15093" s="2">
        <v>3</v>
      </c>
      <c r="I15093" t="s">
        <v>17</v>
      </c>
      <c r="J15093" t="s">
        <v>23007</v>
      </c>
      <c r="K15093" t="s">
        <v>191</v>
      </c>
    </row>
    <row r="15094" spans="1:11" x14ac:dyDescent="0.15">
      <c r="A15094" s="1">
        <v>43767</v>
      </c>
      <c r="B15094" t="s">
        <v>7652</v>
      </c>
      <c r="C15094" t="s">
        <v>16145</v>
      </c>
      <c r="D15094" t="s">
        <v>13</v>
      </c>
      <c r="E15094" t="s">
        <v>14</v>
      </c>
      <c r="F15094" t="s">
        <v>16156</v>
      </c>
      <c r="G15094" t="s">
        <v>16157</v>
      </c>
      <c r="H15094" s="2">
        <v>2</v>
      </c>
      <c r="I15094" t="s">
        <v>17</v>
      </c>
      <c r="J15094" t="s">
        <v>16148</v>
      </c>
      <c r="K15094" t="s">
        <v>3732</v>
      </c>
    </row>
    <row r="15095" spans="1:11" hidden="1" x14ac:dyDescent="0.15">
      <c r="A15095" s="1">
        <v>43937</v>
      </c>
      <c r="C15095" t="s">
        <v>23004</v>
      </c>
      <c r="D15095" t="s">
        <v>13</v>
      </c>
      <c r="E15095" t="s">
        <v>14</v>
      </c>
      <c r="F15095" t="s">
        <v>23607</v>
      </c>
      <c r="G15095" t="s">
        <v>23608</v>
      </c>
      <c r="H15095" s="2">
        <v>2</v>
      </c>
      <c r="I15095" t="s">
        <v>17</v>
      </c>
      <c r="J15095" t="s">
        <v>23007</v>
      </c>
      <c r="K15095" t="s">
        <v>191</v>
      </c>
    </row>
    <row r="15096" spans="1:11" hidden="1" x14ac:dyDescent="0.15">
      <c r="A15096" s="1">
        <v>43937</v>
      </c>
      <c r="C15096" t="s">
        <v>23004</v>
      </c>
      <c r="D15096" t="s">
        <v>13</v>
      </c>
      <c r="E15096" t="s">
        <v>14</v>
      </c>
      <c r="F15096" t="s">
        <v>23609</v>
      </c>
      <c r="G15096" t="s">
        <v>23610</v>
      </c>
      <c r="H15096" s="2">
        <v>2</v>
      </c>
      <c r="I15096" t="s">
        <v>17</v>
      </c>
      <c r="J15096" t="s">
        <v>23007</v>
      </c>
      <c r="K15096" t="s">
        <v>191</v>
      </c>
    </row>
    <row r="15097" spans="1:11" x14ac:dyDescent="0.15">
      <c r="A15097" s="1">
        <v>43754</v>
      </c>
      <c r="B15097" t="s">
        <v>16158</v>
      </c>
      <c r="C15097" t="s">
        <v>16145</v>
      </c>
      <c r="D15097" t="s">
        <v>13</v>
      </c>
      <c r="E15097" t="s">
        <v>14</v>
      </c>
      <c r="F15097" t="s">
        <v>16159</v>
      </c>
      <c r="G15097" t="s">
        <v>16160</v>
      </c>
      <c r="H15097" s="2">
        <v>2</v>
      </c>
      <c r="I15097" t="s">
        <v>17</v>
      </c>
      <c r="J15097" t="s">
        <v>16148</v>
      </c>
      <c r="K15097" t="s">
        <v>3732</v>
      </c>
    </row>
    <row r="15098" spans="1:11" x14ac:dyDescent="0.15">
      <c r="A15098" s="1">
        <v>43708</v>
      </c>
      <c r="B15098" t="s">
        <v>16161</v>
      </c>
      <c r="C15098" t="s">
        <v>16145</v>
      </c>
      <c r="D15098" t="s">
        <v>13</v>
      </c>
      <c r="E15098" t="s">
        <v>14</v>
      </c>
      <c r="F15098" t="s">
        <v>16162</v>
      </c>
      <c r="G15098" t="s">
        <v>16163</v>
      </c>
      <c r="H15098" s="2">
        <v>2</v>
      </c>
      <c r="I15098" t="s">
        <v>17</v>
      </c>
      <c r="J15098" t="s">
        <v>16148</v>
      </c>
      <c r="K15098" t="s">
        <v>3732</v>
      </c>
    </row>
    <row r="15099" spans="1:11" x14ac:dyDescent="0.15">
      <c r="A15099" s="1">
        <v>43661</v>
      </c>
      <c r="B15099" t="s">
        <v>8525</v>
      </c>
      <c r="C15099" t="s">
        <v>16145</v>
      </c>
      <c r="D15099" t="s">
        <v>13</v>
      </c>
      <c r="E15099" t="s">
        <v>14</v>
      </c>
      <c r="F15099" t="s">
        <v>16164</v>
      </c>
      <c r="G15099" t="s">
        <v>16165</v>
      </c>
      <c r="H15099" s="2">
        <v>2</v>
      </c>
      <c r="I15099" t="s">
        <v>17</v>
      </c>
      <c r="J15099" t="s">
        <v>16148</v>
      </c>
      <c r="K15099" t="s">
        <v>3732</v>
      </c>
    </row>
    <row r="15100" spans="1:11" hidden="1" x14ac:dyDescent="0.15">
      <c r="A15100" s="1">
        <v>43755</v>
      </c>
      <c r="C15100" t="s">
        <v>23004</v>
      </c>
      <c r="D15100" t="s">
        <v>13</v>
      </c>
      <c r="E15100" t="s">
        <v>14</v>
      </c>
      <c r="F15100" t="s">
        <v>23617</v>
      </c>
      <c r="G15100" t="s">
        <v>23618</v>
      </c>
      <c r="H15100" s="2">
        <v>2</v>
      </c>
      <c r="I15100" t="s">
        <v>17</v>
      </c>
      <c r="J15100" t="s">
        <v>23007</v>
      </c>
      <c r="K15100" t="s">
        <v>191</v>
      </c>
    </row>
    <row r="15101" spans="1:11" x14ac:dyDescent="0.15">
      <c r="A15101" s="1">
        <v>43567</v>
      </c>
      <c r="B15101" t="s">
        <v>1179</v>
      </c>
      <c r="C15101" t="s">
        <v>16145</v>
      </c>
      <c r="D15101" t="s">
        <v>13</v>
      </c>
      <c r="E15101" t="s">
        <v>14</v>
      </c>
      <c r="F15101" t="s">
        <v>16166</v>
      </c>
      <c r="G15101" t="s">
        <v>16167</v>
      </c>
      <c r="H15101" s="2">
        <v>2</v>
      </c>
      <c r="I15101" t="s">
        <v>17</v>
      </c>
      <c r="J15101" t="s">
        <v>16148</v>
      </c>
      <c r="K15101" t="s">
        <v>3732</v>
      </c>
    </row>
    <row r="15102" spans="1:11" x14ac:dyDescent="0.15">
      <c r="A15102" s="1">
        <v>43495</v>
      </c>
      <c r="B15102" t="s">
        <v>1179</v>
      </c>
      <c r="C15102" t="s">
        <v>16145</v>
      </c>
      <c r="D15102" t="s">
        <v>13</v>
      </c>
      <c r="E15102" t="s">
        <v>14</v>
      </c>
      <c r="F15102" t="s">
        <v>16168</v>
      </c>
      <c r="G15102" t="s">
        <v>16169</v>
      </c>
      <c r="H15102" s="2">
        <v>2</v>
      </c>
      <c r="I15102" t="s">
        <v>17</v>
      </c>
      <c r="J15102" t="s">
        <v>16148</v>
      </c>
      <c r="K15102" t="s">
        <v>3732</v>
      </c>
    </row>
    <row r="15103" spans="1:11" x14ac:dyDescent="0.15">
      <c r="A15103" s="1">
        <v>43403</v>
      </c>
      <c r="B15103" t="s">
        <v>13480</v>
      </c>
      <c r="C15103" t="s">
        <v>16145</v>
      </c>
      <c r="D15103" t="s">
        <v>13</v>
      </c>
      <c r="E15103" t="s">
        <v>14</v>
      </c>
      <c r="F15103" t="s">
        <v>16170</v>
      </c>
      <c r="G15103" t="s">
        <v>16171</v>
      </c>
      <c r="H15103" s="2">
        <v>2</v>
      </c>
      <c r="I15103" t="s">
        <v>17</v>
      </c>
      <c r="J15103" t="s">
        <v>16148</v>
      </c>
      <c r="K15103" t="s">
        <v>3732</v>
      </c>
    </row>
    <row r="15104" spans="1:11" x14ac:dyDescent="0.15">
      <c r="A15104" s="1">
        <v>43496</v>
      </c>
      <c r="B15104" t="s">
        <v>55</v>
      </c>
      <c r="C15104" t="s">
        <v>16172</v>
      </c>
      <c r="D15104" t="s">
        <v>13</v>
      </c>
      <c r="E15104" t="s">
        <v>14</v>
      </c>
      <c r="F15104" t="s">
        <v>16173</v>
      </c>
      <c r="G15104" t="s">
        <v>16174</v>
      </c>
      <c r="H15104" s="2">
        <v>1</v>
      </c>
      <c r="I15104" t="s">
        <v>17</v>
      </c>
      <c r="J15104" t="s">
        <v>16175</v>
      </c>
      <c r="K15104" t="s">
        <v>19</v>
      </c>
    </row>
    <row r="15105" spans="1:11" x14ac:dyDescent="0.15">
      <c r="A15105" s="1">
        <v>43503</v>
      </c>
      <c r="B15105" t="s">
        <v>306</v>
      </c>
      <c r="C15105" t="s">
        <v>16172</v>
      </c>
      <c r="D15105" t="s">
        <v>13</v>
      </c>
      <c r="E15105" t="s">
        <v>14</v>
      </c>
      <c r="F15105" t="s">
        <v>16176</v>
      </c>
      <c r="G15105" t="s">
        <v>16177</v>
      </c>
      <c r="H15105" s="2">
        <v>3</v>
      </c>
      <c r="I15105" t="s">
        <v>17</v>
      </c>
      <c r="J15105" t="s">
        <v>16175</v>
      </c>
      <c r="K15105" t="s">
        <v>19</v>
      </c>
    </row>
    <row r="15106" spans="1:11" hidden="1" x14ac:dyDescent="0.15">
      <c r="A15106" s="1">
        <v>43763</v>
      </c>
      <c r="C15106" t="s">
        <v>23004</v>
      </c>
      <c r="D15106" t="s">
        <v>13</v>
      </c>
      <c r="E15106" t="s">
        <v>14</v>
      </c>
      <c r="F15106" t="s">
        <v>23070</v>
      </c>
      <c r="G15106" t="s">
        <v>23071</v>
      </c>
      <c r="H15106" s="2">
        <v>2</v>
      </c>
      <c r="I15106" t="s">
        <v>17</v>
      </c>
      <c r="J15106" t="s">
        <v>23007</v>
      </c>
      <c r="K15106" t="s">
        <v>191</v>
      </c>
    </row>
    <row r="15107" spans="1:11" x14ac:dyDescent="0.15">
      <c r="A15107" s="1">
        <v>43516</v>
      </c>
      <c r="B15107" t="s">
        <v>32</v>
      </c>
      <c r="C15107" t="s">
        <v>16172</v>
      </c>
      <c r="D15107" t="s">
        <v>13</v>
      </c>
      <c r="E15107" t="s">
        <v>14</v>
      </c>
      <c r="F15107" t="s">
        <v>16178</v>
      </c>
      <c r="G15107" t="s">
        <v>16179</v>
      </c>
      <c r="H15107" s="2">
        <v>2</v>
      </c>
      <c r="I15107" t="s">
        <v>17</v>
      </c>
      <c r="J15107" t="s">
        <v>16175</v>
      </c>
      <c r="K15107" t="s">
        <v>19</v>
      </c>
    </row>
    <row r="15108" spans="1:11" x14ac:dyDescent="0.15">
      <c r="A15108" s="1">
        <v>43524</v>
      </c>
      <c r="B15108" t="s">
        <v>38</v>
      </c>
      <c r="C15108" t="s">
        <v>16172</v>
      </c>
      <c r="D15108" t="s">
        <v>13</v>
      </c>
      <c r="E15108" t="s">
        <v>14</v>
      </c>
      <c r="F15108" t="s">
        <v>16180</v>
      </c>
      <c r="G15108" t="s">
        <v>16181</v>
      </c>
      <c r="H15108" s="2">
        <v>2</v>
      </c>
      <c r="I15108" t="s">
        <v>17</v>
      </c>
      <c r="J15108" t="s">
        <v>16175</v>
      </c>
      <c r="K15108" t="s">
        <v>19</v>
      </c>
    </row>
    <row r="15109" spans="1:11" x14ac:dyDescent="0.15">
      <c r="A15109" s="1">
        <v>43535</v>
      </c>
      <c r="B15109" t="s">
        <v>2130</v>
      </c>
      <c r="C15109" t="s">
        <v>16172</v>
      </c>
      <c r="D15109" t="s">
        <v>13</v>
      </c>
      <c r="E15109" t="s">
        <v>14</v>
      </c>
      <c r="F15109" t="s">
        <v>16182</v>
      </c>
      <c r="G15109" t="s">
        <v>16183</v>
      </c>
      <c r="H15109" s="2">
        <v>3</v>
      </c>
      <c r="I15109" t="s">
        <v>17</v>
      </c>
      <c r="J15109" t="s">
        <v>16175</v>
      </c>
      <c r="K15109" t="s">
        <v>19</v>
      </c>
    </row>
    <row r="15110" spans="1:11" x14ac:dyDescent="0.15">
      <c r="A15110" s="1">
        <v>43535</v>
      </c>
      <c r="B15110" t="s">
        <v>2147</v>
      </c>
      <c r="C15110" t="s">
        <v>16172</v>
      </c>
      <c r="D15110" t="s">
        <v>13</v>
      </c>
      <c r="E15110" t="s">
        <v>14</v>
      </c>
      <c r="F15110" t="s">
        <v>16184</v>
      </c>
      <c r="G15110" t="s">
        <v>16185</v>
      </c>
      <c r="H15110" s="2">
        <v>2</v>
      </c>
      <c r="I15110" t="s">
        <v>17</v>
      </c>
      <c r="J15110" t="s">
        <v>16175</v>
      </c>
      <c r="K15110" t="s">
        <v>19</v>
      </c>
    </row>
    <row r="15111" spans="1:11" x14ac:dyDescent="0.15">
      <c r="A15111" s="1">
        <v>43550</v>
      </c>
      <c r="B15111" t="s">
        <v>1170</v>
      </c>
      <c r="C15111" t="s">
        <v>16172</v>
      </c>
      <c r="D15111" t="s">
        <v>13</v>
      </c>
      <c r="E15111" t="s">
        <v>14</v>
      </c>
      <c r="F15111" t="s">
        <v>16192</v>
      </c>
      <c r="G15111" t="s">
        <v>16193</v>
      </c>
      <c r="H15111" s="2">
        <v>2</v>
      </c>
      <c r="I15111" t="s">
        <v>17</v>
      </c>
      <c r="J15111" t="s">
        <v>16175</v>
      </c>
      <c r="K15111" t="s">
        <v>19</v>
      </c>
    </row>
    <row r="15112" spans="1:11" x14ac:dyDescent="0.15">
      <c r="A15112" s="1">
        <v>43551</v>
      </c>
      <c r="B15112" t="s">
        <v>306</v>
      </c>
      <c r="C15112" t="s">
        <v>16172</v>
      </c>
      <c r="D15112" t="s">
        <v>13</v>
      </c>
      <c r="E15112" t="s">
        <v>14</v>
      </c>
      <c r="F15112" t="s">
        <v>16194</v>
      </c>
      <c r="G15112" t="s">
        <v>16195</v>
      </c>
      <c r="H15112" s="2">
        <v>3</v>
      </c>
      <c r="I15112" t="s">
        <v>17</v>
      </c>
      <c r="J15112" t="s">
        <v>16175</v>
      </c>
      <c r="K15112" t="s">
        <v>19</v>
      </c>
    </row>
    <row r="15113" spans="1:11" x14ac:dyDescent="0.15">
      <c r="A15113" s="1">
        <v>43553</v>
      </c>
      <c r="B15113" t="s">
        <v>885</v>
      </c>
      <c r="C15113" t="s">
        <v>16172</v>
      </c>
      <c r="D15113" t="s">
        <v>13</v>
      </c>
      <c r="E15113" t="s">
        <v>14</v>
      </c>
      <c r="F15113" t="s">
        <v>16196</v>
      </c>
      <c r="G15113" t="s">
        <v>16197</v>
      </c>
      <c r="H15113" s="2">
        <v>3</v>
      </c>
      <c r="I15113" t="s">
        <v>17</v>
      </c>
      <c r="J15113" t="s">
        <v>16175</v>
      </c>
      <c r="K15113" t="s">
        <v>19</v>
      </c>
    </row>
    <row r="15114" spans="1:11" x14ac:dyDescent="0.15">
      <c r="A15114" s="1">
        <v>43563</v>
      </c>
      <c r="B15114" t="s">
        <v>3492</v>
      </c>
      <c r="C15114" t="s">
        <v>16172</v>
      </c>
      <c r="D15114" t="s">
        <v>13</v>
      </c>
      <c r="E15114" t="s">
        <v>14</v>
      </c>
      <c r="F15114" t="s">
        <v>16186</v>
      </c>
      <c r="G15114" t="s">
        <v>16198</v>
      </c>
      <c r="H15114" s="2">
        <v>2</v>
      </c>
      <c r="I15114" t="s">
        <v>17</v>
      </c>
      <c r="J15114" t="s">
        <v>16175</v>
      </c>
      <c r="K15114" t="s">
        <v>19</v>
      </c>
    </row>
    <row r="15115" spans="1:11" x14ac:dyDescent="0.15">
      <c r="A15115" s="1">
        <v>43565</v>
      </c>
      <c r="B15115" t="s">
        <v>55</v>
      </c>
      <c r="C15115" t="s">
        <v>16172</v>
      </c>
      <c r="D15115" t="s">
        <v>13</v>
      </c>
      <c r="E15115" t="s">
        <v>14</v>
      </c>
      <c r="F15115" t="s">
        <v>16199</v>
      </c>
      <c r="G15115" t="s">
        <v>16200</v>
      </c>
      <c r="H15115" s="2">
        <v>2</v>
      </c>
      <c r="I15115" t="s">
        <v>17</v>
      </c>
      <c r="J15115" t="s">
        <v>16175</v>
      </c>
      <c r="K15115" t="s">
        <v>19</v>
      </c>
    </row>
    <row r="15116" spans="1:11" x14ac:dyDescent="0.15">
      <c r="A15116" s="1">
        <v>43565</v>
      </c>
      <c r="B15116" t="s">
        <v>2002</v>
      </c>
      <c r="C15116" t="s">
        <v>16172</v>
      </c>
      <c r="D15116" t="s">
        <v>13</v>
      </c>
      <c r="E15116" t="s">
        <v>14</v>
      </c>
      <c r="F15116" t="s">
        <v>16201</v>
      </c>
      <c r="G15116" t="s">
        <v>16202</v>
      </c>
      <c r="H15116" s="2">
        <v>2</v>
      </c>
      <c r="I15116" t="s">
        <v>17</v>
      </c>
      <c r="J15116" t="s">
        <v>16175</v>
      </c>
      <c r="K15116" t="s">
        <v>19</v>
      </c>
    </row>
    <row r="15117" spans="1:11" x14ac:dyDescent="0.15">
      <c r="A15117" s="1">
        <v>43585</v>
      </c>
      <c r="B15117" t="s">
        <v>924</v>
      </c>
      <c r="C15117" t="s">
        <v>16172</v>
      </c>
      <c r="D15117" t="s">
        <v>13</v>
      </c>
      <c r="E15117" t="s">
        <v>14</v>
      </c>
      <c r="F15117" t="s">
        <v>16205</v>
      </c>
      <c r="G15117" t="s">
        <v>16206</v>
      </c>
      <c r="H15117" s="2">
        <v>2</v>
      </c>
      <c r="I15117" t="s">
        <v>17</v>
      </c>
      <c r="J15117" t="s">
        <v>16175</v>
      </c>
      <c r="K15117" t="s">
        <v>19</v>
      </c>
    </row>
    <row r="15118" spans="1:11" x14ac:dyDescent="0.15">
      <c r="A15118" s="1">
        <v>43586</v>
      </c>
      <c r="B15118" t="s">
        <v>766</v>
      </c>
      <c r="C15118" t="s">
        <v>16172</v>
      </c>
      <c r="D15118" t="s">
        <v>13</v>
      </c>
      <c r="E15118" t="s">
        <v>14</v>
      </c>
      <c r="F15118" t="s">
        <v>16207</v>
      </c>
      <c r="G15118" t="s">
        <v>16208</v>
      </c>
      <c r="H15118" s="2">
        <v>2</v>
      </c>
      <c r="I15118" t="s">
        <v>17</v>
      </c>
      <c r="J15118" t="s">
        <v>16175</v>
      </c>
      <c r="K15118" t="s">
        <v>19</v>
      </c>
    </row>
    <row r="15119" spans="1:11" x14ac:dyDescent="0.15">
      <c r="A15119" s="1">
        <v>43599</v>
      </c>
      <c r="B15119" t="s">
        <v>16211</v>
      </c>
      <c r="C15119" t="s">
        <v>16172</v>
      </c>
      <c r="D15119" t="s">
        <v>13</v>
      </c>
      <c r="E15119" t="s">
        <v>14</v>
      </c>
      <c r="F15119" t="s">
        <v>16212</v>
      </c>
      <c r="G15119" t="s">
        <v>16213</v>
      </c>
      <c r="H15119" s="2">
        <v>2</v>
      </c>
      <c r="I15119" t="s">
        <v>17</v>
      </c>
      <c r="J15119" t="s">
        <v>16175</v>
      </c>
      <c r="K15119" t="s">
        <v>19</v>
      </c>
    </row>
    <row r="15120" spans="1:11" hidden="1" x14ac:dyDescent="0.15">
      <c r="A15120" s="1">
        <v>43539</v>
      </c>
      <c r="C15120" t="s">
        <v>23004</v>
      </c>
      <c r="D15120" t="s">
        <v>13</v>
      </c>
      <c r="E15120" t="s">
        <v>14</v>
      </c>
      <c r="F15120" t="s">
        <v>23655</v>
      </c>
      <c r="G15120" t="s">
        <v>23656</v>
      </c>
      <c r="H15120" s="2">
        <v>2</v>
      </c>
      <c r="I15120" t="s">
        <v>17</v>
      </c>
      <c r="J15120" t="s">
        <v>23007</v>
      </c>
      <c r="K15120" t="s">
        <v>191</v>
      </c>
    </row>
    <row r="15121" spans="1:11" x14ac:dyDescent="0.15">
      <c r="A15121" s="1">
        <v>43615</v>
      </c>
      <c r="B15121" t="s">
        <v>116</v>
      </c>
      <c r="C15121" t="s">
        <v>16172</v>
      </c>
      <c r="D15121" t="s">
        <v>13</v>
      </c>
      <c r="E15121" t="s">
        <v>14</v>
      </c>
      <c r="F15121" t="s">
        <v>16214</v>
      </c>
      <c r="G15121" t="s">
        <v>16215</v>
      </c>
      <c r="H15121" s="2">
        <v>2</v>
      </c>
      <c r="I15121" t="s">
        <v>17</v>
      </c>
      <c r="J15121" t="s">
        <v>16175</v>
      </c>
      <c r="K15121" t="s">
        <v>19</v>
      </c>
    </row>
    <row r="15122" spans="1:11" x14ac:dyDescent="0.15">
      <c r="A15122" s="1">
        <v>43617</v>
      </c>
      <c r="B15122" t="s">
        <v>1173</v>
      </c>
      <c r="C15122" t="s">
        <v>16172</v>
      </c>
      <c r="D15122" t="s">
        <v>13</v>
      </c>
      <c r="E15122" t="s">
        <v>14</v>
      </c>
      <c r="F15122" t="s">
        <v>16216</v>
      </c>
      <c r="G15122" t="s">
        <v>16217</v>
      </c>
      <c r="H15122" s="2">
        <v>2</v>
      </c>
      <c r="I15122" t="s">
        <v>17</v>
      </c>
      <c r="J15122" t="s">
        <v>16175</v>
      </c>
      <c r="K15122" t="s">
        <v>19</v>
      </c>
    </row>
    <row r="15123" spans="1:11" x14ac:dyDescent="0.15">
      <c r="A15123" s="1">
        <v>43623</v>
      </c>
      <c r="B15123" t="s">
        <v>185</v>
      </c>
      <c r="C15123" t="s">
        <v>16172</v>
      </c>
      <c r="D15123" t="s">
        <v>13</v>
      </c>
      <c r="E15123" t="s">
        <v>14</v>
      </c>
      <c r="F15123" t="s">
        <v>16220</v>
      </c>
      <c r="G15123" t="s">
        <v>16221</v>
      </c>
      <c r="H15123" s="2">
        <v>2</v>
      </c>
      <c r="I15123" t="s">
        <v>17</v>
      </c>
      <c r="J15123" t="s">
        <v>16175</v>
      </c>
      <c r="K15123" t="s">
        <v>19</v>
      </c>
    </row>
    <row r="15124" spans="1:11" x14ac:dyDescent="0.15">
      <c r="A15124" s="1">
        <v>43629</v>
      </c>
      <c r="B15124" t="s">
        <v>2092</v>
      </c>
      <c r="C15124" t="s">
        <v>16172</v>
      </c>
      <c r="D15124" t="s">
        <v>13</v>
      </c>
      <c r="E15124" t="s">
        <v>14</v>
      </c>
      <c r="F15124" t="s">
        <v>16224</v>
      </c>
      <c r="G15124" t="s">
        <v>16225</v>
      </c>
      <c r="H15124" s="2">
        <v>3</v>
      </c>
      <c r="I15124" t="s">
        <v>17</v>
      </c>
      <c r="J15124" t="s">
        <v>16175</v>
      </c>
      <c r="K15124" t="s">
        <v>19</v>
      </c>
    </row>
    <row r="15125" spans="1:11" x14ac:dyDescent="0.15">
      <c r="A15125" s="1">
        <v>43630</v>
      </c>
      <c r="B15125" t="s">
        <v>5903</v>
      </c>
      <c r="C15125" t="s">
        <v>16172</v>
      </c>
      <c r="D15125" t="s">
        <v>13</v>
      </c>
      <c r="E15125" t="s">
        <v>14</v>
      </c>
      <c r="F15125" t="s">
        <v>16226</v>
      </c>
      <c r="G15125" t="s">
        <v>16227</v>
      </c>
      <c r="H15125" s="2">
        <v>3</v>
      </c>
      <c r="I15125" t="s">
        <v>17</v>
      </c>
      <c r="J15125" t="s">
        <v>16175</v>
      </c>
      <c r="K15125" t="s">
        <v>19</v>
      </c>
    </row>
    <row r="15126" spans="1:11" x14ac:dyDescent="0.15">
      <c r="A15126" s="1">
        <v>43640</v>
      </c>
      <c r="B15126" t="s">
        <v>2147</v>
      </c>
      <c r="C15126" t="s">
        <v>16172</v>
      </c>
      <c r="D15126" t="s">
        <v>13</v>
      </c>
      <c r="E15126" t="s">
        <v>14</v>
      </c>
      <c r="F15126" t="s">
        <v>16230</v>
      </c>
      <c r="G15126" t="s">
        <v>16231</v>
      </c>
      <c r="H15126" s="2">
        <v>2</v>
      </c>
      <c r="I15126" t="s">
        <v>17</v>
      </c>
      <c r="J15126" t="s">
        <v>16175</v>
      </c>
      <c r="K15126" t="s">
        <v>19</v>
      </c>
    </row>
    <row r="15127" spans="1:11" hidden="1" x14ac:dyDescent="0.15">
      <c r="A15127" s="1">
        <v>43750</v>
      </c>
      <c r="C15127" t="s">
        <v>23004</v>
      </c>
      <c r="D15127" t="s">
        <v>13</v>
      </c>
      <c r="E15127" t="s">
        <v>14</v>
      </c>
      <c r="F15127" t="s">
        <v>23401</v>
      </c>
      <c r="G15127" t="s">
        <v>17479</v>
      </c>
      <c r="H15127" s="2">
        <v>3</v>
      </c>
      <c r="I15127" t="s">
        <v>17</v>
      </c>
      <c r="J15127" t="s">
        <v>23007</v>
      </c>
      <c r="K15127" t="s">
        <v>191</v>
      </c>
    </row>
    <row r="15128" spans="1:11" x14ac:dyDescent="0.15">
      <c r="A15128" s="1">
        <v>43641</v>
      </c>
      <c r="B15128" t="s">
        <v>1121</v>
      </c>
      <c r="C15128" t="s">
        <v>16172</v>
      </c>
      <c r="D15128" t="s">
        <v>13</v>
      </c>
      <c r="E15128" t="s">
        <v>14</v>
      </c>
      <c r="F15128" t="s">
        <v>16232</v>
      </c>
      <c r="G15128" t="s">
        <v>16233</v>
      </c>
      <c r="H15128" s="2">
        <v>2</v>
      </c>
      <c r="I15128" t="s">
        <v>17</v>
      </c>
      <c r="J15128" t="s">
        <v>16175</v>
      </c>
      <c r="K15128" t="s">
        <v>19</v>
      </c>
    </row>
    <row r="15129" spans="1:11" x14ac:dyDescent="0.15">
      <c r="A15129" s="1">
        <v>43641</v>
      </c>
      <c r="B15129" t="s">
        <v>613</v>
      </c>
      <c r="C15129" t="s">
        <v>16172</v>
      </c>
      <c r="D15129" t="s">
        <v>13</v>
      </c>
      <c r="E15129" t="s">
        <v>14</v>
      </c>
      <c r="F15129" t="s">
        <v>16234</v>
      </c>
      <c r="G15129" t="s">
        <v>16235</v>
      </c>
      <c r="H15129" s="2">
        <v>2</v>
      </c>
      <c r="I15129" t="s">
        <v>17</v>
      </c>
      <c r="J15129" t="s">
        <v>16175</v>
      </c>
      <c r="K15129" t="s">
        <v>19</v>
      </c>
    </row>
    <row r="15130" spans="1:11" x14ac:dyDescent="0.15">
      <c r="A15130" s="1">
        <v>43644</v>
      </c>
      <c r="B15130" t="s">
        <v>169</v>
      </c>
      <c r="C15130" t="s">
        <v>16172</v>
      </c>
      <c r="D15130" t="s">
        <v>13</v>
      </c>
      <c r="E15130" t="s">
        <v>14</v>
      </c>
      <c r="F15130" t="s">
        <v>16236</v>
      </c>
      <c r="G15130" t="s">
        <v>16237</v>
      </c>
      <c r="H15130" s="2">
        <v>2</v>
      </c>
      <c r="I15130" t="s">
        <v>17</v>
      </c>
      <c r="J15130" t="s">
        <v>16175</v>
      </c>
      <c r="K15130" t="s">
        <v>19</v>
      </c>
    </row>
    <row r="15131" spans="1:11" hidden="1" x14ac:dyDescent="0.15">
      <c r="A15131" s="1">
        <v>43749</v>
      </c>
      <c r="C15131" t="s">
        <v>23004</v>
      </c>
      <c r="D15131" t="s">
        <v>13</v>
      </c>
      <c r="E15131" t="s">
        <v>14</v>
      </c>
      <c r="F15131" t="s">
        <v>23671</v>
      </c>
      <c r="G15131" t="s">
        <v>23672</v>
      </c>
      <c r="H15131" s="2">
        <v>2</v>
      </c>
      <c r="I15131" t="s">
        <v>17</v>
      </c>
      <c r="J15131" t="s">
        <v>23007</v>
      </c>
      <c r="K15131" t="s">
        <v>191</v>
      </c>
    </row>
    <row r="15132" spans="1:11" x14ac:dyDescent="0.15">
      <c r="A15132" s="1">
        <v>43654</v>
      </c>
      <c r="B15132" t="s">
        <v>776</v>
      </c>
      <c r="C15132" t="s">
        <v>16172</v>
      </c>
      <c r="D15132" t="s">
        <v>13</v>
      </c>
      <c r="E15132" t="s">
        <v>14</v>
      </c>
      <c r="F15132" t="s">
        <v>16238</v>
      </c>
      <c r="G15132" t="s">
        <v>16239</v>
      </c>
      <c r="H15132" s="2">
        <v>2</v>
      </c>
      <c r="I15132" t="s">
        <v>17</v>
      </c>
      <c r="J15132" t="s">
        <v>16175</v>
      </c>
      <c r="K15132" t="s">
        <v>19</v>
      </c>
    </row>
    <row r="15133" spans="1:11" x14ac:dyDescent="0.15">
      <c r="A15133" s="1">
        <v>43658</v>
      </c>
      <c r="B15133" t="s">
        <v>9767</v>
      </c>
      <c r="C15133" t="s">
        <v>16172</v>
      </c>
      <c r="D15133" t="s">
        <v>13</v>
      </c>
      <c r="E15133" t="s">
        <v>14</v>
      </c>
      <c r="F15133" t="s">
        <v>16240</v>
      </c>
      <c r="G15133" t="s">
        <v>16241</v>
      </c>
      <c r="H15133" s="2">
        <v>2</v>
      </c>
      <c r="I15133" t="s">
        <v>17</v>
      </c>
      <c r="J15133" t="s">
        <v>16175</v>
      </c>
      <c r="K15133" t="s">
        <v>19</v>
      </c>
    </row>
    <row r="15134" spans="1:11" x14ac:dyDescent="0.15">
      <c r="A15134" s="1">
        <v>43661</v>
      </c>
      <c r="B15134" t="s">
        <v>182</v>
      </c>
      <c r="C15134" t="s">
        <v>16172</v>
      </c>
      <c r="D15134" t="s">
        <v>13</v>
      </c>
      <c r="E15134" t="s">
        <v>14</v>
      </c>
      <c r="F15134" t="s">
        <v>16242</v>
      </c>
      <c r="G15134" t="s">
        <v>16243</v>
      </c>
      <c r="H15134" s="2">
        <v>2</v>
      </c>
      <c r="I15134" t="s">
        <v>17</v>
      </c>
      <c r="J15134" t="s">
        <v>16175</v>
      </c>
      <c r="K15134" t="s">
        <v>19</v>
      </c>
    </row>
    <row r="15135" spans="1:11" hidden="1" x14ac:dyDescent="0.15">
      <c r="A15135" s="1">
        <v>43743</v>
      </c>
      <c r="C15135" t="s">
        <v>23004</v>
      </c>
      <c r="D15135" t="s">
        <v>13</v>
      </c>
      <c r="E15135" t="s">
        <v>14</v>
      </c>
      <c r="F15135" t="s">
        <v>23679</v>
      </c>
      <c r="G15135" t="s">
        <v>23680</v>
      </c>
      <c r="H15135" s="2">
        <v>2</v>
      </c>
      <c r="I15135" t="s">
        <v>17</v>
      </c>
      <c r="J15135" t="s">
        <v>23007</v>
      </c>
      <c r="K15135" t="s">
        <v>191</v>
      </c>
    </row>
    <row r="15136" spans="1:11" x14ac:dyDescent="0.15">
      <c r="A15136" s="1">
        <v>43662</v>
      </c>
      <c r="B15136" t="s">
        <v>2396</v>
      </c>
      <c r="C15136" t="s">
        <v>16172</v>
      </c>
      <c r="D15136" t="s">
        <v>13</v>
      </c>
      <c r="E15136" t="s">
        <v>14</v>
      </c>
      <c r="F15136" t="s">
        <v>16244</v>
      </c>
      <c r="G15136" t="s">
        <v>16245</v>
      </c>
      <c r="H15136" s="2">
        <v>1</v>
      </c>
      <c r="I15136" t="s">
        <v>17</v>
      </c>
      <c r="J15136" t="s">
        <v>16175</v>
      </c>
      <c r="K15136" t="s">
        <v>19</v>
      </c>
    </row>
    <row r="15137" spans="1:11" x14ac:dyDescent="0.15">
      <c r="A15137" s="1">
        <v>43663</v>
      </c>
      <c r="B15137" t="s">
        <v>3083</v>
      </c>
      <c r="C15137" t="s">
        <v>16172</v>
      </c>
      <c r="D15137" t="s">
        <v>13</v>
      </c>
      <c r="E15137" t="s">
        <v>14</v>
      </c>
      <c r="F15137" t="s">
        <v>16186</v>
      </c>
      <c r="G15137" t="s">
        <v>16187</v>
      </c>
      <c r="H15137" s="2">
        <v>2</v>
      </c>
      <c r="I15137" t="s">
        <v>17</v>
      </c>
      <c r="J15137" t="s">
        <v>16175</v>
      </c>
      <c r="K15137" t="s">
        <v>19</v>
      </c>
    </row>
    <row r="15138" spans="1:11" x14ac:dyDescent="0.15">
      <c r="A15138" s="1">
        <v>43665</v>
      </c>
      <c r="B15138" t="s">
        <v>2147</v>
      </c>
      <c r="C15138" t="s">
        <v>16172</v>
      </c>
      <c r="D15138" t="s">
        <v>13</v>
      </c>
      <c r="E15138" t="s">
        <v>14</v>
      </c>
      <c r="F15138" t="s">
        <v>16246</v>
      </c>
      <c r="G15138" t="s">
        <v>16247</v>
      </c>
      <c r="H15138" s="2">
        <v>2</v>
      </c>
      <c r="I15138" t="s">
        <v>17</v>
      </c>
      <c r="J15138" t="s">
        <v>16175</v>
      </c>
      <c r="K15138" t="s">
        <v>19</v>
      </c>
    </row>
    <row r="15139" spans="1:11" x14ac:dyDescent="0.15">
      <c r="A15139" s="1">
        <v>43669</v>
      </c>
      <c r="B15139" t="s">
        <v>526</v>
      </c>
      <c r="C15139" t="s">
        <v>16172</v>
      </c>
      <c r="D15139" t="s">
        <v>13</v>
      </c>
      <c r="E15139" t="s">
        <v>14</v>
      </c>
      <c r="F15139" t="s">
        <v>16248</v>
      </c>
      <c r="G15139" t="s">
        <v>16249</v>
      </c>
      <c r="H15139" s="2">
        <v>3</v>
      </c>
      <c r="I15139" t="s">
        <v>17</v>
      </c>
      <c r="J15139" t="s">
        <v>16175</v>
      </c>
      <c r="K15139" t="s">
        <v>19</v>
      </c>
    </row>
    <row r="15140" spans="1:11" x14ac:dyDescent="0.15">
      <c r="A15140" s="1">
        <v>43672</v>
      </c>
      <c r="B15140" t="s">
        <v>169</v>
      </c>
      <c r="C15140" t="s">
        <v>16172</v>
      </c>
      <c r="D15140" t="s">
        <v>13</v>
      </c>
      <c r="E15140" t="s">
        <v>14</v>
      </c>
      <c r="F15140" t="s">
        <v>16250</v>
      </c>
      <c r="G15140" t="s">
        <v>16251</v>
      </c>
      <c r="H15140" s="2">
        <v>2</v>
      </c>
      <c r="I15140" t="s">
        <v>17</v>
      </c>
      <c r="J15140" t="s">
        <v>16175</v>
      </c>
      <c r="K15140" t="s">
        <v>19</v>
      </c>
    </row>
    <row r="15141" spans="1:11" hidden="1" x14ac:dyDescent="0.15">
      <c r="A15141" s="1">
        <v>43738</v>
      </c>
      <c r="C15141" t="s">
        <v>23004</v>
      </c>
      <c r="D15141" t="s">
        <v>13</v>
      </c>
      <c r="E15141" t="s">
        <v>14</v>
      </c>
      <c r="F15141" t="s">
        <v>23687</v>
      </c>
      <c r="G15141" t="s">
        <v>23688</v>
      </c>
      <c r="H15141" s="2">
        <v>1</v>
      </c>
      <c r="I15141" t="s">
        <v>17</v>
      </c>
      <c r="J15141" t="s">
        <v>23007</v>
      </c>
      <c r="K15141" t="s">
        <v>191</v>
      </c>
    </row>
    <row r="15142" spans="1:11" x14ac:dyDescent="0.15">
      <c r="A15142" s="1">
        <v>43686</v>
      </c>
      <c r="B15142" t="s">
        <v>693</v>
      </c>
      <c r="C15142" t="s">
        <v>16172</v>
      </c>
      <c r="D15142" t="s">
        <v>13</v>
      </c>
      <c r="E15142" t="s">
        <v>14</v>
      </c>
      <c r="F15142" t="s">
        <v>16254</v>
      </c>
      <c r="G15142" t="s">
        <v>16255</v>
      </c>
      <c r="H15142" s="2">
        <v>3</v>
      </c>
      <c r="I15142" t="s">
        <v>17</v>
      </c>
      <c r="J15142" t="s">
        <v>16175</v>
      </c>
      <c r="K15142" t="s">
        <v>19</v>
      </c>
    </row>
    <row r="15143" spans="1:11" x14ac:dyDescent="0.15">
      <c r="A15143" s="1">
        <v>43690</v>
      </c>
      <c r="B15143" t="s">
        <v>6300</v>
      </c>
      <c r="C15143" t="s">
        <v>16172</v>
      </c>
      <c r="D15143" t="s">
        <v>13</v>
      </c>
      <c r="E15143" t="s">
        <v>14</v>
      </c>
      <c r="F15143" t="s">
        <v>16256</v>
      </c>
      <c r="G15143" t="s">
        <v>16257</v>
      </c>
      <c r="H15143" s="2">
        <v>2</v>
      </c>
      <c r="I15143" t="s">
        <v>17</v>
      </c>
      <c r="J15143" t="s">
        <v>16175</v>
      </c>
      <c r="K15143" t="s">
        <v>19</v>
      </c>
    </row>
    <row r="15144" spans="1:11" hidden="1" x14ac:dyDescent="0.15">
      <c r="A15144" s="1">
        <v>43734</v>
      </c>
      <c r="C15144" t="s">
        <v>23004</v>
      </c>
      <c r="D15144" t="s">
        <v>13</v>
      </c>
      <c r="E15144" t="s">
        <v>14</v>
      </c>
      <c r="F15144" t="s">
        <v>23402</v>
      </c>
      <c r="G15144" t="s">
        <v>16736</v>
      </c>
      <c r="H15144" s="2">
        <v>2</v>
      </c>
      <c r="I15144" t="s">
        <v>17</v>
      </c>
      <c r="J15144" t="s">
        <v>23007</v>
      </c>
      <c r="K15144" t="s">
        <v>191</v>
      </c>
    </row>
    <row r="15145" spans="1:11" x14ac:dyDescent="0.15">
      <c r="A15145" s="1">
        <v>43690</v>
      </c>
      <c r="B15145" t="s">
        <v>1006</v>
      </c>
      <c r="C15145" t="s">
        <v>16172</v>
      </c>
      <c r="D15145" t="s">
        <v>13</v>
      </c>
      <c r="E15145" t="s">
        <v>14</v>
      </c>
      <c r="F15145" t="s">
        <v>16258</v>
      </c>
      <c r="G15145" t="s">
        <v>16259</v>
      </c>
      <c r="H15145" s="2">
        <v>2</v>
      </c>
      <c r="I15145" t="s">
        <v>17</v>
      </c>
      <c r="J15145" t="s">
        <v>16175</v>
      </c>
      <c r="K15145" t="s">
        <v>19</v>
      </c>
    </row>
    <row r="15146" spans="1:11" x14ac:dyDescent="0.15">
      <c r="A15146" s="1">
        <v>43691</v>
      </c>
      <c r="B15146" t="s">
        <v>16261</v>
      </c>
      <c r="C15146" t="s">
        <v>16172</v>
      </c>
      <c r="D15146" t="s">
        <v>13</v>
      </c>
      <c r="E15146" t="s">
        <v>14</v>
      </c>
      <c r="F15146" t="s">
        <v>16262</v>
      </c>
      <c r="G15146" t="s">
        <v>16263</v>
      </c>
      <c r="H15146" s="2">
        <v>2</v>
      </c>
      <c r="I15146" t="s">
        <v>17</v>
      </c>
      <c r="J15146" t="s">
        <v>16175</v>
      </c>
      <c r="K15146" t="s">
        <v>19</v>
      </c>
    </row>
    <row r="15147" spans="1:11" x14ac:dyDescent="0.15">
      <c r="A15147" s="1">
        <v>43698</v>
      </c>
      <c r="B15147" t="s">
        <v>75</v>
      </c>
      <c r="C15147" t="s">
        <v>16172</v>
      </c>
      <c r="D15147" t="s">
        <v>13</v>
      </c>
      <c r="E15147" t="s">
        <v>14</v>
      </c>
      <c r="F15147" t="s">
        <v>16266</v>
      </c>
      <c r="G15147" t="s">
        <v>16267</v>
      </c>
      <c r="H15147" s="2">
        <v>2</v>
      </c>
      <c r="I15147" t="s">
        <v>17</v>
      </c>
      <c r="J15147" t="s">
        <v>16175</v>
      </c>
      <c r="K15147" t="s">
        <v>19</v>
      </c>
    </row>
    <row r="15148" spans="1:11" x14ac:dyDescent="0.15">
      <c r="A15148" s="1">
        <v>43700</v>
      </c>
      <c r="B15148" t="s">
        <v>160</v>
      </c>
      <c r="C15148" t="s">
        <v>16172</v>
      </c>
      <c r="D15148" t="s">
        <v>13</v>
      </c>
      <c r="E15148" t="s">
        <v>14</v>
      </c>
      <c r="F15148" t="s">
        <v>16268</v>
      </c>
      <c r="G15148" t="s">
        <v>16269</v>
      </c>
      <c r="H15148" s="2">
        <v>2</v>
      </c>
      <c r="I15148" t="s">
        <v>17</v>
      </c>
      <c r="J15148" t="s">
        <v>16175</v>
      </c>
      <c r="K15148" t="s">
        <v>19</v>
      </c>
    </row>
    <row r="15149" spans="1:11" x14ac:dyDescent="0.15">
      <c r="A15149" s="1">
        <v>43707</v>
      </c>
      <c r="B15149" t="s">
        <v>38</v>
      </c>
      <c r="C15149" t="s">
        <v>16172</v>
      </c>
      <c r="D15149" t="s">
        <v>13</v>
      </c>
      <c r="E15149" t="s">
        <v>14</v>
      </c>
      <c r="F15149" t="s">
        <v>16272</v>
      </c>
      <c r="G15149" t="s">
        <v>16273</v>
      </c>
      <c r="H15149" s="2">
        <v>2</v>
      </c>
      <c r="I15149" t="s">
        <v>17</v>
      </c>
      <c r="J15149" t="s">
        <v>16175</v>
      </c>
      <c r="K15149" t="s">
        <v>19</v>
      </c>
    </row>
    <row r="15150" spans="1:11" x14ac:dyDescent="0.15">
      <c r="A15150" s="1">
        <v>43710</v>
      </c>
      <c r="B15150" t="s">
        <v>35</v>
      </c>
      <c r="C15150" t="s">
        <v>16172</v>
      </c>
      <c r="D15150" t="s">
        <v>13</v>
      </c>
      <c r="E15150" t="s">
        <v>14</v>
      </c>
      <c r="F15150" t="s">
        <v>16274</v>
      </c>
      <c r="G15150" t="s">
        <v>16275</v>
      </c>
      <c r="H15150" s="2">
        <v>3</v>
      </c>
      <c r="I15150" t="s">
        <v>17</v>
      </c>
      <c r="J15150" t="s">
        <v>16175</v>
      </c>
      <c r="K15150" t="s">
        <v>19</v>
      </c>
    </row>
    <row r="15151" spans="1:11" x14ac:dyDescent="0.15">
      <c r="A15151" s="1">
        <v>43717</v>
      </c>
      <c r="B15151" t="s">
        <v>2002</v>
      </c>
      <c r="C15151" t="s">
        <v>16172</v>
      </c>
      <c r="D15151" t="s">
        <v>13</v>
      </c>
      <c r="E15151" t="s">
        <v>14</v>
      </c>
      <c r="F15151" t="s">
        <v>16222</v>
      </c>
      <c r="G15151" t="s">
        <v>16223</v>
      </c>
      <c r="H15151" s="2">
        <v>3</v>
      </c>
      <c r="I15151" t="s">
        <v>17</v>
      </c>
      <c r="J15151" t="s">
        <v>16175</v>
      </c>
      <c r="K15151" t="s">
        <v>19</v>
      </c>
    </row>
    <row r="15152" spans="1:11" hidden="1" x14ac:dyDescent="0.15">
      <c r="A15152" s="1">
        <v>43952</v>
      </c>
      <c r="C15152" t="s">
        <v>23004</v>
      </c>
      <c r="D15152" t="s">
        <v>13</v>
      </c>
      <c r="E15152" t="s">
        <v>14</v>
      </c>
      <c r="F15152" t="s">
        <v>23698</v>
      </c>
      <c r="G15152" t="s">
        <v>23699</v>
      </c>
      <c r="H15152" s="2">
        <v>2</v>
      </c>
      <c r="I15152" t="s">
        <v>17</v>
      </c>
      <c r="J15152" t="s">
        <v>23007</v>
      </c>
      <c r="K15152" t="s">
        <v>191</v>
      </c>
    </row>
    <row r="15153" spans="1:11" x14ac:dyDescent="0.15">
      <c r="A15153" s="1">
        <v>43721</v>
      </c>
      <c r="B15153" t="s">
        <v>1058</v>
      </c>
      <c r="C15153" t="s">
        <v>16172</v>
      </c>
      <c r="D15153" t="s">
        <v>13</v>
      </c>
      <c r="E15153" t="s">
        <v>14</v>
      </c>
      <c r="F15153" t="s">
        <v>16282</v>
      </c>
      <c r="G15153" t="s">
        <v>16283</v>
      </c>
      <c r="H15153" s="2">
        <v>2</v>
      </c>
      <c r="I15153" t="s">
        <v>17</v>
      </c>
      <c r="J15153" t="s">
        <v>16175</v>
      </c>
      <c r="K15153" t="s">
        <v>19</v>
      </c>
    </row>
    <row r="15154" spans="1:11" hidden="1" x14ac:dyDescent="0.15">
      <c r="A15154" s="1">
        <v>43956</v>
      </c>
      <c r="C15154" t="s">
        <v>23004</v>
      </c>
      <c r="D15154" t="s">
        <v>13</v>
      </c>
      <c r="E15154" t="s">
        <v>14</v>
      </c>
      <c r="F15154" t="s">
        <v>23601</v>
      </c>
      <c r="G15154" t="s">
        <v>23602</v>
      </c>
      <c r="H15154" s="2">
        <v>1</v>
      </c>
      <c r="I15154" t="s">
        <v>17</v>
      </c>
      <c r="J15154" t="s">
        <v>23007</v>
      </c>
      <c r="K15154" t="s">
        <v>191</v>
      </c>
    </row>
    <row r="15155" spans="1:11" x14ac:dyDescent="0.15">
      <c r="A15155" s="1">
        <v>43724</v>
      </c>
      <c r="B15155" t="s">
        <v>1170</v>
      </c>
      <c r="C15155" t="s">
        <v>16172</v>
      </c>
      <c r="D15155" t="s">
        <v>13</v>
      </c>
      <c r="E15155" t="s">
        <v>14</v>
      </c>
      <c r="F15155" t="s">
        <v>16284</v>
      </c>
      <c r="G15155" t="s">
        <v>16285</v>
      </c>
      <c r="H15155" s="2">
        <v>1</v>
      </c>
      <c r="I15155" t="s">
        <v>17</v>
      </c>
      <c r="J15155" t="s">
        <v>16175</v>
      </c>
      <c r="K15155" t="s">
        <v>19</v>
      </c>
    </row>
    <row r="15156" spans="1:11" hidden="1" x14ac:dyDescent="0.15">
      <c r="A15156" s="1">
        <v>43958</v>
      </c>
      <c r="C15156" t="s">
        <v>23004</v>
      </c>
      <c r="D15156" t="s">
        <v>13</v>
      </c>
      <c r="E15156" t="s">
        <v>14</v>
      </c>
      <c r="F15156" t="s">
        <v>23486</v>
      </c>
      <c r="G15156" t="s">
        <v>23487</v>
      </c>
      <c r="H15156" s="2">
        <v>1</v>
      </c>
      <c r="I15156" t="s">
        <v>17</v>
      </c>
      <c r="J15156" t="s">
        <v>23007</v>
      </c>
      <c r="K15156" t="s">
        <v>191</v>
      </c>
    </row>
    <row r="15157" spans="1:11" x14ac:dyDescent="0.15">
      <c r="A15157" s="1">
        <v>43726</v>
      </c>
      <c r="B15157" t="s">
        <v>9389</v>
      </c>
      <c r="C15157" t="s">
        <v>16172</v>
      </c>
      <c r="D15157" t="s">
        <v>13</v>
      </c>
      <c r="E15157" t="s">
        <v>14</v>
      </c>
      <c r="F15157" t="s">
        <v>16286</v>
      </c>
      <c r="G15157" t="s">
        <v>16287</v>
      </c>
      <c r="H15157" s="2">
        <v>1</v>
      </c>
      <c r="I15157" t="s">
        <v>17</v>
      </c>
      <c r="J15157" t="s">
        <v>16175</v>
      </c>
      <c r="K15157" t="s">
        <v>19</v>
      </c>
    </row>
    <row r="15158" spans="1:11" hidden="1" x14ac:dyDescent="0.15">
      <c r="A15158" s="1">
        <v>43960</v>
      </c>
      <c r="C15158" t="s">
        <v>23004</v>
      </c>
      <c r="D15158" t="s">
        <v>13</v>
      </c>
      <c r="E15158" t="s">
        <v>14</v>
      </c>
      <c r="F15158" t="s">
        <v>23553</v>
      </c>
      <c r="G15158" t="s">
        <v>23554</v>
      </c>
      <c r="H15158" s="2">
        <v>2</v>
      </c>
      <c r="I15158" t="s">
        <v>17</v>
      </c>
      <c r="J15158" t="s">
        <v>23007</v>
      </c>
      <c r="K15158" t="s">
        <v>191</v>
      </c>
    </row>
    <row r="15159" spans="1:11" x14ac:dyDescent="0.15">
      <c r="A15159" s="1">
        <v>43728</v>
      </c>
      <c r="B15159" t="s">
        <v>2130</v>
      </c>
      <c r="C15159" t="s">
        <v>16172</v>
      </c>
      <c r="D15159" t="s">
        <v>13</v>
      </c>
      <c r="E15159" t="s">
        <v>14</v>
      </c>
      <c r="F15159" t="s">
        <v>16290</v>
      </c>
      <c r="G15159" t="s">
        <v>16291</v>
      </c>
      <c r="H15159" s="2">
        <v>2</v>
      </c>
      <c r="I15159" t="s">
        <v>17</v>
      </c>
      <c r="J15159" t="s">
        <v>16175</v>
      </c>
      <c r="K15159" t="s">
        <v>19</v>
      </c>
    </row>
    <row r="15160" spans="1:11" hidden="1" x14ac:dyDescent="0.15">
      <c r="A15160" s="1">
        <v>43960</v>
      </c>
      <c r="C15160" t="s">
        <v>23004</v>
      </c>
      <c r="D15160" t="s">
        <v>13</v>
      </c>
      <c r="E15160" t="s">
        <v>14</v>
      </c>
      <c r="F15160" t="s">
        <v>23708</v>
      </c>
      <c r="G15160" t="s">
        <v>23709</v>
      </c>
      <c r="H15160" s="2">
        <v>2</v>
      </c>
      <c r="I15160" t="s">
        <v>17</v>
      </c>
      <c r="J15160" t="s">
        <v>23007</v>
      </c>
      <c r="K15160" t="s">
        <v>191</v>
      </c>
    </row>
    <row r="15161" spans="1:11" hidden="1" x14ac:dyDescent="0.15">
      <c r="A15161" s="1">
        <v>43964</v>
      </c>
      <c r="C15161" t="s">
        <v>23004</v>
      </c>
      <c r="D15161" t="s">
        <v>13</v>
      </c>
      <c r="E15161" t="s">
        <v>14</v>
      </c>
      <c r="F15161" t="s">
        <v>23710</v>
      </c>
      <c r="G15161" t="s">
        <v>23711</v>
      </c>
      <c r="H15161" s="2">
        <v>3</v>
      </c>
      <c r="I15161" t="s">
        <v>17</v>
      </c>
      <c r="J15161" t="s">
        <v>23007</v>
      </c>
      <c r="K15161" t="s">
        <v>191</v>
      </c>
    </row>
    <row r="15162" spans="1:11" hidden="1" x14ac:dyDescent="0.15">
      <c r="A15162" s="1">
        <v>43967</v>
      </c>
      <c r="C15162" t="s">
        <v>23004</v>
      </c>
      <c r="D15162" t="s">
        <v>13</v>
      </c>
      <c r="E15162" t="s">
        <v>14</v>
      </c>
      <c r="F15162" t="s">
        <v>23712</v>
      </c>
      <c r="G15162" t="s">
        <v>23713</v>
      </c>
      <c r="H15162" s="2">
        <v>2</v>
      </c>
      <c r="I15162" t="s">
        <v>17</v>
      </c>
      <c r="J15162" t="s">
        <v>23007</v>
      </c>
      <c r="K15162" t="s">
        <v>191</v>
      </c>
    </row>
    <row r="15163" spans="1:11" x14ac:dyDescent="0.15">
      <c r="A15163" s="1">
        <v>43728</v>
      </c>
      <c r="B15163" t="s">
        <v>1272</v>
      </c>
      <c r="C15163" t="s">
        <v>16172</v>
      </c>
      <c r="D15163" t="s">
        <v>13</v>
      </c>
      <c r="E15163" t="s">
        <v>14</v>
      </c>
      <c r="F15163" t="s">
        <v>16292</v>
      </c>
      <c r="G15163" t="s">
        <v>16293</v>
      </c>
      <c r="H15163" s="2">
        <v>2</v>
      </c>
      <c r="I15163" t="s">
        <v>17</v>
      </c>
      <c r="J15163" t="s">
        <v>16175</v>
      </c>
      <c r="K15163" t="s">
        <v>19</v>
      </c>
    </row>
    <row r="15164" spans="1:11" hidden="1" x14ac:dyDescent="0.15">
      <c r="A15164" s="1">
        <v>43971</v>
      </c>
      <c r="C15164" t="s">
        <v>23004</v>
      </c>
      <c r="D15164" t="s">
        <v>13</v>
      </c>
      <c r="E15164" t="s">
        <v>14</v>
      </c>
      <c r="F15164" t="s">
        <v>23577</v>
      </c>
      <c r="G15164" t="s">
        <v>23578</v>
      </c>
      <c r="H15164" s="2">
        <v>3</v>
      </c>
      <c r="I15164" t="s">
        <v>17</v>
      </c>
      <c r="J15164" t="s">
        <v>23007</v>
      </c>
      <c r="K15164" t="s">
        <v>191</v>
      </c>
    </row>
    <row r="15165" spans="1:11" x14ac:dyDescent="0.15">
      <c r="A15165" s="1">
        <v>43733</v>
      </c>
      <c r="B15165" t="s">
        <v>2898</v>
      </c>
      <c r="C15165" t="s">
        <v>16172</v>
      </c>
      <c r="D15165" t="s">
        <v>13</v>
      </c>
      <c r="E15165" t="s">
        <v>14</v>
      </c>
      <c r="F15165" t="s">
        <v>16296</v>
      </c>
      <c r="G15165" t="s">
        <v>16297</v>
      </c>
      <c r="H15165" s="2">
        <v>1</v>
      </c>
      <c r="I15165" t="s">
        <v>17</v>
      </c>
      <c r="J15165" t="s">
        <v>16175</v>
      </c>
      <c r="K15165" t="s">
        <v>19</v>
      </c>
    </row>
    <row r="15166" spans="1:11" hidden="1" x14ac:dyDescent="0.15">
      <c r="A15166" s="1">
        <v>43973</v>
      </c>
      <c r="C15166" t="s">
        <v>23004</v>
      </c>
      <c r="D15166" t="s">
        <v>13</v>
      </c>
      <c r="E15166" t="s">
        <v>14</v>
      </c>
      <c r="F15166" t="s">
        <v>23427</v>
      </c>
      <c r="G15166" t="s">
        <v>23428</v>
      </c>
      <c r="H15166" s="2">
        <v>2</v>
      </c>
      <c r="I15166" t="s">
        <v>17</v>
      </c>
      <c r="J15166" t="s">
        <v>23007</v>
      </c>
      <c r="K15166" t="s">
        <v>191</v>
      </c>
    </row>
    <row r="15167" spans="1:11" x14ac:dyDescent="0.15">
      <c r="A15167" s="1">
        <v>43733</v>
      </c>
      <c r="B15167" t="s">
        <v>10845</v>
      </c>
      <c r="C15167" t="s">
        <v>16172</v>
      </c>
      <c r="D15167" t="s">
        <v>13</v>
      </c>
      <c r="E15167" t="s">
        <v>14</v>
      </c>
      <c r="F15167" t="s">
        <v>16298</v>
      </c>
      <c r="G15167" t="s">
        <v>16299</v>
      </c>
      <c r="H15167" s="2">
        <v>2</v>
      </c>
      <c r="I15167" t="s">
        <v>17</v>
      </c>
      <c r="J15167" t="s">
        <v>16175</v>
      </c>
      <c r="K15167" t="s">
        <v>19</v>
      </c>
    </row>
    <row r="15168" spans="1:11" hidden="1" x14ac:dyDescent="0.15">
      <c r="A15168" s="1">
        <v>43979</v>
      </c>
      <c r="C15168" t="s">
        <v>23004</v>
      </c>
      <c r="D15168" t="s">
        <v>13</v>
      </c>
      <c r="E15168" t="s">
        <v>14</v>
      </c>
      <c r="F15168" t="s">
        <v>23720</v>
      </c>
      <c r="G15168" t="s">
        <v>23721</v>
      </c>
      <c r="H15168" s="2">
        <v>2</v>
      </c>
      <c r="I15168" t="s">
        <v>17</v>
      </c>
      <c r="J15168" t="s">
        <v>23007</v>
      </c>
      <c r="K15168" t="s">
        <v>191</v>
      </c>
    </row>
    <row r="15169" spans="1:11" hidden="1" x14ac:dyDescent="0.15">
      <c r="A15169" s="1">
        <v>43980</v>
      </c>
      <c r="C15169" t="s">
        <v>23004</v>
      </c>
      <c r="D15169" t="s">
        <v>13</v>
      </c>
      <c r="E15169" t="s">
        <v>14</v>
      </c>
      <c r="F15169" t="s">
        <v>23722</v>
      </c>
      <c r="G15169" t="s">
        <v>23723</v>
      </c>
      <c r="H15169" s="2">
        <v>2</v>
      </c>
      <c r="I15169" t="s">
        <v>17</v>
      </c>
      <c r="J15169" t="s">
        <v>23007</v>
      </c>
      <c r="K15169" t="s">
        <v>191</v>
      </c>
    </row>
    <row r="15170" spans="1:11" hidden="1" x14ac:dyDescent="0.15">
      <c r="A15170" s="1">
        <v>43983</v>
      </c>
      <c r="C15170" t="s">
        <v>23004</v>
      </c>
      <c r="D15170" t="s">
        <v>13</v>
      </c>
      <c r="E15170" t="s">
        <v>14</v>
      </c>
      <c r="F15170" t="s">
        <v>23024</v>
      </c>
      <c r="G15170" t="s">
        <v>23025</v>
      </c>
      <c r="H15170" s="2">
        <v>2</v>
      </c>
      <c r="I15170" t="s">
        <v>17</v>
      </c>
      <c r="J15170" t="s">
        <v>23007</v>
      </c>
      <c r="K15170" t="s">
        <v>191</v>
      </c>
    </row>
    <row r="15171" spans="1:11" hidden="1" x14ac:dyDescent="0.15">
      <c r="A15171" s="1">
        <v>43983</v>
      </c>
      <c r="C15171" t="s">
        <v>23004</v>
      </c>
      <c r="D15171" t="s">
        <v>13</v>
      </c>
      <c r="E15171" t="s">
        <v>14</v>
      </c>
      <c r="F15171" t="s">
        <v>23666</v>
      </c>
      <c r="G15171" t="s">
        <v>23667</v>
      </c>
      <c r="H15171" s="2">
        <v>2</v>
      </c>
      <c r="I15171" t="s">
        <v>17</v>
      </c>
      <c r="J15171" t="s">
        <v>23007</v>
      </c>
      <c r="K15171" t="s">
        <v>191</v>
      </c>
    </row>
    <row r="15172" spans="1:11" hidden="1" x14ac:dyDescent="0.15">
      <c r="A15172" s="1">
        <v>43984</v>
      </c>
      <c r="C15172" t="s">
        <v>23004</v>
      </c>
      <c r="D15172" t="s">
        <v>13</v>
      </c>
      <c r="E15172" t="s">
        <v>14</v>
      </c>
      <c r="F15172" t="s">
        <v>23724</v>
      </c>
      <c r="G15172" t="s">
        <v>23725</v>
      </c>
      <c r="H15172" s="2">
        <v>2</v>
      </c>
      <c r="I15172" t="s">
        <v>17</v>
      </c>
      <c r="J15172" t="s">
        <v>23007</v>
      </c>
      <c r="K15172" t="s">
        <v>191</v>
      </c>
    </row>
    <row r="15173" spans="1:11" hidden="1" x14ac:dyDescent="0.15">
      <c r="A15173" s="1">
        <v>43986</v>
      </c>
      <c r="C15173" t="s">
        <v>23004</v>
      </c>
      <c r="D15173" t="s">
        <v>13</v>
      </c>
      <c r="E15173" t="s">
        <v>14</v>
      </c>
      <c r="F15173" t="s">
        <v>23601</v>
      </c>
      <c r="G15173" t="s">
        <v>23602</v>
      </c>
      <c r="H15173" s="2">
        <v>1</v>
      </c>
      <c r="I15173" t="s">
        <v>17</v>
      </c>
      <c r="J15173" t="s">
        <v>23007</v>
      </c>
      <c r="K15173" t="s">
        <v>191</v>
      </c>
    </row>
    <row r="15174" spans="1:11" hidden="1" x14ac:dyDescent="0.15">
      <c r="A15174" s="1">
        <v>43987</v>
      </c>
      <c r="C15174" t="s">
        <v>23004</v>
      </c>
      <c r="D15174" t="s">
        <v>13</v>
      </c>
      <c r="E15174" t="s">
        <v>14</v>
      </c>
      <c r="F15174" t="s">
        <v>23726</v>
      </c>
      <c r="G15174" t="s">
        <v>23727</v>
      </c>
      <c r="H15174" s="2">
        <v>3</v>
      </c>
      <c r="I15174" t="s">
        <v>17</v>
      </c>
      <c r="J15174" t="s">
        <v>23007</v>
      </c>
      <c r="K15174" t="s">
        <v>191</v>
      </c>
    </row>
    <row r="15175" spans="1:11" x14ac:dyDescent="0.15">
      <c r="A15175" s="1">
        <v>43734</v>
      </c>
      <c r="B15175" t="s">
        <v>654</v>
      </c>
      <c r="C15175" t="s">
        <v>16172</v>
      </c>
      <c r="D15175" t="s">
        <v>13</v>
      </c>
      <c r="E15175" t="s">
        <v>14</v>
      </c>
      <c r="F15175" t="s">
        <v>16300</v>
      </c>
      <c r="G15175" t="s">
        <v>16301</v>
      </c>
      <c r="H15175" s="2">
        <v>2</v>
      </c>
      <c r="I15175" t="s">
        <v>17</v>
      </c>
      <c r="J15175" t="s">
        <v>16175</v>
      </c>
      <c r="K15175" t="s">
        <v>19</v>
      </c>
    </row>
    <row r="15176" spans="1:11" x14ac:dyDescent="0.15">
      <c r="A15176" s="1">
        <v>43746</v>
      </c>
      <c r="B15176" t="s">
        <v>215</v>
      </c>
      <c r="C15176" t="s">
        <v>16172</v>
      </c>
      <c r="D15176" t="s">
        <v>13</v>
      </c>
      <c r="E15176" t="s">
        <v>14</v>
      </c>
      <c r="F15176" t="s">
        <v>16310</v>
      </c>
      <c r="G15176" t="s">
        <v>16311</v>
      </c>
      <c r="H15176" s="2">
        <v>3</v>
      </c>
      <c r="I15176" t="s">
        <v>17</v>
      </c>
      <c r="J15176" t="s">
        <v>16175</v>
      </c>
      <c r="K15176" t="s">
        <v>19</v>
      </c>
    </row>
    <row r="15177" spans="1:11" hidden="1" x14ac:dyDescent="0.15">
      <c r="A15177" s="1">
        <v>43993</v>
      </c>
      <c r="C15177" t="s">
        <v>23004</v>
      </c>
      <c r="D15177" t="s">
        <v>13</v>
      </c>
      <c r="E15177" t="s">
        <v>14</v>
      </c>
      <c r="F15177" t="s">
        <v>23429</v>
      </c>
      <c r="G15177" t="s">
        <v>23430</v>
      </c>
      <c r="H15177" s="2">
        <v>2</v>
      </c>
      <c r="I15177" t="s">
        <v>17</v>
      </c>
      <c r="J15177" t="s">
        <v>23007</v>
      </c>
      <c r="K15177" t="s">
        <v>191</v>
      </c>
    </row>
    <row r="15178" spans="1:11" hidden="1" x14ac:dyDescent="0.15">
      <c r="A15178" s="1">
        <v>43994</v>
      </c>
      <c r="C15178" t="s">
        <v>23004</v>
      </c>
      <c r="D15178" t="s">
        <v>13</v>
      </c>
      <c r="E15178" t="s">
        <v>14</v>
      </c>
      <c r="F15178" t="s">
        <v>23730</v>
      </c>
      <c r="G15178" t="s">
        <v>23731</v>
      </c>
      <c r="H15178" s="2">
        <v>3</v>
      </c>
      <c r="I15178" t="s">
        <v>17</v>
      </c>
      <c r="J15178" t="s">
        <v>23007</v>
      </c>
      <c r="K15178" t="s">
        <v>191</v>
      </c>
    </row>
    <row r="15179" spans="1:11" hidden="1" x14ac:dyDescent="0.15">
      <c r="A15179" s="1">
        <v>43994</v>
      </c>
      <c r="C15179" t="s">
        <v>23004</v>
      </c>
      <c r="D15179" t="s">
        <v>13</v>
      </c>
      <c r="E15179" t="s">
        <v>14</v>
      </c>
      <c r="F15179" t="s">
        <v>23511</v>
      </c>
      <c r="G15179" t="s">
        <v>23512</v>
      </c>
      <c r="H15179" s="2">
        <v>2</v>
      </c>
      <c r="I15179" t="s">
        <v>17</v>
      </c>
      <c r="J15179" t="s">
        <v>23007</v>
      </c>
      <c r="K15179" t="s">
        <v>191</v>
      </c>
    </row>
    <row r="15180" spans="1:11" x14ac:dyDescent="0.15">
      <c r="A15180" s="1">
        <v>43752</v>
      </c>
      <c r="B15180" t="s">
        <v>32</v>
      </c>
      <c r="C15180" t="s">
        <v>16172</v>
      </c>
      <c r="D15180" t="s">
        <v>13</v>
      </c>
      <c r="E15180" t="s">
        <v>14</v>
      </c>
      <c r="F15180" t="s">
        <v>16312</v>
      </c>
      <c r="G15180" t="s">
        <v>16313</v>
      </c>
      <c r="H15180" s="2">
        <v>2</v>
      </c>
      <c r="I15180" t="s">
        <v>17</v>
      </c>
      <c r="J15180" t="s">
        <v>16175</v>
      </c>
      <c r="K15180" t="s">
        <v>19</v>
      </c>
    </row>
    <row r="15181" spans="1:11" x14ac:dyDescent="0.15">
      <c r="A15181" s="1">
        <v>43760</v>
      </c>
      <c r="B15181" t="s">
        <v>182</v>
      </c>
      <c r="C15181" t="s">
        <v>16172</v>
      </c>
      <c r="D15181" t="s">
        <v>13</v>
      </c>
      <c r="E15181" t="s">
        <v>14</v>
      </c>
      <c r="F15181" t="s">
        <v>16316</v>
      </c>
      <c r="G15181" t="s">
        <v>16317</v>
      </c>
      <c r="H15181" s="2">
        <v>2</v>
      </c>
      <c r="I15181" t="s">
        <v>17</v>
      </c>
      <c r="J15181" t="s">
        <v>16175</v>
      </c>
      <c r="K15181" t="s">
        <v>19</v>
      </c>
    </row>
    <row r="15182" spans="1:11" hidden="1" x14ac:dyDescent="0.15">
      <c r="A15182" s="1">
        <v>43997</v>
      </c>
      <c r="C15182" t="s">
        <v>23004</v>
      </c>
      <c r="D15182" t="s">
        <v>13</v>
      </c>
      <c r="E15182" t="s">
        <v>14</v>
      </c>
      <c r="F15182" t="s">
        <v>23734</v>
      </c>
      <c r="G15182" t="s">
        <v>23735</v>
      </c>
      <c r="H15182" s="2">
        <v>2</v>
      </c>
      <c r="I15182" t="s">
        <v>17</v>
      </c>
      <c r="J15182" t="s">
        <v>23007</v>
      </c>
      <c r="K15182" t="s">
        <v>191</v>
      </c>
    </row>
    <row r="15183" spans="1:11" hidden="1" x14ac:dyDescent="0.15">
      <c r="A15183" s="1">
        <v>43998</v>
      </c>
      <c r="C15183" t="s">
        <v>23004</v>
      </c>
      <c r="D15183" t="s">
        <v>13</v>
      </c>
      <c r="E15183" t="s">
        <v>14</v>
      </c>
      <c r="F15183" t="s">
        <v>23529</v>
      </c>
      <c r="G15183" t="s">
        <v>23530</v>
      </c>
      <c r="H15183" s="2">
        <v>1</v>
      </c>
      <c r="I15183" t="s">
        <v>17</v>
      </c>
      <c r="J15183" t="s">
        <v>23007</v>
      </c>
      <c r="K15183" t="s">
        <v>191</v>
      </c>
    </row>
    <row r="15184" spans="1:11" x14ac:dyDescent="0.15">
      <c r="A15184" s="1">
        <v>43763</v>
      </c>
      <c r="B15184" t="s">
        <v>2147</v>
      </c>
      <c r="C15184" t="s">
        <v>16172</v>
      </c>
      <c r="D15184" t="s">
        <v>13</v>
      </c>
      <c r="E15184" t="s">
        <v>14</v>
      </c>
      <c r="F15184" t="s">
        <v>16324</v>
      </c>
      <c r="G15184" t="s">
        <v>16325</v>
      </c>
      <c r="H15184" s="2">
        <v>2</v>
      </c>
      <c r="I15184" t="s">
        <v>17</v>
      </c>
      <c r="J15184" t="s">
        <v>16175</v>
      </c>
      <c r="K15184" t="s">
        <v>19</v>
      </c>
    </row>
    <row r="15185" spans="1:11" hidden="1" x14ac:dyDescent="0.15">
      <c r="A15185" s="1">
        <v>44000</v>
      </c>
      <c r="C15185" t="s">
        <v>23004</v>
      </c>
      <c r="D15185" t="s">
        <v>13</v>
      </c>
      <c r="E15185" t="s">
        <v>14</v>
      </c>
      <c r="F15185" t="s">
        <v>23619</v>
      </c>
      <c r="G15185" t="s">
        <v>23620</v>
      </c>
      <c r="H15185" s="2">
        <v>2</v>
      </c>
      <c r="I15185" t="s">
        <v>17</v>
      </c>
      <c r="J15185" t="s">
        <v>23007</v>
      </c>
      <c r="K15185" t="s">
        <v>191</v>
      </c>
    </row>
    <row r="15186" spans="1:11" x14ac:dyDescent="0.15">
      <c r="A15186" s="1">
        <v>43767</v>
      </c>
      <c r="B15186" t="s">
        <v>2147</v>
      </c>
      <c r="C15186" t="s">
        <v>16172</v>
      </c>
      <c r="D15186" t="s">
        <v>13</v>
      </c>
      <c r="E15186" t="s">
        <v>14</v>
      </c>
      <c r="F15186" t="s">
        <v>16326</v>
      </c>
      <c r="G15186" t="s">
        <v>16327</v>
      </c>
      <c r="H15186" s="2">
        <v>2</v>
      </c>
      <c r="I15186" t="s">
        <v>17</v>
      </c>
      <c r="J15186" t="s">
        <v>16175</v>
      </c>
      <c r="K15186" t="s">
        <v>19</v>
      </c>
    </row>
    <row r="15187" spans="1:11" hidden="1" x14ac:dyDescent="0.15">
      <c r="A15187" s="1">
        <v>44001</v>
      </c>
      <c r="C15187" t="s">
        <v>23004</v>
      </c>
      <c r="D15187" t="s">
        <v>13</v>
      </c>
      <c r="E15187" t="s">
        <v>14</v>
      </c>
      <c r="F15187" t="s">
        <v>23736</v>
      </c>
      <c r="G15187" t="s">
        <v>23737</v>
      </c>
      <c r="H15187" s="2">
        <v>3</v>
      </c>
      <c r="I15187" t="s">
        <v>17</v>
      </c>
      <c r="J15187" t="s">
        <v>23007</v>
      </c>
      <c r="K15187" t="s">
        <v>191</v>
      </c>
    </row>
    <row r="15188" spans="1:11" hidden="1" x14ac:dyDescent="0.15">
      <c r="A15188" s="1">
        <v>44001</v>
      </c>
      <c r="C15188" t="s">
        <v>23004</v>
      </c>
      <c r="D15188" t="s">
        <v>13</v>
      </c>
      <c r="E15188" t="s">
        <v>14</v>
      </c>
      <c r="F15188" t="s">
        <v>23738</v>
      </c>
      <c r="G15188" t="s">
        <v>23739</v>
      </c>
      <c r="H15188" s="2">
        <v>1</v>
      </c>
      <c r="I15188" t="s">
        <v>17</v>
      </c>
      <c r="J15188" t="s">
        <v>23007</v>
      </c>
      <c r="K15188" t="s">
        <v>191</v>
      </c>
    </row>
    <row r="15189" spans="1:11" hidden="1" x14ac:dyDescent="0.15">
      <c r="A15189" s="1">
        <v>44002</v>
      </c>
      <c r="C15189" t="s">
        <v>23004</v>
      </c>
      <c r="D15189" t="s">
        <v>13</v>
      </c>
      <c r="E15189" t="s">
        <v>14</v>
      </c>
      <c r="F15189" t="s">
        <v>23740</v>
      </c>
      <c r="G15189" t="s">
        <v>23741</v>
      </c>
      <c r="H15189" s="2">
        <v>2</v>
      </c>
      <c r="I15189" t="s">
        <v>17</v>
      </c>
      <c r="J15189" t="s">
        <v>23007</v>
      </c>
      <c r="K15189" t="s">
        <v>191</v>
      </c>
    </row>
    <row r="15190" spans="1:11" x14ac:dyDescent="0.15">
      <c r="A15190" s="1">
        <v>43768</v>
      </c>
      <c r="B15190" t="s">
        <v>47</v>
      </c>
      <c r="C15190" t="s">
        <v>16172</v>
      </c>
      <c r="D15190" t="s">
        <v>13</v>
      </c>
      <c r="E15190" t="s">
        <v>14</v>
      </c>
      <c r="F15190" t="s">
        <v>16320</v>
      </c>
      <c r="G15190" t="s">
        <v>16321</v>
      </c>
      <c r="H15190" s="2">
        <v>2</v>
      </c>
      <c r="I15190" t="s">
        <v>17</v>
      </c>
      <c r="J15190" t="s">
        <v>16175</v>
      </c>
      <c r="K15190" t="s">
        <v>19</v>
      </c>
    </row>
    <row r="15191" spans="1:11" hidden="1" x14ac:dyDescent="0.15">
      <c r="A15191" s="1">
        <v>44004</v>
      </c>
      <c r="C15191" t="s">
        <v>23004</v>
      </c>
      <c r="D15191" t="s">
        <v>13</v>
      </c>
      <c r="E15191" t="s">
        <v>14</v>
      </c>
      <c r="F15191" t="s">
        <v>23706</v>
      </c>
      <c r="G15191" t="s">
        <v>23707</v>
      </c>
      <c r="H15191" s="2">
        <v>1</v>
      </c>
      <c r="I15191" t="s">
        <v>17</v>
      </c>
      <c r="J15191" t="s">
        <v>23007</v>
      </c>
      <c r="K15191" t="s">
        <v>191</v>
      </c>
    </row>
    <row r="15192" spans="1:11" hidden="1" x14ac:dyDescent="0.15">
      <c r="A15192" s="1">
        <v>44005</v>
      </c>
      <c r="C15192" t="s">
        <v>23004</v>
      </c>
      <c r="D15192" t="s">
        <v>13</v>
      </c>
      <c r="E15192" t="s">
        <v>14</v>
      </c>
      <c r="F15192" t="s">
        <v>23738</v>
      </c>
      <c r="G15192" t="s">
        <v>23739</v>
      </c>
      <c r="H15192" s="2">
        <v>3</v>
      </c>
      <c r="I15192" t="s">
        <v>17</v>
      </c>
      <c r="J15192" t="s">
        <v>23007</v>
      </c>
      <c r="K15192" t="s">
        <v>191</v>
      </c>
    </row>
    <row r="15193" spans="1:11" hidden="1" x14ac:dyDescent="0.15">
      <c r="A15193" s="1">
        <v>44006</v>
      </c>
      <c r="C15193" t="s">
        <v>23004</v>
      </c>
      <c r="D15193" t="s">
        <v>13</v>
      </c>
      <c r="E15193" t="s">
        <v>14</v>
      </c>
      <c r="F15193" t="s">
        <v>23005</v>
      </c>
      <c r="G15193" t="s">
        <v>23006</v>
      </c>
      <c r="H15193" s="2">
        <v>2</v>
      </c>
      <c r="I15193" t="s">
        <v>17</v>
      </c>
      <c r="J15193" t="s">
        <v>23007</v>
      </c>
      <c r="K15193" t="s">
        <v>191</v>
      </c>
    </row>
    <row r="15194" spans="1:11" hidden="1" x14ac:dyDescent="0.15">
      <c r="A15194" s="1">
        <v>44008</v>
      </c>
      <c r="C15194" t="s">
        <v>23004</v>
      </c>
      <c r="D15194" t="s">
        <v>13</v>
      </c>
      <c r="E15194" t="s">
        <v>14</v>
      </c>
      <c r="F15194" t="s">
        <v>23744</v>
      </c>
      <c r="G15194" t="s">
        <v>23745</v>
      </c>
      <c r="H15194" s="2">
        <v>2</v>
      </c>
      <c r="I15194" t="s">
        <v>17</v>
      </c>
      <c r="J15194" t="s">
        <v>23007</v>
      </c>
      <c r="K15194" t="s">
        <v>191</v>
      </c>
    </row>
    <row r="15195" spans="1:11" x14ac:dyDescent="0.15">
      <c r="A15195" s="1">
        <v>43769</v>
      </c>
      <c r="B15195" t="s">
        <v>538</v>
      </c>
      <c r="C15195" t="s">
        <v>16172</v>
      </c>
      <c r="D15195" t="s">
        <v>13</v>
      </c>
      <c r="E15195" t="s">
        <v>14</v>
      </c>
      <c r="F15195" t="s">
        <v>16328</v>
      </c>
      <c r="G15195" t="s">
        <v>16329</v>
      </c>
      <c r="H15195" s="2">
        <v>3</v>
      </c>
      <c r="I15195" t="s">
        <v>17</v>
      </c>
      <c r="J15195" t="s">
        <v>16175</v>
      </c>
      <c r="K15195" t="s">
        <v>19</v>
      </c>
    </row>
    <row r="15196" spans="1:11" x14ac:dyDescent="0.15">
      <c r="A15196" s="1">
        <v>43780</v>
      </c>
      <c r="B15196" t="s">
        <v>2092</v>
      </c>
      <c r="C15196" t="s">
        <v>16172</v>
      </c>
      <c r="D15196" t="s">
        <v>13</v>
      </c>
      <c r="E15196" t="s">
        <v>14</v>
      </c>
      <c r="F15196" t="s">
        <v>16332</v>
      </c>
      <c r="G15196" t="s">
        <v>16333</v>
      </c>
      <c r="H15196" s="2">
        <v>3</v>
      </c>
      <c r="I15196" t="s">
        <v>17</v>
      </c>
      <c r="J15196" t="s">
        <v>16175</v>
      </c>
      <c r="K15196" t="s">
        <v>19</v>
      </c>
    </row>
    <row r="15197" spans="1:11" hidden="1" x14ac:dyDescent="0.15">
      <c r="A15197" s="1">
        <v>44009</v>
      </c>
      <c r="C15197" t="s">
        <v>23004</v>
      </c>
      <c r="D15197" t="s">
        <v>13</v>
      </c>
      <c r="E15197" t="s">
        <v>14</v>
      </c>
      <c r="F15197" t="s">
        <v>23605</v>
      </c>
      <c r="G15197" t="s">
        <v>23606</v>
      </c>
      <c r="H15197" s="2">
        <v>1</v>
      </c>
      <c r="I15197" t="s">
        <v>17</v>
      </c>
      <c r="J15197" t="s">
        <v>23007</v>
      </c>
      <c r="K15197" t="s">
        <v>191</v>
      </c>
    </row>
    <row r="15198" spans="1:11" x14ac:dyDescent="0.15">
      <c r="A15198" s="1">
        <v>43813</v>
      </c>
      <c r="B15198" t="s">
        <v>940</v>
      </c>
      <c r="C15198" t="s">
        <v>16172</v>
      </c>
      <c r="D15198" t="s">
        <v>13</v>
      </c>
      <c r="E15198" t="s">
        <v>14</v>
      </c>
      <c r="F15198" t="s">
        <v>16334</v>
      </c>
      <c r="G15198" t="s">
        <v>16335</v>
      </c>
      <c r="H15198" s="2">
        <v>2</v>
      </c>
      <c r="I15198" t="s">
        <v>17</v>
      </c>
      <c r="J15198" t="s">
        <v>16175</v>
      </c>
      <c r="K15198" t="s">
        <v>19</v>
      </c>
    </row>
    <row r="15199" spans="1:11" x14ac:dyDescent="0.15">
      <c r="A15199" s="1">
        <v>43810</v>
      </c>
      <c r="B15199" t="s">
        <v>88</v>
      </c>
      <c r="C15199" t="s">
        <v>16172</v>
      </c>
      <c r="D15199" t="s">
        <v>13</v>
      </c>
      <c r="E15199" t="s">
        <v>14</v>
      </c>
      <c r="F15199" t="s">
        <v>16336</v>
      </c>
      <c r="G15199" t="s">
        <v>16337</v>
      </c>
      <c r="H15199" s="2">
        <v>3</v>
      </c>
      <c r="I15199" t="s">
        <v>17</v>
      </c>
      <c r="J15199" t="s">
        <v>16175</v>
      </c>
      <c r="K15199" t="s">
        <v>19</v>
      </c>
    </row>
    <row r="15200" spans="1:11" x14ac:dyDescent="0.15">
      <c r="A15200" s="1">
        <v>43808</v>
      </c>
      <c r="B15200" t="s">
        <v>4634</v>
      </c>
      <c r="C15200" t="s">
        <v>16172</v>
      </c>
      <c r="D15200" t="s">
        <v>13</v>
      </c>
      <c r="E15200" t="s">
        <v>14</v>
      </c>
      <c r="F15200" t="s">
        <v>16338</v>
      </c>
      <c r="G15200" t="s">
        <v>16339</v>
      </c>
      <c r="H15200" s="2">
        <v>3</v>
      </c>
      <c r="I15200" t="s">
        <v>17</v>
      </c>
      <c r="J15200" t="s">
        <v>16175</v>
      </c>
      <c r="K15200" t="s">
        <v>19</v>
      </c>
    </row>
    <row r="15201" spans="1:11" x14ac:dyDescent="0.15">
      <c r="A15201" s="1">
        <v>43808</v>
      </c>
      <c r="B15201" t="s">
        <v>2002</v>
      </c>
      <c r="C15201" t="s">
        <v>16172</v>
      </c>
      <c r="D15201" t="s">
        <v>13</v>
      </c>
      <c r="E15201" t="s">
        <v>14</v>
      </c>
      <c r="F15201" t="s">
        <v>16340</v>
      </c>
      <c r="G15201" t="s">
        <v>16341</v>
      </c>
      <c r="H15201" s="2">
        <v>2</v>
      </c>
      <c r="I15201" t="s">
        <v>17</v>
      </c>
      <c r="J15201" t="s">
        <v>16175</v>
      </c>
      <c r="K15201" t="s">
        <v>19</v>
      </c>
    </row>
    <row r="15202" spans="1:11" hidden="1" x14ac:dyDescent="0.15">
      <c r="A15202" s="1">
        <v>44019</v>
      </c>
      <c r="C15202" t="s">
        <v>23004</v>
      </c>
      <c r="D15202" t="s">
        <v>13</v>
      </c>
      <c r="E15202" t="s">
        <v>14</v>
      </c>
      <c r="F15202" t="s">
        <v>23755</v>
      </c>
      <c r="G15202" t="s">
        <v>23756</v>
      </c>
      <c r="H15202" s="2">
        <v>2</v>
      </c>
      <c r="I15202" t="s">
        <v>17</v>
      </c>
      <c r="J15202" t="s">
        <v>23007</v>
      </c>
      <c r="K15202" t="s">
        <v>191</v>
      </c>
    </row>
    <row r="15203" spans="1:11" hidden="1" x14ac:dyDescent="0.15">
      <c r="A15203" s="1">
        <v>44019</v>
      </c>
      <c r="C15203" t="s">
        <v>23004</v>
      </c>
      <c r="D15203" t="s">
        <v>13</v>
      </c>
      <c r="E15203" t="s">
        <v>14</v>
      </c>
      <c r="F15203" t="s">
        <v>23757</v>
      </c>
      <c r="G15203" t="s">
        <v>23758</v>
      </c>
      <c r="H15203" s="2">
        <v>2</v>
      </c>
      <c r="I15203" t="s">
        <v>17</v>
      </c>
      <c r="J15203" t="s">
        <v>23007</v>
      </c>
      <c r="K15203" t="s">
        <v>191</v>
      </c>
    </row>
    <row r="15204" spans="1:11" x14ac:dyDescent="0.15">
      <c r="A15204" s="1">
        <v>43802</v>
      </c>
      <c r="B15204" t="s">
        <v>3083</v>
      </c>
      <c r="C15204" t="s">
        <v>16172</v>
      </c>
      <c r="D15204" t="s">
        <v>13</v>
      </c>
      <c r="E15204" t="s">
        <v>14</v>
      </c>
      <c r="F15204" t="s">
        <v>16344</v>
      </c>
      <c r="G15204" t="s">
        <v>16345</v>
      </c>
      <c r="H15204" s="2">
        <v>2</v>
      </c>
      <c r="I15204" t="s">
        <v>17</v>
      </c>
      <c r="J15204" t="s">
        <v>16175</v>
      </c>
      <c r="K15204" t="s">
        <v>19</v>
      </c>
    </row>
    <row r="15205" spans="1:11" x14ac:dyDescent="0.15">
      <c r="A15205" s="1">
        <v>43801</v>
      </c>
      <c r="B15205" t="s">
        <v>13864</v>
      </c>
      <c r="C15205" t="s">
        <v>16172</v>
      </c>
      <c r="D15205" t="s">
        <v>13</v>
      </c>
      <c r="E15205" t="s">
        <v>14</v>
      </c>
      <c r="F15205" t="s">
        <v>16346</v>
      </c>
      <c r="G15205" t="s">
        <v>16347</v>
      </c>
      <c r="H15205" s="2">
        <v>2</v>
      </c>
      <c r="I15205" t="s">
        <v>17</v>
      </c>
      <c r="J15205" t="s">
        <v>16175</v>
      </c>
      <c r="K15205" t="s">
        <v>19</v>
      </c>
    </row>
    <row r="15206" spans="1:11" hidden="1" x14ac:dyDescent="0.15">
      <c r="A15206" s="1">
        <v>44022</v>
      </c>
      <c r="C15206" t="s">
        <v>23004</v>
      </c>
      <c r="D15206" t="s">
        <v>13</v>
      </c>
      <c r="E15206" t="s">
        <v>14</v>
      </c>
      <c r="F15206" t="s">
        <v>23456</v>
      </c>
      <c r="G15206" t="s">
        <v>23457</v>
      </c>
      <c r="H15206" s="2">
        <v>1</v>
      </c>
      <c r="I15206" t="s">
        <v>17</v>
      </c>
      <c r="J15206" t="s">
        <v>23007</v>
      </c>
      <c r="K15206" t="s">
        <v>191</v>
      </c>
    </row>
    <row r="15207" spans="1:11" hidden="1" x14ac:dyDescent="0.15">
      <c r="A15207" s="1">
        <v>44022</v>
      </c>
      <c r="C15207" t="s">
        <v>23004</v>
      </c>
      <c r="D15207" t="s">
        <v>13</v>
      </c>
      <c r="E15207" t="s">
        <v>14</v>
      </c>
      <c r="F15207" t="s">
        <v>23761</v>
      </c>
      <c r="G15207" t="s">
        <v>23762</v>
      </c>
      <c r="H15207" s="2">
        <v>2</v>
      </c>
      <c r="I15207" t="s">
        <v>17</v>
      </c>
      <c r="J15207" t="s">
        <v>23007</v>
      </c>
      <c r="K15207" t="s">
        <v>191</v>
      </c>
    </row>
    <row r="15208" spans="1:11" hidden="1" x14ac:dyDescent="0.15">
      <c r="A15208" s="1">
        <v>44023</v>
      </c>
      <c r="C15208" t="s">
        <v>23004</v>
      </c>
      <c r="D15208" t="s">
        <v>13</v>
      </c>
      <c r="E15208" t="s">
        <v>14</v>
      </c>
      <c r="F15208" t="s">
        <v>23763</v>
      </c>
      <c r="G15208" t="s">
        <v>23764</v>
      </c>
      <c r="H15208" s="2">
        <v>3</v>
      </c>
      <c r="I15208" t="s">
        <v>17</v>
      </c>
      <c r="J15208" t="s">
        <v>23007</v>
      </c>
      <c r="K15208" t="s">
        <v>191</v>
      </c>
    </row>
    <row r="15209" spans="1:11" hidden="1" x14ac:dyDescent="0.15">
      <c r="A15209" s="1">
        <v>44025</v>
      </c>
      <c r="C15209" t="s">
        <v>23004</v>
      </c>
      <c r="D15209" t="s">
        <v>13</v>
      </c>
      <c r="E15209" t="s">
        <v>14</v>
      </c>
      <c r="F15209" t="s">
        <v>23765</v>
      </c>
      <c r="G15209" t="s">
        <v>23766</v>
      </c>
      <c r="H15209" s="2">
        <v>2</v>
      </c>
      <c r="I15209" t="s">
        <v>17</v>
      </c>
      <c r="J15209" t="s">
        <v>23007</v>
      </c>
      <c r="K15209" t="s">
        <v>191</v>
      </c>
    </row>
    <row r="15210" spans="1:11" x14ac:dyDescent="0.15">
      <c r="A15210" s="1">
        <v>43796</v>
      </c>
      <c r="B15210" t="s">
        <v>665</v>
      </c>
      <c r="C15210" t="s">
        <v>16172</v>
      </c>
      <c r="D15210" t="s">
        <v>13</v>
      </c>
      <c r="E15210" t="s">
        <v>14</v>
      </c>
      <c r="F15210" t="s">
        <v>16348</v>
      </c>
      <c r="G15210" t="s">
        <v>16349</v>
      </c>
      <c r="H15210" s="2">
        <v>3</v>
      </c>
      <c r="I15210" t="s">
        <v>17</v>
      </c>
      <c r="J15210" t="s">
        <v>16175</v>
      </c>
      <c r="K15210" t="s">
        <v>19</v>
      </c>
    </row>
    <row r="15211" spans="1:11" x14ac:dyDescent="0.15">
      <c r="A15211" s="1">
        <v>43792</v>
      </c>
      <c r="B15211" t="s">
        <v>5929</v>
      </c>
      <c r="C15211" t="s">
        <v>16172</v>
      </c>
      <c r="D15211" t="s">
        <v>13</v>
      </c>
      <c r="E15211" t="s">
        <v>14</v>
      </c>
      <c r="F15211" t="s">
        <v>16302</v>
      </c>
      <c r="G15211" t="s">
        <v>16303</v>
      </c>
      <c r="H15211" s="2">
        <v>3</v>
      </c>
      <c r="I15211" t="s">
        <v>17</v>
      </c>
      <c r="J15211" t="s">
        <v>16175</v>
      </c>
      <c r="K15211" t="s">
        <v>19</v>
      </c>
    </row>
    <row r="15212" spans="1:11" x14ac:dyDescent="0.15">
      <c r="A15212" s="1">
        <v>43791</v>
      </c>
      <c r="B15212" t="s">
        <v>35</v>
      </c>
      <c r="C15212" t="s">
        <v>16172</v>
      </c>
      <c r="D15212" t="s">
        <v>13</v>
      </c>
      <c r="E15212" t="s">
        <v>14</v>
      </c>
      <c r="F15212" t="s">
        <v>16350</v>
      </c>
      <c r="G15212" t="s">
        <v>16351</v>
      </c>
      <c r="H15212" s="2">
        <v>2</v>
      </c>
      <c r="I15212" t="s">
        <v>17</v>
      </c>
      <c r="J15212" t="s">
        <v>16175</v>
      </c>
      <c r="K15212" t="s">
        <v>19</v>
      </c>
    </row>
    <row r="15213" spans="1:11" x14ac:dyDescent="0.15">
      <c r="A15213" s="1">
        <v>43789</v>
      </c>
      <c r="B15213" t="s">
        <v>182</v>
      </c>
      <c r="C15213" t="s">
        <v>16172</v>
      </c>
      <c r="D15213" t="s">
        <v>13</v>
      </c>
      <c r="E15213" t="s">
        <v>14</v>
      </c>
      <c r="F15213" t="s">
        <v>16354</v>
      </c>
      <c r="G15213" t="s">
        <v>16355</v>
      </c>
      <c r="H15213" s="2">
        <v>2</v>
      </c>
      <c r="I15213" t="s">
        <v>17</v>
      </c>
      <c r="J15213" t="s">
        <v>16175</v>
      </c>
      <c r="K15213" t="s">
        <v>19</v>
      </c>
    </row>
    <row r="15214" spans="1:11" x14ac:dyDescent="0.15">
      <c r="A15214" s="1">
        <v>43784</v>
      </c>
      <c r="B15214" t="s">
        <v>940</v>
      </c>
      <c r="C15214" t="s">
        <v>16172</v>
      </c>
      <c r="D15214" t="s">
        <v>13</v>
      </c>
      <c r="E15214" t="s">
        <v>14</v>
      </c>
      <c r="F15214" t="s">
        <v>16356</v>
      </c>
      <c r="G15214" t="s">
        <v>16357</v>
      </c>
      <c r="H15214" s="2">
        <v>2</v>
      </c>
      <c r="I15214" t="s">
        <v>17</v>
      </c>
      <c r="J15214" t="s">
        <v>16175</v>
      </c>
      <c r="K15214" t="s">
        <v>19</v>
      </c>
    </row>
    <row r="15215" spans="1:11" x14ac:dyDescent="0.15">
      <c r="A15215" s="1">
        <v>43782</v>
      </c>
      <c r="B15215" t="s">
        <v>1184</v>
      </c>
      <c r="C15215" t="s">
        <v>16172</v>
      </c>
      <c r="D15215" t="s">
        <v>13</v>
      </c>
      <c r="E15215" t="s">
        <v>14</v>
      </c>
      <c r="F15215" t="s">
        <v>16358</v>
      </c>
      <c r="G15215" t="s">
        <v>16359</v>
      </c>
      <c r="H15215" s="2">
        <v>1</v>
      </c>
      <c r="I15215" t="s">
        <v>17</v>
      </c>
      <c r="J15215" t="s">
        <v>16175</v>
      </c>
      <c r="K15215" t="s">
        <v>19</v>
      </c>
    </row>
    <row r="15216" spans="1:11" x14ac:dyDescent="0.15">
      <c r="A15216" s="1">
        <v>43811</v>
      </c>
      <c r="B15216" t="s">
        <v>29</v>
      </c>
      <c r="C15216" t="s">
        <v>16172</v>
      </c>
      <c r="D15216" t="s">
        <v>13</v>
      </c>
      <c r="E15216" t="s">
        <v>14</v>
      </c>
      <c r="F15216" t="s">
        <v>16296</v>
      </c>
      <c r="G15216" t="s">
        <v>16297</v>
      </c>
      <c r="H15216" s="2">
        <v>1</v>
      </c>
      <c r="I15216" t="s">
        <v>17</v>
      </c>
      <c r="J15216" t="s">
        <v>16175</v>
      </c>
      <c r="K15216" t="s">
        <v>19</v>
      </c>
    </row>
    <row r="15217" spans="1:11" x14ac:dyDescent="0.15">
      <c r="A15217" s="1">
        <v>44028</v>
      </c>
      <c r="B15217" t="s">
        <v>940</v>
      </c>
      <c r="C15217" t="s">
        <v>16172</v>
      </c>
      <c r="D15217" t="s">
        <v>13</v>
      </c>
      <c r="E15217" t="s">
        <v>14</v>
      </c>
      <c r="F15217" t="s">
        <v>16266</v>
      </c>
      <c r="G15217" t="s">
        <v>16267</v>
      </c>
      <c r="H15217" s="2">
        <v>2</v>
      </c>
      <c r="I15217" t="s">
        <v>17</v>
      </c>
      <c r="J15217" t="s">
        <v>16175</v>
      </c>
      <c r="K15217" t="s">
        <v>19</v>
      </c>
    </row>
    <row r="15218" spans="1:11" x14ac:dyDescent="0.15">
      <c r="A15218" s="1">
        <v>44016</v>
      </c>
      <c r="B15218" t="s">
        <v>8864</v>
      </c>
      <c r="C15218" t="s">
        <v>16172</v>
      </c>
      <c r="D15218" t="s">
        <v>13</v>
      </c>
      <c r="E15218" t="s">
        <v>14</v>
      </c>
      <c r="F15218" t="s">
        <v>16362</v>
      </c>
      <c r="G15218" t="s">
        <v>16363</v>
      </c>
      <c r="H15218" s="2">
        <v>2</v>
      </c>
      <c r="I15218" t="s">
        <v>17</v>
      </c>
      <c r="J15218" t="s">
        <v>16175</v>
      </c>
      <c r="K15218" t="s">
        <v>19</v>
      </c>
    </row>
    <row r="15219" spans="1:11" x14ac:dyDescent="0.15">
      <c r="A15219" s="1">
        <v>44015</v>
      </c>
      <c r="B15219" t="s">
        <v>1871</v>
      </c>
      <c r="C15219" t="s">
        <v>16172</v>
      </c>
      <c r="D15219" t="s">
        <v>13</v>
      </c>
      <c r="E15219" t="s">
        <v>14</v>
      </c>
      <c r="F15219" t="s">
        <v>16364</v>
      </c>
      <c r="G15219" t="s">
        <v>16365</v>
      </c>
      <c r="H15219" s="2">
        <v>3</v>
      </c>
      <c r="I15219" t="s">
        <v>17</v>
      </c>
      <c r="J15219" t="s">
        <v>16175</v>
      </c>
      <c r="K15219" t="s">
        <v>19</v>
      </c>
    </row>
    <row r="15220" spans="1:11" x14ac:dyDescent="0.15">
      <c r="A15220" s="1">
        <v>44015</v>
      </c>
      <c r="B15220" t="s">
        <v>1871</v>
      </c>
      <c r="C15220" t="s">
        <v>16172</v>
      </c>
      <c r="D15220" t="s">
        <v>13</v>
      </c>
      <c r="E15220" t="s">
        <v>14</v>
      </c>
      <c r="F15220" t="s">
        <v>16196</v>
      </c>
      <c r="G15220" t="s">
        <v>16197</v>
      </c>
      <c r="H15220" s="2">
        <v>3</v>
      </c>
      <c r="I15220" t="s">
        <v>17</v>
      </c>
      <c r="J15220" t="s">
        <v>16175</v>
      </c>
      <c r="K15220" t="s">
        <v>19</v>
      </c>
    </row>
    <row r="15221" spans="1:11" x14ac:dyDescent="0.15">
      <c r="A15221" s="1">
        <v>44001</v>
      </c>
      <c r="B15221" t="s">
        <v>110</v>
      </c>
      <c r="C15221" t="s">
        <v>16172</v>
      </c>
      <c r="D15221" t="s">
        <v>13</v>
      </c>
      <c r="E15221" t="s">
        <v>14</v>
      </c>
      <c r="F15221" t="s">
        <v>16366</v>
      </c>
      <c r="G15221" t="s">
        <v>16367</v>
      </c>
      <c r="H15221" s="2">
        <v>1</v>
      </c>
      <c r="I15221" t="s">
        <v>17</v>
      </c>
      <c r="J15221" t="s">
        <v>16175</v>
      </c>
      <c r="K15221" t="s">
        <v>19</v>
      </c>
    </row>
    <row r="15222" spans="1:11" x14ac:dyDescent="0.15">
      <c r="A15222" s="1">
        <v>44001</v>
      </c>
      <c r="B15222" t="s">
        <v>2142</v>
      </c>
      <c r="C15222" t="s">
        <v>16172</v>
      </c>
      <c r="D15222" t="s">
        <v>13</v>
      </c>
      <c r="E15222" t="s">
        <v>14</v>
      </c>
      <c r="F15222" t="s">
        <v>16368</v>
      </c>
      <c r="G15222" t="s">
        <v>16369</v>
      </c>
      <c r="H15222" s="2">
        <v>2</v>
      </c>
      <c r="I15222" t="s">
        <v>17</v>
      </c>
      <c r="J15222" t="s">
        <v>16175</v>
      </c>
      <c r="K15222" t="s">
        <v>19</v>
      </c>
    </row>
    <row r="15223" spans="1:11" x14ac:dyDescent="0.15">
      <c r="A15223" s="1">
        <v>43999</v>
      </c>
      <c r="B15223" t="s">
        <v>126</v>
      </c>
      <c r="C15223" t="s">
        <v>16172</v>
      </c>
      <c r="D15223" t="s">
        <v>13</v>
      </c>
      <c r="E15223" t="s">
        <v>14</v>
      </c>
      <c r="F15223" t="s">
        <v>16274</v>
      </c>
      <c r="G15223" t="s">
        <v>16275</v>
      </c>
      <c r="H15223" s="2">
        <v>2</v>
      </c>
      <c r="I15223" t="s">
        <v>17</v>
      </c>
      <c r="J15223" t="s">
        <v>16175</v>
      </c>
      <c r="K15223" t="s">
        <v>19</v>
      </c>
    </row>
    <row r="15224" spans="1:11" x14ac:dyDescent="0.15">
      <c r="A15224" s="1">
        <v>43994</v>
      </c>
      <c r="B15224" t="s">
        <v>999</v>
      </c>
      <c r="C15224" t="s">
        <v>16172</v>
      </c>
      <c r="D15224" t="s">
        <v>13</v>
      </c>
      <c r="E15224" t="s">
        <v>14</v>
      </c>
      <c r="F15224" t="s">
        <v>16274</v>
      </c>
      <c r="G15224" t="s">
        <v>16275</v>
      </c>
      <c r="H15224" s="2">
        <v>2</v>
      </c>
      <c r="I15224" t="s">
        <v>17</v>
      </c>
      <c r="J15224" t="s">
        <v>16175</v>
      </c>
      <c r="K15224" t="s">
        <v>19</v>
      </c>
    </row>
    <row r="15225" spans="1:11" x14ac:dyDescent="0.15">
      <c r="A15225" s="1">
        <v>43991</v>
      </c>
      <c r="B15225" t="s">
        <v>160</v>
      </c>
      <c r="C15225" t="s">
        <v>16172</v>
      </c>
      <c r="D15225" t="s">
        <v>13</v>
      </c>
      <c r="E15225" t="s">
        <v>14</v>
      </c>
      <c r="F15225" t="s">
        <v>16370</v>
      </c>
      <c r="G15225" t="s">
        <v>16371</v>
      </c>
      <c r="H15225" s="2">
        <v>2</v>
      </c>
      <c r="I15225" t="s">
        <v>17</v>
      </c>
      <c r="J15225" t="s">
        <v>16175</v>
      </c>
      <c r="K15225" t="s">
        <v>19</v>
      </c>
    </row>
    <row r="15226" spans="1:11" x14ac:dyDescent="0.15">
      <c r="A15226" s="1">
        <v>43985</v>
      </c>
      <c r="B15226" t="s">
        <v>160</v>
      </c>
      <c r="C15226" t="s">
        <v>16172</v>
      </c>
      <c r="D15226" t="s">
        <v>13</v>
      </c>
      <c r="E15226" t="s">
        <v>14</v>
      </c>
      <c r="F15226" t="s">
        <v>16374</v>
      </c>
      <c r="G15226" t="s">
        <v>16375</v>
      </c>
      <c r="H15226" s="2">
        <v>2</v>
      </c>
      <c r="I15226" t="s">
        <v>17</v>
      </c>
      <c r="J15226" t="s">
        <v>16175</v>
      </c>
      <c r="K15226" t="s">
        <v>19</v>
      </c>
    </row>
    <row r="15227" spans="1:11" x14ac:dyDescent="0.15">
      <c r="A15227" s="1">
        <v>43983</v>
      </c>
      <c r="B15227" t="s">
        <v>2092</v>
      </c>
      <c r="C15227" t="s">
        <v>16172</v>
      </c>
      <c r="D15227" t="s">
        <v>13</v>
      </c>
      <c r="E15227" t="s">
        <v>14</v>
      </c>
      <c r="F15227" t="s">
        <v>16376</v>
      </c>
      <c r="G15227" t="s">
        <v>16377</v>
      </c>
      <c r="H15227" s="2">
        <v>2</v>
      </c>
      <c r="I15227" t="s">
        <v>17</v>
      </c>
      <c r="J15227" t="s">
        <v>16175</v>
      </c>
      <c r="K15227" t="s">
        <v>19</v>
      </c>
    </row>
    <row r="15228" spans="1:11" x14ac:dyDescent="0.15">
      <c r="A15228" s="1">
        <v>43971</v>
      </c>
      <c r="B15228" t="s">
        <v>766</v>
      </c>
      <c r="C15228" t="s">
        <v>16172</v>
      </c>
      <c r="D15228" t="s">
        <v>13</v>
      </c>
      <c r="E15228" t="s">
        <v>14</v>
      </c>
      <c r="F15228" t="s">
        <v>16286</v>
      </c>
      <c r="G15228" t="s">
        <v>16287</v>
      </c>
      <c r="H15228" s="2">
        <v>2</v>
      </c>
      <c r="I15228" t="s">
        <v>17</v>
      </c>
      <c r="J15228" t="s">
        <v>16175</v>
      </c>
      <c r="K15228" t="s">
        <v>19</v>
      </c>
    </row>
    <row r="15229" spans="1:11" x14ac:dyDescent="0.15">
      <c r="A15229" s="1">
        <v>43970</v>
      </c>
      <c r="B15229" t="s">
        <v>600</v>
      </c>
      <c r="C15229" t="s">
        <v>16172</v>
      </c>
      <c r="D15229" t="s">
        <v>13</v>
      </c>
      <c r="E15229" t="s">
        <v>14</v>
      </c>
      <c r="F15229" t="s">
        <v>16318</v>
      </c>
      <c r="G15229" t="s">
        <v>16319</v>
      </c>
      <c r="H15229" s="2">
        <v>2</v>
      </c>
      <c r="I15229" t="s">
        <v>17</v>
      </c>
      <c r="J15229" t="s">
        <v>16175</v>
      </c>
      <c r="K15229" t="s">
        <v>19</v>
      </c>
    </row>
    <row r="15230" spans="1:11" x14ac:dyDescent="0.15">
      <c r="A15230" s="1">
        <v>43964</v>
      </c>
      <c r="B15230" t="s">
        <v>2092</v>
      </c>
      <c r="C15230" t="s">
        <v>16172</v>
      </c>
      <c r="D15230" t="s">
        <v>13</v>
      </c>
      <c r="E15230" t="s">
        <v>14</v>
      </c>
      <c r="F15230" t="s">
        <v>16378</v>
      </c>
      <c r="G15230" t="s">
        <v>16379</v>
      </c>
      <c r="H15230" s="2">
        <v>2</v>
      </c>
      <c r="I15230" t="s">
        <v>17</v>
      </c>
      <c r="J15230" t="s">
        <v>16175</v>
      </c>
      <c r="K15230" t="s">
        <v>19</v>
      </c>
    </row>
    <row r="15231" spans="1:11" x14ac:dyDescent="0.15">
      <c r="A15231" s="1">
        <v>43957</v>
      </c>
      <c r="B15231" t="s">
        <v>1161</v>
      </c>
      <c r="C15231" t="s">
        <v>16172</v>
      </c>
      <c r="D15231" t="s">
        <v>13</v>
      </c>
      <c r="E15231" t="s">
        <v>14</v>
      </c>
      <c r="F15231" t="s">
        <v>16376</v>
      </c>
      <c r="G15231" t="s">
        <v>16377</v>
      </c>
      <c r="H15231" s="2">
        <v>2</v>
      </c>
      <c r="I15231" t="s">
        <v>17</v>
      </c>
      <c r="J15231" t="s">
        <v>16175</v>
      </c>
      <c r="K15231" t="s">
        <v>19</v>
      </c>
    </row>
    <row r="15232" spans="1:11" x14ac:dyDescent="0.15">
      <c r="A15232" s="1">
        <v>43952</v>
      </c>
      <c r="B15232" t="s">
        <v>4916</v>
      </c>
      <c r="C15232" t="s">
        <v>16172</v>
      </c>
      <c r="D15232" t="s">
        <v>13</v>
      </c>
      <c r="E15232" t="s">
        <v>14</v>
      </c>
      <c r="F15232" t="s">
        <v>16380</v>
      </c>
      <c r="G15232" t="s">
        <v>16381</v>
      </c>
      <c r="H15232" s="2">
        <v>1</v>
      </c>
      <c r="I15232" t="s">
        <v>17</v>
      </c>
      <c r="J15232" t="s">
        <v>16175</v>
      </c>
      <c r="K15232" t="s">
        <v>19</v>
      </c>
    </row>
    <row r="15233" spans="1:11" x14ac:dyDescent="0.15">
      <c r="A15233" s="1">
        <v>43946</v>
      </c>
      <c r="B15233" t="s">
        <v>32</v>
      </c>
      <c r="C15233" t="s">
        <v>16172</v>
      </c>
      <c r="D15233" t="s">
        <v>13</v>
      </c>
      <c r="E15233" t="s">
        <v>14</v>
      </c>
      <c r="F15233" t="s">
        <v>16382</v>
      </c>
      <c r="G15233" t="s">
        <v>16383</v>
      </c>
      <c r="H15233" s="2">
        <v>2</v>
      </c>
      <c r="I15233" t="s">
        <v>17</v>
      </c>
      <c r="J15233" t="s">
        <v>16175</v>
      </c>
      <c r="K15233" t="s">
        <v>19</v>
      </c>
    </row>
    <row r="15234" spans="1:11" x14ac:dyDescent="0.15">
      <c r="A15234" s="1">
        <v>43928</v>
      </c>
      <c r="B15234" t="s">
        <v>160</v>
      </c>
      <c r="C15234" t="s">
        <v>16172</v>
      </c>
      <c r="D15234" t="s">
        <v>13</v>
      </c>
      <c r="E15234" t="s">
        <v>14</v>
      </c>
      <c r="F15234" t="s">
        <v>16274</v>
      </c>
      <c r="G15234" t="s">
        <v>16275</v>
      </c>
      <c r="H15234" s="2">
        <v>2</v>
      </c>
      <c r="I15234" t="s">
        <v>17</v>
      </c>
      <c r="J15234" t="s">
        <v>16175</v>
      </c>
      <c r="K15234" t="s">
        <v>19</v>
      </c>
    </row>
    <row r="15235" spans="1:11" x14ac:dyDescent="0.15">
      <c r="A15235" s="1">
        <v>43927</v>
      </c>
      <c r="B15235" t="s">
        <v>940</v>
      </c>
      <c r="C15235" t="s">
        <v>16172</v>
      </c>
      <c r="D15235" t="s">
        <v>13</v>
      </c>
      <c r="E15235" t="s">
        <v>14</v>
      </c>
      <c r="F15235" t="s">
        <v>16384</v>
      </c>
      <c r="G15235" t="s">
        <v>16385</v>
      </c>
      <c r="H15235" s="2">
        <v>2</v>
      </c>
      <c r="I15235" t="s">
        <v>17</v>
      </c>
      <c r="J15235" t="s">
        <v>16175</v>
      </c>
      <c r="K15235" t="s">
        <v>19</v>
      </c>
    </row>
    <row r="15236" spans="1:11" x14ac:dyDescent="0.15">
      <c r="A15236" s="1">
        <v>43922</v>
      </c>
      <c r="B15236" t="s">
        <v>334</v>
      </c>
      <c r="C15236" t="s">
        <v>16172</v>
      </c>
      <c r="D15236" t="s">
        <v>13</v>
      </c>
      <c r="E15236" t="s">
        <v>14</v>
      </c>
      <c r="F15236" t="s">
        <v>16376</v>
      </c>
      <c r="G15236" t="s">
        <v>16377</v>
      </c>
      <c r="H15236" s="2">
        <v>2</v>
      </c>
      <c r="I15236" t="s">
        <v>17</v>
      </c>
      <c r="J15236" t="s">
        <v>16175</v>
      </c>
      <c r="K15236" t="s">
        <v>19</v>
      </c>
    </row>
    <row r="15237" spans="1:11" x14ac:dyDescent="0.15">
      <c r="A15237" s="1">
        <v>43922</v>
      </c>
      <c r="B15237" t="s">
        <v>16386</v>
      </c>
      <c r="C15237" t="s">
        <v>16172</v>
      </c>
      <c r="D15237" t="s">
        <v>13</v>
      </c>
      <c r="E15237" t="s">
        <v>14</v>
      </c>
      <c r="F15237" t="s">
        <v>16266</v>
      </c>
      <c r="G15237" t="s">
        <v>16267</v>
      </c>
      <c r="H15237" s="2">
        <v>1</v>
      </c>
      <c r="I15237" t="s">
        <v>17</v>
      </c>
      <c r="J15237" t="s">
        <v>16175</v>
      </c>
      <c r="K15237" t="s">
        <v>19</v>
      </c>
    </row>
    <row r="15238" spans="1:11" x14ac:dyDescent="0.15">
      <c r="A15238" s="1">
        <v>43915</v>
      </c>
      <c r="B15238" t="s">
        <v>1006</v>
      </c>
      <c r="C15238" t="s">
        <v>16172</v>
      </c>
      <c r="D15238" t="s">
        <v>13</v>
      </c>
      <c r="E15238" t="s">
        <v>14</v>
      </c>
      <c r="F15238" t="s">
        <v>16387</v>
      </c>
      <c r="G15238" t="s">
        <v>16388</v>
      </c>
      <c r="H15238" s="2">
        <v>1</v>
      </c>
      <c r="I15238" t="s">
        <v>17</v>
      </c>
      <c r="J15238" t="s">
        <v>16175</v>
      </c>
      <c r="K15238" t="s">
        <v>19</v>
      </c>
    </row>
    <row r="15239" spans="1:11" hidden="1" x14ac:dyDescent="0.15">
      <c r="A15239" s="1">
        <v>43985</v>
      </c>
      <c r="C15239" t="s">
        <v>23767</v>
      </c>
      <c r="D15239" t="s">
        <v>13</v>
      </c>
      <c r="E15239" t="s">
        <v>14</v>
      </c>
      <c r="F15239" t="s">
        <v>23814</v>
      </c>
      <c r="G15239" t="s">
        <v>23815</v>
      </c>
      <c r="H15239" s="2">
        <v>2</v>
      </c>
      <c r="I15239" t="s">
        <v>17</v>
      </c>
      <c r="J15239" t="s">
        <v>3182</v>
      </c>
      <c r="K15239" t="s">
        <v>3182</v>
      </c>
    </row>
    <row r="15240" spans="1:11" x14ac:dyDescent="0.15">
      <c r="A15240" s="1">
        <v>43910</v>
      </c>
      <c r="B15240" t="s">
        <v>1045</v>
      </c>
      <c r="C15240" t="s">
        <v>16172</v>
      </c>
      <c r="D15240" t="s">
        <v>13</v>
      </c>
      <c r="E15240" t="s">
        <v>14</v>
      </c>
      <c r="F15240" t="s">
        <v>16360</v>
      </c>
      <c r="G15240" t="s">
        <v>16361</v>
      </c>
      <c r="H15240" s="2">
        <v>2</v>
      </c>
      <c r="I15240" t="s">
        <v>17</v>
      </c>
      <c r="J15240" t="s">
        <v>16175</v>
      </c>
      <c r="K15240" t="s">
        <v>19</v>
      </c>
    </row>
    <row r="15241" spans="1:11" x14ac:dyDescent="0.15">
      <c r="A15241" s="1">
        <v>43906</v>
      </c>
      <c r="B15241" t="s">
        <v>35</v>
      </c>
      <c r="C15241" t="s">
        <v>16172</v>
      </c>
      <c r="D15241" t="s">
        <v>13</v>
      </c>
      <c r="E15241" t="s">
        <v>14</v>
      </c>
      <c r="F15241" t="s">
        <v>16389</v>
      </c>
      <c r="G15241" t="s">
        <v>16390</v>
      </c>
      <c r="H15241" s="2">
        <v>2</v>
      </c>
      <c r="I15241" t="s">
        <v>17</v>
      </c>
      <c r="J15241" t="s">
        <v>16175</v>
      </c>
      <c r="K15241" t="s">
        <v>19</v>
      </c>
    </row>
    <row r="15242" spans="1:11" x14ac:dyDescent="0.15">
      <c r="A15242" s="1">
        <v>43903</v>
      </c>
      <c r="B15242" t="s">
        <v>1045</v>
      </c>
      <c r="C15242" t="s">
        <v>16172</v>
      </c>
      <c r="D15242" t="s">
        <v>13</v>
      </c>
      <c r="E15242" t="s">
        <v>14</v>
      </c>
      <c r="F15242" t="s">
        <v>16391</v>
      </c>
      <c r="G15242" t="s">
        <v>16392</v>
      </c>
      <c r="H15242" s="2">
        <v>2</v>
      </c>
      <c r="I15242" t="s">
        <v>17</v>
      </c>
      <c r="J15242" t="s">
        <v>16175</v>
      </c>
      <c r="K15242" t="s">
        <v>19</v>
      </c>
    </row>
    <row r="15243" spans="1:11" x14ac:dyDescent="0.15">
      <c r="A15243" s="1">
        <v>43899</v>
      </c>
      <c r="B15243" t="s">
        <v>940</v>
      </c>
      <c r="C15243" t="s">
        <v>16172</v>
      </c>
      <c r="D15243" t="s">
        <v>13</v>
      </c>
      <c r="E15243" t="s">
        <v>14</v>
      </c>
      <c r="F15243" t="s">
        <v>16393</v>
      </c>
      <c r="G15243" t="s">
        <v>16394</v>
      </c>
      <c r="H15243" s="2">
        <v>2</v>
      </c>
      <c r="I15243" t="s">
        <v>17</v>
      </c>
      <c r="J15243" t="s">
        <v>16175</v>
      </c>
      <c r="K15243" t="s">
        <v>19</v>
      </c>
    </row>
    <row r="15244" spans="1:11" x14ac:dyDescent="0.15">
      <c r="A15244" s="1">
        <v>43899</v>
      </c>
      <c r="B15244" t="s">
        <v>182</v>
      </c>
      <c r="C15244" t="s">
        <v>16172</v>
      </c>
      <c r="D15244" t="s">
        <v>13</v>
      </c>
      <c r="E15244" t="s">
        <v>14</v>
      </c>
      <c r="F15244" t="s">
        <v>16395</v>
      </c>
      <c r="G15244" t="s">
        <v>16396</v>
      </c>
      <c r="H15244" s="2">
        <v>3</v>
      </c>
      <c r="I15244" t="s">
        <v>17</v>
      </c>
      <c r="J15244" t="s">
        <v>16175</v>
      </c>
      <c r="K15244" t="s">
        <v>19</v>
      </c>
    </row>
    <row r="15245" spans="1:11" x14ac:dyDescent="0.15">
      <c r="A15245" s="1">
        <v>43893</v>
      </c>
      <c r="B15245" t="s">
        <v>4983</v>
      </c>
      <c r="C15245" t="s">
        <v>16172</v>
      </c>
      <c r="D15245" t="s">
        <v>13</v>
      </c>
      <c r="E15245" t="s">
        <v>14</v>
      </c>
      <c r="F15245" t="s">
        <v>16401</v>
      </c>
      <c r="G15245" t="s">
        <v>16402</v>
      </c>
      <c r="H15245" s="2">
        <v>2</v>
      </c>
      <c r="I15245" t="s">
        <v>17</v>
      </c>
      <c r="J15245" t="s">
        <v>16175</v>
      </c>
      <c r="K15245" t="s">
        <v>19</v>
      </c>
    </row>
    <row r="15246" spans="1:11" hidden="1" x14ac:dyDescent="0.15">
      <c r="A15246" s="1">
        <v>44010</v>
      </c>
      <c r="C15246" t="s">
        <v>23767</v>
      </c>
      <c r="D15246" t="s">
        <v>13</v>
      </c>
      <c r="E15246" t="s">
        <v>14</v>
      </c>
      <c r="F15246" t="s">
        <v>23822</v>
      </c>
      <c r="G15246" t="s">
        <v>23823</v>
      </c>
      <c r="H15246" s="2">
        <v>2</v>
      </c>
      <c r="I15246" t="s">
        <v>17</v>
      </c>
      <c r="J15246" t="s">
        <v>3182</v>
      </c>
      <c r="K15246" t="s">
        <v>3182</v>
      </c>
    </row>
    <row r="15247" spans="1:11" hidden="1" x14ac:dyDescent="0.15">
      <c r="A15247" s="1">
        <v>44014</v>
      </c>
      <c r="C15247" t="s">
        <v>23767</v>
      </c>
      <c r="D15247" t="s">
        <v>13</v>
      </c>
      <c r="E15247" t="s">
        <v>14</v>
      </c>
      <c r="F15247" t="s">
        <v>23824</v>
      </c>
      <c r="G15247" t="s">
        <v>23825</v>
      </c>
      <c r="H15247" s="2">
        <v>1</v>
      </c>
      <c r="I15247" t="s">
        <v>17</v>
      </c>
      <c r="J15247" t="s">
        <v>3182</v>
      </c>
      <c r="K15247" t="s">
        <v>3182</v>
      </c>
    </row>
    <row r="15248" spans="1:11" x14ac:dyDescent="0.15">
      <c r="A15248" s="1">
        <v>43886</v>
      </c>
      <c r="B15248" t="s">
        <v>160</v>
      </c>
      <c r="C15248" t="s">
        <v>16172</v>
      </c>
      <c r="D15248" t="s">
        <v>13</v>
      </c>
      <c r="E15248" t="s">
        <v>14</v>
      </c>
      <c r="F15248" t="s">
        <v>16403</v>
      </c>
      <c r="G15248" t="s">
        <v>16404</v>
      </c>
      <c r="H15248" s="2">
        <v>2</v>
      </c>
      <c r="I15248" t="s">
        <v>17</v>
      </c>
      <c r="J15248" t="s">
        <v>16175</v>
      </c>
      <c r="K15248" t="s">
        <v>19</v>
      </c>
    </row>
    <row r="15249" spans="1:11" x14ac:dyDescent="0.15">
      <c r="A15249" s="1">
        <v>43874</v>
      </c>
      <c r="B15249" t="s">
        <v>88</v>
      </c>
      <c r="C15249" t="s">
        <v>16172</v>
      </c>
      <c r="D15249" t="s">
        <v>13</v>
      </c>
      <c r="E15249" t="s">
        <v>14</v>
      </c>
      <c r="F15249" t="s">
        <v>16407</v>
      </c>
      <c r="G15249" t="s">
        <v>16408</v>
      </c>
      <c r="H15249" s="2">
        <v>2</v>
      </c>
      <c r="I15249" t="s">
        <v>17</v>
      </c>
      <c r="J15249" t="s">
        <v>16175</v>
      </c>
      <c r="K15249" t="s">
        <v>19</v>
      </c>
    </row>
    <row r="15250" spans="1:11" x14ac:dyDescent="0.15">
      <c r="A15250" s="1">
        <v>43867</v>
      </c>
      <c r="B15250" t="s">
        <v>9962</v>
      </c>
      <c r="C15250" t="s">
        <v>16172</v>
      </c>
      <c r="D15250" t="s">
        <v>13</v>
      </c>
      <c r="E15250" t="s">
        <v>14</v>
      </c>
      <c r="F15250" t="s">
        <v>16320</v>
      </c>
      <c r="G15250" t="s">
        <v>16321</v>
      </c>
      <c r="H15250" s="2">
        <v>2</v>
      </c>
      <c r="I15250" t="s">
        <v>17</v>
      </c>
      <c r="J15250" t="s">
        <v>16175</v>
      </c>
      <c r="K15250" t="s">
        <v>19</v>
      </c>
    </row>
    <row r="15251" spans="1:11" x14ac:dyDescent="0.15">
      <c r="A15251" s="1">
        <v>43858</v>
      </c>
      <c r="B15251" t="s">
        <v>1161</v>
      </c>
      <c r="C15251" t="s">
        <v>16172</v>
      </c>
      <c r="D15251" t="s">
        <v>13</v>
      </c>
      <c r="E15251" t="s">
        <v>14</v>
      </c>
      <c r="F15251" t="s">
        <v>16296</v>
      </c>
      <c r="G15251" t="s">
        <v>16297</v>
      </c>
      <c r="H15251" s="2">
        <v>2</v>
      </c>
      <c r="I15251" t="s">
        <v>17</v>
      </c>
      <c r="J15251" t="s">
        <v>16175</v>
      </c>
      <c r="K15251" t="s">
        <v>19</v>
      </c>
    </row>
    <row r="15252" spans="1:11" x14ac:dyDescent="0.15">
      <c r="A15252" s="1">
        <v>43853</v>
      </c>
      <c r="B15252" t="s">
        <v>10491</v>
      </c>
      <c r="C15252" t="s">
        <v>16172</v>
      </c>
      <c r="D15252" t="s">
        <v>13</v>
      </c>
      <c r="E15252" t="s">
        <v>14</v>
      </c>
      <c r="F15252" t="s">
        <v>16417</v>
      </c>
      <c r="G15252" t="s">
        <v>16418</v>
      </c>
      <c r="H15252" s="2">
        <v>2</v>
      </c>
      <c r="I15252" t="s">
        <v>17</v>
      </c>
      <c r="J15252" t="s">
        <v>16175</v>
      </c>
      <c r="K15252" t="s">
        <v>19</v>
      </c>
    </row>
    <row r="15253" spans="1:11" x14ac:dyDescent="0.15">
      <c r="A15253" s="1">
        <v>43851</v>
      </c>
      <c r="B15253" t="s">
        <v>5379</v>
      </c>
      <c r="C15253" t="s">
        <v>16172</v>
      </c>
      <c r="D15253" t="s">
        <v>13</v>
      </c>
      <c r="E15253" t="s">
        <v>14</v>
      </c>
      <c r="F15253" t="s">
        <v>16318</v>
      </c>
      <c r="G15253" t="s">
        <v>16319</v>
      </c>
      <c r="H15253" s="2">
        <v>2</v>
      </c>
      <c r="I15253" t="s">
        <v>17</v>
      </c>
      <c r="J15253" t="s">
        <v>16175</v>
      </c>
      <c r="K15253" t="s">
        <v>19</v>
      </c>
    </row>
    <row r="15254" spans="1:11" x14ac:dyDescent="0.15">
      <c r="A15254" s="1">
        <v>43848</v>
      </c>
      <c r="B15254" t="s">
        <v>2301</v>
      </c>
      <c r="C15254" t="s">
        <v>16172</v>
      </c>
      <c r="D15254" t="s">
        <v>13</v>
      </c>
      <c r="E15254" t="s">
        <v>14</v>
      </c>
      <c r="F15254" t="s">
        <v>16320</v>
      </c>
      <c r="G15254" t="s">
        <v>16321</v>
      </c>
      <c r="H15254" s="2">
        <v>2</v>
      </c>
      <c r="I15254" t="s">
        <v>17</v>
      </c>
      <c r="J15254" t="s">
        <v>16175</v>
      </c>
      <c r="K15254" t="s">
        <v>19</v>
      </c>
    </row>
    <row r="15255" spans="1:11" x14ac:dyDescent="0.15">
      <c r="A15255" s="1">
        <v>43844</v>
      </c>
      <c r="B15255" t="s">
        <v>709</v>
      </c>
      <c r="C15255" t="s">
        <v>16172</v>
      </c>
      <c r="D15255" t="s">
        <v>13</v>
      </c>
      <c r="E15255" t="s">
        <v>14</v>
      </c>
      <c r="F15255" t="s">
        <v>16411</v>
      </c>
      <c r="G15255" t="s">
        <v>16412</v>
      </c>
      <c r="H15255" s="2">
        <v>3</v>
      </c>
      <c r="I15255" t="s">
        <v>17</v>
      </c>
      <c r="J15255" t="s">
        <v>16175</v>
      </c>
      <c r="K15255" t="s">
        <v>19</v>
      </c>
    </row>
    <row r="15256" spans="1:11" x14ac:dyDescent="0.15">
      <c r="A15256" s="1">
        <v>43817</v>
      </c>
      <c r="B15256" t="s">
        <v>2396</v>
      </c>
      <c r="C15256" t="s">
        <v>16172</v>
      </c>
      <c r="D15256" t="s">
        <v>13</v>
      </c>
      <c r="E15256" t="s">
        <v>14</v>
      </c>
      <c r="F15256" t="s">
        <v>16427</v>
      </c>
      <c r="G15256" t="s">
        <v>16428</v>
      </c>
      <c r="H15256" s="2">
        <v>2</v>
      </c>
      <c r="I15256" t="s">
        <v>17</v>
      </c>
      <c r="J15256" t="s">
        <v>16175</v>
      </c>
      <c r="K15256" t="s">
        <v>19</v>
      </c>
    </row>
    <row r="15257" spans="1:11" x14ac:dyDescent="0.15">
      <c r="A15257" s="1">
        <v>43816</v>
      </c>
      <c r="B15257" t="s">
        <v>160</v>
      </c>
      <c r="C15257" t="s">
        <v>16172</v>
      </c>
      <c r="D15257" t="s">
        <v>13</v>
      </c>
      <c r="E15257" t="s">
        <v>14</v>
      </c>
      <c r="F15257" t="s">
        <v>16429</v>
      </c>
      <c r="G15257" t="s">
        <v>16430</v>
      </c>
      <c r="H15257" s="2">
        <v>2</v>
      </c>
      <c r="I15257" t="s">
        <v>17</v>
      </c>
      <c r="J15257" t="s">
        <v>16175</v>
      </c>
      <c r="K15257" t="s">
        <v>19</v>
      </c>
    </row>
    <row r="15258" spans="1:11" x14ac:dyDescent="0.15">
      <c r="A15258" s="1">
        <v>43816</v>
      </c>
      <c r="B15258" t="s">
        <v>693</v>
      </c>
      <c r="C15258" t="s">
        <v>16172</v>
      </c>
      <c r="D15258" t="s">
        <v>13</v>
      </c>
      <c r="E15258" t="s">
        <v>14</v>
      </c>
      <c r="F15258" t="s">
        <v>16431</v>
      </c>
      <c r="G15258" t="s">
        <v>16432</v>
      </c>
      <c r="H15258" s="2">
        <v>2</v>
      </c>
      <c r="I15258" t="s">
        <v>17</v>
      </c>
      <c r="J15258" t="s">
        <v>16175</v>
      </c>
      <c r="K15258" t="s">
        <v>19</v>
      </c>
    </row>
    <row r="15259" spans="1:11" x14ac:dyDescent="0.15">
      <c r="A15259" s="1">
        <v>43349</v>
      </c>
      <c r="B15259" t="s">
        <v>885</v>
      </c>
      <c r="C15259" t="s">
        <v>16172</v>
      </c>
      <c r="D15259" t="s">
        <v>13</v>
      </c>
      <c r="E15259" t="s">
        <v>14</v>
      </c>
      <c r="F15259" t="s">
        <v>16433</v>
      </c>
      <c r="G15259" t="s">
        <v>16434</v>
      </c>
      <c r="H15259" s="2">
        <v>2</v>
      </c>
      <c r="I15259" t="s">
        <v>17</v>
      </c>
      <c r="J15259" t="s">
        <v>16175</v>
      </c>
      <c r="K15259" t="s">
        <v>19</v>
      </c>
    </row>
    <row r="15260" spans="1:11" x14ac:dyDescent="0.15">
      <c r="A15260" s="1">
        <v>43349</v>
      </c>
      <c r="B15260" t="s">
        <v>2396</v>
      </c>
      <c r="C15260" t="s">
        <v>16172</v>
      </c>
      <c r="D15260" t="s">
        <v>13</v>
      </c>
      <c r="E15260" t="s">
        <v>14</v>
      </c>
      <c r="F15260" t="s">
        <v>16435</v>
      </c>
      <c r="G15260" t="s">
        <v>16436</v>
      </c>
      <c r="H15260" s="2">
        <v>2</v>
      </c>
      <c r="I15260" t="s">
        <v>17</v>
      </c>
      <c r="J15260" t="s">
        <v>16175</v>
      </c>
      <c r="K15260" t="s">
        <v>19</v>
      </c>
    </row>
    <row r="15261" spans="1:11" hidden="1" x14ac:dyDescent="0.15">
      <c r="A15261" s="1">
        <v>43347</v>
      </c>
      <c r="C15261" t="s">
        <v>23767</v>
      </c>
      <c r="D15261" t="s">
        <v>13</v>
      </c>
      <c r="E15261" t="s">
        <v>14</v>
      </c>
      <c r="F15261" t="s">
        <v>23846</v>
      </c>
      <c r="G15261" t="s">
        <v>23847</v>
      </c>
      <c r="H15261" s="2">
        <v>1</v>
      </c>
      <c r="I15261" t="s">
        <v>17</v>
      </c>
      <c r="J15261" t="s">
        <v>3182</v>
      </c>
      <c r="K15261" t="s">
        <v>3182</v>
      </c>
    </row>
    <row r="15262" spans="1:11" x14ac:dyDescent="0.15">
      <c r="A15262" s="1">
        <v>43364</v>
      </c>
      <c r="B15262" t="s">
        <v>1338</v>
      </c>
      <c r="C15262" t="s">
        <v>16172</v>
      </c>
      <c r="D15262" t="s">
        <v>13</v>
      </c>
      <c r="E15262" t="s">
        <v>14</v>
      </c>
      <c r="F15262" t="s">
        <v>16439</v>
      </c>
      <c r="G15262" t="s">
        <v>16440</v>
      </c>
      <c r="H15262" s="2">
        <v>2</v>
      </c>
      <c r="I15262" t="s">
        <v>17</v>
      </c>
      <c r="J15262" t="s">
        <v>16175</v>
      </c>
      <c r="K15262" t="s">
        <v>19</v>
      </c>
    </row>
    <row r="15263" spans="1:11" hidden="1" x14ac:dyDescent="0.15">
      <c r="A15263" s="1">
        <v>43376</v>
      </c>
      <c r="C15263" t="s">
        <v>23767</v>
      </c>
      <c r="D15263" t="s">
        <v>13</v>
      </c>
      <c r="E15263" t="s">
        <v>14</v>
      </c>
      <c r="F15263" t="s">
        <v>23846</v>
      </c>
      <c r="G15263" t="s">
        <v>23850</v>
      </c>
      <c r="H15263" s="2">
        <v>1</v>
      </c>
      <c r="I15263" t="s">
        <v>17</v>
      </c>
      <c r="J15263" t="s">
        <v>3182</v>
      </c>
      <c r="K15263" t="s">
        <v>3182</v>
      </c>
    </row>
    <row r="15264" spans="1:11" x14ac:dyDescent="0.15">
      <c r="A15264" s="1">
        <v>43378</v>
      </c>
      <c r="B15264" t="s">
        <v>999</v>
      </c>
      <c r="C15264" t="s">
        <v>16172</v>
      </c>
      <c r="D15264" t="s">
        <v>13</v>
      </c>
      <c r="E15264" t="s">
        <v>14</v>
      </c>
      <c r="F15264" t="s">
        <v>16441</v>
      </c>
      <c r="G15264" t="s">
        <v>16442</v>
      </c>
      <c r="H15264" s="2">
        <v>2</v>
      </c>
      <c r="I15264" t="s">
        <v>17</v>
      </c>
      <c r="J15264" t="s">
        <v>16175</v>
      </c>
      <c r="K15264" t="s">
        <v>19</v>
      </c>
    </row>
    <row r="15265" spans="1:11" x14ac:dyDescent="0.15">
      <c r="A15265" s="1">
        <v>43382</v>
      </c>
      <c r="B15265" t="s">
        <v>3143</v>
      </c>
      <c r="C15265" t="s">
        <v>16172</v>
      </c>
      <c r="D15265" t="s">
        <v>13</v>
      </c>
      <c r="E15265" t="s">
        <v>14</v>
      </c>
      <c r="F15265" t="s">
        <v>16443</v>
      </c>
      <c r="G15265" t="s">
        <v>16444</v>
      </c>
      <c r="H15265" s="2">
        <v>2</v>
      </c>
      <c r="I15265" t="s">
        <v>17</v>
      </c>
      <c r="J15265" t="s">
        <v>16175</v>
      </c>
      <c r="K15265" t="s">
        <v>19</v>
      </c>
    </row>
    <row r="15266" spans="1:11" x14ac:dyDescent="0.15">
      <c r="A15266" s="1">
        <v>43383</v>
      </c>
      <c r="B15266" t="s">
        <v>244</v>
      </c>
      <c r="C15266" t="s">
        <v>16172</v>
      </c>
      <c r="D15266" t="s">
        <v>13</v>
      </c>
      <c r="E15266" t="s">
        <v>14</v>
      </c>
      <c r="F15266" t="s">
        <v>16445</v>
      </c>
      <c r="G15266" t="s">
        <v>16446</v>
      </c>
      <c r="H15266" s="2">
        <v>2</v>
      </c>
      <c r="I15266" t="s">
        <v>17</v>
      </c>
      <c r="J15266" t="s">
        <v>16175</v>
      </c>
      <c r="K15266" t="s">
        <v>19</v>
      </c>
    </row>
    <row r="15267" spans="1:11" x14ac:dyDescent="0.15">
      <c r="A15267" s="1">
        <v>43385</v>
      </c>
      <c r="B15267" t="s">
        <v>880</v>
      </c>
      <c r="C15267" t="s">
        <v>16172</v>
      </c>
      <c r="D15267" t="s">
        <v>13</v>
      </c>
      <c r="E15267" t="s">
        <v>14</v>
      </c>
      <c r="F15267" t="s">
        <v>16447</v>
      </c>
      <c r="G15267" t="s">
        <v>16448</v>
      </c>
      <c r="H15267" s="2">
        <v>2</v>
      </c>
      <c r="I15267" t="s">
        <v>17</v>
      </c>
      <c r="J15267" t="s">
        <v>16175</v>
      </c>
      <c r="K15267" t="s">
        <v>19</v>
      </c>
    </row>
    <row r="15268" spans="1:11" x14ac:dyDescent="0.15">
      <c r="A15268" s="1">
        <v>43389</v>
      </c>
      <c r="B15268" t="s">
        <v>766</v>
      </c>
      <c r="C15268" t="s">
        <v>16172</v>
      </c>
      <c r="D15268" t="s">
        <v>13</v>
      </c>
      <c r="E15268" t="s">
        <v>14</v>
      </c>
      <c r="F15268" t="s">
        <v>16449</v>
      </c>
      <c r="G15268" t="s">
        <v>16450</v>
      </c>
      <c r="H15268" s="2">
        <v>3</v>
      </c>
      <c r="I15268" t="s">
        <v>17</v>
      </c>
      <c r="J15268" t="s">
        <v>16175</v>
      </c>
      <c r="K15268" t="s">
        <v>19</v>
      </c>
    </row>
    <row r="15269" spans="1:11" x14ac:dyDescent="0.15">
      <c r="A15269" s="1">
        <v>43389</v>
      </c>
      <c r="B15269" t="s">
        <v>169</v>
      </c>
      <c r="C15269" t="s">
        <v>16172</v>
      </c>
      <c r="D15269" t="s">
        <v>13</v>
      </c>
      <c r="E15269" t="s">
        <v>14</v>
      </c>
      <c r="F15269" t="s">
        <v>16451</v>
      </c>
      <c r="G15269" t="s">
        <v>16452</v>
      </c>
      <c r="H15269" s="2">
        <v>2</v>
      </c>
      <c r="I15269" t="s">
        <v>17</v>
      </c>
      <c r="J15269" t="s">
        <v>16175</v>
      </c>
      <c r="K15269" t="s">
        <v>19</v>
      </c>
    </row>
    <row r="15270" spans="1:11" x14ac:dyDescent="0.15">
      <c r="A15270" s="1">
        <v>43391</v>
      </c>
      <c r="B15270" t="s">
        <v>999</v>
      </c>
      <c r="C15270" t="s">
        <v>16172</v>
      </c>
      <c r="D15270" t="s">
        <v>13</v>
      </c>
      <c r="E15270" t="s">
        <v>14</v>
      </c>
      <c r="F15270" t="s">
        <v>16453</v>
      </c>
      <c r="G15270" t="s">
        <v>16454</v>
      </c>
      <c r="H15270" s="2">
        <v>3</v>
      </c>
      <c r="I15270" t="s">
        <v>17</v>
      </c>
      <c r="J15270" t="s">
        <v>16175</v>
      </c>
      <c r="K15270" t="s">
        <v>19</v>
      </c>
    </row>
    <row r="15271" spans="1:11" x14ac:dyDescent="0.15">
      <c r="A15271" s="1">
        <v>43396</v>
      </c>
      <c r="B15271" t="s">
        <v>5662</v>
      </c>
      <c r="C15271" t="s">
        <v>16172</v>
      </c>
      <c r="D15271" t="s">
        <v>13</v>
      </c>
      <c r="E15271" t="s">
        <v>14</v>
      </c>
      <c r="F15271" t="s">
        <v>16455</v>
      </c>
      <c r="G15271" t="s">
        <v>16456</v>
      </c>
      <c r="H15271" s="2">
        <v>2</v>
      </c>
      <c r="I15271" t="s">
        <v>17</v>
      </c>
      <c r="J15271" t="s">
        <v>16175</v>
      </c>
      <c r="K15271" t="s">
        <v>19</v>
      </c>
    </row>
    <row r="15272" spans="1:11" x14ac:dyDescent="0.15">
      <c r="A15272" s="1">
        <v>43403</v>
      </c>
      <c r="B15272" t="s">
        <v>1338</v>
      </c>
      <c r="C15272" t="s">
        <v>16172</v>
      </c>
      <c r="D15272" t="s">
        <v>13</v>
      </c>
      <c r="E15272" t="s">
        <v>14</v>
      </c>
      <c r="F15272" t="s">
        <v>16457</v>
      </c>
      <c r="G15272" t="s">
        <v>16458</v>
      </c>
      <c r="H15272" s="2">
        <v>2</v>
      </c>
      <c r="I15272" t="s">
        <v>17</v>
      </c>
      <c r="J15272" t="s">
        <v>16175</v>
      </c>
      <c r="K15272" t="s">
        <v>19</v>
      </c>
    </row>
    <row r="15273" spans="1:11" x14ac:dyDescent="0.15">
      <c r="A15273" s="1">
        <v>43418</v>
      </c>
      <c r="B15273" t="s">
        <v>16211</v>
      </c>
      <c r="C15273" t="s">
        <v>16172</v>
      </c>
      <c r="D15273" t="s">
        <v>13</v>
      </c>
      <c r="E15273" t="s">
        <v>14</v>
      </c>
      <c r="F15273" t="s">
        <v>16461</v>
      </c>
      <c r="G15273" t="s">
        <v>16462</v>
      </c>
      <c r="H15273" s="2">
        <v>2</v>
      </c>
      <c r="I15273" t="s">
        <v>17</v>
      </c>
      <c r="J15273" t="s">
        <v>16175</v>
      </c>
      <c r="K15273" t="s">
        <v>19</v>
      </c>
    </row>
    <row r="15274" spans="1:11" x14ac:dyDescent="0.15">
      <c r="A15274" s="1">
        <v>43437</v>
      </c>
      <c r="B15274" t="s">
        <v>1233</v>
      </c>
      <c r="C15274" t="s">
        <v>16172</v>
      </c>
      <c r="D15274" t="s">
        <v>13</v>
      </c>
      <c r="E15274" t="s">
        <v>14</v>
      </c>
      <c r="F15274" t="s">
        <v>16463</v>
      </c>
      <c r="G15274" t="s">
        <v>16464</v>
      </c>
      <c r="H15274" s="2">
        <v>1</v>
      </c>
      <c r="I15274" t="s">
        <v>17</v>
      </c>
      <c r="J15274" t="s">
        <v>16175</v>
      </c>
      <c r="K15274" t="s">
        <v>19</v>
      </c>
    </row>
    <row r="15275" spans="1:11" x14ac:dyDescent="0.15">
      <c r="A15275" s="1">
        <v>43440</v>
      </c>
      <c r="B15275" t="s">
        <v>5386</v>
      </c>
      <c r="C15275" t="s">
        <v>16172</v>
      </c>
      <c r="D15275" t="s">
        <v>13</v>
      </c>
      <c r="E15275" t="s">
        <v>14</v>
      </c>
      <c r="F15275" t="s">
        <v>16465</v>
      </c>
      <c r="G15275" t="s">
        <v>16466</v>
      </c>
      <c r="H15275" s="2">
        <v>1</v>
      </c>
      <c r="I15275" t="s">
        <v>17</v>
      </c>
      <c r="J15275" t="s">
        <v>16175</v>
      </c>
      <c r="K15275" t="s">
        <v>19</v>
      </c>
    </row>
    <row r="15276" spans="1:11" x14ac:dyDescent="0.15">
      <c r="A15276" s="1">
        <v>43445</v>
      </c>
      <c r="B15276" t="s">
        <v>5170</v>
      </c>
      <c r="C15276" t="s">
        <v>16172</v>
      </c>
      <c r="D15276" t="s">
        <v>13</v>
      </c>
      <c r="E15276" t="s">
        <v>14</v>
      </c>
      <c r="F15276" t="s">
        <v>16236</v>
      </c>
      <c r="G15276" t="s">
        <v>16237</v>
      </c>
      <c r="H15276" s="2">
        <v>2</v>
      </c>
      <c r="I15276" t="s">
        <v>17</v>
      </c>
      <c r="J15276" t="s">
        <v>16175</v>
      </c>
      <c r="K15276" t="s">
        <v>19</v>
      </c>
    </row>
    <row r="15277" spans="1:11" x14ac:dyDescent="0.15">
      <c r="A15277" s="1">
        <v>43448</v>
      </c>
      <c r="B15277" t="s">
        <v>2002</v>
      </c>
      <c r="C15277" t="s">
        <v>16172</v>
      </c>
      <c r="D15277" t="s">
        <v>13</v>
      </c>
      <c r="E15277" t="s">
        <v>14</v>
      </c>
      <c r="F15277" t="s">
        <v>16467</v>
      </c>
      <c r="G15277" t="s">
        <v>16468</v>
      </c>
      <c r="H15277" s="2">
        <v>2</v>
      </c>
      <c r="I15277" t="s">
        <v>17</v>
      </c>
      <c r="J15277" t="s">
        <v>16175</v>
      </c>
      <c r="K15277" t="s">
        <v>19</v>
      </c>
    </row>
    <row r="15278" spans="1:11" x14ac:dyDescent="0.15">
      <c r="A15278" s="1">
        <v>43454</v>
      </c>
      <c r="B15278" t="s">
        <v>940</v>
      </c>
      <c r="C15278" t="s">
        <v>16172</v>
      </c>
      <c r="D15278" t="s">
        <v>13</v>
      </c>
      <c r="E15278" t="s">
        <v>14</v>
      </c>
      <c r="F15278" t="s">
        <v>16469</v>
      </c>
      <c r="G15278" t="s">
        <v>16470</v>
      </c>
      <c r="H15278" s="2">
        <v>3</v>
      </c>
      <c r="I15278" t="s">
        <v>17</v>
      </c>
      <c r="J15278" t="s">
        <v>16175</v>
      </c>
      <c r="K15278" t="s">
        <v>19</v>
      </c>
    </row>
    <row r="15279" spans="1:11" x14ac:dyDescent="0.15">
      <c r="A15279" s="1">
        <v>43482</v>
      </c>
      <c r="B15279" t="s">
        <v>1006</v>
      </c>
      <c r="C15279" t="s">
        <v>16172</v>
      </c>
      <c r="D15279" t="s">
        <v>13</v>
      </c>
      <c r="E15279" t="s">
        <v>14</v>
      </c>
      <c r="F15279" t="s">
        <v>16473</v>
      </c>
      <c r="G15279" t="s">
        <v>16474</v>
      </c>
      <c r="H15279" s="2">
        <v>2</v>
      </c>
      <c r="I15279" t="s">
        <v>17</v>
      </c>
      <c r="J15279" t="s">
        <v>16175</v>
      </c>
      <c r="K15279" t="s">
        <v>19</v>
      </c>
    </row>
    <row r="15280" spans="1:11" x14ac:dyDescent="0.15">
      <c r="A15280" s="1">
        <v>43485</v>
      </c>
      <c r="B15280" t="s">
        <v>5386</v>
      </c>
      <c r="C15280" t="s">
        <v>16172</v>
      </c>
      <c r="D15280" t="s">
        <v>13</v>
      </c>
      <c r="E15280" t="s">
        <v>14</v>
      </c>
      <c r="F15280" t="s">
        <v>16475</v>
      </c>
      <c r="G15280" t="s">
        <v>16476</v>
      </c>
      <c r="H15280" s="2">
        <v>1</v>
      </c>
      <c r="I15280" t="s">
        <v>17</v>
      </c>
      <c r="J15280" t="s">
        <v>16175</v>
      </c>
      <c r="K15280" t="s">
        <v>19</v>
      </c>
    </row>
    <row r="15281" spans="1:11" x14ac:dyDescent="0.15">
      <c r="A15281" s="1">
        <v>43486</v>
      </c>
      <c r="B15281" t="s">
        <v>766</v>
      </c>
      <c r="C15281" t="s">
        <v>16172</v>
      </c>
      <c r="D15281" t="s">
        <v>13</v>
      </c>
      <c r="E15281" t="s">
        <v>14</v>
      </c>
      <c r="F15281" t="s">
        <v>16477</v>
      </c>
      <c r="G15281" t="s">
        <v>16478</v>
      </c>
      <c r="H15281" s="2">
        <v>2</v>
      </c>
      <c r="I15281" t="s">
        <v>17</v>
      </c>
      <c r="J15281" t="s">
        <v>16175</v>
      </c>
      <c r="K15281" t="s">
        <v>19</v>
      </c>
    </row>
    <row r="15282" spans="1:11" x14ac:dyDescent="0.15">
      <c r="A15282" s="1">
        <v>43487</v>
      </c>
      <c r="B15282" t="s">
        <v>3808</v>
      </c>
      <c r="C15282" t="s">
        <v>16172</v>
      </c>
      <c r="D15282" t="s">
        <v>13</v>
      </c>
      <c r="E15282" t="s">
        <v>14</v>
      </c>
      <c r="F15282" t="s">
        <v>16479</v>
      </c>
      <c r="G15282" t="s">
        <v>16480</v>
      </c>
      <c r="H15282" s="2">
        <v>2</v>
      </c>
      <c r="I15282" t="s">
        <v>17</v>
      </c>
      <c r="J15282" t="s">
        <v>16175</v>
      </c>
      <c r="K15282" t="s">
        <v>19</v>
      </c>
    </row>
    <row r="15283" spans="1:11" x14ac:dyDescent="0.15">
      <c r="A15283" s="1">
        <v>43490</v>
      </c>
      <c r="B15283" t="s">
        <v>3037</v>
      </c>
      <c r="C15283" t="s">
        <v>16172</v>
      </c>
      <c r="D15283" t="s">
        <v>13</v>
      </c>
      <c r="E15283" t="s">
        <v>14</v>
      </c>
      <c r="F15283" t="s">
        <v>16236</v>
      </c>
      <c r="G15283" t="s">
        <v>16237</v>
      </c>
      <c r="H15283" s="2">
        <v>2</v>
      </c>
      <c r="I15283" t="s">
        <v>17</v>
      </c>
      <c r="J15283" t="s">
        <v>16175</v>
      </c>
      <c r="K15283" t="s">
        <v>19</v>
      </c>
    </row>
    <row r="15284" spans="1:11" x14ac:dyDescent="0.15">
      <c r="A15284" s="1">
        <v>43840</v>
      </c>
      <c r="B15284" t="s">
        <v>2092</v>
      </c>
      <c r="C15284" t="s">
        <v>16876</v>
      </c>
      <c r="D15284" t="s">
        <v>13</v>
      </c>
      <c r="E15284" t="s">
        <v>14</v>
      </c>
      <c r="F15284" t="s">
        <v>16877</v>
      </c>
      <c r="G15284" t="s">
        <v>16878</v>
      </c>
      <c r="H15284" s="2">
        <v>2</v>
      </c>
      <c r="I15284" t="s">
        <v>17</v>
      </c>
      <c r="J15284" t="s">
        <v>16879</v>
      </c>
      <c r="K15284" t="s">
        <v>3182</v>
      </c>
    </row>
    <row r="15285" spans="1:11" hidden="1" x14ac:dyDescent="0.15">
      <c r="A15285" s="1">
        <v>43605</v>
      </c>
      <c r="C15285" t="s">
        <v>23767</v>
      </c>
      <c r="D15285" t="s">
        <v>13</v>
      </c>
      <c r="E15285" t="s">
        <v>14</v>
      </c>
      <c r="F15285" t="s">
        <v>23884</v>
      </c>
      <c r="G15285" t="s">
        <v>23885</v>
      </c>
      <c r="H15285" s="2">
        <v>2</v>
      </c>
      <c r="I15285" t="s">
        <v>17</v>
      </c>
      <c r="J15285" t="s">
        <v>3182</v>
      </c>
      <c r="K15285" t="s">
        <v>3182</v>
      </c>
    </row>
    <row r="15286" spans="1:11" x14ac:dyDescent="0.15">
      <c r="A15286" s="1">
        <v>43795</v>
      </c>
      <c r="B15286" t="s">
        <v>2147</v>
      </c>
      <c r="C15286" t="s">
        <v>16876</v>
      </c>
      <c r="D15286" t="s">
        <v>13</v>
      </c>
      <c r="E15286" t="s">
        <v>14</v>
      </c>
      <c r="F15286" t="s">
        <v>16880</v>
      </c>
      <c r="G15286" t="s">
        <v>16881</v>
      </c>
      <c r="H15286" s="2">
        <v>2</v>
      </c>
      <c r="I15286" t="s">
        <v>17</v>
      </c>
      <c r="J15286" t="s">
        <v>16879</v>
      </c>
      <c r="K15286" t="s">
        <v>3182</v>
      </c>
    </row>
    <row r="15287" spans="1:11" x14ac:dyDescent="0.15">
      <c r="A15287" s="1">
        <v>43792</v>
      </c>
      <c r="B15287" t="s">
        <v>5662</v>
      </c>
      <c r="C15287" t="s">
        <v>16876</v>
      </c>
      <c r="D15287" t="s">
        <v>13</v>
      </c>
      <c r="E15287" t="s">
        <v>14</v>
      </c>
      <c r="F15287" t="s">
        <v>16882</v>
      </c>
      <c r="G15287" t="s">
        <v>16883</v>
      </c>
      <c r="H15287" s="2">
        <v>2</v>
      </c>
      <c r="I15287" t="s">
        <v>17</v>
      </c>
      <c r="J15287" t="s">
        <v>16879</v>
      </c>
      <c r="K15287" t="s">
        <v>3182</v>
      </c>
    </row>
    <row r="15288" spans="1:11" x14ac:dyDescent="0.15">
      <c r="A15288" s="1">
        <v>43952</v>
      </c>
      <c r="B15288" t="s">
        <v>47</v>
      </c>
      <c r="C15288" t="s">
        <v>16876</v>
      </c>
      <c r="D15288" t="s">
        <v>13</v>
      </c>
      <c r="E15288" t="s">
        <v>14</v>
      </c>
      <c r="F15288" t="s">
        <v>16884</v>
      </c>
      <c r="G15288" t="s">
        <v>16885</v>
      </c>
      <c r="H15288" s="2">
        <v>2</v>
      </c>
      <c r="I15288" t="s">
        <v>17</v>
      </c>
      <c r="J15288" t="s">
        <v>16879</v>
      </c>
      <c r="K15288" t="s">
        <v>3182</v>
      </c>
    </row>
    <row r="15289" spans="1:11" x14ac:dyDescent="0.15">
      <c r="A15289" s="1">
        <v>43939</v>
      </c>
      <c r="B15289" t="s">
        <v>1045</v>
      </c>
      <c r="C15289" t="s">
        <v>16876</v>
      </c>
      <c r="D15289" t="s">
        <v>13</v>
      </c>
      <c r="E15289" t="s">
        <v>14</v>
      </c>
      <c r="F15289" t="s">
        <v>16886</v>
      </c>
      <c r="G15289" t="s">
        <v>16887</v>
      </c>
      <c r="H15289" s="2">
        <v>2</v>
      </c>
      <c r="I15289" t="s">
        <v>17</v>
      </c>
      <c r="J15289" t="s">
        <v>16879</v>
      </c>
      <c r="K15289" t="s">
        <v>3182</v>
      </c>
    </row>
    <row r="15290" spans="1:11" hidden="1" x14ac:dyDescent="0.15">
      <c r="A15290" s="1">
        <v>43633</v>
      </c>
      <c r="C15290" t="s">
        <v>23767</v>
      </c>
      <c r="D15290" t="s">
        <v>13</v>
      </c>
      <c r="E15290" t="s">
        <v>14</v>
      </c>
      <c r="F15290" t="s">
        <v>23889</v>
      </c>
      <c r="G15290" t="s">
        <v>23890</v>
      </c>
      <c r="H15290" s="2">
        <v>2</v>
      </c>
      <c r="I15290" t="s">
        <v>17</v>
      </c>
      <c r="J15290" t="s">
        <v>3182</v>
      </c>
      <c r="K15290" t="s">
        <v>3182</v>
      </c>
    </row>
    <row r="15291" spans="1:11" x14ac:dyDescent="0.15">
      <c r="A15291" s="1">
        <v>43924</v>
      </c>
      <c r="B15291" t="s">
        <v>16888</v>
      </c>
      <c r="C15291" t="s">
        <v>16876</v>
      </c>
      <c r="D15291" t="s">
        <v>13</v>
      </c>
      <c r="E15291" t="s">
        <v>14</v>
      </c>
      <c r="F15291" t="s">
        <v>16889</v>
      </c>
      <c r="G15291" t="s">
        <v>16890</v>
      </c>
      <c r="H15291" s="2">
        <v>3</v>
      </c>
      <c r="I15291" t="s">
        <v>17</v>
      </c>
      <c r="J15291" t="s">
        <v>16879</v>
      </c>
      <c r="K15291" t="s">
        <v>3182</v>
      </c>
    </row>
    <row r="15292" spans="1:11" x14ac:dyDescent="0.15">
      <c r="A15292" s="1">
        <v>43908</v>
      </c>
      <c r="B15292" t="s">
        <v>1045</v>
      </c>
      <c r="C15292" t="s">
        <v>16876</v>
      </c>
      <c r="D15292" t="s">
        <v>13</v>
      </c>
      <c r="E15292" t="s">
        <v>14</v>
      </c>
      <c r="F15292" t="s">
        <v>16886</v>
      </c>
      <c r="G15292" t="s">
        <v>16887</v>
      </c>
      <c r="H15292" s="2">
        <v>2</v>
      </c>
      <c r="I15292" t="s">
        <v>17</v>
      </c>
      <c r="J15292" t="s">
        <v>16879</v>
      </c>
      <c r="K15292" t="s">
        <v>3182</v>
      </c>
    </row>
    <row r="15293" spans="1:11" hidden="1" x14ac:dyDescent="0.15">
      <c r="A15293" s="1">
        <v>43650</v>
      </c>
      <c r="C15293" t="s">
        <v>23767</v>
      </c>
      <c r="D15293" t="s">
        <v>13</v>
      </c>
      <c r="E15293" t="s">
        <v>14</v>
      </c>
      <c r="F15293" t="s">
        <v>23895</v>
      </c>
      <c r="G15293" t="s">
        <v>23896</v>
      </c>
      <c r="H15293" s="2">
        <v>2</v>
      </c>
      <c r="I15293" t="s">
        <v>17</v>
      </c>
      <c r="J15293" t="s">
        <v>3182</v>
      </c>
      <c r="K15293" t="s">
        <v>3182</v>
      </c>
    </row>
    <row r="15294" spans="1:11" hidden="1" x14ac:dyDescent="0.15">
      <c r="A15294" s="1">
        <v>43653</v>
      </c>
      <c r="C15294" t="s">
        <v>23767</v>
      </c>
      <c r="D15294" t="s">
        <v>13</v>
      </c>
      <c r="E15294" t="s">
        <v>14</v>
      </c>
      <c r="F15294" t="s">
        <v>23897</v>
      </c>
      <c r="G15294" t="s">
        <v>23898</v>
      </c>
      <c r="H15294" s="2">
        <v>2</v>
      </c>
      <c r="I15294" t="s">
        <v>17</v>
      </c>
      <c r="J15294" t="s">
        <v>3182</v>
      </c>
      <c r="K15294" t="s">
        <v>3182</v>
      </c>
    </row>
    <row r="15295" spans="1:11" hidden="1" x14ac:dyDescent="0.15">
      <c r="A15295" s="1">
        <v>43658</v>
      </c>
      <c r="C15295" t="s">
        <v>23767</v>
      </c>
      <c r="D15295" t="s">
        <v>13</v>
      </c>
      <c r="E15295" t="s">
        <v>14</v>
      </c>
      <c r="F15295" t="s">
        <v>23899</v>
      </c>
      <c r="G15295" t="s">
        <v>23900</v>
      </c>
      <c r="H15295" s="2">
        <v>2</v>
      </c>
      <c r="I15295" t="s">
        <v>17</v>
      </c>
      <c r="J15295" t="s">
        <v>3182</v>
      </c>
      <c r="K15295" t="s">
        <v>3182</v>
      </c>
    </row>
    <row r="15296" spans="1:11" x14ac:dyDescent="0.15">
      <c r="A15296" s="1">
        <v>43895</v>
      </c>
      <c r="B15296" t="s">
        <v>1205</v>
      </c>
      <c r="C15296" t="s">
        <v>16876</v>
      </c>
      <c r="D15296" t="s">
        <v>13</v>
      </c>
      <c r="E15296" t="s">
        <v>14</v>
      </c>
      <c r="F15296" t="s">
        <v>16891</v>
      </c>
      <c r="G15296" t="s">
        <v>16892</v>
      </c>
      <c r="H15296" s="2">
        <v>2</v>
      </c>
      <c r="I15296" t="s">
        <v>17</v>
      </c>
      <c r="J15296" t="s">
        <v>16879</v>
      </c>
      <c r="K15296" t="s">
        <v>3182</v>
      </c>
    </row>
    <row r="15297" spans="1:11" hidden="1" x14ac:dyDescent="0.15">
      <c r="A15297" s="1">
        <v>43678</v>
      </c>
      <c r="C15297" t="s">
        <v>23767</v>
      </c>
      <c r="D15297" t="s">
        <v>13</v>
      </c>
      <c r="E15297" t="s">
        <v>14</v>
      </c>
      <c r="F15297" t="s">
        <v>23895</v>
      </c>
      <c r="G15297" t="s">
        <v>23896</v>
      </c>
      <c r="H15297" s="2">
        <v>2</v>
      </c>
      <c r="I15297" t="s">
        <v>17</v>
      </c>
      <c r="J15297" t="s">
        <v>3182</v>
      </c>
      <c r="K15297" t="s">
        <v>3182</v>
      </c>
    </row>
    <row r="15298" spans="1:11" hidden="1" x14ac:dyDescent="0.15">
      <c r="A15298" s="1">
        <v>43680</v>
      </c>
      <c r="C15298" t="s">
        <v>23767</v>
      </c>
      <c r="D15298" t="s">
        <v>13</v>
      </c>
      <c r="E15298" t="s">
        <v>14</v>
      </c>
      <c r="F15298" t="s">
        <v>23901</v>
      </c>
      <c r="G15298" t="s">
        <v>23902</v>
      </c>
      <c r="H15298" s="2">
        <v>2</v>
      </c>
      <c r="I15298" t="s">
        <v>17</v>
      </c>
      <c r="J15298" t="s">
        <v>3182</v>
      </c>
      <c r="K15298" t="s">
        <v>3182</v>
      </c>
    </row>
    <row r="15299" spans="1:11" x14ac:dyDescent="0.15">
      <c r="A15299" s="1">
        <v>43888</v>
      </c>
      <c r="B15299" t="s">
        <v>1206</v>
      </c>
      <c r="C15299" t="s">
        <v>16876</v>
      </c>
      <c r="D15299" t="s">
        <v>13</v>
      </c>
      <c r="E15299" t="s">
        <v>14</v>
      </c>
      <c r="F15299" t="s">
        <v>16893</v>
      </c>
      <c r="G15299" t="s">
        <v>16894</v>
      </c>
      <c r="H15299" s="2">
        <v>2</v>
      </c>
      <c r="I15299" t="s">
        <v>17</v>
      </c>
      <c r="J15299" t="s">
        <v>16879</v>
      </c>
      <c r="K15299" t="s">
        <v>3182</v>
      </c>
    </row>
    <row r="15300" spans="1:11" x14ac:dyDescent="0.15">
      <c r="A15300" s="1">
        <v>43876</v>
      </c>
      <c r="B15300" t="s">
        <v>2688</v>
      </c>
      <c r="C15300" t="s">
        <v>16876</v>
      </c>
      <c r="D15300" t="s">
        <v>13</v>
      </c>
      <c r="E15300" t="s">
        <v>14</v>
      </c>
      <c r="F15300" t="s">
        <v>16895</v>
      </c>
      <c r="G15300" t="s">
        <v>16896</v>
      </c>
      <c r="H15300" s="2">
        <v>2</v>
      </c>
      <c r="I15300" t="s">
        <v>17</v>
      </c>
      <c r="J15300" t="s">
        <v>16879</v>
      </c>
      <c r="K15300" t="s">
        <v>3182</v>
      </c>
    </row>
    <row r="15301" spans="1:11" hidden="1" x14ac:dyDescent="0.15">
      <c r="A15301" s="1">
        <v>43682</v>
      </c>
      <c r="C15301" t="s">
        <v>23767</v>
      </c>
      <c r="D15301" t="s">
        <v>13</v>
      </c>
      <c r="E15301" t="s">
        <v>14</v>
      </c>
      <c r="F15301" t="s">
        <v>23905</v>
      </c>
      <c r="G15301" t="s">
        <v>23906</v>
      </c>
      <c r="H15301" s="2">
        <v>2</v>
      </c>
      <c r="I15301" t="s">
        <v>17</v>
      </c>
      <c r="J15301" t="s">
        <v>3182</v>
      </c>
      <c r="K15301" t="s">
        <v>3182</v>
      </c>
    </row>
    <row r="15302" spans="1:11" x14ac:dyDescent="0.15">
      <c r="A15302" s="1">
        <v>43869</v>
      </c>
      <c r="B15302" t="s">
        <v>218</v>
      </c>
      <c r="C15302" t="s">
        <v>16876</v>
      </c>
      <c r="D15302" t="s">
        <v>13</v>
      </c>
      <c r="E15302" t="s">
        <v>14</v>
      </c>
      <c r="F15302" t="s">
        <v>16897</v>
      </c>
      <c r="G15302" t="s">
        <v>16898</v>
      </c>
      <c r="H15302" s="2">
        <v>3</v>
      </c>
      <c r="I15302" t="s">
        <v>17</v>
      </c>
      <c r="J15302" t="s">
        <v>16879</v>
      </c>
      <c r="K15302" t="s">
        <v>3182</v>
      </c>
    </row>
    <row r="15303" spans="1:11" hidden="1" x14ac:dyDescent="0.15">
      <c r="A15303" s="1">
        <v>43698</v>
      </c>
      <c r="C15303" t="s">
        <v>23767</v>
      </c>
      <c r="D15303" t="s">
        <v>13</v>
      </c>
      <c r="E15303" t="s">
        <v>14</v>
      </c>
      <c r="F15303" t="s">
        <v>23907</v>
      </c>
      <c r="G15303" t="s">
        <v>23908</v>
      </c>
      <c r="H15303" s="2">
        <v>2</v>
      </c>
      <c r="I15303" t="s">
        <v>17</v>
      </c>
      <c r="J15303" t="s">
        <v>3182</v>
      </c>
      <c r="K15303" t="s">
        <v>3182</v>
      </c>
    </row>
    <row r="15304" spans="1:11" x14ac:dyDescent="0.15">
      <c r="A15304" s="1">
        <v>43869</v>
      </c>
      <c r="B15304" t="s">
        <v>940</v>
      </c>
      <c r="C15304" t="s">
        <v>16876</v>
      </c>
      <c r="D15304" t="s">
        <v>13</v>
      </c>
      <c r="E15304" t="s">
        <v>14</v>
      </c>
      <c r="F15304" t="s">
        <v>16899</v>
      </c>
      <c r="G15304" t="s">
        <v>16900</v>
      </c>
      <c r="H15304" s="2">
        <v>2</v>
      </c>
      <c r="I15304" t="s">
        <v>17</v>
      </c>
      <c r="J15304" t="s">
        <v>16879</v>
      </c>
      <c r="K15304" t="s">
        <v>3182</v>
      </c>
    </row>
    <row r="15305" spans="1:11" hidden="1" x14ac:dyDescent="0.15">
      <c r="A15305" s="1">
        <v>43712</v>
      </c>
      <c r="C15305" t="s">
        <v>23767</v>
      </c>
      <c r="D15305" t="s">
        <v>13</v>
      </c>
      <c r="E15305" t="s">
        <v>14</v>
      </c>
      <c r="F15305" t="s">
        <v>23777</v>
      </c>
      <c r="G15305" t="s">
        <v>23778</v>
      </c>
      <c r="H15305" s="2">
        <v>2</v>
      </c>
      <c r="I15305" t="s">
        <v>17</v>
      </c>
      <c r="J15305" t="s">
        <v>3182</v>
      </c>
      <c r="K15305" t="s">
        <v>3182</v>
      </c>
    </row>
    <row r="15306" spans="1:11" x14ac:dyDescent="0.15">
      <c r="A15306" s="1">
        <v>43866</v>
      </c>
      <c r="B15306" t="s">
        <v>218</v>
      </c>
      <c r="C15306" t="s">
        <v>16876</v>
      </c>
      <c r="D15306" t="s">
        <v>13</v>
      </c>
      <c r="E15306" t="s">
        <v>14</v>
      </c>
      <c r="F15306" t="s">
        <v>16901</v>
      </c>
      <c r="G15306" t="s">
        <v>2554</v>
      </c>
      <c r="H15306" s="2">
        <v>3</v>
      </c>
      <c r="I15306" t="s">
        <v>17</v>
      </c>
      <c r="J15306" t="s">
        <v>16879</v>
      </c>
      <c r="K15306" t="s">
        <v>3182</v>
      </c>
    </row>
    <row r="15307" spans="1:11" hidden="1" x14ac:dyDescent="0.15">
      <c r="A15307" s="1">
        <v>43731</v>
      </c>
      <c r="C15307" t="s">
        <v>23767</v>
      </c>
      <c r="D15307" t="s">
        <v>13</v>
      </c>
      <c r="E15307" t="s">
        <v>14</v>
      </c>
      <c r="F15307" t="s">
        <v>23859</v>
      </c>
      <c r="G15307" t="s">
        <v>23860</v>
      </c>
      <c r="H15307" s="2">
        <v>2</v>
      </c>
      <c r="I15307" t="s">
        <v>17</v>
      </c>
      <c r="J15307" t="s">
        <v>3182</v>
      </c>
      <c r="K15307" t="s">
        <v>3182</v>
      </c>
    </row>
    <row r="15308" spans="1:11" x14ac:dyDescent="0.15">
      <c r="A15308" s="1">
        <v>43862</v>
      </c>
      <c r="B15308" t="s">
        <v>613</v>
      </c>
      <c r="C15308" t="s">
        <v>16876</v>
      </c>
      <c r="D15308" t="s">
        <v>13</v>
      </c>
      <c r="E15308" t="s">
        <v>14</v>
      </c>
      <c r="F15308" t="s">
        <v>16902</v>
      </c>
      <c r="G15308" t="s">
        <v>16903</v>
      </c>
      <c r="H15308" s="2">
        <v>3</v>
      </c>
      <c r="I15308" t="s">
        <v>17</v>
      </c>
      <c r="J15308" t="s">
        <v>16879</v>
      </c>
      <c r="K15308" t="s">
        <v>3182</v>
      </c>
    </row>
    <row r="15309" spans="1:11" x14ac:dyDescent="0.15">
      <c r="A15309" s="1">
        <v>43805</v>
      </c>
      <c r="B15309" t="s">
        <v>776</v>
      </c>
      <c r="C15309" t="s">
        <v>16876</v>
      </c>
      <c r="D15309" t="s">
        <v>13</v>
      </c>
      <c r="E15309" t="s">
        <v>14</v>
      </c>
      <c r="F15309" t="s">
        <v>16904</v>
      </c>
      <c r="G15309" t="s">
        <v>16905</v>
      </c>
      <c r="H15309" s="2">
        <v>2</v>
      </c>
      <c r="I15309" t="s">
        <v>17</v>
      </c>
      <c r="J15309" t="s">
        <v>16879</v>
      </c>
      <c r="K15309" t="s">
        <v>3182</v>
      </c>
    </row>
    <row r="15310" spans="1:11" x14ac:dyDescent="0.15">
      <c r="A15310" s="1">
        <v>43357</v>
      </c>
      <c r="B15310" t="s">
        <v>776</v>
      </c>
      <c r="C15310" t="s">
        <v>16876</v>
      </c>
      <c r="D15310" t="s">
        <v>13</v>
      </c>
      <c r="E15310" t="s">
        <v>14</v>
      </c>
      <c r="F15310" t="s">
        <v>16906</v>
      </c>
      <c r="G15310" t="s">
        <v>16907</v>
      </c>
      <c r="H15310" s="2">
        <v>3</v>
      </c>
      <c r="I15310" t="s">
        <v>17</v>
      </c>
      <c r="J15310" t="s">
        <v>16879</v>
      </c>
      <c r="K15310" t="s">
        <v>3182</v>
      </c>
    </row>
    <row r="15311" spans="1:11" x14ac:dyDescent="0.15">
      <c r="A15311" s="1">
        <v>43365</v>
      </c>
      <c r="B15311" t="s">
        <v>9913</v>
      </c>
      <c r="C15311" t="s">
        <v>16876</v>
      </c>
      <c r="D15311" t="s">
        <v>13</v>
      </c>
      <c r="E15311" t="s">
        <v>14</v>
      </c>
      <c r="F15311" t="s">
        <v>16908</v>
      </c>
      <c r="G15311" t="s">
        <v>16909</v>
      </c>
      <c r="H15311" s="2">
        <v>2</v>
      </c>
      <c r="I15311" t="s">
        <v>17</v>
      </c>
      <c r="J15311" t="s">
        <v>16879</v>
      </c>
      <c r="K15311" t="s">
        <v>3182</v>
      </c>
    </row>
    <row r="15312" spans="1:11" x14ac:dyDescent="0.15">
      <c r="A15312" s="1">
        <v>43365</v>
      </c>
      <c r="B15312" t="s">
        <v>1565</v>
      </c>
      <c r="C15312" t="s">
        <v>16876</v>
      </c>
      <c r="D15312" t="s">
        <v>13</v>
      </c>
      <c r="E15312" t="s">
        <v>14</v>
      </c>
      <c r="F15312" t="s">
        <v>16910</v>
      </c>
      <c r="G15312" t="s">
        <v>16911</v>
      </c>
      <c r="H15312" s="2">
        <v>2</v>
      </c>
      <c r="I15312" t="s">
        <v>17</v>
      </c>
      <c r="J15312" t="s">
        <v>16879</v>
      </c>
      <c r="K15312" t="s">
        <v>3182</v>
      </c>
    </row>
    <row r="15313" spans="1:11" hidden="1" x14ac:dyDescent="0.15">
      <c r="A15313" s="1">
        <v>43783</v>
      </c>
      <c r="C15313" t="s">
        <v>23767</v>
      </c>
      <c r="D15313" t="s">
        <v>13</v>
      </c>
      <c r="E15313" t="s">
        <v>14</v>
      </c>
      <c r="F15313" t="s">
        <v>23844</v>
      </c>
      <c r="G15313" t="s">
        <v>23845</v>
      </c>
      <c r="H15313" s="2">
        <v>2</v>
      </c>
      <c r="I15313" t="s">
        <v>17</v>
      </c>
      <c r="J15313" t="s">
        <v>3182</v>
      </c>
      <c r="K15313" t="s">
        <v>3182</v>
      </c>
    </row>
    <row r="15314" spans="1:11" x14ac:dyDescent="0.15">
      <c r="A15314" s="1">
        <v>43370</v>
      </c>
      <c r="B15314" t="s">
        <v>2396</v>
      </c>
      <c r="C15314" t="s">
        <v>16876</v>
      </c>
      <c r="D15314" t="s">
        <v>13</v>
      </c>
      <c r="E15314" t="s">
        <v>14</v>
      </c>
      <c r="F15314" t="s">
        <v>16912</v>
      </c>
      <c r="G15314" t="s">
        <v>16913</v>
      </c>
      <c r="H15314" s="2">
        <v>2</v>
      </c>
      <c r="I15314" t="s">
        <v>17</v>
      </c>
      <c r="J15314" t="s">
        <v>16879</v>
      </c>
      <c r="K15314" t="s">
        <v>3182</v>
      </c>
    </row>
    <row r="15315" spans="1:11" x14ac:dyDescent="0.15">
      <c r="A15315" s="1">
        <v>43383</v>
      </c>
      <c r="B15315" t="s">
        <v>107</v>
      </c>
      <c r="C15315" t="s">
        <v>16876</v>
      </c>
      <c r="D15315" t="s">
        <v>13</v>
      </c>
      <c r="E15315" t="s">
        <v>14</v>
      </c>
      <c r="F15315" t="s">
        <v>16914</v>
      </c>
      <c r="G15315" t="s">
        <v>16915</v>
      </c>
      <c r="H15315" s="2">
        <v>2</v>
      </c>
      <c r="I15315" t="s">
        <v>17</v>
      </c>
      <c r="J15315" t="s">
        <v>16879</v>
      </c>
      <c r="K15315" t="s">
        <v>3182</v>
      </c>
    </row>
    <row r="15316" spans="1:11" x14ac:dyDescent="0.15">
      <c r="A15316" s="1">
        <v>43413</v>
      </c>
      <c r="B15316" t="s">
        <v>685</v>
      </c>
      <c r="C15316" t="s">
        <v>16876</v>
      </c>
      <c r="D15316" t="s">
        <v>13</v>
      </c>
      <c r="E15316" t="s">
        <v>14</v>
      </c>
      <c r="F15316" t="s">
        <v>16916</v>
      </c>
      <c r="G15316" t="s">
        <v>16917</v>
      </c>
      <c r="H15316" s="2">
        <v>3</v>
      </c>
      <c r="I15316" t="s">
        <v>17</v>
      </c>
      <c r="J15316" t="s">
        <v>16879</v>
      </c>
      <c r="K15316" t="s">
        <v>3182</v>
      </c>
    </row>
    <row r="15317" spans="1:11" x14ac:dyDescent="0.15">
      <c r="A15317" s="1">
        <v>43418</v>
      </c>
      <c r="B15317" t="s">
        <v>940</v>
      </c>
      <c r="C15317" t="s">
        <v>16876</v>
      </c>
      <c r="D15317" t="s">
        <v>13</v>
      </c>
      <c r="E15317" t="s">
        <v>14</v>
      </c>
      <c r="F15317" t="s">
        <v>16918</v>
      </c>
      <c r="G15317" t="s">
        <v>16919</v>
      </c>
      <c r="H15317" s="2">
        <v>2</v>
      </c>
      <c r="I15317" t="s">
        <v>17</v>
      </c>
      <c r="J15317" t="s">
        <v>16879</v>
      </c>
      <c r="K15317" t="s">
        <v>3182</v>
      </c>
    </row>
    <row r="15318" spans="1:11" x14ac:dyDescent="0.15">
      <c r="A15318" s="1">
        <v>43419</v>
      </c>
      <c r="B15318" t="s">
        <v>4190</v>
      </c>
      <c r="C15318" t="s">
        <v>16876</v>
      </c>
      <c r="D15318" t="s">
        <v>13</v>
      </c>
      <c r="E15318" t="s">
        <v>14</v>
      </c>
      <c r="F15318" t="s">
        <v>16920</v>
      </c>
      <c r="G15318" t="s">
        <v>16921</v>
      </c>
      <c r="H15318" s="2">
        <v>2</v>
      </c>
      <c r="I15318" t="s">
        <v>17</v>
      </c>
      <c r="J15318" t="s">
        <v>16879</v>
      </c>
      <c r="K15318" t="s">
        <v>3182</v>
      </c>
    </row>
    <row r="15319" spans="1:11" x14ac:dyDescent="0.15">
      <c r="A15319" s="1">
        <v>43435</v>
      </c>
      <c r="B15319" t="s">
        <v>1206</v>
      </c>
      <c r="C15319" t="s">
        <v>16876</v>
      </c>
      <c r="D15319" t="s">
        <v>13</v>
      </c>
      <c r="E15319" t="s">
        <v>14</v>
      </c>
      <c r="F15319" t="s">
        <v>16910</v>
      </c>
      <c r="G15319" t="s">
        <v>16911</v>
      </c>
      <c r="H15319" s="2">
        <v>2</v>
      </c>
      <c r="I15319" t="s">
        <v>17</v>
      </c>
      <c r="J15319" t="s">
        <v>16879</v>
      </c>
      <c r="K15319" t="s">
        <v>3182</v>
      </c>
    </row>
    <row r="15320" spans="1:11" x14ac:dyDescent="0.15">
      <c r="A15320" s="1">
        <v>43516</v>
      </c>
      <c r="B15320" t="s">
        <v>244</v>
      </c>
      <c r="C15320" t="s">
        <v>16876</v>
      </c>
      <c r="D15320" t="s">
        <v>13</v>
      </c>
      <c r="E15320" t="s">
        <v>14</v>
      </c>
      <c r="F15320" t="s">
        <v>16918</v>
      </c>
      <c r="G15320" t="s">
        <v>16919</v>
      </c>
      <c r="H15320" s="2">
        <v>2</v>
      </c>
      <c r="I15320" t="s">
        <v>17</v>
      </c>
      <c r="J15320" t="s">
        <v>16879</v>
      </c>
      <c r="K15320" t="s">
        <v>3182</v>
      </c>
    </row>
    <row r="15321" spans="1:11" x14ac:dyDescent="0.15">
      <c r="A15321" s="1">
        <v>43524</v>
      </c>
      <c r="B15321" t="s">
        <v>81</v>
      </c>
      <c r="C15321" t="s">
        <v>16876</v>
      </c>
      <c r="D15321" t="s">
        <v>13</v>
      </c>
      <c r="E15321" t="s">
        <v>14</v>
      </c>
      <c r="F15321" t="s">
        <v>16918</v>
      </c>
      <c r="G15321" t="s">
        <v>16919</v>
      </c>
      <c r="H15321" s="2">
        <v>2</v>
      </c>
      <c r="I15321" t="s">
        <v>17</v>
      </c>
      <c r="J15321" t="s">
        <v>16879</v>
      </c>
      <c r="K15321" t="s">
        <v>3182</v>
      </c>
    </row>
    <row r="15322" spans="1:11" x14ac:dyDescent="0.15">
      <c r="A15322" s="1">
        <v>43668</v>
      </c>
      <c r="B15322" t="s">
        <v>924</v>
      </c>
      <c r="C15322" t="s">
        <v>16876</v>
      </c>
      <c r="D15322" t="s">
        <v>13</v>
      </c>
      <c r="E15322" t="s">
        <v>14</v>
      </c>
      <c r="F15322" t="s">
        <v>16914</v>
      </c>
      <c r="G15322" t="s">
        <v>16915</v>
      </c>
      <c r="H15322" s="2">
        <v>2</v>
      </c>
      <c r="I15322" t="s">
        <v>17</v>
      </c>
      <c r="J15322" t="s">
        <v>16879</v>
      </c>
      <c r="K15322" t="s">
        <v>3182</v>
      </c>
    </row>
    <row r="15323" spans="1:11" x14ac:dyDescent="0.15">
      <c r="A15323" s="1">
        <v>43669</v>
      </c>
      <c r="B15323" t="s">
        <v>107</v>
      </c>
      <c r="C15323" t="s">
        <v>16876</v>
      </c>
      <c r="D15323" t="s">
        <v>13</v>
      </c>
      <c r="E15323" t="s">
        <v>14</v>
      </c>
      <c r="F15323" t="s">
        <v>16928</v>
      </c>
      <c r="G15323" t="s">
        <v>16929</v>
      </c>
      <c r="H15323" s="2">
        <v>2</v>
      </c>
      <c r="I15323" t="s">
        <v>17</v>
      </c>
      <c r="J15323" t="s">
        <v>16879</v>
      </c>
      <c r="K15323" t="s">
        <v>3182</v>
      </c>
    </row>
    <row r="15324" spans="1:11" x14ac:dyDescent="0.15">
      <c r="A15324" s="1">
        <v>43680</v>
      </c>
      <c r="B15324" t="s">
        <v>2130</v>
      </c>
      <c r="C15324" t="s">
        <v>16876</v>
      </c>
      <c r="D15324" t="s">
        <v>13</v>
      </c>
      <c r="E15324" t="s">
        <v>14</v>
      </c>
      <c r="F15324" t="s">
        <v>16918</v>
      </c>
      <c r="G15324" t="s">
        <v>16919</v>
      </c>
      <c r="H15324" s="2">
        <v>2</v>
      </c>
      <c r="I15324" t="s">
        <v>17</v>
      </c>
      <c r="J15324" t="s">
        <v>16879</v>
      </c>
      <c r="K15324" t="s">
        <v>3182</v>
      </c>
    </row>
    <row r="15325" spans="1:11" x14ac:dyDescent="0.15">
      <c r="A15325" s="1">
        <v>43697</v>
      </c>
      <c r="B15325" t="s">
        <v>1257</v>
      </c>
      <c r="C15325" t="s">
        <v>16876</v>
      </c>
      <c r="D15325" t="s">
        <v>13</v>
      </c>
      <c r="E15325" t="s">
        <v>14</v>
      </c>
      <c r="F15325" t="s">
        <v>16877</v>
      </c>
      <c r="G15325" t="s">
        <v>16878</v>
      </c>
      <c r="H15325" s="2">
        <v>2</v>
      </c>
      <c r="I15325" t="s">
        <v>17</v>
      </c>
      <c r="J15325" t="s">
        <v>16879</v>
      </c>
      <c r="K15325" t="s">
        <v>3182</v>
      </c>
    </row>
    <row r="15326" spans="1:11" x14ac:dyDescent="0.15">
      <c r="A15326" s="1">
        <v>43781</v>
      </c>
      <c r="B15326" t="s">
        <v>693</v>
      </c>
      <c r="C15326" t="s">
        <v>16876</v>
      </c>
      <c r="D15326" t="s">
        <v>13</v>
      </c>
      <c r="E15326" t="s">
        <v>14</v>
      </c>
      <c r="F15326" t="s">
        <v>16930</v>
      </c>
      <c r="G15326" t="s">
        <v>16931</v>
      </c>
      <c r="H15326" s="2">
        <v>2</v>
      </c>
      <c r="I15326" t="s">
        <v>17</v>
      </c>
      <c r="J15326" t="s">
        <v>16879</v>
      </c>
      <c r="K15326" t="s">
        <v>3182</v>
      </c>
    </row>
    <row r="15327" spans="1:11" hidden="1" x14ac:dyDescent="0.15">
      <c r="A15327" s="1">
        <v>44015</v>
      </c>
      <c r="C15327" t="s">
        <v>23936</v>
      </c>
      <c r="D15327" t="s">
        <v>13</v>
      </c>
      <c r="E15327" t="s">
        <v>14</v>
      </c>
      <c r="F15327" t="s">
        <v>23942</v>
      </c>
      <c r="G15327" t="s">
        <v>23943</v>
      </c>
      <c r="H15327" s="2">
        <v>1</v>
      </c>
      <c r="I15327" t="s">
        <v>17</v>
      </c>
      <c r="J15327" t="s">
        <v>23939</v>
      </c>
      <c r="K15327" t="s">
        <v>3405</v>
      </c>
    </row>
    <row r="15328" spans="1:11" x14ac:dyDescent="0.15">
      <c r="A15328" s="1">
        <v>43979</v>
      </c>
      <c r="B15328" t="s">
        <v>2130</v>
      </c>
      <c r="C15328" t="s">
        <v>16876</v>
      </c>
      <c r="D15328" t="s">
        <v>13</v>
      </c>
      <c r="E15328" t="s">
        <v>14</v>
      </c>
      <c r="F15328" t="s">
        <v>16899</v>
      </c>
      <c r="G15328" t="s">
        <v>16900</v>
      </c>
      <c r="H15328" s="2">
        <v>2</v>
      </c>
      <c r="I15328" t="s">
        <v>17</v>
      </c>
      <c r="J15328" t="s">
        <v>16879</v>
      </c>
      <c r="K15328" t="s">
        <v>3182</v>
      </c>
    </row>
    <row r="15329" spans="1:11" hidden="1" x14ac:dyDescent="0.15">
      <c r="A15329" s="1">
        <v>44004</v>
      </c>
      <c r="C15329" t="s">
        <v>23936</v>
      </c>
      <c r="D15329" t="s">
        <v>13</v>
      </c>
      <c r="E15329" t="s">
        <v>14</v>
      </c>
      <c r="F15329" t="s">
        <v>23946</v>
      </c>
      <c r="G15329" t="s">
        <v>23947</v>
      </c>
      <c r="H15329" s="2">
        <v>1</v>
      </c>
      <c r="I15329" t="s">
        <v>17</v>
      </c>
      <c r="J15329" t="s">
        <v>23939</v>
      </c>
      <c r="K15329" t="s">
        <v>3405</v>
      </c>
    </row>
    <row r="15330" spans="1:11" hidden="1" x14ac:dyDescent="0.15">
      <c r="A15330" s="1">
        <v>44001</v>
      </c>
      <c r="C15330" t="s">
        <v>23936</v>
      </c>
      <c r="D15330" t="s">
        <v>13</v>
      </c>
      <c r="E15330" t="s">
        <v>14</v>
      </c>
      <c r="F15330" t="s">
        <v>23948</v>
      </c>
      <c r="G15330" t="s">
        <v>23949</v>
      </c>
      <c r="H15330" s="2">
        <v>1</v>
      </c>
      <c r="I15330" t="s">
        <v>17</v>
      </c>
      <c r="J15330" t="s">
        <v>23939</v>
      </c>
      <c r="K15330" t="s">
        <v>3405</v>
      </c>
    </row>
    <row r="15331" spans="1:11" x14ac:dyDescent="0.15">
      <c r="A15331" s="1">
        <v>43978</v>
      </c>
      <c r="B15331" t="s">
        <v>2863</v>
      </c>
      <c r="C15331" t="s">
        <v>16876</v>
      </c>
      <c r="D15331" t="s">
        <v>13</v>
      </c>
      <c r="E15331" t="s">
        <v>14</v>
      </c>
      <c r="F15331" t="s">
        <v>16932</v>
      </c>
      <c r="G15331" t="s">
        <v>16933</v>
      </c>
      <c r="H15331" s="2">
        <v>2</v>
      </c>
      <c r="I15331" t="s">
        <v>17</v>
      </c>
      <c r="J15331" t="s">
        <v>16879</v>
      </c>
      <c r="K15331" t="s">
        <v>3182</v>
      </c>
    </row>
    <row r="15332" spans="1:11" hidden="1" x14ac:dyDescent="0.15">
      <c r="A15332" s="1">
        <v>43987</v>
      </c>
      <c r="C15332" t="s">
        <v>23936</v>
      </c>
      <c r="D15332" t="s">
        <v>13</v>
      </c>
      <c r="E15332" t="s">
        <v>14</v>
      </c>
      <c r="F15332" t="s">
        <v>23952</v>
      </c>
      <c r="G15332" t="s">
        <v>23953</v>
      </c>
      <c r="H15332" s="2">
        <v>1</v>
      </c>
      <c r="I15332" t="s">
        <v>17</v>
      </c>
      <c r="J15332" t="s">
        <v>23939</v>
      </c>
      <c r="K15332" t="s">
        <v>3405</v>
      </c>
    </row>
    <row r="15333" spans="1:11" hidden="1" x14ac:dyDescent="0.15">
      <c r="A15333" s="1">
        <v>43976</v>
      </c>
      <c r="C15333" t="s">
        <v>23936</v>
      </c>
      <c r="D15333" t="s">
        <v>13</v>
      </c>
      <c r="E15333" t="s">
        <v>14</v>
      </c>
      <c r="F15333" t="s">
        <v>23954</v>
      </c>
      <c r="G15333" t="s">
        <v>23955</v>
      </c>
      <c r="H15333" s="2">
        <v>2</v>
      </c>
      <c r="I15333" t="s">
        <v>17</v>
      </c>
      <c r="J15333" t="s">
        <v>23939</v>
      </c>
      <c r="K15333" t="s">
        <v>3405</v>
      </c>
    </row>
    <row r="15334" spans="1:11" x14ac:dyDescent="0.15">
      <c r="A15334" s="1">
        <v>43965</v>
      </c>
      <c r="B15334" t="s">
        <v>2130</v>
      </c>
      <c r="C15334" t="s">
        <v>16876</v>
      </c>
      <c r="D15334" t="s">
        <v>13</v>
      </c>
      <c r="E15334" t="s">
        <v>14</v>
      </c>
      <c r="F15334" t="s">
        <v>16899</v>
      </c>
      <c r="G15334" t="s">
        <v>16900</v>
      </c>
      <c r="H15334" s="2">
        <v>2</v>
      </c>
      <c r="I15334" t="s">
        <v>17</v>
      </c>
      <c r="J15334" t="s">
        <v>16879</v>
      </c>
      <c r="K15334" t="s">
        <v>3182</v>
      </c>
    </row>
    <row r="15335" spans="1:11" hidden="1" x14ac:dyDescent="0.15">
      <c r="A15335" s="1">
        <v>43971</v>
      </c>
      <c r="C15335" t="s">
        <v>23936</v>
      </c>
      <c r="D15335" t="s">
        <v>13</v>
      </c>
      <c r="E15335" t="s">
        <v>14</v>
      </c>
      <c r="F15335" t="s">
        <v>23956</v>
      </c>
      <c r="G15335" t="s">
        <v>23957</v>
      </c>
      <c r="H15335" s="2">
        <v>2</v>
      </c>
      <c r="I15335" t="s">
        <v>17</v>
      </c>
      <c r="J15335" t="s">
        <v>23939</v>
      </c>
      <c r="K15335" t="s">
        <v>3405</v>
      </c>
    </row>
    <row r="15336" spans="1:11" x14ac:dyDescent="0.15">
      <c r="A15336" s="1">
        <v>43775</v>
      </c>
      <c r="B15336" t="s">
        <v>9962</v>
      </c>
      <c r="C15336" t="s">
        <v>16934</v>
      </c>
      <c r="D15336" t="s">
        <v>13</v>
      </c>
      <c r="E15336" t="s">
        <v>14</v>
      </c>
      <c r="F15336" t="s">
        <v>16935</v>
      </c>
      <c r="G15336" t="s">
        <v>16936</v>
      </c>
      <c r="H15336" s="2">
        <v>2</v>
      </c>
      <c r="I15336" t="s">
        <v>17</v>
      </c>
      <c r="J15336" t="s">
        <v>16937</v>
      </c>
      <c r="K15336" t="s">
        <v>5194</v>
      </c>
    </row>
    <row r="15337" spans="1:11" x14ac:dyDescent="0.15">
      <c r="A15337" s="1">
        <v>43739</v>
      </c>
      <c r="B15337" t="s">
        <v>6765</v>
      </c>
      <c r="C15337" t="s">
        <v>16934</v>
      </c>
      <c r="D15337" t="s">
        <v>13</v>
      </c>
      <c r="E15337" t="s">
        <v>14</v>
      </c>
      <c r="F15337" t="s">
        <v>16938</v>
      </c>
      <c r="G15337" t="s">
        <v>16939</v>
      </c>
      <c r="H15337" s="2">
        <v>3</v>
      </c>
      <c r="I15337" t="s">
        <v>17</v>
      </c>
      <c r="J15337" t="s">
        <v>16937</v>
      </c>
      <c r="K15337" t="s">
        <v>5194</v>
      </c>
    </row>
    <row r="15338" spans="1:11" x14ac:dyDescent="0.15">
      <c r="A15338" s="1">
        <v>43704</v>
      </c>
      <c r="B15338" t="s">
        <v>16940</v>
      </c>
      <c r="C15338" t="s">
        <v>16934</v>
      </c>
      <c r="D15338" t="s">
        <v>13</v>
      </c>
      <c r="E15338" t="s">
        <v>14</v>
      </c>
      <c r="F15338" t="s">
        <v>16941</v>
      </c>
      <c r="G15338" t="s">
        <v>16942</v>
      </c>
      <c r="H15338" s="2">
        <v>1</v>
      </c>
      <c r="I15338" t="s">
        <v>17</v>
      </c>
      <c r="J15338" t="s">
        <v>16937</v>
      </c>
      <c r="K15338" t="s">
        <v>5194</v>
      </c>
    </row>
    <row r="15339" spans="1:11" hidden="1" x14ac:dyDescent="0.15">
      <c r="A15339" s="1">
        <v>43944</v>
      </c>
      <c r="C15339" t="s">
        <v>23936</v>
      </c>
      <c r="D15339" t="s">
        <v>13</v>
      </c>
      <c r="E15339" t="s">
        <v>14</v>
      </c>
      <c r="F15339" t="s">
        <v>23944</v>
      </c>
      <c r="G15339" t="s">
        <v>23945</v>
      </c>
      <c r="H15339" s="2">
        <v>2</v>
      </c>
      <c r="I15339" t="s">
        <v>17</v>
      </c>
      <c r="J15339" t="s">
        <v>23939</v>
      </c>
      <c r="K15339" t="s">
        <v>3405</v>
      </c>
    </row>
    <row r="15340" spans="1:11" x14ac:dyDescent="0.15">
      <c r="A15340" s="1">
        <v>43686</v>
      </c>
      <c r="B15340" t="s">
        <v>29</v>
      </c>
      <c r="C15340" t="s">
        <v>16934</v>
      </c>
      <c r="D15340" t="s">
        <v>13</v>
      </c>
      <c r="E15340" t="s">
        <v>14</v>
      </c>
      <c r="F15340" t="s">
        <v>16943</v>
      </c>
      <c r="G15340" t="s">
        <v>16944</v>
      </c>
      <c r="H15340" s="2">
        <v>2</v>
      </c>
      <c r="I15340" t="s">
        <v>17</v>
      </c>
      <c r="J15340" t="s">
        <v>16937</v>
      </c>
      <c r="K15340" t="s">
        <v>5194</v>
      </c>
    </row>
    <row r="15341" spans="1:11" x14ac:dyDescent="0.15">
      <c r="A15341" s="1">
        <v>43659</v>
      </c>
      <c r="B15341" t="s">
        <v>1219</v>
      </c>
      <c r="C15341" t="s">
        <v>16934</v>
      </c>
      <c r="D15341" t="s">
        <v>13</v>
      </c>
      <c r="E15341" t="s">
        <v>14</v>
      </c>
      <c r="F15341" t="s">
        <v>16945</v>
      </c>
      <c r="G15341" t="s">
        <v>16946</v>
      </c>
      <c r="H15341" s="2">
        <v>1</v>
      </c>
      <c r="I15341" t="s">
        <v>17</v>
      </c>
      <c r="J15341" t="s">
        <v>16937</v>
      </c>
      <c r="K15341" t="s">
        <v>5194</v>
      </c>
    </row>
    <row r="15342" spans="1:11" x14ac:dyDescent="0.15">
      <c r="A15342" s="1">
        <v>43656</v>
      </c>
      <c r="B15342" t="s">
        <v>2130</v>
      </c>
      <c r="C15342" t="s">
        <v>16934</v>
      </c>
      <c r="D15342" t="s">
        <v>13</v>
      </c>
      <c r="E15342" t="s">
        <v>14</v>
      </c>
      <c r="F15342" t="s">
        <v>16947</v>
      </c>
      <c r="G15342" t="s">
        <v>16948</v>
      </c>
      <c r="H15342" s="2">
        <v>3</v>
      </c>
      <c r="I15342" t="s">
        <v>17</v>
      </c>
      <c r="J15342" t="s">
        <v>16937</v>
      </c>
      <c r="K15342" t="s">
        <v>5194</v>
      </c>
    </row>
    <row r="15343" spans="1:11" x14ac:dyDescent="0.15">
      <c r="A15343" s="1">
        <v>43809</v>
      </c>
      <c r="B15343" t="s">
        <v>16949</v>
      </c>
      <c r="C15343" t="s">
        <v>16934</v>
      </c>
      <c r="D15343" t="s">
        <v>13</v>
      </c>
      <c r="E15343" t="s">
        <v>14</v>
      </c>
      <c r="F15343" t="s">
        <v>16950</v>
      </c>
      <c r="G15343" t="s">
        <v>16951</v>
      </c>
      <c r="H15343" s="2">
        <v>3</v>
      </c>
      <c r="I15343" t="s">
        <v>17</v>
      </c>
      <c r="J15343" t="s">
        <v>16937</v>
      </c>
      <c r="K15343" t="s">
        <v>5194</v>
      </c>
    </row>
    <row r="15344" spans="1:11" x14ac:dyDescent="0.15">
      <c r="A15344" s="1">
        <v>43789</v>
      </c>
      <c r="B15344" t="s">
        <v>1238</v>
      </c>
      <c r="C15344" t="s">
        <v>16934</v>
      </c>
      <c r="D15344" t="s">
        <v>13</v>
      </c>
      <c r="E15344" t="s">
        <v>14</v>
      </c>
      <c r="F15344" t="s">
        <v>16952</v>
      </c>
      <c r="G15344" t="s">
        <v>16953</v>
      </c>
      <c r="H15344" s="2">
        <v>2</v>
      </c>
      <c r="I15344" t="s">
        <v>17</v>
      </c>
      <c r="J15344" t="s">
        <v>16937</v>
      </c>
      <c r="K15344" t="s">
        <v>5194</v>
      </c>
    </row>
    <row r="15345" spans="1:11" x14ac:dyDescent="0.15">
      <c r="A15345" s="1">
        <v>43594</v>
      </c>
      <c r="B15345" t="s">
        <v>32</v>
      </c>
      <c r="C15345" t="s">
        <v>16934</v>
      </c>
      <c r="D15345" t="s">
        <v>13</v>
      </c>
      <c r="E15345" t="s">
        <v>14</v>
      </c>
      <c r="F15345" t="s">
        <v>16954</v>
      </c>
      <c r="G15345" t="s">
        <v>16955</v>
      </c>
      <c r="H15345" s="2">
        <v>2</v>
      </c>
      <c r="I15345" t="s">
        <v>17</v>
      </c>
      <c r="J15345" t="s">
        <v>16937</v>
      </c>
      <c r="K15345" t="s">
        <v>5194</v>
      </c>
    </row>
    <row r="15346" spans="1:11" hidden="1" x14ac:dyDescent="0.15">
      <c r="A15346" s="1">
        <v>43902</v>
      </c>
      <c r="C15346" t="s">
        <v>23936</v>
      </c>
      <c r="D15346" t="s">
        <v>13</v>
      </c>
      <c r="E15346" t="s">
        <v>14</v>
      </c>
      <c r="F15346" t="s">
        <v>23974</v>
      </c>
      <c r="G15346" t="s">
        <v>23975</v>
      </c>
      <c r="H15346" s="2">
        <v>1</v>
      </c>
      <c r="I15346" t="s">
        <v>17</v>
      </c>
      <c r="J15346" t="s">
        <v>23939</v>
      </c>
      <c r="K15346" t="s">
        <v>3405</v>
      </c>
    </row>
    <row r="15347" spans="1:11" x14ac:dyDescent="0.15">
      <c r="A15347" s="1">
        <v>43558</v>
      </c>
      <c r="B15347" t="s">
        <v>2224</v>
      </c>
      <c r="C15347" t="s">
        <v>16934</v>
      </c>
      <c r="D15347" t="s">
        <v>13</v>
      </c>
      <c r="E15347" t="s">
        <v>14</v>
      </c>
      <c r="F15347" t="s">
        <v>16956</v>
      </c>
      <c r="G15347" t="s">
        <v>16957</v>
      </c>
      <c r="H15347" s="2">
        <v>2</v>
      </c>
      <c r="I15347" t="s">
        <v>17</v>
      </c>
      <c r="J15347" t="s">
        <v>16937</v>
      </c>
      <c r="K15347" t="s">
        <v>5194</v>
      </c>
    </row>
    <row r="15348" spans="1:11" hidden="1" x14ac:dyDescent="0.15">
      <c r="A15348" s="1">
        <v>43895</v>
      </c>
      <c r="C15348" t="s">
        <v>23936</v>
      </c>
      <c r="D15348" t="s">
        <v>13</v>
      </c>
      <c r="E15348" t="s">
        <v>14</v>
      </c>
      <c r="F15348" t="s">
        <v>23978</v>
      </c>
      <c r="G15348" t="s">
        <v>23979</v>
      </c>
      <c r="H15348" s="2">
        <v>2</v>
      </c>
      <c r="I15348" t="s">
        <v>17</v>
      </c>
      <c r="J15348" t="s">
        <v>23939</v>
      </c>
      <c r="K15348" t="s">
        <v>3405</v>
      </c>
    </row>
    <row r="15349" spans="1:11" x14ac:dyDescent="0.15">
      <c r="A15349" s="1">
        <v>43497</v>
      </c>
      <c r="B15349" t="s">
        <v>81</v>
      </c>
      <c r="C15349" t="s">
        <v>16934</v>
      </c>
      <c r="D15349" t="s">
        <v>13</v>
      </c>
      <c r="E15349" t="s">
        <v>14</v>
      </c>
      <c r="F15349" t="s">
        <v>16958</v>
      </c>
      <c r="G15349" t="s">
        <v>16959</v>
      </c>
      <c r="H15349" s="2">
        <v>2</v>
      </c>
      <c r="I15349" t="s">
        <v>17</v>
      </c>
      <c r="J15349" t="s">
        <v>16937</v>
      </c>
      <c r="K15349" t="s">
        <v>5194</v>
      </c>
    </row>
    <row r="15350" spans="1:11" x14ac:dyDescent="0.15">
      <c r="A15350" s="1">
        <v>43385</v>
      </c>
      <c r="B15350" t="s">
        <v>185</v>
      </c>
      <c r="C15350" t="s">
        <v>16934</v>
      </c>
      <c r="D15350" t="s">
        <v>13</v>
      </c>
      <c r="E15350" t="s">
        <v>14</v>
      </c>
      <c r="F15350" t="s">
        <v>16960</v>
      </c>
      <c r="G15350" t="s">
        <v>16961</v>
      </c>
      <c r="H15350" s="2">
        <v>2</v>
      </c>
      <c r="I15350" t="s">
        <v>17</v>
      </c>
      <c r="J15350" t="s">
        <v>16937</v>
      </c>
      <c r="K15350" t="s">
        <v>5194</v>
      </c>
    </row>
    <row r="15351" spans="1:11" hidden="1" x14ac:dyDescent="0.15">
      <c r="A15351" s="1">
        <v>43886</v>
      </c>
      <c r="C15351" t="s">
        <v>23936</v>
      </c>
      <c r="D15351" t="s">
        <v>13</v>
      </c>
      <c r="E15351" t="s">
        <v>14</v>
      </c>
      <c r="F15351" t="s">
        <v>23944</v>
      </c>
      <c r="G15351" t="s">
        <v>23945</v>
      </c>
      <c r="H15351" s="2">
        <v>3</v>
      </c>
      <c r="I15351" t="s">
        <v>17</v>
      </c>
      <c r="J15351" t="s">
        <v>23939</v>
      </c>
      <c r="K15351" t="s">
        <v>3405</v>
      </c>
    </row>
    <row r="15352" spans="1:11" x14ac:dyDescent="0.15">
      <c r="A15352" s="1">
        <v>43568</v>
      </c>
      <c r="B15352" t="s">
        <v>1121</v>
      </c>
      <c r="C15352" t="s">
        <v>16962</v>
      </c>
      <c r="D15352" t="s">
        <v>13</v>
      </c>
      <c r="E15352" t="s">
        <v>14</v>
      </c>
      <c r="F15352" t="s">
        <v>16963</v>
      </c>
      <c r="G15352" t="s">
        <v>16964</v>
      </c>
      <c r="H15352" s="2">
        <v>2</v>
      </c>
      <c r="I15352" t="s">
        <v>17</v>
      </c>
      <c r="J15352" t="s">
        <v>16965</v>
      </c>
      <c r="K15352" t="s">
        <v>10238</v>
      </c>
    </row>
    <row r="15353" spans="1:11" x14ac:dyDescent="0.15">
      <c r="A15353" s="1">
        <v>43921</v>
      </c>
      <c r="B15353" t="s">
        <v>1058</v>
      </c>
      <c r="C15353" t="s">
        <v>16962</v>
      </c>
      <c r="D15353" t="s">
        <v>13</v>
      </c>
      <c r="E15353" t="s">
        <v>14</v>
      </c>
      <c r="F15353" t="s">
        <v>16966</v>
      </c>
      <c r="G15353" t="s">
        <v>16967</v>
      </c>
      <c r="H15353" s="2">
        <v>2</v>
      </c>
      <c r="I15353" t="s">
        <v>17</v>
      </c>
      <c r="J15353" t="s">
        <v>16965</v>
      </c>
      <c r="K15353" t="s">
        <v>10238</v>
      </c>
    </row>
    <row r="15354" spans="1:11" x14ac:dyDescent="0.15">
      <c r="A15354" s="1">
        <v>43926</v>
      </c>
      <c r="B15354" t="s">
        <v>2147</v>
      </c>
      <c r="C15354" t="s">
        <v>16962</v>
      </c>
      <c r="D15354" t="s">
        <v>13</v>
      </c>
      <c r="E15354" t="s">
        <v>14</v>
      </c>
      <c r="F15354" t="s">
        <v>16968</v>
      </c>
      <c r="G15354" t="s">
        <v>16969</v>
      </c>
      <c r="H15354" s="2">
        <v>2</v>
      </c>
      <c r="I15354" t="s">
        <v>17</v>
      </c>
      <c r="J15354" t="s">
        <v>16965</v>
      </c>
      <c r="K15354" t="s">
        <v>10238</v>
      </c>
    </row>
    <row r="15355" spans="1:11" x14ac:dyDescent="0.15">
      <c r="A15355" s="1">
        <v>43578</v>
      </c>
      <c r="B15355" t="s">
        <v>110</v>
      </c>
      <c r="C15355" t="s">
        <v>16962</v>
      </c>
      <c r="D15355" t="s">
        <v>13</v>
      </c>
      <c r="E15355" t="s">
        <v>14</v>
      </c>
      <c r="F15355" t="s">
        <v>16970</v>
      </c>
      <c r="G15355" t="s">
        <v>16971</v>
      </c>
      <c r="H15355" s="2">
        <v>2</v>
      </c>
      <c r="I15355" t="s">
        <v>17</v>
      </c>
      <c r="J15355" t="s">
        <v>16965</v>
      </c>
      <c r="K15355" t="s">
        <v>10238</v>
      </c>
    </row>
    <row r="15356" spans="1:11" x14ac:dyDescent="0.15">
      <c r="A15356" s="1">
        <v>43578</v>
      </c>
      <c r="B15356" t="s">
        <v>16972</v>
      </c>
      <c r="C15356" t="s">
        <v>16962</v>
      </c>
      <c r="D15356" t="s">
        <v>13</v>
      </c>
      <c r="E15356" t="s">
        <v>14</v>
      </c>
      <c r="F15356" t="s">
        <v>16973</v>
      </c>
      <c r="G15356" t="s">
        <v>16974</v>
      </c>
      <c r="H15356" s="2">
        <v>2</v>
      </c>
      <c r="I15356" t="s">
        <v>17</v>
      </c>
      <c r="J15356" t="s">
        <v>16965</v>
      </c>
      <c r="K15356" t="s">
        <v>10238</v>
      </c>
    </row>
    <row r="15357" spans="1:11" x14ac:dyDescent="0.15">
      <c r="A15357" s="1">
        <v>43589</v>
      </c>
      <c r="B15357" t="s">
        <v>4637</v>
      </c>
      <c r="C15357" t="s">
        <v>16962</v>
      </c>
      <c r="D15357" t="s">
        <v>13</v>
      </c>
      <c r="E15357" t="s">
        <v>14</v>
      </c>
      <c r="F15357" t="s">
        <v>16975</v>
      </c>
      <c r="G15357" t="s">
        <v>16976</v>
      </c>
      <c r="H15357" s="2">
        <v>2</v>
      </c>
      <c r="I15357" t="s">
        <v>17</v>
      </c>
      <c r="J15357" t="s">
        <v>16965</v>
      </c>
      <c r="K15357" t="s">
        <v>10238</v>
      </c>
    </row>
    <row r="15358" spans="1:11" x14ac:dyDescent="0.15">
      <c r="A15358" s="1">
        <v>43591</v>
      </c>
      <c r="B15358" t="s">
        <v>16977</v>
      </c>
      <c r="C15358" t="s">
        <v>16962</v>
      </c>
      <c r="D15358" t="s">
        <v>13</v>
      </c>
      <c r="E15358" t="s">
        <v>14</v>
      </c>
      <c r="F15358" t="s">
        <v>16978</v>
      </c>
      <c r="G15358" t="s">
        <v>16979</v>
      </c>
      <c r="H15358" s="2">
        <v>2</v>
      </c>
      <c r="I15358" t="s">
        <v>17</v>
      </c>
      <c r="J15358" t="s">
        <v>16965</v>
      </c>
      <c r="K15358" t="s">
        <v>10238</v>
      </c>
    </row>
    <row r="15359" spans="1:11" x14ac:dyDescent="0.15">
      <c r="A15359" s="1">
        <v>43601</v>
      </c>
      <c r="B15359" t="s">
        <v>88</v>
      </c>
      <c r="C15359" t="s">
        <v>16962</v>
      </c>
      <c r="D15359" t="s">
        <v>13</v>
      </c>
      <c r="E15359" t="s">
        <v>14</v>
      </c>
      <c r="F15359" t="s">
        <v>16980</v>
      </c>
      <c r="G15359" t="s">
        <v>16981</v>
      </c>
      <c r="H15359" s="2">
        <v>2</v>
      </c>
      <c r="I15359" t="s">
        <v>17</v>
      </c>
      <c r="J15359" t="s">
        <v>16965</v>
      </c>
      <c r="K15359" t="s">
        <v>10238</v>
      </c>
    </row>
    <row r="15360" spans="1:11" x14ac:dyDescent="0.15">
      <c r="A15360" s="1">
        <v>43602</v>
      </c>
      <c r="B15360" t="s">
        <v>1206</v>
      </c>
      <c r="C15360" t="s">
        <v>16962</v>
      </c>
      <c r="D15360" t="s">
        <v>13</v>
      </c>
      <c r="E15360" t="s">
        <v>14</v>
      </c>
      <c r="F15360" t="s">
        <v>16982</v>
      </c>
      <c r="G15360" t="s">
        <v>16983</v>
      </c>
      <c r="H15360" s="2">
        <v>2</v>
      </c>
      <c r="I15360" t="s">
        <v>17</v>
      </c>
      <c r="J15360" t="s">
        <v>16965</v>
      </c>
      <c r="K15360" t="s">
        <v>10238</v>
      </c>
    </row>
    <row r="15361" spans="1:11" x14ac:dyDescent="0.15">
      <c r="A15361" s="1">
        <v>43612</v>
      </c>
      <c r="B15361" t="s">
        <v>1121</v>
      </c>
      <c r="C15361" t="s">
        <v>16962</v>
      </c>
      <c r="D15361" t="s">
        <v>13</v>
      </c>
      <c r="E15361" t="s">
        <v>14</v>
      </c>
      <c r="F15361" t="s">
        <v>16984</v>
      </c>
      <c r="G15361" t="s">
        <v>16985</v>
      </c>
      <c r="H15361" s="2">
        <v>2</v>
      </c>
      <c r="I15361" t="s">
        <v>17</v>
      </c>
      <c r="J15361" t="s">
        <v>16965</v>
      </c>
      <c r="K15361" t="s">
        <v>10238</v>
      </c>
    </row>
    <row r="15362" spans="1:11" x14ac:dyDescent="0.15">
      <c r="A15362" s="1">
        <v>43628</v>
      </c>
      <c r="B15362" t="s">
        <v>3143</v>
      </c>
      <c r="C15362" t="s">
        <v>16962</v>
      </c>
      <c r="D15362" t="s">
        <v>13</v>
      </c>
      <c r="E15362" t="s">
        <v>14</v>
      </c>
      <c r="F15362" t="s">
        <v>16986</v>
      </c>
      <c r="G15362" t="s">
        <v>16987</v>
      </c>
      <c r="H15362" s="2">
        <v>2</v>
      </c>
      <c r="I15362" t="s">
        <v>17</v>
      </c>
      <c r="J15362" t="s">
        <v>16965</v>
      </c>
      <c r="K15362" t="s">
        <v>10238</v>
      </c>
    </row>
    <row r="15363" spans="1:11" x14ac:dyDescent="0.15">
      <c r="A15363" s="1">
        <v>43631</v>
      </c>
      <c r="B15363" t="s">
        <v>7891</v>
      </c>
      <c r="C15363" t="s">
        <v>16962</v>
      </c>
      <c r="D15363" t="s">
        <v>13</v>
      </c>
      <c r="E15363" t="s">
        <v>14</v>
      </c>
      <c r="F15363" t="s">
        <v>16988</v>
      </c>
      <c r="G15363" t="s">
        <v>16989</v>
      </c>
      <c r="H15363" s="2">
        <v>2</v>
      </c>
      <c r="I15363" t="s">
        <v>17</v>
      </c>
      <c r="J15363" t="s">
        <v>16965</v>
      </c>
      <c r="K15363" t="s">
        <v>10238</v>
      </c>
    </row>
    <row r="15364" spans="1:11" x14ac:dyDescent="0.15">
      <c r="A15364" s="1">
        <v>43634</v>
      </c>
      <c r="B15364" t="s">
        <v>29</v>
      </c>
      <c r="C15364" t="s">
        <v>16962</v>
      </c>
      <c r="D15364" t="s">
        <v>13</v>
      </c>
      <c r="E15364" t="s">
        <v>14</v>
      </c>
      <c r="F15364" t="s">
        <v>16990</v>
      </c>
      <c r="G15364" t="s">
        <v>16991</v>
      </c>
      <c r="H15364" s="2">
        <v>2</v>
      </c>
      <c r="I15364" t="s">
        <v>17</v>
      </c>
      <c r="J15364" t="s">
        <v>16965</v>
      </c>
      <c r="K15364" t="s">
        <v>10238</v>
      </c>
    </row>
    <row r="15365" spans="1:11" x14ac:dyDescent="0.15">
      <c r="A15365" s="1">
        <v>43651</v>
      </c>
      <c r="B15365" t="s">
        <v>4960</v>
      </c>
      <c r="C15365" t="s">
        <v>16962</v>
      </c>
      <c r="D15365" t="s">
        <v>13</v>
      </c>
      <c r="E15365" t="s">
        <v>14</v>
      </c>
      <c r="F15365" t="s">
        <v>16980</v>
      </c>
      <c r="G15365" t="s">
        <v>16981</v>
      </c>
      <c r="H15365" s="2">
        <v>2</v>
      </c>
      <c r="I15365" t="s">
        <v>17</v>
      </c>
      <c r="J15365" t="s">
        <v>16965</v>
      </c>
      <c r="K15365" t="s">
        <v>10238</v>
      </c>
    </row>
    <row r="15366" spans="1:11" x14ac:dyDescent="0.15">
      <c r="A15366" s="1">
        <v>43658</v>
      </c>
      <c r="B15366" t="s">
        <v>1299</v>
      </c>
      <c r="C15366" t="s">
        <v>16962</v>
      </c>
      <c r="D15366" t="s">
        <v>13</v>
      </c>
      <c r="E15366" t="s">
        <v>14</v>
      </c>
      <c r="F15366" t="s">
        <v>16994</v>
      </c>
      <c r="G15366" t="s">
        <v>16995</v>
      </c>
      <c r="H15366" s="2">
        <v>2</v>
      </c>
      <c r="I15366" t="s">
        <v>17</v>
      </c>
      <c r="J15366" t="s">
        <v>16965</v>
      </c>
      <c r="K15366" t="s">
        <v>10238</v>
      </c>
    </row>
    <row r="15367" spans="1:11" x14ac:dyDescent="0.15">
      <c r="A15367" s="1">
        <v>43669</v>
      </c>
      <c r="B15367" t="s">
        <v>1121</v>
      </c>
      <c r="C15367" t="s">
        <v>16962</v>
      </c>
      <c r="D15367" t="s">
        <v>13</v>
      </c>
      <c r="E15367" t="s">
        <v>14</v>
      </c>
      <c r="F15367" t="s">
        <v>16994</v>
      </c>
      <c r="G15367" t="s">
        <v>16995</v>
      </c>
      <c r="H15367" s="2">
        <v>2</v>
      </c>
      <c r="I15367" t="s">
        <v>17</v>
      </c>
      <c r="J15367" t="s">
        <v>16965</v>
      </c>
      <c r="K15367" t="s">
        <v>10238</v>
      </c>
    </row>
    <row r="15368" spans="1:11" x14ac:dyDescent="0.15">
      <c r="A15368" s="1">
        <v>43684</v>
      </c>
      <c r="B15368" t="s">
        <v>250</v>
      </c>
      <c r="C15368" t="s">
        <v>16962</v>
      </c>
      <c r="D15368" t="s">
        <v>13</v>
      </c>
      <c r="E15368" t="s">
        <v>14</v>
      </c>
      <c r="F15368" t="s">
        <v>16996</v>
      </c>
      <c r="G15368" t="s">
        <v>16997</v>
      </c>
      <c r="H15368" s="2">
        <v>3</v>
      </c>
      <c r="I15368" t="s">
        <v>17</v>
      </c>
      <c r="J15368" t="s">
        <v>16965</v>
      </c>
      <c r="K15368" t="s">
        <v>10238</v>
      </c>
    </row>
    <row r="15369" spans="1:11" hidden="1" x14ac:dyDescent="0.15">
      <c r="A15369" s="1">
        <v>43811</v>
      </c>
      <c r="C15369" t="s">
        <v>23936</v>
      </c>
      <c r="D15369" t="s">
        <v>13</v>
      </c>
      <c r="E15369" t="s">
        <v>14</v>
      </c>
      <c r="F15369" t="s">
        <v>23944</v>
      </c>
      <c r="G15369" t="s">
        <v>23945</v>
      </c>
      <c r="H15369" s="2">
        <v>3</v>
      </c>
      <c r="I15369" t="s">
        <v>17</v>
      </c>
      <c r="J15369" t="s">
        <v>23939</v>
      </c>
      <c r="K15369" t="s">
        <v>3405</v>
      </c>
    </row>
    <row r="15370" spans="1:11" x14ac:dyDescent="0.15">
      <c r="A15370" s="1">
        <v>43699</v>
      </c>
      <c r="B15370" t="s">
        <v>16998</v>
      </c>
      <c r="C15370" t="s">
        <v>16962</v>
      </c>
      <c r="D15370" t="s">
        <v>13</v>
      </c>
      <c r="E15370" t="s">
        <v>14</v>
      </c>
      <c r="F15370" t="s">
        <v>16999</v>
      </c>
      <c r="G15370" t="s">
        <v>17000</v>
      </c>
      <c r="H15370" s="2">
        <v>2</v>
      </c>
      <c r="I15370" t="s">
        <v>17</v>
      </c>
      <c r="J15370" t="s">
        <v>16965</v>
      </c>
      <c r="K15370" t="s">
        <v>10238</v>
      </c>
    </row>
    <row r="15371" spans="1:11" x14ac:dyDescent="0.15">
      <c r="A15371" s="1">
        <v>43763</v>
      </c>
      <c r="B15371" t="s">
        <v>15186</v>
      </c>
      <c r="C15371" t="s">
        <v>16962</v>
      </c>
      <c r="D15371" t="s">
        <v>13</v>
      </c>
      <c r="E15371" t="s">
        <v>14</v>
      </c>
      <c r="F15371" t="s">
        <v>17003</v>
      </c>
      <c r="G15371" t="s">
        <v>17004</v>
      </c>
      <c r="H15371" s="2">
        <v>1</v>
      </c>
      <c r="I15371" t="s">
        <v>17</v>
      </c>
      <c r="J15371" t="s">
        <v>16965</v>
      </c>
      <c r="K15371" t="s">
        <v>10238</v>
      </c>
    </row>
    <row r="15372" spans="1:11" x14ac:dyDescent="0.15">
      <c r="A15372" s="1">
        <v>43906</v>
      </c>
      <c r="B15372" t="s">
        <v>32</v>
      </c>
      <c r="C15372" t="s">
        <v>16962</v>
      </c>
      <c r="D15372" t="s">
        <v>13</v>
      </c>
      <c r="E15372" t="s">
        <v>14</v>
      </c>
      <c r="F15372" t="s">
        <v>17005</v>
      </c>
      <c r="G15372" t="s">
        <v>17006</v>
      </c>
      <c r="H15372" s="2">
        <v>2</v>
      </c>
      <c r="I15372" t="s">
        <v>17</v>
      </c>
      <c r="J15372" t="s">
        <v>16965</v>
      </c>
      <c r="K15372" t="s">
        <v>10238</v>
      </c>
    </row>
    <row r="15373" spans="1:11" x14ac:dyDescent="0.15">
      <c r="A15373" s="1">
        <v>43906</v>
      </c>
      <c r="B15373" t="s">
        <v>1042</v>
      </c>
      <c r="C15373" t="s">
        <v>16962</v>
      </c>
      <c r="D15373" t="s">
        <v>13</v>
      </c>
      <c r="E15373" t="s">
        <v>14</v>
      </c>
      <c r="F15373" t="s">
        <v>17007</v>
      </c>
      <c r="G15373" t="s">
        <v>17008</v>
      </c>
      <c r="H15373" s="2">
        <v>1</v>
      </c>
      <c r="I15373" t="s">
        <v>17</v>
      </c>
      <c r="J15373" t="s">
        <v>16965</v>
      </c>
      <c r="K15373" t="s">
        <v>10238</v>
      </c>
    </row>
    <row r="15374" spans="1:11" x14ac:dyDescent="0.15">
      <c r="A15374" s="1">
        <v>43904</v>
      </c>
      <c r="B15374" t="s">
        <v>632</v>
      </c>
      <c r="C15374" t="s">
        <v>16962</v>
      </c>
      <c r="D15374" t="s">
        <v>13</v>
      </c>
      <c r="E15374" t="s">
        <v>14</v>
      </c>
      <c r="F15374" t="s">
        <v>17009</v>
      </c>
      <c r="G15374" t="s">
        <v>17010</v>
      </c>
      <c r="H15374" s="2">
        <v>3</v>
      </c>
      <c r="I15374" t="s">
        <v>17</v>
      </c>
      <c r="J15374" t="s">
        <v>16965</v>
      </c>
      <c r="K15374" t="s">
        <v>10238</v>
      </c>
    </row>
    <row r="15375" spans="1:11" x14ac:dyDescent="0.15">
      <c r="A15375" s="1">
        <v>43897</v>
      </c>
      <c r="B15375" t="s">
        <v>7677</v>
      </c>
      <c r="C15375" t="s">
        <v>16962</v>
      </c>
      <c r="D15375" t="s">
        <v>13</v>
      </c>
      <c r="E15375" t="s">
        <v>14</v>
      </c>
      <c r="F15375" t="s">
        <v>17011</v>
      </c>
      <c r="G15375" t="s">
        <v>17012</v>
      </c>
      <c r="H15375" s="2">
        <v>2</v>
      </c>
      <c r="I15375" t="s">
        <v>17</v>
      </c>
      <c r="J15375" t="s">
        <v>16965</v>
      </c>
      <c r="K15375" t="s">
        <v>10238</v>
      </c>
    </row>
    <row r="15376" spans="1:11" x14ac:dyDescent="0.15">
      <c r="A15376" s="1">
        <v>43896</v>
      </c>
      <c r="B15376" t="s">
        <v>1606</v>
      </c>
      <c r="C15376" t="s">
        <v>16962</v>
      </c>
      <c r="D15376" t="s">
        <v>13</v>
      </c>
      <c r="E15376" t="s">
        <v>14</v>
      </c>
      <c r="F15376" t="s">
        <v>17013</v>
      </c>
      <c r="G15376" t="s">
        <v>17014</v>
      </c>
      <c r="H15376" s="2">
        <v>3</v>
      </c>
      <c r="I15376" t="s">
        <v>17</v>
      </c>
      <c r="J15376" t="s">
        <v>16965</v>
      </c>
      <c r="K15376" t="s">
        <v>10238</v>
      </c>
    </row>
    <row r="15377" spans="1:11" x14ac:dyDescent="0.15">
      <c r="A15377" s="1">
        <v>43896</v>
      </c>
      <c r="B15377" t="s">
        <v>766</v>
      </c>
      <c r="C15377" t="s">
        <v>16962</v>
      </c>
      <c r="D15377" t="s">
        <v>13</v>
      </c>
      <c r="E15377" t="s">
        <v>14</v>
      </c>
      <c r="F15377" t="s">
        <v>17015</v>
      </c>
      <c r="G15377" t="s">
        <v>17016</v>
      </c>
      <c r="H15377" s="2">
        <v>2</v>
      </c>
      <c r="I15377" t="s">
        <v>17</v>
      </c>
      <c r="J15377" t="s">
        <v>16965</v>
      </c>
      <c r="K15377" t="s">
        <v>10238</v>
      </c>
    </row>
    <row r="15378" spans="1:11" hidden="1" x14ac:dyDescent="0.15">
      <c r="A15378" s="1">
        <v>43788</v>
      </c>
      <c r="C15378" t="s">
        <v>23936</v>
      </c>
      <c r="D15378" t="s">
        <v>13</v>
      </c>
      <c r="E15378" t="s">
        <v>14</v>
      </c>
      <c r="F15378" t="s">
        <v>24005</v>
      </c>
      <c r="G15378" t="s">
        <v>24006</v>
      </c>
      <c r="H15378" s="2">
        <v>1</v>
      </c>
      <c r="I15378" t="s">
        <v>17</v>
      </c>
      <c r="J15378" t="s">
        <v>23939</v>
      </c>
      <c r="K15378" t="s">
        <v>3405</v>
      </c>
    </row>
    <row r="15379" spans="1:11" x14ac:dyDescent="0.15">
      <c r="A15379" s="1">
        <v>43895</v>
      </c>
      <c r="B15379" t="s">
        <v>160</v>
      </c>
      <c r="C15379" t="s">
        <v>16962</v>
      </c>
      <c r="D15379" t="s">
        <v>13</v>
      </c>
      <c r="E15379" t="s">
        <v>14</v>
      </c>
      <c r="F15379" t="s">
        <v>17017</v>
      </c>
      <c r="G15379" t="s">
        <v>17018</v>
      </c>
      <c r="H15379" s="2">
        <v>2</v>
      </c>
      <c r="I15379" t="s">
        <v>17</v>
      </c>
      <c r="J15379" t="s">
        <v>16965</v>
      </c>
      <c r="K15379" t="s">
        <v>10238</v>
      </c>
    </row>
    <row r="15380" spans="1:11" x14ac:dyDescent="0.15">
      <c r="A15380" s="1">
        <v>43893</v>
      </c>
      <c r="B15380" t="s">
        <v>1161</v>
      </c>
      <c r="C15380" t="s">
        <v>16962</v>
      </c>
      <c r="D15380" t="s">
        <v>13</v>
      </c>
      <c r="E15380" t="s">
        <v>14</v>
      </c>
      <c r="F15380" t="s">
        <v>17019</v>
      </c>
      <c r="G15380" t="s">
        <v>17020</v>
      </c>
      <c r="H15380" s="2">
        <v>2</v>
      </c>
      <c r="I15380" t="s">
        <v>17</v>
      </c>
      <c r="J15380" t="s">
        <v>16965</v>
      </c>
      <c r="K15380" t="s">
        <v>10238</v>
      </c>
    </row>
    <row r="15381" spans="1:11" x14ac:dyDescent="0.15">
      <c r="A15381" s="1">
        <v>43883</v>
      </c>
      <c r="B15381" t="s">
        <v>1607</v>
      </c>
      <c r="C15381" t="s">
        <v>16962</v>
      </c>
      <c r="D15381" t="s">
        <v>13</v>
      </c>
      <c r="E15381" t="s">
        <v>14</v>
      </c>
      <c r="F15381" t="s">
        <v>17021</v>
      </c>
      <c r="G15381" t="s">
        <v>17022</v>
      </c>
      <c r="H15381" s="2">
        <v>2</v>
      </c>
      <c r="I15381" t="s">
        <v>17</v>
      </c>
      <c r="J15381" t="s">
        <v>16965</v>
      </c>
      <c r="K15381" t="s">
        <v>10238</v>
      </c>
    </row>
    <row r="15382" spans="1:11" x14ac:dyDescent="0.15">
      <c r="A15382" s="1">
        <v>43883</v>
      </c>
      <c r="B15382" t="s">
        <v>2499</v>
      </c>
      <c r="C15382" t="s">
        <v>16962</v>
      </c>
      <c r="D15382" t="s">
        <v>13</v>
      </c>
      <c r="E15382" t="s">
        <v>14</v>
      </c>
      <c r="F15382" t="s">
        <v>17023</v>
      </c>
      <c r="G15382" t="s">
        <v>17024</v>
      </c>
      <c r="H15382" s="2">
        <v>2</v>
      </c>
      <c r="I15382" t="s">
        <v>17</v>
      </c>
      <c r="J15382" t="s">
        <v>16965</v>
      </c>
      <c r="K15382" t="s">
        <v>10238</v>
      </c>
    </row>
    <row r="15383" spans="1:11" x14ac:dyDescent="0.15">
      <c r="A15383" s="1">
        <v>43967</v>
      </c>
      <c r="B15383" t="s">
        <v>3801</v>
      </c>
      <c r="C15383" t="s">
        <v>16962</v>
      </c>
      <c r="D15383" t="s">
        <v>13</v>
      </c>
      <c r="E15383" t="s">
        <v>14</v>
      </c>
      <c r="F15383" t="s">
        <v>17027</v>
      </c>
      <c r="G15383" t="s">
        <v>17028</v>
      </c>
      <c r="H15383" s="2">
        <v>2</v>
      </c>
      <c r="I15383" t="s">
        <v>17</v>
      </c>
      <c r="J15383" t="s">
        <v>16965</v>
      </c>
      <c r="K15383" t="s">
        <v>10238</v>
      </c>
    </row>
    <row r="15384" spans="1:11" x14ac:dyDescent="0.15">
      <c r="A15384" s="1">
        <v>43958</v>
      </c>
      <c r="B15384" t="s">
        <v>2396</v>
      </c>
      <c r="C15384" t="s">
        <v>16962</v>
      </c>
      <c r="D15384" t="s">
        <v>13</v>
      </c>
      <c r="E15384" t="s">
        <v>14</v>
      </c>
      <c r="F15384" t="s">
        <v>17029</v>
      </c>
      <c r="G15384" t="s">
        <v>17030</v>
      </c>
      <c r="H15384" s="2">
        <v>2</v>
      </c>
      <c r="I15384" t="s">
        <v>17</v>
      </c>
      <c r="J15384" t="s">
        <v>16965</v>
      </c>
      <c r="K15384" t="s">
        <v>10238</v>
      </c>
    </row>
    <row r="15385" spans="1:11" x14ac:dyDescent="0.15">
      <c r="A15385" s="1">
        <v>43945</v>
      </c>
      <c r="B15385" t="s">
        <v>185</v>
      </c>
      <c r="C15385" t="s">
        <v>16962</v>
      </c>
      <c r="D15385" t="s">
        <v>13</v>
      </c>
      <c r="E15385" t="s">
        <v>14</v>
      </c>
      <c r="F15385" t="s">
        <v>17031</v>
      </c>
      <c r="G15385" t="s">
        <v>17032</v>
      </c>
      <c r="H15385" s="2">
        <v>2</v>
      </c>
      <c r="I15385" t="s">
        <v>17</v>
      </c>
      <c r="J15385" t="s">
        <v>16965</v>
      </c>
      <c r="K15385" t="s">
        <v>10238</v>
      </c>
    </row>
    <row r="15386" spans="1:11" x14ac:dyDescent="0.15">
      <c r="A15386" s="1">
        <v>43930</v>
      </c>
      <c r="B15386" t="s">
        <v>107</v>
      </c>
      <c r="C15386" t="s">
        <v>16962</v>
      </c>
      <c r="D15386" t="s">
        <v>13</v>
      </c>
      <c r="E15386" t="s">
        <v>14</v>
      </c>
      <c r="F15386" t="s">
        <v>17033</v>
      </c>
      <c r="G15386" t="s">
        <v>17034</v>
      </c>
      <c r="H15386" s="2">
        <v>2</v>
      </c>
      <c r="I15386" t="s">
        <v>17</v>
      </c>
      <c r="J15386" t="s">
        <v>16965</v>
      </c>
      <c r="K15386" t="s">
        <v>10238</v>
      </c>
    </row>
    <row r="15387" spans="1:11" x14ac:dyDescent="0.15">
      <c r="A15387" s="1">
        <v>43880</v>
      </c>
      <c r="B15387" t="s">
        <v>2142</v>
      </c>
      <c r="C15387" t="s">
        <v>16962</v>
      </c>
      <c r="D15387" t="s">
        <v>13</v>
      </c>
      <c r="E15387" t="s">
        <v>14</v>
      </c>
      <c r="F15387" t="s">
        <v>17035</v>
      </c>
      <c r="G15387" t="s">
        <v>17036</v>
      </c>
      <c r="H15387" s="2">
        <v>2</v>
      </c>
      <c r="I15387" t="s">
        <v>17</v>
      </c>
      <c r="J15387" t="s">
        <v>16965</v>
      </c>
      <c r="K15387" t="s">
        <v>10238</v>
      </c>
    </row>
    <row r="15388" spans="1:11" x14ac:dyDescent="0.15">
      <c r="A15388" s="1">
        <v>43878</v>
      </c>
      <c r="B15388" t="s">
        <v>244</v>
      </c>
      <c r="C15388" t="s">
        <v>16962</v>
      </c>
      <c r="D15388" t="s">
        <v>13</v>
      </c>
      <c r="E15388" t="s">
        <v>14</v>
      </c>
      <c r="F15388" t="s">
        <v>17037</v>
      </c>
      <c r="G15388" t="s">
        <v>17038</v>
      </c>
      <c r="H15388" s="2">
        <v>2</v>
      </c>
      <c r="I15388" t="s">
        <v>17</v>
      </c>
      <c r="J15388" t="s">
        <v>16965</v>
      </c>
      <c r="K15388" t="s">
        <v>10238</v>
      </c>
    </row>
    <row r="15389" spans="1:11" x14ac:dyDescent="0.15">
      <c r="A15389" s="1">
        <v>43853</v>
      </c>
      <c r="B15389" t="s">
        <v>88</v>
      </c>
      <c r="C15389" t="s">
        <v>16962</v>
      </c>
      <c r="D15389" t="s">
        <v>13</v>
      </c>
      <c r="E15389" t="s">
        <v>14</v>
      </c>
      <c r="F15389" t="s">
        <v>17039</v>
      </c>
      <c r="G15389" t="s">
        <v>17040</v>
      </c>
      <c r="H15389" s="2">
        <v>2</v>
      </c>
      <c r="I15389" t="s">
        <v>17</v>
      </c>
      <c r="J15389" t="s">
        <v>16965</v>
      </c>
      <c r="K15389" t="s">
        <v>10238</v>
      </c>
    </row>
    <row r="15390" spans="1:11" x14ac:dyDescent="0.15">
      <c r="A15390" s="1">
        <v>43823</v>
      </c>
      <c r="B15390" t="s">
        <v>1006</v>
      </c>
      <c r="C15390" t="s">
        <v>16962</v>
      </c>
      <c r="D15390" t="s">
        <v>13</v>
      </c>
      <c r="E15390" t="s">
        <v>14</v>
      </c>
      <c r="F15390" t="s">
        <v>17041</v>
      </c>
      <c r="G15390" t="s">
        <v>17042</v>
      </c>
      <c r="H15390" s="2">
        <v>2</v>
      </c>
      <c r="I15390" t="s">
        <v>17</v>
      </c>
      <c r="J15390" t="s">
        <v>16965</v>
      </c>
      <c r="K15390" t="s">
        <v>10238</v>
      </c>
    </row>
    <row r="15391" spans="1:11" hidden="1" x14ac:dyDescent="0.15">
      <c r="A15391" s="1">
        <v>43742</v>
      </c>
      <c r="C15391" t="s">
        <v>23936</v>
      </c>
      <c r="D15391" t="s">
        <v>13</v>
      </c>
      <c r="E15391" t="s">
        <v>14</v>
      </c>
      <c r="F15391" t="s">
        <v>23984</v>
      </c>
      <c r="G15391" t="s">
        <v>23985</v>
      </c>
      <c r="H15391" s="2">
        <v>3</v>
      </c>
      <c r="I15391" t="s">
        <v>17</v>
      </c>
      <c r="J15391" t="s">
        <v>23939</v>
      </c>
      <c r="K15391" t="s">
        <v>3405</v>
      </c>
    </row>
    <row r="15392" spans="1:11" x14ac:dyDescent="0.15">
      <c r="A15392" s="1">
        <v>43819</v>
      </c>
      <c r="B15392" t="s">
        <v>1173</v>
      </c>
      <c r="C15392" t="s">
        <v>16962</v>
      </c>
      <c r="D15392" t="s">
        <v>13</v>
      </c>
      <c r="E15392" t="s">
        <v>14</v>
      </c>
      <c r="F15392" t="s">
        <v>17043</v>
      </c>
      <c r="G15392" t="s">
        <v>17044</v>
      </c>
      <c r="H15392" s="2">
        <v>2</v>
      </c>
      <c r="I15392" t="s">
        <v>17</v>
      </c>
      <c r="J15392" t="s">
        <v>16965</v>
      </c>
      <c r="K15392" t="s">
        <v>10238</v>
      </c>
    </row>
    <row r="15393" spans="1:11" x14ac:dyDescent="0.15">
      <c r="A15393" s="1">
        <v>43818</v>
      </c>
      <c r="B15393" t="s">
        <v>766</v>
      </c>
      <c r="C15393" t="s">
        <v>16962</v>
      </c>
      <c r="D15393" t="s">
        <v>13</v>
      </c>
      <c r="E15393" t="s">
        <v>14</v>
      </c>
      <c r="F15393" t="s">
        <v>17031</v>
      </c>
      <c r="G15393" t="s">
        <v>17032</v>
      </c>
      <c r="H15393" s="2">
        <v>2</v>
      </c>
      <c r="I15393" t="s">
        <v>17</v>
      </c>
      <c r="J15393" t="s">
        <v>16965</v>
      </c>
      <c r="K15393" t="s">
        <v>10238</v>
      </c>
    </row>
    <row r="15394" spans="1:11" x14ac:dyDescent="0.15">
      <c r="A15394" s="1">
        <v>43817</v>
      </c>
      <c r="B15394" t="s">
        <v>160</v>
      </c>
      <c r="C15394" t="s">
        <v>16962</v>
      </c>
      <c r="D15394" t="s">
        <v>13</v>
      </c>
      <c r="E15394" t="s">
        <v>14</v>
      </c>
      <c r="F15394" t="s">
        <v>17045</v>
      </c>
      <c r="G15394" t="s">
        <v>17046</v>
      </c>
      <c r="H15394" s="2">
        <v>2</v>
      </c>
      <c r="I15394" t="s">
        <v>17</v>
      </c>
      <c r="J15394" t="s">
        <v>16965</v>
      </c>
      <c r="K15394" t="s">
        <v>10238</v>
      </c>
    </row>
    <row r="15395" spans="1:11" x14ac:dyDescent="0.15">
      <c r="A15395" s="1">
        <v>43799</v>
      </c>
      <c r="B15395" t="s">
        <v>17047</v>
      </c>
      <c r="C15395" t="s">
        <v>16962</v>
      </c>
      <c r="D15395" t="s">
        <v>13</v>
      </c>
      <c r="E15395" t="s">
        <v>14</v>
      </c>
      <c r="F15395" t="s">
        <v>17048</v>
      </c>
      <c r="G15395" t="s">
        <v>17049</v>
      </c>
      <c r="H15395" s="2">
        <v>3</v>
      </c>
      <c r="I15395" t="s">
        <v>17</v>
      </c>
      <c r="J15395" t="s">
        <v>16965</v>
      </c>
      <c r="K15395" t="s">
        <v>10238</v>
      </c>
    </row>
    <row r="15396" spans="1:11" x14ac:dyDescent="0.15">
      <c r="A15396" s="1">
        <v>43792</v>
      </c>
      <c r="B15396" t="s">
        <v>776</v>
      </c>
      <c r="C15396" t="s">
        <v>16962</v>
      </c>
      <c r="D15396" t="s">
        <v>13</v>
      </c>
      <c r="E15396" t="s">
        <v>14</v>
      </c>
      <c r="F15396" t="s">
        <v>17050</v>
      </c>
      <c r="G15396" t="s">
        <v>17051</v>
      </c>
      <c r="H15396" s="2">
        <v>3</v>
      </c>
      <c r="I15396" t="s">
        <v>17</v>
      </c>
      <c r="J15396" t="s">
        <v>16965</v>
      </c>
      <c r="K15396" t="s">
        <v>10238</v>
      </c>
    </row>
    <row r="15397" spans="1:11" hidden="1" x14ac:dyDescent="0.15">
      <c r="A15397" s="1">
        <v>43729</v>
      </c>
      <c r="C15397" t="s">
        <v>23936</v>
      </c>
      <c r="D15397" t="s">
        <v>13</v>
      </c>
      <c r="E15397" t="s">
        <v>14</v>
      </c>
      <c r="F15397" t="s">
        <v>23962</v>
      </c>
      <c r="G15397" t="s">
        <v>23963</v>
      </c>
      <c r="H15397" s="2">
        <v>2</v>
      </c>
      <c r="I15397" t="s">
        <v>17</v>
      </c>
      <c r="J15397" t="s">
        <v>23939</v>
      </c>
      <c r="K15397" t="s">
        <v>3405</v>
      </c>
    </row>
    <row r="15398" spans="1:11" x14ac:dyDescent="0.15">
      <c r="A15398" s="1">
        <v>43784</v>
      </c>
      <c r="B15398" t="s">
        <v>185</v>
      </c>
      <c r="C15398" t="s">
        <v>16962</v>
      </c>
      <c r="D15398" t="s">
        <v>13</v>
      </c>
      <c r="E15398" t="s">
        <v>14</v>
      </c>
      <c r="F15398" t="s">
        <v>17037</v>
      </c>
      <c r="G15398" t="s">
        <v>17038</v>
      </c>
      <c r="H15398" s="2">
        <v>2</v>
      </c>
      <c r="I15398" t="s">
        <v>17</v>
      </c>
      <c r="J15398" t="s">
        <v>16965</v>
      </c>
      <c r="K15398" t="s">
        <v>10238</v>
      </c>
    </row>
    <row r="15399" spans="1:11" x14ac:dyDescent="0.15">
      <c r="A15399" s="1">
        <v>43782</v>
      </c>
      <c r="B15399" t="s">
        <v>1118</v>
      </c>
      <c r="C15399" t="s">
        <v>16962</v>
      </c>
      <c r="D15399" t="s">
        <v>13</v>
      </c>
      <c r="E15399" t="s">
        <v>14</v>
      </c>
      <c r="F15399" t="s">
        <v>17052</v>
      </c>
      <c r="G15399" t="s">
        <v>17053</v>
      </c>
      <c r="H15399" s="2">
        <v>1</v>
      </c>
      <c r="I15399" t="s">
        <v>17</v>
      </c>
      <c r="J15399" t="s">
        <v>16965</v>
      </c>
      <c r="K15399" t="s">
        <v>10238</v>
      </c>
    </row>
    <row r="15400" spans="1:11" hidden="1" x14ac:dyDescent="0.15">
      <c r="A15400" s="1">
        <v>43725</v>
      </c>
      <c r="C15400" t="s">
        <v>23936</v>
      </c>
      <c r="D15400" t="s">
        <v>13</v>
      </c>
      <c r="E15400" t="s">
        <v>14</v>
      </c>
      <c r="F15400" t="s">
        <v>23962</v>
      </c>
      <c r="G15400" t="s">
        <v>23963</v>
      </c>
      <c r="H15400" s="2">
        <v>1</v>
      </c>
      <c r="I15400" t="s">
        <v>17</v>
      </c>
      <c r="J15400" t="s">
        <v>23939</v>
      </c>
      <c r="K15400" t="s">
        <v>3405</v>
      </c>
    </row>
    <row r="15401" spans="1:11" x14ac:dyDescent="0.15">
      <c r="A15401" s="1">
        <v>43777</v>
      </c>
      <c r="B15401" t="s">
        <v>88</v>
      </c>
      <c r="C15401" t="s">
        <v>16962</v>
      </c>
      <c r="D15401" t="s">
        <v>13</v>
      </c>
      <c r="E15401" t="s">
        <v>14</v>
      </c>
      <c r="F15401" t="s">
        <v>17054</v>
      </c>
      <c r="G15401" t="s">
        <v>17055</v>
      </c>
      <c r="H15401" s="2">
        <v>2</v>
      </c>
      <c r="I15401" t="s">
        <v>17</v>
      </c>
      <c r="J15401" t="s">
        <v>16965</v>
      </c>
      <c r="K15401" t="s">
        <v>10238</v>
      </c>
    </row>
    <row r="15402" spans="1:11" x14ac:dyDescent="0.15">
      <c r="A15402" s="1">
        <v>43776</v>
      </c>
      <c r="B15402" t="s">
        <v>2130</v>
      </c>
      <c r="C15402" t="s">
        <v>16962</v>
      </c>
      <c r="D15402" t="s">
        <v>13</v>
      </c>
      <c r="E15402" t="s">
        <v>14</v>
      </c>
      <c r="F15402" t="s">
        <v>17056</v>
      </c>
      <c r="G15402" t="s">
        <v>17057</v>
      </c>
      <c r="H15402" s="2">
        <v>2</v>
      </c>
      <c r="I15402" t="s">
        <v>17</v>
      </c>
      <c r="J15402" t="s">
        <v>16965</v>
      </c>
      <c r="K15402" t="s">
        <v>10238</v>
      </c>
    </row>
    <row r="15403" spans="1:11" x14ac:dyDescent="0.15">
      <c r="A15403" s="1">
        <v>43773</v>
      </c>
      <c r="B15403" t="s">
        <v>88</v>
      </c>
      <c r="C15403" t="s">
        <v>16962</v>
      </c>
      <c r="D15403" t="s">
        <v>13</v>
      </c>
      <c r="E15403" t="s">
        <v>14</v>
      </c>
      <c r="F15403" t="s">
        <v>17058</v>
      </c>
      <c r="G15403" t="s">
        <v>17059</v>
      </c>
      <c r="H15403" s="2">
        <v>2</v>
      </c>
      <c r="I15403" t="s">
        <v>17</v>
      </c>
      <c r="J15403" t="s">
        <v>16965</v>
      </c>
      <c r="K15403" t="s">
        <v>10238</v>
      </c>
    </row>
    <row r="15404" spans="1:11" x14ac:dyDescent="0.15">
      <c r="A15404" s="1">
        <v>43773</v>
      </c>
      <c r="B15404" t="s">
        <v>8793</v>
      </c>
      <c r="C15404" t="s">
        <v>16962</v>
      </c>
      <c r="D15404" t="s">
        <v>13</v>
      </c>
      <c r="E15404" t="s">
        <v>14</v>
      </c>
      <c r="F15404" t="s">
        <v>17060</v>
      </c>
      <c r="G15404" t="s">
        <v>17061</v>
      </c>
      <c r="H15404" s="2">
        <v>2</v>
      </c>
      <c r="I15404" t="s">
        <v>17</v>
      </c>
      <c r="J15404" t="s">
        <v>16965</v>
      </c>
      <c r="K15404" t="s">
        <v>10238</v>
      </c>
    </row>
    <row r="15405" spans="1:11" x14ac:dyDescent="0.15">
      <c r="A15405" s="1">
        <v>43771</v>
      </c>
      <c r="B15405" t="s">
        <v>1254</v>
      </c>
      <c r="C15405" t="s">
        <v>16962</v>
      </c>
      <c r="D15405" t="s">
        <v>13</v>
      </c>
      <c r="E15405" t="s">
        <v>14</v>
      </c>
      <c r="F15405" t="s">
        <v>17027</v>
      </c>
      <c r="G15405" t="s">
        <v>17028</v>
      </c>
      <c r="H15405" s="2">
        <v>2</v>
      </c>
      <c r="I15405" t="s">
        <v>17</v>
      </c>
      <c r="J15405" t="s">
        <v>16965</v>
      </c>
      <c r="K15405" t="s">
        <v>10238</v>
      </c>
    </row>
    <row r="15406" spans="1:11" x14ac:dyDescent="0.15">
      <c r="A15406" s="1">
        <v>43771</v>
      </c>
      <c r="B15406" t="s">
        <v>1014</v>
      </c>
      <c r="C15406" t="s">
        <v>16962</v>
      </c>
      <c r="D15406" t="s">
        <v>13</v>
      </c>
      <c r="E15406" t="s">
        <v>14</v>
      </c>
      <c r="F15406" t="s">
        <v>17062</v>
      </c>
      <c r="G15406" t="s">
        <v>17063</v>
      </c>
      <c r="H15406" s="2">
        <v>1</v>
      </c>
      <c r="I15406" t="s">
        <v>17</v>
      </c>
      <c r="J15406" t="s">
        <v>16965</v>
      </c>
      <c r="K15406" t="s">
        <v>10238</v>
      </c>
    </row>
    <row r="15407" spans="1:11" x14ac:dyDescent="0.15">
      <c r="A15407" s="1">
        <v>43768</v>
      </c>
      <c r="B15407" t="s">
        <v>88</v>
      </c>
      <c r="C15407" t="s">
        <v>16962</v>
      </c>
      <c r="D15407" t="s">
        <v>13</v>
      </c>
      <c r="E15407" t="s">
        <v>14</v>
      </c>
      <c r="F15407" t="s">
        <v>17064</v>
      </c>
      <c r="G15407" t="s">
        <v>17065</v>
      </c>
      <c r="H15407" s="2">
        <v>2</v>
      </c>
      <c r="I15407" t="s">
        <v>17</v>
      </c>
      <c r="J15407" t="s">
        <v>16965</v>
      </c>
      <c r="K15407" t="s">
        <v>10238</v>
      </c>
    </row>
    <row r="15408" spans="1:11" x14ac:dyDescent="0.15">
      <c r="A15408" s="1">
        <v>43768</v>
      </c>
      <c r="B15408" t="s">
        <v>1272</v>
      </c>
      <c r="C15408" t="s">
        <v>16962</v>
      </c>
      <c r="D15408" t="s">
        <v>13</v>
      </c>
      <c r="E15408" t="s">
        <v>14</v>
      </c>
      <c r="F15408" t="s">
        <v>17066</v>
      </c>
      <c r="G15408" t="s">
        <v>17067</v>
      </c>
      <c r="H15408" s="2">
        <v>2</v>
      </c>
      <c r="I15408" t="s">
        <v>17</v>
      </c>
      <c r="J15408" t="s">
        <v>16965</v>
      </c>
      <c r="K15408" t="s">
        <v>10238</v>
      </c>
    </row>
    <row r="15409" spans="1:11" x14ac:dyDescent="0.15">
      <c r="A15409" s="1">
        <v>43354</v>
      </c>
      <c r="B15409" t="s">
        <v>3168</v>
      </c>
      <c r="C15409" t="s">
        <v>16962</v>
      </c>
      <c r="D15409" t="s">
        <v>13</v>
      </c>
      <c r="E15409" t="s">
        <v>14</v>
      </c>
      <c r="F15409" t="s">
        <v>17068</v>
      </c>
      <c r="G15409" t="s">
        <v>17069</v>
      </c>
      <c r="H15409" s="2">
        <v>2</v>
      </c>
      <c r="I15409" t="s">
        <v>17</v>
      </c>
      <c r="J15409" t="s">
        <v>16965</v>
      </c>
      <c r="K15409" t="s">
        <v>10238</v>
      </c>
    </row>
    <row r="15410" spans="1:11" x14ac:dyDescent="0.15">
      <c r="A15410" s="1">
        <v>43364</v>
      </c>
      <c r="B15410" t="s">
        <v>2224</v>
      </c>
      <c r="C15410" t="s">
        <v>16962</v>
      </c>
      <c r="D15410" t="s">
        <v>13</v>
      </c>
      <c r="E15410" t="s">
        <v>14</v>
      </c>
      <c r="F15410" t="s">
        <v>17070</v>
      </c>
      <c r="G15410" t="s">
        <v>17071</v>
      </c>
      <c r="H15410" s="2">
        <v>2</v>
      </c>
      <c r="I15410" t="s">
        <v>17</v>
      </c>
      <c r="J15410" t="s">
        <v>16965</v>
      </c>
      <c r="K15410" t="s">
        <v>10238</v>
      </c>
    </row>
    <row r="15411" spans="1:11" x14ac:dyDescent="0.15">
      <c r="A15411" s="1">
        <v>43371</v>
      </c>
      <c r="B15411" t="s">
        <v>81</v>
      </c>
      <c r="C15411" t="s">
        <v>16962</v>
      </c>
      <c r="D15411" t="s">
        <v>13</v>
      </c>
      <c r="E15411" t="s">
        <v>14</v>
      </c>
      <c r="F15411" t="s">
        <v>17072</v>
      </c>
      <c r="G15411" t="s">
        <v>17073</v>
      </c>
      <c r="H15411" s="2">
        <v>2</v>
      </c>
      <c r="I15411" t="s">
        <v>17</v>
      </c>
      <c r="J15411" t="s">
        <v>16965</v>
      </c>
      <c r="K15411" t="s">
        <v>10238</v>
      </c>
    </row>
    <row r="15412" spans="1:11" x14ac:dyDescent="0.15">
      <c r="A15412" s="1">
        <v>43378</v>
      </c>
      <c r="B15412" t="s">
        <v>29</v>
      </c>
      <c r="C15412" t="s">
        <v>16962</v>
      </c>
      <c r="D15412" t="s">
        <v>13</v>
      </c>
      <c r="E15412" t="s">
        <v>14</v>
      </c>
      <c r="F15412" t="s">
        <v>17074</v>
      </c>
      <c r="G15412" t="s">
        <v>17002</v>
      </c>
      <c r="H15412" s="2">
        <v>1</v>
      </c>
      <c r="I15412" t="s">
        <v>17</v>
      </c>
      <c r="J15412" t="s">
        <v>16965</v>
      </c>
      <c r="K15412" t="s">
        <v>10238</v>
      </c>
    </row>
    <row r="15413" spans="1:11" x14ac:dyDescent="0.15">
      <c r="A15413" s="1">
        <v>43379</v>
      </c>
      <c r="B15413" t="s">
        <v>126</v>
      </c>
      <c r="C15413" t="s">
        <v>16962</v>
      </c>
      <c r="D15413" t="s">
        <v>13</v>
      </c>
      <c r="E15413" t="s">
        <v>14</v>
      </c>
      <c r="F15413" t="s">
        <v>17075</v>
      </c>
      <c r="G15413" t="s">
        <v>17076</v>
      </c>
      <c r="H15413" s="2">
        <v>2</v>
      </c>
      <c r="I15413" t="s">
        <v>17</v>
      </c>
      <c r="J15413" t="s">
        <v>16965</v>
      </c>
      <c r="K15413" t="s">
        <v>10238</v>
      </c>
    </row>
    <row r="15414" spans="1:11" x14ac:dyDescent="0.15">
      <c r="A15414" s="1">
        <v>43395</v>
      </c>
      <c r="B15414" t="s">
        <v>75</v>
      </c>
      <c r="C15414" t="s">
        <v>16962</v>
      </c>
      <c r="D15414" t="s">
        <v>13</v>
      </c>
      <c r="E15414" t="s">
        <v>14</v>
      </c>
      <c r="F15414" t="s">
        <v>17077</v>
      </c>
      <c r="G15414" t="s">
        <v>17078</v>
      </c>
      <c r="H15414" s="2">
        <v>2</v>
      </c>
      <c r="I15414" t="s">
        <v>17</v>
      </c>
      <c r="J15414" t="s">
        <v>16965</v>
      </c>
      <c r="K15414" t="s">
        <v>10238</v>
      </c>
    </row>
    <row r="15415" spans="1:11" x14ac:dyDescent="0.15">
      <c r="A15415" s="1">
        <v>43397</v>
      </c>
      <c r="B15415" t="s">
        <v>1206</v>
      </c>
      <c r="C15415" t="s">
        <v>16962</v>
      </c>
      <c r="D15415" t="s">
        <v>13</v>
      </c>
      <c r="E15415" t="s">
        <v>14</v>
      </c>
      <c r="F15415" t="s">
        <v>17079</v>
      </c>
      <c r="G15415" t="s">
        <v>17080</v>
      </c>
      <c r="H15415" s="2">
        <v>2</v>
      </c>
      <c r="I15415" t="s">
        <v>17</v>
      </c>
      <c r="J15415" t="s">
        <v>16965</v>
      </c>
      <c r="K15415" t="s">
        <v>10238</v>
      </c>
    </row>
    <row r="15416" spans="1:11" x14ac:dyDescent="0.15">
      <c r="A15416" s="1">
        <v>43402</v>
      </c>
      <c r="B15416" t="s">
        <v>1006</v>
      </c>
      <c r="C15416" t="s">
        <v>16962</v>
      </c>
      <c r="D15416" t="s">
        <v>13</v>
      </c>
      <c r="E15416" t="s">
        <v>14</v>
      </c>
      <c r="F15416" t="s">
        <v>17081</v>
      </c>
      <c r="G15416" t="s">
        <v>17082</v>
      </c>
      <c r="H15416" s="2">
        <v>2</v>
      </c>
      <c r="I15416" t="s">
        <v>17</v>
      </c>
      <c r="J15416" t="s">
        <v>16965</v>
      </c>
      <c r="K15416" t="s">
        <v>10238</v>
      </c>
    </row>
    <row r="15417" spans="1:11" x14ac:dyDescent="0.15">
      <c r="A15417" s="1">
        <v>43409</v>
      </c>
      <c r="B15417" t="s">
        <v>1206</v>
      </c>
      <c r="C15417" t="s">
        <v>16962</v>
      </c>
      <c r="D15417" t="s">
        <v>13</v>
      </c>
      <c r="E15417" t="s">
        <v>14</v>
      </c>
      <c r="F15417" t="s">
        <v>17083</v>
      </c>
      <c r="G15417" t="s">
        <v>17084</v>
      </c>
      <c r="H15417" s="2">
        <v>2</v>
      </c>
      <c r="I15417" t="s">
        <v>17</v>
      </c>
      <c r="J15417" t="s">
        <v>16965</v>
      </c>
      <c r="K15417" t="s">
        <v>10238</v>
      </c>
    </row>
    <row r="15418" spans="1:11" x14ac:dyDescent="0.15">
      <c r="A15418" s="1">
        <v>43428</v>
      </c>
      <c r="B15418" t="s">
        <v>64</v>
      </c>
      <c r="C15418" t="s">
        <v>16962</v>
      </c>
      <c r="D15418" t="s">
        <v>13</v>
      </c>
      <c r="E15418" t="s">
        <v>14</v>
      </c>
      <c r="F15418" t="s">
        <v>11982</v>
      </c>
      <c r="G15418" t="s">
        <v>17085</v>
      </c>
      <c r="H15418" s="2">
        <v>3</v>
      </c>
      <c r="I15418" t="s">
        <v>17</v>
      </c>
      <c r="J15418" t="s">
        <v>16965</v>
      </c>
      <c r="K15418" t="s">
        <v>10238</v>
      </c>
    </row>
    <row r="15419" spans="1:11" x14ac:dyDescent="0.15">
      <c r="A15419" s="1">
        <v>43441</v>
      </c>
      <c r="B15419" t="s">
        <v>3143</v>
      </c>
      <c r="C15419" t="s">
        <v>16962</v>
      </c>
      <c r="D15419" t="s">
        <v>13</v>
      </c>
      <c r="E15419" t="s">
        <v>14</v>
      </c>
      <c r="F15419" t="s">
        <v>17086</v>
      </c>
      <c r="G15419" t="s">
        <v>17087</v>
      </c>
      <c r="H15419" s="2">
        <v>2</v>
      </c>
      <c r="I15419" t="s">
        <v>17</v>
      </c>
      <c r="J15419" t="s">
        <v>16965</v>
      </c>
      <c r="K15419" t="s">
        <v>10238</v>
      </c>
    </row>
    <row r="15420" spans="1:11" x14ac:dyDescent="0.15">
      <c r="A15420" s="1">
        <v>43441</v>
      </c>
      <c r="B15420" t="s">
        <v>363</v>
      </c>
      <c r="C15420" t="s">
        <v>16962</v>
      </c>
      <c r="D15420" t="s">
        <v>13</v>
      </c>
      <c r="E15420" t="s">
        <v>14</v>
      </c>
      <c r="F15420" t="s">
        <v>17013</v>
      </c>
      <c r="G15420" t="s">
        <v>17014</v>
      </c>
      <c r="H15420" s="2">
        <v>3</v>
      </c>
      <c r="I15420" t="s">
        <v>17</v>
      </c>
      <c r="J15420" t="s">
        <v>16965</v>
      </c>
      <c r="K15420" t="s">
        <v>10238</v>
      </c>
    </row>
    <row r="15421" spans="1:11" x14ac:dyDescent="0.15">
      <c r="A15421" s="1">
        <v>43453</v>
      </c>
      <c r="B15421" t="s">
        <v>116</v>
      </c>
      <c r="C15421" t="s">
        <v>16962</v>
      </c>
      <c r="D15421" t="s">
        <v>13</v>
      </c>
      <c r="E15421" t="s">
        <v>14</v>
      </c>
      <c r="F15421" t="s">
        <v>16970</v>
      </c>
      <c r="G15421" t="s">
        <v>16971</v>
      </c>
      <c r="H15421" s="2">
        <v>2</v>
      </c>
      <c r="I15421" t="s">
        <v>17</v>
      </c>
      <c r="J15421" t="s">
        <v>16965</v>
      </c>
      <c r="K15421" t="s">
        <v>10238</v>
      </c>
    </row>
    <row r="15422" spans="1:11" x14ac:dyDescent="0.15">
      <c r="A15422" s="1">
        <v>43476</v>
      </c>
      <c r="B15422" t="s">
        <v>2092</v>
      </c>
      <c r="C15422" t="s">
        <v>16962</v>
      </c>
      <c r="D15422" t="s">
        <v>13</v>
      </c>
      <c r="E15422" t="s">
        <v>14</v>
      </c>
      <c r="F15422" t="s">
        <v>17088</v>
      </c>
      <c r="G15422" t="s">
        <v>17089</v>
      </c>
      <c r="H15422" s="2">
        <v>2</v>
      </c>
      <c r="I15422" t="s">
        <v>17</v>
      </c>
      <c r="J15422" t="s">
        <v>16965</v>
      </c>
      <c r="K15422" t="s">
        <v>10238</v>
      </c>
    </row>
    <row r="15423" spans="1:11" x14ac:dyDescent="0.15">
      <c r="A15423" s="1">
        <v>43490</v>
      </c>
      <c r="B15423" t="s">
        <v>17090</v>
      </c>
      <c r="C15423" t="s">
        <v>16962</v>
      </c>
      <c r="D15423" t="s">
        <v>13</v>
      </c>
      <c r="E15423" t="s">
        <v>14</v>
      </c>
      <c r="F15423" t="s">
        <v>17091</v>
      </c>
      <c r="G15423" t="s">
        <v>17092</v>
      </c>
      <c r="H15423" s="2">
        <v>2</v>
      </c>
      <c r="I15423" t="s">
        <v>17</v>
      </c>
      <c r="J15423" t="s">
        <v>16965</v>
      </c>
      <c r="K15423" t="s">
        <v>10238</v>
      </c>
    </row>
    <row r="15424" spans="1:11" x14ac:dyDescent="0.15">
      <c r="A15424" s="1">
        <v>43502</v>
      </c>
      <c r="B15424" t="s">
        <v>32</v>
      </c>
      <c r="C15424" t="s">
        <v>16962</v>
      </c>
      <c r="D15424" t="s">
        <v>13</v>
      </c>
      <c r="E15424" t="s">
        <v>14</v>
      </c>
      <c r="F15424" t="s">
        <v>17095</v>
      </c>
      <c r="G15424" t="s">
        <v>17096</v>
      </c>
      <c r="H15424" s="2">
        <v>2</v>
      </c>
      <c r="I15424" t="s">
        <v>17</v>
      </c>
      <c r="J15424" t="s">
        <v>16965</v>
      </c>
      <c r="K15424" t="s">
        <v>10238</v>
      </c>
    </row>
    <row r="15425" spans="1:11" x14ac:dyDescent="0.15">
      <c r="A15425" s="1">
        <v>43509</v>
      </c>
      <c r="B15425" t="s">
        <v>2396</v>
      </c>
      <c r="C15425" t="s">
        <v>16962</v>
      </c>
      <c r="D15425" t="s">
        <v>13</v>
      </c>
      <c r="E15425" t="s">
        <v>14</v>
      </c>
      <c r="F15425" t="s">
        <v>16982</v>
      </c>
      <c r="G15425" t="s">
        <v>16983</v>
      </c>
      <c r="H15425" s="2">
        <v>2</v>
      </c>
      <c r="I15425" t="s">
        <v>17</v>
      </c>
      <c r="J15425" t="s">
        <v>16965</v>
      </c>
      <c r="K15425" t="s">
        <v>10238</v>
      </c>
    </row>
    <row r="15426" spans="1:11" hidden="1" x14ac:dyDescent="0.15">
      <c r="A15426" s="1">
        <v>43438</v>
      </c>
      <c r="C15426" t="s">
        <v>23936</v>
      </c>
      <c r="D15426" t="s">
        <v>13</v>
      </c>
      <c r="E15426" t="s">
        <v>14</v>
      </c>
      <c r="F15426" t="s">
        <v>24076</v>
      </c>
      <c r="G15426" t="s">
        <v>24077</v>
      </c>
      <c r="H15426" s="2">
        <v>1</v>
      </c>
      <c r="I15426" t="s">
        <v>17</v>
      </c>
      <c r="J15426" t="s">
        <v>23939</v>
      </c>
      <c r="K15426" t="s">
        <v>3405</v>
      </c>
    </row>
    <row r="15427" spans="1:11" x14ac:dyDescent="0.15">
      <c r="A15427" s="1">
        <v>43519</v>
      </c>
      <c r="B15427" t="s">
        <v>2547</v>
      </c>
      <c r="C15427" t="s">
        <v>16962</v>
      </c>
      <c r="D15427" t="s">
        <v>13</v>
      </c>
      <c r="E15427" t="s">
        <v>14</v>
      </c>
      <c r="F15427" t="s">
        <v>17097</v>
      </c>
      <c r="G15427" t="s">
        <v>17098</v>
      </c>
      <c r="H15427" s="2">
        <v>2</v>
      </c>
      <c r="I15427" t="s">
        <v>17</v>
      </c>
      <c r="J15427" t="s">
        <v>16965</v>
      </c>
      <c r="K15427" t="s">
        <v>10238</v>
      </c>
    </row>
    <row r="15428" spans="1:11" x14ac:dyDescent="0.15">
      <c r="A15428" s="1">
        <v>43519</v>
      </c>
      <c r="B15428" t="s">
        <v>2130</v>
      </c>
      <c r="C15428" t="s">
        <v>16962</v>
      </c>
      <c r="D15428" t="s">
        <v>13</v>
      </c>
      <c r="E15428" t="s">
        <v>14</v>
      </c>
      <c r="F15428" t="s">
        <v>17099</v>
      </c>
      <c r="G15428" t="s">
        <v>17100</v>
      </c>
      <c r="H15428" s="2">
        <v>2</v>
      </c>
      <c r="I15428" t="s">
        <v>17</v>
      </c>
      <c r="J15428" t="s">
        <v>16965</v>
      </c>
      <c r="K15428" t="s">
        <v>10238</v>
      </c>
    </row>
    <row r="15429" spans="1:11" x14ac:dyDescent="0.15">
      <c r="A15429" s="1">
        <v>43519</v>
      </c>
      <c r="B15429" t="s">
        <v>1184</v>
      </c>
      <c r="C15429" t="s">
        <v>16962</v>
      </c>
      <c r="D15429" t="s">
        <v>13</v>
      </c>
      <c r="E15429" t="s">
        <v>14</v>
      </c>
      <c r="F15429" t="s">
        <v>17101</v>
      </c>
      <c r="G15429" t="s">
        <v>17102</v>
      </c>
      <c r="H15429" s="2">
        <v>2</v>
      </c>
      <c r="I15429" t="s">
        <v>17</v>
      </c>
      <c r="J15429" t="s">
        <v>16965</v>
      </c>
      <c r="K15429" t="s">
        <v>10238</v>
      </c>
    </row>
    <row r="15430" spans="1:11" hidden="1" x14ac:dyDescent="0.15">
      <c r="A15430" s="1">
        <v>43482</v>
      </c>
      <c r="C15430" t="s">
        <v>23936</v>
      </c>
      <c r="D15430" t="s">
        <v>13</v>
      </c>
      <c r="E15430" t="s">
        <v>14</v>
      </c>
      <c r="F15430" t="s">
        <v>24062</v>
      </c>
      <c r="G15430" t="s">
        <v>24083</v>
      </c>
      <c r="H15430" s="2">
        <v>1</v>
      </c>
      <c r="I15430" t="s">
        <v>17</v>
      </c>
      <c r="J15430" t="s">
        <v>23939</v>
      </c>
      <c r="K15430" t="s">
        <v>3405</v>
      </c>
    </row>
    <row r="15431" spans="1:11" hidden="1" x14ac:dyDescent="0.15">
      <c r="A15431" s="1">
        <v>43494</v>
      </c>
      <c r="C15431" t="s">
        <v>23936</v>
      </c>
      <c r="D15431" t="s">
        <v>13</v>
      </c>
      <c r="E15431" t="s">
        <v>14</v>
      </c>
      <c r="F15431" t="s">
        <v>24084</v>
      </c>
      <c r="G15431" t="s">
        <v>24085</v>
      </c>
      <c r="H15431" s="2">
        <v>2</v>
      </c>
      <c r="I15431" t="s">
        <v>17</v>
      </c>
      <c r="J15431" t="s">
        <v>23939</v>
      </c>
      <c r="K15431" t="s">
        <v>3405</v>
      </c>
    </row>
    <row r="15432" spans="1:11" x14ac:dyDescent="0.15">
      <c r="A15432" s="1">
        <v>43521</v>
      </c>
      <c r="B15432" t="s">
        <v>1251</v>
      </c>
      <c r="C15432" t="s">
        <v>16962</v>
      </c>
      <c r="D15432" t="s">
        <v>13</v>
      </c>
      <c r="E15432" t="s">
        <v>14</v>
      </c>
      <c r="F15432" t="s">
        <v>17103</v>
      </c>
      <c r="G15432" t="s">
        <v>17104</v>
      </c>
      <c r="H15432" s="2">
        <v>1</v>
      </c>
      <c r="I15432" t="s">
        <v>17</v>
      </c>
      <c r="J15432" t="s">
        <v>16965</v>
      </c>
      <c r="K15432" t="s">
        <v>10238</v>
      </c>
    </row>
    <row r="15433" spans="1:11" x14ac:dyDescent="0.15">
      <c r="A15433" s="1">
        <v>43525</v>
      </c>
      <c r="B15433" t="s">
        <v>1272</v>
      </c>
      <c r="C15433" t="s">
        <v>16962</v>
      </c>
      <c r="D15433" t="s">
        <v>13</v>
      </c>
      <c r="E15433" t="s">
        <v>14</v>
      </c>
      <c r="F15433" t="s">
        <v>17105</v>
      </c>
      <c r="G15433" t="s">
        <v>17106</v>
      </c>
      <c r="H15433" s="2">
        <v>2</v>
      </c>
      <c r="I15433" t="s">
        <v>17</v>
      </c>
      <c r="J15433" t="s">
        <v>16965</v>
      </c>
      <c r="K15433" t="s">
        <v>10238</v>
      </c>
    </row>
    <row r="15434" spans="1:11" x14ac:dyDescent="0.15">
      <c r="A15434" s="1">
        <v>43533</v>
      </c>
      <c r="B15434" t="s">
        <v>185</v>
      </c>
      <c r="C15434" t="s">
        <v>16962</v>
      </c>
      <c r="D15434" t="s">
        <v>13</v>
      </c>
      <c r="E15434" t="s">
        <v>14</v>
      </c>
      <c r="F15434" t="s">
        <v>17099</v>
      </c>
      <c r="G15434" t="s">
        <v>17100</v>
      </c>
      <c r="H15434" s="2">
        <v>2</v>
      </c>
      <c r="I15434" t="s">
        <v>17</v>
      </c>
      <c r="J15434" t="s">
        <v>16965</v>
      </c>
      <c r="K15434" t="s">
        <v>10238</v>
      </c>
    </row>
    <row r="15435" spans="1:11" x14ac:dyDescent="0.15">
      <c r="A15435" s="1">
        <v>43540</v>
      </c>
      <c r="B15435" t="s">
        <v>943</v>
      </c>
      <c r="C15435" t="s">
        <v>16962</v>
      </c>
      <c r="D15435" t="s">
        <v>13</v>
      </c>
      <c r="E15435" t="s">
        <v>14</v>
      </c>
      <c r="F15435" t="s">
        <v>17107</v>
      </c>
      <c r="G15435" t="s">
        <v>17108</v>
      </c>
      <c r="H15435" s="2">
        <v>2</v>
      </c>
      <c r="I15435" t="s">
        <v>17</v>
      </c>
      <c r="J15435" t="s">
        <v>16965</v>
      </c>
      <c r="K15435" t="s">
        <v>10238</v>
      </c>
    </row>
    <row r="15436" spans="1:11" x14ac:dyDescent="0.15">
      <c r="A15436" s="1">
        <v>43542</v>
      </c>
      <c r="B15436" t="s">
        <v>160</v>
      </c>
      <c r="C15436" t="s">
        <v>16962</v>
      </c>
      <c r="D15436" t="s">
        <v>13</v>
      </c>
      <c r="E15436" t="s">
        <v>14</v>
      </c>
      <c r="F15436" t="s">
        <v>17109</v>
      </c>
      <c r="G15436" t="s">
        <v>17110</v>
      </c>
      <c r="H15436" s="2">
        <v>2</v>
      </c>
      <c r="I15436" t="s">
        <v>17</v>
      </c>
      <c r="J15436" t="s">
        <v>16965</v>
      </c>
      <c r="K15436" t="s">
        <v>10238</v>
      </c>
    </row>
    <row r="15437" spans="1:11" x14ac:dyDescent="0.15">
      <c r="A15437" s="1">
        <v>43546</v>
      </c>
      <c r="B15437" t="s">
        <v>2147</v>
      </c>
      <c r="C15437" t="s">
        <v>16962</v>
      </c>
      <c r="D15437" t="s">
        <v>13</v>
      </c>
      <c r="E15437" t="s">
        <v>14</v>
      </c>
      <c r="F15437" t="s">
        <v>17091</v>
      </c>
      <c r="G15437" t="s">
        <v>17092</v>
      </c>
      <c r="H15437" s="2">
        <v>2</v>
      </c>
      <c r="I15437" t="s">
        <v>17</v>
      </c>
      <c r="J15437" t="s">
        <v>16965</v>
      </c>
      <c r="K15437" t="s">
        <v>10238</v>
      </c>
    </row>
    <row r="15438" spans="1:11" x14ac:dyDescent="0.15">
      <c r="A15438" s="1">
        <v>43546</v>
      </c>
      <c r="B15438" t="s">
        <v>1039</v>
      </c>
      <c r="C15438" t="s">
        <v>16962</v>
      </c>
      <c r="D15438" t="s">
        <v>13</v>
      </c>
      <c r="E15438" t="s">
        <v>14</v>
      </c>
      <c r="F15438" t="s">
        <v>17111</v>
      </c>
      <c r="G15438" t="s">
        <v>17006</v>
      </c>
      <c r="H15438" s="2">
        <v>1</v>
      </c>
      <c r="I15438" t="s">
        <v>17</v>
      </c>
      <c r="J15438" t="s">
        <v>16965</v>
      </c>
      <c r="K15438" t="s">
        <v>10238</v>
      </c>
    </row>
    <row r="15439" spans="1:11" x14ac:dyDescent="0.15">
      <c r="A15439" s="1">
        <v>43549</v>
      </c>
      <c r="B15439" t="s">
        <v>17112</v>
      </c>
      <c r="C15439" t="s">
        <v>16962</v>
      </c>
      <c r="D15439" t="s">
        <v>13</v>
      </c>
      <c r="E15439" t="s">
        <v>14</v>
      </c>
      <c r="F15439" t="s">
        <v>17113</v>
      </c>
      <c r="G15439" t="s">
        <v>5739</v>
      </c>
      <c r="H15439" s="2">
        <v>2</v>
      </c>
      <c r="I15439" t="s">
        <v>17</v>
      </c>
      <c r="J15439" t="s">
        <v>16965</v>
      </c>
      <c r="K15439" t="s">
        <v>10238</v>
      </c>
    </row>
    <row r="15440" spans="1:11" x14ac:dyDescent="0.15">
      <c r="A15440" s="1">
        <v>43552</v>
      </c>
      <c r="B15440" t="s">
        <v>3143</v>
      </c>
      <c r="C15440" t="s">
        <v>16962</v>
      </c>
      <c r="D15440" t="s">
        <v>13</v>
      </c>
      <c r="E15440" t="s">
        <v>14</v>
      </c>
      <c r="F15440" t="s">
        <v>17114</v>
      </c>
      <c r="G15440" t="s">
        <v>17115</v>
      </c>
      <c r="H15440" s="2">
        <v>2</v>
      </c>
      <c r="I15440" t="s">
        <v>17</v>
      </c>
      <c r="J15440" t="s">
        <v>16965</v>
      </c>
      <c r="K15440" t="s">
        <v>10238</v>
      </c>
    </row>
    <row r="15441" spans="1:11" x14ac:dyDescent="0.15">
      <c r="A15441" s="1">
        <v>43756</v>
      </c>
      <c r="B15441" t="s">
        <v>10607</v>
      </c>
      <c r="C15441" t="s">
        <v>16962</v>
      </c>
      <c r="D15441" t="s">
        <v>13</v>
      </c>
      <c r="E15441" t="s">
        <v>14</v>
      </c>
      <c r="F15441" t="s">
        <v>17116</v>
      </c>
      <c r="G15441" t="s">
        <v>14124</v>
      </c>
      <c r="H15441" s="2">
        <v>1</v>
      </c>
      <c r="I15441" t="s">
        <v>17</v>
      </c>
      <c r="J15441" t="s">
        <v>16965</v>
      </c>
      <c r="K15441" t="s">
        <v>10238</v>
      </c>
    </row>
    <row r="15442" spans="1:11" x14ac:dyDescent="0.15">
      <c r="A15442" s="1">
        <v>43755</v>
      </c>
      <c r="B15442" t="s">
        <v>766</v>
      </c>
      <c r="C15442" t="s">
        <v>16962</v>
      </c>
      <c r="D15442" t="s">
        <v>13</v>
      </c>
      <c r="E15442" t="s">
        <v>14</v>
      </c>
      <c r="F15442" t="s">
        <v>17117</v>
      </c>
      <c r="G15442" t="s">
        <v>17118</v>
      </c>
      <c r="H15442" s="2">
        <v>2</v>
      </c>
      <c r="I15442" t="s">
        <v>17</v>
      </c>
      <c r="J15442" t="s">
        <v>16965</v>
      </c>
      <c r="K15442" t="s">
        <v>10238</v>
      </c>
    </row>
    <row r="15443" spans="1:11" x14ac:dyDescent="0.15">
      <c r="A15443" s="1">
        <v>43750</v>
      </c>
      <c r="B15443" t="s">
        <v>116</v>
      </c>
      <c r="C15443" t="s">
        <v>16962</v>
      </c>
      <c r="D15443" t="s">
        <v>13</v>
      </c>
      <c r="E15443" t="s">
        <v>14</v>
      </c>
      <c r="F15443" t="s">
        <v>17119</v>
      </c>
      <c r="G15443" t="s">
        <v>17120</v>
      </c>
      <c r="H15443" s="2">
        <v>2</v>
      </c>
      <c r="I15443" t="s">
        <v>17</v>
      </c>
      <c r="J15443" t="s">
        <v>16965</v>
      </c>
      <c r="K15443" t="s">
        <v>10238</v>
      </c>
    </row>
    <row r="15444" spans="1:11" x14ac:dyDescent="0.15">
      <c r="A15444" s="1">
        <v>43746</v>
      </c>
      <c r="B15444" t="s">
        <v>2775</v>
      </c>
      <c r="C15444" t="s">
        <v>16962</v>
      </c>
      <c r="D15444" t="s">
        <v>13</v>
      </c>
      <c r="E15444" t="s">
        <v>14</v>
      </c>
      <c r="F15444" t="s">
        <v>17093</v>
      </c>
      <c r="G15444" t="s">
        <v>17094</v>
      </c>
      <c r="H15444" s="2">
        <v>2</v>
      </c>
      <c r="I15444" t="s">
        <v>17</v>
      </c>
      <c r="J15444" t="s">
        <v>16965</v>
      </c>
      <c r="K15444" t="s">
        <v>10238</v>
      </c>
    </row>
    <row r="15445" spans="1:11" x14ac:dyDescent="0.15">
      <c r="A15445" s="1">
        <v>43721</v>
      </c>
      <c r="B15445" t="s">
        <v>1206</v>
      </c>
      <c r="C15445" t="s">
        <v>16962</v>
      </c>
      <c r="D15445" t="s">
        <v>13</v>
      </c>
      <c r="E15445" t="s">
        <v>14</v>
      </c>
      <c r="F15445" t="s">
        <v>17121</v>
      </c>
      <c r="G15445" t="s">
        <v>17122</v>
      </c>
      <c r="H15445" s="2">
        <v>3</v>
      </c>
      <c r="I15445" t="s">
        <v>17</v>
      </c>
      <c r="J15445" t="s">
        <v>16965</v>
      </c>
      <c r="K15445" t="s">
        <v>10238</v>
      </c>
    </row>
    <row r="15446" spans="1:11" x14ac:dyDescent="0.15">
      <c r="A15446" s="1">
        <v>43718</v>
      </c>
      <c r="B15446" t="s">
        <v>943</v>
      </c>
      <c r="C15446" t="s">
        <v>16962</v>
      </c>
      <c r="D15446" t="s">
        <v>13</v>
      </c>
      <c r="E15446" t="s">
        <v>14</v>
      </c>
      <c r="F15446" t="s">
        <v>17111</v>
      </c>
      <c r="G15446" t="s">
        <v>17006</v>
      </c>
      <c r="H15446" s="2">
        <v>2</v>
      </c>
      <c r="I15446" t="s">
        <v>17</v>
      </c>
      <c r="J15446" t="s">
        <v>16965</v>
      </c>
      <c r="K15446" t="s">
        <v>10238</v>
      </c>
    </row>
    <row r="15447" spans="1:11" x14ac:dyDescent="0.15">
      <c r="A15447" s="1">
        <v>43717</v>
      </c>
      <c r="B15447" t="s">
        <v>2752</v>
      </c>
      <c r="C15447" t="s">
        <v>16962</v>
      </c>
      <c r="D15447" t="s">
        <v>13</v>
      </c>
      <c r="E15447" t="s">
        <v>14</v>
      </c>
      <c r="F15447" t="s">
        <v>17123</v>
      </c>
      <c r="G15447" t="s">
        <v>17124</v>
      </c>
      <c r="H15447" s="2">
        <v>1</v>
      </c>
      <c r="I15447" t="s">
        <v>17</v>
      </c>
      <c r="J15447" t="s">
        <v>16965</v>
      </c>
      <c r="K15447" t="s">
        <v>10238</v>
      </c>
    </row>
    <row r="15448" spans="1:11" x14ac:dyDescent="0.15">
      <c r="A15448" s="1">
        <v>43717</v>
      </c>
      <c r="B15448" t="s">
        <v>940</v>
      </c>
      <c r="C15448" t="s">
        <v>16962</v>
      </c>
      <c r="D15448" t="s">
        <v>13</v>
      </c>
      <c r="E15448" t="s">
        <v>14</v>
      </c>
      <c r="F15448" t="s">
        <v>17125</v>
      </c>
      <c r="G15448" t="s">
        <v>17126</v>
      </c>
      <c r="H15448" s="2">
        <v>2</v>
      </c>
      <c r="I15448" t="s">
        <v>17</v>
      </c>
      <c r="J15448" t="s">
        <v>16965</v>
      </c>
      <c r="K15448" t="s">
        <v>10238</v>
      </c>
    </row>
    <row r="15449" spans="1:11" x14ac:dyDescent="0.15">
      <c r="A15449" s="1">
        <v>43713</v>
      </c>
      <c r="B15449" t="s">
        <v>1238</v>
      </c>
      <c r="C15449" t="s">
        <v>16962</v>
      </c>
      <c r="D15449" t="s">
        <v>13</v>
      </c>
      <c r="E15449" t="s">
        <v>14</v>
      </c>
      <c r="F15449" t="s">
        <v>17127</v>
      </c>
      <c r="G15449" t="s">
        <v>17128</v>
      </c>
      <c r="H15449" s="2">
        <v>2</v>
      </c>
      <c r="I15449" t="s">
        <v>17</v>
      </c>
      <c r="J15449" t="s">
        <v>16965</v>
      </c>
      <c r="K15449" t="s">
        <v>10238</v>
      </c>
    </row>
    <row r="15450" spans="1:11" x14ac:dyDescent="0.15">
      <c r="A15450" s="1">
        <v>43711</v>
      </c>
      <c r="B15450" t="s">
        <v>1121</v>
      </c>
      <c r="C15450" t="s">
        <v>16962</v>
      </c>
      <c r="D15450" t="s">
        <v>13</v>
      </c>
      <c r="E15450" t="s">
        <v>14</v>
      </c>
      <c r="F15450" t="s">
        <v>17129</v>
      </c>
      <c r="G15450" t="s">
        <v>17130</v>
      </c>
      <c r="H15450" s="2">
        <v>2</v>
      </c>
      <c r="I15450" t="s">
        <v>17</v>
      </c>
      <c r="J15450" t="s">
        <v>16965</v>
      </c>
      <c r="K15450" t="s">
        <v>10238</v>
      </c>
    </row>
    <row r="15451" spans="1:11" x14ac:dyDescent="0.15">
      <c r="A15451" s="1">
        <v>43708</v>
      </c>
      <c r="B15451" t="s">
        <v>880</v>
      </c>
      <c r="C15451" t="s">
        <v>16962</v>
      </c>
      <c r="D15451" t="s">
        <v>13</v>
      </c>
      <c r="E15451" t="s">
        <v>14</v>
      </c>
      <c r="F15451" t="s">
        <v>17056</v>
      </c>
      <c r="G15451" t="s">
        <v>17057</v>
      </c>
      <c r="H15451" s="2">
        <v>2</v>
      </c>
      <c r="I15451" t="s">
        <v>17</v>
      </c>
      <c r="J15451" t="s">
        <v>16965</v>
      </c>
      <c r="K15451" t="s">
        <v>10238</v>
      </c>
    </row>
    <row r="15452" spans="1:11" x14ac:dyDescent="0.15">
      <c r="A15452" s="1">
        <v>43706</v>
      </c>
      <c r="B15452" t="s">
        <v>1006</v>
      </c>
      <c r="C15452" t="s">
        <v>16962</v>
      </c>
      <c r="D15452" t="s">
        <v>13</v>
      </c>
      <c r="E15452" t="s">
        <v>14</v>
      </c>
      <c r="F15452" t="s">
        <v>17017</v>
      </c>
      <c r="G15452" t="s">
        <v>17018</v>
      </c>
      <c r="H15452" s="2">
        <v>2</v>
      </c>
      <c r="I15452" t="s">
        <v>17</v>
      </c>
      <c r="J15452" t="s">
        <v>16965</v>
      </c>
      <c r="K15452" t="s">
        <v>10238</v>
      </c>
    </row>
    <row r="15453" spans="1:11" hidden="1" x14ac:dyDescent="0.15">
      <c r="A15453" s="1">
        <v>43602</v>
      </c>
      <c r="C15453" t="s">
        <v>23936</v>
      </c>
      <c r="D15453" t="s">
        <v>13</v>
      </c>
      <c r="E15453" t="s">
        <v>14</v>
      </c>
      <c r="F15453" t="s">
        <v>24100</v>
      </c>
      <c r="G15453" t="s">
        <v>24101</v>
      </c>
      <c r="H15453" s="2">
        <v>1</v>
      </c>
      <c r="I15453" t="s">
        <v>17</v>
      </c>
      <c r="J15453" t="s">
        <v>23939</v>
      </c>
      <c r="K15453" t="s">
        <v>3405</v>
      </c>
    </row>
    <row r="15454" spans="1:11" x14ac:dyDescent="0.15">
      <c r="A15454" s="1">
        <v>44026</v>
      </c>
      <c r="B15454" t="s">
        <v>88</v>
      </c>
      <c r="C15454" t="s">
        <v>16962</v>
      </c>
      <c r="D15454" t="s">
        <v>13</v>
      </c>
      <c r="E15454" t="s">
        <v>14</v>
      </c>
      <c r="F15454" t="s">
        <v>17131</v>
      </c>
      <c r="G15454" t="s">
        <v>17132</v>
      </c>
      <c r="H15454" s="2">
        <v>2</v>
      </c>
      <c r="I15454" t="s">
        <v>17</v>
      </c>
      <c r="J15454" t="s">
        <v>16965</v>
      </c>
      <c r="K15454" t="s">
        <v>10238</v>
      </c>
    </row>
    <row r="15455" spans="1:11" x14ac:dyDescent="0.15">
      <c r="A15455" s="1">
        <v>44016</v>
      </c>
      <c r="B15455" t="s">
        <v>1161</v>
      </c>
      <c r="C15455" t="s">
        <v>16962</v>
      </c>
      <c r="D15455" t="s">
        <v>13</v>
      </c>
      <c r="E15455" t="s">
        <v>14</v>
      </c>
      <c r="F15455" t="s">
        <v>17133</v>
      </c>
      <c r="G15455" t="s">
        <v>17134</v>
      </c>
      <c r="H15455" s="2">
        <v>2</v>
      </c>
      <c r="I15455" t="s">
        <v>17</v>
      </c>
      <c r="J15455" t="s">
        <v>16965</v>
      </c>
      <c r="K15455" t="s">
        <v>10238</v>
      </c>
    </row>
    <row r="15456" spans="1:11" hidden="1" x14ac:dyDescent="0.15">
      <c r="A15456" s="1">
        <v>43609</v>
      </c>
      <c r="C15456" t="s">
        <v>23936</v>
      </c>
      <c r="D15456" t="s">
        <v>13</v>
      </c>
      <c r="E15456" t="s">
        <v>14</v>
      </c>
      <c r="F15456" t="s">
        <v>24102</v>
      </c>
      <c r="G15456" t="s">
        <v>24103</v>
      </c>
      <c r="H15456" s="2">
        <v>1</v>
      </c>
      <c r="I15456" t="s">
        <v>17</v>
      </c>
      <c r="J15456" t="s">
        <v>23939</v>
      </c>
      <c r="K15456" t="s">
        <v>3405</v>
      </c>
    </row>
    <row r="15457" spans="1:11" hidden="1" x14ac:dyDescent="0.15">
      <c r="A15457" s="1">
        <v>43610</v>
      </c>
      <c r="C15457" t="s">
        <v>23936</v>
      </c>
      <c r="D15457" t="s">
        <v>13</v>
      </c>
      <c r="E15457" t="s">
        <v>14</v>
      </c>
      <c r="F15457" t="s">
        <v>24104</v>
      </c>
      <c r="G15457" t="s">
        <v>24105</v>
      </c>
      <c r="H15457" s="2">
        <v>2</v>
      </c>
      <c r="I15457" t="s">
        <v>17</v>
      </c>
      <c r="J15457" t="s">
        <v>23939</v>
      </c>
      <c r="K15457" t="s">
        <v>3405</v>
      </c>
    </row>
    <row r="15458" spans="1:11" x14ac:dyDescent="0.15">
      <c r="A15458" s="1">
        <v>44009</v>
      </c>
      <c r="B15458" t="s">
        <v>5500</v>
      </c>
      <c r="C15458" t="s">
        <v>16962</v>
      </c>
      <c r="D15458" t="s">
        <v>13</v>
      </c>
      <c r="E15458" t="s">
        <v>14</v>
      </c>
      <c r="F15458" t="s">
        <v>17135</v>
      </c>
      <c r="G15458" t="s">
        <v>17136</v>
      </c>
      <c r="H15458" s="2">
        <v>2</v>
      </c>
      <c r="I15458" t="s">
        <v>17</v>
      </c>
      <c r="J15458" t="s">
        <v>16965</v>
      </c>
      <c r="K15458" t="s">
        <v>10238</v>
      </c>
    </row>
    <row r="15459" spans="1:11" hidden="1" x14ac:dyDescent="0.15">
      <c r="A15459" s="1">
        <v>43616</v>
      </c>
      <c r="C15459" t="s">
        <v>23936</v>
      </c>
      <c r="D15459" t="s">
        <v>13</v>
      </c>
      <c r="E15459" t="s">
        <v>14</v>
      </c>
      <c r="F15459" t="s">
        <v>24038</v>
      </c>
      <c r="G15459" t="s">
        <v>24039</v>
      </c>
      <c r="H15459" s="2">
        <v>2</v>
      </c>
      <c r="I15459" t="s">
        <v>17</v>
      </c>
      <c r="J15459" t="s">
        <v>23939</v>
      </c>
      <c r="K15459" t="s">
        <v>3405</v>
      </c>
    </row>
    <row r="15460" spans="1:11" x14ac:dyDescent="0.15">
      <c r="A15460" s="1">
        <v>44007</v>
      </c>
      <c r="B15460" t="s">
        <v>306</v>
      </c>
      <c r="C15460" t="s">
        <v>16962</v>
      </c>
      <c r="D15460" t="s">
        <v>13</v>
      </c>
      <c r="E15460" t="s">
        <v>14</v>
      </c>
      <c r="F15460" t="s">
        <v>17137</v>
      </c>
      <c r="G15460" t="s">
        <v>17138</v>
      </c>
      <c r="H15460" s="2">
        <v>2</v>
      </c>
      <c r="I15460" t="s">
        <v>17</v>
      </c>
      <c r="J15460" t="s">
        <v>16965</v>
      </c>
      <c r="K15460" t="s">
        <v>10238</v>
      </c>
    </row>
    <row r="15461" spans="1:11" x14ac:dyDescent="0.15">
      <c r="A15461" s="1">
        <v>44006</v>
      </c>
      <c r="B15461" t="s">
        <v>2092</v>
      </c>
      <c r="C15461" t="s">
        <v>16962</v>
      </c>
      <c r="D15461" t="s">
        <v>13</v>
      </c>
      <c r="E15461" t="s">
        <v>14</v>
      </c>
      <c r="F15461" t="s">
        <v>17139</v>
      </c>
      <c r="G15461" t="s">
        <v>17140</v>
      </c>
      <c r="H15461" s="2">
        <v>2</v>
      </c>
      <c r="I15461" t="s">
        <v>17</v>
      </c>
      <c r="J15461" t="s">
        <v>16965</v>
      </c>
      <c r="K15461" t="s">
        <v>10238</v>
      </c>
    </row>
    <row r="15462" spans="1:11" x14ac:dyDescent="0.15">
      <c r="A15462" s="1">
        <v>43556</v>
      </c>
      <c r="B15462" t="s">
        <v>6765</v>
      </c>
      <c r="C15462" t="s">
        <v>16962</v>
      </c>
      <c r="D15462" t="s">
        <v>13</v>
      </c>
      <c r="E15462" t="s">
        <v>14</v>
      </c>
      <c r="F15462" t="s">
        <v>17141</v>
      </c>
      <c r="G15462" t="s">
        <v>17142</v>
      </c>
      <c r="H15462" s="2">
        <v>2</v>
      </c>
      <c r="I15462" t="s">
        <v>17</v>
      </c>
      <c r="J15462" t="s">
        <v>16965</v>
      </c>
      <c r="K15462" t="s">
        <v>10238</v>
      </c>
    </row>
    <row r="15463" spans="1:11" hidden="1" x14ac:dyDescent="0.15">
      <c r="A15463" s="1">
        <v>43652</v>
      </c>
      <c r="C15463" t="s">
        <v>23936</v>
      </c>
      <c r="D15463" t="s">
        <v>13</v>
      </c>
      <c r="E15463" t="s">
        <v>14</v>
      </c>
      <c r="F15463" t="s">
        <v>24057</v>
      </c>
      <c r="G15463" t="s">
        <v>24058</v>
      </c>
      <c r="H15463" s="2">
        <v>1</v>
      </c>
      <c r="I15463" t="s">
        <v>17</v>
      </c>
      <c r="J15463" t="s">
        <v>23939</v>
      </c>
      <c r="K15463" t="s">
        <v>3405</v>
      </c>
    </row>
    <row r="15464" spans="1:11" x14ac:dyDescent="0.15">
      <c r="A15464" s="1">
        <v>43560</v>
      </c>
      <c r="B15464" t="s">
        <v>1161</v>
      </c>
      <c r="C15464" t="s">
        <v>16962</v>
      </c>
      <c r="D15464" t="s">
        <v>13</v>
      </c>
      <c r="E15464" t="s">
        <v>14</v>
      </c>
      <c r="F15464" t="s">
        <v>17143</v>
      </c>
      <c r="G15464" t="s">
        <v>17144</v>
      </c>
      <c r="H15464" s="2">
        <v>2</v>
      </c>
      <c r="I15464" t="s">
        <v>17</v>
      </c>
      <c r="J15464" t="s">
        <v>16965</v>
      </c>
      <c r="K15464" t="s">
        <v>10238</v>
      </c>
    </row>
    <row r="15465" spans="1:11" hidden="1" x14ac:dyDescent="0.15">
      <c r="A15465" s="1">
        <v>43658</v>
      </c>
      <c r="C15465" t="s">
        <v>23936</v>
      </c>
      <c r="D15465" t="s">
        <v>13</v>
      </c>
      <c r="E15465" t="s">
        <v>14</v>
      </c>
      <c r="F15465" t="s">
        <v>24110</v>
      </c>
      <c r="G15465" t="s">
        <v>24111</v>
      </c>
      <c r="H15465" s="2">
        <v>3</v>
      </c>
      <c r="I15465" t="s">
        <v>17</v>
      </c>
      <c r="J15465" t="s">
        <v>23939</v>
      </c>
      <c r="K15465" t="s">
        <v>3405</v>
      </c>
    </row>
    <row r="15466" spans="1:11" x14ac:dyDescent="0.15">
      <c r="A15466" s="1">
        <v>43561</v>
      </c>
      <c r="B15466" t="s">
        <v>110</v>
      </c>
      <c r="C15466" t="s">
        <v>16962</v>
      </c>
      <c r="D15466" t="s">
        <v>13</v>
      </c>
      <c r="E15466" t="s">
        <v>14</v>
      </c>
      <c r="F15466" t="s">
        <v>16970</v>
      </c>
      <c r="G15466" t="s">
        <v>16971</v>
      </c>
      <c r="H15466" s="2">
        <v>2</v>
      </c>
      <c r="I15466" t="s">
        <v>17</v>
      </c>
      <c r="J15466" t="s">
        <v>16965</v>
      </c>
      <c r="K15466" t="s">
        <v>10238</v>
      </c>
    </row>
    <row r="15467" spans="1:11" hidden="1" x14ac:dyDescent="0.15">
      <c r="A15467" s="1">
        <v>43663</v>
      </c>
      <c r="C15467" t="s">
        <v>23936</v>
      </c>
      <c r="D15467" t="s">
        <v>13</v>
      </c>
      <c r="E15467" t="s">
        <v>14</v>
      </c>
      <c r="F15467" t="s">
        <v>24062</v>
      </c>
      <c r="G15467" t="s">
        <v>24063</v>
      </c>
      <c r="H15467" s="2">
        <v>2</v>
      </c>
      <c r="I15467" t="s">
        <v>17</v>
      </c>
      <c r="J15467" t="s">
        <v>23939</v>
      </c>
      <c r="K15467" t="s">
        <v>3405</v>
      </c>
    </row>
    <row r="15468" spans="1:11" x14ac:dyDescent="0.15">
      <c r="A15468" s="1">
        <v>43564</v>
      </c>
      <c r="B15468" t="s">
        <v>1184</v>
      </c>
      <c r="C15468" t="s">
        <v>16962</v>
      </c>
      <c r="D15468" t="s">
        <v>13</v>
      </c>
      <c r="E15468" t="s">
        <v>14</v>
      </c>
      <c r="F15468" t="s">
        <v>17145</v>
      </c>
      <c r="G15468" t="s">
        <v>17146</v>
      </c>
      <c r="H15468" s="2">
        <v>2</v>
      </c>
      <c r="I15468" t="s">
        <v>17</v>
      </c>
      <c r="J15468" t="s">
        <v>16965</v>
      </c>
      <c r="K15468" t="s">
        <v>10238</v>
      </c>
    </row>
    <row r="15469" spans="1:11" hidden="1" x14ac:dyDescent="0.15">
      <c r="A15469" s="1">
        <v>43672</v>
      </c>
      <c r="C15469" t="s">
        <v>23936</v>
      </c>
      <c r="D15469" t="s">
        <v>13</v>
      </c>
      <c r="E15469" t="s">
        <v>14</v>
      </c>
      <c r="F15469" t="s">
        <v>24114</v>
      </c>
      <c r="G15469" t="s">
        <v>24115</v>
      </c>
      <c r="H15469" s="2">
        <v>1</v>
      </c>
      <c r="I15469" t="s">
        <v>17</v>
      </c>
      <c r="J15469" t="s">
        <v>23939</v>
      </c>
      <c r="K15469" t="s">
        <v>3405</v>
      </c>
    </row>
    <row r="15470" spans="1:11" x14ac:dyDescent="0.15">
      <c r="A15470" s="1">
        <v>43567</v>
      </c>
      <c r="B15470" t="s">
        <v>116</v>
      </c>
      <c r="C15470" t="s">
        <v>16962</v>
      </c>
      <c r="D15470" t="s">
        <v>13</v>
      </c>
      <c r="E15470" t="s">
        <v>14</v>
      </c>
      <c r="F15470" t="s">
        <v>17147</v>
      </c>
      <c r="G15470" t="s">
        <v>17148</v>
      </c>
      <c r="H15470" s="2">
        <v>2</v>
      </c>
      <c r="I15470" t="s">
        <v>17</v>
      </c>
      <c r="J15470" t="s">
        <v>16965</v>
      </c>
      <c r="K15470" t="s">
        <v>10238</v>
      </c>
    </row>
    <row r="15471" spans="1:11" hidden="1" x14ac:dyDescent="0.15">
      <c r="A15471" s="1">
        <v>43679</v>
      </c>
      <c r="C15471" t="s">
        <v>23936</v>
      </c>
      <c r="D15471" t="s">
        <v>13</v>
      </c>
      <c r="E15471" t="s">
        <v>14</v>
      </c>
      <c r="F15471" t="s">
        <v>23944</v>
      </c>
      <c r="G15471" t="s">
        <v>23945</v>
      </c>
      <c r="H15471" s="2">
        <v>2</v>
      </c>
      <c r="I15471" t="s">
        <v>17</v>
      </c>
      <c r="J15471" t="s">
        <v>23939</v>
      </c>
      <c r="K15471" t="s">
        <v>3405</v>
      </c>
    </row>
    <row r="15472" spans="1:11" x14ac:dyDescent="0.15">
      <c r="A15472" s="1">
        <v>43568</v>
      </c>
      <c r="B15472" t="s">
        <v>1206</v>
      </c>
      <c r="C15472" t="s">
        <v>16962</v>
      </c>
      <c r="D15472" t="s">
        <v>13</v>
      </c>
      <c r="E15472" t="s">
        <v>14</v>
      </c>
      <c r="F15472" t="s">
        <v>17149</v>
      </c>
      <c r="G15472" t="s">
        <v>5012</v>
      </c>
      <c r="H15472" s="2">
        <v>2</v>
      </c>
      <c r="I15472" t="s">
        <v>17</v>
      </c>
      <c r="J15472" t="s">
        <v>16965</v>
      </c>
      <c r="K15472" t="s">
        <v>10238</v>
      </c>
    </row>
    <row r="15473" spans="1:11" x14ac:dyDescent="0.15">
      <c r="A15473" s="1">
        <v>43624</v>
      </c>
      <c r="B15473" t="s">
        <v>709</v>
      </c>
      <c r="C15473" t="s">
        <v>17150</v>
      </c>
      <c r="D15473" t="s">
        <v>13</v>
      </c>
      <c r="E15473" t="s">
        <v>14</v>
      </c>
      <c r="F15473" t="s">
        <v>17151</v>
      </c>
      <c r="G15473" t="s">
        <v>17152</v>
      </c>
      <c r="H15473" s="2">
        <v>3</v>
      </c>
      <c r="I15473" t="s">
        <v>17</v>
      </c>
      <c r="J15473" t="s">
        <v>17153</v>
      </c>
      <c r="K15473" t="s">
        <v>25</v>
      </c>
    </row>
    <row r="15474" spans="1:11" x14ac:dyDescent="0.15">
      <c r="A15474" s="1">
        <v>43602</v>
      </c>
      <c r="B15474" t="s">
        <v>17154</v>
      </c>
      <c r="C15474" t="s">
        <v>17150</v>
      </c>
      <c r="D15474" t="s">
        <v>13</v>
      </c>
      <c r="E15474" t="s">
        <v>14</v>
      </c>
      <c r="F15474" t="s">
        <v>17155</v>
      </c>
      <c r="G15474" t="s">
        <v>17156</v>
      </c>
      <c r="H15474" s="2">
        <v>2</v>
      </c>
      <c r="I15474" t="s">
        <v>17</v>
      </c>
      <c r="J15474" t="s">
        <v>17153</v>
      </c>
      <c r="K15474" t="s">
        <v>25</v>
      </c>
    </row>
    <row r="15475" spans="1:11" hidden="1" x14ac:dyDescent="0.15">
      <c r="A15475" s="1">
        <v>43700</v>
      </c>
      <c r="C15475" t="s">
        <v>23936</v>
      </c>
      <c r="D15475" t="s">
        <v>13</v>
      </c>
      <c r="E15475" t="s">
        <v>14</v>
      </c>
      <c r="F15475" t="s">
        <v>24119</v>
      </c>
      <c r="G15475" t="s">
        <v>24120</v>
      </c>
      <c r="H15475" s="2">
        <v>2</v>
      </c>
      <c r="I15475" t="s">
        <v>17</v>
      </c>
      <c r="J15475" t="s">
        <v>23939</v>
      </c>
      <c r="K15475" t="s">
        <v>3405</v>
      </c>
    </row>
    <row r="15476" spans="1:11" hidden="1" x14ac:dyDescent="0.15">
      <c r="A15476" s="1">
        <v>43704</v>
      </c>
      <c r="C15476" t="s">
        <v>23936</v>
      </c>
      <c r="D15476" t="s">
        <v>13</v>
      </c>
      <c r="E15476" t="s">
        <v>14</v>
      </c>
      <c r="F15476" t="s">
        <v>23978</v>
      </c>
      <c r="G15476" t="s">
        <v>23979</v>
      </c>
      <c r="H15476" s="2">
        <v>2</v>
      </c>
      <c r="I15476" t="s">
        <v>17</v>
      </c>
      <c r="J15476" t="s">
        <v>23939</v>
      </c>
      <c r="K15476" t="s">
        <v>3405</v>
      </c>
    </row>
    <row r="15477" spans="1:11" hidden="1" x14ac:dyDescent="0.15">
      <c r="A15477" s="1">
        <v>43712</v>
      </c>
      <c r="C15477" t="s">
        <v>23936</v>
      </c>
      <c r="D15477" t="s">
        <v>13</v>
      </c>
      <c r="E15477" t="s">
        <v>14</v>
      </c>
      <c r="F15477" t="s">
        <v>23972</v>
      </c>
      <c r="G15477" t="s">
        <v>23973</v>
      </c>
      <c r="H15477" s="2">
        <v>2</v>
      </c>
      <c r="I15477" t="s">
        <v>17</v>
      </c>
      <c r="J15477" t="s">
        <v>23939</v>
      </c>
      <c r="K15477" t="s">
        <v>3405</v>
      </c>
    </row>
    <row r="15478" spans="1:11" x14ac:dyDescent="0.15">
      <c r="A15478" s="1">
        <v>43589</v>
      </c>
      <c r="B15478" t="s">
        <v>16613</v>
      </c>
      <c r="C15478" t="s">
        <v>17150</v>
      </c>
      <c r="D15478" t="s">
        <v>13</v>
      </c>
      <c r="E15478" t="s">
        <v>14</v>
      </c>
      <c r="F15478" t="s">
        <v>17155</v>
      </c>
      <c r="G15478" t="s">
        <v>17156</v>
      </c>
      <c r="H15478" s="2">
        <v>2</v>
      </c>
      <c r="I15478" t="s">
        <v>17</v>
      </c>
      <c r="J15478" t="s">
        <v>17153</v>
      </c>
      <c r="K15478" t="s">
        <v>25</v>
      </c>
    </row>
    <row r="15479" spans="1:11" x14ac:dyDescent="0.15">
      <c r="A15479" s="1">
        <v>43578</v>
      </c>
      <c r="B15479" t="s">
        <v>872</v>
      </c>
      <c r="C15479" t="s">
        <v>17150</v>
      </c>
      <c r="D15479" t="s">
        <v>13</v>
      </c>
      <c r="E15479" t="s">
        <v>14</v>
      </c>
      <c r="F15479" t="s">
        <v>17155</v>
      </c>
      <c r="G15479" t="s">
        <v>17156</v>
      </c>
      <c r="H15479" s="2">
        <v>2</v>
      </c>
      <c r="I15479" t="s">
        <v>17</v>
      </c>
      <c r="J15479" t="s">
        <v>17153</v>
      </c>
      <c r="K15479" t="s">
        <v>25</v>
      </c>
    </row>
    <row r="15480" spans="1:11" x14ac:dyDescent="0.15">
      <c r="A15480" s="1">
        <v>43529</v>
      </c>
      <c r="B15480" t="s">
        <v>919</v>
      </c>
      <c r="C15480" t="s">
        <v>17150</v>
      </c>
      <c r="D15480" t="s">
        <v>13</v>
      </c>
      <c r="E15480" t="s">
        <v>14</v>
      </c>
      <c r="F15480" t="s">
        <v>17157</v>
      </c>
      <c r="G15480" t="s">
        <v>17158</v>
      </c>
      <c r="H15480" s="2">
        <v>2</v>
      </c>
      <c r="I15480" t="s">
        <v>17</v>
      </c>
      <c r="J15480" t="s">
        <v>17153</v>
      </c>
      <c r="K15480" t="s">
        <v>25</v>
      </c>
    </row>
    <row r="15481" spans="1:11" hidden="1" x14ac:dyDescent="0.15">
      <c r="A15481" s="1">
        <v>44020</v>
      </c>
      <c r="C15481" t="s">
        <v>24121</v>
      </c>
      <c r="D15481" t="s">
        <v>13</v>
      </c>
      <c r="E15481" t="s">
        <v>14</v>
      </c>
      <c r="F15481" t="s">
        <v>24127</v>
      </c>
      <c r="G15481" t="s">
        <v>24128</v>
      </c>
      <c r="H15481" s="2">
        <v>2</v>
      </c>
      <c r="I15481" t="s">
        <v>17</v>
      </c>
      <c r="J15481" t="s">
        <v>24124</v>
      </c>
      <c r="K15481" t="s">
        <v>4736</v>
      </c>
    </row>
    <row r="15482" spans="1:11" x14ac:dyDescent="0.15">
      <c r="A15482" s="1">
        <v>43448</v>
      </c>
      <c r="B15482" t="s">
        <v>2777</v>
      </c>
      <c r="C15482" t="s">
        <v>17150</v>
      </c>
      <c r="D15482" t="s">
        <v>13</v>
      </c>
      <c r="E15482" t="s">
        <v>14</v>
      </c>
      <c r="F15482" t="s">
        <v>17159</v>
      </c>
      <c r="G15482" t="s">
        <v>17160</v>
      </c>
      <c r="H15482" s="2">
        <v>3</v>
      </c>
      <c r="I15482" t="s">
        <v>17</v>
      </c>
      <c r="J15482" t="s">
        <v>17153</v>
      </c>
      <c r="K15482" t="s">
        <v>25</v>
      </c>
    </row>
    <row r="15483" spans="1:11" x14ac:dyDescent="0.15">
      <c r="A15483" s="1">
        <v>43403</v>
      </c>
      <c r="B15483" t="s">
        <v>637</v>
      </c>
      <c r="C15483" t="s">
        <v>17150</v>
      </c>
      <c r="D15483" t="s">
        <v>13</v>
      </c>
      <c r="E15483" t="s">
        <v>14</v>
      </c>
      <c r="F15483" t="s">
        <v>17157</v>
      </c>
      <c r="G15483" t="s">
        <v>17158</v>
      </c>
      <c r="H15483" s="2">
        <v>2</v>
      </c>
      <c r="I15483" t="s">
        <v>17</v>
      </c>
      <c r="J15483" t="s">
        <v>17153</v>
      </c>
      <c r="K15483" t="s">
        <v>25</v>
      </c>
    </row>
    <row r="15484" spans="1:11" x14ac:dyDescent="0.15">
      <c r="A15484" s="1">
        <v>43775</v>
      </c>
      <c r="B15484" t="s">
        <v>247</v>
      </c>
      <c r="C15484" t="s">
        <v>17150</v>
      </c>
      <c r="D15484" t="s">
        <v>13</v>
      </c>
      <c r="E15484" t="s">
        <v>14</v>
      </c>
      <c r="F15484" t="s">
        <v>17164</v>
      </c>
      <c r="G15484" t="s">
        <v>17165</v>
      </c>
      <c r="H15484" s="2">
        <v>3</v>
      </c>
      <c r="I15484" t="s">
        <v>17</v>
      </c>
      <c r="J15484" t="s">
        <v>17153</v>
      </c>
      <c r="K15484" t="s">
        <v>25</v>
      </c>
    </row>
    <row r="15485" spans="1:11" hidden="1" x14ac:dyDescent="0.15">
      <c r="A15485" s="1">
        <v>43781</v>
      </c>
      <c r="C15485" t="s">
        <v>24121</v>
      </c>
      <c r="D15485" t="s">
        <v>13</v>
      </c>
      <c r="E15485" t="s">
        <v>14</v>
      </c>
      <c r="F15485" t="s">
        <v>24131</v>
      </c>
      <c r="G15485" t="s">
        <v>24132</v>
      </c>
      <c r="H15485" s="2">
        <v>2</v>
      </c>
      <c r="I15485" t="s">
        <v>17</v>
      </c>
      <c r="J15485" t="s">
        <v>24124</v>
      </c>
      <c r="K15485" t="s">
        <v>4736</v>
      </c>
    </row>
    <row r="15486" spans="1:11" x14ac:dyDescent="0.15">
      <c r="A15486" s="1">
        <v>43780</v>
      </c>
      <c r="B15486" t="s">
        <v>2238</v>
      </c>
      <c r="C15486" t="s">
        <v>17150</v>
      </c>
      <c r="D15486" t="s">
        <v>13</v>
      </c>
      <c r="E15486" t="s">
        <v>14</v>
      </c>
      <c r="F15486" t="s">
        <v>17166</v>
      </c>
      <c r="G15486" t="s">
        <v>17167</v>
      </c>
      <c r="H15486" s="2">
        <v>2</v>
      </c>
      <c r="I15486" t="s">
        <v>17</v>
      </c>
      <c r="J15486" t="s">
        <v>17153</v>
      </c>
      <c r="K15486" t="s">
        <v>25</v>
      </c>
    </row>
    <row r="15487" spans="1:11" x14ac:dyDescent="0.15">
      <c r="A15487" s="1">
        <v>43798</v>
      </c>
      <c r="B15487" t="s">
        <v>32</v>
      </c>
      <c r="C15487" t="s">
        <v>17150</v>
      </c>
      <c r="D15487" t="s">
        <v>13</v>
      </c>
      <c r="E15487" t="s">
        <v>14</v>
      </c>
      <c r="F15487" t="s">
        <v>17164</v>
      </c>
      <c r="G15487" t="s">
        <v>17165</v>
      </c>
      <c r="H15487" s="2">
        <v>1</v>
      </c>
      <c r="I15487" t="s">
        <v>17</v>
      </c>
      <c r="J15487" t="s">
        <v>17153</v>
      </c>
      <c r="K15487" t="s">
        <v>25</v>
      </c>
    </row>
    <row r="15488" spans="1:11" hidden="1" x14ac:dyDescent="0.15">
      <c r="A15488" s="1">
        <v>43732</v>
      </c>
      <c r="C15488" t="s">
        <v>24121</v>
      </c>
      <c r="D15488" t="s">
        <v>13</v>
      </c>
      <c r="E15488" t="s">
        <v>14</v>
      </c>
      <c r="F15488" t="s">
        <v>24136</v>
      </c>
      <c r="G15488" t="s">
        <v>24137</v>
      </c>
      <c r="H15488" s="2">
        <v>2</v>
      </c>
      <c r="I15488" t="s">
        <v>17</v>
      </c>
      <c r="J15488" t="s">
        <v>24124</v>
      </c>
      <c r="K15488" t="s">
        <v>4736</v>
      </c>
    </row>
    <row r="15489" spans="1:11" x14ac:dyDescent="0.15">
      <c r="A15489" s="1">
        <v>43805</v>
      </c>
      <c r="B15489" t="s">
        <v>479</v>
      </c>
      <c r="C15489" t="s">
        <v>17150</v>
      </c>
      <c r="D15489" t="s">
        <v>13</v>
      </c>
      <c r="E15489" t="s">
        <v>14</v>
      </c>
      <c r="F15489" t="s">
        <v>17168</v>
      </c>
      <c r="G15489" t="s">
        <v>17169</v>
      </c>
      <c r="H15489" s="2">
        <v>3</v>
      </c>
      <c r="I15489" t="s">
        <v>17</v>
      </c>
      <c r="J15489" t="s">
        <v>17153</v>
      </c>
      <c r="K15489" t="s">
        <v>25</v>
      </c>
    </row>
    <row r="15490" spans="1:11" hidden="1" x14ac:dyDescent="0.15">
      <c r="A15490" s="1">
        <v>43727</v>
      </c>
      <c r="C15490" t="s">
        <v>24121</v>
      </c>
      <c r="D15490" t="s">
        <v>13</v>
      </c>
      <c r="E15490" t="s">
        <v>14</v>
      </c>
      <c r="F15490" t="s">
        <v>24138</v>
      </c>
      <c r="G15490" t="s">
        <v>24139</v>
      </c>
      <c r="H15490" s="2">
        <v>2</v>
      </c>
      <c r="I15490" t="s">
        <v>17</v>
      </c>
      <c r="J15490" t="s">
        <v>24124</v>
      </c>
      <c r="K15490" t="s">
        <v>4736</v>
      </c>
    </row>
    <row r="15491" spans="1:11" x14ac:dyDescent="0.15">
      <c r="A15491" s="1">
        <v>43809</v>
      </c>
      <c r="B15491" t="s">
        <v>597</v>
      </c>
      <c r="C15491" t="s">
        <v>17150</v>
      </c>
      <c r="D15491" t="s">
        <v>13</v>
      </c>
      <c r="E15491" t="s">
        <v>14</v>
      </c>
      <c r="F15491" t="s">
        <v>17170</v>
      </c>
      <c r="G15491" t="s">
        <v>17171</v>
      </c>
      <c r="H15491" s="2">
        <v>2</v>
      </c>
      <c r="I15491" t="s">
        <v>17</v>
      </c>
      <c r="J15491" t="s">
        <v>17153</v>
      </c>
      <c r="K15491" t="s">
        <v>25</v>
      </c>
    </row>
    <row r="15492" spans="1:11" x14ac:dyDescent="0.15">
      <c r="A15492" s="1">
        <v>44001</v>
      </c>
      <c r="B15492" t="s">
        <v>2147</v>
      </c>
      <c r="C15492" t="s">
        <v>17150</v>
      </c>
      <c r="D15492" t="s">
        <v>13</v>
      </c>
      <c r="E15492" t="s">
        <v>14</v>
      </c>
      <c r="F15492" t="s">
        <v>17172</v>
      </c>
      <c r="G15492" t="s">
        <v>17173</v>
      </c>
      <c r="H15492" s="2">
        <v>1</v>
      </c>
      <c r="I15492" t="s">
        <v>17</v>
      </c>
      <c r="J15492" t="s">
        <v>17153</v>
      </c>
      <c r="K15492" t="s">
        <v>25</v>
      </c>
    </row>
    <row r="15493" spans="1:11" x14ac:dyDescent="0.15">
      <c r="A15493" s="1">
        <v>43895</v>
      </c>
      <c r="B15493" t="s">
        <v>17174</v>
      </c>
      <c r="C15493" t="s">
        <v>17150</v>
      </c>
      <c r="D15493" t="s">
        <v>13</v>
      </c>
      <c r="E15493" t="s">
        <v>14</v>
      </c>
      <c r="F15493" t="s">
        <v>17175</v>
      </c>
      <c r="G15493" t="s">
        <v>17176</v>
      </c>
      <c r="H15493" s="2">
        <v>1</v>
      </c>
      <c r="I15493" t="s">
        <v>17</v>
      </c>
      <c r="J15493" t="s">
        <v>17153</v>
      </c>
      <c r="K15493" t="s">
        <v>25</v>
      </c>
    </row>
    <row r="15494" spans="1:11" x14ac:dyDescent="0.15">
      <c r="A15494" s="1">
        <v>43908</v>
      </c>
      <c r="B15494" t="s">
        <v>1045</v>
      </c>
      <c r="C15494" t="s">
        <v>17150</v>
      </c>
      <c r="D15494" t="s">
        <v>13</v>
      </c>
      <c r="E15494" t="s">
        <v>14</v>
      </c>
      <c r="F15494" t="s">
        <v>17177</v>
      </c>
      <c r="G15494" t="s">
        <v>17178</v>
      </c>
      <c r="H15494" s="2">
        <v>1</v>
      </c>
      <c r="I15494" t="s">
        <v>17</v>
      </c>
      <c r="J15494" t="s">
        <v>17153</v>
      </c>
      <c r="K15494" t="s">
        <v>25</v>
      </c>
    </row>
    <row r="15495" spans="1:11" x14ac:dyDescent="0.15">
      <c r="A15495" s="1">
        <v>43937</v>
      </c>
      <c r="B15495" t="s">
        <v>766</v>
      </c>
      <c r="C15495" t="s">
        <v>17150</v>
      </c>
      <c r="D15495" t="s">
        <v>13</v>
      </c>
      <c r="E15495" t="s">
        <v>14</v>
      </c>
      <c r="F15495" t="s">
        <v>17177</v>
      </c>
      <c r="G15495" t="s">
        <v>17178</v>
      </c>
      <c r="H15495" s="2">
        <v>1</v>
      </c>
      <c r="I15495" t="s">
        <v>17</v>
      </c>
      <c r="J15495" t="s">
        <v>17153</v>
      </c>
      <c r="K15495" t="s">
        <v>25</v>
      </c>
    </row>
    <row r="15496" spans="1:11" x14ac:dyDescent="0.15">
      <c r="A15496" s="1">
        <v>43999</v>
      </c>
      <c r="B15496" t="s">
        <v>215</v>
      </c>
      <c r="C15496" t="s">
        <v>17150</v>
      </c>
      <c r="D15496" t="s">
        <v>13</v>
      </c>
      <c r="E15496" t="s">
        <v>14</v>
      </c>
      <c r="F15496" t="s">
        <v>17179</v>
      </c>
      <c r="G15496" t="s">
        <v>17180</v>
      </c>
      <c r="H15496" s="2">
        <v>3</v>
      </c>
      <c r="I15496" t="s">
        <v>17</v>
      </c>
      <c r="J15496" t="s">
        <v>17153</v>
      </c>
      <c r="K15496" t="s">
        <v>25</v>
      </c>
    </row>
    <row r="15497" spans="1:11" hidden="1" x14ac:dyDescent="0.15">
      <c r="A15497" s="1">
        <v>43546</v>
      </c>
      <c r="C15497" t="s">
        <v>24142</v>
      </c>
      <c r="D15497" t="s">
        <v>13</v>
      </c>
      <c r="E15497" t="s">
        <v>14</v>
      </c>
      <c r="F15497" t="s">
        <v>24143</v>
      </c>
      <c r="G15497" t="s">
        <v>24144</v>
      </c>
      <c r="H15497" s="2">
        <v>2</v>
      </c>
      <c r="I15497" t="s">
        <v>17</v>
      </c>
      <c r="J15497" t="s">
        <v>24145</v>
      </c>
      <c r="K15497" t="s">
        <v>4736</v>
      </c>
    </row>
    <row r="15498" spans="1:11" x14ac:dyDescent="0.15">
      <c r="A15498" s="1">
        <v>43977</v>
      </c>
      <c r="B15498" t="s">
        <v>32</v>
      </c>
      <c r="C15498" t="s">
        <v>17150</v>
      </c>
      <c r="D15498" t="s">
        <v>13</v>
      </c>
      <c r="E15498" t="s">
        <v>14</v>
      </c>
      <c r="F15498" t="s">
        <v>17183</v>
      </c>
      <c r="G15498" t="s">
        <v>17165</v>
      </c>
      <c r="H15498" s="2">
        <v>1</v>
      </c>
      <c r="I15498" t="s">
        <v>17</v>
      </c>
      <c r="J15498" t="s">
        <v>17153</v>
      </c>
      <c r="K15498" t="s">
        <v>25</v>
      </c>
    </row>
    <row r="15499" spans="1:11" x14ac:dyDescent="0.15">
      <c r="A15499" s="1">
        <v>43819</v>
      </c>
      <c r="B15499" t="s">
        <v>206</v>
      </c>
      <c r="C15499" t="s">
        <v>17150</v>
      </c>
      <c r="D15499" t="s">
        <v>13</v>
      </c>
      <c r="E15499" t="s">
        <v>14</v>
      </c>
      <c r="F15499" t="s">
        <v>17172</v>
      </c>
      <c r="G15499" t="s">
        <v>17173</v>
      </c>
      <c r="H15499" s="2">
        <v>2</v>
      </c>
      <c r="I15499" t="s">
        <v>17</v>
      </c>
      <c r="J15499" t="s">
        <v>17153</v>
      </c>
      <c r="K15499" t="s">
        <v>25</v>
      </c>
    </row>
    <row r="15500" spans="1:11" x14ac:dyDescent="0.15">
      <c r="A15500" s="1">
        <v>43850</v>
      </c>
      <c r="B15500" t="s">
        <v>244</v>
      </c>
      <c r="C15500" t="s">
        <v>17150</v>
      </c>
      <c r="D15500" t="s">
        <v>13</v>
      </c>
      <c r="E15500" t="s">
        <v>14</v>
      </c>
      <c r="F15500" t="s">
        <v>17186</v>
      </c>
      <c r="G15500" t="s">
        <v>17187</v>
      </c>
      <c r="H15500" s="2">
        <v>1</v>
      </c>
      <c r="I15500" t="s">
        <v>17</v>
      </c>
      <c r="J15500" t="s">
        <v>17153</v>
      </c>
      <c r="K15500" t="s">
        <v>25</v>
      </c>
    </row>
    <row r="15501" spans="1:11" hidden="1" x14ac:dyDescent="0.15">
      <c r="A15501" s="1">
        <v>43525</v>
      </c>
      <c r="C15501" t="s">
        <v>24142</v>
      </c>
      <c r="D15501" t="s">
        <v>13</v>
      </c>
      <c r="E15501" t="s">
        <v>14</v>
      </c>
      <c r="F15501" t="s">
        <v>24152</v>
      </c>
      <c r="G15501" t="s">
        <v>24153</v>
      </c>
      <c r="H15501" s="2">
        <v>3</v>
      </c>
      <c r="I15501" t="s">
        <v>17</v>
      </c>
      <c r="J15501" t="s">
        <v>24145</v>
      </c>
      <c r="K15501" t="s">
        <v>4736</v>
      </c>
    </row>
    <row r="15502" spans="1:11" x14ac:dyDescent="0.15">
      <c r="A15502" s="1">
        <v>43860</v>
      </c>
      <c r="B15502" t="s">
        <v>2142</v>
      </c>
      <c r="C15502" t="s">
        <v>17150</v>
      </c>
      <c r="D15502" t="s">
        <v>13</v>
      </c>
      <c r="E15502" t="s">
        <v>14</v>
      </c>
      <c r="F15502" t="s">
        <v>17177</v>
      </c>
      <c r="G15502" t="s">
        <v>17178</v>
      </c>
      <c r="H15502" s="2">
        <v>1</v>
      </c>
      <c r="I15502" t="s">
        <v>17</v>
      </c>
      <c r="J15502" t="s">
        <v>17153</v>
      </c>
      <c r="K15502" t="s">
        <v>25</v>
      </c>
    </row>
    <row r="15503" spans="1:11" x14ac:dyDescent="0.15">
      <c r="A15503" s="1">
        <v>43892</v>
      </c>
      <c r="B15503" t="s">
        <v>738</v>
      </c>
      <c r="C15503" t="s">
        <v>17150</v>
      </c>
      <c r="D15503" t="s">
        <v>13</v>
      </c>
      <c r="E15503" t="s">
        <v>14</v>
      </c>
      <c r="F15503" t="s">
        <v>17183</v>
      </c>
      <c r="G15503" t="s">
        <v>17165</v>
      </c>
      <c r="H15503" s="2">
        <v>2</v>
      </c>
      <c r="I15503" t="s">
        <v>17</v>
      </c>
      <c r="J15503" t="s">
        <v>17153</v>
      </c>
      <c r="K15503" t="s">
        <v>25</v>
      </c>
    </row>
    <row r="15504" spans="1:11" x14ac:dyDescent="0.15">
      <c r="A15504" s="1">
        <v>43651</v>
      </c>
      <c r="B15504" t="s">
        <v>17047</v>
      </c>
      <c r="C15504" t="s">
        <v>17150</v>
      </c>
      <c r="D15504" t="s">
        <v>13</v>
      </c>
      <c r="E15504" t="s">
        <v>14</v>
      </c>
      <c r="F15504" t="s">
        <v>17188</v>
      </c>
      <c r="G15504" t="s">
        <v>17189</v>
      </c>
      <c r="H15504" s="2">
        <v>3</v>
      </c>
      <c r="I15504" t="s">
        <v>17</v>
      </c>
      <c r="J15504" t="s">
        <v>17153</v>
      </c>
      <c r="K15504" t="s">
        <v>25</v>
      </c>
    </row>
    <row r="15505" spans="1:11" x14ac:dyDescent="0.15">
      <c r="A15505" s="1">
        <v>43685</v>
      </c>
      <c r="B15505" t="s">
        <v>88</v>
      </c>
      <c r="C15505" t="s">
        <v>17150</v>
      </c>
      <c r="D15505" t="s">
        <v>13</v>
      </c>
      <c r="E15505" t="s">
        <v>14</v>
      </c>
      <c r="F15505" t="s">
        <v>17168</v>
      </c>
      <c r="G15505" t="s">
        <v>17169</v>
      </c>
      <c r="H15505" s="2">
        <v>1</v>
      </c>
      <c r="I15505" t="s">
        <v>17</v>
      </c>
      <c r="J15505" t="s">
        <v>17153</v>
      </c>
      <c r="K15505" t="s">
        <v>25</v>
      </c>
    </row>
    <row r="15506" spans="1:11" hidden="1" x14ac:dyDescent="0.15">
      <c r="A15506" s="1">
        <v>43728</v>
      </c>
      <c r="C15506" t="s">
        <v>24142</v>
      </c>
      <c r="D15506" t="s">
        <v>13</v>
      </c>
      <c r="E15506" t="s">
        <v>14</v>
      </c>
      <c r="F15506" t="s">
        <v>24162</v>
      </c>
      <c r="G15506" t="s">
        <v>24163</v>
      </c>
      <c r="H15506" s="2">
        <v>1</v>
      </c>
      <c r="I15506" t="s">
        <v>17</v>
      </c>
      <c r="J15506" t="s">
        <v>24145</v>
      </c>
      <c r="K15506" t="s">
        <v>4736</v>
      </c>
    </row>
    <row r="15507" spans="1:11" hidden="1" x14ac:dyDescent="0.15">
      <c r="A15507" s="1">
        <v>43721</v>
      </c>
      <c r="C15507" t="s">
        <v>24142</v>
      </c>
      <c r="D15507" t="s">
        <v>13</v>
      </c>
      <c r="E15507" t="s">
        <v>14</v>
      </c>
      <c r="F15507" t="s">
        <v>24164</v>
      </c>
      <c r="G15507" t="s">
        <v>24165</v>
      </c>
      <c r="H15507" s="2">
        <v>2</v>
      </c>
      <c r="I15507" t="s">
        <v>17</v>
      </c>
      <c r="J15507" t="s">
        <v>24145</v>
      </c>
      <c r="K15507" t="s">
        <v>4736</v>
      </c>
    </row>
    <row r="15508" spans="1:11" x14ac:dyDescent="0.15">
      <c r="A15508" s="1">
        <v>43752</v>
      </c>
      <c r="B15508" t="s">
        <v>32</v>
      </c>
      <c r="C15508" t="s">
        <v>17150</v>
      </c>
      <c r="D15508" t="s">
        <v>13</v>
      </c>
      <c r="E15508" t="s">
        <v>14</v>
      </c>
      <c r="F15508" t="s">
        <v>17164</v>
      </c>
      <c r="G15508" t="s">
        <v>17165</v>
      </c>
      <c r="H15508" s="2">
        <v>2</v>
      </c>
      <c r="I15508" t="s">
        <v>17</v>
      </c>
      <c r="J15508" t="s">
        <v>17153</v>
      </c>
      <c r="K15508" t="s">
        <v>25</v>
      </c>
    </row>
    <row r="15509" spans="1:11" x14ac:dyDescent="0.15">
      <c r="A15509" s="1">
        <v>43755</v>
      </c>
      <c r="B15509" t="s">
        <v>885</v>
      </c>
      <c r="C15509" t="s">
        <v>17150</v>
      </c>
      <c r="D15509" t="s">
        <v>13</v>
      </c>
      <c r="E15509" t="s">
        <v>14</v>
      </c>
      <c r="F15509" t="s">
        <v>17192</v>
      </c>
      <c r="G15509" t="s">
        <v>17193</v>
      </c>
      <c r="H15509" s="2">
        <v>2</v>
      </c>
      <c r="I15509" t="s">
        <v>17</v>
      </c>
      <c r="J15509" t="s">
        <v>17153</v>
      </c>
      <c r="K15509" t="s">
        <v>25</v>
      </c>
    </row>
    <row r="15510" spans="1:11" x14ac:dyDescent="0.15">
      <c r="A15510" s="1">
        <v>43578</v>
      </c>
      <c r="B15510" t="s">
        <v>221</v>
      </c>
      <c r="C15510" t="s">
        <v>17194</v>
      </c>
      <c r="D15510" t="s">
        <v>13</v>
      </c>
      <c r="E15510" t="s">
        <v>14</v>
      </c>
      <c r="F15510" t="s">
        <v>17201</v>
      </c>
      <c r="G15510" t="s">
        <v>17202</v>
      </c>
      <c r="H15510" s="2">
        <v>3</v>
      </c>
      <c r="I15510" t="s">
        <v>17</v>
      </c>
      <c r="J15510" t="s">
        <v>17197</v>
      </c>
      <c r="K15510" t="s">
        <v>17198</v>
      </c>
    </row>
    <row r="15511" spans="1:11" x14ac:dyDescent="0.15">
      <c r="A15511" s="1">
        <v>43584</v>
      </c>
      <c r="B15511" t="s">
        <v>885</v>
      </c>
      <c r="C15511" t="s">
        <v>17194</v>
      </c>
      <c r="D15511" t="s">
        <v>13</v>
      </c>
      <c r="E15511" t="s">
        <v>14</v>
      </c>
      <c r="F15511" t="s">
        <v>17205</v>
      </c>
      <c r="G15511" t="s">
        <v>17206</v>
      </c>
      <c r="H15511" s="2">
        <v>2</v>
      </c>
      <c r="I15511" t="s">
        <v>17</v>
      </c>
      <c r="J15511" t="s">
        <v>17197</v>
      </c>
      <c r="K15511" t="s">
        <v>17198</v>
      </c>
    </row>
    <row r="15512" spans="1:11" x14ac:dyDescent="0.15">
      <c r="A15512" s="1">
        <v>43594</v>
      </c>
      <c r="B15512" t="s">
        <v>1045</v>
      </c>
      <c r="C15512" t="s">
        <v>17194</v>
      </c>
      <c r="D15512" t="s">
        <v>13</v>
      </c>
      <c r="E15512" t="s">
        <v>14</v>
      </c>
      <c r="F15512" t="s">
        <v>17211</v>
      </c>
      <c r="G15512" t="s">
        <v>17212</v>
      </c>
      <c r="H15512" s="2">
        <v>2</v>
      </c>
      <c r="I15512" t="s">
        <v>17</v>
      </c>
      <c r="J15512" t="s">
        <v>17197</v>
      </c>
      <c r="K15512" t="s">
        <v>17198</v>
      </c>
    </row>
    <row r="15513" spans="1:11" x14ac:dyDescent="0.15">
      <c r="A15513" s="1">
        <v>43606</v>
      </c>
      <c r="B15513" t="s">
        <v>709</v>
      </c>
      <c r="C15513" t="s">
        <v>17194</v>
      </c>
      <c r="D15513" t="s">
        <v>13</v>
      </c>
      <c r="E15513" t="s">
        <v>14</v>
      </c>
      <c r="F15513" t="s">
        <v>17217</v>
      </c>
      <c r="G15513" t="s">
        <v>17218</v>
      </c>
      <c r="H15513" s="2">
        <v>1</v>
      </c>
      <c r="I15513" t="s">
        <v>17</v>
      </c>
      <c r="J15513" t="s">
        <v>17197</v>
      </c>
      <c r="K15513" t="s">
        <v>17198</v>
      </c>
    </row>
    <row r="15514" spans="1:11" x14ac:dyDescent="0.15">
      <c r="A15514" s="1">
        <v>43608</v>
      </c>
      <c r="B15514" t="s">
        <v>574</v>
      </c>
      <c r="C15514" t="s">
        <v>17194</v>
      </c>
      <c r="D15514" t="s">
        <v>13</v>
      </c>
      <c r="E15514" t="s">
        <v>14</v>
      </c>
      <c r="F15514" t="s">
        <v>17221</v>
      </c>
      <c r="G15514" t="s">
        <v>17222</v>
      </c>
      <c r="H15514" s="2">
        <v>3</v>
      </c>
      <c r="I15514" t="s">
        <v>17</v>
      </c>
      <c r="J15514" t="s">
        <v>17197</v>
      </c>
      <c r="K15514" t="s">
        <v>17198</v>
      </c>
    </row>
    <row r="15515" spans="1:11" hidden="1" x14ac:dyDescent="0.15">
      <c r="A15515" s="1">
        <v>43433</v>
      </c>
      <c r="C15515" t="s">
        <v>24174</v>
      </c>
      <c r="D15515" t="s">
        <v>13</v>
      </c>
      <c r="E15515" t="s">
        <v>14</v>
      </c>
      <c r="F15515" t="s">
        <v>24182</v>
      </c>
      <c r="G15515" t="s">
        <v>24183</v>
      </c>
      <c r="H15515" s="2">
        <v>2</v>
      </c>
      <c r="I15515" t="s">
        <v>17</v>
      </c>
      <c r="J15515" t="s">
        <v>24177</v>
      </c>
      <c r="K15515" t="s">
        <v>25</v>
      </c>
    </row>
    <row r="15516" spans="1:11" x14ac:dyDescent="0.15">
      <c r="A15516" s="1">
        <v>43609</v>
      </c>
      <c r="B15516" t="s">
        <v>269</v>
      </c>
      <c r="C15516" t="s">
        <v>17194</v>
      </c>
      <c r="D15516" t="s">
        <v>13</v>
      </c>
      <c r="E15516" t="s">
        <v>14</v>
      </c>
      <c r="F15516" t="s">
        <v>17223</v>
      </c>
      <c r="G15516" t="s">
        <v>17224</v>
      </c>
      <c r="H15516" s="2">
        <v>2</v>
      </c>
      <c r="I15516" t="s">
        <v>17</v>
      </c>
      <c r="J15516" t="s">
        <v>17197</v>
      </c>
      <c r="K15516" t="s">
        <v>17198</v>
      </c>
    </row>
    <row r="15517" spans="1:11" x14ac:dyDescent="0.15">
      <c r="A15517" s="1">
        <v>43620</v>
      </c>
      <c r="B15517" t="s">
        <v>17233</v>
      </c>
      <c r="C15517" t="s">
        <v>17194</v>
      </c>
      <c r="D15517" t="s">
        <v>13</v>
      </c>
      <c r="E15517" t="s">
        <v>14</v>
      </c>
      <c r="F15517" t="s">
        <v>17234</v>
      </c>
      <c r="G15517" t="s">
        <v>17235</v>
      </c>
      <c r="H15517" s="2">
        <v>3</v>
      </c>
      <c r="I15517" t="s">
        <v>17</v>
      </c>
      <c r="J15517" t="s">
        <v>17197</v>
      </c>
      <c r="K15517" t="s">
        <v>17198</v>
      </c>
    </row>
    <row r="15518" spans="1:11" hidden="1" x14ac:dyDescent="0.15">
      <c r="A15518" s="1">
        <v>43424</v>
      </c>
      <c r="C15518" t="s">
        <v>24174</v>
      </c>
      <c r="D15518" t="s">
        <v>13</v>
      </c>
      <c r="E15518" t="s">
        <v>14</v>
      </c>
      <c r="F15518" t="s">
        <v>24188</v>
      </c>
      <c r="G15518" t="s">
        <v>24189</v>
      </c>
      <c r="H15518" s="2">
        <v>1</v>
      </c>
      <c r="I15518" t="s">
        <v>17</v>
      </c>
      <c r="J15518" t="s">
        <v>24177</v>
      </c>
      <c r="K15518" t="s">
        <v>25</v>
      </c>
    </row>
    <row r="15519" spans="1:11" x14ac:dyDescent="0.15">
      <c r="A15519" s="1">
        <v>43621</v>
      </c>
      <c r="B15519" t="s">
        <v>44</v>
      </c>
      <c r="C15519" t="s">
        <v>17194</v>
      </c>
      <c r="D15519" t="s">
        <v>13</v>
      </c>
      <c r="E15519" t="s">
        <v>14</v>
      </c>
      <c r="F15519" t="s">
        <v>17236</v>
      </c>
      <c r="G15519" t="s">
        <v>17237</v>
      </c>
      <c r="H15519" s="2">
        <v>2</v>
      </c>
      <c r="I15519" t="s">
        <v>17</v>
      </c>
      <c r="J15519" t="s">
        <v>17197</v>
      </c>
      <c r="K15519" t="s">
        <v>17198</v>
      </c>
    </row>
    <row r="15520" spans="1:11" x14ac:dyDescent="0.15">
      <c r="A15520" s="1">
        <v>43622</v>
      </c>
      <c r="B15520" t="s">
        <v>17240</v>
      </c>
      <c r="C15520" t="s">
        <v>17194</v>
      </c>
      <c r="D15520" t="s">
        <v>13</v>
      </c>
      <c r="E15520" t="s">
        <v>14</v>
      </c>
      <c r="F15520" t="s">
        <v>17241</v>
      </c>
      <c r="G15520" t="s">
        <v>17242</v>
      </c>
      <c r="H15520" s="2">
        <v>2</v>
      </c>
      <c r="I15520" t="s">
        <v>17</v>
      </c>
      <c r="J15520" t="s">
        <v>17197</v>
      </c>
      <c r="K15520" t="s">
        <v>17198</v>
      </c>
    </row>
    <row r="15521" spans="1:11" hidden="1" x14ac:dyDescent="0.15">
      <c r="A15521" s="1">
        <v>43416</v>
      </c>
      <c r="C15521" t="s">
        <v>24174</v>
      </c>
      <c r="D15521" t="s">
        <v>13</v>
      </c>
      <c r="E15521" t="s">
        <v>14</v>
      </c>
      <c r="F15521" t="s">
        <v>24194</v>
      </c>
      <c r="G15521" t="s">
        <v>24195</v>
      </c>
      <c r="H15521" s="2">
        <v>2</v>
      </c>
      <c r="I15521" t="s">
        <v>17</v>
      </c>
      <c r="J15521" t="s">
        <v>24177</v>
      </c>
      <c r="K15521" t="s">
        <v>25</v>
      </c>
    </row>
    <row r="15522" spans="1:11" x14ac:dyDescent="0.15">
      <c r="A15522" s="1">
        <v>43637</v>
      </c>
      <c r="B15522" t="s">
        <v>2142</v>
      </c>
      <c r="C15522" t="s">
        <v>17194</v>
      </c>
      <c r="D15522" t="s">
        <v>13</v>
      </c>
      <c r="E15522" t="s">
        <v>14</v>
      </c>
      <c r="F15522" t="s">
        <v>17245</v>
      </c>
      <c r="G15522" t="s">
        <v>17246</v>
      </c>
      <c r="H15522" s="2">
        <v>1</v>
      </c>
      <c r="I15522" t="s">
        <v>17</v>
      </c>
      <c r="J15522" t="s">
        <v>17197</v>
      </c>
      <c r="K15522" t="s">
        <v>17198</v>
      </c>
    </row>
    <row r="15523" spans="1:11" x14ac:dyDescent="0.15">
      <c r="A15523" s="1">
        <v>43637</v>
      </c>
      <c r="B15523" t="s">
        <v>17249</v>
      </c>
      <c r="C15523" t="s">
        <v>17194</v>
      </c>
      <c r="D15523" t="s">
        <v>13</v>
      </c>
      <c r="E15523" t="s">
        <v>14</v>
      </c>
      <c r="F15523" t="s">
        <v>17250</v>
      </c>
      <c r="G15523" t="s">
        <v>17251</v>
      </c>
      <c r="H15523" s="2">
        <v>2</v>
      </c>
      <c r="I15523" t="s">
        <v>17</v>
      </c>
      <c r="J15523" t="s">
        <v>17197</v>
      </c>
      <c r="K15523" t="s">
        <v>17198</v>
      </c>
    </row>
    <row r="15524" spans="1:11" hidden="1" x14ac:dyDescent="0.15">
      <c r="A15524" s="1">
        <v>43389</v>
      </c>
      <c r="C15524" t="s">
        <v>24174</v>
      </c>
      <c r="D15524" t="s">
        <v>13</v>
      </c>
      <c r="E15524" t="s">
        <v>14</v>
      </c>
      <c r="F15524" t="s">
        <v>24175</v>
      </c>
      <c r="G15524" t="s">
        <v>24176</v>
      </c>
      <c r="H15524" s="2">
        <v>2</v>
      </c>
      <c r="I15524" t="s">
        <v>17</v>
      </c>
      <c r="J15524" t="s">
        <v>24177</v>
      </c>
      <c r="K15524" t="s">
        <v>25</v>
      </c>
    </row>
    <row r="15525" spans="1:11" x14ac:dyDescent="0.15">
      <c r="A15525" s="1">
        <v>43650</v>
      </c>
      <c r="B15525" t="s">
        <v>81</v>
      </c>
      <c r="C15525" t="s">
        <v>17194</v>
      </c>
      <c r="D15525" t="s">
        <v>13</v>
      </c>
      <c r="E15525" t="s">
        <v>14</v>
      </c>
      <c r="F15525" t="s">
        <v>17264</v>
      </c>
      <c r="G15525" t="s">
        <v>17265</v>
      </c>
      <c r="H15525" s="2">
        <v>1</v>
      </c>
      <c r="I15525" t="s">
        <v>17</v>
      </c>
      <c r="J15525" t="s">
        <v>17197</v>
      </c>
      <c r="K15525" t="s">
        <v>17198</v>
      </c>
    </row>
    <row r="15526" spans="1:11" x14ac:dyDescent="0.15">
      <c r="A15526" s="1">
        <v>43652</v>
      </c>
      <c r="B15526" t="s">
        <v>632</v>
      </c>
      <c r="C15526" t="s">
        <v>17194</v>
      </c>
      <c r="D15526" t="s">
        <v>13</v>
      </c>
      <c r="E15526" t="s">
        <v>14</v>
      </c>
      <c r="F15526" t="s">
        <v>17268</v>
      </c>
      <c r="G15526" t="s">
        <v>17269</v>
      </c>
      <c r="H15526" s="2">
        <v>2</v>
      </c>
      <c r="I15526" t="s">
        <v>17</v>
      </c>
      <c r="J15526" t="s">
        <v>17197</v>
      </c>
      <c r="K15526" t="s">
        <v>17198</v>
      </c>
    </row>
    <row r="15527" spans="1:11" x14ac:dyDescent="0.15">
      <c r="A15527" s="1">
        <v>43680</v>
      </c>
      <c r="B15527" t="s">
        <v>182</v>
      </c>
      <c r="C15527" t="s">
        <v>17194</v>
      </c>
      <c r="D15527" t="s">
        <v>13</v>
      </c>
      <c r="E15527" t="s">
        <v>14</v>
      </c>
      <c r="F15527" t="s">
        <v>17294</v>
      </c>
      <c r="G15527" t="s">
        <v>17295</v>
      </c>
      <c r="H15527" s="2">
        <v>1</v>
      </c>
      <c r="I15527" t="s">
        <v>17</v>
      </c>
      <c r="J15527" t="s">
        <v>17197</v>
      </c>
      <c r="K15527" t="s">
        <v>17198</v>
      </c>
    </row>
    <row r="15528" spans="1:11" x14ac:dyDescent="0.15">
      <c r="A15528" s="1">
        <v>43680</v>
      </c>
      <c r="B15528" t="s">
        <v>646</v>
      </c>
      <c r="C15528" t="s">
        <v>17194</v>
      </c>
      <c r="D15528" t="s">
        <v>13</v>
      </c>
      <c r="E15528" t="s">
        <v>14</v>
      </c>
      <c r="F15528" t="s">
        <v>17296</v>
      </c>
      <c r="G15528" t="s">
        <v>17297</v>
      </c>
      <c r="H15528" s="2">
        <v>2</v>
      </c>
      <c r="I15528" t="s">
        <v>17</v>
      </c>
      <c r="J15528" t="s">
        <v>17197</v>
      </c>
      <c r="K15528" t="s">
        <v>17198</v>
      </c>
    </row>
    <row r="15529" spans="1:11" x14ac:dyDescent="0.15">
      <c r="A15529" s="1">
        <v>43697</v>
      </c>
      <c r="B15529" t="s">
        <v>408</v>
      </c>
      <c r="C15529" t="s">
        <v>17194</v>
      </c>
      <c r="D15529" t="s">
        <v>13</v>
      </c>
      <c r="E15529" t="s">
        <v>14</v>
      </c>
      <c r="F15529" t="s">
        <v>17304</v>
      </c>
      <c r="G15529" t="s">
        <v>17305</v>
      </c>
      <c r="H15529" s="2">
        <v>2</v>
      </c>
      <c r="I15529" t="s">
        <v>17</v>
      </c>
      <c r="J15529" t="s">
        <v>17197</v>
      </c>
      <c r="K15529" t="s">
        <v>17198</v>
      </c>
    </row>
    <row r="15530" spans="1:11" x14ac:dyDescent="0.15">
      <c r="A15530" s="1">
        <v>43697</v>
      </c>
      <c r="B15530" t="s">
        <v>303</v>
      </c>
      <c r="C15530" t="s">
        <v>17194</v>
      </c>
      <c r="D15530" t="s">
        <v>13</v>
      </c>
      <c r="E15530" t="s">
        <v>14</v>
      </c>
      <c r="F15530" t="s">
        <v>17306</v>
      </c>
      <c r="G15530" t="s">
        <v>17307</v>
      </c>
      <c r="H15530" s="2">
        <v>2</v>
      </c>
      <c r="I15530" t="s">
        <v>17</v>
      </c>
      <c r="J15530" t="s">
        <v>17197</v>
      </c>
      <c r="K15530" t="s">
        <v>17198</v>
      </c>
    </row>
    <row r="15531" spans="1:11" x14ac:dyDescent="0.15">
      <c r="A15531" s="1">
        <v>43697</v>
      </c>
      <c r="B15531" t="s">
        <v>67</v>
      </c>
      <c r="C15531" t="s">
        <v>17194</v>
      </c>
      <c r="D15531" t="s">
        <v>13</v>
      </c>
      <c r="E15531" t="s">
        <v>14</v>
      </c>
      <c r="F15531" t="s">
        <v>17310</v>
      </c>
      <c r="G15531" t="s">
        <v>17311</v>
      </c>
      <c r="H15531" s="2">
        <v>2</v>
      </c>
      <c r="I15531" t="s">
        <v>17</v>
      </c>
      <c r="J15531" t="s">
        <v>17197</v>
      </c>
      <c r="K15531" t="s">
        <v>17198</v>
      </c>
    </row>
    <row r="15532" spans="1:11" x14ac:dyDescent="0.15">
      <c r="A15532" s="1">
        <v>43700</v>
      </c>
      <c r="B15532" t="s">
        <v>358</v>
      </c>
      <c r="C15532" t="s">
        <v>17194</v>
      </c>
      <c r="D15532" t="s">
        <v>13</v>
      </c>
      <c r="E15532" t="s">
        <v>14</v>
      </c>
      <c r="F15532" t="s">
        <v>17314</v>
      </c>
      <c r="G15532" t="s">
        <v>17315</v>
      </c>
      <c r="H15532" s="2">
        <v>2</v>
      </c>
      <c r="I15532" t="s">
        <v>17</v>
      </c>
      <c r="J15532" t="s">
        <v>17197</v>
      </c>
      <c r="K15532" t="s">
        <v>17198</v>
      </c>
    </row>
    <row r="15533" spans="1:11" x14ac:dyDescent="0.15">
      <c r="A15533" s="1">
        <v>43700</v>
      </c>
      <c r="B15533" t="s">
        <v>67</v>
      </c>
      <c r="C15533" t="s">
        <v>17194</v>
      </c>
      <c r="D15533" t="s">
        <v>13</v>
      </c>
      <c r="E15533" t="s">
        <v>14</v>
      </c>
      <c r="F15533" t="s">
        <v>17318</v>
      </c>
      <c r="G15533" t="s">
        <v>17319</v>
      </c>
      <c r="H15533" s="2">
        <v>2</v>
      </c>
      <c r="I15533" t="s">
        <v>17</v>
      </c>
      <c r="J15533" t="s">
        <v>17197</v>
      </c>
      <c r="K15533" t="s">
        <v>17198</v>
      </c>
    </row>
    <row r="15534" spans="1:11" x14ac:dyDescent="0.15">
      <c r="A15534" s="1">
        <v>43701</v>
      </c>
      <c r="B15534" t="s">
        <v>2483</v>
      </c>
      <c r="C15534" t="s">
        <v>17194</v>
      </c>
      <c r="D15534" t="s">
        <v>13</v>
      </c>
      <c r="E15534" t="s">
        <v>14</v>
      </c>
      <c r="F15534" t="s">
        <v>17320</v>
      </c>
      <c r="G15534" t="s">
        <v>17321</v>
      </c>
      <c r="H15534" s="2">
        <v>1</v>
      </c>
      <c r="I15534" t="s">
        <v>17</v>
      </c>
      <c r="J15534" t="s">
        <v>17197</v>
      </c>
      <c r="K15534" t="s">
        <v>17198</v>
      </c>
    </row>
    <row r="15535" spans="1:11" hidden="1" x14ac:dyDescent="0.15">
      <c r="A15535" s="1">
        <v>43351</v>
      </c>
      <c r="C15535" t="s">
        <v>24174</v>
      </c>
      <c r="D15535" t="s">
        <v>13</v>
      </c>
      <c r="E15535" t="s">
        <v>14</v>
      </c>
      <c r="F15535" t="s">
        <v>24194</v>
      </c>
      <c r="G15535" t="s">
        <v>24195</v>
      </c>
      <c r="H15535" s="2">
        <v>2</v>
      </c>
      <c r="I15535" t="s">
        <v>17</v>
      </c>
      <c r="J15535" t="s">
        <v>24177</v>
      </c>
      <c r="K15535" t="s">
        <v>25</v>
      </c>
    </row>
    <row r="15536" spans="1:11" x14ac:dyDescent="0.15">
      <c r="A15536" s="1">
        <v>43705</v>
      </c>
      <c r="B15536" t="s">
        <v>738</v>
      </c>
      <c r="C15536" t="s">
        <v>17194</v>
      </c>
      <c r="D15536" t="s">
        <v>13</v>
      </c>
      <c r="E15536" t="s">
        <v>14</v>
      </c>
      <c r="F15536" t="s">
        <v>17324</v>
      </c>
      <c r="G15536" t="s">
        <v>17325</v>
      </c>
      <c r="H15536" s="2">
        <v>2</v>
      </c>
      <c r="I15536" t="s">
        <v>17</v>
      </c>
      <c r="J15536" t="s">
        <v>17197</v>
      </c>
      <c r="K15536" t="s">
        <v>17198</v>
      </c>
    </row>
    <row r="15537" spans="1:11" x14ac:dyDescent="0.15">
      <c r="A15537" s="1">
        <v>43706</v>
      </c>
      <c r="B15537" t="s">
        <v>872</v>
      </c>
      <c r="C15537" t="s">
        <v>17194</v>
      </c>
      <c r="D15537" t="s">
        <v>13</v>
      </c>
      <c r="E15537" t="s">
        <v>14</v>
      </c>
      <c r="F15537" t="s">
        <v>17326</v>
      </c>
      <c r="G15537" t="s">
        <v>17327</v>
      </c>
      <c r="H15537" s="2">
        <v>2</v>
      </c>
      <c r="I15537" t="s">
        <v>17</v>
      </c>
      <c r="J15537" t="s">
        <v>17197</v>
      </c>
      <c r="K15537" t="s">
        <v>17198</v>
      </c>
    </row>
    <row r="15538" spans="1:11" x14ac:dyDescent="0.15">
      <c r="A15538" s="1">
        <v>43710</v>
      </c>
      <c r="B15538" t="s">
        <v>421</v>
      </c>
      <c r="C15538" t="s">
        <v>17194</v>
      </c>
      <c r="D15538" t="s">
        <v>13</v>
      </c>
      <c r="E15538" t="s">
        <v>14</v>
      </c>
      <c r="F15538" t="s">
        <v>17332</v>
      </c>
      <c r="G15538" t="s">
        <v>17333</v>
      </c>
      <c r="H15538" s="2">
        <v>2</v>
      </c>
      <c r="I15538" t="s">
        <v>17</v>
      </c>
      <c r="J15538" t="s">
        <v>17197</v>
      </c>
      <c r="K15538" t="s">
        <v>17198</v>
      </c>
    </row>
    <row r="15539" spans="1:11" x14ac:dyDescent="0.15">
      <c r="A15539" s="1">
        <v>43711</v>
      </c>
      <c r="B15539" t="s">
        <v>240</v>
      </c>
      <c r="C15539" t="s">
        <v>17194</v>
      </c>
      <c r="D15539" t="s">
        <v>13</v>
      </c>
      <c r="E15539" t="s">
        <v>14</v>
      </c>
      <c r="F15539" t="s">
        <v>17334</v>
      </c>
      <c r="G15539" t="s">
        <v>17335</v>
      </c>
      <c r="H15539" s="2">
        <v>3</v>
      </c>
      <c r="I15539" t="s">
        <v>17</v>
      </c>
      <c r="J15539" t="s">
        <v>17197</v>
      </c>
      <c r="K15539" t="s">
        <v>17198</v>
      </c>
    </row>
    <row r="15540" spans="1:11" x14ac:dyDescent="0.15">
      <c r="A15540" s="1">
        <v>43711</v>
      </c>
      <c r="B15540" t="s">
        <v>240</v>
      </c>
      <c r="C15540" t="s">
        <v>17194</v>
      </c>
      <c r="D15540" t="s">
        <v>13</v>
      </c>
      <c r="E15540" t="s">
        <v>14</v>
      </c>
      <c r="F15540" t="s">
        <v>17336</v>
      </c>
      <c r="G15540" t="s">
        <v>17337</v>
      </c>
      <c r="H15540" s="2">
        <v>2</v>
      </c>
      <c r="I15540" t="s">
        <v>17</v>
      </c>
      <c r="J15540" t="s">
        <v>17197</v>
      </c>
      <c r="K15540" t="s">
        <v>17198</v>
      </c>
    </row>
    <row r="15541" spans="1:11" x14ac:dyDescent="0.15">
      <c r="A15541" s="1">
        <v>43713</v>
      </c>
      <c r="B15541" t="s">
        <v>1874</v>
      </c>
      <c r="C15541" t="s">
        <v>17194</v>
      </c>
      <c r="D15541" t="s">
        <v>13</v>
      </c>
      <c r="E15541" t="s">
        <v>14</v>
      </c>
      <c r="F15541" t="s">
        <v>17340</v>
      </c>
      <c r="G15541" t="s">
        <v>17341</v>
      </c>
      <c r="H15541" s="2">
        <v>2</v>
      </c>
      <c r="I15541" t="s">
        <v>17</v>
      </c>
      <c r="J15541" t="s">
        <v>17197</v>
      </c>
      <c r="K15541" t="s">
        <v>17198</v>
      </c>
    </row>
    <row r="15542" spans="1:11" x14ac:dyDescent="0.15">
      <c r="A15542" s="1">
        <v>43714</v>
      </c>
      <c r="B15542" t="s">
        <v>306</v>
      </c>
      <c r="C15542" t="s">
        <v>17194</v>
      </c>
      <c r="D15542" t="s">
        <v>13</v>
      </c>
      <c r="E15542" t="s">
        <v>14</v>
      </c>
      <c r="F15542" t="s">
        <v>17342</v>
      </c>
      <c r="G15542" t="s">
        <v>17343</v>
      </c>
      <c r="H15542" s="2">
        <v>2</v>
      </c>
      <c r="I15542" t="s">
        <v>17</v>
      </c>
      <c r="J15542" t="s">
        <v>17197</v>
      </c>
      <c r="K15542" t="s">
        <v>17198</v>
      </c>
    </row>
    <row r="15543" spans="1:11" x14ac:dyDescent="0.15">
      <c r="A15543" s="1">
        <v>43714</v>
      </c>
      <c r="B15543" t="s">
        <v>240</v>
      </c>
      <c r="C15543" t="s">
        <v>17194</v>
      </c>
      <c r="D15543" t="s">
        <v>13</v>
      </c>
      <c r="E15543" t="s">
        <v>14</v>
      </c>
      <c r="F15543" t="s">
        <v>17344</v>
      </c>
      <c r="G15543" t="s">
        <v>17345</v>
      </c>
      <c r="H15543" s="2">
        <v>2</v>
      </c>
      <c r="I15543" t="s">
        <v>17</v>
      </c>
      <c r="J15543" t="s">
        <v>17197</v>
      </c>
      <c r="K15543" t="s">
        <v>17198</v>
      </c>
    </row>
    <row r="15544" spans="1:11" x14ac:dyDescent="0.15">
      <c r="A15544" s="1">
        <v>43721</v>
      </c>
      <c r="B15544" t="s">
        <v>6737</v>
      </c>
      <c r="C15544" t="s">
        <v>17194</v>
      </c>
      <c r="D15544" t="s">
        <v>13</v>
      </c>
      <c r="E15544" t="s">
        <v>14</v>
      </c>
      <c r="F15544" t="s">
        <v>17354</v>
      </c>
      <c r="G15544" t="s">
        <v>17355</v>
      </c>
      <c r="H15544" s="2">
        <v>3</v>
      </c>
      <c r="I15544" t="s">
        <v>17</v>
      </c>
      <c r="J15544" t="s">
        <v>17197</v>
      </c>
      <c r="K15544" t="s">
        <v>17198</v>
      </c>
    </row>
    <row r="15545" spans="1:11" x14ac:dyDescent="0.15">
      <c r="A15545" s="1">
        <v>43722</v>
      </c>
      <c r="B15545" t="s">
        <v>2727</v>
      </c>
      <c r="C15545" t="s">
        <v>17194</v>
      </c>
      <c r="D15545" t="s">
        <v>13</v>
      </c>
      <c r="E15545" t="s">
        <v>14</v>
      </c>
      <c r="F15545" t="s">
        <v>17356</v>
      </c>
      <c r="G15545" t="s">
        <v>17357</v>
      </c>
      <c r="H15545" s="2">
        <v>3</v>
      </c>
      <c r="I15545" t="s">
        <v>17</v>
      </c>
      <c r="J15545" t="s">
        <v>17197</v>
      </c>
      <c r="K15545" t="s">
        <v>17198</v>
      </c>
    </row>
    <row r="15546" spans="1:11" x14ac:dyDescent="0.15">
      <c r="A15546" s="1">
        <v>43725</v>
      </c>
      <c r="B15546" t="s">
        <v>685</v>
      </c>
      <c r="C15546" t="s">
        <v>17194</v>
      </c>
      <c r="D15546" t="s">
        <v>13</v>
      </c>
      <c r="E15546" t="s">
        <v>14</v>
      </c>
      <c r="F15546" t="s">
        <v>17358</v>
      </c>
      <c r="G15546" t="s">
        <v>17359</v>
      </c>
      <c r="H15546" s="2">
        <v>2</v>
      </c>
      <c r="I15546" t="s">
        <v>17</v>
      </c>
      <c r="J15546" t="s">
        <v>17197</v>
      </c>
      <c r="K15546" t="s">
        <v>17198</v>
      </c>
    </row>
    <row r="15547" spans="1:11" x14ac:dyDescent="0.15">
      <c r="A15547" s="1">
        <v>43725</v>
      </c>
      <c r="B15547" t="s">
        <v>5903</v>
      </c>
      <c r="C15547" t="s">
        <v>17194</v>
      </c>
      <c r="D15547" t="s">
        <v>13</v>
      </c>
      <c r="E15547" t="s">
        <v>14</v>
      </c>
      <c r="F15547" t="s">
        <v>17360</v>
      </c>
      <c r="G15547" t="s">
        <v>17361</v>
      </c>
      <c r="H15547" s="2">
        <v>1</v>
      </c>
      <c r="I15547" t="s">
        <v>17</v>
      </c>
      <c r="J15547" t="s">
        <v>17197</v>
      </c>
      <c r="K15547" t="s">
        <v>17198</v>
      </c>
    </row>
    <row r="15548" spans="1:11" x14ac:dyDescent="0.15">
      <c r="A15548" s="1">
        <v>43729</v>
      </c>
      <c r="B15548" t="s">
        <v>215</v>
      </c>
      <c r="C15548" t="s">
        <v>17194</v>
      </c>
      <c r="D15548" t="s">
        <v>13</v>
      </c>
      <c r="E15548" t="s">
        <v>14</v>
      </c>
      <c r="F15548" t="s">
        <v>17364</v>
      </c>
      <c r="G15548" t="s">
        <v>17365</v>
      </c>
      <c r="H15548" s="2">
        <v>2</v>
      </c>
      <c r="I15548" t="s">
        <v>17</v>
      </c>
      <c r="J15548" t="s">
        <v>17197</v>
      </c>
      <c r="K15548" t="s">
        <v>17198</v>
      </c>
    </row>
    <row r="15549" spans="1:11" x14ac:dyDescent="0.15">
      <c r="A15549" s="1">
        <v>43734</v>
      </c>
      <c r="B15549" t="s">
        <v>247</v>
      </c>
      <c r="C15549" t="s">
        <v>17194</v>
      </c>
      <c r="D15549" t="s">
        <v>13</v>
      </c>
      <c r="E15549" t="s">
        <v>14</v>
      </c>
      <c r="F15549" t="s">
        <v>17368</v>
      </c>
      <c r="G15549" t="s">
        <v>17369</v>
      </c>
      <c r="H15549" s="2">
        <v>2</v>
      </c>
      <c r="I15549" t="s">
        <v>17</v>
      </c>
      <c r="J15549" t="s">
        <v>17197</v>
      </c>
      <c r="K15549" t="s">
        <v>17198</v>
      </c>
    </row>
    <row r="15550" spans="1:11" x14ac:dyDescent="0.15">
      <c r="A15550" s="1">
        <v>43735</v>
      </c>
      <c r="B15550" t="s">
        <v>206</v>
      </c>
      <c r="C15550" t="s">
        <v>17194</v>
      </c>
      <c r="D15550" t="s">
        <v>13</v>
      </c>
      <c r="E15550" t="s">
        <v>14</v>
      </c>
      <c r="F15550" t="s">
        <v>17372</v>
      </c>
      <c r="G15550" t="s">
        <v>17373</v>
      </c>
      <c r="H15550" s="2">
        <v>2</v>
      </c>
      <c r="I15550" t="s">
        <v>17</v>
      </c>
      <c r="J15550" t="s">
        <v>17197</v>
      </c>
      <c r="K15550" t="s">
        <v>17198</v>
      </c>
    </row>
    <row r="15551" spans="1:11" x14ac:dyDescent="0.15">
      <c r="A15551" s="1">
        <v>43742</v>
      </c>
      <c r="B15551" t="s">
        <v>17376</v>
      </c>
      <c r="C15551" t="s">
        <v>17194</v>
      </c>
      <c r="D15551" t="s">
        <v>13</v>
      </c>
      <c r="E15551" t="s">
        <v>14</v>
      </c>
      <c r="F15551" t="s">
        <v>17377</v>
      </c>
      <c r="G15551" t="s">
        <v>17378</v>
      </c>
      <c r="H15551" s="2">
        <v>3</v>
      </c>
      <c r="I15551" t="s">
        <v>17</v>
      </c>
      <c r="J15551" t="s">
        <v>17197</v>
      </c>
      <c r="K15551" t="s">
        <v>17198</v>
      </c>
    </row>
    <row r="15552" spans="1:11" x14ac:dyDescent="0.15">
      <c r="A15552" s="1">
        <v>43742</v>
      </c>
      <c r="B15552" t="s">
        <v>1809</v>
      </c>
      <c r="C15552" t="s">
        <v>17194</v>
      </c>
      <c r="D15552" t="s">
        <v>13</v>
      </c>
      <c r="E15552" t="s">
        <v>14</v>
      </c>
      <c r="F15552" t="s">
        <v>17379</v>
      </c>
      <c r="G15552" t="s">
        <v>17380</v>
      </c>
      <c r="H15552" s="2">
        <v>2</v>
      </c>
      <c r="I15552" t="s">
        <v>17</v>
      </c>
      <c r="J15552" t="s">
        <v>17197</v>
      </c>
      <c r="K15552" t="s">
        <v>17198</v>
      </c>
    </row>
    <row r="15553" spans="1:11" hidden="1" x14ac:dyDescent="0.15">
      <c r="A15553" s="1">
        <v>43959</v>
      </c>
      <c r="C15553" t="s">
        <v>24174</v>
      </c>
      <c r="D15553" t="s">
        <v>13</v>
      </c>
      <c r="E15553" t="s">
        <v>14</v>
      </c>
      <c r="F15553" t="s">
        <v>24235</v>
      </c>
      <c r="G15553" t="s">
        <v>24236</v>
      </c>
      <c r="H15553" s="2">
        <v>1</v>
      </c>
      <c r="I15553" t="s">
        <v>17</v>
      </c>
      <c r="J15553" t="s">
        <v>24177</v>
      </c>
      <c r="K15553" t="s">
        <v>25</v>
      </c>
    </row>
    <row r="15554" spans="1:11" hidden="1" x14ac:dyDescent="0.15">
      <c r="A15554" s="1">
        <v>43962</v>
      </c>
      <c r="C15554" t="s">
        <v>24174</v>
      </c>
      <c r="D15554" t="s">
        <v>13</v>
      </c>
      <c r="E15554" t="s">
        <v>14</v>
      </c>
      <c r="F15554" t="s">
        <v>24237</v>
      </c>
      <c r="G15554" t="s">
        <v>24238</v>
      </c>
      <c r="H15554" s="2">
        <v>1</v>
      </c>
      <c r="I15554" t="s">
        <v>17</v>
      </c>
      <c r="J15554" t="s">
        <v>24177</v>
      </c>
      <c r="K15554" t="s">
        <v>25</v>
      </c>
    </row>
    <row r="15555" spans="1:11" hidden="1" x14ac:dyDescent="0.15">
      <c r="A15555" s="1">
        <v>43969</v>
      </c>
      <c r="C15555" t="s">
        <v>24174</v>
      </c>
      <c r="D15555" t="s">
        <v>13</v>
      </c>
      <c r="E15555" t="s">
        <v>14</v>
      </c>
      <c r="F15555" t="s">
        <v>24239</v>
      </c>
      <c r="G15555" t="s">
        <v>24240</v>
      </c>
      <c r="H15555" s="2">
        <v>1</v>
      </c>
      <c r="I15555" t="s">
        <v>17</v>
      </c>
      <c r="J15555" t="s">
        <v>24177</v>
      </c>
      <c r="K15555" t="s">
        <v>25</v>
      </c>
    </row>
    <row r="15556" spans="1:11" x14ac:dyDescent="0.15">
      <c r="A15556" s="1">
        <v>43747</v>
      </c>
      <c r="B15556" t="s">
        <v>632</v>
      </c>
      <c r="C15556" t="s">
        <v>17194</v>
      </c>
      <c r="D15556" t="s">
        <v>13</v>
      </c>
      <c r="E15556" t="s">
        <v>14</v>
      </c>
      <c r="F15556" t="s">
        <v>17383</v>
      </c>
      <c r="G15556" t="s">
        <v>17384</v>
      </c>
      <c r="H15556" s="2">
        <v>2</v>
      </c>
      <c r="I15556" t="s">
        <v>17</v>
      </c>
      <c r="J15556" t="s">
        <v>17197</v>
      </c>
      <c r="K15556" t="s">
        <v>17198</v>
      </c>
    </row>
    <row r="15557" spans="1:11" hidden="1" x14ac:dyDescent="0.15">
      <c r="A15557" s="1">
        <v>43969</v>
      </c>
      <c r="C15557" t="s">
        <v>24174</v>
      </c>
      <c r="D15557" t="s">
        <v>13</v>
      </c>
      <c r="E15557" t="s">
        <v>14</v>
      </c>
      <c r="F15557" t="s">
        <v>24241</v>
      </c>
      <c r="G15557" t="s">
        <v>24242</v>
      </c>
      <c r="H15557" s="2">
        <v>2</v>
      </c>
      <c r="I15557" t="s">
        <v>17</v>
      </c>
      <c r="J15557" t="s">
        <v>24177</v>
      </c>
      <c r="K15557" t="s">
        <v>25</v>
      </c>
    </row>
    <row r="15558" spans="1:11" hidden="1" x14ac:dyDescent="0.15">
      <c r="A15558" s="1">
        <v>43973</v>
      </c>
      <c r="C15558" t="s">
        <v>24174</v>
      </c>
      <c r="D15558" t="s">
        <v>13</v>
      </c>
      <c r="E15558" t="s">
        <v>14</v>
      </c>
      <c r="F15558" t="s">
        <v>24243</v>
      </c>
      <c r="G15558" t="s">
        <v>24244</v>
      </c>
      <c r="H15558" s="2">
        <v>1</v>
      </c>
      <c r="I15558" t="s">
        <v>17</v>
      </c>
      <c r="J15558" t="s">
        <v>24177</v>
      </c>
      <c r="K15558" t="s">
        <v>25</v>
      </c>
    </row>
    <row r="15559" spans="1:11" hidden="1" x14ac:dyDescent="0.15">
      <c r="A15559" s="1">
        <v>43977</v>
      </c>
      <c r="C15559" t="s">
        <v>24174</v>
      </c>
      <c r="D15559" t="s">
        <v>13</v>
      </c>
      <c r="E15559" t="s">
        <v>14</v>
      </c>
      <c r="F15559" t="s">
        <v>24245</v>
      </c>
      <c r="G15559" t="s">
        <v>24246</v>
      </c>
      <c r="H15559" s="2">
        <v>1</v>
      </c>
      <c r="I15559" t="s">
        <v>17</v>
      </c>
      <c r="J15559" t="s">
        <v>24177</v>
      </c>
      <c r="K15559" t="s">
        <v>25</v>
      </c>
    </row>
    <row r="15560" spans="1:11" x14ac:dyDescent="0.15">
      <c r="A15560" s="1">
        <v>43747</v>
      </c>
      <c r="B15560" t="s">
        <v>597</v>
      </c>
      <c r="C15560" t="s">
        <v>17194</v>
      </c>
      <c r="D15560" t="s">
        <v>13</v>
      </c>
      <c r="E15560" t="s">
        <v>14</v>
      </c>
      <c r="F15560" t="s">
        <v>17385</v>
      </c>
      <c r="G15560" t="s">
        <v>17386</v>
      </c>
      <c r="H15560" s="2">
        <v>1</v>
      </c>
      <c r="I15560" t="s">
        <v>17</v>
      </c>
      <c r="J15560" t="s">
        <v>17197</v>
      </c>
      <c r="K15560" t="s">
        <v>17198</v>
      </c>
    </row>
    <row r="15561" spans="1:11" x14ac:dyDescent="0.15">
      <c r="A15561" s="1">
        <v>43748</v>
      </c>
      <c r="B15561" t="s">
        <v>1842</v>
      </c>
      <c r="C15561" t="s">
        <v>17194</v>
      </c>
      <c r="D15561" t="s">
        <v>13</v>
      </c>
      <c r="E15561" t="s">
        <v>14</v>
      </c>
      <c r="F15561" t="s">
        <v>17389</v>
      </c>
      <c r="G15561" t="s">
        <v>17390</v>
      </c>
      <c r="H15561" s="2">
        <v>2</v>
      </c>
      <c r="I15561" t="s">
        <v>17</v>
      </c>
      <c r="J15561" t="s">
        <v>17197</v>
      </c>
      <c r="K15561" t="s">
        <v>17198</v>
      </c>
    </row>
    <row r="15562" spans="1:11" x14ac:dyDescent="0.15">
      <c r="A15562" s="1">
        <v>43749</v>
      </c>
      <c r="B15562" t="s">
        <v>319</v>
      </c>
      <c r="C15562" t="s">
        <v>17194</v>
      </c>
      <c r="D15562" t="s">
        <v>13</v>
      </c>
      <c r="E15562" t="s">
        <v>14</v>
      </c>
      <c r="F15562" t="s">
        <v>17391</v>
      </c>
      <c r="G15562" t="s">
        <v>17392</v>
      </c>
      <c r="H15562" s="2">
        <v>2</v>
      </c>
      <c r="I15562" t="s">
        <v>17</v>
      </c>
      <c r="J15562" t="s">
        <v>17197</v>
      </c>
      <c r="K15562" t="s">
        <v>17198</v>
      </c>
    </row>
    <row r="15563" spans="1:11" hidden="1" x14ac:dyDescent="0.15">
      <c r="A15563" s="1">
        <v>43985</v>
      </c>
      <c r="C15563" t="s">
        <v>24174</v>
      </c>
      <c r="D15563" t="s">
        <v>13</v>
      </c>
      <c r="E15563" t="s">
        <v>14</v>
      </c>
      <c r="F15563" t="s">
        <v>24229</v>
      </c>
      <c r="G15563" t="s">
        <v>24230</v>
      </c>
      <c r="H15563" s="2">
        <v>1</v>
      </c>
      <c r="I15563" t="s">
        <v>17</v>
      </c>
      <c r="J15563" t="s">
        <v>24177</v>
      </c>
      <c r="K15563" t="s">
        <v>25</v>
      </c>
    </row>
    <row r="15564" spans="1:11" hidden="1" x14ac:dyDescent="0.15">
      <c r="A15564" s="1">
        <v>43986</v>
      </c>
      <c r="C15564" t="s">
        <v>24174</v>
      </c>
      <c r="D15564" t="s">
        <v>13</v>
      </c>
      <c r="E15564" t="s">
        <v>14</v>
      </c>
      <c r="F15564" t="s">
        <v>24251</v>
      </c>
      <c r="G15564" t="s">
        <v>24252</v>
      </c>
      <c r="H15564" s="2">
        <v>2</v>
      </c>
      <c r="I15564" t="s">
        <v>17</v>
      </c>
      <c r="J15564" t="s">
        <v>24177</v>
      </c>
      <c r="K15564" t="s">
        <v>25</v>
      </c>
    </row>
    <row r="15565" spans="1:11" x14ac:dyDescent="0.15">
      <c r="A15565" s="1">
        <v>43749</v>
      </c>
      <c r="B15565" t="s">
        <v>605</v>
      </c>
      <c r="C15565" t="s">
        <v>17194</v>
      </c>
      <c r="D15565" t="s">
        <v>13</v>
      </c>
      <c r="E15565" t="s">
        <v>14</v>
      </c>
      <c r="F15565" t="s">
        <v>17393</v>
      </c>
      <c r="G15565" t="s">
        <v>17394</v>
      </c>
      <c r="H15565" s="2">
        <v>2</v>
      </c>
      <c r="I15565" t="s">
        <v>17</v>
      </c>
      <c r="J15565" t="s">
        <v>17197</v>
      </c>
      <c r="K15565" t="s">
        <v>17198</v>
      </c>
    </row>
    <row r="15566" spans="1:11" hidden="1" x14ac:dyDescent="0.15">
      <c r="A15566" s="1">
        <v>43996</v>
      </c>
      <c r="C15566" t="s">
        <v>24174</v>
      </c>
      <c r="D15566" t="s">
        <v>13</v>
      </c>
      <c r="E15566" t="s">
        <v>14</v>
      </c>
      <c r="F15566" t="s">
        <v>24253</v>
      </c>
      <c r="G15566" t="s">
        <v>24254</v>
      </c>
      <c r="H15566" s="2">
        <v>2</v>
      </c>
      <c r="I15566" t="s">
        <v>17</v>
      </c>
      <c r="J15566" t="s">
        <v>24177</v>
      </c>
      <c r="K15566" t="s">
        <v>25</v>
      </c>
    </row>
    <row r="15567" spans="1:11" x14ac:dyDescent="0.15">
      <c r="A15567" s="1">
        <v>43749</v>
      </c>
      <c r="B15567" t="s">
        <v>44</v>
      </c>
      <c r="C15567" t="s">
        <v>17194</v>
      </c>
      <c r="D15567" t="s">
        <v>13</v>
      </c>
      <c r="E15567" t="s">
        <v>14</v>
      </c>
      <c r="F15567" t="s">
        <v>17395</v>
      </c>
      <c r="G15567" t="s">
        <v>17396</v>
      </c>
      <c r="H15567" s="2">
        <v>2</v>
      </c>
      <c r="I15567" t="s">
        <v>17</v>
      </c>
      <c r="J15567" t="s">
        <v>17197</v>
      </c>
      <c r="K15567" t="s">
        <v>17198</v>
      </c>
    </row>
    <row r="15568" spans="1:11" hidden="1" x14ac:dyDescent="0.15">
      <c r="A15568" s="1">
        <v>44000</v>
      </c>
      <c r="C15568" t="s">
        <v>24174</v>
      </c>
      <c r="D15568" t="s">
        <v>13</v>
      </c>
      <c r="E15568" t="s">
        <v>14</v>
      </c>
      <c r="F15568" t="s">
        <v>24245</v>
      </c>
      <c r="G15568" t="s">
        <v>24246</v>
      </c>
      <c r="H15568" s="2">
        <v>2</v>
      </c>
      <c r="I15568" t="s">
        <v>17</v>
      </c>
      <c r="J15568" t="s">
        <v>24177</v>
      </c>
      <c r="K15568" t="s">
        <v>25</v>
      </c>
    </row>
    <row r="15569" spans="1:11" x14ac:dyDescent="0.15">
      <c r="A15569" s="1">
        <v>43750</v>
      </c>
      <c r="B15569" t="s">
        <v>269</v>
      </c>
      <c r="C15569" t="s">
        <v>17194</v>
      </c>
      <c r="D15569" t="s">
        <v>13</v>
      </c>
      <c r="E15569" t="s">
        <v>14</v>
      </c>
      <c r="F15569" t="s">
        <v>17397</v>
      </c>
      <c r="G15569" t="s">
        <v>17398</v>
      </c>
      <c r="H15569" s="2">
        <v>2</v>
      </c>
      <c r="I15569" t="s">
        <v>17</v>
      </c>
      <c r="J15569" t="s">
        <v>17197</v>
      </c>
      <c r="K15569" t="s">
        <v>17198</v>
      </c>
    </row>
    <row r="15570" spans="1:11" hidden="1" x14ac:dyDescent="0.15">
      <c r="A15570" s="1">
        <v>44001</v>
      </c>
      <c r="C15570" t="s">
        <v>24174</v>
      </c>
      <c r="D15570" t="s">
        <v>13</v>
      </c>
      <c r="E15570" t="s">
        <v>14</v>
      </c>
      <c r="F15570" t="s">
        <v>24251</v>
      </c>
      <c r="G15570" t="s">
        <v>24252</v>
      </c>
      <c r="H15570" s="2">
        <v>2</v>
      </c>
      <c r="I15570" t="s">
        <v>17</v>
      </c>
      <c r="J15570" t="s">
        <v>24177</v>
      </c>
      <c r="K15570" t="s">
        <v>25</v>
      </c>
    </row>
    <row r="15571" spans="1:11" x14ac:dyDescent="0.15">
      <c r="A15571" s="1">
        <v>43750</v>
      </c>
      <c r="B15571" t="s">
        <v>20</v>
      </c>
      <c r="C15571" t="s">
        <v>17194</v>
      </c>
      <c r="D15571" t="s">
        <v>13</v>
      </c>
      <c r="E15571" t="s">
        <v>14</v>
      </c>
      <c r="F15571" t="s">
        <v>17399</v>
      </c>
      <c r="G15571" t="s">
        <v>17400</v>
      </c>
      <c r="H15571" s="2">
        <v>2</v>
      </c>
      <c r="I15571" t="s">
        <v>17</v>
      </c>
      <c r="J15571" t="s">
        <v>17197</v>
      </c>
      <c r="K15571" t="s">
        <v>17198</v>
      </c>
    </row>
    <row r="15572" spans="1:11" x14ac:dyDescent="0.15">
      <c r="A15572" s="1">
        <v>43754</v>
      </c>
      <c r="B15572" t="s">
        <v>306</v>
      </c>
      <c r="C15572" t="s">
        <v>17194</v>
      </c>
      <c r="D15572" t="s">
        <v>13</v>
      </c>
      <c r="E15572" t="s">
        <v>14</v>
      </c>
      <c r="F15572" t="s">
        <v>17314</v>
      </c>
      <c r="G15572" t="s">
        <v>17315</v>
      </c>
      <c r="H15572" s="2">
        <v>2</v>
      </c>
      <c r="I15572" t="s">
        <v>17</v>
      </c>
      <c r="J15572" t="s">
        <v>17197</v>
      </c>
      <c r="K15572" t="s">
        <v>17198</v>
      </c>
    </row>
    <row r="15573" spans="1:11" x14ac:dyDescent="0.15">
      <c r="A15573" s="1">
        <v>43755</v>
      </c>
      <c r="B15573" t="s">
        <v>221</v>
      </c>
      <c r="C15573" t="s">
        <v>17194</v>
      </c>
      <c r="D15573" t="s">
        <v>13</v>
      </c>
      <c r="E15573" t="s">
        <v>14</v>
      </c>
      <c r="F15573" t="s">
        <v>17403</v>
      </c>
      <c r="G15573" t="s">
        <v>17404</v>
      </c>
      <c r="H15573" s="2">
        <v>3</v>
      </c>
      <c r="I15573" t="s">
        <v>17</v>
      </c>
      <c r="J15573" t="s">
        <v>17197</v>
      </c>
      <c r="K15573" t="s">
        <v>17198</v>
      </c>
    </row>
    <row r="15574" spans="1:11" hidden="1" x14ac:dyDescent="0.15">
      <c r="A15574" s="1">
        <v>44019</v>
      </c>
      <c r="C15574" t="s">
        <v>24174</v>
      </c>
      <c r="D15574" t="s">
        <v>13</v>
      </c>
      <c r="E15574" t="s">
        <v>14</v>
      </c>
      <c r="F15574" t="s">
        <v>24259</v>
      </c>
      <c r="G15574" t="s">
        <v>24260</v>
      </c>
      <c r="H15574" s="2">
        <v>3</v>
      </c>
      <c r="I15574" t="s">
        <v>17</v>
      </c>
      <c r="J15574" t="s">
        <v>24177</v>
      </c>
      <c r="K15574" t="s">
        <v>25</v>
      </c>
    </row>
    <row r="15575" spans="1:11" x14ac:dyDescent="0.15">
      <c r="A15575" s="1">
        <v>43755</v>
      </c>
      <c r="B15575" t="s">
        <v>89</v>
      </c>
      <c r="C15575" t="s">
        <v>17194</v>
      </c>
      <c r="D15575" t="s">
        <v>13</v>
      </c>
      <c r="E15575" t="s">
        <v>14</v>
      </c>
      <c r="F15575" t="s">
        <v>17405</v>
      </c>
      <c r="G15575" t="s">
        <v>17406</v>
      </c>
      <c r="H15575" s="2">
        <v>2</v>
      </c>
      <c r="I15575" t="s">
        <v>17</v>
      </c>
      <c r="J15575" t="s">
        <v>17197</v>
      </c>
      <c r="K15575" t="s">
        <v>17198</v>
      </c>
    </row>
    <row r="15576" spans="1:11" x14ac:dyDescent="0.15">
      <c r="A15576" s="1">
        <v>43755</v>
      </c>
      <c r="B15576" t="s">
        <v>17407</v>
      </c>
      <c r="C15576" t="s">
        <v>17194</v>
      </c>
      <c r="D15576" t="s">
        <v>13</v>
      </c>
      <c r="E15576" t="s">
        <v>14</v>
      </c>
      <c r="F15576" t="s">
        <v>17408</v>
      </c>
      <c r="G15576" t="s">
        <v>17409</v>
      </c>
      <c r="H15576" s="2">
        <v>3</v>
      </c>
      <c r="I15576" t="s">
        <v>17</v>
      </c>
      <c r="J15576" t="s">
        <v>17197</v>
      </c>
      <c r="K15576" t="s">
        <v>17198</v>
      </c>
    </row>
    <row r="15577" spans="1:11" x14ac:dyDescent="0.15">
      <c r="A15577" s="1">
        <v>43756</v>
      </c>
      <c r="B15577" t="s">
        <v>285</v>
      </c>
      <c r="C15577" t="s">
        <v>17194</v>
      </c>
      <c r="D15577" t="s">
        <v>13</v>
      </c>
      <c r="E15577" t="s">
        <v>14</v>
      </c>
      <c r="F15577" t="s">
        <v>17410</v>
      </c>
      <c r="G15577" t="s">
        <v>17232</v>
      </c>
      <c r="H15577" s="2">
        <v>2</v>
      </c>
      <c r="I15577" t="s">
        <v>17</v>
      </c>
      <c r="J15577" t="s">
        <v>17197</v>
      </c>
      <c r="K15577" t="s">
        <v>17198</v>
      </c>
    </row>
    <row r="15578" spans="1:11" x14ac:dyDescent="0.15">
      <c r="A15578" s="1">
        <v>43764</v>
      </c>
      <c r="B15578" t="s">
        <v>3364</v>
      </c>
      <c r="C15578" t="s">
        <v>17194</v>
      </c>
      <c r="D15578" t="s">
        <v>13</v>
      </c>
      <c r="E15578" t="s">
        <v>14</v>
      </c>
      <c r="F15578" t="s">
        <v>17415</v>
      </c>
      <c r="G15578" t="s">
        <v>17416</v>
      </c>
      <c r="H15578" s="2">
        <v>3</v>
      </c>
      <c r="I15578" t="s">
        <v>17</v>
      </c>
      <c r="J15578" t="s">
        <v>17197</v>
      </c>
      <c r="K15578" t="s">
        <v>17198</v>
      </c>
    </row>
    <row r="15579" spans="1:11" x14ac:dyDescent="0.15">
      <c r="A15579" s="1">
        <v>43764</v>
      </c>
      <c r="B15579" t="s">
        <v>17417</v>
      </c>
      <c r="C15579" t="s">
        <v>17194</v>
      </c>
      <c r="D15579" t="s">
        <v>13</v>
      </c>
      <c r="E15579" t="s">
        <v>14</v>
      </c>
      <c r="F15579" t="s">
        <v>17418</v>
      </c>
      <c r="G15579" t="s">
        <v>17419</v>
      </c>
      <c r="H15579" s="2">
        <v>2</v>
      </c>
      <c r="I15579" t="s">
        <v>17</v>
      </c>
      <c r="J15579" t="s">
        <v>17197</v>
      </c>
      <c r="K15579" t="s">
        <v>17198</v>
      </c>
    </row>
    <row r="15580" spans="1:11" x14ac:dyDescent="0.15">
      <c r="A15580" s="1">
        <v>43766</v>
      </c>
      <c r="B15580" t="s">
        <v>3377</v>
      </c>
      <c r="C15580" t="s">
        <v>17194</v>
      </c>
      <c r="D15580" t="s">
        <v>13</v>
      </c>
      <c r="E15580" t="s">
        <v>14</v>
      </c>
      <c r="F15580" t="s">
        <v>17420</v>
      </c>
      <c r="G15580" t="s">
        <v>17421</v>
      </c>
      <c r="H15580" s="2">
        <v>3</v>
      </c>
      <c r="I15580" t="s">
        <v>17</v>
      </c>
      <c r="J15580" t="s">
        <v>17197</v>
      </c>
      <c r="K15580" t="s">
        <v>17198</v>
      </c>
    </row>
    <row r="15581" spans="1:11" hidden="1" x14ac:dyDescent="0.15">
      <c r="A15581" s="1">
        <v>43693</v>
      </c>
      <c r="C15581" t="s">
        <v>24174</v>
      </c>
      <c r="D15581" t="s">
        <v>13</v>
      </c>
      <c r="E15581" t="s">
        <v>14</v>
      </c>
      <c r="F15581" t="s">
        <v>24186</v>
      </c>
      <c r="G15581" t="s">
        <v>24187</v>
      </c>
      <c r="H15581" s="2">
        <v>2</v>
      </c>
      <c r="I15581" t="s">
        <v>17</v>
      </c>
      <c r="J15581" t="s">
        <v>24177</v>
      </c>
      <c r="K15581" t="s">
        <v>25</v>
      </c>
    </row>
    <row r="15582" spans="1:11" x14ac:dyDescent="0.15">
      <c r="A15582" s="1">
        <v>43766</v>
      </c>
      <c r="B15582" t="s">
        <v>243</v>
      </c>
      <c r="C15582" t="s">
        <v>17194</v>
      </c>
      <c r="D15582" t="s">
        <v>13</v>
      </c>
      <c r="E15582" t="s">
        <v>14</v>
      </c>
      <c r="F15582" t="s">
        <v>17422</v>
      </c>
      <c r="G15582" t="s">
        <v>17423</v>
      </c>
      <c r="H15582" s="2">
        <v>2</v>
      </c>
      <c r="I15582" t="s">
        <v>17</v>
      </c>
      <c r="J15582" t="s">
        <v>17197</v>
      </c>
      <c r="K15582" t="s">
        <v>17198</v>
      </c>
    </row>
    <row r="15583" spans="1:11" hidden="1" x14ac:dyDescent="0.15">
      <c r="A15583" s="1">
        <v>43703</v>
      </c>
      <c r="C15583" t="s">
        <v>24174</v>
      </c>
      <c r="D15583" t="s">
        <v>13</v>
      </c>
      <c r="E15583" t="s">
        <v>14</v>
      </c>
      <c r="F15583" t="s">
        <v>24180</v>
      </c>
      <c r="G15583" t="s">
        <v>24181</v>
      </c>
      <c r="H15583" s="2">
        <v>1</v>
      </c>
      <c r="I15583" t="s">
        <v>17</v>
      </c>
      <c r="J15583" t="s">
        <v>24177</v>
      </c>
      <c r="K15583" t="s">
        <v>25</v>
      </c>
    </row>
    <row r="15584" spans="1:11" x14ac:dyDescent="0.15">
      <c r="A15584" s="1">
        <v>43767</v>
      </c>
      <c r="B15584" t="s">
        <v>186</v>
      </c>
      <c r="C15584" t="s">
        <v>17194</v>
      </c>
      <c r="D15584" t="s">
        <v>13</v>
      </c>
      <c r="E15584" t="s">
        <v>14</v>
      </c>
      <c r="F15584" t="s">
        <v>17424</v>
      </c>
      <c r="G15584" t="s">
        <v>17425</v>
      </c>
      <c r="H15584" s="2">
        <v>2</v>
      </c>
      <c r="I15584" t="s">
        <v>17</v>
      </c>
      <c r="J15584" t="s">
        <v>17197</v>
      </c>
      <c r="K15584" t="s">
        <v>17198</v>
      </c>
    </row>
    <row r="15585" spans="1:11" x14ac:dyDescent="0.15">
      <c r="A15585" s="1">
        <v>43767</v>
      </c>
      <c r="B15585" t="s">
        <v>940</v>
      </c>
      <c r="C15585" t="s">
        <v>17194</v>
      </c>
      <c r="D15585" t="s">
        <v>13</v>
      </c>
      <c r="E15585" t="s">
        <v>14</v>
      </c>
      <c r="F15585" t="s">
        <v>17426</v>
      </c>
      <c r="G15585" t="s">
        <v>17427</v>
      </c>
      <c r="H15585" s="2">
        <v>1</v>
      </c>
      <c r="I15585" t="s">
        <v>17</v>
      </c>
      <c r="J15585" t="s">
        <v>17197</v>
      </c>
      <c r="K15585" t="s">
        <v>17198</v>
      </c>
    </row>
    <row r="15586" spans="1:11" x14ac:dyDescent="0.15">
      <c r="A15586" s="1">
        <v>43767</v>
      </c>
      <c r="B15586" t="s">
        <v>5161</v>
      </c>
      <c r="C15586" t="s">
        <v>17194</v>
      </c>
      <c r="D15586" t="s">
        <v>13</v>
      </c>
      <c r="E15586" t="s">
        <v>14</v>
      </c>
      <c r="F15586" t="s">
        <v>17428</v>
      </c>
      <c r="G15586" t="s">
        <v>17429</v>
      </c>
      <c r="H15586" s="2">
        <v>3</v>
      </c>
      <c r="I15586" t="s">
        <v>17</v>
      </c>
      <c r="J15586" t="s">
        <v>17197</v>
      </c>
      <c r="K15586" t="s">
        <v>17198</v>
      </c>
    </row>
    <row r="15587" spans="1:11" hidden="1" x14ac:dyDescent="0.15">
      <c r="A15587" s="1">
        <v>43705</v>
      </c>
      <c r="C15587" t="s">
        <v>24174</v>
      </c>
      <c r="D15587" t="s">
        <v>13</v>
      </c>
      <c r="E15587" t="s">
        <v>14</v>
      </c>
      <c r="F15587" t="s">
        <v>24271</v>
      </c>
      <c r="G15587" t="s">
        <v>24272</v>
      </c>
      <c r="H15587" s="2">
        <v>2</v>
      </c>
      <c r="I15587" t="s">
        <v>17</v>
      </c>
      <c r="J15587" t="s">
        <v>24177</v>
      </c>
      <c r="K15587" t="s">
        <v>25</v>
      </c>
    </row>
    <row r="15588" spans="1:11" x14ac:dyDescent="0.15">
      <c r="A15588" s="1">
        <v>43769</v>
      </c>
      <c r="B15588" t="s">
        <v>247</v>
      </c>
      <c r="C15588" t="s">
        <v>17194</v>
      </c>
      <c r="D15588" t="s">
        <v>13</v>
      </c>
      <c r="E15588" t="s">
        <v>14</v>
      </c>
      <c r="F15588" t="s">
        <v>17430</v>
      </c>
      <c r="G15588" t="s">
        <v>17431</v>
      </c>
      <c r="H15588" s="2">
        <v>2</v>
      </c>
      <c r="I15588" t="s">
        <v>17</v>
      </c>
      <c r="J15588" t="s">
        <v>17197</v>
      </c>
      <c r="K15588" t="s">
        <v>17198</v>
      </c>
    </row>
    <row r="15589" spans="1:11" x14ac:dyDescent="0.15">
      <c r="A15589" s="1">
        <v>43769</v>
      </c>
      <c r="B15589" t="s">
        <v>11224</v>
      </c>
      <c r="C15589" t="s">
        <v>17194</v>
      </c>
      <c r="D15589" t="s">
        <v>13</v>
      </c>
      <c r="E15589" t="s">
        <v>14</v>
      </c>
      <c r="F15589" t="s">
        <v>17432</v>
      </c>
      <c r="G15589" t="s">
        <v>17433</v>
      </c>
      <c r="H15589" s="2">
        <v>2</v>
      </c>
      <c r="I15589" t="s">
        <v>17</v>
      </c>
      <c r="J15589" t="s">
        <v>17197</v>
      </c>
      <c r="K15589" t="s">
        <v>17198</v>
      </c>
    </row>
    <row r="15590" spans="1:11" hidden="1" x14ac:dyDescent="0.15">
      <c r="A15590" s="1">
        <v>43710</v>
      </c>
      <c r="C15590" t="s">
        <v>24174</v>
      </c>
      <c r="D15590" t="s">
        <v>13</v>
      </c>
      <c r="E15590" t="s">
        <v>14</v>
      </c>
      <c r="F15590" t="s">
        <v>24175</v>
      </c>
      <c r="G15590" t="s">
        <v>24176</v>
      </c>
      <c r="H15590" s="2">
        <v>2</v>
      </c>
      <c r="I15590" t="s">
        <v>17</v>
      </c>
      <c r="J15590" t="s">
        <v>24177</v>
      </c>
      <c r="K15590" t="s">
        <v>25</v>
      </c>
    </row>
    <row r="15591" spans="1:11" hidden="1" x14ac:dyDescent="0.15">
      <c r="A15591" s="1">
        <v>43711</v>
      </c>
      <c r="C15591" t="s">
        <v>24174</v>
      </c>
      <c r="D15591" t="s">
        <v>13</v>
      </c>
      <c r="E15591" t="s">
        <v>14</v>
      </c>
      <c r="F15591" t="s">
        <v>24221</v>
      </c>
      <c r="G15591" t="s">
        <v>24222</v>
      </c>
      <c r="H15591" s="2">
        <v>1</v>
      </c>
      <c r="I15591" t="s">
        <v>17</v>
      </c>
      <c r="J15591" t="s">
        <v>24177</v>
      </c>
      <c r="K15591" t="s">
        <v>25</v>
      </c>
    </row>
    <row r="15592" spans="1:11" hidden="1" x14ac:dyDescent="0.15">
      <c r="A15592" s="1">
        <v>43714</v>
      </c>
      <c r="C15592" t="s">
        <v>24174</v>
      </c>
      <c r="D15592" t="s">
        <v>13</v>
      </c>
      <c r="E15592" t="s">
        <v>14</v>
      </c>
      <c r="F15592" t="s">
        <v>24180</v>
      </c>
      <c r="G15592" t="s">
        <v>24181</v>
      </c>
      <c r="H15592" s="2">
        <v>3</v>
      </c>
      <c r="I15592" t="s">
        <v>17</v>
      </c>
      <c r="J15592" t="s">
        <v>24177</v>
      </c>
      <c r="K15592" t="s">
        <v>25</v>
      </c>
    </row>
    <row r="15593" spans="1:11" x14ac:dyDescent="0.15">
      <c r="A15593" s="1">
        <v>43770</v>
      </c>
      <c r="B15593" t="s">
        <v>594</v>
      </c>
      <c r="C15593" t="s">
        <v>17194</v>
      </c>
      <c r="D15593" t="s">
        <v>13</v>
      </c>
      <c r="E15593" t="s">
        <v>14</v>
      </c>
      <c r="F15593" t="s">
        <v>17436</v>
      </c>
      <c r="G15593" t="s">
        <v>17437</v>
      </c>
      <c r="H15593" s="2">
        <v>2</v>
      </c>
      <c r="I15593" t="s">
        <v>17</v>
      </c>
      <c r="J15593" t="s">
        <v>17197</v>
      </c>
      <c r="K15593" t="s">
        <v>17198</v>
      </c>
    </row>
    <row r="15594" spans="1:11" hidden="1" x14ac:dyDescent="0.15">
      <c r="A15594" s="1">
        <v>43718</v>
      </c>
      <c r="C15594" t="s">
        <v>24174</v>
      </c>
      <c r="D15594" t="s">
        <v>13</v>
      </c>
      <c r="E15594" t="s">
        <v>14</v>
      </c>
      <c r="F15594" t="s">
        <v>24178</v>
      </c>
      <c r="G15594" t="s">
        <v>24179</v>
      </c>
      <c r="H15594" s="2">
        <v>1</v>
      </c>
      <c r="I15594" t="s">
        <v>17</v>
      </c>
      <c r="J15594" t="s">
        <v>24177</v>
      </c>
      <c r="K15594" t="s">
        <v>25</v>
      </c>
    </row>
    <row r="15595" spans="1:11" hidden="1" x14ac:dyDescent="0.15">
      <c r="A15595" s="1">
        <v>43718</v>
      </c>
      <c r="C15595" t="s">
        <v>24174</v>
      </c>
      <c r="D15595" t="s">
        <v>13</v>
      </c>
      <c r="E15595" t="s">
        <v>14</v>
      </c>
      <c r="F15595" t="s">
        <v>24229</v>
      </c>
      <c r="G15595" t="s">
        <v>24230</v>
      </c>
      <c r="H15595" s="2">
        <v>3</v>
      </c>
      <c r="I15595" t="s">
        <v>17</v>
      </c>
      <c r="J15595" t="s">
        <v>24177</v>
      </c>
      <c r="K15595" t="s">
        <v>25</v>
      </c>
    </row>
    <row r="15596" spans="1:11" hidden="1" x14ac:dyDescent="0.15">
      <c r="A15596" s="1">
        <v>43719</v>
      </c>
      <c r="C15596" t="s">
        <v>24174</v>
      </c>
      <c r="D15596" t="s">
        <v>13</v>
      </c>
      <c r="E15596" t="s">
        <v>14</v>
      </c>
      <c r="F15596" t="s">
        <v>24274</v>
      </c>
      <c r="G15596" t="s">
        <v>24275</v>
      </c>
      <c r="H15596" s="2">
        <v>2</v>
      </c>
      <c r="I15596" t="s">
        <v>17</v>
      </c>
      <c r="J15596" t="s">
        <v>24177</v>
      </c>
      <c r="K15596" t="s">
        <v>25</v>
      </c>
    </row>
    <row r="15597" spans="1:11" hidden="1" x14ac:dyDescent="0.15">
      <c r="A15597" s="1">
        <v>43721</v>
      </c>
      <c r="C15597" t="s">
        <v>24174</v>
      </c>
      <c r="D15597" t="s">
        <v>13</v>
      </c>
      <c r="E15597" t="s">
        <v>14</v>
      </c>
      <c r="F15597" t="s">
        <v>24259</v>
      </c>
      <c r="G15597" t="s">
        <v>24260</v>
      </c>
      <c r="H15597" s="2">
        <v>0</v>
      </c>
      <c r="I15597" t="s">
        <v>17</v>
      </c>
      <c r="J15597" t="s">
        <v>24177</v>
      </c>
      <c r="K15597" t="s">
        <v>25</v>
      </c>
    </row>
    <row r="15598" spans="1:11" hidden="1" x14ac:dyDescent="0.15">
      <c r="A15598" s="1">
        <v>43546</v>
      </c>
      <c r="C15598" t="s">
        <v>24174</v>
      </c>
      <c r="D15598" t="s">
        <v>13</v>
      </c>
      <c r="E15598" t="s">
        <v>14</v>
      </c>
      <c r="F15598" t="s">
        <v>24276</v>
      </c>
      <c r="G15598" t="s">
        <v>24277</v>
      </c>
      <c r="H15598" s="2">
        <v>2</v>
      </c>
      <c r="I15598" t="s">
        <v>17</v>
      </c>
      <c r="J15598" t="s">
        <v>24177</v>
      </c>
      <c r="K15598" t="s">
        <v>25</v>
      </c>
    </row>
    <row r="15599" spans="1:11" x14ac:dyDescent="0.15">
      <c r="A15599" s="1">
        <v>43770</v>
      </c>
      <c r="B15599" t="s">
        <v>17438</v>
      </c>
      <c r="C15599" t="s">
        <v>17194</v>
      </c>
      <c r="D15599" t="s">
        <v>13</v>
      </c>
      <c r="E15599" t="s">
        <v>14</v>
      </c>
      <c r="F15599" t="s">
        <v>17439</v>
      </c>
      <c r="G15599" t="s">
        <v>17440</v>
      </c>
      <c r="H15599" s="2">
        <v>2</v>
      </c>
      <c r="I15599" t="s">
        <v>17</v>
      </c>
      <c r="J15599" t="s">
        <v>17197</v>
      </c>
      <c r="K15599" t="s">
        <v>17198</v>
      </c>
    </row>
    <row r="15600" spans="1:11" x14ac:dyDescent="0.15">
      <c r="A15600" s="1">
        <v>43775</v>
      </c>
      <c r="B15600" t="s">
        <v>206</v>
      </c>
      <c r="C15600" t="s">
        <v>17194</v>
      </c>
      <c r="D15600" t="s">
        <v>13</v>
      </c>
      <c r="E15600" t="s">
        <v>14</v>
      </c>
      <c r="F15600" t="s">
        <v>17441</v>
      </c>
      <c r="G15600" t="s">
        <v>17442</v>
      </c>
      <c r="H15600" s="2">
        <v>2</v>
      </c>
      <c r="I15600" t="s">
        <v>17</v>
      </c>
      <c r="J15600" t="s">
        <v>17197</v>
      </c>
      <c r="K15600" t="s">
        <v>17198</v>
      </c>
    </row>
    <row r="15601" spans="1:11" x14ac:dyDescent="0.15">
      <c r="A15601" s="1">
        <v>43775</v>
      </c>
      <c r="B15601" t="s">
        <v>234</v>
      </c>
      <c r="C15601" t="s">
        <v>17194</v>
      </c>
      <c r="D15601" t="s">
        <v>13</v>
      </c>
      <c r="E15601" t="s">
        <v>14</v>
      </c>
      <c r="F15601" t="s">
        <v>17443</v>
      </c>
      <c r="G15601" t="s">
        <v>17444</v>
      </c>
      <c r="H15601" s="2">
        <v>3</v>
      </c>
      <c r="I15601" t="s">
        <v>17</v>
      </c>
      <c r="J15601" t="s">
        <v>17197</v>
      </c>
      <c r="K15601" t="s">
        <v>17198</v>
      </c>
    </row>
    <row r="15602" spans="1:11" x14ac:dyDescent="0.15">
      <c r="A15602" s="1">
        <v>43775</v>
      </c>
      <c r="B15602" t="s">
        <v>600</v>
      </c>
      <c r="C15602" t="s">
        <v>17194</v>
      </c>
      <c r="D15602" t="s">
        <v>13</v>
      </c>
      <c r="E15602" t="s">
        <v>14</v>
      </c>
      <c r="F15602" t="s">
        <v>17445</v>
      </c>
      <c r="G15602" t="s">
        <v>17446</v>
      </c>
      <c r="H15602" s="2">
        <v>1</v>
      </c>
      <c r="I15602" t="s">
        <v>17</v>
      </c>
      <c r="J15602" t="s">
        <v>17197</v>
      </c>
      <c r="K15602" t="s">
        <v>17198</v>
      </c>
    </row>
    <row r="15603" spans="1:11" x14ac:dyDescent="0.15">
      <c r="A15603" s="1">
        <v>43781</v>
      </c>
      <c r="B15603" t="s">
        <v>11684</v>
      </c>
      <c r="C15603" t="s">
        <v>17194</v>
      </c>
      <c r="D15603" t="s">
        <v>13</v>
      </c>
      <c r="E15603" t="s">
        <v>14</v>
      </c>
      <c r="F15603" t="s">
        <v>17449</v>
      </c>
      <c r="G15603" t="s">
        <v>17450</v>
      </c>
      <c r="H15603" s="2">
        <v>3</v>
      </c>
      <c r="I15603" t="s">
        <v>17</v>
      </c>
      <c r="J15603" t="s">
        <v>17197</v>
      </c>
      <c r="K15603" t="s">
        <v>17198</v>
      </c>
    </row>
    <row r="15604" spans="1:11" x14ac:dyDescent="0.15">
      <c r="A15604" s="1">
        <v>43924</v>
      </c>
      <c r="B15604" t="s">
        <v>554</v>
      </c>
      <c r="C15604" t="s">
        <v>17194</v>
      </c>
      <c r="D15604" t="s">
        <v>13</v>
      </c>
      <c r="E15604" t="s">
        <v>14</v>
      </c>
      <c r="F15604" t="s">
        <v>17451</v>
      </c>
      <c r="G15604" t="s">
        <v>17452</v>
      </c>
      <c r="H15604" s="2">
        <v>1</v>
      </c>
      <c r="I15604" t="s">
        <v>17</v>
      </c>
      <c r="J15604" t="s">
        <v>17197</v>
      </c>
      <c r="K15604" t="s">
        <v>17198</v>
      </c>
    </row>
    <row r="15605" spans="1:11" x14ac:dyDescent="0.15">
      <c r="A15605" s="1">
        <v>43929</v>
      </c>
      <c r="B15605" t="s">
        <v>319</v>
      </c>
      <c r="C15605" t="s">
        <v>17194</v>
      </c>
      <c r="D15605" t="s">
        <v>13</v>
      </c>
      <c r="E15605" t="s">
        <v>14</v>
      </c>
      <c r="F15605" t="s">
        <v>17453</v>
      </c>
      <c r="G15605" t="s">
        <v>17454</v>
      </c>
      <c r="H15605" s="2">
        <v>2</v>
      </c>
      <c r="I15605" t="s">
        <v>17</v>
      </c>
      <c r="J15605" t="s">
        <v>17197</v>
      </c>
      <c r="K15605" t="s">
        <v>17198</v>
      </c>
    </row>
    <row r="15606" spans="1:11" hidden="1" x14ac:dyDescent="0.15">
      <c r="A15606" s="1">
        <v>43586</v>
      </c>
      <c r="C15606" t="s">
        <v>24174</v>
      </c>
      <c r="D15606" t="s">
        <v>13</v>
      </c>
      <c r="E15606" t="s">
        <v>14</v>
      </c>
      <c r="F15606" t="s">
        <v>24205</v>
      </c>
      <c r="G15606" t="s">
        <v>24206</v>
      </c>
      <c r="H15606" s="2">
        <v>1</v>
      </c>
      <c r="I15606" t="s">
        <v>17</v>
      </c>
      <c r="J15606" t="s">
        <v>24177</v>
      </c>
      <c r="K15606" t="s">
        <v>25</v>
      </c>
    </row>
    <row r="15607" spans="1:11" hidden="1" x14ac:dyDescent="0.15">
      <c r="A15607" s="1">
        <v>43590</v>
      </c>
      <c r="C15607" t="s">
        <v>24174</v>
      </c>
      <c r="D15607" t="s">
        <v>13</v>
      </c>
      <c r="E15607" t="s">
        <v>14</v>
      </c>
      <c r="F15607" t="s">
        <v>24205</v>
      </c>
      <c r="G15607" t="s">
        <v>24206</v>
      </c>
      <c r="H15607" s="2">
        <v>2</v>
      </c>
      <c r="I15607" t="s">
        <v>17</v>
      </c>
      <c r="J15607" t="s">
        <v>24177</v>
      </c>
      <c r="K15607" t="s">
        <v>25</v>
      </c>
    </row>
    <row r="15608" spans="1:11" hidden="1" x14ac:dyDescent="0.15">
      <c r="A15608" s="1">
        <v>43593</v>
      </c>
      <c r="C15608" t="s">
        <v>24174</v>
      </c>
      <c r="D15608" t="s">
        <v>13</v>
      </c>
      <c r="E15608" t="s">
        <v>14</v>
      </c>
      <c r="F15608" t="s">
        <v>24287</v>
      </c>
      <c r="G15608" t="s">
        <v>24288</v>
      </c>
      <c r="H15608" s="2">
        <v>2</v>
      </c>
      <c r="I15608" t="s">
        <v>17</v>
      </c>
      <c r="J15608" t="s">
        <v>24177</v>
      </c>
      <c r="K15608" t="s">
        <v>25</v>
      </c>
    </row>
    <row r="15609" spans="1:11" x14ac:dyDescent="0.15">
      <c r="A15609" s="1">
        <v>43930</v>
      </c>
      <c r="B15609" t="s">
        <v>17455</v>
      </c>
      <c r="C15609" t="s">
        <v>17194</v>
      </c>
      <c r="D15609" t="s">
        <v>13</v>
      </c>
      <c r="E15609" t="s">
        <v>14</v>
      </c>
      <c r="F15609" t="s">
        <v>17456</v>
      </c>
      <c r="G15609" t="s">
        <v>17457</v>
      </c>
      <c r="H15609" s="2">
        <v>2</v>
      </c>
      <c r="I15609" t="s">
        <v>17</v>
      </c>
      <c r="J15609" t="s">
        <v>17197</v>
      </c>
      <c r="K15609" t="s">
        <v>17198</v>
      </c>
    </row>
    <row r="15610" spans="1:11" hidden="1" x14ac:dyDescent="0.15">
      <c r="A15610" s="1">
        <v>43595</v>
      </c>
      <c r="C15610" t="s">
        <v>24174</v>
      </c>
      <c r="D15610" t="s">
        <v>13</v>
      </c>
      <c r="E15610" t="s">
        <v>14</v>
      </c>
      <c r="F15610" t="s">
        <v>24190</v>
      </c>
      <c r="G15610" t="s">
        <v>24289</v>
      </c>
      <c r="H15610" s="2">
        <v>2</v>
      </c>
      <c r="I15610" t="s">
        <v>17</v>
      </c>
      <c r="J15610" t="s">
        <v>24177</v>
      </c>
      <c r="K15610" t="s">
        <v>25</v>
      </c>
    </row>
    <row r="15611" spans="1:11" x14ac:dyDescent="0.15">
      <c r="A15611" s="1">
        <v>43935</v>
      </c>
      <c r="B15611" t="s">
        <v>2256</v>
      </c>
      <c r="C15611" t="s">
        <v>17194</v>
      </c>
      <c r="D15611" t="s">
        <v>13</v>
      </c>
      <c r="E15611" t="s">
        <v>14</v>
      </c>
      <c r="F15611" t="s">
        <v>17458</v>
      </c>
      <c r="G15611" t="s">
        <v>17459</v>
      </c>
      <c r="H15611" s="2">
        <v>2</v>
      </c>
      <c r="I15611" t="s">
        <v>17</v>
      </c>
      <c r="J15611" t="s">
        <v>17197</v>
      </c>
      <c r="K15611" t="s">
        <v>17198</v>
      </c>
    </row>
    <row r="15612" spans="1:11" x14ac:dyDescent="0.15">
      <c r="A15612" s="1">
        <v>43936</v>
      </c>
      <c r="B15612" t="s">
        <v>1532</v>
      </c>
      <c r="C15612" t="s">
        <v>17194</v>
      </c>
      <c r="D15612" t="s">
        <v>13</v>
      </c>
      <c r="E15612" t="s">
        <v>14</v>
      </c>
      <c r="F15612" t="s">
        <v>17336</v>
      </c>
      <c r="G15612" t="s">
        <v>17337</v>
      </c>
      <c r="H15612" s="2">
        <v>3</v>
      </c>
      <c r="I15612" t="s">
        <v>17</v>
      </c>
      <c r="J15612" t="s">
        <v>17197</v>
      </c>
      <c r="K15612" t="s">
        <v>17198</v>
      </c>
    </row>
    <row r="15613" spans="1:11" x14ac:dyDescent="0.15">
      <c r="A15613" s="1">
        <v>43938</v>
      </c>
      <c r="B15613" t="s">
        <v>818</v>
      </c>
      <c r="C15613" t="s">
        <v>17194</v>
      </c>
      <c r="D15613" t="s">
        <v>13</v>
      </c>
      <c r="E15613" t="s">
        <v>14</v>
      </c>
      <c r="F15613" t="s">
        <v>17460</v>
      </c>
      <c r="G15613" t="s">
        <v>17461</v>
      </c>
      <c r="H15613" s="2">
        <v>3</v>
      </c>
      <c r="I15613" t="s">
        <v>17</v>
      </c>
      <c r="J15613" t="s">
        <v>17197</v>
      </c>
      <c r="K15613" t="s">
        <v>17198</v>
      </c>
    </row>
    <row r="15614" spans="1:11" hidden="1" x14ac:dyDescent="0.15">
      <c r="A15614" s="1">
        <v>43615</v>
      </c>
      <c r="C15614" t="s">
        <v>24174</v>
      </c>
      <c r="D15614" t="s">
        <v>13</v>
      </c>
      <c r="E15614" t="s">
        <v>14</v>
      </c>
      <c r="F15614" t="s">
        <v>24290</v>
      </c>
      <c r="G15614" t="s">
        <v>24291</v>
      </c>
      <c r="H15614" s="2">
        <v>2</v>
      </c>
      <c r="I15614" t="s">
        <v>17</v>
      </c>
      <c r="J15614" t="s">
        <v>24177</v>
      </c>
      <c r="K15614" t="s">
        <v>25</v>
      </c>
    </row>
    <row r="15615" spans="1:11" hidden="1" x14ac:dyDescent="0.15">
      <c r="A15615" s="1">
        <v>43621</v>
      </c>
      <c r="C15615" t="s">
        <v>24174</v>
      </c>
      <c r="D15615" t="s">
        <v>13</v>
      </c>
      <c r="E15615" t="s">
        <v>14</v>
      </c>
      <c r="F15615" t="s">
        <v>24278</v>
      </c>
      <c r="G15615" t="s">
        <v>24279</v>
      </c>
      <c r="H15615" s="2">
        <v>2</v>
      </c>
      <c r="I15615" t="s">
        <v>17</v>
      </c>
      <c r="J15615" t="s">
        <v>24177</v>
      </c>
      <c r="K15615" t="s">
        <v>25</v>
      </c>
    </row>
    <row r="15616" spans="1:11" hidden="1" x14ac:dyDescent="0.15">
      <c r="A15616" s="1">
        <v>43622</v>
      </c>
      <c r="C15616" t="s">
        <v>24174</v>
      </c>
      <c r="D15616" t="s">
        <v>13</v>
      </c>
      <c r="E15616" t="s">
        <v>14</v>
      </c>
      <c r="F15616" t="s">
        <v>24194</v>
      </c>
      <c r="G15616" t="s">
        <v>24195</v>
      </c>
      <c r="H15616" s="2">
        <v>2</v>
      </c>
      <c r="I15616" t="s">
        <v>17</v>
      </c>
      <c r="J15616" t="s">
        <v>24177</v>
      </c>
      <c r="K15616" t="s">
        <v>25</v>
      </c>
    </row>
    <row r="15617" spans="1:11" x14ac:dyDescent="0.15">
      <c r="A15617" s="1">
        <v>43944</v>
      </c>
      <c r="B15617" t="s">
        <v>319</v>
      </c>
      <c r="C15617" t="s">
        <v>17194</v>
      </c>
      <c r="D15617" t="s">
        <v>13</v>
      </c>
      <c r="E15617" t="s">
        <v>14</v>
      </c>
      <c r="F15617" t="s">
        <v>17358</v>
      </c>
      <c r="G15617" t="s">
        <v>17359</v>
      </c>
      <c r="H15617" s="2">
        <v>2</v>
      </c>
      <c r="I15617" t="s">
        <v>17</v>
      </c>
      <c r="J15617" t="s">
        <v>17197</v>
      </c>
      <c r="K15617" t="s">
        <v>17198</v>
      </c>
    </row>
    <row r="15618" spans="1:11" x14ac:dyDescent="0.15">
      <c r="A15618" s="1">
        <v>43948</v>
      </c>
      <c r="B15618" t="s">
        <v>919</v>
      </c>
      <c r="C15618" t="s">
        <v>17194</v>
      </c>
      <c r="D15618" t="s">
        <v>13</v>
      </c>
      <c r="E15618" t="s">
        <v>14</v>
      </c>
      <c r="F15618" t="s">
        <v>17464</v>
      </c>
      <c r="G15618" t="s">
        <v>17465</v>
      </c>
      <c r="H15618" s="2">
        <v>1</v>
      </c>
      <c r="I15618" t="s">
        <v>17</v>
      </c>
      <c r="J15618" t="s">
        <v>17197</v>
      </c>
      <c r="K15618" t="s">
        <v>17198</v>
      </c>
    </row>
    <row r="15619" spans="1:11" x14ac:dyDescent="0.15">
      <c r="A15619" s="1">
        <v>43952</v>
      </c>
      <c r="B15619" t="s">
        <v>234</v>
      </c>
      <c r="C15619" t="s">
        <v>17194</v>
      </c>
      <c r="D15619" t="s">
        <v>13</v>
      </c>
      <c r="E15619" t="s">
        <v>14</v>
      </c>
      <c r="F15619" t="s">
        <v>17466</v>
      </c>
      <c r="G15619" t="s">
        <v>17467</v>
      </c>
      <c r="H15619" s="2">
        <v>2</v>
      </c>
      <c r="I15619" t="s">
        <v>17</v>
      </c>
      <c r="J15619" t="s">
        <v>17197</v>
      </c>
      <c r="K15619" t="s">
        <v>17198</v>
      </c>
    </row>
    <row r="15620" spans="1:11" x14ac:dyDescent="0.15">
      <c r="A15620" s="1">
        <v>43958</v>
      </c>
      <c r="B15620" t="s">
        <v>4787</v>
      </c>
      <c r="C15620" t="s">
        <v>17194</v>
      </c>
      <c r="D15620" t="s">
        <v>13</v>
      </c>
      <c r="E15620" t="s">
        <v>14</v>
      </c>
      <c r="F15620" t="s">
        <v>17472</v>
      </c>
      <c r="G15620" t="s">
        <v>17473</v>
      </c>
      <c r="H15620" s="2">
        <v>1</v>
      </c>
      <c r="I15620" t="s">
        <v>17</v>
      </c>
      <c r="J15620" t="s">
        <v>17197</v>
      </c>
      <c r="K15620" t="s">
        <v>17198</v>
      </c>
    </row>
    <row r="15621" spans="1:11" x14ac:dyDescent="0.15">
      <c r="A15621" s="1">
        <v>43967</v>
      </c>
      <c r="B15621" t="s">
        <v>303</v>
      </c>
      <c r="C15621" t="s">
        <v>17194</v>
      </c>
      <c r="D15621" t="s">
        <v>13</v>
      </c>
      <c r="E15621" t="s">
        <v>14</v>
      </c>
      <c r="F15621" t="s">
        <v>17482</v>
      </c>
      <c r="G15621" t="s">
        <v>17483</v>
      </c>
      <c r="H15621" s="2">
        <v>2</v>
      </c>
      <c r="I15621" t="s">
        <v>17</v>
      </c>
      <c r="J15621" t="s">
        <v>17197</v>
      </c>
      <c r="K15621" t="s">
        <v>17198</v>
      </c>
    </row>
    <row r="15622" spans="1:11" x14ac:dyDescent="0.15">
      <c r="A15622" s="1">
        <v>43986</v>
      </c>
      <c r="B15622" t="s">
        <v>319</v>
      </c>
      <c r="C15622" t="s">
        <v>17194</v>
      </c>
      <c r="D15622" t="s">
        <v>13</v>
      </c>
      <c r="E15622" t="s">
        <v>14</v>
      </c>
      <c r="F15622" t="s">
        <v>17492</v>
      </c>
      <c r="G15622" t="s">
        <v>17493</v>
      </c>
      <c r="H15622" s="2">
        <v>2</v>
      </c>
      <c r="I15622" t="s">
        <v>17</v>
      </c>
      <c r="J15622" t="s">
        <v>17197</v>
      </c>
      <c r="K15622" t="s">
        <v>17198</v>
      </c>
    </row>
    <row r="15623" spans="1:11" x14ac:dyDescent="0.15">
      <c r="A15623" s="1">
        <v>43987</v>
      </c>
      <c r="B15623" t="s">
        <v>940</v>
      </c>
      <c r="C15623" t="s">
        <v>17194</v>
      </c>
      <c r="D15623" t="s">
        <v>13</v>
      </c>
      <c r="E15623" t="s">
        <v>14</v>
      </c>
      <c r="F15623" t="s">
        <v>17494</v>
      </c>
      <c r="G15623" t="s">
        <v>17495</v>
      </c>
      <c r="H15623" s="2">
        <v>1</v>
      </c>
      <c r="I15623" t="s">
        <v>17</v>
      </c>
      <c r="J15623" t="s">
        <v>17197</v>
      </c>
      <c r="K15623" t="s">
        <v>17198</v>
      </c>
    </row>
    <row r="15624" spans="1:11" x14ac:dyDescent="0.15">
      <c r="A15624" s="1">
        <v>43988</v>
      </c>
      <c r="B15624" t="s">
        <v>110</v>
      </c>
      <c r="C15624" t="s">
        <v>17194</v>
      </c>
      <c r="D15624" t="s">
        <v>13</v>
      </c>
      <c r="E15624" t="s">
        <v>14</v>
      </c>
      <c r="F15624" t="s">
        <v>17500</v>
      </c>
      <c r="G15624" t="s">
        <v>17501</v>
      </c>
      <c r="H15624" s="2">
        <v>1</v>
      </c>
      <c r="I15624" t="s">
        <v>17</v>
      </c>
      <c r="J15624" t="s">
        <v>17197</v>
      </c>
      <c r="K15624" t="s">
        <v>17198</v>
      </c>
    </row>
    <row r="15625" spans="1:11" x14ac:dyDescent="0.15">
      <c r="A15625" s="1">
        <v>44005</v>
      </c>
      <c r="B15625" t="s">
        <v>594</v>
      </c>
      <c r="C15625" t="s">
        <v>17194</v>
      </c>
      <c r="D15625" t="s">
        <v>13</v>
      </c>
      <c r="E15625" t="s">
        <v>14</v>
      </c>
      <c r="F15625" t="s">
        <v>17510</v>
      </c>
      <c r="G15625" t="s">
        <v>17511</v>
      </c>
      <c r="H15625" s="2">
        <v>2</v>
      </c>
      <c r="I15625" t="s">
        <v>17</v>
      </c>
      <c r="J15625" t="s">
        <v>17197</v>
      </c>
      <c r="K15625" t="s">
        <v>17198</v>
      </c>
    </row>
    <row r="15626" spans="1:11" x14ac:dyDescent="0.15">
      <c r="A15626" s="1">
        <v>44012</v>
      </c>
      <c r="B15626" t="s">
        <v>17516</v>
      </c>
      <c r="C15626" t="s">
        <v>17194</v>
      </c>
      <c r="D15626" t="s">
        <v>13</v>
      </c>
      <c r="E15626" t="s">
        <v>14</v>
      </c>
      <c r="F15626" t="s">
        <v>17517</v>
      </c>
      <c r="G15626" t="s">
        <v>17518</v>
      </c>
      <c r="H15626" s="2">
        <v>2</v>
      </c>
      <c r="I15626" t="s">
        <v>17</v>
      </c>
      <c r="J15626" t="s">
        <v>17197</v>
      </c>
      <c r="K15626" t="s">
        <v>17198</v>
      </c>
    </row>
    <row r="15627" spans="1:11" x14ac:dyDescent="0.15">
      <c r="A15627" s="1">
        <v>44013</v>
      </c>
      <c r="B15627" t="s">
        <v>4426</v>
      </c>
      <c r="C15627" t="s">
        <v>17194</v>
      </c>
      <c r="D15627" t="s">
        <v>13</v>
      </c>
      <c r="E15627" t="s">
        <v>14</v>
      </c>
      <c r="F15627" t="s">
        <v>17521</v>
      </c>
      <c r="G15627" t="s">
        <v>17522</v>
      </c>
      <c r="H15627" s="2">
        <v>2</v>
      </c>
      <c r="I15627" t="s">
        <v>17</v>
      </c>
      <c r="J15627" t="s">
        <v>17197</v>
      </c>
      <c r="K15627" t="s">
        <v>17198</v>
      </c>
    </row>
    <row r="15628" spans="1:11" x14ac:dyDescent="0.15">
      <c r="A15628" s="1">
        <v>43895</v>
      </c>
      <c r="B15628" t="s">
        <v>735</v>
      </c>
      <c r="C15628" t="s">
        <v>17194</v>
      </c>
      <c r="D15628" t="s">
        <v>13</v>
      </c>
      <c r="E15628" t="s">
        <v>14</v>
      </c>
      <c r="F15628" t="s">
        <v>17466</v>
      </c>
      <c r="G15628" t="s">
        <v>17467</v>
      </c>
      <c r="H15628" s="2">
        <v>1</v>
      </c>
      <c r="I15628" t="s">
        <v>17</v>
      </c>
      <c r="J15628" t="s">
        <v>17197</v>
      </c>
      <c r="K15628" t="s">
        <v>17198</v>
      </c>
    </row>
    <row r="15629" spans="1:11" x14ac:dyDescent="0.15">
      <c r="A15629" s="1">
        <v>43805</v>
      </c>
      <c r="B15629" t="s">
        <v>646</v>
      </c>
      <c r="C15629" t="s">
        <v>17194</v>
      </c>
      <c r="D15629" t="s">
        <v>13</v>
      </c>
      <c r="E15629" t="s">
        <v>14</v>
      </c>
      <c r="F15629" t="s">
        <v>17529</v>
      </c>
      <c r="G15629" t="s">
        <v>17530</v>
      </c>
      <c r="H15629" s="2">
        <v>1</v>
      </c>
      <c r="I15629" t="s">
        <v>17</v>
      </c>
      <c r="J15629" t="s">
        <v>17197</v>
      </c>
      <c r="K15629" t="s">
        <v>17198</v>
      </c>
    </row>
    <row r="15630" spans="1:11" x14ac:dyDescent="0.15">
      <c r="A15630" s="1">
        <v>43804</v>
      </c>
      <c r="B15630" t="s">
        <v>64</v>
      </c>
      <c r="C15630" t="s">
        <v>17194</v>
      </c>
      <c r="D15630" t="s">
        <v>13</v>
      </c>
      <c r="E15630" t="s">
        <v>14</v>
      </c>
      <c r="F15630" t="s">
        <v>17531</v>
      </c>
      <c r="G15630" t="s">
        <v>17532</v>
      </c>
      <c r="H15630" s="2">
        <v>1</v>
      </c>
      <c r="I15630" t="s">
        <v>17</v>
      </c>
      <c r="J15630" t="s">
        <v>17197</v>
      </c>
      <c r="K15630" t="s">
        <v>17198</v>
      </c>
    </row>
    <row r="15631" spans="1:11" x14ac:dyDescent="0.15">
      <c r="A15631" s="1">
        <v>43801</v>
      </c>
      <c r="B15631" t="s">
        <v>17535</v>
      </c>
      <c r="C15631" t="s">
        <v>17194</v>
      </c>
      <c r="D15631" t="s">
        <v>13</v>
      </c>
      <c r="E15631" t="s">
        <v>14</v>
      </c>
      <c r="F15631" t="s">
        <v>17383</v>
      </c>
      <c r="G15631" t="s">
        <v>17384</v>
      </c>
      <c r="H15631" s="2">
        <v>2</v>
      </c>
      <c r="I15631" t="s">
        <v>17</v>
      </c>
      <c r="J15631" t="s">
        <v>17197</v>
      </c>
      <c r="K15631" t="s">
        <v>17198</v>
      </c>
    </row>
    <row r="15632" spans="1:11" x14ac:dyDescent="0.15">
      <c r="A15632" s="1">
        <v>43799</v>
      </c>
      <c r="B15632" t="s">
        <v>303</v>
      </c>
      <c r="C15632" t="s">
        <v>17194</v>
      </c>
      <c r="D15632" t="s">
        <v>13</v>
      </c>
      <c r="E15632" t="s">
        <v>14</v>
      </c>
      <c r="F15632" t="s">
        <v>17536</v>
      </c>
      <c r="G15632" t="s">
        <v>17537</v>
      </c>
      <c r="H15632" s="2">
        <v>2</v>
      </c>
      <c r="I15632" t="s">
        <v>17</v>
      </c>
      <c r="J15632" t="s">
        <v>17197</v>
      </c>
      <c r="K15632" t="s">
        <v>17198</v>
      </c>
    </row>
    <row r="15633" spans="1:11" x14ac:dyDescent="0.15">
      <c r="A15633" s="1">
        <v>43799</v>
      </c>
      <c r="B15633" t="s">
        <v>2356</v>
      </c>
      <c r="C15633" t="s">
        <v>17194</v>
      </c>
      <c r="D15633" t="s">
        <v>13</v>
      </c>
      <c r="E15633" t="s">
        <v>14</v>
      </c>
      <c r="F15633" t="s">
        <v>17540</v>
      </c>
      <c r="G15633" t="s">
        <v>17541</v>
      </c>
      <c r="H15633" s="2">
        <v>3</v>
      </c>
      <c r="I15633" t="s">
        <v>17</v>
      </c>
      <c r="J15633" t="s">
        <v>17197</v>
      </c>
      <c r="K15633" t="s">
        <v>17198</v>
      </c>
    </row>
    <row r="15634" spans="1:11" x14ac:dyDescent="0.15">
      <c r="A15634" s="1">
        <v>43798</v>
      </c>
      <c r="B15634" t="s">
        <v>1495</v>
      </c>
      <c r="C15634" t="s">
        <v>17194</v>
      </c>
      <c r="D15634" t="s">
        <v>13</v>
      </c>
      <c r="E15634" t="s">
        <v>14</v>
      </c>
      <c r="F15634" t="s">
        <v>17542</v>
      </c>
      <c r="G15634" t="s">
        <v>17543</v>
      </c>
      <c r="H15634" s="2">
        <v>2</v>
      </c>
      <c r="I15634" t="s">
        <v>17</v>
      </c>
      <c r="J15634" t="s">
        <v>17197</v>
      </c>
      <c r="K15634" t="s">
        <v>17198</v>
      </c>
    </row>
    <row r="15635" spans="1:11" hidden="1" x14ac:dyDescent="0.15">
      <c r="A15635" s="1">
        <v>43658</v>
      </c>
      <c r="C15635" t="s">
        <v>24174</v>
      </c>
      <c r="D15635" t="s">
        <v>13</v>
      </c>
      <c r="E15635" t="s">
        <v>14</v>
      </c>
      <c r="F15635" t="s">
        <v>24205</v>
      </c>
      <c r="G15635" t="s">
        <v>24206</v>
      </c>
      <c r="H15635" s="2">
        <v>2</v>
      </c>
      <c r="I15635" t="s">
        <v>17</v>
      </c>
      <c r="J15635" t="s">
        <v>24177</v>
      </c>
      <c r="K15635" t="s">
        <v>25</v>
      </c>
    </row>
    <row r="15636" spans="1:11" hidden="1" x14ac:dyDescent="0.15">
      <c r="A15636" s="1">
        <v>43662</v>
      </c>
      <c r="C15636" t="s">
        <v>24174</v>
      </c>
      <c r="D15636" t="s">
        <v>13</v>
      </c>
      <c r="E15636" t="s">
        <v>14</v>
      </c>
      <c r="F15636" t="s">
        <v>24182</v>
      </c>
      <c r="G15636" t="s">
        <v>24183</v>
      </c>
      <c r="H15636" s="2">
        <v>2</v>
      </c>
      <c r="I15636" t="s">
        <v>17</v>
      </c>
      <c r="J15636" t="s">
        <v>24177</v>
      </c>
      <c r="K15636" t="s">
        <v>25</v>
      </c>
    </row>
    <row r="15637" spans="1:11" x14ac:dyDescent="0.15">
      <c r="A15637" s="1">
        <v>43798</v>
      </c>
      <c r="B15637" t="s">
        <v>131</v>
      </c>
      <c r="C15637" t="s">
        <v>17194</v>
      </c>
      <c r="D15637" t="s">
        <v>13</v>
      </c>
      <c r="E15637" t="s">
        <v>14</v>
      </c>
      <c r="F15637" t="s">
        <v>17314</v>
      </c>
      <c r="G15637" t="s">
        <v>17315</v>
      </c>
      <c r="H15637" s="2">
        <v>1</v>
      </c>
      <c r="I15637" t="s">
        <v>17</v>
      </c>
      <c r="J15637" t="s">
        <v>17197</v>
      </c>
      <c r="K15637" t="s">
        <v>17198</v>
      </c>
    </row>
    <row r="15638" spans="1:11" x14ac:dyDescent="0.15">
      <c r="A15638" s="1">
        <v>43798</v>
      </c>
      <c r="B15638" t="s">
        <v>182</v>
      </c>
      <c r="C15638" t="s">
        <v>17194</v>
      </c>
      <c r="D15638" t="s">
        <v>13</v>
      </c>
      <c r="E15638" t="s">
        <v>14</v>
      </c>
      <c r="F15638" t="s">
        <v>17544</v>
      </c>
      <c r="G15638" t="s">
        <v>17545</v>
      </c>
      <c r="H15638" s="2">
        <v>1</v>
      </c>
      <c r="I15638" t="s">
        <v>17</v>
      </c>
      <c r="J15638" t="s">
        <v>17197</v>
      </c>
      <c r="K15638" t="s">
        <v>17198</v>
      </c>
    </row>
    <row r="15639" spans="1:11" hidden="1" x14ac:dyDescent="0.15">
      <c r="A15639" s="1">
        <v>43672</v>
      </c>
      <c r="C15639" t="s">
        <v>24174</v>
      </c>
      <c r="D15639" t="s">
        <v>13</v>
      </c>
      <c r="E15639" t="s">
        <v>14</v>
      </c>
      <c r="F15639" t="s">
        <v>24194</v>
      </c>
      <c r="G15639" t="s">
        <v>24195</v>
      </c>
      <c r="H15639" s="2">
        <v>1</v>
      </c>
      <c r="I15639" t="s">
        <v>17</v>
      </c>
      <c r="J15639" t="s">
        <v>24177</v>
      </c>
      <c r="K15639" t="s">
        <v>25</v>
      </c>
    </row>
    <row r="15640" spans="1:11" hidden="1" x14ac:dyDescent="0.15">
      <c r="A15640" s="1">
        <v>43672</v>
      </c>
      <c r="C15640" t="s">
        <v>24174</v>
      </c>
      <c r="D15640" t="s">
        <v>13</v>
      </c>
      <c r="E15640" t="s">
        <v>14</v>
      </c>
      <c r="F15640" t="s">
        <v>24304</v>
      </c>
      <c r="G15640" t="s">
        <v>24305</v>
      </c>
      <c r="H15640" s="2">
        <v>1</v>
      </c>
      <c r="I15640" t="s">
        <v>17</v>
      </c>
      <c r="J15640" t="s">
        <v>24177</v>
      </c>
      <c r="K15640" t="s">
        <v>25</v>
      </c>
    </row>
    <row r="15641" spans="1:11" hidden="1" x14ac:dyDescent="0.15">
      <c r="A15641" s="1">
        <v>43675</v>
      </c>
      <c r="C15641" t="s">
        <v>24174</v>
      </c>
      <c r="D15641" t="s">
        <v>13</v>
      </c>
      <c r="E15641" t="s">
        <v>14</v>
      </c>
      <c r="F15641" t="s">
        <v>24194</v>
      </c>
      <c r="G15641" t="s">
        <v>24195</v>
      </c>
      <c r="H15641" s="2">
        <v>1</v>
      </c>
      <c r="I15641" t="s">
        <v>17</v>
      </c>
      <c r="J15641" t="s">
        <v>24177</v>
      </c>
      <c r="K15641" t="s">
        <v>25</v>
      </c>
    </row>
    <row r="15642" spans="1:11" x14ac:dyDescent="0.15">
      <c r="A15642" s="1">
        <v>43797</v>
      </c>
      <c r="B15642" t="s">
        <v>693</v>
      </c>
      <c r="C15642" t="s">
        <v>17194</v>
      </c>
      <c r="D15642" t="s">
        <v>13</v>
      </c>
      <c r="E15642" t="s">
        <v>14</v>
      </c>
      <c r="F15642" t="s">
        <v>17546</v>
      </c>
      <c r="G15642" t="s">
        <v>17547</v>
      </c>
      <c r="H15642" s="2">
        <v>1</v>
      </c>
      <c r="I15642" t="s">
        <v>17</v>
      </c>
      <c r="J15642" t="s">
        <v>17197</v>
      </c>
      <c r="K15642" t="s">
        <v>17198</v>
      </c>
    </row>
    <row r="15643" spans="1:11" x14ac:dyDescent="0.15">
      <c r="A15643" s="1">
        <v>43796</v>
      </c>
      <c r="B15643" t="s">
        <v>649</v>
      </c>
      <c r="C15643" t="s">
        <v>17194</v>
      </c>
      <c r="D15643" t="s">
        <v>13</v>
      </c>
      <c r="E15643" t="s">
        <v>14</v>
      </c>
      <c r="F15643" t="s">
        <v>17548</v>
      </c>
      <c r="G15643" t="s">
        <v>17549</v>
      </c>
      <c r="H15643" s="2">
        <v>2</v>
      </c>
      <c r="I15643" t="s">
        <v>17</v>
      </c>
      <c r="J15643" t="s">
        <v>17197</v>
      </c>
      <c r="K15643" t="s">
        <v>17198</v>
      </c>
    </row>
    <row r="15644" spans="1:11" hidden="1" x14ac:dyDescent="0.15">
      <c r="A15644" s="1">
        <v>43680</v>
      </c>
      <c r="C15644" t="s">
        <v>24174</v>
      </c>
      <c r="D15644" t="s">
        <v>13</v>
      </c>
      <c r="E15644" t="s">
        <v>14</v>
      </c>
      <c r="F15644" t="s">
        <v>24188</v>
      </c>
      <c r="G15644" t="s">
        <v>24189</v>
      </c>
      <c r="H15644" s="2">
        <v>1</v>
      </c>
      <c r="I15644" t="s">
        <v>17</v>
      </c>
      <c r="J15644" t="s">
        <v>24177</v>
      </c>
      <c r="K15644" t="s">
        <v>25</v>
      </c>
    </row>
    <row r="15645" spans="1:11" x14ac:dyDescent="0.15">
      <c r="A15645" s="1">
        <v>43794</v>
      </c>
      <c r="B15645" t="s">
        <v>11186</v>
      </c>
      <c r="C15645" t="s">
        <v>17194</v>
      </c>
      <c r="D15645" t="s">
        <v>13</v>
      </c>
      <c r="E15645" t="s">
        <v>14</v>
      </c>
      <c r="F15645" t="s">
        <v>17552</v>
      </c>
      <c r="G15645" t="s">
        <v>17553</v>
      </c>
      <c r="H15645" s="2">
        <v>2</v>
      </c>
      <c r="I15645" t="s">
        <v>17</v>
      </c>
      <c r="J15645" t="s">
        <v>17197</v>
      </c>
      <c r="K15645" t="s">
        <v>17198</v>
      </c>
    </row>
    <row r="15646" spans="1:11" x14ac:dyDescent="0.15">
      <c r="A15646" s="1">
        <v>43791</v>
      </c>
      <c r="B15646" t="s">
        <v>8928</v>
      </c>
      <c r="C15646" t="s">
        <v>17194</v>
      </c>
      <c r="D15646" t="s">
        <v>13</v>
      </c>
      <c r="E15646" t="s">
        <v>14</v>
      </c>
      <c r="F15646" t="s">
        <v>17554</v>
      </c>
      <c r="G15646" t="s">
        <v>17555</v>
      </c>
      <c r="H15646" s="2">
        <v>2</v>
      </c>
      <c r="I15646" t="s">
        <v>17</v>
      </c>
      <c r="J15646" t="s">
        <v>17197</v>
      </c>
      <c r="K15646" t="s">
        <v>17198</v>
      </c>
    </row>
    <row r="15647" spans="1:11" x14ac:dyDescent="0.15">
      <c r="A15647" s="1">
        <v>43790</v>
      </c>
      <c r="B15647" t="s">
        <v>666</v>
      </c>
      <c r="C15647" t="s">
        <v>17194</v>
      </c>
      <c r="D15647" t="s">
        <v>13</v>
      </c>
      <c r="E15647" t="s">
        <v>14</v>
      </c>
      <c r="F15647" t="s">
        <v>17558</v>
      </c>
      <c r="G15647" t="s">
        <v>17559</v>
      </c>
      <c r="H15647" s="2">
        <v>2</v>
      </c>
      <c r="I15647" t="s">
        <v>17</v>
      </c>
      <c r="J15647" t="s">
        <v>17197</v>
      </c>
      <c r="K15647" t="s">
        <v>17198</v>
      </c>
    </row>
    <row r="15648" spans="1:11" x14ac:dyDescent="0.15">
      <c r="A15648" s="1">
        <v>43788</v>
      </c>
      <c r="B15648" t="s">
        <v>215</v>
      </c>
      <c r="C15648" t="s">
        <v>17194</v>
      </c>
      <c r="D15648" t="s">
        <v>13</v>
      </c>
      <c r="E15648" t="s">
        <v>14</v>
      </c>
      <c r="F15648" t="s">
        <v>17560</v>
      </c>
      <c r="G15648" t="s">
        <v>17561</v>
      </c>
      <c r="H15648" s="2">
        <v>2</v>
      </c>
      <c r="I15648" t="s">
        <v>17</v>
      </c>
      <c r="J15648" t="s">
        <v>17197</v>
      </c>
      <c r="K15648" t="s">
        <v>17198</v>
      </c>
    </row>
    <row r="15649" spans="1:11" x14ac:dyDescent="0.15">
      <c r="A15649" s="1">
        <v>43782</v>
      </c>
      <c r="B15649" t="s">
        <v>597</v>
      </c>
      <c r="C15649" t="s">
        <v>17194</v>
      </c>
      <c r="D15649" t="s">
        <v>13</v>
      </c>
      <c r="E15649" t="s">
        <v>14</v>
      </c>
      <c r="F15649" t="s">
        <v>17564</v>
      </c>
      <c r="G15649" t="s">
        <v>17565</v>
      </c>
      <c r="H15649" s="2">
        <v>2</v>
      </c>
      <c r="I15649" t="s">
        <v>17</v>
      </c>
      <c r="J15649" t="s">
        <v>17197</v>
      </c>
      <c r="K15649" t="s">
        <v>17198</v>
      </c>
    </row>
    <row r="15650" spans="1:11" x14ac:dyDescent="0.15">
      <c r="A15650" s="1">
        <v>43781</v>
      </c>
      <c r="B15650" t="s">
        <v>833</v>
      </c>
      <c r="C15650" t="s">
        <v>17194</v>
      </c>
      <c r="D15650" t="s">
        <v>13</v>
      </c>
      <c r="E15650" t="s">
        <v>14</v>
      </c>
      <c r="F15650" t="s">
        <v>17462</v>
      </c>
      <c r="G15650" t="s">
        <v>17463</v>
      </c>
      <c r="H15650" s="2">
        <v>2</v>
      </c>
      <c r="I15650" t="s">
        <v>17</v>
      </c>
      <c r="J15650" t="s">
        <v>17197</v>
      </c>
      <c r="K15650" t="s">
        <v>17198</v>
      </c>
    </row>
    <row r="15651" spans="1:11" x14ac:dyDescent="0.15">
      <c r="A15651" s="1">
        <v>43894</v>
      </c>
      <c r="B15651" t="s">
        <v>285</v>
      </c>
      <c r="C15651" t="s">
        <v>17194</v>
      </c>
      <c r="D15651" t="s">
        <v>13</v>
      </c>
      <c r="E15651" t="s">
        <v>14</v>
      </c>
      <c r="F15651" t="s">
        <v>17566</v>
      </c>
      <c r="G15651" t="s">
        <v>17567</v>
      </c>
      <c r="H15651" s="2">
        <v>2</v>
      </c>
      <c r="I15651" t="s">
        <v>17</v>
      </c>
      <c r="J15651" t="s">
        <v>17197</v>
      </c>
      <c r="K15651" t="s">
        <v>17198</v>
      </c>
    </row>
    <row r="15652" spans="1:11" x14ac:dyDescent="0.15">
      <c r="A15652" s="1">
        <v>43892</v>
      </c>
      <c r="B15652" t="s">
        <v>2060</v>
      </c>
      <c r="C15652" t="s">
        <v>17194</v>
      </c>
      <c r="D15652" t="s">
        <v>13</v>
      </c>
      <c r="E15652" t="s">
        <v>14</v>
      </c>
      <c r="F15652" t="s">
        <v>17568</v>
      </c>
      <c r="G15652" t="s">
        <v>17569</v>
      </c>
      <c r="H15652" s="2">
        <v>2</v>
      </c>
      <c r="I15652" t="s">
        <v>17</v>
      </c>
      <c r="J15652" t="s">
        <v>17197</v>
      </c>
      <c r="K15652" t="s">
        <v>17198</v>
      </c>
    </row>
    <row r="15653" spans="1:11" x14ac:dyDescent="0.15">
      <c r="A15653" s="1">
        <v>43889</v>
      </c>
      <c r="B15653" t="s">
        <v>319</v>
      </c>
      <c r="C15653" t="s">
        <v>17194</v>
      </c>
      <c r="D15653" t="s">
        <v>13</v>
      </c>
      <c r="E15653" t="s">
        <v>14</v>
      </c>
      <c r="F15653" t="s">
        <v>17508</v>
      </c>
      <c r="G15653" t="s">
        <v>17509</v>
      </c>
      <c r="H15653" s="2">
        <v>2</v>
      </c>
      <c r="I15653" t="s">
        <v>17</v>
      </c>
      <c r="J15653" t="s">
        <v>17197</v>
      </c>
      <c r="K15653" t="s">
        <v>17198</v>
      </c>
    </row>
    <row r="15654" spans="1:11" x14ac:dyDescent="0.15">
      <c r="A15654" s="1">
        <v>43889</v>
      </c>
      <c r="B15654" t="s">
        <v>712</v>
      </c>
      <c r="C15654" t="s">
        <v>17194</v>
      </c>
      <c r="D15654" t="s">
        <v>13</v>
      </c>
      <c r="E15654" t="s">
        <v>14</v>
      </c>
      <c r="F15654" t="s">
        <v>17570</v>
      </c>
      <c r="G15654" t="s">
        <v>17571</v>
      </c>
      <c r="H15654" s="2">
        <v>1</v>
      </c>
      <c r="I15654" t="s">
        <v>17</v>
      </c>
      <c r="J15654" t="s">
        <v>17197</v>
      </c>
      <c r="K15654" t="s">
        <v>17198</v>
      </c>
    </row>
    <row r="15655" spans="1:11" x14ac:dyDescent="0.15">
      <c r="A15655" s="1">
        <v>43887</v>
      </c>
      <c r="B15655" t="s">
        <v>421</v>
      </c>
      <c r="C15655" t="s">
        <v>17194</v>
      </c>
      <c r="D15655" t="s">
        <v>13</v>
      </c>
      <c r="E15655" t="s">
        <v>14</v>
      </c>
      <c r="F15655" t="s">
        <v>17572</v>
      </c>
      <c r="G15655" t="s">
        <v>17573</v>
      </c>
      <c r="H15655" s="2">
        <v>2</v>
      </c>
      <c r="I15655" t="s">
        <v>17</v>
      </c>
      <c r="J15655" t="s">
        <v>17197</v>
      </c>
      <c r="K15655" t="s">
        <v>17198</v>
      </c>
    </row>
    <row r="15656" spans="1:11" x14ac:dyDescent="0.15">
      <c r="A15656" s="1">
        <v>43886</v>
      </c>
      <c r="B15656" t="s">
        <v>709</v>
      </c>
      <c r="C15656" t="s">
        <v>17194</v>
      </c>
      <c r="D15656" t="s">
        <v>13</v>
      </c>
      <c r="E15656" t="s">
        <v>14</v>
      </c>
      <c r="F15656" t="s">
        <v>17574</v>
      </c>
      <c r="G15656" t="s">
        <v>17575</v>
      </c>
      <c r="H15656" s="2">
        <v>2</v>
      </c>
      <c r="I15656" t="s">
        <v>17</v>
      </c>
      <c r="J15656" t="s">
        <v>17197</v>
      </c>
      <c r="K15656" t="s">
        <v>17198</v>
      </c>
    </row>
    <row r="15657" spans="1:11" x14ac:dyDescent="0.15">
      <c r="A15657" s="1">
        <v>43886</v>
      </c>
      <c r="B15657" t="s">
        <v>67</v>
      </c>
      <c r="C15657" t="s">
        <v>17194</v>
      </c>
      <c r="D15657" t="s">
        <v>13</v>
      </c>
      <c r="E15657" t="s">
        <v>14</v>
      </c>
      <c r="F15657" t="s">
        <v>17576</v>
      </c>
      <c r="G15657" t="s">
        <v>17577</v>
      </c>
      <c r="H15657" s="2">
        <v>2</v>
      </c>
      <c r="I15657" t="s">
        <v>17</v>
      </c>
      <c r="J15657" t="s">
        <v>17197</v>
      </c>
      <c r="K15657" t="s">
        <v>17198</v>
      </c>
    </row>
    <row r="15658" spans="1:11" x14ac:dyDescent="0.15">
      <c r="A15658" s="1">
        <v>43881</v>
      </c>
      <c r="B15658" t="s">
        <v>78</v>
      </c>
      <c r="C15658" t="s">
        <v>17194</v>
      </c>
      <c r="D15658" t="s">
        <v>13</v>
      </c>
      <c r="E15658" t="s">
        <v>14</v>
      </c>
      <c r="F15658" t="s">
        <v>17580</v>
      </c>
      <c r="G15658" t="s">
        <v>17581</v>
      </c>
      <c r="H15658" s="2">
        <v>2</v>
      </c>
      <c r="I15658" t="s">
        <v>17</v>
      </c>
      <c r="J15658" t="s">
        <v>17197</v>
      </c>
      <c r="K15658" t="s">
        <v>17198</v>
      </c>
    </row>
    <row r="15659" spans="1:11" x14ac:dyDescent="0.15">
      <c r="A15659" s="1">
        <v>43881</v>
      </c>
      <c r="B15659" t="s">
        <v>17582</v>
      </c>
      <c r="C15659" t="s">
        <v>17194</v>
      </c>
      <c r="D15659" t="s">
        <v>13</v>
      </c>
      <c r="E15659" t="s">
        <v>14</v>
      </c>
      <c r="F15659" t="s">
        <v>17583</v>
      </c>
      <c r="G15659" t="s">
        <v>17584</v>
      </c>
      <c r="H15659" s="2">
        <v>3</v>
      </c>
      <c r="I15659" t="s">
        <v>17</v>
      </c>
      <c r="J15659" t="s">
        <v>17197</v>
      </c>
      <c r="K15659" t="s">
        <v>17198</v>
      </c>
    </row>
    <row r="15660" spans="1:11" hidden="1" x14ac:dyDescent="0.15">
      <c r="A15660" s="1">
        <v>43880</v>
      </c>
      <c r="C15660" t="s">
        <v>24174</v>
      </c>
      <c r="D15660" t="s">
        <v>13</v>
      </c>
      <c r="E15660" t="s">
        <v>14</v>
      </c>
      <c r="F15660" t="s">
        <v>24278</v>
      </c>
      <c r="G15660" t="s">
        <v>24279</v>
      </c>
      <c r="H15660" s="2">
        <v>2</v>
      </c>
      <c r="I15660" t="s">
        <v>17</v>
      </c>
      <c r="J15660" t="s">
        <v>24177</v>
      </c>
      <c r="K15660" t="s">
        <v>25</v>
      </c>
    </row>
    <row r="15661" spans="1:11" x14ac:dyDescent="0.15">
      <c r="A15661" s="1">
        <v>43880</v>
      </c>
      <c r="B15661" t="s">
        <v>392</v>
      </c>
      <c r="C15661" t="s">
        <v>17194</v>
      </c>
      <c r="D15661" t="s">
        <v>13</v>
      </c>
      <c r="E15661" t="s">
        <v>14</v>
      </c>
      <c r="F15661" t="s">
        <v>17585</v>
      </c>
      <c r="G15661" t="s">
        <v>17586</v>
      </c>
      <c r="H15661" s="2">
        <v>3</v>
      </c>
      <c r="I15661" t="s">
        <v>17</v>
      </c>
      <c r="J15661" t="s">
        <v>17197</v>
      </c>
      <c r="K15661" t="s">
        <v>17198</v>
      </c>
    </row>
    <row r="15662" spans="1:11" x14ac:dyDescent="0.15">
      <c r="A15662" s="1">
        <v>43878</v>
      </c>
      <c r="B15662" t="s">
        <v>735</v>
      </c>
      <c r="C15662" t="s">
        <v>17194</v>
      </c>
      <c r="D15662" t="s">
        <v>13</v>
      </c>
      <c r="E15662" t="s">
        <v>14</v>
      </c>
      <c r="F15662" t="s">
        <v>17589</v>
      </c>
      <c r="G15662" t="s">
        <v>17590</v>
      </c>
      <c r="H15662" s="2">
        <v>1</v>
      </c>
      <c r="I15662" t="s">
        <v>17</v>
      </c>
      <c r="J15662" t="s">
        <v>17197</v>
      </c>
      <c r="K15662" t="s">
        <v>17198</v>
      </c>
    </row>
    <row r="15663" spans="1:11" x14ac:dyDescent="0.15">
      <c r="A15663" s="1">
        <v>43875</v>
      </c>
      <c r="B15663" t="s">
        <v>17591</v>
      </c>
      <c r="C15663" t="s">
        <v>17194</v>
      </c>
      <c r="D15663" t="s">
        <v>13</v>
      </c>
      <c r="E15663" t="s">
        <v>14</v>
      </c>
      <c r="F15663" t="s">
        <v>17592</v>
      </c>
      <c r="G15663" t="s">
        <v>17593</v>
      </c>
      <c r="H15663" s="2">
        <v>3</v>
      </c>
      <c r="I15663" t="s">
        <v>17</v>
      </c>
      <c r="J15663" t="s">
        <v>17197</v>
      </c>
      <c r="K15663" t="s">
        <v>17198</v>
      </c>
    </row>
    <row r="15664" spans="1:11" x14ac:dyDescent="0.15">
      <c r="A15664" s="1">
        <v>43873</v>
      </c>
      <c r="B15664" t="s">
        <v>17594</v>
      </c>
      <c r="C15664" t="s">
        <v>17194</v>
      </c>
      <c r="D15664" t="s">
        <v>13</v>
      </c>
      <c r="E15664" t="s">
        <v>14</v>
      </c>
      <c r="F15664" t="s">
        <v>17595</v>
      </c>
      <c r="G15664" t="s">
        <v>17596</v>
      </c>
      <c r="H15664" s="2">
        <v>2</v>
      </c>
      <c r="I15664" t="s">
        <v>17</v>
      </c>
      <c r="J15664" t="s">
        <v>17197</v>
      </c>
      <c r="K15664" t="s">
        <v>17198</v>
      </c>
    </row>
    <row r="15665" spans="1:11" x14ac:dyDescent="0.15">
      <c r="A15665" s="1">
        <v>43873</v>
      </c>
      <c r="B15665" t="s">
        <v>17597</v>
      </c>
      <c r="C15665" t="s">
        <v>17194</v>
      </c>
      <c r="D15665" t="s">
        <v>13</v>
      </c>
      <c r="E15665" t="s">
        <v>14</v>
      </c>
      <c r="F15665" t="s">
        <v>17598</v>
      </c>
      <c r="G15665" t="s">
        <v>17599</v>
      </c>
      <c r="H15665" s="2">
        <v>3</v>
      </c>
      <c r="I15665" t="s">
        <v>17</v>
      </c>
      <c r="J15665" t="s">
        <v>17197</v>
      </c>
      <c r="K15665" t="s">
        <v>17198</v>
      </c>
    </row>
    <row r="15666" spans="1:11" x14ac:dyDescent="0.15">
      <c r="A15666" s="1">
        <v>43867</v>
      </c>
      <c r="B15666" t="s">
        <v>1606</v>
      </c>
      <c r="C15666" t="s">
        <v>17194</v>
      </c>
      <c r="D15666" t="s">
        <v>13</v>
      </c>
      <c r="E15666" t="s">
        <v>14</v>
      </c>
      <c r="F15666" t="s">
        <v>17600</v>
      </c>
      <c r="G15666" t="s">
        <v>5246</v>
      </c>
      <c r="H15666" s="2">
        <v>2</v>
      </c>
      <c r="I15666" t="s">
        <v>17</v>
      </c>
      <c r="J15666" t="s">
        <v>17197</v>
      </c>
      <c r="K15666" t="s">
        <v>17198</v>
      </c>
    </row>
    <row r="15667" spans="1:11" x14ac:dyDescent="0.15">
      <c r="A15667" s="1">
        <v>43865</v>
      </c>
      <c r="B15667" t="s">
        <v>67</v>
      </c>
      <c r="C15667" t="s">
        <v>17194</v>
      </c>
      <c r="D15667" t="s">
        <v>13</v>
      </c>
      <c r="E15667" t="s">
        <v>14</v>
      </c>
      <c r="F15667" t="s">
        <v>17601</v>
      </c>
      <c r="G15667" t="s">
        <v>17602</v>
      </c>
      <c r="H15667" s="2">
        <v>1</v>
      </c>
      <c r="I15667" t="s">
        <v>17</v>
      </c>
      <c r="J15667" t="s">
        <v>17197</v>
      </c>
      <c r="K15667" t="s">
        <v>17198</v>
      </c>
    </row>
    <row r="15668" spans="1:11" hidden="1" x14ac:dyDescent="0.15">
      <c r="A15668" s="1">
        <v>43724</v>
      </c>
      <c r="C15668" t="s">
        <v>24174</v>
      </c>
      <c r="D15668" t="s">
        <v>13</v>
      </c>
      <c r="E15668" t="s">
        <v>14</v>
      </c>
      <c r="F15668" t="s">
        <v>24251</v>
      </c>
      <c r="G15668" t="s">
        <v>24252</v>
      </c>
      <c r="H15668" s="2">
        <v>2</v>
      </c>
      <c r="I15668" t="s">
        <v>17</v>
      </c>
      <c r="J15668" t="s">
        <v>24177</v>
      </c>
      <c r="K15668" t="s">
        <v>25</v>
      </c>
    </row>
    <row r="15669" spans="1:11" x14ac:dyDescent="0.15">
      <c r="A15669" s="1">
        <v>43861</v>
      </c>
      <c r="B15669" t="s">
        <v>206</v>
      </c>
      <c r="C15669" t="s">
        <v>17194</v>
      </c>
      <c r="D15669" t="s">
        <v>13</v>
      </c>
      <c r="E15669" t="s">
        <v>14</v>
      </c>
      <c r="F15669" t="s">
        <v>17603</v>
      </c>
      <c r="G15669" t="s">
        <v>17604</v>
      </c>
      <c r="H15669" s="2">
        <v>2</v>
      </c>
      <c r="I15669" t="s">
        <v>17</v>
      </c>
      <c r="J15669" t="s">
        <v>17197</v>
      </c>
      <c r="K15669" t="s">
        <v>17198</v>
      </c>
    </row>
    <row r="15670" spans="1:11" x14ac:dyDescent="0.15">
      <c r="A15670" s="1">
        <v>43861</v>
      </c>
      <c r="B15670" t="s">
        <v>13228</v>
      </c>
      <c r="C15670" t="s">
        <v>17194</v>
      </c>
      <c r="D15670" t="s">
        <v>13</v>
      </c>
      <c r="E15670" t="s">
        <v>14</v>
      </c>
      <c r="F15670" t="s">
        <v>17607</v>
      </c>
      <c r="G15670" t="s">
        <v>17608</v>
      </c>
      <c r="H15670" s="2">
        <v>3</v>
      </c>
      <c r="I15670" t="s">
        <v>17</v>
      </c>
      <c r="J15670" t="s">
        <v>17197</v>
      </c>
      <c r="K15670" t="s">
        <v>17198</v>
      </c>
    </row>
    <row r="15671" spans="1:11" x14ac:dyDescent="0.15">
      <c r="A15671" s="1">
        <v>43854</v>
      </c>
      <c r="B15671" t="s">
        <v>919</v>
      </c>
      <c r="C15671" t="s">
        <v>17194</v>
      </c>
      <c r="D15671" t="s">
        <v>13</v>
      </c>
      <c r="E15671" t="s">
        <v>14</v>
      </c>
      <c r="F15671" t="s">
        <v>17609</v>
      </c>
      <c r="G15671" t="s">
        <v>17610</v>
      </c>
      <c r="H15671" s="2">
        <v>2</v>
      </c>
      <c r="I15671" t="s">
        <v>17</v>
      </c>
      <c r="J15671" t="s">
        <v>17197</v>
      </c>
      <c r="K15671" t="s">
        <v>17198</v>
      </c>
    </row>
    <row r="15672" spans="1:11" x14ac:dyDescent="0.15">
      <c r="A15672" s="1">
        <v>43840</v>
      </c>
      <c r="B15672" t="s">
        <v>17611</v>
      </c>
      <c r="C15672" t="s">
        <v>17194</v>
      </c>
      <c r="D15672" t="s">
        <v>13</v>
      </c>
      <c r="E15672" t="s">
        <v>14</v>
      </c>
      <c r="F15672" t="s">
        <v>17612</v>
      </c>
      <c r="G15672" t="s">
        <v>17613</v>
      </c>
      <c r="H15672" s="2">
        <v>3</v>
      </c>
      <c r="I15672" t="s">
        <v>17</v>
      </c>
      <c r="J15672" t="s">
        <v>17197</v>
      </c>
      <c r="K15672" t="s">
        <v>17198</v>
      </c>
    </row>
    <row r="15673" spans="1:11" hidden="1" x14ac:dyDescent="0.15">
      <c r="A15673" s="1">
        <v>43726</v>
      </c>
      <c r="C15673" t="s">
        <v>24174</v>
      </c>
      <c r="D15673" t="s">
        <v>13</v>
      </c>
      <c r="E15673" t="s">
        <v>14</v>
      </c>
      <c r="F15673" t="s">
        <v>24333</v>
      </c>
      <c r="G15673" t="s">
        <v>24334</v>
      </c>
      <c r="H15673" s="2">
        <v>1</v>
      </c>
      <c r="I15673" t="s">
        <v>17</v>
      </c>
      <c r="J15673" t="s">
        <v>24177</v>
      </c>
      <c r="K15673" t="s">
        <v>25</v>
      </c>
    </row>
    <row r="15674" spans="1:11" hidden="1" x14ac:dyDescent="0.15">
      <c r="A15674" s="1">
        <v>43729</v>
      </c>
      <c r="C15674" t="s">
        <v>24174</v>
      </c>
      <c r="D15674" t="s">
        <v>13</v>
      </c>
      <c r="E15674" t="s">
        <v>14</v>
      </c>
      <c r="F15674" t="s">
        <v>24335</v>
      </c>
      <c r="G15674" t="s">
        <v>24336</v>
      </c>
      <c r="H15674" s="2">
        <v>3</v>
      </c>
      <c r="I15674" t="s">
        <v>17</v>
      </c>
      <c r="J15674" t="s">
        <v>24177</v>
      </c>
      <c r="K15674" t="s">
        <v>25</v>
      </c>
    </row>
    <row r="15675" spans="1:11" hidden="1" x14ac:dyDescent="0.15">
      <c r="A15675" s="1">
        <v>43729</v>
      </c>
      <c r="C15675" t="s">
        <v>24174</v>
      </c>
      <c r="D15675" t="s">
        <v>13</v>
      </c>
      <c r="E15675" t="s">
        <v>14</v>
      </c>
      <c r="F15675" t="s">
        <v>24313</v>
      </c>
      <c r="G15675" t="s">
        <v>24314</v>
      </c>
      <c r="H15675" s="2">
        <v>3</v>
      </c>
      <c r="I15675" t="s">
        <v>17</v>
      </c>
      <c r="J15675" t="s">
        <v>24177</v>
      </c>
      <c r="K15675" t="s">
        <v>25</v>
      </c>
    </row>
    <row r="15676" spans="1:11" hidden="1" x14ac:dyDescent="0.15">
      <c r="A15676" s="1">
        <v>43735</v>
      </c>
      <c r="C15676" t="s">
        <v>24174</v>
      </c>
      <c r="D15676" t="s">
        <v>13</v>
      </c>
      <c r="E15676" t="s">
        <v>14</v>
      </c>
      <c r="F15676" t="s">
        <v>24337</v>
      </c>
      <c r="G15676" t="s">
        <v>24338</v>
      </c>
      <c r="H15676" s="2">
        <v>1</v>
      </c>
      <c r="I15676" t="s">
        <v>17</v>
      </c>
      <c r="J15676" t="s">
        <v>24177</v>
      </c>
      <c r="K15676" t="s">
        <v>25</v>
      </c>
    </row>
    <row r="15677" spans="1:11" x14ac:dyDescent="0.15">
      <c r="A15677" s="1">
        <v>43895</v>
      </c>
      <c r="B15677" t="s">
        <v>260</v>
      </c>
      <c r="C15677" t="s">
        <v>17194</v>
      </c>
      <c r="D15677" t="s">
        <v>13</v>
      </c>
      <c r="E15677" t="s">
        <v>14</v>
      </c>
      <c r="F15677" t="s">
        <v>17616</v>
      </c>
      <c r="G15677" t="s">
        <v>17617</v>
      </c>
      <c r="H15677" s="2">
        <v>2</v>
      </c>
      <c r="I15677" t="s">
        <v>17</v>
      </c>
      <c r="J15677" t="s">
        <v>17197</v>
      </c>
      <c r="K15677" t="s">
        <v>17198</v>
      </c>
    </row>
    <row r="15678" spans="1:11" hidden="1" x14ac:dyDescent="0.15">
      <c r="A15678" s="1">
        <v>43735</v>
      </c>
      <c r="C15678" t="s">
        <v>24174</v>
      </c>
      <c r="D15678" t="s">
        <v>13</v>
      </c>
      <c r="E15678" t="s">
        <v>14</v>
      </c>
      <c r="F15678" t="s">
        <v>24186</v>
      </c>
      <c r="G15678" t="s">
        <v>24187</v>
      </c>
      <c r="H15678" s="2">
        <v>2</v>
      </c>
      <c r="I15678" t="s">
        <v>17</v>
      </c>
      <c r="J15678" t="s">
        <v>24177</v>
      </c>
      <c r="K15678" t="s">
        <v>25</v>
      </c>
    </row>
    <row r="15679" spans="1:11" x14ac:dyDescent="0.15">
      <c r="A15679" s="1">
        <v>43896</v>
      </c>
      <c r="B15679" t="s">
        <v>269</v>
      </c>
      <c r="C15679" t="s">
        <v>17194</v>
      </c>
      <c r="D15679" t="s">
        <v>13</v>
      </c>
      <c r="E15679" t="s">
        <v>14</v>
      </c>
      <c r="F15679" t="s">
        <v>17618</v>
      </c>
      <c r="G15679" t="s">
        <v>17619</v>
      </c>
      <c r="H15679" s="2">
        <v>2</v>
      </c>
      <c r="I15679" t="s">
        <v>17</v>
      </c>
      <c r="J15679" t="s">
        <v>17197</v>
      </c>
      <c r="K15679" t="s">
        <v>17198</v>
      </c>
    </row>
    <row r="15680" spans="1:11" x14ac:dyDescent="0.15">
      <c r="A15680" s="1">
        <v>43897</v>
      </c>
      <c r="B15680" t="s">
        <v>610</v>
      </c>
      <c r="C15680" t="s">
        <v>17194</v>
      </c>
      <c r="D15680" t="s">
        <v>13</v>
      </c>
      <c r="E15680" t="s">
        <v>14</v>
      </c>
      <c r="F15680" t="s">
        <v>17338</v>
      </c>
      <c r="G15680" t="s">
        <v>17339</v>
      </c>
      <c r="H15680" s="2">
        <v>2</v>
      </c>
      <c r="I15680" t="s">
        <v>17</v>
      </c>
      <c r="J15680" t="s">
        <v>17197</v>
      </c>
      <c r="K15680" t="s">
        <v>17198</v>
      </c>
    </row>
    <row r="15681" spans="1:11" x14ac:dyDescent="0.15">
      <c r="A15681" s="1">
        <v>43899</v>
      </c>
      <c r="B15681" t="s">
        <v>319</v>
      </c>
      <c r="C15681" t="s">
        <v>17194</v>
      </c>
      <c r="D15681" t="s">
        <v>13</v>
      </c>
      <c r="E15681" t="s">
        <v>14</v>
      </c>
      <c r="F15681" t="s">
        <v>17620</v>
      </c>
      <c r="G15681" t="s">
        <v>17621</v>
      </c>
      <c r="H15681" s="2">
        <v>2</v>
      </c>
      <c r="I15681" t="s">
        <v>17</v>
      </c>
      <c r="J15681" t="s">
        <v>17197</v>
      </c>
      <c r="K15681" t="s">
        <v>17198</v>
      </c>
    </row>
    <row r="15682" spans="1:11" hidden="1" x14ac:dyDescent="0.15">
      <c r="A15682" s="1">
        <v>43739</v>
      </c>
      <c r="C15682" t="s">
        <v>24174</v>
      </c>
      <c r="D15682" t="s">
        <v>13</v>
      </c>
      <c r="E15682" t="s">
        <v>14</v>
      </c>
      <c r="F15682" t="s">
        <v>24265</v>
      </c>
      <c r="G15682" t="s">
        <v>21642</v>
      </c>
      <c r="H15682" s="2">
        <v>1</v>
      </c>
      <c r="I15682" t="s">
        <v>17</v>
      </c>
      <c r="J15682" t="s">
        <v>24177</v>
      </c>
      <c r="K15682" t="s">
        <v>25</v>
      </c>
    </row>
    <row r="15683" spans="1:11" hidden="1" x14ac:dyDescent="0.15">
      <c r="A15683" s="1">
        <v>43739</v>
      </c>
      <c r="C15683" t="s">
        <v>24174</v>
      </c>
      <c r="D15683" t="s">
        <v>13</v>
      </c>
      <c r="E15683" t="s">
        <v>14</v>
      </c>
      <c r="F15683" t="s">
        <v>24178</v>
      </c>
      <c r="G15683" t="s">
        <v>24179</v>
      </c>
      <c r="H15683" s="2">
        <v>1</v>
      </c>
      <c r="I15683" t="s">
        <v>17</v>
      </c>
      <c r="J15683" t="s">
        <v>24177</v>
      </c>
      <c r="K15683" t="s">
        <v>25</v>
      </c>
    </row>
    <row r="15684" spans="1:11" hidden="1" x14ac:dyDescent="0.15">
      <c r="A15684" s="1">
        <v>43739</v>
      </c>
      <c r="C15684" t="s">
        <v>24174</v>
      </c>
      <c r="D15684" t="s">
        <v>13</v>
      </c>
      <c r="E15684" t="s">
        <v>14</v>
      </c>
      <c r="F15684" t="s">
        <v>24229</v>
      </c>
      <c r="G15684" t="s">
        <v>24230</v>
      </c>
      <c r="H15684" s="2">
        <v>2</v>
      </c>
      <c r="I15684" t="s">
        <v>17</v>
      </c>
      <c r="J15684" t="s">
        <v>24177</v>
      </c>
      <c r="K15684" t="s">
        <v>25</v>
      </c>
    </row>
    <row r="15685" spans="1:11" x14ac:dyDescent="0.15">
      <c r="A15685" s="1">
        <v>43899</v>
      </c>
      <c r="B15685" t="s">
        <v>738</v>
      </c>
      <c r="C15685" t="s">
        <v>17194</v>
      </c>
      <c r="D15685" t="s">
        <v>13</v>
      </c>
      <c r="E15685" t="s">
        <v>14</v>
      </c>
      <c r="F15685" t="s">
        <v>17622</v>
      </c>
      <c r="G15685" t="s">
        <v>17623</v>
      </c>
      <c r="H15685" s="2">
        <v>1</v>
      </c>
      <c r="I15685" t="s">
        <v>17</v>
      </c>
      <c r="J15685" t="s">
        <v>17197</v>
      </c>
      <c r="K15685" t="s">
        <v>17198</v>
      </c>
    </row>
    <row r="15686" spans="1:11" x14ac:dyDescent="0.15">
      <c r="A15686" s="1">
        <v>43899</v>
      </c>
      <c r="B15686" t="s">
        <v>1610</v>
      </c>
      <c r="C15686" t="s">
        <v>17194</v>
      </c>
      <c r="D15686" t="s">
        <v>13</v>
      </c>
      <c r="E15686" t="s">
        <v>14</v>
      </c>
      <c r="F15686" t="s">
        <v>17626</v>
      </c>
      <c r="G15686" t="s">
        <v>17627</v>
      </c>
      <c r="H15686" s="2">
        <v>2</v>
      </c>
      <c r="I15686" t="s">
        <v>17</v>
      </c>
      <c r="J15686" t="s">
        <v>17197</v>
      </c>
      <c r="K15686" t="s">
        <v>17198</v>
      </c>
    </row>
    <row r="15687" spans="1:11" x14ac:dyDescent="0.15">
      <c r="A15687" s="1">
        <v>43903</v>
      </c>
      <c r="B15687" t="s">
        <v>735</v>
      </c>
      <c r="C15687" t="s">
        <v>17194</v>
      </c>
      <c r="D15687" t="s">
        <v>13</v>
      </c>
      <c r="E15687" t="s">
        <v>14</v>
      </c>
      <c r="F15687" t="s">
        <v>17628</v>
      </c>
      <c r="G15687" t="s">
        <v>17629</v>
      </c>
      <c r="H15687" s="2">
        <v>1</v>
      </c>
      <c r="I15687" t="s">
        <v>17</v>
      </c>
      <c r="J15687" t="s">
        <v>17197</v>
      </c>
      <c r="K15687" t="s">
        <v>17198</v>
      </c>
    </row>
    <row r="15688" spans="1:11" x14ac:dyDescent="0.15">
      <c r="A15688" s="1">
        <v>43904</v>
      </c>
      <c r="B15688" t="s">
        <v>14968</v>
      </c>
      <c r="C15688" t="s">
        <v>17194</v>
      </c>
      <c r="D15688" t="s">
        <v>13</v>
      </c>
      <c r="E15688" t="s">
        <v>14</v>
      </c>
      <c r="F15688" t="s">
        <v>17630</v>
      </c>
      <c r="G15688" t="s">
        <v>17631</v>
      </c>
      <c r="H15688" s="2">
        <v>2</v>
      </c>
      <c r="I15688" t="s">
        <v>17</v>
      </c>
      <c r="J15688" t="s">
        <v>17197</v>
      </c>
      <c r="K15688" t="s">
        <v>17198</v>
      </c>
    </row>
    <row r="15689" spans="1:11" x14ac:dyDescent="0.15">
      <c r="A15689" s="1">
        <v>43904</v>
      </c>
      <c r="B15689" t="s">
        <v>605</v>
      </c>
      <c r="C15689" t="s">
        <v>17194</v>
      </c>
      <c r="D15689" t="s">
        <v>13</v>
      </c>
      <c r="E15689" t="s">
        <v>14</v>
      </c>
      <c r="F15689" t="s">
        <v>17486</v>
      </c>
      <c r="G15689" t="s">
        <v>17487</v>
      </c>
      <c r="H15689" s="2">
        <v>2</v>
      </c>
      <c r="I15689" t="s">
        <v>17</v>
      </c>
      <c r="J15689" t="s">
        <v>17197</v>
      </c>
      <c r="K15689" t="s">
        <v>17198</v>
      </c>
    </row>
    <row r="15690" spans="1:11" x14ac:dyDescent="0.15">
      <c r="A15690" s="1">
        <v>43910</v>
      </c>
      <c r="B15690" t="s">
        <v>11029</v>
      </c>
      <c r="C15690" t="s">
        <v>17194</v>
      </c>
      <c r="D15690" t="s">
        <v>13</v>
      </c>
      <c r="E15690" t="s">
        <v>14</v>
      </c>
      <c r="F15690" t="s">
        <v>17634</v>
      </c>
      <c r="G15690" t="s">
        <v>17635</v>
      </c>
      <c r="H15690" s="2">
        <v>2</v>
      </c>
      <c r="I15690" t="s">
        <v>17</v>
      </c>
      <c r="J15690" t="s">
        <v>17197</v>
      </c>
      <c r="K15690" t="s">
        <v>17198</v>
      </c>
    </row>
    <row r="15691" spans="1:11" x14ac:dyDescent="0.15">
      <c r="A15691" s="1">
        <v>43911</v>
      </c>
      <c r="B15691" t="s">
        <v>421</v>
      </c>
      <c r="C15691" t="s">
        <v>17194</v>
      </c>
      <c r="D15691" t="s">
        <v>13</v>
      </c>
      <c r="E15691" t="s">
        <v>14</v>
      </c>
      <c r="F15691" t="s">
        <v>17636</v>
      </c>
      <c r="G15691" t="s">
        <v>17637</v>
      </c>
      <c r="H15691" s="2">
        <v>2</v>
      </c>
      <c r="I15691" t="s">
        <v>17</v>
      </c>
      <c r="J15691" t="s">
        <v>17197</v>
      </c>
      <c r="K15691" t="s">
        <v>17198</v>
      </c>
    </row>
    <row r="15692" spans="1:11" x14ac:dyDescent="0.15">
      <c r="A15692" s="1">
        <v>43913</v>
      </c>
      <c r="B15692" t="s">
        <v>627</v>
      </c>
      <c r="C15692" t="s">
        <v>17194</v>
      </c>
      <c r="D15692" t="s">
        <v>13</v>
      </c>
      <c r="E15692" t="s">
        <v>14</v>
      </c>
      <c r="F15692" t="s">
        <v>17638</v>
      </c>
      <c r="G15692" t="s">
        <v>17639</v>
      </c>
      <c r="H15692" s="2">
        <v>2</v>
      </c>
      <c r="I15692" t="s">
        <v>17</v>
      </c>
      <c r="J15692" t="s">
        <v>17197</v>
      </c>
      <c r="K15692" t="s">
        <v>17198</v>
      </c>
    </row>
    <row r="15693" spans="1:11" x14ac:dyDescent="0.15">
      <c r="A15693" s="1">
        <v>43913</v>
      </c>
      <c r="B15693" t="s">
        <v>182</v>
      </c>
      <c r="C15693" t="s">
        <v>17194</v>
      </c>
      <c r="D15693" t="s">
        <v>13</v>
      </c>
      <c r="E15693" t="s">
        <v>14</v>
      </c>
      <c r="F15693" t="s">
        <v>17603</v>
      </c>
      <c r="G15693" t="s">
        <v>17604</v>
      </c>
      <c r="H15693" s="2">
        <v>2</v>
      </c>
      <c r="I15693" t="s">
        <v>17</v>
      </c>
      <c r="J15693" t="s">
        <v>17197</v>
      </c>
      <c r="K15693" t="s">
        <v>17198</v>
      </c>
    </row>
    <row r="15694" spans="1:11" x14ac:dyDescent="0.15">
      <c r="A15694" s="1">
        <v>43914</v>
      </c>
      <c r="B15694" t="s">
        <v>319</v>
      </c>
      <c r="C15694" t="s">
        <v>17194</v>
      </c>
      <c r="D15694" t="s">
        <v>13</v>
      </c>
      <c r="E15694" t="s">
        <v>14</v>
      </c>
      <c r="F15694" t="s">
        <v>17640</v>
      </c>
      <c r="G15694" t="s">
        <v>17641</v>
      </c>
      <c r="H15694" s="2">
        <v>1</v>
      </c>
      <c r="I15694" t="s">
        <v>17</v>
      </c>
      <c r="J15694" t="s">
        <v>17197</v>
      </c>
      <c r="K15694" t="s">
        <v>17198</v>
      </c>
    </row>
    <row r="15695" spans="1:11" x14ac:dyDescent="0.15">
      <c r="A15695" s="1">
        <v>43915</v>
      </c>
      <c r="B15695" t="s">
        <v>597</v>
      </c>
      <c r="C15695" t="s">
        <v>17194</v>
      </c>
      <c r="D15695" t="s">
        <v>13</v>
      </c>
      <c r="E15695" t="s">
        <v>14</v>
      </c>
      <c r="F15695" t="s">
        <v>17642</v>
      </c>
      <c r="G15695" t="s">
        <v>17643</v>
      </c>
      <c r="H15695" s="2">
        <v>1</v>
      </c>
      <c r="I15695" t="s">
        <v>17</v>
      </c>
      <c r="J15695" t="s">
        <v>17197</v>
      </c>
      <c r="K15695" t="s">
        <v>17198</v>
      </c>
    </row>
    <row r="15696" spans="1:11" x14ac:dyDescent="0.15">
      <c r="A15696" s="1">
        <v>43915</v>
      </c>
      <c r="B15696" t="s">
        <v>44</v>
      </c>
      <c r="C15696" t="s">
        <v>17194</v>
      </c>
      <c r="D15696" t="s">
        <v>13</v>
      </c>
      <c r="E15696" t="s">
        <v>14</v>
      </c>
      <c r="F15696" t="s">
        <v>17644</v>
      </c>
      <c r="G15696" t="s">
        <v>17645</v>
      </c>
      <c r="H15696" s="2">
        <v>2</v>
      </c>
      <c r="I15696" t="s">
        <v>17</v>
      </c>
      <c r="J15696" t="s">
        <v>17197</v>
      </c>
      <c r="K15696" t="s">
        <v>17198</v>
      </c>
    </row>
    <row r="15697" spans="1:11" x14ac:dyDescent="0.15">
      <c r="A15697" s="1">
        <v>43915</v>
      </c>
      <c r="B15697" t="s">
        <v>597</v>
      </c>
      <c r="C15697" t="s">
        <v>17194</v>
      </c>
      <c r="D15697" t="s">
        <v>13</v>
      </c>
      <c r="E15697" t="s">
        <v>14</v>
      </c>
      <c r="F15697" t="s">
        <v>17646</v>
      </c>
      <c r="G15697" t="s">
        <v>17647</v>
      </c>
      <c r="H15697" s="2">
        <v>1</v>
      </c>
      <c r="I15697" t="s">
        <v>17</v>
      </c>
      <c r="J15697" t="s">
        <v>17197</v>
      </c>
      <c r="K15697" t="s">
        <v>17198</v>
      </c>
    </row>
    <row r="15698" spans="1:11" x14ac:dyDescent="0.15">
      <c r="A15698" s="1">
        <v>43916</v>
      </c>
      <c r="B15698" t="s">
        <v>988</v>
      </c>
      <c r="C15698" t="s">
        <v>17194</v>
      </c>
      <c r="D15698" t="s">
        <v>13</v>
      </c>
      <c r="E15698" t="s">
        <v>14</v>
      </c>
      <c r="F15698" t="s">
        <v>17316</v>
      </c>
      <c r="G15698" t="s">
        <v>17317</v>
      </c>
      <c r="H15698" s="2">
        <v>1</v>
      </c>
      <c r="I15698" t="s">
        <v>17</v>
      </c>
      <c r="J15698" t="s">
        <v>17197</v>
      </c>
      <c r="K15698" t="s">
        <v>17198</v>
      </c>
    </row>
    <row r="15699" spans="1:11" x14ac:dyDescent="0.15">
      <c r="A15699" s="1">
        <v>43917</v>
      </c>
      <c r="B15699" t="s">
        <v>182</v>
      </c>
      <c r="C15699" t="s">
        <v>17194</v>
      </c>
      <c r="D15699" t="s">
        <v>13</v>
      </c>
      <c r="E15699" t="s">
        <v>14</v>
      </c>
      <c r="F15699" t="s">
        <v>17648</v>
      </c>
      <c r="G15699" t="s">
        <v>17649</v>
      </c>
      <c r="H15699" s="2">
        <v>1</v>
      </c>
      <c r="I15699" t="s">
        <v>17</v>
      </c>
      <c r="J15699" t="s">
        <v>17197</v>
      </c>
      <c r="K15699" t="s">
        <v>17198</v>
      </c>
    </row>
    <row r="15700" spans="1:11" x14ac:dyDescent="0.15">
      <c r="A15700" s="1">
        <v>43901</v>
      </c>
      <c r="B15700" t="s">
        <v>2777</v>
      </c>
      <c r="C15700" t="s">
        <v>17194</v>
      </c>
      <c r="D15700" t="s">
        <v>13</v>
      </c>
      <c r="E15700" t="s">
        <v>14</v>
      </c>
      <c r="F15700" t="s">
        <v>17642</v>
      </c>
      <c r="G15700" t="s">
        <v>17643</v>
      </c>
      <c r="H15700" s="2">
        <v>3</v>
      </c>
      <c r="I15700" t="s">
        <v>17</v>
      </c>
      <c r="J15700" t="s">
        <v>17197</v>
      </c>
      <c r="K15700" t="s">
        <v>17198</v>
      </c>
    </row>
    <row r="15701" spans="1:11" x14ac:dyDescent="0.15">
      <c r="A15701" s="1">
        <v>43901</v>
      </c>
      <c r="B15701" t="s">
        <v>597</v>
      </c>
      <c r="C15701" t="s">
        <v>17194</v>
      </c>
      <c r="D15701" t="s">
        <v>13</v>
      </c>
      <c r="E15701" t="s">
        <v>14</v>
      </c>
      <c r="F15701" t="s">
        <v>17517</v>
      </c>
      <c r="G15701" t="s">
        <v>17518</v>
      </c>
      <c r="H15701" s="2">
        <v>2</v>
      </c>
      <c r="I15701" t="s">
        <v>17</v>
      </c>
      <c r="J15701" t="s">
        <v>17197</v>
      </c>
      <c r="K15701" t="s">
        <v>17198</v>
      </c>
    </row>
    <row r="15702" spans="1:11" x14ac:dyDescent="0.15">
      <c r="A15702" s="1">
        <v>43902</v>
      </c>
      <c r="B15702" t="s">
        <v>3501</v>
      </c>
      <c r="C15702" t="s">
        <v>17194</v>
      </c>
      <c r="D15702" t="s">
        <v>13</v>
      </c>
      <c r="E15702" t="s">
        <v>14</v>
      </c>
      <c r="F15702" t="s">
        <v>17546</v>
      </c>
      <c r="G15702" t="s">
        <v>17547</v>
      </c>
      <c r="H15702" s="2">
        <v>2</v>
      </c>
      <c r="I15702" t="s">
        <v>17</v>
      </c>
      <c r="J15702" t="s">
        <v>17197</v>
      </c>
      <c r="K15702" t="s">
        <v>17198</v>
      </c>
    </row>
    <row r="15703" spans="1:11" hidden="1" x14ac:dyDescent="0.15">
      <c r="A15703" s="1">
        <v>43775</v>
      </c>
      <c r="C15703" t="s">
        <v>24174</v>
      </c>
      <c r="D15703" t="s">
        <v>13</v>
      </c>
      <c r="E15703" t="s">
        <v>14</v>
      </c>
      <c r="F15703" t="s">
        <v>24229</v>
      </c>
      <c r="G15703" t="s">
        <v>24230</v>
      </c>
      <c r="H15703" s="2">
        <v>2</v>
      </c>
      <c r="I15703" t="s">
        <v>17</v>
      </c>
      <c r="J15703" t="s">
        <v>24177</v>
      </c>
      <c r="K15703" t="s">
        <v>25</v>
      </c>
    </row>
    <row r="15704" spans="1:11" x14ac:dyDescent="0.15">
      <c r="A15704" s="1">
        <v>43350</v>
      </c>
      <c r="B15704" t="s">
        <v>872</v>
      </c>
      <c r="C15704" t="s">
        <v>17194</v>
      </c>
      <c r="D15704" t="s">
        <v>13</v>
      </c>
      <c r="E15704" t="s">
        <v>14</v>
      </c>
      <c r="F15704" t="s">
        <v>17654</v>
      </c>
      <c r="G15704" t="s">
        <v>17361</v>
      </c>
      <c r="H15704" s="2">
        <v>2</v>
      </c>
      <c r="I15704" t="s">
        <v>17</v>
      </c>
      <c r="J15704" t="s">
        <v>17197</v>
      </c>
      <c r="K15704" t="s">
        <v>17198</v>
      </c>
    </row>
    <row r="15705" spans="1:11" x14ac:dyDescent="0.15">
      <c r="A15705" s="1">
        <v>43350</v>
      </c>
      <c r="B15705" t="s">
        <v>818</v>
      </c>
      <c r="C15705" t="s">
        <v>17194</v>
      </c>
      <c r="D15705" t="s">
        <v>13</v>
      </c>
      <c r="E15705" t="s">
        <v>14</v>
      </c>
      <c r="F15705" t="s">
        <v>17655</v>
      </c>
      <c r="G15705" t="s">
        <v>17656</v>
      </c>
      <c r="H15705" s="2">
        <v>2</v>
      </c>
      <c r="I15705" t="s">
        <v>17</v>
      </c>
      <c r="J15705" t="s">
        <v>17197</v>
      </c>
      <c r="K15705" t="s">
        <v>17198</v>
      </c>
    </row>
    <row r="15706" spans="1:11" x14ac:dyDescent="0.15">
      <c r="A15706" s="1">
        <v>43350</v>
      </c>
      <c r="B15706" t="s">
        <v>885</v>
      </c>
      <c r="C15706" t="s">
        <v>17194</v>
      </c>
      <c r="D15706" t="s">
        <v>13</v>
      </c>
      <c r="E15706" t="s">
        <v>14</v>
      </c>
      <c r="F15706" t="s">
        <v>17657</v>
      </c>
      <c r="G15706" t="s">
        <v>17658</v>
      </c>
      <c r="H15706" s="2">
        <v>2</v>
      </c>
      <c r="I15706" t="s">
        <v>17</v>
      </c>
      <c r="J15706" t="s">
        <v>17197</v>
      </c>
      <c r="K15706" t="s">
        <v>17198</v>
      </c>
    </row>
    <row r="15707" spans="1:11" x14ac:dyDescent="0.15">
      <c r="A15707" s="1">
        <v>43351</v>
      </c>
      <c r="B15707" t="s">
        <v>285</v>
      </c>
      <c r="C15707" t="s">
        <v>17194</v>
      </c>
      <c r="D15707" t="s">
        <v>13</v>
      </c>
      <c r="E15707" t="s">
        <v>14</v>
      </c>
      <c r="F15707" t="s">
        <v>17659</v>
      </c>
      <c r="G15707" t="s">
        <v>17660</v>
      </c>
      <c r="H15707" s="2">
        <v>2</v>
      </c>
      <c r="I15707" t="s">
        <v>17</v>
      </c>
      <c r="J15707" t="s">
        <v>17197</v>
      </c>
      <c r="K15707" t="s">
        <v>17198</v>
      </c>
    </row>
    <row r="15708" spans="1:11" x14ac:dyDescent="0.15">
      <c r="A15708" s="1">
        <v>43355</v>
      </c>
      <c r="B15708" t="s">
        <v>44</v>
      </c>
      <c r="C15708" t="s">
        <v>17194</v>
      </c>
      <c r="D15708" t="s">
        <v>13</v>
      </c>
      <c r="E15708" t="s">
        <v>14</v>
      </c>
      <c r="F15708" t="s">
        <v>17661</v>
      </c>
      <c r="G15708" t="s">
        <v>17662</v>
      </c>
      <c r="H15708" s="2">
        <v>2</v>
      </c>
      <c r="I15708" t="s">
        <v>17</v>
      </c>
      <c r="J15708" t="s">
        <v>17197</v>
      </c>
      <c r="K15708" t="s">
        <v>17198</v>
      </c>
    </row>
    <row r="15709" spans="1:11" x14ac:dyDescent="0.15">
      <c r="A15709" s="1">
        <v>43357</v>
      </c>
      <c r="B15709" t="s">
        <v>681</v>
      </c>
      <c r="C15709" t="s">
        <v>17194</v>
      </c>
      <c r="D15709" t="s">
        <v>13</v>
      </c>
      <c r="E15709" t="s">
        <v>14</v>
      </c>
      <c r="F15709" t="s">
        <v>17663</v>
      </c>
      <c r="G15709" t="s">
        <v>17664</v>
      </c>
      <c r="H15709" s="2">
        <v>2</v>
      </c>
      <c r="I15709" t="s">
        <v>17</v>
      </c>
      <c r="J15709" t="s">
        <v>17197</v>
      </c>
      <c r="K15709" t="s">
        <v>17198</v>
      </c>
    </row>
    <row r="15710" spans="1:11" hidden="1" x14ac:dyDescent="0.15">
      <c r="A15710" s="1">
        <v>43788</v>
      </c>
      <c r="C15710" t="s">
        <v>24174</v>
      </c>
      <c r="D15710" t="s">
        <v>13</v>
      </c>
      <c r="E15710" t="s">
        <v>14</v>
      </c>
      <c r="F15710" t="s">
        <v>24239</v>
      </c>
      <c r="G15710" t="s">
        <v>24240</v>
      </c>
      <c r="H15710" s="2">
        <v>1</v>
      </c>
      <c r="I15710" t="s">
        <v>17</v>
      </c>
      <c r="J15710" t="s">
        <v>24177</v>
      </c>
      <c r="K15710" t="s">
        <v>25</v>
      </c>
    </row>
    <row r="15711" spans="1:11" x14ac:dyDescent="0.15">
      <c r="A15711" s="1">
        <v>43358</v>
      </c>
      <c r="B15711" t="s">
        <v>2346</v>
      </c>
      <c r="C15711" t="s">
        <v>17194</v>
      </c>
      <c r="D15711" t="s">
        <v>13</v>
      </c>
      <c r="E15711" t="s">
        <v>14</v>
      </c>
      <c r="F15711" t="s">
        <v>17667</v>
      </c>
      <c r="G15711" t="s">
        <v>17668</v>
      </c>
      <c r="H15711" s="2">
        <v>1</v>
      </c>
      <c r="I15711" t="s">
        <v>17</v>
      </c>
      <c r="J15711" t="s">
        <v>17197</v>
      </c>
      <c r="K15711" t="s">
        <v>17198</v>
      </c>
    </row>
    <row r="15712" spans="1:11" x14ac:dyDescent="0.15">
      <c r="A15712" s="1">
        <v>43358</v>
      </c>
      <c r="B15712" t="s">
        <v>497</v>
      </c>
      <c r="C15712" t="s">
        <v>17194</v>
      </c>
      <c r="D15712" t="s">
        <v>13</v>
      </c>
      <c r="E15712" t="s">
        <v>14</v>
      </c>
      <c r="F15712" t="s">
        <v>17671</v>
      </c>
      <c r="G15712" t="s">
        <v>17672</v>
      </c>
      <c r="H15712" s="2">
        <v>2</v>
      </c>
      <c r="I15712" t="s">
        <v>17</v>
      </c>
      <c r="J15712" t="s">
        <v>17197</v>
      </c>
      <c r="K15712" t="s">
        <v>17198</v>
      </c>
    </row>
    <row r="15713" spans="1:11" hidden="1" x14ac:dyDescent="0.15">
      <c r="A15713" s="1">
        <v>43789</v>
      </c>
      <c r="C15713" t="s">
        <v>24174</v>
      </c>
      <c r="D15713" t="s">
        <v>13</v>
      </c>
      <c r="E15713" t="s">
        <v>14</v>
      </c>
      <c r="F15713" t="s">
        <v>24322</v>
      </c>
      <c r="G15713" t="s">
        <v>24323</v>
      </c>
      <c r="H15713" s="2">
        <v>1</v>
      </c>
      <c r="I15713" t="s">
        <v>17</v>
      </c>
      <c r="J15713" t="s">
        <v>24177</v>
      </c>
      <c r="K15713" t="s">
        <v>25</v>
      </c>
    </row>
    <row r="15714" spans="1:11" x14ac:dyDescent="0.15">
      <c r="A15714" s="1">
        <v>43363</v>
      </c>
      <c r="B15714" t="s">
        <v>20</v>
      </c>
      <c r="C15714" t="s">
        <v>17194</v>
      </c>
      <c r="D15714" t="s">
        <v>13</v>
      </c>
      <c r="E15714" t="s">
        <v>14</v>
      </c>
      <c r="F15714" t="s">
        <v>17673</v>
      </c>
      <c r="G15714" t="s">
        <v>17674</v>
      </c>
      <c r="H15714" s="2">
        <v>2</v>
      </c>
      <c r="I15714" t="s">
        <v>17</v>
      </c>
      <c r="J15714" t="s">
        <v>17197</v>
      </c>
      <c r="K15714" t="s">
        <v>17198</v>
      </c>
    </row>
    <row r="15715" spans="1:11" x14ac:dyDescent="0.15">
      <c r="A15715" s="1">
        <v>43364</v>
      </c>
      <c r="B15715" t="s">
        <v>306</v>
      </c>
      <c r="C15715" t="s">
        <v>17194</v>
      </c>
      <c r="D15715" t="s">
        <v>13</v>
      </c>
      <c r="E15715" t="s">
        <v>14</v>
      </c>
      <c r="F15715" t="s">
        <v>17677</v>
      </c>
      <c r="G15715" t="s">
        <v>17678</v>
      </c>
      <c r="H15715" s="2">
        <v>2</v>
      </c>
      <c r="I15715" t="s">
        <v>17</v>
      </c>
      <c r="J15715" t="s">
        <v>17197</v>
      </c>
      <c r="K15715" t="s">
        <v>17198</v>
      </c>
    </row>
    <row r="15716" spans="1:11" x14ac:dyDescent="0.15">
      <c r="A15716" s="1">
        <v>43369</v>
      </c>
      <c r="B15716" t="s">
        <v>579</v>
      </c>
      <c r="C15716" t="s">
        <v>17194</v>
      </c>
      <c r="D15716" t="s">
        <v>13</v>
      </c>
      <c r="E15716" t="s">
        <v>14</v>
      </c>
      <c r="F15716" t="s">
        <v>17681</v>
      </c>
      <c r="G15716" t="s">
        <v>17682</v>
      </c>
      <c r="H15716" s="2">
        <v>3</v>
      </c>
      <c r="I15716" t="s">
        <v>17</v>
      </c>
      <c r="J15716" t="s">
        <v>17197</v>
      </c>
      <c r="K15716" t="s">
        <v>17198</v>
      </c>
    </row>
    <row r="15717" spans="1:11" x14ac:dyDescent="0.15">
      <c r="A15717" s="1">
        <v>43371</v>
      </c>
      <c r="B15717" t="s">
        <v>526</v>
      </c>
      <c r="C15717" t="s">
        <v>17194</v>
      </c>
      <c r="D15717" t="s">
        <v>13</v>
      </c>
      <c r="E15717" t="s">
        <v>14</v>
      </c>
      <c r="F15717" t="s">
        <v>17685</v>
      </c>
      <c r="G15717" t="s">
        <v>17686</v>
      </c>
      <c r="H15717" s="2">
        <v>1</v>
      </c>
      <c r="I15717" t="s">
        <v>17</v>
      </c>
      <c r="J15717" t="s">
        <v>17197</v>
      </c>
      <c r="K15717" t="s">
        <v>17198</v>
      </c>
    </row>
    <row r="15718" spans="1:11" x14ac:dyDescent="0.15">
      <c r="A15718" s="1">
        <v>43372</v>
      </c>
      <c r="B15718" t="s">
        <v>574</v>
      </c>
      <c r="C15718" t="s">
        <v>17194</v>
      </c>
      <c r="D15718" t="s">
        <v>13</v>
      </c>
      <c r="E15718" t="s">
        <v>14</v>
      </c>
      <c r="F15718" t="s">
        <v>17687</v>
      </c>
      <c r="G15718" t="s">
        <v>17688</v>
      </c>
      <c r="H15718" s="2">
        <v>3</v>
      </c>
      <c r="I15718" t="s">
        <v>17</v>
      </c>
      <c r="J15718" t="s">
        <v>17197</v>
      </c>
      <c r="K15718" t="s">
        <v>17198</v>
      </c>
    </row>
    <row r="15719" spans="1:11" x14ac:dyDescent="0.15">
      <c r="A15719" s="1">
        <v>43373</v>
      </c>
      <c r="B15719" t="s">
        <v>26</v>
      </c>
      <c r="C15719" t="s">
        <v>17194</v>
      </c>
      <c r="D15719" t="s">
        <v>13</v>
      </c>
      <c r="E15719" t="s">
        <v>14</v>
      </c>
      <c r="F15719" t="s">
        <v>17689</v>
      </c>
      <c r="G15719" t="s">
        <v>17690</v>
      </c>
      <c r="H15719" s="2">
        <v>1</v>
      </c>
      <c r="I15719" t="s">
        <v>17</v>
      </c>
      <c r="J15719" t="s">
        <v>17197</v>
      </c>
      <c r="K15719" t="s">
        <v>17198</v>
      </c>
    </row>
    <row r="15720" spans="1:11" x14ac:dyDescent="0.15">
      <c r="A15720" s="1">
        <v>43378</v>
      </c>
      <c r="B15720" t="s">
        <v>2238</v>
      </c>
      <c r="C15720" t="s">
        <v>17194</v>
      </c>
      <c r="D15720" t="s">
        <v>13</v>
      </c>
      <c r="E15720" t="s">
        <v>14</v>
      </c>
      <c r="F15720" t="s">
        <v>17691</v>
      </c>
      <c r="G15720" t="s">
        <v>17692</v>
      </c>
      <c r="H15720" s="2">
        <v>2</v>
      </c>
      <c r="I15720" t="s">
        <v>17</v>
      </c>
      <c r="J15720" t="s">
        <v>17197</v>
      </c>
      <c r="K15720" t="s">
        <v>17198</v>
      </c>
    </row>
    <row r="15721" spans="1:11" x14ac:dyDescent="0.15">
      <c r="A15721" s="1">
        <v>43378</v>
      </c>
      <c r="B15721" t="s">
        <v>735</v>
      </c>
      <c r="C15721" t="s">
        <v>17194</v>
      </c>
      <c r="D15721" t="s">
        <v>13</v>
      </c>
      <c r="E15721" t="s">
        <v>14</v>
      </c>
      <c r="F15721" t="s">
        <v>17693</v>
      </c>
      <c r="G15721" t="s">
        <v>17694</v>
      </c>
      <c r="H15721" s="2">
        <v>2</v>
      </c>
      <c r="I15721" t="s">
        <v>17</v>
      </c>
      <c r="J15721" t="s">
        <v>17197</v>
      </c>
      <c r="K15721" t="s">
        <v>17198</v>
      </c>
    </row>
    <row r="15722" spans="1:11" x14ac:dyDescent="0.15">
      <c r="A15722" s="1">
        <v>43378</v>
      </c>
      <c r="B15722" t="s">
        <v>44</v>
      </c>
      <c r="C15722" t="s">
        <v>17194</v>
      </c>
      <c r="D15722" t="s">
        <v>13</v>
      </c>
      <c r="E15722" t="s">
        <v>14</v>
      </c>
      <c r="F15722" t="s">
        <v>17695</v>
      </c>
      <c r="G15722" t="s">
        <v>17696</v>
      </c>
      <c r="H15722" s="2">
        <v>2</v>
      </c>
      <c r="I15722" t="s">
        <v>17</v>
      </c>
      <c r="J15722" t="s">
        <v>17197</v>
      </c>
      <c r="K15722" t="s">
        <v>17198</v>
      </c>
    </row>
    <row r="15723" spans="1:11" x14ac:dyDescent="0.15">
      <c r="A15723" s="1">
        <v>43378</v>
      </c>
      <c r="B15723" t="s">
        <v>2029</v>
      </c>
      <c r="C15723" t="s">
        <v>17194</v>
      </c>
      <c r="D15723" t="s">
        <v>13</v>
      </c>
      <c r="E15723" t="s">
        <v>14</v>
      </c>
      <c r="F15723" t="s">
        <v>17697</v>
      </c>
      <c r="G15723" t="s">
        <v>17698</v>
      </c>
      <c r="H15723" s="2">
        <v>3</v>
      </c>
      <c r="I15723" t="s">
        <v>17</v>
      </c>
      <c r="J15723" t="s">
        <v>17197</v>
      </c>
      <c r="K15723" t="s">
        <v>17198</v>
      </c>
    </row>
    <row r="15724" spans="1:11" x14ac:dyDescent="0.15">
      <c r="A15724" s="1">
        <v>43379</v>
      </c>
      <c r="B15724" t="s">
        <v>17699</v>
      </c>
      <c r="C15724" t="s">
        <v>17194</v>
      </c>
      <c r="D15724" t="s">
        <v>13</v>
      </c>
      <c r="E15724" t="s">
        <v>14</v>
      </c>
      <c r="F15724" t="s">
        <v>17700</v>
      </c>
      <c r="G15724" t="s">
        <v>17701</v>
      </c>
      <c r="H15724" s="2">
        <v>2</v>
      </c>
      <c r="I15724" t="s">
        <v>17</v>
      </c>
      <c r="J15724" t="s">
        <v>17197</v>
      </c>
      <c r="K15724" t="s">
        <v>17198</v>
      </c>
    </row>
    <row r="15725" spans="1:11" x14ac:dyDescent="0.15">
      <c r="A15725" s="1">
        <v>43381</v>
      </c>
      <c r="B15725" t="s">
        <v>17702</v>
      </c>
      <c r="C15725" t="s">
        <v>17194</v>
      </c>
      <c r="D15725" t="s">
        <v>13</v>
      </c>
      <c r="E15725" t="s">
        <v>14</v>
      </c>
      <c r="F15725" t="s">
        <v>17703</v>
      </c>
      <c r="G15725" t="s">
        <v>17704</v>
      </c>
      <c r="H15725" s="2">
        <v>3</v>
      </c>
      <c r="I15725" t="s">
        <v>17</v>
      </c>
      <c r="J15725" t="s">
        <v>17197</v>
      </c>
      <c r="K15725" t="s">
        <v>17198</v>
      </c>
    </row>
    <row r="15726" spans="1:11" x14ac:dyDescent="0.15">
      <c r="A15726" s="1">
        <v>43381</v>
      </c>
      <c r="B15726" t="s">
        <v>712</v>
      </c>
      <c r="C15726" t="s">
        <v>17194</v>
      </c>
      <c r="D15726" t="s">
        <v>13</v>
      </c>
      <c r="E15726" t="s">
        <v>14</v>
      </c>
      <c r="F15726" t="s">
        <v>17705</v>
      </c>
      <c r="G15726" t="s">
        <v>17706</v>
      </c>
      <c r="H15726" s="2">
        <v>2</v>
      </c>
      <c r="I15726" t="s">
        <v>17</v>
      </c>
      <c r="J15726" t="s">
        <v>17197</v>
      </c>
      <c r="K15726" t="s">
        <v>17198</v>
      </c>
    </row>
    <row r="15727" spans="1:11" hidden="1" x14ac:dyDescent="0.15">
      <c r="A15727" s="1">
        <v>43805</v>
      </c>
      <c r="C15727" t="s">
        <v>24174</v>
      </c>
      <c r="D15727" t="s">
        <v>13</v>
      </c>
      <c r="E15727" t="s">
        <v>14</v>
      </c>
      <c r="F15727" t="s">
        <v>24239</v>
      </c>
      <c r="G15727" t="s">
        <v>24240</v>
      </c>
      <c r="H15727" s="2">
        <v>1</v>
      </c>
      <c r="I15727" t="s">
        <v>17</v>
      </c>
      <c r="J15727" t="s">
        <v>24177</v>
      </c>
      <c r="K15727" t="s">
        <v>25</v>
      </c>
    </row>
    <row r="15728" spans="1:11" hidden="1" x14ac:dyDescent="0.15">
      <c r="A15728" s="1">
        <v>43810</v>
      </c>
      <c r="C15728" t="s">
        <v>24174</v>
      </c>
      <c r="D15728" t="s">
        <v>13</v>
      </c>
      <c r="E15728" t="s">
        <v>14</v>
      </c>
      <c r="F15728" t="s">
        <v>24205</v>
      </c>
      <c r="G15728" t="s">
        <v>24206</v>
      </c>
      <c r="H15728" s="2">
        <v>2</v>
      </c>
      <c r="I15728" t="s">
        <v>17</v>
      </c>
      <c r="J15728" t="s">
        <v>24177</v>
      </c>
      <c r="K15728" t="s">
        <v>25</v>
      </c>
    </row>
    <row r="15729" spans="1:11" x14ac:dyDescent="0.15">
      <c r="A15729" s="1">
        <v>43385</v>
      </c>
      <c r="B15729" t="s">
        <v>594</v>
      </c>
      <c r="C15729" t="s">
        <v>17194</v>
      </c>
      <c r="D15729" t="s">
        <v>13</v>
      </c>
      <c r="E15729" t="s">
        <v>14</v>
      </c>
      <c r="F15729" t="s">
        <v>17707</v>
      </c>
      <c r="G15729" t="s">
        <v>17708</v>
      </c>
      <c r="H15729" s="2">
        <v>2</v>
      </c>
      <c r="I15729" t="s">
        <v>17</v>
      </c>
      <c r="J15729" t="s">
        <v>17197</v>
      </c>
      <c r="K15729" t="s">
        <v>17198</v>
      </c>
    </row>
    <row r="15730" spans="1:11" x14ac:dyDescent="0.15">
      <c r="A15730" s="1">
        <v>43388</v>
      </c>
      <c r="B15730" t="s">
        <v>613</v>
      </c>
      <c r="C15730" t="s">
        <v>17194</v>
      </c>
      <c r="D15730" t="s">
        <v>13</v>
      </c>
      <c r="E15730" t="s">
        <v>14</v>
      </c>
      <c r="F15730" t="s">
        <v>17711</v>
      </c>
      <c r="G15730" t="s">
        <v>17712</v>
      </c>
      <c r="H15730" s="2">
        <v>2</v>
      </c>
      <c r="I15730" t="s">
        <v>17</v>
      </c>
      <c r="J15730" t="s">
        <v>17197</v>
      </c>
      <c r="K15730" t="s">
        <v>17198</v>
      </c>
    </row>
    <row r="15731" spans="1:11" hidden="1" x14ac:dyDescent="0.15">
      <c r="A15731" s="1">
        <v>43816</v>
      </c>
      <c r="C15731" t="s">
        <v>24174</v>
      </c>
      <c r="D15731" t="s">
        <v>13</v>
      </c>
      <c r="E15731" t="s">
        <v>14</v>
      </c>
      <c r="F15731" t="s">
        <v>24205</v>
      </c>
      <c r="G15731" t="s">
        <v>24206</v>
      </c>
      <c r="H15731" s="2">
        <v>2</v>
      </c>
      <c r="I15731" t="s">
        <v>17</v>
      </c>
      <c r="J15731" t="s">
        <v>24177</v>
      </c>
      <c r="K15731" t="s">
        <v>25</v>
      </c>
    </row>
    <row r="15732" spans="1:11" x14ac:dyDescent="0.15">
      <c r="A15732" s="1">
        <v>43390</v>
      </c>
      <c r="B15732" t="s">
        <v>1489</v>
      </c>
      <c r="C15732" t="s">
        <v>17194</v>
      </c>
      <c r="D15732" t="s">
        <v>13</v>
      </c>
      <c r="E15732" t="s">
        <v>14</v>
      </c>
      <c r="F15732" t="s">
        <v>17715</v>
      </c>
      <c r="G15732" t="s">
        <v>17716</v>
      </c>
      <c r="H15732" s="2">
        <v>3</v>
      </c>
      <c r="I15732" t="s">
        <v>17</v>
      </c>
      <c r="J15732" t="s">
        <v>17197</v>
      </c>
      <c r="K15732" t="s">
        <v>17198</v>
      </c>
    </row>
    <row r="15733" spans="1:11" x14ac:dyDescent="0.15">
      <c r="A15733" s="1">
        <v>43392</v>
      </c>
      <c r="B15733" t="s">
        <v>1655</v>
      </c>
      <c r="C15733" t="s">
        <v>17194</v>
      </c>
      <c r="D15733" t="s">
        <v>13</v>
      </c>
      <c r="E15733" t="s">
        <v>14</v>
      </c>
      <c r="F15733" t="s">
        <v>17679</v>
      </c>
      <c r="G15733" t="s">
        <v>17680</v>
      </c>
      <c r="H15733" s="2">
        <v>2</v>
      </c>
      <c r="I15733" t="s">
        <v>17</v>
      </c>
      <c r="J15733" t="s">
        <v>17197</v>
      </c>
      <c r="K15733" t="s">
        <v>17198</v>
      </c>
    </row>
    <row r="15734" spans="1:11" x14ac:dyDescent="0.15">
      <c r="A15734" s="1">
        <v>43392</v>
      </c>
      <c r="B15734" t="s">
        <v>582</v>
      </c>
      <c r="C15734" t="s">
        <v>17194</v>
      </c>
      <c r="D15734" t="s">
        <v>13</v>
      </c>
      <c r="E15734" t="s">
        <v>14</v>
      </c>
      <c r="F15734" t="s">
        <v>17717</v>
      </c>
      <c r="G15734" t="s">
        <v>17718</v>
      </c>
      <c r="H15734" s="2">
        <v>2</v>
      </c>
      <c r="I15734" t="s">
        <v>17</v>
      </c>
      <c r="J15734" t="s">
        <v>17197</v>
      </c>
      <c r="K15734" t="s">
        <v>17198</v>
      </c>
    </row>
    <row r="15735" spans="1:11" x14ac:dyDescent="0.15">
      <c r="A15735" s="1">
        <v>43395</v>
      </c>
      <c r="B15735" t="s">
        <v>818</v>
      </c>
      <c r="C15735" t="s">
        <v>17194</v>
      </c>
      <c r="D15735" t="s">
        <v>13</v>
      </c>
      <c r="E15735" t="s">
        <v>14</v>
      </c>
      <c r="F15735" t="s">
        <v>17719</v>
      </c>
      <c r="G15735" t="s">
        <v>17720</v>
      </c>
      <c r="H15735" s="2">
        <v>2</v>
      </c>
      <c r="I15735" t="s">
        <v>17</v>
      </c>
      <c r="J15735" t="s">
        <v>17197</v>
      </c>
      <c r="K15735" t="s">
        <v>17198</v>
      </c>
    </row>
    <row r="15736" spans="1:11" x14ac:dyDescent="0.15">
      <c r="A15736" s="1">
        <v>43396</v>
      </c>
      <c r="B15736" t="s">
        <v>17721</v>
      </c>
      <c r="C15736" t="s">
        <v>17194</v>
      </c>
      <c r="D15736" t="s">
        <v>13</v>
      </c>
      <c r="E15736" t="s">
        <v>14</v>
      </c>
      <c r="F15736" t="s">
        <v>17722</v>
      </c>
      <c r="G15736" t="s">
        <v>17723</v>
      </c>
      <c r="H15736" s="2">
        <v>3</v>
      </c>
      <c r="I15736" t="s">
        <v>17</v>
      </c>
      <c r="J15736" t="s">
        <v>17197</v>
      </c>
      <c r="K15736" t="s">
        <v>17198</v>
      </c>
    </row>
    <row r="15737" spans="1:11" x14ac:dyDescent="0.15">
      <c r="A15737" s="1">
        <v>43398</v>
      </c>
      <c r="B15737" t="s">
        <v>1579</v>
      </c>
      <c r="C15737" t="s">
        <v>17194</v>
      </c>
      <c r="D15737" t="s">
        <v>13</v>
      </c>
      <c r="E15737" t="s">
        <v>14</v>
      </c>
      <c r="F15737" t="s">
        <v>17724</v>
      </c>
      <c r="G15737" t="s">
        <v>17725</v>
      </c>
      <c r="H15737" s="2">
        <v>3</v>
      </c>
      <c r="I15737" t="s">
        <v>17</v>
      </c>
      <c r="J15737" t="s">
        <v>17197</v>
      </c>
      <c r="K15737" t="s">
        <v>17198</v>
      </c>
    </row>
    <row r="15738" spans="1:11" x14ac:dyDescent="0.15">
      <c r="A15738" s="1">
        <v>43398</v>
      </c>
      <c r="B15738" t="s">
        <v>14943</v>
      </c>
      <c r="C15738" t="s">
        <v>17194</v>
      </c>
      <c r="D15738" t="s">
        <v>13</v>
      </c>
      <c r="E15738" t="s">
        <v>14</v>
      </c>
      <c r="F15738" t="s">
        <v>1827</v>
      </c>
      <c r="G15738" t="s">
        <v>17726</v>
      </c>
      <c r="H15738" s="2">
        <v>1</v>
      </c>
      <c r="I15738" t="s">
        <v>17</v>
      </c>
      <c r="J15738" t="s">
        <v>17197</v>
      </c>
      <c r="K15738" t="s">
        <v>17198</v>
      </c>
    </row>
    <row r="15739" spans="1:11" hidden="1" x14ac:dyDescent="0.15">
      <c r="A15739" s="1">
        <v>43846</v>
      </c>
      <c r="C15739" t="s">
        <v>24174</v>
      </c>
      <c r="D15739" t="s">
        <v>13</v>
      </c>
      <c r="E15739" t="s">
        <v>14</v>
      </c>
      <c r="F15739" t="s">
        <v>24276</v>
      </c>
      <c r="G15739" t="s">
        <v>24277</v>
      </c>
      <c r="H15739" s="2">
        <v>3</v>
      </c>
      <c r="I15739" t="s">
        <v>17</v>
      </c>
      <c r="J15739" t="s">
        <v>24177</v>
      </c>
      <c r="K15739" t="s">
        <v>25</v>
      </c>
    </row>
    <row r="15740" spans="1:11" x14ac:dyDescent="0.15">
      <c r="A15740" s="1">
        <v>43403</v>
      </c>
      <c r="B15740" t="s">
        <v>712</v>
      </c>
      <c r="C15740" t="s">
        <v>17194</v>
      </c>
      <c r="D15740" t="s">
        <v>13</v>
      </c>
      <c r="E15740" t="s">
        <v>14</v>
      </c>
      <c r="F15740" t="s">
        <v>17729</v>
      </c>
      <c r="G15740" t="s">
        <v>17730</v>
      </c>
      <c r="H15740" s="2">
        <v>1</v>
      </c>
      <c r="I15740" t="s">
        <v>17</v>
      </c>
      <c r="J15740" t="s">
        <v>17197</v>
      </c>
      <c r="K15740" t="s">
        <v>17198</v>
      </c>
    </row>
    <row r="15741" spans="1:11" hidden="1" x14ac:dyDescent="0.15">
      <c r="A15741" s="1">
        <v>43847</v>
      </c>
      <c r="C15741" t="s">
        <v>24174</v>
      </c>
      <c r="D15741" t="s">
        <v>13</v>
      </c>
      <c r="E15741" t="s">
        <v>14</v>
      </c>
      <c r="F15741" t="s">
        <v>24245</v>
      </c>
      <c r="G15741" t="s">
        <v>24246</v>
      </c>
      <c r="H15741" s="2">
        <v>1</v>
      </c>
      <c r="I15741" t="s">
        <v>17</v>
      </c>
      <c r="J15741" t="s">
        <v>24177</v>
      </c>
      <c r="K15741" t="s">
        <v>25</v>
      </c>
    </row>
    <row r="15742" spans="1:11" x14ac:dyDescent="0.15">
      <c r="A15742" s="1">
        <v>43403</v>
      </c>
      <c r="B15742" t="s">
        <v>517</v>
      </c>
      <c r="C15742" t="s">
        <v>17194</v>
      </c>
      <c r="D15742" t="s">
        <v>13</v>
      </c>
      <c r="E15742" t="s">
        <v>14</v>
      </c>
      <c r="F15742" t="s">
        <v>17731</v>
      </c>
      <c r="G15742" t="s">
        <v>17732</v>
      </c>
      <c r="H15742" s="2">
        <v>2</v>
      </c>
      <c r="I15742" t="s">
        <v>17</v>
      </c>
      <c r="J15742" t="s">
        <v>17197</v>
      </c>
      <c r="K15742" t="s">
        <v>17198</v>
      </c>
    </row>
    <row r="15743" spans="1:11" hidden="1" x14ac:dyDescent="0.15">
      <c r="A15743" s="1">
        <v>43546</v>
      </c>
      <c r="C15743" t="s">
        <v>24174</v>
      </c>
      <c r="D15743" t="s">
        <v>13</v>
      </c>
      <c r="E15743" t="s">
        <v>14</v>
      </c>
      <c r="F15743" t="s">
        <v>24180</v>
      </c>
      <c r="G15743" t="s">
        <v>24181</v>
      </c>
      <c r="H15743" s="2">
        <v>1</v>
      </c>
      <c r="I15743" t="s">
        <v>17</v>
      </c>
      <c r="J15743" t="s">
        <v>24177</v>
      </c>
      <c r="K15743" t="s">
        <v>25</v>
      </c>
    </row>
    <row r="15744" spans="1:11" x14ac:dyDescent="0.15">
      <c r="A15744" s="1">
        <v>43404</v>
      </c>
      <c r="B15744" t="s">
        <v>215</v>
      </c>
      <c r="C15744" t="s">
        <v>17194</v>
      </c>
      <c r="D15744" t="s">
        <v>13</v>
      </c>
      <c r="E15744" t="s">
        <v>14</v>
      </c>
      <c r="F15744" t="s">
        <v>17733</v>
      </c>
      <c r="G15744" t="s">
        <v>17734</v>
      </c>
      <c r="H15744" s="2">
        <v>2</v>
      </c>
      <c r="I15744" t="s">
        <v>17</v>
      </c>
      <c r="J15744" t="s">
        <v>17197</v>
      </c>
      <c r="K15744" t="s">
        <v>17198</v>
      </c>
    </row>
    <row r="15745" spans="1:11" x14ac:dyDescent="0.15">
      <c r="A15745" s="1">
        <v>43405</v>
      </c>
      <c r="B15745" t="s">
        <v>17735</v>
      </c>
      <c r="C15745" t="s">
        <v>17194</v>
      </c>
      <c r="D15745" t="s">
        <v>13</v>
      </c>
      <c r="E15745" t="s">
        <v>14</v>
      </c>
      <c r="F15745" t="s">
        <v>17736</v>
      </c>
      <c r="G15745" t="s">
        <v>17737</v>
      </c>
      <c r="H15745" s="2">
        <v>1</v>
      </c>
      <c r="I15745" t="s">
        <v>17</v>
      </c>
      <c r="J15745" t="s">
        <v>17197</v>
      </c>
      <c r="K15745" t="s">
        <v>17198</v>
      </c>
    </row>
    <row r="15746" spans="1:11" x14ac:dyDescent="0.15">
      <c r="A15746" s="1">
        <v>43405</v>
      </c>
      <c r="B15746" t="s">
        <v>17738</v>
      </c>
      <c r="C15746" t="s">
        <v>17194</v>
      </c>
      <c r="D15746" t="s">
        <v>13</v>
      </c>
      <c r="E15746" t="s">
        <v>14</v>
      </c>
      <c r="F15746" t="s">
        <v>17739</v>
      </c>
      <c r="G15746" t="s">
        <v>17740</v>
      </c>
      <c r="H15746" s="2">
        <v>2</v>
      </c>
      <c r="I15746" t="s">
        <v>17</v>
      </c>
      <c r="J15746" t="s">
        <v>17197</v>
      </c>
      <c r="K15746" t="s">
        <v>17198</v>
      </c>
    </row>
    <row r="15747" spans="1:11" hidden="1" x14ac:dyDescent="0.15">
      <c r="A15747" s="1">
        <v>43539</v>
      </c>
      <c r="C15747" t="s">
        <v>24174</v>
      </c>
      <c r="D15747" t="s">
        <v>13</v>
      </c>
      <c r="E15747" t="s">
        <v>14</v>
      </c>
      <c r="F15747" t="s">
        <v>24186</v>
      </c>
      <c r="G15747" t="s">
        <v>24187</v>
      </c>
      <c r="H15747" s="2">
        <v>2</v>
      </c>
      <c r="I15747" t="s">
        <v>17</v>
      </c>
      <c r="J15747" t="s">
        <v>24177</v>
      </c>
      <c r="K15747" t="s">
        <v>25</v>
      </c>
    </row>
    <row r="15748" spans="1:11" x14ac:dyDescent="0.15">
      <c r="A15748" s="1">
        <v>43406</v>
      </c>
      <c r="B15748" t="s">
        <v>89</v>
      </c>
      <c r="C15748" t="s">
        <v>17194</v>
      </c>
      <c r="D15748" t="s">
        <v>13</v>
      </c>
      <c r="E15748" t="s">
        <v>14</v>
      </c>
      <c r="F15748" t="s">
        <v>17741</v>
      </c>
      <c r="G15748" t="s">
        <v>17742</v>
      </c>
      <c r="H15748" s="2">
        <v>3</v>
      </c>
      <c r="I15748" t="s">
        <v>17</v>
      </c>
      <c r="J15748" t="s">
        <v>17197</v>
      </c>
      <c r="K15748" t="s">
        <v>17198</v>
      </c>
    </row>
    <row r="15749" spans="1:11" x14ac:dyDescent="0.15">
      <c r="A15749" s="1">
        <v>43406</v>
      </c>
      <c r="B15749" t="s">
        <v>2396</v>
      </c>
      <c r="C15749" t="s">
        <v>17194</v>
      </c>
      <c r="D15749" t="s">
        <v>13</v>
      </c>
      <c r="E15749" t="s">
        <v>14</v>
      </c>
      <c r="F15749" t="s">
        <v>17743</v>
      </c>
      <c r="G15749" t="s">
        <v>17744</v>
      </c>
      <c r="H15749" s="2">
        <v>1</v>
      </c>
      <c r="I15749" t="s">
        <v>17</v>
      </c>
      <c r="J15749" t="s">
        <v>17197</v>
      </c>
      <c r="K15749" t="s">
        <v>17198</v>
      </c>
    </row>
    <row r="15750" spans="1:11" x14ac:dyDescent="0.15">
      <c r="A15750" s="1">
        <v>43407</v>
      </c>
      <c r="B15750" t="s">
        <v>597</v>
      </c>
      <c r="C15750" t="s">
        <v>17194</v>
      </c>
      <c r="D15750" t="s">
        <v>13</v>
      </c>
      <c r="E15750" t="s">
        <v>14</v>
      </c>
      <c r="F15750" t="s">
        <v>17745</v>
      </c>
      <c r="G15750" t="s">
        <v>17746</v>
      </c>
      <c r="H15750" s="2">
        <v>2</v>
      </c>
      <c r="I15750" t="s">
        <v>17</v>
      </c>
      <c r="J15750" t="s">
        <v>17197</v>
      </c>
      <c r="K15750" t="s">
        <v>17198</v>
      </c>
    </row>
    <row r="15751" spans="1:11" hidden="1" x14ac:dyDescent="0.15">
      <c r="A15751" s="1">
        <v>43536</v>
      </c>
      <c r="C15751" t="s">
        <v>24174</v>
      </c>
      <c r="D15751" t="s">
        <v>13</v>
      </c>
      <c r="E15751" t="s">
        <v>14</v>
      </c>
      <c r="F15751" t="s">
        <v>24184</v>
      </c>
      <c r="G15751" t="s">
        <v>24185</v>
      </c>
      <c r="H15751" s="2">
        <v>2</v>
      </c>
      <c r="I15751" t="s">
        <v>17</v>
      </c>
      <c r="J15751" t="s">
        <v>24177</v>
      </c>
      <c r="K15751" t="s">
        <v>25</v>
      </c>
    </row>
    <row r="15752" spans="1:11" x14ac:dyDescent="0.15">
      <c r="A15752" s="1">
        <v>43413</v>
      </c>
      <c r="B15752" t="s">
        <v>2189</v>
      </c>
      <c r="C15752" t="s">
        <v>17194</v>
      </c>
      <c r="D15752" t="s">
        <v>13</v>
      </c>
      <c r="E15752" t="s">
        <v>14</v>
      </c>
      <c r="F15752" t="s">
        <v>17749</v>
      </c>
      <c r="G15752" t="s">
        <v>17750</v>
      </c>
      <c r="H15752" s="2">
        <v>2</v>
      </c>
      <c r="I15752" t="s">
        <v>17</v>
      </c>
      <c r="J15752" t="s">
        <v>17197</v>
      </c>
      <c r="K15752" t="s">
        <v>17198</v>
      </c>
    </row>
    <row r="15753" spans="1:11" x14ac:dyDescent="0.15">
      <c r="A15753" s="1">
        <v>43413</v>
      </c>
      <c r="B15753" t="s">
        <v>303</v>
      </c>
      <c r="C15753" t="s">
        <v>17194</v>
      </c>
      <c r="D15753" t="s">
        <v>13</v>
      </c>
      <c r="E15753" t="s">
        <v>14</v>
      </c>
      <c r="F15753" t="s">
        <v>17751</v>
      </c>
      <c r="G15753" t="s">
        <v>17752</v>
      </c>
      <c r="H15753" s="2">
        <v>2</v>
      </c>
      <c r="I15753" t="s">
        <v>17</v>
      </c>
      <c r="J15753" t="s">
        <v>17197</v>
      </c>
      <c r="K15753" t="s">
        <v>17198</v>
      </c>
    </row>
    <row r="15754" spans="1:11" x14ac:dyDescent="0.15">
      <c r="A15754" s="1">
        <v>43420</v>
      </c>
      <c r="B15754" t="s">
        <v>613</v>
      </c>
      <c r="C15754" t="s">
        <v>17194</v>
      </c>
      <c r="D15754" t="s">
        <v>13</v>
      </c>
      <c r="E15754" t="s">
        <v>14</v>
      </c>
      <c r="F15754" t="s">
        <v>17755</v>
      </c>
      <c r="G15754" t="s">
        <v>17756</v>
      </c>
      <c r="H15754" s="2">
        <v>2</v>
      </c>
      <c r="I15754" t="s">
        <v>17</v>
      </c>
      <c r="J15754" t="s">
        <v>17197</v>
      </c>
      <c r="K15754" t="s">
        <v>17198</v>
      </c>
    </row>
    <row r="15755" spans="1:11" x14ac:dyDescent="0.15">
      <c r="A15755" s="1">
        <v>43423</v>
      </c>
      <c r="B15755" t="s">
        <v>126</v>
      </c>
      <c r="C15755" t="s">
        <v>17194</v>
      </c>
      <c r="D15755" t="s">
        <v>13</v>
      </c>
      <c r="E15755" t="s">
        <v>14</v>
      </c>
      <c r="F15755" t="s">
        <v>17757</v>
      </c>
      <c r="G15755" t="s">
        <v>17758</v>
      </c>
      <c r="H15755" s="2">
        <v>2</v>
      </c>
      <c r="I15755" t="s">
        <v>17</v>
      </c>
      <c r="J15755" t="s">
        <v>17197</v>
      </c>
      <c r="K15755" t="s">
        <v>17198</v>
      </c>
    </row>
    <row r="15756" spans="1:11" x14ac:dyDescent="0.15">
      <c r="A15756" s="1">
        <v>43423</v>
      </c>
      <c r="B15756" t="s">
        <v>2211</v>
      </c>
      <c r="C15756" t="s">
        <v>17194</v>
      </c>
      <c r="D15756" t="s">
        <v>13</v>
      </c>
      <c r="E15756" t="s">
        <v>14</v>
      </c>
      <c r="F15756" t="s">
        <v>17759</v>
      </c>
      <c r="G15756" t="s">
        <v>17760</v>
      </c>
      <c r="H15756" s="2">
        <v>1</v>
      </c>
      <c r="I15756" t="s">
        <v>17</v>
      </c>
      <c r="J15756" t="s">
        <v>17197</v>
      </c>
      <c r="K15756" t="s">
        <v>17198</v>
      </c>
    </row>
    <row r="15757" spans="1:11" x14ac:dyDescent="0.15">
      <c r="A15757" s="1">
        <v>43425</v>
      </c>
      <c r="B15757" t="s">
        <v>215</v>
      </c>
      <c r="C15757" t="s">
        <v>17194</v>
      </c>
      <c r="D15757" t="s">
        <v>13</v>
      </c>
      <c r="E15757" t="s">
        <v>14</v>
      </c>
      <c r="F15757" t="s">
        <v>17761</v>
      </c>
      <c r="G15757" t="s">
        <v>17762</v>
      </c>
      <c r="H15757" s="2">
        <v>2</v>
      </c>
      <c r="I15757" t="s">
        <v>17</v>
      </c>
      <c r="J15757" t="s">
        <v>17197</v>
      </c>
      <c r="K15757" t="s">
        <v>17198</v>
      </c>
    </row>
    <row r="15758" spans="1:11" hidden="1" x14ac:dyDescent="0.15">
      <c r="A15758" s="1">
        <v>43505</v>
      </c>
      <c r="C15758" t="s">
        <v>24174</v>
      </c>
      <c r="D15758" t="s">
        <v>13</v>
      </c>
      <c r="E15758" t="s">
        <v>14</v>
      </c>
      <c r="F15758" t="s">
        <v>24366</v>
      </c>
      <c r="G15758" t="s">
        <v>24367</v>
      </c>
      <c r="H15758" s="2">
        <v>2</v>
      </c>
      <c r="I15758" t="s">
        <v>17</v>
      </c>
      <c r="J15758" t="s">
        <v>24177</v>
      </c>
      <c r="K15758" t="s">
        <v>25</v>
      </c>
    </row>
    <row r="15759" spans="1:11" hidden="1" x14ac:dyDescent="0.15">
      <c r="A15759" s="1">
        <v>43504</v>
      </c>
      <c r="C15759" t="s">
        <v>24174</v>
      </c>
      <c r="D15759" t="s">
        <v>13</v>
      </c>
      <c r="E15759" t="s">
        <v>14</v>
      </c>
      <c r="F15759" t="s">
        <v>7736</v>
      </c>
      <c r="G15759" t="s">
        <v>24368</v>
      </c>
      <c r="H15759" s="2">
        <v>2</v>
      </c>
      <c r="I15759" t="s">
        <v>17</v>
      </c>
      <c r="J15759" t="s">
        <v>24177</v>
      </c>
      <c r="K15759" t="s">
        <v>25</v>
      </c>
    </row>
    <row r="15760" spans="1:11" x14ac:dyDescent="0.15">
      <c r="A15760" s="1">
        <v>43427</v>
      </c>
      <c r="B15760" t="s">
        <v>226</v>
      </c>
      <c r="C15760" t="s">
        <v>17194</v>
      </c>
      <c r="D15760" t="s">
        <v>13</v>
      </c>
      <c r="E15760" t="s">
        <v>14</v>
      </c>
      <c r="F15760" t="s">
        <v>17763</v>
      </c>
      <c r="G15760" t="s">
        <v>17764</v>
      </c>
      <c r="H15760" s="2">
        <v>3</v>
      </c>
      <c r="I15760" t="s">
        <v>17</v>
      </c>
      <c r="J15760" t="s">
        <v>17197</v>
      </c>
      <c r="K15760" t="s">
        <v>17198</v>
      </c>
    </row>
    <row r="15761" spans="1:11" hidden="1" x14ac:dyDescent="0.15">
      <c r="A15761" s="1">
        <v>43495</v>
      </c>
      <c r="C15761" t="s">
        <v>24174</v>
      </c>
      <c r="D15761" t="s">
        <v>13</v>
      </c>
      <c r="E15761" t="s">
        <v>14</v>
      </c>
      <c r="F15761" t="s">
        <v>24188</v>
      </c>
      <c r="G15761" t="s">
        <v>24189</v>
      </c>
      <c r="H15761" s="2">
        <v>2</v>
      </c>
      <c r="I15761" t="s">
        <v>17</v>
      </c>
      <c r="J15761" t="s">
        <v>24177</v>
      </c>
      <c r="K15761" t="s">
        <v>25</v>
      </c>
    </row>
    <row r="15762" spans="1:11" x14ac:dyDescent="0.15">
      <c r="A15762" s="1">
        <v>43427</v>
      </c>
      <c r="B15762" t="s">
        <v>3237</v>
      </c>
      <c r="C15762" t="s">
        <v>17194</v>
      </c>
      <c r="D15762" t="s">
        <v>13</v>
      </c>
      <c r="E15762" t="s">
        <v>14</v>
      </c>
      <c r="F15762" t="s">
        <v>17765</v>
      </c>
      <c r="G15762" t="s">
        <v>17766</v>
      </c>
      <c r="H15762" s="2">
        <v>2</v>
      </c>
      <c r="I15762" t="s">
        <v>17</v>
      </c>
      <c r="J15762" t="s">
        <v>17197</v>
      </c>
      <c r="K15762" t="s">
        <v>17198</v>
      </c>
    </row>
    <row r="15763" spans="1:11" hidden="1" x14ac:dyDescent="0.15">
      <c r="A15763" s="1">
        <v>43488</v>
      </c>
      <c r="C15763" t="s">
        <v>24174</v>
      </c>
      <c r="D15763" t="s">
        <v>13</v>
      </c>
      <c r="E15763" t="s">
        <v>14</v>
      </c>
      <c r="F15763" t="s">
        <v>24276</v>
      </c>
      <c r="G15763" t="s">
        <v>24277</v>
      </c>
      <c r="H15763" s="2">
        <v>2</v>
      </c>
      <c r="I15763" t="s">
        <v>17</v>
      </c>
      <c r="J15763" t="s">
        <v>24177</v>
      </c>
      <c r="K15763" t="s">
        <v>25</v>
      </c>
    </row>
    <row r="15764" spans="1:11" x14ac:dyDescent="0.15">
      <c r="A15764" s="1">
        <v>43427</v>
      </c>
      <c r="B15764" t="s">
        <v>597</v>
      </c>
      <c r="C15764" t="s">
        <v>17194</v>
      </c>
      <c r="D15764" t="s">
        <v>13</v>
      </c>
      <c r="E15764" t="s">
        <v>14</v>
      </c>
      <c r="F15764" t="s">
        <v>17767</v>
      </c>
      <c r="G15764" t="s">
        <v>17768</v>
      </c>
      <c r="H15764" s="2">
        <v>2</v>
      </c>
      <c r="I15764" t="s">
        <v>17</v>
      </c>
      <c r="J15764" t="s">
        <v>17197</v>
      </c>
      <c r="K15764" t="s">
        <v>17198</v>
      </c>
    </row>
    <row r="15765" spans="1:11" x14ac:dyDescent="0.15">
      <c r="A15765" s="1">
        <v>43430</v>
      </c>
      <c r="B15765" t="s">
        <v>712</v>
      </c>
      <c r="C15765" t="s">
        <v>17194</v>
      </c>
      <c r="D15765" t="s">
        <v>13</v>
      </c>
      <c r="E15765" t="s">
        <v>14</v>
      </c>
      <c r="F15765" t="s">
        <v>17771</v>
      </c>
      <c r="G15765" t="s">
        <v>17772</v>
      </c>
      <c r="H15765" s="2">
        <v>2</v>
      </c>
      <c r="I15765" t="s">
        <v>17</v>
      </c>
      <c r="J15765" t="s">
        <v>17197</v>
      </c>
      <c r="K15765" t="s">
        <v>17198</v>
      </c>
    </row>
    <row r="15766" spans="1:11" hidden="1" x14ac:dyDescent="0.15">
      <c r="A15766" s="1">
        <v>43476</v>
      </c>
      <c r="C15766" t="s">
        <v>24174</v>
      </c>
      <c r="D15766" t="s">
        <v>13</v>
      </c>
      <c r="E15766" t="s">
        <v>14</v>
      </c>
      <c r="F15766" t="s">
        <v>24190</v>
      </c>
      <c r="G15766" t="s">
        <v>24191</v>
      </c>
      <c r="H15766" s="2">
        <v>2</v>
      </c>
      <c r="I15766" t="s">
        <v>17</v>
      </c>
      <c r="J15766" t="s">
        <v>24177</v>
      </c>
      <c r="K15766" t="s">
        <v>25</v>
      </c>
    </row>
    <row r="15767" spans="1:11" hidden="1" x14ac:dyDescent="0.15">
      <c r="A15767" s="1">
        <v>43473</v>
      </c>
      <c r="C15767" t="s">
        <v>24174</v>
      </c>
      <c r="D15767" t="s">
        <v>13</v>
      </c>
      <c r="E15767" t="s">
        <v>14</v>
      </c>
      <c r="F15767" t="s">
        <v>24205</v>
      </c>
      <c r="G15767" t="s">
        <v>24206</v>
      </c>
      <c r="H15767" s="2">
        <v>2</v>
      </c>
      <c r="I15767" t="s">
        <v>17</v>
      </c>
      <c r="J15767" t="s">
        <v>24177</v>
      </c>
      <c r="K15767" t="s">
        <v>25</v>
      </c>
    </row>
    <row r="15768" spans="1:11" x14ac:dyDescent="0.15">
      <c r="A15768" s="1">
        <v>43431</v>
      </c>
      <c r="B15768" t="s">
        <v>29</v>
      </c>
      <c r="C15768" t="s">
        <v>17194</v>
      </c>
      <c r="D15768" t="s">
        <v>13</v>
      </c>
      <c r="E15768" t="s">
        <v>14</v>
      </c>
      <c r="F15768" t="s">
        <v>17773</v>
      </c>
      <c r="G15768" t="s">
        <v>17774</v>
      </c>
      <c r="H15768" s="2">
        <v>1</v>
      </c>
      <c r="I15768" t="s">
        <v>17</v>
      </c>
      <c r="J15768" t="s">
        <v>17197</v>
      </c>
      <c r="K15768" t="s">
        <v>17198</v>
      </c>
    </row>
    <row r="15769" spans="1:11" x14ac:dyDescent="0.15">
      <c r="A15769" s="1">
        <v>43431</v>
      </c>
      <c r="B15769" t="s">
        <v>713</v>
      </c>
      <c r="C15769" t="s">
        <v>17194</v>
      </c>
      <c r="D15769" t="s">
        <v>13</v>
      </c>
      <c r="E15769" t="s">
        <v>14</v>
      </c>
      <c r="F15769" t="s">
        <v>17775</v>
      </c>
      <c r="G15769" t="s">
        <v>17776</v>
      </c>
      <c r="H15769" s="2">
        <v>2</v>
      </c>
      <c r="I15769" t="s">
        <v>17</v>
      </c>
      <c r="J15769" t="s">
        <v>17197</v>
      </c>
      <c r="K15769" t="s">
        <v>17198</v>
      </c>
    </row>
    <row r="15770" spans="1:11" hidden="1" x14ac:dyDescent="0.15">
      <c r="A15770" s="1">
        <v>43458</v>
      </c>
      <c r="C15770" t="s">
        <v>24174</v>
      </c>
      <c r="D15770" t="s">
        <v>13</v>
      </c>
      <c r="E15770" t="s">
        <v>14</v>
      </c>
      <c r="F15770" t="s">
        <v>24205</v>
      </c>
      <c r="G15770" t="s">
        <v>24206</v>
      </c>
      <c r="H15770" s="2">
        <v>2</v>
      </c>
      <c r="I15770" t="s">
        <v>17</v>
      </c>
      <c r="J15770" t="s">
        <v>24177</v>
      </c>
      <c r="K15770" t="s">
        <v>25</v>
      </c>
    </row>
    <row r="15771" spans="1:11" x14ac:dyDescent="0.15">
      <c r="A15771" s="1">
        <v>43434</v>
      </c>
      <c r="B15771" t="s">
        <v>218</v>
      </c>
      <c r="C15771" t="s">
        <v>17194</v>
      </c>
      <c r="D15771" t="s">
        <v>13</v>
      </c>
      <c r="E15771" t="s">
        <v>14</v>
      </c>
      <c r="F15771" t="s">
        <v>17777</v>
      </c>
      <c r="G15771" t="s">
        <v>17732</v>
      </c>
      <c r="H15771" s="2">
        <v>2</v>
      </c>
      <c r="I15771" t="s">
        <v>17</v>
      </c>
      <c r="J15771" t="s">
        <v>17197</v>
      </c>
      <c r="K15771" t="s">
        <v>17198</v>
      </c>
    </row>
    <row r="15772" spans="1:11" hidden="1" x14ac:dyDescent="0.15">
      <c r="A15772" s="1">
        <v>43455</v>
      </c>
      <c r="C15772" t="s">
        <v>24174</v>
      </c>
      <c r="D15772" t="s">
        <v>13</v>
      </c>
      <c r="E15772" t="s">
        <v>14</v>
      </c>
      <c r="F15772" t="s">
        <v>24293</v>
      </c>
      <c r="G15772" t="s">
        <v>24294</v>
      </c>
      <c r="H15772" s="2">
        <v>2</v>
      </c>
      <c r="I15772" t="s">
        <v>17</v>
      </c>
      <c r="J15772" t="s">
        <v>24177</v>
      </c>
      <c r="K15772" t="s">
        <v>25</v>
      </c>
    </row>
    <row r="15773" spans="1:11" x14ac:dyDescent="0.15">
      <c r="A15773" s="1">
        <v>43434</v>
      </c>
      <c r="B15773" t="s">
        <v>1532</v>
      </c>
      <c r="C15773" t="s">
        <v>17194</v>
      </c>
      <c r="D15773" t="s">
        <v>13</v>
      </c>
      <c r="E15773" t="s">
        <v>14</v>
      </c>
      <c r="F15773" t="s">
        <v>17780</v>
      </c>
      <c r="G15773" t="s">
        <v>17781</v>
      </c>
      <c r="H15773" s="2">
        <v>2</v>
      </c>
      <c r="I15773" t="s">
        <v>17</v>
      </c>
      <c r="J15773" t="s">
        <v>17197</v>
      </c>
      <c r="K15773" t="s">
        <v>17198</v>
      </c>
    </row>
    <row r="15774" spans="1:11" x14ac:dyDescent="0.15">
      <c r="A15774" s="1">
        <v>43434</v>
      </c>
      <c r="B15774" t="s">
        <v>17782</v>
      </c>
      <c r="C15774" t="s">
        <v>17194</v>
      </c>
      <c r="D15774" t="s">
        <v>13</v>
      </c>
      <c r="E15774" t="s">
        <v>14</v>
      </c>
      <c r="F15774" t="s">
        <v>17783</v>
      </c>
      <c r="G15774" t="s">
        <v>17784</v>
      </c>
      <c r="H15774" s="2">
        <v>3</v>
      </c>
      <c r="I15774" t="s">
        <v>17</v>
      </c>
      <c r="J15774" t="s">
        <v>17197</v>
      </c>
      <c r="K15774" t="s">
        <v>17198</v>
      </c>
    </row>
    <row r="15775" spans="1:11" hidden="1" x14ac:dyDescent="0.15">
      <c r="A15775" s="1">
        <v>43452</v>
      </c>
      <c r="C15775" t="s">
        <v>24174</v>
      </c>
      <c r="D15775" t="s">
        <v>13</v>
      </c>
      <c r="E15775" t="s">
        <v>14</v>
      </c>
      <c r="F15775" t="s">
        <v>24190</v>
      </c>
      <c r="G15775" t="s">
        <v>24191</v>
      </c>
      <c r="H15775" s="2">
        <v>3</v>
      </c>
      <c r="I15775" t="s">
        <v>17</v>
      </c>
      <c r="J15775" t="s">
        <v>24177</v>
      </c>
      <c r="K15775" t="s">
        <v>25</v>
      </c>
    </row>
    <row r="15776" spans="1:11" x14ac:dyDescent="0.15">
      <c r="A15776" s="1">
        <v>43435</v>
      </c>
      <c r="B15776" t="s">
        <v>17787</v>
      </c>
      <c r="C15776" t="s">
        <v>17194</v>
      </c>
      <c r="D15776" t="s">
        <v>13</v>
      </c>
      <c r="E15776" t="s">
        <v>14</v>
      </c>
      <c r="F15776" t="s">
        <v>17788</v>
      </c>
      <c r="G15776" t="s">
        <v>17789</v>
      </c>
      <c r="H15776" s="2">
        <v>2</v>
      </c>
      <c r="I15776" t="s">
        <v>17</v>
      </c>
      <c r="J15776" t="s">
        <v>17197</v>
      </c>
      <c r="K15776" t="s">
        <v>17198</v>
      </c>
    </row>
    <row r="15777" spans="1:11" x14ac:dyDescent="0.15">
      <c r="A15777" s="1">
        <v>43437</v>
      </c>
      <c r="B15777" t="s">
        <v>597</v>
      </c>
      <c r="C15777" t="s">
        <v>17194</v>
      </c>
      <c r="D15777" t="s">
        <v>13</v>
      </c>
      <c r="E15777" t="s">
        <v>14</v>
      </c>
      <c r="F15777" t="s">
        <v>17790</v>
      </c>
      <c r="G15777" t="s">
        <v>17791</v>
      </c>
      <c r="H15777" s="2">
        <v>2</v>
      </c>
      <c r="I15777" t="s">
        <v>17</v>
      </c>
      <c r="J15777" t="s">
        <v>17197</v>
      </c>
      <c r="K15777" t="s">
        <v>17198</v>
      </c>
    </row>
    <row r="15778" spans="1:11" x14ac:dyDescent="0.15">
      <c r="A15778" s="1">
        <v>43438</v>
      </c>
      <c r="B15778" t="s">
        <v>92</v>
      </c>
      <c r="C15778" t="s">
        <v>17194</v>
      </c>
      <c r="D15778" t="s">
        <v>13</v>
      </c>
      <c r="E15778" t="s">
        <v>14</v>
      </c>
      <c r="F15778" t="s">
        <v>17790</v>
      </c>
      <c r="G15778" t="s">
        <v>17791</v>
      </c>
      <c r="H15778" s="2">
        <v>2</v>
      </c>
      <c r="I15778" t="s">
        <v>17</v>
      </c>
      <c r="J15778" t="s">
        <v>17197</v>
      </c>
      <c r="K15778" t="s">
        <v>17198</v>
      </c>
    </row>
    <row r="15779" spans="1:11" hidden="1" x14ac:dyDescent="0.15">
      <c r="A15779" s="1">
        <v>43439</v>
      </c>
      <c r="C15779" t="s">
        <v>24174</v>
      </c>
      <c r="D15779" t="s">
        <v>13</v>
      </c>
      <c r="E15779" t="s">
        <v>14</v>
      </c>
      <c r="F15779" t="s">
        <v>24194</v>
      </c>
      <c r="G15779" t="s">
        <v>24195</v>
      </c>
      <c r="H15779" s="2">
        <v>2</v>
      </c>
      <c r="I15779" t="s">
        <v>17</v>
      </c>
      <c r="J15779" t="s">
        <v>24177</v>
      </c>
      <c r="K15779" t="s">
        <v>25</v>
      </c>
    </row>
    <row r="15780" spans="1:11" x14ac:dyDescent="0.15">
      <c r="A15780" s="1">
        <v>43439</v>
      </c>
      <c r="B15780" t="s">
        <v>2700</v>
      </c>
      <c r="C15780" t="s">
        <v>17194</v>
      </c>
      <c r="D15780" t="s">
        <v>13</v>
      </c>
      <c r="E15780" t="s">
        <v>14</v>
      </c>
      <c r="F15780" t="s">
        <v>17790</v>
      </c>
      <c r="G15780" t="s">
        <v>17791</v>
      </c>
      <c r="H15780" s="2">
        <v>2</v>
      </c>
      <c r="I15780" t="s">
        <v>17</v>
      </c>
      <c r="J15780" t="s">
        <v>17197</v>
      </c>
      <c r="K15780" t="s">
        <v>17198</v>
      </c>
    </row>
    <row r="15781" spans="1:11" x14ac:dyDescent="0.15">
      <c r="A15781" s="1">
        <v>43442</v>
      </c>
      <c r="B15781" t="s">
        <v>17794</v>
      </c>
      <c r="C15781" t="s">
        <v>17194</v>
      </c>
      <c r="D15781" t="s">
        <v>13</v>
      </c>
      <c r="E15781" t="s">
        <v>14</v>
      </c>
      <c r="F15781" t="s">
        <v>17795</v>
      </c>
      <c r="G15781" t="s">
        <v>17796</v>
      </c>
      <c r="H15781" s="2">
        <v>2</v>
      </c>
      <c r="I15781" t="s">
        <v>17</v>
      </c>
      <c r="J15781" t="s">
        <v>17197</v>
      </c>
      <c r="K15781" t="s">
        <v>17198</v>
      </c>
    </row>
    <row r="15782" spans="1:11" x14ac:dyDescent="0.15">
      <c r="A15782" s="1">
        <v>43442</v>
      </c>
      <c r="B15782" t="s">
        <v>4452</v>
      </c>
      <c r="C15782" t="s">
        <v>17194</v>
      </c>
      <c r="D15782" t="s">
        <v>13</v>
      </c>
      <c r="E15782" t="s">
        <v>14</v>
      </c>
      <c r="F15782" t="s">
        <v>17797</v>
      </c>
      <c r="G15782" t="s">
        <v>17798</v>
      </c>
      <c r="H15782" s="2">
        <v>1</v>
      </c>
      <c r="I15782" t="s">
        <v>17</v>
      </c>
      <c r="J15782" t="s">
        <v>17197</v>
      </c>
      <c r="K15782" t="s">
        <v>17198</v>
      </c>
    </row>
    <row r="15783" spans="1:11" hidden="1" x14ac:dyDescent="0.15">
      <c r="A15783" s="1">
        <v>43398</v>
      </c>
      <c r="C15783" t="s">
        <v>24380</v>
      </c>
      <c r="D15783" t="s">
        <v>13</v>
      </c>
      <c r="E15783" t="s">
        <v>14</v>
      </c>
      <c r="F15783" t="s">
        <v>24381</v>
      </c>
      <c r="G15783" t="s">
        <v>24382</v>
      </c>
      <c r="H15783" s="2">
        <v>2</v>
      </c>
      <c r="I15783" t="s">
        <v>17</v>
      </c>
      <c r="J15783" t="s">
        <v>24383</v>
      </c>
      <c r="K15783" t="s">
        <v>4736</v>
      </c>
    </row>
    <row r="15784" spans="1:11" hidden="1" x14ac:dyDescent="0.15">
      <c r="A15784" s="1">
        <v>44020</v>
      </c>
      <c r="C15784" t="s">
        <v>24380</v>
      </c>
      <c r="D15784" t="s">
        <v>13</v>
      </c>
      <c r="E15784" t="s">
        <v>14</v>
      </c>
      <c r="F15784" t="s">
        <v>24384</v>
      </c>
      <c r="G15784" t="s">
        <v>24385</v>
      </c>
      <c r="H15784" s="2">
        <v>2</v>
      </c>
      <c r="I15784" t="s">
        <v>17</v>
      </c>
      <c r="J15784" t="s">
        <v>24383</v>
      </c>
      <c r="K15784" t="s">
        <v>4736</v>
      </c>
    </row>
    <row r="15785" spans="1:11" x14ac:dyDescent="0.15">
      <c r="A15785" s="1">
        <v>43442</v>
      </c>
      <c r="B15785" t="s">
        <v>174</v>
      </c>
      <c r="C15785" t="s">
        <v>17194</v>
      </c>
      <c r="D15785" t="s">
        <v>13</v>
      </c>
      <c r="E15785" t="s">
        <v>14</v>
      </c>
      <c r="F15785" t="s">
        <v>17799</v>
      </c>
      <c r="G15785" t="s">
        <v>17800</v>
      </c>
      <c r="H15785" s="2">
        <v>1</v>
      </c>
      <c r="I15785" t="s">
        <v>17</v>
      </c>
      <c r="J15785" t="s">
        <v>17197</v>
      </c>
      <c r="K15785" t="s">
        <v>17198</v>
      </c>
    </row>
    <row r="15786" spans="1:11" x14ac:dyDescent="0.15">
      <c r="A15786" s="1">
        <v>43444</v>
      </c>
      <c r="B15786" t="s">
        <v>9906</v>
      </c>
      <c r="C15786" t="s">
        <v>17194</v>
      </c>
      <c r="D15786" t="s">
        <v>13</v>
      </c>
      <c r="E15786" t="s">
        <v>14</v>
      </c>
      <c r="F15786" t="s">
        <v>17801</v>
      </c>
      <c r="G15786" t="s">
        <v>17802</v>
      </c>
      <c r="H15786" s="2">
        <v>2</v>
      </c>
      <c r="I15786" t="s">
        <v>17</v>
      </c>
      <c r="J15786" t="s">
        <v>17197</v>
      </c>
      <c r="K15786" t="s">
        <v>17198</v>
      </c>
    </row>
    <row r="15787" spans="1:11" x14ac:dyDescent="0.15">
      <c r="A15787" s="1">
        <v>43444</v>
      </c>
      <c r="B15787" t="s">
        <v>221</v>
      </c>
      <c r="C15787" t="s">
        <v>17194</v>
      </c>
      <c r="D15787" t="s">
        <v>13</v>
      </c>
      <c r="E15787" t="s">
        <v>14</v>
      </c>
      <c r="F15787" t="s">
        <v>17803</v>
      </c>
      <c r="G15787" t="s">
        <v>17804</v>
      </c>
      <c r="H15787" s="2">
        <v>2</v>
      </c>
      <c r="I15787" t="s">
        <v>17</v>
      </c>
      <c r="J15787" t="s">
        <v>17197</v>
      </c>
      <c r="K15787" t="s">
        <v>17198</v>
      </c>
    </row>
    <row r="15788" spans="1:11" hidden="1" x14ac:dyDescent="0.15">
      <c r="A15788" s="1">
        <v>43981</v>
      </c>
      <c r="C15788" t="s">
        <v>24380</v>
      </c>
      <c r="D15788" t="s">
        <v>13</v>
      </c>
      <c r="E15788" t="s">
        <v>14</v>
      </c>
      <c r="F15788" t="s">
        <v>24384</v>
      </c>
      <c r="G15788" t="s">
        <v>24385</v>
      </c>
      <c r="H15788" s="2">
        <v>3</v>
      </c>
      <c r="I15788" t="s">
        <v>17</v>
      </c>
      <c r="J15788" t="s">
        <v>24383</v>
      </c>
      <c r="K15788" t="s">
        <v>4736</v>
      </c>
    </row>
    <row r="15789" spans="1:11" x14ac:dyDescent="0.15">
      <c r="A15789" s="1">
        <v>43447</v>
      </c>
      <c r="B15789" t="s">
        <v>17807</v>
      </c>
      <c r="C15789" t="s">
        <v>17194</v>
      </c>
      <c r="D15789" t="s">
        <v>13</v>
      </c>
      <c r="E15789" t="s">
        <v>14</v>
      </c>
      <c r="F15789" t="s">
        <v>17808</v>
      </c>
      <c r="G15789" t="s">
        <v>17809</v>
      </c>
      <c r="H15789" s="2">
        <v>3</v>
      </c>
      <c r="I15789" t="s">
        <v>17</v>
      </c>
      <c r="J15789" t="s">
        <v>17197</v>
      </c>
      <c r="K15789" t="s">
        <v>17198</v>
      </c>
    </row>
    <row r="15790" spans="1:11" x14ac:dyDescent="0.15">
      <c r="A15790" s="1">
        <v>43448</v>
      </c>
      <c r="B15790" t="s">
        <v>1874</v>
      </c>
      <c r="C15790" t="s">
        <v>17194</v>
      </c>
      <c r="D15790" t="s">
        <v>13</v>
      </c>
      <c r="E15790" t="s">
        <v>14</v>
      </c>
      <c r="F15790" t="s">
        <v>17810</v>
      </c>
      <c r="G15790" t="s">
        <v>17811</v>
      </c>
      <c r="H15790" s="2">
        <v>2</v>
      </c>
      <c r="I15790" t="s">
        <v>17</v>
      </c>
      <c r="J15790" t="s">
        <v>17197</v>
      </c>
      <c r="K15790" t="s">
        <v>17198</v>
      </c>
    </row>
    <row r="15791" spans="1:11" x14ac:dyDescent="0.15">
      <c r="A15791" s="1">
        <v>43449</v>
      </c>
      <c r="B15791" t="s">
        <v>554</v>
      </c>
      <c r="C15791" t="s">
        <v>17194</v>
      </c>
      <c r="D15791" t="s">
        <v>13</v>
      </c>
      <c r="E15791" t="s">
        <v>14</v>
      </c>
      <c r="F15791" t="s">
        <v>17812</v>
      </c>
      <c r="G15791" t="s">
        <v>17813</v>
      </c>
      <c r="H15791" s="2">
        <v>2</v>
      </c>
      <c r="I15791" t="s">
        <v>17</v>
      </c>
      <c r="J15791" t="s">
        <v>17197</v>
      </c>
      <c r="K15791" t="s">
        <v>17198</v>
      </c>
    </row>
    <row r="15792" spans="1:11" hidden="1" x14ac:dyDescent="0.15">
      <c r="A15792" s="1">
        <v>43925</v>
      </c>
      <c r="C15792" t="s">
        <v>24380</v>
      </c>
      <c r="D15792" t="s">
        <v>13</v>
      </c>
      <c r="E15792" t="s">
        <v>14</v>
      </c>
      <c r="F15792" t="s">
        <v>24392</v>
      </c>
      <c r="G15792" t="s">
        <v>24393</v>
      </c>
      <c r="H15792" s="2">
        <v>3</v>
      </c>
      <c r="I15792" t="s">
        <v>17</v>
      </c>
      <c r="J15792" t="s">
        <v>24383</v>
      </c>
      <c r="K15792" t="s">
        <v>4736</v>
      </c>
    </row>
    <row r="15793" spans="1:11" x14ac:dyDescent="0.15">
      <c r="A15793" s="1">
        <v>43449</v>
      </c>
      <c r="B15793" t="s">
        <v>250</v>
      </c>
      <c r="C15793" t="s">
        <v>17194</v>
      </c>
      <c r="D15793" t="s">
        <v>13</v>
      </c>
      <c r="E15793" t="s">
        <v>14</v>
      </c>
      <c r="F15793" t="s">
        <v>17814</v>
      </c>
      <c r="G15793" t="s">
        <v>17815</v>
      </c>
      <c r="H15793" s="2">
        <v>2</v>
      </c>
      <c r="I15793" t="s">
        <v>17</v>
      </c>
      <c r="J15793" t="s">
        <v>17197</v>
      </c>
      <c r="K15793" t="s">
        <v>17198</v>
      </c>
    </row>
    <row r="15794" spans="1:11" x14ac:dyDescent="0.15">
      <c r="A15794" s="1">
        <v>43455</v>
      </c>
      <c r="B15794" t="s">
        <v>2002</v>
      </c>
      <c r="C15794" t="s">
        <v>17194</v>
      </c>
      <c r="D15794" t="s">
        <v>13</v>
      </c>
      <c r="E15794" t="s">
        <v>14</v>
      </c>
      <c r="F15794" t="s">
        <v>17816</v>
      </c>
      <c r="G15794" t="s">
        <v>17817</v>
      </c>
      <c r="H15794" s="2">
        <v>1</v>
      </c>
      <c r="I15794" t="s">
        <v>17</v>
      </c>
      <c r="J15794" t="s">
        <v>17197</v>
      </c>
      <c r="K15794" t="s">
        <v>17198</v>
      </c>
    </row>
    <row r="15795" spans="1:11" x14ac:dyDescent="0.15">
      <c r="A15795" s="1">
        <v>43472</v>
      </c>
      <c r="B15795" t="s">
        <v>1173</v>
      </c>
      <c r="C15795" t="s">
        <v>17194</v>
      </c>
      <c r="D15795" t="s">
        <v>13</v>
      </c>
      <c r="E15795" t="s">
        <v>14</v>
      </c>
      <c r="F15795" t="s">
        <v>17818</v>
      </c>
      <c r="G15795" t="s">
        <v>17819</v>
      </c>
      <c r="H15795" s="2">
        <v>1</v>
      </c>
      <c r="I15795" t="s">
        <v>17</v>
      </c>
      <c r="J15795" t="s">
        <v>17197</v>
      </c>
      <c r="K15795" t="s">
        <v>17198</v>
      </c>
    </row>
    <row r="15796" spans="1:11" x14ac:dyDescent="0.15">
      <c r="A15796" s="1">
        <v>43476</v>
      </c>
      <c r="B15796" t="s">
        <v>64</v>
      </c>
      <c r="C15796" t="s">
        <v>17194</v>
      </c>
      <c r="D15796" t="s">
        <v>13</v>
      </c>
      <c r="E15796" t="s">
        <v>14</v>
      </c>
      <c r="F15796" t="s">
        <v>17820</v>
      </c>
      <c r="G15796" t="s">
        <v>17821</v>
      </c>
      <c r="H15796" s="2">
        <v>1</v>
      </c>
      <c r="I15796" t="s">
        <v>17</v>
      </c>
      <c r="J15796" t="s">
        <v>17197</v>
      </c>
      <c r="K15796" t="s">
        <v>17198</v>
      </c>
    </row>
    <row r="15797" spans="1:11" x14ac:dyDescent="0.15">
      <c r="A15797" s="1">
        <v>43481</v>
      </c>
      <c r="B15797" t="s">
        <v>81</v>
      </c>
      <c r="C15797" t="s">
        <v>17194</v>
      </c>
      <c r="D15797" t="s">
        <v>13</v>
      </c>
      <c r="E15797" t="s">
        <v>14</v>
      </c>
      <c r="F15797" t="s">
        <v>17822</v>
      </c>
      <c r="G15797" t="s">
        <v>17823</v>
      </c>
      <c r="H15797" s="2">
        <v>1</v>
      </c>
      <c r="I15797" t="s">
        <v>17</v>
      </c>
      <c r="J15797" t="s">
        <v>17197</v>
      </c>
      <c r="K15797" t="s">
        <v>17198</v>
      </c>
    </row>
    <row r="15798" spans="1:11" x14ac:dyDescent="0.15">
      <c r="A15798" s="1">
        <v>43511</v>
      </c>
      <c r="B15798" t="s">
        <v>693</v>
      </c>
      <c r="C15798" t="s">
        <v>17194</v>
      </c>
      <c r="D15798" t="s">
        <v>13</v>
      </c>
      <c r="E15798" t="s">
        <v>14</v>
      </c>
      <c r="F15798" t="s">
        <v>17826</v>
      </c>
      <c r="G15798" t="s">
        <v>17827</v>
      </c>
      <c r="H15798" s="2">
        <v>1</v>
      </c>
      <c r="I15798" t="s">
        <v>17</v>
      </c>
      <c r="J15798" t="s">
        <v>17197</v>
      </c>
      <c r="K15798" t="s">
        <v>17198</v>
      </c>
    </row>
    <row r="15799" spans="1:11" x14ac:dyDescent="0.15">
      <c r="A15799" s="1">
        <v>43512</v>
      </c>
      <c r="B15799" t="s">
        <v>3230</v>
      </c>
      <c r="C15799" t="s">
        <v>17194</v>
      </c>
      <c r="D15799" t="s">
        <v>13</v>
      </c>
      <c r="E15799" t="s">
        <v>14</v>
      </c>
      <c r="F15799" t="s">
        <v>17828</v>
      </c>
      <c r="G15799" t="s">
        <v>17829</v>
      </c>
      <c r="H15799" s="2">
        <v>3</v>
      </c>
      <c r="I15799" t="s">
        <v>17</v>
      </c>
      <c r="J15799" t="s">
        <v>17197</v>
      </c>
      <c r="K15799" t="s">
        <v>17198</v>
      </c>
    </row>
    <row r="15800" spans="1:11" x14ac:dyDescent="0.15">
      <c r="A15800" s="1">
        <v>43514</v>
      </c>
      <c r="B15800" t="s">
        <v>1565</v>
      </c>
      <c r="C15800" t="s">
        <v>17194</v>
      </c>
      <c r="D15800" t="s">
        <v>13</v>
      </c>
      <c r="E15800" t="s">
        <v>14</v>
      </c>
      <c r="F15800" t="s">
        <v>17830</v>
      </c>
      <c r="G15800" t="s">
        <v>17831</v>
      </c>
      <c r="H15800" s="2">
        <v>1</v>
      </c>
      <c r="I15800" t="s">
        <v>17</v>
      </c>
      <c r="J15800" t="s">
        <v>17197</v>
      </c>
      <c r="K15800" t="s">
        <v>17198</v>
      </c>
    </row>
    <row r="15801" spans="1:11" x14ac:dyDescent="0.15">
      <c r="A15801" s="1">
        <v>43518</v>
      </c>
      <c r="B15801" t="s">
        <v>17832</v>
      </c>
      <c r="C15801" t="s">
        <v>17194</v>
      </c>
      <c r="D15801" t="s">
        <v>13</v>
      </c>
      <c r="E15801" t="s">
        <v>14</v>
      </c>
      <c r="F15801" t="s">
        <v>17833</v>
      </c>
      <c r="G15801" t="s">
        <v>17834</v>
      </c>
      <c r="H15801" s="2">
        <v>1</v>
      </c>
      <c r="I15801" t="s">
        <v>17</v>
      </c>
      <c r="J15801" t="s">
        <v>17197</v>
      </c>
      <c r="K15801" t="s">
        <v>17198</v>
      </c>
    </row>
    <row r="15802" spans="1:11" x14ac:dyDescent="0.15">
      <c r="A15802" s="1">
        <v>43519</v>
      </c>
      <c r="B15802" t="s">
        <v>497</v>
      </c>
      <c r="C15802" t="s">
        <v>17194</v>
      </c>
      <c r="D15802" t="s">
        <v>13</v>
      </c>
      <c r="E15802" t="s">
        <v>14</v>
      </c>
      <c r="F15802" t="s">
        <v>17835</v>
      </c>
      <c r="G15802" t="s">
        <v>17836</v>
      </c>
      <c r="H15802" s="2">
        <v>2</v>
      </c>
      <c r="I15802" t="s">
        <v>17</v>
      </c>
      <c r="J15802" t="s">
        <v>17197</v>
      </c>
      <c r="K15802" t="s">
        <v>17198</v>
      </c>
    </row>
    <row r="15803" spans="1:11" x14ac:dyDescent="0.15">
      <c r="A15803" s="1">
        <v>43519</v>
      </c>
      <c r="B15803" t="s">
        <v>646</v>
      </c>
      <c r="C15803" t="s">
        <v>17194</v>
      </c>
      <c r="D15803" t="s">
        <v>13</v>
      </c>
      <c r="E15803" t="s">
        <v>14</v>
      </c>
      <c r="F15803" t="s">
        <v>17837</v>
      </c>
      <c r="G15803" t="s">
        <v>17838</v>
      </c>
      <c r="H15803" s="2">
        <v>1</v>
      </c>
      <c r="I15803" t="s">
        <v>17</v>
      </c>
      <c r="J15803" t="s">
        <v>17197</v>
      </c>
      <c r="K15803" t="s">
        <v>17198</v>
      </c>
    </row>
    <row r="15804" spans="1:11" x14ac:dyDescent="0.15">
      <c r="A15804" s="1">
        <v>43521</v>
      </c>
      <c r="B15804" t="s">
        <v>871</v>
      </c>
      <c r="C15804" t="s">
        <v>17194</v>
      </c>
      <c r="D15804" t="s">
        <v>13</v>
      </c>
      <c r="E15804" t="s">
        <v>14</v>
      </c>
      <c r="F15804" t="s">
        <v>17839</v>
      </c>
      <c r="G15804" t="s">
        <v>17840</v>
      </c>
      <c r="H15804" s="2">
        <v>2</v>
      </c>
      <c r="I15804" t="s">
        <v>17</v>
      </c>
      <c r="J15804" t="s">
        <v>17197</v>
      </c>
      <c r="K15804" t="s">
        <v>17198</v>
      </c>
    </row>
    <row r="15805" spans="1:11" x14ac:dyDescent="0.15">
      <c r="A15805" s="1">
        <v>43521</v>
      </c>
      <c r="B15805" t="s">
        <v>5149</v>
      </c>
      <c r="C15805" t="s">
        <v>17194</v>
      </c>
      <c r="D15805" t="s">
        <v>13</v>
      </c>
      <c r="E15805" t="s">
        <v>14</v>
      </c>
      <c r="F15805" t="s">
        <v>17841</v>
      </c>
      <c r="G15805" t="s">
        <v>17842</v>
      </c>
      <c r="H15805" s="2">
        <v>3</v>
      </c>
      <c r="I15805" t="s">
        <v>17</v>
      </c>
      <c r="J15805" t="s">
        <v>17197</v>
      </c>
      <c r="K15805" t="s">
        <v>17198</v>
      </c>
    </row>
    <row r="15806" spans="1:11" x14ac:dyDescent="0.15">
      <c r="A15806" s="1">
        <v>43524</v>
      </c>
      <c r="B15806" t="s">
        <v>319</v>
      </c>
      <c r="C15806" t="s">
        <v>17194</v>
      </c>
      <c r="D15806" t="s">
        <v>13</v>
      </c>
      <c r="E15806" t="s">
        <v>14</v>
      </c>
      <c r="F15806" t="s">
        <v>17845</v>
      </c>
      <c r="G15806" t="s">
        <v>17846</v>
      </c>
      <c r="H15806" s="2">
        <v>2</v>
      </c>
      <c r="I15806" t="s">
        <v>17</v>
      </c>
      <c r="J15806" t="s">
        <v>17197</v>
      </c>
      <c r="K15806" t="s">
        <v>17198</v>
      </c>
    </row>
    <row r="15807" spans="1:11" x14ac:dyDescent="0.15">
      <c r="A15807" s="1">
        <v>43525</v>
      </c>
      <c r="B15807" t="s">
        <v>1048</v>
      </c>
      <c r="C15807" t="s">
        <v>17194</v>
      </c>
      <c r="D15807" t="s">
        <v>13</v>
      </c>
      <c r="E15807" t="s">
        <v>14</v>
      </c>
      <c r="F15807" t="s">
        <v>17847</v>
      </c>
      <c r="G15807" t="s">
        <v>17848</v>
      </c>
      <c r="H15807" s="2">
        <v>0</v>
      </c>
      <c r="I15807" t="s">
        <v>17</v>
      </c>
      <c r="J15807" t="s">
        <v>17197</v>
      </c>
      <c r="K15807" t="s">
        <v>17198</v>
      </c>
    </row>
    <row r="15808" spans="1:11" x14ac:dyDescent="0.15">
      <c r="A15808" s="1">
        <v>43526</v>
      </c>
      <c r="B15808" t="s">
        <v>116</v>
      </c>
      <c r="C15808" t="s">
        <v>17194</v>
      </c>
      <c r="D15808" t="s">
        <v>13</v>
      </c>
      <c r="E15808" t="s">
        <v>14</v>
      </c>
      <c r="F15808" t="s">
        <v>17849</v>
      </c>
      <c r="G15808" t="s">
        <v>17850</v>
      </c>
      <c r="H15808" s="2">
        <v>1</v>
      </c>
      <c r="I15808" t="s">
        <v>17</v>
      </c>
      <c r="J15808" t="s">
        <v>17197</v>
      </c>
      <c r="K15808" t="s">
        <v>17198</v>
      </c>
    </row>
    <row r="15809" spans="1:11" x14ac:dyDescent="0.15">
      <c r="A15809" s="1">
        <v>43526</v>
      </c>
      <c r="B15809" t="s">
        <v>215</v>
      </c>
      <c r="C15809" t="s">
        <v>17194</v>
      </c>
      <c r="D15809" t="s">
        <v>13</v>
      </c>
      <c r="E15809" t="s">
        <v>14</v>
      </c>
      <c r="F15809" t="s">
        <v>17851</v>
      </c>
      <c r="G15809" t="s">
        <v>17852</v>
      </c>
      <c r="H15809" s="2">
        <v>2</v>
      </c>
      <c r="I15809" t="s">
        <v>17</v>
      </c>
      <c r="J15809" t="s">
        <v>17197</v>
      </c>
      <c r="K15809" t="s">
        <v>17198</v>
      </c>
    </row>
    <row r="15810" spans="1:11" hidden="1" x14ac:dyDescent="0.15">
      <c r="A15810" s="1">
        <v>43783</v>
      </c>
      <c r="C15810" t="s">
        <v>24380</v>
      </c>
      <c r="D15810" t="s">
        <v>13</v>
      </c>
      <c r="E15810" t="s">
        <v>14</v>
      </c>
      <c r="F15810" t="s">
        <v>24414</v>
      </c>
      <c r="G15810" t="s">
        <v>24415</v>
      </c>
      <c r="H15810" s="2">
        <v>2</v>
      </c>
      <c r="I15810" t="s">
        <v>17</v>
      </c>
      <c r="J15810" t="s">
        <v>24383</v>
      </c>
      <c r="K15810" t="s">
        <v>4736</v>
      </c>
    </row>
    <row r="15811" spans="1:11" x14ac:dyDescent="0.15">
      <c r="A15811" s="1">
        <v>43531</v>
      </c>
      <c r="B15811" t="s">
        <v>272</v>
      </c>
      <c r="C15811" t="s">
        <v>17194</v>
      </c>
      <c r="D15811" t="s">
        <v>13</v>
      </c>
      <c r="E15811" t="s">
        <v>14</v>
      </c>
      <c r="F15811" t="s">
        <v>17853</v>
      </c>
      <c r="G15811" t="s">
        <v>17854</v>
      </c>
      <c r="H15811" s="2">
        <v>2</v>
      </c>
      <c r="I15811" t="s">
        <v>17</v>
      </c>
      <c r="J15811" t="s">
        <v>17197</v>
      </c>
      <c r="K15811" t="s">
        <v>17198</v>
      </c>
    </row>
    <row r="15812" spans="1:11" x14ac:dyDescent="0.15">
      <c r="A15812" s="1">
        <v>43533</v>
      </c>
      <c r="B15812" t="s">
        <v>247</v>
      </c>
      <c r="C15812" t="s">
        <v>17194</v>
      </c>
      <c r="D15812" t="s">
        <v>13</v>
      </c>
      <c r="E15812" t="s">
        <v>14</v>
      </c>
      <c r="F15812" t="s">
        <v>17857</v>
      </c>
      <c r="G15812" t="s">
        <v>17858</v>
      </c>
      <c r="H15812" s="2">
        <v>1</v>
      </c>
      <c r="I15812" t="s">
        <v>17</v>
      </c>
      <c r="J15812" t="s">
        <v>17197</v>
      </c>
      <c r="K15812" t="s">
        <v>17198</v>
      </c>
    </row>
    <row r="15813" spans="1:11" x14ac:dyDescent="0.15">
      <c r="A15813" s="1">
        <v>43542</v>
      </c>
      <c r="B15813" t="s">
        <v>1433</v>
      </c>
      <c r="C15813" t="s">
        <v>17194</v>
      </c>
      <c r="D15813" t="s">
        <v>13</v>
      </c>
      <c r="E15813" t="s">
        <v>14</v>
      </c>
      <c r="F15813" t="s">
        <v>17861</v>
      </c>
      <c r="G15813" t="s">
        <v>17862</v>
      </c>
      <c r="H15813" s="2">
        <v>2</v>
      </c>
      <c r="I15813" t="s">
        <v>17</v>
      </c>
      <c r="J15813" t="s">
        <v>17197</v>
      </c>
      <c r="K15813" t="s">
        <v>17198</v>
      </c>
    </row>
    <row r="15814" spans="1:11" x14ac:dyDescent="0.15">
      <c r="A15814" s="1">
        <v>43545</v>
      </c>
      <c r="B15814" t="s">
        <v>776</v>
      </c>
      <c r="C15814" t="s">
        <v>17194</v>
      </c>
      <c r="D15814" t="s">
        <v>13</v>
      </c>
      <c r="E15814" t="s">
        <v>14</v>
      </c>
      <c r="F15814" t="s">
        <v>17870</v>
      </c>
      <c r="G15814" t="s">
        <v>17871</v>
      </c>
      <c r="H15814" s="2">
        <v>1</v>
      </c>
      <c r="I15814" t="s">
        <v>17</v>
      </c>
      <c r="J15814" t="s">
        <v>17197</v>
      </c>
      <c r="K15814" t="s">
        <v>17198</v>
      </c>
    </row>
    <row r="15815" spans="1:11" x14ac:dyDescent="0.15">
      <c r="A15815" s="1">
        <v>43545</v>
      </c>
      <c r="B15815" t="s">
        <v>169</v>
      </c>
      <c r="C15815" t="s">
        <v>17194</v>
      </c>
      <c r="D15815" t="s">
        <v>13</v>
      </c>
      <c r="E15815" t="s">
        <v>14</v>
      </c>
      <c r="F15815" t="s">
        <v>17872</v>
      </c>
      <c r="G15815" t="s">
        <v>17873</v>
      </c>
      <c r="H15815" s="2">
        <v>1</v>
      </c>
      <c r="I15815" t="s">
        <v>17</v>
      </c>
      <c r="J15815" t="s">
        <v>17197</v>
      </c>
      <c r="K15815" t="s">
        <v>17198</v>
      </c>
    </row>
    <row r="15816" spans="1:11" x14ac:dyDescent="0.15">
      <c r="A15816" s="1">
        <v>43546</v>
      </c>
      <c r="B15816" t="s">
        <v>517</v>
      </c>
      <c r="C15816" t="s">
        <v>17194</v>
      </c>
      <c r="D15816" t="s">
        <v>13</v>
      </c>
      <c r="E15816" t="s">
        <v>14</v>
      </c>
      <c r="F15816" t="s">
        <v>17874</v>
      </c>
      <c r="G15816" t="s">
        <v>17875</v>
      </c>
      <c r="H15816" s="2">
        <v>2</v>
      </c>
      <c r="I15816" t="s">
        <v>17</v>
      </c>
      <c r="J15816" t="s">
        <v>17197</v>
      </c>
      <c r="K15816" t="s">
        <v>17198</v>
      </c>
    </row>
    <row r="15817" spans="1:11" x14ac:dyDescent="0.15">
      <c r="A15817" s="1">
        <v>43547</v>
      </c>
      <c r="B15817" t="s">
        <v>826</v>
      </c>
      <c r="C15817" t="s">
        <v>17194</v>
      </c>
      <c r="D15817" t="s">
        <v>13</v>
      </c>
      <c r="E15817" t="s">
        <v>14</v>
      </c>
      <c r="F15817" t="s">
        <v>17876</v>
      </c>
      <c r="G15817" t="s">
        <v>17877</v>
      </c>
      <c r="H15817" s="2">
        <v>1</v>
      </c>
      <c r="I15817" t="s">
        <v>17</v>
      </c>
      <c r="J15817" t="s">
        <v>17197</v>
      </c>
      <c r="K15817" t="s">
        <v>17198</v>
      </c>
    </row>
    <row r="15818" spans="1:11" hidden="1" x14ac:dyDescent="0.15">
      <c r="A15818" s="1">
        <v>43728</v>
      </c>
      <c r="C15818" t="s">
        <v>24380</v>
      </c>
      <c r="D15818" t="s">
        <v>13</v>
      </c>
      <c r="E15818" t="s">
        <v>14</v>
      </c>
      <c r="F15818" t="s">
        <v>24424</v>
      </c>
      <c r="G15818" t="s">
        <v>24425</v>
      </c>
      <c r="H15818" s="2">
        <v>2</v>
      </c>
      <c r="I15818" t="s">
        <v>17</v>
      </c>
      <c r="J15818" t="s">
        <v>24383</v>
      </c>
      <c r="K15818" t="s">
        <v>4736</v>
      </c>
    </row>
    <row r="15819" spans="1:11" x14ac:dyDescent="0.15">
      <c r="A15819" s="1">
        <v>43553</v>
      </c>
      <c r="B15819" t="s">
        <v>4087</v>
      </c>
      <c r="C15819" t="s">
        <v>17194</v>
      </c>
      <c r="D15819" t="s">
        <v>13</v>
      </c>
      <c r="E15819" t="s">
        <v>14</v>
      </c>
      <c r="F15819" t="s">
        <v>17880</v>
      </c>
      <c r="G15819" t="s">
        <v>17881</v>
      </c>
      <c r="H15819" s="2">
        <v>2</v>
      </c>
      <c r="I15819" t="s">
        <v>17</v>
      </c>
      <c r="J15819" t="s">
        <v>17197</v>
      </c>
      <c r="K15819" t="s">
        <v>17198</v>
      </c>
    </row>
    <row r="15820" spans="1:11" x14ac:dyDescent="0.15">
      <c r="A15820" s="1">
        <v>43563</v>
      </c>
      <c r="B15820" t="s">
        <v>218</v>
      </c>
      <c r="C15820" t="s">
        <v>17194</v>
      </c>
      <c r="D15820" t="s">
        <v>13</v>
      </c>
      <c r="E15820" t="s">
        <v>14</v>
      </c>
      <c r="F15820" t="s">
        <v>17882</v>
      </c>
      <c r="G15820" t="s">
        <v>17883</v>
      </c>
      <c r="H15820" s="2">
        <v>2</v>
      </c>
      <c r="I15820" t="s">
        <v>17</v>
      </c>
      <c r="J15820" t="s">
        <v>17197</v>
      </c>
      <c r="K15820" t="s">
        <v>17198</v>
      </c>
    </row>
    <row r="15821" spans="1:11" x14ac:dyDescent="0.15">
      <c r="A15821" s="1">
        <v>43567</v>
      </c>
      <c r="B15821" t="s">
        <v>654</v>
      </c>
      <c r="C15821" t="s">
        <v>17194</v>
      </c>
      <c r="D15821" t="s">
        <v>13</v>
      </c>
      <c r="E15821" t="s">
        <v>14</v>
      </c>
      <c r="F15821" t="s">
        <v>17888</v>
      </c>
      <c r="G15821" t="s">
        <v>17889</v>
      </c>
      <c r="H15821" s="2">
        <v>1</v>
      </c>
      <c r="I15821" t="s">
        <v>17</v>
      </c>
      <c r="J15821" t="s">
        <v>17197</v>
      </c>
      <c r="K15821" t="s">
        <v>17198</v>
      </c>
    </row>
    <row r="15822" spans="1:11" x14ac:dyDescent="0.15">
      <c r="A15822" s="1">
        <v>43567</v>
      </c>
      <c r="B15822" t="s">
        <v>1874</v>
      </c>
      <c r="C15822" t="s">
        <v>17194</v>
      </c>
      <c r="D15822" t="s">
        <v>13</v>
      </c>
      <c r="E15822" t="s">
        <v>14</v>
      </c>
      <c r="F15822" t="s">
        <v>17890</v>
      </c>
      <c r="G15822" t="s">
        <v>17891</v>
      </c>
      <c r="H15822" s="2">
        <v>2</v>
      </c>
      <c r="I15822" t="s">
        <v>17</v>
      </c>
      <c r="J15822" t="s">
        <v>17197</v>
      </c>
      <c r="K15822" t="s">
        <v>17198</v>
      </c>
    </row>
    <row r="15823" spans="1:11" x14ac:dyDescent="0.15">
      <c r="A15823" s="1">
        <v>43805</v>
      </c>
      <c r="B15823" t="s">
        <v>371</v>
      </c>
      <c r="C15823" t="s">
        <v>17194</v>
      </c>
      <c r="D15823" t="s">
        <v>13</v>
      </c>
      <c r="E15823" t="s">
        <v>14</v>
      </c>
      <c r="F15823" t="s">
        <v>17892</v>
      </c>
      <c r="G15823" t="s">
        <v>17893</v>
      </c>
      <c r="H15823" s="2">
        <v>1</v>
      </c>
      <c r="I15823" t="s">
        <v>17</v>
      </c>
      <c r="J15823" t="s">
        <v>17197</v>
      </c>
      <c r="K15823" t="s">
        <v>17198</v>
      </c>
    </row>
    <row r="15824" spans="1:11" x14ac:dyDescent="0.15">
      <c r="A15824" s="1">
        <v>43805</v>
      </c>
      <c r="B15824" t="s">
        <v>17894</v>
      </c>
      <c r="C15824" t="s">
        <v>17194</v>
      </c>
      <c r="D15824" t="s">
        <v>13</v>
      </c>
      <c r="E15824" t="s">
        <v>14</v>
      </c>
      <c r="F15824" t="s">
        <v>17523</v>
      </c>
      <c r="G15824" t="s">
        <v>17524</v>
      </c>
      <c r="H15824" s="2">
        <v>2</v>
      </c>
      <c r="I15824" t="s">
        <v>17</v>
      </c>
      <c r="J15824" t="s">
        <v>17197</v>
      </c>
      <c r="K15824" t="s">
        <v>17198</v>
      </c>
    </row>
    <row r="15825" spans="1:11" hidden="1" x14ac:dyDescent="0.15">
      <c r="A15825" s="1">
        <v>43673</v>
      </c>
      <c r="C15825" t="s">
        <v>24380</v>
      </c>
      <c r="D15825" t="s">
        <v>13</v>
      </c>
      <c r="E15825" t="s">
        <v>14</v>
      </c>
      <c r="F15825" t="s">
        <v>24431</v>
      </c>
      <c r="G15825" t="s">
        <v>24432</v>
      </c>
      <c r="H15825" s="2">
        <v>2</v>
      </c>
      <c r="I15825" t="s">
        <v>17</v>
      </c>
      <c r="J15825" t="s">
        <v>24383</v>
      </c>
      <c r="K15825" t="s">
        <v>4736</v>
      </c>
    </row>
    <row r="15826" spans="1:11" x14ac:dyDescent="0.15">
      <c r="A15826" s="1">
        <v>43817</v>
      </c>
      <c r="B15826" t="s">
        <v>247</v>
      </c>
      <c r="C15826" t="s">
        <v>17194</v>
      </c>
      <c r="D15826" t="s">
        <v>13</v>
      </c>
      <c r="E15826" t="s">
        <v>14</v>
      </c>
      <c r="F15826" t="s">
        <v>17905</v>
      </c>
      <c r="G15826" t="s">
        <v>17906</v>
      </c>
      <c r="H15826" s="2">
        <v>2</v>
      </c>
      <c r="I15826" t="s">
        <v>17</v>
      </c>
      <c r="J15826" t="s">
        <v>17197</v>
      </c>
      <c r="K15826" t="s">
        <v>17198</v>
      </c>
    </row>
    <row r="15827" spans="1:11" x14ac:dyDescent="0.15">
      <c r="A15827" s="1">
        <v>43816</v>
      </c>
      <c r="B15827" t="s">
        <v>411</v>
      </c>
      <c r="C15827" t="s">
        <v>17194</v>
      </c>
      <c r="D15827" t="s">
        <v>13</v>
      </c>
      <c r="E15827" t="s">
        <v>14</v>
      </c>
      <c r="F15827" t="s">
        <v>17907</v>
      </c>
      <c r="G15827" t="s">
        <v>17908</v>
      </c>
      <c r="H15827" s="2">
        <v>2</v>
      </c>
      <c r="I15827" t="s">
        <v>17</v>
      </c>
      <c r="J15827" t="s">
        <v>17197</v>
      </c>
      <c r="K15827" t="s">
        <v>17198</v>
      </c>
    </row>
    <row r="15828" spans="1:11" x14ac:dyDescent="0.15">
      <c r="A15828" s="1">
        <v>43812</v>
      </c>
      <c r="B15828" t="s">
        <v>713</v>
      </c>
      <c r="C15828" t="s">
        <v>17194</v>
      </c>
      <c r="D15828" t="s">
        <v>13</v>
      </c>
      <c r="E15828" t="s">
        <v>14</v>
      </c>
      <c r="F15828" t="s">
        <v>17320</v>
      </c>
      <c r="G15828" t="s">
        <v>17321</v>
      </c>
      <c r="H15828" s="2">
        <v>2</v>
      </c>
      <c r="I15828" t="s">
        <v>17</v>
      </c>
      <c r="J15828" t="s">
        <v>17197</v>
      </c>
      <c r="K15828" t="s">
        <v>17198</v>
      </c>
    </row>
    <row r="15829" spans="1:11" x14ac:dyDescent="0.15">
      <c r="A15829" s="1">
        <v>43811</v>
      </c>
      <c r="B15829" t="s">
        <v>247</v>
      </c>
      <c r="C15829" t="s">
        <v>17194</v>
      </c>
      <c r="D15829" t="s">
        <v>13</v>
      </c>
      <c r="E15829" t="s">
        <v>14</v>
      </c>
      <c r="F15829" t="s">
        <v>17909</v>
      </c>
      <c r="G15829" t="s">
        <v>17910</v>
      </c>
      <c r="H15829" s="2">
        <v>2</v>
      </c>
      <c r="I15829" t="s">
        <v>17</v>
      </c>
      <c r="J15829" t="s">
        <v>17197</v>
      </c>
      <c r="K15829" t="s">
        <v>17198</v>
      </c>
    </row>
    <row r="15830" spans="1:11" x14ac:dyDescent="0.15">
      <c r="A15830" s="1">
        <v>43809</v>
      </c>
      <c r="B15830" t="s">
        <v>627</v>
      </c>
      <c r="C15830" t="s">
        <v>17194</v>
      </c>
      <c r="D15830" t="s">
        <v>13</v>
      </c>
      <c r="E15830" t="s">
        <v>14</v>
      </c>
      <c r="F15830" t="s">
        <v>17911</v>
      </c>
      <c r="G15830" t="s">
        <v>17912</v>
      </c>
      <c r="H15830" s="2">
        <v>1</v>
      </c>
      <c r="I15830" t="s">
        <v>17</v>
      </c>
      <c r="J15830" t="s">
        <v>17197</v>
      </c>
      <c r="K15830" t="s">
        <v>17198</v>
      </c>
    </row>
    <row r="15831" spans="1:11" x14ac:dyDescent="0.15">
      <c r="A15831" s="1">
        <v>43806</v>
      </c>
      <c r="B15831" t="s">
        <v>1045</v>
      </c>
      <c r="C15831" t="s">
        <v>17194</v>
      </c>
      <c r="D15831" t="s">
        <v>13</v>
      </c>
      <c r="E15831" t="s">
        <v>14</v>
      </c>
      <c r="F15831" t="s">
        <v>17915</v>
      </c>
      <c r="G15831" t="s">
        <v>17916</v>
      </c>
      <c r="H15831" s="2">
        <v>1</v>
      </c>
      <c r="I15831" t="s">
        <v>17</v>
      </c>
      <c r="J15831" t="s">
        <v>17197</v>
      </c>
      <c r="K15831" t="s">
        <v>17198</v>
      </c>
    </row>
    <row r="15832" spans="1:11" x14ac:dyDescent="0.15">
      <c r="A15832" s="1">
        <v>43806</v>
      </c>
      <c r="B15832" t="s">
        <v>17917</v>
      </c>
      <c r="C15832" t="s">
        <v>17194</v>
      </c>
      <c r="D15832" t="s">
        <v>13</v>
      </c>
      <c r="E15832" t="s">
        <v>14</v>
      </c>
      <c r="F15832" t="s">
        <v>17622</v>
      </c>
      <c r="G15832" t="s">
        <v>17623</v>
      </c>
      <c r="H15832" s="2">
        <v>2</v>
      </c>
      <c r="I15832" t="s">
        <v>17</v>
      </c>
      <c r="J15832" t="s">
        <v>17197</v>
      </c>
      <c r="K15832" t="s">
        <v>17198</v>
      </c>
    </row>
    <row r="15833" spans="1:11" x14ac:dyDescent="0.15">
      <c r="A15833" s="1">
        <v>43806</v>
      </c>
      <c r="B15833" t="s">
        <v>2147</v>
      </c>
      <c r="C15833" t="s">
        <v>17194</v>
      </c>
      <c r="D15833" t="s">
        <v>13</v>
      </c>
      <c r="E15833" t="s">
        <v>14</v>
      </c>
      <c r="F15833" t="s">
        <v>17918</v>
      </c>
      <c r="G15833" t="s">
        <v>17919</v>
      </c>
      <c r="H15833" s="2">
        <v>1</v>
      </c>
      <c r="I15833" t="s">
        <v>17</v>
      </c>
      <c r="J15833" t="s">
        <v>17197</v>
      </c>
      <c r="K15833" t="s">
        <v>17198</v>
      </c>
    </row>
    <row r="15834" spans="1:11" x14ac:dyDescent="0.15">
      <c r="A15834" s="1">
        <v>43649</v>
      </c>
      <c r="B15834" t="s">
        <v>8089</v>
      </c>
      <c r="C15834" t="s">
        <v>17920</v>
      </c>
      <c r="D15834" t="s">
        <v>13</v>
      </c>
      <c r="E15834" t="s">
        <v>14</v>
      </c>
      <c r="F15834" t="s">
        <v>17921</v>
      </c>
      <c r="G15834" t="s">
        <v>17922</v>
      </c>
      <c r="H15834" s="2">
        <v>3</v>
      </c>
      <c r="I15834" t="s">
        <v>17</v>
      </c>
      <c r="J15834" t="s">
        <v>17923</v>
      </c>
      <c r="K15834" t="s">
        <v>3732</v>
      </c>
    </row>
    <row r="15835" spans="1:11" x14ac:dyDescent="0.15">
      <c r="A15835" s="1">
        <v>43789</v>
      </c>
      <c r="B15835" t="s">
        <v>1364</v>
      </c>
      <c r="C15835" t="s">
        <v>17920</v>
      </c>
      <c r="D15835" t="s">
        <v>13</v>
      </c>
      <c r="E15835" t="s">
        <v>14</v>
      </c>
      <c r="F15835" t="s">
        <v>17924</v>
      </c>
      <c r="G15835" t="s">
        <v>17925</v>
      </c>
      <c r="H15835" s="2">
        <v>1</v>
      </c>
      <c r="I15835" t="s">
        <v>17</v>
      </c>
      <c r="J15835" t="s">
        <v>17923</v>
      </c>
      <c r="K15835" t="s">
        <v>3732</v>
      </c>
    </row>
    <row r="15836" spans="1:11" x14ac:dyDescent="0.15">
      <c r="A15836" s="1">
        <v>44002</v>
      </c>
      <c r="B15836" t="s">
        <v>2224</v>
      </c>
      <c r="C15836" t="s">
        <v>18069</v>
      </c>
      <c r="D15836" t="s">
        <v>13</v>
      </c>
      <c r="E15836" t="s">
        <v>14</v>
      </c>
      <c r="F15836" t="s">
        <v>18070</v>
      </c>
      <c r="G15836" t="s">
        <v>18071</v>
      </c>
      <c r="H15836" s="2">
        <v>1</v>
      </c>
      <c r="I15836" t="s">
        <v>17</v>
      </c>
      <c r="J15836" t="s">
        <v>18072</v>
      </c>
      <c r="K15836" t="s">
        <v>916</v>
      </c>
    </row>
    <row r="15837" spans="1:11" x14ac:dyDescent="0.15">
      <c r="A15837" s="1">
        <v>43882</v>
      </c>
      <c r="B15837" t="s">
        <v>4787</v>
      </c>
      <c r="C15837" t="s">
        <v>18069</v>
      </c>
      <c r="D15837" t="s">
        <v>13</v>
      </c>
      <c r="E15837" t="s">
        <v>14</v>
      </c>
      <c r="F15837" t="s">
        <v>18073</v>
      </c>
      <c r="G15837" t="s">
        <v>18074</v>
      </c>
      <c r="H15837" s="2">
        <v>2</v>
      </c>
      <c r="I15837" t="s">
        <v>17</v>
      </c>
      <c r="J15837" t="s">
        <v>18072</v>
      </c>
      <c r="K15837" t="s">
        <v>916</v>
      </c>
    </row>
    <row r="15838" spans="1:11" x14ac:dyDescent="0.15">
      <c r="A15838" s="1">
        <v>43897</v>
      </c>
      <c r="B15838" t="s">
        <v>946</v>
      </c>
      <c r="C15838" t="s">
        <v>18069</v>
      </c>
      <c r="D15838" t="s">
        <v>13</v>
      </c>
      <c r="E15838" t="s">
        <v>14</v>
      </c>
      <c r="F15838" t="s">
        <v>18073</v>
      </c>
      <c r="G15838" t="s">
        <v>18074</v>
      </c>
      <c r="H15838" s="2">
        <v>1</v>
      </c>
      <c r="I15838" t="s">
        <v>17</v>
      </c>
      <c r="J15838" t="s">
        <v>18072</v>
      </c>
      <c r="K15838" t="s">
        <v>916</v>
      </c>
    </row>
    <row r="15839" spans="1:11" x14ac:dyDescent="0.15">
      <c r="A15839" s="1">
        <v>43937</v>
      </c>
      <c r="B15839" t="s">
        <v>925</v>
      </c>
      <c r="C15839" t="s">
        <v>18069</v>
      </c>
      <c r="D15839" t="s">
        <v>13</v>
      </c>
      <c r="E15839" t="s">
        <v>14</v>
      </c>
      <c r="F15839" t="s">
        <v>18070</v>
      </c>
      <c r="G15839" t="s">
        <v>18071</v>
      </c>
      <c r="H15839" s="2">
        <v>1</v>
      </c>
      <c r="I15839" t="s">
        <v>17</v>
      </c>
      <c r="J15839" t="s">
        <v>18072</v>
      </c>
      <c r="K15839" t="s">
        <v>916</v>
      </c>
    </row>
    <row r="15840" spans="1:11" x14ac:dyDescent="0.15">
      <c r="A15840" s="1">
        <v>43955</v>
      </c>
      <c r="B15840" t="s">
        <v>116</v>
      </c>
      <c r="C15840" t="s">
        <v>18069</v>
      </c>
      <c r="D15840" t="s">
        <v>13</v>
      </c>
      <c r="E15840" t="s">
        <v>14</v>
      </c>
      <c r="F15840" t="s">
        <v>18070</v>
      </c>
      <c r="G15840" t="s">
        <v>18071</v>
      </c>
      <c r="H15840" s="2">
        <v>2</v>
      </c>
      <c r="I15840" t="s">
        <v>17</v>
      </c>
      <c r="J15840" t="s">
        <v>18072</v>
      </c>
      <c r="K15840" t="s">
        <v>916</v>
      </c>
    </row>
    <row r="15841" spans="1:11" x14ac:dyDescent="0.15">
      <c r="A15841" s="1">
        <v>43972</v>
      </c>
      <c r="B15841" t="s">
        <v>185</v>
      </c>
      <c r="C15841" t="s">
        <v>18069</v>
      </c>
      <c r="D15841" t="s">
        <v>13</v>
      </c>
      <c r="E15841" t="s">
        <v>14</v>
      </c>
      <c r="F15841" t="s">
        <v>18070</v>
      </c>
      <c r="G15841" t="s">
        <v>18071</v>
      </c>
      <c r="H15841" s="2">
        <v>2</v>
      </c>
      <c r="I15841" t="s">
        <v>17</v>
      </c>
      <c r="J15841" t="s">
        <v>18072</v>
      </c>
      <c r="K15841" t="s">
        <v>916</v>
      </c>
    </row>
    <row r="15842" spans="1:11" x14ac:dyDescent="0.15">
      <c r="A15842" s="1">
        <v>43880</v>
      </c>
      <c r="B15842" t="s">
        <v>597</v>
      </c>
      <c r="C15842" t="s">
        <v>18069</v>
      </c>
      <c r="D15842" t="s">
        <v>13</v>
      </c>
      <c r="E15842" t="s">
        <v>14</v>
      </c>
      <c r="F15842" t="s">
        <v>18075</v>
      </c>
      <c r="G15842" t="s">
        <v>18076</v>
      </c>
      <c r="H15842" s="2">
        <v>3</v>
      </c>
      <c r="I15842" t="s">
        <v>17</v>
      </c>
      <c r="J15842" t="s">
        <v>18072</v>
      </c>
      <c r="K15842" t="s">
        <v>916</v>
      </c>
    </row>
    <row r="15843" spans="1:11" hidden="1" x14ac:dyDescent="0.15">
      <c r="A15843" s="1">
        <v>43438</v>
      </c>
      <c r="C15843" t="s">
        <v>24380</v>
      </c>
      <c r="D15843" t="s">
        <v>13</v>
      </c>
      <c r="E15843" t="s">
        <v>14</v>
      </c>
      <c r="F15843" t="s">
        <v>24449</v>
      </c>
      <c r="G15843" t="s">
        <v>24450</v>
      </c>
      <c r="H15843" s="2">
        <v>2</v>
      </c>
      <c r="I15843" t="s">
        <v>17</v>
      </c>
      <c r="J15843" t="s">
        <v>24383</v>
      </c>
      <c r="K15843" t="s">
        <v>4736</v>
      </c>
    </row>
    <row r="15844" spans="1:11" x14ac:dyDescent="0.15">
      <c r="A15844" s="1">
        <v>43868</v>
      </c>
      <c r="B15844" t="s">
        <v>924</v>
      </c>
      <c r="C15844" t="s">
        <v>18069</v>
      </c>
      <c r="D15844" t="s">
        <v>13</v>
      </c>
      <c r="E15844" t="s">
        <v>14</v>
      </c>
      <c r="F15844" t="s">
        <v>18070</v>
      </c>
      <c r="G15844" t="s">
        <v>18071</v>
      </c>
      <c r="H15844" s="2">
        <v>1</v>
      </c>
      <c r="I15844" t="s">
        <v>17</v>
      </c>
      <c r="J15844" t="s">
        <v>18072</v>
      </c>
      <c r="K15844" t="s">
        <v>916</v>
      </c>
    </row>
    <row r="15845" spans="1:11" x14ac:dyDescent="0.15">
      <c r="A15845" s="1">
        <v>43856</v>
      </c>
      <c r="B15845" t="s">
        <v>2142</v>
      </c>
      <c r="C15845" t="s">
        <v>18069</v>
      </c>
      <c r="D15845" t="s">
        <v>13</v>
      </c>
      <c r="E15845" t="s">
        <v>14</v>
      </c>
      <c r="F15845" t="s">
        <v>18070</v>
      </c>
      <c r="G15845" t="s">
        <v>18071</v>
      </c>
      <c r="H15845" s="2">
        <v>2</v>
      </c>
      <c r="I15845" t="s">
        <v>17</v>
      </c>
      <c r="J15845" t="s">
        <v>18072</v>
      </c>
      <c r="K15845" t="s">
        <v>916</v>
      </c>
    </row>
    <row r="15846" spans="1:11" hidden="1" x14ac:dyDescent="0.15">
      <c r="A15846" s="1">
        <v>43421</v>
      </c>
      <c r="C15846" t="s">
        <v>24380</v>
      </c>
      <c r="D15846" t="s">
        <v>13</v>
      </c>
      <c r="E15846" t="s">
        <v>14</v>
      </c>
      <c r="F15846" t="s">
        <v>24453</v>
      </c>
      <c r="G15846" t="s">
        <v>24454</v>
      </c>
      <c r="H15846" s="2">
        <v>3</v>
      </c>
      <c r="I15846" t="s">
        <v>17</v>
      </c>
      <c r="J15846" t="s">
        <v>24383</v>
      </c>
      <c r="K15846" t="s">
        <v>4736</v>
      </c>
    </row>
    <row r="15847" spans="1:11" x14ac:dyDescent="0.15">
      <c r="A15847" s="1">
        <v>43854</v>
      </c>
      <c r="B15847" t="s">
        <v>687</v>
      </c>
      <c r="C15847" t="s">
        <v>18069</v>
      </c>
      <c r="D15847" t="s">
        <v>13</v>
      </c>
      <c r="E15847" t="s">
        <v>14</v>
      </c>
      <c r="F15847" t="s">
        <v>18070</v>
      </c>
      <c r="G15847" t="s">
        <v>18071</v>
      </c>
      <c r="H15847" s="2">
        <v>3</v>
      </c>
      <c r="I15847" t="s">
        <v>17</v>
      </c>
      <c r="J15847" t="s">
        <v>18072</v>
      </c>
      <c r="K15847" t="s">
        <v>916</v>
      </c>
    </row>
    <row r="15848" spans="1:11" x14ac:dyDescent="0.15">
      <c r="A15848" s="1">
        <v>43817</v>
      </c>
      <c r="B15848" t="s">
        <v>1565</v>
      </c>
      <c r="C15848" t="s">
        <v>18069</v>
      </c>
      <c r="D15848" t="s">
        <v>13</v>
      </c>
      <c r="E15848" t="s">
        <v>14</v>
      </c>
      <c r="F15848" t="s">
        <v>18070</v>
      </c>
      <c r="G15848" t="s">
        <v>18071</v>
      </c>
      <c r="H15848" s="2">
        <v>2</v>
      </c>
      <c r="I15848" t="s">
        <v>17</v>
      </c>
      <c r="J15848" t="s">
        <v>18072</v>
      </c>
      <c r="K15848" t="s">
        <v>916</v>
      </c>
    </row>
    <row r="15849" spans="1:11" hidden="1" x14ac:dyDescent="0.15">
      <c r="A15849" s="1">
        <v>43391</v>
      </c>
      <c r="C15849" t="s">
        <v>24380</v>
      </c>
      <c r="D15849" t="s">
        <v>13</v>
      </c>
      <c r="E15849" t="s">
        <v>14</v>
      </c>
      <c r="F15849" t="s">
        <v>24441</v>
      </c>
      <c r="G15849" t="s">
        <v>24442</v>
      </c>
      <c r="H15849" s="2">
        <v>3</v>
      </c>
      <c r="I15849" t="s">
        <v>17</v>
      </c>
      <c r="J15849" t="s">
        <v>24383</v>
      </c>
      <c r="K15849" t="s">
        <v>4736</v>
      </c>
    </row>
    <row r="15850" spans="1:11" x14ac:dyDescent="0.15">
      <c r="A15850" s="1">
        <v>43784</v>
      </c>
      <c r="B15850" t="s">
        <v>169</v>
      </c>
      <c r="C15850" t="s">
        <v>18069</v>
      </c>
      <c r="D15850" t="s">
        <v>13</v>
      </c>
      <c r="E15850" t="s">
        <v>14</v>
      </c>
      <c r="F15850" t="s">
        <v>18070</v>
      </c>
      <c r="G15850" t="s">
        <v>18071</v>
      </c>
      <c r="H15850" s="2">
        <v>2</v>
      </c>
      <c r="I15850" t="s">
        <v>17</v>
      </c>
      <c r="J15850" t="s">
        <v>18072</v>
      </c>
      <c r="K15850" t="s">
        <v>916</v>
      </c>
    </row>
    <row r="15851" spans="1:11" x14ac:dyDescent="0.15">
      <c r="A15851" s="1">
        <v>43729</v>
      </c>
      <c r="B15851" t="s">
        <v>1161</v>
      </c>
      <c r="C15851" t="s">
        <v>18069</v>
      </c>
      <c r="D15851" t="s">
        <v>13</v>
      </c>
      <c r="E15851" t="s">
        <v>14</v>
      </c>
      <c r="F15851" t="s">
        <v>18077</v>
      </c>
      <c r="G15851" t="s">
        <v>18078</v>
      </c>
      <c r="H15851" s="2">
        <v>2</v>
      </c>
      <c r="I15851" t="s">
        <v>17</v>
      </c>
      <c r="J15851" t="s">
        <v>18072</v>
      </c>
      <c r="K15851" t="s">
        <v>916</v>
      </c>
    </row>
    <row r="15852" spans="1:11" x14ac:dyDescent="0.15">
      <c r="A15852" s="1">
        <v>43719</v>
      </c>
      <c r="B15852" t="s">
        <v>919</v>
      </c>
      <c r="C15852" t="s">
        <v>18069</v>
      </c>
      <c r="D15852" t="s">
        <v>13</v>
      </c>
      <c r="E15852" t="s">
        <v>14</v>
      </c>
      <c r="F15852" t="s">
        <v>18070</v>
      </c>
      <c r="G15852" t="s">
        <v>18071</v>
      </c>
      <c r="H15852" s="2">
        <v>3</v>
      </c>
      <c r="I15852" t="s">
        <v>17</v>
      </c>
      <c r="J15852" t="s">
        <v>18072</v>
      </c>
      <c r="K15852" t="s">
        <v>916</v>
      </c>
    </row>
    <row r="15853" spans="1:11" x14ac:dyDescent="0.15">
      <c r="A15853" s="1">
        <v>43622</v>
      </c>
      <c r="B15853" t="s">
        <v>169</v>
      </c>
      <c r="C15853" t="s">
        <v>18069</v>
      </c>
      <c r="D15853" t="s">
        <v>13</v>
      </c>
      <c r="E15853" t="s">
        <v>14</v>
      </c>
      <c r="F15853" t="s">
        <v>18081</v>
      </c>
      <c r="G15853" t="s">
        <v>18082</v>
      </c>
      <c r="H15853" s="2">
        <v>2</v>
      </c>
      <c r="I15853" t="s">
        <v>17</v>
      </c>
      <c r="J15853" t="s">
        <v>18072</v>
      </c>
      <c r="K15853" t="s">
        <v>916</v>
      </c>
    </row>
    <row r="15854" spans="1:11" x14ac:dyDescent="0.15">
      <c r="A15854" s="1">
        <v>43571</v>
      </c>
      <c r="B15854" t="s">
        <v>1055</v>
      </c>
      <c r="C15854" t="s">
        <v>18085</v>
      </c>
      <c r="D15854" t="s">
        <v>13</v>
      </c>
      <c r="E15854" t="s">
        <v>14</v>
      </c>
      <c r="F15854" t="s">
        <v>18086</v>
      </c>
      <c r="G15854" t="s">
        <v>18087</v>
      </c>
      <c r="H15854" s="2">
        <v>2</v>
      </c>
      <c r="I15854" t="s">
        <v>17</v>
      </c>
      <c r="J15854" t="s">
        <v>18088</v>
      </c>
      <c r="K15854" t="s">
        <v>3813</v>
      </c>
    </row>
    <row r="15855" spans="1:11" x14ac:dyDescent="0.15">
      <c r="A15855" s="1">
        <v>43405</v>
      </c>
      <c r="B15855" t="s">
        <v>1126</v>
      </c>
      <c r="C15855" t="s">
        <v>18085</v>
      </c>
      <c r="D15855" t="s">
        <v>13</v>
      </c>
      <c r="E15855" t="s">
        <v>14</v>
      </c>
      <c r="F15855" t="s">
        <v>18089</v>
      </c>
      <c r="G15855" t="s">
        <v>18090</v>
      </c>
      <c r="H15855" s="2">
        <v>2</v>
      </c>
      <c r="I15855" t="s">
        <v>17</v>
      </c>
      <c r="J15855" t="s">
        <v>18088</v>
      </c>
      <c r="K15855" t="s">
        <v>3813</v>
      </c>
    </row>
    <row r="15856" spans="1:11" hidden="1" x14ac:dyDescent="0.15">
      <c r="A15856" s="1">
        <v>43642</v>
      </c>
      <c r="C15856" t="s">
        <v>24458</v>
      </c>
      <c r="D15856" t="s">
        <v>13</v>
      </c>
      <c r="E15856" t="s">
        <v>14</v>
      </c>
      <c r="F15856" t="s">
        <v>24462</v>
      </c>
      <c r="G15856" t="s">
        <v>24463</v>
      </c>
      <c r="H15856" s="2">
        <v>2</v>
      </c>
      <c r="I15856" t="s">
        <v>17</v>
      </c>
      <c r="J15856" t="s">
        <v>24461</v>
      </c>
      <c r="K15856" t="s">
        <v>3182</v>
      </c>
    </row>
    <row r="15857" spans="1:11" x14ac:dyDescent="0.15">
      <c r="A15857" s="1">
        <v>43409</v>
      </c>
      <c r="B15857" t="s">
        <v>13828</v>
      </c>
      <c r="C15857" t="s">
        <v>18085</v>
      </c>
      <c r="D15857" t="s">
        <v>13</v>
      </c>
      <c r="E15857" t="s">
        <v>14</v>
      </c>
      <c r="F15857" t="s">
        <v>18091</v>
      </c>
      <c r="G15857" t="s">
        <v>18092</v>
      </c>
      <c r="H15857" s="2">
        <v>2</v>
      </c>
      <c r="I15857" t="s">
        <v>17</v>
      </c>
      <c r="J15857" t="s">
        <v>18088</v>
      </c>
      <c r="K15857" t="s">
        <v>3813</v>
      </c>
    </row>
    <row r="15858" spans="1:11" x14ac:dyDescent="0.15">
      <c r="A15858" s="1">
        <v>43411</v>
      </c>
      <c r="B15858" t="s">
        <v>1176</v>
      </c>
      <c r="C15858" t="s">
        <v>18085</v>
      </c>
      <c r="D15858" t="s">
        <v>13</v>
      </c>
      <c r="E15858" t="s">
        <v>14</v>
      </c>
      <c r="F15858" t="s">
        <v>18095</v>
      </c>
      <c r="G15858" t="s">
        <v>18096</v>
      </c>
      <c r="H15858" s="2">
        <v>2</v>
      </c>
      <c r="I15858" t="s">
        <v>17</v>
      </c>
      <c r="J15858" t="s">
        <v>18088</v>
      </c>
      <c r="K15858" t="s">
        <v>3813</v>
      </c>
    </row>
    <row r="15859" spans="1:11" x14ac:dyDescent="0.15">
      <c r="A15859" s="1">
        <v>43416</v>
      </c>
      <c r="B15859" t="s">
        <v>616</v>
      </c>
      <c r="C15859" t="s">
        <v>18085</v>
      </c>
      <c r="D15859" t="s">
        <v>13</v>
      </c>
      <c r="E15859" t="s">
        <v>14</v>
      </c>
      <c r="F15859" t="s">
        <v>18097</v>
      </c>
      <c r="G15859" t="s">
        <v>18098</v>
      </c>
      <c r="H15859" s="2">
        <v>2</v>
      </c>
      <c r="I15859" t="s">
        <v>17</v>
      </c>
      <c r="J15859" t="s">
        <v>18088</v>
      </c>
      <c r="K15859" t="s">
        <v>3813</v>
      </c>
    </row>
    <row r="15860" spans="1:11" hidden="1" x14ac:dyDescent="0.15">
      <c r="A15860" s="1">
        <v>43637</v>
      </c>
      <c r="C15860" t="s">
        <v>24458</v>
      </c>
      <c r="D15860" t="s">
        <v>13</v>
      </c>
      <c r="E15860" t="s">
        <v>14</v>
      </c>
      <c r="F15860" t="s">
        <v>24464</v>
      </c>
      <c r="G15860" t="s">
        <v>24465</v>
      </c>
      <c r="H15860" s="2">
        <v>2</v>
      </c>
      <c r="I15860" t="s">
        <v>17</v>
      </c>
      <c r="J15860" t="s">
        <v>24461</v>
      </c>
      <c r="K15860" t="s">
        <v>3182</v>
      </c>
    </row>
    <row r="15861" spans="1:11" hidden="1" x14ac:dyDescent="0.15">
      <c r="A15861" s="1">
        <v>43633</v>
      </c>
      <c r="C15861" t="s">
        <v>24458</v>
      </c>
      <c r="D15861" t="s">
        <v>13</v>
      </c>
      <c r="E15861" t="s">
        <v>14</v>
      </c>
      <c r="F15861" t="s">
        <v>24468</v>
      </c>
      <c r="G15861" t="s">
        <v>24469</v>
      </c>
      <c r="H15861" s="2">
        <v>2</v>
      </c>
      <c r="I15861" t="s">
        <v>17</v>
      </c>
      <c r="J15861" t="s">
        <v>24461</v>
      </c>
      <c r="K15861" t="s">
        <v>3182</v>
      </c>
    </row>
    <row r="15862" spans="1:11" x14ac:dyDescent="0.15">
      <c r="A15862" s="1">
        <v>43427</v>
      </c>
      <c r="B15862" t="s">
        <v>1055</v>
      </c>
      <c r="C15862" t="s">
        <v>18085</v>
      </c>
      <c r="D15862" t="s">
        <v>13</v>
      </c>
      <c r="E15862" t="s">
        <v>14</v>
      </c>
      <c r="F15862" t="s">
        <v>18099</v>
      </c>
      <c r="G15862" t="s">
        <v>18100</v>
      </c>
      <c r="H15862" s="2">
        <v>2</v>
      </c>
      <c r="I15862" t="s">
        <v>17</v>
      </c>
      <c r="J15862" t="s">
        <v>18088</v>
      </c>
      <c r="K15862" t="s">
        <v>3813</v>
      </c>
    </row>
    <row r="15863" spans="1:11" x14ac:dyDescent="0.15">
      <c r="A15863" s="1">
        <v>43440</v>
      </c>
      <c r="B15863" t="s">
        <v>6376</v>
      </c>
      <c r="C15863" t="s">
        <v>18085</v>
      </c>
      <c r="D15863" t="s">
        <v>13</v>
      </c>
      <c r="E15863" t="s">
        <v>14</v>
      </c>
      <c r="F15863" t="s">
        <v>18101</v>
      </c>
      <c r="G15863" t="s">
        <v>18102</v>
      </c>
      <c r="H15863" s="2">
        <v>2</v>
      </c>
      <c r="I15863" t="s">
        <v>17</v>
      </c>
      <c r="J15863" t="s">
        <v>18088</v>
      </c>
      <c r="K15863" t="s">
        <v>3813</v>
      </c>
    </row>
    <row r="15864" spans="1:11" hidden="1" x14ac:dyDescent="0.15">
      <c r="A15864" s="1">
        <v>43623</v>
      </c>
      <c r="C15864" t="s">
        <v>24458</v>
      </c>
      <c r="D15864" t="s">
        <v>13</v>
      </c>
      <c r="E15864" t="s">
        <v>14</v>
      </c>
      <c r="F15864" t="s">
        <v>24474</v>
      </c>
      <c r="G15864" t="s">
        <v>24475</v>
      </c>
      <c r="H15864" s="2">
        <v>2</v>
      </c>
      <c r="I15864" t="s">
        <v>17</v>
      </c>
      <c r="J15864" t="s">
        <v>24461</v>
      </c>
      <c r="K15864" t="s">
        <v>3182</v>
      </c>
    </row>
    <row r="15865" spans="1:11" x14ac:dyDescent="0.15">
      <c r="A15865" s="1">
        <v>43448</v>
      </c>
      <c r="B15865" t="s">
        <v>11805</v>
      </c>
      <c r="C15865" t="s">
        <v>18085</v>
      </c>
      <c r="D15865" t="s">
        <v>13</v>
      </c>
      <c r="E15865" t="s">
        <v>14</v>
      </c>
      <c r="F15865" t="s">
        <v>18103</v>
      </c>
      <c r="G15865" t="s">
        <v>18104</v>
      </c>
      <c r="H15865" s="2">
        <v>3</v>
      </c>
      <c r="I15865" t="s">
        <v>17</v>
      </c>
      <c r="J15865" t="s">
        <v>18088</v>
      </c>
      <c r="K15865" t="s">
        <v>3813</v>
      </c>
    </row>
    <row r="15866" spans="1:11" x14ac:dyDescent="0.15">
      <c r="A15866" s="1">
        <v>43490</v>
      </c>
      <c r="B15866" t="s">
        <v>1066</v>
      </c>
      <c r="C15866" t="s">
        <v>18085</v>
      </c>
      <c r="D15866" t="s">
        <v>13</v>
      </c>
      <c r="E15866" t="s">
        <v>14</v>
      </c>
      <c r="F15866" t="s">
        <v>18107</v>
      </c>
      <c r="G15866" t="s">
        <v>18108</v>
      </c>
      <c r="H15866" s="2">
        <v>2</v>
      </c>
      <c r="I15866" t="s">
        <v>17</v>
      </c>
      <c r="J15866" t="s">
        <v>18088</v>
      </c>
      <c r="K15866" t="s">
        <v>3813</v>
      </c>
    </row>
    <row r="15867" spans="1:11" x14ac:dyDescent="0.15">
      <c r="A15867" s="1">
        <v>43502</v>
      </c>
      <c r="B15867" t="s">
        <v>13480</v>
      </c>
      <c r="C15867" t="s">
        <v>18085</v>
      </c>
      <c r="D15867" t="s">
        <v>13</v>
      </c>
      <c r="E15867" t="s">
        <v>14</v>
      </c>
      <c r="F15867" t="s">
        <v>18109</v>
      </c>
      <c r="G15867" t="s">
        <v>18110</v>
      </c>
      <c r="H15867" s="2">
        <v>2</v>
      </c>
      <c r="I15867" t="s">
        <v>17</v>
      </c>
      <c r="J15867" t="s">
        <v>18088</v>
      </c>
      <c r="K15867" t="s">
        <v>3813</v>
      </c>
    </row>
    <row r="15868" spans="1:11" x14ac:dyDescent="0.15">
      <c r="A15868" s="1">
        <v>43511</v>
      </c>
      <c r="B15868" t="s">
        <v>1303</v>
      </c>
      <c r="C15868" t="s">
        <v>18085</v>
      </c>
      <c r="D15868" t="s">
        <v>13</v>
      </c>
      <c r="E15868" t="s">
        <v>14</v>
      </c>
      <c r="F15868" t="s">
        <v>18113</v>
      </c>
      <c r="G15868" t="s">
        <v>18114</v>
      </c>
      <c r="H15868" s="2">
        <v>2</v>
      </c>
      <c r="I15868" t="s">
        <v>17</v>
      </c>
      <c r="J15868" t="s">
        <v>18088</v>
      </c>
      <c r="K15868" t="s">
        <v>3813</v>
      </c>
    </row>
    <row r="15869" spans="1:11" x14ac:dyDescent="0.15">
      <c r="A15869" s="1">
        <v>43517</v>
      </c>
      <c r="B15869" t="s">
        <v>1189</v>
      </c>
      <c r="C15869" t="s">
        <v>18085</v>
      </c>
      <c r="D15869" t="s">
        <v>13</v>
      </c>
      <c r="E15869" t="s">
        <v>14</v>
      </c>
      <c r="F15869" t="s">
        <v>18115</v>
      </c>
      <c r="G15869" t="s">
        <v>18116</v>
      </c>
      <c r="H15869" s="2">
        <v>3</v>
      </c>
      <c r="I15869" t="s">
        <v>17</v>
      </c>
      <c r="J15869" t="s">
        <v>18088</v>
      </c>
      <c r="K15869" t="s">
        <v>3813</v>
      </c>
    </row>
    <row r="15870" spans="1:11" x14ac:dyDescent="0.15">
      <c r="A15870" s="1">
        <v>43518</v>
      </c>
      <c r="B15870" t="s">
        <v>7403</v>
      </c>
      <c r="C15870" t="s">
        <v>18085</v>
      </c>
      <c r="D15870" t="s">
        <v>13</v>
      </c>
      <c r="E15870" t="s">
        <v>14</v>
      </c>
      <c r="F15870" t="s">
        <v>18117</v>
      </c>
      <c r="G15870" t="s">
        <v>18118</v>
      </c>
      <c r="H15870" s="2">
        <v>2</v>
      </c>
      <c r="I15870" t="s">
        <v>17</v>
      </c>
      <c r="J15870" t="s">
        <v>18088</v>
      </c>
      <c r="K15870" t="s">
        <v>3813</v>
      </c>
    </row>
    <row r="15871" spans="1:11" x14ac:dyDescent="0.15">
      <c r="A15871" s="1">
        <v>43532</v>
      </c>
      <c r="B15871" t="s">
        <v>1085</v>
      </c>
      <c r="C15871" t="s">
        <v>18085</v>
      </c>
      <c r="D15871" t="s">
        <v>13</v>
      </c>
      <c r="E15871" t="s">
        <v>14</v>
      </c>
      <c r="F15871" t="s">
        <v>18121</v>
      </c>
      <c r="G15871" t="s">
        <v>18122</v>
      </c>
      <c r="H15871" s="2">
        <v>2</v>
      </c>
      <c r="I15871" t="s">
        <v>17</v>
      </c>
      <c r="J15871" t="s">
        <v>18088</v>
      </c>
      <c r="K15871" t="s">
        <v>3813</v>
      </c>
    </row>
    <row r="15872" spans="1:11" x14ac:dyDescent="0.15">
      <c r="A15872" s="1">
        <v>43556</v>
      </c>
      <c r="B15872" t="s">
        <v>1055</v>
      </c>
      <c r="C15872" t="s">
        <v>18085</v>
      </c>
      <c r="D15872" t="s">
        <v>13</v>
      </c>
      <c r="E15872" t="s">
        <v>14</v>
      </c>
      <c r="F15872" t="s">
        <v>18123</v>
      </c>
      <c r="G15872" t="s">
        <v>18124</v>
      </c>
      <c r="H15872" s="2">
        <v>2</v>
      </c>
      <c r="I15872" t="s">
        <v>17</v>
      </c>
      <c r="J15872" t="s">
        <v>18088</v>
      </c>
      <c r="K15872" t="s">
        <v>3813</v>
      </c>
    </row>
    <row r="15873" spans="1:11" x14ac:dyDescent="0.15">
      <c r="A15873" s="1">
        <v>43558</v>
      </c>
      <c r="B15873" t="s">
        <v>10665</v>
      </c>
      <c r="C15873" t="s">
        <v>18085</v>
      </c>
      <c r="D15873" t="s">
        <v>13</v>
      </c>
      <c r="E15873" t="s">
        <v>14</v>
      </c>
      <c r="F15873" t="s">
        <v>18105</v>
      </c>
      <c r="G15873" t="s">
        <v>18106</v>
      </c>
      <c r="H15873" s="2">
        <v>2</v>
      </c>
      <c r="I15873" t="s">
        <v>17</v>
      </c>
      <c r="J15873" t="s">
        <v>18088</v>
      </c>
      <c r="K15873" t="s">
        <v>3813</v>
      </c>
    </row>
    <row r="15874" spans="1:11" x14ac:dyDescent="0.15">
      <c r="A15874" s="1">
        <v>43558</v>
      </c>
      <c r="B15874" t="s">
        <v>6435</v>
      </c>
      <c r="C15874" t="s">
        <v>18085</v>
      </c>
      <c r="D15874" t="s">
        <v>13</v>
      </c>
      <c r="E15874" t="s">
        <v>14</v>
      </c>
      <c r="F15874" t="s">
        <v>18125</v>
      </c>
      <c r="G15874" t="s">
        <v>18126</v>
      </c>
      <c r="H15874" s="2">
        <v>1</v>
      </c>
      <c r="I15874" t="s">
        <v>17</v>
      </c>
      <c r="J15874" t="s">
        <v>18088</v>
      </c>
      <c r="K15874" t="s">
        <v>3813</v>
      </c>
    </row>
    <row r="15875" spans="1:11" x14ac:dyDescent="0.15">
      <c r="A15875" s="1">
        <v>44015</v>
      </c>
      <c r="B15875" t="s">
        <v>18127</v>
      </c>
      <c r="C15875" t="s">
        <v>18085</v>
      </c>
      <c r="D15875" t="s">
        <v>13</v>
      </c>
      <c r="E15875" t="s">
        <v>14</v>
      </c>
      <c r="F15875" t="s">
        <v>18128</v>
      </c>
      <c r="G15875" t="s">
        <v>18129</v>
      </c>
      <c r="H15875" s="2">
        <v>2</v>
      </c>
      <c r="I15875" t="s">
        <v>17</v>
      </c>
      <c r="J15875" t="s">
        <v>18088</v>
      </c>
      <c r="K15875" t="s">
        <v>3813</v>
      </c>
    </row>
    <row r="15876" spans="1:11" x14ac:dyDescent="0.15">
      <c r="A15876" s="1">
        <v>44013</v>
      </c>
      <c r="B15876" t="s">
        <v>13732</v>
      </c>
      <c r="C15876" t="s">
        <v>18085</v>
      </c>
      <c r="D15876" t="s">
        <v>13</v>
      </c>
      <c r="E15876" t="s">
        <v>14</v>
      </c>
      <c r="F15876" t="s">
        <v>18130</v>
      </c>
      <c r="G15876" t="s">
        <v>18131</v>
      </c>
      <c r="H15876" s="2">
        <v>2</v>
      </c>
      <c r="I15876" t="s">
        <v>17</v>
      </c>
      <c r="J15876" t="s">
        <v>18088</v>
      </c>
      <c r="K15876" t="s">
        <v>3813</v>
      </c>
    </row>
    <row r="15877" spans="1:11" x14ac:dyDescent="0.15">
      <c r="A15877" s="1">
        <v>43984</v>
      </c>
      <c r="B15877" t="s">
        <v>1129</v>
      </c>
      <c r="C15877" t="s">
        <v>18085</v>
      </c>
      <c r="D15877" t="s">
        <v>13</v>
      </c>
      <c r="E15877" t="s">
        <v>14</v>
      </c>
      <c r="F15877" t="s">
        <v>18134</v>
      </c>
      <c r="G15877" t="s">
        <v>18135</v>
      </c>
      <c r="H15877" s="2">
        <v>2</v>
      </c>
      <c r="I15877" t="s">
        <v>17</v>
      </c>
      <c r="J15877" t="s">
        <v>18088</v>
      </c>
      <c r="K15877" t="s">
        <v>3813</v>
      </c>
    </row>
    <row r="15878" spans="1:11" x14ac:dyDescent="0.15">
      <c r="A15878" s="1">
        <v>43963</v>
      </c>
      <c r="B15878" t="s">
        <v>1063</v>
      </c>
      <c r="C15878" t="s">
        <v>18085</v>
      </c>
      <c r="D15878" t="s">
        <v>13</v>
      </c>
      <c r="E15878" t="s">
        <v>14</v>
      </c>
      <c r="F15878" t="s">
        <v>18136</v>
      </c>
      <c r="G15878" t="s">
        <v>18137</v>
      </c>
      <c r="H15878" s="2">
        <v>2</v>
      </c>
      <c r="I15878" t="s">
        <v>17</v>
      </c>
      <c r="J15878" t="s">
        <v>18088</v>
      </c>
      <c r="K15878" t="s">
        <v>3813</v>
      </c>
    </row>
    <row r="15879" spans="1:11" x14ac:dyDescent="0.15">
      <c r="A15879" s="1">
        <v>43945</v>
      </c>
      <c r="B15879" t="s">
        <v>12268</v>
      </c>
      <c r="C15879" t="s">
        <v>18085</v>
      </c>
      <c r="D15879" t="s">
        <v>13</v>
      </c>
      <c r="E15879" t="s">
        <v>14</v>
      </c>
      <c r="F15879" t="s">
        <v>18138</v>
      </c>
      <c r="G15879" t="s">
        <v>18139</v>
      </c>
      <c r="H15879" s="2">
        <v>2</v>
      </c>
      <c r="I15879" t="s">
        <v>17</v>
      </c>
      <c r="J15879" t="s">
        <v>18088</v>
      </c>
      <c r="K15879" t="s">
        <v>3813</v>
      </c>
    </row>
    <row r="15880" spans="1:11" x14ac:dyDescent="0.15">
      <c r="A15880" s="1">
        <v>43941</v>
      </c>
      <c r="B15880" t="s">
        <v>7743</v>
      </c>
      <c r="C15880" t="s">
        <v>18085</v>
      </c>
      <c r="D15880" t="s">
        <v>13</v>
      </c>
      <c r="E15880" t="s">
        <v>14</v>
      </c>
      <c r="F15880" t="s">
        <v>18140</v>
      </c>
      <c r="G15880" t="s">
        <v>18141</v>
      </c>
      <c r="H15880" s="2">
        <v>2</v>
      </c>
      <c r="I15880" t="s">
        <v>17</v>
      </c>
      <c r="J15880" t="s">
        <v>18088</v>
      </c>
      <c r="K15880" t="s">
        <v>3813</v>
      </c>
    </row>
    <row r="15881" spans="1:11" x14ac:dyDescent="0.15">
      <c r="A15881" s="1">
        <v>43915</v>
      </c>
      <c r="B15881" t="s">
        <v>6410</v>
      </c>
      <c r="C15881" t="s">
        <v>18085</v>
      </c>
      <c r="D15881" t="s">
        <v>13</v>
      </c>
      <c r="E15881" t="s">
        <v>14</v>
      </c>
      <c r="F15881" t="s">
        <v>18130</v>
      </c>
      <c r="G15881" t="s">
        <v>18131</v>
      </c>
      <c r="H15881" s="2">
        <v>2</v>
      </c>
      <c r="I15881" t="s">
        <v>17</v>
      </c>
      <c r="J15881" t="s">
        <v>18088</v>
      </c>
      <c r="K15881" t="s">
        <v>3813</v>
      </c>
    </row>
    <row r="15882" spans="1:11" x14ac:dyDescent="0.15">
      <c r="A15882" s="1">
        <v>43910</v>
      </c>
      <c r="B15882" t="s">
        <v>18142</v>
      </c>
      <c r="C15882" t="s">
        <v>18085</v>
      </c>
      <c r="D15882" t="s">
        <v>13</v>
      </c>
      <c r="E15882" t="s">
        <v>14</v>
      </c>
      <c r="F15882" t="s">
        <v>18143</v>
      </c>
      <c r="G15882" t="s">
        <v>18144</v>
      </c>
      <c r="H15882" s="2">
        <v>2</v>
      </c>
      <c r="I15882" t="s">
        <v>17</v>
      </c>
      <c r="J15882" t="s">
        <v>18088</v>
      </c>
      <c r="K15882" t="s">
        <v>3813</v>
      </c>
    </row>
    <row r="15883" spans="1:11" x14ac:dyDescent="0.15">
      <c r="A15883" s="1">
        <v>43902</v>
      </c>
      <c r="B15883" t="s">
        <v>1310</v>
      </c>
      <c r="C15883" t="s">
        <v>18085</v>
      </c>
      <c r="D15883" t="s">
        <v>13</v>
      </c>
      <c r="E15883" t="s">
        <v>14</v>
      </c>
      <c r="F15883" t="s">
        <v>18145</v>
      </c>
      <c r="G15883" t="s">
        <v>18146</v>
      </c>
      <c r="H15883" s="2">
        <v>2</v>
      </c>
      <c r="I15883" t="s">
        <v>17</v>
      </c>
      <c r="J15883" t="s">
        <v>18088</v>
      </c>
      <c r="K15883" t="s">
        <v>3813</v>
      </c>
    </row>
    <row r="15884" spans="1:11" x14ac:dyDescent="0.15">
      <c r="A15884" s="1">
        <v>43846</v>
      </c>
      <c r="B15884" t="s">
        <v>18151</v>
      </c>
      <c r="C15884" t="s">
        <v>18085</v>
      </c>
      <c r="D15884" t="s">
        <v>13</v>
      </c>
      <c r="E15884" t="s">
        <v>14</v>
      </c>
      <c r="F15884" t="s">
        <v>18152</v>
      </c>
      <c r="G15884" t="s">
        <v>18153</v>
      </c>
      <c r="H15884" s="2">
        <v>2</v>
      </c>
      <c r="I15884" t="s">
        <v>17</v>
      </c>
      <c r="J15884" t="s">
        <v>18088</v>
      </c>
      <c r="K15884" t="s">
        <v>3813</v>
      </c>
    </row>
    <row r="15885" spans="1:11" hidden="1" x14ac:dyDescent="0.15">
      <c r="A15885" s="1">
        <v>43511</v>
      </c>
      <c r="C15885" t="s">
        <v>24458</v>
      </c>
      <c r="D15885" t="s">
        <v>13</v>
      </c>
      <c r="E15885" t="s">
        <v>14</v>
      </c>
      <c r="F15885" t="s">
        <v>24506</v>
      </c>
      <c r="G15885" t="s">
        <v>24507</v>
      </c>
      <c r="H15885" s="2">
        <v>1</v>
      </c>
      <c r="I15885" t="s">
        <v>17</v>
      </c>
      <c r="J15885" t="s">
        <v>24461</v>
      </c>
      <c r="K15885" t="s">
        <v>3182</v>
      </c>
    </row>
    <row r="15886" spans="1:11" x14ac:dyDescent="0.15">
      <c r="A15886" s="1">
        <v>43844</v>
      </c>
      <c r="B15886" t="s">
        <v>1290</v>
      </c>
      <c r="C15886" t="s">
        <v>18085</v>
      </c>
      <c r="D15886" t="s">
        <v>13</v>
      </c>
      <c r="E15886" t="s">
        <v>14</v>
      </c>
      <c r="F15886" t="s">
        <v>18154</v>
      </c>
      <c r="G15886" t="s">
        <v>18155</v>
      </c>
      <c r="H15886" s="2">
        <v>2</v>
      </c>
      <c r="I15886" t="s">
        <v>17</v>
      </c>
      <c r="J15886" t="s">
        <v>18088</v>
      </c>
      <c r="K15886" t="s">
        <v>3813</v>
      </c>
    </row>
    <row r="15887" spans="1:11" x14ac:dyDescent="0.15">
      <c r="A15887" s="1">
        <v>43816</v>
      </c>
      <c r="B15887" t="s">
        <v>7664</v>
      </c>
      <c r="C15887" t="s">
        <v>18085</v>
      </c>
      <c r="D15887" t="s">
        <v>13</v>
      </c>
      <c r="E15887" t="s">
        <v>14</v>
      </c>
      <c r="F15887" t="s">
        <v>18156</v>
      </c>
      <c r="G15887" t="s">
        <v>18157</v>
      </c>
      <c r="H15887" s="2">
        <v>2</v>
      </c>
      <c r="I15887" t="s">
        <v>17</v>
      </c>
      <c r="J15887" t="s">
        <v>18088</v>
      </c>
      <c r="K15887" t="s">
        <v>3813</v>
      </c>
    </row>
    <row r="15888" spans="1:11" x14ac:dyDescent="0.15">
      <c r="A15888" s="1">
        <v>43354</v>
      </c>
      <c r="B15888" t="s">
        <v>1364</v>
      </c>
      <c r="C15888" t="s">
        <v>18085</v>
      </c>
      <c r="D15888" t="s">
        <v>13</v>
      </c>
      <c r="E15888" t="s">
        <v>14</v>
      </c>
      <c r="F15888" t="s">
        <v>18158</v>
      </c>
      <c r="G15888" t="s">
        <v>18159</v>
      </c>
      <c r="H15888" s="2">
        <v>2</v>
      </c>
      <c r="I15888" t="s">
        <v>17</v>
      </c>
      <c r="J15888" t="s">
        <v>18088</v>
      </c>
      <c r="K15888" t="s">
        <v>3813</v>
      </c>
    </row>
    <row r="15889" spans="1:11" x14ac:dyDescent="0.15">
      <c r="A15889" s="1">
        <v>43370</v>
      </c>
      <c r="B15889" t="s">
        <v>1129</v>
      </c>
      <c r="C15889" t="s">
        <v>18085</v>
      </c>
      <c r="D15889" t="s">
        <v>13</v>
      </c>
      <c r="E15889" t="s">
        <v>14</v>
      </c>
      <c r="F15889" t="s">
        <v>18162</v>
      </c>
      <c r="G15889" t="s">
        <v>18163</v>
      </c>
      <c r="H15889" s="2">
        <v>2</v>
      </c>
      <c r="I15889" t="s">
        <v>17</v>
      </c>
      <c r="J15889" t="s">
        <v>18088</v>
      </c>
      <c r="K15889" t="s">
        <v>3813</v>
      </c>
    </row>
    <row r="15890" spans="1:11" x14ac:dyDescent="0.15">
      <c r="A15890" s="1">
        <v>43376</v>
      </c>
      <c r="B15890" t="s">
        <v>6369</v>
      </c>
      <c r="C15890" t="s">
        <v>18085</v>
      </c>
      <c r="D15890" t="s">
        <v>13</v>
      </c>
      <c r="E15890" t="s">
        <v>14</v>
      </c>
      <c r="F15890" t="s">
        <v>18164</v>
      </c>
      <c r="G15890" t="s">
        <v>18165</v>
      </c>
      <c r="H15890" s="2">
        <v>2</v>
      </c>
      <c r="I15890" t="s">
        <v>17</v>
      </c>
      <c r="J15890" t="s">
        <v>18088</v>
      </c>
      <c r="K15890" t="s">
        <v>3813</v>
      </c>
    </row>
    <row r="15891" spans="1:11" x14ac:dyDescent="0.15">
      <c r="A15891" s="1">
        <v>43815</v>
      </c>
      <c r="B15891" t="s">
        <v>6407</v>
      </c>
      <c r="C15891" t="s">
        <v>18085</v>
      </c>
      <c r="D15891" t="s">
        <v>13</v>
      </c>
      <c r="E15891" t="s">
        <v>14</v>
      </c>
      <c r="F15891" t="s">
        <v>18166</v>
      </c>
      <c r="G15891" t="s">
        <v>18167</v>
      </c>
      <c r="H15891" s="2">
        <v>2</v>
      </c>
      <c r="I15891" t="s">
        <v>17</v>
      </c>
      <c r="J15891" t="s">
        <v>18088</v>
      </c>
      <c r="K15891" t="s">
        <v>3813</v>
      </c>
    </row>
    <row r="15892" spans="1:11" x14ac:dyDescent="0.15">
      <c r="A15892" s="1">
        <v>43815</v>
      </c>
      <c r="B15892" t="s">
        <v>12763</v>
      </c>
      <c r="C15892" t="s">
        <v>18085</v>
      </c>
      <c r="D15892" t="s">
        <v>13</v>
      </c>
      <c r="E15892" t="s">
        <v>14</v>
      </c>
      <c r="F15892" t="s">
        <v>18168</v>
      </c>
      <c r="G15892" t="s">
        <v>18169</v>
      </c>
      <c r="H15892" s="2">
        <v>2</v>
      </c>
      <c r="I15892" t="s">
        <v>17</v>
      </c>
      <c r="J15892" t="s">
        <v>18088</v>
      </c>
      <c r="K15892" t="s">
        <v>3813</v>
      </c>
    </row>
    <row r="15893" spans="1:11" x14ac:dyDescent="0.15">
      <c r="A15893" s="1">
        <v>43803</v>
      </c>
      <c r="B15893" t="s">
        <v>7908</v>
      </c>
      <c r="C15893" t="s">
        <v>18085</v>
      </c>
      <c r="D15893" t="s">
        <v>13</v>
      </c>
      <c r="E15893" t="s">
        <v>14</v>
      </c>
      <c r="F15893" t="s">
        <v>18152</v>
      </c>
      <c r="G15893" t="s">
        <v>18153</v>
      </c>
      <c r="H15893" s="2">
        <v>2</v>
      </c>
      <c r="I15893" t="s">
        <v>17</v>
      </c>
      <c r="J15893" t="s">
        <v>18088</v>
      </c>
      <c r="K15893" t="s">
        <v>3813</v>
      </c>
    </row>
    <row r="15894" spans="1:11" x14ac:dyDescent="0.15">
      <c r="A15894" s="1">
        <v>43802</v>
      </c>
      <c r="B15894" t="s">
        <v>1082</v>
      </c>
      <c r="C15894" t="s">
        <v>18085</v>
      </c>
      <c r="D15894" t="s">
        <v>13</v>
      </c>
      <c r="E15894" t="s">
        <v>14</v>
      </c>
      <c r="F15894" t="s">
        <v>18170</v>
      </c>
      <c r="G15894" t="s">
        <v>18171</v>
      </c>
      <c r="H15894" s="2">
        <v>2</v>
      </c>
      <c r="I15894" t="s">
        <v>17</v>
      </c>
      <c r="J15894" t="s">
        <v>18088</v>
      </c>
      <c r="K15894" t="s">
        <v>3813</v>
      </c>
    </row>
    <row r="15895" spans="1:11" x14ac:dyDescent="0.15">
      <c r="A15895" s="1">
        <v>43793</v>
      </c>
      <c r="B15895" t="s">
        <v>6419</v>
      </c>
      <c r="C15895" t="s">
        <v>18085</v>
      </c>
      <c r="D15895" t="s">
        <v>13</v>
      </c>
      <c r="E15895" t="s">
        <v>14</v>
      </c>
      <c r="F15895" t="s">
        <v>18172</v>
      </c>
      <c r="G15895" t="s">
        <v>18173</v>
      </c>
      <c r="H15895" s="2">
        <v>2</v>
      </c>
      <c r="I15895" t="s">
        <v>17</v>
      </c>
      <c r="J15895" t="s">
        <v>18088</v>
      </c>
      <c r="K15895" t="s">
        <v>3813</v>
      </c>
    </row>
    <row r="15896" spans="1:11" hidden="1" x14ac:dyDescent="0.15">
      <c r="A15896" s="1">
        <v>43480</v>
      </c>
      <c r="C15896" t="s">
        <v>24458</v>
      </c>
      <c r="D15896" t="s">
        <v>13</v>
      </c>
      <c r="E15896" t="s">
        <v>14</v>
      </c>
      <c r="F15896" t="s">
        <v>24522</v>
      </c>
      <c r="G15896" t="s">
        <v>24523</v>
      </c>
      <c r="H15896" s="2">
        <v>2</v>
      </c>
      <c r="I15896" t="s">
        <v>17</v>
      </c>
      <c r="J15896" t="s">
        <v>24461</v>
      </c>
      <c r="K15896" t="s">
        <v>3182</v>
      </c>
    </row>
    <row r="15897" spans="1:11" hidden="1" x14ac:dyDescent="0.15">
      <c r="A15897" s="1">
        <v>43480</v>
      </c>
      <c r="C15897" t="s">
        <v>24458</v>
      </c>
      <c r="D15897" t="s">
        <v>13</v>
      </c>
      <c r="E15897" t="s">
        <v>14</v>
      </c>
      <c r="F15897" t="s">
        <v>24524</v>
      </c>
      <c r="G15897" t="s">
        <v>24525</v>
      </c>
      <c r="H15897" s="2">
        <v>1</v>
      </c>
      <c r="I15897" t="s">
        <v>17</v>
      </c>
      <c r="J15897" t="s">
        <v>24461</v>
      </c>
      <c r="K15897" t="s">
        <v>3182</v>
      </c>
    </row>
    <row r="15898" spans="1:11" x14ac:dyDescent="0.15">
      <c r="A15898" s="1">
        <v>43782</v>
      </c>
      <c r="B15898" t="s">
        <v>6422</v>
      </c>
      <c r="C15898" t="s">
        <v>18085</v>
      </c>
      <c r="D15898" t="s">
        <v>13</v>
      </c>
      <c r="E15898" t="s">
        <v>14</v>
      </c>
      <c r="F15898" t="s">
        <v>18174</v>
      </c>
      <c r="G15898" t="s">
        <v>18175</v>
      </c>
      <c r="H15898" s="2">
        <v>2</v>
      </c>
      <c r="I15898" t="s">
        <v>17</v>
      </c>
      <c r="J15898" t="s">
        <v>18088</v>
      </c>
      <c r="K15898" t="s">
        <v>3813</v>
      </c>
    </row>
    <row r="15899" spans="1:11" x14ac:dyDescent="0.15">
      <c r="A15899" s="1">
        <v>43777</v>
      </c>
      <c r="B15899" t="s">
        <v>7740</v>
      </c>
      <c r="C15899" t="s">
        <v>18085</v>
      </c>
      <c r="D15899" t="s">
        <v>13</v>
      </c>
      <c r="E15899" t="s">
        <v>14</v>
      </c>
      <c r="F15899" t="s">
        <v>18176</v>
      </c>
      <c r="G15899" t="s">
        <v>18177</v>
      </c>
      <c r="H15899" s="2">
        <v>3</v>
      </c>
      <c r="I15899" t="s">
        <v>17</v>
      </c>
      <c r="J15899" t="s">
        <v>18088</v>
      </c>
      <c r="K15899" t="s">
        <v>3813</v>
      </c>
    </row>
    <row r="15900" spans="1:11" x14ac:dyDescent="0.15">
      <c r="A15900" s="1">
        <v>43754</v>
      </c>
      <c r="B15900" t="s">
        <v>6419</v>
      </c>
      <c r="C15900" t="s">
        <v>18085</v>
      </c>
      <c r="D15900" t="s">
        <v>13</v>
      </c>
      <c r="E15900" t="s">
        <v>14</v>
      </c>
      <c r="F15900" t="s">
        <v>18178</v>
      </c>
      <c r="G15900" t="s">
        <v>18179</v>
      </c>
      <c r="H15900" s="2">
        <v>2</v>
      </c>
      <c r="I15900" t="s">
        <v>17</v>
      </c>
      <c r="J15900" t="s">
        <v>18088</v>
      </c>
      <c r="K15900" t="s">
        <v>3813</v>
      </c>
    </row>
    <row r="15901" spans="1:11" x14ac:dyDescent="0.15">
      <c r="A15901" s="1">
        <v>43752</v>
      </c>
      <c r="B15901" t="s">
        <v>18180</v>
      </c>
      <c r="C15901" t="s">
        <v>18085</v>
      </c>
      <c r="D15901" t="s">
        <v>13</v>
      </c>
      <c r="E15901" t="s">
        <v>14</v>
      </c>
      <c r="F15901" t="s">
        <v>18181</v>
      </c>
      <c r="G15901" t="s">
        <v>18182</v>
      </c>
      <c r="H15901" s="2">
        <v>2</v>
      </c>
      <c r="I15901" t="s">
        <v>17</v>
      </c>
      <c r="J15901" t="s">
        <v>18088</v>
      </c>
      <c r="K15901" t="s">
        <v>3813</v>
      </c>
    </row>
    <row r="15902" spans="1:11" x14ac:dyDescent="0.15">
      <c r="A15902" s="1">
        <v>43748</v>
      </c>
      <c r="B15902" t="s">
        <v>1176</v>
      </c>
      <c r="C15902" t="s">
        <v>18085</v>
      </c>
      <c r="D15902" t="s">
        <v>13</v>
      </c>
      <c r="E15902" t="s">
        <v>14</v>
      </c>
      <c r="F15902" t="s">
        <v>18158</v>
      </c>
      <c r="G15902" t="s">
        <v>18159</v>
      </c>
      <c r="H15902" s="2">
        <v>2</v>
      </c>
      <c r="I15902" t="s">
        <v>17</v>
      </c>
      <c r="J15902" t="s">
        <v>18088</v>
      </c>
      <c r="K15902" t="s">
        <v>3813</v>
      </c>
    </row>
    <row r="15903" spans="1:11" x14ac:dyDescent="0.15">
      <c r="A15903" s="1">
        <v>43748</v>
      </c>
      <c r="B15903" t="s">
        <v>8406</v>
      </c>
      <c r="C15903" t="s">
        <v>18085</v>
      </c>
      <c r="D15903" t="s">
        <v>13</v>
      </c>
      <c r="E15903" t="s">
        <v>14</v>
      </c>
      <c r="F15903" t="s">
        <v>18183</v>
      </c>
      <c r="G15903" t="s">
        <v>18184</v>
      </c>
      <c r="H15903" s="2">
        <v>2</v>
      </c>
      <c r="I15903" t="s">
        <v>17</v>
      </c>
      <c r="J15903" t="s">
        <v>18088</v>
      </c>
      <c r="K15903" t="s">
        <v>3813</v>
      </c>
    </row>
    <row r="15904" spans="1:11" x14ac:dyDescent="0.15">
      <c r="A15904" s="1">
        <v>43747</v>
      </c>
      <c r="B15904" t="s">
        <v>6419</v>
      </c>
      <c r="C15904" t="s">
        <v>18085</v>
      </c>
      <c r="D15904" t="s">
        <v>13</v>
      </c>
      <c r="E15904" t="s">
        <v>14</v>
      </c>
      <c r="F15904" t="s">
        <v>18185</v>
      </c>
      <c r="G15904" t="s">
        <v>18186</v>
      </c>
      <c r="H15904" s="2">
        <v>2</v>
      </c>
      <c r="I15904" t="s">
        <v>17</v>
      </c>
      <c r="J15904" t="s">
        <v>18088</v>
      </c>
      <c r="K15904" t="s">
        <v>3813</v>
      </c>
    </row>
    <row r="15905" spans="1:11" x14ac:dyDescent="0.15">
      <c r="A15905" s="1">
        <v>43739</v>
      </c>
      <c r="B15905" t="s">
        <v>16940</v>
      </c>
      <c r="C15905" t="s">
        <v>18085</v>
      </c>
      <c r="D15905" t="s">
        <v>13</v>
      </c>
      <c r="E15905" t="s">
        <v>14</v>
      </c>
      <c r="F15905" t="s">
        <v>18187</v>
      </c>
      <c r="G15905" t="s">
        <v>18188</v>
      </c>
      <c r="H15905" s="2">
        <v>2</v>
      </c>
      <c r="I15905" t="s">
        <v>17</v>
      </c>
      <c r="J15905" t="s">
        <v>18088</v>
      </c>
      <c r="K15905" t="s">
        <v>3813</v>
      </c>
    </row>
    <row r="15906" spans="1:11" x14ac:dyDescent="0.15">
      <c r="A15906" s="1">
        <v>43735</v>
      </c>
      <c r="B15906" t="s">
        <v>1179</v>
      </c>
      <c r="C15906" t="s">
        <v>18085</v>
      </c>
      <c r="D15906" t="s">
        <v>13</v>
      </c>
      <c r="E15906" t="s">
        <v>14</v>
      </c>
      <c r="F15906" t="s">
        <v>18189</v>
      </c>
      <c r="G15906" t="s">
        <v>18190</v>
      </c>
      <c r="H15906" s="2">
        <v>2</v>
      </c>
      <c r="I15906" t="s">
        <v>17</v>
      </c>
      <c r="J15906" t="s">
        <v>18088</v>
      </c>
      <c r="K15906" t="s">
        <v>3813</v>
      </c>
    </row>
    <row r="15907" spans="1:11" x14ac:dyDescent="0.15">
      <c r="A15907" s="1">
        <v>43735</v>
      </c>
      <c r="B15907" t="s">
        <v>6362</v>
      </c>
      <c r="C15907" t="s">
        <v>18085</v>
      </c>
      <c r="D15907" t="s">
        <v>13</v>
      </c>
      <c r="E15907" t="s">
        <v>14</v>
      </c>
      <c r="F15907" t="s">
        <v>18099</v>
      </c>
      <c r="G15907" t="s">
        <v>18100</v>
      </c>
      <c r="H15907" s="2">
        <v>2</v>
      </c>
      <c r="I15907" t="s">
        <v>17</v>
      </c>
      <c r="J15907" t="s">
        <v>18088</v>
      </c>
      <c r="K15907" t="s">
        <v>3813</v>
      </c>
    </row>
    <row r="15908" spans="1:11" x14ac:dyDescent="0.15">
      <c r="A15908" s="1">
        <v>43708</v>
      </c>
      <c r="B15908" t="s">
        <v>6407</v>
      </c>
      <c r="C15908" t="s">
        <v>18085</v>
      </c>
      <c r="D15908" t="s">
        <v>13</v>
      </c>
      <c r="E15908" t="s">
        <v>14</v>
      </c>
      <c r="F15908" t="s">
        <v>18187</v>
      </c>
      <c r="G15908" t="s">
        <v>18188</v>
      </c>
      <c r="H15908" s="2">
        <v>2</v>
      </c>
      <c r="I15908" t="s">
        <v>17</v>
      </c>
      <c r="J15908" t="s">
        <v>18088</v>
      </c>
      <c r="K15908" t="s">
        <v>3813</v>
      </c>
    </row>
    <row r="15909" spans="1:11" x14ac:dyDescent="0.15">
      <c r="A15909" s="1">
        <v>43707</v>
      </c>
      <c r="B15909" t="s">
        <v>18191</v>
      </c>
      <c r="C15909" t="s">
        <v>18085</v>
      </c>
      <c r="D15909" t="s">
        <v>13</v>
      </c>
      <c r="E15909" t="s">
        <v>14</v>
      </c>
      <c r="F15909" t="s">
        <v>18192</v>
      </c>
      <c r="G15909" t="s">
        <v>18193</v>
      </c>
      <c r="H15909" s="2">
        <v>2</v>
      </c>
      <c r="I15909" t="s">
        <v>17</v>
      </c>
      <c r="J15909" t="s">
        <v>18088</v>
      </c>
      <c r="K15909" t="s">
        <v>3813</v>
      </c>
    </row>
    <row r="15910" spans="1:11" x14ac:dyDescent="0.15">
      <c r="A15910" s="1">
        <v>43704</v>
      </c>
      <c r="B15910" t="s">
        <v>7792</v>
      </c>
      <c r="C15910" t="s">
        <v>18085</v>
      </c>
      <c r="D15910" t="s">
        <v>13</v>
      </c>
      <c r="E15910" t="s">
        <v>14</v>
      </c>
      <c r="F15910" t="s">
        <v>18194</v>
      </c>
      <c r="G15910" t="s">
        <v>18195</v>
      </c>
      <c r="H15910" s="2">
        <v>2</v>
      </c>
      <c r="I15910" t="s">
        <v>17</v>
      </c>
      <c r="J15910" t="s">
        <v>18088</v>
      </c>
      <c r="K15910" t="s">
        <v>3813</v>
      </c>
    </row>
    <row r="15911" spans="1:11" x14ac:dyDescent="0.15">
      <c r="A15911" s="1">
        <v>43696</v>
      </c>
      <c r="B15911" t="s">
        <v>10620</v>
      </c>
      <c r="C15911" t="s">
        <v>18085</v>
      </c>
      <c r="D15911" t="s">
        <v>13</v>
      </c>
      <c r="E15911" t="s">
        <v>14</v>
      </c>
      <c r="F15911" t="s">
        <v>18196</v>
      </c>
      <c r="G15911" t="s">
        <v>18197</v>
      </c>
      <c r="H15911" s="2">
        <v>2</v>
      </c>
      <c r="I15911" t="s">
        <v>17</v>
      </c>
      <c r="J15911" t="s">
        <v>18088</v>
      </c>
      <c r="K15911" t="s">
        <v>3813</v>
      </c>
    </row>
    <row r="15912" spans="1:11" x14ac:dyDescent="0.15">
      <c r="A15912" s="1">
        <v>43655</v>
      </c>
      <c r="B15912" t="s">
        <v>7908</v>
      </c>
      <c r="C15912" t="s">
        <v>18085</v>
      </c>
      <c r="D15912" t="s">
        <v>13</v>
      </c>
      <c r="E15912" t="s">
        <v>14</v>
      </c>
      <c r="F15912" t="s">
        <v>18202</v>
      </c>
      <c r="G15912" t="s">
        <v>18203</v>
      </c>
      <c r="H15912" s="2">
        <v>2</v>
      </c>
      <c r="I15912" t="s">
        <v>17</v>
      </c>
      <c r="J15912" t="s">
        <v>18088</v>
      </c>
      <c r="K15912" t="s">
        <v>3813</v>
      </c>
    </row>
    <row r="15913" spans="1:11" x14ac:dyDescent="0.15">
      <c r="A15913" s="1">
        <v>43636</v>
      </c>
      <c r="B15913" t="s">
        <v>18151</v>
      </c>
      <c r="C15913" t="s">
        <v>18085</v>
      </c>
      <c r="D15913" t="s">
        <v>13</v>
      </c>
      <c r="E15913" t="s">
        <v>14</v>
      </c>
      <c r="F15913" t="s">
        <v>18204</v>
      </c>
      <c r="G15913" t="s">
        <v>18205</v>
      </c>
      <c r="H15913" s="2">
        <v>2</v>
      </c>
      <c r="I15913" t="s">
        <v>17</v>
      </c>
      <c r="J15913" t="s">
        <v>18088</v>
      </c>
      <c r="K15913" t="s">
        <v>3813</v>
      </c>
    </row>
    <row r="15914" spans="1:11" x14ac:dyDescent="0.15">
      <c r="A15914" s="1">
        <v>43628</v>
      </c>
      <c r="B15914" t="s">
        <v>3154</v>
      </c>
      <c r="C15914" t="s">
        <v>18085</v>
      </c>
      <c r="D15914" t="s">
        <v>13</v>
      </c>
      <c r="E15914" t="s">
        <v>14</v>
      </c>
      <c r="F15914" t="s">
        <v>18206</v>
      </c>
      <c r="G15914" t="s">
        <v>18207</v>
      </c>
      <c r="H15914" s="2">
        <v>2</v>
      </c>
      <c r="I15914" t="s">
        <v>17</v>
      </c>
      <c r="J15914" t="s">
        <v>18088</v>
      </c>
      <c r="K15914" t="s">
        <v>3813</v>
      </c>
    </row>
    <row r="15915" spans="1:11" x14ac:dyDescent="0.15">
      <c r="A15915" s="1">
        <v>43609</v>
      </c>
      <c r="B15915" t="s">
        <v>12156</v>
      </c>
      <c r="C15915" t="s">
        <v>18085</v>
      </c>
      <c r="D15915" t="s">
        <v>13</v>
      </c>
      <c r="E15915" t="s">
        <v>14</v>
      </c>
      <c r="F15915" t="s">
        <v>18210</v>
      </c>
      <c r="G15915" t="s">
        <v>18211</v>
      </c>
      <c r="H15915" s="2">
        <v>2</v>
      </c>
      <c r="I15915" t="s">
        <v>17</v>
      </c>
      <c r="J15915" t="s">
        <v>18088</v>
      </c>
      <c r="K15915" t="s">
        <v>3813</v>
      </c>
    </row>
    <row r="15916" spans="1:11" x14ac:dyDescent="0.15">
      <c r="A15916" s="1">
        <v>43573</v>
      </c>
      <c r="B15916" t="s">
        <v>1129</v>
      </c>
      <c r="C15916" t="s">
        <v>18085</v>
      </c>
      <c r="D15916" t="s">
        <v>13</v>
      </c>
      <c r="E15916" t="s">
        <v>14</v>
      </c>
      <c r="F15916" t="s">
        <v>18214</v>
      </c>
      <c r="G15916" t="s">
        <v>18215</v>
      </c>
      <c r="H15916" s="2">
        <v>2</v>
      </c>
      <c r="I15916" t="s">
        <v>17</v>
      </c>
      <c r="J15916" t="s">
        <v>18088</v>
      </c>
      <c r="K15916" t="s">
        <v>3813</v>
      </c>
    </row>
    <row r="15917" spans="1:11" x14ac:dyDescent="0.15">
      <c r="A15917" s="1">
        <v>43551</v>
      </c>
      <c r="B15917" t="s">
        <v>2396</v>
      </c>
      <c r="C15917" t="s">
        <v>18216</v>
      </c>
      <c r="D15917" t="s">
        <v>13</v>
      </c>
      <c r="E15917" t="s">
        <v>14</v>
      </c>
      <c r="F15917" t="s">
        <v>18217</v>
      </c>
      <c r="G15917" t="s">
        <v>18218</v>
      </c>
      <c r="H15917" s="2">
        <v>3</v>
      </c>
      <c r="I15917" t="s">
        <v>17</v>
      </c>
      <c r="J15917" t="s">
        <v>18219</v>
      </c>
      <c r="K15917" t="s">
        <v>3177</v>
      </c>
    </row>
    <row r="15918" spans="1:11" hidden="1" x14ac:dyDescent="0.15">
      <c r="A15918" s="1">
        <v>43382</v>
      </c>
      <c r="C15918" t="s">
        <v>24458</v>
      </c>
      <c r="D15918" t="s">
        <v>13</v>
      </c>
      <c r="E15918" t="s">
        <v>14</v>
      </c>
      <c r="F15918" t="s">
        <v>24557</v>
      </c>
      <c r="G15918" t="s">
        <v>24558</v>
      </c>
      <c r="H15918" s="2">
        <v>3</v>
      </c>
      <c r="I15918" t="s">
        <v>17</v>
      </c>
      <c r="J15918" t="s">
        <v>24461</v>
      </c>
      <c r="K15918" t="s">
        <v>3182</v>
      </c>
    </row>
    <row r="15919" spans="1:11" x14ac:dyDescent="0.15">
      <c r="A15919" s="1">
        <v>43529</v>
      </c>
      <c r="B15919" t="s">
        <v>924</v>
      </c>
      <c r="C15919" t="s">
        <v>18216</v>
      </c>
      <c r="D15919" t="s">
        <v>13</v>
      </c>
      <c r="E15919" t="s">
        <v>14</v>
      </c>
      <c r="F15919" t="s">
        <v>18220</v>
      </c>
      <c r="G15919" t="s">
        <v>18221</v>
      </c>
      <c r="H15919" s="2">
        <v>3</v>
      </c>
      <c r="I15919" t="s">
        <v>17</v>
      </c>
      <c r="J15919" t="s">
        <v>18219</v>
      </c>
      <c r="K15919" t="s">
        <v>3177</v>
      </c>
    </row>
    <row r="15920" spans="1:11" x14ac:dyDescent="0.15">
      <c r="A15920" s="1">
        <v>43385</v>
      </c>
      <c r="B15920" t="s">
        <v>943</v>
      </c>
      <c r="C15920" t="s">
        <v>18216</v>
      </c>
      <c r="D15920" t="s">
        <v>13</v>
      </c>
      <c r="E15920" t="s">
        <v>14</v>
      </c>
      <c r="F15920" t="s">
        <v>18222</v>
      </c>
      <c r="G15920" t="s">
        <v>18223</v>
      </c>
      <c r="H15920" s="2">
        <v>3</v>
      </c>
      <c r="I15920" t="s">
        <v>17</v>
      </c>
      <c r="J15920" t="s">
        <v>18219</v>
      </c>
      <c r="K15920" t="s">
        <v>3177</v>
      </c>
    </row>
    <row r="15921" spans="1:11" x14ac:dyDescent="0.15">
      <c r="A15921" s="1">
        <v>43412</v>
      </c>
      <c r="B15921" t="s">
        <v>18229</v>
      </c>
      <c r="C15921" t="s">
        <v>18224</v>
      </c>
      <c r="D15921" t="s">
        <v>13</v>
      </c>
      <c r="E15921" t="s">
        <v>14</v>
      </c>
      <c r="F15921" t="s">
        <v>18230</v>
      </c>
      <c r="G15921" t="s">
        <v>18231</v>
      </c>
      <c r="H15921" s="2">
        <v>3</v>
      </c>
      <c r="I15921" t="s">
        <v>17</v>
      </c>
      <c r="J15921" t="s">
        <v>18227</v>
      </c>
      <c r="K15921" t="s">
        <v>18228</v>
      </c>
    </row>
    <row r="15922" spans="1:11" x14ac:dyDescent="0.15">
      <c r="A15922" s="1">
        <v>43418</v>
      </c>
      <c r="B15922" t="s">
        <v>18232</v>
      </c>
      <c r="C15922" t="s">
        <v>18224</v>
      </c>
      <c r="D15922" t="s">
        <v>13</v>
      </c>
      <c r="E15922" t="s">
        <v>14</v>
      </c>
      <c r="F15922" t="s">
        <v>18233</v>
      </c>
      <c r="G15922" t="s">
        <v>18234</v>
      </c>
      <c r="H15922" s="2">
        <v>2</v>
      </c>
      <c r="I15922" t="s">
        <v>17</v>
      </c>
      <c r="J15922" t="s">
        <v>18227</v>
      </c>
      <c r="K15922" t="s">
        <v>18228</v>
      </c>
    </row>
    <row r="15923" spans="1:11" x14ac:dyDescent="0.15">
      <c r="A15923" s="1">
        <v>43633</v>
      </c>
      <c r="B15923" t="s">
        <v>709</v>
      </c>
      <c r="C15923" t="s">
        <v>18224</v>
      </c>
      <c r="D15923" t="s">
        <v>13</v>
      </c>
      <c r="E15923" t="s">
        <v>14</v>
      </c>
      <c r="F15923" t="s">
        <v>18235</v>
      </c>
      <c r="G15923" t="s">
        <v>18236</v>
      </c>
      <c r="H15923" s="2">
        <v>2</v>
      </c>
      <c r="I15923" t="s">
        <v>17</v>
      </c>
      <c r="J15923" t="s">
        <v>18227</v>
      </c>
      <c r="K15923" t="s">
        <v>18228</v>
      </c>
    </row>
    <row r="15924" spans="1:11" x14ac:dyDescent="0.15">
      <c r="A15924" s="1">
        <v>43423</v>
      </c>
      <c r="B15924" t="s">
        <v>1513</v>
      </c>
      <c r="C15924" t="s">
        <v>18224</v>
      </c>
      <c r="D15924" t="s">
        <v>13</v>
      </c>
      <c r="E15924" t="s">
        <v>14</v>
      </c>
      <c r="F15924" t="s">
        <v>18237</v>
      </c>
      <c r="G15924" t="s">
        <v>18238</v>
      </c>
      <c r="H15924" s="2">
        <v>2</v>
      </c>
      <c r="I15924" t="s">
        <v>17</v>
      </c>
      <c r="J15924" t="s">
        <v>18227</v>
      </c>
      <c r="K15924" t="s">
        <v>18228</v>
      </c>
    </row>
    <row r="15925" spans="1:11" x14ac:dyDescent="0.15">
      <c r="A15925" s="1">
        <v>43425</v>
      </c>
      <c r="B15925" t="s">
        <v>5017</v>
      </c>
      <c r="C15925" t="s">
        <v>18224</v>
      </c>
      <c r="D15925" t="s">
        <v>13</v>
      </c>
      <c r="E15925" t="s">
        <v>14</v>
      </c>
      <c r="F15925" t="s">
        <v>18239</v>
      </c>
      <c r="G15925" t="s">
        <v>18240</v>
      </c>
      <c r="H15925" s="2">
        <v>1</v>
      </c>
      <c r="I15925" t="s">
        <v>17</v>
      </c>
      <c r="J15925" t="s">
        <v>18227</v>
      </c>
      <c r="K15925" t="s">
        <v>18228</v>
      </c>
    </row>
    <row r="15926" spans="1:11" x14ac:dyDescent="0.15">
      <c r="A15926" s="1">
        <v>43432</v>
      </c>
      <c r="B15926" t="s">
        <v>67</v>
      </c>
      <c r="C15926" t="s">
        <v>18224</v>
      </c>
      <c r="D15926" t="s">
        <v>13</v>
      </c>
      <c r="E15926" t="s">
        <v>14</v>
      </c>
      <c r="F15926" t="s">
        <v>18241</v>
      </c>
      <c r="G15926" t="s">
        <v>18242</v>
      </c>
      <c r="H15926" s="2">
        <v>2</v>
      </c>
      <c r="I15926" t="s">
        <v>17</v>
      </c>
      <c r="J15926" t="s">
        <v>18227</v>
      </c>
      <c r="K15926" t="s">
        <v>18228</v>
      </c>
    </row>
    <row r="15927" spans="1:11" x14ac:dyDescent="0.15">
      <c r="A15927" s="1">
        <v>43433</v>
      </c>
      <c r="B15927" t="s">
        <v>646</v>
      </c>
      <c r="C15927" t="s">
        <v>18224</v>
      </c>
      <c r="D15927" t="s">
        <v>13</v>
      </c>
      <c r="E15927" t="s">
        <v>14</v>
      </c>
      <c r="F15927" t="s">
        <v>18243</v>
      </c>
      <c r="G15927" t="s">
        <v>18244</v>
      </c>
      <c r="H15927" s="2">
        <v>2</v>
      </c>
      <c r="I15927" t="s">
        <v>17</v>
      </c>
      <c r="J15927" t="s">
        <v>18227</v>
      </c>
      <c r="K15927" t="s">
        <v>18228</v>
      </c>
    </row>
    <row r="15928" spans="1:11" x14ac:dyDescent="0.15">
      <c r="A15928" s="1">
        <v>43448</v>
      </c>
      <c r="B15928" t="s">
        <v>20</v>
      </c>
      <c r="C15928" t="s">
        <v>18224</v>
      </c>
      <c r="D15928" t="s">
        <v>13</v>
      </c>
      <c r="E15928" t="s">
        <v>14</v>
      </c>
      <c r="F15928" t="s">
        <v>18245</v>
      </c>
      <c r="G15928" t="s">
        <v>18246</v>
      </c>
      <c r="H15928" s="2">
        <v>3</v>
      </c>
      <c r="I15928" t="s">
        <v>17</v>
      </c>
      <c r="J15928" t="s">
        <v>18227</v>
      </c>
      <c r="K15928" t="s">
        <v>18228</v>
      </c>
    </row>
    <row r="15929" spans="1:11" x14ac:dyDescent="0.15">
      <c r="A15929" s="1">
        <v>43406</v>
      </c>
      <c r="B15929" t="s">
        <v>784</v>
      </c>
      <c r="C15929" t="s">
        <v>18224</v>
      </c>
      <c r="D15929" t="s">
        <v>13</v>
      </c>
      <c r="E15929" t="s">
        <v>14</v>
      </c>
      <c r="F15929" t="s">
        <v>18249</v>
      </c>
      <c r="G15929" t="s">
        <v>18250</v>
      </c>
      <c r="H15929" s="2">
        <v>2</v>
      </c>
      <c r="I15929" t="s">
        <v>17</v>
      </c>
      <c r="J15929" t="s">
        <v>18227</v>
      </c>
      <c r="K15929" t="s">
        <v>18228</v>
      </c>
    </row>
    <row r="15930" spans="1:11" x14ac:dyDescent="0.15">
      <c r="A15930" s="1">
        <v>44008</v>
      </c>
      <c r="B15930" t="s">
        <v>206</v>
      </c>
      <c r="C15930" t="s">
        <v>18224</v>
      </c>
      <c r="D15930" t="s">
        <v>13</v>
      </c>
      <c r="E15930" t="s">
        <v>14</v>
      </c>
      <c r="F15930" t="s">
        <v>18251</v>
      </c>
      <c r="G15930" t="s">
        <v>18252</v>
      </c>
      <c r="H15930" s="2">
        <v>1</v>
      </c>
      <c r="I15930" t="s">
        <v>17</v>
      </c>
      <c r="J15930" t="s">
        <v>18227</v>
      </c>
      <c r="K15930" t="s">
        <v>18228</v>
      </c>
    </row>
    <row r="15931" spans="1:11" x14ac:dyDescent="0.15">
      <c r="A15931" s="1">
        <v>43507</v>
      </c>
      <c r="B15931" t="s">
        <v>1874</v>
      </c>
      <c r="C15931" t="s">
        <v>18224</v>
      </c>
      <c r="D15931" t="s">
        <v>13</v>
      </c>
      <c r="E15931" t="s">
        <v>14</v>
      </c>
      <c r="F15931" t="s">
        <v>18259</v>
      </c>
      <c r="G15931" t="s">
        <v>18260</v>
      </c>
      <c r="H15931" s="2">
        <v>2</v>
      </c>
      <c r="I15931" t="s">
        <v>17</v>
      </c>
      <c r="J15931" t="s">
        <v>18227</v>
      </c>
      <c r="K15931" t="s">
        <v>18228</v>
      </c>
    </row>
    <row r="15932" spans="1:11" x14ac:dyDescent="0.15">
      <c r="A15932" s="1">
        <v>43405</v>
      </c>
      <c r="B15932" t="s">
        <v>18261</v>
      </c>
      <c r="C15932" t="s">
        <v>18224</v>
      </c>
      <c r="D15932" t="s">
        <v>13</v>
      </c>
      <c r="E15932" t="s">
        <v>14</v>
      </c>
      <c r="F15932" t="s">
        <v>18235</v>
      </c>
      <c r="G15932" t="s">
        <v>18236</v>
      </c>
      <c r="H15932" s="2">
        <v>2</v>
      </c>
      <c r="I15932" t="s">
        <v>17</v>
      </c>
      <c r="J15932" t="s">
        <v>18227</v>
      </c>
      <c r="K15932" t="s">
        <v>18228</v>
      </c>
    </row>
    <row r="15933" spans="1:11" x14ac:dyDescent="0.15">
      <c r="A15933" s="1">
        <v>43396</v>
      </c>
      <c r="B15933" t="s">
        <v>18262</v>
      </c>
      <c r="C15933" t="s">
        <v>18224</v>
      </c>
      <c r="D15933" t="s">
        <v>13</v>
      </c>
      <c r="E15933" t="s">
        <v>14</v>
      </c>
      <c r="F15933" t="s">
        <v>18263</v>
      </c>
      <c r="G15933" t="s">
        <v>18264</v>
      </c>
      <c r="H15933" s="2">
        <v>2</v>
      </c>
      <c r="I15933" t="s">
        <v>17</v>
      </c>
      <c r="J15933" t="s">
        <v>18227</v>
      </c>
      <c r="K15933" t="s">
        <v>18228</v>
      </c>
    </row>
    <row r="15934" spans="1:11" x14ac:dyDescent="0.15">
      <c r="A15934" s="1">
        <v>43388</v>
      </c>
      <c r="B15934" t="s">
        <v>554</v>
      </c>
      <c r="C15934" t="s">
        <v>18224</v>
      </c>
      <c r="D15934" t="s">
        <v>13</v>
      </c>
      <c r="E15934" t="s">
        <v>14</v>
      </c>
      <c r="F15934" t="s">
        <v>18259</v>
      </c>
      <c r="G15934" t="s">
        <v>18260</v>
      </c>
      <c r="H15934" s="2">
        <v>1</v>
      </c>
      <c r="I15934" t="s">
        <v>17</v>
      </c>
      <c r="J15934" t="s">
        <v>18227</v>
      </c>
      <c r="K15934" t="s">
        <v>18228</v>
      </c>
    </row>
    <row r="15935" spans="1:11" x14ac:dyDescent="0.15">
      <c r="A15935" s="1">
        <v>43386</v>
      </c>
      <c r="B15935" t="s">
        <v>1796</v>
      </c>
      <c r="C15935" t="s">
        <v>18224</v>
      </c>
      <c r="D15935" t="s">
        <v>13</v>
      </c>
      <c r="E15935" t="s">
        <v>14</v>
      </c>
      <c r="F15935" t="s">
        <v>18263</v>
      </c>
      <c r="G15935" t="s">
        <v>18264</v>
      </c>
      <c r="H15935" s="2">
        <v>1</v>
      </c>
      <c r="I15935" t="s">
        <v>17</v>
      </c>
      <c r="J15935" t="s">
        <v>18227</v>
      </c>
      <c r="K15935" t="s">
        <v>18228</v>
      </c>
    </row>
    <row r="15936" spans="1:11" hidden="1" x14ac:dyDescent="0.15">
      <c r="A15936" s="1">
        <v>43781</v>
      </c>
      <c r="C15936" t="s">
        <v>24458</v>
      </c>
      <c r="D15936" t="s">
        <v>13</v>
      </c>
      <c r="E15936" t="s">
        <v>14</v>
      </c>
      <c r="F15936" t="s">
        <v>24582</v>
      </c>
      <c r="G15936" t="s">
        <v>24583</v>
      </c>
      <c r="H15936" s="2">
        <v>1</v>
      </c>
      <c r="I15936" t="s">
        <v>17</v>
      </c>
      <c r="J15936" t="s">
        <v>24461</v>
      </c>
      <c r="K15936" t="s">
        <v>3182</v>
      </c>
    </row>
    <row r="15937" spans="1:11" x14ac:dyDescent="0.15">
      <c r="A15937" s="1">
        <v>43385</v>
      </c>
      <c r="B15937" t="s">
        <v>47</v>
      </c>
      <c r="C15937" t="s">
        <v>18224</v>
      </c>
      <c r="D15937" t="s">
        <v>13</v>
      </c>
      <c r="E15937" t="s">
        <v>14</v>
      </c>
      <c r="F15937" t="s">
        <v>18259</v>
      </c>
      <c r="G15937" t="s">
        <v>18260</v>
      </c>
      <c r="H15937" s="2">
        <v>1</v>
      </c>
      <c r="I15937" t="s">
        <v>17</v>
      </c>
      <c r="J15937" t="s">
        <v>18227</v>
      </c>
      <c r="K15937" t="s">
        <v>18228</v>
      </c>
    </row>
    <row r="15938" spans="1:11" x14ac:dyDescent="0.15">
      <c r="A15938" s="1">
        <v>43358</v>
      </c>
      <c r="B15938" t="s">
        <v>624</v>
      </c>
      <c r="C15938" t="s">
        <v>18224</v>
      </c>
      <c r="D15938" t="s">
        <v>13</v>
      </c>
      <c r="E15938" t="s">
        <v>14</v>
      </c>
      <c r="F15938" t="s">
        <v>18241</v>
      </c>
      <c r="G15938" t="s">
        <v>18242</v>
      </c>
      <c r="H15938" s="2">
        <v>2</v>
      </c>
      <c r="I15938" t="s">
        <v>17</v>
      </c>
      <c r="J15938" t="s">
        <v>18227</v>
      </c>
      <c r="K15938" t="s">
        <v>18228</v>
      </c>
    </row>
    <row r="15939" spans="1:11" x14ac:dyDescent="0.15">
      <c r="A15939" s="1">
        <v>43865</v>
      </c>
      <c r="B15939" t="s">
        <v>2593</v>
      </c>
      <c r="C15939" t="s">
        <v>18224</v>
      </c>
      <c r="D15939" t="s">
        <v>13</v>
      </c>
      <c r="E15939" t="s">
        <v>14</v>
      </c>
      <c r="F15939" t="s">
        <v>18267</v>
      </c>
      <c r="G15939" t="s">
        <v>18268</v>
      </c>
      <c r="H15939" s="2">
        <v>1</v>
      </c>
      <c r="I15939" t="s">
        <v>17</v>
      </c>
      <c r="J15939" t="s">
        <v>18227</v>
      </c>
      <c r="K15939" t="s">
        <v>18228</v>
      </c>
    </row>
    <row r="15940" spans="1:11" x14ac:dyDescent="0.15">
      <c r="A15940" s="1">
        <v>43795</v>
      </c>
      <c r="B15940" t="s">
        <v>666</v>
      </c>
      <c r="C15940" t="s">
        <v>18224</v>
      </c>
      <c r="D15940" t="s">
        <v>13</v>
      </c>
      <c r="E15940" t="s">
        <v>14</v>
      </c>
      <c r="F15940" t="s">
        <v>18269</v>
      </c>
      <c r="G15940" t="s">
        <v>18270</v>
      </c>
      <c r="H15940" s="2">
        <v>1</v>
      </c>
      <c r="I15940" t="s">
        <v>17</v>
      </c>
      <c r="J15940" t="s">
        <v>18227</v>
      </c>
      <c r="K15940" t="s">
        <v>18228</v>
      </c>
    </row>
    <row r="15941" spans="1:11" x14ac:dyDescent="0.15">
      <c r="A15941" s="1">
        <v>43792</v>
      </c>
      <c r="B15941" t="s">
        <v>462</v>
      </c>
      <c r="C15941" t="s">
        <v>18224</v>
      </c>
      <c r="D15941" t="s">
        <v>13</v>
      </c>
      <c r="E15941" t="s">
        <v>14</v>
      </c>
      <c r="F15941" t="s">
        <v>18269</v>
      </c>
      <c r="G15941" t="s">
        <v>18270</v>
      </c>
      <c r="H15941" s="2">
        <v>1</v>
      </c>
      <c r="I15941" t="s">
        <v>17</v>
      </c>
      <c r="J15941" t="s">
        <v>18227</v>
      </c>
      <c r="K15941" t="s">
        <v>18228</v>
      </c>
    </row>
    <row r="15942" spans="1:11" x14ac:dyDescent="0.15">
      <c r="A15942" s="1">
        <v>43790</v>
      </c>
      <c r="B15942" t="s">
        <v>605</v>
      </c>
      <c r="C15942" t="s">
        <v>18224</v>
      </c>
      <c r="D15942" t="s">
        <v>13</v>
      </c>
      <c r="E15942" t="s">
        <v>14</v>
      </c>
      <c r="F15942" t="s">
        <v>18271</v>
      </c>
      <c r="G15942" t="s">
        <v>18272</v>
      </c>
      <c r="H15942" s="2">
        <v>2</v>
      </c>
      <c r="I15942" t="s">
        <v>17</v>
      </c>
      <c r="J15942" t="s">
        <v>18227</v>
      </c>
      <c r="K15942" t="s">
        <v>18228</v>
      </c>
    </row>
    <row r="15943" spans="1:11" x14ac:dyDescent="0.15">
      <c r="A15943" s="1">
        <v>43776</v>
      </c>
      <c r="B15943" t="s">
        <v>2224</v>
      </c>
      <c r="C15943" t="s">
        <v>18224</v>
      </c>
      <c r="D15943" t="s">
        <v>13</v>
      </c>
      <c r="E15943" t="s">
        <v>14</v>
      </c>
      <c r="F15943" t="s">
        <v>18273</v>
      </c>
      <c r="G15943" t="s">
        <v>18274</v>
      </c>
      <c r="H15943" s="2">
        <v>1</v>
      </c>
      <c r="I15943" t="s">
        <v>17</v>
      </c>
      <c r="J15943" t="s">
        <v>18227</v>
      </c>
      <c r="K15943" t="s">
        <v>18228</v>
      </c>
    </row>
    <row r="15944" spans="1:11" x14ac:dyDescent="0.15">
      <c r="A15944" s="1">
        <v>43774</v>
      </c>
      <c r="B15944" t="s">
        <v>18275</v>
      </c>
      <c r="C15944" t="s">
        <v>18224</v>
      </c>
      <c r="D15944" t="s">
        <v>13</v>
      </c>
      <c r="E15944" t="s">
        <v>14</v>
      </c>
      <c r="F15944" t="s">
        <v>18276</v>
      </c>
      <c r="G15944" t="s">
        <v>18277</v>
      </c>
      <c r="H15944" s="2">
        <v>2</v>
      </c>
      <c r="I15944" t="s">
        <v>17</v>
      </c>
      <c r="J15944" t="s">
        <v>18227</v>
      </c>
      <c r="K15944" t="s">
        <v>18228</v>
      </c>
    </row>
    <row r="15945" spans="1:11" x14ac:dyDescent="0.15">
      <c r="A15945" s="1">
        <v>43771</v>
      </c>
      <c r="B15945" t="s">
        <v>18278</v>
      </c>
      <c r="C15945" t="s">
        <v>18224</v>
      </c>
      <c r="D15945" t="s">
        <v>13</v>
      </c>
      <c r="E15945" t="s">
        <v>14</v>
      </c>
      <c r="F15945" t="s">
        <v>18279</v>
      </c>
      <c r="G15945" t="s">
        <v>18280</v>
      </c>
      <c r="H15945" s="2">
        <v>2</v>
      </c>
      <c r="I15945" t="s">
        <v>17</v>
      </c>
      <c r="J15945" t="s">
        <v>18227</v>
      </c>
      <c r="K15945" t="s">
        <v>18228</v>
      </c>
    </row>
    <row r="15946" spans="1:11" hidden="1" x14ac:dyDescent="0.15">
      <c r="A15946" s="1">
        <v>43806</v>
      </c>
      <c r="C15946" t="s">
        <v>24458</v>
      </c>
      <c r="D15946" t="s">
        <v>13</v>
      </c>
      <c r="E15946" t="s">
        <v>14</v>
      </c>
      <c r="F15946" t="s">
        <v>24598</v>
      </c>
      <c r="G15946" t="s">
        <v>24599</v>
      </c>
      <c r="H15946" s="2">
        <v>2</v>
      </c>
      <c r="I15946" t="s">
        <v>17</v>
      </c>
      <c r="J15946" t="s">
        <v>24461</v>
      </c>
      <c r="K15946" t="s">
        <v>3182</v>
      </c>
    </row>
    <row r="15947" spans="1:11" x14ac:dyDescent="0.15">
      <c r="A15947" s="1">
        <v>43761</v>
      </c>
      <c r="B15947" t="s">
        <v>1756</v>
      </c>
      <c r="C15947" t="s">
        <v>18224</v>
      </c>
      <c r="D15947" t="s">
        <v>13</v>
      </c>
      <c r="E15947" t="s">
        <v>14</v>
      </c>
      <c r="F15947" t="s">
        <v>18271</v>
      </c>
      <c r="G15947" t="s">
        <v>18272</v>
      </c>
      <c r="H15947" s="2">
        <v>1</v>
      </c>
      <c r="I15947" t="s">
        <v>17</v>
      </c>
      <c r="J15947" t="s">
        <v>18227</v>
      </c>
      <c r="K15947" t="s">
        <v>18228</v>
      </c>
    </row>
    <row r="15948" spans="1:11" x14ac:dyDescent="0.15">
      <c r="A15948" s="1">
        <v>43742</v>
      </c>
      <c r="B15948" t="s">
        <v>479</v>
      </c>
      <c r="C15948" t="s">
        <v>18224</v>
      </c>
      <c r="D15948" t="s">
        <v>13</v>
      </c>
      <c r="E15948" t="s">
        <v>14</v>
      </c>
      <c r="F15948" t="s">
        <v>18281</v>
      </c>
      <c r="G15948" t="s">
        <v>18282</v>
      </c>
      <c r="H15948" s="2">
        <v>2</v>
      </c>
      <c r="I15948" t="s">
        <v>17</v>
      </c>
      <c r="J15948" t="s">
        <v>18227</v>
      </c>
      <c r="K15948" t="s">
        <v>18228</v>
      </c>
    </row>
    <row r="15949" spans="1:11" x14ac:dyDescent="0.15">
      <c r="A15949" s="1">
        <v>43714</v>
      </c>
      <c r="B15949" t="s">
        <v>1874</v>
      </c>
      <c r="C15949" t="s">
        <v>18224</v>
      </c>
      <c r="D15949" t="s">
        <v>13</v>
      </c>
      <c r="E15949" t="s">
        <v>14</v>
      </c>
      <c r="F15949" t="s">
        <v>18283</v>
      </c>
      <c r="G15949" t="s">
        <v>18284</v>
      </c>
      <c r="H15949" s="2">
        <v>2</v>
      </c>
      <c r="I15949" t="s">
        <v>17</v>
      </c>
      <c r="J15949" t="s">
        <v>18227</v>
      </c>
      <c r="K15949" t="s">
        <v>18228</v>
      </c>
    </row>
    <row r="15950" spans="1:11" x14ac:dyDescent="0.15">
      <c r="A15950" s="1">
        <v>43707</v>
      </c>
      <c r="B15950" t="s">
        <v>250</v>
      </c>
      <c r="C15950" t="s">
        <v>18224</v>
      </c>
      <c r="D15950" t="s">
        <v>13</v>
      </c>
      <c r="E15950" t="s">
        <v>14</v>
      </c>
      <c r="F15950" t="s">
        <v>18279</v>
      </c>
      <c r="G15950" t="s">
        <v>18280</v>
      </c>
      <c r="H15950" s="2">
        <v>2</v>
      </c>
      <c r="I15950" t="s">
        <v>17</v>
      </c>
      <c r="J15950" t="s">
        <v>18227</v>
      </c>
      <c r="K15950" t="s">
        <v>18228</v>
      </c>
    </row>
    <row r="15951" spans="1:11" x14ac:dyDescent="0.15">
      <c r="A15951" s="1">
        <v>43700</v>
      </c>
      <c r="B15951" t="s">
        <v>149</v>
      </c>
      <c r="C15951" t="s">
        <v>18224</v>
      </c>
      <c r="D15951" t="s">
        <v>13</v>
      </c>
      <c r="E15951" t="s">
        <v>14</v>
      </c>
      <c r="F15951" t="s">
        <v>18251</v>
      </c>
      <c r="G15951" t="s">
        <v>18252</v>
      </c>
      <c r="H15951" s="2">
        <v>2</v>
      </c>
      <c r="I15951" t="s">
        <v>17</v>
      </c>
      <c r="J15951" t="s">
        <v>18227</v>
      </c>
      <c r="K15951" t="s">
        <v>18228</v>
      </c>
    </row>
    <row r="15952" spans="1:11" x14ac:dyDescent="0.15">
      <c r="A15952" s="1">
        <v>43673</v>
      </c>
      <c r="B15952" t="s">
        <v>18287</v>
      </c>
      <c r="C15952" t="s">
        <v>18224</v>
      </c>
      <c r="D15952" t="s">
        <v>13</v>
      </c>
      <c r="E15952" t="s">
        <v>14</v>
      </c>
      <c r="F15952" t="s">
        <v>18253</v>
      </c>
      <c r="G15952" t="s">
        <v>18254</v>
      </c>
      <c r="H15952" s="2">
        <v>3</v>
      </c>
      <c r="I15952" t="s">
        <v>17</v>
      </c>
      <c r="J15952" t="s">
        <v>18227</v>
      </c>
      <c r="K15952" t="s">
        <v>18228</v>
      </c>
    </row>
    <row r="15953" spans="1:11" hidden="1" x14ac:dyDescent="0.15">
      <c r="A15953" s="1">
        <v>43817</v>
      </c>
      <c r="C15953" t="s">
        <v>24458</v>
      </c>
      <c r="D15953" t="s">
        <v>13</v>
      </c>
      <c r="E15953" t="s">
        <v>14</v>
      </c>
      <c r="F15953" t="s">
        <v>24612</v>
      </c>
      <c r="G15953" t="s">
        <v>24613</v>
      </c>
      <c r="H15953" s="2">
        <v>2</v>
      </c>
      <c r="I15953" t="s">
        <v>17</v>
      </c>
      <c r="J15953" t="s">
        <v>24461</v>
      </c>
      <c r="K15953" t="s">
        <v>3182</v>
      </c>
    </row>
    <row r="15954" spans="1:11" x14ac:dyDescent="0.15">
      <c r="A15954" s="1">
        <v>43655</v>
      </c>
      <c r="B15954" t="s">
        <v>18288</v>
      </c>
      <c r="C15954" t="s">
        <v>18224</v>
      </c>
      <c r="D15954" t="s">
        <v>13</v>
      </c>
      <c r="E15954" t="s">
        <v>14</v>
      </c>
      <c r="F15954" t="s">
        <v>18289</v>
      </c>
      <c r="G15954" t="s">
        <v>18290</v>
      </c>
      <c r="H15954" s="2">
        <v>2</v>
      </c>
      <c r="I15954" t="s">
        <v>17</v>
      </c>
      <c r="J15954" t="s">
        <v>18227</v>
      </c>
      <c r="K15954" t="s">
        <v>18228</v>
      </c>
    </row>
    <row r="15955" spans="1:11" x14ac:dyDescent="0.15">
      <c r="A15955" s="1">
        <v>43642</v>
      </c>
      <c r="B15955" t="s">
        <v>218</v>
      </c>
      <c r="C15955" t="s">
        <v>18224</v>
      </c>
      <c r="D15955" t="s">
        <v>13</v>
      </c>
      <c r="E15955" t="s">
        <v>14</v>
      </c>
      <c r="F15955" t="s">
        <v>18291</v>
      </c>
      <c r="G15955" t="s">
        <v>18292</v>
      </c>
      <c r="H15955" s="2">
        <v>2</v>
      </c>
      <c r="I15955" t="s">
        <v>17</v>
      </c>
      <c r="J15955" t="s">
        <v>18227</v>
      </c>
      <c r="K15955" t="s">
        <v>18228</v>
      </c>
    </row>
    <row r="15956" spans="1:11" x14ac:dyDescent="0.15">
      <c r="A15956" s="1">
        <v>43637</v>
      </c>
      <c r="B15956" t="s">
        <v>669</v>
      </c>
      <c r="C15956" t="s">
        <v>18224</v>
      </c>
      <c r="D15956" t="s">
        <v>13</v>
      </c>
      <c r="E15956" t="s">
        <v>14</v>
      </c>
      <c r="F15956" t="s">
        <v>18241</v>
      </c>
      <c r="G15956" t="s">
        <v>18242</v>
      </c>
      <c r="H15956" s="2">
        <v>2</v>
      </c>
      <c r="I15956" t="s">
        <v>17</v>
      </c>
      <c r="J15956" t="s">
        <v>18227</v>
      </c>
      <c r="K15956" t="s">
        <v>18228</v>
      </c>
    </row>
    <row r="15957" spans="1:11" x14ac:dyDescent="0.15">
      <c r="A15957" s="1">
        <v>44004</v>
      </c>
      <c r="B15957" t="s">
        <v>610</v>
      </c>
      <c r="C15957" t="s">
        <v>18224</v>
      </c>
      <c r="D15957" t="s">
        <v>13</v>
      </c>
      <c r="E15957" t="s">
        <v>14</v>
      </c>
      <c r="F15957" t="s">
        <v>18276</v>
      </c>
      <c r="G15957" t="s">
        <v>18277</v>
      </c>
      <c r="H15957" s="2">
        <v>2</v>
      </c>
      <c r="I15957" t="s">
        <v>17</v>
      </c>
      <c r="J15957" t="s">
        <v>18227</v>
      </c>
      <c r="K15957" t="s">
        <v>18228</v>
      </c>
    </row>
    <row r="15958" spans="1:11" x14ac:dyDescent="0.15">
      <c r="A15958" s="1">
        <v>43998</v>
      </c>
      <c r="B15958" t="s">
        <v>371</v>
      </c>
      <c r="C15958" t="s">
        <v>18224</v>
      </c>
      <c r="D15958" t="s">
        <v>13</v>
      </c>
      <c r="E15958" t="s">
        <v>14</v>
      </c>
      <c r="F15958" t="s">
        <v>18297</v>
      </c>
      <c r="G15958" t="s">
        <v>18298</v>
      </c>
      <c r="H15958" s="2">
        <v>1</v>
      </c>
      <c r="I15958" t="s">
        <v>17</v>
      </c>
      <c r="J15958" t="s">
        <v>18227</v>
      </c>
      <c r="K15958" t="s">
        <v>18228</v>
      </c>
    </row>
    <row r="15959" spans="1:11" x14ac:dyDescent="0.15">
      <c r="A15959" s="1">
        <v>43941</v>
      </c>
      <c r="B15959" t="s">
        <v>269</v>
      </c>
      <c r="C15959" t="s">
        <v>18224</v>
      </c>
      <c r="D15959" t="s">
        <v>13</v>
      </c>
      <c r="E15959" t="s">
        <v>14</v>
      </c>
      <c r="F15959" t="s">
        <v>18279</v>
      </c>
      <c r="G15959" t="s">
        <v>18280</v>
      </c>
      <c r="H15959" s="2">
        <v>2</v>
      </c>
      <c r="I15959" t="s">
        <v>17</v>
      </c>
      <c r="J15959" t="s">
        <v>18227</v>
      </c>
      <c r="K15959" t="s">
        <v>18228</v>
      </c>
    </row>
    <row r="15960" spans="1:11" x14ac:dyDescent="0.15">
      <c r="A15960" s="1">
        <v>43929</v>
      </c>
      <c r="B15960" t="s">
        <v>50</v>
      </c>
      <c r="C15960" t="s">
        <v>18224</v>
      </c>
      <c r="D15960" t="s">
        <v>13</v>
      </c>
      <c r="E15960" t="s">
        <v>14</v>
      </c>
      <c r="F15960" t="s">
        <v>18299</v>
      </c>
      <c r="G15960" t="s">
        <v>18300</v>
      </c>
      <c r="H15960" s="2">
        <v>2</v>
      </c>
      <c r="I15960" t="s">
        <v>17</v>
      </c>
      <c r="J15960" t="s">
        <v>18227</v>
      </c>
      <c r="K15960" t="s">
        <v>18228</v>
      </c>
    </row>
    <row r="15961" spans="1:11" x14ac:dyDescent="0.15">
      <c r="A15961" s="1">
        <v>43927</v>
      </c>
      <c r="B15961" t="s">
        <v>813</v>
      </c>
      <c r="C15961" t="s">
        <v>18224</v>
      </c>
      <c r="D15961" t="s">
        <v>13</v>
      </c>
      <c r="E15961" t="s">
        <v>14</v>
      </c>
      <c r="F15961" t="s">
        <v>18301</v>
      </c>
      <c r="G15961" t="s">
        <v>18302</v>
      </c>
      <c r="H15961" s="2">
        <v>2</v>
      </c>
      <c r="I15961" t="s">
        <v>17</v>
      </c>
      <c r="J15961" t="s">
        <v>18227</v>
      </c>
      <c r="K15961" t="s">
        <v>18228</v>
      </c>
    </row>
    <row r="15962" spans="1:11" x14ac:dyDescent="0.15">
      <c r="A15962" s="1">
        <v>43911</v>
      </c>
      <c r="B15962" t="s">
        <v>234</v>
      </c>
      <c r="C15962" t="s">
        <v>18224</v>
      </c>
      <c r="D15962" t="s">
        <v>13</v>
      </c>
      <c r="E15962" t="s">
        <v>14</v>
      </c>
      <c r="F15962" t="s">
        <v>18303</v>
      </c>
      <c r="G15962" t="s">
        <v>18304</v>
      </c>
      <c r="H15962" s="2">
        <v>3</v>
      </c>
      <c r="I15962" t="s">
        <v>17</v>
      </c>
      <c r="J15962" t="s">
        <v>18227</v>
      </c>
      <c r="K15962" t="s">
        <v>18228</v>
      </c>
    </row>
    <row r="15963" spans="1:11" x14ac:dyDescent="0.15">
      <c r="A15963" s="1">
        <v>43908</v>
      </c>
      <c r="B15963" t="s">
        <v>669</v>
      </c>
      <c r="C15963" t="s">
        <v>18224</v>
      </c>
      <c r="D15963" t="s">
        <v>13</v>
      </c>
      <c r="E15963" t="s">
        <v>14</v>
      </c>
      <c r="F15963" t="s">
        <v>18297</v>
      </c>
      <c r="G15963" t="s">
        <v>18298</v>
      </c>
      <c r="H15963" s="2">
        <v>1</v>
      </c>
      <c r="I15963" t="s">
        <v>17</v>
      </c>
      <c r="J15963" t="s">
        <v>18227</v>
      </c>
      <c r="K15963" t="s">
        <v>18228</v>
      </c>
    </row>
    <row r="15964" spans="1:11" x14ac:dyDescent="0.15">
      <c r="A15964" s="1">
        <v>43906</v>
      </c>
      <c r="B15964" t="s">
        <v>272</v>
      </c>
      <c r="C15964" t="s">
        <v>18224</v>
      </c>
      <c r="D15964" t="s">
        <v>13</v>
      </c>
      <c r="E15964" t="s">
        <v>14</v>
      </c>
      <c r="F15964" t="s">
        <v>18297</v>
      </c>
      <c r="G15964" t="s">
        <v>18298</v>
      </c>
      <c r="H15964" s="2">
        <v>2</v>
      </c>
      <c r="I15964" t="s">
        <v>17</v>
      </c>
      <c r="J15964" t="s">
        <v>18227</v>
      </c>
      <c r="K15964" t="s">
        <v>18228</v>
      </c>
    </row>
    <row r="15965" spans="1:11" x14ac:dyDescent="0.15">
      <c r="A15965" s="1">
        <v>43895</v>
      </c>
      <c r="B15965" t="s">
        <v>4201</v>
      </c>
      <c r="C15965" t="s">
        <v>18224</v>
      </c>
      <c r="D15965" t="s">
        <v>13</v>
      </c>
      <c r="E15965" t="s">
        <v>14</v>
      </c>
      <c r="F15965" t="s">
        <v>18301</v>
      </c>
      <c r="G15965" t="s">
        <v>18302</v>
      </c>
      <c r="H15965" s="2">
        <v>2</v>
      </c>
      <c r="I15965" t="s">
        <v>17</v>
      </c>
      <c r="J15965" t="s">
        <v>18227</v>
      </c>
      <c r="K15965" t="s">
        <v>18228</v>
      </c>
    </row>
    <row r="15966" spans="1:11" hidden="1" x14ac:dyDescent="0.15">
      <c r="A15966" s="1">
        <v>43708</v>
      </c>
      <c r="C15966" t="s">
        <v>24458</v>
      </c>
      <c r="D15966" t="s">
        <v>13</v>
      </c>
      <c r="E15966" t="s">
        <v>14</v>
      </c>
      <c r="F15966" t="s">
        <v>24633</v>
      </c>
      <c r="G15966" t="s">
        <v>24634</v>
      </c>
      <c r="H15966" s="2">
        <v>2</v>
      </c>
      <c r="I15966" t="s">
        <v>17</v>
      </c>
      <c r="J15966" t="s">
        <v>24461</v>
      </c>
      <c r="K15966" t="s">
        <v>3182</v>
      </c>
    </row>
    <row r="15967" spans="1:11" hidden="1" x14ac:dyDescent="0.15">
      <c r="A15967" s="1">
        <v>43711</v>
      </c>
      <c r="C15967" t="s">
        <v>24458</v>
      </c>
      <c r="D15967" t="s">
        <v>13</v>
      </c>
      <c r="E15967" t="s">
        <v>14</v>
      </c>
      <c r="F15967" t="s">
        <v>24635</v>
      </c>
      <c r="G15967" t="s">
        <v>24636</v>
      </c>
      <c r="H15967" s="2">
        <v>1</v>
      </c>
      <c r="I15967" t="s">
        <v>17</v>
      </c>
      <c r="J15967" t="s">
        <v>24461</v>
      </c>
      <c r="K15967" t="s">
        <v>3182</v>
      </c>
    </row>
    <row r="15968" spans="1:11" x14ac:dyDescent="0.15">
      <c r="A15968" s="1">
        <v>43882</v>
      </c>
      <c r="B15968" t="s">
        <v>237</v>
      </c>
      <c r="C15968" t="s">
        <v>18224</v>
      </c>
      <c r="D15968" t="s">
        <v>13</v>
      </c>
      <c r="E15968" t="s">
        <v>14</v>
      </c>
      <c r="F15968" t="s">
        <v>18267</v>
      </c>
      <c r="G15968" t="s">
        <v>18268</v>
      </c>
      <c r="H15968" s="2">
        <v>2</v>
      </c>
      <c r="I15968" t="s">
        <v>17</v>
      </c>
      <c r="J15968" t="s">
        <v>18227</v>
      </c>
      <c r="K15968" t="s">
        <v>18228</v>
      </c>
    </row>
    <row r="15969" spans="1:11" x14ac:dyDescent="0.15">
      <c r="A15969" s="1">
        <v>43880</v>
      </c>
      <c r="B15969" t="s">
        <v>2301</v>
      </c>
      <c r="C15969" t="s">
        <v>18224</v>
      </c>
      <c r="D15969" t="s">
        <v>13</v>
      </c>
      <c r="E15969" t="s">
        <v>14</v>
      </c>
      <c r="F15969" t="s">
        <v>18267</v>
      </c>
      <c r="G15969" t="s">
        <v>18268</v>
      </c>
      <c r="H15969" s="2">
        <v>1</v>
      </c>
      <c r="I15969" t="s">
        <v>17</v>
      </c>
      <c r="J15969" t="s">
        <v>18227</v>
      </c>
      <c r="K15969" t="s">
        <v>18228</v>
      </c>
    </row>
    <row r="15970" spans="1:11" x14ac:dyDescent="0.15">
      <c r="A15970" s="1">
        <v>43880</v>
      </c>
      <c r="B15970" t="s">
        <v>78</v>
      </c>
      <c r="C15970" t="s">
        <v>18224</v>
      </c>
      <c r="D15970" t="s">
        <v>13</v>
      </c>
      <c r="E15970" t="s">
        <v>14</v>
      </c>
      <c r="F15970" t="s">
        <v>18305</v>
      </c>
      <c r="G15970" t="s">
        <v>18306</v>
      </c>
      <c r="H15970" s="2">
        <v>2</v>
      </c>
      <c r="I15970" t="s">
        <v>17</v>
      </c>
      <c r="J15970" t="s">
        <v>18227</v>
      </c>
      <c r="K15970" t="s">
        <v>18228</v>
      </c>
    </row>
    <row r="15971" spans="1:11" x14ac:dyDescent="0.15">
      <c r="A15971" s="1">
        <v>43402</v>
      </c>
      <c r="B15971" t="s">
        <v>1871</v>
      </c>
      <c r="C15971" t="s">
        <v>18224</v>
      </c>
      <c r="D15971" t="s">
        <v>13</v>
      </c>
      <c r="E15971" t="s">
        <v>14</v>
      </c>
      <c r="F15971" t="s">
        <v>18257</v>
      </c>
      <c r="G15971" t="s">
        <v>18258</v>
      </c>
      <c r="H15971" s="2">
        <v>3</v>
      </c>
      <c r="I15971" t="s">
        <v>17</v>
      </c>
      <c r="J15971" t="s">
        <v>18227</v>
      </c>
      <c r="K15971" t="s">
        <v>18228</v>
      </c>
    </row>
    <row r="15972" spans="1:11" x14ac:dyDescent="0.15">
      <c r="A15972" s="1">
        <v>43617</v>
      </c>
      <c r="B15972" t="s">
        <v>363</v>
      </c>
      <c r="C15972" t="s">
        <v>18224</v>
      </c>
      <c r="D15972" t="s">
        <v>13</v>
      </c>
      <c r="E15972" t="s">
        <v>14</v>
      </c>
      <c r="F15972" t="s">
        <v>18307</v>
      </c>
      <c r="G15972" t="s">
        <v>18308</v>
      </c>
      <c r="H15972" s="2">
        <v>2</v>
      </c>
      <c r="I15972" t="s">
        <v>17</v>
      </c>
      <c r="J15972" t="s">
        <v>18227</v>
      </c>
      <c r="K15972" t="s">
        <v>18228</v>
      </c>
    </row>
    <row r="15973" spans="1:11" x14ac:dyDescent="0.15">
      <c r="A15973" s="1">
        <v>43508</v>
      </c>
      <c r="B15973" t="s">
        <v>61</v>
      </c>
      <c r="C15973" t="s">
        <v>18224</v>
      </c>
      <c r="D15973" t="s">
        <v>13</v>
      </c>
      <c r="E15973" t="s">
        <v>14</v>
      </c>
      <c r="F15973" t="s">
        <v>18309</v>
      </c>
      <c r="G15973" t="s">
        <v>18310</v>
      </c>
      <c r="H15973" s="2">
        <v>2</v>
      </c>
      <c r="I15973" t="s">
        <v>17</v>
      </c>
      <c r="J15973" t="s">
        <v>18227</v>
      </c>
      <c r="K15973" t="s">
        <v>18228</v>
      </c>
    </row>
    <row r="15974" spans="1:11" x14ac:dyDescent="0.15">
      <c r="A15974" s="1">
        <v>43580</v>
      </c>
      <c r="B15974" t="s">
        <v>206</v>
      </c>
      <c r="C15974" t="s">
        <v>18224</v>
      </c>
      <c r="D15974" t="s">
        <v>13</v>
      </c>
      <c r="E15974" t="s">
        <v>14</v>
      </c>
      <c r="F15974" t="s">
        <v>18311</v>
      </c>
      <c r="G15974" t="s">
        <v>18312</v>
      </c>
      <c r="H15974" s="2">
        <v>2</v>
      </c>
      <c r="I15974" t="s">
        <v>17</v>
      </c>
      <c r="J15974" t="s">
        <v>18227</v>
      </c>
      <c r="K15974" t="s">
        <v>18228</v>
      </c>
    </row>
    <row r="15975" spans="1:11" hidden="1" x14ac:dyDescent="0.15">
      <c r="A15975" s="1">
        <v>43724</v>
      </c>
      <c r="C15975" t="s">
        <v>24458</v>
      </c>
      <c r="D15975" t="s">
        <v>13</v>
      </c>
      <c r="E15975" t="s">
        <v>14</v>
      </c>
      <c r="F15975" t="s">
        <v>24651</v>
      </c>
      <c r="G15975" t="s">
        <v>24652</v>
      </c>
      <c r="H15975" s="2">
        <v>3</v>
      </c>
      <c r="I15975" t="s">
        <v>17</v>
      </c>
      <c r="J15975" t="s">
        <v>24461</v>
      </c>
      <c r="K15975" t="s">
        <v>3182</v>
      </c>
    </row>
    <row r="15976" spans="1:11" x14ac:dyDescent="0.15">
      <c r="A15976" s="1">
        <v>43599</v>
      </c>
      <c r="B15976" t="s">
        <v>7678</v>
      </c>
      <c r="C15976" t="s">
        <v>18313</v>
      </c>
      <c r="D15976" t="s">
        <v>13</v>
      </c>
      <c r="E15976" t="s">
        <v>14</v>
      </c>
      <c r="F15976" t="s">
        <v>18314</v>
      </c>
      <c r="G15976" t="s">
        <v>18315</v>
      </c>
      <c r="H15976" s="2">
        <v>2</v>
      </c>
      <c r="I15976" t="s">
        <v>17</v>
      </c>
      <c r="J15976" t="s">
        <v>18316</v>
      </c>
      <c r="K15976" t="s">
        <v>4736</v>
      </c>
    </row>
    <row r="15977" spans="1:11" x14ac:dyDescent="0.15">
      <c r="A15977" s="1">
        <v>43658</v>
      </c>
      <c r="B15977" t="s">
        <v>110</v>
      </c>
      <c r="C15977" t="s">
        <v>18313</v>
      </c>
      <c r="D15977" t="s">
        <v>13</v>
      </c>
      <c r="E15977" t="s">
        <v>14</v>
      </c>
      <c r="F15977" t="s">
        <v>18317</v>
      </c>
      <c r="G15977" t="s">
        <v>18318</v>
      </c>
      <c r="H15977" s="2">
        <v>2</v>
      </c>
      <c r="I15977" t="s">
        <v>17</v>
      </c>
      <c r="J15977" t="s">
        <v>18316</v>
      </c>
      <c r="K15977" t="s">
        <v>4736</v>
      </c>
    </row>
    <row r="15978" spans="1:11" x14ac:dyDescent="0.15">
      <c r="A15978" s="1">
        <v>43662</v>
      </c>
      <c r="B15978" t="s">
        <v>2224</v>
      </c>
      <c r="C15978" t="s">
        <v>18313</v>
      </c>
      <c r="D15978" t="s">
        <v>13</v>
      </c>
      <c r="E15978" t="s">
        <v>14</v>
      </c>
      <c r="F15978" t="s">
        <v>18319</v>
      </c>
      <c r="G15978" t="s">
        <v>18320</v>
      </c>
      <c r="H15978" s="2">
        <v>2</v>
      </c>
      <c r="I15978" t="s">
        <v>17</v>
      </c>
      <c r="J15978" t="s">
        <v>18316</v>
      </c>
      <c r="K15978" t="s">
        <v>4736</v>
      </c>
    </row>
    <row r="15979" spans="1:11" hidden="1" x14ac:dyDescent="0.15">
      <c r="A15979" s="1">
        <v>43735</v>
      </c>
      <c r="C15979" t="s">
        <v>24458</v>
      </c>
      <c r="D15979" t="s">
        <v>13</v>
      </c>
      <c r="E15979" t="s">
        <v>14</v>
      </c>
      <c r="F15979" t="s">
        <v>24658</v>
      </c>
      <c r="G15979" t="s">
        <v>24659</v>
      </c>
      <c r="H15979" s="2">
        <v>2</v>
      </c>
      <c r="I15979" t="s">
        <v>17</v>
      </c>
      <c r="J15979" t="s">
        <v>24461</v>
      </c>
      <c r="K15979" t="s">
        <v>3182</v>
      </c>
    </row>
    <row r="15980" spans="1:11" x14ac:dyDescent="0.15">
      <c r="A15980" s="1">
        <v>43729</v>
      </c>
      <c r="B15980" t="s">
        <v>18321</v>
      </c>
      <c r="C15980" t="s">
        <v>18313</v>
      </c>
      <c r="D15980" t="s">
        <v>13</v>
      </c>
      <c r="E15980" t="s">
        <v>14</v>
      </c>
      <c r="F15980" t="s">
        <v>18322</v>
      </c>
      <c r="G15980" t="s">
        <v>18323</v>
      </c>
      <c r="H15980" s="2">
        <v>2</v>
      </c>
      <c r="I15980" t="s">
        <v>17</v>
      </c>
      <c r="J15980" t="s">
        <v>18316</v>
      </c>
      <c r="K15980" t="s">
        <v>4736</v>
      </c>
    </row>
    <row r="15981" spans="1:11" x14ac:dyDescent="0.15">
      <c r="A15981" s="1">
        <v>43732</v>
      </c>
      <c r="B15981" t="s">
        <v>1069</v>
      </c>
      <c r="C15981" t="s">
        <v>18313</v>
      </c>
      <c r="D15981" t="s">
        <v>13</v>
      </c>
      <c r="E15981" t="s">
        <v>14</v>
      </c>
      <c r="F15981" t="s">
        <v>18324</v>
      </c>
      <c r="G15981" t="s">
        <v>14122</v>
      </c>
      <c r="H15981" s="2">
        <v>1</v>
      </c>
      <c r="I15981" t="s">
        <v>17</v>
      </c>
      <c r="J15981" t="s">
        <v>18316</v>
      </c>
      <c r="K15981" t="s">
        <v>4736</v>
      </c>
    </row>
    <row r="15982" spans="1:11" x14ac:dyDescent="0.15">
      <c r="A15982" s="1">
        <v>43741</v>
      </c>
      <c r="B15982" t="s">
        <v>55</v>
      </c>
      <c r="C15982" t="s">
        <v>18313</v>
      </c>
      <c r="D15982" t="s">
        <v>13</v>
      </c>
      <c r="E15982" t="s">
        <v>14</v>
      </c>
      <c r="F15982" t="s">
        <v>18325</v>
      </c>
      <c r="G15982" t="s">
        <v>18326</v>
      </c>
      <c r="H15982" s="2">
        <v>2</v>
      </c>
      <c r="I15982" t="s">
        <v>17</v>
      </c>
      <c r="J15982" t="s">
        <v>18316</v>
      </c>
      <c r="K15982" t="s">
        <v>4736</v>
      </c>
    </row>
    <row r="15983" spans="1:11" x14ac:dyDescent="0.15">
      <c r="A15983" s="1">
        <v>43805</v>
      </c>
      <c r="B15983" t="s">
        <v>14110</v>
      </c>
      <c r="C15983" t="s">
        <v>18313</v>
      </c>
      <c r="D15983" t="s">
        <v>13</v>
      </c>
      <c r="E15983" t="s">
        <v>14</v>
      </c>
      <c r="F15983" t="s">
        <v>18327</v>
      </c>
      <c r="G15983" t="s">
        <v>18328</v>
      </c>
      <c r="H15983" s="2">
        <v>2</v>
      </c>
      <c r="I15983" t="s">
        <v>17</v>
      </c>
      <c r="J15983" t="s">
        <v>18316</v>
      </c>
      <c r="K15983" t="s">
        <v>4736</v>
      </c>
    </row>
    <row r="15984" spans="1:11" x14ac:dyDescent="0.15">
      <c r="A15984" s="1">
        <v>43812</v>
      </c>
      <c r="B15984" t="s">
        <v>1361</v>
      </c>
      <c r="C15984" t="s">
        <v>18313</v>
      </c>
      <c r="D15984" t="s">
        <v>13</v>
      </c>
      <c r="E15984" t="s">
        <v>14</v>
      </c>
      <c r="F15984" t="s">
        <v>18329</v>
      </c>
      <c r="G15984" t="s">
        <v>18330</v>
      </c>
      <c r="H15984" s="2">
        <v>2</v>
      </c>
      <c r="I15984" t="s">
        <v>17</v>
      </c>
      <c r="J15984" t="s">
        <v>18316</v>
      </c>
      <c r="K15984" t="s">
        <v>4736</v>
      </c>
    </row>
    <row r="15985" spans="1:11" hidden="1" x14ac:dyDescent="0.15">
      <c r="A15985" s="1">
        <v>43980</v>
      </c>
      <c r="C15985" t="s">
        <v>24458</v>
      </c>
      <c r="D15985" t="s">
        <v>13</v>
      </c>
      <c r="E15985" t="s">
        <v>14</v>
      </c>
      <c r="F15985" t="s">
        <v>24664</v>
      </c>
      <c r="G15985" t="s">
        <v>24665</v>
      </c>
      <c r="H15985" s="2">
        <v>2</v>
      </c>
      <c r="I15985" t="s">
        <v>17</v>
      </c>
      <c r="J15985" t="s">
        <v>24461</v>
      </c>
      <c r="K15985" t="s">
        <v>3182</v>
      </c>
    </row>
    <row r="15986" spans="1:11" x14ac:dyDescent="0.15">
      <c r="A15986" s="1">
        <v>43846</v>
      </c>
      <c r="B15986" t="s">
        <v>1233</v>
      </c>
      <c r="C15986" t="s">
        <v>18313</v>
      </c>
      <c r="D15986" t="s">
        <v>13</v>
      </c>
      <c r="E15986" t="s">
        <v>14</v>
      </c>
      <c r="F15986" t="s">
        <v>18331</v>
      </c>
      <c r="G15986" t="s">
        <v>18332</v>
      </c>
      <c r="H15986" s="2">
        <v>2</v>
      </c>
      <c r="I15986" t="s">
        <v>17</v>
      </c>
      <c r="J15986" t="s">
        <v>18316</v>
      </c>
      <c r="K15986" t="s">
        <v>4736</v>
      </c>
    </row>
    <row r="15987" spans="1:11" x14ac:dyDescent="0.15">
      <c r="A15987" s="1">
        <v>43899</v>
      </c>
      <c r="B15987" t="s">
        <v>88</v>
      </c>
      <c r="C15987" t="s">
        <v>18313</v>
      </c>
      <c r="D15987" t="s">
        <v>13</v>
      </c>
      <c r="E15987" t="s">
        <v>14</v>
      </c>
      <c r="F15987" t="s">
        <v>18333</v>
      </c>
      <c r="G15987" t="s">
        <v>18334</v>
      </c>
      <c r="H15987" s="2">
        <v>2</v>
      </c>
      <c r="I15987" t="s">
        <v>17</v>
      </c>
      <c r="J15987" t="s">
        <v>18316</v>
      </c>
      <c r="K15987" t="s">
        <v>4736</v>
      </c>
    </row>
    <row r="15988" spans="1:11" x14ac:dyDescent="0.15">
      <c r="A15988" s="1">
        <v>43918</v>
      </c>
      <c r="B15988" t="s">
        <v>2224</v>
      </c>
      <c r="C15988" t="s">
        <v>18313</v>
      </c>
      <c r="D15988" t="s">
        <v>13</v>
      </c>
      <c r="E15988" t="s">
        <v>14</v>
      </c>
      <c r="F15988" t="s">
        <v>18335</v>
      </c>
      <c r="G15988" t="s">
        <v>18336</v>
      </c>
      <c r="H15988" s="2">
        <v>2</v>
      </c>
      <c r="I15988" t="s">
        <v>17</v>
      </c>
      <c r="J15988" t="s">
        <v>18316</v>
      </c>
      <c r="K15988" t="s">
        <v>4736</v>
      </c>
    </row>
    <row r="15989" spans="1:11" x14ac:dyDescent="0.15">
      <c r="A15989" s="1">
        <v>43411</v>
      </c>
      <c r="B15989" t="s">
        <v>2224</v>
      </c>
      <c r="C15989" t="s">
        <v>18313</v>
      </c>
      <c r="D15989" t="s">
        <v>13</v>
      </c>
      <c r="E15989" t="s">
        <v>14</v>
      </c>
      <c r="F15989" t="s">
        <v>18337</v>
      </c>
      <c r="G15989" t="s">
        <v>18338</v>
      </c>
      <c r="H15989" s="2">
        <v>2</v>
      </c>
      <c r="I15989" t="s">
        <v>17</v>
      </c>
      <c r="J15989" t="s">
        <v>18316</v>
      </c>
      <c r="K15989" t="s">
        <v>4736</v>
      </c>
    </row>
    <row r="15990" spans="1:11" x14ac:dyDescent="0.15">
      <c r="A15990" s="1">
        <v>43560</v>
      </c>
      <c r="B15990" t="s">
        <v>1233</v>
      </c>
      <c r="C15990" t="s">
        <v>18313</v>
      </c>
      <c r="D15990" t="s">
        <v>13</v>
      </c>
      <c r="E15990" t="s">
        <v>14</v>
      </c>
      <c r="F15990" t="s">
        <v>18339</v>
      </c>
      <c r="G15990" t="s">
        <v>18340</v>
      </c>
      <c r="H15990" s="2">
        <v>2</v>
      </c>
      <c r="I15990" t="s">
        <v>17</v>
      </c>
      <c r="J15990" t="s">
        <v>18316</v>
      </c>
      <c r="K15990" t="s">
        <v>4736</v>
      </c>
    </row>
    <row r="15991" spans="1:11" x14ac:dyDescent="0.15">
      <c r="A15991" s="1">
        <v>43560</v>
      </c>
      <c r="B15991" t="s">
        <v>1238</v>
      </c>
      <c r="C15991" t="s">
        <v>18313</v>
      </c>
      <c r="D15991" t="s">
        <v>13</v>
      </c>
      <c r="E15991" t="s">
        <v>14</v>
      </c>
      <c r="F15991" t="s">
        <v>18343</v>
      </c>
      <c r="G15991" t="s">
        <v>18344</v>
      </c>
      <c r="H15991" s="2">
        <v>2</v>
      </c>
      <c r="I15991" t="s">
        <v>17</v>
      </c>
      <c r="J15991" t="s">
        <v>18316</v>
      </c>
      <c r="K15991" t="s">
        <v>4736</v>
      </c>
    </row>
    <row r="15992" spans="1:11" x14ac:dyDescent="0.15">
      <c r="A15992" s="1">
        <v>43566</v>
      </c>
      <c r="B15992" t="s">
        <v>8780</v>
      </c>
      <c r="C15992" t="s">
        <v>18313</v>
      </c>
      <c r="D15992" t="s">
        <v>13</v>
      </c>
      <c r="E15992" t="s">
        <v>14</v>
      </c>
      <c r="F15992" t="s">
        <v>18345</v>
      </c>
      <c r="G15992" t="s">
        <v>18346</v>
      </c>
      <c r="H15992" s="2">
        <v>2</v>
      </c>
      <c r="I15992" t="s">
        <v>17</v>
      </c>
      <c r="J15992" t="s">
        <v>18316</v>
      </c>
      <c r="K15992" t="s">
        <v>4736</v>
      </c>
    </row>
    <row r="15993" spans="1:11" x14ac:dyDescent="0.15">
      <c r="A15993" s="1">
        <v>43566</v>
      </c>
      <c r="B15993" t="s">
        <v>7740</v>
      </c>
      <c r="C15993" t="s">
        <v>18313</v>
      </c>
      <c r="D15993" t="s">
        <v>13</v>
      </c>
      <c r="E15993" t="s">
        <v>14</v>
      </c>
      <c r="F15993" t="s">
        <v>18347</v>
      </c>
      <c r="G15993" t="s">
        <v>18348</v>
      </c>
      <c r="H15993" s="2">
        <v>2</v>
      </c>
      <c r="I15993" t="s">
        <v>17</v>
      </c>
      <c r="J15993" t="s">
        <v>18316</v>
      </c>
      <c r="K15993" t="s">
        <v>4736</v>
      </c>
    </row>
    <row r="15994" spans="1:11" x14ac:dyDescent="0.15">
      <c r="A15994" s="1">
        <v>43573</v>
      </c>
      <c r="B15994" t="s">
        <v>1192</v>
      </c>
      <c r="C15994" t="s">
        <v>18313</v>
      </c>
      <c r="D15994" t="s">
        <v>13</v>
      </c>
      <c r="E15994" t="s">
        <v>14</v>
      </c>
      <c r="F15994" t="s">
        <v>18347</v>
      </c>
      <c r="G15994" t="s">
        <v>18348</v>
      </c>
      <c r="H15994" s="2">
        <v>2</v>
      </c>
      <c r="I15994" t="s">
        <v>17</v>
      </c>
      <c r="J15994" t="s">
        <v>18316</v>
      </c>
      <c r="K15994" t="s">
        <v>4736</v>
      </c>
    </row>
    <row r="15995" spans="1:11" x14ac:dyDescent="0.15">
      <c r="A15995" s="1">
        <v>43378</v>
      </c>
      <c r="B15995" t="s">
        <v>18353</v>
      </c>
      <c r="C15995" t="s">
        <v>18349</v>
      </c>
      <c r="D15995" t="s">
        <v>13</v>
      </c>
      <c r="E15995" t="s">
        <v>14</v>
      </c>
      <c r="F15995" t="s">
        <v>18354</v>
      </c>
      <c r="G15995" t="s">
        <v>18355</v>
      </c>
      <c r="H15995" s="2">
        <v>1</v>
      </c>
      <c r="I15995" t="s">
        <v>17</v>
      </c>
      <c r="J15995" t="s">
        <v>18352</v>
      </c>
      <c r="K15995" t="s">
        <v>1386</v>
      </c>
    </row>
    <row r="15996" spans="1:11" x14ac:dyDescent="0.15">
      <c r="A15996" s="1">
        <v>43372</v>
      </c>
      <c r="B15996" t="s">
        <v>713</v>
      </c>
      <c r="C15996" t="s">
        <v>18349</v>
      </c>
      <c r="D15996" t="s">
        <v>13</v>
      </c>
      <c r="E15996" t="s">
        <v>14</v>
      </c>
      <c r="F15996" t="s">
        <v>18356</v>
      </c>
      <c r="G15996" t="s">
        <v>18357</v>
      </c>
      <c r="H15996" s="2">
        <v>2</v>
      </c>
      <c r="I15996" t="s">
        <v>17</v>
      </c>
      <c r="J15996" t="s">
        <v>18352</v>
      </c>
      <c r="K15996" t="s">
        <v>1386</v>
      </c>
    </row>
    <row r="15997" spans="1:11" x14ac:dyDescent="0.15">
      <c r="A15997" s="1">
        <v>43372</v>
      </c>
      <c r="B15997" t="s">
        <v>597</v>
      </c>
      <c r="C15997" t="s">
        <v>18349</v>
      </c>
      <c r="D15997" t="s">
        <v>13</v>
      </c>
      <c r="E15997" t="s">
        <v>14</v>
      </c>
      <c r="F15997" t="s">
        <v>18358</v>
      </c>
      <c r="G15997" t="s">
        <v>18359</v>
      </c>
      <c r="H15997" s="2">
        <v>2</v>
      </c>
      <c r="I15997" t="s">
        <v>17</v>
      </c>
      <c r="J15997" t="s">
        <v>18352</v>
      </c>
      <c r="K15997" t="s">
        <v>1386</v>
      </c>
    </row>
    <row r="15998" spans="1:11" x14ac:dyDescent="0.15">
      <c r="A15998" s="1">
        <v>43371</v>
      </c>
      <c r="B15998" t="s">
        <v>597</v>
      </c>
      <c r="C15998" t="s">
        <v>18349</v>
      </c>
      <c r="D15998" t="s">
        <v>13</v>
      </c>
      <c r="E15998" t="s">
        <v>14</v>
      </c>
      <c r="F15998" t="s">
        <v>18362</v>
      </c>
      <c r="G15998" t="s">
        <v>18363</v>
      </c>
      <c r="H15998" s="2">
        <v>2</v>
      </c>
      <c r="I15998" t="s">
        <v>17</v>
      </c>
      <c r="J15998" t="s">
        <v>18352</v>
      </c>
      <c r="K15998" t="s">
        <v>1386</v>
      </c>
    </row>
    <row r="15999" spans="1:11" x14ac:dyDescent="0.15">
      <c r="A15999" s="1">
        <v>43356</v>
      </c>
      <c r="B15999" t="s">
        <v>421</v>
      </c>
      <c r="C15999" t="s">
        <v>18349</v>
      </c>
      <c r="D15999" t="s">
        <v>13</v>
      </c>
      <c r="E15999" t="s">
        <v>14</v>
      </c>
      <c r="F15999" t="s">
        <v>18366</v>
      </c>
      <c r="G15999" t="s">
        <v>18367</v>
      </c>
      <c r="H15999" s="2">
        <v>2</v>
      </c>
      <c r="I15999" t="s">
        <v>17</v>
      </c>
      <c r="J15999" t="s">
        <v>18352</v>
      </c>
      <c r="K15999" t="s">
        <v>1386</v>
      </c>
    </row>
    <row r="16000" spans="1:11" x14ac:dyDescent="0.15">
      <c r="A16000" s="1">
        <v>43355</v>
      </c>
      <c r="B16000" t="s">
        <v>17582</v>
      </c>
      <c r="C16000" t="s">
        <v>18349</v>
      </c>
      <c r="D16000" t="s">
        <v>13</v>
      </c>
      <c r="E16000" t="s">
        <v>14</v>
      </c>
      <c r="F16000" t="s">
        <v>18368</v>
      </c>
      <c r="G16000" t="s">
        <v>18369</v>
      </c>
      <c r="H16000" s="2">
        <v>3</v>
      </c>
      <c r="I16000" t="s">
        <v>17</v>
      </c>
      <c r="J16000" t="s">
        <v>18352</v>
      </c>
      <c r="K16000" t="s">
        <v>1386</v>
      </c>
    </row>
    <row r="16001" spans="1:11" x14ac:dyDescent="0.15">
      <c r="A16001" s="1">
        <v>43351</v>
      </c>
      <c r="B16001" t="s">
        <v>240</v>
      </c>
      <c r="C16001" t="s">
        <v>18349</v>
      </c>
      <c r="D16001" t="s">
        <v>13</v>
      </c>
      <c r="E16001" t="s">
        <v>14</v>
      </c>
      <c r="F16001" t="s">
        <v>18370</v>
      </c>
      <c r="G16001" t="s">
        <v>18371</v>
      </c>
      <c r="H16001" s="2">
        <v>2</v>
      </c>
      <c r="I16001" t="s">
        <v>17</v>
      </c>
      <c r="J16001" t="s">
        <v>18352</v>
      </c>
      <c r="K16001" t="s">
        <v>1386</v>
      </c>
    </row>
    <row r="16002" spans="1:11" x14ac:dyDescent="0.15">
      <c r="A16002" s="1">
        <v>43351</v>
      </c>
      <c r="B16002" t="s">
        <v>682</v>
      </c>
      <c r="C16002" t="s">
        <v>18349</v>
      </c>
      <c r="D16002" t="s">
        <v>13</v>
      </c>
      <c r="E16002" t="s">
        <v>14</v>
      </c>
      <c r="F16002" t="s">
        <v>18372</v>
      </c>
      <c r="G16002" t="s">
        <v>18373</v>
      </c>
      <c r="H16002" s="2">
        <v>2</v>
      </c>
      <c r="I16002" t="s">
        <v>17</v>
      </c>
      <c r="J16002" t="s">
        <v>18352</v>
      </c>
      <c r="K16002" t="s">
        <v>1386</v>
      </c>
    </row>
    <row r="16003" spans="1:11" x14ac:dyDescent="0.15">
      <c r="A16003" s="1">
        <v>43351</v>
      </c>
      <c r="B16003" t="s">
        <v>381</v>
      </c>
      <c r="C16003" t="s">
        <v>18349</v>
      </c>
      <c r="D16003" t="s">
        <v>13</v>
      </c>
      <c r="E16003" t="s">
        <v>14</v>
      </c>
      <c r="F16003" t="s">
        <v>18374</v>
      </c>
      <c r="G16003" t="s">
        <v>18375</v>
      </c>
      <c r="H16003" s="2">
        <v>2</v>
      </c>
      <c r="I16003" t="s">
        <v>17</v>
      </c>
      <c r="J16003" t="s">
        <v>18352</v>
      </c>
      <c r="K16003" t="s">
        <v>1386</v>
      </c>
    </row>
    <row r="16004" spans="1:11" x14ac:dyDescent="0.15">
      <c r="A16004" s="1">
        <v>43875</v>
      </c>
      <c r="B16004" t="s">
        <v>319</v>
      </c>
      <c r="C16004" t="s">
        <v>18349</v>
      </c>
      <c r="D16004" t="s">
        <v>13</v>
      </c>
      <c r="E16004" t="s">
        <v>14</v>
      </c>
      <c r="F16004" t="s">
        <v>18376</v>
      </c>
      <c r="G16004" t="s">
        <v>18377</v>
      </c>
      <c r="H16004" s="2">
        <v>2</v>
      </c>
      <c r="I16004" t="s">
        <v>17</v>
      </c>
      <c r="J16004" t="s">
        <v>18352</v>
      </c>
      <c r="K16004" t="s">
        <v>1386</v>
      </c>
    </row>
    <row r="16005" spans="1:11" x14ac:dyDescent="0.15">
      <c r="A16005" s="1">
        <v>43878</v>
      </c>
      <c r="B16005" t="s">
        <v>18380</v>
      </c>
      <c r="C16005" t="s">
        <v>18349</v>
      </c>
      <c r="D16005" t="s">
        <v>13</v>
      </c>
      <c r="E16005" t="s">
        <v>14</v>
      </c>
      <c r="F16005" t="s">
        <v>18381</v>
      </c>
      <c r="G16005" t="s">
        <v>18382</v>
      </c>
      <c r="H16005" s="2">
        <v>1</v>
      </c>
      <c r="I16005" t="s">
        <v>17</v>
      </c>
      <c r="J16005" t="s">
        <v>18352</v>
      </c>
      <c r="K16005" t="s">
        <v>1386</v>
      </c>
    </row>
    <row r="16006" spans="1:11" x14ac:dyDescent="0.15">
      <c r="A16006" s="1">
        <v>43879</v>
      </c>
      <c r="B16006" t="s">
        <v>1912</v>
      </c>
      <c r="C16006" t="s">
        <v>18349</v>
      </c>
      <c r="D16006" t="s">
        <v>13</v>
      </c>
      <c r="E16006" t="s">
        <v>14</v>
      </c>
      <c r="F16006" t="s">
        <v>18383</v>
      </c>
      <c r="G16006" t="s">
        <v>18384</v>
      </c>
      <c r="H16006" s="2">
        <v>3</v>
      </c>
      <c r="I16006" t="s">
        <v>17</v>
      </c>
      <c r="J16006" t="s">
        <v>18352</v>
      </c>
      <c r="K16006" t="s">
        <v>1386</v>
      </c>
    </row>
    <row r="16007" spans="1:11" hidden="1" x14ac:dyDescent="0.15">
      <c r="A16007" s="1">
        <v>43937</v>
      </c>
      <c r="C16007" t="s">
        <v>24458</v>
      </c>
      <c r="D16007" t="s">
        <v>13</v>
      </c>
      <c r="E16007" t="s">
        <v>14</v>
      </c>
      <c r="F16007" t="s">
        <v>24635</v>
      </c>
      <c r="G16007" t="s">
        <v>24636</v>
      </c>
      <c r="H16007" s="2">
        <v>3</v>
      </c>
      <c r="I16007" t="s">
        <v>17</v>
      </c>
      <c r="J16007" t="s">
        <v>24461</v>
      </c>
      <c r="K16007" t="s">
        <v>3182</v>
      </c>
    </row>
    <row r="16008" spans="1:11" x14ac:dyDescent="0.15">
      <c r="A16008" s="1">
        <v>43883</v>
      </c>
      <c r="B16008" t="s">
        <v>3289</v>
      </c>
      <c r="C16008" t="s">
        <v>18349</v>
      </c>
      <c r="D16008" t="s">
        <v>13</v>
      </c>
      <c r="E16008" t="s">
        <v>14</v>
      </c>
      <c r="F16008" t="s">
        <v>18385</v>
      </c>
      <c r="G16008" t="s">
        <v>18386</v>
      </c>
      <c r="H16008" s="2">
        <v>3</v>
      </c>
      <c r="I16008" t="s">
        <v>17</v>
      </c>
      <c r="J16008" t="s">
        <v>18352</v>
      </c>
      <c r="K16008" t="s">
        <v>1386</v>
      </c>
    </row>
    <row r="16009" spans="1:11" x14ac:dyDescent="0.15">
      <c r="A16009" s="1">
        <v>43883</v>
      </c>
      <c r="B16009" t="s">
        <v>247</v>
      </c>
      <c r="C16009" t="s">
        <v>18349</v>
      </c>
      <c r="D16009" t="s">
        <v>13</v>
      </c>
      <c r="E16009" t="s">
        <v>14</v>
      </c>
      <c r="F16009" t="s">
        <v>18387</v>
      </c>
      <c r="G16009" t="s">
        <v>18388</v>
      </c>
      <c r="H16009" s="2">
        <v>2</v>
      </c>
      <c r="I16009" t="s">
        <v>17</v>
      </c>
      <c r="J16009" t="s">
        <v>18352</v>
      </c>
      <c r="K16009" t="s">
        <v>1386</v>
      </c>
    </row>
    <row r="16010" spans="1:11" x14ac:dyDescent="0.15">
      <c r="A16010" s="1">
        <v>43883</v>
      </c>
      <c r="B16010" t="s">
        <v>18389</v>
      </c>
      <c r="C16010" t="s">
        <v>18349</v>
      </c>
      <c r="D16010" t="s">
        <v>13</v>
      </c>
      <c r="E16010" t="s">
        <v>14</v>
      </c>
      <c r="F16010" t="s">
        <v>18390</v>
      </c>
      <c r="G16010" t="s">
        <v>18391</v>
      </c>
      <c r="H16010" s="2">
        <v>1</v>
      </c>
      <c r="I16010" t="s">
        <v>17</v>
      </c>
      <c r="J16010" t="s">
        <v>18352</v>
      </c>
      <c r="K16010" t="s">
        <v>1386</v>
      </c>
    </row>
    <row r="16011" spans="1:11" x14ac:dyDescent="0.15">
      <c r="A16011" s="1">
        <v>43883</v>
      </c>
      <c r="B16011" t="s">
        <v>18392</v>
      </c>
      <c r="C16011" t="s">
        <v>18349</v>
      </c>
      <c r="D16011" t="s">
        <v>13</v>
      </c>
      <c r="E16011" t="s">
        <v>14</v>
      </c>
      <c r="F16011" t="s">
        <v>18393</v>
      </c>
      <c r="G16011" t="s">
        <v>18394</v>
      </c>
      <c r="H16011" s="2">
        <v>3</v>
      </c>
      <c r="I16011" t="s">
        <v>17</v>
      </c>
      <c r="J16011" t="s">
        <v>18352</v>
      </c>
      <c r="K16011" t="s">
        <v>1386</v>
      </c>
    </row>
    <row r="16012" spans="1:11" x14ac:dyDescent="0.15">
      <c r="A16012" s="1">
        <v>43887</v>
      </c>
      <c r="B16012" t="s">
        <v>613</v>
      </c>
      <c r="C16012" t="s">
        <v>18349</v>
      </c>
      <c r="D16012" t="s">
        <v>13</v>
      </c>
      <c r="E16012" t="s">
        <v>14</v>
      </c>
      <c r="F16012" t="s">
        <v>18395</v>
      </c>
      <c r="G16012" t="s">
        <v>18396</v>
      </c>
      <c r="H16012" s="2">
        <v>2</v>
      </c>
      <c r="I16012" t="s">
        <v>17</v>
      </c>
      <c r="J16012" t="s">
        <v>18352</v>
      </c>
      <c r="K16012" t="s">
        <v>1386</v>
      </c>
    </row>
    <row r="16013" spans="1:11" x14ac:dyDescent="0.15">
      <c r="A16013" s="1">
        <v>43888</v>
      </c>
      <c r="B16013" t="s">
        <v>3268</v>
      </c>
      <c r="C16013" t="s">
        <v>18349</v>
      </c>
      <c r="D16013" t="s">
        <v>13</v>
      </c>
      <c r="E16013" t="s">
        <v>14</v>
      </c>
      <c r="F16013" t="s">
        <v>18397</v>
      </c>
      <c r="G16013" t="s">
        <v>18398</v>
      </c>
      <c r="H16013" s="2">
        <v>3</v>
      </c>
      <c r="I16013" t="s">
        <v>17</v>
      </c>
      <c r="J16013" t="s">
        <v>18352</v>
      </c>
      <c r="K16013" t="s">
        <v>1386</v>
      </c>
    </row>
    <row r="16014" spans="1:11" hidden="1" x14ac:dyDescent="0.15">
      <c r="A16014" s="1">
        <v>43649</v>
      </c>
      <c r="C16014" t="s">
        <v>24458</v>
      </c>
      <c r="D16014" t="s">
        <v>13</v>
      </c>
      <c r="E16014" t="s">
        <v>14</v>
      </c>
      <c r="F16014" t="s">
        <v>24486</v>
      </c>
      <c r="G16014" t="s">
        <v>24487</v>
      </c>
      <c r="H16014" s="2">
        <v>3</v>
      </c>
      <c r="I16014" t="s">
        <v>17</v>
      </c>
      <c r="J16014" t="s">
        <v>24461</v>
      </c>
      <c r="K16014" t="s">
        <v>3182</v>
      </c>
    </row>
    <row r="16015" spans="1:11" hidden="1" x14ac:dyDescent="0.15">
      <c r="A16015" s="1">
        <v>43649</v>
      </c>
      <c r="C16015" t="s">
        <v>24458</v>
      </c>
      <c r="D16015" t="s">
        <v>13</v>
      </c>
      <c r="E16015" t="s">
        <v>14</v>
      </c>
      <c r="F16015" t="s">
        <v>24494</v>
      </c>
      <c r="G16015" t="s">
        <v>24495</v>
      </c>
      <c r="H16015" s="2">
        <v>2</v>
      </c>
      <c r="I16015" t="s">
        <v>17</v>
      </c>
      <c r="J16015" t="s">
        <v>24461</v>
      </c>
      <c r="K16015" t="s">
        <v>3182</v>
      </c>
    </row>
    <row r="16016" spans="1:11" hidden="1" x14ac:dyDescent="0.15">
      <c r="A16016" s="1">
        <v>43658</v>
      </c>
      <c r="C16016" t="s">
        <v>24458</v>
      </c>
      <c r="D16016" t="s">
        <v>13</v>
      </c>
      <c r="E16016" t="s">
        <v>14</v>
      </c>
      <c r="F16016" t="s">
        <v>24706</v>
      </c>
      <c r="G16016" t="s">
        <v>24707</v>
      </c>
      <c r="H16016" s="2">
        <v>2</v>
      </c>
      <c r="I16016" t="s">
        <v>17</v>
      </c>
      <c r="J16016" t="s">
        <v>24461</v>
      </c>
      <c r="K16016" t="s">
        <v>3182</v>
      </c>
    </row>
    <row r="16017" spans="1:11" x14ac:dyDescent="0.15">
      <c r="A16017" s="1">
        <v>43888</v>
      </c>
      <c r="B16017" t="s">
        <v>1610</v>
      </c>
      <c r="C16017" t="s">
        <v>18349</v>
      </c>
      <c r="D16017" t="s">
        <v>13</v>
      </c>
      <c r="E16017" t="s">
        <v>14</v>
      </c>
      <c r="F16017" t="s">
        <v>18399</v>
      </c>
      <c r="G16017" t="s">
        <v>18400</v>
      </c>
      <c r="H16017" s="2">
        <v>2</v>
      </c>
      <c r="I16017" t="s">
        <v>17</v>
      </c>
      <c r="J16017" t="s">
        <v>18352</v>
      </c>
      <c r="K16017" t="s">
        <v>1386</v>
      </c>
    </row>
    <row r="16018" spans="1:11" x14ac:dyDescent="0.15">
      <c r="A16018" s="1">
        <v>43889</v>
      </c>
      <c r="B16018" t="s">
        <v>669</v>
      </c>
      <c r="C16018" t="s">
        <v>18349</v>
      </c>
      <c r="D16018" t="s">
        <v>13</v>
      </c>
      <c r="E16018" t="s">
        <v>14</v>
      </c>
      <c r="F16018" t="s">
        <v>18401</v>
      </c>
      <c r="G16018" t="s">
        <v>18402</v>
      </c>
      <c r="H16018" s="2">
        <v>2</v>
      </c>
      <c r="I16018" t="s">
        <v>17</v>
      </c>
      <c r="J16018" t="s">
        <v>18352</v>
      </c>
      <c r="K16018" t="s">
        <v>1386</v>
      </c>
    </row>
    <row r="16019" spans="1:11" hidden="1" x14ac:dyDescent="0.15">
      <c r="A16019" s="1">
        <v>43665</v>
      </c>
      <c r="C16019" t="s">
        <v>24458</v>
      </c>
      <c r="D16019" t="s">
        <v>13</v>
      </c>
      <c r="E16019" t="s">
        <v>14</v>
      </c>
      <c r="F16019" t="s">
        <v>24480</v>
      </c>
      <c r="G16019" t="s">
        <v>24481</v>
      </c>
      <c r="H16019" s="2">
        <v>1</v>
      </c>
      <c r="I16019" t="s">
        <v>17</v>
      </c>
      <c r="J16019" t="s">
        <v>24461</v>
      </c>
      <c r="K16019" t="s">
        <v>3182</v>
      </c>
    </row>
    <row r="16020" spans="1:11" x14ac:dyDescent="0.15">
      <c r="A16020" s="1">
        <v>43892</v>
      </c>
      <c r="B16020" t="s">
        <v>554</v>
      </c>
      <c r="C16020" t="s">
        <v>18349</v>
      </c>
      <c r="D16020" t="s">
        <v>13</v>
      </c>
      <c r="E16020" t="s">
        <v>14</v>
      </c>
      <c r="F16020" t="s">
        <v>18403</v>
      </c>
      <c r="G16020" t="s">
        <v>18404</v>
      </c>
      <c r="H16020" s="2">
        <v>1</v>
      </c>
      <c r="I16020" t="s">
        <v>17</v>
      </c>
      <c r="J16020" t="s">
        <v>18352</v>
      </c>
      <c r="K16020" t="s">
        <v>1386</v>
      </c>
    </row>
    <row r="16021" spans="1:11" x14ac:dyDescent="0.15">
      <c r="A16021" s="1">
        <v>43893</v>
      </c>
      <c r="B16021" t="s">
        <v>306</v>
      </c>
      <c r="C16021" t="s">
        <v>18349</v>
      </c>
      <c r="D16021" t="s">
        <v>13</v>
      </c>
      <c r="E16021" t="s">
        <v>14</v>
      </c>
      <c r="F16021" t="s">
        <v>18405</v>
      </c>
      <c r="G16021" t="s">
        <v>18406</v>
      </c>
      <c r="H16021" s="2">
        <v>2</v>
      </c>
      <c r="I16021" t="s">
        <v>17</v>
      </c>
      <c r="J16021" t="s">
        <v>18352</v>
      </c>
      <c r="K16021" t="s">
        <v>1386</v>
      </c>
    </row>
    <row r="16022" spans="1:11" x14ac:dyDescent="0.15">
      <c r="A16022" s="1">
        <v>43896</v>
      </c>
      <c r="B16022" t="s">
        <v>12512</v>
      </c>
      <c r="C16022" t="s">
        <v>18349</v>
      </c>
      <c r="D16022" t="s">
        <v>13</v>
      </c>
      <c r="E16022" t="s">
        <v>14</v>
      </c>
      <c r="F16022" t="s">
        <v>18407</v>
      </c>
      <c r="G16022" t="s">
        <v>18408</v>
      </c>
      <c r="H16022" s="2">
        <v>1</v>
      </c>
      <c r="I16022" t="s">
        <v>17</v>
      </c>
      <c r="J16022" t="s">
        <v>18352</v>
      </c>
      <c r="K16022" t="s">
        <v>1386</v>
      </c>
    </row>
    <row r="16023" spans="1:11" x14ac:dyDescent="0.15">
      <c r="A16023" s="1">
        <v>43897</v>
      </c>
      <c r="B16023" t="s">
        <v>632</v>
      </c>
      <c r="C16023" t="s">
        <v>18349</v>
      </c>
      <c r="D16023" t="s">
        <v>13</v>
      </c>
      <c r="E16023" t="s">
        <v>14</v>
      </c>
      <c r="F16023" t="s">
        <v>18409</v>
      </c>
      <c r="G16023" t="s">
        <v>18410</v>
      </c>
      <c r="H16023" s="2">
        <v>1</v>
      </c>
      <c r="I16023" t="s">
        <v>17</v>
      </c>
      <c r="J16023" t="s">
        <v>18352</v>
      </c>
      <c r="K16023" t="s">
        <v>1386</v>
      </c>
    </row>
    <row r="16024" spans="1:11" hidden="1" x14ac:dyDescent="0.15">
      <c r="A16024" s="1">
        <v>43671</v>
      </c>
      <c r="C16024" t="s">
        <v>24458</v>
      </c>
      <c r="D16024" t="s">
        <v>13</v>
      </c>
      <c r="E16024" t="s">
        <v>14</v>
      </c>
      <c r="F16024" t="s">
        <v>24714</v>
      </c>
      <c r="G16024" t="s">
        <v>24715</v>
      </c>
      <c r="H16024" s="2">
        <v>2</v>
      </c>
      <c r="I16024" t="s">
        <v>17</v>
      </c>
      <c r="J16024" t="s">
        <v>24461</v>
      </c>
      <c r="K16024" t="s">
        <v>3182</v>
      </c>
    </row>
    <row r="16025" spans="1:11" x14ac:dyDescent="0.15">
      <c r="A16025" s="1">
        <v>43903</v>
      </c>
      <c r="B16025" t="s">
        <v>6783</v>
      </c>
      <c r="C16025" t="s">
        <v>18349</v>
      </c>
      <c r="D16025" t="s">
        <v>13</v>
      </c>
      <c r="E16025" t="s">
        <v>14</v>
      </c>
      <c r="F16025" t="s">
        <v>18411</v>
      </c>
      <c r="G16025" t="s">
        <v>18412</v>
      </c>
      <c r="H16025" s="2">
        <v>3</v>
      </c>
      <c r="I16025" t="s">
        <v>17</v>
      </c>
      <c r="J16025" t="s">
        <v>18352</v>
      </c>
      <c r="K16025" t="s">
        <v>1386</v>
      </c>
    </row>
    <row r="16026" spans="1:11" x14ac:dyDescent="0.15">
      <c r="A16026" s="1">
        <v>43904</v>
      </c>
      <c r="B16026" t="s">
        <v>1607</v>
      </c>
      <c r="C16026" t="s">
        <v>18349</v>
      </c>
      <c r="D16026" t="s">
        <v>13</v>
      </c>
      <c r="E16026" t="s">
        <v>14</v>
      </c>
      <c r="F16026" t="s">
        <v>18413</v>
      </c>
      <c r="G16026" t="s">
        <v>18414</v>
      </c>
      <c r="H16026" s="2">
        <v>1</v>
      </c>
      <c r="I16026" t="s">
        <v>17</v>
      </c>
      <c r="J16026" t="s">
        <v>18352</v>
      </c>
      <c r="K16026" t="s">
        <v>1386</v>
      </c>
    </row>
    <row r="16027" spans="1:11" x14ac:dyDescent="0.15">
      <c r="A16027" s="1">
        <v>43904</v>
      </c>
      <c r="B16027" t="s">
        <v>443</v>
      </c>
      <c r="C16027" t="s">
        <v>18349</v>
      </c>
      <c r="D16027" t="s">
        <v>13</v>
      </c>
      <c r="E16027" t="s">
        <v>14</v>
      </c>
      <c r="F16027" t="s">
        <v>18409</v>
      </c>
      <c r="G16027" t="s">
        <v>18410</v>
      </c>
      <c r="H16027" s="2">
        <v>2</v>
      </c>
      <c r="I16027" t="s">
        <v>17</v>
      </c>
      <c r="J16027" t="s">
        <v>18352</v>
      </c>
      <c r="K16027" t="s">
        <v>1386</v>
      </c>
    </row>
    <row r="16028" spans="1:11" x14ac:dyDescent="0.15">
      <c r="A16028" s="1">
        <v>43906</v>
      </c>
      <c r="B16028" t="s">
        <v>1607</v>
      </c>
      <c r="C16028" t="s">
        <v>18349</v>
      </c>
      <c r="D16028" t="s">
        <v>13</v>
      </c>
      <c r="E16028" t="s">
        <v>14</v>
      </c>
      <c r="F16028" t="s">
        <v>18413</v>
      </c>
      <c r="G16028" t="s">
        <v>18414</v>
      </c>
      <c r="H16028" s="2">
        <v>1</v>
      </c>
      <c r="I16028" t="s">
        <v>17</v>
      </c>
      <c r="J16028" t="s">
        <v>18352</v>
      </c>
      <c r="K16028" t="s">
        <v>1386</v>
      </c>
    </row>
    <row r="16029" spans="1:11" x14ac:dyDescent="0.15">
      <c r="A16029" s="1">
        <v>43907</v>
      </c>
      <c r="B16029" t="s">
        <v>885</v>
      </c>
      <c r="C16029" t="s">
        <v>18349</v>
      </c>
      <c r="D16029" t="s">
        <v>13</v>
      </c>
      <c r="E16029" t="s">
        <v>14</v>
      </c>
      <c r="F16029" t="s">
        <v>18417</v>
      </c>
      <c r="G16029" t="s">
        <v>18418</v>
      </c>
      <c r="H16029" s="2">
        <v>2</v>
      </c>
      <c r="I16029" t="s">
        <v>17</v>
      </c>
      <c r="J16029" t="s">
        <v>18352</v>
      </c>
      <c r="K16029" t="s">
        <v>1386</v>
      </c>
    </row>
    <row r="16030" spans="1:11" hidden="1" x14ac:dyDescent="0.15">
      <c r="A16030" s="1">
        <v>43694</v>
      </c>
      <c r="C16030" t="s">
        <v>24458</v>
      </c>
      <c r="D16030" t="s">
        <v>13</v>
      </c>
      <c r="E16030" t="s">
        <v>14</v>
      </c>
      <c r="F16030" t="s">
        <v>24682</v>
      </c>
      <c r="G16030" t="s">
        <v>24683</v>
      </c>
      <c r="H16030" s="2">
        <v>2</v>
      </c>
      <c r="I16030" t="s">
        <v>17</v>
      </c>
      <c r="J16030" t="s">
        <v>24461</v>
      </c>
      <c r="K16030" t="s">
        <v>3182</v>
      </c>
    </row>
    <row r="16031" spans="1:11" x14ac:dyDescent="0.15">
      <c r="A16031" s="1">
        <v>43907</v>
      </c>
      <c r="B16031" t="s">
        <v>579</v>
      </c>
      <c r="C16031" t="s">
        <v>18349</v>
      </c>
      <c r="D16031" t="s">
        <v>13</v>
      </c>
      <c r="E16031" t="s">
        <v>14</v>
      </c>
      <c r="F16031" t="s">
        <v>18419</v>
      </c>
      <c r="G16031" t="s">
        <v>18420</v>
      </c>
      <c r="H16031" s="2">
        <v>2</v>
      </c>
      <c r="I16031" t="s">
        <v>17</v>
      </c>
      <c r="J16031" t="s">
        <v>18352</v>
      </c>
      <c r="K16031" t="s">
        <v>1386</v>
      </c>
    </row>
    <row r="16032" spans="1:11" x14ac:dyDescent="0.15">
      <c r="A16032" s="1">
        <v>43910</v>
      </c>
      <c r="B16032" t="s">
        <v>1486</v>
      </c>
      <c r="C16032" t="s">
        <v>18349</v>
      </c>
      <c r="D16032" t="s">
        <v>13</v>
      </c>
      <c r="E16032" t="s">
        <v>14</v>
      </c>
      <c r="F16032" t="s">
        <v>18423</v>
      </c>
      <c r="G16032" t="s">
        <v>18424</v>
      </c>
      <c r="H16032" s="2">
        <v>2</v>
      </c>
      <c r="I16032" t="s">
        <v>17</v>
      </c>
      <c r="J16032" t="s">
        <v>18352</v>
      </c>
      <c r="K16032" t="s">
        <v>1386</v>
      </c>
    </row>
    <row r="16033" spans="1:11" x14ac:dyDescent="0.15">
      <c r="A16033" s="1">
        <v>43911</v>
      </c>
      <c r="B16033" t="s">
        <v>237</v>
      </c>
      <c r="C16033" t="s">
        <v>18349</v>
      </c>
      <c r="D16033" t="s">
        <v>13</v>
      </c>
      <c r="E16033" t="s">
        <v>14</v>
      </c>
      <c r="F16033" t="s">
        <v>18425</v>
      </c>
      <c r="G16033" t="s">
        <v>18426</v>
      </c>
      <c r="H16033" s="2">
        <v>2</v>
      </c>
      <c r="I16033" t="s">
        <v>17</v>
      </c>
      <c r="J16033" t="s">
        <v>18352</v>
      </c>
      <c r="K16033" t="s">
        <v>1386</v>
      </c>
    </row>
    <row r="16034" spans="1:11" x14ac:dyDescent="0.15">
      <c r="A16034" s="1">
        <v>43913</v>
      </c>
      <c r="B16034" t="s">
        <v>392</v>
      </c>
      <c r="C16034" t="s">
        <v>18349</v>
      </c>
      <c r="D16034" t="s">
        <v>13</v>
      </c>
      <c r="E16034" t="s">
        <v>14</v>
      </c>
      <c r="F16034" t="s">
        <v>18385</v>
      </c>
      <c r="G16034" t="s">
        <v>18386</v>
      </c>
      <c r="H16034" s="2">
        <v>3</v>
      </c>
      <c r="I16034" t="s">
        <v>17</v>
      </c>
      <c r="J16034" t="s">
        <v>18352</v>
      </c>
      <c r="K16034" t="s">
        <v>1386</v>
      </c>
    </row>
    <row r="16035" spans="1:11" x14ac:dyDescent="0.15">
      <c r="A16035" s="1">
        <v>43916</v>
      </c>
      <c r="B16035" t="s">
        <v>940</v>
      </c>
      <c r="C16035" t="s">
        <v>18349</v>
      </c>
      <c r="D16035" t="s">
        <v>13</v>
      </c>
      <c r="E16035" t="s">
        <v>14</v>
      </c>
      <c r="F16035" t="s">
        <v>18429</v>
      </c>
      <c r="G16035" t="s">
        <v>18430</v>
      </c>
      <c r="H16035" s="2">
        <v>1</v>
      </c>
      <c r="I16035" t="s">
        <v>17</v>
      </c>
      <c r="J16035" t="s">
        <v>18352</v>
      </c>
      <c r="K16035" t="s">
        <v>1386</v>
      </c>
    </row>
    <row r="16036" spans="1:11" x14ac:dyDescent="0.15">
      <c r="A16036" s="1">
        <v>43921</v>
      </c>
      <c r="B16036" t="s">
        <v>366</v>
      </c>
      <c r="C16036" t="s">
        <v>18349</v>
      </c>
      <c r="D16036" t="s">
        <v>13</v>
      </c>
      <c r="E16036" t="s">
        <v>14</v>
      </c>
      <c r="F16036" t="s">
        <v>18425</v>
      </c>
      <c r="G16036" t="s">
        <v>18426</v>
      </c>
      <c r="H16036" s="2">
        <v>3</v>
      </c>
      <c r="I16036" t="s">
        <v>17</v>
      </c>
      <c r="J16036" t="s">
        <v>18352</v>
      </c>
      <c r="K16036" t="s">
        <v>1386</v>
      </c>
    </row>
    <row r="16037" spans="1:11" x14ac:dyDescent="0.15">
      <c r="A16037" s="1">
        <v>43922</v>
      </c>
      <c r="B16037" t="s">
        <v>709</v>
      </c>
      <c r="C16037" t="s">
        <v>18349</v>
      </c>
      <c r="D16037" t="s">
        <v>13</v>
      </c>
      <c r="E16037" t="s">
        <v>14</v>
      </c>
      <c r="F16037" t="s">
        <v>18433</v>
      </c>
      <c r="G16037" t="s">
        <v>18434</v>
      </c>
      <c r="H16037" s="2">
        <v>2</v>
      </c>
      <c r="I16037" t="s">
        <v>17</v>
      </c>
      <c r="J16037" t="s">
        <v>18352</v>
      </c>
      <c r="K16037" t="s">
        <v>1386</v>
      </c>
    </row>
    <row r="16038" spans="1:11" x14ac:dyDescent="0.15">
      <c r="A16038" s="1">
        <v>43930</v>
      </c>
      <c r="B16038" t="s">
        <v>624</v>
      </c>
      <c r="C16038" t="s">
        <v>18349</v>
      </c>
      <c r="D16038" t="s">
        <v>13</v>
      </c>
      <c r="E16038" t="s">
        <v>14</v>
      </c>
      <c r="F16038" t="s">
        <v>18435</v>
      </c>
      <c r="G16038" t="s">
        <v>18436</v>
      </c>
      <c r="H16038" s="2">
        <v>2</v>
      </c>
      <c r="I16038" t="s">
        <v>17</v>
      </c>
      <c r="J16038" t="s">
        <v>18352</v>
      </c>
      <c r="K16038" t="s">
        <v>1386</v>
      </c>
    </row>
    <row r="16039" spans="1:11" x14ac:dyDescent="0.15">
      <c r="A16039" s="1">
        <v>43938</v>
      </c>
      <c r="B16039" t="s">
        <v>18439</v>
      </c>
      <c r="C16039" t="s">
        <v>18349</v>
      </c>
      <c r="D16039" t="s">
        <v>13</v>
      </c>
      <c r="E16039" t="s">
        <v>14</v>
      </c>
      <c r="F16039" t="s">
        <v>18440</v>
      </c>
      <c r="G16039" t="s">
        <v>18441</v>
      </c>
      <c r="H16039" s="2">
        <v>3</v>
      </c>
      <c r="I16039" t="s">
        <v>17</v>
      </c>
      <c r="J16039" t="s">
        <v>18352</v>
      </c>
      <c r="K16039" t="s">
        <v>1386</v>
      </c>
    </row>
    <row r="16040" spans="1:11" hidden="1" x14ac:dyDescent="0.15">
      <c r="A16040" s="1">
        <v>43998</v>
      </c>
      <c r="C16040" t="s">
        <v>24458</v>
      </c>
      <c r="D16040" t="s">
        <v>13</v>
      </c>
      <c r="E16040" t="s">
        <v>14</v>
      </c>
      <c r="F16040" t="s">
        <v>24739</v>
      </c>
      <c r="G16040" t="s">
        <v>24740</v>
      </c>
      <c r="H16040" s="2">
        <v>1</v>
      </c>
      <c r="I16040" t="s">
        <v>17</v>
      </c>
      <c r="J16040" t="s">
        <v>24461</v>
      </c>
      <c r="K16040" t="s">
        <v>3182</v>
      </c>
    </row>
    <row r="16041" spans="1:11" x14ac:dyDescent="0.15">
      <c r="A16041" s="1">
        <v>43941</v>
      </c>
      <c r="B16041" t="s">
        <v>627</v>
      </c>
      <c r="C16041" t="s">
        <v>18349</v>
      </c>
      <c r="D16041" t="s">
        <v>13</v>
      </c>
      <c r="E16041" t="s">
        <v>14</v>
      </c>
      <c r="F16041" t="s">
        <v>18442</v>
      </c>
      <c r="G16041" t="s">
        <v>18443</v>
      </c>
      <c r="H16041" s="2">
        <v>2</v>
      </c>
      <c r="I16041" t="s">
        <v>17</v>
      </c>
      <c r="J16041" t="s">
        <v>18352</v>
      </c>
      <c r="K16041" t="s">
        <v>1386</v>
      </c>
    </row>
    <row r="16042" spans="1:11" x14ac:dyDescent="0.15">
      <c r="A16042" s="1">
        <v>43945</v>
      </c>
      <c r="B16042" t="s">
        <v>687</v>
      </c>
      <c r="C16042" t="s">
        <v>18349</v>
      </c>
      <c r="D16042" t="s">
        <v>13</v>
      </c>
      <c r="E16042" t="s">
        <v>14</v>
      </c>
      <c r="F16042" t="s">
        <v>18444</v>
      </c>
      <c r="G16042" t="s">
        <v>18445</v>
      </c>
      <c r="H16042" s="2">
        <v>1</v>
      </c>
      <c r="I16042" t="s">
        <v>17</v>
      </c>
      <c r="J16042" t="s">
        <v>18352</v>
      </c>
      <c r="K16042" t="s">
        <v>1386</v>
      </c>
    </row>
    <row r="16043" spans="1:11" x14ac:dyDescent="0.15">
      <c r="A16043" s="1">
        <v>43952</v>
      </c>
      <c r="B16043" t="s">
        <v>1478</v>
      </c>
      <c r="C16043" t="s">
        <v>18349</v>
      </c>
      <c r="D16043" t="s">
        <v>13</v>
      </c>
      <c r="E16043" t="s">
        <v>14</v>
      </c>
      <c r="F16043" t="s">
        <v>18446</v>
      </c>
      <c r="G16043" t="s">
        <v>18447</v>
      </c>
      <c r="H16043" s="2">
        <v>2</v>
      </c>
      <c r="I16043" t="s">
        <v>17</v>
      </c>
      <c r="J16043" t="s">
        <v>18352</v>
      </c>
      <c r="K16043" t="s">
        <v>1386</v>
      </c>
    </row>
    <row r="16044" spans="1:11" x14ac:dyDescent="0.15">
      <c r="A16044" s="1">
        <v>43957</v>
      </c>
      <c r="B16044" t="s">
        <v>468</v>
      </c>
      <c r="C16044" t="s">
        <v>18349</v>
      </c>
      <c r="D16044" t="s">
        <v>13</v>
      </c>
      <c r="E16044" t="s">
        <v>14</v>
      </c>
      <c r="F16044" t="s">
        <v>18440</v>
      </c>
      <c r="G16044" t="s">
        <v>18441</v>
      </c>
      <c r="H16044" s="2">
        <v>3</v>
      </c>
      <c r="I16044" t="s">
        <v>17</v>
      </c>
      <c r="J16044" t="s">
        <v>18352</v>
      </c>
      <c r="K16044" t="s">
        <v>1386</v>
      </c>
    </row>
    <row r="16045" spans="1:11" x14ac:dyDescent="0.15">
      <c r="A16045" s="1">
        <v>43962</v>
      </c>
      <c r="B16045" t="s">
        <v>20</v>
      </c>
      <c r="C16045" t="s">
        <v>18349</v>
      </c>
      <c r="D16045" t="s">
        <v>13</v>
      </c>
      <c r="E16045" t="s">
        <v>14</v>
      </c>
      <c r="F16045" t="s">
        <v>18440</v>
      </c>
      <c r="G16045" t="s">
        <v>18441</v>
      </c>
      <c r="H16045" s="2">
        <v>2</v>
      </c>
      <c r="I16045" t="s">
        <v>17</v>
      </c>
      <c r="J16045" t="s">
        <v>18352</v>
      </c>
      <c r="K16045" t="s">
        <v>1386</v>
      </c>
    </row>
    <row r="16046" spans="1:11" hidden="1" x14ac:dyDescent="0.15">
      <c r="A16046" s="1">
        <v>43910</v>
      </c>
      <c r="C16046" t="s">
        <v>24751</v>
      </c>
      <c r="D16046" t="s">
        <v>13</v>
      </c>
      <c r="E16046" t="s">
        <v>14</v>
      </c>
      <c r="F16046" t="s">
        <v>24752</v>
      </c>
      <c r="G16046" t="s">
        <v>24753</v>
      </c>
      <c r="H16046" s="2">
        <v>3</v>
      </c>
      <c r="I16046" t="s">
        <v>17</v>
      </c>
      <c r="J16046" t="s">
        <v>24754</v>
      </c>
      <c r="K16046" t="s">
        <v>3813</v>
      </c>
    </row>
    <row r="16047" spans="1:11" hidden="1" x14ac:dyDescent="0.15">
      <c r="A16047" s="1">
        <v>43419</v>
      </c>
      <c r="C16047" t="s">
        <v>24751</v>
      </c>
      <c r="D16047" t="s">
        <v>13</v>
      </c>
      <c r="E16047" t="s">
        <v>14</v>
      </c>
      <c r="F16047" t="s">
        <v>24755</v>
      </c>
      <c r="G16047" t="s">
        <v>24756</v>
      </c>
      <c r="H16047" s="2">
        <v>3</v>
      </c>
      <c r="I16047" t="s">
        <v>17</v>
      </c>
      <c r="J16047" t="s">
        <v>24754</v>
      </c>
      <c r="K16047" t="s">
        <v>3813</v>
      </c>
    </row>
    <row r="16048" spans="1:11" x14ac:dyDescent="0.15">
      <c r="A16048" s="1">
        <v>43983</v>
      </c>
      <c r="B16048" t="s">
        <v>681</v>
      </c>
      <c r="C16048" t="s">
        <v>18349</v>
      </c>
      <c r="D16048" t="s">
        <v>13</v>
      </c>
      <c r="E16048" t="s">
        <v>14</v>
      </c>
      <c r="F16048" t="s">
        <v>18448</v>
      </c>
      <c r="G16048" t="s">
        <v>18449</v>
      </c>
      <c r="H16048" s="2">
        <v>1</v>
      </c>
      <c r="I16048" t="s">
        <v>17</v>
      </c>
      <c r="J16048" t="s">
        <v>18352</v>
      </c>
      <c r="K16048" t="s">
        <v>1386</v>
      </c>
    </row>
    <row r="16049" spans="1:11" hidden="1" x14ac:dyDescent="0.15">
      <c r="A16049" s="1">
        <v>44022</v>
      </c>
      <c r="C16049" t="s">
        <v>24757</v>
      </c>
      <c r="D16049" t="s">
        <v>13</v>
      </c>
      <c r="E16049" t="s">
        <v>14</v>
      </c>
      <c r="F16049" t="s">
        <v>24761</v>
      </c>
      <c r="G16049" t="s">
        <v>24762</v>
      </c>
      <c r="H16049" s="2">
        <v>2</v>
      </c>
      <c r="I16049" t="s">
        <v>17</v>
      </c>
      <c r="J16049" t="s">
        <v>24760</v>
      </c>
      <c r="K16049" t="s">
        <v>4054</v>
      </c>
    </row>
    <row r="16050" spans="1:11" hidden="1" x14ac:dyDescent="0.15">
      <c r="A16050" s="1">
        <v>44022</v>
      </c>
      <c r="C16050" t="s">
        <v>24757</v>
      </c>
      <c r="D16050" t="s">
        <v>13</v>
      </c>
      <c r="E16050" t="s">
        <v>14</v>
      </c>
      <c r="F16050" t="s">
        <v>24763</v>
      </c>
      <c r="G16050" t="s">
        <v>24764</v>
      </c>
      <c r="H16050" s="2">
        <v>2</v>
      </c>
      <c r="I16050" t="s">
        <v>17</v>
      </c>
      <c r="J16050" t="s">
        <v>24760</v>
      </c>
      <c r="K16050" t="s">
        <v>4054</v>
      </c>
    </row>
    <row r="16051" spans="1:11" hidden="1" x14ac:dyDescent="0.15">
      <c r="A16051" s="1">
        <v>44020</v>
      </c>
      <c r="C16051" t="s">
        <v>24757</v>
      </c>
      <c r="D16051" t="s">
        <v>13</v>
      </c>
      <c r="E16051" t="s">
        <v>14</v>
      </c>
      <c r="F16051" t="s">
        <v>24765</v>
      </c>
      <c r="G16051" t="s">
        <v>24766</v>
      </c>
      <c r="H16051" s="2">
        <v>2</v>
      </c>
      <c r="I16051" t="s">
        <v>17</v>
      </c>
      <c r="J16051" t="s">
        <v>24760</v>
      </c>
      <c r="K16051" t="s">
        <v>4054</v>
      </c>
    </row>
    <row r="16052" spans="1:11" hidden="1" x14ac:dyDescent="0.15">
      <c r="A16052" s="1">
        <v>44020</v>
      </c>
      <c r="C16052" t="s">
        <v>24757</v>
      </c>
      <c r="D16052" t="s">
        <v>13</v>
      </c>
      <c r="E16052" t="s">
        <v>14</v>
      </c>
      <c r="F16052" t="s">
        <v>24767</v>
      </c>
      <c r="G16052" t="s">
        <v>24768</v>
      </c>
      <c r="H16052" s="2">
        <v>2</v>
      </c>
      <c r="I16052" t="s">
        <v>17</v>
      </c>
      <c r="J16052" t="s">
        <v>24760</v>
      </c>
      <c r="K16052" t="s">
        <v>4054</v>
      </c>
    </row>
    <row r="16053" spans="1:11" hidden="1" x14ac:dyDescent="0.15">
      <c r="A16053" s="1">
        <v>44020</v>
      </c>
      <c r="C16053" t="s">
        <v>24757</v>
      </c>
      <c r="D16053" t="s">
        <v>13</v>
      </c>
      <c r="E16053" t="s">
        <v>14</v>
      </c>
      <c r="F16053" t="s">
        <v>24769</v>
      </c>
      <c r="G16053" t="s">
        <v>24770</v>
      </c>
      <c r="H16053" s="2">
        <v>1</v>
      </c>
      <c r="I16053" t="s">
        <v>17</v>
      </c>
      <c r="J16053" t="s">
        <v>24760</v>
      </c>
      <c r="K16053" t="s">
        <v>4054</v>
      </c>
    </row>
    <row r="16054" spans="1:11" hidden="1" x14ac:dyDescent="0.15">
      <c r="A16054" s="1">
        <v>44020</v>
      </c>
      <c r="C16054" t="s">
        <v>24757</v>
      </c>
      <c r="D16054" t="s">
        <v>13</v>
      </c>
      <c r="E16054" t="s">
        <v>14</v>
      </c>
      <c r="F16054" t="s">
        <v>24771</v>
      </c>
      <c r="G16054" t="s">
        <v>24772</v>
      </c>
      <c r="H16054" s="2">
        <v>2</v>
      </c>
      <c r="I16054" t="s">
        <v>17</v>
      </c>
      <c r="J16054" t="s">
        <v>24760</v>
      </c>
      <c r="K16054" t="s">
        <v>4054</v>
      </c>
    </row>
    <row r="16055" spans="1:11" x14ac:dyDescent="0.15">
      <c r="A16055" s="1">
        <v>43985</v>
      </c>
      <c r="B16055" t="s">
        <v>182</v>
      </c>
      <c r="C16055" t="s">
        <v>18349</v>
      </c>
      <c r="D16055" t="s">
        <v>13</v>
      </c>
      <c r="E16055" t="s">
        <v>14</v>
      </c>
      <c r="F16055" t="s">
        <v>18450</v>
      </c>
      <c r="G16055" t="s">
        <v>18451</v>
      </c>
      <c r="H16055" s="2">
        <v>1</v>
      </c>
      <c r="I16055" t="s">
        <v>17</v>
      </c>
      <c r="J16055" t="s">
        <v>18352</v>
      </c>
      <c r="K16055" t="s">
        <v>1386</v>
      </c>
    </row>
    <row r="16056" spans="1:11" hidden="1" x14ac:dyDescent="0.15">
      <c r="A16056" s="1">
        <v>44018</v>
      </c>
      <c r="C16056" t="s">
        <v>24757</v>
      </c>
      <c r="D16056" t="s">
        <v>13</v>
      </c>
      <c r="E16056" t="s">
        <v>14</v>
      </c>
      <c r="F16056" t="s">
        <v>24775</v>
      </c>
      <c r="G16056" t="s">
        <v>24776</v>
      </c>
      <c r="H16056" s="2">
        <v>2</v>
      </c>
      <c r="I16056" t="s">
        <v>17</v>
      </c>
      <c r="J16056" t="s">
        <v>24760</v>
      </c>
      <c r="K16056" t="s">
        <v>4054</v>
      </c>
    </row>
    <row r="16057" spans="1:11" hidden="1" x14ac:dyDescent="0.15">
      <c r="A16057" s="1">
        <v>44008</v>
      </c>
      <c r="C16057" t="s">
        <v>24757</v>
      </c>
      <c r="D16057" t="s">
        <v>13</v>
      </c>
      <c r="E16057" t="s">
        <v>14</v>
      </c>
      <c r="F16057" t="s">
        <v>24777</v>
      </c>
      <c r="G16057" t="s">
        <v>24778</v>
      </c>
      <c r="H16057" s="2">
        <v>2</v>
      </c>
      <c r="I16057" t="s">
        <v>17</v>
      </c>
      <c r="J16057" t="s">
        <v>24760</v>
      </c>
      <c r="K16057" t="s">
        <v>4054</v>
      </c>
    </row>
    <row r="16058" spans="1:11" x14ac:dyDescent="0.15">
      <c r="A16058" s="1">
        <v>43987</v>
      </c>
      <c r="B16058" t="s">
        <v>81</v>
      </c>
      <c r="C16058" t="s">
        <v>18349</v>
      </c>
      <c r="D16058" t="s">
        <v>13</v>
      </c>
      <c r="E16058" t="s">
        <v>14</v>
      </c>
      <c r="F16058" t="s">
        <v>18452</v>
      </c>
      <c r="G16058" t="s">
        <v>18453</v>
      </c>
      <c r="H16058" s="2">
        <v>1</v>
      </c>
      <c r="I16058" t="s">
        <v>17</v>
      </c>
      <c r="J16058" t="s">
        <v>18352</v>
      </c>
      <c r="K16058" t="s">
        <v>1386</v>
      </c>
    </row>
    <row r="16059" spans="1:11" hidden="1" x14ac:dyDescent="0.15">
      <c r="A16059" s="1">
        <v>44001</v>
      </c>
      <c r="C16059" t="s">
        <v>24757</v>
      </c>
      <c r="D16059" t="s">
        <v>13</v>
      </c>
      <c r="E16059" t="s">
        <v>14</v>
      </c>
      <c r="F16059" t="s">
        <v>24781</v>
      </c>
      <c r="G16059" t="s">
        <v>24782</v>
      </c>
      <c r="H16059" s="2">
        <v>2</v>
      </c>
      <c r="I16059" t="s">
        <v>17</v>
      </c>
      <c r="J16059" t="s">
        <v>24760</v>
      </c>
      <c r="K16059" t="s">
        <v>4054</v>
      </c>
    </row>
    <row r="16060" spans="1:11" hidden="1" x14ac:dyDescent="0.15">
      <c r="A16060" s="1">
        <v>44000</v>
      </c>
      <c r="C16060" t="s">
        <v>24757</v>
      </c>
      <c r="D16060" t="s">
        <v>13</v>
      </c>
      <c r="E16060" t="s">
        <v>14</v>
      </c>
      <c r="F16060" t="s">
        <v>24783</v>
      </c>
      <c r="G16060" t="s">
        <v>24784</v>
      </c>
      <c r="H16060" s="2">
        <v>2</v>
      </c>
      <c r="I16060" t="s">
        <v>17</v>
      </c>
      <c r="J16060" t="s">
        <v>24760</v>
      </c>
      <c r="K16060" t="s">
        <v>4054</v>
      </c>
    </row>
    <row r="16061" spans="1:11" hidden="1" x14ac:dyDescent="0.15">
      <c r="A16061" s="1">
        <v>43997</v>
      </c>
      <c r="C16061" t="s">
        <v>24757</v>
      </c>
      <c r="D16061" t="s">
        <v>13</v>
      </c>
      <c r="E16061" t="s">
        <v>14</v>
      </c>
      <c r="F16061" t="s">
        <v>24785</v>
      </c>
      <c r="G16061" t="s">
        <v>24786</v>
      </c>
      <c r="H16061" s="2">
        <v>3</v>
      </c>
      <c r="I16061" t="s">
        <v>17</v>
      </c>
      <c r="J16061" t="s">
        <v>24760</v>
      </c>
      <c r="K16061" t="s">
        <v>4054</v>
      </c>
    </row>
    <row r="16062" spans="1:11" hidden="1" x14ac:dyDescent="0.15">
      <c r="A16062" s="1">
        <v>43992</v>
      </c>
      <c r="C16062" t="s">
        <v>24757</v>
      </c>
      <c r="D16062" t="s">
        <v>13</v>
      </c>
      <c r="E16062" t="s">
        <v>14</v>
      </c>
      <c r="F16062" t="s">
        <v>24787</v>
      </c>
      <c r="G16062" t="s">
        <v>24788</v>
      </c>
      <c r="H16062" s="2">
        <v>3</v>
      </c>
      <c r="I16062" t="s">
        <v>17</v>
      </c>
      <c r="J16062" t="s">
        <v>24760</v>
      </c>
      <c r="K16062" t="s">
        <v>4054</v>
      </c>
    </row>
    <row r="16063" spans="1:11" hidden="1" x14ac:dyDescent="0.15">
      <c r="A16063" s="1">
        <v>43986</v>
      </c>
      <c r="C16063" t="s">
        <v>24757</v>
      </c>
      <c r="D16063" t="s">
        <v>13</v>
      </c>
      <c r="E16063" t="s">
        <v>14</v>
      </c>
      <c r="F16063" t="s">
        <v>24789</v>
      </c>
      <c r="G16063" t="s">
        <v>24790</v>
      </c>
      <c r="H16063" s="2">
        <v>2</v>
      </c>
      <c r="I16063" t="s">
        <v>17</v>
      </c>
      <c r="J16063" t="s">
        <v>24760</v>
      </c>
      <c r="K16063" t="s">
        <v>4054</v>
      </c>
    </row>
    <row r="16064" spans="1:11" x14ac:dyDescent="0.15">
      <c r="A16064" s="1">
        <v>43992</v>
      </c>
      <c r="B16064" t="s">
        <v>160</v>
      </c>
      <c r="C16064" t="s">
        <v>18349</v>
      </c>
      <c r="D16064" t="s">
        <v>13</v>
      </c>
      <c r="E16064" t="s">
        <v>14</v>
      </c>
      <c r="F16064" t="s">
        <v>18454</v>
      </c>
      <c r="G16064" t="s">
        <v>18455</v>
      </c>
      <c r="H16064" s="2">
        <v>1</v>
      </c>
      <c r="I16064" t="s">
        <v>17</v>
      </c>
      <c r="J16064" t="s">
        <v>18352</v>
      </c>
      <c r="K16064" t="s">
        <v>1386</v>
      </c>
    </row>
    <row r="16065" spans="1:11" hidden="1" x14ac:dyDescent="0.15">
      <c r="A16065" s="1">
        <v>43974</v>
      </c>
      <c r="C16065" t="s">
        <v>24757</v>
      </c>
      <c r="D16065" t="s">
        <v>13</v>
      </c>
      <c r="E16065" t="s">
        <v>14</v>
      </c>
      <c r="F16065" t="s">
        <v>24793</v>
      </c>
      <c r="G16065" t="s">
        <v>24794</v>
      </c>
      <c r="H16065" s="2">
        <v>3</v>
      </c>
      <c r="I16065" t="s">
        <v>17</v>
      </c>
      <c r="J16065" t="s">
        <v>24760</v>
      </c>
      <c r="K16065" t="s">
        <v>4054</v>
      </c>
    </row>
    <row r="16066" spans="1:11" hidden="1" x14ac:dyDescent="0.15">
      <c r="A16066" s="1">
        <v>43970</v>
      </c>
      <c r="C16066" t="s">
        <v>24757</v>
      </c>
      <c r="D16066" t="s">
        <v>13</v>
      </c>
      <c r="E16066" t="s">
        <v>14</v>
      </c>
      <c r="F16066" t="s">
        <v>24795</v>
      </c>
      <c r="G16066" t="s">
        <v>24796</v>
      </c>
      <c r="H16066" s="2">
        <v>2</v>
      </c>
      <c r="I16066" t="s">
        <v>17</v>
      </c>
      <c r="J16066" t="s">
        <v>24760</v>
      </c>
      <c r="K16066" t="s">
        <v>4054</v>
      </c>
    </row>
    <row r="16067" spans="1:11" hidden="1" x14ac:dyDescent="0.15">
      <c r="A16067" s="1">
        <v>43969</v>
      </c>
      <c r="C16067" t="s">
        <v>24757</v>
      </c>
      <c r="D16067" t="s">
        <v>13</v>
      </c>
      <c r="E16067" t="s">
        <v>14</v>
      </c>
      <c r="F16067" t="s">
        <v>24797</v>
      </c>
      <c r="G16067" t="s">
        <v>24798</v>
      </c>
      <c r="H16067" s="2">
        <v>2</v>
      </c>
      <c r="I16067" t="s">
        <v>17</v>
      </c>
      <c r="J16067" t="s">
        <v>24760</v>
      </c>
      <c r="K16067" t="s">
        <v>4054</v>
      </c>
    </row>
    <row r="16068" spans="1:11" x14ac:dyDescent="0.15">
      <c r="A16068" s="1">
        <v>44000</v>
      </c>
      <c r="B16068" t="s">
        <v>2477</v>
      </c>
      <c r="C16068" t="s">
        <v>18349</v>
      </c>
      <c r="D16068" t="s">
        <v>13</v>
      </c>
      <c r="E16068" t="s">
        <v>14</v>
      </c>
      <c r="F16068" t="s">
        <v>18460</v>
      </c>
      <c r="G16068" t="s">
        <v>18461</v>
      </c>
      <c r="H16068" s="2">
        <v>3</v>
      </c>
      <c r="I16068" t="s">
        <v>17</v>
      </c>
      <c r="J16068" t="s">
        <v>18352</v>
      </c>
      <c r="K16068" t="s">
        <v>1386</v>
      </c>
    </row>
    <row r="16069" spans="1:11" hidden="1" x14ac:dyDescent="0.15">
      <c r="A16069" s="1">
        <v>43964</v>
      </c>
      <c r="C16069" t="s">
        <v>24757</v>
      </c>
      <c r="D16069" t="s">
        <v>13</v>
      </c>
      <c r="E16069" t="s">
        <v>14</v>
      </c>
      <c r="F16069" t="s">
        <v>24801</v>
      </c>
      <c r="G16069" t="s">
        <v>24802</v>
      </c>
      <c r="H16069" s="2">
        <v>3</v>
      </c>
      <c r="I16069" t="s">
        <v>17</v>
      </c>
      <c r="J16069" t="s">
        <v>24760</v>
      </c>
      <c r="K16069" t="s">
        <v>4054</v>
      </c>
    </row>
    <row r="16070" spans="1:11" hidden="1" x14ac:dyDescent="0.15">
      <c r="A16070" s="1">
        <v>43964</v>
      </c>
      <c r="C16070" t="s">
        <v>24757</v>
      </c>
      <c r="D16070" t="s">
        <v>13</v>
      </c>
      <c r="E16070" t="s">
        <v>14</v>
      </c>
      <c r="F16070" t="s">
        <v>24803</v>
      </c>
      <c r="G16070" t="s">
        <v>24804</v>
      </c>
      <c r="H16070" s="2">
        <v>2</v>
      </c>
      <c r="I16070" t="s">
        <v>17</v>
      </c>
      <c r="J16070" t="s">
        <v>24760</v>
      </c>
      <c r="K16070" t="s">
        <v>4054</v>
      </c>
    </row>
    <row r="16071" spans="1:11" hidden="1" x14ac:dyDescent="0.15">
      <c r="A16071" s="1">
        <v>43964</v>
      </c>
      <c r="C16071" t="s">
        <v>24757</v>
      </c>
      <c r="D16071" t="s">
        <v>13</v>
      </c>
      <c r="E16071" t="s">
        <v>14</v>
      </c>
      <c r="F16071" t="s">
        <v>24805</v>
      </c>
      <c r="G16071" t="s">
        <v>24806</v>
      </c>
      <c r="H16071" s="2">
        <v>3</v>
      </c>
      <c r="I16071" t="s">
        <v>17</v>
      </c>
      <c r="J16071" t="s">
        <v>24760</v>
      </c>
      <c r="K16071" t="s">
        <v>4054</v>
      </c>
    </row>
    <row r="16072" spans="1:11" hidden="1" x14ac:dyDescent="0.15">
      <c r="A16072" s="1">
        <v>43959</v>
      </c>
      <c r="C16072" t="s">
        <v>24757</v>
      </c>
      <c r="D16072" t="s">
        <v>13</v>
      </c>
      <c r="E16072" t="s">
        <v>14</v>
      </c>
      <c r="F16072" t="s">
        <v>24807</v>
      </c>
      <c r="G16072" t="s">
        <v>24808</v>
      </c>
      <c r="H16072" s="2">
        <v>3</v>
      </c>
      <c r="I16072" t="s">
        <v>17</v>
      </c>
      <c r="J16072" t="s">
        <v>24760</v>
      </c>
      <c r="K16072" t="s">
        <v>4054</v>
      </c>
    </row>
    <row r="16073" spans="1:11" hidden="1" x14ac:dyDescent="0.15">
      <c r="A16073" s="1">
        <v>43958</v>
      </c>
      <c r="C16073" t="s">
        <v>24757</v>
      </c>
      <c r="D16073" t="s">
        <v>13</v>
      </c>
      <c r="E16073" t="s">
        <v>14</v>
      </c>
      <c r="F16073" t="s">
        <v>24809</v>
      </c>
      <c r="G16073" t="s">
        <v>24810</v>
      </c>
      <c r="H16073" s="2">
        <v>2</v>
      </c>
      <c r="I16073" t="s">
        <v>17</v>
      </c>
      <c r="J16073" t="s">
        <v>24760</v>
      </c>
      <c r="K16073" t="s">
        <v>4054</v>
      </c>
    </row>
    <row r="16074" spans="1:11" hidden="1" x14ac:dyDescent="0.15">
      <c r="A16074" s="1">
        <v>43956</v>
      </c>
      <c r="C16074" t="s">
        <v>24757</v>
      </c>
      <c r="D16074" t="s">
        <v>13</v>
      </c>
      <c r="E16074" t="s">
        <v>14</v>
      </c>
      <c r="F16074" t="s">
        <v>24811</v>
      </c>
      <c r="G16074" t="s">
        <v>24812</v>
      </c>
      <c r="H16074" s="2">
        <v>3</v>
      </c>
      <c r="I16074" t="s">
        <v>17</v>
      </c>
      <c r="J16074" t="s">
        <v>24760</v>
      </c>
      <c r="K16074" t="s">
        <v>4054</v>
      </c>
    </row>
    <row r="16075" spans="1:11" hidden="1" x14ac:dyDescent="0.15">
      <c r="A16075" s="1">
        <v>43953</v>
      </c>
      <c r="C16075" t="s">
        <v>24757</v>
      </c>
      <c r="D16075" t="s">
        <v>13</v>
      </c>
      <c r="E16075" t="s">
        <v>14</v>
      </c>
      <c r="F16075" t="s">
        <v>24813</v>
      </c>
      <c r="G16075" t="s">
        <v>24814</v>
      </c>
      <c r="H16075" s="2">
        <v>2</v>
      </c>
      <c r="I16075" t="s">
        <v>17</v>
      </c>
      <c r="J16075" t="s">
        <v>24760</v>
      </c>
      <c r="K16075" t="s">
        <v>4054</v>
      </c>
    </row>
    <row r="16076" spans="1:11" x14ac:dyDescent="0.15">
      <c r="A16076" s="1">
        <v>44001</v>
      </c>
      <c r="B16076" t="s">
        <v>669</v>
      </c>
      <c r="C16076" t="s">
        <v>18349</v>
      </c>
      <c r="D16076" t="s">
        <v>13</v>
      </c>
      <c r="E16076" t="s">
        <v>14</v>
      </c>
      <c r="F16076" t="s">
        <v>18464</v>
      </c>
      <c r="G16076" t="s">
        <v>18465</v>
      </c>
      <c r="H16076" s="2">
        <v>2</v>
      </c>
      <c r="I16076" t="s">
        <v>17</v>
      </c>
      <c r="J16076" t="s">
        <v>18352</v>
      </c>
      <c r="K16076" t="s">
        <v>1386</v>
      </c>
    </row>
    <row r="16077" spans="1:11" x14ac:dyDescent="0.15">
      <c r="A16077" s="1">
        <v>44007</v>
      </c>
      <c r="B16077" t="s">
        <v>2060</v>
      </c>
      <c r="C16077" t="s">
        <v>18349</v>
      </c>
      <c r="D16077" t="s">
        <v>13</v>
      </c>
      <c r="E16077" t="s">
        <v>14</v>
      </c>
      <c r="F16077" t="s">
        <v>18413</v>
      </c>
      <c r="G16077" t="s">
        <v>18414</v>
      </c>
      <c r="H16077" s="2">
        <v>3</v>
      </c>
      <c r="I16077" t="s">
        <v>17</v>
      </c>
      <c r="J16077" t="s">
        <v>18352</v>
      </c>
      <c r="K16077" t="s">
        <v>1386</v>
      </c>
    </row>
    <row r="16078" spans="1:11" x14ac:dyDescent="0.15">
      <c r="A16078" s="1">
        <v>44008</v>
      </c>
      <c r="B16078" t="s">
        <v>169</v>
      </c>
      <c r="C16078" t="s">
        <v>18349</v>
      </c>
      <c r="D16078" t="s">
        <v>13</v>
      </c>
      <c r="E16078" t="s">
        <v>14</v>
      </c>
      <c r="F16078" t="s">
        <v>18472</v>
      </c>
      <c r="G16078" t="s">
        <v>18473</v>
      </c>
      <c r="H16078" s="2">
        <v>1</v>
      </c>
      <c r="I16078" t="s">
        <v>17</v>
      </c>
      <c r="J16078" t="s">
        <v>18352</v>
      </c>
      <c r="K16078" t="s">
        <v>1386</v>
      </c>
    </row>
    <row r="16079" spans="1:11" x14ac:dyDescent="0.15">
      <c r="A16079" s="1">
        <v>44011</v>
      </c>
      <c r="B16079" t="s">
        <v>687</v>
      </c>
      <c r="C16079" t="s">
        <v>18349</v>
      </c>
      <c r="D16079" t="s">
        <v>13</v>
      </c>
      <c r="E16079" t="s">
        <v>14</v>
      </c>
      <c r="F16079" t="s">
        <v>18476</v>
      </c>
      <c r="G16079" t="s">
        <v>18477</v>
      </c>
      <c r="H16079" s="2">
        <v>2</v>
      </c>
      <c r="I16079" t="s">
        <v>17</v>
      </c>
      <c r="J16079" t="s">
        <v>18352</v>
      </c>
      <c r="K16079" t="s">
        <v>1386</v>
      </c>
    </row>
    <row r="16080" spans="1:11" x14ac:dyDescent="0.15">
      <c r="A16080" s="1">
        <v>44016</v>
      </c>
      <c r="B16080" t="s">
        <v>4201</v>
      </c>
      <c r="C16080" t="s">
        <v>18349</v>
      </c>
      <c r="D16080" t="s">
        <v>13</v>
      </c>
      <c r="E16080" t="s">
        <v>14</v>
      </c>
      <c r="F16080" t="s">
        <v>18480</v>
      </c>
      <c r="G16080" t="s">
        <v>18481</v>
      </c>
      <c r="H16080" s="2">
        <v>2</v>
      </c>
      <c r="I16080" t="s">
        <v>17</v>
      </c>
      <c r="J16080" t="s">
        <v>18352</v>
      </c>
      <c r="K16080" t="s">
        <v>1386</v>
      </c>
    </row>
    <row r="16081" spans="1:11" x14ac:dyDescent="0.15">
      <c r="A16081" s="1">
        <v>44018</v>
      </c>
      <c r="B16081" t="s">
        <v>597</v>
      </c>
      <c r="C16081" t="s">
        <v>18349</v>
      </c>
      <c r="D16081" t="s">
        <v>13</v>
      </c>
      <c r="E16081" t="s">
        <v>14</v>
      </c>
      <c r="F16081" t="s">
        <v>18482</v>
      </c>
      <c r="G16081" t="s">
        <v>18483</v>
      </c>
      <c r="H16081" s="2">
        <v>1</v>
      </c>
      <c r="I16081" t="s">
        <v>17</v>
      </c>
      <c r="J16081" t="s">
        <v>18352</v>
      </c>
      <c r="K16081" t="s">
        <v>1386</v>
      </c>
    </row>
    <row r="16082" spans="1:11" x14ac:dyDescent="0.15">
      <c r="A16082" s="1">
        <v>44019</v>
      </c>
      <c r="B16082" t="s">
        <v>8050</v>
      </c>
      <c r="C16082" t="s">
        <v>18349</v>
      </c>
      <c r="D16082" t="s">
        <v>13</v>
      </c>
      <c r="E16082" t="s">
        <v>14</v>
      </c>
      <c r="F16082" t="s">
        <v>18484</v>
      </c>
      <c r="G16082" t="s">
        <v>18485</v>
      </c>
      <c r="H16082" s="2">
        <v>1</v>
      </c>
      <c r="I16082" t="s">
        <v>17</v>
      </c>
      <c r="J16082" t="s">
        <v>18352</v>
      </c>
      <c r="K16082" t="s">
        <v>1386</v>
      </c>
    </row>
    <row r="16083" spans="1:11" x14ac:dyDescent="0.15">
      <c r="A16083" s="1">
        <v>44019</v>
      </c>
      <c r="B16083" t="s">
        <v>891</v>
      </c>
      <c r="C16083" t="s">
        <v>18349</v>
      </c>
      <c r="D16083" t="s">
        <v>13</v>
      </c>
      <c r="E16083" t="s">
        <v>14</v>
      </c>
      <c r="F16083" t="s">
        <v>18486</v>
      </c>
      <c r="G16083" t="s">
        <v>18487</v>
      </c>
      <c r="H16083" s="2">
        <v>2</v>
      </c>
      <c r="I16083" t="s">
        <v>17</v>
      </c>
      <c r="J16083" t="s">
        <v>18352</v>
      </c>
      <c r="K16083" t="s">
        <v>1386</v>
      </c>
    </row>
    <row r="16084" spans="1:11" x14ac:dyDescent="0.15">
      <c r="A16084" s="1">
        <v>44020</v>
      </c>
      <c r="B16084" t="s">
        <v>2238</v>
      </c>
      <c r="C16084" t="s">
        <v>18349</v>
      </c>
      <c r="D16084" t="s">
        <v>13</v>
      </c>
      <c r="E16084" t="s">
        <v>14</v>
      </c>
      <c r="F16084" t="s">
        <v>18444</v>
      </c>
      <c r="G16084" t="s">
        <v>18445</v>
      </c>
      <c r="H16084" s="2">
        <v>2</v>
      </c>
      <c r="I16084" t="s">
        <v>17</v>
      </c>
      <c r="J16084" t="s">
        <v>18352</v>
      </c>
      <c r="K16084" t="s">
        <v>1386</v>
      </c>
    </row>
    <row r="16085" spans="1:11" hidden="1" x14ac:dyDescent="0.15">
      <c r="A16085" s="1">
        <v>43907</v>
      </c>
      <c r="C16085" t="s">
        <v>24757</v>
      </c>
      <c r="D16085" t="s">
        <v>13</v>
      </c>
      <c r="E16085" t="s">
        <v>14</v>
      </c>
      <c r="F16085" t="s">
        <v>24829</v>
      </c>
      <c r="G16085" t="s">
        <v>24830</v>
      </c>
      <c r="H16085" s="2">
        <v>2</v>
      </c>
      <c r="I16085" t="s">
        <v>17</v>
      </c>
      <c r="J16085" t="s">
        <v>24760</v>
      </c>
      <c r="K16085" t="s">
        <v>4054</v>
      </c>
    </row>
    <row r="16086" spans="1:11" x14ac:dyDescent="0.15">
      <c r="A16086" s="1">
        <v>43914</v>
      </c>
      <c r="B16086" t="s">
        <v>1771</v>
      </c>
      <c r="C16086" t="s">
        <v>18349</v>
      </c>
      <c r="D16086" t="s">
        <v>13</v>
      </c>
      <c r="E16086" t="s">
        <v>14</v>
      </c>
      <c r="F16086" t="s">
        <v>18490</v>
      </c>
      <c r="G16086" t="s">
        <v>18491</v>
      </c>
      <c r="H16086" s="2">
        <v>2</v>
      </c>
      <c r="I16086" t="s">
        <v>17</v>
      </c>
      <c r="J16086" t="s">
        <v>18352</v>
      </c>
      <c r="K16086" t="s">
        <v>1386</v>
      </c>
    </row>
    <row r="16087" spans="1:11" x14ac:dyDescent="0.15">
      <c r="A16087" s="1">
        <v>43799</v>
      </c>
      <c r="B16087" t="s">
        <v>1505</v>
      </c>
      <c r="C16087" t="s">
        <v>18349</v>
      </c>
      <c r="D16087" t="s">
        <v>13</v>
      </c>
      <c r="E16087" t="s">
        <v>14</v>
      </c>
      <c r="F16087" t="s">
        <v>18492</v>
      </c>
      <c r="G16087" t="s">
        <v>18493</v>
      </c>
      <c r="H16087" s="2">
        <v>2</v>
      </c>
      <c r="I16087" t="s">
        <v>17</v>
      </c>
      <c r="J16087" t="s">
        <v>18352</v>
      </c>
      <c r="K16087" t="s">
        <v>1386</v>
      </c>
    </row>
    <row r="16088" spans="1:11" hidden="1" x14ac:dyDescent="0.15">
      <c r="A16088" s="1">
        <v>43902</v>
      </c>
      <c r="C16088" t="s">
        <v>24757</v>
      </c>
      <c r="D16088" t="s">
        <v>13</v>
      </c>
      <c r="E16088" t="s">
        <v>14</v>
      </c>
      <c r="F16088" t="s">
        <v>24835</v>
      </c>
      <c r="G16088" t="s">
        <v>24836</v>
      </c>
      <c r="H16088" s="2">
        <v>3</v>
      </c>
      <c r="I16088" t="s">
        <v>17</v>
      </c>
      <c r="J16088" t="s">
        <v>24760</v>
      </c>
      <c r="K16088" t="s">
        <v>4054</v>
      </c>
    </row>
    <row r="16089" spans="1:11" x14ac:dyDescent="0.15">
      <c r="A16089" s="1">
        <v>43796</v>
      </c>
      <c r="B16089" t="s">
        <v>669</v>
      </c>
      <c r="C16089" t="s">
        <v>18349</v>
      </c>
      <c r="D16089" t="s">
        <v>13</v>
      </c>
      <c r="E16089" t="s">
        <v>14</v>
      </c>
      <c r="F16089" t="s">
        <v>18494</v>
      </c>
      <c r="G16089" t="s">
        <v>18495</v>
      </c>
      <c r="H16089" s="2">
        <v>2</v>
      </c>
      <c r="I16089" t="s">
        <v>17</v>
      </c>
      <c r="J16089" t="s">
        <v>18352</v>
      </c>
      <c r="K16089" t="s">
        <v>1386</v>
      </c>
    </row>
    <row r="16090" spans="1:11" hidden="1" x14ac:dyDescent="0.15">
      <c r="A16090" s="1">
        <v>43897</v>
      </c>
      <c r="C16090" t="s">
        <v>24757</v>
      </c>
      <c r="D16090" t="s">
        <v>13</v>
      </c>
      <c r="E16090" t="s">
        <v>14</v>
      </c>
      <c r="F16090" t="s">
        <v>24840</v>
      </c>
      <c r="G16090" t="s">
        <v>24841</v>
      </c>
      <c r="H16090" s="2">
        <v>3</v>
      </c>
      <c r="I16090" t="s">
        <v>17</v>
      </c>
      <c r="J16090" t="s">
        <v>24760</v>
      </c>
      <c r="K16090" t="s">
        <v>4054</v>
      </c>
    </row>
    <row r="16091" spans="1:11" x14ac:dyDescent="0.15">
      <c r="A16091" s="1">
        <v>43791</v>
      </c>
      <c r="B16091" t="s">
        <v>894</v>
      </c>
      <c r="C16091" t="s">
        <v>18349</v>
      </c>
      <c r="D16091" t="s">
        <v>13</v>
      </c>
      <c r="E16091" t="s">
        <v>14</v>
      </c>
      <c r="F16091" t="s">
        <v>18496</v>
      </c>
      <c r="G16091" t="s">
        <v>18497</v>
      </c>
      <c r="H16091" s="2">
        <v>2</v>
      </c>
      <c r="I16091" t="s">
        <v>17</v>
      </c>
      <c r="J16091" t="s">
        <v>18352</v>
      </c>
      <c r="K16091" t="s">
        <v>1386</v>
      </c>
    </row>
    <row r="16092" spans="1:11" x14ac:dyDescent="0.15">
      <c r="A16092" s="1">
        <v>43790</v>
      </c>
      <c r="B16092" t="s">
        <v>247</v>
      </c>
      <c r="C16092" t="s">
        <v>18349</v>
      </c>
      <c r="D16092" t="s">
        <v>13</v>
      </c>
      <c r="E16092" t="s">
        <v>14</v>
      </c>
      <c r="F16092" t="s">
        <v>18464</v>
      </c>
      <c r="G16092" t="s">
        <v>18465</v>
      </c>
      <c r="H16092" s="2">
        <v>2</v>
      </c>
      <c r="I16092" t="s">
        <v>17</v>
      </c>
      <c r="J16092" t="s">
        <v>18352</v>
      </c>
      <c r="K16092" t="s">
        <v>1386</v>
      </c>
    </row>
    <row r="16093" spans="1:11" hidden="1" x14ac:dyDescent="0.15">
      <c r="A16093" s="1">
        <v>43894</v>
      </c>
      <c r="C16093" t="s">
        <v>24757</v>
      </c>
      <c r="D16093" t="s">
        <v>13</v>
      </c>
      <c r="E16093" t="s">
        <v>14</v>
      </c>
      <c r="F16093" t="s">
        <v>24845</v>
      </c>
      <c r="G16093" t="s">
        <v>24846</v>
      </c>
      <c r="H16093" s="2">
        <v>2</v>
      </c>
      <c r="I16093" t="s">
        <v>17</v>
      </c>
      <c r="J16093" t="s">
        <v>24760</v>
      </c>
      <c r="K16093" t="s">
        <v>4054</v>
      </c>
    </row>
    <row r="16094" spans="1:11" x14ac:dyDescent="0.15">
      <c r="A16094" s="1">
        <v>43790</v>
      </c>
      <c r="B16094" t="s">
        <v>18500</v>
      </c>
      <c r="C16094" t="s">
        <v>18349</v>
      </c>
      <c r="D16094" t="s">
        <v>13</v>
      </c>
      <c r="E16094" t="s">
        <v>14</v>
      </c>
      <c r="F16094" t="s">
        <v>18501</v>
      </c>
      <c r="G16094" t="s">
        <v>18502</v>
      </c>
      <c r="H16094" s="2">
        <v>2</v>
      </c>
      <c r="I16094" t="s">
        <v>17</v>
      </c>
      <c r="J16094" t="s">
        <v>18352</v>
      </c>
      <c r="K16094" t="s">
        <v>1386</v>
      </c>
    </row>
    <row r="16095" spans="1:11" x14ac:dyDescent="0.15">
      <c r="A16095" s="1">
        <v>43787</v>
      </c>
      <c r="B16095" t="s">
        <v>2130</v>
      </c>
      <c r="C16095" t="s">
        <v>18349</v>
      </c>
      <c r="D16095" t="s">
        <v>13</v>
      </c>
      <c r="E16095" t="s">
        <v>14</v>
      </c>
      <c r="F16095" t="s">
        <v>18484</v>
      </c>
      <c r="G16095" t="s">
        <v>18485</v>
      </c>
      <c r="H16095" s="2">
        <v>1</v>
      </c>
      <c r="I16095" t="s">
        <v>17</v>
      </c>
      <c r="J16095" t="s">
        <v>18352</v>
      </c>
      <c r="K16095" t="s">
        <v>1386</v>
      </c>
    </row>
    <row r="16096" spans="1:11" x14ac:dyDescent="0.15">
      <c r="A16096" s="1">
        <v>43784</v>
      </c>
      <c r="B16096" t="s">
        <v>18503</v>
      </c>
      <c r="C16096" t="s">
        <v>18349</v>
      </c>
      <c r="D16096" t="s">
        <v>13</v>
      </c>
      <c r="E16096" t="s">
        <v>14</v>
      </c>
      <c r="F16096" t="s">
        <v>18504</v>
      </c>
      <c r="G16096" t="s">
        <v>18505</v>
      </c>
      <c r="H16096" s="2">
        <v>2</v>
      </c>
      <c r="I16096" t="s">
        <v>17</v>
      </c>
      <c r="J16096" t="s">
        <v>18352</v>
      </c>
      <c r="K16096" t="s">
        <v>1386</v>
      </c>
    </row>
    <row r="16097" spans="1:11" hidden="1" x14ac:dyDescent="0.15">
      <c r="A16097" s="1">
        <v>43885</v>
      </c>
      <c r="C16097" t="s">
        <v>24757</v>
      </c>
      <c r="D16097" t="s">
        <v>13</v>
      </c>
      <c r="E16097" t="s">
        <v>14</v>
      </c>
      <c r="F16097" t="s">
        <v>24851</v>
      </c>
      <c r="G16097" t="s">
        <v>24852</v>
      </c>
      <c r="H16097" s="2">
        <v>3</v>
      </c>
      <c r="I16097" t="s">
        <v>17</v>
      </c>
      <c r="J16097" t="s">
        <v>24760</v>
      </c>
      <c r="K16097" t="s">
        <v>4054</v>
      </c>
    </row>
    <row r="16098" spans="1:11" x14ac:dyDescent="0.15">
      <c r="A16098" s="1">
        <v>43784</v>
      </c>
      <c r="B16098" t="s">
        <v>738</v>
      </c>
      <c r="C16098" t="s">
        <v>18349</v>
      </c>
      <c r="D16098" t="s">
        <v>13</v>
      </c>
      <c r="E16098" t="s">
        <v>14</v>
      </c>
      <c r="F16098" t="s">
        <v>18506</v>
      </c>
      <c r="G16098" t="s">
        <v>18507</v>
      </c>
      <c r="H16098" s="2">
        <v>1</v>
      </c>
      <c r="I16098" t="s">
        <v>17</v>
      </c>
      <c r="J16098" t="s">
        <v>18352</v>
      </c>
      <c r="K16098" t="s">
        <v>1386</v>
      </c>
    </row>
    <row r="16099" spans="1:11" x14ac:dyDescent="0.15">
      <c r="A16099" s="1">
        <v>43778</v>
      </c>
      <c r="B16099" t="s">
        <v>18510</v>
      </c>
      <c r="C16099" t="s">
        <v>18349</v>
      </c>
      <c r="D16099" t="s">
        <v>13</v>
      </c>
      <c r="E16099" t="s">
        <v>14</v>
      </c>
      <c r="F16099" t="s">
        <v>18511</v>
      </c>
      <c r="G16099" t="s">
        <v>18512</v>
      </c>
      <c r="H16099" s="2">
        <v>2</v>
      </c>
      <c r="I16099" t="s">
        <v>17</v>
      </c>
      <c r="J16099" t="s">
        <v>18352</v>
      </c>
      <c r="K16099" t="s">
        <v>1386</v>
      </c>
    </row>
    <row r="16100" spans="1:11" x14ac:dyDescent="0.15">
      <c r="A16100" s="1">
        <v>43775</v>
      </c>
      <c r="B16100" t="s">
        <v>426</v>
      </c>
      <c r="C16100" t="s">
        <v>18349</v>
      </c>
      <c r="D16100" t="s">
        <v>13</v>
      </c>
      <c r="E16100" t="s">
        <v>14</v>
      </c>
      <c r="F16100" t="s">
        <v>18515</v>
      </c>
      <c r="G16100" t="s">
        <v>18516</v>
      </c>
      <c r="H16100" s="2">
        <v>2</v>
      </c>
      <c r="I16100" t="s">
        <v>17</v>
      </c>
      <c r="J16100" t="s">
        <v>18352</v>
      </c>
      <c r="K16100" t="s">
        <v>1386</v>
      </c>
    </row>
    <row r="16101" spans="1:11" x14ac:dyDescent="0.15">
      <c r="A16101" s="1">
        <v>43775</v>
      </c>
      <c r="B16101" t="s">
        <v>306</v>
      </c>
      <c r="C16101" t="s">
        <v>18349</v>
      </c>
      <c r="D16101" t="s">
        <v>13</v>
      </c>
      <c r="E16101" t="s">
        <v>14</v>
      </c>
      <c r="F16101" t="s">
        <v>18517</v>
      </c>
      <c r="G16101" t="s">
        <v>18518</v>
      </c>
      <c r="H16101" s="2">
        <v>2</v>
      </c>
      <c r="I16101" t="s">
        <v>17</v>
      </c>
      <c r="J16101" t="s">
        <v>18352</v>
      </c>
      <c r="K16101" t="s">
        <v>1386</v>
      </c>
    </row>
    <row r="16102" spans="1:11" x14ac:dyDescent="0.15">
      <c r="A16102" s="1">
        <v>43774</v>
      </c>
      <c r="B16102" t="s">
        <v>1513</v>
      </c>
      <c r="C16102" t="s">
        <v>18349</v>
      </c>
      <c r="D16102" t="s">
        <v>13</v>
      </c>
      <c r="E16102" t="s">
        <v>14</v>
      </c>
      <c r="F16102" t="s">
        <v>18519</v>
      </c>
      <c r="G16102" t="s">
        <v>18520</v>
      </c>
      <c r="H16102" s="2">
        <v>2</v>
      </c>
      <c r="I16102" t="s">
        <v>17</v>
      </c>
      <c r="J16102" t="s">
        <v>18352</v>
      </c>
      <c r="K16102" t="s">
        <v>1386</v>
      </c>
    </row>
    <row r="16103" spans="1:11" x14ac:dyDescent="0.15">
      <c r="A16103" s="1">
        <v>43774</v>
      </c>
      <c r="B16103" t="s">
        <v>35</v>
      </c>
      <c r="C16103" t="s">
        <v>18349</v>
      </c>
      <c r="D16103" t="s">
        <v>13</v>
      </c>
      <c r="E16103" t="s">
        <v>14</v>
      </c>
      <c r="F16103" t="s">
        <v>18521</v>
      </c>
      <c r="G16103" t="s">
        <v>18522</v>
      </c>
      <c r="H16103" s="2">
        <v>1</v>
      </c>
      <c r="I16103" t="s">
        <v>17</v>
      </c>
      <c r="J16103" t="s">
        <v>18352</v>
      </c>
      <c r="K16103" t="s">
        <v>1386</v>
      </c>
    </row>
    <row r="16104" spans="1:11" hidden="1" x14ac:dyDescent="0.15">
      <c r="A16104" s="1">
        <v>43874</v>
      </c>
      <c r="C16104" t="s">
        <v>24757</v>
      </c>
      <c r="D16104" t="s">
        <v>13</v>
      </c>
      <c r="E16104" t="s">
        <v>14</v>
      </c>
      <c r="F16104" t="s">
        <v>24865</v>
      </c>
      <c r="G16104" t="s">
        <v>24866</v>
      </c>
      <c r="H16104" s="2">
        <v>3</v>
      </c>
      <c r="I16104" t="s">
        <v>17</v>
      </c>
      <c r="J16104" t="s">
        <v>24760</v>
      </c>
      <c r="K16104" t="s">
        <v>4054</v>
      </c>
    </row>
    <row r="16105" spans="1:11" hidden="1" x14ac:dyDescent="0.15">
      <c r="A16105" s="1">
        <v>43874</v>
      </c>
      <c r="C16105" t="s">
        <v>24757</v>
      </c>
      <c r="D16105" t="s">
        <v>13</v>
      </c>
      <c r="E16105" t="s">
        <v>14</v>
      </c>
      <c r="F16105" t="s">
        <v>24859</v>
      </c>
      <c r="G16105" t="s">
        <v>24860</v>
      </c>
      <c r="H16105" s="2">
        <v>2</v>
      </c>
      <c r="I16105" t="s">
        <v>17</v>
      </c>
      <c r="J16105" t="s">
        <v>24760</v>
      </c>
      <c r="K16105" t="s">
        <v>4054</v>
      </c>
    </row>
    <row r="16106" spans="1:11" x14ac:dyDescent="0.15">
      <c r="A16106" s="1">
        <v>43770</v>
      </c>
      <c r="B16106" t="s">
        <v>681</v>
      </c>
      <c r="C16106" t="s">
        <v>18349</v>
      </c>
      <c r="D16106" t="s">
        <v>13</v>
      </c>
      <c r="E16106" t="s">
        <v>14</v>
      </c>
      <c r="F16106" t="s">
        <v>18390</v>
      </c>
      <c r="G16106" t="s">
        <v>18391</v>
      </c>
      <c r="H16106" s="2">
        <v>1</v>
      </c>
      <c r="I16106" t="s">
        <v>17</v>
      </c>
      <c r="J16106" t="s">
        <v>18352</v>
      </c>
      <c r="K16106" t="s">
        <v>1386</v>
      </c>
    </row>
    <row r="16107" spans="1:11" x14ac:dyDescent="0.15">
      <c r="A16107" s="1">
        <v>43769</v>
      </c>
      <c r="B16107" t="s">
        <v>766</v>
      </c>
      <c r="C16107" t="s">
        <v>18349</v>
      </c>
      <c r="D16107" t="s">
        <v>13</v>
      </c>
      <c r="E16107" t="s">
        <v>14</v>
      </c>
      <c r="F16107" t="s">
        <v>18523</v>
      </c>
      <c r="G16107" t="s">
        <v>18524</v>
      </c>
      <c r="H16107" s="2">
        <v>1</v>
      </c>
      <c r="I16107" t="s">
        <v>17</v>
      </c>
      <c r="J16107" t="s">
        <v>18352</v>
      </c>
      <c r="K16107" t="s">
        <v>1386</v>
      </c>
    </row>
    <row r="16108" spans="1:11" x14ac:dyDescent="0.15">
      <c r="A16108" s="1">
        <v>43766</v>
      </c>
      <c r="B16108" t="s">
        <v>64</v>
      </c>
      <c r="C16108" t="s">
        <v>18349</v>
      </c>
      <c r="D16108" t="s">
        <v>13</v>
      </c>
      <c r="E16108" t="s">
        <v>14</v>
      </c>
      <c r="F16108" t="s">
        <v>18525</v>
      </c>
      <c r="G16108" t="s">
        <v>18526</v>
      </c>
      <c r="H16108" s="2">
        <v>1</v>
      </c>
      <c r="I16108" t="s">
        <v>17</v>
      </c>
      <c r="J16108" t="s">
        <v>18352</v>
      </c>
      <c r="K16108" t="s">
        <v>1386</v>
      </c>
    </row>
    <row r="16109" spans="1:11" hidden="1" x14ac:dyDescent="0.15">
      <c r="A16109" s="1">
        <v>43858</v>
      </c>
      <c r="C16109" t="s">
        <v>24757</v>
      </c>
      <c r="D16109" t="s">
        <v>13</v>
      </c>
      <c r="E16109" t="s">
        <v>14</v>
      </c>
      <c r="F16109" t="s">
        <v>24874</v>
      </c>
      <c r="G16109" t="s">
        <v>24875</v>
      </c>
      <c r="H16109" s="2">
        <v>2</v>
      </c>
      <c r="I16109" t="s">
        <v>17</v>
      </c>
      <c r="J16109" t="s">
        <v>24760</v>
      </c>
      <c r="K16109" t="s">
        <v>4054</v>
      </c>
    </row>
    <row r="16110" spans="1:11" x14ac:dyDescent="0.15">
      <c r="A16110" s="1">
        <v>43764</v>
      </c>
      <c r="B16110" t="s">
        <v>18527</v>
      </c>
      <c r="C16110" t="s">
        <v>18349</v>
      </c>
      <c r="D16110" t="s">
        <v>13</v>
      </c>
      <c r="E16110" t="s">
        <v>14</v>
      </c>
      <c r="F16110" t="s">
        <v>18431</v>
      </c>
      <c r="G16110" t="s">
        <v>18432</v>
      </c>
      <c r="H16110" s="2">
        <v>2</v>
      </c>
      <c r="I16110" t="s">
        <v>17</v>
      </c>
      <c r="J16110" t="s">
        <v>18352</v>
      </c>
      <c r="K16110" t="s">
        <v>1386</v>
      </c>
    </row>
    <row r="16111" spans="1:11" x14ac:dyDescent="0.15">
      <c r="A16111" s="1">
        <v>43763</v>
      </c>
      <c r="B16111" t="s">
        <v>6580</v>
      </c>
      <c r="C16111" t="s">
        <v>18349</v>
      </c>
      <c r="D16111" t="s">
        <v>13</v>
      </c>
      <c r="E16111" t="s">
        <v>14</v>
      </c>
      <c r="F16111" t="s">
        <v>18528</v>
      </c>
      <c r="G16111" t="s">
        <v>18529</v>
      </c>
      <c r="H16111" s="2">
        <v>1</v>
      </c>
      <c r="I16111" t="s">
        <v>17</v>
      </c>
      <c r="J16111" t="s">
        <v>18352</v>
      </c>
      <c r="K16111" t="s">
        <v>1386</v>
      </c>
    </row>
    <row r="16112" spans="1:11" x14ac:dyDescent="0.15">
      <c r="A16112" s="1">
        <v>43760</v>
      </c>
      <c r="B16112" t="s">
        <v>18530</v>
      </c>
      <c r="C16112" t="s">
        <v>18349</v>
      </c>
      <c r="D16112" t="s">
        <v>13</v>
      </c>
      <c r="E16112" t="s">
        <v>14</v>
      </c>
      <c r="F16112" t="s">
        <v>18531</v>
      </c>
      <c r="G16112" t="s">
        <v>18532</v>
      </c>
      <c r="H16112" s="2">
        <v>3</v>
      </c>
      <c r="I16112" t="s">
        <v>17</v>
      </c>
      <c r="J16112" t="s">
        <v>18352</v>
      </c>
      <c r="K16112" t="s">
        <v>1386</v>
      </c>
    </row>
    <row r="16113" spans="1:11" x14ac:dyDescent="0.15">
      <c r="A16113" s="1">
        <v>43760</v>
      </c>
      <c r="B16113" t="s">
        <v>517</v>
      </c>
      <c r="C16113" t="s">
        <v>18349</v>
      </c>
      <c r="D16113" t="s">
        <v>13</v>
      </c>
      <c r="E16113" t="s">
        <v>14</v>
      </c>
      <c r="F16113" t="s">
        <v>18533</v>
      </c>
      <c r="G16113" t="s">
        <v>18534</v>
      </c>
      <c r="H16113" s="2">
        <v>1</v>
      </c>
      <c r="I16113" t="s">
        <v>17</v>
      </c>
      <c r="J16113" t="s">
        <v>18352</v>
      </c>
      <c r="K16113" t="s">
        <v>1386</v>
      </c>
    </row>
    <row r="16114" spans="1:11" x14ac:dyDescent="0.15">
      <c r="A16114" s="1">
        <v>43760</v>
      </c>
      <c r="B16114" t="s">
        <v>84</v>
      </c>
      <c r="C16114" t="s">
        <v>18349</v>
      </c>
      <c r="D16114" t="s">
        <v>13</v>
      </c>
      <c r="E16114" t="s">
        <v>14</v>
      </c>
      <c r="F16114" t="s">
        <v>18535</v>
      </c>
      <c r="G16114" t="s">
        <v>18536</v>
      </c>
      <c r="H16114" s="2">
        <v>2</v>
      </c>
      <c r="I16114" t="s">
        <v>17</v>
      </c>
      <c r="J16114" t="s">
        <v>18352</v>
      </c>
      <c r="K16114" t="s">
        <v>1386</v>
      </c>
    </row>
    <row r="16115" spans="1:11" hidden="1" x14ac:dyDescent="0.15">
      <c r="A16115" s="1">
        <v>43798</v>
      </c>
      <c r="C16115" t="s">
        <v>24757</v>
      </c>
      <c r="D16115" t="s">
        <v>13</v>
      </c>
      <c r="E16115" t="s">
        <v>14</v>
      </c>
      <c r="F16115" t="s">
        <v>24883</v>
      </c>
      <c r="G16115" t="s">
        <v>24884</v>
      </c>
      <c r="H16115" s="2">
        <v>2</v>
      </c>
      <c r="I16115" t="s">
        <v>17</v>
      </c>
      <c r="J16115" t="s">
        <v>24760</v>
      </c>
      <c r="K16115" t="s">
        <v>4054</v>
      </c>
    </row>
    <row r="16116" spans="1:11" x14ac:dyDescent="0.15">
      <c r="A16116" s="1">
        <v>43759</v>
      </c>
      <c r="B16116" t="s">
        <v>2301</v>
      </c>
      <c r="C16116" t="s">
        <v>18349</v>
      </c>
      <c r="D16116" t="s">
        <v>13</v>
      </c>
      <c r="E16116" t="s">
        <v>14</v>
      </c>
      <c r="F16116" t="s">
        <v>18395</v>
      </c>
      <c r="G16116" t="s">
        <v>18396</v>
      </c>
      <c r="H16116" s="2">
        <v>2</v>
      </c>
      <c r="I16116" t="s">
        <v>17</v>
      </c>
      <c r="J16116" t="s">
        <v>18352</v>
      </c>
      <c r="K16116" t="s">
        <v>1386</v>
      </c>
    </row>
    <row r="16117" spans="1:11" hidden="1" x14ac:dyDescent="0.15">
      <c r="A16117" s="1">
        <v>43798</v>
      </c>
      <c r="C16117" t="s">
        <v>24757</v>
      </c>
      <c r="D16117" t="s">
        <v>13</v>
      </c>
      <c r="E16117" t="s">
        <v>14</v>
      </c>
      <c r="F16117" t="s">
        <v>24883</v>
      </c>
      <c r="G16117" t="s">
        <v>24884</v>
      </c>
      <c r="H16117" s="2">
        <v>3</v>
      </c>
      <c r="I16117" t="s">
        <v>17</v>
      </c>
      <c r="J16117" t="s">
        <v>24760</v>
      </c>
      <c r="K16117" t="s">
        <v>4054</v>
      </c>
    </row>
    <row r="16118" spans="1:11" x14ac:dyDescent="0.15">
      <c r="A16118" s="1">
        <v>43757</v>
      </c>
      <c r="B16118" t="s">
        <v>526</v>
      </c>
      <c r="C16118" t="s">
        <v>18349</v>
      </c>
      <c r="D16118" t="s">
        <v>13</v>
      </c>
      <c r="E16118" t="s">
        <v>14</v>
      </c>
      <c r="F16118" t="s">
        <v>18539</v>
      </c>
      <c r="G16118" t="s">
        <v>18540</v>
      </c>
      <c r="H16118" s="2">
        <v>2</v>
      </c>
      <c r="I16118" t="s">
        <v>17</v>
      </c>
      <c r="J16118" t="s">
        <v>18352</v>
      </c>
      <c r="K16118" t="s">
        <v>1386</v>
      </c>
    </row>
    <row r="16119" spans="1:11" x14ac:dyDescent="0.15">
      <c r="A16119" s="1">
        <v>43756</v>
      </c>
      <c r="B16119" t="s">
        <v>8662</v>
      </c>
      <c r="C16119" t="s">
        <v>18349</v>
      </c>
      <c r="D16119" t="s">
        <v>13</v>
      </c>
      <c r="E16119" t="s">
        <v>14</v>
      </c>
      <c r="F16119" t="s">
        <v>18390</v>
      </c>
      <c r="G16119" t="s">
        <v>18391</v>
      </c>
      <c r="H16119" s="2">
        <v>1</v>
      </c>
      <c r="I16119" t="s">
        <v>17</v>
      </c>
      <c r="J16119" t="s">
        <v>18352</v>
      </c>
      <c r="K16119" t="s">
        <v>1386</v>
      </c>
    </row>
    <row r="16120" spans="1:11" x14ac:dyDescent="0.15">
      <c r="A16120" s="1">
        <v>43750</v>
      </c>
      <c r="B16120" t="s">
        <v>666</v>
      </c>
      <c r="C16120" t="s">
        <v>18349</v>
      </c>
      <c r="D16120" t="s">
        <v>13</v>
      </c>
      <c r="E16120" t="s">
        <v>14</v>
      </c>
      <c r="F16120" t="s">
        <v>18541</v>
      </c>
      <c r="G16120" t="s">
        <v>18542</v>
      </c>
      <c r="H16120" s="2">
        <v>1</v>
      </c>
      <c r="I16120" t="s">
        <v>17</v>
      </c>
      <c r="J16120" t="s">
        <v>18352</v>
      </c>
      <c r="K16120" t="s">
        <v>1386</v>
      </c>
    </row>
    <row r="16121" spans="1:11" x14ac:dyDescent="0.15">
      <c r="A16121" s="1">
        <v>43750</v>
      </c>
      <c r="B16121" t="s">
        <v>10528</v>
      </c>
      <c r="C16121" t="s">
        <v>18349</v>
      </c>
      <c r="D16121" t="s">
        <v>13</v>
      </c>
      <c r="E16121" t="s">
        <v>14</v>
      </c>
      <c r="F16121" t="s">
        <v>18543</v>
      </c>
      <c r="G16121" t="s">
        <v>18544</v>
      </c>
      <c r="H16121" s="2">
        <v>1</v>
      </c>
      <c r="I16121" t="s">
        <v>17</v>
      </c>
      <c r="J16121" t="s">
        <v>18352</v>
      </c>
      <c r="K16121" t="s">
        <v>1386</v>
      </c>
    </row>
    <row r="16122" spans="1:11" x14ac:dyDescent="0.15">
      <c r="A16122" s="1">
        <v>43749</v>
      </c>
      <c r="B16122" t="s">
        <v>2169</v>
      </c>
      <c r="C16122" t="s">
        <v>18349</v>
      </c>
      <c r="D16122" t="s">
        <v>13</v>
      </c>
      <c r="E16122" t="s">
        <v>14</v>
      </c>
      <c r="F16122" t="s">
        <v>18545</v>
      </c>
      <c r="G16122" t="s">
        <v>18546</v>
      </c>
      <c r="H16122" s="2">
        <v>2</v>
      </c>
      <c r="I16122" t="s">
        <v>17</v>
      </c>
      <c r="J16122" t="s">
        <v>18352</v>
      </c>
      <c r="K16122" t="s">
        <v>1386</v>
      </c>
    </row>
    <row r="16123" spans="1:11" x14ac:dyDescent="0.15">
      <c r="A16123" s="1">
        <v>43743</v>
      </c>
      <c r="B16123" t="s">
        <v>18547</v>
      </c>
      <c r="C16123" t="s">
        <v>18349</v>
      </c>
      <c r="D16123" t="s">
        <v>13</v>
      </c>
      <c r="E16123" t="s">
        <v>14</v>
      </c>
      <c r="F16123" t="s">
        <v>18548</v>
      </c>
      <c r="G16123" t="s">
        <v>18549</v>
      </c>
      <c r="H16123" s="2">
        <v>3</v>
      </c>
      <c r="I16123" t="s">
        <v>17</v>
      </c>
      <c r="J16123" t="s">
        <v>18352</v>
      </c>
      <c r="K16123" t="s">
        <v>1386</v>
      </c>
    </row>
    <row r="16124" spans="1:11" x14ac:dyDescent="0.15">
      <c r="A16124" s="1">
        <v>43742</v>
      </c>
      <c r="B16124" t="s">
        <v>18550</v>
      </c>
      <c r="C16124" t="s">
        <v>18349</v>
      </c>
      <c r="D16124" t="s">
        <v>13</v>
      </c>
      <c r="E16124" t="s">
        <v>14</v>
      </c>
      <c r="F16124" t="s">
        <v>18390</v>
      </c>
      <c r="G16124" t="s">
        <v>18391</v>
      </c>
      <c r="H16124" s="2">
        <v>3</v>
      </c>
      <c r="I16124" t="s">
        <v>17</v>
      </c>
      <c r="J16124" t="s">
        <v>18352</v>
      </c>
      <c r="K16124" t="s">
        <v>1386</v>
      </c>
    </row>
    <row r="16125" spans="1:11" x14ac:dyDescent="0.15">
      <c r="A16125" s="1">
        <v>43739</v>
      </c>
      <c r="B16125" t="s">
        <v>1238</v>
      </c>
      <c r="C16125" t="s">
        <v>18349</v>
      </c>
      <c r="D16125" t="s">
        <v>13</v>
      </c>
      <c r="E16125" t="s">
        <v>14</v>
      </c>
      <c r="F16125" t="s">
        <v>18555</v>
      </c>
      <c r="G16125" t="s">
        <v>18556</v>
      </c>
      <c r="H16125" s="2">
        <v>1</v>
      </c>
      <c r="I16125" t="s">
        <v>17</v>
      </c>
      <c r="J16125" t="s">
        <v>18352</v>
      </c>
      <c r="K16125" t="s">
        <v>1386</v>
      </c>
    </row>
    <row r="16126" spans="1:11" hidden="1" x14ac:dyDescent="0.15">
      <c r="A16126" s="1">
        <v>43782</v>
      </c>
      <c r="C16126" t="s">
        <v>24757</v>
      </c>
      <c r="D16126" t="s">
        <v>13</v>
      </c>
      <c r="E16126" t="s">
        <v>14</v>
      </c>
      <c r="F16126" t="s">
        <v>24899</v>
      </c>
      <c r="G16126" t="s">
        <v>24900</v>
      </c>
      <c r="H16126" s="2">
        <v>3</v>
      </c>
      <c r="I16126" t="s">
        <v>17</v>
      </c>
      <c r="J16126" t="s">
        <v>24760</v>
      </c>
      <c r="K16126" t="s">
        <v>4054</v>
      </c>
    </row>
    <row r="16127" spans="1:11" hidden="1" x14ac:dyDescent="0.15">
      <c r="A16127" s="1">
        <v>43782</v>
      </c>
      <c r="C16127" t="s">
        <v>24757</v>
      </c>
      <c r="D16127" t="s">
        <v>13</v>
      </c>
      <c r="E16127" t="s">
        <v>14</v>
      </c>
      <c r="F16127" t="s">
        <v>24901</v>
      </c>
      <c r="G16127" t="s">
        <v>24902</v>
      </c>
      <c r="H16127" s="2">
        <v>3</v>
      </c>
      <c r="I16127" t="s">
        <v>17</v>
      </c>
      <c r="J16127" t="s">
        <v>24760</v>
      </c>
      <c r="K16127" t="s">
        <v>4054</v>
      </c>
    </row>
    <row r="16128" spans="1:11" x14ac:dyDescent="0.15">
      <c r="A16128" s="1">
        <v>43736</v>
      </c>
      <c r="B16128" t="s">
        <v>538</v>
      </c>
      <c r="C16128" t="s">
        <v>18349</v>
      </c>
      <c r="D16128" t="s">
        <v>13</v>
      </c>
      <c r="E16128" t="s">
        <v>14</v>
      </c>
      <c r="F16128" t="s">
        <v>18557</v>
      </c>
      <c r="G16128" t="s">
        <v>18558</v>
      </c>
      <c r="H16128" s="2">
        <v>1</v>
      </c>
      <c r="I16128" t="s">
        <v>17</v>
      </c>
      <c r="J16128" t="s">
        <v>18352</v>
      </c>
      <c r="K16128" t="s">
        <v>1386</v>
      </c>
    </row>
    <row r="16129" spans="1:11" x14ac:dyDescent="0.15">
      <c r="A16129" s="1">
        <v>43735</v>
      </c>
      <c r="B16129" t="s">
        <v>1842</v>
      </c>
      <c r="C16129" t="s">
        <v>18349</v>
      </c>
      <c r="D16129" t="s">
        <v>13</v>
      </c>
      <c r="E16129" t="s">
        <v>14</v>
      </c>
      <c r="F16129" t="s">
        <v>18559</v>
      </c>
      <c r="G16129" t="s">
        <v>18560</v>
      </c>
      <c r="H16129" s="2">
        <v>1</v>
      </c>
      <c r="I16129" t="s">
        <v>17</v>
      </c>
      <c r="J16129" t="s">
        <v>18352</v>
      </c>
      <c r="K16129" t="s">
        <v>1386</v>
      </c>
    </row>
    <row r="16130" spans="1:11" x14ac:dyDescent="0.15">
      <c r="A16130" s="1">
        <v>43727</v>
      </c>
      <c r="B16130" t="s">
        <v>20</v>
      </c>
      <c r="C16130" t="s">
        <v>18349</v>
      </c>
      <c r="D16130" t="s">
        <v>13</v>
      </c>
      <c r="E16130" t="s">
        <v>14</v>
      </c>
      <c r="F16130" t="s">
        <v>18563</v>
      </c>
      <c r="G16130" t="s">
        <v>18365</v>
      </c>
      <c r="H16130" s="2">
        <v>2</v>
      </c>
      <c r="I16130" t="s">
        <v>17</v>
      </c>
      <c r="J16130" t="s">
        <v>18352</v>
      </c>
      <c r="K16130" t="s">
        <v>1386</v>
      </c>
    </row>
    <row r="16131" spans="1:11" x14ac:dyDescent="0.15">
      <c r="A16131" s="1">
        <v>43722</v>
      </c>
      <c r="B16131" t="s">
        <v>2727</v>
      </c>
      <c r="C16131" t="s">
        <v>18349</v>
      </c>
      <c r="D16131" t="s">
        <v>13</v>
      </c>
      <c r="E16131" t="s">
        <v>14</v>
      </c>
      <c r="F16131" t="s">
        <v>18411</v>
      </c>
      <c r="G16131" t="s">
        <v>18412</v>
      </c>
      <c r="H16131" s="2">
        <v>3</v>
      </c>
      <c r="I16131" t="s">
        <v>17</v>
      </c>
      <c r="J16131" t="s">
        <v>18352</v>
      </c>
      <c r="K16131" t="s">
        <v>1386</v>
      </c>
    </row>
    <row r="16132" spans="1:11" hidden="1" x14ac:dyDescent="0.15">
      <c r="A16132" s="1">
        <v>43776</v>
      </c>
      <c r="C16132" t="s">
        <v>24757</v>
      </c>
      <c r="D16132" t="s">
        <v>13</v>
      </c>
      <c r="E16132" t="s">
        <v>14</v>
      </c>
      <c r="F16132" t="s">
        <v>24913</v>
      </c>
      <c r="G16132" t="s">
        <v>24914</v>
      </c>
      <c r="H16132" s="2">
        <v>3</v>
      </c>
      <c r="I16132" t="s">
        <v>17</v>
      </c>
      <c r="J16132" t="s">
        <v>24760</v>
      </c>
      <c r="K16132" t="s">
        <v>4054</v>
      </c>
    </row>
    <row r="16133" spans="1:11" x14ac:dyDescent="0.15">
      <c r="A16133" s="1">
        <v>43721</v>
      </c>
      <c r="B16133" t="s">
        <v>1045</v>
      </c>
      <c r="C16133" t="s">
        <v>18349</v>
      </c>
      <c r="D16133" t="s">
        <v>13</v>
      </c>
      <c r="E16133" t="s">
        <v>14</v>
      </c>
      <c r="F16133" t="s">
        <v>18564</v>
      </c>
      <c r="G16133" t="s">
        <v>18565</v>
      </c>
      <c r="H16133" s="2">
        <v>2</v>
      </c>
      <c r="I16133" t="s">
        <v>17</v>
      </c>
      <c r="J16133" t="s">
        <v>18352</v>
      </c>
      <c r="K16133" t="s">
        <v>1386</v>
      </c>
    </row>
    <row r="16134" spans="1:11" x14ac:dyDescent="0.15">
      <c r="A16134" s="1">
        <v>43715</v>
      </c>
      <c r="B16134" t="s">
        <v>18566</v>
      </c>
      <c r="C16134" t="s">
        <v>18349</v>
      </c>
      <c r="D16134" t="s">
        <v>13</v>
      </c>
      <c r="E16134" t="s">
        <v>14</v>
      </c>
      <c r="F16134" t="s">
        <v>18567</v>
      </c>
      <c r="G16134" t="s">
        <v>18568</v>
      </c>
      <c r="H16134" s="2">
        <v>3</v>
      </c>
      <c r="I16134" t="s">
        <v>17</v>
      </c>
      <c r="J16134" t="s">
        <v>18352</v>
      </c>
      <c r="K16134" t="s">
        <v>1386</v>
      </c>
    </row>
    <row r="16135" spans="1:11" hidden="1" x14ac:dyDescent="0.15">
      <c r="A16135" s="1">
        <v>43403</v>
      </c>
      <c r="C16135" t="s">
        <v>24757</v>
      </c>
      <c r="D16135" t="s">
        <v>13</v>
      </c>
      <c r="E16135" t="s">
        <v>14</v>
      </c>
      <c r="F16135" t="s">
        <v>24917</v>
      </c>
      <c r="G16135" t="s">
        <v>24918</v>
      </c>
      <c r="H16135" s="2">
        <v>3</v>
      </c>
      <c r="I16135" t="s">
        <v>17</v>
      </c>
      <c r="J16135" t="s">
        <v>24760</v>
      </c>
      <c r="K16135" t="s">
        <v>4054</v>
      </c>
    </row>
    <row r="16136" spans="1:11" hidden="1" x14ac:dyDescent="0.15">
      <c r="A16136" s="1">
        <v>43399</v>
      </c>
      <c r="C16136" t="s">
        <v>24757</v>
      </c>
      <c r="D16136" t="s">
        <v>13</v>
      </c>
      <c r="E16136" t="s">
        <v>14</v>
      </c>
      <c r="F16136" t="s">
        <v>24919</v>
      </c>
      <c r="G16136" t="s">
        <v>24920</v>
      </c>
      <c r="H16136" s="2">
        <v>1</v>
      </c>
      <c r="I16136" t="s">
        <v>17</v>
      </c>
      <c r="J16136" t="s">
        <v>24760</v>
      </c>
      <c r="K16136" t="s">
        <v>4054</v>
      </c>
    </row>
    <row r="16137" spans="1:11" x14ac:dyDescent="0.15">
      <c r="A16137" s="1">
        <v>43706</v>
      </c>
      <c r="B16137" t="s">
        <v>2092</v>
      </c>
      <c r="C16137" t="s">
        <v>18349</v>
      </c>
      <c r="D16137" t="s">
        <v>13</v>
      </c>
      <c r="E16137" t="s">
        <v>14</v>
      </c>
      <c r="F16137" t="s">
        <v>18573</v>
      </c>
      <c r="G16137" t="s">
        <v>18574</v>
      </c>
      <c r="H16137" s="2">
        <v>1</v>
      </c>
      <c r="I16137" t="s">
        <v>17</v>
      </c>
      <c r="J16137" t="s">
        <v>18352</v>
      </c>
      <c r="K16137" t="s">
        <v>1386</v>
      </c>
    </row>
    <row r="16138" spans="1:11" x14ac:dyDescent="0.15">
      <c r="A16138" s="1">
        <v>43705</v>
      </c>
      <c r="B16138" t="s">
        <v>468</v>
      </c>
      <c r="C16138" t="s">
        <v>18349</v>
      </c>
      <c r="D16138" t="s">
        <v>13</v>
      </c>
      <c r="E16138" t="s">
        <v>14</v>
      </c>
      <c r="F16138" t="s">
        <v>18494</v>
      </c>
      <c r="G16138" t="s">
        <v>18495</v>
      </c>
      <c r="H16138" s="2">
        <v>3</v>
      </c>
      <c r="I16138" t="s">
        <v>17</v>
      </c>
      <c r="J16138" t="s">
        <v>18352</v>
      </c>
      <c r="K16138" t="s">
        <v>1386</v>
      </c>
    </row>
    <row r="16139" spans="1:11" x14ac:dyDescent="0.15">
      <c r="A16139" s="1">
        <v>43701</v>
      </c>
      <c r="B16139" t="s">
        <v>169</v>
      </c>
      <c r="C16139" t="s">
        <v>18349</v>
      </c>
      <c r="D16139" t="s">
        <v>13</v>
      </c>
      <c r="E16139" t="s">
        <v>14</v>
      </c>
      <c r="F16139" t="s">
        <v>18577</v>
      </c>
      <c r="G16139" t="s">
        <v>18578</v>
      </c>
      <c r="H16139" s="2">
        <v>1</v>
      </c>
      <c r="I16139" t="s">
        <v>17</v>
      </c>
      <c r="J16139" t="s">
        <v>18352</v>
      </c>
      <c r="K16139" t="s">
        <v>1386</v>
      </c>
    </row>
    <row r="16140" spans="1:11" x14ac:dyDescent="0.15">
      <c r="A16140" s="1">
        <v>43685</v>
      </c>
      <c r="B16140" t="s">
        <v>1058</v>
      </c>
      <c r="C16140" t="s">
        <v>18349</v>
      </c>
      <c r="D16140" t="s">
        <v>13</v>
      </c>
      <c r="E16140" t="s">
        <v>14</v>
      </c>
      <c r="F16140" t="s">
        <v>18581</v>
      </c>
      <c r="G16140" t="s">
        <v>18582</v>
      </c>
      <c r="H16140" s="2">
        <v>1</v>
      </c>
      <c r="I16140" t="s">
        <v>17</v>
      </c>
      <c r="J16140" t="s">
        <v>18352</v>
      </c>
      <c r="K16140" t="s">
        <v>1386</v>
      </c>
    </row>
    <row r="16141" spans="1:11" hidden="1" x14ac:dyDescent="0.15">
      <c r="A16141" s="1">
        <v>43382</v>
      </c>
      <c r="C16141" t="s">
        <v>24757</v>
      </c>
      <c r="D16141" t="s">
        <v>13</v>
      </c>
      <c r="E16141" t="s">
        <v>14</v>
      </c>
      <c r="F16141" t="s">
        <v>24927</v>
      </c>
      <c r="G16141" t="s">
        <v>24928</v>
      </c>
      <c r="H16141" s="2">
        <v>3</v>
      </c>
      <c r="I16141" t="s">
        <v>17</v>
      </c>
      <c r="J16141" t="s">
        <v>24760</v>
      </c>
      <c r="K16141" t="s">
        <v>4054</v>
      </c>
    </row>
    <row r="16142" spans="1:11" x14ac:dyDescent="0.15">
      <c r="A16142" s="1">
        <v>43684</v>
      </c>
      <c r="B16142" t="s">
        <v>7001</v>
      </c>
      <c r="C16142" t="s">
        <v>18349</v>
      </c>
      <c r="D16142" t="s">
        <v>13</v>
      </c>
      <c r="E16142" t="s">
        <v>14</v>
      </c>
      <c r="F16142" t="s">
        <v>18482</v>
      </c>
      <c r="G16142" t="s">
        <v>18483</v>
      </c>
      <c r="H16142" s="2">
        <v>1</v>
      </c>
      <c r="I16142" t="s">
        <v>17</v>
      </c>
      <c r="J16142" t="s">
        <v>18352</v>
      </c>
      <c r="K16142" t="s">
        <v>1386</v>
      </c>
    </row>
    <row r="16143" spans="1:11" hidden="1" x14ac:dyDescent="0.15">
      <c r="A16143" s="1">
        <v>43377</v>
      </c>
      <c r="C16143" t="s">
        <v>24757</v>
      </c>
      <c r="D16143" t="s">
        <v>13</v>
      </c>
      <c r="E16143" t="s">
        <v>14</v>
      </c>
      <c r="F16143" t="s">
        <v>24931</v>
      </c>
      <c r="G16143" t="s">
        <v>24932</v>
      </c>
      <c r="H16143" s="2">
        <v>1</v>
      </c>
      <c r="I16143" t="s">
        <v>17</v>
      </c>
      <c r="J16143" t="s">
        <v>24760</v>
      </c>
      <c r="K16143" t="s">
        <v>4054</v>
      </c>
    </row>
    <row r="16144" spans="1:11" hidden="1" x14ac:dyDescent="0.15">
      <c r="A16144" s="1">
        <v>43371</v>
      </c>
      <c r="C16144" t="s">
        <v>24757</v>
      </c>
      <c r="D16144" t="s">
        <v>13</v>
      </c>
      <c r="E16144" t="s">
        <v>14</v>
      </c>
      <c r="F16144" t="s">
        <v>24933</v>
      </c>
      <c r="G16144" t="s">
        <v>24934</v>
      </c>
      <c r="H16144" s="2">
        <v>2</v>
      </c>
      <c r="I16144" t="s">
        <v>17</v>
      </c>
      <c r="J16144" t="s">
        <v>24760</v>
      </c>
      <c r="K16144" t="s">
        <v>4054</v>
      </c>
    </row>
    <row r="16145" spans="1:11" x14ac:dyDescent="0.15">
      <c r="A16145" s="1">
        <v>43680</v>
      </c>
      <c r="B16145" t="s">
        <v>18585</v>
      </c>
      <c r="C16145" t="s">
        <v>18349</v>
      </c>
      <c r="D16145" t="s">
        <v>13</v>
      </c>
      <c r="E16145" t="s">
        <v>14</v>
      </c>
      <c r="F16145" t="s">
        <v>1464</v>
      </c>
      <c r="G16145" t="s">
        <v>1465</v>
      </c>
      <c r="H16145" s="2">
        <v>1</v>
      </c>
      <c r="I16145" t="s">
        <v>17</v>
      </c>
      <c r="J16145" t="s">
        <v>18352</v>
      </c>
      <c r="K16145" t="s">
        <v>1386</v>
      </c>
    </row>
    <row r="16146" spans="1:11" x14ac:dyDescent="0.15">
      <c r="A16146" s="1">
        <v>43672</v>
      </c>
      <c r="B16146" t="s">
        <v>4087</v>
      </c>
      <c r="C16146" t="s">
        <v>18349</v>
      </c>
      <c r="D16146" t="s">
        <v>13</v>
      </c>
      <c r="E16146" t="s">
        <v>14</v>
      </c>
      <c r="F16146" t="s">
        <v>18494</v>
      </c>
      <c r="G16146" t="s">
        <v>18495</v>
      </c>
      <c r="H16146" s="2">
        <v>3</v>
      </c>
      <c r="I16146" t="s">
        <v>17</v>
      </c>
      <c r="J16146" t="s">
        <v>18352</v>
      </c>
      <c r="K16146" t="s">
        <v>1386</v>
      </c>
    </row>
    <row r="16147" spans="1:11" x14ac:dyDescent="0.15">
      <c r="A16147" s="1">
        <v>43672</v>
      </c>
      <c r="B16147" t="s">
        <v>4087</v>
      </c>
      <c r="C16147" t="s">
        <v>18349</v>
      </c>
      <c r="D16147" t="s">
        <v>13</v>
      </c>
      <c r="E16147" t="s">
        <v>14</v>
      </c>
      <c r="F16147" t="s">
        <v>1746</v>
      </c>
      <c r="G16147" t="s">
        <v>18587</v>
      </c>
      <c r="H16147" s="2">
        <v>3</v>
      </c>
      <c r="I16147" t="s">
        <v>17</v>
      </c>
      <c r="J16147" t="s">
        <v>18352</v>
      </c>
      <c r="K16147" t="s">
        <v>1386</v>
      </c>
    </row>
    <row r="16148" spans="1:11" x14ac:dyDescent="0.15">
      <c r="A16148" s="1">
        <v>43663</v>
      </c>
      <c r="B16148" t="s">
        <v>1607</v>
      </c>
      <c r="C16148" t="s">
        <v>18349</v>
      </c>
      <c r="D16148" t="s">
        <v>13</v>
      </c>
      <c r="E16148" t="s">
        <v>14</v>
      </c>
      <c r="F16148" t="s">
        <v>18592</v>
      </c>
      <c r="G16148" t="s">
        <v>18593</v>
      </c>
      <c r="H16148" s="2">
        <v>1</v>
      </c>
      <c r="I16148" t="s">
        <v>17</v>
      </c>
      <c r="J16148" t="s">
        <v>18352</v>
      </c>
      <c r="K16148" t="s">
        <v>1386</v>
      </c>
    </row>
    <row r="16149" spans="1:11" hidden="1" x14ac:dyDescent="0.15">
      <c r="A16149" s="1">
        <v>43358</v>
      </c>
      <c r="C16149" t="s">
        <v>24757</v>
      </c>
      <c r="D16149" t="s">
        <v>13</v>
      </c>
      <c r="E16149" t="s">
        <v>14</v>
      </c>
      <c r="F16149" t="s">
        <v>24943</v>
      </c>
      <c r="G16149" t="s">
        <v>24944</v>
      </c>
      <c r="H16149" s="2">
        <v>1</v>
      </c>
      <c r="I16149" t="s">
        <v>17</v>
      </c>
      <c r="J16149" t="s">
        <v>24760</v>
      </c>
      <c r="K16149" t="s">
        <v>4054</v>
      </c>
    </row>
    <row r="16150" spans="1:11" x14ac:dyDescent="0.15">
      <c r="A16150" s="1">
        <v>43663</v>
      </c>
      <c r="B16150" t="s">
        <v>18594</v>
      </c>
      <c r="C16150" t="s">
        <v>18349</v>
      </c>
      <c r="D16150" t="s">
        <v>13</v>
      </c>
      <c r="E16150" t="s">
        <v>14</v>
      </c>
      <c r="F16150" t="s">
        <v>18595</v>
      </c>
      <c r="G16150" t="s">
        <v>18596</v>
      </c>
      <c r="H16150" s="2">
        <v>2</v>
      </c>
      <c r="I16150" t="s">
        <v>17</v>
      </c>
      <c r="J16150" t="s">
        <v>18352</v>
      </c>
      <c r="K16150" t="s">
        <v>1386</v>
      </c>
    </row>
    <row r="16151" spans="1:11" x14ac:dyDescent="0.15">
      <c r="A16151" s="1">
        <v>43661</v>
      </c>
      <c r="B16151" t="s">
        <v>234</v>
      </c>
      <c r="C16151" t="s">
        <v>18349</v>
      </c>
      <c r="D16151" t="s">
        <v>13</v>
      </c>
      <c r="E16151" t="s">
        <v>14</v>
      </c>
      <c r="F16151" t="s">
        <v>18597</v>
      </c>
      <c r="G16151" t="s">
        <v>18598</v>
      </c>
      <c r="H16151" s="2">
        <v>3</v>
      </c>
      <c r="I16151" t="s">
        <v>17</v>
      </c>
      <c r="J16151" t="s">
        <v>18352</v>
      </c>
      <c r="K16151" t="s">
        <v>1386</v>
      </c>
    </row>
    <row r="16152" spans="1:11" x14ac:dyDescent="0.15">
      <c r="A16152" s="1">
        <v>43657</v>
      </c>
      <c r="B16152" t="s">
        <v>67</v>
      </c>
      <c r="C16152" t="s">
        <v>18349</v>
      </c>
      <c r="D16152" t="s">
        <v>13</v>
      </c>
      <c r="E16152" t="s">
        <v>14</v>
      </c>
      <c r="F16152" t="s">
        <v>18600</v>
      </c>
      <c r="G16152" t="s">
        <v>18601</v>
      </c>
      <c r="H16152" s="2">
        <v>2</v>
      </c>
      <c r="I16152" t="s">
        <v>17</v>
      </c>
      <c r="J16152" t="s">
        <v>18352</v>
      </c>
      <c r="K16152" t="s">
        <v>1386</v>
      </c>
    </row>
    <row r="16153" spans="1:11" x14ac:dyDescent="0.15">
      <c r="A16153" s="1">
        <v>43652</v>
      </c>
      <c r="B16153" t="s">
        <v>18606</v>
      </c>
      <c r="C16153" t="s">
        <v>18349</v>
      </c>
      <c r="D16153" t="s">
        <v>13</v>
      </c>
      <c r="E16153" t="s">
        <v>14</v>
      </c>
      <c r="F16153" t="s">
        <v>18607</v>
      </c>
      <c r="G16153" t="s">
        <v>18608</v>
      </c>
      <c r="H16153" s="2">
        <v>2</v>
      </c>
      <c r="I16153" t="s">
        <v>17</v>
      </c>
      <c r="J16153" t="s">
        <v>18352</v>
      </c>
      <c r="K16153" t="s">
        <v>1386</v>
      </c>
    </row>
    <row r="16154" spans="1:11" x14ac:dyDescent="0.15">
      <c r="A16154" s="1">
        <v>43651</v>
      </c>
      <c r="B16154" t="s">
        <v>666</v>
      </c>
      <c r="C16154" t="s">
        <v>18349</v>
      </c>
      <c r="D16154" t="s">
        <v>13</v>
      </c>
      <c r="E16154" t="s">
        <v>14</v>
      </c>
      <c r="F16154" t="s">
        <v>18609</v>
      </c>
      <c r="G16154" t="s">
        <v>18610</v>
      </c>
      <c r="H16154" s="2">
        <v>2</v>
      </c>
      <c r="I16154" t="s">
        <v>17</v>
      </c>
      <c r="J16154" t="s">
        <v>18352</v>
      </c>
      <c r="K16154" t="s">
        <v>1386</v>
      </c>
    </row>
    <row r="16155" spans="1:11" x14ac:dyDescent="0.15">
      <c r="A16155" s="1">
        <v>43635</v>
      </c>
      <c r="B16155" t="s">
        <v>2301</v>
      </c>
      <c r="C16155" t="s">
        <v>18349</v>
      </c>
      <c r="D16155" t="s">
        <v>13</v>
      </c>
      <c r="E16155" t="s">
        <v>14</v>
      </c>
      <c r="F16155" t="s">
        <v>18619</v>
      </c>
      <c r="G16155" t="s">
        <v>18620</v>
      </c>
      <c r="H16155" s="2">
        <v>2</v>
      </c>
      <c r="I16155" t="s">
        <v>17</v>
      </c>
      <c r="J16155" t="s">
        <v>18352</v>
      </c>
      <c r="K16155" t="s">
        <v>1386</v>
      </c>
    </row>
    <row r="16156" spans="1:11" x14ac:dyDescent="0.15">
      <c r="A16156" s="1">
        <v>43630</v>
      </c>
      <c r="B16156" t="s">
        <v>215</v>
      </c>
      <c r="C16156" t="s">
        <v>18349</v>
      </c>
      <c r="D16156" t="s">
        <v>13</v>
      </c>
      <c r="E16156" t="s">
        <v>14</v>
      </c>
      <c r="F16156" t="s">
        <v>18623</v>
      </c>
      <c r="G16156" t="s">
        <v>3671</v>
      </c>
      <c r="H16156" s="2">
        <v>2</v>
      </c>
      <c r="I16156" t="s">
        <v>17</v>
      </c>
      <c r="J16156" t="s">
        <v>18352</v>
      </c>
      <c r="K16156" t="s">
        <v>1386</v>
      </c>
    </row>
    <row r="16157" spans="1:11" x14ac:dyDescent="0.15">
      <c r="A16157" s="1">
        <v>43624</v>
      </c>
      <c r="B16157" t="s">
        <v>712</v>
      </c>
      <c r="C16157" t="s">
        <v>18349</v>
      </c>
      <c r="D16157" t="s">
        <v>13</v>
      </c>
      <c r="E16157" t="s">
        <v>14</v>
      </c>
      <c r="F16157" t="s">
        <v>18628</v>
      </c>
      <c r="G16157" t="s">
        <v>18629</v>
      </c>
      <c r="H16157" s="2">
        <v>2</v>
      </c>
      <c r="I16157" t="s">
        <v>17</v>
      </c>
      <c r="J16157" t="s">
        <v>18352</v>
      </c>
      <c r="K16157" t="s">
        <v>1386</v>
      </c>
    </row>
    <row r="16158" spans="1:11" x14ac:dyDescent="0.15">
      <c r="A16158" s="1">
        <v>43623</v>
      </c>
      <c r="B16158" t="s">
        <v>738</v>
      </c>
      <c r="C16158" t="s">
        <v>18349</v>
      </c>
      <c r="D16158" t="s">
        <v>13</v>
      </c>
      <c r="E16158" t="s">
        <v>14</v>
      </c>
      <c r="F16158" t="s">
        <v>18494</v>
      </c>
      <c r="G16158" t="s">
        <v>18495</v>
      </c>
      <c r="H16158" s="2">
        <v>2</v>
      </c>
      <c r="I16158" t="s">
        <v>17</v>
      </c>
      <c r="J16158" t="s">
        <v>18352</v>
      </c>
      <c r="K16158" t="s">
        <v>1386</v>
      </c>
    </row>
    <row r="16159" spans="1:11" x14ac:dyDescent="0.15">
      <c r="A16159" s="1">
        <v>43623</v>
      </c>
      <c r="B16159" t="s">
        <v>738</v>
      </c>
      <c r="C16159" t="s">
        <v>18349</v>
      </c>
      <c r="D16159" t="s">
        <v>13</v>
      </c>
      <c r="E16159" t="s">
        <v>14</v>
      </c>
      <c r="F16159" t="s">
        <v>1746</v>
      </c>
      <c r="G16159" t="s">
        <v>18587</v>
      </c>
      <c r="H16159" s="2">
        <v>2</v>
      </c>
      <c r="I16159" t="s">
        <v>17</v>
      </c>
      <c r="J16159" t="s">
        <v>18352</v>
      </c>
      <c r="K16159" t="s">
        <v>1386</v>
      </c>
    </row>
    <row r="16160" spans="1:11" x14ac:dyDescent="0.15">
      <c r="A16160" s="1">
        <v>43612</v>
      </c>
      <c r="B16160" t="s">
        <v>613</v>
      </c>
      <c r="C16160" t="s">
        <v>18349</v>
      </c>
      <c r="D16160" t="s">
        <v>13</v>
      </c>
      <c r="E16160" t="s">
        <v>14</v>
      </c>
      <c r="F16160" t="s">
        <v>18632</v>
      </c>
      <c r="G16160" t="s">
        <v>18633</v>
      </c>
      <c r="H16160" s="2">
        <v>2</v>
      </c>
      <c r="I16160" t="s">
        <v>17</v>
      </c>
      <c r="J16160" t="s">
        <v>18352</v>
      </c>
      <c r="K16160" t="s">
        <v>1386</v>
      </c>
    </row>
    <row r="16161" spans="1:11" x14ac:dyDescent="0.15">
      <c r="A16161" s="1">
        <v>43610</v>
      </c>
      <c r="B16161" t="s">
        <v>613</v>
      </c>
      <c r="C16161" t="s">
        <v>18349</v>
      </c>
      <c r="D16161" t="s">
        <v>13</v>
      </c>
      <c r="E16161" t="s">
        <v>14</v>
      </c>
      <c r="F16161" t="s">
        <v>18634</v>
      </c>
      <c r="G16161" t="s">
        <v>18635</v>
      </c>
      <c r="H16161" s="2">
        <v>2</v>
      </c>
      <c r="I16161" t="s">
        <v>17</v>
      </c>
      <c r="J16161" t="s">
        <v>18352</v>
      </c>
      <c r="K16161" t="s">
        <v>1386</v>
      </c>
    </row>
    <row r="16162" spans="1:11" hidden="1" x14ac:dyDescent="0.15">
      <c r="A16162" s="1">
        <v>43756</v>
      </c>
      <c r="C16162" t="s">
        <v>24757</v>
      </c>
      <c r="D16162" t="s">
        <v>13</v>
      </c>
      <c r="E16162" t="s">
        <v>14</v>
      </c>
      <c r="F16162" t="s">
        <v>24965</v>
      </c>
      <c r="G16162" t="s">
        <v>24966</v>
      </c>
      <c r="H16162" s="2">
        <v>3</v>
      </c>
      <c r="I16162" t="s">
        <v>17</v>
      </c>
      <c r="J16162" t="s">
        <v>24760</v>
      </c>
      <c r="K16162" t="s">
        <v>4054</v>
      </c>
    </row>
    <row r="16163" spans="1:11" x14ac:dyDescent="0.15">
      <c r="A16163" s="1">
        <v>43610</v>
      </c>
      <c r="B16163" t="s">
        <v>5903</v>
      </c>
      <c r="C16163" t="s">
        <v>18349</v>
      </c>
      <c r="D16163" t="s">
        <v>13</v>
      </c>
      <c r="E16163" t="s">
        <v>14</v>
      </c>
      <c r="F16163" t="s">
        <v>18636</v>
      </c>
      <c r="G16163" t="s">
        <v>18637</v>
      </c>
      <c r="H16163" s="2">
        <v>1</v>
      </c>
      <c r="I16163" t="s">
        <v>17</v>
      </c>
      <c r="J16163" t="s">
        <v>18352</v>
      </c>
      <c r="K16163" t="s">
        <v>1386</v>
      </c>
    </row>
    <row r="16164" spans="1:11" x14ac:dyDescent="0.15">
      <c r="A16164" s="1">
        <v>43608</v>
      </c>
      <c r="B16164" t="s">
        <v>18638</v>
      </c>
      <c r="C16164" t="s">
        <v>18349</v>
      </c>
      <c r="D16164" t="s">
        <v>13</v>
      </c>
      <c r="E16164" t="s">
        <v>14</v>
      </c>
      <c r="F16164" t="s">
        <v>18639</v>
      </c>
      <c r="G16164" t="s">
        <v>18640</v>
      </c>
      <c r="H16164" s="2">
        <v>3</v>
      </c>
      <c r="I16164" t="s">
        <v>17</v>
      </c>
      <c r="J16164" t="s">
        <v>18352</v>
      </c>
      <c r="K16164" t="s">
        <v>1386</v>
      </c>
    </row>
    <row r="16165" spans="1:11" x14ac:dyDescent="0.15">
      <c r="A16165" s="1">
        <v>43602</v>
      </c>
      <c r="B16165" t="s">
        <v>988</v>
      </c>
      <c r="C16165" t="s">
        <v>18349</v>
      </c>
      <c r="D16165" t="s">
        <v>13</v>
      </c>
      <c r="E16165" t="s">
        <v>14</v>
      </c>
      <c r="F16165" t="s">
        <v>18643</v>
      </c>
      <c r="G16165" t="s">
        <v>18644</v>
      </c>
      <c r="H16165" s="2">
        <v>2</v>
      </c>
      <c r="I16165" t="s">
        <v>17</v>
      </c>
      <c r="J16165" t="s">
        <v>18352</v>
      </c>
      <c r="K16165" t="s">
        <v>1386</v>
      </c>
    </row>
    <row r="16166" spans="1:11" x14ac:dyDescent="0.15">
      <c r="A16166" s="1">
        <v>43596</v>
      </c>
      <c r="B16166" t="s">
        <v>18645</v>
      </c>
      <c r="C16166" t="s">
        <v>18349</v>
      </c>
      <c r="D16166" t="s">
        <v>13</v>
      </c>
      <c r="E16166" t="s">
        <v>14</v>
      </c>
      <c r="F16166" t="s">
        <v>18646</v>
      </c>
      <c r="G16166" t="s">
        <v>18647</v>
      </c>
      <c r="H16166" s="2">
        <v>2</v>
      </c>
      <c r="I16166" t="s">
        <v>17</v>
      </c>
      <c r="J16166" t="s">
        <v>18352</v>
      </c>
      <c r="K16166" t="s">
        <v>1386</v>
      </c>
    </row>
    <row r="16167" spans="1:11" hidden="1" x14ac:dyDescent="0.15">
      <c r="A16167" s="1">
        <v>43742</v>
      </c>
      <c r="C16167" t="s">
        <v>24757</v>
      </c>
      <c r="D16167" t="s">
        <v>13</v>
      </c>
      <c r="E16167" t="s">
        <v>14</v>
      </c>
      <c r="F16167" t="s">
        <v>24833</v>
      </c>
      <c r="G16167" t="s">
        <v>24834</v>
      </c>
      <c r="H16167" s="2">
        <v>2</v>
      </c>
      <c r="I16167" t="s">
        <v>17</v>
      </c>
      <c r="J16167" t="s">
        <v>24760</v>
      </c>
      <c r="K16167" t="s">
        <v>4054</v>
      </c>
    </row>
    <row r="16168" spans="1:11" hidden="1" x14ac:dyDescent="0.15">
      <c r="A16168" s="1">
        <v>43740</v>
      </c>
      <c r="C16168" t="s">
        <v>24757</v>
      </c>
      <c r="D16168" t="s">
        <v>13</v>
      </c>
      <c r="E16168" t="s">
        <v>14</v>
      </c>
      <c r="F16168" t="s">
        <v>24773</v>
      </c>
      <c r="G16168" t="s">
        <v>24774</v>
      </c>
      <c r="H16168" s="2">
        <v>2</v>
      </c>
      <c r="I16168" t="s">
        <v>17</v>
      </c>
      <c r="J16168" t="s">
        <v>24760</v>
      </c>
      <c r="K16168" t="s">
        <v>4054</v>
      </c>
    </row>
    <row r="16169" spans="1:11" x14ac:dyDescent="0.15">
      <c r="A16169" s="1">
        <v>43588</v>
      </c>
      <c r="B16169" t="s">
        <v>597</v>
      </c>
      <c r="C16169" t="s">
        <v>18349</v>
      </c>
      <c r="D16169" t="s">
        <v>13</v>
      </c>
      <c r="E16169" t="s">
        <v>14</v>
      </c>
      <c r="F16169" t="s">
        <v>18595</v>
      </c>
      <c r="G16169" t="s">
        <v>18596</v>
      </c>
      <c r="H16169" s="2">
        <v>2</v>
      </c>
      <c r="I16169" t="s">
        <v>17</v>
      </c>
      <c r="J16169" t="s">
        <v>18352</v>
      </c>
      <c r="K16169" t="s">
        <v>1386</v>
      </c>
    </row>
    <row r="16170" spans="1:11" hidden="1" x14ac:dyDescent="0.15">
      <c r="A16170" s="1">
        <v>43735</v>
      </c>
      <c r="C16170" t="s">
        <v>24757</v>
      </c>
      <c r="D16170" t="s">
        <v>13</v>
      </c>
      <c r="E16170" t="s">
        <v>14</v>
      </c>
      <c r="F16170" t="s">
        <v>24973</v>
      </c>
      <c r="G16170" t="s">
        <v>24974</v>
      </c>
      <c r="H16170" s="2">
        <v>1</v>
      </c>
      <c r="I16170" t="s">
        <v>17</v>
      </c>
      <c r="J16170" t="s">
        <v>24760</v>
      </c>
      <c r="K16170" t="s">
        <v>4054</v>
      </c>
    </row>
    <row r="16171" spans="1:11" hidden="1" x14ac:dyDescent="0.15">
      <c r="A16171" s="1">
        <v>43734</v>
      </c>
      <c r="C16171" t="s">
        <v>24757</v>
      </c>
      <c r="D16171" t="s">
        <v>13</v>
      </c>
      <c r="E16171" t="s">
        <v>14</v>
      </c>
      <c r="F16171" t="s">
        <v>24975</v>
      </c>
      <c r="G16171" t="s">
        <v>24976</v>
      </c>
      <c r="H16171" s="2">
        <v>3</v>
      </c>
      <c r="I16171" t="s">
        <v>17</v>
      </c>
      <c r="J16171" t="s">
        <v>24760</v>
      </c>
      <c r="K16171" t="s">
        <v>4054</v>
      </c>
    </row>
    <row r="16172" spans="1:11" hidden="1" x14ac:dyDescent="0.15">
      <c r="A16172" s="1">
        <v>43734</v>
      </c>
      <c r="C16172" t="s">
        <v>24757</v>
      </c>
      <c r="D16172" t="s">
        <v>13</v>
      </c>
      <c r="E16172" t="s">
        <v>14</v>
      </c>
      <c r="F16172" t="s">
        <v>24977</v>
      </c>
      <c r="G16172" t="s">
        <v>24978</v>
      </c>
      <c r="H16172" s="2">
        <v>2</v>
      </c>
      <c r="I16172" t="s">
        <v>17</v>
      </c>
      <c r="J16172" t="s">
        <v>24760</v>
      </c>
      <c r="K16172" t="s">
        <v>4054</v>
      </c>
    </row>
    <row r="16173" spans="1:11" x14ac:dyDescent="0.15">
      <c r="A16173" s="1">
        <v>43581</v>
      </c>
      <c r="B16173" t="s">
        <v>1486</v>
      </c>
      <c r="C16173" t="s">
        <v>18349</v>
      </c>
      <c r="D16173" t="s">
        <v>13</v>
      </c>
      <c r="E16173" t="s">
        <v>14</v>
      </c>
      <c r="F16173" t="s">
        <v>18656</v>
      </c>
      <c r="G16173" t="s">
        <v>18657</v>
      </c>
      <c r="H16173" s="2">
        <v>2</v>
      </c>
      <c r="I16173" t="s">
        <v>17</v>
      </c>
      <c r="J16173" t="s">
        <v>18352</v>
      </c>
      <c r="K16173" t="s">
        <v>1386</v>
      </c>
    </row>
    <row r="16174" spans="1:11" hidden="1" x14ac:dyDescent="0.15">
      <c r="A16174" s="1">
        <v>43729</v>
      </c>
      <c r="C16174" t="s">
        <v>24757</v>
      </c>
      <c r="D16174" t="s">
        <v>13</v>
      </c>
      <c r="E16174" t="s">
        <v>14</v>
      </c>
      <c r="F16174" t="s">
        <v>24979</v>
      </c>
      <c r="G16174" t="s">
        <v>24980</v>
      </c>
      <c r="H16174" s="2">
        <v>2</v>
      </c>
      <c r="I16174" t="s">
        <v>17</v>
      </c>
      <c r="J16174" t="s">
        <v>24760</v>
      </c>
      <c r="K16174" t="s">
        <v>4054</v>
      </c>
    </row>
    <row r="16175" spans="1:11" hidden="1" x14ac:dyDescent="0.15">
      <c r="A16175" s="1">
        <v>43728</v>
      </c>
      <c r="C16175" t="s">
        <v>24757</v>
      </c>
      <c r="D16175" t="s">
        <v>13</v>
      </c>
      <c r="E16175" t="s">
        <v>14</v>
      </c>
      <c r="F16175" t="s">
        <v>24855</v>
      </c>
      <c r="G16175" t="s">
        <v>24856</v>
      </c>
      <c r="H16175" s="2">
        <v>2</v>
      </c>
      <c r="I16175" t="s">
        <v>17</v>
      </c>
      <c r="J16175" t="s">
        <v>24760</v>
      </c>
      <c r="K16175" t="s">
        <v>4054</v>
      </c>
    </row>
    <row r="16176" spans="1:11" hidden="1" x14ac:dyDescent="0.15">
      <c r="A16176" s="1">
        <v>43727</v>
      </c>
      <c r="C16176" t="s">
        <v>24757</v>
      </c>
      <c r="D16176" t="s">
        <v>13</v>
      </c>
      <c r="E16176" t="s">
        <v>14</v>
      </c>
      <c r="F16176" t="s">
        <v>24981</v>
      </c>
      <c r="G16176" t="s">
        <v>24982</v>
      </c>
      <c r="H16176" s="2">
        <v>1</v>
      </c>
      <c r="I16176" t="s">
        <v>17</v>
      </c>
      <c r="J16176" t="s">
        <v>24760</v>
      </c>
      <c r="K16176" t="s">
        <v>4054</v>
      </c>
    </row>
    <row r="16177" spans="1:11" hidden="1" x14ac:dyDescent="0.15">
      <c r="A16177" s="1">
        <v>43725</v>
      </c>
      <c r="C16177" t="s">
        <v>24757</v>
      </c>
      <c r="D16177" t="s">
        <v>13</v>
      </c>
      <c r="E16177" t="s">
        <v>14</v>
      </c>
      <c r="F16177" t="s">
        <v>24983</v>
      </c>
      <c r="G16177" t="s">
        <v>24984</v>
      </c>
      <c r="H16177" s="2">
        <v>3</v>
      </c>
      <c r="I16177" t="s">
        <v>17</v>
      </c>
      <c r="J16177" t="s">
        <v>24760</v>
      </c>
      <c r="K16177" t="s">
        <v>4054</v>
      </c>
    </row>
    <row r="16178" spans="1:11" hidden="1" x14ac:dyDescent="0.15">
      <c r="A16178" s="1">
        <v>43725</v>
      </c>
      <c r="C16178" t="s">
        <v>24757</v>
      </c>
      <c r="D16178" t="s">
        <v>13</v>
      </c>
      <c r="E16178" t="s">
        <v>14</v>
      </c>
      <c r="F16178" t="s">
        <v>24985</v>
      </c>
      <c r="G16178" t="s">
        <v>24986</v>
      </c>
      <c r="H16178" s="2">
        <v>1</v>
      </c>
      <c r="I16178" t="s">
        <v>17</v>
      </c>
      <c r="J16178" t="s">
        <v>24760</v>
      </c>
      <c r="K16178" t="s">
        <v>4054</v>
      </c>
    </row>
    <row r="16179" spans="1:11" x14ac:dyDescent="0.15">
      <c r="A16179" s="1">
        <v>43579</v>
      </c>
      <c r="B16179" t="s">
        <v>885</v>
      </c>
      <c r="C16179" t="s">
        <v>18349</v>
      </c>
      <c r="D16179" t="s">
        <v>13</v>
      </c>
      <c r="E16179" t="s">
        <v>14</v>
      </c>
      <c r="F16179" t="s">
        <v>18658</v>
      </c>
      <c r="G16179" t="s">
        <v>18659</v>
      </c>
      <c r="H16179" s="2">
        <v>2</v>
      </c>
      <c r="I16179" t="s">
        <v>17</v>
      </c>
      <c r="J16179" t="s">
        <v>18352</v>
      </c>
      <c r="K16179" t="s">
        <v>1386</v>
      </c>
    </row>
    <row r="16180" spans="1:11" hidden="1" x14ac:dyDescent="0.15">
      <c r="A16180" s="1">
        <v>43725</v>
      </c>
      <c r="C16180" t="s">
        <v>24757</v>
      </c>
      <c r="D16180" t="s">
        <v>13</v>
      </c>
      <c r="E16180" t="s">
        <v>14</v>
      </c>
      <c r="F16180" t="s">
        <v>24833</v>
      </c>
      <c r="G16180" t="s">
        <v>24834</v>
      </c>
      <c r="H16180" s="2">
        <v>1</v>
      </c>
      <c r="I16180" t="s">
        <v>17</v>
      </c>
      <c r="J16180" t="s">
        <v>24760</v>
      </c>
      <c r="K16180" t="s">
        <v>4054</v>
      </c>
    </row>
    <row r="16181" spans="1:11" hidden="1" x14ac:dyDescent="0.15">
      <c r="A16181" s="1">
        <v>43724</v>
      </c>
      <c r="C16181" t="s">
        <v>24757</v>
      </c>
      <c r="D16181" t="s">
        <v>13</v>
      </c>
      <c r="E16181" t="s">
        <v>14</v>
      </c>
      <c r="F16181" t="s">
        <v>24849</v>
      </c>
      <c r="G16181" t="s">
        <v>24850</v>
      </c>
      <c r="H16181" s="2">
        <v>2</v>
      </c>
      <c r="I16181" t="s">
        <v>17</v>
      </c>
      <c r="J16181" t="s">
        <v>24760</v>
      </c>
      <c r="K16181" t="s">
        <v>4054</v>
      </c>
    </row>
    <row r="16182" spans="1:11" x14ac:dyDescent="0.15">
      <c r="A16182" s="1">
        <v>43571</v>
      </c>
      <c r="B16182" t="s">
        <v>10845</v>
      </c>
      <c r="C16182" t="s">
        <v>18349</v>
      </c>
      <c r="D16182" t="s">
        <v>13</v>
      </c>
      <c r="E16182" t="s">
        <v>14</v>
      </c>
      <c r="F16182" t="s">
        <v>18660</v>
      </c>
      <c r="G16182" t="s">
        <v>18661</v>
      </c>
      <c r="H16182" s="2">
        <v>0</v>
      </c>
      <c r="I16182" t="s">
        <v>17</v>
      </c>
      <c r="J16182" t="s">
        <v>18352</v>
      </c>
      <c r="K16182" t="s">
        <v>1386</v>
      </c>
    </row>
    <row r="16183" spans="1:11" x14ac:dyDescent="0.15">
      <c r="A16183" s="1">
        <v>43571</v>
      </c>
      <c r="B16183" t="s">
        <v>250</v>
      </c>
      <c r="C16183" t="s">
        <v>18349</v>
      </c>
      <c r="D16183" t="s">
        <v>13</v>
      </c>
      <c r="E16183" t="s">
        <v>14</v>
      </c>
      <c r="F16183" t="s">
        <v>18662</v>
      </c>
      <c r="G16183" t="s">
        <v>18663</v>
      </c>
      <c r="H16183" s="2">
        <v>2</v>
      </c>
      <c r="I16183" t="s">
        <v>17</v>
      </c>
      <c r="J16183" t="s">
        <v>18352</v>
      </c>
      <c r="K16183" t="s">
        <v>1386</v>
      </c>
    </row>
    <row r="16184" spans="1:11" x14ac:dyDescent="0.15">
      <c r="A16184" s="1">
        <v>43568</v>
      </c>
      <c r="B16184" t="s">
        <v>605</v>
      </c>
      <c r="C16184" t="s">
        <v>18349</v>
      </c>
      <c r="D16184" t="s">
        <v>13</v>
      </c>
      <c r="E16184" t="s">
        <v>14</v>
      </c>
      <c r="F16184" t="s">
        <v>18664</v>
      </c>
      <c r="G16184" t="s">
        <v>18665</v>
      </c>
      <c r="H16184" s="2">
        <v>2</v>
      </c>
      <c r="I16184" t="s">
        <v>17</v>
      </c>
      <c r="J16184" t="s">
        <v>18352</v>
      </c>
      <c r="K16184" t="s">
        <v>1386</v>
      </c>
    </row>
    <row r="16185" spans="1:11" hidden="1" x14ac:dyDescent="0.15">
      <c r="A16185" s="1">
        <v>43711</v>
      </c>
      <c r="C16185" t="s">
        <v>24757</v>
      </c>
      <c r="D16185" t="s">
        <v>13</v>
      </c>
      <c r="E16185" t="s">
        <v>14</v>
      </c>
      <c r="F16185" t="s">
        <v>24995</v>
      </c>
      <c r="G16185" t="s">
        <v>24996</v>
      </c>
      <c r="H16185" s="2">
        <v>2</v>
      </c>
      <c r="I16185" t="s">
        <v>17</v>
      </c>
      <c r="J16185" t="s">
        <v>24760</v>
      </c>
      <c r="K16185" t="s">
        <v>4054</v>
      </c>
    </row>
    <row r="16186" spans="1:11" hidden="1" x14ac:dyDescent="0.15">
      <c r="A16186" s="1">
        <v>43711</v>
      </c>
      <c r="C16186" t="s">
        <v>24757</v>
      </c>
      <c r="D16186" t="s">
        <v>13</v>
      </c>
      <c r="E16186" t="s">
        <v>14</v>
      </c>
      <c r="F16186" t="s">
        <v>24997</v>
      </c>
      <c r="G16186" t="s">
        <v>24998</v>
      </c>
      <c r="H16186" s="2">
        <v>3</v>
      </c>
      <c r="I16186" t="s">
        <v>17</v>
      </c>
      <c r="J16186" t="s">
        <v>24760</v>
      </c>
      <c r="K16186" t="s">
        <v>4054</v>
      </c>
    </row>
    <row r="16187" spans="1:11" hidden="1" x14ac:dyDescent="0.15">
      <c r="A16187" s="1">
        <v>43708</v>
      </c>
      <c r="C16187" t="s">
        <v>24757</v>
      </c>
      <c r="D16187" t="s">
        <v>13</v>
      </c>
      <c r="E16187" t="s">
        <v>14</v>
      </c>
      <c r="F16187" t="s">
        <v>24999</v>
      </c>
      <c r="G16187" t="s">
        <v>25000</v>
      </c>
      <c r="H16187" s="2">
        <v>2</v>
      </c>
      <c r="I16187" t="s">
        <v>17</v>
      </c>
      <c r="J16187" t="s">
        <v>24760</v>
      </c>
      <c r="K16187" t="s">
        <v>4054</v>
      </c>
    </row>
    <row r="16188" spans="1:11" hidden="1" x14ac:dyDescent="0.15">
      <c r="A16188" s="1">
        <v>43704</v>
      </c>
      <c r="C16188" t="s">
        <v>24757</v>
      </c>
      <c r="D16188" t="s">
        <v>13</v>
      </c>
      <c r="E16188" t="s">
        <v>14</v>
      </c>
      <c r="F16188" t="s">
        <v>24891</v>
      </c>
      <c r="G16188" t="s">
        <v>24892</v>
      </c>
      <c r="H16188" s="2">
        <v>2</v>
      </c>
      <c r="I16188" t="s">
        <v>17</v>
      </c>
      <c r="J16188" t="s">
        <v>24760</v>
      </c>
      <c r="K16188" t="s">
        <v>4054</v>
      </c>
    </row>
    <row r="16189" spans="1:11" hidden="1" x14ac:dyDescent="0.15">
      <c r="A16189" s="1">
        <v>43700</v>
      </c>
      <c r="C16189" t="s">
        <v>24757</v>
      </c>
      <c r="D16189" t="s">
        <v>13</v>
      </c>
      <c r="E16189" t="s">
        <v>14</v>
      </c>
      <c r="F16189" t="s">
        <v>25001</v>
      </c>
      <c r="G16189" t="s">
        <v>25002</v>
      </c>
      <c r="H16189" s="2">
        <v>1</v>
      </c>
      <c r="I16189" t="s">
        <v>17</v>
      </c>
      <c r="J16189" t="s">
        <v>24760</v>
      </c>
      <c r="K16189" t="s">
        <v>4054</v>
      </c>
    </row>
    <row r="16190" spans="1:11" x14ac:dyDescent="0.15">
      <c r="A16190" s="1">
        <v>43567</v>
      </c>
      <c r="B16190" t="s">
        <v>366</v>
      </c>
      <c r="C16190" t="s">
        <v>18349</v>
      </c>
      <c r="D16190" t="s">
        <v>13</v>
      </c>
      <c r="E16190" t="s">
        <v>14</v>
      </c>
      <c r="F16190" t="s">
        <v>18668</v>
      </c>
      <c r="G16190" t="s">
        <v>18669</v>
      </c>
      <c r="H16190" s="2">
        <v>3</v>
      </c>
      <c r="I16190" t="s">
        <v>17</v>
      </c>
      <c r="J16190" t="s">
        <v>18352</v>
      </c>
      <c r="K16190" t="s">
        <v>1386</v>
      </c>
    </row>
    <row r="16191" spans="1:11" hidden="1" x14ac:dyDescent="0.15">
      <c r="A16191" s="1">
        <v>43692</v>
      </c>
      <c r="C16191" t="s">
        <v>24757</v>
      </c>
      <c r="D16191" t="s">
        <v>13</v>
      </c>
      <c r="E16191" t="s">
        <v>14</v>
      </c>
      <c r="F16191" t="s">
        <v>25005</v>
      </c>
      <c r="G16191" t="s">
        <v>25006</v>
      </c>
      <c r="H16191" s="2">
        <v>3</v>
      </c>
      <c r="I16191" t="s">
        <v>17</v>
      </c>
      <c r="J16191" t="s">
        <v>24760</v>
      </c>
      <c r="K16191" t="s">
        <v>4054</v>
      </c>
    </row>
    <row r="16192" spans="1:11" hidden="1" x14ac:dyDescent="0.15">
      <c r="A16192" s="1">
        <v>43692</v>
      </c>
      <c r="C16192" t="s">
        <v>24757</v>
      </c>
      <c r="D16192" t="s">
        <v>13</v>
      </c>
      <c r="E16192" t="s">
        <v>14</v>
      </c>
      <c r="F16192" t="s">
        <v>25007</v>
      </c>
      <c r="G16192" t="s">
        <v>25008</v>
      </c>
      <c r="H16192" s="2">
        <v>2</v>
      </c>
      <c r="I16192" t="s">
        <v>17</v>
      </c>
      <c r="J16192" t="s">
        <v>24760</v>
      </c>
      <c r="K16192" t="s">
        <v>4054</v>
      </c>
    </row>
    <row r="16193" spans="1:11" hidden="1" x14ac:dyDescent="0.15">
      <c r="A16193" s="1">
        <v>43691</v>
      </c>
      <c r="C16193" t="s">
        <v>24757</v>
      </c>
      <c r="D16193" t="s">
        <v>13</v>
      </c>
      <c r="E16193" t="s">
        <v>14</v>
      </c>
      <c r="F16193" t="s">
        <v>25009</v>
      </c>
      <c r="G16193" t="s">
        <v>25010</v>
      </c>
      <c r="H16193" s="2">
        <v>1</v>
      </c>
      <c r="I16193" t="s">
        <v>17</v>
      </c>
      <c r="J16193" t="s">
        <v>24760</v>
      </c>
      <c r="K16193" t="s">
        <v>4054</v>
      </c>
    </row>
    <row r="16194" spans="1:11" hidden="1" x14ac:dyDescent="0.15">
      <c r="A16194" s="1">
        <v>43690</v>
      </c>
      <c r="C16194" t="s">
        <v>24757</v>
      </c>
      <c r="D16194" t="s">
        <v>13</v>
      </c>
      <c r="E16194" t="s">
        <v>14</v>
      </c>
      <c r="F16194" t="s">
        <v>25011</v>
      </c>
      <c r="G16194" t="s">
        <v>25012</v>
      </c>
      <c r="H16194" s="2">
        <v>3</v>
      </c>
      <c r="I16194" t="s">
        <v>17</v>
      </c>
      <c r="J16194" t="s">
        <v>24760</v>
      </c>
      <c r="K16194" t="s">
        <v>4054</v>
      </c>
    </row>
    <row r="16195" spans="1:11" hidden="1" x14ac:dyDescent="0.15">
      <c r="A16195" s="1">
        <v>43686</v>
      </c>
      <c r="C16195" t="s">
        <v>24757</v>
      </c>
      <c r="D16195" t="s">
        <v>13</v>
      </c>
      <c r="E16195" t="s">
        <v>14</v>
      </c>
      <c r="F16195" t="s">
        <v>24765</v>
      </c>
      <c r="G16195" t="s">
        <v>24766</v>
      </c>
      <c r="H16195" s="2">
        <v>2</v>
      </c>
      <c r="I16195" t="s">
        <v>17</v>
      </c>
      <c r="J16195" t="s">
        <v>24760</v>
      </c>
      <c r="K16195" t="s">
        <v>4054</v>
      </c>
    </row>
    <row r="16196" spans="1:11" hidden="1" x14ac:dyDescent="0.15">
      <c r="A16196" s="1">
        <v>43679</v>
      </c>
      <c r="C16196" t="s">
        <v>24757</v>
      </c>
      <c r="D16196" t="s">
        <v>13</v>
      </c>
      <c r="E16196" t="s">
        <v>14</v>
      </c>
      <c r="F16196" t="s">
        <v>25013</v>
      </c>
      <c r="G16196" t="s">
        <v>25014</v>
      </c>
      <c r="H16196" s="2">
        <v>2</v>
      </c>
      <c r="I16196" t="s">
        <v>17</v>
      </c>
      <c r="J16196" t="s">
        <v>24760</v>
      </c>
      <c r="K16196" t="s">
        <v>4054</v>
      </c>
    </row>
    <row r="16197" spans="1:11" x14ac:dyDescent="0.15">
      <c r="A16197" s="1">
        <v>43567</v>
      </c>
      <c r="B16197" t="s">
        <v>126</v>
      </c>
      <c r="C16197" t="s">
        <v>18349</v>
      </c>
      <c r="D16197" t="s">
        <v>13</v>
      </c>
      <c r="E16197" t="s">
        <v>14</v>
      </c>
      <c r="F16197" t="s">
        <v>18670</v>
      </c>
      <c r="G16197" t="s">
        <v>18671</v>
      </c>
      <c r="H16197" s="2">
        <v>1</v>
      </c>
      <c r="I16197" t="s">
        <v>17</v>
      </c>
      <c r="J16197" t="s">
        <v>18352</v>
      </c>
      <c r="K16197" t="s">
        <v>1386</v>
      </c>
    </row>
    <row r="16198" spans="1:11" x14ac:dyDescent="0.15">
      <c r="A16198" s="1">
        <v>43558</v>
      </c>
      <c r="B16198" t="s">
        <v>1161</v>
      </c>
      <c r="C16198" t="s">
        <v>18349</v>
      </c>
      <c r="D16198" t="s">
        <v>13</v>
      </c>
      <c r="E16198" t="s">
        <v>14</v>
      </c>
      <c r="F16198" t="s">
        <v>18672</v>
      </c>
      <c r="G16198" t="s">
        <v>18673</v>
      </c>
      <c r="H16198" s="2">
        <v>1</v>
      </c>
      <c r="I16198" t="s">
        <v>17</v>
      </c>
      <c r="J16198" t="s">
        <v>18352</v>
      </c>
      <c r="K16198" t="s">
        <v>1386</v>
      </c>
    </row>
    <row r="16199" spans="1:11" hidden="1" x14ac:dyDescent="0.15">
      <c r="A16199" s="1">
        <v>43672</v>
      </c>
      <c r="C16199" t="s">
        <v>24757</v>
      </c>
      <c r="D16199" t="s">
        <v>13</v>
      </c>
      <c r="E16199" t="s">
        <v>14</v>
      </c>
      <c r="F16199" t="s">
        <v>25019</v>
      </c>
      <c r="G16199" t="s">
        <v>25020</v>
      </c>
      <c r="H16199" s="2">
        <v>3</v>
      </c>
      <c r="I16199" t="s">
        <v>17</v>
      </c>
      <c r="J16199" t="s">
        <v>24760</v>
      </c>
      <c r="K16199" t="s">
        <v>4054</v>
      </c>
    </row>
    <row r="16200" spans="1:11" x14ac:dyDescent="0.15">
      <c r="A16200" s="1">
        <v>43554</v>
      </c>
      <c r="B16200" t="s">
        <v>687</v>
      </c>
      <c r="C16200" t="s">
        <v>18349</v>
      </c>
      <c r="D16200" t="s">
        <v>13</v>
      </c>
      <c r="E16200" t="s">
        <v>14</v>
      </c>
      <c r="F16200" t="s">
        <v>18674</v>
      </c>
      <c r="G16200" t="s">
        <v>18675</v>
      </c>
      <c r="H16200" s="2">
        <v>2</v>
      </c>
      <c r="I16200" t="s">
        <v>17</v>
      </c>
      <c r="J16200" t="s">
        <v>18352</v>
      </c>
      <c r="K16200" t="s">
        <v>1386</v>
      </c>
    </row>
    <row r="16201" spans="1:11" hidden="1" x14ac:dyDescent="0.15">
      <c r="A16201" s="1">
        <v>43667</v>
      </c>
      <c r="C16201" t="s">
        <v>24757</v>
      </c>
      <c r="D16201" t="s">
        <v>13</v>
      </c>
      <c r="E16201" t="s">
        <v>14</v>
      </c>
      <c r="F16201" t="s">
        <v>25023</v>
      </c>
      <c r="G16201" t="s">
        <v>25024</v>
      </c>
      <c r="H16201" s="2">
        <v>2</v>
      </c>
      <c r="I16201" t="s">
        <v>17</v>
      </c>
      <c r="J16201" t="s">
        <v>24760</v>
      </c>
      <c r="K16201" t="s">
        <v>4054</v>
      </c>
    </row>
    <row r="16202" spans="1:11" x14ac:dyDescent="0.15">
      <c r="A16202" s="1">
        <v>43547</v>
      </c>
      <c r="B16202" t="s">
        <v>5721</v>
      </c>
      <c r="C16202" t="s">
        <v>18349</v>
      </c>
      <c r="D16202" t="s">
        <v>13</v>
      </c>
      <c r="E16202" t="s">
        <v>14</v>
      </c>
      <c r="F16202" t="s">
        <v>18615</v>
      </c>
      <c r="G16202" t="s">
        <v>18616</v>
      </c>
      <c r="H16202" s="2">
        <v>2</v>
      </c>
      <c r="I16202" t="s">
        <v>17</v>
      </c>
      <c r="J16202" t="s">
        <v>18352</v>
      </c>
      <c r="K16202" t="s">
        <v>1386</v>
      </c>
    </row>
    <row r="16203" spans="1:11" x14ac:dyDescent="0.15">
      <c r="A16203" s="1">
        <v>43538</v>
      </c>
      <c r="B16203" t="s">
        <v>275</v>
      </c>
      <c r="C16203" t="s">
        <v>18349</v>
      </c>
      <c r="D16203" t="s">
        <v>13</v>
      </c>
      <c r="E16203" t="s">
        <v>14</v>
      </c>
      <c r="F16203" t="s">
        <v>7229</v>
      </c>
      <c r="G16203" t="s">
        <v>18676</v>
      </c>
      <c r="H16203" s="2">
        <v>3</v>
      </c>
      <c r="I16203" t="s">
        <v>17</v>
      </c>
      <c r="J16203" t="s">
        <v>18352</v>
      </c>
      <c r="K16203" t="s">
        <v>1386</v>
      </c>
    </row>
    <row r="16204" spans="1:11" hidden="1" x14ac:dyDescent="0.15">
      <c r="A16204" s="1">
        <v>43663</v>
      </c>
      <c r="C16204" t="s">
        <v>24757</v>
      </c>
      <c r="D16204" t="s">
        <v>13</v>
      </c>
      <c r="E16204" t="s">
        <v>14</v>
      </c>
      <c r="F16204" t="s">
        <v>25027</v>
      </c>
      <c r="G16204" t="s">
        <v>25028</v>
      </c>
      <c r="H16204" s="2">
        <v>2</v>
      </c>
      <c r="I16204" t="s">
        <v>17</v>
      </c>
      <c r="J16204" t="s">
        <v>24760</v>
      </c>
      <c r="K16204" t="s">
        <v>4054</v>
      </c>
    </row>
    <row r="16205" spans="1:11" hidden="1" x14ac:dyDescent="0.15">
      <c r="A16205" s="1">
        <v>43661</v>
      </c>
      <c r="C16205" t="s">
        <v>24757</v>
      </c>
      <c r="D16205" t="s">
        <v>13</v>
      </c>
      <c r="E16205" t="s">
        <v>14</v>
      </c>
      <c r="F16205" t="s">
        <v>24845</v>
      </c>
      <c r="G16205" t="s">
        <v>24846</v>
      </c>
      <c r="H16205" s="2">
        <v>2</v>
      </c>
      <c r="I16205" t="s">
        <v>17</v>
      </c>
      <c r="J16205" t="s">
        <v>24760</v>
      </c>
      <c r="K16205" t="s">
        <v>4054</v>
      </c>
    </row>
    <row r="16206" spans="1:11" hidden="1" x14ac:dyDescent="0.15">
      <c r="A16206" s="1">
        <v>43658</v>
      </c>
      <c r="C16206" t="s">
        <v>24757</v>
      </c>
      <c r="D16206" t="s">
        <v>13</v>
      </c>
      <c r="E16206" t="s">
        <v>14</v>
      </c>
      <c r="F16206" t="s">
        <v>25029</v>
      </c>
      <c r="G16206" t="s">
        <v>25030</v>
      </c>
      <c r="H16206" s="2">
        <v>2</v>
      </c>
      <c r="I16206" t="s">
        <v>17</v>
      </c>
      <c r="J16206" t="s">
        <v>24760</v>
      </c>
      <c r="K16206" t="s">
        <v>4054</v>
      </c>
    </row>
    <row r="16207" spans="1:11" hidden="1" x14ac:dyDescent="0.15">
      <c r="A16207" s="1">
        <v>43656</v>
      </c>
      <c r="C16207" t="s">
        <v>24757</v>
      </c>
      <c r="D16207" t="s">
        <v>13</v>
      </c>
      <c r="E16207" t="s">
        <v>14</v>
      </c>
      <c r="F16207" t="s">
        <v>25031</v>
      </c>
      <c r="G16207" t="s">
        <v>25032</v>
      </c>
      <c r="H16207" s="2">
        <v>2</v>
      </c>
      <c r="I16207" t="s">
        <v>17</v>
      </c>
      <c r="J16207" t="s">
        <v>24760</v>
      </c>
      <c r="K16207" t="s">
        <v>4054</v>
      </c>
    </row>
    <row r="16208" spans="1:11" hidden="1" x14ac:dyDescent="0.15">
      <c r="A16208" s="1">
        <v>43650</v>
      </c>
      <c r="C16208" t="s">
        <v>24757</v>
      </c>
      <c r="D16208" t="s">
        <v>13</v>
      </c>
      <c r="E16208" t="s">
        <v>14</v>
      </c>
      <c r="F16208" t="s">
        <v>25033</v>
      </c>
      <c r="G16208" t="s">
        <v>25034</v>
      </c>
      <c r="H16208" s="2">
        <v>2</v>
      </c>
      <c r="I16208" t="s">
        <v>17</v>
      </c>
      <c r="J16208" t="s">
        <v>24760</v>
      </c>
      <c r="K16208" t="s">
        <v>4054</v>
      </c>
    </row>
    <row r="16209" spans="1:11" hidden="1" x14ac:dyDescent="0.15">
      <c r="A16209" s="1">
        <v>43644</v>
      </c>
      <c r="C16209" t="s">
        <v>24757</v>
      </c>
      <c r="D16209" t="s">
        <v>13</v>
      </c>
      <c r="E16209" t="s">
        <v>14</v>
      </c>
      <c r="F16209" t="s">
        <v>25035</v>
      </c>
      <c r="G16209" t="s">
        <v>25036</v>
      </c>
      <c r="H16209" s="2">
        <v>2</v>
      </c>
      <c r="I16209" t="s">
        <v>17</v>
      </c>
      <c r="J16209" t="s">
        <v>24760</v>
      </c>
      <c r="K16209" t="s">
        <v>4054</v>
      </c>
    </row>
    <row r="16210" spans="1:11" hidden="1" x14ac:dyDescent="0.15">
      <c r="A16210" s="1">
        <v>43642</v>
      </c>
      <c r="C16210" t="s">
        <v>24757</v>
      </c>
      <c r="D16210" t="s">
        <v>13</v>
      </c>
      <c r="E16210" t="s">
        <v>14</v>
      </c>
      <c r="F16210" t="s">
        <v>25037</v>
      </c>
      <c r="G16210" t="s">
        <v>25038</v>
      </c>
      <c r="H16210" s="2">
        <v>3</v>
      </c>
      <c r="I16210" t="s">
        <v>17</v>
      </c>
      <c r="J16210" t="s">
        <v>24760</v>
      </c>
      <c r="K16210" t="s">
        <v>4054</v>
      </c>
    </row>
    <row r="16211" spans="1:11" hidden="1" x14ac:dyDescent="0.15">
      <c r="A16211" s="1">
        <v>43641</v>
      </c>
      <c r="C16211" t="s">
        <v>24757</v>
      </c>
      <c r="D16211" t="s">
        <v>13</v>
      </c>
      <c r="E16211" t="s">
        <v>14</v>
      </c>
      <c r="F16211" t="s">
        <v>25039</v>
      </c>
      <c r="G16211" t="s">
        <v>25040</v>
      </c>
      <c r="H16211" s="2">
        <v>2</v>
      </c>
      <c r="I16211" t="s">
        <v>17</v>
      </c>
      <c r="J16211" t="s">
        <v>24760</v>
      </c>
      <c r="K16211" t="s">
        <v>4054</v>
      </c>
    </row>
    <row r="16212" spans="1:11" hidden="1" x14ac:dyDescent="0.15">
      <c r="A16212" s="1">
        <v>43635</v>
      </c>
      <c r="C16212" t="s">
        <v>24757</v>
      </c>
      <c r="D16212" t="s">
        <v>13</v>
      </c>
      <c r="E16212" t="s">
        <v>14</v>
      </c>
      <c r="F16212" t="s">
        <v>25041</v>
      </c>
      <c r="G16212" t="s">
        <v>25042</v>
      </c>
      <c r="H16212" s="2">
        <v>2</v>
      </c>
      <c r="I16212" t="s">
        <v>17</v>
      </c>
      <c r="J16212" t="s">
        <v>24760</v>
      </c>
      <c r="K16212" t="s">
        <v>4054</v>
      </c>
    </row>
    <row r="16213" spans="1:11" hidden="1" x14ac:dyDescent="0.15">
      <c r="A16213" s="1">
        <v>43630</v>
      </c>
      <c r="C16213" t="s">
        <v>24757</v>
      </c>
      <c r="D16213" t="s">
        <v>13</v>
      </c>
      <c r="E16213" t="s">
        <v>14</v>
      </c>
      <c r="F16213" t="s">
        <v>25043</v>
      </c>
      <c r="G16213" t="s">
        <v>25044</v>
      </c>
      <c r="H16213" s="2">
        <v>2</v>
      </c>
      <c r="I16213" t="s">
        <v>17</v>
      </c>
      <c r="J16213" t="s">
        <v>24760</v>
      </c>
      <c r="K16213" t="s">
        <v>4054</v>
      </c>
    </row>
    <row r="16214" spans="1:11" hidden="1" x14ac:dyDescent="0.15">
      <c r="A16214" s="1">
        <v>43627</v>
      </c>
      <c r="C16214" t="s">
        <v>24757</v>
      </c>
      <c r="D16214" t="s">
        <v>13</v>
      </c>
      <c r="E16214" t="s">
        <v>14</v>
      </c>
      <c r="F16214" t="s">
        <v>25045</v>
      </c>
      <c r="G16214" t="s">
        <v>25046</v>
      </c>
      <c r="H16214" s="2">
        <v>3</v>
      </c>
      <c r="I16214" t="s">
        <v>17</v>
      </c>
      <c r="J16214" t="s">
        <v>24760</v>
      </c>
      <c r="K16214" t="s">
        <v>4054</v>
      </c>
    </row>
    <row r="16215" spans="1:11" hidden="1" x14ac:dyDescent="0.15">
      <c r="A16215" s="1">
        <v>43627</v>
      </c>
      <c r="C16215" t="s">
        <v>24757</v>
      </c>
      <c r="D16215" t="s">
        <v>13</v>
      </c>
      <c r="E16215" t="s">
        <v>14</v>
      </c>
      <c r="F16215" t="s">
        <v>25047</v>
      </c>
      <c r="G16215" t="s">
        <v>25048</v>
      </c>
      <c r="H16215" s="2">
        <v>1</v>
      </c>
      <c r="I16215" t="s">
        <v>17</v>
      </c>
      <c r="J16215" t="s">
        <v>24760</v>
      </c>
      <c r="K16215" t="s">
        <v>4054</v>
      </c>
    </row>
    <row r="16216" spans="1:11" hidden="1" x14ac:dyDescent="0.15">
      <c r="A16216" s="1">
        <v>43622</v>
      </c>
      <c r="C16216" t="s">
        <v>24757</v>
      </c>
      <c r="D16216" t="s">
        <v>13</v>
      </c>
      <c r="E16216" t="s">
        <v>14</v>
      </c>
      <c r="F16216" t="s">
        <v>25049</v>
      </c>
      <c r="G16216" t="s">
        <v>25050</v>
      </c>
      <c r="H16216" s="2">
        <v>3</v>
      </c>
      <c r="I16216" t="s">
        <v>17</v>
      </c>
      <c r="J16216" t="s">
        <v>24760</v>
      </c>
      <c r="K16216" t="s">
        <v>4054</v>
      </c>
    </row>
    <row r="16217" spans="1:11" x14ac:dyDescent="0.15">
      <c r="A16217" s="1">
        <v>43533</v>
      </c>
      <c r="B16217" t="s">
        <v>18679</v>
      </c>
      <c r="C16217" t="s">
        <v>18349</v>
      </c>
      <c r="D16217" t="s">
        <v>13</v>
      </c>
      <c r="E16217" t="s">
        <v>14</v>
      </c>
      <c r="F16217" t="s">
        <v>18680</v>
      </c>
      <c r="G16217" t="s">
        <v>18681</v>
      </c>
      <c r="H16217" s="2">
        <v>3</v>
      </c>
      <c r="I16217" t="s">
        <v>17</v>
      </c>
      <c r="J16217" t="s">
        <v>18352</v>
      </c>
      <c r="K16217" t="s">
        <v>1386</v>
      </c>
    </row>
    <row r="16218" spans="1:11" hidden="1" x14ac:dyDescent="0.15">
      <c r="A16218" s="1">
        <v>43621</v>
      </c>
      <c r="C16218" t="s">
        <v>24757</v>
      </c>
      <c r="D16218" t="s">
        <v>13</v>
      </c>
      <c r="E16218" t="s">
        <v>14</v>
      </c>
      <c r="F16218" t="s">
        <v>25051</v>
      </c>
      <c r="G16218" t="s">
        <v>25052</v>
      </c>
      <c r="H16218" s="2">
        <v>2</v>
      </c>
      <c r="I16218" t="s">
        <v>17</v>
      </c>
      <c r="J16218" t="s">
        <v>24760</v>
      </c>
      <c r="K16218" t="s">
        <v>4054</v>
      </c>
    </row>
    <row r="16219" spans="1:11" hidden="1" x14ac:dyDescent="0.15">
      <c r="A16219" s="1">
        <v>43613</v>
      </c>
      <c r="C16219" t="s">
        <v>24757</v>
      </c>
      <c r="D16219" t="s">
        <v>13</v>
      </c>
      <c r="E16219" t="s">
        <v>14</v>
      </c>
      <c r="F16219" t="s">
        <v>25043</v>
      </c>
      <c r="G16219" t="s">
        <v>25044</v>
      </c>
      <c r="H16219" s="2">
        <v>2</v>
      </c>
      <c r="I16219" t="s">
        <v>17</v>
      </c>
      <c r="J16219" t="s">
        <v>24760</v>
      </c>
      <c r="K16219" t="s">
        <v>4054</v>
      </c>
    </row>
    <row r="16220" spans="1:11" x14ac:dyDescent="0.15">
      <c r="A16220" s="1">
        <v>43530</v>
      </c>
      <c r="B16220" t="s">
        <v>260</v>
      </c>
      <c r="C16220" t="s">
        <v>18349</v>
      </c>
      <c r="D16220" t="s">
        <v>13</v>
      </c>
      <c r="E16220" t="s">
        <v>14</v>
      </c>
      <c r="F16220" t="s">
        <v>18682</v>
      </c>
      <c r="G16220" t="s">
        <v>18683</v>
      </c>
      <c r="H16220" s="2">
        <v>2</v>
      </c>
      <c r="I16220" t="s">
        <v>17</v>
      </c>
      <c r="J16220" t="s">
        <v>18352</v>
      </c>
      <c r="K16220" t="s">
        <v>1386</v>
      </c>
    </row>
    <row r="16221" spans="1:11" x14ac:dyDescent="0.15">
      <c r="A16221" s="1">
        <v>43525</v>
      </c>
      <c r="B16221" t="s">
        <v>738</v>
      </c>
      <c r="C16221" t="s">
        <v>18349</v>
      </c>
      <c r="D16221" t="s">
        <v>13</v>
      </c>
      <c r="E16221" t="s">
        <v>14</v>
      </c>
      <c r="F16221" t="s">
        <v>18684</v>
      </c>
      <c r="G16221" t="s">
        <v>18685</v>
      </c>
      <c r="H16221" s="2">
        <v>2</v>
      </c>
      <c r="I16221" t="s">
        <v>17</v>
      </c>
      <c r="J16221" t="s">
        <v>18352</v>
      </c>
      <c r="K16221" t="s">
        <v>1386</v>
      </c>
    </row>
    <row r="16222" spans="1:11" x14ac:dyDescent="0.15">
      <c r="A16222" s="1">
        <v>43524</v>
      </c>
      <c r="B16222" t="s">
        <v>26</v>
      </c>
      <c r="C16222" t="s">
        <v>18349</v>
      </c>
      <c r="D16222" t="s">
        <v>13</v>
      </c>
      <c r="E16222" t="s">
        <v>14</v>
      </c>
      <c r="F16222" t="s">
        <v>18634</v>
      </c>
      <c r="G16222" t="s">
        <v>18635</v>
      </c>
      <c r="H16222" s="2">
        <v>2</v>
      </c>
      <c r="I16222" t="s">
        <v>17</v>
      </c>
      <c r="J16222" t="s">
        <v>18352</v>
      </c>
      <c r="K16222" t="s">
        <v>1386</v>
      </c>
    </row>
    <row r="16223" spans="1:11" hidden="1" x14ac:dyDescent="0.15">
      <c r="A16223" s="1">
        <v>43602</v>
      </c>
      <c r="C16223" t="s">
        <v>24757</v>
      </c>
      <c r="D16223" t="s">
        <v>13</v>
      </c>
      <c r="E16223" t="s">
        <v>14</v>
      </c>
      <c r="F16223" t="s">
        <v>25059</v>
      </c>
      <c r="G16223" t="s">
        <v>25060</v>
      </c>
      <c r="H16223" s="2">
        <v>2</v>
      </c>
      <c r="I16223" t="s">
        <v>17</v>
      </c>
      <c r="J16223" t="s">
        <v>24760</v>
      </c>
      <c r="K16223" t="s">
        <v>4054</v>
      </c>
    </row>
    <row r="16224" spans="1:11" x14ac:dyDescent="0.15">
      <c r="A16224" s="1">
        <v>43521</v>
      </c>
      <c r="B16224" t="s">
        <v>468</v>
      </c>
      <c r="C16224" t="s">
        <v>18349</v>
      </c>
      <c r="D16224" t="s">
        <v>13</v>
      </c>
      <c r="E16224" t="s">
        <v>14</v>
      </c>
      <c r="F16224" t="s">
        <v>18666</v>
      </c>
      <c r="G16224" t="s">
        <v>18667</v>
      </c>
      <c r="H16224" s="2">
        <v>2</v>
      </c>
      <c r="I16224" t="s">
        <v>17</v>
      </c>
      <c r="J16224" t="s">
        <v>18352</v>
      </c>
      <c r="K16224" t="s">
        <v>1386</v>
      </c>
    </row>
    <row r="16225" spans="1:11" hidden="1" x14ac:dyDescent="0.15">
      <c r="A16225" s="1">
        <v>43596</v>
      </c>
      <c r="C16225" t="s">
        <v>24757</v>
      </c>
      <c r="D16225" t="s">
        <v>13</v>
      </c>
      <c r="E16225" t="s">
        <v>14</v>
      </c>
      <c r="F16225" t="s">
        <v>25063</v>
      </c>
      <c r="G16225" t="s">
        <v>25064</v>
      </c>
      <c r="H16225" s="2">
        <v>2</v>
      </c>
      <c r="I16225" t="s">
        <v>17</v>
      </c>
      <c r="J16225" t="s">
        <v>24760</v>
      </c>
      <c r="K16225" t="s">
        <v>4054</v>
      </c>
    </row>
    <row r="16226" spans="1:11" hidden="1" x14ac:dyDescent="0.15">
      <c r="A16226" s="1">
        <v>43593</v>
      </c>
      <c r="C16226" t="s">
        <v>24757</v>
      </c>
      <c r="D16226" t="s">
        <v>13</v>
      </c>
      <c r="E16226" t="s">
        <v>14</v>
      </c>
      <c r="F16226" t="s">
        <v>25065</v>
      </c>
      <c r="G16226" t="s">
        <v>25066</v>
      </c>
      <c r="H16226" s="2">
        <v>3</v>
      </c>
      <c r="I16226" t="s">
        <v>17</v>
      </c>
      <c r="J16226" t="s">
        <v>24760</v>
      </c>
      <c r="K16226" t="s">
        <v>4054</v>
      </c>
    </row>
    <row r="16227" spans="1:11" hidden="1" x14ac:dyDescent="0.15">
      <c r="A16227" s="1">
        <v>43592</v>
      </c>
      <c r="C16227" t="s">
        <v>24757</v>
      </c>
      <c r="D16227" t="s">
        <v>13</v>
      </c>
      <c r="E16227" t="s">
        <v>14</v>
      </c>
      <c r="F16227" t="s">
        <v>25067</v>
      </c>
      <c r="G16227" t="s">
        <v>25068</v>
      </c>
      <c r="H16227" s="2">
        <v>1</v>
      </c>
      <c r="I16227" t="s">
        <v>17</v>
      </c>
      <c r="J16227" t="s">
        <v>24760</v>
      </c>
      <c r="K16227" t="s">
        <v>4054</v>
      </c>
    </row>
    <row r="16228" spans="1:11" hidden="1" x14ac:dyDescent="0.15">
      <c r="A16228" s="1">
        <v>43587</v>
      </c>
      <c r="C16228" t="s">
        <v>24757</v>
      </c>
      <c r="D16228" t="s">
        <v>13</v>
      </c>
      <c r="E16228" t="s">
        <v>14</v>
      </c>
      <c r="F16228" t="s">
        <v>25069</v>
      </c>
      <c r="G16228" t="s">
        <v>25070</v>
      </c>
      <c r="H16228" s="2">
        <v>2</v>
      </c>
      <c r="I16228" t="s">
        <v>17</v>
      </c>
      <c r="J16228" t="s">
        <v>24760</v>
      </c>
      <c r="K16228" t="s">
        <v>4054</v>
      </c>
    </row>
    <row r="16229" spans="1:11" x14ac:dyDescent="0.15">
      <c r="A16229" s="1">
        <v>43519</v>
      </c>
      <c r="B16229" t="s">
        <v>186</v>
      </c>
      <c r="C16229" t="s">
        <v>18349</v>
      </c>
      <c r="D16229" t="s">
        <v>13</v>
      </c>
      <c r="E16229" t="s">
        <v>14</v>
      </c>
      <c r="F16229" t="s">
        <v>18688</v>
      </c>
      <c r="G16229" t="s">
        <v>18689</v>
      </c>
      <c r="H16229" s="2">
        <v>2</v>
      </c>
      <c r="I16229" t="s">
        <v>17</v>
      </c>
      <c r="J16229" t="s">
        <v>18352</v>
      </c>
      <c r="K16229" t="s">
        <v>1386</v>
      </c>
    </row>
    <row r="16230" spans="1:11" x14ac:dyDescent="0.15">
      <c r="A16230" s="1">
        <v>43519</v>
      </c>
      <c r="B16230" t="s">
        <v>682</v>
      </c>
      <c r="C16230" t="s">
        <v>18349</v>
      </c>
      <c r="D16230" t="s">
        <v>13</v>
      </c>
      <c r="E16230" t="s">
        <v>14</v>
      </c>
      <c r="F16230" t="s">
        <v>18690</v>
      </c>
      <c r="G16230" t="s">
        <v>18691</v>
      </c>
      <c r="H16230" s="2">
        <v>2</v>
      </c>
      <c r="I16230" t="s">
        <v>17</v>
      </c>
      <c r="J16230" t="s">
        <v>18352</v>
      </c>
      <c r="K16230" t="s">
        <v>1386</v>
      </c>
    </row>
    <row r="16231" spans="1:11" hidden="1" x14ac:dyDescent="0.15">
      <c r="A16231" s="1">
        <v>43564</v>
      </c>
      <c r="C16231" t="s">
        <v>24757</v>
      </c>
      <c r="D16231" t="s">
        <v>13</v>
      </c>
      <c r="E16231" t="s">
        <v>14</v>
      </c>
      <c r="F16231" t="s">
        <v>25075</v>
      </c>
      <c r="G16231" t="s">
        <v>25076</v>
      </c>
      <c r="H16231" s="2">
        <v>2</v>
      </c>
      <c r="I16231" t="s">
        <v>17</v>
      </c>
      <c r="J16231" t="s">
        <v>24760</v>
      </c>
      <c r="K16231" t="s">
        <v>4054</v>
      </c>
    </row>
    <row r="16232" spans="1:11" hidden="1" x14ac:dyDescent="0.15">
      <c r="A16232" s="1">
        <v>43560</v>
      </c>
      <c r="C16232" t="s">
        <v>24757</v>
      </c>
      <c r="D16232" t="s">
        <v>13</v>
      </c>
      <c r="E16232" t="s">
        <v>14</v>
      </c>
      <c r="F16232" t="s">
        <v>25077</v>
      </c>
      <c r="G16232" t="s">
        <v>25078</v>
      </c>
      <c r="H16232" s="2">
        <v>2</v>
      </c>
      <c r="I16232" t="s">
        <v>17</v>
      </c>
      <c r="J16232" t="s">
        <v>24760</v>
      </c>
      <c r="K16232" t="s">
        <v>4054</v>
      </c>
    </row>
    <row r="16233" spans="1:11" x14ac:dyDescent="0.15">
      <c r="A16233" s="1">
        <v>43512</v>
      </c>
      <c r="B16233" t="s">
        <v>285</v>
      </c>
      <c r="C16233" t="s">
        <v>18349</v>
      </c>
      <c r="D16233" t="s">
        <v>13</v>
      </c>
      <c r="E16233" t="s">
        <v>14</v>
      </c>
      <c r="F16233" t="s">
        <v>18694</v>
      </c>
      <c r="G16233" t="s">
        <v>18695</v>
      </c>
      <c r="H16233" s="2">
        <v>3</v>
      </c>
      <c r="I16233" t="s">
        <v>17</v>
      </c>
      <c r="J16233" t="s">
        <v>18352</v>
      </c>
      <c r="K16233" t="s">
        <v>1386</v>
      </c>
    </row>
    <row r="16234" spans="1:11" hidden="1" x14ac:dyDescent="0.15">
      <c r="A16234" s="1">
        <v>43549</v>
      </c>
      <c r="C16234" t="s">
        <v>24757</v>
      </c>
      <c r="D16234" t="s">
        <v>13</v>
      </c>
      <c r="E16234" t="s">
        <v>14</v>
      </c>
      <c r="F16234" t="s">
        <v>25082</v>
      </c>
      <c r="G16234" t="s">
        <v>25083</v>
      </c>
      <c r="H16234" s="2">
        <v>3</v>
      </c>
      <c r="I16234" t="s">
        <v>17</v>
      </c>
      <c r="J16234" t="s">
        <v>24760</v>
      </c>
      <c r="K16234" t="s">
        <v>4054</v>
      </c>
    </row>
    <row r="16235" spans="1:11" hidden="1" x14ac:dyDescent="0.15">
      <c r="A16235" s="1">
        <v>43546</v>
      </c>
      <c r="C16235" t="s">
        <v>24757</v>
      </c>
      <c r="D16235" t="s">
        <v>13</v>
      </c>
      <c r="E16235" t="s">
        <v>14</v>
      </c>
      <c r="F16235" t="s">
        <v>5311</v>
      </c>
      <c r="G16235" t="s">
        <v>25084</v>
      </c>
      <c r="H16235" s="2">
        <v>2</v>
      </c>
      <c r="I16235" t="s">
        <v>17</v>
      </c>
      <c r="J16235" t="s">
        <v>24760</v>
      </c>
      <c r="K16235" t="s">
        <v>4054</v>
      </c>
    </row>
    <row r="16236" spans="1:11" hidden="1" x14ac:dyDescent="0.15">
      <c r="A16236" s="1">
        <v>43546</v>
      </c>
      <c r="C16236" t="s">
        <v>24757</v>
      </c>
      <c r="D16236" t="s">
        <v>13</v>
      </c>
      <c r="E16236" t="s">
        <v>14</v>
      </c>
      <c r="F16236" t="s">
        <v>25085</v>
      </c>
      <c r="G16236" t="s">
        <v>25086</v>
      </c>
      <c r="H16236" s="2">
        <v>2</v>
      </c>
      <c r="I16236" t="s">
        <v>17</v>
      </c>
      <c r="J16236" t="s">
        <v>24760</v>
      </c>
      <c r="K16236" t="s">
        <v>4054</v>
      </c>
    </row>
    <row r="16237" spans="1:11" x14ac:dyDescent="0.15">
      <c r="A16237" s="1">
        <v>43511</v>
      </c>
      <c r="B16237" t="s">
        <v>123</v>
      </c>
      <c r="C16237" t="s">
        <v>18349</v>
      </c>
      <c r="D16237" t="s">
        <v>13</v>
      </c>
      <c r="E16237" t="s">
        <v>14</v>
      </c>
      <c r="F16237" t="s">
        <v>18696</v>
      </c>
      <c r="G16237" t="s">
        <v>18697</v>
      </c>
      <c r="H16237" s="2">
        <v>2</v>
      </c>
      <c r="I16237" t="s">
        <v>17</v>
      </c>
      <c r="J16237" t="s">
        <v>18352</v>
      </c>
      <c r="K16237" t="s">
        <v>1386</v>
      </c>
    </row>
    <row r="16238" spans="1:11" x14ac:dyDescent="0.15">
      <c r="A16238" s="1">
        <v>43509</v>
      </c>
      <c r="B16238" t="s">
        <v>1161</v>
      </c>
      <c r="C16238" t="s">
        <v>18349</v>
      </c>
      <c r="D16238" t="s">
        <v>13</v>
      </c>
      <c r="E16238" t="s">
        <v>14</v>
      </c>
      <c r="F16238" t="s">
        <v>18698</v>
      </c>
      <c r="G16238" t="s">
        <v>18699</v>
      </c>
      <c r="H16238" s="2">
        <v>1</v>
      </c>
      <c r="I16238" t="s">
        <v>17</v>
      </c>
      <c r="J16238" t="s">
        <v>18352</v>
      </c>
      <c r="K16238" t="s">
        <v>1386</v>
      </c>
    </row>
    <row r="16239" spans="1:11" x14ac:dyDescent="0.15">
      <c r="A16239" s="1">
        <v>43507</v>
      </c>
      <c r="B16239" t="s">
        <v>685</v>
      </c>
      <c r="C16239" t="s">
        <v>18349</v>
      </c>
      <c r="D16239" t="s">
        <v>13</v>
      </c>
      <c r="E16239" t="s">
        <v>14</v>
      </c>
      <c r="F16239" t="s">
        <v>18700</v>
      </c>
      <c r="G16239" t="s">
        <v>18701</v>
      </c>
      <c r="H16239" s="2">
        <v>2</v>
      </c>
      <c r="I16239" t="s">
        <v>17</v>
      </c>
      <c r="J16239" t="s">
        <v>18352</v>
      </c>
      <c r="K16239" t="s">
        <v>1386</v>
      </c>
    </row>
    <row r="16240" spans="1:11" x14ac:dyDescent="0.15">
      <c r="A16240" s="1">
        <v>43504</v>
      </c>
      <c r="B16240" t="s">
        <v>18702</v>
      </c>
      <c r="C16240" t="s">
        <v>18349</v>
      </c>
      <c r="D16240" t="s">
        <v>13</v>
      </c>
      <c r="E16240" t="s">
        <v>14</v>
      </c>
      <c r="F16240" t="s">
        <v>18703</v>
      </c>
      <c r="G16240" t="s">
        <v>18704</v>
      </c>
      <c r="H16240" s="2">
        <v>3</v>
      </c>
      <c r="I16240" t="s">
        <v>17</v>
      </c>
      <c r="J16240" t="s">
        <v>18352</v>
      </c>
      <c r="K16240" t="s">
        <v>1386</v>
      </c>
    </row>
    <row r="16241" spans="1:11" x14ac:dyDescent="0.15">
      <c r="A16241" s="1">
        <v>43502</v>
      </c>
      <c r="B16241" t="s">
        <v>1206</v>
      </c>
      <c r="C16241" t="s">
        <v>18349</v>
      </c>
      <c r="D16241" t="s">
        <v>13</v>
      </c>
      <c r="E16241" t="s">
        <v>14</v>
      </c>
      <c r="F16241" t="s">
        <v>18705</v>
      </c>
      <c r="G16241" t="s">
        <v>18706</v>
      </c>
      <c r="H16241" s="2">
        <v>1</v>
      </c>
      <c r="I16241" t="s">
        <v>17</v>
      </c>
      <c r="J16241" t="s">
        <v>18352</v>
      </c>
      <c r="K16241" t="s">
        <v>1386</v>
      </c>
    </row>
    <row r="16242" spans="1:11" x14ac:dyDescent="0.15">
      <c r="A16242" s="1">
        <v>43502</v>
      </c>
      <c r="B16242" t="s">
        <v>646</v>
      </c>
      <c r="C16242" t="s">
        <v>18349</v>
      </c>
      <c r="D16242" t="s">
        <v>13</v>
      </c>
      <c r="E16242" t="s">
        <v>14</v>
      </c>
      <c r="F16242" t="s">
        <v>18707</v>
      </c>
      <c r="G16242" t="s">
        <v>18708</v>
      </c>
      <c r="H16242" s="2">
        <v>2</v>
      </c>
      <c r="I16242" t="s">
        <v>17</v>
      </c>
      <c r="J16242" t="s">
        <v>18352</v>
      </c>
      <c r="K16242" t="s">
        <v>1386</v>
      </c>
    </row>
    <row r="16243" spans="1:11" x14ac:dyDescent="0.15">
      <c r="A16243" s="1">
        <v>43496</v>
      </c>
      <c r="B16243" t="s">
        <v>392</v>
      </c>
      <c r="C16243" t="s">
        <v>18349</v>
      </c>
      <c r="D16243" t="s">
        <v>13</v>
      </c>
      <c r="E16243" t="s">
        <v>14</v>
      </c>
      <c r="F16243" t="s">
        <v>18709</v>
      </c>
      <c r="G16243" t="s">
        <v>18710</v>
      </c>
      <c r="H16243" s="2">
        <v>3</v>
      </c>
      <c r="I16243" t="s">
        <v>17</v>
      </c>
      <c r="J16243" t="s">
        <v>18352</v>
      </c>
      <c r="K16243" t="s">
        <v>1386</v>
      </c>
    </row>
    <row r="16244" spans="1:11" x14ac:dyDescent="0.15">
      <c r="A16244" s="1">
        <v>43445</v>
      </c>
      <c r="B16244" t="s">
        <v>38</v>
      </c>
      <c r="C16244" t="s">
        <v>18349</v>
      </c>
      <c r="D16244" t="s">
        <v>13</v>
      </c>
      <c r="E16244" t="s">
        <v>14</v>
      </c>
      <c r="F16244" t="s">
        <v>18698</v>
      </c>
      <c r="G16244" t="s">
        <v>18699</v>
      </c>
      <c r="H16244" s="2">
        <v>1</v>
      </c>
      <c r="I16244" t="s">
        <v>17</v>
      </c>
      <c r="J16244" t="s">
        <v>18352</v>
      </c>
      <c r="K16244" t="s">
        <v>1386</v>
      </c>
    </row>
    <row r="16245" spans="1:11" x14ac:dyDescent="0.15">
      <c r="A16245" s="1">
        <v>43444</v>
      </c>
      <c r="B16245" t="s">
        <v>709</v>
      </c>
      <c r="C16245" t="s">
        <v>18349</v>
      </c>
      <c r="D16245" t="s">
        <v>13</v>
      </c>
      <c r="E16245" t="s">
        <v>14</v>
      </c>
      <c r="F16245" t="s">
        <v>18713</v>
      </c>
      <c r="G16245" t="s">
        <v>18714</v>
      </c>
      <c r="H16245" s="2">
        <v>2</v>
      </c>
      <c r="I16245" t="s">
        <v>17</v>
      </c>
      <c r="J16245" t="s">
        <v>18352</v>
      </c>
      <c r="K16245" t="s">
        <v>1386</v>
      </c>
    </row>
    <row r="16246" spans="1:11" x14ac:dyDescent="0.15">
      <c r="A16246" s="1">
        <v>43442</v>
      </c>
      <c r="B16246" t="s">
        <v>479</v>
      </c>
      <c r="C16246" t="s">
        <v>18349</v>
      </c>
      <c r="D16246" t="s">
        <v>13</v>
      </c>
      <c r="E16246" t="s">
        <v>14</v>
      </c>
      <c r="F16246" t="s">
        <v>18690</v>
      </c>
      <c r="G16246" t="s">
        <v>18691</v>
      </c>
      <c r="H16246" s="2">
        <v>3</v>
      </c>
      <c r="I16246" t="s">
        <v>17</v>
      </c>
      <c r="J16246" t="s">
        <v>18352</v>
      </c>
      <c r="K16246" t="s">
        <v>1386</v>
      </c>
    </row>
    <row r="16247" spans="1:11" hidden="1" x14ac:dyDescent="0.15">
      <c r="A16247" s="1">
        <v>43521</v>
      </c>
      <c r="C16247" t="s">
        <v>24757</v>
      </c>
      <c r="D16247" t="s">
        <v>13</v>
      </c>
      <c r="E16247" t="s">
        <v>14</v>
      </c>
      <c r="F16247" t="s">
        <v>25105</v>
      </c>
      <c r="G16247" t="s">
        <v>25106</v>
      </c>
      <c r="H16247" s="2">
        <v>2</v>
      </c>
      <c r="I16247" t="s">
        <v>17</v>
      </c>
      <c r="J16247" t="s">
        <v>24760</v>
      </c>
      <c r="K16247" t="s">
        <v>4054</v>
      </c>
    </row>
    <row r="16248" spans="1:11" hidden="1" x14ac:dyDescent="0.15">
      <c r="A16248" s="1">
        <v>43521</v>
      </c>
      <c r="C16248" t="s">
        <v>24757</v>
      </c>
      <c r="D16248" t="s">
        <v>13</v>
      </c>
      <c r="E16248" t="s">
        <v>14</v>
      </c>
      <c r="F16248" t="s">
        <v>25107</v>
      </c>
      <c r="G16248" t="s">
        <v>25108</v>
      </c>
      <c r="H16248" s="2">
        <v>2</v>
      </c>
      <c r="I16248" t="s">
        <v>17</v>
      </c>
      <c r="J16248" t="s">
        <v>24760</v>
      </c>
      <c r="K16248" t="s">
        <v>4054</v>
      </c>
    </row>
    <row r="16249" spans="1:11" x14ac:dyDescent="0.15">
      <c r="A16249" s="1">
        <v>43441</v>
      </c>
      <c r="B16249" t="s">
        <v>2224</v>
      </c>
      <c r="C16249" t="s">
        <v>18349</v>
      </c>
      <c r="D16249" t="s">
        <v>13</v>
      </c>
      <c r="E16249" t="s">
        <v>14</v>
      </c>
      <c r="F16249" t="s">
        <v>18715</v>
      </c>
      <c r="G16249" t="s">
        <v>18716</v>
      </c>
      <c r="H16249" s="2">
        <v>1</v>
      </c>
      <c r="I16249" t="s">
        <v>17</v>
      </c>
      <c r="J16249" t="s">
        <v>18352</v>
      </c>
      <c r="K16249" t="s">
        <v>1386</v>
      </c>
    </row>
    <row r="16250" spans="1:11" hidden="1" x14ac:dyDescent="0.15">
      <c r="A16250" s="1">
        <v>43517</v>
      </c>
      <c r="C16250" t="s">
        <v>24757</v>
      </c>
      <c r="D16250" t="s">
        <v>13</v>
      </c>
      <c r="E16250" t="s">
        <v>14</v>
      </c>
      <c r="F16250" t="s">
        <v>25111</v>
      </c>
      <c r="G16250" t="s">
        <v>25112</v>
      </c>
      <c r="H16250" s="2">
        <v>2</v>
      </c>
      <c r="I16250" t="s">
        <v>17</v>
      </c>
      <c r="J16250" t="s">
        <v>24760</v>
      </c>
      <c r="K16250" t="s">
        <v>4054</v>
      </c>
    </row>
    <row r="16251" spans="1:11" x14ac:dyDescent="0.15">
      <c r="A16251" s="1">
        <v>43434</v>
      </c>
      <c r="B16251" t="s">
        <v>2049</v>
      </c>
      <c r="C16251" t="s">
        <v>18349</v>
      </c>
      <c r="D16251" t="s">
        <v>13</v>
      </c>
      <c r="E16251" t="s">
        <v>14</v>
      </c>
      <c r="F16251" t="s">
        <v>18717</v>
      </c>
      <c r="G16251" t="s">
        <v>1888</v>
      </c>
      <c r="H16251" s="2">
        <v>1</v>
      </c>
      <c r="I16251" t="s">
        <v>17</v>
      </c>
      <c r="J16251" t="s">
        <v>18352</v>
      </c>
      <c r="K16251" t="s">
        <v>1386</v>
      </c>
    </row>
    <row r="16252" spans="1:11" x14ac:dyDescent="0.15">
      <c r="A16252" s="1">
        <v>43434</v>
      </c>
      <c r="B16252" t="s">
        <v>1173</v>
      </c>
      <c r="C16252" t="s">
        <v>18349</v>
      </c>
      <c r="D16252" t="s">
        <v>13</v>
      </c>
      <c r="E16252" t="s">
        <v>14</v>
      </c>
      <c r="F16252" t="s">
        <v>18718</v>
      </c>
      <c r="G16252" t="s">
        <v>18719</v>
      </c>
      <c r="H16252" s="2">
        <v>1</v>
      </c>
      <c r="I16252" t="s">
        <v>17</v>
      </c>
      <c r="J16252" t="s">
        <v>18352</v>
      </c>
      <c r="K16252" t="s">
        <v>1386</v>
      </c>
    </row>
    <row r="16253" spans="1:11" x14ac:dyDescent="0.15">
      <c r="A16253" s="1">
        <v>43434</v>
      </c>
      <c r="B16253" t="s">
        <v>18720</v>
      </c>
      <c r="C16253" t="s">
        <v>18349</v>
      </c>
      <c r="D16253" t="s">
        <v>13</v>
      </c>
      <c r="E16253" t="s">
        <v>14</v>
      </c>
      <c r="F16253" t="s">
        <v>18721</v>
      </c>
      <c r="G16253" t="s">
        <v>18722</v>
      </c>
      <c r="H16253" s="2">
        <v>3</v>
      </c>
      <c r="I16253" t="s">
        <v>17</v>
      </c>
      <c r="J16253" t="s">
        <v>18352</v>
      </c>
      <c r="K16253" t="s">
        <v>1386</v>
      </c>
    </row>
    <row r="16254" spans="1:11" x14ac:dyDescent="0.15">
      <c r="A16254" s="1">
        <v>43432</v>
      </c>
      <c r="B16254" t="s">
        <v>131</v>
      </c>
      <c r="C16254" t="s">
        <v>18349</v>
      </c>
      <c r="D16254" t="s">
        <v>13</v>
      </c>
      <c r="E16254" t="s">
        <v>14</v>
      </c>
      <c r="F16254" t="s">
        <v>18723</v>
      </c>
      <c r="G16254" t="s">
        <v>18724</v>
      </c>
      <c r="H16254" s="2">
        <v>2</v>
      </c>
      <c r="I16254" t="s">
        <v>17</v>
      </c>
      <c r="J16254" t="s">
        <v>18352</v>
      </c>
      <c r="K16254" t="s">
        <v>1386</v>
      </c>
    </row>
    <row r="16255" spans="1:11" x14ac:dyDescent="0.15">
      <c r="A16255" s="1">
        <v>43428</v>
      </c>
      <c r="B16255" t="s">
        <v>160</v>
      </c>
      <c r="C16255" t="s">
        <v>18349</v>
      </c>
      <c r="D16255" t="s">
        <v>13</v>
      </c>
      <c r="E16255" t="s">
        <v>14</v>
      </c>
      <c r="F16255" t="s">
        <v>18698</v>
      </c>
      <c r="G16255" t="s">
        <v>18699</v>
      </c>
      <c r="H16255" s="2">
        <v>1</v>
      </c>
      <c r="I16255" t="s">
        <v>17</v>
      </c>
      <c r="J16255" t="s">
        <v>18352</v>
      </c>
      <c r="K16255" t="s">
        <v>1386</v>
      </c>
    </row>
    <row r="16256" spans="1:11" x14ac:dyDescent="0.15">
      <c r="A16256" s="1">
        <v>43427</v>
      </c>
      <c r="B16256" t="s">
        <v>18725</v>
      </c>
      <c r="C16256" t="s">
        <v>18349</v>
      </c>
      <c r="D16256" t="s">
        <v>13</v>
      </c>
      <c r="E16256" t="s">
        <v>14</v>
      </c>
      <c r="F16256" t="s">
        <v>18609</v>
      </c>
      <c r="G16256" t="s">
        <v>18610</v>
      </c>
      <c r="H16256" s="2">
        <v>1</v>
      </c>
      <c r="I16256" t="s">
        <v>17</v>
      </c>
      <c r="J16256" t="s">
        <v>18352</v>
      </c>
      <c r="K16256" t="s">
        <v>1386</v>
      </c>
    </row>
    <row r="16257" spans="1:11" x14ac:dyDescent="0.15">
      <c r="A16257" s="1">
        <v>43427</v>
      </c>
      <c r="B16257" t="s">
        <v>206</v>
      </c>
      <c r="C16257" t="s">
        <v>18349</v>
      </c>
      <c r="D16257" t="s">
        <v>13</v>
      </c>
      <c r="E16257" t="s">
        <v>14</v>
      </c>
      <c r="F16257" t="s">
        <v>18650</v>
      </c>
      <c r="G16257" t="s">
        <v>18651</v>
      </c>
      <c r="H16257" s="2">
        <v>1</v>
      </c>
      <c r="I16257" t="s">
        <v>17</v>
      </c>
      <c r="J16257" t="s">
        <v>18352</v>
      </c>
      <c r="K16257" t="s">
        <v>1386</v>
      </c>
    </row>
    <row r="16258" spans="1:11" hidden="1" x14ac:dyDescent="0.15">
      <c r="A16258" s="1">
        <v>43455</v>
      </c>
      <c r="C16258" t="s">
        <v>24757</v>
      </c>
      <c r="D16258" t="s">
        <v>13</v>
      </c>
      <c r="E16258" t="s">
        <v>14</v>
      </c>
      <c r="F16258" t="s">
        <v>25126</v>
      </c>
      <c r="G16258" t="s">
        <v>25127</v>
      </c>
      <c r="H16258" s="2">
        <v>2</v>
      </c>
      <c r="I16258" t="s">
        <v>17</v>
      </c>
      <c r="J16258" t="s">
        <v>24760</v>
      </c>
      <c r="K16258" t="s">
        <v>4054</v>
      </c>
    </row>
    <row r="16259" spans="1:11" hidden="1" x14ac:dyDescent="0.15">
      <c r="A16259" s="1">
        <v>43447</v>
      </c>
      <c r="C16259" t="s">
        <v>24757</v>
      </c>
      <c r="D16259" t="s">
        <v>13</v>
      </c>
      <c r="E16259" t="s">
        <v>14</v>
      </c>
      <c r="F16259" t="s">
        <v>25128</v>
      </c>
      <c r="G16259" t="s">
        <v>25129</v>
      </c>
      <c r="H16259" s="2">
        <v>3</v>
      </c>
      <c r="I16259" t="s">
        <v>17</v>
      </c>
      <c r="J16259" t="s">
        <v>24760</v>
      </c>
      <c r="K16259" t="s">
        <v>4054</v>
      </c>
    </row>
    <row r="16260" spans="1:11" x14ac:dyDescent="0.15">
      <c r="A16260" s="1">
        <v>43426</v>
      </c>
      <c r="B16260" t="s">
        <v>4745</v>
      </c>
      <c r="C16260" t="s">
        <v>18349</v>
      </c>
      <c r="D16260" t="s">
        <v>13</v>
      </c>
      <c r="E16260" t="s">
        <v>14</v>
      </c>
      <c r="F16260" t="s">
        <v>18607</v>
      </c>
      <c r="G16260" t="s">
        <v>18608</v>
      </c>
      <c r="H16260" s="2">
        <v>2</v>
      </c>
      <c r="I16260" t="s">
        <v>17</v>
      </c>
      <c r="J16260" t="s">
        <v>18352</v>
      </c>
      <c r="K16260" t="s">
        <v>1386</v>
      </c>
    </row>
    <row r="16261" spans="1:11" x14ac:dyDescent="0.15">
      <c r="A16261" s="1">
        <v>43426</v>
      </c>
      <c r="B16261" t="s">
        <v>234</v>
      </c>
      <c r="C16261" t="s">
        <v>18349</v>
      </c>
      <c r="D16261" t="s">
        <v>13</v>
      </c>
      <c r="E16261" t="s">
        <v>14</v>
      </c>
      <c r="F16261" t="s">
        <v>18726</v>
      </c>
      <c r="G16261" t="s">
        <v>18727</v>
      </c>
      <c r="H16261" s="2">
        <v>2</v>
      </c>
      <c r="I16261" t="s">
        <v>17</v>
      </c>
      <c r="J16261" t="s">
        <v>18352</v>
      </c>
      <c r="K16261" t="s">
        <v>1386</v>
      </c>
    </row>
    <row r="16262" spans="1:11" hidden="1" x14ac:dyDescent="0.15">
      <c r="A16262" s="1">
        <v>43437</v>
      </c>
      <c r="C16262" t="s">
        <v>24757</v>
      </c>
      <c r="D16262" t="s">
        <v>13</v>
      </c>
      <c r="E16262" t="s">
        <v>14</v>
      </c>
      <c r="F16262" t="s">
        <v>25130</v>
      </c>
      <c r="G16262" t="s">
        <v>25131</v>
      </c>
      <c r="H16262" s="2">
        <v>2</v>
      </c>
      <c r="I16262" t="s">
        <v>17</v>
      </c>
      <c r="J16262" t="s">
        <v>24760</v>
      </c>
      <c r="K16262" t="s">
        <v>4054</v>
      </c>
    </row>
    <row r="16263" spans="1:11" x14ac:dyDescent="0.15">
      <c r="A16263" s="1">
        <v>43425</v>
      </c>
      <c r="B16263" t="s">
        <v>2423</v>
      </c>
      <c r="C16263" t="s">
        <v>18349</v>
      </c>
      <c r="D16263" t="s">
        <v>13</v>
      </c>
      <c r="E16263" t="s">
        <v>14</v>
      </c>
      <c r="F16263" t="s">
        <v>1580</v>
      </c>
      <c r="G16263" t="s">
        <v>1581</v>
      </c>
      <c r="H16263" s="2">
        <v>2</v>
      </c>
      <c r="I16263" t="s">
        <v>17</v>
      </c>
      <c r="J16263" t="s">
        <v>18352</v>
      </c>
      <c r="K16263" t="s">
        <v>1386</v>
      </c>
    </row>
    <row r="16264" spans="1:11" x14ac:dyDescent="0.15">
      <c r="A16264" s="1">
        <v>43423</v>
      </c>
      <c r="B16264" t="s">
        <v>654</v>
      </c>
      <c r="C16264" t="s">
        <v>18349</v>
      </c>
      <c r="D16264" t="s">
        <v>13</v>
      </c>
      <c r="E16264" t="s">
        <v>14</v>
      </c>
      <c r="F16264" t="s">
        <v>18686</v>
      </c>
      <c r="G16264" t="s">
        <v>18687</v>
      </c>
      <c r="H16264" s="2">
        <v>2</v>
      </c>
      <c r="I16264" t="s">
        <v>17</v>
      </c>
      <c r="J16264" t="s">
        <v>18352</v>
      </c>
      <c r="K16264" t="s">
        <v>1386</v>
      </c>
    </row>
    <row r="16265" spans="1:11" hidden="1" x14ac:dyDescent="0.15">
      <c r="A16265" s="1">
        <v>43427</v>
      </c>
      <c r="C16265" t="s">
        <v>24757</v>
      </c>
      <c r="D16265" t="s">
        <v>13</v>
      </c>
      <c r="E16265" t="s">
        <v>14</v>
      </c>
      <c r="F16265" t="s">
        <v>25136</v>
      </c>
      <c r="G16265" t="s">
        <v>25137</v>
      </c>
      <c r="H16265" s="2">
        <v>2</v>
      </c>
      <c r="I16265" t="s">
        <v>17</v>
      </c>
      <c r="J16265" t="s">
        <v>24760</v>
      </c>
      <c r="K16265" t="s">
        <v>4054</v>
      </c>
    </row>
    <row r="16266" spans="1:11" x14ac:dyDescent="0.15">
      <c r="A16266" s="1">
        <v>43420</v>
      </c>
      <c r="B16266" t="s">
        <v>3933</v>
      </c>
      <c r="C16266" t="s">
        <v>18349</v>
      </c>
      <c r="D16266" t="s">
        <v>13</v>
      </c>
      <c r="E16266" t="s">
        <v>14</v>
      </c>
      <c r="F16266" t="s">
        <v>18730</v>
      </c>
      <c r="G16266" t="s">
        <v>18731</v>
      </c>
      <c r="H16266" s="2">
        <v>2</v>
      </c>
      <c r="I16266" t="s">
        <v>17</v>
      </c>
      <c r="J16266" t="s">
        <v>18352</v>
      </c>
      <c r="K16266" t="s">
        <v>1386</v>
      </c>
    </row>
    <row r="16267" spans="1:11" hidden="1" x14ac:dyDescent="0.15">
      <c r="A16267" s="1">
        <v>43420</v>
      </c>
      <c r="C16267" t="s">
        <v>24757</v>
      </c>
      <c r="D16267" t="s">
        <v>13</v>
      </c>
      <c r="E16267" t="s">
        <v>14</v>
      </c>
      <c r="F16267" t="s">
        <v>25138</v>
      </c>
      <c r="G16267" t="s">
        <v>25139</v>
      </c>
      <c r="H16267" s="2">
        <v>2</v>
      </c>
      <c r="I16267" t="s">
        <v>17</v>
      </c>
      <c r="J16267" t="s">
        <v>24760</v>
      </c>
      <c r="K16267" t="s">
        <v>4054</v>
      </c>
    </row>
    <row r="16268" spans="1:11" hidden="1" x14ac:dyDescent="0.15">
      <c r="A16268" s="1">
        <v>43418</v>
      </c>
      <c r="C16268" t="s">
        <v>24757</v>
      </c>
      <c r="D16268" t="s">
        <v>13</v>
      </c>
      <c r="E16268" t="s">
        <v>14</v>
      </c>
      <c r="F16268" t="s">
        <v>25140</v>
      </c>
      <c r="G16268" t="s">
        <v>25141</v>
      </c>
      <c r="H16268" s="2">
        <v>1</v>
      </c>
      <c r="I16268" t="s">
        <v>17</v>
      </c>
      <c r="J16268" t="s">
        <v>24760</v>
      </c>
      <c r="K16268" t="s">
        <v>4054</v>
      </c>
    </row>
    <row r="16269" spans="1:11" x14ac:dyDescent="0.15">
      <c r="A16269" s="1">
        <v>43418</v>
      </c>
      <c r="B16269" t="s">
        <v>18732</v>
      </c>
      <c r="C16269" t="s">
        <v>18349</v>
      </c>
      <c r="D16269" t="s">
        <v>13</v>
      </c>
      <c r="E16269" t="s">
        <v>14</v>
      </c>
      <c r="F16269" t="s">
        <v>18733</v>
      </c>
      <c r="G16269" t="s">
        <v>18734</v>
      </c>
      <c r="H16269" s="2">
        <v>3</v>
      </c>
      <c r="I16269" t="s">
        <v>17</v>
      </c>
      <c r="J16269" t="s">
        <v>18352</v>
      </c>
      <c r="K16269" t="s">
        <v>1386</v>
      </c>
    </row>
    <row r="16270" spans="1:11" x14ac:dyDescent="0.15">
      <c r="A16270" s="1">
        <v>43417</v>
      </c>
      <c r="B16270" t="s">
        <v>2573</v>
      </c>
      <c r="C16270" t="s">
        <v>18349</v>
      </c>
      <c r="D16270" t="s">
        <v>13</v>
      </c>
      <c r="E16270" t="s">
        <v>14</v>
      </c>
      <c r="F16270" t="s">
        <v>18735</v>
      </c>
      <c r="G16270" t="s">
        <v>18736</v>
      </c>
      <c r="H16270" s="2">
        <v>2</v>
      </c>
      <c r="I16270" t="s">
        <v>17</v>
      </c>
      <c r="J16270" t="s">
        <v>18352</v>
      </c>
      <c r="K16270" t="s">
        <v>1386</v>
      </c>
    </row>
    <row r="16271" spans="1:11" x14ac:dyDescent="0.15">
      <c r="A16271" s="1">
        <v>43411</v>
      </c>
      <c r="B16271" t="s">
        <v>18737</v>
      </c>
      <c r="C16271" t="s">
        <v>18349</v>
      </c>
      <c r="D16271" t="s">
        <v>13</v>
      </c>
      <c r="E16271" t="s">
        <v>14</v>
      </c>
      <c r="F16271" t="s">
        <v>18738</v>
      </c>
      <c r="G16271" t="s">
        <v>18739</v>
      </c>
      <c r="H16271" s="2">
        <v>2</v>
      </c>
      <c r="I16271" t="s">
        <v>17</v>
      </c>
      <c r="J16271" t="s">
        <v>18352</v>
      </c>
      <c r="K16271" t="s">
        <v>1386</v>
      </c>
    </row>
    <row r="16272" spans="1:11" x14ac:dyDescent="0.15">
      <c r="A16272" s="1">
        <v>43399</v>
      </c>
      <c r="B16272" t="s">
        <v>215</v>
      </c>
      <c r="C16272" t="s">
        <v>18349</v>
      </c>
      <c r="D16272" t="s">
        <v>13</v>
      </c>
      <c r="E16272" t="s">
        <v>14</v>
      </c>
      <c r="F16272" t="s">
        <v>18740</v>
      </c>
      <c r="G16272" t="s">
        <v>18741</v>
      </c>
      <c r="H16272" s="2">
        <v>2</v>
      </c>
      <c r="I16272" t="s">
        <v>17</v>
      </c>
      <c r="J16272" t="s">
        <v>18352</v>
      </c>
      <c r="K16272" t="s">
        <v>1386</v>
      </c>
    </row>
    <row r="16273" spans="1:11" x14ac:dyDescent="0.15">
      <c r="A16273" s="1">
        <v>43399</v>
      </c>
      <c r="B16273" t="s">
        <v>16133</v>
      </c>
      <c r="C16273" t="s">
        <v>18349</v>
      </c>
      <c r="D16273" t="s">
        <v>13</v>
      </c>
      <c r="E16273" t="s">
        <v>14</v>
      </c>
      <c r="F16273" t="s">
        <v>18742</v>
      </c>
      <c r="G16273" t="s">
        <v>18743</v>
      </c>
      <c r="H16273" s="2">
        <v>2</v>
      </c>
      <c r="I16273" t="s">
        <v>17</v>
      </c>
      <c r="J16273" t="s">
        <v>18352</v>
      </c>
      <c r="K16273" t="s">
        <v>1386</v>
      </c>
    </row>
    <row r="16274" spans="1:11" x14ac:dyDescent="0.15">
      <c r="A16274" s="1">
        <v>43399</v>
      </c>
      <c r="B16274" t="s">
        <v>3501</v>
      </c>
      <c r="C16274" t="s">
        <v>18349</v>
      </c>
      <c r="D16274" t="s">
        <v>13</v>
      </c>
      <c r="E16274" t="s">
        <v>14</v>
      </c>
      <c r="F16274" t="s">
        <v>18744</v>
      </c>
      <c r="G16274" t="s">
        <v>18745</v>
      </c>
      <c r="H16274" s="2">
        <v>2</v>
      </c>
      <c r="I16274" t="s">
        <v>17</v>
      </c>
      <c r="J16274" t="s">
        <v>18352</v>
      </c>
      <c r="K16274" t="s">
        <v>1386</v>
      </c>
    </row>
    <row r="16275" spans="1:11" hidden="1" x14ac:dyDescent="0.15">
      <c r="A16275" s="1">
        <v>43405</v>
      </c>
      <c r="C16275" t="s">
        <v>24757</v>
      </c>
      <c r="D16275" t="s">
        <v>13</v>
      </c>
      <c r="E16275" t="s">
        <v>14</v>
      </c>
      <c r="F16275" t="s">
        <v>25148</v>
      </c>
      <c r="G16275" t="s">
        <v>25149</v>
      </c>
      <c r="H16275" s="2">
        <v>2</v>
      </c>
      <c r="I16275" t="s">
        <v>17</v>
      </c>
      <c r="J16275" t="s">
        <v>24760</v>
      </c>
      <c r="K16275" t="s">
        <v>4054</v>
      </c>
    </row>
    <row r="16276" spans="1:11" x14ac:dyDescent="0.15">
      <c r="A16276" s="1">
        <v>43396</v>
      </c>
      <c r="B16276" t="s">
        <v>215</v>
      </c>
      <c r="C16276" t="s">
        <v>18349</v>
      </c>
      <c r="D16276" t="s">
        <v>13</v>
      </c>
      <c r="E16276" t="s">
        <v>14</v>
      </c>
      <c r="F16276" t="s">
        <v>18723</v>
      </c>
      <c r="G16276" t="s">
        <v>18724</v>
      </c>
      <c r="H16276" s="2">
        <v>2</v>
      </c>
      <c r="I16276" t="s">
        <v>17</v>
      </c>
      <c r="J16276" t="s">
        <v>18352</v>
      </c>
      <c r="K16276" t="s">
        <v>1386</v>
      </c>
    </row>
    <row r="16277" spans="1:11" x14ac:dyDescent="0.15">
      <c r="A16277" s="1">
        <v>43393</v>
      </c>
      <c r="B16277" t="s">
        <v>14373</v>
      </c>
      <c r="C16277" t="s">
        <v>18349</v>
      </c>
      <c r="D16277" t="s">
        <v>13</v>
      </c>
      <c r="E16277" t="s">
        <v>14</v>
      </c>
      <c r="F16277" t="s">
        <v>18650</v>
      </c>
      <c r="G16277" t="s">
        <v>18651</v>
      </c>
      <c r="H16277" s="2">
        <v>1</v>
      </c>
      <c r="I16277" t="s">
        <v>17</v>
      </c>
      <c r="J16277" t="s">
        <v>18352</v>
      </c>
      <c r="K16277" t="s">
        <v>1386</v>
      </c>
    </row>
    <row r="16278" spans="1:11" x14ac:dyDescent="0.15">
      <c r="A16278" s="1">
        <v>43390</v>
      </c>
      <c r="B16278" t="s">
        <v>18746</v>
      </c>
      <c r="C16278" t="s">
        <v>18349</v>
      </c>
      <c r="D16278" t="s">
        <v>13</v>
      </c>
      <c r="E16278" t="s">
        <v>14</v>
      </c>
      <c r="F16278" t="s">
        <v>18619</v>
      </c>
      <c r="G16278" t="s">
        <v>18620</v>
      </c>
      <c r="H16278" s="2">
        <v>1</v>
      </c>
      <c r="I16278" t="s">
        <v>17</v>
      </c>
      <c r="J16278" t="s">
        <v>18352</v>
      </c>
      <c r="K16278" t="s">
        <v>1386</v>
      </c>
    </row>
    <row r="16279" spans="1:11" x14ac:dyDescent="0.15">
      <c r="A16279" s="1">
        <v>43389</v>
      </c>
      <c r="B16279" t="s">
        <v>776</v>
      </c>
      <c r="C16279" t="s">
        <v>18349</v>
      </c>
      <c r="D16279" t="s">
        <v>13</v>
      </c>
      <c r="E16279" t="s">
        <v>14</v>
      </c>
      <c r="F16279" t="s">
        <v>18747</v>
      </c>
      <c r="G16279" t="s">
        <v>18748</v>
      </c>
      <c r="H16279" s="2">
        <v>1</v>
      </c>
      <c r="I16279" t="s">
        <v>17</v>
      </c>
      <c r="J16279" t="s">
        <v>18352</v>
      </c>
      <c r="K16279" t="s">
        <v>1386</v>
      </c>
    </row>
    <row r="16280" spans="1:11" hidden="1" x14ac:dyDescent="0.15">
      <c r="A16280" s="1">
        <v>43529</v>
      </c>
      <c r="C16280" t="s">
        <v>25152</v>
      </c>
      <c r="D16280" t="s">
        <v>13</v>
      </c>
      <c r="E16280" t="s">
        <v>14</v>
      </c>
      <c r="F16280" t="s">
        <v>25159</v>
      </c>
      <c r="G16280" t="s">
        <v>25160</v>
      </c>
      <c r="H16280" s="2">
        <v>2</v>
      </c>
      <c r="I16280" t="s">
        <v>17</v>
      </c>
      <c r="J16280" t="s">
        <v>25154</v>
      </c>
      <c r="K16280" t="s">
        <v>3405</v>
      </c>
    </row>
    <row r="16281" spans="1:11" x14ac:dyDescent="0.15">
      <c r="A16281" s="1">
        <v>43388</v>
      </c>
      <c r="B16281" t="s">
        <v>11675</v>
      </c>
      <c r="C16281" t="s">
        <v>18349</v>
      </c>
      <c r="D16281" t="s">
        <v>13</v>
      </c>
      <c r="E16281" t="s">
        <v>14</v>
      </c>
      <c r="F16281" t="s">
        <v>18749</v>
      </c>
      <c r="G16281" t="s">
        <v>18750</v>
      </c>
      <c r="H16281" s="2">
        <v>3</v>
      </c>
      <c r="I16281" t="s">
        <v>17</v>
      </c>
      <c r="J16281" t="s">
        <v>18352</v>
      </c>
      <c r="K16281" t="s">
        <v>1386</v>
      </c>
    </row>
    <row r="16282" spans="1:11" hidden="1" x14ac:dyDescent="0.15">
      <c r="A16282" s="1">
        <v>43525</v>
      </c>
      <c r="C16282" t="s">
        <v>25152</v>
      </c>
      <c r="D16282" t="s">
        <v>13</v>
      </c>
      <c r="E16282" t="s">
        <v>14</v>
      </c>
      <c r="F16282" t="s">
        <v>25161</v>
      </c>
      <c r="G16282" t="s">
        <v>25162</v>
      </c>
      <c r="H16282" s="2">
        <v>1</v>
      </c>
      <c r="I16282" t="s">
        <v>17</v>
      </c>
      <c r="J16282" t="s">
        <v>25154</v>
      </c>
      <c r="K16282" t="s">
        <v>3405</v>
      </c>
    </row>
    <row r="16283" spans="1:11" x14ac:dyDescent="0.15">
      <c r="A16283" s="1">
        <v>43386</v>
      </c>
      <c r="B16283" t="s">
        <v>272</v>
      </c>
      <c r="C16283" t="s">
        <v>18349</v>
      </c>
      <c r="D16283" t="s">
        <v>13</v>
      </c>
      <c r="E16283" t="s">
        <v>14</v>
      </c>
      <c r="F16283" t="s">
        <v>18692</v>
      </c>
      <c r="G16283" t="s">
        <v>18693</v>
      </c>
      <c r="H16283" s="2">
        <v>2</v>
      </c>
      <c r="I16283" t="s">
        <v>17</v>
      </c>
      <c r="J16283" t="s">
        <v>18352</v>
      </c>
      <c r="K16283" t="s">
        <v>1386</v>
      </c>
    </row>
    <row r="16284" spans="1:11" x14ac:dyDescent="0.15">
      <c r="A16284" s="1">
        <v>43386</v>
      </c>
      <c r="B16284" t="s">
        <v>18751</v>
      </c>
      <c r="C16284" t="s">
        <v>18349</v>
      </c>
      <c r="D16284" t="s">
        <v>13</v>
      </c>
      <c r="E16284" t="s">
        <v>14</v>
      </c>
      <c r="F16284" t="s">
        <v>18752</v>
      </c>
      <c r="G16284" t="s">
        <v>18753</v>
      </c>
      <c r="H16284" s="2">
        <v>2</v>
      </c>
      <c r="I16284" t="s">
        <v>17</v>
      </c>
      <c r="J16284" t="s">
        <v>18352</v>
      </c>
      <c r="K16284" t="s">
        <v>1386</v>
      </c>
    </row>
    <row r="16285" spans="1:11" hidden="1" x14ac:dyDescent="0.15">
      <c r="A16285" s="1">
        <v>43873</v>
      </c>
      <c r="C16285" t="s">
        <v>25152</v>
      </c>
      <c r="D16285" t="s">
        <v>13</v>
      </c>
      <c r="E16285" t="s">
        <v>14</v>
      </c>
      <c r="F16285" t="s">
        <v>25165</v>
      </c>
      <c r="G16285" t="s">
        <v>25166</v>
      </c>
      <c r="H16285" s="2">
        <v>1</v>
      </c>
      <c r="I16285" t="s">
        <v>17</v>
      </c>
      <c r="J16285" t="s">
        <v>25154</v>
      </c>
      <c r="K16285" t="s">
        <v>3405</v>
      </c>
    </row>
    <row r="16286" spans="1:11" x14ac:dyDescent="0.15">
      <c r="A16286" s="1">
        <v>43385</v>
      </c>
      <c r="B16286" t="s">
        <v>4452</v>
      </c>
      <c r="C16286" t="s">
        <v>18349</v>
      </c>
      <c r="D16286" t="s">
        <v>13</v>
      </c>
      <c r="E16286" t="s">
        <v>14</v>
      </c>
      <c r="F16286" t="s">
        <v>18754</v>
      </c>
      <c r="G16286" t="s">
        <v>18755</v>
      </c>
      <c r="H16286" s="2">
        <v>2</v>
      </c>
      <c r="I16286" t="s">
        <v>17</v>
      </c>
      <c r="J16286" t="s">
        <v>18352</v>
      </c>
      <c r="K16286" t="s">
        <v>1386</v>
      </c>
    </row>
    <row r="16287" spans="1:11" x14ac:dyDescent="0.15">
      <c r="A16287" s="1">
        <v>43384</v>
      </c>
      <c r="B16287" t="s">
        <v>319</v>
      </c>
      <c r="C16287" t="s">
        <v>18349</v>
      </c>
      <c r="D16287" t="s">
        <v>13</v>
      </c>
      <c r="E16287" t="s">
        <v>14</v>
      </c>
      <c r="F16287" t="s">
        <v>18617</v>
      </c>
      <c r="G16287" t="s">
        <v>18618</v>
      </c>
      <c r="H16287" s="2">
        <v>2</v>
      </c>
      <c r="I16287" t="s">
        <v>17</v>
      </c>
      <c r="J16287" t="s">
        <v>18352</v>
      </c>
      <c r="K16287" t="s">
        <v>1386</v>
      </c>
    </row>
    <row r="16288" spans="1:11" hidden="1" x14ac:dyDescent="0.15">
      <c r="A16288" s="1">
        <v>43880</v>
      </c>
      <c r="C16288" t="s">
        <v>25152</v>
      </c>
      <c r="D16288" t="s">
        <v>13</v>
      </c>
      <c r="E16288" t="s">
        <v>14</v>
      </c>
      <c r="F16288" t="s">
        <v>25171</v>
      </c>
      <c r="G16288" t="s">
        <v>25172</v>
      </c>
      <c r="H16288" s="2">
        <v>3</v>
      </c>
      <c r="I16288" t="s">
        <v>17</v>
      </c>
      <c r="J16288" t="s">
        <v>25154</v>
      </c>
      <c r="K16288" t="s">
        <v>3405</v>
      </c>
    </row>
    <row r="16289" spans="1:11" x14ac:dyDescent="0.15">
      <c r="A16289" s="1">
        <v>43383</v>
      </c>
      <c r="B16289" t="s">
        <v>1809</v>
      </c>
      <c r="C16289" t="s">
        <v>18349</v>
      </c>
      <c r="D16289" t="s">
        <v>13</v>
      </c>
      <c r="E16289" t="s">
        <v>14</v>
      </c>
      <c r="F16289" t="s">
        <v>18621</v>
      </c>
      <c r="G16289" t="s">
        <v>18622</v>
      </c>
      <c r="H16289" s="2">
        <v>3</v>
      </c>
      <c r="I16289" t="s">
        <v>17</v>
      </c>
      <c r="J16289" t="s">
        <v>18352</v>
      </c>
      <c r="K16289" t="s">
        <v>1386</v>
      </c>
    </row>
    <row r="16290" spans="1:11" hidden="1" x14ac:dyDescent="0.15">
      <c r="A16290" s="1">
        <v>43882</v>
      </c>
      <c r="C16290" t="s">
        <v>25152</v>
      </c>
      <c r="D16290" t="s">
        <v>13</v>
      </c>
      <c r="E16290" t="s">
        <v>14</v>
      </c>
      <c r="F16290" t="s">
        <v>25173</v>
      </c>
      <c r="G16290" t="s">
        <v>25174</v>
      </c>
      <c r="H16290" s="2">
        <v>2</v>
      </c>
      <c r="I16290" t="s">
        <v>17</v>
      </c>
      <c r="J16290" t="s">
        <v>25154</v>
      </c>
      <c r="K16290" t="s">
        <v>3405</v>
      </c>
    </row>
    <row r="16291" spans="1:11" x14ac:dyDescent="0.15">
      <c r="A16291" s="1">
        <v>43382</v>
      </c>
      <c r="B16291" t="s">
        <v>2920</v>
      </c>
      <c r="C16291" t="s">
        <v>18349</v>
      </c>
      <c r="D16291" t="s">
        <v>13</v>
      </c>
      <c r="E16291" t="s">
        <v>14</v>
      </c>
      <c r="F16291" t="s">
        <v>18756</v>
      </c>
      <c r="G16291" t="s">
        <v>18757</v>
      </c>
      <c r="H16291" s="2">
        <v>1</v>
      </c>
      <c r="I16291" t="s">
        <v>17</v>
      </c>
      <c r="J16291" t="s">
        <v>18352</v>
      </c>
      <c r="K16291" t="s">
        <v>1386</v>
      </c>
    </row>
    <row r="16292" spans="1:11" x14ac:dyDescent="0.15">
      <c r="A16292" s="1">
        <v>43875</v>
      </c>
      <c r="B16292" t="s">
        <v>1607</v>
      </c>
      <c r="C16292" t="s">
        <v>18349</v>
      </c>
      <c r="D16292" t="s">
        <v>13</v>
      </c>
      <c r="E16292" t="s">
        <v>14</v>
      </c>
      <c r="F16292" t="s">
        <v>18760</v>
      </c>
      <c r="G16292" t="s">
        <v>18761</v>
      </c>
      <c r="H16292" s="2">
        <v>1</v>
      </c>
      <c r="I16292" t="s">
        <v>17</v>
      </c>
      <c r="J16292" t="s">
        <v>18352</v>
      </c>
      <c r="K16292" t="s">
        <v>1386</v>
      </c>
    </row>
    <row r="16293" spans="1:11" x14ac:dyDescent="0.15">
      <c r="A16293" s="1">
        <v>43875</v>
      </c>
      <c r="B16293" t="s">
        <v>693</v>
      </c>
      <c r="C16293" t="s">
        <v>18349</v>
      </c>
      <c r="D16293" t="s">
        <v>13</v>
      </c>
      <c r="E16293" t="s">
        <v>14</v>
      </c>
      <c r="F16293" t="s">
        <v>18762</v>
      </c>
      <c r="G16293" t="s">
        <v>18763</v>
      </c>
      <c r="H16293" s="2">
        <v>1</v>
      </c>
      <c r="I16293" t="s">
        <v>17</v>
      </c>
      <c r="J16293" t="s">
        <v>18352</v>
      </c>
      <c r="K16293" t="s">
        <v>1386</v>
      </c>
    </row>
    <row r="16294" spans="1:11" x14ac:dyDescent="0.15">
      <c r="A16294" s="1">
        <v>43874</v>
      </c>
      <c r="B16294" t="s">
        <v>538</v>
      </c>
      <c r="C16294" t="s">
        <v>18349</v>
      </c>
      <c r="D16294" t="s">
        <v>13</v>
      </c>
      <c r="E16294" t="s">
        <v>14</v>
      </c>
      <c r="F16294" t="s">
        <v>18476</v>
      </c>
      <c r="G16294" t="s">
        <v>18477</v>
      </c>
      <c r="H16294" s="2">
        <v>2</v>
      </c>
      <c r="I16294" t="s">
        <v>17</v>
      </c>
      <c r="J16294" t="s">
        <v>18352</v>
      </c>
      <c r="K16294" t="s">
        <v>1386</v>
      </c>
    </row>
    <row r="16295" spans="1:11" x14ac:dyDescent="0.15">
      <c r="A16295" s="1">
        <v>43874</v>
      </c>
      <c r="B16295" t="s">
        <v>1909</v>
      </c>
      <c r="C16295" t="s">
        <v>18349</v>
      </c>
      <c r="D16295" t="s">
        <v>13</v>
      </c>
      <c r="E16295" t="s">
        <v>14</v>
      </c>
      <c r="F16295" t="s">
        <v>18764</v>
      </c>
      <c r="G16295" t="s">
        <v>18765</v>
      </c>
      <c r="H16295" s="2">
        <v>3</v>
      </c>
      <c r="I16295" t="s">
        <v>17</v>
      </c>
      <c r="J16295" t="s">
        <v>18352</v>
      </c>
      <c r="K16295" t="s">
        <v>1386</v>
      </c>
    </row>
    <row r="16296" spans="1:11" x14ac:dyDescent="0.15">
      <c r="A16296" s="1">
        <v>43874</v>
      </c>
      <c r="B16296" t="s">
        <v>864</v>
      </c>
      <c r="C16296" t="s">
        <v>18349</v>
      </c>
      <c r="D16296" t="s">
        <v>13</v>
      </c>
      <c r="E16296" t="s">
        <v>14</v>
      </c>
      <c r="F16296" t="s">
        <v>18766</v>
      </c>
      <c r="G16296" t="s">
        <v>18767</v>
      </c>
      <c r="H16296" s="2">
        <v>3</v>
      </c>
      <c r="I16296" t="s">
        <v>17</v>
      </c>
      <c r="J16296" t="s">
        <v>18352</v>
      </c>
      <c r="K16296" t="s">
        <v>1386</v>
      </c>
    </row>
    <row r="16297" spans="1:11" x14ac:dyDescent="0.15">
      <c r="A16297" s="1">
        <v>43873</v>
      </c>
      <c r="B16297" t="s">
        <v>3426</v>
      </c>
      <c r="C16297" t="s">
        <v>18349</v>
      </c>
      <c r="D16297" t="s">
        <v>13</v>
      </c>
      <c r="E16297" t="s">
        <v>14</v>
      </c>
      <c r="F16297" t="s">
        <v>18768</v>
      </c>
      <c r="G16297" t="s">
        <v>18769</v>
      </c>
      <c r="H16297" s="2">
        <v>1</v>
      </c>
      <c r="I16297" t="s">
        <v>17</v>
      </c>
      <c r="J16297" t="s">
        <v>18352</v>
      </c>
      <c r="K16297" t="s">
        <v>1386</v>
      </c>
    </row>
    <row r="16298" spans="1:11" x14ac:dyDescent="0.15">
      <c r="A16298" s="1">
        <v>43873</v>
      </c>
      <c r="B16298" t="s">
        <v>18770</v>
      </c>
      <c r="C16298" t="s">
        <v>18349</v>
      </c>
      <c r="D16298" t="s">
        <v>13</v>
      </c>
      <c r="E16298" t="s">
        <v>14</v>
      </c>
      <c r="F16298" t="s">
        <v>18771</v>
      </c>
      <c r="G16298" t="s">
        <v>18772</v>
      </c>
      <c r="H16298" s="2">
        <v>3</v>
      </c>
      <c r="I16298" t="s">
        <v>17</v>
      </c>
      <c r="J16298" t="s">
        <v>18352</v>
      </c>
      <c r="K16298" t="s">
        <v>1386</v>
      </c>
    </row>
    <row r="16299" spans="1:11" x14ac:dyDescent="0.15">
      <c r="A16299" s="1">
        <v>43871</v>
      </c>
      <c r="B16299" t="s">
        <v>1904</v>
      </c>
      <c r="C16299" t="s">
        <v>18349</v>
      </c>
      <c r="D16299" t="s">
        <v>13</v>
      </c>
      <c r="E16299" t="s">
        <v>14</v>
      </c>
      <c r="F16299" t="s">
        <v>18413</v>
      </c>
      <c r="G16299" t="s">
        <v>18414</v>
      </c>
      <c r="H16299" s="2">
        <v>2</v>
      </c>
      <c r="I16299" t="s">
        <v>17</v>
      </c>
      <c r="J16299" t="s">
        <v>18352</v>
      </c>
      <c r="K16299" t="s">
        <v>1386</v>
      </c>
    </row>
    <row r="16300" spans="1:11" x14ac:dyDescent="0.15">
      <c r="A16300" s="1">
        <v>43869</v>
      </c>
      <c r="B16300" t="s">
        <v>666</v>
      </c>
      <c r="C16300" t="s">
        <v>18349</v>
      </c>
      <c r="D16300" t="s">
        <v>13</v>
      </c>
      <c r="E16300" t="s">
        <v>14</v>
      </c>
      <c r="F16300" t="s">
        <v>18472</v>
      </c>
      <c r="G16300" t="s">
        <v>18473</v>
      </c>
      <c r="H16300" s="2">
        <v>2</v>
      </c>
      <c r="I16300" t="s">
        <v>17</v>
      </c>
      <c r="J16300" t="s">
        <v>18352</v>
      </c>
      <c r="K16300" t="s">
        <v>1386</v>
      </c>
    </row>
    <row r="16301" spans="1:11" x14ac:dyDescent="0.15">
      <c r="A16301" s="1">
        <v>43869</v>
      </c>
      <c r="B16301" t="s">
        <v>18775</v>
      </c>
      <c r="C16301" t="s">
        <v>18349</v>
      </c>
      <c r="D16301" t="s">
        <v>13</v>
      </c>
      <c r="E16301" t="s">
        <v>14</v>
      </c>
      <c r="F16301" t="s">
        <v>18776</v>
      </c>
      <c r="G16301" t="s">
        <v>18777</v>
      </c>
      <c r="H16301" s="2">
        <v>2</v>
      </c>
      <c r="I16301" t="s">
        <v>17</v>
      </c>
      <c r="J16301" t="s">
        <v>18352</v>
      </c>
      <c r="K16301" t="s">
        <v>1386</v>
      </c>
    </row>
    <row r="16302" spans="1:11" x14ac:dyDescent="0.15">
      <c r="A16302" s="1">
        <v>43869</v>
      </c>
      <c r="B16302" t="s">
        <v>1505</v>
      </c>
      <c r="C16302" t="s">
        <v>18349</v>
      </c>
      <c r="D16302" t="s">
        <v>13</v>
      </c>
      <c r="E16302" t="s">
        <v>14</v>
      </c>
      <c r="F16302" t="s">
        <v>18399</v>
      </c>
      <c r="G16302" t="s">
        <v>18400</v>
      </c>
      <c r="H16302" s="2">
        <v>3</v>
      </c>
      <c r="I16302" t="s">
        <v>17</v>
      </c>
      <c r="J16302" t="s">
        <v>18352</v>
      </c>
      <c r="K16302" t="s">
        <v>1386</v>
      </c>
    </row>
    <row r="16303" spans="1:11" x14ac:dyDescent="0.15">
      <c r="A16303" s="1">
        <v>43868</v>
      </c>
      <c r="B16303" t="s">
        <v>1238</v>
      </c>
      <c r="C16303" t="s">
        <v>18349</v>
      </c>
      <c r="D16303" t="s">
        <v>13</v>
      </c>
      <c r="E16303" t="s">
        <v>14</v>
      </c>
      <c r="F16303" t="s">
        <v>18541</v>
      </c>
      <c r="G16303" t="s">
        <v>18542</v>
      </c>
      <c r="H16303" s="2">
        <v>0</v>
      </c>
      <c r="I16303" t="s">
        <v>17</v>
      </c>
      <c r="J16303" t="s">
        <v>18352</v>
      </c>
      <c r="K16303" t="s">
        <v>1386</v>
      </c>
    </row>
    <row r="16304" spans="1:11" x14ac:dyDescent="0.15">
      <c r="A16304" s="1">
        <v>43868</v>
      </c>
      <c r="B16304" t="s">
        <v>752</v>
      </c>
      <c r="C16304" t="s">
        <v>18349</v>
      </c>
      <c r="D16304" t="s">
        <v>13</v>
      </c>
      <c r="E16304" t="s">
        <v>14</v>
      </c>
      <c r="F16304" t="s">
        <v>18766</v>
      </c>
      <c r="G16304" t="s">
        <v>18767</v>
      </c>
      <c r="H16304" s="2">
        <v>3</v>
      </c>
      <c r="I16304" t="s">
        <v>17</v>
      </c>
      <c r="J16304" t="s">
        <v>18352</v>
      </c>
      <c r="K16304" t="s">
        <v>1386</v>
      </c>
    </row>
    <row r="16305" spans="1:11" x14ac:dyDescent="0.15">
      <c r="A16305" s="1">
        <v>43865</v>
      </c>
      <c r="B16305" t="s">
        <v>1489</v>
      </c>
      <c r="C16305" t="s">
        <v>18349</v>
      </c>
      <c r="D16305" t="s">
        <v>13</v>
      </c>
      <c r="E16305" t="s">
        <v>14</v>
      </c>
      <c r="F16305" t="s">
        <v>18778</v>
      </c>
      <c r="G16305" t="s">
        <v>18779</v>
      </c>
      <c r="H16305" s="2">
        <v>2</v>
      </c>
      <c r="I16305" t="s">
        <v>17</v>
      </c>
      <c r="J16305" t="s">
        <v>18352</v>
      </c>
      <c r="K16305" t="s">
        <v>1386</v>
      </c>
    </row>
    <row r="16306" spans="1:11" x14ac:dyDescent="0.15">
      <c r="A16306" s="1">
        <v>43854</v>
      </c>
      <c r="B16306" t="s">
        <v>126</v>
      </c>
      <c r="C16306" t="s">
        <v>18349</v>
      </c>
      <c r="D16306" t="s">
        <v>13</v>
      </c>
      <c r="E16306" t="s">
        <v>14</v>
      </c>
      <c r="F16306" t="s">
        <v>18780</v>
      </c>
      <c r="G16306" t="s">
        <v>18781</v>
      </c>
      <c r="H16306" s="2">
        <v>1</v>
      </c>
      <c r="I16306" t="s">
        <v>17</v>
      </c>
      <c r="J16306" t="s">
        <v>18352</v>
      </c>
      <c r="K16306" t="s">
        <v>1386</v>
      </c>
    </row>
    <row r="16307" spans="1:11" x14ac:dyDescent="0.15">
      <c r="A16307" s="1">
        <v>43852</v>
      </c>
      <c r="B16307" t="s">
        <v>2301</v>
      </c>
      <c r="C16307" t="s">
        <v>18349</v>
      </c>
      <c r="D16307" t="s">
        <v>13</v>
      </c>
      <c r="E16307" t="s">
        <v>14</v>
      </c>
      <c r="F16307" t="s">
        <v>18519</v>
      </c>
      <c r="G16307" t="s">
        <v>18520</v>
      </c>
      <c r="H16307" s="2">
        <v>1</v>
      </c>
      <c r="I16307" t="s">
        <v>17</v>
      </c>
      <c r="J16307" t="s">
        <v>18352</v>
      </c>
      <c r="K16307" t="s">
        <v>1386</v>
      </c>
    </row>
    <row r="16308" spans="1:11" hidden="1" x14ac:dyDescent="0.15">
      <c r="A16308" s="1">
        <v>43936</v>
      </c>
      <c r="C16308" t="s">
        <v>25152</v>
      </c>
      <c r="D16308" t="s">
        <v>13</v>
      </c>
      <c r="E16308" t="s">
        <v>14</v>
      </c>
      <c r="F16308" t="s">
        <v>25165</v>
      </c>
      <c r="G16308" t="s">
        <v>25166</v>
      </c>
      <c r="H16308" s="2">
        <v>2</v>
      </c>
      <c r="I16308" t="s">
        <v>17</v>
      </c>
      <c r="J16308" t="s">
        <v>25154</v>
      </c>
      <c r="K16308" t="s">
        <v>3405</v>
      </c>
    </row>
    <row r="16309" spans="1:11" x14ac:dyDescent="0.15">
      <c r="A16309" s="1">
        <v>43822</v>
      </c>
      <c r="B16309" t="s">
        <v>891</v>
      </c>
      <c r="C16309" t="s">
        <v>18349</v>
      </c>
      <c r="D16309" t="s">
        <v>13</v>
      </c>
      <c r="E16309" t="s">
        <v>14</v>
      </c>
      <c r="F16309" t="s">
        <v>18782</v>
      </c>
      <c r="G16309" t="s">
        <v>18783</v>
      </c>
      <c r="H16309" s="2">
        <v>3</v>
      </c>
      <c r="I16309" t="s">
        <v>17</v>
      </c>
      <c r="J16309" t="s">
        <v>18352</v>
      </c>
      <c r="K16309" t="s">
        <v>1386</v>
      </c>
    </row>
    <row r="16310" spans="1:11" x14ac:dyDescent="0.15">
      <c r="A16310" s="1">
        <v>43813</v>
      </c>
      <c r="B16310" t="s">
        <v>18784</v>
      </c>
      <c r="C16310" t="s">
        <v>18349</v>
      </c>
      <c r="D16310" t="s">
        <v>13</v>
      </c>
      <c r="E16310" t="s">
        <v>14</v>
      </c>
      <c r="F16310" t="s">
        <v>18785</v>
      </c>
      <c r="G16310" t="s">
        <v>18786</v>
      </c>
      <c r="H16310" s="2">
        <v>1</v>
      </c>
      <c r="I16310" t="s">
        <v>17</v>
      </c>
      <c r="J16310" t="s">
        <v>18352</v>
      </c>
      <c r="K16310" t="s">
        <v>1386</v>
      </c>
    </row>
    <row r="16311" spans="1:11" x14ac:dyDescent="0.15">
      <c r="A16311" s="1">
        <v>43812</v>
      </c>
      <c r="B16311" t="s">
        <v>2777</v>
      </c>
      <c r="C16311" t="s">
        <v>18349</v>
      </c>
      <c r="D16311" t="s">
        <v>13</v>
      </c>
      <c r="E16311" t="s">
        <v>14</v>
      </c>
      <c r="F16311" t="s">
        <v>18787</v>
      </c>
      <c r="G16311" t="s">
        <v>18788</v>
      </c>
      <c r="H16311" s="2">
        <v>3</v>
      </c>
      <c r="I16311" t="s">
        <v>17</v>
      </c>
      <c r="J16311" t="s">
        <v>18352</v>
      </c>
      <c r="K16311" t="s">
        <v>1386</v>
      </c>
    </row>
    <row r="16312" spans="1:11" x14ac:dyDescent="0.15">
      <c r="A16312" s="1">
        <v>43806</v>
      </c>
      <c r="B16312" t="s">
        <v>735</v>
      </c>
      <c r="C16312" t="s">
        <v>18349</v>
      </c>
      <c r="D16312" t="s">
        <v>13</v>
      </c>
      <c r="E16312" t="s">
        <v>14</v>
      </c>
      <c r="F16312" t="s">
        <v>18768</v>
      </c>
      <c r="G16312" t="s">
        <v>18769</v>
      </c>
      <c r="H16312" s="2">
        <v>1</v>
      </c>
      <c r="I16312" t="s">
        <v>17</v>
      </c>
      <c r="J16312" t="s">
        <v>18352</v>
      </c>
      <c r="K16312" t="s">
        <v>1386</v>
      </c>
    </row>
    <row r="16313" spans="1:11" x14ac:dyDescent="0.15">
      <c r="A16313" s="1">
        <v>43806</v>
      </c>
      <c r="B16313" t="s">
        <v>215</v>
      </c>
      <c r="C16313" t="s">
        <v>18349</v>
      </c>
      <c r="D16313" t="s">
        <v>13</v>
      </c>
      <c r="E16313" t="s">
        <v>14</v>
      </c>
      <c r="F16313" t="s">
        <v>18791</v>
      </c>
      <c r="G16313" t="s">
        <v>18792</v>
      </c>
      <c r="H16313" s="2">
        <v>2</v>
      </c>
      <c r="I16313" t="s">
        <v>17</v>
      </c>
      <c r="J16313" t="s">
        <v>18352</v>
      </c>
      <c r="K16313" t="s">
        <v>1386</v>
      </c>
    </row>
    <row r="16314" spans="1:11" hidden="1" x14ac:dyDescent="0.15">
      <c r="A16314" s="1">
        <v>43965</v>
      </c>
      <c r="C16314" t="s">
        <v>25152</v>
      </c>
      <c r="D16314" t="s">
        <v>13</v>
      </c>
      <c r="E16314" t="s">
        <v>14</v>
      </c>
      <c r="F16314" t="s">
        <v>25193</v>
      </c>
      <c r="G16314" t="s">
        <v>25194</v>
      </c>
      <c r="H16314" s="2">
        <v>3</v>
      </c>
      <c r="I16314" t="s">
        <v>17</v>
      </c>
      <c r="J16314" t="s">
        <v>25154</v>
      </c>
      <c r="K16314" t="s">
        <v>3405</v>
      </c>
    </row>
    <row r="16315" spans="1:11" hidden="1" x14ac:dyDescent="0.15">
      <c r="A16315" s="1">
        <v>43966</v>
      </c>
      <c r="C16315" t="s">
        <v>25152</v>
      </c>
      <c r="D16315" t="s">
        <v>13</v>
      </c>
      <c r="E16315" t="s">
        <v>14</v>
      </c>
      <c r="F16315" t="s">
        <v>25195</v>
      </c>
      <c r="G16315" t="s">
        <v>25196</v>
      </c>
      <c r="H16315" s="2">
        <v>2</v>
      </c>
      <c r="I16315" t="s">
        <v>17</v>
      </c>
      <c r="J16315" t="s">
        <v>25154</v>
      </c>
      <c r="K16315" t="s">
        <v>3405</v>
      </c>
    </row>
    <row r="16316" spans="1:11" x14ac:dyDescent="0.15">
      <c r="A16316" s="1">
        <v>43806</v>
      </c>
      <c r="B16316" t="s">
        <v>479</v>
      </c>
      <c r="C16316" t="s">
        <v>18349</v>
      </c>
      <c r="D16316" t="s">
        <v>13</v>
      </c>
      <c r="E16316" t="s">
        <v>14</v>
      </c>
      <c r="F16316" t="s">
        <v>18440</v>
      </c>
      <c r="G16316" t="s">
        <v>18441</v>
      </c>
      <c r="H16316" s="2">
        <v>2</v>
      </c>
      <c r="I16316" t="s">
        <v>17</v>
      </c>
      <c r="J16316" t="s">
        <v>18352</v>
      </c>
      <c r="K16316" t="s">
        <v>1386</v>
      </c>
    </row>
    <row r="16317" spans="1:11" hidden="1" x14ac:dyDescent="0.15">
      <c r="A16317" s="1">
        <v>43972</v>
      </c>
      <c r="C16317" t="s">
        <v>25152</v>
      </c>
      <c r="D16317" t="s">
        <v>13</v>
      </c>
      <c r="E16317" t="s">
        <v>14</v>
      </c>
      <c r="F16317" t="s">
        <v>25173</v>
      </c>
      <c r="G16317" t="s">
        <v>25174</v>
      </c>
      <c r="H16317" s="2">
        <v>1</v>
      </c>
      <c r="I16317" t="s">
        <v>17</v>
      </c>
      <c r="J16317" t="s">
        <v>25154</v>
      </c>
      <c r="K16317" t="s">
        <v>3405</v>
      </c>
    </row>
    <row r="16318" spans="1:11" x14ac:dyDescent="0.15">
      <c r="A16318" s="1">
        <v>43805</v>
      </c>
      <c r="B16318" t="s">
        <v>2717</v>
      </c>
      <c r="C16318" t="s">
        <v>18349</v>
      </c>
      <c r="D16318" t="s">
        <v>13</v>
      </c>
      <c r="E16318" t="s">
        <v>14</v>
      </c>
      <c r="F16318" t="s">
        <v>18472</v>
      </c>
      <c r="G16318" t="s">
        <v>18473</v>
      </c>
      <c r="H16318" s="2">
        <v>2</v>
      </c>
      <c r="I16318" t="s">
        <v>17</v>
      </c>
      <c r="J16318" t="s">
        <v>18352</v>
      </c>
      <c r="K16318" t="s">
        <v>1386</v>
      </c>
    </row>
    <row r="16319" spans="1:11" x14ac:dyDescent="0.15">
      <c r="A16319" s="1">
        <v>43805</v>
      </c>
      <c r="B16319" t="s">
        <v>1489</v>
      </c>
      <c r="C16319" t="s">
        <v>18349</v>
      </c>
      <c r="D16319" t="s">
        <v>13</v>
      </c>
      <c r="E16319" t="s">
        <v>14</v>
      </c>
      <c r="F16319" t="s">
        <v>18793</v>
      </c>
      <c r="G16319" t="s">
        <v>18794</v>
      </c>
      <c r="H16319" s="2">
        <v>2</v>
      </c>
      <c r="I16319" t="s">
        <v>17</v>
      </c>
      <c r="J16319" t="s">
        <v>18352</v>
      </c>
      <c r="K16319" t="s">
        <v>1386</v>
      </c>
    </row>
    <row r="16320" spans="1:11" x14ac:dyDescent="0.15">
      <c r="A16320" s="1">
        <v>43805</v>
      </c>
      <c r="B16320" t="s">
        <v>18795</v>
      </c>
      <c r="C16320" t="s">
        <v>18349</v>
      </c>
      <c r="D16320" t="s">
        <v>13</v>
      </c>
      <c r="E16320" t="s">
        <v>14</v>
      </c>
      <c r="F16320" t="s">
        <v>18472</v>
      </c>
      <c r="G16320" t="s">
        <v>18473</v>
      </c>
      <c r="H16320" s="2">
        <v>2</v>
      </c>
      <c r="I16320" t="s">
        <v>17</v>
      </c>
      <c r="J16320" t="s">
        <v>18352</v>
      </c>
      <c r="K16320" t="s">
        <v>1386</v>
      </c>
    </row>
    <row r="16321" spans="1:11" x14ac:dyDescent="0.15">
      <c r="A16321" s="1">
        <v>43805</v>
      </c>
      <c r="B16321" t="s">
        <v>306</v>
      </c>
      <c r="C16321" t="s">
        <v>18349</v>
      </c>
      <c r="D16321" t="s">
        <v>13</v>
      </c>
      <c r="E16321" t="s">
        <v>14</v>
      </c>
      <c r="F16321" t="s">
        <v>18437</v>
      </c>
      <c r="G16321" t="s">
        <v>18438</v>
      </c>
      <c r="H16321" s="2">
        <v>1</v>
      </c>
      <c r="I16321" t="s">
        <v>17</v>
      </c>
      <c r="J16321" t="s">
        <v>18352</v>
      </c>
      <c r="K16321" t="s">
        <v>1386</v>
      </c>
    </row>
    <row r="16322" spans="1:11" x14ac:dyDescent="0.15">
      <c r="A16322" s="1">
        <v>43804</v>
      </c>
      <c r="B16322" t="s">
        <v>5735</v>
      </c>
      <c r="C16322" t="s">
        <v>18349</v>
      </c>
      <c r="D16322" t="s">
        <v>13</v>
      </c>
      <c r="E16322" t="s">
        <v>14</v>
      </c>
      <c r="F16322" t="s">
        <v>18535</v>
      </c>
      <c r="G16322" t="s">
        <v>18536</v>
      </c>
      <c r="H16322" s="2">
        <v>2</v>
      </c>
      <c r="I16322" t="s">
        <v>17</v>
      </c>
      <c r="J16322" t="s">
        <v>18352</v>
      </c>
      <c r="K16322" t="s">
        <v>1386</v>
      </c>
    </row>
    <row r="16323" spans="1:11" x14ac:dyDescent="0.15">
      <c r="A16323" s="1">
        <v>43803</v>
      </c>
      <c r="B16323" t="s">
        <v>363</v>
      </c>
      <c r="C16323" t="s">
        <v>18349</v>
      </c>
      <c r="D16323" t="s">
        <v>13</v>
      </c>
      <c r="E16323" t="s">
        <v>14</v>
      </c>
      <c r="F16323" t="s">
        <v>18796</v>
      </c>
      <c r="G16323" t="s">
        <v>18797</v>
      </c>
      <c r="H16323" s="2">
        <v>2</v>
      </c>
      <c r="I16323" t="s">
        <v>17</v>
      </c>
      <c r="J16323" t="s">
        <v>18352</v>
      </c>
      <c r="K16323" t="s">
        <v>1386</v>
      </c>
    </row>
    <row r="16324" spans="1:11" hidden="1" x14ac:dyDescent="0.15">
      <c r="A16324" s="1">
        <v>43999</v>
      </c>
      <c r="C16324" t="s">
        <v>25152</v>
      </c>
      <c r="D16324" t="s">
        <v>13</v>
      </c>
      <c r="E16324" t="s">
        <v>14</v>
      </c>
      <c r="F16324" t="s">
        <v>25181</v>
      </c>
      <c r="G16324" t="s">
        <v>25182</v>
      </c>
      <c r="H16324" s="2">
        <v>2</v>
      </c>
      <c r="I16324" t="s">
        <v>17</v>
      </c>
      <c r="J16324" t="s">
        <v>25154</v>
      </c>
      <c r="K16324" t="s">
        <v>3405</v>
      </c>
    </row>
    <row r="16325" spans="1:11" x14ac:dyDescent="0.15">
      <c r="A16325" s="1">
        <v>43803</v>
      </c>
      <c r="B16325" t="s">
        <v>2192</v>
      </c>
      <c r="C16325" t="s">
        <v>18349</v>
      </c>
      <c r="D16325" t="s">
        <v>13</v>
      </c>
      <c r="E16325" t="s">
        <v>14</v>
      </c>
      <c r="F16325" t="s">
        <v>18513</v>
      </c>
      <c r="G16325" t="s">
        <v>18514</v>
      </c>
      <c r="H16325" s="2">
        <v>3</v>
      </c>
      <c r="I16325" t="s">
        <v>17</v>
      </c>
      <c r="J16325" t="s">
        <v>18352</v>
      </c>
      <c r="K16325" t="s">
        <v>1386</v>
      </c>
    </row>
    <row r="16326" spans="1:11" hidden="1" x14ac:dyDescent="0.15">
      <c r="A16326" s="1">
        <v>44001</v>
      </c>
      <c r="C16326" t="s">
        <v>25152</v>
      </c>
      <c r="D16326" t="s">
        <v>13</v>
      </c>
      <c r="E16326" t="s">
        <v>14</v>
      </c>
      <c r="F16326" t="s">
        <v>25191</v>
      </c>
      <c r="G16326" t="s">
        <v>25192</v>
      </c>
      <c r="H16326" s="2">
        <v>2</v>
      </c>
      <c r="I16326" t="s">
        <v>17</v>
      </c>
      <c r="J16326" t="s">
        <v>25154</v>
      </c>
      <c r="K16326" t="s">
        <v>3405</v>
      </c>
    </row>
    <row r="16327" spans="1:11" x14ac:dyDescent="0.15">
      <c r="A16327" s="1">
        <v>43799</v>
      </c>
      <c r="B16327" t="s">
        <v>240</v>
      </c>
      <c r="C16327" t="s">
        <v>18349</v>
      </c>
      <c r="D16327" t="s">
        <v>13</v>
      </c>
      <c r="E16327" t="s">
        <v>14</v>
      </c>
      <c r="F16327" t="s">
        <v>18800</v>
      </c>
      <c r="G16327" t="s">
        <v>18801</v>
      </c>
      <c r="H16327" s="2">
        <v>2</v>
      </c>
      <c r="I16327" t="s">
        <v>17</v>
      </c>
      <c r="J16327" t="s">
        <v>18352</v>
      </c>
      <c r="K16327" t="s">
        <v>1386</v>
      </c>
    </row>
    <row r="16328" spans="1:11" x14ac:dyDescent="0.15">
      <c r="A16328" s="1">
        <v>43710</v>
      </c>
      <c r="B16328" t="s">
        <v>1206</v>
      </c>
      <c r="C16328" t="s">
        <v>18802</v>
      </c>
      <c r="D16328" t="s">
        <v>13</v>
      </c>
      <c r="E16328" t="s">
        <v>14</v>
      </c>
      <c r="F16328" t="s">
        <v>18806</v>
      </c>
      <c r="G16328" t="s">
        <v>18807</v>
      </c>
      <c r="H16328" s="2">
        <v>2</v>
      </c>
      <c r="I16328" t="s">
        <v>17</v>
      </c>
      <c r="J16328" t="s">
        <v>18805</v>
      </c>
      <c r="K16328" t="s">
        <v>4696</v>
      </c>
    </row>
    <row r="16329" spans="1:11" hidden="1" x14ac:dyDescent="0.15">
      <c r="A16329" s="1">
        <v>43516</v>
      </c>
      <c r="C16329" t="s">
        <v>25152</v>
      </c>
      <c r="D16329" t="s">
        <v>13</v>
      </c>
      <c r="E16329" t="s">
        <v>14</v>
      </c>
      <c r="F16329" t="s">
        <v>25203</v>
      </c>
      <c r="G16329" t="s">
        <v>25204</v>
      </c>
      <c r="H16329" s="2">
        <v>1</v>
      </c>
      <c r="I16329" t="s">
        <v>17</v>
      </c>
      <c r="J16329" t="s">
        <v>25154</v>
      </c>
      <c r="K16329" t="s">
        <v>3405</v>
      </c>
    </row>
    <row r="16330" spans="1:11" x14ac:dyDescent="0.15">
      <c r="A16330" s="1">
        <v>43717</v>
      </c>
      <c r="B16330" t="s">
        <v>215</v>
      </c>
      <c r="C16330" t="s">
        <v>18802</v>
      </c>
      <c r="D16330" t="s">
        <v>13</v>
      </c>
      <c r="E16330" t="s">
        <v>14</v>
      </c>
      <c r="F16330" t="s">
        <v>18808</v>
      </c>
      <c r="G16330" t="s">
        <v>18809</v>
      </c>
      <c r="H16330" s="2">
        <v>3</v>
      </c>
      <c r="I16330" t="s">
        <v>17</v>
      </c>
      <c r="J16330" t="s">
        <v>18805</v>
      </c>
      <c r="K16330" t="s">
        <v>4696</v>
      </c>
    </row>
    <row r="16331" spans="1:11" x14ac:dyDescent="0.15">
      <c r="A16331" s="1">
        <v>43735</v>
      </c>
      <c r="B16331" t="s">
        <v>371</v>
      </c>
      <c r="C16331" t="s">
        <v>18802</v>
      </c>
      <c r="D16331" t="s">
        <v>13</v>
      </c>
      <c r="E16331" t="s">
        <v>14</v>
      </c>
      <c r="F16331" t="s">
        <v>18810</v>
      </c>
      <c r="G16331" t="s">
        <v>18811</v>
      </c>
      <c r="H16331" s="2">
        <v>3</v>
      </c>
      <c r="I16331" t="s">
        <v>17</v>
      </c>
      <c r="J16331" t="s">
        <v>18805</v>
      </c>
      <c r="K16331" t="s">
        <v>4696</v>
      </c>
    </row>
    <row r="16332" spans="1:11" hidden="1" x14ac:dyDescent="0.15">
      <c r="A16332" s="1">
        <v>43504</v>
      </c>
      <c r="C16332" t="s">
        <v>25152</v>
      </c>
      <c r="D16332" t="s">
        <v>13</v>
      </c>
      <c r="E16332" t="s">
        <v>14</v>
      </c>
      <c r="F16332" t="s">
        <v>25207</v>
      </c>
      <c r="G16332" t="s">
        <v>25208</v>
      </c>
      <c r="H16332" s="2">
        <v>1</v>
      </c>
      <c r="I16332" t="s">
        <v>17</v>
      </c>
      <c r="J16332" t="s">
        <v>25154</v>
      </c>
      <c r="K16332" t="s">
        <v>3405</v>
      </c>
    </row>
    <row r="16333" spans="1:11" x14ac:dyDescent="0.15">
      <c r="A16333" s="1">
        <v>43741</v>
      </c>
      <c r="B16333" t="s">
        <v>35</v>
      </c>
      <c r="C16333" t="s">
        <v>18802</v>
      </c>
      <c r="D16333" t="s">
        <v>13</v>
      </c>
      <c r="E16333" t="s">
        <v>14</v>
      </c>
      <c r="F16333" t="s">
        <v>18812</v>
      </c>
      <c r="G16333" t="s">
        <v>18813</v>
      </c>
      <c r="H16333" s="2">
        <v>2</v>
      </c>
      <c r="I16333" t="s">
        <v>17</v>
      </c>
      <c r="J16333" t="s">
        <v>18805</v>
      </c>
      <c r="K16333" t="s">
        <v>4696</v>
      </c>
    </row>
    <row r="16334" spans="1:11" x14ac:dyDescent="0.15">
      <c r="A16334" s="1">
        <v>43754</v>
      </c>
      <c r="B16334" t="s">
        <v>64</v>
      </c>
      <c r="C16334" t="s">
        <v>18802</v>
      </c>
      <c r="D16334" t="s">
        <v>13</v>
      </c>
      <c r="E16334" t="s">
        <v>14</v>
      </c>
      <c r="F16334" t="s">
        <v>18814</v>
      </c>
      <c r="G16334" t="s">
        <v>18815</v>
      </c>
      <c r="H16334" s="2">
        <v>2</v>
      </c>
      <c r="I16334" t="s">
        <v>17</v>
      </c>
      <c r="J16334" t="s">
        <v>18805</v>
      </c>
      <c r="K16334" t="s">
        <v>4696</v>
      </c>
    </row>
    <row r="16335" spans="1:11" hidden="1" x14ac:dyDescent="0.15">
      <c r="A16335" s="1">
        <v>44028</v>
      </c>
      <c r="C16335" t="s">
        <v>25152</v>
      </c>
      <c r="D16335" t="s">
        <v>13</v>
      </c>
      <c r="E16335" t="s">
        <v>14</v>
      </c>
      <c r="F16335" t="s">
        <v>25213</v>
      </c>
      <c r="G16335" t="s">
        <v>25214</v>
      </c>
      <c r="H16335" s="2">
        <v>2</v>
      </c>
      <c r="I16335" t="s">
        <v>17</v>
      </c>
      <c r="J16335" t="s">
        <v>25154</v>
      </c>
      <c r="K16335" t="s">
        <v>3405</v>
      </c>
    </row>
    <row r="16336" spans="1:11" x14ac:dyDescent="0.15">
      <c r="A16336" s="1">
        <v>43766</v>
      </c>
      <c r="B16336" t="s">
        <v>92</v>
      </c>
      <c r="C16336" t="s">
        <v>18802</v>
      </c>
      <c r="D16336" t="s">
        <v>13</v>
      </c>
      <c r="E16336" t="s">
        <v>14</v>
      </c>
      <c r="F16336" t="s">
        <v>18818</v>
      </c>
      <c r="G16336" t="s">
        <v>18819</v>
      </c>
      <c r="H16336" s="2">
        <v>2</v>
      </c>
      <c r="I16336" t="s">
        <v>17</v>
      </c>
      <c r="J16336" t="s">
        <v>18805</v>
      </c>
      <c r="K16336" t="s">
        <v>4696</v>
      </c>
    </row>
    <row r="16337" spans="1:11" x14ac:dyDescent="0.15">
      <c r="A16337" s="1">
        <v>43768</v>
      </c>
      <c r="B16337" t="s">
        <v>18820</v>
      </c>
      <c r="C16337" t="s">
        <v>18802</v>
      </c>
      <c r="D16337" t="s">
        <v>13</v>
      </c>
      <c r="E16337" t="s">
        <v>14</v>
      </c>
      <c r="F16337" t="s">
        <v>18812</v>
      </c>
      <c r="G16337" t="s">
        <v>18813</v>
      </c>
      <c r="H16337" s="2">
        <v>3</v>
      </c>
      <c r="I16337" t="s">
        <v>17</v>
      </c>
      <c r="J16337" t="s">
        <v>18805</v>
      </c>
      <c r="K16337" t="s">
        <v>4696</v>
      </c>
    </row>
    <row r="16338" spans="1:11" hidden="1" x14ac:dyDescent="0.15">
      <c r="A16338" s="1">
        <v>43770</v>
      </c>
      <c r="C16338" t="s">
        <v>25152</v>
      </c>
      <c r="D16338" t="s">
        <v>13</v>
      </c>
      <c r="E16338" t="s">
        <v>14</v>
      </c>
      <c r="F16338" t="s">
        <v>25215</v>
      </c>
      <c r="G16338" t="s">
        <v>25216</v>
      </c>
      <c r="H16338" s="2">
        <v>3</v>
      </c>
      <c r="I16338" t="s">
        <v>17</v>
      </c>
      <c r="J16338" t="s">
        <v>25154</v>
      </c>
      <c r="K16338" t="s">
        <v>3405</v>
      </c>
    </row>
    <row r="16339" spans="1:11" x14ac:dyDescent="0.15">
      <c r="A16339" s="1">
        <v>43769</v>
      </c>
      <c r="B16339" t="s">
        <v>1161</v>
      </c>
      <c r="C16339" t="s">
        <v>18802</v>
      </c>
      <c r="D16339" t="s">
        <v>13</v>
      </c>
      <c r="E16339" t="s">
        <v>14</v>
      </c>
      <c r="F16339" t="s">
        <v>18812</v>
      </c>
      <c r="G16339" t="s">
        <v>18813</v>
      </c>
      <c r="H16339" s="2">
        <v>2</v>
      </c>
      <c r="I16339" t="s">
        <v>17</v>
      </c>
      <c r="J16339" t="s">
        <v>18805</v>
      </c>
      <c r="K16339" t="s">
        <v>4696</v>
      </c>
    </row>
    <row r="16340" spans="1:11" hidden="1" x14ac:dyDescent="0.15">
      <c r="A16340" s="1">
        <v>43741</v>
      </c>
      <c r="C16340" t="s">
        <v>25152</v>
      </c>
      <c r="D16340" t="s">
        <v>13</v>
      </c>
      <c r="E16340" t="s">
        <v>14</v>
      </c>
      <c r="F16340" t="s">
        <v>25175</v>
      </c>
      <c r="G16340" t="s">
        <v>25176</v>
      </c>
      <c r="H16340" s="2">
        <v>2</v>
      </c>
      <c r="I16340" t="s">
        <v>17</v>
      </c>
      <c r="J16340" t="s">
        <v>25154</v>
      </c>
      <c r="K16340" t="s">
        <v>3405</v>
      </c>
    </row>
    <row r="16341" spans="1:11" x14ac:dyDescent="0.15">
      <c r="A16341" s="1">
        <v>43844</v>
      </c>
      <c r="B16341" t="s">
        <v>4653</v>
      </c>
      <c r="C16341" t="s">
        <v>18802</v>
      </c>
      <c r="D16341" t="s">
        <v>13</v>
      </c>
      <c r="E16341" t="s">
        <v>14</v>
      </c>
      <c r="F16341" t="s">
        <v>18823</v>
      </c>
      <c r="G16341" t="s">
        <v>18824</v>
      </c>
      <c r="H16341" s="2">
        <v>2</v>
      </c>
      <c r="I16341" t="s">
        <v>17</v>
      </c>
      <c r="J16341" t="s">
        <v>18805</v>
      </c>
      <c r="K16341" t="s">
        <v>4696</v>
      </c>
    </row>
    <row r="16342" spans="1:11" hidden="1" x14ac:dyDescent="0.15">
      <c r="A16342" s="1">
        <v>43735</v>
      </c>
      <c r="C16342" t="s">
        <v>25152</v>
      </c>
      <c r="D16342" t="s">
        <v>13</v>
      </c>
      <c r="E16342" t="s">
        <v>14</v>
      </c>
      <c r="F16342" t="s">
        <v>25187</v>
      </c>
      <c r="G16342" t="s">
        <v>25188</v>
      </c>
      <c r="H16342" s="2">
        <v>2</v>
      </c>
      <c r="I16342" t="s">
        <v>17</v>
      </c>
      <c r="J16342" t="s">
        <v>25154</v>
      </c>
      <c r="K16342" t="s">
        <v>3405</v>
      </c>
    </row>
    <row r="16343" spans="1:11" x14ac:dyDescent="0.15">
      <c r="A16343" s="1">
        <v>43847</v>
      </c>
      <c r="B16343" t="s">
        <v>92</v>
      </c>
      <c r="C16343" t="s">
        <v>18802</v>
      </c>
      <c r="D16343" t="s">
        <v>13</v>
      </c>
      <c r="E16343" t="s">
        <v>14</v>
      </c>
      <c r="F16343" t="s">
        <v>18825</v>
      </c>
      <c r="G16343" t="s">
        <v>18826</v>
      </c>
      <c r="H16343" s="2">
        <v>2</v>
      </c>
      <c r="I16343" t="s">
        <v>17</v>
      </c>
      <c r="J16343" t="s">
        <v>18805</v>
      </c>
      <c r="K16343" t="s">
        <v>4696</v>
      </c>
    </row>
    <row r="16344" spans="1:11" x14ac:dyDescent="0.15">
      <c r="A16344" s="1">
        <v>43868</v>
      </c>
      <c r="B16344" t="s">
        <v>5914</v>
      </c>
      <c r="C16344" t="s">
        <v>18802</v>
      </c>
      <c r="D16344" t="s">
        <v>13</v>
      </c>
      <c r="E16344" t="s">
        <v>14</v>
      </c>
      <c r="F16344" t="s">
        <v>18803</v>
      </c>
      <c r="G16344" t="s">
        <v>18804</v>
      </c>
      <c r="H16344" s="2">
        <v>2</v>
      </c>
      <c r="I16344" t="s">
        <v>17</v>
      </c>
      <c r="J16344" t="s">
        <v>18805</v>
      </c>
      <c r="K16344" t="s">
        <v>4696</v>
      </c>
    </row>
    <row r="16345" spans="1:11" hidden="1" x14ac:dyDescent="0.15">
      <c r="A16345" s="1">
        <v>43714</v>
      </c>
      <c r="C16345" t="s">
        <v>25152</v>
      </c>
      <c r="D16345" t="s">
        <v>13</v>
      </c>
      <c r="E16345" t="s">
        <v>14</v>
      </c>
      <c r="F16345" t="s">
        <v>25221</v>
      </c>
      <c r="G16345" t="s">
        <v>25222</v>
      </c>
      <c r="H16345" s="2">
        <v>1</v>
      </c>
      <c r="I16345" t="s">
        <v>17</v>
      </c>
      <c r="J16345" t="s">
        <v>25154</v>
      </c>
      <c r="K16345" t="s">
        <v>3405</v>
      </c>
    </row>
    <row r="16346" spans="1:11" x14ac:dyDescent="0.15">
      <c r="A16346" s="1">
        <v>43900</v>
      </c>
      <c r="B16346" t="s">
        <v>12034</v>
      </c>
      <c r="C16346" t="s">
        <v>18802</v>
      </c>
      <c r="D16346" t="s">
        <v>13</v>
      </c>
      <c r="E16346" t="s">
        <v>14</v>
      </c>
      <c r="F16346" t="s">
        <v>18814</v>
      </c>
      <c r="G16346" t="s">
        <v>18815</v>
      </c>
      <c r="H16346" s="2">
        <v>2</v>
      </c>
      <c r="I16346" t="s">
        <v>17</v>
      </c>
      <c r="J16346" t="s">
        <v>18805</v>
      </c>
      <c r="K16346" t="s">
        <v>4696</v>
      </c>
    </row>
    <row r="16347" spans="1:11" hidden="1" x14ac:dyDescent="0.15">
      <c r="A16347" s="1">
        <v>43707</v>
      </c>
      <c r="C16347" t="s">
        <v>25152</v>
      </c>
      <c r="D16347" t="s">
        <v>13</v>
      </c>
      <c r="E16347" t="s">
        <v>14</v>
      </c>
      <c r="F16347" t="s">
        <v>25225</v>
      </c>
      <c r="G16347" t="s">
        <v>25226</v>
      </c>
      <c r="H16347" s="2">
        <v>2</v>
      </c>
      <c r="I16347" t="s">
        <v>17</v>
      </c>
      <c r="J16347" t="s">
        <v>25154</v>
      </c>
      <c r="K16347" t="s">
        <v>3405</v>
      </c>
    </row>
    <row r="16348" spans="1:11" x14ac:dyDescent="0.15">
      <c r="A16348" s="1">
        <v>43906</v>
      </c>
      <c r="B16348" t="s">
        <v>2172</v>
      </c>
      <c r="C16348" t="s">
        <v>18802</v>
      </c>
      <c r="D16348" t="s">
        <v>13</v>
      </c>
      <c r="E16348" t="s">
        <v>14</v>
      </c>
      <c r="F16348" t="s">
        <v>18827</v>
      </c>
      <c r="G16348" t="s">
        <v>18828</v>
      </c>
      <c r="H16348" s="2">
        <v>2</v>
      </c>
      <c r="I16348" t="s">
        <v>17</v>
      </c>
      <c r="J16348" t="s">
        <v>18805</v>
      </c>
      <c r="K16348" t="s">
        <v>4696</v>
      </c>
    </row>
    <row r="16349" spans="1:11" hidden="1" x14ac:dyDescent="0.15">
      <c r="A16349" s="1">
        <v>43704</v>
      </c>
      <c r="C16349" t="s">
        <v>25152</v>
      </c>
      <c r="D16349" t="s">
        <v>13</v>
      </c>
      <c r="E16349" t="s">
        <v>14</v>
      </c>
      <c r="F16349" t="s">
        <v>25187</v>
      </c>
      <c r="G16349" t="s">
        <v>25188</v>
      </c>
      <c r="H16349" s="2">
        <v>3</v>
      </c>
      <c r="I16349" t="s">
        <v>17</v>
      </c>
      <c r="J16349" t="s">
        <v>25154</v>
      </c>
      <c r="K16349" t="s">
        <v>3405</v>
      </c>
    </row>
    <row r="16350" spans="1:11" hidden="1" x14ac:dyDescent="0.15">
      <c r="A16350" s="1">
        <v>43700</v>
      </c>
      <c r="C16350" t="s">
        <v>25152</v>
      </c>
      <c r="D16350" t="s">
        <v>13</v>
      </c>
      <c r="E16350" t="s">
        <v>14</v>
      </c>
      <c r="F16350" t="s">
        <v>25227</v>
      </c>
      <c r="G16350" t="s">
        <v>25228</v>
      </c>
      <c r="H16350" s="2">
        <v>2</v>
      </c>
      <c r="I16350" t="s">
        <v>17</v>
      </c>
      <c r="J16350" t="s">
        <v>25154</v>
      </c>
      <c r="K16350" t="s">
        <v>3405</v>
      </c>
    </row>
    <row r="16351" spans="1:11" hidden="1" x14ac:dyDescent="0.15">
      <c r="A16351" s="1">
        <v>43697</v>
      </c>
      <c r="C16351" t="s">
        <v>25152</v>
      </c>
      <c r="D16351" t="s">
        <v>13</v>
      </c>
      <c r="E16351" t="s">
        <v>14</v>
      </c>
      <c r="F16351" t="s">
        <v>25185</v>
      </c>
      <c r="G16351" t="s">
        <v>25186</v>
      </c>
      <c r="H16351" s="2">
        <v>3</v>
      </c>
      <c r="I16351" t="s">
        <v>17</v>
      </c>
      <c r="J16351" t="s">
        <v>25154</v>
      </c>
      <c r="K16351" t="s">
        <v>3405</v>
      </c>
    </row>
    <row r="16352" spans="1:11" x14ac:dyDescent="0.15">
      <c r="A16352" s="1">
        <v>43977</v>
      </c>
      <c r="B16352" t="s">
        <v>160</v>
      </c>
      <c r="C16352" t="s">
        <v>18802</v>
      </c>
      <c r="D16352" t="s">
        <v>13</v>
      </c>
      <c r="E16352" t="s">
        <v>14</v>
      </c>
      <c r="F16352" t="s">
        <v>18803</v>
      </c>
      <c r="G16352" t="s">
        <v>18804</v>
      </c>
      <c r="H16352" s="2">
        <v>2</v>
      </c>
      <c r="I16352" t="s">
        <v>17</v>
      </c>
      <c r="J16352" t="s">
        <v>18805</v>
      </c>
      <c r="K16352" t="s">
        <v>4696</v>
      </c>
    </row>
    <row r="16353" spans="1:11" x14ac:dyDescent="0.15">
      <c r="A16353" s="1">
        <v>43951</v>
      </c>
      <c r="B16353" t="s">
        <v>693</v>
      </c>
      <c r="C16353" t="s">
        <v>18802</v>
      </c>
      <c r="D16353" t="s">
        <v>13</v>
      </c>
      <c r="E16353" t="s">
        <v>14</v>
      </c>
      <c r="F16353" t="s">
        <v>18803</v>
      </c>
      <c r="G16353" t="s">
        <v>18804</v>
      </c>
      <c r="H16353" s="2">
        <v>2</v>
      </c>
      <c r="I16353" t="s">
        <v>17</v>
      </c>
      <c r="J16353" t="s">
        <v>18805</v>
      </c>
      <c r="K16353" t="s">
        <v>4696</v>
      </c>
    </row>
    <row r="16354" spans="1:11" x14ac:dyDescent="0.15">
      <c r="A16354" s="1">
        <v>43364</v>
      </c>
      <c r="B16354" t="s">
        <v>594</v>
      </c>
      <c r="C16354" t="s">
        <v>18802</v>
      </c>
      <c r="D16354" t="s">
        <v>13</v>
      </c>
      <c r="E16354" t="s">
        <v>14</v>
      </c>
      <c r="F16354" t="s">
        <v>18833</v>
      </c>
      <c r="G16354" t="s">
        <v>18834</v>
      </c>
      <c r="H16354" s="2">
        <v>3</v>
      </c>
      <c r="I16354" t="s">
        <v>17</v>
      </c>
      <c r="J16354" t="s">
        <v>18805</v>
      </c>
      <c r="K16354" t="s">
        <v>4696</v>
      </c>
    </row>
    <row r="16355" spans="1:11" x14ac:dyDescent="0.15">
      <c r="A16355" s="1">
        <v>43370</v>
      </c>
      <c r="B16355" t="s">
        <v>1607</v>
      </c>
      <c r="C16355" t="s">
        <v>18802</v>
      </c>
      <c r="D16355" t="s">
        <v>13</v>
      </c>
      <c r="E16355" t="s">
        <v>14</v>
      </c>
      <c r="F16355" t="s">
        <v>18835</v>
      </c>
      <c r="G16355" t="s">
        <v>18836</v>
      </c>
      <c r="H16355" s="2">
        <v>2</v>
      </c>
      <c r="I16355" t="s">
        <v>17</v>
      </c>
      <c r="J16355" t="s">
        <v>18805</v>
      </c>
      <c r="K16355" t="s">
        <v>4696</v>
      </c>
    </row>
    <row r="16356" spans="1:11" x14ac:dyDescent="0.15">
      <c r="A16356" s="1">
        <v>43371</v>
      </c>
      <c r="B16356" t="s">
        <v>597</v>
      </c>
      <c r="C16356" t="s">
        <v>18802</v>
      </c>
      <c r="D16356" t="s">
        <v>13</v>
      </c>
      <c r="E16356" t="s">
        <v>14</v>
      </c>
      <c r="F16356" t="s">
        <v>18837</v>
      </c>
      <c r="G16356" t="s">
        <v>18838</v>
      </c>
      <c r="H16356" s="2">
        <v>3</v>
      </c>
      <c r="I16356" t="s">
        <v>17</v>
      </c>
      <c r="J16356" t="s">
        <v>18805</v>
      </c>
      <c r="K16356" t="s">
        <v>4696</v>
      </c>
    </row>
    <row r="16357" spans="1:11" x14ac:dyDescent="0.15">
      <c r="A16357" s="1">
        <v>43383</v>
      </c>
      <c r="B16357" t="s">
        <v>712</v>
      </c>
      <c r="C16357" t="s">
        <v>18802</v>
      </c>
      <c r="D16357" t="s">
        <v>13</v>
      </c>
      <c r="E16357" t="s">
        <v>14</v>
      </c>
      <c r="F16357" t="s">
        <v>18839</v>
      </c>
      <c r="G16357" t="s">
        <v>18840</v>
      </c>
      <c r="H16357" s="2">
        <v>2</v>
      </c>
      <c r="I16357" t="s">
        <v>17</v>
      </c>
      <c r="J16357" t="s">
        <v>18805</v>
      </c>
      <c r="K16357" t="s">
        <v>4696</v>
      </c>
    </row>
    <row r="16358" spans="1:11" hidden="1" x14ac:dyDescent="0.15">
      <c r="A16358" s="1">
        <v>43865</v>
      </c>
      <c r="C16358" t="s">
        <v>25152</v>
      </c>
      <c r="D16358" t="s">
        <v>13</v>
      </c>
      <c r="E16358" t="s">
        <v>14</v>
      </c>
      <c r="F16358" t="s">
        <v>25234</v>
      </c>
      <c r="G16358" t="s">
        <v>25235</v>
      </c>
      <c r="H16358" s="2">
        <v>2</v>
      </c>
      <c r="I16358" t="s">
        <v>17</v>
      </c>
      <c r="J16358" t="s">
        <v>25154</v>
      </c>
      <c r="K16358" t="s">
        <v>3405</v>
      </c>
    </row>
    <row r="16359" spans="1:11" x14ac:dyDescent="0.15">
      <c r="A16359" s="1">
        <v>43407</v>
      </c>
      <c r="B16359" t="s">
        <v>35</v>
      </c>
      <c r="C16359" t="s">
        <v>18802</v>
      </c>
      <c r="D16359" t="s">
        <v>13</v>
      </c>
      <c r="E16359" t="s">
        <v>14</v>
      </c>
      <c r="F16359" t="s">
        <v>18841</v>
      </c>
      <c r="G16359" t="s">
        <v>18842</v>
      </c>
      <c r="H16359" s="2">
        <v>2</v>
      </c>
      <c r="I16359" t="s">
        <v>17</v>
      </c>
      <c r="J16359" t="s">
        <v>18805</v>
      </c>
      <c r="K16359" t="s">
        <v>4696</v>
      </c>
    </row>
    <row r="16360" spans="1:11" x14ac:dyDescent="0.15">
      <c r="A16360" s="1">
        <v>43409</v>
      </c>
      <c r="B16360" t="s">
        <v>2346</v>
      </c>
      <c r="C16360" t="s">
        <v>18802</v>
      </c>
      <c r="D16360" t="s">
        <v>13</v>
      </c>
      <c r="E16360" t="s">
        <v>14</v>
      </c>
      <c r="F16360" t="s">
        <v>18843</v>
      </c>
      <c r="G16360" t="s">
        <v>18844</v>
      </c>
      <c r="H16360" s="2">
        <v>2</v>
      </c>
      <c r="I16360" t="s">
        <v>17</v>
      </c>
      <c r="J16360" t="s">
        <v>18805</v>
      </c>
      <c r="K16360" t="s">
        <v>4696</v>
      </c>
    </row>
    <row r="16361" spans="1:11" x14ac:dyDescent="0.15">
      <c r="A16361" s="1">
        <v>43426</v>
      </c>
      <c r="B16361" t="s">
        <v>1796</v>
      </c>
      <c r="C16361" t="s">
        <v>18802</v>
      </c>
      <c r="D16361" t="s">
        <v>13</v>
      </c>
      <c r="E16361" t="s">
        <v>14</v>
      </c>
      <c r="F16361" t="s">
        <v>18845</v>
      </c>
      <c r="G16361" t="s">
        <v>18846</v>
      </c>
      <c r="H16361" s="2">
        <v>3</v>
      </c>
      <c r="I16361" t="s">
        <v>17</v>
      </c>
      <c r="J16361" t="s">
        <v>18805</v>
      </c>
      <c r="K16361" t="s">
        <v>4696</v>
      </c>
    </row>
    <row r="16362" spans="1:11" x14ac:dyDescent="0.15">
      <c r="A16362" s="1">
        <v>43508</v>
      </c>
      <c r="B16362" t="s">
        <v>685</v>
      </c>
      <c r="C16362" t="s">
        <v>18802</v>
      </c>
      <c r="D16362" t="s">
        <v>13</v>
      </c>
      <c r="E16362" t="s">
        <v>14</v>
      </c>
      <c r="F16362" t="s">
        <v>18849</v>
      </c>
      <c r="G16362" t="s">
        <v>18850</v>
      </c>
      <c r="H16362" s="2">
        <v>3</v>
      </c>
      <c r="I16362" t="s">
        <v>17</v>
      </c>
      <c r="J16362" t="s">
        <v>18805</v>
      </c>
      <c r="K16362" t="s">
        <v>4696</v>
      </c>
    </row>
    <row r="16363" spans="1:11" x14ac:dyDescent="0.15">
      <c r="A16363" s="1">
        <v>43511</v>
      </c>
      <c r="B16363" t="s">
        <v>160</v>
      </c>
      <c r="C16363" t="s">
        <v>18802</v>
      </c>
      <c r="D16363" t="s">
        <v>13</v>
      </c>
      <c r="E16363" t="s">
        <v>14</v>
      </c>
      <c r="F16363" t="s">
        <v>18851</v>
      </c>
      <c r="G16363" t="s">
        <v>18852</v>
      </c>
      <c r="H16363" s="2">
        <v>2</v>
      </c>
      <c r="I16363" t="s">
        <v>17</v>
      </c>
      <c r="J16363" t="s">
        <v>18805</v>
      </c>
      <c r="K16363" t="s">
        <v>4696</v>
      </c>
    </row>
    <row r="16364" spans="1:11" x14ac:dyDescent="0.15">
      <c r="A16364" s="1">
        <v>43521</v>
      </c>
      <c r="B16364" t="s">
        <v>776</v>
      </c>
      <c r="C16364" t="s">
        <v>18802</v>
      </c>
      <c r="D16364" t="s">
        <v>13</v>
      </c>
      <c r="E16364" t="s">
        <v>14</v>
      </c>
      <c r="F16364" t="s">
        <v>18853</v>
      </c>
      <c r="G16364" t="s">
        <v>18854</v>
      </c>
      <c r="H16364" s="2">
        <v>2</v>
      </c>
      <c r="I16364" t="s">
        <v>17</v>
      </c>
      <c r="J16364" t="s">
        <v>18805</v>
      </c>
      <c r="K16364" t="s">
        <v>4696</v>
      </c>
    </row>
    <row r="16365" spans="1:11" x14ac:dyDescent="0.15">
      <c r="A16365" s="1">
        <v>43543</v>
      </c>
      <c r="B16365" t="s">
        <v>55</v>
      </c>
      <c r="C16365" t="s">
        <v>18802</v>
      </c>
      <c r="D16365" t="s">
        <v>13</v>
      </c>
      <c r="E16365" t="s">
        <v>14</v>
      </c>
      <c r="F16365" t="s">
        <v>18853</v>
      </c>
      <c r="G16365" t="s">
        <v>18854</v>
      </c>
      <c r="H16365" s="2">
        <v>1</v>
      </c>
      <c r="I16365" t="s">
        <v>17</v>
      </c>
      <c r="J16365" t="s">
        <v>18805</v>
      </c>
      <c r="K16365" t="s">
        <v>4696</v>
      </c>
    </row>
    <row r="16366" spans="1:11" x14ac:dyDescent="0.15">
      <c r="A16366" s="1">
        <v>43927</v>
      </c>
      <c r="B16366" t="s">
        <v>2172</v>
      </c>
      <c r="C16366" t="s">
        <v>18802</v>
      </c>
      <c r="D16366" t="s">
        <v>13</v>
      </c>
      <c r="E16366" t="s">
        <v>14</v>
      </c>
      <c r="F16366" t="s">
        <v>18827</v>
      </c>
      <c r="G16366" t="s">
        <v>18828</v>
      </c>
      <c r="H16366" s="2">
        <v>2</v>
      </c>
      <c r="I16366" t="s">
        <v>17</v>
      </c>
      <c r="J16366" t="s">
        <v>18805</v>
      </c>
      <c r="K16366" t="s">
        <v>4696</v>
      </c>
    </row>
    <row r="16367" spans="1:11" x14ac:dyDescent="0.15">
      <c r="A16367" s="1">
        <v>43928</v>
      </c>
      <c r="B16367" t="s">
        <v>999</v>
      </c>
      <c r="C16367" t="s">
        <v>18802</v>
      </c>
      <c r="D16367" t="s">
        <v>13</v>
      </c>
      <c r="E16367" t="s">
        <v>14</v>
      </c>
      <c r="F16367" t="s">
        <v>18823</v>
      </c>
      <c r="G16367" t="s">
        <v>18824</v>
      </c>
      <c r="H16367" s="2">
        <v>2</v>
      </c>
      <c r="I16367" t="s">
        <v>17</v>
      </c>
      <c r="J16367" t="s">
        <v>18805</v>
      </c>
      <c r="K16367" t="s">
        <v>4696</v>
      </c>
    </row>
    <row r="16368" spans="1:11" hidden="1" x14ac:dyDescent="0.15">
      <c r="A16368" s="1">
        <v>43811</v>
      </c>
      <c r="C16368" t="s">
        <v>25152</v>
      </c>
      <c r="D16368" t="s">
        <v>13</v>
      </c>
      <c r="E16368" t="s">
        <v>14</v>
      </c>
      <c r="F16368" t="s">
        <v>25187</v>
      </c>
      <c r="G16368" t="s">
        <v>25188</v>
      </c>
      <c r="H16368" s="2">
        <v>1</v>
      </c>
      <c r="I16368" t="s">
        <v>17</v>
      </c>
      <c r="J16368" t="s">
        <v>25154</v>
      </c>
      <c r="K16368" t="s">
        <v>3405</v>
      </c>
    </row>
    <row r="16369" spans="1:11" x14ac:dyDescent="0.15">
      <c r="A16369" s="1">
        <v>43584</v>
      </c>
      <c r="B16369" t="s">
        <v>126</v>
      </c>
      <c r="C16369" t="s">
        <v>18802</v>
      </c>
      <c r="D16369" t="s">
        <v>13</v>
      </c>
      <c r="E16369" t="s">
        <v>14</v>
      </c>
      <c r="F16369" t="s">
        <v>18855</v>
      </c>
      <c r="G16369" t="s">
        <v>18856</v>
      </c>
      <c r="H16369" s="2">
        <v>2</v>
      </c>
      <c r="I16369" t="s">
        <v>17</v>
      </c>
      <c r="J16369" t="s">
        <v>18805</v>
      </c>
      <c r="K16369" t="s">
        <v>4696</v>
      </c>
    </row>
    <row r="16370" spans="1:11" x14ac:dyDescent="0.15">
      <c r="A16370" s="1">
        <v>43622</v>
      </c>
      <c r="B16370" t="s">
        <v>18865</v>
      </c>
      <c r="C16370" t="s">
        <v>18802</v>
      </c>
      <c r="D16370" t="s">
        <v>13</v>
      </c>
      <c r="E16370" t="s">
        <v>14</v>
      </c>
      <c r="F16370" t="s">
        <v>18866</v>
      </c>
      <c r="G16370" t="s">
        <v>18867</v>
      </c>
      <c r="H16370" s="2">
        <v>2</v>
      </c>
      <c r="I16370" t="s">
        <v>17</v>
      </c>
      <c r="J16370" t="s">
        <v>18805</v>
      </c>
      <c r="K16370" t="s">
        <v>4696</v>
      </c>
    </row>
    <row r="16371" spans="1:11" x14ac:dyDescent="0.15">
      <c r="A16371" s="1">
        <v>43624</v>
      </c>
      <c r="B16371" t="s">
        <v>92</v>
      </c>
      <c r="C16371" t="s">
        <v>18802</v>
      </c>
      <c r="D16371" t="s">
        <v>13</v>
      </c>
      <c r="E16371" t="s">
        <v>14</v>
      </c>
      <c r="F16371" t="s">
        <v>18839</v>
      </c>
      <c r="G16371" t="s">
        <v>18840</v>
      </c>
      <c r="H16371" s="2">
        <v>2</v>
      </c>
      <c r="I16371" t="s">
        <v>17</v>
      </c>
      <c r="J16371" t="s">
        <v>18805</v>
      </c>
      <c r="K16371" t="s">
        <v>4696</v>
      </c>
    </row>
    <row r="16372" spans="1:11" x14ac:dyDescent="0.15">
      <c r="A16372" s="1">
        <v>43648</v>
      </c>
      <c r="B16372" t="s">
        <v>1170</v>
      </c>
      <c r="C16372" t="s">
        <v>18802</v>
      </c>
      <c r="D16372" t="s">
        <v>13</v>
      </c>
      <c r="E16372" t="s">
        <v>14</v>
      </c>
      <c r="F16372" t="s">
        <v>18870</v>
      </c>
      <c r="G16372" t="s">
        <v>18871</v>
      </c>
      <c r="H16372" s="2">
        <v>1</v>
      </c>
      <c r="I16372" t="s">
        <v>17</v>
      </c>
      <c r="J16372" t="s">
        <v>18805</v>
      </c>
      <c r="K16372" t="s">
        <v>4696</v>
      </c>
    </row>
    <row r="16373" spans="1:11" x14ac:dyDescent="0.15">
      <c r="A16373" s="1">
        <v>43665</v>
      </c>
      <c r="B16373" t="s">
        <v>306</v>
      </c>
      <c r="C16373" t="s">
        <v>18802</v>
      </c>
      <c r="D16373" t="s">
        <v>13</v>
      </c>
      <c r="E16373" t="s">
        <v>14</v>
      </c>
      <c r="F16373" t="s">
        <v>18872</v>
      </c>
      <c r="G16373" t="s">
        <v>18873</v>
      </c>
      <c r="H16373" s="2">
        <v>3</v>
      </c>
      <c r="I16373" t="s">
        <v>17</v>
      </c>
      <c r="J16373" t="s">
        <v>18805</v>
      </c>
      <c r="K16373" t="s">
        <v>4696</v>
      </c>
    </row>
    <row r="16374" spans="1:11" x14ac:dyDescent="0.15">
      <c r="A16374" s="1">
        <v>43677</v>
      </c>
      <c r="B16374" t="s">
        <v>218</v>
      </c>
      <c r="C16374" t="s">
        <v>18802</v>
      </c>
      <c r="D16374" t="s">
        <v>13</v>
      </c>
      <c r="E16374" t="s">
        <v>14</v>
      </c>
      <c r="F16374" t="s">
        <v>18874</v>
      </c>
      <c r="G16374" t="s">
        <v>18875</v>
      </c>
      <c r="H16374" s="2">
        <v>3</v>
      </c>
      <c r="I16374" t="s">
        <v>17</v>
      </c>
      <c r="J16374" t="s">
        <v>18805</v>
      </c>
      <c r="K16374" t="s">
        <v>4696</v>
      </c>
    </row>
    <row r="16375" spans="1:11" x14ac:dyDescent="0.15">
      <c r="A16375" s="1">
        <v>43704</v>
      </c>
      <c r="B16375" t="s">
        <v>1045</v>
      </c>
      <c r="C16375" t="s">
        <v>18802</v>
      </c>
      <c r="D16375" t="s">
        <v>13</v>
      </c>
      <c r="E16375" t="s">
        <v>14</v>
      </c>
      <c r="F16375" t="s">
        <v>18853</v>
      </c>
      <c r="G16375" t="s">
        <v>18854</v>
      </c>
      <c r="H16375" s="2">
        <v>2</v>
      </c>
      <c r="I16375" t="s">
        <v>17</v>
      </c>
      <c r="J16375" t="s">
        <v>18805</v>
      </c>
      <c r="K16375" t="s">
        <v>4696</v>
      </c>
    </row>
    <row r="16376" spans="1:11" x14ac:dyDescent="0.15">
      <c r="A16376" s="1">
        <v>43400</v>
      </c>
      <c r="B16376" t="s">
        <v>654</v>
      </c>
      <c r="C16376" t="s">
        <v>18878</v>
      </c>
      <c r="D16376" t="s">
        <v>13</v>
      </c>
      <c r="E16376" t="s">
        <v>14</v>
      </c>
      <c r="F16376" t="s">
        <v>18879</v>
      </c>
      <c r="G16376" t="s">
        <v>18880</v>
      </c>
      <c r="H16376" s="2">
        <v>2</v>
      </c>
      <c r="I16376" t="s">
        <v>17</v>
      </c>
      <c r="J16376" t="s">
        <v>18881</v>
      </c>
      <c r="K16376" t="s">
        <v>3405</v>
      </c>
    </row>
    <row r="16377" spans="1:11" x14ac:dyDescent="0.15">
      <c r="A16377" s="1">
        <v>44012</v>
      </c>
      <c r="B16377" t="s">
        <v>126</v>
      </c>
      <c r="C16377" t="s">
        <v>18878</v>
      </c>
      <c r="D16377" t="s">
        <v>13</v>
      </c>
      <c r="E16377" t="s">
        <v>14</v>
      </c>
      <c r="F16377" t="s">
        <v>18882</v>
      </c>
      <c r="G16377" t="s">
        <v>18883</v>
      </c>
      <c r="H16377" s="2">
        <v>1</v>
      </c>
      <c r="I16377" t="s">
        <v>17</v>
      </c>
      <c r="J16377" t="s">
        <v>18881</v>
      </c>
      <c r="K16377" t="s">
        <v>3405</v>
      </c>
    </row>
    <row r="16378" spans="1:11" x14ac:dyDescent="0.15">
      <c r="A16378" s="1">
        <v>43995</v>
      </c>
      <c r="B16378" t="s">
        <v>826</v>
      </c>
      <c r="C16378" t="s">
        <v>18878</v>
      </c>
      <c r="D16378" t="s">
        <v>13</v>
      </c>
      <c r="E16378" t="s">
        <v>14</v>
      </c>
      <c r="F16378" t="s">
        <v>18888</v>
      </c>
      <c r="G16378" t="s">
        <v>18889</v>
      </c>
      <c r="H16378" s="2">
        <v>1</v>
      </c>
      <c r="I16378" t="s">
        <v>17</v>
      </c>
      <c r="J16378" t="s">
        <v>18881</v>
      </c>
      <c r="K16378" t="s">
        <v>3405</v>
      </c>
    </row>
    <row r="16379" spans="1:11" x14ac:dyDescent="0.15">
      <c r="A16379" s="1">
        <v>43993</v>
      </c>
      <c r="B16379" t="s">
        <v>160</v>
      </c>
      <c r="C16379" t="s">
        <v>18878</v>
      </c>
      <c r="D16379" t="s">
        <v>13</v>
      </c>
      <c r="E16379" t="s">
        <v>14</v>
      </c>
      <c r="F16379" t="s">
        <v>18892</v>
      </c>
      <c r="G16379" t="s">
        <v>18893</v>
      </c>
      <c r="H16379" s="2">
        <v>1</v>
      </c>
      <c r="I16379" t="s">
        <v>17</v>
      </c>
      <c r="J16379" t="s">
        <v>18881</v>
      </c>
      <c r="K16379" t="s">
        <v>3405</v>
      </c>
    </row>
    <row r="16380" spans="1:11" x14ac:dyDescent="0.15">
      <c r="A16380" s="1">
        <v>43988</v>
      </c>
      <c r="B16380" t="s">
        <v>363</v>
      </c>
      <c r="C16380" t="s">
        <v>18878</v>
      </c>
      <c r="D16380" t="s">
        <v>13</v>
      </c>
      <c r="E16380" t="s">
        <v>14</v>
      </c>
      <c r="F16380" t="s">
        <v>18894</v>
      </c>
      <c r="G16380" t="s">
        <v>18895</v>
      </c>
      <c r="H16380" s="2">
        <v>2</v>
      </c>
      <c r="I16380" t="s">
        <v>17</v>
      </c>
      <c r="J16380" t="s">
        <v>18881</v>
      </c>
      <c r="K16380" t="s">
        <v>3405</v>
      </c>
    </row>
    <row r="16381" spans="1:11" x14ac:dyDescent="0.15">
      <c r="A16381" s="1">
        <v>43985</v>
      </c>
      <c r="B16381" t="s">
        <v>1066</v>
      </c>
      <c r="C16381" t="s">
        <v>18878</v>
      </c>
      <c r="D16381" t="s">
        <v>13</v>
      </c>
      <c r="E16381" t="s">
        <v>14</v>
      </c>
      <c r="F16381" t="s">
        <v>18896</v>
      </c>
      <c r="G16381" t="s">
        <v>18897</v>
      </c>
      <c r="H16381" s="2">
        <v>1</v>
      </c>
      <c r="I16381" t="s">
        <v>17</v>
      </c>
      <c r="J16381" t="s">
        <v>18881</v>
      </c>
      <c r="K16381" t="s">
        <v>3405</v>
      </c>
    </row>
    <row r="16382" spans="1:11" hidden="1" x14ac:dyDescent="0.15">
      <c r="A16382" s="1">
        <v>43777</v>
      </c>
      <c r="C16382" t="s">
        <v>25152</v>
      </c>
      <c r="D16382" t="s">
        <v>13</v>
      </c>
      <c r="E16382" t="s">
        <v>14</v>
      </c>
      <c r="F16382" t="s">
        <v>25183</v>
      </c>
      <c r="G16382" t="s">
        <v>25184</v>
      </c>
      <c r="H16382" s="2">
        <v>2</v>
      </c>
      <c r="I16382" t="s">
        <v>17</v>
      </c>
      <c r="J16382" t="s">
        <v>25154</v>
      </c>
      <c r="K16382" t="s">
        <v>3405</v>
      </c>
    </row>
    <row r="16383" spans="1:11" hidden="1" x14ac:dyDescent="0.15">
      <c r="A16383" s="1">
        <v>43686</v>
      </c>
      <c r="C16383" t="s">
        <v>25152</v>
      </c>
      <c r="D16383" t="s">
        <v>13</v>
      </c>
      <c r="E16383" t="s">
        <v>14</v>
      </c>
      <c r="F16383" t="s">
        <v>25246</v>
      </c>
      <c r="G16383" t="s">
        <v>25247</v>
      </c>
      <c r="H16383" s="2">
        <v>3</v>
      </c>
      <c r="I16383" t="s">
        <v>17</v>
      </c>
      <c r="J16383" t="s">
        <v>25154</v>
      </c>
      <c r="K16383" t="s">
        <v>3405</v>
      </c>
    </row>
    <row r="16384" spans="1:11" x14ac:dyDescent="0.15">
      <c r="A16384" s="1">
        <v>43969</v>
      </c>
      <c r="B16384" t="s">
        <v>1607</v>
      </c>
      <c r="C16384" t="s">
        <v>18878</v>
      </c>
      <c r="D16384" t="s">
        <v>13</v>
      </c>
      <c r="E16384" t="s">
        <v>14</v>
      </c>
      <c r="F16384" t="s">
        <v>18900</v>
      </c>
      <c r="G16384" t="s">
        <v>18901</v>
      </c>
      <c r="H16384" s="2">
        <v>2</v>
      </c>
      <c r="I16384" t="s">
        <v>17</v>
      </c>
      <c r="J16384" t="s">
        <v>18881</v>
      </c>
      <c r="K16384" t="s">
        <v>3405</v>
      </c>
    </row>
    <row r="16385" spans="1:11" x14ac:dyDescent="0.15">
      <c r="A16385" s="1">
        <v>43966</v>
      </c>
      <c r="B16385" t="s">
        <v>240</v>
      </c>
      <c r="C16385" t="s">
        <v>18878</v>
      </c>
      <c r="D16385" t="s">
        <v>13</v>
      </c>
      <c r="E16385" t="s">
        <v>14</v>
      </c>
      <c r="F16385" t="s">
        <v>18898</v>
      </c>
      <c r="G16385" t="s">
        <v>18899</v>
      </c>
      <c r="H16385" s="2">
        <v>3</v>
      </c>
      <c r="I16385" t="s">
        <v>17</v>
      </c>
      <c r="J16385" t="s">
        <v>18881</v>
      </c>
      <c r="K16385" t="s">
        <v>3405</v>
      </c>
    </row>
    <row r="16386" spans="1:11" x14ac:dyDescent="0.15">
      <c r="A16386" s="1">
        <v>43944</v>
      </c>
      <c r="B16386" t="s">
        <v>693</v>
      </c>
      <c r="C16386" t="s">
        <v>18878</v>
      </c>
      <c r="D16386" t="s">
        <v>13</v>
      </c>
      <c r="E16386" t="s">
        <v>14</v>
      </c>
      <c r="F16386" t="s">
        <v>18896</v>
      </c>
      <c r="G16386" t="s">
        <v>18897</v>
      </c>
      <c r="H16386" s="2">
        <v>2</v>
      </c>
      <c r="I16386" t="s">
        <v>17</v>
      </c>
      <c r="J16386" t="s">
        <v>18881</v>
      </c>
      <c r="K16386" t="s">
        <v>3405</v>
      </c>
    </row>
    <row r="16387" spans="1:11" x14ac:dyDescent="0.15">
      <c r="A16387" s="1">
        <v>43929</v>
      </c>
      <c r="B16387" t="s">
        <v>18906</v>
      </c>
      <c r="C16387" t="s">
        <v>18878</v>
      </c>
      <c r="D16387" t="s">
        <v>13</v>
      </c>
      <c r="E16387" t="s">
        <v>14</v>
      </c>
      <c r="F16387" t="s">
        <v>18907</v>
      </c>
      <c r="G16387" t="s">
        <v>18908</v>
      </c>
      <c r="H16387" s="2">
        <v>2</v>
      </c>
      <c r="I16387" t="s">
        <v>17</v>
      </c>
      <c r="J16387" t="s">
        <v>18881</v>
      </c>
      <c r="K16387" t="s">
        <v>3405</v>
      </c>
    </row>
    <row r="16388" spans="1:11" x14ac:dyDescent="0.15">
      <c r="A16388" s="1">
        <v>43925</v>
      </c>
      <c r="B16388" t="s">
        <v>709</v>
      </c>
      <c r="C16388" t="s">
        <v>18878</v>
      </c>
      <c r="D16388" t="s">
        <v>13</v>
      </c>
      <c r="E16388" t="s">
        <v>14</v>
      </c>
      <c r="F16388" t="s">
        <v>18890</v>
      </c>
      <c r="G16388" t="s">
        <v>18891</v>
      </c>
      <c r="H16388" s="2">
        <v>2</v>
      </c>
      <c r="I16388" t="s">
        <v>17</v>
      </c>
      <c r="J16388" t="s">
        <v>18881</v>
      </c>
      <c r="K16388" t="s">
        <v>3405</v>
      </c>
    </row>
    <row r="16389" spans="1:11" x14ac:dyDescent="0.15">
      <c r="A16389" s="1">
        <v>43924</v>
      </c>
      <c r="B16389" t="s">
        <v>1727</v>
      </c>
      <c r="C16389" t="s">
        <v>18878</v>
      </c>
      <c r="D16389" t="s">
        <v>13</v>
      </c>
      <c r="E16389" t="s">
        <v>14</v>
      </c>
      <c r="F16389" t="s">
        <v>18909</v>
      </c>
      <c r="G16389" t="s">
        <v>18910</v>
      </c>
      <c r="H16389" s="2">
        <v>2</v>
      </c>
      <c r="I16389" t="s">
        <v>17</v>
      </c>
      <c r="J16389" t="s">
        <v>18881</v>
      </c>
      <c r="K16389" t="s">
        <v>3405</v>
      </c>
    </row>
    <row r="16390" spans="1:11" hidden="1" x14ac:dyDescent="0.15">
      <c r="A16390" s="1">
        <v>43662</v>
      </c>
      <c r="C16390" t="s">
        <v>25152</v>
      </c>
      <c r="D16390" t="s">
        <v>13</v>
      </c>
      <c r="E16390" t="s">
        <v>14</v>
      </c>
      <c r="F16390" t="s">
        <v>25256</v>
      </c>
      <c r="G16390" t="s">
        <v>25257</v>
      </c>
      <c r="H16390" s="2">
        <v>2</v>
      </c>
      <c r="I16390" t="s">
        <v>17</v>
      </c>
      <c r="J16390" t="s">
        <v>25154</v>
      </c>
      <c r="K16390" t="s">
        <v>3405</v>
      </c>
    </row>
    <row r="16391" spans="1:11" x14ac:dyDescent="0.15">
      <c r="A16391" s="1">
        <v>43922</v>
      </c>
      <c r="B16391" t="s">
        <v>1170</v>
      </c>
      <c r="C16391" t="s">
        <v>18878</v>
      </c>
      <c r="D16391" t="s">
        <v>13</v>
      </c>
      <c r="E16391" t="s">
        <v>14</v>
      </c>
      <c r="F16391" t="s">
        <v>18911</v>
      </c>
      <c r="G16391" t="s">
        <v>18912</v>
      </c>
      <c r="H16391" s="2">
        <v>1</v>
      </c>
      <c r="I16391" t="s">
        <v>17</v>
      </c>
      <c r="J16391" t="s">
        <v>18881</v>
      </c>
      <c r="K16391" t="s">
        <v>3405</v>
      </c>
    </row>
    <row r="16392" spans="1:11" x14ac:dyDescent="0.15">
      <c r="A16392" s="1">
        <v>43917</v>
      </c>
      <c r="B16392" t="s">
        <v>182</v>
      </c>
      <c r="C16392" t="s">
        <v>18878</v>
      </c>
      <c r="D16392" t="s">
        <v>13</v>
      </c>
      <c r="E16392" t="s">
        <v>14</v>
      </c>
      <c r="F16392" t="s">
        <v>18913</v>
      </c>
      <c r="G16392" t="s">
        <v>18914</v>
      </c>
      <c r="H16392" s="2">
        <v>1</v>
      </c>
      <c r="I16392" t="s">
        <v>17</v>
      </c>
      <c r="J16392" t="s">
        <v>18881</v>
      </c>
      <c r="K16392" t="s">
        <v>3405</v>
      </c>
    </row>
    <row r="16393" spans="1:11" x14ac:dyDescent="0.15">
      <c r="A16393" s="1">
        <v>43911</v>
      </c>
      <c r="B16393" t="s">
        <v>674</v>
      </c>
      <c r="C16393" t="s">
        <v>18878</v>
      </c>
      <c r="D16393" t="s">
        <v>13</v>
      </c>
      <c r="E16393" t="s">
        <v>14</v>
      </c>
      <c r="F16393" t="s">
        <v>18915</v>
      </c>
      <c r="G16393" t="s">
        <v>18916</v>
      </c>
      <c r="H16393" s="2">
        <v>2</v>
      </c>
      <c r="I16393" t="s">
        <v>17</v>
      </c>
      <c r="J16393" t="s">
        <v>18881</v>
      </c>
      <c r="K16393" t="s">
        <v>3405</v>
      </c>
    </row>
    <row r="16394" spans="1:11" x14ac:dyDescent="0.15">
      <c r="A16394" s="1">
        <v>43900</v>
      </c>
      <c r="B16394" t="s">
        <v>646</v>
      </c>
      <c r="C16394" t="s">
        <v>18878</v>
      </c>
      <c r="D16394" t="s">
        <v>13</v>
      </c>
      <c r="E16394" t="s">
        <v>14</v>
      </c>
      <c r="F16394" t="s">
        <v>18907</v>
      </c>
      <c r="G16394" t="s">
        <v>18908</v>
      </c>
      <c r="H16394" s="2">
        <v>1</v>
      </c>
      <c r="I16394" t="s">
        <v>17</v>
      </c>
      <c r="J16394" t="s">
        <v>18881</v>
      </c>
      <c r="K16394" t="s">
        <v>3405</v>
      </c>
    </row>
    <row r="16395" spans="1:11" hidden="1" x14ac:dyDescent="0.15">
      <c r="A16395" s="1">
        <v>43649</v>
      </c>
      <c r="C16395" t="s">
        <v>25152</v>
      </c>
      <c r="D16395" t="s">
        <v>13</v>
      </c>
      <c r="E16395" t="s">
        <v>14</v>
      </c>
      <c r="F16395" t="s">
        <v>25205</v>
      </c>
      <c r="G16395" t="s">
        <v>25264</v>
      </c>
      <c r="H16395" s="2">
        <v>1</v>
      </c>
      <c r="I16395" t="s">
        <v>17</v>
      </c>
      <c r="J16395" t="s">
        <v>25154</v>
      </c>
      <c r="K16395" t="s">
        <v>3405</v>
      </c>
    </row>
    <row r="16396" spans="1:11" hidden="1" x14ac:dyDescent="0.15">
      <c r="A16396" s="1">
        <v>43644</v>
      </c>
      <c r="C16396" t="s">
        <v>25152</v>
      </c>
      <c r="D16396" t="s">
        <v>13</v>
      </c>
      <c r="E16396" t="s">
        <v>14</v>
      </c>
      <c r="F16396" t="s">
        <v>25265</v>
      </c>
      <c r="G16396" t="s">
        <v>25266</v>
      </c>
      <c r="H16396" s="2">
        <v>2</v>
      </c>
      <c r="I16396" t="s">
        <v>17</v>
      </c>
      <c r="J16396" t="s">
        <v>25154</v>
      </c>
      <c r="K16396" t="s">
        <v>3405</v>
      </c>
    </row>
    <row r="16397" spans="1:11" hidden="1" x14ac:dyDescent="0.15">
      <c r="A16397" s="1">
        <v>43640</v>
      </c>
      <c r="C16397" t="s">
        <v>25152</v>
      </c>
      <c r="D16397" t="s">
        <v>13</v>
      </c>
      <c r="E16397" t="s">
        <v>14</v>
      </c>
      <c r="F16397" t="s">
        <v>25159</v>
      </c>
      <c r="G16397" t="s">
        <v>25160</v>
      </c>
      <c r="H16397" s="2">
        <v>1</v>
      </c>
      <c r="I16397" t="s">
        <v>17</v>
      </c>
      <c r="J16397" t="s">
        <v>25154</v>
      </c>
      <c r="K16397" t="s">
        <v>3405</v>
      </c>
    </row>
    <row r="16398" spans="1:11" hidden="1" x14ac:dyDescent="0.15">
      <c r="A16398" s="1">
        <v>43637</v>
      </c>
      <c r="C16398" t="s">
        <v>25152</v>
      </c>
      <c r="D16398" t="s">
        <v>13</v>
      </c>
      <c r="E16398" t="s">
        <v>14</v>
      </c>
      <c r="F16398" t="s">
        <v>25267</v>
      </c>
      <c r="G16398" t="s">
        <v>25268</v>
      </c>
      <c r="H16398" s="2">
        <v>1</v>
      </c>
      <c r="I16398" t="s">
        <v>17</v>
      </c>
      <c r="J16398" t="s">
        <v>25154</v>
      </c>
      <c r="K16398" t="s">
        <v>3405</v>
      </c>
    </row>
    <row r="16399" spans="1:11" hidden="1" x14ac:dyDescent="0.15">
      <c r="A16399" s="1">
        <v>43637</v>
      </c>
      <c r="C16399" t="s">
        <v>25152</v>
      </c>
      <c r="D16399" t="s">
        <v>13</v>
      </c>
      <c r="E16399" t="s">
        <v>14</v>
      </c>
      <c r="F16399" t="s">
        <v>25269</v>
      </c>
      <c r="G16399" t="s">
        <v>25270</v>
      </c>
      <c r="H16399" s="2">
        <v>3</v>
      </c>
      <c r="I16399" t="s">
        <v>17</v>
      </c>
      <c r="J16399" t="s">
        <v>25154</v>
      </c>
      <c r="K16399" t="s">
        <v>3405</v>
      </c>
    </row>
    <row r="16400" spans="1:11" hidden="1" x14ac:dyDescent="0.15">
      <c r="A16400" s="1">
        <v>43637</v>
      </c>
      <c r="C16400" t="s">
        <v>25152</v>
      </c>
      <c r="D16400" t="s">
        <v>13</v>
      </c>
      <c r="E16400" t="s">
        <v>14</v>
      </c>
      <c r="F16400" t="s">
        <v>25252</v>
      </c>
      <c r="G16400" t="s">
        <v>25271</v>
      </c>
      <c r="H16400" s="2">
        <v>2</v>
      </c>
      <c r="I16400" t="s">
        <v>17</v>
      </c>
      <c r="J16400" t="s">
        <v>25154</v>
      </c>
      <c r="K16400" t="s">
        <v>3405</v>
      </c>
    </row>
    <row r="16401" spans="1:11" hidden="1" x14ac:dyDescent="0.15">
      <c r="A16401" s="1">
        <v>43635</v>
      </c>
      <c r="C16401" t="s">
        <v>25152</v>
      </c>
      <c r="D16401" t="s">
        <v>13</v>
      </c>
      <c r="E16401" t="s">
        <v>14</v>
      </c>
      <c r="F16401" t="s">
        <v>25272</v>
      </c>
      <c r="G16401" t="s">
        <v>25273</v>
      </c>
      <c r="H16401" s="2">
        <v>1</v>
      </c>
      <c r="I16401" t="s">
        <v>17</v>
      </c>
      <c r="J16401" t="s">
        <v>25154</v>
      </c>
      <c r="K16401" t="s">
        <v>3405</v>
      </c>
    </row>
    <row r="16402" spans="1:11" hidden="1" x14ac:dyDescent="0.15">
      <c r="A16402" s="1">
        <v>43634</v>
      </c>
      <c r="C16402" t="s">
        <v>25152</v>
      </c>
      <c r="D16402" t="s">
        <v>13</v>
      </c>
      <c r="E16402" t="s">
        <v>14</v>
      </c>
      <c r="F16402" t="s">
        <v>25252</v>
      </c>
      <c r="G16402" t="s">
        <v>25271</v>
      </c>
      <c r="H16402" s="2">
        <v>2</v>
      </c>
      <c r="I16402" t="s">
        <v>17</v>
      </c>
      <c r="J16402" t="s">
        <v>25154</v>
      </c>
      <c r="K16402" t="s">
        <v>3405</v>
      </c>
    </row>
    <row r="16403" spans="1:11" x14ac:dyDescent="0.15">
      <c r="A16403" s="1">
        <v>43892</v>
      </c>
      <c r="B16403" t="s">
        <v>237</v>
      </c>
      <c r="C16403" t="s">
        <v>18878</v>
      </c>
      <c r="D16403" t="s">
        <v>13</v>
      </c>
      <c r="E16403" t="s">
        <v>14</v>
      </c>
      <c r="F16403" t="s">
        <v>18917</v>
      </c>
      <c r="G16403" t="s">
        <v>18918</v>
      </c>
      <c r="H16403" s="2">
        <v>2</v>
      </c>
      <c r="I16403" t="s">
        <v>17</v>
      </c>
      <c r="J16403" t="s">
        <v>18881</v>
      </c>
      <c r="K16403" t="s">
        <v>3405</v>
      </c>
    </row>
    <row r="16404" spans="1:11" hidden="1" x14ac:dyDescent="0.15">
      <c r="A16404" s="1">
        <v>43630</v>
      </c>
      <c r="C16404" t="s">
        <v>25152</v>
      </c>
      <c r="D16404" t="s">
        <v>13</v>
      </c>
      <c r="E16404" t="s">
        <v>14</v>
      </c>
      <c r="F16404" t="s">
        <v>25276</v>
      </c>
      <c r="G16404" t="s">
        <v>25277</v>
      </c>
      <c r="H16404" s="2">
        <v>2</v>
      </c>
      <c r="I16404" t="s">
        <v>17</v>
      </c>
      <c r="J16404" t="s">
        <v>25154</v>
      </c>
      <c r="K16404" t="s">
        <v>3405</v>
      </c>
    </row>
    <row r="16405" spans="1:11" x14ac:dyDescent="0.15">
      <c r="A16405" s="1">
        <v>43890</v>
      </c>
      <c r="B16405" t="s">
        <v>18919</v>
      </c>
      <c r="C16405" t="s">
        <v>18878</v>
      </c>
      <c r="D16405" t="s">
        <v>13</v>
      </c>
      <c r="E16405" t="s">
        <v>14</v>
      </c>
      <c r="F16405" t="s">
        <v>18920</v>
      </c>
      <c r="G16405" t="s">
        <v>18921</v>
      </c>
      <c r="H16405" s="2">
        <v>2</v>
      </c>
      <c r="I16405" t="s">
        <v>17</v>
      </c>
      <c r="J16405" t="s">
        <v>18881</v>
      </c>
      <c r="K16405" t="s">
        <v>3405</v>
      </c>
    </row>
    <row r="16406" spans="1:11" x14ac:dyDescent="0.15">
      <c r="A16406" s="1">
        <v>43889</v>
      </c>
      <c r="B16406" t="s">
        <v>1272</v>
      </c>
      <c r="C16406" t="s">
        <v>18878</v>
      </c>
      <c r="D16406" t="s">
        <v>13</v>
      </c>
      <c r="E16406" t="s">
        <v>14</v>
      </c>
      <c r="F16406" t="s">
        <v>18922</v>
      </c>
      <c r="G16406" t="s">
        <v>18923</v>
      </c>
      <c r="H16406" s="2">
        <v>1</v>
      </c>
      <c r="I16406" t="s">
        <v>17</v>
      </c>
      <c r="J16406" t="s">
        <v>18881</v>
      </c>
      <c r="K16406" t="s">
        <v>3405</v>
      </c>
    </row>
    <row r="16407" spans="1:11" x14ac:dyDescent="0.15">
      <c r="A16407" s="1">
        <v>43888</v>
      </c>
      <c r="B16407" t="s">
        <v>18924</v>
      </c>
      <c r="C16407" t="s">
        <v>18878</v>
      </c>
      <c r="D16407" t="s">
        <v>13</v>
      </c>
      <c r="E16407" t="s">
        <v>14</v>
      </c>
      <c r="F16407" t="s">
        <v>18925</v>
      </c>
      <c r="G16407" t="s">
        <v>18926</v>
      </c>
      <c r="H16407" s="2">
        <v>2</v>
      </c>
      <c r="I16407" t="s">
        <v>17</v>
      </c>
      <c r="J16407" t="s">
        <v>18881</v>
      </c>
      <c r="K16407" t="s">
        <v>3405</v>
      </c>
    </row>
    <row r="16408" spans="1:11" x14ac:dyDescent="0.15">
      <c r="A16408" s="1">
        <v>43883</v>
      </c>
      <c r="B16408" t="s">
        <v>970</v>
      </c>
      <c r="C16408" t="s">
        <v>18878</v>
      </c>
      <c r="D16408" t="s">
        <v>13</v>
      </c>
      <c r="E16408" t="s">
        <v>14</v>
      </c>
      <c r="F16408" t="s">
        <v>18927</v>
      </c>
      <c r="G16408" t="s">
        <v>18928</v>
      </c>
      <c r="H16408" s="2">
        <v>1</v>
      </c>
      <c r="I16408" t="s">
        <v>17</v>
      </c>
      <c r="J16408" t="s">
        <v>18881</v>
      </c>
      <c r="K16408" t="s">
        <v>3405</v>
      </c>
    </row>
    <row r="16409" spans="1:11" x14ac:dyDescent="0.15">
      <c r="A16409" s="1">
        <v>43876</v>
      </c>
      <c r="B16409" t="s">
        <v>5934</v>
      </c>
      <c r="C16409" t="s">
        <v>18878</v>
      </c>
      <c r="D16409" t="s">
        <v>13</v>
      </c>
      <c r="E16409" t="s">
        <v>14</v>
      </c>
      <c r="F16409" t="s">
        <v>18929</v>
      </c>
      <c r="G16409" t="s">
        <v>18930</v>
      </c>
      <c r="H16409" s="2">
        <v>1</v>
      </c>
      <c r="I16409" t="s">
        <v>17</v>
      </c>
      <c r="J16409" t="s">
        <v>18881</v>
      </c>
      <c r="K16409" t="s">
        <v>3405</v>
      </c>
    </row>
    <row r="16410" spans="1:11" x14ac:dyDescent="0.15">
      <c r="A16410" s="1">
        <v>43875</v>
      </c>
      <c r="B16410" t="s">
        <v>18931</v>
      </c>
      <c r="C16410" t="s">
        <v>18878</v>
      </c>
      <c r="D16410" t="s">
        <v>13</v>
      </c>
      <c r="E16410" t="s">
        <v>14</v>
      </c>
      <c r="F16410" t="s">
        <v>18932</v>
      </c>
      <c r="G16410" t="s">
        <v>18933</v>
      </c>
      <c r="H16410" s="2">
        <v>2</v>
      </c>
      <c r="I16410" t="s">
        <v>17</v>
      </c>
      <c r="J16410" t="s">
        <v>18881</v>
      </c>
      <c r="K16410" t="s">
        <v>3405</v>
      </c>
    </row>
    <row r="16411" spans="1:11" x14ac:dyDescent="0.15">
      <c r="A16411" s="1">
        <v>43874</v>
      </c>
      <c r="B16411" t="s">
        <v>169</v>
      </c>
      <c r="C16411" t="s">
        <v>18878</v>
      </c>
      <c r="D16411" t="s">
        <v>13</v>
      </c>
      <c r="E16411" t="s">
        <v>14</v>
      </c>
      <c r="F16411" t="s">
        <v>18934</v>
      </c>
      <c r="G16411" t="s">
        <v>18935</v>
      </c>
      <c r="H16411" s="2">
        <v>1</v>
      </c>
      <c r="I16411" t="s">
        <v>17</v>
      </c>
      <c r="J16411" t="s">
        <v>18881</v>
      </c>
      <c r="K16411" t="s">
        <v>3405</v>
      </c>
    </row>
    <row r="16412" spans="1:11" x14ac:dyDescent="0.15">
      <c r="A16412" s="1">
        <v>43874</v>
      </c>
      <c r="B16412" t="s">
        <v>182</v>
      </c>
      <c r="C16412" t="s">
        <v>18878</v>
      </c>
      <c r="D16412" t="s">
        <v>13</v>
      </c>
      <c r="E16412" t="s">
        <v>14</v>
      </c>
      <c r="F16412" t="s">
        <v>18932</v>
      </c>
      <c r="G16412" t="s">
        <v>18933</v>
      </c>
      <c r="H16412" s="2">
        <v>1</v>
      </c>
      <c r="I16412" t="s">
        <v>17</v>
      </c>
      <c r="J16412" t="s">
        <v>18881</v>
      </c>
      <c r="K16412" t="s">
        <v>3405</v>
      </c>
    </row>
    <row r="16413" spans="1:11" hidden="1" x14ac:dyDescent="0.15">
      <c r="A16413" s="1">
        <v>43601</v>
      </c>
      <c r="C16413" t="s">
        <v>25152</v>
      </c>
      <c r="D16413" t="s">
        <v>13</v>
      </c>
      <c r="E16413" t="s">
        <v>14</v>
      </c>
      <c r="F16413" t="s">
        <v>25284</v>
      </c>
      <c r="G16413" t="s">
        <v>25285</v>
      </c>
      <c r="H16413" s="2">
        <v>2</v>
      </c>
      <c r="I16413" t="s">
        <v>17</v>
      </c>
      <c r="J16413" t="s">
        <v>25154</v>
      </c>
      <c r="K16413" t="s">
        <v>3405</v>
      </c>
    </row>
    <row r="16414" spans="1:11" x14ac:dyDescent="0.15">
      <c r="A16414" s="1">
        <v>43859</v>
      </c>
      <c r="B16414" t="s">
        <v>1042</v>
      </c>
      <c r="C16414" t="s">
        <v>18878</v>
      </c>
      <c r="D16414" t="s">
        <v>13</v>
      </c>
      <c r="E16414" t="s">
        <v>14</v>
      </c>
      <c r="F16414" t="s">
        <v>18936</v>
      </c>
      <c r="G16414" t="s">
        <v>18937</v>
      </c>
      <c r="H16414" s="2">
        <v>1</v>
      </c>
      <c r="I16414" t="s">
        <v>17</v>
      </c>
      <c r="J16414" t="s">
        <v>18881</v>
      </c>
      <c r="K16414" t="s">
        <v>3405</v>
      </c>
    </row>
    <row r="16415" spans="1:11" x14ac:dyDescent="0.15">
      <c r="A16415" s="1">
        <v>43809</v>
      </c>
      <c r="B16415" t="s">
        <v>594</v>
      </c>
      <c r="C16415" t="s">
        <v>18878</v>
      </c>
      <c r="D16415" t="s">
        <v>13</v>
      </c>
      <c r="E16415" t="s">
        <v>14</v>
      </c>
      <c r="F16415" t="s">
        <v>18892</v>
      </c>
      <c r="G16415" t="s">
        <v>18893</v>
      </c>
      <c r="H16415" s="2">
        <v>2</v>
      </c>
      <c r="I16415" t="s">
        <v>17</v>
      </c>
      <c r="J16415" t="s">
        <v>18881</v>
      </c>
      <c r="K16415" t="s">
        <v>3405</v>
      </c>
    </row>
    <row r="16416" spans="1:11" hidden="1" x14ac:dyDescent="0.15">
      <c r="A16416" s="1">
        <v>43595</v>
      </c>
      <c r="C16416" t="s">
        <v>25152</v>
      </c>
      <c r="D16416" t="s">
        <v>13</v>
      </c>
      <c r="E16416" t="s">
        <v>14</v>
      </c>
      <c r="F16416" t="s">
        <v>25246</v>
      </c>
      <c r="G16416" t="s">
        <v>25247</v>
      </c>
      <c r="H16416" s="2">
        <v>2</v>
      </c>
      <c r="I16416" t="s">
        <v>17</v>
      </c>
      <c r="J16416" t="s">
        <v>25154</v>
      </c>
      <c r="K16416" t="s">
        <v>3405</v>
      </c>
    </row>
    <row r="16417" spans="1:11" x14ac:dyDescent="0.15">
      <c r="A16417" s="1">
        <v>43803</v>
      </c>
      <c r="B16417" t="s">
        <v>11</v>
      </c>
      <c r="C16417" t="s">
        <v>18878</v>
      </c>
      <c r="D16417" t="s">
        <v>13</v>
      </c>
      <c r="E16417" t="s">
        <v>14</v>
      </c>
      <c r="F16417" t="s">
        <v>18940</v>
      </c>
      <c r="G16417" t="s">
        <v>18941</v>
      </c>
      <c r="H16417" s="2">
        <v>2</v>
      </c>
      <c r="I16417" t="s">
        <v>17</v>
      </c>
      <c r="J16417" t="s">
        <v>18881</v>
      </c>
      <c r="K16417" t="s">
        <v>3405</v>
      </c>
    </row>
    <row r="16418" spans="1:11" x14ac:dyDescent="0.15">
      <c r="A16418" s="1">
        <v>43801</v>
      </c>
      <c r="B16418" t="s">
        <v>594</v>
      </c>
      <c r="C16418" t="s">
        <v>18878</v>
      </c>
      <c r="D16418" t="s">
        <v>13</v>
      </c>
      <c r="E16418" t="s">
        <v>14</v>
      </c>
      <c r="F16418" t="s">
        <v>18942</v>
      </c>
      <c r="G16418" t="s">
        <v>18943</v>
      </c>
      <c r="H16418" s="2">
        <v>1</v>
      </c>
      <c r="I16418" t="s">
        <v>17</v>
      </c>
      <c r="J16418" t="s">
        <v>18881</v>
      </c>
      <c r="K16418" t="s">
        <v>3405</v>
      </c>
    </row>
    <row r="16419" spans="1:11" hidden="1" x14ac:dyDescent="0.15">
      <c r="A16419" s="1">
        <v>43483</v>
      </c>
      <c r="C16419" t="s">
        <v>25152</v>
      </c>
      <c r="D16419" t="s">
        <v>13</v>
      </c>
      <c r="E16419" t="s">
        <v>14</v>
      </c>
      <c r="F16419" t="s">
        <v>25161</v>
      </c>
      <c r="G16419" t="s">
        <v>25162</v>
      </c>
      <c r="H16419" s="2">
        <v>2</v>
      </c>
      <c r="I16419" t="s">
        <v>17</v>
      </c>
      <c r="J16419" t="s">
        <v>25154</v>
      </c>
      <c r="K16419" t="s">
        <v>3405</v>
      </c>
    </row>
    <row r="16420" spans="1:11" hidden="1" x14ac:dyDescent="0.15">
      <c r="A16420" s="1">
        <v>43468</v>
      </c>
      <c r="C16420" t="s">
        <v>25152</v>
      </c>
      <c r="D16420" t="s">
        <v>13</v>
      </c>
      <c r="E16420" t="s">
        <v>14</v>
      </c>
      <c r="F16420" t="s">
        <v>25205</v>
      </c>
      <c r="G16420" t="s">
        <v>25206</v>
      </c>
      <c r="H16420" s="2">
        <v>2</v>
      </c>
      <c r="I16420" t="s">
        <v>17</v>
      </c>
      <c r="J16420" t="s">
        <v>25154</v>
      </c>
      <c r="K16420" t="s">
        <v>3405</v>
      </c>
    </row>
    <row r="16421" spans="1:11" x14ac:dyDescent="0.15">
      <c r="A16421" s="1">
        <v>43789</v>
      </c>
      <c r="B16421" t="s">
        <v>1374</v>
      </c>
      <c r="C16421" t="s">
        <v>18878</v>
      </c>
      <c r="D16421" t="s">
        <v>13</v>
      </c>
      <c r="E16421" t="s">
        <v>14</v>
      </c>
      <c r="F16421" t="s">
        <v>18944</v>
      </c>
      <c r="G16421" t="s">
        <v>18945</v>
      </c>
      <c r="H16421" s="2">
        <v>1</v>
      </c>
      <c r="I16421" t="s">
        <v>17</v>
      </c>
      <c r="J16421" t="s">
        <v>18881</v>
      </c>
      <c r="K16421" t="s">
        <v>3405</v>
      </c>
    </row>
    <row r="16422" spans="1:11" x14ac:dyDescent="0.15">
      <c r="A16422" s="1">
        <v>43788</v>
      </c>
      <c r="B16422" t="s">
        <v>4541</v>
      </c>
      <c r="C16422" t="s">
        <v>18878</v>
      </c>
      <c r="D16422" t="s">
        <v>13</v>
      </c>
      <c r="E16422" t="s">
        <v>14</v>
      </c>
      <c r="F16422" t="s">
        <v>18902</v>
      </c>
      <c r="G16422" t="s">
        <v>18903</v>
      </c>
      <c r="H16422" s="2">
        <v>1</v>
      </c>
      <c r="I16422" t="s">
        <v>17</v>
      </c>
      <c r="J16422" t="s">
        <v>18881</v>
      </c>
      <c r="K16422" t="s">
        <v>3405</v>
      </c>
    </row>
    <row r="16423" spans="1:11" x14ac:dyDescent="0.15">
      <c r="A16423" s="1">
        <v>43778</v>
      </c>
      <c r="B16423" t="s">
        <v>143</v>
      </c>
      <c r="C16423" t="s">
        <v>18878</v>
      </c>
      <c r="D16423" t="s">
        <v>13</v>
      </c>
      <c r="E16423" t="s">
        <v>14</v>
      </c>
      <c r="F16423" t="s">
        <v>18946</v>
      </c>
      <c r="G16423" t="s">
        <v>18947</v>
      </c>
      <c r="H16423" s="2">
        <v>1</v>
      </c>
      <c r="I16423" t="s">
        <v>17</v>
      </c>
      <c r="J16423" t="s">
        <v>18881</v>
      </c>
      <c r="K16423" t="s">
        <v>3405</v>
      </c>
    </row>
    <row r="16424" spans="1:11" x14ac:dyDescent="0.15">
      <c r="A16424" s="1">
        <v>43770</v>
      </c>
      <c r="B16424" t="s">
        <v>1006</v>
      </c>
      <c r="C16424" t="s">
        <v>18878</v>
      </c>
      <c r="D16424" t="s">
        <v>13</v>
      </c>
      <c r="E16424" t="s">
        <v>14</v>
      </c>
      <c r="F16424" t="s">
        <v>18948</v>
      </c>
      <c r="G16424" t="s">
        <v>18949</v>
      </c>
      <c r="H16424" s="2">
        <v>1</v>
      </c>
      <c r="I16424" t="s">
        <v>17</v>
      </c>
      <c r="J16424" t="s">
        <v>18881</v>
      </c>
      <c r="K16424" t="s">
        <v>3405</v>
      </c>
    </row>
    <row r="16425" spans="1:11" x14ac:dyDescent="0.15">
      <c r="A16425" s="1">
        <v>43762</v>
      </c>
      <c r="B16425" t="s">
        <v>29</v>
      </c>
      <c r="C16425" t="s">
        <v>18878</v>
      </c>
      <c r="D16425" t="s">
        <v>13</v>
      </c>
      <c r="E16425" t="s">
        <v>14</v>
      </c>
      <c r="F16425" t="s">
        <v>18952</v>
      </c>
      <c r="G16425" t="s">
        <v>18953</v>
      </c>
      <c r="H16425" s="2">
        <v>1</v>
      </c>
      <c r="I16425" t="s">
        <v>17</v>
      </c>
      <c r="J16425" t="s">
        <v>18881</v>
      </c>
      <c r="K16425" t="s">
        <v>3405</v>
      </c>
    </row>
    <row r="16426" spans="1:11" x14ac:dyDescent="0.15">
      <c r="A16426" s="1">
        <v>43750</v>
      </c>
      <c r="B16426" t="s">
        <v>632</v>
      </c>
      <c r="C16426" t="s">
        <v>18878</v>
      </c>
      <c r="D16426" t="s">
        <v>13</v>
      </c>
      <c r="E16426" t="s">
        <v>14</v>
      </c>
      <c r="F16426" t="s">
        <v>18954</v>
      </c>
      <c r="G16426" t="s">
        <v>18955</v>
      </c>
      <c r="H16426" s="2">
        <v>2</v>
      </c>
      <c r="I16426" t="s">
        <v>17</v>
      </c>
      <c r="J16426" t="s">
        <v>18881</v>
      </c>
      <c r="K16426" t="s">
        <v>3405</v>
      </c>
    </row>
    <row r="16427" spans="1:11" x14ac:dyDescent="0.15">
      <c r="A16427" s="1">
        <v>43749</v>
      </c>
      <c r="B16427" t="s">
        <v>1842</v>
      </c>
      <c r="C16427" t="s">
        <v>18878</v>
      </c>
      <c r="D16427" t="s">
        <v>13</v>
      </c>
      <c r="E16427" t="s">
        <v>14</v>
      </c>
      <c r="F16427" t="s">
        <v>18956</v>
      </c>
      <c r="G16427" t="s">
        <v>18957</v>
      </c>
      <c r="H16427" s="2">
        <v>3</v>
      </c>
      <c r="I16427" t="s">
        <v>17</v>
      </c>
      <c r="J16427" t="s">
        <v>18881</v>
      </c>
      <c r="K16427" t="s">
        <v>3405</v>
      </c>
    </row>
    <row r="16428" spans="1:11" x14ac:dyDescent="0.15">
      <c r="A16428" s="1">
        <v>43739</v>
      </c>
      <c r="B16428" t="s">
        <v>871</v>
      </c>
      <c r="C16428" t="s">
        <v>18878</v>
      </c>
      <c r="D16428" t="s">
        <v>13</v>
      </c>
      <c r="E16428" t="s">
        <v>14</v>
      </c>
      <c r="F16428" t="s">
        <v>18958</v>
      </c>
      <c r="G16428" t="s">
        <v>18959</v>
      </c>
      <c r="H16428" s="2">
        <v>3</v>
      </c>
      <c r="I16428" t="s">
        <v>17</v>
      </c>
      <c r="J16428" t="s">
        <v>18881</v>
      </c>
      <c r="K16428" t="s">
        <v>3405</v>
      </c>
    </row>
    <row r="16429" spans="1:11" x14ac:dyDescent="0.15">
      <c r="A16429" s="1">
        <v>43736</v>
      </c>
      <c r="B16429" t="s">
        <v>18960</v>
      </c>
      <c r="C16429" t="s">
        <v>18878</v>
      </c>
      <c r="D16429" t="s">
        <v>13</v>
      </c>
      <c r="E16429" t="s">
        <v>14</v>
      </c>
      <c r="F16429" t="s">
        <v>18961</v>
      </c>
      <c r="G16429" t="s">
        <v>18962</v>
      </c>
      <c r="H16429" s="2">
        <v>1</v>
      </c>
      <c r="I16429" t="s">
        <v>17</v>
      </c>
      <c r="J16429" t="s">
        <v>18881</v>
      </c>
      <c r="K16429" t="s">
        <v>3405</v>
      </c>
    </row>
    <row r="16430" spans="1:11" x14ac:dyDescent="0.15">
      <c r="A16430" s="1">
        <v>43736</v>
      </c>
      <c r="B16430" t="s">
        <v>14068</v>
      </c>
      <c r="C16430" t="s">
        <v>18878</v>
      </c>
      <c r="D16430" t="s">
        <v>13</v>
      </c>
      <c r="E16430" t="s">
        <v>14</v>
      </c>
      <c r="F16430" t="s">
        <v>18963</v>
      </c>
      <c r="G16430" t="s">
        <v>18964</v>
      </c>
      <c r="H16430" s="2">
        <v>1</v>
      </c>
      <c r="I16430" t="s">
        <v>17</v>
      </c>
      <c r="J16430" t="s">
        <v>18881</v>
      </c>
      <c r="K16430" t="s">
        <v>3405</v>
      </c>
    </row>
    <row r="16431" spans="1:11" x14ac:dyDescent="0.15">
      <c r="A16431" s="1">
        <v>43736</v>
      </c>
      <c r="B16431" t="s">
        <v>18906</v>
      </c>
      <c r="C16431" t="s">
        <v>18878</v>
      </c>
      <c r="D16431" t="s">
        <v>13</v>
      </c>
      <c r="E16431" t="s">
        <v>14</v>
      </c>
      <c r="F16431" t="s">
        <v>18904</v>
      </c>
      <c r="G16431" t="s">
        <v>18905</v>
      </c>
      <c r="H16431" s="2">
        <v>2</v>
      </c>
      <c r="I16431" t="s">
        <v>17</v>
      </c>
      <c r="J16431" t="s">
        <v>18881</v>
      </c>
      <c r="K16431" t="s">
        <v>3405</v>
      </c>
    </row>
    <row r="16432" spans="1:11" x14ac:dyDescent="0.15">
      <c r="A16432" s="1">
        <v>43735</v>
      </c>
      <c r="B16432" t="s">
        <v>64</v>
      </c>
      <c r="C16432" t="s">
        <v>18878</v>
      </c>
      <c r="D16432" t="s">
        <v>13</v>
      </c>
      <c r="E16432" t="s">
        <v>14</v>
      </c>
      <c r="F16432" t="s">
        <v>18965</v>
      </c>
      <c r="G16432" t="s">
        <v>18966</v>
      </c>
      <c r="H16432" s="2">
        <v>1</v>
      </c>
      <c r="I16432" t="s">
        <v>17</v>
      </c>
      <c r="J16432" t="s">
        <v>18881</v>
      </c>
      <c r="K16432" t="s">
        <v>3405</v>
      </c>
    </row>
    <row r="16433" spans="1:11" hidden="1" x14ac:dyDescent="0.15">
      <c r="A16433" s="1">
        <v>43420</v>
      </c>
      <c r="C16433" t="s">
        <v>25152</v>
      </c>
      <c r="D16433" t="s">
        <v>13</v>
      </c>
      <c r="E16433" t="s">
        <v>14</v>
      </c>
      <c r="F16433" t="s">
        <v>25207</v>
      </c>
      <c r="G16433" t="s">
        <v>25208</v>
      </c>
      <c r="H16433" s="2">
        <v>2</v>
      </c>
      <c r="I16433" t="s">
        <v>17</v>
      </c>
      <c r="J16433" t="s">
        <v>25154</v>
      </c>
      <c r="K16433" t="s">
        <v>3405</v>
      </c>
    </row>
    <row r="16434" spans="1:11" x14ac:dyDescent="0.15">
      <c r="A16434" s="1">
        <v>43715</v>
      </c>
      <c r="B16434" t="s">
        <v>1481</v>
      </c>
      <c r="C16434" t="s">
        <v>18878</v>
      </c>
      <c r="D16434" t="s">
        <v>13</v>
      </c>
      <c r="E16434" t="s">
        <v>14</v>
      </c>
      <c r="F16434" t="s">
        <v>18969</v>
      </c>
      <c r="G16434" t="s">
        <v>18970</v>
      </c>
      <c r="H16434" s="2">
        <v>2</v>
      </c>
      <c r="I16434" t="s">
        <v>17</v>
      </c>
      <c r="J16434" t="s">
        <v>18881</v>
      </c>
      <c r="K16434" t="s">
        <v>3405</v>
      </c>
    </row>
    <row r="16435" spans="1:11" hidden="1" x14ac:dyDescent="0.15">
      <c r="A16435" s="1">
        <v>43419</v>
      </c>
      <c r="C16435" t="s">
        <v>25152</v>
      </c>
      <c r="D16435" t="s">
        <v>13</v>
      </c>
      <c r="E16435" t="s">
        <v>14</v>
      </c>
      <c r="F16435" t="s">
        <v>25299</v>
      </c>
      <c r="G16435" t="s">
        <v>25300</v>
      </c>
      <c r="H16435" s="2">
        <v>2</v>
      </c>
      <c r="I16435" t="s">
        <v>17</v>
      </c>
      <c r="J16435" t="s">
        <v>25154</v>
      </c>
      <c r="K16435" t="s">
        <v>3405</v>
      </c>
    </row>
    <row r="16436" spans="1:11" x14ac:dyDescent="0.15">
      <c r="A16436" s="1">
        <v>43714</v>
      </c>
      <c r="B16436" t="s">
        <v>1364</v>
      </c>
      <c r="C16436" t="s">
        <v>18878</v>
      </c>
      <c r="D16436" t="s">
        <v>13</v>
      </c>
      <c r="E16436" t="s">
        <v>14</v>
      </c>
      <c r="F16436" t="s">
        <v>18971</v>
      </c>
      <c r="G16436" t="s">
        <v>18972</v>
      </c>
      <c r="H16436" s="2">
        <v>1</v>
      </c>
      <c r="I16436" t="s">
        <v>17</v>
      </c>
      <c r="J16436" t="s">
        <v>18881</v>
      </c>
      <c r="K16436" t="s">
        <v>3405</v>
      </c>
    </row>
    <row r="16437" spans="1:11" x14ac:dyDescent="0.15">
      <c r="A16437" s="1">
        <v>43704</v>
      </c>
      <c r="B16437" t="s">
        <v>1251</v>
      </c>
      <c r="C16437" t="s">
        <v>18878</v>
      </c>
      <c r="D16437" t="s">
        <v>13</v>
      </c>
      <c r="E16437" t="s">
        <v>14</v>
      </c>
      <c r="F16437" t="s">
        <v>18975</v>
      </c>
      <c r="G16437" t="s">
        <v>18976</v>
      </c>
      <c r="H16437" s="2">
        <v>1</v>
      </c>
      <c r="I16437" t="s">
        <v>17</v>
      </c>
      <c r="J16437" t="s">
        <v>18881</v>
      </c>
      <c r="K16437" t="s">
        <v>3405</v>
      </c>
    </row>
    <row r="16438" spans="1:11" x14ac:dyDescent="0.15">
      <c r="A16438" s="1">
        <v>43687</v>
      </c>
      <c r="B16438" t="s">
        <v>67</v>
      </c>
      <c r="C16438" t="s">
        <v>18878</v>
      </c>
      <c r="D16438" t="s">
        <v>13</v>
      </c>
      <c r="E16438" t="s">
        <v>14</v>
      </c>
      <c r="F16438" t="s">
        <v>18977</v>
      </c>
      <c r="G16438" t="s">
        <v>18978</v>
      </c>
      <c r="H16438" s="2">
        <v>2</v>
      </c>
      <c r="I16438" t="s">
        <v>17</v>
      </c>
      <c r="J16438" t="s">
        <v>18881</v>
      </c>
      <c r="K16438" t="s">
        <v>3405</v>
      </c>
    </row>
    <row r="16439" spans="1:11" x14ac:dyDescent="0.15">
      <c r="A16439" s="1">
        <v>43685</v>
      </c>
      <c r="B16439" t="s">
        <v>9760</v>
      </c>
      <c r="C16439" t="s">
        <v>18878</v>
      </c>
      <c r="D16439" t="s">
        <v>13</v>
      </c>
      <c r="E16439" t="s">
        <v>14</v>
      </c>
      <c r="F16439" t="s">
        <v>18979</v>
      </c>
      <c r="G16439" t="s">
        <v>18980</v>
      </c>
      <c r="H16439" s="2">
        <v>1</v>
      </c>
      <c r="I16439" t="s">
        <v>17</v>
      </c>
      <c r="J16439" t="s">
        <v>18881</v>
      </c>
      <c r="K16439" t="s">
        <v>3405</v>
      </c>
    </row>
    <row r="16440" spans="1:11" x14ac:dyDescent="0.15">
      <c r="A16440" s="1">
        <v>43679</v>
      </c>
      <c r="B16440" t="s">
        <v>247</v>
      </c>
      <c r="C16440" t="s">
        <v>18878</v>
      </c>
      <c r="D16440" t="s">
        <v>13</v>
      </c>
      <c r="E16440" t="s">
        <v>14</v>
      </c>
      <c r="F16440" t="s">
        <v>18981</v>
      </c>
      <c r="G16440" t="s">
        <v>18982</v>
      </c>
      <c r="H16440" s="2">
        <v>2</v>
      </c>
      <c r="I16440" t="s">
        <v>17</v>
      </c>
      <c r="J16440" t="s">
        <v>18881</v>
      </c>
      <c r="K16440" t="s">
        <v>3405</v>
      </c>
    </row>
    <row r="16441" spans="1:11" x14ac:dyDescent="0.15">
      <c r="A16441" s="1">
        <v>43677</v>
      </c>
      <c r="B16441" t="s">
        <v>10935</v>
      </c>
      <c r="C16441" t="s">
        <v>18878</v>
      </c>
      <c r="D16441" t="s">
        <v>13</v>
      </c>
      <c r="E16441" t="s">
        <v>14</v>
      </c>
      <c r="F16441" t="s">
        <v>18983</v>
      </c>
      <c r="G16441" t="s">
        <v>18984</v>
      </c>
      <c r="H16441" s="2">
        <v>1</v>
      </c>
      <c r="I16441" t="s">
        <v>17</v>
      </c>
      <c r="J16441" t="s">
        <v>18881</v>
      </c>
      <c r="K16441" t="s">
        <v>3405</v>
      </c>
    </row>
    <row r="16442" spans="1:11" x14ac:dyDescent="0.15">
      <c r="A16442" s="1">
        <v>43673</v>
      </c>
      <c r="B16442" t="s">
        <v>5889</v>
      </c>
      <c r="C16442" t="s">
        <v>18878</v>
      </c>
      <c r="D16442" t="s">
        <v>13</v>
      </c>
      <c r="E16442" t="s">
        <v>14</v>
      </c>
      <c r="F16442" t="s">
        <v>18890</v>
      </c>
      <c r="G16442" t="s">
        <v>18891</v>
      </c>
      <c r="H16442" s="2">
        <v>1</v>
      </c>
      <c r="I16442" t="s">
        <v>17</v>
      </c>
      <c r="J16442" t="s">
        <v>18881</v>
      </c>
      <c r="K16442" t="s">
        <v>3405</v>
      </c>
    </row>
    <row r="16443" spans="1:11" hidden="1" x14ac:dyDescent="0.15">
      <c r="A16443" s="1">
        <v>43398</v>
      </c>
      <c r="C16443" t="s">
        <v>25152</v>
      </c>
      <c r="D16443" t="s">
        <v>13</v>
      </c>
      <c r="E16443" t="s">
        <v>14</v>
      </c>
      <c r="F16443" t="s">
        <v>25307</v>
      </c>
      <c r="G16443" t="s">
        <v>25308</v>
      </c>
      <c r="H16443" s="2">
        <v>2</v>
      </c>
      <c r="I16443" t="s">
        <v>17</v>
      </c>
      <c r="J16443" t="s">
        <v>25154</v>
      </c>
      <c r="K16443" t="s">
        <v>3405</v>
      </c>
    </row>
    <row r="16444" spans="1:11" hidden="1" x14ac:dyDescent="0.15">
      <c r="A16444" s="1">
        <v>43389</v>
      </c>
      <c r="C16444" t="s">
        <v>25152</v>
      </c>
      <c r="D16444" t="s">
        <v>13</v>
      </c>
      <c r="E16444" t="s">
        <v>14</v>
      </c>
      <c r="F16444" t="s">
        <v>25309</v>
      </c>
      <c r="G16444" t="s">
        <v>25310</v>
      </c>
      <c r="H16444" s="2">
        <v>3</v>
      </c>
      <c r="I16444" t="s">
        <v>17</v>
      </c>
      <c r="J16444" t="s">
        <v>25154</v>
      </c>
      <c r="K16444" t="s">
        <v>3405</v>
      </c>
    </row>
    <row r="16445" spans="1:11" x14ac:dyDescent="0.15">
      <c r="A16445" s="1">
        <v>43671</v>
      </c>
      <c r="B16445" t="s">
        <v>160</v>
      </c>
      <c r="C16445" t="s">
        <v>18878</v>
      </c>
      <c r="D16445" t="s">
        <v>13</v>
      </c>
      <c r="E16445" t="s">
        <v>14</v>
      </c>
      <c r="F16445" t="s">
        <v>18985</v>
      </c>
      <c r="G16445" t="s">
        <v>18986</v>
      </c>
      <c r="H16445" s="2">
        <v>1</v>
      </c>
      <c r="I16445" t="s">
        <v>17</v>
      </c>
      <c r="J16445" t="s">
        <v>18881</v>
      </c>
      <c r="K16445" t="s">
        <v>3405</v>
      </c>
    </row>
    <row r="16446" spans="1:11" hidden="1" x14ac:dyDescent="0.15">
      <c r="A16446" s="1">
        <v>43383</v>
      </c>
      <c r="C16446" t="s">
        <v>25152</v>
      </c>
      <c r="D16446" t="s">
        <v>13</v>
      </c>
      <c r="E16446" t="s">
        <v>14</v>
      </c>
      <c r="F16446" t="s">
        <v>25307</v>
      </c>
      <c r="G16446" t="s">
        <v>25308</v>
      </c>
      <c r="H16446" s="2">
        <v>2</v>
      </c>
      <c r="I16446" t="s">
        <v>17</v>
      </c>
      <c r="J16446" t="s">
        <v>25154</v>
      </c>
      <c r="K16446" t="s">
        <v>3405</v>
      </c>
    </row>
    <row r="16447" spans="1:11" x14ac:dyDescent="0.15">
      <c r="A16447" s="1">
        <v>43670</v>
      </c>
      <c r="B16447" t="s">
        <v>4396</v>
      </c>
      <c r="C16447" t="s">
        <v>18878</v>
      </c>
      <c r="D16447" t="s">
        <v>13</v>
      </c>
      <c r="E16447" t="s">
        <v>14</v>
      </c>
      <c r="F16447" t="s">
        <v>18911</v>
      </c>
      <c r="G16447" t="s">
        <v>18912</v>
      </c>
      <c r="H16447" s="2">
        <v>3</v>
      </c>
      <c r="I16447" t="s">
        <v>17</v>
      </c>
      <c r="J16447" t="s">
        <v>18881</v>
      </c>
      <c r="K16447" t="s">
        <v>3405</v>
      </c>
    </row>
    <row r="16448" spans="1:11" hidden="1" x14ac:dyDescent="0.15">
      <c r="A16448" s="1">
        <v>43592</v>
      </c>
      <c r="C16448" t="s">
        <v>25152</v>
      </c>
      <c r="D16448" t="s">
        <v>13</v>
      </c>
      <c r="E16448" t="s">
        <v>14</v>
      </c>
      <c r="F16448" t="s">
        <v>25313</v>
      </c>
      <c r="G16448" t="s">
        <v>25314</v>
      </c>
      <c r="H16448" s="2">
        <v>2</v>
      </c>
      <c r="I16448" t="s">
        <v>17</v>
      </c>
      <c r="J16448" t="s">
        <v>25154</v>
      </c>
      <c r="K16448" t="s">
        <v>3405</v>
      </c>
    </row>
    <row r="16449" spans="1:11" x14ac:dyDescent="0.15">
      <c r="A16449" s="1">
        <v>43670</v>
      </c>
      <c r="B16449" t="s">
        <v>1069</v>
      </c>
      <c r="C16449" t="s">
        <v>18878</v>
      </c>
      <c r="D16449" t="s">
        <v>13</v>
      </c>
      <c r="E16449" t="s">
        <v>14</v>
      </c>
      <c r="F16449" t="s">
        <v>18987</v>
      </c>
      <c r="G16449" t="s">
        <v>18988</v>
      </c>
      <c r="H16449" s="2">
        <v>1</v>
      </c>
      <c r="I16449" t="s">
        <v>17</v>
      </c>
      <c r="J16449" t="s">
        <v>18881</v>
      </c>
      <c r="K16449" t="s">
        <v>3405</v>
      </c>
    </row>
    <row r="16450" spans="1:11" hidden="1" x14ac:dyDescent="0.15">
      <c r="A16450" s="1">
        <v>43382</v>
      </c>
      <c r="C16450" t="s">
        <v>25152</v>
      </c>
      <c r="D16450" t="s">
        <v>13</v>
      </c>
      <c r="E16450" t="s">
        <v>14</v>
      </c>
      <c r="F16450" t="s">
        <v>25293</v>
      </c>
      <c r="G16450" t="s">
        <v>25294</v>
      </c>
      <c r="H16450" s="2">
        <v>1</v>
      </c>
      <c r="I16450" t="s">
        <v>17</v>
      </c>
      <c r="J16450" t="s">
        <v>25154</v>
      </c>
      <c r="K16450" t="s">
        <v>3405</v>
      </c>
    </row>
    <row r="16451" spans="1:11" x14ac:dyDescent="0.15">
      <c r="A16451" s="1">
        <v>43666</v>
      </c>
      <c r="B16451" t="s">
        <v>4033</v>
      </c>
      <c r="C16451" t="s">
        <v>18878</v>
      </c>
      <c r="D16451" t="s">
        <v>13</v>
      </c>
      <c r="E16451" t="s">
        <v>14</v>
      </c>
      <c r="F16451" t="s">
        <v>18907</v>
      </c>
      <c r="G16451" t="s">
        <v>18908</v>
      </c>
      <c r="H16451" s="2">
        <v>2</v>
      </c>
      <c r="I16451" t="s">
        <v>17</v>
      </c>
      <c r="J16451" t="s">
        <v>18881</v>
      </c>
      <c r="K16451" t="s">
        <v>3405</v>
      </c>
    </row>
    <row r="16452" spans="1:11" x14ac:dyDescent="0.15">
      <c r="A16452" s="1">
        <v>43663</v>
      </c>
      <c r="B16452" t="s">
        <v>738</v>
      </c>
      <c r="C16452" t="s">
        <v>18878</v>
      </c>
      <c r="D16452" t="s">
        <v>13</v>
      </c>
      <c r="E16452" t="s">
        <v>14</v>
      </c>
      <c r="F16452" t="s">
        <v>18989</v>
      </c>
      <c r="G16452" t="s">
        <v>18990</v>
      </c>
      <c r="H16452" s="2">
        <v>1</v>
      </c>
      <c r="I16452" t="s">
        <v>17</v>
      </c>
      <c r="J16452" t="s">
        <v>18881</v>
      </c>
      <c r="K16452" t="s">
        <v>3405</v>
      </c>
    </row>
    <row r="16453" spans="1:11" x14ac:dyDescent="0.15">
      <c r="A16453" s="1">
        <v>43654</v>
      </c>
      <c r="B16453" t="s">
        <v>3057</v>
      </c>
      <c r="C16453" t="s">
        <v>18878</v>
      </c>
      <c r="D16453" t="s">
        <v>13</v>
      </c>
      <c r="E16453" t="s">
        <v>14</v>
      </c>
      <c r="F16453" t="s">
        <v>18991</v>
      </c>
      <c r="G16453" t="s">
        <v>18992</v>
      </c>
      <c r="H16453" s="2">
        <v>1</v>
      </c>
      <c r="I16453" t="s">
        <v>17</v>
      </c>
      <c r="J16453" t="s">
        <v>18881</v>
      </c>
      <c r="K16453" t="s">
        <v>3405</v>
      </c>
    </row>
    <row r="16454" spans="1:11" x14ac:dyDescent="0.15">
      <c r="A16454" s="1">
        <v>43648</v>
      </c>
      <c r="B16454" t="s">
        <v>637</v>
      </c>
      <c r="C16454" t="s">
        <v>18878</v>
      </c>
      <c r="D16454" t="s">
        <v>13</v>
      </c>
      <c r="E16454" t="s">
        <v>14</v>
      </c>
      <c r="F16454" t="s">
        <v>18993</v>
      </c>
      <c r="G16454" t="s">
        <v>18994</v>
      </c>
      <c r="H16454" s="2">
        <v>2</v>
      </c>
      <c r="I16454" t="s">
        <v>17</v>
      </c>
      <c r="J16454" t="s">
        <v>18881</v>
      </c>
      <c r="K16454" t="s">
        <v>3405</v>
      </c>
    </row>
    <row r="16455" spans="1:11" x14ac:dyDescent="0.15">
      <c r="A16455" s="1">
        <v>43644</v>
      </c>
      <c r="B16455" t="s">
        <v>1006</v>
      </c>
      <c r="C16455" t="s">
        <v>18878</v>
      </c>
      <c r="D16455" t="s">
        <v>13</v>
      </c>
      <c r="E16455" t="s">
        <v>14</v>
      </c>
      <c r="F16455" t="s">
        <v>18995</v>
      </c>
      <c r="G16455" t="s">
        <v>18996</v>
      </c>
      <c r="H16455" s="2">
        <v>1</v>
      </c>
      <c r="I16455" t="s">
        <v>17</v>
      </c>
      <c r="J16455" t="s">
        <v>18881</v>
      </c>
      <c r="K16455" t="s">
        <v>3405</v>
      </c>
    </row>
    <row r="16456" spans="1:11" x14ac:dyDescent="0.15">
      <c r="A16456" s="1">
        <v>43641</v>
      </c>
      <c r="B16456" t="s">
        <v>5825</v>
      </c>
      <c r="C16456" t="s">
        <v>18878</v>
      </c>
      <c r="D16456" t="s">
        <v>13</v>
      </c>
      <c r="E16456" t="s">
        <v>14</v>
      </c>
      <c r="F16456" t="s">
        <v>18999</v>
      </c>
      <c r="G16456" t="s">
        <v>19000</v>
      </c>
      <c r="H16456" s="2">
        <v>1</v>
      </c>
      <c r="I16456" t="s">
        <v>17</v>
      </c>
      <c r="J16456" t="s">
        <v>18881</v>
      </c>
      <c r="K16456" t="s">
        <v>3405</v>
      </c>
    </row>
    <row r="16457" spans="1:11" x14ac:dyDescent="0.15">
      <c r="A16457" s="1">
        <v>43627</v>
      </c>
      <c r="B16457" t="s">
        <v>247</v>
      </c>
      <c r="C16457" t="s">
        <v>18878</v>
      </c>
      <c r="D16457" t="s">
        <v>13</v>
      </c>
      <c r="E16457" t="s">
        <v>14</v>
      </c>
      <c r="F16457" t="s">
        <v>19003</v>
      </c>
      <c r="G16457" t="s">
        <v>19004</v>
      </c>
      <c r="H16457" s="2">
        <v>3</v>
      </c>
      <c r="I16457" t="s">
        <v>17</v>
      </c>
      <c r="J16457" t="s">
        <v>18881</v>
      </c>
      <c r="K16457" t="s">
        <v>3405</v>
      </c>
    </row>
    <row r="16458" spans="1:11" hidden="1" x14ac:dyDescent="0.15">
      <c r="A16458" s="1">
        <v>43362</v>
      </c>
      <c r="C16458" t="s">
        <v>25152</v>
      </c>
      <c r="D16458" t="s">
        <v>13</v>
      </c>
      <c r="E16458" t="s">
        <v>14</v>
      </c>
      <c r="F16458" t="s">
        <v>25254</v>
      </c>
      <c r="G16458" t="s">
        <v>25255</v>
      </c>
      <c r="H16458" s="2">
        <v>2</v>
      </c>
      <c r="I16458" t="s">
        <v>17</v>
      </c>
      <c r="J16458" t="s">
        <v>25154</v>
      </c>
      <c r="K16458" t="s">
        <v>3405</v>
      </c>
    </row>
    <row r="16459" spans="1:11" x14ac:dyDescent="0.15">
      <c r="A16459" s="1">
        <v>43623</v>
      </c>
      <c r="B16459" t="s">
        <v>363</v>
      </c>
      <c r="C16459" t="s">
        <v>18878</v>
      </c>
      <c r="D16459" t="s">
        <v>13</v>
      </c>
      <c r="E16459" t="s">
        <v>14</v>
      </c>
      <c r="F16459" t="s">
        <v>19005</v>
      </c>
      <c r="G16459" t="s">
        <v>19006</v>
      </c>
      <c r="H16459" s="2">
        <v>2</v>
      </c>
      <c r="I16459" t="s">
        <v>17</v>
      </c>
      <c r="J16459" t="s">
        <v>18881</v>
      </c>
      <c r="K16459" t="s">
        <v>3405</v>
      </c>
    </row>
    <row r="16460" spans="1:11" x14ac:dyDescent="0.15">
      <c r="A16460" s="1">
        <v>43620</v>
      </c>
      <c r="B16460" t="s">
        <v>13379</v>
      </c>
      <c r="C16460" t="s">
        <v>18878</v>
      </c>
      <c r="D16460" t="s">
        <v>13</v>
      </c>
      <c r="E16460" t="s">
        <v>14</v>
      </c>
      <c r="F16460" t="s">
        <v>19007</v>
      </c>
      <c r="G16460" t="s">
        <v>19008</v>
      </c>
      <c r="H16460" s="2">
        <v>1</v>
      </c>
      <c r="I16460" t="s">
        <v>17</v>
      </c>
      <c r="J16460" t="s">
        <v>18881</v>
      </c>
      <c r="K16460" t="s">
        <v>3405</v>
      </c>
    </row>
    <row r="16461" spans="1:11" x14ac:dyDescent="0.15">
      <c r="A16461" s="1">
        <v>43606</v>
      </c>
      <c r="B16461" t="s">
        <v>8938</v>
      </c>
      <c r="C16461" t="s">
        <v>18878</v>
      </c>
      <c r="D16461" t="s">
        <v>13</v>
      </c>
      <c r="E16461" t="s">
        <v>14</v>
      </c>
      <c r="F16461" t="s">
        <v>19009</v>
      </c>
      <c r="G16461" t="s">
        <v>19010</v>
      </c>
      <c r="H16461" s="2">
        <v>2</v>
      </c>
      <c r="I16461" t="s">
        <v>17</v>
      </c>
      <c r="J16461" t="s">
        <v>18881</v>
      </c>
      <c r="K16461" t="s">
        <v>3405</v>
      </c>
    </row>
    <row r="16462" spans="1:11" hidden="1" x14ac:dyDescent="0.15">
      <c r="A16462" s="1">
        <v>43355</v>
      </c>
      <c r="C16462" t="s">
        <v>25152</v>
      </c>
      <c r="D16462" t="s">
        <v>13</v>
      </c>
      <c r="E16462" t="s">
        <v>14</v>
      </c>
      <c r="F16462" t="s">
        <v>25207</v>
      </c>
      <c r="G16462" t="s">
        <v>25208</v>
      </c>
      <c r="H16462" s="2">
        <v>2</v>
      </c>
      <c r="I16462" t="s">
        <v>17</v>
      </c>
      <c r="J16462" t="s">
        <v>25154</v>
      </c>
      <c r="K16462" t="s">
        <v>3405</v>
      </c>
    </row>
    <row r="16463" spans="1:11" x14ac:dyDescent="0.15">
      <c r="A16463" s="1">
        <v>43589</v>
      </c>
      <c r="B16463" t="s">
        <v>2092</v>
      </c>
      <c r="C16463" t="s">
        <v>18878</v>
      </c>
      <c r="D16463" t="s">
        <v>13</v>
      </c>
      <c r="E16463" t="s">
        <v>14</v>
      </c>
      <c r="F16463" t="s">
        <v>19011</v>
      </c>
      <c r="G16463" t="s">
        <v>19012</v>
      </c>
      <c r="H16463" s="2">
        <v>1</v>
      </c>
      <c r="I16463" t="s">
        <v>17</v>
      </c>
      <c r="J16463" t="s">
        <v>18881</v>
      </c>
      <c r="K16463" t="s">
        <v>3405</v>
      </c>
    </row>
    <row r="16464" spans="1:11" x14ac:dyDescent="0.15">
      <c r="A16464" s="1">
        <v>43579</v>
      </c>
      <c r="B16464" t="s">
        <v>3121</v>
      </c>
      <c r="C16464" t="s">
        <v>18878</v>
      </c>
      <c r="D16464" t="s">
        <v>13</v>
      </c>
      <c r="E16464" t="s">
        <v>14</v>
      </c>
      <c r="F16464" t="s">
        <v>19015</v>
      </c>
      <c r="G16464" t="s">
        <v>19016</v>
      </c>
      <c r="H16464" s="2">
        <v>1</v>
      </c>
      <c r="I16464" t="s">
        <v>17</v>
      </c>
      <c r="J16464" t="s">
        <v>18881</v>
      </c>
      <c r="K16464" t="s">
        <v>3405</v>
      </c>
    </row>
    <row r="16465" spans="1:11" x14ac:dyDescent="0.15">
      <c r="A16465" s="1">
        <v>43571</v>
      </c>
      <c r="B16465" t="s">
        <v>206</v>
      </c>
      <c r="C16465" t="s">
        <v>18878</v>
      </c>
      <c r="D16465" t="s">
        <v>13</v>
      </c>
      <c r="E16465" t="s">
        <v>14</v>
      </c>
      <c r="F16465" t="s">
        <v>19017</v>
      </c>
      <c r="G16465" t="s">
        <v>19018</v>
      </c>
      <c r="H16465" s="2">
        <v>2</v>
      </c>
      <c r="I16465" t="s">
        <v>17</v>
      </c>
      <c r="J16465" t="s">
        <v>18881</v>
      </c>
      <c r="K16465" t="s">
        <v>3405</v>
      </c>
    </row>
    <row r="16466" spans="1:11" x14ac:dyDescent="0.15">
      <c r="A16466" s="1">
        <v>43567</v>
      </c>
      <c r="B16466" t="s">
        <v>221</v>
      </c>
      <c r="C16466" t="s">
        <v>18878</v>
      </c>
      <c r="D16466" t="s">
        <v>13</v>
      </c>
      <c r="E16466" t="s">
        <v>14</v>
      </c>
      <c r="F16466" t="s">
        <v>19019</v>
      </c>
      <c r="G16466" t="s">
        <v>19020</v>
      </c>
      <c r="H16466" s="2">
        <v>3</v>
      </c>
      <c r="I16466" t="s">
        <v>17</v>
      </c>
      <c r="J16466" t="s">
        <v>18881</v>
      </c>
      <c r="K16466" t="s">
        <v>3405</v>
      </c>
    </row>
    <row r="16467" spans="1:11" hidden="1" x14ac:dyDescent="0.15">
      <c r="A16467" s="1">
        <v>43346</v>
      </c>
      <c r="C16467" t="s">
        <v>25152</v>
      </c>
      <c r="D16467" t="s">
        <v>13</v>
      </c>
      <c r="E16467" t="s">
        <v>14</v>
      </c>
      <c r="F16467" t="s">
        <v>25161</v>
      </c>
      <c r="G16467" t="s">
        <v>25162</v>
      </c>
      <c r="H16467" s="2">
        <v>3</v>
      </c>
      <c r="I16467" t="s">
        <v>17</v>
      </c>
      <c r="J16467" t="s">
        <v>25154</v>
      </c>
      <c r="K16467" t="s">
        <v>3405</v>
      </c>
    </row>
    <row r="16468" spans="1:11" hidden="1" x14ac:dyDescent="0.15">
      <c r="A16468" s="1">
        <v>43591</v>
      </c>
      <c r="C16468" t="s">
        <v>25152</v>
      </c>
      <c r="D16468" t="s">
        <v>13</v>
      </c>
      <c r="E16468" t="s">
        <v>14</v>
      </c>
      <c r="F16468" t="s">
        <v>25159</v>
      </c>
      <c r="G16468" t="s">
        <v>25160</v>
      </c>
      <c r="H16468" s="2">
        <v>2</v>
      </c>
      <c r="I16468" t="s">
        <v>17</v>
      </c>
      <c r="J16468" t="s">
        <v>25154</v>
      </c>
      <c r="K16468" t="s">
        <v>3405</v>
      </c>
    </row>
    <row r="16469" spans="1:11" hidden="1" x14ac:dyDescent="0.15">
      <c r="A16469" s="1">
        <v>44020</v>
      </c>
      <c r="C16469" t="s">
        <v>25152</v>
      </c>
      <c r="D16469" t="s">
        <v>13</v>
      </c>
      <c r="E16469" t="s">
        <v>14</v>
      </c>
      <c r="F16469" t="s">
        <v>25175</v>
      </c>
      <c r="G16469" t="s">
        <v>25176</v>
      </c>
      <c r="H16469" s="2">
        <v>1</v>
      </c>
      <c r="I16469" t="s">
        <v>17</v>
      </c>
      <c r="J16469" t="s">
        <v>25154</v>
      </c>
      <c r="K16469" t="s">
        <v>3405</v>
      </c>
    </row>
    <row r="16470" spans="1:11" x14ac:dyDescent="0.15">
      <c r="A16470" s="1">
        <v>43565</v>
      </c>
      <c r="B16470" t="s">
        <v>738</v>
      </c>
      <c r="C16470" t="s">
        <v>18878</v>
      </c>
      <c r="D16470" t="s">
        <v>13</v>
      </c>
      <c r="E16470" t="s">
        <v>14</v>
      </c>
      <c r="F16470" t="s">
        <v>19021</v>
      </c>
      <c r="G16470" t="s">
        <v>19022</v>
      </c>
      <c r="H16470" s="2">
        <v>2</v>
      </c>
      <c r="I16470" t="s">
        <v>17</v>
      </c>
      <c r="J16470" t="s">
        <v>18881</v>
      </c>
      <c r="K16470" t="s">
        <v>3405</v>
      </c>
    </row>
    <row r="16471" spans="1:11" x14ac:dyDescent="0.15">
      <c r="A16471" s="1">
        <v>43546</v>
      </c>
      <c r="B16471" t="s">
        <v>14665</v>
      </c>
      <c r="C16471" t="s">
        <v>18878</v>
      </c>
      <c r="D16471" t="s">
        <v>13</v>
      </c>
      <c r="E16471" t="s">
        <v>14</v>
      </c>
      <c r="F16471" t="s">
        <v>19027</v>
      </c>
      <c r="G16471" t="s">
        <v>19028</v>
      </c>
      <c r="H16471" s="2">
        <v>1</v>
      </c>
      <c r="I16471" t="s">
        <v>17</v>
      </c>
      <c r="J16471" t="s">
        <v>18881</v>
      </c>
      <c r="K16471" t="s">
        <v>3405</v>
      </c>
    </row>
    <row r="16472" spans="1:11" x14ac:dyDescent="0.15">
      <c r="A16472" s="1">
        <v>43532</v>
      </c>
      <c r="B16472" t="s">
        <v>613</v>
      </c>
      <c r="C16472" t="s">
        <v>18878</v>
      </c>
      <c r="D16472" t="s">
        <v>13</v>
      </c>
      <c r="E16472" t="s">
        <v>14</v>
      </c>
      <c r="F16472" t="s">
        <v>19033</v>
      </c>
      <c r="G16472" t="s">
        <v>19034</v>
      </c>
      <c r="H16472" s="2">
        <v>1</v>
      </c>
      <c r="I16472" t="s">
        <v>17</v>
      </c>
      <c r="J16472" t="s">
        <v>18881</v>
      </c>
      <c r="K16472" t="s">
        <v>3405</v>
      </c>
    </row>
    <row r="16473" spans="1:11" x14ac:dyDescent="0.15">
      <c r="A16473" s="1">
        <v>43530</v>
      </c>
      <c r="B16473" t="s">
        <v>738</v>
      </c>
      <c r="C16473" t="s">
        <v>18878</v>
      </c>
      <c r="D16473" t="s">
        <v>13</v>
      </c>
      <c r="E16473" t="s">
        <v>14</v>
      </c>
      <c r="F16473" t="s">
        <v>19035</v>
      </c>
      <c r="G16473" t="s">
        <v>19036</v>
      </c>
      <c r="H16473" s="2">
        <v>2</v>
      </c>
      <c r="I16473" t="s">
        <v>17</v>
      </c>
      <c r="J16473" t="s">
        <v>18881</v>
      </c>
      <c r="K16473" t="s">
        <v>3405</v>
      </c>
    </row>
    <row r="16474" spans="1:11" x14ac:dyDescent="0.15">
      <c r="A16474" s="1">
        <v>43526</v>
      </c>
      <c r="B16474" t="s">
        <v>363</v>
      </c>
      <c r="C16474" t="s">
        <v>18878</v>
      </c>
      <c r="D16474" t="s">
        <v>13</v>
      </c>
      <c r="E16474" t="s">
        <v>14</v>
      </c>
      <c r="F16474" t="s">
        <v>19037</v>
      </c>
      <c r="G16474" t="s">
        <v>19038</v>
      </c>
      <c r="H16474" s="2">
        <v>2</v>
      </c>
      <c r="I16474" t="s">
        <v>17</v>
      </c>
      <c r="J16474" t="s">
        <v>18881</v>
      </c>
      <c r="K16474" t="s">
        <v>3405</v>
      </c>
    </row>
    <row r="16475" spans="1:11" hidden="1" x14ac:dyDescent="0.15">
      <c r="A16475" s="1">
        <v>43586</v>
      </c>
      <c r="C16475" t="s">
        <v>25152</v>
      </c>
      <c r="D16475" t="s">
        <v>13</v>
      </c>
      <c r="E16475" t="s">
        <v>14</v>
      </c>
      <c r="F16475" t="s">
        <v>25326</v>
      </c>
      <c r="G16475" t="s">
        <v>25327</v>
      </c>
      <c r="H16475" s="2">
        <v>3</v>
      </c>
      <c r="I16475" t="s">
        <v>17</v>
      </c>
      <c r="J16475" t="s">
        <v>25154</v>
      </c>
      <c r="K16475" t="s">
        <v>3405</v>
      </c>
    </row>
    <row r="16476" spans="1:11" hidden="1" x14ac:dyDescent="0.15">
      <c r="A16476" s="1">
        <v>43585</v>
      </c>
      <c r="C16476" t="s">
        <v>25152</v>
      </c>
      <c r="D16476" t="s">
        <v>13</v>
      </c>
      <c r="E16476" t="s">
        <v>14</v>
      </c>
      <c r="F16476" t="s">
        <v>25328</v>
      </c>
      <c r="G16476" t="s">
        <v>25329</v>
      </c>
      <c r="H16476" s="2">
        <v>2</v>
      </c>
      <c r="I16476" t="s">
        <v>17</v>
      </c>
      <c r="J16476" t="s">
        <v>25154</v>
      </c>
      <c r="K16476" t="s">
        <v>3405</v>
      </c>
    </row>
    <row r="16477" spans="1:11" hidden="1" x14ac:dyDescent="0.15">
      <c r="A16477" s="1">
        <v>44006</v>
      </c>
      <c r="C16477" t="s">
        <v>25152</v>
      </c>
      <c r="D16477" t="s">
        <v>13</v>
      </c>
      <c r="E16477" t="s">
        <v>14</v>
      </c>
      <c r="F16477" t="s">
        <v>25183</v>
      </c>
      <c r="G16477" t="s">
        <v>25184</v>
      </c>
      <c r="H16477" s="2">
        <v>1</v>
      </c>
      <c r="I16477" t="s">
        <v>17</v>
      </c>
      <c r="J16477" t="s">
        <v>25154</v>
      </c>
      <c r="K16477" t="s">
        <v>3405</v>
      </c>
    </row>
    <row r="16478" spans="1:11" x14ac:dyDescent="0.15">
      <c r="A16478" s="1">
        <v>43519</v>
      </c>
      <c r="B16478" t="s">
        <v>215</v>
      </c>
      <c r="C16478" t="s">
        <v>18878</v>
      </c>
      <c r="D16478" t="s">
        <v>13</v>
      </c>
      <c r="E16478" t="s">
        <v>14</v>
      </c>
      <c r="F16478" t="s">
        <v>19039</v>
      </c>
      <c r="G16478" t="s">
        <v>19036</v>
      </c>
      <c r="H16478" s="2">
        <v>2</v>
      </c>
      <c r="I16478" t="s">
        <v>17</v>
      </c>
      <c r="J16478" t="s">
        <v>18881</v>
      </c>
      <c r="K16478" t="s">
        <v>3405</v>
      </c>
    </row>
    <row r="16479" spans="1:11" x14ac:dyDescent="0.15">
      <c r="A16479" s="1">
        <v>43518</v>
      </c>
      <c r="B16479" t="s">
        <v>735</v>
      </c>
      <c r="C16479" t="s">
        <v>18878</v>
      </c>
      <c r="D16479" t="s">
        <v>13</v>
      </c>
      <c r="E16479" t="s">
        <v>14</v>
      </c>
      <c r="F16479" t="s">
        <v>19040</v>
      </c>
      <c r="G16479" t="s">
        <v>19041</v>
      </c>
      <c r="H16479" s="2">
        <v>1</v>
      </c>
      <c r="I16479" t="s">
        <v>17</v>
      </c>
      <c r="J16479" t="s">
        <v>18881</v>
      </c>
      <c r="K16479" t="s">
        <v>3405</v>
      </c>
    </row>
    <row r="16480" spans="1:11" x14ac:dyDescent="0.15">
      <c r="A16480" s="1">
        <v>43507</v>
      </c>
      <c r="B16480" t="s">
        <v>1069</v>
      </c>
      <c r="C16480" t="s">
        <v>18878</v>
      </c>
      <c r="D16480" t="s">
        <v>13</v>
      </c>
      <c r="E16480" t="s">
        <v>14</v>
      </c>
      <c r="F16480" t="s">
        <v>19044</v>
      </c>
      <c r="G16480" t="s">
        <v>19045</v>
      </c>
      <c r="H16480" s="2">
        <v>1</v>
      </c>
      <c r="I16480" t="s">
        <v>17</v>
      </c>
      <c r="J16480" t="s">
        <v>18881</v>
      </c>
      <c r="K16480" t="s">
        <v>3405</v>
      </c>
    </row>
    <row r="16481" spans="1:11" x14ac:dyDescent="0.15">
      <c r="A16481" s="1">
        <v>43501</v>
      </c>
      <c r="B16481" t="s">
        <v>2657</v>
      </c>
      <c r="C16481" t="s">
        <v>18878</v>
      </c>
      <c r="D16481" t="s">
        <v>13</v>
      </c>
      <c r="E16481" t="s">
        <v>14</v>
      </c>
      <c r="F16481" t="s">
        <v>19046</v>
      </c>
      <c r="G16481" t="s">
        <v>19047</v>
      </c>
      <c r="H16481" s="2">
        <v>2</v>
      </c>
      <c r="I16481" t="s">
        <v>17</v>
      </c>
      <c r="J16481" t="s">
        <v>18881</v>
      </c>
      <c r="K16481" t="s">
        <v>3405</v>
      </c>
    </row>
    <row r="16482" spans="1:11" x14ac:dyDescent="0.15">
      <c r="A16482" s="1">
        <v>43477</v>
      </c>
      <c r="B16482" t="s">
        <v>1338</v>
      </c>
      <c r="C16482" t="s">
        <v>18878</v>
      </c>
      <c r="D16482" t="s">
        <v>13</v>
      </c>
      <c r="E16482" t="s">
        <v>14</v>
      </c>
      <c r="F16482" t="s">
        <v>19048</v>
      </c>
      <c r="G16482" t="s">
        <v>19049</v>
      </c>
      <c r="H16482" s="2">
        <v>1</v>
      </c>
      <c r="I16482" t="s">
        <v>17</v>
      </c>
      <c r="J16482" t="s">
        <v>18881</v>
      </c>
      <c r="K16482" t="s">
        <v>3405</v>
      </c>
    </row>
    <row r="16483" spans="1:11" hidden="1" x14ac:dyDescent="0.15">
      <c r="A16483" s="1">
        <v>43599</v>
      </c>
      <c r="C16483" t="s">
        <v>25338</v>
      </c>
      <c r="D16483" t="s">
        <v>13</v>
      </c>
      <c r="E16483" t="s">
        <v>14</v>
      </c>
      <c r="F16483" t="s">
        <v>25339</v>
      </c>
      <c r="G16483" t="s">
        <v>25340</v>
      </c>
      <c r="H16483" s="2">
        <v>2</v>
      </c>
      <c r="I16483" t="s">
        <v>17</v>
      </c>
      <c r="J16483" t="s">
        <v>25341</v>
      </c>
      <c r="K16483" t="s">
        <v>4696</v>
      </c>
    </row>
    <row r="16484" spans="1:11" x14ac:dyDescent="0.15">
      <c r="A16484" s="1">
        <v>43476</v>
      </c>
      <c r="B16484" t="s">
        <v>654</v>
      </c>
      <c r="C16484" t="s">
        <v>18878</v>
      </c>
      <c r="D16484" t="s">
        <v>13</v>
      </c>
      <c r="E16484" t="s">
        <v>14</v>
      </c>
      <c r="F16484" t="s">
        <v>19050</v>
      </c>
      <c r="G16484" t="s">
        <v>19051</v>
      </c>
      <c r="H16484" s="2">
        <v>2</v>
      </c>
      <c r="I16484" t="s">
        <v>17</v>
      </c>
      <c r="J16484" t="s">
        <v>18881</v>
      </c>
      <c r="K16484" t="s">
        <v>3405</v>
      </c>
    </row>
    <row r="16485" spans="1:11" x14ac:dyDescent="0.15">
      <c r="A16485" s="1">
        <v>43475</v>
      </c>
      <c r="B16485" t="s">
        <v>92</v>
      </c>
      <c r="C16485" t="s">
        <v>18878</v>
      </c>
      <c r="D16485" t="s">
        <v>13</v>
      </c>
      <c r="E16485" t="s">
        <v>14</v>
      </c>
      <c r="F16485" t="s">
        <v>19052</v>
      </c>
      <c r="G16485" t="s">
        <v>19053</v>
      </c>
      <c r="H16485" s="2">
        <v>1</v>
      </c>
      <c r="I16485" t="s">
        <v>17</v>
      </c>
      <c r="J16485" t="s">
        <v>18881</v>
      </c>
      <c r="K16485" t="s">
        <v>3405</v>
      </c>
    </row>
    <row r="16486" spans="1:11" x14ac:dyDescent="0.15">
      <c r="A16486" s="1">
        <v>43455</v>
      </c>
      <c r="B16486" t="s">
        <v>5560</v>
      </c>
      <c r="C16486" t="s">
        <v>18878</v>
      </c>
      <c r="D16486" t="s">
        <v>13</v>
      </c>
      <c r="E16486" t="s">
        <v>14</v>
      </c>
      <c r="F16486" t="s">
        <v>19054</v>
      </c>
      <c r="G16486" t="s">
        <v>19055</v>
      </c>
      <c r="H16486" s="2">
        <v>1</v>
      </c>
      <c r="I16486" t="s">
        <v>17</v>
      </c>
      <c r="J16486" t="s">
        <v>18881</v>
      </c>
      <c r="K16486" t="s">
        <v>3405</v>
      </c>
    </row>
    <row r="16487" spans="1:11" x14ac:dyDescent="0.15">
      <c r="A16487" s="1">
        <v>43448</v>
      </c>
      <c r="B16487" t="s">
        <v>994</v>
      </c>
      <c r="C16487" t="s">
        <v>18878</v>
      </c>
      <c r="D16487" t="s">
        <v>13</v>
      </c>
      <c r="E16487" t="s">
        <v>14</v>
      </c>
      <c r="F16487" t="s">
        <v>19056</v>
      </c>
      <c r="G16487" t="s">
        <v>19057</v>
      </c>
      <c r="H16487" s="2">
        <v>1</v>
      </c>
      <c r="I16487" t="s">
        <v>17</v>
      </c>
      <c r="J16487" t="s">
        <v>18881</v>
      </c>
      <c r="K16487" t="s">
        <v>3405</v>
      </c>
    </row>
    <row r="16488" spans="1:11" x14ac:dyDescent="0.15">
      <c r="A16488" s="1">
        <v>43434</v>
      </c>
      <c r="B16488" t="s">
        <v>1251</v>
      </c>
      <c r="C16488" t="s">
        <v>18878</v>
      </c>
      <c r="D16488" t="s">
        <v>13</v>
      </c>
      <c r="E16488" t="s">
        <v>14</v>
      </c>
      <c r="F16488" t="s">
        <v>19060</v>
      </c>
      <c r="G16488" t="s">
        <v>19061</v>
      </c>
      <c r="H16488" s="2">
        <v>1</v>
      </c>
      <c r="I16488" t="s">
        <v>17</v>
      </c>
      <c r="J16488" t="s">
        <v>18881</v>
      </c>
      <c r="K16488" t="s">
        <v>3405</v>
      </c>
    </row>
    <row r="16489" spans="1:11" x14ac:dyDescent="0.15">
      <c r="A16489" s="1">
        <v>43429</v>
      </c>
      <c r="B16489" t="s">
        <v>32</v>
      </c>
      <c r="C16489" t="s">
        <v>18878</v>
      </c>
      <c r="D16489" t="s">
        <v>13</v>
      </c>
      <c r="E16489" t="s">
        <v>14</v>
      </c>
      <c r="F16489" t="s">
        <v>19062</v>
      </c>
      <c r="G16489" t="s">
        <v>19063</v>
      </c>
      <c r="H16489" s="2">
        <v>1</v>
      </c>
      <c r="I16489" t="s">
        <v>17</v>
      </c>
      <c r="J16489" t="s">
        <v>18881</v>
      </c>
      <c r="K16489" t="s">
        <v>3405</v>
      </c>
    </row>
    <row r="16490" spans="1:11" x14ac:dyDescent="0.15">
      <c r="A16490" s="1">
        <v>43425</v>
      </c>
      <c r="B16490" t="s">
        <v>19064</v>
      </c>
      <c r="C16490" t="s">
        <v>18878</v>
      </c>
      <c r="D16490" t="s">
        <v>13</v>
      </c>
      <c r="E16490" t="s">
        <v>14</v>
      </c>
      <c r="F16490" t="s">
        <v>19065</v>
      </c>
      <c r="G16490" t="s">
        <v>19066</v>
      </c>
      <c r="H16490" s="2">
        <v>1</v>
      </c>
      <c r="I16490" t="s">
        <v>17</v>
      </c>
      <c r="J16490" t="s">
        <v>18881</v>
      </c>
      <c r="K16490" t="s">
        <v>3405</v>
      </c>
    </row>
    <row r="16491" spans="1:11" x14ac:dyDescent="0.15">
      <c r="A16491" s="1">
        <v>43420</v>
      </c>
      <c r="B16491" t="s">
        <v>218</v>
      </c>
      <c r="C16491" t="s">
        <v>18878</v>
      </c>
      <c r="D16491" t="s">
        <v>13</v>
      </c>
      <c r="E16491" t="s">
        <v>14</v>
      </c>
      <c r="F16491" t="s">
        <v>3720</v>
      </c>
      <c r="G16491" t="s">
        <v>19067</v>
      </c>
      <c r="H16491" s="2">
        <v>2</v>
      </c>
      <c r="I16491" t="s">
        <v>17</v>
      </c>
      <c r="J16491" t="s">
        <v>18881</v>
      </c>
      <c r="K16491" t="s">
        <v>3405</v>
      </c>
    </row>
    <row r="16492" spans="1:11" x14ac:dyDescent="0.15">
      <c r="A16492" s="1">
        <v>43420</v>
      </c>
      <c r="B16492" t="s">
        <v>600</v>
      </c>
      <c r="C16492" t="s">
        <v>18878</v>
      </c>
      <c r="D16492" t="s">
        <v>13</v>
      </c>
      <c r="E16492" t="s">
        <v>14</v>
      </c>
      <c r="F16492" t="s">
        <v>19068</v>
      </c>
      <c r="G16492" t="s">
        <v>19069</v>
      </c>
      <c r="H16492" s="2">
        <v>1</v>
      </c>
      <c r="I16492" t="s">
        <v>17</v>
      </c>
      <c r="J16492" t="s">
        <v>18881</v>
      </c>
      <c r="K16492" t="s">
        <v>3405</v>
      </c>
    </row>
    <row r="16493" spans="1:11" hidden="1" x14ac:dyDescent="0.15">
      <c r="A16493" s="1">
        <v>43617</v>
      </c>
      <c r="C16493" t="s">
        <v>25338</v>
      </c>
      <c r="D16493" t="s">
        <v>13</v>
      </c>
      <c r="E16493" t="s">
        <v>14</v>
      </c>
      <c r="F16493" t="s">
        <v>25357</v>
      </c>
      <c r="G16493" t="s">
        <v>25358</v>
      </c>
      <c r="H16493" s="2">
        <v>2</v>
      </c>
      <c r="I16493" t="s">
        <v>17</v>
      </c>
      <c r="J16493" t="s">
        <v>25341</v>
      </c>
      <c r="K16493" t="s">
        <v>4696</v>
      </c>
    </row>
    <row r="16494" spans="1:11" x14ac:dyDescent="0.15">
      <c r="A16494" s="1">
        <v>43420</v>
      </c>
      <c r="B16494" t="s">
        <v>116</v>
      </c>
      <c r="C16494" t="s">
        <v>18878</v>
      </c>
      <c r="D16494" t="s">
        <v>13</v>
      </c>
      <c r="E16494" t="s">
        <v>14</v>
      </c>
      <c r="F16494" t="s">
        <v>19070</v>
      </c>
      <c r="G16494" t="s">
        <v>19071</v>
      </c>
      <c r="H16494" s="2">
        <v>1</v>
      </c>
      <c r="I16494" t="s">
        <v>17</v>
      </c>
      <c r="J16494" t="s">
        <v>18881</v>
      </c>
      <c r="K16494" t="s">
        <v>3405</v>
      </c>
    </row>
    <row r="16495" spans="1:11" x14ac:dyDescent="0.15">
      <c r="A16495" s="1">
        <v>43417</v>
      </c>
      <c r="B16495" t="s">
        <v>2002</v>
      </c>
      <c r="C16495" t="s">
        <v>18878</v>
      </c>
      <c r="D16495" t="s">
        <v>13</v>
      </c>
      <c r="E16495" t="s">
        <v>14</v>
      </c>
      <c r="F16495" t="s">
        <v>19072</v>
      </c>
      <c r="G16495" t="s">
        <v>19073</v>
      </c>
      <c r="H16495" s="2">
        <v>1</v>
      </c>
      <c r="I16495" t="s">
        <v>17</v>
      </c>
      <c r="J16495" t="s">
        <v>18881</v>
      </c>
      <c r="K16495" t="s">
        <v>3405</v>
      </c>
    </row>
    <row r="16496" spans="1:11" x14ac:dyDescent="0.15">
      <c r="A16496" s="1">
        <v>43405</v>
      </c>
      <c r="B16496" t="s">
        <v>35</v>
      </c>
      <c r="C16496" t="s">
        <v>18878</v>
      </c>
      <c r="D16496" t="s">
        <v>13</v>
      </c>
      <c r="E16496" t="s">
        <v>14</v>
      </c>
      <c r="F16496" t="s">
        <v>19074</v>
      </c>
      <c r="G16496" t="s">
        <v>19075</v>
      </c>
      <c r="H16496" s="2">
        <v>2</v>
      </c>
      <c r="I16496" t="s">
        <v>17</v>
      </c>
      <c r="J16496" t="s">
        <v>18881</v>
      </c>
      <c r="K16496" t="s">
        <v>3405</v>
      </c>
    </row>
    <row r="16497" spans="1:11" x14ac:dyDescent="0.15">
      <c r="A16497" s="1">
        <v>43395</v>
      </c>
      <c r="B16497" t="s">
        <v>1607</v>
      </c>
      <c r="C16497" t="s">
        <v>18878</v>
      </c>
      <c r="D16497" t="s">
        <v>13</v>
      </c>
      <c r="E16497" t="s">
        <v>14</v>
      </c>
      <c r="F16497" t="s">
        <v>19076</v>
      </c>
      <c r="G16497" t="s">
        <v>19077</v>
      </c>
      <c r="H16497" s="2">
        <v>2</v>
      </c>
      <c r="I16497" t="s">
        <v>17</v>
      </c>
      <c r="J16497" t="s">
        <v>18881</v>
      </c>
      <c r="K16497" t="s">
        <v>3405</v>
      </c>
    </row>
    <row r="16498" spans="1:11" x14ac:dyDescent="0.15">
      <c r="A16498" s="1">
        <v>43393</v>
      </c>
      <c r="B16498" t="s">
        <v>84</v>
      </c>
      <c r="C16498" t="s">
        <v>18878</v>
      </c>
      <c r="D16498" t="s">
        <v>13</v>
      </c>
      <c r="E16498" t="s">
        <v>14</v>
      </c>
      <c r="F16498" t="s">
        <v>19078</v>
      </c>
      <c r="G16498" t="s">
        <v>19079</v>
      </c>
      <c r="H16498" s="2">
        <v>2</v>
      </c>
      <c r="I16498" t="s">
        <v>17</v>
      </c>
      <c r="J16498" t="s">
        <v>18881</v>
      </c>
      <c r="K16498" t="s">
        <v>3405</v>
      </c>
    </row>
    <row r="16499" spans="1:11" x14ac:dyDescent="0.15">
      <c r="A16499" s="1">
        <v>43393</v>
      </c>
      <c r="B16499" t="s">
        <v>10491</v>
      </c>
      <c r="C16499" t="s">
        <v>18878</v>
      </c>
      <c r="D16499" t="s">
        <v>13</v>
      </c>
      <c r="E16499" t="s">
        <v>14</v>
      </c>
      <c r="F16499" t="s">
        <v>19080</v>
      </c>
      <c r="G16499" t="s">
        <v>19081</v>
      </c>
      <c r="H16499" s="2">
        <v>1</v>
      </c>
      <c r="I16499" t="s">
        <v>17</v>
      </c>
      <c r="J16499" t="s">
        <v>18881</v>
      </c>
      <c r="K16499" t="s">
        <v>3405</v>
      </c>
    </row>
    <row r="16500" spans="1:11" x14ac:dyDescent="0.15">
      <c r="A16500" s="1">
        <v>43388</v>
      </c>
      <c r="B16500" t="s">
        <v>15609</v>
      </c>
      <c r="C16500" t="s">
        <v>18878</v>
      </c>
      <c r="D16500" t="s">
        <v>13</v>
      </c>
      <c r="E16500" t="s">
        <v>14</v>
      </c>
      <c r="F16500" t="s">
        <v>19082</v>
      </c>
      <c r="G16500" t="s">
        <v>19083</v>
      </c>
      <c r="H16500" s="2">
        <v>1</v>
      </c>
      <c r="I16500" t="s">
        <v>17</v>
      </c>
      <c r="J16500" t="s">
        <v>18881</v>
      </c>
      <c r="K16500" t="s">
        <v>3405</v>
      </c>
    </row>
    <row r="16501" spans="1:11" x14ac:dyDescent="0.15">
      <c r="A16501" s="1">
        <v>43379</v>
      </c>
      <c r="B16501" t="s">
        <v>9889</v>
      </c>
      <c r="C16501" t="s">
        <v>18878</v>
      </c>
      <c r="D16501" t="s">
        <v>13</v>
      </c>
      <c r="E16501" t="s">
        <v>14</v>
      </c>
      <c r="F16501" t="s">
        <v>19084</v>
      </c>
      <c r="G16501" t="s">
        <v>19085</v>
      </c>
      <c r="H16501" s="2">
        <v>1</v>
      </c>
      <c r="I16501" t="s">
        <v>17</v>
      </c>
      <c r="J16501" t="s">
        <v>18881</v>
      </c>
      <c r="K16501" t="s">
        <v>3405</v>
      </c>
    </row>
    <row r="16502" spans="1:11" hidden="1" x14ac:dyDescent="0.15">
      <c r="A16502" s="1">
        <v>43727</v>
      </c>
      <c r="C16502" t="s">
        <v>25338</v>
      </c>
      <c r="D16502" t="s">
        <v>13</v>
      </c>
      <c r="E16502" t="s">
        <v>14</v>
      </c>
      <c r="F16502" t="s">
        <v>25369</v>
      </c>
      <c r="G16502" t="s">
        <v>25370</v>
      </c>
      <c r="H16502" s="2">
        <v>2</v>
      </c>
      <c r="I16502" t="s">
        <v>17</v>
      </c>
      <c r="J16502" t="s">
        <v>25341</v>
      </c>
      <c r="K16502" t="s">
        <v>4696</v>
      </c>
    </row>
    <row r="16503" spans="1:11" x14ac:dyDescent="0.15">
      <c r="A16503" s="1">
        <v>43369</v>
      </c>
      <c r="B16503" t="s">
        <v>526</v>
      </c>
      <c r="C16503" t="s">
        <v>18878</v>
      </c>
      <c r="D16503" t="s">
        <v>13</v>
      </c>
      <c r="E16503" t="s">
        <v>14</v>
      </c>
      <c r="F16503" t="s">
        <v>19086</v>
      </c>
      <c r="G16503" t="s">
        <v>19087</v>
      </c>
      <c r="H16503" s="2">
        <v>2</v>
      </c>
      <c r="I16503" t="s">
        <v>17</v>
      </c>
      <c r="J16503" t="s">
        <v>18881</v>
      </c>
      <c r="K16503" t="s">
        <v>3405</v>
      </c>
    </row>
    <row r="16504" spans="1:11" x14ac:dyDescent="0.15">
      <c r="A16504" s="1">
        <v>43363</v>
      </c>
      <c r="B16504" t="s">
        <v>1233</v>
      </c>
      <c r="C16504" t="s">
        <v>18878</v>
      </c>
      <c r="D16504" t="s">
        <v>13</v>
      </c>
      <c r="E16504" t="s">
        <v>14</v>
      </c>
      <c r="F16504" t="s">
        <v>19088</v>
      </c>
      <c r="G16504" t="s">
        <v>19089</v>
      </c>
      <c r="H16504" s="2">
        <v>1</v>
      </c>
      <c r="I16504" t="s">
        <v>17</v>
      </c>
      <c r="J16504" t="s">
        <v>18881</v>
      </c>
      <c r="K16504" t="s">
        <v>3405</v>
      </c>
    </row>
    <row r="16505" spans="1:11" x14ac:dyDescent="0.15">
      <c r="A16505" s="1">
        <v>43360</v>
      </c>
      <c r="B16505" t="s">
        <v>9767</v>
      </c>
      <c r="C16505" t="s">
        <v>18878</v>
      </c>
      <c r="D16505" t="s">
        <v>13</v>
      </c>
      <c r="E16505" t="s">
        <v>14</v>
      </c>
      <c r="F16505" t="s">
        <v>19090</v>
      </c>
      <c r="G16505" t="s">
        <v>19091</v>
      </c>
      <c r="H16505" s="2">
        <v>1</v>
      </c>
      <c r="I16505" t="s">
        <v>17</v>
      </c>
      <c r="J16505" t="s">
        <v>18881</v>
      </c>
      <c r="K16505" t="s">
        <v>3405</v>
      </c>
    </row>
    <row r="16506" spans="1:11" x14ac:dyDescent="0.15">
      <c r="A16506" s="1">
        <v>43347</v>
      </c>
      <c r="B16506" t="s">
        <v>9565</v>
      </c>
      <c r="C16506" t="s">
        <v>18878</v>
      </c>
      <c r="D16506" t="s">
        <v>13</v>
      </c>
      <c r="E16506" t="s">
        <v>14</v>
      </c>
      <c r="F16506" t="s">
        <v>19094</v>
      </c>
      <c r="G16506" t="s">
        <v>19095</v>
      </c>
      <c r="H16506" s="2">
        <v>2</v>
      </c>
      <c r="I16506" t="s">
        <v>17</v>
      </c>
      <c r="J16506" t="s">
        <v>18881</v>
      </c>
      <c r="K16506" t="s">
        <v>3405</v>
      </c>
    </row>
    <row r="16507" spans="1:11" x14ac:dyDescent="0.15">
      <c r="A16507" s="1">
        <v>43452</v>
      </c>
      <c r="B16507" t="s">
        <v>19418</v>
      </c>
      <c r="C16507" t="s">
        <v>19419</v>
      </c>
      <c r="D16507" t="s">
        <v>13</v>
      </c>
      <c r="E16507" t="s">
        <v>14</v>
      </c>
      <c r="F16507" t="s">
        <v>19420</v>
      </c>
      <c r="G16507" t="s">
        <v>19421</v>
      </c>
      <c r="H16507" s="2">
        <v>3</v>
      </c>
      <c r="I16507" t="s">
        <v>17</v>
      </c>
      <c r="J16507" t="s">
        <v>19422</v>
      </c>
      <c r="K16507" t="s">
        <v>916</v>
      </c>
    </row>
    <row r="16508" spans="1:11" x14ac:dyDescent="0.15">
      <c r="A16508" s="1">
        <v>43867</v>
      </c>
      <c r="B16508" t="s">
        <v>67</v>
      </c>
      <c r="C16508" t="s">
        <v>19423</v>
      </c>
      <c r="D16508" t="s">
        <v>13</v>
      </c>
      <c r="E16508" t="s">
        <v>14</v>
      </c>
      <c r="F16508" t="s">
        <v>19424</v>
      </c>
      <c r="G16508" t="s">
        <v>19425</v>
      </c>
      <c r="H16508" s="2">
        <v>2</v>
      </c>
      <c r="I16508" t="s">
        <v>17</v>
      </c>
      <c r="J16508" t="s">
        <v>19426</v>
      </c>
      <c r="K16508" t="s">
        <v>4054</v>
      </c>
    </row>
    <row r="16509" spans="1:11" hidden="1" x14ac:dyDescent="0.15">
      <c r="A16509" s="1">
        <v>43790</v>
      </c>
      <c r="C16509" t="s">
        <v>25338</v>
      </c>
      <c r="D16509" t="s">
        <v>13</v>
      </c>
      <c r="E16509" t="s">
        <v>14</v>
      </c>
      <c r="F16509" t="s">
        <v>25367</v>
      </c>
      <c r="G16509" t="s">
        <v>25368</v>
      </c>
      <c r="H16509" s="2">
        <v>2</v>
      </c>
      <c r="I16509" t="s">
        <v>17</v>
      </c>
      <c r="J16509" t="s">
        <v>25341</v>
      </c>
      <c r="K16509" t="s">
        <v>4696</v>
      </c>
    </row>
    <row r="16510" spans="1:11" x14ac:dyDescent="0.15">
      <c r="A16510" s="1">
        <v>43868</v>
      </c>
      <c r="B16510" t="s">
        <v>247</v>
      </c>
      <c r="C16510" t="s">
        <v>19423</v>
      </c>
      <c r="D16510" t="s">
        <v>13</v>
      </c>
      <c r="E16510" t="s">
        <v>14</v>
      </c>
      <c r="F16510" t="s">
        <v>19427</v>
      </c>
      <c r="G16510" t="s">
        <v>19428</v>
      </c>
      <c r="H16510" s="2">
        <v>2</v>
      </c>
      <c r="I16510" t="s">
        <v>17</v>
      </c>
      <c r="J16510" t="s">
        <v>19426</v>
      </c>
      <c r="K16510" t="s">
        <v>4054</v>
      </c>
    </row>
    <row r="16511" spans="1:11" hidden="1" x14ac:dyDescent="0.15">
      <c r="A16511" s="1">
        <v>43791</v>
      </c>
      <c r="C16511" t="s">
        <v>25338</v>
      </c>
      <c r="D16511" t="s">
        <v>13</v>
      </c>
      <c r="E16511" t="s">
        <v>14</v>
      </c>
      <c r="F16511" t="s">
        <v>25383</v>
      </c>
      <c r="G16511" t="s">
        <v>25384</v>
      </c>
      <c r="H16511" s="2">
        <v>2</v>
      </c>
      <c r="I16511" t="s">
        <v>17</v>
      </c>
      <c r="J16511" t="s">
        <v>25341</v>
      </c>
      <c r="K16511" t="s">
        <v>4696</v>
      </c>
    </row>
    <row r="16512" spans="1:11" hidden="1" x14ac:dyDescent="0.15">
      <c r="A16512" s="1">
        <v>43794</v>
      </c>
      <c r="C16512" t="s">
        <v>25338</v>
      </c>
      <c r="D16512" t="s">
        <v>13</v>
      </c>
      <c r="E16512" t="s">
        <v>14</v>
      </c>
      <c r="F16512" t="s">
        <v>25371</v>
      </c>
      <c r="G16512" t="s">
        <v>25372</v>
      </c>
      <c r="H16512" s="2">
        <v>1</v>
      </c>
      <c r="I16512" t="s">
        <v>17</v>
      </c>
      <c r="J16512" t="s">
        <v>25341</v>
      </c>
      <c r="K16512" t="s">
        <v>4696</v>
      </c>
    </row>
    <row r="16513" spans="1:11" x14ac:dyDescent="0.15">
      <c r="A16513" s="1">
        <v>43868</v>
      </c>
      <c r="B16513" t="s">
        <v>674</v>
      </c>
      <c r="C16513" t="s">
        <v>19423</v>
      </c>
      <c r="D16513" t="s">
        <v>13</v>
      </c>
      <c r="E16513" t="s">
        <v>14</v>
      </c>
      <c r="F16513" t="s">
        <v>19429</v>
      </c>
      <c r="G16513" t="s">
        <v>19430</v>
      </c>
      <c r="H16513" s="2">
        <v>2</v>
      </c>
      <c r="I16513" t="s">
        <v>17</v>
      </c>
      <c r="J16513" t="s">
        <v>19426</v>
      </c>
      <c r="K16513" t="s">
        <v>4054</v>
      </c>
    </row>
    <row r="16514" spans="1:11" x14ac:dyDescent="0.15">
      <c r="A16514" s="1">
        <v>43871</v>
      </c>
      <c r="B16514" t="s">
        <v>4087</v>
      </c>
      <c r="C16514" t="s">
        <v>19423</v>
      </c>
      <c r="D16514" t="s">
        <v>13</v>
      </c>
      <c r="E16514" t="s">
        <v>14</v>
      </c>
      <c r="F16514" t="s">
        <v>19427</v>
      </c>
      <c r="G16514" t="s">
        <v>19428</v>
      </c>
      <c r="H16514" s="2">
        <v>2</v>
      </c>
      <c r="I16514" t="s">
        <v>17</v>
      </c>
      <c r="J16514" t="s">
        <v>19426</v>
      </c>
      <c r="K16514" t="s">
        <v>4054</v>
      </c>
    </row>
    <row r="16515" spans="1:11" x14ac:dyDescent="0.15">
      <c r="A16515" s="1">
        <v>43880</v>
      </c>
      <c r="B16515" t="s">
        <v>1809</v>
      </c>
      <c r="C16515" t="s">
        <v>19423</v>
      </c>
      <c r="D16515" t="s">
        <v>13</v>
      </c>
      <c r="E16515" t="s">
        <v>14</v>
      </c>
      <c r="F16515" t="s">
        <v>19433</v>
      </c>
      <c r="G16515" t="s">
        <v>19434</v>
      </c>
      <c r="H16515" s="2">
        <v>2</v>
      </c>
      <c r="I16515" t="s">
        <v>17</v>
      </c>
      <c r="J16515" t="s">
        <v>19426</v>
      </c>
      <c r="K16515" t="s">
        <v>4054</v>
      </c>
    </row>
    <row r="16516" spans="1:11" x14ac:dyDescent="0.15">
      <c r="A16516" s="1">
        <v>43883</v>
      </c>
      <c r="B16516" t="s">
        <v>627</v>
      </c>
      <c r="C16516" t="s">
        <v>19423</v>
      </c>
      <c r="D16516" t="s">
        <v>13</v>
      </c>
      <c r="E16516" t="s">
        <v>14</v>
      </c>
      <c r="F16516" t="s">
        <v>19437</v>
      </c>
      <c r="G16516" t="s">
        <v>19438</v>
      </c>
      <c r="H16516" s="2">
        <v>2</v>
      </c>
      <c r="I16516" t="s">
        <v>17</v>
      </c>
      <c r="J16516" t="s">
        <v>19426</v>
      </c>
      <c r="K16516" t="s">
        <v>4054</v>
      </c>
    </row>
    <row r="16517" spans="1:11" x14ac:dyDescent="0.15">
      <c r="A16517" s="1">
        <v>43888</v>
      </c>
      <c r="B16517" t="s">
        <v>19439</v>
      </c>
      <c r="C16517" t="s">
        <v>19423</v>
      </c>
      <c r="D16517" t="s">
        <v>13</v>
      </c>
      <c r="E16517" t="s">
        <v>14</v>
      </c>
      <c r="F16517" t="s">
        <v>19440</v>
      </c>
      <c r="G16517" t="s">
        <v>19441</v>
      </c>
      <c r="H16517" s="2">
        <v>2</v>
      </c>
      <c r="I16517" t="s">
        <v>17</v>
      </c>
      <c r="J16517" t="s">
        <v>19426</v>
      </c>
      <c r="K16517" t="s">
        <v>4054</v>
      </c>
    </row>
    <row r="16518" spans="1:11" x14ac:dyDescent="0.15">
      <c r="A16518" s="1">
        <v>43893</v>
      </c>
      <c r="B16518" t="s">
        <v>61</v>
      </c>
      <c r="C16518" t="s">
        <v>19423</v>
      </c>
      <c r="D16518" t="s">
        <v>13</v>
      </c>
      <c r="E16518" t="s">
        <v>14</v>
      </c>
      <c r="F16518" t="s">
        <v>19437</v>
      </c>
      <c r="G16518" t="s">
        <v>19438</v>
      </c>
      <c r="H16518" s="2">
        <v>2</v>
      </c>
      <c r="I16518" t="s">
        <v>17</v>
      </c>
      <c r="J16518" t="s">
        <v>19426</v>
      </c>
      <c r="K16518" t="s">
        <v>4054</v>
      </c>
    </row>
    <row r="16519" spans="1:11" x14ac:dyDescent="0.15">
      <c r="A16519" s="1">
        <v>43899</v>
      </c>
      <c r="B16519" t="s">
        <v>19442</v>
      </c>
      <c r="C16519" t="s">
        <v>19423</v>
      </c>
      <c r="D16519" t="s">
        <v>13</v>
      </c>
      <c r="E16519" t="s">
        <v>14</v>
      </c>
      <c r="F16519" t="s">
        <v>19443</v>
      </c>
      <c r="G16519" t="s">
        <v>19444</v>
      </c>
      <c r="H16519" s="2">
        <v>1</v>
      </c>
      <c r="I16519" t="s">
        <v>17</v>
      </c>
      <c r="J16519" t="s">
        <v>19426</v>
      </c>
      <c r="K16519" t="s">
        <v>4054</v>
      </c>
    </row>
    <row r="16520" spans="1:11" x14ac:dyDescent="0.15">
      <c r="A16520" s="1">
        <v>43900</v>
      </c>
      <c r="B16520" t="s">
        <v>605</v>
      </c>
      <c r="C16520" t="s">
        <v>19423</v>
      </c>
      <c r="D16520" t="s">
        <v>13</v>
      </c>
      <c r="E16520" t="s">
        <v>14</v>
      </c>
      <c r="F16520" t="s">
        <v>19445</v>
      </c>
      <c r="G16520" t="s">
        <v>19446</v>
      </c>
      <c r="H16520" s="2">
        <v>2</v>
      </c>
      <c r="I16520" t="s">
        <v>17</v>
      </c>
      <c r="J16520" t="s">
        <v>19426</v>
      </c>
      <c r="K16520" t="s">
        <v>4054</v>
      </c>
    </row>
    <row r="16521" spans="1:11" x14ac:dyDescent="0.15">
      <c r="A16521" s="1">
        <v>43900</v>
      </c>
      <c r="B16521" t="s">
        <v>484</v>
      </c>
      <c r="C16521" t="s">
        <v>19423</v>
      </c>
      <c r="D16521" t="s">
        <v>13</v>
      </c>
      <c r="E16521" t="s">
        <v>14</v>
      </c>
      <c r="F16521" t="s">
        <v>19447</v>
      </c>
      <c r="G16521" t="s">
        <v>19448</v>
      </c>
      <c r="H16521" s="2">
        <v>3</v>
      </c>
      <c r="I16521" t="s">
        <v>17</v>
      </c>
      <c r="J16521" t="s">
        <v>19426</v>
      </c>
      <c r="K16521" t="s">
        <v>4054</v>
      </c>
    </row>
    <row r="16522" spans="1:11" x14ac:dyDescent="0.15">
      <c r="A16522" s="1">
        <v>43901</v>
      </c>
      <c r="B16522" t="s">
        <v>4201</v>
      </c>
      <c r="C16522" t="s">
        <v>19423</v>
      </c>
      <c r="D16522" t="s">
        <v>13</v>
      </c>
      <c r="E16522" t="s">
        <v>14</v>
      </c>
      <c r="F16522" t="s">
        <v>19449</v>
      </c>
      <c r="G16522" t="s">
        <v>19450</v>
      </c>
      <c r="H16522" s="2">
        <v>2</v>
      </c>
      <c r="I16522" t="s">
        <v>17</v>
      </c>
      <c r="J16522" t="s">
        <v>19426</v>
      </c>
      <c r="K16522" t="s">
        <v>4054</v>
      </c>
    </row>
    <row r="16523" spans="1:11" x14ac:dyDescent="0.15">
      <c r="A16523" s="1">
        <v>43902</v>
      </c>
      <c r="B16523" t="s">
        <v>3347</v>
      </c>
      <c r="C16523" t="s">
        <v>19423</v>
      </c>
      <c r="D16523" t="s">
        <v>13</v>
      </c>
      <c r="E16523" t="s">
        <v>14</v>
      </c>
      <c r="F16523" t="s">
        <v>19433</v>
      </c>
      <c r="G16523" t="s">
        <v>19434</v>
      </c>
      <c r="H16523" s="2">
        <v>2</v>
      </c>
      <c r="I16523" t="s">
        <v>17</v>
      </c>
      <c r="J16523" t="s">
        <v>19426</v>
      </c>
      <c r="K16523" t="s">
        <v>4054</v>
      </c>
    </row>
    <row r="16524" spans="1:11" x14ac:dyDescent="0.15">
      <c r="A16524" s="1">
        <v>43903</v>
      </c>
      <c r="B16524" t="s">
        <v>272</v>
      </c>
      <c r="C16524" t="s">
        <v>19423</v>
      </c>
      <c r="D16524" t="s">
        <v>13</v>
      </c>
      <c r="E16524" t="s">
        <v>14</v>
      </c>
      <c r="F16524" t="s">
        <v>19451</v>
      </c>
      <c r="G16524" t="s">
        <v>19452</v>
      </c>
      <c r="H16524" s="2">
        <v>2</v>
      </c>
      <c r="I16524" t="s">
        <v>17</v>
      </c>
      <c r="J16524" t="s">
        <v>19426</v>
      </c>
      <c r="K16524" t="s">
        <v>4054</v>
      </c>
    </row>
    <row r="16525" spans="1:11" x14ac:dyDescent="0.15">
      <c r="A16525" s="1">
        <v>43904</v>
      </c>
      <c r="B16525" t="s">
        <v>492</v>
      </c>
      <c r="C16525" t="s">
        <v>19423</v>
      </c>
      <c r="D16525" t="s">
        <v>13</v>
      </c>
      <c r="E16525" t="s">
        <v>14</v>
      </c>
      <c r="F16525" t="s">
        <v>19453</v>
      </c>
      <c r="G16525" t="s">
        <v>19454</v>
      </c>
      <c r="H16525" s="2">
        <v>2</v>
      </c>
      <c r="I16525" t="s">
        <v>17</v>
      </c>
      <c r="J16525" t="s">
        <v>19426</v>
      </c>
      <c r="K16525" t="s">
        <v>4054</v>
      </c>
    </row>
    <row r="16526" spans="1:11" x14ac:dyDescent="0.15">
      <c r="A16526" s="1">
        <v>43913</v>
      </c>
      <c r="B16526" t="s">
        <v>61</v>
      </c>
      <c r="C16526" t="s">
        <v>19423</v>
      </c>
      <c r="D16526" t="s">
        <v>13</v>
      </c>
      <c r="E16526" t="s">
        <v>14</v>
      </c>
      <c r="F16526" t="s">
        <v>19455</v>
      </c>
      <c r="G16526" t="s">
        <v>19456</v>
      </c>
      <c r="H16526" s="2">
        <v>2</v>
      </c>
      <c r="I16526" t="s">
        <v>17</v>
      </c>
      <c r="J16526" t="s">
        <v>19426</v>
      </c>
      <c r="K16526" t="s">
        <v>4054</v>
      </c>
    </row>
    <row r="16527" spans="1:11" x14ac:dyDescent="0.15">
      <c r="A16527" s="1">
        <v>43916</v>
      </c>
      <c r="B16527" t="s">
        <v>19457</v>
      </c>
      <c r="C16527" t="s">
        <v>19423</v>
      </c>
      <c r="D16527" t="s">
        <v>13</v>
      </c>
      <c r="E16527" t="s">
        <v>14</v>
      </c>
      <c r="F16527" t="s">
        <v>19458</v>
      </c>
      <c r="G16527" t="s">
        <v>19459</v>
      </c>
      <c r="H16527" s="2">
        <v>2</v>
      </c>
      <c r="I16527" t="s">
        <v>17</v>
      </c>
      <c r="J16527" t="s">
        <v>19426</v>
      </c>
      <c r="K16527" t="s">
        <v>4054</v>
      </c>
    </row>
    <row r="16528" spans="1:11" hidden="1" x14ac:dyDescent="0.15">
      <c r="A16528" s="1">
        <v>43943</v>
      </c>
      <c r="C16528" t="s">
        <v>25338</v>
      </c>
      <c r="D16528" t="s">
        <v>13</v>
      </c>
      <c r="E16528" t="s">
        <v>14</v>
      </c>
      <c r="F16528" t="s">
        <v>25367</v>
      </c>
      <c r="G16528" t="s">
        <v>25368</v>
      </c>
      <c r="H16528" s="2">
        <v>3</v>
      </c>
      <c r="I16528" t="s">
        <v>17</v>
      </c>
      <c r="J16528" t="s">
        <v>25341</v>
      </c>
      <c r="K16528" t="s">
        <v>4696</v>
      </c>
    </row>
    <row r="16529" spans="1:11" x14ac:dyDescent="0.15">
      <c r="A16529" s="1">
        <v>43918</v>
      </c>
      <c r="B16529" t="s">
        <v>3933</v>
      </c>
      <c r="C16529" t="s">
        <v>19423</v>
      </c>
      <c r="D16529" t="s">
        <v>13</v>
      </c>
      <c r="E16529" t="s">
        <v>14</v>
      </c>
      <c r="F16529" t="s">
        <v>19460</v>
      </c>
      <c r="G16529" t="s">
        <v>19461</v>
      </c>
      <c r="H16529" s="2">
        <v>2</v>
      </c>
      <c r="I16529" t="s">
        <v>17</v>
      </c>
      <c r="J16529" t="s">
        <v>19426</v>
      </c>
      <c r="K16529" t="s">
        <v>4054</v>
      </c>
    </row>
    <row r="16530" spans="1:11" hidden="1" x14ac:dyDescent="0.15">
      <c r="A16530" s="1">
        <v>43963</v>
      </c>
      <c r="C16530" t="s">
        <v>25338</v>
      </c>
      <c r="D16530" t="s">
        <v>13</v>
      </c>
      <c r="E16530" t="s">
        <v>14</v>
      </c>
      <c r="F16530" t="s">
        <v>25383</v>
      </c>
      <c r="G16530" t="s">
        <v>25384</v>
      </c>
      <c r="H16530" s="2">
        <v>2</v>
      </c>
      <c r="I16530" t="s">
        <v>17</v>
      </c>
      <c r="J16530" t="s">
        <v>25341</v>
      </c>
      <c r="K16530" t="s">
        <v>4696</v>
      </c>
    </row>
    <row r="16531" spans="1:11" hidden="1" x14ac:dyDescent="0.15">
      <c r="A16531" s="1">
        <v>44013</v>
      </c>
      <c r="C16531" t="s">
        <v>25338</v>
      </c>
      <c r="D16531" t="s">
        <v>13</v>
      </c>
      <c r="E16531" t="s">
        <v>14</v>
      </c>
      <c r="F16531" t="s">
        <v>25407</v>
      </c>
      <c r="G16531" t="s">
        <v>25408</v>
      </c>
      <c r="H16531" s="2">
        <v>2</v>
      </c>
      <c r="I16531" t="s">
        <v>17</v>
      </c>
      <c r="J16531" t="s">
        <v>25341</v>
      </c>
      <c r="K16531" t="s">
        <v>4696</v>
      </c>
    </row>
    <row r="16532" spans="1:11" x14ac:dyDescent="0.15">
      <c r="A16532" s="1">
        <v>43987</v>
      </c>
      <c r="B16532" t="s">
        <v>479</v>
      </c>
      <c r="C16532" t="s">
        <v>19423</v>
      </c>
      <c r="D16532" t="s">
        <v>13</v>
      </c>
      <c r="E16532" t="s">
        <v>14</v>
      </c>
      <c r="F16532" t="s">
        <v>19472</v>
      </c>
      <c r="G16532" t="s">
        <v>19473</v>
      </c>
      <c r="H16532" s="2">
        <v>2</v>
      </c>
      <c r="I16532" t="s">
        <v>17</v>
      </c>
      <c r="J16532" t="s">
        <v>19426</v>
      </c>
      <c r="K16532" t="s">
        <v>4054</v>
      </c>
    </row>
    <row r="16533" spans="1:11" x14ac:dyDescent="0.15">
      <c r="A16533" s="1">
        <v>43999</v>
      </c>
      <c r="B16533" t="s">
        <v>674</v>
      </c>
      <c r="C16533" t="s">
        <v>19423</v>
      </c>
      <c r="D16533" t="s">
        <v>13</v>
      </c>
      <c r="E16533" t="s">
        <v>14</v>
      </c>
      <c r="F16533" t="s">
        <v>19474</v>
      </c>
      <c r="G16533" t="s">
        <v>19475</v>
      </c>
      <c r="H16533" s="2">
        <v>2</v>
      </c>
      <c r="I16533" t="s">
        <v>17</v>
      </c>
      <c r="J16533" t="s">
        <v>19426</v>
      </c>
      <c r="K16533" t="s">
        <v>4054</v>
      </c>
    </row>
    <row r="16534" spans="1:11" x14ac:dyDescent="0.15">
      <c r="A16534" s="1">
        <v>43803</v>
      </c>
      <c r="B16534" t="s">
        <v>818</v>
      </c>
      <c r="C16534" t="s">
        <v>19423</v>
      </c>
      <c r="D16534" t="s">
        <v>13</v>
      </c>
      <c r="E16534" t="s">
        <v>14</v>
      </c>
      <c r="F16534" t="s">
        <v>19484</v>
      </c>
      <c r="G16534" t="s">
        <v>19485</v>
      </c>
      <c r="H16534" s="2">
        <v>2</v>
      </c>
      <c r="I16534" t="s">
        <v>17</v>
      </c>
      <c r="J16534" t="s">
        <v>19426</v>
      </c>
      <c r="K16534" t="s">
        <v>4054</v>
      </c>
    </row>
    <row r="16535" spans="1:11" x14ac:dyDescent="0.15">
      <c r="A16535" s="1">
        <v>44007</v>
      </c>
      <c r="B16535" t="s">
        <v>5362</v>
      </c>
      <c r="C16535" t="s">
        <v>19423</v>
      </c>
      <c r="D16535" t="s">
        <v>13</v>
      </c>
      <c r="E16535" t="s">
        <v>14</v>
      </c>
      <c r="F16535" t="s">
        <v>19486</v>
      </c>
      <c r="G16535" t="s">
        <v>19487</v>
      </c>
      <c r="H16535" s="2">
        <v>2</v>
      </c>
      <c r="I16535" t="s">
        <v>17</v>
      </c>
      <c r="J16535" t="s">
        <v>19426</v>
      </c>
      <c r="K16535" t="s">
        <v>4054</v>
      </c>
    </row>
    <row r="16536" spans="1:11" x14ac:dyDescent="0.15">
      <c r="A16536" s="1">
        <v>44013</v>
      </c>
      <c r="B16536" t="s">
        <v>314</v>
      </c>
      <c r="C16536" t="s">
        <v>19423</v>
      </c>
      <c r="D16536" t="s">
        <v>13</v>
      </c>
      <c r="E16536" t="s">
        <v>14</v>
      </c>
      <c r="F16536" t="s">
        <v>19490</v>
      </c>
      <c r="G16536" t="s">
        <v>19491</v>
      </c>
      <c r="H16536" s="2">
        <v>2</v>
      </c>
      <c r="I16536" t="s">
        <v>17</v>
      </c>
      <c r="J16536" t="s">
        <v>19426</v>
      </c>
      <c r="K16536" t="s">
        <v>4054</v>
      </c>
    </row>
    <row r="16537" spans="1:11" hidden="1" x14ac:dyDescent="0.15">
      <c r="A16537" s="1">
        <v>43381</v>
      </c>
      <c r="C16537" t="s">
        <v>25409</v>
      </c>
      <c r="D16537" t="s">
        <v>13</v>
      </c>
      <c r="E16537" t="s">
        <v>14</v>
      </c>
      <c r="F16537" t="s">
        <v>25415</v>
      </c>
      <c r="G16537" t="s">
        <v>25416</v>
      </c>
      <c r="H16537" s="2">
        <v>3</v>
      </c>
      <c r="I16537" t="s">
        <v>17</v>
      </c>
      <c r="J16537" t="s">
        <v>25412</v>
      </c>
      <c r="K16537" t="s">
        <v>4736</v>
      </c>
    </row>
    <row r="16538" spans="1:11" x14ac:dyDescent="0.15">
      <c r="A16538" s="1">
        <v>44013</v>
      </c>
      <c r="B16538" t="s">
        <v>666</v>
      </c>
      <c r="C16538" t="s">
        <v>19423</v>
      </c>
      <c r="D16538" t="s">
        <v>13</v>
      </c>
      <c r="E16538" t="s">
        <v>14</v>
      </c>
      <c r="F16538" t="s">
        <v>19458</v>
      </c>
      <c r="G16538" t="s">
        <v>19459</v>
      </c>
      <c r="H16538" s="2">
        <v>2</v>
      </c>
      <c r="I16538" t="s">
        <v>17</v>
      </c>
      <c r="J16538" t="s">
        <v>19426</v>
      </c>
      <c r="K16538" t="s">
        <v>4054</v>
      </c>
    </row>
    <row r="16539" spans="1:11" x14ac:dyDescent="0.15">
      <c r="A16539" s="1">
        <v>44022</v>
      </c>
      <c r="B16539" t="s">
        <v>306</v>
      </c>
      <c r="C16539" t="s">
        <v>19423</v>
      </c>
      <c r="D16539" t="s">
        <v>13</v>
      </c>
      <c r="E16539" t="s">
        <v>14</v>
      </c>
      <c r="F16539" t="s">
        <v>19458</v>
      </c>
      <c r="G16539" t="s">
        <v>19459</v>
      </c>
      <c r="H16539" s="2">
        <v>2</v>
      </c>
      <c r="I16539" t="s">
        <v>17</v>
      </c>
      <c r="J16539" t="s">
        <v>19426</v>
      </c>
      <c r="K16539" t="s">
        <v>4054</v>
      </c>
    </row>
    <row r="16540" spans="1:11" x14ac:dyDescent="0.15">
      <c r="A16540" s="1">
        <v>43802</v>
      </c>
      <c r="B16540" t="s">
        <v>16572</v>
      </c>
      <c r="C16540" t="s">
        <v>19423</v>
      </c>
      <c r="D16540" t="s">
        <v>13</v>
      </c>
      <c r="E16540" t="s">
        <v>14</v>
      </c>
      <c r="F16540" t="s">
        <v>19492</v>
      </c>
      <c r="G16540" t="s">
        <v>19493</v>
      </c>
      <c r="H16540" s="2">
        <v>1</v>
      </c>
      <c r="I16540" t="s">
        <v>17</v>
      </c>
      <c r="J16540" t="s">
        <v>19426</v>
      </c>
      <c r="K16540" t="s">
        <v>4054</v>
      </c>
    </row>
    <row r="16541" spans="1:11" x14ac:dyDescent="0.15">
      <c r="A16541" s="1">
        <v>43409</v>
      </c>
      <c r="B16541" t="s">
        <v>250</v>
      </c>
      <c r="C16541" t="s">
        <v>19423</v>
      </c>
      <c r="D16541" t="s">
        <v>13</v>
      </c>
      <c r="E16541" t="s">
        <v>14</v>
      </c>
      <c r="F16541" t="s">
        <v>19494</v>
      </c>
      <c r="G16541" t="s">
        <v>19495</v>
      </c>
      <c r="H16541" s="2">
        <v>2</v>
      </c>
      <c r="I16541" t="s">
        <v>17</v>
      </c>
      <c r="J16541" t="s">
        <v>19426</v>
      </c>
      <c r="K16541" t="s">
        <v>4054</v>
      </c>
    </row>
    <row r="16542" spans="1:11" hidden="1" x14ac:dyDescent="0.15">
      <c r="A16542" s="1">
        <v>43991</v>
      </c>
      <c r="C16542" t="s">
        <v>25409</v>
      </c>
      <c r="D16542" t="s">
        <v>13</v>
      </c>
      <c r="E16542" t="s">
        <v>14</v>
      </c>
      <c r="F16542" t="s">
        <v>25413</v>
      </c>
      <c r="G16542" t="s">
        <v>25414</v>
      </c>
      <c r="H16542" s="2">
        <v>2</v>
      </c>
      <c r="I16542" t="s">
        <v>17</v>
      </c>
      <c r="J16542" t="s">
        <v>25412</v>
      </c>
      <c r="K16542" t="s">
        <v>4736</v>
      </c>
    </row>
    <row r="16543" spans="1:11" x14ac:dyDescent="0.15">
      <c r="A16543" s="1">
        <v>43408</v>
      </c>
      <c r="B16543" t="s">
        <v>685</v>
      </c>
      <c r="C16543" t="s">
        <v>19423</v>
      </c>
      <c r="D16543" t="s">
        <v>13</v>
      </c>
      <c r="E16543" t="s">
        <v>14</v>
      </c>
      <c r="F16543" t="s">
        <v>19496</v>
      </c>
      <c r="G16543" t="s">
        <v>19497</v>
      </c>
      <c r="H16543" s="2">
        <v>2</v>
      </c>
      <c r="I16543" t="s">
        <v>17</v>
      </c>
      <c r="J16543" t="s">
        <v>19426</v>
      </c>
      <c r="K16543" t="s">
        <v>4054</v>
      </c>
    </row>
    <row r="16544" spans="1:11" x14ac:dyDescent="0.15">
      <c r="A16544" s="1">
        <v>43407</v>
      </c>
      <c r="B16544" t="s">
        <v>1607</v>
      </c>
      <c r="C16544" t="s">
        <v>19423</v>
      </c>
      <c r="D16544" t="s">
        <v>13</v>
      </c>
      <c r="E16544" t="s">
        <v>14</v>
      </c>
      <c r="F16544" t="s">
        <v>19498</v>
      </c>
      <c r="G16544" t="s">
        <v>19499</v>
      </c>
      <c r="H16544" s="2">
        <v>2</v>
      </c>
      <c r="I16544" t="s">
        <v>17</v>
      </c>
      <c r="J16544" t="s">
        <v>19426</v>
      </c>
      <c r="K16544" t="s">
        <v>4054</v>
      </c>
    </row>
    <row r="16545" spans="1:11" x14ac:dyDescent="0.15">
      <c r="A16545" s="1">
        <v>43794</v>
      </c>
      <c r="B16545" t="s">
        <v>4541</v>
      </c>
      <c r="C16545" t="s">
        <v>19423</v>
      </c>
      <c r="D16545" t="s">
        <v>13</v>
      </c>
      <c r="E16545" t="s">
        <v>14</v>
      </c>
      <c r="F16545" t="s">
        <v>19500</v>
      </c>
      <c r="G16545" t="s">
        <v>19501</v>
      </c>
      <c r="H16545" s="2">
        <v>1</v>
      </c>
      <c r="I16545" t="s">
        <v>17</v>
      </c>
      <c r="J16545" t="s">
        <v>19426</v>
      </c>
      <c r="K16545" t="s">
        <v>4054</v>
      </c>
    </row>
    <row r="16546" spans="1:11" x14ac:dyDescent="0.15">
      <c r="A16546" s="1">
        <v>43792</v>
      </c>
      <c r="B16546" t="s">
        <v>947</v>
      </c>
      <c r="C16546" t="s">
        <v>19423</v>
      </c>
      <c r="D16546" t="s">
        <v>13</v>
      </c>
      <c r="E16546" t="s">
        <v>14</v>
      </c>
      <c r="F16546" t="s">
        <v>19502</v>
      </c>
      <c r="G16546" t="s">
        <v>19503</v>
      </c>
      <c r="H16546" s="2">
        <v>1</v>
      </c>
      <c r="I16546" t="s">
        <v>17</v>
      </c>
      <c r="J16546" t="s">
        <v>19426</v>
      </c>
      <c r="K16546" t="s">
        <v>4054</v>
      </c>
    </row>
    <row r="16547" spans="1:11" x14ac:dyDescent="0.15">
      <c r="A16547" s="1">
        <v>43784</v>
      </c>
      <c r="B16547" t="s">
        <v>1532</v>
      </c>
      <c r="C16547" t="s">
        <v>19423</v>
      </c>
      <c r="D16547" t="s">
        <v>13</v>
      </c>
      <c r="E16547" t="s">
        <v>14</v>
      </c>
      <c r="F16547" t="s">
        <v>19504</v>
      </c>
      <c r="G16547" t="s">
        <v>19505</v>
      </c>
      <c r="H16547" s="2">
        <v>2</v>
      </c>
      <c r="I16547" t="s">
        <v>17</v>
      </c>
      <c r="J16547" t="s">
        <v>19426</v>
      </c>
      <c r="K16547" t="s">
        <v>4054</v>
      </c>
    </row>
    <row r="16548" spans="1:11" x14ac:dyDescent="0.15">
      <c r="A16548" s="1">
        <v>43766</v>
      </c>
      <c r="B16548" t="s">
        <v>247</v>
      </c>
      <c r="C16548" t="s">
        <v>19423</v>
      </c>
      <c r="D16548" t="s">
        <v>13</v>
      </c>
      <c r="E16548" t="s">
        <v>14</v>
      </c>
      <c r="F16548" t="s">
        <v>19435</v>
      </c>
      <c r="G16548" t="s">
        <v>19436</v>
      </c>
      <c r="H16548" s="2">
        <v>2</v>
      </c>
      <c r="I16548" t="s">
        <v>17</v>
      </c>
      <c r="J16548" t="s">
        <v>19426</v>
      </c>
      <c r="K16548" t="s">
        <v>4054</v>
      </c>
    </row>
    <row r="16549" spans="1:11" x14ac:dyDescent="0.15">
      <c r="A16549" s="1">
        <v>43763</v>
      </c>
      <c r="B16549" t="s">
        <v>78</v>
      </c>
      <c r="C16549" t="s">
        <v>19423</v>
      </c>
      <c r="D16549" t="s">
        <v>13</v>
      </c>
      <c r="E16549" t="s">
        <v>14</v>
      </c>
      <c r="F16549" t="s">
        <v>19508</v>
      </c>
      <c r="G16549" t="s">
        <v>19509</v>
      </c>
      <c r="H16549" s="2">
        <v>2</v>
      </c>
      <c r="I16549" t="s">
        <v>17</v>
      </c>
      <c r="J16549" t="s">
        <v>19426</v>
      </c>
      <c r="K16549" t="s">
        <v>4054</v>
      </c>
    </row>
    <row r="16550" spans="1:11" x14ac:dyDescent="0.15">
      <c r="A16550" s="1">
        <v>43749</v>
      </c>
      <c r="B16550" t="s">
        <v>2423</v>
      </c>
      <c r="C16550" t="s">
        <v>19423</v>
      </c>
      <c r="D16550" t="s">
        <v>13</v>
      </c>
      <c r="E16550" t="s">
        <v>14</v>
      </c>
      <c r="F16550" t="s">
        <v>19510</v>
      </c>
      <c r="G16550" t="s">
        <v>19511</v>
      </c>
      <c r="H16550" s="2">
        <v>2</v>
      </c>
      <c r="I16550" t="s">
        <v>17</v>
      </c>
      <c r="J16550" t="s">
        <v>19426</v>
      </c>
      <c r="K16550" t="s">
        <v>4054</v>
      </c>
    </row>
    <row r="16551" spans="1:11" x14ac:dyDescent="0.15">
      <c r="A16551" s="1">
        <v>43747</v>
      </c>
      <c r="B16551" t="s">
        <v>19512</v>
      </c>
      <c r="C16551" t="s">
        <v>19423</v>
      </c>
      <c r="D16551" t="s">
        <v>13</v>
      </c>
      <c r="E16551" t="s">
        <v>14</v>
      </c>
      <c r="F16551" t="s">
        <v>19513</v>
      </c>
      <c r="G16551" t="s">
        <v>19514</v>
      </c>
      <c r="H16551" s="2">
        <v>2</v>
      </c>
      <c r="I16551" t="s">
        <v>17</v>
      </c>
      <c r="J16551" t="s">
        <v>19426</v>
      </c>
      <c r="K16551" t="s">
        <v>4054</v>
      </c>
    </row>
    <row r="16552" spans="1:11" hidden="1" x14ac:dyDescent="0.15">
      <c r="A16552" s="1">
        <v>43843</v>
      </c>
      <c r="C16552" t="s">
        <v>25409</v>
      </c>
      <c r="D16552" t="s">
        <v>13</v>
      </c>
      <c r="E16552" t="s">
        <v>14</v>
      </c>
      <c r="F16552" t="s">
        <v>25437</v>
      </c>
      <c r="G16552" t="s">
        <v>25438</v>
      </c>
      <c r="H16552" s="2">
        <v>2</v>
      </c>
      <c r="I16552" t="s">
        <v>17</v>
      </c>
      <c r="J16552" t="s">
        <v>25412</v>
      </c>
      <c r="K16552" t="s">
        <v>4736</v>
      </c>
    </row>
    <row r="16553" spans="1:11" x14ac:dyDescent="0.15">
      <c r="A16553" s="1">
        <v>43746</v>
      </c>
      <c r="B16553" t="s">
        <v>61</v>
      </c>
      <c r="C16553" t="s">
        <v>19423</v>
      </c>
      <c r="D16553" t="s">
        <v>13</v>
      </c>
      <c r="E16553" t="s">
        <v>14</v>
      </c>
      <c r="F16553" t="s">
        <v>19515</v>
      </c>
      <c r="G16553" t="s">
        <v>19516</v>
      </c>
      <c r="H16553" s="2">
        <v>2</v>
      </c>
      <c r="I16553" t="s">
        <v>17</v>
      </c>
      <c r="J16553" t="s">
        <v>19426</v>
      </c>
      <c r="K16553" t="s">
        <v>4054</v>
      </c>
    </row>
    <row r="16554" spans="1:11" x14ac:dyDescent="0.15">
      <c r="A16554" s="1">
        <v>43739</v>
      </c>
      <c r="B16554" t="s">
        <v>3652</v>
      </c>
      <c r="C16554" t="s">
        <v>19423</v>
      </c>
      <c r="D16554" t="s">
        <v>13</v>
      </c>
      <c r="E16554" t="s">
        <v>14</v>
      </c>
      <c r="F16554" t="s">
        <v>19492</v>
      </c>
      <c r="G16554" t="s">
        <v>19493</v>
      </c>
      <c r="H16554" s="2">
        <v>1</v>
      </c>
      <c r="I16554" t="s">
        <v>17</v>
      </c>
      <c r="J16554" t="s">
        <v>19426</v>
      </c>
      <c r="K16554" t="s">
        <v>4054</v>
      </c>
    </row>
    <row r="16555" spans="1:11" x14ac:dyDescent="0.15">
      <c r="A16555" s="1">
        <v>43722</v>
      </c>
      <c r="B16555" t="s">
        <v>3368</v>
      </c>
      <c r="C16555" t="s">
        <v>19423</v>
      </c>
      <c r="D16555" t="s">
        <v>13</v>
      </c>
      <c r="E16555" t="s">
        <v>14</v>
      </c>
      <c r="F16555" t="s">
        <v>19510</v>
      </c>
      <c r="G16555" t="s">
        <v>19511</v>
      </c>
      <c r="H16555" s="2">
        <v>2</v>
      </c>
      <c r="I16555" t="s">
        <v>17</v>
      </c>
      <c r="J16555" t="s">
        <v>19426</v>
      </c>
      <c r="K16555" t="s">
        <v>4054</v>
      </c>
    </row>
    <row r="16556" spans="1:11" x14ac:dyDescent="0.15">
      <c r="A16556" s="1">
        <v>43719</v>
      </c>
      <c r="B16556" t="s">
        <v>776</v>
      </c>
      <c r="C16556" t="s">
        <v>19423</v>
      </c>
      <c r="D16556" t="s">
        <v>13</v>
      </c>
      <c r="E16556" t="s">
        <v>14</v>
      </c>
      <c r="F16556" t="s">
        <v>19519</v>
      </c>
      <c r="G16556" t="s">
        <v>19520</v>
      </c>
      <c r="H16556" s="2">
        <v>1</v>
      </c>
      <c r="I16556" t="s">
        <v>17</v>
      </c>
      <c r="J16556" t="s">
        <v>19426</v>
      </c>
      <c r="K16556" t="s">
        <v>4054</v>
      </c>
    </row>
    <row r="16557" spans="1:11" x14ac:dyDescent="0.15">
      <c r="A16557" s="1">
        <v>43719</v>
      </c>
      <c r="B16557" t="s">
        <v>735</v>
      </c>
      <c r="C16557" t="s">
        <v>19423</v>
      </c>
      <c r="D16557" t="s">
        <v>13</v>
      </c>
      <c r="E16557" t="s">
        <v>14</v>
      </c>
      <c r="F16557" t="s">
        <v>19519</v>
      </c>
      <c r="G16557" t="s">
        <v>19520</v>
      </c>
      <c r="H16557" s="2">
        <v>1</v>
      </c>
      <c r="I16557" t="s">
        <v>17</v>
      </c>
      <c r="J16557" t="s">
        <v>19426</v>
      </c>
      <c r="K16557" t="s">
        <v>4054</v>
      </c>
    </row>
    <row r="16558" spans="1:11" x14ac:dyDescent="0.15">
      <c r="A16558" s="1">
        <v>43700</v>
      </c>
      <c r="B16558" t="s">
        <v>2593</v>
      </c>
      <c r="C16558" t="s">
        <v>19423</v>
      </c>
      <c r="D16558" t="s">
        <v>13</v>
      </c>
      <c r="E16558" t="s">
        <v>14</v>
      </c>
      <c r="F16558" t="s">
        <v>19458</v>
      </c>
      <c r="G16558" t="s">
        <v>19459</v>
      </c>
      <c r="H16558" s="2">
        <v>2</v>
      </c>
      <c r="I16558" t="s">
        <v>17</v>
      </c>
      <c r="J16558" t="s">
        <v>19426</v>
      </c>
      <c r="K16558" t="s">
        <v>4054</v>
      </c>
    </row>
    <row r="16559" spans="1:11" x14ac:dyDescent="0.15">
      <c r="A16559" s="1">
        <v>43700</v>
      </c>
      <c r="B16559" t="s">
        <v>713</v>
      </c>
      <c r="C16559" t="s">
        <v>19423</v>
      </c>
      <c r="D16559" t="s">
        <v>13</v>
      </c>
      <c r="E16559" t="s">
        <v>14</v>
      </c>
      <c r="F16559" t="s">
        <v>19515</v>
      </c>
      <c r="G16559" t="s">
        <v>19516</v>
      </c>
      <c r="H16559" s="2">
        <v>2</v>
      </c>
      <c r="I16559" t="s">
        <v>17</v>
      </c>
      <c r="J16559" t="s">
        <v>19426</v>
      </c>
      <c r="K16559" t="s">
        <v>4054</v>
      </c>
    </row>
    <row r="16560" spans="1:11" x14ac:dyDescent="0.15">
      <c r="A16560" s="1">
        <v>43683</v>
      </c>
      <c r="B16560" t="s">
        <v>709</v>
      </c>
      <c r="C16560" t="s">
        <v>19423</v>
      </c>
      <c r="D16560" t="s">
        <v>13</v>
      </c>
      <c r="E16560" t="s">
        <v>14</v>
      </c>
      <c r="F16560" t="s">
        <v>19525</v>
      </c>
      <c r="G16560" t="s">
        <v>19526</v>
      </c>
      <c r="H16560" s="2">
        <v>2</v>
      </c>
      <c r="I16560" t="s">
        <v>17</v>
      </c>
      <c r="J16560" t="s">
        <v>19426</v>
      </c>
      <c r="K16560" t="s">
        <v>4054</v>
      </c>
    </row>
    <row r="16561" spans="1:11" x14ac:dyDescent="0.15">
      <c r="A16561" s="1">
        <v>43634</v>
      </c>
      <c r="B16561" t="s">
        <v>2301</v>
      </c>
      <c r="C16561" t="s">
        <v>19423</v>
      </c>
      <c r="D16561" t="s">
        <v>13</v>
      </c>
      <c r="E16561" t="s">
        <v>14</v>
      </c>
      <c r="F16561" t="s">
        <v>19531</v>
      </c>
      <c r="G16561" t="s">
        <v>19532</v>
      </c>
      <c r="H16561" s="2">
        <v>1</v>
      </c>
      <c r="I16561" t="s">
        <v>17</v>
      </c>
      <c r="J16561" t="s">
        <v>19426</v>
      </c>
      <c r="K16561" t="s">
        <v>4054</v>
      </c>
    </row>
    <row r="16562" spans="1:11" hidden="1" x14ac:dyDescent="0.15">
      <c r="A16562" s="1">
        <v>43759</v>
      </c>
      <c r="C16562" t="s">
        <v>25409</v>
      </c>
      <c r="D16562" t="s">
        <v>13</v>
      </c>
      <c r="E16562" t="s">
        <v>14</v>
      </c>
      <c r="F16562" t="s">
        <v>25451</v>
      </c>
      <c r="G16562" t="s">
        <v>25452</v>
      </c>
      <c r="H16562" s="2">
        <v>2</v>
      </c>
      <c r="I16562" t="s">
        <v>17</v>
      </c>
      <c r="J16562" t="s">
        <v>25412</v>
      </c>
      <c r="K16562" t="s">
        <v>4736</v>
      </c>
    </row>
    <row r="16563" spans="1:11" x14ac:dyDescent="0.15">
      <c r="A16563" s="1">
        <v>43627</v>
      </c>
      <c r="B16563" t="s">
        <v>4426</v>
      </c>
      <c r="C16563" t="s">
        <v>19423</v>
      </c>
      <c r="D16563" t="s">
        <v>13</v>
      </c>
      <c r="E16563" t="s">
        <v>14</v>
      </c>
      <c r="F16563" t="s">
        <v>19533</v>
      </c>
      <c r="G16563" t="s">
        <v>19534</v>
      </c>
      <c r="H16563" s="2">
        <v>2</v>
      </c>
      <c r="I16563" t="s">
        <v>17</v>
      </c>
      <c r="J16563" t="s">
        <v>19426</v>
      </c>
      <c r="K16563" t="s">
        <v>4054</v>
      </c>
    </row>
    <row r="16564" spans="1:11" x14ac:dyDescent="0.15">
      <c r="A16564" s="1">
        <v>43623</v>
      </c>
      <c r="B16564" t="s">
        <v>247</v>
      </c>
      <c r="C16564" t="s">
        <v>19423</v>
      </c>
      <c r="D16564" t="s">
        <v>13</v>
      </c>
      <c r="E16564" t="s">
        <v>14</v>
      </c>
      <c r="F16564" t="s">
        <v>19535</v>
      </c>
      <c r="G16564" t="s">
        <v>19536</v>
      </c>
      <c r="H16564" s="2">
        <v>3</v>
      </c>
      <c r="I16564" t="s">
        <v>17</v>
      </c>
      <c r="J16564" t="s">
        <v>19426</v>
      </c>
      <c r="K16564" t="s">
        <v>4054</v>
      </c>
    </row>
    <row r="16565" spans="1:11" x14ac:dyDescent="0.15">
      <c r="A16565" s="1">
        <v>43616</v>
      </c>
      <c r="B16565" t="s">
        <v>554</v>
      </c>
      <c r="C16565" t="s">
        <v>19423</v>
      </c>
      <c r="D16565" t="s">
        <v>13</v>
      </c>
      <c r="E16565" t="s">
        <v>14</v>
      </c>
      <c r="F16565" t="s">
        <v>19539</v>
      </c>
      <c r="G16565" t="s">
        <v>19540</v>
      </c>
      <c r="H16565" s="2">
        <v>1</v>
      </c>
      <c r="I16565" t="s">
        <v>17</v>
      </c>
      <c r="J16565" t="s">
        <v>19426</v>
      </c>
      <c r="K16565" t="s">
        <v>4054</v>
      </c>
    </row>
    <row r="16566" spans="1:11" x14ac:dyDescent="0.15">
      <c r="A16566" s="1">
        <v>43610</v>
      </c>
      <c r="B16566" t="s">
        <v>26</v>
      </c>
      <c r="C16566" t="s">
        <v>19423</v>
      </c>
      <c r="D16566" t="s">
        <v>13</v>
      </c>
      <c r="E16566" t="s">
        <v>14</v>
      </c>
      <c r="F16566" t="s">
        <v>19545</v>
      </c>
      <c r="G16566" t="s">
        <v>19546</v>
      </c>
      <c r="H16566" s="2">
        <v>1</v>
      </c>
      <c r="I16566" t="s">
        <v>17</v>
      </c>
      <c r="J16566" t="s">
        <v>19426</v>
      </c>
      <c r="K16566" t="s">
        <v>4054</v>
      </c>
    </row>
    <row r="16567" spans="1:11" x14ac:dyDescent="0.15">
      <c r="A16567" s="1">
        <v>43610</v>
      </c>
      <c r="B16567" t="s">
        <v>26</v>
      </c>
      <c r="C16567" t="s">
        <v>19423</v>
      </c>
      <c r="D16567" t="s">
        <v>13</v>
      </c>
      <c r="E16567" t="s">
        <v>14</v>
      </c>
      <c r="F16567" t="s">
        <v>19547</v>
      </c>
      <c r="G16567" t="s">
        <v>19548</v>
      </c>
      <c r="H16567" s="2">
        <v>1</v>
      </c>
      <c r="I16567" t="s">
        <v>17</v>
      </c>
      <c r="J16567" t="s">
        <v>19426</v>
      </c>
      <c r="K16567" t="s">
        <v>4054</v>
      </c>
    </row>
    <row r="16568" spans="1:11" x14ac:dyDescent="0.15">
      <c r="A16568" s="1">
        <v>43608</v>
      </c>
      <c r="B16568" t="s">
        <v>818</v>
      </c>
      <c r="C16568" t="s">
        <v>19423</v>
      </c>
      <c r="D16568" t="s">
        <v>13</v>
      </c>
      <c r="E16568" t="s">
        <v>14</v>
      </c>
      <c r="F16568" t="s">
        <v>19549</v>
      </c>
      <c r="G16568" t="s">
        <v>19550</v>
      </c>
      <c r="H16568" s="2">
        <v>2</v>
      </c>
      <c r="I16568" t="s">
        <v>17</v>
      </c>
      <c r="J16568" t="s">
        <v>19426</v>
      </c>
      <c r="K16568" t="s">
        <v>4054</v>
      </c>
    </row>
    <row r="16569" spans="1:11" hidden="1" x14ac:dyDescent="0.15">
      <c r="A16569" s="1">
        <v>43701</v>
      </c>
      <c r="C16569" t="s">
        <v>25409</v>
      </c>
      <c r="D16569" t="s">
        <v>13</v>
      </c>
      <c r="E16569" t="s">
        <v>14</v>
      </c>
      <c r="F16569" t="s">
        <v>25433</v>
      </c>
      <c r="G16569" t="s">
        <v>25434</v>
      </c>
      <c r="H16569" s="2">
        <v>2</v>
      </c>
      <c r="I16569" t="s">
        <v>17</v>
      </c>
      <c r="J16569" t="s">
        <v>25412</v>
      </c>
      <c r="K16569" t="s">
        <v>4736</v>
      </c>
    </row>
    <row r="16570" spans="1:11" x14ac:dyDescent="0.15">
      <c r="A16570" s="1">
        <v>43601</v>
      </c>
      <c r="B16570" t="s">
        <v>38</v>
      </c>
      <c r="C16570" t="s">
        <v>19423</v>
      </c>
      <c r="D16570" t="s">
        <v>13</v>
      </c>
      <c r="E16570" t="s">
        <v>14</v>
      </c>
      <c r="F16570" t="s">
        <v>19551</v>
      </c>
      <c r="G16570" t="s">
        <v>19552</v>
      </c>
      <c r="H16570" s="2">
        <v>1</v>
      </c>
      <c r="I16570" t="s">
        <v>17</v>
      </c>
      <c r="J16570" t="s">
        <v>19426</v>
      </c>
      <c r="K16570" t="s">
        <v>4054</v>
      </c>
    </row>
    <row r="16571" spans="1:11" hidden="1" x14ac:dyDescent="0.15">
      <c r="A16571" s="1">
        <v>43675</v>
      </c>
      <c r="C16571" t="s">
        <v>25409</v>
      </c>
      <c r="D16571" t="s">
        <v>13</v>
      </c>
      <c r="E16571" t="s">
        <v>14</v>
      </c>
      <c r="F16571" t="s">
        <v>25415</v>
      </c>
      <c r="G16571" t="s">
        <v>25416</v>
      </c>
      <c r="H16571" s="2">
        <v>2</v>
      </c>
      <c r="I16571" t="s">
        <v>17</v>
      </c>
      <c r="J16571" t="s">
        <v>25412</v>
      </c>
      <c r="K16571" t="s">
        <v>4736</v>
      </c>
    </row>
    <row r="16572" spans="1:11" x14ac:dyDescent="0.15">
      <c r="A16572" s="1">
        <v>43568</v>
      </c>
      <c r="B16572" t="s">
        <v>19559</v>
      </c>
      <c r="C16572" t="s">
        <v>19423</v>
      </c>
      <c r="D16572" t="s">
        <v>13</v>
      </c>
      <c r="E16572" t="s">
        <v>14</v>
      </c>
      <c r="F16572" t="s">
        <v>19560</v>
      </c>
      <c r="G16572" t="s">
        <v>19561</v>
      </c>
      <c r="H16572" s="2">
        <v>2</v>
      </c>
      <c r="I16572" t="s">
        <v>17</v>
      </c>
      <c r="J16572" t="s">
        <v>19426</v>
      </c>
      <c r="K16572" t="s">
        <v>4054</v>
      </c>
    </row>
    <row r="16573" spans="1:11" x14ac:dyDescent="0.15">
      <c r="A16573" s="1">
        <v>43557</v>
      </c>
      <c r="B16573" t="s">
        <v>891</v>
      </c>
      <c r="C16573" t="s">
        <v>19423</v>
      </c>
      <c r="D16573" t="s">
        <v>13</v>
      </c>
      <c r="E16573" t="s">
        <v>14</v>
      </c>
      <c r="F16573" t="s">
        <v>19562</v>
      </c>
      <c r="G16573" t="s">
        <v>19563</v>
      </c>
      <c r="H16573" s="2">
        <v>2</v>
      </c>
      <c r="I16573" t="s">
        <v>17</v>
      </c>
      <c r="J16573" t="s">
        <v>19426</v>
      </c>
      <c r="K16573" t="s">
        <v>4054</v>
      </c>
    </row>
    <row r="16574" spans="1:11" x14ac:dyDescent="0.15">
      <c r="A16574" s="1">
        <v>43510</v>
      </c>
      <c r="B16574" t="s">
        <v>613</v>
      </c>
      <c r="C16574" t="s">
        <v>19423</v>
      </c>
      <c r="D16574" t="s">
        <v>13</v>
      </c>
      <c r="E16574" t="s">
        <v>14</v>
      </c>
      <c r="F16574" t="s">
        <v>19566</v>
      </c>
      <c r="G16574" t="s">
        <v>19567</v>
      </c>
      <c r="H16574" s="2">
        <v>2</v>
      </c>
      <c r="I16574" t="s">
        <v>17</v>
      </c>
      <c r="J16574" t="s">
        <v>19426</v>
      </c>
      <c r="K16574" t="s">
        <v>4054</v>
      </c>
    </row>
    <row r="16575" spans="1:11" x14ac:dyDescent="0.15">
      <c r="A16575" s="1">
        <v>43518</v>
      </c>
      <c r="B16575" t="s">
        <v>58</v>
      </c>
      <c r="C16575" t="s">
        <v>19423</v>
      </c>
      <c r="D16575" t="s">
        <v>13</v>
      </c>
      <c r="E16575" t="s">
        <v>14</v>
      </c>
      <c r="F16575" t="s">
        <v>19568</v>
      </c>
      <c r="G16575" t="s">
        <v>19569</v>
      </c>
      <c r="H16575" s="2">
        <v>1</v>
      </c>
      <c r="I16575" t="s">
        <v>17</v>
      </c>
      <c r="J16575" t="s">
        <v>19426</v>
      </c>
      <c r="K16575" t="s">
        <v>4054</v>
      </c>
    </row>
    <row r="16576" spans="1:11" x14ac:dyDescent="0.15">
      <c r="A16576" s="1">
        <v>43509</v>
      </c>
      <c r="B16576" t="s">
        <v>579</v>
      </c>
      <c r="C16576" t="s">
        <v>19423</v>
      </c>
      <c r="D16576" t="s">
        <v>13</v>
      </c>
      <c r="E16576" t="s">
        <v>14</v>
      </c>
      <c r="F16576" t="s">
        <v>19570</v>
      </c>
      <c r="G16576" t="s">
        <v>19571</v>
      </c>
      <c r="H16576" s="2">
        <v>2</v>
      </c>
      <c r="I16576" t="s">
        <v>17</v>
      </c>
      <c r="J16576" t="s">
        <v>19426</v>
      </c>
      <c r="K16576" t="s">
        <v>4054</v>
      </c>
    </row>
    <row r="16577" spans="1:11" x14ac:dyDescent="0.15">
      <c r="A16577" s="1">
        <v>43505</v>
      </c>
      <c r="B16577" t="s">
        <v>1909</v>
      </c>
      <c r="C16577" t="s">
        <v>19423</v>
      </c>
      <c r="D16577" t="s">
        <v>13</v>
      </c>
      <c r="E16577" t="s">
        <v>14</v>
      </c>
      <c r="F16577" t="s">
        <v>19572</v>
      </c>
      <c r="G16577" t="s">
        <v>19573</v>
      </c>
      <c r="H16577" s="2">
        <v>2</v>
      </c>
      <c r="I16577" t="s">
        <v>17</v>
      </c>
      <c r="J16577" t="s">
        <v>19426</v>
      </c>
      <c r="K16577" t="s">
        <v>4054</v>
      </c>
    </row>
    <row r="16578" spans="1:11" x14ac:dyDescent="0.15">
      <c r="A16578" s="1">
        <v>43423</v>
      </c>
      <c r="B16578" t="s">
        <v>421</v>
      </c>
      <c r="C16578" t="s">
        <v>19423</v>
      </c>
      <c r="D16578" t="s">
        <v>13</v>
      </c>
      <c r="E16578" t="s">
        <v>14</v>
      </c>
      <c r="F16578" t="s">
        <v>19574</v>
      </c>
      <c r="G16578" t="s">
        <v>19575</v>
      </c>
      <c r="H16578" s="2">
        <v>3</v>
      </c>
      <c r="I16578" t="s">
        <v>17</v>
      </c>
      <c r="J16578" t="s">
        <v>19426</v>
      </c>
      <c r="K16578" t="s">
        <v>4054</v>
      </c>
    </row>
    <row r="16579" spans="1:11" hidden="1" x14ac:dyDescent="0.15">
      <c r="A16579" s="1">
        <v>43552</v>
      </c>
      <c r="C16579" t="s">
        <v>25409</v>
      </c>
      <c r="D16579" t="s">
        <v>13</v>
      </c>
      <c r="E16579" t="s">
        <v>14</v>
      </c>
      <c r="F16579" t="s">
        <v>25415</v>
      </c>
      <c r="G16579" t="s">
        <v>25416</v>
      </c>
      <c r="H16579" s="2">
        <v>1</v>
      </c>
      <c r="I16579" t="s">
        <v>17</v>
      </c>
      <c r="J16579" t="s">
        <v>25412</v>
      </c>
      <c r="K16579" t="s">
        <v>4736</v>
      </c>
    </row>
    <row r="16580" spans="1:11" x14ac:dyDescent="0.15">
      <c r="A16580" s="1">
        <v>43442</v>
      </c>
      <c r="B16580" t="s">
        <v>17438</v>
      </c>
      <c r="C16580" t="s">
        <v>19423</v>
      </c>
      <c r="D16580" t="s">
        <v>13</v>
      </c>
      <c r="E16580" t="s">
        <v>14</v>
      </c>
      <c r="F16580" t="s">
        <v>19576</v>
      </c>
      <c r="G16580" t="s">
        <v>19577</v>
      </c>
      <c r="H16580" s="2">
        <v>2</v>
      </c>
      <c r="I16580" t="s">
        <v>17</v>
      </c>
      <c r="J16580" t="s">
        <v>19426</v>
      </c>
      <c r="K16580" t="s">
        <v>4054</v>
      </c>
    </row>
    <row r="16581" spans="1:11" x14ac:dyDescent="0.15">
      <c r="A16581" s="1">
        <v>43447</v>
      </c>
      <c r="B16581" t="s">
        <v>95</v>
      </c>
      <c r="C16581" t="s">
        <v>19423</v>
      </c>
      <c r="D16581" t="s">
        <v>13</v>
      </c>
      <c r="E16581" t="s">
        <v>14</v>
      </c>
      <c r="F16581" t="s">
        <v>19566</v>
      </c>
      <c r="G16581" t="s">
        <v>19567</v>
      </c>
      <c r="H16581" s="2">
        <v>2</v>
      </c>
      <c r="I16581" t="s">
        <v>17</v>
      </c>
      <c r="J16581" t="s">
        <v>19426</v>
      </c>
      <c r="K16581" t="s">
        <v>4054</v>
      </c>
    </row>
    <row r="16582" spans="1:11" x14ac:dyDescent="0.15">
      <c r="A16582" s="1">
        <v>43497</v>
      </c>
      <c r="B16582" t="s">
        <v>4426</v>
      </c>
      <c r="C16582" t="s">
        <v>19423</v>
      </c>
      <c r="D16582" t="s">
        <v>13</v>
      </c>
      <c r="E16582" t="s">
        <v>14</v>
      </c>
      <c r="F16582" t="s">
        <v>19578</v>
      </c>
      <c r="G16582" t="s">
        <v>19579</v>
      </c>
      <c r="H16582" s="2">
        <v>2</v>
      </c>
      <c r="I16582" t="s">
        <v>17</v>
      </c>
      <c r="J16582" t="s">
        <v>19426</v>
      </c>
      <c r="K16582" t="s">
        <v>4054</v>
      </c>
    </row>
    <row r="16583" spans="1:11" x14ac:dyDescent="0.15">
      <c r="A16583" s="1">
        <v>43497</v>
      </c>
      <c r="B16583" t="s">
        <v>319</v>
      </c>
      <c r="C16583" t="s">
        <v>19423</v>
      </c>
      <c r="D16583" t="s">
        <v>13</v>
      </c>
      <c r="E16583" t="s">
        <v>14</v>
      </c>
      <c r="F16583" t="s">
        <v>19580</v>
      </c>
      <c r="G16583" t="s">
        <v>19581</v>
      </c>
      <c r="H16583" s="2">
        <v>2</v>
      </c>
      <c r="I16583" t="s">
        <v>17</v>
      </c>
      <c r="J16583" t="s">
        <v>19426</v>
      </c>
      <c r="K16583" t="s">
        <v>4054</v>
      </c>
    </row>
    <row r="16584" spans="1:11" x14ac:dyDescent="0.15">
      <c r="A16584" s="1">
        <v>43402</v>
      </c>
      <c r="B16584" t="s">
        <v>8957</v>
      </c>
      <c r="C16584" t="s">
        <v>19423</v>
      </c>
      <c r="D16584" t="s">
        <v>13</v>
      </c>
      <c r="E16584" t="s">
        <v>14</v>
      </c>
      <c r="F16584" t="s">
        <v>19582</v>
      </c>
      <c r="G16584" t="s">
        <v>19583</v>
      </c>
      <c r="H16584" s="2">
        <v>3</v>
      </c>
      <c r="I16584" t="s">
        <v>17</v>
      </c>
      <c r="J16584" t="s">
        <v>19426</v>
      </c>
      <c r="K16584" t="s">
        <v>4054</v>
      </c>
    </row>
    <row r="16585" spans="1:11" x14ac:dyDescent="0.15">
      <c r="A16585" s="1">
        <v>43398</v>
      </c>
      <c r="B16585" t="s">
        <v>160</v>
      </c>
      <c r="C16585" t="s">
        <v>19423</v>
      </c>
      <c r="D16585" t="s">
        <v>13</v>
      </c>
      <c r="E16585" t="s">
        <v>14</v>
      </c>
      <c r="F16585" t="s">
        <v>19584</v>
      </c>
      <c r="G16585" t="s">
        <v>19585</v>
      </c>
      <c r="H16585" s="2">
        <v>1</v>
      </c>
      <c r="I16585" t="s">
        <v>17</v>
      </c>
      <c r="J16585" t="s">
        <v>19426</v>
      </c>
      <c r="K16585" t="s">
        <v>4054</v>
      </c>
    </row>
    <row r="16586" spans="1:11" hidden="1" x14ac:dyDescent="0.15">
      <c r="A16586" s="1">
        <v>43410</v>
      </c>
      <c r="C16586" t="s">
        <v>25478</v>
      </c>
      <c r="D16586" t="s">
        <v>13</v>
      </c>
      <c r="E16586" t="s">
        <v>14</v>
      </c>
      <c r="F16586" t="s">
        <v>25488</v>
      </c>
      <c r="G16586" t="s">
        <v>25489</v>
      </c>
      <c r="H16586" s="2">
        <v>2</v>
      </c>
      <c r="I16586" t="s">
        <v>17</v>
      </c>
      <c r="J16586" t="s">
        <v>25481</v>
      </c>
      <c r="K16586" t="s">
        <v>7427</v>
      </c>
    </row>
    <row r="16587" spans="1:11" x14ac:dyDescent="0.15">
      <c r="A16587" s="1">
        <v>43385</v>
      </c>
      <c r="B16587" t="s">
        <v>319</v>
      </c>
      <c r="C16587" t="s">
        <v>19423</v>
      </c>
      <c r="D16587" t="s">
        <v>13</v>
      </c>
      <c r="E16587" t="s">
        <v>14</v>
      </c>
      <c r="F16587" t="s">
        <v>19586</v>
      </c>
      <c r="G16587" t="s">
        <v>19587</v>
      </c>
      <c r="H16587" s="2">
        <v>1</v>
      </c>
      <c r="I16587" t="s">
        <v>17</v>
      </c>
      <c r="J16587" t="s">
        <v>19426</v>
      </c>
      <c r="K16587" t="s">
        <v>4054</v>
      </c>
    </row>
    <row r="16588" spans="1:11" x14ac:dyDescent="0.15">
      <c r="A16588" s="1">
        <v>43382</v>
      </c>
      <c r="B16588" t="s">
        <v>4916</v>
      </c>
      <c r="C16588" t="s">
        <v>19423</v>
      </c>
      <c r="D16588" t="s">
        <v>13</v>
      </c>
      <c r="E16588" t="s">
        <v>14</v>
      </c>
      <c r="F16588" t="s">
        <v>19588</v>
      </c>
      <c r="G16588" t="s">
        <v>19589</v>
      </c>
      <c r="H16588" s="2">
        <v>1</v>
      </c>
      <c r="I16588" t="s">
        <v>17</v>
      </c>
      <c r="J16588" t="s">
        <v>19426</v>
      </c>
      <c r="K16588" t="s">
        <v>4054</v>
      </c>
    </row>
    <row r="16589" spans="1:11" x14ac:dyDescent="0.15">
      <c r="A16589" s="1">
        <v>43364</v>
      </c>
      <c r="B16589" t="s">
        <v>1489</v>
      </c>
      <c r="C16589" t="s">
        <v>19423</v>
      </c>
      <c r="D16589" t="s">
        <v>13</v>
      </c>
      <c r="E16589" t="s">
        <v>14</v>
      </c>
      <c r="F16589" t="s">
        <v>19590</v>
      </c>
      <c r="G16589" t="s">
        <v>19591</v>
      </c>
      <c r="H16589" s="2">
        <v>2</v>
      </c>
      <c r="I16589" t="s">
        <v>17</v>
      </c>
      <c r="J16589" t="s">
        <v>19426</v>
      </c>
      <c r="K16589" t="s">
        <v>4054</v>
      </c>
    </row>
    <row r="16590" spans="1:11" hidden="1" x14ac:dyDescent="0.15">
      <c r="A16590" s="1">
        <v>43435</v>
      </c>
      <c r="C16590" t="s">
        <v>25478</v>
      </c>
      <c r="D16590" t="s">
        <v>13</v>
      </c>
      <c r="E16590" t="s">
        <v>14</v>
      </c>
      <c r="F16590" t="s">
        <v>25496</v>
      </c>
      <c r="G16590" t="s">
        <v>25497</v>
      </c>
      <c r="H16590" s="2">
        <v>2</v>
      </c>
      <c r="I16590" t="s">
        <v>17</v>
      </c>
      <c r="J16590" t="s">
        <v>25481</v>
      </c>
      <c r="K16590" t="s">
        <v>7427</v>
      </c>
    </row>
    <row r="16591" spans="1:11" x14ac:dyDescent="0.15">
      <c r="A16591" s="1">
        <v>43364</v>
      </c>
      <c r="B16591" t="s">
        <v>1954</v>
      </c>
      <c r="C16591" t="s">
        <v>19423</v>
      </c>
      <c r="D16591" t="s">
        <v>13</v>
      </c>
      <c r="E16591" t="s">
        <v>14</v>
      </c>
      <c r="F16591" t="s">
        <v>3718</v>
      </c>
      <c r="G16591" t="s">
        <v>19592</v>
      </c>
      <c r="H16591" s="2">
        <v>3</v>
      </c>
      <c r="I16591" t="s">
        <v>17</v>
      </c>
      <c r="J16591" t="s">
        <v>19426</v>
      </c>
      <c r="K16591" t="s">
        <v>4054</v>
      </c>
    </row>
    <row r="16592" spans="1:11" x14ac:dyDescent="0.15">
      <c r="A16592" s="1">
        <v>43363</v>
      </c>
      <c r="B16592" t="s">
        <v>666</v>
      </c>
      <c r="C16592" t="s">
        <v>19423</v>
      </c>
      <c r="D16592" t="s">
        <v>13</v>
      </c>
      <c r="E16592" t="s">
        <v>14</v>
      </c>
      <c r="F16592" t="s">
        <v>19593</v>
      </c>
      <c r="G16592" t="s">
        <v>19594</v>
      </c>
      <c r="H16592" s="2">
        <v>1</v>
      </c>
      <c r="I16592" t="s">
        <v>17</v>
      </c>
      <c r="J16592" t="s">
        <v>19426</v>
      </c>
      <c r="K16592" t="s">
        <v>4054</v>
      </c>
    </row>
    <row r="16593" spans="1:11" hidden="1" x14ac:dyDescent="0.15">
      <c r="A16593" s="1">
        <v>43505</v>
      </c>
      <c r="C16593" t="s">
        <v>25478</v>
      </c>
      <c r="D16593" t="s">
        <v>13</v>
      </c>
      <c r="E16593" t="s">
        <v>14</v>
      </c>
      <c r="F16593" t="s">
        <v>25502</v>
      </c>
      <c r="G16593" t="s">
        <v>25503</v>
      </c>
      <c r="H16593" s="2">
        <v>1</v>
      </c>
      <c r="I16593" t="s">
        <v>17</v>
      </c>
      <c r="J16593" t="s">
        <v>25481</v>
      </c>
      <c r="K16593" t="s">
        <v>7427</v>
      </c>
    </row>
    <row r="16594" spans="1:11" hidden="1" x14ac:dyDescent="0.15">
      <c r="A16594" s="1">
        <v>43525</v>
      </c>
      <c r="C16594" t="s">
        <v>25478</v>
      </c>
      <c r="D16594" t="s">
        <v>13</v>
      </c>
      <c r="E16594" t="s">
        <v>14</v>
      </c>
      <c r="F16594" t="s">
        <v>25504</v>
      </c>
      <c r="G16594" t="s">
        <v>25505</v>
      </c>
      <c r="H16594" s="2">
        <v>2</v>
      </c>
      <c r="I16594" t="s">
        <v>17</v>
      </c>
      <c r="J16594" t="s">
        <v>25481</v>
      </c>
      <c r="K16594" t="s">
        <v>7427</v>
      </c>
    </row>
    <row r="16595" spans="1:11" x14ac:dyDescent="0.15">
      <c r="A16595" s="1">
        <v>43357</v>
      </c>
      <c r="B16595" t="s">
        <v>1489</v>
      </c>
      <c r="C16595" t="s">
        <v>19423</v>
      </c>
      <c r="D16595" t="s">
        <v>13</v>
      </c>
      <c r="E16595" t="s">
        <v>14</v>
      </c>
      <c r="F16595" t="s">
        <v>19597</v>
      </c>
      <c r="G16595" t="s">
        <v>19598</v>
      </c>
      <c r="H16595" s="2">
        <v>2</v>
      </c>
      <c r="I16595" t="s">
        <v>17</v>
      </c>
      <c r="J16595" t="s">
        <v>19426</v>
      </c>
      <c r="K16595" t="s">
        <v>4054</v>
      </c>
    </row>
    <row r="16596" spans="1:11" hidden="1" x14ac:dyDescent="0.15">
      <c r="A16596" s="1">
        <v>43567</v>
      </c>
      <c r="C16596" t="s">
        <v>25478</v>
      </c>
      <c r="D16596" t="s">
        <v>13</v>
      </c>
      <c r="E16596" t="s">
        <v>14</v>
      </c>
      <c r="F16596" t="s">
        <v>25508</v>
      </c>
      <c r="G16596" t="s">
        <v>25509</v>
      </c>
      <c r="H16596" s="2">
        <v>2</v>
      </c>
      <c r="I16596" t="s">
        <v>17</v>
      </c>
      <c r="J16596" t="s">
        <v>25481</v>
      </c>
      <c r="K16596" t="s">
        <v>7427</v>
      </c>
    </row>
    <row r="16597" spans="1:11" hidden="1" x14ac:dyDescent="0.15">
      <c r="A16597" s="1">
        <v>43568</v>
      </c>
      <c r="C16597" t="s">
        <v>25478</v>
      </c>
      <c r="D16597" t="s">
        <v>13</v>
      </c>
      <c r="E16597" t="s">
        <v>14</v>
      </c>
      <c r="F16597" t="s">
        <v>25510</v>
      </c>
      <c r="G16597" t="s">
        <v>25511</v>
      </c>
      <c r="H16597" s="2">
        <v>2</v>
      </c>
      <c r="I16597" t="s">
        <v>17</v>
      </c>
      <c r="J16597" t="s">
        <v>25481</v>
      </c>
      <c r="K16597" t="s">
        <v>7427</v>
      </c>
    </row>
    <row r="16598" spans="1:11" hidden="1" x14ac:dyDescent="0.15">
      <c r="A16598" s="1">
        <v>43570</v>
      </c>
      <c r="C16598" t="s">
        <v>25478</v>
      </c>
      <c r="D16598" t="s">
        <v>13</v>
      </c>
      <c r="E16598" t="s">
        <v>14</v>
      </c>
      <c r="F16598" t="s">
        <v>25512</v>
      </c>
      <c r="G16598" t="s">
        <v>25513</v>
      </c>
      <c r="H16598" s="2">
        <v>2</v>
      </c>
      <c r="I16598" t="s">
        <v>17</v>
      </c>
      <c r="J16598" t="s">
        <v>25481</v>
      </c>
      <c r="K16598" t="s">
        <v>7427</v>
      </c>
    </row>
    <row r="16599" spans="1:11" hidden="1" x14ac:dyDescent="0.15">
      <c r="A16599" s="1">
        <v>43570</v>
      </c>
      <c r="C16599" t="s">
        <v>25478</v>
      </c>
      <c r="D16599" t="s">
        <v>13</v>
      </c>
      <c r="E16599" t="s">
        <v>14</v>
      </c>
      <c r="F16599" t="s">
        <v>25514</v>
      </c>
      <c r="G16599" t="s">
        <v>25515</v>
      </c>
      <c r="H16599" s="2">
        <v>2</v>
      </c>
      <c r="I16599" t="s">
        <v>17</v>
      </c>
      <c r="J16599" t="s">
        <v>25481</v>
      </c>
      <c r="K16599" t="s">
        <v>7427</v>
      </c>
    </row>
    <row r="16600" spans="1:11" x14ac:dyDescent="0.15">
      <c r="A16600" s="1">
        <v>43353</v>
      </c>
      <c r="B16600" t="s">
        <v>319</v>
      </c>
      <c r="C16600" t="s">
        <v>19423</v>
      </c>
      <c r="D16600" t="s">
        <v>13</v>
      </c>
      <c r="E16600" t="s">
        <v>14</v>
      </c>
      <c r="F16600" t="s">
        <v>19599</v>
      </c>
      <c r="G16600" t="s">
        <v>19600</v>
      </c>
      <c r="H16600" s="2">
        <v>1</v>
      </c>
      <c r="I16600" t="s">
        <v>17</v>
      </c>
      <c r="J16600" t="s">
        <v>19426</v>
      </c>
      <c r="K16600" t="s">
        <v>4054</v>
      </c>
    </row>
    <row r="16601" spans="1:11" hidden="1" x14ac:dyDescent="0.15">
      <c r="A16601" s="1">
        <v>43581</v>
      </c>
      <c r="C16601" t="s">
        <v>25478</v>
      </c>
      <c r="D16601" t="s">
        <v>13</v>
      </c>
      <c r="E16601" t="s">
        <v>14</v>
      </c>
      <c r="F16601" t="s">
        <v>25516</v>
      </c>
      <c r="G16601" t="s">
        <v>25517</v>
      </c>
      <c r="H16601" s="2">
        <v>1</v>
      </c>
      <c r="I16601" t="s">
        <v>17</v>
      </c>
      <c r="J16601" t="s">
        <v>25481</v>
      </c>
      <c r="K16601" t="s">
        <v>7427</v>
      </c>
    </row>
    <row r="16602" spans="1:11" hidden="1" x14ac:dyDescent="0.15">
      <c r="A16602" s="1">
        <v>43585</v>
      </c>
      <c r="C16602" t="s">
        <v>25478</v>
      </c>
      <c r="D16602" t="s">
        <v>13</v>
      </c>
      <c r="E16602" t="s">
        <v>14</v>
      </c>
      <c r="F16602" t="s">
        <v>25518</v>
      </c>
      <c r="G16602" t="s">
        <v>25519</v>
      </c>
      <c r="H16602" s="2">
        <v>2</v>
      </c>
      <c r="I16602" t="s">
        <v>17</v>
      </c>
      <c r="J16602" t="s">
        <v>25481</v>
      </c>
      <c r="K16602" t="s">
        <v>7427</v>
      </c>
    </row>
    <row r="16603" spans="1:11" hidden="1" x14ac:dyDescent="0.15">
      <c r="A16603" s="1">
        <v>43585</v>
      </c>
      <c r="C16603" t="s">
        <v>25478</v>
      </c>
      <c r="D16603" t="s">
        <v>13</v>
      </c>
      <c r="E16603" t="s">
        <v>14</v>
      </c>
      <c r="F16603" t="s">
        <v>25520</v>
      </c>
      <c r="G16603" t="s">
        <v>25521</v>
      </c>
      <c r="H16603" s="2">
        <v>2</v>
      </c>
      <c r="I16603" t="s">
        <v>17</v>
      </c>
      <c r="J16603" t="s">
        <v>25481</v>
      </c>
      <c r="K16603" t="s">
        <v>7427</v>
      </c>
    </row>
    <row r="16604" spans="1:11" hidden="1" x14ac:dyDescent="0.15">
      <c r="A16604" s="1">
        <v>43588</v>
      </c>
      <c r="C16604" t="s">
        <v>25478</v>
      </c>
      <c r="D16604" t="s">
        <v>13</v>
      </c>
      <c r="E16604" t="s">
        <v>14</v>
      </c>
      <c r="F16604" t="s">
        <v>25522</v>
      </c>
      <c r="G16604" t="s">
        <v>25523</v>
      </c>
      <c r="H16604" s="2">
        <v>2</v>
      </c>
      <c r="I16604" t="s">
        <v>17</v>
      </c>
      <c r="J16604" t="s">
        <v>25481</v>
      </c>
      <c r="K16604" t="s">
        <v>7427</v>
      </c>
    </row>
    <row r="16605" spans="1:11" x14ac:dyDescent="0.15">
      <c r="A16605" s="1">
        <v>43805</v>
      </c>
      <c r="B16605" t="s">
        <v>669</v>
      </c>
      <c r="C16605" t="s">
        <v>19423</v>
      </c>
      <c r="D16605" t="s">
        <v>13</v>
      </c>
      <c r="E16605" t="s">
        <v>14</v>
      </c>
      <c r="F16605" t="s">
        <v>19601</v>
      </c>
      <c r="G16605" t="s">
        <v>19602</v>
      </c>
      <c r="H16605" s="2">
        <v>3</v>
      </c>
      <c r="I16605" t="s">
        <v>17</v>
      </c>
      <c r="J16605" t="s">
        <v>19426</v>
      </c>
      <c r="K16605" t="s">
        <v>4054</v>
      </c>
    </row>
    <row r="16606" spans="1:11" hidden="1" x14ac:dyDescent="0.15">
      <c r="A16606" s="1">
        <v>43599</v>
      </c>
      <c r="C16606" t="s">
        <v>25478</v>
      </c>
      <c r="D16606" t="s">
        <v>13</v>
      </c>
      <c r="E16606" t="s">
        <v>14</v>
      </c>
      <c r="F16606" t="s">
        <v>25524</v>
      </c>
      <c r="G16606" t="s">
        <v>25525</v>
      </c>
      <c r="H16606" s="2">
        <v>3</v>
      </c>
      <c r="I16606" t="s">
        <v>17</v>
      </c>
      <c r="J16606" t="s">
        <v>25481</v>
      </c>
      <c r="K16606" t="s">
        <v>7427</v>
      </c>
    </row>
    <row r="16607" spans="1:11" hidden="1" x14ac:dyDescent="0.15">
      <c r="A16607" s="1">
        <v>43605</v>
      </c>
      <c r="C16607" t="s">
        <v>25478</v>
      </c>
      <c r="D16607" t="s">
        <v>13</v>
      </c>
      <c r="E16607" t="s">
        <v>14</v>
      </c>
      <c r="F16607" t="s">
        <v>25526</v>
      </c>
      <c r="G16607" t="s">
        <v>25527</v>
      </c>
      <c r="H16607" s="2">
        <v>2</v>
      </c>
      <c r="I16607" t="s">
        <v>17</v>
      </c>
      <c r="J16607" t="s">
        <v>25481</v>
      </c>
      <c r="K16607" t="s">
        <v>7427</v>
      </c>
    </row>
    <row r="16608" spans="1:11" hidden="1" x14ac:dyDescent="0.15">
      <c r="A16608" s="1">
        <v>43609</v>
      </c>
      <c r="C16608" t="s">
        <v>25478</v>
      </c>
      <c r="D16608" t="s">
        <v>13</v>
      </c>
      <c r="E16608" t="s">
        <v>14</v>
      </c>
      <c r="F16608" t="s">
        <v>25492</v>
      </c>
      <c r="G16608" t="s">
        <v>25528</v>
      </c>
      <c r="H16608" s="2">
        <v>2</v>
      </c>
      <c r="I16608" t="s">
        <v>17</v>
      </c>
      <c r="J16608" t="s">
        <v>25481</v>
      </c>
      <c r="K16608" t="s">
        <v>7427</v>
      </c>
    </row>
    <row r="16609" spans="1:11" hidden="1" x14ac:dyDescent="0.15">
      <c r="A16609" s="1">
        <v>43615</v>
      </c>
      <c r="C16609" t="s">
        <v>25478</v>
      </c>
      <c r="D16609" t="s">
        <v>13</v>
      </c>
      <c r="E16609" t="s">
        <v>14</v>
      </c>
      <c r="F16609" t="s">
        <v>25529</v>
      </c>
      <c r="G16609" t="s">
        <v>25530</v>
      </c>
      <c r="H16609" s="2">
        <v>2</v>
      </c>
      <c r="I16609" t="s">
        <v>17</v>
      </c>
      <c r="J16609" t="s">
        <v>25481</v>
      </c>
      <c r="K16609" t="s">
        <v>7427</v>
      </c>
    </row>
    <row r="16610" spans="1:11" hidden="1" x14ac:dyDescent="0.15">
      <c r="A16610" s="1">
        <v>43633</v>
      </c>
      <c r="C16610" t="s">
        <v>25478</v>
      </c>
      <c r="D16610" t="s">
        <v>13</v>
      </c>
      <c r="E16610" t="s">
        <v>14</v>
      </c>
      <c r="F16610" t="s">
        <v>25531</v>
      </c>
      <c r="G16610" t="s">
        <v>25532</v>
      </c>
      <c r="H16610" s="2">
        <v>2</v>
      </c>
      <c r="I16610" t="s">
        <v>17</v>
      </c>
      <c r="J16610" t="s">
        <v>25481</v>
      </c>
      <c r="K16610" t="s">
        <v>7427</v>
      </c>
    </row>
    <row r="16611" spans="1:11" x14ac:dyDescent="0.15">
      <c r="A16611" s="1">
        <v>43844</v>
      </c>
      <c r="B16611" t="s">
        <v>303</v>
      </c>
      <c r="C16611" t="s">
        <v>19423</v>
      </c>
      <c r="D16611" t="s">
        <v>13</v>
      </c>
      <c r="E16611" t="s">
        <v>14</v>
      </c>
      <c r="F16611" t="s">
        <v>19603</v>
      </c>
      <c r="G16611" t="s">
        <v>19604</v>
      </c>
      <c r="H16611" s="2">
        <v>2</v>
      </c>
      <c r="I16611" t="s">
        <v>17</v>
      </c>
      <c r="J16611" t="s">
        <v>19426</v>
      </c>
      <c r="K16611" t="s">
        <v>4054</v>
      </c>
    </row>
    <row r="16612" spans="1:11" hidden="1" x14ac:dyDescent="0.15">
      <c r="A16612" s="1">
        <v>43645</v>
      </c>
      <c r="C16612" t="s">
        <v>25478</v>
      </c>
      <c r="D16612" t="s">
        <v>13</v>
      </c>
      <c r="E16612" t="s">
        <v>14</v>
      </c>
      <c r="F16612" t="s">
        <v>25536</v>
      </c>
      <c r="G16612" t="s">
        <v>25537</v>
      </c>
      <c r="H16612" s="2">
        <v>2</v>
      </c>
      <c r="I16612" t="s">
        <v>17</v>
      </c>
      <c r="J16612" t="s">
        <v>25481</v>
      </c>
      <c r="K16612" t="s">
        <v>7427</v>
      </c>
    </row>
    <row r="16613" spans="1:11" x14ac:dyDescent="0.15">
      <c r="A16613" s="1">
        <v>43847</v>
      </c>
      <c r="B16613" t="s">
        <v>326</v>
      </c>
      <c r="C16613" t="s">
        <v>19423</v>
      </c>
      <c r="D16613" t="s">
        <v>13</v>
      </c>
      <c r="E16613" t="s">
        <v>14</v>
      </c>
      <c r="F16613" t="s">
        <v>19605</v>
      </c>
      <c r="G16613" t="s">
        <v>19606</v>
      </c>
      <c r="H16613" s="2">
        <v>3</v>
      </c>
      <c r="I16613" t="s">
        <v>17</v>
      </c>
      <c r="J16613" t="s">
        <v>19426</v>
      </c>
      <c r="K16613" t="s">
        <v>4054</v>
      </c>
    </row>
    <row r="16614" spans="1:11" hidden="1" x14ac:dyDescent="0.15">
      <c r="A16614" s="1">
        <v>43650</v>
      </c>
      <c r="C16614" t="s">
        <v>25478</v>
      </c>
      <c r="D16614" t="s">
        <v>13</v>
      </c>
      <c r="E16614" t="s">
        <v>14</v>
      </c>
      <c r="F16614" t="s">
        <v>25540</v>
      </c>
      <c r="G16614" t="s">
        <v>25541</v>
      </c>
      <c r="H16614" s="2">
        <v>2</v>
      </c>
      <c r="I16614" t="s">
        <v>17</v>
      </c>
      <c r="J16614" t="s">
        <v>25481</v>
      </c>
      <c r="K16614" t="s">
        <v>7427</v>
      </c>
    </row>
    <row r="16615" spans="1:11" hidden="1" x14ac:dyDescent="0.15">
      <c r="A16615" s="1">
        <v>43651</v>
      </c>
      <c r="C16615" t="s">
        <v>25478</v>
      </c>
      <c r="D16615" t="s">
        <v>13</v>
      </c>
      <c r="E16615" t="s">
        <v>14</v>
      </c>
      <c r="F16615" t="s">
        <v>25494</v>
      </c>
      <c r="G16615" t="s">
        <v>25495</v>
      </c>
      <c r="H16615" s="2">
        <v>1</v>
      </c>
      <c r="I16615" t="s">
        <v>17</v>
      </c>
      <c r="J16615" t="s">
        <v>25481</v>
      </c>
      <c r="K16615" t="s">
        <v>7427</v>
      </c>
    </row>
    <row r="16616" spans="1:11" hidden="1" x14ac:dyDescent="0.15">
      <c r="A16616" s="1">
        <v>43651</v>
      </c>
      <c r="C16616" t="s">
        <v>25478</v>
      </c>
      <c r="D16616" t="s">
        <v>13</v>
      </c>
      <c r="E16616" t="s">
        <v>14</v>
      </c>
      <c r="F16616" t="s">
        <v>25542</v>
      </c>
      <c r="G16616" t="s">
        <v>25543</v>
      </c>
      <c r="H16616" s="2">
        <v>2</v>
      </c>
      <c r="I16616" t="s">
        <v>17</v>
      </c>
      <c r="J16616" t="s">
        <v>25481</v>
      </c>
      <c r="K16616" t="s">
        <v>7427</v>
      </c>
    </row>
    <row r="16617" spans="1:11" hidden="1" x14ac:dyDescent="0.15">
      <c r="A16617" s="1">
        <v>43655</v>
      </c>
      <c r="C16617" t="s">
        <v>25478</v>
      </c>
      <c r="D16617" t="s">
        <v>13</v>
      </c>
      <c r="E16617" t="s">
        <v>14</v>
      </c>
      <c r="F16617" t="s">
        <v>25494</v>
      </c>
      <c r="G16617" t="s">
        <v>25495</v>
      </c>
      <c r="H16617" s="2">
        <v>3</v>
      </c>
      <c r="I16617" t="s">
        <v>17</v>
      </c>
      <c r="J16617" t="s">
        <v>25481</v>
      </c>
      <c r="K16617" t="s">
        <v>7427</v>
      </c>
    </row>
    <row r="16618" spans="1:11" hidden="1" x14ac:dyDescent="0.15">
      <c r="A16618" s="1">
        <v>43680</v>
      </c>
      <c r="C16618" t="s">
        <v>25478</v>
      </c>
      <c r="D16618" t="s">
        <v>13</v>
      </c>
      <c r="E16618" t="s">
        <v>14</v>
      </c>
      <c r="F16618" t="s">
        <v>25544</v>
      </c>
      <c r="G16618" t="s">
        <v>25545</v>
      </c>
      <c r="H16618" s="2">
        <v>2</v>
      </c>
      <c r="I16618" t="s">
        <v>17</v>
      </c>
      <c r="J16618" t="s">
        <v>25481</v>
      </c>
      <c r="K16618" t="s">
        <v>7427</v>
      </c>
    </row>
    <row r="16619" spans="1:11" x14ac:dyDescent="0.15">
      <c r="A16619" s="1">
        <v>43847</v>
      </c>
      <c r="B16619" t="s">
        <v>818</v>
      </c>
      <c r="C16619" t="s">
        <v>19423</v>
      </c>
      <c r="D16619" t="s">
        <v>13</v>
      </c>
      <c r="E16619" t="s">
        <v>14</v>
      </c>
      <c r="F16619" t="s">
        <v>19607</v>
      </c>
      <c r="G16619" t="s">
        <v>19608</v>
      </c>
      <c r="H16619" s="2">
        <v>2</v>
      </c>
      <c r="I16619" t="s">
        <v>17</v>
      </c>
      <c r="J16619" t="s">
        <v>19426</v>
      </c>
      <c r="K16619" t="s">
        <v>4054</v>
      </c>
    </row>
    <row r="16620" spans="1:11" hidden="1" x14ac:dyDescent="0.15">
      <c r="A16620" s="1">
        <v>43694</v>
      </c>
      <c r="C16620" t="s">
        <v>25478</v>
      </c>
      <c r="D16620" t="s">
        <v>13</v>
      </c>
      <c r="E16620" t="s">
        <v>14</v>
      </c>
      <c r="F16620" t="s">
        <v>25549</v>
      </c>
      <c r="G16620" t="s">
        <v>25550</v>
      </c>
      <c r="H16620" s="2">
        <v>3</v>
      </c>
      <c r="I16620" t="s">
        <v>17</v>
      </c>
      <c r="J16620" t="s">
        <v>25481</v>
      </c>
      <c r="K16620" t="s">
        <v>7427</v>
      </c>
    </row>
    <row r="16621" spans="1:11" hidden="1" x14ac:dyDescent="0.15">
      <c r="A16621" s="1">
        <v>43694</v>
      </c>
      <c r="C16621" t="s">
        <v>25478</v>
      </c>
      <c r="D16621" t="s">
        <v>13</v>
      </c>
      <c r="E16621" t="s">
        <v>14</v>
      </c>
      <c r="F16621" t="s">
        <v>25524</v>
      </c>
      <c r="G16621" t="s">
        <v>25525</v>
      </c>
      <c r="H16621" s="2">
        <v>3</v>
      </c>
      <c r="I16621" t="s">
        <v>17</v>
      </c>
      <c r="J16621" t="s">
        <v>25481</v>
      </c>
      <c r="K16621" t="s">
        <v>7427</v>
      </c>
    </row>
    <row r="16622" spans="1:11" hidden="1" x14ac:dyDescent="0.15">
      <c r="A16622" s="1">
        <v>43708</v>
      </c>
      <c r="C16622" t="s">
        <v>25478</v>
      </c>
      <c r="D16622" t="s">
        <v>13</v>
      </c>
      <c r="E16622" t="s">
        <v>14</v>
      </c>
      <c r="F16622" t="s">
        <v>25551</v>
      </c>
      <c r="G16622" t="s">
        <v>25552</v>
      </c>
      <c r="H16622" s="2">
        <v>3</v>
      </c>
      <c r="I16622" t="s">
        <v>17</v>
      </c>
      <c r="J16622" t="s">
        <v>25481</v>
      </c>
      <c r="K16622" t="s">
        <v>7427</v>
      </c>
    </row>
    <row r="16623" spans="1:11" x14ac:dyDescent="0.15">
      <c r="A16623" s="1">
        <v>43854</v>
      </c>
      <c r="B16623" t="s">
        <v>131</v>
      </c>
      <c r="C16623" t="s">
        <v>19423</v>
      </c>
      <c r="D16623" t="s">
        <v>13</v>
      </c>
      <c r="E16623" t="s">
        <v>14</v>
      </c>
      <c r="F16623" t="s">
        <v>19424</v>
      </c>
      <c r="G16623" t="s">
        <v>19425</v>
      </c>
      <c r="H16623" s="2">
        <v>2</v>
      </c>
      <c r="I16623" t="s">
        <v>17</v>
      </c>
      <c r="J16623" t="s">
        <v>19426</v>
      </c>
      <c r="K16623" t="s">
        <v>4054</v>
      </c>
    </row>
    <row r="16624" spans="1:11" hidden="1" x14ac:dyDescent="0.15">
      <c r="A16624" s="1">
        <v>43713</v>
      </c>
      <c r="C16624" t="s">
        <v>25478</v>
      </c>
      <c r="D16624" t="s">
        <v>13</v>
      </c>
      <c r="E16624" t="s">
        <v>14</v>
      </c>
      <c r="F16624" t="s">
        <v>25555</v>
      </c>
      <c r="G16624" t="s">
        <v>25556</v>
      </c>
      <c r="H16624" s="2">
        <v>2</v>
      </c>
      <c r="I16624" t="s">
        <v>17</v>
      </c>
      <c r="J16624" t="s">
        <v>25481</v>
      </c>
      <c r="K16624" t="s">
        <v>7427</v>
      </c>
    </row>
    <row r="16625" spans="1:11" hidden="1" x14ac:dyDescent="0.15">
      <c r="A16625" s="1">
        <v>43714</v>
      </c>
      <c r="C16625" t="s">
        <v>25478</v>
      </c>
      <c r="D16625" t="s">
        <v>13</v>
      </c>
      <c r="E16625" t="s">
        <v>14</v>
      </c>
      <c r="F16625" t="s">
        <v>25557</v>
      </c>
      <c r="G16625" t="s">
        <v>25558</v>
      </c>
      <c r="H16625" s="2">
        <v>2</v>
      </c>
      <c r="I16625" t="s">
        <v>17</v>
      </c>
      <c r="J16625" t="s">
        <v>25481</v>
      </c>
      <c r="K16625" t="s">
        <v>7427</v>
      </c>
    </row>
    <row r="16626" spans="1:11" hidden="1" x14ac:dyDescent="0.15">
      <c r="A16626" s="1">
        <v>43719</v>
      </c>
      <c r="C16626" t="s">
        <v>25478</v>
      </c>
      <c r="D16626" t="s">
        <v>13</v>
      </c>
      <c r="E16626" t="s">
        <v>14</v>
      </c>
      <c r="F16626" t="s">
        <v>25559</v>
      </c>
      <c r="G16626" t="s">
        <v>25560</v>
      </c>
      <c r="H16626" s="2">
        <v>3</v>
      </c>
      <c r="I16626" t="s">
        <v>17</v>
      </c>
      <c r="J16626" t="s">
        <v>25481</v>
      </c>
      <c r="K16626" t="s">
        <v>7427</v>
      </c>
    </row>
    <row r="16627" spans="1:11" hidden="1" x14ac:dyDescent="0.15">
      <c r="A16627" s="1">
        <v>43719</v>
      </c>
      <c r="C16627" t="s">
        <v>25478</v>
      </c>
      <c r="D16627" t="s">
        <v>13</v>
      </c>
      <c r="E16627" t="s">
        <v>14</v>
      </c>
      <c r="F16627" t="s">
        <v>25561</v>
      </c>
      <c r="G16627" t="s">
        <v>25562</v>
      </c>
      <c r="H16627" s="2">
        <v>2</v>
      </c>
      <c r="I16627" t="s">
        <v>17</v>
      </c>
      <c r="J16627" t="s">
        <v>25481</v>
      </c>
      <c r="K16627" t="s">
        <v>7427</v>
      </c>
    </row>
    <row r="16628" spans="1:11" x14ac:dyDescent="0.15">
      <c r="A16628" s="1">
        <v>43906</v>
      </c>
      <c r="B16628" t="s">
        <v>1045</v>
      </c>
      <c r="C16628" t="s">
        <v>34592</v>
      </c>
      <c r="D16628" t="s">
        <v>13</v>
      </c>
      <c r="E16628" t="s">
        <v>14</v>
      </c>
      <c r="F16628" t="s">
        <v>34593</v>
      </c>
      <c r="G16628" t="s">
        <v>34594</v>
      </c>
      <c r="H16628" s="2">
        <v>2</v>
      </c>
      <c r="I16628" t="s">
        <v>17</v>
      </c>
      <c r="J16628" t="s">
        <v>34595</v>
      </c>
      <c r="K16628" t="s">
        <v>10753</v>
      </c>
    </row>
    <row r="16629" spans="1:11" x14ac:dyDescent="0.15">
      <c r="A16629" s="1">
        <v>43596</v>
      </c>
      <c r="B16629" t="s">
        <v>35</v>
      </c>
      <c r="C16629" t="s">
        <v>34592</v>
      </c>
      <c r="D16629" t="s">
        <v>13</v>
      </c>
      <c r="E16629" t="s">
        <v>14</v>
      </c>
      <c r="F16629" t="s">
        <v>34598</v>
      </c>
      <c r="G16629" t="s">
        <v>34599</v>
      </c>
      <c r="H16629" s="2">
        <v>2</v>
      </c>
      <c r="I16629" t="s">
        <v>17</v>
      </c>
      <c r="J16629" t="s">
        <v>34595</v>
      </c>
      <c r="K16629" t="s">
        <v>10753</v>
      </c>
    </row>
    <row r="16630" spans="1:11" x14ac:dyDescent="0.15">
      <c r="A16630" s="1">
        <v>43664</v>
      </c>
      <c r="B16630" t="s">
        <v>5529</v>
      </c>
      <c r="C16630" t="s">
        <v>34592</v>
      </c>
      <c r="D16630" t="s">
        <v>13</v>
      </c>
      <c r="E16630" t="s">
        <v>14</v>
      </c>
      <c r="F16630" t="s">
        <v>34602</v>
      </c>
      <c r="G16630" t="s">
        <v>34603</v>
      </c>
      <c r="H16630" s="2">
        <v>1</v>
      </c>
      <c r="I16630" t="s">
        <v>17</v>
      </c>
      <c r="J16630" t="s">
        <v>34595</v>
      </c>
      <c r="K16630" t="s">
        <v>10753</v>
      </c>
    </row>
    <row r="16631" spans="1:11" x14ac:dyDescent="0.15">
      <c r="A16631" s="1">
        <v>43706</v>
      </c>
      <c r="B16631" t="s">
        <v>116</v>
      </c>
      <c r="C16631" t="s">
        <v>34592</v>
      </c>
      <c r="D16631" t="s">
        <v>13</v>
      </c>
      <c r="E16631" t="s">
        <v>14</v>
      </c>
      <c r="F16631" t="s">
        <v>34604</v>
      </c>
      <c r="G16631" t="s">
        <v>34605</v>
      </c>
      <c r="H16631" s="2">
        <v>2</v>
      </c>
      <c r="I16631" t="s">
        <v>17</v>
      </c>
      <c r="J16631" t="s">
        <v>34595</v>
      </c>
      <c r="K16631" t="s">
        <v>10753</v>
      </c>
    </row>
    <row r="16632" spans="1:11" x14ac:dyDescent="0.15">
      <c r="A16632" s="1">
        <v>43714</v>
      </c>
      <c r="B16632" t="s">
        <v>1161</v>
      </c>
      <c r="C16632" t="s">
        <v>34592</v>
      </c>
      <c r="D16632" t="s">
        <v>13</v>
      </c>
      <c r="E16632" t="s">
        <v>14</v>
      </c>
      <c r="F16632" t="s">
        <v>34608</v>
      </c>
      <c r="G16632" t="s">
        <v>34609</v>
      </c>
      <c r="H16632" s="2">
        <v>2</v>
      </c>
      <c r="I16632" t="s">
        <v>17</v>
      </c>
      <c r="J16632" t="s">
        <v>34595</v>
      </c>
      <c r="K16632" t="s">
        <v>10753</v>
      </c>
    </row>
    <row r="16633" spans="1:11" x14ac:dyDescent="0.15">
      <c r="A16633" s="1">
        <v>43728</v>
      </c>
      <c r="B16633" t="s">
        <v>4844</v>
      </c>
      <c r="C16633" t="s">
        <v>34592</v>
      </c>
      <c r="D16633" t="s">
        <v>13</v>
      </c>
      <c r="E16633" t="s">
        <v>14</v>
      </c>
      <c r="F16633" t="s">
        <v>34610</v>
      </c>
      <c r="G16633" t="s">
        <v>34611</v>
      </c>
      <c r="H16633" s="2">
        <v>1</v>
      </c>
      <c r="I16633" t="s">
        <v>17</v>
      </c>
      <c r="J16633" t="s">
        <v>34595</v>
      </c>
      <c r="K16633" t="s">
        <v>10753</v>
      </c>
    </row>
    <row r="16634" spans="1:11" x14ac:dyDescent="0.15">
      <c r="A16634" s="1">
        <v>43739</v>
      </c>
      <c r="B16634" t="s">
        <v>1904</v>
      </c>
      <c r="C16634" t="s">
        <v>34592</v>
      </c>
      <c r="D16634" t="s">
        <v>13</v>
      </c>
      <c r="E16634" t="s">
        <v>14</v>
      </c>
      <c r="F16634" t="s">
        <v>34612</v>
      </c>
      <c r="G16634" t="s">
        <v>34613</v>
      </c>
      <c r="H16634" s="2">
        <v>3</v>
      </c>
      <c r="I16634" t="s">
        <v>17</v>
      </c>
      <c r="J16634" t="s">
        <v>34595</v>
      </c>
      <c r="K16634" t="s">
        <v>10753</v>
      </c>
    </row>
    <row r="16635" spans="1:11" x14ac:dyDescent="0.15">
      <c r="A16635" s="1">
        <v>43742</v>
      </c>
      <c r="B16635" t="s">
        <v>9906</v>
      </c>
      <c r="C16635" t="s">
        <v>34592</v>
      </c>
      <c r="D16635" t="s">
        <v>13</v>
      </c>
      <c r="E16635" t="s">
        <v>14</v>
      </c>
      <c r="F16635" t="s">
        <v>34614</v>
      </c>
      <c r="G16635" t="s">
        <v>34615</v>
      </c>
      <c r="H16635" s="2">
        <v>2</v>
      </c>
      <c r="I16635" t="s">
        <v>17</v>
      </c>
      <c r="J16635" t="s">
        <v>34595</v>
      </c>
      <c r="K16635" t="s">
        <v>10753</v>
      </c>
    </row>
    <row r="16636" spans="1:11" x14ac:dyDescent="0.15">
      <c r="A16636" s="1">
        <v>43756</v>
      </c>
      <c r="B16636" t="s">
        <v>709</v>
      </c>
      <c r="C16636" t="s">
        <v>34592</v>
      </c>
      <c r="D16636" t="s">
        <v>13</v>
      </c>
      <c r="E16636" t="s">
        <v>14</v>
      </c>
      <c r="F16636" t="s">
        <v>34616</v>
      </c>
      <c r="G16636" t="s">
        <v>34617</v>
      </c>
      <c r="H16636" s="2">
        <v>3</v>
      </c>
      <c r="I16636" t="s">
        <v>17</v>
      </c>
      <c r="J16636" t="s">
        <v>34595</v>
      </c>
      <c r="K16636" t="s">
        <v>10753</v>
      </c>
    </row>
    <row r="16637" spans="1:11" x14ac:dyDescent="0.15">
      <c r="A16637" s="1">
        <v>43798</v>
      </c>
      <c r="B16637" t="s">
        <v>1045</v>
      </c>
      <c r="C16637" t="s">
        <v>34592</v>
      </c>
      <c r="D16637" t="s">
        <v>13</v>
      </c>
      <c r="E16637" t="s">
        <v>14</v>
      </c>
      <c r="F16637" t="s">
        <v>34620</v>
      </c>
      <c r="G16637" t="s">
        <v>34621</v>
      </c>
      <c r="H16637" s="2">
        <v>2</v>
      </c>
      <c r="I16637" t="s">
        <v>17</v>
      </c>
      <c r="J16637" t="s">
        <v>34595</v>
      </c>
      <c r="K16637" t="s">
        <v>10753</v>
      </c>
    </row>
    <row r="16638" spans="1:11" x14ac:dyDescent="0.15">
      <c r="A16638" s="1">
        <v>43862</v>
      </c>
      <c r="B16638" t="s">
        <v>371</v>
      </c>
      <c r="C16638" t="s">
        <v>34592</v>
      </c>
      <c r="D16638" t="s">
        <v>13</v>
      </c>
      <c r="E16638" t="s">
        <v>14</v>
      </c>
      <c r="F16638" t="s">
        <v>34622</v>
      </c>
      <c r="G16638" t="s">
        <v>34623</v>
      </c>
      <c r="H16638" s="2">
        <v>2</v>
      </c>
      <c r="I16638" t="s">
        <v>17</v>
      </c>
      <c r="J16638" t="s">
        <v>34595</v>
      </c>
      <c r="K16638" t="s">
        <v>10753</v>
      </c>
    </row>
    <row r="16639" spans="1:11" x14ac:dyDescent="0.15">
      <c r="A16639" s="1">
        <v>43870</v>
      </c>
      <c r="B16639" t="s">
        <v>693</v>
      </c>
      <c r="C16639" t="s">
        <v>34592</v>
      </c>
      <c r="D16639" t="s">
        <v>13</v>
      </c>
      <c r="E16639" t="s">
        <v>14</v>
      </c>
      <c r="F16639" t="s">
        <v>34624</v>
      </c>
      <c r="G16639" t="s">
        <v>34625</v>
      </c>
      <c r="H16639" s="2">
        <v>2</v>
      </c>
      <c r="I16639" t="s">
        <v>17</v>
      </c>
      <c r="J16639" t="s">
        <v>34595</v>
      </c>
      <c r="K16639" t="s">
        <v>10753</v>
      </c>
    </row>
    <row r="16640" spans="1:11" x14ac:dyDescent="0.15">
      <c r="A16640" s="1">
        <v>43883</v>
      </c>
      <c r="B16640" t="s">
        <v>110</v>
      </c>
      <c r="C16640" t="s">
        <v>34592</v>
      </c>
      <c r="D16640" t="s">
        <v>13</v>
      </c>
      <c r="E16640" t="s">
        <v>14</v>
      </c>
      <c r="F16640" t="s">
        <v>34626</v>
      </c>
      <c r="G16640" t="s">
        <v>34627</v>
      </c>
      <c r="H16640" s="2">
        <v>2</v>
      </c>
      <c r="I16640" t="s">
        <v>17</v>
      </c>
      <c r="J16640" t="s">
        <v>34595</v>
      </c>
      <c r="K16640" t="s">
        <v>10753</v>
      </c>
    </row>
    <row r="16641" spans="1:11" x14ac:dyDescent="0.15">
      <c r="A16641" s="1">
        <v>43892</v>
      </c>
      <c r="B16641" t="s">
        <v>1006</v>
      </c>
      <c r="C16641" t="s">
        <v>34592</v>
      </c>
      <c r="D16641" t="s">
        <v>13</v>
      </c>
      <c r="E16641" t="s">
        <v>14</v>
      </c>
      <c r="F16641" t="s">
        <v>34630</v>
      </c>
      <c r="G16641" t="s">
        <v>29129</v>
      </c>
      <c r="H16641" s="2">
        <v>2</v>
      </c>
      <c r="I16641" t="s">
        <v>17</v>
      </c>
      <c r="J16641" t="s">
        <v>34595</v>
      </c>
      <c r="K16641" t="s">
        <v>10753</v>
      </c>
    </row>
    <row r="16642" spans="1:11" x14ac:dyDescent="0.15">
      <c r="A16642" s="1">
        <v>43906</v>
      </c>
      <c r="B16642" t="s">
        <v>185</v>
      </c>
      <c r="C16642" t="s">
        <v>34592</v>
      </c>
      <c r="D16642" t="s">
        <v>13</v>
      </c>
      <c r="E16642" t="s">
        <v>14</v>
      </c>
      <c r="F16642" t="s">
        <v>34635</v>
      </c>
      <c r="G16642" t="s">
        <v>34636</v>
      </c>
      <c r="H16642" s="2">
        <v>2</v>
      </c>
      <c r="I16642" t="s">
        <v>17</v>
      </c>
      <c r="J16642" t="s">
        <v>34595</v>
      </c>
      <c r="K16642" t="s">
        <v>10753</v>
      </c>
    </row>
    <row r="16643" spans="1:11" x14ac:dyDescent="0.15">
      <c r="A16643" s="1">
        <v>43921</v>
      </c>
      <c r="B16643" t="s">
        <v>2396</v>
      </c>
      <c r="C16643" t="s">
        <v>34592</v>
      </c>
      <c r="D16643" t="s">
        <v>13</v>
      </c>
      <c r="E16643" t="s">
        <v>14</v>
      </c>
      <c r="F16643" t="s">
        <v>34635</v>
      </c>
      <c r="G16643" t="s">
        <v>34636</v>
      </c>
      <c r="H16643" s="2">
        <v>2</v>
      </c>
      <c r="I16643" t="s">
        <v>17</v>
      </c>
      <c r="J16643" t="s">
        <v>34595</v>
      </c>
      <c r="K16643" t="s">
        <v>10753</v>
      </c>
    </row>
    <row r="16644" spans="1:11" x14ac:dyDescent="0.15">
      <c r="A16644" s="1">
        <v>43929</v>
      </c>
      <c r="B16644" t="s">
        <v>600</v>
      </c>
      <c r="C16644" t="s">
        <v>34592</v>
      </c>
      <c r="D16644" t="s">
        <v>13</v>
      </c>
      <c r="E16644" t="s">
        <v>14</v>
      </c>
      <c r="F16644" t="s">
        <v>34593</v>
      </c>
      <c r="G16644" t="s">
        <v>34594</v>
      </c>
      <c r="H16644" s="2">
        <v>2</v>
      </c>
      <c r="I16644" t="s">
        <v>17</v>
      </c>
      <c r="J16644" t="s">
        <v>34595</v>
      </c>
      <c r="K16644" t="s">
        <v>10753</v>
      </c>
    </row>
    <row r="16645" spans="1:11" x14ac:dyDescent="0.15">
      <c r="A16645" s="1">
        <v>43949</v>
      </c>
      <c r="B16645" t="s">
        <v>1184</v>
      </c>
      <c r="C16645" t="s">
        <v>34592</v>
      </c>
      <c r="D16645" t="s">
        <v>13</v>
      </c>
      <c r="E16645" t="s">
        <v>14</v>
      </c>
      <c r="F16645" t="s">
        <v>34635</v>
      </c>
      <c r="G16645" t="s">
        <v>34636</v>
      </c>
      <c r="H16645" s="2">
        <v>1</v>
      </c>
      <c r="I16645" t="s">
        <v>17</v>
      </c>
      <c r="J16645" t="s">
        <v>34595</v>
      </c>
      <c r="K16645" t="s">
        <v>10753</v>
      </c>
    </row>
    <row r="16646" spans="1:11" x14ac:dyDescent="0.15">
      <c r="A16646" s="1">
        <v>43972</v>
      </c>
      <c r="B16646" t="s">
        <v>1045</v>
      </c>
      <c r="C16646" t="s">
        <v>34592</v>
      </c>
      <c r="D16646" t="s">
        <v>13</v>
      </c>
      <c r="E16646" t="s">
        <v>14</v>
      </c>
      <c r="F16646" t="s">
        <v>34641</v>
      </c>
      <c r="G16646" t="s">
        <v>34642</v>
      </c>
      <c r="H16646" s="2">
        <v>2</v>
      </c>
      <c r="I16646" t="s">
        <v>17</v>
      </c>
      <c r="J16646" t="s">
        <v>34595</v>
      </c>
      <c r="K16646" t="s">
        <v>10753</v>
      </c>
    </row>
    <row r="16647" spans="1:11" x14ac:dyDescent="0.15">
      <c r="A16647" s="1">
        <v>43993</v>
      </c>
      <c r="B16647" t="s">
        <v>32</v>
      </c>
      <c r="C16647" t="s">
        <v>34592</v>
      </c>
      <c r="D16647" t="s">
        <v>13</v>
      </c>
      <c r="E16647" t="s">
        <v>14</v>
      </c>
      <c r="F16647" t="s">
        <v>34643</v>
      </c>
      <c r="G16647" t="s">
        <v>34644</v>
      </c>
      <c r="H16647" s="2">
        <v>2</v>
      </c>
      <c r="I16647" t="s">
        <v>17</v>
      </c>
      <c r="J16647" t="s">
        <v>34595</v>
      </c>
      <c r="K16647" t="s">
        <v>10753</v>
      </c>
    </row>
    <row r="16648" spans="1:11" x14ac:dyDescent="0.15">
      <c r="A16648" s="1">
        <v>44001</v>
      </c>
      <c r="B16648" t="s">
        <v>92</v>
      </c>
      <c r="C16648" t="s">
        <v>34592</v>
      </c>
      <c r="D16648" t="s">
        <v>13</v>
      </c>
      <c r="E16648" t="s">
        <v>14</v>
      </c>
      <c r="F16648" t="s">
        <v>34641</v>
      </c>
      <c r="G16648" t="s">
        <v>34642</v>
      </c>
      <c r="H16648" s="2">
        <v>2</v>
      </c>
      <c r="I16648" t="s">
        <v>17</v>
      </c>
      <c r="J16648" t="s">
        <v>34595</v>
      </c>
      <c r="K16648" t="s">
        <v>10753</v>
      </c>
    </row>
    <row r="16649" spans="1:11" x14ac:dyDescent="0.15">
      <c r="A16649" s="1">
        <v>43691</v>
      </c>
      <c r="B16649" t="s">
        <v>6369</v>
      </c>
      <c r="C16649" t="s">
        <v>19609</v>
      </c>
      <c r="D16649" t="s">
        <v>13</v>
      </c>
      <c r="E16649" t="s">
        <v>14</v>
      </c>
      <c r="F16649" t="s">
        <v>19613</v>
      </c>
      <c r="G16649" t="s">
        <v>19614</v>
      </c>
      <c r="H16649" s="2">
        <v>2</v>
      </c>
      <c r="I16649" t="s">
        <v>17</v>
      </c>
      <c r="J16649" t="s">
        <v>19612</v>
      </c>
      <c r="K16649" t="s">
        <v>4696</v>
      </c>
    </row>
    <row r="16650" spans="1:11" x14ac:dyDescent="0.15">
      <c r="A16650" s="1">
        <v>43689</v>
      </c>
      <c r="B16650" t="s">
        <v>2834</v>
      </c>
      <c r="C16650" t="s">
        <v>19609</v>
      </c>
      <c r="D16650" t="s">
        <v>13</v>
      </c>
      <c r="E16650" t="s">
        <v>14</v>
      </c>
      <c r="F16650" t="s">
        <v>19615</v>
      </c>
      <c r="G16650" t="s">
        <v>19616</v>
      </c>
      <c r="H16650" s="2">
        <v>3</v>
      </c>
      <c r="I16650" t="s">
        <v>17</v>
      </c>
      <c r="J16650" t="s">
        <v>19612</v>
      </c>
      <c r="K16650" t="s">
        <v>4696</v>
      </c>
    </row>
    <row r="16651" spans="1:11" hidden="1" x14ac:dyDescent="0.15">
      <c r="A16651" s="1">
        <v>43895</v>
      </c>
      <c r="C16651" t="s">
        <v>25478</v>
      </c>
      <c r="D16651" t="s">
        <v>13</v>
      </c>
      <c r="E16651" t="s">
        <v>14</v>
      </c>
      <c r="F16651" t="s">
        <v>25542</v>
      </c>
      <c r="G16651" t="s">
        <v>25543</v>
      </c>
      <c r="H16651" s="2">
        <v>2</v>
      </c>
      <c r="I16651" t="s">
        <v>17</v>
      </c>
      <c r="J16651" t="s">
        <v>25481</v>
      </c>
      <c r="K16651" t="s">
        <v>7427</v>
      </c>
    </row>
    <row r="16652" spans="1:11" hidden="1" x14ac:dyDescent="0.15">
      <c r="A16652" s="1">
        <v>43899</v>
      </c>
      <c r="C16652" t="s">
        <v>25478</v>
      </c>
      <c r="D16652" t="s">
        <v>13</v>
      </c>
      <c r="E16652" t="s">
        <v>14</v>
      </c>
      <c r="F16652" t="s">
        <v>25542</v>
      </c>
      <c r="G16652" t="s">
        <v>25543</v>
      </c>
      <c r="H16652" s="2">
        <v>3</v>
      </c>
      <c r="I16652" t="s">
        <v>17</v>
      </c>
      <c r="J16652" t="s">
        <v>25481</v>
      </c>
      <c r="K16652" t="s">
        <v>7427</v>
      </c>
    </row>
    <row r="16653" spans="1:11" hidden="1" x14ac:dyDescent="0.15">
      <c r="A16653" s="1">
        <v>43900</v>
      </c>
      <c r="C16653" t="s">
        <v>25478</v>
      </c>
      <c r="D16653" t="s">
        <v>13</v>
      </c>
      <c r="E16653" t="s">
        <v>14</v>
      </c>
      <c r="F16653" t="s">
        <v>25594</v>
      </c>
      <c r="G16653" t="s">
        <v>25595</v>
      </c>
      <c r="H16653" s="2">
        <v>2</v>
      </c>
      <c r="I16653" t="s">
        <v>17</v>
      </c>
      <c r="J16653" t="s">
        <v>25481</v>
      </c>
      <c r="K16653" t="s">
        <v>7427</v>
      </c>
    </row>
    <row r="16654" spans="1:11" hidden="1" x14ac:dyDescent="0.15">
      <c r="A16654" s="1">
        <v>43918</v>
      </c>
      <c r="C16654" t="s">
        <v>25478</v>
      </c>
      <c r="D16654" t="s">
        <v>13</v>
      </c>
      <c r="E16654" t="s">
        <v>14</v>
      </c>
      <c r="F16654" t="s">
        <v>25542</v>
      </c>
      <c r="G16654" t="s">
        <v>25543</v>
      </c>
      <c r="H16654" s="2">
        <v>2</v>
      </c>
      <c r="I16654" t="s">
        <v>17</v>
      </c>
      <c r="J16654" t="s">
        <v>25481</v>
      </c>
      <c r="K16654" t="s">
        <v>7427</v>
      </c>
    </row>
    <row r="16655" spans="1:11" x14ac:dyDescent="0.15">
      <c r="A16655" s="1">
        <v>43686</v>
      </c>
      <c r="B16655" t="s">
        <v>1233</v>
      </c>
      <c r="C16655" t="s">
        <v>19609</v>
      </c>
      <c r="D16655" t="s">
        <v>13</v>
      </c>
      <c r="E16655" t="s">
        <v>14</v>
      </c>
      <c r="F16655" t="s">
        <v>19617</v>
      </c>
      <c r="G16655" t="s">
        <v>19618</v>
      </c>
      <c r="H16655" s="2">
        <v>2</v>
      </c>
      <c r="I16655" t="s">
        <v>17</v>
      </c>
      <c r="J16655" t="s">
        <v>19612</v>
      </c>
      <c r="K16655" t="s">
        <v>4696</v>
      </c>
    </row>
    <row r="16656" spans="1:11" x14ac:dyDescent="0.15">
      <c r="A16656" s="1">
        <v>43775</v>
      </c>
      <c r="B16656" t="s">
        <v>1184</v>
      </c>
      <c r="C16656" t="s">
        <v>19609</v>
      </c>
      <c r="D16656" t="s">
        <v>13</v>
      </c>
      <c r="E16656" t="s">
        <v>14</v>
      </c>
      <c r="F16656" t="s">
        <v>19619</v>
      </c>
      <c r="G16656" t="s">
        <v>19620</v>
      </c>
      <c r="H16656" s="2">
        <v>2</v>
      </c>
      <c r="I16656" t="s">
        <v>17</v>
      </c>
      <c r="J16656" t="s">
        <v>19612</v>
      </c>
      <c r="K16656" t="s">
        <v>4696</v>
      </c>
    </row>
    <row r="16657" spans="1:11" x14ac:dyDescent="0.15">
      <c r="A16657" s="1">
        <v>43773</v>
      </c>
      <c r="B16657" t="s">
        <v>1299</v>
      </c>
      <c r="C16657" t="s">
        <v>19609</v>
      </c>
      <c r="D16657" t="s">
        <v>13</v>
      </c>
      <c r="E16657" t="s">
        <v>14</v>
      </c>
      <c r="F16657" t="s">
        <v>19621</v>
      </c>
      <c r="G16657" t="s">
        <v>19622</v>
      </c>
      <c r="H16657" s="2">
        <v>2</v>
      </c>
      <c r="I16657" t="s">
        <v>17</v>
      </c>
      <c r="J16657" t="s">
        <v>19612</v>
      </c>
      <c r="K16657" t="s">
        <v>4696</v>
      </c>
    </row>
    <row r="16658" spans="1:11" hidden="1" x14ac:dyDescent="0.15">
      <c r="A16658" s="1">
        <v>43972</v>
      </c>
      <c r="C16658" t="s">
        <v>25478</v>
      </c>
      <c r="D16658" t="s">
        <v>13</v>
      </c>
      <c r="E16658" t="s">
        <v>14</v>
      </c>
      <c r="F16658" t="s">
        <v>25542</v>
      </c>
      <c r="G16658" t="s">
        <v>25543</v>
      </c>
      <c r="H16658" s="2">
        <v>1</v>
      </c>
      <c r="I16658" t="s">
        <v>17</v>
      </c>
      <c r="J16658" t="s">
        <v>25481</v>
      </c>
      <c r="K16658" t="s">
        <v>7427</v>
      </c>
    </row>
    <row r="16659" spans="1:11" hidden="1" x14ac:dyDescent="0.15">
      <c r="A16659" s="1">
        <v>43972</v>
      </c>
      <c r="C16659" t="s">
        <v>25478</v>
      </c>
      <c r="D16659" t="s">
        <v>13</v>
      </c>
      <c r="E16659" t="s">
        <v>14</v>
      </c>
      <c r="F16659" t="s">
        <v>25598</v>
      </c>
      <c r="G16659" t="s">
        <v>25599</v>
      </c>
      <c r="H16659" s="2">
        <v>3</v>
      </c>
      <c r="I16659" t="s">
        <v>17</v>
      </c>
      <c r="J16659" t="s">
        <v>25481</v>
      </c>
      <c r="K16659" t="s">
        <v>7427</v>
      </c>
    </row>
    <row r="16660" spans="1:11" hidden="1" x14ac:dyDescent="0.15">
      <c r="A16660" s="1">
        <v>43984</v>
      </c>
      <c r="C16660" t="s">
        <v>25478</v>
      </c>
      <c r="D16660" t="s">
        <v>13</v>
      </c>
      <c r="E16660" t="s">
        <v>14</v>
      </c>
      <c r="F16660" t="s">
        <v>25563</v>
      </c>
      <c r="G16660" t="s">
        <v>25564</v>
      </c>
      <c r="H16660" s="2">
        <v>1</v>
      </c>
      <c r="I16660" t="s">
        <v>17</v>
      </c>
      <c r="J16660" t="s">
        <v>25481</v>
      </c>
      <c r="K16660" t="s">
        <v>7427</v>
      </c>
    </row>
    <row r="16661" spans="1:11" hidden="1" x14ac:dyDescent="0.15">
      <c r="A16661" s="1">
        <v>43986</v>
      </c>
      <c r="C16661" t="s">
        <v>25478</v>
      </c>
      <c r="D16661" t="s">
        <v>13</v>
      </c>
      <c r="E16661" t="s">
        <v>14</v>
      </c>
      <c r="F16661" t="s">
        <v>25600</v>
      </c>
      <c r="G16661" t="s">
        <v>25601</v>
      </c>
      <c r="H16661" s="2">
        <v>3</v>
      </c>
      <c r="I16661" t="s">
        <v>17</v>
      </c>
      <c r="J16661" t="s">
        <v>25481</v>
      </c>
      <c r="K16661" t="s">
        <v>7427</v>
      </c>
    </row>
    <row r="16662" spans="1:11" hidden="1" x14ac:dyDescent="0.15">
      <c r="A16662" s="1">
        <v>43987</v>
      </c>
      <c r="C16662" t="s">
        <v>25478</v>
      </c>
      <c r="D16662" t="s">
        <v>13</v>
      </c>
      <c r="E16662" t="s">
        <v>14</v>
      </c>
      <c r="F16662" t="s">
        <v>25557</v>
      </c>
      <c r="G16662" t="s">
        <v>25558</v>
      </c>
      <c r="H16662" s="2">
        <v>2</v>
      </c>
      <c r="I16662" t="s">
        <v>17</v>
      </c>
      <c r="J16662" t="s">
        <v>25481</v>
      </c>
      <c r="K16662" t="s">
        <v>7427</v>
      </c>
    </row>
    <row r="16663" spans="1:11" hidden="1" x14ac:dyDescent="0.15">
      <c r="A16663" s="1">
        <v>43993</v>
      </c>
      <c r="C16663" t="s">
        <v>25478</v>
      </c>
      <c r="D16663" t="s">
        <v>13</v>
      </c>
      <c r="E16663" t="s">
        <v>14</v>
      </c>
      <c r="F16663" t="s">
        <v>25557</v>
      </c>
      <c r="G16663" t="s">
        <v>25558</v>
      </c>
      <c r="H16663" s="2">
        <v>3</v>
      </c>
      <c r="I16663" t="s">
        <v>17</v>
      </c>
      <c r="J16663" t="s">
        <v>25481</v>
      </c>
      <c r="K16663" t="s">
        <v>7427</v>
      </c>
    </row>
    <row r="16664" spans="1:11" x14ac:dyDescent="0.15">
      <c r="A16664" s="1">
        <v>43769</v>
      </c>
      <c r="B16664" t="s">
        <v>1345</v>
      </c>
      <c r="C16664" t="s">
        <v>19609</v>
      </c>
      <c r="D16664" t="s">
        <v>13</v>
      </c>
      <c r="E16664" t="s">
        <v>14</v>
      </c>
      <c r="F16664" t="s">
        <v>19623</v>
      </c>
      <c r="G16664" t="s">
        <v>19624</v>
      </c>
      <c r="H16664" s="2">
        <v>2</v>
      </c>
      <c r="I16664" t="s">
        <v>17</v>
      </c>
      <c r="J16664" t="s">
        <v>19612</v>
      </c>
      <c r="K16664" t="s">
        <v>4696</v>
      </c>
    </row>
    <row r="16665" spans="1:11" hidden="1" x14ac:dyDescent="0.15">
      <c r="A16665" s="1">
        <v>44008</v>
      </c>
      <c r="C16665" t="s">
        <v>25478</v>
      </c>
      <c r="D16665" t="s">
        <v>13</v>
      </c>
      <c r="E16665" t="s">
        <v>14</v>
      </c>
      <c r="F16665" t="s">
        <v>25604</v>
      </c>
      <c r="G16665" t="s">
        <v>25605</v>
      </c>
      <c r="H16665" s="2">
        <v>3</v>
      </c>
      <c r="I16665" t="s">
        <v>17</v>
      </c>
      <c r="J16665" t="s">
        <v>25481</v>
      </c>
      <c r="K16665" t="s">
        <v>7427</v>
      </c>
    </row>
    <row r="16666" spans="1:11" hidden="1" x14ac:dyDescent="0.15">
      <c r="A16666" s="1">
        <v>44013</v>
      </c>
      <c r="C16666" t="s">
        <v>25478</v>
      </c>
      <c r="D16666" t="s">
        <v>13</v>
      </c>
      <c r="E16666" t="s">
        <v>14</v>
      </c>
      <c r="F16666" t="s">
        <v>25604</v>
      </c>
      <c r="G16666" t="s">
        <v>25605</v>
      </c>
      <c r="H16666" s="2">
        <v>3</v>
      </c>
      <c r="I16666" t="s">
        <v>17</v>
      </c>
      <c r="J16666" t="s">
        <v>25481</v>
      </c>
      <c r="K16666" t="s">
        <v>7427</v>
      </c>
    </row>
    <row r="16667" spans="1:11" hidden="1" x14ac:dyDescent="0.15">
      <c r="A16667" s="1">
        <v>44015</v>
      </c>
      <c r="C16667" t="s">
        <v>25478</v>
      </c>
      <c r="D16667" t="s">
        <v>13</v>
      </c>
      <c r="E16667" t="s">
        <v>14</v>
      </c>
      <c r="F16667" t="s">
        <v>25589</v>
      </c>
      <c r="G16667" t="s">
        <v>25590</v>
      </c>
      <c r="H16667" s="2">
        <v>2</v>
      </c>
      <c r="I16667" t="s">
        <v>17</v>
      </c>
      <c r="J16667" t="s">
        <v>25481</v>
      </c>
      <c r="K16667" t="s">
        <v>7427</v>
      </c>
    </row>
    <row r="16668" spans="1:11" x14ac:dyDescent="0.15">
      <c r="A16668" s="1">
        <v>43768</v>
      </c>
      <c r="B16668" t="s">
        <v>1102</v>
      </c>
      <c r="C16668" t="s">
        <v>19609</v>
      </c>
      <c r="D16668" t="s">
        <v>13</v>
      </c>
      <c r="E16668" t="s">
        <v>14</v>
      </c>
      <c r="F16668" t="s">
        <v>19625</v>
      </c>
      <c r="G16668" t="s">
        <v>19626</v>
      </c>
      <c r="H16668" s="2">
        <v>2</v>
      </c>
      <c r="I16668" t="s">
        <v>17</v>
      </c>
      <c r="J16668" t="s">
        <v>19612</v>
      </c>
      <c r="K16668" t="s">
        <v>4696</v>
      </c>
    </row>
    <row r="16669" spans="1:11" hidden="1" x14ac:dyDescent="0.15">
      <c r="A16669" s="1">
        <v>44028</v>
      </c>
      <c r="C16669" t="s">
        <v>25478</v>
      </c>
      <c r="D16669" t="s">
        <v>13</v>
      </c>
      <c r="E16669" t="s">
        <v>14</v>
      </c>
      <c r="F16669" t="s">
        <v>25606</v>
      </c>
      <c r="G16669" t="s">
        <v>25607</v>
      </c>
      <c r="H16669" s="2">
        <v>3</v>
      </c>
      <c r="I16669" t="s">
        <v>17</v>
      </c>
      <c r="J16669" t="s">
        <v>25481</v>
      </c>
      <c r="K16669" t="s">
        <v>7427</v>
      </c>
    </row>
    <row r="16670" spans="1:11" x14ac:dyDescent="0.15">
      <c r="A16670" s="1">
        <v>43601</v>
      </c>
      <c r="B16670" t="s">
        <v>1233</v>
      </c>
      <c r="C16670" t="s">
        <v>19609</v>
      </c>
      <c r="D16670" t="s">
        <v>13</v>
      </c>
      <c r="E16670" t="s">
        <v>14</v>
      </c>
      <c r="F16670" t="s">
        <v>19627</v>
      </c>
      <c r="G16670" t="s">
        <v>19628</v>
      </c>
      <c r="H16670" s="2">
        <v>2</v>
      </c>
      <c r="I16670" t="s">
        <v>17</v>
      </c>
      <c r="J16670" t="s">
        <v>19612</v>
      </c>
      <c r="K16670" t="s">
        <v>4696</v>
      </c>
    </row>
    <row r="16671" spans="1:11" x14ac:dyDescent="0.15">
      <c r="A16671" s="1">
        <v>43598</v>
      </c>
      <c r="B16671" t="s">
        <v>1238</v>
      </c>
      <c r="C16671" t="s">
        <v>19609</v>
      </c>
      <c r="D16671" t="s">
        <v>13</v>
      </c>
      <c r="E16671" t="s">
        <v>14</v>
      </c>
      <c r="F16671" t="s">
        <v>19629</v>
      </c>
      <c r="G16671" t="s">
        <v>19630</v>
      </c>
      <c r="H16671" s="2">
        <v>2</v>
      </c>
      <c r="I16671" t="s">
        <v>17</v>
      </c>
      <c r="J16671" t="s">
        <v>19612</v>
      </c>
      <c r="K16671" t="s">
        <v>4696</v>
      </c>
    </row>
    <row r="16672" spans="1:11" x14ac:dyDescent="0.15">
      <c r="A16672" s="1">
        <v>43598</v>
      </c>
      <c r="B16672" t="s">
        <v>1206</v>
      </c>
      <c r="C16672" t="s">
        <v>19609</v>
      </c>
      <c r="D16672" t="s">
        <v>13</v>
      </c>
      <c r="E16672" t="s">
        <v>14</v>
      </c>
      <c r="F16672" t="s">
        <v>19631</v>
      </c>
      <c r="G16672" t="s">
        <v>19632</v>
      </c>
      <c r="H16672" s="2">
        <v>3</v>
      </c>
      <c r="I16672" t="s">
        <v>17</v>
      </c>
      <c r="J16672" t="s">
        <v>19612</v>
      </c>
      <c r="K16672" t="s">
        <v>4696</v>
      </c>
    </row>
    <row r="16673" spans="1:11" x14ac:dyDescent="0.15">
      <c r="A16673" s="1">
        <v>43595</v>
      </c>
      <c r="B16673" t="s">
        <v>1506</v>
      </c>
      <c r="C16673" t="s">
        <v>19609</v>
      </c>
      <c r="D16673" t="s">
        <v>13</v>
      </c>
      <c r="E16673" t="s">
        <v>14</v>
      </c>
      <c r="F16673" t="s">
        <v>19633</v>
      </c>
      <c r="G16673" t="s">
        <v>19634</v>
      </c>
      <c r="H16673" s="2">
        <v>2</v>
      </c>
      <c r="I16673" t="s">
        <v>17</v>
      </c>
      <c r="J16673" t="s">
        <v>19612</v>
      </c>
      <c r="K16673" t="s">
        <v>4696</v>
      </c>
    </row>
    <row r="16674" spans="1:11" x14ac:dyDescent="0.15">
      <c r="A16674" s="1">
        <v>43593</v>
      </c>
      <c r="B16674" t="s">
        <v>1565</v>
      </c>
      <c r="C16674" t="s">
        <v>19609</v>
      </c>
      <c r="D16674" t="s">
        <v>13</v>
      </c>
      <c r="E16674" t="s">
        <v>14</v>
      </c>
      <c r="F16674" t="s">
        <v>19635</v>
      </c>
      <c r="G16674" t="s">
        <v>19636</v>
      </c>
      <c r="H16674" s="2">
        <v>3</v>
      </c>
      <c r="I16674" t="s">
        <v>17</v>
      </c>
      <c r="J16674" t="s">
        <v>19612</v>
      </c>
      <c r="K16674" t="s">
        <v>4696</v>
      </c>
    </row>
    <row r="16675" spans="1:11" x14ac:dyDescent="0.15">
      <c r="A16675" s="1">
        <v>43592</v>
      </c>
      <c r="B16675" t="s">
        <v>1238</v>
      </c>
      <c r="C16675" t="s">
        <v>19609</v>
      </c>
      <c r="D16675" t="s">
        <v>13</v>
      </c>
      <c r="E16675" t="s">
        <v>14</v>
      </c>
      <c r="F16675" t="s">
        <v>19637</v>
      </c>
      <c r="G16675" t="s">
        <v>19638</v>
      </c>
      <c r="H16675" s="2">
        <v>2</v>
      </c>
      <c r="I16675" t="s">
        <v>17</v>
      </c>
      <c r="J16675" t="s">
        <v>19612</v>
      </c>
      <c r="K16675" t="s">
        <v>4696</v>
      </c>
    </row>
    <row r="16676" spans="1:11" x14ac:dyDescent="0.15">
      <c r="A16676" s="1">
        <v>43581</v>
      </c>
      <c r="B16676" t="s">
        <v>10438</v>
      </c>
      <c r="C16676" t="s">
        <v>19609</v>
      </c>
      <c r="D16676" t="s">
        <v>13</v>
      </c>
      <c r="E16676" t="s">
        <v>14</v>
      </c>
      <c r="F16676" t="s">
        <v>19641</v>
      </c>
      <c r="G16676" t="s">
        <v>19642</v>
      </c>
      <c r="H16676" s="2">
        <v>2</v>
      </c>
      <c r="I16676" t="s">
        <v>17</v>
      </c>
      <c r="J16676" t="s">
        <v>19612</v>
      </c>
      <c r="K16676" t="s">
        <v>4696</v>
      </c>
    </row>
    <row r="16677" spans="1:11" x14ac:dyDescent="0.15">
      <c r="A16677" s="1">
        <v>43579</v>
      </c>
      <c r="B16677" t="s">
        <v>3143</v>
      </c>
      <c r="C16677" t="s">
        <v>19609</v>
      </c>
      <c r="D16677" t="s">
        <v>13</v>
      </c>
      <c r="E16677" t="s">
        <v>14</v>
      </c>
      <c r="F16677" t="s">
        <v>19643</v>
      </c>
      <c r="G16677" t="s">
        <v>19644</v>
      </c>
      <c r="H16677" s="2">
        <v>2</v>
      </c>
      <c r="I16677" t="s">
        <v>17</v>
      </c>
      <c r="J16677" t="s">
        <v>19612</v>
      </c>
      <c r="K16677" t="s">
        <v>4696</v>
      </c>
    </row>
    <row r="16678" spans="1:11" x14ac:dyDescent="0.15">
      <c r="A16678" s="1">
        <v>43578</v>
      </c>
      <c r="B16678" t="s">
        <v>2834</v>
      </c>
      <c r="C16678" t="s">
        <v>19609</v>
      </c>
      <c r="D16678" t="s">
        <v>13</v>
      </c>
      <c r="E16678" t="s">
        <v>14</v>
      </c>
      <c r="F16678" t="s">
        <v>19645</v>
      </c>
      <c r="G16678" t="s">
        <v>19646</v>
      </c>
      <c r="H16678" s="2">
        <v>3</v>
      </c>
      <c r="I16678" t="s">
        <v>17</v>
      </c>
      <c r="J16678" t="s">
        <v>19612</v>
      </c>
      <c r="K16678" t="s">
        <v>4696</v>
      </c>
    </row>
    <row r="16679" spans="1:11" x14ac:dyDescent="0.15">
      <c r="A16679" s="1">
        <v>43573</v>
      </c>
      <c r="B16679" t="s">
        <v>169</v>
      </c>
      <c r="C16679" t="s">
        <v>19609</v>
      </c>
      <c r="D16679" t="s">
        <v>13</v>
      </c>
      <c r="E16679" t="s">
        <v>14</v>
      </c>
      <c r="F16679" t="s">
        <v>19647</v>
      </c>
      <c r="G16679" t="s">
        <v>19648</v>
      </c>
      <c r="H16679" s="2">
        <v>3</v>
      </c>
      <c r="I16679" t="s">
        <v>17</v>
      </c>
      <c r="J16679" t="s">
        <v>19612</v>
      </c>
      <c r="K16679" t="s">
        <v>4696</v>
      </c>
    </row>
    <row r="16680" spans="1:11" x14ac:dyDescent="0.15">
      <c r="A16680" s="1">
        <v>43572</v>
      </c>
      <c r="B16680" t="s">
        <v>19649</v>
      </c>
      <c r="C16680" t="s">
        <v>19609</v>
      </c>
      <c r="D16680" t="s">
        <v>13</v>
      </c>
      <c r="E16680" t="s">
        <v>14</v>
      </c>
      <c r="F16680" t="s">
        <v>19650</v>
      </c>
      <c r="G16680" t="s">
        <v>19651</v>
      </c>
      <c r="H16680" s="2">
        <v>2</v>
      </c>
      <c r="I16680" t="s">
        <v>17</v>
      </c>
      <c r="J16680" t="s">
        <v>19612</v>
      </c>
      <c r="K16680" t="s">
        <v>4696</v>
      </c>
    </row>
    <row r="16681" spans="1:11" hidden="1" x14ac:dyDescent="0.15">
      <c r="A16681" s="1">
        <v>43892</v>
      </c>
      <c r="C16681" t="s">
        <v>25608</v>
      </c>
      <c r="D16681" t="s">
        <v>13</v>
      </c>
      <c r="E16681" t="s">
        <v>14</v>
      </c>
      <c r="F16681" t="s">
        <v>25628</v>
      </c>
      <c r="G16681" t="s">
        <v>25629</v>
      </c>
      <c r="H16681" s="2">
        <v>2</v>
      </c>
      <c r="I16681" t="s">
        <v>17</v>
      </c>
      <c r="J16681" t="s">
        <v>25611</v>
      </c>
      <c r="K16681" t="s">
        <v>10753</v>
      </c>
    </row>
    <row r="16682" spans="1:11" x14ac:dyDescent="0.15">
      <c r="A16682" s="1">
        <v>43571</v>
      </c>
      <c r="B16682" t="s">
        <v>1121</v>
      </c>
      <c r="C16682" t="s">
        <v>19609</v>
      </c>
      <c r="D16682" t="s">
        <v>13</v>
      </c>
      <c r="E16682" t="s">
        <v>14</v>
      </c>
      <c r="F16682" t="s">
        <v>19652</v>
      </c>
      <c r="G16682" t="s">
        <v>19653</v>
      </c>
      <c r="H16682" s="2">
        <v>2</v>
      </c>
      <c r="I16682" t="s">
        <v>17</v>
      </c>
      <c r="J16682" t="s">
        <v>19612</v>
      </c>
      <c r="K16682" t="s">
        <v>4696</v>
      </c>
    </row>
    <row r="16683" spans="1:11" x14ac:dyDescent="0.15">
      <c r="A16683" s="1">
        <v>43568</v>
      </c>
      <c r="B16683" t="s">
        <v>2834</v>
      </c>
      <c r="C16683" t="s">
        <v>19609</v>
      </c>
      <c r="D16683" t="s">
        <v>13</v>
      </c>
      <c r="E16683" t="s">
        <v>14</v>
      </c>
      <c r="F16683" t="s">
        <v>19635</v>
      </c>
      <c r="G16683" t="s">
        <v>19636</v>
      </c>
      <c r="H16683" s="2">
        <v>3</v>
      </c>
      <c r="I16683" t="s">
        <v>17</v>
      </c>
      <c r="J16683" t="s">
        <v>19612</v>
      </c>
      <c r="K16683" t="s">
        <v>4696</v>
      </c>
    </row>
    <row r="16684" spans="1:11" x14ac:dyDescent="0.15">
      <c r="A16684" s="1">
        <v>43552</v>
      </c>
      <c r="B16684" t="s">
        <v>1272</v>
      </c>
      <c r="C16684" t="s">
        <v>19609</v>
      </c>
      <c r="D16684" t="s">
        <v>13</v>
      </c>
      <c r="E16684" t="s">
        <v>14</v>
      </c>
      <c r="F16684" t="s">
        <v>19654</v>
      </c>
      <c r="G16684" t="s">
        <v>19655</v>
      </c>
      <c r="H16684" s="2">
        <v>2</v>
      </c>
      <c r="I16684" t="s">
        <v>17</v>
      </c>
      <c r="J16684" t="s">
        <v>19612</v>
      </c>
      <c r="K16684" t="s">
        <v>4696</v>
      </c>
    </row>
    <row r="16685" spans="1:11" x14ac:dyDescent="0.15">
      <c r="A16685" s="1">
        <v>43546</v>
      </c>
      <c r="B16685" t="s">
        <v>2396</v>
      </c>
      <c r="C16685" t="s">
        <v>19609</v>
      </c>
      <c r="D16685" t="s">
        <v>13</v>
      </c>
      <c r="E16685" t="s">
        <v>14</v>
      </c>
      <c r="F16685" t="s">
        <v>19656</v>
      </c>
      <c r="G16685" t="s">
        <v>19657</v>
      </c>
      <c r="H16685" s="2">
        <v>2</v>
      </c>
      <c r="I16685" t="s">
        <v>17</v>
      </c>
      <c r="J16685" t="s">
        <v>19612</v>
      </c>
      <c r="K16685" t="s">
        <v>4696</v>
      </c>
    </row>
    <row r="16686" spans="1:11" hidden="1" x14ac:dyDescent="0.15">
      <c r="A16686" s="1">
        <v>43871</v>
      </c>
      <c r="C16686" t="s">
        <v>25608</v>
      </c>
      <c r="D16686" t="s">
        <v>13</v>
      </c>
      <c r="E16686" t="s">
        <v>14</v>
      </c>
      <c r="F16686" t="s">
        <v>25640</v>
      </c>
      <c r="G16686" t="s">
        <v>25641</v>
      </c>
      <c r="H16686" s="2">
        <v>2</v>
      </c>
      <c r="I16686" t="s">
        <v>17</v>
      </c>
      <c r="J16686" t="s">
        <v>25611</v>
      </c>
      <c r="K16686" t="s">
        <v>10753</v>
      </c>
    </row>
    <row r="16687" spans="1:11" hidden="1" x14ac:dyDescent="0.15">
      <c r="A16687" s="1">
        <v>43871</v>
      </c>
      <c r="C16687" t="s">
        <v>25608</v>
      </c>
      <c r="D16687" t="s">
        <v>13</v>
      </c>
      <c r="E16687" t="s">
        <v>14</v>
      </c>
      <c r="F16687" t="s">
        <v>25642</v>
      </c>
      <c r="G16687" t="s">
        <v>25643</v>
      </c>
      <c r="H16687" s="2">
        <v>1</v>
      </c>
      <c r="I16687" t="s">
        <v>17</v>
      </c>
      <c r="J16687" t="s">
        <v>25611</v>
      </c>
      <c r="K16687" t="s">
        <v>10753</v>
      </c>
    </row>
    <row r="16688" spans="1:11" x14ac:dyDescent="0.15">
      <c r="A16688" s="1">
        <v>43532</v>
      </c>
      <c r="B16688" t="s">
        <v>1161</v>
      </c>
      <c r="C16688" t="s">
        <v>19609</v>
      </c>
      <c r="D16688" t="s">
        <v>13</v>
      </c>
      <c r="E16688" t="s">
        <v>14</v>
      </c>
      <c r="F16688" t="s">
        <v>19658</v>
      </c>
      <c r="G16688" t="s">
        <v>19659</v>
      </c>
      <c r="H16688" s="2">
        <v>3</v>
      </c>
      <c r="I16688" t="s">
        <v>17</v>
      </c>
      <c r="J16688" t="s">
        <v>19612</v>
      </c>
      <c r="K16688" t="s">
        <v>4696</v>
      </c>
    </row>
    <row r="16689" spans="1:11" hidden="1" x14ac:dyDescent="0.15">
      <c r="A16689" s="1">
        <v>43845</v>
      </c>
      <c r="C16689" t="s">
        <v>25608</v>
      </c>
      <c r="D16689" t="s">
        <v>13</v>
      </c>
      <c r="E16689" t="s">
        <v>14</v>
      </c>
      <c r="F16689" t="s">
        <v>25646</v>
      </c>
      <c r="G16689" t="s">
        <v>25647</v>
      </c>
      <c r="H16689" s="2">
        <v>3</v>
      </c>
      <c r="I16689" t="s">
        <v>17</v>
      </c>
      <c r="J16689" t="s">
        <v>25611</v>
      </c>
      <c r="K16689" t="s">
        <v>10753</v>
      </c>
    </row>
    <row r="16690" spans="1:11" x14ac:dyDescent="0.15">
      <c r="A16690" s="1">
        <v>43525</v>
      </c>
      <c r="B16690" t="s">
        <v>1006</v>
      </c>
      <c r="C16690" t="s">
        <v>19609</v>
      </c>
      <c r="D16690" t="s">
        <v>13</v>
      </c>
      <c r="E16690" t="s">
        <v>14</v>
      </c>
      <c r="F16690" t="s">
        <v>19660</v>
      </c>
      <c r="G16690" t="s">
        <v>19661</v>
      </c>
      <c r="H16690" s="2">
        <v>2</v>
      </c>
      <c r="I16690" t="s">
        <v>17</v>
      </c>
      <c r="J16690" t="s">
        <v>19612</v>
      </c>
      <c r="K16690" t="s">
        <v>4696</v>
      </c>
    </row>
    <row r="16691" spans="1:11" x14ac:dyDescent="0.15">
      <c r="A16691" s="1">
        <v>43518</v>
      </c>
      <c r="B16691" t="s">
        <v>2396</v>
      </c>
      <c r="C16691" t="s">
        <v>19609</v>
      </c>
      <c r="D16691" t="s">
        <v>13</v>
      </c>
      <c r="E16691" t="s">
        <v>14</v>
      </c>
      <c r="F16691" t="s">
        <v>19656</v>
      </c>
      <c r="G16691" t="s">
        <v>19657</v>
      </c>
      <c r="H16691" s="2">
        <v>2</v>
      </c>
      <c r="I16691" t="s">
        <v>17</v>
      </c>
      <c r="J16691" t="s">
        <v>19612</v>
      </c>
      <c r="K16691" t="s">
        <v>4696</v>
      </c>
    </row>
    <row r="16692" spans="1:11" x14ac:dyDescent="0.15">
      <c r="A16692" s="1">
        <v>43517</v>
      </c>
      <c r="B16692" t="s">
        <v>160</v>
      </c>
      <c r="C16692" t="s">
        <v>19609</v>
      </c>
      <c r="D16692" t="s">
        <v>13</v>
      </c>
      <c r="E16692" t="s">
        <v>14</v>
      </c>
      <c r="F16692" t="s">
        <v>19662</v>
      </c>
      <c r="G16692" t="s">
        <v>19663</v>
      </c>
      <c r="H16692" s="2">
        <v>3</v>
      </c>
      <c r="I16692" t="s">
        <v>17</v>
      </c>
      <c r="J16692" t="s">
        <v>19612</v>
      </c>
      <c r="K16692" t="s">
        <v>4696</v>
      </c>
    </row>
    <row r="16693" spans="1:11" x14ac:dyDescent="0.15">
      <c r="A16693" s="1">
        <v>43502</v>
      </c>
      <c r="B16693" t="s">
        <v>940</v>
      </c>
      <c r="C16693" t="s">
        <v>19609</v>
      </c>
      <c r="D16693" t="s">
        <v>13</v>
      </c>
      <c r="E16693" t="s">
        <v>14</v>
      </c>
      <c r="F16693" t="s">
        <v>19664</v>
      </c>
      <c r="G16693" t="s">
        <v>19665</v>
      </c>
      <c r="H16693" s="2">
        <v>3</v>
      </c>
      <c r="I16693" t="s">
        <v>17</v>
      </c>
      <c r="J16693" t="s">
        <v>19612</v>
      </c>
      <c r="K16693" t="s">
        <v>4696</v>
      </c>
    </row>
    <row r="16694" spans="1:11" hidden="1" x14ac:dyDescent="0.15">
      <c r="A16694" s="1">
        <v>43739</v>
      </c>
      <c r="C16694" t="s">
        <v>25608</v>
      </c>
      <c r="D16694" t="s">
        <v>13</v>
      </c>
      <c r="E16694" t="s">
        <v>14</v>
      </c>
      <c r="F16694" t="s">
        <v>25656</v>
      </c>
      <c r="G16694" t="s">
        <v>25657</v>
      </c>
      <c r="H16694" s="2">
        <v>3</v>
      </c>
      <c r="I16694" t="s">
        <v>17</v>
      </c>
      <c r="J16694" t="s">
        <v>25611</v>
      </c>
      <c r="K16694" t="s">
        <v>10753</v>
      </c>
    </row>
    <row r="16695" spans="1:11" hidden="1" x14ac:dyDescent="0.15">
      <c r="A16695" s="1">
        <v>43739</v>
      </c>
      <c r="C16695" t="s">
        <v>25608</v>
      </c>
      <c r="D16695" t="s">
        <v>13</v>
      </c>
      <c r="E16695" t="s">
        <v>14</v>
      </c>
      <c r="F16695" t="s">
        <v>25658</v>
      </c>
      <c r="G16695" t="s">
        <v>25659</v>
      </c>
      <c r="H16695" s="2">
        <v>3</v>
      </c>
      <c r="I16695" t="s">
        <v>17</v>
      </c>
      <c r="J16695" t="s">
        <v>25611</v>
      </c>
      <c r="K16695" t="s">
        <v>10753</v>
      </c>
    </row>
    <row r="16696" spans="1:11" hidden="1" x14ac:dyDescent="0.15">
      <c r="A16696" s="1">
        <v>43684</v>
      </c>
      <c r="C16696" t="s">
        <v>25608</v>
      </c>
      <c r="D16696" t="s">
        <v>13</v>
      </c>
      <c r="E16696" t="s">
        <v>14</v>
      </c>
      <c r="F16696" t="s">
        <v>25660</v>
      </c>
      <c r="G16696" t="s">
        <v>25661</v>
      </c>
      <c r="H16696" s="2">
        <v>3</v>
      </c>
      <c r="I16696" t="s">
        <v>17</v>
      </c>
      <c r="J16696" t="s">
        <v>25611</v>
      </c>
      <c r="K16696" t="s">
        <v>10753</v>
      </c>
    </row>
    <row r="16697" spans="1:11" x14ac:dyDescent="0.15">
      <c r="A16697" s="1">
        <v>43500</v>
      </c>
      <c r="B16697" t="s">
        <v>2396</v>
      </c>
      <c r="C16697" t="s">
        <v>19609</v>
      </c>
      <c r="D16697" t="s">
        <v>13</v>
      </c>
      <c r="E16697" t="s">
        <v>14</v>
      </c>
      <c r="F16697" t="s">
        <v>19666</v>
      </c>
      <c r="G16697" t="s">
        <v>19667</v>
      </c>
      <c r="H16697" s="2">
        <v>2</v>
      </c>
      <c r="I16697" t="s">
        <v>17</v>
      </c>
      <c r="J16697" t="s">
        <v>19612</v>
      </c>
      <c r="K16697" t="s">
        <v>4696</v>
      </c>
    </row>
    <row r="16698" spans="1:11" hidden="1" x14ac:dyDescent="0.15">
      <c r="A16698" s="1">
        <v>43644</v>
      </c>
      <c r="C16698" t="s">
        <v>25608</v>
      </c>
      <c r="D16698" t="s">
        <v>13</v>
      </c>
      <c r="E16698" t="s">
        <v>14</v>
      </c>
      <c r="F16698" t="s">
        <v>25664</v>
      </c>
      <c r="G16698" t="s">
        <v>25665</v>
      </c>
      <c r="H16698" s="2">
        <v>1</v>
      </c>
      <c r="I16698" t="s">
        <v>17</v>
      </c>
      <c r="J16698" t="s">
        <v>25611</v>
      </c>
      <c r="K16698" t="s">
        <v>10753</v>
      </c>
    </row>
    <row r="16699" spans="1:11" x14ac:dyDescent="0.15">
      <c r="A16699" s="1">
        <v>43497</v>
      </c>
      <c r="B16699" t="s">
        <v>1042</v>
      </c>
      <c r="C16699" t="s">
        <v>19609</v>
      </c>
      <c r="D16699" t="s">
        <v>13</v>
      </c>
      <c r="E16699" t="s">
        <v>14</v>
      </c>
      <c r="F16699" t="s">
        <v>19668</v>
      </c>
      <c r="G16699" t="s">
        <v>19669</v>
      </c>
      <c r="H16699" s="2">
        <v>2</v>
      </c>
      <c r="I16699" t="s">
        <v>17</v>
      </c>
      <c r="J16699" t="s">
        <v>19612</v>
      </c>
      <c r="K16699" t="s">
        <v>4696</v>
      </c>
    </row>
    <row r="16700" spans="1:11" x14ac:dyDescent="0.15">
      <c r="A16700" s="1">
        <v>43494</v>
      </c>
      <c r="B16700" t="s">
        <v>32</v>
      </c>
      <c r="C16700" t="s">
        <v>19609</v>
      </c>
      <c r="D16700" t="s">
        <v>13</v>
      </c>
      <c r="E16700" t="s">
        <v>14</v>
      </c>
      <c r="F16700" t="s">
        <v>19656</v>
      </c>
      <c r="G16700" t="s">
        <v>19657</v>
      </c>
      <c r="H16700" s="2">
        <v>2</v>
      </c>
      <c r="I16700" t="s">
        <v>17</v>
      </c>
      <c r="J16700" t="s">
        <v>19612</v>
      </c>
      <c r="K16700" t="s">
        <v>4696</v>
      </c>
    </row>
    <row r="16701" spans="1:11" x14ac:dyDescent="0.15">
      <c r="A16701" s="1">
        <v>43489</v>
      </c>
      <c r="B16701" t="s">
        <v>1069</v>
      </c>
      <c r="C16701" t="s">
        <v>19609</v>
      </c>
      <c r="D16701" t="s">
        <v>13</v>
      </c>
      <c r="E16701" t="s">
        <v>14</v>
      </c>
      <c r="F16701" t="s">
        <v>19668</v>
      </c>
      <c r="G16701" t="s">
        <v>19669</v>
      </c>
      <c r="H16701" s="2">
        <v>2</v>
      </c>
      <c r="I16701" t="s">
        <v>17</v>
      </c>
      <c r="J16701" t="s">
        <v>19612</v>
      </c>
      <c r="K16701" t="s">
        <v>4696</v>
      </c>
    </row>
    <row r="16702" spans="1:11" x14ac:dyDescent="0.15">
      <c r="A16702" s="1">
        <v>43486</v>
      </c>
      <c r="B16702" t="s">
        <v>2142</v>
      </c>
      <c r="C16702" t="s">
        <v>19609</v>
      </c>
      <c r="D16702" t="s">
        <v>13</v>
      </c>
      <c r="E16702" t="s">
        <v>14</v>
      </c>
      <c r="F16702" t="s">
        <v>19670</v>
      </c>
      <c r="G16702" t="s">
        <v>19671</v>
      </c>
      <c r="H16702" s="2">
        <v>3</v>
      </c>
      <c r="I16702" t="s">
        <v>17</v>
      </c>
      <c r="J16702" t="s">
        <v>19612</v>
      </c>
      <c r="K16702" t="s">
        <v>4696</v>
      </c>
    </row>
    <row r="16703" spans="1:11" hidden="1" x14ac:dyDescent="0.15">
      <c r="A16703" s="1">
        <v>43678</v>
      </c>
      <c r="C16703" t="s">
        <v>25668</v>
      </c>
      <c r="D16703" t="s">
        <v>13</v>
      </c>
      <c r="E16703" t="s">
        <v>14</v>
      </c>
      <c r="F16703" t="s">
        <v>25676</v>
      </c>
      <c r="G16703" t="s">
        <v>25677</v>
      </c>
      <c r="H16703" s="2">
        <v>2</v>
      </c>
      <c r="I16703" t="s">
        <v>17</v>
      </c>
      <c r="J16703" t="s">
        <v>25671</v>
      </c>
      <c r="K16703" t="s">
        <v>4436</v>
      </c>
    </row>
    <row r="16704" spans="1:11" x14ac:dyDescent="0.15">
      <c r="A16704" s="1">
        <v>43454</v>
      </c>
      <c r="B16704" t="s">
        <v>88</v>
      </c>
      <c r="C16704" t="s">
        <v>19609</v>
      </c>
      <c r="D16704" t="s">
        <v>13</v>
      </c>
      <c r="E16704" t="s">
        <v>14</v>
      </c>
      <c r="F16704" t="s">
        <v>19672</v>
      </c>
      <c r="G16704" t="s">
        <v>19673</v>
      </c>
      <c r="H16704" s="2">
        <v>2</v>
      </c>
      <c r="I16704" t="s">
        <v>17</v>
      </c>
      <c r="J16704" t="s">
        <v>19612</v>
      </c>
      <c r="K16704" t="s">
        <v>4696</v>
      </c>
    </row>
    <row r="16705" spans="1:11" x14ac:dyDescent="0.15">
      <c r="A16705" s="1">
        <v>43454</v>
      </c>
      <c r="B16705" t="s">
        <v>3154</v>
      </c>
      <c r="C16705" t="s">
        <v>19609</v>
      </c>
      <c r="D16705" t="s">
        <v>13</v>
      </c>
      <c r="E16705" t="s">
        <v>14</v>
      </c>
      <c r="F16705" t="s">
        <v>19674</v>
      </c>
      <c r="G16705" t="s">
        <v>19675</v>
      </c>
      <c r="H16705" s="2">
        <v>2</v>
      </c>
      <c r="I16705" t="s">
        <v>17</v>
      </c>
      <c r="J16705" t="s">
        <v>19612</v>
      </c>
      <c r="K16705" t="s">
        <v>4696</v>
      </c>
    </row>
    <row r="16706" spans="1:11" x14ac:dyDescent="0.15">
      <c r="A16706" s="1">
        <v>43451</v>
      </c>
      <c r="B16706" t="s">
        <v>766</v>
      </c>
      <c r="C16706" t="s">
        <v>19609</v>
      </c>
      <c r="D16706" t="s">
        <v>13</v>
      </c>
      <c r="E16706" t="s">
        <v>14</v>
      </c>
      <c r="F16706" t="s">
        <v>19664</v>
      </c>
      <c r="G16706" t="s">
        <v>19665</v>
      </c>
      <c r="H16706" s="2">
        <v>3</v>
      </c>
      <c r="I16706" t="s">
        <v>17</v>
      </c>
      <c r="J16706" t="s">
        <v>19612</v>
      </c>
      <c r="K16706" t="s">
        <v>4696</v>
      </c>
    </row>
    <row r="16707" spans="1:11" x14ac:dyDescent="0.15">
      <c r="A16707" s="1">
        <v>43451</v>
      </c>
      <c r="B16707" t="s">
        <v>185</v>
      </c>
      <c r="C16707" t="s">
        <v>19609</v>
      </c>
      <c r="D16707" t="s">
        <v>13</v>
      </c>
      <c r="E16707" t="s">
        <v>14</v>
      </c>
      <c r="F16707" t="s">
        <v>19658</v>
      </c>
      <c r="G16707" t="s">
        <v>19659</v>
      </c>
      <c r="H16707" s="2">
        <v>3</v>
      </c>
      <c r="I16707" t="s">
        <v>17</v>
      </c>
      <c r="J16707" t="s">
        <v>19612</v>
      </c>
      <c r="K16707" t="s">
        <v>4696</v>
      </c>
    </row>
    <row r="16708" spans="1:11" hidden="1" x14ac:dyDescent="0.15">
      <c r="A16708" s="1">
        <v>43718</v>
      </c>
      <c r="C16708" t="s">
        <v>25668</v>
      </c>
      <c r="D16708" t="s">
        <v>13</v>
      </c>
      <c r="E16708" t="s">
        <v>14</v>
      </c>
      <c r="F16708" t="s">
        <v>25686</v>
      </c>
      <c r="G16708" t="s">
        <v>25687</v>
      </c>
      <c r="H16708" s="2">
        <v>3</v>
      </c>
      <c r="I16708" t="s">
        <v>17</v>
      </c>
      <c r="J16708" t="s">
        <v>25671</v>
      </c>
      <c r="K16708" t="s">
        <v>4436</v>
      </c>
    </row>
    <row r="16709" spans="1:11" x14ac:dyDescent="0.15">
      <c r="A16709" s="1">
        <v>43446</v>
      </c>
      <c r="B16709" t="s">
        <v>1227</v>
      </c>
      <c r="C16709" t="s">
        <v>19609</v>
      </c>
      <c r="D16709" t="s">
        <v>13</v>
      </c>
      <c r="E16709" t="s">
        <v>14</v>
      </c>
      <c r="F16709" t="s">
        <v>19635</v>
      </c>
      <c r="G16709" t="s">
        <v>19636</v>
      </c>
      <c r="H16709" s="2">
        <v>3</v>
      </c>
      <c r="I16709" t="s">
        <v>17</v>
      </c>
      <c r="J16709" t="s">
        <v>19612</v>
      </c>
      <c r="K16709" t="s">
        <v>4696</v>
      </c>
    </row>
    <row r="16710" spans="1:11" x14ac:dyDescent="0.15">
      <c r="A16710" s="1">
        <v>43444</v>
      </c>
      <c r="B16710" t="s">
        <v>3121</v>
      </c>
      <c r="C16710" t="s">
        <v>19609</v>
      </c>
      <c r="D16710" t="s">
        <v>13</v>
      </c>
      <c r="E16710" t="s">
        <v>14</v>
      </c>
      <c r="F16710" t="s">
        <v>19654</v>
      </c>
      <c r="G16710" t="s">
        <v>19655</v>
      </c>
      <c r="H16710" s="2">
        <v>2</v>
      </c>
      <c r="I16710" t="s">
        <v>17</v>
      </c>
      <c r="J16710" t="s">
        <v>19612</v>
      </c>
      <c r="K16710" t="s">
        <v>4696</v>
      </c>
    </row>
    <row r="16711" spans="1:11" x14ac:dyDescent="0.15">
      <c r="A16711" s="1">
        <v>43439</v>
      </c>
      <c r="B16711" t="s">
        <v>88</v>
      </c>
      <c r="C16711" t="s">
        <v>19609</v>
      </c>
      <c r="D16711" t="s">
        <v>13</v>
      </c>
      <c r="E16711" t="s">
        <v>14</v>
      </c>
      <c r="F16711" t="s">
        <v>19676</v>
      </c>
      <c r="G16711" t="s">
        <v>19677</v>
      </c>
      <c r="H16711" s="2">
        <v>2</v>
      </c>
      <c r="I16711" t="s">
        <v>17</v>
      </c>
      <c r="J16711" t="s">
        <v>19612</v>
      </c>
      <c r="K16711" t="s">
        <v>4696</v>
      </c>
    </row>
    <row r="16712" spans="1:11" x14ac:dyDescent="0.15">
      <c r="A16712" s="1">
        <v>43433</v>
      </c>
      <c r="B16712" t="s">
        <v>1048</v>
      </c>
      <c r="C16712" t="s">
        <v>19609</v>
      </c>
      <c r="D16712" t="s">
        <v>13</v>
      </c>
      <c r="E16712" t="s">
        <v>14</v>
      </c>
      <c r="F16712" t="s">
        <v>19678</v>
      </c>
      <c r="G16712" t="s">
        <v>19679</v>
      </c>
      <c r="H16712" s="2">
        <v>2</v>
      </c>
      <c r="I16712" t="s">
        <v>17</v>
      </c>
      <c r="J16712" t="s">
        <v>19612</v>
      </c>
      <c r="K16712" t="s">
        <v>4696</v>
      </c>
    </row>
    <row r="16713" spans="1:11" x14ac:dyDescent="0.15">
      <c r="A16713" s="1">
        <v>43431</v>
      </c>
      <c r="B16713" t="s">
        <v>19680</v>
      </c>
      <c r="C16713" t="s">
        <v>19609</v>
      </c>
      <c r="D16713" t="s">
        <v>13</v>
      </c>
      <c r="E16713" t="s">
        <v>14</v>
      </c>
      <c r="F16713" t="s">
        <v>19681</v>
      </c>
      <c r="G16713" t="s">
        <v>19682</v>
      </c>
      <c r="H16713" s="2">
        <v>2</v>
      </c>
      <c r="I16713" t="s">
        <v>17</v>
      </c>
      <c r="J16713" t="s">
        <v>19612</v>
      </c>
      <c r="K16713" t="s">
        <v>4696</v>
      </c>
    </row>
    <row r="16714" spans="1:11" x14ac:dyDescent="0.15">
      <c r="A16714" s="1">
        <v>43351</v>
      </c>
      <c r="B16714" t="s">
        <v>169</v>
      </c>
      <c r="C16714" t="s">
        <v>19609</v>
      </c>
      <c r="D16714" t="s">
        <v>13</v>
      </c>
      <c r="E16714" t="s">
        <v>14</v>
      </c>
      <c r="F16714" t="s">
        <v>19683</v>
      </c>
      <c r="G16714" t="s">
        <v>19684</v>
      </c>
      <c r="H16714" s="2">
        <v>2</v>
      </c>
      <c r="I16714" t="s">
        <v>17</v>
      </c>
      <c r="J16714" t="s">
        <v>19612</v>
      </c>
      <c r="K16714" t="s">
        <v>4696</v>
      </c>
    </row>
    <row r="16715" spans="1:11" x14ac:dyDescent="0.15">
      <c r="A16715" s="1">
        <v>43361</v>
      </c>
      <c r="B16715" t="s">
        <v>160</v>
      </c>
      <c r="C16715" t="s">
        <v>19609</v>
      </c>
      <c r="D16715" t="s">
        <v>13</v>
      </c>
      <c r="E16715" t="s">
        <v>14</v>
      </c>
      <c r="F16715" t="s">
        <v>19658</v>
      </c>
      <c r="G16715" t="s">
        <v>19659</v>
      </c>
      <c r="H16715" s="2">
        <v>3</v>
      </c>
      <c r="I16715" t="s">
        <v>17</v>
      </c>
      <c r="J16715" t="s">
        <v>19612</v>
      </c>
      <c r="K16715" t="s">
        <v>4696</v>
      </c>
    </row>
    <row r="16716" spans="1:11" x14ac:dyDescent="0.15">
      <c r="A16716" s="1">
        <v>43365</v>
      </c>
      <c r="B16716" t="s">
        <v>334</v>
      </c>
      <c r="C16716" t="s">
        <v>19609</v>
      </c>
      <c r="D16716" t="s">
        <v>13</v>
      </c>
      <c r="E16716" t="s">
        <v>14</v>
      </c>
      <c r="F16716" t="s">
        <v>19685</v>
      </c>
      <c r="G16716" t="s">
        <v>19686</v>
      </c>
      <c r="H16716" s="2">
        <v>2</v>
      </c>
      <c r="I16716" t="s">
        <v>17</v>
      </c>
      <c r="J16716" t="s">
        <v>19612</v>
      </c>
      <c r="K16716" t="s">
        <v>4696</v>
      </c>
    </row>
    <row r="16717" spans="1:11" x14ac:dyDescent="0.15">
      <c r="A16717" s="1">
        <v>43375</v>
      </c>
      <c r="B16717" t="s">
        <v>2224</v>
      </c>
      <c r="C16717" t="s">
        <v>19609</v>
      </c>
      <c r="D16717" t="s">
        <v>13</v>
      </c>
      <c r="E16717" t="s">
        <v>14</v>
      </c>
      <c r="F16717" t="s">
        <v>19689</v>
      </c>
      <c r="G16717" t="s">
        <v>19690</v>
      </c>
      <c r="H16717" s="2">
        <v>2</v>
      </c>
      <c r="I16717" t="s">
        <v>17</v>
      </c>
      <c r="J16717" t="s">
        <v>19612</v>
      </c>
      <c r="K16717" t="s">
        <v>4696</v>
      </c>
    </row>
    <row r="16718" spans="1:11" x14ac:dyDescent="0.15">
      <c r="A16718" s="1">
        <v>43377</v>
      </c>
      <c r="B16718" t="s">
        <v>160</v>
      </c>
      <c r="C16718" t="s">
        <v>19609</v>
      </c>
      <c r="D16718" t="s">
        <v>13</v>
      </c>
      <c r="E16718" t="s">
        <v>14</v>
      </c>
      <c r="F16718" t="s">
        <v>19691</v>
      </c>
      <c r="G16718" t="s">
        <v>19692</v>
      </c>
      <c r="H16718" s="2">
        <v>3</v>
      </c>
      <c r="I16718" t="s">
        <v>17</v>
      </c>
      <c r="J16718" t="s">
        <v>19612</v>
      </c>
      <c r="K16718" t="s">
        <v>4696</v>
      </c>
    </row>
    <row r="16719" spans="1:11" x14ac:dyDescent="0.15">
      <c r="A16719" s="1">
        <v>43390</v>
      </c>
      <c r="B16719" t="s">
        <v>2139</v>
      </c>
      <c r="C16719" t="s">
        <v>19609</v>
      </c>
      <c r="D16719" t="s">
        <v>13</v>
      </c>
      <c r="E16719" t="s">
        <v>14</v>
      </c>
      <c r="F16719" t="s">
        <v>19635</v>
      </c>
      <c r="G16719" t="s">
        <v>19636</v>
      </c>
      <c r="H16719" s="2">
        <v>3</v>
      </c>
      <c r="I16719" t="s">
        <v>17</v>
      </c>
      <c r="J16719" t="s">
        <v>19612</v>
      </c>
      <c r="K16719" t="s">
        <v>4696</v>
      </c>
    </row>
    <row r="16720" spans="1:11" x14ac:dyDescent="0.15">
      <c r="A16720" s="1">
        <v>43397</v>
      </c>
      <c r="B16720" t="s">
        <v>179</v>
      </c>
      <c r="C16720" t="s">
        <v>19609</v>
      </c>
      <c r="D16720" t="s">
        <v>13</v>
      </c>
      <c r="E16720" t="s">
        <v>14</v>
      </c>
      <c r="F16720" t="s">
        <v>19693</v>
      </c>
      <c r="G16720" t="s">
        <v>19694</v>
      </c>
      <c r="H16720" s="2">
        <v>1</v>
      </c>
      <c r="I16720" t="s">
        <v>17</v>
      </c>
      <c r="J16720" t="s">
        <v>19612</v>
      </c>
      <c r="K16720" t="s">
        <v>4696</v>
      </c>
    </row>
    <row r="16721" spans="1:11" x14ac:dyDescent="0.15">
      <c r="A16721" s="1">
        <v>43397</v>
      </c>
      <c r="B16721" t="s">
        <v>15609</v>
      </c>
      <c r="C16721" t="s">
        <v>19609</v>
      </c>
      <c r="D16721" t="s">
        <v>13</v>
      </c>
      <c r="E16721" t="s">
        <v>14</v>
      </c>
      <c r="F16721" t="s">
        <v>19695</v>
      </c>
      <c r="G16721" t="s">
        <v>19696</v>
      </c>
      <c r="H16721" s="2">
        <v>2</v>
      </c>
      <c r="I16721" t="s">
        <v>17</v>
      </c>
      <c r="J16721" t="s">
        <v>19612</v>
      </c>
      <c r="K16721" t="s">
        <v>4696</v>
      </c>
    </row>
    <row r="16722" spans="1:11" x14ac:dyDescent="0.15">
      <c r="A16722" s="1">
        <v>43399</v>
      </c>
      <c r="B16722" t="s">
        <v>1184</v>
      </c>
      <c r="C16722" t="s">
        <v>19609</v>
      </c>
      <c r="D16722" t="s">
        <v>13</v>
      </c>
      <c r="E16722" t="s">
        <v>14</v>
      </c>
      <c r="F16722" t="s">
        <v>19697</v>
      </c>
      <c r="G16722" t="s">
        <v>19698</v>
      </c>
      <c r="H16722" s="2">
        <v>2</v>
      </c>
      <c r="I16722" t="s">
        <v>17</v>
      </c>
      <c r="J16722" t="s">
        <v>19612</v>
      </c>
      <c r="K16722" t="s">
        <v>4696</v>
      </c>
    </row>
    <row r="16723" spans="1:11" x14ac:dyDescent="0.15">
      <c r="A16723" s="1">
        <v>43399</v>
      </c>
      <c r="B16723" t="s">
        <v>19699</v>
      </c>
      <c r="C16723" t="s">
        <v>19609</v>
      </c>
      <c r="D16723" t="s">
        <v>13</v>
      </c>
      <c r="E16723" t="s">
        <v>14</v>
      </c>
      <c r="F16723" t="s">
        <v>19672</v>
      </c>
      <c r="G16723" t="s">
        <v>19673</v>
      </c>
      <c r="H16723" s="2">
        <v>2</v>
      </c>
      <c r="I16723" t="s">
        <v>17</v>
      </c>
      <c r="J16723" t="s">
        <v>19612</v>
      </c>
      <c r="K16723" t="s">
        <v>4696</v>
      </c>
    </row>
    <row r="16724" spans="1:11" x14ac:dyDescent="0.15">
      <c r="A16724" s="1">
        <v>43411</v>
      </c>
      <c r="B16724" t="s">
        <v>5951</v>
      </c>
      <c r="C16724" t="s">
        <v>19609</v>
      </c>
      <c r="D16724" t="s">
        <v>13</v>
      </c>
      <c r="E16724" t="s">
        <v>14</v>
      </c>
      <c r="F16724" t="s">
        <v>19700</v>
      </c>
      <c r="G16724" t="s">
        <v>19701</v>
      </c>
      <c r="H16724" s="2">
        <v>2</v>
      </c>
      <c r="I16724" t="s">
        <v>17</v>
      </c>
      <c r="J16724" t="s">
        <v>19612</v>
      </c>
      <c r="K16724" t="s">
        <v>4696</v>
      </c>
    </row>
    <row r="16725" spans="1:11" x14ac:dyDescent="0.15">
      <c r="A16725" s="1">
        <v>43417</v>
      </c>
      <c r="B16725" t="s">
        <v>1121</v>
      </c>
      <c r="C16725" t="s">
        <v>19609</v>
      </c>
      <c r="D16725" t="s">
        <v>13</v>
      </c>
      <c r="E16725" t="s">
        <v>14</v>
      </c>
      <c r="F16725" t="s">
        <v>19702</v>
      </c>
      <c r="G16725" t="s">
        <v>19703</v>
      </c>
      <c r="H16725" s="2">
        <v>2</v>
      </c>
      <c r="I16725" t="s">
        <v>17</v>
      </c>
      <c r="J16725" t="s">
        <v>19612</v>
      </c>
      <c r="K16725" t="s">
        <v>4696</v>
      </c>
    </row>
    <row r="16726" spans="1:11" x14ac:dyDescent="0.15">
      <c r="A16726" s="1">
        <v>43419</v>
      </c>
      <c r="B16726" t="s">
        <v>8761</v>
      </c>
      <c r="C16726" t="s">
        <v>19609</v>
      </c>
      <c r="D16726" t="s">
        <v>13</v>
      </c>
      <c r="E16726" t="s">
        <v>14</v>
      </c>
      <c r="F16726" t="s">
        <v>19687</v>
      </c>
      <c r="G16726" t="s">
        <v>19688</v>
      </c>
      <c r="H16726" s="2">
        <v>2</v>
      </c>
      <c r="I16726" t="s">
        <v>17</v>
      </c>
      <c r="J16726" t="s">
        <v>19612</v>
      </c>
      <c r="K16726" t="s">
        <v>4696</v>
      </c>
    </row>
    <row r="16727" spans="1:11" x14ac:dyDescent="0.15">
      <c r="A16727" s="1">
        <v>43612</v>
      </c>
      <c r="B16727" t="s">
        <v>2147</v>
      </c>
      <c r="C16727" t="s">
        <v>19609</v>
      </c>
      <c r="D16727" t="s">
        <v>13</v>
      </c>
      <c r="E16727" t="s">
        <v>14</v>
      </c>
      <c r="F16727" t="s">
        <v>19631</v>
      </c>
      <c r="G16727" t="s">
        <v>19632</v>
      </c>
      <c r="H16727" s="2">
        <v>3</v>
      </c>
      <c r="I16727" t="s">
        <v>17</v>
      </c>
      <c r="J16727" t="s">
        <v>19612</v>
      </c>
      <c r="K16727" t="s">
        <v>4696</v>
      </c>
    </row>
    <row r="16728" spans="1:11" x14ac:dyDescent="0.15">
      <c r="A16728" s="1">
        <v>43621</v>
      </c>
      <c r="B16728" t="s">
        <v>55</v>
      </c>
      <c r="C16728" t="s">
        <v>19609</v>
      </c>
      <c r="D16728" t="s">
        <v>13</v>
      </c>
      <c r="E16728" t="s">
        <v>14</v>
      </c>
      <c r="F16728" t="s">
        <v>19704</v>
      </c>
      <c r="G16728" t="s">
        <v>19705</v>
      </c>
      <c r="H16728" s="2">
        <v>2</v>
      </c>
      <c r="I16728" t="s">
        <v>17</v>
      </c>
      <c r="J16728" t="s">
        <v>19612</v>
      </c>
      <c r="K16728" t="s">
        <v>4696</v>
      </c>
    </row>
    <row r="16729" spans="1:11" x14ac:dyDescent="0.15">
      <c r="A16729" s="1">
        <v>43622</v>
      </c>
      <c r="B16729" t="s">
        <v>15685</v>
      </c>
      <c r="C16729" t="s">
        <v>19609</v>
      </c>
      <c r="D16729" t="s">
        <v>13</v>
      </c>
      <c r="E16729" t="s">
        <v>14</v>
      </c>
      <c r="F16729" t="s">
        <v>19706</v>
      </c>
      <c r="G16729" t="s">
        <v>19707</v>
      </c>
      <c r="H16729" s="2">
        <v>3</v>
      </c>
      <c r="I16729" t="s">
        <v>17</v>
      </c>
      <c r="J16729" t="s">
        <v>19612</v>
      </c>
      <c r="K16729" t="s">
        <v>4696</v>
      </c>
    </row>
    <row r="16730" spans="1:11" x14ac:dyDescent="0.15">
      <c r="A16730" s="1">
        <v>43630</v>
      </c>
      <c r="B16730" t="s">
        <v>107</v>
      </c>
      <c r="C16730" t="s">
        <v>19609</v>
      </c>
      <c r="D16730" t="s">
        <v>13</v>
      </c>
      <c r="E16730" t="s">
        <v>14</v>
      </c>
      <c r="F16730" t="s">
        <v>19708</v>
      </c>
      <c r="G16730" t="s">
        <v>19709</v>
      </c>
      <c r="H16730" s="2">
        <v>2</v>
      </c>
      <c r="I16730" t="s">
        <v>17</v>
      </c>
      <c r="J16730" t="s">
        <v>19612</v>
      </c>
      <c r="K16730" t="s">
        <v>4696</v>
      </c>
    </row>
    <row r="16731" spans="1:11" hidden="1" x14ac:dyDescent="0.15">
      <c r="A16731" s="1">
        <v>43899</v>
      </c>
      <c r="C16731" t="s">
        <v>25668</v>
      </c>
      <c r="D16731" t="s">
        <v>13</v>
      </c>
      <c r="E16731" t="s">
        <v>14</v>
      </c>
      <c r="F16731" t="s">
        <v>25678</v>
      </c>
      <c r="G16731" t="s">
        <v>25679</v>
      </c>
      <c r="H16731" s="2">
        <v>1</v>
      </c>
      <c r="I16731" t="s">
        <v>17</v>
      </c>
      <c r="J16731" t="s">
        <v>25671</v>
      </c>
      <c r="K16731" t="s">
        <v>4436</v>
      </c>
    </row>
    <row r="16732" spans="1:11" x14ac:dyDescent="0.15">
      <c r="A16732" s="1">
        <v>43633</v>
      </c>
      <c r="B16732" t="s">
        <v>179</v>
      </c>
      <c r="C16732" t="s">
        <v>19609</v>
      </c>
      <c r="D16732" t="s">
        <v>13</v>
      </c>
      <c r="E16732" t="s">
        <v>14</v>
      </c>
      <c r="F16732" t="s">
        <v>19710</v>
      </c>
      <c r="G16732" t="s">
        <v>19711</v>
      </c>
      <c r="H16732" s="2">
        <v>2</v>
      </c>
      <c r="I16732" t="s">
        <v>17</v>
      </c>
      <c r="J16732" t="s">
        <v>19612</v>
      </c>
      <c r="K16732" t="s">
        <v>4696</v>
      </c>
    </row>
    <row r="16733" spans="1:11" x14ac:dyDescent="0.15">
      <c r="A16733" s="1">
        <v>43643</v>
      </c>
      <c r="B16733" t="s">
        <v>1074</v>
      </c>
      <c r="C16733" t="s">
        <v>19609</v>
      </c>
      <c r="D16733" t="s">
        <v>13</v>
      </c>
      <c r="E16733" t="s">
        <v>14</v>
      </c>
      <c r="F16733" t="s">
        <v>19712</v>
      </c>
      <c r="G16733" t="s">
        <v>19713</v>
      </c>
      <c r="H16733" s="2">
        <v>2</v>
      </c>
      <c r="I16733" t="s">
        <v>17</v>
      </c>
      <c r="J16733" t="s">
        <v>19612</v>
      </c>
      <c r="K16733" t="s">
        <v>4696</v>
      </c>
    </row>
    <row r="16734" spans="1:11" hidden="1" x14ac:dyDescent="0.15">
      <c r="A16734" s="1">
        <v>43927</v>
      </c>
      <c r="C16734" t="s">
        <v>25668</v>
      </c>
      <c r="D16734" t="s">
        <v>13</v>
      </c>
      <c r="E16734" t="s">
        <v>14</v>
      </c>
      <c r="F16734" t="s">
        <v>25708</v>
      </c>
      <c r="G16734" t="s">
        <v>25709</v>
      </c>
      <c r="H16734" s="2">
        <v>2</v>
      </c>
      <c r="I16734" t="s">
        <v>17</v>
      </c>
      <c r="J16734" t="s">
        <v>25671</v>
      </c>
      <c r="K16734" t="s">
        <v>4436</v>
      </c>
    </row>
    <row r="16735" spans="1:11" x14ac:dyDescent="0.15">
      <c r="A16735" s="1">
        <v>43645</v>
      </c>
      <c r="B16735" t="s">
        <v>1206</v>
      </c>
      <c r="C16735" t="s">
        <v>19609</v>
      </c>
      <c r="D16735" t="s">
        <v>13</v>
      </c>
      <c r="E16735" t="s">
        <v>14</v>
      </c>
      <c r="F16735" t="s">
        <v>19714</v>
      </c>
      <c r="G16735" t="s">
        <v>19715</v>
      </c>
      <c r="H16735" s="2">
        <v>3</v>
      </c>
      <c r="I16735" t="s">
        <v>17</v>
      </c>
      <c r="J16735" t="s">
        <v>19612</v>
      </c>
      <c r="K16735" t="s">
        <v>4696</v>
      </c>
    </row>
    <row r="16736" spans="1:11" x14ac:dyDescent="0.15">
      <c r="A16736" s="1">
        <v>43653</v>
      </c>
      <c r="B16736" t="s">
        <v>7591</v>
      </c>
      <c r="C16736" t="s">
        <v>19609</v>
      </c>
      <c r="D16736" t="s">
        <v>13</v>
      </c>
      <c r="E16736" t="s">
        <v>14</v>
      </c>
      <c r="F16736" t="s">
        <v>19718</v>
      </c>
      <c r="G16736" t="s">
        <v>19719</v>
      </c>
      <c r="H16736" s="2">
        <v>2</v>
      </c>
      <c r="I16736" t="s">
        <v>17</v>
      </c>
      <c r="J16736" t="s">
        <v>19612</v>
      </c>
      <c r="K16736" t="s">
        <v>4696</v>
      </c>
    </row>
    <row r="16737" spans="1:11" hidden="1" x14ac:dyDescent="0.15">
      <c r="A16737" s="1">
        <v>43970</v>
      </c>
      <c r="C16737" t="s">
        <v>25668</v>
      </c>
      <c r="D16737" t="s">
        <v>13</v>
      </c>
      <c r="E16737" t="s">
        <v>14</v>
      </c>
      <c r="F16737" t="s">
        <v>25712</v>
      </c>
      <c r="G16737" t="s">
        <v>25713</v>
      </c>
      <c r="H16737" s="2">
        <v>2</v>
      </c>
      <c r="I16737" t="s">
        <v>17</v>
      </c>
      <c r="J16737" t="s">
        <v>25671</v>
      </c>
      <c r="K16737" t="s">
        <v>4436</v>
      </c>
    </row>
    <row r="16738" spans="1:11" x14ac:dyDescent="0.15">
      <c r="A16738" s="1">
        <v>43657</v>
      </c>
      <c r="B16738" t="s">
        <v>1014</v>
      </c>
      <c r="C16738" t="s">
        <v>19609</v>
      </c>
      <c r="D16738" t="s">
        <v>13</v>
      </c>
      <c r="E16738" t="s">
        <v>14</v>
      </c>
      <c r="F16738" t="s">
        <v>19720</v>
      </c>
      <c r="G16738" t="s">
        <v>19721</v>
      </c>
      <c r="H16738" s="2">
        <v>2</v>
      </c>
      <c r="I16738" t="s">
        <v>17</v>
      </c>
      <c r="J16738" t="s">
        <v>19612</v>
      </c>
      <c r="K16738" t="s">
        <v>4696</v>
      </c>
    </row>
    <row r="16739" spans="1:11" hidden="1" x14ac:dyDescent="0.15">
      <c r="A16739" s="1">
        <v>43974</v>
      </c>
      <c r="C16739" t="s">
        <v>25668</v>
      </c>
      <c r="D16739" t="s">
        <v>13</v>
      </c>
      <c r="E16739" t="s">
        <v>14</v>
      </c>
      <c r="F16739" t="s">
        <v>25716</v>
      </c>
      <c r="G16739" t="s">
        <v>25717</v>
      </c>
      <c r="H16739" s="2">
        <v>2</v>
      </c>
      <c r="I16739" t="s">
        <v>17</v>
      </c>
      <c r="J16739" t="s">
        <v>25671</v>
      </c>
      <c r="K16739" t="s">
        <v>4436</v>
      </c>
    </row>
    <row r="16740" spans="1:11" hidden="1" x14ac:dyDescent="0.15">
      <c r="A16740" s="1">
        <v>43979</v>
      </c>
      <c r="C16740" t="s">
        <v>25668</v>
      </c>
      <c r="D16740" t="s">
        <v>13</v>
      </c>
      <c r="E16740" t="s">
        <v>14</v>
      </c>
      <c r="F16740" t="s">
        <v>25718</v>
      </c>
      <c r="G16740" t="s">
        <v>25719</v>
      </c>
      <c r="H16740" s="2">
        <v>1</v>
      </c>
      <c r="I16740" t="s">
        <v>17</v>
      </c>
      <c r="J16740" t="s">
        <v>25671</v>
      </c>
      <c r="K16740" t="s">
        <v>4436</v>
      </c>
    </row>
    <row r="16741" spans="1:11" hidden="1" x14ac:dyDescent="0.15">
      <c r="A16741" s="1">
        <v>43983</v>
      </c>
      <c r="C16741" t="s">
        <v>25668</v>
      </c>
      <c r="D16741" t="s">
        <v>13</v>
      </c>
      <c r="E16741" t="s">
        <v>14</v>
      </c>
      <c r="F16741" t="s">
        <v>25706</v>
      </c>
      <c r="G16741" t="s">
        <v>25707</v>
      </c>
      <c r="H16741" s="2">
        <v>3</v>
      </c>
      <c r="I16741" t="s">
        <v>17</v>
      </c>
      <c r="J16741" t="s">
        <v>25671</v>
      </c>
      <c r="K16741" t="s">
        <v>4436</v>
      </c>
    </row>
    <row r="16742" spans="1:11" x14ac:dyDescent="0.15">
      <c r="A16742" s="1">
        <v>44011</v>
      </c>
      <c r="B16742" t="s">
        <v>2142</v>
      </c>
      <c r="C16742" t="s">
        <v>19609</v>
      </c>
      <c r="D16742" t="s">
        <v>13</v>
      </c>
      <c r="E16742" t="s">
        <v>14</v>
      </c>
      <c r="F16742" t="s">
        <v>19722</v>
      </c>
      <c r="G16742" t="s">
        <v>19723</v>
      </c>
      <c r="H16742" s="2">
        <v>3</v>
      </c>
      <c r="I16742" t="s">
        <v>17</v>
      </c>
      <c r="J16742" t="s">
        <v>19612</v>
      </c>
      <c r="K16742" t="s">
        <v>4696</v>
      </c>
    </row>
    <row r="16743" spans="1:11" hidden="1" x14ac:dyDescent="0.15">
      <c r="A16743" s="1">
        <v>44008</v>
      </c>
      <c r="C16743" t="s">
        <v>25668</v>
      </c>
      <c r="D16743" t="s">
        <v>13</v>
      </c>
      <c r="E16743" t="s">
        <v>14</v>
      </c>
      <c r="F16743" t="s">
        <v>25718</v>
      </c>
      <c r="G16743" t="s">
        <v>25719</v>
      </c>
      <c r="H16743" s="2">
        <v>1</v>
      </c>
      <c r="I16743" t="s">
        <v>17</v>
      </c>
      <c r="J16743" t="s">
        <v>25671</v>
      </c>
      <c r="K16743" t="s">
        <v>4436</v>
      </c>
    </row>
    <row r="16744" spans="1:11" hidden="1" x14ac:dyDescent="0.15">
      <c r="A16744" s="1">
        <v>44015</v>
      </c>
      <c r="C16744" t="s">
        <v>25668</v>
      </c>
      <c r="D16744" t="s">
        <v>13</v>
      </c>
      <c r="E16744" t="s">
        <v>14</v>
      </c>
      <c r="F16744" t="s">
        <v>25720</v>
      </c>
      <c r="G16744" t="s">
        <v>25721</v>
      </c>
      <c r="H16744" s="2">
        <v>1</v>
      </c>
      <c r="I16744" t="s">
        <v>17</v>
      </c>
      <c r="J16744" t="s">
        <v>25671</v>
      </c>
      <c r="K16744" t="s">
        <v>4436</v>
      </c>
    </row>
    <row r="16745" spans="1:11" x14ac:dyDescent="0.15">
      <c r="A16745" s="1">
        <v>43993</v>
      </c>
      <c r="B16745" t="s">
        <v>1006</v>
      </c>
      <c r="C16745" t="s">
        <v>19609</v>
      </c>
      <c r="D16745" t="s">
        <v>13</v>
      </c>
      <c r="E16745" t="s">
        <v>14</v>
      </c>
      <c r="F16745" t="s">
        <v>19724</v>
      </c>
      <c r="G16745" t="s">
        <v>19725</v>
      </c>
      <c r="H16745" s="2">
        <v>2</v>
      </c>
      <c r="I16745" t="s">
        <v>17</v>
      </c>
      <c r="J16745" t="s">
        <v>19612</v>
      </c>
      <c r="K16745" t="s">
        <v>4696</v>
      </c>
    </row>
    <row r="16746" spans="1:11" x14ac:dyDescent="0.15">
      <c r="A16746" s="1">
        <v>43991</v>
      </c>
      <c r="B16746" t="s">
        <v>110</v>
      </c>
      <c r="C16746" t="s">
        <v>19609</v>
      </c>
      <c r="D16746" t="s">
        <v>13</v>
      </c>
      <c r="E16746" t="s">
        <v>14</v>
      </c>
      <c r="F16746" t="s">
        <v>19726</v>
      </c>
      <c r="G16746" t="s">
        <v>19727</v>
      </c>
      <c r="H16746" s="2">
        <v>2</v>
      </c>
      <c r="I16746" t="s">
        <v>17</v>
      </c>
      <c r="J16746" t="s">
        <v>19612</v>
      </c>
      <c r="K16746" t="s">
        <v>4696</v>
      </c>
    </row>
    <row r="16747" spans="1:11" x14ac:dyDescent="0.15">
      <c r="A16747" s="1">
        <v>43987</v>
      </c>
      <c r="B16747" t="s">
        <v>1238</v>
      </c>
      <c r="C16747" t="s">
        <v>19609</v>
      </c>
      <c r="D16747" t="s">
        <v>13</v>
      </c>
      <c r="E16747" t="s">
        <v>14</v>
      </c>
      <c r="F16747" t="s">
        <v>19728</v>
      </c>
      <c r="G16747" t="s">
        <v>19729</v>
      </c>
      <c r="H16747" s="2">
        <v>3</v>
      </c>
      <c r="I16747" t="s">
        <v>17</v>
      </c>
      <c r="J16747" t="s">
        <v>19612</v>
      </c>
      <c r="K16747" t="s">
        <v>4696</v>
      </c>
    </row>
    <row r="16748" spans="1:11" x14ac:dyDescent="0.15">
      <c r="A16748" s="1">
        <v>43987</v>
      </c>
      <c r="B16748" t="s">
        <v>19730</v>
      </c>
      <c r="C16748" t="s">
        <v>19609</v>
      </c>
      <c r="D16748" t="s">
        <v>13</v>
      </c>
      <c r="E16748" t="s">
        <v>14</v>
      </c>
      <c r="F16748" t="s">
        <v>19722</v>
      </c>
      <c r="G16748" t="s">
        <v>19723</v>
      </c>
      <c r="H16748" s="2">
        <v>3</v>
      </c>
      <c r="I16748" t="s">
        <v>17</v>
      </c>
      <c r="J16748" t="s">
        <v>19612</v>
      </c>
      <c r="K16748" t="s">
        <v>4696</v>
      </c>
    </row>
    <row r="16749" spans="1:11" x14ac:dyDescent="0.15">
      <c r="A16749" s="1">
        <v>43980</v>
      </c>
      <c r="B16749" t="s">
        <v>735</v>
      </c>
      <c r="C16749" t="s">
        <v>19609</v>
      </c>
      <c r="D16749" t="s">
        <v>13</v>
      </c>
      <c r="E16749" t="s">
        <v>14</v>
      </c>
      <c r="F16749" t="s">
        <v>19731</v>
      </c>
      <c r="G16749" t="s">
        <v>19732</v>
      </c>
      <c r="H16749" s="2">
        <v>3</v>
      </c>
      <c r="I16749" t="s">
        <v>17</v>
      </c>
      <c r="J16749" t="s">
        <v>19612</v>
      </c>
      <c r="K16749" t="s">
        <v>4696</v>
      </c>
    </row>
    <row r="16750" spans="1:11" x14ac:dyDescent="0.15">
      <c r="A16750" s="1">
        <v>43973</v>
      </c>
      <c r="B16750" t="s">
        <v>1233</v>
      </c>
      <c r="C16750" t="s">
        <v>19609</v>
      </c>
      <c r="D16750" t="s">
        <v>13</v>
      </c>
      <c r="E16750" t="s">
        <v>14</v>
      </c>
      <c r="F16750" t="s">
        <v>19733</v>
      </c>
      <c r="G16750" t="s">
        <v>19734</v>
      </c>
      <c r="H16750" s="2">
        <v>2</v>
      </c>
      <c r="I16750" t="s">
        <v>17</v>
      </c>
      <c r="J16750" t="s">
        <v>19612</v>
      </c>
      <c r="K16750" t="s">
        <v>4696</v>
      </c>
    </row>
    <row r="16751" spans="1:11" x14ac:dyDescent="0.15">
      <c r="A16751" s="1">
        <v>43972</v>
      </c>
      <c r="B16751" t="s">
        <v>2396</v>
      </c>
      <c r="C16751" t="s">
        <v>19609</v>
      </c>
      <c r="D16751" t="s">
        <v>13</v>
      </c>
      <c r="E16751" t="s">
        <v>14</v>
      </c>
      <c r="F16751" t="s">
        <v>19735</v>
      </c>
      <c r="G16751" t="s">
        <v>19736</v>
      </c>
      <c r="H16751" s="2">
        <v>2</v>
      </c>
      <c r="I16751" t="s">
        <v>17</v>
      </c>
      <c r="J16751" t="s">
        <v>19612</v>
      </c>
      <c r="K16751" t="s">
        <v>4696</v>
      </c>
    </row>
    <row r="16752" spans="1:11" hidden="1" x14ac:dyDescent="0.15">
      <c r="A16752" s="1">
        <v>43406</v>
      </c>
      <c r="C16752" t="s">
        <v>25668</v>
      </c>
      <c r="D16752" t="s">
        <v>13</v>
      </c>
      <c r="E16752" t="s">
        <v>14</v>
      </c>
      <c r="F16752" t="s">
        <v>25731</v>
      </c>
      <c r="G16752" t="s">
        <v>25732</v>
      </c>
      <c r="H16752" s="2">
        <v>2</v>
      </c>
      <c r="I16752" t="s">
        <v>17</v>
      </c>
      <c r="J16752" t="s">
        <v>25671</v>
      </c>
      <c r="K16752" t="s">
        <v>4436</v>
      </c>
    </row>
    <row r="16753" spans="1:11" x14ac:dyDescent="0.15">
      <c r="A16753" s="1">
        <v>43935</v>
      </c>
      <c r="B16753" t="s">
        <v>999</v>
      </c>
      <c r="C16753" t="s">
        <v>19609</v>
      </c>
      <c r="D16753" t="s">
        <v>13</v>
      </c>
      <c r="E16753" t="s">
        <v>14</v>
      </c>
      <c r="F16753" t="s">
        <v>19737</v>
      </c>
      <c r="G16753" t="s">
        <v>19738</v>
      </c>
      <c r="H16753" s="2">
        <v>3</v>
      </c>
      <c r="I16753" t="s">
        <v>17</v>
      </c>
      <c r="J16753" t="s">
        <v>19612</v>
      </c>
      <c r="K16753" t="s">
        <v>4696</v>
      </c>
    </row>
    <row r="16754" spans="1:11" x14ac:dyDescent="0.15">
      <c r="A16754" s="1">
        <v>43930</v>
      </c>
      <c r="B16754" t="s">
        <v>1048</v>
      </c>
      <c r="C16754" t="s">
        <v>19609</v>
      </c>
      <c r="D16754" t="s">
        <v>13</v>
      </c>
      <c r="E16754" t="s">
        <v>14</v>
      </c>
      <c r="F16754" t="s">
        <v>19739</v>
      </c>
      <c r="G16754" t="s">
        <v>19740</v>
      </c>
      <c r="H16754" s="2">
        <v>2</v>
      </c>
      <c r="I16754" t="s">
        <v>17</v>
      </c>
      <c r="J16754" t="s">
        <v>19612</v>
      </c>
      <c r="K16754" t="s">
        <v>4696</v>
      </c>
    </row>
    <row r="16755" spans="1:11" x14ac:dyDescent="0.15">
      <c r="A16755" s="1">
        <v>43918</v>
      </c>
      <c r="B16755" t="s">
        <v>11245</v>
      </c>
      <c r="C16755" t="s">
        <v>19609</v>
      </c>
      <c r="D16755" t="s">
        <v>13</v>
      </c>
      <c r="E16755" t="s">
        <v>14</v>
      </c>
      <c r="F16755" t="s">
        <v>19741</v>
      </c>
      <c r="G16755" t="s">
        <v>19742</v>
      </c>
      <c r="H16755" s="2">
        <v>3</v>
      </c>
      <c r="I16755" t="s">
        <v>17</v>
      </c>
      <c r="J16755" t="s">
        <v>19612</v>
      </c>
      <c r="K16755" t="s">
        <v>4696</v>
      </c>
    </row>
    <row r="16756" spans="1:11" x14ac:dyDescent="0.15">
      <c r="A16756" s="1">
        <v>43914</v>
      </c>
      <c r="B16756" t="s">
        <v>1272</v>
      </c>
      <c r="C16756" t="s">
        <v>19609</v>
      </c>
      <c r="D16756" t="s">
        <v>13</v>
      </c>
      <c r="E16756" t="s">
        <v>14</v>
      </c>
      <c r="F16756" t="s">
        <v>19743</v>
      </c>
      <c r="G16756" t="s">
        <v>19744</v>
      </c>
      <c r="H16756" s="2">
        <v>2</v>
      </c>
      <c r="I16756" t="s">
        <v>17</v>
      </c>
      <c r="J16756" t="s">
        <v>19612</v>
      </c>
      <c r="K16756" t="s">
        <v>4696</v>
      </c>
    </row>
    <row r="16757" spans="1:11" x14ac:dyDescent="0.15">
      <c r="A16757" s="1">
        <v>43911</v>
      </c>
      <c r="B16757" t="s">
        <v>10293</v>
      </c>
      <c r="C16757" t="s">
        <v>19609</v>
      </c>
      <c r="D16757" t="s">
        <v>13</v>
      </c>
      <c r="E16757" t="s">
        <v>14</v>
      </c>
      <c r="F16757" t="s">
        <v>19745</v>
      </c>
      <c r="G16757" t="s">
        <v>19746</v>
      </c>
      <c r="H16757" s="2">
        <v>3</v>
      </c>
      <c r="I16757" t="s">
        <v>17</v>
      </c>
      <c r="J16757" t="s">
        <v>19612</v>
      </c>
      <c r="K16757" t="s">
        <v>4696</v>
      </c>
    </row>
    <row r="16758" spans="1:11" hidden="1" x14ac:dyDescent="0.15">
      <c r="A16758" s="1">
        <v>43473</v>
      </c>
      <c r="C16758" t="s">
        <v>25668</v>
      </c>
      <c r="D16758" t="s">
        <v>13</v>
      </c>
      <c r="E16758" t="s">
        <v>14</v>
      </c>
      <c r="F16758" t="s">
        <v>25740</v>
      </c>
      <c r="G16758" t="s">
        <v>25741</v>
      </c>
      <c r="H16758" s="2">
        <v>1</v>
      </c>
      <c r="I16758" t="s">
        <v>17</v>
      </c>
      <c r="J16758" t="s">
        <v>25671</v>
      </c>
      <c r="K16758" t="s">
        <v>4436</v>
      </c>
    </row>
    <row r="16759" spans="1:11" x14ac:dyDescent="0.15">
      <c r="A16759" s="1">
        <v>43910</v>
      </c>
      <c r="B16759" t="s">
        <v>2396</v>
      </c>
      <c r="C16759" t="s">
        <v>19609</v>
      </c>
      <c r="D16759" t="s">
        <v>13</v>
      </c>
      <c r="E16759" t="s">
        <v>14</v>
      </c>
      <c r="F16759" t="s">
        <v>19747</v>
      </c>
      <c r="G16759" t="s">
        <v>19748</v>
      </c>
      <c r="H16759" s="2">
        <v>2</v>
      </c>
      <c r="I16759" t="s">
        <v>17</v>
      </c>
      <c r="J16759" t="s">
        <v>19612</v>
      </c>
      <c r="K16759" t="s">
        <v>4696</v>
      </c>
    </row>
    <row r="16760" spans="1:11" x14ac:dyDescent="0.15">
      <c r="A16760" s="1">
        <v>43907</v>
      </c>
      <c r="B16760" t="s">
        <v>1170</v>
      </c>
      <c r="C16760" t="s">
        <v>19609</v>
      </c>
      <c r="D16760" t="s">
        <v>13</v>
      </c>
      <c r="E16760" t="s">
        <v>14</v>
      </c>
      <c r="F16760" t="s">
        <v>19749</v>
      </c>
      <c r="G16760" t="s">
        <v>19750</v>
      </c>
      <c r="H16760" s="2">
        <v>2</v>
      </c>
      <c r="I16760" t="s">
        <v>17</v>
      </c>
      <c r="J16760" t="s">
        <v>19612</v>
      </c>
      <c r="K16760" t="s">
        <v>4696</v>
      </c>
    </row>
    <row r="16761" spans="1:11" hidden="1" x14ac:dyDescent="0.15">
      <c r="A16761" s="1">
        <v>43525</v>
      </c>
      <c r="C16761" t="s">
        <v>25668</v>
      </c>
      <c r="D16761" t="s">
        <v>13</v>
      </c>
      <c r="E16761" t="s">
        <v>14</v>
      </c>
      <c r="F16761" t="s">
        <v>25729</v>
      </c>
      <c r="G16761" t="s">
        <v>25730</v>
      </c>
      <c r="H16761" s="2">
        <v>2</v>
      </c>
      <c r="I16761" t="s">
        <v>17</v>
      </c>
      <c r="J16761" t="s">
        <v>25671</v>
      </c>
      <c r="K16761" t="s">
        <v>4436</v>
      </c>
    </row>
    <row r="16762" spans="1:11" x14ac:dyDescent="0.15">
      <c r="A16762" s="1">
        <v>43899</v>
      </c>
      <c r="B16762" t="s">
        <v>32</v>
      </c>
      <c r="C16762" t="s">
        <v>19609</v>
      </c>
      <c r="D16762" t="s">
        <v>13</v>
      </c>
      <c r="E16762" t="s">
        <v>14</v>
      </c>
      <c r="F16762" t="s">
        <v>19751</v>
      </c>
      <c r="G16762" t="s">
        <v>19752</v>
      </c>
      <c r="H16762" s="2">
        <v>3</v>
      </c>
      <c r="I16762" t="s">
        <v>17</v>
      </c>
      <c r="J16762" t="s">
        <v>19612</v>
      </c>
      <c r="K16762" t="s">
        <v>4696</v>
      </c>
    </row>
    <row r="16763" spans="1:11" x14ac:dyDescent="0.15">
      <c r="A16763" s="1">
        <v>43895</v>
      </c>
      <c r="B16763" t="s">
        <v>2229</v>
      </c>
      <c r="C16763" t="s">
        <v>19609</v>
      </c>
      <c r="D16763" t="s">
        <v>13</v>
      </c>
      <c r="E16763" t="s">
        <v>14</v>
      </c>
      <c r="F16763" t="s">
        <v>19753</v>
      </c>
      <c r="G16763" t="s">
        <v>19754</v>
      </c>
      <c r="H16763" s="2">
        <v>3</v>
      </c>
      <c r="I16763" t="s">
        <v>17</v>
      </c>
      <c r="J16763" t="s">
        <v>19612</v>
      </c>
      <c r="K16763" t="s">
        <v>4696</v>
      </c>
    </row>
    <row r="16764" spans="1:11" x14ac:dyDescent="0.15">
      <c r="A16764" s="1">
        <v>43887</v>
      </c>
      <c r="B16764" t="s">
        <v>2224</v>
      </c>
      <c r="C16764" t="s">
        <v>19609</v>
      </c>
      <c r="D16764" t="s">
        <v>13</v>
      </c>
      <c r="E16764" t="s">
        <v>14</v>
      </c>
      <c r="F16764" t="s">
        <v>19757</v>
      </c>
      <c r="G16764" t="s">
        <v>19758</v>
      </c>
      <c r="H16764" s="2">
        <v>2</v>
      </c>
      <c r="I16764" t="s">
        <v>17</v>
      </c>
      <c r="J16764" t="s">
        <v>19612</v>
      </c>
      <c r="K16764" t="s">
        <v>4696</v>
      </c>
    </row>
    <row r="16765" spans="1:11" x14ac:dyDescent="0.15">
      <c r="A16765" s="1">
        <v>43885</v>
      </c>
      <c r="B16765" t="s">
        <v>55</v>
      </c>
      <c r="C16765" t="s">
        <v>19609</v>
      </c>
      <c r="D16765" t="s">
        <v>13</v>
      </c>
      <c r="E16765" t="s">
        <v>14</v>
      </c>
      <c r="F16765" t="s">
        <v>19759</v>
      </c>
      <c r="G16765" t="s">
        <v>19760</v>
      </c>
      <c r="H16765" s="2">
        <v>2</v>
      </c>
      <c r="I16765" t="s">
        <v>17</v>
      </c>
      <c r="J16765" t="s">
        <v>19612</v>
      </c>
      <c r="K16765" t="s">
        <v>4696</v>
      </c>
    </row>
    <row r="16766" spans="1:11" hidden="1" x14ac:dyDescent="0.15">
      <c r="A16766" s="1">
        <v>43586</v>
      </c>
      <c r="C16766" t="s">
        <v>25668</v>
      </c>
      <c r="D16766" t="s">
        <v>13</v>
      </c>
      <c r="E16766" t="s">
        <v>14</v>
      </c>
      <c r="F16766" t="s">
        <v>25748</v>
      </c>
      <c r="G16766" t="s">
        <v>25749</v>
      </c>
      <c r="H16766" s="2">
        <v>2</v>
      </c>
      <c r="I16766" t="s">
        <v>17</v>
      </c>
      <c r="J16766" t="s">
        <v>25671</v>
      </c>
      <c r="K16766" t="s">
        <v>4436</v>
      </c>
    </row>
    <row r="16767" spans="1:11" x14ac:dyDescent="0.15">
      <c r="A16767" s="1">
        <v>43880</v>
      </c>
      <c r="B16767" t="s">
        <v>2206</v>
      </c>
      <c r="C16767" t="s">
        <v>19609</v>
      </c>
      <c r="D16767" t="s">
        <v>13</v>
      </c>
      <c r="E16767" t="s">
        <v>14</v>
      </c>
      <c r="F16767" t="s">
        <v>19761</v>
      </c>
      <c r="G16767" t="s">
        <v>19762</v>
      </c>
      <c r="H16767" s="2">
        <v>3</v>
      </c>
      <c r="I16767" t="s">
        <v>17</v>
      </c>
      <c r="J16767" t="s">
        <v>19612</v>
      </c>
      <c r="K16767" t="s">
        <v>4696</v>
      </c>
    </row>
    <row r="16768" spans="1:11" hidden="1" x14ac:dyDescent="0.15">
      <c r="A16768" s="1">
        <v>43603</v>
      </c>
      <c r="C16768" t="s">
        <v>25668</v>
      </c>
      <c r="D16768" t="s">
        <v>13</v>
      </c>
      <c r="E16768" t="s">
        <v>14</v>
      </c>
      <c r="F16768" t="s">
        <v>25752</v>
      </c>
      <c r="G16768" t="s">
        <v>25753</v>
      </c>
      <c r="H16768" s="2">
        <v>2</v>
      </c>
      <c r="I16768" t="s">
        <v>17</v>
      </c>
      <c r="J16768" t="s">
        <v>25671</v>
      </c>
      <c r="K16768" t="s">
        <v>4436</v>
      </c>
    </row>
    <row r="16769" spans="1:11" x14ac:dyDescent="0.15">
      <c r="A16769" s="1">
        <v>43878</v>
      </c>
      <c r="B16769" t="s">
        <v>64</v>
      </c>
      <c r="C16769" t="s">
        <v>19609</v>
      </c>
      <c r="D16769" t="s">
        <v>13</v>
      </c>
      <c r="E16769" t="s">
        <v>14</v>
      </c>
      <c r="F16769" t="s">
        <v>19763</v>
      </c>
      <c r="G16769" t="s">
        <v>19764</v>
      </c>
      <c r="H16769" s="2">
        <v>3</v>
      </c>
      <c r="I16769" t="s">
        <v>17</v>
      </c>
      <c r="J16769" t="s">
        <v>19612</v>
      </c>
      <c r="K16769" t="s">
        <v>4696</v>
      </c>
    </row>
    <row r="16770" spans="1:11" x14ac:dyDescent="0.15">
      <c r="A16770" s="1">
        <v>43875</v>
      </c>
      <c r="B16770" t="s">
        <v>169</v>
      </c>
      <c r="C16770" t="s">
        <v>19609</v>
      </c>
      <c r="D16770" t="s">
        <v>13</v>
      </c>
      <c r="E16770" t="s">
        <v>14</v>
      </c>
      <c r="F16770" t="s">
        <v>19767</v>
      </c>
      <c r="G16770" t="s">
        <v>19768</v>
      </c>
      <c r="H16770" s="2">
        <v>2</v>
      </c>
      <c r="I16770" t="s">
        <v>17</v>
      </c>
      <c r="J16770" t="s">
        <v>19612</v>
      </c>
      <c r="K16770" t="s">
        <v>4696</v>
      </c>
    </row>
    <row r="16771" spans="1:11" hidden="1" x14ac:dyDescent="0.15">
      <c r="A16771" s="1">
        <v>43608</v>
      </c>
      <c r="C16771" t="s">
        <v>25668</v>
      </c>
      <c r="D16771" t="s">
        <v>13</v>
      </c>
      <c r="E16771" t="s">
        <v>14</v>
      </c>
      <c r="F16771" t="s">
        <v>25680</v>
      </c>
      <c r="G16771" t="s">
        <v>25756</v>
      </c>
      <c r="H16771" s="2">
        <v>2</v>
      </c>
      <c r="I16771" t="s">
        <v>17</v>
      </c>
      <c r="J16771" t="s">
        <v>25671</v>
      </c>
      <c r="K16771" t="s">
        <v>4436</v>
      </c>
    </row>
    <row r="16772" spans="1:11" x14ac:dyDescent="0.15">
      <c r="A16772" s="1">
        <v>43872</v>
      </c>
      <c r="B16772" t="s">
        <v>1173</v>
      </c>
      <c r="C16772" t="s">
        <v>19609</v>
      </c>
      <c r="D16772" t="s">
        <v>13</v>
      </c>
      <c r="E16772" t="s">
        <v>14</v>
      </c>
      <c r="F16772" t="s">
        <v>19769</v>
      </c>
      <c r="G16772" t="s">
        <v>19770</v>
      </c>
      <c r="H16772" s="2">
        <v>2</v>
      </c>
      <c r="I16772" t="s">
        <v>17</v>
      </c>
      <c r="J16772" t="s">
        <v>19612</v>
      </c>
      <c r="K16772" t="s">
        <v>4696</v>
      </c>
    </row>
    <row r="16773" spans="1:11" hidden="1" x14ac:dyDescent="0.15">
      <c r="A16773" s="1">
        <v>43609</v>
      </c>
      <c r="C16773" t="s">
        <v>25668</v>
      </c>
      <c r="D16773" t="s">
        <v>13</v>
      </c>
      <c r="E16773" t="s">
        <v>14</v>
      </c>
      <c r="F16773" t="s">
        <v>25735</v>
      </c>
      <c r="G16773" t="s">
        <v>25736</v>
      </c>
      <c r="H16773" s="2">
        <v>2</v>
      </c>
      <c r="I16773" t="s">
        <v>17</v>
      </c>
      <c r="J16773" t="s">
        <v>25671</v>
      </c>
      <c r="K16773" t="s">
        <v>4436</v>
      </c>
    </row>
    <row r="16774" spans="1:11" x14ac:dyDescent="0.15">
      <c r="A16774" s="1">
        <v>43871</v>
      </c>
      <c r="B16774" t="s">
        <v>1173</v>
      </c>
      <c r="C16774" t="s">
        <v>19609</v>
      </c>
      <c r="D16774" t="s">
        <v>13</v>
      </c>
      <c r="E16774" t="s">
        <v>14</v>
      </c>
      <c r="F16774" t="s">
        <v>19771</v>
      </c>
      <c r="G16774" t="s">
        <v>19772</v>
      </c>
      <c r="H16774" s="2">
        <v>2</v>
      </c>
      <c r="I16774" t="s">
        <v>17</v>
      </c>
      <c r="J16774" t="s">
        <v>19612</v>
      </c>
      <c r="K16774" t="s">
        <v>4696</v>
      </c>
    </row>
    <row r="16775" spans="1:11" x14ac:dyDescent="0.15">
      <c r="A16775" s="1">
        <v>43862</v>
      </c>
      <c r="B16775" t="s">
        <v>2130</v>
      </c>
      <c r="C16775" t="s">
        <v>19609</v>
      </c>
      <c r="D16775" t="s">
        <v>13</v>
      </c>
      <c r="E16775" t="s">
        <v>14</v>
      </c>
      <c r="F16775" t="s">
        <v>19773</v>
      </c>
      <c r="G16775" t="s">
        <v>19774</v>
      </c>
      <c r="H16775" s="2">
        <v>2</v>
      </c>
      <c r="I16775" t="s">
        <v>17</v>
      </c>
      <c r="J16775" t="s">
        <v>19612</v>
      </c>
      <c r="K16775" t="s">
        <v>4696</v>
      </c>
    </row>
    <row r="16776" spans="1:11" x14ac:dyDescent="0.15">
      <c r="A16776" s="1">
        <v>43861</v>
      </c>
      <c r="B16776" t="s">
        <v>1251</v>
      </c>
      <c r="C16776" t="s">
        <v>19609</v>
      </c>
      <c r="D16776" t="s">
        <v>13</v>
      </c>
      <c r="E16776" t="s">
        <v>14</v>
      </c>
      <c r="F16776" t="s">
        <v>19775</v>
      </c>
      <c r="G16776" t="s">
        <v>19776</v>
      </c>
      <c r="H16776" s="2">
        <v>2</v>
      </c>
      <c r="I16776" t="s">
        <v>17</v>
      </c>
      <c r="J16776" t="s">
        <v>19612</v>
      </c>
      <c r="K16776" t="s">
        <v>4696</v>
      </c>
    </row>
    <row r="16777" spans="1:11" x14ac:dyDescent="0.15">
      <c r="A16777" s="1">
        <v>43854</v>
      </c>
      <c r="B16777" t="s">
        <v>1345</v>
      </c>
      <c r="C16777" t="s">
        <v>19609</v>
      </c>
      <c r="D16777" t="s">
        <v>13</v>
      </c>
      <c r="E16777" t="s">
        <v>14</v>
      </c>
      <c r="F16777" t="s">
        <v>19777</v>
      </c>
      <c r="G16777" t="s">
        <v>19778</v>
      </c>
      <c r="H16777" s="2">
        <v>2</v>
      </c>
      <c r="I16777" t="s">
        <v>17</v>
      </c>
      <c r="J16777" t="s">
        <v>19612</v>
      </c>
      <c r="K16777" t="s">
        <v>4696</v>
      </c>
    </row>
    <row r="16778" spans="1:11" x14ac:dyDescent="0.15">
      <c r="A16778" s="1">
        <v>43853</v>
      </c>
      <c r="B16778" t="s">
        <v>12313</v>
      </c>
      <c r="C16778" t="s">
        <v>19609</v>
      </c>
      <c r="D16778" t="s">
        <v>13</v>
      </c>
      <c r="E16778" t="s">
        <v>14</v>
      </c>
      <c r="F16778" t="s">
        <v>19779</v>
      </c>
      <c r="G16778" t="s">
        <v>19780</v>
      </c>
      <c r="H16778" s="2">
        <v>1</v>
      </c>
      <c r="I16778" t="s">
        <v>17</v>
      </c>
      <c r="J16778" t="s">
        <v>19612</v>
      </c>
      <c r="K16778" t="s">
        <v>4696</v>
      </c>
    </row>
    <row r="16779" spans="1:11" x14ac:dyDescent="0.15">
      <c r="A16779" s="1">
        <v>43851</v>
      </c>
      <c r="B16779" t="s">
        <v>1170</v>
      </c>
      <c r="C16779" t="s">
        <v>19609</v>
      </c>
      <c r="D16779" t="s">
        <v>13</v>
      </c>
      <c r="E16779" t="s">
        <v>14</v>
      </c>
      <c r="F16779" t="s">
        <v>19781</v>
      </c>
      <c r="G16779" t="s">
        <v>19782</v>
      </c>
      <c r="H16779" s="2">
        <v>1</v>
      </c>
      <c r="I16779" t="s">
        <v>17</v>
      </c>
      <c r="J16779" t="s">
        <v>19612</v>
      </c>
      <c r="K16779" t="s">
        <v>4696</v>
      </c>
    </row>
    <row r="16780" spans="1:11" hidden="1" x14ac:dyDescent="0.15">
      <c r="A16780" s="1">
        <v>43671</v>
      </c>
      <c r="C16780" t="s">
        <v>25765</v>
      </c>
      <c r="D16780" t="s">
        <v>13</v>
      </c>
      <c r="E16780" t="s">
        <v>14</v>
      </c>
      <c r="F16780" t="s">
        <v>25770</v>
      </c>
      <c r="G16780" t="s">
        <v>25771</v>
      </c>
      <c r="H16780" s="2">
        <v>1</v>
      </c>
      <c r="I16780" t="s">
        <v>17</v>
      </c>
      <c r="J16780" t="s">
        <v>25768</v>
      </c>
      <c r="K16780" t="s">
        <v>3405</v>
      </c>
    </row>
    <row r="16781" spans="1:11" x14ac:dyDescent="0.15">
      <c r="A16781" s="1">
        <v>43844</v>
      </c>
      <c r="B16781" t="s">
        <v>1066</v>
      </c>
      <c r="C16781" t="s">
        <v>19609</v>
      </c>
      <c r="D16781" t="s">
        <v>13</v>
      </c>
      <c r="E16781" t="s">
        <v>14</v>
      </c>
      <c r="F16781" t="s">
        <v>19783</v>
      </c>
      <c r="G16781" t="s">
        <v>19784</v>
      </c>
      <c r="H16781" s="2">
        <v>1</v>
      </c>
      <c r="I16781" t="s">
        <v>17</v>
      </c>
      <c r="J16781" t="s">
        <v>19612</v>
      </c>
      <c r="K16781" t="s">
        <v>4696</v>
      </c>
    </row>
    <row r="16782" spans="1:11" x14ac:dyDescent="0.15">
      <c r="A16782" s="1">
        <v>43766</v>
      </c>
      <c r="B16782" t="s">
        <v>6465</v>
      </c>
      <c r="C16782" t="s">
        <v>19609</v>
      </c>
      <c r="D16782" t="s">
        <v>13</v>
      </c>
      <c r="E16782" t="s">
        <v>14</v>
      </c>
      <c r="F16782" t="s">
        <v>19785</v>
      </c>
      <c r="G16782" t="s">
        <v>19786</v>
      </c>
      <c r="H16782" s="2">
        <v>2</v>
      </c>
      <c r="I16782" t="s">
        <v>17</v>
      </c>
      <c r="J16782" t="s">
        <v>19612</v>
      </c>
      <c r="K16782" t="s">
        <v>4696</v>
      </c>
    </row>
    <row r="16783" spans="1:11" hidden="1" x14ac:dyDescent="0.15">
      <c r="A16783" s="1">
        <v>43693</v>
      </c>
      <c r="C16783" t="s">
        <v>25765</v>
      </c>
      <c r="D16783" t="s">
        <v>13</v>
      </c>
      <c r="E16783" t="s">
        <v>14</v>
      </c>
      <c r="F16783" t="s">
        <v>25775</v>
      </c>
      <c r="G16783" t="s">
        <v>25776</v>
      </c>
      <c r="H16783" s="2">
        <v>0</v>
      </c>
      <c r="I16783" t="s">
        <v>17</v>
      </c>
      <c r="J16783" t="s">
        <v>25768</v>
      </c>
      <c r="K16783" t="s">
        <v>3405</v>
      </c>
    </row>
    <row r="16784" spans="1:11" x14ac:dyDescent="0.15">
      <c r="A16784" s="1">
        <v>43763</v>
      </c>
      <c r="B16784" t="s">
        <v>1184</v>
      </c>
      <c r="C16784" t="s">
        <v>19609</v>
      </c>
      <c r="D16784" t="s">
        <v>13</v>
      </c>
      <c r="E16784" t="s">
        <v>14</v>
      </c>
      <c r="F16784" t="s">
        <v>19787</v>
      </c>
      <c r="G16784" t="s">
        <v>19788</v>
      </c>
      <c r="H16784" s="2">
        <v>2</v>
      </c>
      <c r="I16784" t="s">
        <v>17</v>
      </c>
      <c r="J16784" t="s">
        <v>19612</v>
      </c>
      <c r="K16784" t="s">
        <v>4696</v>
      </c>
    </row>
    <row r="16785" spans="1:11" x14ac:dyDescent="0.15">
      <c r="A16785" s="1">
        <v>43763</v>
      </c>
      <c r="B16785" t="s">
        <v>81</v>
      </c>
      <c r="C16785" t="s">
        <v>19609</v>
      </c>
      <c r="D16785" t="s">
        <v>13</v>
      </c>
      <c r="E16785" t="s">
        <v>14</v>
      </c>
      <c r="F16785" t="s">
        <v>19789</v>
      </c>
      <c r="G16785" t="s">
        <v>19790</v>
      </c>
      <c r="H16785" s="2">
        <v>2</v>
      </c>
      <c r="I16785" t="s">
        <v>17</v>
      </c>
      <c r="J16785" t="s">
        <v>19612</v>
      </c>
      <c r="K16785" t="s">
        <v>4696</v>
      </c>
    </row>
    <row r="16786" spans="1:11" x14ac:dyDescent="0.15">
      <c r="A16786" s="1">
        <v>43759</v>
      </c>
      <c r="B16786" t="s">
        <v>3143</v>
      </c>
      <c r="C16786" t="s">
        <v>19609</v>
      </c>
      <c r="D16786" t="s">
        <v>13</v>
      </c>
      <c r="E16786" t="s">
        <v>14</v>
      </c>
      <c r="F16786" t="s">
        <v>19791</v>
      </c>
      <c r="G16786" t="s">
        <v>19792</v>
      </c>
      <c r="H16786" s="2">
        <v>2</v>
      </c>
      <c r="I16786" t="s">
        <v>17</v>
      </c>
      <c r="J16786" t="s">
        <v>19612</v>
      </c>
      <c r="K16786" t="s">
        <v>4696</v>
      </c>
    </row>
    <row r="16787" spans="1:11" x14ac:dyDescent="0.15">
      <c r="A16787" s="1">
        <v>43755</v>
      </c>
      <c r="B16787" t="s">
        <v>925</v>
      </c>
      <c r="C16787" t="s">
        <v>19609</v>
      </c>
      <c r="D16787" t="s">
        <v>13</v>
      </c>
      <c r="E16787" t="s">
        <v>14</v>
      </c>
      <c r="F16787" t="s">
        <v>19793</v>
      </c>
      <c r="G16787" t="s">
        <v>19794</v>
      </c>
      <c r="H16787" s="2">
        <v>2</v>
      </c>
      <c r="I16787" t="s">
        <v>17</v>
      </c>
      <c r="J16787" t="s">
        <v>19612</v>
      </c>
      <c r="K16787" t="s">
        <v>4696</v>
      </c>
    </row>
    <row r="16788" spans="1:11" x14ac:dyDescent="0.15">
      <c r="A16788" s="1">
        <v>43753</v>
      </c>
      <c r="B16788" t="s">
        <v>6465</v>
      </c>
      <c r="C16788" t="s">
        <v>19609</v>
      </c>
      <c r="D16788" t="s">
        <v>13</v>
      </c>
      <c r="E16788" t="s">
        <v>14</v>
      </c>
      <c r="F16788" t="s">
        <v>19795</v>
      </c>
      <c r="G16788" t="s">
        <v>19796</v>
      </c>
      <c r="H16788" s="2">
        <v>2</v>
      </c>
      <c r="I16788" t="s">
        <v>17</v>
      </c>
      <c r="J16788" t="s">
        <v>19612</v>
      </c>
      <c r="K16788" t="s">
        <v>4696</v>
      </c>
    </row>
    <row r="16789" spans="1:11" hidden="1" x14ac:dyDescent="0.15">
      <c r="A16789" s="1">
        <v>43734</v>
      </c>
      <c r="C16789" t="s">
        <v>25765</v>
      </c>
      <c r="D16789" t="s">
        <v>13</v>
      </c>
      <c r="E16789" t="s">
        <v>14</v>
      </c>
      <c r="F16789" t="s">
        <v>25786</v>
      </c>
      <c r="G16789" t="s">
        <v>25787</v>
      </c>
      <c r="H16789" s="2">
        <v>1</v>
      </c>
      <c r="I16789" t="s">
        <v>17</v>
      </c>
      <c r="J16789" t="s">
        <v>25768</v>
      </c>
      <c r="K16789" t="s">
        <v>3405</v>
      </c>
    </row>
    <row r="16790" spans="1:11" x14ac:dyDescent="0.15">
      <c r="A16790" s="1">
        <v>43752</v>
      </c>
      <c r="B16790" t="s">
        <v>1042</v>
      </c>
      <c r="C16790" t="s">
        <v>19609</v>
      </c>
      <c r="D16790" t="s">
        <v>13</v>
      </c>
      <c r="E16790" t="s">
        <v>14</v>
      </c>
      <c r="F16790" t="s">
        <v>19797</v>
      </c>
      <c r="G16790" t="s">
        <v>19798</v>
      </c>
      <c r="H16790" s="2">
        <v>2</v>
      </c>
      <c r="I16790" t="s">
        <v>17</v>
      </c>
      <c r="J16790" t="s">
        <v>19612</v>
      </c>
      <c r="K16790" t="s">
        <v>4696</v>
      </c>
    </row>
    <row r="16791" spans="1:11" x14ac:dyDescent="0.15">
      <c r="A16791" s="1">
        <v>43749</v>
      </c>
      <c r="B16791" t="s">
        <v>1121</v>
      </c>
      <c r="C16791" t="s">
        <v>19609</v>
      </c>
      <c r="D16791" t="s">
        <v>13</v>
      </c>
      <c r="E16791" t="s">
        <v>14</v>
      </c>
      <c r="F16791" t="s">
        <v>19799</v>
      </c>
      <c r="G16791" t="s">
        <v>19800</v>
      </c>
      <c r="H16791" s="2">
        <v>3</v>
      </c>
      <c r="I16791" t="s">
        <v>17</v>
      </c>
      <c r="J16791" t="s">
        <v>19612</v>
      </c>
      <c r="K16791" t="s">
        <v>4696</v>
      </c>
    </row>
    <row r="16792" spans="1:11" x14ac:dyDescent="0.15">
      <c r="A16792" s="1">
        <v>43749</v>
      </c>
      <c r="B16792" t="s">
        <v>964</v>
      </c>
      <c r="C16792" t="s">
        <v>19609</v>
      </c>
      <c r="D16792" t="s">
        <v>13</v>
      </c>
      <c r="E16792" t="s">
        <v>14</v>
      </c>
      <c r="F16792" t="s">
        <v>19801</v>
      </c>
      <c r="G16792" t="s">
        <v>19802</v>
      </c>
      <c r="H16792" s="2">
        <v>2</v>
      </c>
      <c r="I16792" t="s">
        <v>17</v>
      </c>
      <c r="J16792" t="s">
        <v>19612</v>
      </c>
      <c r="K16792" t="s">
        <v>4696</v>
      </c>
    </row>
    <row r="16793" spans="1:11" x14ac:dyDescent="0.15">
      <c r="A16793" s="1">
        <v>43746</v>
      </c>
      <c r="B16793" t="s">
        <v>1290</v>
      </c>
      <c r="C16793" t="s">
        <v>19609</v>
      </c>
      <c r="D16793" t="s">
        <v>13</v>
      </c>
      <c r="E16793" t="s">
        <v>14</v>
      </c>
      <c r="F16793" t="s">
        <v>19803</v>
      </c>
      <c r="G16793" t="s">
        <v>19804</v>
      </c>
      <c r="H16793" s="2">
        <v>2</v>
      </c>
      <c r="I16793" t="s">
        <v>17</v>
      </c>
      <c r="J16793" t="s">
        <v>19612</v>
      </c>
      <c r="K16793" t="s">
        <v>4696</v>
      </c>
    </row>
    <row r="16794" spans="1:11" x14ac:dyDescent="0.15">
      <c r="A16794" s="1">
        <v>43836</v>
      </c>
      <c r="B16794" t="s">
        <v>1006</v>
      </c>
      <c r="C16794" t="s">
        <v>19609</v>
      </c>
      <c r="D16794" t="s">
        <v>13</v>
      </c>
      <c r="E16794" t="s">
        <v>14</v>
      </c>
      <c r="F16794" t="s">
        <v>19805</v>
      </c>
      <c r="G16794" t="s">
        <v>19806</v>
      </c>
      <c r="H16794" s="2">
        <v>2</v>
      </c>
      <c r="I16794" t="s">
        <v>17</v>
      </c>
      <c r="J16794" t="s">
        <v>19612</v>
      </c>
      <c r="K16794" t="s">
        <v>4696</v>
      </c>
    </row>
    <row r="16795" spans="1:11" x14ac:dyDescent="0.15">
      <c r="A16795" s="1">
        <v>43818</v>
      </c>
      <c r="B16795" t="s">
        <v>1102</v>
      </c>
      <c r="C16795" t="s">
        <v>19609</v>
      </c>
      <c r="D16795" t="s">
        <v>13</v>
      </c>
      <c r="E16795" t="s">
        <v>14</v>
      </c>
      <c r="F16795" t="s">
        <v>19807</v>
      </c>
      <c r="G16795" t="s">
        <v>19808</v>
      </c>
      <c r="H16795" s="2">
        <v>2</v>
      </c>
      <c r="I16795" t="s">
        <v>17</v>
      </c>
      <c r="J16795" t="s">
        <v>19612</v>
      </c>
      <c r="K16795" t="s">
        <v>4696</v>
      </c>
    </row>
    <row r="16796" spans="1:11" x14ac:dyDescent="0.15">
      <c r="A16796" s="1">
        <v>43813</v>
      </c>
      <c r="B16796" t="s">
        <v>1121</v>
      </c>
      <c r="C16796" t="s">
        <v>19609</v>
      </c>
      <c r="D16796" t="s">
        <v>13</v>
      </c>
      <c r="E16796" t="s">
        <v>14</v>
      </c>
      <c r="F16796" t="s">
        <v>19749</v>
      </c>
      <c r="G16796" t="s">
        <v>19750</v>
      </c>
      <c r="H16796" s="2">
        <v>2</v>
      </c>
      <c r="I16796" t="s">
        <v>17</v>
      </c>
      <c r="J16796" t="s">
        <v>19612</v>
      </c>
      <c r="K16796" t="s">
        <v>4696</v>
      </c>
    </row>
    <row r="16797" spans="1:11" x14ac:dyDescent="0.15">
      <c r="A16797" s="1">
        <v>43813</v>
      </c>
      <c r="B16797" t="s">
        <v>64</v>
      </c>
      <c r="C16797" t="s">
        <v>19609</v>
      </c>
      <c r="D16797" t="s">
        <v>13</v>
      </c>
      <c r="E16797" t="s">
        <v>14</v>
      </c>
      <c r="F16797" t="s">
        <v>19749</v>
      </c>
      <c r="G16797" t="s">
        <v>19750</v>
      </c>
      <c r="H16797" s="2">
        <v>3</v>
      </c>
      <c r="I16797" t="s">
        <v>17</v>
      </c>
      <c r="J16797" t="s">
        <v>19612</v>
      </c>
      <c r="K16797" t="s">
        <v>4696</v>
      </c>
    </row>
    <row r="16798" spans="1:11" x14ac:dyDescent="0.15">
      <c r="A16798" s="1">
        <v>43812</v>
      </c>
      <c r="B16798" t="s">
        <v>1115</v>
      </c>
      <c r="C16798" t="s">
        <v>19609</v>
      </c>
      <c r="D16798" t="s">
        <v>13</v>
      </c>
      <c r="E16798" t="s">
        <v>14</v>
      </c>
      <c r="F16798" t="s">
        <v>19807</v>
      </c>
      <c r="G16798" t="s">
        <v>19808</v>
      </c>
      <c r="H16798" s="2">
        <v>1</v>
      </c>
      <c r="I16798" t="s">
        <v>17</v>
      </c>
      <c r="J16798" t="s">
        <v>19612</v>
      </c>
      <c r="K16798" t="s">
        <v>4696</v>
      </c>
    </row>
    <row r="16799" spans="1:11" x14ac:dyDescent="0.15">
      <c r="A16799" s="1">
        <v>43810</v>
      </c>
      <c r="B16799" t="s">
        <v>7603</v>
      </c>
      <c r="C16799" t="s">
        <v>19609</v>
      </c>
      <c r="D16799" t="s">
        <v>13</v>
      </c>
      <c r="E16799" t="s">
        <v>14</v>
      </c>
      <c r="F16799" t="s">
        <v>19809</v>
      </c>
      <c r="G16799" t="s">
        <v>19810</v>
      </c>
      <c r="H16799" s="2">
        <v>2</v>
      </c>
      <c r="I16799" t="s">
        <v>17</v>
      </c>
      <c r="J16799" t="s">
        <v>19612</v>
      </c>
      <c r="K16799" t="s">
        <v>4696</v>
      </c>
    </row>
    <row r="16800" spans="1:11" x14ac:dyDescent="0.15">
      <c r="A16800" s="1">
        <v>43805</v>
      </c>
      <c r="B16800" t="s">
        <v>64</v>
      </c>
      <c r="C16800" t="s">
        <v>19609</v>
      </c>
      <c r="D16800" t="s">
        <v>13</v>
      </c>
      <c r="E16800" t="s">
        <v>14</v>
      </c>
      <c r="F16800" t="s">
        <v>19811</v>
      </c>
      <c r="G16800" t="s">
        <v>19812</v>
      </c>
      <c r="H16800" s="2">
        <v>3</v>
      </c>
      <c r="I16800" t="s">
        <v>17</v>
      </c>
      <c r="J16800" t="s">
        <v>19612</v>
      </c>
      <c r="K16800" t="s">
        <v>4696</v>
      </c>
    </row>
    <row r="16801" spans="1:11" x14ac:dyDescent="0.15">
      <c r="A16801" s="1">
        <v>43797</v>
      </c>
      <c r="B16801" t="s">
        <v>2002</v>
      </c>
      <c r="C16801" t="s">
        <v>19609</v>
      </c>
      <c r="D16801" t="s">
        <v>13</v>
      </c>
      <c r="E16801" t="s">
        <v>14</v>
      </c>
      <c r="F16801" t="s">
        <v>19813</v>
      </c>
      <c r="G16801" t="s">
        <v>19814</v>
      </c>
      <c r="H16801" s="2">
        <v>3</v>
      </c>
      <c r="I16801" t="s">
        <v>17</v>
      </c>
      <c r="J16801" t="s">
        <v>19612</v>
      </c>
      <c r="K16801" t="s">
        <v>4696</v>
      </c>
    </row>
    <row r="16802" spans="1:11" hidden="1" x14ac:dyDescent="0.15">
      <c r="A16802" s="1">
        <v>43796</v>
      </c>
      <c r="C16802" t="s">
        <v>25765</v>
      </c>
      <c r="D16802" t="s">
        <v>13</v>
      </c>
      <c r="E16802" t="s">
        <v>14</v>
      </c>
      <c r="F16802" t="s">
        <v>25800</v>
      </c>
      <c r="G16802" t="s">
        <v>25801</v>
      </c>
      <c r="H16802" s="2">
        <v>2</v>
      </c>
      <c r="I16802" t="s">
        <v>17</v>
      </c>
      <c r="J16802" t="s">
        <v>25768</v>
      </c>
      <c r="K16802" t="s">
        <v>3405</v>
      </c>
    </row>
    <row r="16803" spans="1:11" x14ac:dyDescent="0.15">
      <c r="A16803" s="1">
        <v>43795</v>
      </c>
      <c r="B16803" t="s">
        <v>8298</v>
      </c>
      <c r="C16803" t="s">
        <v>19609</v>
      </c>
      <c r="D16803" t="s">
        <v>13</v>
      </c>
      <c r="E16803" t="s">
        <v>14</v>
      </c>
      <c r="F16803" t="s">
        <v>19728</v>
      </c>
      <c r="G16803" t="s">
        <v>19729</v>
      </c>
      <c r="H16803" s="2">
        <v>2</v>
      </c>
      <c r="I16803" t="s">
        <v>17</v>
      </c>
      <c r="J16803" t="s">
        <v>19612</v>
      </c>
      <c r="K16803" t="s">
        <v>4696</v>
      </c>
    </row>
    <row r="16804" spans="1:11" x14ac:dyDescent="0.15">
      <c r="A16804" s="1">
        <v>43795</v>
      </c>
      <c r="B16804" t="s">
        <v>1345</v>
      </c>
      <c r="C16804" t="s">
        <v>19609</v>
      </c>
      <c r="D16804" t="s">
        <v>13</v>
      </c>
      <c r="E16804" t="s">
        <v>14</v>
      </c>
      <c r="F16804" t="s">
        <v>19815</v>
      </c>
      <c r="G16804" t="s">
        <v>19816</v>
      </c>
      <c r="H16804" s="2">
        <v>2</v>
      </c>
      <c r="I16804" t="s">
        <v>17</v>
      </c>
      <c r="J16804" t="s">
        <v>19612</v>
      </c>
      <c r="K16804" t="s">
        <v>4696</v>
      </c>
    </row>
    <row r="16805" spans="1:11" x14ac:dyDescent="0.15">
      <c r="A16805" s="1">
        <v>43792</v>
      </c>
      <c r="B16805" t="s">
        <v>166</v>
      </c>
      <c r="C16805" t="s">
        <v>19609</v>
      </c>
      <c r="D16805" t="s">
        <v>13</v>
      </c>
      <c r="E16805" t="s">
        <v>14</v>
      </c>
      <c r="F16805" t="s">
        <v>19625</v>
      </c>
      <c r="G16805" t="s">
        <v>19626</v>
      </c>
      <c r="H16805" s="2">
        <v>2</v>
      </c>
      <c r="I16805" t="s">
        <v>17</v>
      </c>
      <c r="J16805" t="s">
        <v>19612</v>
      </c>
      <c r="K16805" t="s">
        <v>4696</v>
      </c>
    </row>
    <row r="16806" spans="1:11" x14ac:dyDescent="0.15">
      <c r="A16806" s="1">
        <v>43792</v>
      </c>
      <c r="B16806" t="s">
        <v>64</v>
      </c>
      <c r="C16806" t="s">
        <v>19609</v>
      </c>
      <c r="D16806" t="s">
        <v>13</v>
      </c>
      <c r="E16806" t="s">
        <v>14</v>
      </c>
      <c r="F16806" t="s">
        <v>19749</v>
      </c>
      <c r="G16806" t="s">
        <v>19750</v>
      </c>
      <c r="H16806" s="2">
        <v>2</v>
      </c>
      <c r="I16806" t="s">
        <v>17</v>
      </c>
      <c r="J16806" t="s">
        <v>19612</v>
      </c>
      <c r="K16806" t="s">
        <v>4696</v>
      </c>
    </row>
    <row r="16807" spans="1:11" x14ac:dyDescent="0.15">
      <c r="A16807" s="1">
        <v>43784</v>
      </c>
      <c r="B16807" t="s">
        <v>1374</v>
      </c>
      <c r="C16807" t="s">
        <v>19609</v>
      </c>
      <c r="D16807" t="s">
        <v>13</v>
      </c>
      <c r="E16807" t="s">
        <v>14</v>
      </c>
      <c r="F16807" t="s">
        <v>19817</v>
      </c>
      <c r="G16807" t="s">
        <v>19818</v>
      </c>
      <c r="H16807" s="2">
        <v>2</v>
      </c>
      <c r="I16807" t="s">
        <v>17</v>
      </c>
      <c r="J16807" t="s">
        <v>19612</v>
      </c>
      <c r="K16807" t="s">
        <v>4696</v>
      </c>
    </row>
    <row r="16808" spans="1:11" x14ac:dyDescent="0.15">
      <c r="A16808" s="1">
        <v>43780</v>
      </c>
      <c r="B16808" t="s">
        <v>88</v>
      </c>
      <c r="C16808" t="s">
        <v>19609</v>
      </c>
      <c r="D16808" t="s">
        <v>13</v>
      </c>
      <c r="E16808" t="s">
        <v>14</v>
      </c>
      <c r="F16808" t="s">
        <v>19819</v>
      </c>
      <c r="G16808" t="s">
        <v>19820</v>
      </c>
      <c r="H16808" s="2">
        <v>2</v>
      </c>
      <c r="I16808" t="s">
        <v>17</v>
      </c>
      <c r="J16808" t="s">
        <v>19612</v>
      </c>
      <c r="K16808" t="s">
        <v>4696</v>
      </c>
    </row>
    <row r="16809" spans="1:11" x14ac:dyDescent="0.15">
      <c r="A16809" s="1">
        <v>43777</v>
      </c>
      <c r="B16809" t="s">
        <v>81</v>
      </c>
      <c r="C16809" t="s">
        <v>19609</v>
      </c>
      <c r="D16809" t="s">
        <v>13</v>
      </c>
      <c r="E16809" t="s">
        <v>14</v>
      </c>
      <c r="F16809" t="s">
        <v>19821</v>
      </c>
      <c r="G16809" t="s">
        <v>19822</v>
      </c>
      <c r="H16809" s="2">
        <v>2</v>
      </c>
      <c r="I16809" t="s">
        <v>17</v>
      </c>
      <c r="J16809" t="s">
        <v>19612</v>
      </c>
      <c r="K16809" t="s">
        <v>4696</v>
      </c>
    </row>
    <row r="16810" spans="1:11" x14ac:dyDescent="0.15">
      <c r="A16810" s="1">
        <v>43776</v>
      </c>
      <c r="B16810" t="s">
        <v>2142</v>
      </c>
      <c r="C16810" t="s">
        <v>19609</v>
      </c>
      <c r="D16810" t="s">
        <v>13</v>
      </c>
      <c r="E16810" t="s">
        <v>14</v>
      </c>
      <c r="F16810" t="s">
        <v>19823</v>
      </c>
      <c r="G16810" t="s">
        <v>19824</v>
      </c>
      <c r="H16810" s="2">
        <v>3</v>
      </c>
      <c r="I16810" t="s">
        <v>17</v>
      </c>
      <c r="J16810" t="s">
        <v>19612</v>
      </c>
      <c r="K16810" t="s">
        <v>4696</v>
      </c>
    </row>
    <row r="16811" spans="1:11" x14ac:dyDescent="0.15">
      <c r="A16811" s="1">
        <v>43746</v>
      </c>
      <c r="B16811" t="s">
        <v>2142</v>
      </c>
      <c r="C16811" t="s">
        <v>19609</v>
      </c>
      <c r="D16811" t="s">
        <v>13</v>
      </c>
      <c r="E16811" t="s">
        <v>14</v>
      </c>
      <c r="F16811" t="s">
        <v>19825</v>
      </c>
      <c r="G16811" t="s">
        <v>19826</v>
      </c>
      <c r="H16811" s="2">
        <v>2</v>
      </c>
      <c r="I16811" t="s">
        <v>17</v>
      </c>
      <c r="J16811" t="s">
        <v>19612</v>
      </c>
      <c r="K16811" t="s">
        <v>4696</v>
      </c>
    </row>
    <row r="16812" spans="1:11" x14ac:dyDescent="0.15">
      <c r="A16812" s="1">
        <v>43736</v>
      </c>
      <c r="B16812" t="s">
        <v>940</v>
      </c>
      <c r="C16812" t="s">
        <v>19609</v>
      </c>
      <c r="D16812" t="s">
        <v>13</v>
      </c>
      <c r="E16812" t="s">
        <v>14</v>
      </c>
      <c r="F16812" t="s">
        <v>19827</v>
      </c>
      <c r="G16812" t="s">
        <v>19828</v>
      </c>
      <c r="H16812" s="2">
        <v>3</v>
      </c>
      <c r="I16812" t="s">
        <v>17</v>
      </c>
      <c r="J16812" t="s">
        <v>19612</v>
      </c>
      <c r="K16812" t="s">
        <v>4696</v>
      </c>
    </row>
    <row r="16813" spans="1:11" x14ac:dyDescent="0.15">
      <c r="A16813" s="1">
        <v>43731</v>
      </c>
      <c r="B16813" t="s">
        <v>1506</v>
      </c>
      <c r="C16813" t="s">
        <v>19609</v>
      </c>
      <c r="D16813" t="s">
        <v>13</v>
      </c>
      <c r="E16813" t="s">
        <v>14</v>
      </c>
      <c r="F16813" t="s">
        <v>19831</v>
      </c>
      <c r="G16813" t="s">
        <v>19832</v>
      </c>
      <c r="H16813" s="2">
        <v>2</v>
      </c>
      <c r="I16813" t="s">
        <v>17</v>
      </c>
      <c r="J16813" t="s">
        <v>19612</v>
      </c>
      <c r="K16813" t="s">
        <v>4696</v>
      </c>
    </row>
    <row r="16814" spans="1:11" hidden="1" x14ac:dyDescent="0.15">
      <c r="A16814" s="1">
        <v>43900</v>
      </c>
      <c r="C16814" t="s">
        <v>25765</v>
      </c>
      <c r="D16814" t="s">
        <v>13</v>
      </c>
      <c r="E16814" t="s">
        <v>14</v>
      </c>
      <c r="F16814" t="s">
        <v>25800</v>
      </c>
      <c r="G16814" t="s">
        <v>25801</v>
      </c>
      <c r="H16814" s="2">
        <v>2</v>
      </c>
      <c r="I16814" t="s">
        <v>17</v>
      </c>
      <c r="J16814" t="s">
        <v>25768</v>
      </c>
      <c r="K16814" t="s">
        <v>3405</v>
      </c>
    </row>
    <row r="16815" spans="1:11" x14ac:dyDescent="0.15">
      <c r="A16815" s="1">
        <v>43727</v>
      </c>
      <c r="B16815" t="s">
        <v>1272</v>
      </c>
      <c r="C16815" t="s">
        <v>19609</v>
      </c>
      <c r="D16815" t="s">
        <v>13</v>
      </c>
      <c r="E16815" t="s">
        <v>14</v>
      </c>
      <c r="F16815" t="s">
        <v>19833</v>
      </c>
      <c r="G16815" t="s">
        <v>19834</v>
      </c>
      <c r="H16815" s="2">
        <v>2</v>
      </c>
      <c r="I16815" t="s">
        <v>17</v>
      </c>
      <c r="J16815" t="s">
        <v>19612</v>
      </c>
      <c r="K16815" t="s">
        <v>4696</v>
      </c>
    </row>
    <row r="16816" spans="1:11" hidden="1" x14ac:dyDescent="0.15">
      <c r="A16816" s="1">
        <v>43918</v>
      </c>
      <c r="C16816" t="s">
        <v>25765</v>
      </c>
      <c r="D16816" t="s">
        <v>13</v>
      </c>
      <c r="E16816" t="s">
        <v>14</v>
      </c>
      <c r="F16816" t="s">
        <v>25815</v>
      </c>
      <c r="G16816" t="s">
        <v>25816</v>
      </c>
      <c r="H16816" s="2">
        <v>1</v>
      </c>
      <c r="I16816" t="s">
        <v>17</v>
      </c>
      <c r="J16816" t="s">
        <v>25768</v>
      </c>
      <c r="K16816" t="s">
        <v>3405</v>
      </c>
    </row>
    <row r="16817" spans="1:11" x14ac:dyDescent="0.15">
      <c r="A16817" s="1">
        <v>43724</v>
      </c>
      <c r="B16817" t="s">
        <v>13551</v>
      </c>
      <c r="C16817" t="s">
        <v>19609</v>
      </c>
      <c r="D16817" t="s">
        <v>13</v>
      </c>
      <c r="E16817" t="s">
        <v>14</v>
      </c>
      <c r="F16817" t="s">
        <v>19835</v>
      </c>
      <c r="G16817" t="s">
        <v>19836</v>
      </c>
      <c r="H16817" s="2">
        <v>2</v>
      </c>
      <c r="I16817" t="s">
        <v>17</v>
      </c>
      <c r="J16817" t="s">
        <v>19612</v>
      </c>
      <c r="K16817" t="s">
        <v>4696</v>
      </c>
    </row>
    <row r="16818" spans="1:11" hidden="1" x14ac:dyDescent="0.15">
      <c r="A16818" s="1">
        <v>43943</v>
      </c>
      <c r="C16818" t="s">
        <v>25765</v>
      </c>
      <c r="D16818" t="s">
        <v>13</v>
      </c>
      <c r="E16818" t="s">
        <v>14</v>
      </c>
      <c r="F16818" t="s">
        <v>3439</v>
      </c>
      <c r="G16818" t="s">
        <v>3440</v>
      </c>
      <c r="H16818" s="2">
        <v>2</v>
      </c>
      <c r="I16818" t="s">
        <v>17</v>
      </c>
      <c r="J16818" t="s">
        <v>25768</v>
      </c>
      <c r="K16818" t="s">
        <v>3405</v>
      </c>
    </row>
    <row r="16819" spans="1:11" hidden="1" x14ac:dyDescent="0.15">
      <c r="A16819" s="1">
        <v>43948</v>
      </c>
      <c r="C16819" t="s">
        <v>25765</v>
      </c>
      <c r="D16819" t="s">
        <v>13</v>
      </c>
      <c r="E16819" t="s">
        <v>14</v>
      </c>
      <c r="F16819" t="s">
        <v>25817</v>
      </c>
      <c r="G16819" t="s">
        <v>25818</v>
      </c>
      <c r="H16819" s="2">
        <v>1</v>
      </c>
      <c r="I16819" t="s">
        <v>17</v>
      </c>
      <c r="J16819" t="s">
        <v>25768</v>
      </c>
      <c r="K16819" t="s">
        <v>3405</v>
      </c>
    </row>
    <row r="16820" spans="1:11" hidden="1" x14ac:dyDescent="0.15">
      <c r="A16820" s="1">
        <v>43950</v>
      </c>
      <c r="C16820" t="s">
        <v>25765</v>
      </c>
      <c r="D16820" t="s">
        <v>13</v>
      </c>
      <c r="E16820" t="s">
        <v>14</v>
      </c>
      <c r="F16820" t="s">
        <v>25811</v>
      </c>
      <c r="G16820" t="s">
        <v>25812</v>
      </c>
      <c r="H16820" s="2">
        <v>2</v>
      </c>
      <c r="I16820" t="s">
        <v>17</v>
      </c>
      <c r="J16820" t="s">
        <v>25768</v>
      </c>
      <c r="K16820" t="s">
        <v>3405</v>
      </c>
    </row>
    <row r="16821" spans="1:11" x14ac:dyDescent="0.15">
      <c r="A16821" s="1">
        <v>43724</v>
      </c>
      <c r="B16821" t="s">
        <v>2752</v>
      </c>
      <c r="C16821" t="s">
        <v>19609</v>
      </c>
      <c r="D16821" t="s">
        <v>13</v>
      </c>
      <c r="E16821" t="s">
        <v>14</v>
      </c>
      <c r="F16821" t="s">
        <v>19837</v>
      </c>
      <c r="G16821" t="s">
        <v>19838</v>
      </c>
      <c r="H16821" s="2">
        <v>2</v>
      </c>
      <c r="I16821" t="s">
        <v>17</v>
      </c>
      <c r="J16821" t="s">
        <v>19612</v>
      </c>
      <c r="K16821" t="s">
        <v>4696</v>
      </c>
    </row>
    <row r="16822" spans="1:11" hidden="1" x14ac:dyDescent="0.15">
      <c r="A16822" s="1">
        <v>43972</v>
      </c>
      <c r="C16822" t="s">
        <v>25765</v>
      </c>
      <c r="D16822" t="s">
        <v>13</v>
      </c>
      <c r="E16822" t="s">
        <v>14</v>
      </c>
      <c r="F16822" t="s">
        <v>25773</v>
      </c>
      <c r="G16822" t="s">
        <v>25774</v>
      </c>
      <c r="H16822" s="2">
        <v>1</v>
      </c>
      <c r="I16822" t="s">
        <v>17</v>
      </c>
      <c r="J16822" t="s">
        <v>25768</v>
      </c>
      <c r="K16822" t="s">
        <v>3405</v>
      </c>
    </row>
    <row r="16823" spans="1:11" hidden="1" x14ac:dyDescent="0.15">
      <c r="A16823" s="1">
        <v>43993</v>
      </c>
      <c r="C16823" t="s">
        <v>25765</v>
      </c>
      <c r="D16823" t="s">
        <v>13</v>
      </c>
      <c r="E16823" t="s">
        <v>14</v>
      </c>
      <c r="F16823" t="s">
        <v>25819</v>
      </c>
      <c r="G16823" t="s">
        <v>25820</v>
      </c>
      <c r="H16823" s="2">
        <v>3</v>
      </c>
      <c r="I16823" t="s">
        <v>17</v>
      </c>
      <c r="J16823" t="s">
        <v>25768</v>
      </c>
      <c r="K16823" t="s">
        <v>3405</v>
      </c>
    </row>
    <row r="16824" spans="1:11" x14ac:dyDescent="0.15">
      <c r="A16824" s="1">
        <v>43718</v>
      </c>
      <c r="B16824" t="s">
        <v>32</v>
      </c>
      <c r="C16824" t="s">
        <v>19609</v>
      </c>
      <c r="D16824" t="s">
        <v>13</v>
      </c>
      <c r="E16824" t="s">
        <v>14</v>
      </c>
      <c r="F16824" t="s">
        <v>19676</v>
      </c>
      <c r="G16824" t="s">
        <v>19677</v>
      </c>
      <c r="H16824" s="2">
        <v>2</v>
      </c>
      <c r="I16824" t="s">
        <v>17</v>
      </c>
      <c r="J16824" t="s">
        <v>19612</v>
      </c>
      <c r="K16824" t="s">
        <v>4696</v>
      </c>
    </row>
    <row r="16825" spans="1:11" hidden="1" x14ac:dyDescent="0.15">
      <c r="A16825" s="1">
        <v>44007</v>
      </c>
      <c r="C16825" t="s">
        <v>25765</v>
      </c>
      <c r="D16825" t="s">
        <v>13</v>
      </c>
      <c r="E16825" t="s">
        <v>14</v>
      </c>
      <c r="F16825" t="s">
        <v>25821</v>
      </c>
      <c r="G16825" t="s">
        <v>25822</v>
      </c>
      <c r="H16825" s="2">
        <v>2</v>
      </c>
      <c r="I16825" t="s">
        <v>17</v>
      </c>
      <c r="J16825" t="s">
        <v>25768</v>
      </c>
      <c r="K16825" t="s">
        <v>3405</v>
      </c>
    </row>
    <row r="16826" spans="1:11" hidden="1" x14ac:dyDescent="0.15">
      <c r="A16826" s="1">
        <v>44007</v>
      </c>
      <c r="C16826" t="s">
        <v>25765</v>
      </c>
      <c r="D16826" t="s">
        <v>13</v>
      </c>
      <c r="E16826" t="s">
        <v>14</v>
      </c>
      <c r="F16826" t="s">
        <v>25811</v>
      </c>
      <c r="G16826" t="s">
        <v>25812</v>
      </c>
      <c r="H16826" s="2">
        <v>2</v>
      </c>
      <c r="I16826" t="s">
        <v>17</v>
      </c>
      <c r="J16826" t="s">
        <v>25768</v>
      </c>
      <c r="K16826" t="s">
        <v>3405</v>
      </c>
    </row>
    <row r="16827" spans="1:11" x14ac:dyDescent="0.15">
      <c r="A16827" s="1">
        <v>43717</v>
      </c>
      <c r="B16827" t="s">
        <v>55</v>
      </c>
      <c r="C16827" t="s">
        <v>19609</v>
      </c>
      <c r="D16827" t="s">
        <v>13</v>
      </c>
      <c r="E16827" t="s">
        <v>14</v>
      </c>
      <c r="F16827" t="s">
        <v>19839</v>
      </c>
      <c r="G16827" t="s">
        <v>19840</v>
      </c>
      <c r="H16827" s="2">
        <v>2</v>
      </c>
      <c r="I16827" t="s">
        <v>17</v>
      </c>
      <c r="J16827" t="s">
        <v>19612</v>
      </c>
      <c r="K16827" t="s">
        <v>4696</v>
      </c>
    </row>
    <row r="16828" spans="1:11" x14ac:dyDescent="0.15">
      <c r="A16828" s="1">
        <v>43700</v>
      </c>
      <c r="B16828" t="s">
        <v>8050</v>
      </c>
      <c r="C16828" t="s">
        <v>19609</v>
      </c>
      <c r="D16828" t="s">
        <v>13</v>
      </c>
      <c r="E16828" t="s">
        <v>14</v>
      </c>
      <c r="F16828" t="s">
        <v>19807</v>
      </c>
      <c r="G16828" t="s">
        <v>19808</v>
      </c>
      <c r="H16828" s="2">
        <v>2</v>
      </c>
      <c r="I16828" t="s">
        <v>17</v>
      </c>
      <c r="J16828" t="s">
        <v>19612</v>
      </c>
      <c r="K16828" t="s">
        <v>4696</v>
      </c>
    </row>
    <row r="16829" spans="1:11" x14ac:dyDescent="0.15">
      <c r="A16829" s="1">
        <v>43675</v>
      </c>
      <c r="B16829" t="s">
        <v>11460</v>
      </c>
      <c r="C16829" t="s">
        <v>19609</v>
      </c>
      <c r="D16829" t="s">
        <v>13</v>
      </c>
      <c r="E16829" t="s">
        <v>14</v>
      </c>
      <c r="F16829" t="s">
        <v>19843</v>
      </c>
      <c r="G16829" t="s">
        <v>19844</v>
      </c>
      <c r="H16829" s="2">
        <v>2</v>
      </c>
      <c r="I16829" t="s">
        <v>17</v>
      </c>
      <c r="J16829" t="s">
        <v>19612</v>
      </c>
      <c r="K16829" t="s">
        <v>4696</v>
      </c>
    </row>
    <row r="16830" spans="1:11" x14ac:dyDescent="0.15">
      <c r="A16830" s="1">
        <v>43673</v>
      </c>
      <c r="B16830" t="s">
        <v>19845</v>
      </c>
      <c r="C16830" t="s">
        <v>19609</v>
      </c>
      <c r="D16830" t="s">
        <v>13</v>
      </c>
      <c r="E16830" t="s">
        <v>14</v>
      </c>
      <c r="F16830" t="s">
        <v>19846</v>
      </c>
      <c r="G16830" t="s">
        <v>19847</v>
      </c>
      <c r="H16830" s="2">
        <v>2</v>
      </c>
      <c r="I16830" t="s">
        <v>17</v>
      </c>
      <c r="J16830" t="s">
        <v>19612</v>
      </c>
      <c r="K16830" t="s">
        <v>4696</v>
      </c>
    </row>
    <row r="16831" spans="1:11" x14ac:dyDescent="0.15">
      <c r="A16831" s="1">
        <v>43665</v>
      </c>
      <c r="B16831" t="s">
        <v>18725</v>
      </c>
      <c r="C16831" t="s">
        <v>19609</v>
      </c>
      <c r="D16831" t="s">
        <v>13</v>
      </c>
      <c r="E16831" t="s">
        <v>14</v>
      </c>
      <c r="F16831" t="s">
        <v>19672</v>
      </c>
      <c r="G16831" t="s">
        <v>19673</v>
      </c>
      <c r="H16831" s="2">
        <v>2</v>
      </c>
      <c r="I16831" t="s">
        <v>17</v>
      </c>
      <c r="J16831" t="s">
        <v>19612</v>
      </c>
      <c r="K16831" t="s">
        <v>4696</v>
      </c>
    </row>
    <row r="16832" spans="1:11" x14ac:dyDescent="0.15">
      <c r="A16832" s="1">
        <v>43657</v>
      </c>
      <c r="B16832" t="s">
        <v>1506</v>
      </c>
      <c r="C16832" t="s">
        <v>19609</v>
      </c>
      <c r="D16832" t="s">
        <v>13</v>
      </c>
      <c r="E16832" t="s">
        <v>14</v>
      </c>
      <c r="F16832" t="s">
        <v>19848</v>
      </c>
      <c r="G16832" t="s">
        <v>19849</v>
      </c>
      <c r="H16832" s="2">
        <v>2</v>
      </c>
      <c r="I16832" t="s">
        <v>17</v>
      </c>
      <c r="J16832" t="s">
        <v>19612</v>
      </c>
      <c r="K16832" t="s">
        <v>4696</v>
      </c>
    </row>
    <row r="16833" spans="1:11" x14ac:dyDescent="0.15">
      <c r="A16833" s="1">
        <v>43609</v>
      </c>
      <c r="B16833" t="s">
        <v>940</v>
      </c>
      <c r="C16833" t="s">
        <v>19609</v>
      </c>
      <c r="D16833" t="s">
        <v>13</v>
      </c>
      <c r="E16833" t="s">
        <v>14</v>
      </c>
      <c r="F16833" t="s">
        <v>19850</v>
      </c>
      <c r="G16833" t="s">
        <v>19851</v>
      </c>
      <c r="H16833" s="2">
        <v>3</v>
      </c>
      <c r="I16833" t="s">
        <v>17</v>
      </c>
      <c r="J16833" t="s">
        <v>19612</v>
      </c>
      <c r="K16833" t="s">
        <v>4696</v>
      </c>
    </row>
    <row r="16834" spans="1:11" x14ac:dyDescent="0.15">
      <c r="A16834" s="1">
        <v>43608</v>
      </c>
      <c r="B16834" t="s">
        <v>55</v>
      </c>
      <c r="C16834" t="s">
        <v>19609</v>
      </c>
      <c r="D16834" t="s">
        <v>13</v>
      </c>
      <c r="E16834" t="s">
        <v>14</v>
      </c>
      <c r="F16834" t="s">
        <v>19852</v>
      </c>
      <c r="G16834" t="s">
        <v>19853</v>
      </c>
      <c r="H16834" s="2">
        <v>2</v>
      </c>
      <c r="I16834" t="s">
        <v>17</v>
      </c>
      <c r="J16834" t="s">
        <v>19612</v>
      </c>
      <c r="K16834" t="s">
        <v>4696</v>
      </c>
    </row>
    <row r="16835" spans="1:11" x14ac:dyDescent="0.15">
      <c r="A16835" s="1">
        <v>43602</v>
      </c>
      <c r="B16835" t="s">
        <v>1248</v>
      </c>
      <c r="C16835" t="s">
        <v>19609</v>
      </c>
      <c r="D16835" t="s">
        <v>13</v>
      </c>
      <c r="E16835" t="s">
        <v>14</v>
      </c>
      <c r="F16835" t="s">
        <v>19683</v>
      </c>
      <c r="G16835" t="s">
        <v>19684</v>
      </c>
      <c r="H16835" s="2">
        <v>2</v>
      </c>
      <c r="I16835" t="s">
        <v>17</v>
      </c>
      <c r="J16835" t="s">
        <v>19612</v>
      </c>
      <c r="K16835" t="s">
        <v>4696</v>
      </c>
    </row>
    <row r="16836" spans="1:11" x14ac:dyDescent="0.15">
      <c r="A16836" s="1">
        <v>43754</v>
      </c>
      <c r="B16836" t="s">
        <v>3143</v>
      </c>
      <c r="C16836" t="s">
        <v>19854</v>
      </c>
      <c r="D16836" t="s">
        <v>13</v>
      </c>
      <c r="E16836" t="s">
        <v>14</v>
      </c>
      <c r="F16836" t="s">
        <v>19858</v>
      </c>
      <c r="G16836" t="s">
        <v>19859</v>
      </c>
      <c r="H16836" s="2">
        <v>2</v>
      </c>
      <c r="I16836" t="s">
        <v>17</v>
      </c>
      <c r="J16836" t="s">
        <v>19857</v>
      </c>
      <c r="K16836" t="s">
        <v>4696</v>
      </c>
    </row>
    <row r="16837" spans="1:11" hidden="1" x14ac:dyDescent="0.15">
      <c r="A16837" s="1">
        <v>43537</v>
      </c>
      <c r="C16837" t="s">
        <v>25765</v>
      </c>
      <c r="D16837" t="s">
        <v>13</v>
      </c>
      <c r="E16837" t="s">
        <v>14</v>
      </c>
      <c r="F16837" t="s">
        <v>22288</v>
      </c>
      <c r="G16837" t="s">
        <v>25833</v>
      </c>
      <c r="H16837" s="2">
        <v>2</v>
      </c>
      <c r="I16837" t="s">
        <v>17</v>
      </c>
      <c r="J16837" t="s">
        <v>25768</v>
      </c>
      <c r="K16837" t="s">
        <v>3405</v>
      </c>
    </row>
    <row r="16838" spans="1:11" x14ac:dyDescent="0.15">
      <c r="A16838" s="1">
        <v>43908</v>
      </c>
      <c r="B16838" t="s">
        <v>334</v>
      </c>
      <c r="C16838" t="s">
        <v>19854</v>
      </c>
      <c r="D16838" t="s">
        <v>13</v>
      </c>
      <c r="E16838" t="s">
        <v>14</v>
      </c>
      <c r="F16838" t="s">
        <v>19858</v>
      </c>
      <c r="G16838" t="s">
        <v>19859</v>
      </c>
      <c r="H16838" s="2">
        <v>2</v>
      </c>
      <c r="I16838" t="s">
        <v>17</v>
      </c>
      <c r="J16838" t="s">
        <v>19857</v>
      </c>
      <c r="K16838" t="s">
        <v>4696</v>
      </c>
    </row>
    <row r="16839" spans="1:11" x14ac:dyDescent="0.15">
      <c r="A16839" s="1">
        <v>43909</v>
      </c>
      <c r="B16839" t="s">
        <v>19860</v>
      </c>
      <c r="C16839" t="s">
        <v>19854</v>
      </c>
      <c r="D16839" t="s">
        <v>13</v>
      </c>
      <c r="E16839" t="s">
        <v>14</v>
      </c>
      <c r="F16839" t="s">
        <v>19858</v>
      </c>
      <c r="G16839" t="s">
        <v>19859</v>
      </c>
      <c r="H16839" s="2">
        <v>2</v>
      </c>
      <c r="I16839" t="s">
        <v>17</v>
      </c>
      <c r="J16839" t="s">
        <v>19857</v>
      </c>
      <c r="K16839" t="s">
        <v>4696</v>
      </c>
    </row>
    <row r="16840" spans="1:11" hidden="1" x14ac:dyDescent="0.15">
      <c r="A16840" s="1">
        <v>43601</v>
      </c>
      <c r="C16840" t="s">
        <v>25765</v>
      </c>
      <c r="D16840" t="s">
        <v>13</v>
      </c>
      <c r="E16840" t="s">
        <v>14</v>
      </c>
      <c r="F16840" t="s">
        <v>25837</v>
      </c>
      <c r="G16840" t="s">
        <v>25838</v>
      </c>
      <c r="H16840" s="2">
        <v>2</v>
      </c>
      <c r="I16840" t="s">
        <v>17</v>
      </c>
      <c r="J16840" t="s">
        <v>25768</v>
      </c>
      <c r="K16840" t="s">
        <v>3405</v>
      </c>
    </row>
    <row r="16841" spans="1:11" x14ac:dyDescent="0.15">
      <c r="A16841" s="1">
        <v>43839</v>
      </c>
      <c r="B16841" t="s">
        <v>1238</v>
      </c>
      <c r="C16841" t="s">
        <v>19854</v>
      </c>
      <c r="D16841" t="s">
        <v>13</v>
      </c>
      <c r="E16841" t="s">
        <v>14</v>
      </c>
      <c r="F16841" t="s">
        <v>19858</v>
      </c>
      <c r="G16841" t="s">
        <v>19859</v>
      </c>
      <c r="H16841" s="2">
        <v>2</v>
      </c>
      <c r="I16841" t="s">
        <v>17</v>
      </c>
      <c r="J16841" t="s">
        <v>19857</v>
      </c>
      <c r="K16841" t="s">
        <v>4696</v>
      </c>
    </row>
    <row r="16842" spans="1:11" x14ac:dyDescent="0.15">
      <c r="A16842" s="1">
        <v>43872</v>
      </c>
      <c r="B16842" t="s">
        <v>169</v>
      </c>
      <c r="C16842" t="s">
        <v>19854</v>
      </c>
      <c r="D16842" t="s">
        <v>13</v>
      </c>
      <c r="E16842" t="s">
        <v>14</v>
      </c>
      <c r="F16842" t="s">
        <v>19858</v>
      </c>
      <c r="G16842" t="s">
        <v>19859</v>
      </c>
      <c r="H16842" s="2">
        <v>2</v>
      </c>
      <c r="I16842" t="s">
        <v>17</v>
      </c>
      <c r="J16842" t="s">
        <v>19857</v>
      </c>
      <c r="K16842" t="s">
        <v>4696</v>
      </c>
    </row>
    <row r="16843" spans="1:11" x14ac:dyDescent="0.15">
      <c r="A16843" s="1">
        <v>43549</v>
      </c>
      <c r="B16843" t="s">
        <v>218</v>
      </c>
      <c r="C16843" t="s">
        <v>19863</v>
      </c>
      <c r="D16843" t="s">
        <v>13</v>
      </c>
      <c r="E16843" t="s">
        <v>14</v>
      </c>
      <c r="F16843" t="s">
        <v>19864</v>
      </c>
      <c r="G16843" t="s">
        <v>19865</v>
      </c>
      <c r="H16843" s="2">
        <v>2</v>
      </c>
      <c r="I16843" t="s">
        <v>17</v>
      </c>
      <c r="J16843" t="s">
        <v>19866</v>
      </c>
      <c r="K16843" t="s">
        <v>3737</v>
      </c>
    </row>
    <row r="16844" spans="1:11" x14ac:dyDescent="0.15">
      <c r="A16844" s="1">
        <v>43552</v>
      </c>
      <c r="B16844" t="s">
        <v>646</v>
      </c>
      <c r="C16844" t="s">
        <v>19863</v>
      </c>
      <c r="D16844" t="s">
        <v>13</v>
      </c>
      <c r="E16844" t="s">
        <v>14</v>
      </c>
      <c r="F16844" t="s">
        <v>19867</v>
      </c>
      <c r="G16844" t="s">
        <v>19868</v>
      </c>
      <c r="H16844" s="2">
        <v>2</v>
      </c>
      <c r="I16844" t="s">
        <v>17</v>
      </c>
      <c r="J16844" t="s">
        <v>19866</v>
      </c>
      <c r="K16844" t="s">
        <v>3737</v>
      </c>
    </row>
    <row r="16845" spans="1:11" hidden="1" x14ac:dyDescent="0.15">
      <c r="A16845" s="1">
        <v>43639</v>
      </c>
      <c r="C16845" t="s">
        <v>25765</v>
      </c>
      <c r="D16845" t="s">
        <v>13</v>
      </c>
      <c r="E16845" t="s">
        <v>14</v>
      </c>
      <c r="F16845" t="s">
        <v>25829</v>
      </c>
      <c r="G16845" t="s">
        <v>25830</v>
      </c>
      <c r="H16845" s="2">
        <v>1</v>
      </c>
      <c r="I16845" t="s">
        <v>17</v>
      </c>
      <c r="J16845" t="s">
        <v>25768</v>
      </c>
      <c r="K16845" t="s">
        <v>3405</v>
      </c>
    </row>
    <row r="16846" spans="1:11" x14ac:dyDescent="0.15">
      <c r="A16846" s="1">
        <v>43763</v>
      </c>
      <c r="B16846" t="s">
        <v>334</v>
      </c>
      <c r="C16846" t="s">
        <v>19863</v>
      </c>
      <c r="D16846" t="s">
        <v>13</v>
      </c>
      <c r="E16846" t="s">
        <v>14</v>
      </c>
      <c r="F16846" t="s">
        <v>19873</v>
      </c>
      <c r="G16846" t="s">
        <v>19874</v>
      </c>
      <c r="H16846" s="2">
        <v>1</v>
      </c>
      <c r="I16846" t="s">
        <v>17</v>
      </c>
      <c r="J16846" t="s">
        <v>19866</v>
      </c>
      <c r="K16846" t="s">
        <v>3737</v>
      </c>
    </row>
    <row r="16847" spans="1:11" x14ac:dyDescent="0.15">
      <c r="A16847" s="1">
        <v>43609</v>
      </c>
      <c r="B16847" t="s">
        <v>15186</v>
      </c>
      <c r="C16847" t="s">
        <v>19863</v>
      </c>
      <c r="D16847" t="s">
        <v>13</v>
      </c>
      <c r="E16847" t="s">
        <v>14</v>
      </c>
      <c r="F16847" t="s">
        <v>19877</v>
      </c>
      <c r="G16847" t="s">
        <v>19878</v>
      </c>
      <c r="H16847" s="2">
        <v>1</v>
      </c>
      <c r="I16847" t="s">
        <v>17</v>
      </c>
      <c r="J16847" t="s">
        <v>19866</v>
      </c>
      <c r="K16847" t="s">
        <v>3737</v>
      </c>
    </row>
    <row r="16848" spans="1:11" x14ac:dyDescent="0.15">
      <c r="A16848" s="1">
        <v>43901</v>
      </c>
      <c r="B16848" t="s">
        <v>38</v>
      </c>
      <c r="C16848" t="s">
        <v>19863</v>
      </c>
      <c r="D16848" t="s">
        <v>13</v>
      </c>
      <c r="E16848" t="s">
        <v>14</v>
      </c>
      <c r="F16848" t="s">
        <v>19879</v>
      </c>
      <c r="G16848" t="s">
        <v>19880</v>
      </c>
      <c r="H16848" s="2">
        <v>1</v>
      </c>
      <c r="I16848" t="s">
        <v>17</v>
      </c>
      <c r="J16848" t="s">
        <v>19866</v>
      </c>
      <c r="K16848" t="s">
        <v>3737</v>
      </c>
    </row>
    <row r="16849" spans="1:11" x14ac:dyDescent="0.15">
      <c r="A16849" s="1">
        <v>43901</v>
      </c>
      <c r="B16849" t="s">
        <v>4508</v>
      </c>
      <c r="C16849" t="s">
        <v>19863</v>
      </c>
      <c r="D16849" t="s">
        <v>13</v>
      </c>
      <c r="E16849" t="s">
        <v>14</v>
      </c>
      <c r="F16849" t="s">
        <v>19873</v>
      </c>
      <c r="G16849" t="s">
        <v>19874</v>
      </c>
      <c r="H16849" s="2">
        <v>2</v>
      </c>
      <c r="I16849" t="s">
        <v>17</v>
      </c>
      <c r="J16849" t="s">
        <v>19866</v>
      </c>
      <c r="K16849" t="s">
        <v>3737</v>
      </c>
    </row>
    <row r="16850" spans="1:11" x14ac:dyDescent="0.15">
      <c r="A16850" s="1">
        <v>43893</v>
      </c>
      <c r="B16850" t="s">
        <v>2092</v>
      </c>
      <c r="C16850" t="s">
        <v>19863</v>
      </c>
      <c r="D16850" t="s">
        <v>13</v>
      </c>
      <c r="E16850" t="s">
        <v>14</v>
      </c>
      <c r="F16850" t="s">
        <v>19883</v>
      </c>
      <c r="G16850" t="s">
        <v>19884</v>
      </c>
      <c r="H16850" s="2">
        <v>1</v>
      </c>
      <c r="I16850" t="s">
        <v>17</v>
      </c>
      <c r="J16850" t="s">
        <v>19866</v>
      </c>
      <c r="K16850" t="s">
        <v>3737</v>
      </c>
    </row>
    <row r="16851" spans="1:11" x14ac:dyDescent="0.15">
      <c r="A16851" s="1">
        <v>43892</v>
      </c>
      <c r="B16851" t="s">
        <v>206</v>
      </c>
      <c r="C16851" t="s">
        <v>19863</v>
      </c>
      <c r="D16851" t="s">
        <v>13</v>
      </c>
      <c r="E16851" t="s">
        <v>14</v>
      </c>
      <c r="F16851" t="s">
        <v>19885</v>
      </c>
      <c r="G16851" t="s">
        <v>19886</v>
      </c>
      <c r="H16851" s="2">
        <v>2</v>
      </c>
      <c r="I16851" t="s">
        <v>17</v>
      </c>
      <c r="J16851" t="s">
        <v>19866</v>
      </c>
      <c r="K16851" t="s">
        <v>3737</v>
      </c>
    </row>
    <row r="16852" spans="1:11" x14ac:dyDescent="0.15">
      <c r="A16852" s="1">
        <v>43892</v>
      </c>
      <c r="B16852" t="s">
        <v>1565</v>
      </c>
      <c r="C16852" t="s">
        <v>19863</v>
      </c>
      <c r="D16852" t="s">
        <v>13</v>
      </c>
      <c r="E16852" t="s">
        <v>14</v>
      </c>
      <c r="F16852" t="s">
        <v>19879</v>
      </c>
      <c r="G16852" t="s">
        <v>19880</v>
      </c>
      <c r="H16852" s="2">
        <v>1</v>
      </c>
      <c r="I16852" t="s">
        <v>17</v>
      </c>
      <c r="J16852" t="s">
        <v>19866</v>
      </c>
      <c r="K16852" t="s">
        <v>3737</v>
      </c>
    </row>
    <row r="16853" spans="1:11" x14ac:dyDescent="0.15">
      <c r="A16853" s="1">
        <v>43879</v>
      </c>
      <c r="B16853" t="s">
        <v>26</v>
      </c>
      <c r="C16853" t="s">
        <v>19863</v>
      </c>
      <c r="D16853" t="s">
        <v>13</v>
      </c>
      <c r="E16853" t="s">
        <v>14</v>
      </c>
      <c r="F16853" t="s">
        <v>19879</v>
      </c>
      <c r="G16853" t="s">
        <v>19880</v>
      </c>
      <c r="H16853" s="2">
        <v>2</v>
      </c>
      <c r="I16853" t="s">
        <v>17</v>
      </c>
      <c r="J16853" t="s">
        <v>19866</v>
      </c>
      <c r="K16853" t="s">
        <v>3737</v>
      </c>
    </row>
    <row r="16854" spans="1:11" x14ac:dyDescent="0.15">
      <c r="A16854" s="1">
        <v>43869</v>
      </c>
      <c r="B16854" t="s">
        <v>169</v>
      </c>
      <c r="C16854" t="s">
        <v>19863</v>
      </c>
      <c r="D16854" t="s">
        <v>13</v>
      </c>
      <c r="E16854" t="s">
        <v>14</v>
      </c>
      <c r="F16854" t="s">
        <v>19873</v>
      </c>
      <c r="G16854" t="s">
        <v>19874</v>
      </c>
      <c r="H16854" s="2">
        <v>1</v>
      </c>
      <c r="I16854" t="s">
        <v>17</v>
      </c>
      <c r="J16854" t="s">
        <v>19866</v>
      </c>
      <c r="K16854" t="s">
        <v>3737</v>
      </c>
    </row>
    <row r="16855" spans="1:11" x14ac:dyDescent="0.15">
      <c r="A16855" s="1">
        <v>43868</v>
      </c>
      <c r="B16855" t="s">
        <v>38</v>
      </c>
      <c r="C16855" t="s">
        <v>19863</v>
      </c>
      <c r="D16855" t="s">
        <v>13</v>
      </c>
      <c r="E16855" t="s">
        <v>14</v>
      </c>
      <c r="F16855" t="s">
        <v>19879</v>
      </c>
      <c r="G16855" t="s">
        <v>19880</v>
      </c>
      <c r="H16855" s="2">
        <v>1</v>
      </c>
      <c r="I16855" t="s">
        <v>17</v>
      </c>
      <c r="J16855" t="s">
        <v>19866</v>
      </c>
      <c r="K16855" t="s">
        <v>3737</v>
      </c>
    </row>
    <row r="16856" spans="1:11" x14ac:dyDescent="0.15">
      <c r="A16856" s="1">
        <v>43865</v>
      </c>
      <c r="B16856" t="s">
        <v>92</v>
      </c>
      <c r="C16856" t="s">
        <v>19863</v>
      </c>
      <c r="D16856" t="s">
        <v>13</v>
      </c>
      <c r="E16856" t="s">
        <v>14</v>
      </c>
      <c r="F16856" t="s">
        <v>19879</v>
      </c>
      <c r="G16856" t="s">
        <v>19880</v>
      </c>
      <c r="H16856" s="2">
        <v>1</v>
      </c>
      <c r="I16856" t="s">
        <v>17</v>
      </c>
      <c r="J16856" t="s">
        <v>19866</v>
      </c>
      <c r="K16856" t="s">
        <v>3737</v>
      </c>
    </row>
    <row r="16857" spans="1:11" hidden="1" x14ac:dyDescent="0.15">
      <c r="A16857" s="1">
        <v>43567</v>
      </c>
      <c r="C16857" t="s">
        <v>25847</v>
      </c>
      <c r="D16857" t="s">
        <v>13</v>
      </c>
      <c r="E16857" t="s">
        <v>14</v>
      </c>
      <c r="F16857" t="s">
        <v>25866</v>
      </c>
      <c r="G16857" t="s">
        <v>25867</v>
      </c>
      <c r="H16857" s="2">
        <v>2</v>
      </c>
      <c r="I16857" t="s">
        <v>17</v>
      </c>
      <c r="J16857" t="s">
        <v>25849</v>
      </c>
      <c r="K16857" t="s">
        <v>25</v>
      </c>
    </row>
    <row r="16858" spans="1:11" x14ac:dyDescent="0.15">
      <c r="A16858" s="1">
        <v>43859</v>
      </c>
      <c r="B16858" t="s">
        <v>107</v>
      </c>
      <c r="C16858" t="s">
        <v>19863</v>
      </c>
      <c r="D16858" t="s">
        <v>13</v>
      </c>
      <c r="E16858" t="s">
        <v>14</v>
      </c>
      <c r="F16858" t="s">
        <v>19875</v>
      </c>
      <c r="G16858" t="s">
        <v>19876</v>
      </c>
      <c r="H16858" s="2">
        <v>1</v>
      </c>
      <c r="I16858" t="s">
        <v>17</v>
      </c>
      <c r="J16858" t="s">
        <v>19866</v>
      </c>
      <c r="K16858" t="s">
        <v>3737</v>
      </c>
    </row>
    <row r="16859" spans="1:11" hidden="1" x14ac:dyDescent="0.15">
      <c r="A16859" s="1">
        <v>43585</v>
      </c>
      <c r="C16859" t="s">
        <v>25847</v>
      </c>
      <c r="D16859" t="s">
        <v>13</v>
      </c>
      <c r="E16859" t="s">
        <v>14</v>
      </c>
      <c r="F16859" t="s">
        <v>25870</v>
      </c>
      <c r="G16859" t="s">
        <v>25871</v>
      </c>
      <c r="H16859" s="2">
        <v>3</v>
      </c>
      <c r="I16859" t="s">
        <v>17</v>
      </c>
      <c r="J16859" t="s">
        <v>25849</v>
      </c>
      <c r="K16859" t="s">
        <v>25</v>
      </c>
    </row>
    <row r="16860" spans="1:11" x14ac:dyDescent="0.15">
      <c r="A16860" s="1">
        <v>43617</v>
      </c>
      <c r="B16860" t="s">
        <v>1006</v>
      </c>
      <c r="C16860" t="s">
        <v>19863</v>
      </c>
      <c r="D16860" t="s">
        <v>13</v>
      </c>
      <c r="E16860" t="s">
        <v>14</v>
      </c>
      <c r="F16860" t="s">
        <v>19869</v>
      </c>
      <c r="G16860" t="s">
        <v>19870</v>
      </c>
      <c r="H16860" s="2">
        <v>2</v>
      </c>
      <c r="I16860" t="s">
        <v>17</v>
      </c>
      <c r="J16860" t="s">
        <v>19866</v>
      </c>
      <c r="K16860" t="s">
        <v>3737</v>
      </c>
    </row>
    <row r="16861" spans="1:11" x14ac:dyDescent="0.15">
      <c r="A16861" s="1">
        <v>43627</v>
      </c>
      <c r="B16861" t="s">
        <v>654</v>
      </c>
      <c r="C16861" t="s">
        <v>19863</v>
      </c>
      <c r="D16861" t="s">
        <v>13</v>
      </c>
      <c r="E16861" t="s">
        <v>14</v>
      </c>
      <c r="F16861" t="s">
        <v>19895</v>
      </c>
      <c r="G16861" t="s">
        <v>19896</v>
      </c>
      <c r="H16861" s="2">
        <v>2</v>
      </c>
      <c r="I16861" t="s">
        <v>17</v>
      </c>
      <c r="J16861" t="s">
        <v>19866</v>
      </c>
      <c r="K16861" t="s">
        <v>3737</v>
      </c>
    </row>
    <row r="16862" spans="1:11" hidden="1" x14ac:dyDescent="0.15">
      <c r="A16862" s="1">
        <v>43652</v>
      </c>
      <c r="C16862" t="s">
        <v>25847</v>
      </c>
      <c r="D16862" t="s">
        <v>13</v>
      </c>
      <c r="E16862" t="s">
        <v>14</v>
      </c>
      <c r="F16862" t="s">
        <v>25876</v>
      </c>
      <c r="G16862" t="s">
        <v>25877</v>
      </c>
      <c r="H16862" s="2">
        <v>2</v>
      </c>
      <c r="I16862" t="s">
        <v>17</v>
      </c>
      <c r="J16862" t="s">
        <v>25849</v>
      </c>
      <c r="K16862" t="s">
        <v>25</v>
      </c>
    </row>
    <row r="16863" spans="1:11" hidden="1" x14ac:dyDescent="0.15">
      <c r="A16863" s="1">
        <v>43663</v>
      </c>
      <c r="C16863" t="s">
        <v>25847</v>
      </c>
      <c r="D16863" t="s">
        <v>13</v>
      </c>
      <c r="E16863" t="s">
        <v>14</v>
      </c>
      <c r="F16863" t="s">
        <v>25878</v>
      </c>
      <c r="G16863" t="s">
        <v>25879</v>
      </c>
      <c r="H16863" s="2">
        <v>2</v>
      </c>
      <c r="I16863" t="s">
        <v>17</v>
      </c>
      <c r="J16863" t="s">
        <v>25849</v>
      </c>
      <c r="K16863" t="s">
        <v>25</v>
      </c>
    </row>
    <row r="16864" spans="1:11" x14ac:dyDescent="0.15">
      <c r="A16864" s="1">
        <v>43679</v>
      </c>
      <c r="B16864" t="s">
        <v>169</v>
      </c>
      <c r="C16864" t="s">
        <v>19863</v>
      </c>
      <c r="D16864" t="s">
        <v>13</v>
      </c>
      <c r="E16864" t="s">
        <v>14</v>
      </c>
      <c r="F16864" t="s">
        <v>19875</v>
      </c>
      <c r="G16864" t="s">
        <v>19876</v>
      </c>
      <c r="H16864" s="2">
        <v>1</v>
      </c>
      <c r="I16864" t="s">
        <v>17</v>
      </c>
      <c r="J16864" t="s">
        <v>19866</v>
      </c>
      <c r="K16864" t="s">
        <v>3737</v>
      </c>
    </row>
    <row r="16865" spans="1:11" hidden="1" x14ac:dyDescent="0.15">
      <c r="A16865" s="1">
        <v>43720</v>
      </c>
      <c r="C16865" t="s">
        <v>25847</v>
      </c>
      <c r="D16865" t="s">
        <v>13</v>
      </c>
      <c r="E16865" t="s">
        <v>14</v>
      </c>
      <c r="F16865" t="s">
        <v>25882</v>
      </c>
      <c r="G16865" t="s">
        <v>25883</v>
      </c>
      <c r="H16865" s="2">
        <v>3</v>
      </c>
      <c r="I16865" t="s">
        <v>17</v>
      </c>
      <c r="J16865" t="s">
        <v>25849</v>
      </c>
      <c r="K16865" t="s">
        <v>25</v>
      </c>
    </row>
    <row r="16866" spans="1:11" hidden="1" x14ac:dyDescent="0.15">
      <c r="A16866" s="1">
        <v>43720</v>
      </c>
      <c r="C16866" t="s">
        <v>25847</v>
      </c>
      <c r="D16866" t="s">
        <v>13</v>
      </c>
      <c r="E16866" t="s">
        <v>14</v>
      </c>
      <c r="F16866" t="s">
        <v>25884</v>
      </c>
      <c r="G16866" t="s">
        <v>25885</v>
      </c>
      <c r="H16866" s="2">
        <v>2</v>
      </c>
      <c r="I16866" t="s">
        <v>17</v>
      </c>
      <c r="J16866" t="s">
        <v>25849</v>
      </c>
      <c r="K16866" t="s">
        <v>25</v>
      </c>
    </row>
    <row r="16867" spans="1:11" hidden="1" x14ac:dyDescent="0.15">
      <c r="A16867" s="1">
        <v>43738</v>
      </c>
      <c r="C16867" t="s">
        <v>25847</v>
      </c>
      <c r="D16867" t="s">
        <v>13</v>
      </c>
      <c r="E16867" t="s">
        <v>14</v>
      </c>
      <c r="F16867" t="s">
        <v>25886</v>
      </c>
      <c r="G16867" t="s">
        <v>25887</v>
      </c>
      <c r="H16867" s="2">
        <v>2</v>
      </c>
      <c r="I16867" t="s">
        <v>17</v>
      </c>
      <c r="J16867" t="s">
        <v>25849</v>
      </c>
      <c r="K16867" t="s">
        <v>25</v>
      </c>
    </row>
    <row r="16868" spans="1:11" x14ac:dyDescent="0.15">
      <c r="A16868" s="1">
        <v>43682</v>
      </c>
      <c r="B16868" t="s">
        <v>26</v>
      </c>
      <c r="C16868" t="s">
        <v>19863</v>
      </c>
      <c r="D16868" t="s">
        <v>13</v>
      </c>
      <c r="E16868" t="s">
        <v>14</v>
      </c>
      <c r="F16868" t="s">
        <v>19898</v>
      </c>
      <c r="G16868" t="s">
        <v>19899</v>
      </c>
      <c r="H16868" s="2">
        <v>2</v>
      </c>
      <c r="I16868" t="s">
        <v>17</v>
      </c>
      <c r="J16868" t="s">
        <v>19866</v>
      </c>
      <c r="K16868" t="s">
        <v>3737</v>
      </c>
    </row>
    <row r="16869" spans="1:11" x14ac:dyDescent="0.15">
      <c r="A16869" s="1">
        <v>43727</v>
      </c>
      <c r="B16869" t="s">
        <v>1842</v>
      </c>
      <c r="C16869" t="s">
        <v>19863</v>
      </c>
      <c r="D16869" t="s">
        <v>13</v>
      </c>
      <c r="E16869" t="s">
        <v>14</v>
      </c>
      <c r="F16869" t="s">
        <v>19891</v>
      </c>
      <c r="G16869" t="s">
        <v>19892</v>
      </c>
      <c r="H16869" s="2">
        <v>2</v>
      </c>
      <c r="I16869" t="s">
        <v>17</v>
      </c>
      <c r="J16869" t="s">
        <v>19866</v>
      </c>
      <c r="K16869" t="s">
        <v>3737</v>
      </c>
    </row>
    <row r="16870" spans="1:11" x14ac:dyDescent="0.15">
      <c r="A16870" s="1">
        <v>43734</v>
      </c>
      <c r="B16870" t="s">
        <v>2147</v>
      </c>
      <c r="C16870" t="s">
        <v>19863</v>
      </c>
      <c r="D16870" t="s">
        <v>13</v>
      </c>
      <c r="E16870" t="s">
        <v>14</v>
      </c>
      <c r="F16870" t="s">
        <v>19902</v>
      </c>
      <c r="G16870" t="s">
        <v>19903</v>
      </c>
      <c r="H16870" s="2">
        <v>1</v>
      </c>
      <c r="I16870" t="s">
        <v>17</v>
      </c>
      <c r="J16870" t="s">
        <v>19866</v>
      </c>
      <c r="K16870" t="s">
        <v>3737</v>
      </c>
    </row>
    <row r="16871" spans="1:11" x14ac:dyDescent="0.15">
      <c r="A16871" s="1">
        <v>43738</v>
      </c>
      <c r="B16871" t="s">
        <v>1173</v>
      </c>
      <c r="C16871" t="s">
        <v>19863</v>
      </c>
      <c r="D16871" t="s">
        <v>13</v>
      </c>
      <c r="E16871" t="s">
        <v>14</v>
      </c>
      <c r="F16871" t="s">
        <v>19902</v>
      </c>
      <c r="G16871" t="s">
        <v>19903</v>
      </c>
      <c r="H16871" s="2">
        <v>1</v>
      </c>
      <c r="I16871" t="s">
        <v>17</v>
      </c>
      <c r="J16871" t="s">
        <v>19866</v>
      </c>
      <c r="K16871" t="s">
        <v>3737</v>
      </c>
    </row>
    <row r="16872" spans="1:11" x14ac:dyDescent="0.15">
      <c r="A16872" s="1">
        <v>43749</v>
      </c>
      <c r="B16872" t="s">
        <v>169</v>
      </c>
      <c r="C16872" t="s">
        <v>19863</v>
      </c>
      <c r="D16872" t="s">
        <v>13</v>
      </c>
      <c r="E16872" t="s">
        <v>14</v>
      </c>
      <c r="F16872" t="s">
        <v>19904</v>
      </c>
      <c r="G16872" t="s">
        <v>19905</v>
      </c>
      <c r="H16872" s="2">
        <v>1</v>
      </c>
      <c r="I16872" t="s">
        <v>17</v>
      </c>
      <c r="J16872" t="s">
        <v>19866</v>
      </c>
      <c r="K16872" t="s">
        <v>3737</v>
      </c>
    </row>
    <row r="16873" spans="1:11" x14ac:dyDescent="0.15">
      <c r="A16873" s="1">
        <v>43780</v>
      </c>
      <c r="B16873" t="s">
        <v>946</v>
      </c>
      <c r="C16873" t="s">
        <v>19863</v>
      </c>
      <c r="D16873" t="s">
        <v>13</v>
      </c>
      <c r="E16873" t="s">
        <v>14</v>
      </c>
      <c r="F16873" t="s">
        <v>19906</v>
      </c>
      <c r="G16873" t="s">
        <v>19907</v>
      </c>
      <c r="H16873" s="2">
        <v>2</v>
      </c>
      <c r="I16873" t="s">
        <v>17</v>
      </c>
      <c r="J16873" t="s">
        <v>19866</v>
      </c>
      <c r="K16873" t="s">
        <v>3737</v>
      </c>
    </row>
    <row r="16874" spans="1:11" x14ac:dyDescent="0.15">
      <c r="A16874" s="1">
        <v>43777</v>
      </c>
      <c r="B16874" t="s">
        <v>2594</v>
      </c>
      <c r="C16874" t="s">
        <v>19863</v>
      </c>
      <c r="D16874" t="s">
        <v>13</v>
      </c>
      <c r="E16874" t="s">
        <v>14</v>
      </c>
      <c r="F16874" t="s">
        <v>19885</v>
      </c>
      <c r="G16874" t="s">
        <v>19886</v>
      </c>
      <c r="H16874" s="2">
        <v>1</v>
      </c>
      <c r="I16874" t="s">
        <v>17</v>
      </c>
      <c r="J16874" t="s">
        <v>19866</v>
      </c>
      <c r="K16874" t="s">
        <v>3737</v>
      </c>
    </row>
    <row r="16875" spans="1:11" x14ac:dyDescent="0.15">
      <c r="A16875" s="1">
        <v>43764</v>
      </c>
      <c r="B16875" t="s">
        <v>976</v>
      </c>
      <c r="C16875" t="s">
        <v>19863</v>
      </c>
      <c r="D16875" t="s">
        <v>13</v>
      </c>
      <c r="E16875" t="s">
        <v>14</v>
      </c>
      <c r="F16875" t="s">
        <v>19883</v>
      </c>
      <c r="G16875" t="s">
        <v>19884</v>
      </c>
      <c r="H16875" s="2">
        <v>1</v>
      </c>
      <c r="I16875" t="s">
        <v>17</v>
      </c>
      <c r="J16875" t="s">
        <v>19866</v>
      </c>
      <c r="K16875" t="s">
        <v>3737</v>
      </c>
    </row>
    <row r="16876" spans="1:11" hidden="1" x14ac:dyDescent="0.15">
      <c r="A16876" s="1">
        <v>43984</v>
      </c>
      <c r="C16876" t="s">
        <v>25847</v>
      </c>
      <c r="D16876" t="s">
        <v>13</v>
      </c>
      <c r="E16876" t="s">
        <v>14</v>
      </c>
      <c r="F16876" t="s">
        <v>25882</v>
      </c>
      <c r="G16876" t="s">
        <v>25883</v>
      </c>
      <c r="H16876" s="2">
        <v>2</v>
      </c>
      <c r="I16876" t="s">
        <v>17</v>
      </c>
      <c r="J16876" t="s">
        <v>25849</v>
      </c>
      <c r="K16876" t="s">
        <v>25</v>
      </c>
    </row>
    <row r="16877" spans="1:11" x14ac:dyDescent="0.15">
      <c r="A16877" s="1">
        <v>43761</v>
      </c>
      <c r="B16877" t="s">
        <v>169</v>
      </c>
      <c r="C16877" t="s">
        <v>19863</v>
      </c>
      <c r="D16877" t="s">
        <v>13</v>
      </c>
      <c r="E16877" t="s">
        <v>14</v>
      </c>
      <c r="F16877" t="s">
        <v>19873</v>
      </c>
      <c r="G16877" t="s">
        <v>19874</v>
      </c>
      <c r="H16877" s="2">
        <v>1</v>
      </c>
      <c r="I16877" t="s">
        <v>17</v>
      </c>
      <c r="J16877" t="s">
        <v>19866</v>
      </c>
      <c r="K16877" t="s">
        <v>3737</v>
      </c>
    </row>
    <row r="16878" spans="1:11" hidden="1" x14ac:dyDescent="0.15">
      <c r="A16878" s="1">
        <v>43557</v>
      </c>
      <c r="C16878" t="s">
        <v>25900</v>
      </c>
      <c r="D16878" t="s">
        <v>13</v>
      </c>
      <c r="E16878" t="s">
        <v>14</v>
      </c>
      <c r="F16878" t="s">
        <v>25904</v>
      </c>
      <c r="G16878" t="s">
        <v>25905</v>
      </c>
      <c r="H16878" s="2">
        <v>1</v>
      </c>
      <c r="I16878" t="s">
        <v>17</v>
      </c>
      <c r="J16878" t="s">
        <v>25903</v>
      </c>
      <c r="K16878" t="s">
        <v>4696</v>
      </c>
    </row>
    <row r="16879" spans="1:11" hidden="1" x14ac:dyDescent="0.15">
      <c r="A16879" s="1">
        <v>43578</v>
      </c>
      <c r="C16879" t="s">
        <v>25900</v>
      </c>
      <c r="D16879" t="s">
        <v>13</v>
      </c>
      <c r="E16879" t="s">
        <v>14</v>
      </c>
      <c r="F16879" t="s">
        <v>25906</v>
      </c>
      <c r="G16879" t="s">
        <v>25907</v>
      </c>
      <c r="H16879" s="2">
        <v>2</v>
      </c>
      <c r="I16879" t="s">
        <v>17</v>
      </c>
      <c r="J16879" t="s">
        <v>25903</v>
      </c>
      <c r="K16879" t="s">
        <v>4696</v>
      </c>
    </row>
    <row r="16880" spans="1:11" x14ac:dyDescent="0.15">
      <c r="A16880" s="1">
        <v>43396</v>
      </c>
      <c r="B16880" t="s">
        <v>38</v>
      </c>
      <c r="C16880" t="s">
        <v>19863</v>
      </c>
      <c r="D16880" t="s">
        <v>13</v>
      </c>
      <c r="E16880" t="s">
        <v>14</v>
      </c>
      <c r="F16880" t="s">
        <v>19900</v>
      </c>
      <c r="G16880" t="s">
        <v>19901</v>
      </c>
      <c r="H16880" s="2">
        <v>1</v>
      </c>
      <c r="I16880" t="s">
        <v>17</v>
      </c>
      <c r="J16880" t="s">
        <v>19866</v>
      </c>
      <c r="K16880" t="s">
        <v>3737</v>
      </c>
    </row>
    <row r="16881" spans="1:11" x14ac:dyDescent="0.15">
      <c r="A16881" s="1">
        <v>43424</v>
      </c>
      <c r="B16881" t="s">
        <v>1006</v>
      </c>
      <c r="C16881" t="s">
        <v>19863</v>
      </c>
      <c r="D16881" t="s">
        <v>13</v>
      </c>
      <c r="E16881" t="s">
        <v>14</v>
      </c>
      <c r="F16881" t="s">
        <v>19910</v>
      </c>
      <c r="G16881" t="s">
        <v>19911</v>
      </c>
      <c r="H16881" s="2">
        <v>1</v>
      </c>
      <c r="I16881" t="s">
        <v>17</v>
      </c>
      <c r="J16881" t="s">
        <v>19866</v>
      </c>
      <c r="K16881" t="s">
        <v>3737</v>
      </c>
    </row>
    <row r="16882" spans="1:11" x14ac:dyDescent="0.15">
      <c r="A16882" s="1">
        <v>43427</v>
      </c>
      <c r="B16882" t="s">
        <v>3090</v>
      </c>
      <c r="C16882" t="s">
        <v>19863</v>
      </c>
      <c r="D16882" t="s">
        <v>13</v>
      </c>
      <c r="E16882" t="s">
        <v>14</v>
      </c>
      <c r="F16882" t="s">
        <v>19910</v>
      </c>
      <c r="G16882" t="s">
        <v>19911</v>
      </c>
      <c r="H16882" s="2">
        <v>1</v>
      </c>
      <c r="I16882" t="s">
        <v>17</v>
      </c>
      <c r="J16882" t="s">
        <v>19866</v>
      </c>
      <c r="K16882" t="s">
        <v>3737</v>
      </c>
    </row>
    <row r="16883" spans="1:11" x14ac:dyDescent="0.15">
      <c r="A16883" s="1">
        <v>43509</v>
      </c>
      <c r="B16883" t="s">
        <v>940</v>
      </c>
      <c r="C16883" t="s">
        <v>19863</v>
      </c>
      <c r="D16883" t="s">
        <v>13</v>
      </c>
      <c r="E16883" t="s">
        <v>14</v>
      </c>
      <c r="F16883" t="s">
        <v>19881</v>
      </c>
      <c r="G16883" t="s">
        <v>19882</v>
      </c>
      <c r="H16883" s="2">
        <v>1</v>
      </c>
      <c r="I16883" t="s">
        <v>17</v>
      </c>
      <c r="J16883" t="s">
        <v>19866</v>
      </c>
      <c r="K16883" t="s">
        <v>3737</v>
      </c>
    </row>
    <row r="16884" spans="1:11" x14ac:dyDescent="0.15">
      <c r="A16884" s="1">
        <v>43517</v>
      </c>
      <c r="B16884" t="s">
        <v>1338</v>
      </c>
      <c r="C16884" t="s">
        <v>19863</v>
      </c>
      <c r="D16884" t="s">
        <v>13</v>
      </c>
      <c r="E16884" t="s">
        <v>14</v>
      </c>
      <c r="F16884" t="s">
        <v>19869</v>
      </c>
      <c r="G16884" t="s">
        <v>19870</v>
      </c>
      <c r="H16884" s="2">
        <v>2</v>
      </c>
      <c r="I16884" t="s">
        <v>17</v>
      </c>
      <c r="J16884" t="s">
        <v>19866</v>
      </c>
      <c r="K16884" t="s">
        <v>3737</v>
      </c>
    </row>
    <row r="16885" spans="1:11" x14ac:dyDescent="0.15">
      <c r="A16885" s="1">
        <v>44008</v>
      </c>
      <c r="B16885" t="s">
        <v>940</v>
      </c>
      <c r="C16885" t="s">
        <v>19863</v>
      </c>
      <c r="D16885" t="s">
        <v>13</v>
      </c>
      <c r="E16885" t="s">
        <v>14</v>
      </c>
      <c r="F16885" t="s">
        <v>19902</v>
      </c>
      <c r="G16885" t="s">
        <v>19903</v>
      </c>
      <c r="H16885" s="2">
        <v>1</v>
      </c>
      <c r="I16885" t="s">
        <v>17</v>
      </c>
      <c r="J16885" t="s">
        <v>19866</v>
      </c>
      <c r="K16885" t="s">
        <v>3737</v>
      </c>
    </row>
    <row r="16886" spans="1:11" hidden="1" x14ac:dyDescent="0.15">
      <c r="A16886" s="1">
        <v>43718</v>
      </c>
      <c r="C16886" t="s">
        <v>25900</v>
      </c>
      <c r="D16886" t="s">
        <v>13</v>
      </c>
      <c r="E16886" t="s">
        <v>14</v>
      </c>
      <c r="F16886" t="s">
        <v>25920</v>
      </c>
      <c r="G16886" t="s">
        <v>25921</v>
      </c>
      <c r="H16886" s="2">
        <v>2</v>
      </c>
      <c r="I16886" t="s">
        <v>17</v>
      </c>
      <c r="J16886" t="s">
        <v>25903</v>
      </c>
      <c r="K16886" t="s">
        <v>4696</v>
      </c>
    </row>
    <row r="16887" spans="1:11" x14ac:dyDescent="0.15">
      <c r="A16887" s="1">
        <v>43991</v>
      </c>
      <c r="B16887" t="s">
        <v>18725</v>
      </c>
      <c r="C16887" t="s">
        <v>19863</v>
      </c>
      <c r="D16887" t="s">
        <v>13</v>
      </c>
      <c r="E16887" t="s">
        <v>14</v>
      </c>
      <c r="F16887" t="s">
        <v>19889</v>
      </c>
      <c r="G16887" t="s">
        <v>19890</v>
      </c>
      <c r="H16887" s="2">
        <v>1</v>
      </c>
      <c r="I16887" t="s">
        <v>17</v>
      </c>
      <c r="J16887" t="s">
        <v>19866</v>
      </c>
      <c r="K16887" t="s">
        <v>3737</v>
      </c>
    </row>
    <row r="16888" spans="1:11" x14ac:dyDescent="0.15">
      <c r="A16888" s="1">
        <v>43971</v>
      </c>
      <c r="B16888" t="s">
        <v>681</v>
      </c>
      <c r="C16888" t="s">
        <v>19863</v>
      </c>
      <c r="D16888" t="s">
        <v>13</v>
      </c>
      <c r="E16888" t="s">
        <v>14</v>
      </c>
      <c r="F16888" t="s">
        <v>19879</v>
      </c>
      <c r="G16888" t="s">
        <v>19880</v>
      </c>
      <c r="H16888" s="2">
        <v>2</v>
      </c>
      <c r="I16888" t="s">
        <v>17</v>
      </c>
      <c r="J16888" t="s">
        <v>19866</v>
      </c>
      <c r="K16888" t="s">
        <v>3737</v>
      </c>
    </row>
    <row r="16889" spans="1:11" x14ac:dyDescent="0.15">
      <c r="A16889" s="1">
        <v>43959</v>
      </c>
      <c r="B16889" t="s">
        <v>1272</v>
      </c>
      <c r="C16889" t="s">
        <v>19863</v>
      </c>
      <c r="D16889" t="s">
        <v>13</v>
      </c>
      <c r="E16889" t="s">
        <v>14</v>
      </c>
      <c r="F16889" t="s">
        <v>19902</v>
      </c>
      <c r="G16889" t="s">
        <v>19903</v>
      </c>
      <c r="H16889" s="2">
        <v>1</v>
      </c>
      <c r="I16889" t="s">
        <v>17</v>
      </c>
      <c r="J16889" t="s">
        <v>19866</v>
      </c>
      <c r="K16889" t="s">
        <v>3737</v>
      </c>
    </row>
    <row r="16890" spans="1:11" x14ac:dyDescent="0.15">
      <c r="A16890" s="1">
        <v>43959</v>
      </c>
      <c r="B16890" t="s">
        <v>244</v>
      </c>
      <c r="C16890" t="s">
        <v>19863</v>
      </c>
      <c r="D16890" t="s">
        <v>13</v>
      </c>
      <c r="E16890" t="s">
        <v>14</v>
      </c>
      <c r="F16890" t="s">
        <v>19902</v>
      </c>
      <c r="G16890" t="s">
        <v>19903</v>
      </c>
      <c r="H16890" s="2">
        <v>1</v>
      </c>
      <c r="I16890" t="s">
        <v>17</v>
      </c>
      <c r="J16890" t="s">
        <v>19866</v>
      </c>
      <c r="K16890" t="s">
        <v>3737</v>
      </c>
    </row>
    <row r="16891" spans="1:11" x14ac:dyDescent="0.15">
      <c r="A16891" s="1">
        <v>43951</v>
      </c>
      <c r="B16891" t="s">
        <v>116</v>
      </c>
      <c r="C16891" t="s">
        <v>19863</v>
      </c>
      <c r="D16891" t="s">
        <v>13</v>
      </c>
      <c r="E16891" t="s">
        <v>14</v>
      </c>
      <c r="F16891" t="s">
        <v>19883</v>
      </c>
      <c r="G16891" t="s">
        <v>19884</v>
      </c>
      <c r="H16891" s="2">
        <v>1</v>
      </c>
      <c r="I16891" t="s">
        <v>17</v>
      </c>
      <c r="J16891" t="s">
        <v>19866</v>
      </c>
      <c r="K16891" t="s">
        <v>3737</v>
      </c>
    </row>
    <row r="16892" spans="1:11" x14ac:dyDescent="0.15">
      <c r="A16892" s="1">
        <v>43920</v>
      </c>
      <c r="B16892" t="s">
        <v>2396</v>
      </c>
      <c r="C16892" t="s">
        <v>19863</v>
      </c>
      <c r="D16892" t="s">
        <v>13</v>
      </c>
      <c r="E16892" t="s">
        <v>14</v>
      </c>
      <c r="F16892" t="s">
        <v>19879</v>
      </c>
      <c r="G16892" t="s">
        <v>19880</v>
      </c>
      <c r="H16892" s="2">
        <v>1</v>
      </c>
      <c r="I16892" t="s">
        <v>17</v>
      </c>
      <c r="J16892" t="s">
        <v>19866</v>
      </c>
      <c r="K16892" t="s">
        <v>3737</v>
      </c>
    </row>
    <row r="16893" spans="1:11" x14ac:dyDescent="0.15">
      <c r="A16893" s="1">
        <v>43627</v>
      </c>
      <c r="B16893" t="s">
        <v>371</v>
      </c>
      <c r="C16893" t="s">
        <v>19912</v>
      </c>
      <c r="D16893" t="s">
        <v>13</v>
      </c>
      <c r="E16893" t="s">
        <v>14</v>
      </c>
      <c r="F16893" t="s">
        <v>19916</v>
      </c>
      <c r="G16893" t="s">
        <v>19917</v>
      </c>
      <c r="H16893" s="2">
        <v>3</v>
      </c>
      <c r="I16893" t="s">
        <v>17</v>
      </c>
      <c r="J16893" t="s">
        <v>19915</v>
      </c>
      <c r="K16893" t="s">
        <v>25</v>
      </c>
    </row>
    <row r="16894" spans="1:11" x14ac:dyDescent="0.15">
      <c r="A16894" s="1">
        <v>43644</v>
      </c>
      <c r="B16894" t="s">
        <v>885</v>
      </c>
      <c r="C16894" t="s">
        <v>19912</v>
      </c>
      <c r="D16894" t="s">
        <v>13</v>
      </c>
      <c r="E16894" t="s">
        <v>14</v>
      </c>
      <c r="F16894" t="s">
        <v>19916</v>
      </c>
      <c r="G16894" t="s">
        <v>19917</v>
      </c>
      <c r="H16894" s="2">
        <v>2</v>
      </c>
      <c r="I16894" t="s">
        <v>17</v>
      </c>
      <c r="J16894" t="s">
        <v>19915</v>
      </c>
      <c r="K16894" t="s">
        <v>25</v>
      </c>
    </row>
    <row r="16895" spans="1:11" x14ac:dyDescent="0.15">
      <c r="A16895" s="1">
        <v>43662</v>
      </c>
      <c r="B16895" t="s">
        <v>35</v>
      </c>
      <c r="C16895" t="s">
        <v>19912</v>
      </c>
      <c r="D16895" t="s">
        <v>13</v>
      </c>
      <c r="E16895" t="s">
        <v>14</v>
      </c>
      <c r="F16895" t="s">
        <v>19918</v>
      </c>
      <c r="G16895" t="s">
        <v>19919</v>
      </c>
      <c r="H16895" s="2">
        <v>2</v>
      </c>
      <c r="I16895" t="s">
        <v>17</v>
      </c>
      <c r="J16895" t="s">
        <v>19915</v>
      </c>
      <c r="K16895" t="s">
        <v>25</v>
      </c>
    </row>
    <row r="16896" spans="1:11" x14ac:dyDescent="0.15">
      <c r="A16896" s="1">
        <v>43665</v>
      </c>
      <c r="B16896" t="s">
        <v>885</v>
      </c>
      <c r="C16896" t="s">
        <v>19912</v>
      </c>
      <c r="D16896" t="s">
        <v>13</v>
      </c>
      <c r="E16896" t="s">
        <v>14</v>
      </c>
      <c r="F16896" t="s">
        <v>19916</v>
      </c>
      <c r="G16896" t="s">
        <v>19917</v>
      </c>
      <c r="H16896" s="2">
        <v>2</v>
      </c>
      <c r="I16896" t="s">
        <v>17</v>
      </c>
      <c r="J16896" t="s">
        <v>19915</v>
      </c>
      <c r="K16896" t="s">
        <v>25</v>
      </c>
    </row>
    <row r="16897" spans="1:11" x14ac:dyDescent="0.15">
      <c r="A16897" s="1">
        <v>43680</v>
      </c>
      <c r="B16897" t="s">
        <v>735</v>
      </c>
      <c r="C16897" t="s">
        <v>19912</v>
      </c>
      <c r="D16897" t="s">
        <v>13</v>
      </c>
      <c r="E16897" t="s">
        <v>14</v>
      </c>
      <c r="F16897" t="s">
        <v>19918</v>
      </c>
      <c r="G16897" t="s">
        <v>19919</v>
      </c>
      <c r="H16897" s="2">
        <v>2</v>
      </c>
      <c r="I16897" t="s">
        <v>17</v>
      </c>
      <c r="J16897" t="s">
        <v>19915</v>
      </c>
      <c r="K16897" t="s">
        <v>25</v>
      </c>
    </row>
    <row r="16898" spans="1:11" x14ac:dyDescent="0.15">
      <c r="A16898" s="1">
        <v>43698</v>
      </c>
      <c r="B16898" t="s">
        <v>306</v>
      </c>
      <c r="C16898" t="s">
        <v>19912</v>
      </c>
      <c r="D16898" t="s">
        <v>13</v>
      </c>
      <c r="E16898" t="s">
        <v>14</v>
      </c>
      <c r="F16898" t="s">
        <v>19916</v>
      </c>
      <c r="G16898" t="s">
        <v>19917</v>
      </c>
      <c r="H16898" s="2">
        <v>3</v>
      </c>
      <c r="I16898" t="s">
        <v>17</v>
      </c>
      <c r="J16898" t="s">
        <v>19915</v>
      </c>
      <c r="K16898" t="s">
        <v>25</v>
      </c>
    </row>
    <row r="16899" spans="1:11" x14ac:dyDescent="0.15">
      <c r="A16899" s="1">
        <v>43711</v>
      </c>
      <c r="B16899" t="s">
        <v>1672</v>
      </c>
      <c r="C16899" t="s">
        <v>19912</v>
      </c>
      <c r="D16899" t="s">
        <v>13</v>
      </c>
      <c r="E16899" t="s">
        <v>14</v>
      </c>
      <c r="F16899" t="s">
        <v>19920</v>
      </c>
      <c r="G16899" t="s">
        <v>181</v>
      </c>
      <c r="H16899" s="2">
        <v>2</v>
      </c>
      <c r="I16899" t="s">
        <v>17</v>
      </c>
      <c r="J16899" t="s">
        <v>19915</v>
      </c>
      <c r="K16899" t="s">
        <v>25</v>
      </c>
    </row>
    <row r="16900" spans="1:11" hidden="1" x14ac:dyDescent="0.15">
      <c r="A16900" s="1">
        <v>43637</v>
      </c>
      <c r="C16900" t="s">
        <v>25943</v>
      </c>
      <c r="D16900" t="s">
        <v>13</v>
      </c>
      <c r="E16900" t="s">
        <v>14</v>
      </c>
      <c r="F16900" t="s">
        <v>25944</v>
      </c>
      <c r="G16900" t="s">
        <v>25945</v>
      </c>
      <c r="H16900" s="2">
        <v>2</v>
      </c>
      <c r="I16900" t="s">
        <v>17</v>
      </c>
      <c r="J16900" t="s">
        <v>25946</v>
      </c>
      <c r="K16900" t="s">
        <v>3737</v>
      </c>
    </row>
    <row r="16901" spans="1:11" x14ac:dyDescent="0.15">
      <c r="A16901" s="1">
        <v>43715</v>
      </c>
      <c r="B16901" t="s">
        <v>735</v>
      </c>
      <c r="C16901" t="s">
        <v>19912</v>
      </c>
      <c r="D16901" t="s">
        <v>13</v>
      </c>
      <c r="E16901" t="s">
        <v>14</v>
      </c>
      <c r="F16901" t="s">
        <v>19921</v>
      </c>
      <c r="G16901" t="s">
        <v>19922</v>
      </c>
      <c r="H16901" s="2">
        <v>3</v>
      </c>
      <c r="I16901" t="s">
        <v>17</v>
      </c>
      <c r="J16901" t="s">
        <v>19915</v>
      </c>
      <c r="K16901" t="s">
        <v>25</v>
      </c>
    </row>
    <row r="16902" spans="1:11" x14ac:dyDescent="0.15">
      <c r="A16902" s="1">
        <v>43741</v>
      </c>
      <c r="B16902" t="s">
        <v>776</v>
      </c>
      <c r="C16902" t="s">
        <v>19912</v>
      </c>
      <c r="D16902" t="s">
        <v>13</v>
      </c>
      <c r="E16902" t="s">
        <v>14</v>
      </c>
      <c r="F16902" t="s">
        <v>19921</v>
      </c>
      <c r="G16902" t="s">
        <v>19922</v>
      </c>
      <c r="H16902" s="2">
        <v>2</v>
      </c>
      <c r="I16902" t="s">
        <v>17</v>
      </c>
      <c r="J16902" t="s">
        <v>19915</v>
      </c>
      <c r="K16902" t="s">
        <v>25</v>
      </c>
    </row>
    <row r="16903" spans="1:11" hidden="1" x14ac:dyDescent="0.15">
      <c r="A16903" s="1">
        <v>43349</v>
      </c>
      <c r="C16903" t="s">
        <v>25943</v>
      </c>
      <c r="D16903" t="s">
        <v>13</v>
      </c>
      <c r="E16903" t="s">
        <v>14</v>
      </c>
      <c r="F16903" t="s">
        <v>25951</v>
      </c>
      <c r="G16903" t="s">
        <v>25952</v>
      </c>
      <c r="H16903" s="2">
        <v>2</v>
      </c>
      <c r="I16903" t="s">
        <v>17</v>
      </c>
      <c r="J16903" t="s">
        <v>25946</v>
      </c>
      <c r="K16903" t="s">
        <v>3737</v>
      </c>
    </row>
    <row r="16904" spans="1:11" hidden="1" x14ac:dyDescent="0.15">
      <c r="A16904" s="1">
        <v>43349</v>
      </c>
      <c r="C16904" t="s">
        <v>25943</v>
      </c>
      <c r="D16904" t="s">
        <v>13</v>
      </c>
      <c r="E16904" t="s">
        <v>14</v>
      </c>
      <c r="F16904" t="s">
        <v>25953</v>
      </c>
      <c r="G16904" t="s">
        <v>25954</v>
      </c>
      <c r="H16904" s="2">
        <v>3</v>
      </c>
      <c r="I16904" t="s">
        <v>17</v>
      </c>
      <c r="J16904" t="s">
        <v>25946</v>
      </c>
      <c r="K16904" t="s">
        <v>3737</v>
      </c>
    </row>
    <row r="16905" spans="1:11" x14ac:dyDescent="0.15">
      <c r="A16905" s="1">
        <v>43762</v>
      </c>
      <c r="B16905" t="s">
        <v>712</v>
      </c>
      <c r="C16905" t="s">
        <v>19912</v>
      </c>
      <c r="D16905" t="s">
        <v>13</v>
      </c>
      <c r="E16905" t="s">
        <v>14</v>
      </c>
      <c r="F16905" t="s">
        <v>19923</v>
      </c>
      <c r="G16905" t="s">
        <v>19924</v>
      </c>
      <c r="H16905" s="2">
        <v>2</v>
      </c>
      <c r="I16905" t="s">
        <v>17</v>
      </c>
      <c r="J16905" t="s">
        <v>19915</v>
      </c>
      <c r="K16905" t="s">
        <v>25</v>
      </c>
    </row>
    <row r="16906" spans="1:11" x14ac:dyDescent="0.15">
      <c r="A16906" s="1">
        <v>43770</v>
      </c>
      <c r="B16906" t="s">
        <v>1942</v>
      </c>
      <c r="C16906" t="s">
        <v>19912</v>
      </c>
      <c r="D16906" t="s">
        <v>13</v>
      </c>
      <c r="E16906" t="s">
        <v>14</v>
      </c>
      <c r="F16906" t="s">
        <v>19925</v>
      </c>
      <c r="G16906" t="s">
        <v>19926</v>
      </c>
      <c r="H16906" s="2">
        <v>2</v>
      </c>
      <c r="I16906" t="s">
        <v>17</v>
      </c>
      <c r="J16906" t="s">
        <v>19915</v>
      </c>
      <c r="K16906" t="s">
        <v>25</v>
      </c>
    </row>
    <row r="16907" spans="1:11" x14ac:dyDescent="0.15">
      <c r="A16907" s="1">
        <v>43797</v>
      </c>
      <c r="B16907" t="s">
        <v>538</v>
      </c>
      <c r="C16907" t="s">
        <v>19912</v>
      </c>
      <c r="D16907" t="s">
        <v>13</v>
      </c>
      <c r="E16907" t="s">
        <v>14</v>
      </c>
      <c r="F16907" t="s">
        <v>19927</v>
      </c>
      <c r="G16907" t="s">
        <v>19928</v>
      </c>
      <c r="H16907" s="2">
        <v>2</v>
      </c>
      <c r="I16907" t="s">
        <v>17</v>
      </c>
      <c r="J16907" t="s">
        <v>19915</v>
      </c>
      <c r="K16907" t="s">
        <v>25</v>
      </c>
    </row>
    <row r="16908" spans="1:11" x14ac:dyDescent="0.15">
      <c r="A16908" s="1">
        <v>43808</v>
      </c>
      <c r="B16908" t="s">
        <v>5929</v>
      </c>
      <c r="C16908" t="s">
        <v>19912</v>
      </c>
      <c r="D16908" t="s">
        <v>13</v>
      </c>
      <c r="E16908" t="s">
        <v>14</v>
      </c>
      <c r="F16908" t="s">
        <v>19929</v>
      </c>
      <c r="G16908" t="s">
        <v>19930</v>
      </c>
      <c r="H16908" s="2">
        <v>3</v>
      </c>
      <c r="I16908" t="s">
        <v>17</v>
      </c>
      <c r="J16908" t="s">
        <v>19915</v>
      </c>
      <c r="K16908" t="s">
        <v>25</v>
      </c>
    </row>
    <row r="16909" spans="1:11" x14ac:dyDescent="0.15">
      <c r="A16909" s="1">
        <v>43851</v>
      </c>
      <c r="B16909" t="s">
        <v>218</v>
      </c>
      <c r="C16909" t="s">
        <v>19912</v>
      </c>
      <c r="D16909" t="s">
        <v>13</v>
      </c>
      <c r="E16909" t="s">
        <v>14</v>
      </c>
      <c r="F16909" t="s">
        <v>19931</v>
      </c>
      <c r="G16909" t="s">
        <v>19932</v>
      </c>
      <c r="H16909" s="2">
        <v>3</v>
      </c>
      <c r="I16909" t="s">
        <v>17</v>
      </c>
      <c r="J16909" t="s">
        <v>19915</v>
      </c>
      <c r="K16909" t="s">
        <v>25</v>
      </c>
    </row>
    <row r="16910" spans="1:11" hidden="1" x14ac:dyDescent="0.15">
      <c r="A16910" s="1">
        <v>43356</v>
      </c>
      <c r="C16910" t="s">
        <v>25943</v>
      </c>
      <c r="D16910" t="s">
        <v>13</v>
      </c>
      <c r="E16910" t="s">
        <v>14</v>
      </c>
      <c r="F16910" t="s">
        <v>25965</v>
      </c>
      <c r="G16910" t="s">
        <v>25966</v>
      </c>
      <c r="H16910" s="2">
        <v>2</v>
      </c>
      <c r="I16910" t="s">
        <v>17</v>
      </c>
      <c r="J16910" t="s">
        <v>25946</v>
      </c>
      <c r="K16910" t="s">
        <v>3737</v>
      </c>
    </row>
    <row r="16911" spans="1:11" x14ac:dyDescent="0.15">
      <c r="A16911" s="1">
        <v>43862</v>
      </c>
      <c r="B16911" t="s">
        <v>826</v>
      </c>
      <c r="C16911" t="s">
        <v>19912</v>
      </c>
      <c r="D16911" t="s">
        <v>13</v>
      </c>
      <c r="E16911" t="s">
        <v>14</v>
      </c>
      <c r="F16911" t="s">
        <v>19927</v>
      </c>
      <c r="G16911" t="s">
        <v>19928</v>
      </c>
      <c r="H16911" s="2">
        <v>2</v>
      </c>
      <c r="I16911" t="s">
        <v>17</v>
      </c>
      <c r="J16911" t="s">
        <v>19915</v>
      </c>
      <c r="K16911" t="s">
        <v>25</v>
      </c>
    </row>
    <row r="16912" spans="1:11" x14ac:dyDescent="0.15">
      <c r="A16912" s="1">
        <v>43887</v>
      </c>
      <c r="B16912" t="s">
        <v>2238</v>
      </c>
      <c r="C16912" t="s">
        <v>19912</v>
      </c>
      <c r="D16912" t="s">
        <v>13</v>
      </c>
      <c r="E16912" t="s">
        <v>14</v>
      </c>
      <c r="F16912" t="s">
        <v>19925</v>
      </c>
      <c r="G16912" t="s">
        <v>19926</v>
      </c>
      <c r="H16912" s="2">
        <v>3</v>
      </c>
      <c r="I16912" t="s">
        <v>17</v>
      </c>
      <c r="J16912" t="s">
        <v>19915</v>
      </c>
      <c r="K16912" t="s">
        <v>25</v>
      </c>
    </row>
    <row r="16913" spans="1:11" x14ac:dyDescent="0.15">
      <c r="A16913" s="1">
        <v>43894</v>
      </c>
      <c r="B16913" t="s">
        <v>597</v>
      </c>
      <c r="C16913" t="s">
        <v>19912</v>
      </c>
      <c r="D16913" t="s">
        <v>13</v>
      </c>
      <c r="E16913" t="s">
        <v>14</v>
      </c>
      <c r="F16913" t="s">
        <v>19933</v>
      </c>
      <c r="G16913" t="s">
        <v>19934</v>
      </c>
      <c r="H16913" s="2">
        <v>3</v>
      </c>
      <c r="I16913" t="s">
        <v>17</v>
      </c>
      <c r="J16913" t="s">
        <v>19915</v>
      </c>
      <c r="K16913" t="s">
        <v>25</v>
      </c>
    </row>
    <row r="16914" spans="1:11" hidden="1" x14ac:dyDescent="0.15">
      <c r="A16914" s="1">
        <v>43364</v>
      </c>
      <c r="C16914" t="s">
        <v>25943</v>
      </c>
      <c r="D16914" t="s">
        <v>13</v>
      </c>
      <c r="E16914" t="s">
        <v>14</v>
      </c>
      <c r="F16914" t="s">
        <v>25973</v>
      </c>
      <c r="G16914" t="s">
        <v>25974</v>
      </c>
      <c r="H16914" s="2">
        <v>1</v>
      </c>
      <c r="I16914" t="s">
        <v>17</v>
      </c>
      <c r="J16914" t="s">
        <v>25946</v>
      </c>
      <c r="K16914" t="s">
        <v>3737</v>
      </c>
    </row>
    <row r="16915" spans="1:11" x14ac:dyDescent="0.15">
      <c r="A16915" s="1">
        <v>43903</v>
      </c>
      <c r="B16915" t="s">
        <v>1170</v>
      </c>
      <c r="C16915" t="s">
        <v>19912</v>
      </c>
      <c r="D16915" t="s">
        <v>13</v>
      </c>
      <c r="E16915" t="s">
        <v>14</v>
      </c>
      <c r="F16915" t="s">
        <v>19935</v>
      </c>
      <c r="G16915" t="s">
        <v>19936</v>
      </c>
      <c r="H16915" s="2">
        <v>1</v>
      </c>
      <c r="I16915" t="s">
        <v>17</v>
      </c>
      <c r="J16915" t="s">
        <v>19915</v>
      </c>
      <c r="K16915" t="s">
        <v>25</v>
      </c>
    </row>
    <row r="16916" spans="1:11" x14ac:dyDescent="0.15">
      <c r="A16916" s="1">
        <v>43910</v>
      </c>
      <c r="B16916" t="s">
        <v>1756</v>
      </c>
      <c r="C16916" t="s">
        <v>19912</v>
      </c>
      <c r="D16916" t="s">
        <v>13</v>
      </c>
      <c r="E16916" t="s">
        <v>14</v>
      </c>
      <c r="F16916" t="s">
        <v>19927</v>
      </c>
      <c r="G16916" t="s">
        <v>19928</v>
      </c>
      <c r="H16916" s="2">
        <v>2</v>
      </c>
      <c r="I16916" t="s">
        <v>17</v>
      </c>
      <c r="J16916" t="s">
        <v>19915</v>
      </c>
      <c r="K16916" t="s">
        <v>25</v>
      </c>
    </row>
    <row r="16917" spans="1:11" x14ac:dyDescent="0.15">
      <c r="A16917" s="1">
        <v>43942</v>
      </c>
      <c r="B16917" t="s">
        <v>5665</v>
      </c>
      <c r="C16917" t="s">
        <v>19912</v>
      </c>
      <c r="D16917" t="s">
        <v>13</v>
      </c>
      <c r="E16917" t="s">
        <v>14</v>
      </c>
      <c r="F16917" t="s">
        <v>19927</v>
      </c>
      <c r="G16917" t="s">
        <v>19928</v>
      </c>
      <c r="H16917" s="2">
        <v>2</v>
      </c>
      <c r="I16917" t="s">
        <v>17</v>
      </c>
      <c r="J16917" t="s">
        <v>19915</v>
      </c>
      <c r="K16917" t="s">
        <v>25</v>
      </c>
    </row>
    <row r="16918" spans="1:11" x14ac:dyDescent="0.15">
      <c r="A16918" s="1">
        <v>43992</v>
      </c>
      <c r="B16918" t="s">
        <v>738</v>
      </c>
      <c r="C16918" t="s">
        <v>19912</v>
      </c>
      <c r="D16918" t="s">
        <v>13</v>
      </c>
      <c r="E16918" t="s">
        <v>14</v>
      </c>
      <c r="F16918" t="s">
        <v>19927</v>
      </c>
      <c r="G16918" t="s">
        <v>19928</v>
      </c>
      <c r="H16918" s="2">
        <v>3</v>
      </c>
      <c r="I16918" t="s">
        <v>17</v>
      </c>
      <c r="J16918" t="s">
        <v>19915</v>
      </c>
      <c r="K16918" t="s">
        <v>25</v>
      </c>
    </row>
    <row r="16919" spans="1:11" hidden="1" x14ac:dyDescent="0.15">
      <c r="A16919" s="1">
        <v>43371</v>
      </c>
      <c r="C16919" t="s">
        <v>25943</v>
      </c>
      <c r="D16919" t="s">
        <v>13</v>
      </c>
      <c r="E16919" t="s">
        <v>14</v>
      </c>
      <c r="F16919" t="s">
        <v>25982</v>
      </c>
      <c r="G16919" t="s">
        <v>25983</v>
      </c>
      <c r="H16919" s="2">
        <v>1</v>
      </c>
      <c r="I16919" t="s">
        <v>17</v>
      </c>
      <c r="J16919" t="s">
        <v>25946</v>
      </c>
      <c r="K16919" t="s">
        <v>3737</v>
      </c>
    </row>
    <row r="16920" spans="1:11" x14ac:dyDescent="0.15">
      <c r="A16920" s="1">
        <v>43995</v>
      </c>
      <c r="B16920" t="s">
        <v>637</v>
      </c>
      <c r="C16920" t="s">
        <v>19912</v>
      </c>
      <c r="D16920" t="s">
        <v>13</v>
      </c>
      <c r="E16920" t="s">
        <v>14</v>
      </c>
      <c r="F16920" t="s">
        <v>19943</v>
      </c>
      <c r="G16920" t="s">
        <v>19944</v>
      </c>
      <c r="H16920" s="2">
        <v>2</v>
      </c>
      <c r="I16920" t="s">
        <v>17</v>
      </c>
      <c r="J16920" t="s">
        <v>19915</v>
      </c>
      <c r="K16920" t="s">
        <v>25</v>
      </c>
    </row>
    <row r="16921" spans="1:11" hidden="1" x14ac:dyDescent="0.15">
      <c r="A16921" s="1">
        <v>43378</v>
      </c>
      <c r="C16921" t="s">
        <v>25943</v>
      </c>
      <c r="D16921" t="s">
        <v>13</v>
      </c>
      <c r="E16921" t="s">
        <v>14</v>
      </c>
      <c r="F16921" t="s">
        <v>25986</v>
      </c>
      <c r="G16921" t="s">
        <v>25987</v>
      </c>
      <c r="H16921" s="2">
        <v>2</v>
      </c>
      <c r="I16921" t="s">
        <v>17</v>
      </c>
      <c r="J16921" t="s">
        <v>25946</v>
      </c>
      <c r="K16921" t="s">
        <v>3737</v>
      </c>
    </row>
    <row r="16922" spans="1:11" hidden="1" x14ac:dyDescent="0.15">
      <c r="A16922" s="1">
        <v>43382</v>
      </c>
      <c r="C16922" t="s">
        <v>25943</v>
      </c>
      <c r="D16922" t="s">
        <v>13</v>
      </c>
      <c r="E16922" t="s">
        <v>14</v>
      </c>
      <c r="F16922" t="s">
        <v>25988</v>
      </c>
      <c r="G16922" t="s">
        <v>25989</v>
      </c>
      <c r="H16922" s="2">
        <v>1</v>
      </c>
      <c r="I16922" t="s">
        <v>17</v>
      </c>
      <c r="J16922" t="s">
        <v>25946</v>
      </c>
      <c r="K16922" t="s">
        <v>3737</v>
      </c>
    </row>
    <row r="16923" spans="1:11" x14ac:dyDescent="0.15">
      <c r="A16923" s="1">
        <v>44001</v>
      </c>
      <c r="B16923" t="s">
        <v>5740</v>
      </c>
      <c r="C16923" t="s">
        <v>19912</v>
      </c>
      <c r="D16923" t="s">
        <v>13</v>
      </c>
      <c r="E16923" t="s">
        <v>14</v>
      </c>
      <c r="F16923" t="s">
        <v>19945</v>
      </c>
      <c r="G16923" t="s">
        <v>19946</v>
      </c>
      <c r="H16923" s="2">
        <v>2</v>
      </c>
      <c r="I16923" t="s">
        <v>17</v>
      </c>
      <c r="J16923" t="s">
        <v>19915</v>
      </c>
      <c r="K16923" t="s">
        <v>25</v>
      </c>
    </row>
    <row r="16924" spans="1:11" x14ac:dyDescent="0.15">
      <c r="A16924" s="1">
        <v>43434</v>
      </c>
      <c r="B16924" t="s">
        <v>1022</v>
      </c>
      <c r="C16924" t="s">
        <v>19912</v>
      </c>
      <c r="D16924" t="s">
        <v>13</v>
      </c>
      <c r="E16924" t="s">
        <v>14</v>
      </c>
      <c r="F16924" t="s">
        <v>19916</v>
      </c>
      <c r="G16924" t="s">
        <v>19917</v>
      </c>
      <c r="H16924" s="2">
        <v>3</v>
      </c>
      <c r="I16924" t="s">
        <v>17</v>
      </c>
      <c r="J16924" t="s">
        <v>19915</v>
      </c>
      <c r="K16924" t="s">
        <v>25</v>
      </c>
    </row>
    <row r="16925" spans="1:11" x14ac:dyDescent="0.15">
      <c r="A16925" s="1">
        <v>43427</v>
      </c>
      <c r="B16925" t="s">
        <v>776</v>
      </c>
      <c r="C16925" t="s">
        <v>19912</v>
      </c>
      <c r="D16925" t="s">
        <v>13</v>
      </c>
      <c r="E16925" t="s">
        <v>14</v>
      </c>
      <c r="F16925" t="s">
        <v>19916</v>
      </c>
      <c r="G16925" t="s">
        <v>19917</v>
      </c>
      <c r="H16925" s="2">
        <v>2</v>
      </c>
      <c r="I16925" t="s">
        <v>17</v>
      </c>
      <c r="J16925" t="s">
        <v>19915</v>
      </c>
      <c r="K16925" t="s">
        <v>25</v>
      </c>
    </row>
    <row r="16926" spans="1:11" x14ac:dyDescent="0.15">
      <c r="A16926" s="1">
        <v>43409</v>
      </c>
      <c r="B16926" t="s">
        <v>306</v>
      </c>
      <c r="C16926" t="s">
        <v>19912</v>
      </c>
      <c r="D16926" t="s">
        <v>13</v>
      </c>
      <c r="E16926" t="s">
        <v>14</v>
      </c>
      <c r="F16926" t="s">
        <v>19913</v>
      </c>
      <c r="G16926" t="s">
        <v>19914</v>
      </c>
      <c r="H16926" s="2">
        <v>3</v>
      </c>
      <c r="I16926" t="s">
        <v>17</v>
      </c>
      <c r="J16926" t="s">
        <v>19915</v>
      </c>
      <c r="K16926" t="s">
        <v>25</v>
      </c>
    </row>
    <row r="16927" spans="1:11" x14ac:dyDescent="0.15">
      <c r="A16927" s="1">
        <v>43381</v>
      </c>
      <c r="B16927" t="s">
        <v>206</v>
      </c>
      <c r="C16927" t="s">
        <v>19912</v>
      </c>
      <c r="D16927" t="s">
        <v>13</v>
      </c>
      <c r="E16927" t="s">
        <v>14</v>
      </c>
      <c r="F16927" t="s">
        <v>19918</v>
      </c>
      <c r="G16927" t="s">
        <v>19919</v>
      </c>
      <c r="H16927" s="2">
        <v>3</v>
      </c>
      <c r="I16927" t="s">
        <v>17</v>
      </c>
      <c r="J16927" t="s">
        <v>19915</v>
      </c>
      <c r="K16927" t="s">
        <v>25</v>
      </c>
    </row>
    <row r="16928" spans="1:11" x14ac:dyDescent="0.15">
      <c r="A16928" s="1">
        <v>43358</v>
      </c>
      <c r="B16928" t="s">
        <v>4421</v>
      </c>
      <c r="C16928" t="s">
        <v>19912</v>
      </c>
      <c r="D16928" t="s">
        <v>13</v>
      </c>
      <c r="E16928" t="s">
        <v>14</v>
      </c>
      <c r="F16928" t="s">
        <v>19918</v>
      </c>
      <c r="G16928" t="s">
        <v>19919</v>
      </c>
      <c r="H16928" s="2">
        <v>3</v>
      </c>
      <c r="I16928" t="s">
        <v>17</v>
      </c>
      <c r="J16928" t="s">
        <v>19915</v>
      </c>
      <c r="K16928" t="s">
        <v>25</v>
      </c>
    </row>
    <row r="16929" spans="1:11" x14ac:dyDescent="0.15">
      <c r="A16929" s="1">
        <v>43354</v>
      </c>
      <c r="B16929" t="s">
        <v>182</v>
      </c>
      <c r="C16929" t="s">
        <v>19912</v>
      </c>
      <c r="D16929" t="s">
        <v>13</v>
      </c>
      <c r="E16929" t="s">
        <v>14</v>
      </c>
      <c r="F16929" t="s">
        <v>19947</v>
      </c>
      <c r="G16929" t="s">
        <v>19948</v>
      </c>
      <c r="H16929" s="2">
        <v>2</v>
      </c>
      <c r="I16929" t="s">
        <v>17</v>
      </c>
      <c r="J16929" t="s">
        <v>19915</v>
      </c>
      <c r="K16929" t="s">
        <v>25</v>
      </c>
    </row>
    <row r="16930" spans="1:11" x14ac:dyDescent="0.15">
      <c r="A16930" s="1">
        <v>43353</v>
      </c>
      <c r="B16930" t="s">
        <v>5329</v>
      </c>
      <c r="C16930" t="s">
        <v>19912</v>
      </c>
      <c r="D16930" t="s">
        <v>13</v>
      </c>
      <c r="E16930" t="s">
        <v>14</v>
      </c>
      <c r="F16930" t="s">
        <v>19916</v>
      </c>
      <c r="G16930" t="s">
        <v>19917</v>
      </c>
      <c r="H16930" s="2">
        <v>2</v>
      </c>
      <c r="I16930" t="s">
        <v>17</v>
      </c>
      <c r="J16930" t="s">
        <v>19915</v>
      </c>
      <c r="K16930" t="s">
        <v>25</v>
      </c>
    </row>
    <row r="16931" spans="1:11" hidden="1" x14ac:dyDescent="0.15">
      <c r="A16931" s="1">
        <v>43397</v>
      </c>
      <c r="C16931" t="s">
        <v>25943</v>
      </c>
      <c r="D16931" t="s">
        <v>13</v>
      </c>
      <c r="E16931" t="s">
        <v>14</v>
      </c>
      <c r="F16931" t="s">
        <v>26008</v>
      </c>
      <c r="G16931" t="s">
        <v>26009</v>
      </c>
      <c r="H16931" s="2">
        <v>2</v>
      </c>
      <c r="I16931" t="s">
        <v>17</v>
      </c>
      <c r="J16931" t="s">
        <v>25946</v>
      </c>
      <c r="K16931" t="s">
        <v>3737</v>
      </c>
    </row>
    <row r="16932" spans="1:11" x14ac:dyDescent="0.15">
      <c r="A16932" s="1">
        <v>43572</v>
      </c>
      <c r="B16932" t="s">
        <v>2301</v>
      </c>
      <c r="C16932" t="s">
        <v>19912</v>
      </c>
      <c r="D16932" t="s">
        <v>13</v>
      </c>
      <c r="E16932" t="s">
        <v>14</v>
      </c>
      <c r="F16932" t="s">
        <v>19949</v>
      </c>
      <c r="G16932" t="s">
        <v>19950</v>
      </c>
      <c r="H16932" s="2">
        <v>2</v>
      </c>
      <c r="I16932" t="s">
        <v>17</v>
      </c>
      <c r="J16932" t="s">
        <v>19915</v>
      </c>
      <c r="K16932" t="s">
        <v>25</v>
      </c>
    </row>
    <row r="16933" spans="1:11" x14ac:dyDescent="0.15">
      <c r="A16933" s="1">
        <v>43515</v>
      </c>
      <c r="B16933" t="s">
        <v>999</v>
      </c>
      <c r="C16933" t="s">
        <v>19912</v>
      </c>
      <c r="D16933" t="s">
        <v>13</v>
      </c>
      <c r="E16933" t="s">
        <v>14</v>
      </c>
      <c r="F16933" t="s">
        <v>19913</v>
      </c>
      <c r="G16933" t="s">
        <v>19914</v>
      </c>
      <c r="H16933" s="2">
        <v>2</v>
      </c>
      <c r="I16933" t="s">
        <v>17</v>
      </c>
      <c r="J16933" t="s">
        <v>19915</v>
      </c>
      <c r="K16933" t="s">
        <v>25</v>
      </c>
    </row>
    <row r="16934" spans="1:11" x14ac:dyDescent="0.15">
      <c r="A16934" s="1">
        <v>43447</v>
      </c>
      <c r="B16934" t="s">
        <v>5858</v>
      </c>
      <c r="C16934" t="s">
        <v>19912</v>
      </c>
      <c r="D16934" t="s">
        <v>13</v>
      </c>
      <c r="E16934" t="s">
        <v>14</v>
      </c>
      <c r="F16934" t="s">
        <v>19951</v>
      </c>
      <c r="G16934" t="s">
        <v>19952</v>
      </c>
      <c r="H16934" s="2">
        <v>2</v>
      </c>
      <c r="I16934" t="s">
        <v>17</v>
      </c>
      <c r="J16934" t="s">
        <v>19915</v>
      </c>
      <c r="K16934" t="s">
        <v>25</v>
      </c>
    </row>
    <row r="16935" spans="1:11" hidden="1" x14ac:dyDescent="0.15">
      <c r="A16935" s="1">
        <v>43403</v>
      </c>
      <c r="C16935" t="s">
        <v>25943</v>
      </c>
      <c r="D16935" t="s">
        <v>13</v>
      </c>
      <c r="E16935" t="s">
        <v>14</v>
      </c>
      <c r="F16935" t="s">
        <v>26016</v>
      </c>
      <c r="G16935" t="s">
        <v>26017</v>
      </c>
      <c r="H16935" s="2">
        <v>2</v>
      </c>
      <c r="I16935" t="s">
        <v>17</v>
      </c>
      <c r="J16935" t="s">
        <v>25946</v>
      </c>
      <c r="K16935" t="s">
        <v>3737</v>
      </c>
    </row>
    <row r="16936" spans="1:11" hidden="1" x14ac:dyDescent="0.15">
      <c r="A16936" s="1">
        <v>43404</v>
      </c>
      <c r="C16936" t="s">
        <v>25943</v>
      </c>
      <c r="D16936" t="s">
        <v>13</v>
      </c>
      <c r="E16936" t="s">
        <v>14</v>
      </c>
      <c r="F16936" t="s">
        <v>26018</v>
      </c>
      <c r="G16936" t="s">
        <v>26019</v>
      </c>
      <c r="H16936" s="2">
        <v>1</v>
      </c>
      <c r="I16936" t="s">
        <v>17</v>
      </c>
      <c r="J16936" t="s">
        <v>25946</v>
      </c>
      <c r="K16936" t="s">
        <v>3737</v>
      </c>
    </row>
    <row r="16937" spans="1:11" x14ac:dyDescent="0.15">
      <c r="A16937" s="1">
        <v>43771</v>
      </c>
      <c r="B16937" t="s">
        <v>517</v>
      </c>
      <c r="C16937" t="s">
        <v>19953</v>
      </c>
      <c r="D16937" t="s">
        <v>13</v>
      </c>
      <c r="E16937" t="s">
        <v>14</v>
      </c>
      <c r="F16937" t="s">
        <v>19954</v>
      </c>
      <c r="G16937" t="s">
        <v>19955</v>
      </c>
      <c r="H16937" s="2">
        <v>2</v>
      </c>
      <c r="I16937" t="s">
        <v>17</v>
      </c>
      <c r="J16937" t="s">
        <v>19956</v>
      </c>
      <c r="K16937" t="s">
        <v>1386</v>
      </c>
    </row>
    <row r="16938" spans="1:11" x14ac:dyDescent="0.15">
      <c r="A16938" s="1">
        <v>43353</v>
      </c>
      <c r="B16938" t="s">
        <v>1173</v>
      </c>
      <c r="C16938" t="s">
        <v>19953</v>
      </c>
      <c r="D16938" t="s">
        <v>13</v>
      </c>
      <c r="E16938" t="s">
        <v>14</v>
      </c>
      <c r="F16938" t="s">
        <v>19957</v>
      </c>
      <c r="G16938" t="s">
        <v>16078</v>
      </c>
      <c r="H16938" s="2">
        <v>1</v>
      </c>
      <c r="I16938" t="s">
        <v>17</v>
      </c>
      <c r="J16938" t="s">
        <v>19956</v>
      </c>
      <c r="K16938" t="s">
        <v>1386</v>
      </c>
    </row>
    <row r="16939" spans="1:11" x14ac:dyDescent="0.15">
      <c r="A16939" s="1">
        <v>43354</v>
      </c>
      <c r="B16939" t="s">
        <v>1969</v>
      </c>
      <c r="C16939" t="s">
        <v>19953</v>
      </c>
      <c r="D16939" t="s">
        <v>13</v>
      </c>
      <c r="E16939" t="s">
        <v>14</v>
      </c>
      <c r="F16939" t="s">
        <v>19958</v>
      </c>
      <c r="G16939" t="s">
        <v>19959</v>
      </c>
      <c r="H16939" s="2">
        <v>3</v>
      </c>
      <c r="I16939" t="s">
        <v>17</v>
      </c>
      <c r="J16939" t="s">
        <v>19956</v>
      </c>
      <c r="K16939" t="s">
        <v>1386</v>
      </c>
    </row>
    <row r="16940" spans="1:11" x14ac:dyDescent="0.15">
      <c r="A16940" s="1">
        <v>43355</v>
      </c>
      <c r="B16940" t="s">
        <v>8937</v>
      </c>
      <c r="C16940" t="s">
        <v>19953</v>
      </c>
      <c r="D16940" t="s">
        <v>13</v>
      </c>
      <c r="E16940" t="s">
        <v>14</v>
      </c>
      <c r="F16940" t="s">
        <v>19960</v>
      </c>
      <c r="G16940" t="s">
        <v>19961</v>
      </c>
      <c r="H16940" s="2">
        <v>2</v>
      </c>
      <c r="I16940" t="s">
        <v>17</v>
      </c>
      <c r="J16940" t="s">
        <v>19956</v>
      </c>
      <c r="K16940" t="s">
        <v>1386</v>
      </c>
    </row>
    <row r="16941" spans="1:11" x14ac:dyDescent="0.15">
      <c r="A16941" s="1">
        <v>43362</v>
      </c>
      <c r="B16941" t="s">
        <v>35</v>
      </c>
      <c r="C16941" t="s">
        <v>19953</v>
      </c>
      <c r="D16941" t="s">
        <v>13</v>
      </c>
      <c r="E16941" t="s">
        <v>14</v>
      </c>
      <c r="F16941" t="s">
        <v>19964</v>
      </c>
      <c r="G16941" t="s">
        <v>19965</v>
      </c>
      <c r="H16941" s="2">
        <v>1</v>
      </c>
      <c r="I16941" t="s">
        <v>17</v>
      </c>
      <c r="J16941" t="s">
        <v>19956</v>
      </c>
      <c r="K16941" t="s">
        <v>1386</v>
      </c>
    </row>
    <row r="16942" spans="1:11" x14ac:dyDescent="0.15">
      <c r="A16942" s="1">
        <v>43362</v>
      </c>
      <c r="B16942" t="s">
        <v>5419</v>
      </c>
      <c r="C16942" t="s">
        <v>19953</v>
      </c>
      <c r="D16942" t="s">
        <v>13</v>
      </c>
      <c r="E16942" t="s">
        <v>14</v>
      </c>
      <c r="F16942" t="s">
        <v>19966</v>
      </c>
      <c r="G16942" t="s">
        <v>19967</v>
      </c>
      <c r="H16942" s="2">
        <v>3</v>
      </c>
      <c r="I16942" t="s">
        <v>17</v>
      </c>
      <c r="J16942" t="s">
        <v>19956</v>
      </c>
      <c r="K16942" t="s">
        <v>1386</v>
      </c>
    </row>
    <row r="16943" spans="1:11" hidden="1" x14ac:dyDescent="0.15">
      <c r="A16943" s="1">
        <v>43434</v>
      </c>
      <c r="C16943" t="s">
        <v>25943</v>
      </c>
      <c r="D16943" t="s">
        <v>13</v>
      </c>
      <c r="E16943" t="s">
        <v>14</v>
      </c>
      <c r="F16943" t="s">
        <v>25947</v>
      </c>
      <c r="G16943" t="s">
        <v>25948</v>
      </c>
      <c r="H16943" s="2">
        <v>1</v>
      </c>
      <c r="I16943" t="s">
        <v>17</v>
      </c>
      <c r="J16943" t="s">
        <v>25946</v>
      </c>
      <c r="K16943" t="s">
        <v>3737</v>
      </c>
    </row>
    <row r="16944" spans="1:11" x14ac:dyDescent="0.15">
      <c r="A16944" s="1">
        <v>43362</v>
      </c>
      <c r="B16944" t="s">
        <v>1506</v>
      </c>
      <c r="C16944" t="s">
        <v>19953</v>
      </c>
      <c r="D16944" t="s">
        <v>13</v>
      </c>
      <c r="E16944" t="s">
        <v>14</v>
      </c>
      <c r="F16944" t="s">
        <v>19968</v>
      </c>
      <c r="G16944" t="s">
        <v>19969</v>
      </c>
      <c r="H16944" s="2">
        <v>1</v>
      </c>
      <c r="I16944" t="s">
        <v>17</v>
      </c>
      <c r="J16944" t="s">
        <v>19956</v>
      </c>
      <c r="K16944" t="s">
        <v>1386</v>
      </c>
    </row>
    <row r="16945" spans="1:11" x14ac:dyDescent="0.15">
      <c r="A16945" s="1">
        <v>43363</v>
      </c>
      <c r="B16945" t="s">
        <v>999</v>
      </c>
      <c r="C16945" t="s">
        <v>19953</v>
      </c>
      <c r="D16945" t="s">
        <v>13</v>
      </c>
      <c r="E16945" t="s">
        <v>14</v>
      </c>
      <c r="F16945" t="s">
        <v>19970</v>
      </c>
      <c r="G16945" t="s">
        <v>19971</v>
      </c>
      <c r="H16945" s="2">
        <v>1</v>
      </c>
      <c r="I16945" t="s">
        <v>17</v>
      </c>
      <c r="J16945" t="s">
        <v>19956</v>
      </c>
      <c r="K16945" t="s">
        <v>1386</v>
      </c>
    </row>
    <row r="16946" spans="1:11" x14ac:dyDescent="0.15">
      <c r="A16946" s="1">
        <v>43364</v>
      </c>
      <c r="B16946" t="s">
        <v>19974</v>
      </c>
      <c r="C16946" t="s">
        <v>19953</v>
      </c>
      <c r="D16946" t="s">
        <v>13</v>
      </c>
      <c r="E16946" t="s">
        <v>14</v>
      </c>
      <c r="F16946" t="s">
        <v>19975</v>
      </c>
      <c r="G16946" t="s">
        <v>19976</v>
      </c>
      <c r="H16946" s="2">
        <v>2</v>
      </c>
      <c r="I16946" t="s">
        <v>17</v>
      </c>
      <c r="J16946" t="s">
        <v>19956</v>
      </c>
      <c r="K16946" t="s">
        <v>1386</v>
      </c>
    </row>
    <row r="16947" spans="1:11" x14ac:dyDescent="0.15">
      <c r="A16947" s="1">
        <v>43368</v>
      </c>
      <c r="B16947" t="s">
        <v>215</v>
      </c>
      <c r="C16947" t="s">
        <v>19953</v>
      </c>
      <c r="D16947" t="s">
        <v>13</v>
      </c>
      <c r="E16947" t="s">
        <v>14</v>
      </c>
      <c r="F16947" t="s">
        <v>19977</v>
      </c>
      <c r="G16947" t="s">
        <v>19978</v>
      </c>
      <c r="H16947" s="2">
        <v>2</v>
      </c>
      <c r="I16947" t="s">
        <v>17</v>
      </c>
      <c r="J16947" t="s">
        <v>19956</v>
      </c>
      <c r="K16947" t="s">
        <v>1386</v>
      </c>
    </row>
    <row r="16948" spans="1:11" hidden="1" x14ac:dyDescent="0.15">
      <c r="A16948" s="1">
        <v>43444</v>
      </c>
      <c r="C16948" t="s">
        <v>25943</v>
      </c>
      <c r="D16948" t="s">
        <v>13</v>
      </c>
      <c r="E16948" t="s">
        <v>14</v>
      </c>
      <c r="F16948" t="s">
        <v>26038</v>
      </c>
      <c r="G16948" t="s">
        <v>26039</v>
      </c>
      <c r="H16948" s="2">
        <v>2</v>
      </c>
      <c r="I16948" t="s">
        <v>17</v>
      </c>
      <c r="J16948" t="s">
        <v>25946</v>
      </c>
      <c r="K16948" t="s">
        <v>3737</v>
      </c>
    </row>
    <row r="16949" spans="1:11" x14ac:dyDescent="0.15">
      <c r="A16949" s="1">
        <v>43369</v>
      </c>
      <c r="B16949" t="s">
        <v>549</v>
      </c>
      <c r="C16949" t="s">
        <v>19953</v>
      </c>
      <c r="D16949" t="s">
        <v>13</v>
      </c>
      <c r="E16949" t="s">
        <v>14</v>
      </c>
      <c r="F16949" t="s">
        <v>19979</v>
      </c>
      <c r="G16949" t="s">
        <v>19980</v>
      </c>
      <c r="H16949" s="2">
        <v>2</v>
      </c>
      <c r="I16949" t="s">
        <v>17</v>
      </c>
      <c r="J16949" t="s">
        <v>19956</v>
      </c>
      <c r="K16949" t="s">
        <v>1386</v>
      </c>
    </row>
    <row r="16950" spans="1:11" x14ac:dyDescent="0.15">
      <c r="A16950" s="1">
        <v>43372</v>
      </c>
      <c r="B16950" t="s">
        <v>1942</v>
      </c>
      <c r="C16950" t="s">
        <v>19953</v>
      </c>
      <c r="D16950" t="s">
        <v>13</v>
      </c>
      <c r="E16950" t="s">
        <v>14</v>
      </c>
      <c r="F16950" t="s">
        <v>17882</v>
      </c>
      <c r="G16950" t="s">
        <v>19981</v>
      </c>
      <c r="H16950" s="2">
        <v>1</v>
      </c>
      <c r="I16950" t="s">
        <v>17</v>
      </c>
      <c r="J16950" t="s">
        <v>19956</v>
      </c>
      <c r="K16950" t="s">
        <v>1386</v>
      </c>
    </row>
    <row r="16951" spans="1:11" x14ac:dyDescent="0.15">
      <c r="A16951" s="1">
        <v>43375</v>
      </c>
      <c r="B16951" t="s">
        <v>646</v>
      </c>
      <c r="C16951" t="s">
        <v>19953</v>
      </c>
      <c r="D16951" t="s">
        <v>13</v>
      </c>
      <c r="E16951" t="s">
        <v>14</v>
      </c>
      <c r="F16951" t="s">
        <v>19982</v>
      </c>
      <c r="G16951" t="s">
        <v>19983</v>
      </c>
      <c r="H16951" s="2">
        <v>2</v>
      </c>
      <c r="I16951" t="s">
        <v>17</v>
      </c>
      <c r="J16951" t="s">
        <v>19956</v>
      </c>
      <c r="K16951" t="s">
        <v>1386</v>
      </c>
    </row>
    <row r="16952" spans="1:11" x14ac:dyDescent="0.15">
      <c r="A16952" s="1">
        <v>43380</v>
      </c>
      <c r="B16952" t="s">
        <v>2593</v>
      </c>
      <c r="C16952" t="s">
        <v>19953</v>
      </c>
      <c r="D16952" t="s">
        <v>13</v>
      </c>
      <c r="E16952" t="s">
        <v>14</v>
      </c>
      <c r="F16952" t="s">
        <v>19984</v>
      </c>
      <c r="G16952" t="s">
        <v>19985</v>
      </c>
      <c r="H16952" s="2">
        <v>1</v>
      </c>
      <c r="I16952" t="s">
        <v>17</v>
      </c>
      <c r="J16952" t="s">
        <v>19956</v>
      </c>
      <c r="K16952" t="s">
        <v>1386</v>
      </c>
    </row>
    <row r="16953" spans="1:11" x14ac:dyDescent="0.15">
      <c r="A16953" s="1">
        <v>43398</v>
      </c>
      <c r="B16953" t="s">
        <v>209</v>
      </c>
      <c r="C16953" t="s">
        <v>19953</v>
      </c>
      <c r="D16953" t="s">
        <v>13</v>
      </c>
      <c r="E16953" t="s">
        <v>14</v>
      </c>
      <c r="F16953" t="s">
        <v>19970</v>
      </c>
      <c r="G16953" t="s">
        <v>19971</v>
      </c>
      <c r="H16953" s="2">
        <v>3</v>
      </c>
      <c r="I16953" t="s">
        <v>17</v>
      </c>
      <c r="J16953" t="s">
        <v>19956</v>
      </c>
      <c r="K16953" t="s">
        <v>1386</v>
      </c>
    </row>
    <row r="16954" spans="1:11" x14ac:dyDescent="0.15">
      <c r="A16954" s="1">
        <v>43399</v>
      </c>
      <c r="B16954" t="s">
        <v>1833</v>
      </c>
      <c r="C16954" t="s">
        <v>19953</v>
      </c>
      <c r="D16954" t="s">
        <v>13</v>
      </c>
      <c r="E16954" t="s">
        <v>14</v>
      </c>
      <c r="F16954" t="s">
        <v>19970</v>
      </c>
      <c r="G16954" t="s">
        <v>19971</v>
      </c>
      <c r="H16954" s="2">
        <v>3</v>
      </c>
      <c r="I16954" t="s">
        <v>17</v>
      </c>
      <c r="J16954" t="s">
        <v>19956</v>
      </c>
      <c r="K16954" t="s">
        <v>1386</v>
      </c>
    </row>
    <row r="16955" spans="1:11" hidden="1" x14ac:dyDescent="0.15">
      <c r="A16955" s="1">
        <v>43479</v>
      </c>
      <c r="C16955" t="s">
        <v>25943</v>
      </c>
      <c r="D16955" t="s">
        <v>13</v>
      </c>
      <c r="E16955" t="s">
        <v>14</v>
      </c>
      <c r="F16955" t="s">
        <v>26051</v>
      </c>
      <c r="G16955" t="s">
        <v>26052</v>
      </c>
      <c r="H16955" s="2">
        <v>2</v>
      </c>
      <c r="I16955" t="s">
        <v>17</v>
      </c>
      <c r="J16955" t="s">
        <v>25946</v>
      </c>
      <c r="K16955" t="s">
        <v>3737</v>
      </c>
    </row>
    <row r="16956" spans="1:11" x14ac:dyDescent="0.15">
      <c r="A16956" s="1">
        <v>43400</v>
      </c>
      <c r="B16956" t="s">
        <v>2920</v>
      </c>
      <c r="C16956" t="s">
        <v>19953</v>
      </c>
      <c r="D16956" t="s">
        <v>13</v>
      </c>
      <c r="E16956" t="s">
        <v>14</v>
      </c>
      <c r="F16956" t="s">
        <v>19986</v>
      </c>
      <c r="G16956" t="s">
        <v>19987</v>
      </c>
      <c r="H16956" s="2">
        <v>1</v>
      </c>
      <c r="I16956" t="s">
        <v>17</v>
      </c>
      <c r="J16956" t="s">
        <v>19956</v>
      </c>
      <c r="K16956" t="s">
        <v>1386</v>
      </c>
    </row>
    <row r="16957" spans="1:11" hidden="1" x14ac:dyDescent="0.15">
      <c r="A16957" s="1">
        <v>43489</v>
      </c>
      <c r="C16957" t="s">
        <v>25943</v>
      </c>
      <c r="D16957" t="s">
        <v>13</v>
      </c>
      <c r="E16957" t="s">
        <v>14</v>
      </c>
      <c r="F16957" t="s">
        <v>26055</v>
      </c>
      <c r="G16957" t="s">
        <v>26056</v>
      </c>
      <c r="H16957" s="2">
        <v>2</v>
      </c>
      <c r="I16957" t="s">
        <v>17</v>
      </c>
      <c r="J16957" t="s">
        <v>25946</v>
      </c>
      <c r="K16957" t="s">
        <v>3737</v>
      </c>
    </row>
    <row r="16958" spans="1:11" x14ac:dyDescent="0.15">
      <c r="A16958" s="1">
        <v>43403</v>
      </c>
      <c r="B16958" t="s">
        <v>594</v>
      </c>
      <c r="C16958" t="s">
        <v>19953</v>
      </c>
      <c r="D16958" t="s">
        <v>13</v>
      </c>
      <c r="E16958" t="s">
        <v>14</v>
      </c>
      <c r="F16958" t="s">
        <v>19988</v>
      </c>
      <c r="G16958" t="s">
        <v>19989</v>
      </c>
      <c r="H16958" s="2">
        <v>2</v>
      </c>
      <c r="I16958" t="s">
        <v>17</v>
      </c>
      <c r="J16958" t="s">
        <v>19956</v>
      </c>
      <c r="K16958" t="s">
        <v>1386</v>
      </c>
    </row>
    <row r="16959" spans="1:11" hidden="1" x14ac:dyDescent="0.15">
      <c r="A16959" s="1">
        <v>43490</v>
      </c>
      <c r="C16959" t="s">
        <v>25943</v>
      </c>
      <c r="D16959" t="s">
        <v>13</v>
      </c>
      <c r="E16959" t="s">
        <v>14</v>
      </c>
      <c r="F16959" t="s">
        <v>25979</v>
      </c>
      <c r="G16959" t="s">
        <v>25980</v>
      </c>
      <c r="H16959" s="2">
        <v>2</v>
      </c>
      <c r="I16959" t="s">
        <v>17</v>
      </c>
      <c r="J16959" t="s">
        <v>25946</v>
      </c>
      <c r="K16959" t="s">
        <v>3737</v>
      </c>
    </row>
    <row r="16960" spans="1:11" hidden="1" x14ac:dyDescent="0.15">
      <c r="A16960" s="1">
        <v>43494</v>
      </c>
      <c r="C16960" t="s">
        <v>25943</v>
      </c>
      <c r="D16960" t="s">
        <v>13</v>
      </c>
      <c r="E16960" t="s">
        <v>14</v>
      </c>
      <c r="F16960" t="s">
        <v>26059</v>
      </c>
      <c r="G16960" t="s">
        <v>10317</v>
      </c>
      <c r="H16960" s="2">
        <v>2</v>
      </c>
      <c r="I16960" t="s">
        <v>17</v>
      </c>
      <c r="J16960" t="s">
        <v>25946</v>
      </c>
      <c r="K16960" t="s">
        <v>3737</v>
      </c>
    </row>
    <row r="16961" spans="1:11" x14ac:dyDescent="0.15">
      <c r="A16961" s="1">
        <v>43403</v>
      </c>
      <c r="B16961" t="s">
        <v>50</v>
      </c>
      <c r="C16961" t="s">
        <v>19953</v>
      </c>
      <c r="D16961" t="s">
        <v>13</v>
      </c>
      <c r="E16961" t="s">
        <v>14</v>
      </c>
      <c r="F16961" t="s">
        <v>19990</v>
      </c>
      <c r="G16961" t="s">
        <v>19991</v>
      </c>
      <c r="H16961" s="2">
        <v>2</v>
      </c>
      <c r="I16961" t="s">
        <v>17</v>
      </c>
      <c r="J16961" t="s">
        <v>19956</v>
      </c>
      <c r="K16961" t="s">
        <v>1386</v>
      </c>
    </row>
    <row r="16962" spans="1:11" x14ac:dyDescent="0.15">
      <c r="A16962" s="1">
        <v>43406</v>
      </c>
      <c r="B16962" t="s">
        <v>218</v>
      </c>
      <c r="C16962" t="s">
        <v>19953</v>
      </c>
      <c r="D16962" t="s">
        <v>13</v>
      </c>
      <c r="E16962" t="s">
        <v>14</v>
      </c>
      <c r="F16962" t="s">
        <v>19982</v>
      </c>
      <c r="G16962" t="s">
        <v>19983</v>
      </c>
      <c r="H16962" s="2">
        <v>1</v>
      </c>
      <c r="I16962" t="s">
        <v>17</v>
      </c>
      <c r="J16962" t="s">
        <v>19956</v>
      </c>
      <c r="K16962" t="s">
        <v>1386</v>
      </c>
    </row>
    <row r="16963" spans="1:11" x14ac:dyDescent="0.15">
      <c r="A16963" s="1">
        <v>43424</v>
      </c>
      <c r="B16963" t="s">
        <v>3597</v>
      </c>
      <c r="C16963" t="s">
        <v>19953</v>
      </c>
      <c r="D16963" t="s">
        <v>13</v>
      </c>
      <c r="E16963" t="s">
        <v>14</v>
      </c>
      <c r="F16963" t="s">
        <v>19994</v>
      </c>
      <c r="G16963" t="s">
        <v>19995</v>
      </c>
      <c r="H16963" s="2">
        <v>2</v>
      </c>
      <c r="I16963" t="s">
        <v>17</v>
      </c>
      <c r="J16963" t="s">
        <v>19956</v>
      </c>
      <c r="K16963" t="s">
        <v>1386</v>
      </c>
    </row>
    <row r="16964" spans="1:11" hidden="1" x14ac:dyDescent="0.15">
      <c r="A16964" s="1">
        <v>43504</v>
      </c>
      <c r="C16964" t="s">
        <v>25943</v>
      </c>
      <c r="D16964" t="s">
        <v>13</v>
      </c>
      <c r="E16964" t="s">
        <v>14</v>
      </c>
      <c r="F16964" t="s">
        <v>26065</v>
      </c>
      <c r="G16964" t="s">
        <v>26066</v>
      </c>
      <c r="H16964" s="2">
        <v>1</v>
      </c>
      <c r="I16964" t="s">
        <v>17</v>
      </c>
      <c r="J16964" t="s">
        <v>25946</v>
      </c>
      <c r="K16964" t="s">
        <v>3737</v>
      </c>
    </row>
    <row r="16965" spans="1:11" x14ac:dyDescent="0.15">
      <c r="A16965" s="1">
        <v>43428</v>
      </c>
      <c r="B16965" t="s">
        <v>1206</v>
      </c>
      <c r="C16965" t="s">
        <v>19953</v>
      </c>
      <c r="D16965" t="s">
        <v>13</v>
      </c>
      <c r="E16965" t="s">
        <v>14</v>
      </c>
      <c r="F16965" t="s">
        <v>19996</v>
      </c>
      <c r="G16965" t="s">
        <v>19997</v>
      </c>
      <c r="H16965" s="2">
        <v>1</v>
      </c>
      <c r="I16965" t="s">
        <v>17</v>
      </c>
      <c r="J16965" t="s">
        <v>19956</v>
      </c>
      <c r="K16965" t="s">
        <v>1386</v>
      </c>
    </row>
    <row r="16966" spans="1:11" x14ac:dyDescent="0.15">
      <c r="A16966" s="1">
        <v>43433</v>
      </c>
      <c r="B16966" t="s">
        <v>1607</v>
      </c>
      <c r="C16966" t="s">
        <v>19953</v>
      </c>
      <c r="D16966" t="s">
        <v>13</v>
      </c>
      <c r="E16966" t="s">
        <v>14</v>
      </c>
      <c r="F16966" t="s">
        <v>19962</v>
      </c>
      <c r="G16966" t="s">
        <v>19963</v>
      </c>
      <c r="H16966" s="2">
        <v>1</v>
      </c>
      <c r="I16966" t="s">
        <v>17</v>
      </c>
      <c r="J16966" t="s">
        <v>19956</v>
      </c>
      <c r="K16966" t="s">
        <v>1386</v>
      </c>
    </row>
    <row r="16967" spans="1:11" x14ac:dyDescent="0.15">
      <c r="A16967" s="1">
        <v>43446</v>
      </c>
      <c r="B16967" t="s">
        <v>999</v>
      </c>
      <c r="C16967" t="s">
        <v>19953</v>
      </c>
      <c r="D16967" t="s">
        <v>13</v>
      </c>
      <c r="E16967" t="s">
        <v>14</v>
      </c>
      <c r="F16967" t="s">
        <v>20000</v>
      </c>
      <c r="G16967" t="s">
        <v>20001</v>
      </c>
      <c r="H16967" s="2">
        <v>1</v>
      </c>
      <c r="I16967" t="s">
        <v>17</v>
      </c>
      <c r="J16967" t="s">
        <v>19956</v>
      </c>
      <c r="K16967" t="s">
        <v>1386</v>
      </c>
    </row>
    <row r="16968" spans="1:11" x14ac:dyDescent="0.15">
      <c r="A16968" s="1">
        <v>43446</v>
      </c>
      <c r="B16968" t="s">
        <v>3426</v>
      </c>
      <c r="C16968" t="s">
        <v>19953</v>
      </c>
      <c r="D16968" t="s">
        <v>13</v>
      </c>
      <c r="E16968" t="s">
        <v>14</v>
      </c>
      <c r="F16968" t="s">
        <v>20002</v>
      </c>
      <c r="G16968" t="s">
        <v>20003</v>
      </c>
      <c r="H16968" s="2">
        <v>2</v>
      </c>
      <c r="I16968" t="s">
        <v>17</v>
      </c>
      <c r="J16968" t="s">
        <v>19956</v>
      </c>
      <c r="K16968" t="s">
        <v>1386</v>
      </c>
    </row>
    <row r="16969" spans="1:11" x14ac:dyDescent="0.15">
      <c r="A16969" s="1">
        <v>43455</v>
      </c>
      <c r="B16969" t="s">
        <v>693</v>
      </c>
      <c r="C16969" t="s">
        <v>19953</v>
      </c>
      <c r="D16969" t="s">
        <v>13</v>
      </c>
      <c r="E16969" t="s">
        <v>14</v>
      </c>
      <c r="F16969" t="s">
        <v>20006</v>
      </c>
      <c r="G16969" t="s">
        <v>20007</v>
      </c>
      <c r="H16969" s="2">
        <v>1</v>
      </c>
      <c r="I16969" t="s">
        <v>17</v>
      </c>
      <c r="J16969" t="s">
        <v>19956</v>
      </c>
      <c r="K16969" t="s">
        <v>1386</v>
      </c>
    </row>
    <row r="16970" spans="1:11" x14ac:dyDescent="0.15">
      <c r="A16970" s="1">
        <v>43455</v>
      </c>
      <c r="B16970" t="s">
        <v>116</v>
      </c>
      <c r="C16970" t="s">
        <v>19953</v>
      </c>
      <c r="D16970" t="s">
        <v>13</v>
      </c>
      <c r="E16970" t="s">
        <v>14</v>
      </c>
      <c r="F16970" t="s">
        <v>20008</v>
      </c>
      <c r="G16970" t="s">
        <v>20009</v>
      </c>
      <c r="H16970" s="2">
        <v>1</v>
      </c>
      <c r="I16970" t="s">
        <v>17</v>
      </c>
      <c r="J16970" t="s">
        <v>19956</v>
      </c>
      <c r="K16970" t="s">
        <v>1386</v>
      </c>
    </row>
    <row r="16971" spans="1:11" x14ac:dyDescent="0.15">
      <c r="A16971" s="1">
        <v>43458</v>
      </c>
      <c r="B16971" t="s">
        <v>392</v>
      </c>
      <c r="C16971" t="s">
        <v>19953</v>
      </c>
      <c r="D16971" t="s">
        <v>13</v>
      </c>
      <c r="E16971" t="s">
        <v>14</v>
      </c>
      <c r="F16971" t="s">
        <v>20010</v>
      </c>
      <c r="G16971" t="s">
        <v>20011</v>
      </c>
      <c r="H16971" s="2">
        <v>3</v>
      </c>
      <c r="I16971" t="s">
        <v>17</v>
      </c>
      <c r="J16971" t="s">
        <v>19956</v>
      </c>
      <c r="K16971" t="s">
        <v>1386</v>
      </c>
    </row>
    <row r="16972" spans="1:11" x14ac:dyDescent="0.15">
      <c r="A16972" s="1">
        <v>43483</v>
      </c>
      <c r="B16972" t="s">
        <v>9767</v>
      </c>
      <c r="C16972" t="s">
        <v>19953</v>
      </c>
      <c r="D16972" t="s">
        <v>13</v>
      </c>
      <c r="E16972" t="s">
        <v>14</v>
      </c>
      <c r="F16972" t="s">
        <v>20012</v>
      </c>
      <c r="G16972" t="s">
        <v>20013</v>
      </c>
      <c r="H16972" s="2">
        <v>1</v>
      </c>
      <c r="I16972" t="s">
        <v>17</v>
      </c>
      <c r="J16972" t="s">
        <v>19956</v>
      </c>
      <c r="K16972" t="s">
        <v>1386</v>
      </c>
    </row>
    <row r="16973" spans="1:11" x14ac:dyDescent="0.15">
      <c r="A16973" s="1">
        <v>43489</v>
      </c>
      <c r="B16973" t="s">
        <v>2547</v>
      </c>
      <c r="C16973" t="s">
        <v>19953</v>
      </c>
      <c r="D16973" t="s">
        <v>13</v>
      </c>
      <c r="E16973" t="s">
        <v>14</v>
      </c>
      <c r="F16973" t="s">
        <v>19990</v>
      </c>
      <c r="G16973" t="s">
        <v>19991</v>
      </c>
      <c r="H16973" s="2">
        <v>1</v>
      </c>
      <c r="I16973" t="s">
        <v>17</v>
      </c>
      <c r="J16973" t="s">
        <v>19956</v>
      </c>
      <c r="K16973" t="s">
        <v>1386</v>
      </c>
    </row>
    <row r="16974" spans="1:11" x14ac:dyDescent="0.15">
      <c r="A16974" s="1">
        <v>43490</v>
      </c>
      <c r="B16974" t="s">
        <v>885</v>
      </c>
      <c r="C16974" t="s">
        <v>19953</v>
      </c>
      <c r="D16974" t="s">
        <v>13</v>
      </c>
      <c r="E16974" t="s">
        <v>14</v>
      </c>
      <c r="F16974" t="s">
        <v>20010</v>
      </c>
      <c r="G16974" t="s">
        <v>20011</v>
      </c>
      <c r="H16974" s="2">
        <v>1</v>
      </c>
      <c r="I16974" t="s">
        <v>17</v>
      </c>
      <c r="J16974" t="s">
        <v>19956</v>
      </c>
      <c r="K16974" t="s">
        <v>1386</v>
      </c>
    </row>
    <row r="16975" spans="1:11" x14ac:dyDescent="0.15">
      <c r="A16975" s="1">
        <v>43490</v>
      </c>
      <c r="B16975" t="s">
        <v>1582</v>
      </c>
      <c r="C16975" t="s">
        <v>19953</v>
      </c>
      <c r="D16975" t="s">
        <v>13</v>
      </c>
      <c r="E16975" t="s">
        <v>14</v>
      </c>
      <c r="F16975" t="s">
        <v>19960</v>
      </c>
      <c r="G16975" t="s">
        <v>19961</v>
      </c>
      <c r="H16975" s="2">
        <v>3</v>
      </c>
      <c r="I16975" t="s">
        <v>17</v>
      </c>
      <c r="J16975" t="s">
        <v>19956</v>
      </c>
      <c r="K16975" t="s">
        <v>1386</v>
      </c>
    </row>
    <row r="16976" spans="1:11" x14ac:dyDescent="0.15">
      <c r="A16976" s="1">
        <v>43497</v>
      </c>
      <c r="B16976" t="s">
        <v>818</v>
      </c>
      <c r="C16976" t="s">
        <v>19953</v>
      </c>
      <c r="D16976" t="s">
        <v>13</v>
      </c>
      <c r="E16976" t="s">
        <v>14</v>
      </c>
      <c r="F16976" t="s">
        <v>19988</v>
      </c>
      <c r="G16976" t="s">
        <v>19989</v>
      </c>
      <c r="H16976" s="2">
        <v>2</v>
      </c>
      <c r="I16976" t="s">
        <v>17</v>
      </c>
      <c r="J16976" t="s">
        <v>19956</v>
      </c>
      <c r="K16976" t="s">
        <v>1386</v>
      </c>
    </row>
    <row r="16977" spans="1:11" x14ac:dyDescent="0.15">
      <c r="A16977" s="1">
        <v>43509</v>
      </c>
      <c r="B16977" t="s">
        <v>221</v>
      </c>
      <c r="C16977" t="s">
        <v>19953</v>
      </c>
      <c r="D16977" t="s">
        <v>13</v>
      </c>
      <c r="E16977" t="s">
        <v>14</v>
      </c>
      <c r="F16977" t="s">
        <v>20016</v>
      </c>
      <c r="G16977" t="s">
        <v>20017</v>
      </c>
      <c r="H16977" s="2">
        <v>2</v>
      </c>
      <c r="I16977" t="s">
        <v>17</v>
      </c>
      <c r="J16977" t="s">
        <v>19956</v>
      </c>
      <c r="K16977" t="s">
        <v>1386</v>
      </c>
    </row>
    <row r="16978" spans="1:11" x14ac:dyDescent="0.15">
      <c r="A16978" s="1">
        <v>43517</v>
      </c>
      <c r="B16978" t="s">
        <v>665</v>
      </c>
      <c r="C16978" t="s">
        <v>19953</v>
      </c>
      <c r="D16978" t="s">
        <v>13</v>
      </c>
      <c r="E16978" t="s">
        <v>14</v>
      </c>
      <c r="F16978" t="s">
        <v>20018</v>
      </c>
      <c r="G16978" t="s">
        <v>20019</v>
      </c>
      <c r="H16978" s="2">
        <v>2</v>
      </c>
      <c r="I16978" t="s">
        <v>17</v>
      </c>
      <c r="J16978" t="s">
        <v>19956</v>
      </c>
      <c r="K16978" t="s">
        <v>1386</v>
      </c>
    </row>
    <row r="16979" spans="1:11" hidden="1" x14ac:dyDescent="0.15">
      <c r="A16979" s="1">
        <v>43540</v>
      </c>
      <c r="C16979" t="s">
        <v>25943</v>
      </c>
      <c r="D16979" t="s">
        <v>13</v>
      </c>
      <c r="E16979" t="s">
        <v>14</v>
      </c>
      <c r="F16979" t="s">
        <v>26092</v>
      </c>
      <c r="G16979" t="s">
        <v>26093</v>
      </c>
      <c r="H16979" s="2">
        <v>2</v>
      </c>
      <c r="I16979" t="s">
        <v>17</v>
      </c>
      <c r="J16979" t="s">
        <v>25946</v>
      </c>
      <c r="K16979" t="s">
        <v>3737</v>
      </c>
    </row>
    <row r="16980" spans="1:11" hidden="1" x14ac:dyDescent="0.15">
      <c r="A16980" s="1">
        <v>43542</v>
      </c>
      <c r="C16980" t="s">
        <v>25943</v>
      </c>
      <c r="D16980" t="s">
        <v>13</v>
      </c>
      <c r="E16980" t="s">
        <v>14</v>
      </c>
      <c r="F16980" t="s">
        <v>26094</v>
      </c>
      <c r="G16980" t="s">
        <v>26095</v>
      </c>
      <c r="H16980" s="2">
        <v>2</v>
      </c>
      <c r="I16980" t="s">
        <v>17</v>
      </c>
      <c r="J16980" t="s">
        <v>25946</v>
      </c>
      <c r="K16980" t="s">
        <v>3737</v>
      </c>
    </row>
    <row r="16981" spans="1:11" hidden="1" x14ac:dyDescent="0.15">
      <c r="A16981" s="1">
        <v>43542</v>
      </c>
      <c r="C16981" t="s">
        <v>25943</v>
      </c>
      <c r="D16981" t="s">
        <v>13</v>
      </c>
      <c r="E16981" t="s">
        <v>14</v>
      </c>
      <c r="F16981" t="s">
        <v>25957</v>
      </c>
      <c r="G16981" t="s">
        <v>25958</v>
      </c>
      <c r="H16981" s="2">
        <v>3</v>
      </c>
      <c r="I16981" t="s">
        <v>17</v>
      </c>
      <c r="J16981" t="s">
        <v>25946</v>
      </c>
      <c r="K16981" t="s">
        <v>3737</v>
      </c>
    </row>
    <row r="16982" spans="1:11" x14ac:dyDescent="0.15">
      <c r="A16982" s="1">
        <v>43531</v>
      </c>
      <c r="B16982" t="s">
        <v>693</v>
      </c>
      <c r="C16982" t="s">
        <v>19953</v>
      </c>
      <c r="D16982" t="s">
        <v>13</v>
      </c>
      <c r="E16982" t="s">
        <v>14</v>
      </c>
      <c r="F16982" t="s">
        <v>19972</v>
      </c>
      <c r="G16982" t="s">
        <v>19973</v>
      </c>
      <c r="H16982" s="2">
        <v>1</v>
      </c>
      <c r="I16982" t="s">
        <v>17</v>
      </c>
      <c r="J16982" t="s">
        <v>19956</v>
      </c>
      <c r="K16982" t="s">
        <v>1386</v>
      </c>
    </row>
    <row r="16983" spans="1:11" x14ac:dyDescent="0.15">
      <c r="A16983" s="1">
        <v>43533</v>
      </c>
      <c r="B16983" t="s">
        <v>3933</v>
      </c>
      <c r="C16983" t="s">
        <v>19953</v>
      </c>
      <c r="D16983" t="s">
        <v>13</v>
      </c>
      <c r="E16983" t="s">
        <v>14</v>
      </c>
      <c r="F16983" t="s">
        <v>20022</v>
      </c>
      <c r="G16983" t="s">
        <v>20023</v>
      </c>
      <c r="H16983" s="2">
        <v>3</v>
      </c>
      <c r="I16983" t="s">
        <v>17</v>
      </c>
      <c r="J16983" t="s">
        <v>19956</v>
      </c>
      <c r="K16983" t="s">
        <v>1386</v>
      </c>
    </row>
    <row r="16984" spans="1:11" x14ac:dyDescent="0.15">
      <c r="A16984" s="1">
        <v>43536</v>
      </c>
      <c r="B16984" t="s">
        <v>20026</v>
      </c>
      <c r="C16984" t="s">
        <v>19953</v>
      </c>
      <c r="D16984" t="s">
        <v>13</v>
      </c>
      <c r="E16984" t="s">
        <v>14</v>
      </c>
      <c r="F16984" t="s">
        <v>19977</v>
      </c>
      <c r="G16984" t="s">
        <v>19978</v>
      </c>
      <c r="H16984" s="2">
        <v>1</v>
      </c>
      <c r="I16984" t="s">
        <v>17</v>
      </c>
      <c r="J16984" t="s">
        <v>19956</v>
      </c>
      <c r="K16984" t="s">
        <v>1386</v>
      </c>
    </row>
    <row r="16985" spans="1:11" x14ac:dyDescent="0.15">
      <c r="A16985" s="1">
        <v>43549</v>
      </c>
      <c r="B16985" t="s">
        <v>61</v>
      </c>
      <c r="C16985" t="s">
        <v>19953</v>
      </c>
      <c r="D16985" t="s">
        <v>13</v>
      </c>
      <c r="E16985" t="s">
        <v>14</v>
      </c>
      <c r="F16985" t="s">
        <v>20016</v>
      </c>
      <c r="G16985" t="s">
        <v>20017</v>
      </c>
      <c r="H16985" s="2">
        <v>2</v>
      </c>
      <c r="I16985" t="s">
        <v>17</v>
      </c>
      <c r="J16985" t="s">
        <v>19956</v>
      </c>
      <c r="K16985" t="s">
        <v>1386</v>
      </c>
    </row>
    <row r="16986" spans="1:11" hidden="1" x14ac:dyDescent="0.15">
      <c r="A16986" s="1">
        <v>43553</v>
      </c>
      <c r="C16986" t="s">
        <v>25943</v>
      </c>
      <c r="D16986" t="s">
        <v>13</v>
      </c>
      <c r="E16986" t="s">
        <v>14</v>
      </c>
      <c r="F16986" t="s">
        <v>26102</v>
      </c>
      <c r="G16986" t="s">
        <v>26103</v>
      </c>
      <c r="H16986" s="2">
        <v>2</v>
      </c>
      <c r="I16986" t="s">
        <v>17</v>
      </c>
      <c r="J16986" t="s">
        <v>25946</v>
      </c>
      <c r="K16986" t="s">
        <v>3737</v>
      </c>
    </row>
    <row r="16987" spans="1:11" x14ac:dyDescent="0.15">
      <c r="A16987" s="1">
        <v>43557</v>
      </c>
      <c r="B16987" t="s">
        <v>32</v>
      </c>
      <c r="C16987" t="s">
        <v>19953</v>
      </c>
      <c r="D16987" t="s">
        <v>13</v>
      </c>
      <c r="E16987" t="s">
        <v>14</v>
      </c>
      <c r="F16987" t="s">
        <v>20027</v>
      </c>
      <c r="G16987" t="s">
        <v>20028</v>
      </c>
      <c r="H16987" s="2">
        <v>1</v>
      </c>
      <c r="I16987" t="s">
        <v>17</v>
      </c>
      <c r="J16987" t="s">
        <v>19956</v>
      </c>
      <c r="K16987" t="s">
        <v>1386</v>
      </c>
    </row>
    <row r="16988" spans="1:11" x14ac:dyDescent="0.15">
      <c r="A16988" s="1">
        <v>43564</v>
      </c>
      <c r="B16988" t="s">
        <v>746</v>
      </c>
      <c r="C16988" t="s">
        <v>19953</v>
      </c>
      <c r="D16988" t="s">
        <v>13</v>
      </c>
      <c r="E16988" t="s">
        <v>14</v>
      </c>
      <c r="F16988" t="s">
        <v>20029</v>
      </c>
      <c r="G16988" t="s">
        <v>20030</v>
      </c>
      <c r="H16988" s="2">
        <v>1</v>
      </c>
      <c r="I16988" t="s">
        <v>17</v>
      </c>
      <c r="J16988" t="s">
        <v>19956</v>
      </c>
      <c r="K16988" t="s">
        <v>1386</v>
      </c>
    </row>
    <row r="16989" spans="1:11" x14ac:dyDescent="0.15">
      <c r="A16989" s="1">
        <v>43579</v>
      </c>
      <c r="B16989" t="s">
        <v>1277</v>
      </c>
      <c r="C16989" t="s">
        <v>19953</v>
      </c>
      <c r="D16989" t="s">
        <v>13</v>
      </c>
      <c r="E16989" t="s">
        <v>14</v>
      </c>
      <c r="F16989" t="s">
        <v>19970</v>
      </c>
      <c r="G16989" t="s">
        <v>19971</v>
      </c>
      <c r="H16989" s="2">
        <v>1</v>
      </c>
      <c r="I16989" t="s">
        <v>17</v>
      </c>
      <c r="J16989" t="s">
        <v>19956</v>
      </c>
      <c r="K16989" t="s">
        <v>1386</v>
      </c>
    </row>
    <row r="16990" spans="1:11" x14ac:dyDescent="0.15">
      <c r="A16990" s="1">
        <v>43582</v>
      </c>
      <c r="B16990" t="s">
        <v>229</v>
      </c>
      <c r="C16990" t="s">
        <v>19953</v>
      </c>
      <c r="D16990" t="s">
        <v>13</v>
      </c>
      <c r="E16990" t="s">
        <v>14</v>
      </c>
      <c r="F16990" t="s">
        <v>20031</v>
      </c>
      <c r="G16990" t="s">
        <v>20032</v>
      </c>
      <c r="H16990" s="2">
        <v>2</v>
      </c>
      <c r="I16990" t="s">
        <v>17</v>
      </c>
      <c r="J16990" t="s">
        <v>19956</v>
      </c>
      <c r="K16990" t="s">
        <v>1386</v>
      </c>
    </row>
    <row r="16991" spans="1:11" x14ac:dyDescent="0.15">
      <c r="A16991" s="1">
        <v>43596</v>
      </c>
      <c r="B16991" t="s">
        <v>1871</v>
      </c>
      <c r="C16991" t="s">
        <v>19953</v>
      </c>
      <c r="D16991" t="s">
        <v>13</v>
      </c>
      <c r="E16991" t="s">
        <v>14</v>
      </c>
      <c r="F16991" t="s">
        <v>20041</v>
      </c>
      <c r="G16991" t="s">
        <v>20042</v>
      </c>
      <c r="H16991" s="2">
        <v>2</v>
      </c>
      <c r="I16991" t="s">
        <v>17</v>
      </c>
      <c r="J16991" t="s">
        <v>19956</v>
      </c>
      <c r="K16991" t="s">
        <v>1386</v>
      </c>
    </row>
    <row r="16992" spans="1:11" x14ac:dyDescent="0.15">
      <c r="A16992" s="1">
        <v>43601</v>
      </c>
      <c r="B16992" t="s">
        <v>3788</v>
      </c>
      <c r="C16992" t="s">
        <v>19953</v>
      </c>
      <c r="D16992" t="s">
        <v>13</v>
      </c>
      <c r="E16992" t="s">
        <v>14</v>
      </c>
      <c r="F16992" t="s">
        <v>19988</v>
      </c>
      <c r="G16992" t="s">
        <v>19989</v>
      </c>
      <c r="H16992" s="2">
        <v>1</v>
      </c>
      <c r="I16992" t="s">
        <v>17</v>
      </c>
      <c r="J16992" t="s">
        <v>19956</v>
      </c>
      <c r="K16992" t="s">
        <v>1386</v>
      </c>
    </row>
    <row r="16993" spans="1:11" x14ac:dyDescent="0.15">
      <c r="A16993" s="1">
        <v>43609</v>
      </c>
      <c r="B16993" t="s">
        <v>1045</v>
      </c>
      <c r="C16993" t="s">
        <v>19953</v>
      </c>
      <c r="D16993" t="s">
        <v>13</v>
      </c>
      <c r="E16993" t="s">
        <v>14</v>
      </c>
      <c r="F16993" t="s">
        <v>20049</v>
      </c>
      <c r="G16993" t="s">
        <v>20050</v>
      </c>
      <c r="H16993" s="2">
        <v>1</v>
      </c>
      <c r="I16993" t="s">
        <v>17</v>
      </c>
      <c r="J16993" t="s">
        <v>19956</v>
      </c>
      <c r="K16993" t="s">
        <v>1386</v>
      </c>
    </row>
    <row r="16994" spans="1:11" hidden="1" x14ac:dyDescent="0.15">
      <c r="A16994" s="1">
        <v>43571</v>
      </c>
      <c r="C16994" t="s">
        <v>25943</v>
      </c>
      <c r="D16994" t="s">
        <v>13</v>
      </c>
      <c r="E16994" t="s">
        <v>14</v>
      </c>
      <c r="F16994" t="s">
        <v>26115</v>
      </c>
      <c r="G16994" t="s">
        <v>26116</v>
      </c>
      <c r="H16994" s="2">
        <v>2</v>
      </c>
      <c r="I16994" t="s">
        <v>17</v>
      </c>
      <c r="J16994" t="s">
        <v>25946</v>
      </c>
      <c r="K16994" t="s">
        <v>3737</v>
      </c>
    </row>
    <row r="16995" spans="1:11" x14ac:dyDescent="0.15">
      <c r="A16995" s="1">
        <v>43613</v>
      </c>
      <c r="B16995" t="s">
        <v>260</v>
      </c>
      <c r="C16995" t="s">
        <v>19953</v>
      </c>
      <c r="D16995" t="s">
        <v>13</v>
      </c>
      <c r="E16995" t="s">
        <v>14</v>
      </c>
      <c r="F16995" t="s">
        <v>20049</v>
      </c>
      <c r="G16995" t="s">
        <v>20050</v>
      </c>
      <c r="H16995" s="2">
        <v>2</v>
      </c>
      <c r="I16995" t="s">
        <v>17</v>
      </c>
      <c r="J16995" t="s">
        <v>19956</v>
      </c>
      <c r="K16995" t="s">
        <v>1386</v>
      </c>
    </row>
    <row r="16996" spans="1:11" x14ac:dyDescent="0.15">
      <c r="A16996" s="1">
        <v>43617</v>
      </c>
      <c r="B16996" t="s">
        <v>20051</v>
      </c>
      <c r="C16996" t="s">
        <v>19953</v>
      </c>
      <c r="D16996" t="s">
        <v>13</v>
      </c>
      <c r="E16996" t="s">
        <v>14</v>
      </c>
      <c r="F16996" t="s">
        <v>20052</v>
      </c>
      <c r="G16996" t="s">
        <v>20053</v>
      </c>
      <c r="H16996" s="2">
        <v>1</v>
      </c>
      <c r="I16996" t="s">
        <v>17</v>
      </c>
      <c r="J16996" t="s">
        <v>19956</v>
      </c>
      <c r="K16996" t="s">
        <v>1386</v>
      </c>
    </row>
    <row r="16997" spans="1:11" x14ac:dyDescent="0.15">
      <c r="A16997" s="1">
        <v>43995</v>
      </c>
      <c r="B16997" t="s">
        <v>72</v>
      </c>
      <c r="C16997" t="s">
        <v>19953</v>
      </c>
      <c r="D16997" t="s">
        <v>13</v>
      </c>
      <c r="E16997" t="s">
        <v>14</v>
      </c>
      <c r="F16997" t="s">
        <v>20065</v>
      </c>
      <c r="G16997" t="s">
        <v>20066</v>
      </c>
      <c r="H16997" s="2">
        <v>2</v>
      </c>
      <c r="I16997" t="s">
        <v>17</v>
      </c>
      <c r="J16997" t="s">
        <v>19956</v>
      </c>
      <c r="K16997" t="s">
        <v>1386</v>
      </c>
    </row>
    <row r="16998" spans="1:11" x14ac:dyDescent="0.15">
      <c r="A16998" s="1">
        <v>43983</v>
      </c>
      <c r="B16998" t="s">
        <v>613</v>
      </c>
      <c r="C16998" t="s">
        <v>19953</v>
      </c>
      <c r="D16998" t="s">
        <v>13</v>
      </c>
      <c r="E16998" t="s">
        <v>14</v>
      </c>
      <c r="F16998" t="s">
        <v>20071</v>
      </c>
      <c r="G16998" t="s">
        <v>20072</v>
      </c>
      <c r="H16998" s="2">
        <v>1</v>
      </c>
      <c r="I16998" t="s">
        <v>17</v>
      </c>
      <c r="J16998" t="s">
        <v>19956</v>
      </c>
      <c r="K16998" t="s">
        <v>1386</v>
      </c>
    </row>
    <row r="16999" spans="1:11" x14ac:dyDescent="0.15">
      <c r="A16999" s="1">
        <v>43966</v>
      </c>
      <c r="B16999" t="s">
        <v>2147</v>
      </c>
      <c r="C16999" t="s">
        <v>19953</v>
      </c>
      <c r="D16999" t="s">
        <v>13</v>
      </c>
      <c r="E16999" t="s">
        <v>14</v>
      </c>
      <c r="F16999" t="s">
        <v>20077</v>
      </c>
      <c r="G16999" t="s">
        <v>20078</v>
      </c>
      <c r="H16999" s="2">
        <v>1</v>
      </c>
      <c r="I16999" t="s">
        <v>17</v>
      </c>
      <c r="J16999" t="s">
        <v>19956</v>
      </c>
      <c r="K16999" t="s">
        <v>1386</v>
      </c>
    </row>
    <row r="17000" spans="1:11" hidden="1" x14ac:dyDescent="0.15">
      <c r="A17000" s="1">
        <v>43584</v>
      </c>
      <c r="C17000" t="s">
        <v>25943</v>
      </c>
      <c r="D17000" t="s">
        <v>13</v>
      </c>
      <c r="E17000" t="s">
        <v>14</v>
      </c>
      <c r="F17000" t="s">
        <v>26123</v>
      </c>
      <c r="G17000" t="s">
        <v>26124</v>
      </c>
      <c r="H17000" s="2">
        <v>1</v>
      </c>
      <c r="I17000" t="s">
        <v>17</v>
      </c>
      <c r="J17000" t="s">
        <v>25946</v>
      </c>
      <c r="K17000" t="s">
        <v>3737</v>
      </c>
    </row>
    <row r="17001" spans="1:11" hidden="1" x14ac:dyDescent="0.15">
      <c r="A17001" s="1">
        <v>43588</v>
      </c>
      <c r="C17001" t="s">
        <v>25943</v>
      </c>
      <c r="D17001" t="s">
        <v>13</v>
      </c>
      <c r="E17001" t="s">
        <v>14</v>
      </c>
      <c r="F17001" t="s">
        <v>20705</v>
      </c>
      <c r="G17001" t="s">
        <v>26125</v>
      </c>
      <c r="H17001" s="2">
        <v>1</v>
      </c>
      <c r="I17001" t="s">
        <v>17</v>
      </c>
      <c r="J17001" t="s">
        <v>25946</v>
      </c>
      <c r="K17001" t="s">
        <v>3737</v>
      </c>
    </row>
    <row r="17002" spans="1:11" hidden="1" x14ac:dyDescent="0.15">
      <c r="A17002" s="1">
        <v>43589</v>
      </c>
      <c r="C17002" t="s">
        <v>25943</v>
      </c>
      <c r="D17002" t="s">
        <v>13</v>
      </c>
      <c r="E17002" t="s">
        <v>14</v>
      </c>
      <c r="F17002" t="s">
        <v>26067</v>
      </c>
      <c r="G17002" t="s">
        <v>26068</v>
      </c>
      <c r="H17002" s="2">
        <v>2</v>
      </c>
      <c r="I17002" t="s">
        <v>17</v>
      </c>
      <c r="J17002" t="s">
        <v>25946</v>
      </c>
      <c r="K17002" t="s">
        <v>3737</v>
      </c>
    </row>
    <row r="17003" spans="1:11" x14ac:dyDescent="0.15">
      <c r="A17003" s="1">
        <v>43959</v>
      </c>
      <c r="B17003" t="s">
        <v>3652</v>
      </c>
      <c r="C17003" t="s">
        <v>19953</v>
      </c>
      <c r="D17003" t="s">
        <v>13</v>
      </c>
      <c r="E17003" t="s">
        <v>14</v>
      </c>
      <c r="F17003" t="s">
        <v>20079</v>
      </c>
      <c r="G17003" t="s">
        <v>20080</v>
      </c>
      <c r="H17003" s="2">
        <v>1</v>
      </c>
      <c r="I17003" t="s">
        <v>17</v>
      </c>
      <c r="J17003" t="s">
        <v>19956</v>
      </c>
      <c r="K17003" t="s">
        <v>1386</v>
      </c>
    </row>
    <row r="17004" spans="1:11" x14ac:dyDescent="0.15">
      <c r="A17004" s="1">
        <v>43955</v>
      </c>
      <c r="B17004" t="s">
        <v>20083</v>
      </c>
      <c r="C17004" t="s">
        <v>19953</v>
      </c>
      <c r="D17004" t="s">
        <v>13</v>
      </c>
      <c r="E17004" t="s">
        <v>14</v>
      </c>
      <c r="F17004" t="s">
        <v>20084</v>
      </c>
      <c r="G17004" t="s">
        <v>20085</v>
      </c>
      <c r="H17004" s="2">
        <v>2</v>
      </c>
      <c r="I17004" t="s">
        <v>17</v>
      </c>
      <c r="J17004" t="s">
        <v>19956</v>
      </c>
      <c r="K17004" t="s">
        <v>1386</v>
      </c>
    </row>
    <row r="17005" spans="1:11" x14ac:dyDescent="0.15">
      <c r="A17005" s="1">
        <v>43950</v>
      </c>
      <c r="B17005" t="s">
        <v>818</v>
      </c>
      <c r="C17005" t="s">
        <v>19953</v>
      </c>
      <c r="D17005" t="s">
        <v>13</v>
      </c>
      <c r="E17005" t="s">
        <v>14</v>
      </c>
      <c r="F17005" t="s">
        <v>20084</v>
      </c>
      <c r="G17005" t="s">
        <v>20085</v>
      </c>
      <c r="H17005" s="2">
        <v>2</v>
      </c>
      <c r="I17005" t="s">
        <v>17</v>
      </c>
      <c r="J17005" t="s">
        <v>19956</v>
      </c>
      <c r="K17005" t="s">
        <v>1386</v>
      </c>
    </row>
    <row r="17006" spans="1:11" x14ac:dyDescent="0.15">
      <c r="A17006" s="1">
        <v>43932</v>
      </c>
      <c r="B17006" t="s">
        <v>395</v>
      </c>
      <c r="C17006" t="s">
        <v>19953</v>
      </c>
      <c r="D17006" t="s">
        <v>13</v>
      </c>
      <c r="E17006" t="s">
        <v>14</v>
      </c>
      <c r="F17006" t="s">
        <v>20065</v>
      </c>
      <c r="G17006" t="s">
        <v>20066</v>
      </c>
      <c r="H17006" s="2">
        <v>2</v>
      </c>
      <c r="I17006" t="s">
        <v>17</v>
      </c>
      <c r="J17006" t="s">
        <v>19956</v>
      </c>
      <c r="K17006" t="s">
        <v>1386</v>
      </c>
    </row>
    <row r="17007" spans="1:11" x14ac:dyDescent="0.15">
      <c r="A17007" s="1">
        <v>43928</v>
      </c>
      <c r="B17007" t="s">
        <v>61</v>
      </c>
      <c r="C17007" t="s">
        <v>19953</v>
      </c>
      <c r="D17007" t="s">
        <v>13</v>
      </c>
      <c r="E17007" t="s">
        <v>14</v>
      </c>
      <c r="F17007" t="s">
        <v>20054</v>
      </c>
      <c r="G17007" t="s">
        <v>20055</v>
      </c>
      <c r="H17007" s="2">
        <v>2</v>
      </c>
      <c r="I17007" t="s">
        <v>17</v>
      </c>
      <c r="J17007" t="s">
        <v>19956</v>
      </c>
      <c r="K17007" t="s">
        <v>1386</v>
      </c>
    </row>
    <row r="17008" spans="1:11" x14ac:dyDescent="0.15">
      <c r="A17008" s="1">
        <v>43925</v>
      </c>
      <c r="B17008" t="s">
        <v>681</v>
      </c>
      <c r="C17008" t="s">
        <v>19953</v>
      </c>
      <c r="D17008" t="s">
        <v>13</v>
      </c>
      <c r="E17008" t="s">
        <v>14</v>
      </c>
      <c r="F17008" t="s">
        <v>20088</v>
      </c>
      <c r="G17008" t="s">
        <v>20089</v>
      </c>
      <c r="H17008" s="2">
        <v>1</v>
      </c>
      <c r="I17008" t="s">
        <v>17</v>
      </c>
      <c r="J17008" t="s">
        <v>19956</v>
      </c>
      <c r="K17008" t="s">
        <v>1386</v>
      </c>
    </row>
    <row r="17009" spans="1:11" x14ac:dyDescent="0.15">
      <c r="A17009" s="1">
        <v>43924</v>
      </c>
      <c r="B17009" t="s">
        <v>940</v>
      </c>
      <c r="C17009" t="s">
        <v>19953</v>
      </c>
      <c r="D17009" t="s">
        <v>13</v>
      </c>
      <c r="E17009" t="s">
        <v>14</v>
      </c>
      <c r="F17009" t="s">
        <v>20058</v>
      </c>
      <c r="G17009" t="s">
        <v>20059</v>
      </c>
      <c r="H17009" s="2">
        <v>1</v>
      </c>
      <c r="I17009" t="s">
        <v>17</v>
      </c>
      <c r="J17009" t="s">
        <v>19956</v>
      </c>
      <c r="K17009" t="s">
        <v>1386</v>
      </c>
    </row>
    <row r="17010" spans="1:11" x14ac:dyDescent="0.15">
      <c r="A17010" s="1">
        <v>43917</v>
      </c>
      <c r="B17010" t="s">
        <v>2301</v>
      </c>
      <c r="C17010" t="s">
        <v>19953</v>
      </c>
      <c r="D17010" t="s">
        <v>13</v>
      </c>
      <c r="E17010" t="s">
        <v>14</v>
      </c>
      <c r="F17010" t="s">
        <v>20079</v>
      </c>
      <c r="G17010" t="s">
        <v>20080</v>
      </c>
      <c r="H17010" s="2">
        <v>1</v>
      </c>
      <c r="I17010" t="s">
        <v>17</v>
      </c>
      <c r="J17010" t="s">
        <v>19956</v>
      </c>
      <c r="K17010" t="s">
        <v>1386</v>
      </c>
    </row>
    <row r="17011" spans="1:11" hidden="1" x14ac:dyDescent="0.15">
      <c r="A17011" s="1">
        <v>43608</v>
      </c>
      <c r="C17011" t="s">
        <v>25943</v>
      </c>
      <c r="D17011" t="s">
        <v>13</v>
      </c>
      <c r="E17011" t="s">
        <v>14</v>
      </c>
      <c r="F17011" t="s">
        <v>26143</v>
      </c>
      <c r="G17011" t="s">
        <v>26144</v>
      </c>
      <c r="H17011" s="2">
        <v>2</v>
      </c>
      <c r="I17011" t="s">
        <v>17</v>
      </c>
      <c r="J17011" t="s">
        <v>25946</v>
      </c>
      <c r="K17011" t="s">
        <v>3737</v>
      </c>
    </row>
    <row r="17012" spans="1:11" hidden="1" x14ac:dyDescent="0.15">
      <c r="A17012" s="1">
        <v>43609</v>
      </c>
      <c r="C17012" t="s">
        <v>25943</v>
      </c>
      <c r="D17012" t="s">
        <v>13</v>
      </c>
      <c r="E17012" t="s">
        <v>14</v>
      </c>
      <c r="F17012" t="s">
        <v>26145</v>
      </c>
      <c r="G17012" t="s">
        <v>26146</v>
      </c>
      <c r="H17012" s="2">
        <v>1</v>
      </c>
      <c r="I17012" t="s">
        <v>17</v>
      </c>
      <c r="J17012" t="s">
        <v>25946</v>
      </c>
      <c r="K17012" t="s">
        <v>3737</v>
      </c>
    </row>
    <row r="17013" spans="1:11" x14ac:dyDescent="0.15">
      <c r="A17013" s="1">
        <v>43917</v>
      </c>
      <c r="B17013" t="s">
        <v>160</v>
      </c>
      <c r="C17013" t="s">
        <v>19953</v>
      </c>
      <c r="D17013" t="s">
        <v>13</v>
      </c>
      <c r="E17013" t="s">
        <v>14</v>
      </c>
      <c r="F17013" t="s">
        <v>20090</v>
      </c>
      <c r="G17013" t="s">
        <v>20091</v>
      </c>
      <c r="H17013" s="2">
        <v>1</v>
      </c>
      <c r="I17013" t="s">
        <v>17</v>
      </c>
      <c r="J17013" t="s">
        <v>19956</v>
      </c>
      <c r="K17013" t="s">
        <v>1386</v>
      </c>
    </row>
    <row r="17014" spans="1:11" x14ac:dyDescent="0.15">
      <c r="A17014" s="1">
        <v>43915</v>
      </c>
      <c r="B17014" t="s">
        <v>18510</v>
      </c>
      <c r="C17014" t="s">
        <v>19953</v>
      </c>
      <c r="D17014" t="s">
        <v>13</v>
      </c>
      <c r="E17014" t="s">
        <v>14</v>
      </c>
      <c r="F17014" t="s">
        <v>20092</v>
      </c>
      <c r="G17014" t="s">
        <v>20093</v>
      </c>
      <c r="H17014" s="2">
        <v>2</v>
      </c>
      <c r="I17014" t="s">
        <v>17</v>
      </c>
      <c r="J17014" t="s">
        <v>19956</v>
      </c>
      <c r="K17014" t="s">
        <v>1386</v>
      </c>
    </row>
    <row r="17015" spans="1:11" x14ac:dyDescent="0.15">
      <c r="A17015" s="1">
        <v>43910</v>
      </c>
      <c r="B17015" t="s">
        <v>746</v>
      </c>
      <c r="C17015" t="s">
        <v>19953</v>
      </c>
      <c r="D17015" t="s">
        <v>13</v>
      </c>
      <c r="E17015" t="s">
        <v>14</v>
      </c>
      <c r="F17015" t="s">
        <v>20096</v>
      </c>
      <c r="G17015" t="s">
        <v>20097</v>
      </c>
      <c r="H17015" s="2">
        <v>1</v>
      </c>
      <c r="I17015" t="s">
        <v>17</v>
      </c>
      <c r="J17015" t="s">
        <v>19956</v>
      </c>
      <c r="K17015" t="s">
        <v>1386</v>
      </c>
    </row>
    <row r="17016" spans="1:11" x14ac:dyDescent="0.15">
      <c r="A17016" s="1">
        <v>43903</v>
      </c>
      <c r="B17016" t="s">
        <v>1964</v>
      </c>
      <c r="C17016" t="s">
        <v>19953</v>
      </c>
      <c r="D17016" t="s">
        <v>13</v>
      </c>
      <c r="E17016" t="s">
        <v>14</v>
      </c>
      <c r="F17016" t="s">
        <v>20100</v>
      </c>
      <c r="G17016" t="s">
        <v>20101</v>
      </c>
      <c r="H17016" s="2">
        <v>2</v>
      </c>
      <c r="I17016" t="s">
        <v>17</v>
      </c>
      <c r="J17016" t="s">
        <v>19956</v>
      </c>
      <c r="K17016" t="s">
        <v>1386</v>
      </c>
    </row>
    <row r="17017" spans="1:11" x14ac:dyDescent="0.15">
      <c r="A17017" s="1">
        <v>43902</v>
      </c>
      <c r="B17017" t="s">
        <v>479</v>
      </c>
      <c r="C17017" t="s">
        <v>19953</v>
      </c>
      <c r="D17017" t="s">
        <v>13</v>
      </c>
      <c r="E17017" t="s">
        <v>14</v>
      </c>
      <c r="F17017" t="s">
        <v>20077</v>
      </c>
      <c r="G17017" t="s">
        <v>20078</v>
      </c>
      <c r="H17017" s="2">
        <v>2</v>
      </c>
      <c r="I17017" t="s">
        <v>17</v>
      </c>
      <c r="J17017" t="s">
        <v>19956</v>
      </c>
      <c r="K17017" t="s">
        <v>1386</v>
      </c>
    </row>
    <row r="17018" spans="1:11" x14ac:dyDescent="0.15">
      <c r="A17018" s="1">
        <v>43896</v>
      </c>
      <c r="B17018" t="s">
        <v>20104</v>
      </c>
      <c r="C17018" t="s">
        <v>19953</v>
      </c>
      <c r="D17018" t="s">
        <v>13</v>
      </c>
      <c r="E17018" t="s">
        <v>14</v>
      </c>
      <c r="F17018" t="s">
        <v>20105</v>
      </c>
      <c r="G17018" t="s">
        <v>20106</v>
      </c>
      <c r="H17018" s="2">
        <v>1</v>
      </c>
      <c r="I17018" t="s">
        <v>17</v>
      </c>
      <c r="J17018" t="s">
        <v>19956</v>
      </c>
      <c r="K17018" t="s">
        <v>1386</v>
      </c>
    </row>
    <row r="17019" spans="1:11" hidden="1" x14ac:dyDescent="0.15">
      <c r="A17019" s="1">
        <v>43622</v>
      </c>
      <c r="C17019" t="s">
        <v>25943</v>
      </c>
      <c r="D17019" t="s">
        <v>13</v>
      </c>
      <c r="E17019" t="s">
        <v>14</v>
      </c>
      <c r="F17019" t="s">
        <v>26096</v>
      </c>
      <c r="G17019" t="s">
        <v>26097</v>
      </c>
      <c r="H17019" s="2">
        <v>2</v>
      </c>
      <c r="I17019" t="s">
        <v>17</v>
      </c>
      <c r="J17019" t="s">
        <v>25946</v>
      </c>
      <c r="K17019" t="s">
        <v>3737</v>
      </c>
    </row>
    <row r="17020" spans="1:11" hidden="1" x14ac:dyDescent="0.15">
      <c r="A17020" s="1">
        <v>43622</v>
      </c>
      <c r="C17020" t="s">
        <v>25943</v>
      </c>
      <c r="D17020" t="s">
        <v>13</v>
      </c>
      <c r="E17020" t="s">
        <v>14</v>
      </c>
      <c r="F17020" t="s">
        <v>26157</v>
      </c>
      <c r="G17020" t="s">
        <v>26158</v>
      </c>
      <c r="H17020" s="2">
        <v>2</v>
      </c>
      <c r="I17020" t="s">
        <v>17</v>
      </c>
      <c r="J17020" t="s">
        <v>25946</v>
      </c>
      <c r="K17020" t="s">
        <v>3737</v>
      </c>
    </row>
    <row r="17021" spans="1:11" x14ac:dyDescent="0.15">
      <c r="A17021" s="1">
        <v>43893</v>
      </c>
      <c r="B17021" t="s">
        <v>2256</v>
      </c>
      <c r="C17021" t="s">
        <v>19953</v>
      </c>
      <c r="D17021" t="s">
        <v>13</v>
      </c>
      <c r="E17021" t="s">
        <v>14</v>
      </c>
      <c r="F17021" t="s">
        <v>20107</v>
      </c>
      <c r="G17021" t="s">
        <v>20108</v>
      </c>
      <c r="H17021" s="2">
        <v>2</v>
      </c>
      <c r="I17021" t="s">
        <v>17</v>
      </c>
      <c r="J17021" t="s">
        <v>19956</v>
      </c>
      <c r="K17021" t="s">
        <v>1386</v>
      </c>
    </row>
    <row r="17022" spans="1:11" x14ac:dyDescent="0.15">
      <c r="A17022" s="1">
        <v>43887</v>
      </c>
      <c r="B17022" t="s">
        <v>88</v>
      </c>
      <c r="C17022" t="s">
        <v>19953</v>
      </c>
      <c r="D17022" t="s">
        <v>13</v>
      </c>
      <c r="E17022" t="s">
        <v>14</v>
      </c>
      <c r="F17022" t="s">
        <v>20086</v>
      </c>
      <c r="G17022" t="s">
        <v>20087</v>
      </c>
      <c r="H17022" s="2">
        <v>1</v>
      </c>
      <c r="I17022" t="s">
        <v>17</v>
      </c>
      <c r="J17022" t="s">
        <v>19956</v>
      </c>
      <c r="K17022" t="s">
        <v>1386</v>
      </c>
    </row>
    <row r="17023" spans="1:11" hidden="1" x14ac:dyDescent="0.15">
      <c r="A17023" s="1">
        <v>43623</v>
      </c>
      <c r="C17023" t="s">
        <v>25943</v>
      </c>
      <c r="D17023" t="s">
        <v>13</v>
      </c>
      <c r="E17023" t="s">
        <v>14</v>
      </c>
      <c r="F17023" t="s">
        <v>26161</v>
      </c>
      <c r="G17023" t="s">
        <v>26162</v>
      </c>
      <c r="H17023" s="2">
        <v>1</v>
      </c>
      <c r="I17023" t="s">
        <v>17</v>
      </c>
      <c r="J17023" t="s">
        <v>25946</v>
      </c>
      <c r="K17023" t="s">
        <v>3737</v>
      </c>
    </row>
    <row r="17024" spans="1:11" x14ac:dyDescent="0.15">
      <c r="A17024" s="1">
        <v>43887</v>
      </c>
      <c r="B17024" t="s">
        <v>20111</v>
      </c>
      <c r="C17024" t="s">
        <v>19953</v>
      </c>
      <c r="D17024" t="s">
        <v>13</v>
      </c>
      <c r="E17024" t="s">
        <v>14</v>
      </c>
      <c r="F17024" t="s">
        <v>20112</v>
      </c>
      <c r="G17024" t="s">
        <v>20113</v>
      </c>
      <c r="H17024" s="2">
        <v>3</v>
      </c>
      <c r="I17024" t="s">
        <v>17</v>
      </c>
      <c r="J17024" t="s">
        <v>19956</v>
      </c>
      <c r="K17024" t="s">
        <v>1386</v>
      </c>
    </row>
    <row r="17025" spans="1:11" x14ac:dyDescent="0.15">
      <c r="A17025" s="1">
        <v>43882</v>
      </c>
      <c r="B17025" t="s">
        <v>497</v>
      </c>
      <c r="C17025" t="s">
        <v>19953</v>
      </c>
      <c r="D17025" t="s">
        <v>13</v>
      </c>
      <c r="E17025" t="s">
        <v>14</v>
      </c>
      <c r="F17025" t="s">
        <v>20096</v>
      </c>
      <c r="G17025" t="s">
        <v>20097</v>
      </c>
      <c r="H17025" s="2">
        <v>1</v>
      </c>
      <c r="I17025" t="s">
        <v>17</v>
      </c>
      <c r="J17025" t="s">
        <v>19956</v>
      </c>
      <c r="K17025" t="s">
        <v>1386</v>
      </c>
    </row>
    <row r="17026" spans="1:11" hidden="1" x14ac:dyDescent="0.15">
      <c r="A17026" s="1">
        <v>43628</v>
      </c>
      <c r="C17026" t="s">
        <v>25943</v>
      </c>
      <c r="D17026" t="s">
        <v>13</v>
      </c>
      <c r="E17026" t="s">
        <v>14</v>
      </c>
      <c r="F17026" t="s">
        <v>25957</v>
      </c>
      <c r="G17026" t="s">
        <v>25958</v>
      </c>
      <c r="H17026" s="2">
        <v>2</v>
      </c>
      <c r="I17026" t="s">
        <v>17</v>
      </c>
      <c r="J17026" t="s">
        <v>25946</v>
      </c>
      <c r="K17026" t="s">
        <v>3737</v>
      </c>
    </row>
    <row r="17027" spans="1:11" x14ac:dyDescent="0.15">
      <c r="A17027" s="1">
        <v>43881</v>
      </c>
      <c r="B17027" t="s">
        <v>2752</v>
      </c>
      <c r="C17027" t="s">
        <v>19953</v>
      </c>
      <c r="D17027" t="s">
        <v>13</v>
      </c>
      <c r="E17027" t="s">
        <v>14</v>
      </c>
      <c r="F17027" t="s">
        <v>20114</v>
      </c>
      <c r="G17027" t="s">
        <v>20115</v>
      </c>
      <c r="H17027" s="2">
        <v>1</v>
      </c>
      <c r="I17027" t="s">
        <v>17</v>
      </c>
      <c r="J17027" t="s">
        <v>19956</v>
      </c>
      <c r="K17027" t="s">
        <v>1386</v>
      </c>
    </row>
    <row r="17028" spans="1:11" hidden="1" x14ac:dyDescent="0.15">
      <c r="A17028" s="1">
        <v>43631</v>
      </c>
      <c r="C17028" t="s">
        <v>25943</v>
      </c>
      <c r="D17028" t="s">
        <v>13</v>
      </c>
      <c r="E17028" t="s">
        <v>14</v>
      </c>
      <c r="F17028" t="s">
        <v>26169</v>
      </c>
      <c r="G17028" t="s">
        <v>26170</v>
      </c>
      <c r="H17028" s="2">
        <v>3</v>
      </c>
      <c r="I17028" t="s">
        <v>17</v>
      </c>
      <c r="J17028" t="s">
        <v>25946</v>
      </c>
      <c r="K17028" t="s">
        <v>3737</v>
      </c>
    </row>
    <row r="17029" spans="1:11" hidden="1" x14ac:dyDescent="0.15">
      <c r="A17029" s="1">
        <v>43633</v>
      </c>
      <c r="C17029" t="s">
        <v>25943</v>
      </c>
      <c r="D17029" t="s">
        <v>13</v>
      </c>
      <c r="E17029" t="s">
        <v>14</v>
      </c>
      <c r="F17029" t="s">
        <v>26060</v>
      </c>
      <c r="G17029" t="s">
        <v>16468</v>
      </c>
      <c r="H17029" s="2">
        <v>1</v>
      </c>
      <c r="I17029" t="s">
        <v>17</v>
      </c>
      <c r="J17029" t="s">
        <v>25946</v>
      </c>
      <c r="K17029" t="s">
        <v>3737</v>
      </c>
    </row>
    <row r="17030" spans="1:11" hidden="1" x14ac:dyDescent="0.15">
      <c r="A17030" s="1">
        <v>43635</v>
      </c>
      <c r="C17030" t="s">
        <v>25943</v>
      </c>
      <c r="D17030" t="s">
        <v>13</v>
      </c>
      <c r="E17030" t="s">
        <v>14</v>
      </c>
      <c r="F17030" t="s">
        <v>26171</v>
      </c>
      <c r="G17030" t="s">
        <v>26172</v>
      </c>
      <c r="H17030" s="2">
        <v>2</v>
      </c>
      <c r="I17030" t="s">
        <v>17</v>
      </c>
      <c r="J17030" t="s">
        <v>25946</v>
      </c>
      <c r="K17030" t="s">
        <v>3737</v>
      </c>
    </row>
    <row r="17031" spans="1:11" hidden="1" x14ac:dyDescent="0.15">
      <c r="A17031" s="1">
        <v>43636</v>
      </c>
      <c r="C17031" t="s">
        <v>25943</v>
      </c>
      <c r="D17031" t="s">
        <v>13</v>
      </c>
      <c r="E17031" t="s">
        <v>14</v>
      </c>
      <c r="F17031" t="s">
        <v>26173</v>
      </c>
      <c r="G17031" t="s">
        <v>26174</v>
      </c>
      <c r="H17031" s="2">
        <v>1</v>
      </c>
      <c r="I17031" t="s">
        <v>17</v>
      </c>
      <c r="J17031" t="s">
        <v>25946</v>
      </c>
      <c r="K17031" t="s">
        <v>3737</v>
      </c>
    </row>
    <row r="17032" spans="1:11" x14ac:dyDescent="0.15">
      <c r="A17032" s="1">
        <v>43879</v>
      </c>
      <c r="B17032" t="s">
        <v>1842</v>
      </c>
      <c r="C17032" t="s">
        <v>19953</v>
      </c>
      <c r="D17032" t="s">
        <v>13</v>
      </c>
      <c r="E17032" t="s">
        <v>14</v>
      </c>
      <c r="F17032" t="s">
        <v>20116</v>
      </c>
      <c r="G17032" t="s">
        <v>20117</v>
      </c>
      <c r="H17032" s="2">
        <v>1</v>
      </c>
      <c r="I17032" t="s">
        <v>17</v>
      </c>
      <c r="J17032" t="s">
        <v>19956</v>
      </c>
      <c r="K17032" t="s">
        <v>1386</v>
      </c>
    </row>
    <row r="17033" spans="1:11" hidden="1" x14ac:dyDescent="0.15">
      <c r="A17033" s="1">
        <v>43637</v>
      </c>
      <c r="C17033" t="s">
        <v>25943</v>
      </c>
      <c r="D17033" t="s">
        <v>13</v>
      </c>
      <c r="E17033" t="s">
        <v>14</v>
      </c>
      <c r="F17033" t="s">
        <v>26173</v>
      </c>
      <c r="G17033" t="s">
        <v>26174</v>
      </c>
      <c r="H17033" s="2">
        <v>2</v>
      </c>
      <c r="I17033" t="s">
        <v>17</v>
      </c>
      <c r="J17033" t="s">
        <v>25946</v>
      </c>
      <c r="K17033" t="s">
        <v>3737</v>
      </c>
    </row>
    <row r="17034" spans="1:11" hidden="1" x14ac:dyDescent="0.15">
      <c r="A17034" s="1">
        <v>43643</v>
      </c>
      <c r="C17034" t="s">
        <v>25943</v>
      </c>
      <c r="D17034" t="s">
        <v>13</v>
      </c>
      <c r="E17034" t="s">
        <v>14</v>
      </c>
      <c r="F17034" t="s">
        <v>26177</v>
      </c>
      <c r="G17034" t="s">
        <v>26178</v>
      </c>
      <c r="H17034" s="2">
        <v>1</v>
      </c>
      <c r="I17034" t="s">
        <v>17</v>
      </c>
      <c r="J17034" t="s">
        <v>25946</v>
      </c>
      <c r="K17034" t="s">
        <v>3737</v>
      </c>
    </row>
    <row r="17035" spans="1:11" x14ac:dyDescent="0.15">
      <c r="A17035" s="1">
        <v>43874</v>
      </c>
      <c r="B17035" t="s">
        <v>20118</v>
      </c>
      <c r="C17035" t="s">
        <v>19953</v>
      </c>
      <c r="D17035" t="s">
        <v>13</v>
      </c>
      <c r="E17035" t="s">
        <v>14</v>
      </c>
      <c r="F17035" t="s">
        <v>20071</v>
      </c>
      <c r="G17035" t="s">
        <v>20072</v>
      </c>
      <c r="H17035" s="2">
        <v>2</v>
      </c>
      <c r="I17035" t="s">
        <v>17</v>
      </c>
      <c r="J17035" t="s">
        <v>19956</v>
      </c>
      <c r="K17035" t="s">
        <v>1386</v>
      </c>
    </row>
    <row r="17036" spans="1:11" x14ac:dyDescent="0.15">
      <c r="A17036" s="1">
        <v>43871</v>
      </c>
      <c r="B17036" t="s">
        <v>179</v>
      </c>
      <c r="C17036" t="s">
        <v>19953</v>
      </c>
      <c r="D17036" t="s">
        <v>13</v>
      </c>
      <c r="E17036" t="s">
        <v>14</v>
      </c>
      <c r="F17036" t="s">
        <v>20079</v>
      </c>
      <c r="G17036" t="s">
        <v>20080</v>
      </c>
      <c r="H17036" s="2">
        <v>1</v>
      </c>
      <c r="I17036" t="s">
        <v>17</v>
      </c>
      <c r="J17036" t="s">
        <v>19956</v>
      </c>
      <c r="K17036" t="s">
        <v>1386</v>
      </c>
    </row>
    <row r="17037" spans="1:11" x14ac:dyDescent="0.15">
      <c r="A17037" s="1">
        <v>43870</v>
      </c>
      <c r="B17037" t="s">
        <v>247</v>
      </c>
      <c r="C17037" t="s">
        <v>19953</v>
      </c>
      <c r="D17037" t="s">
        <v>13</v>
      </c>
      <c r="E17037" t="s">
        <v>14</v>
      </c>
      <c r="F17037" t="s">
        <v>20119</v>
      </c>
      <c r="G17037" t="s">
        <v>20120</v>
      </c>
      <c r="H17037" s="2">
        <v>2</v>
      </c>
      <c r="I17037" t="s">
        <v>17</v>
      </c>
      <c r="J17037" t="s">
        <v>19956</v>
      </c>
      <c r="K17037" t="s">
        <v>1386</v>
      </c>
    </row>
    <row r="17038" spans="1:11" x14ac:dyDescent="0.15">
      <c r="A17038" s="1">
        <v>43868</v>
      </c>
      <c r="B17038" t="s">
        <v>943</v>
      </c>
      <c r="C17038" t="s">
        <v>19953</v>
      </c>
      <c r="D17038" t="s">
        <v>13</v>
      </c>
      <c r="E17038" t="s">
        <v>14</v>
      </c>
      <c r="F17038" t="s">
        <v>19990</v>
      </c>
      <c r="G17038" t="s">
        <v>19991</v>
      </c>
      <c r="H17038" s="2">
        <v>1</v>
      </c>
      <c r="I17038" t="s">
        <v>17</v>
      </c>
      <c r="J17038" t="s">
        <v>19956</v>
      </c>
      <c r="K17038" t="s">
        <v>1386</v>
      </c>
    </row>
    <row r="17039" spans="1:11" x14ac:dyDescent="0.15">
      <c r="A17039" s="1">
        <v>43864</v>
      </c>
      <c r="B17039" t="s">
        <v>826</v>
      </c>
      <c r="C17039" t="s">
        <v>19953</v>
      </c>
      <c r="D17039" t="s">
        <v>13</v>
      </c>
      <c r="E17039" t="s">
        <v>14</v>
      </c>
      <c r="F17039" t="s">
        <v>20121</v>
      </c>
      <c r="G17039" t="s">
        <v>20122</v>
      </c>
      <c r="H17039" s="2">
        <v>1</v>
      </c>
      <c r="I17039" t="s">
        <v>17</v>
      </c>
      <c r="J17039" t="s">
        <v>19956</v>
      </c>
      <c r="K17039" t="s">
        <v>1386</v>
      </c>
    </row>
    <row r="17040" spans="1:11" x14ac:dyDescent="0.15">
      <c r="A17040" s="1">
        <v>43861</v>
      </c>
      <c r="B17040" t="s">
        <v>818</v>
      </c>
      <c r="C17040" t="s">
        <v>19953</v>
      </c>
      <c r="D17040" t="s">
        <v>13</v>
      </c>
      <c r="E17040" t="s">
        <v>14</v>
      </c>
      <c r="F17040" t="s">
        <v>20123</v>
      </c>
      <c r="G17040" t="s">
        <v>20124</v>
      </c>
      <c r="H17040" s="2">
        <v>2</v>
      </c>
      <c r="I17040" t="s">
        <v>17</v>
      </c>
      <c r="J17040" t="s">
        <v>19956</v>
      </c>
      <c r="K17040" t="s">
        <v>1386</v>
      </c>
    </row>
    <row r="17041" spans="1:11" x14ac:dyDescent="0.15">
      <c r="A17041" s="1">
        <v>43778</v>
      </c>
      <c r="B17041" t="s">
        <v>2442</v>
      </c>
      <c r="C17041" t="s">
        <v>19953</v>
      </c>
      <c r="D17041" t="s">
        <v>13</v>
      </c>
      <c r="E17041" t="s">
        <v>14</v>
      </c>
      <c r="F17041" t="s">
        <v>20125</v>
      </c>
      <c r="G17041" t="s">
        <v>20126</v>
      </c>
      <c r="H17041" s="2">
        <v>3</v>
      </c>
      <c r="I17041" t="s">
        <v>17</v>
      </c>
      <c r="J17041" t="s">
        <v>19956</v>
      </c>
      <c r="K17041" t="s">
        <v>1386</v>
      </c>
    </row>
    <row r="17042" spans="1:11" hidden="1" x14ac:dyDescent="0.15">
      <c r="A17042" s="1">
        <v>43656</v>
      </c>
      <c r="C17042" t="s">
        <v>25943</v>
      </c>
      <c r="D17042" t="s">
        <v>13</v>
      </c>
      <c r="E17042" t="s">
        <v>14</v>
      </c>
      <c r="F17042" t="s">
        <v>26191</v>
      </c>
      <c r="G17042" t="s">
        <v>26192</v>
      </c>
      <c r="H17042" s="2">
        <v>2</v>
      </c>
      <c r="I17042" t="s">
        <v>17</v>
      </c>
      <c r="J17042" t="s">
        <v>25946</v>
      </c>
      <c r="K17042" t="s">
        <v>3737</v>
      </c>
    </row>
    <row r="17043" spans="1:11" hidden="1" x14ac:dyDescent="0.15">
      <c r="A17043" s="1">
        <v>43657</v>
      </c>
      <c r="C17043" t="s">
        <v>25943</v>
      </c>
      <c r="D17043" t="s">
        <v>13</v>
      </c>
      <c r="E17043" t="s">
        <v>14</v>
      </c>
      <c r="F17043" t="s">
        <v>26193</v>
      </c>
      <c r="G17043" t="s">
        <v>26194</v>
      </c>
      <c r="H17043" s="2">
        <v>1</v>
      </c>
      <c r="I17043" t="s">
        <v>17</v>
      </c>
      <c r="J17043" t="s">
        <v>25946</v>
      </c>
      <c r="K17043" t="s">
        <v>3737</v>
      </c>
    </row>
    <row r="17044" spans="1:11" x14ac:dyDescent="0.15">
      <c r="A17044" s="1">
        <v>43758</v>
      </c>
      <c r="B17044" t="s">
        <v>3037</v>
      </c>
      <c r="C17044" t="s">
        <v>19953</v>
      </c>
      <c r="D17044" t="s">
        <v>13</v>
      </c>
      <c r="E17044" t="s">
        <v>14</v>
      </c>
      <c r="F17044" t="s">
        <v>20092</v>
      </c>
      <c r="G17044" t="s">
        <v>20093</v>
      </c>
      <c r="H17044" s="2">
        <v>1</v>
      </c>
      <c r="I17044" t="s">
        <v>17</v>
      </c>
      <c r="J17044" t="s">
        <v>19956</v>
      </c>
      <c r="K17044" t="s">
        <v>1386</v>
      </c>
    </row>
    <row r="17045" spans="1:11" hidden="1" x14ac:dyDescent="0.15">
      <c r="A17045" s="1">
        <v>43658</v>
      </c>
      <c r="C17045" t="s">
        <v>25943</v>
      </c>
      <c r="D17045" t="s">
        <v>13</v>
      </c>
      <c r="E17045" t="s">
        <v>14</v>
      </c>
      <c r="F17045" t="s">
        <v>26196</v>
      </c>
      <c r="G17045" t="s">
        <v>26197</v>
      </c>
      <c r="H17045" s="2">
        <v>2</v>
      </c>
      <c r="I17045" t="s">
        <v>17</v>
      </c>
      <c r="J17045" t="s">
        <v>25946</v>
      </c>
      <c r="K17045" t="s">
        <v>3737</v>
      </c>
    </row>
    <row r="17046" spans="1:11" x14ac:dyDescent="0.15">
      <c r="A17046" s="1">
        <v>43754</v>
      </c>
      <c r="B17046" t="s">
        <v>10438</v>
      </c>
      <c r="C17046" t="s">
        <v>19953</v>
      </c>
      <c r="D17046" t="s">
        <v>13</v>
      </c>
      <c r="E17046" t="s">
        <v>14</v>
      </c>
      <c r="F17046" t="s">
        <v>20123</v>
      </c>
      <c r="G17046" t="s">
        <v>20124</v>
      </c>
      <c r="H17046" s="2">
        <v>1</v>
      </c>
      <c r="I17046" t="s">
        <v>17</v>
      </c>
      <c r="J17046" t="s">
        <v>19956</v>
      </c>
      <c r="K17046" t="s">
        <v>1386</v>
      </c>
    </row>
    <row r="17047" spans="1:11" x14ac:dyDescent="0.15">
      <c r="A17047" s="1">
        <v>43749</v>
      </c>
      <c r="B17047" t="s">
        <v>206</v>
      </c>
      <c r="C17047" t="s">
        <v>19953</v>
      </c>
      <c r="D17047" t="s">
        <v>13</v>
      </c>
      <c r="E17047" t="s">
        <v>14</v>
      </c>
      <c r="F17047" t="s">
        <v>20121</v>
      </c>
      <c r="G17047" t="s">
        <v>20122</v>
      </c>
      <c r="H17047" s="2">
        <v>1</v>
      </c>
      <c r="I17047" t="s">
        <v>17</v>
      </c>
      <c r="J17047" t="s">
        <v>19956</v>
      </c>
      <c r="K17047" t="s">
        <v>1386</v>
      </c>
    </row>
    <row r="17048" spans="1:11" x14ac:dyDescent="0.15">
      <c r="A17048" s="1">
        <v>43747</v>
      </c>
      <c r="B17048" t="s">
        <v>2238</v>
      </c>
      <c r="C17048" t="s">
        <v>19953</v>
      </c>
      <c r="D17048" t="s">
        <v>13</v>
      </c>
      <c r="E17048" t="s">
        <v>14</v>
      </c>
      <c r="F17048" t="s">
        <v>20088</v>
      </c>
      <c r="G17048" t="s">
        <v>20089</v>
      </c>
      <c r="H17048" s="2">
        <v>1</v>
      </c>
      <c r="I17048" t="s">
        <v>17</v>
      </c>
      <c r="J17048" t="s">
        <v>19956</v>
      </c>
      <c r="K17048" t="s">
        <v>1386</v>
      </c>
    </row>
    <row r="17049" spans="1:11" x14ac:dyDescent="0.15">
      <c r="A17049" s="1">
        <v>43742</v>
      </c>
      <c r="B17049" t="s">
        <v>1904</v>
      </c>
      <c r="C17049" t="s">
        <v>19953</v>
      </c>
      <c r="D17049" t="s">
        <v>13</v>
      </c>
      <c r="E17049" t="s">
        <v>14</v>
      </c>
      <c r="F17049" t="s">
        <v>20084</v>
      </c>
      <c r="G17049" t="s">
        <v>20085</v>
      </c>
      <c r="H17049" s="2">
        <v>1</v>
      </c>
      <c r="I17049" t="s">
        <v>17</v>
      </c>
      <c r="J17049" t="s">
        <v>19956</v>
      </c>
      <c r="K17049" t="s">
        <v>1386</v>
      </c>
    </row>
    <row r="17050" spans="1:11" hidden="1" x14ac:dyDescent="0.15">
      <c r="A17050" s="1">
        <v>43666</v>
      </c>
      <c r="C17050" t="s">
        <v>25943</v>
      </c>
      <c r="D17050" t="s">
        <v>13</v>
      </c>
      <c r="E17050" t="s">
        <v>14</v>
      </c>
      <c r="F17050" t="s">
        <v>26204</v>
      </c>
      <c r="G17050" t="s">
        <v>26205</v>
      </c>
      <c r="H17050" s="2">
        <v>2</v>
      </c>
      <c r="I17050" t="s">
        <v>17</v>
      </c>
      <c r="J17050" t="s">
        <v>25946</v>
      </c>
      <c r="K17050" t="s">
        <v>3737</v>
      </c>
    </row>
    <row r="17051" spans="1:11" x14ac:dyDescent="0.15">
      <c r="A17051" s="1">
        <v>43738</v>
      </c>
      <c r="B17051" t="s">
        <v>421</v>
      </c>
      <c r="C17051" t="s">
        <v>19953</v>
      </c>
      <c r="D17051" t="s">
        <v>13</v>
      </c>
      <c r="E17051" t="s">
        <v>14</v>
      </c>
      <c r="F17051" t="s">
        <v>20129</v>
      </c>
      <c r="G17051" t="s">
        <v>20130</v>
      </c>
      <c r="H17051" s="2">
        <v>2</v>
      </c>
      <c r="I17051" t="s">
        <v>17</v>
      </c>
      <c r="J17051" t="s">
        <v>19956</v>
      </c>
      <c r="K17051" t="s">
        <v>1386</v>
      </c>
    </row>
    <row r="17052" spans="1:11" hidden="1" x14ac:dyDescent="0.15">
      <c r="A17052" s="1">
        <v>43671</v>
      </c>
      <c r="C17052" t="s">
        <v>25943</v>
      </c>
      <c r="D17052" t="s">
        <v>13</v>
      </c>
      <c r="E17052" t="s">
        <v>14</v>
      </c>
      <c r="F17052" t="s">
        <v>26206</v>
      </c>
      <c r="G17052" t="s">
        <v>26207</v>
      </c>
      <c r="H17052" s="2">
        <v>1</v>
      </c>
      <c r="I17052" t="s">
        <v>17</v>
      </c>
      <c r="J17052" t="s">
        <v>25946</v>
      </c>
      <c r="K17052" t="s">
        <v>3737</v>
      </c>
    </row>
    <row r="17053" spans="1:11" x14ac:dyDescent="0.15">
      <c r="A17053" s="1">
        <v>43733</v>
      </c>
      <c r="B17053" t="s">
        <v>554</v>
      </c>
      <c r="C17053" t="s">
        <v>19953</v>
      </c>
      <c r="D17053" t="s">
        <v>13</v>
      </c>
      <c r="E17053" t="s">
        <v>14</v>
      </c>
      <c r="F17053" t="s">
        <v>20079</v>
      </c>
      <c r="G17053" t="s">
        <v>20080</v>
      </c>
      <c r="H17053" s="2">
        <v>1</v>
      </c>
      <c r="I17053" t="s">
        <v>17</v>
      </c>
      <c r="J17053" t="s">
        <v>19956</v>
      </c>
      <c r="K17053" t="s">
        <v>1386</v>
      </c>
    </row>
    <row r="17054" spans="1:11" x14ac:dyDescent="0.15">
      <c r="A17054" s="1">
        <v>43722</v>
      </c>
      <c r="B17054" t="s">
        <v>3767</v>
      </c>
      <c r="C17054" t="s">
        <v>19953</v>
      </c>
      <c r="D17054" t="s">
        <v>13</v>
      </c>
      <c r="E17054" t="s">
        <v>14</v>
      </c>
      <c r="F17054" t="s">
        <v>20136</v>
      </c>
      <c r="G17054" t="s">
        <v>20137</v>
      </c>
      <c r="H17054" s="2">
        <v>3</v>
      </c>
      <c r="I17054" t="s">
        <v>17</v>
      </c>
      <c r="J17054" t="s">
        <v>19956</v>
      </c>
      <c r="K17054" t="s">
        <v>1386</v>
      </c>
    </row>
    <row r="17055" spans="1:11" x14ac:dyDescent="0.15">
      <c r="A17055" s="1">
        <v>43721</v>
      </c>
      <c r="B17055" t="s">
        <v>1299</v>
      </c>
      <c r="C17055" t="s">
        <v>19953</v>
      </c>
      <c r="D17055" t="s">
        <v>13</v>
      </c>
      <c r="E17055" t="s">
        <v>14</v>
      </c>
      <c r="F17055" t="s">
        <v>20121</v>
      </c>
      <c r="G17055" t="s">
        <v>20122</v>
      </c>
      <c r="H17055" s="2">
        <v>1</v>
      </c>
      <c r="I17055" t="s">
        <v>17</v>
      </c>
      <c r="J17055" t="s">
        <v>19956</v>
      </c>
      <c r="K17055" t="s">
        <v>1386</v>
      </c>
    </row>
    <row r="17056" spans="1:11" hidden="1" x14ac:dyDescent="0.15">
      <c r="A17056" s="1">
        <v>43679</v>
      </c>
      <c r="C17056" t="s">
        <v>25943</v>
      </c>
      <c r="D17056" t="s">
        <v>13</v>
      </c>
      <c r="E17056" t="s">
        <v>14</v>
      </c>
      <c r="F17056" t="s">
        <v>26214</v>
      </c>
      <c r="G17056" t="s">
        <v>26215</v>
      </c>
      <c r="H17056" s="2">
        <v>2</v>
      </c>
      <c r="I17056" t="s">
        <v>17</v>
      </c>
      <c r="J17056" t="s">
        <v>25946</v>
      </c>
      <c r="K17056" t="s">
        <v>3737</v>
      </c>
    </row>
    <row r="17057" spans="1:11" hidden="1" x14ac:dyDescent="0.15">
      <c r="A17057" s="1">
        <v>43679</v>
      </c>
      <c r="C17057" t="s">
        <v>25943</v>
      </c>
      <c r="D17057" t="s">
        <v>13</v>
      </c>
      <c r="E17057" t="s">
        <v>14</v>
      </c>
      <c r="F17057" t="s">
        <v>26216</v>
      </c>
      <c r="G17057" t="s">
        <v>26217</v>
      </c>
      <c r="H17057" s="2">
        <v>1</v>
      </c>
      <c r="I17057" t="s">
        <v>17</v>
      </c>
      <c r="J17057" t="s">
        <v>25946</v>
      </c>
      <c r="K17057" t="s">
        <v>3737</v>
      </c>
    </row>
    <row r="17058" spans="1:11" x14ac:dyDescent="0.15">
      <c r="A17058" s="1">
        <v>43719</v>
      </c>
      <c r="B17058" t="s">
        <v>363</v>
      </c>
      <c r="C17058" t="s">
        <v>19953</v>
      </c>
      <c r="D17058" t="s">
        <v>13</v>
      </c>
      <c r="E17058" t="s">
        <v>14</v>
      </c>
      <c r="F17058" t="s">
        <v>20140</v>
      </c>
      <c r="G17058" t="s">
        <v>20141</v>
      </c>
      <c r="H17058" s="2">
        <v>1</v>
      </c>
      <c r="I17058" t="s">
        <v>17</v>
      </c>
      <c r="J17058" t="s">
        <v>19956</v>
      </c>
      <c r="K17058" t="s">
        <v>1386</v>
      </c>
    </row>
    <row r="17059" spans="1:11" hidden="1" x14ac:dyDescent="0.15">
      <c r="A17059" s="1">
        <v>43685</v>
      </c>
      <c r="C17059" t="s">
        <v>25943</v>
      </c>
      <c r="D17059" t="s">
        <v>13</v>
      </c>
      <c r="E17059" t="s">
        <v>14</v>
      </c>
      <c r="F17059" t="s">
        <v>26220</v>
      </c>
      <c r="G17059" t="s">
        <v>26221</v>
      </c>
      <c r="H17059" s="2">
        <v>1</v>
      </c>
      <c r="I17059" t="s">
        <v>17</v>
      </c>
      <c r="J17059" t="s">
        <v>25946</v>
      </c>
      <c r="K17059" t="s">
        <v>3737</v>
      </c>
    </row>
    <row r="17060" spans="1:11" hidden="1" x14ac:dyDescent="0.15">
      <c r="A17060" s="1">
        <v>43689</v>
      </c>
      <c r="C17060" t="s">
        <v>25943</v>
      </c>
      <c r="D17060" t="s">
        <v>13</v>
      </c>
      <c r="E17060" t="s">
        <v>14</v>
      </c>
      <c r="F17060" t="s">
        <v>26222</v>
      </c>
      <c r="G17060" t="s">
        <v>26223</v>
      </c>
      <c r="H17060" s="2">
        <v>3</v>
      </c>
      <c r="I17060" t="s">
        <v>17</v>
      </c>
      <c r="J17060" t="s">
        <v>25946</v>
      </c>
      <c r="K17060" t="s">
        <v>3737</v>
      </c>
    </row>
    <row r="17061" spans="1:11" x14ac:dyDescent="0.15">
      <c r="A17061" s="1">
        <v>43706</v>
      </c>
      <c r="B17061" t="s">
        <v>15347</v>
      </c>
      <c r="C17061" t="s">
        <v>19953</v>
      </c>
      <c r="D17061" t="s">
        <v>13</v>
      </c>
      <c r="E17061" t="s">
        <v>14</v>
      </c>
      <c r="F17061" t="s">
        <v>20081</v>
      </c>
      <c r="G17061" t="s">
        <v>20082</v>
      </c>
      <c r="H17061" s="2">
        <v>1</v>
      </c>
      <c r="I17061" t="s">
        <v>17</v>
      </c>
      <c r="J17061" t="s">
        <v>19956</v>
      </c>
      <c r="K17061" t="s">
        <v>1386</v>
      </c>
    </row>
    <row r="17062" spans="1:11" x14ac:dyDescent="0.15">
      <c r="A17062" s="1">
        <v>43701</v>
      </c>
      <c r="B17062" t="s">
        <v>16651</v>
      </c>
      <c r="C17062" t="s">
        <v>19953</v>
      </c>
      <c r="D17062" t="s">
        <v>13</v>
      </c>
      <c r="E17062" t="s">
        <v>14</v>
      </c>
      <c r="F17062" t="s">
        <v>20065</v>
      </c>
      <c r="G17062" t="s">
        <v>20066</v>
      </c>
      <c r="H17062" s="2">
        <v>2</v>
      </c>
      <c r="I17062" t="s">
        <v>17</v>
      </c>
      <c r="J17062" t="s">
        <v>19956</v>
      </c>
      <c r="K17062" t="s">
        <v>1386</v>
      </c>
    </row>
    <row r="17063" spans="1:11" x14ac:dyDescent="0.15">
      <c r="A17063" s="1">
        <v>43700</v>
      </c>
      <c r="B17063" t="s">
        <v>2483</v>
      </c>
      <c r="C17063" t="s">
        <v>19953</v>
      </c>
      <c r="D17063" t="s">
        <v>13</v>
      </c>
      <c r="E17063" t="s">
        <v>14</v>
      </c>
      <c r="F17063" t="s">
        <v>20010</v>
      </c>
      <c r="G17063" t="s">
        <v>20011</v>
      </c>
      <c r="H17063" s="2">
        <v>1</v>
      </c>
      <c r="I17063" t="s">
        <v>17</v>
      </c>
      <c r="J17063" t="s">
        <v>19956</v>
      </c>
      <c r="K17063" t="s">
        <v>1386</v>
      </c>
    </row>
    <row r="17064" spans="1:11" x14ac:dyDescent="0.15">
      <c r="A17064" s="1">
        <v>43686</v>
      </c>
      <c r="B17064" t="s">
        <v>771</v>
      </c>
      <c r="C17064" t="s">
        <v>19953</v>
      </c>
      <c r="D17064" t="s">
        <v>13</v>
      </c>
      <c r="E17064" t="s">
        <v>14</v>
      </c>
      <c r="F17064" t="s">
        <v>20016</v>
      </c>
      <c r="G17064" t="s">
        <v>20017</v>
      </c>
      <c r="H17064" s="2">
        <v>3</v>
      </c>
      <c r="I17064" t="s">
        <v>17</v>
      </c>
      <c r="J17064" t="s">
        <v>19956</v>
      </c>
      <c r="K17064" t="s">
        <v>1386</v>
      </c>
    </row>
    <row r="17065" spans="1:11" x14ac:dyDescent="0.15">
      <c r="A17065" s="1">
        <v>43665</v>
      </c>
      <c r="B17065" t="s">
        <v>20150</v>
      </c>
      <c r="C17065" t="s">
        <v>19953</v>
      </c>
      <c r="D17065" t="s">
        <v>13</v>
      </c>
      <c r="E17065" t="s">
        <v>14</v>
      </c>
      <c r="F17065" t="s">
        <v>20151</v>
      </c>
      <c r="G17065" t="s">
        <v>20152</v>
      </c>
      <c r="H17065" s="2">
        <v>2</v>
      </c>
      <c r="I17065" t="s">
        <v>17</v>
      </c>
      <c r="J17065" t="s">
        <v>19956</v>
      </c>
      <c r="K17065" t="s">
        <v>1386</v>
      </c>
    </row>
    <row r="17066" spans="1:11" x14ac:dyDescent="0.15">
      <c r="A17066" s="1">
        <v>43664</v>
      </c>
      <c r="B17066" t="s">
        <v>885</v>
      </c>
      <c r="C17066" t="s">
        <v>19953</v>
      </c>
      <c r="D17066" t="s">
        <v>13</v>
      </c>
      <c r="E17066" t="s">
        <v>14</v>
      </c>
      <c r="F17066" t="s">
        <v>19966</v>
      </c>
      <c r="G17066" t="s">
        <v>19967</v>
      </c>
      <c r="H17066" s="2">
        <v>1</v>
      </c>
      <c r="I17066" t="s">
        <v>17</v>
      </c>
      <c r="J17066" t="s">
        <v>19956</v>
      </c>
      <c r="K17066" t="s">
        <v>1386</v>
      </c>
    </row>
    <row r="17067" spans="1:11" x14ac:dyDescent="0.15">
      <c r="A17067" s="1">
        <v>43645</v>
      </c>
      <c r="B17067" t="s">
        <v>89</v>
      </c>
      <c r="C17067" t="s">
        <v>19953</v>
      </c>
      <c r="D17067" t="s">
        <v>13</v>
      </c>
      <c r="E17067" t="s">
        <v>14</v>
      </c>
      <c r="F17067" t="s">
        <v>20159</v>
      </c>
      <c r="G17067" t="s">
        <v>20160</v>
      </c>
      <c r="H17067" s="2">
        <v>3</v>
      </c>
      <c r="I17067" t="s">
        <v>17</v>
      </c>
      <c r="J17067" t="s">
        <v>19956</v>
      </c>
      <c r="K17067" t="s">
        <v>1386</v>
      </c>
    </row>
    <row r="17068" spans="1:11" x14ac:dyDescent="0.15">
      <c r="A17068" s="1">
        <v>43638</v>
      </c>
      <c r="B17068" t="s">
        <v>20161</v>
      </c>
      <c r="C17068" t="s">
        <v>19953</v>
      </c>
      <c r="D17068" t="s">
        <v>13</v>
      </c>
      <c r="E17068" t="s">
        <v>14</v>
      </c>
      <c r="F17068" t="s">
        <v>20016</v>
      </c>
      <c r="G17068" t="s">
        <v>20017</v>
      </c>
      <c r="H17068" s="2">
        <v>3</v>
      </c>
      <c r="I17068" t="s">
        <v>17</v>
      </c>
      <c r="J17068" t="s">
        <v>19956</v>
      </c>
      <c r="K17068" t="s">
        <v>1386</v>
      </c>
    </row>
    <row r="17069" spans="1:11" x14ac:dyDescent="0.15">
      <c r="A17069" s="1">
        <v>43635</v>
      </c>
      <c r="B17069" t="s">
        <v>885</v>
      </c>
      <c r="C17069" t="s">
        <v>19953</v>
      </c>
      <c r="D17069" t="s">
        <v>13</v>
      </c>
      <c r="E17069" t="s">
        <v>14</v>
      </c>
      <c r="F17069" t="s">
        <v>19970</v>
      </c>
      <c r="G17069" t="s">
        <v>19971</v>
      </c>
      <c r="H17069" s="2">
        <v>1</v>
      </c>
      <c r="I17069" t="s">
        <v>17</v>
      </c>
      <c r="J17069" t="s">
        <v>19956</v>
      </c>
      <c r="K17069" t="s">
        <v>1386</v>
      </c>
    </row>
    <row r="17070" spans="1:11" x14ac:dyDescent="0.15">
      <c r="A17070" s="1">
        <v>43850</v>
      </c>
      <c r="B17070" t="s">
        <v>9269</v>
      </c>
      <c r="C17070" t="s">
        <v>19953</v>
      </c>
      <c r="D17070" t="s">
        <v>13</v>
      </c>
      <c r="E17070" t="s">
        <v>14</v>
      </c>
      <c r="F17070" t="s">
        <v>20169</v>
      </c>
      <c r="G17070" t="s">
        <v>20170</v>
      </c>
      <c r="H17070" s="2">
        <v>1</v>
      </c>
      <c r="I17070" t="s">
        <v>17</v>
      </c>
      <c r="J17070" t="s">
        <v>19956</v>
      </c>
      <c r="K17070" t="s">
        <v>1386</v>
      </c>
    </row>
    <row r="17071" spans="1:11" x14ac:dyDescent="0.15">
      <c r="A17071" s="1">
        <v>43819</v>
      </c>
      <c r="B17071" t="s">
        <v>872</v>
      </c>
      <c r="C17071" t="s">
        <v>19953</v>
      </c>
      <c r="D17071" t="s">
        <v>13</v>
      </c>
      <c r="E17071" t="s">
        <v>14</v>
      </c>
      <c r="F17071" t="s">
        <v>20173</v>
      </c>
      <c r="G17071" t="s">
        <v>20174</v>
      </c>
      <c r="H17071" s="2">
        <v>1</v>
      </c>
      <c r="I17071" t="s">
        <v>17</v>
      </c>
      <c r="J17071" t="s">
        <v>19956</v>
      </c>
      <c r="K17071" t="s">
        <v>1386</v>
      </c>
    </row>
    <row r="17072" spans="1:11" x14ac:dyDescent="0.15">
      <c r="A17072" s="1">
        <v>43813</v>
      </c>
      <c r="B17072" t="s">
        <v>940</v>
      </c>
      <c r="C17072" t="s">
        <v>19953</v>
      </c>
      <c r="D17072" t="s">
        <v>13</v>
      </c>
      <c r="E17072" t="s">
        <v>14</v>
      </c>
      <c r="F17072" t="s">
        <v>20175</v>
      </c>
      <c r="G17072" t="s">
        <v>20176</v>
      </c>
      <c r="H17072" s="2">
        <v>1</v>
      </c>
      <c r="I17072" t="s">
        <v>17</v>
      </c>
      <c r="J17072" t="s">
        <v>19956</v>
      </c>
      <c r="K17072" t="s">
        <v>1386</v>
      </c>
    </row>
    <row r="17073" spans="1:11" x14ac:dyDescent="0.15">
      <c r="A17073" s="1">
        <v>43812</v>
      </c>
      <c r="B17073" t="s">
        <v>2477</v>
      </c>
      <c r="C17073" t="s">
        <v>19953</v>
      </c>
      <c r="D17073" t="s">
        <v>13</v>
      </c>
      <c r="E17073" t="s">
        <v>14</v>
      </c>
      <c r="F17073" t="s">
        <v>20177</v>
      </c>
      <c r="G17073" t="s">
        <v>20178</v>
      </c>
      <c r="H17073" s="2">
        <v>3</v>
      </c>
      <c r="I17073" t="s">
        <v>17</v>
      </c>
      <c r="J17073" t="s">
        <v>19956</v>
      </c>
      <c r="K17073" t="s">
        <v>1386</v>
      </c>
    </row>
    <row r="17074" spans="1:11" x14ac:dyDescent="0.15">
      <c r="A17074" s="1">
        <v>43810</v>
      </c>
      <c r="B17074" t="s">
        <v>687</v>
      </c>
      <c r="C17074" t="s">
        <v>19953</v>
      </c>
      <c r="D17074" t="s">
        <v>13</v>
      </c>
      <c r="E17074" t="s">
        <v>14</v>
      </c>
      <c r="F17074" t="s">
        <v>20179</v>
      </c>
      <c r="G17074" t="s">
        <v>20180</v>
      </c>
      <c r="H17074" s="2">
        <v>1</v>
      </c>
      <c r="I17074" t="s">
        <v>17</v>
      </c>
      <c r="J17074" t="s">
        <v>19956</v>
      </c>
      <c r="K17074" t="s">
        <v>1386</v>
      </c>
    </row>
    <row r="17075" spans="1:11" x14ac:dyDescent="0.15">
      <c r="A17075" s="1">
        <v>43803</v>
      </c>
      <c r="B17075" t="s">
        <v>6093</v>
      </c>
      <c r="C17075" t="s">
        <v>19953</v>
      </c>
      <c r="D17075" t="s">
        <v>13</v>
      </c>
      <c r="E17075" t="s">
        <v>14</v>
      </c>
      <c r="F17075" t="s">
        <v>20112</v>
      </c>
      <c r="G17075" t="s">
        <v>20113</v>
      </c>
      <c r="H17075" s="2">
        <v>1</v>
      </c>
      <c r="I17075" t="s">
        <v>17</v>
      </c>
      <c r="J17075" t="s">
        <v>19956</v>
      </c>
      <c r="K17075" t="s">
        <v>1386</v>
      </c>
    </row>
    <row r="17076" spans="1:11" hidden="1" x14ac:dyDescent="0.15">
      <c r="A17076" s="1">
        <v>43717</v>
      </c>
      <c r="C17076" t="s">
        <v>25943</v>
      </c>
      <c r="D17076" t="s">
        <v>13</v>
      </c>
      <c r="E17076" t="s">
        <v>14</v>
      </c>
      <c r="F17076" t="s">
        <v>26245</v>
      </c>
      <c r="G17076" t="s">
        <v>26246</v>
      </c>
      <c r="H17076" s="2">
        <v>2</v>
      </c>
      <c r="I17076" t="s">
        <v>17</v>
      </c>
      <c r="J17076" t="s">
        <v>25946</v>
      </c>
      <c r="K17076" t="s">
        <v>3737</v>
      </c>
    </row>
    <row r="17077" spans="1:11" hidden="1" x14ac:dyDescent="0.15">
      <c r="A17077" s="1">
        <v>43717</v>
      </c>
      <c r="C17077" t="s">
        <v>25943</v>
      </c>
      <c r="D17077" t="s">
        <v>13</v>
      </c>
      <c r="E17077" t="s">
        <v>14</v>
      </c>
      <c r="F17077" t="s">
        <v>26175</v>
      </c>
      <c r="G17077" t="s">
        <v>26176</v>
      </c>
      <c r="H17077" s="2">
        <v>1</v>
      </c>
      <c r="I17077" t="s">
        <v>17</v>
      </c>
      <c r="J17077" t="s">
        <v>25946</v>
      </c>
      <c r="K17077" t="s">
        <v>3737</v>
      </c>
    </row>
    <row r="17078" spans="1:11" x14ac:dyDescent="0.15">
      <c r="A17078" s="1">
        <v>43802</v>
      </c>
      <c r="B17078" t="s">
        <v>11024</v>
      </c>
      <c r="C17078" t="s">
        <v>19953</v>
      </c>
      <c r="D17078" t="s">
        <v>13</v>
      </c>
      <c r="E17078" t="s">
        <v>14</v>
      </c>
      <c r="F17078" t="s">
        <v>20058</v>
      </c>
      <c r="G17078" t="s">
        <v>20059</v>
      </c>
      <c r="H17078" s="2">
        <v>3</v>
      </c>
      <c r="I17078" t="s">
        <v>17</v>
      </c>
      <c r="J17078" t="s">
        <v>19956</v>
      </c>
      <c r="K17078" t="s">
        <v>1386</v>
      </c>
    </row>
    <row r="17079" spans="1:11" x14ac:dyDescent="0.15">
      <c r="A17079" s="1">
        <v>43801</v>
      </c>
      <c r="B17079" t="s">
        <v>160</v>
      </c>
      <c r="C17079" t="s">
        <v>19953</v>
      </c>
      <c r="D17079" t="s">
        <v>13</v>
      </c>
      <c r="E17079" t="s">
        <v>14</v>
      </c>
      <c r="F17079" t="s">
        <v>20081</v>
      </c>
      <c r="G17079" t="s">
        <v>20082</v>
      </c>
      <c r="H17079" s="2">
        <v>1</v>
      </c>
      <c r="I17079" t="s">
        <v>17</v>
      </c>
      <c r="J17079" t="s">
        <v>19956</v>
      </c>
      <c r="K17079" t="s">
        <v>1386</v>
      </c>
    </row>
    <row r="17080" spans="1:11" x14ac:dyDescent="0.15">
      <c r="A17080" s="1">
        <v>43799</v>
      </c>
      <c r="B17080" t="s">
        <v>20181</v>
      </c>
      <c r="C17080" t="s">
        <v>19953</v>
      </c>
      <c r="D17080" t="s">
        <v>13</v>
      </c>
      <c r="E17080" t="s">
        <v>14</v>
      </c>
      <c r="F17080" t="s">
        <v>20182</v>
      </c>
      <c r="G17080" t="s">
        <v>20183</v>
      </c>
      <c r="H17080" s="2">
        <v>0</v>
      </c>
      <c r="I17080" t="s">
        <v>17</v>
      </c>
      <c r="J17080" t="s">
        <v>19956</v>
      </c>
      <c r="K17080" t="s">
        <v>1386</v>
      </c>
    </row>
    <row r="17081" spans="1:11" hidden="1" x14ac:dyDescent="0.15">
      <c r="A17081" s="1">
        <v>43728</v>
      </c>
      <c r="C17081" t="s">
        <v>25943</v>
      </c>
      <c r="D17081" t="s">
        <v>13</v>
      </c>
      <c r="E17081" t="s">
        <v>14</v>
      </c>
      <c r="F17081" t="s">
        <v>25988</v>
      </c>
      <c r="G17081" t="s">
        <v>25989</v>
      </c>
      <c r="H17081" s="2">
        <v>2</v>
      </c>
      <c r="I17081" t="s">
        <v>17</v>
      </c>
      <c r="J17081" t="s">
        <v>25946</v>
      </c>
      <c r="K17081" t="s">
        <v>3737</v>
      </c>
    </row>
    <row r="17082" spans="1:11" x14ac:dyDescent="0.15">
      <c r="A17082" s="1">
        <v>43798</v>
      </c>
      <c r="B17082" t="s">
        <v>2301</v>
      </c>
      <c r="C17082" t="s">
        <v>19953</v>
      </c>
      <c r="D17082" t="s">
        <v>13</v>
      </c>
      <c r="E17082" t="s">
        <v>14</v>
      </c>
      <c r="F17082" t="s">
        <v>20184</v>
      </c>
      <c r="G17082" t="s">
        <v>20185</v>
      </c>
      <c r="H17082" s="2">
        <v>1</v>
      </c>
      <c r="I17082" t="s">
        <v>17</v>
      </c>
      <c r="J17082" t="s">
        <v>19956</v>
      </c>
      <c r="K17082" t="s">
        <v>1386</v>
      </c>
    </row>
    <row r="17083" spans="1:11" x14ac:dyDescent="0.15">
      <c r="A17083" s="1">
        <v>43796</v>
      </c>
      <c r="B17083" t="s">
        <v>687</v>
      </c>
      <c r="C17083" t="s">
        <v>19953</v>
      </c>
      <c r="D17083" t="s">
        <v>13</v>
      </c>
      <c r="E17083" t="s">
        <v>14</v>
      </c>
      <c r="F17083" t="s">
        <v>20169</v>
      </c>
      <c r="G17083" t="s">
        <v>20170</v>
      </c>
      <c r="H17083" s="2">
        <v>1</v>
      </c>
      <c r="I17083" t="s">
        <v>17</v>
      </c>
      <c r="J17083" t="s">
        <v>19956</v>
      </c>
      <c r="K17083" t="s">
        <v>1386</v>
      </c>
    </row>
    <row r="17084" spans="1:11" x14ac:dyDescent="0.15">
      <c r="A17084" s="1">
        <v>43783</v>
      </c>
      <c r="B17084" t="s">
        <v>6888</v>
      </c>
      <c r="C17084" t="s">
        <v>19953</v>
      </c>
      <c r="D17084" t="s">
        <v>13</v>
      </c>
      <c r="E17084" t="s">
        <v>14</v>
      </c>
      <c r="F17084" t="s">
        <v>20186</v>
      </c>
      <c r="G17084" t="s">
        <v>20187</v>
      </c>
      <c r="H17084" s="2">
        <v>0</v>
      </c>
      <c r="I17084" t="s">
        <v>17</v>
      </c>
      <c r="J17084" t="s">
        <v>19956</v>
      </c>
      <c r="K17084" t="s">
        <v>1386</v>
      </c>
    </row>
    <row r="17085" spans="1:11" hidden="1" x14ac:dyDescent="0.15">
      <c r="A17085" s="1">
        <v>43734</v>
      </c>
      <c r="C17085" t="s">
        <v>25943</v>
      </c>
      <c r="D17085" t="s">
        <v>13</v>
      </c>
      <c r="E17085" t="s">
        <v>14</v>
      </c>
      <c r="F17085" t="s">
        <v>26259</v>
      </c>
      <c r="G17085" t="s">
        <v>26260</v>
      </c>
      <c r="H17085" s="2">
        <v>2</v>
      </c>
      <c r="I17085" t="s">
        <v>17</v>
      </c>
      <c r="J17085" t="s">
        <v>25946</v>
      </c>
      <c r="K17085" t="s">
        <v>3737</v>
      </c>
    </row>
    <row r="17086" spans="1:11" hidden="1" x14ac:dyDescent="0.15">
      <c r="A17086" s="1">
        <v>43735</v>
      </c>
      <c r="C17086" t="s">
        <v>25943</v>
      </c>
      <c r="D17086" t="s">
        <v>13</v>
      </c>
      <c r="E17086" t="s">
        <v>14</v>
      </c>
      <c r="F17086" t="s">
        <v>26034</v>
      </c>
      <c r="G17086" t="s">
        <v>26035</v>
      </c>
      <c r="H17086" s="2">
        <v>1</v>
      </c>
      <c r="I17086" t="s">
        <v>17</v>
      </c>
      <c r="J17086" t="s">
        <v>25946</v>
      </c>
      <c r="K17086" t="s">
        <v>3737</v>
      </c>
    </row>
    <row r="17087" spans="1:11" x14ac:dyDescent="0.15">
      <c r="A17087" s="1">
        <v>43781</v>
      </c>
      <c r="B17087" t="s">
        <v>872</v>
      </c>
      <c r="C17087" t="s">
        <v>19953</v>
      </c>
      <c r="D17087" t="s">
        <v>13</v>
      </c>
      <c r="E17087" t="s">
        <v>14</v>
      </c>
      <c r="F17087" t="s">
        <v>20188</v>
      </c>
      <c r="G17087" t="s">
        <v>20189</v>
      </c>
      <c r="H17087" s="2">
        <v>1</v>
      </c>
      <c r="I17087" t="s">
        <v>17</v>
      </c>
      <c r="J17087" t="s">
        <v>19956</v>
      </c>
      <c r="K17087" t="s">
        <v>1386</v>
      </c>
    </row>
    <row r="17088" spans="1:11" x14ac:dyDescent="0.15">
      <c r="A17088" s="1">
        <v>43764</v>
      </c>
      <c r="B17088" t="s">
        <v>3325</v>
      </c>
      <c r="C17088" t="s">
        <v>19953</v>
      </c>
      <c r="D17088" t="s">
        <v>13</v>
      </c>
      <c r="E17088" t="s">
        <v>14</v>
      </c>
      <c r="F17088" t="s">
        <v>20136</v>
      </c>
      <c r="G17088" t="s">
        <v>20137</v>
      </c>
      <c r="H17088" s="2">
        <v>2</v>
      </c>
      <c r="I17088" t="s">
        <v>17</v>
      </c>
      <c r="J17088" t="s">
        <v>19956</v>
      </c>
      <c r="K17088" t="s">
        <v>1386</v>
      </c>
    </row>
    <row r="17089" spans="1:11" hidden="1" x14ac:dyDescent="0.15">
      <c r="A17089" s="1">
        <v>43738</v>
      </c>
      <c r="C17089" t="s">
        <v>25943</v>
      </c>
      <c r="D17089" t="s">
        <v>13</v>
      </c>
      <c r="E17089" t="s">
        <v>14</v>
      </c>
      <c r="F17089" t="s">
        <v>26249</v>
      </c>
      <c r="G17089" t="s">
        <v>26250</v>
      </c>
      <c r="H17089" s="2">
        <v>2</v>
      </c>
      <c r="I17089" t="s">
        <v>17</v>
      </c>
      <c r="J17089" t="s">
        <v>25946</v>
      </c>
      <c r="K17089" t="s">
        <v>3737</v>
      </c>
    </row>
    <row r="17090" spans="1:11" x14ac:dyDescent="0.15">
      <c r="A17090" s="1">
        <v>43768</v>
      </c>
      <c r="B17090" t="s">
        <v>20</v>
      </c>
      <c r="C17090" t="s">
        <v>19953</v>
      </c>
      <c r="D17090" t="s">
        <v>13</v>
      </c>
      <c r="E17090" t="s">
        <v>14</v>
      </c>
      <c r="F17090" t="s">
        <v>19977</v>
      </c>
      <c r="G17090" t="s">
        <v>19978</v>
      </c>
      <c r="H17090" s="2">
        <v>2</v>
      </c>
      <c r="I17090" t="s">
        <v>17</v>
      </c>
      <c r="J17090" t="s">
        <v>19956</v>
      </c>
      <c r="K17090" t="s">
        <v>1386</v>
      </c>
    </row>
    <row r="17091" spans="1:11" x14ac:dyDescent="0.15">
      <c r="A17091" s="1">
        <v>43768</v>
      </c>
      <c r="B17091" t="s">
        <v>649</v>
      </c>
      <c r="C17091" t="s">
        <v>19953</v>
      </c>
      <c r="D17091" t="s">
        <v>13</v>
      </c>
      <c r="E17091" t="s">
        <v>14</v>
      </c>
      <c r="F17091" t="s">
        <v>20058</v>
      </c>
      <c r="G17091" t="s">
        <v>20059</v>
      </c>
      <c r="H17091" s="2">
        <v>2</v>
      </c>
      <c r="I17091" t="s">
        <v>17</v>
      </c>
      <c r="J17091" t="s">
        <v>19956</v>
      </c>
      <c r="K17091" t="s">
        <v>1386</v>
      </c>
    </row>
    <row r="17092" spans="1:11" hidden="1" x14ac:dyDescent="0.15">
      <c r="A17092" s="1">
        <v>43739</v>
      </c>
      <c r="C17092" t="s">
        <v>25943</v>
      </c>
      <c r="D17092" t="s">
        <v>13</v>
      </c>
      <c r="E17092" t="s">
        <v>14</v>
      </c>
      <c r="F17092" t="s">
        <v>15614</v>
      </c>
      <c r="G17092" t="s">
        <v>15615</v>
      </c>
      <c r="H17092" s="2">
        <v>2</v>
      </c>
      <c r="I17092" t="s">
        <v>17</v>
      </c>
      <c r="J17092" t="s">
        <v>25946</v>
      </c>
      <c r="K17092" t="s">
        <v>3737</v>
      </c>
    </row>
    <row r="17093" spans="1:11" hidden="1" x14ac:dyDescent="0.15">
      <c r="A17093" s="1">
        <v>43741</v>
      </c>
      <c r="C17093" t="s">
        <v>25943</v>
      </c>
      <c r="D17093" t="s">
        <v>13</v>
      </c>
      <c r="E17093" t="s">
        <v>14</v>
      </c>
      <c r="F17093" t="s">
        <v>26247</v>
      </c>
      <c r="G17093" t="s">
        <v>26248</v>
      </c>
      <c r="H17093" s="2">
        <v>3</v>
      </c>
      <c r="I17093" t="s">
        <v>17</v>
      </c>
      <c r="J17093" t="s">
        <v>25946</v>
      </c>
      <c r="K17093" t="s">
        <v>3737</v>
      </c>
    </row>
    <row r="17094" spans="1:11" hidden="1" x14ac:dyDescent="0.15">
      <c r="A17094" s="1">
        <v>43741</v>
      </c>
      <c r="C17094" t="s">
        <v>25943</v>
      </c>
      <c r="D17094" t="s">
        <v>13</v>
      </c>
      <c r="E17094" t="s">
        <v>14</v>
      </c>
      <c r="F17094" t="s">
        <v>15620</v>
      </c>
      <c r="G17094" t="s">
        <v>15621</v>
      </c>
      <c r="H17094" s="2">
        <v>2</v>
      </c>
      <c r="I17094" t="s">
        <v>17</v>
      </c>
      <c r="J17094" t="s">
        <v>25946</v>
      </c>
      <c r="K17094" t="s">
        <v>3737</v>
      </c>
    </row>
    <row r="17095" spans="1:11" hidden="1" x14ac:dyDescent="0.15">
      <c r="A17095" s="1">
        <v>43741</v>
      </c>
      <c r="C17095" t="s">
        <v>25943</v>
      </c>
      <c r="D17095" t="s">
        <v>13</v>
      </c>
      <c r="E17095" t="s">
        <v>14</v>
      </c>
      <c r="F17095" t="s">
        <v>26266</v>
      </c>
      <c r="G17095" t="s">
        <v>26267</v>
      </c>
      <c r="H17095" s="2">
        <v>2</v>
      </c>
      <c r="I17095" t="s">
        <v>17</v>
      </c>
      <c r="J17095" t="s">
        <v>25946</v>
      </c>
      <c r="K17095" t="s">
        <v>3737</v>
      </c>
    </row>
    <row r="17096" spans="1:11" x14ac:dyDescent="0.15">
      <c r="A17096" s="1">
        <v>43770</v>
      </c>
      <c r="B17096" t="s">
        <v>20190</v>
      </c>
      <c r="C17096" t="s">
        <v>19953</v>
      </c>
      <c r="D17096" t="s">
        <v>13</v>
      </c>
      <c r="E17096" t="s">
        <v>14</v>
      </c>
      <c r="F17096" t="s">
        <v>20169</v>
      </c>
      <c r="G17096" t="s">
        <v>20170</v>
      </c>
      <c r="H17096" s="2">
        <v>2</v>
      </c>
      <c r="I17096" t="s">
        <v>17</v>
      </c>
      <c r="J17096" t="s">
        <v>19956</v>
      </c>
      <c r="K17096" t="s">
        <v>1386</v>
      </c>
    </row>
    <row r="17097" spans="1:11" x14ac:dyDescent="0.15">
      <c r="A17097" s="1">
        <v>43928</v>
      </c>
      <c r="B17097" t="s">
        <v>1251</v>
      </c>
      <c r="C17097" t="s">
        <v>20191</v>
      </c>
      <c r="D17097" t="s">
        <v>13</v>
      </c>
      <c r="E17097" t="s">
        <v>14</v>
      </c>
      <c r="F17097" t="s">
        <v>20192</v>
      </c>
      <c r="G17097" t="s">
        <v>20193</v>
      </c>
      <c r="H17097" s="2">
        <v>1</v>
      </c>
      <c r="I17097" t="s">
        <v>17</v>
      </c>
      <c r="J17097" t="s">
        <v>20194</v>
      </c>
      <c r="K17097" t="s">
        <v>7427</v>
      </c>
    </row>
    <row r="17098" spans="1:11" x14ac:dyDescent="0.15">
      <c r="A17098" s="1">
        <v>43556</v>
      </c>
      <c r="B17098" t="s">
        <v>1251</v>
      </c>
      <c r="C17098" t="s">
        <v>20191</v>
      </c>
      <c r="D17098" t="s">
        <v>13</v>
      </c>
      <c r="E17098" t="s">
        <v>14</v>
      </c>
      <c r="F17098" t="s">
        <v>20195</v>
      </c>
      <c r="G17098" t="s">
        <v>20196</v>
      </c>
      <c r="H17098" s="2">
        <v>2</v>
      </c>
      <c r="I17098" t="s">
        <v>17</v>
      </c>
      <c r="J17098" t="s">
        <v>20194</v>
      </c>
      <c r="K17098" t="s">
        <v>7427</v>
      </c>
    </row>
    <row r="17099" spans="1:11" hidden="1" x14ac:dyDescent="0.15">
      <c r="A17099" s="1">
        <v>43752</v>
      </c>
      <c r="C17099" t="s">
        <v>25943</v>
      </c>
      <c r="D17099" t="s">
        <v>13</v>
      </c>
      <c r="E17099" t="s">
        <v>14</v>
      </c>
      <c r="F17099" t="s">
        <v>26274</v>
      </c>
      <c r="G17099" t="s">
        <v>26275</v>
      </c>
      <c r="H17099" s="2">
        <v>2</v>
      </c>
      <c r="I17099" t="s">
        <v>17</v>
      </c>
      <c r="J17099" t="s">
        <v>25946</v>
      </c>
      <c r="K17099" t="s">
        <v>3737</v>
      </c>
    </row>
    <row r="17100" spans="1:11" x14ac:dyDescent="0.15">
      <c r="A17100" s="1">
        <v>43761</v>
      </c>
      <c r="B17100" t="s">
        <v>20199</v>
      </c>
      <c r="C17100" t="s">
        <v>20191</v>
      </c>
      <c r="D17100" t="s">
        <v>13</v>
      </c>
      <c r="E17100" t="s">
        <v>14</v>
      </c>
      <c r="F17100" t="s">
        <v>20200</v>
      </c>
      <c r="G17100" t="s">
        <v>20201</v>
      </c>
      <c r="H17100" s="2">
        <v>3</v>
      </c>
      <c r="I17100" t="s">
        <v>17</v>
      </c>
      <c r="J17100" t="s">
        <v>20194</v>
      </c>
      <c r="K17100" t="s">
        <v>7427</v>
      </c>
    </row>
    <row r="17101" spans="1:11" x14ac:dyDescent="0.15">
      <c r="A17101" s="1">
        <v>43769</v>
      </c>
      <c r="B17101" t="s">
        <v>371</v>
      </c>
      <c r="C17101" t="s">
        <v>20191</v>
      </c>
      <c r="D17101" t="s">
        <v>13</v>
      </c>
      <c r="E17101" t="s">
        <v>14</v>
      </c>
      <c r="F17101" t="s">
        <v>20197</v>
      </c>
      <c r="G17101" t="s">
        <v>20198</v>
      </c>
      <c r="H17101" s="2">
        <v>2</v>
      </c>
      <c r="I17101" t="s">
        <v>17</v>
      </c>
      <c r="J17101" t="s">
        <v>20194</v>
      </c>
      <c r="K17101" t="s">
        <v>7427</v>
      </c>
    </row>
    <row r="17102" spans="1:11" hidden="1" x14ac:dyDescent="0.15">
      <c r="A17102" s="1">
        <v>43756</v>
      </c>
      <c r="C17102" t="s">
        <v>25943</v>
      </c>
      <c r="D17102" t="s">
        <v>13</v>
      </c>
      <c r="E17102" t="s">
        <v>14</v>
      </c>
      <c r="F17102" t="s">
        <v>26278</v>
      </c>
      <c r="G17102" t="s">
        <v>26279</v>
      </c>
      <c r="H17102" s="2">
        <v>2</v>
      </c>
      <c r="I17102" t="s">
        <v>17</v>
      </c>
      <c r="J17102" t="s">
        <v>25946</v>
      </c>
      <c r="K17102" t="s">
        <v>3737</v>
      </c>
    </row>
    <row r="17103" spans="1:11" x14ac:dyDescent="0.15">
      <c r="A17103" s="1">
        <v>43783</v>
      </c>
      <c r="B17103" t="s">
        <v>192</v>
      </c>
      <c r="C17103" t="s">
        <v>20191</v>
      </c>
      <c r="D17103" t="s">
        <v>13</v>
      </c>
      <c r="E17103" t="s">
        <v>14</v>
      </c>
      <c r="F17103" t="s">
        <v>20192</v>
      </c>
      <c r="G17103" t="s">
        <v>20193</v>
      </c>
      <c r="H17103" s="2">
        <v>3</v>
      </c>
      <c r="I17103" t="s">
        <v>17</v>
      </c>
      <c r="J17103" t="s">
        <v>20194</v>
      </c>
      <c r="K17103" t="s">
        <v>7427</v>
      </c>
    </row>
    <row r="17104" spans="1:11" x14ac:dyDescent="0.15">
      <c r="A17104" s="1">
        <v>43815</v>
      </c>
      <c r="B17104" t="s">
        <v>2374</v>
      </c>
      <c r="C17104" t="s">
        <v>20191</v>
      </c>
      <c r="D17104" t="s">
        <v>13</v>
      </c>
      <c r="E17104" t="s">
        <v>14</v>
      </c>
      <c r="F17104" t="s">
        <v>20202</v>
      </c>
      <c r="G17104" t="s">
        <v>20203</v>
      </c>
      <c r="H17104" s="2">
        <v>3</v>
      </c>
      <c r="I17104" t="s">
        <v>17</v>
      </c>
      <c r="J17104" t="s">
        <v>20194</v>
      </c>
      <c r="K17104" t="s">
        <v>7427</v>
      </c>
    </row>
    <row r="17105" spans="1:11" hidden="1" x14ac:dyDescent="0.15">
      <c r="A17105" s="1">
        <v>43759</v>
      </c>
      <c r="C17105" t="s">
        <v>25943</v>
      </c>
      <c r="D17105" t="s">
        <v>13</v>
      </c>
      <c r="E17105" t="s">
        <v>14</v>
      </c>
      <c r="F17105" t="s">
        <v>26266</v>
      </c>
      <c r="G17105" t="s">
        <v>26267</v>
      </c>
      <c r="H17105" s="2">
        <v>1</v>
      </c>
      <c r="I17105" t="s">
        <v>17</v>
      </c>
      <c r="J17105" t="s">
        <v>25946</v>
      </c>
      <c r="K17105" t="s">
        <v>3737</v>
      </c>
    </row>
    <row r="17106" spans="1:11" hidden="1" x14ac:dyDescent="0.15">
      <c r="A17106" s="1">
        <v>43760</v>
      </c>
      <c r="C17106" t="s">
        <v>25943</v>
      </c>
      <c r="D17106" t="s">
        <v>13</v>
      </c>
      <c r="E17106" t="s">
        <v>14</v>
      </c>
      <c r="F17106" t="s">
        <v>26284</v>
      </c>
      <c r="G17106" t="s">
        <v>26285</v>
      </c>
      <c r="H17106" s="2">
        <v>2</v>
      </c>
      <c r="I17106" t="s">
        <v>17</v>
      </c>
      <c r="J17106" t="s">
        <v>25946</v>
      </c>
      <c r="K17106" t="s">
        <v>3737</v>
      </c>
    </row>
    <row r="17107" spans="1:11" x14ac:dyDescent="0.15">
      <c r="A17107" s="1">
        <v>43906</v>
      </c>
      <c r="B17107" t="s">
        <v>92</v>
      </c>
      <c r="C17107" t="s">
        <v>20191</v>
      </c>
      <c r="D17107" t="s">
        <v>13</v>
      </c>
      <c r="E17107" t="s">
        <v>14</v>
      </c>
      <c r="F17107" t="s">
        <v>20204</v>
      </c>
      <c r="G17107" t="s">
        <v>20205</v>
      </c>
      <c r="H17107" s="2">
        <v>2</v>
      </c>
      <c r="I17107" t="s">
        <v>17</v>
      </c>
      <c r="J17107" t="s">
        <v>20194</v>
      </c>
      <c r="K17107" t="s">
        <v>7427</v>
      </c>
    </row>
    <row r="17108" spans="1:11" x14ac:dyDescent="0.15">
      <c r="A17108" s="1">
        <v>43754</v>
      </c>
      <c r="B17108" t="s">
        <v>247</v>
      </c>
      <c r="C17108" t="s">
        <v>20212</v>
      </c>
      <c r="D17108" t="s">
        <v>13</v>
      </c>
      <c r="E17108" t="s">
        <v>14</v>
      </c>
      <c r="F17108" t="s">
        <v>20213</v>
      </c>
      <c r="G17108" t="s">
        <v>20214</v>
      </c>
      <c r="H17108" s="2">
        <v>2</v>
      </c>
      <c r="I17108" t="s">
        <v>17</v>
      </c>
      <c r="J17108" t="s">
        <v>20215</v>
      </c>
      <c r="K17108" t="s">
        <v>18228</v>
      </c>
    </row>
    <row r="17109" spans="1:11" x14ac:dyDescent="0.15">
      <c r="A17109" s="1">
        <v>43382</v>
      </c>
      <c r="B17109" t="s">
        <v>479</v>
      </c>
      <c r="C17109" t="s">
        <v>20212</v>
      </c>
      <c r="D17109" t="s">
        <v>13</v>
      </c>
      <c r="E17109" t="s">
        <v>14</v>
      </c>
      <c r="F17109" t="s">
        <v>20223</v>
      </c>
      <c r="G17109" t="s">
        <v>20224</v>
      </c>
      <c r="H17109" s="2">
        <v>3</v>
      </c>
      <c r="I17109" t="s">
        <v>17</v>
      </c>
      <c r="J17109" t="s">
        <v>20215</v>
      </c>
      <c r="K17109" t="s">
        <v>18228</v>
      </c>
    </row>
    <row r="17110" spans="1:11" x14ac:dyDescent="0.15">
      <c r="A17110" s="1">
        <v>43439</v>
      </c>
      <c r="B17110" t="s">
        <v>1513</v>
      </c>
      <c r="C17110" t="s">
        <v>20212</v>
      </c>
      <c r="D17110" t="s">
        <v>13</v>
      </c>
      <c r="E17110" t="s">
        <v>14</v>
      </c>
      <c r="F17110" t="s">
        <v>20227</v>
      </c>
      <c r="G17110" t="s">
        <v>20228</v>
      </c>
      <c r="H17110" s="2">
        <v>2</v>
      </c>
      <c r="I17110" t="s">
        <v>17</v>
      </c>
      <c r="J17110" t="s">
        <v>20215</v>
      </c>
      <c r="K17110" t="s">
        <v>18228</v>
      </c>
    </row>
    <row r="17111" spans="1:11" hidden="1" x14ac:dyDescent="0.15">
      <c r="A17111" s="1">
        <v>43770</v>
      </c>
      <c r="C17111" t="s">
        <v>25943</v>
      </c>
      <c r="D17111" t="s">
        <v>13</v>
      </c>
      <c r="E17111" t="s">
        <v>14</v>
      </c>
      <c r="F17111" t="s">
        <v>26293</v>
      </c>
      <c r="G17111" t="s">
        <v>26294</v>
      </c>
      <c r="H17111" s="2">
        <v>3</v>
      </c>
      <c r="I17111" t="s">
        <v>17</v>
      </c>
      <c r="J17111" t="s">
        <v>25946</v>
      </c>
      <c r="K17111" t="s">
        <v>3737</v>
      </c>
    </row>
    <row r="17112" spans="1:11" x14ac:dyDescent="0.15">
      <c r="A17112" s="1">
        <v>43473</v>
      </c>
      <c r="B17112" t="s">
        <v>61</v>
      </c>
      <c r="C17112" t="s">
        <v>20212</v>
      </c>
      <c r="D17112" t="s">
        <v>13</v>
      </c>
      <c r="E17112" t="s">
        <v>14</v>
      </c>
      <c r="F17112" t="s">
        <v>20229</v>
      </c>
      <c r="G17112" t="s">
        <v>20230</v>
      </c>
      <c r="H17112" s="2">
        <v>3</v>
      </c>
      <c r="I17112" t="s">
        <v>17</v>
      </c>
      <c r="J17112" t="s">
        <v>20215</v>
      </c>
      <c r="K17112" t="s">
        <v>18228</v>
      </c>
    </row>
    <row r="17113" spans="1:11" x14ac:dyDescent="0.15">
      <c r="A17113" s="1">
        <v>43504</v>
      </c>
      <c r="B17113" t="s">
        <v>13480</v>
      </c>
      <c r="C17113" t="s">
        <v>20212</v>
      </c>
      <c r="D17113" t="s">
        <v>13</v>
      </c>
      <c r="E17113" t="s">
        <v>14</v>
      </c>
      <c r="F17113" t="s">
        <v>20231</v>
      </c>
      <c r="G17113" t="s">
        <v>20232</v>
      </c>
      <c r="H17113" s="2">
        <v>2</v>
      </c>
      <c r="I17113" t="s">
        <v>17</v>
      </c>
      <c r="J17113" t="s">
        <v>20215</v>
      </c>
      <c r="K17113" t="s">
        <v>18228</v>
      </c>
    </row>
    <row r="17114" spans="1:11" x14ac:dyDescent="0.15">
      <c r="A17114" s="1">
        <v>43525</v>
      </c>
      <c r="B17114" t="s">
        <v>999</v>
      </c>
      <c r="C17114" t="s">
        <v>20212</v>
      </c>
      <c r="D17114" t="s">
        <v>13</v>
      </c>
      <c r="E17114" t="s">
        <v>14</v>
      </c>
      <c r="F17114" t="s">
        <v>20233</v>
      </c>
      <c r="G17114" t="s">
        <v>20234</v>
      </c>
      <c r="H17114" s="2">
        <v>1</v>
      </c>
      <c r="I17114" t="s">
        <v>17</v>
      </c>
      <c r="J17114" t="s">
        <v>20215</v>
      </c>
      <c r="K17114" t="s">
        <v>18228</v>
      </c>
    </row>
    <row r="17115" spans="1:11" x14ac:dyDescent="0.15">
      <c r="A17115" s="1">
        <v>43532</v>
      </c>
      <c r="B17115" t="s">
        <v>149</v>
      </c>
      <c r="C17115" t="s">
        <v>20212</v>
      </c>
      <c r="D17115" t="s">
        <v>13</v>
      </c>
      <c r="E17115" t="s">
        <v>14</v>
      </c>
      <c r="F17115" t="s">
        <v>20235</v>
      </c>
      <c r="G17115" t="s">
        <v>20236</v>
      </c>
      <c r="H17115" s="2">
        <v>2</v>
      </c>
      <c r="I17115" t="s">
        <v>17</v>
      </c>
      <c r="J17115" t="s">
        <v>20215</v>
      </c>
      <c r="K17115" t="s">
        <v>18228</v>
      </c>
    </row>
    <row r="17116" spans="1:11" x14ac:dyDescent="0.15">
      <c r="A17116" s="1">
        <v>43539</v>
      </c>
      <c r="B17116" t="s">
        <v>67</v>
      </c>
      <c r="C17116" t="s">
        <v>20212</v>
      </c>
      <c r="D17116" t="s">
        <v>13</v>
      </c>
      <c r="E17116" t="s">
        <v>14</v>
      </c>
      <c r="F17116" t="s">
        <v>20237</v>
      </c>
      <c r="G17116" t="s">
        <v>20238</v>
      </c>
      <c r="H17116" s="2">
        <v>2</v>
      </c>
      <c r="I17116" t="s">
        <v>17</v>
      </c>
      <c r="J17116" t="s">
        <v>20215</v>
      </c>
      <c r="K17116" t="s">
        <v>18228</v>
      </c>
    </row>
    <row r="17117" spans="1:11" x14ac:dyDescent="0.15">
      <c r="A17117" s="1">
        <v>43554</v>
      </c>
      <c r="B17117" t="s">
        <v>885</v>
      </c>
      <c r="C17117" t="s">
        <v>20212</v>
      </c>
      <c r="D17117" t="s">
        <v>13</v>
      </c>
      <c r="E17117" t="s">
        <v>14</v>
      </c>
      <c r="F17117" t="s">
        <v>6160</v>
      </c>
      <c r="G17117" t="s">
        <v>20239</v>
      </c>
      <c r="H17117" s="2">
        <v>2</v>
      </c>
      <c r="I17117" t="s">
        <v>17</v>
      </c>
      <c r="J17117" t="s">
        <v>20215</v>
      </c>
      <c r="K17117" t="s">
        <v>18228</v>
      </c>
    </row>
    <row r="17118" spans="1:11" x14ac:dyDescent="0.15">
      <c r="A17118" s="1">
        <v>43558</v>
      </c>
      <c r="B17118" t="s">
        <v>20240</v>
      </c>
      <c r="C17118" t="s">
        <v>20212</v>
      </c>
      <c r="D17118" t="s">
        <v>13</v>
      </c>
      <c r="E17118" t="s">
        <v>14</v>
      </c>
      <c r="F17118" t="s">
        <v>20241</v>
      </c>
      <c r="G17118" t="s">
        <v>20242</v>
      </c>
      <c r="H17118" s="2">
        <v>3</v>
      </c>
      <c r="I17118" t="s">
        <v>17</v>
      </c>
      <c r="J17118" t="s">
        <v>20215</v>
      </c>
      <c r="K17118" t="s">
        <v>18228</v>
      </c>
    </row>
    <row r="17119" spans="1:11" x14ac:dyDescent="0.15">
      <c r="A17119" s="1">
        <v>43612</v>
      </c>
      <c r="B17119" t="s">
        <v>20243</v>
      </c>
      <c r="C17119" t="s">
        <v>20212</v>
      </c>
      <c r="D17119" t="s">
        <v>13</v>
      </c>
      <c r="E17119" t="s">
        <v>14</v>
      </c>
      <c r="F17119" t="s">
        <v>20244</v>
      </c>
      <c r="G17119" t="s">
        <v>20245</v>
      </c>
      <c r="H17119" s="2">
        <v>2</v>
      </c>
      <c r="I17119" t="s">
        <v>17</v>
      </c>
      <c r="J17119" t="s">
        <v>20215</v>
      </c>
      <c r="K17119" t="s">
        <v>18228</v>
      </c>
    </row>
    <row r="17120" spans="1:11" hidden="1" x14ac:dyDescent="0.15">
      <c r="A17120" s="1">
        <v>43777</v>
      </c>
      <c r="C17120" t="s">
        <v>25943</v>
      </c>
      <c r="D17120" t="s">
        <v>13</v>
      </c>
      <c r="E17120" t="s">
        <v>14</v>
      </c>
      <c r="F17120" t="s">
        <v>26300</v>
      </c>
      <c r="G17120" t="s">
        <v>26301</v>
      </c>
      <c r="H17120" s="2">
        <v>2</v>
      </c>
      <c r="I17120" t="s">
        <v>17</v>
      </c>
      <c r="J17120" t="s">
        <v>25946</v>
      </c>
      <c r="K17120" t="s">
        <v>3737</v>
      </c>
    </row>
    <row r="17121" spans="1:11" hidden="1" x14ac:dyDescent="0.15">
      <c r="A17121" s="1">
        <v>43781</v>
      </c>
      <c r="C17121" t="s">
        <v>25943</v>
      </c>
      <c r="D17121" t="s">
        <v>13</v>
      </c>
      <c r="E17121" t="s">
        <v>14</v>
      </c>
      <c r="F17121" t="s">
        <v>26284</v>
      </c>
      <c r="G17121" t="s">
        <v>26285</v>
      </c>
      <c r="H17121" s="2">
        <v>2</v>
      </c>
      <c r="I17121" t="s">
        <v>17</v>
      </c>
      <c r="J17121" t="s">
        <v>25946</v>
      </c>
      <c r="K17121" t="s">
        <v>3737</v>
      </c>
    </row>
    <row r="17122" spans="1:11" x14ac:dyDescent="0.15">
      <c r="A17122" s="1">
        <v>43614</v>
      </c>
      <c r="B17122" t="s">
        <v>2224</v>
      </c>
      <c r="C17122" t="s">
        <v>20212</v>
      </c>
      <c r="D17122" t="s">
        <v>13</v>
      </c>
      <c r="E17122" t="s">
        <v>14</v>
      </c>
      <c r="F17122" t="s">
        <v>20246</v>
      </c>
      <c r="G17122" t="s">
        <v>20247</v>
      </c>
      <c r="H17122" s="2">
        <v>1</v>
      </c>
      <c r="I17122" t="s">
        <v>17</v>
      </c>
      <c r="J17122" t="s">
        <v>20215</v>
      </c>
      <c r="K17122" t="s">
        <v>18228</v>
      </c>
    </row>
    <row r="17123" spans="1:11" x14ac:dyDescent="0.15">
      <c r="A17123" s="1">
        <v>43616</v>
      </c>
      <c r="B17123" t="s">
        <v>215</v>
      </c>
      <c r="C17123" t="s">
        <v>20212</v>
      </c>
      <c r="D17123" t="s">
        <v>13</v>
      </c>
      <c r="E17123" t="s">
        <v>14</v>
      </c>
      <c r="F17123" t="s">
        <v>20248</v>
      </c>
      <c r="G17123" t="s">
        <v>20249</v>
      </c>
      <c r="H17123" s="2">
        <v>2</v>
      </c>
      <c r="I17123" t="s">
        <v>17</v>
      </c>
      <c r="J17123" t="s">
        <v>20215</v>
      </c>
      <c r="K17123" t="s">
        <v>18228</v>
      </c>
    </row>
    <row r="17124" spans="1:11" x14ac:dyDescent="0.15">
      <c r="A17124" s="1">
        <v>43882</v>
      </c>
      <c r="B17124" t="s">
        <v>20254</v>
      </c>
      <c r="C17124" t="s">
        <v>20212</v>
      </c>
      <c r="D17124" t="s">
        <v>13</v>
      </c>
      <c r="E17124" t="s">
        <v>14</v>
      </c>
      <c r="F17124" t="s">
        <v>20255</v>
      </c>
      <c r="G17124" t="s">
        <v>20256</v>
      </c>
      <c r="H17124" s="2">
        <v>3</v>
      </c>
      <c r="I17124" t="s">
        <v>17</v>
      </c>
      <c r="J17124" t="s">
        <v>20215</v>
      </c>
      <c r="K17124" t="s">
        <v>18228</v>
      </c>
    </row>
    <row r="17125" spans="1:11" x14ac:dyDescent="0.15">
      <c r="A17125" s="1">
        <v>43906</v>
      </c>
      <c r="B17125" t="s">
        <v>20257</v>
      </c>
      <c r="C17125" t="s">
        <v>20212</v>
      </c>
      <c r="D17125" t="s">
        <v>13</v>
      </c>
      <c r="E17125" t="s">
        <v>14</v>
      </c>
      <c r="F17125" t="s">
        <v>20258</v>
      </c>
      <c r="G17125" t="s">
        <v>20259</v>
      </c>
      <c r="H17125" s="2">
        <v>3</v>
      </c>
      <c r="I17125" t="s">
        <v>17</v>
      </c>
      <c r="J17125" t="s">
        <v>20215</v>
      </c>
      <c r="K17125" t="s">
        <v>18228</v>
      </c>
    </row>
    <row r="17126" spans="1:11" x14ac:dyDescent="0.15">
      <c r="A17126" s="1">
        <v>43909</v>
      </c>
      <c r="B17126" t="s">
        <v>674</v>
      </c>
      <c r="C17126" t="s">
        <v>20212</v>
      </c>
      <c r="D17126" t="s">
        <v>13</v>
      </c>
      <c r="E17126" t="s">
        <v>14</v>
      </c>
      <c r="F17126" t="s">
        <v>20260</v>
      </c>
      <c r="G17126" t="s">
        <v>20261</v>
      </c>
      <c r="H17126" s="2">
        <v>2</v>
      </c>
      <c r="I17126" t="s">
        <v>17</v>
      </c>
      <c r="J17126" t="s">
        <v>20215</v>
      </c>
      <c r="K17126" t="s">
        <v>18228</v>
      </c>
    </row>
    <row r="17127" spans="1:11" x14ac:dyDescent="0.15">
      <c r="A17127" s="1">
        <v>43951</v>
      </c>
      <c r="B17127" t="s">
        <v>2442</v>
      </c>
      <c r="C17127" t="s">
        <v>20212</v>
      </c>
      <c r="D17127" t="s">
        <v>13</v>
      </c>
      <c r="E17127" t="s">
        <v>14</v>
      </c>
      <c r="F17127" t="s">
        <v>20262</v>
      </c>
      <c r="G17127" t="s">
        <v>20263</v>
      </c>
      <c r="H17127" s="2">
        <v>3</v>
      </c>
      <c r="I17127" t="s">
        <v>17</v>
      </c>
      <c r="J17127" t="s">
        <v>20215</v>
      </c>
      <c r="K17127" t="s">
        <v>18228</v>
      </c>
    </row>
    <row r="17128" spans="1:11" x14ac:dyDescent="0.15">
      <c r="A17128" s="1">
        <v>43997</v>
      </c>
      <c r="B17128" t="s">
        <v>574</v>
      </c>
      <c r="C17128" t="s">
        <v>20212</v>
      </c>
      <c r="D17128" t="s">
        <v>13</v>
      </c>
      <c r="E17128" t="s">
        <v>14</v>
      </c>
      <c r="F17128" t="s">
        <v>20262</v>
      </c>
      <c r="G17128" t="s">
        <v>20263</v>
      </c>
      <c r="H17128" s="2">
        <v>3</v>
      </c>
      <c r="I17128" t="s">
        <v>17</v>
      </c>
      <c r="J17128" t="s">
        <v>20215</v>
      </c>
      <c r="K17128" t="s">
        <v>18228</v>
      </c>
    </row>
    <row r="17129" spans="1:11" x14ac:dyDescent="0.15">
      <c r="A17129" s="1">
        <v>43802</v>
      </c>
      <c r="B17129" t="s">
        <v>260</v>
      </c>
      <c r="C17129" t="s">
        <v>20212</v>
      </c>
      <c r="D17129" t="s">
        <v>13</v>
      </c>
      <c r="E17129" t="s">
        <v>14</v>
      </c>
      <c r="F17129" t="s">
        <v>20264</v>
      </c>
      <c r="G17129" t="s">
        <v>20265</v>
      </c>
      <c r="H17129" s="2">
        <v>2</v>
      </c>
      <c r="I17129" t="s">
        <v>17</v>
      </c>
      <c r="J17129" t="s">
        <v>20215</v>
      </c>
      <c r="K17129" t="s">
        <v>18228</v>
      </c>
    </row>
    <row r="17130" spans="1:11" hidden="1" x14ac:dyDescent="0.15">
      <c r="A17130" s="1">
        <v>43789</v>
      </c>
      <c r="C17130" t="s">
        <v>25943</v>
      </c>
      <c r="D17130" t="s">
        <v>13</v>
      </c>
      <c r="E17130" t="s">
        <v>14</v>
      </c>
      <c r="F17130" t="s">
        <v>26310</v>
      </c>
      <c r="G17130" t="s">
        <v>26311</v>
      </c>
      <c r="H17130" s="2">
        <v>2</v>
      </c>
      <c r="I17130" t="s">
        <v>17</v>
      </c>
      <c r="J17130" t="s">
        <v>25946</v>
      </c>
      <c r="K17130" t="s">
        <v>3737</v>
      </c>
    </row>
    <row r="17131" spans="1:11" x14ac:dyDescent="0.15">
      <c r="A17131" s="1">
        <v>43775</v>
      </c>
      <c r="B17131" t="s">
        <v>5056</v>
      </c>
      <c r="C17131" t="s">
        <v>20212</v>
      </c>
      <c r="D17131" t="s">
        <v>13</v>
      </c>
      <c r="E17131" t="s">
        <v>14</v>
      </c>
      <c r="F17131" t="s">
        <v>20266</v>
      </c>
      <c r="G17131" t="s">
        <v>20267</v>
      </c>
      <c r="H17131" s="2">
        <v>1</v>
      </c>
      <c r="I17131" t="s">
        <v>17</v>
      </c>
      <c r="J17131" t="s">
        <v>20215</v>
      </c>
      <c r="K17131" t="s">
        <v>18228</v>
      </c>
    </row>
    <row r="17132" spans="1:11" x14ac:dyDescent="0.15">
      <c r="A17132" s="1">
        <v>43768</v>
      </c>
      <c r="B17132" t="s">
        <v>919</v>
      </c>
      <c r="C17132" t="s">
        <v>20212</v>
      </c>
      <c r="D17132" t="s">
        <v>13</v>
      </c>
      <c r="E17132" t="s">
        <v>14</v>
      </c>
      <c r="F17132" t="s">
        <v>20255</v>
      </c>
      <c r="G17132" t="s">
        <v>20256</v>
      </c>
      <c r="H17132" s="2">
        <v>1</v>
      </c>
      <c r="I17132" t="s">
        <v>17</v>
      </c>
      <c r="J17132" t="s">
        <v>20215</v>
      </c>
      <c r="K17132" t="s">
        <v>18228</v>
      </c>
    </row>
    <row r="17133" spans="1:11" x14ac:dyDescent="0.15">
      <c r="A17133" s="1">
        <v>43362</v>
      </c>
      <c r="B17133" t="s">
        <v>693</v>
      </c>
      <c r="C17133" t="s">
        <v>20268</v>
      </c>
      <c r="D17133" t="s">
        <v>13</v>
      </c>
      <c r="E17133" t="s">
        <v>14</v>
      </c>
      <c r="F17133" t="s">
        <v>20272</v>
      </c>
      <c r="G17133" t="s">
        <v>20273</v>
      </c>
      <c r="H17133" s="2">
        <v>2</v>
      </c>
      <c r="I17133" t="s">
        <v>17</v>
      </c>
      <c r="J17133" t="s">
        <v>20271</v>
      </c>
      <c r="K17133" t="s">
        <v>4696</v>
      </c>
    </row>
    <row r="17134" spans="1:11" x14ac:dyDescent="0.15">
      <c r="A17134" s="1">
        <v>43376</v>
      </c>
      <c r="B17134" t="s">
        <v>75</v>
      </c>
      <c r="C17134" t="s">
        <v>20268</v>
      </c>
      <c r="D17134" t="s">
        <v>13</v>
      </c>
      <c r="E17134" t="s">
        <v>14</v>
      </c>
      <c r="F17134" t="s">
        <v>20274</v>
      </c>
      <c r="G17134" t="s">
        <v>20275</v>
      </c>
      <c r="H17134" s="2">
        <v>2</v>
      </c>
      <c r="I17134" t="s">
        <v>17</v>
      </c>
      <c r="J17134" t="s">
        <v>20271</v>
      </c>
      <c r="K17134" t="s">
        <v>4696</v>
      </c>
    </row>
    <row r="17135" spans="1:11" x14ac:dyDescent="0.15">
      <c r="A17135" s="1">
        <v>43376</v>
      </c>
      <c r="B17135" t="s">
        <v>10337</v>
      </c>
      <c r="C17135" t="s">
        <v>20268</v>
      </c>
      <c r="D17135" t="s">
        <v>13</v>
      </c>
      <c r="E17135" t="s">
        <v>14</v>
      </c>
      <c r="F17135" t="s">
        <v>20276</v>
      </c>
      <c r="G17135" t="s">
        <v>20277</v>
      </c>
      <c r="H17135" s="2">
        <v>2</v>
      </c>
      <c r="I17135" t="s">
        <v>17</v>
      </c>
      <c r="J17135" t="s">
        <v>20271</v>
      </c>
      <c r="K17135" t="s">
        <v>4696</v>
      </c>
    </row>
    <row r="17136" spans="1:11" x14ac:dyDescent="0.15">
      <c r="A17136" s="1">
        <v>43390</v>
      </c>
      <c r="B17136" t="s">
        <v>1565</v>
      </c>
      <c r="C17136" t="s">
        <v>20268</v>
      </c>
      <c r="D17136" t="s">
        <v>13</v>
      </c>
      <c r="E17136" t="s">
        <v>14</v>
      </c>
      <c r="F17136" t="s">
        <v>20278</v>
      </c>
      <c r="G17136" t="s">
        <v>20279</v>
      </c>
      <c r="H17136" s="2">
        <v>3</v>
      </c>
      <c r="I17136" t="s">
        <v>17</v>
      </c>
      <c r="J17136" t="s">
        <v>20271</v>
      </c>
      <c r="K17136" t="s">
        <v>4696</v>
      </c>
    </row>
    <row r="17137" spans="1:11" hidden="1" x14ac:dyDescent="0.15">
      <c r="A17137" s="1">
        <v>43792</v>
      </c>
      <c r="C17137" t="s">
        <v>25943</v>
      </c>
      <c r="D17137" t="s">
        <v>13</v>
      </c>
      <c r="E17137" t="s">
        <v>14</v>
      </c>
      <c r="F17137" t="s">
        <v>25988</v>
      </c>
      <c r="G17137" t="s">
        <v>25989</v>
      </c>
      <c r="H17137" s="2">
        <v>2</v>
      </c>
      <c r="I17137" t="s">
        <v>17</v>
      </c>
      <c r="J17137" t="s">
        <v>25946</v>
      </c>
      <c r="K17137" t="s">
        <v>3737</v>
      </c>
    </row>
    <row r="17138" spans="1:11" x14ac:dyDescent="0.15">
      <c r="A17138" s="1">
        <v>43398</v>
      </c>
      <c r="B17138" t="s">
        <v>943</v>
      </c>
      <c r="C17138" t="s">
        <v>20268</v>
      </c>
      <c r="D17138" t="s">
        <v>13</v>
      </c>
      <c r="E17138" t="s">
        <v>14</v>
      </c>
      <c r="F17138" t="s">
        <v>20282</v>
      </c>
      <c r="G17138" t="s">
        <v>20283</v>
      </c>
      <c r="H17138" s="2">
        <v>2</v>
      </c>
      <c r="I17138" t="s">
        <v>17</v>
      </c>
      <c r="J17138" t="s">
        <v>20271</v>
      </c>
      <c r="K17138" t="s">
        <v>4696</v>
      </c>
    </row>
    <row r="17139" spans="1:11" hidden="1" x14ac:dyDescent="0.15">
      <c r="A17139" s="1">
        <v>43796</v>
      </c>
      <c r="C17139" t="s">
        <v>25943</v>
      </c>
      <c r="D17139" t="s">
        <v>13</v>
      </c>
      <c r="E17139" t="s">
        <v>14</v>
      </c>
      <c r="F17139" t="s">
        <v>26284</v>
      </c>
      <c r="G17139" t="s">
        <v>26285</v>
      </c>
      <c r="H17139" s="2">
        <v>1</v>
      </c>
      <c r="I17139" t="s">
        <v>17</v>
      </c>
      <c r="J17139" t="s">
        <v>25946</v>
      </c>
      <c r="K17139" t="s">
        <v>3737</v>
      </c>
    </row>
    <row r="17140" spans="1:11" x14ac:dyDescent="0.15">
      <c r="A17140" s="1">
        <v>43405</v>
      </c>
      <c r="B17140" t="s">
        <v>1251</v>
      </c>
      <c r="C17140" t="s">
        <v>20268</v>
      </c>
      <c r="D17140" t="s">
        <v>13</v>
      </c>
      <c r="E17140" t="s">
        <v>14</v>
      </c>
      <c r="F17140" t="s">
        <v>20284</v>
      </c>
      <c r="G17140" t="s">
        <v>20285</v>
      </c>
      <c r="H17140" s="2">
        <v>1</v>
      </c>
      <c r="I17140" t="s">
        <v>17</v>
      </c>
      <c r="J17140" t="s">
        <v>20271</v>
      </c>
      <c r="K17140" t="s">
        <v>4696</v>
      </c>
    </row>
    <row r="17141" spans="1:11" x14ac:dyDescent="0.15">
      <c r="A17141" s="1">
        <v>43413</v>
      </c>
      <c r="B17141" t="s">
        <v>2142</v>
      </c>
      <c r="C17141" t="s">
        <v>20268</v>
      </c>
      <c r="D17141" t="s">
        <v>13</v>
      </c>
      <c r="E17141" t="s">
        <v>14</v>
      </c>
      <c r="F17141" t="s">
        <v>20286</v>
      </c>
      <c r="G17141" t="s">
        <v>20287</v>
      </c>
      <c r="H17141" s="2">
        <v>3</v>
      </c>
      <c r="I17141" t="s">
        <v>17</v>
      </c>
      <c r="J17141" t="s">
        <v>20271</v>
      </c>
      <c r="K17141" t="s">
        <v>4696</v>
      </c>
    </row>
    <row r="17142" spans="1:11" x14ac:dyDescent="0.15">
      <c r="A17142" s="1">
        <v>43419</v>
      </c>
      <c r="B17142" t="s">
        <v>116</v>
      </c>
      <c r="C17142" t="s">
        <v>20268</v>
      </c>
      <c r="D17142" t="s">
        <v>13</v>
      </c>
      <c r="E17142" t="s">
        <v>14</v>
      </c>
      <c r="F17142" t="s">
        <v>20288</v>
      </c>
      <c r="G17142" t="s">
        <v>20289</v>
      </c>
      <c r="H17142" s="2">
        <v>2</v>
      </c>
      <c r="I17142" t="s">
        <v>17</v>
      </c>
      <c r="J17142" t="s">
        <v>20271</v>
      </c>
      <c r="K17142" t="s">
        <v>4696</v>
      </c>
    </row>
    <row r="17143" spans="1:11" x14ac:dyDescent="0.15">
      <c r="A17143" s="1">
        <v>43420</v>
      </c>
      <c r="B17143" t="s">
        <v>999</v>
      </c>
      <c r="C17143" t="s">
        <v>20268</v>
      </c>
      <c r="D17143" t="s">
        <v>13</v>
      </c>
      <c r="E17143" t="s">
        <v>14</v>
      </c>
      <c r="F17143" t="s">
        <v>20278</v>
      </c>
      <c r="G17143" t="s">
        <v>20279</v>
      </c>
      <c r="H17143" s="2">
        <v>3</v>
      </c>
      <c r="I17143" t="s">
        <v>17</v>
      </c>
      <c r="J17143" t="s">
        <v>20271</v>
      </c>
      <c r="K17143" t="s">
        <v>4696</v>
      </c>
    </row>
    <row r="17144" spans="1:11" x14ac:dyDescent="0.15">
      <c r="A17144" s="1">
        <v>43427</v>
      </c>
      <c r="B17144" t="s">
        <v>1338</v>
      </c>
      <c r="C17144" t="s">
        <v>20268</v>
      </c>
      <c r="D17144" t="s">
        <v>13</v>
      </c>
      <c r="E17144" t="s">
        <v>14</v>
      </c>
      <c r="F17144" t="s">
        <v>20290</v>
      </c>
      <c r="G17144" t="s">
        <v>20291</v>
      </c>
      <c r="H17144" s="2">
        <v>3</v>
      </c>
      <c r="I17144" t="s">
        <v>17</v>
      </c>
      <c r="J17144" t="s">
        <v>20271</v>
      </c>
      <c r="K17144" t="s">
        <v>4696</v>
      </c>
    </row>
    <row r="17145" spans="1:11" x14ac:dyDescent="0.15">
      <c r="A17145" s="1">
        <v>43427</v>
      </c>
      <c r="B17145" t="s">
        <v>1039</v>
      </c>
      <c r="C17145" t="s">
        <v>20268</v>
      </c>
      <c r="D17145" t="s">
        <v>13</v>
      </c>
      <c r="E17145" t="s">
        <v>14</v>
      </c>
      <c r="F17145" t="s">
        <v>20292</v>
      </c>
      <c r="G17145" t="s">
        <v>20293</v>
      </c>
      <c r="H17145" s="2">
        <v>1</v>
      </c>
      <c r="I17145" t="s">
        <v>17</v>
      </c>
      <c r="J17145" t="s">
        <v>20271</v>
      </c>
      <c r="K17145" t="s">
        <v>4696</v>
      </c>
    </row>
    <row r="17146" spans="1:11" x14ac:dyDescent="0.15">
      <c r="A17146" s="1">
        <v>43432</v>
      </c>
      <c r="B17146" t="s">
        <v>2130</v>
      </c>
      <c r="C17146" t="s">
        <v>20268</v>
      </c>
      <c r="D17146" t="s">
        <v>13</v>
      </c>
      <c r="E17146" t="s">
        <v>14</v>
      </c>
      <c r="F17146" t="s">
        <v>20294</v>
      </c>
      <c r="G17146" t="s">
        <v>20295</v>
      </c>
      <c r="H17146" s="2">
        <v>2</v>
      </c>
      <c r="I17146" t="s">
        <v>17</v>
      </c>
      <c r="J17146" t="s">
        <v>20271</v>
      </c>
      <c r="K17146" t="s">
        <v>4696</v>
      </c>
    </row>
    <row r="17147" spans="1:11" x14ac:dyDescent="0.15">
      <c r="A17147" s="1">
        <v>43434</v>
      </c>
      <c r="B17147" t="s">
        <v>38</v>
      </c>
      <c r="C17147" t="s">
        <v>20268</v>
      </c>
      <c r="D17147" t="s">
        <v>13</v>
      </c>
      <c r="E17147" t="s">
        <v>14</v>
      </c>
      <c r="F17147" t="s">
        <v>20296</v>
      </c>
      <c r="G17147" t="s">
        <v>20297</v>
      </c>
      <c r="H17147" s="2">
        <v>3</v>
      </c>
      <c r="I17147" t="s">
        <v>17</v>
      </c>
      <c r="J17147" t="s">
        <v>20271</v>
      </c>
      <c r="K17147" t="s">
        <v>4696</v>
      </c>
    </row>
    <row r="17148" spans="1:11" x14ac:dyDescent="0.15">
      <c r="A17148" s="1">
        <v>43438</v>
      </c>
      <c r="B17148" t="s">
        <v>1006</v>
      </c>
      <c r="C17148" t="s">
        <v>20268</v>
      </c>
      <c r="D17148" t="s">
        <v>13</v>
      </c>
      <c r="E17148" t="s">
        <v>14</v>
      </c>
      <c r="F17148" t="s">
        <v>20298</v>
      </c>
      <c r="G17148" t="s">
        <v>20299</v>
      </c>
      <c r="H17148" s="2">
        <v>2</v>
      </c>
      <c r="I17148" t="s">
        <v>17</v>
      </c>
      <c r="J17148" t="s">
        <v>20271</v>
      </c>
      <c r="K17148" t="s">
        <v>4696</v>
      </c>
    </row>
    <row r="17149" spans="1:11" hidden="1" x14ac:dyDescent="0.15">
      <c r="A17149" s="1">
        <v>43809</v>
      </c>
      <c r="C17149" t="s">
        <v>25943</v>
      </c>
      <c r="D17149" t="s">
        <v>13</v>
      </c>
      <c r="E17149" t="s">
        <v>14</v>
      </c>
      <c r="F17149" t="s">
        <v>26226</v>
      </c>
      <c r="G17149" t="s">
        <v>26227</v>
      </c>
      <c r="H17149" s="2">
        <v>2</v>
      </c>
      <c r="I17149" t="s">
        <v>17</v>
      </c>
      <c r="J17149" t="s">
        <v>25946</v>
      </c>
      <c r="K17149" t="s">
        <v>3737</v>
      </c>
    </row>
    <row r="17150" spans="1:11" x14ac:dyDescent="0.15">
      <c r="A17150" s="1">
        <v>43447</v>
      </c>
      <c r="B17150" t="s">
        <v>1345</v>
      </c>
      <c r="C17150" t="s">
        <v>20268</v>
      </c>
      <c r="D17150" t="s">
        <v>13</v>
      </c>
      <c r="E17150" t="s">
        <v>14</v>
      </c>
      <c r="F17150" t="s">
        <v>20300</v>
      </c>
      <c r="G17150" t="s">
        <v>20301</v>
      </c>
      <c r="H17150" s="2">
        <v>2</v>
      </c>
      <c r="I17150" t="s">
        <v>17</v>
      </c>
      <c r="J17150" t="s">
        <v>20271</v>
      </c>
      <c r="K17150" t="s">
        <v>4696</v>
      </c>
    </row>
    <row r="17151" spans="1:11" x14ac:dyDescent="0.15">
      <c r="A17151" s="1">
        <v>43518</v>
      </c>
      <c r="B17151" t="s">
        <v>64</v>
      </c>
      <c r="C17151" t="s">
        <v>20268</v>
      </c>
      <c r="D17151" t="s">
        <v>13</v>
      </c>
      <c r="E17151" t="s">
        <v>14</v>
      </c>
      <c r="F17151" t="s">
        <v>20304</v>
      </c>
      <c r="G17151" t="s">
        <v>20305</v>
      </c>
      <c r="H17151" s="2">
        <v>3</v>
      </c>
      <c r="I17151" t="s">
        <v>17</v>
      </c>
      <c r="J17151" t="s">
        <v>20271</v>
      </c>
      <c r="K17151" t="s">
        <v>4696</v>
      </c>
    </row>
    <row r="17152" spans="1:11" hidden="1" x14ac:dyDescent="0.15">
      <c r="A17152" s="1">
        <v>43811</v>
      </c>
      <c r="C17152" t="s">
        <v>25943</v>
      </c>
      <c r="D17152" t="s">
        <v>13</v>
      </c>
      <c r="E17152" t="s">
        <v>14</v>
      </c>
      <c r="F17152" t="s">
        <v>26255</v>
      </c>
      <c r="G17152" t="s">
        <v>26256</v>
      </c>
      <c r="H17152" s="2">
        <v>1</v>
      </c>
      <c r="I17152" t="s">
        <v>17</v>
      </c>
      <c r="J17152" t="s">
        <v>25946</v>
      </c>
      <c r="K17152" t="s">
        <v>3737</v>
      </c>
    </row>
    <row r="17153" spans="1:11" x14ac:dyDescent="0.15">
      <c r="A17153" s="1">
        <v>43570</v>
      </c>
      <c r="B17153" t="s">
        <v>2142</v>
      </c>
      <c r="C17153" t="s">
        <v>20268</v>
      </c>
      <c r="D17153" t="s">
        <v>13</v>
      </c>
      <c r="E17153" t="s">
        <v>14</v>
      </c>
      <c r="F17153" t="s">
        <v>20300</v>
      </c>
      <c r="G17153" t="s">
        <v>20301</v>
      </c>
      <c r="H17153" s="2">
        <v>3</v>
      </c>
      <c r="I17153" t="s">
        <v>17</v>
      </c>
      <c r="J17153" t="s">
        <v>20271</v>
      </c>
      <c r="K17153" t="s">
        <v>4696</v>
      </c>
    </row>
    <row r="17154" spans="1:11" x14ac:dyDescent="0.15">
      <c r="A17154" s="1">
        <v>43593</v>
      </c>
      <c r="B17154" t="s">
        <v>1338</v>
      </c>
      <c r="C17154" t="s">
        <v>20268</v>
      </c>
      <c r="D17154" t="s">
        <v>13</v>
      </c>
      <c r="E17154" t="s">
        <v>14</v>
      </c>
      <c r="F17154" t="s">
        <v>20306</v>
      </c>
      <c r="G17154" t="s">
        <v>20307</v>
      </c>
      <c r="H17154" s="2">
        <v>2</v>
      </c>
      <c r="I17154" t="s">
        <v>17</v>
      </c>
      <c r="J17154" t="s">
        <v>20271</v>
      </c>
      <c r="K17154" t="s">
        <v>4696</v>
      </c>
    </row>
    <row r="17155" spans="1:11" x14ac:dyDescent="0.15">
      <c r="A17155" s="1">
        <v>43595</v>
      </c>
      <c r="B17155" t="s">
        <v>1042</v>
      </c>
      <c r="C17155" t="s">
        <v>20268</v>
      </c>
      <c r="D17155" t="s">
        <v>13</v>
      </c>
      <c r="E17155" t="s">
        <v>14</v>
      </c>
      <c r="F17155" t="s">
        <v>20308</v>
      </c>
      <c r="G17155" t="s">
        <v>20309</v>
      </c>
      <c r="H17155" s="2">
        <v>2</v>
      </c>
      <c r="I17155" t="s">
        <v>17</v>
      </c>
      <c r="J17155" t="s">
        <v>20271</v>
      </c>
      <c r="K17155" t="s">
        <v>4696</v>
      </c>
    </row>
    <row r="17156" spans="1:11" hidden="1" x14ac:dyDescent="0.15">
      <c r="A17156" s="1">
        <v>43817</v>
      </c>
      <c r="C17156" t="s">
        <v>25943</v>
      </c>
      <c r="D17156" t="s">
        <v>13</v>
      </c>
      <c r="E17156" t="s">
        <v>14</v>
      </c>
      <c r="F17156" t="s">
        <v>26278</v>
      </c>
      <c r="G17156" t="s">
        <v>26279</v>
      </c>
      <c r="H17156" s="2">
        <v>1</v>
      </c>
      <c r="I17156" t="s">
        <v>17</v>
      </c>
      <c r="J17156" t="s">
        <v>25946</v>
      </c>
      <c r="K17156" t="s">
        <v>3737</v>
      </c>
    </row>
    <row r="17157" spans="1:11" x14ac:dyDescent="0.15">
      <c r="A17157" s="1">
        <v>43623</v>
      </c>
      <c r="B17157" t="s">
        <v>32</v>
      </c>
      <c r="C17157" t="s">
        <v>20268</v>
      </c>
      <c r="D17157" t="s">
        <v>13</v>
      </c>
      <c r="E17157" t="s">
        <v>14</v>
      </c>
      <c r="F17157" t="s">
        <v>20310</v>
      </c>
      <c r="G17157" t="s">
        <v>20311</v>
      </c>
      <c r="H17157" s="2">
        <v>2</v>
      </c>
      <c r="I17157" t="s">
        <v>17</v>
      </c>
      <c r="J17157" t="s">
        <v>20271</v>
      </c>
      <c r="K17157" t="s">
        <v>4696</v>
      </c>
    </row>
    <row r="17158" spans="1:11" x14ac:dyDescent="0.15">
      <c r="A17158" s="1">
        <v>43665</v>
      </c>
      <c r="B17158" t="s">
        <v>1184</v>
      </c>
      <c r="C17158" t="s">
        <v>20268</v>
      </c>
      <c r="D17158" t="s">
        <v>13</v>
      </c>
      <c r="E17158" t="s">
        <v>14</v>
      </c>
      <c r="F17158" t="s">
        <v>20314</v>
      </c>
      <c r="G17158" t="s">
        <v>20315</v>
      </c>
      <c r="H17158" s="2">
        <v>2</v>
      </c>
      <c r="I17158" t="s">
        <v>17</v>
      </c>
      <c r="J17158" t="s">
        <v>20271</v>
      </c>
      <c r="K17158" t="s">
        <v>4696</v>
      </c>
    </row>
    <row r="17159" spans="1:11" x14ac:dyDescent="0.15">
      <c r="A17159" s="1">
        <v>43670</v>
      </c>
      <c r="B17159" t="s">
        <v>9565</v>
      </c>
      <c r="C17159" t="s">
        <v>20268</v>
      </c>
      <c r="D17159" t="s">
        <v>13</v>
      </c>
      <c r="E17159" t="s">
        <v>14</v>
      </c>
      <c r="F17159" t="s">
        <v>20316</v>
      </c>
      <c r="G17159" t="s">
        <v>20317</v>
      </c>
      <c r="H17159" s="2">
        <v>3</v>
      </c>
      <c r="I17159" t="s">
        <v>17</v>
      </c>
      <c r="J17159" t="s">
        <v>20271</v>
      </c>
      <c r="K17159" t="s">
        <v>4696</v>
      </c>
    </row>
    <row r="17160" spans="1:11" hidden="1" x14ac:dyDescent="0.15">
      <c r="A17160" s="1">
        <v>43822</v>
      </c>
      <c r="C17160" t="s">
        <v>25943</v>
      </c>
      <c r="D17160" t="s">
        <v>13</v>
      </c>
      <c r="E17160" t="s">
        <v>14</v>
      </c>
      <c r="F17160" t="s">
        <v>15470</v>
      </c>
      <c r="G17160" t="s">
        <v>15471</v>
      </c>
      <c r="H17160" s="2">
        <v>3</v>
      </c>
      <c r="I17160" t="s">
        <v>17</v>
      </c>
      <c r="J17160" t="s">
        <v>25946</v>
      </c>
      <c r="K17160" t="s">
        <v>3737</v>
      </c>
    </row>
    <row r="17161" spans="1:11" hidden="1" x14ac:dyDescent="0.15">
      <c r="A17161" s="1">
        <v>43826</v>
      </c>
      <c r="C17161" t="s">
        <v>25943</v>
      </c>
      <c r="D17161" t="s">
        <v>13</v>
      </c>
      <c r="E17161" t="s">
        <v>14</v>
      </c>
      <c r="F17161" t="s">
        <v>15614</v>
      </c>
      <c r="G17161" t="s">
        <v>15615</v>
      </c>
      <c r="H17161" s="2">
        <v>2</v>
      </c>
      <c r="I17161" t="s">
        <v>17</v>
      </c>
      <c r="J17161" t="s">
        <v>25946</v>
      </c>
      <c r="K17161" t="s">
        <v>3737</v>
      </c>
    </row>
    <row r="17162" spans="1:11" x14ac:dyDescent="0.15">
      <c r="A17162" s="1">
        <v>43676</v>
      </c>
      <c r="B17162" t="s">
        <v>1102</v>
      </c>
      <c r="C17162" t="s">
        <v>20268</v>
      </c>
      <c r="D17162" t="s">
        <v>13</v>
      </c>
      <c r="E17162" t="s">
        <v>14</v>
      </c>
      <c r="F17162" t="s">
        <v>20318</v>
      </c>
      <c r="G17162" t="s">
        <v>20319</v>
      </c>
      <c r="H17162" s="2">
        <v>2</v>
      </c>
      <c r="I17162" t="s">
        <v>17</v>
      </c>
      <c r="J17162" t="s">
        <v>20271</v>
      </c>
      <c r="K17162" t="s">
        <v>4696</v>
      </c>
    </row>
    <row r="17163" spans="1:11" hidden="1" x14ac:dyDescent="0.15">
      <c r="A17163" s="1">
        <v>43832</v>
      </c>
      <c r="C17163" t="s">
        <v>25943</v>
      </c>
      <c r="D17163" t="s">
        <v>13</v>
      </c>
      <c r="E17163" t="s">
        <v>14</v>
      </c>
      <c r="F17163" t="s">
        <v>26336</v>
      </c>
      <c r="G17163" t="s">
        <v>26337</v>
      </c>
      <c r="H17163" s="2">
        <v>2</v>
      </c>
      <c r="I17163" t="s">
        <v>17</v>
      </c>
      <c r="J17163" t="s">
        <v>25946</v>
      </c>
      <c r="K17163" t="s">
        <v>3737</v>
      </c>
    </row>
    <row r="17164" spans="1:11" x14ac:dyDescent="0.15">
      <c r="A17164" s="1">
        <v>43700</v>
      </c>
      <c r="B17164" t="s">
        <v>1170</v>
      </c>
      <c r="C17164" t="s">
        <v>20268</v>
      </c>
      <c r="D17164" t="s">
        <v>13</v>
      </c>
      <c r="E17164" t="s">
        <v>14</v>
      </c>
      <c r="F17164" t="s">
        <v>20320</v>
      </c>
      <c r="G17164" t="s">
        <v>20321</v>
      </c>
      <c r="H17164" s="2">
        <v>2</v>
      </c>
      <c r="I17164" t="s">
        <v>17</v>
      </c>
      <c r="J17164" t="s">
        <v>20271</v>
      </c>
      <c r="K17164" t="s">
        <v>4696</v>
      </c>
    </row>
    <row r="17165" spans="1:11" hidden="1" x14ac:dyDescent="0.15">
      <c r="A17165" s="1">
        <v>43842</v>
      </c>
      <c r="C17165" t="s">
        <v>25943</v>
      </c>
      <c r="D17165" t="s">
        <v>13</v>
      </c>
      <c r="E17165" t="s">
        <v>14</v>
      </c>
      <c r="F17165" t="s">
        <v>26310</v>
      </c>
      <c r="G17165" t="s">
        <v>26311</v>
      </c>
      <c r="H17165" s="2">
        <v>1</v>
      </c>
      <c r="I17165" t="s">
        <v>17</v>
      </c>
      <c r="J17165" t="s">
        <v>25946</v>
      </c>
      <c r="K17165" t="s">
        <v>3737</v>
      </c>
    </row>
    <row r="17166" spans="1:11" hidden="1" x14ac:dyDescent="0.15">
      <c r="A17166" s="1">
        <v>43843</v>
      </c>
      <c r="C17166" t="s">
        <v>25943</v>
      </c>
      <c r="D17166" t="s">
        <v>13</v>
      </c>
      <c r="E17166" t="s">
        <v>14</v>
      </c>
      <c r="F17166" t="s">
        <v>26243</v>
      </c>
      <c r="G17166" t="s">
        <v>26244</v>
      </c>
      <c r="H17166" s="2">
        <v>2</v>
      </c>
      <c r="I17166" t="s">
        <v>17</v>
      </c>
      <c r="J17166" t="s">
        <v>25946</v>
      </c>
      <c r="K17166" t="s">
        <v>3737</v>
      </c>
    </row>
    <row r="17167" spans="1:11" hidden="1" x14ac:dyDescent="0.15">
      <c r="A17167" s="1">
        <v>43843</v>
      </c>
      <c r="C17167" t="s">
        <v>25943</v>
      </c>
      <c r="D17167" t="s">
        <v>13</v>
      </c>
      <c r="E17167" t="s">
        <v>14</v>
      </c>
      <c r="F17167" t="s">
        <v>26284</v>
      </c>
      <c r="G17167" t="s">
        <v>26285</v>
      </c>
      <c r="H17167" s="2">
        <v>2</v>
      </c>
      <c r="I17167" t="s">
        <v>17</v>
      </c>
      <c r="J17167" t="s">
        <v>25946</v>
      </c>
      <c r="K17167" t="s">
        <v>3737</v>
      </c>
    </row>
    <row r="17168" spans="1:11" x14ac:dyDescent="0.15">
      <c r="A17168" s="1">
        <v>43703</v>
      </c>
      <c r="B17168" t="s">
        <v>1338</v>
      </c>
      <c r="C17168" t="s">
        <v>20268</v>
      </c>
      <c r="D17168" t="s">
        <v>13</v>
      </c>
      <c r="E17168" t="s">
        <v>14</v>
      </c>
      <c r="F17168" t="s">
        <v>20322</v>
      </c>
      <c r="G17168" t="s">
        <v>20323</v>
      </c>
      <c r="H17168" s="2">
        <v>3</v>
      </c>
      <c r="I17168" t="s">
        <v>17</v>
      </c>
      <c r="J17168" t="s">
        <v>20271</v>
      </c>
      <c r="K17168" t="s">
        <v>4696</v>
      </c>
    </row>
    <row r="17169" spans="1:11" hidden="1" x14ac:dyDescent="0.15">
      <c r="A17169" s="1">
        <v>43852</v>
      </c>
      <c r="C17169" t="s">
        <v>25943</v>
      </c>
      <c r="D17169" t="s">
        <v>13</v>
      </c>
      <c r="E17169" t="s">
        <v>14</v>
      </c>
      <c r="F17169" t="s">
        <v>26338</v>
      </c>
      <c r="G17169" t="s">
        <v>26339</v>
      </c>
      <c r="H17169" s="2">
        <v>2</v>
      </c>
      <c r="I17169" t="s">
        <v>17</v>
      </c>
      <c r="J17169" t="s">
        <v>25946</v>
      </c>
      <c r="K17169" t="s">
        <v>3737</v>
      </c>
    </row>
    <row r="17170" spans="1:11" x14ac:dyDescent="0.15">
      <c r="A17170" s="1">
        <v>43703</v>
      </c>
      <c r="B17170" t="s">
        <v>940</v>
      </c>
      <c r="C17170" t="s">
        <v>20268</v>
      </c>
      <c r="D17170" t="s">
        <v>13</v>
      </c>
      <c r="E17170" t="s">
        <v>14</v>
      </c>
      <c r="F17170" t="s">
        <v>20324</v>
      </c>
      <c r="G17170" t="s">
        <v>20325</v>
      </c>
      <c r="H17170" s="2">
        <v>2</v>
      </c>
      <c r="I17170" t="s">
        <v>17</v>
      </c>
      <c r="J17170" t="s">
        <v>20271</v>
      </c>
      <c r="K17170" t="s">
        <v>4696</v>
      </c>
    </row>
    <row r="17171" spans="1:11" hidden="1" x14ac:dyDescent="0.15">
      <c r="A17171" s="1">
        <v>43858</v>
      </c>
      <c r="C17171" t="s">
        <v>25943</v>
      </c>
      <c r="D17171" t="s">
        <v>13</v>
      </c>
      <c r="E17171" t="s">
        <v>14</v>
      </c>
      <c r="F17171" t="s">
        <v>26274</v>
      </c>
      <c r="G17171" t="s">
        <v>26275</v>
      </c>
      <c r="H17171" s="2">
        <v>2</v>
      </c>
      <c r="I17171" t="s">
        <v>17</v>
      </c>
      <c r="J17171" t="s">
        <v>25946</v>
      </c>
      <c r="K17171" t="s">
        <v>3737</v>
      </c>
    </row>
    <row r="17172" spans="1:11" hidden="1" x14ac:dyDescent="0.15">
      <c r="A17172" s="1">
        <v>43858</v>
      </c>
      <c r="C17172" t="s">
        <v>25943</v>
      </c>
      <c r="D17172" t="s">
        <v>13</v>
      </c>
      <c r="E17172" t="s">
        <v>14</v>
      </c>
      <c r="F17172" t="s">
        <v>26340</v>
      </c>
      <c r="G17172" t="s">
        <v>26341</v>
      </c>
      <c r="H17172" s="2">
        <v>2</v>
      </c>
      <c r="I17172" t="s">
        <v>17</v>
      </c>
      <c r="J17172" t="s">
        <v>25946</v>
      </c>
      <c r="K17172" t="s">
        <v>3737</v>
      </c>
    </row>
    <row r="17173" spans="1:11" hidden="1" x14ac:dyDescent="0.15">
      <c r="A17173" s="1">
        <v>43860</v>
      </c>
      <c r="C17173" t="s">
        <v>25943</v>
      </c>
      <c r="D17173" t="s">
        <v>13</v>
      </c>
      <c r="E17173" t="s">
        <v>14</v>
      </c>
      <c r="F17173" t="s">
        <v>15604</v>
      </c>
      <c r="G17173" t="s">
        <v>15605</v>
      </c>
      <c r="H17173" s="2">
        <v>2</v>
      </c>
      <c r="I17173" t="s">
        <v>17</v>
      </c>
      <c r="J17173" t="s">
        <v>25946</v>
      </c>
      <c r="K17173" t="s">
        <v>3737</v>
      </c>
    </row>
    <row r="17174" spans="1:11" x14ac:dyDescent="0.15">
      <c r="A17174" s="1">
        <v>43706</v>
      </c>
      <c r="B17174" t="s">
        <v>2002</v>
      </c>
      <c r="C17174" t="s">
        <v>20268</v>
      </c>
      <c r="D17174" t="s">
        <v>13</v>
      </c>
      <c r="E17174" t="s">
        <v>14</v>
      </c>
      <c r="F17174" t="s">
        <v>20326</v>
      </c>
      <c r="G17174" t="s">
        <v>20327</v>
      </c>
      <c r="H17174" s="2">
        <v>3</v>
      </c>
      <c r="I17174" t="s">
        <v>17</v>
      </c>
      <c r="J17174" t="s">
        <v>20271</v>
      </c>
      <c r="K17174" t="s">
        <v>4696</v>
      </c>
    </row>
    <row r="17175" spans="1:11" hidden="1" x14ac:dyDescent="0.15">
      <c r="A17175" s="1">
        <v>43861</v>
      </c>
      <c r="C17175" t="s">
        <v>25943</v>
      </c>
      <c r="D17175" t="s">
        <v>13</v>
      </c>
      <c r="E17175" t="s">
        <v>14</v>
      </c>
      <c r="F17175" t="s">
        <v>26293</v>
      </c>
      <c r="G17175" t="s">
        <v>26294</v>
      </c>
      <c r="H17175" s="2">
        <v>2</v>
      </c>
      <c r="I17175" t="s">
        <v>17</v>
      </c>
      <c r="J17175" t="s">
        <v>25946</v>
      </c>
      <c r="K17175" t="s">
        <v>3737</v>
      </c>
    </row>
    <row r="17176" spans="1:11" hidden="1" x14ac:dyDescent="0.15">
      <c r="A17176" s="1">
        <v>43861</v>
      </c>
      <c r="C17176" t="s">
        <v>25943</v>
      </c>
      <c r="D17176" t="s">
        <v>13</v>
      </c>
      <c r="E17176" t="s">
        <v>14</v>
      </c>
      <c r="F17176" t="s">
        <v>15604</v>
      </c>
      <c r="G17176" t="s">
        <v>15605</v>
      </c>
      <c r="H17176" s="2">
        <v>2</v>
      </c>
      <c r="I17176" t="s">
        <v>17</v>
      </c>
      <c r="J17176" t="s">
        <v>25946</v>
      </c>
      <c r="K17176" t="s">
        <v>3737</v>
      </c>
    </row>
    <row r="17177" spans="1:11" hidden="1" x14ac:dyDescent="0.15">
      <c r="A17177" s="1">
        <v>43868</v>
      </c>
      <c r="C17177" t="s">
        <v>25943</v>
      </c>
      <c r="D17177" t="s">
        <v>13</v>
      </c>
      <c r="E17177" t="s">
        <v>14</v>
      </c>
      <c r="F17177" t="s">
        <v>26310</v>
      </c>
      <c r="G17177" t="s">
        <v>26311</v>
      </c>
      <c r="H17177" s="2">
        <v>1</v>
      </c>
      <c r="I17177" t="s">
        <v>17</v>
      </c>
      <c r="J17177" t="s">
        <v>25946</v>
      </c>
      <c r="K17177" t="s">
        <v>3737</v>
      </c>
    </row>
    <row r="17178" spans="1:11" x14ac:dyDescent="0.15">
      <c r="A17178" s="1">
        <v>43720</v>
      </c>
      <c r="B17178" t="s">
        <v>4637</v>
      </c>
      <c r="C17178" t="s">
        <v>20268</v>
      </c>
      <c r="D17178" t="s">
        <v>13</v>
      </c>
      <c r="E17178" t="s">
        <v>14</v>
      </c>
      <c r="F17178" t="s">
        <v>20328</v>
      </c>
      <c r="G17178" t="s">
        <v>20329</v>
      </c>
      <c r="H17178" s="2">
        <v>2</v>
      </c>
      <c r="I17178" t="s">
        <v>17</v>
      </c>
      <c r="J17178" t="s">
        <v>20271</v>
      </c>
      <c r="K17178" t="s">
        <v>4696</v>
      </c>
    </row>
    <row r="17179" spans="1:11" x14ac:dyDescent="0.15">
      <c r="A17179" s="1">
        <v>43728</v>
      </c>
      <c r="B17179" t="s">
        <v>2396</v>
      </c>
      <c r="C17179" t="s">
        <v>20268</v>
      </c>
      <c r="D17179" t="s">
        <v>13</v>
      </c>
      <c r="E17179" t="s">
        <v>14</v>
      </c>
      <c r="F17179" t="s">
        <v>20330</v>
      </c>
      <c r="G17179" t="s">
        <v>20331</v>
      </c>
      <c r="H17179" s="2">
        <v>2</v>
      </c>
      <c r="I17179" t="s">
        <v>17</v>
      </c>
      <c r="J17179" t="s">
        <v>20271</v>
      </c>
      <c r="K17179" t="s">
        <v>4696</v>
      </c>
    </row>
    <row r="17180" spans="1:11" x14ac:dyDescent="0.15">
      <c r="A17180" s="1">
        <v>43729</v>
      </c>
      <c r="B17180" t="s">
        <v>64</v>
      </c>
      <c r="C17180" t="s">
        <v>20268</v>
      </c>
      <c r="D17180" t="s">
        <v>13</v>
      </c>
      <c r="E17180" t="s">
        <v>14</v>
      </c>
      <c r="F17180" t="s">
        <v>20332</v>
      </c>
      <c r="G17180" t="s">
        <v>20333</v>
      </c>
      <c r="H17180" s="2">
        <v>2</v>
      </c>
      <c r="I17180" t="s">
        <v>17</v>
      </c>
      <c r="J17180" t="s">
        <v>20271</v>
      </c>
      <c r="K17180" t="s">
        <v>4696</v>
      </c>
    </row>
    <row r="17181" spans="1:11" x14ac:dyDescent="0.15">
      <c r="A17181" s="1">
        <v>43742</v>
      </c>
      <c r="B17181" t="s">
        <v>116</v>
      </c>
      <c r="C17181" t="s">
        <v>20268</v>
      </c>
      <c r="D17181" t="s">
        <v>13</v>
      </c>
      <c r="E17181" t="s">
        <v>14</v>
      </c>
      <c r="F17181" t="s">
        <v>20334</v>
      </c>
      <c r="G17181" t="s">
        <v>20335</v>
      </c>
      <c r="H17181" s="2">
        <v>2</v>
      </c>
      <c r="I17181" t="s">
        <v>17</v>
      </c>
      <c r="J17181" t="s">
        <v>20271</v>
      </c>
      <c r="K17181" t="s">
        <v>4696</v>
      </c>
    </row>
    <row r="17182" spans="1:11" x14ac:dyDescent="0.15">
      <c r="A17182" s="1">
        <v>43742</v>
      </c>
      <c r="B17182" t="s">
        <v>47</v>
      </c>
      <c r="C17182" t="s">
        <v>20268</v>
      </c>
      <c r="D17182" t="s">
        <v>13</v>
      </c>
      <c r="E17182" t="s">
        <v>14</v>
      </c>
      <c r="F17182" t="s">
        <v>20336</v>
      </c>
      <c r="G17182" t="s">
        <v>20337</v>
      </c>
      <c r="H17182" s="2">
        <v>3</v>
      </c>
      <c r="I17182" t="s">
        <v>17</v>
      </c>
      <c r="J17182" t="s">
        <v>20271</v>
      </c>
      <c r="K17182" t="s">
        <v>4696</v>
      </c>
    </row>
    <row r="17183" spans="1:11" hidden="1" x14ac:dyDescent="0.15">
      <c r="A17183" s="1">
        <v>43871</v>
      </c>
      <c r="C17183" t="s">
        <v>25943</v>
      </c>
      <c r="D17183" t="s">
        <v>13</v>
      </c>
      <c r="E17183" t="s">
        <v>14</v>
      </c>
      <c r="F17183" t="s">
        <v>26347</v>
      </c>
      <c r="G17183" t="s">
        <v>26348</v>
      </c>
      <c r="H17183" s="2">
        <v>2</v>
      </c>
      <c r="I17183" t="s">
        <v>17</v>
      </c>
      <c r="J17183" t="s">
        <v>25946</v>
      </c>
      <c r="K17183" t="s">
        <v>3737</v>
      </c>
    </row>
    <row r="17184" spans="1:11" x14ac:dyDescent="0.15">
      <c r="A17184" s="1">
        <v>43766</v>
      </c>
      <c r="B17184" t="s">
        <v>107</v>
      </c>
      <c r="C17184" t="s">
        <v>20268</v>
      </c>
      <c r="D17184" t="s">
        <v>13</v>
      </c>
      <c r="E17184" t="s">
        <v>14</v>
      </c>
      <c r="F17184" t="s">
        <v>20338</v>
      </c>
      <c r="G17184" t="s">
        <v>20339</v>
      </c>
      <c r="H17184" s="2">
        <v>2</v>
      </c>
      <c r="I17184" t="s">
        <v>17</v>
      </c>
      <c r="J17184" t="s">
        <v>20271</v>
      </c>
      <c r="K17184" t="s">
        <v>4696</v>
      </c>
    </row>
    <row r="17185" spans="1:11" x14ac:dyDescent="0.15">
      <c r="A17185" s="1">
        <v>43780</v>
      </c>
      <c r="B17185" t="s">
        <v>20340</v>
      </c>
      <c r="C17185" t="s">
        <v>20268</v>
      </c>
      <c r="D17185" t="s">
        <v>13</v>
      </c>
      <c r="E17185" t="s">
        <v>14</v>
      </c>
      <c r="F17185" t="s">
        <v>20341</v>
      </c>
      <c r="G17185" t="s">
        <v>20342</v>
      </c>
      <c r="H17185" s="2">
        <v>2</v>
      </c>
      <c r="I17185" t="s">
        <v>17</v>
      </c>
      <c r="J17185" t="s">
        <v>20271</v>
      </c>
      <c r="K17185" t="s">
        <v>4696</v>
      </c>
    </row>
    <row r="17186" spans="1:11" x14ac:dyDescent="0.15">
      <c r="A17186" s="1">
        <v>43797</v>
      </c>
      <c r="B17186" t="s">
        <v>943</v>
      </c>
      <c r="C17186" t="s">
        <v>20268</v>
      </c>
      <c r="D17186" t="s">
        <v>13</v>
      </c>
      <c r="E17186" t="s">
        <v>14</v>
      </c>
      <c r="F17186" t="s">
        <v>20336</v>
      </c>
      <c r="G17186" t="s">
        <v>20337</v>
      </c>
      <c r="H17186" s="2">
        <v>2</v>
      </c>
      <c r="I17186" t="s">
        <v>17</v>
      </c>
      <c r="J17186" t="s">
        <v>20271</v>
      </c>
      <c r="K17186" t="s">
        <v>4696</v>
      </c>
    </row>
    <row r="17187" spans="1:11" x14ac:dyDescent="0.15">
      <c r="A17187" s="1">
        <v>43815</v>
      </c>
      <c r="B17187" t="s">
        <v>160</v>
      </c>
      <c r="C17187" t="s">
        <v>20268</v>
      </c>
      <c r="D17187" t="s">
        <v>13</v>
      </c>
      <c r="E17187" t="s">
        <v>14</v>
      </c>
      <c r="F17187" t="s">
        <v>20332</v>
      </c>
      <c r="G17187" t="s">
        <v>20333</v>
      </c>
      <c r="H17187" s="2">
        <v>3</v>
      </c>
      <c r="I17187" t="s">
        <v>17</v>
      </c>
      <c r="J17187" t="s">
        <v>20271</v>
      </c>
      <c r="K17187" t="s">
        <v>4696</v>
      </c>
    </row>
    <row r="17188" spans="1:11" x14ac:dyDescent="0.15">
      <c r="A17188" s="1">
        <v>43817</v>
      </c>
      <c r="B17188" t="s">
        <v>1297</v>
      </c>
      <c r="C17188" t="s">
        <v>20268</v>
      </c>
      <c r="D17188" t="s">
        <v>13</v>
      </c>
      <c r="E17188" t="s">
        <v>14</v>
      </c>
      <c r="F17188" t="s">
        <v>20345</v>
      </c>
      <c r="G17188" t="s">
        <v>20346</v>
      </c>
      <c r="H17188" s="2">
        <v>2</v>
      </c>
      <c r="I17188" t="s">
        <v>17</v>
      </c>
      <c r="J17188" t="s">
        <v>20271</v>
      </c>
      <c r="K17188" t="s">
        <v>4696</v>
      </c>
    </row>
    <row r="17189" spans="1:11" x14ac:dyDescent="0.15">
      <c r="A17189" s="1">
        <v>43822</v>
      </c>
      <c r="B17189" t="s">
        <v>1048</v>
      </c>
      <c r="C17189" t="s">
        <v>20268</v>
      </c>
      <c r="D17189" t="s">
        <v>13</v>
      </c>
      <c r="E17189" t="s">
        <v>14</v>
      </c>
      <c r="F17189" t="s">
        <v>20345</v>
      </c>
      <c r="G17189" t="s">
        <v>20346</v>
      </c>
      <c r="H17189" s="2">
        <v>2</v>
      </c>
      <c r="I17189" t="s">
        <v>17</v>
      </c>
      <c r="J17189" t="s">
        <v>20271</v>
      </c>
      <c r="K17189" t="s">
        <v>4696</v>
      </c>
    </row>
    <row r="17190" spans="1:11" x14ac:dyDescent="0.15">
      <c r="A17190" s="1">
        <v>43847</v>
      </c>
      <c r="B17190" t="s">
        <v>126</v>
      </c>
      <c r="C17190" t="s">
        <v>20268</v>
      </c>
      <c r="D17190" t="s">
        <v>13</v>
      </c>
      <c r="E17190" t="s">
        <v>14</v>
      </c>
      <c r="F17190" t="s">
        <v>20288</v>
      </c>
      <c r="G17190" t="s">
        <v>20289</v>
      </c>
      <c r="H17190" s="2">
        <v>3</v>
      </c>
      <c r="I17190" t="s">
        <v>17</v>
      </c>
      <c r="J17190" t="s">
        <v>20271</v>
      </c>
      <c r="K17190" t="s">
        <v>4696</v>
      </c>
    </row>
    <row r="17191" spans="1:11" x14ac:dyDescent="0.15">
      <c r="A17191" s="1">
        <v>43854</v>
      </c>
      <c r="B17191" t="s">
        <v>1048</v>
      </c>
      <c r="C17191" t="s">
        <v>20268</v>
      </c>
      <c r="D17191" t="s">
        <v>13</v>
      </c>
      <c r="E17191" t="s">
        <v>14</v>
      </c>
      <c r="F17191" t="s">
        <v>20345</v>
      </c>
      <c r="G17191" t="s">
        <v>20346</v>
      </c>
      <c r="H17191" s="2">
        <v>2</v>
      </c>
      <c r="I17191" t="s">
        <v>17</v>
      </c>
      <c r="J17191" t="s">
        <v>20271</v>
      </c>
      <c r="K17191" t="s">
        <v>4696</v>
      </c>
    </row>
    <row r="17192" spans="1:11" x14ac:dyDescent="0.15">
      <c r="A17192" s="1">
        <v>43858</v>
      </c>
      <c r="B17192" t="s">
        <v>1272</v>
      </c>
      <c r="C17192" t="s">
        <v>20268</v>
      </c>
      <c r="D17192" t="s">
        <v>13</v>
      </c>
      <c r="E17192" t="s">
        <v>14</v>
      </c>
      <c r="F17192" t="s">
        <v>20345</v>
      </c>
      <c r="G17192" t="s">
        <v>20346</v>
      </c>
      <c r="H17192" s="2">
        <v>2</v>
      </c>
      <c r="I17192" t="s">
        <v>17</v>
      </c>
      <c r="J17192" t="s">
        <v>20271</v>
      </c>
      <c r="K17192" t="s">
        <v>4696</v>
      </c>
    </row>
    <row r="17193" spans="1:11" x14ac:dyDescent="0.15">
      <c r="A17193" s="1">
        <v>43859</v>
      </c>
      <c r="B17193" t="s">
        <v>12355</v>
      </c>
      <c r="C17193" t="s">
        <v>20268</v>
      </c>
      <c r="D17193" t="s">
        <v>13</v>
      </c>
      <c r="E17193" t="s">
        <v>14</v>
      </c>
      <c r="F17193" t="s">
        <v>20322</v>
      </c>
      <c r="G17193" t="s">
        <v>20323</v>
      </c>
      <c r="H17193" s="2">
        <v>1</v>
      </c>
      <c r="I17193" t="s">
        <v>17</v>
      </c>
      <c r="J17193" t="s">
        <v>20271</v>
      </c>
      <c r="K17193" t="s">
        <v>4696</v>
      </c>
    </row>
    <row r="17194" spans="1:11" x14ac:dyDescent="0.15">
      <c r="A17194" s="1">
        <v>43867</v>
      </c>
      <c r="B17194" t="s">
        <v>1069</v>
      </c>
      <c r="C17194" t="s">
        <v>20268</v>
      </c>
      <c r="D17194" t="s">
        <v>13</v>
      </c>
      <c r="E17194" t="s">
        <v>14</v>
      </c>
      <c r="F17194" t="s">
        <v>20343</v>
      </c>
      <c r="G17194" t="s">
        <v>20344</v>
      </c>
      <c r="H17194" s="2">
        <v>1</v>
      </c>
      <c r="I17194" t="s">
        <v>17</v>
      </c>
      <c r="J17194" t="s">
        <v>20271</v>
      </c>
      <c r="K17194" t="s">
        <v>4696</v>
      </c>
    </row>
    <row r="17195" spans="1:11" hidden="1" x14ac:dyDescent="0.15">
      <c r="A17195" s="1">
        <v>43894</v>
      </c>
      <c r="C17195" t="s">
        <v>25943</v>
      </c>
      <c r="D17195" t="s">
        <v>13</v>
      </c>
      <c r="E17195" t="s">
        <v>14</v>
      </c>
      <c r="F17195" t="s">
        <v>26357</v>
      </c>
      <c r="G17195" t="s">
        <v>26358</v>
      </c>
      <c r="H17195" s="2">
        <v>2</v>
      </c>
      <c r="I17195" t="s">
        <v>17</v>
      </c>
      <c r="J17195" t="s">
        <v>25946</v>
      </c>
      <c r="K17195" t="s">
        <v>3737</v>
      </c>
    </row>
    <row r="17196" spans="1:11" x14ac:dyDescent="0.15">
      <c r="A17196" s="1">
        <v>43868</v>
      </c>
      <c r="B17196" t="s">
        <v>1173</v>
      </c>
      <c r="C17196" t="s">
        <v>20268</v>
      </c>
      <c r="D17196" t="s">
        <v>13</v>
      </c>
      <c r="E17196" t="s">
        <v>14</v>
      </c>
      <c r="F17196" t="s">
        <v>20347</v>
      </c>
      <c r="G17196" t="s">
        <v>20348</v>
      </c>
      <c r="H17196" s="2">
        <v>2</v>
      </c>
      <c r="I17196" t="s">
        <v>17</v>
      </c>
      <c r="J17196" t="s">
        <v>20271</v>
      </c>
      <c r="K17196" t="s">
        <v>4696</v>
      </c>
    </row>
    <row r="17197" spans="1:11" x14ac:dyDescent="0.15">
      <c r="A17197" s="1">
        <v>43869</v>
      </c>
      <c r="B17197" t="s">
        <v>5542</v>
      </c>
      <c r="C17197" t="s">
        <v>20268</v>
      </c>
      <c r="D17197" t="s">
        <v>13</v>
      </c>
      <c r="E17197" t="s">
        <v>14</v>
      </c>
      <c r="F17197" t="s">
        <v>20336</v>
      </c>
      <c r="G17197" t="s">
        <v>20337</v>
      </c>
      <c r="H17197" s="2">
        <v>2</v>
      </c>
      <c r="I17197" t="s">
        <v>17</v>
      </c>
      <c r="J17197" t="s">
        <v>20271</v>
      </c>
      <c r="K17197" t="s">
        <v>4696</v>
      </c>
    </row>
    <row r="17198" spans="1:11" x14ac:dyDescent="0.15">
      <c r="A17198" s="1">
        <v>43875</v>
      </c>
      <c r="B17198" t="s">
        <v>179</v>
      </c>
      <c r="C17198" t="s">
        <v>20268</v>
      </c>
      <c r="D17198" t="s">
        <v>13</v>
      </c>
      <c r="E17198" t="s">
        <v>14</v>
      </c>
      <c r="F17198" t="s">
        <v>20349</v>
      </c>
      <c r="G17198" t="s">
        <v>20350</v>
      </c>
      <c r="H17198" s="2">
        <v>2</v>
      </c>
      <c r="I17198" t="s">
        <v>17</v>
      </c>
      <c r="J17198" t="s">
        <v>20271</v>
      </c>
      <c r="K17198" t="s">
        <v>4696</v>
      </c>
    </row>
    <row r="17199" spans="1:11" x14ac:dyDescent="0.15">
      <c r="A17199" s="1">
        <v>43875</v>
      </c>
      <c r="B17199" t="s">
        <v>1251</v>
      </c>
      <c r="C17199" t="s">
        <v>20268</v>
      </c>
      <c r="D17199" t="s">
        <v>13</v>
      </c>
      <c r="E17199" t="s">
        <v>14</v>
      </c>
      <c r="F17199" t="s">
        <v>20351</v>
      </c>
      <c r="G17199" t="s">
        <v>20352</v>
      </c>
      <c r="H17199" s="2">
        <v>2</v>
      </c>
      <c r="I17199" t="s">
        <v>17</v>
      </c>
      <c r="J17199" t="s">
        <v>20271</v>
      </c>
      <c r="K17199" t="s">
        <v>4696</v>
      </c>
    </row>
    <row r="17200" spans="1:11" x14ac:dyDescent="0.15">
      <c r="A17200" s="1">
        <v>43875</v>
      </c>
      <c r="B17200" t="s">
        <v>4844</v>
      </c>
      <c r="C17200" t="s">
        <v>20268</v>
      </c>
      <c r="D17200" t="s">
        <v>13</v>
      </c>
      <c r="E17200" t="s">
        <v>14</v>
      </c>
      <c r="F17200" t="s">
        <v>20353</v>
      </c>
      <c r="G17200" t="s">
        <v>20354</v>
      </c>
      <c r="H17200" s="2">
        <v>2</v>
      </c>
      <c r="I17200" t="s">
        <v>17</v>
      </c>
      <c r="J17200" t="s">
        <v>20271</v>
      </c>
      <c r="K17200" t="s">
        <v>4696</v>
      </c>
    </row>
    <row r="17201" spans="1:11" x14ac:dyDescent="0.15">
      <c r="A17201" s="1">
        <v>43885</v>
      </c>
      <c r="B17201" t="s">
        <v>88</v>
      </c>
      <c r="C17201" t="s">
        <v>20268</v>
      </c>
      <c r="D17201" t="s">
        <v>13</v>
      </c>
      <c r="E17201" t="s">
        <v>14</v>
      </c>
      <c r="F17201" t="s">
        <v>20355</v>
      </c>
      <c r="G17201" t="s">
        <v>20356</v>
      </c>
      <c r="H17201" s="2">
        <v>2</v>
      </c>
      <c r="I17201" t="s">
        <v>17</v>
      </c>
      <c r="J17201" t="s">
        <v>20271</v>
      </c>
      <c r="K17201" t="s">
        <v>4696</v>
      </c>
    </row>
    <row r="17202" spans="1:11" x14ac:dyDescent="0.15">
      <c r="A17202" s="1">
        <v>43889</v>
      </c>
      <c r="B17202" t="s">
        <v>1014</v>
      </c>
      <c r="C17202" t="s">
        <v>20268</v>
      </c>
      <c r="D17202" t="s">
        <v>13</v>
      </c>
      <c r="E17202" t="s">
        <v>14</v>
      </c>
      <c r="F17202" t="s">
        <v>20322</v>
      </c>
      <c r="G17202" t="s">
        <v>20323</v>
      </c>
      <c r="H17202" s="2">
        <v>1</v>
      </c>
      <c r="I17202" t="s">
        <v>17</v>
      </c>
      <c r="J17202" t="s">
        <v>20271</v>
      </c>
      <c r="K17202" t="s">
        <v>4696</v>
      </c>
    </row>
    <row r="17203" spans="1:11" x14ac:dyDescent="0.15">
      <c r="A17203" s="1">
        <v>43894</v>
      </c>
      <c r="B17203" t="s">
        <v>1338</v>
      </c>
      <c r="C17203" t="s">
        <v>20268</v>
      </c>
      <c r="D17203" t="s">
        <v>13</v>
      </c>
      <c r="E17203" t="s">
        <v>14</v>
      </c>
      <c r="F17203" t="s">
        <v>20357</v>
      </c>
      <c r="G17203" t="s">
        <v>20358</v>
      </c>
      <c r="H17203" s="2">
        <v>3</v>
      </c>
      <c r="I17203" t="s">
        <v>17</v>
      </c>
      <c r="J17203" t="s">
        <v>20271</v>
      </c>
      <c r="K17203" t="s">
        <v>4696</v>
      </c>
    </row>
    <row r="17204" spans="1:11" x14ac:dyDescent="0.15">
      <c r="A17204" s="1">
        <v>43900</v>
      </c>
      <c r="B17204" t="s">
        <v>2130</v>
      </c>
      <c r="C17204" t="s">
        <v>20268</v>
      </c>
      <c r="D17204" t="s">
        <v>13</v>
      </c>
      <c r="E17204" t="s">
        <v>14</v>
      </c>
      <c r="F17204" t="s">
        <v>20361</v>
      </c>
      <c r="G17204" t="s">
        <v>20362</v>
      </c>
      <c r="H17204" s="2">
        <v>2</v>
      </c>
      <c r="I17204" t="s">
        <v>17</v>
      </c>
      <c r="J17204" t="s">
        <v>20271</v>
      </c>
      <c r="K17204" t="s">
        <v>4696</v>
      </c>
    </row>
    <row r="17205" spans="1:11" x14ac:dyDescent="0.15">
      <c r="A17205" s="1">
        <v>43909</v>
      </c>
      <c r="B17205" t="s">
        <v>179</v>
      </c>
      <c r="C17205" t="s">
        <v>20268</v>
      </c>
      <c r="D17205" t="s">
        <v>13</v>
      </c>
      <c r="E17205" t="s">
        <v>14</v>
      </c>
      <c r="F17205" t="s">
        <v>20345</v>
      </c>
      <c r="G17205" t="s">
        <v>20346</v>
      </c>
      <c r="H17205" s="2">
        <v>2</v>
      </c>
      <c r="I17205" t="s">
        <v>17</v>
      </c>
      <c r="J17205" t="s">
        <v>20271</v>
      </c>
      <c r="K17205" t="s">
        <v>4696</v>
      </c>
    </row>
    <row r="17206" spans="1:11" x14ac:dyDescent="0.15">
      <c r="A17206" s="1">
        <v>43921</v>
      </c>
      <c r="B17206" t="s">
        <v>2224</v>
      </c>
      <c r="C17206" t="s">
        <v>20268</v>
      </c>
      <c r="D17206" t="s">
        <v>13</v>
      </c>
      <c r="E17206" t="s">
        <v>14</v>
      </c>
      <c r="F17206" t="s">
        <v>20345</v>
      </c>
      <c r="G17206" t="s">
        <v>20346</v>
      </c>
      <c r="H17206" s="2">
        <v>2</v>
      </c>
      <c r="I17206" t="s">
        <v>17</v>
      </c>
      <c r="J17206" t="s">
        <v>20271</v>
      </c>
      <c r="K17206" t="s">
        <v>4696</v>
      </c>
    </row>
    <row r="17207" spans="1:11" hidden="1" x14ac:dyDescent="0.15">
      <c r="A17207" s="1">
        <v>43915</v>
      </c>
      <c r="C17207" t="s">
        <v>25943</v>
      </c>
      <c r="D17207" t="s">
        <v>13</v>
      </c>
      <c r="E17207" t="s">
        <v>14</v>
      </c>
      <c r="F17207" t="s">
        <v>26369</v>
      </c>
      <c r="G17207" t="s">
        <v>26370</v>
      </c>
      <c r="H17207" s="2">
        <v>3</v>
      </c>
      <c r="I17207" t="s">
        <v>17</v>
      </c>
      <c r="J17207" t="s">
        <v>25946</v>
      </c>
      <c r="K17207" t="s">
        <v>3737</v>
      </c>
    </row>
    <row r="17208" spans="1:11" hidden="1" x14ac:dyDescent="0.15">
      <c r="A17208" s="1">
        <v>43918</v>
      </c>
      <c r="C17208" t="s">
        <v>25943</v>
      </c>
      <c r="D17208" t="s">
        <v>13</v>
      </c>
      <c r="E17208" t="s">
        <v>14</v>
      </c>
      <c r="F17208" t="s">
        <v>26293</v>
      </c>
      <c r="G17208" t="s">
        <v>26294</v>
      </c>
      <c r="H17208" s="2">
        <v>1</v>
      </c>
      <c r="I17208" t="s">
        <v>17</v>
      </c>
      <c r="J17208" t="s">
        <v>25946</v>
      </c>
      <c r="K17208" t="s">
        <v>3737</v>
      </c>
    </row>
    <row r="17209" spans="1:11" x14ac:dyDescent="0.15">
      <c r="A17209" s="1">
        <v>43924</v>
      </c>
      <c r="B17209" t="s">
        <v>2224</v>
      </c>
      <c r="C17209" t="s">
        <v>20268</v>
      </c>
      <c r="D17209" t="s">
        <v>13</v>
      </c>
      <c r="E17209" t="s">
        <v>14</v>
      </c>
      <c r="F17209" t="s">
        <v>20363</v>
      </c>
      <c r="G17209" t="s">
        <v>20364</v>
      </c>
      <c r="H17209" s="2">
        <v>2</v>
      </c>
      <c r="I17209" t="s">
        <v>17</v>
      </c>
      <c r="J17209" t="s">
        <v>20271</v>
      </c>
      <c r="K17209" t="s">
        <v>4696</v>
      </c>
    </row>
    <row r="17210" spans="1:11" x14ac:dyDescent="0.15">
      <c r="A17210" s="1">
        <v>43930</v>
      </c>
      <c r="B17210" t="s">
        <v>925</v>
      </c>
      <c r="C17210" t="s">
        <v>20268</v>
      </c>
      <c r="D17210" t="s">
        <v>13</v>
      </c>
      <c r="E17210" t="s">
        <v>14</v>
      </c>
      <c r="F17210" t="s">
        <v>20365</v>
      </c>
      <c r="G17210" t="s">
        <v>20366</v>
      </c>
      <c r="H17210" s="2">
        <v>2</v>
      </c>
      <c r="I17210" t="s">
        <v>17</v>
      </c>
      <c r="J17210" t="s">
        <v>20271</v>
      </c>
      <c r="K17210" t="s">
        <v>4696</v>
      </c>
    </row>
    <row r="17211" spans="1:11" x14ac:dyDescent="0.15">
      <c r="A17211" s="1">
        <v>43936</v>
      </c>
      <c r="B17211" t="s">
        <v>1272</v>
      </c>
      <c r="C17211" t="s">
        <v>20268</v>
      </c>
      <c r="D17211" t="s">
        <v>13</v>
      </c>
      <c r="E17211" t="s">
        <v>14</v>
      </c>
      <c r="F17211" t="s">
        <v>20322</v>
      </c>
      <c r="G17211" t="s">
        <v>20323</v>
      </c>
      <c r="H17211" s="2">
        <v>2</v>
      </c>
      <c r="I17211" t="s">
        <v>17</v>
      </c>
      <c r="J17211" t="s">
        <v>20271</v>
      </c>
      <c r="K17211" t="s">
        <v>4696</v>
      </c>
    </row>
    <row r="17212" spans="1:11" x14ac:dyDescent="0.15">
      <c r="A17212" s="1">
        <v>43949</v>
      </c>
      <c r="B17212" t="s">
        <v>2396</v>
      </c>
      <c r="C17212" t="s">
        <v>20268</v>
      </c>
      <c r="D17212" t="s">
        <v>13</v>
      </c>
      <c r="E17212" t="s">
        <v>14</v>
      </c>
      <c r="F17212" t="s">
        <v>20332</v>
      </c>
      <c r="G17212" t="s">
        <v>20333</v>
      </c>
      <c r="H17212" s="2">
        <v>2</v>
      </c>
      <c r="I17212" t="s">
        <v>17</v>
      </c>
      <c r="J17212" t="s">
        <v>20271</v>
      </c>
      <c r="K17212" t="s">
        <v>4696</v>
      </c>
    </row>
    <row r="17213" spans="1:11" hidden="1" x14ac:dyDescent="0.15">
      <c r="A17213" s="1">
        <v>43939</v>
      </c>
      <c r="C17213" t="s">
        <v>25943</v>
      </c>
      <c r="D17213" t="s">
        <v>13</v>
      </c>
      <c r="E17213" t="s">
        <v>14</v>
      </c>
      <c r="F17213" t="s">
        <v>26291</v>
      </c>
      <c r="G17213" t="s">
        <v>26292</v>
      </c>
      <c r="H17213" s="2">
        <v>3</v>
      </c>
      <c r="I17213" t="s">
        <v>17</v>
      </c>
      <c r="J17213" t="s">
        <v>25946</v>
      </c>
      <c r="K17213" t="s">
        <v>3737</v>
      </c>
    </row>
    <row r="17214" spans="1:11" x14ac:dyDescent="0.15">
      <c r="A17214" s="1">
        <v>43955</v>
      </c>
      <c r="B17214" t="s">
        <v>1048</v>
      </c>
      <c r="C17214" t="s">
        <v>20268</v>
      </c>
      <c r="D17214" t="s">
        <v>13</v>
      </c>
      <c r="E17214" t="s">
        <v>14</v>
      </c>
      <c r="F17214" t="s">
        <v>20367</v>
      </c>
      <c r="G17214" t="s">
        <v>20368</v>
      </c>
      <c r="H17214" s="2">
        <v>2</v>
      </c>
      <c r="I17214" t="s">
        <v>17</v>
      </c>
      <c r="J17214" t="s">
        <v>20271</v>
      </c>
      <c r="K17214" t="s">
        <v>4696</v>
      </c>
    </row>
    <row r="17215" spans="1:11" x14ac:dyDescent="0.15">
      <c r="A17215" s="1">
        <v>43962</v>
      </c>
      <c r="B17215" t="s">
        <v>999</v>
      </c>
      <c r="C17215" t="s">
        <v>20268</v>
      </c>
      <c r="D17215" t="s">
        <v>13</v>
      </c>
      <c r="E17215" t="s">
        <v>14</v>
      </c>
      <c r="F17215" t="s">
        <v>20369</v>
      </c>
      <c r="G17215" t="s">
        <v>20370</v>
      </c>
      <c r="H17215" s="2">
        <v>3</v>
      </c>
      <c r="I17215" t="s">
        <v>17</v>
      </c>
      <c r="J17215" t="s">
        <v>20271</v>
      </c>
      <c r="K17215" t="s">
        <v>4696</v>
      </c>
    </row>
    <row r="17216" spans="1:11" hidden="1" x14ac:dyDescent="0.15">
      <c r="A17216" s="1">
        <v>43950</v>
      </c>
      <c r="C17216" t="s">
        <v>25943</v>
      </c>
      <c r="D17216" t="s">
        <v>13</v>
      </c>
      <c r="E17216" t="s">
        <v>14</v>
      </c>
      <c r="F17216" t="s">
        <v>26255</v>
      </c>
      <c r="G17216" t="s">
        <v>26256</v>
      </c>
      <c r="H17216" s="2">
        <v>2</v>
      </c>
      <c r="I17216" t="s">
        <v>17</v>
      </c>
      <c r="J17216" t="s">
        <v>25946</v>
      </c>
      <c r="K17216" t="s">
        <v>3737</v>
      </c>
    </row>
    <row r="17217" spans="1:11" x14ac:dyDescent="0.15">
      <c r="A17217" s="1">
        <v>43966</v>
      </c>
      <c r="B17217" t="s">
        <v>1192</v>
      </c>
      <c r="C17217" t="s">
        <v>20268</v>
      </c>
      <c r="D17217" t="s">
        <v>13</v>
      </c>
      <c r="E17217" t="s">
        <v>14</v>
      </c>
      <c r="F17217" t="s">
        <v>20357</v>
      </c>
      <c r="G17217" t="s">
        <v>20358</v>
      </c>
      <c r="H17217" s="2">
        <v>2</v>
      </c>
      <c r="I17217" t="s">
        <v>17</v>
      </c>
      <c r="J17217" t="s">
        <v>20271</v>
      </c>
      <c r="K17217" t="s">
        <v>4696</v>
      </c>
    </row>
    <row r="17218" spans="1:11" x14ac:dyDescent="0.15">
      <c r="A17218" s="1">
        <v>43980</v>
      </c>
      <c r="B17218" t="s">
        <v>1066</v>
      </c>
      <c r="C17218" t="s">
        <v>20268</v>
      </c>
      <c r="D17218" t="s">
        <v>13</v>
      </c>
      <c r="E17218" t="s">
        <v>14</v>
      </c>
      <c r="F17218" t="s">
        <v>20367</v>
      </c>
      <c r="G17218" t="s">
        <v>20368</v>
      </c>
      <c r="H17218" s="2">
        <v>1</v>
      </c>
      <c r="I17218" t="s">
        <v>17</v>
      </c>
      <c r="J17218" t="s">
        <v>20271</v>
      </c>
      <c r="K17218" t="s">
        <v>4696</v>
      </c>
    </row>
    <row r="17219" spans="1:11" hidden="1" x14ac:dyDescent="0.15">
      <c r="A17219" s="1">
        <v>43962</v>
      </c>
      <c r="C17219" t="s">
        <v>25943</v>
      </c>
      <c r="D17219" t="s">
        <v>13</v>
      </c>
      <c r="E17219" t="s">
        <v>14</v>
      </c>
      <c r="F17219" t="s">
        <v>26361</v>
      </c>
      <c r="G17219" t="s">
        <v>26362</v>
      </c>
      <c r="H17219" s="2">
        <v>1</v>
      </c>
      <c r="I17219" t="s">
        <v>17</v>
      </c>
      <c r="J17219" t="s">
        <v>25946</v>
      </c>
      <c r="K17219" t="s">
        <v>3737</v>
      </c>
    </row>
    <row r="17220" spans="1:11" hidden="1" x14ac:dyDescent="0.15">
      <c r="A17220" s="1">
        <v>43963</v>
      </c>
      <c r="C17220" t="s">
        <v>25943</v>
      </c>
      <c r="D17220" t="s">
        <v>13</v>
      </c>
      <c r="E17220" t="s">
        <v>14</v>
      </c>
      <c r="F17220" t="s">
        <v>26377</v>
      </c>
      <c r="G17220" t="s">
        <v>26378</v>
      </c>
      <c r="H17220" s="2">
        <v>2</v>
      </c>
      <c r="I17220" t="s">
        <v>17</v>
      </c>
      <c r="J17220" t="s">
        <v>25946</v>
      </c>
      <c r="K17220" t="s">
        <v>3737</v>
      </c>
    </row>
    <row r="17221" spans="1:11" x14ac:dyDescent="0.15">
      <c r="A17221" s="1">
        <v>43984</v>
      </c>
      <c r="B17221" t="s">
        <v>925</v>
      </c>
      <c r="C17221" t="s">
        <v>20268</v>
      </c>
      <c r="D17221" t="s">
        <v>13</v>
      </c>
      <c r="E17221" t="s">
        <v>14</v>
      </c>
      <c r="F17221" t="s">
        <v>20365</v>
      </c>
      <c r="G17221" t="s">
        <v>20366</v>
      </c>
      <c r="H17221" s="2">
        <v>2</v>
      </c>
      <c r="I17221" t="s">
        <v>17</v>
      </c>
      <c r="J17221" t="s">
        <v>20271</v>
      </c>
      <c r="K17221" t="s">
        <v>4696</v>
      </c>
    </row>
    <row r="17222" spans="1:11" hidden="1" x14ac:dyDescent="0.15">
      <c r="A17222" s="1">
        <v>43965</v>
      </c>
      <c r="C17222" t="s">
        <v>25943</v>
      </c>
      <c r="D17222" t="s">
        <v>13</v>
      </c>
      <c r="E17222" t="s">
        <v>14</v>
      </c>
      <c r="F17222" t="s">
        <v>26379</v>
      </c>
      <c r="G17222" t="s">
        <v>26380</v>
      </c>
      <c r="H17222" s="2">
        <v>2</v>
      </c>
      <c r="I17222" t="s">
        <v>17</v>
      </c>
      <c r="J17222" t="s">
        <v>25946</v>
      </c>
      <c r="K17222" t="s">
        <v>3737</v>
      </c>
    </row>
    <row r="17223" spans="1:11" hidden="1" x14ac:dyDescent="0.15">
      <c r="A17223" s="1">
        <v>43970</v>
      </c>
      <c r="C17223" t="s">
        <v>25943</v>
      </c>
      <c r="D17223" t="s">
        <v>13</v>
      </c>
      <c r="E17223" t="s">
        <v>14</v>
      </c>
      <c r="F17223" t="s">
        <v>26320</v>
      </c>
      <c r="G17223" t="s">
        <v>26321</v>
      </c>
      <c r="H17223" s="2">
        <v>2</v>
      </c>
      <c r="I17223" t="s">
        <v>17</v>
      </c>
      <c r="J17223" t="s">
        <v>25946</v>
      </c>
      <c r="K17223" t="s">
        <v>3737</v>
      </c>
    </row>
    <row r="17224" spans="1:11" x14ac:dyDescent="0.15">
      <c r="A17224" s="1">
        <v>43997</v>
      </c>
      <c r="B17224" t="s">
        <v>47</v>
      </c>
      <c r="C17224" t="s">
        <v>20268</v>
      </c>
      <c r="D17224" t="s">
        <v>13</v>
      </c>
      <c r="E17224" t="s">
        <v>14</v>
      </c>
      <c r="F17224" t="s">
        <v>20371</v>
      </c>
      <c r="G17224" t="s">
        <v>20372</v>
      </c>
      <c r="H17224" s="2">
        <v>3</v>
      </c>
      <c r="I17224" t="s">
        <v>17</v>
      </c>
      <c r="J17224" t="s">
        <v>20271</v>
      </c>
      <c r="K17224" t="s">
        <v>4696</v>
      </c>
    </row>
    <row r="17225" spans="1:11" hidden="1" x14ac:dyDescent="0.15">
      <c r="A17225" s="1">
        <v>43974</v>
      </c>
      <c r="C17225" t="s">
        <v>25943</v>
      </c>
      <c r="D17225" t="s">
        <v>13</v>
      </c>
      <c r="E17225" t="s">
        <v>14</v>
      </c>
      <c r="F17225" t="s">
        <v>26286</v>
      </c>
      <c r="G17225" t="s">
        <v>26287</v>
      </c>
      <c r="H17225" s="2">
        <v>2</v>
      </c>
      <c r="I17225" t="s">
        <v>17</v>
      </c>
      <c r="J17225" t="s">
        <v>25946</v>
      </c>
      <c r="K17225" t="s">
        <v>3737</v>
      </c>
    </row>
    <row r="17226" spans="1:11" x14ac:dyDescent="0.15">
      <c r="A17226" s="1">
        <v>44002</v>
      </c>
      <c r="B17226" t="s">
        <v>1189</v>
      </c>
      <c r="C17226" t="s">
        <v>20268</v>
      </c>
      <c r="D17226" t="s">
        <v>13</v>
      </c>
      <c r="E17226" t="s">
        <v>14</v>
      </c>
      <c r="F17226" t="s">
        <v>20336</v>
      </c>
      <c r="G17226" t="s">
        <v>20337</v>
      </c>
      <c r="H17226" s="2">
        <v>1</v>
      </c>
      <c r="I17226" t="s">
        <v>17</v>
      </c>
      <c r="J17226" t="s">
        <v>20271</v>
      </c>
      <c r="K17226" t="s">
        <v>4696</v>
      </c>
    </row>
    <row r="17227" spans="1:11" x14ac:dyDescent="0.15">
      <c r="A17227" s="1">
        <v>44009</v>
      </c>
      <c r="B17227" t="s">
        <v>32</v>
      </c>
      <c r="C17227" t="s">
        <v>20268</v>
      </c>
      <c r="D17227" t="s">
        <v>13</v>
      </c>
      <c r="E17227" t="s">
        <v>14</v>
      </c>
      <c r="F17227" t="s">
        <v>20332</v>
      </c>
      <c r="G17227" t="s">
        <v>20333</v>
      </c>
      <c r="H17227" s="2">
        <v>2</v>
      </c>
      <c r="I17227" t="s">
        <v>17</v>
      </c>
      <c r="J17227" t="s">
        <v>20271</v>
      </c>
      <c r="K17227" t="s">
        <v>4696</v>
      </c>
    </row>
    <row r="17228" spans="1:11" hidden="1" x14ac:dyDescent="0.15">
      <c r="A17228" s="1">
        <v>43980</v>
      </c>
      <c r="C17228" t="s">
        <v>25943</v>
      </c>
      <c r="D17228" t="s">
        <v>13</v>
      </c>
      <c r="E17228" t="s">
        <v>14</v>
      </c>
      <c r="F17228" t="s">
        <v>26266</v>
      </c>
      <c r="G17228" t="s">
        <v>26267</v>
      </c>
      <c r="H17228" s="2">
        <v>1</v>
      </c>
      <c r="I17228" t="s">
        <v>17</v>
      </c>
      <c r="J17228" t="s">
        <v>25946</v>
      </c>
      <c r="K17228" t="s">
        <v>3737</v>
      </c>
    </row>
    <row r="17229" spans="1:11" hidden="1" x14ac:dyDescent="0.15">
      <c r="A17229" s="1">
        <v>43982</v>
      </c>
      <c r="C17229" t="s">
        <v>25943</v>
      </c>
      <c r="D17229" t="s">
        <v>13</v>
      </c>
      <c r="E17229" t="s">
        <v>14</v>
      </c>
      <c r="F17229" t="s">
        <v>26336</v>
      </c>
      <c r="G17229" t="s">
        <v>26337</v>
      </c>
      <c r="H17229" s="2">
        <v>2</v>
      </c>
      <c r="I17229" t="s">
        <v>17</v>
      </c>
      <c r="J17229" t="s">
        <v>25946</v>
      </c>
      <c r="K17229" t="s">
        <v>3737</v>
      </c>
    </row>
    <row r="17230" spans="1:11" hidden="1" x14ac:dyDescent="0.15">
      <c r="A17230" s="1">
        <v>43983</v>
      </c>
      <c r="C17230" t="s">
        <v>25943</v>
      </c>
      <c r="D17230" t="s">
        <v>13</v>
      </c>
      <c r="E17230" t="s">
        <v>14</v>
      </c>
      <c r="F17230" t="s">
        <v>26349</v>
      </c>
      <c r="G17230" t="s">
        <v>26350</v>
      </c>
      <c r="H17230" s="2">
        <v>2</v>
      </c>
      <c r="I17230" t="s">
        <v>17</v>
      </c>
      <c r="J17230" t="s">
        <v>25946</v>
      </c>
      <c r="K17230" t="s">
        <v>3737</v>
      </c>
    </row>
    <row r="17231" spans="1:11" x14ac:dyDescent="0.15">
      <c r="A17231" s="1">
        <v>44015</v>
      </c>
      <c r="B17231" t="s">
        <v>116</v>
      </c>
      <c r="C17231" t="s">
        <v>20268</v>
      </c>
      <c r="D17231" t="s">
        <v>13</v>
      </c>
      <c r="E17231" t="s">
        <v>14</v>
      </c>
      <c r="F17231" t="s">
        <v>20361</v>
      </c>
      <c r="G17231" t="s">
        <v>20362</v>
      </c>
      <c r="H17231" s="2">
        <v>2</v>
      </c>
      <c r="I17231" t="s">
        <v>17</v>
      </c>
      <c r="J17231" t="s">
        <v>20271</v>
      </c>
      <c r="K17231" t="s">
        <v>4696</v>
      </c>
    </row>
    <row r="17232" spans="1:11" hidden="1" x14ac:dyDescent="0.15">
      <c r="A17232" s="1">
        <v>43987</v>
      </c>
      <c r="C17232" t="s">
        <v>25943</v>
      </c>
      <c r="D17232" t="s">
        <v>13</v>
      </c>
      <c r="E17232" t="s">
        <v>14</v>
      </c>
      <c r="F17232" t="s">
        <v>26266</v>
      </c>
      <c r="G17232" t="s">
        <v>26267</v>
      </c>
      <c r="H17232" s="2">
        <v>2</v>
      </c>
      <c r="I17232" t="s">
        <v>17</v>
      </c>
      <c r="J17232" t="s">
        <v>25946</v>
      </c>
      <c r="K17232" t="s">
        <v>3737</v>
      </c>
    </row>
    <row r="17233" spans="1:11" x14ac:dyDescent="0.15">
      <c r="A17233" s="1">
        <v>44021</v>
      </c>
      <c r="B17233" t="s">
        <v>179</v>
      </c>
      <c r="C17233" t="s">
        <v>20268</v>
      </c>
      <c r="D17233" t="s">
        <v>13</v>
      </c>
      <c r="E17233" t="s">
        <v>14</v>
      </c>
      <c r="F17233" t="s">
        <v>20373</v>
      </c>
      <c r="G17233" t="s">
        <v>20374</v>
      </c>
      <c r="H17233" s="2">
        <v>2</v>
      </c>
      <c r="I17233" t="s">
        <v>17</v>
      </c>
      <c r="J17233" t="s">
        <v>20271</v>
      </c>
      <c r="K17233" t="s">
        <v>4696</v>
      </c>
    </row>
    <row r="17234" spans="1:11" hidden="1" x14ac:dyDescent="0.15">
      <c r="A17234" s="1">
        <v>43992</v>
      </c>
      <c r="C17234" t="s">
        <v>25943</v>
      </c>
      <c r="D17234" t="s">
        <v>13</v>
      </c>
      <c r="E17234" t="s">
        <v>14</v>
      </c>
      <c r="F17234" t="s">
        <v>26384</v>
      </c>
      <c r="G17234" t="s">
        <v>26385</v>
      </c>
      <c r="H17234" s="2">
        <v>2</v>
      </c>
      <c r="I17234" t="s">
        <v>17</v>
      </c>
      <c r="J17234" t="s">
        <v>25946</v>
      </c>
      <c r="K17234" t="s">
        <v>3737</v>
      </c>
    </row>
    <row r="17235" spans="1:11" x14ac:dyDescent="0.15">
      <c r="A17235" s="1">
        <v>43892</v>
      </c>
      <c r="B17235" t="s">
        <v>1842</v>
      </c>
      <c r="C17235" t="s">
        <v>34555</v>
      </c>
      <c r="D17235" t="s">
        <v>13</v>
      </c>
      <c r="E17235" t="s">
        <v>14</v>
      </c>
      <c r="F17235" t="s">
        <v>34556</v>
      </c>
      <c r="G17235" t="s">
        <v>34557</v>
      </c>
      <c r="H17235" s="2">
        <v>2</v>
      </c>
      <c r="I17235" t="s">
        <v>17</v>
      </c>
      <c r="J17235" t="s">
        <v>34558</v>
      </c>
      <c r="K17235" t="s">
        <v>10753</v>
      </c>
    </row>
    <row r="17236" spans="1:11" x14ac:dyDescent="0.15">
      <c r="A17236" s="1">
        <v>43963</v>
      </c>
      <c r="B17236" t="s">
        <v>766</v>
      </c>
      <c r="C17236" t="s">
        <v>34555</v>
      </c>
      <c r="D17236" t="s">
        <v>13</v>
      </c>
      <c r="E17236" t="s">
        <v>14</v>
      </c>
      <c r="F17236" t="s">
        <v>34559</v>
      </c>
      <c r="G17236" t="s">
        <v>34560</v>
      </c>
      <c r="H17236" s="2">
        <v>1</v>
      </c>
      <c r="I17236" t="s">
        <v>17</v>
      </c>
      <c r="J17236" t="s">
        <v>34558</v>
      </c>
      <c r="K17236" t="s">
        <v>10753</v>
      </c>
    </row>
    <row r="17237" spans="1:11" hidden="1" x14ac:dyDescent="0.15">
      <c r="A17237" s="1">
        <v>43994</v>
      </c>
      <c r="C17237" t="s">
        <v>25943</v>
      </c>
      <c r="D17237" t="s">
        <v>13</v>
      </c>
      <c r="E17237" t="s">
        <v>14</v>
      </c>
      <c r="F17237" t="s">
        <v>15620</v>
      </c>
      <c r="G17237" t="s">
        <v>15621</v>
      </c>
      <c r="H17237" s="2">
        <v>1</v>
      </c>
      <c r="I17237" t="s">
        <v>17</v>
      </c>
      <c r="J17237" t="s">
        <v>25946</v>
      </c>
      <c r="K17237" t="s">
        <v>3737</v>
      </c>
    </row>
    <row r="17238" spans="1:11" x14ac:dyDescent="0.15">
      <c r="A17238" s="1">
        <v>43550</v>
      </c>
      <c r="B17238" t="s">
        <v>34561</v>
      </c>
      <c r="C17238" t="s">
        <v>34555</v>
      </c>
      <c r="D17238" t="s">
        <v>13</v>
      </c>
      <c r="E17238" t="s">
        <v>14</v>
      </c>
      <c r="H17238" s="2">
        <v>2</v>
      </c>
      <c r="I17238" t="s">
        <v>17</v>
      </c>
      <c r="J17238" t="s">
        <v>34558</v>
      </c>
      <c r="K17238" t="s">
        <v>10753</v>
      </c>
    </row>
    <row r="17239" spans="1:11" x14ac:dyDescent="0.15">
      <c r="A17239" s="1">
        <v>43602</v>
      </c>
      <c r="B17239" t="s">
        <v>681</v>
      </c>
      <c r="C17239" t="s">
        <v>34555</v>
      </c>
      <c r="D17239" t="s">
        <v>13</v>
      </c>
      <c r="E17239" t="s">
        <v>14</v>
      </c>
      <c r="H17239" s="2">
        <v>3</v>
      </c>
      <c r="I17239" t="s">
        <v>17</v>
      </c>
      <c r="J17239" t="s">
        <v>34558</v>
      </c>
      <c r="K17239" t="s">
        <v>10753</v>
      </c>
    </row>
    <row r="17240" spans="1:11" x14ac:dyDescent="0.15">
      <c r="A17240" s="1">
        <v>43647</v>
      </c>
      <c r="B17240" t="s">
        <v>366</v>
      </c>
      <c r="C17240" t="s">
        <v>34555</v>
      </c>
      <c r="D17240" t="s">
        <v>13</v>
      </c>
      <c r="E17240" t="s">
        <v>14</v>
      </c>
      <c r="F17240" t="s">
        <v>34564</v>
      </c>
      <c r="G17240" t="s">
        <v>34565</v>
      </c>
      <c r="H17240" s="2">
        <v>3</v>
      </c>
      <c r="I17240" t="s">
        <v>17</v>
      </c>
      <c r="J17240" t="s">
        <v>34558</v>
      </c>
      <c r="K17240" t="s">
        <v>10753</v>
      </c>
    </row>
    <row r="17241" spans="1:11" hidden="1" x14ac:dyDescent="0.15">
      <c r="A17241" s="1">
        <v>43998</v>
      </c>
      <c r="C17241" t="s">
        <v>25943</v>
      </c>
      <c r="D17241" t="s">
        <v>13</v>
      </c>
      <c r="E17241" t="s">
        <v>14</v>
      </c>
      <c r="F17241" t="s">
        <v>26304</v>
      </c>
      <c r="G17241" t="s">
        <v>26305</v>
      </c>
      <c r="H17241" s="2">
        <v>2</v>
      </c>
      <c r="I17241" t="s">
        <v>17</v>
      </c>
      <c r="J17241" t="s">
        <v>25946</v>
      </c>
      <c r="K17241" t="s">
        <v>3737</v>
      </c>
    </row>
    <row r="17242" spans="1:11" x14ac:dyDescent="0.15">
      <c r="A17242" s="1">
        <v>43770</v>
      </c>
      <c r="B17242" t="s">
        <v>999</v>
      </c>
      <c r="C17242" t="s">
        <v>34555</v>
      </c>
      <c r="D17242" t="s">
        <v>13</v>
      </c>
      <c r="E17242" t="s">
        <v>14</v>
      </c>
      <c r="F17242" t="s">
        <v>34572</v>
      </c>
      <c r="G17242" t="s">
        <v>34573</v>
      </c>
      <c r="H17242" s="2">
        <v>2</v>
      </c>
      <c r="I17242" t="s">
        <v>17</v>
      </c>
      <c r="J17242" t="s">
        <v>34558</v>
      </c>
      <c r="K17242" t="s">
        <v>10753</v>
      </c>
    </row>
    <row r="17243" spans="1:11" x14ac:dyDescent="0.15">
      <c r="A17243" s="1">
        <v>43805</v>
      </c>
      <c r="B17243" t="s">
        <v>58</v>
      </c>
      <c r="C17243" t="s">
        <v>34555</v>
      </c>
      <c r="D17243" t="s">
        <v>13</v>
      </c>
      <c r="E17243" t="s">
        <v>14</v>
      </c>
      <c r="F17243" t="s">
        <v>34574</v>
      </c>
      <c r="G17243" t="s">
        <v>34575</v>
      </c>
      <c r="H17243" s="2">
        <v>2</v>
      </c>
      <c r="I17243" t="s">
        <v>17</v>
      </c>
      <c r="J17243" t="s">
        <v>34558</v>
      </c>
      <c r="K17243" t="s">
        <v>10753</v>
      </c>
    </row>
    <row r="17244" spans="1:11" hidden="1" x14ac:dyDescent="0.15">
      <c r="A17244" s="1">
        <v>44001</v>
      </c>
      <c r="C17244" t="s">
        <v>25943</v>
      </c>
      <c r="D17244" t="s">
        <v>13</v>
      </c>
      <c r="E17244" t="s">
        <v>14</v>
      </c>
      <c r="F17244" t="s">
        <v>26390</v>
      </c>
      <c r="G17244" t="s">
        <v>26391</v>
      </c>
      <c r="H17244" s="2">
        <v>2</v>
      </c>
      <c r="I17244" t="s">
        <v>17</v>
      </c>
      <c r="J17244" t="s">
        <v>25946</v>
      </c>
      <c r="K17244" t="s">
        <v>3737</v>
      </c>
    </row>
    <row r="17245" spans="1:11" hidden="1" x14ac:dyDescent="0.15">
      <c r="A17245" s="1">
        <v>44004</v>
      </c>
      <c r="C17245" t="s">
        <v>25943</v>
      </c>
      <c r="D17245" t="s">
        <v>13</v>
      </c>
      <c r="E17245" t="s">
        <v>14</v>
      </c>
      <c r="F17245" t="s">
        <v>26392</v>
      </c>
      <c r="G17245" t="s">
        <v>26393</v>
      </c>
      <c r="H17245" s="2">
        <v>1</v>
      </c>
      <c r="I17245" t="s">
        <v>17</v>
      </c>
      <c r="J17245" t="s">
        <v>25946</v>
      </c>
      <c r="K17245" t="s">
        <v>3737</v>
      </c>
    </row>
    <row r="17246" spans="1:11" x14ac:dyDescent="0.15">
      <c r="A17246" s="1">
        <v>43808</v>
      </c>
      <c r="B17246" t="s">
        <v>2617</v>
      </c>
      <c r="C17246" t="s">
        <v>34555</v>
      </c>
      <c r="D17246" t="s">
        <v>13</v>
      </c>
      <c r="E17246" t="s">
        <v>14</v>
      </c>
      <c r="F17246" t="s">
        <v>34576</v>
      </c>
      <c r="G17246" t="s">
        <v>34577</v>
      </c>
      <c r="H17246" s="2">
        <v>3</v>
      </c>
      <c r="I17246" t="s">
        <v>17</v>
      </c>
      <c r="J17246" t="s">
        <v>34558</v>
      </c>
      <c r="K17246" t="s">
        <v>10753</v>
      </c>
    </row>
    <row r="17247" spans="1:11" x14ac:dyDescent="0.15">
      <c r="A17247" s="1">
        <v>43892</v>
      </c>
      <c r="B17247" t="s">
        <v>1700</v>
      </c>
      <c r="C17247" t="s">
        <v>34555</v>
      </c>
      <c r="D17247" t="s">
        <v>13</v>
      </c>
      <c r="E17247" t="s">
        <v>14</v>
      </c>
      <c r="F17247" t="s">
        <v>34578</v>
      </c>
      <c r="G17247" t="s">
        <v>34579</v>
      </c>
      <c r="H17247" s="2">
        <v>2</v>
      </c>
      <c r="I17247" t="s">
        <v>17</v>
      </c>
      <c r="J17247" t="s">
        <v>34558</v>
      </c>
      <c r="K17247" t="s">
        <v>10753</v>
      </c>
    </row>
    <row r="17248" spans="1:11" x14ac:dyDescent="0.15">
      <c r="A17248" s="1">
        <v>43900</v>
      </c>
      <c r="B17248" t="s">
        <v>78</v>
      </c>
      <c r="C17248" t="s">
        <v>34555</v>
      </c>
      <c r="D17248" t="s">
        <v>13</v>
      </c>
      <c r="E17248" t="s">
        <v>14</v>
      </c>
      <c r="F17248" t="s">
        <v>34580</v>
      </c>
      <c r="G17248" t="s">
        <v>34581</v>
      </c>
      <c r="H17248" s="2">
        <v>2</v>
      </c>
      <c r="I17248" t="s">
        <v>17</v>
      </c>
      <c r="J17248" t="s">
        <v>34558</v>
      </c>
      <c r="K17248" t="s">
        <v>10753</v>
      </c>
    </row>
    <row r="17249" spans="1:11" x14ac:dyDescent="0.15">
      <c r="A17249" s="1">
        <v>43901</v>
      </c>
      <c r="B17249" t="s">
        <v>1045</v>
      </c>
      <c r="C17249" t="s">
        <v>34555</v>
      </c>
      <c r="D17249" t="s">
        <v>13</v>
      </c>
      <c r="E17249" t="s">
        <v>14</v>
      </c>
      <c r="F17249" t="s">
        <v>34582</v>
      </c>
      <c r="G17249" t="s">
        <v>34583</v>
      </c>
      <c r="H17249" s="2">
        <v>2</v>
      </c>
      <c r="I17249" t="s">
        <v>17</v>
      </c>
      <c r="J17249" t="s">
        <v>34558</v>
      </c>
      <c r="K17249" t="s">
        <v>10753</v>
      </c>
    </row>
    <row r="17250" spans="1:11" hidden="1" x14ac:dyDescent="0.15">
      <c r="A17250" s="1">
        <v>44007</v>
      </c>
      <c r="C17250" t="s">
        <v>25943</v>
      </c>
      <c r="D17250" t="s">
        <v>13</v>
      </c>
      <c r="E17250" t="s">
        <v>14</v>
      </c>
      <c r="F17250" t="s">
        <v>26396</v>
      </c>
      <c r="G17250" t="s">
        <v>26397</v>
      </c>
      <c r="H17250" s="2">
        <v>3</v>
      </c>
      <c r="I17250" t="s">
        <v>17</v>
      </c>
      <c r="J17250" t="s">
        <v>25946</v>
      </c>
      <c r="K17250" t="s">
        <v>3737</v>
      </c>
    </row>
    <row r="17251" spans="1:11" hidden="1" x14ac:dyDescent="0.15">
      <c r="A17251" s="1">
        <v>44008</v>
      </c>
      <c r="C17251" t="s">
        <v>25943</v>
      </c>
      <c r="D17251" t="s">
        <v>13</v>
      </c>
      <c r="E17251" t="s">
        <v>14</v>
      </c>
      <c r="F17251" t="s">
        <v>26398</v>
      </c>
      <c r="G17251" t="s">
        <v>26399</v>
      </c>
      <c r="H17251" s="2">
        <v>2</v>
      </c>
      <c r="I17251" t="s">
        <v>17</v>
      </c>
      <c r="J17251" t="s">
        <v>25946</v>
      </c>
      <c r="K17251" t="s">
        <v>3737</v>
      </c>
    </row>
    <row r="17252" spans="1:11" x14ac:dyDescent="0.15">
      <c r="A17252" s="1">
        <v>43927</v>
      </c>
      <c r="B17252" t="s">
        <v>10998</v>
      </c>
      <c r="C17252" t="s">
        <v>34555</v>
      </c>
      <c r="D17252" t="s">
        <v>13</v>
      </c>
      <c r="E17252" t="s">
        <v>14</v>
      </c>
      <c r="F17252" t="s">
        <v>34588</v>
      </c>
      <c r="G17252" t="s">
        <v>34589</v>
      </c>
      <c r="H17252" s="2">
        <v>3</v>
      </c>
      <c r="I17252" t="s">
        <v>17</v>
      </c>
      <c r="J17252" t="s">
        <v>34558</v>
      </c>
      <c r="K17252" t="s">
        <v>10753</v>
      </c>
    </row>
    <row r="17253" spans="1:11" x14ac:dyDescent="0.15">
      <c r="A17253" s="1">
        <v>43892</v>
      </c>
      <c r="B17253" t="s">
        <v>746</v>
      </c>
      <c r="C17253" t="s">
        <v>34555</v>
      </c>
      <c r="D17253" t="s">
        <v>13</v>
      </c>
      <c r="E17253" t="s">
        <v>14</v>
      </c>
      <c r="F17253" t="s">
        <v>34590</v>
      </c>
      <c r="G17253" t="s">
        <v>34591</v>
      </c>
      <c r="H17253" s="2">
        <v>2</v>
      </c>
      <c r="I17253" t="s">
        <v>17</v>
      </c>
      <c r="J17253" t="s">
        <v>34558</v>
      </c>
      <c r="K17253" t="s">
        <v>10753</v>
      </c>
    </row>
    <row r="17254" spans="1:11" hidden="1" x14ac:dyDescent="0.15">
      <c r="A17254" s="1">
        <v>44015</v>
      </c>
      <c r="C17254" t="s">
        <v>25943</v>
      </c>
      <c r="D17254" t="s">
        <v>13</v>
      </c>
      <c r="E17254" t="s">
        <v>14</v>
      </c>
      <c r="F17254" t="s">
        <v>26278</v>
      </c>
      <c r="G17254" t="s">
        <v>26279</v>
      </c>
      <c r="H17254" s="2">
        <v>2</v>
      </c>
      <c r="I17254" t="s">
        <v>17</v>
      </c>
      <c r="J17254" t="s">
        <v>25946</v>
      </c>
      <c r="K17254" t="s">
        <v>3737</v>
      </c>
    </row>
    <row r="17255" spans="1:11" x14ac:dyDescent="0.15">
      <c r="A17255" s="1">
        <v>43908</v>
      </c>
      <c r="B17255" t="s">
        <v>20375</v>
      </c>
      <c r="C17255" t="s">
        <v>20376</v>
      </c>
      <c r="D17255" t="s">
        <v>13</v>
      </c>
      <c r="E17255" t="s">
        <v>14</v>
      </c>
      <c r="F17255" t="s">
        <v>20377</v>
      </c>
      <c r="G17255" t="s">
        <v>20378</v>
      </c>
      <c r="H17255" s="2">
        <v>1</v>
      </c>
      <c r="I17255" t="s">
        <v>17</v>
      </c>
      <c r="J17255" t="s">
        <v>20379</v>
      </c>
      <c r="K17255" t="s">
        <v>4696</v>
      </c>
    </row>
    <row r="17256" spans="1:11" x14ac:dyDescent="0.15">
      <c r="A17256" s="1">
        <v>43669</v>
      </c>
      <c r="B17256" t="s">
        <v>9183</v>
      </c>
      <c r="C17256" t="s">
        <v>20380</v>
      </c>
      <c r="D17256" t="s">
        <v>13</v>
      </c>
      <c r="E17256" t="s">
        <v>14</v>
      </c>
      <c r="F17256" t="s">
        <v>20381</v>
      </c>
      <c r="G17256" t="s">
        <v>20382</v>
      </c>
      <c r="H17256" s="2">
        <v>2</v>
      </c>
      <c r="I17256" t="s">
        <v>17</v>
      </c>
      <c r="J17256" t="s">
        <v>20383</v>
      </c>
      <c r="K17256" t="s">
        <v>10238</v>
      </c>
    </row>
    <row r="17257" spans="1:11" hidden="1" x14ac:dyDescent="0.15">
      <c r="A17257" s="1">
        <v>44018</v>
      </c>
      <c r="C17257" t="s">
        <v>25943</v>
      </c>
      <c r="D17257" t="s">
        <v>13</v>
      </c>
      <c r="E17257" t="s">
        <v>14</v>
      </c>
      <c r="F17257" t="s">
        <v>15620</v>
      </c>
      <c r="G17257" t="s">
        <v>15621</v>
      </c>
      <c r="H17257" s="2">
        <v>2</v>
      </c>
      <c r="I17257" t="s">
        <v>17</v>
      </c>
      <c r="J17257" t="s">
        <v>25946</v>
      </c>
      <c r="K17257" t="s">
        <v>3737</v>
      </c>
    </row>
    <row r="17258" spans="1:11" x14ac:dyDescent="0.15">
      <c r="A17258" s="1">
        <v>43680</v>
      </c>
      <c r="B17258" t="s">
        <v>637</v>
      </c>
      <c r="C17258" t="s">
        <v>20380</v>
      </c>
      <c r="D17258" t="s">
        <v>13</v>
      </c>
      <c r="E17258" t="s">
        <v>14</v>
      </c>
      <c r="F17258" t="s">
        <v>20384</v>
      </c>
      <c r="G17258" t="s">
        <v>20385</v>
      </c>
      <c r="H17258" s="2">
        <v>2</v>
      </c>
      <c r="I17258" t="s">
        <v>17</v>
      </c>
      <c r="J17258" t="s">
        <v>20383</v>
      </c>
      <c r="K17258" t="s">
        <v>10238</v>
      </c>
    </row>
    <row r="17259" spans="1:11" hidden="1" x14ac:dyDescent="0.15">
      <c r="A17259" s="1">
        <v>44020</v>
      </c>
      <c r="C17259" t="s">
        <v>25943</v>
      </c>
      <c r="D17259" t="s">
        <v>13</v>
      </c>
      <c r="E17259" t="s">
        <v>14</v>
      </c>
      <c r="F17259" t="s">
        <v>26353</v>
      </c>
      <c r="G17259" t="s">
        <v>26354</v>
      </c>
      <c r="H17259" s="2">
        <v>2</v>
      </c>
      <c r="I17259" t="s">
        <v>17</v>
      </c>
      <c r="J17259" t="s">
        <v>25946</v>
      </c>
      <c r="K17259" t="s">
        <v>3737</v>
      </c>
    </row>
    <row r="17260" spans="1:11" hidden="1" x14ac:dyDescent="0.15">
      <c r="A17260" s="1">
        <v>44022</v>
      </c>
      <c r="C17260" t="s">
        <v>25943</v>
      </c>
      <c r="D17260" t="s">
        <v>13</v>
      </c>
      <c r="E17260" t="s">
        <v>14</v>
      </c>
      <c r="F17260" t="s">
        <v>26264</v>
      </c>
      <c r="G17260" t="s">
        <v>26265</v>
      </c>
      <c r="H17260" s="2">
        <v>2</v>
      </c>
      <c r="I17260" t="s">
        <v>17</v>
      </c>
      <c r="J17260" t="s">
        <v>25946</v>
      </c>
      <c r="K17260" t="s">
        <v>3737</v>
      </c>
    </row>
    <row r="17261" spans="1:11" hidden="1" x14ac:dyDescent="0.15">
      <c r="A17261" s="1">
        <v>44025</v>
      </c>
      <c r="C17261" t="s">
        <v>25943</v>
      </c>
      <c r="D17261" t="s">
        <v>13</v>
      </c>
      <c r="E17261" t="s">
        <v>14</v>
      </c>
      <c r="F17261" t="s">
        <v>26400</v>
      </c>
      <c r="G17261" t="s">
        <v>26401</v>
      </c>
      <c r="H17261" s="2">
        <v>2</v>
      </c>
      <c r="I17261" t="s">
        <v>17</v>
      </c>
      <c r="J17261" t="s">
        <v>25946</v>
      </c>
      <c r="K17261" t="s">
        <v>3737</v>
      </c>
    </row>
    <row r="17262" spans="1:11" x14ac:dyDescent="0.15">
      <c r="A17262" s="1">
        <v>43888</v>
      </c>
      <c r="B17262" t="s">
        <v>517</v>
      </c>
      <c r="C17262" t="s">
        <v>20380</v>
      </c>
      <c r="D17262" t="s">
        <v>13</v>
      </c>
      <c r="E17262" t="s">
        <v>14</v>
      </c>
      <c r="F17262" t="s">
        <v>20386</v>
      </c>
      <c r="G17262" t="s">
        <v>20387</v>
      </c>
      <c r="H17262" s="2">
        <v>3</v>
      </c>
      <c r="I17262" t="s">
        <v>17</v>
      </c>
      <c r="J17262" t="s">
        <v>20383</v>
      </c>
      <c r="K17262" t="s">
        <v>10238</v>
      </c>
    </row>
    <row r="17263" spans="1:11" hidden="1" x14ac:dyDescent="0.15">
      <c r="A17263" s="1">
        <v>44025</v>
      </c>
      <c r="C17263" t="s">
        <v>25943</v>
      </c>
      <c r="D17263" t="s">
        <v>13</v>
      </c>
      <c r="E17263" t="s">
        <v>14</v>
      </c>
      <c r="F17263" t="s">
        <v>26274</v>
      </c>
      <c r="G17263" t="s">
        <v>26275</v>
      </c>
      <c r="H17263" s="2">
        <v>2</v>
      </c>
      <c r="I17263" t="s">
        <v>17</v>
      </c>
      <c r="J17263" t="s">
        <v>25946</v>
      </c>
      <c r="K17263" t="s">
        <v>3737</v>
      </c>
    </row>
    <row r="17264" spans="1:11" hidden="1" x14ac:dyDescent="0.15">
      <c r="A17264" s="1">
        <v>44028</v>
      </c>
      <c r="C17264" t="s">
        <v>25943</v>
      </c>
      <c r="D17264" t="s">
        <v>13</v>
      </c>
      <c r="E17264" t="s">
        <v>14</v>
      </c>
      <c r="F17264" t="s">
        <v>26402</v>
      </c>
      <c r="G17264" t="s">
        <v>26403</v>
      </c>
      <c r="H17264" s="2">
        <v>2</v>
      </c>
      <c r="I17264" t="s">
        <v>17</v>
      </c>
      <c r="J17264" t="s">
        <v>25946</v>
      </c>
      <c r="K17264" t="s">
        <v>3737</v>
      </c>
    </row>
    <row r="17265" spans="1:11" x14ac:dyDescent="0.15">
      <c r="A17265" s="1">
        <v>43801</v>
      </c>
      <c r="B17265" t="s">
        <v>84</v>
      </c>
      <c r="C17265" t="s">
        <v>20380</v>
      </c>
      <c r="D17265" t="s">
        <v>13</v>
      </c>
      <c r="E17265" t="s">
        <v>14</v>
      </c>
      <c r="F17265" t="s">
        <v>20388</v>
      </c>
      <c r="G17265" t="s">
        <v>20389</v>
      </c>
      <c r="H17265" s="2">
        <v>3</v>
      </c>
      <c r="I17265" t="s">
        <v>17</v>
      </c>
      <c r="J17265" t="s">
        <v>20383</v>
      </c>
      <c r="K17265" t="s">
        <v>10238</v>
      </c>
    </row>
    <row r="17266" spans="1:11" hidden="1" x14ac:dyDescent="0.15">
      <c r="A17266" s="1">
        <v>43969</v>
      </c>
      <c r="C17266" t="s">
        <v>26404</v>
      </c>
      <c r="D17266" t="s">
        <v>13</v>
      </c>
      <c r="E17266" t="s">
        <v>14</v>
      </c>
      <c r="F17266" t="s">
        <v>26408</v>
      </c>
      <c r="G17266" t="s">
        <v>26409</v>
      </c>
      <c r="H17266" s="2">
        <v>2</v>
      </c>
      <c r="I17266" t="s">
        <v>17</v>
      </c>
      <c r="J17266" t="s">
        <v>26407</v>
      </c>
      <c r="K17266" t="s">
        <v>3182</v>
      </c>
    </row>
    <row r="17267" spans="1:11" x14ac:dyDescent="0.15">
      <c r="A17267" s="1">
        <v>43804</v>
      </c>
      <c r="B17267" t="s">
        <v>2301</v>
      </c>
      <c r="C17267" t="s">
        <v>20380</v>
      </c>
      <c r="D17267" t="s">
        <v>13</v>
      </c>
      <c r="E17267" t="s">
        <v>14</v>
      </c>
      <c r="F17267" t="s">
        <v>20390</v>
      </c>
      <c r="G17267" t="s">
        <v>20391</v>
      </c>
      <c r="H17267" s="2">
        <v>2</v>
      </c>
      <c r="I17267" t="s">
        <v>17</v>
      </c>
      <c r="J17267" t="s">
        <v>20383</v>
      </c>
      <c r="K17267" t="s">
        <v>10238</v>
      </c>
    </row>
    <row r="17268" spans="1:11" x14ac:dyDescent="0.15">
      <c r="A17268" s="1">
        <v>43920</v>
      </c>
      <c r="B17268" t="s">
        <v>554</v>
      </c>
      <c r="C17268" t="s">
        <v>20380</v>
      </c>
      <c r="D17268" t="s">
        <v>13</v>
      </c>
      <c r="E17268" t="s">
        <v>14</v>
      </c>
      <c r="F17268" t="s">
        <v>20396</v>
      </c>
      <c r="G17268" t="s">
        <v>20397</v>
      </c>
      <c r="H17268" s="2">
        <v>3</v>
      </c>
      <c r="I17268" t="s">
        <v>17</v>
      </c>
      <c r="J17268" t="s">
        <v>20383</v>
      </c>
      <c r="K17268" t="s">
        <v>10238</v>
      </c>
    </row>
    <row r="17269" spans="1:11" x14ac:dyDescent="0.15">
      <c r="A17269" s="1">
        <v>43904</v>
      </c>
      <c r="B17269" t="s">
        <v>306</v>
      </c>
      <c r="C17269" t="s">
        <v>20380</v>
      </c>
      <c r="D17269" t="s">
        <v>13</v>
      </c>
      <c r="E17269" t="s">
        <v>14</v>
      </c>
      <c r="F17269" t="s">
        <v>20398</v>
      </c>
      <c r="G17269" t="s">
        <v>20399</v>
      </c>
      <c r="H17269" s="2">
        <v>2</v>
      </c>
      <c r="I17269" t="s">
        <v>17</v>
      </c>
      <c r="J17269" t="s">
        <v>20383</v>
      </c>
      <c r="K17269" t="s">
        <v>10238</v>
      </c>
    </row>
    <row r="17270" spans="1:11" x14ac:dyDescent="0.15">
      <c r="A17270" s="1">
        <v>43567</v>
      </c>
      <c r="B17270" t="s">
        <v>5914</v>
      </c>
      <c r="C17270" t="s">
        <v>20380</v>
      </c>
      <c r="D17270" t="s">
        <v>13</v>
      </c>
      <c r="E17270" t="s">
        <v>14</v>
      </c>
      <c r="F17270" t="s">
        <v>20400</v>
      </c>
      <c r="G17270" t="s">
        <v>20401</v>
      </c>
      <c r="H17270" s="2">
        <v>2</v>
      </c>
      <c r="I17270" t="s">
        <v>17</v>
      </c>
      <c r="J17270" t="s">
        <v>20383</v>
      </c>
      <c r="K17270" t="s">
        <v>10238</v>
      </c>
    </row>
    <row r="17271" spans="1:11" x14ac:dyDescent="0.15">
      <c r="A17271" s="1">
        <v>43538</v>
      </c>
      <c r="B17271" t="s">
        <v>2002</v>
      </c>
      <c r="C17271" t="s">
        <v>20380</v>
      </c>
      <c r="D17271" t="s">
        <v>13</v>
      </c>
      <c r="E17271" t="s">
        <v>14</v>
      </c>
      <c r="F17271" t="s">
        <v>20402</v>
      </c>
      <c r="G17271" t="s">
        <v>20403</v>
      </c>
      <c r="H17271" s="2">
        <v>2</v>
      </c>
      <c r="I17271" t="s">
        <v>17</v>
      </c>
      <c r="J17271" t="s">
        <v>20383</v>
      </c>
      <c r="K17271" t="s">
        <v>10238</v>
      </c>
    </row>
    <row r="17272" spans="1:11" x14ac:dyDescent="0.15">
      <c r="A17272" s="1">
        <v>43505</v>
      </c>
      <c r="B17272" t="s">
        <v>3006</v>
      </c>
      <c r="C17272" t="s">
        <v>20380</v>
      </c>
      <c r="D17272" t="s">
        <v>13</v>
      </c>
      <c r="E17272" t="s">
        <v>14</v>
      </c>
      <c r="F17272" t="s">
        <v>20404</v>
      </c>
      <c r="G17272" t="s">
        <v>20405</v>
      </c>
      <c r="H17272" s="2">
        <v>3</v>
      </c>
      <c r="I17272" t="s">
        <v>17</v>
      </c>
      <c r="J17272" t="s">
        <v>20383</v>
      </c>
      <c r="K17272" t="s">
        <v>10238</v>
      </c>
    </row>
    <row r="17273" spans="1:11" x14ac:dyDescent="0.15">
      <c r="A17273" s="1">
        <v>43503</v>
      </c>
      <c r="B17273" t="s">
        <v>554</v>
      </c>
      <c r="C17273" t="s">
        <v>20380</v>
      </c>
      <c r="D17273" t="s">
        <v>13</v>
      </c>
      <c r="E17273" t="s">
        <v>14</v>
      </c>
      <c r="F17273" t="s">
        <v>20406</v>
      </c>
      <c r="G17273" t="s">
        <v>20407</v>
      </c>
      <c r="H17273" s="2">
        <v>3</v>
      </c>
      <c r="I17273" t="s">
        <v>17</v>
      </c>
      <c r="J17273" t="s">
        <v>20383</v>
      </c>
      <c r="K17273" t="s">
        <v>10238</v>
      </c>
    </row>
    <row r="17274" spans="1:11" x14ac:dyDescent="0.15">
      <c r="A17274" s="1">
        <v>43498</v>
      </c>
      <c r="B17274" t="s">
        <v>306</v>
      </c>
      <c r="C17274" t="s">
        <v>20380</v>
      </c>
      <c r="D17274" t="s">
        <v>13</v>
      </c>
      <c r="E17274" t="s">
        <v>14</v>
      </c>
      <c r="F17274" t="s">
        <v>20408</v>
      </c>
      <c r="G17274" t="s">
        <v>20409</v>
      </c>
      <c r="H17274" s="2">
        <v>3</v>
      </c>
      <c r="I17274" t="s">
        <v>17</v>
      </c>
      <c r="J17274" t="s">
        <v>20383</v>
      </c>
      <c r="K17274" t="s">
        <v>10238</v>
      </c>
    </row>
    <row r="17275" spans="1:11" x14ac:dyDescent="0.15">
      <c r="A17275" s="1">
        <v>43483</v>
      </c>
      <c r="B17275" t="s">
        <v>1045</v>
      </c>
      <c r="C17275" t="s">
        <v>20380</v>
      </c>
      <c r="D17275" t="s">
        <v>13</v>
      </c>
      <c r="E17275" t="s">
        <v>14</v>
      </c>
      <c r="F17275" t="s">
        <v>20410</v>
      </c>
      <c r="G17275" t="s">
        <v>20411</v>
      </c>
      <c r="H17275" s="2">
        <v>2</v>
      </c>
      <c r="I17275" t="s">
        <v>17</v>
      </c>
      <c r="J17275" t="s">
        <v>20383</v>
      </c>
      <c r="K17275" t="s">
        <v>10238</v>
      </c>
    </row>
    <row r="17276" spans="1:11" hidden="1" x14ac:dyDescent="0.15">
      <c r="A17276" s="1">
        <v>43550</v>
      </c>
      <c r="C17276" t="s">
        <v>26418</v>
      </c>
      <c r="D17276" t="s">
        <v>13</v>
      </c>
      <c r="E17276" t="s">
        <v>14</v>
      </c>
      <c r="F17276" t="s">
        <v>26428</v>
      </c>
      <c r="G17276" t="s">
        <v>26429</v>
      </c>
      <c r="H17276" s="2">
        <v>2</v>
      </c>
      <c r="I17276" t="s">
        <v>17</v>
      </c>
      <c r="J17276" t="s">
        <v>26421</v>
      </c>
      <c r="K17276" t="s">
        <v>10238</v>
      </c>
    </row>
    <row r="17277" spans="1:11" x14ac:dyDescent="0.15">
      <c r="A17277" s="1">
        <v>43413</v>
      </c>
      <c r="B17277" t="s">
        <v>160</v>
      </c>
      <c r="C17277" t="s">
        <v>20380</v>
      </c>
      <c r="D17277" t="s">
        <v>13</v>
      </c>
      <c r="E17277" t="s">
        <v>14</v>
      </c>
      <c r="F17277" t="s">
        <v>20412</v>
      </c>
      <c r="G17277" t="s">
        <v>20413</v>
      </c>
      <c r="H17277" s="2">
        <v>2</v>
      </c>
      <c r="I17277" t="s">
        <v>17</v>
      </c>
      <c r="J17277" t="s">
        <v>20383</v>
      </c>
      <c r="K17277" t="s">
        <v>10238</v>
      </c>
    </row>
    <row r="17278" spans="1:11" x14ac:dyDescent="0.15">
      <c r="A17278" s="1">
        <v>43413</v>
      </c>
      <c r="B17278" t="s">
        <v>735</v>
      </c>
      <c r="C17278" t="s">
        <v>20380</v>
      </c>
      <c r="D17278" t="s">
        <v>13</v>
      </c>
      <c r="E17278" t="s">
        <v>14</v>
      </c>
      <c r="F17278" t="s">
        <v>20414</v>
      </c>
      <c r="G17278" t="s">
        <v>20415</v>
      </c>
      <c r="H17278" s="2">
        <v>2</v>
      </c>
      <c r="I17278" t="s">
        <v>17</v>
      </c>
      <c r="J17278" t="s">
        <v>20383</v>
      </c>
      <c r="K17278" t="s">
        <v>10238</v>
      </c>
    </row>
    <row r="17279" spans="1:11" x14ac:dyDescent="0.15">
      <c r="A17279" s="1">
        <v>43385</v>
      </c>
      <c r="B17279" t="s">
        <v>1045</v>
      </c>
      <c r="C17279" t="s">
        <v>20380</v>
      </c>
      <c r="D17279" t="s">
        <v>13</v>
      </c>
      <c r="E17279" t="s">
        <v>14</v>
      </c>
      <c r="F17279" t="s">
        <v>20416</v>
      </c>
      <c r="G17279" t="s">
        <v>20417</v>
      </c>
      <c r="H17279" s="2">
        <v>2</v>
      </c>
      <c r="I17279" t="s">
        <v>17</v>
      </c>
      <c r="J17279" t="s">
        <v>20383</v>
      </c>
      <c r="K17279" t="s">
        <v>10238</v>
      </c>
    </row>
    <row r="17280" spans="1:11" x14ac:dyDescent="0.15">
      <c r="A17280" s="1">
        <v>43355</v>
      </c>
      <c r="B17280" t="s">
        <v>776</v>
      </c>
      <c r="C17280" t="s">
        <v>20380</v>
      </c>
      <c r="D17280" t="s">
        <v>13</v>
      </c>
      <c r="E17280" t="s">
        <v>14</v>
      </c>
      <c r="F17280" t="s">
        <v>13314</v>
      </c>
      <c r="G17280" t="s">
        <v>20418</v>
      </c>
      <c r="H17280" s="2">
        <v>2</v>
      </c>
      <c r="I17280" t="s">
        <v>17</v>
      </c>
      <c r="J17280" t="s">
        <v>20383</v>
      </c>
      <c r="K17280" t="s">
        <v>10238</v>
      </c>
    </row>
    <row r="17281" spans="1:11" hidden="1" x14ac:dyDescent="0.15">
      <c r="A17281" s="1">
        <v>43584</v>
      </c>
      <c r="C17281" t="s">
        <v>26418</v>
      </c>
      <c r="D17281" t="s">
        <v>13</v>
      </c>
      <c r="E17281" t="s">
        <v>14</v>
      </c>
      <c r="F17281" t="s">
        <v>26437</v>
      </c>
      <c r="G17281" t="s">
        <v>26438</v>
      </c>
      <c r="H17281" s="2">
        <v>3</v>
      </c>
      <c r="I17281" t="s">
        <v>17</v>
      </c>
      <c r="J17281" t="s">
        <v>26421</v>
      </c>
      <c r="K17281" t="s">
        <v>10238</v>
      </c>
    </row>
    <row r="17282" spans="1:11" x14ac:dyDescent="0.15">
      <c r="A17282" s="1">
        <v>43993</v>
      </c>
      <c r="B17282" t="s">
        <v>182</v>
      </c>
      <c r="C17282" t="s">
        <v>20380</v>
      </c>
      <c r="D17282" t="s">
        <v>13</v>
      </c>
      <c r="E17282" t="s">
        <v>14</v>
      </c>
      <c r="F17282" t="s">
        <v>20419</v>
      </c>
      <c r="G17282" t="s">
        <v>20420</v>
      </c>
      <c r="H17282" s="2">
        <v>2</v>
      </c>
      <c r="I17282" t="s">
        <v>17</v>
      </c>
      <c r="J17282" t="s">
        <v>20383</v>
      </c>
      <c r="K17282" t="s">
        <v>10238</v>
      </c>
    </row>
    <row r="17283" spans="1:11" x14ac:dyDescent="0.15">
      <c r="A17283" s="1">
        <v>43921</v>
      </c>
      <c r="B17283" t="s">
        <v>3652</v>
      </c>
      <c r="C17283" t="s">
        <v>20380</v>
      </c>
      <c r="D17283" t="s">
        <v>13</v>
      </c>
      <c r="E17283" t="s">
        <v>14</v>
      </c>
      <c r="F17283" t="s">
        <v>20421</v>
      </c>
      <c r="G17283" t="s">
        <v>20422</v>
      </c>
      <c r="H17283" s="2">
        <v>3</v>
      </c>
      <c r="I17283" t="s">
        <v>17</v>
      </c>
      <c r="J17283" t="s">
        <v>20383</v>
      </c>
      <c r="K17283" t="s">
        <v>10238</v>
      </c>
    </row>
    <row r="17284" spans="1:11" x14ac:dyDescent="0.15">
      <c r="A17284" s="1">
        <v>43694</v>
      </c>
      <c r="B17284" t="s">
        <v>5914</v>
      </c>
      <c r="C17284" t="s">
        <v>20380</v>
      </c>
      <c r="D17284" t="s">
        <v>13</v>
      </c>
      <c r="E17284" t="s">
        <v>14</v>
      </c>
      <c r="F17284" t="s">
        <v>20423</v>
      </c>
      <c r="G17284" t="s">
        <v>20424</v>
      </c>
      <c r="H17284" s="2">
        <v>2</v>
      </c>
      <c r="I17284" t="s">
        <v>17</v>
      </c>
      <c r="J17284" t="s">
        <v>20383</v>
      </c>
      <c r="K17284" t="s">
        <v>10238</v>
      </c>
    </row>
    <row r="17285" spans="1:11" x14ac:dyDescent="0.15">
      <c r="A17285" s="1">
        <v>43699</v>
      </c>
      <c r="B17285" t="s">
        <v>182</v>
      </c>
      <c r="C17285" t="s">
        <v>20380</v>
      </c>
      <c r="D17285" t="s">
        <v>13</v>
      </c>
      <c r="E17285" t="s">
        <v>14</v>
      </c>
      <c r="F17285" t="s">
        <v>20425</v>
      </c>
      <c r="G17285" t="s">
        <v>20426</v>
      </c>
      <c r="H17285" s="2">
        <v>2</v>
      </c>
      <c r="I17285" t="s">
        <v>17</v>
      </c>
      <c r="J17285" t="s">
        <v>20383</v>
      </c>
      <c r="K17285" t="s">
        <v>10238</v>
      </c>
    </row>
    <row r="17286" spans="1:11" x14ac:dyDescent="0.15">
      <c r="A17286" s="1">
        <v>43742</v>
      </c>
      <c r="B17286" t="s">
        <v>462</v>
      </c>
      <c r="C17286" t="s">
        <v>20380</v>
      </c>
      <c r="D17286" t="s">
        <v>13</v>
      </c>
      <c r="E17286" t="s">
        <v>14</v>
      </c>
      <c r="F17286" t="s">
        <v>20427</v>
      </c>
      <c r="G17286" t="s">
        <v>20428</v>
      </c>
      <c r="H17286" s="2">
        <v>3</v>
      </c>
      <c r="I17286" t="s">
        <v>17</v>
      </c>
      <c r="J17286" t="s">
        <v>20383</v>
      </c>
      <c r="K17286" t="s">
        <v>10238</v>
      </c>
    </row>
    <row r="17287" spans="1:11" x14ac:dyDescent="0.15">
      <c r="A17287" s="1">
        <v>43750</v>
      </c>
      <c r="B17287" t="s">
        <v>35</v>
      </c>
      <c r="C17287" t="s">
        <v>20380</v>
      </c>
      <c r="D17287" t="s">
        <v>13</v>
      </c>
      <c r="E17287" t="s">
        <v>14</v>
      </c>
      <c r="F17287" t="s">
        <v>20429</v>
      </c>
      <c r="G17287" t="s">
        <v>20430</v>
      </c>
      <c r="H17287" s="2">
        <v>2</v>
      </c>
      <c r="I17287" t="s">
        <v>17</v>
      </c>
      <c r="J17287" t="s">
        <v>20383</v>
      </c>
      <c r="K17287" t="s">
        <v>10238</v>
      </c>
    </row>
    <row r="17288" spans="1:11" hidden="1" x14ac:dyDescent="0.15">
      <c r="A17288" s="1">
        <v>43706</v>
      </c>
      <c r="C17288" t="s">
        <v>26418</v>
      </c>
      <c r="D17288" t="s">
        <v>13</v>
      </c>
      <c r="E17288" t="s">
        <v>14</v>
      </c>
      <c r="F17288" t="s">
        <v>26451</v>
      </c>
      <c r="G17288" t="s">
        <v>26452</v>
      </c>
      <c r="H17288" s="2">
        <v>3</v>
      </c>
      <c r="I17288" t="s">
        <v>17</v>
      </c>
      <c r="J17288" t="s">
        <v>26421</v>
      </c>
      <c r="K17288" t="s">
        <v>10238</v>
      </c>
    </row>
    <row r="17289" spans="1:11" x14ac:dyDescent="0.15">
      <c r="A17289" s="1">
        <v>43778</v>
      </c>
      <c r="B17289" t="s">
        <v>218</v>
      </c>
      <c r="C17289" t="s">
        <v>20380</v>
      </c>
      <c r="D17289" t="s">
        <v>13</v>
      </c>
      <c r="E17289" t="s">
        <v>14</v>
      </c>
      <c r="F17289" t="s">
        <v>20431</v>
      </c>
      <c r="G17289" t="s">
        <v>20432</v>
      </c>
      <c r="H17289" s="2">
        <v>2</v>
      </c>
      <c r="I17289" t="s">
        <v>17</v>
      </c>
      <c r="J17289" t="s">
        <v>20383</v>
      </c>
      <c r="K17289" t="s">
        <v>10238</v>
      </c>
    </row>
    <row r="17290" spans="1:11" x14ac:dyDescent="0.15">
      <c r="A17290" s="1">
        <v>43573</v>
      </c>
      <c r="B17290" t="s">
        <v>20437</v>
      </c>
      <c r="C17290" t="s">
        <v>20438</v>
      </c>
      <c r="D17290" t="s">
        <v>13</v>
      </c>
      <c r="E17290" t="s">
        <v>14</v>
      </c>
      <c r="F17290" t="s">
        <v>20439</v>
      </c>
      <c r="G17290" t="s">
        <v>20440</v>
      </c>
      <c r="H17290" s="2">
        <v>2</v>
      </c>
      <c r="I17290" t="s">
        <v>17</v>
      </c>
      <c r="J17290" t="s">
        <v>20441</v>
      </c>
      <c r="K17290" t="s">
        <v>4696</v>
      </c>
    </row>
    <row r="17291" spans="1:11" x14ac:dyDescent="0.15">
      <c r="A17291" s="1">
        <v>43746</v>
      </c>
      <c r="B17291" t="s">
        <v>1272</v>
      </c>
      <c r="C17291" t="s">
        <v>20438</v>
      </c>
      <c r="D17291" t="s">
        <v>13</v>
      </c>
      <c r="E17291" t="s">
        <v>14</v>
      </c>
      <c r="F17291" t="s">
        <v>20442</v>
      </c>
      <c r="G17291" t="s">
        <v>20443</v>
      </c>
      <c r="H17291" s="2">
        <v>2</v>
      </c>
      <c r="I17291" t="s">
        <v>17</v>
      </c>
      <c r="J17291" t="s">
        <v>20441</v>
      </c>
      <c r="K17291" t="s">
        <v>4696</v>
      </c>
    </row>
    <row r="17292" spans="1:11" x14ac:dyDescent="0.15">
      <c r="A17292" s="1">
        <v>43383</v>
      </c>
      <c r="B17292" t="s">
        <v>1251</v>
      </c>
      <c r="C17292" t="s">
        <v>20444</v>
      </c>
      <c r="D17292" t="s">
        <v>13</v>
      </c>
      <c r="E17292" t="s">
        <v>14</v>
      </c>
      <c r="F17292" t="s">
        <v>20445</v>
      </c>
      <c r="G17292" t="s">
        <v>20446</v>
      </c>
      <c r="H17292" s="2">
        <v>2</v>
      </c>
      <c r="I17292" t="s">
        <v>17</v>
      </c>
      <c r="J17292" t="s">
        <v>20447</v>
      </c>
      <c r="K17292" t="s">
        <v>3177</v>
      </c>
    </row>
    <row r="17293" spans="1:11" x14ac:dyDescent="0.15">
      <c r="A17293" s="1">
        <v>43538</v>
      </c>
      <c r="B17293" t="s">
        <v>143</v>
      </c>
      <c r="C17293" t="s">
        <v>20444</v>
      </c>
      <c r="D17293" t="s">
        <v>13</v>
      </c>
      <c r="E17293" t="s">
        <v>14</v>
      </c>
      <c r="F17293" t="s">
        <v>20448</v>
      </c>
      <c r="G17293" t="s">
        <v>20449</v>
      </c>
      <c r="H17293" s="2">
        <v>2</v>
      </c>
      <c r="I17293" t="s">
        <v>17</v>
      </c>
      <c r="J17293" t="s">
        <v>20447</v>
      </c>
      <c r="K17293" t="s">
        <v>3177</v>
      </c>
    </row>
    <row r="17294" spans="1:11" x14ac:dyDescent="0.15">
      <c r="A17294" s="1">
        <v>43980</v>
      </c>
      <c r="B17294" t="s">
        <v>1475</v>
      </c>
      <c r="C17294" t="s">
        <v>20454</v>
      </c>
      <c r="D17294" t="s">
        <v>13</v>
      </c>
      <c r="E17294" t="s">
        <v>14</v>
      </c>
      <c r="F17294" t="s">
        <v>20458</v>
      </c>
      <c r="G17294" t="s">
        <v>20459</v>
      </c>
      <c r="H17294" s="2">
        <v>2</v>
      </c>
      <c r="I17294" t="s">
        <v>17</v>
      </c>
      <c r="J17294" t="s">
        <v>20457</v>
      </c>
      <c r="K17294" t="s">
        <v>3405</v>
      </c>
    </row>
    <row r="17295" spans="1:11" x14ac:dyDescent="0.15">
      <c r="A17295" s="1">
        <v>43974</v>
      </c>
      <c r="B17295" t="s">
        <v>247</v>
      </c>
      <c r="C17295" t="s">
        <v>20454</v>
      </c>
      <c r="D17295" t="s">
        <v>13</v>
      </c>
      <c r="E17295" t="s">
        <v>14</v>
      </c>
      <c r="F17295" t="s">
        <v>20460</v>
      </c>
      <c r="G17295" t="s">
        <v>20461</v>
      </c>
      <c r="H17295" s="2">
        <v>1</v>
      </c>
      <c r="I17295" t="s">
        <v>17</v>
      </c>
      <c r="J17295" t="s">
        <v>20457</v>
      </c>
      <c r="K17295" t="s">
        <v>3405</v>
      </c>
    </row>
    <row r="17296" spans="1:11" hidden="1" x14ac:dyDescent="0.15">
      <c r="A17296" s="1">
        <v>43908</v>
      </c>
      <c r="C17296" t="s">
        <v>26418</v>
      </c>
      <c r="D17296" t="s">
        <v>13</v>
      </c>
      <c r="E17296" t="s">
        <v>14</v>
      </c>
      <c r="F17296" t="s">
        <v>26465</v>
      </c>
      <c r="G17296" t="s">
        <v>26466</v>
      </c>
      <c r="H17296" s="2">
        <v>1</v>
      </c>
      <c r="I17296" t="s">
        <v>17</v>
      </c>
      <c r="J17296" t="s">
        <v>26421</v>
      </c>
      <c r="K17296" t="s">
        <v>10238</v>
      </c>
    </row>
    <row r="17297" spans="1:11" x14ac:dyDescent="0.15">
      <c r="A17297" s="1">
        <v>43952</v>
      </c>
      <c r="B17297" t="s">
        <v>1066</v>
      </c>
      <c r="C17297" t="s">
        <v>20454</v>
      </c>
      <c r="D17297" t="s">
        <v>13</v>
      </c>
      <c r="E17297" t="s">
        <v>14</v>
      </c>
      <c r="F17297" t="s">
        <v>20462</v>
      </c>
      <c r="G17297" t="s">
        <v>20463</v>
      </c>
      <c r="H17297" s="2">
        <v>1</v>
      </c>
      <c r="I17297" t="s">
        <v>17</v>
      </c>
      <c r="J17297" t="s">
        <v>20457</v>
      </c>
      <c r="K17297" t="s">
        <v>3405</v>
      </c>
    </row>
    <row r="17298" spans="1:11" x14ac:dyDescent="0.15">
      <c r="A17298" s="1">
        <v>43951</v>
      </c>
      <c r="B17298" t="s">
        <v>221</v>
      </c>
      <c r="C17298" t="s">
        <v>20454</v>
      </c>
      <c r="D17298" t="s">
        <v>13</v>
      </c>
      <c r="E17298" t="s">
        <v>14</v>
      </c>
      <c r="F17298" t="s">
        <v>20458</v>
      </c>
      <c r="G17298" t="s">
        <v>20459</v>
      </c>
      <c r="H17298" s="2">
        <v>2</v>
      </c>
      <c r="I17298" t="s">
        <v>17</v>
      </c>
      <c r="J17298" t="s">
        <v>20457</v>
      </c>
      <c r="K17298" t="s">
        <v>3405</v>
      </c>
    </row>
    <row r="17299" spans="1:11" x14ac:dyDescent="0.15">
      <c r="A17299" s="1">
        <v>43943</v>
      </c>
      <c r="B17299" t="s">
        <v>735</v>
      </c>
      <c r="C17299" t="s">
        <v>20454</v>
      </c>
      <c r="D17299" t="s">
        <v>13</v>
      </c>
      <c r="E17299" t="s">
        <v>14</v>
      </c>
      <c r="F17299" t="s">
        <v>20464</v>
      </c>
      <c r="G17299" t="s">
        <v>20465</v>
      </c>
      <c r="H17299" s="2">
        <v>1</v>
      </c>
      <c r="I17299" t="s">
        <v>17</v>
      </c>
      <c r="J17299" t="s">
        <v>20457</v>
      </c>
      <c r="K17299" t="s">
        <v>3405</v>
      </c>
    </row>
    <row r="17300" spans="1:11" x14ac:dyDescent="0.15">
      <c r="A17300" s="1">
        <v>43938</v>
      </c>
      <c r="B17300" t="s">
        <v>218</v>
      </c>
      <c r="C17300" t="s">
        <v>20454</v>
      </c>
      <c r="D17300" t="s">
        <v>13</v>
      </c>
      <c r="E17300" t="s">
        <v>14</v>
      </c>
      <c r="F17300" t="s">
        <v>20455</v>
      </c>
      <c r="G17300" t="s">
        <v>20456</v>
      </c>
      <c r="H17300" s="2">
        <v>1</v>
      </c>
      <c r="I17300" t="s">
        <v>17</v>
      </c>
      <c r="J17300" t="s">
        <v>20457</v>
      </c>
      <c r="K17300" t="s">
        <v>3405</v>
      </c>
    </row>
    <row r="17301" spans="1:11" hidden="1" x14ac:dyDescent="0.15">
      <c r="A17301" s="1">
        <v>43864</v>
      </c>
      <c r="C17301" t="s">
        <v>26418</v>
      </c>
      <c r="D17301" t="s">
        <v>13</v>
      </c>
      <c r="E17301" t="s">
        <v>14</v>
      </c>
      <c r="F17301" t="s">
        <v>26474</v>
      </c>
      <c r="G17301" t="s">
        <v>26475</v>
      </c>
      <c r="H17301" s="2">
        <v>2</v>
      </c>
      <c r="I17301" t="s">
        <v>17</v>
      </c>
      <c r="J17301" t="s">
        <v>26421</v>
      </c>
      <c r="K17301" t="s">
        <v>10238</v>
      </c>
    </row>
    <row r="17302" spans="1:11" x14ac:dyDescent="0.15">
      <c r="A17302" s="1">
        <v>43915</v>
      </c>
      <c r="B17302" t="s">
        <v>20470</v>
      </c>
      <c r="C17302" t="s">
        <v>20454</v>
      </c>
      <c r="D17302" t="s">
        <v>13</v>
      </c>
      <c r="E17302" t="s">
        <v>14</v>
      </c>
      <c r="F17302" t="s">
        <v>20471</v>
      </c>
      <c r="G17302" t="s">
        <v>20472</v>
      </c>
      <c r="H17302" s="2">
        <v>2</v>
      </c>
      <c r="I17302" t="s">
        <v>17</v>
      </c>
      <c r="J17302" t="s">
        <v>20457</v>
      </c>
      <c r="K17302" t="s">
        <v>3405</v>
      </c>
    </row>
    <row r="17303" spans="1:11" x14ac:dyDescent="0.15">
      <c r="A17303" s="1">
        <v>43910</v>
      </c>
      <c r="B17303" t="s">
        <v>479</v>
      </c>
      <c r="C17303" t="s">
        <v>20454</v>
      </c>
      <c r="D17303" t="s">
        <v>13</v>
      </c>
      <c r="E17303" t="s">
        <v>14</v>
      </c>
      <c r="F17303" t="s">
        <v>20468</v>
      </c>
      <c r="G17303" t="s">
        <v>20469</v>
      </c>
      <c r="H17303" s="2">
        <v>1</v>
      </c>
      <c r="I17303" t="s">
        <v>17</v>
      </c>
      <c r="J17303" t="s">
        <v>20457</v>
      </c>
      <c r="K17303" t="s">
        <v>3405</v>
      </c>
    </row>
    <row r="17304" spans="1:11" hidden="1" x14ac:dyDescent="0.15">
      <c r="A17304" s="1">
        <v>43367</v>
      </c>
      <c r="C17304" t="s">
        <v>26418</v>
      </c>
      <c r="D17304" t="s">
        <v>13</v>
      </c>
      <c r="E17304" t="s">
        <v>14</v>
      </c>
      <c r="F17304" t="s">
        <v>26480</v>
      </c>
      <c r="G17304" t="s">
        <v>26481</v>
      </c>
      <c r="H17304" s="2">
        <v>2</v>
      </c>
      <c r="I17304" t="s">
        <v>17</v>
      </c>
      <c r="J17304" t="s">
        <v>26421</v>
      </c>
      <c r="K17304" t="s">
        <v>10238</v>
      </c>
    </row>
    <row r="17305" spans="1:11" x14ac:dyDescent="0.15">
      <c r="A17305" s="1">
        <v>43907</v>
      </c>
      <c r="B17305" t="s">
        <v>126</v>
      </c>
      <c r="C17305" t="s">
        <v>20454</v>
      </c>
      <c r="D17305" t="s">
        <v>13</v>
      </c>
      <c r="E17305" t="s">
        <v>14</v>
      </c>
      <c r="F17305" t="s">
        <v>20473</v>
      </c>
      <c r="G17305" t="s">
        <v>20474</v>
      </c>
      <c r="H17305" s="2">
        <v>1</v>
      </c>
      <c r="I17305" t="s">
        <v>17</v>
      </c>
      <c r="J17305" t="s">
        <v>20457</v>
      </c>
      <c r="K17305" t="s">
        <v>3405</v>
      </c>
    </row>
    <row r="17306" spans="1:11" x14ac:dyDescent="0.15">
      <c r="A17306" s="1">
        <v>43894</v>
      </c>
      <c r="B17306" t="s">
        <v>712</v>
      </c>
      <c r="C17306" t="s">
        <v>20454</v>
      </c>
      <c r="D17306" t="s">
        <v>13</v>
      </c>
      <c r="E17306" t="s">
        <v>14</v>
      </c>
      <c r="F17306" t="s">
        <v>20477</v>
      </c>
      <c r="G17306" t="s">
        <v>20478</v>
      </c>
      <c r="H17306" s="2">
        <v>1</v>
      </c>
      <c r="I17306" t="s">
        <v>17</v>
      </c>
      <c r="J17306" t="s">
        <v>20457</v>
      </c>
      <c r="K17306" t="s">
        <v>3405</v>
      </c>
    </row>
    <row r="17307" spans="1:11" x14ac:dyDescent="0.15">
      <c r="A17307" s="1">
        <v>43894</v>
      </c>
      <c r="B17307" t="s">
        <v>1433</v>
      </c>
      <c r="C17307" t="s">
        <v>20454</v>
      </c>
      <c r="D17307" t="s">
        <v>13</v>
      </c>
      <c r="E17307" t="s">
        <v>14</v>
      </c>
      <c r="F17307" t="s">
        <v>20479</v>
      </c>
      <c r="G17307" t="s">
        <v>20480</v>
      </c>
      <c r="H17307" s="2">
        <v>2</v>
      </c>
      <c r="I17307" t="s">
        <v>17</v>
      </c>
      <c r="J17307" t="s">
        <v>20457</v>
      </c>
      <c r="K17307" t="s">
        <v>3405</v>
      </c>
    </row>
    <row r="17308" spans="1:11" x14ac:dyDescent="0.15">
      <c r="A17308" s="1">
        <v>43879</v>
      </c>
      <c r="B17308" t="s">
        <v>319</v>
      </c>
      <c r="C17308" t="s">
        <v>20454</v>
      </c>
      <c r="D17308" t="s">
        <v>13</v>
      </c>
      <c r="E17308" t="s">
        <v>14</v>
      </c>
      <c r="F17308" t="s">
        <v>20479</v>
      </c>
      <c r="G17308" t="s">
        <v>20480</v>
      </c>
      <c r="H17308" s="2">
        <v>1</v>
      </c>
      <c r="I17308" t="s">
        <v>17</v>
      </c>
      <c r="J17308" t="s">
        <v>20457</v>
      </c>
      <c r="K17308" t="s">
        <v>3405</v>
      </c>
    </row>
    <row r="17309" spans="1:11" x14ac:dyDescent="0.15">
      <c r="A17309" s="1">
        <v>43874</v>
      </c>
      <c r="B17309" t="s">
        <v>7528</v>
      </c>
      <c r="C17309" t="s">
        <v>20454</v>
      </c>
      <c r="D17309" t="s">
        <v>13</v>
      </c>
      <c r="E17309" t="s">
        <v>14</v>
      </c>
      <c r="F17309" t="s">
        <v>20471</v>
      </c>
      <c r="G17309" t="s">
        <v>20472</v>
      </c>
      <c r="H17309" s="2">
        <v>2</v>
      </c>
      <c r="I17309" t="s">
        <v>17</v>
      </c>
      <c r="J17309" t="s">
        <v>20457</v>
      </c>
      <c r="K17309" t="s">
        <v>3405</v>
      </c>
    </row>
    <row r="17310" spans="1:11" x14ac:dyDescent="0.15">
      <c r="A17310" s="1">
        <v>43753</v>
      </c>
      <c r="B17310" t="s">
        <v>1489</v>
      </c>
      <c r="C17310" t="s">
        <v>20454</v>
      </c>
      <c r="D17310" t="s">
        <v>13</v>
      </c>
      <c r="E17310" t="s">
        <v>14</v>
      </c>
      <c r="F17310" t="s">
        <v>20481</v>
      </c>
      <c r="G17310" t="s">
        <v>20482</v>
      </c>
      <c r="H17310" s="2">
        <v>1</v>
      </c>
      <c r="I17310" t="s">
        <v>17</v>
      </c>
      <c r="J17310" t="s">
        <v>20457</v>
      </c>
      <c r="K17310" t="s">
        <v>3405</v>
      </c>
    </row>
    <row r="17311" spans="1:11" x14ac:dyDescent="0.15">
      <c r="A17311" s="1">
        <v>43726</v>
      </c>
      <c r="B17311" t="s">
        <v>5108</v>
      </c>
      <c r="C17311" t="s">
        <v>20454</v>
      </c>
      <c r="D17311" t="s">
        <v>13</v>
      </c>
      <c r="E17311" t="s">
        <v>14</v>
      </c>
      <c r="F17311" t="s">
        <v>20485</v>
      </c>
      <c r="G17311" t="s">
        <v>20486</v>
      </c>
      <c r="H17311" s="2">
        <v>2</v>
      </c>
      <c r="I17311" t="s">
        <v>17</v>
      </c>
      <c r="J17311" t="s">
        <v>20457</v>
      </c>
      <c r="K17311" t="s">
        <v>3405</v>
      </c>
    </row>
    <row r="17312" spans="1:11" x14ac:dyDescent="0.15">
      <c r="A17312" s="1">
        <v>43720</v>
      </c>
      <c r="B17312" t="s">
        <v>306</v>
      </c>
      <c r="C17312" t="s">
        <v>20454</v>
      </c>
      <c r="D17312" t="s">
        <v>13</v>
      </c>
      <c r="E17312" t="s">
        <v>14</v>
      </c>
      <c r="F17312" t="s">
        <v>20483</v>
      </c>
      <c r="G17312" t="s">
        <v>20484</v>
      </c>
      <c r="H17312" s="2">
        <v>1</v>
      </c>
      <c r="I17312" t="s">
        <v>17</v>
      </c>
      <c r="J17312" t="s">
        <v>20457</v>
      </c>
      <c r="K17312" t="s">
        <v>3405</v>
      </c>
    </row>
    <row r="17313" spans="1:11" x14ac:dyDescent="0.15">
      <c r="A17313" s="1">
        <v>43670</v>
      </c>
      <c r="B17313" t="s">
        <v>669</v>
      </c>
      <c r="C17313" t="s">
        <v>20454</v>
      </c>
      <c r="D17313" t="s">
        <v>13</v>
      </c>
      <c r="E17313" t="s">
        <v>14</v>
      </c>
      <c r="F17313" t="s">
        <v>20487</v>
      </c>
      <c r="G17313" t="s">
        <v>20488</v>
      </c>
      <c r="H17313" s="2">
        <v>1</v>
      </c>
      <c r="I17313" t="s">
        <v>17</v>
      </c>
      <c r="J17313" t="s">
        <v>20457</v>
      </c>
      <c r="K17313" t="s">
        <v>3405</v>
      </c>
    </row>
    <row r="17314" spans="1:11" x14ac:dyDescent="0.15">
      <c r="A17314" s="1">
        <v>43868</v>
      </c>
      <c r="B17314" t="s">
        <v>1904</v>
      </c>
      <c r="C17314" t="s">
        <v>20454</v>
      </c>
      <c r="D17314" t="s">
        <v>13</v>
      </c>
      <c r="E17314" t="s">
        <v>14</v>
      </c>
      <c r="F17314" t="s">
        <v>20471</v>
      </c>
      <c r="G17314" t="s">
        <v>20472</v>
      </c>
      <c r="H17314" s="2">
        <v>2</v>
      </c>
      <c r="I17314" t="s">
        <v>17</v>
      </c>
      <c r="J17314" t="s">
        <v>20457</v>
      </c>
      <c r="K17314" t="s">
        <v>3405</v>
      </c>
    </row>
    <row r="17315" spans="1:11" hidden="1" x14ac:dyDescent="0.15">
      <c r="A17315" s="1">
        <v>43773</v>
      </c>
      <c r="C17315" t="s">
        <v>26418</v>
      </c>
      <c r="D17315" t="s">
        <v>13</v>
      </c>
      <c r="E17315" t="s">
        <v>14</v>
      </c>
      <c r="F17315" t="s">
        <v>26494</v>
      </c>
      <c r="G17315" t="s">
        <v>26495</v>
      </c>
      <c r="H17315" s="2">
        <v>2</v>
      </c>
      <c r="I17315" t="s">
        <v>17</v>
      </c>
      <c r="J17315" t="s">
        <v>26421</v>
      </c>
      <c r="K17315" t="s">
        <v>10238</v>
      </c>
    </row>
    <row r="17316" spans="1:11" x14ac:dyDescent="0.15">
      <c r="A17316" s="1">
        <v>43839</v>
      </c>
      <c r="B17316" t="s">
        <v>20489</v>
      </c>
      <c r="C17316" t="s">
        <v>20454</v>
      </c>
      <c r="D17316" t="s">
        <v>13</v>
      </c>
      <c r="E17316" t="s">
        <v>14</v>
      </c>
      <c r="F17316" t="s">
        <v>20466</v>
      </c>
      <c r="G17316" t="s">
        <v>20467</v>
      </c>
      <c r="H17316" s="2">
        <v>2</v>
      </c>
      <c r="I17316" t="s">
        <v>17</v>
      </c>
      <c r="J17316" t="s">
        <v>20457</v>
      </c>
      <c r="K17316" t="s">
        <v>3405</v>
      </c>
    </row>
    <row r="17317" spans="1:11" x14ac:dyDescent="0.15">
      <c r="A17317" s="1">
        <v>43812</v>
      </c>
      <c r="B17317" t="s">
        <v>2117</v>
      </c>
      <c r="C17317" t="s">
        <v>20454</v>
      </c>
      <c r="D17317" t="s">
        <v>13</v>
      </c>
      <c r="E17317" t="s">
        <v>14</v>
      </c>
      <c r="F17317" t="s">
        <v>20490</v>
      </c>
      <c r="G17317" t="s">
        <v>20491</v>
      </c>
      <c r="H17317" s="2">
        <v>1</v>
      </c>
      <c r="I17317" t="s">
        <v>17</v>
      </c>
      <c r="J17317" t="s">
        <v>20457</v>
      </c>
      <c r="K17317" t="s">
        <v>3405</v>
      </c>
    </row>
    <row r="17318" spans="1:11" x14ac:dyDescent="0.15">
      <c r="A17318" s="1">
        <v>43811</v>
      </c>
      <c r="B17318" t="s">
        <v>517</v>
      </c>
      <c r="C17318" t="s">
        <v>20454</v>
      </c>
      <c r="D17318" t="s">
        <v>13</v>
      </c>
      <c r="E17318" t="s">
        <v>14</v>
      </c>
      <c r="F17318" t="s">
        <v>20492</v>
      </c>
      <c r="G17318" t="s">
        <v>20493</v>
      </c>
      <c r="H17318" s="2">
        <v>1</v>
      </c>
      <c r="I17318" t="s">
        <v>17</v>
      </c>
      <c r="J17318" t="s">
        <v>20457</v>
      </c>
      <c r="K17318" t="s">
        <v>3405</v>
      </c>
    </row>
    <row r="17319" spans="1:11" x14ac:dyDescent="0.15">
      <c r="A17319" s="1">
        <v>43801</v>
      </c>
      <c r="B17319" t="s">
        <v>919</v>
      </c>
      <c r="C17319" t="s">
        <v>20454</v>
      </c>
      <c r="D17319" t="s">
        <v>13</v>
      </c>
      <c r="E17319" t="s">
        <v>14</v>
      </c>
      <c r="F17319" t="s">
        <v>20494</v>
      </c>
      <c r="G17319" t="s">
        <v>20495</v>
      </c>
      <c r="H17319" s="2">
        <v>1</v>
      </c>
      <c r="I17319" t="s">
        <v>17</v>
      </c>
      <c r="J17319" t="s">
        <v>20457</v>
      </c>
      <c r="K17319" t="s">
        <v>3405</v>
      </c>
    </row>
    <row r="17320" spans="1:11" x14ac:dyDescent="0.15">
      <c r="A17320" s="1">
        <v>43797</v>
      </c>
      <c r="B17320" t="s">
        <v>18720</v>
      </c>
      <c r="C17320" t="s">
        <v>20454</v>
      </c>
      <c r="D17320" t="s">
        <v>13</v>
      </c>
      <c r="E17320" t="s">
        <v>14</v>
      </c>
      <c r="F17320" t="s">
        <v>20466</v>
      </c>
      <c r="G17320" t="s">
        <v>20467</v>
      </c>
      <c r="H17320" s="2">
        <v>2</v>
      </c>
      <c r="I17320" t="s">
        <v>17</v>
      </c>
      <c r="J17320" t="s">
        <v>20457</v>
      </c>
      <c r="K17320" t="s">
        <v>3405</v>
      </c>
    </row>
    <row r="17321" spans="1:11" x14ac:dyDescent="0.15">
      <c r="A17321" s="1">
        <v>43796</v>
      </c>
      <c r="B17321" t="s">
        <v>605</v>
      </c>
      <c r="C17321" t="s">
        <v>20454</v>
      </c>
      <c r="D17321" t="s">
        <v>13</v>
      </c>
      <c r="E17321" t="s">
        <v>14</v>
      </c>
      <c r="F17321" t="s">
        <v>20496</v>
      </c>
      <c r="G17321" t="s">
        <v>20497</v>
      </c>
      <c r="H17321" s="2">
        <v>2</v>
      </c>
      <c r="I17321" t="s">
        <v>17</v>
      </c>
      <c r="J17321" t="s">
        <v>20457</v>
      </c>
      <c r="K17321" t="s">
        <v>3405</v>
      </c>
    </row>
    <row r="17322" spans="1:11" x14ac:dyDescent="0.15">
      <c r="A17322" s="1">
        <v>43795</v>
      </c>
      <c r="B17322" t="s">
        <v>35</v>
      </c>
      <c r="C17322" t="s">
        <v>20454</v>
      </c>
      <c r="D17322" t="s">
        <v>13</v>
      </c>
      <c r="E17322" t="s">
        <v>14</v>
      </c>
      <c r="F17322" t="s">
        <v>20498</v>
      </c>
      <c r="G17322" t="s">
        <v>20499</v>
      </c>
      <c r="H17322" s="2">
        <v>2</v>
      </c>
      <c r="I17322" t="s">
        <v>17</v>
      </c>
      <c r="J17322" t="s">
        <v>20457</v>
      </c>
      <c r="K17322" t="s">
        <v>3405</v>
      </c>
    </row>
    <row r="17323" spans="1:11" x14ac:dyDescent="0.15">
      <c r="A17323" s="1">
        <v>43792</v>
      </c>
      <c r="B17323" t="s">
        <v>735</v>
      </c>
      <c r="C17323" t="s">
        <v>20454</v>
      </c>
      <c r="D17323" t="s">
        <v>13</v>
      </c>
      <c r="E17323" t="s">
        <v>14</v>
      </c>
      <c r="F17323" t="s">
        <v>20498</v>
      </c>
      <c r="G17323" t="s">
        <v>20499</v>
      </c>
      <c r="H17323" s="2">
        <v>2</v>
      </c>
      <c r="I17323" t="s">
        <v>17</v>
      </c>
      <c r="J17323" t="s">
        <v>20457</v>
      </c>
      <c r="K17323" t="s">
        <v>3405</v>
      </c>
    </row>
    <row r="17324" spans="1:11" x14ac:dyDescent="0.15">
      <c r="A17324" s="1">
        <v>43785</v>
      </c>
      <c r="B17324" t="s">
        <v>7309</v>
      </c>
      <c r="C17324" t="s">
        <v>20454</v>
      </c>
      <c r="D17324" t="s">
        <v>13</v>
      </c>
      <c r="E17324" t="s">
        <v>14</v>
      </c>
      <c r="F17324" t="s">
        <v>20466</v>
      </c>
      <c r="G17324" t="s">
        <v>20467</v>
      </c>
      <c r="H17324" s="2">
        <v>2</v>
      </c>
      <c r="I17324" t="s">
        <v>17</v>
      </c>
      <c r="J17324" t="s">
        <v>20457</v>
      </c>
      <c r="K17324" t="s">
        <v>3405</v>
      </c>
    </row>
    <row r="17325" spans="1:11" x14ac:dyDescent="0.15">
      <c r="A17325" s="1">
        <v>43785</v>
      </c>
      <c r="B17325" t="s">
        <v>597</v>
      </c>
      <c r="C17325" t="s">
        <v>20454</v>
      </c>
      <c r="D17325" t="s">
        <v>13</v>
      </c>
      <c r="E17325" t="s">
        <v>14</v>
      </c>
      <c r="F17325" t="s">
        <v>20490</v>
      </c>
      <c r="G17325" t="s">
        <v>20491</v>
      </c>
      <c r="H17325" s="2">
        <v>1</v>
      </c>
      <c r="I17325" t="s">
        <v>17</v>
      </c>
      <c r="J17325" t="s">
        <v>20457</v>
      </c>
      <c r="K17325" t="s">
        <v>3405</v>
      </c>
    </row>
    <row r="17326" spans="1:11" hidden="1" x14ac:dyDescent="0.15">
      <c r="A17326" s="1">
        <v>44018</v>
      </c>
      <c r="C17326" t="s">
        <v>26418</v>
      </c>
      <c r="D17326" t="s">
        <v>13</v>
      </c>
      <c r="E17326" t="s">
        <v>14</v>
      </c>
      <c r="F17326" t="s">
        <v>26465</v>
      </c>
      <c r="G17326" t="s">
        <v>26466</v>
      </c>
      <c r="H17326" s="2">
        <v>2</v>
      </c>
      <c r="I17326" t="s">
        <v>17</v>
      </c>
      <c r="J17326" t="s">
        <v>26421</v>
      </c>
      <c r="K17326" t="s">
        <v>10238</v>
      </c>
    </row>
    <row r="17327" spans="1:11" hidden="1" x14ac:dyDescent="0.15">
      <c r="A17327" s="1">
        <v>43993</v>
      </c>
      <c r="C17327" t="s">
        <v>26418</v>
      </c>
      <c r="D17327" t="s">
        <v>13</v>
      </c>
      <c r="E17327" t="s">
        <v>14</v>
      </c>
      <c r="F17327" t="s">
        <v>26470</v>
      </c>
      <c r="G17327" t="s">
        <v>26471</v>
      </c>
      <c r="H17327" s="2">
        <v>2</v>
      </c>
      <c r="I17327" t="s">
        <v>17</v>
      </c>
      <c r="J17327" t="s">
        <v>26421</v>
      </c>
      <c r="K17327" t="s">
        <v>10238</v>
      </c>
    </row>
    <row r="17328" spans="1:11" x14ac:dyDescent="0.15">
      <c r="A17328" s="1">
        <v>43784</v>
      </c>
      <c r="B17328" t="s">
        <v>1606</v>
      </c>
      <c r="C17328" t="s">
        <v>20454</v>
      </c>
      <c r="D17328" t="s">
        <v>13</v>
      </c>
      <c r="E17328" t="s">
        <v>14</v>
      </c>
      <c r="F17328" t="s">
        <v>20485</v>
      </c>
      <c r="G17328" t="s">
        <v>20486</v>
      </c>
      <c r="H17328" s="2">
        <v>1</v>
      </c>
      <c r="I17328" t="s">
        <v>17</v>
      </c>
      <c r="J17328" t="s">
        <v>20457</v>
      </c>
      <c r="K17328" t="s">
        <v>3405</v>
      </c>
    </row>
    <row r="17329" spans="1:11" x14ac:dyDescent="0.15">
      <c r="A17329" s="1">
        <v>43784</v>
      </c>
      <c r="B17329" t="s">
        <v>285</v>
      </c>
      <c r="C17329" t="s">
        <v>20454</v>
      </c>
      <c r="D17329" t="s">
        <v>13</v>
      </c>
      <c r="E17329" t="s">
        <v>14</v>
      </c>
      <c r="F17329" t="s">
        <v>20485</v>
      </c>
      <c r="G17329" t="s">
        <v>20486</v>
      </c>
      <c r="H17329" s="2">
        <v>2</v>
      </c>
      <c r="I17329" t="s">
        <v>17</v>
      </c>
      <c r="J17329" t="s">
        <v>20457</v>
      </c>
      <c r="K17329" t="s">
        <v>3405</v>
      </c>
    </row>
    <row r="17330" spans="1:11" x14ac:dyDescent="0.15">
      <c r="A17330" s="1">
        <v>43782</v>
      </c>
      <c r="B17330" t="s">
        <v>371</v>
      </c>
      <c r="C17330" t="s">
        <v>20454</v>
      </c>
      <c r="D17330" t="s">
        <v>13</v>
      </c>
      <c r="E17330" t="s">
        <v>14</v>
      </c>
      <c r="F17330" t="s">
        <v>20481</v>
      </c>
      <c r="G17330" t="s">
        <v>20482</v>
      </c>
      <c r="H17330" s="2">
        <v>1</v>
      </c>
      <c r="I17330" t="s">
        <v>17</v>
      </c>
      <c r="J17330" t="s">
        <v>20457</v>
      </c>
      <c r="K17330" t="s">
        <v>3405</v>
      </c>
    </row>
    <row r="17331" spans="1:11" x14ac:dyDescent="0.15">
      <c r="A17331" s="1">
        <v>43778</v>
      </c>
      <c r="B17331" t="s">
        <v>1495</v>
      </c>
      <c r="C17331" t="s">
        <v>20454</v>
      </c>
      <c r="D17331" t="s">
        <v>13</v>
      </c>
      <c r="E17331" t="s">
        <v>14</v>
      </c>
      <c r="F17331" t="s">
        <v>20468</v>
      </c>
      <c r="G17331" t="s">
        <v>20469</v>
      </c>
      <c r="H17331" s="2">
        <v>2</v>
      </c>
      <c r="I17331" t="s">
        <v>17</v>
      </c>
      <c r="J17331" t="s">
        <v>20457</v>
      </c>
      <c r="K17331" t="s">
        <v>3405</v>
      </c>
    </row>
    <row r="17332" spans="1:11" hidden="1" x14ac:dyDescent="0.15">
      <c r="A17332" s="1">
        <v>43865</v>
      </c>
      <c r="C17332" t="s">
        <v>26507</v>
      </c>
      <c r="D17332" t="s">
        <v>13</v>
      </c>
      <c r="E17332" t="s">
        <v>14</v>
      </c>
      <c r="F17332" t="s">
        <v>26511</v>
      </c>
      <c r="G17332" t="s">
        <v>26512</v>
      </c>
      <c r="H17332" s="2">
        <v>2</v>
      </c>
      <c r="I17332" t="s">
        <v>17</v>
      </c>
      <c r="J17332" t="s">
        <v>26510</v>
      </c>
      <c r="K17332" t="s">
        <v>3813</v>
      </c>
    </row>
    <row r="17333" spans="1:11" hidden="1" x14ac:dyDescent="0.15">
      <c r="A17333" s="1">
        <v>43865</v>
      </c>
      <c r="C17333" t="s">
        <v>26507</v>
      </c>
      <c r="D17333" t="s">
        <v>13</v>
      </c>
      <c r="E17333" t="s">
        <v>14</v>
      </c>
      <c r="F17333" t="s">
        <v>26513</v>
      </c>
      <c r="G17333" t="s">
        <v>26514</v>
      </c>
      <c r="H17333" s="2">
        <v>2</v>
      </c>
      <c r="I17333" t="s">
        <v>17</v>
      </c>
      <c r="J17333" t="s">
        <v>26510</v>
      </c>
      <c r="K17333" t="s">
        <v>3813</v>
      </c>
    </row>
    <row r="17334" spans="1:11" hidden="1" x14ac:dyDescent="0.15">
      <c r="A17334" s="1">
        <v>43983</v>
      </c>
      <c r="C17334" t="s">
        <v>26507</v>
      </c>
      <c r="D17334" t="s">
        <v>13</v>
      </c>
      <c r="E17334" t="s">
        <v>14</v>
      </c>
      <c r="F17334" t="s">
        <v>26515</v>
      </c>
      <c r="G17334" t="s">
        <v>26516</v>
      </c>
      <c r="H17334" s="2">
        <v>2</v>
      </c>
      <c r="I17334" t="s">
        <v>17</v>
      </c>
      <c r="J17334" t="s">
        <v>26510</v>
      </c>
      <c r="K17334" t="s">
        <v>3813</v>
      </c>
    </row>
    <row r="17335" spans="1:11" hidden="1" x14ac:dyDescent="0.15">
      <c r="A17335" s="1">
        <v>43739</v>
      </c>
      <c r="C17335" t="s">
        <v>26517</v>
      </c>
      <c r="D17335" t="s">
        <v>13</v>
      </c>
      <c r="E17335" t="s">
        <v>14</v>
      </c>
      <c r="F17335" t="s">
        <v>26518</v>
      </c>
      <c r="G17335" t="s">
        <v>26519</v>
      </c>
      <c r="H17335" s="2">
        <v>2</v>
      </c>
      <c r="I17335" t="s">
        <v>17</v>
      </c>
      <c r="J17335" t="s">
        <v>26520</v>
      </c>
      <c r="K17335" t="s">
        <v>4736</v>
      </c>
    </row>
    <row r="17336" spans="1:11" x14ac:dyDescent="0.15">
      <c r="A17336" s="1">
        <v>43776</v>
      </c>
      <c r="B17336" t="s">
        <v>319</v>
      </c>
      <c r="C17336" t="s">
        <v>20454</v>
      </c>
      <c r="D17336" t="s">
        <v>13</v>
      </c>
      <c r="E17336" t="s">
        <v>14</v>
      </c>
      <c r="F17336" t="s">
        <v>20500</v>
      </c>
      <c r="G17336" t="s">
        <v>20501</v>
      </c>
      <c r="H17336" s="2">
        <v>1</v>
      </c>
      <c r="I17336" t="s">
        <v>17</v>
      </c>
      <c r="J17336" t="s">
        <v>20457</v>
      </c>
      <c r="K17336" t="s">
        <v>3405</v>
      </c>
    </row>
    <row r="17337" spans="1:11" x14ac:dyDescent="0.15">
      <c r="A17337" s="1">
        <v>43775</v>
      </c>
      <c r="B17337" t="s">
        <v>20502</v>
      </c>
      <c r="C17337" t="s">
        <v>20454</v>
      </c>
      <c r="D17337" t="s">
        <v>13</v>
      </c>
      <c r="E17337" t="s">
        <v>14</v>
      </c>
      <c r="F17337" t="s">
        <v>20466</v>
      </c>
      <c r="G17337" t="s">
        <v>20467</v>
      </c>
      <c r="H17337" s="2">
        <v>3</v>
      </c>
      <c r="I17337" t="s">
        <v>17</v>
      </c>
      <c r="J17337" t="s">
        <v>20457</v>
      </c>
      <c r="K17337" t="s">
        <v>3405</v>
      </c>
    </row>
    <row r="17338" spans="1:11" x14ac:dyDescent="0.15">
      <c r="A17338" s="1">
        <v>43770</v>
      </c>
      <c r="B17338" t="s">
        <v>195</v>
      </c>
      <c r="C17338" t="s">
        <v>20454</v>
      </c>
      <c r="D17338" t="s">
        <v>13</v>
      </c>
      <c r="E17338" t="s">
        <v>14</v>
      </c>
      <c r="F17338" t="s">
        <v>20503</v>
      </c>
      <c r="G17338" t="s">
        <v>20504</v>
      </c>
      <c r="H17338" s="2">
        <v>2</v>
      </c>
      <c r="I17338" t="s">
        <v>17</v>
      </c>
      <c r="J17338" t="s">
        <v>20457</v>
      </c>
      <c r="K17338" t="s">
        <v>3405</v>
      </c>
    </row>
    <row r="17339" spans="1:11" x14ac:dyDescent="0.15">
      <c r="A17339" s="1">
        <v>43769</v>
      </c>
      <c r="B17339" t="s">
        <v>1433</v>
      </c>
      <c r="C17339" t="s">
        <v>20454</v>
      </c>
      <c r="D17339" t="s">
        <v>13</v>
      </c>
      <c r="E17339" t="s">
        <v>14</v>
      </c>
      <c r="F17339" t="s">
        <v>20503</v>
      </c>
      <c r="G17339" t="s">
        <v>20504</v>
      </c>
      <c r="H17339" s="2">
        <v>2</v>
      </c>
      <c r="I17339" t="s">
        <v>17</v>
      </c>
      <c r="J17339" t="s">
        <v>20457</v>
      </c>
      <c r="K17339" t="s">
        <v>3405</v>
      </c>
    </row>
    <row r="17340" spans="1:11" x14ac:dyDescent="0.15">
      <c r="A17340" s="1">
        <v>43769</v>
      </c>
      <c r="B17340" t="s">
        <v>1238</v>
      </c>
      <c r="C17340" t="s">
        <v>20454</v>
      </c>
      <c r="D17340" t="s">
        <v>13</v>
      </c>
      <c r="E17340" t="s">
        <v>14</v>
      </c>
      <c r="F17340" t="s">
        <v>20505</v>
      </c>
      <c r="G17340" t="s">
        <v>20506</v>
      </c>
      <c r="H17340" s="2">
        <v>1</v>
      </c>
      <c r="I17340" t="s">
        <v>17</v>
      </c>
      <c r="J17340" t="s">
        <v>20457</v>
      </c>
      <c r="K17340" t="s">
        <v>3405</v>
      </c>
    </row>
    <row r="17341" spans="1:11" hidden="1" x14ac:dyDescent="0.15">
      <c r="A17341" s="1">
        <v>44022</v>
      </c>
      <c r="C17341" t="s">
        <v>26529</v>
      </c>
      <c r="D17341" t="s">
        <v>13</v>
      </c>
      <c r="E17341" t="s">
        <v>14</v>
      </c>
      <c r="F17341" t="s">
        <v>26533</v>
      </c>
      <c r="G17341" t="s">
        <v>26534</v>
      </c>
      <c r="H17341" s="2">
        <v>2</v>
      </c>
      <c r="I17341" t="s">
        <v>17</v>
      </c>
      <c r="J17341" t="s">
        <v>26532</v>
      </c>
      <c r="K17341" t="s">
        <v>3813</v>
      </c>
    </row>
    <row r="17342" spans="1:11" x14ac:dyDescent="0.15">
      <c r="A17342" s="1">
        <v>43761</v>
      </c>
      <c r="B17342" t="s">
        <v>624</v>
      </c>
      <c r="C17342" t="s">
        <v>20454</v>
      </c>
      <c r="D17342" t="s">
        <v>13</v>
      </c>
      <c r="E17342" t="s">
        <v>14</v>
      </c>
      <c r="F17342" t="s">
        <v>20507</v>
      </c>
      <c r="G17342" t="s">
        <v>20508</v>
      </c>
      <c r="H17342" s="2">
        <v>2</v>
      </c>
      <c r="I17342" t="s">
        <v>17</v>
      </c>
      <c r="J17342" t="s">
        <v>20457</v>
      </c>
      <c r="K17342" t="s">
        <v>3405</v>
      </c>
    </row>
    <row r="17343" spans="1:11" x14ac:dyDescent="0.15">
      <c r="A17343" s="1">
        <v>43760</v>
      </c>
      <c r="B17343" t="s">
        <v>5519</v>
      </c>
      <c r="C17343" t="s">
        <v>20454</v>
      </c>
      <c r="D17343" t="s">
        <v>13</v>
      </c>
      <c r="E17343" t="s">
        <v>14</v>
      </c>
      <c r="F17343" t="s">
        <v>20509</v>
      </c>
      <c r="G17343" t="s">
        <v>20510</v>
      </c>
      <c r="H17343" s="2">
        <v>1</v>
      </c>
      <c r="I17343" t="s">
        <v>17</v>
      </c>
      <c r="J17343" t="s">
        <v>20457</v>
      </c>
      <c r="K17343" t="s">
        <v>3405</v>
      </c>
    </row>
    <row r="17344" spans="1:11" hidden="1" x14ac:dyDescent="0.15">
      <c r="A17344" s="1">
        <v>43999</v>
      </c>
      <c r="C17344" t="s">
        <v>26529</v>
      </c>
      <c r="D17344" t="s">
        <v>13</v>
      </c>
      <c r="E17344" t="s">
        <v>14</v>
      </c>
      <c r="F17344" t="s">
        <v>26533</v>
      </c>
      <c r="G17344" t="s">
        <v>26534</v>
      </c>
      <c r="H17344" s="2">
        <v>2</v>
      </c>
      <c r="I17344" t="s">
        <v>17</v>
      </c>
      <c r="J17344" t="s">
        <v>26532</v>
      </c>
      <c r="K17344" t="s">
        <v>3813</v>
      </c>
    </row>
    <row r="17345" spans="1:11" x14ac:dyDescent="0.15">
      <c r="A17345" s="1">
        <v>43756</v>
      </c>
      <c r="B17345" t="s">
        <v>999</v>
      </c>
      <c r="C17345" t="s">
        <v>20454</v>
      </c>
      <c r="D17345" t="s">
        <v>13</v>
      </c>
      <c r="E17345" t="s">
        <v>14</v>
      </c>
      <c r="F17345" t="s">
        <v>20511</v>
      </c>
      <c r="G17345" t="s">
        <v>20512</v>
      </c>
      <c r="H17345" s="2">
        <v>1</v>
      </c>
      <c r="I17345" t="s">
        <v>17</v>
      </c>
      <c r="J17345" t="s">
        <v>20457</v>
      </c>
      <c r="K17345" t="s">
        <v>3405</v>
      </c>
    </row>
    <row r="17346" spans="1:11" x14ac:dyDescent="0.15">
      <c r="A17346" s="1">
        <v>43754</v>
      </c>
      <c r="B17346" t="s">
        <v>2499</v>
      </c>
      <c r="C17346" t="s">
        <v>20454</v>
      </c>
      <c r="D17346" t="s">
        <v>13</v>
      </c>
      <c r="E17346" t="s">
        <v>14</v>
      </c>
      <c r="F17346" t="s">
        <v>20513</v>
      </c>
      <c r="G17346" t="s">
        <v>20514</v>
      </c>
      <c r="H17346" s="2">
        <v>1</v>
      </c>
      <c r="I17346" t="s">
        <v>17</v>
      </c>
      <c r="J17346" t="s">
        <v>20457</v>
      </c>
      <c r="K17346" t="s">
        <v>3405</v>
      </c>
    </row>
    <row r="17347" spans="1:11" hidden="1" x14ac:dyDescent="0.15">
      <c r="A17347" s="1">
        <v>43733</v>
      </c>
      <c r="C17347" t="s">
        <v>26529</v>
      </c>
      <c r="D17347" t="s">
        <v>13</v>
      </c>
      <c r="E17347" t="s">
        <v>14</v>
      </c>
      <c r="F17347" t="s">
        <v>26539</v>
      </c>
      <c r="G17347" t="s">
        <v>26540</v>
      </c>
      <c r="H17347" s="2">
        <v>1</v>
      </c>
      <c r="I17347" t="s">
        <v>17</v>
      </c>
      <c r="J17347" t="s">
        <v>26532</v>
      </c>
      <c r="K17347" t="s">
        <v>3813</v>
      </c>
    </row>
    <row r="17348" spans="1:11" x14ac:dyDescent="0.15">
      <c r="A17348" s="1">
        <v>43753</v>
      </c>
      <c r="B17348" t="s">
        <v>5439</v>
      </c>
      <c r="C17348" t="s">
        <v>20454</v>
      </c>
      <c r="D17348" t="s">
        <v>13</v>
      </c>
      <c r="E17348" t="s">
        <v>14</v>
      </c>
      <c r="F17348" t="s">
        <v>20468</v>
      </c>
      <c r="G17348" t="s">
        <v>20469</v>
      </c>
      <c r="H17348" s="2">
        <v>3</v>
      </c>
      <c r="I17348" t="s">
        <v>17</v>
      </c>
      <c r="J17348" t="s">
        <v>20457</v>
      </c>
      <c r="K17348" t="s">
        <v>3405</v>
      </c>
    </row>
    <row r="17349" spans="1:11" x14ac:dyDescent="0.15">
      <c r="A17349" s="1">
        <v>44020</v>
      </c>
      <c r="B17349" t="s">
        <v>594</v>
      </c>
      <c r="C17349" t="s">
        <v>20454</v>
      </c>
      <c r="D17349" t="s">
        <v>13</v>
      </c>
      <c r="E17349" t="s">
        <v>14</v>
      </c>
      <c r="F17349" t="s">
        <v>20481</v>
      </c>
      <c r="G17349" t="s">
        <v>20482</v>
      </c>
      <c r="H17349" s="2">
        <v>1</v>
      </c>
      <c r="I17349" t="s">
        <v>17</v>
      </c>
      <c r="J17349" t="s">
        <v>20457</v>
      </c>
      <c r="K17349" t="s">
        <v>3405</v>
      </c>
    </row>
    <row r="17350" spans="1:11" hidden="1" x14ac:dyDescent="0.15">
      <c r="A17350" s="1">
        <v>43396</v>
      </c>
      <c r="C17350" t="s">
        <v>26529</v>
      </c>
      <c r="D17350" t="s">
        <v>13</v>
      </c>
      <c r="E17350" t="s">
        <v>14</v>
      </c>
      <c r="F17350" t="s">
        <v>26545</v>
      </c>
      <c r="G17350" t="s">
        <v>26546</v>
      </c>
      <c r="H17350" s="2">
        <v>2</v>
      </c>
      <c r="I17350" t="s">
        <v>17</v>
      </c>
      <c r="J17350" t="s">
        <v>26532</v>
      </c>
      <c r="K17350" t="s">
        <v>3813</v>
      </c>
    </row>
    <row r="17351" spans="1:11" hidden="1" x14ac:dyDescent="0.15">
      <c r="A17351" s="1">
        <v>43395</v>
      </c>
      <c r="C17351" t="s">
        <v>26547</v>
      </c>
      <c r="D17351" t="s">
        <v>13</v>
      </c>
      <c r="E17351" t="s">
        <v>14</v>
      </c>
      <c r="F17351" t="s">
        <v>26548</v>
      </c>
      <c r="G17351" t="s">
        <v>26549</v>
      </c>
      <c r="H17351" s="2">
        <v>2</v>
      </c>
      <c r="I17351" t="s">
        <v>17</v>
      </c>
      <c r="J17351" t="s">
        <v>26550</v>
      </c>
      <c r="K17351" t="s">
        <v>4696</v>
      </c>
    </row>
    <row r="17352" spans="1:11" x14ac:dyDescent="0.15">
      <c r="A17352" s="1">
        <v>44014</v>
      </c>
      <c r="B17352" t="s">
        <v>20517</v>
      </c>
      <c r="C17352" t="s">
        <v>20454</v>
      </c>
      <c r="D17352" t="s">
        <v>13</v>
      </c>
      <c r="E17352" t="s">
        <v>14</v>
      </c>
      <c r="F17352" t="s">
        <v>20518</v>
      </c>
      <c r="G17352" t="s">
        <v>20519</v>
      </c>
      <c r="H17352" s="2">
        <v>1</v>
      </c>
      <c r="I17352" t="s">
        <v>17</v>
      </c>
      <c r="J17352" t="s">
        <v>20457</v>
      </c>
      <c r="K17352" t="s">
        <v>3405</v>
      </c>
    </row>
    <row r="17353" spans="1:11" hidden="1" x14ac:dyDescent="0.15">
      <c r="A17353" s="1">
        <v>43518</v>
      </c>
      <c r="C17353" t="s">
        <v>26547</v>
      </c>
      <c r="D17353" t="s">
        <v>13</v>
      </c>
      <c r="E17353" t="s">
        <v>14</v>
      </c>
      <c r="F17353" t="s">
        <v>26553</v>
      </c>
      <c r="G17353" t="s">
        <v>26554</v>
      </c>
      <c r="H17353" s="2">
        <v>2</v>
      </c>
      <c r="I17353" t="s">
        <v>17</v>
      </c>
      <c r="J17353" t="s">
        <v>26550</v>
      </c>
      <c r="K17353" t="s">
        <v>4696</v>
      </c>
    </row>
    <row r="17354" spans="1:11" x14ac:dyDescent="0.15">
      <c r="A17354" s="1">
        <v>43559</v>
      </c>
      <c r="B17354" t="s">
        <v>872</v>
      </c>
      <c r="C17354" t="s">
        <v>20454</v>
      </c>
      <c r="D17354" t="s">
        <v>13</v>
      </c>
      <c r="E17354" t="s">
        <v>14</v>
      </c>
      <c r="F17354" t="s">
        <v>20524</v>
      </c>
      <c r="G17354" t="s">
        <v>20525</v>
      </c>
      <c r="H17354" s="2">
        <v>2</v>
      </c>
      <c r="I17354" t="s">
        <v>17</v>
      </c>
      <c r="J17354" t="s">
        <v>20457</v>
      </c>
      <c r="K17354" t="s">
        <v>3405</v>
      </c>
    </row>
    <row r="17355" spans="1:11" hidden="1" x14ac:dyDescent="0.15">
      <c r="A17355" s="1">
        <v>43642</v>
      </c>
      <c r="C17355" t="s">
        <v>26547</v>
      </c>
      <c r="D17355" t="s">
        <v>13</v>
      </c>
      <c r="E17355" t="s">
        <v>14</v>
      </c>
      <c r="F17355" t="s">
        <v>26557</v>
      </c>
      <c r="G17355" t="s">
        <v>26558</v>
      </c>
      <c r="H17355" s="2">
        <v>1</v>
      </c>
      <c r="I17355" t="s">
        <v>17</v>
      </c>
      <c r="J17355" t="s">
        <v>26550</v>
      </c>
      <c r="K17355" t="s">
        <v>4696</v>
      </c>
    </row>
    <row r="17356" spans="1:11" hidden="1" x14ac:dyDescent="0.15">
      <c r="A17356" s="1">
        <v>43648</v>
      </c>
      <c r="C17356" t="s">
        <v>26547</v>
      </c>
      <c r="D17356" t="s">
        <v>13</v>
      </c>
      <c r="E17356" t="s">
        <v>14</v>
      </c>
      <c r="F17356" t="s">
        <v>26553</v>
      </c>
      <c r="G17356" t="s">
        <v>26559</v>
      </c>
      <c r="H17356" s="2">
        <v>2</v>
      </c>
      <c r="I17356" t="s">
        <v>17</v>
      </c>
      <c r="J17356" t="s">
        <v>26550</v>
      </c>
      <c r="K17356" t="s">
        <v>4696</v>
      </c>
    </row>
    <row r="17357" spans="1:11" x14ac:dyDescent="0.15">
      <c r="A17357" s="1">
        <v>43518</v>
      </c>
      <c r="B17357" t="s">
        <v>681</v>
      </c>
      <c r="C17357" t="s">
        <v>20454</v>
      </c>
      <c r="D17357" t="s">
        <v>13</v>
      </c>
      <c r="E17357" t="s">
        <v>14</v>
      </c>
      <c r="F17357" t="s">
        <v>20527</v>
      </c>
      <c r="G17357" t="s">
        <v>20528</v>
      </c>
      <c r="H17357" s="2">
        <v>2</v>
      </c>
      <c r="I17357" t="s">
        <v>17</v>
      </c>
      <c r="J17357" t="s">
        <v>20457</v>
      </c>
      <c r="K17357" t="s">
        <v>3405</v>
      </c>
    </row>
    <row r="17358" spans="1:11" x14ac:dyDescent="0.15">
      <c r="A17358" s="1">
        <v>43515</v>
      </c>
      <c r="B17358" t="s">
        <v>234</v>
      </c>
      <c r="C17358" t="s">
        <v>20454</v>
      </c>
      <c r="D17358" t="s">
        <v>13</v>
      </c>
      <c r="E17358" t="s">
        <v>14</v>
      </c>
      <c r="F17358" t="s">
        <v>20529</v>
      </c>
      <c r="G17358" t="s">
        <v>20530</v>
      </c>
      <c r="H17358" s="2">
        <v>3</v>
      </c>
      <c r="I17358" t="s">
        <v>17</v>
      </c>
      <c r="J17358" t="s">
        <v>20457</v>
      </c>
      <c r="K17358" t="s">
        <v>3405</v>
      </c>
    </row>
    <row r="17359" spans="1:11" x14ac:dyDescent="0.15">
      <c r="A17359" s="1">
        <v>43512</v>
      </c>
      <c r="B17359" t="s">
        <v>649</v>
      </c>
      <c r="C17359" t="s">
        <v>20454</v>
      </c>
      <c r="D17359" t="s">
        <v>13</v>
      </c>
      <c r="E17359" t="s">
        <v>14</v>
      </c>
      <c r="F17359" t="s">
        <v>20531</v>
      </c>
      <c r="G17359" t="s">
        <v>20532</v>
      </c>
      <c r="H17359" s="2">
        <v>1</v>
      </c>
      <c r="I17359" t="s">
        <v>17</v>
      </c>
      <c r="J17359" t="s">
        <v>20457</v>
      </c>
      <c r="K17359" t="s">
        <v>3405</v>
      </c>
    </row>
    <row r="17360" spans="1:11" x14ac:dyDescent="0.15">
      <c r="A17360" s="1">
        <v>43509</v>
      </c>
      <c r="B17360" t="s">
        <v>709</v>
      </c>
      <c r="C17360" t="s">
        <v>20454</v>
      </c>
      <c r="D17360" t="s">
        <v>13</v>
      </c>
      <c r="E17360" t="s">
        <v>14</v>
      </c>
      <c r="F17360" t="s">
        <v>20533</v>
      </c>
      <c r="G17360" t="s">
        <v>20534</v>
      </c>
      <c r="H17360" s="2">
        <v>2</v>
      </c>
      <c r="I17360" t="s">
        <v>17</v>
      </c>
      <c r="J17360" t="s">
        <v>20457</v>
      </c>
      <c r="K17360" t="s">
        <v>3405</v>
      </c>
    </row>
    <row r="17361" spans="1:11" x14ac:dyDescent="0.15">
      <c r="A17361" s="1">
        <v>43445</v>
      </c>
      <c r="B17361" t="s">
        <v>247</v>
      </c>
      <c r="C17361" t="s">
        <v>20454</v>
      </c>
      <c r="D17361" t="s">
        <v>13</v>
      </c>
      <c r="E17361" t="s">
        <v>14</v>
      </c>
      <c r="F17361" t="s">
        <v>20537</v>
      </c>
      <c r="G17361" t="s">
        <v>20538</v>
      </c>
      <c r="H17361" s="2">
        <v>2</v>
      </c>
      <c r="I17361" t="s">
        <v>17</v>
      </c>
      <c r="J17361" t="s">
        <v>20457</v>
      </c>
      <c r="K17361" t="s">
        <v>3405</v>
      </c>
    </row>
    <row r="17362" spans="1:11" x14ac:dyDescent="0.15">
      <c r="A17362" s="1">
        <v>43442</v>
      </c>
      <c r="B17362" t="s">
        <v>98</v>
      </c>
      <c r="C17362" t="s">
        <v>20454</v>
      </c>
      <c r="D17362" t="s">
        <v>13</v>
      </c>
      <c r="E17362" t="s">
        <v>14</v>
      </c>
      <c r="F17362" t="s">
        <v>12721</v>
      </c>
      <c r="G17362" t="s">
        <v>20539</v>
      </c>
      <c r="H17362" s="2">
        <v>2</v>
      </c>
      <c r="I17362" t="s">
        <v>17</v>
      </c>
      <c r="J17362" t="s">
        <v>20457</v>
      </c>
      <c r="K17362" t="s">
        <v>3405</v>
      </c>
    </row>
    <row r="17363" spans="1:11" hidden="1" x14ac:dyDescent="0.15">
      <c r="A17363" s="1">
        <v>43967</v>
      </c>
      <c r="C17363" t="s">
        <v>26547</v>
      </c>
      <c r="D17363" t="s">
        <v>13</v>
      </c>
      <c r="E17363" t="s">
        <v>14</v>
      </c>
      <c r="F17363" t="s">
        <v>26560</v>
      </c>
      <c r="G17363" t="s">
        <v>26561</v>
      </c>
      <c r="H17363" s="2">
        <v>2</v>
      </c>
      <c r="I17363" t="s">
        <v>17</v>
      </c>
      <c r="J17363" t="s">
        <v>26550</v>
      </c>
      <c r="K17363" t="s">
        <v>4696</v>
      </c>
    </row>
    <row r="17364" spans="1:11" hidden="1" x14ac:dyDescent="0.15">
      <c r="A17364" s="1">
        <v>43971</v>
      </c>
      <c r="C17364" t="s">
        <v>26547</v>
      </c>
      <c r="D17364" t="s">
        <v>13</v>
      </c>
      <c r="E17364" t="s">
        <v>14</v>
      </c>
      <c r="F17364" t="s">
        <v>26564</v>
      </c>
      <c r="G17364" t="s">
        <v>26565</v>
      </c>
      <c r="H17364" s="2">
        <v>2</v>
      </c>
      <c r="I17364" t="s">
        <v>17</v>
      </c>
      <c r="J17364" t="s">
        <v>26550</v>
      </c>
      <c r="K17364" t="s">
        <v>4696</v>
      </c>
    </row>
    <row r="17365" spans="1:11" x14ac:dyDescent="0.15">
      <c r="A17365" s="1">
        <v>43439</v>
      </c>
      <c r="B17365" t="s">
        <v>2423</v>
      </c>
      <c r="C17365" t="s">
        <v>20454</v>
      </c>
      <c r="D17365" t="s">
        <v>13</v>
      </c>
      <c r="E17365" t="s">
        <v>14</v>
      </c>
      <c r="F17365" t="s">
        <v>20540</v>
      </c>
      <c r="G17365" t="s">
        <v>20541</v>
      </c>
      <c r="H17365" s="2">
        <v>2</v>
      </c>
      <c r="I17365" t="s">
        <v>17</v>
      </c>
      <c r="J17365" t="s">
        <v>20457</v>
      </c>
      <c r="K17365" t="s">
        <v>3405</v>
      </c>
    </row>
    <row r="17366" spans="1:11" x14ac:dyDescent="0.15">
      <c r="A17366" s="1">
        <v>43434</v>
      </c>
      <c r="B17366" t="s">
        <v>38</v>
      </c>
      <c r="C17366" t="s">
        <v>20454</v>
      </c>
      <c r="D17366" t="s">
        <v>13</v>
      </c>
      <c r="E17366" t="s">
        <v>14</v>
      </c>
      <c r="F17366" t="s">
        <v>20542</v>
      </c>
      <c r="G17366" t="s">
        <v>20543</v>
      </c>
      <c r="H17366" s="2">
        <v>1</v>
      </c>
      <c r="I17366" t="s">
        <v>17</v>
      </c>
      <c r="J17366" t="s">
        <v>20457</v>
      </c>
      <c r="K17366" t="s">
        <v>3405</v>
      </c>
    </row>
    <row r="17367" spans="1:11" x14ac:dyDescent="0.15">
      <c r="A17367" s="1">
        <v>43434</v>
      </c>
      <c r="B17367" t="s">
        <v>1565</v>
      </c>
      <c r="C17367" t="s">
        <v>20454</v>
      </c>
      <c r="D17367" t="s">
        <v>13</v>
      </c>
      <c r="E17367" t="s">
        <v>14</v>
      </c>
      <c r="F17367" t="s">
        <v>20544</v>
      </c>
      <c r="G17367" t="s">
        <v>20545</v>
      </c>
      <c r="H17367" s="2">
        <v>2</v>
      </c>
      <c r="I17367" t="s">
        <v>17</v>
      </c>
      <c r="J17367" t="s">
        <v>20457</v>
      </c>
      <c r="K17367" t="s">
        <v>3405</v>
      </c>
    </row>
    <row r="17368" spans="1:11" x14ac:dyDescent="0.15">
      <c r="A17368" s="1">
        <v>43430</v>
      </c>
      <c r="B17368" t="s">
        <v>20546</v>
      </c>
      <c r="C17368" t="s">
        <v>20454</v>
      </c>
      <c r="D17368" t="s">
        <v>13</v>
      </c>
      <c r="E17368" t="s">
        <v>14</v>
      </c>
      <c r="F17368" t="s">
        <v>20547</v>
      </c>
      <c r="G17368" t="s">
        <v>20548</v>
      </c>
      <c r="H17368" s="2">
        <v>1</v>
      </c>
      <c r="I17368" t="s">
        <v>17</v>
      </c>
      <c r="J17368" t="s">
        <v>20457</v>
      </c>
      <c r="K17368" t="s">
        <v>3405</v>
      </c>
    </row>
    <row r="17369" spans="1:11" hidden="1" x14ac:dyDescent="0.15">
      <c r="A17369" s="1">
        <v>43718</v>
      </c>
      <c r="C17369" t="s">
        <v>26566</v>
      </c>
      <c r="D17369" t="s">
        <v>13</v>
      </c>
      <c r="E17369" t="s">
        <v>14</v>
      </c>
      <c r="F17369" t="s">
        <v>26574</v>
      </c>
      <c r="G17369" t="s">
        <v>26575</v>
      </c>
      <c r="H17369" s="2">
        <v>2</v>
      </c>
      <c r="I17369" t="s">
        <v>17</v>
      </c>
      <c r="J17369" t="s">
        <v>26569</v>
      </c>
      <c r="K17369" t="s">
        <v>191</v>
      </c>
    </row>
    <row r="17370" spans="1:11" hidden="1" x14ac:dyDescent="0.15">
      <c r="A17370" s="1">
        <v>43715</v>
      </c>
      <c r="C17370" t="s">
        <v>26566</v>
      </c>
      <c r="D17370" t="s">
        <v>13</v>
      </c>
      <c r="E17370" t="s">
        <v>14</v>
      </c>
      <c r="F17370" t="s">
        <v>26576</v>
      </c>
      <c r="G17370" t="s">
        <v>26577</v>
      </c>
      <c r="H17370" s="2">
        <v>2</v>
      </c>
      <c r="I17370" t="s">
        <v>17</v>
      </c>
      <c r="J17370" t="s">
        <v>26569</v>
      </c>
      <c r="K17370" t="s">
        <v>191</v>
      </c>
    </row>
    <row r="17371" spans="1:11" x14ac:dyDescent="0.15">
      <c r="A17371" s="1">
        <v>43428</v>
      </c>
      <c r="B17371" t="s">
        <v>1842</v>
      </c>
      <c r="C17371" t="s">
        <v>20454</v>
      </c>
      <c r="D17371" t="s">
        <v>13</v>
      </c>
      <c r="E17371" t="s">
        <v>14</v>
      </c>
      <c r="F17371" t="s">
        <v>16767</v>
      </c>
      <c r="G17371" t="s">
        <v>20549</v>
      </c>
      <c r="H17371" s="2">
        <v>2</v>
      </c>
      <c r="I17371" t="s">
        <v>17</v>
      </c>
      <c r="J17371" t="s">
        <v>20457</v>
      </c>
      <c r="K17371" t="s">
        <v>3405</v>
      </c>
    </row>
    <row r="17372" spans="1:11" x14ac:dyDescent="0.15">
      <c r="A17372" s="1">
        <v>43404</v>
      </c>
      <c r="B17372" t="s">
        <v>613</v>
      </c>
      <c r="C17372" t="s">
        <v>20454</v>
      </c>
      <c r="D17372" t="s">
        <v>13</v>
      </c>
      <c r="E17372" t="s">
        <v>14</v>
      </c>
      <c r="F17372" t="s">
        <v>20550</v>
      </c>
      <c r="G17372" t="s">
        <v>20551</v>
      </c>
      <c r="H17372" s="2">
        <v>1</v>
      </c>
      <c r="I17372" t="s">
        <v>17</v>
      </c>
      <c r="J17372" t="s">
        <v>20457</v>
      </c>
      <c r="K17372" t="s">
        <v>3405</v>
      </c>
    </row>
    <row r="17373" spans="1:11" hidden="1" x14ac:dyDescent="0.15">
      <c r="A17373" s="1">
        <v>43763</v>
      </c>
      <c r="C17373" t="s">
        <v>26579</v>
      </c>
      <c r="D17373" t="s">
        <v>13</v>
      </c>
      <c r="E17373" t="s">
        <v>14</v>
      </c>
      <c r="F17373" t="s">
        <v>26585</v>
      </c>
      <c r="G17373" t="s">
        <v>26586</v>
      </c>
      <c r="H17373" s="2">
        <v>3</v>
      </c>
      <c r="I17373" t="s">
        <v>17</v>
      </c>
      <c r="J17373" t="s">
        <v>26582</v>
      </c>
      <c r="K17373" t="s">
        <v>10238</v>
      </c>
    </row>
    <row r="17374" spans="1:11" x14ac:dyDescent="0.15">
      <c r="A17374" s="1">
        <v>43385</v>
      </c>
      <c r="B17374" t="s">
        <v>44</v>
      </c>
      <c r="C17374" t="s">
        <v>20454</v>
      </c>
      <c r="D17374" t="s">
        <v>13</v>
      </c>
      <c r="E17374" t="s">
        <v>14</v>
      </c>
      <c r="F17374" t="s">
        <v>20552</v>
      </c>
      <c r="G17374" t="s">
        <v>20553</v>
      </c>
      <c r="H17374" s="2">
        <v>2</v>
      </c>
      <c r="I17374" t="s">
        <v>17</v>
      </c>
      <c r="J17374" t="s">
        <v>20457</v>
      </c>
      <c r="K17374" t="s">
        <v>3405</v>
      </c>
    </row>
    <row r="17375" spans="1:11" x14ac:dyDescent="0.15">
      <c r="A17375" s="1">
        <v>43382</v>
      </c>
      <c r="B17375" t="s">
        <v>179</v>
      </c>
      <c r="C17375" t="s">
        <v>20454</v>
      </c>
      <c r="D17375" t="s">
        <v>13</v>
      </c>
      <c r="E17375" t="s">
        <v>14</v>
      </c>
      <c r="F17375" t="s">
        <v>20554</v>
      </c>
      <c r="G17375" t="s">
        <v>20555</v>
      </c>
      <c r="H17375" s="2">
        <v>1</v>
      </c>
      <c r="I17375" t="s">
        <v>17</v>
      </c>
      <c r="J17375" t="s">
        <v>20457</v>
      </c>
      <c r="K17375" t="s">
        <v>3405</v>
      </c>
    </row>
    <row r="17376" spans="1:11" x14ac:dyDescent="0.15">
      <c r="A17376" s="1">
        <v>43378</v>
      </c>
      <c r="B17376" t="s">
        <v>10935</v>
      </c>
      <c r="C17376" t="s">
        <v>20454</v>
      </c>
      <c r="D17376" t="s">
        <v>13</v>
      </c>
      <c r="E17376" t="s">
        <v>14</v>
      </c>
      <c r="F17376" t="s">
        <v>20556</v>
      </c>
      <c r="G17376" t="s">
        <v>20557</v>
      </c>
      <c r="H17376" s="2">
        <v>1</v>
      </c>
      <c r="I17376" t="s">
        <v>17</v>
      </c>
      <c r="J17376" t="s">
        <v>20457</v>
      </c>
      <c r="K17376" t="s">
        <v>3405</v>
      </c>
    </row>
    <row r="17377" spans="1:11" x14ac:dyDescent="0.15">
      <c r="A17377" s="1">
        <v>43371</v>
      </c>
      <c r="B17377" t="s">
        <v>674</v>
      </c>
      <c r="C17377" t="s">
        <v>20454</v>
      </c>
      <c r="D17377" t="s">
        <v>13</v>
      </c>
      <c r="E17377" t="s">
        <v>14</v>
      </c>
      <c r="F17377" t="s">
        <v>20558</v>
      </c>
      <c r="G17377" t="s">
        <v>20559</v>
      </c>
      <c r="H17377" s="2">
        <v>2</v>
      </c>
      <c r="I17377" t="s">
        <v>17</v>
      </c>
      <c r="J17377" t="s">
        <v>20457</v>
      </c>
      <c r="K17377" t="s">
        <v>3405</v>
      </c>
    </row>
    <row r="17378" spans="1:11" x14ac:dyDescent="0.15">
      <c r="A17378" s="1">
        <v>43360</v>
      </c>
      <c r="B17378" t="s">
        <v>244</v>
      </c>
      <c r="C17378" t="s">
        <v>20454</v>
      </c>
      <c r="D17378" t="s">
        <v>13</v>
      </c>
      <c r="E17378" t="s">
        <v>14</v>
      </c>
      <c r="F17378" t="s">
        <v>20560</v>
      </c>
      <c r="G17378" t="s">
        <v>20561</v>
      </c>
      <c r="H17378" s="2">
        <v>1</v>
      </c>
      <c r="I17378" t="s">
        <v>17</v>
      </c>
      <c r="J17378" t="s">
        <v>20457</v>
      </c>
      <c r="K17378" t="s">
        <v>3405</v>
      </c>
    </row>
    <row r="17379" spans="1:11" x14ac:dyDescent="0.15">
      <c r="A17379" s="1">
        <v>43358</v>
      </c>
      <c r="B17379" t="s">
        <v>1655</v>
      </c>
      <c r="C17379" t="s">
        <v>20454</v>
      </c>
      <c r="D17379" t="s">
        <v>13</v>
      </c>
      <c r="E17379" t="s">
        <v>14</v>
      </c>
      <c r="F17379" t="s">
        <v>20520</v>
      </c>
      <c r="G17379" t="s">
        <v>20521</v>
      </c>
      <c r="H17379" s="2">
        <v>2</v>
      </c>
      <c r="I17379" t="s">
        <v>17</v>
      </c>
      <c r="J17379" t="s">
        <v>20457</v>
      </c>
      <c r="K17379" t="s">
        <v>3405</v>
      </c>
    </row>
    <row r="17380" spans="1:11" x14ac:dyDescent="0.15">
      <c r="A17380" s="1">
        <v>43355</v>
      </c>
      <c r="B17380" t="s">
        <v>143</v>
      </c>
      <c r="C17380" t="s">
        <v>20454</v>
      </c>
      <c r="D17380" t="s">
        <v>13</v>
      </c>
      <c r="E17380" t="s">
        <v>14</v>
      </c>
      <c r="F17380" t="s">
        <v>20562</v>
      </c>
      <c r="G17380" t="s">
        <v>20563</v>
      </c>
      <c r="H17380" s="2">
        <v>1</v>
      </c>
      <c r="I17380" t="s">
        <v>17</v>
      </c>
      <c r="J17380" t="s">
        <v>20457</v>
      </c>
      <c r="K17380" t="s">
        <v>3405</v>
      </c>
    </row>
    <row r="17381" spans="1:11" x14ac:dyDescent="0.15">
      <c r="A17381" s="1">
        <v>43713</v>
      </c>
      <c r="B17381" t="s">
        <v>600</v>
      </c>
      <c r="C17381" t="s">
        <v>20454</v>
      </c>
      <c r="D17381" t="s">
        <v>13</v>
      </c>
      <c r="E17381" t="s">
        <v>14</v>
      </c>
      <c r="F17381" t="s">
        <v>20505</v>
      </c>
      <c r="G17381" t="s">
        <v>20506</v>
      </c>
      <c r="H17381" s="2">
        <v>1</v>
      </c>
      <c r="I17381" t="s">
        <v>17</v>
      </c>
      <c r="J17381" t="s">
        <v>20457</v>
      </c>
      <c r="K17381" t="s">
        <v>3405</v>
      </c>
    </row>
    <row r="17382" spans="1:11" x14ac:dyDescent="0.15">
      <c r="A17382" s="1">
        <v>43713</v>
      </c>
      <c r="B17382" t="s">
        <v>2742</v>
      </c>
      <c r="C17382" t="s">
        <v>20454</v>
      </c>
      <c r="D17382" t="s">
        <v>13</v>
      </c>
      <c r="E17382" t="s">
        <v>14</v>
      </c>
      <c r="F17382" t="s">
        <v>20566</v>
      </c>
      <c r="G17382" t="s">
        <v>20567</v>
      </c>
      <c r="H17382" s="2">
        <v>1</v>
      </c>
      <c r="I17382" t="s">
        <v>17</v>
      </c>
      <c r="J17382" t="s">
        <v>20457</v>
      </c>
      <c r="K17382" t="s">
        <v>3405</v>
      </c>
    </row>
    <row r="17383" spans="1:11" x14ac:dyDescent="0.15">
      <c r="A17383" s="1">
        <v>43677</v>
      </c>
      <c r="B17383" t="s">
        <v>479</v>
      </c>
      <c r="C17383" t="s">
        <v>20454</v>
      </c>
      <c r="D17383" t="s">
        <v>13</v>
      </c>
      <c r="E17383" t="s">
        <v>14</v>
      </c>
      <c r="F17383" t="s">
        <v>20483</v>
      </c>
      <c r="G17383" t="s">
        <v>20484</v>
      </c>
      <c r="H17383" s="2">
        <v>2</v>
      </c>
      <c r="I17383" t="s">
        <v>17</v>
      </c>
      <c r="J17383" t="s">
        <v>20457</v>
      </c>
      <c r="K17383" t="s">
        <v>3405</v>
      </c>
    </row>
    <row r="17384" spans="1:11" x14ac:dyDescent="0.15">
      <c r="A17384" s="1">
        <v>43633</v>
      </c>
      <c r="B17384" t="s">
        <v>1529</v>
      </c>
      <c r="C17384" t="s">
        <v>20454</v>
      </c>
      <c r="D17384" t="s">
        <v>13</v>
      </c>
      <c r="E17384" t="s">
        <v>14</v>
      </c>
      <c r="F17384" t="s">
        <v>20572</v>
      </c>
      <c r="G17384" t="s">
        <v>20573</v>
      </c>
      <c r="H17384" s="2">
        <v>1</v>
      </c>
      <c r="I17384" t="s">
        <v>17</v>
      </c>
      <c r="J17384" t="s">
        <v>20457</v>
      </c>
      <c r="K17384" t="s">
        <v>3405</v>
      </c>
    </row>
    <row r="17385" spans="1:11" hidden="1" x14ac:dyDescent="0.15">
      <c r="A17385" s="1">
        <v>43985</v>
      </c>
      <c r="C17385" t="s">
        <v>26579</v>
      </c>
      <c r="D17385" t="s">
        <v>13</v>
      </c>
      <c r="E17385" t="s">
        <v>14</v>
      </c>
      <c r="F17385" t="s">
        <v>26601</v>
      </c>
      <c r="G17385" t="s">
        <v>26602</v>
      </c>
      <c r="H17385" s="2">
        <v>2</v>
      </c>
      <c r="I17385" t="s">
        <v>17</v>
      </c>
      <c r="J17385" t="s">
        <v>26582</v>
      </c>
      <c r="K17385" t="s">
        <v>10238</v>
      </c>
    </row>
    <row r="17386" spans="1:11" x14ac:dyDescent="0.15">
      <c r="A17386" s="1">
        <v>43630</v>
      </c>
      <c r="B17386" t="s">
        <v>919</v>
      </c>
      <c r="C17386" t="s">
        <v>20454</v>
      </c>
      <c r="D17386" t="s">
        <v>13</v>
      </c>
      <c r="E17386" t="s">
        <v>14</v>
      </c>
      <c r="F17386" t="s">
        <v>20570</v>
      </c>
      <c r="G17386" t="s">
        <v>20571</v>
      </c>
      <c r="H17386" s="2">
        <v>2</v>
      </c>
      <c r="I17386" t="s">
        <v>17</v>
      </c>
      <c r="J17386" t="s">
        <v>20457</v>
      </c>
      <c r="K17386" t="s">
        <v>3405</v>
      </c>
    </row>
    <row r="17387" spans="1:11" hidden="1" x14ac:dyDescent="0.15">
      <c r="A17387" s="1">
        <v>43412</v>
      </c>
      <c r="C17387" t="s">
        <v>26579</v>
      </c>
      <c r="D17387" t="s">
        <v>13</v>
      </c>
      <c r="E17387" t="s">
        <v>14</v>
      </c>
      <c r="F17387" t="s">
        <v>26591</v>
      </c>
      <c r="G17387" t="s">
        <v>26592</v>
      </c>
      <c r="H17387" s="2">
        <v>2</v>
      </c>
      <c r="I17387" t="s">
        <v>17</v>
      </c>
      <c r="J17387" t="s">
        <v>26582</v>
      </c>
      <c r="K17387" t="s">
        <v>10238</v>
      </c>
    </row>
    <row r="17388" spans="1:11" hidden="1" x14ac:dyDescent="0.15">
      <c r="A17388" s="1">
        <v>43412</v>
      </c>
      <c r="C17388" t="s">
        <v>26579</v>
      </c>
      <c r="D17388" t="s">
        <v>13</v>
      </c>
      <c r="E17388" t="s">
        <v>14</v>
      </c>
      <c r="F17388" t="s">
        <v>26591</v>
      </c>
      <c r="G17388" t="s">
        <v>26592</v>
      </c>
      <c r="H17388" s="2">
        <v>1</v>
      </c>
      <c r="I17388" t="s">
        <v>17</v>
      </c>
      <c r="J17388" t="s">
        <v>26582</v>
      </c>
      <c r="K17388" t="s">
        <v>10238</v>
      </c>
    </row>
    <row r="17389" spans="1:11" x14ac:dyDescent="0.15">
      <c r="A17389" s="1">
        <v>43611</v>
      </c>
      <c r="B17389" t="s">
        <v>323</v>
      </c>
      <c r="C17389" t="s">
        <v>20454</v>
      </c>
      <c r="D17389" t="s">
        <v>13</v>
      </c>
      <c r="E17389" t="s">
        <v>14</v>
      </c>
      <c r="F17389" t="s">
        <v>20576</v>
      </c>
      <c r="G17389" t="s">
        <v>20577</v>
      </c>
      <c r="H17389" s="2">
        <v>2</v>
      </c>
      <c r="I17389" t="s">
        <v>17</v>
      </c>
      <c r="J17389" t="s">
        <v>20457</v>
      </c>
      <c r="K17389" t="s">
        <v>3405</v>
      </c>
    </row>
    <row r="17390" spans="1:11" x14ac:dyDescent="0.15">
      <c r="A17390" s="1">
        <v>43609</v>
      </c>
      <c r="B17390" t="s">
        <v>285</v>
      </c>
      <c r="C17390" t="s">
        <v>20454</v>
      </c>
      <c r="D17390" t="s">
        <v>13</v>
      </c>
      <c r="E17390" t="s">
        <v>14</v>
      </c>
      <c r="F17390" t="s">
        <v>5185</v>
      </c>
      <c r="G17390" t="s">
        <v>20578</v>
      </c>
      <c r="H17390" s="2">
        <v>2</v>
      </c>
      <c r="I17390" t="s">
        <v>17</v>
      </c>
      <c r="J17390" t="s">
        <v>20457</v>
      </c>
      <c r="K17390" t="s">
        <v>3405</v>
      </c>
    </row>
    <row r="17391" spans="1:11" x14ac:dyDescent="0.15">
      <c r="A17391" s="1">
        <v>43605</v>
      </c>
      <c r="B17391" t="s">
        <v>1039</v>
      </c>
      <c r="C17391" t="s">
        <v>20454</v>
      </c>
      <c r="D17391" t="s">
        <v>13</v>
      </c>
      <c r="E17391" t="s">
        <v>14</v>
      </c>
      <c r="F17391" t="s">
        <v>20535</v>
      </c>
      <c r="G17391" t="s">
        <v>20536</v>
      </c>
      <c r="H17391" s="2">
        <v>0</v>
      </c>
      <c r="I17391" t="s">
        <v>17</v>
      </c>
      <c r="J17391" t="s">
        <v>20457</v>
      </c>
      <c r="K17391" t="s">
        <v>3405</v>
      </c>
    </row>
    <row r="17392" spans="1:11" x14ac:dyDescent="0.15">
      <c r="A17392" s="1">
        <v>43593</v>
      </c>
      <c r="B17392" t="s">
        <v>160</v>
      </c>
      <c r="C17392" t="s">
        <v>20454</v>
      </c>
      <c r="D17392" t="s">
        <v>13</v>
      </c>
      <c r="E17392" t="s">
        <v>14</v>
      </c>
      <c r="F17392" t="s">
        <v>20581</v>
      </c>
      <c r="G17392" t="s">
        <v>20582</v>
      </c>
      <c r="H17392" s="2">
        <v>1</v>
      </c>
      <c r="I17392" t="s">
        <v>17</v>
      </c>
      <c r="J17392" t="s">
        <v>20457</v>
      </c>
      <c r="K17392" t="s">
        <v>3405</v>
      </c>
    </row>
    <row r="17393" spans="1:11" x14ac:dyDescent="0.15">
      <c r="A17393" s="1">
        <v>43591</v>
      </c>
      <c r="B17393" t="s">
        <v>3302</v>
      </c>
      <c r="C17393" t="s">
        <v>20454</v>
      </c>
      <c r="D17393" t="s">
        <v>13</v>
      </c>
      <c r="E17393" t="s">
        <v>14</v>
      </c>
      <c r="F17393" t="s">
        <v>20583</v>
      </c>
      <c r="G17393" t="s">
        <v>20584</v>
      </c>
      <c r="H17393" s="2">
        <v>2</v>
      </c>
      <c r="I17393" t="s">
        <v>17</v>
      </c>
      <c r="J17393" t="s">
        <v>20457</v>
      </c>
      <c r="K17393" t="s">
        <v>3405</v>
      </c>
    </row>
    <row r="17394" spans="1:11" x14ac:dyDescent="0.15">
      <c r="A17394" s="1">
        <v>43573</v>
      </c>
      <c r="B17394" t="s">
        <v>2142</v>
      </c>
      <c r="C17394" t="s">
        <v>20454</v>
      </c>
      <c r="D17394" t="s">
        <v>13</v>
      </c>
      <c r="E17394" t="s">
        <v>14</v>
      </c>
      <c r="F17394" t="s">
        <v>20585</v>
      </c>
      <c r="G17394" t="s">
        <v>20586</v>
      </c>
      <c r="H17394" s="2">
        <v>1</v>
      </c>
      <c r="I17394" t="s">
        <v>17</v>
      </c>
      <c r="J17394" t="s">
        <v>20457</v>
      </c>
      <c r="K17394" t="s">
        <v>3405</v>
      </c>
    </row>
    <row r="17395" spans="1:11" hidden="1" x14ac:dyDescent="0.15">
      <c r="A17395" s="1">
        <v>43572</v>
      </c>
      <c r="C17395" t="s">
        <v>26579</v>
      </c>
      <c r="D17395" t="s">
        <v>13</v>
      </c>
      <c r="E17395" t="s">
        <v>14</v>
      </c>
      <c r="F17395" t="s">
        <v>26591</v>
      </c>
      <c r="G17395" t="s">
        <v>26592</v>
      </c>
      <c r="H17395" s="2">
        <v>1</v>
      </c>
      <c r="I17395" t="s">
        <v>17</v>
      </c>
      <c r="J17395" t="s">
        <v>26582</v>
      </c>
      <c r="K17395" t="s">
        <v>10238</v>
      </c>
    </row>
    <row r="17396" spans="1:11" x14ac:dyDescent="0.15">
      <c r="A17396" s="1">
        <v>43692</v>
      </c>
      <c r="B17396" t="s">
        <v>107</v>
      </c>
      <c r="C17396" t="s">
        <v>20587</v>
      </c>
      <c r="D17396" t="s">
        <v>13</v>
      </c>
      <c r="E17396" t="s">
        <v>14</v>
      </c>
      <c r="F17396" t="s">
        <v>20588</v>
      </c>
      <c r="G17396" t="s">
        <v>20589</v>
      </c>
      <c r="H17396" s="2">
        <v>2</v>
      </c>
      <c r="I17396" t="s">
        <v>17</v>
      </c>
      <c r="J17396" t="s">
        <v>20590</v>
      </c>
      <c r="K17396" t="s">
        <v>4736</v>
      </c>
    </row>
    <row r="17397" spans="1:11" hidden="1" x14ac:dyDescent="0.15">
      <c r="A17397" s="1">
        <v>43602</v>
      </c>
      <c r="C17397" t="s">
        <v>26579</v>
      </c>
      <c r="D17397" t="s">
        <v>13</v>
      </c>
      <c r="E17397" t="s">
        <v>14</v>
      </c>
      <c r="F17397" t="s">
        <v>26610</v>
      </c>
      <c r="G17397" t="s">
        <v>26611</v>
      </c>
      <c r="H17397" s="2">
        <v>2</v>
      </c>
      <c r="I17397" t="s">
        <v>17</v>
      </c>
      <c r="J17397" t="s">
        <v>26582</v>
      </c>
      <c r="K17397" t="s">
        <v>10238</v>
      </c>
    </row>
    <row r="17398" spans="1:11" x14ac:dyDescent="0.15">
      <c r="A17398" s="1">
        <v>43530</v>
      </c>
      <c r="B17398" t="s">
        <v>924</v>
      </c>
      <c r="C17398" t="s">
        <v>20587</v>
      </c>
      <c r="D17398" t="s">
        <v>13</v>
      </c>
      <c r="E17398" t="s">
        <v>14</v>
      </c>
      <c r="F17398" t="s">
        <v>20591</v>
      </c>
      <c r="G17398" t="s">
        <v>20592</v>
      </c>
      <c r="H17398" s="2">
        <v>2</v>
      </c>
      <c r="I17398" t="s">
        <v>17</v>
      </c>
      <c r="J17398" t="s">
        <v>20590</v>
      </c>
      <c r="K17398" t="s">
        <v>4736</v>
      </c>
    </row>
    <row r="17399" spans="1:11" x14ac:dyDescent="0.15">
      <c r="A17399" s="1">
        <v>43878</v>
      </c>
      <c r="B17399" t="s">
        <v>1506</v>
      </c>
      <c r="C17399" t="s">
        <v>20587</v>
      </c>
      <c r="D17399" t="s">
        <v>13</v>
      </c>
      <c r="E17399" t="s">
        <v>14</v>
      </c>
      <c r="F17399" t="s">
        <v>20593</v>
      </c>
      <c r="G17399" t="s">
        <v>20594</v>
      </c>
      <c r="H17399" s="2">
        <v>1</v>
      </c>
      <c r="I17399" t="s">
        <v>17</v>
      </c>
      <c r="J17399" t="s">
        <v>20590</v>
      </c>
      <c r="K17399" t="s">
        <v>4736</v>
      </c>
    </row>
    <row r="17400" spans="1:11" x14ac:dyDescent="0.15">
      <c r="A17400" s="1">
        <v>43404</v>
      </c>
      <c r="B17400" t="s">
        <v>107</v>
      </c>
      <c r="C17400" t="s">
        <v>20587</v>
      </c>
      <c r="D17400" t="s">
        <v>13</v>
      </c>
      <c r="E17400" t="s">
        <v>14</v>
      </c>
      <c r="F17400" t="s">
        <v>20595</v>
      </c>
      <c r="G17400" t="s">
        <v>20596</v>
      </c>
      <c r="H17400" s="2">
        <v>2</v>
      </c>
      <c r="I17400" t="s">
        <v>17</v>
      </c>
      <c r="J17400" t="s">
        <v>20590</v>
      </c>
      <c r="K17400" t="s">
        <v>4736</v>
      </c>
    </row>
    <row r="17401" spans="1:11" hidden="1" x14ac:dyDescent="0.15">
      <c r="A17401" s="1">
        <v>43665</v>
      </c>
      <c r="C17401" t="s">
        <v>26579</v>
      </c>
      <c r="D17401" t="s">
        <v>13</v>
      </c>
      <c r="E17401" t="s">
        <v>14</v>
      </c>
      <c r="F17401" t="s">
        <v>26616</v>
      </c>
      <c r="G17401" t="s">
        <v>26617</v>
      </c>
      <c r="H17401" s="2">
        <v>1</v>
      </c>
      <c r="I17401" t="s">
        <v>17</v>
      </c>
      <c r="J17401" t="s">
        <v>26582</v>
      </c>
      <c r="K17401" t="s">
        <v>10238</v>
      </c>
    </row>
    <row r="17402" spans="1:11" x14ac:dyDescent="0.15">
      <c r="A17402" s="1">
        <v>43781</v>
      </c>
      <c r="B17402" t="s">
        <v>1189</v>
      </c>
      <c r="C17402" t="s">
        <v>20587</v>
      </c>
      <c r="D17402" t="s">
        <v>13</v>
      </c>
      <c r="E17402" t="s">
        <v>14</v>
      </c>
      <c r="F17402" t="s">
        <v>20597</v>
      </c>
      <c r="G17402" t="s">
        <v>20598</v>
      </c>
      <c r="H17402" s="2">
        <v>1</v>
      </c>
      <c r="I17402" t="s">
        <v>17</v>
      </c>
      <c r="J17402" t="s">
        <v>20590</v>
      </c>
      <c r="K17402" t="s">
        <v>4736</v>
      </c>
    </row>
    <row r="17403" spans="1:11" x14ac:dyDescent="0.15">
      <c r="A17403" s="1">
        <v>43729</v>
      </c>
      <c r="B17403" t="s">
        <v>334</v>
      </c>
      <c r="C17403" t="s">
        <v>20587</v>
      </c>
      <c r="D17403" t="s">
        <v>13</v>
      </c>
      <c r="E17403" t="s">
        <v>14</v>
      </c>
      <c r="F17403" t="s">
        <v>20588</v>
      </c>
      <c r="G17403" t="s">
        <v>20589</v>
      </c>
      <c r="H17403" s="2">
        <v>3</v>
      </c>
      <c r="I17403" t="s">
        <v>17</v>
      </c>
      <c r="J17403" t="s">
        <v>20590</v>
      </c>
      <c r="K17403" t="s">
        <v>4736</v>
      </c>
    </row>
    <row r="17404" spans="1:11" x14ac:dyDescent="0.15">
      <c r="A17404" s="1">
        <v>43403</v>
      </c>
      <c r="B17404" t="s">
        <v>160</v>
      </c>
      <c r="C17404" t="s">
        <v>20587</v>
      </c>
      <c r="D17404" t="s">
        <v>13</v>
      </c>
      <c r="E17404" t="s">
        <v>14</v>
      </c>
      <c r="F17404" t="s">
        <v>20599</v>
      </c>
      <c r="G17404" t="s">
        <v>20600</v>
      </c>
      <c r="H17404" s="2">
        <v>3</v>
      </c>
      <c r="I17404" t="s">
        <v>17</v>
      </c>
      <c r="J17404" t="s">
        <v>20590</v>
      </c>
      <c r="K17404" t="s">
        <v>4736</v>
      </c>
    </row>
    <row r="17405" spans="1:11" x14ac:dyDescent="0.15">
      <c r="A17405" s="1">
        <v>43649</v>
      </c>
      <c r="B17405" t="s">
        <v>185</v>
      </c>
      <c r="C17405" t="s">
        <v>20587</v>
      </c>
      <c r="D17405" t="s">
        <v>13</v>
      </c>
      <c r="E17405" t="s">
        <v>14</v>
      </c>
      <c r="F17405" t="s">
        <v>20595</v>
      </c>
      <c r="G17405" t="s">
        <v>20596</v>
      </c>
      <c r="H17405" s="2">
        <v>3</v>
      </c>
      <c r="I17405" t="s">
        <v>17</v>
      </c>
      <c r="J17405" t="s">
        <v>20590</v>
      </c>
      <c r="K17405" t="s">
        <v>4736</v>
      </c>
    </row>
    <row r="17406" spans="1:11" hidden="1" x14ac:dyDescent="0.15">
      <c r="A17406" s="1">
        <v>43531</v>
      </c>
      <c r="C17406" t="s">
        <v>26620</v>
      </c>
      <c r="D17406" t="s">
        <v>13</v>
      </c>
      <c r="E17406" t="s">
        <v>14</v>
      </c>
      <c r="F17406" t="s">
        <v>26621</v>
      </c>
      <c r="G17406" t="s">
        <v>26622</v>
      </c>
      <c r="H17406" s="2">
        <v>3</v>
      </c>
      <c r="I17406" t="s">
        <v>17</v>
      </c>
      <c r="J17406" t="s">
        <v>26623</v>
      </c>
      <c r="K17406" t="s">
        <v>1029</v>
      </c>
    </row>
    <row r="17407" spans="1:11" x14ac:dyDescent="0.15">
      <c r="A17407" s="1">
        <v>43859</v>
      </c>
      <c r="B17407" t="s">
        <v>833</v>
      </c>
      <c r="C17407" t="s">
        <v>20601</v>
      </c>
      <c r="D17407" t="s">
        <v>13</v>
      </c>
      <c r="E17407" t="s">
        <v>14</v>
      </c>
      <c r="F17407" t="s">
        <v>20605</v>
      </c>
      <c r="G17407" t="s">
        <v>20606</v>
      </c>
      <c r="H17407" s="2">
        <v>3</v>
      </c>
      <c r="I17407" t="s">
        <v>17</v>
      </c>
      <c r="J17407" t="s">
        <v>20604</v>
      </c>
      <c r="K17407" t="s">
        <v>4736</v>
      </c>
    </row>
    <row r="17408" spans="1:11" x14ac:dyDescent="0.15">
      <c r="A17408" s="1">
        <v>43369</v>
      </c>
      <c r="B17408" t="s">
        <v>681</v>
      </c>
      <c r="C17408" t="s">
        <v>20607</v>
      </c>
      <c r="D17408" t="s">
        <v>13</v>
      </c>
      <c r="E17408" t="s">
        <v>14</v>
      </c>
      <c r="F17408" t="s">
        <v>20611</v>
      </c>
      <c r="G17408" t="s">
        <v>20612</v>
      </c>
      <c r="H17408" s="2">
        <v>2</v>
      </c>
      <c r="I17408" t="s">
        <v>17</v>
      </c>
      <c r="J17408" t="s">
        <v>20610</v>
      </c>
      <c r="K17408" t="s">
        <v>3182</v>
      </c>
    </row>
    <row r="17409" spans="1:11" hidden="1" x14ac:dyDescent="0.15">
      <c r="A17409" s="1">
        <v>43531</v>
      </c>
      <c r="C17409" t="s">
        <v>26620</v>
      </c>
      <c r="D17409" t="s">
        <v>13</v>
      </c>
      <c r="E17409" t="s">
        <v>14</v>
      </c>
      <c r="F17409" t="s">
        <v>26628</v>
      </c>
      <c r="G17409" t="s">
        <v>26629</v>
      </c>
      <c r="H17409" s="2">
        <v>3</v>
      </c>
      <c r="I17409" t="s">
        <v>17</v>
      </c>
      <c r="J17409" t="s">
        <v>26623</v>
      </c>
      <c r="K17409" t="s">
        <v>1029</v>
      </c>
    </row>
    <row r="17410" spans="1:11" x14ac:dyDescent="0.15">
      <c r="A17410" s="1">
        <v>43502</v>
      </c>
      <c r="B17410" t="s">
        <v>940</v>
      </c>
      <c r="C17410" t="s">
        <v>20607</v>
      </c>
      <c r="D17410" t="s">
        <v>13</v>
      </c>
      <c r="E17410" t="s">
        <v>14</v>
      </c>
      <c r="F17410" t="s">
        <v>20613</v>
      </c>
      <c r="G17410" t="s">
        <v>20614</v>
      </c>
      <c r="H17410" s="2">
        <v>1</v>
      </c>
      <c r="I17410" t="s">
        <v>17</v>
      </c>
      <c r="J17410" t="s">
        <v>20610</v>
      </c>
      <c r="K17410" t="s">
        <v>3182</v>
      </c>
    </row>
    <row r="17411" spans="1:11" x14ac:dyDescent="0.15">
      <c r="A17411" s="1">
        <v>43669</v>
      </c>
      <c r="B17411" t="s">
        <v>306</v>
      </c>
      <c r="C17411" t="s">
        <v>20607</v>
      </c>
      <c r="D17411" t="s">
        <v>13</v>
      </c>
      <c r="E17411" t="s">
        <v>14</v>
      </c>
      <c r="F17411" t="s">
        <v>20617</v>
      </c>
      <c r="G17411" t="s">
        <v>20618</v>
      </c>
      <c r="H17411" s="2">
        <v>2</v>
      </c>
      <c r="I17411" t="s">
        <v>17</v>
      </c>
      <c r="J17411" t="s">
        <v>20610</v>
      </c>
      <c r="K17411" t="s">
        <v>3182</v>
      </c>
    </row>
    <row r="17412" spans="1:11" x14ac:dyDescent="0.15">
      <c r="A17412" s="1">
        <v>43812</v>
      </c>
      <c r="B17412" t="s">
        <v>20621</v>
      </c>
      <c r="C17412" t="s">
        <v>20607</v>
      </c>
      <c r="D17412" t="s">
        <v>13</v>
      </c>
      <c r="E17412" t="s">
        <v>14</v>
      </c>
      <c r="F17412" t="s">
        <v>20622</v>
      </c>
      <c r="G17412" t="s">
        <v>20623</v>
      </c>
      <c r="H17412" s="2">
        <v>2</v>
      </c>
      <c r="I17412" t="s">
        <v>17</v>
      </c>
      <c r="J17412" t="s">
        <v>20610</v>
      </c>
      <c r="K17412" t="s">
        <v>3182</v>
      </c>
    </row>
    <row r="17413" spans="1:11" x14ac:dyDescent="0.15">
      <c r="A17413" s="1">
        <v>43886</v>
      </c>
      <c r="B17413" t="s">
        <v>20624</v>
      </c>
      <c r="C17413" t="s">
        <v>20607</v>
      </c>
      <c r="D17413" t="s">
        <v>13</v>
      </c>
      <c r="E17413" t="s">
        <v>14</v>
      </c>
      <c r="F17413" t="s">
        <v>20625</v>
      </c>
      <c r="G17413" t="s">
        <v>20626</v>
      </c>
      <c r="H17413" s="2">
        <v>1</v>
      </c>
      <c r="I17413" t="s">
        <v>17</v>
      </c>
      <c r="J17413" t="s">
        <v>20610</v>
      </c>
      <c r="K17413" t="s">
        <v>3182</v>
      </c>
    </row>
    <row r="17414" spans="1:11" x14ac:dyDescent="0.15">
      <c r="A17414" s="1">
        <v>43890</v>
      </c>
      <c r="B17414" t="s">
        <v>319</v>
      </c>
      <c r="C17414" t="s">
        <v>20607</v>
      </c>
      <c r="D17414" t="s">
        <v>13</v>
      </c>
      <c r="E17414" t="s">
        <v>14</v>
      </c>
      <c r="F17414" t="s">
        <v>20622</v>
      </c>
      <c r="G17414" t="s">
        <v>20623</v>
      </c>
      <c r="H17414" s="2">
        <v>2</v>
      </c>
      <c r="I17414" t="s">
        <v>17</v>
      </c>
      <c r="J17414" t="s">
        <v>20610</v>
      </c>
      <c r="K17414" t="s">
        <v>3182</v>
      </c>
    </row>
    <row r="17415" spans="1:11" hidden="1" x14ac:dyDescent="0.15">
      <c r="A17415" s="1">
        <v>43797</v>
      </c>
      <c r="C17415" t="s">
        <v>26636</v>
      </c>
      <c r="D17415" t="s">
        <v>13</v>
      </c>
      <c r="E17415" t="s">
        <v>14</v>
      </c>
      <c r="F17415" t="s">
        <v>26644</v>
      </c>
      <c r="G17415" t="s">
        <v>26645</v>
      </c>
      <c r="H17415" s="2">
        <v>3</v>
      </c>
      <c r="I17415" t="s">
        <v>17</v>
      </c>
      <c r="J17415" t="s">
        <v>26639</v>
      </c>
      <c r="K17415" t="s">
        <v>7427</v>
      </c>
    </row>
    <row r="17416" spans="1:11" x14ac:dyDescent="0.15">
      <c r="A17416" s="1">
        <v>43507</v>
      </c>
      <c r="B17416" t="s">
        <v>29</v>
      </c>
      <c r="C17416" t="s">
        <v>20627</v>
      </c>
      <c r="D17416" t="s">
        <v>13</v>
      </c>
      <c r="E17416" t="s">
        <v>14</v>
      </c>
      <c r="F17416" t="s">
        <v>20628</v>
      </c>
      <c r="G17416" t="s">
        <v>20629</v>
      </c>
      <c r="H17416" s="2">
        <v>2</v>
      </c>
      <c r="I17416" t="s">
        <v>17</v>
      </c>
      <c r="J17416" t="s">
        <v>20630</v>
      </c>
      <c r="K17416" t="s">
        <v>3813</v>
      </c>
    </row>
    <row r="17417" spans="1:11" hidden="1" x14ac:dyDescent="0.15">
      <c r="A17417" s="1">
        <v>43802</v>
      </c>
      <c r="C17417" t="s">
        <v>26636</v>
      </c>
      <c r="D17417" t="s">
        <v>13</v>
      </c>
      <c r="E17417" t="s">
        <v>14</v>
      </c>
      <c r="F17417" t="s">
        <v>26648</v>
      </c>
      <c r="G17417" t="s">
        <v>26649</v>
      </c>
      <c r="H17417" s="2">
        <v>1</v>
      </c>
      <c r="I17417" t="s">
        <v>17</v>
      </c>
      <c r="J17417" t="s">
        <v>26639</v>
      </c>
      <c r="K17417" t="s">
        <v>7427</v>
      </c>
    </row>
    <row r="17418" spans="1:11" x14ac:dyDescent="0.15">
      <c r="A17418" s="1">
        <v>43510</v>
      </c>
      <c r="B17418" t="s">
        <v>15186</v>
      </c>
      <c r="C17418" t="s">
        <v>20627</v>
      </c>
      <c r="D17418" t="s">
        <v>13</v>
      </c>
      <c r="E17418" t="s">
        <v>14</v>
      </c>
      <c r="F17418" t="s">
        <v>20628</v>
      </c>
      <c r="G17418" t="s">
        <v>20629</v>
      </c>
      <c r="H17418" s="2">
        <v>2</v>
      </c>
      <c r="I17418" t="s">
        <v>17</v>
      </c>
      <c r="J17418" t="s">
        <v>20630</v>
      </c>
      <c r="K17418" t="s">
        <v>3813</v>
      </c>
    </row>
    <row r="17419" spans="1:11" x14ac:dyDescent="0.15">
      <c r="A17419" s="1">
        <v>43879</v>
      </c>
      <c r="B17419" t="s">
        <v>107</v>
      </c>
      <c r="C17419" t="s">
        <v>20627</v>
      </c>
      <c r="D17419" t="s">
        <v>13</v>
      </c>
      <c r="E17419" t="s">
        <v>14</v>
      </c>
      <c r="F17419" t="s">
        <v>20631</v>
      </c>
      <c r="G17419" t="s">
        <v>20632</v>
      </c>
      <c r="H17419" s="2">
        <v>2</v>
      </c>
      <c r="I17419" t="s">
        <v>17</v>
      </c>
      <c r="J17419" t="s">
        <v>20630</v>
      </c>
      <c r="K17419" t="s">
        <v>3813</v>
      </c>
    </row>
    <row r="17420" spans="1:11" x14ac:dyDescent="0.15">
      <c r="A17420" s="1">
        <v>43357</v>
      </c>
      <c r="B17420" t="s">
        <v>179</v>
      </c>
      <c r="C17420" t="s">
        <v>20627</v>
      </c>
      <c r="D17420" t="s">
        <v>13</v>
      </c>
      <c r="E17420" t="s">
        <v>14</v>
      </c>
      <c r="F17420" t="s">
        <v>20628</v>
      </c>
      <c r="G17420" t="s">
        <v>20629</v>
      </c>
      <c r="H17420" s="2">
        <v>2</v>
      </c>
      <c r="I17420" t="s">
        <v>17</v>
      </c>
      <c r="J17420" t="s">
        <v>20630</v>
      </c>
      <c r="K17420" t="s">
        <v>3813</v>
      </c>
    </row>
    <row r="17421" spans="1:11" x14ac:dyDescent="0.15">
      <c r="A17421" s="1">
        <v>43819</v>
      </c>
      <c r="B17421" t="s">
        <v>88</v>
      </c>
      <c r="C17421" t="s">
        <v>20627</v>
      </c>
      <c r="D17421" t="s">
        <v>13</v>
      </c>
      <c r="E17421" t="s">
        <v>14</v>
      </c>
      <c r="F17421" t="s">
        <v>20631</v>
      </c>
      <c r="G17421" t="s">
        <v>20632</v>
      </c>
      <c r="H17421" s="2">
        <v>3</v>
      </c>
      <c r="I17421" t="s">
        <v>17</v>
      </c>
      <c r="J17421" t="s">
        <v>20630</v>
      </c>
      <c r="K17421" t="s">
        <v>3813</v>
      </c>
    </row>
    <row r="17422" spans="1:11" hidden="1" x14ac:dyDescent="0.15">
      <c r="A17422" s="1">
        <v>43816</v>
      </c>
      <c r="C17422" t="s">
        <v>26636</v>
      </c>
      <c r="D17422" t="s">
        <v>13</v>
      </c>
      <c r="E17422" t="s">
        <v>14</v>
      </c>
      <c r="F17422" t="s">
        <v>26654</v>
      </c>
      <c r="G17422" t="s">
        <v>26655</v>
      </c>
      <c r="H17422" s="2">
        <v>2</v>
      </c>
      <c r="I17422" t="s">
        <v>17</v>
      </c>
      <c r="J17422" t="s">
        <v>26639</v>
      </c>
      <c r="K17422" t="s">
        <v>7427</v>
      </c>
    </row>
    <row r="17423" spans="1:11" x14ac:dyDescent="0.15">
      <c r="A17423" s="1">
        <v>43885</v>
      </c>
      <c r="B17423" t="s">
        <v>2130</v>
      </c>
      <c r="C17423" t="s">
        <v>20627</v>
      </c>
      <c r="D17423" t="s">
        <v>13</v>
      </c>
      <c r="E17423" t="s">
        <v>14</v>
      </c>
      <c r="F17423" t="s">
        <v>20631</v>
      </c>
      <c r="G17423" t="s">
        <v>20632</v>
      </c>
      <c r="H17423" s="2">
        <v>3</v>
      </c>
      <c r="I17423" t="s">
        <v>17</v>
      </c>
      <c r="J17423" t="s">
        <v>20630</v>
      </c>
      <c r="K17423" t="s">
        <v>3813</v>
      </c>
    </row>
    <row r="17424" spans="1:11" x14ac:dyDescent="0.15">
      <c r="A17424" s="1">
        <v>43666</v>
      </c>
      <c r="B17424" t="s">
        <v>681</v>
      </c>
      <c r="C17424" t="s">
        <v>20633</v>
      </c>
      <c r="D17424" t="s">
        <v>13</v>
      </c>
      <c r="E17424" t="s">
        <v>14</v>
      </c>
      <c r="F17424" t="s">
        <v>20634</v>
      </c>
      <c r="G17424" t="s">
        <v>20635</v>
      </c>
      <c r="H17424" s="2">
        <v>2</v>
      </c>
      <c r="I17424" t="s">
        <v>17</v>
      </c>
      <c r="J17424" t="s">
        <v>20636</v>
      </c>
      <c r="K17424" t="s">
        <v>4696</v>
      </c>
    </row>
    <row r="17425" spans="1:11" x14ac:dyDescent="0.15">
      <c r="A17425" s="1">
        <v>43347</v>
      </c>
      <c r="B17425" t="s">
        <v>2834</v>
      </c>
      <c r="C17425" t="s">
        <v>20633</v>
      </c>
      <c r="D17425" t="s">
        <v>13</v>
      </c>
      <c r="E17425" t="s">
        <v>14</v>
      </c>
      <c r="F17425" t="s">
        <v>20639</v>
      </c>
      <c r="G17425" t="s">
        <v>20640</v>
      </c>
      <c r="H17425" s="2">
        <v>2</v>
      </c>
      <c r="I17425" t="s">
        <v>17</v>
      </c>
      <c r="J17425" t="s">
        <v>20636</v>
      </c>
      <c r="K17425" t="s">
        <v>4696</v>
      </c>
    </row>
    <row r="17426" spans="1:11" x14ac:dyDescent="0.15">
      <c r="A17426" s="1">
        <v>43347</v>
      </c>
      <c r="B17426" t="s">
        <v>1251</v>
      </c>
      <c r="C17426" t="s">
        <v>20633</v>
      </c>
      <c r="D17426" t="s">
        <v>13</v>
      </c>
      <c r="E17426" t="s">
        <v>14</v>
      </c>
      <c r="F17426" t="s">
        <v>19695</v>
      </c>
      <c r="G17426" t="s">
        <v>19696</v>
      </c>
      <c r="H17426" s="2">
        <v>1</v>
      </c>
      <c r="I17426" t="s">
        <v>17</v>
      </c>
      <c r="J17426" t="s">
        <v>20636</v>
      </c>
      <c r="K17426" t="s">
        <v>4696</v>
      </c>
    </row>
    <row r="17427" spans="1:11" x14ac:dyDescent="0.15">
      <c r="A17427" s="1">
        <v>43348</v>
      </c>
      <c r="B17427" t="s">
        <v>7811</v>
      </c>
      <c r="C17427" t="s">
        <v>20633</v>
      </c>
      <c r="D17427" t="s">
        <v>13</v>
      </c>
      <c r="E17427" t="s">
        <v>14</v>
      </c>
      <c r="F17427" t="s">
        <v>20641</v>
      </c>
      <c r="G17427" t="s">
        <v>20642</v>
      </c>
      <c r="H17427" s="2">
        <v>1</v>
      </c>
      <c r="I17427" t="s">
        <v>17</v>
      </c>
      <c r="J17427" t="s">
        <v>20636</v>
      </c>
      <c r="K17427" t="s">
        <v>4696</v>
      </c>
    </row>
    <row r="17428" spans="1:11" x14ac:dyDescent="0.15">
      <c r="A17428" s="1">
        <v>43348</v>
      </c>
      <c r="B17428" t="s">
        <v>947</v>
      </c>
      <c r="C17428" t="s">
        <v>20633</v>
      </c>
      <c r="D17428" t="s">
        <v>13</v>
      </c>
      <c r="E17428" t="s">
        <v>14</v>
      </c>
      <c r="F17428" t="s">
        <v>20643</v>
      </c>
      <c r="G17428" t="s">
        <v>20644</v>
      </c>
      <c r="H17428" s="2">
        <v>2</v>
      </c>
      <c r="I17428" t="s">
        <v>17</v>
      </c>
      <c r="J17428" t="s">
        <v>20636</v>
      </c>
      <c r="K17428" t="s">
        <v>4696</v>
      </c>
    </row>
    <row r="17429" spans="1:11" x14ac:dyDescent="0.15">
      <c r="A17429" s="1">
        <v>43349</v>
      </c>
      <c r="B17429" t="s">
        <v>64</v>
      </c>
      <c r="C17429" t="s">
        <v>20633</v>
      </c>
      <c r="D17429" t="s">
        <v>13</v>
      </c>
      <c r="E17429" t="s">
        <v>14</v>
      </c>
      <c r="F17429" t="s">
        <v>20645</v>
      </c>
      <c r="G17429" t="s">
        <v>20646</v>
      </c>
      <c r="H17429" s="2">
        <v>2</v>
      </c>
      <c r="I17429" t="s">
        <v>17</v>
      </c>
      <c r="J17429" t="s">
        <v>20636</v>
      </c>
      <c r="K17429" t="s">
        <v>4696</v>
      </c>
    </row>
    <row r="17430" spans="1:11" x14ac:dyDescent="0.15">
      <c r="A17430" s="1">
        <v>43349</v>
      </c>
      <c r="B17430" t="s">
        <v>107</v>
      </c>
      <c r="C17430" t="s">
        <v>20633</v>
      </c>
      <c r="D17430" t="s">
        <v>13</v>
      </c>
      <c r="E17430" t="s">
        <v>14</v>
      </c>
      <c r="F17430" t="s">
        <v>20647</v>
      </c>
      <c r="G17430" t="s">
        <v>20648</v>
      </c>
      <c r="H17430" s="2">
        <v>3</v>
      </c>
      <c r="I17430" t="s">
        <v>17</v>
      </c>
      <c r="J17430" t="s">
        <v>20636</v>
      </c>
      <c r="K17430" t="s">
        <v>4696</v>
      </c>
    </row>
    <row r="17431" spans="1:11" x14ac:dyDescent="0.15">
      <c r="A17431" s="1">
        <v>43351</v>
      </c>
      <c r="B17431" t="s">
        <v>15404</v>
      </c>
      <c r="C17431" t="s">
        <v>20633</v>
      </c>
      <c r="D17431" t="s">
        <v>13</v>
      </c>
      <c r="E17431" t="s">
        <v>14</v>
      </c>
      <c r="F17431" t="s">
        <v>20651</v>
      </c>
      <c r="G17431" t="s">
        <v>20652</v>
      </c>
      <c r="H17431" s="2">
        <v>3</v>
      </c>
      <c r="I17431" t="s">
        <v>17</v>
      </c>
      <c r="J17431" t="s">
        <v>20636</v>
      </c>
      <c r="K17431" t="s">
        <v>4696</v>
      </c>
    </row>
    <row r="17432" spans="1:11" x14ac:dyDescent="0.15">
      <c r="A17432" s="1">
        <v>43353</v>
      </c>
      <c r="B17432" t="s">
        <v>160</v>
      </c>
      <c r="C17432" t="s">
        <v>20633</v>
      </c>
      <c r="D17432" t="s">
        <v>13</v>
      </c>
      <c r="E17432" t="s">
        <v>14</v>
      </c>
      <c r="F17432" t="s">
        <v>20653</v>
      </c>
      <c r="G17432" t="s">
        <v>20654</v>
      </c>
      <c r="H17432" s="2">
        <v>2</v>
      </c>
      <c r="I17432" t="s">
        <v>17</v>
      </c>
      <c r="J17432" t="s">
        <v>20636</v>
      </c>
      <c r="K17432" t="s">
        <v>4696</v>
      </c>
    </row>
    <row r="17433" spans="1:11" hidden="1" x14ac:dyDescent="0.15">
      <c r="A17433" s="1">
        <v>43881</v>
      </c>
      <c r="C17433" t="s">
        <v>26636</v>
      </c>
      <c r="D17433" t="s">
        <v>13</v>
      </c>
      <c r="E17433" t="s">
        <v>14</v>
      </c>
      <c r="F17433" t="s">
        <v>26668</v>
      </c>
      <c r="G17433" t="s">
        <v>26669</v>
      </c>
      <c r="H17433" s="2">
        <v>3</v>
      </c>
      <c r="I17433" t="s">
        <v>17</v>
      </c>
      <c r="J17433" t="s">
        <v>26639</v>
      </c>
      <c r="K17433" t="s">
        <v>7427</v>
      </c>
    </row>
    <row r="17434" spans="1:11" x14ac:dyDescent="0.15">
      <c r="A17434" s="1">
        <v>43354</v>
      </c>
      <c r="B17434" t="s">
        <v>613</v>
      </c>
      <c r="C17434" t="s">
        <v>20633</v>
      </c>
      <c r="D17434" t="s">
        <v>13</v>
      </c>
      <c r="E17434" t="s">
        <v>14</v>
      </c>
      <c r="F17434" t="s">
        <v>20655</v>
      </c>
      <c r="G17434" t="s">
        <v>20656</v>
      </c>
      <c r="H17434" s="2">
        <v>2</v>
      </c>
      <c r="I17434" t="s">
        <v>17</v>
      </c>
      <c r="J17434" t="s">
        <v>20636</v>
      </c>
      <c r="K17434" t="s">
        <v>4696</v>
      </c>
    </row>
    <row r="17435" spans="1:11" x14ac:dyDescent="0.15">
      <c r="A17435" s="1">
        <v>43355</v>
      </c>
      <c r="B17435" t="s">
        <v>47</v>
      </c>
      <c r="C17435" t="s">
        <v>20633</v>
      </c>
      <c r="D17435" t="s">
        <v>13</v>
      </c>
      <c r="E17435" t="s">
        <v>14</v>
      </c>
      <c r="F17435" t="s">
        <v>20657</v>
      </c>
      <c r="G17435" t="s">
        <v>20658</v>
      </c>
      <c r="H17435" s="2">
        <v>2</v>
      </c>
      <c r="I17435" t="s">
        <v>17</v>
      </c>
      <c r="J17435" t="s">
        <v>20636</v>
      </c>
      <c r="K17435" t="s">
        <v>4696</v>
      </c>
    </row>
    <row r="17436" spans="1:11" x14ac:dyDescent="0.15">
      <c r="A17436" s="1">
        <v>43356</v>
      </c>
      <c r="B17436" t="s">
        <v>81</v>
      </c>
      <c r="C17436" t="s">
        <v>20633</v>
      </c>
      <c r="D17436" t="s">
        <v>13</v>
      </c>
      <c r="E17436" t="s">
        <v>14</v>
      </c>
      <c r="F17436" t="s">
        <v>20655</v>
      </c>
      <c r="G17436" t="s">
        <v>20656</v>
      </c>
      <c r="H17436" s="2">
        <v>2</v>
      </c>
      <c r="I17436" t="s">
        <v>17</v>
      </c>
      <c r="J17436" t="s">
        <v>20636</v>
      </c>
      <c r="K17436" t="s">
        <v>4696</v>
      </c>
    </row>
    <row r="17437" spans="1:11" x14ac:dyDescent="0.15">
      <c r="A17437" s="1">
        <v>43356</v>
      </c>
      <c r="B17437" t="s">
        <v>81</v>
      </c>
      <c r="C17437" t="s">
        <v>20633</v>
      </c>
      <c r="D17437" t="s">
        <v>13</v>
      </c>
      <c r="E17437" t="s">
        <v>14</v>
      </c>
      <c r="F17437" t="s">
        <v>20659</v>
      </c>
      <c r="G17437" t="s">
        <v>20660</v>
      </c>
      <c r="H17437" s="2">
        <v>2</v>
      </c>
      <c r="I17437" t="s">
        <v>17</v>
      </c>
      <c r="J17437" t="s">
        <v>20636</v>
      </c>
      <c r="K17437" t="s">
        <v>4696</v>
      </c>
    </row>
    <row r="17438" spans="1:11" x14ac:dyDescent="0.15">
      <c r="A17438" s="1">
        <v>43360</v>
      </c>
      <c r="B17438" t="s">
        <v>735</v>
      </c>
      <c r="C17438" t="s">
        <v>20633</v>
      </c>
      <c r="D17438" t="s">
        <v>13</v>
      </c>
      <c r="E17438" t="s">
        <v>14</v>
      </c>
      <c r="F17438" t="s">
        <v>20661</v>
      </c>
      <c r="G17438" t="s">
        <v>20662</v>
      </c>
      <c r="H17438" s="2">
        <v>2</v>
      </c>
      <c r="I17438" t="s">
        <v>17</v>
      </c>
      <c r="J17438" t="s">
        <v>20636</v>
      </c>
      <c r="K17438" t="s">
        <v>4696</v>
      </c>
    </row>
    <row r="17439" spans="1:11" x14ac:dyDescent="0.15">
      <c r="A17439" s="1">
        <v>43364</v>
      </c>
      <c r="B17439" t="s">
        <v>1161</v>
      </c>
      <c r="C17439" t="s">
        <v>20633</v>
      </c>
      <c r="D17439" t="s">
        <v>13</v>
      </c>
      <c r="E17439" t="s">
        <v>14</v>
      </c>
      <c r="F17439" t="s">
        <v>20663</v>
      </c>
      <c r="G17439" t="s">
        <v>20664</v>
      </c>
      <c r="H17439" s="2">
        <v>2</v>
      </c>
      <c r="I17439" t="s">
        <v>17</v>
      </c>
      <c r="J17439" t="s">
        <v>20636</v>
      </c>
      <c r="K17439" t="s">
        <v>4696</v>
      </c>
    </row>
    <row r="17440" spans="1:11" x14ac:dyDescent="0.15">
      <c r="A17440" s="1">
        <v>43364</v>
      </c>
      <c r="B17440" t="s">
        <v>1756</v>
      </c>
      <c r="C17440" t="s">
        <v>20633</v>
      </c>
      <c r="D17440" t="s">
        <v>13</v>
      </c>
      <c r="E17440" t="s">
        <v>14</v>
      </c>
      <c r="F17440" t="s">
        <v>20647</v>
      </c>
      <c r="G17440" t="s">
        <v>20648</v>
      </c>
      <c r="H17440" s="2">
        <v>2</v>
      </c>
      <c r="I17440" t="s">
        <v>17</v>
      </c>
      <c r="J17440" t="s">
        <v>20636</v>
      </c>
      <c r="K17440" t="s">
        <v>4696</v>
      </c>
    </row>
    <row r="17441" spans="1:11" x14ac:dyDescent="0.15">
      <c r="A17441" s="1">
        <v>43372</v>
      </c>
      <c r="B17441" t="s">
        <v>20665</v>
      </c>
      <c r="C17441" t="s">
        <v>20633</v>
      </c>
      <c r="D17441" t="s">
        <v>13</v>
      </c>
      <c r="E17441" t="s">
        <v>14</v>
      </c>
      <c r="F17441" t="s">
        <v>20666</v>
      </c>
      <c r="G17441" t="s">
        <v>20667</v>
      </c>
      <c r="H17441" s="2">
        <v>1</v>
      </c>
      <c r="I17441" t="s">
        <v>17</v>
      </c>
      <c r="J17441" t="s">
        <v>20636</v>
      </c>
      <c r="K17441" t="s">
        <v>4696</v>
      </c>
    </row>
    <row r="17442" spans="1:11" hidden="1" x14ac:dyDescent="0.15">
      <c r="A17442" s="1">
        <v>43921</v>
      </c>
      <c r="C17442" t="s">
        <v>26636</v>
      </c>
      <c r="D17442" t="s">
        <v>13</v>
      </c>
      <c r="E17442" t="s">
        <v>14</v>
      </c>
      <c r="F17442" t="s">
        <v>26640</v>
      </c>
      <c r="G17442" t="s">
        <v>26641</v>
      </c>
      <c r="H17442" s="2">
        <v>2</v>
      </c>
      <c r="I17442" t="s">
        <v>17</v>
      </c>
      <c r="J17442" t="s">
        <v>26639</v>
      </c>
      <c r="K17442" t="s">
        <v>7427</v>
      </c>
    </row>
    <row r="17443" spans="1:11" x14ac:dyDescent="0.15">
      <c r="A17443" s="1">
        <v>43374</v>
      </c>
      <c r="B17443" t="s">
        <v>735</v>
      </c>
      <c r="C17443" t="s">
        <v>20633</v>
      </c>
      <c r="D17443" t="s">
        <v>13</v>
      </c>
      <c r="E17443" t="s">
        <v>14</v>
      </c>
      <c r="F17443" t="s">
        <v>20647</v>
      </c>
      <c r="G17443" t="s">
        <v>20648</v>
      </c>
      <c r="H17443" s="2">
        <v>2</v>
      </c>
      <c r="I17443" t="s">
        <v>17</v>
      </c>
      <c r="J17443" t="s">
        <v>20636</v>
      </c>
      <c r="K17443" t="s">
        <v>4696</v>
      </c>
    </row>
    <row r="17444" spans="1:11" x14ac:dyDescent="0.15">
      <c r="A17444" s="1">
        <v>43375</v>
      </c>
      <c r="B17444" t="s">
        <v>1272</v>
      </c>
      <c r="C17444" t="s">
        <v>20633</v>
      </c>
      <c r="D17444" t="s">
        <v>13</v>
      </c>
      <c r="E17444" t="s">
        <v>14</v>
      </c>
      <c r="F17444" t="s">
        <v>20668</v>
      </c>
      <c r="G17444" t="s">
        <v>20669</v>
      </c>
      <c r="H17444" s="2">
        <v>2</v>
      </c>
      <c r="I17444" t="s">
        <v>17</v>
      </c>
      <c r="J17444" t="s">
        <v>20636</v>
      </c>
      <c r="K17444" t="s">
        <v>4696</v>
      </c>
    </row>
    <row r="17445" spans="1:11" hidden="1" x14ac:dyDescent="0.15">
      <c r="A17445" s="1">
        <v>43942</v>
      </c>
      <c r="C17445" t="s">
        <v>26636</v>
      </c>
      <c r="D17445" t="s">
        <v>13</v>
      </c>
      <c r="E17445" t="s">
        <v>14</v>
      </c>
      <c r="F17445" t="s">
        <v>26680</v>
      </c>
      <c r="G17445" t="s">
        <v>26681</v>
      </c>
      <c r="H17445" s="2">
        <v>3</v>
      </c>
      <c r="I17445" t="s">
        <v>17</v>
      </c>
      <c r="J17445" t="s">
        <v>26639</v>
      </c>
      <c r="K17445" t="s">
        <v>7427</v>
      </c>
    </row>
    <row r="17446" spans="1:11" x14ac:dyDescent="0.15">
      <c r="A17446" s="1">
        <v>43377</v>
      </c>
      <c r="B17446" t="s">
        <v>20672</v>
      </c>
      <c r="C17446" t="s">
        <v>20633</v>
      </c>
      <c r="D17446" t="s">
        <v>13</v>
      </c>
      <c r="E17446" t="s">
        <v>14</v>
      </c>
      <c r="F17446" t="s">
        <v>20673</v>
      </c>
      <c r="G17446" t="s">
        <v>20674</v>
      </c>
      <c r="H17446" s="2">
        <v>2</v>
      </c>
      <c r="I17446" t="s">
        <v>17</v>
      </c>
      <c r="J17446" t="s">
        <v>20636</v>
      </c>
      <c r="K17446" t="s">
        <v>4696</v>
      </c>
    </row>
    <row r="17447" spans="1:11" x14ac:dyDescent="0.15">
      <c r="A17447" s="1">
        <v>43377</v>
      </c>
      <c r="B17447" t="s">
        <v>925</v>
      </c>
      <c r="C17447" t="s">
        <v>20633</v>
      </c>
      <c r="D17447" t="s">
        <v>13</v>
      </c>
      <c r="E17447" t="s">
        <v>14</v>
      </c>
      <c r="F17447" t="s">
        <v>20675</v>
      </c>
      <c r="G17447" t="s">
        <v>20676</v>
      </c>
      <c r="H17447" s="2">
        <v>1</v>
      </c>
      <c r="I17447" t="s">
        <v>17</v>
      </c>
      <c r="J17447" t="s">
        <v>20636</v>
      </c>
      <c r="K17447" t="s">
        <v>4696</v>
      </c>
    </row>
    <row r="17448" spans="1:11" x14ac:dyDescent="0.15">
      <c r="A17448" s="1">
        <v>43378</v>
      </c>
      <c r="B17448" t="s">
        <v>1206</v>
      </c>
      <c r="C17448" t="s">
        <v>20633</v>
      </c>
      <c r="D17448" t="s">
        <v>13</v>
      </c>
      <c r="E17448" t="s">
        <v>14</v>
      </c>
      <c r="F17448" t="s">
        <v>20677</v>
      </c>
      <c r="G17448" t="s">
        <v>20678</v>
      </c>
      <c r="H17448" s="2">
        <v>2</v>
      </c>
      <c r="I17448" t="s">
        <v>17</v>
      </c>
      <c r="J17448" t="s">
        <v>20636</v>
      </c>
      <c r="K17448" t="s">
        <v>4696</v>
      </c>
    </row>
    <row r="17449" spans="1:11" hidden="1" x14ac:dyDescent="0.15">
      <c r="A17449" s="1">
        <v>43958</v>
      </c>
      <c r="C17449" t="s">
        <v>26636</v>
      </c>
      <c r="D17449" t="s">
        <v>13</v>
      </c>
      <c r="E17449" t="s">
        <v>14</v>
      </c>
      <c r="F17449" t="s">
        <v>26640</v>
      </c>
      <c r="G17449" t="s">
        <v>26641</v>
      </c>
      <c r="H17449" s="2">
        <v>2</v>
      </c>
      <c r="I17449" t="s">
        <v>17</v>
      </c>
      <c r="J17449" t="s">
        <v>26639</v>
      </c>
      <c r="K17449" t="s">
        <v>7427</v>
      </c>
    </row>
    <row r="17450" spans="1:11" x14ac:dyDescent="0.15">
      <c r="A17450" s="1">
        <v>43381</v>
      </c>
      <c r="B17450" t="s">
        <v>735</v>
      </c>
      <c r="C17450" t="s">
        <v>20633</v>
      </c>
      <c r="D17450" t="s">
        <v>13</v>
      </c>
      <c r="E17450" t="s">
        <v>14</v>
      </c>
      <c r="F17450" t="s">
        <v>20653</v>
      </c>
      <c r="G17450" t="s">
        <v>20654</v>
      </c>
      <c r="H17450" s="2">
        <v>3</v>
      </c>
      <c r="I17450" t="s">
        <v>17</v>
      </c>
      <c r="J17450" t="s">
        <v>20636</v>
      </c>
      <c r="K17450" t="s">
        <v>4696</v>
      </c>
    </row>
    <row r="17451" spans="1:11" x14ac:dyDescent="0.15">
      <c r="A17451" s="1">
        <v>43382</v>
      </c>
      <c r="B17451" t="s">
        <v>1161</v>
      </c>
      <c r="C17451" t="s">
        <v>20633</v>
      </c>
      <c r="D17451" t="s">
        <v>13</v>
      </c>
      <c r="E17451" t="s">
        <v>14</v>
      </c>
      <c r="F17451" t="s">
        <v>20679</v>
      </c>
      <c r="G17451" t="s">
        <v>20680</v>
      </c>
      <c r="H17451" s="2">
        <v>2</v>
      </c>
      <c r="I17451" t="s">
        <v>17</v>
      </c>
      <c r="J17451" t="s">
        <v>20636</v>
      </c>
      <c r="K17451" t="s">
        <v>4696</v>
      </c>
    </row>
    <row r="17452" spans="1:11" x14ac:dyDescent="0.15">
      <c r="A17452" s="1">
        <v>43383</v>
      </c>
      <c r="B17452" t="s">
        <v>64</v>
      </c>
      <c r="C17452" t="s">
        <v>20633</v>
      </c>
      <c r="D17452" t="s">
        <v>13</v>
      </c>
      <c r="E17452" t="s">
        <v>14</v>
      </c>
      <c r="F17452" t="s">
        <v>20681</v>
      </c>
      <c r="G17452" t="s">
        <v>20682</v>
      </c>
      <c r="H17452" s="2">
        <v>2</v>
      </c>
      <c r="I17452" t="s">
        <v>17</v>
      </c>
      <c r="J17452" t="s">
        <v>20636</v>
      </c>
      <c r="K17452" t="s">
        <v>4696</v>
      </c>
    </row>
    <row r="17453" spans="1:11" hidden="1" x14ac:dyDescent="0.15">
      <c r="A17453" s="1">
        <v>43969</v>
      </c>
      <c r="C17453" t="s">
        <v>26636</v>
      </c>
      <c r="D17453" t="s">
        <v>13</v>
      </c>
      <c r="E17453" t="s">
        <v>14</v>
      </c>
      <c r="F17453" t="s">
        <v>26684</v>
      </c>
      <c r="G17453" t="s">
        <v>26685</v>
      </c>
      <c r="H17453" s="2">
        <v>3</v>
      </c>
      <c r="I17453" t="s">
        <v>17</v>
      </c>
      <c r="J17453" t="s">
        <v>26639</v>
      </c>
      <c r="K17453" t="s">
        <v>7427</v>
      </c>
    </row>
    <row r="17454" spans="1:11" x14ac:dyDescent="0.15">
      <c r="A17454" s="1">
        <v>43385</v>
      </c>
      <c r="B17454" t="s">
        <v>1227</v>
      </c>
      <c r="C17454" t="s">
        <v>20633</v>
      </c>
      <c r="D17454" t="s">
        <v>13</v>
      </c>
      <c r="E17454" t="s">
        <v>14</v>
      </c>
      <c r="F17454" t="s">
        <v>20634</v>
      </c>
      <c r="G17454" t="s">
        <v>20635</v>
      </c>
      <c r="H17454" s="2">
        <v>2</v>
      </c>
      <c r="I17454" t="s">
        <v>17</v>
      </c>
      <c r="J17454" t="s">
        <v>20636</v>
      </c>
      <c r="K17454" t="s">
        <v>4696</v>
      </c>
    </row>
    <row r="17455" spans="1:11" x14ac:dyDescent="0.15">
      <c r="A17455" s="1">
        <v>43385</v>
      </c>
      <c r="B17455" t="s">
        <v>319</v>
      </c>
      <c r="C17455" t="s">
        <v>20633</v>
      </c>
      <c r="D17455" t="s">
        <v>13</v>
      </c>
      <c r="E17455" t="s">
        <v>14</v>
      </c>
      <c r="F17455" t="s">
        <v>20647</v>
      </c>
      <c r="G17455" t="s">
        <v>20648</v>
      </c>
      <c r="H17455" s="2">
        <v>3</v>
      </c>
      <c r="I17455" t="s">
        <v>17</v>
      </c>
      <c r="J17455" t="s">
        <v>20636</v>
      </c>
      <c r="K17455" t="s">
        <v>4696</v>
      </c>
    </row>
    <row r="17456" spans="1:11" hidden="1" x14ac:dyDescent="0.15">
      <c r="A17456" s="1">
        <v>43978</v>
      </c>
      <c r="C17456" t="s">
        <v>26636</v>
      </c>
      <c r="D17456" t="s">
        <v>13</v>
      </c>
      <c r="E17456" t="s">
        <v>14</v>
      </c>
      <c r="F17456" t="s">
        <v>26640</v>
      </c>
      <c r="G17456" t="s">
        <v>26641</v>
      </c>
      <c r="H17456" s="2">
        <v>2</v>
      </c>
      <c r="I17456" t="s">
        <v>17</v>
      </c>
      <c r="J17456" t="s">
        <v>26639</v>
      </c>
      <c r="K17456" t="s">
        <v>7427</v>
      </c>
    </row>
    <row r="17457" spans="1:11" hidden="1" x14ac:dyDescent="0.15">
      <c r="A17457" s="1">
        <v>43978</v>
      </c>
      <c r="C17457" t="s">
        <v>26636</v>
      </c>
      <c r="D17457" t="s">
        <v>13</v>
      </c>
      <c r="E17457" t="s">
        <v>14</v>
      </c>
      <c r="F17457" t="s">
        <v>26654</v>
      </c>
      <c r="G17457" t="s">
        <v>26655</v>
      </c>
      <c r="H17457" s="2">
        <v>2</v>
      </c>
      <c r="I17457" t="s">
        <v>17</v>
      </c>
      <c r="J17457" t="s">
        <v>26639</v>
      </c>
      <c r="K17457" t="s">
        <v>7427</v>
      </c>
    </row>
    <row r="17458" spans="1:11" hidden="1" x14ac:dyDescent="0.15">
      <c r="A17458" s="1">
        <v>43980</v>
      </c>
      <c r="C17458" t="s">
        <v>26636</v>
      </c>
      <c r="D17458" t="s">
        <v>13</v>
      </c>
      <c r="E17458" t="s">
        <v>14</v>
      </c>
      <c r="F17458" t="s">
        <v>26688</v>
      </c>
      <c r="G17458" t="s">
        <v>26689</v>
      </c>
      <c r="H17458" s="2">
        <v>3</v>
      </c>
      <c r="I17458" t="s">
        <v>17</v>
      </c>
      <c r="J17458" t="s">
        <v>26639</v>
      </c>
      <c r="K17458" t="s">
        <v>7427</v>
      </c>
    </row>
    <row r="17459" spans="1:11" x14ac:dyDescent="0.15">
      <c r="A17459" s="1">
        <v>43388</v>
      </c>
      <c r="B17459" t="s">
        <v>2002</v>
      </c>
      <c r="C17459" t="s">
        <v>20633</v>
      </c>
      <c r="D17459" t="s">
        <v>13</v>
      </c>
      <c r="E17459" t="s">
        <v>14</v>
      </c>
      <c r="F17459" t="s">
        <v>20670</v>
      </c>
      <c r="G17459" t="s">
        <v>20671</v>
      </c>
      <c r="H17459" s="2">
        <v>2</v>
      </c>
      <c r="I17459" t="s">
        <v>17</v>
      </c>
      <c r="J17459" t="s">
        <v>20636</v>
      </c>
      <c r="K17459" t="s">
        <v>4696</v>
      </c>
    </row>
    <row r="17460" spans="1:11" hidden="1" x14ac:dyDescent="0.15">
      <c r="A17460" s="1">
        <v>43994</v>
      </c>
      <c r="C17460" t="s">
        <v>26636</v>
      </c>
      <c r="D17460" t="s">
        <v>13</v>
      </c>
      <c r="E17460" t="s">
        <v>14</v>
      </c>
      <c r="F17460" t="s">
        <v>26690</v>
      </c>
      <c r="G17460" t="s">
        <v>26691</v>
      </c>
      <c r="H17460" s="2">
        <v>3</v>
      </c>
      <c r="I17460" t="s">
        <v>17</v>
      </c>
      <c r="J17460" t="s">
        <v>26639</v>
      </c>
      <c r="K17460" t="s">
        <v>7427</v>
      </c>
    </row>
    <row r="17461" spans="1:11" hidden="1" x14ac:dyDescent="0.15">
      <c r="A17461" s="1">
        <v>44001</v>
      </c>
      <c r="C17461" t="s">
        <v>26636</v>
      </c>
      <c r="D17461" t="s">
        <v>13</v>
      </c>
      <c r="E17461" t="s">
        <v>14</v>
      </c>
      <c r="F17461" t="s">
        <v>26692</v>
      </c>
      <c r="G17461" t="s">
        <v>26693</v>
      </c>
      <c r="H17461" s="2">
        <v>3</v>
      </c>
      <c r="I17461" t="s">
        <v>17</v>
      </c>
      <c r="J17461" t="s">
        <v>26639</v>
      </c>
      <c r="K17461" t="s">
        <v>7427</v>
      </c>
    </row>
    <row r="17462" spans="1:11" hidden="1" x14ac:dyDescent="0.15">
      <c r="A17462" s="1">
        <v>44008</v>
      </c>
      <c r="C17462" t="s">
        <v>26636</v>
      </c>
      <c r="D17462" t="s">
        <v>13</v>
      </c>
      <c r="E17462" t="s">
        <v>14</v>
      </c>
      <c r="F17462" t="s">
        <v>26694</v>
      </c>
      <c r="G17462" t="s">
        <v>26695</v>
      </c>
      <c r="H17462" s="2">
        <v>3</v>
      </c>
      <c r="I17462" t="s">
        <v>17</v>
      </c>
      <c r="J17462" t="s">
        <v>26639</v>
      </c>
      <c r="K17462" t="s">
        <v>7427</v>
      </c>
    </row>
    <row r="17463" spans="1:11" hidden="1" x14ac:dyDescent="0.15">
      <c r="A17463" s="1">
        <v>44011</v>
      </c>
      <c r="C17463" t="s">
        <v>26636</v>
      </c>
      <c r="D17463" t="s">
        <v>13</v>
      </c>
      <c r="E17463" t="s">
        <v>14</v>
      </c>
      <c r="F17463" t="s">
        <v>26642</v>
      </c>
      <c r="G17463" t="s">
        <v>26643</v>
      </c>
      <c r="H17463" s="2">
        <v>2</v>
      </c>
      <c r="I17463" t="s">
        <v>17</v>
      </c>
      <c r="J17463" t="s">
        <v>26639</v>
      </c>
      <c r="K17463" t="s">
        <v>7427</v>
      </c>
    </row>
    <row r="17464" spans="1:11" hidden="1" x14ac:dyDescent="0.15">
      <c r="A17464" s="1">
        <v>44014</v>
      </c>
      <c r="C17464" t="s">
        <v>26636</v>
      </c>
      <c r="D17464" t="s">
        <v>13</v>
      </c>
      <c r="E17464" t="s">
        <v>14</v>
      </c>
      <c r="F17464" t="s">
        <v>26640</v>
      </c>
      <c r="G17464" t="s">
        <v>26641</v>
      </c>
      <c r="H17464" s="2">
        <v>2</v>
      </c>
      <c r="I17464" t="s">
        <v>17</v>
      </c>
      <c r="J17464" t="s">
        <v>26639</v>
      </c>
      <c r="K17464" t="s">
        <v>7427</v>
      </c>
    </row>
    <row r="17465" spans="1:11" hidden="1" x14ac:dyDescent="0.15">
      <c r="A17465" s="1">
        <v>44026</v>
      </c>
      <c r="C17465" t="s">
        <v>26636</v>
      </c>
      <c r="D17465" t="s">
        <v>13</v>
      </c>
      <c r="E17465" t="s">
        <v>14</v>
      </c>
      <c r="F17465" t="s">
        <v>26644</v>
      </c>
      <c r="G17465" t="s">
        <v>26645</v>
      </c>
      <c r="H17465" s="2">
        <v>3</v>
      </c>
      <c r="I17465" t="s">
        <v>17</v>
      </c>
      <c r="J17465" t="s">
        <v>26639</v>
      </c>
      <c r="K17465" t="s">
        <v>7427</v>
      </c>
    </row>
    <row r="17466" spans="1:11" x14ac:dyDescent="0.15">
      <c r="A17466" s="1">
        <v>43388</v>
      </c>
      <c r="B17466" t="s">
        <v>1006</v>
      </c>
      <c r="C17466" t="s">
        <v>20633</v>
      </c>
      <c r="D17466" t="s">
        <v>13</v>
      </c>
      <c r="E17466" t="s">
        <v>14</v>
      </c>
      <c r="F17466" t="s">
        <v>20647</v>
      </c>
      <c r="G17466" t="s">
        <v>20648</v>
      </c>
      <c r="H17466" s="2">
        <v>1</v>
      </c>
      <c r="I17466" t="s">
        <v>17</v>
      </c>
      <c r="J17466" t="s">
        <v>20636</v>
      </c>
      <c r="K17466" t="s">
        <v>4696</v>
      </c>
    </row>
    <row r="17467" spans="1:11" hidden="1" x14ac:dyDescent="0.15">
      <c r="A17467" s="1">
        <v>43781</v>
      </c>
      <c r="C17467" t="s">
        <v>26636</v>
      </c>
      <c r="D17467" t="s">
        <v>13</v>
      </c>
      <c r="E17467" t="s">
        <v>14</v>
      </c>
      <c r="F17467" t="s">
        <v>26644</v>
      </c>
      <c r="G17467" t="s">
        <v>26645</v>
      </c>
      <c r="H17467" s="2">
        <v>2</v>
      </c>
      <c r="I17467" t="s">
        <v>17</v>
      </c>
      <c r="J17467" t="s">
        <v>26639</v>
      </c>
      <c r="K17467" t="s">
        <v>7427</v>
      </c>
    </row>
    <row r="17468" spans="1:11" x14ac:dyDescent="0.15">
      <c r="A17468" s="1">
        <v>43390</v>
      </c>
      <c r="B17468" t="s">
        <v>2216</v>
      </c>
      <c r="C17468" t="s">
        <v>20633</v>
      </c>
      <c r="D17468" t="s">
        <v>13</v>
      </c>
      <c r="E17468" t="s">
        <v>14</v>
      </c>
      <c r="F17468" t="s">
        <v>20647</v>
      </c>
      <c r="G17468" t="s">
        <v>20648</v>
      </c>
      <c r="H17468" s="2">
        <v>2</v>
      </c>
      <c r="I17468" t="s">
        <v>17</v>
      </c>
      <c r="J17468" t="s">
        <v>20636</v>
      </c>
      <c r="K17468" t="s">
        <v>4696</v>
      </c>
    </row>
    <row r="17469" spans="1:11" x14ac:dyDescent="0.15">
      <c r="A17469" s="1">
        <v>43392</v>
      </c>
      <c r="B17469" t="s">
        <v>6376</v>
      </c>
      <c r="C17469" t="s">
        <v>20633</v>
      </c>
      <c r="D17469" t="s">
        <v>13</v>
      </c>
      <c r="E17469" t="s">
        <v>14</v>
      </c>
      <c r="F17469" t="s">
        <v>20666</v>
      </c>
      <c r="G17469" t="s">
        <v>20667</v>
      </c>
      <c r="H17469" s="2">
        <v>1</v>
      </c>
      <c r="I17469" t="s">
        <v>17</v>
      </c>
      <c r="J17469" t="s">
        <v>20636</v>
      </c>
      <c r="K17469" t="s">
        <v>4696</v>
      </c>
    </row>
    <row r="17470" spans="1:11" x14ac:dyDescent="0.15">
      <c r="A17470" s="1">
        <v>43398</v>
      </c>
      <c r="B17470" t="s">
        <v>47</v>
      </c>
      <c r="C17470" t="s">
        <v>20633</v>
      </c>
      <c r="D17470" t="s">
        <v>13</v>
      </c>
      <c r="E17470" t="s">
        <v>14</v>
      </c>
      <c r="F17470" t="s">
        <v>20683</v>
      </c>
      <c r="G17470" t="s">
        <v>20684</v>
      </c>
      <c r="H17470" s="2">
        <v>3</v>
      </c>
      <c r="I17470" t="s">
        <v>17</v>
      </c>
      <c r="J17470" t="s">
        <v>20636</v>
      </c>
      <c r="K17470" t="s">
        <v>4696</v>
      </c>
    </row>
    <row r="17471" spans="1:11" x14ac:dyDescent="0.15">
      <c r="A17471" s="1">
        <v>43398</v>
      </c>
      <c r="B17471" t="s">
        <v>107</v>
      </c>
      <c r="C17471" t="s">
        <v>20633</v>
      </c>
      <c r="D17471" t="s">
        <v>13</v>
      </c>
      <c r="E17471" t="s">
        <v>14</v>
      </c>
      <c r="F17471" t="s">
        <v>20685</v>
      </c>
      <c r="G17471" t="s">
        <v>20686</v>
      </c>
      <c r="H17471" s="2">
        <v>2</v>
      </c>
      <c r="I17471" t="s">
        <v>17</v>
      </c>
      <c r="J17471" t="s">
        <v>20636</v>
      </c>
      <c r="K17471" t="s">
        <v>4696</v>
      </c>
    </row>
    <row r="17472" spans="1:11" hidden="1" x14ac:dyDescent="0.15">
      <c r="A17472" s="1">
        <v>43431</v>
      </c>
      <c r="C17472" t="s">
        <v>26636</v>
      </c>
      <c r="D17472" t="s">
        <v>13</v>
      </c>
      <c r="E17472" t="s">
        <v>14</v>
      </c>
      <c r="F17472" t="s">
        <v>26707</v>
      </c>
      <c r="G17472" t="s">
        <v>26708</v>
      </c>
      <c r="H17472" s="2">
        <v>3</v>
      </c>
      <c r="I17472" t="s">
        <v>17</v>
      </c>
      <c r="J17472" t="s">
        <v>26639</v>
      </c>
      <c r="K17472" t="s">
        <v>7427</v>
      </c>
    </row>
    <row r="17473" spans="1:11" x14ac:dyDescent="0.15">
      <c r="A17473" s="1">
        <v>43402</v>
      </c>
      <c r="B17473" t="s">
        <v>20</v>
      </c>
      <c r="C17473" t="s">
        <v>20633</v>
      </c>
      <c r="D17473" t="s">
        <v>13</v>
      </c>
      <c r="E17473" t="s">
        <v>14</v>
      </c>
      <c r="F17473" t="s">
        <v>20687</v>
      </c>
      <c r="G17473" t="s">
        <v>20688</v>
      </c>
      <c r="H17473" s="2">
        <v>3</v>
      </c>
      <c r="I17473" t="s">
        <v>17</v>
      </c>
      <c r="J17473" t="s">
        <v>20636</v>
      </c>
      <c r="K17473" t="s">
        <v>4696</v>
      </c>
    </row>
    <row r="17474" spans="1:11" x14ac:dyDescent="0.15">
      <c r="A17474" s="1">
        <v>43403</v>
      </c>
      <c r="B17474" t="s">
        <v>1206</v>
      </c>
      <c r="C17474" t="s">
        <v>20633</v>
      </c>
      <c r="D17474" t="s">
        <v>13</v>
      </c>
      <c r="E17474" t="s">
        <v>14</v>
      </c>
      <c r="F17474" t="s">
        <v>20689</v>
      </c>
      <c r="G17474" t="s">
        <v>20690</v>
      </c>
      <c r="H17474" s="2">
        <v>3</v>
      </c>
      <c r="I17474" t="s">
        <v>17</v>
      </c>
      <c r="J17474" t="s">
        <v>20636</v>
      </c>
      <c r="K17474" t="s">
        <v>4696</v>
      </c>
    </row>
    <row r="17475" spans="1:11" x14ac:dyDescent="0.15">
      <c r="A17475" s="1">
        <v>43405</v>
      </c>
      <c r="B17475" t="s">
        <v>1045</v>
      </c>
      <c r="C17475" t="s">
        <v>20633</v>
      </c>
      <c r="D17475" t="s">
        <v>13</v>
      </c>
      <c r="E17475" t="s">
        <v>14</v>
      </c>
      <c r="F17475" t="s">
        <v>20653</v>
      </c>
      <c r="G17475" t="s">
        <v>20654</v>
      </c>
      <c r="H17475" s="2">
        <v>2</v>
      </c>
      <c r="I17475" t="s">
        <v>17</v>
      </c>
      <c r="J17475" t="s">
        <v>20636</v>
      </c>
      <c r="K17475" t="s">
        <v>4696</v>
      </c>
    </row>
    <row r="17476" spans="1:11" x14ac:dyDescent="0.15">
      <c r="A17476" s="1">
        <v>43407</v>
      </c>
      <c r="B17476" t="s">
        <v>32</v>
      </c>
      <c r="C17476" t="s">
        <v>20633</v>
      </c>
      <c r="D17476" t="s">
        <v>13</v>
      </c>
      <c r="E17476" t="s">
        <v>14</v>
      </c>
      <c r="F17476" t="s">
        <v>20645</v>
      </c>
      <c r="G17476" t="s">
        <v>20646</v>
      </c>
      <c r="H17476" s="2">
        <v>2</v>
      </c>
      <c r="I17476" t="s">
        <v>17</v>
      </c>
      <c r="J17476" t="s">
        <v>20636</v>
      </c>
      <c r="K17476" t="s">
        <v>4696</v>
      </c>
    </row>
    <row r="17477" spans="1:11" x14ac:dyDescent="0.15">
      <c r="A17477" s="1">
        <v>43409</v>
      </c>
      <c r="B17477" t="s">
        <v>32</v>
      </c>
      <c r="C17477" t="s">
        <v>20633</v>
      </c>
      <c r="D17477" t="s">
        <v>13</v>
      </c>
      <c r="E17477" t="s">
        <v>14</v>
      </c>
      <c r="F17477" t="s">
        <v>20651</v>
      </c>
      <c r="G17477" t="s">
        <v>20652</v>
      </c>
      <c r="H17477" s="2">
        <v>2</v>
      </c>
      <c r="I17477" t="s">
        <v>17</v>
      </c>
      <c r="J17477" t="s">
        <v>20636</v>
      </c>
      <c r="K17477" t="s">
        <v>4696</v>
      </c>
    </row>
    <row r="17478" spans="1:11" x14ac:dyDescent="0.15">
      <c r="A17478" s="1">
        <v>43409</v>
      </c>
      <c r="B17478" t="s">
        <v>1173</v>
      </c>
      <c r="C17478" t="s">
        <v>20633</v>
      </c>
      <c r="D17478" t="s">
        <v>13</v>
      </c>
      <c r="E17478" t="s">
        <v>14</v>
      </c>
      <c r="F17478" t="s">
        <v>20691</v>
      </c>
      <c r="G17478" t="s">
        <v>20692</v>
      </c>
      <c r="H17478" s="2">
        <v>1</v>
      </c>
      <c r="I17478" t="s">
        <v>17</v>
      </c>
      <c r="J17478" t="s">
        <v>20636</v>
      </c>
      <c r="K17478" t="s">
        <v>4696</v>
      </c>
    </row>
    <row r="17479" spans="1:11" x14ac:dyDescent="0.15">
      <c r="A17479" s="1">
        <v>43413</v>
      </c>
      <c r="B17479" t="s">
        <v>1121</v>
      </c>
      <c r="C17479" t="s">
        <v>20633</v>
      </c>
      <c r="D17479" t="s">
        <v>13</v>
      </c>
      <c r="E17479" t="s">
        <v>14</v>
      </c>
      <c r="F17479" t="s">
        <v>20693</v>
      </c>
      <c r="G17479" t="s">
        <v>20694</v>
      </c>
      <c r="H17479" s="2">
        <v>2</v>
      </c>
      <c r="I17479" t="s">
        <v>17</v>
      </c>
      <c r="J17479" t="s">
        <v>20636</v>
      </c>
      <c r="K17479" t="s">
        <v>4696</v>
      </c>
    </row>
    <row r="17480" spans="1:11" x14ac:dyDescent="0.15">
      <c r="A17480" s="1">
        <v>43414</v>
      </c>
      <c r="B17480" t="s">
        <v>637</v>
      </c>
      <c r="C17480" t="s">
        <v>20633</v>
      </c>
      <c r="D17480" t="s">
        <v>13</v>
      </c>
      <c r="E17480" t="s">
        <v>14</v>
      </c>
      <c r="F17480" t="s">
        <v>20675</v>
      </c>
      <c r="G17480" t="s">
        <v>20676</v>
      </c>
      <c r="H17480" s="2">
        <v>3</v>
      </c>
      <c r="I17480" t="s">
        <v>17</v>
      </c>
      <c r="J17480" t="s">
        <v>20636</v>
      </c>
      <c r="K17480" t="s">
        <v>4696</v>
      </c>
    </row>
    <row r="17481" spans="1:11" x14ac:dyDescent="0.15">
      <c r="A17481" s="1">
        <v>43416</v>
      </c>
      <c r="B17481" t="s">
        <v>334</v>
      </c>
      <c r="C17481" t="s">
        <v>20633</v>
      </c>
      <c r="D17481" t="s">
        <v>13</v>
      </c>
      <c r="E17481" t="s">
        <v>14</v>
      </c>
      <c r="F17481" t="s">
        <v>20695</v>
      </c>
      <c r="G17481" t="s">
        <v>20696</v>
      </c>
      <c r="H17481" s="2">
        <v>2</v>
      </c>
      <c r="I17481" t="s">
        <v>17</v>
      </c>
      <c r="J17481" t="s">
        <v>20636</v>
      </c>
      <c r="K17481" t="s">
        <v>4696</v>
      </c>
    </row>
    <row r="17482" spans="1:11" hidden="1" x14ac:dyDescent="0.15">
      <c r="A17482" s="1">
        <v>43550</v>
      </c>
      <c r="C17482" t="s">
        <v>26636</v>
      </c>
      <c r="D17482" t="s">
        <v>13</v>
      </c>
      <c r="E17482" t="s">
        <v>14</v>
      </c>
      <c r="F17482" t="s">
        <v>26728</v>
      </c>
      <c r="G17482" t="s">
        <v>26729</v>
      </c>
      <c r="H17482" s="2">
        <v>2</v>
      </c>
      <c r="I17482" t="s">
        <v>17</v>
      </c>
      <c r="J17482" t="s">
        <v>26639</v>
      </c>
      <c r="K17482" t="s">
        <v>7427</v>
      </c>
    </row>
    <row r="17483" spans="1:11" x14ac:dyDescent="0.15">
      <c r="A17483" s="1">
        <v>43421</v>
      </c>
      <c r="B17483" t="s">
        <v>88</v>
      </c>
      <c r="C17483" t="s">
        <v>20633</v>
      </c>
      <c r="D17483" t="s">
        <v>13</v>
      </c>
      <c r="E17483" t="s">
        <v>14</v>
      </c>
      <c r="F17483" t="s">
        <v>20697</v>
      </c>
      <c r="G17483" t="s">
        <v>20698</v>
      </c>
      <c r="H17483" s="2">
        <v>2</v>
      </c>
      <c r="I17483" t="s">
        <v>17</v>
      </c>
      <c r="J17483" t="s">
        <v>20636</v>
      </c>
      <c r="K17483" t="s">
        <v>4696</v>
      </c>
    </row>
    <row r="17484" spans="1:11" hidden="1" x14ac:dyDescent="0.15">
      <c r="A17484" s="1">
        <v>43535</v>
      </c>
      <c r="C17484" t="s">
        <v>26636</v>
      </c>
      <c r="D17484" t="s">
        <v>13</v>
      </c>
      <c r="E17484" t="s">
        <v>14</v>
      </c>
      <c r="F17484" t="s">
        <v>26732</v>
      </c>
      <c r="G17484" t="s">
        <v>26733</v>
      </c>
      <c r="H17484" s="2">
        <v>2</v>
      </c>
      <c r="I17484" t="s">
        <v>17</v>
      </c>
      <c r="J17484" t="s">
        <v>26639</v>
      </c>
      <c r="K17484" t="s">
        <v>7427</v>
      </c>
    </row>
    <row r="17485" spans="1:11" hidden="1" x14ac:dyDescent="0.15">
      <c r="A17485" s="1">
        <v>43532</v>
      </c>
      <c r="C17485" t="s">
        <v>26636</v>
      </c>
      <c r="D17485" t="s">
        <v>13</v>
      </c>
      <c r="E17485" t="s">
        <v>14</v>
      </c>
      <c r="F17485" t="s">
        <v>26734</v>
      </c>
      <c r="G17485" t="s">
        <v>26735</v>
      </c>
      <c r="H17485" s="2">
        <v>3</v>
      </c>
      <c r="I17485" t="s">
        <v>17</v>
      </c>
      <c r="J17485" t="s">
        <v>26639</v>
      </c>
      <c r="K17485" t="s">
        <v>7427</v>
      </c>
    </row>
    <row r="17486" spans="1:11" hidden="1" x14ac:dyDescent="0.15">
      <c r="A17486" s="1">
        <v>43525</v>
      </c>
      <c r="C17486" t="s">
        <v>26636</v>
      </c>
      <c r="D17486" t="s">
        <v>13</v>
      </c>
      <c r="E17486" t="s">
        <v>14</v>
      </c>
      <c r="F17486" t="s">
        <v>26736</v>
      </c>
      <c r="G17486" t="s">
        <v>26737</v>
      </c>
      <c r="H17486" s="2">
        <v>3</v>
      </c>
      <c r="I17486" t="s">
        <v>17</v>
      </c>
      <c r="J17486" t="s">
        <v>26639</v>
      </c>
      <c r="K17486" t="s">
        <v>7427</v>
      </c>
    </row>
    <row r="17487" spans="1:11" x14ac:dyDescent="0.15">
      <c r="A17487" s="1">
        <v>43423</v>
      </c>
      <c r="B17487" t="s">
        <v>6362</v>
      </c>
      <c r="C17487" t="s">
        <v>20633</v>
      </c>
      <c r="D17487" t="s">
        <v>13</v>
      </c>
      <c r="E17487" t="s">
        <v>14</v>
      </c>
      <c r="F17487" t="s">
        <v>20699</v>
      </c>
      <c r="G17487" t="s">
        <v>20700</v>
      </c>
      <c r="H17487" s="2">
        <v>1</v>
      </c>
      <c r="I17487" t="s">
        <v>17</v>
      </c>
      <c r="J17487" t="s">
        <v>20636</v>
      </c>
      <c r="K17487" t="s">
        <v>4696</v>
      </c>
    </row>
    <row r="17488" spans="1:11" x14ac:dyDescent="0.15">
      <c r="A17488" s="1">
        <v>43431</v>
      </c>
      <c r="B17488" t="s">
        <v>75</v>
      </c>
      <c r="C17488" t="s">
        <v>20633</v>
      </c>
      <c r="D17488" t="s">
        <v>13</v>
      </c>
      <c r="E17488" t="s">
        <v>14</v>
      </c>
      <c r="F17488" t="s">
        <v>20701</v>
      </c>
      <c r="G17488" t="s">
        <v>20702</v>
      </c>
      <c r="H17488" s="2">
        <v>2</v>
      </c>
      <c r="I17488" t="s">
        <v>17</v>
      </c>
      <c r="J17488" t="s">
        <v>20636</v>
      </c>
      <c r="K17488" t="s">
        <v>4696</v>
      </c>
    </row>
    <row r="17489" spans="1:11" hidden="1" x14ac:dyDescent="0.15">
      <c r="A17489" s="1">
        <v>43623</v>
      </c>
      <c r="C17489" t="s">
        <v>26636</v>
      </c>
      <c r="D17489" t="s">
        <v>13</v>
      </c>
      <c r="E17489" t="s">
        <v>14</v>
      </c>
      <c r="F17489" t="s">
        <v>26676</v>
      </c>
      <c r="G17489" t="s">
        <v>26677</v>
      </c>
      <c r="H17489" s="2">
        <v>1</v>
      </c>
      <c r="I17489" t="s">
        <v>17</v>
      </c>
      <c r="J17489" t="s">
        <v>26639</v>
      </c>
      <c r="K17489" t="s">
        <v>7427</v>
      </c>
    </row>
    <row r="17490" spans="1:11" x14ac:dyDescent="0.15">
      <c r="A17490" s="1">
        <v>43431</v>
      </c>
      <c r="B17490" t="s">
        <v>2494</v>
      </c>
      <c r="C17490" t="s">
        <v>20633</v>
      </c>
      <c r="D17490" t="s">
        <v>13</v>
      </c>
      <c r="E17490" t="s">
        <v>14</v>
      </c>
      <c r="F17490" t="s">
        <v>20703</v>
      </c>
      <c r="G17490" t="s">
        <v>20704</v>
      </c>
      <c r="H17490" s="2">
        <v>2</v>
      </c>
      <c r="I17490" t="s">
        <v>17</v>
      </c>
      <c r="J17490" t="s">
        <v>20636</v>
      </c>
      <c r="K17490" t="s">
        <v>4696</v>
      </c>
    </row>
    <row r="17491" spans="1:11" hidden="1" x14ac:dyDescent="0.15">
      <c r="A17491" s="1">
        <v>43623</v>
      </c>
      <c r="C17491" t="s">
        <v>26636</v>
      </c>
      <c r="D17491" t="s">
        <v>13</v>
      </c>
      <c r="E17491" t="s">
        <v>14</v>
      </c>
      <c r="F17491" t="s">
        <v>26745</v>
      </c>
      <c r="G17491" t="s">
        <v>26746</v>
      </c>
      <c r="H17491" s="2">
        <v>3</v>
      </c>
      <c r="I17491" t="s">
        <v>17</v>
      </c>
      <c r="J17491" t="s">
        <v>26639</v>
      </c>
      <c r="K17491" t="s">
        <v>7427</v>
      </c>
    </row>
    <row r="17492" spans="1:11" hidden="1" x14ac:dyDescent="0.15">
      <c r="A17492" s="1">
        <v>43633</v>
      </c>
      <c r="C17492" t="s">
        <v>26636</v>
      </c>
      <c r="D17492" t="s">
        <v>13</v>
      </c>
      <c r="E17492" t="s">
        <v>14</v>
      </c>
      <c r="F17492" t="s">
        <v>26728</v>
      </c>
      <c r="G17492" t="s">
        <v>26729</v>
      </c>
      <c r="H17492" s="2">
        <v>2</v>
      </c>
      <c r="I17492" t="s">
        <v>17</v>
      </c>
      <c r="J17492" t="s">
        <v>26639</v>
      </c>
      <c r="K17492" t="s">
        <v>7427</v>
      </c>
    </row>
    <row r="17493" spans="1:11" hidden="1" x14ac:dyDescent="0.15">
      <c r="A17493" s="1">
        <v>43636</v>
      </c>
      <c r="C17493" t="s">
        <v>26636</v>
      </c>
      <c r="D17493" t="s">
        <v>13</v>
      </c>
      <c r="E17493" t="s">
        <v>14</v>
      </c>
      <c r="F17493" t="s">
        <v>26747</v>
      </c>
      <c r="G17493" t="s">
        <v>26748</v>
      </c>
      <c r="H17493" s="2">
        <v>3</v>
      </c>
      <c r="I17493" t="s">
        <v>17</v>
      </c>
      <c r="J17493" t="s">
        <v>26639</v>
      </c>
      <c r="K17493" t="s">
        <v>7427</v>
      </c>
    </row>
    <row r="17494" spans="1:11" hidden="1" x14ac:dyDescent="0.15">
      <c r="A17494" s="1">
        <v>43644</v>
      </c>
      <c r="C17494" t="s">
        <v>26636</v>
      </c>
      <c r="D17494" t="s">
        <v>13</v>
      </c>
      <c r="E17494" t="s">
        <v>14</v>
      </c>
      <c r="F17494" t="s">
        <v>26676</v>
      </c>
      <c r="G17494" t="s">
        <v>26677</v>
      </c>
      <c r="H17494" s="2">
        <v>1</v>
      </c>
      <c r="I17494" t="s">
        <v>17</v>
      </c>
      <c r="J17494" t="s">
        <v>26639</v>
      </c>
      <c r="K17494" t="s">
        <v>7427</v>
      </c>
    </row>
    <row r="17495" spans="1:11" x14ac:dyDescent="0.15">
      <c r="A17495" s="1">
        <v>43431</v>
      </c>
      <c r="B17495" t="s">
        <v>766</v>
      </c>
      <c r="C17495" t="s">
        <v>20633</v>
      </c>
      <c r="D17495" t="s">
        <v>13</v>
      </c>
      <c r="E17495" t="s">
        <v>14</v>
      </c>
      <c r="F17495" t="s">
        <v>20670</v>
      </c>
      <c r="G17495" t="s">
        <v>20671</v>
      </c>
      <c r="H17495" s="2">
        <v>2</v>
      </c>
      <c r="I17495" t="s">
        <v>17</v>
      </c>
      <c r="J17495" t="s">
        <v>20636</v>
      </c>
      <c r="K17495" t="s">
        <v>4696</v>
      </c>
    </row>
    <row r="17496" spans="1:11" x14ac:dyDescent="0.15">
      <c r="A17496" s="1">
        <v>43434</v>
      </c>
      <c r="B17496" t="s">
        <v>1039</v>
      </c>
      <c r="C17496" t="s">
        <v>20633</v>
      </c>
      <c r="D17496" t="s">
        <v>13</v>
      </c>
      <c r="E17496" t="s">
        <v>14</v>
      </c>
      <c r="F17496" t="s">
        <v>20705</v>
      </c>
      <c r="G17496" t="s">
        <v>20706</v>
      </c>
      <c r="H17496" s="2">
        <v>1</v>
      </c>
      <c r="I17496" t="s">
        <v>17</v>
      </c>
      <c r="J17496" t="s">
        <v>20636</v>
      </c>
      <c r="K17496" t="s">
        <v>4696</v>
      </c>
    </row>
    <row r="17497" spans="1:11" x14ac:dyDescent="0.15">
      <c r="A17497" s="1">
        <v>43434</v>
      </c>
      <c r="B17497" t="s">
        <v>1173</v>
      </c>
      <c r="C17497" t="s">
        <v>20633</v>
      </c>
      <c r="D17497" t="s">
        <v>13</v>
      </c>
      <c r="E17497" t="s">
        <v>14</v>
      </c>
      <c r="F17497" t="s">
        <v>20707</v>
      </c>
      <c r="G17497" t="s">
        <v>20708</v>
      </c>
      <c r="H17497" s="2">
        <v>2</v>
      </c>
      <c r="I17497" t="s">
        <v>17</v>
      </c>
      <c r="J17497" t="s">
        <v>20636</v>
      </c>
      <c r="K17497" t="s">
        <v>4696</v>
      </c>
    </row>
    <row r="17498" spans="1:11" x14ac:dyDescent="0.15">
      <c r="A17498" s="1">
        <v>43438</v>
      </c>
      <c r="B17498" t="s">
        <v>38</v>
      </c>
      <c r="C17498" t="s">
        <v>20633</v>
      </c>
      <c r="D17498" t="s">
        <v>13</v>
      </c>
      <c r="E17498" t="s">
        <v>14</v>
      </c>
      <c r="F17498" t="s">
        <v>20641</v>
      </c>
      <c r="G17498" t="s">
        <v>20642</v>
      </c>
      <c r="H17498" s="2">
        <v>2</v>
      </c>
      <c r="I17498" t="s">
        <v>17</v>
      </c>
      <c r="J17498" t="s">
        <v>20636</v>
      </c>
      <c r="K17498" t="s">
        <v>4696</v>
      </c>
    </row>
    <row r="17499" spans="1:11" hidden="1" x14ac:dyDescent="0.15">
      <c r="A17499" s="1">
        <v>43772</v>
      </c>
      <c r="C17499" t="s">
        <v>26636</v>
      </c>
      <c r="D17499" t="s">
        <v>13</v>
      </c>
      <c r="E17499" t="s">
        <v>14</v>
      </c>
      <c r="F17499" t="s">
        <v>26756</v>
      </c>
      <c r="G17499" t="s">
        <v>26757</v>
      </c>
      <c r="H17499" s="2">
        <v>3</v>
      </c>
      <c r="I17499" t="s">
        <v>17</v>
      </c>
      <c r="J17499" t="s">
        <v>26639</v>
      </c>
      <c r="K17499" t="s">
        <v>7427</v>
      </c>
    </row>
    <row r="17500" spans="1:11" x14ac:dyDescent="0.15">
      <c r="A17500" s="1">
        <v>43441</v>
      </c>
      <c r="B17500" t="s">
        <v>92</v>
      </c>
      <c r="C17500" t="s">
        <v>20633</v>
      </c>
      <c r="D17500" t="s">
        <v>13</v>
      </c>
      <c r="E17500" t="s">
        <v>14</v>
      </c>
      <c r="F17500" t="s">
        <v>20653</v>
      </c>
      <c r="G17500" t="s">
        <v>20654</v>
      </c>
      <c r="H17500" s="2">
        <v>2</v>
      </c>
      <c r="I17500" t="s">
        <v>17</v>
      </c>
      <c r="J17500" t="s">
        <v>20636</v>
      </c>
      <c r="K17500" t="s">
        <v>4696</v>
      </c>
    </row>
    <row r="17501" spans="1:11" x14ac:dyDescent="0.15">
      <c r="A17501" s="1">
        <v>43441</v>
      </c>
      <c r="B17501" t="s">
        <v>1238</v>
      </c>
      <c r="C17501" t="s">
        <v>20633</v>
      </c>
      <c r="D17501" t="s">
        <v>13</v>
      </c>
      <c r="E17501" t="s">
        <v>14</v>
      </c>
      <c r="F17501" t="s">
        <v>20641</v>
      </c>
      <c r="G17501" t="s">
        <v>20642</v>
      </c>
      <c r="H17501" s="2">
        <v>1</v>
      </c>
      <c r="I17501" t="s">
        <v>17</v>
      </c>
      <c r="J17501" t="s">
        <v>20636</v>
      </c>
      <c r="K17501" t="s">
        <v>4696</v>
      </c>
    </row>
    <row r="17502" spans="1:11" x14ac:dyDescent="0.15">
      <c r="A17502" s="1">
        <v>43445</v>
      </c>
      <c r="B17502" t="s">
        <v>8525</v>
      </c>
      <c r="C17502" t="s">
        <v>20633</v>
      </c>
      <c r="D17502" t="s">
        <v>13</v>
      </c>
      <c r="E17502" t="s">
        <v>14</v>
      </c>
      <c r="F17502" t="s">
        <v>20709</v>
      </c>
      <c r="G17502" t="s">
        <v>20710</v>
      </c>
      <c r="H17502" s="2">
        <v>1</v>
      </c>
      <c r="I17502" t="s">
        <v>17</v>
      </c>
      <c r="J17502" t="s">
        <v>20636</v>
      </c>
      <c r="K17502" t="s">
        <v>4696</v>
      </c>
    </row>
    <row r="17503" spans="1:11" x14ac:dyDescent="0.15">
      <c r="A17503" s="1">
        <v>43446</v>
      </c>
      <c r="B17503" t="s">
        <v>110</v>
      </c>
      <c r="C17503" t="s">
        <v>20633</v>
      </c>
      <c r="D17503" t="s">
        <v>13</v>
      </c>
      <c r="E17503" t="s">
        <v>14</v>
      </c>
      <c r="F17503" t="s">
        <v>20711</v>
      </c>
      <c r="G17503" t="s">
        <v>20712</v>
      </c>
      <c r="H17503" s="2">
        <v>1</v>
      </c>
      <c r="I17503" t="s">
        <v>17</v>
      </c>
      <c r="J17503" t="s">
        <v>20636</v>
      </c>
      <c r="K17503" t="s">
        <v>4696</v>
      </c>
    </row>
    <row r="17504" spans="1:11" x14ac:dyDescent="0.15">
      <c r="A17504" s="1">
        <v>43449</v>
      </c>
      <c r="B17504" t="s">
        <v>169</v>
      </c>
      <c r="C17504" t="s">
        <v>20633</v>
      </c>
      <c r="D17504" t="s">
        <v>13</v>
      </c>
      <c r="E17504" t="s">
        <v>14</v>
      </c>
      <c r="F17504" t="s">
        <v>20634</v>
      </c>
      <c r="G17504" t="s">
        <v>20635</v>
      </c>
      <c r="H17504" s="2">
        <v>2</v>
      </c>
      <c r="I17504" t="s">
        <v>17</v>
      </c>
      <c r="J17504" t="s">
        <v>20636</v>
      </c>
      <c r="K17504" t="s">
        <v>4696</v>
      </c>
    </row>
    <row r="17505" spans="1:11" x14ac:dyDescent="0.15">
      <c r="A17505" s="1">
        <v>43449</v>
      </c>
      <c r="B17505" t="s">
        <v>2147</v>
      </c>
      <c r="C17505" t="s">
        <v>20633</v>
      </c>
      <c r="D17505" t="s">
        <v>13</v>
      </c>
      <c r="E17505" t="s">
        <v>14</v>
      </c>
      <c r="F17505" t="s">
        <v>20713</v>
      </c>
      <c r="G17505" t="s">
        <v>20714</v>
      </c>
      <c r="H17505" s="2">
        <v>3</v>
      </c>
      <c r="I17505" t="s">
        <v>17</v>
      </c>
      <c r="J17505" t="s">
        <v>20636</v>
      </c>
      <c r="K17505" t="s">
        <v>4696</v>
      </c>
    </row>
    <row r="17506" spans="1:11" x14ac:dyDescent="0.15">
      <c r="A17506" s="1">
        <v>43454</v>
      </c>
      <c r="B17506" t="s">
        <v>1607</v>
      </c>
      <c r="C17506" t="s">
        <v>20633</v>
      </c>
      <c r="D17506" t="s">
        <v>13</v>
      </c>
      <c r="E17506" t="s">
        <v>14</v>
      </c>
      <c r="F17506" t="s">
        <v>20715</v>
      </c>
      <c r="G17506" t="s">
        <v>20716</v>
      </c>
      <c r="H17506" s="2">
        <v>3</v>
      </c>
      <c r="I17506" t="s">
        <v>17</v>
      </c>
      <c r="J17506" t="s">
        <v>20636</v>
      </c>
      <c r="K17506" t="s">
        <v>4696</v>
      </c>
    </row>
    <row r="17507" spans="1:11" x14ac:dyDescent="0.15">
      <c r="A17507" s="1">
        <v>43455</v>
      </c>
      <c r="B17507" t="s">
        <v>1254</v>
      </c>
      <c r="C17507" t="s">
        <v>20633</v>
      </c>
      <c r="D17507" t="s">
        <v>13</v>
      </c>
      <c r="E17507" t="s">
        <v>14</v>
      </c>
      <c r="F17507" t="s">
        <v>20689</v>
      </c>
      <c r="G17507" t="s">
        <v>20690</v>
      </c>
      <c r="H17507" s="2">
        <v>3</v>
      </c>
      <c r="I17507" t="s">
        <v>17</v>
      </c>
      <c r="J17507" t="s">
        <v>20636</v>
      </c>
      <c r="K17507" t="s">
        <v>4696</v>
      </c>
    </row>
    <row r="17508" spans="1:11" x14ac:dyDescent="0.15">
      <c r="A17508" s="1">
        <v>43455</v>
      </c>
      <c r="B17508" t="s">
        <v>185</v>
      </c>
      <c r="C17508" t="s">
        <v>20633</v>
      </c>
      <c r="D17508" t="s">
        <v>13</v>
      </c>
      <c r="E17508" t="s">
        <v>14</v>
      </c>
      <c r="F17508" t="s">
        <v>20670</v>
      </c>
      <c r="G17508" t="s">
        <v>20671</v>
      </c>
      <c r="H17508" s="2">
        <v>2</v>
      </c>
      <c r="I17508" t="s">
        <v>17</v>
      </c>
      <c r="J17508" t="s">
        <v>20636</v>
      </c>
      <c r="K17508" t="s">
        <v>4696</v>
      </c>
    </row>
    <row r="17509" spans="1:11" x14ac:dyDescent="0.15">
      <c r="A17509" s="1">
        <v>43455</v>
      </c>
      <c r="B17509" t="s">
        <v>940</v>
      </c>
      <c r="C17509" t="s">
        <v>20633</v>
      </c>
      <c r="D17509" t="s">
        <v>13</v>
      </c>
      <c r="E17509" t="s">
        <v>14</v>
      </c>
      <c r="F17509" t="s">
        <v>20651</v>
      </c>
      <c r="G17509" t="s">
        <v>20652</v>
      </c>
      <c r="H17509" s="2">
        <v>2</v>
      </c>
      <c r="I17509" t="s">
        <v>17</v>
      </c>
      <c r="J17509" t="s">
        <v>20636</v>
      </c>
      <c r="K17509" t="s">
        <v>4696</v>
      </c>
    </row>
    <row r="17510" spans="1:11" x14ac:dyDescent="0.15">
      <c r="A17510" s="1">
        <v>43456</v>
      </c>
      <c r="B17510" t="s">
        <v>160</v>
      </c>
      <c r="C17510" t="s">
        <v>20633</v>
      </c>
      <c r="D17510" t="s">
        <v>13</v>
      </c>
      <c r="E17510" t="s">
        <v>14</v>
      </c>
      <c r="F17510" t="s">
        <v>20645</v>
      </c>
      <c r="G17510" t="s">
        <v>20646</v>
      </c>
      <c r="H17510" s="2">
        <v>2</v>
      </c>
      <c r="I17510" t="s">
        <v>17</v>
      </c>
      <c r="J17510" t="s">
        <v>20636</v>
      </c>
      <c r="K17510" t="s">
        <v>4696</v>
      </c>
    </row>
    <row r="17511" spans="1:11" hidden="1" x14ac:dyDescent="0.15">
      <c r="A17511" s="1">
        <v>43747</v>
      </c>
      <c r="C17511" t="s">
        <v>26636</v>
      </c>
      <c r="D17511" t="s">
        <v>13</v>
      </c>
      <c r="E17511" t="s">
        <v>14</v>
      </c>
      <c r="F17511" t="s">
        <v>26743</v>
      </c>
      <c r="G17511" t="s">
        <v>26744</v>
      </c>
      <c r="H17511" s="2">
        <v>3</v>
      </c>
      <c r="I17511" t="s">
        <v>17</v>
      </c>
      <c r="J17511" t="s">
        <v>26639</v>
      </c>
      <c r="K17511" t="s">
        <v>7427</v>
      </c>
    </row>
    <row r="17512" spans="1:11" hidden="1" x14ac:dyDescent="0.15">
      <c r="A17512" s="1">
        <v>43745</v>
      </c>
      <c r="C17512" t="s">
        <v>26636</v>
      </c>
      <c r="D17512" t="s">
        <v>13</v>
      </c>
      <c r="E17512" t="s">
        <v>14</v>
      </c>
      <c r="F17512" t="s">
        <v>26764</v>
      </c>
      <c r="G17512" t="s">
        <v>26765</v>
      </c>
      <c r="H17512" s="2">
        <v>1</v>
      </c>
      <c r="I17512" t="s">
        <v>17</v>
      </c>
      <c r="J17512" t="s">
        <v>26639</v>
      </c>
      <c r="K17512" t="s">
        <v>7427</v>
      </c>
    </row>
    <row r="17513" spans="1:11" hidden="1" x14ac:dyDescent="0.15">
      <c r="A17513" s="1">
        <v>43742</v>
      </c>
      <c r="C17513" t="s">
        <v>26636</v>
      </c>
      <c r="D17513" t="s">
        <v>13</v>
      </c>
      <c r="E17513" t="s">
        <v>14</v>
      </c>
      <c r="F17513" t="s">
        <v>26654</v>
      </c>
      <c r="G17513" t="s">
        <v>26655</v>
      </c>
      <c r="H17513" s="2">
        <v>1</v>
      </c>
      <c r="I17513" t="s">
        <v>17</v>
      </c>
      <c r="J17513" t="s">
        <v>26639</v>
      </c>
      <c r="K17513" t="s">
        <v>7427</v>
      </c>
    </row>
    <row r="17514" spans="1:11" x14ac:dyDescent="0.15">
      <c r="A17514" s="1">
        <v>43467</v>
      </c>
      <c r="B17514" t="s">
        <v>1238</v>
      </c>
      <c r="C17514" t="s">
        <v>20633</v>
      </c>
      <c r="D17514" t="s">
        <v>13</v>
      </c>
      <c r="E17514" t="s">
        <v>14</v>
      </c>
      <c r="F17514" t="s">
        <v>20721</v>
      </c>
      <c r="G17514" t="s">
        <v>20722</v>
      </c>
      <c r="H17514" s="2">
        <v>2</v>
      </c>
      <c r="I17514" t="s">
        <v>17</v>
      </c>
      <c r="J17514" t="s">
        <v>20636</v>
      </c>
      <c r="K17514" t="s">
        <v>4696</v>
      </c>
    </row>
    <row r="17515" spans="1:11" x14ac:dyDescent="0.15">
      <c r="A17515" s="1">
        <v>43475</v>
      </c>
      <c r="B17515" t="s">
        <v>2130</v>
      </c>
      <c r="C17515" t="s">
        <v>20633</v>
      </c>
      <c r="D17515" t="s">
        <v>13</v>
      </c>
      <c r="E17515" t="s">
        <v>14</v>
      </c>
      <c r="F17515" t="s">
        <v>20723</v>
      </c>
      <c r="G17515" t="s">
        <v>20724</v>
      </c>
      <c r="H17515" s="2">
        <v>2</v>
      </c>
      <c r="I17515" t="s">
        <v>17</v>
      </c>
      <c r="J17515" t="s">
        <v>20636</v>
      </c>
      <c r="K17515" t="s">
        <v>4696</v>
      </c>
    </row>
    <row r="17516" spans="1:11" x14ac:dyDescent="0.15">
      <c r="A17516" s="1">
        <v>43477</v>
      </c>
      <c r="B17516" t="s">
        <v>2147</v>
      </c>
      <c r="C17516" t="s">
        <v>20633</v>
      </c>
      <c r="D17516" t="s">
        <v>13</v>
      </c>
      <c r="E17516" t="s">
        <v>14</v>
      </c>
      <c r="F17516" t="s">
        <v>20634</v>
      </c>
      <c r="G17516" t="s">
        <v>20635</v>
      </c>
      <c r="H17516" s="2">
        <v>2</v>
      </c>
      <c r="I17516" t="s">
        <v>17</v>
      </c>
      <c r="J17516" t="s">
        <v>20636</v>
      </c>
      <c r="K17516" t="s">
        <v>4696</v>
      </c>
    </row>
    <row r="17517" spans="1:11" hidden="1" x14ac:dyDescent="0.15">
      <c r="A17517" s="1">
        <v>43721</v>
      </c>
      <c r="C17517" t="s">
        <v>26636</v>
      </c>
      <c r="D17517" t="s">
        <v>13</v>
      </c>
      <c r="E17517" t="s">
        <v>14</v>
      </c>
      <c r="F17517" t="s">
        <v>26642</v>
      </c>
      <c r="G17517" t="s">
        <v>26643</v>
      </c>
      <c r="H17517" s="2">
        <v>2</v>
      </c>
      <c r="I17517" t="s">
        <v>17</v>
      </c>
      <c r="J17517" t="s">
        <v>26639</v>
      </c>
      <c r="K17517" t="s">
        <v>7427</v>
      </c>
    </row>
    <row r="17518" spans="1:11" x14ac:dyDescent="0.15">
      <c r="A17518" s="1">
        <v>43480</v>
      </c>
      <c r="B17518" t="s">
        <v>1102</v>
      </c>
      <c r="C17518" t="s">
        <v>20633</v>
      </c>
      <c r="D17518" t="s">
        <v>13</v>
      </c>
      <c r="E17518" t="s">
        <v>14</v>
      </c>
      <c r="F17518" t="s">
        <v>20666</v>
      </c>
      <c r="G17518" t="s">
        <v>20667</v>
      </c>
      <c r="H17518" s="2">
        <v>1</v>
      </c>
      <c r="I17518" t="s">
        <v>17</v>
      </c>
      <c r="J17518" t="s">
        <v>20636</v>
      </c>
      <c r="K17518" t="s">
        <v>4696</v>
      </c>
    </row>
    <row r="17519" spans="1:11" hidden="1" x14ac:dyDescent="0.15">
      <c r="A17519" s="1">
        <v>43714</v>
      </c>
      <c r="C17519" t="s">
        <v>26636</v>
      </c>
      <c r="D17519" t="s">
        <v>13</v>
      </c>
      <c r="E17519" t="s">
        <v>14</v>
      </c>
      <c r="F17519" t="s">
        <v>26728</v>
      </c>
      <c r="G17519" t="s">
        <v>26729</v>
      </c>
      <c r="H17519" s="2">
        <v>2</v>
      </c>
      <c r="I17519" t="s">
        <v>17</v>
      </c>
      <c r="J17519" t="s">
        <v>26639</v>
      </c>
      <c r="K17519" t="s">
        <v>7427</v>
      </c>
    </row>
    <row r="17520" spans="1:11" x14ac:dyDescent="0.15">
      <c r="A17520" s="1">
        <v>43483</v>
      </c>
      <c r="B17520" t="s">
        <v>940</v>
      </c>
      <c r="C17520" t="s">
        <v>20633</v>
      </c>
      <c r="D17520" t="s">
        <v>13</v>
      </c>
      <c r="E17520" t="s">
        <v>14</v>
      </c>
      <c r="F17520" t="s">
        <v>20653</v>
      </c>
      <c r="G17520" t="s">
        <v>20654</v>
      </c>
      <c r="H17520" s="2">
        <v>2</v>
      </c>
      <c r="I17520" t="s">
        <v>17</v>
      </c>
      <c r="J17520" t="s">
        <v>20636</v>
      </c>
      <c r="K17520" t="s">
        <v>4696</v>
      </c>
    </row>
    <row r="17521" spans="1:11" hidden="1" x14ac:dyDescent="0.15">
      <c r="A17521" s="1">
        <v>43708</v>
      </c>
      <c r="C17521" t="s">
        <v>26636</v>
      </c>
      <c r="D17521" t="s">
        <v>13</v>
      </c>
      <c r="E17521" t="s">
        <v>14</v>
      </c>
      <c r="F17521" t="s">
        <v>26690</v>
      </c>
      <c r="G17521" t="s">
        <v>26691</v>
      </c>
      <c r="H17521" s="2">
        <v>2</v>
      </c>
      <c r="I17521" t="s">
        <v>17</v>
      </c>
      <c r="J17521" t="s">
        <v>26639</v>
      </c>
      <c r="K17521" t="s">
        <v>7427</v>
      </c>
    </row>
    <row r="17522" spans="1:11" x14ac:dyDescent="0.15">
      <c r="A17522" s="1">
        <v>43483</v>
      </c>
      <c r="B17522" t="s">
        <v>371</v>
      </c>
      <c r="C17522" t="s">
        <v>20633</v>
      </c>
      <c r="D17522" t="s">
        <v>13</v>
      </c>
      <c r="E17522" t="s">
        <v>14</v>
      </c>
      <c r="F17522" t="s">
        <v>20657</v>
      </c>
      <c r="G17522" t="s">
        <v>20658</v>
      </c>
      <c r="H17522" s="2">
        <v>2</v>
      </c>
      <c r="I17522" t="s">
        <v>17</v>
      </c>
      <c r="J17522" t="s">
        <v>20636</v>
      </c>
      <c r="K17522" t="s">
        <v>4696</v>
      </c>
    </row>
    <row r="17523" spans="1:11" hidden="1" x14ac:dyDescent="0.15">
      <c r="A17523" s="1">
        <v>43703</v>
      </c>
      <c r="C17523" t="s">
        <v>26636</v>
      </c>
      <c r="D17523" t="s">
        <v>13</v>
      </c>
      <c r="E17523" t="s">
        <v>14</v>
      </c>
      <c r="F17523" t="s">
        <v>26772</v>
      </c>
      <c r="G17523" t="s">
        <v>26773</v>
      </c>
      <c r="H17523" s="2">
        <v>3</v>
      </c>
      <c r="I17523" t="s">
        <v>17</v>
      </c>
      <c r="J17523" t="s">
        <v>26639</v>
      </c>
      <c r="K17523" t="s">
        <v>7427</v>
      </c>
    </row>
    <row r="17524" spans="1:11" x14ac:dyDescent="0.15">
      <c r="A17524" s="1">
        <v>43486</v>
      </c>
      <c r="B17524" t="s">
        <v>5914</v>
      </c>
      <c r="C17524" t="s">
        <v>20633</v>
      </c>
      <c r="D17524" t="s">
        <v>13</v>
      </c>
      <c r="E17524" t="s">
        <v>14</v>
      </c>
      <c r="F17524" t="s">
        <v>20727</v>
      </c>
      <c r="G17524" t="s">
        <v>20728</v>
      </c>
      <c r="H17524" s="2">
        <v>3</v>
      </c>
      <c r="I17524" t="s">
        <v>17</v>
      </c>
      <c r="J17524" t="s">
        <v>20636</v>
      </c>
      <c r="K17524" t="s">
        <v>4696</v>
      </c>
    </row>
    <row r="17525" spans="1:11" hidden="1" x14ac:dyDescent="0.15">
      <c r="A17525" s="1">
        <v>43700</v>
      </c>
      <c r="C17525" t="s">
        <v>26636</v>
      </c>
      <c r="D17525" t="s">
        <v>13</v>
      </c>
      <c r="E17525" t="s">
        <v>14</v>
      </c>
      <c r="F17525" t="s">
        <v>26640</v>
      </c>
      <c r="G17525" t="s">
        <v>26641</v>
      </c>
      <c r="H17525" s="2">
        <v>2</v>
      </c>
      <c r="I17525" t="s">
        <v>17</v>
      </c>
      <c r="J17525" t="s">
        <v>26639</v>
      </c>
      <c r="K17525" t="s">
        <v>7427</v>
      </c>
    </row>
    <row r="17526" spans="1:11" x14ac:dyDescent="0.15">
      <c r="A17526" s="1">
        <v>43488</v>
      </c>
      <c r="B17526" t="s">
        <v>1042</v>
      </c>
      <c r="C17526" t="s">
        <v>20633</v>
      </c>
      <c r="D17526" t="s">
        <v>13</v>
      </c>
      <c r="E17526" t="s">
        <v>14</v>
      </c>
      <c r="F17526" t="s">
        <v>20679</v>
      </c>
      <c r="G17526" t="s">
        <v>20680</v>
      </c>
      <c r="H17526" s="2">
        <v>1</v>
      </c>
      <c r="I17526" t="s">
        <v>17</v>
      </c>
      <c r="J17526" t="s">
        <v>20636</v>
      </c>
      <c r="K17526" t="s">
        <v>4696</v>
      </c>
    </row>
    <row r="17527" spans="1:11" hidden="1" x14ac:dyDescent="0.15">
      <c r="A17527" s="1">
        <v>43689</v>
      </c>
      <c r="C17527" t="s">
        <v>26636</v>
      </c>
      <c r="D17527" t="s">
        <v>13</v>
      </c>
      <c r="E17527" t="s">
        <v>14</v>
      </c>
      <c r="F17527" t="s">
        <v>26774</v>
      </c>
      <c r="G17527" t="s">
        <v>26775</v>
      </c>
      <c r="H17527" s="2">
        <v>3</v>
      </c>
      <c r="I17527" t="s">
        <v>17</v>
      </c>
      <c r="J17527" t="s">
        <v>26639</v>
      </c>
      <c r="K17527" t="s">
        <v>7427</v>
      </c>
    </row>
    <row r="17528" spans="1:11" x14ac:dyDescent="0.15">
      <c r="A17528" s="1">
        <v>43495</v>
      </c>
      <c r="B17528" t="s">
        <v>179</v>
      </c>
      <c r="C17528" t="s">
        <v>20633</v>
      </c>
      <c r="D17528" t="s">
        <v>13</v>
      </c>
      <c r="E17528" t="s">
        <v>14</v>
      </c>
      <c r="F17528" t="s">
        <v>20729</v>
      </c>
      <c r="G17528" t="s">
        <v>20730</v>
      </c>
      <c r="H17528" s="2">
        <v>2</v>
      </c>
      <c r="I17528" t="s">
        <v>17</v>
      </c>
      <c r="J17528" t="s">
        <v>20636</v>
      </c>
      <c r="K17528" t="s">
        <v>4696</v>
      </c>
    </row>
    <row r="17529" spans="1:11" hidden="1" x14ac:dyDescent="0.15">
      <c r="A17529" s="1">
        <v>43684</v>
      </c>
      <c r="C17529" t="s">
        <v>26636</v>
      </c>
      <c r="D17529" t="s">
        <v>13</v>
      </c>
      <c r="E17529" t="s">
        <v>14</v>
      </c>
      <c r="F17529" t="s">
        <v>26676</v>
      </c>
      <c r="G17529" t="s">
        <v>26677</v>
      </c>
      <c r="H17529" s="2">
        <v>1</v>
      </c>
      <c r="I17529" t="s">
        <v>17</v>
      </c>
      <c r="J17529" t="s">
        <v>26639</v>
      </c>
      <c r="K17529" t="s">
        <v>7427</v>
      </c>
    </row>
    <row r="17530" spans="1:11" x14ac:dyDescent="0.15">
      <c r="A17530" s="1">
        <v>43497</v>
      </c>
      <c r="B17530" t="s">
        <v>1904</v>
      </c>
      <c r="C17530" t="s">
        <v>20633</v>
      </c>
      <c r="D17530" t="s">
        <v>13</v>
      </c>
      <c r="E17530" t="s">
        <v>14</v>
      </c>
      <c r="F17530" t="s">
        <v>20719</v>
      </c>
      <c r="G17530" t="s">
        <v>20720</v>
      </c>
      <c r="H17530" s="2">
        <v>3</v>
      </c>
      <c r="I17530" t="s">
        <v>17</v>
      </c>
      <c r="J17530" t="s">
        <v>20636</v>
      </c>
      <c r="K17530" t="s">
        <v>4696</v>
      </c>
    </row>
    <row r="17531" spans="1:11" x14ac:dyDescent="0.15">
      <c r="A17531" s="1">
        <v>43502</v>
      </c>
      <c r="B17531" t="s">
        <v>1251</v>
      </c>
      <c r="C17531" t="s">
        <v>20633</v>
      </c>
      <c r="D17531" t="s">
        <v>13</v>
      </c>
      <c r="E17531" t="s">
        <v>14</v>
      </c>
      <c r="F17531" t="s">
        <v>20634</v>
      </c>
      <c r="G17531" t="s">
        <v>20635</v>
      </c>
      <c r="H17531" s="2">
        <v>1</v>
      </c>
      <c r="I17531" t="s">
        <v>17</v>
      </c>
      <c r="J17531" t="s">
        <v>20636</v>
      </c>
      <c r="K17531" t="s">
        <v>4696</v>
      </c>
    </row>
    <row r="17532" spans="1:11" hidden="1" x14ac:dyDescent="0.15">
      <c r="A17532" s="1">
        <v>43672</v>
      </c>
      <c r="C17532" t="s">
        <v>26636</v>
      </c>
      <c r="D17532" t="s">
        <v>13</v>
      </c>
      <c r="E17532" t="s">
        <v>14</v>
      </c>
      <c r="F17532" t="s">
        <v>26772</v>
      </c>
      <c r="G17532" t="s">
        <v>26773</v>
      </c>
      <c r="H17532" s="2">
        <v>3</v>
      </c>
      <c r="I17532" t="s">
        <v>17</v>
      </c>
      <c r="J17532" t="s">
        <v>26639</v>
      </c>
      <c r="K17532" t="s">
        <v>7427</v>
      </c>
    </row>
    <row r="17533" spans="1:11" x14ac:dyDescent="0.15">
      <c r="A17533" s="1">
        <v>43514</v>
      </c>
      <c r="B17533" t="s">
        <v>5519</v>
      </c>
      <c r="C17533" t="s">
        <v>20633</v>
      </c>
      <c r="D17533" t="s">
        <v>13</v>
      </c>
      <c r="E17533" t="s">
        <v>14</v>
      </c>
      <c r="F17533" t="s">
        <v>20733</v>
      </c>
      <c r="G17533" t="s">
        <v>20734</v>
      </c>
      <c r="H17533" s="2">
        <v>2</v>
      </c>
      <c r="I17533" t="s">
        <v>17</v>
      </c>
      <c r="J17533" t="s">
        <v>20636</v>
      </c>
      <c r="K17533" t="s">
        <v>4696</v>
      </c>
    </row>
    <row r="17534" spans="1:11" hidden="1" x14ac:dyDescent="0.15">
      <c r="A17534" s="1">
        <v>43670</v>
      </c>
      <c r="C17534" t="s">
        <v>26636</v>
      </c>
      <c r="D17534" t="s">
        <v>13</v>
      </c>
      <c r="E17534" t="s">
        <v>14</v>
      </c>
      <c r="F17534" t="s">
        <v>26676</v>
      </c>
      <c r="G17534" t="s">
        <v>26677</v>
      </c>
      <c r="H17534" s="2">
        <v>2</v>
      </c>
      <c r="I17534" t="s">
        <v>17</v>
      </c>
      <c r="J17534" t="s">
        <v>26639</v>
      </c>
      <c r="K17534" t="s">
        <v>7427</v>
      </c>
    </row>
    <row r="17535" spans="1:11" hidden="1" x14ac:dyDescent="0.15">
      <c r="A17535" s="1">
        <v>43665</v>
      </c>
      <c r="C17535" t="s">
        <v>26636</v>
      </c>
      <c r="D17535" t="s">
        <v>13</v>
      </c>
      <c r="E17535" t="s">
        <v>14</v>
      </c>
      <c r="F17535" t="s">
        <v>26743</v>
      </c>
      <c r="G17535" t="s">
        <v>26744</v>
      </c>
      <c r="H17535" s="2">
        <v>2</v>
      </c>
      <c r="I17535" t="s">
        <v>17</v>
      </c>
      <c r="J17535" t="s">
        <v>26639</v>
      </c>
      <c r="K17535" t="s">
        <v>7427</v>
      </c>
    </row>
    <row r="17536" spans="1:11" hidden="1" x14ac:dyDescent="0.15">
      <c r="A17536" s="1">
        <v>43665</v>
      </c>
      <c r="C17536" t="s">
        <v>26636</v>
      </c>
      <c r="D17536" t="s">
        <v>13</v>
      </c>
      <c r="E17536" t="s">
        <v>14</v>
      </c>
      <c r="F17536" t="s">
        <v>26774</v>
      </c>
      <c r="G17536" t="s">
        <v>26775</v>
      </c>
      <c r="H17536" s="2">
        <v>3</v>
      </c>
      <c r="I17536" t="s">
        <v>17</v>
      </c>
      <c r="J17536" t="s">
        <v>26639</v>
      </c>
      <c r="K17536" t="s">
        <v>7427</v>
      </c>
    </row>
    <row r="17537" spans="1:11" hidden="1" x14ac:dyDescent="0.15">
      <c r="A17537" s="1">
        <v>43662</v>
      </c>
      <c r="C17537" t="s">
        <v>26636</v>
      </c>
      <c r="D17537" t="s">
        <v>13</v>
      </c>
      <c r="E17537" t="s">
        <v>14</v>
      </c>
      <c r="F17537" t="s">
        <v>26743</v>
      </c>
      <c r="G17537" t="s">
        <v>26744</v>
      </c>
      <c r="H17537" s="2">
        <v>2</v>
      </c>
      <c r="I17537" t="s">
        <v>17</v>
      </c>
      <c r="J17537" t="s">
        <v>26639</v>
      </c>
      <c r="K17537" t="s">
        <v>7427</v>
      </c>
    </row>
    <row r="17538" spans="1:11" hidden="1" x14ac:dyDescent="0.15">
      <c r="A17538" s="1">
        <v>43658</v>
      </c>
      <c r="C17538" t="s">
        <v>26636</v>
      </c>
      <c r="D17538" t="s">
        <v>13</v>
      </c>
      <c r="E17538" t="s">
        <v>14</v>
      </c>
      <c r="F17538" t="s">
        <v>26782</v>
      </c>
      <c r="G17538" t="s">
        <v>26783</v>
      </c>
      <c r="H17538" s="2">
        <v>3</v>
      </c>
      <c r="I17538" t="s">
        <v>17</v>
      </c>
      <c r="J17538" t="s">
        <v>26639</v>
      </c>
      <c r="K17538" t="s">
        <v>7427</v>
      </c>
    </row>
    <row r="17539" spans="1:11" hidden="1" x14ac:dyDescent="0.15">
      <c r="A17539" s="1">
        <v>43658</v>
      </c>
      <c r="C17539" t="s">
        <v>26636</v>
      </c>
      <c r="D17539" t="s">
        <v>13</v>
      </c>
      <c r="E17539" t="s">
        <v>14</v>
      </c>
      <c r="F17539" t="s">
        <v>26784</v>
      </c>
      <c r="G17539" t="s">
        <v>26785</v>
      </c>
      <c r="H17539" s="2">
        <v>2</v>
      </c>
      <c r="I17539" t="s">
        <v>17</v>
      </c>
      <c r="J17539" t="s">
        <v>26639</v>
      </c>
      <c r="K17539" t="s">
        <v>7427</v>
      </c>
    </row>
    <row r="17540" spans="1:11" hidden="1" x14ac:dyDescent="0.15">
      <c r="A17540" s="1">
        <v>43655</v>
      </c>
      <c r="C17540" t="s">
        <v>26636</v>
      </c>
      <c r="D17540" t="s">
        <v>13</v>
      </c>
      <c r="E17540" t="s">
        <v>14</v>
      </c>
      <c r="F17540" t="s">
        <v>26743</v>
      </c>
      <c r="G17540" t="s">
        <v>26744</v>
      </c>
      <c r="H17540" s="2">
        <v>2</v>
      </c>
      <c r="I17540" t="s">
        <v>17</v>
      </c>
      <c r="J17540" t="s">
        <v>26639</v>
      </c>
      <c r="K17540" t="s">
        <v>7427</v>
      </c>
    </row>
    <row r="17541" spans="1:11" hidden="1" x14ac:dyDescent="0.15">
      <c r="A17541" s="1">
        <v>43655</v>
      </c>
      <c r="C17541" t="s">
        <v>26636</v>
      </c>
      <c r="D17541" t="s">
        <v>13</v>
      </c>
      <c r="E17541" t="s">
        <v>14</v>
      </c>
      <c r="F17541" t="s">
        <v>26747</v>
      </c>
      <c r="G17541" t="s">
        <v>26748</v>
      </c>
      <c r="H17541" s="2">
        <v>2</v>
      </c>
      <c r="I17541" t="s">
        <v>17</v>
      </c>
      <c r="J17541" t="s">
        <v>26639</v>
      </c>
      <c r="K17541" t="s">
        <v>7427</v>
      </c>
    </row>
    <row r="17542" spans="1:11" hidden="1" x14ac:dyDescent="0.15">
      <c r="A17542" s="1">
        <v>43651</v>
      </c>
      <c r="C17542" t="s">
        <v>26636</v>
      </c>
      <c r="D17542" t="s">
        <v>13</v>
      </c>
      <c r="E17542" t="s">
        <v>14</v>
      </c>
      <c r="F17542" t="s">
        <v>26786</v>
      </c>
      <c r="G17542" t="s">
        <v>26787</v>
      </c>
      <c r="H17542" s="2">
        <v>3</v>
      </c>
      <c r="I17542" t="s">
        <v>17</v>
      </c>
      <c r="J17542" t="s">
        <v>26639</v>
      </c>
      <c r="K17542" t="s">
        <v>7427</v>
      </c>
    </row>
    <row r="17543" spans="1:11" hidden="1" x14ac:dyDescent="0.15">
      <c r="A17543" s="1">
        <v>43649</v>
      </c>
      <c r="C17543" t="s">
        <v>26636</v>
      </c>
      <c r="D17543" t="s">
        <v>13</v>
      </c>
      <c r="E17543" t="s">
        <v>14</v>
      </c>
      <c r="F17543" t="s">
        <v>26788</v>
      </c>
      <c r="G17543" t="s">
        <v>26789</v>
      </c>
      <c r="H17543" s="2">
        <v>3</v>
      </c>
      <c r="I17543" t="s">
        <v>17</v>
      </c>
      <c r="J17543" t="s">
        <v>26639</v>
      </c>
      <c r="K17543" t="s">
        <v>7427</v>
      </c>
    </row>
    <row r="17544" spans="1:11" hidden="1" x14ac:dyDescent="0.15">
      <c r="A17544" s="1">
        <v>43777</v>
      </c>
      <c r="C17544" t="s">
        <v>26636</v>
      </c>
      <c r="D17544" t="s">
        <v>13</v>
      </c>
      <c r="E17544" t="s">
        <v>14</v>
      </c>
      <c r="F17544" t="s">
        <v>26694</v>
      </c>
      <c r="G17544" t="s">
        <v>26695</v>
      </c>
      <c r="H17544" s="2">
        <v>3</v>
      </c>
      <c r="I17544" t="s">
        <v>17</v>
      </c>
      <c r="J17544" t="s">
        <v>26639</v>
      </c>
      <c r="K17544" t="s">
        <v>7427</v>
      </c>
    </row>
    <row r="17545" spans="1:11" hidden="1" x14ac:dyDescent="0.15">
      <c r="A17545" s="1">
        <v>43622</v>
      </c>
      <c r="C17545" t="s">
        <v>26636</v>
      </c>
      <c r="D17545" t="s">
        <v>13</v>
      </c>
      <c r="E17545" t="s">
        <v>14</v>
      </c>
      <c r="F17545" t="s">
        <v>26743</v>
      </c>
      <c r="G17545" t="s">
        <v>26744</v>
      </c>
      <c r="H17545" s="2">
        <v>2</v>
      </c>
      <c r="I17545" t="s">
        <v>17</v>
      </c>
      <c r="J17545" t="s">
        <v>26639</v>
      </c>
      <c r="K17545" t="s">
        <v>7427</v>
      </c>
    </row>
    <row r="17546" spans="1:11" hidden="1" x14ac:dyDescent="0.15">
      <c r="A17546" s="1">
        <v>43620</v>
      </c>
      <c r="C17546" t="s">
        <v>26636</v>
      </c>
      <c r="D17546" t="s">
        <v>13</v>
      </c>
      <c r="E17546" t="s">
        <v>14</v>
      </c>
      <c r="F17546" t="s">
        <v>26788</v>
      </c>
      <c r="G17546" t="s">
        <v>26789</v>
      </c>
      <c r="H17546" s="2">
        <v>3</v>
      </c>
      <c r="I17546" t="s">
        <v>17</v>
      </c>
      <c r="J17546" t="s">
        <v>26639</v>
      </c>
      <c r="K17546" t="s">
        <v>7427</v>
      </c>
    </row>
    <row r="17547" spans="1:11" x14ac:dyDescent="0.15">
      <c r="A17547" s="1">
        <v>43514</v>
      </c>
      <c r="B17547" t="s">
        <v>8780</v>
      </c>
      <c r="C17547" t="s">
        <v>20633</v>
      </c>
      <c r="D17547" t="s">
        <v>13</v>
      </c>
      <c r="E17547" t="s">
        <v>14</v>
      </c>
      <c r="F17547" t="s">
        <v>20725</v>
      </c>
      <c r="G17547" t="s">
        <v>20726</v>
      </c>
      <c r="H17547" s="2">
        <v>1</v>
      </c>
      <c r="I17547" t="s">
        <v>17</v>
      </c>
      <c r="J17547" t="s">
        <v>20636</v>
      </c>
      <c r="K17547" t="s">
        <v>4696</v>
      </c>
    </row>
    <row r="17548" spans="1:11" x14ac:dyDescent="0.15">
      <c r="A17548" s="1">
        <v>43524</v>
      </c>
      <c r="B17548" t="s">
        <v>3798</v>
      </c>
      <c r="C17548" t="s">
        <v>20633</v>
      </c>
      <c r="D17548" t="s">
        <v>13</v>
      </c>
      <c r="E17548" t="s">
        <v>14</v>
      </c>
      <c r="F17548" t="s">
        <v>20735</v>
      </c>
      <c r="G17548" t="s">
        <v>20736</v>
      </c>
      <c r="H17548" s="2">
        <v>2</v>
      </c>
      <c r="I17548" t="s">
        <v>17</v>
      </c>
      <c r="J17548" t="s">
        <v>20636</v>
      </c>
      <c r="K17548" t="s">
        <v>4696</v>
      </c>
    </row>
    <row r="17549" spans="1:11" x14ac:dyDescent="0.15">
      <c r="A17549" s="1">
        <v>43525</v>
      </c>
      <c r="B17549" t="s">
        <v>925</v>
      </c>
      <c r="C17549" t="s">
        <v>20633</v>
      </c>
      <c r="D17549" t="s">
        <v>13</v>
      </c>
      <c r="E17549" t="s">
        <v>14</v>
      </c>
      <c r="F17549" t="s">
        <v>20689</v>
      </c>
      <c r="G17549" t="s">
        <v>20690</v>
      </c>
      <c r="H17549" s="2">
        <v>2</v>
      </c>
      <c r="I17549" t="s">
        <v>17</v>
      </c>
      <c r="J17549" t="s">
        <v>20636</v>
      </c>
      <c r="K17549" t="s">
        <v>4696</v>
      </c>
    </row>
    <row r="17550" spans="1:11" hidden="1" x14ac:dyDescent="0.15">
      <c r="A17550" s="1">
        <v>43594</v>
      </c>
      <c r="C17550" t="s">
        <v>26636</v>
      </c>
      <c r="D17550" t="s">
        <v>13</v>
      </c>
      <c r="E17550" t="s">
        <v>14</v>
      </c>
      <c r="F17550" t="s">
        <v>26792</v>
      </c>
      <c r="G17550" t="s">
        <v>26793</v>
      </c>
      <c r="H17550" s="2">
        <v>2</v>
      </c>
      <c r="I17550" t="s">
        <v>17</v>
      </c>
      <c r="J17550" t="s">
        <v>26639</v>
      </c>
      <c r="K17550" t="s">
        <v>7427</v>
      </c>
    </row>
    <row r="17551" spans="1:11" hidden="1" x14ac:dyDescent="0.15">
      <c r="A17551" s="1">
        <v>43594</v>
      </c>
      <c r="C17551" t="s">
        <v>26636</v>
      </c>
      <c r="D17551" t="s">
        <v>13</v>
      </c>
      <c r="E17551" t="s">
        <v>14</v>
      </c>
      <c r="F17551" t="s">
        <v>26741</v>
      </c>
      <c r="G17551" t="s">
        <v>26742</v>
      </c>
      <c r="H17551" s="2">
        <v>3</v>
      </c>
      <c r="I17551" t="s">
        <v>17</v>
      </c>
      <c r="J17551" t="s">
        <v>26639</v>
      </c>
      <c r="K17551" t="s">
        <v>7427</v>
      </c>
    </row>
    <row r="17552" spans="1:11" hidden="1" x14ac:dyDescent="0.15">
      <c r="A17552" s="1">
        <v>43587</v>
      </c>
      <c r="C17552" t="s">
        <v>26636</v>
      </c>
      <c r="D17552" t="s">
        <v>13</v>
      </c>
      <c r="E17552" t="s">
        <v>14</v>
      </c>
      <c r="F17552" t="s">
        <v>26732</v>
      </c>
      <c r="G17552" t="s">
        <v>26733</v>
      </c>
      <c r="H17552" s="2">
        <v>2</v>
      </c>
      <c r="I17552" t="s">
        <v>17</v>
      </c>
      <c r="J17552" t="s">
        <v>26639</v>
      </c>
      <c r="K17552" t="s">
        <v>7427</v>
      </c>
    </row>
    <row r="17553" spans="1:11" hidden="1" x14ac:dyDescent="0.15">
      <c r="A17553" s="1">
        <v>43584</v>
      </c>
      <c r="C17553" t="s">
        <v>26636</v>
      </c>
      <c r="D17553" t="s">
        <v>13</v>
      </c>
      <c r="E17553" t="s">
        <v>14</v>
      </c>
      <c r="F17553" t="s">
        <v>26788</v>
      </c>
      <c r="G17553" t="s">
        <v>26789</v>
      </c>
      <c r="H17553" s="2">
        <v>3</v>
      </c>
      <c r="I17553" t="s">
        <v>17</v>
      </c>
      <c r="J17553" t="s">
        <v>26639</v>
      </c>
      <c r="K17553" t="s">
        <v>7427</v>
      </c>
    </row>
    <row r="17554" spans="1:11" x14ac:dyDescent="0.15">
      <c r="A17554" s="1">
        <v>43526</v>
      </c>
      <c r="B17554" t="s">
        <v>1121</v>
      </c>
      <c r="C17554" t="s">
        <v>20633</v>
      </c>
      <c r="D17554" t="s">
        <v>13</v>
      </c>
      <c r="E17554" t="s">
        <v>14</v>
      </c>
      <c r="F17554" t="s">
        <v>20727</v>
      </c>
      <c r="G17554" t="s">
        <v>20728</v>
      </c>
      <c r="H17554" s="2">
        <v>2</v>
      </c>
      <c r="I17554" t="s">
        <v>17</v>
      </c>
      <c r="J17554" t="s">
        <v>20636</v>
      </c>
      <c r="K17554" t="s">
        <v>4696</v>
      </c>
    </row>
    <row r="17555" spans="1:11" hidden="1" x14ac:dyDescent="0.15">
      <c r="A17555" s="1">
        <v>43573</v>
      </c>
      <c r="C17555" t="s">
        <v>26636</v>
      </c>
      <c r="D17555" t="s">
        <v>13</v>
      </c>
      <c r="E17555" t="s">
        <v>14</v>
      </c>
      <c r="F17555" t="s">
        <v>26736</v>
      </c>
      <c r="G17555" t="s">
        <v>26737</v>
      </c>
      <c r="H17555" s="2">
        <v>3</v>
      </c>
      <c r="I17555" t="s">
        <v>17</v>
      </c>
      <c r="J17555" t="s">
        <v>26639</v>
      </c>
      <c r="K17555" t="s">
        <v>7427</v>
      </c>
    </row>
    <row r="17556" spans="1:11" x14ac:dyDescent="0.15">
      <c r="A17556" s="1">
        <v>43528</v>
      </c>
      <c r="B17556" t="s">
        <v>946</v>
      </c>
      <c r="C17556" t="s">
        <v>20633</v>
      </c>
      <c r="D17556" t="s">
        <v>13</v>
      </c>
      <c r="E17556" t="s">
        <v>14</v>
      </c>
      <c r="F17556" t="s">
        <v>20737</v>
      </c>
      <c r="G17556" t="s">
        <v>20738</v>
      </c>
      <c r="H17556" s="2">
        <v>2</v>
      </c>
      <c r="I17556" t="s">
        <v>17</v>
      </c>
      <c r="J17556" t="s">
        <v>20636</v>
      </c>
      <c r="K17556" t="s">
        <v>4696</v>
      </c>
    </row>
    <row r="17557" spans="1:11" hidden="1" x14ac:dyDescent="0.15">
      <c r="A17557" s="1">
        <v>43567</v>
      </c>
      <c r="C17557" t="s">
        <v>26636</v>
      </c>
      <c r="D17557" t="s">
        <v>13</v>
      </c>
      <c r="E17557" t="s">
        <v>14</v>
      </c>
      <c r="F17557" t="s">
        <v>26794</v>
      </c>
      <c r="G17557" t="s">
        <v>26795</v>
      </c>
      <c r="H17557" s="2">
        <v>3</v>
      </c>
      <c r="I17557" t="s">
        <v>17</v>
      </c>
      <c r="J17557" t="s">
        <v>26639</v>
      </c>
      <c r="K17557" t="s">
        <v>7427</v>
      </c>
    </row>
    <row r="17558" spans="1:11" hidden="1" x14ac:dyDescent="0.15">
      <c r="A17558" s="1">
        <v>43567</v>
      </c>
      <c r="C17558" t="s">
        <v>26636</v>
      </c>
      <c r="D17558" t="s">
        <v>13</v>
      </c>
      <c r="E17558" t="s">
        <v>14</v>
      </c>
      <c r="F17558" t="s">
        <v>26780</v>
      </c>
      <c r="G17558" t="s">
        <v>26781</v>
      </c>
      <c r="H17558" s="2">
        <v>3</v>
      </c>
      <c r="I17558" t="s">
        <v>17</v>
      </c>
      <c r="J17558" t="s">
        <v>26639</v>
      </c>
      <c r="K17558" t="s">
        <v>7427</v>
      </c>
    </row>
    <row r="17559" spans="1:11" x14ac:dyDescent="0.15">
      <c r="A17559" s="1">
        <v>43529</v>
      </c>
      <c r="B17559" t="s">
        <v>20739</v>
      </c>
      <c r="C17559" t="s">
        <v>20633</v>
      </c>
      <c r="D17559" t="s">
        <v>13</v>
      </c>
      <c r="E17559" t="s">
        <v>14</v>
      </c>
      <c r="F17559" t="s">
        <v>20740</v>
      </c>
      <c r="G17559" t="s">
        <v>20741</v>
      </c>
      <c r="H17559" s="2">
        <v>2</v>
      </c>
      <c r="I17559" t="s">
        <v>17</v>
      </c>
      <c r="J17559" t="s">
        <v>20636</v>
      </c>
      <c r="K17559" t="s">
        <v>4696</v>
      </c>
    </row>
    <row r="17560" spans="1:11" x14ac:dyDescent="0.15">
      <c r="A17560" s="1">
        <v>43530</v>
      </c>
      <c r="B17560" t="s">
        <v>1115</v>
      </c>
      <c r="C17560" t="s">
        <v>20633</v>
      </c>
      <c r="D17560" t="s">
        <v>13</v>
      </c>
      <c r="E17560" t="s">
        <v>14</v>
      </c>
      <c r="F17560" t="s">
        <v>20643</v>
      </c>
      <c r="G17560" t="s">
        <v>20644</v>
      </c>
      <c r="H17560" s="2">
        <v>2</v>
      </c>
      <c r="I17560" t="s">
        <v>17</v>
      </c>
      <c r="J17560" t="s">
        <v>20636</v>
      </c>
      <c r="K17560" t="s">
        <v>4696</v>
      </c>
    </row>
    <row r="17561" spans="1:11" x14ac:dyDescent="0.15">
      <c r="A17561" s="1">
        <v>43530</v>
      </c>
      <c r="B17561" t="s">
        <v>999</v>
      </c>
      <c r="C17561" t="s">
        <v>20633</v>
      </c>
      <c r="D17561" t="s">
        <v>13</v>
      </c>
      <c r="E17561" t="s">
        <v>14</v>
      </c>
      <c r="F17561" t="s">
        <v>20653</v>
      </c>
      <c r="G17561" t="s">
        <v>20654</v>
      </c>
      <c r="H17561" s="2">
        <v>2</v>
      </c>
      <c r="I17561" t="s">
        <v>17</v>
      </c>
      <c r="J17561" t="s">
        <v>20636</v>
      </c>
      <c r="K17561" t="s">
        <v>4696</v>
      </c>
    </row>
    <row r="17562" spans="1:11" x14ac:dyDescent="0.15">
      <c r="A17562" s="1">
        <v>43532</v>
      </c>
      <c r="B17562" t="s">
        <v>13773</v>
      </c>
      <c r="C17562" t="s">
        <v>20633</v>
      </c>
      <c r="D17562" t="s">
        <v>13</v>
      </c>
      <c r="E17562" t="s">
        <v>14</v>
      </c>
      <c r="F17562" t="s">
        <v>20742</v>
      </c>
      <c r="G17562" t="s">
        <v>20743</v>
      </c>
      <c r="H17562" s="2">
        <v>1</v>
      </c>
      <c r="I17562" t="s">
        <v>17</v>
      </c>
      <c r="J17562" t="s">
        <v>20636</v>
      </c>
      <c r="K17562" t="s">
        <v>4696</v>
      </c>
    </row>
    <row r="17563" spans="1:11" x14ac:dyDescent="0.15">
      <c r="A17563" s="1">
        <v>43532</v>
      </c>
      <c r="B17563" t="s">
        <v>1170</v>
      </c>
      <c r="C17563" t="s">
        <v>20633</v>
      </c>
      <c r="D17563" t="s">
        <v>13</v>
      </c>
      <c r="E17563" t="s">
        <v>14</v>
      </c>
      <c r="F17563" t="s">
        <v>20719</v>
      </c>
      <c r="G17563" t="s">
        <v>20720</v>
      </c>
      <c r="H17563" s="2">
        <v>1</v>
      </c>
      <c r="I17563" t="s">
        <v>17</v>
      </c>
      <c r="J17563" t="s">
        <v>20636</v>
      </c>
      <c r="K17563" t="s">
        <v>4696</v>
      </c>
    </row>
    <row r="17564" spans="1:11" hidden="1" x14ac:dyDescent="0.15">
      <c r="A17564" s="1">
        <v>43516</v>
      </c>
      <c r="C17564" t="s">
        <v>26636</v>
      </c>
      <c r="D17564" t="s">
        <v>13</v>
      </c>
      <c r="E17564" t="s">
        <v>14</v>
      </c>
      <c r="F17564" t="s">
        <v>26736</v>
      </c>
      <c r="G17564" t="s">
        <v>26737</v>
      </c>
      <c r="H17564" s="2">
        <v>3</v>
      </c>
      <c r="I17564" t="s">
        <v>17</v>
      </c>
      <c r="J17564" t="s">
        <v>26639</v>
      </c>
      <c r="K17564" t="s">
        <v>7427</v>
      </c>
    </row>
    <row r="17565" spans="1:11" x14ac:dyDescent="0.15">
      <c r="A17565" s="1">
        <v>43537</v>
      </c>
      <c r="B17565" t="s">
        <v>160</v>
      </c>
      <c r="C17565" t="s">
        <v>20633</v>
      </c>
      <c r="D17565" t="s">
        <v>13</v>
      </c>
      <c r="E17565" t="s">
        <v>14</v>
      </c>
      <c r="F17565" t="s">
        <v>20695</v>
      </c>
      <c r="G17565" t="s">
        <v>20696</v>
      </c>
      <c r="H17565" s="2">
        <v>3</v>
      </c>
      <c r="I17565" t="s">
        <v>17</v>
      </c>
      <c r="J17565" t="s">
        <v>20636</v>
      </c>
      <c r="K17565" t="s">
        <v>4696</v>
      </c>
    </row>
    <row r="17566" spans="1:11" x14ac:dyDescent="0.15">
      <c r="A17566" s="1">
        <v>43537</v>
      </c>
      <c r="B17566" t="s">
        <v>925</v>
      </c>
      <c r="C17566" t="s">
        <v>20633</v>
      </c>
      <c r="D17566" t="s">
        <v>13</v>
      </c>
      <c r="E17566" t="s">
        <v>14</v>
      </c>
      <c r="F17566" t="s">
        <v>20744</v>
      </c>
      <c r="G17566" t="s">
        <v>20745</v>
      </c>
      <c r="H17566" s="2">
        <v>2</v>
      </c>
      <c r="I17566" t="s">
        <v>17</v>
      </c>
      <c r="J17566" t="s">
        <v>20636</v>
      </c>
      <c r="K17566" t="s">
        <v>4696</v>
      </c>
    </row>
    <row r="17567" spans="1:11" x14ac:dyDescent="0.15">
      <c r="A17567" s="1">
        <v>43538</v>
      </c>
      <c r="B17567" t="s">
        <v>13028</v>
      </c>
      <c r="C17567" t="s">
        <v>20633</v>
      </c>
      <c r="D17567" t="s">
        <v>13</v>
      </c>
      <c r="E17567" t="s">
        <v>14</v>
      </c>
      <c r="F17567" t="s">
        <v>20746</v>
      </c>
      <c r="G17567" t="s">
        <v>20747</v>
      </c>
      <c r="H17567" s="2">
        <v>2</v>
      </c>
      <c r="I17567" t="s">
        <v>17</v>
      </c>
      <c r="J17567" t="s">
        <v>20636</v>
      </c>
      <c r="K17567" t="s">
        <v>4696</v>
      </c>
    </row>
    <row r="17568" spans="1:11" hidden="1" x14ac:dyDescent="0.15">
      <c r="A17568" s="1">
        <v>43507</v>
      </c>
      <c r="C17568" t="s">
        <v>26636</v>
      </c>
      <c r="D17568" t="s">
        <v>13</v>
      </c>
      <c r="E17568" t="s">
        <v>14</v>
      </c>
      <c r="F17568" t="s">
        <v>26732</v>
      </c>
      <c r="G17568" t="s">
        <v>26733</v>
      </c>
      <c r="H17568" s="2">
        <v>3</v>
      </c>
      <c r="I17568" t="s">
        <v>17</v>
      </c>
      <c r="J17568" t="s">
        <v>26639</v>
      </c>
      <c r="K17568" t="s">
        <v>7427</v>
      </c>
    </row>
    <row r="17569" spans="1:11" hidden="1" x14ac:dyDescent="0.15">
      <c r="A17569" s="1">
        <v>43504</v>
      </c>
      <c r="C17569" t="s">
        <v>26636</v>
      </c>
      <c r="D17569" t="s">
        <v>13</v>
      </c>
      <c r="E17569" t="s">
        <v>14</v>
      </c>
      <c r="F17569" t="s">
        <v>26738</v>
      </c>
      <c r="G17569" t="s">
        <v>26739</v>
      </c>
      <c r="H17569" s="2">
        <v>2</v>
      </c>
      <c r="I17569" t="s">
        <v>17</v>
      </c>
      <c r="J17569" t="s">
        <v>26639</v>
      </c>
      <c r="K17569" t="s">
        <v>7427</v>
      </c>
    </row>
    <row r="17570" spans="1:11" x14ac:dyDescent="0.15">
      <c r="A17570" s="1">
        <v>43538</v>
      </c>
      <c r="B17570" t="s">
        <v>1170</v>
      </c>
      <c r="C17570" t="s">
        <v>20633</v>
      </c>
      <c r="D17570" t="s">
        <v>13</v>
      </c>
      <c r="E17570" t="s">
        <v>14</v>
      </c>
      <c r="F17570" t="s">
        <v>20689</v>
      </c>
      <c r="G17570" t="s">
        <v>20690</v>
      </c>
      <c r="H17570" s="2">
        <v>2</v>
      </c>
      <c r="I17570" t="s">
        <v>17</v>
      </c>
      <c r="J17570" t="s">
        <v>20636</v>
      </c>
      <c r="K17570" t="s">
        <v>4696</v>
      </c>
    </row>
    <row r="17571" spans="1:11" x14ac:dyDescent="0.15">
      <c r="A17571" s="1">
        <v>43539</v>
      </c>
      <c r="B17571" t="s">
        <v>1170</v>
      </c>
      <c r="C17571" t="s">
        <v>20633</v>
      </c>
      <c r="D17571" t="s">
        <v>13</v>
      </c>
      <c r="E17571" t="s">
        <v>14</v>
      </c>
      <c r="F17571" t="s">
        <v>20673</v>
      </c>
      <c r="G17571" t="s">
        <v>20674</v>
      </c>
      <c r="H17571" s="2">
        <v>2</v>
      </c>
      <c r="I17571" t="s">
        <v>17</v>
      </c>
      <c r="J17571" t="s">
        <v>20636</v>
      </c>
      <c r="K17571" t="s">
        <v>4696</v>
      </c>
    </row>
    <row r="17572" spans="1:11" hidden="1" x14ac:dyDescent="0.15">
      <c r="A17572" s="1">
        <v>43489</v>
      </c>
      <c r="C17572" t="s">
        <v>26636</v>
      </c>
      <c r="D17572" t="s">
        <v>13</v>
      </c>
      <c r="E17572" t="s">
        <v>14</v>
      </c>
      <c r="F17572" t="s">
        <v>26796</v>
      </c>
      <c r="G17572" t="s">
        <v>26797</v>
      </c>
      <c r="H17572" s="2">
        <v>2</v>
      </c>
      <c r="I17572" t="s">
        <v>17</v>
      </c>
      <c r="J17572" t="s">
        <v>26639</v>
      </c>
      <c r="K17572" t="s">
        <v>7427</v>
      </c>
    </row>
    <row r="17573" spans="1:11" x14ac:dyDescent="0.15">
      <c r="A17573" s="1">
        <v>43542</v>
      </c>
      <c r="B17573" t="s">
        <v>1170</v>
      </c>
      <c r="C17573" t="s">
        <v>20633</v>
      </c>
      <c r="D17573" t="s">
        <v>13</v>
      </c>
      <c r="E17573" t="s">
        <v>14</v>
      </c>
      <c r="F17573" t="s">
        <v>20748</v>
      </c>
      <c r="G17573" t="s">
        <v>20749</v>
      </c>
      <c r="H17573" s="2">
        <v>2</v>
      </c>
      <c r="I17573" t="s">
        <v>17</v>
      </c>
      <c r="J17573" t="s">
        <v>20636</v>
      </c>
      <c r="K17573" t="s">
        <v>4696</v>
      </c>
    </row>
    <row r="17574" spans="1:11" x14ac:dyDescent="0.15">
      <c r="A17574" s="1">
        <v>43543</v>
      </c>
      <c r="B17574" t="s">
        <v>1942</v>
      </c>
      <c r="C17574" t="s">
        <v>20633</v>
      </c>
      <c r="D17574" t="s">
        <v>13</v>
      </c>
      <c r="E17574" t="s">
        <v>14</v>
      </c>
      <c r="F17574" t="s">
        <v>20653</v>
      </c>
      <c r="G17574" t="s">
        <v>20654</v>
      </c>
      <c r="H17574" s="2">
        <v>3</v>
      </c>
      <c r="I17574" t="s">
        <v>17</v>
      </c>
      <c r="J17574" t="s">
        <v>20636</v>
      </c>
      <c r="K17574" t="s">
        <v>4696</v>
      </c>
    </row>
    <row r="17575" spans="1:11" x14ac:dyDescent="0.15">
      <c r="A17575" s="1">
        <v>43543</v>
      </c>
      <c r="B17575" t="s">
        <v>179</v>
      </c>
      <c r="C17575" t="s">
        <v>20633</v>
      </c>
      <c r="D17575" t="s">
        <v>13</v>
      </c>
      <c r="E17575" t="s">
        <v>14</v>
      </c>
      <c r="F17575" t="s">
        <v>20750</v>
      </c>
      <c r="G17575" t="s">
        <v>20751</v>
      </c>
      <c r="H17575" s="2">
        <v>2</v>
      </c>
      <c r="I17575" t="s">
        <v>17</v>
      </c>
      <c r="J17575" t="s">
        <v>20636</v>
      </c>
      <c r="K17575" t="s">
        <v>4696</v>
      </c>
    </row>
    <row r="17576" spans="1:11" x14ac:dyDescent="0.15">
      <c r="A17576" s="1">
        <v>43543</v>
      </c>
      <c r="B17576" t="s">
        <v>160</v>
      </c>
      <c r="C17576" t="s">
        <v>20633</v>
      </c>
      <c r="D17576" t="s">
        <v>13</v>
      </c>
      <c r="E17576" t="s">
        <v>14</v>
      </c>
      <c r="F17576" t="s">
        <v>20752</v>
      </c>
      <c r="G17576" t="s">
        <v>20753</v>
      </c>
      <c r="H17576" s="2">
        <v>2</v>
      </c>
      <c r="I17576" t="s">
        <v>17</v>
      </c>
      <c r="J17576" t="s">
        <v>20636</v>
      </c>
      <c r="K17576" t="s">
        <v>4696</v>
      </c>
    </row>
    <row r="17577" spans="1:11" x14ac:dyDescent="0.15">
      <c r="A17577" s="1">
        <v>43545</v>
      </c>
      <c r="B17577" t="s">
        <v>8327</v>
      </c>
      <c r="C17577" t="s">
        <v>20633</v>
      </c>
      <c r="D17577" t="s">
        <v>13</v>
      </c>
      <c r="E17577" t="s">
        <v>14</v>
      </c>
      <c r="F17577" t="s">
        <v>20727</v>
      </c>
      <c r="G17577" t="s">
        <v>20728</v>
      </c>
      <c r="H17577" s="2">
        <v>2</v>
      </c>
      <c r="I17577" t="s">
        <v>17</v>
      </c>
      <c r="J17577" t="s">
        <v>20636</v>
      </c>
      <c r="K17577" t="s">
        <v>4696</v>
      </c>
    </row>
    <row r="17578" spans="1:11" x14ac:dyDescent="0.15">
      <c r="A17578" s="1">
        <v>43546</v>
      </c>
      <c r="B17578" t="s">
        <v>179</v>
      </c>
      <c r="C17578" t="s">
        <v>20633</v>
      </c>
      <c r="D17578" t="s">
        <v>13</v>
      </c>
      <c r="E17578" t="s">
        <v>14</v>
      </c>
      <c r="F17578" t="s">
        <v>20679</v>
      </c>
      <c r="G17578" t="s">
        <v>20680</v>
      </c>
      <c r="H17578" s="2">
        <v>1</v>
      </c>
      <c r="I17578" t="s">
        <v>17</v>
      </c>
      <c r="J17578" t="s">
        <v>20636</v>
      </c>
      <c r="K17578" t="s">
        <v>4696</v>
      </c>
    </row>
    <row r="17579" spans="1:11" x14ac:dyDescent="0.15">
      <c r="A17579" s="1">
        <v>43546</v>
      </c>
      <c r="B17579" t="s">
        <v>979</v>
      </c>
      <c r="C17579" t="s">
        <v>20633</v>
      </c>
      <c r="D17579" t="s">
        <v>13</v>
      </c>
      <c r="E17579" t="s">
        <v>14</v>
      </c>
      <c r="F17579" t="s">
        <v>20754</v>
      </c>
      <c r="G17579" t="s">
        <v>20755</v>
      </c>
      <c r="H17579" s="2">
        <v>2</v>
      </c>
      <c r="I17579" t="s">
        <v>17</v>
      </c>
      <c r="J17579" t="s">
        <v>20636</v>
      </c>
      <c r="K17579" t="s">
        <v>4696</v>
      </c>
    </row>
    <row r="17580" spans="1:11" x14ac:dyDescent="0.15">
      <c r="A17580" s="1">
        <v>43546</v>
      </c>
      <c r="B17580" t="s">
        <v>613</v>
      </c>
      <c r="C17580" t="s">
        <v>20633</v>
      </c>
      <c r="D17580" t="s">
        <v>13</v>
      </c>
      <c r="E17580" t="s">
        <v>14</v>
      </c>
      <c r="F17580" t="s">
        <v>20657</v>
      </c>
      <c r="G17580" t="s">
        <v>20658</v>
      </c>
      <c r="H17580" s="2">
        <v>2</v>
      </c>
      <c r="I17580" t="s">
        <v>17</v>
      </c>
      <c r="J17580" t="s">
        <v>20636</v>
      </c>
      <c r="K17580" t="s">
        <v>4696</v>
      </c>
    </row>
    <row r="17581" spans="1:11" x14ac:dyDescent="0.15">
      <c r="A17581" s="1">
        <v>43549</v>
      </c>
      <c r="B17581" t="s">
        <v>669</v>
      </c>
      <c r="C17581" t="s">
        <v>20633</v>
      </c>
      <c r="D17581" t="s">
        <v>13</v>
      </c>
      <c r="E17581" t="s">
        <v>14</v>
      </c>
      <c r="F17581" t="s">
        <v>20657</v>
      </c>
      <c r="G17581" t="s">
        <v>20658</v>
      </c>
      <c r="H17581" s="2">
        <v>3</v>
      </c>
      <c r="I17581" t="s">
        <v>17</v>
      </c>
      <c r="J17581" t="s">
        <v>20636</v>
      </c>
      <c r="K17581" t="s">
        <v>4696</v>
      </c>
    </row>
    <row r="17582" spans="1:11" hidden="1" x14ac:dyDescent="0.15">
      <c r="A17582" s="1">
        <v>43395</v>
      </c>
      <c r="C17582" t="s">
        <v>26802</v>
      </c>
      <c r="D17582" t="s">
        <v>13</v>
      </c>
      <c r="E17582" t="s">
        <v>14</v>
      </c>
      <c r="F17582" t="s">
        <v>26819</v>
      </c>
      <c r="G17582" t="s">
        <v>26820</v>
      </c>
      <c r="H17582" s="2">
        <v>2</v>
      </c>
      <c r="I17582" t="s">
        <v>17</v>
      </c>
      <c r="J17582" t="s">
        <v>26805</v>
      </c>
      <c r="K17582" t="s">
        <v>1381</v>
      </c>
    </row>
    <row r="17583" spans="1:11" hidden="1" x14ac:dyDescent="0.15">
      <c r="A17583" s="1">
        <v>43405</v>
      </c>
      <c r="C17583" t="s">
        <v>26802</v>
      </c>
      <c r="D17583" t="s">
        <v>13</v>
      </c>
      <c r="E17583" t="s">
        <v>14</v>
      </c>
      <c r="F17583" t="s">
        <v>26821</v>
      </c>
      <c r="G17583" t="s">
        <v>26822</v>
      </c>
      <c r="H17583" s="2">
        <v>2</v>
      </c>
      <c r="I17583" t="s">
        <v>17</v>
      </c>
      <c r="J17583" t="s">
        <v>26805</v>
      </c>
      <c r="K17583" t="s">
        <v>1381</v>
      </c>
    </row>
    <row r="17584" spans="1:11" x14ac:dyDescent="0.15">
      <c r="A17584" s="1">
        <v>43550</v>
      </c>
      <c r="B17584" t="s">
        <v>160</v>
      </c>
      <c r="C17584" t="s">
        <v>20633</v>
      </c>
      <c r="D17584" t="s">
        <v>13</v>
      </c>
      <c r="E17584" t="s">
        <v>14</v>
      </c>
      <c r="F17584" t="s">
        <v>20756</v>
      </c>
      <c r="G17584" t="s">
        <v>20757</v>
      </c>
      <c r="H17584" s="2">
        <v>2</v>
      </c>
      <c r="I17584" t="s">
        <v>17</v>
      </c>
      <c r="J17584" t="s">
        <v>20636</v>
      </c>
      <c r="K17584" t="s">
        <v>4696</v>
      </c>
    </row>
    <row r="17585" spans="1:11" x14ac:dyDescent="0.15">
      <c r="A17585" s="1">
        <v>43552</v>
      </c>
      <c r="B17585" t="s">
        <v>538</v>
      </c>
      <c r="C17585" t="s">
        <v>20633</v>
      </c>
      <c r="D17585" t="s">
        <v>13</v>
      </c>
      <c r="E17585" t="s">
        <v>14</v>
      </c>
      <c r="F17585" t="s">
        <v>20719</v>
      </c>
      <c r="G17585" t="s">
        <v>20720</v>
      </c>
      <c r="H17585" s="2">
        <v>2</v>
      </c>
      <c r="I17585" t="s">
        <v>17</v>
      </c>
      <c r="J17585" t="s">
        <v>20636</v>
      </c>
      <c r="K17585" t="s">
        <v>4696</v>
      </c>
    </row>
    <row r="17586" spans="1:11" x14ac:dyDescent="0.15">
      <c r="A17586" s="1">
        <v>43553</v>
      </c>
      <c r="B17586" t="s">
        <v>1272</v>
      </c>
      <c r="C17586" t="s">
        <v>20633</v>
      </c>
      <c r="D17586" t="s">
        <v>13</v>
      </c>
      <c r="E17586" t="s">
        <v>14</v>
      </c>
      <c r="F17586" t="s">
        <v>20758</v>
      </c>
      <c r="G17586" t="s">
        <v>20759</v>
      </c>
      <c r="H17586" s="2">
        <v>2</v>
      </c>
      <c r="I17586" t="s">
        <v>17</v>
      </c>
      <c r="J17586" t="s">
        <v>20636</v>
      </c>
      <c r="K17586" t="s">
        <v>4696</v>
      </c>
    </row>
    <row r="17587" spans="1:11" x14ac:dyDescent="0.15">
      <c r="A17587" s="1">
        <v>43553</v>
      </c>
      <c r="B17587" t="s">
        <v>1045</v>
      </c>
      <c r="C17587" t="s">
        <v>20633</v>
      </c>
      <c r="D17587" t="s">
        <v>13</v>
      </c>
      <c r="E17587" t="s">
        <v>14</v>
      </c>
      <c r="F17587" t="s">
        <v>20653</v>
      </c>
      <c r="G17587" t="s">
        <v>20654</v>
      </c>
      <c r="H17587" s="2">
        <v>3</v>
      </c>
      <c r="I17587" t="s">
        <v>17</v>
      </c>
      <c r="J17587" t="s">
        <v>20636</v>
      </c>
      <c r="K17587" t="s">
        <v>4696</v>
      </c>
    </row>
    <row r="17588" spans="1:11" x14ac:dyDescent="0.15">
      <c r="A17588" s="1">
        <v>43553</v>
      </c>
      <c r="B17588" t="s">
        <v>5047</v>
      </c>
      <c r="C17588" t="s">
        <v>20633</v>
      </c>
      <c r="D17588" t="s">
        <v>13</v>
      </c>
      <c r="E17588" t="s">
        <v>14</v>
      </c>
      <c r="F17588" t="s">
        <v>20760</v>
      </c>
      <c r="G17588" t="s">
        <v>20761</v>
      </c>
      <c r="H17588" s="2">
        <v>2</v>
      </c>
      <c r="I17588" t="s">
        <v>17</v>
      </c>
      <c r="J17588" t="s">
        <v>20636</v>
      </c>
      <c r="K17588" t="s">
        <v>4696</v>
      </c>
    </row>
    <row r="17589" spans="1:11" x14ac:dyDescent="0.15">
      <c r="A17589" s="1">
        <v>43556</v>
      </c>
      <c r="B17589" t="s">
        <v>8525</v>
      </c>
      <c r="C17589" t="s">
        <v>20633</v>
      </c>
      <c r="D17589" t="s">
        <v>13</v>
      </c>
      <c r="E17589" t="s">
        <v>14</v>
      </c>
      <c r="F17589" t="s">
        <v>20666</v>
      </c>
      <c r="G17589" t="s">
        <v>20667</v>
      </c>
      <c r="H17589" s="2">
        <v>1</v>
      </c>
      <c r="I17589" t="s">
        <v>17</v>
      </c>
      <c r="J17589" t="s">
        <v>20636</v>
      </c>
      <c r="K17589" t="s">
        <v>4696</v>
      </c>
    </row>
    <row r="17590" spans="1:11" x14ac:dyDescent="0.15">
      <c r="A17590" s="1">
        <v>43559</v>
      </c>
      <c r="B17590" t="s">
        <v>20762</v>
      </c>
      <c r="C17590" t="s">
        <v>20633</v>
      </c>
      <c r="D17590" t="s">
        <v>13</v>
      </c>
      <c r="E17590" t="s">
        <v>14</v>
      </c>
      <c r="F17590" t="s">
        <v>20763</v>
      </c>
      <c r="G17590" t="s">
        <v>20764</v>
      </c>
      <c r="H17590" s="2">
        <v>2</v>
      </c>
      <c r="I17590" t="s">
        <v>17</v>
      </c>
      <c r="J17590" t="s">
        <v>20636</v>
      </c>
      <c r="K17590" t="s">
        <v>4696</v>
      </c>
    </row>
    <row r="17591" spans="1:11" x14ac:dyDescent="0.15">
      <c r="A17591" s="1">
        <v>43561</v>
      </c>
      <c r="B17591" t="s">
        <v>7180</v>
      </c>
      <c r="C17591" t="s">
        <v>20633</v>
      </c>
      <c r="D17591" t="s">
        <v>13</v>
      </c>
      <c r="E17591" t="s">
        <v>14</v>
      </c>
      <c r="F17591" t="s">
        <v>20645</v>
      </c>
      <c r="G17591" t="s">
        <v>20646</v>
      </c>
      <c r="H17591" s="2">
        <v>2</v>
      </c>
      <c r="I17591" t="s">
        <v>17</v>
      </c>
      <c r="J17591" t="s">
        <v>20636</v>
      </c>
      <c r="K17591" t="s">
        <v>4696</v>
      </c>
    </row>
    <row r="17592" spans="1:11" hidden="1" x14ac:dyDescent="0.15">
      <c r="A17592" s="1">
        <v>43967</v>
      </c>
      <c r="C17592" t="s">
        <v>26802</v>
      </c>
      <c r="D17592" t="s">
        <v>13</v>
      </c>
      <c r="E17592" t="s">
        <v>14</v>
      </c>
      <c r="F17592" t="s">
        <v>26839</v>
      </c>
      <c r="G17592" t="s">
        <v>26840</v>
      </c>
      <c r="H17592" s="2">
        <v>2</v>
      </c>
      <c r="I17592" t="s">
        <v>17</v>
      </c>
      <c r="J17592" t="s">
        <v>26805</v>
      </c>
      <c r="K17592" t="s">
        <v>1381</v>
      </c>
    </row>
    <row r="17593" spans="1:11" x14ac:dyDescent="0.15">
      <c r="A17593" s="1">
        <v>43563</v>
      </c>
      <c r="B17593" t="s">
        <v>497</v>
      </c>
      <c r="C17593" t="s">
        <v>20633</v>
      </c>
      <c r="D17593" t="s">
        <v>13</v>
      </c>
      <c r="E17593" t="s">
        <v>14</v>
      </c>
      <c r="F17593" t="s">
        <v>20653</v>
      </c>
      <c r="G17593" t="s">
        <v>20654</v>
      </c>
      <c r="H17593" s="2">
        <v>3</v>
      </c>
      <c r="I17593" t="s">
        <v>17</v>
      </c>
      <c r="J17593" t="s">
        <v>20636</v>
      </c>
      <c r="K17593" t="s">
        <v>4696</v>
      </c>
    </row>
    <row r="17594" spans="1:11" x14ac:dyDescent="0.15">
      <c r="A17594" s="1">
        <v>43565</v>
      </c>
      <c r="B17594" t="s">
        <v>1173</v>
      </c>
      <c r="C17594" t="s">
        <v>20633</v>
      </c>
      <c r="D17594" t="s">
        <v>13</v>
      </c>
      <c r="E17594" t="s">
        <v>14</v>
      </c>
      <c r="F17594" t="s">
        <v>20765</v>
      </c>
      <c r="G17594" t="s">
        <v>20766</v>
      </c>
      <c r="H17594" s="2">
        <v>2</v>
      </c>
      <c r="I17594" t="s">
        <v>17</v>
      </c>
      <c r="J17594" t="s">
        <v>20636</v>
      </c>
      <c r="K17594" t="s">
        <v>4696</v>
      </c>
    </row>
    <row r="17595" spans="1:11" x14ac:dyDescent="0.15">
      <c r="A17595" s="1">
        <v>43566</v>
      </c>
      <c r="B17595" t="s">
        <v>6489</v>
      </c>
      <c r="C17595" t="s">
        <v>20633</v>
      </c>
      <c r="D17595" t="s">
        <v>13</v>
      </c>
      <c r="E17595" t="s">
        <v>14</v>
      </c>
      <c r="F17595" t="s">
        <v>20643</v>
      </c>
      <c r="G17595" t="s">
        <v>20644</v>
      </c>
      <c r="H17595" s="2">
        <v>1</v>
      </c>
      <c r="I17595" t="s">
        <v>17</v>
      </c>
      <c r="J17595" t="s">
        <v>20636</v>
      </c>
      <c r="K17595" t="s">
        <v>4696</v>
      </c>
    </row>
    <row r="17596" spans="1:11" x14ac:dyDescent="0.15">
      <c r="A17596" s="1">
        <v>43566</v>
      </c>
      <c r="B17596" t="s">
        <v>627</v>
      </c>
      <c r="C17596" t="s">
        <v>20633</v>
      </c>
      <c r="D17596" t="s">
        <v>13</v>
      </c>
      <c r="E17596" t="s">
        <v>14</v>
      </c>
      <c r="F17596" t="s">
        <v>20767</v>
      </c>
      <c r="G17596" t="s">
        <v>20768</v>
      </c>
      <c r="H17596" s="2">
        <v>3</v>
      </c>
      <c r="I17596" t="s">
        <v>17</v>
      </c>
      <c r="J17596" t="s">
        <v>20636</v>
      </c>
      <c r="K17596" t="s">
        <v>4696</v>
      </c>
    </row>
    <row r="17597" spans="1:11" x14ac:dyDescent="0.15">
      <c r="A17597" s="1">
        <v>43567</v>
      </c>
      <c r="B17597" t="s">
        <v>1121</v>
      </c>
      <c r="C17597" t="s">
        <v>20633</v>
      </c>
      <c r="D17597" t="s">
        <v>13</v>
      </c>
      <c r="E17597" t="s">
        <v>14</v>
      </c>
      <c r="F17597" t="s">
        <v>20752</v>
      </c>
      <c r="G17597" t="s">
        <v>20753</v>
      </c>
      <c r="H17597" s="2">
        <v>1</v>
      </c>
      <c r="I17597" t="s">
        <v>17</v>
      </c>
      <c r="J17597" t="s">
        <v>20636</v>
      </c>
      <c r="K17597" t="s">
        <v>4696</v>
      </c>
    </row>
    <row r="17598" spans="1:11" hidden="1" x14ac:dyDescent="0.15">
      <c r="A17598" s="1">
        <v>43488</v>
      </c>
      <c r="C17598" t="s">
        <v>26802</v>
      </c>
      <c r="D17598" t="s">
        <v>13</v>
      </c>
      <c r="E17598" t="s">
        <v>14</v>
      </c>
      <c r="F17598" t="s">
        <v>26851</v>
      </c>
      <c r="G17598" t="s">
        <v>26852</v>
      </c>
      <c r="H17598" s="2">
        <v>2</v>
      </c>
      <c r="I17598" t="s">
        <v>17</v>
      </c>
      <c r="J17598" t="s">
        <v>26805</v>
      </c>
      <c r="K17598" t="s">
        <v>1381</v>
      </c>
    </row>
    <row r="17599" spans="1:11" x14ac:dyDescent="0.15">
      <c r="A17599" s="1">
        <v>43568</v>
      </c>
      <c r="B17599" t="s">
        <v>64</v>
      </c>
      <c r="C17599" t="s">
        <v>20633</v>
      </c>
      <c r="D17599" t="s">
        <v>13</v>
      </c>
      <c r="E17599" t="s">
        <v>14</v>
      </c>
      <c r="F17599" t="s">
        <v>20769</v>
      </c>
      <c r="G17599" t="s">
        <v>20770</v>
      </c>
      <c r="H17599" s="2">
        <v>3</v>
      </c>
      <c r="I17599" t="s">
        <v>17</v>
      </c>
      <c r="J17599" t="s">
        <v>20636</v>
      </c>
      <c r="K17599" t="s">
        <v>4696</v>
      </c>
    </row>
    <row r="17600" spans="1:11" x14ac:dyDescent="0.15">
      <c r="A17600" s="1">
        <v>43568</v>
      </c>
      <c r="B17600" t="s">
        <v>2229</v>
      </c>
      <c r="C17600" t="s">
        <v>20633</v>
      </c>
      <c r="D17600" t="s">
        <v>13</v>
      </c>
      <c r="E17600" t="s">
        <v>14</v>
      </c>
      <c r="F17600" t="s">
        <v>20653</v>
      </c>
      <c r="G17600" t="s">
        <v>20654</v>
      </c>
      <c r="H17600" s="2">
        <v>2</v>
      </c>
      <c r="I17600" t="s">
        <v>17</v>
      </c>
      <c r="J17600" t="s">
        <v>20636</v>
      </c>
      <c r="K17600" t="s">
        <v>4696</v>
      </c>
    </row>
    <row r="17601" spans="1:11" x14ac:dyDescent="0.15">
      <c r="A17601" s="1">
        <v>43569</v>
      </c>
      <c r="B17601" t="s">
        <v>600</v>
      </c>
      <c r="C17601" t="s">
        <v>20633</v>
      </c>
      <c r="D17601" t="s">
        <v>13</v>
      </c>
      <c r="E17601" t="s">
        <v>14</v>
      </c>
      <c r="F17601" t="s">
        <v>20771</v>
      </c>
      <c r="G17601" t="s">
        <v>20772</v>
      </c>
      <c r="H17601" s="2">
        <v>3</v>
      </c>
      <c r="I17601" t="s">
        <v>17</v>
      </c>
      <c r="J17601" t="s">
        <v>20636</v>
      </c>
      <c r="K17601" t="s">
        <v>4696</v>
      </c>
    </row>
    <row r="17602" spans="1:11" hidden="1" x14ac:dyDescent="0.15">
      <c r="A17602" s="1">
        <v>43567</v>
      </c>
      <c r="C17602" t="s">
        <v>26802</v>
      </c>
      <c r="D17602" t="s">
        <v>13</v>
      </c>
      <c r="E17602" t="s">
        <v>14</v>
      </c>
      <c r="F17602" t="s">
        <v>26859</v>
      </c>
      <c r="G17602" t="s">
        <v>26860</v>
      </c>
      <c r="H17602" s="2">
        <v>2</v>
      </c>
      <c r="I17602" t="s">
        <v>17</v>
      </c>
      <c r="J17602" t="s">
        <v>26805</v>
      </c>
      <c r="K17602" t="s">
        <v>1381</v>
      </c>
    </row>
    <row r="17603" spans="1:11" x14ac:dyDescent="0.15">
      <c r="A17603" s="1">
        <v>43572</v>
      </c>
      <c r="B17603" t="s">
        <v>2396</v>
      </c>
      <c r="C17603" t="s">
        <v>20633</v>
      </c>
      <c r="D17603" t="s">
        <v>13</v>
      </c>
      <c r="E17603" t="s">
        <v>14</v>
      </c>
      <c r="F17603" t="s">
        <v>20773</v>
      </c>
      <c r="G17603" t="s">
        <v>20774</v>
      </c>
      <c r="H17603" s="2">
        <v>2</v>
      </c>
      <c r="I17603" t="s">
        <v>17</v>
      </c>
      <c r="J17603" t="s">
        <v>20636</v>
      </c>
      <c r="K17603" t="s">
        <v>4696</v>
      </c>
    </row>
    <row r="17604" spans="1:11" hidden="1" x14ac:dyDescent="0.15">
      <c r="A17604" s="1">
        <v>43615</v>
      </c>
      <c r="C17604" t="s">
        <v>26802</v>
      </c>
      <c r="D17604" t="s">
        <v>13</v>
      </c>
      <c r="E17604" t="s">
        <v>14</v>
      </c>
      <c r="F17604" t="s">
        <v>26861</v>
      </c>
      <c r="G17604" t="s">
        <v>26862</v>
      </c>
      <c r="H17604" s="2">
        <v>2</v>
      </c>
      <c r="I17604" t="s">
        <v>17</v>
      </c>
      <c r="J17604" t="s">
        <v>26805</v>
      </c>
      <c r="K17604" t="s">
        <v>1381</v>
      </c>
    </row>
    <row r="17605" spans="1:11" x14ac:dyDescent="0.15">
      <c r="A17605" s="1">
        <v>43572</v>
      </c>
      <c r="B17605" t="s">
        <v>1048</v>
      </c>
      <c r="C17605" t="s">
        <v>20633</v>
      </c>
      <c r="D17605" t="s">
        <v>13</v>
      </c>
      <c r="E17605" t="s">
        <v>14</v>
      </c>
      <c r="F17605" t="s">
        <v>20775</v>
      </c>
      <c r="G17605" t="s">
        <v>20776</v>
      </c>
      <c r="H17605" s="2">
        <v>2</v>
      </c>
      <c r="I17605" t="s">
        <v>17</v>
      </c>
      <c r="J17605" t="s">
        <v>20636</v>
      </c>
      <c r="K17605" t="s">
        <v>4696</v>
      </c>
    </row>
    <row r="17606" spans="1:11" x14ac:dyDescent="0.15">
      <c r="A17606" s="1">
        <v>43573</v>
      </c>
      <c r="B17606" t="s">
        <v>5825</v>
      </c>
      <c r="C17606" t="s">
        <v>20633</v>
      </c>
      <c r="D17606" t="s">
        <v>13</v>
      </c>
      <c r="E17606" t="s">
        <v>14</v>
      </c>
      <c r="F17606" t="s">
        <v>20719</v>
      </c>
      <c r="G17606" t="s">
        <v>20720</v>
      </c>
      <c r="H17606" s="2">
        <v>2</v>
      </c>
      <c r="I17606" t="s">
        <v>17</v>
      </c>
      <c r="J17606" t="s">
        <v>20636</v>
      </c>
      <c r="K17606" t="s">
        <v>4696</v>
      </c>
    </row>
    <row r="17607" spans="1:11" x14ac:dyDescent="0.15">
      <c r="A17607" s="1">
        <v>43584</v>
      </c>
      <c r="B17607" t="s">
        <v>92</v>
      </c>
      <c r="C17607" t="s">
        <v>20633</v>
      </c>
      <c r="D17607" t="s">
        <v>13</v>
      </c>
      <c r="E17607" t="s">
        <v>14</v>
      </c>
      <c r="F17607" t="s">
        <v>20653</v>
      </c>
      <c r="G17607" t="s">
        <v>20654</v>
      </c>
      <c r="H17607" s="2">
        <v>2</v>
      </c>
      <c r="I17607" t="s">
        <v>17</v>
      </c>
      <c r="J17607" t="s">
        <v>20636</v>
      </c>
      <c r="K17607" t="s">
        <v>4696</v>
      </c>
    </row>
    <row r="17608" spans="1:11" x14ac:dyDescent="0.15">
      <c r="A17608" s="1">
        <v>43587</v>
      </c>
      <c r="B17608" t="s">
        <v>924</v>
      </c>
      <c r="C17608" t="s">
        <v>20633</v>
      </c>
      <c r="D17608" t="s">
        <v>13</v>
      </c>
      <c r="E17608" t="s">
        <v>14</v>
      </c>
      <c r="F17608" t="s">
        <v>20780</v>
      </c>
      <c r="G17608" t="s">
        <v>20781</v>
      </c>
      <c r="H17608" s="2">
        <v>2</v>
      </c>
      <c r="I17608" t="s">
        <v>17</v>
      </c>
      <c r="J17608" t="s">
        <v>20636</v>
      </c>
      <c r="K17608" t="s">
        <v>4696</v>
      </c>
    </row>
    <row r="17609" spans="1:11" x14ac:dyDescent="0.15">
      <c r="A17609" s="1">
        <v>43588</v>
      </c>
      <c r="B17609" t="s">
        <v>110</v>
      </c>
      <c r="C17609" t="s">
        <v>20633</v>
      </c>
      <c r="D17609" t="s">
        <v>13</v>
      </c>
      <c r="E17609" t="s">
        <v>14</v>
      </c>
      <c r="F17609" t="s">
        <v>20782</v>
      </c>
      <c r="G17609" t="s">
        <v>20783</v>
      </c>
      <c r="H17609" s="2">
        <v>3</v>
      </c>
      <c r="I17609" t="s">
        <v>17</v>
      </c>
      <c r="J17609" t="s">
        <v>20636</v>
      </c>
      <c r="K17609" t="s">
        <v>4696</v>
      </c>
    </row>
    <row r="17610" spans="1:11" hidden="1" x14ac:dyDescent="0.15">
      <c r="A17610" s="1">
        <v>43676</v>
      </c>
      <c r="C17610" t="s">
        <v>26802</v>
      </c>
      <c r="D17610" t="s">
        <v>13</v>
      </c>
      <c r="E17610" t="s">
        <v>14</v>
      </c>
      <c r="F17610" t="s">
        <v>26875</v>
      </c>
      <c r="G17610" t="s">
        <v>26876</v>
      </c>
      <c r="H17610" s="2">
        <v>2</v>
      </c>
      <c r="I17610" t="s">
        <v>17</v>
      </c>
      <c r="J17610" t="s">
        <v>26805</v>
      </c>
      <c r="K17610" t="s">
        <v>1381</v>
      </c>
    </row>
    <row r="17611" spans="1:11" x14ac:dyDescent="0.15">
      <c r="A17611" s="1">
        <v>43594</v>
      </c>
      <c r="B17611" t="s">
        <v>2147</v>
      </c>
      <c r="C17611" t="s">
        <v>20633</v>
      </c>
      <c r="D17611" t="s">
        <v>13</v>
      </c>
      <c r="E17611" t="s">
        <v>14</v>
      </c>
      <c r="F17611" t="s">
        <v>20645</v>
      </c>
      <c r="G17611" t="s">
        <v>20646</v>
      </c>
      <c r="H17611" s="2">
        <v>2</v>
      </c>
      <c r="I17611" t="s">
        <v>17</v>
      </c>
      <c r="J17611" t="s">
        <v>20636</v>
      </c>
      <c r="K17611" t="s">
        <v>4696</v>
      </c>
    </row>
    <row r="17612" spans="1:11" x14ac:dyDescent="0.15">
      <c r="A17612" s="1">
        <v>43595</v>
      </c>
      <c r="B17612" t="s">
        <v>2130</v>
      </c>
      <c r="C17612" t="s">
        <v>20633</v>
      </c>
      <c r="D17612" t="s">
        <v>13</v>
      </c>
      <c r="E17612" t="s">
        <v>14</v>
      </c>
      <c r="F17612" t="s">
        <v>20784</v>
      </c>
      <c r="G17612" t="s">
        <v>20669</v>
      </c>
      <c r="H17612" s="2">
        <v>1</v>
      </c>
      <c r="I17612" t="s">
        <v>17</v>
      </c>
      <c r="J17612" t="s">
        <v>20636</v>
      </c>
      <c r="K17612" t="s">
        <v>4696</v>
      </c>
    </row>
    <row r="17613" spans="1:11" x14ac:dyDescent="0.15">
      <c r="A17613" s="1">
        <v>43596</v>
      </c>
      <c r="B17613" t="s">
        <v>14799</v>
      </c>
      <c r="C17613" t="s">
        <v>20633</v>
      </c>
      <c r="D17613" t="s">
        <v>13</v>
      </c>
      <c r="E17613" t="s">
        <v>14</v>
      </c>
      <c r="F17613" t="s">
        <v>20785</v>
      </c>
      <c r="G17613" t="s">
        <v>20786</v>
      </c>
      <c r="H17613" s="2">
        <v>2</v>
      </c>
      <c r="I17613" t="s">
        <v>17</v>
      </c>
      <c r="J17613" t="s">
        <v>20636</v>
      </c>
      <c r="K17613" t="s">
        <v>4696</v>
      </c>
    </row>
    <row r="17614" spans="1:11" x14ac:dyDescent="0.15">
      <c r="A17614" s="1">
        <v>43602</v>
      </c>
      <c r="B17614" t="s">
        <v>29</v>
      </c>
      <c r="C17614" t="s">
        <v>20633</v>
      </c>
      <c r="D17614" t="s">
        <v>13</v>
      </c>
      <c r="E17614" t="s">
        <v>14</v>
      </c>
      <c r="F17614" t="s">
        <v>20787</v>
      </c>
      <c r="G17614" t="s">
        <v>20788</v>
      </c>
      <c r="H17614" s="2">
        <v>2</v>
      </c>
      <c r="I17614" t="s">
        <v>17</v>
      </c>
      <c r="J17614" t="s">
        <v>20636</v>
      </c>
      <c r="K17614" t="s">
        <v>4696</v>
      </c>
    </row>
    <row r="17615" spans="1:11" x14ac:dyDescent="0.15">
      <c r="A17615" s="1">
        <v>43602</v>
      </c>
      <c r="B17615" t="s">
        <v>1184</v>
      </c>
      <c r="C17615" t="s">
        <v>20633</v>
      </c>
      <c r="D17615" t="s">
        <v>13</v>
      </c>
      <c r="E17615" t="s">
        <v>14</v>
      </c>
      <c r="F17615" t="s">
        <v>20789</v>
      </c>
      <c r="G17615" t="s">
        <v>20790</v>
      </c>
      <c r="H17615" s="2">
        <v>2</v>
      </c>
      <c r="I17615" t="s">
        <v>17</v>
      </c>
      <c r="J17615" t="s">
        <v>20636</v>
      </c>
      <c r="K17615" t="s">
        <v>4696</v>
      </c>
    </row>
    <row r="17616" spans="1:11" hidden="1" x14ac:dyDescent="0.15">
      <c r="A17616" s="1">
        <v>43756</v>
      </c>
      <c r="C17616" t="s">
        <v>26802</v>
      </c>
      <c r="D17616" t="s">
        <v>13</v>
      </c>
      <c r="E17616" t="s">
        <v>14</v>
      </c>
      <c r="F17616" t="s">
        <v>26889</v>
      </c>
      <c r="G17616" t="s">
        <v>26890</v>
      </c>
      <c r="H17616" s="2">
        <v>2</v>
      </c>
      <c r="I17616" t="s">
        <v>17</v>
      </c>
      <c r="J17616" t="s">
        <v>26805</v>
      </c>
      <c r="K17616" t="s">
        <v>1381</v>
      </c>
    </row>
    <row r="17617" spans="1:11" x14ac:dyDescent="0.15">
      <c r="A17617" s="1">
        <v>43605</v>
      </c>
      <c r="B17617" t="s">
        <v>29</v>
      </c>
      <c r="C17617" t="s">
        <v>20633</v>
      </c>
      <c r="D17617" t="s">
        <v>13</v>
      </c>
      <c r="E17617" t="s">
        <v>14</v>
      </c>
      <c r="F17617" t="s">
        <v>20689</v>
      </c>
      <c r="G17617" t="s">
        <v>20690</v>
      </c>
      <c r="H17617" s="2">
        <v>2</v>
      </c>
      <c r="I17617" t="s">
        <v>17</v>
      </c>
      <c r="J17617" t="s">
        <v>20636</v>
      </c>
      <c r="K17617" t="s">
        <v>4696</v>
      </c>
    </row>
    <row r="17618" spans="1:11" x14ac:dyDescent="0.15">
      <c r="A17618" s="1">
        <v>43606</v>
      </c>
      <c r="B17618" t="s">
        <v>20791</v>
      </c>
      <c r="C17618" t="s">
        <v>20633</v>
      </c>
      <c r="D17618" t="s">
        <v>13</v>
      </c>
      <c r="E17618" t="s">
        <v>14</v>
      </c>
      <c r="F17618" t="s">
        <v>20752</v>
      </c>
      <c r="G17618" t="s">
        <v>20753</v>
      </c>
      <c r="H17618" s="2">
        <v>1</v>
      </c>
      <c r="I17618" t="s">
        <v>17</v>
      </c>
      <c r="J17618" t="s">
        <v>20636</v>
      </c>
      <c r="K17618" t="s">
        <v>4696</v>
      </c>
    </row>
    <row r="17619" spans="1:11" hidden="1" x14ac:dyDescent="0.15">
      <c r="A17619" s="1">
        <v>43773</v>
      </c>
      <c r="C17619" t="s">
        <v>26802</v>
      </c>
      <c r="D17619" t="s">
        <v>13</v>
      </c>
      <c r="E17619" t="s">
        <v>14</v>
      </c>
      <c r="F17619" t="s">
        <v>26887</v>
      </c>
      <c r="G17619" t="s">
        <v>26888</v>
      </c>
      <c r="H17619" s="2">
        <v>2</v>
      </c>
      <c r="I17619" t="s">
        <v>17</v>
      </c>
      <c r="J17619" t="s">
        <v>26805</v>
      </c>
      <c r="K17619" t="s">
        <v>1381</v>
      </c>
    </row>
    <row r="17620" spans="1:11" x14ac:dyDescent="0.15">
      <c r="A17620" s="1">
        <v>43607</v>
      </c>
      <c r="B17620" t="s">
        <v>29</v>
      </c>
      <c r="C17620" t="s">
        <v>20633</v>
      </c>
      <c r="D17620" t="s">
        <v>13</v>
      </c>
      <c r="E17620" t="s">
        <v>14</v>
      </c>
      <c r="F17620" t="s">
        <v>20689</v>
      </c>
      <c r="G17620" t="s">
        <v>20690</v>
      </c>
      <c r="H17620" s="2">
        <v>2</v>
      </c>
      <c r="I17620" t="s">
        <v>17</v>
      </c>
      <c r="J17620" t="s">
        <v>20636</v>
      </c>
      <c r="K17620" t="s">
        <v>4696</v>
      </c>
    </row>
    <row r="17621" spans="1:11" x14ac:dyDescent="0.15">
      <c r="A17621" s="1">
        <v>43608</v>
      </c>
      <c r="B17621" t="s">
        <v>160</v>
      </c>
      <c r="C17621" t="s">
        <v>20633</v>
      </c>
      <c r="D17621" t="s">
        <v>13</v>
      </c>
      <c r="E17621" t="s">
        <v>14</v>
      </c>
      <c r="F17621" t="s">
        <v>20655</v>
      </c>
      <c r="G17621" t="s">
        <v>20656</v>
      </c>
      <c r="H17621" s="2">
        <v>2</v>
      </c>
      <c r="I17621" t="s">
        <v>17</v>
      </c>
      <c r="J17621" t="s">
        <v>20636</v>
      </c>
      <c r="K17621" t="s">
        <v>4696</v>
      </c>
    </row>
    <row r="17622" spans="1:11" x14ac:dyDescent="0.15">
      <c r="A17622" s="1">
        <v>43613</v>
      </c>
      <c r="B17622" t="s">
        <v>20792</v>
      </c>
      <c r="C17622" t="s">
        <v>20633</v>
      </c>
      <c r="D17622" t="s">
        <v>13</v>
      </c>
      <c r="E17622" t="s">
        <v>14</v>
      </c>
      <c r="F17622" t="s">
        <v>20793</v>
      </c>
      <c r="G17622" t="s">
        <v>20794</v>
      </c>
      <c r="H17622" s="2">
        <v>2</v>
      </c>
      <c r="I17622" t="s">
        <v>17</v>
      </c>
      <c r="J17622" t="s">
        <v>20636</v>
      </c>
      <c r="K17622" t="s">
        <v>4696</v>
      </c>
    </row>
    <row r="17623" spans="1:11" x14ac:dyDescent="0.15">
      <c r="A17623" s="1">
        <v>43615</v>
      </c>
      <c r="B17623" t="s">
        <v>1173</v>
      </c>
      <c r="C17623" t="s">
        <v>20633</v>
      </c>
      <c r="D17623" t="s">
        <v>13</v>
      </c>
      <c r="E17623" t="s">
        <v>14</v>
      </c>
      <c r="F17623" t="s">
        <v>20795</v>
      </c>
      <c r="G17623" t="s">
        <v>20796</v>
      </c>
      <c r="H17623" s="2">
        <v>2</v>
      </c>
      <c r="I17623" t="s">
        <v>17</v>
      </c>
      <c r="J17623" t="s">
        <v>20636</v>
      </c>
      <c r="K17623" t="s">
        <v>4696</v>
      </c>
    </row>
    <row r="17624" spans="1:11" x14ac:dyDescent="0.15">
      <c r="A17624" s="1">
        <v>43616</v>
      </c>
      <c r="B17624" t="s">
        <v>2002</v>
      </c>
      <c r="C17624" t="s">
        <v>20633</v>
      </c>
      <c r="D17624" t="s">
        <v>13</v>
      </c>
      <c r="E17624" t="s">
        <v>14</v>
      </c>
      <c r="F17624" t="s">
        <v>20797</v>
      </c>
      <c r="G17624" t="s">
        <v>20798</v>
      </c>
      <c r="H17624" s="2">
        <v>3</v>
      </c>
      <c r="I17624" t="s">
        <v>17</v>
      </c>
      <c r="J17624" t="s">
        <v>20636</v>
      </c>
      <c r="K17624" t="s">
        <v>4696</v>
      </c>
    </row>
    <row r="17625" spans="1:11" x14ac:dyDescent="0.15">
      <c r="A17625" s="1">
        <v>43619</v>
      </c>
      <c r="B17625" t="s">
        <v>35</v>
      </c>
      <c r="C17625" t="s">
        <v>20633</v>
      </c>
      <c r="D17625" t="s">
        <v>13</v>
      </c>
      <c r="E17625" t="s">
        <v>14</v>
      </c>
      <c r="F17625" t="s">
        <v>20803</v>
      </c>
      <c r="G17625" t="s">
        <v>20757</v>
      </c>
      <c r="H17625" s="2">
        <v>3</v>
      </c>
      <c r="I17625" t="s">
        <v>17</v>
      </c>
      <c r="J17625" t="s">
        <v>20636</v>
      </c>
      <c r="K17625" t="s">
        <v>4696</v>
      </c>
    </row>
    <row r="17626" spans="1:11" x14ac:dyDescent="0.15">
      <c r="A17626" s="1">
        <v>43620</v>
      </c>
      <c r="B17626" t="s">
        <v>1173</v>
      </c>
      <c r="C17626" t="s">
        <v>20633</v>
      </c>
      <c r="D17626" t="s">
        <v>13</v>
      </c>
      <c r="E17626" t="s">
        <v>14</v>
      </c>
      <c r="F17626" t="s">
        <v>20804</v>
      </c>
      <c r="G17626" t="s">
        <v>20805</v>
      </c>
      <c r="H17626" s="2">
        <v>2</v>
      </c>
      <c r="I17626" t="s">
        <v>17</v>
      </c>
      <c r="J17626" t="s">
        <v>20636</v>
      </c>
      <c r="K17626" t="s">
        <v>4696</v>
      </c>
    </row>
    <row r="17627" spans="1:11" x14ac:dyDescent="0.15">
      <c r="A17627" s="1">
        <v>43623</v>
      </c>
      <c r="B17627" t="s">
        <v>766</v>
      </c>
      <c r="C17627" t="s">
        <v>20633</v>
      </c>
      <c r="D17627" t="s">
        <v>13</v>
      </c>
      <c r="E17627" t="s">
        <v>14</v>
      </c>
      <c r="F17627" t="s">
        <v>20806</v>
      </c>
      <c r="G17627" t="s">
        <v>20807</v>
      </c>
      <c r="H17627" s="2">
        <v>2</v>
      </c>
      <c r="I17627" t="s">
        <v>17</v>
      </c>
      <c r="J17627" t="s">
        <v>20636</v>
      </c>
      <c r="K17627" t="s">
        <v>4696</v>
      </c>
    </row>
    <row r="17628" spans="1:11" hidden="1" x14ac:dyDescent="0.15">
      <c r="A17628" s="1">
        <v>43585</v>
      </c>
      <c r="C17628" t="s">
        <v>26904</v>
      </c>
      <c r="D17628" t="s">
        <v>13</v>
      </c>
      <c r="E17628" t="s">
        <v>14</v>
      </c>
      <c r="F17628" t="s">
        <v>26914</v>
      </c>
      <c r="G17628" t="s">
        <v>26915</v>
      </c>
      <c r="H17628" s="2">
        <v>2</v>
      </c>
      <c r="I17628" t="s">
        <v>17</v>
      </c>
      <c r="J17628" t="s">
        <v>26907</v>
      </c>
      <c r="K17628" t="s">
        <v>4436</v>
      </c>
    </row>
    <row r="17629" spans="1:11" x14ac:dyDescent="0.15">
      <c r="A17629" s="1">
        <v>43623</v>
      </c>
      <c r="B17629" t="s">
        <v>160</v>
      </c>
      <c r="C17629" t="s">
        <v>20633</v>
      </c>
      <c r="D17629" t="s">
        <v>13</v>
      </c>
      <c r="E17629" t="s">
        <v>14</v>
      </c>
      <c r="F17629" t="s">
        <v>20767</v>
      </c>
      <c r="G17629" t="s">
        <v>20768</v>
      </c>
      <c r="H17629" s="2">
        <v>2</v>
      </c>
      <c r="I17629" t="s">
        <v>17</v>
      </c>
      <c r="J17629" t="s">
        <v>20636</v>
      </c>
      <c r="K17629" t="s">
        <v>4696</v>
      </c>
    </row>
    <row r="17630" spans="1:11" hidden="1" x14ac:dyDescent="0.15">
      <c r="A17630" s="1">
        <v>43603</v>
      </c>
      <c r="C17630" t="s">
        <v>26904</v>
      </c>
      <c r="D17630" t="s">
        <v>13</v>
      </c>
      <c r="E17630" t="s">
        <v>14</v>
      </c>
      <c r="F17630" t="s">
        <v>26918</v>
      </c>
      <c r="G17630" t="s">
        <v>26919</v>
      </c>
      <c r="H17630" s="2">
        <v>2</v>
      </c>
      <c r="I17630" t="s">
        <v>17</v>
      </c>
      <c r="J17630" t="s">
        <v>26907</v>
      </c>
      <c r="K17630" t="s">
        <v>4436</v>
      </c>
    </row>
    <row r="17631" spans="1:11" hidden="1" x14ac:dyDescent="0.15">
      <c r="A17631" s="1">
        <v>43617</v>
      </c>
      <c r="C17631" t="s">
        <v>26904</v>
      </c>
      <c r="D17631" t="s">
        <v>13</v>
      </c>
      <c r="E17631" t="s">
        <v>14</v>
      </c>
      <c r="F17631" t="s">
        <v>26920</v>
      </c>
      <c r="G17631" t="s">
        <v>26921</v>
      </c>
      <c r="H17631" s="2">
        <v>2</v>
      </c>
      <c r="I17631" t="s">
        <v>17</v>
      </c>
      <c r="J17631" t="s">
        <v>26907</v>
      </c>
      <c r="K17631" t="s">
        <v>4436</v>
      </c>
    </row>
    <row r="17632" spans="1:11" x14ac:dyDescent="0.15">
      <c r="A17632" s="1">
        <v>43628</v>
      </c>
      <c r="B17632" t="s">
        <v>2092</v>
      </c>
      <c r="C17632" t="s">
        <v>20633</v>
      </c>
      <c r="D17632" t="s">
        <v>13</v>
      </c>
      <c r="E17632" t="s">
        <v>14</v>
      </c>
      <c r="F17632" t="s">
        <v>20808</v>
      </c>
      <c r="G17632" t="s">
        <v>20809</v>
      </c>
      <c r="H17632" s="2">
        <v>2</v>
      </c>
      <c r="I17632" t="s">
        <v>17</v>
      </c>
      <c r="J17632" t="s">
        <v>20636</v>
      </c>
      <c r="K17632" t="s">
        <v>4696</v>
      </c>
    </row>
    <row r="17633" spans="1:11" x14ac:dyDescent="0.15">
      <c r="A17633" s="1">
        <v>43629</v>
      </c>
      <c r="B17633" t="s">
        <v>88</v>
      </c>
      <c r="C17633" t="s">
        <v>20633</v>
      </c>
      <c r="D17633" t="s">
        <v>13</v>
      </c>
      <c r="E17633" t="s">
        <v>14</v>
      </c>
      <c r="F17633" t="s">
        <v>20810</v>
      </c>
      <c r="G17633" t="s">
        <v>20811</v>
      </c>
      <c r="H17633" s="2">
        <v>2</v>
      </c>
      <c r="I17633" t="s">
        <v>17</v>
      </c>
      <c r="J17633" t="s">
        <v>20636</v>
      </c>
      <c r="K17633" t="s">
        <v>4696</v>
      </c>
    </row>
    <row r="17634" spans="1:11" x14ac:dyDescent="0.15">
      <c r="A17634" s="1">
        <v>43629</v>
      </c>
      <c r="B17634" t="s">
        <v>20812</v>
      </c>
      <c r="C17634" t="s">
        <v>20633</v>
      </c>
      <c r="D17634" t="s">
        <v>13</v>
      </c>
      <c r="E17634" t="s">
        <v>14</v>
      </c>
      <c r="F17634" t="s">
        <v>20641</v>
      </c>
      <c r="G17634" t="s">
        <v>20642</v>
      </c>
      <c r="H17634" s="2">
        <v>2</v>
      </c>
      <c r="I17634" t="s">
        <v>17</v>
      </c>
      <c r="J17634" t="s">
        <v>20636</v>
      </c>
      <c r="K17634" t="s">
        <v>4696</v>
      </c>
    </row>
    <row r="17635" spans="1:11" x14ac:dyDescent="0.15">
      <c r="A17635" s="1">
        <v>43630</v>
      </c>
      <c r="B17635" t="s">
        <v>7776</v>
      </c>
      <c r="C17635" t="s">
        <v>20633</v>
      </c>
      <c r="D17635" t="s">
        <v>13</v>
      </c>
      <c r="E17635" t="s">
        <v>14</v>
      </c>
      <c r="F17635" t="s">
        <v>20709</v>
      </c>
      <c r="G17635" t="s">
        <v>20710</v>
      </c>
      <c r="H17635" s="2">
        <v>1</v>
      </c>
      <c r="I17635" t="s">
        <v>17</v>
      </c>
      <c r="J17635" t="s">
        <v>20636</v>
      </c>
      <c r="K17635" t="s">
        <v>4696</v>
      </c>
    </row>
    <row r="17636" spans="1:11" x14ac:dyDescent="0.15">
      <c r="A17636" s="1">
        <v>43630</v>
      </c>
      <c r="B17636" t="s">
        <v>2002</v>
      </c>
      <c r="C17636" t="s">
        <v>20633</v>
      </c>
      <c r="D17636" t="s">
        <v>13</v>
      </c>
      <c r="E17636" t="s">
        <v>14</v>
      </c>
      <c r="F17636" t="s">
        <v>20651</v>
      </c>
      <c r="G17636" t="s">
        <v>20652</v>
      </c>
      <c r="H17636" s="2">
        <v>3</v>
      </c>
      <c r="I17636" t="s">
        <v>17</v>
      </c>
      <c r="J17636" t="s">
        <v>20636</v>
      </c>
      <c r="K17636" t="s">
        <v>4696</v>
      </c>
    </row>
    <row r="17637" spans="1:11" x14ac:dyDescent="0.15">
      <c r="A17637" s="1">
        <v>43633</v>
      </c>
      <c r="B17637" t="s">
        <v>2301</v>
      </c>
      <c r="C17637" t="s">
        <v>20633</v>
      </c>
      <c r="D17637" t="s">
        <v>13</v>
      </c>
      <c r="E17637" t="s">
        <v>14</v>
      </c>
      <c r="F17637" t="s">
        <v>20657</v>
      </c>
      <c r="G17637" t="s">
        <v>20658</v>
      </c>
      <c r="H17637" s="2">
        <v>2</v>
      </c>
      <c r="I17637" t="s">
        <v>17</v>
      </c>
      <c r="J17637" t="s">
        <v>20636</v>
      </c>
      <c r="K17637" t="s">
        <v>4696</v>
      </c>
    </row>
    <row r="17638" spans="1:11" x14ac:dyDescent="0.15">
      <c r="A17638" s="1">
        <v>43633</v>
      </c>
      <c r="B17638" t="s">
        <v>4713</v>
      </c>
      <c r="C17638" t="s">
        <v>20633</v>
      </c>
      <c r="D17638" t="s">
        <v>13</v>
      </c>
      <c r="E17638" t="s">
        <v>14</v>
      </c>
      <c r="F17638" t="s">
        <v>20813</v>
      </c>
      <c r="G17638" t="s">
        <v>20814</v>
      </c>
      <c r="H17638" s="2">
        <v>3</v>
      </c>
      <c r="I17638" t="s">
        <v>17</v>
      </c>
      <c r="J17638" t="s">
        <v>20636</v>
      </c>
      <c r="K17638" t="s">
        <v>4696</v>
      </c>
    </row>
    <row r="17639" spans="1:11" x14ac:dyDescent="0.15">
      <c r="A17639" s="1">
        <v>43636</v>
      </c>
      <c r="B17639" t="s">
        <v>143</v>
      </c>
      <c r="C17639" t="s">
        <v>20633</v>
      </c>
      <c r="D17639" t="s">
        <v>13</v>
      </c>
      <c r="E17639" t="s">
        <v>14</v>
      </c>
      <c r="F17639" t="s">
        <v>20817</v>
      </c>
      <c r="G17639" t="s">
        <v>20818</v>
      </c>
      <c r="H17639" s="2">
        <v>2</v>
      </c>
      <c r="I17639" t="s">
        <v>17</v>
      </c>
      <c r="J17639" t="s">
        <v>20636</v>
      </c>
      <c r="K17639" t="s">
        <v>4696</v>
      </c>
    </row>
    <row r="17640" spans="1:11" hidden="1" x14ac:dyDescent="0.15">
      <c r="A17640" s="1">
        <v>43798</v>
      </c>
      <c r="C17640" t="s">
        <v>26904</v>
      </c>
      <c r="D17640" t="s">
        <v>13</v>
      </c>
      <c r="E17640" t="s">
        <v>14</v>
      </c>
      <c r="F17640" t="s">
        <v>26938</v>
      </c>
      <c r="G17640" t="s">
        <v>26939</v>
      </c>
      <c r="H17640" s="2">
        <v>2</v>
      </c>
      <c r="I17640" t="s">
        <v>17</v>
      </c>
      <c r="J17640" t="s">
        <v>26907</v>
      </c>
      <c r="K17640" t="s">
        <v>4436</v>
      </c>
    </row>
    <row r="17641" spans="1:11" hidden="1" x14ac:dyDescent="0.15">
      <c r="A17641" s="1">
        <v>43867</v>
      </c>
      <c r="C17641" t="s">
        <v>26904</v>
      </c>
      <c r="D17641" t="s">
        <v>13</v>
      </c>
      <c r="E17641" t="s">
        <v>14</v>
      </c>
      <c r="F17641" t="s">
        <v>26940</v>
      </c>
      <c r="G17641" t="s">
        <v>26941</v>
      </c>
      <c r="H17641" s="2">
        <v>3</v>
      </c>
      <c r="I17641" t="s">
        <v>17</v>
      </c>
      <c r="J17641" t="s">
        <v>26907</v>
      </c>
      <c r="K17641" t="s">
        <v>4436</v>
      </c>
    </row>
    <row r="17642" spans="1:11" hidden="1" x14ac:dyDescent="0.15">
      <c r="A17642" s="1">
        <v>43878</v>
      </c>
      <c r="C17642" t="s">
        <v>26904</v>
      </c>
      <c r="D17642" t="s">
        <v>13</v>
      </c>
      <c r="E17642" t="s">
        <v>14</v>
      </c>
      <c r="F17642" t="s">
        <v>26942</v>
      </c>
      <c r="G17642" t="s">
        <v>26943</v>
      </c>
      <c r="H17642" s="2">
        <v>2</v>
      </c>
      <c r="I17642" t="s">
        <v>17</v>
      </c>
      <c r="J17642" t="s">
        <v>26907</v>
      </c>
      <c r="K17642" t="s">
        <v>4436</v>
      </c>
    </row>
    <row r="17643" spans="1:11" x14ac:dyDescent="0.15">
      <c r="A17643" s="1">
        <v>43640</v>
      </c>
      <c r="B17643" t="s">
        <v>6967</v>
      </c>
      <c r="C17643" t="s">
        <v>20633</v>
      </c>
      <c r="D17643" t="s">
        <v>13</v>
      </c>
      <c r="E17643" t="s">
        <v>14</v>
      </c>
      <c r="F17643" t="s">
        <v>20819</v>
      </c>
      <c r="G17643" t="s">
        <v>20820</v>
      </c>
      <c r="H17643" s="2">
        <v>3</v>
      </c>
      <c r="I17643" t="s">
        <v>17</v>
      </c>
      <c r="J17643" t="s">
        <v>20636</v>
      </c>
      <c r="K17643" t="s">
        <v>4696</v>
      </c>
    </row>
    <row r="17644" spans="1:11" x14ac:dyDescent="0.15">
      <c r="A17644" s="1">
        <v>43640</v>
      </c>
      <c r="B17644" t="s">
        <v>1006</v>
      </c>
      <c r="C17644" t="s">
        <v>20633</v>
      </c>
      <c r="D17644" t="s">
        <v>13</v>
      </c>
      <c r="E17644" t="s">
        <v>14</v>
      </c>
      <c r="F17644" t="s">
        <v>20748</v>
      </c>
      <c r="G17644" t="s">
        <v>20749</v>
      </c>
      <c r="H17644" s="2">
        <v>2</v>
      </c>
      <c r="I17644" t="s">
        <v>17</v>
      </c>
      <c r="J17644" t="s">
        <v>20636</v>
      </c>
      <c r="K17644" t="s">
        <v>4696</v>
      </c>
    </row>
    <row r="17645" spans="1:11" hidden="1" x14ac:dyDescent="0.15">
      <c r="A17645" s="1">
        <v>43917</v>
      </c>
      <c r="C17645" t="s">
        <v>26904</v>
      </c>
      <c r="D17645" t="s">
        <v>13</v>
      </c>
      <c r="E17645" t="s">
        <v>14</v>
      </c>
      <c r="F17645" t="s">
        <v>26949</v>
      </c>
      <c r="G17645" t="s">
        <v>26950</v>
      </c>
      <c r="H17645" s="2">
        <v>2</v>
      </c>
      <c r="I17645" t="s">
        <v>17</v>
      </c>
      <c r="J17645" t="s">
        <v>26907</v>
      </c>
      <c r="K17645" t="s">
        <v>4436</v>
      </c>
    </row>
    <row r="17646" spans="1:11" hidden="1" x14ac:dyDescent="0.15">
      <c r="A17646" s="1">
        <v>43974</v>
      </c>
      <c r="C17646" t="s">
        <v>26904</v>
      </c>
      <c r="D17646" t="s">
        <v>13</v>
      </c>
      <c r="E17646" t="s">
        <v>14</v>
      </c>
      <c r="F17646" t="s">
        <v>26938</v>
      </c>
      <c r="G17646" t="s">
        <v>26939</v>
      </c>
      <c r="H17646" s="2">
        <v>2</v>
      </c>
      <c r="I17646" t="s">
        <v>17</v>
      </c>
      <c r="J17646" t="s">
        <v>26907</v>
      </c>
      <c r="K17646" t="s">
        <v>4436</v>
      </c>
    </row>
    <row r="17647" spans="1:11" hidden="1" x14ac:dyDescent="0.15">
      <c r="A17647" s="1">
        <v>43985</v>
      </c>
      <c r="C17647" t="s">
        <v>26904</v>
      </c>
      <c r="D17647" t="s">
        <v>13</v>
      </c>
      <c r="E17647" t="s">
        <v>14</v>
      </c>
      <c r="F17647" t="s">
        <v>26951</v>
      </c>
      <c r="G17647" t="s">
        <v>26952</v>
      </c>
      <c r="H17647" s="2">
        <v>2</v>
      </c>
      <c r="I17647" t="s">
        <v>17</v>
      </c>
      <c r="J17647" t="s">
        <v>26907</v>
      </c>
      <c r="K17647" t="s">
        <v>4436</v>
      </c>
    </row>
    <row r="17648" spans="1:11" hidden="1" x14ac:dyDescent="0.15">
      <c r="A17648" s="1">
        <v>43988</v>
      </c>
      <c r="C17648" t="s">
        <v>26904</v>
      </c>
      <c r="D17648" t="s">
        <v>13</v>
      </c>
      <c r="E17648" t="s">
        <v>14</v>
      </c>
      <c r="F17648" t="s">
        <v>26944</v>
      </c>
      <c r="G17648" t="s">
        <v>26945</v>
      </c>
      <c r="H17648" s="2">
        <v>2</v>
      </c>
      <c r="I17648" t="s">
        <v>17</v>
      </c>
      <c r="J17648" t="s">
        <v>26907</v>
      </c>
      <c r="K17648" t="s">
        <v>4436</v>
      </c>
    </row>
    <row r="17649" spans="1:11" x14ac:dyDescent="0.15">
      <c r="A17649" s="1">
        <v>43641</v>
      </c>
      <c r="B17649" t="s">
        <v>766</v>
      </c>
      <c r="C17649" t="s">
        <v>20633</v>
      </c>
      <c r="D17649" t="s">
        <v>13</v>
      </c>
      <c r="E17649" t="s">
        <v>14</v>
      </c>
      <c r="F17649" t="s">
        <v>20681</v>
      </c>
      <c r="G17649" t="s">
        <v>20682</v>
      </c>
      <c r="H17649" s="2">
        <v>2</v>
      </c>
      <c r="I17649" t="s">
        <v>17</v>
      </c>
      <c r="J17649" t="s">
        <v>20636</v>
      </c>
      <c r="K17649" t="s">
        <v>4696</v>
      </c>
    </row>
    <row r="17650" spans="1:11" x14ac:dyDescent="0.15">
      <c r="A17650" s="1">
        <v>43644</v>
      </c>
      <c r="B17650" t="s">
        <v>10337</v>
      </c>
      <c r="C17650" t="s">
        <v>20633</v>
      </c>
      <c r="D17650" t="s">
        <v>13</v>
      </c>
      <c r="E17650" t="s">
        <v>14</v>
      </c>
      <c r="F17650" t="s">
        <v>20733</v>
      </c>
      <c r="G17650" t="s">
        <v>20821</v>
      </c>
      <c r="H17650" s="2">
        <v>2</v>
      </c>
      <c r="I17650" t="s">
        <v>17</v>
      </c>
      <c r="J17650" t="s">
        <v>20636</v>
      </c>
      <c r="K17650" t="s">
        <v>4696</v>
      </c>
    </row>
    <row r="17651" spans="1:11" x14ac:dyDescent="0.15">
      <c r="A17651" s="1">
        <v>43644</v>
      </c>
      <c r="B17651" t="s">
        <v>20822</v>
      </c>
      <c r="C17651" t="s">
        <v>20633</v>
      </c>
      <c r="D17651" t="s">
        <v>13</v>
      </c>
      <c r="E17651" t="s">
        <v>14</v>
      </c>
      <c r="F17651" t="s">
        <v>20666</v>
      </c>
      <c r="G17651" t="s">
        <v>20667</v>
      </c>
      <c r="H17651" s="2">
        <v>1</v>
      </c>
      <c r="I17651" t="s">
        <v>17</v>
      </c>
      <c r="J17651" t="s">
        <v>20636</v>
      </c>
      <c r="K17651" t="s">
        <v>4696</v>
      </c>
    </row>
    <row r="17652" spans="1:11" hidden="1" x14ac:dyDescent="0.15">
      <c r="A17652" s="1">
        <v>43738</v>
      </c>
      <c r="C17652" t="s">
        <v>26955</v>
      </c>
      <c r="D17652" t="s">
        <v>13</v>
      </c>
      <c r="E17652" t="s">
        <v>14</v>
      </c>
      <c r="F17652" t="s">
        <v>26959</v>
      </c>
      <c r="G17652" t="s">
        <v>26960</v>
      </c>
      <c r="H17652" s="2">
        <v>2</v>
      </c>
      <c r="I17652" t="s">
        <v>17</v>
      </c>
      <c r="J17652" t="s">
        <v>26958</v>
      </c>
      <c r="K17652" t="s">
        <v>4436</v>
      </c>
    </row>
    <row r="17653" spans="1:11" x14ac:dyDescent="0.15">
      <c r="A17653" s="1">
        <v>43644</v>
      </c>
      <c r="B17653" t="s">
        <v>185</v>
      </c>
      <c r="C17653" t="s">
        <v>20633</v>
      </c>
      <c r="D17653" t="s">
        <v>13</v>
      </c>
      <c r="E17653" t="s">
        <v>14</v>
      </c>
      <c r="F17653" t="s">
        <v>20782</v>
      </c>
      <c r="G17653" t="s">
        <v>20783</v>
      </c>
      <c r="H17653" s="2">
        <v>2</v>
      </c>
      <c r="I17653" t="s">
        <v>17</v>
      </c>
      <c r="J17653" t="s">
        <v>20636</v>
      </c>
      <c r="K17653" t="s">
        <v>4696</v>
      </c>
    </row>
    <row r="17654" spans="1:11" x14ac:dyDescent="0.15">
      <c r="A17654" s="1">
        <v>43650</v>
      </c>
      <c r="B17654" t="s">
        <v>179</v>
      </c>
      <c r="C17654" t="s">
        <v>20633</v>
      </c>
      <c r="D17654" t="s">
        <v>13</v>
      </c>
      <c r="E17654" t="s">
        <v>14</v>
      </c>
      <c r="F17654" t="s">
        <v>20729</v>
      </c>
      <c r="G17654" t="s">
        <v>20730</v>
      </c>
      <c r="H17654" s="2">
        <v>2</v>
      </c>
      <c r="I17654" t="s">
        <v>17</v>
      </c>
      <c r="J17654" t="s">
        <v>20636</v>
      </c>
      <c r="K17654" t="s">
        <v>4696</v>
      </c>
    </row>
    <row r="17655" spans="1:11" x14ac:dyDescent="0.15">
      <c r="A17655" s="1">
        <v>43652</v>
      </c>
      <c r="B17655" t="s">
        <v>1045</v>
      </c>
      <c r="C17655" t="s">
        <v>20633</v>
      </c>
      <c r="D17655" t="s">
        <v>13</v>
      </c>
      <c r="E17655" t="s">
        <v>14</v>
      </c>
      <c r="F17655" t="s">
        <v>20655</v>
      </c>
      <c r="G17655" t="s">
        <v>20656</v>
      </c>
      <c r="H17655" s="2">
        <v>2</v>
      </c>
      <c r="I17655" t="s">
        <v>17</v>
      </c>
      <c r="J17655" t="s">
        <v>20636</v>
      </c>
      <c r="K17655" t="s">
        <v>4696</v>
      </c>
    </row>
    <row r="17656" spans="1:11" x14ac:dyDescent="0.15">
      <c r="A17656" s="1">
        <v>43657</v>
      </c>
      <c r="B17656" t="s">
        <v>160</v>
      </c>
      <c r="C17656" t="s">
        <v>20633</v>
      </c>
      <c r="D17656" t="s">
        <v>13</v>
      </c>
      <c r="E17656" t="s">
        <v>14</v>
      </c>
      <c r="F17656" t="s">
        <v>20655</v>
      </c>
      <c r="G17656" t="s">
        <v>20656</v>
      </c>
      <c r="H17656" s="2">
        <v>2</v>
      </c>
      <c r="I17656" t="s">
        <v>17</v>
      </c>
      <c r="J17656" t="s">
        <v>20636</v>
      </c>
      <c r="K17656" t="s">
        <v>4696</v>
      </c>
    </row>
    <row r="17657" spans="1:11" x14ac:dyDescent="0.15">
      <c r="A17657" s="1">
        <v>43657</v>
      </c>
      <c r="B17657" t="s">
        <v>1173</v>
      </c>
      <c r="C17657" t="s">
        <v>20633</v>
      </c>
      <c r="D17657" t="s">
        <v>13</v>
      </c>
      <c r="E17657" t="s">
        <v>14</v>
      </c>
      <c r="F17657" t="s">
        <v>20748</v>
      </c>
      <c r="G17657" t="s">
        <v>20749</v>
      </c>
      <c r="H17657" s="2">
        <v>2</v>
      </c>
      <c r="I17657" t="s">
        <v>17</v>
      </c>
      <c r="J17657" t="s">
        <v>20636</v>
      </c>
      <c r="K17657" t="s">
        <v>4696</v>
      </c>
    </row>
    <row r="17658" spans="1:11" x14ac:dyDescent="0.15">
      <c r="A17658" s="1">
        <v>43658</v>
      </c>
      <c r="B17658" t="s">
        <v>47</v>
      </c>
      <c r="C17658" t="s">
        <v>20633</v>
      </c>
      <c r="D17658" t="s">
        <v>13</v>
      </c>
      <c r="E17658" t="s">
        <v>14</v>
      </c>
      <c r="F17658" t="s">
        <v>20823</v>
      </c>
      <c r="G17658" t="s">
        <v>20824</v>
      </c>
      <c r="H17658" s="2">
        <v>2</v>
      </c>
      <c r="I17658" t="s">
        <v>17</v>
      </c>
      <c r="J17658" t="s">
        <v>20636</v>
      </c>
      <c r="K17658" t="s">
        <v>4696</v>
      </c>
    </row>
    <row r="17659" spans="1:11" x14ac:dyDescent="0.15">
      <c r="A17659" s="1">
        <v>43658</v>
      </c>
      <c r="B17659" t="s">
        <v>735</v>
      </c>
      <c r="C17659" t="s">
        <v>20633</v>
      </c>
      <c r="D17659" t="s">
        <v>13</v>
      </c>
      <c r="E17659" t="s">
        <v>14</v>
      </c>
      <c r="F17659" t="s">
        <v>20801</v>
      </c>
      <c r="G17659" t="s">
        <v>20802</v>
      </c>
      <c r="H17659" s="2">
        <v>2</v>
      </c>
      <c r="I17659" t="s">
        <v>17</v>
      </c>
      <c r="J17659" t="s">
        <v>20636</v>
      </c>
      <c r="K17659" t="s">
        <v>4696</v>
      </c>
    </row>
    <row r="17660" spans="1:11" x14ac:dyDescent="0.15">
      <c r="A17660" s="1">
        <v>43662</v>
      </c>
      <c r="B17660" t="s">
        <v>712</v>
      </c>
      <c r="C17660" t="s">
        <v>20633</v>
      </c>
      <c r="D17660" t="s">
        <v>13</v>
      </c>
      <c r="E17660" t="s">
        <v>14</v>
      </c>
      <c r="F17660" t="s">
        <v>20742</v>
      </c>
      <c r="G17660" t="s">
        <v>20743</v>
      </c>
      <c r="H17660" s="2">
        <v>3</v>
      </c>
      <c r="I17660" t="s">
        <v>17</v>
      </c>
      <c r="J17660" t="s">
        <v>20636</v>
      </c>
      <c r="K17660" t="s">
        <v>4696</v>
      </c>
    </row>
    <row r="17661" spans="1:11" x14ac:dyDescent="0.15">
      <c r="A17661" s="1">
        <v>43663</v>
      </c>
      <c r="B17661" t="s">
        <v>3083</v>
      </c>
      <c r="C17661" t="s">
        <v>20633</v>
      </c>
      <c r="D17661" t="s">
        <v>13</v>
      </c>
      <c r="E17661" t="s">
        <v>14</v>
      </c>
      <c r="F17661" t="s">
        <v>20808</v>
      </c>
      <c r="G17661" t="s">
        <v>20809</v>
      </c>
      <c r="H17661" s="2">
        <v>2</v>
      </c>
      <c r="I17661" t="s">
        <v>17</v>
      </c>
      <c r="J17661" t="s">
        <v>20636</v>
      </c>
      <c r="K17661" t="s">
        <v>4696</v>
      </c>
    </row>
    <row r="17662" spans="1:11" x14ac:dyDescent="0.15">
      <c r="A17662" s="1">
        <v>43664</v>
      </c>
      <c r="B17662" t="s">
        <v>666</v>
      </c>
      <c r="C17662" t="s">
        <v>20633</v>
      </c>
      <c r="D17662" t="s">
        <v>13</v>
      </c>
      <c r="E17662" t="s">
        <v>14</v>
      </c>
      <c r="F17662" t="s">
        <v>20657</v>
      </c>
      <c r="G17662" t="s">
        <v>20658</v>
      </c>
      <c r="H17662" s="2">
        <v>2</v>
      </c>
      <c r="I17662" t="s">
        <v>17</v>
      </c>
      <c r="J17662" t="s">
        <v>20636</v>
      </c>
      <c r="K17662" t="s">
        <v>4696</v>
      </c>
    </row>
    <row r="17663" spans="1:11" x14ac:dyDescent="0.15">
      <c r="A17663" s="1">
        <v>43665</v>
      </c>
      <c r="B17663" t="s">
        <v>1272</v>
      </c>
      <c r="C17663" t="s">
        <v>20633</v>
      </c>
      <c r="D17663" t="s">
        <v>13</v>
      </c>
      <c r="E17663" t="s">
        <v>14</v>
      </c>
      <c r="F17663" t="s">
        <v>20775</v>
      </c>
      <c r="G17663" t="s">
        <v>20776</v>
      </c>
      <c r="H17663" s="2">
        <v>2</v>
      </c>
      <c r="I17663" t="s">
        <v>17</v>
      </c>
      <c r="J17663" t="s">
        <v>20636</v>
      </c>
      <c r="K17663" t="s">
        <v>4696</v>
      </c>
    </row>
    <row r="17664" spans="1:11" hidden="1" x14ac:dyDescent="0.15">
      <c r="A17664" s="1">
        <v>43629</v>
      </c>
      <c r="C17664" t="s">
        <v>26955</v>
      </c>
      <c r="D17664" t="s">
        <v>13</v>
      </c>
      <c r="E17664" t="s">
        <v>14</v>
      </c>
      <c r="F17664" t="s">
        <v>26984</v>
      </c>
      <c r="G17664" t="s">
        <v>26985</v>
      </c>
      <c r="H17664" s="2">
        <v>2</v>
      </c>
      <c r="I17664" t="s">
        <v>17</v>
      </c>
      <c r="J17664" t="s">
        <v>26958</v>
      </c>
      <c r="K17664" t="s">
        <v>4436</v>
      </c>
    </row>
    <row r="17665" spans="1:11" x14ac:dyDescent="0.15">
      <c r="A17665" s="1">
        <v>43665</v>
      </c>
      <c r="B17665" t="s">
        <v>2224</v>
      </c>
      <c r="C17665" t="s">
        <v>20633</v>
      </c>
      <c r="D17665" t="s">
        <v>13</v>
      </c>
      <c r="E17665" t="s">
        <v>14</v>
      </c>
      <c r="F17665" t="s">
        <v>20655</v>
      </c>
      <c r="G17665" t="s">
        <v>20656</v>
      </c>
      <c r="H17665" s="2">
        <v>1</v>
      </c>
      <c r="I17665" t="s">
        <v>17</v>
      </c>
      <c r="J17665" t="s">
        <v>20636</v>
      </c>
      <c r="K17665" t="s">
        <v>4696</v>
      </c>
    </row>
    <row r="17666" spans="1:11" hidden="1" x14ac:dyDescent="0.15">
      <c r="A17666" s="1">
        <v>43586</v>
      </c>
      <c r="C17666" t="s">
        <v>26955</v>
      </c>
      <c r="D17666" t="s">
        <v>13</v>
      </c>
      <c r="E17666" t="s">
        <v>14</v>
      </c>
      <c r="F17666" t="s">
        <v>26988</v>
      </c>
      <c r="G17666" t="s">
        <v>26989</v>
      </c>
      <c r="H17666" s="2">
        <v>1</v>
      </c>
      <c r="I17666" t="s">
        <v>17</v>
      </c>
      <c r="J17666" t="s">
        <v>26958</v>
      </c>
      <c r="K17666" t="s">
        <v>4436</v>
      </c>
    </row>
    <row r="17667" spans="1:11" hidden="1" x14ac:dyDescent="0.15">
      <c r="A17667" s="1">
        <v>43566</v>
      </c>
      <c r="C17667" t="s">
        <v>26955</v>
      </c>
      <c r="D17667" t="s">
        <v>13</v>
      </c>
      <c r="E17667" t="s">
        <v>14</v>
      </c>
      <c r="F17667" t="s">
        <v>26990</v>
      </c>
      <c r="G17667" t="s">
        <v>26991</v>
      </c>
      <c r="H17667" s="2">
        <v>2</v>
      </c>
      <c r="I17667" t="s">
        <v>17</v>
      </c>
      <c r="J17667" t="s">
        <v>26958</v>
      </c>
      <c r="K17667" t="s">
        <v>4436</v>
      </c>
    </row>
    <row r="17668" spans="1:11" x14ac:dyDescent="0.15">
      <c r="A17668" s="1">
        <v>43666</v>
      </c>
      <c r="B17668" t="s">
        <v>8761</v>
      </c>
      <c r="C17668" t="s">
        <v>20633</v>
      </c>
      <c r="D17668" t="s">
        <v>13</v>
      </c>
      <c r="E17668" t="s">
        <v>14</v>
      </c>
      <c r="F17668" t="s">
        <v>20765</v>
      </c>
      <c r="G17668" t="s">
        <v>20766</v>
      </c>
      <c r="H17668" s="2">
        <v>2</v>
      </c>
      <c r="I17668" t="s">
        <v>17</v>
      </c>
      <c r="J17668" t="s">
        <v>20636</v>
      </c>
      <c r="K17668" t="s">
        <v>4696</v>
      </c>
    </row>
    <row r="17669" spans="1:11" hidden="1" x14ac:dyDescent="0.15">
      <c r="A17669" s="1">
        <v>43558</v>
      </c>
      <c r="C17669" t="s">
        <v>26955</v>
      </c>
      <c r="D17669" t="s">
        <v>13</v>
      </c>
      <c r="E17669" t="s">
        <v>14</v>
      </c>
      <c r="F17669" t="s">
        <v>26994</v>
      </c>
      <c r="G17669" t="s">
        <v>26995</v>
      </c>
      <c r="H17669" s="2">
        <v>2</v>
      </c>
      <c r="I17669" t="s">
        <v>17</v>
      </c>
      <c r="J17669" t="s">
        <v>26958</v>
      </c>
      <c r="K17669" t="s">
        <v>4436</v>
      </c>
    </row>
    <row r="17670" spans="1:11" x14ac:dyDescent="0.15">
      <c r="A17670" s="1">
        <v>43666</v>
      </c>
      <c r="B17670" t="s">
        <v>8002</v>
      </c>
      <c r="C17670" t="s">
        <v>20633</v>
      </c>
      <c r="D17670" t="s">
        <v>13</v>
      </c>
      <c r="E17670" t="s">
        <v>14</v>
      </c>
      <c r="F17670" t="s">
        <v>20825</v>
      </c>
      <c r="G17670" t="s">
        <v>20826</v>
      </c>
      <c r="H17670" s="2">
        <v>2</v>
      </c>
      <c r="I17670" t="s">
        <v>17</v>
      </c>
      <c r="J17670" t="s">
        <v>20636</v>
      </c>
      <c r="K17670" t="s">
        <v>4696</v>
      </c>
    </row>
    <row r="17671" spans="1:11" x14ac:dyDescent="0.15">
      <c r="A17671" s="1">
        <v>43668</v>
      </c>
      <c r="B17671" t="s">
        <v>244</v>
      </c>
      <c r="C17671" t="s">
        <v>20633</v>
      </c>
      <c r="D17671" t="s">
        <v>13</v>
      </c>
      <c r="E17671" t="s">
        <v>14</v>
      </c>
      <c r="F17671" t="s">
        <v>20634</v>
      </c>
      <c r="G17671" t="s">
        <v>20635</v>
      </c>
      <c r="H17671" s="2">
        <v>2</v>
      </c>
      <c r="I17671" t="s">
        <v>17</v>
      </c>
      <c r="J17671" t="s">
        <v>20636</v>
      </c>
      <c r="K17671" t="s">
        <v>4696</v>
      </c>
    </row>
    <row r="17672" spans="1:11" x14ac:dyDescent="0.15">
      <c r="A17672" s="1">
        <v>43672</v>
      </c>
      <c r="B17672" t="s">
        <v>6295</v>
      </c>
      <c r="C17672" t="s">
        <v>20633</v>
      </c>
      <c r="D17672" t="s">
        <v>13</v>
      </c>
      <c r="E17672" t="s">
        <v>14</v>
      </c>
      <c r="F17672" t="s">
        <v>20782</v>
      </c>
      <c r="G17672" t="s">
        <v>20783</v>
      </c>
      <c r="H17672" s="2">
        <v>2</v>
      </c>
      <c r="I17672" t="s">
        <v>17</v>
      </c>
      <c r="J17672" t="s">
        <v>20636</v>
      </c>
      <c r="K17672" t="s">
        <v>4696</v>
      </c>
    </row>
    <row r="17673" spans="1:11" x14ac:dyDescent="0.15">
      <c r="A17673" s="1">
        <v>43675</v>
      </c>
      <c r="B17673" t="s">
        <v>2002</v>
      </c>
      <c r="C17673" t="s">
        <v>20633</v>
      </c>
      <c r="D17673" t="s">
        <v>13</v>
      </c>
      <c r="E17673" t="s">
        <v>14</v>
      </c>
      <c r="F17673" t="s">
        <v>20801</v>
      </c>
      <c r="G17673" t="s">
        <v>20802</v>
      </c>
      <c r="H17673" s="2">
        <v>2</v>
      </c>
      <c r="I17673" t="s">
        <v>17</v>
      </c>
      <c r="J17673" t="s">
        <v>20636</v>
      </c>
      <c r="K17673" t="s">
        <v>4696</v>
      </c>
    </row>
    <row r="17674" spans="1:11" x14ac:dyDescent="0.15">
      <c r="A17674" s="1">
        <v>43676</v>
      </c>
      <c r="B17674" t="s">
        <v>3492</v>
      </c>
      <c r="C17674" t="s">
        <v>20633</v>
      </c>
      <c r="D17674" t="s">
        <v>13</v>
      </c>
      <c r="E17674" t="s">
        <v>14</v>
      </c>
      <c r="F17674" t="s">
        <v>20689</v>
      </c>
      <c r="G17674" t="s">
        <v>20690</v>
      </c>
      <c r="H17674" s="2">
        <v>2</v>
      </c>
      <c r="I17674" t="s">
        <v>17</v>
      </c>
      <c r="J17674" t="s">
        <v>20636</v>
      </c>
      <c r="K17674" t="s">
        <v>4696</v>
      </c>
    </row>
    <row r="17675" spans="1:11" x14ac:dyDescent="0.15">
      <c r="A17675" s="1">
        <v>43679</v>
      </c>
      <c r="B17675" t="s">
        <v>4608</v>
      </c>
      <c r="C17675" t="s">
        <v>20633</v>
      </c>
      <c r="D17675" t="s">
        <v>13</v>
      </c>
      <c r="E17675" t="s">
        <v>14</v>
      </c>
      <c r="F17675" t="s">
        <v>20657</v>
      </c>
      <c r="G17675" t="s">
        <v>20658</v>
      </c>
      <c r="H17675" s="2">
        <v>1</v>
      </c>
      <c r="I17675" t="s">
        <v>17</v>
      </c>
      <c r="J17675" t="s">
        <v>20636</v>
      </c>
      <c r="K17675" t="s">
        <v>4696</v>
      </c>
    </row>
    <row r="17676" spans="1:11" x14ac:dyDescent="0.15">
      <c r="A17676" s="1">
        <v>43682</v>
      </c>
      <c r="B17676" t="s">
        <v>1042</v>
      </c>
      <c r="C17676" t="s">
        <v>20633</v>
      </c>
      <c r="D17676" t="s">
        <v>13</v>
      </c>
      <c r="E17676" t="s">
        <v>14</v>
      </c>
      <c r="F17676" t="s">
        <v>20831</v>
      </c>
      <c r="G17676" t="s">
        <v>20832</v>
      </c>
      <c r="H17676" s="2">
        <v>2</v>
      </c>
      <c r="I17676" t="s">
        <v>17</v>
      </c>
      <c r="J17676" t="s">
        <v>20636</v>
      </c>
      <c r="K17676" t="s">
        <v>4696</v>
      </c>
    </row>
    <row r="17677" spans="1:11" x14ac:dyDescent="0.15">
      <c r="A17677" s="1">
        <v>43682</v>
      </c>
      <c r="B17677" t="s">
        <v>1272</v>
      </c>
      <c r="C17677" t="s">
        <v>20633</v>
      </c>
      <c r="D17677" t="s">
        <v>13</v>
      </c>
      <c r="E17677" t="s">
        <v>14</v>
      </c>
      <c r="F17677" t="s">
        <v>20727</v>
      </c>
      <c r="G17677" t="s">
        <v>20728</v>
      </c>
      <c r="H17677" s="2">
        <v>2</v>
      </c>
      <c r="I17677" t="s">
        <v>17</v>
      </c>
      <c r="J17677" t="s">
        <v>20636</v>
      </c>
      <c r="K17677" t="s">
        <v>4696</v>
      </c>
    </row>
    <row r="17678" spans="1:11" x14ac:dyDescent="0.15">
      <c r="A17678" s="1">
        <v>43683</v>
      </c>
      <c r="B17678" t="s">
        <v>1222</v>
      </c>
      <c r="C17678" t="s">
        <v>20633</v>
      </c>
      <c r="D17678" t="s">
        <v>13</v>
      </c>
      <c r="E17678" t="s">
        <v>14</v>
      </c>
      <c r="F17678" t="s">
        <v>20679</v>
      </c>
      <c r="G17678" t="s">
        <v>20680</v>
      </c>
      <c r="H17678" s="2">
        <v>1</v>
      </c>
      <c r="I17678" t="s">
        <v>17</v>
      </c>
      <c r="J17678" t="s">
        <v>20636</v>
      </c>
      <c r="K17678" t="s">
        <v>4696</v>
      </c>
    </row>
    <row r="17679" spans="1:11" x14ac:dyDescent="0.15">
      <c r="A17679" s="1">
        <v>43684</v>
      </c>
      <c r="B17679" t="s">
        <v>20835</v>
      </c>
      <c r="C17679" t="s">
        <v>20633</v>
      </c>
      <c r="D17679" t="s">
        <v>13</v>
      </c>
      <c r="E17679" t="s">
        <v>14</v>
      </c>
      <c r="F17679" t="s">
        <v>20666</v>
      </c>
      <c r="G17679" t="s">
        <v>20667</v>
      </c>
      <c r="H17679" s="2">
        <v>1</v>
      </c>
      <c r="I17679" t="s">
        <v>17</v>
      </c>
      <c r="J17679" t="s">
        <v>20636</v>
      </c>
      <c r="K17679" t="s">
        <v>4696</v>
      </c>
    </row>
    <row r="17680" spans="1:11" x14ac:dyDescent="0.15">
      <c r="A17680" s="1">
        <v>43685</v>
      </c>
      <c r="B17680" t="s">
        <v>218</v>
      </c>
      <c r="C17680" t="s">
        <v>20633</v>
      </c>
      <c r="D17680" t="s">
        <v>13</v>
      </c>
      <c r="E17680" t="s">
        <v>14</v>
      </c>
      <c r="F17680" t="s">
        <v>20801</v>
      </c>
      <c r="G17680" t="s">
        <v>20802</v>
      </c>
      <c r="H17680" s="2">
        <v>2</v>
      </c>
      <c r="I17680" t="s">
        <v>17</v>
      </c>
      <c r="J17680" t="s">
        <v>20636</v>
      </c>
      <c r="K17680" t="s">
        <v>4696</v>
      </c>
    </row>
    <row r="17681" spans="1:11" x14ac:dyDescent="0.15">
      <c r="A17681" s="1">
        <v>43687</v>
      </c>
      <c r="B17681" t="s">
        <v>1017</v>
      </c>
      <c r="C17681" t="s">
        <v>20633</v>
      </c>
      <c r="D17681" t="s">
        <v>13</v>
      </c>
      <c r="E17681" t="s">
        <v>14</v>
      </c>
      <c r="F17681" t="s">
        <v>20836</v>
      </c>
      <c r="G17681" t="s">
        <v>20837</v>
      </c>
      <c r="H17681" s="2">
        <v>2</v>
      </c>
      <c r="I17681" t="s">
        <v>17</v>
      </c>
      <c r="J17681" t="s">
        <v>20636</v>
      </c>
      <c r="K17681" t="s">
        <v>4696</v>
      </c>
    </row>
    <row r="17682" spans="1:11" x14ac:dyDescent="0.15">
      <c r="A17682" s="1">
        <v>43689</v>
      </c>
      <c r="B17682" t="s">
        <v>766</v>
      </c>
      <c r="C17682" t="s">
        <v>20633</v>
      </c>
      <c r="D17682" t="s">
        <v>13</v>
      </c>
      <c r="E17682" t="s">
        <v>14</v>
      </c>
      <c r="F17682" t="s">
        <v>20838</v>
      </c>
      <c r="G17682" t="s">
        <v>20839</v>
      </c>
      <c r="H17682" s="2">
        <v>2</v>
      </c>
      <c r="I17682" t="s">
        <v>17</v>
      </c>
      <c r="J17682" t="s">
        <v>20636</v>
      </c>
      <c r="K17682" t="s">
        <v>4696</v>
      </c>
    </row>
    <row r="17683" spans="1:11" x14ac:dyDescent="0.15">
      <c r="A17683" s="1">
        <v>43690</v>
      </c>
      <c r="B17683" t="s">
        <v>1184</v>
      </c>
      <c r="C17683" t="s">
        <v>20633</v>
      </c>
      <c r="D17683" t="s">
        <v>13</v>
      </c>
      <c r="E17683" t="s">
        <v>14</v>
      </c>
      <c r="F17683" t="s">
        <v>20681</v>
      </c>
      <c r="G17683" t="s">
        <v>20682</v>
      </c>
      <c r="H17683" s="2">
        <v>1</v>
      </c>
      <c r="I17683" t="s">
        <v>17</v>
      </c>
      <c r="J17683" t="s">
        <v>20636</v>
      </c>
      <c r="K17683" t="s">
        <v>4696</v>
      </c>
    </row>
    <row r="17684" spans="1:11" x14ac:dyDescent="0.15">
      <c r="A17684" s="1">
        <v>43691</v>
      </c>
      <c r="B17684" t="s">
        <v>1184</v>
      </c>
      <c r="C17684" t="s">
        <v>20633</v>
      </c>
      <c r="D17684" t="s">
        <v>13</v>
      </c>
      <c r="E17684" t="s">
        <v>14</v>
      </c>
      <c r="F17684" t="s">
        <v>20787</v>
      </c>
      <c r="G17684" t="s">
        <v>20788</v>
      </c>
      <c r="H17684" s="2">
        <v>2</v>
      </c>
      <c r="I17684" t="s">
        <v>17</v>
      </c>
      <c r="J17684" t="s">
        <v>20636</v>
      </c>
      <c r="K17684" t="s">
        <v>4696</v>
      </c>
    </row>
    <row r="17685" spans="1:11" x14ac:dyDescent="0.15">
      <c r="A17685" s="1">
        <v>43692</v>
      </c>
      <c r="B17685" t="s">
        <v>1045</v>
      </c>
      <c r="C17685" t="s">
        <v>20633</v>
      </c>
      <c r="D17685" t="s">
        <v>13</v>
      </c>
      <c r="E17685" t="s">
        <v>14</v>
      </c>
      <c r="F17685" t="s">
        <v>20840</v>
      </c>
      <c r="G17685" t="s">
        <v>20841</v>
      </c>
      <c r="H17685" s="2">
        <v>2</v>
      </c>
      <c r="I17685" t="s">
        <v>17</v>
      </c>
      <c r="J17685" t="s">
        <v>20636</v>
      </c>
      <c r="K17685" t="s">
        <v>4696</v>
      </c>
    </row>
    <row r="17686" spans="1:11" x14ac:dyDescent="0.15">
      <c r="A17686" s="1">
        <v>43693</v>
      </c>
      <c r="B17686" t="s">
        <v>1272</v>
      </c>
      <c r="C17686" t="s">
        <v>20633</v>
      </c>
      <c r="D17686" t="s">
        <v>13</v>
      </c>
      <c r="E17686" t="s">
        <v>14</v>
      </c>
      <c r="F17686" t="s">
        <v>20727</v>
      </c>
      <c r="G17686" t="s">
        <v>20728</v>
      </c>
      <c r="H17686" s="2">
        <v>2</v>
      </c>
      <c r="I17686" t="s">
        <v>17</v>
      </c>
      <c r="J17686" t="s">
        <v>20636</v>
      </c>
      <c r="K17686" t="s">
        <v>4696</v>
      </c>
    </row>
    <row r="17687" spans="1:11" x14ac:dyDescent="0.15">
      <c r="A17687" s="1">
        <v>43693</v>
      </c>
      <c r="B17687" t="s">
        <v>1161</v>
      </c>
      <c r="C17687" t="s">
        <v>20633</v>
      </c>
      <c r="D17687" t="s">
        <v>13</v>
      </c>
      <c r="E17687" t="s">
        <v>14</v>
      </c>
      <c r="F17687" t="s">
        <v>20842</v>
      </c>
      <c r="G17687" t="s">
        <v>20843</v>
      </c>
      <c r="H17687" s="2">
        <v>1</v>
      </c>
      <c r="I17687" t="s">
        <v>17</v>
      </c>
      <c r="J17687" t="s">
        <v>20636</v>
      </c>
      <c r="K17687" t="s">
        <v>4696</v>
      </c>
    </row>
    <row r="17688" spans="1:11" hidden="1" x14ac:dyDescent="0.15">
      <c r="A17688" s="1">
        <v>44002</v>
      </c>
      <c r="C17688" t="s">
        <v>26955</v>
      </c>
      <c r="D17688" t="s">
        <v>13</v>
      </c>
      <c r="E17688" t="s">
        <v>14</v>
      </c>
      <c r="F17688" t="s">
        <v>27030</v>
      </c>
      <c r="G17688" t="s">
        <v>27031</v>
      </c>
      <c r="H17688" s="2">
        <v>1</v>
      </c>
      <c r="I17688" t="s">
        <v>17</v>
      </c>
      <c r="J17688" t="s">
        <v>26958</v>
      </c>
      <c r="K17688" t="s">
        <v>4436</v>
      </c>
    </row>
    <row r="17689" spans="1:11" hidden="1" x14ac:dyDescent="0.15">
      <c r="A17689" s="1">
        <v>43997</v>
      </c>
      <c r="C17689" t="s">
        <v>26955</v>
      </c>
      <c r="D17689" t="s">
        <v>13</v>
      </c>
      <c r="E17689" t="s">
        <v>14</v>
      </c>
      <c r="F17689" t="s">
        <v>26963</v>
      </c>
      <c r="G17689" t="s">
        <v>26964</v>
      </c>
      <c r="H17689" s="2">
        <v>2</v>
      </c>
      <c r="I17689" t="s">
        <v>17</v>
      </c>
      <c r="J17689" t="s">
        <v>26958</v>
      </c>
      <c r="K17689" t="s">
        <v>4436</v>
      </c>
    </row>
    <row r="17690" spans="1:11" hidden="1" x14ac:dyDescent="0.15">
      <c r="A17690" s="1">
        <v>43953</v>
      </c>
      <c r="C17690" t="s">
        <v>26955</v>
      </c>
      <c r="D17690" t="s">
        <v>13</v>
      </c>
      <c r="E17690" t="s">
        <v>14</v>
      </c>
      <c r="F17690" t="s">
        <v>27032</v>
      </c>
      <c r="G17690" t="s">
        <v>27033</v>
      </c>
      <c r="H17690" s="2">
        <v>3</v>
      </c>
      <c r="I17690" t="s">
        <v>17</v>
      </c>
      <c r="J17690" t="s">
        <v>26958</v>
      </c>
      <c r="K17690" t="s">
        <v>4436</v>
      </c>
    </row>
    <row r="17691" spans="1:11" x14ac:dyDescent="0.15">
      <c r="A17691" s="1">
        <v>43694</v>
      </c>
      <c r="B17691" t="s">
        <v>6295</v>
      </c>
      <c r="C17691" t="s">
        <v>20633</v>
      </c>
      <c r="D17691" t="s">
        <v>13</v>
      </c>
      <c r="E17691" t="s">
        <v>14</v>
      </c>
      <c r="F17691" t="s">
        <v>20844</v>
      </c>
      <c r="G17691" t="s">
        <v>20845</v>
      </c>
      <c r="H17691" s="2">
        <v>2</v>
      </c>
      <c r="I17691" t="s">
        <v>17</v>
      </c>
      <c r="J17691" t="s">
        <v>20636</v>
      </c>
      <c r="K17691" t="s">
        <v>4696</v>
      </c>
    </row>
    <row r="17692" spans="1:11" x14ac:dyDescent="0.15">
      <c r="A17692" s="1">
        <v>43698</v>
      </c>
      <c r="B17692" t="s">
        <v>554</v>
      </c>
      <c r="C17692" t="s">
        <v>20633</v>
      </c>
      <c r="D17692" t="s">
        <v>13</v>
      </c>
      <c r="E17692" t="s">
        <v>14</v>
      </c>
      <c r="F17692" t="s">
        <v>20848</v>
      </c>
      <c r="G17692" t="s">
        <v>20849</v>
      </c>
      <c r="H17692" s="2">
        <v>2</v>
      </c>
      <c r="I17692" t="s">
        <v>17</v>
      </c>
      <c r="J17692" t="s">
        <v>20636</v>
      </c>
      <c r="K17692" t="s">
        <v>4696</v>
      </c>
    </row>
    <row r="17693" spans="1:11" x14ac:dyDescent="0.15">
      <c r="A17693" s="1">
        <v>43699</v>
      </c>
      <c r="B17693" t="s">
        <v>8624</v>
      </c>
      <c r="C17693" t="s">
        <v>20633</v>
      </c>
      <c r="D17693" t="s">
        <v>13</v>
      </c>
      <c r="E17693" t="s">
        <v>14</v>
      </c>
      <c r="F17693" t="s">
        <v>20801</v>
      </c>
      <c r="G17693" t="s">
        <v>20802</v>
      </c>
      <c r="H17693" s="2">
        <v>2</v>
      </c>
      <c r="I17693" t="s">
        <v>17</v>
      </c>
      <c r="J17693" t="s">
        <v>20636</v>
      </c>
      <c r="K17693" t="s">
        <v>4696</v>
      </c>
    </row>
    <row r="17694" spans="1:11" x14ac:dyDescent="0.15">
      <c r="A17694" s="1">
        <v>43702</v>
      </c>
      <c r="B17694" t="s">
        <v>2142</v>
      </c>
      <c r="C17694" t="s">
        <v>20633</v>
      </c>
      <c r="D17694" t="s">
        <v>13</v>
      </c>
      <c r="E17694" t="s">
        <v>14</v>
      </c>
      <c r="F17694" t="s">
        <v>20850</v>
      </c>
      <c r="G17694" t="s">
        <v>20851</v>
      </c>
      <c r="H17694" s="2">
        <v>2</v>
      </c>
      <c r="I17694" t="s">
        <v>17</v>
      </c>
      <c r="J17694" t="s">
        <v>20636</v>
      </c>
      <c r="K17694" t="s">
        <v>4696</v>
      </c>
    </row>
    <row r="17695" spans="1:11" x14ac:dyDescent="0.15">
      <c r="A17695" s="1">
        <v>43704</v>
      </c>
      <c r="B17695" t="s">
        <v>646</v>
      </c>
      <c r="C17695" t="s">
        <v>20633</v>
      </c>
      <c r="D17695" t="s">
        <v>13</v>
      </c>
      <c r="E17695" t="s">
        <v>14</v>
      </c>
      <c r="F17695" t="s">
        <v>20719</v>
      </c>
      <c r="G17695" t="s">
        <v>20720</v>
      </c>
      <c r="H17695" s="2">
        <v>2</v>
      </c>
      <c r="I17695" t="s">
        <v>17</v>
      </c>
      <c r="J17695" t="s">
        <v>20636</v>
      </c>
      <c r="K17695" t="s">
        <v>4696</v>
      </c>
    </row>
    <row r="17696" spans="1:11" x14ac:dyDescent="0.15">
      <c r="A17696" s="1">
        <v>43705</v>
      </c>
      <c r="B17696" t="s">
        <v>7757</v>
      </c>
      <c r="C17696" t="s">
        <v>20633</v>
      </c>
      <c r="D17696" t="s">
        <v>13</v>
      </c>
      <c r="E17696" t="s">
        <v>14</v>
      </c>
      <c r="F17696" t="s">
        <v>20643</v>
      </c>
      <c r="G17696" t="s">
        <v>20644</v>
      </c>
      <c r="H17696" s="2">
        <v>1</v>
      </c>
      <c r="I17696" t="s">
        <v>17</v>
      </c>
      <c r="J17696" t="s">
        <v>20636</v>
      </c>
      <c r="K17696" t="s">
        <v>4696</v>
      </c>
    </row>
    <row r="17697" spans="1:11" x14ac:dyDescent="0.15">
      <c r="A17697" s="1">
        <v>43706</v>
      </c>
      <c r="B17697" t="s">
        <v>169</v>
      </c>
      <c r="C17697" t="s">
        <v>20633</v>
      </c>
      <c r="D17697" t="s">
        <v>13</v>
      </c>
      <c r="E17697" t="s">
        <v>14</v>
      </c>
      <c r="F17697" t="s">
        <v>20842</v>
      </c>
      <c r="G17697" t="s">
        <v>20843</v>
      </c>
      <c r="H17697" s="2">
        <v>1</v>
      </c>
      <c r="I17697" t="s">
        <v>17</v>
      </c>
      <c r="J17697" t="s">
        <v>20636</v>
      </c>
      <c r="K17697" t="s">
        <v>4696</v>
      </c>
    </row>
    <row r="17698" spans="1:11" hidden="1" x14ac:dyDescent="0.15">
      <c r="A17698" s="1">
        <v>43873</v>
      </c>
      <c r="C17698" t="s">
        <v>26955</v>
      </c>
      <c r="D17698" t="s">
        <v>13</v>
      </c>
      <c r="E17698" t="s">
        <v>14</v>
      </c>
      <c r="F17698" t="s">
        <v>27042</v>
      </c>
      <c r="G17698" t="s">
        <v>27043</v>
      </c>
      <c r="H17698" s="2">
        <v>2</v>
      </c>
      <c r="I17698" t="s">
        <v>17</v>
      </c>
      <c r="J17698" t="s">
        <v>26958</v>
      </c>
      <c r="K17698" t="s">
        <v>4436</v>
      </c>
    </row>
    <row r="17699" spans="1:11" x14ac:dyDescent="0.15">
      <c r="A17699" s="1">
        <v>43707</v>
      </c>
      <c r="B17699" t="s">
        <v>1170</v>
      </c>
      <c r="C17699" t="s">
        <v>20633</v>
      </c>
      <c r="D17699" t="s">
        <v>13</v>
      </c>
      <c r="E17699" t="s">
        <v>14</v>
      </c>
      <c r="F17699" t="s">
        <v>20719</v>
      </c>
      <c r="G17699" t="s">
        <v>20720</v>
      </c>
      <c r="H17699" s="2">
        <v>1</v>
      </c>
      <c r="I17699" t="s">
        <v>17</v>
      </c>
      <c r="J17699" t="s">
        <v>20636</v>
      </c>
      <c r="K17699" t="s">
        <v>4696</v>
      </c>
    </row>
    <row r="17700" spans="1:11" x14ac:dyDescent="0.15">
      <c r="A17700" s="1">
        <v>43707</v>
      </c>
      <c r="B17700" t="s">
        <v>766</v>
      </c>
      <c r="C17700" t="s">
        <v>20633</v>
      </c>
      <c r="D17700" t="s">
        <v>13</v>
      </c>
      <c r="E17700" t="s">
        <v>14</v>
      </c>
      <c r="F17700" t="s">
        <v>20670</v>
      </c>
      <c r="G17700" t="s">
        <v>20671</v>
      </c>
      <c r="H17700" s="2">
        <v>2</v>
      </c>
      <c r="I17700" t="s">
        <v>17</v>
      </c>
      <c r="J17700" t="s">
        <v>20636</v>
      </c>
      <c r="K17700" t="s">
        <v>4696</v>
      </c>
    </row>
    <row r="17701" spans="1:11" x14ac:dyDescent="0.15">
      <c r="A17701" s="1">
        <v>43707</v>
      </c>
      <c r="B17701" t="s">
        <v>2396</v>
      </c>
      <c r="C17701" t="s">
        <v>20633</v>
      </c>
      <c r="D17701" t="s">
        <v>13</v>
      </c>
      <c r="E17701" t="s">
        <v>14</v>
      </c>
      <c r="F17701" t="s">
        <v>20852</v>
      </c>
      <c r="G17701" t="s">
        <v>20853</v>
      </c>
      <c r="H17701" s="2">
        <v>2</v>
      </c>
      <c r="I17701" t="s">
        <v>17</v>
      </c>
      <c r="J17701" t="s">
        <v>20636</v>
      </c>
      <c r="K17701" t="s">
        <v>4696</v>
      </c>
    </row>
    <row r="17702" spans="1:11" x14ac:dyDescent="0.15">
      <c r="A17702" s="1">
        <v>43707</v>
      </c>
      <c r="B17702" t="s">
        <v>1048</v>
      </c>
      <c r="C17702" t="s">
        <v>20633</v>
      </c>
      <c r="D17702" t="s">
        <v>13</v>
      </c>
      <c r="E17702" t="s">
        <v>14</v>
      </c>
      <c r="F17702" t="s">
        <v>20854</v>
      </c>
      <c r="G17702" t="s">
        <v>20855</v>
      </c>
      <c r="H17702" s="2">
        <v>2</v>
      </c>
      <c r="I17702" t="s">
        <v>17</v>
      </c>
      <c r="J17702" t="s">
        <v>20636</v>
      </c>
      <c r="K17702" t="s">
        <v>4696</v>
      </c>
    </row>
    <row r="17703" spans="1:11" x14ac:dyDescent="0.15">
      <c r="A17703" s="1">
        <v>43710</v>
      </c>
      <c r="B17703" t="s">
        <v>6967</v>
      </c>
      <c r="C17703" t="s">
        <v>20633</v>
      </c>
      <c r="D17703" t="s">
        <v>13</v>
      </c>
      <c r="E17703" t="s">
        <v>14</v>
      </c>
      <c r="F17703" t="s">
        <v>20856</v>
      </c>
      <c r="G17703" t="s">
        <v>20857</v>
      </c>
      <c r="H17703" s="2">
        <v>2</v>
      </c>
      <c r="I17703" t="s">
        <v>17</v>
      </c>
      <c r="J17703" t="s">
        <v>20636</v>
      </c>
      <c r="K17703" t="s">
        <v>4696</v>
      </c>
    </row>
    <row r="17704" spans="1:11" hidden="1" x14ac:dyDescent="0.15">
      <c r="A17704" s="1">
        <v>43798</v>
      </c>
      <c r="C17704" t="s">
        <v>26955</v>
      </c>
      <c r="D17704" t="s">
        <v>13</v>
      </c>
      <c r="E17704" t="s">
        <v>14</v>
      </c>
      <c r="F17704" t="s">
        <v>27040</v>
      </c>
      <c r="G17704" t="s">
        <v>27041</v>
      </c>
      <c r="H17704" s="2">
        <v>1</v>
      </c>
      <c r="I17704" t="s">
        <v>17</v>
      </c>
      <c r="J17704" t="s">
        <v>26958</v>
      </c>
      <c r="K17704" t="s">
        <v>4436</v>
      </c>
    </row>
    <row r="17705" spans="1:11" x14ac:dyDescent="0.15">
      <c r="A17705" s="1">
        <v>43717</v>
      </c>
      <c r="B17705" t="s">
        <v>1338</v>
      </c>
      <c r="C17705" t="s">
        <v>20633</v>
      </c>
      <c r="D17705" t="s">
        <v>13</v>
      </c>
      <c r="E17705" t="s">
        <v>14</v>
      </c>
      <c r="F17705" t="s">
        <v>20858</v>
      </c>
      <c r="G17705" t="s">
        <v>20859</v>
      </c>
      <c r="H17705" s="2">
        <v>2</v>
      </c>
      <c r="I17705" t="s">
        <v>17</v>
      </c>
      <c r="J17705" t="s">
        <v>20636</v>
      </c>
      <c r="K17705" t="s">
        <v>4696</v>
      </c>
    </row>
    <row r="17706" spans="1:11" x14ac:dyDescent="0.15">
      <c r="A17706" s="1">
        <v>43718</v>
      </c>
      <c r="B17706" t="s">
        <v>1290</v>
      </c>
      <c r="C17706" t="s">
        <v>20633</v>
      </c>
      <c r="D17706" t="s">
        <v>13</v>
      </c>
      <c r="E17706" t="s">
        <v>14</v>
      </c>
      <c r="F17706" t="s">
        <v>20666</v>
      </c>
      <c r="G17706" t="s">
        <v>20667</v>
      </c>
      <c r="H17706" s="2">
        <v>1</v>
      </c>
      <c r="I17706" t="s">
        <v>17</v>
      </c>
      <c r="J17706" t="s">
        <v>20636</v>
      </c>
      <c r="K17706" t="s">
        <v>4696</v>
      </c>
    </row>
    <row r="17707" spans="1:11" hidden="1" x14ac:dyDescent="0.15">
      <c r="A17707" s="1">
        <v>43539</v>
      </c>
      <c r="C17707" t="s">
        <v>27049</v>
      </c>
      <c r="D17707" t="s">
        <v>13</v>
      </c>
      <c r="E17707" t="s">
        <v>14</v>
      </c>
      <c r="F17707" t="s">
        <v>27050</v>
      </c>
      <c r="G17707" t="s">
        <v>15477</v>
      </c>
      <c r="H17707" s="2">
        <v>2</v>
      </c>
      <c r="I17707" t="s">
        <v>17</v>
      </c>
      <c r="J17707" t="s">
        <v>27051</v>
      </c>
      <c r="K17707" t="s">
        <v>7824</v>
      </c>
    </row>
    <row r="17708" spans="1:11" x14ac:dyDescent="0.15">
      <c r="A17708" s="1">
        <v>43720</v>
      </c>
      <c r="B17708" t="s">
        <v>7001</v>
      </c>
      <c r="C17708" t="s">
        <v>20633</v>
      </c>
      <c r="D17708" t="s">
        <v>13</v>
      </c>
      <c r="E17708" t="s">
        <v>14</v>
      </c>
      <c r="F17708" t="s">
        <v>20862</v>
      </c>
      <c r="G17708" t="s">
        <v>20863</v>
      </c>
      <c r="H17708" s="2">
        <v>2</v>
      </c>
      <c r="I17708" t="s">
        <v>17</v>
      </c>
      <c r="J17708" t="s">
        <v>20636</v>
      </c>
      <c r="K17708" t="s">
        <v>4696</v>
      </c>
    </row>
    <row r="17709" spans="1:11" x14ac:dyDescent="0.15">
      <c r="A17709" s="1">
        <v>43721</v>
      </c>
      <c r="B17709" t="s">
        <v>925</v>
      </c>
      <c r="C17709" t="s">
        <v>20633</v>
      </c>
      <c r="D17709" t="s">
        <v>13</v>
      </c>
      <c r="E17709" t="s">
        <v>14</v>
      </c>
      <c r="F17709" t="s">
        <v>20864</v>
      </c>
      <c r="G17709" t="s">
        <v>20865</v>
      </c>
      <c r="H17709" s="2">
        <v>1</v>
      </c>
      <c r="I17709" t="s">
        <v>17</v>
      </c>
      <c r="J17709" t="s">
        <v>20636</v>
      </c>
      <c r="K17709" t="s">
        <v>4696</v>
      </c>
    </row>
    <row r="17710" spans="1:11" hidden="1" x14ac:dyDescent="0.15">
      <c r="A17710" s="1">
        <v>43997</v>
      </c>
      <c r="C17710" t="s">
        <v>27049</v>
      </c>
      <c r="D17710" t="s">
        <v>13</v>
      </c>
      <c r="E17710" t="s">
        <v>14</v>
      </c>
      <c r="F17710" t="s">
        <v>27056</v>
      </c>
      <c r="G17710" t="s">
        <v>27057</v>
      </c>
      <c r="H17710" s="2">
        <v>2</v>
      </c>
      <c r="I17710" t="s">
        <v>17</v>
      </c>
      <c r="J17710" t="s">
        <v>27051</v>
      </c>
      <c r="K17710" t="s">
        <v>7824</v>
      </c>
    </row>
    <row r="17711" spans="1:11" x14ac:dyDescent="0.15">
      <c r="A17711" s="1">
        <v>43721</v>
      </c>
      <c r="B17711" t="s">
        <v>1085</v>
      </c>
      <c r="C17711" t="s">
        <v>20633</v>
      </c>
      <c r="D17711" t="s">
        <v>13</v>
      </c>
      <c r="E17711" t="s">
        <v>14</v>
      </c>
      <c r="F17711" t="s">
        <v>20866</v>
      </c>
      <c r="G17711" t="s">
        <v>20867</v>
      </c>
      <c r="H17711" s="2">
        <v>1</v>
      </c>
      <c r="I17711" t="s">
        <v>17</v>
      </c>
      <c r="J17711" t="s">
        <v>20636</v>
      </c>
      <c r="K17711" t="s">
        <v>4696</v>
      </c>
    </row>
    <row r="17712" spans="1:11" x14ac:dyDescent="0.15">
      <c r="A17712" s="1">
        <v>43724</v>
      </c>
      <c r="B17712" t="s">
        <v>41</v>
      </c>
      <c r="C17712" t="s">
        <v>20633</v>
      </c>
      <c r="D17712" t="s">
        <v>13</v>
      </c>
      <c r="E17712" t="s">
        <v>14</v>
      </c>
      <c r="F17712" t="s">
        <v>20827</v>
      </c>
      <c r="G17712" t="s">
        <v>20828</v>
      </c>
      <c r="H17712" s="2">
        <v>1</v>
      </c>
      <c r="I17712" t="s">
        <v>17</v>
      </c>
      <c r="J17712" t="s">
        <v>20636</v>
      </c>
      <c r="K17712" t="s">
        <v>4696</v>
      </c>
    </row>
    <row r="17713" spans="1:11" x14ac:dyDescent="0.15">
      <c r="A17713" s="1">
        <v>43724</v>
      </c>
      <c r="B17713" t="s">
        <v>3143</v>
      </c>
      <c r="C17713" t="s">
        <v>20633</v>
      </c>
      <c r="D17713" t="s">
        <v>13</v>
      </c>
      <c r="E17713" t="s">
        <v>14</v>
      </c>
      <c r="F17713" t="s">
        <v>20868</v>
      </c>
      <c r="G17713" t="s">
        <v>20869</v>
      </c>
      <c r="H17713" s="2">
        <v>1</v>
      </c>
      <c r="I17713" t="s">
        <v>17</v>
      </c>
      <c r="J17713" t="s">
        <v>20636</v>
      </c>
      <c r="K17713" t="s">
        <v>4696</v>
      </c>
    </row>
    <row r="17714" spans="1:11" x14ac:dyDescent="0.15">
      <c r="A17714" s="1">
        <v>43725</v>
      </c>
      <c r="B17714" t="s">
        <v>1170</v>
      </c>
      <c r="C17714" t="s">
        <v>20633</v>
      </c>
      <c r="D17714" t="s">
        <v>13</v>
      </c>
      <c r="E17714" t="s">
        <v>14</v>
      </c>
      <c r="F17714" t="s">
        <v>20870</v>
      </c>
      <c r="G17714" t="s">
        <v>20871</v>
      </c>
      <c r="H17714" s="2">
        <v>2</v>
      </c>
      <c r="I17714" t="s">
        <v>17</v>
      </c>
      <c r="J17714" t="s">
        <v>20636</v>
      </c>
      <c r="K17714" t="s">
        <v>4696</v>
      </c>
    </row>
    <row r="17715" spans="1:11" x14ac:dyDescent="0.15">
      <c r="A17715" s="1">
        <v>43726</v>
      </c>
      <c r="B17715" t="s">
        <v>3003</v>
      </c>
      <c r="C17715" t="s">
        <v>20633</v>
      </c>
      <c r="D17715" t="s">
        <v>13</v>
      </c>
      <c r="E17715" t="s">
        <v>14</v>
      </c>
      <c r="F17715" t="s">
        <v>20872</v>
      </c>
      <c r="G17715" t="s">
        <v>20873</v>
      </c>
      <c r="H17715" s="2">
        <v>2</v>
      </c>
      <c r="I17715" t="s">
        <v>17</v>
      </c>
      <c r="J17715" t="s">
        <v>20636</v>
      </c>
      <c r="K17715" t="s">
        <v>4696</v>
      </c>
    </row>
    <row r="17716" spans="1:11" x14ac:dyDescent="0.15">
      <c r="A17716" s="1">
        <v>43726</v>
      </c>
      <c r="B17716" t="s">
        <v>64</v>
      </c>
      <c r="C17716" t="s">
        <v>20633</v>
      </c>
      <c r="D17716" t="s">
        <v>13</v>
      </c>
      <c r="E17716" t="s">
        <v>14</v>
      </c>
      <c r="F17716" t="s">
        <v>20874</v>
      </c>
      <c r="G17716" t="s">
        <v>20875</v>
      </c>
      <c r="H17716" s="2">
        <v>2</v>
      </c>
      <c r="I17716" t="s">
        <v>17</v>
      </c>
      <c r="J17716" t="s">
        <v>20636</v>
      </c>
      <c r="K17716" t="s">
        <v>4696</v>
      </c>
    </row>
    <row r="17717" spans="1:11" hidden="1" x14ac:dyDescent="0.15">
      <c r="A17717" s="1">
        <v>43601</v>
      </c>
      <c r="C17717" t="s">
        <v>27049</v>
      </c>
      <c r="D17717" t="s">
        <v>13</v>
      </c>
      <c r="E17717" t="s">
        <v>14</v>
      </c>
      <c r="F17717" t="s">
        <v>27070</v>
      </c>
      <c r="G17717" t="s">
        <v>27071</v>
      </c>
      <c r="H17717" s="2">
        <v>2</v>
      </c>
      <c r="I17717" t="s">
        <v>17</v>
      </c>
      <c r="J17717" t="s">
        <v>27051</v>
      </c>
      <c r="K17717" t="s">
        <v>7824</v>
      </c>
    </row>
    <row r="17718" spans="1:11" x14ac:dyDescent="0.15">
      <c r="A17718" s="1">
        <v>43727</v>
      </c>
      <c r="B17718" t="s">
        <v>1121</v>
      </c>
      <c r="C17718" t="s">
        <v>20633</v>
      </c>
      <c r="D17718" t="s">
        <v>13</v>
      </c>
      <c r="E17718" t="s">
        <v>14</v>
      </c>
      <c r="F17718" t="s">
        <v>20876</v>
      </c>
      <c r="G17718" t="s">
        <v>20877</v>
      </c>
      <c r="H17718" s="2">
        <v>2</v>
      </c>
      <c r="I17718" t="s">
        <v>17</v>
      </c>
      <c r="J17718" t="s">
        <v>20636</v>
      </c>
      <c r="K17718" t="s">
        <v>4696</v>
      </c>
    </row>
    <row r="17719" spans="1:11" x14ac:dyDescent="0.15">
      <c r="A17719" s="1">
        <v>43728</v>
      </c>
      <c r="B17719" t="s">
        <v>1161</v>
      </c>
      <c r="C17719" t="s">
        <v>20633</v>
      </c>
      <c r="D17719" t="s">
        <v>13</v>
      </c>
      <c r="E17719" t="s">
        <v>14</v>
      </c>
      <c r="F17719" t="s">
        <v>20695</v>
      </c>
      <c r="G17719" t="s">
        <v>20696</v>
      </c>
      <c r="H17719" s="2">
        <v>2</v>
      </c>
      <c r="I17719" t="s">
        <v>17</v>
      </c>
      <c r="J17719" t="s">
        <v>20636</v>
      </c>
      <c r="K17719" t="s">
        <v>4696</v>
      </c>
    </row>
    <row r="17720" spans="1:11" x14ac:dyDescent="0.15">
      <c r="A17720" s="1">
        <v>43728</v>
      </c>
      <c r="B17720" t="s">
        <v>55</v>
      </c>
      <c r="C17720" t="s">
        <v>20633</v>
      </c>
      <c r="D17720" t="s">
        <v>13</v>
      </c>
      <c r="E17720" t="s">
        <v>14</v>
      </c>
      <c r="F17720" t="s">
        <v>20634</v>
      </c>
      <c r="G17720" t="s">
        <v>20635</v>
      </c>
      <c r="H17720" s="2">
        <v>1</v>
      </c>
      <c r="I17720" t="s">
        <v>17</v>
      </c>
      <c r="J17720" t="s">
        <v>20636</v>
      </c>
      <c r="K17720" t="s">
        <v>4696</v>
      </c>
    </row>
    <row r="17721" spans="1:11" x14ac:dyDescent="0.15">
      <c r="A17721" s="1">
        <v>43728</v>
      </c>
      <c r="B17721" t="s">
        <v>1297</v>
      </c>
      <c r="C17721" t="s">
        <v>20633</v>
      </c>
      <c r="D17721" t="s">
        <v>13</v>
      </c>
      <c r="E17721" t="s">
        <v>14</v>
      </c>
      <c r="F17721" t="s">
        <v>20878</v>
      </c>
      <c r="G17721" t="s">
        <v>20879</v>
      </c>
      <c r="H17721" s="2">
        <v>2</v>
      </c>
      <c r="I17721" t="s">
        <v>17</v>
      </c>
      <c r="J17721" t="s">
        <v>20636</v>
      </c>
      <c r="K17721" t="s">
        <v>4696</v>
      </c>
    </row>
    <row r="17722" spans="1:11" x14ac:dyDescent="0.15">
      <c r="A17722" s="1">
        <v>43729</v>
      </c>
      <c r="B17722" t="s">
        <v>81</v>
      </c>
      <c r="C17722" t="s">
        <v>20633</v>
      </c>
      <c r="D17722" t="s">
        <v>13</v>
      </c>
      <c r="E17722" t="s">
        <v>14</v>
      </c>
      <c r="F17722" t="s">
        <v>20880</v>
      </c>
      <c r="G17722" t="s">
        <v>20881</v>
      </c>
      <c r="H17722" s="2">
        <v>2</v>
      </c>
      <c r="I17722" t="s">
        <v>17</v>
      </c>
      <c r="J17722" t="s">
        <v>20636</v>
      </c>
      <c r="K17722" t="s">
        <v>4696</v>
      </c>
    </row>
    <row r="17723" spans="1:11" hidden="1" x14ac:dyDescent="0.15">
      <c r="A17723" s="1">
        <v>43627</v>
      </c>
      <c r="C17723" t="s">
        <v>27049</v>
      </c>
      <c r="D17723" t="s">
        <v>13</v>
      </c>
      <c r="E17723" t="s">
        <v>14</v>
      </c>
      <c r="F17723" t="s">
        <v>27081</v>
      </c>
      <c r="G17723" t="s">
        <v>27082</v>
      </c>
      <c r="H17723" s="2">
        <v>2</v>
      </c>
      <c r="I17723" t="s">
        <v>17</v>
      </c>
      <c r="J17723" t="s">
        <v>27051</v>
      </c>
      <c r="K17723" t="s">
        <v>7824</v>
      </c>
    </row>
    <row r="17724" spans="1:11" hidden="1" x14ac:dyDescent="0.15">
      <c r="A17724" s="1">
        <v>43628</v>
      </c>
      <c r="C17724" t="s">
        <v>27049</v>
      </c>
      <c r="D17724" t="s">
        <v>13</v>
      </c>
      <c r="E17724" t="s">
        <v>14</v>
      </c>
      <c r="F17724" t="s">
        <v>27083</v>
      </c>
      <c r="G17724" t="s">
        <v>27084</v>
      </c>
      <c r="H17724" s="2">
        <v>2</v>
      </c>
      <c r="I17724" t="s">
        <v>17</v>
      </c>
      <c r="J17724" t="s">
        <v>27051</v>
      </c>
      <c r="K17724" t="s">
        <v>7824</v>
      </c>
    </row>
    <row r="17725" spans="1:11" x14ac:dyDescent="0.15">
      <c r="A17725" s="1">
        <v>43731</v>
      </c>
      <c r="B17725" t="s">
        <v>1257</v>
      </c>
      <c r="C17725" t="s">
        <v>20633</v>
      </c>
      <c r="D17725" t="s">
        <v>13</v>
      </c>
      <c r="E17725" t="s">
        <v>14</v>
      </c>
      <c r="F17725" t="s">
        <v>20882</v>
      </c>
      <c r="G17725" t="s">
        <v>20883</v>
      </c>
      <c r="H17725" s="2">
        <v>2</v>
      </c>
      <c r="I17725" t="s">
        <v>17</v>
      </c>
      <c r="J17725" t="s">
        <v>20636</v>
      </c>
      <c r="K17725" t="s">
        <v>4696</v>
      </c>
    </row>
    <row r="17726" spans="1:11" x14ac:dyDescent="0.15">
      <c r="A17726" s="1">
        <v>43731</v>
      </c>
      <c r="B17726" t="s">
        <v>143</v>
      </c>
      <c r="C17726" t="s">
        <v>20633</v>
      </c>
      <c r="D17726" t="s">
        <v>13</v>
      </c>
      <c r="E17726" t="s">
        <v>14</v>
      </c>
      <c r="F17726" t="s">
        <v>20884</v>
      </c>
      <c r="G17726" t="s">
        <v>20885</v>
      </c>
      <c r="H17726" s="2">
        <v>1</v>
      </c>
      <c r="I17726" t="s">
        <v>17</v>
      </c>
      <c r="J17726" t="s">
        <v>20636</v>
      </c>
      <c r="K17726" t="s">
        <v>4696</v>
      </c>
    </row>
    <row r="17727" spans="1:11" x14ac:dyDescent="0.15">
      <c r="A17727" s="1">
        <v>43731</v>
      </c>
      <c r="B17727" t="s">
        <v>20886</v>
      </c>
      <c r="C17727" t="s">
        <v>20633</v>
      </c>
      <c r="D17727" t="s">
        <v>13</v>
      </c>
      <c r="E17727" t="s">
        <v>14</v>
      </c>
      <c r="F17727" t="s">
        <v>20887</v>
      </c>
      <c r="G17727" t="s">
        <v>20888</v>
      </c>
      <c r="H17727" s="2">
        <v>1</v>
      </c>
      <c r="I17727" t="s">
        <v>17</v>
      </c>
      <c r="J17727" t="s">
        <v>20636</v>
      </c>
      <c r="K17727" t="s">
        <v>4696</v>
      </c>
    </row>
    <row r="17728" spans="1:11" x14ac:dyDescent="0.15">
      <c r="A17728" s="1">
        <v>43734</v>
      </c>
      <c r="B17728" t="s">
        <v>1161</v>
      </c>
      <c r="C17728" t="s">
        <v>20633</v>
      </c>
      <c r="D17728" t="s">
        <v>13</v>
      </c>
      <c r="E17728" t="s">
        <v>14</v>
      </c>
      <c r="F17728" t="s">
        <v>20889</v>
      </c>
      <c r="G17728" t="s">
        <v>20890</v>
      </c>
      <c r="H17728" s="2">
        <v>2</v>
      </c>
      <c r="I17728" t="s">
        <v>17</v>
      </c>
      <c r="J17728" t="s">
        <v>20636</v>
      </c>
      <c r="K17728" t="s">
        <v>4696</v>
      </c>
    </row>
    <row r="17729" spans="1:11" x14ac:dyDescent="0.15">
      <c r="A17729" s="1">
        <v>43736</v>
      </c>
      <c r="B17729" t="s">
        <v>3037</v>
      </c>
      <c r="C17729" t="s">
        <v>20633</v>
      </c>
      <c r="D17729" t="s">
        <v>13</v>
      </c>
      <c r="E17729" t="s">
        <v>14</v>
      </c>
      <c r="F17729" t="s">
        <v>20645</v>
      </c>
      <c r="G17729" t="s">
        <v>20646</v>
      </c>
      <c r="H17729" s="2">
        <v>2</v>
      </c>
      <c r="I17729" t="s">
        <v>17</v>
      </c>
      <c r="J17729" t="s">
        <v>20636</v>
      </c>
      <c r="K17729" t="s">
        <v>4696</v>
      </c>
    </row>
    <row r="17730" spans="1:11" x14ac:dyDescent="0.15">
      <c r="A17730" s="1">
        <v>43739</v>
      </c>
      <c r="B17730" t="s">
        <v>13837</v>
      </c>
      <c r="C17730" t="s">
        <v>20633</v>
      </c>
      <c r="D17730" t="s">
        <v>13</v>
      </c>
      <c r="E17730" t="s">
        <v>14</v>
      </c>
      <c r="F17730" t="s">
        <v>20891</v>
      </c>
      <c r="G17730" t="s">
        <v>20892</v>
      </c>
      <c r="H17730" s="2">
        <v>2</v>
      </c>
      <c r="I17730" t="s">
        <v>17</v>
      </c>
      <c r="J17730" t="s">
        <v>20636</v>
      </c>
      <c r="K17730" t="s">
        <v>4696</v>
      </c>
    </row>
    <row r="17731" spans="1:11" x14ac:dyDescent="0.15">
      <c r="A17731" s="1">
        <v>43741</v>
      </c>
      <c r="B17731" t="s">
        <v>885</v>
      </c>
      <c r="C17731" t="s">
        <v>20633</v>
      </c>
      <c r="D17731" t="s">
        <v>13</v>
      </c>
      <c r="E17731" t="s">
        <v>14</v>
      </c>
      <c r="F17731" t="s">
        <v>20893</v>
      </c>
      <c r="G17731" t="s">
        <v>20894</v>
      </c>
      <c r="H17731" s="2">
        <v>3</v>
      </c>
      <c r="I17731" t="s">
        <v>17</v>
      </c>
      <c r="J17731" t="s">
        <v>20636</v>
      </c>
      <c r="K17731" t="s">
        <v>4696</v>
      </c>
    </row>
    <row r="17732" spans="1:11" x14ac:dyDescent="0.15">
      <c r="A17732" s="1">
        <v>43746</v>
      </c>
      <c r="B17732" t="s">
        <v>92</v>
      </c>
      <c r="C17732" t="s">
        <v>20633</v>
      </c>
      <c r="D17732" t="s">
        <v>13</v>
      </c>
      <c r="E17732" t="s">
        <v>14</v>
      </c>
      <c r="F17732" t="s">
        <v>20840</v>
      </c>
      <c r="G17732" t="s">
        <v>20841</v>
      </c>
      <c r="H17732" s="2">
        <v>2</v>
      </c>
      <c r="I17732" t="s">
        <v>17</v>
      </c>
      <c r="J17732" t="s">
        <v>20636</v>
      </c>
      <c r="K17732" t="s">
        <v>4696</v>
      </c>
    </row>
    <row r="17733" spans="1:11" x14ac:dyDescent="0.15">
      <c r="A17733" s="1">
        <v>43747</v>
      </c>
      <c r="B17733" t="s">
        <v>110</v>
      </c>
      <c r="C17733" t="s">
        <v>20633</v>
      </c>
      <c r="D17733" t="s">
        <v>13</v>
      </c>
      <c r="E17733" t="s">
        <v>14</v>
      </c>
      <c r="F17733" t="s">
        <v>20895</v>
      </c>
      <c r="G17733" t="s">
        <v>20896</v>
      </c>
      <c r="H17733" s="2">
        <v>2</v>
      </c>
      <c r="I17733" t="s">
        <v>17</v>
      </c>
      <c r="J17733" t="s">
        <v>20636</v>
      </c>
      <c r="K17733" t="s">
        <v>4696</v>
      </c>
    </row>
    <row r="17734" spans="1:11" hidden="1" x14ac:dyDescent="0.15">
      <c r="A17734" s="1">
        <v>43873</v>
      </c>
      <c r="C17734" t="s">
        <v>27049</v>
      </c>
      <c r="D17734" t="s">
        <v>13</v>
      </c>
      <c r="E17734" t="s">
        <v>14</v>
      </c>
      <c r="F17734" t="s">
        <v>27104</v>
      </c>
      <c r="G17734" t="s">
        <v>27105</v>
      </c>
      <c r="H17734" s="2">
        <v>2</v>
      </c>
      <c r="I17734" t="s">
        <v>17</v>
      </c>
      <c r="J17734" t="s">
        <v>27051</v>
      </c>
      <c r="K17734" t="s">
        <v>7824</v>
      </c>
    </row>
    <row r="17735" spans="1:11" x14ac:dyDescent="0.15">
      <c r="A17735" s="1">
        <v>43748</v>
      </c>
      <c r="B17735" t="s">
        <v>58</v>
      </c>
      <c r="C17735" t="s">
        <v>20633</v>
      </c>
      <c r="D17735" t="s">
        <v>13</v>
      </c>
      <c r="E17735" t="s">
        <v>14</v>
      </c>
      <c r="F17735" t="s">
        <v>20897</v>
      </c>
      <c r="G17735" t="s">
        <v>20898</v>
      </c>
      <c r="H17735" s="2">
        <v>3</v>
      </c>
      <c r="I17735" t="s">
        <v>17</v>
      </c>
      <c r="J17735" t="s">
        <v>20636</v>
      </c>
      <c r="K17735" t="s">
        <v>4696</v>
      </c>
    </row>
    <row r="17736" spans="1:11" x14ac:dyDescent="0.15">
      <c r="A17736" s="1">
        <v>43749</v>
      </c>
      <c r="B17736" t="s">
        <v>1048</v>
      </c>
      <c r="C17736" t="s">
        <v>20633</v>
      </c>
      <c r="D17736" t="s">
        <v>13</v>
      </c>
      <c r="E17736" t="s">
        <v>14</v>
      </c>
      <c r="F17736" t="s">
        <v>20854</v>
      </c>
      <c r="G17736" t="s">
        <v>20855</v>
      </c>
      <c r="H17736" s="2">
        <v>2</v>
      </c>
      <c r="I17736" t="s">
        <v>17</v>
      </c>
      <c r="J17736" t="s">
        <v>20636</v>
      </c>
      <c r="K17736" t="s">
        <v>4696</v>
      </c>
    </row>
    <row r="17737" spans="1:11" x14ac:dyDescent="0.15">
      <c r="A17737" s="1">
        <v>43750</v>
      </c>
      <c r="B17737" t="s">
        <v>1129</v>
      </c>
      <c r="C17737" t="s">
        <v>20633</v>
      </c>
      <c r="D17737" t="s">
        <v>13</v>
      </c>
      <c r="E17737" t="s">
        <v>14</v>
      </c>
      <c r="F17737" t="s">
        <v>20899</v>
      </c>
      <c r="G17737" t="s">
        <v>20900</v>
      </c>
      <c r="H17737" s="2">
        <v>1</v>
      </c>
      <c r="I17737" t="s">
        <v>17</v>
      </c>
      <c r="J17737" t="s">
        <v>20636</v>
      </c>
      <c r="K17737" t="s">
        <v>4696</v>
      </c>
    </row>
    <row r="17738" spans="1:11" x14ac:dyDescent="0.15">
      <c r="A17738" s="1">
        <v>43750</v>
      </c>
      <c r="B17738" t="s">
        <v>1506</v>
      </c>
      <c r="C17738" t="s">
        <v>20633</v>
      </c>
      <c r="D17738" t="s">
        <v>13</v>
      </c>
      <c r="E17738" t="s">
        <v>14</v>
      </c>
      <c r="F17738" t="s">
        <v>20866</v>
      </c>
      <c r="G17738" t="s">
        <v>20867</v>
      </c>
      <c r="H17738" s="2">
        <v>2</v>
      </c>
      <c r="I17738" t="s">
        <v>17</v>
      </c>
      <c r="J17738" t="s">
        <v>20636</v>
      </c>
      <c r="K17738" t="s">
        <v>4696</v>
      </c>
    </row>
    <row r="17739" spans="1:11" x14ac:dyDescent="0.15">
      <c r="A17739" s="1">
        <v>43752</v>
      </c>
      <c r="B17739" t="s">
        <v>3143</v>
      </c>
      <c r="C17739" t="s">
        <v>20633</v>
      </c>
      <c r="D17739" t="s">
        <v>13</v>
      </c>
      <c r="E17739" t="s">
        <v>14</v>
      </c>
      <c r="F17739" t="s">
        <v>20719</v>
      </c>
      <c r="G17739" t="s">
        <v>20720</v>
      </c>
      <c r="H17739" s="2">
        <v>1</v>
      </c>
      <c r="I17739" t="s">
        <v>17</v>
      </c>
      <c r="J17739" t="s">
        <v>20636</v>
      </c>
      <c r="K17739" t="s">
        <v>4696</v>
      </c>
    </row>
    <row r="17740" spans="1:11" hidden="1" x14ac:dyDescent="0.15">
      <c r="A17740" s="1">
        <v>43845</v>
      </c>
      <c r="C17740" t="s">
        <v>27049</v>
      </c>
      <c r="D17740" t="s">
        <v>13</v>
      </c>
      <c r="E17740" t="s">
        <v>14</v>
      </c>
      <c r="F17740" t="s">
        <v>27114</v>
      </c>
      <c r="G17740" t="s">
        <v>27115</v>
      </c>
      <c r="H17740" s="2">
        <v>1</v>
      </c>
      <c r="I17740" t="s">
        <v>17</v>
      </c>
      <c r="J17740" t="s">
        <v>27051</v>
      </c>
      <c r="K17740" t="s">
        <v>7824</v>
      </c>
    </row>
    <row r="17741" spans="1:11" x14ac:dyDescent="0.15">
      <c r="A17741" s="1">
        <v>43753</v>
      </c>
      <c r="B17741" t="s">
        <v>1017</v>
      </c>
      <c r="C17741" t="s">
        <v>20633</v>
      </c>
      <c r="D17741" t="s">
        <v>13</v>
      </c>
      <c r="E17741" t="s">
        <v>14</v>
      </c>
      <c r="F17741" t="s">
        <v>20641</v>
      </c>
      <c r="G17741" t="s">
        <v>20642</v>
      </c>
      <c r="H17741" s="2">
        <v>2</v>
      </c>
      <c r="I17741" t="s">
        <v>17</v>
      </c>
      <c r="J17741" t="s">
        <v>20636</v>
      </c>
      <c r="K17741" t="s">
        <v>4696</v>
      </c>
    </row>
    <row r="17742" spans="1:11" x14ac:dyDescent="0.15">
      <c r="A17742" s="1">
        <v>43753</v>
      </c>
      <c r="B17742" t="s">
        <v>2130</v>
      </c>
      <c r="C17742" t="s">
        <v>20633</v>
      </c>
      <c r="D17742" t="s">
        <v>13</v>
      </c>
      <c r="E17742" t="s">
        <v>14</v>
      </c>
      <c r="F17742" t="s">
        <v>15366</v>
      </c>
      <c r="G17742" t="s">
        <v>15367</v>
      </c>
      <c r="H17742" s="2">
        <v>2</v>
      </c>
      <c r="I17742" t="s">
        <v>17</v>
      </c>
      <c r="J17742" t="s">
        <v>20636</v>
      </c>
      <c r="K17742" t="s">
        <v>4696</v>
      </c>
    </row>
    <row r="17743" spans="1:11" x14ac:dyDescent="0.15">
      <c r="A17743" s="1">
        <v>43753</v>
      </c>
      <c r="B17743" t="s">
        <v>182</v>
      </c>
      <c r="C17743" t="s">
        <v>20633</v>
      </c>
      <c r="D17743" t="s">
        <v>13</v>
      </c>
      <c r="E17743" t="s">
        <v>14</v>
      </c>
      <c r="F17743" t="s">
        <v>20901</v>
      </c>
      <c r="G17743" t="s">
        <v>20902</v>
      </c>
      <c r="H17743" s="2">
        <v>2</v>
      </c>
      <c r="I17743" t="s">
        <v>17</v>
      </c>
      <c r="J17743" t="s">
        <v>20636</v>
      </c>
      <c r="K17743" t="s">
        <v>4696</v>
      </c>
    </row>
    <row r="17744" spans="1:11" hidden="1" x14ac:dyDescent="0.15">
      <c r="A17744" s="1">
        <v>43836</v>
      </c>
      <c r="C17744" t="s">
        <v>27049</v>
      </c>
      <c r="D17744" t="s">
        <v>13</v>
      </c>
      <c r="E17744" t="s">
        <v>14</v>
      </c>
      <c r="F17744" t="s">
        <v>27060</v>
      </c>
      <c r="G17744" t="s">
        <v>27061</v>
      </c>
      <c r="H17744" s="2">
        <v>2</v>
      </c>
      <c r="I17744" t="s">
        <v>17</v>
      </c>
      <c r="J17744" t="s">
        <v>27051</v>
      </c>
      <c r="K17744" t="s">
        <v>7824</v>
      </c>
    </row>
    <row r="17745" spans="1:11" x14ac:dyDescent="0.15">
      <c r="A17745" s="1">
        <v>43753</v>
      </c>
      <c r="B17745" t="s">
        <v>1017</v>
      </c>
      <c r="C17745" t="s">
        <v>20633</v>
      </c>
      <c r="D17745" t="s">
        <v>13</v>
      </c>
      <c r="E17745" t="s">
        <v>14</v>
      </c>
      <c r="F17745" t="s">
        <v>20836</v>
      </c>
      <c r="G17745" t="s">
        <v>20837</v>
      </c>
      <c r="H17745" s="2">
        <v>2</v>
      </c>
      <c r="I17745" t="s">
        <v>17</v>
      </c>
      <c r="J17745" t="s">
        <v>20636</v>
      </c>
      <c r="K17745" t="s">
        <v>4696</v>
      </c>
    </row>
    <row r="17746" spans="1:11" x14ac:dyDescent="0.15">
      <c r="A17746" s="1">
        <v>43754</v>
      </c>
      <c r="B17746" t="s">
        <v>244</v>
      </c>
      <c r="C17746" t="s">
        <v>20633</v>
      </c>
      <c r="D17746" t="s">
        <v>13</v>
      </c>
      <c r="E17746" t="s">
        <v>14</v>
      </c>
      <c r="F17746" t="s">
        <v>20903</v>
      </c>
      <c r="G17746" t="s">
        <v>20904</v>
      </c>
      <c r="H17746" s="2">
        <v>2</v>
      </c>
      <c r="I17746" t="s">
        <v>17</v>
      </c>
      <c r="J17746" t="s">
        <v>20636</v>
      </c>
      <c r="K17746" t="s">
        <v>4696</v>
      </c>
    </row>
    <row r="17747" spans="1:11" x14ac:dyDescent="0.15">
      <c r="A17747" s="1">
        <v>43754</v>
      </c>
      <c r="B17747" t="s">
        <v>1206</v>
      </c>
      <c r="C17747" t="s">
        <v>20633</v>
      </c>
      <c r="D17747" t="s">
        <v>13</v>
      </c>
      <c r="E17747" t="s">
        <v>14</v>
      </c>
      <c r="F17747" t="s">
        <v>20647</v>
      </c>
      <c r="G17747" t="s">
        <v>20648</v>
      </c>
      <c r="H17747" s="2">
        <v>2</v>
      </c>
      <c r="I17747" t="s">
        <v>17</v>
      </c>
      <c r="J17747" t="s">
        <v>20636</v>
      </c>
      <c r="K17747" t="s">
        <v>4696</v>
      </c>
    </row>
    <row r="17748" spans="1:11" hidden="1" x14ac:dyDescent="0.15">
      <c r="A17748" s="1">
        <v>43816</v>
      </c>
      <c r="C17748" t="s">
        <v>27049</v>
      </c>
      <c r="D17748" t="s">
        <v>13</v>
      </c>
      <c r="E17748" t="s">
        <v>14</v>
      </c>
      <c r="F17748" t="s">
        <v>27124</v>
      </c>
      <c r="G17748" t="s">
        <v>27125</v>
      </c>
      <c r="H17748" s="2">
        <v>1</v>
      </c>
      <c r="I17748" t="s">
        <v>17</v>
      </c>
      <c r="J17748" t="s">
        <v>27051</v>
      </c>
      <c r="K17748" t="s">
        <v>7824</v>
      </c>
    </row>
    <row r="17749" spans="1:11" x14ac:dyDescent="0.15">
      <c r="A17749" s="1">
        <v>43755</v>
      </c>
      <c r="B17749" t="s">
        <v>1173</v>
      </c>
      <c r="C17749" t="s">
        <v>20633</v>
      </c>
      <c r="D17749" t="s">
        <v>13</v>
      </c>
      <c r="E17749" t="s">
        <v>14</v>
      </c>
      <c r="F17749" t="s">
        <v>20905</v>
      </c>
      <c r="G17749" t="s">
        <v>20906</v>
      </c>
      <c r="H17749" s="2">
        <v>2</v>
      </c>
      <c r="I17749" t="s">
        <v>17</v>
      </c>
      <c r="J17749" t="s">
        <v>20636</v>
      </c>
      <c r="K17749" t="s">
        <v>4696</v>
      </c>
    </row>
    <row r="17750" spans="1:11" x14ac:dyDescent="0.15">
      <c r="A17750" s="1">
        <v>43755</v>
      </c>
      <c r="B17750" t="s">
        <v>12768</v>
      </c>
      <c r="C17750" t="s">
        <v>20633</v>
      </c>
      <c r="D17750" t="s">
        <v>13</v>
      </c>
      <c r="E17750" t="s">
        <v>14</v>
      </c>
      <c r="F17750" t="s">
        <v>20907</v>
      </c>
      <c r="G17750" t="s">
        <v>20908</v>
      </c>
      <c r="H17750" s="2">
        <v>1</v>
      </c>
      <c r="I17750" t="s">
        <v>17</v>
      </c>
      <c r="J17750" t="s">
        <v>20636</v>
      </c>
      <c r="K17750" t="s">
        <v>4696</v>
      </c>
    </row>
    <row r="17751" spans="1:11" x14ac:dyDescent="0.15">
      <c r="A17751" s="1">
        <v>43755</v>
      </c>
      <c r="B17751" t="s">
        <v>1161</v>
      </c>
      <c r="C17751" t="s">
        <v>20633</v>
      </c>
      <c r="D17751" t="s">
        <v>13</v>
      </c>
      <c r="E17751" t="s">
        <v>14</v>
      </c>
      <c r="F17751" t="s">
        <v>20909</v>
      </c>
      <c r="G17751" t="s">
        <v>20910</v>
      </c>
      <c r="H17751" s="2">
        <v>2</v>
      </c>
      <c r="I17751" t="s">
        <v>17</v>
      </c>
      <c r="J17751" t="s">
        <v>20636</v>
      </c>
      <c r="K17751" t="s">
        <v>4696</v>
      </c>
    </row>
    <row r="17752" spans="1:11" x14ac:dyDescent="0.15">
      <c r="A17752" s="1">
        <v>43756</v>
      </c>
      <c r="B17752" t="s">
        <v>179</v>
      </c>
      <c r="C17752" t="s">
        <v>20633</v>
      </c>
      <c r="D17752" t="s">
        <v>13</v>
      </c>
      <c r="E17752" t="s">
        <v>14</v>
      </c>
      <c r="F17752" t="s">
        <v>20649</v>
      </c>
      <c r="G17752" t="s">
        <v>20650</v>
      </c>
      <c r="H17752" s="2">
        <v>2</v>
      </c>
      <c r="I17752" t="s">
        <v>17</v>
      </c>
      <c r="J17752" t="s">
        <v>20636</v>
      </c>
      <c r="K17752" t="s">
        <v>4696</v>
      </c>
    </row>
    <row r="17753" spans="1:11" x14ac:dyDescent="0.15">
      <c r="A17753" s="1">
        <v>43757</v>
      </c>
      <c r="B17753" t="s">
        <v>2130</v>
      </c>
      <c r="C17753" t="s">
        <v>20633</v>
      </c>
      <c r="D17753" t="s">
        <v>13</v>
      </c>
      <c r="E17753" t="s">
        <v>14</v>
      </c>
      <c r="F17753" t="s">
        <v>20913</v>
      </c>
      <c r="G17753" t="s">
        <v>20914</v>
      </c>
      <c r="H17753" s="2">
        <v>2</v>
      </c>
      <c r="I17753" t="s">
        <v>17</v>
      </c>
      <c r="J17753" t="s">
        <v>20636</v>
      </c>
      <c r="K17753" t="s">
        <v>4696</v>
      </c>
    </row>
    <row r="17754" spans="1:11" x14ac:dyDescent="0.15">
      <c r="A17754" s="1">
        <v>43757</v>
      </c>
      <c r="B17754" t="s">
        <v>1184</v>
      </c>
      <c r="C17754" t="s">
        <v>20633</v>
      </c>
      <c r="D17754" t="s">
        <v>13</v>
      </c>
      <c r="E17754" t="s">
        <v>14</v>
      </c>
      <c r="F17754" t="s">
        <v>20915</v>
      </c>
      <c r="G17754" t="s">
        <v>20916</v>
      </c>
      <c r="H17754" s="2">
        <v>2</v>
      </c>
      <c r="I17754" t="s">
        <v>17</v>
      </c>
      <c r="J17754" t="s">
        <v>20636</v>
      </c>
      <c r="K17754" t="s">
        <v>4696</v>
      </c>
    </row>
    <row r="17755" spans="1:11" x14ac:dyDescent="0.15">
      <c r="A17755" s="1">
        <v>43759</v>
      </c>
      <c r="B17755" t="s">
        <v>6407</v>
      </c>
      <c r="C17755" t="s">
        <v>20633</v>
      </c>
      <c r="D17755" t="s">
        <v>13</v>
      </c>
      <c r="E17755" t="s">
        <v>14</v>
      </c>
      <c r="F17755" t="s">
        <v>20907</v>
      </c>
      <c r="G17755" t="s">
        <v>20908</v>
      </c>
      <c r="H17755" s="2">
        <v>1</v>
      </c>
      <c r="I17755" t="s">
        <v>17</v>
      </c>
      <c r="J17755" t="s">
        <v>20636</v>
      </c>
      <c r="K17755" t="s">
        <v>4696</v>
      </c>
    </row>
    <row r="17756" spans="1:11" hidden="1" x14ac:dyDescent="0.15">
      <c r="A17756" s="1">
        <v>43789</v>
      </c>
      <c r="C17756" t="s">
        <v>27049</v>
      </c>
      <c r="D17756" t="s">
        <v>13</v>
      </c>
      <c r="E17756" t="s">
        <v>14</v>
      </c>
      <c r="F17756" t="s">
        <v>27108</v>
      </c>
      <c r="G17756" t="s">
        <v>27109</v>
      </c>
      <c r="H17756" s="2">
        <v>2</v>
      </c>
      <c r="I17756" t="s">
        <v>17</v>
      </c>
      <c r="J17756" t="s">
        <v>27051</v>
      </c>
      <c r="K17756" t="s">
        <v>7824</v>
      </c>
    </row>
    <row r="17757" spans="1:11" x14ac:dyDescent="0.15">
      <c r="A17757" s="1">
        <v>43762</v>
      </c>
      <c r="B17757" t="s">
        <v>7908</v>
      </c>
      <c r="C17757" t="s">
        <v>20633</v>
      </c>
      <c r="D17757" t="s">
        <v>13</v>
      </c>
      <c r="E17757" t="s">
        <v>14</v>
      </c>
      <c r="F17757" t="s">
        <v>20899</v>
      </c>
      <c r="G17757" t="s">
        <v>20900</v>
      </c>
      <c r="H17757" s="2">
        <v>1</v>
      </c>
      <c r="I17757" t="s">
        <v>17</v>
      </c>
      <c r="J17757" t="s">
        <v>20636</v>
      </c>
      <c r="K17757" t="s">
        <v>4696</v>
      </c>
    </row>
    <row r="17758" spans="1:11" x14ac:dyDescent="0.15">
      <c r="A17758" s="1">
        <v>43763</v>
      </c>
      <c r="B17758" t="s">
        <v>940</v>
      </c>
      <c r="C17758" t="s">
        <v>20633</v>
      </c>
      <c r="D17758" t="s">
        <v>13</v>
      </c>
      <c r="E17758" t="s">
        <v>14</v>
      </c>
      <c r="F17758" t="s">
        <v>20917</v>
      </c>
      <c r="G17758" t="s">
        <v>20918</v>
      </c>
      <c r="H17758" s="2">
        <v>2</v>
      </c>
      <c r="I17758" t="s">
        <v>17</v>
      </c>
      <c r="J17758" t="s">
        <v>20636</v>
      </c>
      <c r="K17758" t="s">
        <v>4696</v>
      </c>
    </row>
    <row r="17759" spans="1:11" x14ac:dyDescent="0.15">
      <c r="A17759" s="1">
        <v>43764</v>
      </c>
      <c r="B17759" t="s">
        <v>1058</v>
      </c>
      <c r="C17759" t="s">
        <v>20633</v>
      </c>
      <c r="D17759" t="s">
        <v>13</v>
      </c>
      <c r="E17759" t="s">
        <v>14</v>
      </c>
      <c r="F17759" t="s">
        <v>20909</v>
      </c>
      <c r="G17759" t="s">
        <v>20910</v>
      </c>
      <c r="H17759" s="2">
        <v>2</v>
      </c>
      <c r="I17759" t="s">
        <v>17</v>
      </c>
      <c r="J17759" t="s">
        <v>20636</v>
      </c>
      <c r="K17759" t="s">
        <v>4696</v>
      </c>
    </row>
    <row r="17760" spans="1:11" x14ac:dyDescent="0.15">
      <c r="A17760" s="1">
        <v>43766</v>
      </c>
      <c r="B17760" t="s">
        <v>81</v>
      </c>
      <c r="C17760" t="s">
        <v>20633</v>
      </c>
      <c r="D17760" t="s">
        <v>13</v>
      </c>
      <c r="E17760" t="s">
        <v>14</v>
      </c>
      <c r="F17760" t="s">
        <v>20919</v>
      </c>
      <c r="G17760" t="s">
        <v>20920</v>
      </c>
      <c r="H17760" s="2">
        <v>2</v>
      </c>
      <c r="I17760" t="s">
        <v>17</v>
      </c>
      <c r="J17760" t="s">
        <v>20636</v>
      </c>
      <c r="K17760" t="s">
        <v>4696</v>
      </c>
    </row>
    <row r="17761" spans="1:11" x14ac:dyDescent="0.15">
      <c r="A17761" s="1">
        <v>43766</v>
      </c>
      <c r="B17761" t="s">
        <v>1565</v>
      </c>
      <c r="C17761" t="s">
        <v>20633</v>
      </c>
      <c r="D17761" t="s">
        <v>13</v>
      </c>
      <c r="E17761" t="s">
        <v>14</v>
      </c>
      <c r="F17761" t="s">
        <v>20827</v>
      </c>
      <c r="G17761" t="s">
        <v>20828</v>
      </c>
      <c r="H17761" s="2">
        <v>2</v>
      </c>
      <c r="I17761" t="s">
        <v>17</v>
      </c>
      <c r="J17761" t="s">
        <v>20636</v>
      </c>
      <c r="K17761" t="s">
        <v>4696</v>
      </c>
    </row>
    <row r="17762" spans="1:11" x14ac:dyDescent="0.15">
      <c r="A17762" s="1">
        <v>43767</v>
      </c>
      <c r="B17762" t="s">
        <v>632</v>
      </c>
      <c r="C17762" t="s">
        <v>20633</v>
      </c>
      <c r="D17762" t="s">
        <v>13</v>
      </c>
      <c r="E17762" t="s">
        <v>14</v>
      </c>
      <c r="F17762" t="s">
        <v>20719</v>
      </c>
      <c r="G17762" t="s">
        <v>20720</v>
      </c>
      <c r="H17762" s="2">
        <v>2</v>
      </c>
      <c r="I17762" t="s">
        <v>17</v>
      </c>
      <c r="J17762" t="s">
        <v>20636</v>
      </c>
      <c r="K17762" t="s">
        <v>4696</v>
      </c>
    </row>
    <row r="17763" spans="1:11" x14ac:dyDescent="0.15">
      <c r="A17763" s="1">
        <v>43768</v>
      </c>
      <c r="B17763" t="s">
        <v>244</v>
      </c>
      <c r="C17763" t="s">
        <v>20633</v>
      </c>
      <c r="D17763" t="s">
        <v>13</v>
      </c>
      <c r="E17763" t="s">
        <v>14</v>
      </c>
      <c r="F17763" t="s">
        <v>20842</v>
      </c>
      <c r="G17763" t="s">
        <v>20843</v>
      </c>
      <c r="H17763" s="2">
        <v>1</v>
      </c>
      <c r="I17763" t="s">
        <v>17</v>
      </c>
      <c r="J17763" t="s">
        <v>20636</v>
      </c>
      <c r="K17763" t="s">
        <v>4696</v>
      </c>
    </row>
    <row r="17764" spans="1:11" x14ac:dyDescent="0.15">
      <c r="A17764" s="1">
        <v>43770</v>
      </c>
      <c r="B17764" t="s">
        <v>160</v>
      </c>
      <c r="C17764" t="s">
        <v>20633</v>
      </c>
      <c r="D17764" t="s">
        <v>13</v>
      </c>
      <c r="E17764" t="s">
        <v>14</v>
      </c>
      <c r="F17764" t="s">
        <v>20921</v>
      </c>
      <c r="G17764" t="s">
        <v>20922</v>
      </c>
      <c r="H17764" s="2">
        <v>2</v>
      </c>
      <c r="I17764" t="s">
        <v>17</v>
      </c>
      <c r="J17764" t="s">
        <v>20636</v>
      </c>
      <c r="K17764" t="s">
        <v>4696</v>
      </c>
    </row>
    <row r="17765" spans="1:11" hidden="1" x14ac:dyDescent="0.15">
      <c r="A17765" s="1">
        <v>43763</v>
      </c>
      <c r="C17765" t="s">
        <v>27049</v>
      </c>
      <c r="D17765" t="s">
        <v>13</v>
      </c>
      <c r="E17765" t="s">
        <v>14</v>
      </c>
      <c r="F17765" t="s">
        <v>27149</v>
      </c>
      <c r="G17765" t="s">
        <v>27150</v>
      </c>
      <c r="H17765" s="2">
        <v>1</v>
      </c>
      <c r="I17765" t="s">
        <v>17</v>
      </c>
      <c r="J17765" t="s">
        <v>27051</v>
      </c>
      <c r="K17765" t="s">
        <v>7824</v>
      </c>
    </row>
    <row r="17766" spans="1:11" x14ac:dyDescent="0.15">
      <c r="A17766" s="1">
        <v>43773</v>
      </c>
      <c r="B17766" t="s">
        <v>174</v>
      </c>
      <c r="C17766" t="s">
        <v>20633</v>
      </c>
      <c r="D17766" t="s">
        <v>13</v>
      </c>
      <c r="E17766" t="s">
        <v>14</v>
      </c>
      <c r="F17766" t="s">
        <v>20923</v>
      </c>
      <c r="G17766" t="s">
        <v>20924</v>
      </c>
      <c r="H17766" s="2">
        <v>2</v>
      </c>
      <c r="I17766" t="s">
        <v>17</v>
      </c>
      <c r="J17766" t="s">
        <v>20636</v>
      </c>
      <c r="K17766" t="s">
        <v>4696</v>
      </c>
    </row>
    <row r="17767" spans="1:11" x14ac:dyDescent="0.15">
      <c r="A17767" s="1">
        <v>43775</v>
      </c>
      <c r="B17767" t="s">
        <v>943</v>
      </c>
      <c r="C17767" t="s">
        <v>20633</v>
      </c>
      <c r="D17767" t="s">
        <v>13</v>
      </c>
      <c r="E17767" t="s">
        <v>14</v>
      </c>
      <c r="F17767" t="s">
        <v>20925</v>
      </c>
      <c r="G17767" t="s">
        <v>20926</v>
      </c>
      <c r="H17767" s="2">
        <v>2</v>
      </c>
      <c r="I17767" t="s">
        <v>17</v>
      </c>
      <c r="J17767" t="s">
        <v>20636</v>
      </c>
      <c r="K17767" t="s">
        <v>4696</v>
      </c>
    </row>
    <row r="17768" spans="1:11" x14ac:dyDescent="0.15">
      <c r="A17768" s="1">
        <v>43778</v>
      </c>
      <c r="B17768" t="s">
        <v>64</v>
      </c>
      <c r="C17768" t="s">
        <v>20633</v>
      </c>
      <c r="D17768" t="s">
        <v>13</v>
      </c>
      <c r="E17768" t="s">
        <v>14</v>
      </c>
      <c r="F17768" t="s">
        <v>20923</v>
      </c>
      <c r="G17768" t="s">
        <v>20924</v>
      </c>
      <c r="H17768" s="2">
        <v>2</v>
      </c>
      <c r="I17768" t="s">
        <v>17</v>
      </c>
      <c r="J17768" t="s">
        <v>20636</v>
      </c>
      <c r="K17768" t="s">
        <v>4696</v>
      </c>
    </row>
    <row r="17769" spans="1:11" x14ac:dyDescent="0.15">
      <c r="A17769" s="1">
        <v>43778</v>
      </c>
      <c r="B17769" t="s">
        <v>2147</v>
      </c>
      <c r="C17769" t="s">
        <v>20633</v>
      </c>
      <c r="D17769" t="s">
        <v>13</v>
      </c>
      <c r="E17769" t="s">
        <v>14</v>
      </c>
      <c r="F17769" t="s">
        <v>20827</v>
      </c>
      <c r="G17769" t="s">
        <v>20828</v>
      </c>
      <c r="H17769" s="2">
        <v>2</v>
      </c>
      <c r="I17769" t="s">
        <v>17</v>
      </c>
      <c r="J17769" t="s">
        <v>20636</v>
      </c>
      <c r="K17769" t="s">
        <v>4696</v>
      </c>
    </row>
    <row r="17770" spans="1:11" x14ac:dyDescent="0.15">
      <c r="A17770" s="1">
        <v>43780</v>
      </c>
      <c r="B17770" t="s">
        <v>38</v>
      </c>
      <c r="C17770" t="s">
        <v>20633</v>
      </c>
      <c r="D17770" t="s">
        <v>13</v>
      </c>
      <c r="E17770" t="s">
        <v>14</v>
      </c>
      <c r="F17770" t="s">
        <v>20923</v>
      </c>
      <c r="G17770" t="s">
        <v>20924</v>
      </c>
      <c r="H17770" s="2">
        <v>2</v>
      </c>
      <c r="I17770" t="s">
        <v>17</v>
      </c>
      <c r="J17770" t="s">
        <v>20636</v>
      </c>
      <c r="K17770" t="s">
        <v>4696</v>
      </c>
    </row>
    <row r="17771" spans="1:11" x14ac:dyDescent="0.15">
      <c r="A17771" s="1">
        <v>43780</v>
      </c>
      <c r="B17771" t="s">
        <v>32</v>
      </c>
      <c r="C17771" t="s">
        <v>20633</v>
      </c>
      <c r="D17771" t="s">
        <v>13</v>
      </c>
      <c r="E17771" t="s">
        <v>14</v>
      </c>
      <c r="F17771" t="s">
        <v>19781</v>
      </c>
      <c r="G17771" t="s">
        <v>19782</v>
      </c>
      <c r="H17771" s="2">
        <v>2</v>
      </c>
      <c r="I17771" t="s">
        <v>17</v>
      </c>
      <c r="J17771" t="s">
        <v>20636</v>
      </c>
      <c r="K17771" t="s">
        <v>4696</v>
      </c>
    </row>
    <row r="17772" spans="1:11" x14ac:dyDescent="0.15">
      <c r="A17772" s="1">
        <v>43781</v>
      </c>
      <c r="B17772" t="s">
        <v>9475</v>
      </c>
      <c r="C17772" t="s">
        <v>20633</v>
      </c>
      <c r="D17772" t="s">
        <v>13</v>
      </c>
      <c r="E17772" t="s">
        <v>14</v>
      </c>
      <c r="F17772" t="s">
        <v>20927</v>
      </c>
      <c r="G17772" t="s">
        <v>20928</v>
      </c>
      <c r="H17772" s="2">
        <v>1</v>
      </c>
      <c r="I17772" t="s">
        <v>17</v>
      </c>
      <c r="J17772" t="s">
        <v>20636</v>
      </c>
      <c r="K17772" t="s">
        <v>4696</v>
      </c>
    </row>
    <row r="17773" spans="1:11" x14ac:dyDescent="0.15">
      <c r="A17773" s="1">
        <v>43782</v>
      </c>
      <c r="B17773" t="s">
        <v>10781</v>
      </c>
      <c r="C17773" t="s">
        <v>20633</v>
      </c>
      <c r="D17773" t="s">
        <v>13</v>
      </c>
      <c r="E17773" t="s">
        <v>14</v>
      </c>
      <c r="F17773" t="s">
        <v>20929</v>
      </c>
      <c r="G17773" t="s">
        <v>20930</v>
      </c>
      <c r="H17773" s="2">
        <v>2</v>
      </c>
      <c r="I17773" t="s">
        <v>17</v>
      </c>
      <c r="J17773" t="s">
        <v>20636</v>
      </c>
      <c r="K17773" t="s">
        <v>4696</v>
      </c>
    </row>
    <row r="17774" spans="1:11" x14ac:dyDescent="0.15">
      <c r="A17774" s="1">
        <v>43783</v>
      </c>
      <c r="B17774" t="s">
        <v>1238</v>
      </c>
      <c r="C17774" t="s">
        <v>20633</v>
      </c>
      <c r="D17774" t="s">
        <v>13</v>
      </c>
      <c r="E17774" t="s">
        <v>14</v>
      </c>
      <c r="F17774" t="s">
        <v>20833</v>
      </c>
      <c r="G17774" t="s">
        <v>20834</v>
      </c>
      <c r="H17774" s="2">
        <v>1</v>
      </c>
      <c r="I17774" t="s">
        <v>17</v>
      </c>
      <c r="J17774" t="s">
        <v>20636</v>
      </c>
      <c r="K17774" t="s">
        <v>4696</v>
      </c>
    </row>
    <row r="17775" spans="1:11" x14ac:dyDescent="0.15">
      <c r="A17775" s="1">
        <v>43784</v>
      </c>
      <c r="B17775" t="s">
        <v>8517</v>
      </c>
      <c r="C17775" t="s">
        <v>20633</v>
      </c>
      <c r="D17775" t="s">
        <v>13</v>
      </c>
      <c r="E17775" t="s">
        <v>14</v>
      </c>
      <c r="F17775" t="s">
        <v>20866</v>
      </c>
      <c r="G17775" t="s">
        <v>20867</v>
      </c>
      <c r="H17775" s="2">
        <v>1</v>
      </c>
      <c r="I17775" t="s">
        <v>17</v>
      </c>
      <c r="J17775" t="s">
        <v>20636</v>
      </c>
      <c r="K17775" t="s">
        <v>4696</v>
      </c>
    </row>
    <row r="17776" spans="1:11" hidden="1" x14ac:dyDescent="0.15">
      <c r="A17776" s="1">
        <v>43739</v>
      </c>
      <c r="C17776" t="s">
        <v>27049</v>
      </c>
      <c r="D17776" t="s">
        <v>13</v>
      </c>
      <c r="E17776" t="s">
        <v>14</v>
      </c>
      <c r="F17776" t="s">
        <v>27060</v>
      </c>
      <c r="G17776" t="s">
        <v>27061</v>
      </c>
      <c r="H17776" s="2">
        <v>2</v>
      </c>
      <c r="I17776" t="s">
        <v>17</v>
      </c>
      <c r="J17776" t="s">
        <v>27051</v>
      </c>
      <c r="K17776" t="s">
        <v>7824</v>
      </c>
    </row>
    <row r="17777" spans="1:11" hidden="1" x14ac:dyDescent="0.15">
      <c r="A17777" s="1">
        <v>43739</v>
      </c>
      <c r="C17777" t="s">
        <v>27049</v>
      </c>
      <c r="D17777" t="s">
        <v>13</v>
      </c>
      <c r="E17777" t="s">
        <v>14</v>
      </c>
      <c r="F17777" t="s">
        <v>27165</v>
      </c>
      <c r="G17777" t="s">
        <v>27166</v>
      </c>
      <c r="H17777" s="2">
        <v>2</v>
      </c>
      <c r="I17777" t="s">
        <v>17</v>
      </c>
      <c r="J17777" t="s">
        <v>27051</v>
      </c>
      <c r="K17777" t="s">
        <v>7824</v>
      </c>
    </row>
    <row r="17778" spans="1:11" x14ac:dyDescent="0.15">
      <c r="A17778" s="1">
        <v>43784</v>
      </c>
      <c r="B17778" t="s">
        <v>1085</v>
      </c>
      <c r="C17778" t="s">
        <v>20633</v>
      </c>
      <c r="D17778" t="s">
        <v>13</v>
      </c>
      <c r="E17778" t="s">
        <v>14</v>
      </c>
      <c r="F17778" t="s">
        <v>20931</v>
      </c>
      <c r="G17778" t="s">
        <v>20932</v>
      </c>
      <c r="H17778" s="2">
        <v>1</v>
      </c>
      <c r="I17778" t="s">
        <v>17</v>
      </c>
      <c r="J17778" t="s">
        <v>20636</v>
      </c>
      <c r="K17778" t="s">
        <v>4696</v>
      </c>
    </row>
    <row r="17779" spans="1:11" x14ac:dyDescent="0.15">
      <c r="A17779" s="1">
        <v>43784</v>
      </c>
      <c r="B17779" t="s">
        <v>169</v>
      </c>
      <c r="C17779" t="s">
        <v>20633</v>
      </c>
      <c r="D17779" t="s">
        <v>13</v>
      </c>
      <c r="E17779" t="s">
        <v>14</v>
      </c>
      <c r="F17779" t="s">
        <v>20933</v>
      </c>
      <c r="G17779" t="s">
        <v>20934</v>
      </c>
      <c r="H17779" s="2">
        <v>2</v>
      </c>
      <c r="I17779" t="s">
        <v>17</v>
      </c>
      <c r="J17779" t="s">
        <v>20636</v>
      </c>
      <c r="K17779" t="s">
        <v>4696</v>
      </c>
    </row>
    <row r="17780" spans="1:11" x14ac:dyDescent="0.15">
      <c r="A17780" s="1">
        <v>43787</v>
      </c>
      <c r="B17780" t="s">
        <v>14110</v>
      </c>
      <c r="C17780" t="s">
        <v>20633</v>
      </c>
      <c r="D17780" t="s">
        <v>13</v>
      </c>
      <c r="E17780" t="s">
        <v>14</v>
      </c>
      <c r="F17780" t="s">
        <v>19781</v>
      </c>
      <c r="G17780" t="s">
        <v>19782</v>
      </c>
      <c r="H17780" s="2">
        <v>2</v>
      </c>
      <c r="I17780" t="s">
        <v>17</v>
      </c>
      <c r="J17780" t="s">
        <v>20636</v>
      </c>
      <c r="K17780" t="s">
        <v>4696</v>
      </c>
    </row>
    <row r="17781" spans="1:11" x14ac:dyDescent="0.15">
      <c r="A17781" s="1">
        <v>43788</v>
      </c>
      <c r="B17781" t="s">
        <v>88</v>
      </c>
      <c r="C17781" t="s">
        <v>20633</v>
      </c>
      <c r="D17781" t="s">
        <v>13</v>
      </c>
      <c r="E17781" t="s">
        <v>14</v>
      </c>
      <c r="F17781" t="s">
        <v>20923</v>
      </c>
      <c r="G17781" t="s">
        <v>20924</v>
      </c>
      <c r="H17781" s="2">
        <v>2</v>
      </c>
      <c r="I17781" t="s">
        <v>17</v>
      </c>
      <c r="J17781" t="s">
        <v>20636</v>
      </c>
      <c r="K17781" t="s">
        <v>4696</v>
      </c>
    </row>
    <row r="17782" spans="1:11" hidden="1" x14ac:dyDescent="0.15">
      <c r="A17782" s="1">
        <v>43728</v>
      </c>
      <c r="C17782" t="s">
        <v>27049</v>
      </c>
      <c r="D17782" t="s">
        <v>13</v>
      </c>
      <c r="E17782" t="s">
        <v>14</v>
      </c>
      <c r="F17782" t="s">
        <v>27171</v>
      </c>
      <c r="G17782" t="s">
        <v>27172</v>
      </c>
      <c r="H17782" s="2">
        <v>2</v>
      </c>
      <c r="I17782" t="s">
        <v>17</v>
      </c>
      <c r="J17782" t="s">
        <v>27051</v>
      </c>
      <c r="K17782" t="s">
        <v>7824</v>
      </c>
    </row>
    <row r="17783" spans="1:11" x14ac:dyDescent="0.15">
      <c r="A17783" s="1">
        <v>43789</v>
      </c>
      <c r="B17783" t="s">
        <v>6465</v>
      </c>
      <c r="C17783" t="s">
        <v>20633</v>
      </c>
      <c r="D17783" t="s">
        <v>13</v>
      </c>
      <c r="E17783" t="s">
        <v>14</v>
      </c>
      <c r="F17783" t="s">
        <v>20935</v>
      </c>
      <c r="G17783" t="s">
        <v>20936</v>
      </c>
      <c r="H17783" s="2">
        <v>2</v>
      </c>
      <c r="I17783" t="s">
        <v>17</v>
      </c>
      <c r="J17783" t="s">
        <v>20636</v>
      </c>
      <c r="K17783" t="s">
        <v>4696</v>
      </c>
    </row>
    <row r="17784" spans="1:11" hidden="1" x14ac:dyDescent="0.15">
      <c r="A17784" s="1">
        <v>43718</v>
      </c>
      <c r="C17784" t="s">
        <v>27049</v>
      </c>
      <c r="D17784" t="s">
        <v>13</v>
      </c>
      <c r="E17784" t="s">
        <v>14</v>
      </c>
      <c r="F17784" t="s">
        <v>27173</v>
      </c>
      <c r="G17784" t="s">
        <v>27174</v>
      </c>
      <c r="H17784" s="2">
        <v>2</v>
      </c>
      <c r="I17784" t="s">
        <v>17</v>
      </c>
      <c r="J17784" t="s">
        <v>27051</v>
      </c>
      <c r="K17784" t="s">
        <v>7824</v>
      </c>
    </row>
    <row r="17785" spans="1:11" x14ac:dyDescent="0.15">
      <c r="A17785" s="1">
        <v>43790</v>
      </c>
      <c r="B17785" t="s">
        <v>32</v>
      </c>
      <c r="C17785" t="s">
        <v>20633</v>
      </c>
      <c r="D17785" t="s">
        <v>13</v>
      </c>
      <c r="E17785" t="s">
        <v>14</v>
      </c>
      <c r="F17785" t="s">
        <v>20868</v>
      </c>
      <c r="G17785" t="s">
        <v>20869</v>
      </c>
      <c r="H17785" s="2">
        <v>2</v>
      </c>
      <c r="I17785" t="s">
        <v>17</v>
      </c>
      <c r="J17785" t="s">
        <v>20636</v>
      </c>
      <c r="K17785" t="s">
        <v>4696</v>
      </c>
    </row>
    <row r="17786" spans="1:11" x14ac:dyDescent="0.15">
      <c r="A17786" s="1">
        <v>43790</v>
      </c>
      <c r="B17786" t="s">
        <v>600</v>
      </c>
      <c r="C17786" t="s">
        <v>20633</v>
      </c>
      <c r="D17786" t="s">
        <v>13</v>
      </c>
      <c r="E17786" t="s">
        <v>14</v>
      </c>
      <c r="F17786" t="s">
        <v>20937</v>
      </c>
      <c r="G17786" t="s">
        <v>20938</v>
      </c>
      <c r="H17786" s="2">
        <v>2</v>
      </c>
      <c r="I17786" t="s">
        <v>17</v>
      </c>
      <c r="J17786" t="s">
        <v>20636</v>
      </c>
      <c r="K17786" t="s">
        <v>4696</v>
      </c>
    </row>
    <row r="17787" spans="1:11" hidden="1" x14ac:dyDescent="0.15">
      <c r="A17787" s="1">
        <v>43714</v>
      </c>
      <c r="C17787" t="s">
        <v>27049</v>
      </c>
      <c r="D17787" t="s">
        <v>13</v>
      </c>
      <c r="E17787" t="s">
        <v>14</v>
      </c>
      <c r="F17787" t="s">
        <v>27175</v>
      </c>
      <c r="G17787" t="s">
        <v>27176</v>
      </c>
      <c r="H17787" s="2">
        <v>2</v>
      </c>
      <c r="I17787" t="s">
        <v>17</v>
      </c>
      <c r="J17787" t="s">
        <v>27051</v>
      </c>
      <c r="K17787" t="s">
        <v>7824</v>
      </c>
    </row>
    <row r="17788" spans="1:11" x14ac:dyDescent="0.15">
      <c r="A17788" s="1">
        <v>43790</v>
      </c>
      <c r="B17788" t="s">
        <v>924</v>
      </c>
      <c r="C17788" t="s">
        <v>20633</v>
      </c>
      <c r="D17788" t="s">
        <v>13</v>
      </c>
      <c r="E17788" t="s">
        <v>14</v>
      </c>
      <c r="F17788" t="s">
        <v>20939</v>
      </c>
      <c r="G17788" t="s">
        <v>20940</v>
      </c>
      <c r="H17788" s="2">
        <v>2</v>
      </c>
      <c r="I17788" t="s">
        <v>17</v>
      </c>
      <c r="J17788" t="s">
        <v>20636</v>
      </c>
      <c r="K17788" t="s">
        <v>4696</v>
      </c>
    </row>
    <row r="17789" spans="1:11" x14ac:dyDescent="0.15">
      <c r="A17789" s="1">
        <v>43791</v>
      </c>
      <c r="B17789" t="s">
        <v>2253</v>
      </c>
      <c r="C17789" t="s">
        <v>20633</v>
      </c>
      <c r="D17789" t="s">
        <v>13</v>
      </c>
      <c r="E17789" t="s">
        <v>14</v>
      </c>
      <c r="F17789" t="s">
        <v>20941</v>
      </c>
      <c r="G17789" t="s">
        <v>20942</v>
      </c>
      <c r="H17789" s="2">
        <v>2</v>
      </c>
      <c r="I17789" t="s">
        <v>17</v>
      </c>
      <c r="J17789" t="s">
        <v>20636</v>
      </c>
      <c r="K17789" t="s">
        <v>4696</v>
      </c>
    </row>
    <row r="17790" spans="1:11" x14ac:dyDescent="0.15">
      <c r="A17790" s="1">
        <v>43791</v>
      </c>
      <c r="B17790" t="s">
        <v>160</v>
      </c>
      <c r="C17790" t="s">
        <v>20633</v>
      </c>
      <c r="D17790" t="s">
        <v>13</v>
      </c>
      <c r="E17790" t="s">
        <v>14</v>
      </c>
      <c r="F17790" t="s">
        <v>20943</v>
      </c>
      <c r="G17790" t="s">
        <v>20944</v>
      </c>
      <c r="H17790" s="2">
        <v>2</v>
      </c>
      <c r="I17790" t="s">
        <v>17</v>
      </c>
      <c r="J17790" t="s">
        <v>20636</v>
      </c>
      <c r="K17790" t="s">
        <v>4696</v>
      </c>
    </row>
    <row r="17791" spans="1:11" x14ac:dyDescent="0.15">
      <c r="A17791" s="1">
        <v>43794</v>
      </c>
      <c r="B17791" t="s">
        <v>13911</v>
      </c>
      <c r="C17791" t="s">
        <v>20633</v>
      </c>
      <c r="D17791" t="s">
        <v>13</v>
      </c>
      <c r="E17791" t="s">
        <v>14</v>
      </c>
      <c r="F17791" t="s">
        <v>20945</v>
      </c>
      <c r="G17791" t="s">
        <v>20946</v>
      </c>
      <c r="H17791" s="2">
        <v>2</v>
      </c>
      <c r="I17791" t="s">
        <v>17</v>
      </c>
      <c r="J17791" t="s">
        <v>20636</v>
      </c>
      <c r="K17791" t="s">
        <v>4696</v>
      </c>
    </row>
    <row r="17792" spans="1:11" hidden="1" x14ac:dyDescent="0.15">
      <c r="A17792" s="1">
        <v>43699</v>
      </c>
      <c r="C17792" t="s">
        <v>27049</v>
      </c>
      <c r="D17792" t="s">
        <v>13</v>
      </c>
      <c r="E17792" t="s">
        <v>14</v>
      </c>
      <c r="F17792" t="s">
        <v>27155</v>
      </c>
      <c r="G17792" t="s">
        <v>27156</v>
      </c>
      <c r="H17792" s="2">
        <v>2</v>
      </c>
      <c r="I17792" t="s">
        <v>17</v>
      </c>
      <c r="J17792" t="s">
        <v>27051</v>
      </c>
      <c r="K17792" t="s">
        <v>7824</v>
      </c>
    </row>
    <row r="17793" spans="1:11" hidden="1" x14ac:dyDescent="0.15">
      <c r="A17793" s="1">
        <v>43693</v>
      </c>
      <c r="C17793" t="s">
        <v>27049</v>
      </c>
      <c r="D17793" t="s">
        <v>13</v>
      </c>
      <c r="E17793" t="s">
        <v>14</v>
      </c>
      <c r="F17793" t="s">
        <v>27120</v>
      </c>
      <c r="G17793" t="s">
        <v>27121</v>
      </c>
      <c r="H17793" s="2">
        <v>2</v>
      </c>
      <c r="I17793" t="s">
        <v>17</v>
      </c>
      <c r="J17793" t="s">
        <v>27051</v>
      </c>
      <c r="K17793" t="s">
        <v>7824</v>
      </c>
    </row>
    <row r="17794" spans="1:11" x14ac:dyDescent="0.15">
      <c r="A17794" s="1">
        <v>43794</v>
      </c>
      <c r="B17794" t="s">
        <v>179</v>
      </c>
      <c r="C17794" t="s">
        <v>20633</v>
      </c>
      <c r="D17794" t="s">
        <v>13</v>
      </c>
      <c r="E17794" t="s">
        <v>14</v>
      </c>
      <c r="F17794" t="s">
        <v>20947</v>
      </c>
      <c r="G17794" t="s">
        <v>20948</v>
      </c>
      <c r="H17794" s="2">
        <v>2</v>
      </c>
      <c r="I17794" t="s">
        <v>17</v>
      </c>
      <c r="J17794" t="s">
        <v>20636</v>
      </c>
      <c r="K17794" t="s">
        <v>4696</v>
      </c>
    </row>
    <row r="17795" spans="1:11" hidden="1" x14ac:dyDescent="0.15">
      <c r="A17795" s="1">
        <v>43690</v>
      </c>
      <c r="C17795" t="s">
        <v>27049</v>
      </c>
      <c r="D17795" t="s">
        <v>13</v>
      </c>
      <c r="E17795" t="s">
        <v>14</v>
      </c>
      <c r="F17795" t="s">
        <v>27157</v>
      </c>
      <c r="G17795" t="s">
        <v>27158</v>
      </c>
      <c r="H17795" s="2">
        <v>2</v>
      </c>
      <c r="I17795" t="s">
        <v>17</v>
      </c>
      <c r="J17795" t="s">
        <v>27051</v>
      </c>
      <c r="K17795" t="s">
        <v>7824</v>
      </c>
    </row>
    <row r="17796" spans="1:11" x14ac:dyDescent="0.15">
      <c r="A17796" s="1">
        <v>43796</v>
      </c>
      <c r="B17796" t="s">
        <v>18151</v>
      </c>
      <c r="C17796" t="s">
        <v>20633</v>
      </c>
      <c r="D17796" t="s">
        <v>13</v>
      </c>
      <c r="E17796" t="s">
        <v>14</v>
      </c>
      <c r="F17796" t="s">
        <v>20907</v>
      </c>
      <c r="G17796" t="s">
        <v>20908</v>
      </c>
      <c r="H17796" s="2">
        <v>1</v>
      </c>
      <c r="I17796" t="s">
        <v>17</v>
      </c>
      <c r="J17796" t="s">
        <v>20636</v>
      </c>
      <c r="K17796" t="s">
        <v>4696</v>
      </c>
    </row>
    <row r="17797" spans="1:11" hidden="1" x14ac:dyDescent="0.15">
      <c r="A17797" s="1">
        <v>43633</v>
      </c>
      <c r="C17797" t="s">
        <v>27049</v>
      </c>
      <c r="D17797" t="s">
        <v>13</v>
      </c>
      <c r="E17797" t="s">
        <v>14</v>
      </c>
      <c r="F17797" t="s">
        <v>27183</v>
      </c>
      <c r="G17797" t="s">
        <v>27184</v>
      </c>
      <c r="H17797" s="2">
        <v>2</v>
      </c>
      <c r="I17797" t="s">
        <v>17</v>
      </c>
      <c r="J17797" t="s">
        <v>27051</v>
      </c>
      <c r="K17797" t="s">
        <v>7824</v>
      </c>
    </row>
    <row r="17798" spans="1:11" hidden="1" x14ac:dyDescent="0.15">
      <c r="A17798" s="1">
        <v>43634</v>
      </c>
      <c r="C17798" t="s">
        <v>27049</v>
      </c>
      <c r="D17798" t="s">
        <v>13</v>
      </c>
      <c r="E17798" t="s">
        <v>14</v>
      </c>
      <c r="F17798" t="s">
        <v>27185</v>
      </c>
      <c r="G17798" t="s">
        <v>27186</v>
      </c>
      <c r="H17798" s="2">
        <v>1</v>
      </c>
      <c r="I17798" t="s">
        <v>17</v>
      </c>
      <c r="J17798" t="s">
        <v>27051</v>
      </c>
      <c r="K17798" t="s">
        <v>7824</v>
      </c>
    </row>
    <row r="17799" spans="1:11" hidden="1" x14ac:dyDescent="0.15">
      <c r="A17799" s="1">
        <v>43637</v>
      </c>
      <c r="C17799" t="s">
        <v>27049</v>
      </c>
      <c r="D17799" t="s">
        <v>13</v>
      </c>
      <c r="E17799" t="s">
        <v>14</v>
      </c>
      <c r="F17799" t="s">
        <v>27187</v>
      </c>
      <c r="G17799" t="s">
        <v>27188</v>
      </c>
      <c r="H17799" s="2">
        <v>3</v>
      </c>
      <c r="I17799" t="s">
        <v>17</v>
      </c>
      <c r="J17799" t="s">
        <v>27051</v>
      </c>
      <c r="K17799" t="s">
        <v>7824</v>
      </c>
    </row>
    <row r="17800" spans="1:11" x14ac:dyDescent="0.15">
      <c r="A17800" s="1">
        <v>43797</v>
      </c>
      <c r="B17800" t="s">
        <v>943</v>
      </c>
      <c r="C17800" t="s">
        <v>20633</v>
      </c>
      <c r="D17800" t="s">
        <v>13</v>
      </c>
      <c r="E17800" t="s">
        <v>14</v>
      </c>
      <c r="F17800" t="s">
        <v>20858</v>
      </c>
      <c r="G17800" t="s">
        <v>20859</v>
      </c>
      <c r="H17800" s="2">
        <v>2</v>
      </c>
      <c r="I17800" t="s">
        <v>17</v>
      </c>
      <c r="J17800" t="s">
        <v>20636</v>
      </c>
      <c r="K17800" t="s">
        <v>4696</v>
      </c>
    </row>
    <row r="17801" spans="1:11" hidden="1" x14ac:dyDescent="0.15">
      <c r="A17801" s="1">
        <v>43644</v>
      </c>
      <c r="C17801" t="s">
        <v>27049</v>
      </c>
      <c r="D17801" t="s">
        <v>13</v>
      </c>
      <c r="E17801" t="s">
        <v>14</v>
      </c>
      <c r="F17801" t="s">
        <v>27191</v>
      </c>
      <c r="G17801" t="s">
        <v>27192</v>
      </c>
      <c r="H17801" s="2">
        <v>2</v>
      </c>
      <c r="I17801" t="s">
        <v>17</v>
      </c>
      <c r="J17801" t="s">
        <v>27051</v>
      </c>
      <c r="K17801" t="s">
        <v>7824</v>
      </c>
    </row>
    <row r="17802" spans="1:11" x14ac:dyDescent="0.15">
      <c r="A17802" s="1">
        <v>43799</v>
      </c>
      <c r="B17802" t="s">
        <v>244</v>
      </c>
      <c r="C17802" t="s">
        <v>20633</v>
      </c>
      <c r="D17802" t="s">
        <v>13</v>
      </c>
      <c r="E17802" t="s">
        <v>14</v>
      </c>
      <c r="F17802" t="s">
        <v>20949</v>
      </c>
      <c r="G17802" t="s">
        <v>20950</v>
      </c>
      <c r="H17802" s="2">
        <v>2</v>
      </c>
      <c r="I17802" t="s">
        <v>17</v>
      </c>
      <c r="J17802" t="s">
        <v>20636</v>
      </c>
      <c r="K17802" t="s">
        <v>4696</v>
      </c>
    </row>
    <row r="17803" spans="1:11" hidden="1" x14ac:dyDescent="0.15">
      <c r="A17803" s="1">
        <v>43647</v>
      </c>
      <c r="C17803" t="s">
        <v>27049</v>
      </c>
      <c r="D17803" t="s">
        <v>13</v>
      </c>
      <c r="E17803" t="s">
        <v>14</v>
      </c>
      <c r="F17803" t="s">
        <v>27195</v>
      </c>
      <c r="G17803" t="s">
        <v>27196</v>
      </c>
      <c r="H17803" s="2">
        <v>2</v>
      </c>
      <c r="I17803" t="s">
        <v>17</v>
      </c>
      <c r="J17803" t="s">
        <v>27051</v>
      </c>
      <c r="K17803" t="s">
        <v>7824</v>
      </c>
    </row>
    <row r="17804" spans="1:11" x14ac:dyDescent="0.15">
      <c r="A17804" s="1">
        <v>43801</v>
      </c>
      <c r="B17804" t="s">
        <v>88</v>
      </c>
      <c r="C17804" t="s">
        <v>20633</v>
      </c>
      <c r="D17804" t="s">
        <v>13</v>
      </c>
      <c r="E17804" t="s">
        <v>14</v>
      </c>
      <c r="F17804" t="s">
        <v>20951</v>
      </c>
      <c r="G17804" t="s">
        <v>20952</v>
      </c>
      <c r="H17804" s="2">
        <v>2</v>
      </c>
      <c r="I17804" t="s">
        <v>17</v>
      </c>
      <c r="J17804" t="s">
        <v>20636</v>
      </c>
      <c r="K17804" t="s">
        <v>4696</v>
      </c>
    </row>
    <row r="17805" spans="1:11" x14ac:dyDescent="0.15">
      <c r="A17805" s="1">
        <v>43801</v>
      </c>
      <c r="B17805" t="s">
        <v>1565</v>
      </c>
      <c r="C17805" t="s">
        <v>20633</v>
      </c>
      <c r="D17805" t="s">
        <v>13</v>
      </c>
      <c r="E17805" t="s">
        <v>14</v>
      </c>
      <c r="F17805" t="s">
        <v>20893</v>
      </c>
      <c r="G17805" t="s">
        <v>20894</v>
      </c>
      <c r="H17805" s="2">
        <v>2</v>
      </c>
      <c r="I17805" t="s">
        <v>17</v>
      </c>
      <c r="J17805" t="s">
        <v>20636</v>
      </c>
      <c r="K17805" t="s">
        <v>4696</v>
      </c>
    </row>
    <row r="17806" spans="1:11" x14ac:dyDescent="0.15">
      <c r="A17806" s="1">
        <v>43802</v>
      </c>
      <c r="B17806" t="s">
        <v>2142</v>
      </c>
      <c r="C17806" t="s">
        <v>20633</v>
      </c>
      <c r="D17806" t="s">
        <v>13</v>
      </c>
      <c r="E17806" t="s">
        <v>14</v>
      </c>
      <c r="F17806" t="s">
        <v>20953</v>
      </c>
      <c r="G17806" t="s">
        <v>20954</v>
      </c>
      <c r="H17806" s="2">
        <v>2</v>
      </c>
      <c r="I17806" t="s">
        <v>17</v>
      </c>
      <c r="J17806" t="s">
        <v>20636</v>
      </c>
      <c r="K17806" t="s">
        <v>4696</v>
      </c>
    </row>
    <row r="17807" spans="1:11" x14ac:dyDescent="0.15">
      <c r="A17807" s="1">
        <v>43802</v>
      </c>
      <c r="B17807" t="s">
        <v>4916</v>
      </c>
      <c r="C17807" t="s">
        <v>20633</v>
      </c>
      <c r="D17807" t="s">
        <v>13</v>
      </c>
      <c r="E17807" t="s">
        <v>14</v>
      </c>
      <c r="F17807" t="s">
        <v>20842</v>
      </c>
      <c r="G17807" t="s">
        <v>20843</v>
      </c>
      <c r="H17807" s="2">
        <v>1</v>
      </c>
      <c r="I17807" t="s">
        <v>17</v>
      </c>
      <c r="J17807" t="s">
        <v>20636</v>
      </c>
      <c r="K17807" t="s">
        <v>4696</v>
      </c>
    </row>
    <row r="17808" spans="1:11" x14ac:dyDescent="0.15">
      <c r="A17808" s="1">
        <v>43811</v>
      </c>
      <c r="B17808" t="s">
        <v>3083</v>
      </c>
      <c r="C17808" t="s">
        <v>20633</v>
      </c>
      <c r="D17808" t="s">
        <v>13</v>
      </c>
      <c r="E17808" t="s">
        <v>14</v>
      </c>
      <c r="F17808" t="s">
        <v>19781</v>
      </c>
      <c r="G17808" t="s">
        <v>19782</v>
      </c>
      <c r="H17808" s="2">
        <v>2</v>
      </c>
      <c r="I17808" t="s">
        <v>17</v>
      </c>
      <c r="J17808" t="s">
        <v>20636</v>
      </c>
      <c r="K17808" t="s">
        <v>4696</v>
      </c>
    </row>
    <row r="17809" spans="1:11" x14ac:dyDescent="0.15">
      <c r="A17809" s="1">
        <v>43812</v>
      </c>
      <c r="B17809" t="s">
        <v>20955</v>
      </c>
      <c r="C17809" t="s">
        <v>20633</v>
      </c>
      <c r="D17809" t="s">
        <v>13</v>
      </c>
      <c r="E17809" t="s">
        <v>14</v>
      </c>
      <c r="F17809" t="s">
        <v>20956</v>
      </c>
      <c r="G17809" t="s">
        <v>20957</v>
      </c>
      <c r="H17809" s="2">
        <v>3</v>
      </c>
      <c r="I17809" t="s">
        <v>17</v>
      </c>
      <c r="J17809" t="s">
        <v>20636</v>
      </c>
      <c r="K17809" t="s">
        <v>4696</v>
      </c>
    </row>
    <row r="17810" spans="1:11" x14ac:dyDescent="0.15">
      <c r="A17810" s="1">
        <v>43812</v>
      </c>
      <c r="B17810" t="s">
        <v>1345</v>
      </c>
      <c r="C17810" t="s">
        <v>20633</v>
      </c>
      <c r="D17810" t="s">
        <v>13</v>
      </c>
      <c r="E17810" t="s">
        <v>14</v>
      </c>
      <c r="F17810" t="s">
        <v>20958</v>
      </c>
      <c r="G17810" t="s">
        <v>20959</v>
      </c>
      <c r="H17810" s="2">
        <v>2</v>
      </c>
      <c r="I17810" t="s">
        <v>17</v>
      </c>
      <c r="J17810" t="s">
        <v>20636</v>
      </c>
      <c r="K17810" t="s">
        <v>4696</v>
      </c>
    </row>
    <row r="17811" spans="1:11" x14ac:dyDescent="0.15">
      <c r="A17811" s="1">
        <v>43812</v>
      </c>
      <c r="B17811" t="s">
        <v>2092</v>
      </c>
      <c r="C17811" t="s">
        <v>20633</v>
      </c>
      <c r="D17811" t="s">
        <v>13</v>
      </c>
      <c r="E17811" t="s">
        <v>14</v>
      </c>
      <c r="F17811" t="s">
        <v>20960</v>
      </c>
      <c r="G17811" t="s">
        <v>20961</v>
      </c>
      <c r="H17811" s="2">
        <v>2</v>
      </c>
      <c r="I17811" t="s">
        <v>17</v>
      </c>
      <c r="J17811" t="s">
        <v>20636</v>
      </c>
      <c r="K17811" t="s">
        <v>4696</v>
      </c>
    </row>
    <row r="17812" spans="1:11" x14ac:dyDescent="0.15">
      <c r="A17812" s="1">
        <v>43812</v>
      </c>
      <c r="B17812" t="s">
        <v>1048</v>
      </c>
      <c r="C17812" t="s">
        <v>20633</v>
      </c>
      <c r="D17812" t="s">
        <v>13</v>
      </c>
      <c r="E17812" t="s">
        <v>14</v>
      </c>
      <c r="F17812" t="s">
        <v>20827</v>
      </c>
      <c r="G17812" t="s">
        <v>20828</v>
      </c>
      <c r="H17812" s="2">
        <v>1</v>
      </c>
      <c r="I17812" t="s">
        <v>17</v>
      </c>
      <c r="J17812" t="s">
        <v>20636</v>
      </c>
      <c r="K17812" t="s">
        <v>4696</v>
      </c>
    </row>
    <row r="17813" spans="1:11" hidden="1" x14ac:dyDescent="0.15">
      <c r="A17813" s="1">
        <v>43676</v>
      </c>
      <c r="C17813" t="s">
        <v>27049</v>
      </c>
      <c r="D17813" t="s">
        <v>13</v>
      </c>
      <c r="E17813" t="s">
        <v>14</v>
      </c>
      <c r="F17813" t="s">
        <v>27209</v>
      </c>
      <c r="G17813" t="s">
        <v>27210</v>
      </c>
      <c r="H17813" s="2">
        <v>2</v>
      </c>
      <c r="I17813" t="s">
        <v>17</v>
      </c>
      <c r="J17813" t="s">
        <v>27051</v>
      </c>
      <c r="K17813" t="s">
        <v>7824</v>
      </c>
    </row>
    <row r="17814" spans="1:11" x14ac:dyDescent="0.15">
      <c r="A17814" s="1">
        <v>43813</v>
      </c>
      <c r="B17814" t="s">
        <v>81</v>
      </c>
      <c r="C17814" t="s">
        <v>20633</v>
      </c>
      <c r="D17814" t="s">
        <v>13</v>
      </c>
      <c r="E17814" t="s">
        <v>14</v>
      </c>
      <c r="F17814" t="s">
        <v>20962</v>
      </c>
      <c r="G17814" t="s">
        <v>20963</v>
      </c>
      <c r="H17814" s="2">
        <v>2</v>
      </c>
      <c r="I17814" t="s">
        <v>17</v>
      </c>
      <c r="J17814" t="s">
        <v>20636</v>
      </c>
      <c r="K17814" t="s">
        <v>4696</v>
      </c>
    </row>
    <row r="17815" spans="1:11" x14ac:dyDescent="0.15">
      <c r="A17815" s="1">
        <v>43815</v>
      </c>
      <c r="B17815" t="s">
        <v>999</v>
      </c>
      <c r="C17815" t="s">
        <v>20633</v>
      </c>
      <c r="D17815" t="s">
        <v>13</v>
      </c>
      <c r="E17815" t="s">
        <v>14</v>
      </c>
      <c r="F17815" t="s">
        <v>20852</v>
      </c>
      <c r="G17815" t="s">
        <v>20853</v>
      </c>
      <c r="H17815" s="2">
        <v>3</v>
      </c>
      <c r="I17815" t="s">
        <v>17</v>
      </c>
      <c r="J17815" t="s">
        <v>20636</v>
      </c>
      <c r="K17815" t="s">
        <v>4696</v>
      </c>
    </row>
    <row r="17816" spans="1:11" x14ac:dyDescent="0.15">
      <c r="A17816" s="1">
        <v>43817</v>
      </c>
      <c r="B17816" t="s">
        <v>11916</v>
      </c>
      <c r="C17816" t="s">
        <v>20633</v>
      </c>
      <c r="D17816" t="s">
        <v>13</v>
      </c>
      <c r="E17816" t="s">
        <v>14</v>
      </c>
      <c r="F17816" t="s">
        <v>20964</v>
      </c>
      <c r="G17816" t="s">
        <v>20965</v>
      </c>
      <c r="H17816" s="2">
        <v>1</v>
      </c>
      <c r="I17816" t="s">
        <v>17</v>
      </c>
      <c r="J17816" t="s">
        <v>20636</v>
      </c>
      <c r="K17816" t="s">
        <v>4696</v>
      </c>
    </row>
    <row r="17817" spans="1:11" x14ac:dyDescent="0.15">
      <c r="A17817" s="1">
        <v>43818</v>
      </c>
      <c r="B17817" t="s">
        <v>1206</v>
      </c>
      <c r="C17817" t="s">
        <v>20633</v>
      </c>
      <c r="D17817" t="s">
        <v>13</v>
      </c>
      <c r="E17817" t="s">
        <v>14</v>
      </c>
      <c r="F17817" t="s">
        <v>20850</v>
      </c>
      <c r="G17817" t="s">
        <v>20851</v>
      </c>
      <c r="H17817" s="2">
        <v>2</v>
      </c>
      <c r="I17817" t="s">
        <v>17</v>
      </c>
      <c r="J17817" t="s">
        <v>20636</v>
      </c>
      <c r="K17817" t="s">
        <v>4696</v>
      </c>
    </row>
    <row r="17818" spans="1:11" x14ac:dyDescent="0.15">
      <c r="A17818" s="1">
        <v>43819</v>
      </c>
      <c r="B17818" t="s">
        <v>4468</v>
      </c>
      <c r="C17818" t="s">
        <v>20633</v>
      </c>
      <c r="D17818" t="s">
        <v>13</v>
      </c>
      <c r="E17818" t="s">
        <v>14</v>
      </c>
      <c r="F17818" t="s">
        <v>19781</v>
      </c>
      <c r="G17818" t="s">
        <v>19782</v>
      </c>
      <c r="H17818" s="2">
        <v>2</v>
      </c>
      <c r="I17818" t="s">
        <v>17</v>
      </c>
      <c r="J17818" t="s">
        <v>20636</v>
      </c>
      <c r="K17818" t="s">
        <v>4696</v>
      </c>
    </row>
    <row r="17819" spans="1:11" x14ac:dyDescent="0.15">
      <c r="A17819" s="1">
        <v>43820</v>
      </c>
      <c r="B17819" t="s">
        <v>693</v>
      </c>
      <c r="C17819" t="s">
        <v>20633</v>
      </c>
      <c r="D17819" t="s">
        <v>13</v>
      </c>
      <c r="E17819" t="s">
        <v>14</v>
      </c>
      <c r="F17819" t="s">
        <v>20970</v>
      </c>
      <c r="G17819" t="s">
        <v>20971</v>
      </c>
      <c r="H17819" s="2">
        <v>2</v>
      </c>
      <c r="I17819" t="s">
        <v>17</v>
      </c>
      <c r="J17819" t="s">
        <v>20636</v>
      </c>
      <c r="K17819" t="s">
        <v>4696</v>
      </c>
    </row>
    <row r="17820" spans="1:11" x14ac:dyDescent="0.15">
      <c r="A17820" s="1">
        <v>43823</v>
      </c>
      <c r="B17820" t="s">
        <v>64</v>
      </c>
      <c r="C17820" t="s">
        <v>20633</v>
      </c>
      <c r="D17820" t="s">
        <v>13</v>
      </c>
      <c r="E17820" t="s">
        <v>14</v>
      </c>
      <c r="F17820" t="s">
        <v>20827</v>
      </c>
      <c r="G17820" t="s">
        <v>20828</v>
      </c>
      <c r="H17820" s="2">
        <v>2</v>
      </c>
      <c r="I17820" t="s">
        <v>17</v>
      </c>
      <c r="J17820" t="s">
        <v>20636</v>
      </c>
      <c r="K17820" t="s">
        <v>4696</v>
      </c>
    </row>
    <row r="17821" spans="1:11" x14ac:dyDescent="0.15">
      <c r="A17821" s="1">
        <v>43834</v>
      </c>
      <c r="B17821" t="s">
        <v>10337</v>
      </c>
      <c r="C17821" t="s">
        <v>20633</v>
      </c>
      <c r="D17821" t="s">
        <v>13</v>
      </c>
      <c r="E17821" t="s">
        <v>14</v>
      </c>
      <c r="F17821" t="s">
        <v>20972</v>
      </c>
      <c r="G17821" t="s">
        <v>20973</v>
      </c>
      <c r="H17821" s="2">
        <v>2</v>
      </c>
      <c r="I17821" t="s">
        <v>17</v>
      </c>
      <c r="J17821" t="s">
        <v>20636</v>
      </c>
      <c r="K17821" t="s">
        <v>4696</v>
      </c>
    </row>
    <row r="17822" spans="1:11" hidden="1" x14ac:dyDescent="0.15">
      <c r="A17822" s="1">
        <v>43942</v>
      </c>
      <c r="C17822" t="s">
        <v>27049</v>
      </c>
      <c r="D17822" t="s">
        <v>13</v>
      </c>
      <c r="E17822" t="s">
        <v>14</v>
      </c>
      <c r="F17822" t="s">
        <v>27163</v>
      </c>
      <c r="G17822" t="s">
        <v>27164</v>
      </c>
      <c r="H17822" s="2">
        <v>1</v>
      </c>
      <c r="I17822" t="s">
        <v>17</v>
      </c>
      <c r="J17822" t="s">
        <v>27051</v>
      </c>
      <c r="K17822" t="s">
        <v>7824</v>
      </c>
    </row>
    <row r="17823" spans="1:11" x14ac:dyDescent="0.15">
      <c r="A17823" s="1">
        <v>43840</v>
      </c>
      <c r="B17823" t="s">
        <v>12057</v>
      </c>
      <c r="C17823" t="s">
        <v>20633</v>
      </c>
      <c r="D17823" t="s">
        <v>13</v>
      </c>
      <c r="E17823" t="s">
        <v>14</v>
      </c>
      <c r="F17823" t="s">
        <v>20897</v>
      </c>
      <c r="G17823" t="s">
        <v>20898</v>
      </c>
      <c r="H17823" s="2">
        <v>3</v>
      </c>
      <c r="I17823" t="s">
        <v>17</v>
      </c>
      <c r="J17823" t="s">
        <v>20636</v>
      </c>
      <c r="K17823" t="s">
        <v>4696</v>
      </c>
    </row>
    <row r="17824" spans="1:11" x14ac:dyDescent="0.15">
      <c r="A17824" s="1">
        <v>43844</v>
      </c>
      <c r="B17824" t="s">
        <v>8273</v>
      </c>
      <c r="C17824" t="s">
        <v>20633</v>
      </c>
      <c r="D17824" t="s">
        <v>13</v>
      </c>
      <c r="E17824" t="s">
        <v>14</v>
      </c>
      <c r="F17824" t="s">
        <v>19781</v>
      </c>
      <c r="G17824" t="s">
        <v>19782</v>
      </c>
      <c r="H17824" s="2">
        <v>2</v>
      </c>
      <c r="I17824" t="s">
        <v>17</v>
      </c>
      <c r="J17824" t="s">
        <v>20636</v>
      </c>
      <c r="K17824" t="s">
        <v>4696</v>
      </c>
    </row>
    <row r="17825" spans="1:11" hidden="1" x14ac:dyDescent="0.15">
      <c r="A17825" s="1">
        <v>43959</v>
      </c>
      <c r="C17825" t="s">
        <v>27049</v>
      </c>
      <c r="D17825" t="s">
        <v>13</v>
      </c>
      <c r="E17825" t="s">
        <v>14</v>
      </c>
      <c r="F17825" t="s">
        <v>27221</v>
      </c>
      <c r="G17825" t="s">
        <v>27222</v>
      </c>
      <c r="H17825" s="2">
        <v>1</v>
      </c>
      <c r="I17825" t="s">
        <v>17</v>
      </c>
      <c r="J17825" t="s">
        <v>27051</v>
      </c>
      <c r="K17825" t="s">
        <v>7824</v>
      </c>
    </row>
    <row r="17826" spans="1:11" x14ac:dyDescent="0.15">
      <c r="A17826" s="1">
        <v>43844</v>
      </c>
      <c r="B17826" t="s">
        <v>1565</v>
      </c>
      <c r="C17826" t="s">
        <v>20633</v>
      </c>
      <c r="D17826" t="s">
        <v>13</v>
      </c>
      <c r="E17826" t="s">
        <v>14</v>
      </c>
      <c r="F17826" t="s">
        <v>20974</v>
      </c>
      <c r="G17826" t="s">
        <v>20755</v>
      </c>
      <c r="H17826" s="2">
        <v>2</v>
      </c>
      <c r="I17826" t="s">
        <v>17</v>
      </c>
      <c r="J17826" t="s">
        <v>20636</v>
      </c>
      <c r="K17826" t="s">
        <v>4696</v>
      </c>
    </row>
    <row r="17827" spans="1:11" hidden="1" x14ac:dyDescent="0.15">
      <c r="A17827" s="1">
        <v>43964</v>
      </c>
      <c r="C17827" t="s">
        <v>27049</v>
      </c>
      <c r="D17827" t="s">
        <v>13</v>
      </c>
      <c r="E17827" t="s">
        <v>14</v>
      </c>
      <c r="F17827" t="s">
        <v>27225</v>
      </c>
      <c r="G17827" t="s">
        <v>27226</v>
      </c>
      <c r="H17827" s="2">
        <v>1</v>
      </c>
      <c r="I17827" t="s">
        <v>17</v>
      </c>
      <c r="J17827" t="s">
        <v>27051</v>
      </c>
      <c r="K17827" t="s">
        <v>7824</v>
      </c>
    </row>
    <row r="17828" spans="1:11" hidden="1" x14ac:dyDescent="0.15">
      <c r="A17828" s="1">
        <v>43964</v>
      </c>
      <c r="C17828" t="s">
        <v>27049</v>
      </c>
      <c r="D17828" t="s">
        <v>13</v>
      </c>
      <c r="E17828" t="s">
        <v>14</v>
      </c>
      <c r="F17828" t="s">
        <v>27227</v>
      </c>
      <c r="G17828" t="s">
        <v>27228</v>
      </c>
      <c r="H17828" s="2">
        <v>2</v>
      </c>
      <c r="I17828" t="s">
        <v>17</v>
      </c>
      <c r="J17828" t="s">
        <v>27051</v>
      </c>
      <c r="K17828" t="s">
        <v>7824</v>
      </c>
    </row>
    <row r="17829" spans="1:11" x14ac:dyDescent="0.15">
      <c r="A17829" s="1">
        <v>43846</v>
      </c>
      <c r="B17829" t="s">
        <v>10491</v>
      </c>
      <c r="C17829" t="s">
        <v>20633</v>
      </c>
      <c r="D17829" t="s">
        <v>13</v>
      </c>
      <c r="E17829" t="s">
        <v>14</v>
      </c>
      <c r="F17829" t="s">
        <v>20970</v>
      </c>
      <c r="G17829" t="s">
        <v>20971</v>
      </c>
      <c r="H17829" s="2">
        <v>2</v>
      </c>
      <c r="I17829" t="s">
        <v>17</v>
      </c>
      <c r="J17829" t="s">
        <v>20636</v>
      </c>
      <c r="K17829" t="s">
        <v>4696</v>
      </c>
    </row>
    <row r="17830" spans="1:11" hidden="1" x14ac:dyDescent="0.15">
      <c r="A17830" s="1">
        <v>43972</v>
      </c>
      <c r="C17830" t="s">
        <v>27049</v>
      </c>
      <c r="D17830" t="s">
        <v>13</v>
      </c>
      <c r="E17830" t="s">
        <v>14</v>
      </c>
      <c r="F17830" t="s">
        <v>27231</v>
      </c>
      <c r="G17830" t="s">
        <v>27232</v>
      </c>
      <c r="H17830" s="2">
        <v>2</v>
      </c>
      <c r="I17830" t="s">
        <v>17</v>
      </c>
      <c r="J17830" t="s">
        <v>27051</v>
      </c>
      <c r="K17830" t="s">
        <v>7824</v>
      </c>
    </row>
    <row r="17831" spans="1:11" x14ac:dyDescent="0.15">
      <c r="A17831" s="1">
        <v>43850</v>
      </c>
      <c r="B17831" t="s">
        <v>1121</v>
      </c>
      <c r="C17831" t="s">
        <v>20633</v>
      </c>
      <c r="D17831" t="s">
        <v>13</v>
      </c>
      <c r="E17831" t="s">
        <v>14</v>
      </c>
      <c r="F17831" t="s">
        <v>20977</v>
      </c>
      <c r="G17831" t="s">
        <v>20978</v>
      </c>
      <c r="H17831" s="2">
        <v>2</v>
      </c>
      <c r="I17831" t="s">
        <v>17</v>
      </c>
      <c r="J17831" t="s">
        <v>20636</v>
      </c>
      <c r="K17831" t="s">
        <v>4696</v>
      </c>
    </row>
    <row r="17832" spans="1:11" x14ac:dyDescent="0.15">
      <c r="A17832" s="1">
        <v>43850</v>
      </c>
      <c r="B17832" t="s">
        <v>693</v>
      </c>
      <c r="C17832" t="s">
        <v>20633</v>
      </c>
      <c r="D17832" t="s">
        <v>13</v>
      </c>
      <c r="E17832" t="s">
        <v>14</v>
      </c>
      <c r="F17832" t="s">
        <v>20979</v>
      </c>
      <c r="G17832" t="s">
        <v>20980</v>
      </c>
      <c r="H17832" s="2">
        <v>2</v>
      </c>
      <c r="I17832" t="s">
        <v>17</v>
      </c>
      <c r="J17832" t="s">
        <v>20636</v>
      </c>
      <c r="K17832" t="s">
        <v>4696</v>
      </c>
    </row>
    <row r="17833" spans="1:11" x14ac:dyDescent="0.15">
      <c r="A17833" s="1">
        <v>43852</v>
      </c>
      <c r="B17833" t="s">
        <v>2142</v>
      </c>
      <c r="C17833" t="s">
        <v>20633</v>
      </c>
      <c r="D17833" t="s">
        <v>13</v>
      </c>
      <c r="E17833" t="s">
        <v>14</v>
      </c>
      <c r="F17833" t="s">
        <v>20981</v>
      </c>
      <c r="G17833" t="s">
        <v>20982</v>
      </c>
      <c r="H17833" s="2">
        <v>2</v>
      </c>
      <c r="I17833" t="s">
        <v>17</v>
      </c>
      <c r="J17833" t="s">
        <v>20636</v>
      </c>
      <c r="K17833" t="s">
        <v>4696</v>
      </c>
    </row>
    <row r="17834" spans="1:11" x14ac:dyDescent="0.15">
      <c r="A17834" s="1">
        <v>43852</v>
      </c>
      <c r="B17834" t="s">
        <v>10781</v>
      </c>
      <c r="C17834" t="s">
        <v>20633</v>
      </c>
      <c r="D17834" t="s">
        <v>13</v>
      </c>
      <c r="E17834" t="s">
        <v>14</v>
      </c>
      <c r="F17834" t="s">
        <v>20909</v>
      </c>
      <c r="G17834" t="s">
        <v>20910</v>
      </c>
      <c r="H17834" s="2">
        <v>1</v>
      </c>
      <c r="I17834" t="s">
        <v>17</v>
      </c>
      <c r="J17834" t="s">
        <v>20636</v>
      </c>
      <c r="K17834" t="s">
        <v>4696</v>
      </c>
    </row>
    <row r="17835" spans="1:11" x14ac:dyDescent="0.15">
      <c r="A17835" s="1">
        <v>43854</v>
      </c>
      <c r="B17835" t="s">
        <v>4844</v>
      </c>
      <c r="C17835" t="s">
        <v>20633</v>
      </c>
      <c r="D17835" t="s">
        <v>13</v>
      </c>
      <c r="E17835" t="s">
        <v>14</v>
      </c>
      <c r="F17835" t="s">
        <v>20983</v>
      </c>
      <c r="G17835" t="s">
        <v>20984</v>
      </c>
      <c r="H17835" s="2">
        <v>2</v>
      </c>
      <c r="I17835" t="s">
        <v>17</v>
      </c>
      <c r="J17835" t="s">
        <v>20636</v>
      </c>
      <c r="K17835" t="s">
        <v>4696</v>
      </c>
    </row>
    <row r="17836" spans="1:11" x14ac:dyDescent="0.15">
      <c r="A17836" s="1">
        <v>43855</v>
      </c>
      <c r="B17836" t="s">
        <v>1121</v>
      </c>
      <c r="C17836" t="s">
        <v>20633</v>
      </c>
      <c r="D17836" t="s">
        <v>13</v>
      </c>
      <c r="E17836" t="s">
        <v>14</v>
      </c>
      <c r="F17836" t="s">
        <v>20985</v>
      </c>
      <c r="G17836" t="s">
        <v>20986</v>
      </c>
      <c r="H17836" s="2">
        <v>2</v>
      </c>
      <c r="I17836" t="s">
        <v>17</v>
      </c>
      <c r="J17836" t="s">
        <v>20636</v>
      </c>
      <c r="K17836" t="s">
        <v>4696</v>
      </c>
    </row>
    <row r="17837" spans="1:11" x14ac:dyDescent="0.15">
      <c r="A17837" s="1">
        <v>43859</v>
      </c>
      <c r="B17837" t="s">
        <v>999</v>
      </c>
      <c r="C17837" t="s">
        <v>20633</v>
      </c>
      <c r="D17837" t="s">
        <v>13</v>
      </c>
      <c r="E17837" t="s">
        <v>14</v>
      </c>
      <c r="F17837" t="s">
        <v>20989</v>
      </c>
      <c r="G17837" t="s">
        <v>20990</v>
      </c>
      <c r="H17837" s="2">
        <v>2</v>
      </c>
      <c r="I17837" t="s">
        <v>17</v>
      </c>
      <c r="J17837" t="s">
        <v>20636</v>
      </c>
      <c r="K17837" t="s">
        <v>4696</v>
      </c>
    </row>
    <row r="17838" spans="1:11" x14ac:dyDescent="0.15">
      <c r="A17838" s="1">
        <v>43860</v>
      </c>
      <c r="B17838" t="s">
        <v>2130</v>
      </c>
      <c r="C17838" t="s">
        <v>20633</v>
      </c>
      <c r="D17838" t="s">
        <v>13</v>
      </c>
      <c r="E17838" t="s">
        <v>14</v>
      </c>
      <c r="F17838" t="s">
        <v>20991</v>
      </c>
      <c r="G17838" t="s">
        <v>20992</v>
      </c>
      <c r="H17838" s="2">
        <v>1</v>
      </c>
      <c r="I17838" t="s">
        <v>17</v>
      </c>
      <c r="J17838" t="s">
        <v>20636</v>
      </c>
      <c r="K17838" t="s">
        <v>4696</v>
      </c>
    </row>
    <row r="17839" spans="1:11" x14ac:dyDescent="0.15">
      <c r="A17839" s="1">
        <v>43864</v>
      </c>
      <c r="B17839" t="s">
        <v>925</v>
      </c>
      <c r="C17839" t="s">
        <v>20633</v>
      </c>
      <c r="D17839" t="s">
        <v>13</v>
      </c>
      <c r="E17839" t="s">
        <v>14</v>
      </c>
      <c r="F17839" t="s">
        <v>20993</v>
      </c>
      <c r="G17839" t="s">
        <v>20994</v>
      </c>
      <c r="H17839" s="2">
        <v>2</v>
      </c>
      <c r="I17839" t="s">
        <v>17</v>
      </c>
      <c r="J17839" t="s">
        <v>20636</v>
      </c>
      <c r="K17839" t="s">
        <v>4696</v>
      </c>
    </row>
    <row r="17840" spans="1:11" x14ac:dyDescent="0.15">
      <c r="A17840" s="1">
        <v>43864</v>
      </c>
      <c r="B17840" t="s">
        <v>13837</v>
      </c>
      <c r="C17840" t="s">
        <v>20633</v>
      </c>
      <c r="D17840" t="s">
        <v>13</v>
      </c>
      <c r="E17840" t="s">
        <v>14</v>
      </c>
      <c r="F17840" t="s">
        <v>20887</v>
      </c>
      <c r="G17840" t="s">
        <v>20888</v>
      </c>
      <c r="H17840" s="2">
        <v>2</v>
      </c>
      <c r="I17840" t="s">
        <v>17</v>
      </c>
      <c r="J17840" t="s">
        <v>20636</v>
      </c>
      <c r="K17840" t="s">
        <v>4696</v>
      </c>
    </row>
    <row r="17841" spans="1:11" x14ac:dyDescent="0.15">
      <c r="A17841" s="1">
        <v>43865</v>
      </c>
      <c r="B17841" t="s">
        <v>1173</v>
      </c>
      <c r="C17841" t="s">
        <v>20633</v>
      </c>
      <c r="D17841" t="s">
        <v>13</v>
      </c>
      <c r="E17841" t="s">
        <v>14</v>
      </c>
      <c r="F17841" t="s">
        <v>20995</v>
      </c>
      <c r="G17841" t="s">
        <v>20996</v>
      </c>
      <c r="H17841" s="2">
        <v>1</v>
      </c>
      <c r="I17841" t="s">
        <v>17</v>
      </c>
      <c r="J17841" t="s">
        <v>20636</v>
      </c>
      <c r="K17841" t="s">
        <v>4696</v>
      </c>
    </row>
    <row r="17842" spans="1:11" x14ac:dyDescent="0.15">
      <c r="A17842" s="1">
        <v>43867</v>
      </c>
      <c r="B17842" t="s">
        <v>160</v>
      </c>
      <c r="C17842" t="s">
        <v>20633</v>
      </c>
      <c r="D17842" t="s">
        <v>13</v>
      </c>
      <c r="E17842" t="s">
        <v>14</v>
      </c>
      <c r="F17842" t="s">
        <v>20997</v>
      </c>
      <c r="G17842" t="s">
        <v>20998</v>
      </c>
      <c r="H17842" s="2">
        <v>3</v>
      </c>
      <c r="I17842" t="s">
        <v>17</v>
      </c>
      <c r="J17842" t="s">
        <v>20636</v>
      </c>
      <c r="K17842" t="s">
        <v>4696</v>
      </c>
    </row>
    <row r="17843" spans="1:11" x14ac:dyDescent="0.15">
      <c r="A17843" s="1">
        <v>43868</v>
      </c>
      <c r="B17843" t="s">
        <v>1173</v>
      </c>
      <c r="C17843" t="s">
        <v>20633</v>
      </c>
      <c r="D17843" t="s">
        <v>13</v>
      </c>
      <c r="E17843" t="s">
        <v>14</v>
      </c>
      <c r="F17843" t="s">
        <v>20999</v>
      </c>
      <c r="G17843" t="s">
        <v>21000</v>
      </c>
      <c r="H17843" s="2">
        <v>1</v>
      </c>
      <c r="I17843" t="s">
        <v>17</v>
      </c>
      <c r="J17843" t="s">
        <v>20636</v>
      </c>
      <c r="K17843" t="s">
        <v>4696</v>
      </c>
    </row>
    <row r="17844" spans="1:11" x14ac:dyDescent="0.15">
      <c r="A17844" s="1">
        <v>43872</v>
      </c>
      <c r="B17844" t="s">
        <v>55</v>
      </c>
      <c r="C17844" t="s">
        <v>20633</v>
      </c>
      <c r="D17844" t="s">
        <v>13</v>
      </c>
      <c r="E17844" t="s">
        <v>14</v>
      </c>
      <c r="F17844" t="s">
        <v>20909</v>
      </c>
      <c r="G17844" t="s">
        <v>20910</v>
      </c>
      <c r="H17844" s="2">
        <v>1</v>
      </c>
      <c r="I17844" t="s">
        <v>17</v>
      </c>
      <c r="J17844" t="s">
        <v>20636</v>
      </c>
      <c r="K17844" t="s">
        <v>4696</v>
      </c>
    </row>
    <row r="17845" spans="1:11" x14ac:dyDescent="0.15">
      <c r="A17845" s="1">
        <v>43873</v>
      </c>
      <c r="B17845" t="s">
        <v>1045</v>
      </c>
      <c r="C17845" t="s">
        <v>20633</v>
      </c>
      <c r="D17845" t="s">
        <v>13</v>
      </c>
      <c r="E17845" t="s">
        <v>14</v>
      </c>
      <c r="F17845" t="s">
        <v>21001</v>
      </c>
      <c r="G17845" t="s">
        <v>21002</v>
      </c>
      <c r="H17845" s="2">
        <v>2</v>
      </c>
      <c r="I17845" t="s">
        <v>17</v>
      </c>
      <c r="J17845" t="s">
        <v>20636</v>
      </c>
      <c r="K17845" t="s">
        <v>4696</v>
      </c>
    </row>
    <row r="17846" spans="1:11" x14ac:dyDescent="0.15">
      <c r="A17846" s="1">
        <v>43873</v>
      </c>
      <c r="B17846" t="s">
        <v>1014</v>
      </c>
      <c r="C17846" t="s">
        <v>20633</v>
      </c>
      <c r="D17846" t="s">
        <v>13</v>
      </c>
      <c r="E17846" t="s">
        <v>14</v>
      </c>
      <c r="F17846" t="s">
        <v>21003</v>
      </c>
      <c r="G17846" t="s">
        <v>21004</v>
      </c>
      <c r="H17846" s="2">
        <v>2</v>
      </c>
      <c r="I17846" t="s">
        <v>17</v>
      </c>
      <c r="J17846" t="s">
        <v>20636</v>
      </c>
      <c r="K17846" t="s">
        <v>4696</v>
      </c>
    </row>
    <row r="17847" spans="1:11" x14ac:dyDescent="0.15">
      <c r="A17847" s="1">
        <v>43873</v>
      </c>
      <c r="B17847" t="s">
        <v>116</v>
      </c>
      <c r="C17847" t="s">
        <v>20633</v>
      </c>
      <c r="D17847" t="s">
        <v>13</v>
      </c>
      <c r="E17847" t="s">
        <v>14</v>
      </c>
      <c r="F17847" t="s">
        <v>21005</v>
      </c>
      <c r="G17847" t="s">
        <v>21006</v>
      </c>
      <c r="H17847" s="2">
        <v>2</v>
      </c>
      <c r="I17847" t="s">
        <v>17</v>
      </c>
      <c r="J17847" t="s">
        <v>20636</v>
      </c>
      <c r="K17847" t="s">
        <v>4696</v>
      </c>
    </row>
    <row r="17848" spans="1:11" x14ac:dyDescent="0.15">
      <c r="A17848" s="1">
        <v>43874</v>
      </c>
      <c r="B17848" t="s">
        <v>116</v>
      </c>
      <c r="C17848" t="s">
        <v>20633</v>
      </c>
      <c r="D17848" t="s">
        <v>13</v>
      </c>
      <c r="E17848" t="s">
        <v>14</v>
      </c>
      <c r="F17848" t="s">
        <v>21007</v>
      </c>
      <c r="G17848" t="s">
        <v>21008</v>
      </c>
      <c r="H17848" s="2">
        <v>2</v>
      </c>
      <c r="I17848" t="s">
        <v>17</v>
      </c>
      <c r="J17848" t="s">
        <v>20636</v>
      </c>
      <c r="K17848" t="s">
        <v>4696</v>
      </c>
    </row>
    <row r="17849" spans="1:11" hidden="1" x14ac:dyDescent="0.15">
      <c r="A17849" s="1">
        <v>43406</v>
      </c>
      <c r="C17849" t="s">
        <v>27049</v>
      </c>
      <c r="D17849" t="s">
        <v>13</v>
      </c>
      <c r="E17849" t="s">
        <v>14</v>
      </c>
      <c r="F17849" t="s">
        <v>27255</v>
      </c>
      <c r="G17849" t="s">
        <v>27256</v>
      </c>
      <c r="H17849" s="2">
        <v>2</v>
      </c>
      <c r="I17849" t="s">
        <v>17</v>
      </c>
      <c r="J17849" t="s">
        <v>27051</v>
      </c>
      <c r="K17849" t="s">
        <v>7824</v>
      </c>
    </row>
    <row r="17850" spans="1:11" x14ac:dyDescent="0.15">
      <c r="A17850" s="1">
        <v>43875</v>
      </c>
      <c r="B17850" t="s">
        <v>81</v>
      </c>
      <c r="C17850" t="s">
        <v>20633</v>
      </c>
      <c r="D17850" t="s">
        <v>13</v>
      </c>
      <c r="E17850" t="s">
        <v>14</v>
      </c>
      <c r="F17850" t="s">
        <v>20943</v>
      </c>
      <c r="G17850" t="s">
        <v>20944</v>
      </c>
      <c r="H17850" s="2">
        <v>2</v>
      </c>
      <c r="I17850" t="s">
        <v>17</v>
      </c>
      <c r="J17850" t="s">
        <v>20636</v>
      </c>
      <c r="K17850" t="s">
        <v>4696</v>
      </c>
    </row>
    <row r="17851" spans="1:11" hidden="1" x14ac:dyDescent="0.15">
      <c r="A17851" s="1">
        <v>43411</v>
      </c>
      <c r="C17851" t="s">
        <v>27049</v>
      </c>
      <c r="D17851" t="s">
        <v>13</v>
      </c>
      <c r="E17851" t="s">
        <v>14</v>
      </c>
      <c r="F17851" t="s">
        <v>27259</v>
      </c>
      <c r="G17851" t="s">
        <v>27260</v>
      </c>
      <c r="H17851" s="2">
        <v>2</v>
      </c>
      <c r="I17851" t="s">
        <v>17</v>
      </c>
      <c r="J17851" t="s">
        <v>27051</v>
      </c>
      <c r="K17851" t="s">
        <v>7824</v>
      </c>
    </row>
    <row r="17852" spans="1:11" x14ac:dyDescent="0.15">
      <c r="A17852" s="1">
        <v>43875</v>
      </c>
      <c r="B17852" t="s">
        <v>2147</v>
      </c>
      <c r="C17852" t="s">
        <v>20633</v>
      </c>
      <c r="D17852" t="s">
        <v>13</v>
      </c>
      <c r="E17852" t="s">
        <v>14</v>
      </c>
      <c r="F17852" t="s">
        <v>20691</v>
      </c>
      <c r="G17852" t="s">
        <v>20692</v>
      </c>
      <c r="H17852" s="2">
        <v>2</v>
      </c>
      <c r="I17852" t="s">
        <v>17</v>
      </c>
      <c r="J17852" t="s">
        <v>20636</v>
      </c>
      <c r="K17852" t="s">
        <v>4696</v>
      </c>
    </row>
    <row r="17853" spans="1:11" x14ac:dyDescent="0.15">
      <c r="A17853" s="1">
        <v>43878</v>
      </c>
      <c r="B17853" t="s">
        <v>3083</v>
      </c>
      <c r="C17853" t="s">
        <v>20633</v>
      </c>
      <c r="D17853" t="s">
        <v>13</v>
      </c>
      <c r="E17853" t="s">
        <v>14</v>
      </c>
      <c r="F17853" t="s">
        <v>20891</v>
      </c>
      <c r="G17853" t="s">
        <v>20892</v>
      </c>
      <c r="H17853" s="2">
        <v>2</v>
      </c>
      <c r="I17853" t="s">
        <v>17</v>
      </c>
      <c r="J17853" t="s">
        <v>20636</v>
      </c>
      <c r="K17853" t="s">
        <v>4696</v>
      </c>
    </row>
    <row r="17854" spans="1:11" x14ac:dyDescent="0.15">
      <c r="A17854" s="1">
        <v>43879</v>
      </c>
      <c r="B17854" t="s">
        <v>6465</v>
      </c>
      <c r="C17854" t="s">
        <v>20633</v>
      </c>
      <c r="D17854" t="s">
        <v>13</v>
      </c>
      <c r="E17854" t="s">
        <v>14</v>
      </c>
      <c r="F17854" t="s">
        <v>21011</v>
      </c>
      <c r="G17854" t="s">
        <v>21012</v>
      </c>
      <c r="H17854" s="2">
        <v>1</v>
      </c>
      <c r="I17854" t="s">
        <v>17</v>
      </c>
      <c r="J17854" t="s">
        <v>20636</v>
      </c>
      <c r="K17854" t="s">
        <v>4696</v>
      </c>
    </row>
    <row r="17855" spans="1:11" x14ac:dyDescent="0.15">
      <c r="A17855" s="1">
        <v>43883</v>
      </c>
      <c r="B17855" t="s">
        <v>41</v>
      </c>
      <c r="C17855" t="s">
        <v>20633</v>
      </c>
      <c r="D17855" t="s">
        <v>13</v>
      </c>
      <c r="E17855" t="s">
        <v>14</v>
      </c>
      <c r="F17855" t="s">
        <v>21013</v>
      </c>
      <c r="G17855" t="s">
        <v>21014</v>
      </c>
      <c r="H17855" s="2">
        <v>2</v>
      </c>
      <c r="I17855" t="s">
        <v>17</v>
      </c>
      <c r="J17855" t="s">
        <v>20636</v>
      </c>
      <c r="K17855" t="s">
        <v>4696</v>
      </c>
    </row>
    <row r="17856" spans="1:11" x14ac:dyDescent="0.15">
      <c r="A17856" s="1">
        <v>43885</v>
      </c>
      <c r="B17856" t="s">
        <v>1277</v>
      </c>
      <c r="C17856" t="s">
        <v>20633</v>
      </c>
      <c r="D17856" t="s">
        <v>13</v>
      </c>
      <c r="E17856" t="s">
        <v>14</v>
      </c>
      <c r="F17856" t="s">
        <v>21015</v>
      </c>
      <c r="G17856" t="s">
        <v>21016</v>
      </c>
      <c r="H17856" s="2">
        <v>2</v>
      </c>
      <c r="I17856" t="s">
        <v>17</v>
      </c>
      <c r="J17856" t="s">
        <v>20636</v>
      </c>
      <c r="K17856" t="s">
        <v>4696</v>
      </c>
    </row>
    <row r="17857" spans="1:11" hidden="1" x14ac:dyDescent="0.15">
      <c r="A17857" s="1">
        <v>43480</v>
      </c>
      <c r="C17857" t="s">
        <v>27049</v>
      </c>
      <c r="D17857" t="s">
        <v>13</v>
      </c>
      <c r="E17857" t="s">
        <v>14</v>
      </c>
      <c r="F17857" t="s">
        <v>27268</v>
      </c>
      <c r="G17857" t="s">
        <v>27269</v>
      </c>
      <c r="H17857" s="2">
        <v>3</v>
      </c>
      <c r="I17857" t="s">
        <v>17</v>
      </c>
      <c r="J17857" t="s">
        <v>27051</v>
      </c>
      <c r="K17857" t="s">
        <v>7824</v>
      </c>
    </row>
    <row r="17858" spans="1:11" hidden="1" x14ac:dyDescent="0.15">
      <c r="A17858" s="1">
        <v>43483</v>
      </c>
      <c r="C17858" t="s">
        <v>27049</v>
      </c>
      <c r="D17858" t="s">
        <v>13</v>
      </c>
      <c r="E17858" t="s">
        <v>14</v>
      </c>
      <c r="F17858" t="s">
        <v>27270</v>
      </c>
      <c r="G17858" t="s">
        <v>27271</v>
      </c>
      <c r="H17858" s="2">
        <v>1</v>
      </c>
      <c r="I17858" t="s">
        <v>17</v>
      </c>
      <c r="J17858" t="s">
        <v>27051</v>
      </c>
      <c r="K17858" t="s">
        <v>7824</v>
      </c>
    </row>
    <row r="17859" spans="1:11" hidden="1" x14ac:dyDescent="0.15">
      <c r="A17859" s="1">
        <v>43494</v>
      </c>
      <c r="C17859" t="s">
        <v>27049</v>
      </c>
      <c r="D17859" t="s">
        <v>13</v>
      </c>
      <c r="E17859" t="s">
        <v>14</v>
      </c>
      <c r="F17859" t="s">
        <v>27272</v>
      </c>
      <c r="G17859" t="s">
        <v>27273</v>
      </c>
      <c r="H17859" s="2">
        <v>2</v>
      </c>
      <c r="I17859" t="s">
        <v>17</v>
      </c>
      <c r="J17859" t="s">
        <v>27051</v>
      </c>
      <c r="K17859" t="s">
        <v>7824</v>
      </c>
    </row>
    <row r="17860" spans="1:11" hidden="1" x14ac:dyDescent="0.15">
      <c r="A17860" s="1">
        <v>43497</v>
      </c>
      <c r="C17860" t="s">
        <v>27049</v>
      </c>
      <c r="D17860" t="s">
        <v>13</v>
      </c>
      <c r="E17860" t="s">
        <v>14</v>
      </c>
      <c r="F17860" t="s">
        <v>27274</v>
      </c>
      <c r="G17860" t="s">
        <v>27275</v>
      </c>
      <c r="H17860" s="2">
        <v>2</v>
      </c>
      <c r="I17860" t="s">
        <v>17</v>
      </c>
      <c r="J17860" t="s">
        <v>27051</v>
      </c>
      <c r="K17860" t="s">
        <v>7824</v>
      </c>
    </row>
    <row r="17861" spans="1:11" x14ac:dyDescent="0.15">
      <c r="A17861" s="1">
        <v>43885</v>
      </c>
      <c r="B17861" t="s">
        <v>160</v>
      </c>
      <c r="C17861" t="s">
        <v>20633</v>
      </c>
      <c r="D17861" t="s">
        <v>13</v>
      </c>
      <c r="E17861" t="s">
        <v>14</v>
      </c>
      <c r="F17861" t="s">
        <v>20995</v>
      </c>
      <c r="G17861" t="s">
        <v>20996</v>
      </c>
      <c r="H17861" s="2">
        <v>2</v>
      </c>
      <c r="I17861" t="s">
        <v>17</v>
      </c>
      <c r="J17861" t="s">
        <v>20636</v>
      </c>
      <c r="K17861" t="s">
        <v>4696</v>
      </c>
    </row>
    <row r="17862" spans="1:11" x14ac:dyDescent="0.15">
      <c r="A17862" s="1">
        <v>43886</v>
      </c>
      <c r="B17862" t="s">
        <v>160</v>
      </c>
      <c r="C17862" t="s">
        <v>20633</v>
      </c>
      <c r="D17862" t="s">
        <v>13</v>
      </c>
      <c r="E17862" t="s">
        <v>14</v>
      </c>
      <c r="F17862" t="s">
        <v>20979</v>
      </c>
      <c r="G17862" t="s">
        <v>20980</v>
      </c>
      <c r="H17862" s="2">
        <v>2</v>
      </c>
      <c r="I17862" t="s">
        <v>17</v>
      </c>
      <c r="J17862" t="s">
        <v>20636</v>
      </c>
      <c r="K17862" t="s">
        <v>4696</v>
      </c>
    </row>
    <row r="17863" spans="1:11" x14ac:dyDescent="0.15">
      <c r="A17863" s="1">
        <v>43889</v>
      </c>
      <c r="B17863" t="s">
        <v>1173</v>
      </c>
      <c r="C17863" t="s">
        <v>20633</v>
      </c>
      <c r="D17863" t="s">
        <v>13</v>
      </c>
      <c r="E17863" t="s">
        <v>14</v>
      </c>
      <c r="F17863" t="s">
        <v>21017</v>
      </c>
      <c r="G17863" t="s">
        <v>21018</v>
      </c>
      <c r="H17863" s="2">
        <v>2</v>
      </c>
      <c r="I17863" t="s">
        <v>17</v>
      </c>
      <c r="J17863" t="s">
        <v>20636</v>
      </c>
      <c r="K17863" t="s">
        <v>4696</v>
      </c>
    </row>
    <row r="17864" spans="1:11" x14ac:dyDescent="0.15">
      <c r="A17864" s="1">
        <v>43892</v>
      </c>
      <c r="B17864" t="s">
        <v>32</v>
      </c>
      <c r="C17864" t="s">
        <v>20633</v>
      </c>
      <c r="D17864" t="s">
        <v>13</v>
      </c>
      <c r="E17864" t="s">
        <v>14</v>
      </c>
      <c r="F17864" t="s">
        <v>21021</v>
      </c>
      <c r="G17864" t="s">
        <v>21022</v>
      </c>
      <c r="H17864" s="2">
        <v>2</v>
      </c>
      <c r="I17864" t="s">
        <v>17</v>
      </c>
      <c r="J17864" t="s">
        <v>20636</v>
      </c>
      <c r="K17864" t="s">
        <v>4696</v>
      </c>
    </row>
    <row r="17865" spans="1:11" hidden="1" x14ac:dyDescent="0.15">
      <c r="A17865" s="1">
        <v>43522</v>
      </c>
      <c r="C17865" t="s">
        <v>27049</v>
      </c>
      <c r="D17865" t="s">
        <v>13</v>
      </c>
      <c r="E17865" t="s">
        <v>14</v>
      </c>
      <c r="F17865" t="s">
        <v>27283</v>
      </c>
      <c r="G17865" t="s">
        <v>27284</v>
      </c>
      <c r="H17865" s="2">
        <v>2</v>
      </c>
      <c r="I17865" t="s">
        <v>17</v>
      </c>
      <c r="J17865" t="s">
        <v>27051</v>
      </c>
      <c r="K17865" t="s">
        <v>7824</v>
      </c>
    </row>
    <row r="17866" spans="1:11" x14ac:dyDescent="0.15">
      <c r="A17866" s="1">
        <v>43892</v>
      </c>
      <c r="B17866" t="s">
        <v>182</v>
      </c>
      <c r="C17866" t="s">
        <v>20633</v>
      </c>
      <c r="D17866" t="s">
        <v>13</v>
      </c>
      <c r="E17866" t="s">
        <v>14</v>
      </c>
      <c r="F17866" t="s">
        <v>20731</v>
      </c>
      <c r="G17866" t="s">
        <v>21023</v>
      </c>
      <c r="H17866" s="2">
        <v>3</v>
      </c>
      <c r="I17866" t="s">
        <v>17</v>
      </c>
      <c r="J17866" t="s">
        <v>20636</v>
      </c>
      <c r="K17866" t="s">
        <v>4696</v>
      </c>
    </row>
    <row r="17867" spans="1:11" hidden="1" x14ac:dyDescent="0.15">
      <c r="A17867" s="1">
        <v>43528</v>
      </c>
      <c r="C17867" t="s">
        <v>27049</v>
      </c>
      <c r="D17867" t="s">
        <v>13</v>
      </c>
      <c r="E17867" t="s">
        <v>14</v>
      </c>
      <c r="F17867" t="s">
        <v>27285</v>
      </c>
      <c r="G17867" t="s">
        <v>27286</v>
      </c>
      <c r="H17867" s="2">
        <v>2</v>
      </c>
      <c r="I17867" t="s">
        <v>17</v>
      </c>
      <c r="J17867" t="s">
        <v>27051</v>
      </c>
      <c r="K17867" t="s">
        <v>7824</v>
      </c>
    </row>
    <row r="17868" spans="1:11" x14ac:dyDescent="0.15">
      <c r="A17868" s="1">
        <v>43893</v>
      </c>
      <c r="B17868" t="s">
        <v>3143</v>
      </c>
      <c r="C17868" t="s">
        <v>20633</v>
      </c>
      <c r="D17868" t="s">
        <v>13</v>
      </c>
      <c r="E17868" t="s">
        <v>14</v>
      </c>
      <c r="F17868" t="s">
        <v>20858</v>
      </c>
      <c r="G17868" t="s">
        <v>20859</v>
      </c>
      <c r="H17868" s="2">
        <v>2</v>
      </c>
      <c r="I17868" t="s">
        <v>17</v>
      </c>
      <c r="J17868" t="s">
        <v>20636</v>
      </c>
      <c r="K17868" t="s">
        <v>4696</v>
      </c>
    </row>
    <row r="17869" spans="1:11" hidden="1" x14ac:dyDescent="0.15">
      <c r="A17869" s="1">
        <v>43531</v>
      </c>
      <c r="C17869" t="s">
        <v>27049</v>
      </c>
      <c r="D17869" t="s">
        <v>13</v>
      </c>
      <c r="E17869" t="s">
        <v>14</v>
      </c>
      <c r="F17869" t="s">
        <v>27120</v>
      </c>
      <c r="G17869" t="s">
        <v>27121</v>
      </c>
      <c r="H17869" s="2">
        <v>2</v>
      </c>
      <c r="I17869" t="s">
        <v>17</v>
      </c>
      <c r="J17869" t="s">
        <v>27051</v>
      </c>
      <c r="K17869" t="s">
        <v>7824</v>
      </c>
    </row>
    <row r="17870" spans="1:11" x14ac:dyDescent="0.15">
      <c r="A17870" s="1">
        <v>43894</v>
      </c>
      <c r="B17870" t="s">
        <v>766</v>
      </c>
      <c r="C17870" t="s">
        <v>20633</v>
      </c>
      <c r="D17870" t="s">
        <v>13</v>
      </c>
      <c r="E17870" t="s">
        <v>14</v>
      </c>
      <c r="F17870" t="s">
        <v>21024</v>
      </c>
      <c r="G17870" t="s">
        <v>21025</v>
      </c>
      <c r="H17870" s="2">
        <v>2</v>
      </c>
      <c r="I17870" t="s">
        <v>17</v>
      </c>
      <c r="J17870" t="s">
        <v>20636</v>
      </c>
      <c r="K17870" t="s">
        <v>4696</v>
      </c>
    </row>
    <row r="17871" spans="1:11" x14ac:dyDescent="0.15">
      <c r="A17871" s="1">
        <v>43894</v>
      </c>
      <c r="B17871" t="s">
        <v>21026</v>
      </c>
      <c r="C17871" t="s">
        <v>20633</v>
      </c>
      <c r="D17871" t="s">
        <v>13</v>
      </c>
      <c r="E17871" t="s">
        <v>14</v>
      </c>
      <c r="F17871" t="s">
        <v>20850</v>
      </c>
      <c r="G17871" t="s">
        <v>20851</v>
      </c>
      <c r="H17871" s="2">
        <v>3</v>
      </c>
      <c r="I17871" t="s">
        <v>17</v>
      </c>
      <c r="J17871" t="s">
        <v>20636</v>
      </c>
      <c r="K17871" t="s">
        <v>4696</v>
      </c>
    </row>
    <row r="17872" spans="1:11" x14ac:dyDescent="0.15">
      <c r="A17872" s="1">
        <v>43895</v>
      </c>
      <c r="B17872" t="s">
        <v>940</v>
      </c>
      <c r="C17872" t="s">
        <v>20633</v>
      </c>
      <c r="D17872" t="s">
        <v>13</v>
      </c>
      <c r="E17872" t="s">
        <v>14</v>
      </c>
      <c r="F17872" t="s">
        <v>20995</v>
      </c>
      <c r="G17872" t="s">
        <v>20996</v>
      </c>
      <c r="H17872" s="2">
        <v>2</v>
      </c>
      <c r="I17872" t="s">
        <v>17</v>
      </c>
      <c r="J17872" t="s">
        <v>20636</v>
      </c>
      <c r="K17872" t="s">
        <v>4696</v>
      </c>
    </row>
    <row r="17873" spans="1:11" hidden="1" x14ac:dyDescent="0.15">
      <c r="A17873" s="1">
        <v>43539</v>
      </c>
      <c r="C17873" t="s">
        <v>27049</v>
      </c>
      <c r="D17873" t="s">
        <v>13</v>
      </c>
      <c r="E17873" t="s">
        <v>14</v>
      </c>
      <c r="F17873" t="s">
        <v>27179</v>
      </c>
      <c r="G17873" t="s">
        <v>27180</v>
      </c>
      <c r="H17873" s="2">
        <v>3</v>
      </c>
      <c r="I17873" t="s">
        <v>17</v>
      </c>
      <c r="J17873" t="s">
        <v>27051</v>
      </c>
      <c r="K17873" t="s">
        <v>7824</v>
      </c>
    </row>
    <row r="17874" spans="1:11" x14ac:dyDescent="0.15">
      <c r="A17874" s="1">
        <v>43896</v>
      </c>
      <c r="B17874" t="s">
        <v>2142</v>
      </c>
      <c r="C17874" t="s">
        <v>20633</v>
      </c>
      <c r="D17874" t="s">
        <v>13</v>
      </c>
      <c r="E17874" t="s">
        <v>14</v>
      </c>
      <c r="F17874" t="s">
        <v>21027</v>
      </c>
      <c r="G17874" t="s">
        <v>21028</v>
      </c>
      <c r="H17874" s="2">
        <v>2</v>
      </c>
      <c r="I17874" t="s">
        <v>17</v>
      </c>
      <c r="J17874" t="s">
        <v>20636</v>
      </c>
      <c r="K17874" t="s">
        <v>4696</v>
      </c>
    </row>
    <row r="17875" spans="1:11" hidden="1" x14ac:dyDescent="0.15">
      <c r="A17875" s="1">
        <v>43552</v>
      </c>
      <c r="C17875" t="s">
        <v>27049</v>
      </c>
      <c r="D17875" t="s">
        <v>13</v>
      </c>
      <c r="E17875" t="s">
        <v>14</v>
      </c>
      <c r="F17875" t="s">
        <v>27290</v>
      </c>
      <c r="G17875" t="s">
        <v>27291</v>
      </c>
      <c r="H17875" s="2">
        <v>2</v>
      </c>
      <c r="I17875" t="s">
        <v>17</v>
      </c>
      <c r="J17875" t="s">
        <v>27051</v>
      </c>
      <c r="K17875" t="s">
        <v>7824</v>
      </c>
    </row>
    <row r="17876" spans="1:11" x14ac:dyDescent="0.15">
      <c r="A17876" s="1">
        <v>43896</v>
      </c>
      <c r="B17876" t="s">
        <v>1170</v>
      </c>
      <c r="C17876" t="s">
        <v>20633</v>
      </c>
      <c r="D17876" t="s">
        <v>13</v>
      </c>
      <c r="E17876" t="s">
        <v>14</v>
      </c>
      <c r="F17876" t="s">
        <v>21029</v>
      </c>
      <c r="G17876" t="s">
        <v>21030</v>
      </c>
      <c r="H17876" s="2">
        <v>2</v>
      </c>
      <c r="I17876" t="s">
        <v>17</v>
      </c>
      <c r="J17876" t="s">
        <v>20636</v>
      </c>
      <c r="K17876" t="s">
        <v>4696</v>
      </c>
    </row>
    <row r="17877" spans="1:11" x14ac:dyDescent="0.15">
      <c r="A17877" s="1">
        <v>43896</v>
      </c>
      <c r="B17877" t="s">
        <v>64</v>
      </c>
      <c r="C17877" t="s">
        <v>20633</v>
      </c>
      <c r="D17877" t="s">
        <v>13</v>
      </c>
      <c r="E17877" t="s">
        <v>14</v>
      </c>
      <c r="F17877" t="s">
        <v>20917</v>
      </c>
      <c r="G17877" t="s">
        <v>20918</v>
      </c>
      <c r="H17877" s="2">
        <v>2</v>
      </c>
      <c r="I17877" t="s">
        <v>17</v>
      </c>
      <c r="J17877" t="s">
        <v>20636</v>
      </c>
      <c r="K17877" t="s">
        <v>4696</v>
      </c>
    </row>
    <row r="17878" spans="1:11" hidden="1" x14ac:dyDescent="0.15">
      <c r="A17878" s="1">
        <v>43559</v>
      </c>
      <c r="C17878" t="s">
        <v>27049</v>
      </c>
      <c r="D17878" t="s">
        <v>13</v>
      </c>
      <c r="E17878" t="s">
        <v>14</v>
      </c>
      <c r="F17878" t="s">
        <v>27294</v>
      </c>
      <c r="G17878" t="s">
        <v>27295</v>
      </c>
      <c r="H17878" s="2">
        <v>2</v>
      </c>
      <c r="I17878" t="s">
        <v>17</v>
      </c>
      <c r="J17878" t="s">
        <v>27051</v>
      </c>
      <c r="K17878" t="s">
        <v>7824</v>
      </c>
    </row>
    <row r="17879" spans="1:11" x14ac:dyDescent="0.15">
      <c r="A17879" s="1">
        <v>43896</v>
      </c>
      <c r="B17879" t="s">
        <v>1161</v>
      </c>
      <c r="C17879" t="s">
        <v>20633</v>
      </c>
      <c r="D17879" t="s">
        <v>13</v>
      </c>
      <c r="E17879" t="s">
        <v>14</v>
      </c>
      <c r="F17879" t="s">
        <v>20933</v>
      </c>
      <c r="G17879" t="s">
        <v>20934</v>
      </c>
      <c r="H17879" s="2">
        <v>2</v>
      </c>
      <c r="I17879" t="s">
        <v>17</v>
      </c>
      <c r="J17879" t="s">
        <v>20636</v>
      </c>
      <c r="K17879" t="s">
        <v>4696</v>
      </c>
    </row>
    <row r="17880" spans="1:11" x14ac:dyDescent="0.15">
      <c r="A17880" s="1">
        <v>43897</v>
      </c>
      <c r="B17880" t="s">
        <v>81</v>
      </c>
      <c r="C17880" t="s">
        <v>20633</v>
      </c>
      <c r="D17880" t="s">
        <v>13</v>
      </c>
      <c r="E17880" t="s">
        <v>14</v>
      </c>
      <c r="F17880" t="s">
        <v>20962</v>
      </c>
      <c r="G17880" t="s">
        <v>20963</v>
      </c>
      <c r="H17880" s="2">
        <v>2</v>
      </c>
      <c r="I17880" t="s">
        <v>17</v>
      </c>
      <c r="J17880" t="s">
        <v>20636</v>
      </c>
      <c r="K17880" t="s">
        <v>4696</v>
      </c>
    </row>
    <row r="17881" spans="1:11" x14ac:dyDescent="0.15">
      <c r="A17881" s="1">
        <v>43899</v>
      </c>
      <c r="B17881" t="s">
        <v>1233</v>
      </c>
      <c r="C17881" t="s">
        <v>20633</v>
      </c>
      <c r="D17881" t="s">
        <v>13</v>
      </c>
      <c r="E17881" t="s">
        <v>14</v>
      </c>
      <c r="F17881" t="s">
        <v>20854</v>
      </c>
      <c r="G17881" t="s">
        <v>20855</v>
      </c>
      <c r="H17881" s="2">
        <v>2</v>
      </c>
      <c r="I17881" t="s">
        <v>17</v>
      </c>
      <c r="J17881" t="s">
        <v>20636</v>
      </c>
      <c r="K17881" t="s">
        <v>4696</v>
      </c>
    </row>
    <row r="17882" spans="1:11" x14ac:dyDescent="0.15">
      <c r="A17882" s="1">
        <v>43905</v>
      </c>
      <c r="B17882" t="s">
        <v>2002</v>
      </c>
      <c r="C17882" t="s">
        <v>20633</v>
      </c>
      <c r="D17882" t="s">
        <v>13</v>
      </c>
      <c r="E17882" t="s">
        <v>14</v>
      </c>
      <c r="F17882" t="s">
        <v>20917</v>
      </c>
      <c r="G17882" t="s">
        <v>20918</v>
      </c>
      <c r="H17882" s="2">
        <v>2</v>
      </c>
      <c r="I17882" t="s">
        <v>17</v>
      </c>
      <c r="J17882" t="s">
        <v>20636</v>
      </c>
      <c r="K17882" t="s">
        <v>4696</v>
      </c>
    </row>
    <row r="17883" spans="1:11" x14ac:dyDescent="0.15">
      <c r="A17883" s="1">
        <v>43906</v>
      </c>
      <c r="B17883" t="s">
        <v>1338</v>
      </c>
      <c r="C17883" t="s">
        <v>20633</v>
      </c>
      <c r="D17883" t="s">
        <v>13</v>
      </c>
      <c r="E17883" t="s">
        <v>14</v>
      </c>
      <c r="F17883" t="s">
        <v>21031</v>
      </c>
      <c r="G17883" t="s">
        <v>21032</v>
      </c>
      <c r="H17883" s="2">
        <v>2</v>
      </c>
      <c r="I17883" t="s">
        <v>17</v>
      </c>
      <c r="J17883" t="s">
        <v>20636</v>
      </c>
      <c r="K17883" t="s">
        <v>4696</v>
      </c>
    </row>
    <row r="17884" spans="1:11" x14ac:dyDescent="0.15">
      <c r="A17884" s="1">
        <v>43909</v>
      </c>
      <c r="B17884" t="s">
        <v>1102</v>
      </c>
      <c r="C17884" t="s">
        <v>20633</v>
      </c>
      <c r="D17884" t="s">
        <v>13</v>
      </c>
      <c r="E17884" t="s">
        <v>14</v>
      </c>
      <c r="F17884" t="s">
        <v>19781</v>
      </c>
      <c r="G17884" t="s">
        <v>19782</v>
      </c>
      <c r="H17884" s="2">
        <v>1</v>
      </c>
      <c r="I17884" t="s">
        <v>17</v>
      </c>
      <c r="J17884" t="s">
        <v>20636</v>
      </c>
      <c r="K17884" t="s">
        <v>4696</v>
      </c>
    </row>
    <row r="17885" spans="1:11" hidden="1" x14ac:dyDescent="0.15">
      <c r="A17885" s="1">
        <v>43350</v>
      </c>
      <c r="C17885" t="s">
        <v>27307</v>
      </c>
      <c r="D17885" t="s">
        <v>13</v>
      </c>
      <c r="E17885" t="s">
        <v>14</v>
      </c>
      <c r="F17885" t="s">
        <v>27311</v>
      </c>
      <c r="G17885" t="s">
        <v>27312</v>
      </c>
      <c r="H17885" s="2">
        <v>2</v>
      </c>
      <c r="I17885" t="s">
        <v>17</v>
      </c>
      <c r="J17885" t="s">
        <v>27310</v>
      </c>
      <c r="K17885" t="s">
        <v>7824</v>
      </c>
    </row>
    <row r="17886" spans="1:11" x14ac:dyDescent="0.15">
      <c r="A17886" s="1">
        <v>43911</v>
      </c>
      <c r="B17886" t="s">
        <v>712</v>
      </c>
      <c r="C17886" t="s">
        <v>20633</v>
      </c>
      <c r="D17886" t="s">
        <v>13</v>
      </c>
      <c r="E17886" t="s">
        <v>14</v>
      </c>
      <c r="F17886" t="s">
        <v>21033</v>
      </c>
      <c r="G17886" t="s">
        <v>21034</v>
      </c>
      <c r="H17886" s="2">
        <v>2</v>
      </c>
      <c r="I17886" t="s">
        <v>17</v>
      </c>
      <c r="J17886" t="s">
        <v>20636</v>
      </c>
      <c r="K17886" t="s">
        <v>4696</v>
      </c>
    </row>
    <row r="17887" spans="1:11" hidden="1" x14ac:dyDescent="0.15">
      <c r="A17887" s="1">
        <v>43501</v>
      </c>
      <c r="C17887" t="s">
        <v>27307</v>
      </c>
      <c r="D17887" t="s">
        <v>13</v>
      </c>
      <c r="E17887" t="s">
        <v>14</v>
      </c>
      <c r="F17887" t="s">
        <v>27315</v>
      </c>
      <c r="G17887" t="s">
        <v>27316</v>
      </c>
      <c r="H17887" s="2">
        <v>1</v>
      </c>
      <c r="I17887" t="s">
        <v>17</v>
      </c>
      <c r="J17887" t="s">
        <v>27310</v>
      </c>
      <c r="K17887" t="s">
        <v>7824</v>
      </c>
    </row>
    <row r="17888" spans="1:11" hidden="1" x14ac:dyDescent="0.15">
      <c r="A17888" s="1">
        <v>43605</v>
      </c>
      <c r="C17888" t="s">
        <v>27307</v>
      </c>
      <c r="D17888" t="s">
        <v>13</v>
      </c>
      <c r="E17888" t="s">
        <v>14</v>
      </c>
      <c r="F17888" t="s">
        <v>27317</v>
      </c>
      <c r="G17888" t="s">
        <v>27318</v>
      </c>
      <c r="H17888" s="2">
        <v>1</v>
      </c>
      <c r="I17888" t="s">
        <v>17</v>
      </c>
      <c r="J17888" t="s">
        <v>27310</v>
      </c>
      <c r="K17888" t="s">
        <v>7824</v>
      </c>
    </row>
    <row r="17889" spans="1:11" hidden="1" x14ac:dyDescent="0.15">
      <c r="A17889" s="1">
        <v>43605</v>
      </c>
      <c r="C17889" t="s">
        <v>27307</v>
      </c>
      <c r="D17889" t="s">
        <v>13</v>
      </c>
      <c r="E17889" t="s">
        <v>14</v>
      </c>
      <c r="F17889" t="s">
        <v>27319</v>
      </c>
      <c r="G17889" t="s">
        <v>27320</v>
      </c>
      <c r="H17889" s="2">
        <v>2</v>
      </c>
      <c r="I17889" t="s">
        <v>17</v>
      </c>
      <c r="J17889" t="s">
        <v>27310</v>
      </c>
      <c r="K17889" t="s">
        <v>7824</v>
      </c>
    </row>
    <row r="17890" spans="1:11" hidden="1" x14ac:dyDescent="0.15">
      <c r="A17890" s="1">
        <v>43670</v>
      </c>
      <c r="C17890" t="s">
        <v>27307</v>
      </c>
      <c r="D17890" t="s">
        <v>13</v>
      </c>
      <c r="E17890" t="s">
        <v>14</v>
      </c>
      <c r="F17890" t="s">
        <v>27321</v>
      </c>
      <c r="G17890" t="s">
        <v>27322</v>
      </c>
      <c r="H17890" s="2">
        <v>2</v>
      </c>
      <c r="I17890" t="s">
        <v>17</v>
      </c>
      <c r="J17890" t="s">
        <v>27310</v>
      </c>
      <c r="K17890" t="s">
        <v>7824</v>
      </c>
    </row>
    <row r="17891" spans="1:11" x14ac:dyDescent="0.15">
      <c r="A17891" s="1">
        <v>43913</v>
      </c>
      <c r="B17891" t="s">
        <v>3143</v>
      </c>
      <c r="C17891" t="s">
        <v>20633</v>
      </c>
      <c r="D17891" t="s">
        <v>13</v>
      </c>
      <c r="E17891" t="s">
        <v>14</v>
      </c>
      <c r="F17891" t="s">
        <v>21035</v>
      </c>
      <c r="G17891" t="s">
        <v>21036</v>
      </c>
      <c r="H17891" s="2">
        <v>2</v>
      </c>
      <c r="I17891" t="s">
        <v>17</v>
      </c>
      <c r="J17891" t="s">
        <v>20636</v>
      </c>
      <c r="K17891" t="s">
        <v>4696</v>
      </c>
    </row>
    <row r="17892" spans="1:11" x14ac:dyDescent="0.15">
      <c r="A17892" s="1">
        <v>43913</v>
      </c>
      <c r="B17892" t="s">
        <v>12107</v>
      </c>
      <c r="C17892" t="s">
        <v>20633</v>
      </c>
      <c r="D17892" t="s">
        <v>13</v>
      </c>
      <c r="E17892" t="s">
        <v>14</v>
      </c>
      <c r="F17892" t="s">
        <v>21037</v>
      </c>
      <c r="G17892" t="s">
        <v>21038</v>
      </c>
      <c r="H17892" s="2">
        <v>1</v>
      </c>
      <c r="I17892" t="s">
        <v>17</v>
      </c>
      <c r="J17892" t="s">
        <v>20636</v>
      </c>
      <c r="K17892" t="s">
        <v>4696</v>
      </c>
    </row>
    <row r="17893" spans="1:11" x14ac:dyDescent="0.15">
      <c r="A17893" s="1">
        <v>43915</v>
      </c>
      <c r="B17893" t="s">
        <v>1184</v>
      </c>
      <c r="C17893" t="s">
        <v>20633</v>
      </c>
      <c r="D17893" t="s">
        <v>13</v>
      </c>
      <c r="E17893" t="s">
        <v>14</v>
      </c>
      <c r="F17893" t="s">
        <v>21039</v>
      </c>
      <c r="G17893" t="s">
        <v>21040</v>
      </c>
      <c r="H17893" s="2">
        <v>2</v>
      </c>
      <c r="I17893" t="s">
        <v>17</v>
      </c>
      <c r="J17893" t="s">
        <v>20636</v>
      </c>
      <c r="K17893" t="s">
        <v>4696</v>
      </c>
    </row>
    <row r="17894" spans="1:11" hidden="1" x14ac:dyDescent="0.15">
      <c r="A17894" s="1">
        <v>43719</v>
      </c>
      <c r="C17894" t="s">
        <v>27307</v>
      </c>
      <c r="D17894" t="s">
        <v>13</v>
      </c>
      <c r="E17894" t="s">
        <v>14</v>
      </c>
      <c r="F17894" t="s">
        <v>27329</v>
      </c>
      <c r="G17894" t="s">
        <v>27330</v>
      </c>
      <c r="H17894" s="2">
        <v>2</v>
      </c>
      <c r="I17894" t="s">
        <v>17</v>
      </c>
      <c r="J17894" t="s">
        <v>27310</v>
      </c>
      <c r="K17894" t="s">
        <v>7824</v>
      </c>
    </row>
    <row r="17895" spans="1:11" x14ac:dyDescent="0.15">
      <c r="A17895" s="1">
        <v>43916</v>
      </c>
      <c r="B17895" t="s">
        <v>1338</v>
      </c>
      <c r="C17895" t="s">
        <v>20633</v>
      </c>
      <c r="D17895" t="s">
        <v>13</v>
      </c>
      <c r="E17895" t="s">
        <v>14</v>
      </c>
      <c r="F17895" t="s">
        <v>20983</v>
      </c>
      <c r="G17895" t="s">
        <v>20984</v>
      </c>
      <c r="H17895" s="2">
        <v>2</v>
      </c>
      <c r="I17895" t="s">
        <v>17</v>
      </c>
      <c r="J17895" t="s">
        <v>20636</v>
      </c>
      <c r="K17895" t="s">
        <v>4696</v>
      </c>
    </row>
    <row r="17896" spans="1:11" x14ac:dyDescent="0.15">
      <c r="A17896" s="1">
        <v>43916</v>
      </c>
      <c r="B17896" t="s">
        <v>1006</v>
      </c>
      <c r="C17896" t="s">
        <v>20633</v>
      </c>
      <c r="D17896" t="s">
        <v>13</v>
      </c>
      <c r="E17896" t="s">
        <v>14</v>
      </c>
      <c r="F17896" t="s">
        <v>20842</v>
      </c>
      <c r="G17896" t="s">
        <v>20843</v>
      </c>
      <c r="H17896" s="2">
        <v>1</v>
      </c>
      <c r="I17896" t="s">
        <v>17</v>
      </c>
      <c r="J17896" t="s">
        <v>20636</v>
      </c>
      <c r="K17896" t="s">
        <v>4696</v>
      </c>
    </row>
    <row r="17897" spans="1:11" x14ac:dyDescent="0.15">
      <c r="A17897" s="1">
        <v>43921</v>
      </c>
      <c r="B17897" t="s">
        <v>1506</v>
      </c>
      <c r="C17897" t="s">
        <v>20633</v>
      </c>
      <c r="D17897" t="s">
        <v>13</v>
      </c>
      <c r="E17897" t="s">
        <v>14</v>
      </c>
      <c r="F17897" t="s">
        <v>20858</v>
      </c>
      <c r="G17897" t="s">
        <v>20859</v>
      </c>
      <c r="H17897" s="2">
        <v>1</v>
      </c>
      <c r="I17897" t="s">
        <v>17</v>
      </c>
      <c r="J17897" t="s">
        <v>20636</v>
      </c>
      <c r="K17897" t="s">
        <v>4696</v>
      </c>
    </row>
    <row r="17898" spans="1:11" x14ac:dyDescent="0.15">
      <c r="A17898" s="1">
        <v>43921</v>
      </c>
      <c r="B17898" t="s">
        <v>1102</v>
      </c>
      <c r="C17898" t="s">
        <v>20633</v>
      </c>
      <c r="D17898" t="s">
        <v>13</v>
      </c>
      <c r="E17898" t="s">
        <v>14</v>
      </c>
      <c r="F17898" t="s">
        <v>20943</v>
      </c>
      <c r="G17898" t="s">
        <v>20944</v>
      </c>
      <c r="H17898" s="2">
        <v>1</v>
      </c>
      <c r="I17898" t="s">
        <v>17</v>
      </c>
      <c r="J17898" t="s">
        <v>20636</v>
      </c>
      <c r="K17898" t="s">
        <v>4696</v>
      </c>
    </row>
    <row r="17899" spans="1:11" x14ac:dyDescent="0.15">
      <c r="A17899" s="1">
        <v>43922</v>
      </c>
      <c r="B17899" t="s">
        <v>1904</v>
      </c>
      <c r="C17899" t="s">
        <v>20633</v>
      </c>
      <c r="D17899" t="s">
        <v>13</v>
      </c>
      <c r="E17899" t="s">
        <v>14</v>
      </c>
      <c r="F17899" t="s">
        <v>21019</v>
      </c>
      <c r="G17899" t="s">
        <v>21020</v>
      </c>
      <c r="H17899" s="2">
        <v>2</v>
      </c>
      <c r="I17899" t="s">
        <v>17</v>
      </c>
      <c r="J17899" t="s">
        <v>20636</v>
      </c>
      <c r="K17899" t="s">
        <v>4696</v>
      </c>
    </row>
    <row r="17900" spans="1:11" x14ac:dyDescent="0.15">
      <c r="A17900" s="1">
        <v>43922</v>
      </c>
      <c r="B17900" t="s">
        <v>1565</v>
      </c>
      <c r="C17900" t="s">
        <v>20633</v>
      </c>
      <c r="D17900" t="s">
        <v>13</v>
      </c>
      <c r="E17900" t="s">
        <v>14</v>
      </c>
      <c r="F17900" t="s">
        <v>20909</v>
      </c>
      <c r="G17900" t="s">
        <v>20910</v>
      </c>
      <c r="H17900" s="2">
        <v>2</v>
      </c>
      <c r="I17900" t="s">
        <v>17</v>
      </c>
      <c r="J17900" t="s">
        <v>20636</v>
      </c>
      <c r="K17900" t="s">
        <v>4696</v>
      </c>
    </row>
    <row r="17901" spans="1:11" x14ac:dyDescent="0.15">
      <c r="A17901" s="1">
        <v>43929</v>
      </c>
      <c r="B17901" t="s">
        <v>2092</v>
      </c>
      <c r="C17901" t="s">
        <v>20633</v>
      </c>
      <c r="D17901" t="s">
        <v>13</v>
      </c>
      <c r="E17901" t="s">
        <v>14</v>
      </c>
      <c r="F17901" t="s">
        <v>19781</v>
      </c>
      <c r="G17901" t="s">
        <v>19782</v>
      </c>
      <c r="H17901" s="2">
        <v>2</v>
      </c>
      <c r="I17901" t="s">
        <v>17</v>
      </c>
      <c r="J17901" t="s">
        <v>20636</v>
      </c>
      <c r="K17901" t="s">
        <v>4696</v>
      </c>
    </row>
    <row r="17902" spans="1:11" x14ac:dyDescent="0.15">
      <c r="A17902" s="1">
        <v>43930</v>
      </c>
      <c r="B17902" t="s">
        <v>2224</v>
      </c>
      <c r="C17902" t="s">
        <v>20633</v>
      </c>
      <c r="D17902" t="s">
        <v>13</v>
      </c>
      <c r="E17902" t="s">
        <v>14</v>
      </c>
      <c r="F17902" t="s">
        <v>20995</v>
      </c>
      <c r="G17902" t="s">
        <v>20996</v>
      </c>
      <c r="H17902" s="2">
        <v>1</v>
      </c>
      <c r="I17902" t="s">
        <v>17</v>
      </c>
      <c r="J17902" t="s">
        <v>20636</v>
      </c>
      <c r="K17902" t="s">
        <v>4696</v>
      </c>
    </row>
    <row r="17903" spans="1:11" x14ac:dyDescent="0.15">
      <c r="A17903" s="1">
        <v>43935</v>
      </c>
      <c r="B17903" t="s">
        <v>5889</v>
      </c>
      <c r="C17903" t="s">
        <v>20633</v>
      </c>
      <c r="D17903" t="s">
        <v>13</v>
      </c>
      <c r="E17903" t="s">
        <v>14</v>
      </c>
      <c r="F17903" t="s">
        <v>20844</v>
      </c>
      <c r="G17903" t="s">
        <v>20845</v>
      </c>
      <c r="H17903" s="2">
        <v>2</v>
      </c>
      <c r="I17903" t="s">
        <v>17</v>
      </c>
      <c r="J17903" t="s">
        <v>20636</v>
      </c>
      <c r="K17903" t="s">
        <v>4696</v>
      </c>
    </row>
    <row r="17904" spans="1:11" x14ac:dyDescent="0.15">
      <c r="A17904" s="1">
        <v>43935</v>
      </c>
      <c r="B17904" t="s">
        <v>32</v>
      </c>
      <c r="C17904" t="s">
        <v>20633</v>
      </c>
      <c r="D17904" t="s">
        <v>13</v>
      </c>
      <c r="E17904" t="s">
        <v>14</v>
      </c>
      <c r="F17904" t="s">
        <v>21041</v>
      </c>
      <c r="G17904" t="s">
        <v>21042</v>
      </c>
      <c r="H17904" s="2">
        <v>2</v>
      </c>
      <c r="I17904" t="s">
        <v>17</v>
      </c>
      <c r="J17904" t="s">
        <v>20636</v>
      </c>
      <c r="K17904" t="s">
        <v>4696</v>
      </c>
    </row>
    <row r="17905" spans="1:11" hidden="1" x14ac:dyDescent="0.15">
      <c r="A17905" s="1">
        <v>43983</v>
      </c>
      <c r="C17905" t="s">
        <v>27307</v>
      </c>
      <c r="D17905" t="s">
        <v>13</v>
      </c>
      <c r="E17905" t="s">
        <v>14</v>
      </c>
      <c r="F17905" t="s">
        <v>27336</v>
      </c>
      <c r="G17905" t="s">
        <v>27337</v>
      </c>
      <c r="H17905" s="2">
        <v>2</v>
      </c>
      <c r="I17905" t="s">
        <v>17</v>
      </c>
      <c r="J17905" t="s">
        <v>27310</v>
      </c>
      <c r="K17905" t="s">
        <v>7824</v>
      </c>
    </row>
    <row r="17906" spans="1:11" x14ac:dyDescent="0.15">
      <c r="A17906" s="1">
        <v>43943</v>
      </c>
      <c r="B17906" t="s">
        <v>5889</v>
      </c>
      <c r="C17906" t="s">
        <v>20633</v>
      </c>
      <c r="D17906" t="s">
        <v>13</v>
      </c>
      <c r="E17906" t="s">
        <v>14</v>
      </c>
      <c r="F17906" t="s">
        <v>20951</v>
      </c>
      <c r="G17906" t="s">
        <v>20952</v>
      </c>
      <c r="H17906" s="2">
        <v>2</v>
      </c>
      <c r="I17906" t="s">
        <v>17</v>
      </c>
      <c r="J17906" t="s">
        <v>20636</v>
      </c>
      <c r="K17906" t="s">
        <v>4696</v>
      </c>
    </row>
    <row r="17907" spans="1:11" hidden="1" x14ac:dyDescent="0.15">
      <c r="A17907" s="1">
        <v>43707</v>
      </c>
      <c r="C17907" t="s">
        <v>27350</v>
      </c>
      <c r="D17907" t="s">
        <v>13</v>
      </c>
      <c r="E17907" t="s">
        <v>14</v>
      </c>
      <c r="F17907" t="s">
        <v>27351</v>
      </c>
      <c r="G17907" t="s">
        <v>27352</v>
      </c>
      <c r="H17907" s="2">
        <v>2</v>
      </c>
      <c r="I17907" t="s">
        <v>17</v>
      </c>
      <c r="J17907" t="s">
        <v>27353</v>
      </c>
      <c r="K17907" t="s">
        <v>4436</v>
      </c>
    </row>
    <row r="17908" spans="1:11" hidden="1" x14ac:dyDescent="0.15">
      <c r="A17908" s="1">
        <v>43706</v>
      </c>
      <c r="C17908" t="s">
        <v>27350</v>
      </c>
      <c r="D17908" t="s">
        <v>13</v>
      </c>
      <c r="E17908" t="s">
        <v>14</v>
      </c>
      <c r="F17908" t="s">
        <v>27354</v>
      </c>
      <c r="G17908" t="s">
        <v>27355</v>
      </c>
      <c r="H17908" s="2">
        <v>2</v>
      </c>
      <c r="I17908" t="s">
        <v>17</v>
      </c>
      <c r="J17908" t="s">
        <v>27353</v>
      </c>
      <c r="K17908" t="s">
        <v>4436</v>
      </c>
    </row>
    <row r="17909" spans="1:11" x14ac:dyDescent="0.15">
      <c r="A17909" s="1">
        <v>43943</v>
      </c>
      <c r="B17909" t="s">
        <v>6454</v>
      </c>
      <c r="C17909" t="s">
        <v>20633</v>
      </c>
      <c r="D17909" t="s">
        <v>13</v>
      </c>
      <c r="E17909" t="s">
        <v>14</v>
      </c>
      <c r="F17909" t="s">
        <v>21045</v>
      </c>
      <c r="G17909" t="s">
        <v>21046</v>
      </c>
      <c r="H17909" s="2">
        <v>1</v>
      </c>
      <c r="I17909" t="s">
        <v>17</v>
      </c>
      <c r="J17909" t="s">
        <v>20636</v>
      </c>
      <c r="K17909" t="s">
        <v>4696</v>
      </c>
    </row>
    <row r="17910" spans="1:11" x14ac:dyDescent="0.15">
      <c r="A17910" s="1">
        <v>43950</v>
      </c>
      <c r="B17910" t="s">
        <v>21047</v>
      </c>
      <c r="C17910" t="s">
        <v>20633</v>
      </c>
      <c r="D17910" t="s">
        <v>13</v>
      </c>
      <c r="E17910" t="s">
        <v>14</v>
      </c>
      <c r="F17910" t="s">
        <v>21048</v>
      </c>
      <c r="G17910" t="s">
        <v>21049</v>
      </c>
      <c r="H17910" s="2">
        <v>3</v>
      </c>
      <c r="I17910" t="s">
        <v>17</v>
      </c>
      <c r="J17910" t="s">
        <v>20636</v>
      </c>
      <c r="K17910" t="s">
        <v>4696</v>
      </c>
    </row>
    <row r="17911" spans="1:11" x14ac:dyDescent="0.15">
      <c r="A17911" s="1">
        <v>43951</v>
      </c>
      <c r="B17911" t="s">
        <v>5522</v>
      </c>
      <c r="C17911" t="s">
        <v>20633</v>
      </c>
      <c r="D17911" t="s">
        <v>13</v>
      </c>
      <c r="E17911" t="s">
        <v>14</v>
      </c>
      <c r="F17911" t="s">
        <v>21050</v>
      </c>
      <c r="G17911" t="s">
        <v>21051</v>
      </c>
      <c r="H17911" s="2">
        <v>2</v>
      </c>
      <c r="I17911" t="s">
        <v>17</v>
      </c>
      <c r="J17911" t="s">
        <v>20636</v>
      </c>
      <c r="K17911" t="s">
        <v>4696</v>
      </c>
    </row>
    <row r="17912" spans="1:11" x14ac:dyDescent="0.15">
      <c r="A17912" s="1">
        <v>43952</v>
      </c>
      <c r="B17912" t="s">
        <v>1121</v>
      </c>
      <c r="C17912" t="s">
        <v>20633</v>
      </c>
      <c r="D17912" t="s">
        <v>13</v>
      </c>
      <c r="E17912" t="s">
        <v>14</v>
      </c>
      <c r="F17912" t="s">
        <v>20997</v>
      </c>
      <c r="G17912" t="s">
        <v>20998</v>
      </c>
      <c r="H17912" s="2">
        <v>2</v>
      </c>
      <c r="I17912" t="s">
        <v>17</v>
      </c>
      <c r="J17912" t="s">
        <v>20636</v>
      </c>
      <c r="K17912" t="s">
        <v>4696</v>
      </c>
    </row>
    <row r="17913" spans="1:11" hidden="1" x14ac:dyDescent="0.15">
      <c r="A17913" s="1">
        <v>43691</v>
      </c>
      <c r="C17913" t="s">
        <v>27350</v>
      </c>
      <c r="D17913" t="s">
        <v>13</v>
      </c>
      <c r="E17913" t="s">
        <v>14</v>
      </c>
      <c r="F17913" t="s">
        <v>27366</v>
      </c>
      <c r="G17913" t="s">
        <v>27367</v>
      </c>
      <c r="H17913" s="2">
        <v>2</v>
      </c>
      <c r="I17913" t="s">
        <v>17</v>
      </c>
      <c r="J17913" t="s">
        <v>27353</v>
      </c>
      <c r="K17913" t="s">
        <v>4436</v>
      </c>
    </row>
    <row r="17914" spans="1:11" hidden="1" x14ac:dyDescent="0.15">
      <c r="A17914" s="1">
        <v>43687</v>
      </c>
      <c r="C17914" t="s">
        <v>27350</v>
      </c>
      <c r="D17914" t="s">
        <v>13</v>
      </c>
      <c r="E17914" t="s">
        <v>14</v>
      </c>
      <c r="F17914" t="s">
        <v>27368</v>
      </c>
      <c r="G17914" t="s">
        <v>27369</v>
      </c>
      <c r="H17914" s="2">
        <v>2</v>
      </c>
      <c r="I17914" t="s">
        <v>17</v>
      </c>
      <c r="J17914" t="s">
        <v>27353</v>
      </c>
      <c r="K17914" t="s">
        <v>4436</v>
      </c>
    </row>
    <row r="17915" spans="1:11" hidden="1" x14ac:dyDescent="0.15">
      <c r="A17915" s="1">
        <v>43686</v>
      </c>
      <c r="C17915" t="s">
        <v>27350</v>
      </c>
      <c r="D17915" t="s">
        <v>13</v>
      </c>
      <c r="E17915" t="s">
        <v>14</v>
      </c>
      <c r="F17915" t="s">
        <v>27370</v>
      </c>
      <c r="G17915" t="s">
        <v>27371</v>
      </c>
      <c r="H17915" s="2">
        <v>1</v>
      </c>
      <c r="I17915" t="s">
        <v>17</v>
      </c>
      <c r="J17915" t="s">
        <v>27353</v>
      </c>
      <c r="K17915" t="s">
        <v>4436</v>
      </c>
    </row>
    <row r="17916" spans="1:11" x14ac:dyDescent="0.15">
      <c r="A17916" s="1">
        <v>43955</v>
      </c>
      <c r="B17916" t="s">
        <v>21054</v>
      </c>
      <c r="C17916" t="s">
        <v>20633</v>
      </c>
      <c r="D17916" t="s">
        <v>13</v>
      </c>
      <c r="E17916" t="s">
        <v>14</v>
      </c>
      <c r="F17916" t="s">
        <v>20858</v>
      </c>
      <c r="G17916" t="s">
        <v>20859</v>
      </c>
      <c r="H17916" s="2">
        <v>2</v>
      </c>
      <c r="I17916" t="s">
        <v>17</v>
      </c>
      <c r="J17916" t="s">
        <v>20636</v>
      </c>
      <c r="K17916" t="s">
        <v>4696</v>
      </c>
    </row>
    <row r="17917" spans="1:11" x14ac:dyDescent="0.15">
      <c r="A17917" s="1">
        <v>43957</v>
      </c>
      <c r="B17917" t="s">
        <v>766</v>
      </c>
      <c r="C17917" t="s">
        <v>20633</v>
      </c>
      <c r="D17917" t="s">
        <v>13</v>
      </c>
      <c r="E17917" t="s">
        <v>14</v>
      </c>
      <c r="F17917" t="s">
        <v>21027</v>
      </c>
      <c r="G17917" t="s">
        <v>21028</v>
      </c>
      <c r="H17917" s="2">
        <v>2</v>
      </c>
      <c r="I17917" t="s">
        <v>17</v>
      </c>
      <c r="J17917" t="s">
        <v>20636</v>
      </c>
      <c r="K17917" t="s">
        <v>4696</v>
      </c>
    </row>
    <row r="17918" spans="1:11" x14ac:dyDescent="0.15">
      <c r="A17918" s="1">
        <v>43958</v>
      </c>
      <c r="B17918" t="s">
        <v>1272</v>
      </c>
      <c r="C17918" t="s">
        <v>20633</v>
      </c>
      <c r="D17918" t="s">
        <v>13</v>
      </c>
      <c r="E17918" t="s">
        <v>14</v>
      </c>
      <c r="F17918" t="s">
        <v>20864</v>
      </c>
      <c r="G17918" t="s">
        <v>20865</v>
      </c>
      <c r="H17918" s="2">
        <v>1</v>
      </c>
      <c r="I17918" t="s">
        <v>17</v>
      </c>
      <c r="J17918" t="s">
        <v>20636</v>
      </c>
      <c r="K17918" t="s">
        <v>4696</v>
      </c>
    </row>
    <row r="17919" spans="1:11" hidden="1" x14ac:dyDescent="0.15">
      <c r="A17919" s="1">
        <v>43661</v>
      </c>
      <c r="C17919" t="s">
        <v>27350</v>
      </c>
      <c r="D17919" t="s">
        <v>13</v>
      </c>
      <c r="E17919" t="s">
        <v>14</v>
      </c>
      <c r="F17919" t="s">
        <v>27378</v>
      </c>
      <c r="G17919" t="s">
        <v>27379</v>
      </c>
      <c r="H17919" s="2">
        <v>1</v>
      </c>
      <c r="I17919" t="s">
        <v>17</v>
      </c>
      <c r="J17919" t="s">
        <v>27353</v>
      </c>
      <c r="K17919" t="s">
        <v>4436</v>
      </c>
    </row>
    <row r="17920" spans="1:11" hidden="1" x14ac:dyDescent="0.15">
      <c r="A17920" s="1">
        <v>43655</v>
      </c>
      <c r="C17920" t="s">
        <v>27350</v>
      </c>
      <c r="D17920" t="s">
        <v>13</v>
      </c>
      <c r="E17920" t="s">
        <v>14</v>
      </c>
      <c r="F17920" t="s">
        <v>27380</v>
      </c>
      <c r="G17920" t="s">
        <v>27381</v>
      </c>
      <c r="H17920" s="2">
        <v>2</v>
      </c>
      <c r="I17920" t="s">
        <v>17</v>
      </c>
      <c r="J17920" t="s">
        <v>27353</v>
      </c>
      <c r="K17920" t="s">
        <v>4436</v>
      </c>
    </row>
    <row r="17921" spans="1:11" x14ac:dyDescent="0.15">
      <c r="A17921" s="1">
        <v>43959</v>
      </c>
      <c r="B17921" t="s">
        <v>21055</v>
      </c>
      <c r="C17921" t="s">
        <v>20633</v>
      </c>
      <c r="D17921" t="s">
        <v>13</v>
      </c>
      <c r="E17921" t="s">
        <v>14</v>
      </c>
      <c r="F17921" t="s">
        <v>21056</v>
      </c>
      <c r="G17921" t="s">
        <v>21057</v>
      </c>
      <c r="H17921" s="2">
        <v>2</v>
      </c>
      <c r="I17921" t="s">
        <v>17</v>
      </c>
      <c r="J17921" t="s">
        <v>20636</v>
      </c>
      <c r="K17921" t="s">
        <v>4696</v>
      </c>
    </row>
    <row r="17922" spans="1:11" hidden="1" x14ac:dyDescent="0.15">
      <c r="A17922" s="1">
        <v>43643</v>
      </c>
      <c r="C17922" t="s">
        <v>27350</v>
      </c>
      <c r="D17922" t="s">
        <v>13</v>
      </c>
      <c r="E17922" t="s">
        <v>14</v>
      </c>
      <c r="F17922" t="s">
        <v>12818</v>
      </c>
      <c r="G17922" t="s">
        <v>27384</v>
      </c>
      <c r="H17922" s="2">
        <v>2</v>
      </c>
      <c r="I17922" t="s">
        <v>17</v>
      </c>
      <c r="J17922" t="s">
        <v>27353</v>
      </c>
      <c r="K17922" t="s">
        <v>4436</v>
      </c>
    </row>
    <row r="17923" spans="1:11" hidden="1" x14ac:dyDescent="0.15">
      <c r="A17923" s="1">
        <v>43637</v>
      </c>
      <c r="C17923" t="s">
        <v>27350</v>
      </c>
      <c r="D17923" t="s">
        <v>13</v>
      </c>
      <c r="E17923" t="s">
        <v>14</v>
      </c>
      <c r="F17923" t="s">
        <v>27385</v>
      </c>
      <c r="G17923" t="s">
        <v>27386</v>
      </c>
      <c r="H17923" s="2">
        <v>2</v>
      </c>
      <c r="I17923" t="s">
        <v>17</v>
      </c>
      <c r="J17923" t="s">
        <v>27353</v>
      </c>
      <c r="K17923" t="s">
        <v>4436</v>
      </c>
    </row>
    <row r="17924" spans="1:11" x14ac:dyDescent="0.15">
      <c r="A17924" s="1">
        <v>43963</v>
      </c>
      <c r="B17924" t="s">
        <v>1055</v>
      </c>
      <c r="C17924" t="s">
        <v>20633</v>
      </c>
      <c r="D17924" t="s">
        <v>13</v>
      </c>
      <c r="E17924" t="s">
        <v>14</v>
      </c>
      <c r="F17924" t="s">
        <v>21058</v>
      </c>
      <c r="G17924" t="s">
        <v>21059</v>
      </c>
      <c r="H17924" s="2">
        <v>1</v>
      </c>
      <c r="I17924" t="s">
        <v>17</v>
      </c>
      <c r="J17924" t="s">
        <v>20636</v>
      </c>
      <c r="K17924" t="s">
        <v>4696</v>
      </c>
    </row>
    <row r="17925" spans="1:11" x14ac:dyDescent="0.15">
      <c r="A17925" s="1">
        <v>43963</v>
      </c>
      <c r="B17925" t="s">
        <v>1161</v>
      </c>
      <c r="C17925" t="s">
        <v>20633</v>
      </c>
      <c r="D17925" t="s">
        <v>13</v>
      </c>
      <c r="E17925" t="s">
        <v>14</v>
      </c>
      <c r="F17925" t="s">
        <v>21050</v>
      </c>
      <c r="G17925" t="s">
        <v>21051</v>
      </c>
      <c r="H17925" s="2">
        <v>2</v>
      </c>
      <c r="I17925" t="s">
        <v>17</v>
      </c>
      <c r="J17925" t="s">
        <v>20636</v>
      </c>
      <c r="K17925" t="s">
        <v>4696</v>
      </c>
    </row>
    <row r="17926" spans="1:11" x14ac:dyDescent="0.15">
      <c r="A17926" s="1">
        <v>43965</v>
      </c>
      <c r="B17926" t="s">
        <v>991</v>
      </c>
      <c r="C17926" t="s">
        <v>20633</v>
      </c>
      <c r="D17926" t="s">
        <v>13</v>
      </c>
      <c r="E17926" t="s">
        <v>14</v>
      </c>
      <c r="F17926" t="s">
        <v>20981</v>
      </c>
      <c r="G17926" t="s">
        <v>20982</v>
      </c>
      <c r="H17926" s="2">
        <v>1</v>
      </c>
      <c r="I17926" t="s">
        <v>17</v>
      </c>
      <c r="J17926" t="s">
        <v>20636</v>
      </c>
      <c r="K17926" t="s">
        <v>4696</v>
      </c>
    </row>
    <row r="17927" spans="1:11" x14ac:dyDescent="0.15">
      <c r="A17927" s="1">
        <v>43966</v>
      </c>
      <c r="B17927" t="s">
        <v>1206</v>
      </c>
      <c r="C17927" t="s">
        <v>20633</v>
      </c>
      <c r="D17927" t="s">
        <v>13</v>
      </c>
      <c r="E17927" t="s">
        <v>14</v>
      </c>
      <c r="F17927" t="s">
        <v>20987</v>
      </c>
      <c r="G17927" t="s">
        <v>20988</v>
      </c>
      <c r="H17927" s="2">
        <v>2</v>
      </c>
      <c r="I17927" t="s">
        <v>17</v>
      </c>
      <c r="J17927" t="s">
        <v>20636</v>
      </c>
      <c r="K17927" t="s">
        <v>4696</v>
      </c>
    </row>
    <row r="17928" spans="1:11" x14ac:dyDescent="0.15">
      <c r="A17928" s="1">
        <v>43967</v>
      </c>
      <c r="B17928" t="s">
        <v>21060</v>
      </c>
      <c r="C17928" t="s">
        <v>20633</v>
      </c>
      <c r="D17928" t="s">
        <v>13</v>
      </c>
      <c r="E17928" t="s">
        <v>14</v>
      </c>
      <c r="F17928" t="s">
        <v>21061</v>
      </c>
      <c r="G17928" t="s">
        <v>21062</v>
      </c>
      <c r="H17928" s="2">
        <v>2</v>
      </c>
      <c r="I17928" t="s">
        <v>17</v>
      </c>
      <c r="J17928" t="s">
        <v>20636</v>
      </c>
      <c r="K17928" t="s">
        <v>4696</v>
      </c>
    </row>
    <row r="17929" spans="1:11" x14ac:dyDescent="0.15">
      <c r="A17929" s="1">
        <v>43970</v>
      </c>
      <c r="B17929" t="s">
        <v>666</v>
      </c>
      <c r="C17929" t="s">
        <v>20633</v>
      </c>
      <c r="D17929" t="s">
        <v>13</v>
      </c>
      <c r="E17929" t="s">
        <v>14</v>
      </c>
      <c r="F17929" t="s">
        <v>20874</v>
      </c>
      <c r="G17929" t="s">
        <v>20875</v>
      </c>
      <c r="H17929" s="2">
        <v>2</v>
      </c>
      <c r="I17929" t="s">
        <v>17</v>
      </c>
      <c r="J17929" t="s">
        <v>20636</v>
      </c>
      <c r="K17929" t="s">
        <v>4696</v>
      </c>
    </row>
    <row r="17930" spans="1:11" x14ac:dyDescent="0.15">
      <c r="A17930" s="1">
        <v>43971</v>
      </c>
      <c r="B17930" t="s">
        <v>1238</v>
      </c>
      <c r="C17930" t="s">
        <v>20633</v>
      </c>
      <c r="D17930" t="s">
        <v>13</v>
      </c>
      <c r="E17930" t="s">
        <v>14</v>
      </c>
      <c r="F17930" t="s">
        <v>20829</v>
      </c>
      <c r="G17930" t="s">
        <v>20830</v>
      </c>
      <c r="H17930" s="2">
        <v>1</v>
      </c>
      <c r="I17930" t="s">
        <v>17</v>
      </c>
      <c r="J17930" t="s">
        <v>20636</v>
      </c>
      <c r="K17930" t="s">
        <v>4696</v>
      </c>
    </row>
    <row r="17931" spans="1:11" x14ac:dyDescent="0.15">
      <c r="A17931" s="1">
        <v>43973</v>
      </c>
      <c r="B17931" t="s">
        <v>7620</v>
      </c>
      <c r="C17931" t="s">
        <v>20633</v>
      </c>
      <c r="D17931" t="s">
        <v>13</v>
      </c>
      <c r="E17931" t="s">
        <v>14</v>
      </c>
      <c r="F17931" t="s">
        <v>21039</v>
      </c>
      <c r="G17931" t="s">
        <v>21040</v>
      </c>
      <c r="H17931" s="2">
        <v>2</v>
      </c>
      <c r="I17931" t="s">
        <v>17</v>
      </c>
      <c r="J17931" t="s">
        <v>20636</v>
      </c>
      <c r="K17931" t="s">
        <v>4696</v>
      </c>
    </row>
    <row r="17932" spans="1:11" x14ac:dyDescent="0.15">
      <c r="A17932" s="1">
        <v>43973</v>
      </c>
      <c r="B17932" t="s">
        <v>9488</v>
      </c>
      <c r="C17932" t="s">
        <v>20633</v>
      </c>
      <c r="D17932" t="s">
        <v>13</v>
      </c>
      <c r="E17932" t="s">
        <v>14</v>
      </c>
      <c r="F17932" t="s">
        <v>21063</v>
      </c>
      <c r="G17932" t="s">
        <v>21064</v>
      </c>
      <c r="H17932" s="2">
        <v>2</v>
      </c>
      <c r="I17932" t="s">
        <v>17</v>
      </c>
      <c r="J17932" t="s">
        <v>20636</v>
      </c>
      <c r="K17932" t="s">
        <v>4696</v>
      </c>
    </row>
    <row r="17933" spans="1:11" x14ac:dyDescent="0.15">
      <c r="A17933" s="1">
        <v>43979</v>
      </c>
      <c r="B17933" t="s">
        <v>107</v>
      </c>
      <c r="C17933" t="s">
        <v>20633</v>
      </c>
      <c r="D17933" t="s">
        <v>13</v>
      </c>
      <c r="E17933" t="s">
        <v>14</v>
      </c>
      <c r="F17933" t="s">
        <v>20985</v>
      </c>
      <c r="G17933" t="s">
        <v>20986</v>
      </c>
      <c r="H17933" s="2">
        <v>2</v>
      </c>
      <c r="I17933" t="s">
        <v>17</v>
      </c>
      <c r="J17933" t="s">
        <v>20636</v>
      </c>
      <c r="K17933" t="s">
        <v>4696</v>
      </c>
    </row>
    <row r="17934" spans="1:11" hidden="1" x14ac:dyDescent="0.15">
      <c r="A17934" s="1">
        <v>43551</v>
      </c>
      <c r="C17934" t="s">
        <v>27350</v>
      </c>
      <c r="D17934" t="s">
        <v>13</v>
      </c>
      <c r="E17934" t="s">
        <v>14</v>
      </c>
      <c r="F17934" t="s">
        <v>27405</v>
      </c>
      <c r="G17934" t="s">
        <v>27406</v>
      </c>
      <c r="H17934" s="2">
        <v>2</v>
      </c>
      <c r="I17934" t="s">
        <v>17</v>
      </c>
      <c r="J17934" t="s">
        <v>27353</v>
      </c>
      <c r="K17934" t="s">
        <v>4436</v>
      </c>
    </row>
    <row r="17935" spans="1:11" x14ac:dyDescent="0.15">
      <c r="A17935" s="1">
        <v>43984</v>
      </c>
      <c r="B17935" t="s">
        <v>13864</v>
      </c>
      <c r="C17935" t="s">
        <v>20633</v>
      </c>
      <c r="D17935" t="s">
        <v>13</v>
      </c>
      <c r="E17935" t="s">
        <v>14</v>
      </c>
      <c r="F17935" t="s">
        <v>21041</v>
      </c>
      <c r="G17935" t="s">
        <v>21042</v>
      </c>
      <c r="H17935" s="2">
        <v>3</v>
      </c>
      <c r="I17935" t="s">
        <v>17</v>
      </c>
      <c r="J17935" t="s">
        <v>20636</v>
      </c>
      <c r="K17935" t="s">
        <v>4696</v>
      </c>
    </row>
    <row r="17936" spans="1:11" x14ac:dyDescent="0.15">
      <c r="A17936" s="1">
        <v>43994</v>
      </c>
      <c r="B17936" t="s">
        <v>110</v>
      </c>
      <c r="C17936" t="s">
        <v>20633</v>
      </c>
      <c r="D17936" t="s">
        <v>13</v>
      </c>
      <c r="E17936" t="s">
        <v>14</v>
      </c>
      <c r="F17936" t="s">
        <v>21067</v>
      </c>
      <c r="G17936" t="s">
        <v>21068</v>
      </c>
      <c r="H17936" s="2">
        <v>3</v>
      </c>
      <c r="I17936" t="s">
        <v>17</v>
      </c>
      <c r="J17936" t="s">
        <v>20636</v>
      </c>
      <c r="K17936" t="s">
        <v>4696</v>
      </c>
    </row>
    <row r="17937" spans="1:11" x14ac:dyDescent="0.15">
      <c r="A17937" s="1">
        <v>43994</v>
      </c>
      <c r="B17937" t="s">
        <v>110</v>
      </c>
      <c r="C17937" t="s">
        <v>20633</v>
      </c>
      <c r="D17937" t="s">
        <v>13</v>
      </c>
      <c r="E17937" t="s">
        <v>14</v>
      </c>
      <c r="F17937" t="s">
        <v>21019</v>
      </c>
      <c r="G17937" t="s">
        <v>21020</v>
      </c>
      <c r="H17937" s="2">
        <v>3</v>
      </c>
      <c r="I17937" t="s">
        <v>17</v>
      </c>
      <c r="J17937" t="s">
        <v>20636</v>
      </c>
      <c r="K17937" t="s">
        <v>4696</v>
      </c>
    </row>
    <row r="17938" spans="1:11" x14ac:dyDescent="0.15">
      <c r="A17938" s="1">
        <v>43998</v>
      </c>
      <c r="B17938" t="s">
        <v>1238</v>
      </c>
      <c r="C17938" t="s">
        <v>20633</v>
      </c>
      <c r="D17938" t="s">
        <v>13</v>
      </c>
      <c r="E17938" t="s">
        <v>14</v>
      </c>
      <c r="F17938" t="s">
        <v>20995</v>
      </c>
      <c r="G17938" t="s">
        <v>20996</v>
      </c>
      <c r="H17938" s="2">
        <v>1</v>
      </c>
      <c r="I17938" t="s">
        <v>17</v>
      </c>
      <c r="J17938" t="s">
        <v>20636</v>
      </c>
      <c r="K17938" t="s">
        <v>4696</v>
      </c>
    </row>
    <row r="17939" spans="1:11" x14ac:dyDescent="0.15">
      <c r="A17939" s="1">
        <v>43999</v>
      </c>
      <c r="B17939" t="s">
        <v>1565</v>
      </c>
      <c r="C17939" t="s">
        <v>20633</v>
      </c>
      <c r="D17939" t="s">
        <v>13</v>
      </c>
      <c r="E17939" t="s">
        <v>14</v>
      </c>
      <c r="F17939" t="s">
        <v>20970</v>
      </c>
      <c r="G17939" t="s">
        <v>20971</v>
      </c>
      <c r="H17939" s="2">
        <v>2</v>
      </c>
      <c r="I17939" t="s">
        <v>17</v>
      </c>
      <c r="J17939" t="s">
        <v>20636</v>
      </c>
      <c r="K17939" t="s">
        <v>4696</v>
      </c>
    </row>
    <row r="17940" spans="1:11" hidden="1" x14ac:dyDescent="0.15">
      <c r="A17940" s="1">
        <v>43509</v>
      </c>
      <c r="C17940" t="s">
        <v>27350</v>
      </c>
      <c r="D17940" t="s">
        <v>13</v>
      </c>
      <c r="E17940" t="s">
        <v>14</v>
      </c>
      <c r="F17940" t="s">
        <v>27415</v>
      </c>
      <c r="G17940" t="s">
        <v>27416</v>
      </c>
      <c r="H17940" s="2">
        <v>2</v>
      </c>
      <c r="I17940" t="s">
        <v>17</v>
      </c>
      <c r="J17940" t="s">
        <v>27353</v>
      </c>
      <c r="K17940" t="s">
        <v>4436</v>
      </c>
    </row>
    <row r="17941" spans="1:11" x14ac:dyDescent="0.15">
      <c r="A17941" s="1">
        <v>43999</v>
      </c>
      <c r="B17941" t="s">
        <v>81</v>
      </c>
      <c r="C17941" t="s">
        <v>20633</v>
      </c>
      <c r="D17941" t="s">
        <v>13</v>
      </c>
      <c r="E17941" t="s">
        <v>14</v>
      </c>
      <c r="F17941" t="s">
        <v>20997</v>
      </c>
      <c r="G17941" t="s">
        <v>20998</v>
      </c>
      <c r="H17941" s="2">
        <v>3</v>
      </c>
      <c r="I17941" t="s">
        <v>17</v>
      </c>
      <c r="J17941" t="s">
        <v>20636</v>
      </c>
      <c r="K17941" t="s">
        <v>4696</v>
      </c>
    </row>
    <row r="17942" spans="1:11" hidden="1" x14ac:dyDescent="0.15">
      <c r="A17942" s="1">
        <v>43486</v>
      </c>
      <c r="C17942" t="s">
        <v>27350</v>
      </c>
      <c r="D17942" t="s">
        <v>13</v>
      </c>
      <c r="E17942" t="s">
        <v>14</v>
      </c>
      <c r="F17942" t="s">
        <v>27419</v>
      </c>
      <c r="G17942" t="s">
        <v>27420</v>
      </c>
      <c r="H17942" s="2">
        <v>2</v>
      </c>
      <c r="I17942" t="s">
        <v>17</v>
      </c>
      <c r="J17942" t="s">
        <v>27353</v>
      </c>
      <c r="K17942" t="s">
        <v>4436</v>
      </c>
    </row>
    <row r="17943" spans="1:11" x14ac:dyDescent="0.15">
      <c r="A17943" s="1">
        <v>44001</v>
      </c>
      <c r="B17943" t="s">
        <v>6465</v>
      </c>
      <c r="C17943" t="s">
        <v>20633</v>
      </c>
      <c r="D17943" t="s">
        <v>13</v>
      </c>
      <c r="E17943" t="s">
        <v>14</v>
      </c>
      <c r="F17943" t="s">
        <v>21071</v>
      </c>
      <c r="G17943" t="s">
        <v>21072</v>
      </c>
      <c r="H17943" s="2">
        <v>2</v>
      </c>
      <c r="I17943" t="s">
        <v>17</v>
      </c>
      <c r="J17943" t="s">
        <v>20636</v>
      </c>
      <c r="K17943" t="s">
        <v>4696</v>
      </c>
    </row>
    <row r="17944" spans="1:11" x14ac:dyDescent="0.15">
      <c r="A17944" s="1">
        <v>44008</v>
      </c>
      <c r="B17944" t="s">
        <v>1238</v>
      </c>
      <c r="C17944" t="s">
        <v>20633</v>
      </c>
      <c r="D17944" t="s">
        <v>13</v>
      </c>
      <c r="E17944" t="s">
        <v>14</v>
      </c>
      <c r="F17944" t="s">
        <v>21073</v>
      </c>
      <c r="G17944" t="s">
        <v>21074</v>
      </c>
      <c r="H17944" s="2">
        <v>2</v>
      </c>
      <c r="I17944" t="s">
        <v>17</v>
      </c>
      <c r="J17944" t="s">
        <v>20636</v>
      </c>
      <c r="K17944" t="s">
        <v>4696</v>
      </c>
    </row>
    <row r="17945" spans="1:11" x14ac:dyDescent="0.15">
      <c r="A17945" s="1">
        <v>44008</v>
      </c>
      <c r="B17945" t="s">
        <v>5522</v>
      </c>
      <c r="C17945" t="s">
        <v>20633</v>
      </c>
      <c r="D17945" t="s">
        <v>13</v>
      </c>
      <c r="E17945" t="s">
        <v>14</v>
      </c>
      <c r="F17945" t="s">
        <v>20909</v>
      </c>
      <c r="G17945" t="s">
        <v>20910</v>
      </c>
      <c r="H17945" s="2">
        <v>2</v>
      </c>
      <c r="I17945" t="s">
        <v>17</v>
      </c>
      <c r="J17945" t="s">
        <v>20636</v>
      </c>
      <c r="K17945" t="s">
        <v>4696</v>
      </c>
    </row>
    <row r="17946" spans="1:11" x14ac:dyDescent="0.15">
      <c r="A17946" s="1">
        <v>44009</v>
      </c>
      <c r="B17946" t="s">
        <v>6419</v>
      </c>
      <c r="C17946" t="s">
        <v>20633</v>
      </c>
      <c r="D17946" t="s">
        <v>13</v>
      </c>
      <c r="E17946" t="s">
        <v>14</v>
      </c>
      <c r="F17946" t="s">
        <v>21075</v>
      </c>
      <c r="G17946" t="s">
        <v>21076</v>
      </c>
      <c r="H17946" s="2">
        <v>1</v>
      </c>
      <c r="I17946" t="s">
        <v>17</v>
      </c>
      <c r="J17946" t="s">
        <v>20636</v>
      </c>
      <c r="K17946" t="s">
        <v>4696</v>
      </c>
    </row>
    <row r="17947" spans="1:11" hidden="1" x14ac:dyDescent="0.15">
      <c r="A17947" s="1">
        <v>43407</v>
      </c>
      <c r="C17947" t="s">
        <v>27350</v>
      </c>
      <c r="D17947" t="s">
        <v>13</v>
      </c>
      <c r="E17947" t="s">
        <v>14</v>
      </c>
      <c r="F17947" t="s">
        <v>27405</v>
      </c>
      <c r="G17947" t="s">
        <v>27406</v>
      </c>
      <c r="H17947" s="2">
        <v>2</v>
      </c>
      <c r="I17947" t="s">
        <v>17</v>
      </c>
      <c r="J17947" t="s">
        <v>27353</v>
      </c>
      <c r="K17947" t="s">
        <v>4436</v>
      </c>
    </row>
    <row r="17948" spans="1:11" x14ac:dyDescent="0.15">
      <c r="A17948" s="1">
        <v>44014</v>
      </c>
      <c r="B17948" t="s">
        <v>1338</v>
      </c>
      <c r="C17948" t="s">
        <v>20633</v>
      </c>
      <c r="D17948" t="s">
        <v>13</v>
      </c>
      <c r="E17948" t="s">
        <v>14</v>
      </c>
      <c r="F17948" t="s">
        <v>21077</v>
      </c>
      <c r="G17948" t="s">
        <v>21078</v>
      </c>
      <c r="H17948" s="2">
        <v>2</v>
      </c>
      <c r="I17948" t="s">
        <v>17</v>
      </c>
      <c r="J17948" t="s">
        <v>20636</v>
      </c>
      <c r="K17948" t="s">
        <v>4696</v>
      </c>
    </row>
    <row r="17949" spans="1:11" x14ac:dyDescent="0.15">
      <c r="A17949" s="1">
        <v>44020</v>
      </c>
      <c r="B17949" t="s">
        <v>10607</v>
      </c>
      <c r="C17949" t="s">
        <v>20633</v>
      </c>
      <c r="D17949" t="s">
        <v>13</v>
      </c>
      <c r="E17949" t="s">
        <v>14</v>
      </c>
      <c r="F17949" t="s">
        <v>21003</v>
      </c>
      <c r="G17949" t="s">
        <v>21004</v>
      </c>
      <c r="H17949" s="2">
        <v>2</v>
      </c>
      <c r="I17949" t="s">
        <v>17</v>
      </c>
      <c r="J17949" t="s">
        <v>20636</v>
      </c>
      <c r="K17949" t="s">
        <v>4696</v>
      </c>
    </row>
    <row r="17950" spans="1:11" x14ac:dyDescent="0.15">
      <c r="A17950" s="1">
        <v>44022</v>
      </c>
      <c r="B17950" t="s">
        <v>169</v>
      </c>
      <c r="C17950" t="s">
        <v>20633</v>
      </c>
      <c r="D17950" t="s">
        <v>13</v>
      </c>
      <c r="E17950" t="s">
        <v>14</v>
      </c>
      <c r="F17950" t="s">
        <v>20943</v>
      </c>
      <c r="G17950" t="s">
        <v>20944</v>
      </c>
      <c r="H17950" s="2">
        <v>2</v>
      </c>
      <c r="I17950" t="s">
        <v>17</v>
      </c>
      <c r="J17950" t="s">
        <v>20636</v>
      </c>
      <c r="K17950" t="s">
        <v>4696</v>
      </c>
    </row>
    <row r="17951" spans="1:11" x14ac:dyDescent="0.15">
      <c r="A17951" s="1">
        <v>44025</v>
      </c>
      <c r="B17951" t="s">
        <v>766</v>
      </c>
      <c r="C17951" t="s">
        <v>20633</v>
      </c>
      <c r="D17951" t="s">
        <v>13</v>
      </c>
      <c r="E17951" t="s">
        <v>14</v>
      </c>
      <c r="F17951" t="s">
        <v>20829</v>
      </c>
      <c r="G17951" t="s">
        <v>20830</v>
      </c>
      <c r="H17951" s="2">
        <v>2</v>
      </c>
      <c r="I17951" t="s">
        <v>17</v>
      </c>
      <c r="J17951" t="s">
        <v>20636</v>
      </c>
      <c r="K17951" t="s">
        <v>4696</v>
      </c>
    </row>
    <row r="17952" spans="1:11" x14ac:dyDescent="0.15">
      <c r="A17952" s="1">
        <v>44026</v>
      </c>
      <c r="B17952" t="s">
        <v>21079</v>
      </c>
      <c r="C17952" t="s">
        <v>20633</v>
      </c>
      <c r="D17952" t="s">
        <v>13</v>
      </c>
      <c r="E17952" t="s">
        <v>14</v>
      </c>
      <c r="F17952" t="s">
        <v>20827</v>
      </c>
      <c r="G17952" t="s">
        <v>20828</v>
      </c>
      <c r="H17952" s="2">
        <v>2</v>
      </c>
      <c r="I17952" t="s">
        <v>17</v>
      </c>
      <c r="J17952" t="s">
        <v>20636</v>
      </c>
      <c r="K17952" t="s">
        <v>4696</v>
      </c>
    </row>
    <row r="17953" spans="1:11" x14ac:dyDescent="0.15">
      <c r="A17953" s="1">
        <v>43993</v>
      </c>
      <c r="B17953" t="s">
        <v>92</v>
      </c>
      <c r="C17953" t="s">
        <v>21080</v>
      </c>
      <c r="D17953" t="s">
        <v>13</v>
      </c>
      <c r="E17953" t="s">
        <v>14</v>
      </c>
      <c r="F17953" t="s">
        <v>21081</v>
      </c>
      <c r="G17953" t="s">
        <v>21082</v>
      </c>
      <c r="H17953" s="2">
        <v>2</v>
      </c>
      <c r="I17953" t="s">
        <v>17</v>
      </c>
      <c r="J17953" t="s">
        <v>21083</v>
      </c>
      <c r="K17953" t="s">
        <v>10238</v>
      </c>
    </row>
    <row r="17954" spans="1:11" x14ac:dyDescent="0.15">
      <c r="A17954" s="1">
        <v>43842</v>
      </c>
      <c r="B17954" t="s">
        <v>712</v>
      </c>
      <c r="C17954" t="s">
        <v>21080</v>
      </c>
      <c r="D17954" t="s">
        <v>13</v>
      </c>
      <c r="E17954" t="s">
        <v>14</v>
      </c>
      <c r="F17954" t="s">
        <v>21084</v>
      </c>
      <c r="G17954" t="s">
        <v>21085</v>
      </c>
      <c r="H17954" s="2">
        <v>2</v>
      </c>
      <c r="I17954" t="s">
        <v>17</v>
      </c>
      <c r="J17954" t="s">
        <v>21083</v>
      </c>
      <c r="K17954" t="s">
        <v>10238</v>
      </c>
    </row>
    <row r="17955" spans="1:11" x14ac:dyDescent="0.15">
      <c r="A17955" s="1">
        <v>43845</v>
      </c>
      <c r="B17955" t="s">
        <v>693</v>
      </c>
      <c r="C17955" t="s">
        <v>21080</v>
      </c>
      <c r="D17955" t="s">
        <v>13</v>
      </c>
      <c r="E17955" t="s">
        <v>14</v>
      </c>
      <c r="F17955" t="s">
        <v>21086</v>
      </c>
      <c r="G17955" t="s">
        <v>21087</v>
      </c>
      <c r="H17955" s="2">
        <v>3</v>
      </c>
      <c r="I17955" t="s">
        <v>17</v>
      </c>
      <c r="J17955" t="s">
        <v>21083</v>
      </c>
      <c r="K17955" t="s">
        <v>10238</v>
      </c>
    </row>
    <row r="17956" spans="1:11" x14ac:dyDescent="0.15">
      <c r="A17956" s="1">
        <v>43847</v>
      </c>
      <c r="B17956" t="s">
        <v>1045</v>
      </c>
      <c r="C17956" t="s">
        <v>21080</v>
      </c>
      <c r="D17956" t="s">
        <v>13</v>
      </c>
      <c r="E17956" t="s">
        <v>14</v>
      </c>
      <c r="F17956" t="s">
        <v>21088</v>
      </c>
      <c r="G17956" t="s">
        <v>21089</v>
      </c>
      <c r="H17956" s="2">
        <v>2</v>
      </c>
      <c r="I17956" t="s">
        <v>17</v>
      </c>
      <c r="J17956" t="s">
        <v>21083</v>
      </c>
      <c r="K17956" t="s">
        <v>10238</v>
      </c>
    </row>
    <row r="17957" spans="1:11" x14ac:dyDescent="0.15">
      <c r="A17957" s="1">
        <v>43852</v>
      </c>
      <c r="B17957" t="s">
        <v>999</v>
      </c>
      <c r="C17957" t="s">
        <v>21080</v>
      </c>
      <c r="D17957" t="s">
        <v>13</v>
      </c>
      <c r="E17957" t="s">
        <v>14</v>
      </c>
      <c r="F17957" t="s">
        <v>21088</v>
      </c>
      <c r="G17957" t="s">
        <v>21089</v>
      </c>
      <c r="H17957" s="2">
        <v>2</v>
      </c>
      <c r="I17957" t="s">
        <v>17</v>
      </c>
      <c r="J17957" t="s">
        <v>21083</v>
      </c>
      <c r="K17957" t="s">
        <v>10238</v>
      </c>
    </row>
    <row r="17958" spans="1:11" hidden="1" x14ac:dyDescent="0.15">
      <c r="A17958" s="1">
        <v>44028</v>
      </c>
      <c r="C17958" t="s">
        <v>27350</v>
      </c>
      <c r="D17958" t="s">
        <v>13</v>
      </c>
      <c r="E17958" t="s">
        <v>14</v>
      </c>
      <c r="F17958" t="s">
        <v>27442</v>
      </c>
      <c r="G17958" t="s">
        <v>27414</v>
      </c>
      <c r="H17958" s="2">
        <v>1</v>
      </c>
      <c r="I17958" t="s">
        <v>17</v>
      </c>
      <c r="J17958" t="s">
        <v>27353</v>
      </c>
      <c r="K17958" t="s">
        <v>4436</v>
      </c>
    </row>
    <row r="17959" spans="1:11" hidden="1" x14ac:dyDescent="0.15">
      <c r="A17959" s="1">
        <v>44014</v>
      </c>
      <c r="C17959" t="s">
        <v>27350</v>
      </c>
      <c r="D17959" t="s">
        <v>13</v>
      </c>
      <c r="E17959" t="s">
        <v>14</v>
      </c>
      <c r="F17959" t="s">
        <v>27443</v>
      </c>
      <c r="G17959" t="s">
        <v>27444</v>
      </c>
      <c r="H17959" s="2">
        <v>2</v>
      </c>
      <c r="I17959" t="s">
        <v>17</v>
      </c>
      <c r="J17959" t="s">
        <v>27353</v>
      </c>
      <c r="K17959" t="s">
        <v>4436</v>
      </c>
    </row>
    <row r="17960" spans="1:11" hidden="1" x14ac:dyDescent="0.15">
      <c r="A17960" s="1">
        <v>43999</v>
      </c>
      <c r="C17960" t="s">
        <v>27350</v>
      </c>
      <c r="D17960" t="s">
        <v>13</v>
      </c>
      <c r="E17960" t="s">
        <v>14</v>
      </c>
      <c r="F17960" t="s">
        <v>27445</v>
      </c>
      <c r="G17960" t="s">
        <v>27446</v>
      </c>
      <c r="H17960" s="2">
        <v>2</v>
      </c>
      <c r="I17960" t="s">
        <v>17</v>
      </c>
      <c r="J17960" t="s">
        <v>27353</v>
      </c>
      <c r="K17960" t="s">
        <v>4436</v>
      </c>
    </row>
    <row r="17961" spans="1:11" hidden="1" x14ac:dyDescent="0.15">
      <c r="A17961" s="1">
        <v>43995</v>
      </c>
      <c r="C17961" t="s">
        <v>27350</v>
      </c>
      <c r="D17961" t="s">
        <v>13</v>
      </c>
      <c r="E17961" t="s">
        <v>14</v>
      </c>
      <c r="F17961" t="s">
        <v>27442</v>
      </c>
      <c r="G17961" t="s">
        <v>27414</v>
      </c>
      <c r="H17961" s="2">
        <v>2</v>
      </c>
      <c r="I17961" t="s">
        <v>17</v>
      </c>
      <c r="J17961" t="s">
        <v>27353</v>
      </c>
      <c r="K17961" t="s">
        <v>4436</v>
      </c>
    </row>
    <row r="17962" spans="1:11" x14ac:dyDescent="0.15">
      <c r="A17962" s="1">
        <v>43853</v>
      </c>
      <c r="B17962" t="s">
        <v>693</v>
      </c>
      <c r="C17962" t="s">
        <v>21080</v>
      </c>
      <c r="D17962" t="s">
        <v>13</v>
      </c>
      <c r="E17962" t="s">
        <v>14</v>
      </c>
      <c r="F17962" t="s">
        <v>21090</v>
      </c>
      <c r="G17962" t="s">
        <v>21091</v>
      </c>
      <c r="H17962" s="2">
        <v>2</v>
      </c>
      <c r="I17962" t="s">
        <v>17</v>
      </c>
      <c r="J17962" t="s">
        <v>21083</v>
      </c>
      <c r="K17962" t="s">
        <v>10238</v>
      </c>
    </row>
    <row r="17963" spans="1:11" x14ac:dyDescent="0.15">
      <c r="A17963" s="1">
        <v>43859</v>
      </c>
      <c r="B17963" t="s">
        <v>999</v>
      </c>
      <c r="C17963" t="s">
        <v>21080</v>
      </c>
      <c r="D17963" t="s">
        <v>13</v>
      </c>
      <c r="E17963" t="s">
        <v>14</v>
      </c>
      <c r="F17963" t="s">
        <v>21094</v>
      </c>
      <c r="G17963" t="s">
        <v>21095</v>
      </c>
      <c r="H17963" s="2">
        <v>2</v>
      </c>
      <c r="I17963" t="s">
        <v>17</v>
      </c>
      <c r="J17963" t="s">
        <v>21083</v>
      </c>
      <c r="K17963" t="s">
        <v>10238</v>
      </c>
    </row>
    <row r="17964" spans="1:11" x14ac:dyDescent="0.15">
      <c r="A17964" s="1">
        <v>43882</v>
      </c>
      <c r="B17964" t="s">
        <v>3090</v>
      </c>
      <c r="C17964" t="s">
        <v>21080</v>
      </c>
      <c r="D17964" t="s">
        <v>13</v>
      </c>
      <c r="E17964" t="s">
        <v>14</v>
      </c>
      <c r="F17964" t="s">
        <v>21096</v>
      </c>
      <c r="G17964" t="s">
        <v>21097</v>
      </c>
      <c r="H17964" s="2">
        <v>1</v>
      </c>
      <c r="I17964" t="s">
        <v>17</v>
      </c>
      <c r="J17964" t="s">
        <v>21083</v>
      </c>
      <c r="K17964" t="s">
        <v>10238</v>
      </c>
    </row>
    <row r="17965" spans="1:11" x14ac:dyDescent="0.15">
      <c r="A17965" s="1">
        <v>43887</v>
      </c>
      <c r="B17965" t="s">
        <v>9767</v>
      </c>
      <c r="C17965" t="s">
        <v>21080</v>
      </c>
      <c r="D17965" t="s">
        <v>13</v>
      </c>
      <c r="E17965" t="s">
        <v>14</v>
      </c>
      <c r="F17965" t="s">
        <v>21098</v>
      </c>
      <c r="G17965" t="s">
        <v>21099</v>
      </c>
      <c r="H17965" s="2">
        <v>2</v>
      </c>
      <c r="I17965" t="s">
        <v>17</v>
      </c>
      <c r="J17965" t="s">
        <v>21083</v>
      </c>
      <c r="K17965" t="s">
        <v>10238</v>
      </c>
    </row>
    <row r="17966" spans="1:11" hidden="1" x14ac:dyDescent="0.15">
      <c r="A17966" s="1">
        <v>43955</v>
      </c>
      <c r="C17966" t="s">
        <v>27350</v>
      </c>
      <c r="D17966" t="s">
        <v>13</v>
      </c>
      <c r="E17966" t="s">
        <v>14</v>
      </c>
      <c r="F17966" t="s">
        <v>27453</v>
      </c>
      <c r="G17966" t="s">
        <v>27454</v>
      </c>
      <c r="H17966" s="2">
        <v>1</v>
      </c>
      <c r="I17966" t="s">
        <v>17</v>
      </c>
      <c r="J17966" t="s">
        <v>27353</v>
      </c>
      <c r="K17966" t="s">
        <v>4436</v>
      </c>
    </row>
    <row r="17967" spans="1:11" hidden="1" x14ac:dyDescent="0.15">
      <c r="A17967" s="1">
        <v>43939</v>
      </c>
      <c r="C17967" t="s">
        <v>27350</v>
      </c>
      <c r="D17967" t="s">
        <v>13</v>
      </c>
      <c r="E17967" t="s">
        <v>14</v>
      </c>
      <c r="F17967" t="s">
        <v>27455</v>
      </c>
      <c r="G17967" t="s">
        <v>27456</v>
      </c>
      <c r="H17967" s="2">
        <v>3</v>
      </c>
      <c r="I17967" t="s">
        <v>17</v>
      </c>
      <c r="J17967" t="s">
        <v>27353</v>
      </c>
      <c r="K17967" t="s">
        <v>4436</v>
      </c>
    </row>
    <row r="17968" spans="1:11" x14ac:dyDescent="0.15">
      <c r="A17968" s="1">
        <v>43994</v>
      </c>
      <c r="B17968" t="s">
        <v>1045</v>
      </c>
      <c r="C17968" t="s">
        <v>21080</v>
      </c>
      <c r="D17968" t="s">
        <v>13</v>
      </c>
      <c r="E17968" t="s">
        <v>14</v>
      </c>
      <c r="F17968" t="s">
        <v>21102</v>
      </c>
      <c r="G17968" t="s">
        <v>21103</v>
      </c>
      <c r="H17968" s="2">
        <v>2</v>
      </c>
      <c r="I17968" t="s">
        <v>17</v>
      </c>
      <c r="J17968" t="s">
        <v>21083</v>
      </c>
      <c r="K17968" t="s">
        <v>10238</v>
      </c>
    </row>
    <row r="17969" spans="1:11" x14ac:dyDescent="0.15">
      <c r="A17969" s="1">
        <v>43990</v>
      </c>
      <c r="B17969" t="s">
        <v>2002</v>
      </c>
      <c r="C17969" t="s">
        <v>21080</v>
      </c>
      <c r="D17969" t="s">
        <v>13</v>
      </c>
      <c r="E17969" t="s">
        <v>14</v>
      </c>
      <c r="F17969" t="s">
        <v>21092</v>
      </c>
      <c r="G17969" t="s">
        <v>21093</v>
      </c>
      <c r="H17969" s="2">
        <v>2</v>
      </c>
      <c r="I17969" t="s">
        <v>17</v>
      </c>
      <c r="J17969" t="s">
        <v>21083</v>
      </c>
      <c r="K17969" t="s">
        <v>10238</v>
      </c>
    </row>
    <row r="17970" spans="1:11" x14ac:dyDescent="0.15">
      <c r="A17970" s="1">
        <v>43986</v>
      </c>
      <c r="B17970" t="s">
        <v>2002</v>
      </c>
      <c r="C17970" t="s">
        <v>21080</v>
      </c>
      <c r="D17970" t="s">
        <v>13</v>
      </c>
      <c r="E17970" t="s">
        <v>14</v>
      </c>
      <c r="F17970" t="s">
        <v>21104</v>
      </c>
      <c r="G17970" t="s">
        <v>21105</v>
      </c>
      <c r="H17970" s="2">
        <v>2</v>
      </c>
      <c r="I17970" t="s">
        <v>17</v>
      </c>
      <c r="J17970" t="s">
        <v>21083</v>
      </c>
      <c r="K17970" t="s">
        <v>10238</v>
      </c>
    </row>
    <row r="17971" spans="1:11" x14ac:dyDescent="0.15">
      <c r="A17971" s="1">
        <v>43921</v>
      </c>
      <c r="B17971" t="s">
        <v>2147</v>
      </c>
      <c r="C17971" t="s">
        <v>21080</v>
      </c>
      <c r="D17971" t="s">
        <v>13</v>
      </c>
      <c r="E17971" t="s">
        <v>14</v>
      </c>
      <c r="F17971" t="s">
        <v>21108</v>
      </c>
      <c r="G17971" t="s">
        <v>21109</v>
      </c>
      <c r="H17971" s="2">
        <v>2</v>
      </c>
      <c r="I17971" t="s">
        <v>17</v>
      </c>
      <c r="J17971" t="s">
        <v>21083</v>
      </c>
      <c r="K17971" t="s">
        <v>10238</v>
      </c>
    </row>
    <row r="17972" spans="1:11" hidden="1" x14ac:dyDescent="0.15">
      <c r="A17972" s="1">
        <v>43914</v>
      </c>
      <c r="C17972" t="s">
        <v>27350</v>
      </c>
      <c r="D17972" t="s">
        <v>13</v>
      </c>
      <c r="E17972" t="s">
        <v>14</v>
      </c>
      <c r="F17972" t="s">
        <v>27465</v>
      </c>
      <c r="G17972" t="s">
        <v>27466</v>
      </c>
      <c r="H17972" s="2">
        <v>1</v>
      </c>
      <c r="I17972" t="s">
        <v>17</v>
      </c>
      <c r="J17972" t="s">
        <v>27353</v>
      </c>
      <c r="K17972" t="s">
        <v>4436</v>
      </c>
    </row>
    <row r="17973" spans="1:11" x14ac:dyDescent="0.15">
      <c r="A17973" s="1">
        <v>43918</v>
      </c>
      <c r="B17973" t="s">
        <v>2142</v>
      </c>
      <c r="C17973" t="s">
        <v>21080</v>
      </c>
      <c r="D17973" t="s">
        <v>13</v>
      </c>
      <c r="E17973" t="s">
        <v>14</v>
      </c>
      <c r="F17973" t="s">
        <v>21098</v>
      </c>
      <c r="G17973" t="s">
        <v>21099</v>
      </c>
      <c r="H17973" s="2">
        <v>2</v>
      </c>
      <c r="I17973" t="s">
        <v>17</v>
      </c>
      <c r="J17973" t="s">
        <v>21083</v>
      </c>
      <c r="K17973" t="s">
        <v>10238</v>
      </c>
    </row>
    <row r="17974" spans="1:11" x14ac:dyDescent="0.15">
      <c r="A17974" s="1">
        <v>43916</v>
      </c>
      <c r="B17974" t="s">
        <v>776</v>
      </c>
      <c r="C17974" t="s">
        <v>21080</v>
      </c>
      <c r="D17974" t="s">
        <v>13</v>
      </c>
      <c r="E17974" t="s">
        <v>14</v>
      </c>
      <c r="F17974" t="s">
        <v>21110</v>
      </c>
      <c r="G17974" t="s">
        <v>21111</v>
      </c>
      <c r="H17974" s="2">
        <v>2</v>
      </c>
      <c r="I17974" t="s">
        <v>17</v>
      </c>
      <c r="J17974" t="s">
        <v>21083</v>
      </c>
      <c r="K17974" t="s">
        <v>10238</v>
      </c>
    </row>
    <row r="17975" spans="1:11" x14ac:dyDescent="0.15">
      <c r="A17975" s="1">
        <v>43906</v>
      </c>
      <c r="B17975" t="s">
        <v>182</v>
      </c>
      <c r="C17975" t="s">
        <v>21080</v>
      </c>
      <c r="D17975" t="s">
        <v>13</v>
      </c>
      <c r="E17975" t="s">
        <v>14</v>
      </c>
      <c r="F17975" t="s">
        <v>21112</v>
      </c>
      <c r="G17975" t="s">
        <v>21113</v>
      </c>
      <c r="H17975" s="2">
        <v>2</v>
      </c>
      <c r="I17975" t="s">
        <v>17</v>
      </c>
      <c r="J17975" t="s">
        <v>21083</v>
      </c>
      <c r="K17975" t="s">
        <v>10238</v>
      </c>
    </row>
    <row r="17976" spans="1:11" x14ac:dyDescent="0.15">
      <c r="A17976" s="1">
        <v>43897</v>
      </c>
      <c r="B17976" t="s">
        <v>26</v>
      </c>
      <c r="C17976" t="s">
        <v>21080</v>
      </c>
      <c r="D17976" t="s">
        <v>13</v>
      </c>
      <c r="E17976" t="s">
        <v>14</v>
      </c>
      <c r="F17976" t="s">
        <v>21114</v>
      </c>
      <c r="G17976" t="s">
        <v>21115</v>
      </c>
      <c r="H17976" s="2">
        <v>3</v>
      </c>
      <c r="I17976" t="s">
        <v>17</v>
      </c>
      <c r="J17976" t="s">
        <v>21083</v>
      </c>
      <c r="K17976" t="s">
        <v>10238</v>
      </c>
    </row>
    <row r="17977" spans="1:11" x14ac:dyDescent="0.15">
      <c r="A17977" s="1">
        <v>43894</v>
      </c>
      <c r="B17977" t="s">
        <v>182</v>
      </c>
      <c r="C17977" t="s">
        <v>21080</v>
      </c>
      <c r="D17977" t="s">
        <v>13</v>
      </c>
      <c r="E17977" t="s">
        <v>14</v>
      </c>
      <c r="F17977" t="s">
        <v>21096</v>
      </c>
      <c r="G17977" t="s">
        <v>21097</v>
      </c>
      <c r="H17977" s="2">
        <v>3</v>
      </c>
      <c r="I17977" t="s">
        <v>17</v>
      </c>
      <c r="J17977" t="s">
        <v>21083</v>
      </c>
      <c r="K17977" t="s">
        <v>10238</v>
      </c>
    </row>
    <row r="17978" spans="1:11" x14ac:dyDescent="0.15">
      <c r="A17978" s="1">
        <v>43893</v>
      </c>
      <c r="B17978" t="s">
        <v>2224</v>
      </c>
      <c r="C17978" t="s">
        <v>21080</v>
      </c>
      <c r="D17978" t="s">
        <v>13</v>
      </c>
      <c r="E17978" t="s">
        <v>14</v>
      </c>
      <c r="F17978" t="s">
        <v>21116</v>
      </c>
      <c r="G17978" t="s">
        <v>21117</v>
      </c>
      <c r="H17978" s="2">
        <v>1</v>
      </c>
      <c r="I17978" t="s">
        <v>17</v>
      </c>
      <c r="J17978" t="s">
        <v>21083</v>
      </c>
      <c r="K17978" t="s">
        <v>10238</v>
      </c>
    </row>
    <row r="17979" spans="1:11" x14ac:dyDescent="0.15">
      <c r="A17979" s="1">
        <v>43399</v>
      </c>
      <c r="B17979" t="s">
        <v>185</v>
      </c>
      <c r="C17979" t="s">
        <v>21080</v>
      </c>
      <c r="D17979" t="s">
        <v>13</v>
      </c>
      <c r="E17979" t="s">
        <v>14</v>
      </c>
      <c r="F17979" t="s">
        <v>21120</v>
      </c>
      <c r="G17979" t="s">
        <v>21121</v>
      </c>
      <c r="H17979" s="2">
        <v>2</v>
      </c>
      <c r="I17979" t="s">
        <v>17</v>
      </c>
      <c r="J17979" t="s">
        <v>21083</v>
      </c>
      <c r="K17979" t="s">
        <v>10238</v>
      </c>
    </row>
    <row r="17980" spans="1:11" x14ac:dyDescent="0.15">
      <c r="A17980" s="1">
        <v>43513</v>
      </c>
      <c r="B17980" t="s">
        <v>940</v>
      </c>
      <c r="C17980" t="s">
        <v>21080</v>
      </c>
      <c r="D17980" t="s">
        <v>13</v>
      </c>
      <c r="E17980" t="s">
        <v>14</v>
      </c>
      <c r="F17980" t="s">
        <v>21122</v>
      </c>
      <c r="G17980" t="s">
        <v>21082</v>
      </c>
      <c r="H17980" s="2">
        <v>2</v>
      </c>
      <c r="I17980" t="s">
        <v>17</v>
      </c>
      <c r="J17980" t="s">
        <v>21083</v>
      </c>
      <c r="K17980" t="s">
        <v>10238</v>
      </c>
    </row>
    <row r="17981" spans="1:11" x14ac:dyDescent="0.15">
      <c r="A17981" s="1">
        <v>43516</v>
      </c>
      <c r="B17981" t="s">
        <v>21123</v>
      </c>
      <c r="C17981" t="s">
        <v>21080</v>
      </c>
      <c r="D17981" t="s">
        <v>13</v>
      </c>
      <c r="E17981" t="s">
        <v>14</v>
      </c>
      <c r="F17981" t="s">
        <v>21124</v>
      </c>
      <c r="G17981" t="s">
        <v>21125</v>
      </c>
      <c r="H17981" s="2">
        <v>2</v>
      </c>
      <c r="I17981" t="s">
        <v>17</v>
      </c>
      <c r="J17981" t="s">
        <v>21083</v>
      </c>
      <c r="K17981" t="s">
        <v>10238</v>
      </c>
    </row>
    <row r="17982" spans="1:11" hidden="1" x14ac:dyDescent="0.15">
      <c r="A17982" s="1">
        <v>43883</v>
      </c>
      <c r="C17982" t="s">
        <v>27350</v>
      </c>
      <c r="D17982" t="s">
        <v>13</v>
      </c>
      <c r="E17982" t="s">
        <v>14</v>
      </c>
      <c r="F17982" t="s">
        <v>27357</v>
      </c>
      <c r="G17982" t="s">
        <v>27358</v>
      </c>
      <c r="H17982" s="2">
        <v>2</v>
      </c>
      <c r="I17982" t="s">
        <v>17</v>
      </c>
      <c r="J17982" t="s">
        <v>27353</v>
      </c>
      <c r="K17982" t="s">
        <v>4436</v>
      </c>
    </row>
    <row r="17983" spans="1:11" x14ac:dyDescent="0.15">
      <c r="A17983" s="1">
        <v>43516</v>
      </c>
      <c r="B17983" t="s">
        <v>999</v>
      </c>
      <c r="C17983" t="s">
        <v>21080</v>
      </c>
      <c r="D17983" t="s">
        <v>13</v>
      </c>
      <c r="E17983" t="s">
        <v>14</v>
      </c>
      <c r="F17983" t="s">
        <v>21126</v>
      </c>
      <c r="G17983" t="s">
        <v>21127</v>
      </c>
      <c r="H17983" s="2">
        <v>2</v>
      </c>
      <c r="I17983" t="s">
        <v>17</v>
      </c>
      <c r="J17983" t="s">
        <v>21083</v>
      </c>
      <c r="K17983" t="s">
        <v>10238</v>
      </c>
    </row>
    <row r="17984" spans="1:11" x14ac:dyDescent="0.15">
      <c r="A17984" s="1">
        <v>43542</v>
      </c>
      <c r="B17984" t="s">
        <v>994</v>
      </c>
      <c r="C17984" t="s">
        <v>21080</v>
      </c>
      <c r="D17984" t="s">
        <v>13</v>
      </c>
      <c r="E17984" t="s">
        <v>14</v>
      </c>
      <c r="F17984" t="s">
        <v>21128</v>
      </c>
      <c r="G17984" t="s">
        <v>21129</v>
      </c>
      <c r="H17984" s="2">
        <v>2</v>
      </c>
      <c r="I17984" t="s">
        <v>17</v>
      </c>
      <c r="J17984" t="s">
        <v>21083</v>
      </c>
      <c r="K17984" t="s">
        <v>10238</v>
      </c>
    </row>
    <row r="17985" spans="1:11" x14ac:dyDescent="0.15">
      <c r="A17985" s="1">
        <v>43551</v>
      </c>
      <c r="B17985" t="s">
        <v>116</v>
      </c>
      <c r="C17985" t="s">
        <v>21080</v>
      </c>
      <c r="D17985" t="s">
        <v>13</v>
      </c>
      <c r="E17985" t="s">
        <v>14</v>
      </c>
      <c r="F17985" t="s">
        <v>21130</v>
      </c>
      <c r="G17985" t="s">
        <v>21131</v>
      </c>
      <c r="H17985" s="2">
        <v>2</v>
      </c>
      <c r="I17985" t="s">
        <v>17</v>
      </c>
      <c r="J17985" t="s">
        <v>21083</v>
      </c>
      <c r="K17985" t="s">
        <v>10238</v>
      </c>
    </row>
    <row r="17986" spans="1:11" x14ac:dyDescent="0.15">
      <c r="A17986" s="1">
        <v>43572</v>
      </c>
      <c r="B17986" t="s">
        <v>64</v>
      </c>
      <c r="C17986" t="s">
        <v>21080</v>
      </c>
      <c r="D17986" t="s">
        <v>13</v>
      </c>
      <c r="E17986" t="s">
        <v>14</v>
      </c>
      <c r="F17986" t="s">
        <v>21132</v>
      </c>
      <c r="G17986" t="s">
        <v>21133</v>
      </c>
      <c r="H17986" s="2">
        <v>2</v>
      </c>
      <c r="I17986" t="s">
        <v>17</v>
      </c>
      <c r="J17986" t="s">
        <v>21083</v>
      </c>
      <c r="K17986" t="s">
        <v>10238</v>
      </c>
    </row>
    <row r="17987" spans="1:11" hidden="1" x14ac:dyDescent="0.15">
      <c r="A17987" s="1">
        <v>43858</v>
      </c>
      <c r="C17987" t="s">
        <v>27350</v>
      </c>
      <c r="D17987" t="s">
        <v>13</v>
      </c>
      <c r="E17987" t="s">
        <v>14</v>
      </c>
      <c r="F17987" t="s">
        <v>27489</v>
      </c>
      <c r="G17987" t="s">
        <v>27490</v>
      </c>
      <c r="H17987" s="2">
        <v>3</v>
      </c>
      <c r="I17987" t="s">
        <v>17</v>
      </c>
      <c r="J17987" t="s">
        <v>27353</v>
      </c>
      <c r="K17987" t="s">
        <v>4436</v>
      </c>
    </row>
    <row r="17988" spans="1:11" x14ac:dyDescent="0.15">
      <c r="A17988" s="1">
        <v>43588</v>
      </c>
      <c r="B17988" t="s">
        <v>2130</v>
      </c>
      <c r="C17988" t="s">
        <v>21080</v>
      </c>
      <c r="D17988" t="s">
        <v>13</v>
      </c>
      <c r="E17988" t="s">
        <v>14</v>
      </c>
      <c r="F17988" t="s">
        <v>21130</v>
      </c>
      <c r="G17988" t="s">
        <v>21131</v>
      </c>
      <c r="H17988" s="2">
        <v>2</v>
      </c>
      <c r="I17988" t="s">
        <v>17</v>
      </c>
      <c r="J17988" t="s">
        <v>21083</v>
      </c>
      <c r="K17988" t="s">
        <v>10238</v>
      </c>
    </row>
    <row r="17989" spans="1:11" x14ac:dyDescent="0.15">
      <c r="A17989" s="1">
        <v>43623</v>
      </c>
      <c r="B17989" t="s">
        <v>2130</v>
      </c>
      <c r="C17989" t="s">
        <v>21080</v>
      </c>
      <c r="D17989" t="s">
        <v>13</v>
      </c>
      <c r="E17989" t="s">
        <v>14</v>
      </c>
      <c r="F17989" t="s">
        <v>21134</v>
      </c>
      <c r="G17989" t="s">
        <v>21135</v>
      </c>
      <c r="H17989" s="2">
        <v>2</v>
      </c>
      <c r="I17989" t="s">
        <v>17</v>
      </c>
      <c r="J17989" t="s">
        <v>21083</v>
      </c>
      <c r="K17989" t="s">
        <v>10238</v>
      </c>
    </row>
    <row r="17990" spans="1:11" hidden="1" x14ac:dyDescent="0.15">
      <c r="A17990" s="1">
        <v>43791</v>
      </c>
      <c r="C17990" t="s">
        <v>27350</v>
      </c>
      <c r="D17990" t="s">
        <v>13</v>
      </c>
      <c r="E17990" t="s">
        <v>14</v>
      </c>
      <c r="F17990" t="s">
        <v>27495</v>
      </c>
      <c r="G17990" t="s">
        <v>27496</v>
      </c>
      <c r="H17990" s="2">
        <v>1</v>
      </c>
      <c r="I17990" t="s">
        <v>17</v>
      </c>
      <c r="J17990" t="s">
        <v>27353</v>
      </c>
      <c r="K17990" t="s">
        <v>4436</v>
      </c>
    </row>
    <row r="17991" spans="1:11" x14ac:dyDescent="0.15">
      <c r="A17991" s="1">
        <v>43642</v>
      </c>
      <c r="B17991" t="s">
        <v>160</v>
      </c>
      <c r="C17991" t="s">
        <v>21080</v>
      </c>
      <c r="D17991" t="s">
        <v>13</v>
      </c>
      <c r="E17991" t="s">
        <v>14</v>
      </c>
      <c r="F17991" t="s">
        <v>21126</v>
      </c>
      <c r="G17991" t="s">
        <v>21127</v>
      </c>
      <c r="H17991" s="2">
        <v>2</v>
      </c>
      <c r="I17991" t="s">
        <v>17</v>
      </c>
      <c r="J17991" t="s">
        <v>21083</v>
      </c>
      <c r="K17991" t="s">
        <v>10238</v>
      </c>
    </row>
    <row r="17992" spans="1:11" x14ac:dyDescent="0.15">
      <c r="A17992" s="1">
        <v>43649</v>
      </c>
      <c r="B17992" t="s">
        <v>1374</v>
      </c>
      <c r="C17992" t="s">
        <v>21080</v>
      </c>
      <c r="D17992" t="s">
        <v>13</v>
      </c>
      <c r="E17992" t="s">
        <v>14</v>
      </c>
      <c r="F17992" t="s">
        <v>21130</v>
      </c>
      <c r="G17992" t="s">
        <v>21131</v>
      </c>
      <c r="H17992" s="2">
        <v>2</v>
      </c>
      <c r="I17992" t="s">
        <v>17</v>
      </c>
      <c r="J17992" t="s">
        <v>21083</v>
      </c>
      <c r="K17992" t="s">
        <v>10238</v>
      </c>
    </row>
    <row r="17993" spans="1:11" hidden="1" x14ac:dyDescent="0.15">
      <c r="A17993" s="1">
        <v>43773</v>
      </c>
      <c r="C17993" t="s">
        <v>27350</v>
      </c>
      <c r="D17993" t="s">
        <v>13</v>
      </c>
      <c r="E17993" t="s">
        <v>14</v>
      </c>
      <c r="F17993" t="s">
        <v>27442</v>
      </c>
      <c r="G17993" t="s">
        <v>27414</v>
      </c>
      <c r="H17993" s="2">
        <v>2</v>
      </c>
      <c r="I17993" t="s">
        <v>17</v>
      </c>
      <c r="J17993" t="s">
        <v>27353</v>
      </c>
      <c r="K17993" t="s">
        <v>4436</v>
      </c>
    </row>
    <row r="17994" spans="1:11" hidden="1" x14ac:dyDescent="0.15">
      <c r="A17994" s="1">
        <v>43771</v>
      </c>
      <c r="C17994" t="s">
        <v>27350</v>
      </c>
      <c r="D17994" t="s">
        <v>13</v>
      </c>
      <c r="E17994" t="s">
        <v>14</v>
      </c>
      <c r="F17994" t="s">
        <v>27501</v>
      </c>
      <c r="G17994" t="s">
        <v>27502</v>
      </c>
      <c r="H17994" s="2">
        <v>2</v>
      </c>
      <c r="I17994" t="s">
        <v>17</v>
      </c>
      <c r="J17994" t="s">
        <v>27353</v>
      </c>
      <c r="K17994" t="s">
        <v>4436</v>
      </c>
    </row>
    <row r="17995" spans="1:11" x14ac:dyDescent="0.15">
      <c r="A17995" s="1">
        <v>43661</v>
      </c>
      <c r="B17995" t="s">
        <v>334</v>
      </c>
      <c r="C17995" t="s">
        <v>21080</v>
      </c>
      <c r="D17995" t="s">
        <v>13</v>
      </c>
      <c r="E17995" t="s">
        <v>14</v>
      </c>
      <c r="F17995" t="s">
        <v>21134</v>
      </c>
      <c r="G17995" t="s">
        <v>21135</v>
      </c>
      <c r="H17995" s="2">
        <v>2</v>
      </c>
      <c r="I17995" t="s">
        <v>17</v>
      </c>
      <c r="J17995" t="s">
        <v>21083</v>
      </c>
      <c r="K17995" t="s">
        <v>10238</v>
      </c>
    </row>
    <row r="17996" spans="1:11" x14ac:dyDescent="0.15">
      <c r="A17996" s="1">
        <v>43669</v>
      </c>
      <c r="B17996" t="s">
        <v>160</v>
      </c>
      <c r="C17996" t="s">
        <v>21080</v>
      </c>
      <c r="D17996" t="s">
        <v>13</v>
      </c>
      <c r="E17996" t="s">
        <v>14</v>
      </c>
      <c r="F17996" t="s">
        <v>21136</v>
      </c>
      <c r="G17996" t="s">
        <v>21137</v>
      </c>
      <c r="H17996" s="2">
        <v>2</v>
      </c>
      <c r="I17996" t="s">
        <v>17</v>
      </c>
      <c r="J17996" t="s">
        <v>21083</v>
      </c>
      <c r="K17996" t="s">
        <v>10238</v>
      </c>
    </row>
    <row r="17997" spans="1:11" x14ac:dyDescent="0.15">
      <c r="A17997" s="1">
        <v>43691</v>
      </c>
      <c r="B17997" t="s">
        <v>2092</v>
      </c>
      <c r="C17997" t="s">
        <v>21080</v>
      </c>
      <c r="D17997" t="s">
        <v>13</v>
      </c>
      <c r="E17997" t="s">
        <v>14</v>
      </c>
      <c r="F17997" t="s">
        <v>21138</v>
      </c>
      <c r="G17997" t="s">
        <v>21139</v>
      </c>
      <c r="H17997" s="2">
        <v>2</v>
      </c>
      <c r="I17997" t="s">
        <v>17</v>
      </c>
      <c r="J17997" t="s">
        <v>21083</v>
      </c>
      <c r="K17997" t="s">
        <v>10238</v>
      </c>
    </row>
    <row r="17998" spans="1:11" x14ac:dyDescent="0.15">
      <c r="A17998" s="1">
        <v>43692</v>
      </c>
      <c r="B17998" t="s">
        <v>110</v>
      </c>
      <c r="C17998" t="s">
        <v>21080</v>
      </c>
      <c r="D17998" t="s">
        <v>13</v>
      </c>
      <c r="E17998" t="s">
        <v>14</v>
      </c>
      <c r="F17998" t="s">
        <v>21138</v>
      </c>
      <c r="G17998" t="s">
        <v>21139</v>
      </c>
      <c r="H17998" s="2">
        <v>2</v>
      </c>
      <c r="I17998" t="s">
        <v>17</v>
      </c>
      <c r="J17998" t="s">
        <v>21083</v>
      </c>
      <c r="K17998" t="s">
        <v>10238</v>
      </c>
    </row>
    <row r="17999" spans="1:11" x14ac:dyDescent="0.15">
      <c r="A17999" s="1">
        <v>43718</v>
      </c>
      <c r="B17999" t="s">
        <v>174</v>
      </c>
      <c r="C17999" t="s">
        <v>21080</v>
      </c>
      <c r="D17999" t="s">
        <v>13</v>
      </c>
      <c r="E17999" t="s">
        <v>14</v>
      </c>
      <c r="F17999" t="s">
        <v>21140</v>
      </c>
      <c r="G17999" t="s">
        <v>21141</v>
      </c>
      <c r="H17999" s="2">
        <v>2</v>
      </c>
      <c r="I17999" t="s">
        <v>17</v>
      </c>
      <c r="J17999" t="s">
        <v>21083</v>
      </c>
      <c r="K17999" t="s">
        <v>10238</v>
      </c>
    </row>
    <row r="18000" spans="1:11" x14ac:dyDescent="0.15">
      <c r="A18000" s="1">
        <v>43726</v>
      </c>
      <c r="B18000" t="s">
        <v>2002</v>
      </c>
      <c r="C18000" t="s">
        <v>21080</v>
      </c>
      <c r="D18000" t="s">
        <v>13</v>
      </c>
      <c r="E18000" t="s">
        <v>14</v>
      </c>
      <c r="F18000" t="s">
        <v>21142</v>
      </c>
      <c r="G18000" t="s">
        <v>21143</v>
      </c>
      <c r="H18000" s="2">
        <v>2</v>
      </c>
      <c r="I18000" t="s">
        <v>17</v>
      </c>
      <c r="J18000" t="s">
        <v>21083</v>
      </c>
      <c r="K18000" t="s">
        <v>10238</v>
      </c>
    </row>
    <row r="18001" spans="1:11" x14ac:dyDescent="0.15">
      <c r="A18001" s="1">
        <v>43752</v>
      </c>
      <c r="B18001" t="s">
        <v>182</v>
      </c>
      <c r="C18001" t="s">
        <v>21080</v>
      </c>
      <c r="D18001" t="s">
        <v>13</v>
      </c>
      <c r="E18001" t="s">
        <v>14</v>
      </c>
      <c r="F18001" t="s">
        <v>21144</v>
      </c>
      <c r="G18001" t="s">
        <v>21145</v>
      </c>
      <c r="H18001" s="2">
        <v>2</v>
      </c>
      <c r="I18001" t="s">
        <v>17</v>
      </c>
      <c r="J18001" t="s">
        <v>21083</v>
      </c>
      <c r="K18001" t="s">
        <v>10238</v>
      </c>
    </row>
    <row r="18002" spans="1:11" x14ac:dyDescent="0.15">
      <c r="A18002" s="1">
        <v>43764</v>
      </c>
      <c r="B18002" t="s">
        <v>735</v>
      </c>
      <c r="C18002" t="s">
        <v>21080</v>
      </c>
      <c r="D18002" t="s">
        <v>13</v>
      </c>
      <c r="E18002" t="s">
        <v>14</v>
      </c>
      <c r="F18002" t="s">
        <v>21140</v>
      </c>
      <c r="G18002" t="s">
        <v>21141</v>
      </c>
      <c r="H18002" s="2">
        <v>3</v>
      </c>
      <c r="I18002" t="s">
        <v>17</v>
      </c>
      <c r="J18002" t="s">
        <v>21083</v>
      </c>
      <c r="K18002" t="s">
        <v>10238</v>
      </c>
    </row>
    <row r="18003" spans="1:11" x14ac:dyDescent="0.15">
      <c r="A18003" s="1">
        <v>43795</v>
      </c>
      <c r="B18003" t="s">
        <v>1045</v>
      </c>
      <c r="C18003" t="s">
        <v>21080</v>
      </c>
      <c r="D18003" t="s">
        <v>13</v>
      </c>
      <c r="E18003" t="s">
        <v>14</v>
      </c>
      <c r="F18003" t="s">
        <v>21148</v>
      </c>
      <c r="G18003" t="s">
        <v>21149</v>
      </c>
      <c r="H18003" s="2">
        <v>2</v>
      </c>
      <c r="I18003" t="s">
        <v>17</v>
      </c>
      <c r="J18003" t="s">
        <v>21083</v>
      </c>
      <c r="K18003" t="s">
        <v>10238</v>
      </c>
    </row>
    <row r="18004" spans="1:11" x14ac:dyDescent="0.15">
      <c r="A18004" s="1">
        <v>43798</v>
      </c>
      <c r="B18004" t="s">
        <v>1184</v>
      </c>
      <c r="C18004" t="s">
        <v>21150</v>
      </c>
      <c r="D18004" t="s">
        <v>13</v>
      </c>
      <c r="E18004" t="s">
        <v>14</v>
      </c>
      <c r="F18004" t="s">
        <v>21151</v>
      </c>
      <c r="G18004" t="s">
        <v>21152</v>
      </c>
      <c r="H18004" s="2">
        <v>2</v>
      </c>
      <c r="I18004" t="s">
        <v>17</v>
      </c>
      <c r="J18004" t="s">
        <v>21153</v>
      </c>
      <c r="K18004" t="s">
        <v>1029</v>
      </c>
    </row>
    <row r="18005" spans="1:11" hidden="1" x14ac:dyDescent="0.15">
      <c r="A18005" s="1">
        <v>43347</v>
      </c>
      <c r="C18005" t="s">
        <v>27516</v>
      </c>
      <c r="D18005" t="s">
        <v>13</v>
      </c>
      <c r="E18005" t="s">
        <v>14</v>
      </c>
      <c r="F18005" t="s">
        <v>27524</v>
      </c>
      <c r="G18005" t="s">
        <v>27525</v>
      </c>
      <c r="H18005" s="2">
        <v>1</v>
      </c>
      <c r="I18005" t="s">
        <v>17</v>
      </c>
      <c r="J18005" t="s">
        <v>27519</v>
      </c>
      <c r="K18005" t="s">
        <v>3405</v>
      </c>
    </row>
    <row r="18006" spans="1:11" x14ac:dyDescent="0.15">
      <c r="A18006" s="1">
        <v>43822</v>
      </c>
      <c r="B18006" t="s">
        <v>32</v>
      </c>
      <c r="C18006" t="s">
        <v>21150</v>
      </c>
      <c r="D18006" t="s">
        <v>13</v>
      </c>
      <c r="E18006" t="s">
        <v>14</v>
      </c>
      <c r="F18006" t="s">
        <v>21154</v>
      </c>
      <c r="G18006" t="s">
        <v>21155</v>
      </c>
      <c r="H18006" s="2">
        <v>2</v>
      </c>
      <c r="I18006" t="s">
        <v>17</v>
      </c>
      <c r="J18006" t="s">
        <v>21153</v>
      </c>
      <c r="K18006" t="s">
        <v>1029</v>
      </c>
    </row>
    <row r="18007" spans="1:11" x14ac:dyDescent="0.15">
      <c r="A18007" s="1">
        <v>43823</v>
      </c>
      <c r="B18007" t="s">
        <v>3003</v>
      </c>
      <c r="C18007" t="s">
        <v>21150</v>
      </c>
      <c r="D18007" t="s">
        <v>13</v>
      </c>
      <c r="E18007" t="s">
        <v>14</v>
      </c>
      <c r="F18007" t="s">
        <v>21156</v>
      </c>
      <c r="G18007" t="s">
        <v>21157</v>
      </c>
      <c r="H18007" s="2">
        <v>1</v>
      </c>
      <c r="I18007" t="s">
        <v>17</v>
      </c>
      <c r="J18007" t="s">
        <v>21153</v>
      </c>
      <c r="K18007" t="s">
        <v>1029</v>
      </c>
    </row>
    <row r="18008" spans="1:11" x14ac:dyDescent="0.15">
      <c r="A18008" s="1">
        <v>43844</v>
      </c>
      <c r="B18008" t="s">
        <v>21158</v>
      </c>
      <c r="C18008" t="s">
        <v>21150</v>
      </c>
      <c r="D18008" t="s">
        <v>13</v>
      </c>
      <c r="E18008" t="s">
        <v>14</v>
      </c>
      <c r="F18008" t="s">
        <v>21154</v>
      </c>
      <c r="G18008" t="s">
        <v>21155</v>
      </c>
      <c r="H18008" s="2">
        <v>2</v>
      </c>
      <c r="I18008" t="s">
        <v>17</v>
      </c>
      <c r="J18008" t="s">
        <v>21153</v>
      </c>
      <c r="K18008" t="s">
        <v>1029</v>
      </c>
    </row>
    <row r="18009" spans="1:11" x14ac:dyDescent="0.15">
      <c r="A18009" s="1">
        <v>43880</v>
      </c>
      <c r="B18009" t="s">
        <v>2130</v>
      </c>
      <c r="C18009" t="s">
        <v>21150</v>
      </c>
      <c r="D18009" t="s">
        <v>13</v>
      </c>
      <c r="E18009" t="s">
        <v>14</v>
      </c>
      <c r="F18009" t="s">
        <v>21151</v>
      </c>
      <c r="G18009" t="s">
        <v>21152</v>
      </c>
      <c r="H18009" s="2">
        <v>3</v>
      </c>
      <c r="I18009" t="s">
        <v>17</v>
      </c>
      <c r="J18009" t="s">
        <v>21153</v>
      </c>
      <c r="K18009" t="s">
        <v>1029</v>
      </c>
    </row>
    <row r="18010" spans="1:11" x14ac:dyDescent="0.15">
      <c r="A18010" s="1">
        <v>43882</v>
      </c>
      <c r="B18010" t="s">
        <v>21159</v>
      </c>
      <c r="C18010" t="s">
        <v>21150</v>
      </c>
      <c r="D18010" t="s">
        <v>13</v>
      </c>
      <c r="E18010" t="s">
        <v>14</v>
      </c>
      <c r="F18010" t="s">
        <v>21154</v>
      </c>
      <c r="G18010" t="s">
        <v>21155</v>
      </c>
      <c r="H18010" s="2">
        <v>1</v>
      </c>
      <c r="I18010" t="s">
        <v>17</v>
      </c>
      <c r="J18010" t="s">
        <v>21153</v>
      </c>
      <c r="K18010" t="s">
        <v>1029</v>
      </c>
    </row>
    <row r="18011" spans="1:11" x14ac:dyDescent="0.15">
      <c r="A18011" s="1">
        <v>43944</v>
      </c>
      <c r="B18011" t="s">
        <v>169</v>
      </c>
      <c r="C18011" t="s">
        <v>21150</v>
      </c>
      <c r="D18011" t="s">
        <v>13</v>
      </c>
      <c r="E18011" t="s">
        <v>14</v>
      </c>
      <c r="F18011" t="s">
        <v>21156</v>
      </c>
      <c r="G18011" t="s">
        <v>21157</v>
      </c>
      <c r="H18011" s="2">
        <v>3</v>
      </c>
      <c r="I18011" t="s">
        <v>17</v>
      </c>
      <c r="J18011" t="s">
        <v>21153</v>
      </c>
      <c r="K18011" t="s">
        <v>1029</v>
      </c>
    </row>
    <row r="18012" spans="1:11" x14ac:dyDescent="0.15">
      <c r="A18012" s="1">
        <v>43945</v>
      </c>
      <c r="B18012" t="s">
        <v>2224</v>
      </c>
      <c r="C18012" t="s">
        <v>21150</v>
      </c>
      <c r="D18012" t="s">
        <v>13</v>
      </c>
      <c r="E18012" t="s">
        <v>14</v>
      </c>
      <c r="F18012" t="s">
        <v>21151</v>
      </c>
      <c r="G18012" t="s">
        <v>21152</v>
      </c>
      <c r="H18012" s="2">
        <v>2</v>
      </c>
      <c r="I18012" t="s">
        <v>17</v>
      </c>
      <c r="J18012" t="s">
        <v>21153</v>
      </c>
      <c r="K18012" t="s">
        <v>1029</v>
      </c>
    </row>
    <row r="18013" spans="1:11" x14ac:dyDescent="0.15">
      <c r="A18013" s="1">
        <v>44001</v>
      </c>
      <c r="B18013" t="s">
        <v>81</v>
      </c>
      <c r="C18013" t="s">
        <v>21150</v>
      </c>
      <c r="D18013" t="s">
        <v>13</v>
      </c>
      <c r="E18013" t="s">
        <v>14</v>
      </c>
      <c r="F18013" t="s">
        <v>21154</v>
      </c>
      <c r="G18013" t="s">
        <v>21155</v>
      </c>
      <c r="H18013" s="2">
        <v>2</v>
      </c>
      <c r="I18013" t="s">
        <v>17</v>
      </c>
      <c r="J18013" t="s">
        <v>21153</v>
      </c>
      <c r="K18013" t="s">
        <v>1029</v>
      </c>
    </row>
    <row r="18014" spans="1:11" x14ac:dyDescent="0.15">
      <c r="A18014" s="1">
        <v>44014</v>
      </c>
      <c r="B18014" t="s">
        <v>924</v>
      </c>
      <c r="C18014" t="s">
        <v>21150</v>
      </c>
      <c r="D18014" t="s">
        <v>13</v>
      </c>
      <c r="E18014" t="s">
        <v>14</v>
      </c>
      <c r="F18014" t="s">
        <v>21151</v>
      </c>
      <c r="G18014" t="s">
        <v>21152</v>
      </c>
      <c r="H18014" s="2">
        <v>2</v>
      </c>
      <c r="I18014" t="s">
        <v>17</v>
      </c>
      <c r="J18014" t="s">
        <v>21153</v>
      </c>
      <c r="K18014" t="s">
        <v>1029</v>
      </c>
    </row>
    <row r="18015" spans="1:11" x14ac:dyDescent="0.15">
      <c r="A18015" s="1">
        <v>44021</v>
      </c>
      <c r="B18015" t="s">
        <v>334</v>
      </c>
      <c r="C18015" t="s">
        <v>21150</v>
      </c>
      <c r="D18015" t="s">
        <v>13</v>
      </c>
      <c r="E18015" t="s">
        <v>14</v>
      </c>
      <c r="F18015" t="s">
        <v>21160</v>
      </c>
      <c r="G18015" t="s">
        <v>21161</v>
      </c>
      <c r="H18015" s="2">
        <v>3</v>
      </c>
      <c r="I18015" t="s">
        <v>17</v>
      </c>
      <c r="J18015" t="s">
        <v>21153</v>
      </c>
      <c r="K18015" t="s">
        <v>1029</v>
      </c>
    </row>
    <row r="18016" spans="1:11" x14ac:dyDescent="0.15">
      <c r="A18016" s="1">
        <v>43355</v>
      </c>
      <c r="B18016" t="s">
        <v>1161</v>
      </c>
      <c r="C18016" t="s">
        <v>21150</v>
      </c>
      <c r="D18016" t="s">
        <v>13</v>
      </c>
      <c r="E18016" t="s">
        <v>14</v>
      </c>
      <c r="F18016" t="s">
        <v>21160</v>
      </c>
      <c r="G18016" t="s">
        <v>21161</v>
      </c>
      <c r="H18016" s="2">
        <v>3</v>
      </c>
      <c r="I18016" t="s">
        <v>17</v>
      </c>
      <c r="J18016" t="s">
        <v>21153</v>
      </c>
      <c r="K18016" t="s">
        <v>1029</v>
      </c>
    </row>
    <row r="18017" spans="1:11" x14ac:dyDescent="0.15">
      <c r="A18017" s="1">
        <v>43426</v>
      </c>
      <c r="B18017" t="s">
        <v>107</v>
      </c>
      <c r="C18017" t="s">
        <v>21150</v>
      </c>
      <c r="D18017" t="s">
        <v>13</v>
      </c>
      <c r="E18017" t="s">
        <v>14</v>
      </c>
      <c r="F18017" t="s">
        <v>21162</v>
      </c>
      <c r="G18017" t="s">
        <v>21163</v>
      </c>
      <c r="H18017" s="2">
        <v>2</v>
      </c>
      <c r="I18017" t="s">
        <v>17</v>
      </c>
      <c r="J18017" t="s">
        <v>21153</v>
      </c>
      <c r="K18017" t="s">
        <v>1029</v>
      </c>
    </row>
    <row r="18018" spans="1:11" hidden="1" x14ac:dyDescent="0.15">
      <c r="A18018" s="1">
        <v>43377</v>
      </c>
      <c r="C18018" t="s">
        <v>27516</v>
      </c>
      <c r="D18018" t="s">
        <v>13</v>
      </c>
      <c r="E18018" t="s">
        <v>14</v>
      </c>
      <c r="F18018" t="s">
        <v>27551</v>
      </c>
      <c r="G18018" t="s">
        <v>27552</v>
      </c>
      <c r="H18018" s="2">
        <v>1</v>
      </c>
      <c r="I18018" t="s">
        <v>17</v>
      </c>
      <c r="J18018" t="s">
        <v>27519</v>
      </c>
      <c r="K18018" t="s">
        <v>3405</v>
      </c>
    </row>
    <row r="18019" spans="1:11" x14ac:dyDescent="0.15">
      <c r="A18019" s="1">
        <v>43711</v>
      </c>
      <c r="B18019" t="s">
        <v>1272</v>
      </c>
      <c r="C18019" t="s">
        <v>21150</v>
      </c>
      <c r="D18019" t="s">
        <v>13</v>
      </c>
      <c r="E18019" t="s">
        <v>14</v>
      </c>
      <c r="F18019" t="s">
        <v>21154</v>
      </c>
      <c r="G18019" t="s">
        <v>21155</v>
      </c>
      <c r="H18019" s="2">
        <v>2</v>
      </c>
      <c r="I18019" t="s">
        <v>17</v>
      </c>
      <c r="J18019" t="s">
        <v>21153</v>
      </c>
      <c r="K18019" t="s">
        <v>1029</v>
      </c>
    </row>
    <row r="18020" spans="1:11" hidden="1" x14ac:dyDescent="0.15">
      <c r="A18020" s="1">
        <v>43381</v>
      </c>
      <c r="C18020" t="s">
        <v>27516</v>
      </c>
      <c r="D18020" t="s">
        <v>13</v>
      </c>
      <c r="E18020" t="s">
        <v>14</v>
      </c>
      <c r="F18020" t="s">
        <v>27529</v>
      </c>
      <c r="G18020" t="s">
        <v>27530</v>
      </c>
      <c r="H18020" s="2">
        <v>1</v>
      </c>
      <c r="I18020" t="s">
        <v>17</v>
      </c>
      <c r="J18020" t="s">
        <v>27519</v>
      </c>
      <c r="K18020" t="s">
        <v>3405</v>
      </c>
    </row>
    <row r="18021" spans="1:11" x14ac:dyDescent="0.15">
      <c r="A18021" s="1">
        <v>43760</v>
      </c>
      <c r="B18021" t="s">
        <v>1048</v>
      </c>
      <c r="C18021" t="s">
        <v>21150</v>
      </c>
      <c r="D18021" t="s">
        <v>13</v>
      </c>
      <c r="E18021" t="s">
        <v>14</v>
      </c>
      <c r="F18021" t="s">
        <v>21151</v>
      </c>
      <c r="G18021" t="s">
        <v>21152</v>
      </c>
      <c r="H18021" s="2">
        <v>2</v>
      </c>
      <c r="I18021" t="s">
        <v>17</v>
      </c>
      <c r="J18021" t="s">
        <v>21153</v>
      </c>
      <c r="K18021" t="s">
        <v>1029</v>
      </c>
    </row>
    <row r="18022" spans="1:11" x14ac:dyDescent="0.15">
      <c r="A18022" s="1">
        <v>43788</v>
      </c>
      <c r="B18022" t="s">
        <v>169</v>
      </c>
      <c r="C18022" t="s">
        <v>21150</v>
      </c>
      <c r="D18022" t="s">
        <v>13</v>
      </c>
      <c r="E18022" t="s">
        <v>14</v>
      </c>
      <c r="F18022" t="s">
        <v>21154</v>
      </c>
      <c r="G18022" t="s">
        <v>21155</v>
      </c>
      <c r="H18022" s="2">
        <v>2</v>
      </c>
      <c r="I18022" t="s">
        <v>17</v>
      </c>
      <c r="J18022" t="s">
        <v>21153</v>
      </c>
      <c r="K18022" t="s">
        <v>1029</v>
      </c>
    </row>
    <row r="18023" spans="1:11" x14ac:dyDescent="0.15">
      <c r="A18023" s="1">
        <v>43794</v>
      </c>
      <c r="B18023" t="s">
        <v>1290</v>
      </c>
      <c r="C18023" t="s">
        <v>21150</v>
      </c>
      <c r="D18023" t="s">
        <v>13</v>
      </c>
      <c r="E18023" t="s">
        <v>14</v>
      </c>
      <c r="F18023" t="s">
        <v>21151</v>
      </c>
      <c r="G18023" t="s">
        <v>21152</v>
      </c>
      <c r="H18023" s="2">
        <v>1</v>
      </c>
      <c r="I18023" t="s">
        <v>17</v>
      </c>
      <c r="J18023" t="s">
        <v>21153</v>
      </c>
      <c r="K18023" t="s">
        <v>1029</v>
      </c>
    </row>
    <row r="18024" spans="1:11" x14ac:dyDescent="0.15">
      <c r="A18024" s="1">
        <v>43517</v>
      </c>
      <c r="B18024" t="s">
        <v>110</v>
      </c>
      <c r="C18024" t="s">
        <v>21150</v>
      </c>
      <c r="D18024" t="s">
        <v>13</v>
      </c>
      <c r="E18024" t="s">
        <v>14</v>
      </c>
      <c r="F18024" t="s">
        <v>21162</v>
      </c>
      <c r="G18024" t="s">
        <v>21163</v>
      </c>
      <c r="H18024" s="2">
        <v>2</v>
      </c>
      <c r="I18024" t="s">
        <v>17</v>
      </c>
      <c r="J18024" t="s">
        <v>21153</v>
      </c>
      <c r="K18024" t="s">
        <v>1029</v>
      </c>
    </row>
    <row r="18025" spans="1:11" x14ac:dyDescent="0.15">
      <c r="A18025" s="1">
        <v>43546</v>
      </c>
      <c r="B18025" t="s">
        <v>21164</v>
      </c>
      <c r="C18025" t="s">
        <v>21150</v>
      </c>
      <c r="D18025" t="s">
        <v>13</v>
      </c>
      <c r="E18025" t="s">
        <v>14</v>
      </c>
      <c r="F18025" t="s">
        <v>21165</v>
      </c>
      <c r="G18025" t="s">
        <v>21166</v>
      </c>
      <c r="H18025" s="2">
        <v>3</v>
      </c>
      <c r="I18025" t="s">
        <v>17</v>
      </c>
      <c r="J18025" t="s">
        <v>21153</v>
      </c>
      <c r="K18025" t="s">
        <v>1029</v>
      </c>
    </row>
    <row r="18026" spans="1:11" x14ac:dyDescent="0.15">
      <c r="A18026" s="1">
        <v>43892</v>
      </c>
      <c r="B18026" t="s">
        <v>1170</v>
      </c>
      <c r="C18026" t="s">
        <v>21150</v>
      </c>
      <c r="D18026" t="s">
        <v>13</v>
      </c>
      <c r="E18026" t="s">
        <v>14</v>
      </c>
      <c r="F18026" t="s">
        <v>21156</v>
      </c>
      <c r="G18026" t="s">
        <v>21157</v>
      </c>
      <c r="H18026" s="2">
        <v>2</v>
      </c>
      <c r="I18026" t="s">
        <v>17</v>
      </c>
      <c r="J18026" t="s">
        <v>21153</v>
      </c>
      <c r="K18026" t="s">
        <v>1029</v>
      </c>
    </row>
    <row r="18027" spans="1:11" x14ac:dyDescent="0.15">
      <c r="A18027" s="1">
        <v>43893</v>
      </c>
      <c r="B18027" t="s">
        <v>1161</v>
      </c>
      <c r="C18027" t="s">
        <v>21150</v>
      </c>
      <c r="D18027" t="s">
        <v>13</v>
      </c>
      <c r="E18027" t="s">
        <v>14</v>
      </c>
      <c r="F18027" t="s">
        <v>21167</v>
      </c>
      <c r="G18027" t="s">
        <v>21168</v>
      </c>
      <c r="H18027" s="2">
        <v>2</v>
      </c>
      <c r="I18027" t="s">
        <v>17</v>
      </c>
      <c r="J18027" t="s">
        <v>21153</v>
      </c>
      <c r="K18027" t="s">
        <v>1029</v>
      </c>
    </row>
    <row r="18028" spans="1:11" x14ac:dyDescent="0.15">
      <c r="A18028" s="1">
        <v>43899</v>
      </c>
      <c r="B18028" t="s">
        <v>1565</v>
      </c>
      <c r="C18028" t="s">
        <v>21150</v>
      </c>
      <c r="D18028" t="s">
        <v>13</v>
      </c>
      <c r="E18028" t="s">
        <v>14</v>
      </c>
      <c r="F18028" t="s">
        <v>21167</v>
      </c>
      <c r="G18028" t="s">
        <v>21168</v>
      </c>
      <c r="H18028" s="2">
        <v>3</v>
      </c>
      <c r="I18028" t="s">
        <v>17</v>
      </c>
      <c r="J18028" t="s">
        <v>21153</v>
      </c>
      <c r="K18028" t="s">
        <v>1029</v>
      </c>
    </row>
    <row r="18029" spans="1:11" x14ac:dyDescent="0.15">
      <c r="A18029" s="1">
        <v>43354</v>
      </c>
      <c r="B18029" t="s">
        <v>924</v>
      </c>
      <c r="C18029" t="s">
        <v>21169</v>
      </c>
      <c r="D18029" t="s">
        <v>13</v>
      </c>
      <c r="E18029" t="s">
        <v>14</v>
      </c>
      <c r="F18029" t="s">
        <v>21173</v>
      </c>
      <c r="G18029" t="s">
        <v>21174</v>
      </c>
      <c r="H18029" s="2">
        <v>2</v>
      </c>
      <c r="I18029" t="s">
        <v>17</v>
      </c>
      <c r="J18029" t="s">
        <v>21172</v>
      </c>
      <c r="K18029" t="s">
        <v>1029</v>
      </c>
    </row>
    <row r="18030" spans="1:11" x14ac:dyDescent="0.15">
      <c r="A18030" s="1">
        <v>43364</v>
      </c>
      <c r="B18030" t="s">
        <v>116</v>
      </c>
      <c r="C18030" t="s">
        <v>21169</v>
      </c>
      <c r="D18030" t="s">
        <v>13</v>
      </c>
      <c r="E18030" t="s">
        <v>14</v>
      </c>
      <c r="F18030" t="s">
        <v>21177</v>
      </c>
      <c r="G18030" t="s">
        <v>21178</v>
      </c>
      <c r="H18030" s="2">
        <v>2</v>
      </c>
      <c r="I18030" t="s">
        <v>17</v>
      </c>
      <c r="J18030" t="s">
        <v>21172</v>
      </c>
      <c r="K18030" t="s">
        <v>1029</v>
      </c>
    </row>
    <row r="18031" spans="1:11" x14ac:dyDescent="0.15">
      <c r="A18031" s="1">
        <v>43441</v>
      </c>
      <c r="B18031" t="s">
        <v>1238</v>
      </c>
      <c r="C18031" t="s">
        <v>21169</v>
      </c>
      <c r="D18031" t="s">
        <v>13</v>
      </c>
      <c r="E18031" t="s">
        <v>14</v>
      </c>
      <c r="F18031" t="s">
        <v>21185</v>
      </c>
      <c r="G18031" t="s">
        <v>21186</v>
      </c>
      <c r="H18031" s="2">
        <v>2</v>
      </c>
      <c r="I18031" t="s">
        <v>17</v>
      </c>
      <c r="J18031" t="s">
        <v>21172</v>
      </c>
      <c r="K18031" t="s">
        <v>1029</v>
      </c>
    </row>
    <row r="18032" spans="1:11" hidden="1" x14ac:dyDescent="0.15">
      <c r="A18032" s="1">
        <v>43409</v>
      </c>
      <c r="C18032" t="s">
        <v>27516</v>
      </c>
      <c r="D18032" t="s">
        <v>13</v>
      </c>
      <c r="E18032" t="s">
        <v>14</v>
      </c>
      <c r="F18032" t="s">
        <v>27573</v>
      </c>
      <c r="G18032" t="s">
        <v>27574</v>
      </c>
      <c r="H18032" s="2">
        <v>1</v>
      </c>
      <c r="I18032" t="s">
        <v>17</v>
      </c>
      <c r="J18032" t="s">
        <v>27519</v>
      </c>
      <c r="K18032" t="s">
        <v>3405</v>
      </c>
    </row>
    <row r="18033" spans="1:11" x14ac:dyDescent="0.15">
      <c r="A18033" s="1">
        <v>43444</v>
      </c>
      <c r="B18033" t="s">
        <v>185</v>
      </c>
      <c r="C18033" t="s">
        <v>21169</v>
      </c>
      <c r="D18033" t="s">
        <v>13</v>
      </c>
      <c r="E18033" t="s">
        <v>14</v>
      </c>
      <c r="F18033" t="s">
        <v>21187</v>
      </c>
      <c r="G18033" t="s">
        <v>21188</v>
      </c>
      <c r="H18033" s="2">
        <v>2</v>
      </c>
      <c r="I18033" t="s">
        <v>17</v>
      </c>
      <c r="J18033" t="s">
        <v>21172</v>
      </c>
      <c r="K18033" t="s">
        <v>1029</v>
      </c>
    </row>
    <row r="18034" spans="1:11" x14ac:dyDescent="0.15">
      <c r="A18034" s="1">
        <v>43529</v>
      </c>
      <c r="B18034" t="s">
        <v>1238</v>
      </c>
      <c r="C18034" t="s">
        <v>21169</v>
      </c>
      <c r="D18034" t="s">
        <v>13</v>
      </c>
      <c r="E18034" t="s">
        <v>14</v>
      </c>
      <c r="F18034" t="s">
        <v>21189</v>
      </c>
      <c r="G18034" t="s">
        <v>21190</v>
      </c>
      <c r="H18034" s="2">
        <v>2</v>
      </c>
      <c r="I18034" t="s">
        <v>17</v>
      </c>
      <c r="J18034" t="s">
        <v>21172</v>
      </c>
      <c r="K18034" t="s">
        <v>1029</v>
      </c>
    </row>
    <row r="18035" spans="1:11" x14ac:dyDescent="0.15">
      <c r="A18035" s="1">
        <v>43584</v>
      </c>
      <c r="B18035" t="s">
        <v>2224</v>
      </c>
      <c r="C18035" t="s">
        <v>21169</v>
      </c>
      <c r="D18035" t="s">
        <v>13</v>
      </c>
      <c r="E18035" t="s">
        <v>14</v>
      </c>
      <c r="F18035" t="s">
        <v>21199</v>
      </c>
      <c r="G18035" t="s">
        <v>21200</v>
      </c>
      <c r="H18035" s="2">
        <v>2</v>
      </c>
      <c r="I18035" t="s">
        <v>17</v>
      </c>
      <c r="J18035" t="s">
        <v>21172</v>
      </c>
      <c r="K18035" t="s">
        <v>1029</v>
      </c>
    </row>
    <row r="18036" spans="1:11" hidden="1" x14ac:dyDescent="0.15">
      <c r="A18036" s="1">
        <v>43412</v>
      </c>
      <c r="C18036" t="s">
        <v>27516</v>
      </c>
      <c r="D18036" t="s">
        <v>13</v>
      </c>
      <c r="E18036" t="s">
        <v>14</v>
      </c>
      <c r="F18036" t="s">
        <v>27578</v>
      </c>
      <c r="G18036" t="s">
        <v>27579</v>
      </c>
      <c r="H18036" s="2">
        <v>1</v>
      </c>
      <c r="I18036" t="s">
        <v>17</v>
      </c>
      <c r="J18036" t="s">
        <v>27519</v>
      </c>
      <c r="K18036" t="s">
        <v>3405</v>
      </c>
    </row>
    <row r="18037" spans="1:11" x14ac:dyDescent="0.15">
      <c r="A18037" s="1">
        <v>43689</v>
      </c>
      <c r="B18037" t="s">
        <v>1102</v>
      </c>
      <c r="C18037" t="s">
        <v>21169</v>
      </c>
      <c r="D18037" t="s">
        <v>13</v>
      </c>
      <c r="E18037" t="s">
        <v>14</v>
      </c>
      <c r="F18037" t="s">
        <v>21207</v>
      </c>
      <c r="G18037" t="s">
        <v>21208</v>
      </c>
      <c r="H18037" s="2">
        <v>2</v>
      </c>
      <c r="I18037" t="s">
        <v>17</v>
      </c>
      <c r="J18037" t="s">
        <v>21172</v>
      </c>
      <c r="K18037" t="s">
        <v>1029</v>
      </c>
    </row>
    <row r="18038" spans="1:11" x14ac:dyDescent="0.15">
      <c r="A18038" s="1">
        <v>43691</v>
      </c>
      <c r="B18038" t="s">
        <v>1102</v>
      </c>
      <c r="C18038" t="s">
        <v>21169</v>
      </c>
      <c r="D18038" t="s">
        <v>13</v>
      </c>
      <c r="E18038" t="s">
        <v>14</v>
      </c>
      <c r="F18038" t="s">
        <v>21209</v>
      </c>
      <c r="G18038" t="s">
        <v>21210</v>
      </c>
      <c r="H18038" s="2">
        <v>2</v>
      </c>
      <c r="I18038" t="s">
        <v>17</v>
      </c>
      <c r="J18038" t="s">
        <v>21172</v>
      </c>
      <c r="K18038" t="s">
        <v>1029</v>
      </c>
    </row>
    <row r="18039" spans="1:11" x14ac:dyDescent="0.15">
      <c r="A18039" s="1">
        <v>43711</v>
      </c>
      <c r="B18039" t="s">
        <v>2396</v>
      </c>
      <c r="C18039" t="s">
        <v>21169</v>
      </c>
      <c r="D18039" t="s">
        <v>13</v>
      </c>
      <c r="E18039" t="s">
        <v>14</v>
      </c>
      <c r="F18039" t="s">
        <v>21213</v>
      </c>
      <c r="G18039" t="s">
        <v>21214</v>
      </c>
      <c r="H18039" s="2">
        <v>2</v>
      </c>
      <c r="I18039" t="s">
        <v>17</v>
      </c>
      <c r="J18039" t="s">
        <v>21172</v>
      </c>
      <c r="K18039" t="s">
        <v>1029</v>
      </c>
    </row>
    <row r="18040" spans="1:11" x14ac:dyDescent="0.15">
      <c r="A18040" s="1">
        <v>43718</v>
      </c>
      <c r="B18040" t="s">
        <v>81</v>
      </c>
      <c r="C18040" t="s">
        <v>21169</v>
      </c>
      <c r="D18040" t="s">
        <v>13</v>
      </c>
      <c r="E18040" t="s">
        <v>14</v>
      </c>
      <c r="F18040" t="s">
        <v>21215</v>
      </c>
      <c r="G18040" t="s">
        <v>21216</v>
      </c>
      <c r="H18040" s="2">
        <v>2</v>
      </c>
      <c r="I18040" t="s">
        <v>17</v>
      </c>
      <c r="J18040" t="s">
        <v>21172</v>
      </c>
      <c r="K18040" t="s">
        <v>1029</v>
      </c>
    </row>
    <row r="18041" spans="1:11" hidden="1" x14ac:dyDescent="0.15">
      <c r="A18041" s="1">
        <v>43418</v>
      </c>
      <c r="C18041" t="s">
        <v>27516</v>
      </c>
      <c r="D18041" t="s">
        <v>13</v>
      </c>
      <c r="E18041" t="s">
        <v>14</v>
      </c>
      <c r="F18041" t="s">
        <v>27588</v>
      </c>
      <c r="G18041" t="s">
        <v>27589</v>
      </c>
      <c r="H18041" s="2">
        <v>2</v>
      </c>
      <c r="I18041" t="s">
        <v>17</v>
      </c>
      <c r="J18041" t="s">
        <v>27519</v>
      </c>
      <c r="K18041" t="s">
        <v>3405</v>
      </c>
    </row>
    <row r="18042" spans="1:11" x14ac:dyDescent="0.15">
      <c r="A18042" s="1">
        <v>43719</v>
      </c>
      <c r="B18042" t="s">
        <v>1039</v>
      </c>
      <c r="C18042" t="s">
        <v>21169</v>
      </c>
      <c r="D18042" t="s">
        <v>13</v>
      </c>
      <c r="E18042" t="s">
        <v>14</v>
      </c>
      <c r="F18042" t="s">
        <v>21217</v>
      </c>
      <c r="G18042" t="s">
        <v>21218</v>
      </c>
      <c r="H18042" s="2">
        <v>2</v>
      </c>
      <c r="I18042" t="s">
        <v>17</v>
      </c>
      <c r="J18042" t="s">
        <v>21172</v>
      </c>
      <c r="K18042" t="s">
        <v>1029</v>
      </c>
    </row>
    <row r="18043" spans="1:11" x14ac:dyDescent="0.15">
      <c r="A18043" s="1">
        <v>43721</v>
      </c>
      <c r="B18043" t="s">
        <v>21219</v>
      </c>
      <c r="C18043" t="s">
        <v>21169</v>
      </c>
      <c r="D18043" t="s">
        <v>13</v>
      </c>
      <c r="E18043" t="s">
        <v>14</v>
      </c>
      <c r="F18043" t="s">
        <v>21170</v>
      </c>
      <c r="G18043" t="s">
        <v>21171</v>
      </c>
      <c r="H18043" s="2">
        <v>2</v>
      </c>
      <c r="I18043" t="s">
        <v>17</v>
      </c>
      <c r="J18043" t="s">
        <v>21172</v>
      </c>
      <c r="K18043" t="s">
        <v>1029</v>
      </c>
    </row>
    <row r="18044" spans="1:11" x14ac:dyDescent="0.15">
      <c r="A18044" s="1">
        <v>43725</v>
      </c>
      <c r="B18044" t="s">
        <v>1048</v>
      </c>
      <c r="C18044" t="s">
        <v>21169</v>
      </c>
      <c r="D18044" t="s">
        <v>13</v>
      </c>
      <c r="E18044" t="s">
        <v>14</v>
      </c>
      <c r="F18044" t="s">
        <v>21170</v>
      </c>
      <c r="G18044" t="s">
        <v>21171</v>
      </c>
      <c r="H18044" s="2">
        <v>2</v>
      </c>
      <c r="I18044" t="s">
        <v>17</v>
      </c>
      <c r="J18044" t="s">
        <v>21172</v>
      </c>
      <c r="K18044" t="s">
        <v>1029</v>
      </c>
    </row>
    <row r="18045" spans="1:11" x14ac:dyDescent="0.15">
      <c r="A18045" s="1">
        <v>43740</v>
      </c>
      <c r="B18045" t="s">
        <v>32</v>
      </c>
      <c r="C18045" t="s">
        <v>21169</v>
      </c>
      <c r="D18045" t="s">
        <v>13</v>
      </c>
      <c r="E18045" t="s">
        <v>14</v>
      </c>
      <c r="F18045" t="s">
        <v>21220</v>
      </c>
      <c r="G18045" t="s">
        <v>21221</v>
      </c>
      <c r="H18045" s="2">
        <v>2</v>
      </c>
      <c r="I18045" t="s">
        <v>17</v>
      </c>
      <c r="J18045" t="s">
        <v>21172</v>
      </c>
      <c r="K18045" t="s">
        <v>1029</v>
      </c>
    </row>
    <row r="18046" spans="1:11" x14ac:dyDescent="0.15">
      <c r="A18046" s="1">
        <v>43881</v>
      </c>
      <c r="B18046" t="s">
        <v>32</v>
      </c>
      <c r="C18046" t="s">
        <v>21169</v>
      </c>
      <c r="D18046" t="s">
        <v>13</v>
      </c>
      <c r="E18046" t="s">
        <v>14</v>
      </c>
      <c r="F18046" t="s">
        <v>21170</v>
      </c>
      <c r="G18046" t="s">
        <v>21171</v>
      </c>
      <c r="H18046" s="2">
        <v>2</v>
      </c>
      <c r="I18046" t="s">
        <v>17</v>
      </c>
      <c r="J18046" t="s">
        <v>21172</v>
      </c>
      <c r="K18046" t="s">
        <v>1029</v>
      </c>
    </row>
    <row r="18047" spans="1:11" x14ac:dyDescent="0.15">
      <c r="A18047" s="1">
        <v>43754</v>
      </c>
      <c r="B18047" t="s">
        <v>1039</v>
      </c>
      <c r="C18047" t="s">
        <v>21169</v>
      </c>
      <c r="D18047" t="s">
        <v>13</v>
      </c>
      <c r="E18047" t="s">
        <v>14</v>
      </c>
      <c r="F18047" t="s">
        <v>21183</v>
      </c>
      <c r="G18047" t="s">
        <v>21184</v>
      </c>
      <c r="H18047" s="2">
        <v>2</v>
      </c>
      <c r="I18047" t="s">
        <v>17</v>
      </c>
      <c r="J18047" t="s">
        <v>21172</v>
      </c>
      <c r="K18047" t="s">
        <v>1029</v>
      </c>
    </row>
    <row r="18048" spans="1:11" x14ac:dyDescent="0.15">
      <c r="A18048" s="1">
        <v>43773</v>
      </c>
      <c r="B18048" t="s">
        <v>1042</v>
      </c>
      <c r="C18048" t="s">
        <v>21169</v>
      </c>
      <c r="D18048" t="s">
        <v>13</v>
      </c>
      <c r="E18048" t="s">
        <v>14</v>
      </c>
      <c r="F18048" t="s">
        <v>21183</v>
      </c>
      <c r="G18048" t="s">
        <v>21184</v>
      </c>
      <c r="H18048" s="2">
        <v>2</v>
      </c>
      <c r="I18048" t="s">
        <v>17</v>
      </c>
      <c r="J18048" t="s">
        <v>21172</v>
      </c>
      <c r="K18048" t="s">
        <v>1029</v>
      </c>
    </row>
    <row r="18049" spans="1:11" x14ac:dyDescent="0.15">
      <c r="A18049" s="1">
        <v>43774</v>
      </c>
      <c r="B18049" t="s">
        <v>1338</v>
      </c>
      <c r="C18049" t="s">
        <v>21169</v>
      </c>
      <c r="D18049" t="s">
        <v>13</v>
      </c>
      <c r="E18049" t="s">
        <v>14</v>
      </c>
      <c r="F18049" t="s">
        <v>21226</v>
      </c>
      <c r="G18049" t="s">
        <v>21227</v>
      </c>
      <c r="H18049" s="2">
        <v>2</v>
      </c>
      <c r="I18049" t="s">
        <v>17</v>
      </c>
      <c r="J18049" t="s">
        <v>21172</v>
      </c>
      <c r="K18049" t="s">
        <v>1029</v>
      </c>
    </row>
    <row r="18050" spans="1:11" x14ac:dyDescent="0.15">
      <c r="A18050" s="1">
        <v>43780</v>
      </c>
      <c r="B18050" t="s">
        <v>1233</v>
      </c>
      <c r="C18050" t="s">
        <v>21169</v>
      </c>
      <c r="D18050" t="s">
        <v>13</v>
      </c>
      <c r="E18050" t="s">
        <v>14</v>
      </c>
      <c r="F18050" t="s">
        <v>21228</v>
      </c>
      <c r="G18050" t="s">
        <v>21229</v>
      </c>
      <c r="H18050" s="2">
        <v>2</v>
      </c>
      <c r="I18050" t="s">
        <v>17</v>
      </c>
      <c r="J18050" t="s">
        <v>21172</v>
      </c>
      <c r="K18050" t="s">
        <v>1029</v>
      </c>
    </row>
    <row r="18051" spans="1:11" x14ac:dyDescent="0.15">
      <c r="A18051" s="1">
        <v>43784</v>
      </c>
      <c r="B18051" t="s">
        <v>12179</v>
      </c>
      <c r="C18051" t="s">
        <v>21169</v>
      </c>
      <c r="D18051" t="s">
        <v>13</v>
      </c>
      <c r="E18051" t="s">
        <v>14</v>
      </c>
      <c r="F18051" t="s">
        <v>21230</v>
      </c>
      <c r="G18051" t="s">
        <v>21231</v>
      </c>
      <c r="H18051" s="2">
        <v>2</v>
      </c>
      <c r="I18051" t="s">
        <v>17</v>
      </c>
      <c r="J18051" t="s">
        <v>21172</v>
      </c>
      <c r="K18051" t="s">
        <v>1029</v>
      </c>
    </row>
    <row r="18052" spans="1:11" hidden="1" x14ac:dyDescent="0.15">
      <c r="A18052" s="1">
        <v>43440</v>
      </c>
      <c r="C18052" t="s">
        <v>27516</v>
      </c>
      <c r="D18052" t="s">
        <v>13</v>
      </c>
      <c r="E18052" t="s">
        <v>14</v>
      </c>
      <c r="F18052" t="s">
        <v>27608</v>
      </c>
      <c r="G18052" t="s">
        <v>27609</v>
      </c>
      <c r="H18052" s="2">
        <v>2</v>
      </c>
      <c r="I18052" t="s">
        <v>17</v>
      </c>
      <c r="J18052" t="s">
        <v>27519</v>
      </c>
      <c r="K18052" t="s">
        <v>3405</v>
      </c>
    </row>
    <row r="18053" spans="1:11" x14ac:dyDescent="0.15">
      <c r="A18053" s="1">
        <v>43804</v>
      </c>
      <c r="B18053" t="s">
        <v>5529</v>
      </c>
      <c r="C18053" t="s">
        <v>21169</v>
      </c>
      <c r="D18053" t="s">
        <v>13</v>
      </c>
      <c r="E18053" t="s">
        <v>14</v>
      </c>
      <c r="F18053" t="s">
        <v>21232</v>
      </c>
      <c r="G18053" t="s">
        <v>21233</v>
      </c>
      <c r="H18053" s="2">
        <v>2</v>
      </c>
      <c r="I18053" t="s">
        <v>17</v>
      </c>
      <c r="J18053" t="s">
        <v>21172</v>
      </c>
      <c r="K18053" t="s">
        <v>1029</v>
      </c>
    </row>
    <row r="18054" spans="1:11" x14ac:dyDescent="0.15">
      <c r="A18054" s="1">
        <v>43852</v>
      </c>
      <c r="B18054" t="s">
        <v>5386</v>
      </c>
      <c r="C18054" t="s">
        <v>21169</v>
      </c>
      <c r="D18054" t="s">
        <v>13</v>
      </c>
      <c r="E18054" t="s">
        <v>14</v>
      </c>
      <c r="F18054" t="s">
        <v>21234</v>
      </c>
      <c r="G18054" t="s">
        <v>21235</v>
      </c>
      <c r="H18054" s="2">
        <v>2</v>
      </c>
      <c r="I18054" t="s">
        <v>17</v>
      </c>
      <c r="J18054" t="s">
        <v>21172</v>
      </c>
      <c r="K18054" t="s">
        <v>1029</v>
      </c>
    </row>
    <row r="18055" spans="1:11" x14ac:dyDescent="0.15">
      <c r="A18055" s="1">
        <v>43881</v>
      </c>
      <c r="B18055" t="s">
        <v>1115</v>
      </c>
      <c r="C18055" t="s">
        <v>21169</v>
      </c>
      <c r="D18055" t="s">
        <v>13</v>
      </c>
      <c r="E18055" t="s">
        <v>14</v>
      </c>
      <c r="F18055" t="s">
        <v>21236</v>
      </c>
      <c r="G18055" t="s">
        <v>21237</v>
      </c>
      <c r="H18055" s="2">
        <v>2</v>
      </c>
      <c r="I18055" t="s">
        <v>17</v>
      </c>
      <c r="J18055" t="s">
        <v>21172</v>
      </c>
      <c r="K18055" t="s">
        <v>1029</v>
      </c>
    </row>
    <row r="18056" spans="1:11" x14ac:dyDescent="0.15">
      <c r="A18056" s="1">
        <v>43951</v>
      </c>
      <c r="B18056" t="s">
        <v>1069</v>
      </c>
      <c r="C18056" t="s">
        <v>21169</v>
      </c>
      <c r="D18056" t="s">
        <v>13</v>
      </c>
      <c r="E18056" t="s">
        <v>14</v>
      </c>
      <c r="F18056" t="s">
        <v>21238</v>
      </c>
      <c r="G18056" t="s">
        <v>21239</v>
      </c>
      <c r="H18056" s="2">
        <v>2</v>
      </c>
      <c r="I18056" t="s">
        <v>17</v>
      </c>
      <c r="J18056" t="s">
        <v>21172</v>
      </c>
      <c r="K18056" t="s">
        <v>1029</v>
      </c>
    </row>
    <row r="18057" spans="1:11" x14ac:dyDescent="0.15">
      <c r="A18057" s="1">
        <v>43910</v>
      </c>
      <c r="B18057" t="s">
        <v>160</v>
      </c>
      <c r="C18057" t="s">
        <v>21169</v>
      </c>
      <c r="D18057" t="s">
        <v>13</v>
      </c>
      <c r="E18057" t="s">
        <v>14</v>
      </c>
      <c r="F18057" t="s">
        <v>21240</v>
      </c>
      <c r="G18057" t="s">
        <v>21241</v>
      </c>
      <c r="H18057" s="2">
        <v>3</v>
      </c>
      <c r="I18057" t="s">
        <v>17</v>
      </c>
      <c r="J18057" t="s">
        <v>21172</v>
      </c>
      <c r="K18057" t="s">
        <v>1029</v>
      </c>
    </row>
    <row r="18058" spans="1:11" x14ac:dyDescent="0.15">
      <c r="A18058" s="1">
        <v>43902</v>
      </c>
      <c r="B18058" t="s">
        <v>925</v>
      </c>
      <c r="C18058" t="s">
        <v>21169</v>
      </c>
      <c r="D18058" t="s">
        <v>13</v>
      </c>
      <c r="E18058" t="s">
        <v>14</v>
      </c>
      <c r="F18058" t="s">
        <v>21242</v>
      </c>
      <c r="G18058" t="s">
        <v>21243</v>
      </c>
      <c r="H18058" s="2">
        <v>2</v>
      </c>
      <c r="I18058" t="s">
        <v>17</v>
      </c>
      <c r="J18058" t="s">
        <v>21172</v>
      </c>
      <c r="K18058" t="s">
        <v>1029</v>
      </c>
    </row>
    <row r="18059" spans="1:11" x14ac:dyDescent="0.15">
      <c r="A18059" s="1">
        <v>43901</v>
      </c>
      <c r="B18059" t="s">
        <v>1042</v>
      </c>
      <c r="C18059" t="s">
        <v>21169</v>
      </c>
      <c r="D18059" t="s">
        <v>13</v>
      </c>
      <c r="E18059" t="s">
        <v>14</v>
      </c>
      <c r="F18059" t="s">
        <v>21244</v>
      </c>
      <c r="G18059" t="s">
        <v>21245</v>
      </c>
      <c r="H18059" s="2">
        <v>2</v>
      </c>
      <c r="I18059" t="s">
        <v>17</v>
      </c>
      <c r="J18059" t="s">
        <v>21172</v>
      </c>
      <c r="K18059" t="s">
        <v>1029</v>
      </c>
    </row>
    <row r="18060" spans="1:11" x14ac:dyDescent="0.15">
      <c r="A18060" s="1">
        <v>43895</v>
      </c>
      <c r="B18060" t="s">
        <v>32</v>
      </c>
      <c r="C18060" t="s">
        <v>21169</v>
      </c>
      <c r="D18060" t="s">
        <v>13</v>
      </c>
      <c r="E18060" t="s">
        <v>14</v>
      </c>
      <c r="F18060" t="s">
        <v>21246</v>
      </c>
      <c r="G18060" t="s">
        <v>21247</v>
      </c>
      <c r="H18060" s="2">
        <v>3</v>
      </c>
      <c r="I18060" t="s">
        <v>17</v>
      </c>
      <c r="J18060" t="s">
        <v>21172</v>
      </c>
      <c r="K18060" t="s">
        <v>1029</v>
      </c>
    </row>
    <row r="18061" spans="1:11" x14ac:dyDescent="0.15">
      <c r="A18061" s="1">
        <v>43881</v>
      </c>
      <c r="B18061" t="s">
        <v>81</v>
      </c>
      <c r="C18061" t="s">
        <v>21169</v>
      </c>
      <c r="D18061" t="s">
        <v>13</v>
      </c>
      <c r="E18061" t="s">
        <v>14</v>
      </c>
      <c r="F18061" t="s">
        <v>21170</v>
      </c>
      <c r="G18061" t="s">
        <v>21171</v>
      </c>
      <c r="H18061" s="2">
        <v>2</v>
      </c>
      <c r="I18061" t="s">
        <v>17</v>
      </c>
      <c r="J18061" t="s">
        <v>21172</v>
      </c>
      <c r="K18061" t="s">
        <v>1029</v>
      </c>
    </row>
    <row r="18062" spans="1:11" hidden="1" x14ac:dyDescent="0.15">
      <c r="A18062" s="1">
        <v>43454</v>
      </c>
      <c r="C18062" t="s">
        <v>27516</v>
      </c>
      <c r="D18062" t="s">
        <v>13</v>
      </c>
      <c r="E18062" t="s">
        <v>14</v>
      </c>
      <c r="F18062" t="s">
        <v>27626</v>
      </c>
      <c r="G18062" t="s">
        <v>27627</v>
      </c>
      <c r="H18062" s="2">
        <v>3</v>
      </c>
      <c r="I18062" t="s">
        <v>17</v>
      </c>
      <c r="J18062" t="s">
        <v>27519</v>
      </c>
      <c r="K18062" t="s">
        <v>3405</v>
      </c>
    </row>
    <row r="18063" spans="1:11" hidden="1" x14ac:dyDescent="0.15">
      <c r="A18063" s="1">
        <v>43458</v>
      </c>
      <c r="C18063" t="s">
        <v>27516</v>
      </c>
      <c r="D18063" t="s">
        <v>13</v>
      </c>
      <c r="E18063" t="s">
        <v>14</v>
      </c>
      <c r="F18063" t="s">
        <v>27628</v>
      </c>
      <c r="G18063" t="s">
        <v>27629</v>
      </c>
      <c r="H18063" s="2">
        <v>2</v>
      </c>
      <c r="I18063" t="s">
        <v>17</v>
      </c>
      <c r="J18063" t="s">
        <v>27519</v>
      </c>
      <c r="K18063" t="s">
        <v>3405</v>
      </c>
    </row>
    <row r="18064" spans="1:11" x14ac:dyDescent="0.15">
      <c r="A18064" s="1">
        <v>43713</v>
      </c>
      <c r="B18064" t="s">
        <v>143</v>
      </c>
      <c r="C18064" t="s">
        <v>21248</v>
      </c>
      <c r="D18064" t="s">
        <v>13</v>
      </c>
      <c r="E18064" t="s">
        <v>14</v>
      </c>
      <c r="F18064" t="s">
        <v>21249</v>
      </c>
      <c r="G18064" t="s">
        <v>12372</v>
      </c>
      <c r="H18064" s="2">
        <v>1</v>
      </c>
      <c r="I18064" t="s">
        <v>17</v>
      </c>
      <c r="J18064" t="s">
        <v>21250</v>
      </c>
      <c r="K18064" t="s">
        <v>916</v>
      </c>
    </row>
    <row r="18065" spans="1:11" hidden="1" x14ac:dyDescent="0.15">
      <c r="A18065" s="1">
        <v>43483</v>
      </c>
      <c r="C18065" t="s">
        <v>27516</v>
      </c>
      <c r="D18065" t="s">
        <v>13</v>
      </c>
      <c r="E18065" t="s">
        <v>14</v>
      </c>
      <c r="F18065" t="s">
        <v>27586</v>
      </c>
      <c r="G18065" t="s">
        <v>27587</v>
      </c>
      <c r="H18065" s="2">
        <v>1</v>
      </c>
      <c r="I18065" t="s">
        <v>17</v>
      </c>
      <c r="J18065" t="s">
        <v>27519</v>
      </c>
      <c r="K18065" t="s">
        <v>3405</v>
      </c>
    </row>
    <row r="18066" spans="1:11" x14ac:dyDescent="0.15">
      <c r="A18066" s="1">
        <v>43693</v>
      </c>
      <c r="B18066" t="s">
        <v>21251</v>
      </c>
      <c r="C18066" t="s">
        <v>21248</v>
      </c>
      <c r="D18066" t="s">
        <v>13</v>
      </c>
      <c r="E18066" t="s">
        <v>14</v>
      </c>
      <c r="F18066" t="s">
        <v>21252</v>
      </c>
      <c r="G18066" t="s">
        <v>21253</v>
      </c>
      <c r="H18066" s="2">
        <v>1</v>
      </c>
      <c r="I18066" t="s">
        <v>17</v>
      </c>
      <c r="J18066" t="s">
        <v>21250</v>
      </c>
      <c r="K18066" t="s">
        <v>916</v>
      </c>
    </row>
    <row r="18067" spans="1:11" hidden="1" x14ac:dyDescent="0.15">
      <c r="A18067" s="1">
        <v>43490</v>
      </c>
      <c r="C18067" t="s">
        <v>27516</v>
      </c>
      <c r="D18067" t="s">
        <v>13</v>
      </c>
      <c r="E18067" t="s">
        <v>14</v>
      </c>
      <c r="F18067" t="s">
        <v>27634</v>
      </c>
      <c r="G18067" t="s">
        <v>27635</v>
      </c>
      <c r="H18067" s="2">
        <v>2</v>
      </c>
      <c r="I18067" t="s">
        <v>17</v>
      </c>
      <c r="J18067" t="s">
        <v>27519</v>
      </c>
      <c r="K18067" t="s">
        <v>3405</v>
      </c>
    </row>
    <row r="18068" spans="1:11" x14ac:dyDescent="0.15">
      <c r="A18068" s="1">
        <v>43691</v>
      </c>
      <c r="B18068" t="s">
        <v>597</v>
      </c>
      <c r="C18068" t="s">
        <v>21248</v>
      </c>
      <c r="D18068" t="s">
        <v>13</v>
      </c>
      <c r="E18068" t="s">
        <v>14</v>
      </c>
      <c r="F18068" t="s">
        <v>21254</v>
      </c>
      <c r="G18068" t="s">
        <v>21255</v>
      </c>
      <c r="H18068" s="2">
        <v>2</v>
      </c>
      <c r="I18068" t="s">
        <v>17</v>
      </c>
      <c r="J18068" t="s">
        <v>21250</v>
      </c>
      <c r="K18068" t="s">
        <v>916</v>
      </c>
    </row>
    <row r="18069" spans="1:11" x14ac:dyDescent="0.15">
      <c r="A18069" s="1">
        <v>43657</v>
      </c>
      <c r="B18069" t="s">
        <v>826</v>
      </c>
      <c r="C18069" t="s">
        <v>21248</v>
      </c>
      <c r="D18069" t="s">
        <v>13</v>
      </c>
      <c r="E18069" t="s">
        <v>14</v>
      </c>
      <c r="F18069" t="s">
        <v>21258</v>
      </c>
      <c r="G18069" t="s">
        <v>21259</v>
      </c>
      <c r="H18069" s="2">
        <v>2</v>
      </c>
      <c r="I18069" t="s">
        <v>17</v>
      </c>
      <c r="J18069" t="s">
        <v>21250</v>
      </c>
      <c r="K18069" t="s">
        <v>916</v>
      </c>
    </row>
    <row r="18070" spans="1:11" x14ac:dyDescent="0.15">
      <c r="A18070" s="1">
        <v>43623</v>
      </c>
      <c r="B18070" t="s">
        <v>12179</v>
      </c>
      <c r="C18070" t="s">
        <v>21248</v>
      </c>
      <c r="D18070" t="s">
        <v>13</v>
      </c>
      <c r="E18070" t="s">
        <v>14</v>
      </c>
      <c r="F18070" t="s">
        <v>21258</v>
      </c>
      <c r="G18070" t="s">
        <v>21259</v>
      </c>
      <c r="H18070" s="2">
        <v>1</v>
      </c>
      <c r="I18070" t="s">
        <v>17</v>
      </c>
      <c r="J18070" t="s">
        <v>21250</v>
      </c>
      <c r="K18070" t="s">
        <v>916</v>
      </c>
    </row>
    <row r="18071" spans="1:11" x14ac:dyDescent="0.15">
      <c r="A18071" s="1">
        <v>43619</v>
      </c>
      <c r="B18071" t="s">
        <v>693</v>
      </c>
      <c r="C18071" t="s">
        <v>21248</v>
      </c>
      <c r="D18071" t="s">
        <v>13</v>
      </c>
      <c r="E18071" t="s">
        <v>14</v>
      </c>
      <c r="F18071" t="s">
        <v>21256</v>
      </c>
      <c r="G18071" t="s">
        <v>21257</v>
      </c>
      <c r="H18071" s="2">
        <v>2</v>
      </c>
      <c r="I18071" t="s">
        <v>17</v>
      </c>
      <c r="J18071" t="s">
        <v>21250</v>
      </c>
      <c r="K18071" t="s">
        <v>916</v>
      </c>
    </row>
    <row r="18072" spans="1:11" hidden="1" x14ac:dyDescent="0.15">
      <c r="A18072" s="1">
        <v>43517</v>
      </c>
      <c r="C18072" t="s">
        <v>27516</v>
      </c>
      <c r="D18072" t="s">
        <v>13</v>
      </c>
      <c r="E18072" t="s">
        <v>14</v>
      </c>
      <c r="F18072" t="s">
        <v>27644</v>
      </c>
      <c r="G18072" t="s">
        <v>27645</v>
      </c>
      <c r="H18072" s="2">
        <v>2</v>
      </c>
      <c r="I18072" t="s">
        <v>17</v>
      </c>
      <c r="J18072" t="s">
        <v>27519</v>
      </c>
      <c r="K18072" t="s">
        <v>3405</v>
      </c>
    </row>
    <row r="18073" spans="1:11" x14ac:dyDescent="0.15">
      <c r="A18073" s="1">
        <v>43565</v>
      </c>
      <c r="B18073" t="s">
        <v>709</v>
      </c>
      <c r="C18073" t="s">
        <v>21248</v>
      </c>
      <c r="D18073" t="s">
        <v>13</v>
      </c>
      <c r="E18073" t="s">
        <v>14</v>
      </c>
      <c r="F18073" t="s">
        <v>21260</v>
      </c>
      <c r="G18073" t="s">
        <v>21261</v>
      </c>
      <c r="H18073" s="2">
        <v>2</v>
      </c>
      <c r="I18073" t="s">
        <v>17</v>
      </c>
      <c r="J18073" t="s">
        <v>21250</v>
      </c>
      <c r="K18073" t="s">
        <v>916</v>
      </c>
    </row>
    <row r="18074" spans="1:11" x14ac:dyDescent="0.15">
      <c r="A18074" s="1">
        <v>43531</v>
      </c>
      <c r="B18074" t="s">
        <v>21262</v>
      </c>
      <c r="C18074" t="s">
        <v>21248</v>
      </c>
      <c r="D18074" t="s">
        <v>13</v>
      </c>
      <c r="E18074" t="s">
        <v>14</v>
      </c>
      <c r="F18074" t="s">
        <v>21252</v>
      </c>
      <c r="G18074" t="s">
        <v>21253</v>
      </c>
      <c r="H18074" s="2">
        <v>1</v>
      </c>
      <c r="I18074" t="s">
        <v>17</v>
      </c>
      <c r="J18074" t="s">
        <v>21250</v>
      </c>
      <c r="K18074" t="s">
        <v>916</v>
      </c>
    </row>
    <row r="18075" spans="1:11" x14ac:dyDescent="0.15">
      <c r="A18075" s="1">
        <v>43526</v>
      </c>
      <c r="B18075" t="s">
        <v>1173</v>
      </c>
      <c r="C18075" t="s">
        <v>21248</v>
      </c>
      <c r="D18075" t="s">
        <v>13</v>
      </c>
      <c r="E18075" t="s">
        <v>14</v>
      </c>
      <c r="F18075" t="s">
        <v>21249</v>
      </c>
      <c r="G18075" t="s">
        <v>12372</v>
      </c>
      <c r="H18075" s="2">
        <v>2</v>
      </c>
      <c r="I18075" t="s">
        <v>17</v>
      </c>
      <c r="J18075" t="s">
        <v>21250</v>
      </c>
      <c r="K18075" t="s">
        <v>916</v>
      </c>
    </row>
    <row r="18076" spans="1:11" x14ac:dyDescent="0.15">
      <c r="A18076" s="1">
        <v>44023</v>
      </c>
      <c r="B18076" t="s">
        <v>2092</v>
      </c>
      <c r="C18076" t="s">
        <v>21248</v>
      </c>
      <c r="D18076" t="s">
        <v>13</v>
      </c>
      <c r="E18076" t="s">
        <v>14</v>
      </c>
      <c r="F18076" t="s">
        <v>21263</v>
      </c>
      <c r="G18076" t="s">
        <v>21264</v>
      </c>
      <c r="H18076" s="2">
        <v>2</v>
      </c>
      <c r="I18076" t="s">
        <v>17</v>
      </c>
      <c r="J18076" t="s">
        <v>21250</v>
      </c>
      <c r="K18076" t="s">
        <v>916</v>
      </c>
    </row>
    <row r="18077" spans="1:11" hidden="1" x14ac:dyDescent="0.15">
      <c r="A18077" s="1">
        <v>43526</v>
      </c>
      <c r="C18077" t="s">
        <v>27516</v>
      </c>
      <c r="D18077" t="s">
        <v>13</v>
      </c>
      <c r="E18077" t="s">
        <v>14</v>
      </c>
      <c r="F18077" t="s">
        <v>27582</v>
      </c>
      <c r="G18077" t="s">
        <v>27583</v>
      </c>
      <c r="H18077" s="2">
        <v>2</v>
      </c>
      <c r="I18077" t="s">
        <v>17</v>
      </c>
      <c r="J18077" t="s">
        <v>27519</v>
      </c>
      <c r="K18077" t="s">
        <v>3405</v>
      </c>
    </row>
    <row r="18078" spans="1:11" x14ac:dyDescent="0.15">
      <c r="A18078" s="1">
        <v>43985</v>
      </c>
      <c r="B18078" t="s">
        <v>1006</v>
      </c>
      <c r="C18078" t="s">
        <v>21248</v>
      </c>
      <c r="D18078" t="s">
        <v>13</v>
      </c>
      <c r="E18078" t="s">
        <v>14</v>
      </c>
      <c r="F18078" t="s">
        <v>21265</v>
      </c>
      <c r="G18078" t="s">
        <v>21266</v>
      </c>
      <c r="H18078" s="2">
        <v>2</v>
      </c>
      <c r="I18078" t="s">
        <v>17</v>
      </c>
      <c r="J18078" t="s">
        <v>21250</v>
      </c>
      <c r="K18078" t="s">
        <v>916</v>
      </c>
    </row>
    <row r="18079" spans="1:11" hidden="1" x14ac:dyDescent="0.15">
      <c r="A18079" s="1">
        <v>43532</v>
      </c>
      <c r="C18079" t="s">
        <v>27516</v>
      </c>
      <c r="D18079" t="s">
        <v>13</v>
      </c>
      <c r="E18079" t="s">
        <v>14</v>
      </c>
      <c r="F18079" t="s">
        <v>27655</v>
      </c>
      <c r="G18079" t="s">
        <v>27656</v>
      </c>
      <c r="H18079" s="2">
        <v>1</v>
      </c>
      <c r="I18079" t="s">
        <v>17</v>
      </c>
      <c r="J18079" t="s">
        <v>27519</v>
      </c>
      <c r="K18079" t="s">
        <v>3405</v>
      </c>
    </row>
    <row r="18080" spans="1:11" x14ac:dyDescent="0.15">
      <c r="A18080" s="1">
        <v>43979</v>
      </c>
      <c r="B18080" t="s">
        <v>126</v>
      </c>
      <c r="C18080" t="s">
        <v>21248</v>
      </c>
      <c r="D18080" t="s">
        <v>13</v>
      </c>
      <c r="E18080" t="s">
        <v>14</v>
      </c>
      <c r="F18080" t="s">
        <v>21263</v>
      </c>
      <c r="G18080" t="s">
        <v>21264</v>
      </c>
      <c r="H18080" s="2">
        <v>3</v>
      </c>
      <c r="I18080" t="s">
        <v>17</v>
      </c>
      <c r="J18080" t="s">
        <v>21250</v>
      </c>
      <c r="K18080" t="s">
        <v>916</v>
      </c>
    </row>
    <row r="18081" spans="1:11" x14ac:dyDescent="0.15">
      <c r="A18081" s="1">
        <v>43928</v>
      </c>
      <c r="B18081" t="s">
        <v>12845</v>
      </c>
      <c r="C18081" t="s">
        <v>21248</v>
      </c>
      <c r="D18081" t="s">
        <v>13</v>
      </c>
      <c r="E18081" t="s">
        <v>14</v>
      </c>
      <c r="F18081" t="s">
        <v>21263</v>
      </c>
      <c r="G18081" t="s">
        <v>21264</v>
      </c>
      <c r="H18081" s="2">
        <v>3</v>
      </c>
      <c r="I18081" t="s">
        <v>17</v>
      </c>
      <c r="J18081" t="s">
        <v>21250</v>
      </c>
      <c r="K18081" t="s">
        <v>916</v>
      </c>
    </row>
    <row r="18082" spans="1:11" x14ac:dyDescent="0.15">
      <c r="A18082" s="1">
        <v>43902</v>
      </c>
      <c r="B18082" t="s">
        <v>9906</v>
      </c>
      <c r="C18082" t="s">
        <v>21248</v>
      </c>
      <c r="D18082" t="s">
        <v>13</v>
      </c>
      <c r="E18082" t="s">
        <v>14</v>
      </c>
      <c r="F18082" t="s">
        <v>21267</v>
      </c>
      <c r="G18082" t="s">
        <v>21268</v>
      </c>
      <c r="H18082" s="2">
        <v>2</v>
      </c>
      <c r="I18082" t="s">
        <v>17</v>
      </c>
      <c r="J18082" t="s">
        <v>21250</v>
      </c>
      <c r="K18082" t="s">
        <v>916</v>
      </c>
    </row>
    <row r="18083" spans="1:11" x14ac:dyDescent="0.15">
      <c r="A18083" s="1">
        <v>43901</v>
      </c>
      <c r="B18083" t="s">
        <v>32</v>
      </c>
      <c r="C18083" t="s">
        <v>21248</v>
      </c>
      <c r="D18083" t="s">
        <v>13</v>
      </c>
      <c r="E18083" t="s">
        <v>14</v>
      </c>
      <c r="F18083" t="s">
        <v>21265</v>
      </c>
      <c r="G18083" t="s">
        <v>21266</v>
      </c>
      <c r="H18083" s="2">
        <v>2</v>
      </c>
      <c r="I18083" t="s">
        <v>17</v>
      </c>
      <c r="J18083" t="s">
        <v>21250</v>
      </c>
      <c r="K18083" t="s">
        <v>916</v>
      </c>
    </row>
    <row r="18084" spans="1:11" x14ac:dyDescent="0.15">
      <c r="A18084" s="1">
        <v>43869</v>
      </c>
      <c r="B18084" t="s">
        <v>1014</v>
      </c>
      <c r="C18084" t="s">
        <v>21248</v>
      </c>
      <c r="D18084" t="s">
        <v>13</v>
      </c>
      <c r="E18084" t="s">
        <v>14</v>
      </c>
      <c r="F18084" t="s">
        <v>21271</v>
      </c>
      <c r="G18084" t="s">
        <v>21272</v>
      </c>
      <c r="H18084" s="2">
        <v>1</v>
      </c>
      <c r="I18084" t="s">
        <v>17</v>
      </c>
      <c r="J18084" t="s">
        <v>21250</v>
      </c>
      <c r="K18084" t="s">
        <v>916</v>
      </c>
    </row>
    <row r="18085" spans="1:11" hidden="1" x14ac:dyDescent="0.15">
      <c r="A18085" s="1">
        <v>43542</v>
      </c>
      <c r="C18085" t="s">
        <v>27516</v>
      </c>
      <c r="D18085" t="s">
        <v>13</v>
      </c>
      <c r="E18085" t="s">
        <v>14</v>
      </c>
      <c r="F18085" t="s">
        <v>27665</v>
      </c>
      <c r="G18085" t="s">
        <v>27666</v>
      </c>
      <c r="H18085" s="2">
        <v>3</v>
      </c>
      <c r="I18085" t="s">
        <v>17</v>
      </c>
      <c r="J18085" t="s">
        <v>27519</v>
      </c>
      <c r="K18085" t="s">
        <v>3405</v>
      </c>
    </row>
    <row r="18086" spans="1:11" x14ac:dyDescent="0.15">
      <c r="A18086" s="1">
        <v>43760</v>
      </c>
      <c r="B18086" t="s">
        <v>637</v>
      </c>
      <c r="C18086" t="s">
        <v>21248</v>
      </c>
      <c r="D18086" t="s">
        <v>13</v>
      </c>
      <c r="E18086" t="s">
        <v>14</v>
      </c>
      <c r="F18086" t="s">
        <v>21263</v>
      </c>
      <c r="G18086" t="s">
        <v>21264</v>
      </c>
      <c r="H18086" s="2">
        <v>3</v>
      </c>
      <c r="I18086" t="s">
        <v>17</v>
      </c>
      <c r="J18086" t="s">
        <v>21250</v>
      </c>
      <c r="K18086" t="s">
        <v>916</v>
      </c>
    </row>
    <row r="18087" spans="1:11" hidden="1" x14ac:dyDescent="0.15">
      <c r="A18087" s="1">
        <v>43545</v>
      </c>
      <c r="C18087" t="s">
        <v>27516</v>
      </c>
      <c r="D18087" t="s">
        <v>13</v>
      </c>
      <c r="E18087" t="s">
        <v>14</v>
      </c>
      <c r="F18087" t="s">
        <v>27669</v>
      </c>
      <c r="G18087" t="s">
        <v>27670</v>
      </c>
      <c r="H18087" s="2">
        <v>2</v>
      </c>
      <c r="I18087" t="s">
        <v>17</v>
      </c>
      <c r="J18087" t="s">
        <v>27519</v>
      </c>
      <c r="K18087" t="s">
        <v>3405</v>
      </c>
    </row>
    <row r="18088" spans="1:11" x14ac:dyDescent="0.15">
      <c r="A18088" s="1">
        <v>43944</v>
      </c>
      <c r="B18088" t="s">
        <v>6422</v>
      </c>
      <c r="C18088" t="s">
        <v>21273</v>
      </c>
      <c r="D18088" t="s">
        <v>13</v>
      </c>
      <c r="E18088" t="s">
        <v>14</v>
      </c>
      <c r="F18088" t="s">
        <v>21274</v>
      </c>
      <c r="G18088" t="s">
        <v>21275</v>
      </c>
      <c r="H18088" s="2">
        <v>2</v>
      </c>
      <c r="I18088" t="s">
        <v>17</v>
      </c>
      <c r="J18088" t="s">
        <v>21276</v>
      </c>
      <c r="K18088" t="s">
        <v>1381</v>
      </c>
    </row>
    <row r="18089" spans="1:11" x14ac:dyDescent="0.15">
      <c r="A18089" s="1">
        <v>43346</v>
      </c>
      <c r="B18089" t="s">
        <v>6419</v>
      </c>
      <c r="C18089" t="s">
        <v>21273</v>
      </c>
      <c r="D18089" t="s">
        <v>13</v>
      </c>
      <c r="E18089" t="s">
        <v>14</v>
      </c>
      <c r="F18089" t="s">
        <v>21277</v>
      </c>
      <c r="G18089" t="s">
        <v>21278</v>
      </c>
      <c r="H18089" s="2">
        <v>1</v>
      </c>
      <c r="I18089" t="s">
        <v>17</v>
      </c>
      <c r="J18089" t="s">
        <v>21276</v>
      </c>
      <c r="K18089" t="s">
        <v>1381</v>
      </c>
    </row>
    <row r="18090" spans="1:11" x14ac:dyDescent="0.15">
      <c r="A18090" s="1">
        <v>43347</v>
      </c>
      <c r="B18090" t="s">
        <v>21279</v>
      </c>
      <c r="C18090" t="s">
        <v>21273</v>
      </c>
      <c r="D18090" t="s">
        <v>13</v>
      </c>
      <c r="E18090" t="s">
        <v>14</v>
      </c>
      <c r="F18090" t="s">
        <v>21280</v>
      </c>
      <c r="G18090" t="s">
        <v>21281</v>
      </c>
      <c r="H18090" s="2">
        <v>2</v>
      </c>
      <c r="I18090" t="s">
        <v>17</v>
      </c>
      <c r="J18090" t="s">
        <v>21276</v>
      </c>
      <c r="K18090" t="s">
        <v>1381</v>
      </c>
    </row>
    <row r="18091" spans="1:11" x14ac:dyDescent="0.15">
      <c r="A18091" s="1">
        <v>43348</v>
      </c>
      <c r="B18091" t="s">
        <v>2396</v>
      </c>
      <c r="C18091" t="s">
        <v>21273</v>
      </c>
      <c r="D18091" t="s">
        <v>13</v>
      </c>
      <c r="E18091" t="s">
        <v>14</v>
      </c>
      <c r="F18091" t="s">
        <v>21282</v>
      </c>
      <c r="G18091" t="s">
        <v>21283</v>
      </c>
      <c r="H18091" s="2">
        <v>2</v>
      </c>
      <c r="I18091" t="s">
        <v>17</v>
      </c>
      <c r="J18091" t="s">
        <v>21276</v>
      </c>
      <c r="K18091" t="s">
        <v>1381</v>
      </c>
    </row>
    <row r="18092" spans="1:11" x14ac:dyDescent="0.15">
      <c r="A18092" s="1">
        <v>43353</v>
      </c>
      <c r="B18092" t="s">
        <v>334</v>
      </c>
      <c r="C18092" t="s">
        <v>21273</v>
      </c>
      <c r="D18092" t="s">
        <v>13</v>
      </c>
      <c r="E18092" t="s">
        <v>14</v>
      </c>
      <c r="F18092" t="s">
        <v>21284</v>
      </c>
      <c r="G18092" t="s">
        <v>21285</v>
      </c>
      <c r="H18092" s="2">
        <v>2</v>
      </c>
      <c r="I18092" t="s">
        <v>17</v>
      </c>
      <c r="J18092" t="s">
        <v>21276</v>
      </c>
      <c r="K18092" t="s">
        <v>1381</v>
      </c>
    </row>
    <row r="18093" spans="1:11" x14ac:dyDescent="0.15">
      <c r="A18093" s="1">
        <v>43354</v>
      </c>
      <c r="B18093" t="s">
        <v>1042</v>
      </c>
      <c r="C18093" t="s">
        <v>21273</v>
      </c>
      <c r="D18093" t="s">
        <v>13</v>
      </c>
      <c r="E18093" t="s">
        <v>14</v>
      </c>
      <c r="F18093" t="s">
        <v>21286</v>
      </c>
      <c r="G18093" t="s">
        <v>21287</v>
      </c>
      <c r="H18093" s="2">
        <v>2</v>
      </c>
      <c r="I18093" t="s">
        <v>17</v>
      </c>
      <c r="J18093" t="s">
        <v>21276</v>
      </c>
      <c r="K18093" t="s">
        <v>1381</v>
      </c>
    </row>
    <row r="18094" spans="1:11" hidden="1" x14ac:dyDescent="0.15">
      <c r="A18094" s="1">
        <v>43553</v>
      </c>
      <c r="C18094" t="s">
        <v>27516</v>
      </c>
      <c r="D18094" t="s">
        <v>13</v>
      </c>
      <c r="E18094" t="s">
        <v>14</v>
      </c>
      <c r="F18094" t="s">
        <v>27600</v>
      </c>
      <c r="G18094" t="s">
        <v>27601</v>
      </c>
      <c r="H18094" s="2">
        <v>1</v>
      </c>
      <c r="I18094" t="s">
        <v>17</v>
      </c>
      <c r="J18094" t="s">
        <v>27519</v>
      </c>
      <c r="K18094" t="s">
        <v>3405</v>
      </c>
    </row>
    <row r="18095" spans="1:11" hidden="1" x14ac:dyDescent="0.15">
      <c r="A18095" s="1">
        <v>43557</v>
      </c>
      <c r="C18095" t="s">
        <v>27516</v>
      </c>
      <c r="D18095" t="s">
        <v>13</v>
      </c>
      <c r="E18095" t="s">
        <v>14</v>
      </c>
      <c r="F18095" t="s">
        <v>27634</v>
      </c>
      <c r="G18095" t="s">
        <v>27635</v>
      </c>
      <c r="H18095" s="2">
        <v>3</v>
      </c>
      <c r="I18095" t="s">
        <v>17</v>
      </c>
      <c r="J18095" t="s">
        <v>27519</v>
      </c>
      <c r="K18095" t="s">
        <v>3405</v>
      </c>
    </row>
    <row r="18096" spans="1:11" x14ac:dyDescent="0.15">
      <c r="A18096" s="1">
        <v>43354</v>
      </c>
      <c r="B18096" t="s">
        <v>3083</v>
      </c>
      <c r="C18096" t="s">
        <v>21273</v>
      </c>
      <c r="D18096" t="s">
        <v>13</v>
      </c>
      <c r="E18096" t="s">
        <v>14</v>
      </c>
      <c r="F18096" t="s">
        <v>21288</v>
      </c>
      <c r="G18096" t="s">
        <v>21289</v>
      </c>
      <c r="H18096" s="2">
        <v>2</v>
      </c>
      <c r="I18096" t="s">
        <v>17</v>
      </c>
      <c r="J18096" t="s">
        <v>21276</v>
      </c>
      <c r="K18096" t="s">
        <v>1381</v>
      </c>
    </row>
    <row r="18097" spans="1:11" hidden="1" x14ac:dyDescent="0.15">
      <c r="A18097" s="1">
        <v>43559</v>
      </c>
      <c r="C18097" t="s">
        <v>27516</v>
      </c>
      <c r="D18097" t="s">
        <v>13</v>
      </c>
      <c r="E18097" t="s">
        <v>14</v>
      </c>
      <c r="F18097" t="s">
        <v>27559</v>
      </c>
      <c r="G18097" t="s">
        <v>27560</v>
      </c>
      <c r="H18097" s="2">
        <v>2</v>
      </c>
      <c r="I18097" t="s">
        <v>17</v>
      </c>
      <c r="J18097" t="s">
        <v>27519</v>
      </c>
      <c r="K18097" t="s">
        <v>3405</v>
      </c>
    </row>
    <row r="18098" spans="1:11" x14ac:dyDescent="0.15">
      <c r="A18098" s="1">
        <v>43355</v>
      </c>
      <c r="B18098" t="s">
        <v>21290</v>
      </c>
      <c r="C18098" t="s">
        <v>21273</v>
      </c>
      <c r="D18098" t="s">
        <v>13</v>
      </c>
      <c r="E18098" t="s">
        <v>14</v>
      </c>
      <c r="F18098" t="s">
        <v>21291</v>
      </c>
      <c r="G18098" t="s">
        <v>21292</v>
      </c>
      <c r="H18098" s="2">
        <v>2</v>
      </c>
      <c r="I18098" t="s">
        <v>17</v>
      </c>
      <c r="J18098" t="s">
        <v>21276</v>
      </c>
      <c r="K18098" t="s">
        <v>1381</v>
      </c>
    </row>
    <row r="18099" spans="1:11" x14ac:dyDescent="0.15">
      <c r="A18099" s="1">
        <v>43360</v>
      </c>
      <c r="B18099" t="s">
        <v>169</v>
      </c>
      <c r="C18099" t="s">
        <v>21273</v>
      </c>
      <c r="D18099" t="s">
        <v>13</v>
      </c>
      <c r="E18099" t="s">
        <v>14</v>
      </c>
      <c r="F18099" t="s">
        <v>21293</v>
      </c>
      <c r="G18099" t="s">
        <v>21294</v>
      </c>
      <c r="H18099" s="2">
        <v>2</v>
      </c>
      <c r="I18099" t="s">
        <v>17</v>
      </c>
      <c r="J18099" t="s">
        <v>21276</v>
      </c>
      <c r="K18099" t="s">
        <v>1381</v>
      </c>
    </row>
    <row r="18100" spans="1:11" x14ac:dyDescent="0.15">
      <c r="A18100" s="1">
        <v>43360</v>
      </c>
      <c r="B18100" t="s">
        <v>107</v>
      </c>
      <c r="C18100" t="s">
        <v>21273</v>
      </c>
      <c r="D18100" t="s">
        <v>13</v>
      </c>
      <c r="E18100" t="s">
        <v>14</v>
      </c>
      <c r="F18100" t="s">
        <v>21295</v>
      </c>
      <c r="G18100" t="s">
        <v>21296</v>
      </c>
      <c r="H18100" s="2">
        <v>2</v>
      </c>
      <c r="I18100" t="s">
        <v>17</v>
      </c>
      <c r="J18100" t="s">
        <v>21276</v>
      </c>
      <c r="K18100" t="s">
        <v>1381</v>
      </c>
    </row>
    <row r="18101" spans="1:11" x14ac:dyDescent="0.15">
      <c r="A18101" s="1">
        <v>43370</v>
      </c>
      <c r="B18101" t="s">
        <v>1565</v>
      </c>
      <c r="C18101" t="s">
        <v>21273</v>
      </c>
      <c r="D18101" t="s">
        <v>13</v>
      </c>
      <c r="E18101" t="s">
        <v>14</v>
      </c>
      <c r="F18101" t="s">
        <v>21297</v>
      </c>
      <c r="G18101" t="s">
        <v>21298</v>
      </c>
      <c r="H18101" s="2">
        <v>2</v>
      </c>
      <c r="I18101" t="s">
        <v>17</v>
      </c>
      <c r="J18101" t="s">
        <v>21276</v>
      </c>
      <c r="K18101" t="s">
        <v>1381</v>
      </c>
    </row>
    <row r="18102" spans="1:11" x14ac:dyDescent="0.15">
      <c r="A18102" s="1">
        <v>43378</v>
      </c>
      <c r="B18102" t="s">
        <v>946</v>
      </c>
      <c r="C18102" t="s">
        <v>21273</v>
      </c>
      <c r="D18102" t="s">
        <v>13</v>
      </c>
      <c r="E18102" t="s">
        <v>14</v>
      </c>
      <c r="F18102" t="s">
        <v>21301</v>
      </c>
      <c r="G18102" t="s">
        <v>21302</v>
      </c>
      <c r="H18102" s="2">
        <v>2</v>
      </c>
      <c r="I18102" t="s">
        <v>17</v>
      </c>
      <c r="J18102" t="s">
        <v>21276</v>
      </c>
      <c r="K18102" t="s">
        <v>1381</v>
      </c>
    </row>
    <row r="18103" spans="1:11" x14ac:dyDescent="0.15">
      <c r="A18103" s="1">
        <v>43378</v>
      </c>
      <c r="B18103" t="s">
        <v>1565</v>
      </c>
      <c r="C18103" t="s">
        <v>21273</v>
      </c>
      <c r="D18103" t="s">
        <v>13</v>
      </c>
      <c r="E18103" t="s">
        <v>14</v>
      </c>
      <c r="F18103" t="s">
        <v>21303</v>
      </c>
      <c r="G18103" t="s">
        <v>21304</v>
      </c>
      <c r="H18103" s="2">
        <v>2</v>
      </c>
      <c r="I18103" t="s">
        <v>17</v>
      </c>
      <c r="J18103" t="s">
        <v>21276</v>
      </c>
      <c r="K18103" t="s">
        <v>1381</v>
      </c>
    </row>
    <row r="18104" spans="1:11" x14ac:dyDescent="0.15">
      <c r="A18104" s="1">
        <v>43389</v>
      </c>
      <c r="B18104" t="s">
        <v>1129</v>
      </c>
      <c r="C18104" t="s">
        <v>21273</v>
      </c>
      <c r="D18104" t="s">
        <v>13</v>
      </c>
      <c r="E18104" t="s">
        <v>14</v>
      </c>
      <c r="F18104" t="s">
        <v>21305</v>
      </c>
      <c r="G18104" t="s">
        <v>21306</v>
      </c>
      <c r="H18104" s="2">
        <v>2</v>
      </c>
      <c r="I18104" t="s">
        <v>17</v>
      </c>
      <c r="J18104" t="s">
        <v>21276</v>
      </c>
      <c r="K18104" t="s">
        <v>1381</v>
      </c>
    </row>
    <row r="18105" spans="1:11" hidden="1" x14ac:dyDescent="0.15">
      <c r="A18105" s="1">
        <v>43570</v>
      </c>
      <c r="C18105" t="s">
        <v>27516</v>
      </c>
      <c r="D18105" t="s">
        <v>13</v>
      </c>
      <c r="E18105" t="s">
        <v>14</v>
      </c>
      <c r="F18105" t="s">
        <v>27684</v>
      </c>
      <c r="G18105" t="s">
        <v>27685</v>
      </c>
      <c r="H18105" s="2">
        <v>2</v>
      </c>
      <c r="I18105" t="s">
        <v>17</v>
      </c>
      <c r="J18105" t="s">
        <v>27519</v>
      </c>
      <c r="K18105" t="s">
        <v>3405</v>
      </c>
    </row>
    <row r="18106" spans="1:11" x14ac:dyDescent="0.15">
      <c r="A18106" s="1">
        <v>43390</v>
      </c>
      <c r="B18106" t="s">
        <v>81</v>
      </c>
      <c r="C18106" t="s">
        <v>21273</v>
      </c>
      <c r="D18106" t="s">
        <v>13</v>
      </c>
      <c r="E18106" t="s">
        <v>14</v>
      </c>
      <c r="F18106" t="s">
        <v>21307</v>
      </c>
      <c r="G18106" t="s">
        <v>21308</v>
      </c>
      <c r="H18106" s="2">
        <v>2</v>
      </c>
      <c r="I18106" t="s">
        <v>17</v>
      </c>
      <c r="J18106" t="s">
        <v>21276</v>
      </c>
      <c r="K18106" t="s">
        <v>1381</v>
      </c>
    </row>
    <row r="18107" spans="1:11" hidden="1" x14ac:dyDescent="0.15">
      <c r="A18107" s="1">
        <v>43572</v>
      </c>
      <c r="C18107" t="s">
        <v>27516</v>
      </c>
      <c r="D18107" t="s">
        <v>13</v>
      </c>
      <c r="E18107" t="s">
        <v>14</v>
      </c>
      <c r="F18107" t="s">
        <v>27541</v>
      </c>
      <c r="G18107" t="s">
        <v>27542</v>
      </c>
      <c r="H18107" s="2">
        <v>2</v>
      </c>
      <c r="I18107" t="s">
        <v>17</v>
      </c>
      <c r="J18107" t="s">
        <v>27519</v>
      </c>
      <c r="K18107" t="s">
        <v>3405</v>
      </c>
    </row>
    <row r="18108" spans="1:11" hidden="1" x14ac:dyDescent="0.15">
      <c r="A18108" s="1">
        <v>43573</v>
      </c>
      <c r="C18108" t="s">
        <v>27516</v>
      </c>
      <c r="D18108" t="s">
        <v>13</v>
      </c>
      <c r="E18108" t="s">
        <v>14</v>
      </c>
      <c r="F18108" t="s">
        <v>27688</v>
      </c>
      <c r="G18108" t="s">
        <v>27689</v>
      </c>
      <c r="H18108" s="2">
        <v>2</v>
      </c>
      <c r="I18108" t="s">
        <v>17</v>
      </c>
      <c r="J18108" t="s">
        <v>27519</v>
      </c>
      <c r="K18108" t="s">
        <v>3405</v>
      </c>
    </row>
    <row r="18109" spans="1:11" x14ac:dyDescent="0.15">
      <c r="A18109" s="1">
        <v>43396</v>
      </c>
      <c r="B18109" t="s">
        <v>6419</v>
      </c>
      <c r="C18109" t="s">
        <v>21273</v>
      </c>
      <c r="D18109" t="s">
        <v>13</v>
      </c>
      <c r="E18109" t="s">
        <v>14</v>
      </c>
      <c r="F18109" t="s">
        <v>21293</v>
      </c>
      <c r="G18109" t="s">
        <v>21294</v>
      </c>
      <c r="H18109" s="2">
        <v>2</v>
      </c>
      <c r="I18109" t="s">
        <v>17</v>
      </c>
      <c r="J18109" t="s">
        <v>21276</v>
      </c>
      <c r="K18109" t="s">
        <v>1381</v>
      </c>
    </row>
    <row r="18110" spans="1:11" hidden="1" x14ac:dyDescent="0.15">
      <c r="A18110" s="1">
        <v>43584</v>
      </c>
      <c r="C18110" t="s">
        <v>27516</v>
      </c>
      <c r="D18110" t="s">
        <v>13</v>
      </c>
      <c r="E18110" t="s">
        <v>14</v>
      </c>
      <c r="F18110" t="s">
        <v>27690</v>
      </c>
      <c r="G18110" t="s">
        <v>27691</v>
      </c>
      <c r="H18110" s="2">
        <v>1</v>
      </c>
      <c r="I18110" t="s">
        <v>17</v>
      </c>
      <c r="J18110" t="s">
        <v>27519</v>
      </c>
      <c r="K18110" t="s">
        <v>3405</v>
      </c>
    </row>
    <row r="18111" spans="1:11" x14ac:dyDescent="0.15">
      <c r="A18111" s="1">
        <v>43397</v>
      </c>
      <c r="B18111" t="s">
        <v>1102</v>
      </c>
      <c r="C18111" t="s">
        <v>21273</v>
      </c>
      <c r="D18111" t="s">
        <v>13</v>
      </c>
      <c r="E18111" t="s">
        <v>14</v>
      </c>
      <c r="F18111" t="s">
        <v>21309</v>
      </c>
      <c r="G18111" t="s">
        <v>21310</v>
      </c>
      <c r="H18111" s="2">
        <v>2</v>
      </c>
      <c r="I18111" t="s">
        <v>17</v>
      </c>
      <c r="J18111" t="s">
        <v>21276</v>
      </c>
      <c r="K18111" t="s">
        <v>1381</v>
      </c>
    </row>
    <row r="18112" spans="1:11" x14ac:dyDescent="0.15">
      <c r="A18112" s="1">
        <v>43402</v>
      </c>
      <c r="B18112" t="s">
        <v>21311</v>
      </c>
      <c r="C18112" t="s">
        <v>21273</v>
      </c>
      <c r="D18112" t="s">
        <v>13</v>
      </c>
      <c r="E18112" t="s">
        <v>14</v>
      </c>
      <c r="F18112" t="s">
        <v>21312</v>
      </c>
      <c r="G18112" t="s">
        <v>21313</v>
      </c>
      <c r="H18112" s="2">
        <v>2</v>
      </c>
      <c r="I18112" t="s">
        <v>17</v>
      </c>
      <c r="J18112" t="s">
        <v>21276</v>
      </c>
      <c r="K18112" t="s">
        <v>1381</v>
      </c>
    </row>
    <row r="18113" spans="1:11" hidden="1" x14ac:dyDescent="0.15">
      <c r="A18113" s="1">
        <v>43593</v>
      </c>
      <c r="C18113" t="s">
        <v>27516</v>
      </c>
      <c r="D18113" t="s">
        <v>13</v>
      </c>
      <c r="E18113" t="s">
        <v>14</v>
      </c>
      <c r="F18113" t="s">
        <v>27696</v>
      </c>
      <c r="G18113" t="s">
        <v>27697</v>
      </c>
      <c r="H18113" s="2">
        <v>1</v>
      </c>
      <c r="I18113" t="s">
        <v>17</v>
      </c>
      <c r="J18113" t="s">
        <v>27519</v>
      </c>
      <c r="K18113" t="s">
        <v>3405</v>
      </c>
    </row>
    <row r="18114" spans="1:11" x14ac:dyDescent="0.15">
      <c r="A18114" s="1">
        <v>43413</v>
      </c>
      <c r="B18114" t="s">
        <v>1310</v>
      </c>
      <c r="C18114" t="s">
        <v>21273</v>
      </c>
      <c r="D18114" t="s">
        <v>13</v>
      </c>
      <c r="E18114" t="s">
        <v>14</v>
      </c>
      <c r="F18114" t="s">
        <v>21316</v>
      </c>
      <c r="G18114" t="s">
        <v>21317</v>
      </c>
      <c r="H18114" s="2">
        <v>2</v>
      </c>
      <c r="I18114" t="s">
        <v>17</v>
      </c>
      <c r="J18114" t="s">
        <v>21276</v>
      </c>
      <c r="K18114" t="s">
        <v>1381</v>
      </c>
    </row>
    <row r="18115" spans="1:11" x14ac:dyDescent="0.15">
      <c r="A18115" s="1">
        <v>43413</v>
      </c>
      <c r="B18115" t="s">
        <v>5386</v>
      </c>
      <c r="C18115" t="s">
        <v>21273</v>
      </c>
      <c r="D18115" t="s">
        <v>13</v>
      </c>
      <c r="E18115" t="s">
        <v>14</v>
      </c>
      <c r="F18115" t="s">
        <v>21318</v>
      </c>
      <c r="G18115" t="s">
        <v>21319</v>
      </c>
      <c r="H18115" s="2">
        <v>2</v>
      </c>
      <c r="I18115" t="s">
        <v>17</v>
      </c>
      <c r="J18115" t="s">
        <v>21276</v>
      </c>
      <c r="K18115" t="s">
        <v>1381</v>
      </c>
    </row>
    <row r="18116" spans="1:11" x14ac:dyDescent="0.15">
      <c r="A18116" s="1">
        <v>43420</v>
      </c>
      <c r="B18116" t="s">
        <v>1079</v>
      </c>
      <c r="C18116" t="s">
        <v>21273</v>
      </c>
      <c r="D18116" t="s">
        <v>13</v>
      </c>
      <c r="E18116" t="s">
        <v>14</v>
      </c>
      <c r="F18116" t="s">
        <v>21320</v>
      </c>
      <c r="G18116" t="s">
        <v>21321</v>
      </c>
      <c r="H18116" s="2">
        <v>2</v>
      </c>
      <c r="I18116" t="s">
        <v>17</v>
      </c>
      <c r="J18116" t="s">
        <v>21276</v>
      </c>
      <c r="K18116" t="s">
        <v>1381</v>
      </c>
    </row>
    <row r="18117" spans="1:11" x14ac:dyDescent="0.15">
      <c r="A18117" s="1">
        <v>43433</v>
      </c>
      <c r="B18117" t="s">
        <v>1364</v>
      </c>
      <c r="C18117" t="s">
        <v>21273</v>
      </c>
      <c r="D18117" t="s">
        <v>13</v>
      </c>
      <c r="E18117" t="s">
        <v>14</v>
      </c>
      <c r="F18117" t="s">
        <v>21322</v>
      </c>
      <c r="G18117" t="s">
        <v>21323</v>
      </c>
      <c r="H18117" s="2">
        <v>2</v>
      </c>
      <c r="I18117" t="s">
        <v>17</v>
      </c>
      <c r="J18117" t="s">
        <v>21276</v>
      </c>
      <c r="K18117" t="s">
        <v>1381</v>
      </c>
    </row>
    <row r="18118" spans="1:11" hidden="1" x14ac:dyDescent="0.15">
      <c r="A18118" s="1">
        <v>43600</v>
      </c>
      <c r="C18118" t="s">
        <v>27516</v>
      </c>
      <c r="D18118" t="s">
        <v>13</v>
      </c>
      <c r="E18118" t="s">
        <v>14</v>
      </c>
      <c r="F18118" t="s">
        <v>27703</v>
      </c>
      <c r="G18118" t="s">
        <v>27704</v>
      </c>
      <c r="H18118" s="2">
        <v>1</v>
      </c>
      <c r="I18118" t="s">
        <v>17</v>
      </c>
      <c r="J18118" t="s">
        <v>27519</v>
      </c>
      <c r="K18118" t="s">
        <v>3405</v>
      </c>
    </row>
    <row r="18119" spans="1:11" x14ac:dyDescent="0.15">
      <c r="A18119" s="1">
        <v>43441</v>
      </c>
      <c r="B18119" t="s">
        <v>21324</v>
      </c>
      <c r="C18119" t="s">
        <v>21273</v>
      </c>
      <c r="D18119" t="s">
        <v>13</v>
      </c>
      <c r="E18119" t="s">
        <v>14</v>
      </c>
      <c r="F18119" t="s">
        <v>21325</v>
      </c>
      <c r="G18119" t="s">
        <v>21326</v>
      </c>
      <c r="H18119" s="2">
        <v>3</v>
      </c>
      <c r="I18119" t="s">
        <v>17</v>
      </c>
      <c r="J18119" t="s">
        <v>21276</v>
      </c>
      <c r="K18119" t="s">
        <v>1381</v>
      </c>
    </row>
    <row r="18120" spans="1:11" hidden="1" x14ac:dyDescent="0.15">
      <c r="A18120" s="1">
        <v>43601</v>
      </c>
      <c r="C18120" t="s">
        <v>27516</v>
      </c>
      <c r="D18120" t="s">
        <v>13</v>
      </c>
      <c r="E18120" t="s">
        <v>14</v>
      </c>
      <c r="F18120" t="s">
        <v>27705</v>
      </c>
      <c r="G18120" t="s">
        <v>27706</v>
      </c>
      <c r="H18120" s="2">
        <v>2</v>
      </c>
      <c r="I18120" t="s">
        <v>17</v>
      </c>
      <c r="J18120" t="s">
        <v>27519</v>
      </c>
      <c r="K18120" t="s">
        <v>3405</v>
      </c>
    </row>
    <row r="18121" spans="1:11" x14ac:dyDescent="0.15">
      <c r="A18121" s="1">
        <v>43453</v>
      </c>
      <c r="B18121" t="s">
        <v>1030</v>
      </c>
      <c r="C18121" t="s">
        <v>21273</v>
      </c>
      <c r="D18121" t="s">
        <v>13</v>
      </c>
      <c r="E18121" t="s">
        <v>14</v>
      </c>
      <c r="F18121" t="s">
        <v>21327</v>
      </c>
      <c r="G18121" t="s">
        <v>21328</v>
      </c>
      <c r="H18121" s="2">
        <v>2</v>
      </c>
      <c r="I18121" t="s">
        <v>17</v>
      </c>
      <c r="J18121" t="s">
        <v>21276</v>
      </c>
      <c r="K18121" t="s">
        <v>1381</v>
      </c>
    </row>
    <row r="18122" spans="1:11" x14ac:dyDescent="0.15">
      <c r="A18122" s="1">
        <v>43473</v>
      </c>
      <c r="B18122" t="s">
        <v>13372</v>
      </c>
      <c r="C18122" t="s">
        <v>21273</v>
      </c>
      <c r="D18122" t="s">
        <v>13</v>
      </c>
      <c r="E18122" t="s">
        <v>14</v>
      </c>
      <c r="F18122" t="s">
        <v>21329</v>
      </c>
      <c r="G18122" t="s">
        <v>21330</v>
      </c>
      <c r="H18122" s="2">
        <v>2</v>
      </c>
      <c r="I18122" t="s">
        <v>17</v>
      </c>
      <c r="J18122" t="s">
        <v>21276</v>
      </c>
      <c r="K18122" t="s">
        <v>1381</v>
      </c>
    </row>
    <row r="18123" spans="1:11" x14ac:dyDescent="0.15">
      <c r="A18123" s="1">
        <v>43476</v>
      </c>
      <c r="B18123" t="s">
        <v>1129</v>
      </c>
      <c r="C18123" t="s">
        <v>21273</v>
      </c>
      <c r="D18123" t="s">
        <v>13</v>
      </c>
      <c r="E18123" t="s">
        <v>14</v>
      </c>
      <c r="F18123" t="s">
        <v>21331</v>
      </c>
      <c r="G18123" t="s">
        <v>21332</v>
      </c>
      <c r="H18123" s="2">
        <v>2</v>
      </c>
      <c r="I18123" t="s">
        <v>17</v>
      </c>
      <c r="J18123" t="s">
        <v>21276</v>
      </c>
      <c r="K18123" t="s">
        <v>1381</v>
      </c>
    </row>
    <row r="18124" spans="1:11" x14ac:dyDescent="0.15">
      <c r="A18124" s="1">
        <v>43476</v>
      </c>
      <c r="B18124" t="s">
        <v>13480</v>
      </c>
      <c r="C18124" t="s">
        <v>21273</v>
      </c>
      <c r="D18124" t="s">
        <v>13</v>
      </c>
      <c r="E18124" t="s">
        <v>14</v>
      </c>
      <c r="F18124" t="s">
        <v>21333</v>
      </c>
      <c r="G18124" t="s">
        <v>21334</v>
      </c>
      <c r="H18124" s="2">
        <v>2</v>
      </c>
      <c r="I18124" t="s">
        <v>17</v>
      </c>
      <c r="J18124" t="s">
        <v>21276</v>
      </c>
      <c r="K18124" t="s">
        <v>1381</v>
      </c>
    </row>
    <row r="18125" spans="1:11" hidden="1" x14ac:dyDescent="0.15">
      <c r="A18125" s="1">
        <v>43607</v>
      </c>
      <c r="C18125" t="s">
        <v>27516</v>
      </c>
      <c r="D18125" t="s">
        <v>13</v>
      </c>
      <c r="E18125" t="s">
        <v>14</v>
      </c>
      <c r="F18125" t="s">
        <v>27667</v>
      </c>
      <c r="G18125" t="s">
        <v>27668</v>
      </c>
      <c r="H18125" s="2">
        <v>2</v>
      </c>
      <c r="I18125" t="s">
        <v>17</v>
      </c>
      <c r="J18125" t="s">
        <v>27519</v>
      </c>
      <c r="K18125" t="s">
        <v>3405</v>
      </c>
    </row>
    <row r="18126" spans="1:11" hidden="1" x14ac:dyDescent="0.15">
      <c r="A18126" s="1">
        <v>43607</v>
      </c>
      <c r="C18126" t="s">
        <v>27516</v>
      </c>
      <c r="D18126" t="s">
        <v>13</v>
      </c>
      <c r="E18126" t="s">
        <v>14</v>
      </c>
      <c r="F18126" t="s">
        <v>27710</v>
      </c>
      <c r="G18126" t="s">
        <v>27711</v>
      </c>
      <c r="H18126" s="2">
        <v>2</v>
      </c>
      <c r="I18126" t="s">
        <v>17</v>
      </c>
      <c r="J18126" t="s">
        <v>27519</v>
      </c>
      <c r="K18126" t="s">
        <v>3405</v>
      </c>
    </row>
    <row r="18127" spans="1:11" x14ac:dyDescent="0.15">
      <c r="A18127" s="1">
        <v>43509</v>
      </c>
      <c r="B18127" t="s">
        <v>13616</v>
      </c>
      <c r="C18127" t="s">
        <v>21273</v>
      </c>
      <c r="D18127" t="s">
        <v>13</v>
      </c>
      <c r="E18127" t="s">
        <v>14</v>
      </c>
      <c r="F18127" t="s">
        <v>21339</v>
      </c>
      <c r="G18127" t="s">
        <v>21340</v>
      </c>
      <c r="H18127" s="2">
        <v>1</v>
      </c>
      <c r="I18127" t="s">
        <v>17</v>
      </c>
      <c r="J18127" t="s">
        <v>21276</v>
      </c>
      <c r="K18127" t="s">
        <v>1381</v>
      </c>
    </row>
    <row r="18128" spans="1:11" x14ac:dyDescent="0.15">
      <c r="A18128" s="1">
        <v>43511</v>
      </c>
      <c r="B18128" t="s">
        <v>13616</v>
      </c>
      <c r="C18128" t="s">
        <v>21273</v>
      </c>
      <c r="D18128" t="s">
        <v>13</v>
      </c>
      <c r="E18128" t="s">
        <v>14</v>
      </c>
      <c r="F18128" t="s">
        <v>21341</v>
      </c>
      <c r="G18128" t="s">
        <v>21342</v>
      </c>
      <c r="H18128" s="2">
        <v>1</v>
      </c>
      <c r="I18128" t="s">
        <v>17</v>
      </c>
      <c r="J18128" t="s">
        <v>21276</v>
      </c>
      <c r="K18128" t="s">
        <v>1381</v>
      </c>
    </row>
    <row r="18129" spans="1:11" hidden="1" x14ac:dyDescent="0.15">
      <c r="A18129" s="1">
        <v>43612</v>
      </c>
      <c r="C18129" t="s">
        <v>27516</v>
      </c>
      <c r="D18129" t="s">
        <v>13</v>
      </c>
      <c r="E18129" t="s">
        <v>14</v>
      </c>
      <c r="F18129" t="s">
        <v>27714</v>
      </c>
      <c r="G18129" t="s">
        <v>27715</v>
      </c>
      <c r="H18129" s="2">
        <v>0</v>
      </c>
      <c r="I18129" t="s">
        <v>17</v>
      </c>
      <c r="J18129" t="s">
        <v>27519</v>
      </c>
      <c r="K18129" t="s">
        <v>3405</v>
      </c>
    </row>
    <row r="18130" spans="1:11" hidden="1" x14ac:dyDescent="0.15">
      <c r="A18130" s="1">
        <v>43614</v>
      </c>
      <c r="C18130" t="s">
        <v>27516</v>
      </c>
      <c r="D18130" t="s">
        <v>13</v>
      </c>
      <c r="E18130" t="s">
        <v>14</v>
      </c>
      <c r="F18130" t="s">
        <v>27535</v>
      </c>
      <c r="G18130" t="s">
        <v>27536</v>
      </c>
      <c r="H18130" s="2">
        <v>1</v>
      </c>
      <c r="I18130" t="s">
        <v>17</v>
      </c>
      <c r="J18130" t="s">
        <v>27519</v>
      </c>
      <c r="K18130" t="s">
        <v>3405</v>
      </c>
    </row>
    <row r="18131" spans="1:11" hidden="1" x14ac:dyDescent="0.15">
      <c r="A18131" s="1">
        <v>43615</v>
      </c>
      <c r="C18131" t="s">
        <v>27516</v>
      </c>
      <c r="D18131" t="s">
        <v>13</v>
      </c>
      <c r="E18131" t="s">
        <v>14</v>
      </c>
      <c r="F18131" t="s">
        <v>27531</v>
      </c>
      <c r="G18131" t="s">
        <v>27532</v>
      </c>
      <c r="H18131" s="2">
        <v>2</v>
      </c>
      <c r="I18131" t="s">
        <v>17</v>
      </c>
      <c r="J18131" t="s">
        <v>27519</v>
      </c>
      <c r="K18131" t="s">
        <v>3405</v>
      </c>
    </row>
    <row r="18132" spans="1:11" hidden="1" x14ac:dyDescent="0.15">
      <c r="A18132" s="1">
        <v>43617</v>
      </c>
      <c r="C18132" t="s">
        <v>27516</v>
      </c>
      <c r="D18132" t="s">
        <v>13</v>
      </c>
      <c r="E18132" t="s">
        <v>14</v>
      </c>
      <c r="F18132" t="s">
        <v>27716</v>
      </c>
      <c r="G18132" t="s">
        <v>27717</v>
      </c>
      <c r="H18132" s="2">
        <v>1</v>
      </c>
      <c r="I18132" t="s">
        <v>17</v>
      </c>
      <c r="J18132" t="s">
        <v>27519</v>
      </c>
      <c r="K18132" t="s">
        <v>3405</v>
      </c>
    </row>
    <row r="18133" spans="1:11" x14ac:dyDescent="0.15">
      <c r="A18133" s="1">
        <v>43516</v>
      </c>
      <c r="B18133" t="s">
        <v>7776</v>
      </c>
      <c r="C18133" t="s">
        <v>21273</v>
      </c>
      <c r="D18133" t="s">
        <v>13</v>
      </c>
      <c r="E18133" t="s">
        <v>14</v>
      </c>
      <c r="F18133" t="s">
        <v>21345</v>
      </c>
      <c r="G18133" t="s">
        <v>21346</v>
      </c>
      <c r="H18133" s="2">
        <v>2</v>
      </c>
      <c r="I18133" t="s">
        <v>17</v>
      </c>
      <c r="J18133" t="s">
        <v>21276</v>
      </c>
      <c r="K18133" t="s">
        <v>1381</v>
      </c>
    </row>
    <row r="18134" spans="1:11" x14ac:dyDescent="0.15">
      <c r="A18134" s="1">
        <v>43529</v>
      </c>
      <c r="B18134" t="s">
        <v>21347</v>
      </c>
      <c r="C18134" t="s">
        <v>21273</v>
      </c>
      <c r="D18134" t="s">
        <v>13</v>
      </c>
      <c r="E18134" t="s">
        <v>14</v>
      </c>
      <c r="F18134" t="s">
        <v>21348</v>
      </c>
      <c r="G18134" t="s">
        <v>21349</v>
      </c>
      <c r="H18134" s="2">
        <v>2</v>
      </c>
      <c r="I18134" t="s">
        <v>17</v>
      </c>
      <c r="J18134" t="s">
        <v>21276</v>
      </c>
      <c r="K18134" t="s">
        <v>1381</v>
      </c>
    </row>
    <row r="18135" spans="1:11" x14ac:dyDescent="0.15">
      <c r="A18135" s="1">
        <v>43530</v>
      </c>
      <c r="B18135" t="s">
        <v>6369</v>
      </c>
      <c r="C18135" t="s">
        <v>21273</v>
      </c>
      <c r="D18135" t="s">
        <v>13</v>
      </c>
      <c r="E18135" t="s">
        <v>14</v>
      </c>
      <c r="F18135" t="s">
        <v>21350</v>
      </c>
      <c r="G18135" t="s">
        <v>21351</v>
      </c>
      <c r="H18135" s="2">
        <v>2</v>
      </c>
      <c r="I18135" t="s">
        <v>17</v>
      </c>
      <c r="J18135" t="s">
        <v>21276</v>
      </c>
      <c r="K18135" t="s">
        <v>1381</v>
      </c>
    </row>
    <row r="18136" spans="1:11" hidden="1" x14ac:dyDescent="0.15">
      <c r="A18136" s="1">
        <v>43623</v>
      </c>
      <c r="C18136" t="s">
        <v>27516</v>
      </c>
      <c r="D18136" t="s">
        <v>13</v>
      </c>
      <c r="E18136" t="s">
        <v>14</v>
      </c>
      <c r="F18136" t="s">
        <v>27714</v>
      </c>
      <c r="G18136" t="s">
        <v>27715</v>
      </c>
      <c r="H18136" s="2">
        <v>1</v>
      </c>
      <c r="I18136" t="s">
        <v>17</v>
      </c>
      <c r="J18136" t="s">
        <v>27519</v>
      </c>
      <c r="K18136" t="s">
        <v>3405</v>
      </c>
    </row>
    <row r="18137" spans="1:11" x14ac:dyDescent="0.15">
      <c r="A18137" s="1">
        <v>43539</v>
      </c>
      <c r="B18137" t="s">
        <v>1006</v>
      </c>
      <c r="C18137" t="s">
        <v>21273</v>
      </c>
      <c r="D18137" t="s">
        <v>13</v>
      </c>
      <c r="E18137" t="s">
        <v>14</v>
      </c>
      <c r="F18137" t="s">
        <v>21352</v>
      </c>
      <c r="G18137" t="s">
        <v>21353</v>
      </c>
      <c r="H18137" s="2">
        <v>2</v>
      </c>
      <c r="I18137" t="s">
        <v>17</v>
      </c>
      <c r="J18137" t="s">
        <v>21276</v>
      </c>
      <c r="K18137" t="s">
        <v>1381</v>
      </c>
    </row>
    <row r="18138" spans="1:11" x14ac:dyDescent="0.15">
      <c r="A18138" s="1">
        <v>43545</v>
      </c>
      <c r="B18138" t="s">
        <v>7652</v>
      </c>
      <c r="C18138" t="s">
        <v>21273</v>
      </c>
      <c r="D18138" t="s">
        <v>13</v>
      </c>
      <c r="E18138" t="s">
        <v>14</v>
      </c>
      <c r="F18138" t="s">
        <v>21354</v>
      </c>
      <c r="G18138" t="s">
        <v>21355</v>
      </c>
      <c r="H18138" s="2">
        <v>2</v>
      </c>
      <c r="I18138" t="s">
        <v>17</v>
      </c>
      <c r="J18138" t="s">
        <v>21276</v>
      </c>
      <c r="K18138" t="s">
        <v>1381</v>
      </c>
    </row>
    <row r="18139" spans="1:11" x14ac:dyDescent="0.15">
      <c r="A18139" s="1">
        <v>43549</v>
      </c>
      <c r="B18139" t="s">
        <v>1364</v>
      </c>
      <c r="C18139" t="s">
        <v>21273</v>
      </c>
      <c r="D18139" t="s">
        <v>13</v>
      </c>
      <c r="E18139" t="s">
        <v>14</v>
      </c>
      <c r="F18139" t="s">
        <v>21356</v>
      </c>
      <c r="G18139" t="s">
        <v>21357</v>
      </c>
      <c r="H18139" s="2">
        <v>2</v>
      </c>
      <c r="I18139" t="s">
        <v>17</v>
      </c>
      <c r="J18139" t="s">
        <v>21276</v>
      </c>
      <c r="K18139" t="s">
        <v>1381</v>
      </c>
    </row>
    <row r="18140" spans="1:11" hidden="1" x14ac:dyDescent="0.15">
      <c r="A18140" s="1">
        <v>43637</v>
      </c>
      <c r="C18140" t="s">
        <v>27516</v>
      </c>
      <c r="D18140" t="s">
        <v>13</v>
      </c>
      <c r="E18140" t="s">
        <v>14</v>
      </c>
      <c r="F18140" t="s">
        <v>27522</v>
      </c>
      <c r="G18140" t="s">
        <v>27523</v>
      </c>
      <c r="H18140" s="2">
        <v>1</v>
      </c>
      <c r="I18140" t="s">
        <v>17</v>
      </c>
      <c r="J18140" t="s">
        <v>27519</v>
      </c>
      <c r="K18140" t="s">
        <v>3405</v>
      </c>
    </row>
    <row r="18141" spans="1:11" hidden="1" x14ac:dyDescent="0.15">
      <c r="A18141" s="1">
        <v>43637</v>
      </c>
      <c r="C18141" t="s">
        <v>27516</v>
      </c>
      <c r="D18141" t="s">
        <v>13</v>
      </c>
      <c r="E18141" t="s">
        <v>14</v>
      </c>
      <c r="F18141" t="s">
        <v>27559</v>
      </c>
      <c r="G18141" t="s">
        <v>27560</v>
      </c>
      <c r="H18141" s="2">
        <v>1</v>
      </c>
      <c r="I18141" t="s">
        <v>17</v>
      </c>
      <c r="J18141" t="s">
        <v>27519</v>
      </c>
      <c r="K18141" t="s">
        <v>3405</v>
      </c>
    </row>
    <row r="18142" spans="1:11" x14ac:dyDescent="0.15">
      <c r="A18142" s="1">
        <v>43550</v>
      </c>
      <c r="B18142" t="s">
        <v>13480</v>
      </c>
      <c r="C18142" t="s">
        <v>21273</v>
      </c>
      <c r="D18142" t="s">
        <v>13</v>
      </c>
      <c r="E18142" t="s">
        <v>14</v>
      </c>
      <c r="F18142" t="s">
        <v>21358</v>
      </c>
      <c r="G18142" t="s">
        <v>21359</v>
      </c>
      <c r="H18142" s="2">
        <v>2</v>
      </c>
      <c r="I18142" t="s">
        <v>17</v>
      </c>
      <c r="J18142" t="s">
        <v>21276</v>
      </c>
      <c r="K18142" t="s">
        <v>1381</v>
      </c>
    </row>
    <row r="18143" spans="1:11" hidden="1" x14ac:dyDescent="0.15">
      <c r="A18143" s="1">
        <v>43641</v>
      </c>
      <c r="C18143" t="s">
        <v>27516</v>
      </c>
      <c r="D18143" t="s">
        <v>13</v>
      </c>
      <c r="E18143" t="s">
        <v>14</v>
      </c>
      <c r="F18143" t="s">
        <v>27730</v>
      </c>
      <c r="G18143" t="s">
        <v>27731</v>
      </c>
      <c r="H18143" s="2">
        <v>2</v>
      </c>
      <c r="I18143" t="s">
        <v>17</v>
      </c>
      <c r="J18143" t="s">
        <v>27519</v>
      </c>
      <c r="K18143" t="s">
        <v>3405</v>
      </c>
    </row>
    <row r="18144" spans="1:11" hidden="1" x14ac:dyDescent="0.15">
      <c r="A18144" s="1">
        <v>43644</v>
      </c>
      <c r="C18144" t="s">
        <v>27516</v>
      </c>
      <c r="D18144" t="s">
        <v>13</v>
      </c>
      <c r="E18144" t="s">
        <v>14</v>
      </c>
      <c r="F18144" t="s">
        <v>27732</v>
      </c>
      <c r="G18144" t="s">
        <v>27733</v>
      </c>
      <c r="H18144" s="2">
        <v>1</v>
      </c>
      <c r="I18144" t="s">
        <v>17</v>
      </c>
      <c r="J18144" t="s">
        <v>27519</v>
      </c>
      <c r="K18144" t="s">
        <v>3405</v>
      </c>
    </row>
    <row r="18145" spans="1:11" hidden="1" x14ac:dyDescent="0.15">
      <c r="A18145" s="1">
        <v>43649</v>
      </c>
      <c r="C18145" t="s">
        <v>27516</v>
      </c>
      <c r="D18145" t="s">
        <v>13</v>
      </c>
      <c r="E18145" t="s">
        <v>14</v>
      </c>
      <c r="F18145" t="s">
        <v>27522</v>
      </c>
      <c r="G18145" t="s">
        <v>27523</v>
      </c>
      <c r="H18145" s="2">
        <v>1</v>
      </c>
      <c r="I18145" t="s">
        <v>17</v>
      </c>
      <c r="J18145" t="s">
        <v>27519</v>
      </c>
      <c r="K18145" t="s">
        <v>3405</v>
      </c>
    </row>
    <row r="18146" spans="1:11" x14ac:dyDescent="0.15">
      <c r="A18146" s="1">
        <v>43557</v>
      </c>
      <c r="B18146" t="s">
        <v>8503</v>
      </c>
      <c r="C18146" t="s">
        <v>21273</v>
      </c>
      <c r="D18146" t="s">
        <v>13</v>
      </c>
      <c r="E18146" t="s">
        <v>14</v>
      </c>
      <c r="F18146" t="s">
        <v>21362</v>
      </c>
      <c r="G18146" t="s">
        <v>21363</v>
      </c>
      <c r="H18146" s="2">
        <v>1</v>
      </c>
      <c r="I18146" t="s">
        <v>17</v>
      </c>
      <c r="J18146" t="s">
        <v>21276</v>
      </c>
      <c r="K18146" t="s">
        <v>1381</v>
      </c>
    </row>
    <row r="18147" spans="1:11" x14ac:dyDescent="0.15">
      <c r="A18147" s="1">
        <v>43562</v>
      </c>
      <c r="B18147" t="s">
        <v>107</v>
      </c>
      <c r="C18147" t="s">
        <v>21273</v>
      </c>
      <c r="D18147" t="s">
        <v>13</v>
      </c>
      <c r="E18147" t="s">
        <v>14</v>
      </c>
      <c r="F18147" t="s">
        <v>21364</v>
      </c>
      <c r="G18147" t="s">
        <v>21365</v>
      </c>
      <c r="H18147" s="2">
        <v>2</v>
      </c>
      <c r="I18147" t="s">
        <v>17</v>
      </c>
      <c r="J18147" t="s">
        <v>21276</v>
      </c>
      <c r="K18147" t="s">
        <v>1381</v>
      </c>
    </row>
    <row r="18148" spans="1:11" x14ac:dyDescent="0.15">
      <c r="A18148" s="1">
        <v>43564</v>
      </c>
      <c r="B18148" t="s">
        <v>6369</v>
      </c>
      <c r="C18148" t="s">
        <v>21273</v>
      </c>
      <c r="D18148" t="s">
        <v>13</v>
      </c>
      <c r="E18148" t="s">
        <v>14</v>
      </c>
      <c r="F18148" t="s">
        <v>21366</v>
      </c>
      <c r="G18148" t="s">
        <v>21367</v>
      </c>
      <c r="H18148" s="2">
        <v>2</v>
      </c>
      <c r="I18148" t="s">
        <v>17</v>
      </c>
      <c r="J18148" t="s">
        <v>21276</v>
      </c>
      <c r="K18148" t="s">
        <v>1381</v>
      </c>
    </row>
    <row r="18149" spans="1:11" x14ac:dyDescent="0.15">
      <c r="A18149" s="1">
        <v>43570</v>
      </c>
      <c r="B18149" t="s">
        <v>29</v>
      </c>
      <c r="C18149" t="s">
        <v>21273</v>
      </c>
      <c r="D18149" t="s">
        <v>13</v>
      </c>
      <c r="E18149" t="s">
        <v>14</v>
      </c>
      <c r="F18149" t="s">
        <v>21368</v>
      </c>
      <c r="G18149" t="s">
        <v>21369</v>
      </c>
      <c r="H18149" s="2">
        <v>3</v>
      </c>
      <c r="I18149" t="s">
        <v>17</v>
      </c>
      <c r="J18149" t="s">
        <v>21276</v>
      </c>
      <c r="K18149" t="s">
        <v>1381</v>
      </c>
    </row>
    <row r="18150" spans="1:11" x14ac:dyDescent="0.15">
      <c r="A18150" s="1">
        <v>43572</v>
      </c>
      <c r="B18150" t="s">
        <v>6410</v>
      </c>
      <c r="C18150" t="s">
        <v>21273</v>
      </c>
      <c r="D18150" t="s">
        <v>13</v>
      </c>
      <c r="E18150" t="s">
        <v>14</v>
      </c>
      <c r="F18150" t="s">
        <v>21370</v>
      </c>
      <c r="G18150" t="s">
        <v>21371</v>
      </c>
      <c r="H18150" s="2">
        <v>2</v>
      </c>
      <c r="I18150" t="s">
        <v>17</v>
      </c>
      <c r="J18150" t="s">
        <v>21276</v>
      </c>
      <c r="K18150" t="s">
        <v>1381</v>
      </c>
    </row>
    <row r="18151" spans="1:11" hidden="1" x14ac:dyDescent="0.15">
      <c r="A18151" s="1">
        <v>43663</v>
      </c>
      <c r="C18151" t="s">
        <v>27516</v>
      </c>
      <c r="D18151" t="s">
        <v>13</v>
      </c>
      <c r="E18151" t="s">
        <v>14</v>
      </c>
      <c r="F18151" t="s">
        <v>27740</v>
      </c>
      <c r="G18151" t="s">
        <v>11730</v>
      </c>
      <c r="H18151" s="2">
        <v>2</v>
      </c>
      <c r="I18151" t="s">
        <v>17</v>
      </c>
      <c r="J18151" t="s">
        <v>27519</v>
      </c>
      <c r="K18151" t="s">
        <v>3405</v>
      </c>
    </row>
    <row r="18152" spans="1:11" x14ac:dyDescent="0.15">
      <c r="A18152" s="1">
        <v>43578</v>
      </c>
      <c r="B18152" t="s">
        <v>946</v>
      </c>
      <c r="C18152" t="s">
        <v>21273</v>
      </c>
      <c r="D18152" t="s">
        <v>13</v>
      </c>
      <c r="E18152" t="s">
        <v>14</v>
      </c>
      <c r="F18152" t="s">
        <v>21372</v>
      </c>
      <c r="G18152" t="s">
        <v>21373</v>
      </c>
      <c r="H18152" s="2">
        <v>2</v>
      </c>
      <c r="I18152" t="s">
        <v>17</v>
      </c>
      <c r="J18152" t="s">
        <v>21276</v>
      </c>
      <c r="K18152" t="s">
        <v>1381</v>
      </c>
    </row>
    <row r="18153" spans="1:11" x14ac:dyDescent="0.15">
      <c r="A18153" s="1">
        <v>43584</v>
      </c>
      <c r="B18153" t="s">
        <v>6362</v>
      </c>
      <c r="C18153" t="s">
        <v>21273</v>
      </c>
      <c r="D18153" t="s">
        <v>13</v>
      </c>
      <c r="E18153" t="s">
        <v>14</v>
      </c>
      <c r="F18153" t="s">
        <v>21374</v>
      </c>
      <c r="G18153" t="s">
        <v>21375</v>
      </c>
      <c r="H18153" s="2">
        <v>1</v>
      </c>
      <c r="I18153" t="s">
        <v>17</v>
      </c>
      <c r="J18153" t="s">
        <v>21276</v>
      </c>
      <c r="K18153" t="s">
        <v>1381</v>
      </c>
    </row>
    <row r="18154" spans="1:11" hidden="1" x14ac:dyDescent="0.15">
      <c r="A18154" s="1">
        <v>43672</v>
      </c>
      <c r="C18154" t="s">
        <v>27516</v>
      </c>
      <c r="D18154" t="s">
        <v>13</v>
      </c>
      <c r="E18154" t="s">
        <v>14</v>
      </c>
      <c r="F18154" t="s">
        <v>27571</v>
      </c>
      <c r="G18154" t="s">
        <v>27572</v>
      </c>
      <c r="H18154" s="2">
        <v>2</v>
      </c>
      <c r="I18154" t="s">
        <v>17</v>
      </c>
      <c r="J18154" t="s">
        <v>27519</v>
      </c>
      <c r="K18154" t="s">
        <v>3405</v>
      </c>
    </row>
    <row r="18155" spans="1:11" x14ac:dyDescent="0.15">
      <c r="A18155" s="1">
        <v>43584</v>
      </c>
      <c r="B18155" t="s">
        <v>7664</v>
      </c>
      <c r="C18155" t="s">
        <v>21273</v>
      </c>
      <c r="D18155" t="s">
        <v>13</v>
      </c>
      <c r="E18155" t="s">
        <v>14</v>
      </c>
      <c r="F18155" t="s">
        <v>21376</v>
      </c>
      <c r="G18155" t="s">
        <v>21377</v>
      </c>
      <c r="H18155" s="2">
        <v>2</v>
      </c>
      <c r="I18155" t="s">
        <v>17</v>
      </c>
      <c r="J18155" t="s">
        <v>21276</v>
      </c>
      <c r="K18155" t="s">
        <v>1381</v>
      </c>
    </row>
    <row r="18156" spans="1:11" x14ac:dyDescent="0.15">
      <c r="A18156" s="1">
        <v>43585</v>
      </c>
      <c r="B18156" t="s">
        <v>29</v>
      </c>
      <c r="C18156" t="s">
        <v>21273</v>
      </c>
      <c r="D18156" t="s">
        <v>13</v>
      </c>
      <c r="E18156" t="s">
        <v>14</v>
      </c>
      <c r="F18156" t="s">
        <v>21378</v>
      </c>
      <c r="G18156" t="s">
        <v>21379</v>
      </c>
      <c r="H18156" s="2">
        <v>2</v>
      </c>
      <c r="I18156" t="s">
        <v>17</v>
      </c>
      <c r="J18156" t="s">
        <v>21276</v>
      </c>
      <c r="K18156" t="s">
        <v>1381</v>
      </c>
    </row>
    <row r="18157" spans="1:11" x14ac:dyDescent="0.15">
      <c r="A18157" s="1">
        <v>43595</v>
      </c>
      <c r="B18157" t="s">
        <v>1055</v>
      </c>
      <c r="C18157" t="s">
        <v>21273</v>
      </c>
      <c r="D18157" t="s">
        <v>13</v>
      </c>
      <c r="E18157" t="s">
        <v>14</v>
      </c>
      <c r="F18157" t="s">
        <v>21380</v>
      </c>
      <c r="G18157" t="s">
        <v>21381</v>
      </c>
      <c r="H18157" s="2">
        <v>2</v>
      </c>
      <c r="I18157" t="s">
        <v>17</v>
      </c>
      <c r="J18157" t="s">
        <v>21276</v>
      </c>
      <c r="K18157" t="s">
        <v>1381</v>
      </c>
    </row>
    <row r="18158" spans="1:11" x14ac:dyDescent="0.15">
      <c r="A18158" s="1">
        <v>43598</v>
      </c>
      <c r="B18158" t="s">
        <v>7652</v>
      </c>
      <c r="C18158" t="s">
        <v>21273</v>
      </c>
      <c r="D18158" t="s">
        <v>13</v>
      </c>
      <c r="E18158" t="s">
        <v>14</v>
      </c>
      <c r="F18158" t="s">
        <v>21382</v>
      </c>
      <c r="G18158" t="s">
        <v>21383</v>
      </c>
      <c r="H18158" s="2">
        <v>1</v>
      </c>
      <c r="I18158" t="s">
        <v>17</v>
      </c>
      <c r="J18158" t="s">
        <v>21276</v>
      </c>
      <c r="K18158" t="s">
        <v>1381</v>
      </c>
    </row>
    <row r="18159" spans="1:11" hidden="1" x14ac:dyDescent="0.15">
      <c r="A18159" s="1">
        <v>43686</v>
      </c>
      <c r="C18159" t="s">
        <v>27516</v>
      </c>
      <c r="D18159" t="s">
        <v>13</v>
      </c>
      <c r="E18159" t="s">
        <v>14</v>
      </c>
      <c r="F18159" t="s">
        <v>27749</v>
      </c>
      <c r="G18159" t="s">
        <v>27750</v>
      </c>
      <c r="H18159" s="2">
        <v>2</v>
      </c>
      <c r="I18159" t="s">
        <v>17</v>
      </c>
      <c r="J18159" t="s">
        <v>27519</v>
      </c>
      <c r="K18159" t="s">
        <v>3405</v>
      </c>
    </row>
    <row r="18160" spans="1:11" hidden="1" x14ac:dyDescent="0.15">
      <c r="A18160" s="1">
        <v>43687</v>
      </c>
      <c r="C18160" t="s">
        <v>27516</v>
      </c>
      <c r="D18160" t="s">
        <v>13</v>
      </c>
      <c r="E18160" t="s">
        <v>14</v>
      </c>
      <c r="F18160" t="s">
        <v>27686</v>
      </c>
      <c r="G18160" t="s">
        <v>27687</v>
      </c>
      <c r="H18160" s="2">
        <v>2</v>
      </c>
      <c r="I18160" t="s">
        <v>17</v>
      </c>
      <c r="J18160" t="s">
        <v>27519</v>
      </c>
      <c r="K18160" t="s">
        <v>3405</v>
      </c>
    </row>
    <row r="18161" spans="1:11" hidden="1" x14ac:dyDescent="0.15">
      <c r="A18161" s="1">
        <v>43692</v>
      </c>
      <c r="C18161" t="s">
        <v>27516</v>
      </c>
      <c r="D18161" t="s">
        <v>13</v>
      </c>
      <c r="E18161" t="s">
        <v>14</v>
      </c>
      <c r="F18161" t="s">
        <v>27751</v>
      </c>
      <c r="G18161" t="s">
        <v>27752</v>
      </c>
      <c r="H18161" s="2">
        <v>2</v>
      </c>
      <c r="I18161" t="s">
        <v>17</v>
      </c>
      <c r="J18161" t="s">
        <v>27519</v>
      </c>
      <c r="K18161" t="s">
        <v>3405</v>
      </c>
    </row>
    <row r="18162" spans="1:11" hidden="1" x14ac:dyDescent="0.15">
      <c r="A18162" s="1">
        <v>43693</v>
      </c>
      <c r="C18162" t="s">
        <v>27516</v>
      </c>
      <c r="D18162" t="s">
        <v>13</v>
      </c>
      <c r="E18162" t="s">
        <v>14</v>
      </c>
      <c r="F18162" t="s">
        <v>27753</v>
      </c>
      <c r="G18162" t="s">
        <v>27754</v>
      </c>
      <c r="H18162" s="2">
        <v>1</v>
      </c>
      <c r="I18162" t="s">
        <v>17</v>
      </c>
      <c r="J18162" t="s">
        <v>27519</v>
      </c>
      <c r="K18162" t="s">
        <v>3405</v>
      </c>
    </row>
    <row r="18163" spans="1:11" hidden="1" x14ac:dyDescent="0.15">
      <c r="A18163" s="1">
        <v>43693</v>
      </c>
      <c r="C18163" t="s">
        <v>27516</v>
      </c>
      <c r="D18163" t="s">
        <v>13</v>
      </c>
      <c r="E18163" t="s">
        <v>14</v>
      </c>
      <c r="F18163" t="s">
        <v>27755</v>
      </c>
      <c r="G18163" t="s">
        <v>27727</v>
      </c>
      <c r="H18163" s="2">
        <v>1</v>
      </c>
      <c r="I18163" t="s">
        <v>17</v>
      </c>
      <c r="J18163" t="s">
        <v>27519</v>
      </c>
      <c r="K18163" t="s">
        <v>3405</v>
      </c>
    </row>
    <row r="18164" spans="1:11" hidden="1" x14ac:dyDescent="0.15">
      <c r="A18164" s="1">
        <v>44026</v>
      </c>
      <c r="C18164" t="s">
        <v>27516</v>
      </c>
      <c r="D18164" t="s">
        <v>13</v>
      </c>
      <c r="E18164" t="s">
        <v>14</v>
      </c>
      <c r="F18164" t="s">
        <v>27756</v>
      </c>
      <c r="G18164" t="s">
        <v>27757</v>
      </c>
      <c r="H18164" s="2">
        <v>3</v>
      </c>
      <c r="I18164" t="s">
        <v>17</v>
      </c>
      <c r="J18164" t="s">
        <v>27519</v>
      </c>
      <c r="K18164" t="s">
        <v>3405</v>
      </c>
    </row>
    <row r="18165" spans="1:11" hidden="1" x14ac:dyDescent="0.15">
      <c r="A18165" s="1">
        <v>44026</v>
      </c>
      <c r="C18165" t="s">
        <v>27516</v>
      </c>
      <c r="D18165" t="s">
        <v>13</v>
      </c>
      <c r="E18165" t="s">
        <v>14</v>
      </c>
      <c r="F18165" t="s">
        <v>27758</v>
      </c>
      <c r="G18165" t="s">
        <v>27759</v>
      </c>
      <c r="H18165" s="2">
        <v>1</v>
      </c>
      <c r="I18165" t="s">
        <v>17</v>
      </c>
      <c r="J18165" t="s">
        <v>27519</v>
      </c>
      <c r="K18165" t="s">
        <v>3405</v>
      </c>
    </row>
    <row r="18166" spans="1:11" hidden="1" x14ac:dyDescent="0.15">
      <c r="A18166" s="1">
        <v>44023</v>
      </c>
      <c r="C18166" t="s">
        <v>27516</v>
      </c>
      <c r="D18166" t="s">
        <v>13</v>
      </c>
      <c r="E18166" t="s">
        <v>14</v>
      </c>
      <c r="F18166" t="s">
        <v>27760</v>
      </c>
      <c r="G18166" t="s">
        <v>27761</v>
      </c>
      <c r="H18166" s="2">
        <v>1</v>
      </c>
      <c r="I18166" t="s">
        <v>17</v>
      </c>
      <c r="J18166" t="s">
        <v>27519</v>
      </c>
      <c r="K18166" t="s">
        <v>3405</v>
      </c>
    </row>
    <row r="18167" spans="1:11" hidden="1" x14ac:dyDescent="0.15">
      <c r="A18167" s="1">
        <v>44022</v>
      </c>
      <c r="C18167" t="s">
        <v>27516</v>
      </c>
      <c r="D18167" t="s">
        <v>13</v>
      </c>
      <c r="E18167" t="s">
        <v>14</v>
      </c>
      <c r="F18167" t="s">
        <v>27762</v>
      </c>
      <c r="G18167" t="s">
        <v>27763</v>
      </c>
      <c r="H18167" s="2">
        <v>2</v>
      </c>
      <c r="I18167" t="s">
        <v>17</v>
      </c>
      <c r="J18167" t="s">
        <v>27519</v>
      </c>
      <c r="K18167" t="s">
        <v>3405</v>
      </c>
    </row>
    <row r="18168" spans="1:11" hidden="1" x14ac:dyDescent="0.15">
      <c r="A18168" s="1">
        <v>44022</v>
      </c>
      <c r="C18168" t="s">
        <v>27516</v>
      </c>
      <c r="D18168" t="s">
        <v>13</v>
      </c>
      <c r="E18168" t="s">
        <v>14</v>
      </c>
      <c r="F18168" t="s">
        <v>27764</v>
      </c>
      <c r="G18168" t="s">
        <v>27765</v>
      </c>
      <c r="H18168" s="2">
        <v>2</v>
      </c>
      <c r="I18168" t="s">
        <v>17</v>
      </c>
      <c r="J18168" t="s">
        <v>27519</v>
      </c>
      <c r="K18168" t="s">
        <v>3405</v>
      </c>
    </row>
    <row r="18169" spans="1:11" x14ac:dyDescent="0.15">
      <c r="A18169" s="1">
        <v>43599</v>
      </c>
      <c r="B18169" t="s">
        <v>1085</v>
      </c>
      <c r="C18169" t="s">
        <v>21273</v>
      </c>
      <c r="D18169" t="s">
        <v>13</v>
      </c>
      <c r="E18169" t="s">
        <v>14</v>
      </c>
      <c r="F18169" t="s">
        <v>21384</v>
      </c>
      <c r="G18169" t="s">
        <v>21385</v>
      </c>
      <c r="H18169" s="2">
        <v>2</v>
      </c>
      <c r="I18169" t="s">
        <v>17</v>
      </c>
      <c r="J18169" t="s">
        <v>21276</v>
      </c>
      <c r="K18169" t="s">
        <v>1381</v>
      </c>
    </row>
    <row r="18170" spans="1:11" x14ac:dyDescent="0.15">
      <c r="A18170" s="1">
        <v>43600</v>
      </c>
      <c r="B18170" t="s">
        <v>1048</v>
      </c>
      <c r="C18170" t="s">
        <v>21273</v>
      </c>
      <c r="D18170" t="s">
        <v>13</v>
      </c>
      <c r="E18170" t="s">
        <v>14</v>
      </c>
      <c r="F18170" t="s">
        <v>21386</v>
      </c>
      <c r="G18170" t="s">
        <v>21387</v>
      </c>
      <c r="H18170" s="2">
        <v>2</v>
      </c>
      <c r="I18170" t="s">
        <v>17</v>
      </c>
      <c r="J18170" t="s">
        <v>21276</v>
      </c>
      <c r="K18170" t="s">
        <v>1381</v>
      </c>
    </row>
    <row r="18171" spans="1:11" x14ac:dyDescent="0.15">
      <c r="A18171" s="1">
        <v>43601</v>
      </c>
      <c r="B18171" t="s">
        <v>3154</v>
      </c>
      <c r="C18171" t="s">
        <v>21273</v>
      </c>
      <c r="D18171" t="s">
        <v>13</v>
      </c>
      <c r="E18171" t="s">
        <v>14</v>
      </c>
      <c r="F18171" t="s">
        <v>21388</v>
      </c>
      <c r="G18171" t="s">
        <v>21389</v>
      </c>
      <c r="H18171" s="2">
        <v>1</v>
      </c>
      <c r="I18171" t="s">
        <v>17</v>
      </c>
      <c r="J18171" t="s">
        <v>21276</v>
      </c>
      <c r="K18171" t="s">
        <v>1381</v>
      </c>
    </row>
    <row r="18172" spans="1:11" hidden="1" x14ac:dyDescent="0.15">
      <c r="A18172" s="1">
        <v>44015</v>
      </c>
      <c r="C18172" t="s">
        <v>27516</v>
      </c>
      <c r="D18172" t="s">
        <v>13</v>
      </c>
      <c r="E18172" t="s">
        <v>14</v>
      </c>
      <c r="F18172" t="s">
        <v>27772</v>
      </c>
      <c r="G18172" t="s">
        <v>27773</v>
      </c>
      <c r="H18172" s="2">
        <v>2</v>
      </c>
      <c r="I18172" t="s">
        <v>17</v>
      </c>
      <c r="J18172" t="s">
        <v>27519</v>
      </c>
      <c r="K18172" t="s">
        <v>3405</v>
      </c>
    </row>
    <row r="18173" spans="1:11" hidden="1" x14ac:dyDescent="0.15">
      <c r="A18173" s="1">
        <v>44013</v>
      </c>
      <c r="C18173" t="s">
        <v>27516</v>
      </c>
      <c r="D18173" t="s">
        <v>13</v>
      </c>
      <c r="E18173" t="s">
        <v>14</v>
      </c>
      <c r="F18173" t="s">
        <v>27774</v>
      </c>
      <c r="G18173" t="s">
        <v>27775</v>
      </c>
      <c r="H18173" s="2">
        <v>1</v>
      </c>
      <c r="I18173" t="s">
        <v>17</v>
      </c>
      <c r="J18173" t="s">
        <v>27519</v>
      </c>
      <c r="K18173" t="s">
        <v>3405</v>
      </c>
    </row>
    <row r="18174" spans="1:11" x14ac:dyDescent="0.15">
      <c r="A18174" s="1">
        <v>43615</v>
      </c>
      <c r="B18174" t="s">
        <v>3003</v>
      </c>
      <c r="C18174" t="s">
        <v>21273</v>
      </c>
      <c r="D18174" t="s">
        <v>13</v>
      </c>
      <c r="E18174" t="s">
        <v>14</v>
      </c>
      <c r="F18174" t="s">
        <v>21322</v>
      </c>
      <c r="G18174" t="s">
        <v>21323</v>
      </c>
      <c r="H18174" s="2">
        <v>2</v>
      </c>
      <c r="I18174" t="s">
        <v>17</v>
      </c>
      <c r="J18174" t="s">
        <v>21276</v>
      </c>
      <c r="K18174" t="s">
        <v>1381</v>
      </c>
    </row>
    <row r="18175" spans="1:11" hidden="1" x14ac:dyDescent="0.15">
      <c r="A18175" s="1">
        <v>44012</v>
      </c>
      <c r="C18175" t="s">
        <v>27516</v>
      </c>
      <c r="D18175" t="s">
        <v>13</v>
      </c>
      <c r="E18175" t="s">
        <v>14</v>
      </c>
      <c r="F18175" t="s">
        <v>27772</v>
      </c>
      <c r="G18175" t="s">
        <v>27773</v>
      </c>
      <c r="H18175" s="2">
        <v>1</v>
      </c>
      <c r="I18175" t="s">
        <v>17</v>
      </c>
      <c r="J18175" t="s">
        <v>27519</v>
      </c>
      <c r="K18175" t="s">
        <v>3405</v>
      </c>
    </row>
    <row r="18176" spans="1:11" x14ac:dyDescent="0.15">
      <c r="A18176" s="1">
        <v>43623</v>
      </c>
      <c r="B18176" t="s">
        <v>143</v>
      </c>
      <c r="C18176" t="s">
        <v>21273</v>
      </c>
      <c r="D18176" t="s">
        <v>13</v>
      </c>
      <c r="E18176" t="s">
        <v>14</v>
      </c>
      <c r="F18176" t="s">
        <v>21390</v>
      </c>
      <c r="G18176" t="s">
        <v>21391</v>
      </c>
      <c r="H18176" s="2">
        <v>2</v>
      </c>
      <c r="I18176" t="s">
        <v>17</v>
      </c>
      <c r="J18176" t="s">
        <v>21276</v>
      </c>
      <c r="K18176" t="s">
        <v>1381</v>
      </c>
    </row>
    <row r="18177" spans="1:11" x14ac:dyDescent="0.15">
      <c r="A18177" s="1">
        <v>43629</v>
      </c>
      <c r="B18177" t="s">
        <v>13028</v>
      </c>
      <c r="C18177" t="s">
        <v>21273</v>
      </c>
      <c r="D18177" t="s">
        <v>13</v>
      </c>
      <c r="E18177" t="s">
        <v>14</v>
      </c>
      <c r="F18177" t="s">
        <v>21392</v>
      </c>
      <c r="G18177" t="s">
        <v>21393</v>
      </c>
      <c r="H18177" s="2">
        <v>2</v>
      </c>
      <c r="I18177" t="s">
        <v>17</v>
      </c>
      <c r="J18177" t="s">
        <v>21276</v>
      </c>
      <c r="K18177" t="s">
        <v>1381</v>
      </c>
    </row>
    <row r="18178" spans="1:11" x14ac:dyDescent="0.15">
      <c r="A18178" s="1">
        <v>43644</v>
      </c>
      <c r="B18178" t="s">
        <v>7606</v>
      </c>
      <c r="C18178" t="s">
        <v>21273</v>
      </c>
      <c r="D18178" t="s">
        <v>13</v>
      </c>
      <c r="E18178" t="s">
        <v>14</v>
      </c>
      <c r="F18178" t="s">
        <v>21396</v>
      </c>
      <c r="G18178" t="s">
        <v>21397</v>
      </c>
      <c r="H18178" s="2">
        <v>2</v>
      </c>
      <c r="I18178" t="s">
        <v>17</v>
      </c>
      <c r="J18178" t="s">
        <v>21276</v>
      </c>
      <c r="K18178" t="s">
        <v>1381</v>
      </c>
    </row>
    <row r="18179" spans="1:11" x14ac:dyDescent="0.15">
      <c r="A18179" s="1">
        <v>43644</v>
      </c>
      <c r="B18179" t="s">
        <v>1179</v>
      </c>
      <c r="C18179" t="s">
        <v>21273</v>
      </c>
      <c r="D18179" t="s">
        <v>13</v>
      </c>
      <c r="E18179" t="s">
        <v>14</v>
      </c>
      <c r="F18179" t="s">
        <v>21398</v>
      </c>
      <c r="G18179" t="s">
        <v>21399</v>
      </c>
      <c r="H18179" s="2">
        <v>1</v>
      </c>
      <c r="I18179" t="s">
        <v>17</v>
      </c>
      <c r="J18179" t="s">
        <v>21276</v>
      </c>
      <c r="K18179" t="s">
        <v>1381</v>
      </c>
    </row>
    <row r="18180" spans="1:11" hidden="1" x14ac:dyDescent="0.15">
      <c r="A18180" s="1">
        <v>43999</v>
      </c>
      <c r="C18180" t="s">
        <v>27516</v>
      </c>
      <c r="D18180" t="s">
        <v>13</v>
      </c>
      <c r="E18180" t="s">
        <v>14</v>
      </c>
      <c r="F18180" t="s">
        <v>27782</v>
      </c>
      <c r="G18180" t="s">
        <v>27783</v>
      </c>
      <c r="H18180" s="2">
        <v>1</v>
      </c>
      <c r="I18180" t="s">
        <v>17</v>
      </c>
      <c r="J18180" t="s">
        <v>27519</v>
      </c>
      <c r="K18180" t="s">
        <v>3405</v>
      </c>
    </row>
    <row r="18181" spans="1:11" hidden="1" x14ac:dyDescent="0.15">
      <c r="A18181" s="1">
        <v>43998</v>
      </c>
      <c r="C18181" t="s">
        <v>27516</v>
      </c>
      <c r="D18181" t="s">
        <v>13</v>
      </c>
      <c r="E18181" t="s">
        <v>14</v>
      </c>
      <c r="F18181" t="s">
        <v>27784</v>
      </c>
      <c r="G18181" t="s">
        <v>27785</v>
      </c>
      <c r="H18181" s="2">
        <v>1</v>
      </c>
      <c r="I18181" t="s">
        <v>17</v>
      </c>
      <c r="J18181" t="s">
        <v>27519</v>
      </c>
      <c r="K18181" t="s">
        <v>3405</v>
      </c>
    </row>
    <row r="18182" spans="1:11" x14ac:dyDescent="0.15">
      <c r="A18182" s="1">
        <v>43644</v>
      </c>
      <c r="B18182" t="s">
        <v>143</v>
      </c>
      <c r="C18182" t="s">
        <v>21273</v>
      </c>
      <c r="D18182" t="s">
        <v>13</v>
      </c>
      <c r="E18182" t="s">
        <v>14</v>
      </c>
      <c r="F18182" t="s">
        <v>21400</v>
      </c>
      <c r="G18182" t="s">
        <v>21401</v>
      </c>
      <c r="H18182" s="2">
        <v>2</v>
      </c>
      <c r="I18182" t="s">
        <v>17</v>
      </c>
      <c r="J18182" t="s">
        <v>21276</v>
      </c>
      <c r="K18182" t="s">
        <v>1381</v>
      </c>
    </row>
    <row r="18183" spans="1:11" hidden="1" x14ac:dyDescent="0.15">
      <c r="A18183" s="1">
        <v>43997</v>
      </c>
      <c r="C18183" t="s">
        <v>27516</v>
      </c>
      <c r="D18183" t="s">
        <v>13</v>
      </c>
      <c r="E18183" t="s">
        <v>14</v>
      </c>
      <c r="F18183" t="s">
        <v>27786</v>
      </c>
      <c r="G18183" t="s">
        <v>27787</v>
      </c>
      <c r="H18183" s="2">
        <v>1</v>
      </c>
      <c r="I18183" t="s">
        <v>17</v>
      </c>
      <c r="J18183" t="s">
        <v>27519</v>
      </c>
      <c r="K18183" t="s">
        <v>3405</v>
      </c>
    </row>
    <row r="18184" spans="1:11" x14ac:dyDescent="0.15">
      <c r="A18184" s="1">
        <v>43649</v>
      </c>
      <c r="B18184" t="s">
        <v>143</v>
      </c>
      <c r="C18184" t="s">
        <v>21273</v>
      </c>
      <c r="D18184" t="s">
        <v>13</v>
      </c>
      <c r="E18184" t="s">
        <v>14</v>
      </c>
      <c r="F18184" t="s">
        <v>21402</v>
      </c>
      <c r="G18184" t="s">
        <v>21403</v>
      </c>
      <c r="H18184" s="2">
        <v>2</v>
      </c>
      <c r="I18184" t="s">
        <v>17</v>
      </c>
      <c r="J18184" t="s">
        <v>21276</v>
      </c>
      <c r="K18184" t="s">
        <v>1381</v>
      </c>
    </row>
    <row r="18185" spans="1:11" hidden="1" x14ac:dyDescent="0.15">
      <c r="A18185" s="1">
        <v>43994</v>
      </c>
      <c r="C18185" t="s">
        <v>27516</v>
      </c>
      <c r="D18185" t="s">
        <v>13</v>
      </c>
      <c r="E18185" t="s">
        <v>14</v>
      </c>
      <c r="F18185" t="s">
        <v>27743</v>
      </c>
      <c r="G18185" t="s">
        <v>27744</v>
      </c>
      <c r="H18185" s="2">
        <v>2</v>
      </c>
      <c r="I18185" t="s">
        <v>17</v>
      </c>
      <c r="J18185" t="s">
        <v>27519</v>
      </c>
      <c r="K18185" t="s">
        <v>3405</v>
      </c>
    </row>
    <row r="18186" spans="1:11" hidden="1" x14ac:dyDescent="0.15">
      <c r="A18186" s="1">
        <v>43992</v>
      </c>
      <c r="C18186" t="s">
        <v>27516</v>
      </c>
      <c r="D18186" t="s">
        <v>13</v>
      </c>
      <c r="E18186" t="s">
        <v>14</v>
      </c>
      <c r="F18186" t="s">
        <v>27743</v>
      </c>
      <c r="G18186" t="s">
        <v>27744</v>
      </c>
      <c r="H18186" s="2">
        <v>2</v>
      </c>
      <c r="I18186" t="s">
        <v>17</v>
      </c>
      <c r="J18186" t="s">
        <v>27519</v>
      </c>
      <c r="K18186" t="s">
        <v>3405</v>
      </c>
    </row>
    <row r="18187" spans="1:11" x14ac:dyDescent="0.15">
      <c r="A18187" s="1">
        <v>43655</v>
      </c>
      <c r="B18187" t="s">
        <v>1069</v>
      </c>
      <c r="C18187" t="s">
        <v>21273</v>
      </c>
      <c r="D18187" t="s">
        <v>13</v>
      </c>
      <c r="E18187" t="s">
        <v>14</v>
      </c>
      <c r="F18187" t="s">
        <v>21404</v>
      </c>
      <c r="G18187" t="s">
        <v>21405</v>
      </c>
      <c r="H18187" s="2">
        <v>2</v>
      </c>
      <c r="I18187" t="s">
        <v>17</v>
      </c>
      <c r="J18187" t="s">
        <v>21276</v>
      </c>
      <c r="K18187" t="s">
        <v>1381</v>
      </c>
    </row>
    <row r="18188" spans="1:11" x14ac:dyDescent="0.15">
      <c r="A18188" s="1">
        <v>43656</v>
      </c>
      <c r="B18188" t="s">
        <v>1233</v>
      </c>
      <c r="C18188" t="s">
        <v>21273</v>
      </c>
      <c r="D18188" t="s">
        <v>13</v>
      </c>
      <c r="E18188" t="s">
        <v>14</v>
      </c>
      <c r="F18188" t="s">
        <v>21406</v>
      </c>
      <c r="G18188" t="s">
        <v>21407</v>
      </c>
      <c r="H18188" s="2">
        <v>2</v>
      </c>
      <c r="I18188" t="s">
        <v>17</v>
      </c>
      <c r="J18188" t="s">
        <v>21276</v>
      </c>
      <c r="K18188" t="s">
        <v>1381</v>
      </c>
    </row>
    <row r="18189" spans="1:11" hidden="1" x14ac:dyDescent="0.15">
      <c r="A18189" s="1">
        <v>43988</v>
      </c>
      <c r="C18189" t="s">
        <v>27516</v>
      </c>
      <c r="D18189" t="s">
        <v>13</v>
      </c>
      <c r="E18189" t="s">
        <v>14</v>
      </c>
      <c r="F18189" t="s">
        <v>27790</v>
      </c>
      <c r="G18189" t="s">
        <v>27791</v>
      </c>
      <c r="H18189" s="2">
        <v>1</v>
      </c>
      <c r="I18189" t="s">
        <v>17</v>
      </c>
      <c r="J18189" t="s">
        <v>27519</v>
      </c>
      <c r="K18189" t="s">
        <v>3405</v>
      </c>
    </row>
    <row r="18190" spans="1:11" x14ac:dyDescent="0.15">
      <c r="A18190" s="1">
        <v>43662</v>
      </c>
      <c r="B18190" t="s">
        <v>1085</v>
      </c>
      <c r="C18190" t="s">
        <v>21273</v>
      </c>
      <c r="D18190" t="s">
        <v>13</v>
      </c>
      <c r="E18190" t="s">
        <v>14</v>
      </c>
      <c r="F18190" t="s">
        <v>21410</v>
      </c>
      <c r="G18190" t="s">
        <v>21411</v>
      </c>
      <c r="H18190" s="2">
        <v>2</v>
      </c>
      <c r="I18190" t="s">
        <v>17</v>
      </c>
      <c r="J18190" t="s">
        <v>21276</v>
      </c>
      <c r="K18190" t="s">
        <v>1381</v>
      </c>
    </row>
    <row r="18191" spans="1:11" hidden="1" x14ac:dyDescent="0.15">
      <c r="A18191" s="1">
        <v>43978</v>
      </c>
      <c r="C18191" t="s">
        <v>27516</v>
      </c>
      <c r="D18191" t="s">
        <v>13</v>
      </c>
      <c r="E18191" t="s">
        <v>14</v>
      </c>
      <c r="F18191" t="s">
        <v>27792</v>
      </c>
      <c r="G18191" t="s">
        <v>27793</v>
      </c>
      <c r="H18191" s="2">
        <v>2</v>
      </c>
      <c r="I18191" t="s">
        <v>17</v>
      </c>
      <c r="J18191" t="s">
        <v>27519</v>
      </c>
      <c r="K18191" t="s">
        <v>3405</v>
      </c>
    </row>
    <row r="18192" spans="1:11" hidden="1" x14ac:dyDescent="0.15">
      <c r="A18192" s="1">
        <v>43976</v>
      </c>
      <c r="C18192" t="s">
        <v>27516</v>
      </c>
      <c r="D18192" t="s">
        <v>13</v>
      </c>
      <c r="E18192" t="s">
        <v>14</v>
      </c>
      <c r="F18192" t="s">
        <v>27794</v>
      </c>
      <c r="G18192" t="s">
        <v>27795</v>
      </c>
      <c r="H18192" s="2">
        <v>2</v>
      </c>
      <c r="I18192" t="s">
        <v>17</v>
      </c>
      <c r="J18192" t="s">
        <v>27519</v>
      </c>
      <c r="K18192" t="s">
        <v>3405</v>
      </c>
    </row>
    <row r="18193" spans="1:11" x14ac:dyDescent="0.15">
      <c r="A18193" s="1">
        <v>43663</v>
      </c>
      <c r="B18193" t="s">
        <v>8428</v>
      </c>
      <c r="C18193" t="s">
        <v>21273</v>
      </c>
      <c r="D18193" t="s">
        <v>13</v>
      </c>
      <c r="E18193" t="s">
        <v>14</v>
      </c>
      <c r="F18193" t="s">
        <v>21406</v>
      </c>
      <c r="G18193" t="s">
        <v>21407</v>
      </c>
      <c r="H18193" s="2">
        <v>2</v>
      </c>
      <c r="I18193" t="s">
        <v>17</v>
      </c>
      <c r="J18193" t="s">
        <v>21276</v>
      </c>
      <c r="K18193" t="s">
        <v>1381</v>
      </c>
    </row>
    <row r="18194" spans="1:11" hidden="1" x14ac:dyDescent="0.15">
      <c r="A18194" s="1">
        <v>43974</v>
      </c>
      <c r="C18194" t="s">
        <v>27516</v>
      </c>
      <c r="D18194" t="s">
        <v>13</v>
      </c>
      <c r="E18194" t="s">
        <v>14</v>
      </c>
      <c r="F18194" t="s">
        <v>27774</v>
      </c>
      <c r="G18194" t="s">
        <v>27775</v>
      </c>
      <c r="H18194" s="2">
        <v>1</v>
      </c>
      <c r="I18194" t="s">
        <v>17</v>
      </c>
      <c r="J18194" t="s">
        <v>27519</v>
      </c>
      <c r="K18194" t="s">
        <v>3405</v>
      </c>
    </row>
    <row r="18195" spans="1:11" x14ac:dyDescent="0.15">
      <c r="A18195" s="1">
        <v>43664</v>
      </c>
      <c r="B18195" t="s">
        <v>13480</v>
      </c>
      <c r="C18195" t="s">
        <v>21273</v>
      </c>
      <c r="D18195" t="s">
        <v>13</v>
      </c>
      <c r="E18195" t="s">
        <v>14</v>
      </c>
      <c r="F18195" t="s">
        <v>21412</v>
      </c>
      <c r="G18195" t="s">
        <v>21413</v>
      </c>
      <c r="H18195" s="2">
        <v>2</v>
      </c>
      <c r="I18195" t="s">
        <v>17</v>
      </c>
      <c r="J18195" t="s">
        <v>21276</v>
      </c>
      <c r="K18195" t="s">
        <v>1381</v>
      </c>
    </row>
    <row r="18196" spans="1:11" x14ac:dyDescent="0.15">
      <c r="A18196" s="1">
        <v>43664</v>
      </c>
      <c r="B18196" t="s">
        <v>1272</v>
      </c>
      <c r="C18196" t="s">
        <v>21273</v>
      </c>
      <c r="D18196" t="s">
        <v>13</v>
      </c>
      <c r="E18196" t="s">
        <v>14</v>
      </c>
      <c r="F18196" t="s">
        <v>21414</v>
      </c>
      <c r="G18196" t="s">
        <v>21415</v>
      </c>
      <c r="H18196" s="2">
        <v>2</v>
      </c>
      <c r="I18196" t="s">
        <v>17</v>
      </c>
      <c r="J18196" t="s">
        <v>21276</v>
      </c>
      <c r="K18196" t="s">
        <v>1381</v>
      </c>
    </row>
    <row r="18197" spans="1:11" x14ac:dyDescent="0.15">
      <c r="A18197" s="1">
        <v>43665</v>
      </c>
      <c r="B18197" t="s">
        <v>10035</v>
      </c>
      <c r="C18197" t="s">
        <v>21273</v>
      </c>
      <c r="D18197" t="s">
        <v>13</v>
      </c>
      <c r="E18197" t="s">
        <v>14</v>
      </c>
      <c r="F18197" t="s">
        <v>21416</v>
      </c>
      <c r="G18197" t="s">
        <v>21417</v>
      </c>
      <c r="H18197" s="2">
        <v>2</v>
      </c>
      <c r="I18197" t="s">
        <v>17</v>
      </c>
      <c r="J18197" t="s">
        <v>21276</v>
      </c>
      <c r="K18197" t="s">
        <v>1381</v>
      </c>
    </row>
    <row r="18198" spans="1:11" hidden="1" x14ac:dyDescent="0.15">
      <c r="A18198" s="1">
        <v>43965</v>
      </c>
      <c r="C18198" t="s">
        <v>27516</v>
      </c>
      <c r="D18198" t="s">
        <v>13</v>
      </c>
      <c r="E18198" t="s">
        <v>14</v>
      </c>
      <c r="F18198" t="s">
        <v>27800</v>
      </c>
      <c r="G18198" t="s">
        <v>27801</v>
      </c>
      <c r="H18198" s="2">
        <v>1</v>
      </c>
      <c r="I18198" t="s">
        <v>17</v>
      </c>
      <c r="J18198" t="s">
        <v>27519</v>
      </c>
      <c r="K18198" t="s">
        <v>3405</v>
      </c>
    </row>
    <row r="18199" spans="1:11" x14ac:dyDescent="0.15">
      <c r="A18199" s="1">
        <v>43672</v>
      </c>
      <c r="B18199" t="s">
        <v>1176</v>
      </c>
      <c r="C18199" t="s">
        <v>21273</v>
      </c>
      <c r="D18199" t="s">
        <v>13</v>
      </c>
      <c r="E18199" t="s">
        <v>14</v>
      </c>
      <c r="F18199" t="s">
        <v>21418</v>
      </c>
      <c r="G18199" t="s">
        <v>21419</v>
      </c>
      <c r="H18199" s="2">
        <v>2</v>
      </c>
      <c r="I18199" t="s">
        <v>17</v>
      </c>
      <c r="J18199" t="s">
        <v>21276</v>
      </c>
      <c r="K18199" t="s">
        <v>1381</v>
      </c>
    </row>
    <row r="18200" spans="1:11" x14ac:dyDescent="0.15">
      <c r="A18200" s="1">
        <v>43684</v>
      </c>
      <c r="B18200" t="s">
        <v>13770</v>
      </c>
      <c r="C18200" t="s">
        <v>21273</v>
      </c>
      <c r="D18200" t="s">
        <v>13</v>
      </c>
      <c r="E18200" t="s">
        <v>14</v>
      </c>
      <c r="F18200" t="s">
        <v>21368</v>
      </c>
      <c r="G18200" t="s">
        <v>21369</v>
      </c>
      <c r="H18200" s="2">
        <v>2</v>
      </c>
      <c r="I18200" t="s">
        <v>17</v>
      </c>
      <c r="J18200" t="s">
        <v>21276</v>
      </c>
      <c r="K18200" t="s">
        <v>1381</v>
      </c>
    </row>
    <row r="18201" spans="1:11" x14ac:dyDescent="0.15">
      <c r="A18201" s="1">
        <v>43686</v>
      </c>
      <c r="B18201" t="s">
        <v>3003</v>
      </c>
      <c r="C18201" t="s">
        <v>21273</v>
      </c>
      <c r="D18201" t="s">
        <v>13</v>
      </c>
      <c r="E18201" t="s">
        <v>14</v>
      </c>
      <c r="F18201" t="s">
        <v>21422</v>
      </c>
      <c r="G18201" t="s">
        <v>21423</v>
      </c>
      <c r="H18201" s="2">
        <v>2</v>
      </c>
      <c r="I18201" t="s">
        <v>17</v>
      </c>
      <c r="J18201" t="s">
        <v>21276</v>
      </c>
      <c r="K18201" t="s">
        <v>1381</v>
      </c>
    </row>
    <row r="18202" spans="1:11" hidden="1" x14ac:dyDescent="0.15">
      <c r="A18202" s="1">
        <v>43959</v>
      </c>
      <c r="C18202" t="s">
        <v>27516</v>
      </c>
      <c r="D18202" t="s">
        <v>13</v>
      </c>
      <c r="E18202" t="s">
        <v>14</v>
      </c>
      <c r="F18202" t="s">
        <v>27804</v>
      </c>
      <c r="G18202" t="s">
        <v>27805</v>
      </c>
      <c r="H18202" s="2">
        <v>3</v>
      </c>
      <c r="I18202" t="s">
        <v>17</v>
      </c>
      <c r="J18202" t="s">
        <v>27519</v>
      </c>
      <c r="K18202" t="s">
        <v>3405</v>
      </c>
    </row>
    <row r="18203" spans="1:11" hidden="1" x14ac:dyDescent="0.15">
      <c r="A18203" s="1">
        <v>43959</v>
      </c>
      <c r="C18203" t="s">
        <v>27516</v>
      </c>
      <c r="D18203" t="s">
        <v>13</v>
      </c>
      <c r="E18203" t="s">
        <v>14</v>
      </c>
      <c r="F18203" t="s">
        <v>27806</v>
      </c>
      <c r="G18203" t="s">
        <v>27807</v>
      </c>
      <c r="H18203" s="2">
        <v>2</v>
      </c>
      <c r="I18203" t="s">
        <v>17</v>
      </c>
      <c r="J18203" t="s">
        <v>27519</v>
      </c>
      <c r="K18203" t="s">
        <v>3405</v>
      </c>
    </row>
    <row r="18204" spans="1:11" x14ac:dyDescent="0.15">
      <c r="A18204" s="1">
        <v>43690</v>
      </c>
      <c r="B18204" t="s">
        <v>10681</v>
      </c>
      <c r="C18204" t="s">
        <v>21273</v>
      </c>
      <c r="D18204" t="s">
        <v>13</v>
      </c>
      <c r="E18204" t="s">
        <v>14</v>
      </c>
      <c r="F18204" t="s">
        <v>21426</v>
      </c>
      <c r="G18204" t="s">
        <v>21427</v>
      </c>
      <c r="H18204" s="2">
        <v>2</v>
      </c>
      <c r="I18204" t="s">
        <v>17</v>
      </c>
      <c r="J18204" t="s">
        <v>21276</v>
      </c>
      <c r="K18204" t="s">
        <v>1381</v>
      </c>
    </row>
    <row r="18205" spans="1:11" x14ac:dyDescent="0.15">
      <c r="A18205" s="1">
        <v>43691</v>
      </c>
      <c r="B18205" t="s">
        <v>1126</v>
      </c>
      <c r="C18205" t="s">
        <v>21273</v>
      </c>
      <c r="D18205" t="s">
        <v>13</v>
      </c>
      <c r="E18205" t="s">
        <v>14</v>
      </c>
      <c r="F18205" t="s">
        <v>21428</v>
      </c>
      <c r="G18205" t="s">
        <v>21429</v>
      </c>
      <c r="H18205" s="2">
        <v>2</v>
      </c>
      <c r="I18205" t="s">
        <v>17</v>
      </c>
      <c r="J18205" t="s">
        <v>21276</v>
      </c>
      <c r="K18205" t="s">
        <v>1381</v>
      </c>
    </row>
    <row r="18206" spans="1:11" x14ac:dyDescent="0.15">
      <c r="A18206" s="1">
        <v>43692</v>
      </c>
      <c r="B18206" t="s">
        <v>21430</v>
      </c>
      <c r="C18206" t="s">
        <v>21273</v>
      </c>
      <c r="D18206" t="s">
        <v>13</v>
      </c>
      <c r="E18206" t="s">
        <v>14</v>
      </c>
      <c r="F18206" t="s">
        <v>21431</v>
      </c>
      <c r="G18206" t="s">
        <v>21432</v>
      </c>
      <c r="H18206" s="2">
        <v>2</v>
      </c>
      <c r="I18206" t="s">
        <v>17</v>
      </c>
      <c r="J18206" t="s">
        <v>21276</v>
      </c>
      <c r="K18206" t="s">
        <v>1381</v>
      </c>
    </row>
    <row r="18207" spans="1:11" hidden="1" x14ac:dyDescent="0.15">
      <c r="A18207" s="1">
        <v>43951</v>
      </c>
      <c r="C18207" t="s">
        <v>27516</v>
      </c>
      <c r="D18207" t="s">
        <v>13</v>
      </c>
      <c r="E18207" t="s">
        <v>14</v>
      </c>
      <c r="F18207" t="s">
        <v>27812</v>
      </c>
      <c r="G18207" t="s">
        <v>27813</v>
      </c>
      <c r="H18207" s="2">
        <v>1</v>
      </c>
      <c r="I18207" t="s">
        <v>17</v>
      </c>
      <c r="J18207" t="s">
        <v>27519</v>
      </c>
      <c r="K18207" t="s">
        <v>3405</v>
      </c>
    </row>
    <row r="18208" spans="1:11" x14ac:dyDescent="0.15">
      <c r="A18208" s="1">
        <v>43692</v>
      </c>
      <c r="B18208" t="s">
        <v>6362</v>
      </c>
      <c r="C18208" t="s">
        <v>21273</v>
      </c>
      <c r="D18208" t="s">
        <v>13</v>
      </c>
      <c r="E18208" t="s">
        <v>14</v>
      </c>
      <c r="F18208" t="s">
        <v>21433</v>
      </c>
      <c r="G18208" t="s">
        <v>21434</v>
      </c>
      <c r="H18208" s="2">
        <v>2</v>
      </c>
      <c r="I18208" t="s">
        <v>17</v>
      </c>
      <c r="J18208" t="s">
        <v>21276</v>
      </c>
      <c r="K18208" t="s">
        <v>1381</v>
      </c>
    </row>
    <row r="18209" spans="1:11" x14ac:dyDescent="0.15">
      <c r="A18209" s="1">
        <v>43692</v>
      </c>
      <c r="B18209" t="s">
        <v>7652</v>
      </c>
      <c r="C18209" t="s">
        <v>21273</v>
      </c>
      <c r="D18209" t="s">
        <v>13</v>
      </c>
      <c r="E18209" t="s">
        <v>14</v>
      </c>
      <c r="F18209" t="s">
        <v>21406</v>
      </c>
      <c r="G18209" t="s">
        <v>21407</v>
      </c>
      <c r="H18209" s="2">
        <v>1</v>
      </c>
      <c r="I18209" t="s">
        <v>17</v>
      </c>
      <c r="J18209" t="s">
        <v>21276</v>
      </c>
      <c r="K18209" t="s">
        <v>1381</v>
      </c>
    </row>
    <row r="18210" spans="1:11" x14ac:dyDescent="0.15">
      <c r="A18210" s="1">
        <v>43692</v>
      </c>
      <c r="B18210" t="s">
        <v>21430</v>
      </c>
      <c r="C18210" t="s">
        <v>21273</v>
      </c>
      <c r="D18210" t="s">
        <v>13</v>
      </c>
      <c r="E18210" t="s">
        <v>14</v>
      </c>
      <c r="F18210" t="s">
        <v>10622</v>
      </c>
      <c r="G18210" t="s">
        <v>10623</v>
      </c>
      <c r="H18210" s="2">
        <v>2</v>
      </c>
      <c r="I18210" t="s">
        <v>17</v>
      </c>
      <c r="J18210" t="s">
        <v>21276</v>
      </c>
      <c r="K18210" t="s">
        <v>1381</v>
      </c>
    </row>
    <row r="18211" spans="1:11" x14ac:dyDescent="0.15">
      <c r="A18211" s="1">
        <v>43696</v>
      </c>
      <c r="B18211" t="s">
        <v>1048</v>
      </c>
      <c r="C18211" t="s">
        <v>21273</v>
      </c>
      <c r="D18211" t="s">
        <v>13</v>
      </c>
      <c r="E18211" t="s">
        <v>14</v>
      </c>
      <c r="F18211" t="s">
        <v>21435</v>
      </c>
      <c r="G18211" t="s">
        <v>21436</v>
      </c>
      <c r="H18211" s="2">
        <v>2</v>
      </c>
      <c r="I18211" t="s">
        <v>17</v>
      </c>
      <c r="J18211" t="s">
        <v>21276</v>
      </c>
      <c r="K18211" t="s">
        <v>1381</v>
      </c>
    </row>
    <row r="18212" spans="1:11" hidden="1" x14ac:dyDescent="0.15">
      <c r="A18212" s="1">
        <v>43927</v>
      </c>
      <c r="C18212" t="s">
        <v>27516</v>
      </c>
      <c r="D18212" t="s">
        <v>13</v>
      </c>
      <c r="E18212" t="s">
        <v>14</v>
      </c>
      <c r="F18212" t="s">
        <v>27782</v>
      </c>
      <c r="G18212" t="s">
        <v>27783</v>
      </c>
      <c r="H18212" s="2">
        <v>2</v>
      </c>
      <c r="I18212" t="s">
        <v>17</v>
      </c>
      <c r="J18212" t="s">
        <v>27519</v>
      </c>
      <c r="K18212" t="s">
        <v>3405</v>
      </c>
    </row>
    <row r="18213" spans="1:11" x14ac:dyDescent="0.15">
      <c r="A18213" s="1">
        <v>43707</v>
      </c>
      <c r="B18213" t="s">
        <v>1238</v>
      </c>
      <c r="C18213" t="s">
        <v>21273</v>
      </c>
      <c r="D18213" t="s">
        <v>13</v>
      </c>
      <c r="E18213" t="s">
        <v>14</v>
      </c>
      <c r="F18213" t="s">
        <v>21437</v>
      </c>
      <c r="G18213" t="s">
        <v>21438</v>
      </c>
      <c r="H18213" s="2">
        <v>2</v>
      </c>
      <c r="I18213" t="s">
        <v>17</v>
      </c>
      <c r="J18213" t="s">
        <v>21276</v>
      </c>
      <c r="K18213" t="s">
        <v>1381</v>
      </c>
    </row>
    <row r="18214" spans="1:11" hidden="1" x14ac:dyDescent="0.15">
      <c r="A18214" s="1">
        <v>43923</v>
      </c>
      <c r="C18214" t="s">
        <v>27516</v>
      </c>
      <c r="D18214" t="s">
        <v>13</v>
      </c>
      <c r="E18214" t="s">
        <v>14</v>
      </c>
      <c r="F18214" t="s">
        <v>27756</v>
      </c>
      <c r="G18214" t="s">
        <v>27757</v>
      </c>
      <c r="H18214" s="2">
        <v>2</v>
      </c>
      <c r="I18214" t="s">
        <v>17</v>
      </c>
      <c r="J18214" t="s">
        <v>27519</v>
      </c>
      <c r="K18214" t="s">
        <v>3405</v>
      </c>
    </row>
    <row r="18215" spans="1:11" x14ac:dyDescent="0.15">
      <c r="A18215" s="1">
        <v>43707</v>
      </c>
      <c r="B18215" t="s">
        <v>1345</v>
      </c>
      <c r="C18215" t="s">
        <v>21273</v>
      </c>
      <c r="D18215" t="s">
        <v>13</v>
      </c>
      <c r="E18215" t="s">
        <v>14</v>
      </c>
      <c r="F18215" t="s">
        <v>10622</v>
      </c>
      <c r="G18215" t="s">
        <v>10623</v>
      </c>
      <c r="H18215" s="2">
        <v>2</v>
      </c>
      <c r="I18215" t="s">
        <v>17</v>
      </c>
      <c r="J18215" t="s">
        <v>21276</v>
      </c>
      <c r="K18215" t="s">
        <v>1381</v>
      </c>
    </row>
    <row r="18216" spans="1:11" x14ac:dyDescent="0.15">
      <c r="A18216" s="1">
        <v>43718</v>
      </c>
      <c r="B18216" t="s">
        <v>1338</v>
      </c>
      <c r="C18216" t="s">
        <v>21273</v>
      </c>
      <c r="D18216" t="s">
        <v>13</v>
      </c>
      <c r="E18216" t="s">
        <v>14</v>
      </c>
      <c r="F18216" t="s">
        <v>21439</v>
      </c>
      <c r="G18216" t="s">
        <v>21440</v>
      </c>
      <c r="H18216" s="2">
        <v>3</v>
      </c>
      <c r="I18216" t="s">
        <v>17</v>
      </c>
      <c r="J18216" t="s">
        <v>21276</v>
      </c>
      <c r="K18216" t="s">
        <v>1381</v>
      </c>
    </row>
    <row r="18217" spans="1:11" x14ac:dyDescent="0.15">
      <c r="A18217" s="1">
        <v>43719</v>
      </c>
      <c r="B18217" t="s">
        <v>10646</v>
      </c>
      <c r="C18217" t="s">
        <v>21273</v>
      </c>
      <c r="D18217" t="s">
        <v>13</v>
      </c>
      <c r="E18217" t="s">
        <v>14</v>
      </c>
      <c r="F18217" t="s">
        <v>21441</v>
      </c>
      <c r="G18217" t="s">
        <v>21442</v>
      </c>
      <c r="H18217" s="2">
        <v>2</v>
      </c>
      <c r="I18217" t="s">
        <v>17</v>
      </c>
      <c r="J18217" t="s">
        <v>21276</v>
      </c>
      <c r="K18217" t="s">
        <v>1381</v>
      </c>
    </row>
    <row r="18218" spans="1:11" hidden="1" x14ac:dyDescent="0.15">
      <c r="A18218" s="1">
        <v>43909</v>
      </c>
      <c r="C18218" t="s">
        <v>27516</v>
      </c>
      <c r="D18218" t="s">
        <v>13</v>
      </c>
      <c r="E18218" t="s">
        <v>14</v>
      </c>
      <c r="F18218" t="s">
        <v>27808</v>
      </c>
      <c r="G18218" t="s">
        <v>27809</v>
      </c>
      <c r="H18218" s="2">
        <v>2</v>
      </c>
      <c r="I18218" t="s">
        <v>17</v>
      </c>
      <c r="J18218" t="s">
        <v>27519</v>
      </c>
      <c r="K18218" t="s">
        <v>3405</v>
      </c>
    </row>
    <row r="18219" spans="1:11" hidden="1" x14ac:dyDescent="0.15">
      <c r="A18219" s="1">
        <v>43907</v>
      </c>
      <c r="C18219" t="s">
        <v>27516</v>
      </c>
      <c r="D18219" t="s">
        <v>13</v>
      </c>
      <c r="E18219" t="s">
        <v>14</v>
      </c>
      <c r="F18219" t="s">
        <v>27782</v>
      </c>
      <c r="G18219" t="s">
        <v>27783</v>
      </c>
      <c r="H18219" s="2">
        <v>2</v>
      </c>
      <c r="I18219" t="s">
        <v>17</v>
      </c>
      <c r="J18219" t="s">
        <v>27519</v>
      </c>
      <c r="K18219" t="s">
        <v>3405</v>
      </c>
    </row>
    <row r="18220" spans="1:11" x14ac:dyDescent="0.15">
      <c r="A18220" s="1">
        <v>43721</v>
      </c>
      <c r="B18220" t="s">
        <v>6407</v>
      </c>
      <c r="C18220" t="s">
        <v>21273</v>
      </c>
      <c r="D18220" t="s">
        <v>13</v>
      </c>
      <c r="E18220" t="s">
        <v>14</v>
      </c>
      <c r="F18220" t="s">
        <v>21305</v>
      </c>
      <c r="G18220" t="s">
        <v>21306</v>
      </c>
      <c r="H18220" s="2">
        <v>2</v>
      </c>
      <c r="I18220" t="s">
        <v>17</v>
      </c>
      <c r="J18220" t="s">
        <v>21276</v>
      </c>
      <c r="K18220" t="s">
        <v>1381</v>
      </c>
    </row>
    <row r="18221" spans="1:11" x14ac:dyDescent="0.15">
      <c r="A18221" s="1">
        <v>43728</v>
      </c>
      <c r="B18221" t="s">
        <v>1161</v>
      </c>
      <c r="C18221" t="s">
        <v>21273</v>
      </c>
      <c r="D18221" t="s">
        <v>13</v>
      </c>
      <c r="E18221" t="s">
        <v>14</v>
      </c>
      <c r="F18221" t="s">
        <v>21445</v>
      </c>
      <c r="G18221" t="s">
        <v>21446</v>
      </c>
      <c r="H18221" s="2">
        <v>3</v>
      </c>
      <c r="I18221" t="s">
        <v>17</v>
      </c>
      <c r="J18221" t="s">
        <v>21276</v>
      </c>
      <c r="K18221" t="s">
        <v>1381</v>
      </c>
    </row>
    <row r="18222" spans="1:11" x14ac:dyDescent="0.15">
      <c r="A18222" s="1">
        <v>43735</v>
      </c>
      <c r="B18222" t="s">
        <v>1069</v>
      </c>
      <c r="C18222" t="s">
        <v>21273</v>
      </c>
      <c r="D18222" t="s">
        <v>13</v>
      </c>
      <c r="E18222" t="s">
        <v>14</v>
      </c>
      <c r="F18222" t="s">
        <v>21449</v>
      </c>
      <c r="G18222" t="s">
        <v>21450</v>
      </c>
      <c r="H18222" s="2">
        <v>2</v>
      </c>
      <c r="I18222" t="s">
        <v>17</v>
      </c>
      <c r="J18222" t="s">
        <v>21276</v>
      </c>
      <c r="K18222" t="s">
        <v>1381</v>
      </c>
    </row>
    <row r="18223" spans="1:11" x14ac:dyDescent="0.15">
      <c r="A18223" s="1">
        <v>43738</v>
      </c>
      <c r="B18223" t="s">
        <v>21451</v>
      </c>
      <c r="C18223" t="s">
        <v>21273</v>
      </c>
      <c r="D18223" t="s">
        <v>13</v>
      </c>
      <c r="E18223" t="s">
        <v>14</v>
      </c>
      <c r="F18223" t="s">
        <v>21452</v>
      </c>
      <c r="G18223" t="s">
        <v>21453</v>
      </c>
      <c r="H18223" s="2">
        <v>3</v>
      </c>
      <c r="I18223" t="s">
        <v>17</v>
      </c>
      <c r="J18223" t="s">
        <v>21276</v>
      </c>
      <c r="K18223" t="s">
        <v>1381</v>
      </c>
    </row>
    <row r="18224" spans="1:11" x14ac:dyDescent="0.15">
      <c r="A18224" s="1">
        <v>43738</v>
      </c>
      <c r="B18224" t="s">
        <v>924</v>
      </c>
      <c r="C18224" t="s">
        <v>21273</v>
      </c>
      <c r="D18224" t="s">
        <v>13</v>
      </c>
      <c r="E18224" t="s">
        <v>14</v>
      </c>
      <c r="F18224" t="s">
        <v>21454</v>
      </c>
      <c r="G18224" t="s">
        <v>21455</v>
      </c>
      <c r="H18224" s="2">
        <v>2</v>
      </c>
      <c r="I18224" t="s">
        <v>17</v>
      </c>
      <c r="J18224" t="s">
        <v>21276</v>
      </c>
      <c r="K18224" t="s">
        <v>1381</v>
      </c>
    </row>
    <row r="18225" spans="1:11" x14ac:dyDescent="0.15">
      <c r="A18225" s="1">
        <v>43738</v>
      </c>
      <c r="B18225" t="s">
        <v>10337</v>
      </c>
      <c r="C18225" t="s">
        <v>21273</v>
      </c>
      <c r="D18225" t="s">
        <v>13</v>
      </c>
      <c r="E18225" t="s">
        <v>14</v>
      </c>
      <c r="F18225" t="s">
        <v>21456</v>
      </c>
      <c r="G18225" t="s">
        <v>21457</v>
      </c>
      <c r="H18225" s="2">
        <v>2</v>
      </c>
      <c r="I18225" t="s">
        <v>17</v>
      </c>
      <c r="J18225" t="s">
        <v>21276</v>
      </c>
      <c r="K18225" t="s">
        <v>1381</v>
      </c>
    </row>
    <row r="18226" spans="1:11" x14ac:dyDescent="0.15">
      <c r="A18226" s="1">
        <v>43741</v>
      </c>
      <c r="B18226" t="s">
        <v>3154</v>
      </c>
      <c r="C18226" t="s">
        <v>21273</v>
      </c>
      <c r="D18226" t="s">
        <v>13</v>
      </c>
      <c r="E18226" t="s">
        <v>14</v>
      </c>
      <c r="F18226" t="s">
        <v>21460</v>
      </c>
      <c r="G18226" t="s">
        <v>21461</v>
      </c>
      <c r="H18226" s="2">
        <v>1</v>
      </c>
      <c r="I18226" t="s">
        <v>17</v>
      </c>
      <c r="J18226" t="s">
        <v>21276</v>
      </c>
      <c r="K18226" t="s">
        <v>1381</v>
      </c>
    </row>
    <row r="18227" spans="1:11" hidden="1" x14ac:dyDescent="0.15">
      <c r="A18227" s="1">
        <v>43896</v>
      </c>
      <c r="C18227" t="s">
        <v>27516</v>
      </c>
      <c r="D18227" t="s">
        <v>13</v>
      </c>
      <c r="E18227" t="s">
        <v>14</v>
      </c>
      <c r="F18227" t="s">
        <v>27833</v>
      </c>
      <c r="G18227" t="s">
        <v>27834</v>
      </c>
      <c r="H18227" s="2">
        <v>2</v>
      </c>
      <c r="I18227" t="s">
        <v>17</v>
      </c>
      <c r="J18227" t="s">
        <v>27519</v>
      </c>
      <c r="K18227" t="s">
        <v>3405</v>
      </c>
    </row>
    <row r="18228" spans="1:11" x14ac:dyDescent="0.15">
      <c r="A18228" s="1">
        <v>43749</v>
      </c>
      <c r="B18228" t="s">
        <v>11507</v>
      </c>
      <c r="C18228" t="s">
        <v>21273</v>
      </c>
      <c r="D18228" t="s">
        <v>13</v>
      </c>
      <c r="E18228" t="s">
        <v>14</v>
      </c>
      <c r="F18228" t="s">
        <v>21462</v>
      </c>
      <c r="G18228" t="s">
        <v>21463</v>
      </c>
      <c r="H18228" s="2">
        <v>1</v>
      </c>
      <c r="I18228" t="s">
        <v>17</v>
      </c>
      <c r="J18228" t="s">
        <v>21276</v>
      </c>
      <c r="K18228" t="s">
        <v>1381</v>
      </c>
    </row>
    <row r="18229" spans="1:11" x14ac:dyDescent="0.15">
      <c r="A18229" s="1">
        <v>43749</v>
      </c>
      <c r="B18229" t="s">
        <v>6466</v>
      </c>
      <c r="C18229" t="s">
        <v>21273</v>
      </c>
      <c r="D18229" t="s">
        <v>13</v>
      </c>
      <c r="E18229" t="s">
        <v>14</v>
      </c>
      <c r="F18229" t="s">
        <v>21464</v>
      </c>
      <c r="G18229" t="s">
        <v>21465</v>
      </c>
      <c r="H18229" s="2">
        <v>2</v>
      </c>
      <c r="I18229" t="s">
        <v>17</v>
      </c>
      <c r="J18229" t="s">
        <v>21276</v>
      </c>
      <c r="K18229" t="s">
        <v>1381</v>
      </c>
    </row>
    <row r="18230" spans="1:11" x14ac:dyDescent="0.15">
      <c r="A18230" s="1">
        <v>43753</v>
      </c>
      <c r="B18230" t="s">
        <v>1170</v>
      </c>
      <c r="C18230" t="s">
        <v>21273</v>
      </c>
      <c r="D18230" t="s">
        <v>13</v>
      </c>
      <c r="E18230" t="s">
        <v>14</v>
      </c>
      <c r="F18230" t="s">
        <v>21466</v>
      </c>
      <c r="G18230" t="s">
        <v>21467</v>
      </c>
      <c r="H18230" s="2">
        <v>2</v>
      </c>
      <c r="I18230" t="s">
        <v>17</v>
      </c>
      <c r="J18230" t="s">
        <v>21276</v>
      </c>
      <c r="K18230" t="s">
        <v>1381</v>
      </c>
    </row>
    <row r="18231" spans="1:11" x14ac:dyDescent="0.15">
      <c r="A18231" s="1">
        <v>43755</v>
      </c>
      <c r="B18231" t="s">
        <v>21468</v>
      </c>
      <c r="C18231" t="s">
        <v>21273</v>
      </c>
      <c r="D18231" t="s">
        <v>13</v>
      </c>
      <c r="E18231" t="s">
        <v>14</v>
      </c>
      <c r="F18231" t="s">
        <v>21469</v>
      </c>
      <c r="G18231" t="s">
        <v>21470</v>
      </c>
      <c r="H18231" s="2">
        <v>2</v>
      </c>
      <c r="I18231" t="s">
        <v>17</v>
      </c>
      <c r="J18231" t="s">
        <v>21276</v>
      </c>
      <c r="K18231" t="s">
        <v>1381</v>
      </c>
    </row>
    <row r="18232" spans="1:11" x14ac:dyDescent="0.15">
      <c r="A18232" s="1">
        <v>43755</v>
      </c>
      <c r="B18232" t="s">
        <v>29</v>
      </c>
      <c r="C18232" t="s">
        <v>21273</v>
      </c>
      <c r="D18232" t="s">
        <v>13</v>
      </c>
      <c r="E18232" t="s">
        <v>14</v>
      </c>
      <c r="F18232" t="s">
        <v>21471</v>
      </c>
      <c r="G18232" t="s">
        <v>21472</v>
      </c>
      <c r="H18232" s="2">
        <v>2</v>
      </c>
      <c r="I18232" t="s">
        <v>17</v>
      </c>
      <c r="J18232" t="s">
        <v>21276</v>
      </c>
      <c r="K18232" t="s">
        <v>1381</v>
      </c>
    </row>
    <row r="18233" spans="1:11" x14ac:dyDescent="0.15">
      <c r="A18233" s="1">
        <v>43755</v>
      </c>
      <c r="B18233" t="s">
        <v>1151</v>
      </c>
      <c r="C18233" t="s">
        <v>21273</v>
      </c>
      <c r="D18233" t="s">
        <v>13</v>
      </c>
      <c r="E18233" t="s">
        <v>14</v>
      </c>
      <c r="F18233" t="s">
        <v>21473</v>
      </c>
      <c r="G18233" t="s">
        <v>21474</v>
      </c>
      <c r="H18233" s="2">
        <v>2</v>
      </c>
      <c r="I18233" t="s">
        <v>17</v>
      </c>
      <c r="J18233" t="s">
        <v>21276</v>
      </c>
      <c r="K18233" t="s">
        <v>1381</v>
      </c>
    </row>
    <row r="18234" spans="1:11" x14ac:dyDescent="0.15">
      <c r="A18234" s="1">
        <v>43759</v>
      </c>
      <c r="B18234" t="s">
        <v>8525</v>
      </c>
      <c r="C18234" t="s">
        <v>21273</v>
      </c>
      <c r="D18234" t="s">
        <v>13</v>
      </c>
      <c r="E18234" t="s">
        <v>14</v>
      </c>
      <c r="F18234" t="s">
        <v>21475</v>
      </c>
      <c r="G18234" t="s">
        <v>21476</v>
      </c>
      <c r="H18234" s="2">
        <v>2</v>
      </c>
      <c r="I18234" t="s">
        <v>17</v>
      </c>
      <c r="J18234" t="s">
        <v>21276</v>
      </c>
      <c r="K18234" t="s">
        <v>1381</v>
      </c>
    </row>
    <row r="18235" spans="1:11" x14ac:dyDescent="0.15">
      <c r="A18235" s="1">
        <v>43763</v>
      </c>
      <c r="B18235" t="s">
        <v>21477</v>
      </c>
      <c r="C18235" t="s">
        <v>21273</v>
      </c>
      <c r="D18235" t="s">
        <v>13</v>
      </c>
      <c r="E18235" t="s">
        <v>14</v>
      </c>
      <c r="F18235" t="s">
        <v>21478</v>
      </c>
      <c r="G18235" t="s">
        <v>21479</v>
      </c>
      <c r="H18235" s="2">
        <v>2</v>
      </c>
      <c r="I18235" t="s">
        <v>17</v>
      </c>
      <c r="J18235" t="s">
        <v>21276</v>
      </c>
      <c r="K18235" t="s">
        <v>1381</v>
      </c>
    </row>
    <row r="18236" spans="1:11" x14ac:dyDescent="0.15">
      <c r="A18236" s="1">
        <v>43770</v>
      </c>
      <c r="B18236" t="s">
        <v>1228</v>
      </c>
      <c r="C18236" t="s">
        <v>21273</v>
      </c>
      <c r="D18236" t="s">
        <v>13</v>
      </c>
      <c r="E18236" t="s">
        <v>14</v>
      </c>
      <c r="F18236" t="s">
        <v>21480</v>
      </c>
      <c r="G18236" t="s">
        <v>21481</v>
      </c>
      <c r="H18236" s="2">
        <v>3</v>
      </c>
      <c r="I18236" t="s">
        <v>17</v>
      </c>
      <c r="J18236" t="s">
        <v>21276</v>
      </c>
      <c r="K18236" t="s">
        <v>1381</v>
      </c>
    </row>
    <row r="18237" spans="1:11" hidden="1" x14ac:dyDescent="0.15">
      <c r="A18237" s="1">
        <v>43889</v>
      </c>
      <c r="C18237" t="s">
        <v>27516</v>
      </c>
      <c r="D18237" t="s">
        <v>13</v>
      </c>
      <c r="E18237" t="s">
        <v>14</v>
      </c>
      <c r="F18237" t="s">
        <v>27806</v>
      </c>
      <c r="G18237" t="s">
        <v>27807</v>
      </c>
      <c r="H18237" s="2">
        <v>2</v>
      </c>
      <c r="I18237" t="s">
        <v>17</v>
      </c>
      <c r="J18237" t="s">
        <v>27519</v>
      </c>
      <c r="K18237" t="s">
        <v>3405</v>
      </c>
    </row>
    <row r="18238" spans="1:11" x14ac:dyDescent="0.15">
      <c r="A18238" s="1">
        <v>43773</v>
      </c>
      <c r="B18238" t="s">
        <v>1506</v>
      </c>
      <c r="C18238" t="s">
        <v>21273</v>
      </c>
      <c r="D18238" t="s">
        <v>13</v>
      </c>
      <c r="E18238" t="s">
        <v>14</v>
      </c>
      <c r="F18238" t="s">
        <v>21482</v>
      </c>
      <c r="G18238" t="s">
        <v>21483</v>
      </c>
      <c r="H18238" s="2">
        <v>1</v>
      </c>
      <c r="I18238" t="s">
        <v>17</v>
      </c>
      <c r="J18238" t="s">
        <v>21276</v>
      </c>
      <c r="K18238" t="s">
        <v>1381</v>
      </c>
    </row>
    <row r="18239" spans="1:11" x14ac:dyDescent="0.15">
      <c r="A18239" s="1">
        <v>43775</v>
      </c>
      <c r="B18239" t="s">
        <v>6419</v>
      </c>
      <c r="C18239" t="s">
        <v>21273</v>
      </c>
      <c r="D18239" t="s">
        <v>13</v>
      </c>
      <c r="E18239" t="s">
        <v>14</v>
      </c>
      <c r="F18239" t="s">
        <v>21484</v>
      </c>
      <c r="G18239" t="s">
        <v>21485</v>
      </c>
      <c r="H18239" s="2">
        <v>2</v>
      </c>
      <c r="I18239" t="s">
        <v>17</v>
      </c>
      <c r="J18239" t="s">
        <v>21276</v>
      </c>
      <c r="K18239" t="s">
        <v>1381</v>
      </c>
    </row>
    <row r="18240" spans="1:11" x14ac:dyDescent="0.15">
      <c r="A18240" s="1">
        <v>43776</v>
      </c>
      <c r="B18240" t="s">
        <v>1222</v>
      </c>
      <c r="C18240" t="s">
        <v>21273</v>
      </c>
      <c r="D18240" t="s">
        <v>13</v>
      </c>
      <c r="E18240" t="s">
        <v>14</v>
      </c>
      <c r="F18240" t="s">
        <v>21486</v>
      </c>
      <c r="G18240" t="s">
        <v>21487</v>
      </c>
      <c r="H18240" s="2">
        <v>2</v>
      </c>
      <c r="I18240" t="s">
        <v>17</v>
      </c>
      <c r="J18240" t="s">
        <v>21276</v>
      </c>
      <c r="K18240" t="s">
        <v>1381</v>
      </c>
    </row>
    <row r="18241" spans="1:11" x14ac:dyDescent="0.15">
      <c r="A18241" s="1">
        <v>43777</v>
      </c>
      <c r="B18241" t="s">
        <v>1129</v>
      </c>
      <c r="C18241" t="s">
        <v>21273</v>
      </c>
      <c r="D18241" t="s">
        <v>13</v>
      </c>
      <c r="E18241" t="s">
        <v>14</v>
      </c>
      <c r="F18241" t="s">
        <v>21488</v>
      </c>
      <c r="G18241" t="s">
        <v>21489</v>
      </c>
      <c r="H18241" s="2">
        <v>2</v>
      </c>
      <c r="I18241" t="s">
        <v>17</v>
      </c>
      <c r="J18241" t="s">
        <v>21276</v>
      </c>
      <c r="K18241" t="s">
        <v>1381</v>
      </c>
    </row>
    <row r="18242" spans="1:11" x14ac:dyDescent="0.15">
      <c r="A18242" s="1">
        <v>43780</v>
      </c>
      <c r="B18242" t="s">
        <v>7664</v>
      </c>
      <c r="C18242" t="s">
        <v>21273</v>
      </c>
      <c r="D18242" t="s">
        <v>13</v>
      </c>
      <c r="E18242" t="s">
        <v>14</v>
      </c>
      <c r="F18242" t="s">
        <v>21492</v>
      </c>
      <c r="G18242" t="s">
        <v>21493</v>
      </c>
      <c r="H18242" s="2">
        <v>2</v>
      </c>
      <c r="I18242" t="s">
        <v>17</v>
      </c>
      <c r="J18242" t="s">
        <v>21276</v>
      </c>
      <c r="K18242" t="s">
        <v>1381</v>
      </c>
    </row>
    <row r="18243" spans="1:11" x14ac:dyDescent="0.15">
      <c r="A18243" s="1">
        <v>43780</v>
      </c>
      <c r="B18243" t="s">
        <v>21494</v>
      </c>
      <c r="C18243" t="s">
        <v>21273</v>
      </c>
      <c r="D18243" t="s">
        <v>13</v>
      </c>
      <c r="E18243" t="s">
        <v>14</v>
      </c>
      <c r="F18243" t="s">
        <v>21495</v>
      </c>
      <c r="G18243" t="s">
        <v>21496</v>
      </c>
      <c r="H18243" s="2">
        <v>2</v>
      </c>
      <c r="I18243" t="s">
        <v>17</v>
      </c>
      <c r="J18243" t="s">
        <v>21276</v>
      </c>
      <c r="K18243" t="s">
        <v>1381</v>
      </c>
    </row>
    <row r="18244" spans="1:11" hidden="1" x14ac:dyDescent="0.15">
      <c r="A18244" s="1">
        <v>43881</v>
      </c>
      <c r="C18244" t="s">
        <v>27516</v>
      </c>
      <c r="D18244" t="s">
        <v>13</v>
      </c>
      <c r="E18244" t="s">
        <v>14</v>
      </c>
      <c r="F18244" t="s">
        <v>27833</v>
      </c>
      <c r="G18244" t="s">
        <v>27834</v>
      </c>
      <c r="H18244" s="2">
        <v>2</v>
      </c>
      <c r="I18244" t="s">
        <v>17</v>
      </c>
      <c r="J18244" t="s">
        <v>27519</v>
      </c>
      <c r="K18244" t="s">
        <v>3405</v>
      </c>
    </row>
    <row r="18245" spans="1:11" x14ac:dyDescent="0.15">
      <c r="A18245" s="1">
        <v>43783</v>
      </c>
      <c r="B18245" t="s">
        <v>946</v>
      </c>
      <c r="C18245" t="s">
        <v>21273</v>
      </c>
      <c r="D18245" t="s">
        <v>13</v>
      </c>
      <c r="E18245" t="s">
        <v>14</v>
      </c>
      <c r="F18245" t="s">
        <v>21497</v>
      </c>
      <c r="G18245" t="s">
        <v>21498</v>
      </c>
      <c r="H18245" s="2">
        <v>2</v>
      </c>
      <c r="I18245" t="s">
        <v>17</v>
      </c>
      <c r="J18245" t="s">
        <v>21276</v>
      </c>
      <c r="K18245" t="s">
        <v>1381</v>
      </c>
    </row>
    <row r="18246" spans="1:11" x14ac:dyDescent="0.15">
      <c r="A18246" s="1">
        <v>43787</v>
      </c>
      <c r="B18246" t="s">
        <v>1069</v>
      </c>
      <c r="C18246" t="s">
        <v>21273</v>
      </c>
      <c r="D18246" t="s">
        <v>13</v>
      </c>
      <c r="E18246" t="s">
        <v>14</v>
      </c>
      <c r="F18246" t="s">
        <v>21499</v>
      </c>
      <c r="G18246" t="s">
        <v>21500</v>
      </c>
      <c r="H18246" s="2">
        <v>2</v>
      </c>
      <c r="I18246" t="s">
        <v>17</v>
      </c>
      <c r="J18246" t="s">
        <v>21276</v>
      </c>
      <c r="K18246" t="s">
        <v>1381</v>
      </c>
    </row>
    <row r="18247" spans="1:11" x14ac:dyDescent="0.15">
      <c r="A18247" s="1">
        <v>43789</v>
      </c>
      <c r="B18247" t="s">
        <v>7403</v>
      </c>
      <c r="C18247" t="s">
        <v>21273</v>
      </c>
      <c r="D18247" t="s">
        <v>13</v>
      </c>
      <c r="E18247" t="s">
        <v>14</v>
      </c>
      <c r="F18247" t="s">
        <v>21501</v>
      </c>
      <c r="G18247" t="s">
        <v>21502</v>
      </c>
      <c r="H18247" s="2">
        <v>2</v>
      </c>
      <c r="I18247" t="s">
        <v>17</v>
      </c>
      <c r="J18247" t="s">
        <v>21276</v>
      </c>
      <c r="K18247" t="s">
        <v>1381</v>
      </c>
    </row>
    <row r="18248" spans="1:11" x14ac:dyDescent="0.15">
      <c r="A18248" s="1">
        <v>43789</v>
      </c>
      <c r="B18248" t="s">
        <v>7652</v>
      </c>
      <c r="C18248" t="s">
        <v>21273</v>
      </c>
      <c r="D18248" t="s">
        <v>13</v>
      </c>
      <c r="E18248" t="s">
        <v>14</v>
      </c>
      <c r="F18248" t="s">
        <v>21503</v>
      </c>
      <c r="G18248" t="s">
        <v>21504</v>
      </c>
      <c r="H18248" s="2">
        <v>1</v>
      </c>
      <c r="I18248" t="s">
        <v>17</v>
      </c>
      <c r="J18248" t="s">
        <v>21276</v>
      </c>
      <c r="K18248" t="s">
        <v>1381</v>
      </c>
    </row>
    <row r="18249" spans="1:11" x14ac:dyDescent="0.15">
      <c r="A18249" s="1">
        <v>43790</v>
      </c>
      <c r="B18249" t="s">
        <v>1063</v>
      </c>
      <c r="C18249" t="s">
        <v>21273</v>
      </c>
      <c r="D18249" t="s">
        <v>13</v>
      </c>
      <c r="E18249" t="s">
        <v>14</v>
      </c>
      <c r="F18249" t="s">
        <v>21305</v>
      </c>
      <c r="G18249" t="s">
        <v>21306</v>
      </c>
      <c r="H18249" s="2">
        <v>2</v>
      </c>
      <c r="I18249" t="s">
        <v>17</v>
      </c>
      <c r="J18249" t="s">
        <v>21276</v>
      </c>
      <c r="K18249" t="s">
        <v>1381</v>
      </c>
    </row>
    <row r="18250" spans="1:11" x14ac:dyDescent="0.15">
      <c r="A18250" s="1">
        <v>43790</v>
      </c>
      <c r="B18250" t="s">
        <v>1176</v>
      </c>
      <c r="C18250" t="s">
        <v>21273</v>
      </c>
      <c r="D18250" t="s">
        <v>13</v>
      </c>
      <c r="E18250" t="s">
        <v>14</v>
      </c>
      <c r="F18250" t="s">
        <v>21505</v>
      </c>
      <c r="G18250" t="s">
        <v>21506</v>
      </c>
      <c r="H18250" s="2">
        <v>1</v>
      </c>
      <c r="I18250" t="s">
        <v>17</v>
      </c>
      <c r="J18250" t="s">
        <v>21276</v>
      </c>
      <c r="K18250" t="s">
        <v>1381</v>
      </c>
    </row>
    <row r="18251" spans="1:11" x14ac:dyDescent="0.15">
      <c r="A18251" s="1">
        <v>43791</v>
      </c>
      <c r="B18251" t="s">
        <v>1085</v>
      </c>
      <c r="C18251" t="s">
        <v>21273</v>
      </c>
      <c r="D18251" t="s">
        <v>13</v>
      </c>
      <c r="E18251" t="s">
        <v>14</v>
      </c>
      <c r="F18251" t="s">
        <v>21509</v>
      </c>
      <c r="G18251" t="s">
        <v>21510</v>
      </c>
      <c r="H18251" s="2">
        <v>2</v>
      </c>
      <c r="I18251" t="s">
        <v>17</v>
      </c>
      <c r="J18251" t="s">
        <v>21276</v>
      </c>
      <c r="K18251" t="s">
        <v>1381</v>
      </c>
    </row>
    <row r="18252" spans="1:11" x14ac:dyDescent="0.15">
      <c r="A18252" s="1">
        <v>43794</v>
      </c>
      <c r="B18252" t="s">
        <v>81</v>
      </c>
      <c r="C18252" t="s">
        <v>21273</v>
      </c>
      <c r="D18252" t="s">
        <v>13</v>
      </c>
      <c r="E18252" t="s">
        <v>14</v>
      </c>
      <c r="F18252" t="s">
        <v>21511</v>
      </c>
      <c r="G18252" t="s">
        <v>21512</v>
      </c>
      <c r="H18252" s="2">
        <v>3</v>
      </c>
      <c r="I18252" t="s">
        <v>17</v>
      </c>
      <c r="J18252" t="s">
        <v>21276</v>
      </c>
      <c r="K18252" t="s">
        <v>1381</v>
      </c>
    </row>
    <row r="18253" spans="1:11" x14ac:dyDescent="0.15">
      <c r="A18253" s="1">
        <v>43797</v>
      </c>
      <c r="B18253" t="s">
        <v>1069</v>
      </c>
      <c r="C18253" t="s">
        <v>21273</v>
      </c>
      <c r="D18253" t="s">
        <v>13</v>
      </c>
      <c r="E18253" t="s">
        <v>14</v>
      </c>
      <c r="F18253" t="s">
        <v>21513</v>
      </c>
      <c r="G18253" t="s">
        <v>21514</v>
      </c>
      <c r="H18253" s="2">
        <v>2</v>
      </c>
      <c r="I18253" t="s">
        <v>17</v>
      </c>
      <c r="J18253" t="s">
        <v>21276</v>
      </c>
      <c r="K18253" t="s">
        <v>1381</v>
      </c>
    </row>
    <row r="18254" spans="1:11" x14ac:dyDescent="0.15">
      <c r="A18254" s="1">
        <v>43801</v>
      </c>
      <c r="B18254" t="s">
        <v>1251</v>
      </c>
      <c r="C18254" t="s">
        <v>21273</v>
      </c>
      <c r="D18254" t="s">
        <v>13</v>
      </c>
      <c r="E18254" t="s">
        <v>14</v>
      </c>
      <c r="F18254" t="s">
        <v>21515</v>
      </c>
      <c r="G18254" t="s">
        <v>21516</v>
      </c>
      <c r="H18254" s="2">
        <v>2</v>
      </c>
      <c r="I18254" t="s">
        <v>17</v>
      </c>
      <c r="J18254" t="s">
        <v>21276</v>
      </c>
      <c r="K18254" t="s">
        <v>1381</v>
      </c>
    </row>
    <row r="18255" spans="1:11" x14ac:dyDescent="0.15">
      <c r="A18255" s="1">
        <v>43803</v>
      </c>
      <c r="B18255" t="s">
        <v>9229</v>
      </c>
      <c r="C18255" t="s">
        <v>21273</v>
      </c>
      <c r="D18255" t="s">
        <v>13</v>
      </c>
      <c r="E18255" t="s">
        <v>14</v>
      </c>
      <c r="F18255" t="s">
        <v>21517</v>
      </c>
      <c r="G18255" t="s">
        <v>21518</v>
      </c>
      <c r="H18255" s="2">
        <v>2</v>
      </c>
      <c r="I18255" t="s">
        <v>17</v>
      </c>
      <c r="J18255" t="s">
        <v>21276</v>
      </c>
      <c r="K18255" t="s">
        <v>1381</v>
      </c>
    </row>
    <row r="18256" spans="1:11" x14ac:dyDescent="0.15">
      <c r="A18256" s="1">
        <v>43808</v>
      </c>
      <c r="B18256" t="s">
        <v>8089</v>
      </c>
      <c r="C18256" t="s">
        <v>21273</v>
      </c>
      <c r="D18256" t="s">
        <v>13</v>
      </c>
      <c r="E18256" t="s">
        <v>14</v>
      </c>
      <c r="F18256" t="s">
        <v>21519</v>
      </c>
      <c r="G18256" t="s">
        <v>21520</v>
      </c>
      <c r="H18256" s="2">
        <v>2</v>
      </c>
      <c r="I18256" t="s">
        <v>17</v>
      </c>
      <c r="J18256" t="s">
        <v>21276</v>
      </c>
      <c r="K18256" t="s">
        <v>1381</v>
      </c>
    </row>
    <row r="18257" spans="1:11" x14ac:dyDescent="0.15">
      <c r="A18257" s="1">
        <v>43810</v>
      </c>
      <c r="B18257" t="s">
        <v>1233</v>
      </c>
      <c r="C18257" t="s">
        <v>21273</v>
      </c>
      <c r="D18257" t="s">
        <v>13</v>
      </c>
      <c r="E18257" t="s">
        <v>14</v>
      </c>
      <c r="F18257" t="s">
        <v>21458</v>
      </c>
      <c r="G18257" t="s">
        <v>21459</v>
      </c>
      <c r="H18257" s="2">
        <v>2</v>
      </c>
      <c r="I18257" t="s">
        <v>17</v>
      </c>
      <c r="J18257" t="s">
        <v>21276</v>
      </c>
      <c r="K18257" t="s">
        <v>1381</v>
      </c>
    </row>
    <row r="18258" spans="1:11" x14ac:dyDescent="0.15">
      <c r="A18258" s="1">
        <v>43811</v>
      </c>
      <c r="B18258" t="s">
        <v>1055</v>
      </c>
      <c r="C18258" t="s">
        <v>21273</v>
      </c>
      <c r="D18258" t="s">
        <v>13</v>
      </c>
      <c r="E18258" t="s">
        <v>14</v>
      </c>
      <c r="F18258" t="s">
        <v>21412</v>
      </c>
      <c r="G18258" t="s">
        <v>21413</v>
      </c>
      <c r="H18258" s="2">
        <v>2</v>
      </c>
      <c r="I18258" t="s">
        <v>17</v>
      </c>
      <c r="J18258" t="s">
        <v>21276</v>
      </c>
      <c r="K18258" t="s">
        <v>1381</v>
      </c>
    </row>
    <row r="18259" spans="1:11" x14ac:dyDescent="0.15">
      <c r="A18259" s="1">
        <v>43812</v>
      </c>
      <c r="B18259" t="s">
        <v>925</v>
      </c>
      <c r="C18259" t="s">
        <v>21273</v>
      </c>
      <c r="D18259" t="s">
        <v>13</v>
      </c>
      <c r="E18259" t="s">
        <v>14</v>
      </c>
      <c r="F18259" t="s">
        <v>21521</v>
      </c>
      <c r="G18259" t="s">
        <v>21522</v>
      </c>
      <c r="H18259" s="2">
        <v>2</v>
      </c>
      <c r="I18259" t="s">
        <v>17</v>
      </c>
      <c r="J18259" t="s">
        <v>21276</v>
      </c>
      <c r="K18259" t="s">
        <v>1381</v>
      </c>
    </row>
    <row r="18260" spans="1:11" x14ac:dyDescent="0.15">
      <c r="A18260" s="1">
        <v>43812</v>
      </c>
      <c r="B18260" t="s">
        <v>3003</v>
      </c>
      <c r="C18260" t="s">
        <v>21273</v>
      </c>
      <c r="D18260" t="s">
        <v>13</v>
      </c>
      <c r="E18260" t="s">
        <v>14</v>
      </c>
      <c r="F18260" t="s">
        <v>21473</v>
      </c>
      <c r="G18260" t="s">
        <v>21474</v>
      </c>
      <c r="H18260" s="2">
        <v>2</v>
      </c>
      <c r="I18260" t="s">
        <v>17</v>
      </c>
      <c r="J18260" t="s">
        <v>21276</v>
      </c>
      <c r="K18260" t="s">
        <v>1381</v>
      </c>
    </row>
    <row r="18261" spans="1:11" x14ac:dyDescent="0.15">
      <c r="A18261" s="1">
        <v>43815</v>
      </c>
      <c r="B18261" t="s">
        <v>1184</v>
      </c>
      <c r="C18261" t="s">
        <v>21273</v>
      </c>
      <c r="D18261" t="s">
        <v>13</v>
      </c>
      <c r="E18261" t="s">
        <v>14</v>
      </c>
      <c r="F18261" t="s">
        <v>21523</v>
      </c>
      <c r="G18261" t="s">
        <v>21524</v>
      </c>
      <c r="H18261" s="2">
        <v>2</v>
      </c>
      <c r="I18261" t="s">
        <v>17</v>
      </c>
      <c r="J18261" t="s">
        <v>21276</v>
      </c>
      <c r="K18261" t="s">
        <v>1381</v>
      </c>
    </row>
    <row r="18262" spans="1:11" hidden="1" x14ac:dyDescent="0.15">
      <c r="A18262" s="1">
        <v>43713</v>
      </c>
      <c r="C18262" t="s">
        <v>27516</v>
      </c>
      <c r="D18262" t="s">
        <v>13</v>
      </c>
      <c r="E18262" t="s">
        <v>14</v>
      </c>
      <c r="F18262" t="s">
        <v>27866</v>
      </c>
      <c r="G18262" t="s">
        <v>27867</v>
      </c>
      <c r="H18262" s="2">
        <v>2</v>
      </c>
      <c r="I18262" t="s">
        <v>17</v>
      </c>
      <c r="J18262" t="s">
        <v>27519</v>
      </c>
      <c r="K18262" t="s">
        <v>3405</v>
      </c>
    </row>
    <row r="18263" spans="1:11" x14ac:dyDescent="0.15">
      <c r="A18263" s="1">
        <v>43819</v>
      </c>
      <c r="B18263" t="s">
        <v>1184</v>
      </c>
      <c r="C18263" t="s">
        <v>21273</v>
      </c>
      <c r="D18263" t="s">
        <v>13</v>
      </c>
      <c r="E18263" t="s">
        <v>14</v>
      </c>
      <c r="F18263" t="s">
        <v>21525</v>
      </c>
      <c r="G18263" t="s">
        <v>21526</v>
      </c>
      <c r="H18263" s="2">
        <v>2</v>
      </c>
      <c r="I18263" t="s">
        <v>17</v>
      </c>
      <c r="J18263" t="s">
        <v>21276</v>
      </c>
      <c r="K18263" t="s">
        <v>1381</v>
      </c>
    </row>
    <row r="18264" spans="1:11" x14ac:dyDescent="0.15">
      <c r="A18264" s="1">
        <v>43830</v>
      </c>
      <c r="B18264" t="s">
        <v>1176</v>
      </c>
      <c r="C18264" t="s">
        <v>21273</v>
      </c>
      <c r="D18264" t="s">
        <v>13</v>
      </c>
      <c r="E18264" t="s">
        <v>14</v>
      </c>
      <c r="F18264" t="s">
        <v>21458</v>
      </c>
      <c r="G18264" t="s">
        <v>21459</v>
      </c>
      <c r="H18264" s="2">
        <v>2</v>
      </c>
      <c r="I18264" t="s">
        <v>17</v>
      </c>
      <c r="J18264" t="s">
        <v>21276</v>
      </c>
      <c r="K18264" t="s">
        <v>1381</v>
      </c>
    </row>
    <row r="18265" spans="1:11" x14ac:dyDescent="0.15">
      <c r="A18265" s="1">
        <v>43843</v>
      </c>
      <c r="B18265" t="s">
        <v>1129</v>
      </c>
      <c r="C18265" t="s">
        <v>21273</v>
      </c>
      <c r="D18265" t="s">
        <v>13</v>
      </c>
      <c r="E18265" t="s">
        <v>14</v>
      </c>
      <c r="F18265" t="s">
        <v>21527</v>
      </c>
      <c r="G18265" t="s">
        <v>21528</v>
      </c>
      <c r="H18265" s="2">
        <v>2</v>
      </c>
      <c r="I18265" t="s">
        <v>17</v>
      </c>
      <c r="J18265" t="s">
        <v>21276</v>
      </c>
      <c r="K18265" t="s">
        <v>1381</v>
      </c>
    </row>
    <row r="18266" spans="1:11" x14ac:dyDescent="0.15">
      <c r="A18266" s="1">
        <v>43845</v>
      </c>
      <c r="B18266" t="s">
        <v>1173</v>
      </c>
      <c r="C18266" t="s">
        <v>21273</v>
      </c>
      <c r="D18266" t="s">
        <v>13</v>
      </c>
      <c r="E18266" t="s">
        <v>14</v>
      </c>
      <c r="F18266" t="s">
        <v>21529</v>
      </c>
      <c r="G18266" t="s">
        <v>21530</v>
      </c>
      <c r="H18266" s="2">
        <v>2</v>
      </c>
      <c r="I18266" t="s">
        <v>17</v>
      </c>
      <c r="J18266" t="s">
        <v>21276</v>
      </c>
      <c r="K18266" t="s">
        <v>1381</v>
      </c>
    </row>
    <row r="18267" spans="1:11" x14ac:dyDescent="0.15">
      <c r="A18267" s="1">
        <v>43852</v>
      </c>
      <c r="B18267" t="s">
        <v>946</v>
      </c>
      <c r="C18267" t="s">
        <v>21273</v>
      </c>
      <c r="D18267" t="s">
        <v>13</v>
      </c>
      <c r="E18267" t="s">
        <v>14</v>
      </c>
      <c r="F18267" t="s">
        <v>21533</v>
      </c>
      <c r="G18267" t="s">
        <v>21534</v>
      </c>
      <c r="H18267" s="2">
        <v>2</v>
      </c>
      <c r="I18267" t="s">
        <v>17</v>
      </c>
      <c r="J18267" t="s">
        <v>21276</v>
      </c>
      <c r="K18267" t="s">
        <v>1381</v>
      </c>
    </row>
    <row r="18268" spans="1:11" hidden="1" x14ac:dyDescent="0.15">
      <c r="A18268" s="1">
        <v>43721</v>
      </c>
      <c r="C18268" t="s">
        <v>27516</v>
      </c>
      <c r="D18268" t="s">
        <v>13</v>
      </c>
      <c r="E18268" t="s">
        <v>14</v>
      </c>
      <c r="F18268" t="s">
        <v>27872</v>
      </c>
      <c r="G18268" t="s">
        <v>27873</v>
      </c>
      <c r="H18268" s="2">
        <v>2</v>
      </c>
      <c r="I18268" t="s">
        <v>17</v>
      </c>
      <c r="J18268" t="s">
        <v>27519</v>
      </c>
      <c r="K18268" t="s">
        <v>3405</v>
      </c>
    </row>
    <row r="18269" spans="1:11" x14ac:dyDescent="0.15">
      <c r="A18269" s="1">
        <v>43853</v>
      </c>
      <c r="B18269" t="s">
        <v>21535</v>
      </c>
      <c r="C18269" t="s">
        <v>21273</v>
      </c>
      <c r="D18269" t="s">
        <v>13</v>
      </c>
      <c r="E18269" t="s">
        <v>14</v>
      </c>
      <c r="F18269" t="s">
        <v>21536</v>
      </c>
      <c r="G18269" t="s">
        <v>21537</v>
      </c>
      <c r="H18269" s="2">
        <v>2</v>
      </c>
      <c r="I18269" t="s">
        <v>17</v>
      </c>
      <c r="J18269" t="s">
        <v>21276</v>
      </c>
      <c r="K18269" t="s">
        <v>1381</v>
      </c>
    </row>
    <row r="18270" spans="1:11" x14ac:dyDescent="0.15">
      <c r="A18270" s="1">
        <v>43853</v>
      </c>
      <c r="B18270" t="s">
        <v>6376</v>
      </c>
      <c r="C18270" t="s">
        <v>21273</v>
      </c>
      <c r="D18270" t="s">
        <v>13</v>
      </c>
      <c r="E18270" t="s">
        <v>14</v>
      </c>
      <c r="F18270" t="s">
        <v>21538</v>
      </c>
      <c r="G18270" t="s">
        <v>21539</v>
      </c>
      <c r="H18270" s="2">
        <v>2</v>
      </c>
      <c r="I18270" t="s">
        <v>17</v>
      </c>
      <c r="J18270" t="s">
        <v>21276</v>
      </c>
      <c r="K18270" t="s">
        <v>1381</v>
      </c>
    </row>
    <row r="18271" spans="1:11" x14ac:dyDescent="0.15">
      <c r="A18271" s="1">
        <v>43855</v>
      </c>
      <c r="B18271" t="s">
        <v>179</v>
      </c>
      <c r="C18271" t="s">
        <v>21273</v>
      </c>
      <c r="D18271" t="s">
        <v>13</v>
      </c>
      <c r="E18271" t="s">
        <v>14</v>
      </c>
      <c r="F18271" t="s">
        <v>21540</v>
      </c>
      <c r="G18271" t="s">
        <v>21541</v>
      </c>
      <c r="H18271" s="2">
        <v>2</v>
      </c>
      <c r="I18271" t="s">
        <v>17</v>
      </c>
      <c r="J18271" t="s">
        <v>21276</v>
      </c>
      <c r="K18271" t="s">
        <v>1381</v>
      </c>
    </row>
    <row r="18272" spans="1:11" x14ac:dyDescent="0.15">
      <c r="A18272" s="1">
        <v>43864</v>
      </c>
      <c r="B18272" t="s">
        <v>1048</v>
      </c>
      <c r="C18272" t="s">
        <v>21273</v>
      </c>
      <c r="D18272" t="s">
        <v>13</v>
      </c>
      <c r="E18272" t="s">
        <v>14</v>
      </c>
      <c r="F18272" t="s">
        <v>21458</v>
      </c>
      <c r="G18272" t="s">
        <v>21459</v>
      </c>
      <c r="H18272" s="2">
        <v>2</v>
      </c>
      <c r="I18272" t="s">
        <v>17</v>
      </c>
      <c r="J18272" t="s">
        <v>21276</v>
      </c>
      <c r="K18272" t="s">
        <v>1381</v>
      </c>
    </row>
    <row r="18273" spans="1:11" x14ac:dyDescent="0.15">
      <c r="A18273" s="1">
        <v>43871</v>
      </c>
      <c r="B18273" t="s">
        <v>7410</v>
      </c>
      <c r="C18273" t="s">
        <v>21273</v>
      </c>
      <c r="D18273" t="s">
        <v>13</v>
      </c>
      <c r="E18273" t="s">
        <v>14</v>
      </c>
      <c r="F18273" t="s">
        <v>21542</v>
      </c>
      <c r="G18273" t="s">
        <v>21543</v>
      </c>
      <c r="H18273" s="2">
        <v>2</v>
      </c>
      <c r="I18273" t="s">
        <v>17</v>
      </c>
      <c r="J18273" t="s">
        <v>21276</v>
      </c>
      <c r="K18273" t="s">
        <v>1381</v>
      </c>
    </row>
    <row r="18274" spans="1:11" x14ac:dyDescent="0.15">
      <c r="A18274" s="1">
        <v>43871</v>
      </c>
      <c r="B18274" t="s">
        <v>2224</v>
      </c>
      <c r="C18274" t="s">
        <v>21273</v>
      </c>
      <c r="D18274" t="s">
        <v>13</v>
      </c>
      <c r="E18274" t="s">
        <v>14</v>
      </c>
      <c r="F18274" t="s">
        <v>21544</v>
      </c>
      <c r="G18274" t="s">
        <v>21545</v>
      </c>
      <c r="H18274" s="2">
        <v>2</v>
      </c>
      <c r="I18274" t="s">
        <v>17</v>
      </c>
      <c r="J18274" t="s">
        <v>21276</v>
      </c>
      <c r="K18274" t="s">
        <v>1381</v>
      </c>
    </row>
    <row r="18275" spans="1:11" x14ac:dyDescent="0.15">
      <c r="A18275" s="1">
        <v>43873</v>
      </c>
      <c r="B18275" t="s">
        <v>179</v>
      </c>
      <c r="C18275" t="s">
        <v>21273</v>
      </c>
      <c r="D18275" t="s">
        <v>13</v>
      </c>
      <c r="E18275" t="s">
        <v>14</v>
      </c>
      <c r="F18275" t="s">
        <v>21546</v>
      </c>
      <c r="G18275" t="s">
        <v>21547</v>
      </c>
      <c r="H18275" s="2">
        <v>2</v>
      </c>
      <c r="I18275" t="s">
        <v>17</v>
      </c>
      <c r="J18275" t="s">
        <v>21276</v>
      </c>
      <c r="K18275" t="s">
        <v>1381</v>
      </c>
    </row>
    <row r="18276" spans="1:11" x14ac:dyDescent="0.15">
      <c r="A18276" s="1">
        <v>43874</v>
      </c>
      <c r="B18276" t="s">
        <v>1173</v>
      </c>
      <c r="C18276" t="s">
        <v>21273</v>
      </c>
      <c r="D18276" t="s">
        <v>13</v>
      </c>
      <c r="E18276" t="s">
        <v>14</v>
      </c>
      <c r="F18276" t="s">
        <v>21305</v>
      </c>
      <c r="G18276" t="s">
        <v>21306</v>
      </c>
      <c r="H18276" s="2">
        <v>2</v>
      </c>
      <c r="I18276" t="s">
        <v>17</v>
      </c>
      <c r="J18276" t="s">
        <v>21276</v>
      </c>
      <c r="K18276" t="s">
        <v>1381</v>
      </c>
    </row>
    <row r="18277" spans="1:11" x14ac:dyDescent="0.15">
      <c r="A18277" s="1">
        <v>43874</v>
      </c>
      <c r="B18277" t="s">
        <v>7403</v>
      </c>
      <c r="C18277" t="s">
        <v>21273</v>
      </c>
      <c r="D18277" t="s">
        <v>13</v>
      </c>
      <c r="E18277" t="s">
        <v>14</v>
      </c>
      <c r="F18277" t="s">
        <v>21458</v>
      </c>
      <c r="G18277" t="s">
        <v>21459</v>
      </c>
      <c r="H18277" s="2">
        <v>2</v>
      </c>
      <c r="I18277" t="s">
        <v>17</v>
      </c>
      <c r="J18277" t="s">
        <v>21276</v>
      </c>
      <c r="K18277" t="s">
        <v>1381</v>
      </c>
    </row>
    <row r="18278" spans="1:11" x14ac:dyDescent="0.15">
      <c r="A18278" s="1">
        <v>43878</v>
      </c>
      <c r="B18278" t="s">
        <v>21548</v>
      </c>
      <c r="C18278" t="s">
        <v>21273</v>
      </c>
      <c r="D18278" t="s">
        <v>13</v>
      </c>
      <c r="E18278" t="s">
        <v>14</v>
      </c>
      <c r="F18278" t="s">
        <v>21549</v>
      </c>
      <c r="G18278" t="s">
        <v>21550</v>
      </c>
      <c r="H18278" s="2">
        <v>2</v>
      </c>
      <c r="I18278" t="s">
        <v>17</v>
      </c>
      <c r="J18278" t="s">
        <v>21276</v>
      </c>
      <c r="K18278" t="s">
        <v>1381</v>
      </c>
    </row>
    <row r="18279" spans="1:11" x14ac:dyDescent="0.15">
      <c r="A18279" s="1">
        <v>43879</v>
      </c>
      <c r="B18279" t="s">
        <v>13028</v>
      </c>
      <c r="C18279" t="s">
        <v>21273</v>
      </c>
      <c r="D18279" t="s">
        <v>13</v>
      </c>
      <c r="E18279" t="s">
        <v>14</v>
      </c>
      <c r="F18279" t="s">
        <v>21551</v>
      </c>
      <c r="G18279" t="s">
        <v>21552</v>
      </c>
      <c r="H18279" s="2">
        <v>2</v>
      </c>
      <c r="I18279" t="s">
        <v>17</v>
      </c>
      <c r="J18279" t="s">
        <v>21276</v>
      </c>
      <c r="K18279" t="s">
        <v>1381</v>
      </c>
    </row>
    <row r="18280" spans="1:11" x14ac:dyDescent="0.15">
      <c r="A18280" s="1">
        <v>43880</v>
      </c>
      <c r="B18280" t="s">
        <v>11504</v>
      </c>
      <c r="C18280" t="s">
        <v>21273</v>
      </c>
      <c r="D18280" t="s">
        <v>13</v>
      </c>
      <c r="E18280" t="s">
        <v>14</v>
      </c>
      <c r="F18280" t="s">
        <v>21458</v>
      </c>
      <c r="G18280" t="s">
        <v>21459</v>
      </c>
      <c r="H18280" s="2">
        <v>1</v>
      </c>
      <c r="I18280" t="s">
        <v>17</v>
      </c>
      <c r="J18280" t="s">
        <v>21276</v>
      </c>
      <c r="K18280" t="s">
        <v>1381</v>
      </c>
    </row>
    <row r="18281" spans="1:11" x14ac:dyDescent="0.15">
      <c r="A18281" s="1">
        <v>43882</v>
      </c>
      <c r="B18281" t="s">
        <v>1184</v>
      </c>
      <c r="C18281" t="s">
        <v>21273</v>
      </c>
      <c r="D18281" t="s">
        <v>13</v>
      </c>
      <c r="E18281" t="s">
        <v>14</v>
      </c>
      <c r="F18281" t="s">
        <v>21553</v>
      </c>
      <c r="G18281" t="s">
        <v>21554</v>
      </c>
      <c r="H18281" s="2">
        <v>3</v>
      </c>
      <c r="I18281" t="s">
        <v>17</v>
      </c>
      <c r="J18281" t="s">
        <v>21276</v>
      </c>
      <c r="K18281" t="s">
        <v>1381</v>
      </c>
    </row>
    <row r="18282" spans="1:11" x14ac:dyDescent="0.15">
      <c r="A18282" s="1">
        <v>43882</v>
      </c>
      <c r="B18282" t="s">
        <v>21555</v>
      </c>
      <c r="C18282" t="s">
        <v>21273</v>
      </c>
      <c r="D18282" t="s">
        <v>13</v>
      </c>
      <c r="E18282" t="s">
        <v>14</v>
      </c>
      <c r="F18282" t="s">
        <v>21556</v>
      </c>
      <c r="G18282" t="s">
        <v>21557</v>
      </c>
      <c r="H18282" s="2">
        <v>1</v>
      </c>
      <c r="I18282" t="s">
        <v>17</v>
      </c>
      <c r="J18282" t="s">
        <v>21276</v>
      </c>
      <c r="K18282" t="s">
        <v>1381</v>
      </c>
    </row>
    <row r="18283" spans="1:11" hidden="1" x14ac:dyDescent="0.15">
      <c r="A18283" s="1">
        <v>43735</v>
      </c>
      <c r="C18283" t="s">
        <v>27516</v>
      </c>
      <c r="D18283" t="s">
        <v>13</v>
      </c>
      <c r="E18283" t="s">
        <v>14</v>
      </c>
      <c r="F18283" t="s">
        <v>27517</v>
      </c>
      <c r="G18283" t="s">
        <v>27518</v>
      </c>
      <c r="H18283" s="2">
        <v>2</v>
      </c>
      <c r="I18283" t="s">
        <v>17</v>
      </c>
      <c r="J18283" t="s">
        <v>27519</v>
      </c>
      <c r="K18283" t="s">
        <v>3405</v>
      </c>
    </row>
    <row r="18284" spans="1:11" x14ac:dyDescent="0.15">
      <c r="A18284" s="1">
        <v>43882</v>
      </c>
      <c r="B18284" t="s">
        <v>9080</v>
      </c>
      <c r="C18284" t="s">
        <v>21273</v>
      </c>
      <c r="D18284" t="s">
        <v>13</v>
      </c>
      <c r="E18284" t="s">
        <v>14</v>
      </c>
      <c r="F18284" t="s">
        <v>21558</v>
      </c>
      <c r="G18284" t="s">
        <v>21559</v>
      </c>
      <c r="H18284" s="2">
        <v>2</v>
      </c>
      <c r="I18284" t="s">
        <v>17</v>
      </c>
      <c r="J18284" t="s">
        <v>21276</v>
      </c>
      <c r="K18284" t="s">
        <v>1381</v>
      </c>
    </row>
    <row r="18285" spans="1:11" x14ac:dyDescent="0.15">
      <c r="A18285" s="1">
        <v>43882</v>
      </c>
      <c r="B18285" t="s">
        <v>1238</v>
      </c>
      <c r="C18285" t="s">
        <v>21273</v>
      </c>
      <c r="D18285" t="s">
        <v>13</v>
      </c>
      <c r="E18285" t="s">
        <v>14</v>
      </c>
      <c r="F18285" t="s">
        <v>21560</v>
      </c>
      <c r="G18285" t="s">
        <v>21561</v>
      </c>
      <c r="H18285" s="2">
        <v>2</v>
      </c>
      <c r="I18285" t="s">
        <v>17</v>
      </c>
      <c r="J18285" t="s">
        <v>21276</v>
      </c>
      <c r="K18285" t="s">
        <v>1381</v>
      </c>
    </row>
    <row r="18286" spans="1:11" x14ac:dyDescent="0.15">
      <c r="A18286" s="1">
        <v>43885</v>
      </c>
      <c r="B18286" t="s">
        <v>2396</v>
      </c>
      <c r="C18286" t="s">
        <v>21273</v>
      </c>
      <c r="D18286" t="s">
        <v>13</v>
      </c>
      <c r="E18286" t="s">
        <v>14</v>
      </c>
      <c r="F18286" t="s">
        <v>21499</v>
      </c>
      <c r="G18286" t="s">
        <v>21500</v>
      </c>
      <c r="H18286" s="2">
        <v>2</v>
      </c>
      <c r="I18286" t="s">
        <v>17</v>
      </c>
      <c r="J18286" t="s">
        <v>21276</v>
      </c>
      <c r="K18286" t="s">
        <v>1381</v>
      </c>
    </row>
    <row r="18287" spans="1:11" x14ac:dyDescent="0.15">
      <c r="A18287" s="1">
        <v>43885</v>
      </c>
      <c r="B18287" t="s">
        <v>9840</v>
      </c>
      <c r="C18287" t="s">
        <v>21273</v>
      </c>
      <c r="D18287" t="s">
        <v>13</v>
      </c>
      <c r="E18287" t="s">
        <v>14</v>
      </c>
      <c r="F18287" t="s">
        <v>21562</v>
      </c>
      <c r="G18287" t="s">
        <v>21563</v>
      </c>
      <c r="H18287" s="2">
        <v>2</v>
      </c>
      <c r="I18287" t="s">
        <v>17</v>
      </c>
      <c r="J18287" t="s">
        <v>21276</v>
      </c>
      <c r="K18287" t="s">
        <v>1381</v>
      </c>
    </row>
    <row r="18288" spans="1:11" x14ac:dyDescent="0.15">
      <c r="A18288" s="1">
        <v>43887</v>
      </c>
      <c r="B18288" t="s">
        <v>3090</v>
      </c>
      <c r="C18288" t="s">
        <v>21273</v>
      </c>
      <c r="D18288" t="s">
        <v>13</v>
      </c>
      <c r="E18288" t="s">
        <v>14</v>
      </c>
      <c r="F18288" t="s">
        <v>21564</v>
      </c>
      <c r="G18288" t="s">
        <v>21565</v>
      </c>
      <c r="H18288" s="2">
        <v>2</v>
      </c>
      <c r="I18288" t="s">
        <v>17</v>
      </c>
      <c r="J18288" t="s">
        <v>21276</v>
      </c>
      <c r="K18288" t="s">
        <v>1381</v>
      </c>
    </row>
    <row r="18289" spans="1:11" x14ac:dyDescent="0.15">
      <c r="A18289" s="1">
        <v>43887</v>
      </c>
      <c r="B18289" t="s">
        <v>110</v>
      </c>
      <c r="C18289" t="s">
        <v>21273</v>
      </c>
      <c r="D18289" t="s">
        <v>13</v>
      </c>
      <c r="E18289" t="s">
        <v>14</v>
      </c>
      <c r="F18289" t="s">
        <v>21566</v>
      </c>
      <c r="G18289" t="s">
        <v>21567</v>
      </c>
      <c r="H18289" s="2">
        <v>2</v>
      </c>
      <c r="I18289" t="s">
        <v>17</v>
      </c>
      <c r="J18289" t="s">
        <v>21276</v>
      </c>
      <c r="K18289" t="s">
        <v>1381</v>
      </c>
    </row>
    <row r="18290" spans="1:11" x14ac:dyDescent="0.15">
      <c r="A18290" s="1">
        <v>43893</v>
      </c>
      <c r="B18290" t="s">
        <v>946</v>
      </c>
      <c r="C18290" t="s">
        <v>21273</v>
      </c>
      <c r="D18290" t="s">
        <v>13</v>
      </c>
      <c r="E18290" t="s">
        <v>14</v>
      </c>
      <c r="F18290" t="s">
        <v>21568</v>
      </c>
      <c r="G18290" t="s">
        <v>21569</v>
      </c>
      <c r="H18290" s="2">
        <v>2</v>
      </c>
      <c r="I18290" t="s">
        <v>17</v>
      </c>
      <c r="J18290" t="s">
        <v>21276</v>
      </c>
      <c r="K18290" t="s">
        <v>1381</v>
      </c>
    </row>
    <row r="18291" spans="1:11" x14ac:dyDescent="0.15">
      <c r="A18291" s="1">
        <v>43894</v>
      </c>
      <c r="B18291" t="s">
        <v>946</v>
      </c>
      <c r="C18291" t="s">
        <v>21273</v>
      </c>
      <c r="D18291" t="s">
        <v>13</v>
      </c>
      <c r="E18291" t="s">
        <v>14</v>
      </c>
      <c r="F18291" t="s">
        <v>21458</v>
      </c>
      <c r="G18291" t="s">
        <v>21459</v>
      </c>
      <c r="H18291" s="2">
        <v>2</v>
      </c>
      <c r="I18291" t="s">
        <v>17</v>
      </c>
      <c r="J18291" t="s">
        <v>21276</v>
      </c>
      <c r="K18291" t="s">
        <v>1381</v>
      </c>
    </row>
    <row r="18292" spans="1:11" x14ac:dyDescent="0.15">
      <c r="A18292" s="1">
        <v>43896</v>
      </c>
      <c r="B18292" t="s">
        <v>8525</v>
      </c>
      <c r="C18292" t="s">
        <v>21273</v>
      </c>
      <c r="D18292" t="s">
        <v>13</v>
      </c>
      <c r="E18292" t="s">
        <v>14</v>
      </c>
      <c r="F18292" t="s">
        <v>21570</v>
      </c>
      <c r="G18292" t="s">
        <v>21571</v>
      </c>
      <c r="H18292" s="2">
        <v>1</v>
      </c>
      <c r="I18292" t="s">
        <v>17</v>
      </c>
      <c r="J18292" t="s">
        <v>21276</v>
      </c>
      <c r="K18292" t="s">
        <v>1381</v>
      </c>
    </row>
    <row r="18293" spans="1:11" x14ac:dyDescent="0.15">
      <c r="A18293" s="1">
        <v>43899</v>
      </c>
      <c r="B18293" t="s">
        <v>1364</v>
      </c>
      <c r="C18293" t="s">
        <v>21273</v>
      </c>
      <c r="D18293" t="s">
        <v>13</v>
      </c>
      <c r="E18293" t="s">
        <v>14</v>
      </c>
      <c r="F18293" t="s">
        <v>21572</v>
      </c>
      <c r="G18293" t="s">
        <v>21573</v>
      </c>
      <c r="H18293" s="2">
        <v>2</v>
      </c>
      <c r="I18293" t="s">
        <v>17</v>
      </c>
      <c r="J18293" t="s">
        <v>21276</v>
      </c>
      <c r="K18293" t="s">
        <v>1381</v>
      </c>
    </row>
    <row r="18294" spans="1:11" x14ac:dyDescent="0.15">
      <c r="A18294" s="1">
        <v>43901</v>
      </c>
      <c r="B18294" t="s">
        <v>10620</v>
      </c>
      <c r="C18294" t="s">
        <v>21273</v>
      </c>
      <c r="D18294" t="s">
        <v>13</v>
      </c>
      <c r="E18294" t="s">
        <v>14</v>
      </c>
      <c r="F18294" t="s">
        <v>21574</v>
      </c>
      <c r="G18294" t="s">
        <v>21575</v>
      </c>
      <c r="H18294" s="2">
        <v>2</v>
      </c>
      <c r="I18294" t="s">
        <v>17</v>
      </c>
      <c r="J18294" t="s">
        <v>21276</v>
      </c>
      <c r="K18294" t="s">
        <v>1381</v>
      </c>
    </row>
    <row r="18295" spans="1:11" x14ac:dyDescent="0.15">
      <c r="A18295" s="1">
        <v>43901</v>
      </c>
      <c r="B18295" t="s">
        <v>1233</v>
      </c>
      <c r="C18295" t="s">
        <v>21273</v>
      </c>
      <c r="D18295" t="s">
        <v>13</v>
      </c>
      <c r="E18295" t="s">
        <v>14</v>
      </c>
      <c r="F18295" t="s">
        <v>21305</v>
      </c>
      <c r="G18295" t="s">
        <v>21306</v>
      </c>
      <c r="H18295" s="2">
        <v>2</v>
      </c>
      <c r="I18295" t="s">
        <v>17</v>
      </c>
      <c r="J18295" t="s">
        <v>21276</v>
      </c>
      <c r="K18295" t="s">
        <v>1381</v>
      </c>
    </row>
    <row r="18296" spans="1:11" x14ac:dyDescent="0.15">
      <c r="A18296" s="1">
        <v>43903</v>
      </c>
      <c r="B18296" t="s">
        <v>1069</v>
      </c>
      <c r="C18296" t="s">
        <v>21273</v>
      </c>
      <c r="D18296" t="s">
        <v>13</v>
      </c>
      <c r="E18296" t="s">
        <v>14</v>
      </c>
      <c r="F18296" t="s">
        <v>21576</v>
      </c>
      <c r="G18296" t="s">
        <v>21577</v>
      </c>
      <c r="H18296" s="2">
        <v>1</v>
      </c>
      <c r="I18296" t="s">
        <v>17</v>
      </c>
      <c r="J18296" t="s">
        <v>21276</v>
      </c>
      <c r="K18296" t="s">
        <v>1381</v>
      </c>
    </row>
    <row r="18297" spans="1:11" x14ac:dyDescent="0.15">
      <c r="A18297" s="1">
        <v>43906</v>
      </c>
      <c r="B18297" t="s">
        <v>29</v>
      </c>
      <c r="C18297" t="s">
        <v>21273</v>
      </c>
      <c r="D18297" t="s">
        <v>13</v>
      </c>
      <c r="E18297" t="s">
        <v>14</v>
      </c>
      <c r="F18297" t="s">
        <v>21553</v>
      </c>
      <c r="G18297" t="s">
        <v>21554</v>
      </c>
      <c r="H18297" s="2">
        <v>2</v>
      </c>
      <c r="I18297" t="s">
        <v>17</v>
      </c>
      <c r="J18297" t="s">
        <v>21276</v>
      </c>
      <c r="K18297" t="s">
        <v>1381</v>
      </c>
    </row>
    <row r="18298" spans="1:11" x14ac:dyDescent="0.15">
      <c r="A18298" s="1">
        <v>43906</v>
      </c>
      <c r="B18298" t="s">
        <v>1126</v>
      </c>
      <c r="C18298" t="s">
        <v>21273</v>
      </c>
      <c r="D18298" t="s">
        <v>13</v>
      </c>
      <c r="E18298" t="s">
        <v>14</v>
      </c>
      <c r="F18298" t="s">
        <v>21515</v>
      </c>
      <c r="G18298" t="s">
        <v>21516</v>
      </c>
      <c r="H18298" s="2">
        <v>2</v>
      </c>
      <c r="I18298" t="s">
        <v>17</v>
      </c>
      <c r="J18298" t="s">
        <v>21276</v>
      </c>
      <c r="K18298" t="s">
        <v>1381</v>
      </c>
    </row>
    <row r="18299" spans="1:11" x14ac:dyDescent="0.15">
      <c r="A18299" s="1">
        <v>43907</v>
      </c>
      <c r="B18299" t="s">
        <v>21578</v>
      </c>
      <c r="C18299" t="s">
        <v>21273</v>
      </c>
      <c r="D18299" t="s">
        <v>13</v>
      </c>
      <c r="E18299" t="s">
        <v>14</v>
      </c>
      <c r="F18299" t="s">
        <v>21579</v>
      </c>
      <c r="G18299" t="s">
        <v>21580</v>
      </c>
      <c r="H18299" s="2">
        <v>2</v>
      </c>
      <c r="I18299" t="s">
        <v>17</v>
      </c>
      <c r="J18299" t="s">
        <v>21276</v>
      </c>
      <c r="K18299" t="s">
        <v>1381</v>
      </c>
    </row>
    <row r="18300" spans="1:11" x14ac:dyDescent="0.15">
      <c r="A18300" s="1">
        <v>43909</v>
      </c>
      <c r="B18300" t="s">
        <v>12355</v>
      </c>
      <c r="C18300" t="s">
        <v>21273</v>
      </c>
      <c r="D18300" t="s">
        <v>13</v>
      </c>
      <c r="E18300" t="s">
        <v>14</v>
      </c>
      <c r="F18300" t="s">
        <v>21581</v>
      </c>
      <c r="G18300" t="s">
        <v>21582</v>
      </c>
      <c r="H18300" s="2">
        <v>3</v>
      </c>
      <c r="I18300" t="s">
        <v>17</v>
      </c>
      <c r="J18300" t="s">
        <v>21276</v>
      </c>
      <c r="K18300" t="s">
        <v>1381</v>
      </c>
    </row>
    <row r="18301" spans="1:11" x14ac:dyDescent="0.15">
      <c r="A18301" s="1">
        <v>43913</v>
      </c>
      <c r="B18301" t="s">
        <v>8169</v>
      </c>
      <c r="C18301" t="s">
        <v>21273</v>
      </c>
      <c r="D18301" t="s">
        <v>13</v>
      </c>
      <c r="E18301" t="s">
        <v>14</v>
      </c>
      <c r="F18301" t="s">
        <v>21583</v>
      </c>
      <c r="G18301" t="s">
        <v>21584</v>
      </c>
      <c r="H18301" s="2">
        <v>2</v>
      </c>
      <c r="I18301" t="s">
        <v>17</v>
      </c>
      <c r="J18301" t="s">
        <v>21276</v>
      </c>
      <c r="K18301" t="s">
        <v>1381</v>
      </c>
    </row>
    <row r="18302" spans="1:11" hidden="1" x14ac:dyDescent="0.15">
      <c r="A18302" s="1">
        <v>43762</v>
      </c>
      <c r="C18302" t="s">
        <v>27516</v>
      </c>
      <c r="D18302" t="s">
        <v>13</v>
      </c>
      <c r="E18302" t="s">
        <v>14</v>
      </c>
      <c r="F18302" t="s">
        <v>27908</v>
      </c>
      <c r="G18302" t="s">
        <v>27909</v>
      </c>
      <c r="H18302" s="2">
        <v>2</v>
      </c>
      <c r="I18302" t="s">
        <v>17</v>
      </c>
      <c r="J18302" t="s">
        <v>27519</v>
      </c>
      <c r="K18302" t="s">
        <v>3405</v>
      </c>
    </row>
    <row r="18303" spans="1:11" x14ac:dyDescent="0.15">
      <c r="A18303" s="1">
        <v>43914</v>
      </c>
      <c r="B18303" t="s">
        <v>13732</v>
      </c>
      <c r="C18303" t="s">
        <v>21273</v>
      </c>
      <c r="D18303" t="s">
        <v>13</v>
      </c>
      <c r="E18303" t="s">
        <v>14</v>
      </c>
      <c r="F18303" t="s">
        <v>21579</v>
      </c>
      <c r="G18303" t="s">
        <v>21580</v>
      </c>
      <c r="H18303" s="2">
        <v>2</v>
      </c>
      <c r="I18303" t="s">
        <v>17</v>
      </c>
      <c r="J18303" t="s">
        <v>21276</v>
      </c>
      <c r="K18303" t="s">
        <v>1381</v>
      </c>
    </row>
    <row r="18304" spans="1:11" x14ac:dyDescent="0.15">
      <c r="A18304" s="1">
        <v>43914</v>
      </c>
      <c r="B18304" t="s">
        <v>6376</v>
      </c>
      <c r="C18304" t="s">
        <v>21273</v>
      </c>
      <c r="D18304" t="s">
        <v>13</v>
      </c>
      <c r="E18304" t="s">
        <v>14</v>
      </c>
      <c r="F18304" t="s">
        <v>21583</v>
      </c>
      <c r="G18304" t="s">
        <v>21584</v>
      </c>
      <c r="H18304" s="2">
        <v>2</v>
      </c>
      <c r="I18304" t="s">
        <v>17</v>
      </c>
      <c r="J18304" t="s">
        <v>21276</v>
      </c>
      <c r="K18304" t="s">
        <v>1381</v>
      </c>
    </row>
    <row r="18305" spans="1:11" x14ac:dyDescent="0.15">
      <c r="A18305" s="1">
        <v>43916</v>
      </c>
      <c r="B18305" t="s">
        <v>143</v>
      </c>
      <c r="C18305" t="s">
        <v>21273</v>
      </c>
      <c r="D18305" t="s">
        <v>13</v>
      </c>
      <c r="E18305" t="s">
        <v>14</v>
      </c>
      <c r="F18305" t="s">
        <v>21566</v>
      </c>
      <c r="G18305" t="s">
        <v>21567</v>
      </c>
      <c r="H18305" s="2">
        <v>1</v>
      </c>
      <c r="I18305" t="s">
        <v>17</v>
      </c>
      <c r="J18305" t="s">
        <v>21276</v>
      </c>
      <c r="K18305" t="s">
        <v>1381</v>
      </c>
    </row>
    <row r="18306" spans="1:11" x14ac:dyDescent="0.15">
      <c r="A18306" s="1">
        <v>43920</v>
      </c>
      <c r="B18306" t="s">
        <v>1238</v>
      </c>
      <c r="C18306" t="s">
        <v>21273</v>
      </c>
      <c r="D18306" t="s">
        <v>13</v>
      </c>
      <c r="E18306" t="s">
        <v>14</v>
      </c>
      <c r="F18306" t="s">
        <v>21484</v>
      </c>
      <c r="G18306" t="s">
        <v>21485</v>
      </c>
      <c r="H18306" s="2">
        <v>2</v>
      </c>
      <c r="I18306" t="s">
        <v>17</v>
      </c>
      <c r="J18306" t="s">
        <v>21276</v>
      </c>
      <c r="K18306" t="s">
        <v>1381</v>
      </c>
    </row>
    <row r="18307" spans="1:11" x14ac:dyDescent="0.15">
      <c r="A18307" s="1">
        <v>43921</v>
      </c>
      <c r="B18307" t="s">
        <v>1039</v>
      </c>
      <c r="C18307" t="s">
        <v>21273</v>
      </c>
      <c r="D18307" t="s">
        <v>13</v>
      </c>
      <c r="E18307" t="s">
        <v>14</v>
      </c>
      <c r="F18307" t="s">
        <v>21566</v>
      </c>
      <c r="G18307" t="s">
        <v>21567</v>
      </c>
      <c r="H18307" s="2">
        <v>1</v>
      </c>
      <c r="I18307" t="s">
        <v>17</v>
      </c>
      <c r="J18307" t="s">
        <v>21276</v>
      </c>
      <c r="K18307" t="s">
        <v>1381</v>
      </c>
    </row>
    <row r="18308" spans="1:11" x14ac:dyDescent="0.15">
      <c r="A18308" s="1">
        <v>43922</v>
      </c>
      <c r="B18308" t="s">
        <v>1126</v>
      </c>
      <c r="C18308" t="s">
        <v>21273</v>
      </c>
      <c r="D18308" t="s">
        <v>13</v>
      </c>
      <c r="E18308" t="s">
        <v>14</v>
      </c>
      <c r="F18308" t="s">
        <v>21486</v>
      </c>
      <c r="G18308" t="s">
        <v>21487</v>
      </c>
      <c r="H18308" s="2">
        <v>2</v>
      </c>
      <c r="I18308" t="s">
        <v>17</v>
      </c>
      <c r="J18308" t="s">
        <v>21276</v>
      </c>
      <c r="K18308" t="s">
        <v>1381</v>
      </c>
    </row>
    <row r="18309" spans="1:11" x14ac:dyDescent="0.15">
      <c r="A18309" s="1">
        <v>43924</v>
      </c>
      <c r="B18309" t="s">
        <v>6362</v>
      </c>
      <c r="C18309" t="s">
        <v>21273</v>
      </c>
      <c r="D18309" t="s">
        <v>13</v>
      </c>
      <c r="E18309" t="s">
        <v>14</v>
      </c>
      <c r="F18309" t="s">
        <v>21456</v>
      </c>
      <c r="G18309" t="s">
        <v>21457</v>
      </c>
      <c r="H18309" s="2">
        <v>2</v>
      </c>
      <c r="I18309" t="s">
        <v>17</v>
      </c>
      <c r="J18309" t="s">
        <v>21276</v>
      </c>
      <c r="K18309" t="s">
        <v>1381</v>
      </c>
    </row>
    <row r="18310" spans="1:11" x14ac:dyDescent="0.15">
      <c r="A18310" s="1">
        <v>43930</v>
      </c>
      <c r="B18310" t="s">
        <v>7403</v>
      </c>
      <c r="C18310" t="s">
        <v>21273</v>
      </c>
      <c r="D18310" t="s">
        <v>13</v>
      </c>
      <c r="E18310" t="s">
        <v>14</v>
      </c>
      <c r="F18310" t="s">
        <v>21585</v>
      </c>
      <c r="G18310" t="s">
        <v>21586</v>
      </c>
      <c r="H18310" s="2">
        <v>2</v>
      </c>
      <c r="I18310" t="s">
        <v>17</v>
      </c>
      <c r="J18310" t="s">
        <v>21276</v>
      </c>
      <c r="K18310" t="s">
        <v>1381</v>
      </c>
    </row>
    <row r="18311" spans="1:11" x14ac:dyDescent="0.15">
      <c r="A18311" s="1">
        <v>43938</v>
      </c>
      <c r="B18311" t="s">
        <v>1129</v>
      </c>
      <c r="C18311" t="s">
        <v>21273</v>
      </c>
      <c r="D18311" t="s">
        <v>13</v>
      </c>
      <c r="E18311" t="s">
        <v>14</v>
      </c>
      <c r="F18311" t="s">
        <v>21587</v>
      </c>
      <c r="G18311" t="s">
        <v>21588</v>
      </c>
      <c r="H18311" s="2">
        <v>2</v>
      </c>
      <c r="I18311" t="s">
        <v>17</v>
      </c>
      <c r="J18311" t="s">
        <v>21276</v>
      </c>
      <c r="K18311" t="s">
        <v>1381</v>
      </c>
    </row>
    <row r="18312" spans="1:11" x14ac:dyDescent="0.15">
      <c r="A18312" s="1">
        <v>44025</v>
      </c>
      <c r="B18312" t="s">
        <v>166</v>
      </c>
      <c r="C18312" t="s">
        <v>21273</v>
      </c>
      <c r="D18312" t="s">
        <v>13</v>
      </c>
      <c r="E18312" t="s">
        <v>14</v>
      </c>
      <c r="F18312" t="s">
        <v>21591</v>
      </c>
      <c r="G18312" t="s">
        <v>21592</v>
      </c>
      <c r="H18312" s="2">
        <v>1</v>
      </c>
      <c r="I18312" t="s">
        <v>17</v>
      </c>
      <c r="J18312" t="s">
        <v>21276</v>
      </c>
      <c r="K18312" t="s">
        <v>1381</v>
      </c>
    </row>
    <row r="18313" spans="1:11" hidden="1" x14ac:dyDescent="0.15">
      <c r="A18313" s="1">
        <v>43789</v>
      </c>
      <c r="C18313" t="s">
        <v>27516</v>
      </c>
      <c r="D18313" t="s">
        <v>13</v>
      </c>
      <c r="E18313" t="s">
        <v>14</v>
      </c>
      <c r="F18313" t="s">
        <v>27766</v>
      </c>
      <c r="G18313" t="s">
        <v>27767</v>
      </c>
      <c r="H18313" s="2">
        <v>3</v>
      </c>
      <c r="I18313" t="s">
        <v>17</v>
      </c>
      <c r="J18313" t="s">
        <v>27519</v>
      </c>
      <c r="K18313" t="s">
        <v>3405</v>
      </c>
    </row>
    <row r="18314" spans="1:11" hidden="1" x14ac:dyDescent="0.15">
      <c r="A18314" s="1">
        <v>43789</v>
      </c>
      <c r="C18314" t="s">
        <v>27516</v>
      </c>
      <c r="D18314" t="s">
        <v>13</v>
      </c>
      <c r="E18314" t="s">
        <v>14</v>
      </c>
      <c r="F18314" t="s">
        <v>27920</v>
      </c>
      <c r="G18314" t="s">
        <v>27921</v>
      </c>
      <c r="H18314" s="2">
        <v>2</v>
      </c>
      <c r="I18314" t="s">
        <v>17</v>
      </c>
      <c r="J18314" t="s">
        <v>27519</v>
      </c>
      <c r="K18314" t="s">
        <v>3405</v>
      </c>
    </row>
    <row r="18315" spans="1:11" x14ac:dyDescent="0.15">
      <c r="A18315" s="1">
        <v>44019</v>
      </c>
      <c r="B18315" t="s">
        <v>1079</v>
      </c>
      <c r="C18315" t="s">
        <v>21273</v>
      </c>
      <c r="D18315" t="s">
        <v>13</v>
      </c>
      <c r="E18315" t="s">
        <v>14</v>
      </c>
      <c r="F18315" t="s">
        <v>21593</v>
      </c>
      <c r="G18315" t="s">
        <v>21594</v>
      </c>
      <c r="H18315" s="2">
        <v>2</v>
      </c>
      <c r="I18315" t="s">
        <v>17</v>
      </c>
      <c r="J18315" t="s">
        <v>21276</v>
      </c>
      <c r="K18315" t="s">
        <v>1381</v>
      </c>
    </row>
    <row r="18316" spans="1:11" x14ac:dyDescent="0.15">
      <c r="A18316" s="1">
        <v>44015</v>
      </c>
      <c r="B18316" t="s">
        <v>143</v>
      </c>
      <c r="C18316" t="s">
        <v>21273</v>
      </c>
      <c r="D18316" t="s">
        <v>13</v>
      </c>
      <c r="E18316" t="s">
        <v>14</v>
      </c>
      <c r="F18316" t="s">
        <v>21566</v>
      </c>
      <c r="G18316" t="s">
        <v>21567</v>
      </c>
      <c r="H18316" s="2">
        <v>1</v>
      </c>
      <c r="I18316" t="s">
        <v>17</v>
      </c>
      <c r="J18316" t="s">
        <v>21276</v>
      </c>
      <c r="K18316" t="s">
        <v>1381</v>
      </c>
    </row>
    <row r="18317" spans="1:11" x14ac:dyDescent="0.15">
      <c r="A18317" s="1">
        <v>44012</v>
      </c>
      <c r="B18317" t="s">
        <v>1121</v>
      </c>
      <c r="C18317" t="s">
        <v>21273</v>
      </c>
      <c r="D18317" t="s">
        <v>13</v>
      </c>
      <c r="E18317" t="s">
        <v>14</v>
      </c>
      <c r="F18317" t="s">
        <v>21595</v>
      </c>
      <c r="G18317" t="s">
        <v>21596</v>
      </c>
      <c r="H18317" s="2">
        <v>2</v>
      </c>
      <c r="I18317" t="s">
        <v>17</v>
      </c>
      <c r="J18317" t="s">
        <v>21276</v>
      </c>
      <c r="K18317" t="s">
        <v>1381</v>
      </c>
    </row>
    <row r="18318" spans="1:11" x14ac:dyDescent="0.15">
      <c r="A18318" s="1">
        <v>44008</v>
      </c>
      <c r="B18318" t="s">
        <v>35</v>
      </c>
      <c r="C18318" t="s">
        <v>21273</v>
      </c>
      <c r="D18318" t="s">
        <v>13</v>
      </c>
      <c r="E18318" t="s">
        <v>14</v>
      </c>
      <c r="F18318" t="s">
        <v>21595</v>
      </c>
      <c r="G18318" t="s">
        <v>21596</v>
      </c>
      <c r="H18318" s="2">
        <v>3</v>
      </c>
      <c r="I18318" t="s">
        <v>17</v>
      </c>
      <c r="J18318" t="s">
        <v>21276</v>
      </c>
      <c r="K18318" t="s">
        <v>1381</v>
      </c>
    </row>
    <row r="18319" spans="1:11" x14ac:dyDescent="0.15">
      <c r="A18319" s="1">
        <v>44008</v>
      </c>
      <c r="B18319" t="s">
        <v>7403</v>
      </c>
      <c r="C18319" t="s">
        <v>21273</v>
      </c>
      <c r="D18319" t="s">
        <v>13</v>
      </c>
      <c r="E18319" t="s">
        <v>14</v>
      </c>
      <c r="F18319" t="s">
        <v>21597</v>
      </c>
      <c r="G18319" t="s">
        <v>21598</v>
      </c>
      <c r="H18319" s="2">
        <v>2</v>
      </c>
      <c r="I18319" t="s">
        <v>17</v>
      </c>
      <c r="J18319" t="s">
        <v>21276</v>
      </c>
      <c r="K18319" t="s">
        <v>1381</v>
      </c>
    </row>
    <row r="18320" spans="1:11" x14ac:dyDescent="0.15">
      <c r="A18320" s="1">
        <v>44006</v>
      </c>
      <c r="B18320" t="s">
        <v>8089</v>
      </c>
      <c r="C18320" t="s">
        <v>21273</v>
      </c>
      <c r="D18320" t="s">
        <v>13</v>
      </c>
      <c r="E18320" t="s">
        <v>14</v>
      </c>
      <c r="F18320" t="s">
        <v>21599</v>
      </c>
      <c r="G18320" t="s">
        <v>21600</v>
      </c>
      <c r="H18320" s="2">
        <v>2</v>
      </c>
      <c r="I18320" t="s">
        <v>17</v>
      </c>
      <c r="J18320" t="s">
        <v>21276</v>
      </c>
      <c r="K18320" t="s">
        <v>1381</v>
      </c>
    </row>
    <row r="18321" spans="1:11" x14ac:dyDescent="0.15">
      <c r="A18321" s="1">
        <v>44006</v>
      </c>
      <c r="B18321" t="s">
        <v>8089</v>
      </c>
      <c r="C18321" t="s">
        <v>21273</v>
      </c>
      <c r="D18321" t="s">
        <v>13</v>
      </c>
      <c r="E18321" t="s">
        <v>14</v>
      </c>
      <c r="F18321" t="s">
        <v>21499</v>
      </c>
      <c r="G18321" t="s">
        <v>21500</v>
      </c>
      <c r="H18321" s="2">
        <v>2</v>
      </c>
      <c r="I18321" t="s">
        <v>17</v>
      </c>
      <c r="J18321" t="s">
        <v>21276</v>
      </c>
      <c r="K18321" t="s">
        <v>1381</v>
      </c>
    </row>
    <row r="18322" spans="1:11" x14ac:dyDescent="0.15">
      <c r="A18322" s="1">
        <v>44004</v>
      </c>
      <c r="B18322" t="s">
        <v>1233</v>
      </c>
      <c r="C18322" t="s">
        <v>21273</v>
      </c>
      <c r="D18322" t="s">
        <v>13</v>
      </c>
      <c r="E18322" t="s">
        <v>14</v>
      </c>
      <c r="F18322" t="s">
        <v>21566</v>
      </c>
      <c r="G18322" t="s">
        <v>21567</v>
      </c>
      <c r="H18322" s="2">
        <v>1</v>
      </c>
      <c r="I18322" t="s">
        <v>17</v>
      </c>
      <c r="J18322" t="s">
        <v>21276</v>
      </c>
      <c r="K18322" t="s">
        <v>1381</v>
      </c>
    </row>
    <row r="18323" spans="1:11" hidden="1" x14ac:dyDescent="0.15">
      <c r="A18323" s="1">
        <v>43803</v>
      </c>
      <c r="C18323" t="s">
        <v>27516</v>
      </c>
      <c r="D18323" t="s">
        <v>13</v>
      </c>
      <c r="E18323" t="s">
        <v>14</v>
      </c>
      <c r="F18323" t="s">
        <v>27924</v>
      </c>
      <c r="G18323" t="s">
        <v>27925</v>
      </c>
      <c r="H18323" s="2">
        <v>2</v>
      </c>
      <c r="I18323" t="s">
        <v>17</v>
      </c>
      <c r="J18323" t="s">
        <v>27519</v>
      </c>
      <c r="K18323" t="s">
        <v>3405</v>
      </c>
    </row>
    <row r="18324" spans="1:11" x14ac:dyDescent="0.15">
      <c r="A18324" s="1">
        <v>44004</v>
      </c>
      <c r="B18324" t="s">
        <v>143</v>
      </c>
      <c r="C18324" t="s">
        <v>21273</v>
      </c>
      <c r="D18324" t="s">
        <v>13</v>
      </c>
      <c r="E18324" t="s">
        <v>14</v>
      </c>
      <c r="F18324" t="s">
        <v>21601</v>
      </c>
      <c r="G18324" t="s">
        <v>21602</v>
      </c>
      <c r="H18324" s="2">
        <v>1</v>
      </c>
      <c r="I18324" t="s">
        <v>17</v>
      </c>
      <c r="J18324" t="s">
        <v>21276</v>
      </c>
      <c r="K18324" t="s">
        <v>1381</v>
      </c>
    </row>
    <row r="18325" spans="1:11" x14ac:dyDescent="0.15">
      <c r="A18325" s="1">
        <v>43999</v>
      </c>
      <c r="B18325" t="s">
        <v>64</v>
      </c>
      <c r="C18325" t="s">
        <v>21273</v>
      </c>
      <c r="D18325" t="s">
        <v>13</v>
      </c>
      <c r="E18325" t="s">
        <v>14</v>
      </c>
      <c r="F18325" t="s">
        <v>21603</v>
      </c>
      <c r="G18325" t="s">
        <v>21604</v>
      </c>
      <c r="H18325" s="2">
        <v>3</v>
      </c>
      <c r="I18325" t="s">
        <v>17</v>
      </c>
      <c r="J18325" t="s">
        <v>21276</v>
      </c>
      <c r="K18325" t="s">
        <v>1381</v>
      </c>
    </row>
    <row r="18326" spans="1:11" hidden="1" x14ac:dyDescent="0.15">
      <c r="A18326" s="1">
        <v>43804</v>
      </c>
      <c r="C18326" t="s">
        <v>27516</v>
      </c>
      <c r="D18326" t="s">
        <v>13</v>
      </c>
      <c r="E18326" t="s">
        <v>14</v>
      </c>
      <c r="F18326" t="s">
        <v>27930</v>
      </c>
      <c r="G18326" t="s">
        <v>27931</v>
      </c>
      <c r="H18326" s="2">
        <v>3</v>
      </c>
      <c r="I18326" t="s">
        <v>17</v>
      </c>
      <c r="J18326" t="s">
        <v>27519</v>
      </c>
      <c r="K18326" t="s">
        <v>3405</v>
      </c>
    </row>
    <row r="18327" spans="1:11" x14ac:dyDescent="0.15">
      <c r="A18327" s="1">
        <v>43997</v>
      </c>
      <c r="B18327" t="s">
        <v>1048</v>
      </c>
      <c r="C18327" t="s">
        <v>21273</v>
      </c>
      <c r="D18327" t="s">
        <v>13</v>
      </c>
      <c r="E18327" t="s">
        <v>14</v>
      </c>
      <c r="F18327" t="s">
        <v>21412</v>
      </c>
      <c r="G18327" t="s">
        <v>21413</v>
      </c>
      <c r="H18327" s="2">
        <v>2</v>
      </c>
      <c r="I18327" t="s">
        <v>17</v>
      </c>
      <c r="J18327" t="s">
        <v>21276</v>
      </c>
      <c r="K18327" t="s">
        <v>1381</v>
      </c>
    </row>
    <row r="18328" spans="1:11" x14ac:dyDescent="0.15">
      <c r="A18328" s="1">
        <v>43994</v>
      </c>
      <c r="B18328" t="s">
        <v>2347</v>
      </c>
      <c r="C18328" t="s">
        <v>21273</v>
      </c>
      <c r="D18328" t="s">
        <v>13</v>
      </c>
      <c r="E18328" t="s">
        <v>14</v>
      </c>
      <c r="F18328" t="s">
        <v>21605</v>
      </c>
      <c r="G18328" t="s">
        <v>21606</v>
      </c>
      <c r="H18328" s="2">
        <v>1</v>
      </c>
      <c r="I18328" t="s">
        <v>17</v>
      </c>
      <c r="J18328" t="s">
        <v>21276</v>
      </c>
      <c r="K18328" t="s">
        <v>1381</v>
      </c>
    </row>
    <row r="18329" spans="1:11" x14ac:dyDescent="0.15">
      <c r="A18329" s="1">
        <v>43993</v>
      </c>
      <c r="B18329" t="s">
        <v>81</v>
      </c>
      <c r="C18329" t="s">
        <v>21273</v>
      </c>
      <c r="D18329" t="s">
        <v>13</v>
      </c>
      <c r="E18329" t="s">
        <v>14</v>
      </c>
      <c r="F18329" t="s">
        <v>21607</v>
      </c>
      <c r="G18329" t="s">
        <v>21608</v>
      </c>
      <c r="H18329" s="2">
        <v>2</v>
      </c>
      <c r="I18329" t="s">
        <v>17</v>
      </c>
      <c r="J18329" t="s">
        <v>21276</v>
      </c>
      <c r="K18329" t="s">
        <v>1381</v>
      </c>
    </row>
    <row r="18330" spans="1:11" x14ac:dyDescent="0.15">
      <c r="A18330" s="1">
        <v>43991</v>
      </c>
      <c r="B18330" t="s">
        <v>1048</v>
      </c>
      <c r="C18330" t="s">
        <v>21273</v>
      </c>
      <c r="D18330" t="s">
        <v>13</v>
      </c>
      <c r="E18330" t="s">
        <v>14</v>
      </c>
      <c r="F18330" t="s">
        <v>21449</v>
      </c>
      <c r="G18330" t="s">
        <v>21450</v>
      </c>
      <c r="H18330" s="2">
        <v>2</v>
      </c>
      <c r="I18330" t="s">
        <v>17</v>
      </c>
      <c r="J18330" t="s">
        <v>21276</v>
      </c>
      <c r="K18330" t="s">
        <v>1381</v>
      </c>
    </row>
    <row r="18331" spans="1:11" x14ac:dyDescent="0.15">
      <c r="A18331" s="1">
        <v>43991</v>
      </c>
      <c r="B18331" t="s">
        <v>925</v>
      </c>
      <c r="C18331" t="s">
        <v>21273</v>
      </c>
      <c r="D18331" t="s">
        <v>13</v>
      </c>
      <c r="E18331" t="s">
        <v>14</v>
      </c>
      <c r="F18331" t="s">
        <v>21458</v>
      </c>
      <c r="G18331" t="s">
        <v>21459</v>
      </c>
      <c r="H18331" s="2">
        <v>2</v>
      </c>
      <c r="I18331" t="s">
        <v>17</v>
      </c>
      <c r="J18331" t="s">
        <v>21276</v>
      </c>
      <c r="K18331" t="s">
        <v>1381</v>
      </c>
    </row>
    <row r="18332" spans="1:11" x14ac:dyDescent="0.15">
      <c r="A18332" s="1">
        <v>43984</v>
      </c>
      <c r="B18332" t="s">
        <v>1014</v>
      </c>
      <c r="C18332" t="s">
        <v>21273</v>
      </c>
      <c r="D18332" t="s">
        <v>13</v>
      </c>
      <c r="E18332" t="s">
        <v>14</v>
      </c>
      <c r="F18332" t="s">
        <v>21499</v>
      </c>
      <c r="G18332" t="s">
        <v>21500</v>
      </c>
      <c r="H18332" s="2">
        <v>2</v>
      </c>
      <c r="I18332" t="s">
        <v>17</v>
      </c>
      <c r="J18332" t="s">
        <v>21276</v>
      </c>
      <c r="K18332" t="s">
        <v>1381</v>
      </c>
    </row>
    <row r="18333" spans="1:11" x14ac:dyDescent="0.15">
      <c r="A18333" s="1">
        <v>43976</v>
      </c>
      <c r="B18333" t="s">
        <v>9264</v>
      </c>
      <c r="C18333" t="s">
        <v>21273</v>
      </c>
      <c r="D18333" t="s">
        <v>13</v>
      </c>
      <c r="E18333" t="s">
        <v>14</v>
      </c>
      <c r="F18333" t="s">
        <v>21609</v>
      </c>
      <c r="G18333" t="s">
        <v>21610</v>
      </c>
      <c r="H18333" s="2">
        <v>2</v>
      </c>
      <c r="I18333" t="s">
        <v>17</v>
      </c>
      <c r="J18333" t="s">
        <v>21276</v>
      </c>
      <c r="K18333" t="s">
        <v>1381</v>
      </c>
    </row>
    <row r="18334" spans="1:11" x14ac:dyDescent="0.15">
      <c r="A18334" s="1">
        <v>43976</v>
      </c>
      <c r="B18334" t="s">
        <v>8102</v>
      </c>
      <c r="C18334" t="s">
        <v>21273</v>
      </c>
      <c r="D18334" t="s">
        <v>13</v>
      </c>
      <c r="E18334" t="s">
        <v>14</v>
      </c>
      <c r="F18334" t="s">
        <v>21613</v>
      </c>
      <c r="G18334" t="s">
        <v>21614</v>
      </c>
      <c r="H18334" s="2">
        <v>2</v>
      </c>
      <c r="I18334" t="s">
        <v>17</v>
      </c>
      <c r="J18334" t="s">
        <v>21276</v>
      </c>
      <c r="K18334" t="s">
        <v>1381</v>
      </c>
    </row>
    <row r="18335" spans="1:11" x14ac:dyDescent="0.15">
      <c r="A18335" s="1">
        <v>43970</v>
      </c>
      <c r="B18335" t="s">
        <v>29</v>
      </c>
      <c r="C18335" t="s">
        <v>21273</v>
      </c>
      <c r="D18335" t="s">
        <v>13</v>
      </c>
      <c r="E18335" t="s">
        <v>14</v>
      </c>
      <c r="F18335" t="s">
        <v>21458</v>
      </c>
      <c r="G18335" t="s">
        <v>21459</v>
      </c>
      <c r="H18335" s="2">
        <v>2</v>
      </c>
      <c r="I18335" t="s">
        <v>17</v>
      </c>
      <c r="J18335" t="s">
        <v>21276</v>
      </c>
      <c r="K18335" t="s">
        <v>1381</v>
      </c>
    </row>
    <row r="18336" spans="1:11" x14ac:dyDescent="0.15">
      <c r="A18336" s="1">
        <v>43965</v>
      </c>
      <c r="B18336" t="s">
        <v>10620</v>
      </c>
      <c r="C18336" t="s">
        <v>21273</v>
      </c>
      <c r="D18336" t="s">
        <v>13</v>
      </c>
      <c r="E18336" t="s">
        <v>14</v>
      </c>
      <c r="F18336" t="s">
        <v>21617</v>
      </c>
      <c r="G18336" t="s">
        <v>21618</v>
      </c>
      <c r="H18336" s="2">
        <v>2</v>
      </c>
      <c r="I18336" t="s">
        <v>17</v>
      </c>
      <c r="J18336" t="s">
        <v>21276</v>
      </c>
      <c r="K18336" t="s">
        <v>1381</v>
      </c>
    </row>
    <row r="18337" spans="1:11" x14ac:dyDescent="0.15">
      <c r="A18337" s="1">
        <v>43959</v>
      </c>
      <c r="B18337" t="s">
        <v>1176</v>
      </c>
      <c r="C18337" t="s">
        <v>21273</v>
      </c>
      <c r="D18337" t="s">
        <v>13</v>
      </c>
      <c r="E18337" t="s">
        <v>14</v>
      </c>
      <c r="F18337" t="s">
        <v>21617</v>
      </c>
      <c r="G18337" t="s">
        <v>21618</v>
      </c>
      <c r="H18337" s="2">
        <v>2</v>
      </c>
      <c r="I18337" t="s">
        <v>17</v>
      </c>
      <c r="J18337" t="s">
        <v>21276</v>
      </c>
      <c r="K18337" t="s">
        <v>1381</v>
      </c>
    </row>
    <row r="18338" spans="1:11" x14ac:dyDescent="0.15">
      <c r="A18338" s="1">
        <v>43957</v>
      </c>
      <c r="B18338" t="s">
        <v>21347</v>
      </c>
      <c r="C18338" t="s">
        <v>21273</v>
      </c>
      <c r="D18338" t="s">
        <v>13</v>
      </c>
      <c r="E18338" t="s">
        <v>14</v>
      </c>
      <c r="F18338" t="s">
        <v>21486</v>
      </c>
      <c r="G18338" t="s">
        <v>21487</v>
      </c>
      <c r="H18338" s="2">
        <v>2</v>
      </c>
      <c r="I18338" t="s">
        <v>17</v>
      </c>
      <c r="J18338" t="s">
        <v>21276</v>
      </c>
      <c r="K18338" t="s">
        <v>1381</v>
      </c>
    </row>
    <row r="18339" spans="1:11" x14ac:dyDescent="0.15">
      <c r="A18339" s="1">
        <v>43957</v>
      </c>
      <c r="B18339" t="s">
        <v>1126</v>
      </c>
      <c r="C18339" t="s">
        <v>21273</v>
      </c>
      <c r="D18339" t="s">
        <v>13</v>
      </c>
      <c r="E18339" t="s">
        <v>14</v>
      </c>
      <c r="F18339" t="s">
        <v>21486</v>
      </c>
      <c r="G18339" t="s">
        <v>21487</v>
      </c>
      <c r="H18339" s="2">
        <v>2</v>
      </c>
      <c r="I18339" t="s">
        <v>17</v>
      </c>
      <c r="J18339" t="s">
        <v>21276</v>
      </c>
      <c r="K18339" t="s">
        <v>1381</v>
      </c>
    </row>
    <row r="18340" spans="1:11" x14ac:dyDescent="0.15">
      <c r="A18340" s="1">
        <v>43949</v>
      </c>
      <c r="B18340" t="s">
        <v>1066</v>
      </c>
      <c r="C18340" t="s">
        <v>21273</v>
      </c>
      <c r="D18340" t="s">
        <v>13</v>
      </c>
      <c r="E18340" t="s">
        <v>14</v>
      </c>
      <c r="F18340" t="s">
        <v>21609</v>
      </c>
      <c r="G18340" t="s">
        <v>21610</v>
      </c>
      <c r="H18340" s="2">
        <v>1</v>
      </c>
      <c r="I18340" t="s">
        <v>17</v>
      </c>
      <c r="J18340" t="s">
        <v>21276</v>
      </c>
      <c r="K18340" t="s">
        <v>1381</v>
      </c>
    </row>
    <row r="18341" spans="1:11" x14ac:dyDescent="0.15">
      <c r="A18341" s="1">
        <v>43942</v>
      </c>
      <c r="B18341" t="s">
        <v>21619</v>
      </c>
      <c r="C18341" t="s">
        <v>21273</v>
      </c>
      <c r="D18341" t="s">
        <v>13</v>
      </c>
      <c r="E18341" t="s">
        <v>14</v>
      </c>
      <c r="F18341" t="s">
        <v>21458</v>
      </c>
      <c r="G18341" t="s">
        <v>21459</v>
      </c>
      <c r="H18341" s="2">
        <v>2</v>
      </c>
      <c r="I18341" t="s">
        <v>17</v>
      </c>
      <c r="J18341" t="s">
        <v>21276</v>
      </c>
      <c r="K18341" t="s">
        <v>1381</v>
      </c>
    </row>
    <row r="18342" spans="1:11" x14ac:dyDescent="0.15">
      <c r="A18342" s="1">
        <v>43662</v>
      </c>
      <c r="B18342" t="s">
        <v>1338</v>
      </c>
      <c r="C18342" t="s">
        <v>21620</v>
      </c>
      <c r="D18342" t="s">
        <v>13</v>
      </c>
      <c r="E18342" t="s">
        <v>14</v>
      </c>
      <c r="F18342" t="s">
        <v>21621</v>
      </c>
      <c r="G18342" t="s">
        <v>21622</v>
      </c>
      <c r="H18342" s="2">
        <v>2</v>
      </c>
      <c r="I18342" t="s">
        <v>17</v>
      </c>
      <c r="J18342" t="s">
        <v>21623</v>
      </c>
      <c r="K18342" t="s">
        <v>10238</v>
      </c>
    </row>
    <row r="18343" spans="1:11" hidden="1" x14ac:dyDescent="0.15">
      <c r="A18343" s="1">
        <v>43855</v>
      </c>
      <c r="C18343" t="s">
        <v>27516</v>
      </c>
      <c r="D18343" t="s">
        <v>13</v>
      </c>
      <c r="E18343" t="s">
        <v>14</v>
      </c>
      <c r="F18343" t="s">
        <v>27938</v>
      </c>
      <c r="G18343" t="s">
        <v>27939</v>
      </c>
      <c r="H18343" s="2">
        <v>1</v>
      </c>
      <c r="I18343" t="s">
        <v>17</v>
      </c>
      <c r="J18343" t="s">
        <v>27519</v>
      </c>
      <c r="K18343" t="s">
        <v>3405</v>
      </c>
    </row>
    <row r="18344" spans="1:11" x14ac:dyDescent="0.15">
      <c r="A18344" s="1">
        <v>43654</v>
      </c>
      <c r="B18344" t="s">
        <v>1189</v>
      </c>
      <c r="C18344" t="s">
        <v>21620</v>
      </c>
      <c r="D18344" t="s">
        <v>13</v>
      </c>
      <c r="E18344" t="s">
        <v>14</v>
      </c>
      <c r="F18344" t="s">
        <v>21624</v>
      </c>
      <c r="G18344" t="s">
        <v>21625</v>
      </c>
      <c r="H18344" s="2">
        <v>1</v>
      </c>
      <c r="I18344" t="s">
        <v>17</v>
      </c>
      <c r="J18344" t="s">
        <v>21623</v>
      </c>
      <c r="K18344" t="s">
        <v>10238</v>
      </c>
    </row>
    <row r="18345" spans="1:11" x14ac:dyDescent="0.15">
      <c r="A18345" s="1">
        <v>43651</v>
      </c>
      <c r="B18345" t="s">
        <v>160</v>
      </c>
      <c r="C18345" t="s">
        <v>21620</v>
      </c>
      <c r="D18345" t="s">
        <v>13</v>
      </c>
      <c r="E18345" t="s">
        <v>14</v>
      </c>
      <c r="F18345" t="s">
        <v>21626</v>
      </c>
      <c r="G18345" t="s">
        <v>21627</v>
      </c>
      <c r="H18345" s="2">
        <v>2</v>
      </c>
      <c r="I18345" t="s">
        <v>17</v>
      </c>
      <c r="J18345" t="s">
        <v>21623</v>
      </c>
      <c r="K18345" t="s">
        <v>10238</v>
      </c>
    </row>
    <row r="18346" spans="1:11" hidden="1" x14ac:dyDescent="0.15">
      <c r="A18346" s="1">
        <v>43861</v>
      </c>
      <c r="C18346" t="s">
        <v>27516</v>
      </c>
      <c r="D18346" t="s">
        <v>13</v>
      </c>
      <c r="E18346" t="s">
        <v>14</v>
      </c>
      <c r="F18346" t="s">
        <v>27806</v>
      </c>
      <c r="G18346" t="s">
        <v>27807</v>
      </c>
      <c r="H18346" s="2">
        <v>2</v>
      </c>
      <c r="I18346" t="s">
        <v>17</v>
      </c>
      <c r="J18346" t="s">
        <v>27519</v>
      </c>
      <c r="K18346" t="s">
        <v>3405</v>
      </c>
    </row>
    <row r="18347" spans="1:11" x14ac:dyDescent="0.15">
      <c r="A18347" s="1">
        <v>43644</v>
      </c>
      <c r="B18347" t="s">
        <v>160</v>
      </c>
      <c r="C18347" t="s">
        <v>21620</v>
      </c>
      <c r="D18347" t="s">
        <v>13</v>
      </c>
      <c r="E18347" t="s">
        <v>14</v>
      </c>
      <c r="F18347" t="s">
        <v>21628</v>
      </c>
      <c r="G18347" t="s">
        <v>21629</v>
      </c>
      <c r="H18347" s="2">
        <v>3</v>
      </c>
      <c r="I18347" t="s">
        <v>17</v>
      </c>
      <c r="J18347" t="s">
        <v>21623</v>
      </c>
      <c r="K18347" t="s">
        <v>10238</v>
      </c>
    </row>
    <row r="18348" spans="1:11" x14ac:dyDescent="0.15">
      <c r="A18348" s="1">
        <v>43642</v>
      </c>
      <c r="B18348" t="s">
        <v>7606</v>
      </c>
      <c r="C18348" t="s">
        <v>21620</v>
      </c>
      <c r="D18348" t="s">
        <v>13</v>
      </c>
      <c r="E18348" t="s">
        <v>14</v>
      </c>
      <c r="F18348" t="s">
        <v>21630</v>
      </c>
      <c r="G18348" t="s">
        <v>21631</v>
      </c>
      <c r="H18348" s="2">
        <v>2</v>
      </c>
      <c r="I18348" t="s">
        <v>17</v>
      </c>
      <c r="J18348" t="s">
        <v>21623</v>
      </c>
      <c r="K18348" t="s">
        <v>10238</v>
      </c>
    </row>
    <row r="18349" spans="1:11" x14ac:dyDescent="0.15">
      <c r="A18349" s="1">
        <v>43637</v>
      </c>
      <c r="B18349" t="s">
        <v>999</v>
      </c>
      <c r="C18349" t="s">
        <v>21620</v>
      </c>
      <c r="D18349" t="s">
        <v>13</v>
      </c>
      <c r="E18349" t="s">
        <v>14</v>
      </c>
      <c r="F18349" t="s">
        <v>21634</v>
      </c>
      <c r="G18349" t="s">
        <v>21635</v>
      </c>
      <c r="H18349" s="2">
        <v>3</v>
      </c>
      <c r="I18349" t="s">
        <v>17</v>
      </c>
      <c r="J18349" t="s">
        <v>21623</v>
      </c>
      <c r="K18349" t="s">
        <v>10238</v>
      </c>
    </row>
    <row r="18350" spans="1:11" hidden="1" x14ac:dyDescent="0.15">
      <c r="A18350" s="1">
        <v>43868</v>
      </c>
      <c r="C18350" t="s">
        <v>27516</v>
      </c>
      <c r="D18350" t="s">
        <v>13</v>
      </c>
      <c r="E18350" t="s">
        <v>14</v>
      </c>
      <c r="F18350" t="s">
        <v>27944</v>
      </c>
      <c r="G18350" t="s">
        <v>27945</v>
      </c>
      <c r="H18350" s="2">
        <v>1</v>
      </c>
      <c r="I18350" t="s">
        <v>17</v>
      </c>
      <c r="J18350" t="s">
        <v>27519</v>
      </c>
      <c r="K18350" t="s">
        <v>3405</v>
      </c>
    </row>
    <row r="18351" spans="1:11" x14ac:dyDescent="0.15">
      <c r="A18351" s="1">
        <v>43633</v>
      </c>
      <c r="B18351" t="s">
        <v>3143</v>
      </c>
      <c r="C18351" t="s">
        <v>21620</v>
      </c>
      <c r="D18351" t="s">
        <v>13</v>
      </c>
      <c r="E18351" t="s">
        <v>14</v>
      </c>
      <c r="F18351" t="s">
        <v>15324</v>
      </c>
      <c r="G18351" t="s">
        <v>21636</v>
      </c>
      <c r="H18351" s="2">
        <v>2</v>
      </c>
      <c r="I18351" t="s">
        <v>17</v>
      </c>
      <c r="J18351" t="s">
        <v>21623</v>
      </c>
      <c r="K18351" t="s">
        <v>10238</v>
      </c>
    </row>
    <row r="18352" spans="1:11" x14ac:dyDescent="0.15">
      <c r="A18352" s="1">
        <v>43627</v>
      </c>
      <c r="B18352" t="s">
        <v>538</v>
      </c>
      <c r="C18352" t="s">
        <v>21620</v>
      </c>
      <c r="D18352" t="s">
        <v>13</v>
      </c>
      <c r="E18352" t="s">
        <v>14</v>
      </c>
      <c r="F18352" t="s">
        <v>21637</v>
      </c>
      <c r="G18352" t="s">
        <v>21638</v>
      </c>
      <c r="H18352" s="2">
        <v>3</v>
      </c>
      <c r="I18352" t="s">
        <v>17</v>
      </c>
      <c r="J18352" t="s">
        <v>21623</v>
      </c>
      <c r="K18352" t="s">
        <v>10238</v>
      </c>
    </row>
    <row r="18353" spans="1:11" hidden="1" x14ac:dyDescent="0.15">
      <c r="A18353" s="1">
        <v>43871</v>
      </c>
      <c r="C18353" t="s">
        <v>27516</v>
      </c>
      <c r="D18353" t="s">
        <v>13</v>
      </c>
      <c r="E18353" t="s">
        <v>14</v>
      </c>
      <c r="F18353" t="s">
        <v>27946</v>
      </c>
      <c r="G18353" t="s">
        <v>27947</v>
      </c>
      <c r="H18353" s="2">
        <v>2</v>
      </c>
      <c r="I18353" t="s">
        <v>17</v>
      </c>
      <c r="J18353" t="s">
        <v>27519</v>
      </c>
      <c r="K18353" t="s">
        <v>3405</v>
      </c>
    </row>
    <row r="18354" spans="1:11" x14ac:dyDescent="0.15">
      <c r="A18354" s="1">
        <v>43627</v>
      </c>
      <c r="B18354" t="s">
        <v>5529</v>
      </c>
      <c r="C18354" t="s">
        <v>21620</v>
      </c>
      <c r="D18354" t="s">
        <v>13</v>
      </c>
      <c r="E18354" t="s">
        <v>14</v>
      </c>
      <c r="F18354" t="s">
        <v>21639</v>
      </c>
      <c r="G18354" t="s">
        <v>21640</v>
      </c>
      <c r="H18354" s="2">
        <v>2</v>
      </c>
      <c r="I18354" t="s">
        <v>17</v>
      </c>
      <c r="J18354" t="s">
        <v>21623</v>
      </c>
      <c r="K18354" t="s">
        <v>10238</v>
      </c>
    </row>
    <row r="18355" spans="1:11" hidden="1" x14ac:dyDescent="0.15">
      <c r="A18355" s="1">
        <v>43872</v>
      </c>
      <c r="C18355" t="s">
        <v>27516</v>
      </c>
      <c r="D18355" t="s">
        <v>13</v>
      </c>
      <c r="E18355" t="s">
        <v>14</v>
      </c>
      <c r="F18355" t="s">
        <v>27818</v>
      </c>
      <c r="G18355" t="s">
        <v>27819</v>
      </c>
      <c r="H18355" s="2">
        <v>1</v>
      </c>
      <c r="I18355" t="s">
        <v>17</v>
      </c>
      <c r="J18355" t="s">
        <v>27519</v>
      </c>
      <c r="K18355" t="s">
        <v>3405</v>
      </c>
    </row>
    <row r="18356" spans="1:11" x14ac:dyDescent="0.15">
      <c r="A18356" s="1">
        <v>43619</v>
      </c>
      <c r="B18356" t="s">
        <v>1277</v>
      </c>
      <c r="C18356" t="s">
        <v>21620</v>
      </c>
      <c r="D18356" t="s">
        <v>13</v>
      </c>
      <c r="E18356" t="s">
        <v>14</v>
      </c>
      <c r="F18356" t="s">
        <v>21641</v>
      </c>
      <c r="G18356" t="s">
        <v>21642</v>
      </c>
      <c r="H18356" s="2">
        <v>2</v>
      </c>
      <c r="I18356" t="s">
        <v>17</v>
      </c>
      <c r="J18356" t="s">
        <v>21623</v>
      </c>
      <c r="K18356" t="s">
        <v>10238</v>
      </c>
    </row>
    <row r="18357" spans="1:11" x14ac:dyDescent="0.15">
      <c r="A18357" s="1">
        <v>43615</v>
      </c>
      <c r="B18357" t="s">
        <v>3801</v>
      </c>
      <c r="C18357" t="s">
        <v>21620</v>
      </c>
      <c r="D18357" t="s">
        <v>13</v>
      </c>
      <c r="E18357" t="s">
        <v>14</v>
      </c>
      <c r="F18357" t="s">
        <v>21643</v>
      </c>
      <c r="G18357" t="s">
        <v>21644</v>
      </c>
      <c r="H18357" s="2">
        <v>2</v>
      </c>
      <c r="I18357" t="s">
        <v>17</v>
      </c>
      <c r="J18357" t="s">
        <v>21623</v>
      </c>
      <c r="K18357" t="s">
        <v>10238</v>
      </c>
    </row>
    <row r="18358" spans="1:11" x14ac:dyDescent="0.15">
      <c r="A18358" s="1">
        <v>43589</v>
      </c>
      <c r="B18358" t="s">
        <v>1173</v>
      </c>
      <c r="C18358" t="s">
        <v>21620</v>
      </c>
      <c r="D18358" t="s">
        <v>13</v>
      </c>
      <c r="E18358" t="s">
        <v>14</v>
      </c>
      <c r="F18358" t="s">
        <v>21645</v>
      </c>
      <c r="G18358" t="s">
        <v>21646</v>
      </c>
      <c r="H18358" s="2">
        <v>2</v>
      </c>
      <c r="I18358" t="s">
        <v>17</v>
      </c>
      <c r="J18358" t="s">
        <v>21623</v>
      </c>
      <c r="K18358" t="s">
        <v>10238</v>
      </c>
    </row>
    <row r="18359" spans="1:11" x14ac:dyDescent="0.15">
      <c r="A18359" s="1">
        <v>43585</v>
      </c>
      <c r="B18359" t="s">
        <v>2834</v>
      </c>
      <c r="C18359" t="s">
        <v>21620</v>
      </c>
      <c r="D18359" t="s">
        <v>13</v>
      </c>
      <c r="E18359" t="s">
        <v>14</v>
      </c>
      <c r="F18359" t="s">
        <v>21647</v>
      </c>
      <c r="G18359" t="s">
        <v>21648</v>
      </c>
      <c r="H18359" s="2">
        <v>2</v>
      </c>
      <c r="I18359" t="s">
        <v>17</v>
      </c>
      <c r="J18359" t="s">
        <v>21623</v>
      </c>
      <c r="K18359" t="s">
        <v>10238</v>
      </c>
    </row>
    <row r="18360" spans="1:11" x14ac:dyDescent="0.15">
      <c r="A18360" s="1">
        <v>43572</v>
      </c>
      <c r="B18360" t="s">
        <v>2092</v>
      </c>
      <c r="C18360" t="s">
        <v>21620</v>
      </c>
      <c r="D18360" t="s">
        <v>13</v>
      </c>
      <c r="E18360" t="s">
        <v>14</v>
      </c>
      <c r="F18360" t="s">
        <v>21649</v>
      </c>
      <c r="G18360" t="s">
        <v>21650</v>
      </c>
      <c r="H18360" s="2">
        <v>2</v>
      </c>
      <c r="I18360" t="s">
        <v>17</v>
      </c>
      <c r="J18360" t="s">
        <v>21623</v>
      </c>
      <c r="K18360" t="s">
        <v>10238</v>
      </c>
    </row>
    <row r="18361" spans="1:11" x14ac:dyDescent="0.15">
      <c r="A18361" s="1">
        <v>43553</v>
      </c>
      <c r="B18361" t="s">
        <v>1345</v>
      </c>
      <c r="C18361" t="s">
        <v>21620</v>
      </c>
      <c r="D18361" t="s">
        <v>13</v>
      </c>
      <c r="E18361" t="s">
        <v>14</v>
      </c>
      <c r="F18361" t="s">
        <v>21628</v>
      </c>
      <c r="G18361" t="s">
        <v>21629</v>
      </c>
      <c r="H18361" s="2">
        <v>1</v>
      </c>
      <c r="I18361" t="s">
        <v>17</v>
      </c>
      <c r="J18361" t="s">
        <v>21623</v>
      </c>
      <c r="K18361" t="s">
        <v>10238</v>
      </c>
    </row>
    <row r="18362" spans="1:11" x14ac:dyDescent="0.15">
      <c r="A18362" s="1">
        <v>43539</v>
      </c>
      <c r="B18362" t="s">
        <v>2224</v>
      </c>
      <c r="C18362" t="s">
        <v>21620</v>
      </c>
      <c r="D18362" t="s">
        <v>13</v>
      </c>
      <c r="E18362" t="s">
        <v>14</v>
      </c>
      <c r="F18362" t="s">
        <v>21653</v>
      </c>
      <c r="G18362" t="s">
        <v>21654</v>
      </c>
      <c r="H18362" s="2">
        <v>2</v>
      </c>
      <c r="I18362" t="s">
        <v>17</v>
      </c>
      <c r="J18362" t="s">
        <v>21623</v>
      </c>
      <c r="K18362" t="s">
        <v>10238</v>
      </c>
    </row>
    <row r="18363" spans="1:11" x14ac:dyDescent="0.15">
      <c r="A18363" s="1">
        <v>43474</v>
      </c>
      <c r="B18363" t="s">
        <v>21055</v>
      </c>
      <c r="C18363" t="s">
        <v>21620</v>
      </c>
      <c r="D18363" t="s">
        <v>13</v>
      </c>
      <c r="E18363" t="s">
        <v>14</v>
      </c>
      <c r="F18363" t="s">
        <v>21657</v>
      </c>
      <c r="G18363" t="s">
        <v>21658</v>
      </c>
      <c r="H18363" s="2">
        <v>2</v>
      </c>
      <c r="I18363" t="s">
        <v>17</v>
      </c>
      <c r="J18363" t="s">
        <v>21623</v>
      </c>
      <c r="K18363" t="s">
        <v>10238</v>
      </c>
    </row>
    <row r="18364" spans="1:11" hidden="1" x14ac:dyDescent="0.15">
      <c r="A18364" s="1">
        <v>43453</v>
      </c>
      <c r="C18364" t="s">
        <v>27948</v>
      </c>
      <c r="D18364" t="s">
        <v>13</v>
      </c>
      <c r="E18364" t="s">
        <v>14</v>
      </c>
      <c r="F18364" t="s">
        <v>27964</v>
      </c>
      <c r="G18364" t="s">
        <v>27965</v>
      </c>
      <c r="H18364" s="2">
        <v>2</v>
      </c>
      <c r="I18364" t="s">
        <v>17</v>
      </c>
      <c r="J18364" t="s">
        <v>27951</v>
      </c>
      <c r="K18364" t="s">
        <v>19</v>
      </c>
    </row>
    <row r="18365" spans="1:11" x14ac:dyDescent="0.15">
      <c r="A18365" s="1">
        <v>43455</v>
      </c>
      <c r="B18365" t="s">
        <v>925</v>
      </c>
      <c r="C18365" t="s">
        <v>21620</v>
      </c>
      <c r="D18365" t="s">
        <v>13</v>
      </c>
      <c r="E18365" t="s">
        <v>14</v>
      </c>
      <c r="F18365" t="s">
        <v>21659</v>
      </c>
      <c r="G18365" t="s">
        <v>21660</v>
      </c>
      <c r="H18365" s="2">
        <v>2</v>
      </c>
      <c r="I18365" t="s">
        <v>17</v>
      </c>
      <c r="J18365" t="s">
        <v>21623</v>
      </c>
      <c r="K18365" t="s">
        <v>10238</v>
      </c>
    </row>
    <row r="18366" spans="1:11" x14ac:dyDescent="0.15">
      <c r="A18366" s="1">
        <v>43453</v>
      </c>
      <c r="B18366" t="s">
        <v>55</v>
      </c>
      <c r="C18366" t="s">
        <v>21620</v>
      </c>
      <c r="D18366" t="s">
        <v>13</v>
      </c>
      <c r="E18366" t="s">
        <v>14</v>
      </c>
      <c r="F18366" t="s">
        <v>21661</v>
      </c>
      <c r="G18366" t="s">
        <v>21662</v>
      </c>
      <c r="H18366" s="2">
        <v>2</v>
      </c>
      <c r="I18366" t="s">
        <v>17</v>
      </c>
      <c r="J18366" t="s">
        <v>21623</v>
      </c>
      <c r="K18366" t="s">
        <v>10238</v>
      </c>
    </row>
    <row r="18367" spans="1:11" x14ac:dyDescent="0.15">
      <c r="A18367" s="1">
        <v>43452</v>
      </c>
      <c r="B18367" t="s">
        <v>218</v>
      </c>
      <c r="C18367" t="s">
        <v>21620</v>
      </c>
      <c r="D18367" t="s">
        <v>13</v>
      </c>
      <c r="E18367" t="s">
        <v>14</v>
      </c>
      <c r="F18367" t="s">
        <v>21663</v>
      </c>
      <c r="G18367" t="s">
        <v>21664</v>
      </c>
      <c r="H18367" s="2">
        <v>2</v>
      </c>
      <c r="I18367" t="s">
        <v>17</v>
      </c>
      <c r="J18367" t="s">
        <v>21623</v>
      </c>
      <c r="K18367" t="s">
        <v>10238</v>
      </c>
    </row>
    <row r="18368" spans="1:11" x14ac:dyDescent="0.15">
      <c r="A18368" s="1">
        <v>43452</v>
      </c>
      <c r="B18368" t="s">
        <v>1251</v>
      </c>
      <c r="C18368" t="s">
        <v>21620</v>
      </c>
      <c r="D18368" t="s">
        <v>13</v>
      </c>
      <c r="E18368" t="s">
        <v>14</v>
      </c>
      <c r="F18368" t="s">
        <v>21665</v>
      </c>
      <c r="G18368" t="s">
        <v>21666</v>
      </c>
      <c r="H18368" s="2">
        <v>2</v>
      </c>
      <c r="I18368" t="s">
        <v>17</v>
      </c>
      <c r="J18368" t="s">
        <v>21623</v>
      </c>
      <c r="K18368" t="s">
        <v>10238</v>
      </c>
    </row>
    <row r="18369" spans="1:11" x14ac:dyDescent="0.15">
      <c r="A18369" s="1">
        <v>43452</v>
      </c>
      <c r="B18369" t="s">
        <v>709</v>
      </c>
      <c r="C18369" t="s">
        <v>21620</v>
      </c>
      <c r="D18369" t="s">
        <v>13</v>
      </c>
      <c r="E18369" t="s">
        <v>14</v>
      </c>
      <c r="F18369" t="s">
        <v>21663</v>
      </c>
      <c r="G18369" t="s">
        <v>21664</v>
      </c>
      <c r="H18369" s="2">
        <v>3</v>
      </c>
      <c r="I18369" t="s">
        <v>17</v>
      </c>
      <c r="J18369" t="s">
        <v>21623</v>
      </c>
      <c r="K18369" t="s">
        <v>10238</v>
      </c>
    </row>
    <row r="18370" spans="1:11" x14ac:dyDescent="0.15">
      <c r="A18370" s="1">
        <v>43448</v>
      </c>
      <c r="B18370" t="s">
        <v>1345</v>
      </c>
      <c r="C18370" t="s">
        <v>21620</v>
      </c>
      <c r="D18370" t="s">
        <v>13</v>
      </c>
      <c r="E18370" t="s">
        <v>14</v>
      </c>
      <c r="F18370" t="s">
        <v>21667</v>
      </c>
      <c r="G18370" t="s">
        <v>21668</v>
      </c>
      <c r="H18370" s="2">
        <v>2</v>
      </c>
      <c r="I18370" t="s">
        <v>17</v>
      </c>
      <c r="J18370" t="s">
        <v>21623</v>
      </c>
      <c r="K18370" t="s">
        <v>10238</v>
      </c>
    </row>
    <row r="18371" spans="1:11" hidden="1" x14ac:dyDescent="0.15">
      <c r="A18371" s="1">
        <v>43502</v>
      </c>
      <c r="C18371" t="s">
        <v>27948</v>
      </c>
      <c r="D18371" t="s">
        <v>13</v>
      </c>
      <c r="E18371" t="s">
        <v>14</v>
      </c>
      <c r="F18371" t="s">
        <v>27975</v>
      </c>
      <c r="G18371" t="s">
        <v>27976</v>
      </c>
      <c r="H18371" s="2">
        <v>2</v>
      </c>
      <c r="I18371" t="s">
        <v>17</v>
      </c>
      <c r="J18371" t="s">
        <v>27951</v>
      </c>
      <c r="K18371" t="s">
        <v>19</v>
      </c>
    </row>
    <row r="18372" spans="1:11" x14ac:dyDescent="0.15">
      <c r="A18372" s="1">
        <v>43442</v>
      </c>
      <c r="B18372" t="s">
        <v>7059</v>
      </c>
      <c r="C18372" t="s">
        <v>21620</v>
      </c>
      <c r="D18372" t="s">
        <v>13</v>
      </c>
      <c r="E18372" t="s">
        <v>14</v>
      </c>
      <c r="F18372" t="s">
        <v>21669</v>
      </c>
      <c r="G18372" t="s">
        <v>21670</v>
      </c>
      <c r="H18372" s="2">
        <v>1</v>
      </c>
      <c r="I18372" t="s">
        <v>17</v>
      </c>
      <c r="J18372" t="s">
        <v>21623</v>
      </c>
      <c r="K18372" t="s">
        <v>10238</v>
      </c>
    </row>
    <row r="18373" spans="1:11" x14ac:dyDescent="0.15">
      <c r="A18373" s="1">
        <v>43427</v>
      </c>
      <c r="B18373" t="s">
        <v>107</v>
      </c>
      <c r="C18373" t="s">
        <v>21620</v>
      </c>
      <c r="D18373" t="s">
        <v>13</v>
      </c>
      <c r="E18373" t="s">
        <v>14</v>
      </c>
      <c r="F18373" t="s">
        <v>21671</v>
      </c>
      <c r="G18373" t="s">
        <v>21672</v>
      </c>
      <c r="H18373" s="2">
        <v>2</v>
      </c>
      <c r="I18373" t="s">
        <v>17</v>
      </c>
      <c r="J18373" t="s">
        <v>21623</v>
      </c>
      <c r="K18373" t="s">
        <v>10238</v>
      </c>
    </row>
    <row r="18374" spans="1:11" x14ac:dyDescent="0.15">
      <c r="A18374" s="1">
        <v>43419</v>
      </c>
      <c r="B18374" t="s">
        <v>2130</v>
      </c>
      <c r="C18374" t="s">
        <v>21620</v>
      </c>
      <c r="D18374" t="s">
        <v>13</v>
      </c>
      <c r="E18374" t="s">
        <v>14</v>
      </c>
      <c r="F18374" t="s">
        <v>21673</v>
      </c>
      <c r="G18374" t="s">
        <v>21674</v>
      </c>
      <c r="H18374" s="2">
        <v>2</v>
      </c>
      <c r="I18374" t="s">
        <v>17</v>
      </c>
      <c r="J18374" t="s">
        <v>21623</v>
      </c>
      <c r="K18374" t="s">
        <v>10238</v>
      </c>
    </row>
    <row r="18375" spans="1:11" x14ac:dyDescent="0.15">
      <c r="A18375" s="1">
        <v>43405</v>
      </c>
      <c r="B18375" t="s">
        <v>1222</v>
      </c>
      <c r="C18375" t="s">
        <v>21620</v>
      </c>
      <c r="D18375" t="s">
        <v>13</v>
      </c>
      <c r="E18375" t="s">
        <v>14</v>
      </c>
      <c r="F18375" t="s">
        <v>21675</v>
      </c>
      <c r="G18375" t="s">
        <v>21676</v>
      </c>
      <c r="H18375" s="2">
        <v>2</v>
      </c>
      <c r="I18375" t="s">
        <v>17</v>
      </c>
      <c r="J18375" t="s">
        <v>21623</v>
      </c>
      <c r="K18375" t="s">
        <v>10238</v>
      </c>
    </row>
    <row r="18376" spans="1:11" hidden="1" x14ac:dyDescent="0.15">
      <c r="A18376" s="1">
        <v>43515</v>
      </c>
      <c r="C18376" t="s">
        <v>27948</v>
      </c>
      <c r="D18376" t="s">
        <v>13</v>
      </c>
      <c r="E18376" t="s">
        <v>14</v>
      </c>
      <c r="F18376" t="s">
        <v>27962</v>
      </c>
      <c r="G18376" t="s">
        <v>27963</v>
      </c>
      <c r="H18376" s="2">
        <v>2</v>
      </c>
      <c r="I18376" t="s">
        <v>17</v>
      </c>
      <c r="J18376" t="s">
        <v>27951</v>
      </c>
      <c r="K18376" t="s">
        <v>19</v>
      </c>
    </row>
    <row r="18377" spans="1:11" x14ac:dyDescent="0.15">
      <c r="A18377" s="1">
        <v>43392</v>
      </c>
      <c r="B18377" t="s">
        <v>88</v>
      </c>
      <c r="C18377" t="s">
        <v>21620</v>
      </c>
      <c r="D18377" t="s">
        <v>13</v>
      </c>
      <c r="E18377" t="s">
        <v>14</v>
      </c>
      <c r="F18377" t="s">
        <v>21677</v>
      </c>
      <c r="G18377" t="s">
        <v>21678</v>
      </c>
      <c r="H18377" s="2">
        <v>2</v>
      </c>
      <c r="I18377" t="s">
        <v>17</v>
      </c>
      <c r="J18377" t="s">
        <v>21623</v>
      </c>
      <c r="K18377" t="s">
        <v>10238</v>
      </c>
    </row>
    <row r="18378" spans="1:11" x14ac:dyDescent="0.15">
      <c r="A18378" s="1">
        <v>43386</v>
      </c>
      <c r="B18378" t="s">
        <v>1206</v>
      </c>
      <c r="C18378" t="s">
        <v>21620</v>
      </c>
      <c r="D18378" t="s">
        <v>13</v>
      </c>
      <c r="E18378" t="s">
        <v>14</v>
      </c>
      <c r="F18378" t="s">
        <v>21679</v>
      </c>
      <c r="G18378" t="s">
        <v>21680</v>
      </c>
      <c r="H18378" s="2">
        <v>2</v>
      </c>
      <c r="I18378" t="s">
        <v>17</v>
      </c>
      <c r="J18378" t="s">
        <v>21623</v>
      </c>
      <c r="K18378" t="s">
        <v>10238</v>
      </c>
    </row>
    <row r="18379" spans="1:11" x14ac:dyDescent="0.15">
      <c r="A18379" s="1">
        <v>43383</v>
      </c>
      <c r="B18379" t="s">
        <v>1173</v>
      </c>
      <c r="C18379" t="s">
        <v>21620</v>
      </c>
      <c r="D18379" t="s">
        <v>13</v>
      </c>
      <c r="E18379" t="s">
        <v>14</v>
      </c>
      <c r="F18379" t="s">
        <v>21681</v>
      </c>
      <c r="G18379" t="s">
        <v>21682</v>
      </c>
      <c r="H18379" s="2">
        <v>2</v>
      </c>
      <c r="I18379" t="s">
        <v>17</v>
      </c>
      <c r="J18379" t="s">
        <v>21623</v>
      </c>
      <c r="K18379" t="s">
        <v>10238</v>
      </c>
    </row>
    <row r="18380" spans="1:11" x14ac:dyDescent="0.15">
      <c r="A18380" s="1">
        <v>43381</v>
      </c>
      <c r="B18380" t="s">
        <v>244</v>
      </c>
      <c r="C18380" t="s">
        <v>21620</v>
      </c>
      <c r="D18380" t="s">
        <v>13</v>
      </c>
      <c r="E18380" t="s">
        <v>14</v>
      </c>
      <c r="F18380" t="s">
        <v>21683</v>
      </c>
      <c r="G18380" t="s">
        <v>21684</v>
      </c>
      <c r="H18380" s="2">
        <v>2</v>
      </c>
      <c r="I18380" t="s">
        <v>17</v>
      </c>
      <c r="J18380" t="s">
        <v>21623</v>
      </c>
      <c r="K18380" t="s">
        <v>10238</v>
      </c>
    </row>
    <row r="18381" spans="1:11" x14ac:dyDescent="0.15">
      <c r="A18381" s="1">
        <v>43370</v>
      </c>
      <c r="B18381" t="s">
        <v>1173</v>
      </c>
      <c r="C18381" t="s">
        <v>21620</v>
      </c>
      <c r="D18381" t="s">
        <v>13</v>
      </c>
      <c r="E18381" t="s">
        <v>14</v>
      </c>
      <c r="F18381" t="s">
        <v>21685</v>
      </c>
      <c r="G18381" t="s">
        <v>21686</v>
      </c>
      <c r="H18381" s="2">
        <v>2</v>
      </c>
      <c r="I18381" t="s">
        <v>17</v>
      </c>
      <c r="J18381" t="s">
        <v>21623</v>
      </c>
      <c r="K18381" t="s">
        <v>10238</v>
      </c>
    </row>
    <row r="18382" spans="1:11" x14ac:dyDescent="0.15">
      <c r="A18382" s="1">
        <v>43370</v>
      </c>
      <c r="B18382" t="s">
        <v>2130</v>
      </c>
      <c r="C18382" t="s">
        <v>21620</v>
      </c>
      <c r="D18382" t="s">
        <v>13</v>
      </c>
      <c r="E18382" t="s">
        <v>14</v>
      </c>
      <c r="F18382" t="s">
        <v>21687</v>
      </c>
      <c r="G18382" t="s">
        <v>21688</v>
      </c>
      <c r="H18382" s="2">
        <v>2</v>
      </c>
      <c r="I18382" t="s">
        <v>17</v>
      </c>
      <c r="J18382" t="s">
        <v>21623</v>
      </c>
      <c r="K18382" t="s">
        <v>10238</v>
      </c>
    </row>
    <row r="18383" spans="1:11" x14ac:dyDescent="0.15">
      <c r="A18383" s="1">
        <v>43350</v>
      </c>
      <c r="B18383" t="s">
        <v>2130</v>
      </c>
      <c r="C18383" t="s">
        <v>21620</v>
      </c>
      <c r="D18383" t="s">
        <v>13</v>
      </c>
      <c r="E18383" t="s">
        <v>14</v>
      </c>
      <c r="F18383" t="s">
        <v>21643</v>
      </c>
      <c r="G18383" t="s">
        <v>21644</v>
      </c>
      <c r="H18383" s="2">
        <v>2</v>
      </c>
      <c r="I18383" t="s">
        <v>17</v>
      </c>
      <c r="J18383" t="s">
        <v>21623</v>
      </c>
      <c r="K18383" t="s">
        <v>10238</v>
      </c>
    </row>
    <row r="18384" spans="1:11" x14ac:dyDescent="0.15">
      <c r="A18384" s="1">
        <v>43349</v>
      </c>
      <c r="B18384" t="s">
        <v>1238</v>
      </c>
      <c r="C18384" t="s">
        <v>21620</v>
      </c>
      <c r="D18384" t="s">
        <v>13</v>
      </c>
      <c r="E18384" t="s">
        <v>14</v>
      </c>
      <c r="F18384" t="s">
        <v>21651</v>
      </c>
      <c r="G18384" t="s">
        <v>21652</v>
      </c>
      <c r="H18384" s="2">
        <v>2</v>
      </c>
      <c r="I18384" t="s">
        <v>17</v>
      </c>
      <c r="J18384" t="s">
        <v>21623</v>
      </c>
      <c r="K18384" t="s">
        <v>10238</v>
      </c>
    </row>
    <row r="18385" spans="1:11" x14ac:dyDescent="0.15">
      <c r="A18385" s="1">
        <v>44023</v>
      </c>
      <c r="B18385" t="s">
        <v>2396</v>
      </c>
      <c r="C18385" t="s">
        <v>21620</v>
      </c>
      <c r="D18385" t="s">
        <v>13</v>
      </c>
      <c r="E18385" t="s">
        <v>14</v>
      </c>
      <c r="F18385" t="s">
        <v>21689</v>
      </c>
      <c r="G18385" t="s">
        <v>21690</v>
      </c>
      <c r="H18385" s="2">
        <v>2</v>
      </c>
      <c r="I18385" t="s">
        <v>17</v>
      </c>
      <c r="J18385" t="s">
        <v>21623</v>
      </c>
      <c r="K18385" t="s">
        <v>10238</v>
      </c>
    </row>
    <row r="18386" spans="1:11" hidden="1" x14ac:dyDescent="0.15">
      <c r="A18386" s="1">
        <v>43531</v>
      </c>
      <c r="C18386" t="s">
        <v>27948</v>
      </c>
      <c r="D18386" t="s">
        <v>13</v>
      </c>
      <c r="E18386" t="s">
        <v>14</v>
      </c>
      <c r="F18386" t="s">
        <v>28003</v>
      </c>
      <c r="G18386" t="s">
        <v>28004</v>
      </c>
      <c r="H18386" s="2">
        <v>2</v>
      </c>
      <c r="I18386" t="s">
        <v>17</v>
      </c>
      <c r="J18386" t="s">
        <v>27951</v>
      </c>
      <c r="K18386" t="s">
        <v>19</v>
      </c>
    </row>
    <row r="18387" spans="1:11" x14ac:dyDescent="0.15">
      <c r="A18387" s="1">
        <v>44017</v>
      </c>
      <c r="B18387" t="s">
        <v>2117</v>
      </c>
      <c r="C18387" t="s">
        <v>21620</v>
      </c>
      <c r="D18387" t="s">
        <v>13</v>
      </c>
      <c r="E18387" t="s">
        <v>14</v>
      </c>
      <c r="F18387" t="s">
        <v>21693</v>
      </c>
      <c r="G18387" t="s">
        <v>21694</v>
      </c>
      <c r="H18387" s="2">
        <v>3</v>
      </c>
      <c r="I18387" t="s">
        <v>17</v>
      </c>
      <c r="J18387" t="s">
        <v>21623</v>
      </c>
      <c r="K18387" t="s">
        <v>10238</v>
      </c>
    </row>
    <row r="18388" spans="1:11" x14ac:dyDescent="0.15">
      <c r="A18388" s="1">
        <v>44014</v>
      </c>
      <c r="B18388" t="s">
        <v>116</v>
      </c>
      <c r="C18388" t="s">
        <v>21620</v>
      </c>
      <c r="D18388" t="s">
        <v>13</v>
      </c>
      <c r="E18388" t="s">
        <v>14</v>
      </c>
      <c r="F18388" t="s">
        <v>21695</v>
      </c>
      <c r="G18388" t="s">
        <v>21696</v>
      </c>
      <c r="H18388" s="2">
        <v>2</v>
      </c>
      <c r="I18388" t="s">
        <v>17</v>
      </c>
      <c r="J18388" t="s">
        <v>21623</v>
      </c>
      <c r="K18388" t="s">
        <v>10238</v>
      </c>
    </row>
    <row r="18389" spans="1:11" hidden="1" x14ac:dyDescent="0.15">
      <c r="A18389" s="1">
        <v>43541</v>
      </c>
      <c r="C18389" t="s">
        <v>27948</v>
      </c>
      <c r="D18389" t="s">
        <v>13</v>
      </c>
      <c r="E18389" t="s">
        <v>14</v>
      </c>
      <c r="F18389" t="s">
        <v>28009</v>
      </c>
      <c r="G18389" t="s">
        <v>28010</v>
      </c>
      <c r="H18389" s="2">
        <v>2</v>
      </c>
      <c r="I18389" t="s">
        <v>17</v>
      </c>
      <c r="J18389" t="s">
        <v>27951</v>
      </c>
      <c r="K18389" t="s">
        <v>19</v>
      </c>
    </row>
    <row r="18390" spans="1:11" x14ac:dyDescent="0.15">
      <c r="A18390" s="1">
        <v>44000</v>
      </c>
      <c r="B18390" t="s">
        <v>943</v>
      </c>
      <c r="C18390" t="s">
        <v>21620</v>
      </c>
      <c r="D18390" t="s">
        <v>13</v>
      </c>
      <c r="E18390" t="s">
        <v>14</v>
      </c>
      <c r="F18390" t="s">
        <v>21697</v>
      </c>
      <c r="G18390" t="s">
        <v>21698</v>
      </c>
      <c r="H18390" s="2">
        <v>2</v>
      </c>
      <c r="I18390" t="s">
        <v>17</v>
      </c>
      <c r="J18390" t="s">
        <v>21623</v>
      </c>
      <c r="K18390" t="s">
        <v>10238</v>
      </c>
    </row>
    <row r="18391" spans="1:11" x14ac:dyDescent="0.15">
      <c r="A18391" s="1">
        <v>43994</v>
      </c>
      <c r="B18391" t="s">
        <v>1170</v>
      </c>
      <c r="C18391" t="s">
        <v>21620</v>
      </c>
      <c r="D18391" t="s">
        <v>13</v>
      </c>
      <c r="E18391" t="s">
        <v>14</v>
      </c>
      <c r="F18391" t="s">
        <v>21701</v>
      </c>
      <c r="G18391" t="s">
        <v>21702</v>
      </c>
      <c r="H18391" s="2">
        <v>2</v>
      </c>
      <c r="I18391" t="s">
        <v>17</v>
      </c>
      <c r="J18391" t="s">
        <v>21623</v>
      </c>
      <c r="K18391" t="s">
        <v>10238</v>
      </c>
    </row>
    <row r="18392" spans="1:11" x14ac:dyDescent="0.15">
      <c r="A18392" s="1">
        <v>43978</v>
      </c>
      <c r="B18392" t="s">
        <v>21707</v>
      </c>
      <c r="C18392" t="s">
        <v>21620</v>
      </c>
      <c r="D18392" t="s">
        <v>13</v>
      </c>
      <c r="E18392" t="s">
        <v>14</v>
      </c>
      <c r="F18392" t="s">
        <v>21708</v>
      </c>
      <c r="G18392" t="s">
        <v>21709</v>
      </c>
      <c r="H18392" s="2">
        <v>2</v>
      </c>
      <c r="I18392" t="s">
        <v>17</v>
      </c>
      <c r="J18392" t="s">
        <v>21623</v>
      </c>
      <c r="K18392" t="s">
        <v>10238</v>
      </c>
    </row>
    <row r="18393" spans="1:11" hidden="1" x14ac:dyDescent="0.15">
      <c r="A18393" s="1">
        <v>43543</v>
      </c>
      <c r="C18393" t="s">
        <v>27948</v>
      </c>
      <c r="D18393" t="s">
        <v>13</v>
      </c>
      <c r="E18393" t="s">
        <v>14</v>
      </c>
      <c r="F18393" t="s">
        <v>28015</v>
      </c>
      <c r="G18393" t="s">
        <v>28016</v>
      </c>
      <c r="H18393" s="2">
        <v>2</v>
      </c>
      <c r="I18393" t="s">
        <v>17</v>
      </c>
      <c r="J18393" t="s">
        <v>27951</v>
      </c>
      <c r="K18393" t="s">
        <v>19</v>
      </c>
    </row>
    <row r="18394" spans="1:11" x14ac:dyDescent="0.15">
      <c r="A18394" s="1">
        <v>43974</v>
      </c>
      <c r="B18394" t="s">
        <v>3787</v>
      </c>
      <c r="C18394" t="s">
        <v>21620</v>
      </c>
      <c r="D18394" t="s">
        <v>13</v>
      </c>
      <c r="E18394" t="s">
        <v>14</v>
      </c>
      <c r="F18394" t="s">
        <v>21712</v>
      </c>
      <c r="G18394" t="s">
        <v>21713</v>
      </c>
      <c r="H18394" s="2">
        <v>1</v>
      </c>
      <c r="I18394" t="s">
        <v>17</v>
      </c>
      <c r="J18394" t="s">
        <v>21623</v>
      </c>
      <c r="K18394" t="s">
        <v>10238</v>
      </c>
    </row>
    <row r="18395" spans="1:11" x14ac:dyDescent="0.15">
      <c r="A18395" s="1">
        <v>43971</v>
      </c>
      <c r="B18395" t="s">
        <v>116</v>
      </c>
      <c r="C18395" t="s">
        <v>21620</v>
      </c>
      <c r="D18395" t="s">
        <v>13</v>
      </c>
      <c r="E18395" t="s">
        <v>14</v>
      </c>
      <c r="F18395" t="s">
        <v>21714</v>
      </c>
      <c r="G18395" t="s">
        <v>21715</v>
      </c>
      <c r="H18395" s="2">
        <v>2</v>
      </c>
      <c r="I18395" t="s">
        <v>17</v>
      </c>
      <c r="J18395" t="s">
        <v>21623</v>
      </c>
      <c r="K18395" t="s">
        <v>10238</v>
      </c>
    </row>
    <row r="18396" spans="1:11" x14ac:dyDescent="0.15">
      <c r="A18396" s="1">
        <v>43937</v>
      </c>
      <c r="B18396" t="s">
        <v>1251</v>
      </c>
      <c r="C18396" t="s">
        <v>21620</v>
      </c>
      <c r="D18396" t="s">
        <v>13</v>
      </c>
      <c r="E18396" t="s">
        <v>14</v>
      </c>
      <c r="F18396" t="s">
        <v>21718</v>
      </c>
      <c r="G18396" t="s">
        <v>21719</v>
      </c>
      <c r="H18396" s="2">
        <v>2</v>
      </c>
      <c r="I18396" t="s">
        <v>17</v>
      </c>
      <c r="J18396" t="s">
        <v>21623</v>
      </c>
      <c r="K18396" t="s">
        <v>10238</v>
      </c>
    </row>
    <row r="18397" spans="1:11" x14ac:dyDescent="0.15">
      <c r="A18397" s="1">
        <v>43927</v>
      </c>
      <c r="B18397" t="s">
        <v>5170</v>
      </c>
      <c r="C18397" t="s">
        <v>21620</v>
      </c>
      <c r="D18397" t="s">
        <v>13</v>
      </c>
      <c r="E18397" t="s">
        <v>14</v>
      </c>
      <c r="F18397" t="s">
        <v>21720</v>
      </c>
      <c r="G18397" t="s">
        <v>21721</v>
      </c>
      <c r="H18397" s="2">
        <v>2</v>
      </c>
      <c r="I18397" t="s">
        <v>17</v>
      </c>
      <c r="J18397" t="s">
        <v>21623</v>
      </c>
      <c r="K18397" t="s">
        <v>10238</v>
      </c>
    </row>
    <row r="18398" spans="1:11" x14ac:dyDescent="0.15">
      <c r="A18398" s="1">
        <v>43922</v>
      </c>
      <c r="B18398" t="s">
        <v>32</v>
      </c>
      <c r="C18398" t="s">
        <v>21620</v>
      </c>
      <c r="D18398" t="s">
        <v>13</v>
      </c>
      <c r="E18398" t="s">
        <v>14</v>
      </c>
      <c r="F18398" t="s">
        <v>21722</v>
      </c>
      <c r="G18398" t="s">
        <v>21723</v>
      </c>
      <c r="H18398" s="2">
        <v>2</v>
      </c>
      <c r="I18398" t="s">
        <v>17</v>
      </c>
      <c r="J18398" t="s">
        <v>21623</v>
      </c>
      <c r="K18398" t="s">
        <v>10238</v>
      </c>
    </row>
    <row r="18399" spans="1:11" x14ac:dyDescent="0.15">
      <c r="A18399" s="1">
        <v>43909</v>
      </c>
      <c r="B18399" t="s">
        <v>116</v>
      </c>
      <c r="C18399" t="s">
        <v>21620</v>
      </c>
      <c r="D18399" t="s">
        <v>13</v>
      </c>
      <c r="E18399" t="s">
        <v>14</v>
      </c>
      <c r="F18399" t="s">
        <v>21724</v>
      </c>
      <c r="G18399" t="s">
        <v>21725</v>
      </c>
      <c r="H18399" s="2">
        <v>2</v>
      </c>
      <c r="I18399" t="s">
        <v>17</v>
      </c>
      <c r="J18399" t="s">
        <v>21623</v>
      </c>
      <c r="K18399" t="s">
        <v>10238</v>
      </c>
    </row>
    <row r="18400" spans="1:11" hidden="1" x14ac:dyDescent="0.15">
      <c r="A18400" s="1">
        <v>43551</v>
      </c>
      <c r="C18400" t="s">
        <v>27948</v>
      </c>
      <c r="D18400" t="s">
        <v>13</v>
      </c>
      <c r="E18400" t="s">
        <v>14</v>
      </c>
      <c r="F18400" t="s">
        <v>27987</v>
      </c>
      <c r="G18400" t="s">
        <v>27988</v>
      </c>
      <c r="H18400" s="2">
        <v>2</v>
      </c>
      <c r="I18400" t="s">
        <v>17</v>
      </c>
      <c r="J18400" t="s">
        <v>27951</v>
      </c>
      <c r="K18400" t="s">
        <v>19</v>
      </c>
    </row>
    <row r="18401" spans="1:11" x14ac:dyDescent="0.15">
      <c r="A18401" s="1">
        <v>43907</v>
      </c>
      <c r="B18401" t="s">
        <v>924</v>
      </c>
      <c r="C18401" t="s">
        <v>21620</v>
      </c>
      <c r="D18401" t="s">
        <v>13</v>
      </c>
      <c r="E18401" t="s">
        <v>14</v>
      </c>
      <c r="F18401" t="s">
        <v>21726</v>
      </c>
      <c r="G18401" t="s">
        <v>21727</v>
      </c>
      <c r="H18401" s="2">
        <v>2</v>
      </c>
      <c r="I18401" t="s">
        <v>17</v>
      </c>
      <c r="J18401" t="s">
        <v>21623</v>
      </c>
      <c r="K18401" t="s">
        <v>10238</v>
      </c>
    </row>
    <row r="18402" spans="1:11" x14ac:dyDescent="0.15">
      <c r="A18402" s="1">
        <v>43902</v>
      </c>
      <c r="B18402" t="s">
        <v>597</v>
      </c>
      <c r="C18402" t="s">
        <v>21620</v>
      </c>
      <c r="D18402" t="s">
        <v>13</v>
      </c>
      <c r="E18402" t="s">
        <v>14</v>
      </c>
      <c r="F18402" t="s">
        <v>21693</v>
      </c>
      <c r="G18402" t="s">
        <v>21694</v>
      </c>
      <c r="H18402" s="2">
        <v>3</v>
      </c>
      <c r="I18402" t="s">
        <v>17</v>
      </c>
      <c r="J18402" t="s">
        <v>21623</v>
      </c>
      <c r="K18402" t="s">
        <v>10238</v>
      </c>
    </row>
    <row r="18403" spans="1:11" x14ac:dyDescent="0.15">
      <c r="A18403" s="1">
        <v>43896</v>
      </c>
      <c r="B18403" t="s">
        <v>38</v>
      </c>
      <c r="C18403" t="s">
        <v>21620</v>
      </c>
      <c r="D18403" t="s">
        <v>13</v>
      </c>
      <c r="E18403" t="s">
        <v>14</v>
      </c>
      <c r="F18403" t="s">
        <v>21720</v>
      </c>
      <c r="G18403" t="s">
        <v>21721</v>
      </c>
      <c r="H18403" s="2">
        <v>2</v>
      </c>
      <c r="I18403" t="s">
        <v>17</v>
      </c>
      <c r="J18403" t="s">
        <v>21623</v>
      </c>
      <c r="K18403" t="s">
        <v>10238</v>
      </c>
    </row>
    <row r="18404" spans="1:11" hidden="1" x14ac:dyDescent="0.15">
      <c r="A18404" s="1">
        <v>43959</v>
      </c>
      <c r="C18404" t="s">
        <v>27948</v>
      </c>
      <c r="D18404" t="s">
        <v>13</v>
      </c>
      <c r="E18404" t="s">
        <v>14</v>
      </c>
      <c r="F18404" t="s">
        <v>28029</v>
      </c>
      <c r="G18404" t="s">
        <v>28030</v>
      </c>
      <c r="H18404" s="2">
        <v>2</v>
      </c>
      <c r="I18404" t="s">
        <v>17</v>
      </c>
      <c r="J18404" t="s">
        <v>27951</v>
      </c>
      <c r="K18404" t="s">
        <v>19</v>
      </c>
    </row>
    <row r="18405" spans="1:11" x14ac:dyDescent="0.15">
      <c r="A18405" s="1">
        <v>43896</v>
      </c>
      <c r="B18405" t="s">
        <v>1367</v>
      </c>
      <c r="C18405" t="s">
        <v>21620</v>
      </c>
      <c r="D18405" t="s">
        <v>13</v>
      </c>
      <c r="E18405" t="s">
        <v>14</v>
      </c>
      <c r="F18405" t="s">
        <v>21728</v>
      </c>
      <c r="G18405" t="s">
        <v>21729</v>
      </c>
      <c r="H18405" s="2">
        <v>2</v>
      </c>
      <c r="I18405" t="s">
        <v>17</v>
      </c>
      <c r="J18405" t="s">
        <v>21623</v>
      </c>
      <c r="K18405" t="s">
        <v>10238</v>
      </c>
    </row>
    <row r="18406" spans="1:11" x14ac:dyDescent="0.15">
      <c r="A18406" s="1">
        <v>43893</v>
      </c>
      <c r="B18406" t="s">
        <v>21730</v>
      </c>
      <c r="C18406" t="s">
        <v>21620</v>
      </c>
      <c r="D18406" t="s">
        <v>13</v>
      </c>
      <c r="E18406" t="s">
        <v>14</v>
      </c>
      <c r="F18406" t="s">
        <v>21731</v>
      </c>
      <c r="G18406" t="s">
        <v>21732</v>
      </c>
      <c r="H18406" s="2">
        <v>2</v>
      </c>
      <c r="I18406" t="s">
        <v>17</v>
      </c>
      <c r="J18406" t="s">
        <v>21623</v>
      </c>
      <c r="K18406" t="s">
        <v>10238</v>
      </c>
    </row>
    <row r="18407" spans="1:11" x14ac:dyDescent="0.15">
      <c r="A18407" s="1">
        <v>43890</v>
      </c>
      <c r="B18407" t="s">
        <v>88</v>
      </c>
      <c r="C18407" t="s">
        <v>21620</v>
      </c>
      <c r="D18407" t="s">
        <v>13</v>
      </c>
      <c r="E18407" t="s">
        <v>14</v>
      </c>
      <c r="F18407" t="s">
        <v>21724</v>
      </c>
      <c r="G18407" t="s">
        <v>21725</v>
      </c>
      <c r="H18407" s="2">
        <v>2</v>
      </c>
      <c r="I18407" t="s">
        <v>17</v>
      </c>
      <c r="J18407" t="s">
        <v>21623</v>
      </c>
      <c r="K18407" t="s">
        <v>10238</v>
      </c>
    </row>
    <row r="18408" spans="1:11" x14ac:dyDescent="0.15">
      <c r="A18408" s="1">
        <v>43889</v>
      </c>
      <c r="B18408" t="s">
        <v>1170</v>
      </c>
      <c r="C18408" t="s">
        <v>21620</v>
      </c>
      <c r="D18408" t="s">
        <v>13</v>
      </c>
      <c r="E18408" t="s">
        <v>14</v>
      </c>
      <c r="F18408" t="s">
        <v>21733</v>
      </c>
      <c r="G18408" t="s">
        <v>21734</v>
      </c>
      <c r="H18408" s="2">
        <v>2</v>
      </c>
      <c r="I18408" t="s">
        <v>17</v>
      </c>
      <c r="J18408" t="s">
        <v>21623</v>
      </c>
      <c r="K18408" t="s">
        <v>10238</v>
      </c>
    </row>
    <row r="18409" spans="1:11" x14ac:dyDescent="0.15">
      <c r="A18409" s="1">
        <v>43882</v>
      </c>
      <c r="B18409" t="s">
        <v>8050</v>
      </c>
      <c r="C18409" t="s">
        <v>21620</v>
      </c>
      <c r="D18409" t="s">
        <v>13</v>
      </c>
      <c r="E18409" t="s">
        <v>14</v>
      </c>
      <c r="F18409" t="s">
        <v>21735</v>
      </c>
      <c r="G18409" t="s">
        <v>21736</v>
      </c>
      <c r="H18409" s="2">
        <v>2</v>
      </c>
      <c r="I18409" t="s">
        <v>17</v>
      </c>
      <c r="J18409" t="s">
        <v>21623</v>
      </c>
      <c r="K18409" t="s">
        <v>10238</v>
      </c>
    </row>
    <row r="18410" spans="1:11" x14ac:dyDescent="0.15">
      <c r="A18410" s="1">
        <v>43882</v>
      </c>
      <c r="B18410" t="s">
        <v>940</v>
      </c>
      <c r="C18410" t="s">
        <v>21620</v>
      </c>
      <c r="D18410" t="s">
        <v>13</v>
      </c>
      <c r="E18410" t="s">
        <v>14</v>
      </c>
      <c r="F18410" t="s">
        <v>21699</v>
      </c>
      <c r="G18410" t="s">
        <v>21700</v>
      </c>
      <c r="H18410" s="2">
        <v>2</v>
      </c>
      <c r="I18410" t="s">
        <v>17</v>
      </c>
      <c r="J18410" t="s">
        <v>21623</v>
      </c>
      <c r="K18410" t="s">
        <v>10238</v>
      </c>
    </row>
    <row r="18411" spans="1:11" x14ac:dyDescent="0.15">
      <c r="A18411" s="1">
        <v>43875</v>
      </c>
      <c r="B18411" t="s">
        <v>21737</v>
      </c>
      <c r="C18411" t="s">
        <v>21620</v>
      </c>
      <c r="D18411" t="s">
        <v>13</v>
      </c>
      <c r="E18411" t="s">
        <v>14</v>
      </c>
      <c r="F18411" t="s">
        <v>21738</v>
      </c>
      <c r="G18411" t="s">
        <v>21739</v>
      </c>
      <c r="H18411" s="2">
        <v>2</v>
      </c>
      <c r="I18411" t="s">
        <v>17</v>
      </c>
      <c r="J18411" t="s">
        <v>21623</v>
      </c>
      <c r="K18411" t="s">
        <v>10238</v>
      </c>
    </row>
    <row r="18412" spans="1:11" x14ac:dyDescent="0.15">
      <c r="A18412" s="1">
        <v>43860</v>
      </c>
      <c r="B18412" t="s">
        <v>116</v>
      </c>
      <c r="C18412" t="s">
        <v>21620</v>
      </c>
      <c r="D18412" t="s">
        <v>13</v>
      </c>
      <c r="E18412" t="s">
        <v>14</v>
      </c>
      <c r="F18412" t="s">
        <v>21742</v>
      </c>
      <c r="G18412" t="s">
        <v>21743</v>
      </c>
      <c r="H18412" s="2">
        <v>2</v>
      </c>
      <c r="I18412" t="s">
        <v>17</v>
      </c>
      <c r="J18412" t="s">
        <v>21623</v>
      </c>
      <c r="K18412" t="s">
        <v>10238</v>
      </c>
    </row>
    <row r="18413" spans="1:11" x14ac:dyDescent="0.15">
      <c r="A18413" s="1">
        <v>43858</v>
      </c>
      <c r="B18413" t="s">
        <v>3652</v>
      </c>
      <c r="C18413" t="s">
        <v>21620</v>
      </c>
      <c r="D18413" t="s">
        <v>13</v>
      </c>
      <c r="E18413" t="s">
        <v>14</v>
      </c>
      <c r="F18413" t="s">
        <v>21693</v>
      </c>
      <c r="G18413" t="s">
        <v>21694</v>
      </c>
      <c r="H18413" s="2">
        <v>3</v>
      </c>
      <c r="I18413" t="s">
        <v>17</v>
      </c>
      <c r="J18413" t="s">
        <v>21623</v>
      </c>
      <c r="K18413" t="s">
        <v>10238</v>
      </c>
    </row>
    <row r="18414" spans="1:11" x14ac:dyDescent="0.15">
      <c r="A18414" s="1">
        <v>43819</v>
      </c>
      <c r="B18414" t="s">
        <v>1553</v>
      </c>
      <c r="C18414" t="s">
        <v>21620</v>
      </c>
      <c r="D18414" t="s">
        <v>13</v>
      </c>
      <c r="E18414" t="s">
        <v>14</v>
      </c>
      <c r="F18414" t="s">
        <v>21746</v>
      </c>
      <c r="G18414" t="s">
        <v>21747</v>
      </c>
      <c r="H18414" s="2">
        <v>2</v>
      </c>
      <c r="I18414" t="s">
        <v>17</v>
      </c>
      <c r="J18414" t="s">
        <v>21623</v>
      </c>
      <c r="K18414" t="s">
        <v>10238</v>
      </c>
    </row>
    <row r="18415" spans="1:11" x14ac:dyDescent="0.15">
      <c r="A18415" s="1">
        <v>43815</v>
      </c>
      <c r="B18415" t="s">
        <v>185</v>
      </c>
      <c r="C18415" t="s">
        <v>21620</v>
      </c>
      <c r="D18415" t="s">
        <v>13</v>
      </c>
      <c r="E18415" t="s">
        <v>14</v>
      </c>
      <c r="F18415" t="s">
        <v>21748</v>
      </c>
      <c r="G18415" t="s">
        <v>21749</v>
      </c>
      <c r="H18415" s="2">
        <v>2</v>
      </c>
      <c r="I18415" t="s">
        <v>17</v>
      </c>
      <c r="J18415" t="s">
        <v>21623</v>
      </c>
      <c r="K18415" t="s">
        <v>10238</v>
      </c>
    </row>
    <row r="18416" spans="1:11" hidden="1" x14ac:dyDescent="0.15">
      <c r="A18416" s="1">
        <v>43911</v>
      </c>
      <c r="C18416" t="s">
        <v>27948</v>
      </c>
      <c r="D18416" t="s">
        <v>13</v>
      </c>
      <c r="E18416" t="s">
        <v>14</v>
      </c>
      <c r="F18416" t="s">
        <v>28053</v>
      </c>
      <c r="G18416" t="s">
        <v>28054</v>
      </c>
      <c r="H18416" s="2">
        <v>2</v>
      </c>
      <c r="I18416" t="s">
        <v>17</v>
      </c>
      <c r="J18416" t="s">
        <v>27951</v>
      </c>
      <c r="K18416" t="s">
        <v>19</v>
      </c>
    </row>
    <row r="18417" spans="1:11" x14ac:dyDescent="0.15">
      <c r="A18417" s="1">
        <v>43808</v>
      </c>
      <c r="B18417" t="s">
        <v>826</v>
      </c>
      <c r="C18417" t="s">
        <v>21620</v>
      </c>
      <c r="D18417" t="s">
        <v>13</v>
      </c>
      <c r="E18417" t="s">
        <v>14</v>
      </c>
      <c r="F18417" t="s">
        <v>21750</v>
      </c>
      <c r="G18417" t="s">
        <v>21751</v>
      </c>
      <c r="H18417" s="2">
        <v>3</v>
      </c>
      <c r="I18417" t="s">
        <v>17</v>
      </c>
      <c r="J18417" t="s">
        <v>21623</v>
      </c>
      <c r="K18417" t="s">
        <v>10238</v>
      </c>
    </row>
    <row r="18418" spans="1:11" x14ac:dyDescent="0.15">
      <c r="A18418" s="1">
        <v>43804</v>
      </c>
      <c r="B18418" t="s">
        <v>1248</v>
      </c>
      <c r="C18418" t="s">
        <v>21620</v>
      </c>
      <c r="D18418" t="s">
        <v>13</v>
      </c>
      <c r="E18418" t="s">
        <v>14</v>
      </c>
      <c r="F18418" t="s">
        <v>21752</v>
      </c>
      <c r="G18418" t="s">
        <v>21753</v>
      </c>
      <c r="H18418" s="2">
        <v>2</v>
      </c>
      <c r="I18418" t="s">
        <v>17</v>
      </c>
      <c r="J18418" t="s">
        <v>21623</v>
      </c>
      <c r="K18418" t="s">
        <v>10238</v>
      </c>
    </row>
    <row r="18419" spans="1:11" x14ac:dyDescent="0.15">
      <c r="A18419" s="1">
        <v>43802</v>
      </c>
      <c r="B18419" t="s">
        <v>32</v>
      </c>
      <c r="C18419" t="s">
        <v>21620</v>
      </c>
      <c r="D18419" t="s">
        <v>13</v>
      </c>
      <c r="E18419" t="s">
        <v>14</v>
      </c>
      <c r="F18419" t="s">
        <v>21754</v>
      </c>
      <c r="G18419" t="s">
        <v>21755</v>
      </c>
      <c r="H18419" s="2">
        <v>2</v>
      </c>
      <c r="I18419" t="s">
        <v>17</v>
      </c>
      <c r="J18419" t="s">
        <v>21623</v>
      </c>
      <c r="K18419" t="s">
        <v>10238</v>
      </c>
    </row>
    <row r="18420" spans="1:11" x14ac:dyDescent="0.15">
      <c r="A18420" s="1">
        <v>43798</v>
      </c>
      <c r="B18420" t="s">
        <v>1338</v>
      </c>
      <c r="C18420" t="s">
        <v>21620</v>
      </c>
      <c r="D18420" t="s">
        <v>13</v>
      </c>
      <c r="E18420" t="s">
        <v>14</v>
      </c>
      <c r="F18420" t="s">
        <v>21756</v>
      </c>
      <c r="G18420" t="s">
        <v>21757</v>
      </c>
      <c r="H18420" s="2">
        <v>2</v>
      </c>
      <c r="I18420" t="s">
        <v>17</v>
      </c>
      <c r="J18420" t="s">
        <v>21623</v>
      </c>
      <c r="K18420" t="s">
        <v>10238</v>
      </c>
    </row>
    <row r="18421" spans="1:11" x14ac:dyDescent="0.15">
      <c r="A18421" s="1">
        <v>43788</v>
      </c>
      <c r="B18421" t="s">
        <v>7620</v>
      </c>
      <c r="C18421" t="s">
        <v>21620</v>
      </c>
      <c r="D18421" t="s">
        <v>13</v>
      </c>
      <c r="E18421" t="s">
        <v>14</v>
      </c>
      <c r="F18421" t="s">
        <v>21758</v>
      </c>
      <c r="G18421" t="s">
        <v>21759</v>
      </c>
      <c r="H18421" s="2">
        <v>2</v>
      </c>
      <c r="I18421" t="s">
        <v>17</v>
      </c>
      <c r="J18421" t="s">
        <v>21623</v>
      </c>
      <c r="K18421" t="s">
        <v>10238</v>
      </c>
    </row>
    <row r="18422" spans="1:11" x14ac:dyDescent="0.15">
      <c r="A18422" s="1">
        <v>43773</v>
      </c>
      <c r="B18422" t="s">
        <v>81</v>
      </c>
      <c r="C18422" t="s">
        <v>21620</v>
      </c>
      <c r="D18422" t="s">
        <v>13</v>
      </c>
      <c r="E18422" t="s">
        <v>14</v>
      </c>
      <c r="F18422" t="s">
        <v>21760</v>
      </c>
      <c r="G18422" t="s">
        <v>21761</v>
      </c>
      <c r="H18422" s="2">
        <v>2</v>
      </c>
      <c r="I18422" t="s">
        <v>17</v>
      </c>
      <c r="J18422" t="s">
        <v>21623</v>
      </c>
      <c r="K18422" t="s">
        <v>10238</v>
      </c>
    </row>
    <row r="18423" spans="1:11" x14ac:dyDescent="0.15">
      <c r="A18423" s="1">
        <v>43770</v>
      </c>
      <c r="B18423" t="s">
        <v>6454</v>
      </c>
      <c r="C18423" t="s">
        <v>21620</v>
      </c>
      <c r="D18423" t="s">
        <v>13</v>
      </c>
      <c r="E18423" t="s">
        <v>14</v>
      </c>
      <c r="F18423" t="s">
        <v>21762</v>
      </c>
      <c r="G18423" t="s">
        <v>21763</v>
      </c>
      <c r="H18423" s="2">
        <v>1</v>
      </c>
      <c r="I18423" t="s">
        <v>17</v>
      </c>
      <c r="J18423" t="s">
        <v>21623</v>
      </c>
      <c r="K18423" t="s">
        <v>10238</v>
      </c>
    </row>
    <row r="18424" spans="1:11" x14ac:dyDescent="0.15">
      <c r="A18424" s="1">
        <v>43766</v>
      </c>
      <c r="B18424" t="s">
        <v>4787</v>
      </c>
      <c r="C18424" t="s">
        <v>21620</v>
      </c>
      <c r="D18424" t="s">
        <v>13</v>
      </c>
      <c r="E18424" t="s">
        <v>14</v>
      </c>
      <c r="F18424" t="s">
        <v>21764</v>
      </c>
      <c r="G18424" t="s">
        <v>21765</v>
      </c>
      <c r="H18424" s="2">
        <v>2</v>
      </c>
      <c r="I18424" t="s">
        <v>17</v>
      </c>
      <c r="J18424" t="s">
        <v>21623</v>
      </c>
      <c r="K18424" t="s">
        <v>10238</v>
      </c>
    </row>
    <row r="18425" spans="1:11" x14ac:dyDescent="0.15">
      <c r="A18425" s="1">
        <v>43761</v>
      </c>
      <c r="B18425" t="s">
        <v>81</v>
      </c>
      <c r="C18425" t="s">
        <v>21620</v>
      </c>
      <c r="D18425" t="s">
        <v>13</v>
      </c>
      <c r="E18425" t="s">
        <v>14</v>
      </c>
      <c r="F18425" t="s">
        <v>15324</v>
      </c>
      <c r="G18425" t="s">
        <v>21636</v>
      </c>
      <c r="H18425" s="2">
        <v>2</v>
      </c>
      <c r="I18425" t="s">
        <v>17</v>
      </c>
      <c r="J18425" t="s">
        <v>21623</v>
      </c>
      <c r="K18425" t="s">
        <v>10238</v>
      </c>
    </row>
    <row r="18426" spans="1:11" x14ac:dyDescent="0.15">
      <c r="A18426" s="1">
        <v>43755</v>
      </c>
      <c r="B18426" t="s">
        <v>160</v>
      </c>
      <c r="C18426" t="s">
        <v>21620</v>
      </c>
      <c r="D18426" t="s">
        <v>13</v>
      </c>
      <c r="E18426" t="s">
        <v>14</v>
      </c>
      <c r="F18426" t="s">
        <v>21766</v>
      </c>
      <c r="G18426" t="s">
        <v>21767</v>
      </c>
      <c r="H18426" s="2">
        <v>2</v>
      </c>
      <c r="I18426" t="s">
        <v>17</v>
      </c>
      <c r="J18426" t="s">
        <v>21623</v>
      </c>
      <c r="K18426" t="s">
        <v>10238</v>
      </c>
    </row>
    <row r="18427" spans="1:11" x14ac:dyDescent="0.15">
      <c r="A18427" s="1">
        <v>43748</v>
      </c>
      <c r="B18427" t="s">
        <v>6440</v>
      </c>
      <c r="C18427" t="s">
        <v>21620</v>
      </c>
      <c r="D18427" t="s">
        <v>13</v>
      </c>
      <c r="E18427" t="s">
        <v>14</v>
      </c>
      <c r="F18427" t="s">
        <v>21768</v>
      </c>
      <c r="G18427" t="s">
        <v>21769</v>
      </c>
      <c r="H18427" s="2">
        <v>2</v>
      </c>
      <c r="I18427" t="s">
        <v>17</v>
      </c>
      <c r="J18427" t="s">
        <v>21623</v>
      </c>
      <c r="K18427" t="s">
        <v>10238</v>
      </c>
    </row>
    <row r="18428" spans="1:11" x14ac:dyDescent="0.15">
      <c r="A18428" s="1">
        <v>43746</v>
      </c>
      <c r="B18428" t="s">
        <v>88</v>
      </c>
      <c r="C18428" t="s">
        <v>21620</v>
      </c>
      <c r="D18428" t="s">
        <v>13</v>
      </c>
      <c r="E18428" t="s">
        <v>14</v>
      </c>
      <c r="F18428" t="s">
        <v>21738</v>
      </c>
      <c r="G18428" t="s">
        <v>21739</v>
      </c>
      <c r="H18428" s="2">
        <v>2</v>
      </c>
      <c r="I18428" t="s">
        <v>17</v>
      </c>
      <c r="J18428" t="s">
        <v>21623</v>
      </c>
      <c r="K18428" t="s">
        <v>10238</v>
      </c>
    </row>
    <row r="18429" spans="1:11" x14ac:dyDescent="0.15">
      <c r="A18429" s="1">
        <v>43736</v>
      </c>
      <c r="B18429" t="s">
        <v>1272</v>
      </c>
      <c r="C18429" t="s">
        <v>21620</v>
      </c>
      <c r="D18429" t="s">
        <v>13</v>
      </c>
      <c r="E18429" t="s">
        <v>14</v>
      </c>
      <c r="F18429" t="s">
        <v>21770</v>
      </c>
      <c r="G18429" t="s">
        <v>21771</v>
      </c>
      <c r="H18429" s="2">
        <v>2</v>
      </c>
      <c r="I18429" t="s">
        <v>17</v>
      </c>
      <c r="J18429" t="s">
        <v>21623</v>
      </c>
      <c r="K18429" t="s">
        <v>10238</v>
      </c>
    </row>
    <row r="18430" spans="1:11" hidden="1" x14ac:dyDescent="0.15">
      <c r="A18430" s="1">
        <v>43629</v>
      </c>
      <c r="C18430" t="s">
        <v>27948</v>
      </c>
      <c r="D18430" t="s">
        <v>13</v>
      </c>
      <c r="E18430" t="s">
        <v>14</v>
      </c>
      <c r="F18430" t="s">
        <v>28073</v>
      </c>
      <c r="G18430" t="s">
        <v>28074</v>
      </c>
      <c r="H18430" s="2">
        <v>2</v>
      </c>
      <c r="I18430" t="s">
        <v>17</v>
      </c>
      <c r="J18430" t="s">
        <v>27951</v>
      </c>
      <c r="K18430" t="s">
        <v>19</v>
      </c>
    </row>
    <row r="18431" spans="1:11" hidden="1" x14ac:dyDescent="0.15">
      <c r="A18431" s="1">
        <v>43633</v>
      </c>
      <c r="C18431" t="s">
        <v>27948</v>
      </c>
      <c r="D18431" t="s">
        <v>13</v>
      </c>
      <c r="E18431" t="s">
        <v>14</v>
      </c>
      <c r="F18431" t="s">
        <v>28075</v>
      </c>
      <c r="G18431" t="s">
        <v>28076</v>
      </c>
      <c r="H18431" s="2">
        <v>2</v>
      </c>
      <c r="I18431" t="s">
        <v>17</v>
      </c>
      <c r="J18431" t="s">
        <v>27951</v>
      </c>
      <c r="K18431" t="s">
        <v>19</v>
      </c>
    </row>
    <row r="18432" spans="1:11" x14ac:dyDescent="0.15">
      <c r="A18432" s="1">
        <v>43728</v>
      </c>
      <c r="B18432" t="s">
        <v>64</v>
      </c>
      <c r="C18432" t="s">
        <v>21620</v>
      </c>
      <c r="D18432" t="s">
        <v>13</v>
      </c>
      <c r="E18432" t="s">
        <v>14</v>
      </c>
      <c r="F18432" t="s">
        <v>21772</v>
      </c>
      <c r="G18432" t="s">
        <v>21773</v>
      </c>
      <c r="H18432" s="2">
        <v>2</v>
      </c>
      <c r="I18432" t="s">
        <v>17</v>
      </c>
      <c r="J18432" t="s">
        <v>21623</v>
      </c>
      <c r="K18432" t="s">
        <v>10238</v>
      </c>
    </row>
    <row r="18433" spans="1:11" x14ac:dyDescent="0.15">
      <c r="A18433" s="1">
        <v>43726</v>
      </c>
      <c r="B18433" t="s">
        <v>21451</v>
      </c>
      <c r="C18433" t="s">
        <v>21620</v>
      </c>
      <c r="D18433" t="s">
        <v>13</v>
      </c>
      <c r="E18433" t="s">
        <v>14</v>
      </c>
      <c r="F18433" t="s">
        <v>21774</v>
      </c>
      <c r="G18433" t="s">
        <v>21775</v>
      </c>
      <c r="H18433" s="2">
        <v>2</v>
      </c>
      <c r="I18433" t="s">
        <v>17</v>
      </c>
      <c r="J18433" t="s">
        <v>21623</v>
      </c>
      <c r="K18433" t="s">
        <v>10238</v>
      </c>
    </row>
    <row r="18434" spans="1:11" hidden="1" x14ac:dyDescent="0.15">
      <c r="A18434" s="1">
        <v>43634</v>
      </c>
      <c r="C18434" t="s">
        <v>27948</v>
      </c>
      <c r="D18434" t="s">
        <v>13</v>
      </c>
      <c r="E18434" t="s">
        <v>14</v>
      </c>
      <c r="F18434" t="s">
        <v>28081</v>
      </c>
      <c r="G18434" t="s">
        <v>28082</v>
      </c>
      <c r="H18434" s="2">
        <v>2</v>
      </c>
      <c r="I18434" t="s">
        <v>17</v>
      </c>
      <c r="J18434" t="s">
        <v>27951</v>
      </c>
      <c r="K18434" t="s">
        <v>19</v>
      </c>
    </row>
    <row r="18435" spans="1:11" x14ac:dyDescent="0.15">
      <c r="A18435" s="1">
        <v>43722</v>
      </c>
      <c r="B18435" t="s">
        <v>6471</v>
      </c>
      <c r="C18435" t="s">
        <v>21620</v>
      </c>
      <c r="D18435" t="s">
        <v>13</v>
      </c>
      <c r="E18435" t="s">
        <v>14</v>
      </c>
      <c r="F18435" t="s">
        <v>21776</v>
      </c>
      <c r="G18435" t="s">
        <v>21777</v>
      </c>
      <c r="H18435" s="2">
        <v>1</v>
      </c>
      <c r="I18435" t="s">
        <v>17</v>
      </c>
      <c r="J18435" t="s">
        <v>21623</v>
      </c>
      <c r="K18435" t="s">
        <v>10238</v>
      </c>
    </row>
    <row r="18436" spans="1:11" hidden="1" x14ac:dyDescent="0.15">
      <c r="A18436" s="1">
        <v>43637</v>
      </c>
      <c r="C18436" t="s">
        <v>27948</v>
      </c>
      <c r="D18436" t="s">
        <v>13</v>
      </c>
      <c r="E18436" t="s">
        <v>14</v>
      </c>
      <c r="F18436" t="s">
        <v>28085</v>
      </c>
      <c r="G18436" t="s">
        <v>28086</v>
      </c>
      <c r="H18436" s="2">
        <v>2</v>
      </c>
      <c r="I18436" t="s">
        <v>17</v>
      </c>
      <c r="J18436" t="s">
        <v>27951</v>
      </c>
      <c r="K18436" t="s">
        <v>19</v>
      </c>
    </row>
    <row r="18437" spans="1:11" hidden="1" x14ac:dyDescent="0.15">
      <c r="A18437" s="1">
        <v>43640</v>
      </c>
      <c r="C18437" t="s">
        <v>27948</v>
      </c>
      <c r="D18437" t="s">
        <v>13</v>
      </c>
      <c r="E18437" t="s">
        <v>14</v>
      </c>
      <c r="F18437" t="s">
        <v>28087</v>
      </c>
      <c r="G18437" t="s">
        <v>28088</v>
      </c>
      <c r="H18437" s="2">
        <v>2</v>
      </c>
      <c r="I18437" t="s">
        <v>17</v>
      </c>
      <c r="J18437" t="s">
        <v>27951</v>
      </c>
      <c r="K18437" t="s">
        <v>19</v>
      </c>
    </row>
    <row r="18438" spans="1:11" hidden="1" x14ac:dyDescent="0.15">
      <c r="A18438" s="1">
        <v>43644</v>
      </c>
      <c r="C18438" t="s">
        <v>27948</v>
      </c>
      <c r="D18438" t="s">
        <v>13</v>
      </c>
      <c r="E18438" t="s">
        <v>14</v>
      </c>
      <c r="F18438" t="s">
        <v>28089</v>
      </c>
      <c r="G18438" t="s">
        <v>28090</v>
      </c>
      <c r="H18438" s="2">
        <v>1</v>
      </c>
      <c r="I18438" t="s">
        <v>17</v>
      </c>
      <c r="J18438" t="s">
        <v>27951</v>
      </c>
      <c r="K18438" t="s">
        <v>19</v>
      </c>
    </row>
    <row r="18439" spans="1:11" x14ac:dyDescent="0.15">
      <c r="A18439" s="1">
        <v>43721</v>
      </c>
      <c r="B18439" t="s">
        <v>88</v>
      </c>
      <c r="C18439" t="s">
        <v>21620</v>
      </c>
      <c r="D18439" t="s">
        <v>13</v>
      </c>
      <c r="E18439" t="s">
        <v>14</v>
      </c>
      <c r="F18439" t="s">
        <v>21778</v>
      </c>
      <c r="G18439" t="s">
        <v>21779</v>
      </c>
      <c r="H18439" s="2">
        <v>2</v>
      </c>
      <c r="I18439" t="s">
        <v>17</v>
      </c>
      <c r="J18439" t="s">
        <v>21623</v>
      </c>
      <c r="K18439" t="s">
        <v>10238</v>
      </c>
    </row>
    <row r="18440" spans="1:11" x14ac:dyDescent="0.15">
      <c r="A18440" s="1">
        <v>43719</v>
      </c>
      <c r="B18440" t="s">
        <v>554</v>
      </c>
      <c r="C18440" t="s">
        <v>21620</v>
      </c>
      <c r="D18440" t="s">
        <v>13</v>
      </c>
      <c r="E18440" t="s">
        <v>14</v>
      </c>
      <c r="F18440" t="s">
        <v>21782</v>
      </c>
      <c r="G18440" t="s">
        <v>21783</v>
      </c>
      <c r="H18440" s="2">
        <v>3</v>
      </c>
      <c r="I18440" t="s">
        <v>17</v>
      </c>
      <c r="J18440" t="s">
        <v>21623</v>
      </c>
      <c r="K18440" t="s">
        <v>10238</v>
      </c>
    </row>
    <row r="18441" spans="1:11" x14ac:dyDescent="0.15">
      <c r="A18441" s="1">
        <v>43718</v>
      </c>
      <c r="B18441" t="s">
        <v>940</v>
      </c>
      <c r="C18441" t="s">
        <v>21620</v>
      </c>
      <c r="D18441" t="s">
        <v>13</v>
      </c>
      <c r="E18441" t="s">
        <v>14</v>
      </c>
      <c r="F18441" t="s">
        <v>21784</v>
      </c>
      <c r="G18441" t="s">
        <v>21785</v>
      </c>
      <c r="H18441" s="2">
        <v>2</v>
      </c>
      <c r="I18441" t="s">
        <v>17</v>
      </c>
      <c r="J18441" t="s">
        <v>21623</v>
      </c>
      <c r="K18441" t="s">
        <v>10238</v>
      </c>
    </row>
    <row r="18442" spans="1:11" hidden="1" x14ac:dyDescent="0.15">
      <c r="A18442" s="1">
        <v>43653</v>
      </c>
      <c r="C18442" t="s">
        <v>27948</v>
      </c>
      <c r="D18442" t="s">
        <v>13</v>
      </c>
      <c r="E18442" t="s">
        <v>14</v>
      </c>
      <c r="F18442" t="s">
        <v>28097</v>
      </c>
      <c r="G18442" t="s">
        <v>28098</v>
      </c>
      <c r="H18442" s="2">
        <v>2</v>
      </c>
      <c r="I18442" t="s">
        <v>17</v>
      </c>
      <c r="J18442" t="s">
        <v>27951</v>
      </c>
      <c r="K18442" t="s">
        <v>19</v>
      </c>
    </row>
    <row r="18443" spans="1:11" x14ac:dyDescent="0.15">
      <c r="A18443" s="1">
        <v>43699</v>
      </c>
      <c r="B18443" t="s">
        <v>1272</v>
      </c>
      <c r="C18443" t="s">
        <v>21620</v>
      </c>
      <c r="D18443" t="s">
        <v>13</v>
      </c>
      <c r="E18443" t="s">
        <v>14</v>
      </c>
      <c r="F18443" t="s">
        <v>21632</v>
      </c>
      <c r="G18443" t="s">
        <v>21633</v>
      </c>
      <c r="H18443" s="2">
        <v>2</v>
      </c>
      <c r="I18443" t="s">
        <v>17</v>
      </c>
      <c r="J18443" t="s">
        <v>21623</v>
      </c>
      <c r="K18443" t="s">
        <v>10238</v>
      </c>
    </row>
    <row r="18444" spans="1:11" x14ac:dyDescent="0.15">
      <c r="A18444" s="1">
        <v>43676</v>
      </c>
      <c r="B18444" t="s">
        <v>21788</v>
      </c>
      <c r="C18444" t="s">
        <v>21620</v>
      </c>
      <c r="D18444" t="s">
        <v>13</v>
      </c>
      <c r="E18444" t="s">
        <v>14</v>
      </c>
      <c r="F18444" t="s">
        <v>21789</v>
      </c>
      <c r="G18444" t="s">
        <v>21790</v>
      </c>
      <c r="H18444" s="2">
        <v>3</v>
      </c>
      <c r="I18444" t="s">
        <v>17</v>
      </c>
      <c r="J18444" t="s">
        <v>21623</v>
      </c>
      <c r="K18444" t="s">
        <v>10238</v>
      </c>
    </row>
    <row r="18445" spans="1:11" hidden="1" x14ac:dyDescent="0.15">
      <c r="A18445" s="1">
        <v>43656</v>
      </c>
      <c r="C18445" t="s">
        <v>27948</v>
      </c>
      <c r="D18445" t="s">
        <v>13</v>
      </c>
      <c r="E18445" t="s">
        <v>14</v>
      </c>
      <c r="F18445" t="s">
        <v>28101</v>
      </c>
      <c r="G18445" t="s">
        <v>28102</v>
      </c>
      <c r="H18445" s="2">
        <v>2</v>
      </c>
      <c r="I18445" t="s">
        <v>17</v>
      </c>
      <c r="J18445" t="s">
        <v>27951</v>
      </c>
      <c r="K18445" t="s">
        <v>19</v>
      </c>
    </row>
    <row r="18446" spans="1:11" hidden="1" x14ac:dyDescent="0.15">
      <c r="A18446" s="1">
        <v>43656</v>
      </c>
      <c r="C18446" t="s">
        <v>27948</v>
      </c>
      <c r="D18446" t="s">
        <v>13</v>
      </c>
      <c r="E18446" t="s">
        <v>14</v>
      </c>
      <c r="F18446" t="s">
        <v>27964</v>
      </c>
      <c r="G18446" t="s">
        <v>28103</v>
      </c>
      <c r="H18446" s="2">
        <v>2</v>
      </c>
      <c r="I18446" t="s">
        <v>17</v>
      </c>
      <c r="J18446" t="s">
        <v>27951</v>
      </c>
      <c r="K18446" t="s">
        <v>19</v>
      </c>
    </row>
    <row r="18447" spans="1:11" hidden="1" x14ac:dyDescent="0.15">
      <c r="A18447" s="1">
        <v>43657</v>
      </c>
      <c r="C18447" t="s">
        <v>27948</v>
      </c>
      <c r="D18447" t="s">
        <v>13</v>
      </c>
      <c r="E18447" t="s">
        <v>14</v>
      </c>
      <c r="F18447" t="s">
        <v>28104</v>
      </c>
      <c r="G18447" t="s">
        <v>28105</v>
      </c>
      <c r="H18447" s="2">
        <v>2</v>
      </c>
      <c r="I18447" t="s">
        <v>17</v>
      </c>
      <c r="J18447" t="s">
        <v>27951</v>
      </c>
      <c r="K18447" t="s">
        <v>19</v>
      </c>
    </row>
    <row r="18448" spans="1:11" x14ac:dyDescent="0.15">
      <c r="A18448" s="1">
        <v>43676</v>
      </c>
      <c r="B18448" t="s">
        <v>7345</v>
      </c>
      <c r="C18448" t="s">
        <v>21620</v>
      </c>
      <c r="D18448" t="s">
        <v>13</v>
      </c>
      <c r="E18448" t="s">
        <v>14</v>
      </c>
      <c r="F18448" t="s">
        <v>21791</v>
      </c>
      <c r="G18448" t="s">
        <v>21792</v>
      </c>
      <c r="H18448" s="2">
        <v>2</v>
      </c>
      <c r="I18448" t="s">
        <v>17</v>
      </c>
      <c r="J18448" t="s">
        <v>21623</v>
      </c>
      <c r="K18448" t="s">
        <v>10238</v>
      </c>
    </row>
    <row r="18449" spans="1:11" x14ac:dyDescent="0.15">
      <c r="A18449" s="1">
        <v>43664</v>
      </c>
      <c r="B18449" t="s">
        <v>1364</v>
      </c>
      <c r="C18449" t="s">
        <v>21620</v>
      </c>
      <c r="D18449" t="s">
        <v>13</v>
      </c>
      <c r="E18449" t="s">
        <v>14</v>
      </c>
      <c r="F18449" t="s">
        <v>21795</v>
      </c>
      <c r="G18449" t="s">
        <v>21796</v>
      </c>
      <c r="H18449" s="2">
        <v>1</v>
      </c>
      <c r="I18449" t="s">
        <v>17</v>
      </c>
      <c r="J18449" t="s">
        <v>21623</v>
      </c>
      <c r="K18449" t="s">
        <v>10238</v>
      </c>
    </row>
    <row r="18450" spans="1:11" hidden="1" x14ac:dyDescent="0.15">
      <c r="A18450" s="1">
        <v>43659</v>
      </c>
      <c r="C18450" t="s">
        <v>27948</v>
      </c>
      <c r="D18450" t="s">
        <v>13</v>
      </c>
      <c r="E18450" t="s">
        <v>14</v>
      </c>
      <c r="F18450" t="s">
        <v>28108</v>
      </c>
      <c r="G18450" t="s">
        <v>28109</v>
      </c>
      <c r="H18450" s="2">
        <v>1</v>
      </c>
      <c r="I18450" t="s">
        <v>17</v>
      </c>
      <c r="J18450" t="s">
        <v>27951</v>
      </c>
      <c r="K18450" t="s">
        <v>19</v>
      </c>
    </row>
    <row r="18451" spans="1:11" x14ac:dyDescent="0.15">
      <c r="A18451" s="1">
        <v>43656</v>
      </c>
      <c r="B18451" t="s">
        <v>1006</v>
      </c>
      <c r="C18451" t="s">
        <v>21620</v>
      </c>
      <c r="D18451" t="s">
        <v>13</v>
      </c>
      <c r="E18451" t="s">
        <v>14</v>
      </c>
      <c r="F18451" t="s">
        <v>21797</v>
      </c>
      <c r="G18451" t="s">
        <v>21798</v>
      </c>
      <c r="H18451" s="2">
        <v>2</v>
      </c>
      <c r="I18451" t="s">
        <v>17</v>
      </c>
      <c r="J18451" t="s">
        <v>21623</v>
      </c>
      <c r="K18451" t="s">
        <v>10238</v>
      </c>
    </row>
    <row r="18452" spans="1:11" x14ac:dyDescent="0.15">
      <c r="A18452" s="1">
        <v>43651</v>
      </c>
      <c r="B18452" t="s">
        <v>681</v>
      </c>
      <c r="C18452" t="s">
        <v>21799</v>
      </c>
      <c r="D18452" t="s">
        <v>13</v>
      </c>
      <c r="E18452" t="s">
        <v>14</v>
      </c>
      <c r="F18452" t="s">
        <v>21800</v>
      </c>
      <c r="G18452" t="s">
        <v>21801</v>
      </c>
      <c r="H18452" s="2">
        <v>3</v>
      </c>
      <c r="I18452" t="s">
        <v>17</v>
      </c>
      <c r="J18452" t="s">
        <v>21802</v>
      </c>
      <c r="K18452" t="s">
        <v>4436</v>
      </c>
    </row>
    <row r="18453" spans="1:11" x14ac:dyDescent="0.15">
      <c r="A18453" s="1">
        <v>43986</v>
      </c>
      <c r="B18453" t="s">
        <v>2301</v>
      </c>
      <c r="C18453" t="s">
        <v>21799</v>
      </c>
      <c r="D18453" t="s">
        <v>13</v>
      </c>
      <c r="E18453" t="s">
        <v>14</v>
      </c>
      <c r="F18453" t="s">
        <v>21803</v>
      </c>
      <c r="G18453" t="s">
        <v>21804</v>
      </c>
      <c r="H18453" s="2">
        <v>1</v>
      </c>
      <c r="I18453" t="s">
        <v>17</v>
      </c>
      <c r="J18453" t="s">
        <v>21802</v>
      </c>
      <c r="K18453" t="s">
        <v>4436</v>
      </c>
    </row>
    <row r="18454" spans="1:11" x14ac:dyDescent="0.15">
      <c r="A18454" s="1">
        <v>44008</v>
      </c>
      <c r="B18454" t="s">
        <v>371</v>
      </c>
      <c r="C18454" t="s">
        <v>21799</v>
      </c>
      <c r="D18454" t="s">
        <v>13</v>
      </c>
      <c r="E18454" t="s">
        <v>14</v>
      </c>
      <c r="F18454" t="s">
        <v>21805</v>
      </c>
      <c r="G18454" t="s">
        <v>21806</v>
      </c>
      <c r="H18454" s="2">
        <v>2</v>
      </c>
      <c r="I18454" t="s">
        <v>17</v>
      </c>
      <c r="J18454" t="s">
        <v>21802</v>
      </c>
      <c r="K18454" t="s">
        <v>4436</v>
      </c>
    </row>
    <row r="18455" spans="1:11" x14ac:dyDescent="0.15">
      <c r="A18455" s="1">
        <v>43694</v>
      </c>
      <c r="B18455" t="s">
        <v>976</v>
      </c>
      <c r="C18455" t="s">
        <v>21799</v>
      </c>
      <c r="D18455" t="s">
        <v>13</v>
      </c>
      <c r="E18455" t="s">
        <v>14</v>
      </c>
      <c r="F18455" t="s">
        <v>21809</v>
      </c>
      <c r="G18455" t="s">
        <v>21810</v>
      </c>
      <c r="H18455" s="2">
        <v>1</v>
      </c>
      <c r="I18455" t="s">
        <v>17</v>
      </c>
      <c r="J18455" t="s">
        <v>21802</v>
      </c>
      <c r="K18455" t="s">
        <v>4436</v>
      </c>
    </row>
    <row r="18456" spans="1:11" x14ac:dyDescent="0.15">
      <c r="A18456" s="1">
        <v>43701</v>
      </c>
      <c r="B18456" t="s">
        <v>2856</v>
      </c>
      <c r="C18456" t="s">
        <v>21799</v>
      </c>
      <c r="D18456" t="s">
        <v>13</v>
      </c>
      <c r="E18456" t="s">
        <v>14</v>
      </c>
      <c r="F18456" t="s">
        <v>21811</v>
      </c>
      <c r="G18456" t="s">
        <v>21812</v>
      </c>
      <c r="H18456" s="2">
        <v>2</v>
      </c>
      <c r="I18456" t="s">
        <v>17</v>
      </c>
      <c r="J18456" t="s">
        <v>21802</v>
      </c>
      <c r="K18456" t="s">
        <v>4436</v>
      </c>
    </row>
    <row r="18457" spans="1:11" x14ac:dyDescent="0.15">
      <c r="A18457" s="1">
        <v>43701</v>
      </c>
      <c r="B18457" t="s">
        <v>554</v>
      </c>
      <c r="C18457" t="s">
        <v>21799</v>
      </c>
      <c r="D18457" t="s">
        <v>13</v>
      </c>
      <c r="E18457" t="s">
        <v>14</v>
      </c>
      <c r="F18457" t="s">
        <v>21813</v>
      </c>
      <c r="G18457" t="s">
        <v>21814</v>
      </c>
      <c r="H18457" s="2">
        <v>2</v>
      </c>
      <c r="I18457" t="s">
        <v>17</v>
      </c>
      <c r="J18457" t="s">
        <v>21802</v>
      </c>
      <c r="K18457" t="s">
        <v>4436</v>
      </c>
    </row>
    <row r="18458" spans="1:11" x14ac:dyDescent="0.15">
      <c r="A18458" s="1">
        <v>43705</v>
      </c>
      <c r="B18458" t="s">
        <v>940</v>
      </c>
      <c r="C18458" t="s">
        <v>21799</v>
      </c>
      <c r="D18458" t="s">
        <v>13</v>
      </c>
      <c r="E18458" t="s">
        <v>14</v>
      </c>
      <c r="F18458" t="s">
        <v>21817</v>
      </c>
      <c r="G18458" t="s">
        <v>21818</v>
      </c>
      <c r="H18458" s="2">
        <v>1</v>
      </c>
      <c r="I18458" t="s">
        <v>17</v>
      </c>
      <c r="J18458" t="s">
        <v>21802</v>
      </c>
      <c r="K18458" t="s">
        <v>4436</v>
      </c>
    </row>
    <row r="18459" spans="1:11" x14ac:dyDescent="0.15">
      <c r="A18459" s="1">
        <v>43714</v>
      </c>
      <c r="B18459" t="s">
        <v>9475</v>
      </c>
      <c r="C18459" t="s">
        <v>21799</v>
      </c>
      <c r="D18459" t="s">
        <v>13</v>
      </c>
      <c r="E18459" t="s">
        <v>14</v>
      </c>
      <c r="F18459" t="s">
        <v>21819</v>
      </c>
      <c r="G18459" t="s">
        <v>21820</v>
      </c>
      <c r="H18459" s="2">
        <v>1</v>
      </c>
      <c r="I18459" t="s">
        <v>17</v>
      </c>
      <c r="J18459" t="s">
        <v>21802</v>
      </c>
      <c r="K18459" t="s">
        <v>4436</v>
      </c>
    </row>
    <row r="18460" spans="1:11" x14ac:dyDescent="0.15">
      <c r="A18460" s="1">
        <v>43714</v>
      </c>
      <c r="B18460" t="s">
        <v>1345</v>
      </c>
      <c r="C18460" t="s">
        <v>21799</v>
      </c>
      <c r="D18460" t="s">
        <v>13</v>
      </c>
      <c r="E18460" t="s">
        <v>14</v>
      </c>
      <c r="F18460" t="s">
        <v>21821</v>
      </c>
      <c r="G18460" t="s">
        <v>21822</v>
      </c>
      <c r="H18460" s="2">
        <v>1</v>
      </c>
      <c r="I18460" t="s">
        <v>17</v>
      </c>
      <c r="J18460" t="s">
        <v>21802</v>
      </c>
      <c r="K18460" t="s">
        <v>4436</v>
      </c>
    </row>
    <row r="18461" spans="1:11" x14ac:dyDescent="0.15">
      <c r="A18461" s="1">
        <v>43760</v>
      </c>
      <c r="B18461" t="s">
        <v>1565</v>
      </c>
      <c r="C18461" t="s">
        <v>21799</v>
      </c>
      <c r="D18461" t="s">
        <v>13</v>
      </c>
      <c r="E18461" t="s">
        <v>14</v>
      </c>
      <c r="F18461" t="s">
        <v>21823</v>
      </c>
      <c r="G18461" t="s">
        <v>21824</v>
      </c>
      <c r="H18461" s="2">
        <v>1</v>
      </c>
      <c r="I18461" t="s">
        <v>17</v>
      </c>
      <c r="J18461" t="s">
        <v>21802</v>
      </c>
      <c r="K18461" t="s">
        <v>4436</v>
      </c>
    </row>
    <row r="18462" spans="1:11" x14ac:dyDescent="0.15">
      <c r="A18462" s="1">
        <v>43766</v>
      </c>
      <c r="B18462" t="s">
        <v>1161</v>
      </c>
      <c r="C18462" t="s">
        <v>21799</v>
      </c>
      <c r="D18462" t="s">
        <v>13</v>
      </c>
      <c r="E18462" t="s">
        <v>14</v>
      </c>
      <c r="F18462" t="s">
        <v>21825</v>
      </c>
      <c r="G18462" t="s">
        <v>21826</v>
      </c>
      <c r="H18462" s="2">
        <v>1</v>
      </c>
      <c r="I18462" t="s">
        <v>17</v>
      </c>
      <c r="J18462" t="s">
        <v>21802</v>
      </c>
      <c r="K18462" t="s">
        <v>4436</v>
      </c>
    </row>
    <row r="18463" spans="1:11" hidden="1" x14ac:dyDescent="0.15">
      <c r="A18463" s="1">
        <v>43685</v>
      </c>
      <c r="C18463" t="s">
        <v>27948</v>
      </c>
      <c r="D18463" t="s">
        <v>13</v>
      </c>
      <c r="E18463" t="s">
        <v>14</v>
      </c>
      <c r="F18463" t="s">
        <v>27971</v>
      </c>
      <c r="G18463" t="s">
        <v>27972</v>
      </c>
      <c r="H18463" s="2">
        <v>2</v>
      </c>
      <c r="I18463" t="s">
        <v>17</v>
      </c>
      <c r="J18463" t="s">
        <v>27951</v>
      </c>
      <c r="K18463" t="s">
        <v>19</v>
      </c>
    </row>
    <row r="18464" spans="1:11" x14ac:dyDescent="0.15">
      <c r="A18464" s="1">
        <v>43773</v>
      </c>
      <c r="B18464" t="s">
        <v>21827</v>
      </c>
      <c r="C18464" t="s">
        <v>21799</v>
      </c>
      <c r="D18464" t="s">
        <v>13</v>
      </c>
      <c r="E18464" t="s">
        <v>14</v>
      </c>
      <c r="F18464" t="s">
        <v>21823</v>
      </c>
      <c r="G18464" t="s">
        <v>21824</v>
      </c>
      <c r="H18464" s="2">
        <v>2</v>
      </c>
      <c r="I18464" t="s">
        <v>17</v>
      </c>
      <c r="J18464" t="s">
        <v>21802</v>
      </c>
      <c r="K18464" t="s">
        <v>4436</v>
      </c>
    </row>
    <row r="18465" spans="1:11" x14ac:dyDescent="0.15">
      <c r="A18465" s="1">
        <v>43780</v>
      </c>
      <c r="B18465" t="s">
        <v>4426</v>
      </c>
      <c r="C18465" t="s">
        <v>21799</v>
      </c>
      <c r="D18465" t="s">
        <v>13</v>
      </c>
      <c r="E18465" t="s">
        <v>14</v>
      </c>
      <c r="F18465" t="s">
        <v>21828</v>
      </c>
      <c r="G18465" t="s">
        <v>21829</v>
      </c>
      <c r="H18465" s="2">
        <v>2</v>
      </c>
      <c r="I18465" t="s">
        <v>17</v>
      </c>
      <c r="J18465" t="s">
        <v>21802</v>
      </c>
      <c r="K18465" t="s">
        <v>4436</v>
      </c>
    </row>
    <row r="18466" spans="1:11" x14ac:dyDescent="0.15">
      <c r="A18466" s="1">
        <v>43787</v>
      </c>
      <c r="B18466" t="s">
        <v>14958</v>
      </c>
      <c r="C18466" t="s">
        <v>21799</v>
      </c>
      <c r="D18466" t="s">
        <v>13</v>
      </c>
      <c r="E18466" t="s">
        <v>14</v>
      </c>
      <c r="F18466" t="s">
        <v>21830</v>
      </c>
      <c r="G18466" t="s">
        <v>21831</v>
      </c>
      <c r="H18466" s="2">
        <v>2</v>
      </c>
      <c r="I18466" t="s">
        <v>17</v>
      </c>
      <c r="J18466" t="s">
        <v>21802</v>
      </c>
      <c r="K18466" t="s">
        <v>4436</v>
      </c>
    </row>
    <row r="18467" spans="1:11" hidden="1" x14ac:dyDescent="0.15">
      <c r="A18467" s="1">
        <v>43693</v>
      </c>
      <c r="C18467" t="s">
        <v>27948</v>
      </c>
      <c r="D18467" t="s">
        <v>13</v>
      </c>
      <c r="E18467" t="s">
        <v>14</v>
      </c>
      <c r="F18467" t="s">
        <v>28134</v>
      </c>
      <c r="G18467" t="s">
        <v>28135</v>
      </c>
      <c r="H18467" s="2">
        <v>2</v>
      </c>
      <c r="I18467" t="s">
        <v>17</v>
      </c>
      <c r="J18467" t="s">
        <v>27951</v>
      </c>
      <c r="K18467" t="s">
        <v>19</v>
      </c>
    </row>
    <row r="18468" spans="1:11" x14ac:dyDescent="0.15">
      <c r="A18468" s="1">
        <v>43794</v>
      </c>
      <c r="B18468" t="s">
        <v>1338</v>
      </c>
      <c r="C18468" t="s">
        <v>21799</v>
      </c>
      <c r="D18468" t="s">
        <v>13</v>
      </c>
      <c r="E18468" t="s">
        <v>14</v>
      </c>
      <c r="F18468" t="s">
        <v>21819</v>
      </c>
      <c r="G18468" t="s">
        <v>21820</v>
      </c>
      <c r="H18468" s="2">
        <v>2</v>
      </c>
      <c r="I18468" t="s">
        <v>17</v>
      </c>
      <c r="J18468" t="s">
        <v>21802</v>
      </c>
      <c r="K18468" t="s">
        <v>4436</v>
      </c>
    </row>
    <row r="18469" spans="1:11" x14ac:dyDescent="0.15">
      <c r="A18469" s="1">
        <v>43797</v>
      </c>
      <c r="B18469" t="s">
        <v>5500</v>
      </c>
      <c r="C18469" t="s">
        <v>21799</v>
      </c>
      <c r="D18469" t="s">
        <v>13</v>
      </c>
      <c r="E18469" t="s">
        <v>14</v>
      </c>
      <c r="F18469" t="s">
        <v>21832</v>
      </c>
      <c r="G18469" t="s">
        <v>21833</v>
      </c>
      <c r="H18469" s="2">
        <v>1</v>
      </c>
      <c r="I18469" t="s">
        <v>17</v>
      </c>
      <c r="J18469" t="s">
        <v>21802</v>
      </c>
      <c r="K18469" t="s">
        <v>4436</v>
      </c>
    </row>
    <row r="18470" spans="1:11" x14ac:dyDescent="0.15">
      <c r="A18470" s="1">
        <v>43797</v>
      </c>
      <c r="B18470" t="s">
        <v>554</v>
      </c>
      <c r="C18470" t="s">
        <v>21799</v>
      </c>
      <c r="D18470" t="s">
        <v>13</v>
      </c>
      <c r="E18470" t="s">
        <v>14</v>
      </c>
      <c r="F18470" t="s">
        <v>21807</v>
      </c>
      <c r="G18470" t="s">
        <v>21808</v>
      </c>
      <c r="H18470" s="2">
        <v>1</v>
      </c>
      <c r="I18470" t="s">
        <v>17</v>
      </c>
      <c r="J18470" t="s">
        <v>21802</v>
      </c>
      <c r="K18470" t="s">
        <v>4436</v>
      </c>
    </row>
    <row r="18471" spans="1:11" x14ac:dyDescent="0.15">
      <c r="A18471" s="1">
        <v>43801</v>
      </c>
      <c r="B18471" t="s">
        <v>1904</v>
      </c>
      <c r="C18471" t="s">
        <v>21799</v>
      </c>
      <c r="D18471" t="s">
        <v>13</v>
      </c>
      <c r="E18471" t="s">
        <v>14</v>
      </c>
      <c r="F18471" t="s">
        <v>21836</v>
      </c>
      <c r="G18471" t="s">
        <v>21837</v>
      </c>
      <c r="H18471" s="2">
        <v>3</v>
      </c>
      <c r="I18471" t="s">
        <v>17</v>
      </c>
      <c r="J18471" t="s">
        <v>21802</v>
      </c>
      <c r="K18471" t="s">
        <v>4436</v>
      </c>
    </row>
    <row r="18472" spans="1:11" x14ac:dyDescent="0.15">
      <c r="A18472" s="1">
        <v>43803</v>
      </c>
      <c r="B18472" t="s">
        <v>497</v>
      </c>
      <c r="C18472" t="s">
        <v>21799</v>
      </c>
      <c r="D18472" t="s">
        <v>13</v>
      </c>
      <c r="E18472" t="s">
        <v>14</v>
      </c>
      <c r="F18472" t="s">
        <v>21807</v>
      </c>
      <c r="G18472" t="s">
        <v>21808</v>
      </c>
      <c r="H18472" s="2">
        <v>2</v>
      </c>
      <c r="I18472" t="s">
        <v>17</v>
      </c>
      <c r="J18472" t="s">
        <v>21802</v>
      </c>
      <c r="K18472" t="s">
        <v>4436</v>
      </c>
    </row>
    <row r="18473" spans="1:11" x14ac:dyDescent="0.15">
      <c r="A18473" s="1">
        <v>43804</v>
      </c>
      <c r="B18473" t="s">
        <v>597</v>
      </c>
      <c r="C18473" t="s">
        <v>21799</v>
      </c>
      <c r="D18473" t="s">
        <v>13</v>
      </c>
      <c r="E18473" t="s">
        <v>14</v>
      </c>
      <c r="F18473" t="s">
        <v>21838</v>
      </c>
      <c r="G18473" t="s">
        <v>21839</v>
      </c>
      <c r="H18473" s="2">
        <v>2</v>
      </c>
      <c r="I18473" t="s">
        <v>17</v>
      </c>
      <c r="J18473" t="s">
        <v>21802</v>
      </c>
      <c r="K18473" t="s">
        <v>4436</v>
      </c>
    </row>
    <row r="18474" spans="1:11" x14ac:dyDescent="0.15">
      <c r="A18474" s="1">
        <v>43809</v>
      </c>
      <c r="B18474" t="s">
        <v>247</v>
      </c>
      <c r="C18474" t="s">
        <v>21799</v>
      </c>
      <c r="D18474" t="s">
        <v>13</v>
      </c>
      <c r="E18474" t="s">
        <v>14</v>
      </c>
      <c r="F18474" t="s">
        <v>21840</v>
      </c>
      <c r="G18474" t="s">
        <v>21841</v>
      </c>
      <c r="H18474" s="2">
        <v>2</v>
      </c>
      <c r="I18474" t="s">
        <v>17</v>
      </c>
      <c r="J18474" t="s">
        <v>21802</v>
      </c>
      <c r="K18474" t="s">
        <v>4436</v>
      </c>
    </row>
    <row r="18475" spans="1:11" x14ac:dyDescent="0.15">
      <c r="A18475" s="1">
        <v>43812</v>
      </c>
      <c r="B18475" t="s">
        <v>738</v>
      </c>
      <c r="C18475" t="s">
        <v>21799</v>
      </c>
      <c r="D18475" t="s">
        <v>13</v>
      </c>
      <c r="E18475" t="s">
        <v>14</v>
      </c>
      <c r="F18475" t="s">
        <v>21803</v>
      </c>
      <c r="G18475" t="s">
        <v>21804</v>
      </c>
      <c r="H18475" s="2">
        <v>2</v>
      </c>
      <c r="I18475" t="s">
        <v>17</v>
      </c>
      <c r="J18475" t="s">
        <v>21802</v>
      </c>
      <c r="K18475" t="s">
        <v>4436</v>
      </c>
    </row>
    <row r="18476" spans="1:11" x14ac:dyDescent="0.15">
      <c r="A18476" s="1">
        <v>43822</v>
      </c>
      <c r="B18476" t="s">
        <v>88</v>
      </c>
      <c r="C18476" t="s">
        <v>21799</v>
      </c>
      <c r="D18476" t="s">
        <v>13</v>
      </c>
      <c r="E18476" t="s">
        <v>14</v>
      </c>
      <c r="F18476" t="s">
        <v>21832</v>
      </c>
      <c r="G18476" t="s">
        <v>21833</v>
      </c>
      <c r="H18476" s="2">
        <v>1</v>
      </c>
      <c r="I18476" t="s">
        <v>17</v>
      </c>
      <c r="J18476" t="s">
        <v>21802</v>
      </c>
      <c r="K18476" t="s">
        <v>4436</v>
      </c>
    </row>
    <row r="18477" spans="1:11" x14ac:dyDescent="0.15">
      <c r="A18477" s="1">
        <v>43833</v>
      </c>
      <c r="B18477" t="s">
        <v>597</v>
      </c>
      <c r="C18477" t="s">
        <v>21799</v>
      </c>
      <c r="D18477" t="s">
        <v>13</v>
      </c>
      <c r="E18477" t="s">
        <v>14</v>
      </c>
      <c r="F18477" t="s">
        <v>21803</v>
      </c>
      <c r="G18477" t="s">
        <v>21804</v>
      </c>
      <c r="H18477" s="2">
        <v>2</v>
      </c>
      <c r="I18477" t="s">
        <v>17</v>
      </c>
      <c r="J18477" t="s">
        <v>21802</v>
      </c>
      <c r="K18477" t="s">
        <v>4436</v>
      </c>
    </row>
    <row r="18478" spans="1:11" x14ac:dyDescent="0.15">
      <c r="A18478" s="1">
        <v>43855</v>
      </c>
      <c r="B18478" t="s">
        <v>594</v>
      </c>
      <c r="C18478" t="s">
        <v>21799</v>
      </c>
      <c r="D18478" t="s">
        <v>13</v>
      </c>
      <c r="E18478" t="s">
        <v>14</v>
      </c>
      <c r="F18478" t="s">
        <v>21842</v>
      </c>
      <c r="G18478" t="s">
        <v>21843</v>
      </c>
      <c r="H18478" s="2">
        <v>2</v>
      </c>
      <c r="I18478" t="s">
        <v>17</v>
      </c>
      <c r="J18478" t="s">
        <v>21802</v>
      </c>
      <c r="K18478" t="s">
        <v>4436</v>
      </c>
    </row>
    <row r="18479" spans="1:11" x14ac:dyDescent="0.15">
      <c r="A18479" s="1">
        <v>43861</v>
      </c>
      <c r="B18479" t="s">
        <v>206</v>
      </c>
      <c r="C18479" t="s">
        <v>21799</v>
      </c>
      <c r="D18479" t="s">
        <v>13</v>
      </c>
      <c r="E18479" t="s">
        <v>14</v>
      </c>
      <c r="F18479" t="s">
        <v>21803</v>
      </c>
      <c r="G18479" t="s">
        <v>21804</v>
      </c>
      <c r="H18479" s="2">
        <v>2</v>
      </c>
      <c r="I18479" t="s">
        <v>17</v>
      </c>
      <c r="J18479" t="s">
        <v>21802</v>
      </c>
      <c r="K18479" t="s">
        <v>4436</v>
      </c>
    </row>
    <row r="18480" spans="1:11" hidden="1" x14ac:dyDescent="0.15">
      <c r="A18480" s="1">
        <v>43712</v>
      </c>
      <c r="C18480" t="s">
        <v>27948</v>
      </c>
      <c r="D18480" t="s">
        <v>13</v>
      </c>
      <c r="E18480" t="s">
        <v>14</v>
      </c>
      <c r="F18480" t="s">
        <v>28047</v>
      </c>
      <c r="G18480" t="s">
        <v>28048</v>
      </c>
      <c r="H18480" s="2">
        <v>1</v>
      </c>
      <c r="I18480" t="s">
        <v>17</v>
      </c>
      <c r="J18480" t="s">
        <v>27951</v>
      </c>
      <c r="K18480" t="s">
        <v>19</v>
      </c>
    </row>
    <row r="18481" spans="1:11" x14ac:dyDescent="0.15">
      <c r="A18481" s="1">
        <v>43869</v>
      </c>
      <c r="B18481" t="s">
        <v>3012</v>
      </c>
      <c r="C18481" t="s">
        <v>21799</v>
      </c>
      <c r="D18481" t="s">
        <v>13</v>
      </c>
      <c r="E18481" t="s">
        <v>14</v>
      </c>
      <c r="F18481" t="s">
        <v>21830</v>
      </c>
      <c r="G18481" t="s">
        <v>21831</v>
      </c>
      <c r="H18481" s="2">
        <v>1</v>
      </c>
      <c r="I18481" t="s">
        <v>17</v>
      </c>
      <c r="J18481" t="s">
        <v>21802</v>
      </c>
      <c r="K18481" t="s">
        <v>4436</v>
      </c>
    </row>
    <row r="18482" spans="1:11" x14ac:dyDescent="0.15">
      <c r="A18482" s="1">
        <v>43873</v>
      </c>
      <c r="B18482" t="s">
        <v>186</v>
      </c>
      <c r="C18482" t="s">
        <v>21799</v>
      </c>
      <c r="D18482" t="s">
        <v>13</v>
      </c>
      <c r="E18482" t="s">
        <v>14</v>
      </c>
      <c r="F18482" t="s">
        <v>21844</v>
      </c>
      <c r="G18482" t="s">
        <v>21845</v>
      </c>
      <c r="H18482" s="2">
        <v>2</v>
      </c>
      <c r="I18482" t="s">
        <v>17</v>
      </c>
      <c r="J18482" t="s">
        <v>21802</v>
      </c>
      <c r="K18482" t="s">
        <v>4436</v>
      </c>
    </row>
    <row r="18483" spans="1:11" hidden="1" x14ac:dyDescent="0.15">
      <c r="A18483" s="1">
        <v>43720</v>
      </c>
      <c r="C18483" t="s">
        <v>27948</v>
      </c>
      <c r="D18483" t="s">
        <v>13</v>
      </c>
      <c r="E18483" t="s">
        <v>14</v>
      </c>
      <c r="F18483" t="s">
        <v>28160</v>
      </c>
      <c r="G18483" t="s">
        <v>28161</v>
      </c>
      <c r="H18483" s="2">
        <v>2</v>
      </c>
      <c r="I18483" t="s">
        <v>17</v>
      </c>
      <c r="J18483" t="s">
        <v>27951</v>
      </c>
      <c r="K18483" t="s">
        <v>19</v>
      </c>
    </row>
    <row r="18484" spans="1:11" x14ac:dyDescent="0.15">
      <c r="A18484" s="1">
        <v>43874</v>
      </c>
      <c r="B18484" t="s">
        <v>1565</v>
      </c>
      <c r="C18484" t="s">
        <v>21799</v>
      </c>
      <c r="D18484" t="s">
        <v>13</v>
      </c>
      <c r="E18484" t="s">
        <v>14</v>
      </c>
      <c r="F18484" t="s">
        <v>21834</v>
      </c>
      <c r="G18484" t="s">
        <v>21835</v>
      </c>
      <c r="H18484" s="2">
        <v>1</v>
      </c>
      <c r="I18484" t="s">
        <v>17</v>
      </c>
      <c r="J18484" t="s">
        <v>21802</v>
      </c>
      <c r="K18484" t="s">
        <v>4436</v>
      </c>
    </row>
    <row r="18485" spans="1:11" x14ac:dyDescent="0.15">
      <c r="A18485" s="1">
        <v>43885</v>
      </c>
      <c r="B18485" t="s">
        <v>1606</v>
      </c>
      <c r="C18485" t="s">
        <v>21799</v>
      </c>
      <c r="D18485" t="s">
        <v>13</v>
      </c>
      <c r="E18485" t="s">
        <v>14</v>
      </c>
      <c r="F18485" t="s">
        <v>21846</v>
      </c>
      <c r="G18485" t="s">
        <v>21847</v>
      </c>
      <c r="H18485" s="2">
        <v>2</v>
      </c>
      <c r="I18485" t="s">
        <v>17</v>
      </c>
      <c r="J18485" t="s">
        <v>21802</v>
      </c>
      <c r="K18485" t="s">
        <v>4436</v>
      </c>
    </row>
    <row r="18486" spans="1:11" x14ac:dyDescent="0.15">
      <c r="A18486" s="1">
        <v>43959</v>
      </c>
      <c r="B18486" t="s">
        <v>250</v>
      </c>
      <c r="C18486" t="s">
        <v>21799</v>
      </c>
      <c r="D18486" t="s">
        <v>13</v>
      </c>
      <c r="E18486" t="s">
        <v>14</v>
      </c>
      <c r="F18486" t="s">
        <v>21805</v>
      </c>
      <c r="G18486" t="s">
        <v>21806</v>
      </c>
      <c r="H18486" s="2">
        <v>2</v>
      </c>
      <c r="I18486" t="s">
        <v>17</v>
      </c>
      <c r="J18486" t="s">
        <v>21802</v>
      </c>
      <c r="K18486" t="s">
        <v>4436</v>
      </c>
    </row>
    <row r="18487" spans="1:11" x14ac:dyDescent="0.15">
      <c r="A18487" s="1">
        <v>43972</v>
      </c>
      <c r="B18487" t="s">
        <v>1338</v>
      </c>
      <c r="C18487" t="s">
        <v>21799</v>
      </c>
      <c r="D18487" t="s">
        <v>13</v>
      </c>
      <c r="E18487" t="s">
        <v>14</v>
      </c>
      <c r="F18487" t="s">
        <v>21819</v>
      </c>
      <c r="G18487" t="s">
        <v>21820</v>
      </c>
      <c r="H18487" s="2">
        <v>1</v>
      </c>
      <c r="I18487" t="s">
        <v>17</v>
      </c>
      <c r="J18487" t="s">
        <v>21802</v>
      </c>
      <c r="K18487" t="s">
        <v>4436</v>
      </c>
    </row>
    <row r="18488" spans="1:11" hidden="1" x14ac:dyDescent="0.15">
      <c r="A18488" s="1">
        <v>43728</v>
      </c>
      <c r="C18488" t="s">
        <v>27948</v>
      </c>
      <c r="D18488" t="s">
        <v>13</v>
      </c>
      <c r="E18488" t="s">
        <v>14</v>
      </c>
      <c r="F18488" t="s">
        <v>28114</v>
      </c>
      <c r="G18488" t="s">
        <v>28115</v>
      </c>
      <c r="H18488" s="2">
        <v>3</v>
      </c>
      <c r="I18488" t="s">
        <v>17</v>
      </c>
      <c r="J18488" t="s">
        <v>27951</v>
      </c>
      <c r="K18488" t="s">
        <v>19</v>
      </c>
    </row>
    <row r="18489" spans="1:11" hidden="1" x14ac:dyDescent="0.15">
      <c r="A18489" s="1">
        <v>43729</v>
      </c>
      <c r="C18489" t="s">
        <v>27948</v>
      </c>
      <c r="D18489" t="s">
        <v>13</v>
      </c>
      <c r="E18489" t="s">
        <v>14</v>
      </c>
      <c r="F18489" t="s">
        <v>28171</v>
      </c>
      <c r="G18489" t="s">
        <v>28172</v>
      </c>
      <c r="H18489" s="2">
        <v>2</v>
      </c>
      <c r="I18489" t="s">
        <v>17</v>
      </c>
      <c r="J18489" t="s">
        <v>27951</v>
      </c>
      <c r="K18489" t="s">
        <v>19</v>
      </c>
    </row>
    <row r="18490" spans="1:11" x14ac:dyDescent="0.15">
      <c r="A18490" s="1">
        <v>43974</v>
      </c>
      <c r="B18490" t="s">
        <v>517</v>
      </c>
      <c r="C18490" t="s">
        <v>21799</v>
      </c>
      <c r="D18490" t="s">
        <v>13</v>
      </c>
      <c r="E18490" t="s">
        <v>14</v>
      </c>
      <c r="F18490" t="s">
        <v>21830</v>
      </c>
      <c r="G18490" t="s">
        <v>21831</v>
      </c>
      <c r="H18490" s="2">
        <v>2</v>
      </c>
      <c r="I18490" t="s">
        <v>17</v>
      </c>
      <c r="J18490" t="s">
        <v>21802</v>
      </c>
      <c r="K18490" t="s">
        <v>4436</v>
      </c>
    </row>
    <row r="18491" spans="1:11" x14ac:dyDescent="0.15">
      <c r="A18491" s="1">
        <v>43889</v>
      </c>
      <c r="B18491" t="s">
        <v>2238</v>
      </c>
      <c r="C18491" t="s">
        <v>21799</v>
      </c>
      <c r="D18491" t="s">
        <v>13</v>
      </c>
      <c r="E18491" t="s">
        <v>14</v>
      </c>
      <c r="F18491" t="s">
        <v>21803</v>
      </c>
      <c r="G18491" t="s">
        <v>21804</v>
      </c>
      <c r="H18491" s="2">
        <v>2</v>
      </c>
      <c r="I18491" t="s">
        <v>17</v>
      </c>
      <c r="J18491" t="s">
        <v>21802</v>
      </c>
      <c r="K18491" t="s">
        <v>4436</v>
      </c>
    </row>
    <row r="18492" spans="1:11" x14ac:dyDescent="0.15">
      <c r="A18492" s="1">
        <v>43894</v>
      </c>
      <c r="B18492" t="s">
        <v>4220</v>
      </c>
      <c r="C18492" t="s">
        <v>21799</v>
      </c>
      <c r="D18492" t="s">
        <v>13</v>
      </c>
      <c r="E18492" t="s">
        <v>14</v>
      </c>
      <c r="F18492" t="s">
        <v>21848</v>
      </c>
      <c r="G18492" t="s">
        <v>21849</v>
      </c>
      <c r="H18492" s="2">
        <v>1</v>
      </c>
      <c r="I18492" t="s">
        <v>17</v>
      </c>
      <c r="J18492" t="s">
        <v>21802</v>
      </c>
      <c r="K18492" t="s">
        <v>4436</v>
      </c>
    </row>
    <row r="18493" spans="1:11" hidden="1" x14ac:dyDescent="0.15">
      <c r="A18493" s="1">
        <v>43738</v>
      </c>
      <c r="C18493" t="s">
        <v>27948</v>
      </c>
      <c r="D18493" t="s">
        <v>13</v>
      </c>
      <c r="E18493" t="s">
        <v>14</v>
      </c>
      <c r="F18493" t="s">
        <v>28035</v>
      </c>
      <c r="G18493" t="s">
        <v>28036</v>
      </c>
      <c r="H18493" s="2">
        <v>2</v>
      </c>
      <c r="I18493" t="s">
        <v>17</v>
      </c>
      <c r="J18493" t="s">
        <v>27951</v>
      </c>
      <c r="K18493" t="s">
        <v>19</v>
      </c>
    </row>
    <row r="18494" spans="1:11" hidden="1" x14ac:dyDescent="0.15">
      <c r="A18494" s="1">
        <v>43738</v>
      </c>
      <c r="C18494" t="s">
        <v>27948</v>
      </c>
      <c r="D18494" t="s">
        <v>13</v>
      </c>
      <c r="E18494" t="s">
        <v>14</v>
      </c>
      <c r="F18494" t="s">
        <v>28177</v>
      </c>
      <c r="G18494" t="s">
        <v>28178</v>
      </c>
      <c r="H18494" s="2">
        <v>2</v>
      </c>
      <c r="I18494" t="s">
        <v>17</v>
      </c>
      <c r="J18494" t="s">
        <v>27951</v>
      </c>
      <c r="K18494" t="s">
        <v>19</v>
      </c>
    </row>
    <row r="18495" spans="1:11" hidden="1" x14ac:dyDescent="0.15">
      <c r="A18495" s="1">
        <v>43738</v>
      </c>
      <c r="C18495" t="s">
        <v>27948</v>
      </c>
      <c r="D18495" t="s">
        <v>13</v>
      </c>
      <c r="E18495" t="s">
        <v>14</v>
      </c>
      <c r="F18495" t="s">
        <v>28179</v>
      </c>
      <c r="G18495" t="s">
        <v>28180</v>
      </c>
      <c r="H18495" s="2">
        <v>2</v>
      </c>
      <c r="I18495" t="s">
        <v>17</v>
      </c>
      <c r="J18495" t="s">
        <v>27951</v>
      </c>
      <c r="K18495" t="s">
        <v>19</v>
      </c>
    </row>
    <row r="18496" spans="1:11" x14ac:dyDescent="0.15">
      <c r="A18496" s="1">
        <v>43896</v>
      </c>
      <c r="B18496" t="s">
        <v>885</v>
      </c>
      <c r="C18496" t="s">
        <v>21799</v>
      </c>
      <c r="D18496" t="s">
        <v>13</v>
      </c>
      <c r="E18496" t="s">
        <v>14</v>
      </c>
      <c r="F18496" t="s">
        <v>21803</v>
      </c>
      <c r="G18496" t="s">
        <v>21804</v>
      </c>
      <c r="H18496" s="2">
        <v>1</v>
      </c>
      <c r="I18496" t="s">
        <v>17</v>
      </c>
      <c r="J18496" t="s">
        <v>21802</v>
      </c>
      <c r="K18496" t="s">
        <v>4436</v>
      </c>
    </row>
    <row r="18497" spans="1:11" x14ac:dyDescent="0.15">
      <c r="A18497" s="1">
        <v>43897</v>
      </c>
      <c r="B18497" t="s">
        <v>776</v>
      </c>
      <c r="C18497" t="s">
        <v>21799</v>
      </c>
      <c r="D18497" t="s">
        <v>13</v>
      </c>
      <c r="E18497" t="s">
        <v>14</v>
      </c>
      <c r="F18497" t="s">
        <v>21805</v>
      </c>
      <c r="G18497" t="s">
        <v>21806</v>
      </c>
      <c r="H18497" s="2">
        <v>1</v>
      </c>
      <c r="I18497" t="s">
        <v>17</v>
      </c>
      <c r="J18497" t="s">
        <v>21802</v>
      </c>
      <c r="K18497" t="s">
        <v>4436</v>
      </c>
    </row>
    <row r="18498" spans="1:11" x14ac:dyDescent="0.15">
      <c r="A18498" s="1">
        <v>43901</v>
      </c>
      <c r="B18498" t="s">
        <v>334</v>
      </c>
      <c r="C18498" t="s">
        <v>21799</v>
      </c>
      <c r="D18498" t="s">
        <v>13</v>
      </c>
      <c r="E18498" t="s">
        <v>14</v>
      </c>
      <c r="F18498" t="s">
        <v>21850</v>
      </c>
      <c r="G18498" t="s">
        <v>21851</v>
      </c>
      <c r="H18498" s="2">
        <v>1</v>
      </c>
      <c r="I18498" t="s">
        <v>17</v>
      </c>
      <c r="J18498" t="s">
        <v>21802</v>
      </c>
      <c r="K18498" t="s">
        <v>4436</v>
      </c>
    </row>
    <row r="18499" spans="1:11" x14ac:dyDescent="0.15">
      <c r="A18499" s="1">
        <v>43909</v>
      </c>
      <c r="B18499" t="s">
        <v>594</v>
      </c>
      <c r="C18499" t="s">
        <v>21799</v>
      </c>
      <c r="D18499" t="s">
        <v>13</v>
      </c>
      <c r="E18499" t="s">
        <v>14</v>
      </c>
      <c r="F18499" t="s">
        <v>21852</v>
      </c>
      <c r="G18499" t="s">
        <v>21853</v>
      </c>
      <c r="H18499" s="2">
        <v>2</v>
      </c>
      <c r="I18499" t="s">
        <v>17</v>
      </c>
      <c r="J18499" t="s">
        <v>21802</v>
      </c>
      <c r="K18499" t="s">
        <v>4436</v>
      </c>
    </row>
    <row r="18500" spans="1:11" x14ac:dyDescent="0.15">
      <c r="A18500" s="1">
        <v>43912</v>
      </c>
      <c r="B18500" t="s">
        <v>1842</v>
      </c>
      <c r="C18500" t="s">
        <v>21799</v>
      </c>
      <c r="D18500" t="s">
        <v>13</v>
      </c>
      <c r="E18500" t="s">
        <v>14</v>
      </c>
      <c r="F18500" t="s">
        <v>21807</v>
      </c>
      <c r="G18500" t="s">
        <v>21808</v>
      </c>
      <c r="H18500" s="2">
        <v>2</v>
      </c>
      <c r="I18500" t="s">
        <v>17</v>
      </c>
      <c r="J18500" t="s">
        <v>21802</v>
      </c>
      <c r="K18500" t="s">
        <v>4436</v>
      </c>
    </row>
    <row r="18501" spans="1:11" x14ac:dyDescent="0.15">
      <c r="A18501" s="1">
        <v>43915</v>
      </c>
      <c r="B18501" t="s">
        <v>681</v>
      </c>
      <c r="C18501" t="s">
        <v>21799</v>
      </c>
      <c r="D18501" t="s">
        <v>13</v>
      </c>
      <c r="E18501" t="s">
        <v>14</v>
      </c>
      <c r="F18501" t="s">
        <v>21854</v>
      </c>
      <c r="G18501" t="s">
        <v>21855</v>
      </c>
      <c r="H18501" s="2">
        <v>2</v>
      </c>
      <c r="I18501" t="s">
        <v>17</v>
      </c>
      <c r="J18501" t="s">
        <v>21802</v>
      </c>
      <c r="K18501" t="s">
        <v>4436</v>
      </c>
    </row>
    <row r="18502" spans="1:11" x14ac:dyDescent="0.15">
      <c r="A18502" s="1">
        <v>43916</v>
      </c>
      <c r="B18502" t="s">
        <v>646</v>
      </c>
      <c r="C18502" t="s">
        <v>21799</v>
      </c>
      <c r="D18502" t="s">
        <v>13</v>
      </c>
      <c r="E18502" t="s">
        <v>14</v>
      </c>
      <c r="F18502" t="s">
        <v>21803</v>
      </c>
      <c r="G18502" t="s">
        <v>21804</v>
      </c>
      <c r="H18502" s="2">
        <v>1</v>
      </c>
      <c r="I18502" t="s">
        <v>17</v>
      </c>
      <c r="J18502" t="s">
        <v>21802</v>
      </c>
      <c r="K18502" t="s">
        <v>4436</v>
      </c>
    </row>
    <row r="18503" spans="1:11" x14ac:dyDescent="0.15">
      <c r="A18503" s="1">
        <v>43935</v>
      </c>
      <c r="B18503" t="s">
        <v>594</v>
      </c>
      <c r="C18503" t="s">
        <v>21799</v>
      </c>
      <c r="D18503" t="s">
        <v>13</v>
      </c>
      <c r="E18503" t="s">
        <v>14</v>
      </c>
      <c r="F18503" t="s">
        <v>21852</v>
      </c>
      <c r="G18503" t="s">
        <v>21853</v>
      </c>
      <c r="H18503" s="2">
        <v>2</v>
      </c>
      <c r="I18503" t="s">
        <v>17</v>
      </c>
      <c r="J18503" t="s">
        <v>21802</v>
      </c>
      <c r="K18503" t="s">
        <v>4436</v>
      </c>
    </row>
    <row r="18504" spans="1:11" x14ac:dyDescent="0.15">
      <c r="A18504" s="1">
        <v>43948</v>
      </c>
      <c r="B18504" t="s">
        <v>64</v>
      </c>
      <c r="C18504" t="s">
        <v>21799</v>
      </c>
      <c r="D18504" t="s">
        <v>13</v>
      </c>
      <c r="E18504" t="s">
        <v>14</v>
      </c>
      <c r="F18504" t="s">
        <v>21809</v>
      </c>
      <c r="G18504" t="s">
        <v>21810</v>
      </c>
      <c r="H18504" s="2">
        <v>1</v>
      </c>
      <c r="I18504" t="s">
        <v>17</v>
      </c>
      <c r="J18504" t="s">
        <v>21802</v>
      </c>
      <c r="K18504" t="s">
        <v>4436</v>
      </c>
    </row>
    <row r="18505" spans="1:11" x14ac:dyDescent="0.15">
      <c r="A18505" s="1">
        <v>43719</v>
      </c>
      <c r="B18505" t="s">
        <v>7776</v>
      </c>
      <c r="C18505" t="s">
        <v>21799</v>
      </c>
      <c r="D18505" t="s">
        <v>13</v>
      </c>
      <c r="E18505" t="s">
        <v>14</v>
      </c>
      <c r="F18505" t="s">
        <v>21819</v>
      </c>
      <c r="G18505" t="s">
        <v>21820</v>
      </c>
      <c r="H18505" s="2">
        <v>1</v>
      </c>
      <c r="I18505" t="s">
        <v>17</v>
      </c>
      <c r="J18505" t="s">
        <v>21802</v>
      </c>
      <c r="K18505" t="s">
        <v>4436</v>
      </c>
    </row>
    <row r="18506" spans="1:11" x14ac:dyDescent="0.15">
      <c r="A18506" s="1">
        <v>43725</v>
      </c>
      <c r="B18506" t="s">
        <v>4983</v>
      </c>
      <c r="C18506" t="s">
        <v>21799</v>
      </c>
      <c r="D18506" t="s">
        <v>13</v>
      </c>
      <c r="E18506" t="s">
        <v>14</v>
      </c>
      <c r="F18506" t="s">
        <v>21856</v>
      </c>
      <c r="G18506" t="s">
        <v>21857</v>
      </c>
      <c r="H18506" s="2">
        <v>1</v>
      </c>
      <c r="I18506" t="s">
        <v>17</v>
      </c>
      <c r="J18506" t="s">
        <v>21802</v>
      </c>
      <c r="K18506" t="s">
        <v>4436</v>
      </c>
    </row>
    <row r="18507" spans="1:11" x14ac:dyDescent="0.15">
      <c r="A18507" s="1">
        <v>43734</v>
      </c>
      <c r="B18507" t="s">
        <v>35</v>
      </c>
      <c r="C18507" t="s">
        <v>21799</v>
      </c>
      <c r="D18507" t="s">
        <v>13</v>
      </c>
      <c r="E18507" t="s">
        <v>14</v>
      </c>
      <c r="F18507" t="s">
        <v>21807</v>
      </c>
      <c r="G18507" t="s">
        <v>21808</v>
      </c>
      <c r="H18507" s="2">
        <v>1</v>
      </c>
      <c r="I18507" t="s">
        <v>17</v>
      </c>
      <c r="J18507" t="s">
        <v>21802</v>
      </c>
      <c r="K18507" t="s">
        <v>4436</v>
      </c>
    </row>
    <row r="18508" spans="1:11" x14ac:dyDescent="0.15">
      <c r="A18508" s="1">
        <v>43753</v>
      </c>
      <c r="B18508" t="s">
        <v>597</v>
      </c>
      <c r="C18508" t="s">
        <v>21799</v>
      </c>
      <c r="D18508" t="s">
        <v>13</v>
      </c>
      <c r="E18508" t="s">
        <v>14</v>
      </c>
      <c r="F18508" t="s">
        <v>21858</v>
      </c>
      <c r="G18508" t="s">
        <v>21859</v>
      </c>
      <c r="H18508" s="2">
        <v>2</v>
      </c>
      <c r="I18508" t="s">
        <v>17</v>
      </c>
      <c r="J18508" t="s">
        <v>21802</v>
      </c>
      <c r="K18508" t="s">
        <v>4436</v>
      </c>
    </row>
    <row r="18509" spans="1:11" x14ac:dyDescent="0.15">
      <c r="A18509" s="1">
        <v>43687</v>
      </c>
      <c r="B18509" t="s">
        <v>1606</v>
      </c>
      <c r="C18509" t="s">
        <v>21799</v>
      </c>
      <c r="D18509" t="s">
        <v>13</v>
      </c>
      <c r="E18509" t="s">
        <v>14</v>
      </c>
      <c r="F18509" t="s">
        <v>21838</v>
      </c>
      <c r="G18509" t="s">
        <v>21839</v>
      </c>
      <c r="H18509" s="2">
        <v>2</v>
      </c>
      <c r="I18509" t="s">
        <v>17</v>
      </c>
      <c r="J18509" t="s">
        <v>21802</v>
      </c>
      <c r="K18509" t="s">
        <v>4436</v>
      </c>
    </row>
    <row r="18510" spans="1:11" hidden="1" x14ac:dyDescent="0.15">
      <c r="A18510" s="1">
        <v>43763</v>
      </c>
      <c r="C18510" t="s">
        <v>27948</v>
      </c>
      <c r="D18510" t="s">
        <v>13</v>
      </c>
      <c r="E18510" t="s">
        <v>14</v>
      </c>
      <c r="F18510" t="s">
        <v>28185</v>
      </c>
      <c r="G18510" t="s">
        <v>28186</v>
      </c>
      <c r="H18510" s="2">
        <v>1</v>
      </c>
      <c r="I18510" t="s">
        <v>17</v>
      </c>
      <c r="J18510" t="s">
        <v>27951</v>
      </c>
      <c r="K18510" t="s">
        <v>19</v>
      </c>
    </row>
    <row r="18511" spans="1:11" x14ac:dyDescent="0.15">
      <c r="A18511" s="1">
        <v>43682</v>
      </c>
      <c r="B18511" t="s">
        <v>712</v>
      </c>
      <c r="C18511" t="s">
        <v>21799</v>
      </c>
      <c r="D18511" t="s">
        <v>13</v>
      </c>
      <c r="E18511" t="s">
        <v>14</v>
      </c>
      <c r="F18511" t="s">
        <v>21860</v>
      </c>
      <c r="G18511" t="s">
        <v>21861</v>
      </c>
      <c r="H18511" s="2">
        <v>1</v>
      </c>
      <c r="I18511" t="s">
        <v>17</v>
      </c>
      <c r="J18511" t="s">
        <v>21802</v>
      </c>
      <c r="K18511" t="s">
        <v>4436</v>
      </c>
    </row>
    <row r="18512" spans="1:11" x14ac:dyDescent="0.15">
      <c r="A18512" s="1">
        <v>43671</v>
      </c>
      <c r="B18512" t="s">
        <v>594</v>
      </c>
      <c r="C18512" t="s">
        <v>21799</v>
      </c>
      <c r="D18512" t="s">
        <v>13</v>
      </c>
      <c r="E18512" t="s">
        <v>14</v>
      </c>
      <c r="F18512" t="s">
        <v>21862</v>
      </c>
      <c r="G18512" t="s">
        <v>21863</v>
      </c>
      <c r="H18512" s="2">
        <v>2</v>
      </c>
      <c r="I18512" t="s">
        <v>17</v>
      </c>
      <c r="J18512" t="s">
        <v>21802</v>
      </c>
      <c r="K18512" t="s">
        <v>4436</v>
      </c>
    </row>
    <row r="18513" spans="1:11" x14ac:dyDescent="0.15">
      <c r="A18513" s="1">
        <v>43665</v>
      </c>
      <c r="B18513" t="s">
        <v>160</v>
      </c>
      <c r="C18513" t="s">
        <v>21799</v>
      </c>
      <c r="D18513" t="s">
        <v>13</v>
      </c>
      <c r="E18513" t="s">
        <v>14</v>
      </c>
      <c r="F18513" t="s">
        <v>21864</v>
      </c>
      <c r="G18513" t="s">
        <v>21865</v>
      </c>
      <c r="H18513" s="2">
        <v>1</v>
      </c>
      <c r="I18513" t="s">
        <v>17</v>
      </c>
      <c r="J18513" t="s">
        <v>21802</v>
      </c>
      <c r="K18513" t="s">
        <v>4436</v>
      </c>
    </row>
    <row r="18514" spans="1:11" x14ac:dyDescent="0.15">
      <c r="A18514" s="1">
        <v>43665</v>
      </c>
      <c r="B18514" t="s">
        <v>26</v>
      </c>
      <c r="C18514" t="s">
        <v>21799</v>
      </c>
      <c r="D18514" t="s">
        <v>13</v>
      </c>
      <c r="E18514" t="s">
        <v>14</v>
      </c>
      <c r="F18514" t="s">
        <v>21868</v>
      </c>
      <c r="G18514" t="s">
        <v>21869</v>
      </c>
      <c r="H18514" s="2">
        <v>2</v>
      </c>
      <c r="I18514" t="s">
        <v>17</v>
      </c>
      <c r="J18514" t="s">
        <v>21802</v>
      </c>
      <c r="K18514" t="s">
        <v>4436</v>
      </c>
    </row>
    <row r="18515" spans="1:11" x14ac:dyDescent="0.15">
      <c r="A18515" s="1">
        <v>43665</v>
      </c>
      <c r="B18515" t="s">
        <v>3083</v>
      </c>
      <c r="C18515" t="s">
        <v>21799</v>
      </c>
      <c r="D18515" t="s">
        <v>13</v>
      </c>
      <c r="E18515" t="s">
        <v>14</v>
      </c>
      <c r="F18515" t="s">
        <v>21864</v>
      </c>
      <c r="G18515" t="s">
        <v>21865</v>
      </c>
      <c r="H18515" s="2">
        <v>1</v>
      </c>
      <c r="I18515" t="s">
        <v>17</v>
      </c>
      <c r="J18515" t="s">
        <v>21802</v>
      </c>
      <c r="K18515" t="s">
        <v>4436</v>
      </c>
    </row>
    <row r="18516" spans="1:11" x14ac:dyDescent="0.15">
      <c r="A18516" s="1">
        <v>43597</v>
      </c>
      <c r="B18516" t="s">
        <v>26</v>
      </c>
      <c r="C18516" t="s">
        <v>21799</v>
      </c>
      <c r="D18516" t="s">
        <v>13</v>
      </c>
      <c r="E18516" t="s">
        <v>14</v>
      </c>
      <c r="F18516" t="s">
        <v>21876</v>
      </c>
      <c r="G18516" t="s">
        <v>21877</v>
      </c>
      <c r="H18516" s="2">
        <v>2</v>
      </c>
      <c r="I18516" t="s">
        <v>17</v>
      </c>
      <c r="J18516" t="s">
        <v>21802</v>
      </c>
      <c r="K18516" t="s">
        <v>4436</v>
      </c>
    </row>
    <row r="18517" spans="1:11" x14ac:dyDescent="0.15">
      <c r="A18517" s="1">
        <v>43581</v>
      </c>
      <c r="B18517" t="s">
        <v>1607</v>
      </c>
      <c r="C18517" t="s">
        <v>21799</v>
      </c>
      <c r="D18517" t="s">
        <v>13</v>
      </c>
      <c r="E18517" t="s">
        <v>14</v>
      </c>
      <c r="F18517" t="s">
        <v>21880</v>
      </c>
      <c r="G18517" t="s">
        <v>21881</v>
      </c>
      <c r="H18517" s="2">
        <v>2</v>
      </c>
      <c r="I18517" t="s">
        <v>17</v>
      </c>
      <c r="J18517" t="s">
        <v>21802</v>
      </c>
      <c r="K18517" t="s">
        <v>4436</v>
      </c>
    </row>
    <row r="18518" spans="1:11" x14ac:dyDescent="0.15">
      <c r="A18518" s="1">
        <v>43566</v>
      </c>
      <c r="B18518" t="s">
        <v>666</v>
      </c>
      <c r="C18518" t="s">
        <v>21799</v>
      </c>
      <c r="D18518" t="s">
        <v>13</v>
      </c>
      <c r="E18518" t="s">
        <v>14</v>
      </c>
      <c r="F18518" t="s">
        <v>21884</v>
      </c>
      <c r="G18518" t="s">
        <v>21885</v>
      </c>
      <c r="H18518" s="2">
        <v>2</v>
      </c>
      <c r="I18518" t="s">
        <v>17</v>
      </c>
      <c r="J18518" t="s">
        <v>21802</v>
      </c>
      <c r="K18518" t="s">
        <v>4436</v>
      </c>
    </row>
    <row r="18519" spans="1:11" hidden="1" x14ac:dyDescent="0.15">
      <c r="A18519" s="1">
        <v>43781</v>
      </c>
      <c r="C18519" t="s">
        <v>27948</v>
      </c>
      <c r="D18519" t="s">
        <v>13</v>
      </c>
      <c r="E18519" t="s">
        <v>14</v>
      </c>
      <c r="F18519" t="s">
        <v>28212</v>
      </c>
      <c r="G18519" t="s">
        <v>28213</v>
      </c>
      <c r="H18519" s="2">
        <v>2</v>
      </c>
      <c r="I18519" t="s">
        <v>17</v>
      </c>
      <c r="J18519" t="s">
        <v>27951</v>
      </c>
      <c r="K18519" t="s">
        <v>19</v>
      </c>
    </row>
    <row r="18520" spans="1:11" x14ac:dyDescent="0.15">
      <c r="A18520" s="1">
        <v>43536</v>
      </c>
      <c r="B18520" t="s">
        <v>21888</v>
      </c>
      <c r="C18520" t="s">
        <v>21799</v>
      </c>
      <c r="D18520" t="s">
        <v>13</v>
      </c>
      <c r="E18520" t="s">
        <v>14</v>
      </c>
      <c r="F18520" t="s">
        <v>21858</v>
      </c>
      <c r="G18520" t="s">
        <v>21859</v>
      </c>
      <c r="H18520" s="2">
        <v>2</v>
      </c>
      <c r="I18520" t="s">
        <v>17</v>
      </c>
      <c r="J18520" t="s">
        <v>21802</v>
      </c>
      <c r="K18520" t="s">
        <v>4436</v>
      </c>
    </row>
    <row r="18521" spans="1:11" x14ac:dyDescent="0.15">
      <c r="A18521" s="1">
        <v>43532</v>
      </c>
      <c r="B18521" t="s">
        <v>940</v>
      </c>
      <c r="C18521" t="s">
        <v>21799</v>
      </c>
      <c r="D18521" t="s">
        <v>13</v>
      </c>
      <c r="E18521" t="s">
        <v>14</v>
      </c>
      <c r="F18521" t="s">
        <v>21889</v>
      </c>
      <c r="G18521" t="s">
        <v>21890</v>
      </c>
      <c r="H18521" s="2">
        <v>1</v>
      </c>
      <c r="I18521" t="s">
        <v>17</v>
      </c>
      <c r="J18521" t="s">
        <v>21802</v>
      </c>
      <c r="K18521" t="s">
        <v>4436</v>
      </c>
    </row>
    <row r="18522" spans="1:11" x14ac:dyDescent="0.15">
      <c r="A18522" s="1">
        <v>43525</v>
      </c>
      <c r="B18522" t="s">
        <v>526</v>
      </c>
      <c r="C18522" t="s">
        <v>21799</v>
      </c>
      <c r="D18522" t="s">
        <v>13</v>
      </c>
      <c r="E18522" t="s">
        <v>14</v>
      </c>
      <c r="F18522" t="s">
        <v>21891</v>
      </c>
      <c r="G18522" t="s">
        <v>21892</v>
      </c>
      <c r="H18522" s="2">
        <v>2</v>
      </c>
      <c r="I18522" t="s">
        <v>17</v>
      </c>
      <c r="J18522" t="s">
        <v>21802</v>
      </c>
      <c r="K18522" t="s">
        <v>4436</v>
      </c>
    </row>
    <row r="18523" spans="1:11" x14ac:dyDescent="0.15">
      <c r="A18523" s="1">
        <v>43432</v>
      </c>
      <c r="B18523" t="s">
        <v>206</v>
      </c>
      <c r="C18523" t="s">
        <v>21799</v>
      </c>
      <c r="D18523" t="s">
        <v>13</v>
      </c>
      <c r="E18523" t="s">
        <v>14</v>
      </c>
      <c r="F18523" t="s">
        <v>21897</v>
      </c>
      <c r="G18523" t="s">
        <v>21898</v>
      </c>
      <c r="H18523" s="2">
        <v>2</v>
      </c>
      <c r="I18523" t="s">
        <v>17</v>
      </c>
      <c r="J18523" t="s">
        <v>21802</v>
      </c>
      <c r="K18523" t="s">
        <v>4436</v>
      </c>
    </row>
    <row r="18524" spans="1:11" x14ac:dyDescent="0.15">
      <c r="A18524" s="1">
        <v>43405</v>
      </c>
      <c r="B18524" t="s">
        <v>885</v>
      </c>
      <c r="C18524" t="s">
        <v>21799</v>
      </c>
      <c r="D18524" t="s">
        <v>13</v>
      </c>
      <c r="E18524" t="s">
        <v>14</v>
      </c>
      <c r="F18524" t="s">
        <v>21901</v>
      </c>
      <c r="G18524" t="s">
        <v>21902</v>
      </c>
      <c r="H18524" s="2">
        <v>2</v>
      </c>
      <c r="I18524" t="s">
        <v>17</v>
      </c>
      <c r="J18524" t="s">
        <v>21802</v>
      </c>
      <c r="K18524" t="s">
        <v>4436</v>
      </c>
    </row>
    <row r="18525" spans="1:11" x14ac:dyDescent="0.15">
      <c r="A18525" s="1">
        <v>43403</v>
      </c>
      <c r="B18525" t="s">
        <v>55</v>
      </c>
      <c r="C18525" t="s">
        <v>21799</v>
      </c>
      <c r="D18525" t="s">
        <v>13</v>
      </c>
      <c r="E18525" t="s">
        <v>14</v>
      </c>
      <c r="F18525" t="s">
        <v>21903</v>
      </c>
      <c r="G18525" t="s">
        <v>21904</v>
      </c>
      <c r="H18525" s="2">
        <v>1</v>
      </c>
      <c r="I18525" t="s">
        <v>17</v>
      </c>
      <c r="J18525" t="s">
        <v>21802</v>
      </c>
      <c r="K18525" t="s">
        <v>4436</v>
      </c>
    </row>
    <row r="18526" spans="1:11" x14ac:dyDescent="0.15">
      <c r="A18526" s="1">
        <v>43363</v>
      </c>
      <c r="B18526" t="s">
        <v>738</v>
      </c>
      <c r="C18526" t="s">
        <v>21799</v>
      </c>
      <c r="D18526" t="s">
        <v>13</v>
      </c>
      <c r="E18526" t="s">
        <v>14</v>
      </c>
      <c r="F18526" t="s">
        <v>21905</v>
      </c>
      <c r="G18526" t="s">
        <v>21906</v>
      </c>
      <c r="H18526" s="2">
        <v>2</v>
      </c>
      <c r="I18526" t="s">
        <v>17</v>
      </c>
      <c r="J18526" t="s">
        <v>21802</v>
      </c>
      <c r="K18526" t="s">
        <v>4436</v>
      </c>
    </row>
    <row r="18527" spans="1:11" x14ac:dyDescent="0.15">
      <c r="A18527" s="1">
        <v>43349</v>
      </c>
      <c r="B18527" t="s">
        <v>1842</v>
      </c>
      <c r="C18527" t="s">
        <v>21799</v>
      </c>
      <c r="D18527" t="s">
        <v>13</v>
      </c>
      <c r="E18527" t="s">
        <v>14</v>
      </c>
      <c r="F18527" t="s">
        <v>21909</v>
      </c>
      <c r="G18527" t="s">
        <v>21910</v>
      </c>
      <c r="H18527" s="2">
        <v>2</v>
      </c>
      <c r="I18527" t="s">
        <v>17</v>
      </c>
      <c r="J18527" t="s">
        <v>21802</v>
      </c>
      <c r="K18527" t="s">
        <v>4436</v>
      </c>
    </row>
    <row r="18528" spans="1:11" x14ac:dyDescent="0.15">
      <c r="A18528" s="1">
        <v>43690</v>
      </c>
      <c r="B18528" t="s">
        <v>1151</v>
      </c>
      <c r="C18528" t="s">
        <v>21799</v>
      </c>
      <c r="D18528" t="s">
        <v>13</v>
      </c>
      <c r="E18528" t="s">
        <v>14</v>
      </c>
      <c r="F18528" t="s">
        <v>21864</v>
      </c>
      <c r="G18528" t="s">
        <v>21865</v>
      </c>
      <c r="H18528" s="2">
        <v>1</v>
      </c>
      <c r="I18528" t="s">
        <v>17</v>
      </c>
      <c r="J18528" t="s">
        <v>21802</v>
      </c>
      <c r="K18528" t="s">
        <v>4436</v>
      </c>
    </row>
    <row r="18529" spans="1:11" x14ac:dyDescent="0.15">
      <c r="A18529" s="1">
        <v>43692</v>
      </c>
      <c r="B18529" t="s">
        <v>218</v>
      </c>
      <c r="C18529" t="s">
        <v>21799</v>
      </c>
      <c r="D18529" t="s">
        <v>13</v>
      </c>
      <c r="E18529" t="s">
        <v>14</v>
      </c>
      <c r="F18529" t="s">
        <v>21807</v>
      </c>
      <c r="G18529" t="s">
        <v>21808</v>
      </c>
      <c r="H18529" s="2">
        <v>1</v>
      </c>
      <c r="I18529" t="s">
        <v>17</v>
      </c>
      <c r="J18529" t="s">
        <v>21802</v>
      </c>
      <c r="K18529" t="s">
        <v>4436</v>
      </c>
    </row>
    <row r="18530" spans="1:11" x14ac:dyDescent="0.15">
      <c r="A18530" s="1">
        <v>43567</v>
      </c>
      <c r="B18530" t="s">
        <v>554</v>
      </c>
      <c r="C18530" t="s">
        <v>21911</v>
      </c>
      <c r="D18530" t="s">
        <v>13</v>
      </c>
      <c r="E18530" t="s">
        <v>14</v>
      </c>
      <c r="F18530" t="s">
        <v>21912</v>
      </c>
      <c r="G18530" t="s">
        <v>21913</v>
      </c>
      <c r="H18530" s="2">
        <v>2</v>
      </c>
      <c r="I18530" t="s">
        <v>17</v>
      </c>
      <c r="J18530" t="s">
        <v>21914</v>
      </c>
      <c r="K18530" t="s">
        <v>191</v>
      </c>
    </row>
    <row r="18531" spans="1:11" x14ac:dyDescent="0.15">
      <c r="A18531" s="1">
        <v>43924</v>
      </c>
      <c r="B18531" t="s">
        <v>5161</v>
      </c>
      <c r="C18531" t="s">
        <v>21919</v>
      </c>
      <c r="D18531" t="s">
        <v>13</v>
      </c>
      <c r="E18531" t="s">
        <v>14</v>
      </c>
      <c r="F18531" t="s">
        <v>21920</v>
      </c>
      <c r="G18531" t="s">
        <v>21921</v>
      </c>
      <c r="H18531" s="2">
        <v>1</v>
      </c>
      <c r="I18531" t="s">
        <v>17</v>
      </c>
      <c r="J18531" t="s">
        <v>21922</v>
      </c>
      <c r="K18531" t="s">
        <v>3187</v>
      </c>
    </row>
    <row r="18532" spans="1:11" x14ac:dyDescent="0.15">
      <c r="A18532" s="1">
        <v>43901</v>
      </c>
      <c r="B18532" t="s">
        <v>479</v>
      </c>
      <c r="C18532" t="s">
        <v>21919</v>
      </c>
      <c r="D18532" t="s">
        <v>13</v>
      </c>
      <c r="E18532" t="s">
        <v>14</v>
      </c>
      <c r="F18532" t="s">
        <v>21923</v>
      </c>
      <c r="G18532" t="s">
        <v>21924</v>
      </c>
      <c r="H18532" s="2">
        <v>1</v>
      </c>
      <c r="I18532" t="s">
        <v>17</v>
      </c>
      <c r="J18532" t="s">
        <v>21922</v>
      </c>
      <c r="K18532" t="s">
        <v>3187</v>
      </c>
    </row>
    <row r="18533" spans="1:11" x14ac:dyDescent="0.15">
      <c r="A18533" s="1">
        <v>43890</v>
      </c>
      <c r="B18533" t="s">
        <v>1532</v>
      </c>
      <c r="C18533" t="s">
        <v>21919</v>
      </c>
      <c r="D18533" t="s">
        <v>13</v>
      </c>
      <c r="E18533" t="s">
        <v>14</v>
      </c>
      <c r="F18533" t="s">
        <v>21925</v>
      </c>
      <c r="G18533" t="s">
        <v>21926</v>
      </c>
      <c r="H18533" s="2">
        <v>2</v>
      </c>
      <c r="I18533" t="s">
        <v>17</v>
      </c>
      <c r="J18533" t="s">
        <v>21922</v>
      </c>
      <c r="K18533" t="s">
        <v>3187</v>
      </c>
    </row>
    <row r="18534" spans="1:11" x14ac:dyDescent="0.15">
      <c r="A18534" s="1">
        <v>43883</v>
      </c>
      <c r="B18534" t="s">
        <v>400</v>
      </c>
      <c r="C18534" t="s">
        <v>21919</v>
      </c>
      <c r="D18534" t="s">
        <v>13</v>
      </c>
      <c r="E18534" t="s">
        <v>14</v>
      </c>
      <c r="F18534" t="s">
        <v>21927</v>
      </c>
      <c r="G18534" t="s">
        <v>21928</v>
      </c>
      <c r="H18534" s="2">
        <v>2</v>
      </c>
      <c r="I18534" t="s">
        <v>17</v>
      </c>
      <c r="J18534" t="s">
        <v>21922</v>
      </c>
      <c r="K18534" t="s">
        <v>3187</v>
      </c>
    </row>
    <row r="18535" spans="1:11" hidden="1" x14ac:dyDescent="0.15">
      <c r="A18535" s="1">
        <v>43815</v>
      </c>
      <c r="C18535" t="s">
        <v>27948</v>
      </c>
      <c r="D18535" t="s">
        <v>13</v>
      </c>
      <c r="E18535" t="s">
        <v>14</v>
      </c>
      <c r="F18535" t="s">
        <v>28202</v>
      </c>
      <c r="G18535" t="s">
        <v>28203</v>
      </c>
      <c r="H18535" s="2">
        <v>1</v>
      </c>
      <c r="I18535" t="s">
        <v>17</v>
      </c>
      <c r="J18535" t="s">
        <v>27951</v>
      </c>
      <c r="K18535" t="s">
        <v>19</v>
      </c>
    </row>
    <row r="18536" spans="1:11" x14ac:dyDescent="0.15">
      <c r="A18536" s="1">
        <v>43855</v>
      </c>
      <c r="B18536" t="s">
        <v>497</v>
      </c>
      <c r="C18536" t="s">
        <v>21919</v>
      </c>
      <c r="D18536" t="s">
        <v>13</v>
      </c>
      <c r="E18536" t="s">
        <v>14</v>
      </c>
      <c r="F18536" t="s">
        <v>21929</v>
      </c>
      <c r="G18536" t="s">
        <v>21930</v>
      </c>
      <c r="H18536" s="2">
        <v>1</v>
      </c>
      <c r="I18536" t="s">
        <v>17</v>
      </c>
      <c r="J18536" t="s">
        <v>21922</v>
      </c>
      <c r="K18536" t="s">
        <v>3187</v>
      </c>
    </row>
    <row r="18537" spans="1:11" x14ac:dyDescent="0.15">
      <c r="A18537" s="1">
        <v>43802</v>
      </c>
      <c r="B18537" t="s">
        <v>21931</v>
      </c>
      <c r="C18537" t="s">
        <v>21919</v>
      </c>
      <c r="D18537" t="s">
        <v>13</v>
      </c>
      <c r="E18537" t="s">
        <v>14</v>
      </c>
      <c r="F18537" t="s">
        <v>21929</v>
      </c>
      <c r="G18537" t="s">
        <v>21930</v>
      </c>
      <c r="H18537" s="2">
        <v>3</v>
      </c>
      <c r="I18537" t="s">
        <v>17</v>
      </c>
      <c r="J18537" t="s">
        <v>21922</v>
      </c>
      <c r="K18537" t="s">
        <v>3187</v>
      </c>
    </row>
    <row r="18538" spans="1:11" x14ac:dyDescent="0.15">
      <c r="A18538" s="1">
        <v>43791</v>
      </c>
      <c r="B18538" t="s">
        <v>2772</v>
      </c>
      <c r="C18538" t="s">
        <v>21919</v>
      </c>
      <c r="D18538" t="s">
        <v>13</v>
      </c>
      <c r="E18538" t="s">
        <v>14</v>
      </c>
      <c r="F18538" t="s">
        <v>21929</v>
      </c>
      <c r="G18538" t="s">
        <v>21930</v>
      </c>
      <c r="H18538" s="2">
        <v>3</v>
      </c>
      <c r="I18538" t="s">
        <v>17</v>
      </c>
      <c r="J18538" t="s">
        <v>21922</v>
      </c>
      <c r="K18538" t="s">
        <v>3187</v>
      </c>
    </row>
    <row r="18539" spans="1:11" hidden="1" x14ac:dyDescent="0.15">
      <c r="A18539" s="1">
        <v>43836</v>
      </c>
      <c r="C18539" t="s">
        <v>27948</v>
      </c>
      <c r="D18539" t="s">
        <v>13</v>
      </c>
      <c r="E18539" t="s">
        <v>14</v>
      </c>
      <c r="F18539" t="s">
        <v>28237</v>
      </c>
      <c r="G18539" t="s">
        <v>28238</v>
      </c>
      <c r="H18539" s="2">
        <v>3</v>
      </c>
      <c r="I18539" t="s">
        <v>17</v>
      </c>
      <c r="J18539" t="s">
        <v>27951</v>
      </c>
      <c r="K18539" t="s">
        <v>19</v>
      </c>
    </row>
    <row r="18540" spans="1:11" x14ac:dyDescent="0.15">
      <c r="A18540" s="1">
        <v>43790</v>
      </c>
      <c r="B18540" t="s">
        <v>1433</v>
      </c>
      <c r="C18540" t="s">
        <v>21919</v>
      </c>
      <c r="D18540" t="s">
        <v>13</v>
      </c>
      <c r="E18540" t="s">
        <v>14</v>
      </c>
      <c r="F18540" t="s">
        <v>21932</v>
      </c>
      <c r="G18540" t="s">
        <v>21933</v>
      </c>
      <c r="H18540" s="2">
        <v>2</v>
      </c>
      <c r="I18540" t="s">
        <v>17</v>
      </c>
      <c r="J18540" t="s">
        <v>21922</v>
      </c>
      <c r="K18540" t="s">
        <v>3187</v>
      </c>
    </row>
    <row r="18541" spans="1:11" x14ac:dyDescent="0.15">
      <c r="A18541" s="1">
        <v>43734</v>
      </c>
      <c r="B18541" t="s">
        <v>21936</v>
      </c>
      <c r="C18541" t="s">
        <v>21919</v>
      </c>
      <c r="D18541" t="s">
        <v>13</v>
      </c>
      <c r="E18541" t="s">
        <v>14</v>
      </c>
      <c r="F18541" t="s">
        <v>21937</v>
      </c>
      <c r="G18541" t="s">
        <v>21938</v>
      </c>
      <c r="H18541" s="2">
        <v>3</v>
      </c>
      <c r="I18541" t="s">
        <v>17</v>
      </c>
      <c r="J18541" t="s">
        <v>21922</v>
      </c>
      <c r="K18541" t="s">
        <v>3187</v>
      </c>
    </row>
    <row r="18542" spans="1:11" x14ac:dyDescent="0.15">
      <c r="A18542" s="1">
        <v>43636</v>
      </c>
      <c r="B18542" t="s">
        <v>21941</v>
      </c>
      <c r="C18542" t="s">
        <v>21919</v>
      </c>
      <c r="D18542" t="s">
        <v>13</v>
      </c>
      <c r="E18542" t="s">
        <v>14</v>
      </c>
      <c r="F18542" t="s">
        <v>21942</v>
      </c>
      <c r="G18542" t="s">
        <v>21943</v>
      </c>
      <c r="H18542" s="2">
        <v>3</v>
      </c>
      <c r="I18542" t="s">
        <v>17</v>
      </c>
      <c r="J18542" t="s">
        <v>21922</v>
      </c>
      <c r="K18542" t="s">
        <v>3187</v>
      </c>
    </row>
    <row r="18543" spans="1:11" hidden="1" x14ac:dyDescent="0.15">
      <c r="A18543" s="1">
        <v>43853</v>
      </c>
      <c r="C18543" t="s">
        <v>27948</v>
      </c>
      <c r="D18543" t="s">
        <v>13</v>
      </c>
      <c r="E18543" t="s">
        <v>14</v>
      </c>
      <c r="F18543" t="s">
        <v>28243</v>
      </c>
      <c r="G18543" t="s">
        <v>28244</v>
      </c>
      <c r="H18543" s="2">
        <v>2</v>
      </c>
      <c r="I18543" t="s">
        <v>17</v>
      </c>
      <c r="J18543" t="s">
        <v>27951</v>
      </c>
      <c r="K18543" t="s">
        <v>19</v>
      </c>
    </row>
    <row r="18544" spans="1:11" x14ac:dyDescent="0.15">
      <c r="A18544" s="1">
        <v>43565</v>
      </c>
      <c r="B18544" t="s">
        <v>21948</v>
      </c>
      <c r="C18544" t="s">
        <v>21919</v>
      </c>
      <c r="D18544" t="s">
        <v>13</v>
      </c>
      <c r="E18544" t="s">
        <v>14</v>
      </c>
      <c r="F18544" t="s">
        <v>21949</v>
      </c>
      <c r="G18544" t="s">
        <v>21950</v>
      </c>
      <c r="H18544" s="2">
        <v>3</v>
      </c>
      <c r="I18544" t="s">
        <v>17</v>
      </c>
      <c r="J18544" t="s">
        <v>21922</v>
      </c>
      <c r="K18544" t="s">
        <v>3187</v>
      </c>
    </row>
    <row r="18545" spans="1:11" x14ac:dyDescent="0.15">
      <c r="A18545" s="1">
        <v>43563</v>
      </c>
      <c r="B18545" t="s">
        <v>1532</v>
      </c>
      <c r="C18545" t="s">
        <v>21919</v>
      </c>
      <c r="D18545" t="s">
        <v>13</v>
      </c>
      <c r="E18545" t="s">
        <v>14</v>
      </c>
      <c r="F18545" t="s">
        <v>21951</v>
      </c>
      <c r="G18545" t="s">
        <v>21952</v>
      </c>
      <c r="H18545" s="2">
        <v>2</v>
      </c>
      <c r="I18545" t="s">
        <v>17</v>
      </c>
      <c r="J18545" t="s">
        <v>21922</v>
      </c>
      <c r="K18545" t="s">
        <v>3187</v>
      </c>
    </row>
    <row r="18546" spans="1:11" x14ac:dyDescent="0.15">
      <c r="A18546" s="1">
        <v>43515</v>
      </c>
      <c r="B18546" t="s">
        <v>2060</v>
      </c>
      <c r="C18546" t="s">
        <v>21919</v>
      </c>
      <c r="D18546" t="s">
        <v>13</v>
      </c>
      <c r="E18546" t="s">
        <v>14</v>
      </c>
      <c r="F18546" t="s">
        <v>21953</v>
      </c>
      <c r="G18546" t="s">
        <v>21954</v>
      </c>
      <c r="H18546" s="2">
        <v>2</v>
      </c>
      <c r="I18546" t="s">
        <v>17</v>
      </c>
      <c r="J18546" t="s">
        <v>21922</v>
      </c>
      <c r="K18546" t="s">
        <v>3187</v>
      </c>
    </row>
    <row r="18547" spans="1:11" x14ac:dyDescent="0.15">
      <c r="A18547" s="1">
        <v>43430</v>
      </c>
      <c r="B18547" t="s">
        <v>21955</v>
      </c>
      <c r="C18547" t="s">
        <v>21919</v>
      </c>
      <c r="D18547" t="s">
        <v>13</v>
      </c>
      <c r="E18547" t="s">
        <v>14</v>
      </c>
      <c r="F18547" t="s">
        <v>19391</v>
      </c>
      <c r="G18547" t="s">
        <v>21956</v>
      </c>
      <c r="H18547" s="2">
        <v>2</v>
      </c>
      <c r="I18547" t="s">
        <v>17</v>
      </c>
      <c r="J18547" t="s">
        <v>21922</v>
      </c>
      <c r="K18547" t="s">
        <v>3187</v>
      </c>
    </row>
    <row r="18548" spans="1:11" x14ac:dyDescent="0.15">
      <c r="A18548" s="1">
        <v>43411</v>
      </c>
      <c r="B18548" t="s">
        <v>8957</v>
      </c>
      <c r="C18548" t="s">
        <v>21919</v>
      </c>
      <c r="D18548" t="s">
        <v>13</v>
      </c>
      <c r="E18548" t="s">
        <v>14</v>
      </c>
      <c r="F18548" t="s">
        <v>21967</v>
      </c>
      <c r="G18548" t="s">
        <v>21968</v>
      </c>
      <c r="H18548" s="2">
        <v>2</v>
      </c>
      <c r="I18548" t="s">
        <v>17</v>
      </c>
      <c r="J18548" t="s">
        <v>21922</v>
      </c>
      <c r="K18548" t="s">
        <v>3187</v>
      </c>
    </row>
    <row r="18549" spans="1:11" hidden="1" x14ac:dyDescent="0.15">
      <c r="A18549" s="1">
        <v>43868</v>
      </c>
      <c r="C18549" t="s">
        <v>27948</v>
      </c>
      <c r="D18549" t="s">
        <v>13</v>
      </c>
      <c r="E18549" t="s">
        <v>14</v>
      </c>
      <c r="F18549" t="s">
        <v>28250</v>
      </c>
      <c r="G18549" t="s">
        <v>28251</v>
      </c>
      <c r="H18549" s="2">
        <v>2</v>
      </c>
      <c r="I18549" t="s">
        <v>17</v>
      </c>
      <c r="J18549" t="s">
        <v>27951</v>
      </c>
      <c r="K18549" t="s">
        <v>19</v>
      </c>
    </row>
    <row r="18550" spans="1:11" x14ac:dyDescent="0.15">
      <c r="A18550" s="1">
        <v>43817</v>
      </c>
      <c r="B18550" t="s">
        <v>116</v>
      </c>
      <c r="C18550" t="s">
        <v>21969</v>
      </c>
      <c r="D18550" t="s">
        <v>13</v>
      </c>
      <c r="E18550" t="s">
        <v>14</v>
      </c>
      <c r="F18550" t="s">
        <v>21970</v>
      </c>
      <c r="G18550" t="s">
        <v>21971</v>
      </c>
      <c r="H18550" s="2">
        <v>2</v>
      </c>
      <c r="I18550" t="s">
        <v>17</v>
      </c>
      <c r="J18550" t="s">
        <v>21972</v>
      </c>
      <c r="K18550" t="s">
        <v>4736</v>
      </c>
    </row>
    <row r="18551" spans="1:11" x14ac:dyDescent="0.15">
      <c r="A18551" s="1">
        <v>43955</v>
      </c>
      <c r="B18551" t="s">
        <v>110</v>
      </c>
      <c r="C18551" t="s">
        <v>21969</v>
      </c>
      <c r="D18551" t="s">
        <v>13</v>
      </c>
      <c r="E18551" t="s">
        <v>14</v>
      </c>
      <c r="F18551" t="s">
        <v>21970</v>
      </c>
      <c r="G18551" t="s">
        <v>21971</v>
      </c>
      <c r="H18551" s="2">
        <v>2</v>
      </c>
      <c r="I18551" t="s">
        <v>17</v>
      </c>
      <c r="J18551" t="s">
        <v>21972</v>
      </c>
      <c r="K18551" t="s">
        <v>4736</v>
      </c>
    </row>
    <row r="18552" spans="1:11" x14ac:dyDescent="0.15">
      <c r="A18552" s="1">
        <v>43970</v>
      </c>
      <c r="B18552" t="s">
        <v>88</v>
      </c>
      <c r="C18552" t="s">
        <v>21969</v>
      </c>
      <c r="D18552" t="s">
        <v>13</v>
      </c>
      <c r="E18552" t="s">
        <v>14</v>
      </c>
      <c r="F18552" t="s">
        <v>21970</v>
      </c>
      <c r="G18552" t="s">
        <v>21971</v>
      </c>
      <c r="H18552" s="2">
        <v>2</v>
      </c>
      <c r="I18552" t="s">
        <v>17</v>
      </c>
      <c r="J18552" t="s">
        <v>21972</v>
      </c>
      <c r="K18552" t="s">
        <v>4736</v>
      </c>
    </row>
    <row r="18553" spans="1:11" x14ac:dyDescent="0.15">
      <c r="A18553" s="1">
        <v>43718</v>
      </c>
      <c r="B18553" t="s">
        <v>2130</v>
      </c>
      <c r="C18553" t="s">
        <v>21969</v>
      </c>
      <c r="D18553" t="s">
        <v>13</v>
      </c>
      <c r="E18553" t="s">
        <v>14</v>
      </c>
      <c r="F18553" t="s">
        <v>21970</v>
      </c>
      <c r="G18553" t="s">
        <v>21971</v>
      </c>
      <c r="H18553" s="2">
        <v>2</v>
      </c>
      <c r="I18553" t="s">
        <v>17</v>
      </c>
      <c r="J18553" t="s">
        <v>21972</v>
      </c>
      <c r="K18553" t="s">
        <v>4736</v>
      </c>
    </row>
    <row r="18554" spans="1:11" hidden="1" x14ac:dyDescent="0.15">
      <c r="A18554" s="1">
        <v>43872</v>
      </c>
      <c r="C18554" t="s">
        <v>27948</v>
      </c>
      <c r="D18554" t="s">
        <v>13</v>
      </c>
      <c r="E18554" t="s">
        <v>14</v>
      </c>
      <c r="F18554" t="s">
        <v>28243</v>
      </c>
      <c r="G18554" t="s">
        <v>28244</v>
      </c>
      <c r="H18554" s="2">
        <v>2</v>
      </c>
      <c r="I18554" t="s">
        <v>17</v>
      </c>
      <c r="J18554" t="s">
        <v>27951</v>
      </c>
      <c r="K18554" t="s">
        <v>19</v>
      </c>
    </row>
    <row r="18555" spans="1:11" x14ac:dyDescent="0.15">
      <c r="A18555" s="1">
        <v>43666</v>
      </c>
      <c r="B18555" t="s">
        <v>2727</v>
      </c>
      <c r="C18555" t="s">
        <v>21977</v>
      </c>
      <c r="D18555" t="s">
        <v>13</v>
      </c>
      <c r="E18555" t="s">
        <v>14</v>
      </c>
      <c r="F18555" t="s">
        <v>21978</v>
      </c>
      <c r="G18555" t="s">
        <v>21979</v>
      </c>
      <c r="H18555" s="2">
        <v>2</v>
      </c>
      <c r="I18555" t="s">
        <v>17</v>
      </c>
      <c r="J18555" t="s">
        <v>21980</v>
      </c>
      <c r="K18555" t="s">
        <v>3405</v>
      </c>
    </row>
    <row r="18556" spans="1:11" x14ac:dyDescent="0.15">
      <c r="A18556" s="1">
        <v>44027</v>
      </c>
      <c r="B18556" t="s">
        <v>833</v>
      </c>
      <c r="C18556" t="s">
        <v>21977</v>
      </c>
      <c r="D18556" t="s">
        <v>13</v>
      </c>
      <c r="E18556" t="s">
        <v>14</v>
      </c>
      <c r="F18556" t="s">
        <v>21981</v>
      </c>
      <c r="G18556" t="s">
        <v>21982</v>
      </c>
      <c r="H18556" s="2">
        <v>1</v>
      </c>
      <c r="I18556" t="s">
        <v>17</v>
      </c>
      <c r="J18556" t="s">
        <v>21980</v>
      </c>
      <c r="K18556" t="s">
        <v>3405</v>
      </c>
    </row>
    <row r="18557" spans="1:11" x14ac:dyDescent="0.15">
      <c r="A18557" s="1">
        <v>44026</v>
      </c>
      <c r="B18557" t="s">
        <v>818</v>
      </c>
      <c r="C18557" t="s">
        <v>21977</v>
      </c>
      <c r="D18557" t="s">
        <v>13</v>
      </c>
      <c r="E18557" t="s">
        <v>14</v>
      </c>
      <c r="F18557" t="s">
        <v>21983</v>
      </c>
      <c r="G18557" t="s">
        <v>21984</v>
      </c>
      <c r="H18557" s="2">
        <v>2</v>
      </c>
      <c r="I18557" t="s">
        <v>17</v>
      </c>
      <c r="J18557" t="s">
        <v>21980</v>
      </c>
      <c r="K18557" t="s">
        <v>3405</v>
      </c>
    </row>
    <row r="18558" spans="1:11" hidden="1" x14ac:dyDescent="0.15">
      <c r="A18558" s="1">
        <v>43881</v>
      </c>
      <c r="C18558" t="s">
        <v>27948</v>
      </c>
      <c r="D18558" t="s">
        <v>13</v>
      </c>
      <c r="E18558" t="s">
        <v>14</v>
      </c>
      <c r="F18558" t="s">
        <v>28219</v>
      </c>
      <c r="G18558" t="s">
        <v>28220</v>
      </c>
      <c r="H18558" s="2">
        <v>2</v>
      </c>
      <c r="I18558" t="s">
        <v>17</v>
      </c>
      <c r="J18558" t="s">
        <v>27951</v>
      </c>
      <c r="K18558" t="s">
        <v>19</v>
      </c>
    </row>
    <row r="18559" spans="1:11" hidden="1" x14ac:dyDescent="0.15">
      <c r="A18559" s="1">
        <v>43883</v>
      </c>
      <c r="C18559" t="s">
        <v>27948</v>
      </c>
      <c r="D18559" t="s">
        <v>13</v>
      </c>
      <c r="E18559" t="s">
        <v>14</v>
      </c>
      <c r="F18559" t="s">
        <v>28264</v>
      </c>
      <c r="G18559" t="s">
        <v>28265</v>
      </c>
      <c r="H18559" s="2">
        <v>1</v>
      </c>
      <c r="I18559" t="s">
        <v>17</v>
      </c>
      <c r="J18559" t="s">
        <v>27951</v>
      </c>
      <c r="K18559" t="s">
        <v>19</v>
      </c>
    </row>
    <row r="18560" spans="1:11" x14ac:dyDescent="0.15">
      <c r="A18560" s="1">
        <v>44021</v>
      </c>
      <c r="B18560" t="s">
        <v>392</v>
      </c>
      <c r="C18560" t="s">
        <v>21977</v>
      </c>
      <c r="D18560" t="s">
        <v>13</v>
      </c>
      <c r="E18560" t="s">
        <v>14</v>
      </c>
      <c r="F18560" t="s">
        <v>21987</v>
      </c>
      <c r="G18560" t="s">
        <v>21988</v>
      </c>
      <c r="H18560" s="2">
        <v>2</v>
      </c>
      <c r="I18560" t="s">
        <v>17</v>
      </c>
      <c r="J18560" t="s">
        <v>21980</v>
      </c>
      <c r="K18560" t="s">
        <v>3405</v>
      </c>
    </row>
    <row r="18561" spans="1:11" x14ac:dyDescent="0.15">
      <c r="A18561" s="1">
        <v>44014</v>
      </c>
      <c r="B18561" t="s">
        <v>116</v>
      </c>
      <c r="C18561" t="s">
        <v>21977</v>
      </c>
      <c r="D18561" t="s">
        <v>13</v>
      </c>
      <c r="E18561" t="s">
        <v>14</v>
      </c>
      <c r="F18561" t="s">
        <v>21991</v>
      </c>
      <c r="G18561" t="s">
        <v>21992</v>
      </c>
      <c r="H18561" s="2">
        <v>1</v>
      </c>
      <c r="I18561" t="s">
        <v>17</v>
      </c>
      <c r="J18561" t="s">
        <v>21980</v>
      </c>
      <c r="K18561" t="s">
        <v>3405</v>
      </c>
    </row>
    <row r="18562" spans="1:11" x14ac:dyDescent="0.15">
      <c r="A18562" s="1">
        <v>44012</v>
      </c>
      <c r="B18562" t="s">
        <v>1298</v>
      </c>
      <c r="C18562" t="s">
        <v>21977</v>
      </c>
      <c r="D18562" t="s">
        <v>13</v>
      </c>
      <c r="E18562" t="s">
        <v>14</v>
      </c>
      <c r="F18562" t="s">
        <v>21993</v>
      </c>
      <c r="G18562" t="s">
        <v>21994</v>
      </c>
      <c r="H18562" s="2">
        <v>0</v>
      </c>
      <c r="I18562" t="s">
        <v>17</v>
      </c>
      <c r="J18562" t="s">
        <v>21980</v>
      </c>
      <c r="K18562" t="s">
        <v>3405</v>
      </c>
    </row>
    <row r="18563" spans="1:11" x14ac:dyDescent="0.15">
      <c r="A18563" s="1">
        <v>44012</v>
      </c>
      <c r="B18563" t="s">
        <v>600</v>
      </c>
      <c r="C18563" t="s">
        <v>21977</v>
      </c>
      <c r="D18563" t="s">
        <v>13</v>
      </c>
      <c r="E18563" t="s">
        <v>14</v>
      </c>
      <c r="F18563" t="s">
        <v>21995</v>
      </c>
      <c r="G18563" t="s">
        <v>21996</v>
      </c>
      <c r="H18563" s="2">
        <v>2</v>
      </c>
      <c r="I18563" t="s">
        <v>17</v>
      </c>
      <c r="J18563" t="s">
        <v>21980</v>
      </c>
      <c r="K18563" t="s">
        <v>3405</v>
      </c>
    </row>
    <row r="18564" spans="1:11" x14ac:dyDescent="0.15">
      <c r="A18564" s="1">
        <v>44008</v>
      </c>
      <c r="B18564" t="s">
        <v>818</v>
      </c>
      <c r="C18564" t="s">
        <v>21977</v>
      </c>
      <c r="D18564" t="s">
        <v>13</v>
      </c>
      <c r="E18564" t="s">
        <v>14</v>
      </c>
      <c r="F18564" t="s">
        <v>21997</v>
      </c>
      <c r="G18564" t="s">
        <v>21998</v>
      </c>
      <c r="H18564" s="2">
        <v>2</v>
      </c>
      <c r="I18564" t="s">
        <v>17</v>
      </c>
      <c r="J18564" t="s">
        <v>21980</v>
      </c>
      <c r="K18564" t="s">
        <v>3405</v>
      </c>
    </row>
    <row r="18565" spans="1:11" x14ac:dyDescent="0.15">
      <c r="A18565" s="1">
        <v>44007</v>
      </c>
      <c r="B18565" t="s">
        <v>1478</v>
      </c>
      <c r="C18565" t="s">
        <v>21977</v>
      </c>
      <c r="D18565" t="s">
        <v>13</v>
      </c>
      <c r="E18565" t="s">
        <v>14</v>
      </c>
      <c r="F18565" t="s">
        <v>22001</v>
      </c>
      <c r="G18565" t="s">
        <v>22002</v>
      </c>
      <c r="H18565" s="2">
        <v>1</v>
      </c>
      <c r="I18565" t="s">
        <v>17</v>
      </c>
      <c r="J18565" t="s">
        <v>21980</v>
      </c>
      <c r="K18565" t="s">
        <v>3405</v>
      </c>
    </row>
    <row r="18566" spans="1:11" x14ac:dyDescent="0.15">
      <c r="A18566" s="1">
        <v>44007</v>
      </c>
      <c r="B18566" t="s">
        <v>22003</v>
      </c>
      <c r="C18566" t="s">
        <v>21977</v>
      </c>
      <c r="D18566" t="s">
        <v>13</v>
      </c>
      <c r="E18566" t="s">
        <v>14</v>
      </c>
      <c r="F18566" t="s">
        <v>22004</v>
      </c>
      <c r="G18566" t="s">
        <v>22005</v>
      </c>
      <c r="H18566" s="2">
        <v>2</v>
      </c>
      <c r="I18566" t="s">
        <v>17</v>
      </c>
      <c r="J18566" t="s">
        <v>21980</v>
      </c>
      <c r="K18566" t="s">
        <v>3405</v>
      </c>
    </row>
    <row r="18567" spans="1:11" x14ac:dyDescent="0.15">
      <c r="A18567" s="1">
        <v>44006</v>
      </c>
      <c r="B18567" t="s">
        <v>234</v>
      </c>
      <c r="C18567" t="s">
        <v>21977</v>
      </c>
      <c r="D18567" t="s">
        <v>13</v>
      </c>
      <c r="E18567" t="s">
        <v>14</v>
      </c>
      <c r="F18567" t="s">
        <v>21983</v>
      </c>
      <c r="G18567" t="s">
        <v>21984</v>
      </c>
      <c r="H18567" s="2">
        <v>3</v>
      </c>
      <c r="I18567" t="s">
        <v>17</v>
      </c>
      <c r="J18567" t="s">
        <v>21980</v>
      </c>
      <c r="K18567" t="s">
        <v>3405</v>
      </c>
    </row>
    <row r="18568" spans="1:11" x14ac:dyDescent="0.15">
      <c r="A18568" s="1">
        <v>44005</v>
      </c>
      <c r="B18568" t="s">
        <v>600</v>
      </c>
      <c r="C18568" t="s">
        <v>21977</v>
      </c>
      <c r="D18568" t="s">
        <v>13</v>
      </c>
      <c r="E18568" t="s">
        <v>14</v>
      </c>
      <c r="F18568" t="s">
        <v>21995</v>
      </c>
      <c r="G18568" t="s">
        <v>21996</v>
      </c>
      <c r="H18568" s="2">
        <v>2</v>
      </c>
      <c r="I18568" t="s">
        <v>17</v>
      </c>
      <c r="J18568" t="s">
        <v>21980</v>
      </c>
      <c r="K18568" t="s">
        <v>3405</v>
      </c>
    </row>
    <row r="18569" spans="1:11" x14ac:dyDescent="0.15">
      <c r="A18569" s="1">
        <v>43999</v>
      </c>
      <c r="B18569" t="s">
        <v>5419</v>
      </c>
      <c r="C18569" t="s">
        <v>21977</v>
      </c>
      <c r="D18569" t="s">
        <v>13</v>
      </c>
      <c r="E18569" t="s">
        <v>14</v>
      </c>
      <c r="F18569" t="s">
        <v>22008</v>
      </c>
      <c r="G18569" t="s">
        <v>22009</v>
      </c>
      <c r="H18569" s="2">
        <v>2</v>
      </c>
      <c r="I18569" t="s">
        <v>17</v>
      </c>
      <c r="J18569" t="s">
        <v>21980</v>
      </c>
      <c r="K18569" t="s">
        <v>3405</v>
      </c>
    </row>
    <row r="18570" spans="1:11" x14ac:dyDescent="0.15">
      <c r="A18570" s="1">
        <v>43999</v>
      </c>
      <c r="B18570" t="s">
        <v>67</v>
      </c>
      <c r="C18570" t="s">
        <v>21977</v>
      </c>
      <c r="D18570" t="s">
        <v>13</v>
      </c>
      <c r="E18570" t="s">
        <v>14</v>
      </c>
      <c r="F18570" t="s">
        <v>22012</v>
      </c>
      <c r="G18570" t="s">
        <v>22013</v>
      </c>
      <c r="H18570" s="2">
        <v>1</v>
      </c>
      <c r="I18570" t="s">
        <v>17</v>
      </c>
      <c r="J18570" t="s">
        <v>21980</v>
      </c>
      <c r="K18570" t="s">
        <v>3405</v>
      </c>
    </row>
    <row r="18571" spans="1:11" x14ac:dyDescent="0.15">
      <c r="A18571" s="1">
        <v>43998</v>
      </c>
      <c r="B18571" t="s">
        <v>713</v>
      </c>
      <c r="C18571" t="s">
        <v>21977</v>
      </c>
      <c r="D18571" t="s">
        <v>13</v>
      </c>
      <c r="E18571" t="s">
        <v>14</v>
      </c>
      <c r="F18571" t="s">
        <v>22014</v>
      </c>
      <c r="G18571" t="s">
        <v>22015</v>
      </c>
      <c r="H18571" s="2">
        <v>2</v>
      </c>
      <c r="I18571" t="s">
        <v>17</v>
      </c>
      <c r="J18571" t="s">
        <v>21980</v>
      </c>
      <c r="K18571" t="s">
        <v>3405</v>
      </c>
    </row>
    <row r="18572" spans="1:11" hidden="1" x14ac:dyDescent="0.15">
      <c r="A18572" s="1">
        <v>43563</v>
      </c>
      <c r="C18572" t="s">
        <v>27948</v>
      </c>
      <c r="D18572" t="s">
        <v>13</v>
      </c>
      <c r="E18572" t="s">
        <v>14</v>
      </c>
      <c r="F18572" t="s">
        <v>28003</v>
      </c>
      <c r="G18572" t="s">
        <v>28004</v>
      </c>
      <c r="H18572" s="2">
        <v>1</v>
      </c>
      <c r="I18572" t="s">
        <v>17</v>
      </c>
      <c r="J18572" t="s">
        <v>27951</v>
      </c>
      <c r="K18572" t="s">
        <v>19</v>
      </c>
    </row>
    <row r="18573" spans="1:11" x14ac:dyDescent="0.15">
      <c r="A18573" s="1">
        <v>43980</v>
      </c>
      <c r="B18573" t="s">
        <v>5162</v>
      </c>
      <c r="C18573" t="s">
        <v>21977</v>
      </c>
      <c r="D18573" t="s">
        <v>13</v>
      </c>
      <c r="E18573" t="s">
        <v>14</v>
      </c>
      <c r="F18573" t="s">
        <v>21981</v>
      </c>
      <c r="G18573" t="s">
        <v>21982</v>
      </c>
      <c r="H18573" s="2">
        <v>3</v>
      </c>
      <c r="I18573" t="s">
        <v>17</v>
      </c>
      <c r="J18573" t="s">
        <v>21980</v>
      </c>
      <c r="K18573" t="s">
        <v>3405</v>
      </c>
    </row>
    <row r="18574" spans="1:11" hidden="1" x14ac:dyDescent="0.15">
      <c r="A18574" s="1">
        <v>43565</v>
      </c>
      <c r="C18574" t="s">
        <v>27948</v>
      </c>
      <c r="D18574" t="s">
        <v>13</v>
      </c>
      <c r="E18574" t="s">
        <v>14</v>
      </c>
      <c r="F18574" t="s">
        <v>28278</v>
      </c>
      <c r="G18574" t="s">
        <v>28279</v>
      </c>
      <c r="H18574" s="2">
        <v>2</v>
      </c>
      <c r="I18574" t="s">
        <v>17</v>
      </c>
      <c r="J18574" t="s">
        <v>27951</v>
      </c>
      <c r="K18574" t="s">
        <v>19</v>
      </c>
    </row>
    <row r="18575" spans="1:11" x14ac:dyDescent="0.15">
      <c r="A18575" s="1">
        <v>43966</v>
      </c>
      <c r="B18575" t="s">
        <v>272</v>
      </c>
      <c r="C18575" t="s">
        <v>21977</v>
      </c>
      <c r="D18575" t="s">
        <v>13</v>
      </c>
      <c r="E18575" t="s">
        <v>14</v>
      </c>
      <c r="F18575" t="s">
        <v>21981</v>
      </c>
      <c r="G18575" t="s">
        <v>21982</v>
      </c>
      <c r="H18575" s="2">
        <v>1</v>
      </c>
      <c r="I18575" t="s">
        <v>17</v>
      </c>
      <c r="J18575" t="s">
        <v>21980</v>
      </c>
      <c r="K18575" t="s">
        <v>3405</v>
      </c>
    </row>
    <row r="18576" spans="1:11" x14ac:dyDescent="0.15">
      <c r="A18576" s="1">
        <v>43966</v>
      </c>
      <c r="B18576" t="s">
        <v>833</v>
      </c>
      <c r="C18576" t="s">
        <v>21977</v>
      </c>
      <c r="D18576" t="s">
        <v>13</v>
      </c>
      <c r="E18576" t="s">
        <v>14</v>
      </c>
      <c r="F18576" t="s">
        <v>22024</v>
      </c>
      <c r="G18576" t="s">
        <v>22025</v>
      </c>
      <c r="H18576" s="2">
        <v>2</v>
      </c>
      <c r="I18576" t="s">
        <v>17</v>
      </c>
      <c r="J18576" t="s">
        <v>21980</v>
      </c>
      <c r="K18576" t="s">
        <v>3405</v>
      </c>
    </row>
    <row r="18577" spans="1:11" x14ac:dyDescent="0.15">
      <c r="A18577" s="1">
        <v>43958</v>
      </c>
      <c r="B18577" t="s">
        <v>2060</v>
      </c>
      <c r="C18577" t="s">
        <v>21977</v>
      </c>
      <c r="D18577" t="s">
        <v>13</v>
      </c>
      <c r="E18577" t="s">
        <v>14</v>
      </c>
      <c r="F18577" t="s">
        <v>21997</v>
      </c>
      <c r="G18577" t="s">
        <v>21998</v>
      </c>
      <c r="H18577" s="2">
        <v>2</v>
      </c>
      <c r="I18577" t="s">
        <v>17</v>
      </c>
      <c r="J18577" t="s">
        <v>21980</v>
      </c>
      <c r="K18577" t="s">
        <v>3405</v>
      </c>
    </row>
    <row r="18578" spans="1:11" x14ac:dyDescent="0.15">
      <c r="A18578" s="1">
        <v>43952</v>
      </c>
      <c r="B18578" t="s">
        <v>682</v>
      </c>
      <c r="C18578" t="s">
        <v>21977</v>
      </c>
      <c r="D18578" t="s">
        <v>13</v>
      </c>
      <c r="E18578" t="s">
        <v>14</v>
      </c>
      <c r="F18578" t="s">
        <v>21997</v>
      </c>
      <c r="G18578" t="s">
        <v>21998</v>
      </c>
      <c r="H18578" s="2">
        <v>2</v>
      </c>
      <c r="I18578" t="s">
        <v>17</v>
      </c>
      <c r="J18578" t="s">
        <v>21980</v>
      </c>
      <c r="K18578" t="s">
        <v>3405</v>
      </c>
    </row>
    <row r="18579" spans="1:11" hidden="1" x14ac:dyDescent="0.15">
      <c r="A18579" s="1">
        <v>43571</v>
      </c>
      <c r="C18579" t="s">
        <v>27948</v>
      </c>
      <c r="D18579" t="s">
        <v>13</v>
      </c>
      <c r="E18579" t="s">
        <v>14</v>
      </c>
      <c r="F18579" t="s">
        <v>28097</v>
      </c>
      <c r="G18579" t="s">
        <v>28098</v>
      </c>
      <c r="H18579" s="2">
        <v>2</v>
      </c>
      <c r="I18579" t="s">
        <v>17</v>
      </c>
      <c r="J18579" t="s">
        <v>27951</v>
      </c>
      <c r="K18579" t="s">
        <v>19</v>
      </c>
    </row>
    <row r="18580" spans="1:11" x14ac:dyDescent="0.15">
      <c r="A18580" s="1">
        <v>43950</v>
      </c>
      <c r="B18580" t="s">
        <v>2130</v>
      </c>
      <c r="C18580" t="s">
        <v>21977</v>
      </c>
      <c r="D18580" t="s">
        <v>13</v>
      </c>
      <c r="E18580" t="s">
        <v>14</v>
      </c>
      <c r="F18580" t="s">
        <v>22006</v>
      </c>
      <c r="G18580" t="s">
        <v>22007</v>
      </c>
      <c r="H18580" s="2">
        <v>1</v>
      </c>
      <c r="I18580" t="s">
        <v>17</v>
      </c>
      <c r="J18580" t="s">
        <v>21980</v>
      </c>
      <c r="K18580" t="s">
        <v>3405</v>
      </c>
    </row>
    <row r="18581" spans="1:11" hidden="1" x14ac:dyDescent="0.15">
      <c r="A18581" s="1">
        <v>43578</v>
      </c>
      <c r="C18581" t="s">
        <v>27948</v>
      </c>
      <c r="D18581" t="s">
        <v>13</v>
      </c>
      <c r="E18581" t="s">
        <v>14</v>
      </c>
      <c r="F18581" t="s">
        <v>28288</v>
      </c>
      <c r="G18581" t="s">
        <v>28289</v>
      </c>
      <c r="H18581" s="2">
        <v>2</v>
      </c>
      <c r="I18581" t="s">
        <v>17</v>
      </c>
      <c r="J18581" t="s">
        <v>27951</v>
      </c>
      <c r="K18581" t="s">
        <v>19</v>
      </c>
    </row>
    <row r="18582" spans="1:11" x14ac:dyDescent="0.15">
      <c r="A18582" s="1">
        <v>43938</v>
      </c>
      <c r="B18582" t="s">
        <v>9913</v>
      </c>
      <c r="C18582" t="s">
        <v>21977</v>
      </c>
      <c r="D18582" t="s">
        <v>13</v>
      </c>
      <c r="E18582" t="s">
        <v>14</v>
      </c>
      <c r="F18582" t="s">
        <v>22010</v>
      </c>
      <c r="G18582" t="s">
        <v>22011</v>
      </c>
      <c r="H18582" s="2">
        <v>1</v>
      </c>
      <c r="I18582" t="s">
        <v>17</v>
      </c>
      <c r="J18582" t="s">
        <v>21980</v>
      </c>
      <c r="K18582" t="s">
        <v>3405</v>
      </c>
    </row>
    <row r="18583" spans="1:11" x14ac:dyDescent="0.15">
      <c r="A18583" s="1">
        <v>43920</v>
      </c>
      <c r="B18583" t="s">
        <v>22030</v>
      </c>
      <c r="C18583" t="s">
        <v>21977</v>
      </c>
      <c r="D18583" t="s">
        <v>13</v>
      </c>
      <c r="E18583" t="s">
        <v>14</v>
      </c>
      <c r="F18583" t="s">
        <v>22031</v>
      </c>
      <c r="G18583" t="s">
        <v>22032</v>
      </c>
      <c r="H18583" s="2">
        <v>3</v>
      </c>
      <c r="I18583" t="s">
        <v>17</v>
      </c>
      <c r="J18583" t="s">
        <v>21980</v>
      </c>
      <c r="K18583" t="s">
        <v>3405</v>
      </c>
    </row>
    <row r="18584" spans="1:11" x14ac:dyDescent="0.15">
      <c r="A18584" s="1">
        <v>43920</v>
      </c>
      <c r="B18584" t="s">
        <v>11675</v>
      </c>
      <c r="C18584" t="s">
        <v>21977</v>
      </c>
      <c r="D18584" t="s">
        <v>13</v>
      </c>
      <c r="E18584" t="s">
        <v>14</v>
      </c>
      <c r="F18584" t="s">
        <v>21981</v>
      </c>
      <c r="G18584" t="s">
        <v>21982</v>
      </c>
      <c r="H18584" s="2">
        <v>2</v>
      </c>
      <c r="I18584" t="s">
        <v>17</v>
      </c>
      <c r="J18584" t="s">
        <v>21980</v>
      </c>
      <c r="K18584" t="s">
        <v>3405</v>
      </c>
    </row>
    <row r="18585" spans="1:11" x14ac:dyDescent="0.15">
      <c r="A18585" s="1">
        <v>43918</v>
      </c>
      <c r="B18585" t="s">
        <v>22033</v>
      </c>
      <c r="C18585" t="s">
        <v>21977</v>
      </c>
      <c r="D18585" t="s">
        <v>13</v>
      </c>
      <c r="E18585" t="s">
        <v>14</v>
      </c>
      <c r="F18585" t="s">
        <v>22034</v>
      </c>
      <c r="G18585" t="s">
        <v>22035</v>
      </c>
      <c r="H18585" s="2">
        <v>1</v>
      </c>
      <c r="I18585" t="s">
        <v>17</v>
      </c>
      <c r="J18585" t="s">
        <v>21980</v>
      </c>
      <c r="K18585" t="s">
        <v>3405</v>
      </c>
    </row>
    <row r="18586" spans="1:11" x14ac:dyDescent="0.15">
      <c r="A18586" s="1">
        <v>43910</v>
      </c>
      <c r="B18586" t="s">
        <v>22036</v>
      </c>
      <c r="C18586" t="s">
        <v>21977</v>
      </c>
      <c r="D18586" t="s">
        <v>13</v>
      </c>
      <c r="E18586" t="s">
        <v>14</v>
      </c>
      <c r="F18586" t="s">
        <v>22037</v>
      </c>
      <c r="G18586" t="s">
        <v>22038</v>
      </c>
      <c r="H18586" s="2">
        <v>2</v>
      </c>
      <c r="I18586" t="s">
        <v>17</v>
      </c>
      <c r="J18586" t="s">
        <v>21980</v>
      </c>
      <c r="K18586" t="s">
        <v>3405</v>
      </c>
    </row>
    <row r="18587" spans="1:11" x14ac:dyDescent="0.15">
      <c r="A18587" s="1">
        <v>43910</v>
      </c>
      <c r="B18587" t="s">
        <v>35</v>
      </c>
      <c r="C18587" t="s">
        <v>21977</v>
      </c>
      <c r="D18587" t="s">
        <v>13</v>
      </c>
      <c r="E18587" t="s">
        <v>14</v>
      </c>
      <c r="F18587" t="s">
        <v>22039</v>
      </c>
      <c r="G18587" t="s">
        <v>22040</v>
      </c>
      <c r="H18587" s="2">
        <v>1</v>
      </c>
      <c r="I18587" t="s">
        <v>17</v>
      </c>
      <c r="J18587" t="s">
        <v>21980</v>
      </c>
      <c r="K18587" t="s">
        <v>3405</v>
      </c>
    </row>
    <row r="18588" spans="1:11" x14ac:dyDescent="0.15">
      <c r="A18588" s="1">
        <v>43904</v>
      </c>
      <c r="B18588" t="s">
        <v>303</v>
      </c>
      <c r="C18588" t="s">
        <v>21977</v>
      </c>
      <c r="D18588" t="s">
        <v>13</v>
      </c>
      <c r="E18588" t="s">
        <v>14</v>
      </c>
      <c r="F18588" t="s">
        <v>22041</v>
      </c>
      <c r="G18588" t="s">
        <v>22042</v>
      </c>
      <c r="H18588" s="2">
        <v>2</v>
      </c>
      <c r="I18588" t="s">
        <v>17</v>
      </c>
      <c r="J18588" t="s">
        <v>21980</v>
      </c>
      <c r="K18588" t="s">
        <v>3405</v>
      </c>
    </row>
    <row r="18589" spans="1:11" x14ac:dyDescent="0.15">
      <c r="A18589" s="1">
        <v>43904</v>
      </c>
      <c r="B18589" t="s">
        <v>6967</v>
      </c>
      <c r="C18589" t="s">
        <v>21977</v>
      </c>
      <c r="D18589" t="s">
        <v>13</v>
      </c>
      <c r="E18589" t="s">
        <v>14</v>
      </c>
      <c r="F18589" t="s">
        <v>22043</v>
      </c>
      <c r="G18589" t="s">
        <v>22044</v>
      </c>
      <c r="H18589" s="2">
        <v>1</v>
      </c>
      <c r="I18589" t="s">
        <v>17</v>
      </c>
      <c r="J18589" t="s">
        <v>21980</v>
      </c>
      <c r="K18589" t="s">
        <v>3405</v>
      </c>
    </row>
    <row r="18590" spans="1:11" x14ac:dyDescent="0.15">
      <c r="A18590" s="1">
        <v>43903</v>
      </c>
      <c r="B18590" t="s">
        <v>3458</v>
      </c>
      <c r="C18590" t="s">
        <v>21977</v>
      </c>
      <c r="D18590" t="s">
        <v>13</v>
      </c>
      <c r="E18590" t="s">
        <v>14</v>
      </c>
      <c r="F18590" t="s">
        <v>22001</v>
      </c>
      <c r="G18590" t="s">
        <v>22002</v>
      </c>
      <c r="H18590" s="2">
        <v>1</v>
      </c>
      <c r="I18590" t="s">
        <v>17</v>
      </c>
      <c r="J18590" t="s">
        <v>21980</v>
      </c>
      <c r="K18590" t="s">
        <v>3405</v>
      </c>
    </row>
    <row r="18591" spans="1:11" x14ac:dyDescent="0.15">
      <c r="A18591" s="1">
        <v>43900</v>
      </c>
      <c r="B18591" t="s">
        <v>674</v>
      </c>
      <c r="C18591" t="s">
        <v>21977</v>
      </c>
      <c r="D18591" t="s">
        <v>13</v>
      </c>
      <c r="E18591" t="s">
        <v>14</v>
      </c>
      <c r="F18591" t="s">
        <v>22037</v>
      </c>
      <c r="G18591" t="s">
        <v>22038</v>
      </c>
      <c r="H18591" s="2">
        <v>2</v>
      </c>
      <c r="I18591" t="s">
        <v>17</v>
      </c>
      <c r="J18591" t="s">
        <v>21980</v>
      </c>
      <c r="K18591" t="s">
        <v>3405</v>
      </c>
    </row>
    <row r="18592" spans="1:11" hidden="1" x14ac:dyDescent="0.15">
      <c r="A18592" s="1">
        <v>43989</v>
      </c>
      <c r="C18592" t="s">
        <v>27948</v>
      </c>
      <c r="D18592" t="s">
        <v>13</v>
      </c>
      <c r="E18592" t="s">
        <v>14</v>
      </c>
      <c r="F18592" t="s">
        <v>28246</v>
      </c>
      <c r="G18592" t="s">
        <v>28247</v>
      </c>
      <c r="H18592" s="2">
        <v>2</v>
      </c>
      <c r="I18592" t="s">
        <v>17</v>
      </c>
      <c r="J18592" t="s">
        <v>27951</v>
      </c>
      <c r="K18592" t="s">
        <v>19</v>
      </c>
    </row>
    <row r="18593" spans="1:11" x14ac:dyDescent="0.15">
      <c r="A18593" s="1">
        <v>43896</v>
      </c>
      <c r="B18593" t="s">
        <v>1039</v>
      </c>
      <c r="C18593" t="s">
        <v>21977</v>
      </c>
      <c r="D18593" t="s">
        <v>13</v>
      </c>
      <c r="E18593" t="s">
        <v>14</v>
      </c>
      <c r="F18593" t="s">
        <v>22047</v>
      </c>
      <c r="G18593" t="s">
        <v>22048</v>
      </c>
      <c r="H18593" s="2">
        <v>0</v>
      </c>
      <c r="I18593" t="s">
        <v>17</v>
      </c>
      <c r="J18593" t="s">
        <v>21980</v>
      </c>
      <c r="K18593" t="s">
        <v>3405</v>
      </c>
    </row>
    <row r="18594" spans="1:11" x14ac:dyDescent="0.15">
      <c r="A18594" s="1">
        <v>43893</v>
      </c>
      <c r="B18594" t="s">
        <v>75</v>
      </c>
      <c r="C18594" t="s">
        <v>21977</v>
      </c>
      <c r="D18594" t="s">
        <v>13</v>
      </c>
      <c r="E18594" t="s">
        <v>14</v>
      </c>
      <c r="F18594" t="s">
        <v>22049</v>
      </c>
      <c r="G18594" t="s">
        <v>22050</v>
      </c>
      <c r="H18594" s="2">
        <v>1</v>
      </c>
      <c r="I18594" t="s">
        <v>17</v>
      </c>
      <c r="J18594" t="s">
        <v>21980</v>
      </c>
      <c r="K18594" t="s">
        <v>3405</v>
      </c>
    </row>
    <row r="18595" spans="1:11" hidden="1" x14ac:dyDescent="0.15">
      <c r="A18595" s="1">
        <v>43620</v>
      </c>
      <c r="C18595" t="s">
        <v>27948</v>
      </c>
      <c r="D18595" t="s">
        <v>13</v>
      </c>
      <c r="E18595" t="s">
        <v>14</v>
      </c>
      <c r="F18595" t="s">
        <v>28300</v>
      </c>
      <c r="G18595" t="s">
        <v>28301</v>
      </c>
      <c r="H18595" s="2">
        <v>3</v>
      </c>
      <c r="I18595" t="s">
        <v>17</v>
      </c>
      <c r="J18595" t="s">
        <v>27951</v>
      </c>
      <c r="K18595" t="s">
        <v>19</v>
      </c>
    </row>
    <row r="18596" spans="1:11" x14ac:dyDescent="0.15">
      <c r="A18596" s="1">
        <v>43888</v>
      </c>
      <c r="B18596" t="s">
        <v>967</v>
      </c>
      <c r="C18596" t="s">
        <v>21977</v>
      </c>
      <c r="D18596" t="s">
        <v>13</v>
      </c>
      <c r="E18596" t="s">
        <v>14</v>
      </c>
      <c r="F18596" t="s">
        <v>22051</v>
      </c>
      <c r="G18596" t="s">
        <v>22052</v>
      </c>
      <c r="H18596" s="2">
        <v>1</v>
      </c>
      <c r="I18596" t="s">
        <v>17</v>
      </c>
      <c r="J18596" t="s">
        <v>21980</v>
      </c>
      <c r="K18596" t="s">
        <v>3405</v>
      </c>
    </row>
    <row r="18597" spans="1:11" x14ac:dyDescent="0.15">
      <c r="A18597" s="1">
        <v>43882</v>
      </c>
      <c r="B18597" t="s">
        <v>12085</v>
      </c>
      <c r="C18597" t="s">
        <v>21977</v>
      </c>
      <c r="D18597" t="s">
        <v>13</v>
      </c>
      <c r="E18597" t="s">
        <v>14</v>
      </c>
      <c r="F18597" t="s">
        <v>22055</v>
      </c>
      <c r="G18597" t="s">
        <v>22056</v>
      </c>
      <c r="H18597" s="2">
        <v>1</v>
      </c>
      <c r="I18597" t="s">
        <v>17</v>
      </c>
      <c r="J18597" t="s">
        <v>21980</v>
      </c>
      <c r="K18597" t="s">
        <v>3405</v>
      </c>
    </row>
    <row r="18598" spans="1:11" x14ac:dyDescent="0.15">
      <c r="A18598" s="1">
        <v>43878</v>
      </c>
      <c r="B18598" t="s">
        <v>22061</v>
      </c>
      <c r="C18598" t="s">
        <v>21977</v>
      </c>
      <c r="D18598" t="s">
        <v>13</v>
      </c>
      <c r="E18598" t="s">
        <v>14</v>
      </c>
      <c r="F18598" t="s">
        <v>21981</v>
      </c>
      <c r="G18598" t="s">
        <v>21982</v>
      </c>
      <c r="H18598" s="2">
        <v>3</v>
      </c>
      <c r="I18598" t="s">
        <v>17</v>
      </c>
      <c r="J18598" t="s">
        <v>21980</v>
      </c>
      <c r="K18598" t="s">
        <v>3405</v>
      </c>
    </row>
    <row r="18599" spans="1:11" x14ac:dyDescent="0.15">
      <c r="A18599" s="1">
        <v>43875</v>
      </c>
      <c r="B18599" t="s">
        <v>5319</v>
      </c>
      <c r="C18599" t="s">
        <v>21977</v>
      </c>
      <c r="D18599" t="s">
        <v>13</v>
      </c>
      <c r="E18599" t="s">
        <v>14</v>
      </c>
      <c r="F18599" t="s">
        <v>21987</v>
      </c>
      <c r="G18599" t="s">
        <v>21988</v>
      </c>
      <c r="H18599" s="2">
        <v>2</v>
      </c>
      <c r="I18599" t="s">
        <v>17</v>
      </c>
      <c r="J18599" t="s">
        <v>21980</v>
      </c>
      <c r="K18599" t="s">
        <v>3405</v>
      </c>
    </row>
    <row r="18600" spans="1:11" x14ac:dyDescent="0.15">
      <c r="A18600" s="1">
        <v>43874</v>
      </c>
      <c r="B18600" t="s">
        <v>574</v>
      </c>
      <c r="C18600" t="s">
        <v>21977</v>
      </c>
      <c r="D18600" t="s">
        <v>13</v>
      </c>
      <c r="E18600" t="s">
        <v>14</v>
      </c>
      <c r="F18600" t="s">
        <v>22008</v>
      </c>
      <c r="G18600" t="s">
        <v>22009</v>
      </c>
      <c r="H18600" s="2">
        <v>2</v>
      </c>
      <c r="I18600" t="s">
        <v>17</v>
      </c>
      <c r="J18600" t="s">
        <v>21980</v>
      </c>
      <c r="K18600" t="s">
        <v>3405</v>
      </c>
    </row>
    <row r="18601" spans="1:11" x14ac:dyDescent="0.15">
      <c r="A18601" s="1">
        <v>43868</v>
      </c>
      <c r="B18601" t="s">
        <v>22062</v>
      </c>
      <c r="C18601" t="s">
        <v>21977</v>
      </c>
      <c r="D18601" t="s">
        <v>13</v>
      </c>
      <c r="E18601" t="s">
        <v>14</v>
      </c>
      <c r="F18601" t="s">
        <v>22063</v>
      </c>
      <c r="G18601" t="s">
        <v>22064</v>
      </c>
      <c r="H18601" s="2">
        <v>1</v>
      </c>
      <c r="I18601" t="s">
        <v>17</v>
      </c>
      <c r="J18601" t="s">
        <v>21980</v>
      </c>
      <c r="K18601" t="s">
        <v>3405</v>
      </c>
    </row>
    <row r="18602" spans="1:11" hidden="1" x14ac:dyDescent="0.15">
      <c r="A18602" s="1">
        <v>44000</v>
      </c>
      <c r="C18602" t="s">
        <v>27948</v>
      </c>
      <c r="D18602" t="s">
        <v>13</v>
      </c>
      <c r="E18602" t="s">
        <v>14</v>
      </c>
      <c r="F18602" t="s">
        <v>28266</v>
      </c>
      <c r="G18602" t="s">
        <v>28267</v>
      </c>
      <c r="H18602" s="2">
        <v>1</v>
      </c>
      <c r="I18602" t="s">
        <v>17</v>
      </c>
      <c r="J18602" t="s">
        <v>27951</v>
      </c>
      <c r="K18602" t="s">
        <v>19</v>
      </c>
    </row>
    <row r="18603" spans="1:11" x14ac:dyDescent="0.15">
      <c r="A18603" s="1">
        <v>43868</v>
      </c>
      <c r="B18603" t="s">
        <v>17582</v>
      </c>
      <c r="C18603" t="s">
        <v>21977</v>
      </c>
      <c r="D18603" t="s">
        <v>13</v>
      </c>
      <c r="E18603" t="s">
        <v>14</v>
      </c>
      <c r="F18603" t="s">
        <v>22031</v>
      </c>
      <c r="G18603" t="s">
        <v>22032</v>
      </c>
      <c r="H18603" s="2">
        <v>3</v>
      </c>
      <c r="I18603" t="s">
        <v>17</v>
      </c>
      <c r="J18603" t="s">
        <v>21980</v>
      </c>
      <c r="K18603" t="s">
        <v>3405</v>
      </c>
    </row>
    <row r="18604" spans="1:11" x14ac:dyDescent="0.15">
      <c r="A18604" s="1">
        <v>43868</v>
      </c>
      <c r="B18604" t="s">
        <v>26</v>
      </c>
      <c r="C18604" t="s">
        <v>21977</v>
      </c>
      <c r="D18604" t="s">
        <v>13</v>
      </c>
      <c r="E18604" t="s">
        <v>14</v>
      </c>
      <c r="F18604" t="s">
        <v>22065</v>
      </c>
      <c r="G18604" t="s">
        <v>22066</v>
      </c>
      <c r="H18604" s="2">
        <v>1</v>
      </c>
      <c r="I18604" t="s">
        <v>17</v>
      </c>
      <c r="J18604" t="s">
        <v>21980</v>
      </c>
      <c r="K18604" t="s">
        <v>3405</v>
      </c>
    </row>
    <row r="18605" spans="1:11" x14ac:dyDescent="0.15">
      <c r="A18605" s="1">
        <v>43866</v>
      </c>
      <c r="B18605" t="s">
        <v>98</v>
      </c>
      <c r="C18605" t="s">
        <v>21977</v>
      </c>
      <c r="D18605" t="s">
        <v>13</v>
      </c>
      <c r="E18605" t="s">
        <v>14</v>
      </c>
      <c r="F18605" t="s">
        <v>21981</v>
      </c>
      <c r="G18605" t="s">
        <v>21982</v>
      </c>
      <c r="H18605" s="2">
        <v>1</v>
      </c>
      <c r="I18605" t="s">
        <v>17</v>
      </c>
      <c r="J18605" t="s">
        <v>21980</v>
      </c>
      <c r="K18605" t="s">
        <v>3405</v>
      </c>
    </row>
    <row r="18606" spans="1:11" x14ac:dyDescent="0.15">
      <c r="A18606" s="1">
        <v>43861</v>
      </c>
      <c r="B18606" t="s">
        <v>749</v>
      </c>
      <c r="C18606" t="s">
        <v>21977</v>
      </c>
      <c r="D18606" t="s">
        <v>13</v>
      </c>
      <c r="E18606" t="s">
        <v>14</v>
      </c>
      <c r="F18606" t="s">
        <v>22001</v>
      </c>
      <c r="G18606" t="s">
        <v>22002</v>
      </c>
      <c r="H18606" s="2">
        <v>1</v>
      </c>
      <c r="I18606" t="s">
        <v>17</v>
      </c>
      <c r="J18606" t="s">
        <v>21980</v>
      </c>
      <c r="K18606" t="s">
        <v>3405</v>
      </c>
    </row>
    <row r="18607" spans="1:11" x14ac:dyDescent="0.15">
      <c r="A18607" s="1">
        <v>43860</v>
      </c>
      <c r="B18607" t="s">
        <v>426</v>
      </c>
      <c r="C18607" t="s">
        <v>21977</v>
      </c>
      <c r="D18607" t="s">
        <v>13</v>
      </c>
      <c r="E18607" t="s">
        <v>14</v>
      </c>
      <c r="F18607" t="s">
        <v>22071</v>
      </c>
      <c r="G18607" t="s">
        <v>22072</v>
      </c>
      <c r="H18607" s="2">
        <v>1</v>
      </c>
      <c r="I18607" t="s">
        <v>17</v>
      </c>
      <c r="J18607" t="s">
        <v>21980</v>
      </c>
      <c r="K18607" t="s">
        <v>3405</v>
      </c>
    </row>
    <row r="18608" spans="1:11" x14ac:dyDescent="0.15">
      <c r="A18608" s="1">
        <v>43847</v>
      </c>
      <c r="B18608" t="s">
        <v>26</v>
      </c>
      <c r="C18608" t="s">
        <v>21977</v>
      </c>
      <c r="D18608" t="s">
        <v>13</v>
      </c>
      <c r="E18608" t="s">
        <v>14</v>
      </c>
      <c r="F18608" t="s">
        <v>22001</v>
      </c>
      <c r="G18608" t="s">
        <v>22002</v>
      </c>
      <c r="H18608" s="2">
        <v>1</v>
      </c>
      <c r="I18608" t="s">
        <v>17</v>
      </c>
      <c r="J18608" t="s">
        <v>21980</v>
      </c>
      <c r="K18608" t="s">
        <v>3405</v>
      </c>
    </row>
    <row r="18609" spans="1:11" x14ac:dyDescent="0.15">
      <c r="A18609" s="1">
        <v>43838</v>
      </c>
      <c r="B18609" t="s">
        <v>285</v>
      </c>
      <c r="C18609" t="s">
        <v>21977</v>
      </c>
      <c r="D18609" t="s">
        <v>13</v>
      </c>
      <c r="E18609" t="s">
        <v>14</v>
      </c>
      <c r="F18609" t="s">
        <v>21983</v>
      </c>
      <c r="G18609" t="s">
        <v>21984</v>
      </c>
      <c r="H18609" s="2">
        <v>2</v>
      </c>
      <c r="I18609" t="s">
        <v>17</v>
      </c>
      <c r="J18609" t="s">
        <v>21980</v>
      </c>
      <c r="K18609" t="s">
        <v>3405</v>
      </c>
    </row>
    <row r="18610" spans="1:11" x14ac:dyDescent="0.15">
      <c r="A18610" s="1">
        <v>43837</v>
      </c>
      <c r="B18610" t="s">
        <v>1066</v>
      </c>
      <c r="C18610" t="s">
        <v>21977</v>
      </c>
      <c r="D18610" t="s">
        <v>13</v>
      </c>
      <c r="E18610" t="s">
        <v>14</v>
      </c>
      <c r="F18610" t="s">
        <v>22043</v>
      </c>
      <c r="G18610" t="s">
        <v>22044</v>
      </c>
      <c r="H18610" s="2">
        <v>0</v>
      </c>
      <c r="I18610" t="s">
        <v>17</v>
      </c>
      <c r="J18610" t="s">
        <v>21980</v>
      </c>
      <c r="K18610" t="s">
        <v>3405</v>
      </c>
    </row>
    <row r="18611" spans="1:11" x14ac:dyDescent="0.15">
      <c r="A18611" s="1">
        <v>43816</v>
      </c>
      <c r="B18611" t="s">
        <v>1912</v>
      </c>
      <c r="C18611" t="s">
        <v>21977</v>
      </c>
      <c r="D18611" t="s">
        <v>13</v>
      </c>
      <c r="E18611" t="s">
        <v>14</v>
      </c>
      <c r="F18611" t="s">
        <v>22031</v>
      </c>
      <c r="G18611" t="s">
        <v>22032</v>
      </c>
      <c r="H18611" s="2">
        <v>2</v>
      </c>
      <c r="I18611" t="s">
        <v>17</v>
      </c>
      <c r="J18611" t="s">
        <v>21980</v>
      </c>
      <c r="K18611" t="s">
        <v>3405</v>
      </c>
    </row>
    <row r="18612" spans="1:11" x14ac:dyDescent="0.15">
      <c r="A18612" s="1">
        <v>43811</v>
      </c>
      <c r="B18612" t="s">
        <v>7891</v>
      </c>
      <c r="C18612" t="s">
        <v>21977</v>
      </c>
      <c r="D18612" t="s">
        <v>13</v>
      </c>
      <c r="E18612" t="s">
        <v>14</v>
      </c>
      <c r="F18612" t="s">
        <v>22073</v>
      </c>
      <c r="G18612" t="s">
        <v>22074</v>
      </c>
      <c r="H18612" s="2">
        <v>1</v>
      </c>
      <c r="I18612" t="s">
        <v>17</v>
      </c>
      <c r="J18612" t="s">
        <v>21980</v>
      </c>
      <c r="K18612" t="s">
        <v>3405</v>
      </c>
    </row>
    <row r="18613" spans="1:11" x14ac:dyDescent="0.15">
      <c r="A18613" s="1">
        <v>43809</v>
      </c>
      <c r="B18613" t="s">
        <v>8780</v>
      </c>
      <c r="C18613" t="s">
        <v>21977</v>
      </c>
      <c r="D18613" t="s">
        <v>13</v>
      </c>
      <c r="E18613" t="s">
        <v>14</v>
      </c>
      <c r="F18613" t="s">
        <v>22075</v>
      </c>
      <c r="G18613" t="s">
        <v>22076</v>
      </c>
      <c r="H18613" s="2">
        <v>1</v>
      </c>
      <c r="I18613" t="s">
        <v>17</v>
      </c>
      <c r="J18613" t="s">
        <v>21980</v>
      </c>
      <c r="K18613" t="s">
        <v>3405</v>
      </c>
    </row>
    <row r="18614" spans="1:11" x14ac:dyDescent="0.15">
      <c r="A18614" s="1">
        <v>43805</v>
      </c>
      <c r="B18614" t="s">
        <v>358</v>
      </c>
      <c r="C18614" t="s">
        <v>21977</v>
      </c>
      <c r="D18614" t="s">
        <v>13</v>
      </c>
      <c r="E18614" t="s">
        <v>14</v>
      </c>
      <c r="F18614" t="s">
        <v>22045</v>
      </c>
      <c r="G18614" t="s">
        <v>22046</v>
      </c>
      <c r="H18614" s="2">
        <v>2</v>
      </c>
      <c r="I18614" t="s">
        <v>17</v>
      </c>
      <c r="J18614" t="s">
        <v>21980</v>
      </c>
      <c r="K18614" t="s">
        <v>3405</v>
      </c>
    </row>
    <row r="18615" spans="1:11" hidden="1" x14ac:dyDescent="0.15">
      <c r="A18615" s="1">
        <v>43363</v>
      </c>
      <c r="C18615" t="s">
        <v>27948</v>
      </c>
      <c r="D18615" t="s">
        <v>13</v>
      </c>
      <c r="E18615" t="s">
        <v>14</v>
      </c>
      <c r="F18615" t="s">
        <v>27999</v>
      </c>
      <c r="G18615" t="s">
        <v>28000</v>
      </c>
      <c r="H18615" s="2">
        <v>2</v>
      </c>
      <c r="I18615" t="s">
        <v>17</v>
      </c>
      <c r="J18615" t="s">
        <v>27951</v>
      </c>
      <c r="K18615" t="s">
        <v>19</v>
      </c>
    </row>
    <row r="18616" spans="1:11" x14ac:dyDescent="0.15">
      <c r="A18616" s="1">
        <v>43804</v>
      </c>
      <c r="B18616" t="s">
        <v>35</v>
      </c>
      <c r="C18616" t="s">
        <v>21977</v>
      </c>
      <c r="D18616" t="s">
        <v>13</v>
      </c>
      <c r="E18616" t="s">
        <v>14</v>
      </c>
      <c r="F18616" t="s">
        <v>22010</v>
      </c>
      <c r="G18616" t="s">
        <v>22011</v>
      </c>
      <c r="H18616" s="2">
        <v>1</v>
      </c>
      <c r="I18616" t="s">
        <v>17</v>
      </c>
      <c r="J18616" t="s">
        <v>21980</v>
      </c>
      <c r="K18616" t="s">
        <v>3405</v>
      </c>
    </row>
    <row r="18617" spans="1:11" x14ac:dyDescent="0.15">
      <c r="A18617" s="1">
        <v>43804</v>
      </c>
      <c r="B18617" t="s">
        <v>8662</v>
      </c>
      <c r="C18617" t="s">
        <v>21977</v>
      </c>
      <c r="D18617" t="s">
        <v>13</v>
      </c>
      <c r="E18617" t="s">
        <v>14</v>
      </c>
      <c r="F18617" t="s">
        <v>22016</v>
      </c>
      <c r="G18617" t="s">
        <v>22017</v>
      </c>
      <c r="H18617" s="2">
        <v>1</v>
      </c>
      <c r="I18617" t="s">
        <v>17</v>
      </c>
      <c r="J18617" t="s">
        <v>21980</v>
      </c>
      <c r="K18617" t="s">
        <v>3405</v>
      </c>
    </row>
    <row r="18618" spans="1:11" x14ac:dyDescent="0.15">
      <c r="A18618" s="1">
        <v>43803</v>
      </c>
      <c r="B18618" t="s">
        <v>1161</v>
      </c>
      <c r="C18618" t="s">
        <v>21977</v>
      </c>
      <c r="D18618" t="s">
        <v>13</v>
      </c>
      <c r="E18618" t="s">
        <v>14</v>
      </c>
      <c r="F18618" t="s">
        <v>22079</v>
      </c>
      <c r="G18618" t="s">
        <v>22080</v>
      </c>
      <c r="H18618" s="2">
        <v>1</v>
      </c>
      <c r="I18618" t="s">
        <v>17</v>
      </c>
      <c r="J18618" t="s">
        <v>21980</v>
      </c>
      <c r="K18618" t="s">
        <v>3405</v>
      </c>
    </row>
    <row r="18619" spans="1:11" x14ac:dyDescent="0.15">
      <c r="A18619" s="1">
        <v>43802</v>
      </c>
      <c r="B18619" t="s">
        <v>306</v>
      </c>
      <c r="C18619" t="s">
        <v>21977</v>
      </c>
      <c r="D18619" t="s">
        <v>13</v>
      </c>
      <c r="E18619" t="s">
        <v>14</v>
      </c>
      <c r="F18619" t="s">
        <v>22081</v>
      </c>
      <c r="G18619" t="s">
        <v>22082</v>
      </c>
      <c r="H18619" s="2">
        <v>1</v>
      </c>
      <c r="I18619" t="s">
        <v>17</v>
      </c>
      <c r="J18619" t="s">
        <v>21980</v>
      </c>
      <c r="K18619" t="s">
        <v>3405</v>
      </c>
    </row>
    <row r="18620" spans="1:11" x14ac:dyDescent="0.15">
      <c r="A18620" s="1">
        <v>43801</v>
      </c>
      <c r="B18620" t="s">
        <v>2130</v>
      </c>
      <c r="C18620" t="s">
        <v>21977</v>
      </c>
      <c r="D18620" t="s">
        <v>13</v>
      </c>
      <c r="E18620" t="s">
        <v>14</v>
      </c>
      <c r="F18620" t="s">
        <v>22047</v>
      </c>
      <c r="G18620" t="s">
        <v>22048</v>
      </c>
      <c r="H18620" s="2">
        <v>1</v>
      </c>
      <c r="I18620" t="s">
        <v>17</v>
      </c>
      <c r="J18620" t="s">
        <v>21980</v>
      </c>
      <c r="K18620" t="s">
        <v>3405</v>
      </c>
    </row>
    <row r="18621" spans="1:11" x14ac:dyDescent="0.15">
      <c r="A18621" s="1">
        <v>43801</v>
      </c>
      <c r="B18621" t="s">
        <v>712</v>
      </c>
      <c r="C18621" t="s">
        <v>21977</v>
      </c>
      <c r="D18621" t="s">
        <v>13</v>
      </c>
      <c r="E18621" t="s">
        <v>14</v>
      </c>
      <c r="F18621" t="s">
        <v>22083</v>
      </c>
      <c r="G18621" t="s">
        <v>22084</v>
      </c>
      <c r="H18621" s="2">
        <v>1</v>
      </c>
      <c r="I18621" t="s">
        <v>17</v>
      </c>
      <c r="J18621" t="s">
        <v>21980</v>
      </c>
      <c r="K18621" t="s">
        <v>3405</v>
      </c>
    </row>
    <row r="18622" spans="1:11" x14ac:dyDescent="0.15">
      <c r="A18622" s="1">
        <v>43799</v>
      </c>
      <c r="B18622" t="s">
        <v>646</v>
      </c>
      <c r="C18622" t="s">
        <v>21977</v>
      </c>
      <c r="D18622" t="s">
        <v>13</v>
      </c>
      <c r="E18622" t="s">
        <v>14</v>
      </c>
      <c r="F18622" t="s">
        <v>22085</v>
      </c>
      <c r="G18622" t="s">
        <v>22086</v>
      </c>
      <c r="H18622" s="2">
        <v>2</v>
      </c>
      <c r="I18622" t="s">
        <v>17</v>
      </c>
      <c r="J18622" t="s">
        <v>21980</v>
      </c>
      <c r="K18622" t="s">
        <v>3405</v>
      </c>
    </row>
    <row r="18623" spans="1:11" x14ac:dyDescent="0.15">
      <c r="A18623" s="1">
        <v>43798</v>
      </c>
      <c r="B18623" t="s">
        <v>1272</v>
      </c>
      <c r="C18623" t="s">
        <v>21977</v>
      </c>
      <c r="D18623" t="s">
        <v>13</v>
      </c>
      <c r="E18623" t="s">
        <v>14</v>
      </c>
      <c r="F18623" t="s">
        <v>22034</v>
      </c>
      <c r="G18623" t="s">
        <v>22035</v>
      </c>
      <c r="H18623" s="2">
        <v>1</v>
      </c>
      <c r="I18623" t="s">
        <v>17</v>
      </c>
      <c r="J18623" t="s">
        <v>21980</v>
      </c>
      <c r="K18623" t="s">
        <v>3405</v>
      </c>
    </row>
    <row r="18624" spans="1:11" x14ac:dyDescent="0.15">
      <c r="A18624" s="1">
        <v>43798</v>
      </c>
      <c r="B18624" t="s">
        <v>1951</v>
      </c>
      <c r="C18624" t="s">
        <v>21977</v>
      </c>
      <c r="D18624" t="s">
        <v>13</v>
      </c>
      <c r="E18624" t="s">
        <v>14</v>
      </c>
      <c r="F18624" t="s">
        <v>22045</v>
      </c>
      <c r="G18624" t="s">
        <v>22046</v>
      </c>
      <c r="H18624" s="2">
        <v>2</v>
      </c>
      <c r="I18624" t="s">
        <v>17</v>
      </c>
      <c r="J18624" t="s">
        <v>21980</v>
      </c>
      <c r="K18624" t="s">
        <v>3405</v>
      </c>
    </row>
    <row r="18625" spans="1:11" x14ac:dyDescent="0.15">
      <c r="A18625" s="1">
        <v>43797</v>
      </c>
      <c r="B18625" t="s">
        <v>366</v>
      </c>
      <c r="C18625" t="s">
        <v>21977</v>
      </c>
      <c r="D18625" t="s">
        <v>13</v>
      </c>
      <c r="E18625" t="s">
        <v>14</v>
      </c>
      <c r="F18625" t="s">
        <v>22087</v>
      </c>
      <c r="G18625" t="s">
        <v>22088</v>
      </c>
      <c r="H18625" s="2">
        <v>1</v>
      </c>
      <c r="I18625" t="s">
        <v>17</v>
      </c>
      <c r="J18625" t="s">
        <v>21980</v>
      </c>
      <c r="K18625" t="s">
        <v>3405</v>
      </c>
    </row>
    <row r="18626" spans="1:11" x14ac:dyDescent="0.15">
      <c r="A18626" s="1">
        <v>43797</v>
      </c>
      <c r="B18626" t="s">
        <v>126</v>
      </c>
      <c r="C18626" t="s">
        <v>21977</v>
      </c>
      <c r="D18626" t="s">
        <v>13</v>
      </c>
      <c r="E18626" t="s">
        <v>14</v>
      </c>
      <c r="F18626" t="s">
        <v>22034</v>
      </c>
      <c r="G18626" t="s">
        <v>22035</v>
      </c>
      <c r="H18626" s="2">
        <v>1</v>
      </c>
      <c r="I18626" t="s">
        <v>17</v>
      </c>
      <c r="J18626" t="s">
        <v>21980</v>
      </c>
      <c r="K18626" t="s">
        <v>3405</v>
      </c>
    </row>
    <row r="18627" spans="1:11" x14ac:dyDescent="0.15">
      <c r="A18627" s="1">
        <v>43795</v>
      </c>
      <c r="B18627" t="s">
        <v>1085</v>
      </c>
      <c r="C18627" t="s">
        <v>21977</v>
      </c>
      <c r="D18627" t="s">
        <v>13</v>
      </c>
      <c r="E18627" t="s">
        <v>14</v>
      </c>
      <c r="F18627" t="s">
        <v>22001</v>
      </c>
      <c r="G18627" t="s">
        <v>22002</v>
      </c>
      <c r="H18627" s="2">
        <v>1</v>
      </c>
      <c r="I18627" t="s">
        <v>17</v>
      </c>
      <c r="J18627" t="s">
        <v>21980</v>
      </c>
      <c r="K18627" t="s">
        <v>3405</v>
      </c>
    </row>
    <row r="18628" spans="1:11" x14ac:dyDescent="0.15">
      <c r="A18628" s="1">
        <v>43792</v>
      </c>
      <c r="B18628" t="s">
        <v>1833</v>
      </c>
      <c r="C18628" t="s">
        <v>21977</v>
      </c>
      <c r="D18628" t="s">
        <v>13</v>
      </c>
      <c r="E18628" t="s">
        <v>14</v>
      </c>
      <c r="F18628" t="s">
        <v>22089</v>
      </c>
      <c r="G18628" t="s">
        <v>22090</v>
      </c>
      <c r="H18628" s="2">
        <v>2</v>
      </c>
      <c r="I18628" t="s">
        <v>17</v>
      </c>
      <c r="J18628" t="s">
        <v>21980</v>
      </c>
      <c r="K18628" t="s">
        <v>3405</v>
      </c>
    </row>
    <row r="18629" spans="1:11" hidden="1" x14ac:dyDescent="0.15">
      <c r="A18629" s="1">
        <v>44019</v>
      </c>
      <c r="C18629" t="s">
        <v>27948</v>
      </c>
      <c r="D18629" t="s">
        <v>13</v>
      </c>
      <c r="E18629" t="s">
        <v>14</v>
      </c>
      <c r="F18629" t="s">
        <v>28336</v>
      </c>
      <c r="G18629" t="s">
        <v>28337</v>
      </c>
      <c r="H18629" s="2">
        <v>1</v>
      </c>
      <c r="I18629" t="s">
        <v>17</v>
      </c>
      <c r="J18629" t="s">
        <v>27951</v>
      </c>
      <c r="K18629" t="s">
        <v>19</v>
      </c>
    </row>
    <row r="18630" spans="1:11" x14ac:dyDescent="0.15">
      <c r="A18630" s="1">
        <v>43792</v>
      </c>
      <c r="B18630" t="s">
        <v>5017</v>
      </c>
      <c r="C18630" t="s">
        <v>21977</v>
      </c>
      <c r="D18630" t="s">
        <v>13</v>
      </c>
      <c r="E18630" t="s">
        <v>14</v>
      </c>
      <c r="F18630" t="s">
        <v>22079</v>
      </c>
      <c r="G18630" t="s">
        <v>22080</v>
      </c>
      <c r="H18630" s="2">
        <v>1</v>
      </c>
      <c r="I18630" t="s">
        <v>17</v>
      </c>
      <c r="J18630" t="s">
        <v>21980</v>
      </c>
      <c r="K18630" t="s">
        <v>3405</v>
      </c>
    </row>
    <row r="18631" spans="1:11" x14ac:dyDescent="0.15">
      <c r="A18631" s="1">
        <v>43791</v>
      </c>
      <c r="B18631" t="s">
        <v>637</v>
      </c>
      <c r="C18631" t="s">
        <v>21977</v>
      </c>
      <c r="D18631" t="s">
        <v>13</v>
      </c>
      <c r="E18631" t="s">
        <v>14</v>
      </c>
      <c r="F18631" t="s">
        <v>22057</v>
      </c>
      <c r="G18631" t="s">
        <v>22058</v>
      </c>
      <c r="H18631" s="2">
        <v>1</v>
      </c>
      <c r="I18631" t="s">
        <v>17</v>
      </c>
      <c r="J18631" t="s">
        <v>21980</v>
      </c>
      <c r="K18631" t="s">
        <v>3405</v>
      </c>
    </row>
    <row r="18632" spans="1:11" hidden="1" x14ac:dyDescent="0.15">
      <c r="A18632" s="1">
        <v>44008</v>
      </c>
      <c r="C18632" t="s">
        <v>27948</v>
      </c>
      <c r="D18632" t="s">
        <v>13</v>
      </c>
      <c r="E18632" t="s">
        <v>14</v>
      </c>
      <c r="F18632" t="s">
        <v>28154</v>
      </c>
      <c r="G18632" t="s">
        <v>28155</v>
      </c>
      <c r="H18632" s="2">
        <v>2</v>
      </c>
      <c r="I18632" t="s">
        <v>17</v>
      </c>
      <c r="J18632" t="s">
        <v>27951</v>
      </c>
      <c r="K18632" t="s">
        <v>19</v>
      </c>
    </row>
    <row r="18633" spans="1:11" x14ac:dyDescent="0.15">
      <c r="A18633" s="1">
        <v>43790</v>
      </c>
      <c r="B18633" t="s">
        <v>3779</v>
      </c>
      <c r="C18633" t="s">
        <v>21977</v>
      </c>
      <c r="D18633" t="s">
        <v>13</v>
      </c>
      <c r="E18633" t="s">
        <v>14</v>
      </c>
      <c r="F18633" t="s">
        <v>22091</v>
      </c>
      <c r="G18633" t="s">
        <v>22092</v>
      </c>
      <c r="H18633" s="2">
        <v>2</v>
      </c>
      <c r="I18633" t="s">
        <v>17</v>
      </c>
      <c r="J18633" t="s">
        <v>21980</v>
      </c>
      <c r="K18633" t="s">
        <v>3405</v>
      </c>
    </row>
    <row r="18634" spans="1:11" x14ac:dyDescent="0.15">
      <c r="A18634" s="1">
        <v>43789</v>
      </c>
      <c r="B18634" t="s">
        <v>1532</v>
      </c>
      <c r="C18634" t="s">
        <v>21977</v>
      </c>
      <c r="D18634" t="s">
        <v>13</v>
      </c>
      <c r="E18634" t="s">
        <v>14</v>
      </c>
      <c r="F18634" t="s">
        <v>22093</v>
      </c>
      <c r="G18634" t="s">
        <v>22094</v>
      </c>
      <c r="H18634" s="2">
        <v>2</v>
      </c>
      <c r="I18634" t="s">
        <v>17</v>
      </c>
      <c r="J18634" t="s">
        <v>21980</v>
      </c>
      <c r="K18634" t="s">
        <v>3405</v>
      </c>
    </row>
    <row r="18635" spans="1:11" x14ac:dyDescent="0.15">
      <c r="A18635" s="1">
        <v>43789</v>
      </c>
      <c r="B18635" t="s">
        <v>215</v>
      </c>
      <c r="C18635" t="s">
        <v>21977</v>
      </c>
      <c r="D18635" t="s">
        <v>13</v>
      </c>
      <c r="E18635" t="s">
        <v>14</v>
      </c>
      <c r="F18635" t="s">
        <v>22095</v>
      </c>
      <c r="G18635" t="s">
        <v>22096</v>
      </c>
      <c r="H18635" s="2">
        <v>1</v>
      </c>
      <c r="I18635" t="s">
        <v>17</v>
      </c>
      <c r="J18635" t="s">
        <v>21980</v>
      </c>
      <c r="K18635" t="s">
        <v>3405</v>
      </c>
    </row>
    <row r="18636" spans="1:11" x14ac:dyDescent="0.15">
      <c r="A18636" s="1">
        <v>43788</v>
      </c>
      <c r="B18636" t="s">
        <v>1481</v>
      </c>
      <c r="C18636" t="s">
        <v>21977</v>
      </c>
      <c r="D18636" t="s">
        <v>13</v>
      </c>
      <c r="E18636" t="s">
        <v>14</v>
      </c>
      <c r="F18636" t="s">
        <v>22097</v>
      </c>
      <c r="G18636" t="s">
        <v>22098</v>
      </c>
      <c r="H18636" s="2">
        <v>1</v>
      </c>
      <c r="I18636" t="s">
        <v>17</v>
      </c>
      <c r="J18636" t="s">
        <v>21980</v>
      </c>
      <c r="K18636" t="s">
        <v>3405</v>
      </c>
    </row>
    <row r="18637" spans="1:11" x14ac:dyDescent="0.15">
      <c r="A18637" s="1">
        <v>43785</v>
      </c>
      <c r="B18637" t="s">
        <v>303</v>
      </c>
      <c r="C18637" t="s">
        <v>21977</v>
      </c>
      <c r="D18637" t="s">
        <v>13</v>
      </c>
      <c r="E18637" t="s">
        <v>14</v>
      </c>
      <c r="F18637" t="s">
        <v>22099</v>
      </c>
      <c r="G18637" t="s">
        <v>22100</v>
      </c>
      <c r="H18637" s="2">
        <v>2</v>
      </c>
      <c r="I18637" t="s">
        <v>17</v>
      </c>
      <c r="J18637" t="s">
        <v>21980</v>
      </c>
      <c r="K18637" t="s">
        <v>3405</v>
      </c>
    </row>
    <row r="18638" spans="1:11" x14ac:dyDescent="0.15">
      <c r="A18638" s="1">
        <v>43784</v>
      </c>
      <c r="B18638" t="s">
        <v>215</v>
      </c>
      <c r="C18638" t="s">
        <v>21977</v>
      </c>
      <c r="D18638" t="s">
        <v>13</v>
      </c>
      <c r="E18638" t="s">
        <v>14</v>
      </c>
      <c r="F18638" t="s">
        <v>22101</v>
      </c>
      <c r="G18638" t="s">
        <v>22102</v>
      </c>
      <c r="H18638" s="2">
        <v>1</v>
      </c>
      <c r="I18638" t="s">
        <v>17</v>
      </c>
      <c r="J18638" t="s">
        <v>21980</v>
      </c>
      <c r="K18638" t="s">
        <v>3405</v>
      </c>
    </row>
    <row r="18639" spans="1:11" x14ac:dyDescent="0.15">
      <c r="A18639" s="1">
        <v>43782</v>
      </c>
      <c r="B18639" t="s">
        <v>237</v>
      </c>
      <c r="C18639" t="s">
        <v>21977</v>
      </c>
      <c r="D18639" t="s">
        <v>13</v>
      </c>
      <c r="E18639" t="s">
        <v>14</v>
      </c>
      <c r="F18639" t="s">
        <v>22103</v>
      </c>
      <c r="G18639" t="s">
        <v>22104</v>
      </c>
      <c r="H18639" s="2">
        <v>2</v>
      </c>
      <c r="I18639" t="s">
        <v>17</v>
      </c>
      <c r="J18639" t="s">
        <v>21980</v>
      </c>
      <c r="K18639" t="s">
        <v>3405</v>
      </c>
    </row>
    <row r="18640" spans="1:11" x14ac:dyDescent="0.15">
      <c r="A18640" s="1">
        <v>43782</v>
      </c>
      <c r="B18640" t="s">
        <v>1006</v>
      </c>
      <c r="C18640" t="s">
        <v>21977</v>
      </c>
      <c r="D18640" t="s">
        <v>13</v>
      </c>
      <c r="E18640" t="s">
        <v>14</v>
      </c>
      <c r="F18640" t="s">
        <v>22105</v>
      </c>
      <c r="G18640" t="s">
        <v>22106</v>
      </c>
      <c r="H18640" s="2">
        <v>1</v>
      </c>
      <c r="I18640" t="s">
        <v>17</v>
      </c>
      <c r="J18640" t="s">
        <v>21980</v>
      </c>
      <c r="K18640" t="s">
        <v>3405</v>
      </c>
    </row>
    <row r="18641" spans="1:11" x14ac:dyDescent="0.15">
      <c r="A18641" s="1">
        <v>43781</v>
      </c>
      <c r="B18641" t="s">
        <v>1345</v>
      </c>
      <c r="C18641" t="s">
        <v>21977</v>
      </c>
      <c r="D18641" t="s">
        <v>13</v>
      </c>
      <c r="E18641" t="s">
        <v>14</v>
      </c>
      <c r="F18641" t="s">
        <v>22107</v>
      </c>
      <c r="G18641" t="s">
        <v>22108</v>
      </c>
      <c r="H18641" s="2">
        <v>1</v>
      </c>
      <c r="I18641" t="s">
        <v>17</v>
      </c>
      <c r="J18641" t="s">
        <v>21980</v>
      </c>
      <c r="K18641" t="s">
        <v>3405</v>
      </c>
    </row>
    <row r="18642" spans="1:11" hidden="1" x14ac:dyDescent="0.15">
      <c r="A18642" s="1">
        <v>43406</v>
      </c>
      <c r="C18642" t="s">
        <v>27948</v>
      </c>
      <c r="D18642" t="s">
        <v>13</v>
      </c>
      <c r="E18642" t="s">
        <v>14</v>
      </c>
      <c r="F18642" t="s">
        <v>28284</v>
      </c>
      <c r="G18642" t="s">
        <v>28285</v>
      </c>
      <c r="H18642" s="2">
        <v>2</v>
      </c>
      <c r="I18642" t="s">
        <v>17</v>
      </c>
      <c r="J18642" t="s">
        <v>27951</v>
      </c>
      <c r="K18642" t="s">
        <v>19</v>
      </c>
    </row>
    <row r="18643" spans="1:11" x14ac:dyDescent="0.15">
      <c r="A18643" s="1">
        <v>43781</v>
      </c>
      <c r="B18643" t="s">
        <v>2356</v>
      </c>
      <c r="C18643" t="s">
        <v>21977</v>
      </c>
      <c r="D18643" t="s">
        <v>13</v>
      </c>
      <c r="E18643" t="s">
        <v>14</v>
      </c>
      <c r="F18643" t="s">
        <v>22109</v>
      </c>
      <c r="G18643" t="s">
        <v>22110</v>
      </c>
      <c r="H18643" s="2">
        <v>3</v>
      </c>
      <c r="I18643" t="s">
        <v>17</v>
      </c>
      <c r="J18643" t="s">
        <v>21980</v>
      </c>
      <c r="K18643" t="s">
        <v>3405</v>
      </c>
    </row>
    <row r="18644" spans="1:11" x14ac:dyDescent="0.15">
      <c r="A18644" s="1">
        <v>43777</v>
      </c>
      <c r="B18644" t="s">
        <v>776</v>
      </c>
      <c r="C18644" t="s">
        <v>21977</v>
      </c>
      <c r="D18644" t="s">
        <v>13</v>
      </c>
      <c r="E18644" t="s">
        <v>14</v>
      </c>
      <c r="F18644" t="s">
        <v>22111</v>
      </c>
      <c r="G18644" t="s">
        <v>22112</v>
      </c>
      <c r="H18644" s="2">
        <v>1</v>
      </c>
      <c r="I18644" t="s">
        <v>17</v>
      </c>
      <c r="J18644" t="s">
        <v>21980</v>
      </c>
      <c r="K18644" t="s">
        <v>3405</v>
      </c>
    </row>
    <row r="18645" spans="1:11" x14ac:dyDescent="0.15">
      <c r="A18645" s="1">
        <v>43775</v>
      </c>
      <c r="B18645" t="s">
        <v>1481</v>
      </c>
      <c r="C18645" t="s">
        <v>21977</v>
      </c>
      <c r="D18645" t="s">
        <v>13</v>
      </c>
      <c r="E18645" t="s">
        <v>14</v>
      </c>
      <c r="F18645" t="s">
        <v>22113</v>
      </c>
      <c r="G18645" t="s">
        <v>22114</v>
      </c>
      <c r="H18645" s="2">
        <v>1</v>
      </c>
      <c r="I18645" t="s">
        <v>17</v>
      </c>
      <c r="J18645" t="s">
        <v>21980</v>
      </c>
      <c r="K18645" t="s">
        <v>3405</v>
      </c>
    </row>
    <row r="18646" spans="1:11" hidden="1" x14ac:dyDescent="0.15">
      <c r="A18646" s="1">
        <v>43413</v>
      </c>
      <c r="C18646" t="s">
        <v>27948</v>
      </c>
      <c r="D18646" t="s">
        <v>13</v>
      </c>
      <c r="E18646" t="s">
        <v>14</v>
      </c>
      <c r="F18646" t="s">
        <v>28021</v>
      </c>
      <c r="G18646" t="s">
        <v>28022</v>
      </c>
      <c r="H18646" s="2">
        <v>2</v>
      </c>
      <c r="I18646" t="s">
        <v>17</v>
      </c>
      <c r="J18646" t="s">
        <v>27951</v>
      </c>
      <c r="K18646" t="s">
        <v>19</v>
      </c>
    </row>
    <row r="18647" spans="1:11" x14ac:dyDescent="0.15">
      <c r="A18647" s="1">
        <v>43769</v>
      </c>
      <c r="B18647" t="s">
        <v>26</v>
      </c>
      <c r="C18647" t="s">
        <v>21977</v>
      </c>
      <c r="D18647" t="s">
        <v>13</v>
      </c>
      <c r="E18647" t="s">
        <v>14</v>
      </c>
      <c r="F18647" t="s">
        <v>22028</v>
      </c>
      <c r="G18647" t="s">
        <v>22029</v>
      </c>
      <c r="H18647" s="2">
        <v>1</v>
      </c>
      <c r="I18647" t="s">
        <v>17</v>
      </c>
      <c r="J18647" t="s">
        <v>21980</v>
      </c>
      <c r="K18647" t="s">
        <v>3405</v>
      </c>
    </row>
    <row r="18648" spans="1:11" hidden="1" x14ac:dyDescent="0.15">
      <c r="A18648" s="1">
        <v>43419</v>
      </c>
      <c r="C18648" t="s">
        <v>27948</v>
      </c>
      <c r="D18648" t="s">
        <v>13</v>
      </c>
      <c r="E18648" t="s">
        <v>14</v>
      </c>
      <c r="F18648" t="s">
        <v>28083</v>
      </c>
      <c r="G18648" t="s">
        <v>28084</v>
      </c>
      <c r="H18648" s="2">
        <v>2</v>
      </c>
      <c r="I18648" t="s">
        <v>17</v>
      </c>
      <c r="J18648" t="s">
        <v>27951</v>
      </c>
      <c r="K18648" t="s">
        <v>19</v>
      </c>
    </row>
    <row r="18649" spans="1:11" x14ac:dyDescent="0.15">
      <c r="A18649" s="1">
        <v>43769</v>
      </c>
      <c r="B18649" t="s">
        <v>22115</v>
      </c>
      <c r="C18649" t="s">
        <v>21977</v>
      </c>
      <c r="D18649" t="s">
        <v>13</v>
      </c>
      <c r="E18649" t="s">
        <v>14</v>
      </c>
      <c r="F18649" t="s">
        <v>22116</v>
      </c>
      <c r="G18649" t="s">
        <v>22117</v>
      </c>
      <c r="H18649" s="2">
        <v>1</v>
      </c>
      <c r="I18649" t="s">
        <v>17</v>
      </c>
      <c r="J18649" t="s">
        <v>21980</v>
      </c>
      <c r="K18649" t="s">
        <v>3405</v>
      </c>
    </row>
    <row r="18650" spans="1:11" x14ac:dyDescent="0.15">
      <c r="A18650" s="1">
        <v>43768</v>
      </c>
      <c r="B18650" t="s">
        <v>22118</v>
      </c>
      <c r="C18650" t="s">
        <v>21977</v>
      </c>
      <c r="D18650" t="s">
        <v>13</v>
      </c>
      <c r="E18650" t="s">
        <v>14</v>
      </c>
      <c r="F18650" t="s">
        <v>22008</v>
      </c>
      <c r="G18650" t="s">
        <v>22009</v>
      </c>
      <c r="H18650" s="2">
        <v>2</v>
      </c>
      <c r="I18650" t="s">
        <v>17</v>
      </c>
      <c r="J18650" t="s">
        <v>21980</v>
      </c>
      <c r="K18650" t="s">
        <v>3405</v>
      </c>
    </row>
    <row r="18651" spans="1:11" x14ac:dyDescent="0.15">
      <c r="A18651" s="1">
        <v>43768</v>
      </c>
      <c r="B18651" t="s">
        <v>2477</v>
      </c>
      <c r="C18651" t="s">
        <v>21977</v>
      </c>
      <c r="D18651" t="s">
        <v>13</v>
      </c>
      <c r="E18651" t="s">
        <v>14</v>
      </c>
      <c r="F18651" t="s">
        <v>22119</v>
      </c>
      <c r="G18651" t="s">
        <v>22120</v>
      </c>
      <c r="H18651" s="2">
        <v>2</v>
      </c>
      <c r="I18651" t="s">
        <v>17</v>
      </c>
      <c r="J18651" t="s">
        <v>21980</v>
      </c>
      <c r="K18651" t="s">
        <v>3405</v>
      </c>
    </row>
    <row r="18652" spans="1:11" x14ac:dyDescent="0.15">
      <c r="A18652" s="1">
        <v>43767</v>
      </c>
      <c r="B18652" t="s">
        <v>358</v>
      </c>
      <c r="C18652" t="s">
        <v>21977</v>
      </c>
      <c r="D18652" t="s">
        <v>13</v>
      </c>
      <c r="E18652" t="s">
        <v>14</v>
      </c>
      <c r="F18652" t="s">
        <v>22121</v>
      </c>
      <c r="G18652" t="s">
        <v>22122</v>
      </c>
      <c r="H18652" s="2">
        <v>2</v>
      </c>
      <c r="I18652" t="s">
        <v>17</v>
      </c>
      <c r="J18652" t="s">
        <v>21980</v>
      </c>
      <c r="K18652" t="s">
        <v>3405</v>
      </c>
    </row>
    <row r="18653" spans="1:11" x14ac:dyDescent="0.15">
      <c r="A18653" s="1">
        <v>43762</v>
      </c>
      <c r="B18653" t="s">
        <v>1506</v>
      </c>
      <c r="C18653" t="s">
        <v>21977</v>
      </c>
      <c r="D18653" t="s">
        <v>13</v>
      </c>
      <c r="E18653" t="s">
        <v>14</v>
      </c>
      <c r="F18653" t="s">
        <v>22055</v>
      </c>
      <c r="G18653" t="s">
        <v>22056</v>
      </c>
      <c r="H18653" s="2">
        <v>1</v>
      </c>
      <c r="I18653" t="s">
        <v>17</v>
      </c>
      <c r="J18653" t="s">
        <v>21980</v>
      </c>
      <c r="K18653" t="s">
        <v>3405</v>
      </c>
    </row>
    <row r="18654" spans="1:11" x14ac:dyDescent="0.15">
      <c r="A18654" s="1">
        <v>43762</v>
      </c>
      <c r="B18654" t="s">
        <v>538</v>
      </c>
      <c r="C18654" t="s">
        <v>21977</v>
      </c>
      <c r="D18654" t="s">
        <v>13</v>
      </c>
      <c r="E18654" t="s">
        <v>14</v>
      </c>
      <c r="F18654" t="s">
        <v>5273</v>
      </c>
      <c r="G18654" t="s">
        <v>5274</v>
      </c>
      <c r="H18654" s="2">
        <v>2</v>
      </c>
      <c r="I18654" t="s">
        <v>17</v>
      </c>
      <c r="J18654" t="s">
        <v>21980</v>
      </c>
      <c r="K18654" t="s">
        <v>3405</v>
      </c>
    </row>
    <row r="18655" spans="1:11" x14ac:dyDescent="0.15">
      <c r="A18655" s="1">
        <v>43760</v>
      </c>
      <c r="B18655" t="s">
        <v>16138</v>
      </c>
      <c r="C18655" t="s">
        <v>21977</v>
      </c>
      <c r="D18655" t="s">
        <v>13</v>
      </c>
      <c r="E18655" t="s">
        <v>14</v>
      </c>
      <c r="F18655" t="s">
        <v>5239</v>
      </c>
      <c r="G18655" t="s">
        <v>5240</v>
      </c>
      <c r="H18655" s="2">
        <v>3</v>
      </c>
      <c r="I18655" t="s">
        <v>17</v>
      </c>
      <c r="J18655" t="s">
        <v>21980</v>
      </c>
      <c r="K18655" t="s">
        <v>3405</v>
      </c>
    </row>
    <row r="18656" spans="1:11" x14ac:dyDescent="0.15">
      <c r="A18656" s="1">
        <v>43757</v>
      </c>
      <c r="B18656" t="s">
        <v>1964</v>
      </c>
      <c r="C18656" t="s">
        <v>21977</v>
      </c>
      <c r="D18656" t="s">
        <v>13</v>
      </c>
      <c r="E18656" t="s">
        <v>14</v>
      </c>
      <c r="F18656" t="s">
        <v>22123</v>
      </c>
      <c r="G18656" t="s">
        <v>22124</v>
      </c>
      <c r="H18656" s="2">
        <v>2</v>
      </c>
      <c r="I18656" t="s">
        <v>17</v>
      </c>
      <c r="J18656" t="s">
        <v>21980</v>
      </c>
      <c r="K18656" t="s">
        <v>3405</v>
      </c>
    </row>
    <row r="18657" spans="1:11" x14ac:dyDescent="0.15">
      <c r="A18657" s="1">
        <v>43756</v>
      </c>
      <c r="B18657" t="s">
        <v>20</v>
      </c>
      <c r="C18657" t="s">
        <v>21977</v>
      </c>
      <c r="D18657" t="s">
        <v>13</v>
      </c>
      <c r="E18657" t="s">
        <v>14</v>
      </c>
      <c r="F18657" t="s">
        <v>22125</v>
      </c>
      <c r="G18657" t="s">
        <v>22126</v>
      </c>
      <c r="H18657" s="2">
        <v>2</v>
      </c>
      <c r="I18657" t="s">
        <v>17</v>
      </c>
      <c r="J18657" t="s">
        <v>21980</v>
      </c>
      <c r="K18657" t="s">
        <v>3405</v>
      </c>
    </row>
    <row r="18658" spans="1:11" hidden="1" x14ac:dyDescent="0.15">
      <c r="A18658" s="1">
        <v>43738</v>
      </c>
      <c r="C18658" t="s">
        <v>13</v>
      </c>
      <c r="D18658" t="s">
        <v>13</v>
      </c>
      <c r="E18658" t="s">
        <v>14</v>
      </c>
      <c r="F18658" t="s">
        <v>28368</v>
      </c>
      <c r="G18658" t="s">
        <v>28369</v>
      </c>
      <c r="H18658" s="2">
        <v>3</v>
      </c>
      <c r="I18658" t="s">
        <v>17</v>
      </c>
      <c r="J18658" t="s">
        <v>28370</v>
      </c>
      <c r="K18658" t="s">
        <v>3405</v>
      </c>
    </row>
    <row r="18659" spans="1:11" hidden="1" x14ac:dyDescent="0.15">
      <c r="A18659" s="1">
        <v>43691</v>
      </c>
      <c r="C18659" t="s">
        <v>13</v>
      </c>
      <c r="D18659" t="s">
        <v>13</v>
      </c>
      <c r="E18659" t="s">
        <v>14</v>
      </c>
      <c r="F18659" t="s">
        <v>28371</v>
      </c>
      <c r="G18659" t="s">
        <v>28372</v>
      </c>
      <c r="H18659" s="2">
        <v>1</v>
      </c>
      <c r="I18659" t="s">
        <v>17</v>
      </c>
      <c r="J18659" t="s">
        <v>28370</v>
      </c>
      <c r="K18659" t="s">
        <v>3405</v>
      </c>
    </row>
    <row r="18660" spans="1:11" hidden="1" x14ac:dyDescent="0.15">
      <c r="A18660" s="1">
        <v>43689</v>
      </c>
      <c r="C18660" t="s">
        <v>13</v>
      </c>
      <c r="D18660" t="s">
        <v>13</v>
      </c>
      <c r="E18660" t="s">
        <v>14</v>
      </c>
      <c r="F18660" t="s">
        <v>28373</v>
      </c>
      <c r="G18660" t="s">
        <v>28374</v>
      </c>
      <c r="H18660" s="2">
        <v>2</v>
      </c>
      <c r="I18660" t="s">
        <v>17</v>
      </c>
      <c r="J18660" t="s">
        <v>28370</v>
      </c>
      <c r="K18660" t="s">
        <v>3405</v>
      </c>
    </row>
    <row r="18661" spans="1:11" hidden="1" x14ac:dyDescent="0.15">
      <c r="A18661" s="1">
        <v>43686</v>
      </c>
      <c r="C18661" t="s">
        <v>13</v>
      </c>
      <c r="D18661" t="s">
        <v>13</v>
      </c>
      <c r="E18661" t="s">
        <v>14</v>
      </c>
      <c r="F18661" t="s">
        <v>28371</v>
      </c>
      <c r="G18661" t="s">
        <v>28372</v>
      </c>
      <c r="H18661" s="2">
        <v>1</v>
      </c>
      <c r="I18661" t="s">
        <v>17</v>
      </c>
      <c r="J18661" t="s">
        <v>28370</v>
      </c>
      <c r="K18661" t="s">
        <v>3405</v>
      </c>
    </row>
    <row r="18662" spans="1:11" x14ac:dyDescent="0.15">
      <c r="A18662" s="1">
        <v>43755</v>
      </c>
      <c r="B18662" t="s">
        <v>363</v>
      </c>
      <c r="C18662" t="s">
        <v>21977</v>
      </c>
      <c r="D18662" t="s">
        <v>13</v>
      </c>
      <c r="E18662" t="s">
        <v>14</v>
      </c>
      <c r="F18662" t="s">
        <v>22127</v>
      </c>
      <c r="G18662" t="s">
        <v>22128</v>
      </c>
      <c r="H18662" s="2">
        <v>1</v>
      </c>
      <c r="I18662" t="s">
        <v>17</v>
      </c>
      <c r="J18662" t="s">
        <v>21980</v>
      </c>
      <c r="K18662" t="s">
        <v>3405</v>
      </c>
    </row>
    <row r="18663" spans="1:11" hidden="1" x14ac:dyDescent="0.15">
      <c r="A18663" s="1">
        <v>43678</v>
      </c>
      <c r="C18663" t="s">
        <v>13</v>
      </c>
      <c r="D18663" t="s">
        <v>13</v>
      </c>
      <c r="E18663" t="s">
        <v>14</v>
      </c>
      <c r="F18663" t="s">
        <v>28377</v>
      </c>
      <c r="G18663" t="s">
        <v>28378</v>
      </c>
      <c r="H18663" s="2">
        <v>2</v>
      </c>
      <c r="I18663" t="s">
        <v>17</v>
      </c>
      <c r="J18663" t="s">
        <v>28370</v>
      </c>
      <c r="K18663" t="s">
        <v>3405</v>
      </c>
    </row>
    <row r="18664" spans="1:11" x14ac:dyDescent="0.15">
      <c r="A18664" s="1">
        <v>43755</v>
      </c>
      <c r="B18664" t="s">
        <v>2224</v>
      </c>
      <c r="C18664" t="s">
        <v>21977</v>
      </c>
      <c r="D18664" t="s">
        <v>13</v>
      </c>
      <c r="E18664" t="s">
        <v>14</v>
      </c>
      <c r="F18664" t="s">
        <v>22127</v>
      </c>
      <c r="G18664" t="s">
        <v>22128</v>
      </c>
      <c r="H18664" s="2">
        <v>1</v>
      </c>
      <c r="I18664" t="s">
        <v>17</v>
      </c>
      <c r="J18664" t="s">
        <v>21980</v>
      </c>
      <c r="K18664" t="s">
        <v>3405</v>
      </c>
    </row>
    <row r="18665" spans="1:11" hidden="1" x14ac:dyDescent="0.15">
      <c r="A18665" s="1">
        <v>43676</v>
      </c>
      <c r="C18665" t="s">
        <v>13</v>
      </c>
      <c r="D18665" t="s">
        <v>13</v>
      </c>
      <c r="E18665" t="s">
        <v>14</v>
      </c>
      <c r="F18665" t="s">
        <v>28381</v>
      </c>
      <c r="G18665" t="s">
        <v>28382</v>
      </c>
      <c r="H18665" s="2">
        <v>1</v>
      </c>
      <c r="I18665" t="s">
        <v>17</v>
      </c>
      <c r="J18665" t="s">
        <v>28370</v>
      </c>
      <c r="K18665" t="s">
        <v>3405</v>
      </c>
    </row>
    <row r="18666" spans="1:11" hidden="1" x14ac:dyDescent="0.15">
      <c r="A18666" s="1">
        <v>43675</v>
      </c>
      <c r="C18666" t="s">
        <v>13</v>
      </c>
      <c r="D18666" t="s">
        <v>13</v>
      </c>
      <c r="E18666" t="s">
        <v>14</v>
      </c>
      <c r="F18666" t="s">
        <v>28383</v>
      </c>
      <c r="G18666" t="s">
        <v>28384</v>
      </c>
      <c r="H18666" s="2">
        <v>2</v>
      </c>
      <c r="I18666" t="s">
        <v>17</v>
      </c>
      <c r="J18666" t="s">
        <v>28370</v>
      </c>
      <c r="K18666" t="s">
        <v>3405</v>
      </c>
    </row>
    <row r="18667" spans="1:11" x14ac:dyDescent="0.15">
      <c r="A18667" s="1">
        <v>43755</v>
      </c>
      <c r="B18667" t="s">
        <v>11024</v>
      </c>
      <c r="C18667" t="s">
        <v>21977</v>
      </c>
      <c r="D18667" t="s">
        <v>13</v>
      </c>
      <c r="E18667" t="s">
        <v>14</v>
      </c>
      <c r="F18667" t="s">
        <v>22075</v>
      </c>
      <c r="G18667" t="s">
        <v>22076</v>
      </c>
      <c r="H18667" s="2">
        <v>2</v>
      </c>
      <c r="I18667" t="s">
        <v>17</v>
      </c>
      <c r="J18667" t="s">
        <v>21980</v>
      </c>
      <c r="K18667" t="s">
        <v>3405</v>
      </c>
    </row>
    <row r="18668" spans="1:11" x14ac:dyDescent="0.15">
      <c r="A18668" s="1">
        <v>43752</v>
      </c>
      <c r="B18668" t="s">
        <v>1535</v>
      </c>
      <c r="C18668" t="s">
        <v>21977</v>
      </c>
      <c r="D18668" t="s">
        <v>13</v>
      </c>
      <c r="E18668" t="s">
        <v>14</v>
      </c>
      <c r="F18668" t="s">
        <v>22018</v>
      </c>
      <c r="G18668" t="s">
        <v>22019</v>
      </c>
      <c r="H18668" s="2">
        <v>2</v>
      </c>
      <c r="I18668" t="s">
        <v>17</v>
      </c>
      <c r="J18668" t="s">
        <v>21980</v>
      </c>
      <c r="K18668" t="s">
        <v>3405</v>
      </c>
    </row>
    <row r="18669" spans="1:11" hidden="1" x14ac:dyDescent="0.15">
      <c r="A18669" s="1">
        <v>43671</v>
      </c>
      <c r="C18669" t="s">
        <v>13</v>
      </c>
      <c r="D18669" t="s">
        <v>13</v>
      </c>
      <c r="E18669" t="s">
        <v>14</v>
      </c>
      <c r="F18669" t="s">
        <v>28389</v>
      </c>
      <c r="G18669" t="s">
        <v>28390</v>
      </c>
      <c r="H18669" s="2">
        <v>3</v>
      </c>
      <c r="I18669" t="s">
        <v>17</v>
      </c>
      <c r="J18669" t="s">
        <v>28370</v>
      </c>
      <c r="K18669" t="s">
        <v>3405</v>
      </c>
    </row>
    <row r="18670" spans="1:11" x14ac:dyDescent="0.15">
      <c r="A18670" s="1">
        <v>43749</v>
      </c>
      <c r="B18670" t="s">
        <v>646</v>
      </c>
      <c r="C18670" t="s">
        <v>21977</v>
      </c>
      <c r="D18670" t="s">
        <v>13</v>
      </c>
      <c r="E18670" t="s">
        <v>14</v>
      </c>
      <c r="F18670" t="s">
        <v>22095</v>
      </c>
      <c r="G18670" t="s">
        <v>22096</v>
      </c>
      <c r="H18670" s="2">
        <v>2</v>
      </c>
      <c r="I18670" t="s">
        <v>17</v>
      </c>
      <c r="J18670" t="s">
        <v>21980</v>
      </c>
      <c r="K18670" t="s">
        <v>3405</v>
      </c>
    </row>
    <row r="18671" spans="1:11" hidden="1" x14ac:dyDescent="0.15">
      <c r="A18671" s="1">
        <v>43668</v>
      </c>
      <c r="C18671" t="s">
        <v>13</v>
      </c>
      <c r="D18671" t="s">
        <v>13</v>
      </c>
      <c r="E18671" t="s">
        <v>14</v>
      </c>
      <c r="F18671" t="s">
        <v>28371</v>
      </c>
      <c r="G18671" t="s">
        <v>28372</v>
      </c>
      <c r="H18671" s="2">
        <v>2</v>
      </c>
      <c r="I18671" t="s">
        <v>17</v>
      </c>
      <c r="J18671" t="s">
        <v>28370</v>
      </c>
      <c r="K18671" t="s">
        <v>3405</v>
      </c>
    </row>
    <row r="18672" spans="1:11" hidden="1" x14ac:dyDescent="0.15">
      <c r="A18672" s="1">
        <v>43664</v>
      </c>
      <c r="C18672" t="s">
        <v>13</v>
      </c>
      <c r="D18672" t="s">
        <v>13</v>
      </c>
      <c r="E18672" t="s">
        <v>14</v>
      </c>
      <c r="F18672" t="s">
        <v>28391</v>
      </c>
      <c r="G18672" t="s">
        <v>28392</v>
      </c>
      <c r="H18672" s="2">
        <v>2</v>
      </c>
      <c r="I18672" t="s">
        <v>17</v>
      </c>
      <c r="J18672" t="s">
        <v>28370</v>
      </c>
      <c r="K18672" t="s">
        <v>3405</v>
      </c>
    </row>
    <row r="18673" spans="1:11" hidden="1" x14ac:dyDescent="0.15">
      <c r="A18673" s="1">
        <v>43663</v>
      </c>
      <c r="C18673" t="s">
        <v>13</v>
      </c>
      <c r="D18673" t="s">
        <v>13</v>
      </c>
      <c r="E18673" t="s">
        <v>14</v>
      </c>
      <c r="F18673" t="s">
        <v>28377</v>
      </c>
      <c r="G18673" t="s">
        <v>28378</v>
      </c>
      <c r="H18673" s="2">
        <v>2</v>
      </c>
      <c r="I18673" t="s">
        <v>17</v>
      </c>
      <c r="J18673" t="s">
        <v>28370</v>
      </c>
      <c r="K18673" t="s">
        <v>3405</v>
      </c>
    </row>
    <row r="18674" spans="1:11" x14ac:dyDescent="0.15">
      <c r="A18674" s="1">
        <v>43748</v>
      </c>
      <c r="B18674" t="s">
        <v>22129</v>
      </c>
      <c r="C18674" t="s">
        <v>21977</v>
      </c>
      <c r="D18674" t="s">
        <v>13</v>
      </c>
      <c r="E18674" t="s">
        <v>14</v>
      </c>
      <c r="F18674" t="s">
        <v>22130</v>
      </c>
      <c r="G18674" t="s">
        <v>22131</v>
      </c>
      <c r="H18674" s="2">
        <v>3</v>
      </c>
      <c r="I18674" t="s">
        <v>17</v>
      </c>
      <c r="J18674" t="s">
        <v>21980</v>
      </c>
      <c r="K18674" t="s">
        <v>3405</v>
      </c>
    </row>
    <row r="18675" spans="1:11" x14ac:dyDescent="0.15">
      <c r="A18675" s="1">
        <v>43748</v>
      </c>
      <c r="B18675" t="s">
        <v>314</v>
      </c>
      <c r="C18675" t="s">
        <v>21977</v>
      </c>
      <c r="D18675" t="s">
        <v>13</v>
      </c>
      <c r="E18675" t="s">
        <v>14</v>
      </c>
      <c r="F18675" t="s">
        <v>22057</v>
      </c>
      <c r="G18675" t="s">
        <v>22058</v>
      </c>
      <c r="H18675" s="2">
        <v>2</v>
      </c>
      <c r="I18675" t="s">
        <v>17</v>
      </c>
      <c r="J18675" t="s">
        <v>21980</v>
      </c>
      <c r="K18675" t="s">
        <v>3405</v>
      </c>
    </row>
    <row r="18676" spans="1:11" hidden="1" x14ac:dyDescent="0.15">
      <c r="A18676" s="1">
        <v>43662</v>
      </c>
      <c r="C18676" t="s">
        <v>13</v>
      </c>
      <c r="D18676" t="s">
        <v>13</v>
      </c>
      <c r="E18676" t="s">
        <v>14</v>
      </c>
      <c r="F18676" t="s">
        <v>28368</v>
      </c>
      <c r="G18676" t="s">
        <v>28369</v>
      </c>
      <c r="H18676" s="2">
        <v>1</v>
      </c>
      <c r="I18676" t="s">
        <v>17</v>
      </c>
      <c r="J18676" t="s">
        <v>28370</v>
      </c>
      <c r="K18676" t="s">
        <v>3405</v>
      </c>
    </row>
    <row r="18677" spans="1:11" x14ac:dyDescent="0.15">
      <c r="A18677" s="1">
        <v>43748</v>
      </c>
      <c r="B18677" t="s">
        <v>2130</v>
      </c>
      <c r="C18677" t="s">
        <v>21977</v>
      </c>
      <c r="D18677" t="s">
        <v>13</v>
      </c>
      <c r="E18677" t="s">
        <v>14</v>
      </c>
      <c r="F18677" t="s">
        <v>22134</v>
      </c>
      <c r="G18677" t="s">
        <v>22135</v>
      </c>
      <c r="H18677" s="2">
        <v>1</v>
      </c>
      <c r="I18677" t="s">
        <v>17</v>
      </c>
      <c r="J18677" t="s">
        <v>21980</v>
      </c>
      <c r="K18677" t="s">
        <v>3405</v>
      </c>
    </row>
    <row r="18678" spans="1:11" hidden="1" x14ac:dyDescent="0.15">
      <c r="A18678" s="1">
        <v>43658</v>
      </c>
      <c r="C18678" t="s">
        <v>13</v>
      </c>
      <c r="D18678" t="s">
        <v>13</v>
      </c>
      <c r="E18678" t="s">
        <v>14</v>
      </c>
      <c r="F18678" t="s">
        <v>16069</v>
      </c>
      <c r="G18678" t="s">
        <v>16070</v>
      </c>
      <c r="H18678" s="2">
        <v>3</v>
      </c>
      <c r="I18678" t="s">
        <v>17</v>
      </c>
      <c r="J18678" t="s">
        <v>28370</v>
      </c>
      <c r="K18678" t="s">
        <v>3405</v>
      </c>
    </row>
    <row r="18679" spans="1:11" x14ac:dyDescent="0.15">
      <c r="A18679" s="1">
        <v>43747</v>
      </c>
      <c r="B18679" t="s">
        <v>1607</v>
      </c>
      <c r="C18679" t="s">
        <v>21977</v>
      </c>
      <c r="D18679" t="s">
        <v>13</v>
      </c>
      <c r="E18679" t="s">
        <v>14</v>
      </c>
      <c r="F18679" t="s">
        <v>22085</v>
      </c>
      <c r="G18679" t="s">
        <v>22086</v>
      </c>
      <c r="H18679" s="2">
        <v>1</v>
      </c>
      <c r="I18679" t="s">
        <v>17</v>
      </c>
      <c r="J18679" t="s">
        <v>21980</v>
      </c>
      <c r="K18679" t="s">
        <v>3405</v>
      </c>
    </row>
    <row r="18680" spans="1:11" hidden="1" x14ac:dyDescent="0.15">
      <c r="A18680" s="1">
        <v>43656</v>
      </c>
      <c r="C18680" t="s">
        <v>13</v>
      </c>
      <c r="D18680" t="s">
        <v>13</v>
      </c>
      <c r="E18680" t="s">
        <v>14</v>
      </c>
      <c r="F18680" t="s">
        <v>8918</v>
      </c>
      <c r="G18680" t="s">
        <v>8919</v>
      </c>
      <c r="H18680" s="2">
        <v>3</v>
      </c>
      <c r="I18680" t="s">
        <v>17</v>
      </c>
      <c r="J18680" t="s">
        <v>28370</v>
      </c>
      <c r="K18680" t="s">
        <v>3405</v>
      </c>
    </row>
    <row r="18681" spans="1:11" hidden="1" x14ac:dyDescent="0.15">
      <c r="A18681" s="1">
        <v>43655</v>
      </c>
      <c r="C18681" t="s">
        <v>13</v>
      </c>
      <c r="D18681" t="s">
        <v>13</v>
      </c>
      <c r="E18681" t="s">
        <v>14</v>
      </c>
      <c r="F18681" t="s">
        <v>28393</v>
      </c>
      <c r="G18681" t="s">
        <v>28394</v>
      </c>
      <c r="H18681" s="2">
        <v>2</v>
      </c>
      <c r="I18681" t="s">
        <v>17</v>
      </c>
      <c r="J18681" t="s">
        <v>28370</v>
      </c>
      <c r="K18681" t="s">
        <v>3405</v>
      </c>
    </row>
    <row r="18682" spans="1:11" x14ac:dyDescent="0.15">
      <c r="A18682" s="1">
        <v>43742</v>
      </c>
      <c r="B18682" t="s">
        <v>371</v>
      </c>
      <c r="C18682" t="s">
        <v>21977</v>
      </c>
      <c r="D18682" t="s">
        <v>13</v>
      </c>
      <c r="E18682" t="s">
        <v>14</v>
      </c>
      <c r="F18682" t="s">
        <v>21993</v>
      </c>
      <c r="G18682" t="s">
        <v>21994</v>
      </c>
      <c r="H18682" s="2">
        <v>2</v>
      </c>
      <c r="I18682" t="s">
        <v>17</v>
      </c>
      <c r="J18682" t="s">
        <v>21980</v>
      </c>
      <c r="K18682" t="s">
        <v>3405</v>
      </c>
    </row>
    <row r="18683" spans="1:11" hidden="1" x14ac:dyDescent="0.15">
      <c r="A18683" s="1">
        <v>43654</v>
      </c>
      <c r="C18683" t="s">
        <v>13</v>
      </c>
      <c r="D18683" t="s">
        <v>13</v>
      </c>
      <c r="E18683" t="s">
        <v>14</v>
      </c>
      <c r="F18683" t="s">
        <v>28377</v>
      </c>
      <c r="G18683" t="s">
        <v>28378</v>
      </c>
      <c r="H18683" s="2">
        <v>2</v>
      </c>
      <c r="I18683" t="s">
        <v>17</v>
      </c>
      <c r="J18683" t="s">
        <v>28370</v>
      </c>
      <c r="K18683" t="s">
        <v>3405</v>
      </c>
    </row>
    <row r="18684" spans="1:11" x14ac:dyDescent="0.15">
      <c r="A18684" s="1">
        <v>43739</v>
      </c>
      <c r="B18684" t="s">
        <v>2002</v>
      </c>
      <c r="C18684" t="s">
        <v>21977</v>
      </c>
      <c r="D18684" t="s">
        <v>13</v>
      </c>
      <c r="E18684" t="s">
        <v>14</v>
      </c>
      <c r="F18684" t="s">
        <v>22001</v>
      </c>
      <c r="G18684" t="s">
        <v>22002</v>
      </c>
      <c r="H18684" s="2">
        <v>1</v>
      </c>
      <c r="I18684" t="s">
        <v>17</v>
      </c>
      <c r="J18684" t="s">
        <v>21980</v>
      </c>
      <c r="K18684" t="s">
        <v>3405</v>
      </c>
    </row>
    <row r="18685" spans="1:11" hidden="1" x14ac:dyDescent="0.15">
      <c r="A18685" s="1">
        <v>43651</v>
      </c>
      <c r="C18685" t="s">
        <v>13</v>
      </c>
      <c r="D18685" t="s">
        <v>13</v>
      </c>
      <c r="E18685" t="s">
        <v>14</v>
      </c>
      <c r="F18685" t="s">
        <v>28398</v>
      </c>
      <c r="G18685" t="s">
        <v>28399</v>
      </c>
      <c r="H18685" s="2">
        <v>1</v>
      </c>
      <c r="I18685" t="s">
        <v>17</v>
      </c>
      <c r="J18685" t="s">
        <v>28370</v>
      </c>
      <c r="K18685" t="s">
        <v>3405</v>
      </c>
    </row>
    <row r="18686" spans="1:11" x14ac:dyDescent="0.15">
      <c r="A18686" s="1">
        <v>43732</v>
      </c>
      <c r="B18686" t="s">
        <v>3818</v>
      </c>
      <c r="C18686" t="s">
        <v>21977</v>
      </c>
      <c r="D18686" t="s">
        <v>13</v>
      </c>
      <c r="E18686" t="s">
        <v>14</v>
      </c>
      <c r="F18686" t="s">
        <v>22138</v>
      </c>
      <c r="G18686" t="s">
        <v>22139</v>
      </c>
      <c r="H18686" s="2">
        <v>2</v>
      </c>
      <c r="I18686" t="s">
        <v>17</v>
      </c>
      <c r="J18686" t="s">
        <v>21980</v>
      </c>
      <c r="K18686" t="s">
        <v>3405</v>
      </c>
    </row>
    <row r="18687" spans="1:11" x14ac:dyDescent="0.15">
      <c r="A18687" s="1">
        <v>43727</v>
      </c>
      <c r="B18687" t="s">
        <v>693</v>
      </c>
      <c r="C18687" t="s">
        <v>21977</v>
      </c>
      <c r="D18687" t="s">
        <v>13</v>
      </c>
      <c r="E18687" t="s">
        <v>14</v>
      </c>
      <c r="F18687" t="s">
        <v>22099</v>
      </c>
      <c r="G18687" t="s">
        <v>22100</v>
      </c>
      <c r="H18687" s="2">
        <v>1</v>
      </c>
      <c r="I18687" t="s">
        <v>17</v>
      </c>
      <c r="J18687" t="s">
        <v>21980</v>
      </c>
      <c r="K18687" t="s">
        <v>3405</v>
      </c>
    </row>
    <row r="18688" spans="1:11" x14ac:dyDescent="0.15">
      <c r="A18688" s="1">
        <v>43727</v>
      </c>
      <c r="B18688" t="s">
        <v>371</v>
      </c>
      <c r="C18688" t="s">
        <v>21977</v>
      </c>
      <c r="D18688" t="s">
        <v>13</v>
      </c>
      <c r="E18688" t="s">
        <v>14</v>
      </c>
      <c r="F18688" t="s">
        <v>22142</v>
      </c>
      <c r="G18688" t="s">
        <v>22143</v>
      </c>
      <c r="H18688" s="2">
        <v>1</v>
      </c>
      <c r="I18688" t="s">
        <v>17</v>
      </c>
      <c r="J18688" t="s">
        <v>21980</v>
      </c>
      <c r="K18688" t="s">
        <v>3405</v>
      </c>
    </row>
    <row r="18689" spans="1:11" x14ac:dyDescent="0.15">
      <c r="A18689" s="1">
        <v>43727</v>
      </c>
      <c r="B18689" t="s">
        <v>371</v>
      </c>
      <c r="C18689" t="s">
        <v>21977</v>
      </c>
      <c r="D18689" t="s">
        <v>13</v>
      </c>
      <c r="E18689" t="s">
        <v>14</v>
      </c>
      <c r="F18689" t="s">
        <v>22144</v>
      </c>
      <c r="G18689" t="s">
        <v>22145</v>
      </c>
      <c r="H18689" s="2">
        <v>1</v>
      </c>
      <c r="I18689" t="s">
        <v>17</v>
      </c>
      <c r="J18689" t="s">
        <v>21980</v>
      </c>
      <c r="K18689" t="s">
        <v>3405</v>
      </c>
    </row>
    <row r="18690" spans="1:11" x14ac:dyDescent="0.15">
      <c r="A18690" s="1">
        <v>43722</v>
      </c>
      <c r="B18690" t="s">
        <v>685</v>
      </c>
      <c r="C18690" t="s">
        <v>21977</v>
      </c>
      <c r="D18690" t="s">
        <v>13</v>
      </c>
      <c r="E18690" t="s">
        <v>14</v>
      </c>
      <c r="F18690" t="s">
        <v>22146</v>
      </c>
      <c r="G18690" t="s">
        <v>22147</v>
      </c>
      <c r="H18690" s="2">
        <v>1</v>
      </c>
      <c r="I18690" t="s">
        <v>17</v>
      </c>
      <c r="J18690" t="s">
        <v>21980</v>
      </c>
      <c r="K18690" t="s">
        <v>3405</v>
      </c>
    </row>
    <row r="18691" spans="1:11" x14ac:dyDescent="0.15">
      <c r="A18691" s="1">
        <v>43721</v>
      </c>
      <c r="B18691" t="s">
        <v>8522</v>
      </c>
      <c r="C18691" t="s">
        <v>21977</v>
      </c>
      <c r="D18691" t="s">
        <v>13</v>
      </c>
      <c r="E18691" t="s">
        <v>14</v>
      </c>
      <c r="F18691" t="s">
        <v>22148</v>
      </c>
      <c r="G18691" t="s">
        <v>20618</v>
      </c>
      <c r="H18691" s="2">
        <v>1</v>
      </c>
      <c r="I18691" t="s">
        <v>17</v>
      </c>
      <c r="J18691" t="s">
        <v>21980</v>
      </c>
      <c r="K18691" t="s">
        <v>3405</v>
      </c>
    </row>
    <row r="18692" spans="1:11" x14ac:dyDescent="0.15">
      <c r="A18692" s="1">
        <v>43712</v>
      </c>
      <c r="B18692" t="s">
        <v>182</v>
      </c>
      <c r="C18692" t="s">
        <v>21977</v>
      </c>
      <c r="D18692" t="s">
        <v>13</v>
      </c>
      <c r="E18692" t="s">
        <v>14</v>
      </c>
      <c r="F18692" t="s">
        <v>22149</v>
      </c>
      <c r="G18692" t="s">
        <v>22150</v>
      </c>
      <c r="H18692" s="2">
        <v>1</v>
      </c>
      <c r="I18692" t="s">
        <v>17</v>
      </c>
      <c r="J18692" t="s">
        <v>21980</v>
      </c>
      <c r="K18692" t="s">
        <v>3405</v>
      </c>
    </row>
    <row r="18693" spans="1:11" hidden="1" x14ac:dyDescent="0.15">
      <c r="A18693" s="1">
        <v>43637</v>
      </c>
      <c r="C18693" t="s">
        <v>13</v>
      </c>
      <c r="D18693" t="s">
        <v>13</v>
      </c>
      <c r="E18693" t="s">
        <v>14</v>
      </c>
      <c r="F18693" t="s">
        <v>28402</v>
      </c>
      <c r="G18693" t="s">
        <v>28403</v>
      </c>
      <c r="H18693" s="2">
        <v>2</v>
      </c>
      <c r="I18693" t="s">
        <v>17</v>
      </c>
      <c r="J18693" t="s">
        <v>28370</v>
      </c>
      <c r="K18693" t="s">
        <v>3405</v>
      </c>
    </row>
    <row r="18694" spans="1:11" hidden="1" x14ac:dyDescent="0.15">
      <c r="A18694" s="1">
        <v>43634</v>
      </c>
      <c r="C18694" t="s">
        <v>13</v>
      </c>
      <c r="D18694" t="s">
        <v>13</v>
      </c>
      <c r="E18694" t="s">
        <v>14</v>
      </c>
      <c r="F18694" t="s">
        <v>28404</v>
      </c>
      <c r="G18694" t="s">
        <v>28405</v>
      </c>
      <c r="H18694" s="2">
        <v>3</v>
      </c>
      <c r="I18694" t="s">
        <v>17</v>
      </c>
      <c r="J18694" t="s">
        <v>28370</v>
      </c>
      <c r="K18694" t="s">
        <v>3405</v>
      </c>
    </row>
    <row r="18695" spans="1:11" x14ac:dyDescent="0.15">
      <c r="A18695" s="1">
        <v>43710</v>
      </c>
      <c r="B18695" t="s">
        <v>462</v>
      </c>
      <c r="C18695" t="s">
        <v>21977</v>
      </c>
      <c r="D18695" t="s">
        <v>13</v>
      </c>
      <c r="E18695" t="s">
        <v>14</v>
      </c>
      <c r="F18695" t="s">
        <v>22151</v>
      </c>
      <c r="G18695" t="s">
        <v>22152</v>
      </c>
      <c r="H18695" s="2">
        <v>1</v>
      </c>
      <c r="I18695" t="s">
        <v>17</v>
      </c>
      <c r="J18695" t="s">
        <v>21980</v>
      </c>
      <c r="K18695" t="s">
        <v>3405</v>
      </c>
    </row>
    <row r="18696" spans="1:11" x14ac:dyDescent="0.15">
      <c r="A18696" s="1">
        <v>43707</v>
      </c>
      <c r="B18696" t="s">
        <v>22153</v>
      </c>
      <c r="C18696" t="s">
        <v>21977</v>
      </c>
      <c r="D18696" t="s">
        <v>13</v>
      </c>
      <c r="E18696" t="s">
        <v>14</v>
      </c>
      <c r="F18696" t="s">
        <v>22065</v>
      </c>
      <c r="G18696" t="s">
        <v>22066</v>
      </c>
      <c r="H18696" s="2">
        <v>3</v>
      </c>
      <c r="I18696" t="s">
        <v>17</v>
      </c>
      <c r="J18696" t="s">
        <v>21980</v>
      </c>
      <c r="K18696" t="s">
        <v>3405</v>
      </c>
    </row>
    <row r="18697" spans="1:11" x14ac:dyDescent="0.15">
      <c r="A18697" s="1">
        <v>43705</v>
      </c>
      <c r="B18697" t="s">
        <v>234</v>
      </c>
      <c r="C18697" t="s">
        <v>21977</v>
      </c>
      <c r="D18697" t="s">
        <v>13</v>
      </c>
      <c r="E18697" t="s">
        <v>14</v>
      </c>
      <c r="F18697" t="s">
        <v>22099</v>
      </c>
      <c r="G18697" t="s">
        <v>22100</v>
      </c>
      <c r="H18697" s="2">
        <v>1</v>
      </c>
      <c r="I18697" t="s">
        <v>17</v>
      </c>
      <c r="J18697" t="s">
        <v>21980</v>
      </c>
      <c r="K18697" t="s">
        <v>3405</v>
      </c>
    </row>
    <row r="18698" spans="1:11" x14ac:dyDescent="0.15">
      <c r="A18698" s="1">
        <v>43698</v>
      </c>
      <c r="B18698" t="s">
        <v>303</v>
      </c>
      <c r="C18698" t="s">
        <v>21977</v>
      </c>
      <c r="D18698" t="s">
        <v>13</v>
      </c>
      <c r="E18698" t="s">
        <v>14</v>
      </c>
      <c r="F18698" t="s">
        <v>22093</v>
      </c>
      <c r="G18698" t="s">
        <v>22094</v>
      </c>
      <c r="H18698" s="2">
        <v>1</v>
      </c>
      <c r="I18698" t="s">
        <v>17</v>
      </c>
      <c r="J18698" t="s">
        <v>21980</v>
      </c>
      <c r="K18698" t="s">
        <v>3405</v>
      </c>
    </row>
    <row r="18699" spans="1:11" hidden="1" x14ac:dyDescent="0.15">
      <c r="A18699" s="1">
        <v>43630</v>
      </c>
      <c r="C18699" t="s">
        <v>13</v>
      </c>
      <c r="D18699" t="s">
        <v>13</v>
      </c>
      <c r="E18699" t="s">
        <v>14</v>
      </c>
      <c r="F18699" t="s">
        <v>22639</v>
      </c>
      <c r="G18699" t="s">
        <v>28413</v>
      </c>
      <c r="H18699" s="2">
        <v>1</v>
      </c>
      <c r="I18699" t="s">
        <v>17</v>
      </c>
      <c r="J18699" t="s">
        <v>28370</v>
      </c>
      <c r="K18699" t="s">
        <v>3405</v>
      </c>
    </row>
    <row r="18700" spans="1:11" x14ac:dyDescent="0.15">
      <c r="A18700" s="1">
        <v>43697</v>
      </c>
      <c r="B18700" t="s">
        <v>182</v>
      </c>
      <c r="C18700" t="s">
        <v>21977</v>
      </c>
      <c r="D18700" t="s">
        <v>13</v>
      </c>
      <c r="E18700" t="s">
        <v>14</v>
      </c>
      <c r="F18700" t="s">
        <v>21999</v>
      </c>
      <c r="G18700" t="s">
        <v>22000</v>
      </c>
      <c r="H18700" s="2">
        <v>1</v>
      </c>
      <c r="I18700" t="s">
        <v>17</v>
      </c>
      <c r="J18700" t="s">
        <v>21980</v>
      </c>
      <c r="K18700" t="s">
        <v>3405</v>
      </c>
    </row>
    <row r="18701" spans="1:11" x14ac:dyDescent="0.15">
      <c r="A18701" s="1">
        <v>43693</v>
      </c>
      <c r="B18701" t="s">
        <v>818</v>
      </c>
      <c r="C18701" t="s">
        <v>21977</v>
      </c>
      <c r="D18701" t="s">
        <v>13</v>
      </c>
      <c r="E18701" t="s">
        <v>14</v>
      </c>
      <c r="F18701" t="s">
        <v>5315</v>
      </c>
      <c r="G18701" t="s">
        <v>22156</v>
      </c>
      <c r="H18701" s="2">
        <v>1</v>
      </c>
      <c r="I18701" t="s">
        <v>17</v>
      </c>
      <c r="J18701" t="s">
        <v>21980</v>
      </c>
      <c r="K18701" t="s">
        <v>3405</v>
      </c>
    </row>
    <row r="18702" spans="1:11" x14ac:dyDescent="0.15">
      <c r="A18702" s="1">
        <v>43691</v>
      </c>
      <c r="B18702" t="s">
        <v>2525</v>
      </c>
      <c r="C18702" t="s">
        <v>21977</v>
      </c>
      <c r="D18702" t="s">
        <v>13</v>
      </c>
      <c r="E18702" t="s">
        <v>14</v>
      </c>
      <c r="F18702" t="s">
        <v>22116</v>
      </c>
      <c r="G18702" t="s">
        <v>22117</v>
      </c>
      <c r="H18702" s="2">
        <v>3</v>
      </c>
      <c r="I18702" t="s">
        <v>17</v>
      </c>
      <c r="J18702" t="s">
        <v>21980</v>
      </c>
      <c r="K18702" t="s">
        <v>3405</v>
      </c>
    </row>
    <row r="18703" spans="1:11" hidden="1" x14ac:dyDescent="0.15">
      <c r="A18703" s="1">
        <v>43622</v>
      </c>
      <c r="C18703" t="s">
        <v>13</v>
      </c>
      <c r="D18703" t="s">
        <v>13</v>
      </c>
      <c r="E18703" t="s">
        <v>14</v>
      </c>
      <c r="F18703" t="s">
        <v>8945</v>
      </c>
      <c r="G18703" t="s">
        <v>8946</v>
      </c>
      <c r="H18703" s="2">
        <v>1</v>
      </c>
      <c r="I18703" t="s">
        <v>17</v>
      </c>
      <c r="J18703" t="s">
        <v>28370</v>
      </c>
      <c r="K18703" t="s">
        <v>3405</v>
      </c>
    </row>
    <row r="18704" spans="1:11" hidden="1" x14ac:dyDescent="0.15">
      <c r="A18704" s="1">
        <v>43622</v>
      </c>
      <c r="C18704" t="s">
        <v>13</v>
      </c>
      <c r="D18704" t="s">
        <v>13</v>
      </c>
      <c r="E18704" t="s">
        <v>14</v>
      </c>
      <c r="F18704" t="s">
        <v>8935</v>
      </c>
      <c r="G18704" t="s">
        <v>8936</v>
      </c>
      <c r="H18704" s="2">
        <v>1</v>
      </c>
      <c r="I18704" t="s">
        <v>17</v>
      </c>
      <c r="J18704" t="s">
        <v>28370</v>
      </c>
      <c r="K18704" t="s">
        <v>3405</v>
      </c>
    </row>
    <row r="18705" spans="1:11" x14ac:dyDescent="0.15">
      <c r="A18705" s="1">
        <v>43684</v>
      </c>
      <c r="B18705" t="s">
        <v>2301</v>
      </c>
      <c r="C18705" t="s">
        <v>21977</v>
      </c>
      <c r="D18705" t="s">
        <v>13</v>
      </c>
      <c r="E18705" t="s">
        <v>14</v>
      </c>
      <c r="F18705" t="s">
        <v>22165</v>
      </c>
      <c r="G18705" t="s">
        <v>22166</v>
      </c>
      <c r="H18705" s="2">
        <v>1</v>
      </c>
      <c r="I18705" t="s">
        <v>17</v>
      </c>
      <c r="J18705" t="s">
        <v>21980</v>
      </c>
      <c r="K18705" t="s">
        <v>3405</v>
      </c>
    </row>
    <row r="18706" spans="1:11" x14ac:dyDescent="0.15">
      <c r="A18706" s="1">
        <v>43679</v>
      </c>
      <c r="B18706" t="s">
        <v>26</v>
      </c>
      <c r="C18706" t="s">
        <v>21977</v>
      </c>
      <c r="D18706" t="s">
        <v>13</v>
      </c>
      <c r="E18706" t="s">
        <v>14</v>
      </c>
      <c r="F18706" t="s">
        <v>22167</v>
      </c>
      <c r="G18706" t="s">
        <v>22168</v>
      </c>
      <c r="H18706" s="2">
        <v>1</v>
      </c>
      <c r="I18706" t="s">
        <v>17</v>
      </c>
      <c r="J18706" t="s">
        <v>21980</v>
      </c>
      <c r="K18706" t="s">
        <v>3405</v>
      </c>
    </row>
    <row r="18707" spans="1:11" x14ac:dyDescent="0.15">
      <c r="A18707" s="1">
        <v>43657</v>
      </c>
      <c r="B18707" t="s">
        <v>943</v>
      </c>
      <c r="C18707" t="s">
        <v>21977</v>
      </c>
      <c r="D18707" t="s">
        <v>13</v>
      </c>
      <c r="E18707" t="s">
        <v>14</v>
      </c>
      <c r="F18707" t="s">
        <v>22173</v>
      </c>
      <c r="G18707" t="s">
        <v>22174</v>
      </c>
      <c r="H18707" s="2">
        <v>1</v>
      </c>
      <c r="I18707" t="s">
        <v>17</v>
      </c>
      <c r="J18707" t="s">
        <v>21980</v>
      </c>
      <c r="K18707" t="s">
        <v>3405</v>
      </c>
    </row>
    <row r="18708" spans="1:11" hidden="1" x14ac:dyDescent="0.15">
      <c r="A18708" s="1">
        <v>43616</v>
      </c>
      <c r="C18708" t="s">
        <v>13</v>
      </c>
      <c r="D18708" t="s">
        <v>13</v>
      </c>
      <c r="E18708" t="s">
        <v>14</v>
      </c>
      <c r="F18708" t="s">
        <v>28371</v>
      </c>
      <c r="G18708" t="s">
        <v>28372</v>
      </c>
      <c r="H18708" s="2">
        <v>1</v>
      </c>
      <c r="I18708" t="s">
        <v>17</v>
      </c>
      <c r="J18708" t="s">
        <v>28370</v>
      </c>
      <c r="K18708" t="s">
        <v>3405</v>
      </c>
    </row>
    <row r="18709" spans="1:11" x14ac:dyDescent="0.15">
      <c r="A18709" s="1">
        <v>43636</v>
      </c>
      <c r="B18709" t="s">
        <v>18906</v>
      </c>
      <c r="C18709" t="s">
        <v>21977</v>
      </c>
      <c r="D18709" t="s">
        <v>13</v>
      </c>
      <c r="E18709" t="s">
        <v>14</v>
      </c>
      <c r="F18709" t="s">
        <v>22149</v>
      </c>
      <c r="G18709" t="s">
        <v>22150</v>
      </c>
      <c r="H18709" s="2">
        <v>2</v>
      </c>
      <c r="I18709" t="s">
        <v>17</v>
      </c>
      <c r="J18709" t="s">
        <v>21980</v>
      </c>
      <c r="K18709" t="s">
        <v>3405</v>
      </c>
    </row>
    <row r="18710" spans="1:11" x14ac:dyDescent="0.15">
      <c r="A18710" s="1">
        <v>43622</v>
      </c>
      <c r="B18710" t="s">
        <v>1951</v>
      </c>
      <c r="C18710" t="s">
        <v>21977</v>
      </c>
      <c r="D18710" t="s">
        <v>13</v>
      </c>
      <c r="E18710" t="s">
        <v>14</v>
      </c>
      <c r="F18710" t="s">
        <v>22179</v>
      </c>
      <c r="G18710" t="s">
        <v>22180</v>
      </c>
      <c r="H18710" s="2">
        <v>1</v>
      </c>
      <c r="I18710" t="s">
        <v>17</v>
      </c>
      <c r="J18710" t="s">
        <v>21980</v>
      </c>
      <c r="K18710" t="s">
        <v>3405</v>
      </c>
    </row>
    <row r="18711" spans="1:11" x14ac:dyDescent="0.15">
      <c r="A18711" s="1">
        <v>43622</v>
      </c>
      <c r="B18711" t="s">
        <v>1176</v>
      </c>
      <c r="C18711" t="s">
        <v>21977</v>
      </c>
      <c r="D18711" t="s">
        <v>13</v>
      </c>
      <c r="E18711" t="s">
        <v>14</v>
      </c>
      <c r="F18711" t="s">
        <v>22181</v>
      </c>
      <c r="G18711" t="s">
        <v>22182</v>
      </c>
      <c r="H18711" s="2">
        <v>0</v>
      </c>
      <c r="I18711" t="s">
        <v>17</v>
      </c>
      <c r="J18711" t="s">
        <v>21980</v>
      </c>
      <c r="K18711" t="s">
        <v>3405</v>
      </c>
    </row>
    <row r="18712" spans="1:11" x14ac:dyDescent="0.15">
      <c r="A18712" s="1">
        <v>43621</v>
      </c>
      <c r="B18712" t="s">
        <v>61</v>
      </c>
      <c r="C18712" t="s">
        <v>21977</v>
      </c>
      <c r="D18712" t="s">
        <v>13</v>
      </c>
      <c r="E18712" t="s">
        <v>14</v>
      </c>
      <c r="F18712" t="s">
        <v>22181</v>
      </c>
      <c r="G18712" t="s">
        <v>22182</v>
      </c>
      <c r="H18712" s="2">
        <v>2</v>
      </c>
      <c r="I18712" t="s">
        <v>17</v>
      </c>
      <c r="J18712" t="s">
        <v>21980</v>
      </c>
      <c r="K18712" t="s">
        <v>3405</v>
      </c>
    </row>
    <row r="18713" spans="1:11" x14ac:dyDescent="0.15">
      <c r="A18713" s="1">
        <v>43616</v>
      </c>
      <c r="B18713" t="s">
        <v>1610</v>
      </c>
      <c r="C18713" t="s">
        <v>21977</v>
      </c>
      <c r="D18713" t="s">
        <v>13</v>
      </c>
      <c r="E18713" t="s">
        <v>14</v>
      </c>
      <c r="F18713" t="s">
        <v>22181</v>
      </c>
      <c r="G18713" t="s">
        <v>22182</v>
      </c>
      <c r="H18713" s="2">
        <v>1</v>
      </c>
      <c r="I18713" t="s">
        <v>17</v>
      </c>
      <c r="J18713" t="s">
        <v>21980</v>
      </c>
      <c r="K18713" t="s">
        <v>3405</v>
      </c>
    </row>
    <row r="18714" spans="1:11" x14ac:dyDescent="0.15">
      <c r="A18714" s="1">
        <v>43616</v>
      </c>
      <c r="B18714" t="s">
        <v>215</v>
      </c>
      <c r="C18714" t="s">
        <v>21977</v>
      </c>
      <c r="D18714" t="s">
        <v>13</v>
      </c>
      <c r="E18714" t="s">
        <v>14</v>
      </c>
      <c r="F18714" t="s">
        <v>22185</v>
      </c>
      <c r="G18714" t="s">
        <v>22186</v>
      </c>
      <c r="H18714" s="2">
        <v>1</v>
      </c>
      <c r="I18714" t="s">
        <v>17</v>
      </c>
      <c r="J18714" t="s">
        <v>21980</v>
      </c>
      <c r="K18714" t="s">
        <v>3405</v>
      </c>
    </row>
    <row r="18715" spans="1:11" hidden="1" x14ac:dyDescent="0.15">
      <c r="A18715" s="1">
        <v>43614</v>
      </c>
      <c r="C18715" t="s">
        <v>13</v>
      </c>
      <c r="D18715" t="s">
        <v>13</v>
      </c>
      <c r="E18715" t="s">
        <v>14</v>
      </c>
      <c r="F18715" t="s">
        <v>8949</v>
      </c>
      <c r="G18715" t="s">
        <v>8950</v>
      </c>
      <c r="H18715" s="2">
        <v>2</v>
      </c>
      <c r="I18715" t="s">
        <v>17</v>
      </c>
      <c r="J18715" t="s">
        <v>28370</v>
      </c>
      <c r="K18715" t="s">
        <v>3405</v>
      </c>
    </row>
    <row r="18716" spans="1:11" x14ac:dyDescent="0.15">
      <c r="A18716" s="1">
        <v>43612</v>
      </c>
      <c r="B18716" t="s">
        <v>12066</v>
      </c>
      <c r="C18716" t="s">
        <v>21977</v>
      </c>
      <c r="D18716" t="s">
        <v>13</v>
      </c>
      <c r="E18716" t="s">
        <v>14</v>
      </c>
      <c r="F18716" t="s">
        <v>22191</v>
      </c>
      <c r="G18716" t="s">
        <v>22192</v>
      </c>
      <c r="H18716" s="2">
        <v>1</v>
      </c>
      <c r="I18716" t="s">
        <v>17</v>
      </c>
      <c r="J18716" t="s">
        <v>21980</v>
      </c>
      <c r="K18716" t="s">
        <v>3405</v>
      </c>
    </row>
    <row r="18717" spans="1:11" x14ac:dyDescent="0.15">
      <c r="A18717" s="1">
        <v>43609</v>
      </c>
      <c r="B18717" t="s">
        <v>5162</v>
      </c>
      <c r="C18717" t="s">
        <v>21977</v>
      </c>
      <c r="D18717" t="s">
        <v>13</v>
      </c>
      <c r="E18717" t="s">
        <v>14</v>
      </c>
      <c r="F18717" t="s">
        <v>22193</v>
      </c>
      <c r="G18717" t="s">
        <v>22194</v>
      </c>
      <c r="H18717" s="2">
        <v>3</v>
      </c>
      <c r="I18717" t="s">
        <v>17</v>
      </c>
      <c r="J18717" t="s">
        <v>21980</v>
      </c>
      <c r="K18717" t="s">
        <v>3405</v>
      </c>
    </row>
    <row r="18718" spans="1:11" x14ac:dyDescent="0.15">
      <c r="A18718" s="1">
        <v>43606</v>
      </c>
      <c r="B18718" t="s">
        <v>2477</v>
      </c>
      <c r="C18718" t="s">
        <v>21977</v>
      </c>
      <c r="D18718" t="s">
        <v>13</v>
      </c>
      <c r="E18718" t="s">
        <v>14</v>
      </c>
      <c r="F18718" t="s">
        <v>22197</v>
      </c>
      <c r="G18718" t="s">
        <v>22198</v>
      </c>
      <c r="H18718" s="2">
        <v>2</v>
      </c>
      <c r="I18718" t="s">
        <v>17</v>
      </c>
      <c r="J18718" t="s">
        <v>21980</v>
      </c>
      <c r="K18718" t="s">
        <v>3405</v>
      </c>
    </row>
    <row r="18719" spans="1:11" hidden="1" x14ac:dyDescent="0.15">
      <c r="A18719" s="1">
        <v>43613</v>
      </c>
      <c r="C18719" t="s">
        <v>13</v>
      </c>
      <c r="D18719" t="s">
        <v>13</v>
      </c>
      <c r="E18719" t="s">
        <v>14</v>
      </c>
      <c r="F18719" t="s">
        <v>8949</v>
      </c>
      <c r="G18719" t="s">
        <v>8950</v>
      </c>
      <c r="H18719" s="2">
        <v>2</v>
      </c>
      <c r="I18719" t="s">
        <v>17</v>
      </c>
      <c r="J18719" t="s">
        <v>28370</v>
      </c>
      <c r="K18719" t="s">
        <v>3405</v>
      </c>
    </row>
    <row r="18720" spans="1:11" x14ac:dyDescent="0.15">
      <c r="A18720" s="1">
        <v>43606</v>
      </c>
      <c r="B18720" t="s">
        <v>3775</v>
      </c>
      <c r="C18720" t="s">
        <v>21977</v>
      </c>
      <c r="D18720" t="s">
        <v>13</v>
      </c>
      <c r="E18720" t="s">
        <v>14</v>
      </c>
      <c r="F18720" t="s">
        <v>22199</v>
      </c>
      <c r="G18720" t="s">
        <v>22200</v>
      </c>
      <c r="H18720" s="2">
        <v>2</v>
      </c>
      <c r="I18720" t="s">
        <v>17</v>
      </c>
      <c r="J18720" t="s">
        <v>21980</v>
      </c>
      <c r="K18720" t="s">
        <v>3405</v>
      </c>
    </row>
    <row r="18721" spans="1:11" x14ac:dyDescent="0.15">
      <c r="A18721" s="1">
        <v>43600</v>
      </c>
      <c r="B18721" t="s">
        <v>11</v>
      </c>
      <c r="C18721" t="s">
        <v>21977</v>
      </c>
      <c r="D18721" t="s">
        <v>13</v>
      </c>
      <c r="E18721" t="s">
        <v>14</v>
      </c>
      <c r="F18721" t="s">
        <v>22149</v>
      </c>
      <c r="G18721" t="s">
        <v>22150</v>
      </c>
      <c r="H18721" s="2">
        <v>1</v>
      </c>
      <c r="I18721" t="s">
        <v>17</v>
      </c>
      <c r="J18721" t="s">
        <v>21980</v>
      </c>
      <c r="K18721" t="s">
        <v>3405</v>
      </c>
    </row>
    <row r="18722" spans="1:11" hidden="1" x14ac:dyDescent="0.15">
      <c r="A18722" s="1">
        <v>43610</v>
      </c>
      <c r="C18722" t="s">
        <v>13</v>
      </c>
      <c r="D18722" t="s">
        <v>13</v>
      </c>
      <c r="E18722" t="s">
        <v>14</v>
      </c>
      <c r="F18722" t="s">
        <v>28431</v>
      </c>
      <c r="G18722" t="s">
        <v>28432</v>
      </c>
      <c r="H18722" s="2">
        <v>0</v>
      </c>
      <c r="I18722" t="s">
        <v>17</v>
      </c>
      <c r="J18722" t="s">
        <v>28370</v>
      </c>
      <c r="K18722" t="s">
        <v>3405</v>
      </c>
    </row>
    <row r="18723" spans="1:11" hidden="1" x14ac:dyDescent="0.15">
      <c r="A18723" s="1">
        <v>43609</v>
      </c>
      <c r="C18723" t="s">
        <v>13</v>
      </c>
      <c r="D18723" t="s">
        <v>13</v>
      </c>
      <c r="E18723" t="s">
        <v>14</v>
      </c>
      <c r="F18723" t="s">
        <v>28391</v>
      </c>
      <c r="G18723" t="s">
        <v>28392</v>
      </c>
      <c r="H18723" s="2">
        <v>2</v>
      </c>
      <c r="I18723" t="s">
        <v>17</v>
      </c>
      <c r="J18723" t="s">
        <v>28370</v>
      </c>
      <c r="K18723" t="s">
        <v>3405</v>
      </c>
    </row>
    <row r="18724" spans="1:11" x14ac:dyDescent="0.15">
      <c r="A18724" s="1">
        <v>43598</v>
      </c>
      <c r="B18724" t="s">
        <v>1498</v>
      </c>
      <c r="C18724" t="s">
        <v>21977</v>
      </c>
      <c r="D18724" t="s">
        <v>13</v>
      </c>
      <c r="E18724" t="s">
        <v>14</v>
      </c>
      <c r="F18724" t="s">
        <v>22149</v>
      </c>
      <c r="G18724" t="s">
        <v>22150</v>
      </c>
      <c r="H18724" s="2">
        <v>1</v>
      </c>
      <c r="I18724" t="s">
        <v>17</v>
      </c>
      <c r="J18724" t="s">
        <v>21980</v>
      </c>
      <c r="K18724" t="s">
        <v>3405</v>
      </c>
    </row>
    <row r="18725" spans="1:11" hidden="1" x14ac:dyDescent="0.15">
      <c r="A18725" s="1">
        <v>43605</v>
      </c>
      <c r="C18725" t="s">
        <v>13</v>
      </c>
      <c r="D18725" t="s">
        <v>13</v>
      </c>
      <c r="E18725" t="s">
        <v>14</v>
      </c>
      <c r="F18725" t="s">
        <v>8899</v>
      </c>
      <c r="G18725" t="s">
        <v>8900</v>
      </c>
      <c r="H18725" s="2">
        <v>2</v>
      </c>
      <c r="I18725" t="s">
        <v>17</v>
      </c>
      <c r="J18725" t="s">
        <v>28370</v>
      </c>
      <c r="K18725" t="s">
        <v>3405</v>
      </c>
    </row>
    <row r="18726" spans="1:11" hidden="1" x14ac:dyDescent="0.15">
      <c r="A18726" s="1">
        <v>43603</v>
      </c>
      <c r="C18726" t="s">
        <v>13</v>
      </c>
      <c r="D18726" t="s">
        <v>13</v>
      </c>
      <c r="E18726" t="s">
        <v>14</v>
      </c>
      <c r="F18726" t="s">
        <v>28409</v>
      </c>
      <c r="G18726" t="s">
        <v>28410</v>
      </c>
      <c r="H18726" s="2">
        <v>3</v>
      </c>
      <c r="I18726" t="s">
        <v>17</v>
      </c>
      <c r="J18726" t="s">
        <v>28370</v>
      </c>
      <c r="K18726" t="s">
        <v>3405</v>
      </c>
    </row>
    <row r="18727" spans="1:11" hidden="1" x14ac:dyDescent="0.15">
      <c r="A18727" s="1">
        <v>43601</v>
      </c>
      <c r="C18727" t="s">
        <v>13</v>
      </c>
      <c r="D18727" t="s">
        <v>13</v>
      </c>
      <c r="E18727" t="s">
        <v>14</v>
      </c>
      <c r="F18727" t="s">
        <v>28395</v>
      </c>
      <c r="G18727" t="s">
        <v>27931</v>
      </c>
      <c r="H18727" s="2">
        <v>2</v>
      </c>
      <c r="I18727" t="s">
        <v>17</v>
      </c>
      <c r="J18727" t="s">
        <v>28370</v>
      </c>
      <c r="K18727" t="s">
        <v>3405</v>
      </c>
    </row>
    <row r="18728" spans="1:11" x14ac:dyDescent="0.15">
      <c r="A18728" s="1">
        <v>43594</v>
      </c>
      <c r="B18728" t="s">
        <v>35</v>
      </c>
      <c r="C18728" t="s">
        <v>21977</v>
      </c>
      <c r="D18728" t="s">
        <v>13</v>
      </c>
      <c r="E18728" t="s">
        <v>14</v>
      </c>
      <c r="F18728" t="s">
        <v>22207</v>
      </c>
      <c r="G18728" t="s">
        <v>22208</v>
      </c>
      <c r="H18728" s="2">
        <v>1</v>
      </c>
      <c r="I18728" t="s">
        <v>17</v>
      </c>
      <c r="J18728" t="s">
        <v>21980</v>
      </c>
      <c r="K18728" t="s">
        <v>3405</v>
      </c>
    </row>
    <row r="18729" spans="1:11" x14ac:dyDescent="0.15">
      <c r="A18729" s="1">
        <v>43587</v>
      </c>
      <c r="B18729" t="s">
        <v>358</v>
      </c>
      <c r="C18729" t="s">
        <v>21977</v>
      </c>
      <c r="D18729" t="s">
        <v>13</v>
      </c>
      <c r="E18729" t="s">
        <v>14</v>
      </c>
      <c r="F18729" t="s">
        <v>22183</v>
      </c>
      <c r="G18729" t="s">
        <v>22184</v>
      </c>
      <c r="H18729" s="2">
        <v>2</v>
      </c>
      <c r="I18729" t="s">
        <v>17</v>
      </c>
      <c r="J18729" t="s">
        <v>21980</v>
      </c>
      <c r="K18729" t="s">
        <v>3405</v>
      </c>
    </row>
    <row r="18730" spans="1:11" hidden="1" x14ac:dyDescent="0.15">
      <c r="A18730" s="1">
        <v>43600</v>
      </c>
      <c r="C18730" t="s">
        <v>13</v>
      </c>
      <c r="D18730" t="s">
        <v>13</v>
      </c>
      <c r="E18730" t="s">
        <v>14</v>
      </c>
      <c r="F18730" t="s">
        <v>28429</v>
      </c>
      <c r="G18730" t="s">
        <v>28430</v>
      </c>
      <c r="H18730" s="2">
        <v>1</v>
      </c>
      <c r="I18730" t="s">
        <v>17</v>
      </c>
      <c r="J18730" t="s">
        <v>28370</v>
      </c>
      <c r="K18730" t="s">
        <v>3405</v>
      </c>
    </row>
    <row r="18731" spans="1:11" hidden="1" x14ac:dyDescent="0.15">
      <c r="A18731" s="1">
        <v>43598</v>
      </c>
      <c r="C18731" t="s">
        <v>13</v>
      </c>
      <c r="D18731" t="s">
        <v>13</v>
      </c>
      <c r="E18731" t="s">
        <v>14</v>
      </c>
      <c r="F18731" t="s">
        <v>8962</v>
      </c>
      <c r="G18731" t="s">
        <v>8963</v>
      </c>
      <c r="H18731" s="2">
        <v>1</v>
      </c>
      <c r="I18731" t="s">
        <v>17</v>
      </c>
      <c r="J18731" t="s">
        <v>28370</v>
      </c>
      <c r="K18731" t="s">
        <v>3405</v>
      </c>
    </row>
    <row r="18732" spans="1:11" x14ac:dyDescent="0.15">
      <c r="A18732" s="1">
        <v>43587</v>
      </c>
      <c r="B18732" t="s">
        <v>98</v>
      </c>
      <c r="C18732" t="s">
        <v>21977</v>
      </c>
      <c r="D18732" t="s">
        <v>13</v>
      </c>
      <c r="E18732" t="s">
        <v>14</v>
      </c>
      <c r="F18732" t="s">
        <v>22211</v>
      </c>
      <c r="G18732" t="s">
        <v>22212</v>
      </c>
      <c r="H18732" s="2">
        <v>2</v>
      </c>
      <c r="I18732" t="s">
        <v>17</v>
      </c>
      <c r="J18732" t="s">
        <v>21980</v>
      </c>
      <c r="K18732" t="s">
        <v>3405</v>
      </c>
    </row>
    <row r="18733" spans="1:11" x14ac:dyDescent="0.15">
      <c r="A18733" s="1">
        <v>43586</v>
      </c>
      <c r="B18733" t="s">
        <v>479</v>
      </c>
      <c r="C18733" t="s">
        <v>21977</v>
      </c>
      <c r="D18733" t="s">
        <v>13</v>
      </c>
      <c r="E18733" t="s">
        <v>14</v>
      </c>
      <c r="F18733" t="s">
        <v>22213</v>
      </c>
      <c r="G18733" t="s">
        <v>22214</v>
      </c>
      <c r="H18733" s="2">
        <v>2</v>
      </c>
      <c r="I18733" t="s">
        <v>17</v>
      </c>
      <c r="J18733" t="s">
        <v>21980</v>
      </c>
      <c r="K18733" t="s">
        <v>3405</v>
      </c>
    </row>
    <row r="18734" spans="1:11" x14ac:dyDescent="0.15">
      <c r="A18734" s="1">
        <v>43584</v>
      </c>
      <c r="B18734" t="s">
        <v>32</v>
      </c>
      <c r="C18734" t="s">
        <v>21977</v>
      </c>
      <c r="D18734" t="s">
        <v>13</v>
      </c>
      <c r="E18734" t="s">
        <v>14</v>
      </c>
      <c r="F18734" t="s">
        <v>22215</v>
      </c>
      <c r="G18734" t="s">
        <v>22216</v>
      </c>
      <c r="H18734" s="2">
        <v>1</v>
      </c>
      <c r="I18734" t="s">
        <v>17</v>
      </c>
      <c r="J18734" t="s">
        <v>21980</v>
      </c>
      <c r="K18734" t="s">
        <v>3405</v>
      </c>
    </row>
    <row r="18735" spans="1:11" hidden="1" x14ac:dyDescent="0.15">
      <c r="A18735" s="1">
        <v>43588</v>
      </c>
      <c r="C18735" t="s">
        <v>13</v>
      </c>
      <c r="D18735" t="s">
        <v>13</v>
      </c>
      <c r="E18735" t="s">
        <v>14</v>
      </c>
      <c r="F18735" t="s">
        <v>28435</v>
      </c>
      <c r="G18735" t="s">
        <v>28436</v>
      </c>
      <c r="H18735" s="2">
        <v>2</v>
      </c>
      <c r="I18735" t="s">
        <v>17</v>
      </c>
      <c r="J18735" t="s">
        <v>28370</v>
      </c>
      <c r="K18735" t="s">
        <v>3405</v>
      </c>
    </row>
    <row r="18736" spans="1:11" hidden="1" x14ac:dyDescent="0.15">
      <c r="A18736" s="1">
        <v>43582</v>
      </c>
      <c r="C18736" t="s">
        <v>13</v>
      </c>
      <c r="D18736" t="s">
        <v>13</v>
      </c>
      <c r="E18736" t="s">
        <v>14</v>
      </c>
      <c r="F18736" t="s">
        <v>28379</v>
      </c>
      <c r="G18736" t="s">
        <v>28380</v>
      </c>
      <c r="H18736" s="2">
        <v>0</v>
      </c>
      <c r="I18736" t="s">
        <v>17</v>
      </c>
      <c r="J18736" t="s">
        <v>28370</v>
      </c>
      <c r="K18736" t="s">
        <v>3405</v>
      </c>
    </row>
    <row r="18737" spans="1:11" x14ac:dyDescent="0.15">
      <c r="A18737" s="1">
        <v>43582</v>
      </c>
      <c r="B18737" t="s">
        <v>218</v>
      </c>
      <c r="C18737" t="s">
        <v>21977</v>
      </c>
      <c r="D18737" t="s">
        <v>13</v>
      </c>
      <c r="E18737" t="s">
        <v>14</v>
      </c>
      <c r="F18737" t="s">
        <v>22163</v>
      </c>
      <c r="G18737" t="s">
        <v>22164</v>
      </c>
      <c r="H18737" s="2">
        <v>2</v>
      </c>
      <c r="I18737" t="s">
        <v>17</v>
      </c>
      <c r="J18737" t="s">
        <v>21980</v>
      </c>
      <c r="K18737" t="s">
        <v>3405</v>
      </c>
    </row>
    <row r="18738" spans="1:11" hidden="1" x14ac:dyDescent="0.15">
      <c r="A18738" s="1">
        <v>43581</v>
      </c>
      <c r="C18738" t="s">
        <v>13</v>
      </c>
      <c r="D18738" t="s">
        <v>13</v>
      </c>
      <c r="E18738" t="s">
        <v>14</v>
      </c>
      <c r="F18738" t="s">
        <v>28425</v>
      </c>
      <c r="G18738" t="s">
        <v>28426</v>
      </c>
      <c r="H18738" s="2">
        <v>1</v>
      </c>
      <c r="I18738" t="s">
        <v>17</v>
      </c>
      <c r="J18738" t="s">
        <v>28370</v>
      </c>
      <c r="K18738" t="s">
        <v>3405</v>
      </c>
    </row>
    <row r="18739" spans="1:11" hidden="1" x14ac:dyDescent="0.15">
      <c r="A18739" s="1">
        <v>43579</v>
      </c>
      <c r="C18739" t="s">
        <v>13</v>
      </c>
      <c r="D18739" t="s">
        <v>13</v>
      </c>
      <c r="E18739" t="s">
        <v>14</v>
      </c>
      <c r="F18739" t="s">
        <v>28437</v>
      </c>
      <c r="G18739" t="s">
        <v>16137</v>
      </c>
      <c r="H18739" s="2">
        <v>1</v>
      </c>
      <c r="I18739" t="s">
        <v>17</v>
      </c>
      <c r="J18739" t="s">
        <v>28370</v>
      </c>
      <c r="K18739" t="s">
        <v>3405</v>
      </c>
    </row>
    <row r="18740" spans="1:11" hidden="1" x14ac:dyDescent="0.15">
      <c r="A18740" s="1">
        <v>43578</v>
      </c>
      <c r="C18740" t="s">
        <v>13</v>
      </c>
      <c r="D18740" t="s">
        <v>13</v>
      </c>
      <c r="E18740" t="s">
        <v>14</v>
      </c>
      <c r="F18740" t="s">
        <v>28438</v>
      </c>
      <c r="G18740" t="s">
        <v>28439</v>
      </c>
      <c r="H18740" s="2">
        <v>1</v>
      </c>
      <c r="I18740" t="s">
        <v>17</v>
      </c>
      <c r="J18740" t="s">
        <v>28370</v>
      </c>
      <c r="K18740" t="s">
        <v>3405</v>
      </c>
    </row>
    <row r="18741" spans="1:11" hidden="1" x14ac:dyDescent="0.15">
      <c r="A18741" s="1">
        <v>43575</v>
      </c>
      <c r="C18741" t="s">
        <v>13</v>
      </c>
      <c r="D18741" t="s">
        <v>13</v>
      </c>
      <c r="E18741" t="s">
        <v>14</v>
      </c>
      <c r="F18741" t="s">
        <v>28440</v>
      </c>
      <c r="G18741" t="s">
        <v>28441</v>
      </c>
      <c r="H18741" s="2">
        <v>2</v>
      </c>
      <c r="I18741" t="s">
        <v>17</v>
      </c>
      <c r="J18741" t="s">
        <v>28370</v>
      </c>
      <c r="K18741" t="s">
        <v>3405</v>
      </c>
    </row>
    <row r="18742" spans="1:11" x14ac:dyDescent="0.15">
      <c r="A18742" s="1">
        <v>43581</v>
      </c>
      <c r="B18742" t="s">
        <v>29</v>
      </c>
      <c r="C18742" t="s">
        <v>21977</v>
      </c>
      <c r="D18742" t="s">
        <v>13</v>
      </c>
      <c r="E18742" t="s">
        <v>14</v>
      </c>
      <c r="F18742" t="s">
        <v>22217</v>
      </c>
      <c r="G18742" t="s">
        <v>10925</v>
      </c>
      <c r="H18742" s="2">
        <v>1</v>
      </c>
      <c r="I18742" t="s">
        <v>17</v>
      </c>
      <c r="J18742" t="s">
        <v>21980</v>
      </c>
      <c r="K18742" t="s">
        <v>3405</v>
      </c>
    </row>
    <row r="18743" spans="1:11" x14ac:dyDescent="0.15">
      <c r="A18743" s="1">
        <v>43572</v>
      </c>
      <c r="B18743" t="s">
        <v>885</v>
      </c>
      <c r="C18743" t="s">
        <v>21977</v>
      </c>
      <c r="D18743" t="s">
        <v>13</v>
      </c>
      <c r="E18743" t="s">
        <v>14</v>
      </c>
      <c r="F18743" t="s">
        <v>22222</v>
      </c>
      <c r="G18743" t="s">
        <v>22223</v>
      </c>
      <c r="H18743" s="2">
        <v>1</v>
      </c>
      <c r="I18743" t="s">
        <v>17</v>
      </c>
      <c r="J18743" t="s">
        <v>21980</v>
      </c>
      <c r="K18743" t="s">
        <v>3405</v>
      </c>
    </row>
    <row r="18744" spans="1:11" x14ac:dyDescent="0.15">
      <c r="A18744" s="1">
        <v>43565</v>
      </c>
      <c r="B18744" t="s">
        <v>693</v>
      </c>
      <c r="C18744" t="s">
        <v>21977</v>
      </c>
      <c r="D18744" t="s">
        <v>13</v>
      </c>
      <c r="E18744" t="s">
        <v>14</v>
      </c>
      <c r="F18744" t="s">
        <v>22224</v>
      </c>
      <c r="G18744" t="s">
        <v>22225</v>
      </c>
      <c r="H18744" s="2">
        <v>1</v>
      </c>
      <c r="I18744" t="s">
        <v>17</v>
      </c>
      <c r="J18744" t="s">
        <v>21980</v>
      </c>
      <c r="K18744" t="s">
        <v>3405</v>
      </c>
    </row>
    <row r="18745" spans="1:11" x14ac:dyDescent="0.15">
      <c r="A18745" s="1">
        <v>43564</v>
      </c>
      <c r="B18745" t="s">
        <v>272</v>
      </c>
      <c r="C18745" t="s">
        <v>21977</v>
      </c>
      <c r="D18745" t="s">
        <v>13</v>
      </c>
      <c r="E18745" t="s">
        <v>14</v>
      </c>
      <c r="F18745" t="s">
        <v>22167</v>
      </c>
      <c r="G18745" t="s">
        <v>22168</v>
      </c>
      <c r="H18745" s="2">
        <v>1</v>
      </c>
      <c r="I18745" t="s">
        <v>17</v>
      </c>
      <c r="J18745" t="s">
        <v>21980</v>
      </c>
      <c r="K18745" t="s">
        <v>3405</v>
      </c>
    </row>
    <row r="18746" spans="1:11" x14ac:dyDescent="0.15">
      <c r="A18746" s="1">
        <v>43560</v>
      </c>
      <c r="B18746" t="s">
        <v>6737</v>
      </c>
      <c r="C18746" t="s">
        <v>21977</v>
      </c>
      <c r="D18746" t="s">
        <v>13</v>
      </c>
      <c r="E18746" t="s">
        <v>14</v>
      </c>
      <c r="F18746" t="s">
        <v>22226</v>
      </c>
      <c r="G18746" t="s">
        <v>22227</v>
      </c>
      <c r="H18746" s="2">
        <v>2</v>
      </c>
      <c r="I18746" t="s">
        <v>17</v>
      </c>
      <c r="J18746" t="s">
        <v>21980</v>
      </c>
      <c r="K18746" t="s">
        <v>3405</v>
      </c>
    </row>
    <row r="18747" spans="1:11" x14ac:dyDescent="0.15">
      <c r="A18747" s="1">
        <v>43559</v>
      </c>
      <c r="B18747" t="s">
        <v>182</v>
      </c>
      <c r="C18747" t="s">
        <v>21977</v>
      </c>
      <c r="D18747" t="s">
        <v>13</v>
      </c>
      <c r="E18747" t="s">
        <v>14</v>
      </c>
      <c r="F18747" t="s">
        <v>22228</v>
      </c>
      <c r="G18747" t="s">
        <v>22229</v>
      </c>
      <c r="H18747" s="2">
        <v>1</v>
      </c>
      <c r="I18747" t="s">
        <v>17</v>
      </c>
      <c r="J18747" t="s">
        <v>21980</v>
      </c>
      <c r="K18747" t="s">
        <v>3405</v>
      </c>
    </row>
    <row r="18748" spans="1:11" x14ac:dyDescent="0.15">
      <c r="A18748" s="1">
        <v>43554</v>
      </c>
      <c r="B18748" t="s">
        <v>4033</v>
      </c>
      <c r="C18748" t="s">
        <v>21977</v>
      </c>
      <c r="D18748" t="s">
        <v>13</v>
      </c>
      <c r="E18748" t="s">
        <v>14</v>
      </c>
      <c r="F18748" t="s">
        <v>22197</v>
      </c>
      <c r="G18748" t="s">
        <v>22198</v>
      </c>
      <c r="H18748" s="2">
        <v>1</v>
      </c>
      <c r="I18748" t="s">
        <v>17</v>
      </c>
      <c r="J18748" t="s">
        <v>21980</v>
      </c>
      <c r="K18748" t="s">
        <v>3405</v>
      </c>
    </row>
    <row r="18749" spans="1:11" hidden="1" x14ac:dyDescent="0.15">
      <c r="A18749" s="1">
        <v>43568</v>
      </c>
      <c r="C18749" t="s">
        <v>13</v>
      </c>
      <c r="D18749" t="s">
        <v>13</v>
      </c>
      <c r="E18749" t="s">
        <v>14</v>
      </c>
      <c r="F18749" t="s">
        <v>16077</v>
      </c>
      <c r="G18749" t="s">
        <v>16078</v>
      </c>
      <c r="H18749" s="2">
        <v>2</v>
      </c>
      <c r="I18749" t="s">
        <v>17</v>
      </c>
      <c r="J18749" t="s">
        <v>28370</v>
      </c>
      <c r="K18749" t="s">
        <v>3405</v>
      </c>
    </row>
    <row r="18750" spans="1:11" hidden="1" x14ac:dyDescent="0.15">
      <c r="A18750" s="1">
        <v>43567</v>
      </c>
      <c r="C18750" t="s">
        <v>13</v>
      </c>
      <c r="D18750" t="s">
        <v>13</v>
      </c>
      <c r="E18750" t="s">
        <v>14</v>
      </c>
      <c r="F18750" t="s">
        <v>28447</v>
      </c>
      <c r="G18750" t="s">
        <v>28448</v>
      </c>
      <c r="H18750" s="2">
        <v>2</v>
      </c>
      <c r="I18750" t="s">
        <v>17</v>
      </c>
      <c r="J18750" t="s">
        <v>28370</v>
      </c>
      <c r="K18750" t="s">
        <v>3405</v>
      </c>
    </row>
    <row r="18751" spans="1:11" hidden="1" x14ac:dyDescent="0.15">
      <c r="A18751" s="1">
        <v>43567</v>
      </c>
      <c r="C18751" t="s">
        <v>13</v>
      </c>
      <c r="D18751" t="s">
        <v>13</v>
      </c>
      <c r="E18751" t="s">
        <v>14</v>
      </c>
      <c r="F18751" t="s">
        <v>28396</v>
      </c>
      <c r="G18751" t="s">
        <v>28397</v>
      </c>
      <c r="H18751" s="2">
        <v>3</v>
      </c>
      <c r="I18751" t="s">
        <v>17</v>
      </c>
      <c r="J18751" t="s">
        <v>28370</v>
      </c>
      <c r="K18751" t="s">
        <v>3405</v>
      </c>
    </row>
    <row r="18752" spans="1:11" hidden="1" x14ac:dyDescent="0.15">
      <c r="A18752" s="1">
        <v>43567</v>
      </c>
      <c r="C18752" t="s">
        <v>13</v>
      </c>
      <c r="D18752" t="s">
        <v>13</v>
      </c>
      <c r="E18752" t="s">
        <v>14</v>
      </c>
      <c r="F18752" t="s">
        <v>28417</v>
      </c>
      <c r="G18752" t="s">
        <v>28418</v>
      </c>
      <c r="H18752" s="2">
        <v>2</v>
      </c>
      <c r="I18752" t="s">
        <v>17</v>
      </c>
      <c r="J18752" t="s">
        <v>28370</v>
      </c>
      <c r="K18752" t="s">
        <v>3405</v>
      </c>
    </row>
    <row r="18753" spans="1:11" x14ac:dyDescent="0.15">
      <c r="A18753" s="1">
        <v>43553</v>
      </c>
      <c r="B18753" t="s">
        <v>58</v>
      </c>
      <c r="C18753" t="s">
        <v>21977</v>
      </c>
      <c r="D18753" t="s">
        <v>13</v>
      </c>
      <c r="E18753" t="s">
        <v>14</v>
      </c>
      <c r="F18753" t="s">
        <v>22230</v>
      </c>
      <c r="G18753" t="s">
        <v>22231</v>
      </c>
      <c r="H18753" s="2">
        <v>1</v>
      </c>
      <c r="I18753" t="s">
        <v>17</v>
      </c>
      <c r="J18753" t="s">
        <v>21980</v>
      </c>
      <c r="K18753" t="s">
        <v>3405</v>
      </c>
    </row>
    <row r="18754" spans="1:11" hidden="1" x14ac:dyDescent="0.15">
      <c r="A18754" s="1">
        <v>43566</v>
      </c>
      <c r="C18754" t="s">
        <v>13</v>
      </c>
      <c r="D18754" t="s">
        <v>13</v>
      </c>
      <c r="E18754" t="s">
        <v>14</v>
      </c>
      <c r="F18754" t="s">
        <v>28381</v>
      </c>
      <c r="G18754" t="s">
        <v>28382</v>
      </c>
      <c r="H18754" s="2">
        <v>1</v>
      </c>
      <c r="I18754" t="s">
        <v>17</v>
      </c>
      <c r="J18754" t="s">
        <v>28370</v>
      </c>
      <c r="K18754" t="s">
        <v>3405</v>
      </c>
    </row>
    <row r="18755" spans="1:11" hidden="1" x14ac:dyDescent="0.15">
      <c r="A18755" s="1">
        <v>43564</v>
      </c>
      <c r="C18755" t="s">
        <v>13</v>
      </c>
      <c r="D18755" t="s">
        <v>13</v>
      </c>
      <c r="E18755" t="s">
        <v>14</v>
      </c>
      <c r="F18755" t="s">
        <v>28442</v>
      </c>
      <c r="G18755" t="s">
        <v>28443</v>
      </c>
      <c r="H18755" s="2">
        <v>2</v>
      </c>
      <c r="I18755" t="s">
        <v>17</v>
      </c>
      <c r="J18755" t="s">
        <v>28370</v>
      </c>
      <c r="K18755" t="s">
        <v>3405</v>
      </c>
    </row>
    <row r="18756" spans="1:11" x14ac:dyDescent="0.15">
      <c r="A18756" s="1">
        <v>43550</v>
      </c>
      <c r="B18756" t="s">
        <v>579</v>
      </c>
      <c r="C18756" t="s">
        <v>21977</v>
      </c>
      <c r="D18756" t="s">
        <v>13</v>
      </c>
      <c r="E18756" t="s">
        <v>14</v>
      </c>
      <c r="F18756" t="s">
        <v>22181</v>
      </c>
      <c r="G18756" t="s">
        <v>22182</v>
      </c>
      <c r="H18756" s="2">
        <v>1</v>
      </c>
      <c r="I18756" t="s">
        <v>17</v>
      </c>
      <c r="J18756" t="s">
        <v>21980</v>
      </c>
      <c r="K18756" t="s">
        <v>3405</v>
      </c>
    </row>
    <row r="18757" spans="1:11" x14ac:dyDescent="0.15">
      <c r="A18757" s="1">
        <v>43546</v>
      </c>
      <c r="B18757" t="s">
        <v>2267</v>
      </c>
      <c r="C18757" t="s">
        <v>21977</v>
      </c>
      <c r="D18757" t="s">
        <v>13</v>
      </c>
      <c r="E18757" t="s">
        <v>14</v>
      </c>
      <c r="F18757" t="s">
        <v>22232</v>
      </c>
      <c r="G18757" t="s">
        <v>22233</v>
      </c>
      <c r="H18757" s="2">
        <v>1</v>
      </c>
      <c r="I18757" t="s">
        <v>17</v>
      </c>
      <c r="J18757" t="s">
        <v>21980</v>
      </c>
      <c r="K18757" t="s">
        <v>3405</v>
      </c>
    </row>
    <row r="18758" spans="1:11" x14ac:dyDescent="0.15">
      <c r="A18758" s="1">
        <v>43545</v>
      </c>
      <c r="B18758" t="s">
        <v>20</v>
      </c>
      <c r="C18758" t="s">
        <v>21977</v>
      </c>
      <c r="D18758" t="s">
        <v>13</v>
      </c>
      <c r="E18758" t="s">
        <v>14</v>
      </c>
      <c r="F18758" t="s">
        <v>22234</v>
      </c>
      <c r="G18758" t="s">
        <v>22235</v>
      </c>
      <c r="H18758" s="2">
        <v>2</v>
      </c>
      <c r="I18758" t="s">
        <v>17</v>
      </c>
      <c r="J18758" t="s">
        <v>21980</v>
      </c>
      <c r="K18758" t="s">
        <v>3405</v>
      </c>
    </row>
    <row r="18759" spans="1:11" hidden="1" x14ac:dyDescent="0.15">
      <c r="A18759" s="1">
        <v>43553</v>
      </c>
      <c r="C18759" t="s">
        <v>13</v>
      </c>
      <c r="D18759" t="s">
        <v>13</v>
      </c>
      <c r="E18759" t="s">
        <v>14</v>
      </c>
      <c r="F18759" t="s">
        <v>28455</v>
      </c>
      <c r="G18759" t="s">
        <v>28456</v>
      </c>
      <c r="H18759" s="2">
        <v>1</v>
      </c>
      <c r="I18759" t="s">
        <v>17</v>
      </c>
      <c r="J18759" t="s">
        <v>28370</v>
      </c>
      <c r="K18759" t="s">
        <v>3405</v>
      </c>
    </row>
    <row r="18760" spans="1:11" hidden="1" x14ac:dyDescent="0.15">
      <c r="A18760" s="1">
        <v>43735</v>
      </c>
      <c r="C18760" t="s">
        <v>13</v>
      </c>
      <c r="D18760" t="s">
        <v>13</v>
      </c>
      <c r="E18760" t="s">
        <v>14</v>
      </c>
      <c r="F18760" t="s">
        <v>28457</v>
      </c>
      <c r="G18760" t="s">
        <v>28458</v>
      </c>
      <c r="H18760" s="2">
        <v>3</v>
      </c>
      <c r="I18760" t="s">
        <v>17</v>
      </c>
      <c r="J18760" t="s">
        <v>28370</v>
      </c>
      <c r="K18760" t="s">
        <v>3405</v>
      </c>
    </row>
    <row r="18761" spans="1:11" hidden="1" x14ac:dyDescent="0.15">
      <c r="A18761" s="1">
        <v>43736</v>
      </c>
      <c r="C18761" t="s">
        <v>13</v>
      </c>
      <c r="D18761" t="s">
        <v>13</v>
      </c>
      <c r="E18761" t="s">
        <v>14</v>
      </c>
      <c r="F18761" t="s">
        <v>28459</v>
      </c>
      <c r="G18761" t="s">
        <v>28460</v>
      </c>
      <c r="H18761" s="2">
        <v>2</v>
      </c>
      <c r="I18761" t="s">
        <v>17</v>
      </c>
      <c r="J18761" t="s">
        <v>28370</v>
      </c>
      <c r="K18761" t="s">
        <v>3405</v>
      </c>
    </row>
    <row r="18762" spans="1:11" x14ac:dyDescent="0.15">
      <c r="A18762" s="1">
        <v>43545</v>
      </c>
      <c r="B18762" t="s">
        <v>1338</v>
      </c>
      <c r="C18762" t="s">
        <v>21977</v>
      </c>
      <c r="D18762" t="s">
        <v>13</v>
      </c>
      <c r="E18762" t="s">
        <v>14</v>
      </c>
      <c r="F18762" t="s">
        <v>22236</v>
      </c>
      <c r="G18762" t="s">
        <v>22237</v>
      </c>
      <c r="H18762" s="2">
        <v>1</v>
      </c>
      <c r="I18762" t="s">
        <v>17</v>
      </c>
      <c r="J18762" t="s">
        <v>21980</v>
      </c>
      <c r="K18762" t="s">
        <v>3405</v>
      </c>
    </row>
    <row r="18763" spans="1:11" x14ac:dyDescent="0.15">
      <c r="A18763" s="1">
        <v>43544</v>
      </c>
      <c r="B18763" t="s">
        <v>1486</v>
      </c>
      <c r="C18763" t="s">
        <v>21977</v>
      </c>
      <c r="D18763" t="s">
        <v>13</v>
      </c>
      <c r="E18763" t="s">
        <v>14</v>
      </c>
      <c r="F18763" t="s">
        <v>22149</v>
      </c>
      <c r="G18763" t="s">
        <v>22150</v>
      </c>
      <c r="H18763" s="2">
        <v>2</v>
      </c>
      <c r="I18763" t="s">
        <v>17</v>
      </c>
      <c r="J18763" t="s">
        <v>21980</v>
      </c>
      <c r="K18763" t="s">
        <v>3405</v>
      </c>
    </row>
    <row r="18764" spans="1:11" hidden="1" x14ac:dyDescent="0.15">
      <c r="A18764" s="1">
        <v>43740</v>
      </c>
      <c r="C18764" t="s">
        <v>13</v>
      </c>
      <c r="D18764" t="s">
        <v>13</v>
      </c>
      <c r="E18764" t="s">
        <v>14</v>
      </c>
      <c r="F18764" t="s">
        <v>28463</v>
      </c>
      <c r="G18764" t="s">
        <v>28464</v>
      </c>
      <c r="H18764" s="2">
        <v>1</v>
      </c>
      <c r="I18764" t="s">
        <v>17</v>
      </c>
      <c r="J18764" t="s">
        <v>28370</v>
      </c>
      <c r="K18764" t="s">
        <v>3405</v>
      </c>
    </row>
    <row r="18765" spans="1:11" hidden="1" x14ac:dyDescent="0.15">
      <c r="A18765" s="1">
        <v>43741</v>
      </c>
      <c r="C18765" t="s">
        <v>13</v>
      </c>
      <c r="D18765" t="s">
        <v>13</v>
      </c>
      <c r="E18765" t="s">
        <v>14</v>
      </c>
      <c r="F18765" t="s">
        <v>28398</v>
      </c>
      <c r="G18765" t="s">
        <v>28399</v>
      </c>
      <c r="H18765" s="2">
        <v>0</v>
      </c>
      <c r="I18765" t="s">
        <v>17</v>
      </c>
      <c r="J18765" t="s">
        <v>28370</v>
      </c>
      <c r="K18765" t="s">
        <v>3405</v>
      </c>
    </row>
    <row r="18766" spans="1:11" x14ac:dyDescent="0.15">
      <c r="A18766" s="1">
        <v>43542</v>
      </c>
      <c r="B18766" t="s">
        <v>738</v>
      </c>
      <c r="C18766" t="s">
        <v>21977</v>
      </c>
      <c r="D18766" t="s">
        <v>13</v>
      </c>
      <c r="E18766" t="s">
        <v>14</v>
      </c>
      <c r="F18766" t="s">
        <v>22238</v>
      </c>
      <c r="G18766" t="s">
        <v>22239</v>
      </c>
      <c r="H18766" s="2">
        <v>1</v>
      </c>
      <c r="I18766" t="s">
        <v>17</v>
      </c>
      <c r="J18766" t="s">
        <v>21980</v>
      </c>
      <c r="K18766" t="s">
        <v>3405</v>
      </c>
    </row>
    <row r="18767" spans="1:11" hidden="1" x14ac:dyDescent="0.15">
      <c r="A18767" s="1">
        <v>43746</v>
      </c>
      <c r="C18767" t="s">
        <v>13</v>
      </c>
      <c r="D18767" t="s">
        <v>13</v>
      </c>
      <c r="E18767" t="s">
        <v>14</v>
      </c>
      <c r="F18767" t="s">
        <v>22639</v>
      </c>
      <c r="G18767" t="s">
        <v>28413</v>
      </c>
      <c r="H18767" s="2">
        <v>1</v>
      </c>
      <c r="I18767" t="s">
        <v>17</v>
      </c>
      <c r="J18767" t="s">
        <v>28370</v>
      </c>
      <c r="K18767" t="s">
        <v>3405</v>
      </c>
    </row>
    <row r="18768" spans="1:11" x14ac:dyDescent="0.15">
      <c r="A18768" s="1">
        <v>43538</v>
      </c>
      <c r="B18768" t="s">
        <v>319</v>
      </c>
      <c r="C18768" t="s">
        <v>21977</v>
      </c>
      <c r="D18768" t="s">
        <v>13</v>
      </c>
      <c r="E18768" t="s">
        <v>14</v>
      </c>
      <c r="F18768" t="s">
        <v>22240</v>
      </c>
      <c r="G18768" t="s">
        <v>22241</v>
      </c>
      <c r="H18768" s="2">
        <v>2</v>
      </c>
      <c r="I18768" t="s">
        <v>17</v>
      </c>
      <c r="J18768" t="s">
        <v>21980</v>
      </c>
      <c r="K18768" t="s">
        <v>3405</v>
      </c>
    </row>
    <row r="18769" spans="1:11" x14ac:dyDescent="0.15">
      <c r="A18769" s="1">
        <v>43536</v>
      </c>
      <c r="B18769" t="s">
        <v>5712</v>
      </c>
      <c r="C18769" t="s">
        <v>21977</v>
      </c>
      <c r="D18769" t="s">
        <v>13</v>
      </c>
      <c r="E18769" t="s">
        <v>14</v>
      </c>
      <c r="F18769" t="s">
        <v>22242</v>
      </c>
      <c r="G18769" t="s">
        <v>22243</v>
      </c>
      <c r="H18769" s="2">
        <v>1</v>
      </c>
      <c r="I18769" t="s">
        <v>17</v>
      </c>
      <c r="J18769" t="s">
        <v>21980</v>
      </c>
      <c r="K18769" t="s">
        <v>3405</v>
      </c>
    </row>
    <row r="18770" spans="1:11" hidden="1" x14ac:dyDescent="0.15">
      <c r="A18770" s="1">
        <v>43747</v>
      </c>
      <c r="C18770" t="s">
        <v>13</v>
      </c>
      <c r="D18770" t="s">
        <v>13</v>
      </c>
      <c r="E18770" t="s">
        <v>14</v>
      </c>
      <c r="F18770" t="s">
        <v>28379</v>
      </c>
      <c r="G18770" t="s">
        <v>28380</v>
      </c>
      <c r="H18770" s="2">
        <v>2</v>
      </c>
      <c r="I18770" t="s">
        <v>17</v>
      </c>
      <c r="J18770" t="s">
        <v>28370</v>
      </c>
      <c r="K18770" t="s">
        <v>3405</v>
      </c>
    </row>
    <row r="18771" spans="1:11" hidden="1" x14ac:dyDescent="0.15">
      <c r="A18771" s="1">
        <v>43747</v>
      </c>
      <c r="C18771" t="s">
        <v>13</v>
      </c>
      <c r="D18771" t="s">
        <v>13</v>
      </c>
      <c r="E18771" t="s">
        <v>14</v>
      </c>
      <c r="F18771" t="s">
        <v>28471</v>
      </c>
      <c r="G18771" t="s">
        <v>28472</v>
      </c>
      <c r="H18771" s="2">
        <v>2</v>
      </c>
      <c r="I18771" t="s">
        <v>17</v>
      </c>
      <c r="J18771" t="s">
        <v>28370</v>
      </c>
      <c r="K18771" t="s">
        <v>3405</v>
      </c>
    </row>
    <row r="18772" spans="1:11" hidden="1" x14ac:dyDescent="0.15">
      <c r="A18772" s="1">
        <v>43749</v>
      </c>
      <c r="C18772" t="s">
        <v>13</v>
      </c>
      <c r="D18772" t="s">
        <v>13</v>
      </c>
      <c r="E18772" t="s">
        <v>14</v>
      </c>
      <c r="F18772" t="s">
        <v>28473</v>
      </c>
      <c r="G18772" t="s">
        <v>28474</v>
      </c>
      <c r="H18772" s="2">
        <v>2</v>
      </c>
      <c r="I18772" t="s">
        <v>17</v>
      </c>
      <c r="J18772" t="s">
        <v>28370</v>
      </c>
      <c r="K18772" t="s">
        <v>3405</v>
      </c>
    </row>
    <row r="18773" spans="1:11" x14ac:dyDescent="0.15">
      <c r="A18773" s="1">
        <v>43531</v>
      </c>
      <c r="B18773" t="s">
        <v>10144</v>
      </c>
      <c r="C18773" t="s">
        <v>21977</v>
      </c>
      <c r="D18773" t="s">
        <v>13</v>
      </c>
      <c r="E18773" t="s">
        <v>14</v>
      </c>
      <c r="F18773" t="s">
        <v>22193</v>
      </c>
      <c r="G18773" t="s">
        <v>22245</v>
      </c>
      <c r="H18773" s="2">
        <v>1</v>
      </c>
      <c r="I18773" t="s">
        <v>17</v>
      </c>
      <c r="J18773" t="s">
        <v>21980</v>
      </c>
      <c r="K18773" t="s">
        <v>3405</v>
      </c>
    </row>
    <row r="18774" spans="1:11" x14ac:dyDescent="0.15">
      <c r="A18774" s="1">
        <v>43531</v>
      </c>
      <c r="B18774" t="s">
        <v>3492</v>
      </c>
      <c r="C18774" t="s">
        <v>21977</v>
      </c>
      <c r="D18774" t="s">
        <v>13</v>
      </c>
      <c r="E18774" t="s">
        <v>14</v>
      </c>
      <c r="F18774" t="s">
        <v>22246</v>
      </c>
      <c r="G18774" t="s">
        <v>22247</v>
      </c>
      <c r="H18774" s="2">
        <v>1</v>
      </c>
      <c r="I18774" t="s">
        <v>17</v>
      </c>
      <c r="J18774" t="s">
        <v>21980</v>
      </c>
      <c r="K18774" t="s">
        <v>3405</v>
      </c>
    </row>
    <row r="18775" spans="1:11" hidden="1" x14ac:dyDescent="0.15">
      <c r="A18775" s="1">
        <v>43754</v>
      </c>
      <c r="C18775" t="s">
        <v>13</v>
      </c>
      <c r="D18775" t="s">
        <v>13</v>
      </c>
      <c r="E18775" t="s">
        <v>14</v>
      </c>
      <c r="F18775" t="s">
        <v>16066</v>
      </c>
      <c r="G18775" t="s">
        <v>16067</v>
      </c>
      <c r="H18775" s="2">
        <v>2</v>
      </c>
      <c r="I18775" t="s">
        <v>17</v>
      </c>
      <c r="J18775" t="s">
        <v>28370</v>
      </c>
      <c r="K18775" t="s">
        <v>3405</v>
      </c>
    </row>
    <row r="18776" spans="1:11" hidden="1" x14ac:dyDescent="0.15">
      <c r="A18776" s="1">
        <v>43756</v>
      </c>
      <c r="C18776" t="s">
        <v>13</v>
      </c>
      <c r="D18776" t="s">
        <v>13</v>
      </c>
      <c r="E18776" t="s">
        <v>14</v>
      </c>
      <c r="F18776" t="s">
        <v>28475</v>
      </c>
      <c r="G18776" t="s">
        <v>28476</v>
      </c>
      <c r="H18776" s="2">
        <v>3</v>
      </c>
      <c r="I18776" t="s">
        <v>17</v>
      </c>
      <c r="J18776" t="s">
        <v>28370</v>
      </c>
      <c r="K18776" t="s">
        <v>3405</v>
      </c>
    </row>
    <row r="18777" spans="1:11" x14ac:dyDescent="0.15">
      <c r="A18777" s="1">
        <v>43528</v>
      </c>
      <c r="B18777" t="s">
        <v>363</v>
      </c>
      <c r="C18777" t="s">
        <v>21977</v>
      </c>
      <c r="D18777" t="s">
        <v>13</v>
      </c>
      <c r="E18777" t="s">
        <v>14</v>
      </c>
      <c r="F18777" t="s">
        <v>22193</v>
      </c>
      <c r="G18777" t="s">
        <v>22245</v>
      </c>
      <c r="H18777" s="2">
        <v>1</v>
      </c>
      <c r="I18777" t="s">
        <v>17</v>
      </c>
      <c r="J18777" t="s">
        <v>21980</v>
      </c>
      <c r="K18777" t="s">
        <v>3405</v>
      </c>
    </row>
    <row r="18778" spans="1:11" x14ac:dyDescent="0.15">
      <c r="A18778" s="1">
        <v>43528</v>
      </c>
      <c r="B18778" t="s">
        <v>709</v>
      </c>
      <c r="C18778" t="s">
        <v>21977</v>
      </c>
      <c r="D18778" t="s">
        <v>13</v>
      </c>
      <c r="E18778" t="s">
        <v>14</v>
      </c>
      <c r="F18778" t="s">
        <v>22189</v>
      </c>
      <c r="G18778" t="s">
        <v>22190</v>
      </c>
      <c r="H18778" s="2">
        <v>1</v>
      </c>
      <c r="I18778" t="s">
        <v>17</v>
      </c>
      <c r="J18778" t="s">
        <v>21980</v>
      </c>
      <c r="K18778" t="s">
        <v>3405</v>
      </c>
    </row>
    <row r="18779" spans="1:11" x14ac:dyDescent="0.15">
      <c r="A18779" s="1">
        <v>43528</v>
      </c>
      <c r="B18779" t="s">
        <v>11311</v>
      </c>
      <c r="C18779" t="s">
        <v>21977</v>
      </c>
      <c r="D18779" t="s">
        <v>13</v>
      </c>
      <c r="E18779" t="s">
        <v>14</v>
      </c>
      <c r="F18779" t="s">
        <v>22248</v>
      </c>
      <c r="G18779" t="s">
        <v>10927</v>
      </c>
      <c r="H18779" s="2">
        <v>1</v>
      </c>
      <c r="I18779" t="s">
        <v>17</v>
      </c>
      <c r="J18779" t="s">
        <v>21980</v>
      </c>
      <c r="K18779" t="s">
        <v>3405</v>
      </c>
    </row>
    <row r="18780" spans="1:11" x14ac:dyDescent="0.15">
      <c r="A18780" s="1">
        <v>43524</v>
      </c>
      <c r="B18780" t="s">
        <v>637</v>
      </c>
      <c r="C18780" t="s">
        <v>21977</v>
      </c>
      <c r="D18780" t="s">
        <v>13</v>
      </c>
      <c r="E18780" t="s">
        <v>14</v>
      </c>
      <c r="F18780" t="s">
        <v>22249</v>
      </c>
      <c r="G18780" t="s">
        <v>22250</v>
      </c>
      <c r="H18780" s="2">
        <v>2</v>
      </c>
      <c r="I18780" t="s">
        <v>17</v>
      </c>
      <c r="J18780" t="s">
        <v>21980</v>
      </c>
      <c r="K18780" t="s">
        <v>3405</v>
      </c>
    </row>
    <row r="18781" spans="1:11" x14ac:dyDescent="0.15">
      <c r="A18781" s="1">
        <v>43523</v>
      </c>
      <c r="B18781" t="s">
        <v>1912</v>
      </c>
      <c r="C18781" t="s">
        <v>21977</v>
      </c>
      <c r="D18781" t="s">
        <v>13</v>
      </c>
      <c r="E18781" t="s">
        <v>14</v>
      </c>
      <c r="F18781" t="s">
        <v>22251</v>
      </c>
      <c r="G18781" t="s">
        <v>22252</v>
      </c>
      <c r="H18781" s="2">
        <v>3</v>
      </c>
      <c r="I18781" t="s">
        <v>17</v>
      </c>
      <c r="J18781" t="s">
        <v>21980</v>
      </c>
      <c r="K18781" t="s">
        <v>3405</v>
      </c>
    </row>
    <row r="18782" spans="1:11" x14ac:dyDescent="0.15">
      <c r="A18782" s="1">
        <v>43514</v>
      </c>
      <c r="B18782" t="s">
        <v>169</v>
      </c>
      <c r="C18782" t="s">
        <v>21977</v>
      </c>
      <c r="D18782" t="s">
        <v>13</v>
      </c>
      <c r="E18782" t="s">
        <v>14</v>
      </c>
      <c r="F18782" t="s">
        <v>5458</v>
      </c>
      <c r="G18782" t="s">
        <v>5459</v>
      </c>
      <c r="H18782" s="2">
        <v>1</v>
      </c>
      <c r="I18782" t="s">
        <v>17</v>
      </c>
      <c r="J18782" t="s">
        <v>21980</v>
      </c>
      <c r="K18782" t="s">
        <v>3405</v>
      </c>
    </row>
    <row r="18783" spans="1:11" hidden="1" x14ac:dyDescent="0.15">
      <c r="A18783" s="1">
        <v>43763</v>
      </c>
      <c r="C18783" t="s">
        <v>13</v>
      </c>
      <c r="D18783" t="s">
        <v>13</v>
      </c>
      <c r="E18783" t="s">
        <v>14</v>
      </c>
      <c r="F18783" t="s">
        <v>28488</v>
      </c>
      <c r="G18783" t="s">
        <v>28489</v>
      </c>
      <c r="H18783" s="2">
        <v>0</v>
      </c>
      <c r="I18783" t="s">
        <v>17</v>
      </c>
      <c r="J18783" t="s">
        <v>28370</v>
      </c>
      <c r="K18783" t="s">
        <v>3405</v>
      </c>
    </row>
    <row r="18784" spans="1:11" hidden="1" x14ac:dyDescent="0.15">
      <c r="A18784" s="1">
        <v>43763</v>
      </c>
      <c r="C18784" t="s">
        <v>13</v>
      </c>
      <c r="D18784" t="s">
        <v>13</v>
      </c>
      <c r="E18784" t="s">
        <v>14</v>
      </c>
      <c r="F18784" t="s">
        <v>28490</v>
      </c>
      <c r="G18784" t="s">
        <v>28491</v>
      </c>
      <c r="H18784" s="2">
        <v>1</v>
      </c>
      <c r="I18784" t="s">
        <v>17</v>
      </c>
      <c r="J18784" t="s">
        <v>28370</v>
      </c>
      <c r="K18784" t="s">
        <v>3405</v>
      </c>
    </row>
    <row r="18785" spans="1:11" x14ac:dyDescent="0.15">
      <c r="A18785" s="1">
        <v>43503</v>
      </c>
      <c r="B18785" t="s">
        <v>303</v>
      </c>
      <c r="C18785" t="s">
        <v>21977</v>
      </c>
      <c r="D18785" t="s">
        <v>13</v>
      </c>
      <c r="E18785" t="s">
        <v>14</v>
      </c>
      <c r="F18785" t="s">
        <v>5273</v>
      </c>
      <c r="G18785" t="s">
        <v>5274</v>
      </c>
      <c r="H18785" s="2">
        <v>1</v>
      </c>
      <c r="I18785" t="s">
        <v>17</v>
      </c>
      <c r="J18785" t="s">
        <v>21980</v>
      </c>
      <c r="K18785" t="s">
        <v>3405</v>
      </c>
    </row>
    <row r="18786" spans="1:11" x14ac:dyDescent="0.15">
      <c r="A18786" s="1">
        <v>43495</v>
      </c>
      <c r="B18786" t="s">
        <v>1272</v>
      </c>
      <c r="C18786" t="s">
        <v>21977</v>
      </c>
      <c r="D18786" t="s">
        <v>13</v>
      </c>
      <c r="E18786" t="s">
        <v>14</v>
      </c>
      <c r="F18786" t="s">
        <v>22253</v>
      </c>
      <c r="G18786" t="s">
        <v>20573</v>
      </c>
      <c r="H18786" s="2">
        <v>1</v>
      </c>
      <c r="I18786" t="s">
        <v>17</v>
      </c>
      <c r="J18786" t="s">
        <v>21980</v>
      </c>
      <c r="K18786" t="s">
        <v>3405</v>
      </c>
    </row>
    <row r="18787" spans="1:11" x14ac:dyDescent="0.15">
      <c r="A18787" s="1">
        <v>43494</v>
      </c>
      <c r="B18787" t="s">
        <v>4193</v>
      </c>
      <c r="C18787" t="s">
        <v>21977</v>
      </c>
      <c r="D18787" t="s">
        <v>13</v>
      </c>
      <c r="E18787" t="s">
        <v>14</v>
      </c>
      <c r="F18787" t="s">
        <v>22254</v>
      </c>
      <c r="G18787" t="s">
        <v>22255</v>
      </c>
      <c r="H18787" s="2">
        <v>2</v>
      </c>
      <c r="I18787" t="s">
        <v>17</v>
      </c>
      <c r="J18787" t="s">
        <v>21980</v>
      </c>
      <c r="K18787" t="s">
        <v>3405</v>
      </c>
    </row>
    <row r="18788" spans="1:11" x14ac:dyDescent="0.15">
      <c r="A18788" s="1">
        <v>43480</v>
      </c>
      <c r="B18788" t="s">
        <v>182</v>
      </c>
      <c r="C18788" t="s">
        <v>21977</v>
      </c>
      <c r="D18788" t="s">
        <v>13</v>
      </c>
      <c r="E18788" t="s">
        <v>14</v>
      </c>
      <c r="F18788" t="s">
        <v>22259</v>
      </c>
      <c r="G18788" t="s">
        <v>22260</v>
      </c>
      <c r="H18788" s="2">
        <v>1</v>
      </c>
      <c r="I18788" t="s">
        <v>17</v>
      </c>
      <c r="J18788" t="s">
        <v>21980</v>
      </c>
      <c r="K18788" t="s">
        <v>3405</v>
      </c>
    </row>
    <row r="18789" spans="1:11" x14ac:dyDescent="0.15">
      <c r="A18789" s="1">
        <v>43455</v>
      </c>
      <c r="B18789" t="s">
        <v>2256</v>
      </c>
      <c r="C18789" t="s">
        <v>21977</v>
      </c>
      <c r="D18789" t="s">
        <v>13</v>
      </c>
      <c r="E18789" t="s">
        <v>14</v>
      </c>
      <c r="F18789" t="s">
        <v>22253</v>
      </c>
      <c r="G18789" t="s">
        <v>20573</v>
      </c>
      <c r="H18789" s="2">
        <v>2</v>
      </c>
      <c r="I18789" t="s">
        <v>17</v>
      </c>
      <c r="J18789" t="s">
        <v>21980</v>
      </c>
      <c r="K18789" t="s">
        <v>3405</v>
      </c>
    </row>
    <row r="18790" spans="1:11" x14ac:dyDescent="0.15">
      <c r="A18790" s="1">
        <v>43446</v>
      </c>
      <c r="B18790" t="s">
        <v>3325</v>
      </c>
      <c r="C18790" t="s">
        <v>21977</v>
      </c>
      <c r="D18790" t="s">
        <v>13</v>
      </c>
      <c r="E18790" t="s">
        <v>14</v>
      </c>
      <c r="F18790" t="s">
        <v>22264</v>
      </c>
      <c r="G18790" t="s">
        <v>22265</v>
      </c>
      <c r="H18790" s="2">
        <v>2</v>
      </c>
      <c r="I18790" t="s">
        <v>17</v>
      </c>
      <c r="J18790" t="s">
        <v>21980</v>
      </c>
      <c r="K18790" t="s">
        <v>3405</v>
      </c>
    </row>
    <row r="18791" spans="1:11" x14ac:dyDescent="0.15">
      <c r="A18791" s="1">
        <v>43438</v>
      </c>
      <c r="B18791" t="s">
        <v>102</v>
      </c>
      <c r="C18791" t="s">
        <v>21977</v>
      </c>
      <c r="D18791" t="s">
        <v>13</v>
      </c>
      <c r="E18791" t="s">
        <v>14</v>
      </c>
      <c r="F18791" t="s">
        <v>22266</v>
      </c>
      <c r="G18791" t="s">
        <v>22267</v>
      </c>
      <c r="H18791" s="2">
        <v>1</v>
      </c>
      <c r="I18791" t="s">
        <v>17</v>
      </c>
      <c r="J18791" t="s">
        <v>21980</v>
      </c>
      <c r="K18791" t="s">
        <v>3405</v>
      </c>
    </row>
    <row r="18792" spans="1:11" hidden="1" x14ac:dyDescent="0.15">
      <c r="A18792" s="1">
        <v>43775</v>
      </c>
      <c r="C18792" t="s">
        <v>13</v>
      </c>
      <c r="D18792" t="s">
        <v>13</v>
      </c>
      <c r="E18792" t="s">
        <v>14</v>
      </c>
      <c r="F18792" t="s">
        <v>28501</v>
      </c>
      <c r="G18792" t="s">
        <v>28502</v>
      </c>
      <c r="H18792" s="2">
        <v>1</v>
      </c>
      <c r="I18792" t="s">
        <v>17</v>
      </c>
      <c r="J18792" t="s">
        <v>28370</v>
      </c>
      <c r="K18792" t="s">
        <v>3405</v>
      </c>
    </row>
    <row r="18793" spans="1:11" x14ac:dyDescent="0.15">
      <c r="A18793" s="1">
        <v>43435</v>
      </c>
      <c r="B18793" t="s">
        <v>735</v>
      </c>
      <c r="C18793" t="s">
        <v>21977</v>
      </c>
      <c r="D18793" t="s">
        <v>13</v>
      </c>
      <c r="E18793" t="s">
        <v>14</v>
      </c>
      <c r="F18793" t="s">
        <v>22268</v>
      </c>
      <c r="G18793" t="s">
        <v>22269</v>
      </c>
      <c r="H18793" s="2">
        <v>1</v>
      </c>
      <c r="I18793" t="s">
        <v>17</v>
      </c>
      <c r="J18793" t="s">
        <v>21980</v>
      </c>
      <c r="K18793" t="s">
        <v>3405</v>
      </c>
    </row>
    <row r="18794" spans="1:11" x14ac:dyDescent="0.15">
      <c r="A18794" s="1">
        <v>43433</v>
      </c>
      <c r="B18794" t="s">
        <v>833</v>
      </c>
      <c r="C18794" t="s">
        <v>21977</v>
      </c>
      <c r="D18794" t="s">
        <v>13</v>
      </c>
      <c r="E18794" t="s">
        <v>14</v>
      </c>
      <c r="F18794" t="s">
        <v>22272</v>
      </c>
      <c r="G18794" t="s">
        <v>22273</v>
      </c>
      <c r="H18794" s="2">
        <v>2</v>
      </c>
      <c r="I18794" t="s">
        <v>17</v>
      </c>
      <c r="J18794" t="s">
        <v>21980</v>
      </c>
      <c r="K18794" t="s">
        <v>3405</v>
      </c>
    </row>
    <row r="18795" spans="1:11" x14ac:dyDescent="0.15">
      <c r="A18795" s="1">
        <v>43431</v>
      </c>
      <c r="B18795" t="s">
        <v>35</v>
      </c>
      <c r="C18795" t="s">
        <v>21977</v>
      </c>
      <c r="D18795" t="s">
        <v>13</v>
      </c>
      <c r="E18795" t="s">
        <v>14</v>
      </c>
      <c r="F18795" t="s">
        <v>22199</v>
      </c>
      <c r="G18795" t="s">
        <v>22200</v>
      </c>
      <c r="H18795" s="2">
        <v>1</v>
      </c>
      <c r="I18795" t="s">
        <v>17</v>
      </c>
      <c r="J18795" t="s">
        <v>21980</v>
      </c>
      <c r="K18795" t="s">
        <v>3405</v>
      </c>
    </row>
    <row r="18796" spans="1:11" hidden="1" x14ac:dyDescent="0.15">
      <c r="A18796" s="1">
        <v>43780</v>
      </c>
      <c r="C18796" t="s">
        <v>13</v>
      </c>
      <c r="D18796" t="s">
        <v>13</v>
      </c>
      <c r="E18796" t="s">
        <v>14</v>
      </c>
      <c r="F18796" t="s">
        <v>28507</v>
      </c>
      <c r="G18796" t="s">
        <v>28508</v>
      </c>
      <c r="H18796" s="2">
        <v>3</v>
      </c>
      <c r="I18796" t="s">
        <v>17</v>
      </c>
      <c r="J18796" t="s">
        <v>28370</v>
      </c>
      <c r="K18796" t="s">
        <v>3405</v>
      </c>
    </row>
    <row r="18797" spans="1:11" x14ac:dyDescent="0.15">
      <c r="A18797" s="1">
        <v>43430</v>
      </c>
      <c r="B18797" t="s">
        <v>237</v>
      </c>
      <c r="C18797" t="s">
        <v>21977</v>
      </c>
      <c r="D18797" t="s">
        <v>13</v>
      </c>
      <c r="E18797" t="s">
        <v>14</v>
      </c>
      <c r="F18797" t="s">
        <v>22274</v>
      </c>
      <c r="G18797" t="s">
        <v>22275</v>
      </c>
      <c r="H18797" s="2">
        <v>2</v>
      </c>
      <c r="I18797" t="s">
        <v>17</v>
      </c>
      <c r="J18797" t="s">
        <v>21980</v>
      </c>
      <c r="K18797" t="s">
        <v>3405</v>
      </c>
    </row>
    <row r="18798" spans="1:11" x14ac:dyDescent="0.15">
      <c r="A18798" s="1">
        <v>43428</v>
      </c>
      <c r="B18798" t="s">
        <v>22276</v>
      </c>
      <c r="C18798" t="s">
        <v>21977</v>
      </c>
      <c r="D18798" t="s">
        <v>13</v>
      </c>
      <c r="E18798" t="s">
        <v>14</v>
      </c>
      <c r="F18798" t="s">
        <v>22277</v>
      </c>
      <c r="G18798" t="s">
        <v>22278</v>
      </c>
      <c r="H18798" s="2">
        <v>1</v>
      </c>
      <c r="I18798" t="s">
        <v>17</v>
      </c>
      <c r="J18798" t="s">
        <v>21980</v>
      </c>
      <c r="K18798" t="s">
        <v>3405</v>
      </c>
    </row>
    <row r="18799" spans="1:11" x14ac:dyDescent="0.15">
      <c r="A18799" s="1">
        <v>43423</v>
      </c>
      <c r="B18799" t="s">
        <v>22279</v>
      </c>
      <c r="C18799" t="s">
        <v>21977</v>
      </c>
      <c r="D18799" t="s">
        <v>13</v>
      </c>
      <c r="E18799" t="s">
        <v>14</v>
      </c>
      <c r="F18799" t="s">
        <v>22199</v>
      </c>
      <c r="G18799" t="s">
        <v>22200</v>
      </c>
      <c r="H18799" s="2">
        <v>3</v>
      </c>
      <c r="I18799" t="s">
        <v>17</v>
      </c>
      <c r="J18799" t="s">
        <v>21980</v>
      </c>
      <c r="K18799" t="s">
        <v>3405</v>
      </c>
    </row>
    <row r="18800" spans="1:11" x14ac:dyDescent="0.15">
      <c r="A18800" s="1">
        <v>43412</v>
      </c>
      <c r="B18800" t="s">
        <v>788</v>
      </c>
      <c r="C18800" t="s">
        <v>21977</v>
      </c>
      <c r="D18800" t="s">
        <v>13</v>
      </c>
      <c r="E18800" t="s">
        <v>14</v>
      </c>
      <c r="F18800" t="s">
        <v>22215</v>
      </c>
      <c r="G18800" t="s">
        <v>22216</v>
      </c>
      <c r="H18800" s="2">
        <v>3</v>
      </c>
      <c r="I18800" t="s">
        <v>17</v>
      </c>
      <c r="J18800" t="s">
        <v>21980</v>
      </c>
      <c r="K18800" t="s">
        <v>3405</v>
      </c>
    </row>
    <row r="18801" spans="1:11" x14ac:dyDescent="0.15">
      <c r="A18801" s="1">
        <v>43406</v>
      </c>
      <c r="B18801" t="s">
        <v>10478</v>
      </c>
      <c r="C18801" t="s">
        <v>21977</v>
      </c>
      <c r="D18801" t="s">
        <v>13</v>
      </c>
      <c r="E18801" t="s">
        <v>14</v>
      </c>
      <c r="F18801" t="s">
        <v>5269</v>
      </c>
      <c r="G18801" t="s">
        <v>5270</v>
      </c>
      <c r="H18801" s="2">
        <v>1</v>
      </c>
      <c r="I18801" t="s">
        <v>17</v>
      </c>
      <c r="J18801" t="s">
        <v>21980</v>
      </c>
      <c r="K18801" t="s">
        <v>3405</v>
      </c>
    </row>
    <row r="18802" spans="1:11" hidden="1" x14ac:dyDescent="0.15">
      <c r="A18802" s="1">
        <v>43788</v>
      </c>
      <c r="C18802" t="s">
        <v>13</v>
      </c>
      <c r="D18802" t="s">
        <v>13</v>
      </c>
      <c r="E18802" t="s">
        <v>14</v>
      </c>
      <c r="F18802" t="s">
        <v>28515</v>
      </c>
      <c r="G18802" t="s">
        <v>28516</v>
      </c>
      <c r="H18802" s="2">
        <v>2</v>
      </c>
      <c r="I18802" t="s">
        <v>17</v>
      </c>
      <c r="J18802" t="s">
        <v>28370</v>
      </c>
      <c r="K18802" t="s">
        <v>3405</v>
      </c>
    </row>
    <row r="18803" spans="1:11" hidden="1" x14ac:dyDescent="0.15">
      <c r="A18803" s="1">
        <v>43789</v>
      </c>
      <c r="C18803" t="s">
        <v>13</v>
      </c>
      <c r="D18803" t="s">
        <v>13</v>
      </c>
      <c r="E18803" t="s">
        <v>14</v>
      </c>
      <c r="F18803" t="s">
        <v>28431</v>
      </c>
      <c r="G18803" t="s">
        <v>28432</v>
      </c>
      <c r="H18803" s="2">
        <v>3</v>
      </c>
      <c r="I18803" t="s">
        <v>17</v>
      </c>
      <c r="J18803" t="s">
        <v>28370</v>
      </c>
      <c r="K18803" t="s">
        <v>3405</v>
      </c>
    </row>
    <row r="18804" spans="1:11" x14ac:dyDescent="0.15">
      <c r="A18804" s="1">
        <v>43406</v>
      </c>
      <c r="B18804" t="s">
        <v>22282</v>
      </c>
      <c r="C18804" t="s">
        <v>21977</v>
      </c>
      <c r="D18804" t="s">
        <v>13</v>
      </c>
      <c r="E18804" t="s">
        <v>14</v>
      </c>
      <c r="F18804" t="s">
        <v>22215</v>
      </c>
      <c r="G18804" t="s">
        <v>22283</v>
      </c>
      <c r="H18804" s="2">
        <v>0</v>
      </c>
      <c r="I18804" t="s">
        <v>17</v>
      </c>
      <c r="J18804" t="s">
        <v>21980</v>
      </c>
      <c r="K18804" t="s">
        <v>3405</v>
      </c>
    </row>
    <row r="18805" spans="1:11" x14ac:dyDescent="0.15">
      <c r="A18805" s="1">
        <v>43406</v>
      </c>
      <c r="B18805" t="s">
        <v>2396</v>
      </c>
      <c r="C18805" t="s">
        <v>21977</v>
      </c>
      <c r="D18805" t="s">
        <v>13</v>
      </c>
      <c r="E18805" t="s">
        <v>14</v>
      </c>
      <c r="F18805" t="s">
        <v>22175</v>
      </c>
      <c r="G18805" t="s">
        <v>22176</v>
      </c>
      <c r="H18805" s="2">
        <v>1</v>
      </c>
      <c r="I18805" t="s">
        <v>17</v>
      </c>
      <c r="J18805" t="s">
        <v>21980</v>
      </c>
      <c r="K18805" t="s">
        <v>3405</v>
      </c>
    </row>
    <row r="18806" spans="1:11" x14ac:dyDescent="0.15">
      <c r="A18806" s="1">
        <v>43405</v>
      </c>
      <c r="B18806" t="s">
        <v>234</v>
      </c>
      <c r="C18806" t="s">
        <v>21977</v>
      </c>
      <c r="D18806" t="s">
        <v>13</v>
      </c>
      <c r="E18806" t="s">
        <v>14</v>
      </c>
      <c r="F18806" t="s">
        <v>22274</v>
      </c>
      <c r="G18806" t="s">
        <v>22275</v>
      </c>
      <c r="H18806" s="2">
        <v>1</v>
      </c>
      <c r="I18806" t="s">
        <v>17</v>
      </c>
      <c r="J18806" t="s">
        <v>21980</v>
      </c>
      <c r="K18806" t="s">
        <v>3405</v>
      </c>
    </row>
    <row r="18807" spans="1:11" x14ac:dyDescent="0.15">
      <c r="A18807" s="1">
        <v>43398</v>
      </c>
      <c r="B18807" t="s">
        <v>8135</v>
      </c>
      <c r="C18807" t="s">
        <v>21977</v>
      </c>
      <c r="D18807" t="s">
        <v>13</v>
      </c>
      <c r="E18807" t="s">
        <v>14</v>
      </c>
      <c r="F18807" t="s">
        <v>22175</v>
      </c>
      <c r="G18807" t="s">
        <v>22176</v>
      </c>
      <c r="H18807" s="2">
        <v>3</v>
      </c>
      <c r="I18807" t="s">
        <v>17</v>
      </c>
      <c r="J18807" t="s">
        <v>21980</v>
      </c>
      <c r="K18807" t="s">
        <v>3405</v>
      </c>
    </row>
    <row r="18808" spans="1:11" hidden="1" x14ac:dyDescent="0.15">
      <c r="A18808" s="1">
        <v>43796</v>
      </c>
      <c r="C18808" t="s">
        <v>13</v>
      </c>
      <c r="D18808" t="s">
        <v>13</v>
      </c>
      <c r="E18808" t="s">
        <v>14</v>
      </c>
      <c r="F18808" t="s">
        <v>28522</v>
      </c>
      <c r="G18808" t="s">
        <v>28523</v>
      </c>
      <c r="H18808" s="2">
        <v>1</v>
      </c>
      <c r="I18808" t="s">
        <v>17</v>
      </c>
      <c r="J18808" t="s">
        <v>28370</v>
      </c>
      <c r="K18808" t="s">
        <v>3405</v>
      </c>
    </row>
    <row r="18809" spans="1:11" x14ac:dyDescent="0.15">
      <c r="A18809" s="1">
        <v>43395</v>
      </c>
      <c r="B18809" t="s">
        <v>5413</v>
      </c>
      <c r="C18809" t="s">
        <v>21977</v>
      </c>
      <c r="D18809" t="s">
        <v>13</v>
      </c>
      <c r="E18809" t="s">
        <v>14</v>
      </c>
      <c r="F18809" t="s">
        <v>22230</v>
      </c>
      <c r="G18809" t="s">
        <v>22231</v>
      </c>
      <c r="H18809" s="2">
        <v>3</v>
      </c>
      <c r="I18809" t="s">
        <v>17</v>
      </c>
      <c r="J18809" t="s">
        <v>21980</v>
      </c>
      <c r="K18809" t="s">
        <v>3405</v>
      </c>
    </row>
    <row r="18810" spans="1:11" x14ac:dyDescent="0.15">
      <c r="A18810" s="1">
        <v>43391</v>
      </c>
      <c r="B18810" t="s">
        <v>693</v>
      </c>
      <c r="C18810" t="s">
        <v>21977</v>
      </c>
      <c r="D18810" t="s">
        <v>13</v>
      </c>
      <c r="E18810" t="s">
        <v>14</v>
      </c>
      <c r="F18810" t="s">
        <v>22230</v>
      </c>
      <c r="G18810" t="s">
        <v>22231</v>
      </c>
      <c r="H18810" s="2">
        <v>1</v>
      </c>
      <c r="I18810" t="s">
        <v>17</v>
      </c>
      <c r="J18810" t="s">
        <v>21980</v>
      </c>
      <c r="K18810" t="s">
        <v>3405</v>
      </c>
    </row>
    <row r="18811" spans="1:11" x14ac:dyDescent="0.15">
      <c r="A18811" s="1">
        <v>43388</v>
      </c>
      <c r="B18811" t="s">
        <v>4014</v>
      </c>
      <c r="C18811" t="s">
        <v>21977</v>
      </c>
      <c r="D18811" t="s">
        <v>13</v>
      </c>
      <c r="E18811" t="s">
        <v>14</v>
      </c>
      <c r="F18811" t="s">
        <v>22288</v>
      </c>
      <c r="G18811" t="s">
        <v>22289</v>
      </c>
      <c r="H18811" s="2">
        <v>2</v>
      </c>
      <c r="I18811" t="s">
        <v>17</v>
      </c>
      <c r="J18811" t="s">
        <v>21980</v>
      </c>
      <c r="K18811" t="s">
        <v>3405</v>
      </c>
    </row>
    <row r="18812" spans="1:11" x14ac:dyDescent="0.15">
      <c r="A18812" s="1">
        <v>43388</v>
      </c>
      <c r="B18812" t="s">
        <v>22290</v>
      </c>
      <c r="C18812" t="s">
        <v>21977</v>
      </c>
      <c r="D18812" t="s">
        <v>13</v>
      </c>
      <c r="E18812" t="s">
        <v>14</v>
      </c>
      <c r="F18812" t="s">
        <v>22183</v>
      </c>
      <c r="G18812" t="s">
        <v>22184</v>
      </c>
      <c r="H18812" s="2">
        <v>3</v>
      </c>
      <c r="I18812" t="s">
        <v>17</v>
      </c>
      <c r="J18812" t="s">
        <v>21980</v>
      </c>
      <c r="K18812" t="s">
        <v>3405</v>
      </c>
    </row>
    <row r="18813" spans="1:11" x14ac:dyDescent="0.15">
      <c r="A18813" s="1">
        <v>43385</v>
      </c>
      <c r="B18813" t="s">
        <v>1874</v>
      </c>
      <c r="C18813" t="s">
        <v>21977</v>
      </c>
      <c r="D18813" t="s">
        <v>13</v>
      </c>
      <c r="E18813" t="s">
        <v>14</v>
      </c>
      <c r="F18813" t="s">
        <v>5273</v>
      </c>
      <c r="G18813" t="s">
        <v>5274</v>
      </c>
      <c r="H18813" s="2">
        <v>2</v>
      </c>
      <c r="I18813" t="s">
        <v>17</v>
      </c>
      <c r="J18813" t="s">
        <v>21980</v>
      </c>
      <c r="K18813" t="s">
        <v>3405</v>
      </c>
    </row>
    <row r="18814" spans="1:11" x14ac:dyDescent="0.15">
      <c r="A18814" s="1">
        <v>43384</v>
      </c>
      <c r="B18814" t="s">
        <v>582</v>
      </c>
      <c r="C18814" t="s">
        <v>21977</v>
      </c>
      <c r="D18814" t="s">
        <v>13</v>
      </c>
      <c r="E18814" t="s">
        <v>14</v>
      </c>
      <c r="F18814" t="s">
        <v>22293</v>
      </c>
      <c r="G18814" t="s">
        <v>22294</v>
      </c>
      <c r="H18814" s="2">
        <v>2</v>
      </c>
      <c r="I18814" t="s">
        <v>17</v>
      </c>
      <c r="J18814" t="s">
        <v>21980</v>
      </c>
      <c r="K18814" t="s">
        <v>3405</v>
      </c>
    </row>
    <row r="18815" spans="1:11" x14ac:dyDescent="0.15">
      <c r="A18815" s="1">
        <v>43382</v>
      </c>
      <c r="B18815" t="s">
        <v>22295</v>
      </c>
      <c r="C18815" t="s">
        <v>21977</v>
      </c>
      <c r="D18815" t="s">
        <v>13</v>
      </c>
      <c r="E18815" t="s">
        <v>14</v>
      </c>
      <c r="F18815" t="s">
        <v>22220</v>
      </c>
      <c r="G18815" t="s">
        <v>22221</v>
      </c>
      <c r="H18815" s="2">
        <v>3</v>
      </c>
      <c r="I18815" t="s">
        <v>17</v>
      </c>
      <c r="J18815" t="s">
        <v>21980</v>
      </c>
      <c r="K18815" t="s">
        <v>3405</v>
      </c>
    </row>
    <row r="18816" spans="1:11" hidden="1" x14ac:dyDescent="0.15">
      <c r="A18816" s="1">
        <v>43802</v>
      </c>
      <c r="C18816" t="s">
        <v>13</v>
      </c>
      <c r="D18816" t="s">
        <v>13</v>
      </c>
      <c r="E18816" t="s">
        <v>14</v>
      </c>
      <c r="F18816" t="s">
        <v>28509</v>
      </c>
      <c r="G18816" t="s">
        <v>28510</v>
      </c>
      <c r="H18816" s="2">
        <v>1</v>
      </c>
      <c r="I18816" t="s">
        <v>17</v>
      </c>
      <c r="J18816" t="s">
        <v>28370</v>
      </c>
      <c r="K18816" t="s">
        <v>3405</v>
      </c>
    </row>
    <row r="18817" spans="1:11" x14ac:dyDescent="0.15">
      <c r="A18817" s="1">
        <v>43371</v>
      </c>
      <c r="B18817" t="s">
        <v>1880</v>
      </c>
      <c r="C18817" t="s">
        <v>21977</v>
      </c>
      <c r="D18817" t="s">
        <v>13</v>
      </c>
      <c r="E18817" t="s">
        <v>14</v>
      </c>
      <c r="F18817" t="s">
        <v>22251</v>
      </c>
      <c r="G18817" t="s">
        <v>22252</v>
      </c>
      <c r="H18817" s="2">
        <v>1</v>
      </c>
      <c r="I18817" t="s">
        <v>17</v>
      </c>
      <c r="J18817" t="s">
        <v>21980</v>
      </c>
      <c r="K18817" t="s">
        <v>3405</v>
      </c>
    </row>
    <row r="18818" spans="1:11" x14ac:dyDescent="0.15">
      <c r="A18818" s="1">
        <v>43363</v>
      </c>
      <c r="B18818" t="s">
        <v>64</v>
      </c>
      <c r="C18818" t="s">
        <v>21977</v>
      </c>
      <c r="D18818" t="s">
        <v>13</v>
      </c>
      <c r="E18818" t="s">
        <v>14</v>
      </c>
      <c r="F18818" t="s">
        <v>22298</v>
      </c>
      <c r="G18818" t="s">
        <v>22299</v>
      </c>
      <c r="H18818" s="2">
        <v>1</v>
      </c>
      <c r="I18818" t="s">
        <v>17</v>
      </c>
      <c r="J18818" t="s">
        <v>21980</v>
      </c>
      <c r="K18818" t="s">
        <v>3405</v>
      </c>
    </row>
    <row r="18819" spans="1:11" hidden="1" x14ac:dyDescent="0.15">
      <c r="A18819" s="1">
        <v>43808</v>
      </c>
      <c r="C18819" t="s">
        <v>13</v>
      </c>
      <c r="D18819" t="s">
        <v>13</v>
      </c>
      <c r="E18819" t="s">
        <v>14</v>
      </c>
      <c r="F18819" t="s">
        <v>8911</v>
      </c>
      <c r="G18819" t="s">
        <v>8912</v>
      </c>
      <c r="H18819" s="2">
        <v>3</v>
      </c>
      <c r="I18819" t="s">
        <v>17</v>
      </c>
      <c r="J18819" t="s">
        <v>28370</v>
      </c>
      <c r="K18819" t="s">
        <v>3405</v>
      </c>
    </row>
    <row r="18820" spans="1:11" hidden="1" x14ac:dyDescent="0.15">
      <c r="A18820" s="1">
        <v>43809</v>
      </c>
      <c r="C18820" t="s">
        <v>13</v>
      </c>
      <c r="D18820" t="s">
        <v>13</v>
      </c>
      <c r="E18820" t="s">
        <v>14</v>
      </c>
      <c r="F18820" t="s">
        <v>16069</v>
      </c>
      <c r="G18820" t="s">
        <v>16070</v>
      </c>
      <c r="H18820" s="2">
        <v>3</v>
      </c>
      <c r="I18820" t="s">
        <v>17</v>
      </c>
      <c r="J18820" t="s">
        <v>28370</v>
      </c>
      <c r="K18820" t="s">
        <v>3405</v>
      </c>
    </row>
    <row r="18821" spans="1:11" x14ac:dyDescent="0.15">
      <c r="A18821" s="1">
        <v>43361</v>
      </c>
      <c r="B18821" t="s">
        <v>169</v>
      </c>
      <c r="C18821" t="s">
        <v>21977</v>
      </c>
      <c r="D18821" t="s">
        <v>13</v>
      </c>
      <c r="E18821" t="s">
        <v>14</v>
      </c>
      <c r="F18821" t="s">
        <v>22300</v>
      </c>
      <c r="G18821" t="s">
        <v>22117</v>
      </c>
      <c r="H18821" s="2">
        <v>1</v>
      </c>
      <c r="I18821" t="s">
        <v>17</v>
      </c>
      <c r="J18821" t="s">
        <v>21980</v>
      </c>
      <c r="K18821" t="s">
        <v>3405</v>
      </c>
    </row>
    <row r="18822" spans="1:11" x14ac:dyDescent="0.15">
      <c r="A18822" s="1">
        <v>43351</v>
      </c>
      <c r="B18822" t="s">
        <v>2593</v>
      </c>
      <c r="C18822" t="s">
        <v>21977</v>
      </c>
      <c r="D18822" t="s">
        <v>13</v>
      </c>
      <c r="E18822" t="s">
        <v>14</v>
      </c>
      <c r="F18822" t="s">
        <v>22301</v>
      </c>
      <c r="G18822" t="s">
        <v>22302</v>
      </c>
      <c r="H18822" s="2">
        <v>1</v>
      </c>
      <c r="I18822" t="s">
        <v>17</v>
      </c>
      <c r="J18822" t="s">
        <v>21980</v>
      </c>
      <c r="K18822" t="s">
        <v>3405</v>
      </c>
    </row>
    <row r="18823" spans="1:11" hidden="1" x14ac:dyDescent="0.15">
      <c r="A18823" s="1">
        <v>43811</v>
      </c>
      <c r="C18823" t="s">
        <v>13</v>
      </c>
      <c r="D18823" t="s">
        <v>13</v>
      </c>
      <c r="E18823" t="s">
        <v>14</v>
      </c>
      <c r="F18823" t="s">
        <v>28528</v>
      </c>
      <c r="G18823" t="s">
        <v>28529</v>
      </c>
      <c r="H18823" s="2">
        <v>2</v>
      </c>
      <c r="I18823" t="s">
        <v>17</v>
      </c>
      <c r="J18823" t="s">
        <v>28370</v>
      </c>
      <c r="K18823" t="s">
        <v>3405</v>
      </c>
    </row>
    <row r="18824" spans="1:11" x14ac:dyDescent="0.15">
      <c r="A18824" s="1">
        <v>43350</v>
      </c>
      <c r="B18824" t="s">
        <v>22303</v>
      </c>
      <c r="C18824" t="s">
        <v>21977</v>
      </c>
      <c r="D18824" t="s">
        <v>13</v>
      </c>
      <c r="E18824" t="s">
        <v>14</v>
      </c>
      <c r="F18824" t="s">
        <v>22248</v>
      </c>
      <c r="G18824" t="s">
        <v>10927</v>
      </c>
      <c r="H18824" s="2">
        <v>3</v>
      </c>
      <c r="I18824" t="s">
        <v>17</v>
      </c>
      <c r="J18824" t="s">
        <v>21980</v>
      </c>
      <c r="K18824" t="s">
        <v>3405</v>
      </c>
    </row>
    <row r="18825" spans="1:11" hidden="1" x14ac:dyDescent="0.15">
      <c r="A18825" s="1">
        <v>43816</v>
      </c>
      <c r="C18825" t="s">
        <v>13</v>
      </c>
      <c r="D18825" t="s">
        <v>13</v>
      </c>
      <c r="E18825" t="s">
        <v>14</v>
      </c>
      <c r="F18825" t="s">
        <v>28540</v>
      </c>
      <c r="G18825" t="s">
        <v>28541</v>
      </c>
      <c r="H18825" s="2">
        <v>2</v>
      </c>
      <c r="I18825" t="s">
        <v>17</v>
      </c>
      <c r="J18825" t="s">
        <v>28370</v>
      </c>
      <c r="K18825" t="s">
        <v>3405</v>
      </c>
    </row>
    <row r="18826" spans="1:11" x14ac:dyDescent="0.15">
      <c r="A18826" s="1">
        <v>43347</v>
      </c>
      <c r="B18826" t="s">
        <v>1478</v>
      </c>
      <c r="C18826" t="s">
        <v>21977</v>
      </c>
      <c r="D18826" t="s">
        <v>13</v>
      </c>
      <c r="E18826" t="s">
        <v>14</v>
      </c>
      <c r="F18826" t="s">
        <v>22149</v>
      </c>
      <c r="G18826" t="s">
        <v>22150</v>
      </c>
      <c r="H18826" s="2">
        <v>3</v>
      </c>
      <c r="I18826" t="s">
        <v>17</v>
      </c>
      <c r="J18826" t="s">
        <v>21980</v>
      </c>
      <c r="K18826" t="s">
        <v>3405</v>
      </c>
    </row>
    <row r="18827" spans="1:11" hidden="1" x14ac:dyDescent="0.15">
      <c r="A18827" s="1">
        <v>43817</v>
      </c>
      <c r="C18827" t="s">
        <v>13</v>
      </c>
      <c r="D18827" t="s">
        <v>13</v>
      </c>
      <c r="E18827" t="s">
        <v>14</v>
      </c>
      <c r="F18827" t="s">
        <v>28544</v>
      </c>
      <c r="G18827" t="s">
        <v>28545</v>
      </c>
      <c r="H18827" s="2">
        <v>2</v>
      </c>
      <c r="I18827" t="s">
        <v>17</v>
      </c>
      <c r="J18827" t="s">
        <v>28370</v>
      </c>
      <c r="K18827" t="s">
        <v>3405</v>
      </c>
    </row>
    <row r="18828" spans="1:11" x14ac:dyDescent="0.15">
      <c r="A18828" s="1">
        <v>43388</v>
      </c>
      <c r="B18828" t="s">
        <v>16158</v>
      </c>
      <c r="C18828" t="s">
        <v>22304</v>
      </c>
      <c r="D18828" t="s">
        <v>13</v>
      </c>
      <c r="E18828" t="s">
        <v>14</v>
      </c>
      <c r="F18828" t="s">
        <v>22305</v>
      </c>
      <c r="G18828" t="s">
        <v>22306</v>
      </c>
      <c r="H18828" s="2">
        <v>1</v>
      </c>
      <c r="I18828" t="s">
        <v>17</v>
      </c>
      <c r="J18828" t="s">
        <v>22307</v>
      </c>
      <c r="K18828" t="s">
        <v>3813</v>
      </c>
    </row>
    <row r="18829" spans="1:11" hidden="1" x14ac:dyDescent="0.15">
      <c r="A18829" s="1">
        <v>43819</v>
      </c>
      <c r="C18829" t="s">
        <v>13</v>
      </c>
      <c r="D18829" t="s">
        <v>13</v>
      </c>
      <c r="E18829" t="s">
        <v>14</v>
      </c>
      <c r="F18829" t="s">
        <v>3454</v>
      </c>
      <c r="G18829" t="s">
        <v>3455</v>
      </c>
      <c r="H18829" s="2">
        <v>3</v>
      </c>
      <c r="I18829" t="s">
        <v>17</v>
      </c>
      <c r="J18829" t="s">
        <v>28370</v>
      </c>
      <c r="K18829" t="s">
        <v>3405</v>
      </c>
    </row>
    <row r="18830" spans="1:11" x14ac:dyDescent="0.15">
      <c r="A18830" s="1">
        <v>43349</v>
      </c>
      <c r="B18830" t="s">
        <v>1173</v>
      </c>
      <c r="C18830" t="s">
        <v>22304</v>
      </c>
      <c r="D18830" t="s">
        <v>13</v>
      </c>
      <c r="E18830" t="s">
        <v>14</v>
      </c>
      <c r="F18830" t="s">
        <v>22308</v>
      </c>
      <c r="G18830" t="s">
        <v>22309</v>
      </c>
      <c r="H18830" s="2">
        <v>2</v>
      </c>
      <c r="I18830" t="s">
        <v>17</v>
      </c>
      <c r="J18830" t="s">
        <v>22307</v>
      </c>
      <c r="K18830" t="s">
        <v>3813</v>
      </c>
    </row>
    <row r="18831" spans="1:11" x14ac:dyDescent="0.15">
      <c r="A18831" s="1">
        <v>43556</v>
      </c>
      <c r="B18831" t="s">
        <v>29</v>
      </c>
      <c r="C18831" t="s">
        <v>22310</v>
      </c>
      <c r="D18831" t="s">
        <v>13</v>
      </c>
      <c r="E18831" t="s">
        <v>14</v>
      </c>
      <c r="F18831" t="s">
        <v>22311</v>
      </c>
      <c r="G18831" t="s">
        <v>22312</v>
      </c>
      <c r="H18831" s="2">
        <v>2</v>
      </c>
      <c r="I18831" t="s">
        <v>17</v>
      </c>
      <c r="J18831" t="s">
        <v>22313</v>
      </c>
      <c r="K18831" t="s">
        <v>4736</v>
      </c>
    </row>
    <row r="18832" spans="1:11" x14ac:dyDescent="0.15">
      <c r="A18832" s="1">
        <v>43453</v>
      </c>
      <c r="B18832" t="s">
        <v>1219</v>
      </c>
      <c r="C18832" t="s">
        <v>22310</v>
      </c>
      <c r="D18832" t="s">
        <v>13</v>
      </c>
      <c r="E18832" t="s">
        <v>14</v>
      </c>
      <c r="F18832" t="s">
        <v>22318</v>
      </c>
      <c r="G18832" t="s">
        <v>22319</v>
      </c>
      <c r="H18832" s="2">
        <v>2</v>
      </c>
      <c r="I18832" t="s">
        <v>17</v>
      </c>
      <c r="J18832" t="s">
        <v>22313</v>
      </c>
      <c r="K18832" t="s">
        <v>4736</v>
      </c>
    </row>
    <row r="18833" spans="1:11" x14ac:dyDescent="0.15">
      <c r="A18833" s="1">
        <v>43449</v>
      </c>
      <c r="B18833" t="s">
        <v>13404</v>
      </c>
      <c r="C18833" t="s">
        <v>22310</v>
      </c>
      <c r="D18833" t="s">
        <v>13</v>
      </c>
      <c r="E18833" t="s">
        <v>14</v>
      </c>
      <c r="F18833" t="s">
        <v>22320</v>
      </c>
      <c r="G18833" t="s">
        <v>22321</v>
      </c>
      <c r="H18833" s="2">
        <v>2</v>
      </c>
      <c r="I18833" t="s">
        <v>17</v>
      </c>
      <c r="J18833" t="s">
        <v>22313</v>
      </c>
      <c r="K18833" t="s">
        <v>4736</v>
      </c>
    </row>
    <row r="18834" spans="1:11" x14ac:dyDescent="0.15">
      <c r="A18834" s="1">
        <v>43427</v>
      </c>
      <c r="B18834" t="s">
        <v>1189</v>
      </c>
      <c r="C18834" t="s">
        <v>22310</v>
      </c>
      <c r="D18834" t="s">
        <v>13</v>
      </c>
      <c r="E18834" t="s">
        <v>14</v>
      </c>
      <c r="F18834" t="s">
        <v>22326</v>
      </c>
      <c r="G18834" t="s">
        <v>22327</v>
      </c>
      <c r="H18834" s="2">
        <v>2</v>
      </c>
      <c r="I18834" t="s">
        <v>17</v>
      </c>
      <c r="J18834" t="s">
        <v>22313</v>
      </c>
      <c r="K18834" t="s">
        <v>4736</v>
      </c>
    </row>
    <row r="18835" spans="1:11" hidden="1" x14ac:dyDescent="0.15">
      <c r="A18835" s="1">
        <v>43844</v>
      </c>
      <c r="C18835" t="s">
        <v>13</v>
      </c>
      <c r="D18835" t="s">
        <v>13</v>
      </c>
      <c r="E18835" t="s">
        <v>14</v>
      </c>
      <c r="F18835" t="s">
        <v>28459</v>
      </c>
      <c r="G18835" t="s">
        <v>28460</v>
      </c>
      <c r="H18835" s="2">
        <v>2</v>
      </c>
      <c r="I18835" t="s">
        <v>17</v>
      </c>
      <c r="J18835" t="s">
        <v>28370</v>
      </c>
      <c r="K18835" t="s">
        <v>3405</v>
      </c>
    </row>
    <row r="18836" spans="1:11" x14ac:dyDescent="0.15">
      <c r="A18836" s="1">
        <v>43410</v>
      </c>
      <c r="B18836" t="s">
        <v>924</v>
      </c>
      <c r="C18836" t="s">
        <v>22310</v>
      </c>
      <c r="D18836" t="s">
        <v>13</v>
      </c>
      <c r="E18836" t="s">
        <v>14</v>
      </c>
      <c r="F18836" t="s">
        <v>22328</v>
      </c>
      <c r="G18836" t="s">
        <v>22329</v>
      </c>
      <c r="H18836" s="2">
        <v>2</v>
      </c>
      <c r="I18836" t="s">
        <v>17</v>
      </c>
      <c r="J18836" t="s">
        <v>22313</v>
      </c>
      <c r="K18836" t="s">
        <v>4736</v>
      </c>
    </row>
    <row r="18837" spans="1:11" hidden="1" x14ac:dyDescent="0.15">
      <c r="A18837" s="1">
        <v>43846</v>
      </c>
      <c r="C18837" t="s">
        <v>13</v>
      </c>
      <c r="D18837" t="s">
        <v>13</v>
      </c>
      <c r="E18837" t="s">
        <v>14</v>
      </c>
      <c r="F18837" t="s">
        <v>8926</v>
      </c>
      <c r="G18837" t="s">
        <v>8927</v>
      </c>
      <c r="H18837" s="2">
        <v>1</v>
      </c>
      <c r="I18837" t="s">
        <v>17</v>
      </c>
      <c r="J18837" t="s">
        <v>28370</v>
      </c>
      <c r="K18837" t="s">
        <v>3405</v>
      </c>
    </row>
    <row r="18838" spans="1:11" x14ac:dyDescent="0.15">
      <c r="A18838" s="1">
        <v>43402</v>
      </c>
      <c r="B18838" t="s">
        <v>1506</v>
      </c>
      <c r="C18838" t="s">
        <v>22310</v>
      </c>
      <c r="D18838" t="s">
        <v>13</v>
      </c>
      <c r="E18838" t="s">
        <v>14</v>
      </c>
      <c r="F18838" t="s">
        <v>22330</v>
      </c>
      <c r="G18838" t="s">
        <v>22331</v>
      </c>
      <c r="H18838" s="2">
        <v>2</v>
      </c>
      <c r="I18838" t="s">
        <v>17</v>
      </c>
      <c r="J18838" t="s">
        <v>22313</v>
      </c>
      <c r="K18838" t="s">
        <v>4736</v>
      </c>
    </row>
    <row r="18839" spans="1:11" x14ac:dyDescent="0.15">
      <c r="A18839" s="1">
        <v>43396</v>
      </c>
      <c r="B18839" t="s">
        <v>1173</v>
      </c>
      <c r="C18839" t="s">
        <v>22310</v>
      </c>
      <c r="D18839" t="s">
        <v>13</v>
      </c>
      <c r="E18839" t="s">
        <v>14</v>
      </c>
      <c r="F18839" t="s">
        <v>7946</v>
      </c>
      <c r="G18839" t="s">
        <v>22334</v>
      </c>
      <c r="H18839" s="2">
        <v>2</v>
      </c>
      <c r="I18839" t="s">
        <v>17</v>
      </c>
      <c r="J18839" t="s">
        <v>22313</v>
      </c>
      <c r="K18839" t="s">
        <v>4736</v>
      </c>
    </row>
    <row r="18840" spans="1:11" x14ac:dyDescent="0.15">
      <c r="A18840" s="1">
        <v>43379</v>
      </c>
      <c r="B18840" t="s">
        <v>32</v>
      </c>
      <c r="C18840" t="s">
        <v>22310</v>
      </c>
      <c r="D18840" t="s">
        <v>13</v>
      </c>
      <c r="E18840" t="s">
        <v>14</v>
      </c>
      <c r="F18840" t="s">
        <v>22335</v>
      </c>
      <c r="G18840" t="s">
        <v>22336</v>
      </c>
      <c r="H18840" s="2">
        <v>2</v>
      </c>
      <c r="I18840" t="s">
        <v>17</v>
      </c>
      <c r="J18840" t="s">
        <v>22313</v>
      </c>
      <c r="K18840" t="s">
        <v>4736</v>
      </c>
    </row>
    <row r="18841" spans="1:11" x14ac:dyDescent="0.15">
      <c r="A18841" s="1">
        <v>43378</v>
      </c>
      <c r="B18841" t="s">
        <v>1039</v>
      </c>
      <c r="C18841" t="s">
        <v>22310</v>
      </c>
      <c r="D18841" t="s">
        <v>13</v>
      </c>
      <c r="E18841" t="s">
        <v>14</v>
      </c>
      <c r="F18841" t="s">
        <v>22337</v>
      </c>
      <c r="G18841" t="s">
        <v>22338</v>
      </c>
      <c r="H18841" s="2">
        <v>2</v>
      </c>
      <c r="I18841" t="s">
        <v>17</v>
      </c>
      <c r="J18841" t="s">
        <v>22313</v>
      </c>
      <c r="K18841" t="s">
        <v>4736</v>
      </c>
    </row>
    <row r="18842" spans="1:11" x14ac:dyDescent="0.15">
      <c r="A18842" s="1">
        <v>43455</v>
      </c>
      <c r="B18842" t="s">
        <v>1085</v>
      </c>
      <c r="C18842" t="s">
        <v>22310</v>
      </c>
      <c r="D18842" t="s">
        <v>13</v>
      </c>
      <c r="E18842" t="s">
        <v>14</v>
      </c>
      <c r="F18842" t="s">
        <v>22345</v>
      </c>
      <c r="G18842" t="s">
        <v>22346</v>
      </c>
      <c r="H18842" s="2">
        <v>2</v>
      </c>
      <c r="I18842" t="s">
        <v>17</v>
      </c>
      <c r="J18842" t="s">
        <v>22313</v>
      </c>
      <c r="K18842" t="s">
        <v>4736</v>
      </c>
    </row>
    <row r="18843" spans="1:11" x14ac:dyDescent="0.15">
      <c r="A18843" s="1">
        <v>43472</v>
      </c>
      <c r="B18843" t="s">
        <v>55</v>
      </c>
      <c r="C18843" t="s">
        <v>22310</v>
      </c>
      <c r="D18843" t="s">
        <v>13</v>
      </c>
      <c r="E18843" t="s">
        <v>14</v>
      </c>
      <c r="F18843" t="s">
        <v>22347</v>
      </c>
      <c r="G18843" t="s">
        <v>22348</v>
      </c>
      <c r="H18843" s="2">
        <v>1</v>
      </c>
      <c r="I18843" t="s">
        <v>17</v>
      </c>
      <c r="J18843" t="s">
        <v>22313</v>
      </c>
      <c r="K18843" t="s">
        <v>4736</v>
      </c>
    </row>
    <row r="18844" spans="1:11" hidden="1" x14ac:dyDescent="0.15">
      <c r="A18844" s="1">
        <v>43864</v>
      </c>
      <c r="C18844" t="s">
        <v>13</v>
      </c>
      <c r="D18844" t="s">
        <v>13</v>
      </c>
      <c r="E18844" t="s">
        <v>14</v>
      </c>
      <c r="F18844" t="s">
        <v>28507</v>
      </c>
      <c r="G18844" t="s">
        <v>28508</v>
      </c>
      <c r="H18844" s="2">
        <v>1</v>
      </c>
      <c r="I18844" t="s">
        <v>17</v>
      </c>
      <c r="J18844" t="s">
        <v>28370</v>
      </c>
      <c r="K18844" t="s">
        <v>3405</v>
      </c>
    </row>
    <row r="18845" spans="1:11" x14ac:dyDescent="0.15">
      <c r="A18845" s="1">
        <v>43507</v>
      </c>
      <c r="B18845" t="s">
        <v>22353</v>
      </c>
      <c r="C18845" t="s">
        <v>22310</v>
      </c>
      <c r="D18845" t="s">
        <v>13</v>
      </c>
      <c r="E18845" t="s">
        <v>14</v>
      </c>
      <c r="F18845" t="s">
        <v>22354</v>
      </c>
      <c r="G18845" t="s">
        <v>22355</v>
      </c>
      <c r="H18845" s="2">
        <v>2</v>
      </c>
      <c r="I18845" t="s">
        <v>17</v>
      </c>
      <c r="J18845" t="s">
        <v>22313</v>
      </c>
      <c r="K18845" t="s">
        <v>4736</v>
      </c>
    </row>
    <row r="18846" spans="1:11" hidden="1" x14ac:dyDescent="0.15">
      <c r="A18846" s="1">
        <v>43865</v>
      </c>
      <c r="C18846" t="s">
        <v>13</v>
      </c>
      <c r="D18846" t="s">
        <v>13</v>
      </c>
      <c r="E18846" t="s">
        <v>14</v>
      </c>
      <c r="F18846" t="s">
        <v>28561</v>
      </c>
      <c r="G18846" t="s">
        <v>28562</v>
      </c>
      <c r="H18846" s="2">
        <v>2</v>
      </c>
      <c r="I18846" t="s">
        <v>17</v>
      </c>
      <c r="J18846" t="s">
        <v>28370</v>
      </c>
      <c r="K18846" t="s">
        <v>3405</v>
      </c>
    </row>
    <row r="18847" spans="1:11" x14ac:dyDescent="0.15">
      <c r="A18847" s="1">
        <v>43512</v>
      </c>
      <c r="B18847" t="s">
        <v>3154</v>
      </c>
      <c r="C18847" t="s">
        <v>22310</v>
      </c>
      <c r="D18847" t="s">
        <v>13</v>
      </c>
      <c r="E18847" t="s">
        <v>14</v>
      </c>
      <c r="F18847" t="s">
        <v>22356</v>
      </c>
      <c r="G18847" t="s">
        <v>22357</v>
      </c>
      <c r="H18847" s="2">
        <v>2</v>
      </c>
      <c r="I18847" t="s">
        <v>17</v>
      </c>
      <c r="J18847" t="s">
        <v>22313</v>
      </c>
      <c r="K18847" t="s">
        <v>4736</v>
      </c>
    </row>
    <row r="18848" spans="1:11" x14ac:dyDescent="0.15">
      <c r="A18848" s="1">
        <v>43517</v>
      </c>
      <c r="B18848" t="s">
        <v>1126</v>
      </c>
      <c r="C18848" t="s">
        <v>22310</v>
      </c>
      <c r="D18848" t="s">
        <v>13</v>
      </c>
      <c r="E18848" t="s">
        <v>14</v>
      </c>
      <c r="F18848" t="s">
        <v>22360</v>
      </c>
      <c r="G18848" t="s">
        <v>22361</v>
      </c>
      <c r="H18848" s="2">
        <v>2</v>
      </c>
      <c r="I18848" t="s">
        <v>17</v>
      </c>
      <c r="J18848" t="s">
        <v>22313</v>
      </c>
      <c r="K18848" t="s">
        <v>4736</v>
      </c>
    </row>
    <row r="18849" spans="1:11" x14ac:dyDescent="0.15">
      <c r="A18849" s="1">
        <v>43524</v>
      </c>
      <c r="B18849" t="s">
        <v>1055</v>
      </c>
      <c r="C18849" t="s">
        <v>22310</v>
      </c>
      <c r="D18849" t="s">
        <v>13</v>
      </c>
      <c r="E18849" t="s">
        <v>14</v>
      </c>
      <c r="F18849" t="s">
        <v>22362</v>
      </c>
      <c r="G18849" t="s">
        <v>22363</v>
      </c>
      <c r="H18849" s="2">
        <v>2</v>
      </c>
      <c r="I18849" t="s">
        <v>17</v>
      </c>
      <c r="J18849" t="s">
        <v>22313</v>
      </c>
      <c r="K18849" t="s">
        <v>4736</v>
      </c>
    </row>
    <row r="18850" spans="1:11" x14ac:dyDescent="0.15">
      <c r="A18850" s="1">
        <v>43528</v>
      </c>
      <c r="B18850" t="s">
        <v>1126</v>
      </c>
      <c r="C18850" t="s">
        <v>22310</v>
      </c>
      <c r="D18850" t="s">
        <v>13</v>
      </c>
      <c r="E18850" t="s">
        <v>14</v>
      </c>
      <c r="F18850" t="s">
        <v>22364</v>
      </c>
      <c r="G18850" t="s">
        <v>22365</v>
      </c>
      <c r="H18850" s="2">
        <v>1</v>
      </c>
      <c r="I18850" t="s">
        <v>17</v>
      </c>
      <c r="J18850" t="s">
        <v>22313</v>
      </c>
      <c r="K18850" t="s">
        <v>4736</v>
      </c>
    </row>
    <row r="18851" spans="1:11" x14ac:dyDescent="0.15">
      <c r="A18851" s="1">
        <v>43530</v>
      </c>
      <c r="B18851" t="s">
        <v>12004</v>
      </c>
      <c r="C18851" t="s">
        <v>22310</v>
      </c>
      <c r="D18851" t="s">
        <v>13</v>
      </c>
      <c r="E18851" t="s">
        <v>14</v>
      </c>
      <c r="F18851" t="s">
        <v>22366</v>
      </c>
      <c r="G18851" t="s">
        <v>22367</v>
      </c>
      <c r="H18851" s="2">
        <v>3</v>
      </c>
      <c r="I18851" t="s">
        <v>17</v>
      </c>
      <c r="J18851" t="s">
        <v>22313</v>
      </c>
      <c r="K18851" t="s">
        <v>4736</v>
      </c>
    </row>
    <row r="18852" spans="1:11" x14ac:dyDescent="0.15">
      <c r="A18852" s="1">
        <v>43356</v>
      </c>
      <c r="B18852" t="s">
        <v>143</v>
      </c>
      <c r="C18852" t="s">
        <v>22310</v>
      </c>
      <c r="D18852" t="s">
        <v>13</v>
      </c>
      <c r="E18852" t="s">
        <v>14</v>
      </c>
      <c r="F18852" t="s">
        <v>22368</v>
      </c>
      <c r="G18852" t="s">
        <v>22369</v>
      </c>
      <c r="H18852" s="2">
        <v>2</v>
      </c>
      <c r="I18852" t="s">
        <v>17</v>
      </c>
      <c r="J18852" t="s">
        <v>22313</v>
      </c>
      <c r="K18852" t="s">
        <v>4736</v>
      </c>
    </row>
    <row r="18853" spans="1:11" x14ac:dyDescent="0.15">
      <c r="A18853" s="1">
        <v>43356</v>
      </c>
      <c r="B18853" t="s">
        <v>925</v>
      </c>
      <c r="C18853" t="s">
        <v>22310</v>
      </c>
      <c r="D18853" t="s">
        <v>13</v>
      </c>
      <c r="E18853" t="s">
        <v>14</v>
      </c>
      <c r="F18853" t="s">
        <v>22370</v>
      </c>
      <c r="G18853" t="s">
        <v>22371</v>
      </c>
      <c r="H18853" s="2">
        <v>2</v>
      </c>
      <c r="I18853" t="s">
        <v>17</v>
      </c>
      <c r="J18853" t="s">
        <v>22313</v>
      </c>
      <c r="K18853" t="s">
        <v>4736</v>
      </c>
    </row>
    <row r="18854" spans="1:11" x14ac:dyDescent="0.15">
      <c r="A18854" s="1">
        <v>43361</v>
      </c>
      <c r="B18854" t="s">
        <v>1115</v>
      </c>
      <c r="C18854" t="s">
        <v>22310</v>
      </c>
      <c r="D18854" t="s">
        <v>13</v>
      </c>
      <c r="E18854" t="s">
        <v>14</v>
      </c>
      <c r="F18854" t="s">
        <v>22372</v>
      </c>
      <c r="G18854" t="s">
        <v>22373</v>
      </c>
      <c r="H18854" s="2">
        <v>2</v>
      </c>
      <c r="I18854" t="s">
        <v>17</v>
      </c>
      <c r="J18854" t="s">
        <v>22313</v>
      </c>
      <c r="K18854" t="s">
        <v>4736</v>
      </c>
    </row>
    <row r="18855" spans="1:11" x14ac:dyDescent="0.15">
      <c r="A18855" s="1">
        <v>43560</v>
      </c>
      <c r="B18855" t="s">
        <v>3154</v>
      </c>
      <c r="C18855" t="s">
        <v>22310</v>
      </c>
      <c r="D18855" t="s">
        <v>13</v>
      </c>
      <c r="E18855" t="s">
        <v>14</v>
      </c>
      <c r="F18855" t="s">
        <v>22374</v>
      </c>
      <c r="G18855" t="s">
        <v>22375</v>
      </c>
      <c r="H18855" s="2">
        <v>2</v>
      </c>
      <c r="I18855" t="s">
        <v>17</v>
      </c>
      <c r="J18855" t="s">
        <v>22313</v>
      </c>
      <c r="K18855" t="s">
        <v>4736</v>
      </c>
    </row>
    <row r="18856" spans="1:11" x14ac:dyDescent="0.15">
      <c r="A18856" s="1">
        <v>43564</v>
      </c>
      <c r="B18856" t="s">
        <v>1290</v>
      </c>
      <c r="C18856" t="s">
        <v>22310</v>
      </c>
      <c r="D18856" t="s">
        <v>13</v>
      </c>
      <c r="E18856" t="s">
        <v>14</v>
      </c>
      <c r="F18856" t="s">
        <v>22376</v>
      </c>
      <c r="G18856" t="s">
        <v>22377</v>
      </c>
      <c r="H18856" s="2">
        <v>2</v>
      </c>
      <c r="I18856" t="s">
        <v>17</v>
      </c>
      <c r="J18856" t="s">
        <v>22313</v>
      </c>
      <c r="K18856" t="s">
        <v>4736</v>
      </c>
    </row>
    <row r="18857" spans="1:11" hidden="1" x14ac:dyDescent="0.15">
      <c r="A18857" s="1">
        <v>43887</v>
      </c>
      <c r="C18857" t="s">
        <v>13</v>
      </c>
      <c r="D18857" t="s">
        <v>13</v>
      </c>
      <c r="E18857" t="s">
        <v>14</v>
      </c>
      <c r="F18857" t="s">
        <v>28571</v>
      </c>
      <c r="G18857" t="s">
        <v>28572</v>
      </c>
      <c r="H18857" s="2">
        <v>1</v>
      </c>
      <c r="I18857" t="s">
        <v>17</v>
      </c>
      <c r="J18857" t="s">
        <v>28370</v>
      </c>
      <c r="K18857" t="s">
        <v>3405</v>
      </c>
    </row>
    <row r="18858" spans="1:11" hidden="1" x14ac:dyDescent="0.15">
      <c r="A18858" s="1">
        <v>43888</v>
      </c>
      <c r="C18858" t="s">
        <v>13</v>
      </c>
      <c r="D18858" t="s">
        <v>13</v>
      </c>
      <c r="E18858" t="s">
        <v>14</v>
      </c>
      <c r="F18858" t="s">
        <v>28554</v>
      </c>
      <c r="G18858" t="s">
        <v>28555</v>
      </c>
      <c r="H18858" s="2">
        <v>2</v>
      </c>
      <c r="I18858" t="s">
        <v>17</v>
      </c>
      <c r="J18858" t="s">
        <v>28370</v>
      </c>
      <c r="K18858" t="s">
        <v>3405</v>
      </c>
    </row>
    <row r="18859" spans="1:11" hidden="1" x14ac:dyDescent="0.15">
      <c r="A18859" s="1">
        <v>43889</v>
      </c>
      <c r="C18859" t="s">
        <v>13</v>
      </c>
      <c r="D18859" t="s">
        <v>13</v>
      </c>
      <c r="E18859" t="s">
        <v>14</v>
      </c>
      <c r="F18859" t="s">
        <v>28573</v>
      </c>
      <c r="G18859" t="s">
        <v>28574</v>
      </c>
      <c r="H18859" s="2">
        <v>3</v>
      </c>
      <c r="I18859" t="s">
        <v>17</v>
      </c>
      <c r="J18859" t="s">
        <v>28370</v>
      </c>
      <c r="K18859" t="s">
        <v>3405</v>
      </c>
    </row>
    <row r="18860" spans="1:11" x14ac:dyDescent="0.15">
      <c r="A18860" s="1">
        <v>43455</v>
      </c>
      <c r="B18860" t="s">
        <v>3003</v>
      </c>
      <c r="C18860" t="s">
        <v>22310</v>
      </c>
      <c r="D18860" t="s">
        <v>13</v>
      </c>
      <c r="E18860" t="s">
        <v>14</v>
      </c>
      <c r="F18860" t="s">
        <v>22378</v>
      </c>
      <c r="G18860" t="s">
        <v>22379</v>
      </c>
      <c r="H18860" s="2">
        <v>2</v>
      </c>
      <c r="I18860" t="s">
        <v>17</v>
      </c>
      <c r="J18860" t="s">
        <v>22313</v>
      </c>
      <c r="K18860" t="s">
        <v>4736</v>
      </c>
    </row>
    <row r="18861" spans="1:11" hidden="1" x14ac:dyDescent="0.15">
      <c r="A18861" s="1">
        <v>43889</v>
      </c>
      <c r="C18861" t="s">
        <v>13</v>
      </c>
      <c r="D18861" t="s">
        <v>13</v>
      </c>
      <c r="E18861" t="s">
        <v>14</v>
      </c>
      <c r="F18861" t="s">
        <v>28576</v>
      </c>
      <c r="G18861" t="s">
        <v>28577</v>
      </c>
      <c r="H18861" s="2">
        <v>1</v>
      </c>
      <c r="I18861" t="s">
        <v>17</v>
      </c>
      <c r="J18861" t="s">
        <v>28370</v>
      </c>
      <c r="K18861" t="s">
        <v>3405</v>
      </c>
    </row>
    <row r="18862" spans="1:11" hidden="1" x14ac:dyDescent="0.15">
      <c r="A18862" s="1">
        <v>43893</v>
      </c>
      <c r="C18862" t="s">
        <v>13</v>
      </c>
      <c r="D18862" t="s">
        <v>13</v>
      </c>
      <c r="E18862" t="s">
        <v>14</v>
      </c>
      <c r="F18862" t="s">
        <v>28578</v>
      </c>
      <c r="G18862" t="s">
        <v>28579</v>
      </c>
      <c r="H18862" s="2">
        <v>2</v>
      </c>
      <c r="I18862" t="s">
        <v>17</v>
      </c>
      <c r="J18862" t="s">
        <v>28370</v>
      </c>
      <c r="K18862" t="s">
        <v>3405</v>
      </c>
    </row>
    <row r="18863" spans="1:11" x14ac:dyDescent="0.15">
      <c r="A18863" s="1">
        <v>44027</v>
      </c>
      <c r="B18863" t="s">
        <v>1364</v>
      </c>
      <c r="C18863" t="s">
        <v>22310</v>
      </c>
      <c r="D18863" t="s">
        <v>13</v>
      </c>
      <c r="E18863" t="s">
        <v>14</v>
      </c>
      <c r="F18863" t="s">
        <v>22380</v>
      </c>
      <c r="G18863" t="s">
        <v>22381</v>
      </c>
      <c r="H18863" s="2">
        <v>2</v>
      </c>
      <c r="I18863" t="s">
        <v>17</v>
      </c>
      <c r="J18863" t="s">
        <v>22313</v>
      </c>
      <c r="K18863" t="s">
        <v>4736</v>
      </c>
    </row>
    <row r="18864" spans="1:11" x14ac:dyDescent="0.15">
      <c r="A18864" s="1">
        <v>44018</v>
      </c>
      <c r="B18864" t="s">
        <v>2130</v>
      </c>
      <c r="C18864" t="s">
        <v>22310</v>
      </c>
      <c r="D18864" t="s">
        <v>13</v>
      </c>
      <c r="E18864" t="s">
        <v>14</v>
      </c>
      <c r="F18864" t="s">
        <v>22382</v>
      </c>
      <c r="G18864" t="s">
        <v>22383</v>
      </c>
      <c r="H18864" s="2">
        <v>2</v>
      </c>
      <c r="I18864" t="s">
        <v>17</v>
      </c>
      <c r="J18864" t="s">
        <v>22313</v>
      </c>
      <c r="K18864" t="s">
        <v>4736</v>
      </c>
    </row>
    <row r="18865" spans="1:11" x14ac:dyDescent="0.15">
      <c r="A18865" s="1">
        <v>43998</v>
      </c>
      <c r="B18865" t="s">
        <v>6465</v>
      </c>
      <c r="C18865" t="s">
        <v>22310</v>
      </c>
      <c r="D18865" t="s">
        <v>13</v>
      </c>
      <c r="E18865" t="s">
        <v>14</v>
      </c>
      <c r="F18865" t="s">
        <v>22384</v>
      </c>
      <c r="G18865" t="s">
        <v>22385</v>
      </c>
      <c r="H18865" s="2">
        <v>2</v>
      </c>
      <c r="I18865" t="s">
        <v>17</v>
      </c>
      <c r="J18865" t="s">
        <v>22313</v>
      </c>
      <c r="K18865" t="s">
        <v>4736</v>
      </c>
    </row>
    <row r="18866" spans="1:11" x14ac:dyDescent="0.15">
      <c r="A18866" s="1">
        <v>43986</v>
      </c>
      <c r="B18866" t="s">
        <v>1039</v>
      </c>
      <c r="C18866" t="s">
        <v>22310</v>
      </c>
      <c r="D18866" t="s">
        <v>13</v>
      </c>
      <c r="E18866" t="s">
        <v>14</v>
      </c>
      <c r="F18866" t="s">
        <v>22388</v>
      </c>
      <c r="G18866" t="s">
        <v>22389</v>
      </c>
      <c r="H18866" s="2">
        <v>2</v>
      </c>
      <c r="I18866" t="s">
        <v>17</v>
      </c>
      <c r="J18866" t="s">
        <v>22313</v>
      </c>
      <c r="K18866" t="s">
        <v>4736</v>
      </c>
    </row>
    <row r="18867" spans="1:11" hidden="1" x14ac:dyDescent="0.15">
      <c r="A18867" s="1">
        <v>43897</v>
      </c>
      <c r="C18867" t="s">
        <v>13</v>
      </c>
      <c r="D18867" t="s">
        <v>13</v>
      </c>
      <c r="E18867" t="s">
        <v>14</v>
      </c>
      <c r="F18867" t="s">
        <v>28573</v>
      </c>
      <c r="G18867" t="s">
        <v>28574</v>
      </c>
      <c r="H18867" s="2">
        <v>1</v>
      </c>
      <c r="I18867" t="s">
        <v>17</v>
      </c>
      <c r="J18867" t="s">
        <v>28370</v>
      </c>
      <c r="K18867" t="s">
        <v>3405</v>
      </c>
    </row>
    <row r="18868" spans="1:11" x14ac:dyDescent="0.15">
      <c r="A18868" s="1">
        <v>43959</v>
      </c>
      <c r="B18868" t="s">
        <v>1176</v>
      </c>
      <c r="C18868" t="s">
        <v>22310</v>
      </c>
      <c r="D18868" t="s">
        <v>13</v>
      </c>
      <c r="E18868" t="s">
        <v>14</v>
      </c>
      <c r="F18868" t="s">
        <v>22394</v>
      </c>
      <c r="G18868" t="s">
        <v>22395</v>
      </c>
      <c r="H18868" s="2">
        <v>2</v>
      </c>
      <c r="I18868" t="s">
        <v>17</v>
      </c>
      <c r="J18868" t="s">
        <v>22313</v>
      </c>
      <c r="K18868" t="s">
        <v>4736</v>
      </c>
    </row>
    <row r="18869" spans="1:11" hidden="1" x14ac:dyDescent="0.15">
      <c r="A18869" s="1">
        <v>43553</v>
      </c>
      <c r="C18869" t="s">
        <v>13</v>
      </c>
      <c r="D18869" t="s">
        <v>13</v>
      </c>
      <c r="E18869" t="s">
        <v>14</v>
      </c>
      <c r="F18869" t="s">
        <v>28445</v>
      </c>
      <c r="G18869" t="s">
        <v>28446</v>
      </c>
      <c r="H18869" s="2">
        <v>1</v>
      </c>
      <c r="I18869" t="s">
        <v>17</v>
      </c>
      <c r="J18869" t="s">
        <v>28370</v>
      </c>
      <c r="K18869" t="s">
        <v>3405</v>
      </c>
    </row>
    <row r="18870" spans="1:11" hidden="1" x14ac:dyDescent="0.15">
      <c r="A18870" s="1">
        <v>43553</v>
      </c>
      <c r="C18870" t="s">
        <v>13</v>
      </c>
      <c r="D18870" t="s">
        <v>13</v>
      </c>
      <c r="E18870" t="s">
        <v>14</v>
      </c>
      <c r="F18870" t="s">
        <v>28583</v>
      </c>
      <c r="G18870" t="s">
        <v>28584</v>
      </c>
      <c r="H18870" s="2">
        <v>2</v>
      </c>
      <c r="I18870" t="s">
        <v>17</v>
      </c>
      <c r="J18870" t="s">
        <v>28370</v>
      </c>
      <c r="K18870" t="s">
        <v>3405</v>
      </c>
    </row>
    <row r="18871" spans="1:11" x14ac:dyDescent="0.15">
      <c r="A18871" s="1">
        <v>43906</v>
      </c>
      <c r="B18871" t="s">
        <v>3003</v>
      </c>
      <c r="C18871" t="s">
        <v>22310</v>
      </c>
      <c r="D18871" t="s">
        <v>13</v>
      </c>
      <c r="E18871" t="s">
        <v>14</v>
      </c>
      <c r="F18871" t="s">
        <v>22396</v>
      </c>
      <c r="G18871" t="s">
        <v>22397</v>
      </c>
      <c r="H18871" s="2">
        <v>2</v>
      </c>
      <c r="I18871" t="s">
        <v>17</v>
      </c>
      <c r="J18871" t="s">
        <v>22313</v>
      </c>
      <c r="K18871" t="s">
        <v>4736</v>
      </c>
    </row>
    <row r="18872" spans="1:11" hidden="1" x14ac:dyDescent="0.15">
      <c r="A18872" s="1">
        <v>43550</v>
      </c>
      <c r="C18872" t="s">
        <v>13</v>
      </c>
      <c r="D18872" t="s">
        <v>13</v>
      </c>
      <c r="E18872" t="s">
        <v>14</v>
      </c>
      <c r="F18872" t="s">
        <v>28383</v>
      </c>
      <c r="G18872" t="s">
        <v>28384</v>
      </c>
      <c r="H18872" s="2">
        <v>2</v>
      </c>
      <c r="I18872" t="s">
        <v>17</v>
      </c>
      <c r="J18872" t="s">
        <v>28370</v>
      </c>
      <c r="K18872" t="s">
        <v>3405</v>
      </c>
    </row>
    <row r="18873" spans="1:11" x14ac:dyDescent="0.15">
      <c r="A18873" s="1">
        <v>43879</v>
      </c>
      <c r="B18873" t="s">
        <v>3043</v>
      </c>
      <c r="C18873" t="s">
        <v>22310</v>
      </c>
      <c r="D18873" t="s">
        <v>13</v>
      </c>
      <c r="E18873" t="s">
        <v>14</v>
      </c>
      <c r="F18873" t="s">
        <v>22398</v>
      </c>
      <c r="G18873" t="s">
        <v>22399</v>
      </c>
      <c r="H18873" s="2">
        <v>2</v>
      </c>
      <c r="I18873" t="s">
        <v>17</v>
      </c>
      <c r="J18873" t="s">
        <v>22313</v>
      </c>
      <c r="K18873" t="s">
        <v>4736</v>
      </c>
    </row>
    <row r="18874" spans="1:11" hidden="1" x14ac:dyDescent="0.15">
      <c r="A18874" s="1">
        <v>43547</v>
      </c>
      <c r="C18874" t="s">
        <v>13</v>
      </c>
      <c r="D18874" t="s">
        <v>13</v>
      </c>
      <c r="E18874" t="s">
        <v>14</v>
      </c>
      <c r="F18874" t="s">
        <v>28445</v>
      </c>
      <c r="G18874" t="s">
        <v>28446</v>
      </c>
      <c r="H18874" s="2">
        <v>3</v>
      </c>
      <c r="I18874" t="s">
        <v>17</v>
      </c>
      <c r="J18874" t="s">
        <v>28370</v>
      </c>
      <c r="K18874" t="s">
        <v>3405</v>
      </c>
    </row>
    <row r="18875" spans="1:11" hidden="1" x14ac:dyDescent="0.15">
      <c r="A18875" s="1">
        <v>43547</v>
      </c>
      <c r="C18875" t="s">
        <v>13</v>
      </c>
      <c r="D18875" t="s">
        <v>13</v>
      </c>
      <c r="E18875" t="s">
        <v>14</v>
      </c>
      <c r="F18875" t="s">
        <v>16077</v>
      </c>
      <c r="G18875" t="s">
        <v>16078</v>
      </c>
      <c r="H18875" s="2">
        <v>3</v>
      </c>
      <c r="I18875" t="s">
        <v>17</v>
      </c>
      <c r="J18875" t="s">
        <v>28370</v>
      </c>
      <c r="K18875" t="s">
        <v>3405</v>
      </c>
    </row>
    <row r="18876" spans="1:11" x14ac:dyDescent="0.15">
      <c r="A18876" s="1">
        <v>43875</v>
      </c>
      <c r="B18876" t="s">
        <v>7908</v>
      </c>
      <c r="C18876" t="s">
        <v>22310</v>
      </c>
      <c r="D18876" t="s">
        <v>13</v>
      </c>
      <c r="E18876" t="s">
        <v>14</v>
      </c>
      <c r="F18876" t="s">
        <v>22394</v>
      </c>
      <c r="G18876" t="s">
        <v>22395</v>
      </c>
      <c r="H18876" s="2">
        <v>1</v>
      </c>
      <c r="I18876" t="s">
        <v>17</v>
      </c>
      <c r="J18876" t="s">
        <v>22313</v>
      </c>
      <c r="K18876" t="s">
        <v>4736</v>
      </c>
    </row>
    <row r="18877" spans="1:11" hidden="1" x14ac:dyDescent="0.15">
      <c r="A18877" s="1">
        <v>43545</v>
      </c>
      <c r="C18877" t="s">
        <v>13</v>
      </c>
      <c r="D18877" t="s">
        <v>13</v>
      </c>
      <c r="E18877" t="s">
        <v>14</v>
      </c>
      <c r="F18877" t="s">
        <v>28404</v>
      </c>
      <c r="G18877" t="s">
        <v>28405</v>
      </c>
      <c r="H18877" s="2">
        <v>2</v>
      </c>
      <c r="I18877" t="s">
        <v>17</v>
      </c>
      <c r="J18877" t="s">
        <v>28370</v>
      </c>
      <c r="K18877" t="s">
        <v>3405</v>
      </c>
    </row>
    <row r="18878" spans="1:11" x14ac:dyDescent="0.15">
      <c r="A18878" s="1">
        <v>43873</v>
      </c>
      <c r="B18878" t="s">
        <v>6484</v>
      </c>
      <c r="C18878" t="s">
        <v>22310</v>
      </c>
      <c r="D18878" t="s">
        <v>13</v>
      </c>
      <c r="E18878" t="s">
        <v>14</v>
      </c>
      <c r="F18878" t="s">
        <v>22400</v>
      </c>
      <c r="G18878" t="s">
        <v>22401</v>
      </c>
      <c r="H18878" s="2">
        <v>2</v>
      </c>
      <c r="I18878" t="s">
        <v>17</v>
      </c>
      <c r="J18878" t="s">
        <v>22313</v>
      </c>
      <c r="K18878" t="s">
        <v>4736</v>
      </c>
    </row>
    <row r="18879" spans="1:11" x14ac:dyDescent="0.15">
      <c r="A18879" s="1">
        <v>43845</v>
      </c>
      <c r="B18879" t="s">
        <v>8517</v>
      </c>
      <c r="C18879" t="s">
        <v>22310</v>
      </c>
      <c r="D18879" t="s">
        <v>13</v>
      </c>
      <c r="E18879" t="s">
        <v>14</v>
      </c>
      <c r="F18879" t="s">
        <v>22394</v>
      </c>
      <c r="G18879" t="s">
        <v>22395</v>
      </c>
      <c r="H18879" s="2">
        <v>2</v>
      </c>
      <c r="I18879" t="s">
        <v>17</v>
      </c>
      <c r="J18879" t="s">
        <v>22313</v>
      </c>
      <c r="K18879" t="s">
        <v>4736</v>
      </c>
    </row>
    <row r="18880" spans="1:11" x14ac:dyDescent="0.15">
      <c r="A18880" s="1">
        <v>43820</v>
      </c>
      <c r="B18880" t="s">
        <v>1506</v>
      </c>
      <c r="C18880" t="s">
        <v>22310</v>
      </c>
      <c r="D18880" t="s">
        <v>13</v>
      </c>
      <c r="E18880" t="s">
        <v>14</v>
      </c>
      <c r="F18880" t="s">
        <v>22402</v>
      </c>
      <c r="G18880" t="s">
        <v>22403</v>
      </c>
      <c r="H18880" s="2">
        <v>2</v>
      </c>
      <c r="I18880" t="s">
        <v>17</v>
      </c>
      <c r="J18880" t="s">
        <v>22313</v>
      </c>
      <c r="K18880" t="s">
        <v>4736</v>
      </c>
    </row>
    <row r="18881" spans="1:11" hidden="1" x14ac:dyDescent="0.15">
      <c r="A18881" s="1">
        <v>43537</v>
      </c>
      <c r="C18881" t="s">
        <v>13</v>
      </c>
      <c r="D18881" t="s">
        <v>13</v>
      </c>
      <c r="E18881" t="s">
        <v>14</v>
      </c>
      <c r="F18881" t="s">
        <v>28591</v>
      </c>
      <c r="G18881" t="s">
        <v>28592</v>
      </c>
      <c r="H18881" s="2">
        <v>3</v>
      </c>
      <c r="I18881" t="s">
        <v>17</v>
      </c>
      <c r="J18881" t="s">
        <v>28370</v>
      </c>
      <c r="K18881" t="s">
        <v>3405</v>
      </c>
    </row>
    <row r="18882" spans="1:11" x14ac:dyDescent="0.15">
      <c r="A18882" s="1">
        <v>43818</v>
      </c>
      <c r="B18882" t="s">
        <v>3492</v>
      </c>
      <c r="C18882" t="s">
        <v>22310</v>
      </c>
      <c r="D18882" t="s">
        <v>13</v>
      </c>
      <c r="E18882" t="s">
        <v>14</v>
      </c>
      <c r="F18882" t="s">
        <v>22404</v>
      </c>
      <c r="G18882" t="s">
        <v>22405</v>
      </c>
      <c r="H18882" s="2">
        <v>2</v>
      </c>
      <c r="I18882" t="s">
        <v>17</v>
      </c>
      <c r="J18882" t="s">
        <v>22313</v>
      </c>
      <c r="K18882" t="s">
        <v>4736</v>
      </c>
    </row>
    <row r="18883" spans="1:11" x14ac:dyDescent="0.15">
      <c r="A18883" s="1">
        <v>43816</v>
      </c>
      <c r="B18883" t="s">
        <v>1238</v>
      </c>
      <c r="C18883" t="s">
        <v>22310</v>
      </c>
      <c r="D18883" t="s">
        <v>13</v>
      </c>
      <c r="E18883" t="s">
        <v>14</v>
      </c>
      <c r="F18883" t="s">
        <v>22406</v>
      </c>
      <c r="G18883" t="s">
        <v>22407</v>
      </c>
      <c r="H18883" s="2">
        <v>2</v>
      </c>
      <c r="I18883" t="s">
        <v>17</v>
      </c>
      <c r="J18883" t="s">
        <v>22313</v>
      </c>
      <c r="K18883" t="s">
        <v>4736</v>
      </c>
    </row>
    <row r="18884" spans="1:11" hidden="1" x14ac:dyDescent="0.15">
      <c r="A18884" s="1">
        <v>43532</v>
      </c>
      <c r="C18884" t="s">
        <v>13</v>
      </c>
      <c r="D18884" t="s">
        <v>13</v>
      </c>
      <c r="E18884" t="s">
        <v>14</v>
      </c>
      <c r="F18884" t="s">
        <v>28597</v>
      </c>
      <c r="G18884" t="s">
        <v>28598</v>
      </c>
      <c r="H18884" s="2">
        <v>2</v>
      </c>
      <c r="I18884" t="s">
        <v>17</v>
      </c>
      <c r="J18884" t="s">
        <v>28370</v>
      </c>
      <c r="K18884" t="s">
        <v>3405</v>
      </c>
    </row>
    <row r="18885" spans="1:11" x14ac:dyDescent="0.15">
      <c r="A18885" s="1">
        <v>43815</v>
      </c>
      <c r="B18885" t="s">
        <v>1189</v>
      </c>
      <c r="C18885" t="s">
        <v>22310</v>
      </c>
      <c r="D18885" t="s">
        <v>13</v>
      </c>
      <c r="E18885" t="s">
        <v>14</v>
      </c>
      <c r="F18885" t="s">
        <v>22408</v>
      </c>
      <c r="G18885" t="s">
        <v>22409</v>
      </c>
      <c r="H18885" s="2">
        <v>2</v>
      </c>
      <c r="I18885" t="s">
        <v>17</v>
      </c>
      <c r="J18885" t="s">
        <v>22313</v>
      </c>
      <c r="K18885" t="s">
        <v>4736</v>
      </c>
    </row>
    <row r="18886" spans="1:11" x14ac:dyDescent="0.15">
      <c r="A18886" s="1">
        <v>43809</v>
      </c>
      <c r="B18886" t="s">
        <v>1233</v>
      </c>
      <c r="C18886" t="s">
        <v>22310</v>
      </c>
      <c r="D18886" t="s">
        <v>13</v>
      </c>
      <c r="E18886" t="s">
        <v>14</v>
      </c>
      <c r="F18886" t="s">
        <v>22410</v>
      </c>
      <c r="G18886" t="s">
        <v>22411</v>
      </c>
      <c r="H18886" s="2">
        <v>2</v>
      </c>
      <c r="I18886" t="s">
        <v>17</v>
      </c>
      <c r="J18886" t="s">
        <v>22313</v>
      </c>
      <c r="K18886" t="s">
        <v>4736</v>
      </c>
    </row>
    <row r="18887" spans="1:11" hidden="1" x14ac:dyDescent="0.15">
      <c r="A18887" s="1">
        <v>43529</v>
      </c>
      <c r="C18887" t="s">
        <v>13</v>
      </c>
      <c r="D18887" t="s">
        <v>13</v>
      </c>
      <c r="E18887" t="s">
        <v>14</v>
      </c>
      <c r="F18887" t="s">
        <v>28431</v>
      </c>
      <c r="G18887" t="s">
        <v>28432</v>
      </c>
      <c r="H18887" s="2">
        <v>3</v>
      </c>
      <c r="I18887" t="s">
        <v>17</v>
      </c>
      <c r="J18887" t="s">
        <v>28370</v>
      </c>
      <c r="K18887" t="s">
        <v>3405</v>
      </c>
    </row>
    <row r="18888" spans="1:11" x14ac:dyDescent="0.15">
      <c r="A18888" s="1">
        <v>43798</v>
      </c>
      <c r="B18888" t="s">
        <v>22412</v>
      </c>
      <c r="C18888" t="s">
        <v>22310</v>
      </c>
      <c r="D18888" t="s">
        <v>13</v>
      </c>
      <c r="E18888" t="s">
        <v>14</v>
      </c>
      <c r="F18888" t="s">
        <v>22413</v>
      </c>
      <c r="G18888" t="s">
        <v>22414</v>
      </c>
      <c r="H18888" s="2">
        <v>2</v>
      </c>
      <c r="I18888" t="s">
        <v>17</v>
      </c>
      <c r="J18888" t="s">
        <v>22313</v>
      </c>
      <c r="K18888" t="s">
        <v>4736</v>
      </c>
    </row>
    <row r="18889" spans="1:11" x14ac:dyDescent="0.15">
      <c r="A18889" s="1">
        <v>43798</v>
      </c>
      <c r="B18889" t="s">
        <v>1310</v>
      </c>
      <c r="C18889" t="s">
        <v>22310</v>
      </c>
      <c r="D18889" t="s">
        <v>13</v>
      </c>
      <c r="E18889" t="s">
        <v>14</v>
      </c>
      <c r="F18889" t="s">
        <v>22415</v>
      </c>
      <c r="G18889" t="s">
        <v>22416</v>
      </c>
      <c r="H18889" s="2">
        <v>2</v>
      </c>
      <c r="I18889" t="s">
        <v>17</v>
      </c>
      <c r="J18889" t="s">
        <v>22313</v>
      </c>
      <c r="K18889" t="s">
        <v>4736</v>
      </c>
    </row>
    <row r="18890" spans="1:11" x14ac:dyDescent="0.15">
      <c r="A18890" s="1">
        <v>43796</v>
      </c>
      <c r="B18890" t="s">
        <v>1272</v>
      </c>
      <c r="C18890" t="s">
        <v>22310</v>
      </c>
      <c r="D18890" t="s">
        <v>13</v>
      </c>
      <c r="E18890" t="s">
        <v>14</v>
      </c>
      <c r="F18890" t="s">
        <v>22382</v>
      </c>
      <c r="G18890" t="s">
        <v>22383</v>
      </c>
      <c r="H18890" s="2">
        <v>2</v>
      </c>
      <c r="I18890" t="s">
        <v>17</v>
      </c>
      <c r="J18890" t="s">
        <v>22313</v>
      </c>
      <c r="K18890" t="s">
        <v>4736</v>
      </c>
    </row>
    <row r="18891" spans="1:11" hidden="1" x14ac:dyDescent="0.15">
      <c r="A18891" s="1">
        <v>43523</v>
      </c>
      <c r="C18891" t="s">
        <v>13</v>
      </c>
      <c r="D18891" t="s">
        <v>13</v>
      </c>
      <c r="E18891" t="s">
        <v>14</v>
      </c>
      <c r="F18891" t="s">
        <v>28416</v>
      </c>
      <c r="G18891" t="s">
        <v>8942</v>
      </c>
      <c r="H18891" s="2">
        <v>1</v>
      </c>
      <c r="I18891" t="s">
        <v>17</v>
      </c>
      <c r="J18891" t="s">
        <v>28370</v>
      </c>
      <c r="K18891" t="s">
        <v>3405</v>
      </c>
    </row>
    <row r="18892" spans="1:11" x14ac:dyDescent="0.15">
      <c r="A18892" s="1">
        <v>43795</v>
      </c>
      <c r="B18892" t="s">
        <v>3143</v>
      </c>
      <c r="C18892" t="s">
        <v>22310</v>
      </c>
      <c r="D18892" t="s">
        <v>13</v>
      </c>
      <c r="E18892" t="s">
        <v>14</v>
      </c>
      <c r="F18892" t="s">
        <v>22417</v>
      </c>
      <c r="G18892" t="s">
        <v>22418</v>
      </c>
      <c r="H18892" s="2">
        <v>3</v>
      </c>
      <c r="I18892" t="s">
        <v>17</v>
      </c>
      <c r="J18892" t="s">
        <v>22313</v>
      </c>
      <c r="K18892" t="s">
        <v>4736</v>
      </c>
    </row>
    <row r="18893" spans="1:11" x14ac:dyDescent="0.15">
      <c r="A18893" s="1">
        <v>43782</v>
      </c>
      <c r="B18893" t="s">
        <v>1251</v>
      </c>
      <c r="C18893" t="s">
        <v>22310</v>
      </c>
      <c r="D18893" t="s">
        <v>13</v>
      </c>
      <c r="E18893" t="s">
        <v>14</v>
      </c>
      <c r="F18893" t="s">
        <v>22419</v>
      </c>
      <c r="G18893" t="s">
        <v>22420</v>
      </c>
      <c r="H18893" s="2">
        <v>2</v>
      </c>
      <c r="I18893" t="s">
        <v>17</v>
      </c>
      <c r="J18893" t="s">
        <v>22313</v>
      </c>
      <c r="K18893" t="s">
        <v>4736</v>
      </c>
    </row>
    <row r="18894" spans="1:11" x14ac:dyDescent="0.15">
      <c r="A18894" s="1">
        <v>43777</v>
      </c>
      <c r="B18894" t="s">
        <v>3154</v>
      </c>
      <c r="C18894" t="s">
        <v>22310</v>
      </c>
      <c r="D18894" t="s">
        <v>13</v>
      </c>
      <c r="E18894" t="s">
        <v>14</v>
      </c>
      <c r="F18894" t="s">
        <v>22421</v>
      </c>
      <c r="G18894" t="s">
        <v>22422</v>
      </c>
      <c r="H18894" s="2">
        <v>2</v>
      </c>
      <c r="I18894" t="s">
        <v>17</v>
      </c>
      <c r="J18894" t="s">
        <v>22313</v>
      </c>
      <c r="K18894" t="s">
        <v>4736</v>
      </c>
    </row>
    <row r="18895" spans="1:11" hidden="1" x14ac:dyDescent="0.15">
      <c r="A18895" s="1">
        <v>43516</v>
      </c>
      <c r="C18895" t="s">
        <v>13</v>
      </c>
      <c r="D18895" t="s">
        <v>13</v>
      </c>
      <c r="E18895" t="s">
        <v>14</v>
      </c>
      <c r="F18895" t="s">
        <v>28604</v>
      </c>
      <c r="G18895" t="s">
        <v>28605</v>
      </c>
      <c r="H18895" s="2">
        <v>1</v>
      </c>
      <c r="I18895" t="s">
        <v>17</v>
      </c>
      <c r="J18895" t="s">
        <v>28370</v>
      </c>
      <c r="K18895" t="s">
        <v>3405</v>
      </c>
    </row>
    <row r="18896" spans="1:11" hidden="1" x14ac:dyDescent="0.15">
      <c r="A18896" s="1">
        <v>43514</v>
      </c>
      <c r="C18896" t="s">
        <v>13</v>
      </c>
      <c r="D18896" t="s">
        <v>13</v>
      </c>
      <c r="E18896" t="s">
        <v>14</v>
      </c>
      <c r="F18896" t="s">
        <v>22639</v>
      </c>
      <c r="G18896" t="s">
        <v>28413</v>
      </c>
      <c r="H18896" s="2">
        <v>2</v>
      </c>
      <c r="I18896" t="s">
        <v>17</v>
      </c>
      <c r="J18896" t="s">
        <v>28370</v>
      </c>
      <c r="K18896" t="s">
        <v>3405</v>
      </c>
    </row>
    <row r="18897" spans="1:11" x14ac:dyDescent="0.15">
      <c r="A18897" s="1">
        <v>43767</v>
      </c>
      <c r="B18897" t="s">
        <v>1066</v>
      </c>
      <c r="C18897" t="s">
        <v>22310</v>
      </c>
      <c r="D18897" t="s">
        <v>13</v>
      </c>
      <c r="E18897" t="s">
        <v>14</v>
      </c>
      <c r="F18897" t="s">
        <v>22423</v>
      </c>
      <c r="G18897" t="s">
        <v>22424</v>
      </c>
      <c r="H18897" s="2">
        <v>2</v>
      </c>
      <c r="I18897" t="s">
        <v>17</v>
      </c>
      <c r="J18897" t="s">
        <v>22313</v>
      </c>
      <c r="K18897" t="s">
        <v>4736</v>
      </c>
    </row>
    <row r="18898" spans="1:11" x14ac:dyDescent="0.15">
      <c r="A18898" s="1">
        <v>43764</v>
      </c>
      <c r="B18898" t="s">
        <v>1115</v>
      </c>
      <c r="C18898" t="s">
        <v>22310</v>
      </c>
      <c r="D18898" t="s">
        <v>13</v>
      </c>
      <c r="E18898" t="s">
        <v>14</v>
      </c>
      <c r="F18898" t="s">
        <v>22425</v>
      </c>
      <c r="G18898" t="s">
        <v>22426</v>
      </c>
      <c r="H18898" s="2">
        <v>2</v>
      </c>
      <c r="I18898" t="s">
        <v>17</v>
      </c>
      <c r="J18898" t="s">
        <v>22313</v>
      </c>
      <c r="K18898" t="s">
        <v>4736</v>
      </c>
    </row>
    <row r="18899" spans="1:11" x14ac:dyDescent="0.15">
      <c r="A18899" s="1">
        <v>43754</v>
      </c>
      <c r="B18899" t="s">
        <v>3154</v>
      </c>
      <c r="C18899" t="s">
        <v>22310</v>
      </c>
      <c r="D18899" t="s">
        <v>13</v>
      </c>
      <c r="E18899" t="s">
        <v>14</v>
      </c>
      <c r="F18899" t="s">
        <v>22390</v>
      </c>
      <c r="G18899" t="s">
        <v>22391</v>
      </c>
      <c r="H18899" s="2">
        <v>2</v>
      </c>
      <c r="I18899" t="s">
        <v>17</v>
      </c>
      <c r="J18899" t="s">
        <v>22313</v>
      </c>
      <c r="K18899" t="s">
        <v>4736</v>
      </c>
    </row>
    <row r="18900" spans="1:11" x14ac:dyDescent="0.15">
      <c r="A18900" s="1">
        <v>43748</v>
      </c>
      <c r="B18900" t="s">
        <v>925</v>
      </c>
      <c r="C18900" t="s">
        <v>22310</v>
      </c>
      <c r="D18900" t="s">
        <v>13</v>
      </c>
      <c r="E18900" t="s">
        <v>14</v>
      </c>
      <c r="F18900" t="s">
        <v>22427</v>
      </c>
      <c r="G18900" t="s">
        <v>22428</v>
      </c>
      <c r="H18900" s="2">
        <v>2</v>
      </c>
      <c r="I18900" t="s">
        <v>17</v>
      </c>
      <c r="J18900" t="s">
        <v>22313</v>
      </c>
      <c r="K18900" t="s">
        <v>4736</v>
      </c>
    </row>
    <row r="18901" spans="1:11" hidden="1" x14ac:dyDescent="0.15">
      <c r="A18901" s="1">
        <v>43504</v>
      </c>
      <c r="C18901" t="s">
        <v>13</v>
      </c>
      <c r="D18901" t="s">
        <v>13</v>
      </c>
      <c r="E18901" t="s">
        <v>14</v>
      </c>
      <c r="F18901" t="s">
        <v>28578</v>
      </c>
      <c r="G18901" t="s">
        <v>28579</v>
      </c>
      <c r="H18901" s="2">
        <v>2</v>
      </c>
      <c r="I18901" t="s">
        <v>17</v>
      </c>
      <c r="J18901" t="s">
        <v>28370</v>
      </c>
      <c r="K18901" t="s">
        <v>3405</v>
      </c>
    </row>
    <row r="18902" spans="1:11" hidden="1" x14ac:dyDescent="0.15">
      <c r="A18902" s="1">
        <v>43500</v>
      </c>
      <c r="C18902" t="s">
        <v>13</v>
      </c>
      <c r="D18902" t="s">
        <v>13</v>
      </c>
      <c r="E18902" t="s">
        <v>14</v>
      </c>
      <c r="F18902" t="s">
        <v>28414</v>
      </c>
      <c r="G18902" t="s">
        <v>28415</v>
      </c>
      <c r="H18902" s="2">
        <v>2</v>
      </c>
      <c r="I18902" t="s">
        <v>17</v>
      </c>
      <c r="J18902" t="s">
        <v>28370</v>
      </c>
      <c r="K18902" t="s">
        <v>3405</v>
      </c>
    </row>
    <row r="18903" spans="1:11" hidden="1" x14ac:dyDescent="0.15">
      <c r="A18903" s="1">
        <v>43490</v>
      </c>
      <c r="C18903" t="s">
        <v>13</v>
      </c>
      <c r="D18903" t="s">
        <v>13</v>
      </c>
      <c r="E18903" t="s">
        <v>14</v>
      </c>
      <c r="F18903" t="s">
        <v>28606</v>
      </c>
      <c r="G18903" t="s">
        <v>28607</v>
      </c>
      <c r="H18903" s="2">
        <v>1</v>
      </c>
      <c r="I18903" t="s">
        <v>17</v>
      </c>
      <c r="J18903" t="s">
        <v>28370</v>
      </c>
      <c r="K18903" t="s">
        <v>3405</v>
      </c>
    </row>
    <row r="18904" spans="1:11" x14ac:dyDescent="0.15">
      <c r="A18904" s="1">
        <v>43738</v>
      </c>
      <c r="B18904" t="s">
        <v>2396</v>
      </c>
      <c r="C18904" t="s">
        <v>22310</v>
      </c>
      <c r="D18904" t="s">
        <v>13</v>
      </c>
      <c r="E18904" t="s">
        <v>14</v>
      </c>
      <c r="F18904" t="s">
        <v>22332</v>
      </c>
      <c r="G18904" t="s">
        <v>22333</v>
      </c>
      <c r="H18904" s="2">
        <v>3</v>
      </c>
      <c r="I18904" t="s">
        <v>17</v>
      </c>
      <c r="J18904" t="s">
        <v>22313</v>
      </c>
      <c r="K18904" t="s">
        <v>4736</v>
      </c>
    </row>
    <row r="18905" spans="1:11" x14ac:dyDescent="0.15">
      <c r="A18905" s="1">
        <v>43732</v>
      </c>
      <c r="B18905" t="s">
        <v>1069</v>
      </c>
      <c r="C18905" t="s">
        <v>22310</v>
      </c>
      <c r="D18905" t="s">
        <v>13</v>
      </c>
      <c r="E18905" t="s">
        <v>14</v>
      </c>
      <c r="F18905" t="s">
        <v>22429</v>
      </c>
      <c r="G18905" t="s">
        <v>22430</v>
      </c>
      <c r="H18905" s="2">
        <v>1</v>
      </c>
      <c r="I18905" t="s">
        <v>17</v>
      </c>
      <c r="J18905" t="s">
        <v>22313</v>
      </c>
      <c r="K18905" t="s">
        <v>4736</v>
      </c>
    </row>
    <row r="18906" spans="1:11" x14ac:dyDescent="0.15">
      <c r="A18906" s="1">
        <v>43729</v>
      </c>
      <c r="B18906" t="s">
        <v>1055</v>
      </c>
      <c r="C18906" t="s">
        <v>22310</v>
      </c>
      <c r="D18906" t="s">
        <v>13</v>
      </c>
      <c r="E18906" t="s">
        <v>14</v>
      </c>
      <c r="F18906" t="s">
        <v>22431</v>
      </c>
      <c r="G18906" t="s">
        <v>22432</v>
      </c>
      <c r="H18906" s="2">
        <v>1</v>
      </c>
      <c r="I18906" t="s">
        <v>17</v>
      </c>
      <c r="J18906" t="s">
        <v>22313</v>
      </c>
      <c r="K18906" t="s">
        <v>4736</v>
      </c>
    </row>
    <row r="18907" spans="1:11" x14ac:dyDescent="0.15">
      <c r="A18907" s="1">
        <v>43728</v>
      </c>
      <c r="B18907" t="s">
        <v>1102</v>
      </c>
      <c r="C18907" t="s">
        <v>22310</v>
      </c>
      <c r="D18907" t="s">
        <v>13</v>
      </c>
      <c r="E18907" t="s">
        <v>14</v>
      </c>
      <c r="F18907" t="s">
        <v>22429</v>
      </c>
      <c r="G18907" t="s">
        <v>22430</v>
      </c>
      <c r="H18907" s="2">
        <v>1</v>
      </c>
      <c r="I18907" t="s">
        <v>17</v>
      </c>
      <c r="J18907" t="s">
        <v>22313</v>
      </c>
      <c r="K18907" t="s">
        <v>4736</v>
      </c>
    </row>
    <row r="18908" spans="1:11" hidden="1" x14ac:dyDescent="0.15">
      <c r="A18908" s="1">
        <v>43480</v>
      </c>
      <c r="C18908" t="s">
        <v>13</v>
      </c>
      <c r="D18908" t="s">
        <v>13</v>
      </c>
      <c r="E18908" t="s">
        <v>14</v>
      </c>
      <c r="F18908" t="s">
        <v>28610</v>
      </c>
      <c r="G18908" t="s">
        <v>28611</v>
      </c>
      <c r="H18908" s="2">
        <v>2</v>
      </c>
      <c r="I18908" t="s">
        <v>17</v>
      </c>
      <c r="J18908" t="s">
        <v>28370</v>
      </c>
      <c r="K18908" t="s">
        <v>3405</v>
      </c>
    </row>
    <row r="18909" spans="1:11" hidden="1" x14ac:dyDescent="0.15">
      <c r="A18909" s="1">
        <v>43480</v>
      </c>
      <c r="C18909" t="s">
        <v>13</v>
      </c>
      <c r="D18909" t="s">
        <v>13</v>
      </c>
      <c r="E18909" t="s">
        <v>14</v>
      </c>
      <c r="F18909" t="s">
        <v>28586</v>
      </c>
      <c r="G18909" t="s">
        <v>28587</v>
      </c>
      <c r="H18909" s="2">
        <v>1</v>
      </c>
      <c r="I18909" t="s">
        <v>17</v>
      </c>
      <c r="J18909" t="s">
        <v>28370</v>
      </c>
      <c r="K18909" t="s">
        <v>3405</v>
      </c>
    </row>
    <row r="18910" spans="1:11" x14ac:dyDescent="0.15">
      <c r="A18910" s="1">
        <v>43721</v>
      </c>
      <c r="B18910" t="s">
        <v>13770</v>
      </c>
      <c r="C18910" t="s">
        <v>22310</v>
      </c>
      <c r="D18910" t="s">
        <v>13</v>
      </c>
      <c r="E18910" t="s">
        <v>14</v>
      </c>
      <c r="F18910" t="s">
        <v>22433</v>
      </c>
      <c r="G18910" t="s">
        <v>22434</v>
      </c>
      <c r="H18910" s="2">
        <v>2</v>
      </c>
      <c r="I18910" t="s">
        <v>17</v>
      </c>
      <c r="J18910" t="s">
        <v>22313</v>
      </c>
      <c r="K18910" t="s">
        <v>4736</v>
      </c>
    </row>
    <row r="18911" spans="1:11" x14ac:dyDescent="0.15">
      <c r="A18911" s="1">
        <v>43714</v>
      </c>
      <c r="B18911" t="s">
        <v>1042</v>
      </c>
      <c r="C18911" t="s">
        <v>22310</v>
      </c>
      <c r="D18911" t="s">
        <v>13</v>
      </c>
      <c r="E18911" t="s">
        <v>14</v>
      </c>
      <c r="F18911" t="s">
        <v>22382</v>
      </c>
      <c r="G18911" t="s">
        <v>22383</v>
      </c>
      <c r="H18911" s="2">
        <v>1</v>
      </c>
      <c r="I18911" t="s">
        <v>17</v>
      </c>
      <c r="J18911" t="s">
        <v>22313</v>
      </c>
      <c r="K18911" t="s">
        <v>4736</v>
      </c>
    </row>
    <row r="18912" spans="1:11" hidden="1" x14ac:dyDescent="0.15">
      <c r="A18912" s="1">
        <v>43469</v>
      </c>
      <c r="C18912" t="s">
        <v>13</v>
      </c>
      <c r="D18912" t="s">
        <v>13</v>
      </c>
      <c r="E18912" t="s">
        <v>14</v>
      </c>
      <c r="F18912" t="s">
        <v>28396</v>
      </c>
      <c r="G18912" t="s">
        <v>28397</v>
      </c>
      <c r="H18912" s="2">
        <v>1</v>
      </c>
      <c r="I18912" t="s">
        <v>17</v>
      </c>
      <c r="J18912" t="s">
        <v>28370</v>
      </c>
      <c r="K18912" t="s">
        <v>3405</v>
      </c>
    </row>
    <row r="18913" spans="1:11" hidden="1" x14ac:dyDescent="0.15">
      <c r="A18913" s="1">
        <v>43468</v>
      </c>
      <c r="C18913" t="s">
        <v>13</v>
      </c>
      <c r="D18913" t="s">
        <v>13</v>
      </c>
      <c r="E18913" t="s">
        <v>14</v>
      </c>
      <c r="F18913" t="s">
        <v>28437</v>
      </c>
      <c r="G18913" t="s">
        <v>16137</v>
      </c>
      <c r="H18913" s="2">
        <v>1</v>
      </c>
      <c r="I18913" t="s">
        <v>17</v>
      </c>
      <c r="J18913" t="s">
        <v>28370</v>
      </c>
      <c r="K18913" t="s">
        <v>3405</v>
      </c>
    </row>
    <row r="18914" spans="1:11" hidden="1" x14ac:dyDescent="0.15">
      <c r="A18914" s="1">
        <v>43463</v>
      </c>
      <c r="C18914" t="s">
        <v>13</v>
      </c>
      <c r="D18914" t="s">
        <v>13</v>
      </c>
      <c r="E18914" t="s">
        <v>14</v>
      </c>
      <c r="F18914" t="s">
        <v>28589</v>
      </c>
      <c r="G18914" t="s">
        <v>28590</v>
      </c>
      <c r="H18914" s="2">
        <v>2</v>
      </c>
      <c r="I18914" t="s">
        <v>17</v>
      </c>
      <c r="J18914" t="s">
        <v>28370</v>
      </c>
      <c r="K18914" t="s">
        <v>3405</v>
      </c>
    </row>
    <row r="18915" spans="1:11" x14ac:dyDescent="0.15">
      <c r="A18915" s="1">
        <v>43713</v>
      </c>
      <c r="B18915" t="s">
        <v>12140</v>
      </c>
      <c r="C18915" t="s">
        <v>22310</v>
      </c>
      <c r="D18915" t="s">
        <v>13</v>
      </c>
      <c r="E18915" t="s">
        <v>14</v>
      </c>
      <c r="F18915" t="s">
        <v>22435</v>
      </c>
      <c r="G18915" t="s">
        <v>22436</v>
      </c>
      <c r="H18915" s="2">
        <v>2</v>
      </c>
      <c r="I18915" t="s">
        <v>17</v>
      </c>
      <c r="J18915" t="s">
        <v>22313</v>
      </c>
      <c r="K18915" t="s">
        <v>4736</v>
      </c>
    </row>
    <row r="18916" spans="1:11" x14ac:dyDescent="0.15">
      <c r="A18916" s="1">
        <v>43708</v>
      </c>
      <c r="B18916" t="s">
        <v>1179</v>
      </c>
      <c r="C18916" t="s">
        <v>22310</v>
      </c>
      <c r="D18916" t="s">
        <v>13</v>
      </c>
      <c r="E18916" t="s">
        <v>14</v>
      </c>
      <c r="F18916" t="s">
        <v>22437</v>
      </c>
      <c r="G18916" t="s">
        <v>22438</v>
      </c>
      <c r="H18916" s="2">
        <v>1</v>
      </c>
      <c r="I18916" t="s">
        <v>17</v>
      </c>
      <c r="J18916" t="s">
        <v>22313</v>
      </c>
      <c r="K18916" t="s">
        <v>4736</v>
      </c>
    </row>
    <row r="18917" spans="1:11" x14ac:dyDescent="0.15">
      <c r="A18917" s="1">
        <v>43686</v>
      </c>
      <c r="B18917" t="s">
        <v>1042</v>
      </c>
      <c r="C18917" t="s">
        <v>22310</v>
      </c>
      <c r="D18917" t="s">
        <v>13</v>
      </c>
      <c r="E18917" t="s">
        <v>14</v>
      </c>
      <c r="F18917" t="s">
        <v>22439</v>
      </c>
      <c r="G18917" t="s">
        <v>22440</v>
      </c>
      <c r="H18917" s="2">
        <v>2</v>
      </c>
      <c r="I18917" t="s">
        <v>17</v>
      </c>
      <c r="J18917" t="s">
        <v>22313</v>
      </c>
      <c r="K18917" t="s">
        <v>4736</v>
      </c>
    </row>
    <row r="18918" spans="1:11" hidden="1" x14ac:dyDescent="0.15">
      <c r="A18918" s="1">
        <v>43447</v>
      </c>
      <c r="C18918" t="s">
        <v>13</v>
      </c>
      <c r="D18918" t="s">
        <v>13</v>
      </c>
      <c r="E18918" t="s">
        <v>14</v>
      </c>
      <c r="F18918" t="s">
        <v>28437</v>
      </c>
      <c r="G18918" t="s">
        <v>16137</v>
      </c>
      <c r="H18918" s="2">
        <v>1</v>
      </c>
      <c r="I18918" t="s">
        <v>17</v>
      </c>
      <c r="J18918" t="s">
        <v>28370</v>
      </c>
      <c r="K18918" t="s">
        <v>3405</v>
      </c>
    </row>
    <row r="18919" spans="1:11" x14ac:dyDescent="0.15">
      <c r="A18919" s="1">
        <v>43685</v>
      </c>
      <c r="B18919" t="s">
        <v>3043</v>
      </c>
      <c r="C18919" t="s">
        <v>22310</v>
      </c>
      <c r="D18919" t="s">
        <v>13</v>
      </c>
      <c r="E18919" t="s">
        <v>14</v>
      </c>
      <c r="F18919" t="s">
        <v>22441</v>
      </c>
      <c r="G18919" t="s">
        <v>22442</v>
      </c>
      <c r="H18919" s="2">
        <v>2</v>
      </c>
      <c r="I18919" t="s">
        <v>17</v>
      </c>
      <c r="J18919" t="s">
        <v>22313</v>
      </c>
      <c r="K18919" t="s">
        <v>4736</v>
      </c>
    </row>
    <row r="18920" spans="1:11" x14ac:dyDescent="0.15">
      <c r="A18920" s="1">
        <v>43683</v>
      </c>
      <c r="B18920" t="s">
        <v>3154</v>
      </c>
      <c r="C18920" t="s">
        <v>22310</v>
      </c>
      <c r="D18920" t="s">
        <v>13</v>
      </c>
      <c r="E18920" t="s">
        <v>14</v>
      </c>
      <c r="F18920" t="s">
        <v>22443</v>
      </c>
      <c r="G18920" t="s">
        <v>22444</v>
      </c>
      <c r="H18920" s="2">
        <v>2</v>
      </c>
      <c r="I18920" t="s">
        <v>17</v>
      </c>
      <c r="J18920" t="s">
        <v>22313</v>
      </c>
      <c r="K18920" t="s">
        <v>4736</v>
      </c>
    </row>
    <row r="18921" spans="1:11" x14ac:dyDescent="0.15">
      <c r="A18921" s="1">
        <v>43679</v>
      </c>
      <c r="B18921" t="s">
        <v>1338</v>
      </c>
      <c r="C18921" t="s">
        <v>22310</v>
      </c>
      <c r="D18921" t="s">
        <v>13</v>
      </c>
      <c r="E18921" t="s">
        <v>14</v>
      </c>
      <c r="F18921" t="s">
        <v>22445</v>
      </c>
      <c r="G18921" t="s">
        <v>22446</v>
      </c>
      <c r="H18921" s="2">
        <v>2</v>
      </c>
      <c r="I18921" t="s">
        <v>17</v>
      </c>
      <c r="J18921" t="s">
        <v>22313</v>
      </c>
      <c r="K18921" t="s">
        <v>4736</v>
      </c>
    </row>
    <row r="18922" spans="1:11" x14ac:dyDescent="0.15">
      <c r="A18922" s="1">
        <v>43668</v>
      </c>
      <c r="B18922" t="s">
        <v>1310</v>
      </c>
      <c r="C18922" t="s">
        <v>22310</v>
      </c>
      <c r="D18922" t="s">
        <v>13</v>
      </c>
      <c r="E18922" t="s">
        <v>14</v>
      </c>
      <c r="F18922" t="s">
        <v>22366</v>
      </c>
      <c r="G18922" t="s">
        <v>22367</v>
      </c>
      <c r="H18922" s="2">
        <v>2</v>
      </c>
      <c r="I18922" t="s">
        <v>17</v>
      </c>
      <c r="J18922" t="s">
        <v>22313</v>
      </c>
      <c r="K18922" t="s">
        <v>4736</v>
      </c>
    </row>
    <row r="18923" spans="1:11" x14ac:dyDescent="0.15">
      <c r="A18923" s="1">
        <v>43650</v>
      </c>
      <c r="B18923" t="s">
        <v>6465</v>
      </c>
      <c r="C18923" t="s">
        <v>22310</v>
      </c>
      <c r="D18923" t="s">
        <v>13</v>
      </c>
      <c r="E18923" t="s">
        <v>14</v>
      </c>
      <c r="F18923" t="s">
        <v>22447</v>
      </c>
      <c r="G18923" t="s">
        <v>22448</v>
      </c>
      <c r="H18923" s="2">
        <v>2</v>
      </c>
      <c r="I18923" t="s">
        <v>17</v>
      </c>
      <c r="J18923" t="s">
        <v>22313</v>
      </c>
      <c r="K18923" t="s">
        <v>4736</v>
      </c>
    </row>
    <row r="18924" spans="1:11" x14ac:dyDescent="0.15">
      <c r="A18924" s="1">
        <v>43643</v>
      </c>
      <c r="B18924" t="s">
        <v>3154</v>
      </c>
      <c r="C18924" t="s">
        <v>22310</v>
      </c>
      <c r="D18924" t="s">
        <v>13</v>
      </c>
      <c r="E18924" t="s">
        <v>14</v>
      </c>
      <c r="F18924" t="s">
        <v>22449</v>
      </c>
      <c r="G18924" t="s">
        <v>22450</v>
      </c>
      <c r="H18924" s="2">
        <v>2</v>
      </c>
      <c r="I18924" t="s">
        <v>17</v>
      </c>
      <c r="J18924" t="s">
        <v>22313</v>
      </c>
      <c r="K18924" t="s">
        <v>4736</v>
      </c>
    </row>
    <row r="18925" spans="1:11" hidden="1" x14ac:dyDescent="0.15">
      <c r="A18925" s="1">
        <v>43437</v>
      </c>
      <c r="C18925" t="s">
        <v>13</v>
      </c>
      <c r="D18925" t="s">
        <v>13</v>
      </c>
      <c r="E18925" t="s">
        <v>14</v>
      </c>
      <c r="F18925" t="s">
        <v>28417</v>
      </c>
      <c r="G18925" t="s">
        <v>28418</v>
      </c>
      <c r="H18925" s="2">
        <v>1</v>
      </c>
      <c r="I18925" t="s">
        <v>17</v>
      </c>
      <c r="J18925" t="s">
        <v>28370</v>
      </c>
      <c r="K18925" t="s">
        <v>3405</v>
      </c>
    </row>
    <row r="18926" spans="1:11" hidden="1" x14ac:dyDescent="0.15">
      <c r="A18926" s="1">
        <v>43437</v>
      </c>
      <c r="C18926" t="s">
        <v>13</v>
      </c>
      <c r="D18926" t="s">
        <v>13</v>
      </c>
      <c r="E18926" t="s">
        <v>14</v>
      </c>
      <c r="F18926" t="s">
        <v>28393</v>
      </c>
      <c r="G18926" t="s">
        <v>28394</v>
      </c>
      <c r="H18926" s="2">
        <v>1</v>
      </c>
      <c r="I18926" t="s">
        <v>17</v>
      </c>
      <c r="J18926" t="s">
        <v>28370</v>
      </c>
      <c r="K18926" t="s">
        <v>3405</v>
      </c>
    </row>
    <row r="18927" spans="1:11" x14ac:dyDescent="0.15">
      <c r="A18927" s="1">
        <v>43609</v>
      </c>
      <c r="B18927" t="s">
        <v>19845</v>
      </c>
      <c r="C18927" t="s">
        <v>22310</v>
      </c>
      <c r="D18927" t="s">
        <v>13</v>
      </c>
      <c r="E18927" t="s">
        <v>14</v>
      </c>
      <c r="F18927" t="s">
        <v>22451</v>
      </c>
      <c r="G18927" t="s">
        <v>22452</v>
      </c>
      <c r="H18927" s="2">
        <v>2</v>
      </c>
      <c r="I18927" t="s">
        <v>17</v>
      </c>
      <c r="J18927" t="s">
        <v>22313</v>
      </c>
      <c r="K18927" t="s">
        <v>4736</v>
      </c>
    </row>
    <row r="18928" spans="1:11" hidden="1" x14ac:dyDescent="0.15">
      <c r="A18928" s="1">
        <v>43433</v>
      </c>
      <c r="C18928" t="s">
        <v>13</v>
      </c>
      <c r="D18928" t="s">
        <v>13</v>
      </c>
      <c r="E18928" t="s">
        <v>14</v>
      </c>
      <c r="F18928" t="s">
        <v>28619</v>
      </c>
      <c r="G18928" t="s">
        <v>28620</v>
      </c>
      <c r="H18928" s="2">
        <v>1</v>
      </c>
      <c r="I18928" t="s">
        <v>17</v>
      </c>
      <c r="J18928" t="s">
        <v>28370</v>
      </c>
      <c r="K18928" t="s">
        <v>3405</v>
      </c>
    </row>
    <row r="18929" spans="1:11" x14ac:dyDescent="0.15">
      <c r="A18929" s="1">
        <v>43602</v>
      </c>
      <c r="B18929" t="s">
        <v>1179</v>
      </c>
      <c r="C18929" t="s">
        <v>22310</v>
      </c>
      <c r="D18929" t="s">
        <v>13</v>
      </c>
      <c r="E18929" t="s">
        <v>14</v>
      </c>
      <c r="F18929" t="s">
        <v>22360</v>
      </c>
      <c r="G18929" t="s">
        <v>22361</v>
      </c>
      <c r="H18929" s="2">
        <v>2</v>
      </c>
      <c r="I18929" t="s">
        <v>17</v>
      </c>
      <c r="J18929" t="s">
        <v>22313</v>
      </c>
      <c r="K18929" t="s">
        <v>4736</v>
      </c>
    </row>
    <row r="18930" spans="1:11" hidden="1" x14ac:dyDescent="0.15">
      <c r="A18930" s="1">
        <v>43431</v>
      </c>
      <c r="C18930" t="s">
        <v>13</v>
      </c>
      <c r="D18930" t="s">
        <v>13</v>
      </c>
      <c r="E18930" t="s">
        <v>14</v>
      </c>
      <c r="F18930" t="s">
        <v>28445</v>
      </c>
      <c r="G18930" t="s">
        <v>28446</v>
      </c>
      <c r="H18930" s="2">
        <v>2</v>
      </c>
      <c r="I18930" t="s">
        <v>17</v>
      </c>
      <c r="J18930" t="s">
        <v>28370</v>
      </c>
      <c r="K18930" t="s">
        <v>3405</v>
      </c>
    </row>
    <row r="18931" spans="1:11" x14ac:dyDescent="0.15">
      <c r="A18931" s="1">
        <v>43595</v>
      </c>
      <c r="B18931" t="s">
        <v>1179</v>
      </c>
      <c r="C18931" t="s">
        <v>22310</v>
      </c>
      <c r="D18931" t="s">
        <v>13</v>
      </c>
      <c r="E18931" t="s">
        <v>14</v>
      </c>
      <c r="F18931" t="s">
        <v>22360</v>
      </c>
      <c r="G18931" t="s">
        <v>22361</v>
      </c>
      <c r="H18931" s="2">
        <v>2</v>
      </c>
      <c r="I18931" t="s">
        <v>17</v>
      </c>
      <c r="J18931" t="s">
        <v>22313</v>
      </c>
      <c r="K18931" t="s">
        <v>4736</v>
      </c>
    </row>
    <row r="18932" spans="1:11" x14ac:dyDescent="0.15">
      <c r="A18932" s="1">
        <v>43586</v>
      </c>
      <c r="B18932" t="s">
        <v>1361</v>
      </c>
      <c r="C18932" t="s">
        <v>22310</v>
      </c>
      <c r="D18932" t="s">
        <v>13</v>
      </c>
      <c r="E18932" t="s">
        <v>14</v>
      </c>
      <c r="F18932" t="s">
        <v>22455</v>
      </c>
      <c r="G18932" t="s">
        <v>22456</v>
      </c>
      <c r="H18932" s="2">
        <v>3</v>
      </c>
      <c r="I18932" t="s">
        <v>17</v>
      </c>
      <c r="J18932" t="s">
        <v>22313</v>
      </c>
      <c r="K18932" t="s">
        <v>4736</v>
      </c>
    </row>
    <row r="18933" spans="1:11" hidden="1" x14ac:dyDescent="0.15">
      <c r="A18933" s="1">
        <v>43431</v>
      </c>
      <c r="C18933" t="s">
        <v>13</v>
      </c>
      <c r="D18933" t="s">
        <v>13</v>
      </c>
      <c r="E18933" t="s">
        <v>14</v>
      </c>
      <c r="F18933" t="s">
        <v>28368</v>
      </c>
      <c r="G18933" t="s">
        <v>28369</v>
      </c>
      <c r="H18933" s="2">
        <v>1</v>
      </c>
      <c r="I18933" t="s">
        <v>17</v>
      </c>
      <c r="J18933" t="s">
        <v>28370</v>
      </c>
      <c r="K18933" t="s">
        <v>3405</v>
      </c>
    </row>
    <row r="18934" spans="1:11" x14ac:dyDescent="0.15">
      <c r="A18934" s="1">
        <v>44023</v>
      </c>
      <c r="B18934" t="s">
        <v>2700</v>
      </c>
      <c r="C18934" t="s">
        <v>22457</v>
      </c>
      <c r="D18934" t="s">
        <v>13</v>
      </c>
      <c r="E18934" t="s">
        <v>14</v>
      </c>
      <c r="F18934" t="s">
        <v>22458</v>
      </c>
      <c r="G18934" t="s">
        <v>22459</v>
      </c>
      <c r="H18934" s="2">
        <v>3</v>
      </c>
      <c r="I18934" t="s">
        <v>17</v>
      </c>
      <c r="J18934" t="s">
        <v>22460</v>
      </c>
      <c r="K18934" t="s">
        <v>3737</v>
      </c>
    </row>
    <row r="18935" spans="1:11" hidden="1" x14ac:dyDescent="0.15">
      <c r="A18935" s="1">
        <v>43423</v>
      </c>
      <c r="C18935" t="s">
        <v>13</v>
      </c>
      <c r="D18935" t="s">
        <v>13</v>
      </c>
      <c r="E18935" t="s">
        <v>14</v>
      </c>
      <c r="F18935" t="s">
        <v>28623</v>
      </c>
      <c r="G18935" t="s">
        <v>28624</v>
      </c>
      <c r="H18935" s="2">
        <v>0</v>
      </c>
      <c r="I18935" t="s">
        <v>17</v>
      </c>
      <c r="J18935" t="s">
        <v>28370</v>
      </c>
      <c r="K18935" t="s">
        <v>3405</v>
      </c>
    </row>
    <row r="18936" spans="1:11" x14ac:dyDescent="0.15">
      <c r="A18936" s="1">
        <v>43803</v>
      </c>
      <c r="B18936" t="s">
        <v>1513</v>
      </c>
      <c r="C18936" t="s">
        <v>22461</v>
      </c>
      <c r="D18936" t="s">
        <v>13</v>
      </c>
      <c r="E18936" t="s">
        <v>14</v>
      </c>
      <c r="F18936" t="s">
        <v>22462</v>
      </c>
      <c r="G18936" t="s">
        <v>22463</v>
      </c>
      <c r="H18936" s="2">
        <v>2</v>
      </c>
      <c r="I18936" t="s">
        <v>17</v>
      </c>
      <c r="J18936" t="s">
        <v>22464</v>
      </c>
      <c r="K18936" t="s">
        <v>7427</v>
      </c>
    </row>
    <row r="18937" spans="1:11" x14ac:dyDescent="0.15">
      <c r="A18937" s="1">
        <v>43999</v>
      </c>
      <c r="B18937" t="s">
        <v>22471</v>
      </c>
      <c r="C18937" t="s">
        <v>22461</v>
      </c>
      <c r="D18937" t="s">
        <v>13</v>
      </c>
      <c r="E18937" t="s">
        <v>14</v>
      </c>
      <c r="F18937" t="s">
        <v>22472</v>
      </c>
      <c r="G18937" t="s">
        <v>22473</v>
      </c>
      <c r="H18937" s="2">
        <v>2</v>
      </c>
      <c r="I18937" t="s">
        <v>17</v>
      </c>
      <c r="J18937" t="s">
        <v>22464</v>
      </c>
      <c r="K18937" t="s">
        <v>7427</v>
      </c>
    </row>
    <row r="18938" spans="1:11" hidden="1" x14ac:dyDescent="0.15">
      <c r="A18938" s="1">
        <v>43416</v>
      </c>
      <c r="C18938" t="s">
        <v>13</v>
      </c>
      <c r="D18938" t="s">
        <v>13</v>
      </c>
      <c r="E18938" t="s">
        <v>14</v>
      </c>
      <c r="F18938" t="s">
        <v>28445</v>
      </c>
      <c r="G18938" t="s">
        <v>28446</v>
      </c>
      <c r="H18938" s="2">
        <v>2</v>
      </c>
      <c r="I18938" t="s">
        <v>17</v>
      </c>
      <c r="J18938" t="s">
        <v>28370</v>
      </c>
      <c r="K18938" t="s">
        <v>3405</v>
      </c>
    </row>
    <row r="18939" spans="1:11" x14ac:dyDescent="0.15">
      <c r="A18939" s="1">
        <v>43994</v>
      </c>
      <c r="B18939" t="s">
        <v>11152</v>
      </c>
      <c r="C18939" t="s">
        <v>22461</v>
      </c>
      <c r="D18939" t="s">
        <v>13</v>
      </c>
      <c r="E18939" t="s">
        <v>14</v>
      </c>
      <c r="F18939" t="s">
        <v>22474</v>
      </c>
      <c r="G18939" t="s">
        <v>22475</v>
      </c>
      <c r="H18939" s="2">
        <v>1</v>
      </c>
      <c r="I18939" t="s">
        <v>17</v>
      </c>
      <c r="J18939" t="s">
        <v>22464</v>
      </c>
      <c r="K18939" t="s">
        <v>7427</v>
      </c>
    </row>
    <row r="18940" spans="1:11" x14ac:dyDescent="0.15">
      <c r="A18940" s="1">
        <v>43980</v>
      </c>
      <c r="B18940" t="s">
        <v>2573</v>
      </c>
      <c r="C18940" t="s">
        <v>22461</v>
      </c>
      <c r="D18940" t="s">
        <v>13</v>
      </c>
      <c r="E18940" t="s">
        <v>14</v>
      </c>
      <c r="F18940" t="s">
        <v>22478</v>
      </c>
      <c r="G18940" t="s">
        <v>22479</v>
      </c>
      <c r="H18940" s="2">
        <v>3</v>
      </c>
      <c r="I18940" t="s">
        <v>17</v>
      </c>
      <c r="J18940" t="s">
        <v>22464</v>
      </c>
      <c r="K18940" t="s">
        <v>7427</v>
      </c>
    </row>
    <row r="18941" spans="1:11" x14ac:dyDescent="0.15">
      <c r="A18941" s="1">
        <v>43978</v>
      </c>
      <c r="B18941" t="s">
        <v>1964</v>
      </c>
      <c r="C18941" t="s">
        <v>22461</v>
      </c>
      <c r="D18941" t="s">
        <v>13</v>
      </c>
      <c r="E18941" t="s">
        <v>14</v>
      </c>
      <c r="F18941" t="s">
        <v>22480</v>
      </c>
      <c r="G18941" t="s">
        <v>22481</v>
      </c>
      <c r="H18941" s="2">
        <v>3</v>
      </c>
      <c r="I18941" t="s">
        <v>17</v>
      </c>
      <c r="J18941" t="s">
        <v>22464</v>
      </c>
      <c r="K18941" t="s">
        <v>7427</v>
      </c>
    </row>
    <row r="18942" spans="1:11" hidden="1" x14ac:dyDescent="0.15">
      <c r="A18942" s="1">
        <v>43414</v>
      </c>
      <c r="C18942" t="s">
        <v>13</v>
      </c>
      <c r="D18942" t="s">
        <v>13</v>
      </c>
      <c r="E18942" t="s">
        <v>14</v>
      </c>
      <c r="F18942" t="s">
        <v>28375</v>
      </c>
      <c r="G18942" t="s">
        <v>25172</v>
      </c>
      <c r="H18942" s="2">
        <v>2</v>
      </c>
      <c r="I18942" t="s">
        <v>17</v>
      </c>
      <c r="J18942" t="s">
        <v>28370</v>
      </c>
      <c r="K18942" t="s">
        <v>3405</v>
      </c>
    </row>
    <row r="18943" spans="1:11" hidden="1" x14ac:dyDescent="0.15">
      <c r="A18943" s="1">
        <v>43404</v>
      </c>
      <c r="C18943" t="s">
        <v>13</v>
      </c>
      <c r="D18943" t="s">
        <v>13</v>
      </c>
      <c r="E18943" t="s">
        <v>14</v>
      </c>
      <c r="F18943" t="s">
        <v>28437</v>
      </c>
      <c r="G18943" t="s">
        <v>16137</v>
      </c>
      <c r="H18943" s="2">
        <v>2</v>
      </c>
      <c r="I18943" t="s">
        <v>17</v>
      </c>
      <c r="J18943" t="s">
        <v>28370</v>
      </c>
      <c r="K18943" t="s">
        <v>3405</v>
      </c>
    </row>
    <row r="18944" spans="1:11" hidden="1" x14ac:dyDescent="0.15">
      <c r="A18944" s="1">
        <v>43404</v>
      </c>
      <c r="C18944" t="s">
        <v>13</v>
      </c>
      <c r="D18944" t="s">
        <v>13</v>
      </c>
      <c r="E18944" t="s">
        <v>14</v>
      </c>
      <c r="F18944" t="s">
        <v>28375</v>
      </c>
      <c r="G18944" t="s">
        <v>28376</v>
      </c>
      <c r="H18944" s="2">
        <v>1</v>
      </c>
      <c r="I18944" t="s">
        <v>17</v>
      </c>
      <c r="J18944" t="s">
        <v>28370</v>
      </c>
      <c r="K18944" t="s">
        <v>3405</v>
      </c>
    </row>
    <row r="18945" spans="1:11" x14ac:dyDescent="0.15">
      <c r="A18945" s="1">
        <v>43963</v>
      </c>
      <c r="B18945" t="s">
        <v>22482</v>
      </c>
      <c r="C18945" t="s">
        <v>22461</v>
      </c>
      <c r="D18945" t="s">
        <v>13</v>
      </c>
      <c r="E18945" t="s">
        <v>14</v>
      </c>
      <c r="F18945" t="s">
        <v>22472</v>
      </c>
      <c r="G18945" t="s">
        <v>22473</v>
      </c>
      <c r="H18945" s="2">
        <v>2</v>
      </c>
      <c r="I18945" t="s">
        <v>17</v>
      </c>
      <c r="J18945" t="s">
        <v>22464</v>
      </c>
      <c r="K18945" t="s">
        <v>7427</v>
      </c>
    </row>
    <row r="18946" spans="1:11" x14ac:dyDescent="0.15">
      <c r="A18946" s="1">
        <v>43963</v>
      </c>
      <c r="B18946" t="s">
        <v>582</v>
      </c>
      <c r="C18946" t="s">
        <v>22461</v>
      </c>
      <c r="D18946" t="s">
        <v>13</v>
      </c>
      <c r="E18946" t="s">
        <v>14</v>
      </c>
      <c r="F18946" t="s">
        <v>22483</v>
      </c>
      <c r="G18946" t="s">
        <v>22484</v>
      </c>
      <c r="H18946" s="2">
        <v>2</v>
      </c>
      <c r="I18946" t="s">
        <v>17</v>
      </c>
      <c r="J18946" t="s">
        <v>22464</v>
      </c>
      <c r="K18946" t="s">
        <v>7427</v>
      </c>
    </row>
    <row r="18947" spans="1:11" x14ac:dyDescent="0.15">
      <c r="A18947" s="1">
        <v>43960</v>
      </c>
      <c r="B18947" t="s">
        <v>4426</v>
      </c>
      <c r="C18947" t="s">
        <v>22461</v>
      </c>
      <c r="D18947" t="s">
        <v>13</v>
      </c>
      <c r="E18947" t="s">
        <v>14</v>
      </c>
      <c r="F18947" t="s">
        <v>22465</v>
      </c>
      <c r="G18947" t="s">
        <v>22466</v>
      </c>
      <c r="H18947" s="2">
        <v>3</v>
      </c>
      <c r="I18947" t="s">
        <v>17</v>
      </c>
      <c r="J18947" t="s">
        <v>22464</v>
      </c>
      <c r="K18947" t="s">
        <v>7427</v>
      </c>
    </row>
    <row r="18948" spans="1:11" hidden="1" x14ac:dyDescent="0.15">
      <c r="A18948" s="1">
        <v>43395</v>
      </c>
      <c r="C18948" t="s">
        <v>13</v>
      </c>
      <c r="D18948" t="s">
        <v>13</v>
      </c>
      <c r="E18948" t="s">
        <v>14</v>
      </c>
      <c r="F18948" t="s">
        <v>28630</v>
      </c>
      <c r="G18948" t="s">
        <v>28631</v>
      </c>
      <c r="H18948" s="2">
        <v>2</v>
      </c>
      <c r="I18948" t="s">
        <v>17</v>
      </c>
      <c r="J18948" t="s">
        <v>28370</v>
      </c>
      <c r="K18948" t="s">
        <v>3405</v>
      </c>
    </row>
    <row r="18949" spans="1:11" x14ac:dyDescent="0.15">
      <c r="A18949" s="1">
        <v>43917</v>
      </c>
      <c r="B18949" t="s">
        <v>64</v>
      </c>
      <c r="C18949" t="s">
        <v>22461</v>
      </c>
      <c r="D18949" t="s">
        <v>13</v>
      </c>
      <c r="E18949" t="s">
        <v>14</v>
      </c>
      <c r="F18949" t="s">
        <v>22485</v>
      </c>
      <c r="G18949" t="s">
        <v>22486</v>
      </c>
      <c r="H18949" s="2">
        <v>1</v>
      </c>
      <c r="I18949" t="s">
        <v>17</v>
      </c>
      <c r="J18949" t="s">
        <v>22464</v>
      </c>
      <c r="K18949" t="s">
        <v>7427</v>
      </c>
    </row>
    <row r="18950" spans="1:11" x14ac:dyDescent="0.15">
      <c r="A18950" s="1">
        <v>43910</v>
      </c>
      <c r="B18950" t="s">
        <v>381</v>
      </c>
      <c r="C18950" t="s">
        <v>22461</v>
      </c>
      <c r="D18950" t="s">
        <v>13</v>
      </c>
      <c r="E18950" t="s">
        <v>14</v>
      </c>
      <c r="F18950" t="s">
        <v>22480</v>
      </c>
      <c r="G18950" t="s">
        <v>22481</v>
      </c>
      <c r="H18950" s="2">
        <v>2</v>
      </c>
      <c r="I18950" t="s">
        <v>17</v>
      </c>
      <c r="J18950" t="s">
        <v>22464</v>
      </c>
      <c r="K18950" t="s">
        <v>7427</v>
      </c>
    </row>
    <row r="18951" spans="1:11" hidden="1" x14ac:dyDescent="0.15">
      <c r="A18951" s="1">
        <v>43385</v>
      </c>
      <c r="C18951" t="s">
        <v>13</v>
      </c>
      <c r="D18951" t="s">
        <v>13</v>
      </c>
      <c r="E18951" t="s">
        <v>14</v>
      </c>
      <c r="F18951" t="s">
        <v>22639</v>
      </c>
      <c r="G18951" t="s">
        <v>28413</v>
      </c>
      <c r="H18951" s="2">
        <v>2</v>
      </c>
      <c r="I18951" t="s">
        <v>17</v>
      </c>
      <c r="J18951" t="s">
        <v>28370</v>
      </c>
      <c r="K18951" t="s">
        <v>3405</v>
      </c>
    </row>
    <row r="18952" spans="1:11" hidden="1" x14ac:dyDescent="0.15">
      <c r="A18952" s="1">
        <v>43384</v>
      </c>
      <c r="C18952" t="s">
        <v>13</v>
      </c>
      <c r="D18952" t="s">
        <v>13</v>
      </c>
      <c r="E18952" t="s">
        <v>14</v>
      </c>
      <c r="F18952" t="s">
        <v>28606</v>
      </c>
      <c r="G18952" t="s">
        <v>28607</v>
      </c>
      <c r="H18952" s="2">
        <v>1</v>
      </c>
      <c r="I18952" t="s">
        <v>17</v>
      </c>
      <c r="J18952" t="s">
        <v>28370</v>
      </c>
      <c r="K18952" t="s">
        <v>3405</v>
      </c>
    </row>
    <row r="18953" spans="1:11" x14ac:dyDescent="0.15">
      <c r="A18953" s="1">
        <v>43903</v>
      </c>
      <c r="B18953" t="s">
        <v>47</v>
      </c>
      <c r="C18953" t="s">
        <v>22461</v>
      </c>
      <c r="D18953" t="s">
        <v>13</v>
      </c>
      <c r="E18953" t="s">
        <v>14</v>
      </c>
      <c r="F18953" t="s">
        <v>22485</v>
      </c>
      <c r="G18953" t="s">
        <v>22486</v>
      </c>
      <c r="H18953" s="2">
        <v>1</v>
      </c>
      <c r="I18953" t="s">
        <v>17</v>
      </c>
      <c r="J18953" t="s">
        <v>22464</v>
      </c>
      <c r="K18953" t="s">
        <v>7427</v>
      </c>
    </row>
    <row r="18954" spans="1:11" hidden="1" x14ac:dyDescent="0.15">
      <c r="A18954" s="1">
        <v>43383</v>
      </c>
      <c r="C18954" t="s">
        <v>13</v>
      </c>
      <c r="D18954" t="s">
        <v>13</v>
      </c>
      <c r="E18954" t="s">
        <v>14</v>
      </c>
      <c r="F18954" t="s">
        <v>28632</v>
      </c>
      <c r="G18954" t="s">
        <v>28633</v>
      </c>
      <c r="H18954" s="2">
        <v>1</v>
      </c>
      <c r="I18954" t="s">
        <v>17</v>
      </c>
      <c r="J18954" t="s">
        <v>28370</v>
      </c>
      <c r="K18954" t="s">
        <v>3405</v>
      </c>
    </row>
    <row r="18955" spans="1:11" x14ac:dyDescent="0.15">
      <c r="A18955" s="1">
        <v>43900</v>
      </c>
      <c r="B18955" t="s">
        <v>169</v>
      </c>
      <c r="C18955" t="s">
        <v>22461</v>
      </c>
      <c r="D18955" t="s">
        <v>13</v>
      </c>
      <c r="E18955" t="s">
        <v>14</v>
      </c>
      <c r="F18955" t="s">
        <v>22487</v>
      </c>
      <c r="G18955" t="s">
        <v>22488</v>
      </c>
      <c r="H18955" s="2">
        <v>1</v>
      </c>
      <c r="I18955" t="s">
        <v>17</v>
      </c>
      <c r="J18955" t="s">
        <v>22464</v>
      </c>
      <c r="K18955" t="s">
        <v>7427</v>
      </c>
    </row>
    <row r="18956" spans="1:11" hidden="1" x14ac:dyDescent="0.15">
      <c r="A18956" s="1">
        <v>43378</v>
      </c>
      <c r="C18956" t="s">
        <v>13</v>
      </c>
      <c r="D18956" t="s">
        <v>13</v>
      </c>
      <c r="E18956" t="s">
        <v>14</v>
      </c>
      <c r="F18956" t="s">
        <v>28437</v>
      </c>
      <c r="G18956" t="s">
        <v>16137</v>
      </c>
      <c r="H18956" s="2">
        <v>1</v>
      </c>
      <c r="I18956" t="s">
        <v>17</v>
      </c>
      <c r="J18956" t="s">
        <v>28370</v>
      </c>
      <c r="K18956" t="s">
        <v>3405</v>
      </c>
    </row>
    <row r="18957" spans="1:11" x14ac:dyDescent="0.15">
      <c r="A18957" s="1">
        <v>43899</v>
      </c>
      <c r="B18957" t="s">
        <v>999</v>
      </c>
      <c r="C18957" t="s">
        <v>22461</v>
      </c>
      <c r="D18957" t="s">
        <v>13</v>
      </c>
      <c r="E18957" t="s">
        <v>14</v>
      </c>
      <c r="F18957" t="s">
        <v>22480</v>
      </c>
      <c r="G18957" t="s">
        <v>22481</v>
      </c>
      <c r="H18957" s="2">
        <v>1</v>
      </c>
      <c r="I18957" t="s">
        <v>17</v>
      </c>
      <c r="J18957" t="s">
        <v>22464</v>
      </c>
      <c r="K18957" t="s">
        <v>7427</v>
      </c>
    </row>
    <row r="18958" spans="1:11" hidden="1" x14ac:dyDescent="0.15">
      <c r="A18958" s="1">
        <v>43375</v>
      </c>
      <c r="C18958" t="s">
        <v>13</v>
      </c>
      <c r="D18958" t="s">
        <v>13</v>
      </c>
      <c r="E18958" t="s">
        <v>14</v>
      </c>
      <c r="F18958" t="s">
        <v>28497</v>
      </c>
      <c r="G18958" t="s">
        <v>28498</v>
      </c>
      <c r="H18958" s="2">
        <v>1</v>
      </c>
      <c r="I18958" t="s">
        <v>17</v>
      </c>
      <c r="J18958" t="s">
        <v>28370</v>
      </c>
      <c r="K18958" t="s">
        <v>3405</v>
      </c>
    </row>
    <row r="18959" spans="1:11" x14ac:dyDescent="0.15">
      <c r="A18959" s="1">
        <v>43889</v>
      </c>
      <c r="B18959" t="s">
        <v>306</v>
      </c>
      <c r="C18959" t="s">
        <v>22461</v>
      </c>
      <c r="D18959" t="s">
        <v>13</v>
      </c>
      <c r="E18959" t="s">
        <v>14</v>
      </c>
      <c r="F18959" t="s">
        <v>22489</v>
      </c>
      <c r="G18959" t="s">
        <v>22490</v>
      </c>
      <c r="H18959" s="2">
        <v>2</v>
      </c>
      <c r="I18959" t="s">
        <v>17</v>
      </c>
      <c r="J18959" t="s">
        <v>22464</v>
      </c>
      <c r="K18959" t="s">
        <v>7427</v>
      </c>
    </row>
    <row r="18960" spans="1:11" x14ac:dyDescent="0.15">
      <c r="A18960" s="1">
        <v>43888</v>
      </c>
      <c r="B18960" t="s">
        <v>22491</v>
      </c>
      <c r="C18960" t="s">
        <v>22461</v>
      </c>
      <c r="D18960" t="s">
        <v>13</v>
      </c>
      <c r="E18960" t="s">
        <v>14</v>
      </c>
      <c r="F18960" t="s">
        <v>22469</v>
      </c>
      <c r="G18960" t="s">
        <v>22470</v>
      </c>
      <c r="H18960" s="2">
        <v>2</v>
      </c>
      <c r="I18960" t="s">
        <v>17</v>
      </c>
      <c r="J18960" t="s">
        <v>22464</v>
      </c>
      <c r="K18960" t="s">
        <v>7427</v>
      </c>
    </row>
    <row r="18961" spans="1:11" x14ac:dyDescent="0.15">
      <c r="A18961" s="1">
        <v>43885</v>
      </c>
      <c r="B18961" t="s">
        <v>366</v>
      </c>
      <c r="C18961" t="s">
        <v>22461</v>
      </c>
      <c r="D18961" t="s">
        <v>13</v>
      </c>
      <c r="E18961" t="s">
        <v>14</v>
      </c>
      <c r="F18961" t="s">
        <v>22480</v>
      </c>
      <c r="G18961" t="s">
        <v>22481</v>
      </c>
      <c r="H18961" s="2">
        <v>3</v>
      </c>
      <c r="I18961" t="s">
        <v>17</v>
      </c>
      <c r="J18961" t="s">
        <v>22464</v>
      </c>
      <c r="K18961" t="s">
        <v>7427</v>
      </c>
    </row>
    <row r="18962" spans="1:11" hidden="1" x14ac:dyDescent="0.15">
      <c r="A18962" s="1">
        <v>43371</v>
      </c>
      <c r="C18962" t="s">
        <v>13</v>
      </c>
      <c r="D18962" t="s">
        <v>13</v>
      </c>
      <c r="E18962" t="s">
        <v>14</v>
      </c>
      <c r="F18962" t="s">
        <v>28417</v>
      </c>
      <c r="G18962" t="s">
        <v>28418</v>
      </c>
      <c r="H18962" s="2">
        <v>1</v>
      </c>
      <c r="I18962" t="s">
        <v>17</v>
      </c>
      <c r="J18962" t="s">
        <v>28370</v>
      </c>
      <c r="K18962" t="s">
        <v>3405</v>
      </c>
    </row>
    <row r="18963" spans="1:11" x14ac:dyDescent="0.15">
      <c r="A18963" s="1">
        <v>43881</v>
      </c>
      <c r="B18963" t="s">
        <v>1045</v>
      </c>
      <c r="C18963" t="s">
        <v>22461</v>
      </c>
      <c r="D18963" t="s">
        <v>13</v>
      </c>
      <c r="E18963" t="s">
        <v>14</v>
      </c>
      <c r="F18963" t="s">
        <v>22480</v>
      </c>
      <c r="G18963" t="s">
        <v>22481</v>
      </c>
      <c r="H18963" s="2">
        <v>1</v>
      </c>
      <c r="I18963" t="s">
        <v>17</v>
      </c>
      <c r="J18963" t="s">
        <v>22464</v>
      </c>
      <c r="K18963" t="s">
        <v>7427</v>
      </c>
    </row>
    <row r="18964" spans="1:11" hidden="1" x14ac:dyDescent="0.15">
      <c r="A18964" s="1">
        <v>43368</v>
      </c>
      <c r="C18964" t="s">
        <v>13</v>
      </c>
      <c r="D18964" t="s">
        <v>13</v>
      </c>
      <c r="E18964" t="s">
        <v>14</v>
      </c>
      <c r="F18964" t="s">
        <v>28398</v>
      </c>
      <c r="G18964" t="s">
        <v>28399</v>
      </c>
      <c r="H18964" s="2">
        <v>3</v>
      </c>
      <c r="I18964" t="s">
        <v>17</v>
      </c>
      <c r="J18964" t="s">
        <v>28370</v>
      </c>
      <c r="K18964" t="s">
        <v>3405</v>
      </c>
    </row>
    <row r="18965" spans="1:11" x14ac:dyDescent="0.15">
      <c r="A18965" s="1">
        <v>43879</v>
      </c>
      <c r="B18965" t="s">
        <v>479</v>
      </c>
      <c r="C18965" t="s">
        <v>22461</v>
      </c>
      <c r="D18965" t="s">
        <v>13</v>
      </c>
      <c r="E18965" t="s">
        <v>14</v>
      </c>
      <c r="F18965" t="s">
        <v>22480</v>
      </c>
      <c r="G18965" t="s">
        <v>22481</v>
      </c>
      <c r="H18965" s="2">
        <v>2</v>
      </c>
      <c r="I18965" t="s">
        <v>17</v>
      </c>
      <c r="J18965" t="s">
        <v>22464</v>
      </c>
      <c r="K18965" t="s">
        <v>7427</v>
      </c>
    </row>
    <row r="18966" spans="1:11" x14ac:dyDescent="0.15">
      <c r="A18966" s="1">
        <v>43876</v>
      </c>
      <c r="B18966" t="s">
        <v>14307</v>
      </c>
      <c r="C18966" t="s">
        <v>22461</v>
      </c>
      <c r="D18966" t="s">
        <v>13</v>
      </c>
      <c r="E18966" t="s">
        <v>14</v>
      </c>
      <c r="F18966" t="s">
        <v>22492</v>
      </c>
      <c r="G18966" t="s">
        <v>22493</v>
      </c>
      <c r="H18966" s="2">
        <v>3</v>
      </c>
      <c r="I18966" t="s">
        <v>17</v>
      </c>
      <c r="J18966" t="s">
        <v>22464</v>
      </c>
      <c r="K18966" t="s">
        <v>7427</v>
      </c>
    </row>
    <row r="18967" spans="1:11" x14ac:dyDescent="0.15">
      <c r="A18967" s="1">
        <v>43874</v>
      </c>
      <c r="B18967" t="s">
        <v>20</v>
      </c>
      <c r="C18967" t="s">
        <v>22461</v>
      </c>
      <c r="D18967" t="s">
        <v>13</v>
      </c>
      <c r="E18967" t="s">
        <v>14</v>
      </c>
      <c r="F18967" t="s">
        <v>22480</v>
      </c>
      <c r="G18967" t="s">
        <v>22481</v>
      </c>
      <c r="H18967" s="2">
        <v>2</v>
      </c>
      <c r="I18967" t="s">
        <v>17</v>
      </c>
      <c r="J18967" t="s">
        <v>22464</v>
      </c>
      <c r="K18967" t="s">
        <v>7427</v>
      </c>
    </row>
    <row r="18968" spans="1:11" x14ac:dyDescent="0.15">
      <c r="A18968" s="1">
        <v>43864</v>
      </c>
      <c r="B18968" t="s">
        <v>182</v>
      </c>
      <c r="C18968" t="s">
        <v>22461</v>
      </c>
      <c r="D18968" t="s">
        <v>13</v>
      </c>
      <c r="E18968" t="s">
        <v>14</v>
      </c>
      <c r="F18968" t="s">
        <v>22494</v>
      </c>
      <c r="G18968" t="s">
        <v>22495</v>
      </c>
      <c r="H18968" s="2">
        <v>1</v>
      </c>
      <c r="I18968" t="s">
        <v>17</v>
      </c>
      <c r="J18968" t="s">
        <v>22464</v>
      </c>
      <c r="K18968" t="s">
        <v>7427</v>
      </c>
    </row>
    <row r="18969" spans="1:11" hidden="1" x14ac:dyDescent="0.15">
      <c r="A18969" s="1">
        <v>43364</v>
      </c>
      <c r="C18969" t="s">
        <v>13</v>
      </c>
      <c r="D18969" t="s">
        <v>13</v>
      </c>
      <c r="E18969" t="s">
        <v>14</v>
      </c>
      <c r="F18969" t="s">
        <v>28497</v>
      </c>
      <c r="G18969" t="s">
        <v>28498</v>
      </c>
      <c r="H18969" s="2">
        <v>3</v>
      </c>
      <c r="I18969" t="s">
        <v>17</v>
      </c>
      <c r="J18969" t="s">
        <v>28370</v>
      </c>
      <c r="K18969" t="s">
        <v>3405</v>
      </c>
    </row>
    <row r="18970" spans="1:11" x14ac:dyDescent="0.15">
      <c r="A18970" s="1">
        <v>43860</v>
      </c>
      <c r="B18970" t="s">
        <v>526</v>
      </c>
      <c r="C18970" t="s">
        <v>22461</v>
      </c>
      <c r="D18970" t="s">
        <v>13</v>
      </c>
      <c r="E18970" t="s">
        <v>14</v>
      </c>
      <c r="F18970" t="s">
        <v>22480</v>
      </c>
      <c r="G18970" t="s">
        <v>22481</v>
      </c>
      <c r="H18970" s="2">
        <v>2</v>
      </c>
      <c r="I18970" t="s">
        <v>17</v>
      </c>
      <c r="J18970" t="s">
        <v>22464</v>
      </c>
      <c r="K18970" t="s">
        <v>7427</v>
      </c>
    </row>
    <row r="18971" spans="1:11" x14ac:dyDescent="0.15">
      <c r="A18971" s="1">
        <v>43837</v>
      </c>
      <c r="B18971" t="s">
        <v>2049</v>
      </c>
      <c r="C18971" t="s">
        <v>22461</v>
      </c>
      <c r="D18971" t="s">
        <v>13</v>
      </c>
      <c r="E18971" t="s">
        <v>14</v>
      </c>
      <c r="F18971" t="s">
        <v>22496</v>
      </c>
      <c r="G18971" t="s">
        <v>22497</v>
      </c>
      <c r="H18971" s="2">
        <v>1</v>
      </c>
      <c r="I18971" t="s">
        <v>17</v>
      </c>
      <c r="J18971" t="s">
        <v>22464</v>
      </c>
      <c r="K18971" t="s">
        <v>7427</v>
      </c>
    </row>
    <row r="18972" spans="1:11" x14ac:dyDescent="0.15">
      <c r="A18972" s="1">
        <v>43383</v>
      </c>
      <c r="B18972" t="s">
        <v>1904</v>
      </c>
      <c r="C18972" t="s">
        <v>22461</v>
      </c>
      <c r="D18972" t="s">
        <v>13</v>
      </c>
      <c r="E18972" t="s">
        <v>14</v>
      </c>
      <c r="F18972" t="s">
        <v>22502</v>
      </c>
      <c r="G18972" t="s">
        <v>22503</v>
      </c>
      <c r="H18972" s="2">
        <v>2</v>
      </c>
      <c r="I18972" t="s">
        <v>17</v>
      </c>
      <c r="J18972" t="s">
        <v>22464</v>
      </c>
      <c r="K18972" t="s">
        <v>7427</v>
      </c>
    </row>
    <row r="18973" spans="1:11" x14ac:dyDescent="0.15">
      <c r="A18973" s="1">
        <v>43392</v>
      </c>
      <c r="B18973" t="s">
        <v>20</v>
      </c>
      <c r="C18973" t="s">
        <v>22461</v>
      </c>
      <c r="D18973" t="s">
        <v>13</v>
      </c>
      <c r="E18973" t="s">
        <v>14</v>
      </c>
      <c r="F18973" t="s">
        <v>22504</v>
      </c>
      <c r="G18973" t="s">
        <v>2154</v>
      </c>
      <c r="H18973" s="2">
        <v>3</v>
      </c>
      <c r="I18973" t="s">
        <v>17</v>
      </c>
      <c r="J18973" t="s">
        <v>22464</v>
      </c>
      <c r="K18973" t="s">
        <v>7427</v>
      </c>
    </row>
    <row r="18974" spans="1:11" x14ac:dyDescent="0.15">
      <c r="A18974" s="1">
        <v>43399</v>
      </c>
      <c r="B18974" t="s">
        <v>687</v>
      </c>
      <c r="C18974" t="s">
        <v>22461</v>
      </c>
      <c r="D18974" t="s">
        <v>13</v>
      </c>
      <c r="E18974" t="s">
        <v>14</v>
      </c>
      <c r="F18974" t="s">
        <v>22505</v>
      </c>
      <c r="G18974" t="s">
        <v>22506</v>
      </c>
      <c r="H18974" s="2">
        <v>2</v>
      </c>
      <c r="I18974" t="s">
        <v>17</v>
      </c>
      <c r="J18974" t="s">
        <v>22464</v>
      </c>
      <c r="K18974" t="s">
        <v>7427</v>
      </c>
    </row>
    <row r="18975" spans="1:11" hidden="1" x14ac:dyDescent="0.15">
      <c r="A18975" s="1">
        <v>43349</v>
      </c>
      <c r="C18975" t="s">
        <v>13</v>
      </c>
      <c r="D18975" t="s">
        <v>13</v>
      </c>
      <c r="E18975" t="s">
        <v>14</v>
      </c>
      <c r="F18975" t="s">
        <v>28416</v>
      </c>
      <c r="G18975" t="s">
        <v>28646</v>
      </c>
      <c r="H18975" s="2">
        <v>1</v>
      </c>
      <c r="I18975" t="s">
        <v>17</v>
      </c>
      <c r="J18975" t="s">
        <v>28370</v>
      </c>
      <c r="K18975" t="s">
        <v>3405</v>
      </c>
    </row>
    <row r="18976" spans="1:11" x14ac:dyDescent="0.15">
      <c r="A18976" s="1">
        <v>43413</v>
      </c>
      <c r="B18976" t="s">
        <v>160</v>
      </c>
      <c r="C18976" t="s">
        <v>22461</v>
      </c>
      <c r="D18976" t="s">
        <v>13</v>
      </c>
      <c r="E18976" t="s">
        <v>14</v>
      </c>
      <c r="F18976" t="s">
        <v>22509</v>
      </c>
      <c r="G18976" t="s">
        <v>22510</v>
      </c>
      <c r="H18976" s="2">
        <v>2</v>
      </c>
      <c r="I18976" t="s">
        <v>17</v>
      </c>
      <c r="J18976" t="s">
        <v>22464</v>
      </c>
      <c r="K18976" t="s">
        <v>7427</v>
      </c>
    </row>
    <row r="18977" spans="1:11" hidden="1" x14ac:dyDescent="0.15">
      <c r="A18977" s="1">
        <v>43900</v>
      </c>
      <c r="C18977" t="s">
        <v>13</v>
      </c>
      <c r="D18977" t="s">
        <v>13</v>
      </c>
      <c r="E18977" t="s">
        <v>14</v>
      </c>
      <c r="F18977" t="s">
        <v>28513</v>
      </c>
      <c r="G18977" t="s">
        <v>28514</v>
      </c>
      <c r="H18977" s="2">
        <v>2</v>
      </c>
      <c r="I18977" t="s">
        <v>17</v>
      </c>
      <c r="J18977" t="s">
        <v>28370</v>
      </c>
      <c r="K18977" t="s">
        <v>3405</v>
      </c>
    </row>
    <row r="18978" spans="1:11" x14ac:dyDescent="0.15">
      <c r="A18978" s="1">
        <v>43417</v>
      </c>
      <c r="B18978" t="s">
        <v>479</v>
      </c>
      <c r="C18978" t="s">
        <v>22461</v>
      </c>
      <c r="D18978" t="s">
        <v>13</v>
      </c>
      <c r="E18978" t="s">
        <v>14</v>
      </c>
      <c r="F18978" t="s">
        <v>22511</v>
      </c>
      <c r="G18978" t="s">
        <v>22512</v>
      </c>
      <c r="H18978" s="2">
        <v>2</v>
      </c>
      <c r="I18978" t="s">
        <v>17</v>
      </c>
      <c r="J18978" t="s">
        <v>22464</v>
      </c>
      <c r="K18978" t="s">
        <v>7427</v>
      </c>
    </row>
    <row r="18979" spans="1:11" hidden="1" x14ac:dyDescent="0.15">
      <c r="A18979" s="1">
        <v>43906</v>
      </c>
      <c r="C18979" t="s">
        <v>13</v>
      </c>
      <c r="D18979" t="s">
        <v>13</v>
      </c>
      <c r="E18979" t="s">
        <v>14</v>
      </c>
      <c r="F18979" t="s">
        <v>28463</v>
      </c>
      <c r="G18979" t="s">
        <v>28464</v>
      </c>
      <c r="H18979" s="2">
        <v>1</v>
      </c>
      <c r="I18979" t="s">
        <v>17</v>
      </c>
      <c r="J18979" t="s">
        <v>28370</v>
      </c>
      <c r="K18979" t="s">
        <v>3405</v>
      </c>
    </row>
    <row r="18980" spans="1:11" x14ac:dyDescent="0.15">
      <c r="A18980" s="1">
        <v>43418</v>
      </c>
      <c r="B18980" t="s">
        <v>319</v>
      </c>
      <c r="C18980" t="s">
        <v>22461</v>
      </c>
      <c r="D18980" t="s">
        <v>13</v>
      </c>
      <c r="E18980" t="s">
        <v>14</v>
      </c>
      <c r="F18980" t="s">
        <v>22513</v>
      </c>
      <c r="G18980" t="s">
        <v>22514</v>
      </c>
      <c r="H18980" s="2">
        <v>2</v>
      </c>
      <c r="I18980" t="s">
        <v>17</v>
      </c>
      <c r="J18980" t="s">
        <v>22464</v>
      </c>
      <c r="K18980" t="s">
        <v>7427</v>
      </c>
    </row>
    <row r="18981" spans="1:11" x14ac:dyDescent="0.15">
      <c r="A18981" s="1">
        <v>43420</v>
      </c>
      <c r="B18981" t="s">
        <v>4193</v>
      </c>
      <c r="C18981" t="s">
        <v>22461</v>
      </c>
      <c r="D18981" t="s">
        <v>13</v>
      </c>
      <c r="E18981" t="s">
        <v>14</v>
      </c>
      <c r="F18981" t="s">
        <v>22515</v>
      </c>
      <c r="G18981" t="s">
        <v>22516</v>
      </c>
      <c r="H18981" s="2">
        <v>3</v>
      </c>
      <c r="I18981" t="s">
        <v>17</v>
      </c>
      <c r="J18981" t="s">
        <v>22464</v>
      </c>
      <c r="K18981" t="s">
        <v>7427</v>
      </c>
    </row>
    <row r="18982" spans="1:11" x14ac:dyDescent="0.15">
      <c r="A18982" s="1">
        <v>43423</v>
      </c>
      <c r="B18982" t="s">
        <v>22519</v>
      </c>
      <c r="C18982" t="s">
        <v>22461</v>
      </c>
      <c r="D18982" t="s">
        <v>13</v>
      </c>
      <c r="E18982" t="s">
        <v>14</v>
      </c>
      <c r="F18982" t="s">
        <v>22520</v>
      </c>
      <c r="G18982" t="s">
        <v>22521</v>
      </c>
      <c r="H18982" s="2">
        <v>3</v>
      </c>
      <c r="I18982" t="s">
        <v>17</v>
      </c>
      <c r="J18982" t="s">
        <v>22464</v>
      </c>
      <c r="K18982" t="s">
        <v>7427</v>
      </c>
    </row>
    <row r="18983" spans="1:11" x14ac:dyDescent="0.15">
      <c r="A18983" s="1">
        <v>43431</v>
      </c>
      <c r="B18983" t="s">
        <v>8682</v>
      </c>
      <c r="C18983" t="s">
        <v>22461</v>
      </c>
      <c r="D18983" t="s">
        <v>13</v>
      </c>
      <c r="E18983" t="s">
        <v>14</v>
      </c>
      <c r="F18983" t="s">
        <v>22522</v>
      </c>
      <c r="G18983" t="s">
        <v>22523</v>
      </c>
      <c r="H18983" s="2">
        <v>1</v>
      </c>
      <c r="I18983" t="s">
        <v>17</v>
      </c>
      <c r="J18983" t="s">
        <v>22464</v>
      </c>
      <c r="K18983" t="s">
        <v>7427</v>
      </c>
    </row>
    <row r="18984" spans="1:11" x14ac:dyDescent="0.15">
      <c r="A18984" s="1">
        <v>43508</v>
      </c>
      <c r="B18984" t="s">
        <v>637</v>
      </c>
      <c r="C18984" t="s">
        <v>22461</v>
      </c>
      <c r="D18984" t="s">
        <v>13</v>
      </c>
      <c r="E18984" t="s">
        <v>14</v>
      </c>
      <c r="F18984" t="s">
        <v>22534</v>
      </c>
      <c r="G18984" t="s">
        <v>22535</v>
      </c>
      <c r="H18984" s="2">
        <v>2</v>
      </c>
      <c r="I18984" t="s">
        <v>17</v>
      </c>
      <c r="J18984" t="s">
        <v>22464</v>
      </c>
      <c r="K18984" t="s">
        <v>7427</v>
      </c>
    </row>
    <row r="18985" spans="1:11" x14ac:dyDescent="0.15">
      <c r="A18985" s="1">
        <v>43544</v>
      </c>
      <c r="B18985" t="s">
        <v>693</v>
      </c>
      <c r="C18985" t="s">
        <v>22461</v>
      </c>
      <c r="D18985" t="s">
        <v>13</v>
      </c>
      <c r="E18985" t="s">
        <v>14</v>
      </c>
      <c r="F18985" t="s">
        <v>22540</v>
      </c>
      <c r="G18985" t="s">
        <v>22541</v>
      </c>
      <c r="H18985" s="2">
        <v>2</v>
      </c>
      <c r="I18985" t="s">
        <v>17</v>
      </c>
      <c r="J18985" t="s">
        <v>22464</v>
      </c>
      <c r="K18985" t="s">
        <v>7427</v>
      </c>
    </row>
    <row r="18986" spans="1:11" x14ac:dyDescent="0.15">
      <c r="A18986" s="1">
        <v>43585</v>
      </c>
      <c r="B18986" t="s">
        <v>160</v>
      </c>
      <c r="C18986" t="s">
        <v>22461</v>
      </c>
      <c r="D18986" t="s">
        <v>13</v>
      </c>
      <c r="E18986" t="s">
        <v>14</v>
      </c>
      <c r="F18986" t="s">
        <v>22546</v>
      </c>
      <c r="G18986" t="s">
        <v>22547</v>
      </c>
      <c r="H18986" s="2">
        <v>1</v>
      </c>
      <c r="I18986" t="s">
        <v>17</v>
      </c>
      <c r="J18986" t="s">
        <v>22464</v>
      </c>
      <c r="K18986" t="s">
        <v>7427</v>
      </c>
    </row>
    <row r="18987" spans="1:11" x14ac:dyDescent="0.15">
      <c r="A18987" s="1">
        <v>43616</v>
      </c>
      <c r="B18987" t="s">
        <v>1791</v>
      </c>
      <c r="C18987" t="s">
        <v>22461</v>
      </c>
      <c r="D18987" t="s">
        <v>13</v>
      </c>
      <c r="E18987" t="s">
        <v>14</v>
      </c>
      <c r="F18987" t="s">
        <v>22550</v>
      </c>
      <c r="G18987" t="s">
        <v>22551</v>
      </c>
      <c r="H18987" s="2">
        <v>3</v>
      </c>
      <c r="I18987" t="s">
        <v>17</v>
      </c>
      <c r="J18987" t="s">
        <v>22464</v>
      </c>
      <c r="K18987" t="s">
        <v>7427</v>
      </c>
    </row>
    <row r="18988" spans="1:11" x14ac:dyDescent="0.15">
      <c r="A18988" s="1">
        <v>43619</v>
      </c>
      <c r="B18988" t="s">
        <v>3597</v>
      </c>
      <c r="C18988" t="s">
        <v>22461</v>
      </c>
      <c r="D18988" t="s">
        <v>13</v>
      </c>
      <c r="E18988" t="s">
        <v>14</v>
      </c>
      <c r="F18988" t="s">
        <v>22552</v>
      </c>
      <c r="G18988" t="s">
        <v>22553</v>
      </c>
      <c r="H18988" s="2">
        <v>3</v>
      </c>
      <c r="I18988" t="s">
        <v>17</v>
      </c>
      <c r="J18988" t="s">
        <v>22464</v>
      </c>
      <c r="K18988" t="s">
        <v>7427</v>
      </c>
    </row>
    <row r="18989" spans="1:11" x14ac:dyDescent="0.15">
      <c r="A18989" s="1">
        <v>43648</v>
      </c>
      <c r="B18989" t="s">
        <v>735</v>
      </c>
      <c r="C18989" t="s">
        <v>22461</v>
      </c>
      <c r="D18989" t="s">
        <v>13</v>
      </c>
      <c r="E18989" t="s">
        <v>14</v>
      </c>
      <c r="F18989" t="s">
        <v>22554</v>
      </c>
      <c r="G18989" t="s">
        <v>2312</v>
      </c>
      <c r="H18989" s="2">
        <v>2</v>
      </c>
      <c r="I18989" t="s">
        <v>17</v>
      </c>
      <c r="J18989" t="s">
        <v>22464</v>
      </c>
      <c r="K18989" t="s">
        <v>7427</v>
      </c>
    </row>
    <row r="18990" spans="1:11" x14ac:dyDescent="0.15">
      <c r="A18990" s="1">
        <v>43663</v>
      </c>
      <c r="B18990" t="s">
        <v>637</v>
      </c>
      <c r="C18990" t="s">
        <v>22461</v>
      </c>
      <c r="D18990" t="s">
        <v>13</v>
      </c>
      <c r="E18990" t="s">
        <v>14</v>
      </c>
      <c r="F18990" t="s">
        <v>22559</v>
      </c>
      <c r="G18990" t="s">
        <v>22560</v>
      </c>
      <c r="H18990" s="2">
        <v>2</v>
      </c>
      <c r="I18990" t="s">
        <v>17</v>
      </c>
      <c r="J18990" t="s">
        <v>22464</v>
      </c>
      <c r="K18990" t="s">
        <v>7427</v>
      </c>
    </row>
    <row r="18991" spans="1:11" x14ac:dyDescent="0.15">
      <c r="A18991" s="1">
        <v>43668</v>
      </c>
      <c r="B18991" t="s">
        <v>872</v>
      </c>
      <c r="C18991" t="s">
        <v>22461</v>
      </c>
      <c r="D18991" t="s">
        <v>13</v>
      </c>
      <c r="E18991" t="s">
        <v>14</v>
      </c>
      <c r="F18991" t="s">
        <v>22561</v>
      </c>
      <c r="G18991" t="s">
        <v>22562</v>
      </c>
      <c r="H18991" s="2">
        <v>2</v>
      </c>
      <c r="I18991" t="s">
        <v>17</v>
      </c>
      <c r="J18991" t="s">
        <v>22464</v>
      </c>
      <c r="K18991" t="s">
        <v>7427</v>
      </c>
    </row>
    <row r="18992" spans="1:11" hidden="1" x14ac:dyDescent="0.15">
      <c r="A18992" s="1">
        <v>43936</v>
      </c>
      <c r="C18992" t="s">
        <v>13</v>
      </c>
      <c r="D18992" t="s">
        <v>13</v>
      </c>
      <c r="E18992" t="s">
        <v>14</v>
      </c>
      <c r="F18992" t="s">
        <v>8896</v>
      </c>
      <c r="G18992" t="s">
        <v>8897</v>
      </c>
      <c r="H18992" s="2">
        <v>2</v>
      </c>
      <c r="I18992" t="s">
        <v>17</v>
      </c>
      <c r="J18992" t="s">
        <v>28370</v>
      </c>
      <c r="K18992" t="s">
        <v>3405</v>
      </c>
    </row>
    <row r="18993" spans="1:11" hidden="1" x14ac:dyDescent="0.15">
      <c r="A18993" s="1">
        <v>43938</v>
      </c>
      <c r="C18993" t="s">
        <v>13</v>
      </c>
      <c r="D18993" t="s">
        <v>13</v>
      </c>
      <c r="E18993" t="s">
        <v>14</v>
      </c>
      <c r="F18993" t="s">
        <v>22721</v>
      </c>
      <c r="G18993" t="s">
        <v>22722</v>
      </c>
      <c r="H18993" s="2">
        <v>2</v>
      </c>
      <c r="I18993" t="s">
        <v>17</v>
      </c>
      <c r="J18993" t="s">
        <v>28370</v>
      </c>
      <c r="K18993" t="s">
        <v>3405</v>
      </c>
    </row>
    <row r="18994" spans="1:11" x14ac:dyDescent="0.15">
      <c r="A18994" s="1">
        <v>43685</v>
      </c>
      <c r="B18994" t="s">
        <v>1771</v>
      </c>
      <c r="C18994" t="s">
        <v>22461</v>
      </c>
      <c r="D18994" t="s">
        <v>13</v>
      </c>
      <c r="E18994" t="s">
        <v>14</v>
      </c>
      <c r="F18994" t="s">
        <v>22565</v>
      </c>
      <c r="G18994" t="s">
        <v>22566</v>
      </c>
      <c r="H18994" s="2">
        <v>2</v>
      </c>
      <c r="I18994" t="s">
        <v>17</v>
      </c>
      <c r="J18994" t="s">
        <v>22464</v>
      </c>
      <c r="K18994" t="s">
        <v>7427</v>
      </c>
    </row>
    <row r="18995" spans="1:11" hidden="1" x14ac:dyDescent="0.15">
      <c r="A18995" s="1">
        <v>43950</v>
      </c>
      <c r="C18995" t="s">
        <v>13</v>
      </c>
      <c r="D18995" t="s">
        <v>13</v>
      </c>
      <c r="E18995" t="s">
        <v>14</v>
      </c>
      <c r="F18995" t="s">
        <v>16066</v>
      </c>
      <c r="G18995" t="s">
        <v>16067</v>
      </c>
      <c r="H18995" s="2">
        <v>3</v>
      </c>
      <c r="I18995" t="s">
        <v>17</v>
      </c>
      <c r="J18995" t="s">
        <v>28370</v>
      </c>
      <c r="K18995" t="s">
        <v>3405</v>
      </c>
    </row>
    <row r="18996" spans="1:11" hidden="1" x14ac:dyDescent="0.15">
      <c r="A18996" s="1">
        <v>43950</v>
      </c>
      <c r="C18996" t="s">
        <v>13</v>
      </c>
      <c r="D18996" t="s">
        <v>13</v>
      </c>
      <c r="E18996" t="s">
        <v>14</v>
      </c>
      <c r="F18996" t="s">
        <v>28653</v>
      </c>
      <c r="G18996" t="s">
        <v>28654</v>
      </c>
      <c r="H18996" s="2">
        <v>3</v>
      </c>
      <c r="I18996" t="s">
        <v>17</v>
      </c>
      <c r="J18996" t="s">
        <v>28370</v>
      </c>
      <c r="K18996" t="s">
        <v>3405</v>
      </c>
    </row>
    <row r="18997" spans="1:11" hidden="1" x14ac:dyDescent="0.15">
      <c r="A18997" s="1">
        <v>43957</v>
      </c>
      <c r="C18997" t="s">
        <v>13</v>
      </c>
      <c r="D18997" t="s">
        <v>13</v>
      </c>
      <c r="E18997" t="s">
        <v>14</v>
      </c>
      <c r="F18997" t="s">
        <v>28515</v>
      </c>
      <c r="G18997" t="s">
        <v>28516</v>
      </c>
      <c r="H18997" s="2">
        <v>1</v>
      </c>
      <c r="I18997" t="s">
        <v>17</v>
      </c>
      <c r="J18997" t="s">
        <v>28370</v>
      </c>
      <c r="K18997" t="s">
        <v>3405</v>
      </c>
    </row>
    <row r="18998" spans="1:11" hidden="1" x14ac:dyDescent="0.15">
      <c r="A18998" s="1">
        <v>43959</v>
      </c>
      <c r="C18998" t="s">
        <v>13</v>
      </c>
      <c r="D18998" t="s">
        <v>13</v>
      </c>
      <c r="E18998" t="s">
        <v>14</v>
      </c>
      <c r="F18998" t="s">
        <v>28461</v>
      </c>
      <c r="G18998" t="s">
        <v>28462</v>
      </c>
      <c r="H18998" s="2">
        <v>2</v>
      </c>
      <c r="I18998" t="s">
        <v>17</v>
      </c>
      <c r="J18998" t="s">
        <v>28370</v>
      </c>
      <c r="K18998" t="s">
        <v>3405</v>
      </c>
    </row>
    <row r="18999" spans="1:11" x14ac:dyDescent="0.15">
      <c r="A18999" s="1">
        <v>43690</v>
      </c>
      <c r="B18999" t="s">
        <v>613</v>
      </c>
      <c r="C18999" t="s">
        <v>22461</v>
      </c>
      <c r="D18999" t="s">
        <v>13</v>
      </c>
      <c r="E18999" t="s">
        <v>14</v>
      </c>
      <c r="F18999" t="s">
        <v>22469</v>
      </c>
      <c r="G18999" t="s">
        <v>22470</v>
      </c>
      <c r="H18999" s="2">
        <v>2</v>
      </c>
      <c r="I18999" t="s">
        <v>17</v>
      </c>
      <c r="J18999" t="s">
        <v>22464</v>
      </c>
      <c r="K18999" t="s">
        <v>7427</v>
      </c>
    </row>
    <row r="19000" spans="1:11" x14ac:dyDescent="0.15">
      <c r="A19000" s="1">
        <v>43690</v>
      </c>
      <c r="B19000" t="s">
        <v>600</v>
      </c>
      <c r="C19000" t="s">
        <v>22461</v>
      </c>
      <c r="D19000" t="s">
        <v>13</v>
      </c>
      <c r="E19000" t="s">
        <v>14</v>
      </c>
      <c r="F19000" t="s">
        <v>12523</v>
      </c>
      <c r="G19000" t="s">
        <v>22567</v>
      </c>
      <c r="H19000" s="2">
        <v>1</v>
      </c>
      <c r="I19000" t="s">
        <v>17</v>
      </c>
      <c r="J19000" t="s">
        <v>22464</v>
      </c>
      <c r="K19000" t="s">
        <v>7427</v>
      </c>
    </row>
    <row r="19001" spans="1:11" x14ac:dyDescent="0.15">
      <c r="A19001" s="1">
        <v>43692</v>
      </c>
      <c r="B19001" t="s">
        <v>306</v>
      </c>
      <c r="C19001" t="s">
        <v>22461</v>
      </c>
      <c r="D19001" t="s">
        <v>13</v>
      </c>
      <c r="E19001" t="s">
        <v>14</v>
      </c>
      <c r="F19001" t="s">
        <v>22568</v>
      </c>
      <c r="G19001" t="s">
        <v>22569</v>
      </c>
      <c r="H19001" s="2">
        <v>2</v>
      </c>
      <c r="I19001" t="s">
        <v>17</v>
      </c>
      <c r="J19001" t="s">
        <v>22464</v>
      </c>
      <c r="K19001" t="s">
        <v>7427</v>
      </c>
    </row>
    <row r="19002" spans="1:11" hidden="1" x14ac:dyDescent="0.15">
      <c r="A19002" s="1">
        <v>43969</v>
      </c>
      <c r="C19002" t="s">
        <v>13</v>
      </c>
      <c r="D19002" t="s">
        <v>13</v>
      </c>
      <c r="E19002" t="s">
        <v>14</v>
      </c>
      <c r="F19002" t="s">
        <v>28475</v>
      </c>
      <c r="G19002" t="s">
        <v>28476</v>
      </c>
      <c r="H19002" s="2">
        <v>3</v>
      </c>
      <c r="I19002" t="s">
        <v>17</v>
      </c>
      <c r="J19002" t="s">
        <v>28370</v>
      </c>
      <c r="K19002" t="s">
        <v>3405</v>
      </c>
    </row>
    <row r="19003" spans="1:11" hidden="1" x14ac:dyDescent="0.15">
      <c r="A19003" s="1">
        <v>43970</v>
      </c>
      <c r="C19003" t="s">
        <v>13</v>
      </c>
      <c r="D19003" t="s">
        <v>13</v>
      </c>
      <c r="E19003" t="s">
        <v>14</v>
      </c>
      <c r="F19003" t="s">
        <v>28573</v>
      </c>
      <c r="G19003" t="s">
        <v>28574</v>
      </c>
      <c r="H19003" s="2">
        <v>2</v>
      </c>
      <c r="I19003" t="s">
        <v>17</v>
      </c>
      <c r="J19003" t="s">
        <v>28370</v>
      </c>
      <c r="K19003" t="s">
        <v>3405</v>
      </c>
    </row>
    <row r="19004" spans="1:11" hidden="1" x14ac:dyDescent="0.15">
      <c r="A19004" s="1">
        <v>43970</v>
      </c>
      <c r="C19004" t="s">
        <v>13</v>
      </c>
      <c r="D19004" t="s">
        <v>13</v>
      </c>
      <c r="E19004" t="s">
        <v>14</v>
      </c>
      <c r="F19004" t="s">
        <v>28457</v>
      </c>
      <c r="G19004" t="s">
        <v>28458</v>
      </c>
      <c r="H19004" s="2">
        <v>2</v>
      </c>
      <c r="I19004" t="s">
        <v>17</v>
      </c>
      <c r="J19004" t="s">
        <v>28370</v>
      </c>
      <c r="K19004" t="s">
        <v>3405</v>
      </c>
    </row>
    <row r="19005" spans="1:11" hidden="1" x14ac:dyDescent="0.15">
      <c r="A19005" s="1">
        <v>43973</v>
      </c>
      <c r="C19005" t="s">
        <v>13</v>
      </c>
      <c r="D19005" t="s">
        <v>13</v>
      </c>
      <c r="E19005" t="s">
        <v>14</v>
      </c>
      <c r="F19005" t="s">
        <v>28493</v>
      </c>
      <c r="G19005" t="s">
        <v>28494</v>
      </c>
      <c r="H19005" s="2">
        <v>2</v>
      </c>
      <c r="I19005" t="s">
        <v>17</v>
      </c>
      <c r="J19005" t="s">
        <v>28370</v>
      </c>
      <c r="K19005" t="s">
        <v>3405</v>
      </c>
    </row>
    <row r="19006" spans="1:11" x14ac:dyDescent="0.15">
      <c r="A19006" s="1">
        <v>43718</v>
      </c>
      <c r="B19006" t="s">
        <v>600</v>
      </c>
      <c r="C19006" t="s">
        <v>22461</v>
      </c>
      <c r="D19006" t="s">
        <v>13</v>
      </c>
      <c r="E19006" t="s">
        <v>14</v>
      </c>
      <c r="F19006" t="s">
        <v>22572</v>
      </c>
      <c r="G19006" t="s">
        <v>22573</v>
      </c>
      <c r="H19006" s="2">
        <v>1</v>
      </c>
      <c r="I19006" t="s">
        <v>17</v>
      </c>
      <c r="J19006" t="s">
        <v>22464</v>
      </c>
      <c r="K19006" t="s">
        <v>7427</v>
      </c>
    </row>
    <row r="19007" spans="1:11" hidden="1" x14ac:dyDescent="0.15">
      <c r="A19007" s="1">
        <v>43980</v>
      </c>
      <c r="C19007" t="s">
        <v>13</v>
      </c>
      <c r="D19007" t="s">
        <v>13</v>
      </c>
      <c r="E19007" t="s">
        <v>14</v>
      </c>
      <c r="F19007" t="s">
        <v>28507</v>
      </c>
      <c r="G19007" t="s">
        <v>28508</v>
      </c>
      <c r="H19007" s="2">
        <v>1</v>
      </c>
      <c r="I19007" t="s">
        <v>17</v>
      </c>
      <c r="J19007" t="s">
        <v>28370</v>
      </c>
      <c r="K19007" t="s">
        <v>3405</v>
      </c>
    </row>
    <row r="19008" spans="1:11" hidden="1" x14ac:dyDescent="0.15">
      <c r="A19008" s="1">
        <v>43981</v>
      </c>
      <c r="C19008" t="s">
        <v>13</v>
      </c>
      <c r="D19008" t="s">
        <v>13</v>
      </c>
      <c r="E19008" t="s">
        <v>14</v>
      </c>
      <c r="F19008" t="s">
        <v>28556</v>
      </c>
      <c r="G19008" t="s">
        <v>28557</v>
      </c>
      <c r="H19008" s="2">
        <v>2</v>
      </c>
      <c r="I19008" t="s">
        <v>17</v>
      </c>
      <c r="J19008" t="s">
        <v>28370</v>
      </c>
      <c r="K19008" t="s">
        <v>3405</v>
      </c>
    </row>
    <row r="19009" spans="1:11" x14ac:dyDescent="0.15">
      <c r="A19009" s="1">
        <v>43749</v>
      </c>
      <c r="B19009" t="s">
        <v>20470</v>
      </c>
      <c r="C19009" t="s">
        <v>22461</v>
      </c>
      <c r="D19009" t="s">
        <v>13</v>
      </c>
      <c r="E19009" t="s">
        <v>14</v>
      </c>
      <c r="F19009" t="s">
        <v>22576</v>
      </c>
      <c r="G19009" t="s">
        <v>22577</v>
      </c>
      <c r="H19009" s="2">
        <v>3</v>
      </c>
      <c r="I19009" t="s">
        <v>17</v>
      </c>
      <c r="J19009" t="s">
        <v>22464</v>
      </c>
      <c r="K19009" t="s">
        <v>7427</v>
      </c>
    </row>
    <row r="19010" spans="1:11" x14ac:dyDescent="0.15">
      <c r="A19010" s="1">
        <v>43757</v>
      </c>
      <c r="B19010" t="s">
        <v>3325</v>
      </c>
      <c r="C19010" t="s">
        <v>22461</v>
      </c>
      <c r="D19010" t="s">
        <v>13</v>
      </c>
      <c r="E19010" t="s">
        <v>14</v>
      </c>
      <c r="F19010" t="s">
        <v>22578</v>
      </c>
      <c r="G19010" t="s">
        <v>22579</v>
      </c>
      <c r="H19010" s="2">
        <v>2</v>
      </c>
      <c r="I19010" t="s">
        <v>17</v>
      </c>
      <c r="J19010" t="s">
        <v>22464</v>
      </c>
      <c r="K19010" t="s">
        <v>7427</v>
      </c>
    </row>
    <row r="19011" spans="1:11" x14ac:dyDescent="0.15">
      <c r="A19011" s="1">
        <v>43770</v>
      </c>
      <c r="B19011" t="s">
        <v>303</v>
      </c>
      <c r="C19011" t="s">
        <v>22461</v>
      </c>
      <c r="D19011" t="s">
        <v>13</v>
      </c>
      <c r="E19011" t="s">
        <v>14</v>
      </c>
      <c r="F19011" t="s">
        <v>22582</v>
      </c>
      <c r="G19011" t="s">
        <v>22583</v>
      </c>
      <c r="H19011" s="2">
        <v>3</v>
      </c>
      <c r="I19011" t="s">
        <v>17</v>
      </c>
      <c r="J19011" t="s">
        <v>22464</v>
      </c>
      <c r="K19011" t="s">
        <v>7427</v>
      </c>
    </row>
    <row r="19012" spans="1:11" x14ac:dyDescent="0.15">
      <c r="A19012" s="1">
        <v>43777</v>
      </c>
      <c r="B19012" t="s">
        <v>237</v>
      </c>
      <c r="C19012" t="s">
        <v>22461</v>
      </c>
      <c r="D19012" t="s">
        <v>13</v>
      </c>
      <c r="E19012" t="s">
        <v>14</v>
      </c>
      <c r="F19012" t="s">
        <v>22584</v>
      </c>
      <c r="G19012" t="s">
        <v>22585</v>
      </c>
      <c r="H19012" s="2">
        <v>3</v>
      </c>
      <c r="I19012" t="s">
        <v>17</v>
      </c>
      <c r="J19012" t="s">
        <v>22464</v>
      </c>
      <c r="K19012" t="s">
        <v>7427</v>
      </c>
    </row>
    <row r="19013" spans="1:11" x14ac:dyDescent="0.15">
      <c r="A19013" s="1">
        <v>43778</v>
      </c>
      <c r="B19013" t="s">
        <v>35</v>
      </c>
      <c r="C19013" t="s">
        <v>22461</v>
      </c>
      <c r="D19013" t="s">
        <v>13</v>
      </c>
      <c r="E19013" t="s">
        <v>14</v>
      </c>
      <c r="F19013" t="s">
        <v>22586</v>
      </c>
      <c r="G19013" t="s">
        <v>22587</v>
      </c>
      <c r="H19013" s="2">
        <v>3</v>
      </c>
      <c r="I19013" t="s">
        <v>17</v>
      </c>
      <c r="J19013" t="s">
        <v>22464</v>
      </c>
      <c r="K19013" t="s">
        <v>7427</v>
      </c>
    </row>
    <row r="19014" spans="1:11" x14ac:dyDescent="0.15">
      <c r="A19014" s="1">
        <v>43791</v>
      </c>
      <c r="B19014" t="s">
        <v>1756</v>
      </c>
      <c r="C19014" t="s">
        <v>22461</v>
      </c>
      <c r="D19014" t="s">
        <v>13</v>
      </c>
      <c r="E19014" t="s">
        <v>14</v>
      </c>
      <c r="F19014" t="s">
        <v>22588</v>
      </c>
      <c r="G19014" t="s">
        <v>22589</v>
      </c>
      <c r="H19014" s="2">
        <v>2</v>
      </c>
      <c r="I19014" t="s">
        <v>17</v>
      </c>
      <c r="J19014" t="s">
        <v>22464</v>
      </c>
      <c r="K19014" t="s">
        <v>7427</v>
      </c>
    </row>
    <row r="19015" spans="1:11" x14ac:dyDescent="0.15">
      <c r="A19015" s="1">
        <v>43799</v>
      </c>
      <c r="B19015" t="s">
        <v>22590</v>
      </c>
      <c r="C19015" t="s">
        <v>22461</v>
      </c>
      <c r="D19015" t="s">
        <v>13</v>
      </c>
      <c r="E19015" t="s">
        <v>14</v>
      </c>
      <c r="F19015" t="s">
        <v>22591</v>
      </c>
      <c r="G19015" t="s">
        <v>22592</v>
      </c>
      <c r="H19015" s="2">
        <v>3</v>
      </c>
      <c r="I19015" t="s">
        <v>17</v>
      </c>
      <c r="J19015" t="s">
        <v>22464</v>
      </c>
      <c r="K19015" t="s">
        <v>7427</v>
      </c>
    </row>
    <row r="19016" spans="1:11" hidden="1" x14ac:dyDescent="0.15">
      <c r="A19016" s="1">
        <v>44004</v>
      </c>
      <c r="C19016" t="s">
        <v>13</v>
      </c>
      <c r="D19016" t="s">
        <v>13</v>
      </c>
      <c r="E19016" t="s">
        <v>14</v>
      </c>
      <c r="F19016" t="s">
        <v>28509</v>
      </c>
      <c r="G19016" t="s">
        <v>28510</v>
      </c>
      <c r="H19016" s="2">
        <v>3</v>
      </c>
      <c r="I19016" t="s">
        <v>17</v>
      </c>
      <c r="J19016" t="s">
        <v>28370</v>
      </c>
      <c r="K19016" t="s">
        <v>3405</v>
      </c>
    </row>
    <row r="19017" spans="1:11" x14ac:dyDescent="0.15">
      <c r="A19017" s="1">
        <v>43819</v>
      </c>
      <c r="B19017" t="s">
        <v>632</v>
      </c>
      <c r="C19017" t="s">
        <v>22461</v>
      </c>
      <c r="D19017" t="s">
        <v>13</v>
      </c>
      <c r="E19017" t="s">
        <v>14</v>
      </c>
      <c r="F19017" t="s">
        <v>22593</v>
      </c>
      <c r="G19017" t="s">
        <v>22594</v>
      </c>
      <c r="H19017" s="2">
        <v>2</v>
      </c>
      <c r="I19017" t="s">
        <v>17</v>
      </c>
      <c r="J19017" t="s">
        <v>22464</v>
      </c>
      <c r="K19017" t="s">
        <v>7427</v>
      </c>
    </row>
    <row r="19018" spans="1:11" hidden="1" x14ac:dyDescent="0.15">
      <c r="A19018" s="1">
        <v>44007</v>
      </c>
      <c r="C19018" t="s">
        <v>13</v>
      </c>
      <c r="D19018" t="s">
        <v>13</v>
      </c>
      <c r="E19018" t="s">
        <v>14</v>
      </c>
      <c r="F19018" t="s">
        <v>28509</v>
      </c>
      <c r="G19018" t="s">
        <v>28510</v>
      </c>
      <c r="H19018" s="2">
        <v>2</v>
      </c>
      <c r="I19018" t="s">
        <v>17</v>
      </c>
      <c r="J19018" t="s">
        <v>28370</v>
      </c>
      <c r="K19018" t="s">
        <v>3405</v>
      </c>
    </row>
    <row r="19019" spans="1:11" hidden="1" x14ac:dyDescent="0.15">
      <c r="A19019" s="1">
        <v>44007</v>
      </c>
      <c r="C19019" t="s">
        <v>13</v>
      </c>
      <c r="D19019" t="s">
        <v>13</v>
      </c>
      <c r="E19019" t="s">
        <v>14</v>
      </c>
      <c r="F19019" t="s">
        <v>28457</v>
      </c>
      <c r="G19019" t="s">
        <v>28458</v>
      </c>
      <c r="H19019" s="2">
        <v>2</v>
      </c>
      <c r="I19019" t="s">
        <v>17</v>
      </c>
      <c r="J19019" t="s">
        <v>28370</v>
      </c>
      <c r="K19019" t="s">
        <v>3405</v>
      </c>
    </row>
    <row r="19020" spans="1:11" hidden="1" x14ac:dyDescent="0.15">
      <c r="A19020" s="1">
        <v>44007</v>
      </c>
      <c r="C19020" t="s">
        <v>13</v>
      </c>
      <c r="D19020" t="s">
        <v>13</v>
      </c>
      <c r="E19020" t="s">
        <v>14</v>
      </c>
      <c r="F19020" t="s">
        <v>28556</v>
      </c>
      <c r="G19020" t="s">
        <v>28557</v>
      </c>
      <c r="H19020" s="2">
        <v>0</v>
      </c>
      <c r="I19020" t="s">
        <v>17</v>
      </c>
      <c r="J19020" t="s">
        <v>28370</v>
      </c>
      <c r="K19020" t="s">
        <v>3405</v>
      </c>
    </row>
    <row r="19021" spans="1:11" x14ac:dyDescent="0.15">
      <c r="A19021" s="1">
        <v>43388</v>
      </c>
      <c r="B19021" t="s">
        <v>1610</v>
      </c>
      <c r="C19021" t="s">
        <v>22595</v>
      </c>
      <c r="D19021" t="s">
        <v>13</v>
      </c>
      <c r="E19021" t="s">
        <v>14</v>
      </c>
      <c r="F19021" t="s">
        <v>22596</v>
      </c>
      <c r="G19021" t="s">
        <v>22597</v>
      </c>
      <c r="H19021" s="2">
        <v>2</v>
      </c>
      <c r="I19021" t="s">
        <v>17</v>
      </c>
      <c r="J19021" t="s">
        <v>22598</v>
      </c>
      <c r="K19021" t="s">
        <v>3405</v>
      </c>
    </row>
    <row r="19022" spans="1:11" x14ac:dyDescent="0.15">
      <c r="A19022" s="1">
        <v>43474</v>
      </c>
      <c r="B19022" t="s">
        <v>2777</v>
      </c>
      <c r="C19022" t="s">
        <v>22595</v>
      </c>
      <c r="D19022" t="s">
        <v>13</v>
      </c>
      <c r="E19022" t="s">
        <v>14</v>
      </c>
      <c r="F19022" t="s">
        <v>22599</v>
      </c>
      <c r="G19022" t="s">
        <v>22600</v>
      </c>
      <c r="H19022" s="2">
        <v>3</v>
      </c>
      <c r="I19022" t="s">
        <v>17</v>
      </c>
      <c r="J19022" t="s">
        <v>22598</v>
      </c>
      <c r="K19022" t="s">
        <v>3405</v>
      </c>
    </row>
    <row r="19023" spans="1:11" x14ac:dyDescent="0.15">
      <c r="A19023" s="1">
        <v>43452</v>
      </c>
      <c r="B19023" t="s">
        <v>247</v>
      </c>
      <c r="C19023" t="s">
        <v>22595</v>
      </c>
      <c r="D19023" t="s">
        <v>13</v>
      </c>
      <c r="E19023" t="s">
        <v>14</v>
      </c>
      <c r="F19023" t="s">
        <v>22603</v>
      </c>
      <c r="G19023" t="s">
        <v>22604</v>
      </c>
      <c r="H19023" s="2">
        <v>2</v>
      </c>
      <c r="I19023" t="s">
        <v>17</v>
      </c>
      <c r="J19023" t="s">
        <v>22598</v>
      </c>
      <c r="K19023" t="s">
        <v>3405</v>
      </c>
    </row>
    <row r="19024" spans="1:11" x14ac:dyDescent="0.15">
      <c r="A19024" s="1">
        <v>43445</v>
      </c>
      <c r="B19024" t="s">
        <v>1833</v>
      </c>
      <c r="C19024" t="s">
        <v>22595</v>
      </c>
      <c r="D19024" t="s">
        <v>13</v>
      </c>
      <c r="E19024" t="s">
        <v>14</v>
      </c>
      <c r="F19024" t="s">
        <v>22605</v>
      </c>
      <c r="G19024" t="s">
        <v>22606</v>
      </c>
      <c r="H19024" s="2">
        <v>2</v>
      </c>
      <c r="I19024" t="s">
        <v>17</v>
      </c>
      <c r="J19024" t="s">
        <v>22598</v>
      </c>
      <c r="K19024" t="s">
        <v>3405</v>
      </c>
    </row>
    <row r="19025" spans="1:11" x14ac:dyDescent="0.15">
      <c r="A19025" s="1">
        <v>43445</v>
      </c>
      <c r="B19025" t="s">
        <v>2142</v>
      </c>
      <c r="C19025" t="s">
        <v>22595</v>
      </c>
      <c r="D19025" t="s">
        <v>13</v>
      </c>
      <c r="E19025" t="s">
        <v>14</v>
      </c>
      <c r="F19025" t="s">
        <v>22607</v>
      </c>
      <c r="G19025" t="s">
        <v>22608</v>
      </c>
      <c r="H19025" s="2">
        <v>1</v>
      </c>
      <c r="I19025" t="s">
        <v>17</v>
      </c>
      <c r="J19025" t="s">
        <v>22598</v>
      </c>
      <c r="K19025" t="s">
        <v>3405</v>
      </c>
    </row>
    <row r="19026" spans="1:11" hidden="1" x14ac:dyDescent="0.15">
      <c r="A19026" s="1">
        <v>44015</v>
      </c>
      <c r="C19026" t="s">
        <v>13</v>
      </c>
      <c r="D19026" t="s">
        <v>13</v>
      </c>
      <c r="E19026" t="s">
        <v>14</v>
      </c>
      <c r="F19026" t="s">
        <v>28664</v>
      </c>
      <c r="G19026" t="s">
        <v>28665</v>
      </c>
      <c r="H19026" s="2">
        <v>1</v>
      </c>
      <c r="I19026" t="s">
        <v>17</v>
      </c>
      <c r="J19026" t="s">
        <v>28370</v>
      </c>
      <c r="K19026" t="s">
        <v>3405</v>
      </c>
    </row>
    <row r="19027" spans="1:11" x14ac:dyDescent="0.15">
      <c r="A19027" s="1">
        <v>43440</v>
      </c>
      <c r="B19027" t="s">
        <v>81</v>
      </c>
      <c r="C19027" t="s">
        <v>22595</v>
      </c>
      <c r="D19027" t="s">
        <v>13</v>
      </c>
      <c r="E19027" t="s">
        <v>14</v>
      </c>
      <c r="F19027" t="s">
        <v>22609</v>
      </c>
      <c r="G19027" t="s">
        <v>22610</v>
      </c>
      <c r="H19027" s="2">
        <v>1</v>
      </c>
      <c r="I19027" t="s">
        <v>17</v>
      </c>
      <c r="J19027" t="s">
        <v>22598</v>
      </c>
      <c r="K19027" t="s">
        <v>3405</v>
      </c>
    </row>
    <row r="19028" spans="1:11" hidden="1" x14ac:dyDescent="0.15">
      <c r="A19028" s="1">
        <v>44018</v>
      </c>
      <c r="C19028" t="s">
        <v>13</v>
      </c>
      <c r="D19028" t="s">
        <v>13</v>
      </c>
      <c r="E19028" t="s">
        <v>14</v>
      </c>
      <c r="F19028" t="s">
        <v>28667</v>
      </c>
      <c r="G19028" t="s">
        <v>28668</v>
      </c>
      <c r="H19028" s="2">
        <v>3</v>
      </c>
      <c r="I19028" t="s">
        <v>17</v>
      </c>
      <c r="J19028" t="s">
        <v>28370</v>
      </c>
      <c r="K19028" t="s">
        <v>3405</v>
      </c>
    </row>
    <row r="19029" spans="1:11" hidden="1" x14ac:dyDescent="0.15">
      <c r="A19029" s="1">
        <v>44028</v>
      </c>
      <c r="C19029" t="s">
        <v>13</v>
      </c>
      <c r="D19029" t="s">
        <v>13</v>
      </c>
      <c r="E19029" t="s">
        <v>14</v>
      </c>
      <c r="F19029" t="s">
        <v>28669</v>
      </c>
      <c r="G19029" t="s">
        <v>28670</v>
      </c>
      <c r="H19029" s="2">
        <v>2</v>
      </c>
      <c r="I19029" t="s">
        <v>17</v>
      </c>
      <c r="J19029" t="s">
        <v>28370</v>
      </c>
      <c r="K19029" t="s">
        <v>3405</v>
      </c>
    </row>
    <row r="19030" spans="1:11" hidden="1" x14ac:dyDescent="0.15">
      <c r="A19030" s="1">
        <v>43693</v>
      </c>
      <c r="C19030" t="s">
        <v>13</v>
      </c>
      <c r="D19030" t="s">
        <v>13</v>
      </c>
      <c r="E19030" t="s">
        <v>14</v>
      </c>
      <c r="F19030" t="s">
        <v>28387</v>
      </c>
      <c r="G19030" t="s">
        <v>28388</v>
      </c>
      <c r="H19030" s="2">
        <v>2</v>
      </c>
      <c r="I19030" t="s">
        <v>17</v>
      </c>
      <c r="J19030" t="s">
        <v>28370</v>
      </c>
      <c r="K19030" t="s">
        <v>3405</v>
      </c>
    </row>
    <row r="19031" spans="1:11" x14ac:dyDescent="0.15">
      <c r="A19031" s="1">
        <v>43435</v>
      </c>
      <c r="B19031" t="s">
        <v>20104</v>
      </c>
      <c r="C19031" t="s">
        <v>22595</v>
      </c>
      <c r="D19031" t="s">
        <v>13</v>
      </c>
      <c r="E19031" t="s">
        <v>14</v>
      </c>
      <c r="F19031" t="s">
        <v>22611</v>
      </c>
      <c r="G19031" t="s">
        <v>22612</v>
      </c>
      <c r="H19031" s="2">
        <v>1</v>
      </c>
      <c r="I19031" t="s">
        <v>17</v>
      </c>
      <c r="J19031" t="s">
        <v>22598</v>
      </c>
      <c r="K19031" t="s">
        <v>3405</v>
      </c>
    </row>
    <row r="19032" spans="1:11" x14ac:dyDescent="0.15">
      <c r="A19032" s="1">
        <v>43430</v>
      </c>
      <c r="B19032" t="s">
        <v>218</v>
      </c>
      <c r="C19032" t="s">
        <v>22595</v>
      </c>
      <c r="D19032" t="s">
        <v>13</v>
      </c>
      <c r="E19032" t="s">
        <v>14</v>
      </c>
      <c r="F19032" t="s">
        <v>22617</v>
      </c>
      <c r="G19032" t="s">
        <v>22618</v>
      </c>
      <c r="H19032" s="2">
        <v>1</v>
      </c>
      <c r="I19032" t="s">
        <v>17</v>
      </c>
      <c r="J19032" t="s">
        <v>22598</v>
      </c>
      <c r="K19032" t="s">
        <v>3405</v>
      </c>
    </row>
    <row r="19033" spans="1:11" x14ac:dyDescent="0.15">
      <c r="A19033" s="1">
        <v>43427</v>
      </c>
      <c r="B19033" t="s">
        <v>654</v>
      </c>
      <c r="C19033" t="s">
        <v>22595</v>
      </c>
      <c r="D19033" t="s">
        <v>13</v>
      </c>
      <c r="E19033" t="s">
        <v>14</v>
      </c>
      <c r="F19033" t="s">
        <v>22619</v>
      </c>
      <c r="G19033" t="s">
        <v>22620</v>
      </c>
      <c r="H19033" s="2">
        <v>1</v>
      </c>
      <c r="I19033" t="s">
        <v>17</v>
      </c>
      <c r="J19033" t="s">
        <v>22598</v>
      </c>
      <c r="K19033" t="s">
        <v>3405</v>
      </c>
    </row>
    <row r="19034" spans="1:11" x14ac:dyDescent="0.15">
      <c r="A19034" s="1">
        <v>43426</v>
      </c>
      <c r="B19034" t="s">
        <v>221</v>
      </c>
      <c r="C19034" t="s">
        <v>22595</v>
      </c>
      <c r="D19034" t="s">
        <v>13</v>
      </c>
      <c r="E19034" t="s">
        <v>14</v>
      </c>
      <c r="F19034" t="s">
        <v>22623</v>
      </c>
      <c r="G19034" t="s">
        <v>22624</v>
      </c>
      <c r="H19034" s="2">
        <v>2</v>
      </c>
      <c r="I19034" t="s">
        <v>17</v>
      </c>
      <c r="J19034" t="s">
        <v>22598</v>
      </c>
      <c r="K19034" t="s">
        <v>3405</v>
      </c>
    </row>
    <row r="19035" spans="1:11" x14ac:dyDescent="0.15">
      <c r="A19035" s="1">
        <v>43425</v>
      </c>
      <c r="B19035" t="s">
        <v>2256</v>
      </c>
      <c r="C19035" t="s">
        <v>22595</v>
      </c>
      <c r="D19035" t="s">
        <v>13</v>
      </c>
      <c r="E19035" t="s">
        <v>14</v>
      </c>
      <c r="F19035" t="s">
        <v>22625</v>
      </c>
      <c r="G19035" t="s">
        <v>22626</v>
      </c>
      <c r="H19035" s="2">
        <v>2</v>
      </c>
      <c r="I19035" t="s">
        <v>17</v>
      </c>
      <c r="J19035" t="s">
        <v>22598</v>
      </c>
      <c r="K19035" t="s">
        <v>3405</v>
      </c>
    </row>
    <row r="19036" spans="1:11" hidden="1" x14ac:dyDescent="0.15">
      <c r="A19036" s="1">
        <v>43704</v>
      </c>
      <c r="C19036" t="s">
        <v>13</v>
      </c>
      <c r="D19036" t="s">
        <v>13</v>
      </c>
      <c r="E19036" t="s">
        <v>14</v>
      </c>
      <c r="F19036" t="s">
        <v>28672</v>
      </c>
      <c r="G19036" t="s">
        <v>28673</v>
      </c>
      <c r="H19036" s="2">
        <v>1</v>
      </c>
      <c r="I19036" t="s">
        <v>17</v>
      </c>
      <c r="J19036" t="s">
        <v>28370</v>
      </c>
      <c r="K19036" t="s">
        <v>3405</v>
      </c>
    </row>
    <row r="19037" spans="1:11" x14ac:dyDescent="0.15">
      <c r="A19037" s="1">
        <v>43424</v>
      </c>
      <c r="B19037" t="s">
        <v>818</v>
      </c>
      <c r="C19037" t="s">
        <v>22595</v>
      </c>
      <c r="D19037" t="s">
        <v>13</v>
      </c>
      <c r="E19037" t="s">
        <v>14</v>
      </c>
      <c r="F19037" t="s">
        <v>22619</v>
      </c>
      <c r="G19037" t="s">
        <v>22620</v>
      </c>
      <c r="H19037" s="2">
        <v>2</v>
      </c>
      <c r="I19037" t="s">
        <v>17</v>
      </c>
      <c r="J19037" t="s">
        <v>22598</v>
      </c>
      <c r="K19037" t="s">
        <v>3405</v>
      </c>
    </row>
    <row r="19038" spans="1:11" x14ac:dyDescent="0.15">
      <c r="A19038" s="1">
        <v>43416</v>
      </c>
      <c r="B19038" t="s">
        <v>3501</v>
      </c>
      <c r="C19038" t="s">
        <v>22595</v>
      </c>
      <c r="D19038" t="s">
        <v>13</v>
      </c>
      <c r="E19038" t="s">
        <v>14</v>
      </c>
      <c r="F19038" t="s">
        <v>22627</v>
      </c>
      <c r="G19038" t="s">
        <v>22628</v>
      </c>
      <c r="H19038" s="2">
        <v>2</v>
      </c>
      <c r="I19038" t="s">
        <v>17</v>
      </c>
      <c r="J19038" t="s">
        <v>22598</v>
      </c>
      <c r="K19038" t="s">
        <v>3405</v>
      </c>
    </row>
    <row r="19039" spans="1:11" hidden="1" x14ac:dyDescent="0.15">
      <c r="A19039" s="1">
        <v>43707</v>
      </c>
      <c r="C19039" t="s">
        <v>13</v>
      </c>
      <c r="D19039" t="s">
        <v>13</v>
      </c>
      <c r="E19039" t="s">
        <v>14</v>
      </c>
      <c r="F19039" t="s">
        <v>28445</v>
      </c>
      <c r="G19039" t="s">
        <v>28446</v>
      </c>
      <c r="H19039" s="2">
        <v>3</v>
      </c>
      <c r="I19039" t="s">
        <v>17</v>
      </c>
      <c r="J19039" t="s">
        <v>28370</v>
      </c>
      <c r="K19039" t="s">
        <v>3405</v>
      </c>
    </row>
    <row r="19040" spans="1:11" hidden="1" x14ac:dyDescent="0.15">
      <c r="A19040" s="1">
        <v>43707</v>
      </c>
      <c r="C19040" t="s">
        <v>13</v>
      </c>
      <c r="D19040" t="s">
        <v>13</v>
      </c>
      <c r="E19040" t="s">
        <v>14</v>
      </c>
      <c r="F19040" t="s">
        <v>28513</v>
      </c>
      <c r="G19040" t="s">
        <v>28514</v>
      </c>
      <c r="H19040" s="2">
        <v>1</v>
      </c>
      <c r="I19040" t="s">
        <v>17</v>
      </c>
      <c r="J19040" t="s">
        <v>28370</v>
      </c>
      <c r="K19040" t="s">
        <v>3405</v>
      </c>
    </row>
    <row r="19041" spans="1:11" x14ac:dyDescent="0.15">
      <c r="A19041" s="1">
        <v>43414</v>
      </c>
      <c r="B19041" t="s">
        <v>22629</v>
      </c>
      <c r="C19041" t="s">
        <v>22595</v>
      </c>
      <c r="D19041" t="s">
        <v>13</v>
      </c>
      <c r="E19041" t="s">
        <v>14</v>
      </c>
      <c r="F19041" t="s">
        <v>22630</v>
      </c>
      <c r="G19041" t="s">
        <v>22631</v>
      </c>
      <c r="H19041" s="2">
        <v>3</v>
      </c>
      <c r="I19041" t="s">
        <v>17</v>
      </c>
      <c r="J19041" t="s">
        <v>22598</v>
      </c>
      <c r="K19041" t="s">
        <v>3405</v>
      </c>
    </row>
    <row r="19042" spans="1:11" hidden="1" x14ac:dyDescent="0.15">
      <c r="A19042" s="1">
        <v>43714</v>
      </c>
      <c r="C19042" t="s">
        <v>13</v>
      </c>
      <c r="D19042" t="s">
        <v>13</v>
      </c>
      <c r="E19042" t="s">
        <v>14</v>
      </c>
      <c r="F19042" t="s">
        <v>28457</v>
      </c>
      <c r="G19042" t="s">
        <v>28458</v>
      </c>
      <c r="H19042" s="2">
        <v>2</v>
      </c>
      <c r="I19042" t="s">
        <v>17</v>
      </c>
      <c r="J19042" t="s">
        <v>28370</v>
      </c>
      <c r="K19042" t="s">
        <v>3405</v>
      </c>
    </row>
    <row r="19043" spans="1:11" hidden="1" x14ac:dyDescent="0.15">
      <c r="A19043" s="1">
        <v>43714</v>
      </c>
      <c r="C19043" t="s">
        <v>13</v>
      </c>
      <c r="D19043" t="s">
        <v>13</v>
      </c>
      <c r="E19043" t="s">
        <v>14</v>
      </c>
      <c r="F19043" t="s">
        <v>28608</v>
      </c>
      <c r="G19043" t="s">
        <v>28609</v>
      </c>
      <c r="H19043" s="2">
        <v>2</v>
      </c>
      <c r="I19043" t="s">
        <v>17</v>
      </c>
      <c r="J19043" t="s">
        <v>28370</v>
      </c>
      <c r="K19043" t="s">
        <v>3405</v>
      </c>
    </row>
    <row r="19044" spans="1:11" hidden="1" x14ac:dyDescent="0.15">
      <c r="A19044" s="1">
        <v>43717</v>
      </c>
      <c r="C19044" t="s">
        <v>13</v>
      </c>
      <c r="D19044" t="s">
        <v>13</v>
      </c>
      <c r="E19044" t="s">
        <v>14</v>
      </c>
      <c r="F19044" t="s">
        <v>16069</v>
      </c>
      <c r="G19044" t="s">
        <v>16070</v>
      </c>
      <c r="H19044" s="2">
        <v>2</v>
      </c>
      <c r="I19044" t="s">
        <v>17</v>
      </c>
      <c r="J19044" t="s">
        <v>28370</v>
      </c>
      <c r="K19044" t="s">
        <v>3405</v>
      </c>
    </row>
    <row r="19045" spans="1:11" x14ac:dyDescent="0.15">
      <c r="A19045" s="1">
        <v>43400</v>
      </c>
      <c r="B19045" t="s">
        <v>22632</v>
      </c>
      <c r="C19045" t="s">
        <v>22595</v>
      </c>
      <c r="D19045" t="s">
        <v>13</v>
      </c>
      <c r="E19045" t="s">
        <v>14</v>
      </c>
      <c r="F19045" t="s">
        <v>22633</v>
      </c>
      <c r="G19045" t="s">
        <v>22634</v>
      </c>
      <c r="H19045" s="2">
        <v>2</v>
      </c>
      <c r="I19045" t="s">
        <v>17</v>
      </c>
      <c r="J19045" t="s">
        <v>22598</v>
      </c>
      <c r="K19045" t="s">
        <v>3405</v>
      </c>
    </row>
    <row r="19046" spans="1:11" hidden="1" x14ac:dyDescent="0.15">
      <c r="A19046" s="1">
        <v>43718</v>
      </c>
      <c r="C19046" t="s">
        <v>13</v>
      </c>
      <c r="D19046" t="s">
        <v>13</v>
      </c>
      <c r="E19046" t="s">
        <v>14</v>
      </c>
      <c r="F19046" t="s">
        <v>22639</v>
      </c>
      <c r="G19046" t="s">
        <v>28413</v>
      </c>
      <c r="H19046" s="2">
        <v>3</v>
      </c>
      <c r="I19046" t="s">
        <v>17</v>
      </c>
      <c r="J19046" t="s">
        <v>28370</v>
      </c>
      <c r="K19046" t="s">
        <v>3405</v>
      </c>
    </row>
    <row r="19047" spans="1:11" x14ac:dyDescent="0.15">
      <c r="A19047" s="1">
        <v>43399</v>
      </c>
      <c r="B19047" t="s">
        <v>1115</v>
      </c>
      <c r="C19047" t="s">
        <v>22595</v>
      </c>
      <c r="D19047" t="s">
        <v>13</v>
      </c>
      <c r="E19047" t="s">
        <v>14</v>
      </c>
      <c r="F19047" t="s">
        <v>22635</v>
      </c>
      <c r="G19047" t="s">
        <v>22636</v>
      </c>
      <c r="H19047" s="2">
        <v>0</v>
      </c>
      <c r="I19047" t="s">
        <v>17</v>
      </c>
      <c r="J19047" t="s">
        <v>22598</v>
      </c>
      <c r="K19047" t="s">
        <v>3405</v>
      </c>
    </row>
    <row r="19048" spans="1:11" x14ac:dyDescent="0.15">
      <c r="A19048" s="1">
        <v>43399</v>
      </c>
      <c r="B19048" t="s">
        <v>1433</v>
      </c>
      <c r="C19048" t="s">
        <v>22595</v>
      </c>
      <c r="D19048" t="s">
        <v>13</v>
      </c>
      <c r="E19048" t="s">
        <v>14</v>
      </c>
      <c r="F19048" t="s">
        <v>22637</v>
      </c>
      <c r="G19048" t="s">
        <v>22638</v>
      </c>
      <c r="H19048" s="2">
        <v>1</v>
      </c>
      <c r="I19048" t="s">
        <v>17</v>
      </c>
      <c r="J19048" t="s">
        <v>22598</v>
      </c>
      <c r="K19048" t="s">
        <v>3405</v>
      </c>
    </row>
    <row r="19049" spans="1:11" x14ac:dyDescent="0.15">
      <c r="A19049" s="1">
        <v>43398</v>
      </c>
      <c r="B19049" t="s">
        <v>35</v>
      </c>
      <c r="C19049" t="s">
        <v>22595</v>
      </c>
      <c r="D19049" t="s">
        <v>13</v>
      </c>
      <c r="E19049" t="s">
        <v>14</v>
      </c>
      <c r="F19049" t="s">
        <v>22637</v>
      </c>
      <c r="G19049" t="s">
        <v>22638</v>
      </c>
      <c r="H19049" s="2">
        <v>1</v>
      </c>
      <c r="I19049" t="s">
        <v>17</v>
      </c>
      <c r="J19049" t="s">
        <v>22598</v>
      </c>
      <c r="K19049" t="s">
        <v>3405</v>
      </c>
    </row>
    <row r="19050" spans="1:11" x14ac:dyDescent="0.15">
      <c r="A19050" s="1">
        <v>43397</v>
      </c>
      <c r="B19050" t="s">
        <v>166</v>
      </c>
      <c r="C19050" t="s">
        <v>22595</v>
      </c>
      <c r="D19050" t="s">
        <v>13</v>
      </c>
      <c r="E19050" t="s">
        <v>14</v>
      </c>
      <c r="F19050" t="s">
        <v>22639</v>
      </c>
      <c r="G19050" t="s">
        <v>22640</v>
      </c>
      <c r="H19050" s="2">
        <v>0</v>
      </c>
      <c r="I19050" t="s">
        <v>17</v>
      </c>
      <c r="J19050" t="s">
        <v>22598</v>
      </c>
      <c r="K19050" t="s">
        <v>3405</v>
      </c>
    </row>
    <row r="19051" spans="1:11" x14ac:dyDescent="0.15">
      <c r="A19051" s="1">
        <v>43392</v>
      </c>
      <c r="B19051" t="s">
        <v>1007</v>
      </c>
      <c r="C19051" t="s">
        <v>22595</v>
      </c>
      <c r="D19051" t="s">
        <v>13</v>
      </c>
      <c r="E19051" t="s">
        <v>14</v>
      </c>
      <c r="F19051" t="s">
        <v>22641</v>
      </c>
      <c r="G19051" t="s">
        <v>22642</v>
      </c>
      <c r="H19051" s="2">
        <v>0</v>
      </c>
      <c r="I19051" t="s">
        <v>17</v>
      </c>
      <c r="J19051" t="s">
        <v>22598</v>
      </c>
      <c r="K19051" t="s">
        <v>3405</v>
      </c>
    </row>
    <row r="19052" spans="1:11" x14ac:dyDescent="0.15">
      <c r="A19052" s="1">
        <v>43392</v>
      </c>
      <c r="B19052" t="s">
        <v>20</v>
      </c>
      <c r="C19052" t="s">
        <v>22595</v>
      </c>
      <c r="D19052" t="s">
        <v>13</v>
      </c>
      <c r="E19052" t="s">
        <v>14</v>
      </c>
      <c r="F19052" t="s">
        <v>22643</v>
      </c>
      <c r="G19052" t="s">
        <v>22644</v>
      </c>
      <c r="H19052" s="2">
        <v>3</v>
      </c>
      <c r="I19052" t="s">
        <v>17</v>
      </c>
      <c r="J19052" t="s">
        <v>22598</v>
      </c>
      <c r="K19052" t="s">
        <v>3405</v>
      </c>
    </row>
    <row r="19053" spans="1:11" hidden="1" x14ac:dyDescent="0.15">
      <c r="A19053" s="1">
        <v>43726</v>
      </c>
      <c r="C19053" t="s">
        <v>13</v>
      </c>
      <c r="D19053" t="s">
        <v>13</v>
      </c>
      <c r="E19053" t="s">
        <v>14</v>
      </c>
      <c r="F19053" t="s">
        <v>28674</v>
      </c>
      <c r="G19053" t="s">
        <v>28675</v>
      </c>
      <c r="H19053" s="2">
        <v>2</v>
      </c>
      <c r="I19053" t="s">
        <v>17</v>
      </c>
      <c r="J19053" t="s">
        <v>28370</v>
      </c>
      <c r="K19053" t="s">
        <v>3405</v>
      </c>
    </row>
    <row r="19054" spans="1:11" x14ac:dyDescent="0.15">
      <c r="A19054" s="1">
        <v>43391</v>
      </c>
      <c r="B19054" t="s">
        <v>776</v>
      </c>
      <c r="C19054" t="s">
        <v>22595</v>
      </c>
      <c r="D19054" t="s">
        <v>13</v>
      </c>
      <c r="E19054" t="s">
        <v>14</v>
      </c>
      <c r="F19054" t="s">
        <v>22645</v>
      </c>
      <c r="G19054" t="s">
        <v>22646</v>
      </c>
      <c r="H19054" s="2">
        <v>1</v>
      </c>
      <c r="I19054" t="s">
        <v>17</v>
      </c>
      <c r="J19054" t="s">
        <v>22598</v>
      </c>
      <c r="K19054" t="s">
        <v>3405</v>
      </c>
    </row>
    <row r="19055" spans="1:11" x14ac:dyDescent="0.15">
      <c r="A19055" s="1">
        <v>43391</v>
      </c>
      <c r="B19055" t="s">
        <v>67</v>
      </c>
      <c r="C19055" t="s">
        <v>22595</v>
      </c>
      <c r="D19055" t="s">
        <v>13</v>
      </c>
      <c r="E19055" t="s">
        <v>14</v>
      </c>
      <c r="F19055" t="s">
        <v>22617</v>
      </c>
      <c r="G19055" t="s">
        <v>22618</v>
      </c>
      <c r="H19055" s="2">
        <v>2</v>
      </c>
      <c r="I19055" t="s">
        <v>17</v>
      </c>
      <c r="J19055" t="s">
        <v>22598</v>
      </c>
      <c r="K19055" t="s">
        <v>3405</v>
      </c>
    </row>
    <row r="19056" spans="1:11" hidden="1" x14ac:dyDescent="0.15">
      <c r="A19056" s="1">
        <v>43728</v>
      </c>
      <c r="C19056" t="s">
        <v>13</v>
      </c>
      <c r="D19056" t="s">
        <v>13</v>
      </c>
      <c r="E19056" t="s">
        <v>14</v>
      </c>
      <c r="F19056" t="s">
        <v>16069</v>
      </c>
      <c r="G19056" t="s">
        <v>16070</v>
      </c>
      <c r="H19056" s="2">
        <v>2</v>
      </c>
      <c r="I19056" t="s">
        <v>17</v>
      </c>
      <c r="J19056" t="s">
        <v>28370</v>
      </c>
      <c r="K19056" t="s">
        <v>3405</v>
      </c>
    </row>
    <row r="19057" spans="1:11" x14ac:dyDescent="0.15">
      <c r="A19057" s="1">
        <v>43391</v>
      </c>
      <c r="B19057" t="s">
        <v>654</v>
      </c>
      <c r="C19057" t="s">
        <v>22595</v>
      </c>
      <c r="D19057" t="s">
        <v>13</v>
      </c>
      <c r="E19057" t="s">
        <v>14</v>
      </c>
      <c r="F19057" t="s">
        <v>22609</v>
      </c>
      <c r="G19057" t="s">
        <v>22610</v>
      </c>
      <c r="H19057" s="2">
        <v>1</v>
      </c>
      <c r="I19057" t="s">
        <v>17</v>
      </c>
      <c r="J19057" t="s">
        <v>22598</v>
      </c>
      <c r="K19057" t="s">
        <v>3405</v>
      </c>
    </row>
    <row r="19058" spans="1:11" hidden="1" x14ac:dyDescent="0.15">
      <c r="A19058" s="1">
        <v>43728</v>
      </c>
      <c r="C19058" t="s">
        <v>13</v>
      </c>
      <c r="D19058" t="s">
        <v>13</v>
      </c>
      <c r="E19058" t="s">
        <v>14</v>
      </c>
      <c r="F19058" t="s">
        <v>16077</v>
      </c>
      <c r="G19058" t="s">
        <v>16078</v>
      </c>
      <c r="H19058" s="2">
        <v>2</v>
      </c>
      <c r="I19058" t="s">
        <v>17</v>
      </c>
      <c r="J19058" t="s">
        <v>28370</v>
      </c>
      <c r="K19058" t="s">
        <v>3405</v>
      </c>
    </row>
    <row r="19059" spans="1:11" x14ac:dyDescent="0.15">
      <c r="A19059" s="1">
        <v>43390</v>
      </c>
      <c r="B19059" t="s">
        <v>2777</v>
      </c>
      <c r="C19059" t="s">
        <v>22595</v>
      </c>
      <c r="D19059" t="s">
        <v>13</v>
      </c>
      <c r="E19059" t="s">
        <v>14</v>
      </c>
      <c r="F19059" t="s">
        <v>22647</v>
      </c>
      <c r="G19059" t="s">
        <v>22648</v>
      </c>
      <c r="H19059" s="2">
        <v>2</v>
      </c>
      <c r="I19059" t="s">
        <v>17</v>
      </c>
      <c r="J19059" t="s">
        <v>22598</v>
      </c>
      <c r="K19059" t="s">
        <v>3405</v>
      </c>
    </row>
    <row r="19060" spans="1:11" hidden="1" x14ac:dyDescent="0.15">
      <c r="A19060" s="1">
        <v>43731</v>
      </c>
      <c r="C19060" t="s">
        <v>13</v>
      </c>
      <c r="D19060" t="s">
        <v>13</v>
      </c>
      <c r="E19060" t="s">
        <v>14</v>
      </c>
      <c r="F19060" t="s">
        <v>28471</v>
      </c>
      <c r="G19060" t="s">
        <v>28472</v>
      </c>
      <c r="H19060" s="2">
        <v>3</v>
      </c>
      <c r="I19060" t="s">
        <v>17</v>
      </c>
      <c r="J19060" t="s">
        <v>28370</v>
      </c>
      <c r="K19060" t="s">
        <v>3405</v>
      </c>
    </row>
    <row r="19061" spans="1:11" hidden="1" x14ac:dyDescent="0.15">
      <c r="A19061" s="1">
        <v>43731</v>
      </c>
      <c r="C19061" t="s">
        <v>13</v>
      </c>
      <c r="D19061" t="s">
        <v>13</v>
      </c>
      <c r="E19061" t="s">
        <v>14</v>
      </c>
      <c r="F19061" t="s">
        <v>28459</v>
      </c>
      <c r="G19061" t="s">
        <v>28460</v>
      </c>
      <c r="H19061" s="2">
        <v>3</v>
      </c>
      <c r="I19061" t="s">
        <v>17</v>
      </c>
      <c r="J19061" t="s">
        <v>28370</v>
      </c>
      <c r="K19061" t="s">
        <v>3405</v>
      </c>
    </row>
    <row r="19062" spans="1:11" hidden="1" x14ac:dyDescent="0.15">
      <c r="A19062" s="1">
        <v>43733</v>
      </c>
      <c r="C19062" t="s">
        <v>13</v>
      </c>
      <c r="D19062" t="s">
        <v>13</v>
      </c>
      <c r="E19062" t="s">
        <v>14</v>
      </c>
      <c r="F19062" t="s">
        <v>28507</v>
      </c>
      <c r="G19062" t="s">
        <v>28508</v>
      </c>
      <c r="H19062" s="2">
        <v>3</v>
      </c>
      <c r="I19062" t="s">
        <v>17</v>
      </c>
      <c r="J19062" t="s">
        <v>28370</v>
      </c>
      <c r="K19062" t="s">
        <v>3405</v>
      </c>
    </row>
    <row r="19063" spans="1:11" hidden="1" x14ac:dyDescent="0.15">
      <c r="A19063" s="1">
        <v>43734</v>
      </c>
      <c r="C19063" t="s">
        <v>13</v>
      </c>
      <c r="D19063" t="s">
        <v>13</v>
      </c>
      <c r="E19063" t="s">
        <v>14</v>
      </c>
      <c r="F19063" t="s">
        <v>28400</v>
      </c>
      <c r="G19063" t="s">
        <v>28401</v>
      </c>
      <c r="H19063" s="2">
        <v>1</v>
      </c>
      <c r="I19063" t="s">
        <v>17</v>
      </c>
      <c r="J19063" t="s">
        <v>28370</v>
      </c>
      <c r="K19063" t="s">
        <v>3405</v>
      </c>
    </row>
    <row r="19064" spans="1:11" hidden="1" x14ac:dyDescent="0.15">
      <c r="A19064" s="1">
        <v>43735</v>
      </c>
      <c r="C19064" t="s">
        <v>13</v>
      </c>
      <c r="D19064" t="s">
        <v>13</v>
      </c>
      <c r="E19064" t="s">
        <v>14</v>
      </c>
      <c r="F19064" t="s">
        <v>28678</v>
      </c>
      <c r="G19064" t="s">
        <v>28679</v>
      </c>
      <c r="H19064" s="2">
        <v>1</v>
      </c>
      <c r="I19064" t="s">
        <v>17</v>
      </c>
      <c r="J19064" t="s">
        <v>28370</v>
      </c>
      <c r="K19064" t="s">
        <v>3405</v>
      </c>
    </row>
    <row r="19065" spans="1:11" x14ac:dyDescent="0.15">
      <c r="A19065" s="1">
        <v>43388</v>
      </c>
      <c r="B19065" t="s">
        <v>229</v>
      </c>
      <c r="C19065" t="s">
        <v>22595</v>
      </c>
      <c r="D19065" t="s">
        <v>13</v>
      </c>
      <c r="E19065" t="s">
        <v>14</v>
      </c>
      <c r="F19065" t="s">
        <v>22651</v>
      </c>
      <c r="G19065" t="s">
        <v>22652</v>
      </c>
      <c r="H19065" s="2">
        <v>2</v>
      </c>
      <c r="I19065" t="s">
        <v>17</v>
      </c>
      <c r="J19065" t="s">
        <v>22598</v>
      </c>
      <c r="K19065" t="s">
        <v>3405</v>
      </c>
    </row>
    <row r="19066" spans="1:11" x14ac:dyDescent="0.15">
      <c r="A19066" s="1">
        <v>43383</v>
      </c>
      <c r="B19066" t="s">
        <v>462</v>
      </c>
      <c r="C19066" t="s">
        <v>22595</v>
      </c>
      <c r="D19066" t="s">
        <v>13</v>
      </c>
      <c r="E19066" t="s">
        <v>14</v>
      </c>
      <c r="F19066" t="s">
        <v>22605</v>
      </c>
      <c r="G19066" t="s">
        <v>22606</v>
      </c>
      <c r="H19066" s="2">
        <v>2</v>
      </c>
      <c r="I19066" t="s">
        <v>17</v>
      </c>
      <c r="J19066" t="s">
        <v>22598</v>
      </c>
      <c r="K19066" t="s">
        <v>3405</v>
      </c>
    </row>
    <row r="19067" spans="1:11" x14ac:dyDescent="0.15">
      <c r="A19067" s="1">
        <v>43379</v>
      </c>
      <c r="B19067" t="s">
        <v>517</v>
      </c>
      <c r="C19067" t="s">
        <v>22595</v>
      </c>
      <c r="D19067" t="s">
        <v>13</v>
      </c>
      <c r="E19067" t="s">
        <v>14</v>
      </c>
      <c r="F19067" t="s">
        <v>22655</v>
      </c>
      <c r="G19067" t="s">
        <v>22656</v>
      </c>
      <c r="H19067" s="2">
        <v>1</v>
      </c>
      <c r="I19067" t="s">
        <v>17</v>
      </c>
      <c r="J19067" t="s">
        <v>22598</v>
      </c>
      <c r="K19067" t="s">
        <v>3405</v>
      </c>
    </row>
    <row r="19068" spans="1:11" x14ac:dyDescent="0.15">
      <c r="A19068" s="1">
        <v>43360</v>
      </c>
      <c r="B19068" t="s">
        <v>61</v>
      </c>
      <c r="C19068" t="s">
        <v>22595</v>
      </c>
      <c r="D19068" t="s">
        <v>13</v>
      </c>
      <c r="E19068" t="s">
        <v>14</v>
      </c>
      <c r="F19068" t="s">
        <v>22659</v>
      </c>
      <c r="G19068" t="s">
        <v>22660</v>
      </c>
      <c r="H19068" s="2">
        <v>2</v>
      </c>
      <c r="I19068" t="s">
        <v>17</v>
      </c>
      <c r="J19068" t="s">
        <v>22598</v>
      </c>
      <c r="K19068" t="s">
        <v>3405</v>
      </c>
    </row>
    <row r="19069" spans="1:11" x14ac:dyDescent="0.15">
      <c r="A19069" s="1">
        <v>43357</v>
      </c>
      <c r="B19069" t="s">
        <v>1448</v>
      </c>
      <c r="C19069" t="s">
        <v>22595</v>
      </c>
      <c r="D19069" t="s">
        <v>13</v>
      </c>
      <c r="E19069" t="s">
        <v>14</v>
      </c>
      <c r="F19069" t="s">
        <v>22623</v>
      </c>
      <c r="G19069" t="s">
        <v>22624</v>
      </c>
      <c r="H19069" s="2">
        <v>2</v>
      </c>
      <c r="I19069" t="s">
        <v>17</v>
      </c>
      <c r="J19069" t="s">
        <v>22598</v>
      </c>
      <c r="K19069" t="s">
        <v>3405</v>
      </c>
    </row>
    <row r="19070" spans="1:11" x14ac:dyDescent="0.15">
      <c r="A19070" s="1">
        <v>43356</v>
      </c>
      <c r="B19070" t="s">
        <v>4201</v>
      </c>
      <c r="C19070" t="s">
        <v>22595</v>
      </c>
      <c r="D19070" t="s">
        <v>13</v>
      </c>
      <c r="E19070" t="s">
        <v>14</v>
      </c>
      <c r="F19070" t="s">
        <v>22661</v>
      </c>
      <c r="G19070" t="s">
        <v>22662</v>
      </c>
      <c r="H19070" s="2">
        <v>2</v>
      </c>
      <c r="I19070" t="s">
        <v>17</v>
      </c>
      <c r="J19070" t="s">
        <v>22598</v>
      </c>
      <c r="K19070" t="s">
        <v>3405</v>
      </c>
    </row>
    <row r="19071" spans="1:11" hidden="1" x14ac:dyDescent="0.15">
      <c r="A19071" s="1">
        <v>43600</v>
      </c>
      <c r="C19071" t="s">
        <v>28683</v>
      </c>
      <c r="D19071" t="s">
        <v>13</v>
      </c>
      <c r="E19071" t="s">
        <v>14</v>
      </c>
      <c r="F19071" t="s">
        <v>28691</v>
      </c>
      <c r="G19071" t="s">
        <v>10448</v>
      </c>
      <c r="H19071" s="2">
        <v>2</v>
      </c>
      <c r="I19071" t="s">
        <v>17</v>
      </c>
      <c r="J19071" t="s">
        <v>28686</v>
      </c>
      <c r="K19071" t="s">
        <v>19</v>
      </c>
    </row>
    <row r="19072" spans="1:11" x14ac:dyDescent="0.15">
      <c r="A19072" s="1">
        <v>43355</v>
      </c>
      <c r="B19072" t="s">
        <v>698</v>
      </c>
      <c r="C19072" t="s">
        <v>22595</v>
      </c>
      <c r="D19072" t="s">
        <v>13</v>
      </c>
      <c r="E19072" t="s">
        <v>14</v>
      </c>
      <c r="F19072" t="s">
        <v>22637</v>
      </c>
      <c r="G19072" t="s">
        <v>22638</v>
      </c>
      <c r="H19072" s="2">
        <v>2</v>
      </c>
      <c r="I19072" t="s">
        <v>17</v>
      </c>
      <c r="J19072" t="s">
        <v>22598</v>
      </c>
      <c r="K19072" t="s">
        <v>3405</v>
      </c>
    </row>
    <row r="19073" spans="1:11" x14ac:dyDescent="0.15">
      <c r="A19073" s="1">
        <v>43353</v>
      </c>
      <c r="B19073" t="s">
        <v>1173</v>
      </c>
      <c r="C19073" t="s">
        <v>22595</v>
      </c>
      <c r="D19073" t="s">
        <v>13</v>
      </c>
      <c r="E19073" t="s">
        <v>14</v>
      </c>
      <c r="F19073" t="s">
        <v>22663</v>
      </c>
      <c r="G19073" t="s">
        <v>22664</v>
      </c>
      <c r="H19073" s="2">
        <v>1</v>
      </c>
      <c r="I19073" t="s">
        <v>17</v>
      </c>
      <c r="J19073" t="s">
        <v>22598</v>
      </c>
      <c r="K19073" t="s">
        <v>3405</v>
      </c>
    </row>
    <row r="19074" spans="1:11" x14ac:dyDescent="0.15">
      <c r="A19074" s="1">
        <v>43350</v>
      </c>
      <c r="B19074" t="s">
        <v>16843</v>
      </c>
      <c r="C19074" t="s">
        <v>22595</v>
      </c>
      <c r="D19074" t="s">
        <v>13</v>
      </c>
      <c r="E19074" t="s">
        <v>14</v>
      </c>
      <c r="F19074" t="s">
        <v>22621</v>
      </c>
      <c r="G19074" t="s">
        <v>22665</v>
      </c>
      <c r="H19074" s="2">
        <v>3</v>
      </c>
      <c r="I19074" t="s">
        <v>17</v>
      </c>
      <c r="J19074" t="s">
        <v>22598</v>
      </c>
      <c r="K19074" t="s">
        <v>3405</v>
      </c>
    </row>
    <row r="19075" spans="1:11" hidden="1" x14ac:dyDescent="0.15">
      <c r="A19075" s="1">
        <v>43446</v>
      </c>
      <c r="C19075" t="s">
        <v>28683</v>
      </c>
      <c r="D19075" t="s">
        <v>13</v>
      </c>
      <c r="E19075" t="s">
        <v>14</v>
      </c>
      <c r="F19075" t="s">
        <v>28691</v>
      </c>
      <c r="G19075" t="s">
        <v>10448</v>
      </c>
      <c r="H19075" s="2">
        <v>2</v>
      </c>
      <c r="I19075" t="s">
        <v>17</v>
      </c>
      <c r="J19075" t="s">
        <v>28686</v>
      </c>
      <c r="K19075" t="s">
        <v>19</v>
      </c>
    </row>
    <row r="19076" spans="1:11" x14ac:dyDescent="0.15">
      <c r="A19076" s="1">
        <v>43350</v>
      </c>
      <c r="B19076" t="s">
        <v>5149</v>
      </c>
      <c r="C19076" t="s">
        <v>22595</v>
      </c>
      <c r="D19076" t="s">
        <v>13</v>
      </c>
      <c r="E19076" t="s">
        <v>14</v>
      </c>
      <c r="F19076" t="s">
        <v>22617</v>
      </c>
      <c r="G19076" t="s">
        <v>22618</v>
      </c>
      <c r="H19076" s="2">
        <v>2</v>
      </c>
      <c r="I19076" t="s">
        <v>17</v>
      </c>
      <c r="J19076" t="s">
        <v>22598</v>
      </c>
      <c r="K19076" t="s">
        <v>3405</v>
      </c>
    </row>
    <row r="19077" spans="1:11" hidden="1" x14ac:dyDescent="0.15">
      <c r="A19077" s="1">
        <v>43385</v>
      </c>
      <c r="C19077" t="s">
        <v>28683</v>
      </c>
      <c r="D19077" t="s">
        <v>13</v>
      </c>
      <c r="E19077" t="s">
        <v>14</v>
      </c>
      <c r="F19077" t="s">
        <v>28692</v>
      </c>
      <c r="G19077" t="s">
        <v>28693</v>
      </c>
      <c r="H19077" s="2">
        <v>2</v>
      </c>
      <c r="I19077" t="s">
        <v>17</v>
      </c>
      <c r="J19077" t="s">
        <v>28686</v>
      </c>
      <c r="K19077" t="s">
        <v>19</v>
      </c>
    </row>
    <row r="19078" spans="1:11" x14ac:dyDescent="0.15">
      <c r="A19078" s="1">
        <v>43347</v>
      </c>
      <c r="B19078" t="s">
        <v>1912</v>
      </c>
      <c r="C19078" t="s">
        <v>22595</v>
      </c>
      <c r="D19078" t="s">
        <v>13</v>
      </c>
      <c r="E19078" t="s">
        <v>14</v>
      </c>
      <c r="F19078" t="s">
        <v>22666</v>
      </c>
      <c r="G19078" t="s">
        <v>22667</v>
      </c>
      <c r="H19078" s="2">
        <v>3</v>
      </c>
      <c r="I19078" t="s">
        <v>17</v>
      </c>
      <c r="J19078" t="s">
        <v>22598</v>
      </c>
      <c r="K19078" t="s">
        <v>3405</v>
      </c>
    </row>
    <row r="19079" spans="1:11" x14ac:dyDescent="0.15">
      <c r="A19079" s="1">
        <v>43347</v>
      </c>
      <c r="B19079" t="s">
        <v>47</v>
      </c>
      <c r="C19079" t="s">
        <v>22595</v>
      </c>
      <c r="D19079" t="s">
        <v>13</v>
      </c>
      <c r="E19079" t="s">
        <v>14</v>
      </c>
      <c r="F19079" t="s">
        <v>22668</v>
      </c>
      <c r="G19079" t="s">
        <v>22669</v>
      </c>
      <c r="H19079" s="2">
        <v>1</v>
      </c>
      <c r="I19079" t="s">
        <v>17</v>
      </c>
      <c r="J19079" t="s">
        <v>22598</v>
      </c>
      <c r="K19079" t="s">
        <v>3405</v>
      </c>
    </row>
    <row r="19080" spans="1:11" x14ac:dyDescent="0.15">
      <c r="A19080" s="1">
        <v>43346</v>
      </c>
      <c r="B19080" t="s">
        <v>2256</v>
      </c>
      <c r="C19080" t="s">
        <v>22595</v>
      </c>
      <c r="D19080" t="s">
        <v>13</v>
      </c>
      <c r="E19080" t="s">
        <v>14</v>
      </c>
      <c r="F19080" t="s">
        <v>22637</v>
      </c>
      <c r="G19080" t="s">
        <v>22638</v>
      </c>
      <c r="H19080" s="2">
        <v>1</v>
      </c>
      <c r="I19080" t="s">
        <v>17</v>
      </c>
      <c r="J19080" t="s">
        <v>22598</v>
      </c>
      <c r="K19080" t="s">
        <v>3405</v>
      </c>
    </row>
    <row r="19081" spans="1:11" x14ac:dyDescent="0.15">
      <c r="A19081" s="1">
        <v>43346</v>
      </c>
      <c r="B19081" t="s">
        <v>649</v>
      </c>
      <c r="C19081" t="s">
        <v>22595</v>
      </c>
      <c r="D19081" t="s">
        <v>13</v>
      </c>
      <c r="E19081" t="s">
        <v>14</v>
      </c>
      <c r="F19081" t="s">
        <v>22670</v>
      </c>
      <c r="G19081" t="s">
        <v>22671</v>
      </c>
      <c r="H19081" s="2">
        <v>2</v>
      </c>
      <c r="I19081" t="s">
        <v>17</v>
      </c>
      <c r="J19081" t="s">
        <v>22598</v>
      </c>
      <c r="K19081" t="s">
        <v>3405</v>
      </c>
    </row>
    <row r="19082" spans="1:11" x14ac:dyDescent="0.15">
      <c r="A19082" s="1">
        <v>44014</v>
      </c>
      <c r="B19082" t="s">
        <v>3347</v>
      </c>
      <c r="C19082" t="s">
        <v>22595</v>
      </c>
      <c r="D19082" t="s">
        <v>13</v>
      </c>
      <c r="E19082" t="s">
        <v>14</v>
      </c>
      <c r="F19082" t="s">
        <v>22672</v>
      </c>
      <c r="G19082" t="s">
        <v>22673</v>
      </c>
      <c r="H19082" s="2">
        <v>2</v>
      </c>
      <c r="I19082" t="s">
        <v>17</v>
      </c>
      <c r="J19082" t="s">
        <v>22598</v>
      </c>
      <c r="K19082" t="s">
        <v>3405</v>
      </c>
    </row>
    <row r="19083" spans="1:11" x14ac:dyDescent="0.15">
      <c r="A19083" s="1">
        <v>44014</v>
      </c>
      <c r="B19083" t="s">
        <v>22674</v>
      </c>
      <c r="C19083" t="s">
        <v>22595</v>
      </c>
      <c r="D19083" t="s">
        <v>13</v>
      </c>
      <c r="E19083" t="s">
        <v>14</v>
      </c>
      <c r="F19083" t="s">
        <v>22675</v>
      </c>
      <c r="G19083" t="s">
        <v>22676</v>
      </c>
      <c r="H19083" s="2">
        <v>2</v>
      </c>
      <c r="I19083" t="s">
        <v>17</v>
      </c>
      <c r="J19083" t="s">
        <v>22598</v>
      </c>
      <c r="K19083" t="s">
        <v>3405</v>
      </c>
    </row>
    <row r="19084" spans="1:11" x14ac:dyDescent="0.15">
      <c r="A19084" s="1">
        <v>44015</v>
      </c>
      <c r="B19084" t="s">
        <v>2374</v>
      </c>
      <c r="C19084" t="s">
        <v>22595</v>
      </c>
      <c r="D19084" t="s">
        <v>13</v>
      </c>
      <c r="E19084" t="s">
        <v>14</v>
      </c>
      <c r="F19084" t="s">
        <v>22677</v>
      </c>
      <c r="G19084" t="s">
        <v>22678</v>
      </c>
      <c r="H19084" s="2">
        <v>1</v>
      </c>
      <c r="I19084" t="s">
        <v>17</v>
      </c>
      <c r="J19084" t="s">
        <v>22598</v>
      </c>
      <c r="K19084" t="s">
        <v>3405</v>
      </c>
    </row>
    <row r="19085" spans="1:11" hidden="1" x14ac:dyDescent="0.15">
      <c r="A19085" s="1">
        <v>44000</v>
      </c>
      <c r="C19085" t="s">
        <v>28683</v>
      </c>
      <c r="D19085" t="s">
        <v>13</v>
      </c>
      <c r="E19085" t="s">
        <v>14</v>
      </c>
      <c r="F19085" t="s">
        <v>28711</v>
      </c>
      <c r="G19085" t="s">
        <v>28712</v>
      </c>
      <c r="H19085" s="2">
        <v>3</v>
      </c>
      <c r="I19085" t="s">
        <v>17</v>
      </c>
      <c r="J19085" t="s">
        <v>28686</v>
      </c>
      <c r="K19085" t="s">
        <v>19</v>
      </c>
    </row>
    <row r="19086" spans="1:11" x14ac:dyDescent="0.15">
      <c r="A19086" s="1">
        <v>44016</v>
      </c>
      <c r="B19086" t="s">
        <v>666</v>
      </c>
      <c r="C19086" t="s">
        <v>22595</v>
      </c>
      <c r="D19086" t="s">
        <v>13</v>
      </c>
      <c r="E19086" t="s">
        <v>14</v>
      </c>
      <c r="F19086" t="s">
        <v>22679</v>
      </c>
      <c r="G19086" t="s">
        <v>22680</v>
      </c>
      <c r="H19086" s="2">
        <v>1</v>
      </c>
      <c r="I19086" t="s">
        <v>17</v>
      </c>
      <c r="J19086" t="s">
        <v>22598</v>
      </c>
      <c r="K19086" t="s">
        <v>3405</v>
      </c>
    </row>
    <row r="19087" spans="1:11" x14ac:dyDescent="0.15">
      <c r="A19087" s="1">
        <v>44019</v>
      </c>
      <c r="B19087" t="s">
        <v>818</v>
      </c>
      <c r="C19087" t="s">
        <v>22595</v>
      </c>
      <c r="D19087" t="s">
        <v>13</v>
      </c>
      <c r="E19087" t="s">
        <v>14</v>
      </c>
      <c r="F19087" t="s">
        <v>22681</v>
      </c>
      <c r="G19087" t="s">
        <v>22682</v>
      </c>
      <c r="H19087" s="2">
        <v>2</v>
      </c>
      <c r="I19087" t="s">
        <v>17</v>
      </c>
      <c r="J19087" t="s">
        <v>22598</v>
      </c>
      <c r="K19087" t="s">
        <v>3405</v>
      </c>
    </row>
    <row r="19088" spans="1:11" x14ac:dyDescent="0.15">
      <c r="A19088" s="1">
        <v>44027</v>
      </c>
      <c r="B19088" t="s">
        <v>479</v>
      </c>
      <c r="C19088" t="s">
        <v>22595</v>
      </c>
      <c r="D19088" t="s">
        <v>13</v>
      </c>
      <c r="E19088" t="s">
        <v>14</v>
      </c>
      <c r="F19088" t="s">
        <v>22683</v>
      </c>
      <c r="G19088" t="s">
        <v>22684</v>
      </c>
      <c r="H19088" s="2">
        <v>2</v>
      </c>
      <c r="I19088" t="s">
        <v>17</v>
      </c>
      <c r="J19088" t="s">
        <v>22598</v>
      </c>
      <c r="K19088" t="s">
        <v>3405</v>
      </c>
    </row>
    <row r="19089" spans="1:11" hidden="1" x14ac:dyDescent="0.15">
      <c r="A19089" s="1">
        <v>43929</v>
      </c>
      <c r="C19089" t="s">
        <v>28683</v>
      </c>
      <c r="D19089" t="s">
        <v>13</v>
      </c>
      <c r="E19089" t="s">
        <v>14</v>
      </c>
      <c r="F19089" t="s">
        <v>28717</v>
      </c>
      <c r="G19089" t="s">
        <v>28718</v>
      </c>
      <c r="H19089" s="2">
        <v>3</v>
      </c>
      <c r="I19089" t="s">
        <v>17</v>
      </c>
      <c r="J19089" t="s">
        <v>28686</v>
      </c>
      <c r="K19089" t="s">
        <v>19</v>
      </c>
    </row>
    <row r="19090" spans="1:11" x14ac:dyDescent="0.15">
      <c r="A19090" s="1">
        <v>43747</v>
      </c>
      <c r="B19090" t="s">
        <v>67</v>
      </c>
      <c r="C19090" t="s">
        <v>22595</v>
      </c>
      <c r="D19090" t="s">
        <v>13</v>
      </c>
      <c r="E19090" t="s">
        <v>14</v>
      </c>
      <c r="F19090" t="s">
        <v>22685</v>
      </c>
      <c r="G19090" t="s">
        <v>22686</v>
      </c>
      <c r="H19090" s="2">
        <v>2</v>
      </c>
      <c r="I19090" t="s">
        <v>17</v>
      </c>
      <c r="J19090" t="s">
        <v>22598</v>
      </c>
      <c r="K19090" t="s">
        <v>3405</v>
      </c>
    </row>
    <row r="19091" spans="1:11" x14ac:dyDescent="0.15">
      <c r="A19091" s="1">
        <v>43756</v>
      </c>
      <c r="B19091" t="s">
        <v>346</v>
      </c>
      <c r="C19091" t="s">
        <v>22595</v>
      </c>
      <c r="D19091" t="s">
        <v>13</v>
      </c>
      <c r="E19091" t="s">
        <v>14</v>
      </c>
      <c r="F19091" t="s">
        <v>22687</v>
      </c>
      <c r="G19091" t="s">
        <v>22688</v>
      </c>
      <c r="H19091" s="2">
        <v>3</v>
      </c>
      <c r="I19091" t="s">
        <v>17</v>
      </c>
      <c r="J19091" t="s">
        <v>22598</v>
      </c>
      <c r="K19091" t="s">
        <v>3405</v>
      </c>
    </row>
    <row r="19092" spans="1:11" hidden="1" x14ac:dyDescent="0.15">
      <c r="A19092" s="1">
        <v>44015</v>
      </c>
      <c r="C19092" t="s">
        <v>28683</v>
      </c>
      <c r="D19092" t="s">
        <v>13</v>
      </c>
      <c r="E19092" t="s">
        <v>14</v>
      </c>
      <c r="F19092" t="s">
        <v>28713</v>
      </c>
      <c r="G19092" t="s">
        <v>28714</v>
      </c>
      <c r="H19092" s="2">
        <v>3</v>
      </c>
      <c r="I19092" t="s">
        <v>17</v>
      </c>
      <c r="J19092" t="s">
        <v>28686</v>
      </c>
      <c r="K19092" t="s">
        <v>19</v>
      </c>
    </row>
    <row r="19093" spans="1:11" hidden="1" x14ac:dyDescent="0.15">
      <c r="A19093" s="1">
        <v>44018</v>
      </c>
      <c r="C19093" t="s">
        <v>28683</v>
      </c>
      <c r="D19093" t="s">
        <v>13</v>
      </c>
      <c r="E19093" t="s">
        <v>14</v>
      </c>
      <c r="F19093" t="s">
        <v>28724</v>
      </c>
      <c r="G19093" t="s">
        <v>28725</v>
      </c>
      <c r="H19093" s="2">
        <v>1</v>
      </c>
      <c r="I19093" t="s">
        <v>17</v>
      </c>
      <c r="J19093" t="s">
        <v>28686</v>
      </c>
      <c r="K19093" t="s">
        <v>19</v>
      </c>
    </row>
    <row r="19094" spans="1:11" x14ac:dyDescent="0.15">
      <c r="A19094" s="1">
        <v>43763</v>
      </c>
      <c r="B19094" t="s">
        <v>1489</v>
      </c>
      <c r="C19094" t="s">
        <v>22595</v>
      </c>
      <c r="D19094" t="s">
        <v>13</v>
      </c>
      <c r="E19094" t="s">
        <v>14</v>
      </c>
      <c r="F19094" t="s">
        <v>22681</v>
      </c>
      <c r="G19094" t="s">
        <v>22682</v>
      </c>
      <c r="H19094" s="2">
        <v>1</v>
      </c>
      <c r="I19094" t="s">
        <v>17</v>
      </c>
      <c r="J19094" t="s">
        <v>22598</v>
      </c>
      <c r="K19094" t="s">
        <v>3405</v>
      </c>
    </row>
    <row r="19095" spans="1:11" x14ac:dyDescent="0.15">
      <c r="A19095" s="1">
        <v>43764</v>
      </c>
      <c r="B19095" t="s">
        <v>215</v>
      </c>
      <c r="C19095" t="s">
        <v>22595</v>
      </c>
      <c r="D19095" t="s">
        <v>13</v>
      </c>
      <c r="E19095" t="s">
        <v>14</v>
      </c>
      <c r="F19095" t="s">
        <v>22689</v>
      </c>
      <c r="G19095" t="s">
        <v>22690</v>
      </c>
      <c r="H19095" s="2">
        <v>2</v>
      </c>
      <c r="I19095" t="s">
        <v>17</v>
      </c>
      <c r="J19095" t="s">
        <v>22598</v>
      </c>
      <c r="K19095" t="s">
        <v>3405</v>
      </c>
    </row>
    <row r="19096" spans="1:11" x14ac:dyDescent="0.15">
      <c r="A19096" s="1">
        <v>43767</v>
      </c>
      <c r="B19096" t="s">
        <v>131</v>
      </c>
      <c r="C19096" t="s">
        <v>22595</v>
      </c>
      <c r="D19096" t="s">
        <v>13</v>
      </c>
      <c r="E19096" t="s">
        <v>14</v>
      </c>
      <c r="F19096" t="s">
        <v>22691</v>
      </c>
      <c r="G19096" t="s">
        <v>22692</v>
      </c>
      <c r="H19096" s="2">
        <v>2</v>
      </c>
      <c r="I19096" t="s">
        <v>17</v>
      </c>
      <c r="J19096" t="s">
        <v>22598</v>
      </c>
      <c r="K19096" t="s">
        <v>3405</v>
      </c>
    </row>
    <row r="19097" spans="1:11" x14ac:dyDescent="0.15">
      <c r="A19097" s="1">
        <v>43770</v>
      </c>
      <c r="B19097" t="s">
        <v>212</v>
      </c>
      <c r="C19097" t="s">
        <v>22595</v>
      </c>
      <c r="D19097" t="s">
        <v>13</v>
      </c>
      <c r="E19097" t="s">
        <v>14</v>
      </c>
      <c r="F19097" t="s">
        <v>22693</v>
      </c>
      <c r="G19097" t="s">
        <v>22694</v>
      </c>
      <c r="H19097" s="2">
        <v>2</v>
      </c>
      <c r="I19097" t="s">
        <v>17</v>
      </c>
      <c r="J19097" t="s">
        <v>22598</v>
      </c>
      <c r="K19097" t="s">
        <v>3405</v>
      </c>
    </row>
    <row r="19098" spans="1:11" x14ac:dyDescent="0.15">
      <c r="A19098" s="1">
        <v>43770</v>
      </c>
      <c r="B19098" t="s">
        <v>497</v>
      </c>
      <c r="C19098" t="s">
        <v>22595</v>
      </c>
      <c r="D19098" t="s">
        <v>13</v>
      </c>
      <c r="E19098" t="s">
        <v>14</v>
      </c>
      <c r="F19098" t="s">
        <v>22695</v>
      </c>
      <c r="G19098" t="s">
        <v>22696</v>
      </c>
      <c r="H19098" s="2">
        <v>2</v>
      </c>
      <c r="I19098" t="s">
        <v>17</v>
      </c>
      <c r="J19098" t="s">
        <v>22598</v>
      </c>
      <c r="K19098" t="s">
        <v>3405</v>
      </c>
    </row>
    <row r="19099" spans="1:11" x14ac:dyDescent="0.15">
      <c r="A19099" s="1">
        <v>43771</v>
      </c>
      <c r="B19099" t="s">
        <v>2772</v>
      </c>
      <c r="C19099" t="s">
        <v>22595</v>
      </c>
      <c r="D19099" t="s">
        <v>13</v>
      </c>
      <c r="E19099" t="s">
        <v>14</v>
      </c>
      <c r="F19099" t="s">
        <v>22697</v>
      </c>
      <c r="G19099" t="s">
        <v>22698</v>
      </c>
      <c r="H19099" s="2">
        <v>2</v>
      </c>
      <c r="I19099" t="s">
        <v>17</v>
      </c>
      <c r="J19099" t="s">
        <v>22598</v>
      </c>
      <c r="K19099" t="s">
        <v>3405</v>
      </c>
    </row>
    <row r="19100" spans="1:11" x14ac:dyDescent="0.15">
      <c r="A19100" s="1">
        <v>43773</v>
      </c>
      <c r="B19100" t="s">
        <v>5721</v>
      </c>
      <c r="C19100" t="s">
        <v>22595</v>
      </c>
      <c r="D19100" t="s">
        <v>13</v>
      </c>
      <c r="E19100" t="s">
        <v>14</v>
      </c>
      <c r="F19100" t="s">
        <v>22689</v>
      </c>
      <c r="G19100" t="s">
        <v>22690</v>
      </c>
      <c r="H19100" s="2">
        <v>2</v>
      </c>
      <c r="I19100" t="s">
        <v>17</v>
      </c>
      <c r="J19100" t="s">
        <v>22598</v>
      </c>
      <c r="K19100" t="s">
        <v>3405</v>
      </c>
    </row>
    <row r="19101" spans="1:11" x14ac:dyDescent="0.15">
      <c r="A19101" s="1">
        <v>43773</v>
      </c>
      <c r="B19101" t="s">
        <v>346</v>
      </c>
      <c r="C19101" t="s">
        <v>22595</v>
      </c>
      <c r="D19101" t="s">
        <v>13</v>
      </c>
      <c r="E19101" t="s">
        <v>14</v>
      </c>
      <c r="F19101" t="s">
        <v>22699</v>
      </c>
      <c r="G19101" t="s">
        <v>22700</v>
      </c>
      <c r="H19101" s="2">
        <v>2</v>
      </c>
      <c r="I19101" t="s">
        <v>17</v>
      </c>
      <c r="J19101" t="s">
        <v>22598</v>
      </c>
      <c r="K19101" t="s">
        <v>3405</v>
      </c>
    </row>
    <row r="19102" spans="1:11" x14ac:dyDescent="0.15">
      <c r="A19102" s="1">
        <v>43774</v>
      </c>
      <c r="B19102" t="s">
        <v>392</v>
      </c>
      <c r="C19102" t="s">
        <v>22595</v>
      </c>
      <c r="D19102" t="s">
        <v>13</v>
      </c>
      <c r="E19102" t="s">
        <v>14</v>
      </c>
      <c r="F19102" t="s">
        <v>22701</v>
      </c>
      <c r="G19102" t="s">
        <v>22702</v>
      </c>
      <c r="H19102" s="2">
        <v>2</v>
      </c>
      <c r="I19102" t="s">
        <v>17</v>
      </c>
      <c r="J19102" t="s">
        <v>22598</v>
      </c>
      <c r="K19102" t="s">
        <v>3405</v>
      </c>
    </row>
    <row r="19103" spans="1:11" x14ac:dyDescent="0.15">
      <c r="A19103" s="1">
        <v>43775</v>
      </c>
      <c r="B19103" t="s">
        <v>871</v>
      </c>
      <c r="C19103" t="s">
        <v>22595</v>
      </c>
      <c r="D19103" t="s">
        <v>13</v>
      </c>
      <c r="E19103" t="s">
        <v>14</v>
      </c>
      <c r="F19103" t="s">
        <v>22703</v>
      </c>
      <c r="G19103" t="s">
        <v>22704</v>
      </c>
      <c r="H19103" s="2">
        <v>2</v>
      </c>
      <c r="I19103" t="s">
        <v>17</v>
      </c>
      <c r="J19103" t="s">
        <v>22598</v>
      </c>
      <c r="K19103" t="s">
        <v>3405</v>
      </c>
    </row>
    <row r="19104" spans="1:11" x14ac:dyDescent="0.15">
      <c r="A19104" s="1">
        <v>43775</v>
      </c>
      <c r="B19104" t="s">
        <v>186</v>
      </c>
      <c r="C19104" t="s">
        <v>22595</v>
      </c>
      <c r="D19104" t="s">
        <v>13</v>
      </c>
      <c r="E19104" t="s">
        <v>14</v>
      </c>
      <c r="F19104" t="s">
        <v>22705</v>
      </c>
      <c r="G19104" t="s">
        <v>22706</v>
      </c>
      <c r="H19104" s="2">
        <v>1</v>
      </c>
      <c r="I19104" t="s">
        <v>17</v>
      </c>
      <c r="J19104" t="s">
        <v>22598</v>
      </c>
      <c r="K19104" t="s">
        <v>3405</v>
      </c>
    </row>
    <row r="19105" spans="1:11" x14ac:dyDescent="0.15">
      <c r="A19105" s="1">
        <v>43777</v>
      </c>
      <c r="B19105" t="s">
        <v>3368</v>
      </c>
      <c r="C19105" t="s">
        <v>22595</v>
      </c>
      <c r="D19105" t="s">
        <v>13</v>
      </c>
      <c r="E19105" t="s">
        <v>14</v>
      </c>
      <c r="F19105" t="s">
        <v>22707</v>
      </c>
      <c r="G19105" t="s">
        <v>22708</v>
      </c>
      <c r="H19105" s="2">
        <v>2</v>
      </c>
      <c r="I19105" t="s">
        <v>17</v>
      </c>
      <c r="J19105" t="s">
        <v>22598</v>
      </c>
      <c r="K19105" t="s">
        <v>3405</v>
      </c>
    </row>
    <row r="19106" spans="1:11" x14ac:dyDescent="0.15">
      <c r="A19106" s="1">
        <v>43777</v>
      </c>
      <c r="B19106" t="s">
        <v>821</v>
      </c>
      <c r="C19106" t="s">
        <v>22595</v>
      </c>
      <c r="D19106" t="s">
        <v>13</v>
      </c>
      <c r="E19106" t="s">
        <v>14</v>
      </c>
      <c r="F19106" t="s">
        <v>22683</v>
      </c>
      <c r="G19106" t="s">
        <v>22684</v>
      </c>
      <c r="H19106" s="2">
        <v>2</v>
      </c>
      <c r="I19106" t="s">
        <v>17</v>
      </c>
      <c r="J19106" t="s">
        <v>22598</v>
      </c>
      <c r="K19106" t="s">
        <v>3405</v>
      </c>
    </row>
    <row r="19107" spans="1:11" hidden="1" x14ac:dyDescent="0.15">
      <c r="A19107" s="1">
        <v>43566</v>
      </c>
      <c r="C19107" t="s">
        <v>28730</v>
      </c>
      <c r="D19107" t="s">
        <v>13</v>
      </c>
      <c r="E19107" t="s">
        <v>14</v>
      </c>
      <c r="F19107" t="s">
        <v>28743</v>
      </c>
      <c r="G19107" t="s">
        <v>28744</v>
      </c>
      <c r="H19107" s="2">
        <v>2</v>
      </c>
      <c r="I19107" t="s">
        <v>17</v>
      </c>
      <c r="J19107" t="s">
        <v>28733</v>
      </c>
      <c r="K19107" t="s">
        <v>19</v>
      </c>
    </row>
    <row r="19108" spans="1:11" hidden="1" x14ac:dyDescent="0.15">
      <c r="A19108" s="1">
        <v>43396</v>
      </c>
      <c r="C19108" t="s">
        <v>28730</v>
      </c>
      <c r="D19108" t="s">
        <v>13</v>
      </c>
      <c r="E19108" t="s">
        <v>14</v>
      </c>
      <c r="F19108" t="s">
        <v>28743</v>
      </c>
      <c r="G19108" t="s">
        <v>28744</v>
      </c>
      <c r="H19108" s="2">
        <v>2</v>
      </c>
      <c r="I19108" t="s">
        <v>17</v>
      </c>
      <c r="J19108" t="s">
        <v>28733</v>
      </c>
      <c r="K19108" t="s">
        <v>19</v>
      </c>
    </row>
    <row r="19109" spans="1:11" x14ac:dyDescent="0.15">
      <c r="A19109" s="1">
        <v>43781</v>
      </c>
      <c r="B19109" t="s">
        <v>123</v>
      </c>
      <c r="C19109" t="s">
        <v>22595</v>
      </c>
      <c r="D19109" t="s">
        <v>13</v>
      </c>
      <c r="E19109" t="s">
        <v>14</v>
      </c>
      <c r="F19109" t="s">
        <v>22683</v>
      </c>
      <c r="G19109" t="s">
        <v>22684</v>
      </c>
      <c r="H19109" s="2">
        <v>2</v>
      </c>
      <c r="I19109" t="s">
        <v>17</v>
      </c>
      <c r="J19109" t="s">
        <v>22598</v>
      </c>
      <c r="K19109" t="s">
        <v>3405</v>
      </c>
    </row>
    <row r="19110" spans="1:11" x14ac:dyDescent="0.15">
      <c r="A19110" s="1">
        <v>43782</v>
      </c>
      <c r="B19110" t="s">
        <v>221</v>
      </c>
      <c r="C19110" t="s">
        <v>22595</v>
      </c>
      <c r="D19110" t="s">
        <v>13</v>
      </c>
      <c r="E19110" t="s">
        <v>14</v>
      </c>
      <c r="F19110" t="s">
        <v>22709</v>
      </c>
      <c r="G19110" t="s">
        <v>22710</v>
      </c>
      <c r="H19110" s="2">
        <v>2</v>
      </c>
      <c r="I19110" t="s">
        <v>17</v>
      </c>
      <c r="J19110" t="s">
        <v>22598</v>
      </c>
      <c r="K19110" t="s">
        <v>3405</v>
      </c>
    </row>
    <row r="19111" spans="1:11" hidden="1" x14ac:dyDescent="0.15">
      <c r="A19111" s="1">
        <v>43414</v>
      </c>
      <c r="C19111" t="s">
        <v>28730</v>
      </c>
      <c r="D19111" t="s">
        <v>13</v>
      </c>
      <c r="E19111" t="s">
        <v>14</v>
      </c>
      <c r="F19111" t="s">
        <v>28689</v>
      </c>
      <c r="G19111" t="s">
        <v>28690</v>
      </c>
      <c r="H19111" s="2">
        <v>2</v>
      </c>
      <c r="I19111" t="s">
        <v>17</v>
      </c>
      <c r="J19111" t="s">
        <v>28733</v>
      </c>
      <c r="K19111" t="s">
        <v>19</v>
      </c>
    </row>
    <row r="19112" spans="1:11" hidden="1" x14ac:dyDescent="0.15">
      <c r="A19112" s="1">
        <v>43602</v>
      </c>
      <c r="C19112" t="s">
        <v>28745</v>
      </c>
      <c r="D19112" t="s">
        <v>13</v>
      </c>
      <c r="E19112" t="s">
        <v>14</v>
      </c>
      <c r="F19112" t="s">
        <v>28746</v>
      </c>
      <c r="G19112" t="s">
        <v>28747</v>
      </c>
      <c r="H19112" s="2">
        <v>2</v>
      </c>
      <c r="I19112" t="s">
        <v>17</v>
      </c>
      <c r="J19112" t="s">
        <v>28748</v>
      </c>
      <c r="K19112" t="s">
        <v>4436</v>
      </c>
    </row>
    <row r="19113" spans="1:11" x14ac:dyDescent="0.15">
      <c r="A19113" s="1">
        <v>43783</v>
      </c>
      <c r="B19113" t="s">
        <v>859</v>
      </c>
      <c r="C19113" t="s">
        <v>22595</v>
      </c>
      <c r="D19113" t="s">
        <v>13</v>
      </c>
      <c r="E19113" t="s">
        <v>14</v>
      </c>
      <c r="F19113" t="s">
        <v>22681</v>
      </c>
      <c r="G19113" t="s">
        <v>22682</v>
      </c>
      <c r="H19113" s="2">
        <v>2</v>
      </c>
      <c r="I19113" t="s">
        <v>17</v>
      </c>
      <c r="J19113" t="s">
        <v>22598</v>
      </c>
      <c r="K19113" t="s">
        <v>3405</v>
      </c>
    </row>
    <row r="19114" spans="1:11" x14ac:dyDescent="0.15">
      <c r="A19114" s="1">
        <v>43784</v>
      </c>
      <c r="B19114" t="s">
        <v>35</v>
      </c>
      <c r="C19114" t="s">
        <v>22595</v>
      </c>
      <c r="D19114" t="s">
        <v>13</v>
      </c>
      <c r="E19114" t="s">
        <v>14</v>
      </c>
      <c r="F19114" t="s">
        <v>22679</v>
      </c>
      <c r="G19114" t="s">
        <v>22680</v>
      </c>
      <c r="H19114" s="2">
        <v>1</v>
      </c>
      <c r="I19114" t="s">
        <v>17</v>
      </c>
      <c r="J19114" t="s">
        <v>22598</v>
      </c>
      <c r="K19114" t="s">
        <v>3405</v>
      </c>
    </row>
    <row r="19115" spans="1:11" x14ac:dyDescent="0.15">
      <c r="A19115" s="1">
        <v>43788</v>
      </c>
      <c r="B19115" t="s">
        <v>1039</v>
      </c>
      <c r="C19115" t="s">
        <v>22595</v>
      </c>
      <c r="D19115" t="s">
        <v>13</v>
      </c>
      <c r="E19115" t="s">
        <v>14</v>
      </c>
      <c r="F19115" t="s">
        <v>22711</v>
      </c>
      <c r="G19115" t="s">
        <v>22712</v>
      </c>
      <c r="H19115" s="2">
        <v>0</v>
      </c>
      <c r="I19115" t="s">
        <v>17</v>
      </c>
      <c r="J19115" t="s">
        <v>22598</v>
      </c>
      <c r="K19115" t="s">
        <v>3405</v>
      </c>
    </row>
    <row r="19116" spans="1:11" x14ac:dyDescent="0.15">
      <c r="A19116" s="1">
        <v>43789</v>
      </c>
      <c r="B19116" t="s">
        <v>818</v>
      </c>
      <c r="C19116" t="s">
        <v>22595</v>
      </c>
      <c r="D19116" t="s">
        <v>13</v>
      </c>
      <c r="E19116" t="s">
        <v>14</v>
      </c>
      <c r="F19116" t="s">
        <v>22713</v>
      </c>
      <c r="G19116" t="s">
        <v>22714</v>
      </c>
      <c r="H19116" s="2">
        <v>2</v>
      </c>
      <c r="I19116" t="s">
        <v>17</v>
      </c>
      <c r="J19116" t="s">
        <v>22598</v>
      </c>
      <c r="K19116" t="s">
        <v>3405</v>
      </c>
    </row>
    <row r="19117" spans="1:11" x14ac:dyDescent="0.15">
      <c r="A19117" s="1">
        <v>43795</v>
      </c>
      <c r="B19117" t="s">
        <v>2396</v>
      </c>
      <c r="C19117" t="s">
        <v>22595</v>
      </c>
      <c r="D19117" t="s">
        <v>13</v>
      </c>
      <c r="E19117" t="s">
        <v>14</v>
      </c>
      <c r="F19117" t="s">
        <v>22683</v>
      </c>
      <c r="G19117" t="s">
        <v>22684</v>
      </c>
      <c r="H19117" s="2">
        <v>1</v>
      </c>
      <c r="I19117" t="s">
        <v>17</v>
      </c>
      <c r="J19117" t="s">
        <v>22598</v>
      </c>
      <c r="K19117" t="s">
        <v>3405</v>
      </c>
    </row>
    <row r="19118" spans="1:11" x14ac:dyDescent="0.15">
      <c r="A19118" s="1">
        <v>43795</v>
      </c>
      <c r="B19118" t="s">
        <v>1607</v>
      </c>
      <c r="C19118" t="s">
        <v>22595</v>
      </c>
      <c r="D19118" t="s">
        <v>13</v>
      </c>
      <c r="E19118" t="s">
        <v>14</v>
      </c>
      <c r="F19118" t="s">
        <v>22713</v>
      </c>
      <c r="G19118" t="s">
        <v>22714</v>
      </c>
      <c r="H19118" s="2">
        <v>1</v>
      </c>
      <c r="I19118" t="s">
        <v>17</v>
      </c>
      <c r="J19118" t="s">
        <v>22598</v>
      </c>
      <c r="K19118" t="s">
        <v>3405</v>
      </c>
    </row>
    <row r="19119" spans="1:11" hidden="1" x14ac:dyDescent="0.15">
      <c r="A19119" s="1">
        <v>43675</v>
      </c>
      <c r="C19119" t="s">
        <v>28745</v>
      </c>
      <c r="D19119" t="s">
        <v>13</v>
      </c>
      <c r="E19119" t="s">
        <v>14</v>
      </c>
      <c r="F19119" t="s">
        <v>28761</v>
      </c>
      <c r="G19119" t="s">
        <v>28762</v>
      </c>
      <c r="H19119" s="2">
        <v>2</v>
      </c>
      <c r="I19119" t="s">
        <v>17</v>
      </c>
      <c r="J19119" t="s">
        <v>28748</v>
      </c>
      <c r="K19119" t="s">
        <v>4436</v>
      </c>
    </row>
    <row r="19120" spans="1:11" x14ac:dyDescent="0.15">
      <c r="A19120" s="1">
        <v>43797</v>
      </c>
      <c r="B19120" t="s">
        <v>538</v>
      </c>
      <c r="C19120" t="s">
        <v>22595</v>
      </c>
      <c r="D19120" t="s">
        <v>13</v>
      </c>
      <c r="E19120" t="s">
        <v>14</v>
      </c>
      <c r="F19120" t="s">
        <v>22715</v>
      </c>
      <c r="G19120" t="s">
        <v>22716</v>
      </c>
      <c r="H19120" s="2">
        <v>1</v>
      </c>
      <c r="I19120" t="s">
        <v>17</v>
      </c>
      <c r="J19120" t="s">
        <v>22598</v>
      </c>
      <c r="K19120" t="s">
        <v>3405</v>
      </c>
    </row>
    <row r="19121" spans="1:11" x14ac:dyDescent="0.15">
      <c r="A19121" s="1">
        <v>43797</v>
      </c>
      <c r="B19121" t="s">
        <v>206</v>
      </c>
      <c r="C19121" t="s">
        <v>22595</v>
      </c>
      <c r="D19121" t="s">
        <v>13</v>
      </c>
      <c r="E19121" t="s">
        <v>14</v>
      </c>
      <c r="F19121" t="s">
        <v>22717</v>
      </c>
      <c r="G19121" t="s">
        <v>22718</v>
      </c>
      <c r="H19121" s="2">
        <v>2</v>
      </c>
      <c r="I19121" t="s">
        <v>17</v>
      </c>
      <c r="J19121" t="s">
        <v>22598</v>
      </c>
      <c r="K19121" t="s">
        <v>3405</v>
      </c>
    </row>
    <row r="19122" spans="1:11" x14ac:dyDescent="0.15">
      <c r="A19122" s="1">
        <v>43797</v>
      </c>
      <c r="B19122" t="s">
        <v>682</v>
      </c>
      <c r="C19122" t="s">
        <v>22595</v>
      </c>
      <c r="D19122" t="s">
        <v>13</v>
      </c>
      <c r="E19122" t="s">
        <v>14</v>
      </c>
      <c r="F19122" t="s">
        <v>22719</v>
      </c>
      <c r="G19122" t="s">
        <v>22720</v>
      </c>
      <c r="H19122" s="2">
        <v>2</v>
      </c>
      <c r="I19122" t="s">
        <v>17</v>
      </c>
      <c r="J19122" t="s">
        <v>22598</v>
      </c>
      <c r="K19122" t="s">
        <v>3405</v>
      </c>
    </row>
    <row r="19123" spans="1:11" x14ac:dyDescent="0.15">
      <c r="A19123" s="1">
        <v>43798</v>
      </c>
      <c r="B19123" t="s">
        <v>8937</v>
      </c>
      <c r="C19123" t="s">
        <v>22595</v>
      </c>
      <c r="D19123" t="s">
        <v>13</v>
      </c>
      <c r="E19123" t="s">
        <v>14</v>
      </c>
      <c r="F19123" t="s">
        <v>22719</v>
      </c>
      <c r="G19123" t="s">
        <v>22720</v>
      </c>
      <c r="H19123" s="2">
        <v>3</v>
      </c>
      <c r="I19123" t="s">
        <v>17</v>
      </c>
      <c r="J19123" t="s">
        <v>22598</v>
      </c>
      <c r="K19123" t="s">
        <v>3405</v>
      </c>
    </row>
    <row r="19124" spans="1:11" x14ac:dyDescent="0.15">
      <c r="A19124" s="1">
        <v>43799</v>
      </c>
      <c r="B19124" t="s">
        <v>600</v>
      </c>
      <c r="C19124" t="s">
        <v>22595</v>
      </c>
      <c r="D19124" t="s">
        <v>13</v>
      </c>
      <c r="E19124" t="s">
        <v>14</v>
      </c>
      <c r="F19124" t="s">
        <v>22675</v>
      </c>
      <c r="G19124" t="s">
        <v>22676</v>
      </c>
      <c r="H19124" s="2">
        <v>1</v>
      </c>
      <c r="I19124" t="s">
        <v>17</v>
      </c>
      <c r="J19124" t="s">
        <v>22598</v>
      </c>
      <c r="K19124" t="s">
        <v>3405</v>
      </c>
    </row>
    <row r="19125" spans="1:11" x14ac:dyDescent="0.15">
      <c r="A19125" s="1">
        <v>43799</v>
      </c>
      <c r="B19125" t="s">
        <v>4417</v>
      </c>
      <c r="C19125" t="s">
        <v>22595</v>
      </c>
      <c r="D19125" t="s">
        <v>13</v>
      </c>
      <c r="E19125" t="s">
        <v>14</v>
      </c>
      <c r="F19125" t="s">
        <v>22717</v>
      </c>
      <c r="G19125" t="s">
        <v>22718</v>
      </c>
      <c r="H19125" s="2">
        <v>2</v>
      </c>
      <c r="I19125" t="s">
        <v>17</v>
      </c>
      <c r="J19125" t="s">
        <v>22598</v>
      </c>
      <c r="K19125" t="s">
        <v>3405</v>
      </c>
    </row>
    <row r="19126" spans="1:11" x14ac:dyDescent="0.15">
      <c r="A19126" s="1">
        <v>43801</v>
      </c>
      <c r="B19126" t="s">
        <v>234</v>
      </c>
      <c r="C19126" t="s">
        <v>22595</v>
      </c>
      <c r="D19126" t="s">
        <v>13</v>
      </c>
      <c r="E19126" t="s">
        <v>14</v>
      </c>
      <c r="F19126" t="s">
        <v>22721</v>
      </c>
      <c r="G19126" t="s">
        <v>22722</v>
      </c>
      <c r="H19126" s="2">
        <v>2</v>
      </c>
      <c r="I19126" t="s">
        <v>17</v>
      </c>
      <c r="J19126" t="s">
        <v>22598</v>
      </c>
      <c r="K19126" t="s">
        <v>3405</v>
      </c>
    </row>
    <row r="19127" spans="1:11" x14ac:dyDescent="0.15">
      <c r="A19127" s="1">
        <v>43806</v>
      </c>
      <c r="B19127" t="s">
        <v>22723</v>
      </c>
      <c r="C19127" t="s">
        <v>22595</v>
      </c>
      <c r="D19127" t="s">
        <v>13</v>
      </c>
      <c r="E19127" t="s">
        <v>14</v>
      </c>
      <c r="F19127" t="s">
        <v>22724</v>
      </c>
      <c r="G19127" t="s">
        <v>22725</v>
      </c>
      <c r="H19127" s="2">
        <v>3</v>
      </c>
      <c r="I19127" t="s">
        <v>17</v>
      </c>
      <c r="J19127" t="s">
        <v>22598</v>
      </c>
      <c r="K19127" t="s">
        <v>3405</v>
      </c>
    </row>
    <row r="19128" spans="1:11" x14ac:dyDescent="0.15">
      <c r="A19128" s="1">
        <v>43808</v>
      </c>
      <c r="B19128" t="s">
        <v>554</v>
      </c>
      <c r="C19128" t="s">
        <v>22595</v>
      </c>
      <c r="D19128" t="s">
        <v>13</v>
      </c>
      <c r="E19128" t="s">
        <v>14</v>
      </c>
      <c r="F19128" t="s">
        <v>22726</v>
      </c>
      <c r="G19128" t="s">
        <v>22727</v>
      </c>
      <c r="H19128" s="2">
        <v>1</v>
      </c>
      <c r="I19128" t="s">
        <v>17</v>
      </c>
      <c r="J19128" t="s">
        <v>22598</v>
      </c>
      <c r="K19128" t="s">
        <v>3405</v>
      </c>
    </row>
    <row r="19129" spans="1:11" x14ac:dyDescent="0.15">
      <c r="A19129" s="1">
        <v>43810</v>
      </c>
      <c r="B19129" t="s">
        <v>22728</v>
      </c>
      <c r="C19129" t="s">
        <v>22595</v>
      </c>
      <c r="D19129" t="s">
        <v>13</v>
      </c>
      <c r="E19129" t="s">
        <v>14</v>
      </c>
      <c r="F19129" t="s">
        <v>22709</v>
      </c>
      <c r="G19129" t="s">
        <v>22710</v>
      </c>
      <c r="H19129" s="2">
        <v>3</v>
      </c>
      <c r="I19129" t="s">
        <v>17</v>
      </c>
      <c r="J19129" t="s">
        <v>22598</v>
      </c>
      <c r="K19129" t="s">
        <v>3405</v>
      </c>
    </row>
    <row r="19130" spans="1:11" hidden="1" x14ac:dyDescent="0.15">
      <c r="A19130" s="1">
        <v>43854</v>
      </c>
      <c r="C19130" t="s">
        <v>28773</v>
      </c>
      <c r="D19130" t="s">
        <v>13</v>
      </c>
      <c r="E19130" t="s">
        <v>14</v>
      </c>
      <c r="F19130" t="s">
        <v>28777</v>
      </c>
      <c r="G19130" t="s">
        <v>28778</v>
      </c>
      <c r="H19130" s="2">
        <v>2</v>
      </c>
      <c r="I19130" t="s">
        <v>17</v>
      </c>
      <c r="J19130" t="s">
        <v>28776</v>
      </c>
      <c r="K19130" t="s">
        <v>4054</v>
      </c>
    </row>
    <row r="19131" spans="1:11" x14ac:dyDescent="0.15">
      <c r="A19131" s="1">
        <v>43812</v>
      </c>
      <c r="B19131" t="s">
        <v>776</v>
      </c>
      <c r="C19131" t="s">
        <v>22595</v>
      </c>
      <c r="D19131" t="s">
        <v>13</v>
      </c>
      <c r="E19131" t="s">
        <v>14</v>
      </c>
      <c r="F19131" t="s">
        <v>22731</v>
      </c>
      <c r="G19131" t="s">
        <v>22732</v>
      </c>
      <c r="H19131" s="2">
        <v>1</v>
      </c>
      <c r="I19131" t="s">
        <v>17</v>
      </c>
      <c r="J19131" t="s">
        <v>22598</v>
      </c>
      <c r="K19131" t="s">
        <v>3405</v>
      </c>
    </row>
    <row r="19132" spans="1:11" x14ac:dyDescent="0.15">
      <c r="A19132" s="1">
        <v>43812</v>
      </c>
      <c r="B19132" t="s">
        <v>408</v>
      </c>
      <c r="C19132" t="s">
        <v>22595</v>
      </c>
      <c r="D19132" t="s">
        <v>13</v>
      </c>
      <c r="E19132" t="s">
        <v>14</v>
      </c>
      <c r="F19132" t="s">
        <v>22699</v>
      </c>
      <c r="G19132" t="s">
        <v>22700</v>
      </c>
      <c r="H19132" s="2">
        <v>3</v>
      </c>
      <c r="I19132" t="s">
        <v>17</v>
      </c>
      <c r="J19132" t="s">
        <v>22598</v>
      </c>
      <c r="K19132" t="s">
        <v>3405</v>
      </c>
    </row>
    <row r="19133" spans="1:11" hidden="1" x14ac:dyDescent="0.15">
      <c r="A19133" s="1">
        <v>43993</v>
      </c>
      <c r="C19133" t="s">
        <v>28773</v>
      </c>
      <c r="D19133" t="s">
        <v>13</v>
      </c>
      <c r="E19133" t="s">
        <v>14</v>
      </c>
      <c r="F19133" t="s">
        <v>28779</v>
      </c>
      <c r="G19133" t="s">
        <v>28780</v>
      </c>
      <c r="H19133" s="2">
        <v>2</v>
      </c>
      <c r="I19133" t="s">
        <v>17</v>
      </c>
      <c r="J19133" t="s">
        <v>28776</v>
      </c>
      <c r="K19133" t="s">
        <v>4054</v>
      </c>
    </row>
    <row r="19134" spans="1:11" hidden="1" x14ac:dyDescent="0.15">
      <c r="A19134" s="1">
        <v>43985</v>
      </c>
      <c r="C19134" t="s">
        <v>28773</v>
      </c>
      <c r="D19134" t="s">
        <v>13</v>
      </c>
      <c r="E19134" t="s">
        <v>14</v>
      </c>
      <c r="F19134" t="s">
        <v>28785</v>
      </c>
      <c r="G19134" t="s">
        <v>28786</v>
      </c>
      <c r="H19134" s="2">
        <v>2</v>
      </c>
      <c r="I19134" t="s">
        <v>17</v>
      </c>
      <c r="J19134" t="s">
        <v>28776</v>
      </c>
      <c r="K19134" t="s">
        <v>4054</v>
      </c>
    </row>
    <row r="19135" spans="1:11" hidden="1" x14ac:dyDescent="0.15">
      <c r="A19135" s="1">
        <v>43980</v>
      </c>
      <c r="C19135" t="s">
        <v>28773</v>
      </c>
      <c r="D19135" t="s">
        <v>13</v>
      </c>
      <c r="E19135" t="s">
        <v>14</v>
      </c>
      <c r="F19135" t="s">
        <v>28787</v>
      </c>
      <c r="G19135" t="s">
        <v>28788</v>
      </c>
      <c r="H19135" s="2">
        <v>1</v>
      </c>
      <c r="I19135" t="s">
        <v>17</v>
      </c>
      <c r="J19135" t="s">
        <v>28776</v>
      </c>
      <c r="K19135" t="s">
        <v>4054</v>
      </c>
    </row>
    <row r="19136" spans="1:11" hidden="1" x14ac:dyDescent="0.15">
      <c r="A19136" s="1">
        <v>43964</v>
      </c>
      <c r="C19136" t="s">
        <v>28773</v>
      </c>
      <c r="D19136" t="s">
        <v>13</v>
      </c>
      <c r="E19136" t="s">
        <v>14</v>
      </c>
      <c r="F19136" t="s">
        <v>28789</v>
      </c>
      <c r="G19136" t="s">
        <v>28790</v>
      </c>
      <c r="H19136" s="2">
        <v>2</v>
      </c>
      <c r="I19136" t="s">
        <v>17</v>
      </c>
      <c r="J19136" t="s">
        <v>28776</v>
      </c>
      <c r="K19136" t="s">
        <v>4054</v>
      </c>
    </row>
    <row r="19137" spans="1:11" x14ac:dyDescent="0.15">
      <c r="A19137" s="1">
        <v>43813</v>
      </c>
      <c r="B19137" t="s">
        <v>84</v>
      </c>
      <c r="C19137" t="s">
        <v>22595</v>
      </c>
      <c r="D19137" t="s">
        <v>13</v>
      </c>
      <c r="E19137" t="s">
        <v>14</v>
      </c>
      <c r="F19137" t="s">
        <v>22599</v>
      </c>
      <c r="G19137" t="s">
        <v>22600</v>
      </c>
      <c r="H19137" s="2">
        <v>2</v>
      </c>
      <c r="I19137" t="s">
        <v>17</v>
      </c>
      <c r="J19137" t="s">
        <v>22598</v>
      </c>
      <c r="K19137" t="s">
        <v>3405</v>
      </c>
    </row>
    <row r="19138" spans="1:11" x14ac:dyDescent="0.15">
      <c r="A19138" s="1">
        <v>43815</v>
      </c>
      <c r="B19138" t="s">
        <v>2442</v>
      </c>
      <c r="C19138" t="s">
        <v>22595</v>
      </c>
      <c r="D19138" t="s">
        <v>13</v>
      </c>
      <c r="E19138" t="s">
        <v>14</v>
      </c>
      <c r="F19138" t="s">
        <v>22733</v>
      </c>
      <c r="G19138" t="s">
        <v>22734</v>
      </c>
      <c r="H19138" s="2">
        <v>3</v>
      </c>
      <c r="I19138" t="s">
        <v>17</v>
      </c>
      <c r="J19138" t="s">
        <v>22598</v>
      </c>
      <c r="K19138" t="s">
        <v>3405</v>
      </c>
    </row>
    <row r="19139" spans="1:11" x14ac:dyDescent="0.15">
      <c r="A19139" s="1">
        <v>43816</v>
      </c>
      <c r="B19139" t="s">
        <v>408</v>
      </c>
      <c r="C19139" t="s">
        <v>22595</v>
      </c>
      <c r="D19139" t="s">
        <v>13</v>
      </c>
      <c r="E19139" t="s">
        <v>14</v>
      </c>
      <c r="F19139" t="s">
        <v>22735</v>
      </c>
      <c r="G19139" t="s">
        <v>22736</v>
      </c>
      <c r="H19139" s="2">
        <v>2</v>
      </c>
      <c r="I19139" t="s">
        <v>17</v>
      </c>
      <c r="J19139" t="s">
        <v>22598</v>
      </c>
      <c r="K19139" t="s">
        <v>3405</v>
      </c>
    </row>
    <row r="19140" spans="1:11" hidden="1" x14ac:dyDescent="0.15">
      <c r="A19140" s="1">
        <v>43402</v>
      </c>
      <c r="C19140" t="s">
        <v>28773</v>
      </c>
      <c r="D19140" t="s">
        <v>13</v>
      </c>
      <c r="E19140" t="s">
        <v>14</v>
      </c>
      <c r="F19140" t="s">
        <v>28797</v>
      </c>
      <c r="G19140" t="s">
        <v>28798</v>
      </c>
      <c r="H19140" s="2">
        <v>2</v>
      </c>
      <c r="I19140" t="s">
        <v>17</v>
      </c>
      <c r="J19140" t="s">
        <v>28776</v>
      </c>
      <c r="K19140" t="s">
        <v>4054</v>
      </c>
    </row>
    <row r="19141" spans="1:11" x14ac:dyDescent="0.15">
      <c r="A19141" s="1">
        <v>43817</v>
      </c>
      <c r="B19141" t="s">
        <v>15338</v>
      </c>
      <c r="C19141" t="s">
        <v>22595</v>
      </c>
      <c r="D19141" t="s">
        <v>13</v>
      </c>
      <c r="E19141" t="s">
        <v>14</v>
      </c>
      <c r="F19141" t="s">
        <v>22709</v>
      </c>
      <c r="G19141" t="s">
        <v>22710</v>
      </c>
      <c r="H19141" s="2">
        <v>2</v>
      </c>
      <c r="I19141" t="s">
        <v>17</v>
      </c>
      <c r="J19141" t="s">
        <v>22598</v>
      </c>
      <c r="K19141" t="s">
        <v>3405</v>
      </c>
    </row>
    <row r="19142" spans="1:11" x14ac:dyDescent="0.15">
      <c r="A19142" s="1">
        <v>43819</v>
      </c>
      <c r="B19142" t="s">
        <v>2563</v>
      </c>
      <c r="C19142" t="s">
        <v>22595</v>
      </c>
      <c r="D19142" t="s">
        <v>13</v>
      </c>
      <c r="E19142" t="s">
        <v>14</v>
      </c>
      <c r="F19142" t="s">
        <v>22737</v>
      </c>
      <c r="G19142" t="s">
        <v>22738</v>
      </c>
      <c r="H19142" s="2">
        <v>3</v>
      </c>
      <c r="I19142" t="s">
        <v>17</v>
      </c>
      <c r="J19142" t="s">
        <v>22598</v>
      </c>
      <c r="K19142" t="s">
        <v>3405</v>
      </c>
    </row>
    <row r="19143" spans="1:11" x14ac:dyDescent="0.15">
      <c r="A19143" s="1">
        <v>43819</v>
      </c>
      <c r="B19143" t="s">
        <v>1655</v>
      </c>
      <c r="C19143" t="s">
        <v>22595</v>
      </c>
      <c r="D19143" t="s">
        <v>13</v>
      </c>
      <c r="E19143" t="s">
        <v>14</v>
      </c>
      <c r="F19143" t="s">
        <v>22679</v>
      </c>
      <c r="G19143" t="s">
        <v>22680</v>
      </c>
      <c r="H19143" s="2">
        <v>2</v>
      </c>
      <c r="I19143" t="s">
        <v>17</v>
      </c>
      <c r="J19143" t="s">
        <v>22598</v>
      </c>
      <c r="K19143" t="s">
        <v>3405</v>
      </c>
    </row>
    <row r="19144" spans="1:11" x14ac:dyDescent="0.15">
      <c r="A19144" s="1">
        <v>43822</v>
      </c>
      <c r="B19144" t="s">
        <v>22739</v>
      </c>
      <c r="C19144" t="s">
        <v>22595</v>
      </c>
      <c r="D19144" t="s">
        <v>13</v>
      </c>
      <c r="E19144" t="s">
        <v>14</v>
      </c>
      <c r="F19144" t="s">
        <v>22729</v>
      </c>
      <c r="G19144" t="s">
        <v>22730</v>
      </c>
      <c r="H19144" s="2">
        <v>3</v>
      </c>
      <c r="I19144" t="s">
        <v>17</v>
      </c>
      <c r="J19144" t="s">
        <v>22598</v>
      </c>
      <c r="K19144" t="s">
        <v>3405</v>
      </c>
    </row>
    <row r="19145" spans="1:11" x14ac:dyDescent="0.15">
      <c r="A19145" s="1">
        <v>43823</v>
      </c>
      <c r="B19145" t="s">
        <v>22740</v>
      </c>
      <c r="C19145" t="s">
        <v>22595</v>
      </c>
      <c r="D19145" t="s">
        <v>13</v>
      </c>
      <c r="E19145" t="s">
        <v>14</v>
      </c>
      <c r="F19145" t="s">
        <v>22733</v>
      </c>
      <c r="G19145" t="s">
        <v>22734</v>
      </c>
      <c r="H19145" s="2">
        <v>2</v>
      </c>
      <c r="I19145" t="s">
        <v>17</v>
      </c>
      <c r="J19145" t="s">
        <v>22598</v>
      </c>
      <c r="K19145" t="s">
        <v>3405</v>
      </c>
    </row>
    <row r="19146" spans="1:11" hidden="1" x14ac:dyDescent="0.15">
      <c r="A19146" s="1">
        <v>43560</v>
      </c>
      <c r="C19146" t="s">
        <v>28773</v>
      </c>
      <c r="D19146" t="s">
        <v>13</v>
      </c>
      <c r="E19146" t="s">
        <v>14</v>
      </c>
      <c r="F19146" t="s">
        <v>28783</v>
      </c>
      <c r="G19146" t="s">
        <v>28784</v>
      </c>
      <c r="H19146" s="2">
        <v>2</v>
      </c>
      <c r="I19146" t="s">
        <v>17</v>
      </c>
      <c r="J19146" t="s">
        <v>28776</v>
      </c>
      <c r="K19146" t="s">
        <v>4054</v>
      </c>
    </row>
    <row r="19147" spans="1:11" x14ac:dyDescent="0.15">
      <c r="A19147" s="1">
        <v>43844</v>
      </c>
      <c r="B19147" t="s">
        <v>169</v>
      </c>
      <c r="C19147" t="s">
        <v>22595</v>
      </c>
      <c r="D19147" t="s">
        <v>13</v>
      </c>
      <c r="E19147" t="s">
        <v>14</v>
      </c>
      <c r="F19147" t="s">
        <v>22713</v>
      </c>
      <c r="G19147" t="s">
        <v>22714</v>
      </c>
      <c r="H19147" s="2">
        <v>1</v>
      </c>
      <c r="I19147" t="s">
        <v>17</v>
      </c>
      <c r="J19147" t="s">
        <v>22598</v>
      </c>
      <c r="K19147" t="s">
        <v>3405</v>
      </c>
    </row>
    <row r="19148" spans="1:11" hidden="1" x14ac:dyDescent="0.15">
      <c r="A19148" s="1">
        <v>43637</v>
      </c>
      <c r="C19148" t="s">
        <v>28773</v>
      </c>
      <c r="D19148" t="s">
        <v>13</v>
      </c>
      <c r="E19148" t="s">
        <v>14</v>
      </c>
      <c r="F19148" t="s">
        <v>28809</v>
      </c>
      <c r="G19148" t="s">
        <v>28810</v>
      </c>
      <c r="H19148" s="2">
        <v>1</v>
      </c>
      <c r="I19148" t="s">
        <v>17</v>
      </c>
      <c r="J19148" t="s">
        <v>28776</v>
      </c>
      <c r="K19148" t="s">
        <v>4054</v>
      </c>
    </row>
    <row r="19149" spans="1:11" x14ac:dyDescent="0.15">
      <c r="A19149" s="1">
        <v>43854</v>
      </c>
      <c r="B19149" t="s">
        <v>1871</v>
      </c>
      <c r="C19149" t="s">
        <v>22595</v>
      </c>
      <c r="D19149" t="s">
        <v>13</v>
      </c>
      <c r="E19149" t="s">
        <v>14</v>
      </c>
      <c r="F19149" t="s">
        <v>22683</v>
      </c>
      <c r="G19149" t="s">
        <v>22684</v>
      </c>
      <c r="H19149" s="2">
        <v>2</v>
      </c>
      <c r="I19149" t="s">
        <v>17</v>
      </c>
      <c r="J19149" t="s">
        <v>22598</v>
      </c>
      <c r="K19149" t="s">
        <v>3405</v>
      </c>
    </row>
    <row r="19150" spans="1:11" hidden="1" x14ac:dyDescent="0.15">
      <c r="A19150" s="1">
        <v>43713</v>
      </c>
      <c r="C19150" t="s">
        <v>28773</v>
      </c>
      <c r="D19150" t="s">
        <v>13</v>
      </c>
      <c r="E19150" t="s">
        <v>14</v>
      </c>
      <c r="F19150" t="s">
        <v>28783</v>
      </c>
      <c r="G19150" t="s">
        <v>28784</v>
      </c>
      <c r="H19150" s="2">
        <v>2</v>
      </c>
      <c r="I19150" t="s">
        <v>17</v>
      </c>
      <c r="J19150" t="s">
        <v>28776</v>
      </c>
      <c r="K19150" t="s">
        <v>4054</v>
      </c>
    </row>
    <row r="19151" spans="1:11" x14ac:dyDescent="0.15">
      <c r="A19151" s="1">
        <v>43859</v>
      </c>
      <c r="B19151" t="s">
        <v>22030</v>
      </c>
      <c r="C19151" t="s">
        <v>22595</v>
      </c>
      <c r="D19151" t="s">
        <v>13</v>
      </c>
      <c r="E19151" t="s">
        <v>14</v>
      </c>
      <c r="F19151" t="s">
        <v>22741</v>
      </c>
      <c r="G19151" t="s">
        <v>22742</v>
      </c>
      <c r="H19151" s="2">
        <v>3</v>
      </c>
      <c r="I19151" t="s">
        <v>17</v>
      </c>
      <c r="J19151" t="s">
        <v>22598</v>
      </c>
      <c r="K19151" t="s">
        <v>3405</v>
      </c>
    </row>
    <row r="19152" spans="1:11" x14ac:dyDescent="0.15">
      <c r="A19152" s="1">
        <v>43862</v>
      </c>
      <c r="B19152" t="s">
        <v>597</v>
      </c>
      <c r="C19152" t="s">
        <v>22595</v>
      </c>
      <c r="D19152" t="s">
        <v>13</v>
      </c>
      <c r="E19152" t="s">
        <v>14</v>
      </c>
      <c r="F19152" t="s">
        <v>22713</v>
      </c>
      <c r="G19152" t="s">
        <v>22714</v>
      </c>
      <c r="H19152" s="2">
        <v>2</v>
      </c>
      <c r="I19152" t="s">
        <v>17</v>
      </c>
      <c r="J19152" t="s">
        <v>22598</v>
      </c>
      <c r="K19152" t="s">
        <v>3405</v>
      </c>
    </row>
    <row r="19153" spans="1:11" x14ac:dyDescent="0.15">
      <c r="A19153" s="1">
        <v>43880</v>
      </c>
      <c r="B19153" t="s">
        <v>58</v>
      </c>
      <c r="C19153" t="s">
        <v>22595</v>
      </c>
      <c r="D19153" t="s">
        <v>13</v>
      </c>
      <c r="E19153" t="s">
        <v>14</v>
      </c>
      <c r="F19153" t="s">
        <v>22726</v>
      </c>
      <c r="G19153" t="s">
        <v>22727</v>
      </c>
      <c r="H19153" s="2">
        <v>1</v>
      </c>
      <c r="I19153" t="s">
        <v>17</v>
      </c>
      <c r="J19153" t="s">
        <v>22598</v>
      </c>
      <c r="K19153" t="s">
        <v>3405</v>
      </c>
    </row>
    <row r="19154" spans="1:11" hidden="1" x14ac:dyDescent="0.15">
      <c r="A19154" s="1">
        <v>43521</v>
      </c>
      <c r="C19154" t="s">
        <v>28815</v>
      </c>
      <c r="D19154" t="s">
        <v>13</v>
      </c>
      <c r="E19154" t="s">
        <v>14</v>
      </c>
      <c r="F19154" t="s">
        <v>28821</v>
      </c>
      <c r="G19154" t="s">
        <v>28822</v>
      </c>
      <c r="H19154" s="2">
        <v>2</v>
      </c>
      <c r="I19154" t="s">
        <v>17</v>
      </c>
      <c r="J19154" t="s">
        <v>28818</v>
      </c>
      <c r="K19154" t="s">
        <v>10238</v>
      </c>
    </row>
    <row r="19155" spans="1:11" hidden="1" x14ac:dyDescent="0.15">
      <c r="A19155" s="1">
        <v>43521</v>
      </c>
      <c r="C19155" t="s">
        <v>28815</v>
      </c>
      <c r="D19155" t="s">
        <v>13</v>
      </c>
      <c r="E19155" t="s">
        <v>14</v>
      </c>
      <c r="F19155" t="s">
        <v>28823</v>
      </c>
      <c r="G19155" t="s">
        <v>28824</v>
      </c>
      <c r="H19155" s="2">
        <v>2</v>
      </c>
      <c r="I19155" t="s">
        <v>17</v>
      </c>
      <c r="J19155" t="s">
        <v>28818</v>
      </c>
      <c r="K19155" t="s">
        <v>10238</v>
      </c>
    </row>
    <row r="19156" spans="1:11" x14ac:dyDescent="0.15">
      <c r="A19156" s="1">
        <v>43887</v>
      </c>
      <c r="B19156" t="s">
        <v>22743</v>
      </c>
      <c r="C19156" t="s">
        <v>22595</v>
      </c>
      <c r="D19156" t="s">
        <v>13</v>
      </c>
      <c r="E19156" t="s">
        <v>14</v>
      </c>
      <c r="F19156" t="s">
        <v>22705</v>
      </c>
      <c r="G19156" t="s">
        <v>22706</v>
      </c>
      <c r="H19156" s="2">
        <v>3</v>
      </c>
      <c r="I19156" t="s">
        <v>17</v>
      </c>
      <c r="J19156" t="s">
        <v>22598</v>
      </c>
      <c r="K19156" t="s">
        <v>3405</v>
      </c>
    </row>
    <row r="19157" spans="1:11" x14ac:dyDescent="0.15">
      <c r="A19157" s="1">
        <v>43889</v>
      </c>
      <c r="B19157" t="s">
        <v>11675</v>
      </c>
      <c r="C19157" t="s">
        <v>22595</v>
      </c>
      <c r="D19157" t="s">
        <v>13</v>
      </c>
      <c r="E19157" t="s">
        <v>14</v>
      </c>
      <c r="F19157" t="s">
        <v>22746</v>
      </c>
      <c r="G19157" t="s">
        <v>22747</v>
      </c>
      <c r="H19157" s="2">
        <v>2</v>
      </c>
      <c r="I19157" t="s">
        <v>17</v>
      </c>
      <c r="J19157" t="s">
        <v>22598</v>
      </c>
      <c r="K19157" t="s">
        <v>3405</v>
      </c>
    </row>
    <row r="19158" spans="1:11" x14ac:dyDescent="0.15">
      <c r="A19158" s="1">
        <v>43890</v>
      </c>
      <c r="B19158" t="s">
        <v>1606</v>
      </c>
      <c r="C19158" t="s">
        <v>22595</v>
      </c>
      <c r="D19158" t="s">
        <v>13</v>
      </c>
      <c r="E19158" t="s">
        <v>14</v>
      </c>
      <c r="F19158" t="s">
        <v>22748</v>
      </c>
      <c r="G19158" t="s">
        <v>22749</v>
      </c>
      <c r="H19158" s="2">
        <v>2</v>
      </c>
      <c r="I19158" t="s">
        <v>17</v>
      </c>
      <c r="J19158" t="s">
        <v>22598</v>
      </c>
      <c r="K19158" t="s">
        <v>3405</v>
      </c>
    </row>
    <row r="19159" spans="1:11" x14ac:dyDescent="0.15">
      <c r="A19159" s="1">
        <v>43893</v>
      </c>
      <c r="B19159" t="s">
        <v>871</v>
      </c>
      <c r="C19159" t="s">
        <v>22595</v>
      </c>
      <c r="D19159" t="s">
        <v>13</v>
      </c>
      <c r="E19159" t="s">
        <v>14</v>
      </c>
      <c r="F19159" t="s">
        <v>22733</v>
      </c>
      <c r="G19159" t="s">
        <v>22734</v>
      </c>
      <c r="H19159" s="2">
        <v>3</v>
      </c>
      <c r="I19159" t="s">
        <v>17</v>
      </c>
      <c r="J19159" t="s">
        <v>22598</v>
      </c>
      <c r="K19159" t="s">
        <v>3405</v>
      </c>
    </row>
    <row r="19160" spans="1:11" x14ac:dyDescent="0.15">
      <c r="A19160" s="1">
        <v>43894</v>
      </c>
      <c r="B19160" t="s">
        <v>4072</v>
      </c>
      <c r="C19160" t="s">
        <v>22595</v>
      </c>
      <c r="D19160" t="s">
        <v>13</v>
      </c>
      <c r="E19160" t="s">
        <v>14</v>
      </c>
      <c r="F19160" t="s">
        <v>22679</v>
      </c>
      <c r="G19160" t="s">
        <v>22680</v>
      </c>
      <c r="H19160" s="2">
        <v>2</v>
      </c>
      <c r="I19160" t="s">
        <v>17</v>
      </c>
      <c r="J19160" t="s">
        <v>22598</v>
      </c>
      <c r="K19160" t="s">
        <v>3405</v>
      </c>
    </row>
    <row r="19161" spans="1:11" x14ac:dyDescent="0.15">
      <c r="A19161" s="1">
        <v>43900</v>
      </c>
      <c r="B19161" t="s">
        <v>240</v>
      </c>
      <c r="C19161" t="s">
        <v>22595</v>
      </c>
      <c r="D19161" t="s">
        <v>13</v>
      </c>
      <c r="E19161" t="s">
        <v>14</v>
      </c>
      <c r="F19161" t="s">
        <v>22683</v>
      </c>
      <c r="G19161" t="s">
        <v>22684</v>
      </c>
      <c r="H19161" s="2">
        <v>2</v>
      </c>
      <c r="I19161" t="s">
        <v>17</v>
      </c>
      <c r="J19161" t="s">
        <v>22598</v>
      </c>
      <c r="K19161" t="s">
        <v>3405</v>
      </c>
    </row>
    <row r="19162" spans="1:11" x14ac:dyDescent="0.15">
      <c r="A19162" s="1">
        <v>43901</v>
      </c>
      <c r="B19162" t="s">
        <v>240</v>
      </c>
      <c r="C19162" t="s">
        <v>22595</v>
      </c>
      <c r="D19162" t="s">
        <v>13</v>
      </c>
      <c r="E19162" t="s">
        <v>14</v>
      </c>
      <c r="F19162" t="s">
        <v>22721</v>
      </c>
      <c r="G19162" t="s">
        <v>22722</v>
      </c>
      <c r="H19162" s="2">
        <v>2</v>
      </c>
      <c r="I19162" t="s">
        <v>17</v>
      </c>
      <c r="J19162" t="s">
        <v>22598</v>
      </c>
      <c r="K19162" t="s">
        <v>3405</v>
      </c>
    </row>
    <row r="19163" spans="1:11" x14ac:dyDescent="0.15">
      <c r="A19163" s="1">
        <v>43906</v>
      </c>
      <c r="B19163" t="s">
        <v>2413</v>
      </c>
      <c r="C19163" t="s">
        <v>22595</v>
      </c>
      <c r="D19163" t="s">
        <v>13</v>
      </c>
      <c r="E19163" t="s">
        <v>14</v>
      </c>
      <c r="F19163" t="s">
        <v>22750</v>
      </c>
      <c r="G19163" t="s">
        <v>22751</v>
      </c>
      <c r="H19163" s="2">
        <v>1</v>
      </c>
      <c r="I19163" t="s">
        <v>17</v>
      </c>
      <c r="J19163" t="s">
        <v>22598</v>
      </c>
      <c r="K19163" t="s">
        <v>3405</v>
      </c>
    </row>
    <row r="19164" spans="1:11" x14ac:dyDescent="0.15">
      <c r="A19164" s="1">
        <v>43909</v>
      </c>
      <c r="B19164" t="s">
        <v>4421</v>
      </c>
      <c r="C19164" t="s">
        <v>22595</v>
      </c>
      <c r="D19164" t="s">
        <v>13</v>
      </c>
      <c r="E19164" t="s">
        <v>14</v>
      </c>
      <c r="F19164" t="s">
        <v>22752</v>
      </c>
      <c r="G19164" t="s">
        <v>22753</v>
      </c>
      <c r="H19164" s="2">
        <v>2</v>
      </c>
      <c r="I19164" t="s">
        <v>17</v>
      </c>
      <c r="J19164" t="s">
        <v>22598</v>
      </c>
      <c r="K19164" t="s">
        <v>3405</v>
      </c>
    </row>
    <row r="19165" spans="1:11" x14ac:dyDescent="0.15">
      <c r="A19165" s="1">
        <v>43910</v>
      </c>
      <c r="B19165" t="s">
        <v>22754</v>
      </c>
      <c r="C19165" t="s">
        <v>22595</v>
      </c>
      <c r="D19165" t="s">
        <v>13</v>
      </c>
      <c r="E19165" t="s">
        <v>14</v>
      </c>
      <c r="F19165" t="s">
        <v>22679</v>
      </c>
      <c r="G19165" t="s">
        <v>22680</v>
      </c>
      <c r="H19165" s="2">
        <v>2</v>
      </c>
      <c r="I19165" t="s">
        <v>17</v>
      </c>
      <c r="J19165" t="s">
        <v>22598</v>
      </c>
      <c r="K19165" t="s">
        <v>3405</v>
      </c>
    </row>
    <row r="19166" spans="1:11" x14ac:dyDescent="0.15">
      <c r="A19166" s="1">
        <v>43916</v>
      </c>
      <c r="B19166" t="s">
        <v>143</v>
      </c>
      <c r="C19166" t="s">
        <v>22595</v>
      </c>
      <c r="D19166" t="s">
        <v>13</v>
      </c>
      <c r="E19166" t="s">
        <v>14</v>
      </c>
      <c r="F19166" t="s">
        <v>22755</v>
      </c>
      <c r="G19166" t="s">
        <v>22756</v>
      </c>
      <c r="H19166" s="2">
        <v>0</v>
      </c>
      <c r="I19166" t="s">
        <v>17</v>
      </c>
      <c r="J19166" t="s">
        <v>22598</v>
      </c>
      <c r="K19166" t="s">
        <v>3405</v>
      </c>
    </row>
    <row r="19167" spans="1:11" x14ac:dyDescent="0.15">
      <c r="A19167" s="1">
        <v>43918</v>
      </c>
      <c r="B19167" t="s">
        <v>5149</v>
      </c>
      <c r="C19167" t="s">
        <v>22595</v>
      </c>
      <c r="D19167" t="s">
        <v>13</v>
      </c>
      <c r="E19167" t="s">
        <v>14</v>
      </c>
      <c r="F19167" t="s">
        <v>22707</v>
      </c>
      <c r="G19167" t="s">
        <v>22708</v>
      </c>
      <c r="H19167" s="2">
        <v>2</v>
      </c>
      <c r="I19167" t="s">
        <v>17</v>
      </c>
      <c r="J19167" t="s">
        <v>22598</v>
      </c>
      <c r="K19167" t="s">
        <v>3405</v>
      </c>
    </row>
    <row r="19168" spans="1:11" x14ac:dyDescent="0.15">
      <c r="A19168" s="1">
        <v>43925</v>
      </c>
      <c r="B19168" t="s">
        <v>2117</v>
      </c>
      <c r="C19168" t="s">
        <v>22595</v>
      </c>
      <c r="D19168" t="s">
        <v>13</v>
      </c>
      <c r="E19168" t="s">
        <v>14</v>
      </c>
      <c r="F19168" t="s">
        <v>22757</v>
      </c>
      <c r="G19168" t="s">
        <v>22758</v>
      </c>
      <c r="H19168" s="2">
        <v>2</v>
      </c>
      <c r="I19168" t="s">
        <v>17</v>
      </c>
      <c r="J19168" t="s">
        <v>22598</v>
      </c>
      <c r="K19168" t="s">
        <v>3405</v>
      </c>
    </row>
    <row r="19169" spans="1:11" x14ac:dyDescent="0.15">
      <c r="A19169" s="1">
        <v>43929</v>
      </c>
      <c r="B19169" t="s">
        <v>681</v>
      </c>
      <c r="C19169" t="s">
        <v>22595</v>
      </c>
      <c r="D19169" t="s">
        <v>13</v>
      </c>
      <c r="E19169" t="s">
        <v>14</v>
      </c>
      <c r="F19169" t="s">
        <v>22757</v>
      </c>
      <c r="G19169" t="s">
        <v>22758</v>
      </c>
      <c r="H19169" s="2">
        <v>2</v>
      </c>
      <c r="I19169" t="s">
        <v>17</v>
      </c>
      <c r="J19169" t="s">
        <v>22598</v>
      </c>
      <c r="K19169" t="s">
        <v>3405</v>
      </c>
    </row>
    <row r="19170" spans="1:11" hidden="1" x14ac:dyDescent="0.15">
      <c r="A19170" s="1">
        <v>43605</v>
      </c>
      <c r="C19170" t="s">
        <v>28815</v>
      </c>
      <c r="D19170" t="s">
        <v>13</v>
      </c>
      <c r="E19170" t="s">
        <v>14</v>
      </c>
      <c r="F19170" t="s">
        <v>28850</v>
      </c>
      <c r="G19170" t="s">
        <v>28851</v>
      </c>
      <c r="H19170" s="2">
        <v>2</v>
      </c>
      <c r="I19170" t="s">
        <v>17</v>
      </c>
      <c r="J19170" t="s">
        <v>28818</v>
      </c>
      <c r="K19170" t="s">
        <v>10238</v>
      </c>
    </row>
    <row r="19171" spans="1:11" x14ac:dyDescent="0.15">
      <c r="A19171" s="1">
        <v>43930</v>
      </c>
      <c r="B19171" t="s">
        <v>2772</v>
      </c>
      <c r="C19171" t="s">
        <v>22595</v>
      </c>
      <c r="D19171" t="s">
        <v>13</v>
      </c>
      <c r="E19171" t="s">
        <v>14</v>
      </c>
      <c r="F19171" t="s">
        <v>22717</v>
      </c>
      <c r="G19171" t="s">
        <v>22718</v>
      </c>
      <c r="H19171" s="2">
        <v>2</v>
      </c>
      <c r="I19171" t="s">
        <v>17</v>
      </c>
      <c r="J19171" t="s">
        <v>22598</v>
      </c>
      <c r="K19171" t="s">
        <v>3405</v>
      </c>
    </row>
    <row r="19172" spans="1:11" x14ac:dyDescent="0.15">
      <c r="A19172" s="1">
        <v>43931</v>
      </c>
      <c r="B19172" t="s">
        <v>110</v>
      </c>
      <c r="C19172" t="s">
        <v>22595</v>
      </c>
      <c r="D19172" t="s">
        <v>13</v>
      </c>
      <c r="E19172" t="s">
        <v>14</v>
      </c>
      <c r="F19172" t="s">
        <v>22755</v>
      </c>
      <c r="G19172" t="s">
        <v>22756</v>
      </c>
      <c r="H19172" s="2">
        <v>1</v>
      </c>
      <c r="I19172" t="s">
        <v>17</v>
      </c>
      <c r="J19172" t="s">
        <v>22598</v>
      </c>
      <c r="K19172" t="s">
        <v>3405</v>
      </c>
    </row>
    <row r="19173" spans="1:11" x14ac:dyDescent="0.15">
      <c r="A19173" s="1">
        <v>43935</v>
      </c>
      <c r="B19173" t="s">
        <v>468</v>
      </c>
      <c r="C19173" t="s">
        <v>22595</v>
      </c>
      <c r="D19173" t="s">
        <v>13</v>
      </c>
      <c r="E19173" t="s">
        <v>14</v>
      </c>
      <c r="F19173" t="s">
        <v>22695</v>
      </c>
      <c r="G19173" t="s">
        <v>22696</v>
      </c>
      <c r="H19173" s="2">
        <v>2</v>
      </c>
      <c r="I19173" t="s">
        <v>17</v>
      </c>
      <c r="J19173" t="s">
        <v>22598</v>
      </c>
      <c r="K19173" t="s">
        <v>3405</v>
      </c>
    </row>
    <row r="19174" spans="1:11" x14ac:dyDescent="0.15">
      <c r="A19174" s="1">
        <v>43942</v>
      </c>
      <c r="B19174" t="s">
        <v>285</v>
      </c>
      <c r="C19174" t="s">
        <v>22595</v>
      </c>
      <c r="D19174" t="s">
        <v>13</v>
      </c>
      <c r="E19174" t="s">
        <v>14</v>
      </c>
      <c r="F19174" t="s">
        <v>22759</v>
      </c>
      <c r="G19174" t="s">
        <v>22760</v>
      </c>
      <c r="H19174" s="2">
        <v>2</v>
      </c>
      <c r="I19174" t="s">
        <v>17</v>
      </c>
      <c r="J19174" t="s">
        <v>22598</v>
      </c>
      <c r="K19174" t="s">
        <v>3405</v>
      </c>
    </row>
    <row r="19175" spans="1:11" x14ac:dyDescent="0.15">
      <c r="A19175" s="1">
        <v>43945</v>
      </c>
      <c r="B19175" t="s">
        <v>234</v>
      </c>
      <c r="C19175" t="s">
        <v>22595</v>
      </c>
      <c r="D19175" t="s">
        <v>13</v>
      </c>
      <c r="E19175" t="s">
        <v>14</v>
      </c>
      <c r="F19175" t="s">
        <v>22681</v>
      </c>
      <c r="G19175" t="s">
        <v>22682</v>
      </c>
      <c r="H19175" s="2">
        <v>2</v>
      </c>
      <c r="I19175" t="s">
        <v>17</v>
      </c>
      <c r="J19175" t="s">
        <v>22598</v>
      </c>
      <c r="K19175" t="s">
        <v>3405</v>
      </c>
    </row>
    <row r="19176" spans="1:11" x14ac:dyDescent="0.15">
      <c r="A19176" s="1">
        <v>43949</v>
      </c>
      <c r="B19176" t="s">
        <v>713</v>
      </c>
      <c r="C19176" t="s">
        <v>22595</v>
      </c>
      <c r="D19176" t="s">
        <v>13</v>
      </c>
      <c r="E19176" t="s">
        <v>14</v>
      </c>
      <c r="F19176" t="s">
        <v>22695</v>
      </c>
      <c r="G19176" t="s">
        <v>22696</v>
      </c>
      <c r="H19176" s="2">
        <v>2</v>
      </c>
      <c r="I19176" t="s">
        <v>17</v>
      </c>
      <c r="J19176" t="s">
        <v>22598</v>
      </c>
      <c r="K19176" t="s">
        <v>3405</v>
      </c>
    </row>
    <row r="19177" spans="1:11" x14ac:dyDescent="0.15">
      <c r="A19177" s="1">
        <v>43950</v>
      </c>
      <c r="B19177" t="s">
        <v>1771</v>
      </c>
      <c r="C19177" t="s">
        <v>22595</v>
      </c>
      <c r="D19177" t="s">
        <v>13</v>
      </c>
      <c r="E19177" t="s">
        <v>14</v>
      </c>
      <c r="F19177" t="s">
        <v>22697</v>
      </c>
      <c r="G19177" t="s">
        <v>22698</v>
      </c>
      <c r="H19177" s="2">
        <v>2</v>
      </c>
      <c r="I19177" t="s">
        <v>17</v>
      </c>
      <c r="J19177" t="s">
        <v>22598</v>
      </c>
      <c r="K19177" t="s">
        <v>3405</v>
      </c>
    </row>
    <row r="19178" spans="1:11" x14ac:dyDescent="0.15">
      <c r="A19178" s="1">
        <v>43952</v>
      </c>
      <c r="B19178" t="s">
        <v>22629</v>
      </c>
      <c r="C19178" t="s">
        <v>22595</v>
      </c>
      <c r="D19178" t="s">
        <v>13</v>
      </c>
      <c r="E19178" t="s">
        <v>14</v>
      </c>
      <c r="F19178" t="s">
        <v>22746</v>
      </c>
      <c r="G19178" t="s">
        <v>22747</v>
      </c>
      <c r="H19178" s="2">
        <v>3</v>
      </c>
      <c r="I19178" t="s">
        <v>17</v>
      </c>
      <c r="J19178" t="s">
        <v>22598</v>
      </c>
      <c r="K19178" t="s">
        <v>3405</v>
      </c>
    </row>
    <row r="19179" spans="1:11" x14ac:dyDescent="0.15">
      <c r="A19179" s="1">
        <v>43952</v>
      </c>
      <c r="B19179" t="s">
        <v>1206</v>
      </c>
      <c r="C19179" t="s">
        <v>22595</v>
      </c>
      <c r="D19179" t="s">
        <v>13</v>
      </c>
      <c r="E19179" t="s">
        <v>14</v>
      </c>
      <c r="F19179" t="s">
        <v>22679</v>
      </c>
      <c r="G19179" t="s">
        <v>22680</v>
      </c>
      <c r="H19179" s="2">
        <v>1</v>
      </c>
      <c r="I19179" t="s">
        <v>17</v>
      </c>
      <c r="J19179" t="s">
        <v>22598</v>
      </c>
      <c r="K19179" t="s">
        <v>3405</v>
      </c>
    </row>
    <row r="19180" spans="1:11" x14ac:dyDescent="0.15">
      <c r="A19180" s="1">
        <v>43952</v>
      </c>
      <c r="B19180" t="s">
        <v>160</v>
      </c>
      <c r="C19180" t="s">
        <v>22595</v>
      </c>
      <c r="D19180" t="s">
        <v>13</v>
      </c>
      <c r="E19180" t="s">
        <v>14</v>
      </c>
      <c r="F19180" t="s">
        <v>22703</v>
      </c>
      <c r="G19180" t="s">
        <v>22704</v>
      </c>
      <c r="H19180" s="2">
        <v>1</v>
      </c>
      <c r="I19180" t="s">
        <v>17</v>
      </c>
      <c r="J19180" t="s">
        <v>22598</v>
      </c>
      <c r="K19180" t="s">
        <v>3405</v>
      </c>
    </row>
    <row r="19181" spans="1:11" x14ac:dyDescent="0.15">
      <c r="A19181" s="1">
        <v>43966</v>
      </c>
      <c r="B19181" t="s">
        <v>78</v>
      </c>
      <c r="C19181" t="s">
        <v>22595</v>
      </c>
      <c r="D19181" t="s">
        <v>13</v>
      </c>
      <c r="E19181" t="s">
        <v>14</v>
      </c>
      <c r="F19181" t="s">
        <v>22717</v>
      </c>
      <c r="G19181" t="s">
        <v>22718</v>
      </c>
      <c r="H19181" s="2">
        <v>2</v>
      </c>
      <c r="I19181" t="s">
        <v>17</v>
      </c>
      <c r="J19181" t="s">
        <v>22598</v>
      </c>
      <c r="K19181" t="s">
        <v>3405</v>
      </c>
    </row>
    <row r="19182" spans="1:11" x14ac:dyDescent="0.15">
      <c r="A19182" s="1">
        <v>43988</v>
      </c>
      <c r="B19182" t="s">
        <v>131</v>
      </c>
      <c r="C19182" t="s">
        <v>22595</v>
      </c>
      <c r="D19182" t="s">
        <v>13</v>
      </c>
      <c r="E19182" t="s">
        <v>14</v>
      </c>
      <c r="F19182" t="s">
        <v>22726</v>
      </c>
      <c r="G19182" t="s">
        <v>22727</v>
      </c>
      <c r="H19182" s="2">
        <v>2</v>
      </c>
      <c r="I19182" t="s">
        <v>17</v>
      </c>
      <c r="J19182" t="s">
        <v>22598</v>
      </c>
      <c r="K19182" t="s">
        <v>3405</v>
      </c>
    </row>
    <row r="19183" spans="1:11" x14ac:dyDescent="0.15">
      <c r="A19183" s="1">
        <v>43991</v>
      </c>
      <c r="B19183" t="s">
        <v>1532</v>
      </c>
      <c r="C19183" t="s">
        <v>22595</v>
      </c>
      <c r="D19183" t="s">
        <v>13</v>
      </c>
      <c r="E19183" t="s">
        <v>14</v>
      </c>
      <c r="F19183" t="s">
        <v>22759</v>
      </c>
      <c r="G19183" t="s">
        <v>22760</v>
      </c>
      <c r="H19183" s="2">
        <v>2</v>
      </c>
      <c r="I19183" t="s">
        <v>17</v>
      </c>
      <c r="J19183" t="s">
        <v>22598</v>
      </c>
      <c r="K19183" t="s">
        <v>3405</v>
      </c>
    </row>
    <row r="19184" spans="1:11" x14ac:dyDescent="0.15">
      <c r="A19184" s="1">
        <v>44000</v>
      </c>
      <c r="B19184" t="s">
        <v>1433</v>
      </c>
      <c r="C19184" t="s">
        <v>22595</v>
      </c>
      <c r="D19184" t="s">
        <v>13</v>
      </c>
      <c r="E19184" t="s">
        <v>14</v>
      </c>
      <c r="F19184" t="s">
        <v>22672</v>
      </c>
      <c r="G19184" t="s">
        <v>22673</v>
      </c>
      <c r="H19184" s="2">
        <v>2</v>
      </c>
      <c r="I19184" t="s">
        <v>17</v>
      </c>
      <c r="J19184" t="s">
        <v>22598</v>
      </c>
      <c r="K19184" t="s">
        <v>3405</v>
      </c>
    </row>
    <row r="19185" spans="1:11" hidden="1" x14ac:dyDescent="0.15">
      <c r="A19185" s="1">
        <v>43956</v>
      </c>
      <c r="C19185" t="s">
        <v>28815</v>
      </c>
      <c r="D19185" t="s">
        <v>13</v>
      </c>
      <c r="E19185" t="s">
        <v>14</v>
      </c>
      <c r="F19185" t="s">
        <v>28878</v>
      </c>
      <c r="G19185" t="s">
        <v>28879</v>
      </c>
      <c r="H19185" s="2">
        <v>3</v>
      </c>
      <c r="I19185" t="s">
        <v>17</v>
      </c>
      <c r="J19185" t="s">
        <v>28818</v>
      </c>
      <c r="K19185" t="s">
        <v>10238</v>
      </c>
    </row>
    <row r="19186" spans="1:11" x14ac:dyDescent="0.15">
      <c r="A19186" s="1">
        <v>44009</v>
      </c>
      <c r="B19186" t="s">
        <v>7547</v>
      </c>
      <c r="C19186" t="s">
        <v>22595</v>
      </c>
      <c r="D19186" t="s">
        <v>13</v>
      </c>
      <c r="E19186" t="s">
        <v>14</v>
      </c>
      <c r="F19186" t="s">
        <v>22721</v>
      </c>
      <c r="G19186" t="s">
        <v>22722</v>
      </c>
      <c r="H19186" s="2">
        <v>2</v>
      </c>
      <c r="I19186" t="s">
        <v>17</v>
      </c>
      <c r="J19186" t="s">
        <v>22598</v>
      </c>
      <c r="K19186" t="s">
        <v>3405</v>
      </c>
    </row>
    <row r="19187" spans="1:11" x14ac:dyDescent="0.15">
      <c r="A19187" s="1">
        <v>44012</v>
      </c>
      <c r="B19187" t="s">
        <v>22763</v>
      </c>
      <c r="C19187" t="s">
        <v>22595</v>
      </c>
      <c r="D19187" t="s">
        <v>13</v>
      </c>
      <c r="E19187" t="s">
        <v>14</v>
      </c>
      <c r="F19187" t="s">
        <v>22764</v>
      </c>
      <c r="G19187" t="s">
        <v>22765</v>
      </c>
      <c r="H19187" s="2">
        <v>2</v>
      </c>
      <c r="I19187" t="s">
        <v>17</v>
      </c>
      <c r="J19187" t="s">
        <v>22598</v>
      </c>
      <c r="K19187" t="s">
        <v>3405</v>
      </c>
    </row>
    <row r="19188" spans="1:11" x14ac:dyDescent="0.15">
      <c r="A19188" s="1">
        <v>43741</v>
      </c>
      <c r="B19188" t="s">
        <v>1161</v>
      </c>
      <c r="C19188" t="s">
        <v>22595</v>
      </c>
      <c r="D19188" t="s">
        <v>13</v>
      </c>
      <c r="E19188" t="s">
        <v>14</v>
      </c>
      <c r="F19188" t="s">
        <v>22752</v>
      </c>
      <c r="G19188" t="s">
        <v>22753</v>
      </c>
      <c r="H19188" s="2">
        <v>0</v>
      </c>
      <c r="I19188" t="s">
        <v>17</v>
      </c>
      <c r="J19188" t="s">
        <v>22598</v>
      </c>
      <c r="K19188" t="s">
        <v>3405</v>
      </c>
    </row>
    <row r="19189" spans="1:11" x14ac:dyDescent="0.15">
      <c r="A19189" s="1">
        <v>43741</v>
      </c>
      <c r="B19189" t="s">
        <v>403</v>
      </c>
      <c r="C19189" t="s">
        <v>22595</v>
      </c>
      <c r="D19189" t="s">
        <v>13</v>
      </c>
      <c r="E19189" t="s">
        <v>14</v>
      </c>
      <c r="F19189" t="s">
        <v>22750</v>
      </c>
      <c r="G19189" t="s">
        <v>22751</v>
      </c>
      <c r="H19189" s="2">
        <v>1</v>
      </c>
      <c r="I19189" t="s">
        <v>17</v>
      </c>
      <c r="J19189" t="s">
        <v>22598</v>
      </c>
      <c r="K19189" t="s">
        <v>3405</v>
      </c>
    </row>
    <row r="19190" spans="1:11" hidden="1" x14ac:dyDescent="0.15">
      <c r="A19190" s="1">
        <v>44018</v>
      </c>
      <c r="C19190" t="s">
        <v>28815</v>
      </c>
      <c r="D19190" t="s">
        <v>13</v>
      </c>
      <c r="E19190" t="s">
        <v>14</v>
      </c>
      <c r="F19190" t="s">
        <v>28888</v>
      </c>
      <c r="G19190" t="s">
        <v>28889</v>
      </c>
      <c r="H19190" s="2">
        <v>3</v>
      </c>
      <c r="I19190" t="s">
        <v>17</v>
      </c>
      <c r="J19190" t="s">
        <v>28818</v>
      </c>
      <c r="K19190" t="s">
        <v>10238</v>
      </c>
    </row>
    <row r="19191" spans="1:11" x14ac:dyDescent="0.15">
      <c r="A19191" s="1">
        <v>43734</v>
      </c>
      <c r="B19191" t="s">
        <v>234</v>
      </c>
      <c r="C19191" t="s">
        <v>22595</v>
      </c>
      <c r="D19191" t="s">
        <v>13</v>
      </c>
      <c r="E19191" t="s">
        <v>14</v>
      </c>
      <c r="F19191" t="s">
        <v>22768</v>
      </c>
      <c r="G19191" t="s">
        <v>22769</v>
      </c>
      <c r="H19191" s="2">
        <v>2</v>
      </c>
      <c r="I19191" t="s">
        <v>17</v>
      </c>
      <c r="J19191" t="s">
        <v>22598</v>
      </c>
      <c r="K19191" t="s">
        <v>3405</v>
      </c>
    </row>
    <row r="19192" spans="1:11" x14ac:dyDescent="0.15">
      <c r="A19192" s="1">
        <v>43733</v>
      </c>
      <c r="B19192" t="s">
        <v>185</v>
      </c>
      <c r="C19192" t="s">
        <v>22595</v>
      </c>
      <c r="D19192" t="s">
        <v>13</v>
      </c>
      <c r="E19192" t="s">
        <v>14</v>
      </c>
      <c r="F19192" t="s">
        <v>22703</v>
      </c>
      <c r="G19192" t="s">
        <v>22704</v>
      </c>
      <c r="H19192" s="2">
        <v>1</v>
      </c>
      <c r="I19192" t="s">
        <v>17</v>
      </c>
      <c r="J19192" t="s">
        <v>22598</v>
      </c>
      <c r="K19192" t="s">
        <v>3405</v>
      </c>
    </row>
    <row r="19193" spans="1:11" hidden="1" x14ac:dyDescent="0.15">
      <c r="A19193" s="1">
        <v>43431</v>
      </c>
      <c r="C19193" t="s">
        <v>28815</v>
      </c>
      <c r="D19193" t="s">
        <v>13</v>
      </c>
      <c r="E19193" t="s">
        <v>14</v>
      </c>
      <c r="F19193" t="s">
        <v>28894</v>
      </c>
      <c r="G19193" t="s">
        <v>28895</v>
      </c>
      <c r="H19193" s="2">
        <v>2</v>
      </c>
      <c r="I19193" t="s">
        <v>17</v>
      </c>
      <c r="J19193" t="s">
        <v>28818</v>
      </c>
      <c r="K19193" t="s">
        <v>10238</v>
      </c>
    </row>
    <row r="19194" spans="1:11" x14ac:dyDescent="0.15">
      <c r="A19194" s="1">
        <v>43733</v>
      </c>
      <c r="B19194" t="s">
        <v>44</v>
      </c>
      <c r="C19194" t="s">
        <v>22595</v>
      </c>
      <c r="D19194" t="s">
        <v>13</v>
      </c>
      <c r="E19194" t="s">
        <v>14</v>
      </c>
      <c r="F19194" t="s">
        <v>22713</v>
      </c>
      <c r="G19194" t="s">
        <v>22714</v>
      </c>
      <c r="H19194" s="2">
        <v>2</v>
      </c>
      <c r="I19194" t="s">
        <v>17</v>
      </c>
      <c r="J19194" t="s">
        <v>22598</v>
      </c>
      <c r="K19194" t="s">
        <v>3405</v>
      </c>
    </row>
    <row r="19195" spans="1:11" x14ac:dyDescent="0.15">
      <c r="A19195" s="1">
        <v>43729</v>
      </c>
      <c r="B19195" t="s">
        <v>22770</v>
      </c>
      <c r="C19195" t="s">
        <v>22595</v>
      </c>
      <c r="D19195" t="s">
        <v>13</v>
      </c>
      <c r="E19195" t="s">
        <v>14</v>
      </c>
      <c r="F19195" t="s">
        <v>22705</v>
      </c>
      <c r="G19195" t="s">
        <v>22706</v>
      </c>
      <c r="H19195" s="2">
        <v>1</v>
      </c>
      <c r="I19195" t="s">
        <v>17</v>
      </c>
      <c r="J19195" t="s">
        <v>22598</v>
      </c>
      <c r="K19195" t="s">
        <v>3405</v>
      </c>
    </row>
    <row r="19196" spans="1:11" x14ac:dyDescent="0.15">
      <c r="A19196" s="1">
        <v>43728</v>
      </c>
      <c r="B19196" t="s">
        <v>3989</v>
      </c>
      <c r="C19196" t="s">
        <v>22595</v>
      </c>
      <c r="D19196" t="s">
        <v>13</v>
      </c>
      <c r="E19196" t="s">
        <v>14</v>
      </c>
      <c r="F19196" t="s">
        <v>22771</v>
      </c>
      <c r="G19196" t="s">
        <v>22772</v>
      </c>
      <c r="H19196" s="2">
        <v>2</v>
      </c>
      <c r="I19196" t="s">
        <v>17</v>
      </c>
      <c r="J19196" t="s">
        <v>22598</v>
      </c>
      <c r="K19196" t="s">
        <v>3405</v>
      </c>
    </row>
    <row r="19197" spans="1:11" x14ac:dyDescent="0.15">
      <c r="A19197" s="1">
        <v>43721</v>
      </c>
      <c r="B19197" t="s">
        <v>22773</v>
      </c>
      <c r="C19197" t="s">
        <v>22595</v>
      </c>
      <c r="D19197" t="s">
        <v>13</v>
      </c>
      <c r="E19197" t="s">
        <v>14</v>
      </c>
      <c r="F19197" t="s">
        <v>22774</v>
      </c>
      <c r="G19197" t="s">
        <v>22775</v>
      </c>
      <c r="H19197" s="2">
        <v>3</v>
      </c>
      <c r="I19197" t="s">
        <v>17</v>
      </c>
      <c r="J19197" t="s">
        <v>22598</v>
      </c>
      <c r="K19197" t="s">
        <v>3405</v>
      </c>
    </row>
    <row r="19198" spans="1:11" x14ac:dyDescent="0.15">
      <c r="A19198" s="1">
        <v>43720</v>
      </c>
      <c r="B19198" t="s">
        <v>497</v>
      </c>
      <c r="C19198" t="s">
        <v>22595</v>
      </c>
      <c r="D19198" t="s">
        <v>13</v>
      </c>
      <c r="E19198" t="s">
        <v>14</v>
      </c>
      <c r="F19198" t="s">
        <v>22776</v>
      </c>
      <c r="G19198" t="s">
        <v>22777</v>
      </c>
      <c r="H19198" s="2">
        <v>2</v>
      </c>
      <c r="I19198" t="s">
        <v>17</v>
      </c>
      <c r="J19198" t="s">
        <v>22598</v>
      </c>
      <c r="K19198" t="s">
        <v>3405</v>
      </c>
    </row>
    <row r="19199" spans="1:11" x14ac:dyDescent="0.15">
      <c r="A19199" s="1">
        <v>43718</v>
      </c>
      <c r="B19199" t="s">
        <v>22778</v>
      </c>
      <c r="C19199" t="s">
        <v>22595</v>
      </c>
      <c r="D19199" t="s">
        <v>13</v>
      </c>
      <c r="E19199" t="s">
        <v>14</v>
      </c>
      <c r="F19199" t="s">
        <v>22752</v>
      </c>
      <c r="G19199" t="s">
        <v>22753</v>
      </c>
      <c r="H19199" s="2">
        <v>3</v>
      </c>
      <c r="I19199" t="s">
        <v>17</v>
      </c>
      <c r="J19199" t="s">
        <v>22598</v>
      </c>
      <c r="K19199" t="s">
        <v>3405</v>
      </c>
    </row>
    <row r="19200" spans="1:11" x14ac:dyDescent="0.15">
      <c r="A19200" s="1">
        <v>43708</v>
      </c>
      <c r="B19200" t="s">
        <v>18751</v>
      </c>
      <c r="C19200" t="s">
        <v>22595</v>
      </c>
      <c r="D19200" t="s">
        <v>13</v>
      </c>
      <c r="E19200" t="s">
        <v>14</v>
      </c>
      <c r="F19200" t="s">
        <v>22617</v>
      </c>
      <c r="G19200" t="s">
        <v>22618</v>
      </c>
      <c r="H19200" s="2">
        <v>2</v>
      </c>
      <c r="I19200" t="s">
        <v>17</v>
      </c>
      <c r="J19200" t="s">
        <v>22598</v>
      </c>
      <c r="K19200" t="s">
        <v>3405</v>
      </c>
    </row>
    <row r="19201" spans="1:11" x14ac:dyDescent="0.15">
      <c r="A19201" s="1">
        <v>43700</v>
      </c>
      <c r="B19201" t="s">
        <v>654</v>
      </c>
      <c r="C19201" t="s">
        <v>22595</v>
      </c>
      <c r="D19201" t="s">
        <v>13</v>
      </c>
      <c r="E19201" t="s">
        <v>14</v>
      </c>
      <c r="F19201" t="s">
        <v>22779</v>
      </c>
      <c r="G19201" t="s">
        <v>22780</v>
      </c>
      <c r="H19201" s="2">
        <v>1</v>
      </c>
      <c r="I19201" t="s">
        <v>17</v>
      </c>
      <c r="J19201" t="s">
        <v>22598</v>
      </c>
      <c r="K19201" t="s">
        <v>3405</v>
      </c>
    </row>
    <row r="19202" spans="1:11" x14ac:dyDescent="0.15">
      <c r="A19202" s="1">
        <v>43698</v>
      </c>
      <c r="B19202" t="s">
        <v>22781</v>
      </c>
      <c r="C19202" t="s">
        <v>22595</v>
      </c>
      <c r="D19202" t="s">
        <v>13</v>
      </c>
      <c r="E19202" t="s">
        <v>14</v>
      </c>
      <c r="F19202" t="s">
        <v>22670</v>
      </c>
      <c r="G19202" t="s">
        <v>22671</v>
      </c>
      <c r="H19202" s="2">
        <v>3</v>
      </c>
      <c r="I19202" t="s">
        <v>17</v>
      </c>
      <c r="J19202" t="s">
        <v>22598</v>
      </c>
      <c r="K19202" t="s">
        <v>3405</v>
      </c>
    </row>
    <row r="19203" spans="1:11" x14ac:dyDescent="0.15">
      <c r="A19203" s="1">
        <v>43698</v>
      </c>
      <c r="B19203" t="s">
        <v>22782</v>
      </c>
      <c r="C19203" t="s">
        <v>22595</v>
      </c>
      <c r="D19203" t="s">
        <v>13</v>
      </c>
      <c r="E19203" t="s">
        <v>14</v>
      </c>
      <c r="F19203" t="s">
        <v>22783</v>
      </c>
      <c r="G19203" t="s">
        <v>22784</v>
      </c>
      <c r="H19203" s="2">
        <v>2</v>
      </c>
      <c r="I19203" t="s">
        <v>17</v>
      </c>
      <c r="J19203" t="s">
        <v>22598</v>
      </c>
      <c r="K19203" t="s">
        <v>3405</v>
      </c>
    </row>
    <row r="19204" spans="1:11" x14ac:dyDescent="0.15">
      <c r="A19204" s="1">
        <v>43697</v>
      </c>
      <c r="B19204" t="s">
        <v>554</v>
      </c>
      <c r="C19204" t="s">
        <v>22595</v>
      </c>
      <c r="D19204" t="s">
        <v>13</v>
      </c>
      <c r="E19204" t="s">
        <v>14</v>
      </c>
      <c r="F19204" t="s">
        <v>22649</v>
      </c>
      <c r="G19204" t="s">
        <v>22650</v>
      </c>
      <c r="H19204" s="2">
        <v>1</v>
      </c>
      <c r="I19204" t="s">
        <v>17</v>
      </c>
      <c r="J19204" t="s">
        <v>22598</v>
      </c>
      <c r="K19204" t="s">
        <v>3405</v>
      </c>
    </row>
    <row r="19205" spans="1:11" x14ac:dyDescent="0.15">
      <c r="A19205" s="1">
        <v>43696</v>
      </c>
      <c r="B19205" t="s">
        <v>818</v>
      </c>
      <c r="C19205" t="s">
        <v>22595</v>
      </c>
      <c r="D19205" t="s">
        <v>13</v>
      </c>
      <c r="E19205" t="s">
        <v>14</v>
      </c>
      <c r="F19205" t="s">
        <v>22785</v>
      </c>
      <c r="G19205" t="s">
        <v>22786</v>
      </c>
      <c r="H19205" s="2">
        <v>2</v>
      </c>
      <c r="I19205" t="s">
        <v>17</v>
      </c>
      <c r="J19205" t="s">
        <v>22598</v>
      </c>
      <c r="K19205" t="s">
        <v>3405</v>
      </c>
    </row>
    <row r="19206" spans="1:11" x14ac:dyDescent="0.15">
      <c r="A19206" s="1">
        <v>43696</v>
      </c>
      <c r="B19206" t="s">
        <v>624</v>
      </c>
      <c r="C19206" t="s">
        <v>22595</v>
      </c>
      <c r="D19206" t="s">
        <v>13</v>
      </c>
      <c r="E19206" t="s">
        <v>14</v>
      </c>
      <c r="F19206" t="s">
        <v>22633</v>
      </c>
      <c r="G19206" t="s">
        <v>22634</v>
      </c>
      <c r="H19206" s="2">
        <v>2</v>
      </c>
      <c r="I19206" t="s">
        <v>17</v>
      </c>
      <c r="J19206" t="s">
        <v>22598</v>
      </c>
      <c r="K19206" t="s">
        <v>3405</v>
      </c>
    </row>
    <row r="19207" spans="1:11" x14ac:dyDescent="0.15">
      <c r="A19207" s="1">
        <v>43686</v>
      </c>
      <c r="B19207" t="s">
        <v>5464</v>
      </c>
      <c r="C19207" t="s">
        <v>22595</v>
      </c>
      <c r="D19207" t="s">
        <v>13</v>
      </c>
      <c r="E19207" t="s">
        <v>14</v>
      </c>
      <c r="F19207" t="s">
        <v>22746</v>
      </c>
      <c r="G19207" t="s">
        <v>22747</v>
      </c>
      <c r="H19207" s="2">
        <v>3</v>
      </c>
      <c r="I19207" t="s">
        <v>17</v>
      </c>
      <c r="J19207" t="s">
        <v>22598</v>
      </c>
      <c r="K19207" t="s">
        <v>3405</v>
      </c>
    </row>
    <row r="19208" spans="1:11" hidden="1" x14ac:dyDescent="0.15">
      <c r="A19208" s="1">
        <v>43738</v>
      </c>
      <c r="C19208" t="s">
        <v>28815</v>
      </c>
      <c r="D19208" t="s">
        <v>13</v>
      </c>
      <c r="E19208" t="s">
        <v>14</v>
      </c>
      <c r="F19208" t="s">
        <v>28920</v>
      </c>
      <c r="G19208" t="s">
        <v>28921</v>
      </c>
      <c r="H19208" s="2">
        <v>3</v>
      </c>
      <c r="I19208" t="s">
        <v>17</v>
      </c>
      <c r="J19208" t="s">
        <v>28818</v>
      </c>
      <c r="K19208" t="s">
        <v>10238</v>
      </c>
    </row>
    <row r="19209" spans="1:11" x14ac:dyDescent="0.15">
      <c r="A19209" s="1">
        <v>43683</v>
      </c>
      <c r="B19209" t="s">
        <v>7528</v>
      </c>
      <c r="C19209" t="s">
        <v>22595</v>
      </c>
      <c r="D19209" t="s">
        <v>13</v>
      </c>
      <c r="E19209" t="s">
        <v>14</v>
      </c>
      <c r="F19209" t="s">
        <v>22637</v>
      </c>
      <c r="G19209" t="s">
        <v>22638</v>
      </c>
      <c r="H19209" s="2">
        <v>2</v>
      </c>
      <c r="I19209" t="s">
        <v>17</v>
      </c>
      <c r="J19209" t="s">
        <v>22598</v>
      </c>
      <c r="K19209" t="s">
        <v>3405</v>
      </c>
    </row>
    <row r="19210" spans="1:11" x14ac:dyDescent="0.15">
      <c r="A19210" s="1">
        <v>43677</v>
      </c>
      <c r="B19210" t="s">
        <v>2477</v>
      </c>
      <c r="C19210" t="s">
        <v>22595</v>
      </c>
      <c r="D19210" t="s">
        <v>13</v>
      </c>
      <c r="E19210" t="s">
        <v>14</v>
      </c>
      <c r="F19210" t="s">
        <v>22791</v>
      </c>
      <c r="G19210" t="s">
        <v>22792</v>
      </c>
      <c r="H19210" s="2">
        <v>3</v>
      </c>
      <c r="I19210" t="s">
        <v>17</v>
      </c>
      <c r="J19210" t="s">
        <v>22598</v>
      </c>
      <c r="K19210" t="s">
        <v>3405</v>
      </c>
    </row>
    <row r="19211" spans="1:11" x14ac:dyDescent="0.15">
      <c r="A19211" s="1">
        <v>43676</v>
      </c>
      <c r="B19211" t="s">
        <v>943</v>
      </c>
      <c r="C19211" t="s">
        <v>22595</v>
      </c>
      <c r="D19211" t="s">
        <v>13</v>
      </c>
      <c r="E19211" t="s">
        <v>14</v>
      </c>
      <c r="F19211" t="s">
        <v>22793</v>
      </c>
      <c r="G19211" t="s">
        <v>22794</v>
      </c>
      <c r="H19211" s="2">
        <v>1</v>
      </c>
      <c r="I19211" t="s">
        <v>17</v>
      </c>
      <c r="J19211" t="s">
        <v>22598</v>
      </c>
      <c r="K19211" t="s">
        <v>3405</v>
      </c>
    </row>
    <row r="19212" spans="1:11" x14ac:dyDescent="0.15">
      <c r="A19212" s="1">
        <v>43670</v>
      </c>
      <c r="B19212" t="s">
        <v>685</v>
      </c>
      <c r="C19212" t="s">
        <v>22595</v>
      </c>
      <c r="D19212" t="s">
        <v>13</v>
      </c>
      <c r="E19212" t="s">
        <v>14</v>
      </c>
      <c r="F19212" t="s">
        <v>22637</v>
      </c>
      <c r="G19212" t="s">
        <v>22638</v>
      </c>
      <c r="H19212" s="2">
        <v>2</v>
      </c>
      <c r="I19212" t="s">
        <v>17</v>
      </c>
      <c r="J19212" t="s">
        <v>22598</v>
      </c>
      <c r="K19212" t="s">
        <v>3405</v>
      </c>
    </row>
    <row r="19213" spans="1:11" x14ac:dyDescent="0.15">
      <c r="A19213" s="1">
        <v>43669</v>
      </c>
      <c r="B19213" t="s">
        <v>1069</v>
      </c>
      <c r="C19213" t="s">
        <v>22595</v>
      </c>
      <c r="D19213" t="s">
        <v>13</v>
      </c>
      <c r="E19213" t="s">
        <v>14</v>
      </c>
      <c r="F19213" t="s">
        <v>22637</v>
      </c>
      <c r="G19213" t="s">
        <v>22638</v>
      </c>
      <c r="H19213" s="2">
        <v>0</v>
      </c>
      <c r="I19213" t="s">
        <v>17</v>
      </c>
      <c r="J19213" t="s">
        <v>22598</v>
      </c>
      <c r="K19213" t="s">
        <v>3405</v>
      </c>
    </row>
    <row r="19214" spans="1:11" hidden="1" x14ac:dyDescent="0.15">
      <c r="A19214" s="1">
        <v>43811</v>
      </c>
      <c r="C19214" t="s">
        <v>28815</v>
      </c>
      <c r="D19214" t="s">
        <v>13</v>
      </c>
      <c r="E19214" t="s">
        <v>14</v>
      </c>
      <c r="F19214" t="s">
        <v>28930</v>
      </c>
      <c r="G19214" t="s">
        <v>28931</v>
      </c>
      <c r="H19214" s="2">
        <v>3</v>
      </c>
      <c r="I19214" t="s">
        <v>17</v>
      </c>
      <c r="J19214" t="s">
        <v>28818</v>
      </c>
      <c r="K19214" t="s">
        <v>10238</v>
      </c>
    </row>
    <row r="19215" spans="1:11" hidden="1" x14ac:dyDescent="0.15">
      <c r="A19215" s="1">
        <v>43812</v>
      </c>
      <c r="C19215" t="s">
        <v>28815</v>
      </c>
      <c r="D19215" t="s">
        <v>13</v>
      </c>
      <c r="E19215" t="s">
        <v>14</v>
      </c>
      <c r="F19215" t="s">
        <v>28878</v>
      </c>
      <c r="G19215" t="s">
        <v>28879</v>
      </c>
      <c r="H19215" s="2">
        <v>2</v>
      </c>
      <c r="I19215" t="s">
        <v>17</v>
      </c>
      <c r="J19215" t="s">
        <v>28818</v>
      </c>
      <c r="K19215" t="s">
        <v>10238</v>
      </c>
    </row>
    <row r="19216" spans="1:11" hidden="1" x14ac:dyDescent="0.15">
      <c r="A19216" s="1">
        <v>43818</v>
      </c>
      <c r="C19216" t="s">
        <v>28815</v>
      </c>
      <c r="D19216" t="s">
        <v>13</v>
      </c>
      <c r="E19216" t="s">
        <v>14</v>
      </c>
      <c r="F19216" t="s">
        <v>28878</v>
      </c>
      <c r="G19216" t="s">
        <v>28879</v>
      </c>
      <c r="H19216" s="2">
        <v>2</v>
      </c>
      <c r="I19216" t="s">
        <v>17</v>
      </c>
      <c r="J19216" t="s">
        <v>28818</v>
      </c>
      <c r="K19216" t="s">
        <v>10238</v>
      </c>
    </row>
    <row r="19217" spans="1:11" x14ac:dyDescent="0.15">
      <c r="A19217" s="1">
        <v>43668</v>
      </c>
      <c r="B19217" t="s">
        <v>1006</v>
      </c>
      <c r="C19217" t="s">
        <v>22595</v>
      </c>
      <c r="D19217" t="s">
        <v>13</v>
      </c>
      <c r="E19217" t="s">
        <v>14</v>
      </c>
      <c r="F19217" t="s">
        <v>22795</v>
      </c>
      <c r="G19217" t="s">
        <v>22796</v>
      </c>
      <c r="H19217" s="2">
        <v>1</v>
      </c>
      <c r="I19217" t="s">
        <v>17</v>
      </c>
      <c r="J19217" t="s">
        <v>22598</v>
      </c>
      <c r="K19217" t="s">
        <v>3405</v>
      </c>
    </row>
    <row r="19218" spans="1:11" x14ac:dyDescent="0.15">
      <c r="A19218" s="1">
        <v>43664</v>
      </c>
      <c r="B19218" t="s">
        <v>3292</v>
      </c>
      <c r="C19218" t="s">
        <v>22595</v>
      </c>
      <c r="D19218" t="s">
        <v>13</v>
      </c>
      <c r="E19218" t="s">
        <v>14</v>
      </c>
      <c r="F19218" t="s">
        <v>22596</v>
      </c>
      <c r="G19218" t="s">
        <v>22597</v>
      </c>
      <c r="H19218" s="2">
        <v>3</v>
      </c>
      <c r="I19218" t="s">
        <v>17</v>
      </c>
      <c r="J19218" t="s">
        <v>22598</v>
      </c>
      <c r="K19218" t="s">
        <v>3405</v>
      </c>
    </row>
    <row r="19219" spans="1:11" hidden="1" x14ac:dyDescent="0.15">
      <c r="A19219" s="1">
        <v>43846</v>
      </c>
      <c r="C19219" t="s">
        <v>28815</v>
      </c>
      <c r="D19219" t="s">
        <v>13</v>
      </c>
      <c r="E19219" t="s">
        <v>14</v>
      </c>
      <c r="F19219" t="s">
        <v>28930</v>
      </c>
      <c r="G19219" t="s">
        <v>28931</v>
      </c>
      <c r="H19219" s="2">
        <v>2</v>
      </c>
      <c r="I19219" t="s">
        <v>17</v>
      </c>
      <c r="J19219" t="s">
        <v>28818</v>
      </c>
      <c r="K19219" t="s">
        <v>10238</v>
      </c>
    </row>
    <row r="19220" spans="1:11" x14ac:dyDescent="0.15">
      <c r="A19220" s="1">
        <v>43662</v>
      </c>
      <c r="B19220" t="s">
        <v>1610</v>
      </c>
      <c r="C19220" t="s">
        <v>22595</v>
      </c>
      <c r="D19220" t="s">
        <v>13</v>
      </c>
      <c r="E19220" t="s">
        <v>14</v>
      </c>
      <c r="F19220" t="s">
        <v>22645</v>
      </c>
      <c r="G19220" t="s">
        <v>22646</v>
      </c>
      <c r="H19220" s="2">
        <v>2</v>
      </c>
      <c r="I19220" t="s">
        <v>17</v>
      </c>
      <c r="J19220" t="s">
        <v>22598</v>
      </c>
      <c r="K19220" t="s">
        <v>3405</v>
      </c>
    </row>
    <row r="19221" spans="1:11" x14ac:dyDescent="0.15">
      <c r="A19221" s="1">
        <v>43661</v>
      </c>
      <c r="B19221" t="s">
        <v>776</v>
      </c>
      <c r="C19221" t="s">
        <v>22595</v>
      </c>
      <c r="D19221" t="s">
        <v>13</v>
      </c>
      <c r="E19221" t="s">
        <v>14</v>
      </c>
      <c r="F19221" t="s">
        <v>22603</v>
      </c>
      <c r="G19221" t="s">
        <v>22604</v>
      </c>
      <c r="H19221" s="2">
        <v>1</v>
      </c>
      <c r="I19221" t="s">
        <v>17</v>
      </c>
      <c r="J19221" t="s">
        <v>22598</v>
      </c>
      <c r="K19221" t="s">
        <v>3405</v>
      </c>
    </row>
    <row r="19222" spans="1:11" x14ac:dyDescent="0.15">
      <c r="A19222" s="1">
        <v>43657</v>
      </c>
      <c r="B19222" t="s">
        <v>260</v>
      </c>
      <c r="C19222" t="s">
        <v>22595</v>
      </c>
      <c r="D19222" t="s">
        <v>13</v>
      </c>
      <c r="E19222" t="s">
        <v>14</v>
      </c>
      <c r="F19222" t="s">
        <v>22797</v>
      </c>
      <c r="G19222" t="s">
        <v>22798</v>
      </c>
      <c r="H19222" s="2">
        <v>2</v>
      </c>
      <c r="I19222" t="s">
        <v>17</v>
      </c>
      <c r="J19222" t="s">
        <v>22598</v>
      </c>
      <c r="K19222" t="s">
        <v>3405</v>
      </c>
    </row>
    <row r="19223" spans="1:11" hidden="1" x14ac:dyDescent="0.15">
      <c r="A19223" s="1">
        <v>43859</v>
      </c>
      <c r="C19223" t="s">
        <v>28815</v>
      </c>
      <c r="D19223" t="s">
        <v>13</v>
      </c>
      <c r="E19223" t="s">
        <v>14</v>
      </c>
      <c r="F19223" t="s">
        <v>28868</v>
      </c>
      <c r="G19223" t="s">
        <v>28869</v>
      </c>
      <c r="H19223" s="2">
        <v>2</v>
      </c>
      <c r="I19223" t="s">
        <v>17</v>
      </c>
      <c r="J19223" t="s">
        <v>28818</v>
      </c>
      <c r="K19223" t="s">
        <v>10238</v>
      </c>
    </row>
    <row r="19224" spans="1:11" hidden="1" x14ac:dyDescent="0.15">
      <c r="A19224" s="1">
        <v>43878</v>
      </c>
      <c r="C19224" t="s">
        <v>28815</v>
      </c>
      <c r="D19224" t="s">
        <v>13</v>
      </c>
      <c r="E19224" t="s">
        <v>14</v>
      </c>
      <c r="F19224" t="s">
        <v>28868</v>
      </c>
      <c r="G19224" t="s">
        <v>28869</v>
      </c>
      <c r="H19224" s="2">
        <v>2</v>
      </c>
      <c r="I19224" t="s">
        <v>17</v>
      </c>
      <c r="J19224" t="s">
        <v>28818</v>
      </c>
      <c r="K19224" t="s">
        <v>10238</v>
      </c>
    </row>
    <row r="19225" spans="1:11" hidden="1" x14ac:dyDescent="0.15">
      <c r="A19225" s="1">
        <v>43881</v>
      </c>
      <c r="C19225" t="s">
        <v>28815</v>
      </c>
      <c r="D19225" t="s">
        <v>13</v>
      </c>
      <c r="E19225" t="s">
        <v>14</v>
      </c>
      <c r="F19225" t="s">
        <v>28913</v>
      </c>
      <c r="G19225" t="s">
        <v>28914</v>
      </c>
      <c r="H19225" s="2">
        <v>2</v>
      </c>
      <c r="I19225" t="s">
        <v>17</v>
      </c>
      <c r="J19225" t="s">
        <v>28818</v>
      </c>
      <c r="K19225" t="s">
        <v>10238</v>
      </c>
    </row>
    <row r="19226" spans="1:11" x14ac:dyDescent="0.15">
      <c r="A19226" s="1">
        <v>43657</v>
      </c>
      <c r="B19226" t="s">
        <v>2117</v>
      </c>
      <c r="C19226" t="s">
        <v>22595</v>
      </c>
      <c r="D19226" t="s">
        <v>13</v>
      </c>
      <c r="E19226" t="s">
        <v>14</v>
      </c>
      <c r="F19226" t="s">
        <v>22633</v>
      </c>
      <c r="G19226" t="s">
        <v>22634</v>
      </c>
      <c r="H19226" s="2">
        <v>2</v>
      </c>
      <c r="I19226" t="s">
        <v>17</v>
      </c>
      <c r="J19226" t="s">
        <v>22598</v>
      </c>
      <c r="K19226" t="s">
        <v>3405</v>
      </c>
    </row>
    <row r="19227" spans="1:11" x14ac:dyDescent="0.15">
      <c r="A19227" s="1">
        <v>43657</v>
      </c>
      <c r="B19227" t="s">
        <v>3779</v>
      </c>
      <c r="C19227" t="s">
        <v>22595</v>
      </c>
      <c r="D19227" t="s">
        <v>13</v>
      </c>
      <c r="E19227" t="s">
        <v>14</v>
      </c>
      <c r="F19227" t="s">
        <v>22649</v>
      </c>
      <c r="G19227" t="s">
        <v>22650</v>
      </c>
      <c r="H19227" s="2">
        <v>3</v>
      </c>
      <c r="I19227" t="s">
        <v>17</v>
      </c>
      <c r="J19227" t="s">
        <v>22598</v>
      </c>
      <c r="K19227" t="s">
        <v>3405</v>
      </c>
    </row>
    <row r="19228" spans="1:11" x14ac:dyDescent="0.15">
      <c r="A19228" s="1">
        <v>43650</v>
      </c>
      <c r="B19228" t="s">
        <v>1904</v>
      </c>
      <c r="C19228" t="s">
        <v>22595</v>
      </c>
      <c r="D19228" t="s">
        <v>13</v>
      </c>
      <c r="E19228" t="s">
        <v>14</v>
      </c>
      <c r="F19228" t="s">
        <v>22799</v>
      </c>
      <c r="G19228" t="s">
        <v>22800</v>
      </c>
      <c r="H19228" s="2">
        <v>2</v>
      </c>
      <c r="I19228" t="s">
        <v>17</v>
      </c>
      <c r="J19228" t="s">
        <v>22598</v>
      </c>
      <c r="K19228" t="s">
        <v>3405</v>
      </c>
    </row>
    <row r="19229" spans="1:11" x14ac:dyDescent="0.15">
      <c r="A19229" s="1">
        <v>43650</v>
      </c>
      <c r="B19229" t="s">
        <v>182</v>
      </c>
      <c r="C19229" t="s">
        <v>22595</v>
      </c>
      <c r="D19229" t="s">
        <v>13</v>
      </c>
      <c r="E19229" t="s">
        <v>14</v>
      </c>
      <c r="F19229" t="s">
        <v>22685</v>
      </c>
      <c r="G19229" t="s">
        <v>22686</v>
      </c>
      <c r="H19229" s="2">
        <v>1</v>
      </c>
      <c r="I19229" t="s">
        <v>17</v>
      </c>
      <c r="J19229" t="s">
        <v>22598</v>
      </c>
      <c r="K19229" t="s">
        <v>3405</v>
      </c>
    </row>
    <row r="19230" spans="1:11" hidden="1" x14ac:dyDescent="0.15">
      <c r="A19230" s="1">
        <v>43900</v>
      </c>
      <c r="C19230" t="s">
        <v>28815</v>
      </c>
      <c r="D19230" t="s">
        <v>13</v>
      </c>
      <c r="E19230" t="s">
        <v>14</v>
      </c>
      <c r="F19230" t="s">
        <v>28878</v>
      </c>
      <c r="G19230" t="s">
        <v>28879</v>
      </c>
      <c r="H19230" s="2">
        <v>3</v>
      </c>
      <c r="I19230" t="s">
        <v>17</v>
      </c>
      <c r="J19230" t="s">
        <v>28818</v>
      </c>
      <c r="K19230" t="s">
        <v>10238</v>
      </c>
    </row>
    <row r="19231" spans="1:11" x14ac:dyDescent="0.15">
      <c r="A19231" s="1">
        <v>43643</v>
      </c>
      <c r="B19231" t="s">
        <v>766</v>
      </c>
      <c r="C19231" t="s">
        <v>22595</v>
      </c>
      <c r="D19231" t="s">
        <v>13</v>
      </c>
      <c r="E19231" t="s">
        <v>14</v>
      </c>
      <c r="F19231" t="s">
        <v>22621</v>
      </c>
      <c r="G19231" t="s">
        <v>22622</v>
      </c>
      <c r="H19231" s="2">
        <v>0</v>
      </c>
      <c r="I19231" t="s">
        <v>17</v>
      </c>
      <c r="J19231" t="s">
        <v>22598</v>
      </c>
      <c r="K19231" t="s">
        <v>3405</v>
      </c>
    </row>
    <row r="19232" spans="1:11" x14ac:dyDescent="0.15">
      <c r="A19232" s="1">
        <v>43640</v>
      </c>
      <c r="B19232" t="s">
        <v>22801</v>
      </c>
      <c r="C19232" t="s">
        <v>22595</v>
      </c>
      <c r="D19232" t="s">
        <v>13</v>
      </c>
      <c r="E19232" t="s">
        <v>14</v>
      </c>
      <c r="F19232" t="s">
        <v>22641</v>
      </c>
      <c r="G19232" t="s">
        <v>22642</v>
      </c>
      <c r="H19232" s="2">
        <v>2</v>
      </c>
      <c r="I19232" t="s">
        <v>17</v>
      </c>
      <c r="J19232" t="s">
        <v>22598</v>
      </c>
      <c r="K19232" t="s">
        <v>3405</v>
      </c>
    </row>
    <row r="19233" spans="1:11" x14ac:dyDescent="0.15">
      <c r="A19233" s="1">
        <v>43636</v>
      </c>
      <c r="B19233" t="s">
        <v>713</v>
      </c>
      <c r="C19233" t="s">
        <v>22595</v>
      </c>
      <c r="D19233" t="s">
        <v>13</v>
      </c>
      <c r="E19233" t="s">
        <v>14</v>
      </c>
      <c r="F19233" t="s">
        <v>22802</v>
      </c>
      <c r="G19233" t="s">
        <v>22803</v>
      </c>
      <c r="H19233" s="2">
        <v>1</v>
      </c>
      <c r="I19233" t="s">
        <v>17</v>
      </c>
      <c r="J19233" t="s">
        <v>22598</v>
      </c>
      <c r="K19233" t="s">
        <v>3405</v>
      </c>
    </row>
    <row r="19234" spans="1:11" x14ac:dyDescent="0.15">
      <c r="A19234" s="1">
        <v>43629</v>
      </c>
      <c r="B19234" t="s">
        <v>22804</v>
      </c>
      <c r="C19234" t="s">
        <v>22595</v>
      </c>
      <c r="D19234" t="s">
        <v>13</v>
      </c>
      <c r="E19234" t="s">
        <v>14</v>
      </c>
      <c r="F19234" t="s">
        <v>22621</v>
      </c>
      <c r="G19234" t="s">
        <v>22622</v>
      </c>
      <c r="H19234" s="2">
        <v>3</v>
      </c>
      <c r="I19234" t="s">
        <v>17</v>
      </c>
      <c r="J19234" t="s">
        <v>22598</v>
      </c>
      <c r="K19234" t="s">
        <v>3405</v>
      </c>
    </row>
    <row r="19235" spans="1:11" x14ac:dyDescent="0.15">
      <c r="A19235" s="1">
        <v>43629</v>
      </c>
      <c r="B19235" t="s">
        <v>84</v>
      </c>
      <c r="C19235" t="s">
        <v>22595</v>
      </c>
      <c r="D19235" t="s">
        <v>13</v>
      </c>
      <c r="E19235" t="s">
        <v>14</v>
      </c>
      <c r="F19235" t="s">
        <v>22645</v>
      </c>
      <c r="G19235" t="s">
        <v>22646</v>
      </c>
      <c r="H19235" s="2">
        <v>2</v>
      </c>
      <c r="I19235" t="s">
        <v>17</v>
      </c>
      <c r="J19235" t="s">
        <v>22598</v>
      </c>
      <c r="K19235" t="s">
        <v>3405</v>
      </c>
    </row>
    <row r="19236" spans="1:11" hidden="1" x14ac:dyDescent="0.15">
      <c r="A19236" s="1">
        <v>43688</v>
      </c>
      <c r="C19236" t="s">
        <v>28955</v>
      </c>
      <c r="D19236" t="s">
        <v>13</v>
      </c>
      <c r="E19236" t="s">
        <v>14</v>
      </c>
      <c r="F19236" t="s">
        <v>28956</v>
      </c>
      <c r="G19236" t="s">
        <v>28957</v>
      </c>
      <c r="H19236" s="2">
        <v>2</v>
      </c>
      <c r="I19236" t="s">
        <v>17</v>
      </c>
      <c r="J19236" t="s">
        <v>28958</v>
      </c>
      <c r="K19236" t="s">
        <v>4696</v>
      </c>
    </row>
    <row r="19237" spans="1:11" x14ac:dyDescent="0.15">
      <c r="A19237" s="1">
        <v>43619</v>
      </c>
      <c r="B19237" t="s">
        <v>943</v>
      </c>
      <c r="C19237" t="s">
        <v>22595</v>
      </c>
      <c r="D19237" t="s">
        <v>13</v>
      </c>
      <c r="E19237" t="s">
        <v>14</v>
      </c>
      <c r="F19237" t="s">
        <v>22647</v>
      </c>
      <c r="G19237" t="s">
        <v>22648</v>
      </c>
      <c r="H19237" s="2">
        <v>1</v>
      </c>
      <c r="I19237" t="s">
        <v>17</v>
      </c>
      <c r="J19237" t="s">
        <v>22598</v>
      </c>
      <c r="K19237" t="s">
        <v>3405</v>
      </c>
    </row>
    <row r="19238" spans="1:11" x14ac:dyDescent="0.15">
      <c r="A19238" s="1">
        <v>43615</v>
      </c>
      <c r="B19238" t="s">
        <v>22805</v>
      </c>
      <c r="C19238" t="s">
        <v>22595</v>
      </c>
      <c r="D19238" t="s">
        <v>13</v>
      </c>
      <c r="E19238" t="s">
        <v>14</v>
      </c>
      <c r="F19238" t="s">
        <v>22670</v>
      </c>
      <c r="G19238" t="s">
        <v>22671</v>
      </c>
      <c r="H19238" s="2">
        <v>3</v>
      </c>
      <c r="I19238" t="s">
        <v>17</v>
      </c>
      <c r="J19238" t="s">
        <v>22598</v>
      </c>
      <c r="K19238" t="s">
        <v>3405</v>
      </c>
    </row>
    <row r="19239" spans="1:11" x14ac:dyDescent="0.15">
      <c r="A19239" s="1">
        <v>43613</v>
      </c>
      <c r="B19239" t="s">
        <v>3237</v>
      </c>
      <c r="C19239" t="s">
        <v>22595</v>
      </c>
      <c r="D19239" t="s">
        <v>13</v>
      </c>
      <c r="E19239" t="s">
        <v>14</v>
      </c>
      <c r="F19239" t="s">
        <v>22649</v>
      </c>
      <c r="G19239" t="s">
        <v>22650</v>
      </c>
      <c r="H19239" s="2">
        <v>3</v>
      </c>
      <c r="I19239" t="s">
        <v>17</v>
      </c>
      <c r="J19239" t="s">
        <v>22598</v>
      </c>
      <c r="K19239" t="s">
        <v>3405</v>
      </c>
    </row>
    <row r="19240" spans="1:11" x14ac:dyDescent="0.15">
      <c r="A19240" s="1">
        <v>43613</v>
      </c>
      <c r="B19240" t="s">
        <v>47</v>
      </c>
      <c r="C19240" t="s">
        <v>22595</v>
      </c>
      <c r="D19240" t="s">
        <v>13</v>
      </c>
      <c r="E19240" t="s">
        <v>14</v>
      </c>
      <c r="F19240" t="s">
        <v>22806</v>
      </c>
      <c r="G19240" t="s">
        <v>22807</v>
      </c>
      <c r="H19240" s="2">
        <v>1</v>
      </c>
      <c r="I19240" t="s">
        <v>17</v>
      </c>
      <c r="J19240" t="s">
        <v>22598</v>
      </c>
      <c r="K19240" t="s">
        <v>3405</v>
      </c>
    </row>
    <row r="19241" spans="1:11" x14ac:dyDescent="0.15">
      <c r="A19241" s="1">
        <v>43613</v>
      </c>
      <c r="B19241" t="s">
        <v>17376</v>
      </c>
      <c r="C19241" t="s">
        <v>22595</v>
      </c>
      <c r="D19241" t="s">
        <v>13</v>
      </c>
      <c r="E19241" t="s">
        <v>14</v>
      </c>
      <c r="F19241" t="s">
        <v>22630</v>
      </c>
      <c r="G19241" t="s">
        <v>22631</v>
      </c>
      <c r="H19241" s="2">
        <v>3</v>
      </c>
      <c r="I19241" t="s">
        <v>17</v>
      </c>
      <c r="J19241" t="s">
        <v>22598</v>
      </c>
      <c r="K19241" t="s">
        <v>3405</v>
      </c>
    </row>
    <row r="19242" spans="1:11" hidden="1" x14ac:dyDescent="0.15">
      <c r="A19242" s="1">
        <v>43652</v>
      </c>
      <c r="C19242" t="s">
        <v>28955</v>
      </c>
      <c r="D19242" t="s">
        <v>13</v>
      </c>
      <c r="E19242" t="s">
        <v>14</v>
      </c>
      <c r="F19242" t="s">
        <v>28969</v>
      </c>
      <c r="G19242" t="s">
        <v>28970</v>
      </c>
      <c r="H19242" s="2">
        <v>2</v>
      </c>
      <c r="I19242" t="s">
        <v>17</v>
      </c>
      <c r="J19242" t="s">
        <v>28958</v>
      </c>
      <c r="K19242" t="s">
        <v>4696</v>
      </c>
    </row>
    <row r="19243" spans="1:11" hidden="1" x14ac:dyDescent="0.15">
      <c r="A19243" s="1">
        <v>43665</v>
      </c>
      <c r="C19243" t="s">
        <v>28955</v>
      </c>
      <c r="D19243" t="s">
        <v>13</v>
      </c>
      <c r="E19243" t="s">
        <v>14</v>
      </c>
      <c r="F19243" t="s">
        <v>28971</v>
      </c>
      <c r="G19243" t="s">
        <v>28972</v>
      </c>
      <c r="H19243" s="2">
        <v>2</v>
      </c>
      <c r="I19243" t="s">
        <v>17</v>
      </c>
      <c r="J19243" t="s">
        <v>28958</v>
      </c>
      <c r="K19243" t="s">
        <v>4696</v>
      </c>
    </row>
    <row r="19244" spans="1:11" x14ac:dyDescent="0.15">
      <c r="A19244" s="1">
        <v>43612</v>
      </c>
      <c r="B19244" t="s">
        <v>2439</v>
      </c>
      <c r="C19244" t="s">
        <v>22595</v>
      </c>
      <c r="D19244" t="s">
        <v>13</v>
      </c>
      <c r="E19244" t="s">
        <v>14</v>
      </c>
      <c r="F19244" t="s">
        <v>22601</v>
      </c>
      <c r="G19244" t="s">
        <v>22602</v>
      </c>
      <c r="H19244" s="2">
        <v>2</v>
      </c>
      <c r="I19244" t="s">
        <v>17</v>
      </c>
      <c r="J19244" t="s">
        <v>22598</v>
      </c>
      <c r="K19244" t="s">
        <v>3405</v>
      </c>
    </row>
    <row r="19245" spans="1:11" x14ac:dyDescent="0.15">
      <c r="A19245" s="1">
        <v>43612</v>
      </c>
      <c r="B19245" t="s">
        <v>98</v>
      </c>
      <c r="C19245" t="s">
        <v>22595</v>
      </c>
      <c r="D19245" t="s">
        <v>13</v>
      </c>
      <c r="E19245" t="s">
        <v>14</v>
      </c>
      <c r="F19245" t="s">
        <v>22783</v>
      </c>
      <c r="G19245" t="s">
        <v>22784</v>
      </c>
      <c r="H19245" s="2">
        <v>3</v>
      </c>
      <c r="I19245" t="s">
        <v>17</v>
      </c>
      <c r="J19245" t="s">
        <v>22598</v>
      </c>
      <c r="K19245" t="s">
        <v>3405</v>
      </c>
    </row>
    <row r="19246" spans="1:11" x14ac:dyDescent="0.15">
      <c r="A19246" s="1">
        <v>43602</v>
      </c>
      <c r="B19246" t="s">
        <v>1842</v>
      </c>
      <c r="C19246" t="s">
        <v>22595</v>
      </c>
      <c r="D19246" t="s">
        <v>13</v>
      </c>
      <c r="E19246" t="s">
        <v>14</v>
      </c>
      <c r="F19246" t="s">
        <v>22617</v>
      </c>
      <c r="G19246" t="s">
        <v>22618</v>
      </c>
      <c r="H19246" s="2">
        <v>2</v>
      </c>
      <c r="I19246" t="s">
        <v>17</v>
      </c>
      <c r="J19246" t="s">
        <v>22598</v>
      </c>
      <c r="K19246" t="s">
        <v>3405</v>
      </c>
    </row>
    <row r="19247" spans="1:11" x14ac:dyDescent="0.15">
      <c r="A19247" s="1">
        <v>43588</v>
      </c>
      <c r="B19247" t="s">
        <v>371</v>
      </c>
      <c r="C19247" t="s">
        <v>22595</v>
      </c>
      <c r="D19247" t="s">
        <v>13</v>
      </c>
      <c r="E19247" t="s">
        <v>14</v>
      </c>
      <c r="F19247" t="s">
        <v>22637</v>
      </c>
      <c r="G19247" t="s">
        <v>22638</v>
      </c>
      <c r="H19247" s="2">
        <v>2</v>
      </c>
      <c r="I19247" t="s">
        <v>17</v>
      </c>
      <c r="J19247" t="s">
        <v>22598</v>
      </c>
      <c r="K19247" t="s">
        <v>3405</v>
      </c>
    </row>
    <row r="19248" spans="1:11" x14ac:dyDescent="0.15">
      <c r="A19248" s="1">
        <v>43588</v>
      </c>
      <c r="B19248" t="s">
        <v>11029</v>
      </c>
      <c r="C19248" t="s">
        <v>22595</v>
      </c>
      <c r="D19248" t="s">
        <v>13</v>
      </c>
      <c r="E19248" t="s">
        <v>14</v>
      </c>
      <c r="F19248" t="s">
        <v>22649</v>
      </c>
      <c r="G19248" t="s">
        <v>22650</v>
      </c>
      <c r="H19248" s="2">
        <v>3</v>
      </c>
      <c r="I19248" t="s">
        <v>17</v>
      </c>
      <c r="J19248" t="s">
        <v>22598</v>
      </c>
      <c r="K19248" t="s">
        <v>3405</v>
      </c>
    </row>
    <row r="19249" spans="1:11" x14ac:dyDescent="0.15">
      <c r="A19249" s="1">
        <v>43588</v>
      </c>
      <c r="B19249" t="s">
        <v>269</v>
      </c>
      <c r="C19249" t="s">
        <v>22595</v>
      </c>
      <c r="D19249" t="s">
        <v>13</v>
      </c>
      <c r="E19249" t="s">
        <v>14</v>
      </c>
      <c r="F19249" t="s">
        <v>22809</v>
      </c>
      <c r="G19249" t="s">
        <v>22810</v>
      </c>
      <c r="H19249" s="2">
        <v>2</v>
      </c>
      <c r="I19249" t="s">
        <v>17</v>
      </c>
      <c r="J19249" t="s">
        <v>22598</v>
      </c>
      <c r="K19249" t="s">
        <v>3405</v>
      </c>
    </row>
    <row r="19250" spans="1:11" x14ac:dyDescent="0.15">
      <c r="A19250" s="1">
        <v>43585</v>
      </c>
      <c r="B19250" t="s">
        <v>3003</v>
      </c>
      <c r="C19250" t="s">
        <v>22595</v>
      </c>
      <c r="D19250" t="s">
        <v>13</v>
      </c>
      <c r="E19250" t="s">
        <v>14</v>
      </c>
      <c r="F19250" t="s">
        <v>22811</v>
      </c>
      <c r="G19250" t="s">
        <v>22812</v>
      </c>
      <c r="H19250" s="2">
        <v>0</v>
      </c>
      <c r="I19250" t="s">
        <v>17</v>
      </c>
      <c r="J19250" t="s">
        <v>22598</v>
      </c>
      <c r="K19250" t="s">
        <v>3405</v>
      </c>
    </row>
    <row r="19251" spans="1:11" x14ac:dyDescent="0.15">
      <c r="A19251" s="1">
        <v>43581</v>
      </c>
      <c r="B19251" t="s">
        <v>1513</v>
      </c>
      <c r="C19251" t="s">
        <v>22595</v>
      </c>
      <c r="D19251" t="s">
        <v>13</v>
      </c>
      <c r="E19251" t="s">
        <v>14</v>
      </c>
      <c r="F19251" t="s">
        <v>22813</v>
      </c>
      <c r="G19251" t="s">
        <v>22814</v>
      </c>
      <c r="H19251" s="2">
        <v>1</v>
      </c>
      <c r="I19251" t="s">
        <v>17</v>
      </c>
      <c r="J19251" t="s">
        <v>22598</v>
      </c>
      <c r="K19251" t="s">
        <v>3405</v>
      </c>
    </row>
    <row r="19252" spans="1:11" x14ac:dyDescent="0.15">
      <c r="A19252" s="1">
        <v>43572</v>
      </c>
      <c r="B19252" t="s">
        <v>174</v>
      </c>
      <c r="C19252" t="s">
        <v>22595</v>
      </c>
      <c r="D19252" t="s">
        <v>13</v>
      </c>
      <c r="E19252" t="s">
        <v>14</v>
      </c>
      <c r="F19252" t="s">
        <v>22637</v>
      </c>
      <c r="G19252" t="s">
        <v>22638</v>
      </c>
      <c r="H19252" s="2">
        <v>1</v>
      </c>
      <c r="I19252" t="s">
        <v>17</v>
      </c>
      <c r="J19252" t="s">
        <v>22598</v>
      </c>
      <c r="K19252" t="s">
        <v>3405</v>
      </c>
    </row>
    <row r="19253" spans="1:11" x14ac:dyDescent="0.15">
      <c r="A19253" s="1">
        <v>43571</v>
      </c>
      <c r="B19253" t="s">
        <v>2117</v>
      </c>
      <c r="C19253" t="s">
        <v>22595</v>
      </c>
      <c r="D19253" t="s">
        <v>13</v>
      </c>
      <c r="E19253" t="s">
        <v>14</v>
      </c>
      <c r="F19253" t="s">
        <v>22619</v>
      </c>
      <c r="G19253" t="s">
        <v>22620</v>
      </c>
      <c r="H19253" s="2">
        <v>2</v>
      </c>
      <c r="I19253" t="s">
        <v>17</v>
      </c>
      <c r="J19253" t="s">
        <v>22598</v>
      </c>
      <c r="K19253" t="s">
        <v>3405</v>
      </c>
    </row>
    <row r="19254" spans="1:11" x14ac:dyDescent="0.15">
      <c r="A19254" s="1">
        <v>43565</v>
      </c>
      <c r="B19254" t="s">
        <v>89</v>
      </c>
      <c r="C19254" t="s">
        <v>22595</v>
      </c>
      <c r="D19254" t="s">
        <v>13</v>
      </c>
      <c r="E19254" t="s">
        <v>14</v>
      </c>
      <c r="F19254" t="s">
        <v>22601</v>
      </c>
      <c r="G19254" t="s">
        <v>22602</v>
      </c>
      <c r="H19254" s="2">
        <v>3</v>
      </c>
      <c r="I19254" t="s">
        <v>17</v>
      </c>
      <c r="J19254" t="s">
        <v>22598</v>
      </c>
      <c r="K19254" t="s">
        <v>3405</v>
      </c>
    </row>
    <row r="19255" spans="1:11" x14ac:dyDescent="0.15">
      <c r="A19255" s="1">
        <v>43564</v>
      </c>
      <c r="B19255" t="s">
        <v>2002</v>
      </c>
      <c r="C19255" t="s">
        <v>22595</v>
      </c>
      <c r="D19255" t="s">
        <v>13</v>
      </c>
      <c r="E19255" t="s">
        <v>14</v>
      </c>
      <c r="F19255" t="s">
        <v>22605</v>
      </c>
      <c r="G19255" t="s">
        <v>22606</v>
      </c>
      <c r="H19255" s="2">
        <v>1</v>
      </c>
      <c r="I19255" t="s">
        <v>17</v>
      </c>
      <c r="J19255" t="s">
        <v>22598</v>
      </c>
      <c r="K19255" t="s">
        <v>3405</v>
      </c>
    </row>
    <row r="19256" spans="1:11" x14ac:dyDescent="0.15">
      <c r="A19256" s="1">
        <v>43563</v>
      </c>
      <c r="B19256" t="s">
        <v>319</v>
      </c>
      <c r="C19256" t="s">
        <v>22595</v>
      </c>
      <c r="D19256" t="s">
        <v>13</v>
      </c>
      <c r="E19256" t="s">
        <v>14</v>
      </c>
      <c r="F19256" t="s">
        <v>22601</v>
      </c>
      <c r="G19256" t="s">
        <v>22602</v>
      </c>
      <c r="H19256" s="2">
        <v>2</v>
      </c>
      <c r="I19256" t="s">
        <v>17</v>
      </c>
      <c r="J19256" t="s">
        <v>22598</v>
      </c>
      <c r="K19256" t="s">
        <v>3405</v>
      </c>
    </row>
    <row r="19257" spans="1:11" x14ac:dyDescent="0.15">
      <c r="A19257" s="1">
        <v>43557</v>
      </c>
      <c r="B19257" t="s">
        <v>247</v>
      </c>
      <c r="C19257" t="s">
        <v>22595</v>
      </c>
      <c r="D19257" t="s">
        <v>13</v>
      </c>
      <c r="E19257" t="s">
        <v>14</v>
      </c>
      <c r="F19257" t="s">
        <v>22647</v>
      </c>
      <c r="G19257" t="s">
        <v>22648</v>
      </c>
      <c r="H19257" s="2">
        <v>2</v>
      </c>
      <c r="I19257" t="s">
        <v>17</v>
      </c>
      <c r="J19257" t="s">
        <v>22598</v>
      </c>
      <c r="K19257" t="s">
        <v>3405</v>
      </c>
    </row>
    <row r="19258" spans="1:11" x14ac:dyDescent="0.15">
      <c r="A19258" s="1">
        <v>43554</v>
      </c>
      <c r="B19258" t="s">
        <v>61</v>
      </c>
      <c r="C19258" t="s">
        <v>22595</v>
      </c>
      <c r="D19258" t="s">
        <v>13</v>
      </c>
      <c r="E19258" t="s">
        <v>14</v>
      </c>
      <c r="F19258" t="s">
        <v>22633</v>
      </c>
      <c r="G19258" t="s">
        <v>22634</v>
      </c>
      <c r="H19258" s="2">
        <v>2</v>
      </c>
      <c r="I19258" t="s">
        <v>17</v>
      </c>
      <c r="J19258" t="s">
        <v>22598</v>
      </c>
      <c r="K19258" t="s">
        <v>3405</v>
      </c>
    </row>
    <row r="19259" spans="1:11" x14ac:dyDescent="0.15">
      <c r="A19259" s="1">
        <v>43548</v>
      </c>
      <c r="B19259" t="s">
        <v>1909</v>
      </c>
      <c r="C19259" t="s">
        <v>22595</v>
      </c>
      <c r="D19259" t="s">
        <v>13</v>
      </c>
      <c r="E19259" t="s">
        <v>14</v>
      </c>
      <c r="F19259" t="s">
        <v>22633</v>
      </c>
      <c r="G19259" t="s">
        <v>22634</v>
      </c>
      <c r="H19259" s="2">
        <v>3</v>
      </c>
      <c r="I19259" t="s">
        <v>17</v>
      </c>
      <c r="J19259" t="s">
        <v>22598</v>
      </c>
      <c r="K19259" t="s">
        <v>3405</v>
      </c>
    </row>
    <row r="19260" spans="1:11" x14ac:dyDescent="0.15">
      <c r="A19260" s="1">
        <v>43539</v>
      </c>
      <c r="B19260" t="s">
        <v>29</v>
      </c>
      <c r="C19260" t="s">
        <v>22595</v>
      </c>
      <c r="D19260" t="s">
        <v>13</v>
      </c>
      <c r="E19260" t="s">
        <v>14</v>
      </c>
      <c r="F19260" t="s">
        <v>22607</v>
      </c>
      <c r="G19260" t="s">
        <v>22819</v>
      </c>
      <c r="H19260" s="2">
        <v>1</v>
      </c>
      <c r="I19260" t="s">
        <v>17</v>
      </c>
      <c r="J19260" t="s">
        <v>22598</v>
      </c>
      <c r="K19260" t="s">
        <v>3405</v>
      </c>
    </row>
    <row r="19261" spans="1:11" x14ac:dyDescent="0.15">
      <c r="A19261" s="1">
        <v>43536</v>
      </c>
      <c r="B19261" t="s">
        <v>14107</v>
      </c>
      <c r="C19261" t="s">
        <v>22595</v>
      </c>
      <c r="D19261" t="s">
        <v>13</v>
      </c>
      <c r="E19261" t="s">
        <v>14</v>
      </c>
      <c r="F19261" t="s">
        <v>22820</v>
      </c>
      <c r="G19261" t="s">
        <v>22821</v>
      </c>
      <c r="H19261" s="2">
        <v>2</v>
      </c>
      <c r="I19261" t="s">
        <v>17</v>
      </c>
      <c r="J19261" t="s">
        <v>22598</v>
      </c>
      <c r="K19261" t="s">
        <v>3405</v>
      </c>
    </row>
    <row r="19262" spans="1:11" hidden="1" x14ac:dyDescent="0.15">
      <c r="A19262" s="1">
        <v>43479</v>
      </c>
      <c r="C19262" t="s">
        <v>28955</v>
      </c>
      <c r="D19262" t="s">
        <v>13</v>
      </c>
      <c r="E19262" t="s">
        <v>14</v>
      </c>
      <c r="F19262" t="s">
        <v>29005</v>
      </c>
      <c r="G19262" t="s">
        <v>29006</v>
      </c>
      <c r="H19262" s="2">
        <v>2</v>
      </c>
      <c r="I19262" t="s">
        <v>17</v>
      </c>
      <c r="J19262" t="s">
        <v>28958</v>
      </c>
      <c r="K19262" t="s">
        <v>4696</v>
      </c>
    </row>
    <row r="19263" spans="1:11" x14ac:dyDescent="0.15">
      <c r="A19263" s="1">
        <v>43528</v>
      </c>
      <c r="B19263" t="s">
        <v>885</v>
      </c>
      <c r="C19263" t="s">
        <v>22595</v>
      </c>
      <c r="D19263" t="s">
        <v>13</v>
      </c>
      <c r="E19263" t="s">
        <v>14</v>
      </c>
      <c r="F19263" t="s">
        <v>22783</v>
      </c>
      <c r="G19263" t="s">
        <v>22784</v>
      </c>
      <c r="H19263" s="2">
        <v>1</v>
      </c>
      <c r="I19263" t="s">
        <v>17</v>
      </c>
      <c r="J19263" t="s">
        <v>22598</v>
      </c>
      <c r="K19263" t="s">
        <v>3405</v>
      </c>
    </row>
    <row r="19264" spans="1:11" x14ac:dyDescent="0.15">
      <c r="A19264" s="1">
        <v>43526</v>
      </c>
      <c r="B19264" t="s">
        <v>123</v>
      </c>
      <c r="C19264" t="s">
        <v>22595</v>
      </c>
      <c r="D19264" t="s">
        <v>13</v>
      </c>
      <c r="E19264" t="s">
        <v>14</v>
      </c>
      <c r="F19264" t="s">
        <v>22806</v>
      </c>
      <c r="G19264" t="s">
        <v>22807</v>
      </c>
      <c r="H19264" s="2">
        <v>2</v>
      </c>
      <c r="I19264" t="s">
        <v>17</v>
      </c>
      <c r="J19264" t="s">
        <v>22598</v>
      </c>
      <c r="K19264" t="s">
        <v>3405</v>
      </c>
    </row>
    <row r="19265" spans="1:11" x14ac:dyDescent="0.15">
      <c r="A19265" s="1">
        <v>43525</v>
      </c>
      <c r="B19265" t="s">
        <v>2374</v>
      </c>
      <c r="C19265" t="s">
        <v>22595</v>
      </c>
      <c r="D19265" t="s">
        <v>13</v>
      </c>
      <c r="E19265" t="s">
        <v>14</v>
      </c>
      <c r="F19265" t="s">
        <v>22605</v>
      </c>
      <c r="G19265" t="s">
        <v>22606</v>
      </c>
      <c r="H19265" s="2">
        <v>2</v>
      </c>
      <c r="I19265" t="s">
        <v>17</v>
      </c>
      <c r="J19265" t="s">
        <v>22598</v>
      </c>
      <c r="K19265" t="s">
        <v>3405</v>
      </c>
    </row>
    <row r="19266" spans="1:11" x14ac:dyDescent="0.15">
      <c r="A19266" s="1">
        <v>43524</v>
      </c>
      <c r="B19266" t="s">
        <v>319</v>
      </c>
      <c r="C19266" t="s">
        <v>22595</v>
      </c>
      <c r="D19266" t="s">
        <v>13</v>
      </c>
      <c r="E19266" t="s">
        <v>14</v>
      </c>
      <c r="F19266" t="s">
        <v>22670</v>
      </c>
      <c r="G19266" t="s">
        <v>22671</v>
      </c>
      <c r="H19266" s="2">
        <v>2</v>
      </c>
      <c r="I19266" t="s">
        <v>17</v>
      </c>
      <c r="J19266" t="s">
        <v>22598</v>
      </c>
      <c r="K19266" t="s">
        <v>3405</v>
      </c>
    </row>
    <row r="19267" spans="1:11" hidden="1" x14ac:dyDescent="0.15">
      <c r="A19267" s="1">
        <v>43808</v>
      </c>
      <c r="C19267" t="s">
        <v>29011</v>
      </c>
      <c r="D19267" t="s">
        <v>13</v>
      </c>
      <c r="E19267" t="s">
        <v>14</v>
      </c>
      <c r="F19267" t="s">
        <v>28447</v>
      </c>
      <c r="G19267" t="s">
        <v>28448</v>
      </c>
      <c r="H19267" s="2">
        <v>2</v>
      </c>
      <c r="I19267" t="s">
        <v>17</v>
      </c>
      <c r="J19267" t="s">
        <v>29012</v>
      </c>
      <c r="K19267" t="s">
        <v>3405</v>
      </c>
    </row>
    <row r="19268" spans="1:11" x14ac:dyDescent="0.15">
      <c r="A19268" s="1">
        <v>43522</v>
      </c>
      <c r="B19268" t="s">
        <v>58</v>
      </c>
      <c r="C19268" t="s">
        <v>22595</v>
      </c>
      <c r="D19268" t="s">
        <v>13</v>
      </c>
      <c r="E19268" t="s">
        <v>14</v>
      </c>
      <c r="F19268" t="s">
        <v>22685</v>
      </c>
      <c r="G19268" t="s">
        <v>22686</v>
      </c>
      <c r="H19268" s="2">
        <v>1</v>
      </c>
      <c r="I19268" t="s">
        <v>17</v>
      </c>
      <c r="J19268" t="s">
        <v>22598</v>
      </c>
      <c r="K19268" t="s">
        <v>3405</v>
      </c>
    </row>
    <row r="19269" spans="1:11" hidden="1" x14ac:dyDescent="0.15">
      <c r="A19269" s="1">
        <v>43811</v>
      </c>
      <c r="C19269" t="s">
        <v>29011</v>
      </c>
      <c r="D19269" t="s">
        <v>13</v>
      </c>
      <c r="E19269" t="s">
        <v>14</v>
      </c>
      <c r="F19269" t="s">
        <v>28447</v>
      </c>
      <c r="G19269" t="s">
        <v>28448</v>
      </c>
      <c r="H19269" s="2">
        <v>3</v>
      </c>
      <c r="I19269" t="s">
        <v>17</v>
      </c>
      <c r="J19269" t="s">
        <v>29012</v>
      </c>
      <c r="K19269" t="s">
        <v>3405</v>
      </c>
    </row>
    <row r="19270" spans="1:11" x14ac:dyDescent="0.15">
      <c r="A19270" s="1">
        <v>43522</v>
      </c>
      <c r="B19270" t="s">
        <v>1909</v>
      </c>
      <c r="C19270" t="s">
        <v>22595</v>
      </c>
      <c r="D19270" t="s">
        <v>13</v>
      </c>
      <c r="E19270" t="s">
        <v>14</v>
      </c>
      <c r="F19270" t="s">
        <v>22822</v>
      </c>
      <c r="G19270" t="s">
        <v>22823</v>
      </c>
      <c r="H19270" s="2">
        <v>2</v>
      </c>
      <c r="I19270" t="s">
        <v>17</v>
      </c>
      <c r="J19270" t="s">
        <v>22598</v>
      </c>
      <c r="K19270" t="s">
        <v>3405</v>
      </c>
    </row>
    <row r="19271" spans="1:11" x14ac:dyDescent="0.15">
      <c r="A19271" s="1">
        <v>43522</v>
      </c>
      <c r="B19271" t="s">
        <v>2169</v>
      </c>
      <c r="C19271" t="s">
        <v>22595</v>
      </c>
      <c r="D19271" t="s">
        <v>13</v>
      </c>
      <c r="E19271" t="s">
        <v>14</v>
      </c>
      <c r="F19271" t="s">
        <v>22609</v>
      </c>
      <c r="G19271" t="s">
        <v>22610</v>
      </c>
      <c r="H19271" s="2">
        <v>2</v>
      </c>
      <c r="I19271" t="s">
        <v>17</v>
      </c>
      <c r="J19271" t="s">
        <v>22598</v>
      </c>
      <c r="K19271" t="s">
        <v>3405</v>
      </c>
    </row>
    <row r="19272" spans="1:11" x14ac:dyDescent="0.15">
      <c r="A19272" s="1">
        <v>43515</v>
      </c>
      <c r="B19272" t="s">
        <v>319</v>
      </c>
      <c r="C19272" t="s">
        <v>22595</v>
      </c>
      <c r="D19272" t="s">
        <v>13</v>
      </c>
      <c r="E19272" t="s">
        <v>14</v>
      </c>
      <c r="F19272" t="s">
        <v>22806</v>
      </c>
      <c r="G19272" t="s">
        <v>22824</v>
      </c>
      <c r="H19272" s="2">
        <v>2</v>
      </c>
      <c r="I19272" t="s">
        <v>17</v>
      </c>
      <c r="J19272" t="s">
        <v>22598</v>
      </c>
      <c r="K19272" t="s">
        <v>3405</v>
      </c>
    </row>
    <row r="19273" spans="1:11" x14ac:dyDescent="0.15">
      <c r="A19273" s="1">
        <v>43511</v>
      </c>
      <c r="B19273" t="s">
        <v>358</v>
      </c>
      <c r="C19273" t="s">
        <v>22595</v>
      </c>
      <c r="D19273" t="s">
        <v>13</v>
      </c>
      <c r="E19273" t="s">
        <v>14</v>
      </c>
      <c r="F19273" t="s">
        <v>22603</v>
      </c>
      <c r="G19273" t="s">
        <v>22604</v>
      </c>
      <c r="H19273" s="2">
        <v>2</v>
      </c>
      <c r="I19273" t="s">
        <v>17</v>
      </c>
      <c r="J19273" t="s">
        <v>22598</v>
      </c>
      <c r="K19273" t="s">
        <v>3405</v>
      </c>
    </row>
    <row r="19274" spans="1:11" hidden="1" x14ac:dyDescent="0.15">
      <c r="A19274" s="1">
        <v>43663</v>
      </c>
      <c r="C19274" t="s">
        <v>29016</v>
      </c>
      <c r="D19274" t="s">
        <v>13</v>
      </c>
      <c r="E19274" t="s">
        <v>14</v>
      </c>
      <c r="F19274" t="s">
        <v>29025</v>
      </c>
      <c r="G19274" t="s">
        <v>29026</v>
      </c>
      <c r="H19274" s="2">
        <v>3</v>
      </c>
      <c r="I19274" t="s">
        <v>17</v>
      </c>
      <c r="J19274" t="s">
        <v>29019</v>
      </c>
      <c r="K19274" t="s">
        <v>916</v>
      </c>
    </row>
    <row r="19275" spans="1:11" x14ac:dyDescent="0.15">
      <c r="A19275" s="1">
        <v>43501</v>
      </c>
      <c r="B19275" t="s">
        <v>5413</v>
      </c>
      <c r="C19275" t="s">
        <v>22595</v>
      </c>
      <c r="D19275" t="s">
        <v>13</v>
      </c>
      <c r="E19275" t="s">
        <v>14</v>
      </c>
      <c r="F19275" t="s">
        <v>22825</v>
      </c>
      <c r="G19275" t="s">
        <v>22826</v>
      </c>
      <c r="H19275" s="2">
        <v>3</v>
      </c>
      <c r="I19275" t="s">
        <v>17</v>
      </c>
      <c r="J19275" t="s">
        <v>22598</v>
      </c>
      <c r="K19275" t="s">
        <v>3405</v>
      </c>
    </row>
    <row r="19276" spans="1:11" x14ac:dyDescent="0.15">
      <c r="A19276" s="1">
        <v>43480</v>
      </c>
      <c r="B19276" t="s">
        <v>123</v>
      </c>
      <c r="C19276" t="s">
        <v>22595</v>
      </c>
      <c r="D19276" t="s">
        <v>13</v>
      </c>
      <c r="E19276" t="s">
        <v>14</v>
      </c>
      <c r="F19276" t="s">
        <v>22827</v>
      </c>
      <c r="G19276" t="s">
        <v>22828</v>
      </c>
      <c r="H19276" s="2">
        <v>2</v>
      </c>
      <c r="I19276" t="s">
        <v>17</v>
      </c>
      <c r="J19276" t="s">
        <v>22598</v>
      </c>
      <c r="K19276" t="s">
        <v>3405</v>
      </c>
    </row>
    <row r="19277" spans="1:11" x14ac:dyDescent="0.15">
      <c r="A19277" s="1">
        <v>43742</v>
      </c>
      <c r="B19277" t="s">
        <v>22835</v>
      </c>
      <c r="C19277" t="s">
        <v>22831</v>
      </c>
      <c r="D19277" t="s">
        <v>13</v>
      </c>
      <c r="E19277" t="s">
        <v>14</v>
      </c>
      <c r="F19277" t="s">
        <v>22836</v>
      </c>
      <c r="G19277" t="s">
        <v>22837</v>
      </c>
      <c r="H19277" s="2">
        <v>2</v>
      </c>
      <c r="I19277" t="s">
        <v>17</v>
      </c>
      <c r="J19277" t="s">
        <v>22834</v>
      </c>
      <c r="K19277" t="s">
        <v>3813</v>
      </c>
    </row>
    <row r="19278" spans="1:11" x14ac:dyDescent="0.15">
      <c r="A19278" s="1">
        <v>43375</v>
      </c>
      <c r="B19278" t="s">
        <v>1170</v>
      </c>
      <c r="C19278" t="s">
        <v>22831</v>
      </c>
      <c r="D19278" t="s">
        <v>13</v>
      </c>
      <c r="E19278" t="s">
        <v>14</v>
      </c>
      <c r="F19278" t="s">
        <v>22840</v>
      </c>
      <c r="G19278" t="s">
        <v>22841</v>
      </c>
      <c r="H19278" s="2">
        <v>2</v>
      </c>
      <c r="I19278" t="s">
        <v>17</v>
      </c>
      <c r="J19278" t="s">
        <v>22834</v>
      </c>
      <c r="K19278" t="s">
        <v>3813</v>
      </c>
    </row>
    <row r="19279" spans="1:11" x14ac:dyDescent="0.15">
      <c r="A19279" s="1">
        <v>43374</v>
      </c>
      <c r="B19279" t="s">
        <v>185</v>
      </c>
      <c r="C19279" t="s">
        <v>22831</v>
      </c>
      <c r="D19279" t="s">
        <v>13</v>
      </c>
      <c r="E19279" t="s">
        <v>14</v>
      </c>
      <c r="F19279" t="s">
        <v>22842</v>
      </c>
      <c r="G19279" t="s">
        <v>22843</v>
      </c>
      <c r="H19279" s="2">
        <v>2</v>
      </c>
      <c r="I19279" t="s">
        <v>17</v>
      </c>
      <c r="J19279" t="s">
        <v>22834</v>
      </c>
      <c r="K19279" t="s">
        <v>3813</v>
      </c>
    </row>
    <row r="19280" spans="1:11" x14ac:dyDescent="0.15">
      <c r="A19280" s="1">
        <v>44015</v>
      </c>
      <c r="B19280" t="s">
        <v>22844</v>
      </c>
      <c r="C19280" t="s">
        <v>22831</v>
      </c>
      <c r="D19280" t="s">
        <v>13</v>
      </c>
      <c r="E19280" t="s">
        <v>14</v>
      </c>
      <c r="F19280" t="s">
        <v>22845</v>
      </c>
      <c r="G19280" t="s">
        <v>22846</v>
      </c>
      <c r="H19280" s="2">
        <v>1</v>
      </c>
      <c r="I19280" t="s">
        <v>17</v>
      </c>
      <c r="J19280" t="s">
        <v>22834</v>
      </c>
      <c r="K19280" t="s">
        <v>3813</v>
      </c>
    </row>
    <row r="19281" spans="1:11" x14ac:dyDescent="0.15">
      <c r="A19281" s="1">
        <v>44008</v>
      </c>
      <c r="B19281" t="s">
        <v>627</v>
      </c>
      <c r="C19281" t="s">
        <v>22899</v>
      </c>
      <c r="D19281" t="s">
        <v>13</v>
      </c>
      <c r="E19281" t="s">
        <v>14</v>
      </c>
      <c r="F19281" t="s">
        <v>22900</v>
      </c>
      <c r="G19281" t="s">
        <v>22901</v>
      </c>
      <c r="H19281" s="2">
        <v>2</v>
      </c>
      <c r="I19281" t="s">
        <v>17</v>
      </c>
      <c r="J19281" t="s">
        <v>22902</v>
      </c>
      <c r="K19281" t="s">
        <v>4054</v>
      </c>
    </row>
    <row r="19282" spans="1:11" x14ac:dyDescent="0.15">
      <c r="A19282" s="1">
        <v>43707</v>
      </c>
      <c r="B19282" t="s">
        <v>102</v>
      </c>
      <c r="C19282" t="s">
        <v>22899</v>
      </c>
      <c r="D19282" t="s">
        <v>13</v>
      </c>
      <c r="E19282" t="s">
        <v>14</v>
      </c>
      <c r="F19282" t="s">
        <v>22909</v>
      </c>
      <c r="G19282" t="s">
        <v>22910</v>
      </c>
      <c r="H19282" s="2">
        <v>2</v>
      </c>
      <c r="I19282" t="s">
        <v>17</v>
      </c>
      <c r="J19282" t="s">
        <v>22902</v>
      </c>
      <c r="K19282" t="s">
        <v>4054</v>
      </c>
    </row>
    <row r="19283" spans="1:11" hidden="1" x14ac:dyDescent="0.15">
      <c r="A19283" s="1">
        <v>43614</v>
      </c>
      <c r="C19283" t="s">
        <v>29031</v>
      </c>
      <c r="D19283" t="s">
        <v>13</v>
      </c>
      <c r="E19283" t="s">
        <v>14</v>
      </c>
      <c r="F19283" t="s">
        <v>29035</v>
      </c>
      <c r="G19283" t="s">
        <v>29036</v>
      </c>
      <c r="H19283" s="2">
        <v>2</v>
      </c>
      <c r="I19283" t="s">
        <v>17</v>
      </c>
      <c r="J19283" t="s">
        <v>29034</v>
      </c>
      <c r="K19283" t="s">
        <v>1029</v>
      </c>
    </row>
    <row r="19284" spans="1:11" x14ac:dyDescent="0.15">
      <c r="A19284" s="1">
        <v>43770</v>
      </c>
      <c r="B19284" t="s">
        <v>713</v>
      </c>
      <c r="C19284" t="s">
        <v>22899</v>
      </c>
      <c r="D19284" t="s">
        <v>13</v>
      </c>
      <c r="E19284" t="s">
        <v>14</v>
      </c>
      <c r="F19284" t="s">
        <v>22911</v>
      </c>
      <c r="G19284" t="s">
        <v>22912</v>
      </c>
      <c r="H19284" s="2">
        <v>2</v>
      </c>
      <c r="I19284" t="s">
        <v>17</v>
      </c>
      <c r="J19284" t="s">
        <v>22902</v>
      </c>
      <c r="K19284" t="s">
        <v>4054</v>
      </c>
    </row>
    <row r="19285" spans="1:11" x14ac:dyDescent="0.15">
      <c r="A19285" s="1">
        <v>43784</v>
      </c>
      <c r="B19285" t="s">
        <v>712</v>
      </c>
      <c r="C19285" t="s">
        <v>22899</v>
      </c>
      <c r="D19285" t="s">
        <v>13</v>
      </c>
      <c r="E19285" t="s">
        <v>14</v>
      </c>
      <c r="F19285" t="s">
        <v>22913</v>
      </c>
      <c r="G19285" t="s">
        <v>22914</v>
      </c>
      <c r="H19285" s="2">
        <v>1</v>
      </c>
      <c r="I19285" t="s">
        <v>17</v>
      </c>
      <c r="J19285" t="s">
        <v>22902</v>
      </c>
      <c r="K19285" t="s">
        <v>4054</v>
      </c>
    </row>
    <row r="19286" spans="1:11" x14ac:dyDescent="0.15">
      <c r="A19286" s="1">
        <v>43791</v>
      </c>
      <c r="B19286" t="s">
        <v>215</v>
      </c>
      <c r="C19286" t="s">
        <v>22899</v>
      </c>
      <c r="D19286" t="s">
        <v>13</v>
      </c>
      <c r="E19286" t="s">
        <v>14</v>
      </c>
      <c r="F19286" t="s">
        <v>22915</v>
      </c>
      <c r="G19286" t="s">
        <v>22916</v>
      </c>
      <c r="H19286" s="2">
        <v>1</v>
      </c>
      <c r="I19286" t="s">
        <v>17</v>
      </c>
      <c r="J19286" t="s">
        <v>22902</v>
      </c>
      <c r="K19286" t="s">
        <v>4054</v>
      </c>
    </row>
    <row r="19287" spans="1:11" hidden="1" x14ac:dyDescent="0.15">
      <c r="A19287" s="1">
        <v>43406</v>
      </c>
      <c r="C19287" t="s">
        <v>29031</v>
      </c>
      <c r="D19287" t="s">
        <v>13</v>
      </c>
      <c r="E19287" t="s">
        <v>14</v>
      </c>
      <c r="F19287" t="s">
        <v>29041</v>
      </c>
      <c r="G19287" t="s">
        <v>29042</v>
      </c>
      <c r="H19287" s="2">
        <v>3</v>
      </c>
      <c r="I19287" t="s">
        <v>17</v>
      </c>
      <c r="J19287" t="s">
        <v>29034</v>
      </c>
      <c r="K19287" t="s">
        <v>1029</v>
      </c>
    </row>
    <row r="19288" spans="1:11" hidden="1" x14ac:dyDescent="0.15">
      <c r="A19288" s="1">
        <v>43413</v>
      </c>
      <c r="C19288" t="s">
        <v>29031</v>
      </c>
      <c r="D19288" t="s">
        <v>13</v>
      </c>
      <c r="E19288" t="s">
        <v>14</v>
      </c>
      <c r="F19288" t="s">
        <v>29043</v>
      </c>
      <c r="G19288" t="s">
        <v>29044</v>
      </c>
      <c r="H19288" s="2">
        <v>2</v>
      </c>
      <c r="I19288" t="s">
        <v>17</v>
      </c>
      <c r="J19288" t="s">
        <v>29034</v>
      </c>
      <c r="K19288" t="s">
        <v>1029</v>
      </c>
    </row>
    <row r="19289" spans="1:11" x14ac:dyDescent="0.15">
      <c r="A19289" s="1">
        <v>43873</v>
      </c>
      <c r="B19289" t="s">
        <v>1489</v>
      </c>
      <c r="C19289" t="s">
        <v>22899</v>
      </c>
      <c r="D19289" t="s">
        <v>13</v>
      </c>
      <c r="E19289" t="s">
        <v>14</v>
      </c>
      <c r="F19289" t="s">
        <v>22919</v>
      </c>
      <c r="G19289" t="s">
        <v>22920</v>
      </c>
      <c r="H19289" s="2">
        <v>2</v>
      </c>
      <c r="I19289" t="s">
        <v>17</v>
      </c>
      <c r="J19289" t="s">
        <v>22902</v>
      </c>
      <c r="K19289" t="s">
        <v>4054</v>
      </c>
    </row>
    <row r="19290" spans="1:11" x14ac:dyDescent="0.15">
      <c r="A19290" s="1">
        <v>43586</v>
      </c>
      <c r="B19290" t="s">
        <v>240</v>
      </c>
      <c r="C19290" t="s">
        <v>22899</v>
      </c>
      <c r="D19290" t="s">
        <v>13</v>
      </c>
      <c r="E19290" t="s">
        <v>14</v>
      </c>
      <c r="F19290" t="s">
        <v>22923</v>
      </c>
      <c r="G19290" t="s">
        <v>22924</v>
      </c>
      <c r="H19290" s="2">
        <v>2</v>
      </c>
      <c r="I19290" t="s">
        <v>17</v>
      </c>
      <c r="J19290" t="s">
        <v>22902</v>
      </c>
      <c r="K19290" t="s">
        <v>4054</v>
      </c>
    </row>
    <row r="19291" spans="1:11" x14ac:dyDescent="0.15">
      <c r="A19291" s="1">
        <v>43547</v>
      </c>
      <c r="B19291" t="s">
        <v>22925</v>
      </c>
      <c r="C19291" t="s">
        <v>22899</v>
      </c>
      <c r="D19291" t="s">
        <v>13</v>
      </c>
      <c r="E19291" t="s">
        <v>14</v>
      </c>
      <c r="F19291" t="s">
        <v>22923</v>
      </c>
      <c r="G19291" t="s">
        <v>22924</v>
      </c>
      <c r="H19291" s="2">
        <v>2</v>
      </c>
      <c r="I19291" t="s">
        <v>17</v>
      </c>
      <c r="J19291" t="s">
        <v>22902</v>
      </c>
      <c r="K19291" t="s">
        <v>4054</v>
      </c>
    </row>
    <row r="19292" spans="1:11" x14ac:dyDescent="0.15">
      <c r="A19292" s="1">
        <v>43540</v>
      </c>
      <c r="B19292" t="s">
        <v>22926</v>
      </c>
      <c r="C19292" t="s">
        <v>22899</v>
      </c>
      <c r="D19292" t="s">
        <v>13</v>
      </c>
      <c r="E19292" t="s">
        <v>14</v>
      </c>
      <c r="F19292" t="s">
        <v>22903</v>
      </c>
      <c r="G19292" t="s">
        <v>22904</v>
      </c>
      <c r="H19292" s="2">
        <v>2</v>
      </c>
      <c r="I19292" t="s">
        <v>17</v>
      </c>
      <c r="J19292" t="s">
        <v>22902</v>
      </c>
      <c r="K19292" t="s">
        <v>4054</v>
      </c>
    </row>
    <row r="19293" spans="1:11" x14ac:dyDescent="0.15">
      <c r="A19293" s="1">
        <v>43396</v>
      </c>
      <c r="B19293" t="s">
        <v>597</v>
      </c>
      <c r="C19293" t="s">
        <v>22899</v>
      </c>
      <c r="D19293" t="s">
        <v>13</v>
      </c>
      <c r="E19293" t="s">
        <v>14</v>
      </c>
      <c r="F19293" t="s">
        <v>22927</v>
      </c>
      <c r="G19293" t="s">
        <v>22928</v>
      </c>
      <c r="H19293" s="2">
        <v>2</v>
      </c>
      <c r="I19293" t="s">
        <v>17</v>
      </c>
      <c r="J19293" t="s">
        <v>22902</v>
      </c>
      <c r="K19293" t="s">
        <v>4054</v>
      </c>
    </row>
    <row r="19294" spans="1:11" x14ac:dyDescent="0.15">
      <c r="A19294" s="1">
        <v>43636</v>
      </c>
      <c r="B19294" t="s">
        <v>250</v>
      </c>
      <c r="C19294" t="s">
        <v>22899</v>
      </c>
      <c r="D19294" t="s">
        <v>13</v>
      </c>
      <c r="E19294" t="s">
        <v>14</v>
      </c>
      <c r="F19294" t="s">
        <v>22929</v>
      </c>
      <c r="G19294" t="s">
        <v>22930</v>
      </c>
      <c r="H19294" s="2">
        <v>2</v>
      </c>
      <c r="I19294" t="s">
        <v>17</v>
      </c>
      <c r="J19294" t="s">
        <v>22902</v>
      </c>
      <c r="K19294" t="s">
        <v>4054</v>
      </c>
    </row>
    <row r="19295" spans="1:11" x14ac:dyDescent="0.15">
      <c r="A19295" s="1">
        <v>43357</v>
      </c>
      <c r="B19295" t="s">
        <v>1942</v>
      </c>
      <c r="C19295" t="s">
        <v>22931</v>
      </c>
      <c r="D19295" t="s">
        <v>13</v>
      </c>
      <c r="E19295" t="s">
        <v>14</v>
      </c>
      <c r="F19295" t="s">
        <v>22935</v>
      </c>
      <c r="G19295" t="s">
        <v>22936</v>
      </c>
      <c r="H19295" s="2">
        <v>2</v>
      </c>
      <c r="I19295" t="s">
        <v>17</v>
      </c>
      <c r="J19295" t="s">
        <v>22934</v>
      </c>
      <c r="K19295" t="s">
        <v>10238</v>
      </c>
    </row>
    <row r="19296" spans="1:11" x14ac:dyDescent="0.15">
      <c r="A19296" s="1">
        <v>43434</v>
      </c>
      <c r="B19296" t="s">
        <v>9150</v>
      </c>
      <c r="C19296" t="s">
        <v>22931</v>
      </c>
      <c r="D19296" t="s">
        <v>13</v>
      </c>
      <c r="E19296" t="s">
        <v>14</v>
      </c>
      <c r="F19296" t="s">
        <v>22937</v>
      </c>
      <c r="G19296" t="s">
        <v>22938</v>
      </c>
      <c r="H19296" s="2">
        <v>2</v>
      </c>
      <c r="I19296" t="s">
        <v>17</v>
      </c>
      <c r="J19296" t="s">
        <v>22934</v>
      </c>
      <c r="K19296" t="s">
        <v>10238</v>
      </c>
    </row>
    <row r="19297" spans="1:11" x14ac:dyDescent="0.15">
      <c r="A19297" s="1">
        <v>43529</v>
      </c>
      <c r="B19297" t="s">
        <v>110</v>
      </c>
      <c r="C19297" t="s">
        <v>22931</v>
      </c>
      <c r="D19297" t="s">
        <v>13</v>
      </c>
      <c r="E19297" t="s">
        <v>14</v>
      </c>
      <c r="F19297" t="s">
        <v>22939</v>
      </c>
      <c r="G19297" t="s">
        <v>22940</v>
      </c>
      <c r="H19297" s="2">
        <v>2</v>
      </c>
      <c r="I19297" t="s">
        <v>17</v>
      </c>
      <c r="J19297" t="s">
        <v>22934</v>
      </c>
      <c r="K19297" t="s">
        <v>10238</v>
      </c>
    </row>
    <row r="19298" spans="1:11" x14ac:dyDescent="0.15">
      <c r="A19298" s="1">
        <v>43600</v>
      </c>
      <c r="B19298" t="s">
        <v>2002</v>
      </c>
      <c r="C19298" t="s">
        <v>22931</v>
      </c>
      <c r="D19298" t="s">
        <v>13</v>
      </c>
      <c r="E19298" t="s">
        <v>14</v>
      </c>
      <c r="F19298" t="s">
        <v>22941</v>
      </c>
      <c r="G19298" t="s">
        <v>22942</v>
      </c>
      <c r="H19298" s="2">
        <v>2</v>
      </c>
      <c r="I19298" t="s">
        <v>17</v>
      </c>
      <c r="J19298" t="s">
        <v>22934</v>
      </c>
      <c r="K19298" t="s">
        <v>10238</v>
      </c>
    </row>
    <row r="19299" spans="1:11" x14ac:dyDescent="0.15">
      <c r="A19299" s="1">
        <v>43655</v>
      </c>
      <c r="B19299" t="s">
        <v>538</v>
      </c>
      <c r="C19299" t="s">
        <v>22931</v>
      </c>
      <c r="D19299" t="s">
        <v>13</v>
      </c>
      <c r="E19299" t="s">
        <v>14</v>
      </c>
      <c r="F19299" t="s">
        <v>22935</v>
      </c>
      <c r="G19299" t="s">
        <v>22936</v>
      </c>
      <c r="H19299" s="2">
        <v>2</v>
      </c>
      <c r="I19299" t="s">
        <v>17</v>
      </c>
      <c r="J19299" t="s">
        <v>22934</v>
      </c>
      <c r="K19299" t="s">
        <v>10238</v>
      </c>
    </row>
    <row r="19300" spans="1:11" x14ac:dyDescent="0.15">
      <c r="A19300" s="1">
        <v>43663</v>
      </c>
      <c r="B19300" t="s">
        <v>2002</v>
      </c>
      <c r="C19300" t="s">
        <v>22931</v>
      </c>
      <c r="D19300" t="s">
        <v>13</v>
      </c>
      <c r="E19300" t="s">
        <v>14</v>
      </c>
      <c r="F19300" t="s">
        <v>22941</v>
      </c>
      <c r="G19300" t="s">
        <v>22942</v>
      </c>
      <c r="H19300" s="2">
        <v>2</v>
      </c>
      <c r="I19300" t="s">
        <v>17</v>
      </c>
      <c r="J19300" t="s">
        <v>22934</v>
      </c>
      <c r="K19300" t="s">
        <v>10238</v>
      </c>
    </row>
    <row r="19301" spans="1:11" x14ac:dyDescent="0.15">
      <c r="A19301" s="1">
        <v>43686</v>
      </c>
      <c r="B19301" t="s">
        <v>2002</v>
      </c>
      <c r="C19301" t="s">
        <v>22931</v>
      </c>
      <c r="D19301" t="s">
        <v>13</v>
      </c>
      <c r="E19301" t="s">
        <v>14</v>
      </c>
      <c r="F19301" t="s">
        <v>22943</v>
      </c>
      <c r="G19301" t="s">
        <v>22944</v>
      </c>
      <c r="H19301" s="2">
        <v>2</v>
      </c>
      <c r="I19301" t="s">
        <v>17</v>
      </c>
      <c r="J19301" t="s">
        <v>22934</v>
      </c>
      <c r="K19301" t="s">
        <v>10238</v>
      </c>
    </row>
    <row r="19302" spans="1:11" x14ac:dyDescent="0.15">
      <c r="A19302" s="1">
        <v>43720</v>
      </c>
      <c r="B19302" t="s">
        <v>182</v>
      </c>
      <c r="C19302" t="s">
        <v>22931</v>
      </c>
      <c r="D19302" t="s">
        <v>13</v>
      </c>
      <c r="E19302" t="s">
        <v>14</v>
      </c>
      <c r="F19302" t="s">
        <v>22943</v>
      </c>
      <c r="G19302" t="s">
        <v>22944</v>
      </c>
      <c r="H19302" s="2">
        <v>2</v>
      </c>
      <c r="I19302" t="s">
        <v>17</v>
      </c>
      <c r="J19302" t="s">
        <v>22934</v>
      </c>
      <c r="K19302" t="s">
        <v>10238</v>
      </c>
    </row>
    <row r="19303" spans="1:11" x14ac:dyDescent="0.15">
      <c r="A19303" s="1">
        <v>43738</v>
      </c>
      <c r="B19303" t="s">
        <v>1017</v>
      </c>
      <c r="C19303" t="s">
        <v>22931</v>
      </c>
      <c r="D19303" t="s">
        <v>13</v>
      </c>
      <c r="E19303" t="s">
        <v>14</v>
      </c>
      <c r="F19303" t="s">
        <v>22932</v>
      </c>
      <c r="G19303" t="s">
        <v>22933</v>
      </c>
      <c r="H19303" s="2">
        <v>2</v>
      </c>
      <c r="I19303" t="s">
        <v>17</v>
      </c>
      <c r="J19303" t="s">
        <v>22934</v>
      </c>
      <c r="K19303" t="s">
        <v>10238</v>
      </c>
    </row>
    <row r="19304" spans="1:11" x14ac:dyDescent="0.15">
      <c r="A19304" s="1">
        <v>43738</v>
      </c>
      <c r="B19304" t="s">
        <v>10035</v>
      </c>
      <c r="C19304" t="s">
        <v>22931</v>
      </c>
      <c r="D19304" t="s">
        <v>13</v>
      </c>
      <c r="E19304" t="s">
        <v>14</v>
      </c>
      <c r="F19304" t="s">
        <v>22941</v>
      </c>
      <c r="G19304" t="s">
        <v>22942</v>
      </c>
      <c r="H19304" s="2">
        <v>1</v>
      </c>
      <c r="I19304" t="s">
        <v>17</v>
      </c>
      <c r="J19304" t="s">
        <v>22934</v>
      </c>
      <c r="K19304" t="s">
        <v>10238</v>
      </c>
    </row>
    <row r="19305" spans="1:11" hidden="1" x14ac:dyDescent="0.15">
      <c r="A19305" s="1">
        <v>43373</v>
      </c>
      <c r="C19305" t="s">
        <v>29031</v>
      </c>
      <c r="D19305" t="s">
        <v>13</v>
      </c>
      <c r="E19305" t="s">
        <v>14</v>
      </c>
      <c r="F19305" t="s">
        <v>29069</v>
      </c>
      <c r="G19305" t="s">
        <v>29070</v>
      </c>
      <c r="H19305" s="2">
        <v>1</v>
      </c>
      <c r="I19305" t="s">
        <v>17</v>
      </c>
      <c r="J19305" t="s">
        <v>29034</v>
      </c>
      <c r="K19305" t="s">
        <v>1029</v>
      </c>
    </row>
    <row r="19306" spans="1:11" hidden="1" x14ac:dyDescent="0.15">
      <c r="A19306" s="1">
        <v>43373</v>
      </c>
      <c r="C19306" t="s">
        <v>29031</v>
      </c>
      <c r="D19306" t="s">
        <v>13</v>
      </c>
      <c r="E19306" t="s">
        <v>14</v>
      </c>
      <c r="F19306" t="s">
        <v>29071</v>
      </c>
      <c r="G19306" t="s">
        <v>29072</v>
      </c>
      <c r="H19306" s="2">
        <v>2</v>
      </c>
      <c r="I19306" t="s">
        <v>17</v>
      </c>
      <c r="J19306" t="s">
        <v>29034</v>
      </c>
      <c r="K19306" t="s">
        <v>1029</v>
      </c>
    </row>
    <row r="19307" spans="1:11" hidden="1" x14ac:dyDescent="0.15">
      <c r="A19307" s="1">
        <v>43385</v>
      </c>
      <c r="C19307" t="s">
        <v>29031</v>
      </c>
      <c r="D19307" t="s">
        <v>13</v>
      </c>
      <c r="E19307" t="s">
        <v>14</v>
      </c>
      <c r="F19307" t="s">
        <v>29073</v>
      </c>
      <c r="G19307" t="s">
        <v>29074</v>
      </c>
      <c r="H19307" s="2">
        <v>1</v>
      </c>
      <c r="I19307" t="s">
        <v>17</v>
      </c>
      <c r="J19307" t="s">
        <v>29034</v>
      </c>
      <c r="K19307" t="s">
        <v>1029</v>
      </c>
    </row>
    <row r="19308" spans="1:11" x14ac:dyDescent="0.15">
      <c r="A19308" s="1">
        <v>43767</v>
      </c>
      <c r="B19308" t="s">
        <v>1161</v>
      </c>
      <c r="C19308" t="s">
        <v>22931</v>
      </c>
      <c r="D19308" t="s">
        <v>13</v>
      </c>
      <c r="E19308" t="s">
        <v>14</v>
      </c>
      <c r="F19308" t="s">
        <v>22947</v>
      </c>
      <c r="G19308" t="s">
        <v>22948</v>
      </c>
      <c r="H19308" s="2">
        <v>2</v>
      </c>
      <c r="I19308" t="s">
        <v>17</v>
      </c>
      <c r="J19308" t="s">
        <v>22934</v>
      </c>
      <c r="K19308" t="s">
        <v>10238</v>
      </c>
    </row>
    <row r="19309" spans="1:11" hidden="1" x14ac:dyDescent="0.15">
      <c r="A19309" s="1">
        <v>44025</v>
      </c>
      <c r="C19309" t="s">
        <v>29031</v>
      </c>
      <c r="D19309" t="s">
        <v>13</v>
      </c>
      <c r="E19309" t="s">
        <v>14</v>
      </c>
      <c r="F19309" t="s">
        <v>29077</v>
      </c>
      <c r="G19309" t="s">
        <v>29078</v>
      </c>
      <c r="H19309" s="2">
        <v>3</v>
      </c>
      <c r="I19309" t="s">
        <v>17</v>
      </c>
      <c r="J19309" t="s">
        <v>29034</v>
      </c>
      <c r="K19309" t="s">
        <v>1029</v>
      </c>
    </row>
    <row r="19310" spans="1:11" x14ac:dyDescent="0.15">
      <c r="A19310" s="1">
        <v>43774</v>
      </c>
      <c r="B19310" t="s">
        <v>32</v>
      </c>
      <c r="C19310" t="s">
        <v>22931</v>
      </c>
      <c r="D19310" t="s">
        <v>13</v>
      </c>
      <c r="E19310" t="s">
        <v>14</v>
      </c>
      <c r="F19310" t="s">
        <v>22932</v>
      </c>
      <c r="G19310" t="s">
        <v>22933</v>
      </c>
      <c r="H19310" s="2">
        <v>1</v>
      </c>
      <c r="I19310" t="s">
        <v>17</v>
      </c>
      <c r="J19310" t="s">
        <v>22934</v>
      </c>
      <c r="K19310" t="s">
        <v>10238</v>
      </c>
    </row>
    <row r="19311" spans="1:11" x14ac:dyDescent="0.15">
      <c r="A19311" s="1">
        <v>43866</v>
      </c>
      <c r="B19311" t="s">
        <v>47</v>
      </c>
      <c r="C19311" t="s">
        <v>22931</v>
      </c>
      <c r="D19311" t="s">
        <v>13</v>
      </c>
      <c r="E19311" t="s">
        <v>14</v>
      </c>
      <c r="F19311" t="s">
        <v>22941</v>
      </c>
      <c r="G19311" t="s">
        <v>22942</v>
      </c>
      <c r="H19311" s="2">
        <v>2</v>
      </c>
      <c r="I19311" t="s">
        <v>17</v>
      </c>
      <c r="J19311" t="s">
        <v>22934</v>
      </c>
      <c r="K19311" t="s">
        <v>10238</v>
      </c>
    </row>
    <row r="19312" spans="1:11" hidden="1" x14ac:dyDescent="0.15">
      <c r="A19312" s="1">
        <v>44006</v>
      </c>
      <c r="C19312" t="s">
        <v>29031</v>
      </c>
      <c r="D19312" t="s">
        <v>13</v>
      </c>
      <c r="E19312" t="s">
        <v>14</v>
      </c>
      <c r="F19312" t="s">
        <v>29083</v>
      </c>
      <c r="G19312" t="s">
        <v>29084</v>
      </c>
      <c r="H19312" s="2">
        <v>2</v>
      </c>
      <c r="I19312" t="s">
        <v>17</v>
      </c>
      <c r="J19312" t="s">
        <v>29034</v>
      </c>
      <c r="K19312" t="s">
        <v>1029</v>
      </c>
    </row>
    <row r="19313" spans="1:11" hidden="1" x14ac:dyDescent="0.15">
      <c r="A19313" s="1">
        <v>44000</v>
      </c>
      <c r="C19313" t="s">
        <v>29031</v>
      </c>
      <c r="D19313" t="s">
        <v>13</v>
      </c>
      <c r="E19313" t="s">
        <v>14</v>
      </c>
      <c r="F19313" t="s">
        <v>29085</v>
      </c>
      <c r="G19313" t="s">
        <v>29086</v>
      </c>
      <c r="H19313" s="2">
        <v>1</v>
      </c>
      <c r="I19313" t="s">
        <v>17</v>
      </c>
      <c r="J19313" t="s">
        <v>29034</v>
      </c>
      <c r="K19313" t="s">
        <v>1029</v>
      </c>
    </row>
    <row r="19314" spans="1:11" x14ac:dyDescent="0.15">
      <c r="A19314" s="1">
        <v>43875</v>
      </c>
      <c r="B19314" t="s">
        <v>9269</v>
      </c>
      <c r="C19314" t="s">
        <v>22931</v>
      </c>
      <c r="D19314" t="s">
        <v>13</v>
      </c>
      <c r="E19314" t="s">
        <v>14</v>
      </c>
      <c r="F19314" t="s">
        <v>22949</v>
      </c>
      <c r="G19314" t="s">
        <v>22950</v>
      </c>
      <c r="H19314" s="2">
        <v>3</v>
      </c>
      <c r="I19314" t="s">
        <v>17</v>
      </c>
      <c r="J19314" t="s">
        <v>22934</v>
      </c>
      <c r="K19314" t="s">
        <v>10238</v>
      </c>
    </row>
    <row r="19315" spans="1:11" x14ac:dyDescent="0.15">
      <c r="A19315" s="1">
        <v>43897</v>
      </c>
      <c r="B19315" t="s">
        <v>218</v>
      </c>
      <c r="C19315" t="s">
        <v>22931</v>
      </c>
      <c r="D19315" t="s">
        <v>13</v>
      </c>
      <c r="E19315" t="s">
        <v>14</v>
      </c>
      <c r="F19315" t="s">
        <v>22932</v>
      </c>
      <c r="G19315" t="s">
        <v>22933</v>
      </c>
      <c r="H19315" s="2">
        <v>2</v>
      </c>
      <c r="I19315" t="s">
        <v>17</v>
      </c>
      <c r="J19315" t="s">
        <v>22934</v>
      </c>
      <c r="K19315" t="s">
        <v>10238</v>
      </c>
    </row>
    <row r="19316" spans="1:11" x14ac:dyDescent="0.15">
      <c r="A19316" s="1">
        <v>43942</v>
      </c>
      <c r="B19316" t="s">
        <v>107</v>
      </c>
      <c r="C19316" t="s">
        <v>22931</v>
      </c>
      <c r="D19316" t="s">
        <v>13</v>
      </c>
      <c r="E19316" t="s">
        <v>14</v>
      </c>
      <c r="F19316" t="s">
        <v>22932</v>
      </c>
      <c r="G19316" t="s">
        <v>22933</v>
      </c>
      <c r="H19316" s="2">
        <v>1</v>
      </c>
      <c r="I19316" t="s">
        <v>17</v>
      </c>
      <c r="J19316" t="s">
        <v>22934</v>
      </c>
      <c r="K19316" t="s">
        <v>10238</v>
      </c>
    </row>
    <row r="19317" spans="1:11" x14ac:dyDescent="0.15">
      <c r="A19317" s="1">
        <v>44005</v>
      </c>
      <c r="B19317" t="s">
        <v>1045</v>
      </c>
      <c r="C19317" t="s">
        <v>22931</v>
      </c>
      <c r="D19317" t="s">
        <v>13</v>
      </c>
      <c r="E19317" t="s">
        <v>14</v>
      </c>
      <c r="F19317" t="s">
        <v>22941</v>
      </c>
      <c r="G19317" t="s">
        <v>22942</v>
      </c>
      <c r="H19317" s="2">
        <v>2</v>
      </c>
      <c r="I19317" t="s">
        <v>17</v>
      </c>
      <c r="J19317" t="s">
        <v>22934</v>
      </c>
      <c r="K19317" t="s">
        <v>10238</v>
      </c>
    </row>
    <row r="19318" spans="1:11" x14ac:dyDescent="0.15">
      <c r="A19318" s="1">
        <v>44011</v>
      </c>
      <c r="B19318" t="s">
        <v>182</v>
      </c>
      <c r="C19318" t="s">
        <v>22931</v>
      </c>
      <c r="D19318" t="s">
        <v>13</v>
      </c>
      <c r="E19318" t="s">
        <v>14</v>
      </c>
      <c r="F19318" t="s">
        <v>22953</v>
      </c>
      <c r="G19318" t="s">
        <v>22954</v>
      </c>
      <c r="H19318" s="2">
        <v>2</v>
      </c>
      <c r="I19318" t="s">
        <v>17</v>
      </c>
      <c r="J19318" t="s">
        <v>22934</v>
      </c>
      <c r="K19318" t="s">
        <v>10238</v>
      </c>
    </row>
    <row r="19319" spans="1:11" x14ac:dyDescent="0.15">
      <c r="A19319" s="1">
        <v>44014</v>
      </c>
      <c r="B19319" t="s">
        <v>358</v>
      </c>
      <c r="C19319" t="s">
        <v>22955</v>
      </c>
      <c r="D19319" t="s">
        <v>13</v>
      </c>
      <c r="E19319" t="s">
        <v>14</v>
      </c>
      <c r="F19319" t="s">
        <v>22956</v>
      </c>
      <c r="G19319" t="s">
        <v>22957</v>
      </c>
      <c r="H19319" s="2">
        <v>3</v>
      </c>
      <c r="I19319" t="s">
        <v>17</v>
      </c>
      <c r="J19319" t="s">
        <v>22958</v>
      </c>
      <c r="K19319" t="s">
        <v>3182</v>
      </c>
    </row>
    <row r="19320" spans="1:11" x14ac:dyDescent="0.15">
      <c r="A19320" s="1">
        <v>43409</v>
      </c>
      <c r="B19320" t="s">
        <v>169</v>
      </c>
      <c r="C19320" t="s">
        <v>22955</v>
      </c>
      <c r="D19320" t="s">
        <v>13</v>
      </c>
      <c r="E19320" t="s">
        <v>14</v>
      </c>
      <c r="F19320" t="s">
        <v>22959</v>
      </c>
      <c r="G19320" t="s">
        <v>22960</v>
      </c>
      <c r="H19320" s="2">
        <v>2</v>
      </c>
      <c r="I19320" t="s">
        <v>17</v>
      </c>
      <c r="J19320" t="s">
        <v>22958</v>
      </c>
      <c r="K19320" t="s">
        <v>3182</v>
      </c>
    </row>
    <row r="19321" spans="1:11" hidden="1" x14ac:dyDescent="0.15">
      <c r="A19321" s="1">
        <v>43937</v>
      </c>
      <c r="C19321" t="s">
        <v>29031</v>
      </c>
      <c r="D19321" t="s">
        <v>13</v>
      </c>
      <c r="E19321" t="s">
        <v>14</v>
      </c>
      <c r="F19321" t="s">
        <v>29095</v>
      </c>
      <c r="G19321" t="s">
        <v>29096</v>
      </c>
      <c r="H19321" s="2">
        <v>2</v>
      </c>
      <c r="I19321" t="s">
        <v>17</v>
      </c>
      <c r="J19321" t="s">
        <v>29034</v>
      </c>
      <c r="K19321" t="s">
        <v>1029</v>
      </c>
    </row>
    <row r="19322" spans="1:11" x14ac:dyDescent="0.15">
      <c r="A19322" s="1">
        <v>43423</v>
      </c>
      <c r="B19322" t="s">
        <v>116</v>
      </c>
      <c r="C19322" t="s">
        <v>22955</v>
      </c>
      <c r="D19322" t="s">
        <v>13</v>
      </c>
      <c r="E19322" t="s">
        <v>14</v>
      </c>
      <c r="F19322" t="s">
        <v>22961</v>
      </c>
      <c r="G19322" t="s">
        <v>22962</v>
      </c>
      <c r="H19322" s="2">
        <v>2</v>
      </c>
      <c r="I19322" t="s">
        <v>17</v>
      </c>
      <c r="J19322" t="s">
        <v>22958</v>
      </c>
      <c r="K19322" t="s">
        <v>3182</v>
      </c>
    </row>
    <row r="19323" spans="1:11" x14ac:dyDescent="0.15">
      <c r="A19323" s="1">
        <v>43430</v>
      </c>
      <c r="B19323" t="s">
        <v>116</v>
      </c>
      <c r="C19323" t="s">
        <v>22955</v>
      </c>
      <c r="D19323" t="s">
        <v>13</v>
      </c>
      <c r="E19323" t="s">
        <v>14</v>
      </c>
      <c r="F19323" t="s">
        <v>22963</v>
      </c>
      <c r="G19323" t="s">
        <v>12833</v>
      </c>
      <c r="H19323" s="2">
        <v>2</v>
      </c>
      <c r="I19323" t="s">
        <v>17</v>
      </c>
      <c r="J19323" t="s">
        <v>22958</v>
      </c>
      <c r="K19323" t="s">
        <v>3182</v>
      </c>
    </row>
    <row r="19324" spans="1:11" x14ac:dyDescent="0.15">
      <c r="A19324" s="1">
        <v>43442</v>
      </c>
      <c r="B19324" t="s">
        <v>2238</v>
      </c>
      <c r="C19324" t="s">
        <v>22955</v>
      </c>
      <c r="D19324" t="s">
        <v>13</v>
      </c>
      <c r="E19324" t="s">
        <v>14</v>
      </c>
      <c r="F19324" t="s">
        <v>22964</v>
      </c>
      <c r="G19324" t="s">
        <v>22965</v>
      </c>
      <c r="H19324" s="2">
        <v>3</v>
      </c>
      <c r="I19324" t="s">
        <v>17</v>
      </c>
      <c r="J19324" t="s">
        <v>22958</v>
      </c>
      <c r="K19324" t="s">
        <v>3182</v>
      </c>
    </row>
    <row r="19325" spans="1:11" x14ac:dyDescent="0.15">
      <c r="A19325" s="1">
        <v>43565</v>
      </c>
      <c r="B19325" t="s">
        <v>160</v>
      </c>
      <c r="C19325" t="s">
        <v>22955</v>
      </c>
      <c r="D19325" t="s">
        <v>13</v>
      </c>
      <c r="E19325" t="s">
        <v>14</v>
      </c>
      <c r="F19325" t="s">
        <v>22966</v>
      </c>
      <c r="G19325" t="s">
        <v>22967</v>
      </c>
      <c r="H19325" s="2">
        <v>2</v>
      </c>
      <c r="I19325" t="s">
        <v>17</v>
      </c>
      <c r="J19325" t="s">
        <v>22958</v>
      </c>
      <c r="K19325" t="s">
        <v>3182</v>
      </c>
    </row>
    <row r="19326" spans="1:11" x14ac:dyDescent="0.15">
      <c r="A19326" s="1">
        <v>43581</v>
      </c>
      <c r="B19326" t="s">
        <v>8957</v>
      </c>
      <c r="C19326" t="s">
        <v>22955</v>
      </c>
      <c r="D19326" t="s">
        <v>13</v>
      </c>
      <c r="E19326" t="s">
        <v>14</v>
      </c>
      <c r="F19326" t="s">
        <v>22970</v>
      </c>
      <c r="G19326" t="s">
        <v>22971</v>
      </c>
      <c r="H19326" s="2">
        <v>3</v>
      </c>
      <c r="I19326" t="s">
        <v>17</v>
      </c>
      <c r="J19326" t="s">
        <v>22958</v>
      </c>
      <c r="K19326" t="s">
        <v>3182</v>
      </c>
    </row>
    <row r="19327" spans="1:11" x14ac:dyDescent="0.15">
      <c r="A19327" s="1">
        <v>43586</v>
      </c>
      <c r="B19327" t="s">
        <v>2130</v>
      </c>
      <c r="C19327" t="s">
        <v>22955</v>
      </c>
      <c r="D19327" t="s">
        <v>13</v>
      </c>
      <c r="E19327" t="s">
        <v>14</v>
      </c>
      <c r="F19327" t="s">
        <v>22972</v>
      </c>
      <c r="G19327" t="s">
        <v>22973</v>
      </c>
      <c r="H19327" s="2">
        <v>2</v>
      </c>
      <c r="I19327" t="s">
        <v>17</v>
      </c>
      <c r="J19327" t="s">
        <v>22958</v>
      </c>
      <c r="K19327" t="s">
        <v>3182</v>
      </c>
    </row>
    <row r="19328" spans="1:11" x14ac:dyDescent="0.15">
      <c r="A19328" s="1">
        <v>43622</v>
      </c>
      <c r="B19328" t="s">
        <v>517</v>
      </c>
      <c r="C19328" t="s">
        <v>22955</v>
      </c>
      <c r="D19328" t="s">
        <v>13</v>
      </c>
      <c r="E19328" t="s">
        <v>14</v>
      </c>
      <c r="F19328" t="s">
        <v>22974</v>
      </c>
      <c r="G19328" t="s">
        <v>22975</v>
      </c>
      <c r="H19328" s="2">
        <v>3</v>
      </c>
      <c r="I19328" t="s">
        <v>17</v>
      </c>
      <c r="J19328" t="s">
        <v>22958</v>
      </c>
      <c r="K19328" t="s">
        <v>3182</v>
      </c>
    </row>
    <row r="19329" spans="1:11" x14ac:dyDescent="0.15">
      <c r="A19329" s="1">
        <v>43667</v>
      </c>
      <c r="B19329" t="s">
        <v>999</v>
      </c>
      <c r="C19329" t="s">
        <v>22955</v>
      </c>
      <c r="D19329" t="s">
        <v>13</v>
      </c>
      <c r="E19329" t="s">
        <v>14</v>
      </c>
      <c r="F19329" t="s">
        <v>22978</v>
      </c>
      <c r="G19329" t="s">
        <v>22979</v>
      </c>
      <c r="H19329" s="2">
        <v>2</v>
      </c>
      <c r="I19329" t="s">
        <v>17</v>
      </c>
      <c r="J19329" t="s">
        <v>22958</v>
      </c>
      <c r="K19329" t="s">
        <v>3182</v>
      </c>
    </row>
    <row r="19330" spans="1:11" x14ac:dyDescent="0.15">
      <c r="A19330" s="1">
        <v>43672</v>
      </c>
      <c r="B19330" t="s">
        <v>1045</v>
      </c>
      <c r="C19330" t="s">
        <v>22955</v>
      </c>
      <c r="D19330" t="s">
        <v>13</v>
      </c>
      <c r="E19330" t="s">
        <v>14</v>
      </c>
      <c r="F19330" t="s">
        <v>22980</v>
      </c>
      <c r="G19330" t="s">
        <v>22981</v>
      </c>
      <c r="H19330" s="2">
        <v>2</v>
      </c>
      <c r="I19330" t="s">
        <v>17</v>
      </c>
      <c r="J19330" t="s">
        <v>22958</v>
      </c>
      <c r="K19330" t="s">
        <v>3182</v>
      </c>
    </row>
    <row r="19331" spans="1:11" x14ac:dyDescent="0.15">
      <c r="A19331" s="1">
        <v>43678</v>
      </c>
      <c r="B19331" t="s">
        <v>1184</v>
      </c>
      <c r="C19331" t="s">
        <v>22955</v>
      </c>
      <c r="D19331" t="s">
        <v>13</v>
      </c>
      <c r="E19331" t="s">
        <v>14</v>
      </c>
      <c r="F19331" t="s">
        <v>22982</v>
      </c>
      <c r="G19331" t="s">
        <v>22983</v>
      </c>
      <c r="H19331" s="2">
        <v>1</v>
      </c>
      <c r="I19331" t="s">
        <v>17</v>
      </c>
      <c r="J19331" t="s">
        <v>22958</v>
      </c>
      <c r="K19331" t="s">
        <v>3182</v>
      </c>
    </row>
    <row r="19332" spans="1:11" x14ac:dyDescent="0.15">
      <c r="A19332" s="1">
        <v>43699</v>
      </c>
      <c r="B19332" t="s">
        <v>693</v>
      </c>
      <c r="C19332" t="s">
        <v>22955</v>
      </c>
      <c r="D19332" t="s">
        <v>13</v>
      </c>
      <c r="E19332" t="s">
        <v>14</v>
      </c>
      <c r="F19332" t="s">
        <v>22984</v>
      </c>
      <c r="G19332" t="s">
        <v>22985</v>
      </c>
      <c r="H19332" s="2">
        <v>3</v>
      </c>
      <c r="I19332" t="s">
        <v>17</v>
      </c>
      <c r="J19332" t="s">
        <v>22958</v>
      </c>
      <c r="K19332" t="s">
        <v>3182</v>
      </c>
    </row>
    <row r="19333" spans="1:11" x14ac:dyDescent="0.15">
      <c r="A19333" s="1">
        <v>43769</v>
      </c>
      <c r="B19333" t="s">
        <v>976</v>
      </c>
      <c r="C19333" t="s">
        <v>22955</v>
      </c>
      <c r="D19333" t="s">
        <v>13</v>
      </c>
      <c r="E19333" t="s">
        <v>14</v>
      </c>
      <c r="F19333" t="s">
        <v>22986</v>
      </c>
      <c r="G19333" t="s">
        <v>22987</v>
      </c>
      <c r="H19333" s="2">
        <v>2</v>
      </c>
      <c r="I19333" t="s">
        <v>17</v>
      </c>
      <c r="J19333" t="s">
        <v>22958</v>
      </c>
      <c r="K19333" t="s">
        <v>3182</v>
      </c>
    </row>
    <row r="19334" spans="1:11" x14ac:dyDescent="0.15">
      <c r="A19334" s="1">
        <v>43773</v>
      </c>
      <c r="B19334" t="s">
        <v>116</v>
      </c>
      <c r="C19334" t="s">
        <v>22955</v>
      </c>
      <c r="D19334" t="s">
        <v>13</v>
      </c>
      <c r="E19334" t="s">
        <v>14</v>
      </c>
      <c r="F19334" t="s">
        <v>22988</v>
      </c>
      <c r="G19334" t="s">
        <v>22989</v>
      </c>
      <c r="H19334" s="2">
        <v>2</v>
      </c>
      <c r="I19334" t="s">
        <v>17</v>
      </c>
      <c r="J19334" t="s">
        <v>22958</v>
      </c>
      <c r="K19334" t="s">
        <v>3182</v>
      </c>
    </row>
    <row r="19335" spans="1:11" x14ac:dyDescent="0.15">
      <c r="A19335" s="1">
        <v>43785</v>
      </c>
      <c r="B19335" t="s">
        <v>999</v>
      </c>
      <c r="C19335" t="s">
        <v>22955</v>
      </c>
      <c r="D19335" t="s">
        <v>13</v>
      </c>
      <c r="E19335" t="s">
        <v>14</v>
      </c>
      <c r="F19335" t="s">
        <v>22990</v>
      </c>
      <c r="G19335" t="s">
        <v>22991</v>
      </c>
      <c r="H19335" s="2">
        <v>2</v>
      </c>
      <c r="I19335" t="s">
        <v>17</v>
      </c>
      <c r="J19335" t="s">
        <v>22958</v>
      </c>
      <c r="K19335" t="s">
        <v>3182</v>
      </c>
    </row>
    <row r="19336" spans="1:11" x14ac:dyDescent="0.15">
      <c r="A19336" s="1">
        <v>43789</v>
      </c>
      <c r="B19336" t="s">
        <v>58</v>
      </c>
      <c r="C19336" t="s">
        <v>22955</v>
      </c>
      <c r="D19336" t="s">
        <v>13</v>
      </c>
      <c r="E19336" t="s">
        <v>14</v>
      </c>
      <c r="F19336" t="s">
        <v>22992</v>
      </c>
      <c r="G19336" t="s">
        <v>22993</v>
      </c>
      <c r="H19336" s="2">
        <v>2</v>
      </c>
      <c r="I19336" t="s">
        <v>17</v>
      </c>
      <c r="J19336" t="s">
        <v>22958</v>
      </c>
      <c r="K19336" t="s">
        <v>3182</v>
      </c>
    </row>
    <row r="19337" spans="1:11" x14ac:dyDescent="0.15">
      <c r="A19337" s="1">
        <v>43792</v>
      </c>
      <c r="B19337" t="s">
        <v>940</v>
      </c>
      <c r="C19337" t="s">
        <v>22955</v>
      </c>
      <c r="D19337" t="s">
        <v>13</v>
      </c>
      <c r="E19337" t="s">
        <v>14</v>
      </c>
      <c r="F19337" t="s">
        <v>22994</v>
      </c>
      <c r="G19337" t="s">
        <v>22995</v>
      </c>
      <c r="H19337" s="2">
        <v>2</v>
      </c>
      <c r="I19337" t="s">
        <v>17</v>
      </c>
      <c r="J19337" t="s">
        <v>22958</v>
      </c>
      <c r="K19337" t="s">
        <v>3182</v>
      </c>
    </row>
    <row r="19338" spans="1:11" x14ac:dyDescent="0.15">
      <c r="A19338" s="1">
        <v>43811</v>
      </c>
      <c r="B19338" t="s">
        <v>2142</v>
      </c>
      <c r="C19338" t="s">
        <v>22955</v>
      </c>
      <c r="D19338" t="s">
        <v>13</v>
      </c>
      <c r="E19338" t="s">
        <v>14</v>
      </c>
      <c r="F19338" t="s">
        <v>22996</v>
      </c>
      <c r="G19338" t="s">
        <v>22997</v>
      </c>
      <c r="H19338" s="2">
        <v>2</v>
      </c>
      <c r="I19338" t="s">
        <v>17</v>
      </c>
      <c r="J19338" t="s">
        <v>22958</v>
      </c>
      <c r="K19338" t="s">
        <v>3182</v>
      </c>
    </row>
    <row r="19339" spans="1:11" x14ac:dyDescent="0.15">
      <c r="A19339" s="1">
        <v>43878</v>
      </c>
      <c r="B19339" t="s">
        <v>738</v>
      </c>
      <c r="C19339" t="s">
        <v>22955</v>
      </c>
      <c r="D19339" t="s">
        <v>13</v>
      </c>
      <c r="E19339" t="s">
        <v>14</v>
      </c>
      <c r="F19339" t="s">
        <v>22998</v>
      </c>
      <c r="G19339" t="s">
        <v>22999</v>
      </c>
      <c r="H19339" s="2">
        <v>3</v>
      </c>
      <c r="I19339" t="s">
        <v>17</v>
      </c>
      <c r="J19339" t="s">
        <v>22958</v>
      </c>
      <c r="K19339" t="s">
        <v>3182</v>
      </c>
    </row>
    <row r="19340" spans="1:11" x14ac:dyDescent="0.15">
      <c r="A19340" s="1">
        <v>43882</v>
      </c>
      <c r="B19340" t="s">
        <v>2142</v>
      </c>
      <c r="C19340" t="s">
        <v>22955</v>
      </c>
      <c r="D19340" t="s">
        <v>13</v>
      </c>
      <c r="E19340" t="s">
        <v>14</v>
      </c>
      <c r="F19340" t="s">
        <v>23000</v>
      </c>
      <c r="G19340" t="s">
        <v>23001</v>
      </c>
      <c r="H19340" s="2">
        <v>2</v>
      </c>
      <c r="I19340" t="s">
        <v>17</v>
      </c>
      <c r="J19340" t="s">
        <v>22958</v>
      </c>
      <c r="K19340" t="s">
        <v>3182</v>
      </c>
    </row>
    <row r="19341" spans="1:11" x14ac:dyDescent="0.15">
      <c r="A19341" s="1">
        <v>43983</v>
      </c>
      <c r="B19341" t="s">
        <v>2092</v>
      </c>
      <c r="C19341" t="s">
        <v>22955</v>
      </c>
      <c r="D19341" t="s">
        <v>13</v>
      </c>
      <c r="E19341" t="s">
        <v>14</v>
      </c>
      <c r="F19341" t="s">
        <v>23002</v>
      </c>
      <c r="G19341" t="s">
        <v>23003</v>
      </c>
      <c r="H19341" s="2">
        <v>2</v>
      </c>
      <c r="I19341" t="s">
        <v>17</v>
      </c>
      <c r="J19341" t="s">
        <v>22958</v>
      </c>
      <c r="K19341" t="s">
        <v>3182</v>
      </c>
    </row>
    <row r="19342" spans="1:11" x14ac:dyDescent="0.15">
      <c r="A19342" s="1">
        <v>43729</v>
      </c>
      <c r="B19342" t="s">
        <v>468</v>
      </c>
      <c r="C19342" t="s">
        <v>23004</v>
      </c>
      <c r="D19342" t="s">
        <v>13</v>
      </c>
      <c r="E19342" t="s">
        <v>14</v>
      </c>
      <c r="F19342" t="s">
        <v>23005</v>
      </c>
      <c r="G19342" t="s">
        <v>23006</v>
      </c>
      <c r="H19342" s="2">
        <v>2</v>
      </c>
      <c r="I19342" t="s">
        <v>17</v>
      </c>
      <c r="J19342" t="s">
        <v>23007</v>
      </c>
      <c r="K19342" t="s">
        <v>191</v>
      </c>
    </row>
    <row r="19343" spans="1:11" x14ac:dyDescent="0.15">
      <c r="A19343" s="1">
        <v>43729</v>
      </c>
      <c r="B19343" t="s">
        <v>2439</v>
      </c>
      <c r="C19343" t="s">
        <v>23004</v>
      </c>
      <c r="D19343" t="s">
        <v>13</v>
      </c>
      <c r="E19343" t="s">
        <v>14</v>
      </c>
      <c r="F19343" t="s">
        <v>23010</v>
      </c>
      <c r="G19343" t="s">
        <v>23011</v>
      </c>
      <c r="H19343" s="2">
        <v>3</v>
      </c>
      <c r="I19343" t="s">
        <v>17</v>
      </c>
      <c r="J19343" t="s">
        <v>23007</v>
      </c>
      <c r="K19343" t="s">
        <v>191</v>
      </c>
    </row>
    <row r="19344" spans="1:11" x14ac:dyDescent="0.15">
      <c r="A19344" s="1">
        <v>43721</v>
      </c>
      <c r="B19344" t="s">
        <v>1610</v>
      </c>
      <c r="C19344" t="s">
        <v>23004</v>
      </c>
      <c r="D19344" t="s">
        <v>13</v>
      </c>
      <c r="E19344" t="s">
        <v>14</v>
      </c>
      <c r="F19344" t="s">
        <v>23016</v>
      </c>
      <c r="G19344" t="s">
        <v>23017</v>
      </c>
      <c r="H19344" s="2">
        <v>2</v>
      </c>
      <c r="I19344" t="s">
        <v>17</v>
      </c>
      <c r="J19344" t="s">
        <v>23007</v>
      </c>
      <c r="K19344" t="s">
        <v>191</v>
      </c>
    </row>
    <row r="19345" spans="1:11" x14ac:dyDescent="0.15">
      <c r="A19345" s="1">
        <v>43718</v>
      </c>
      <c r="B19345" t="s">
        <v>303</v>
      </c>
      <c r="C19345" t="s">
        <v>23004</v>
      </c>
      <c r="D19345" t="s">
        <v>13</v>
      </c>
      <c r="E19345" t="s">
        <v>14</v>
      </c>
      <c r="F19345" t="s">
        <v>23020</v>
      </c>
      <c r="G19345" t="s">
        <v>23021</v>
      </c>
      <c r="H19345" s="2">
        <v>2</v>
      </c>
      <c r="I19345" t="s">
        <v>17</v>
      </c>
      <c r="J19345" t="s">
        <v>23007</v>
      </c>
      <c r="K19345" t="s">
        <v>191</v>
      </c>
    </row>
    <row r="19346" spans="1:11" x14ac:dyDescent="0.15">
      <c r="A19346" s="1">
        <v>43715</v>
      </c>
      <c r="B19346" t="s">
        <v>215</v>
      </c>
      <c r="C19346" t="s">
        <v>23004</v>
      </c>
      <c r="D19346" t="s">
        <v>13</v>
      </c>
      <c r="E19346" t="s">
        <v>14</v>
      </c>
      <c r="F19346" t="s">
        <v>23026</v>
      </c>
      <c r="G19346" t="s">
        <v>23027</v>
      </c>
      <c r="H19346" s="2">
        <v>2</v>
      </c>
      <c r="I19346" t="s">
        <v>17</v>
      </c>
      <c r="J19346" t="s">
        <v>23007</v>
      </c>
      <c r="K19346" t="s">
        <v>191</v>
      </c>
    </row>
    <row r="19347" spans="1:11" x14ac:dyDescent="0.15">
      <c r="A19347" s="1">
        <v>43712</v>
      </c>
      <c r="B19347" t="s">
        <v>215</v>
      </c>
      <c r="C19347" t="s">
        <v>23004</v>
      </c>
      <c r="D19347" t="s">
        <v>13</v>
      </c>
      <c r="E19347" t="s">
        <v>14</v>
      </c>
      <c r="F19347" t="s">
        <v>23032</v>
      </c>
      <c r="G19347" t="s">
        <v>23033</v>
      </c>
      <c r="H19347" s="2">
        <v>2</v>
      </c>
      <c r="I19347" t="s">
        <v>17</v>
      </c>
      <c r="J19347" t="s">
        <v>23007</v>
      </c>
      <c r="K19347" t="s">
        <v>191</v>
      </c>
    </row>
    <row r="19348" spans="1:11" hidden="1" x14ac:dyDescent="0.15">
      <c r="A19348" s="1">
        <v>43724</v>
      </c>
      <c r="C19348" t="s">
        <v>29031</v>
      </c>
      <c r="D19348" t="s">
        <v>13</v>
      </c>
      <c r="E19348" t="s">
        <v>14</v>
      </c>
      <c r="F19348" t="s">
        <v>29089</v>
      </c>
      <c r="G19348" t="s">
        <v>29090</v>
      </c>
      <c r="H19348" s="2">
        <v>2</v>
      </c>
      <c r="I19348" t="s">
        <v>17</v>
      </c>
      <c r="J19348" t="s">
        <v>29034</v>
      </c>
      <c r="K19348" t="s">
        <v>1029</v>
      </c>
    </row>
    <row r="19349" spans="1:11" x14ac:dyDescent="0.15">
      <c r="A19349" s="1">
        <v>43708</v>
      </c>
      <c r="B19349" t="s">
        <v>462</v>
      </c>
      <c r="C19349" t="s">
        <v>23004</v>
      </c>
      <c r="D19349" t="s">
        <v>13</v>
      </c>
      <c r="E19349" t="s">
        <v>14</v>
      </c>
      <c r="F19349" t="s">
        <v>23034</v>
      </c>
      <c r="G19349" t="s">
        <v>23035</v>
      </c>
      <c r="H19349" s="2">
        <v>2</v>
      </c>
      <c r="I19349" t="s">
        <v>17</v>
      </c>
      <c r="J19349" t="s">
        <v>23007</v>
      </c>
      <c r="K19349" t="s">
        <v>191</v>
      </c>
    </row>
    <row r="19350" spans="1:11" x14ac:dyDescent="0.15">
      <c r="A19350" s="1">
        <v>43707</v>
      </c>
      <c r="B19350" t="s">
        <v>306</v>
      </c>
      <c r="C19350" t="s">
        <v>23004</v>
      </c>
      <c r="D19350" t="s">
        <v>13</v>
      </c>
      <c r="E19350" t="s">
        <v>14</v>
      </c>
      <c r="F19350" t="s">
        <v>23036</v>
      </c>
      <c r="G19350" t="s">
        <v>23037</v>
      </c>
      <c r="H19350" s="2">
        <v>2</v>
      </c>
      <c r="I19350" t="s">
        <v>17</v>
      </c>
      <c r="J19350" t="s">
        <v>23007</v>
      </c>
      <c r="K19350" t="s">
        <v>191</v>
      </c>
    </row>
    <row r="19351" spans="1:11" x14ac:dyDescent="0.15">
      <c r="A19351" s="1">
        <v>43706</v>
      </c>
      <c r="B19351" t="s">
        <v>20</v>
      </c>
      <c r="C19351" t="s">
        <v>23004</v>
      </c>
      <c r="D19351" t="s">
        <v>13</v>
      </c>
      <c r="E19351" t="s">
        <v>14</v>
      </c>
      <c r="F19351" t="s">
        <v>23040</v>
      </c>
      <c r="G19351" t="s">
        <v>23041</v>
      </c>
      <c r="H19351" s="2">
        <v>2</v>
      </c>
      <c r="I19351" t="s">
        <v>17</v>
      </c>
      <c r="J19351" t="s">
        <v>23007</v>
      </c>
      <c r="K19351" t="s">
        <v>191</v>
      </c>
    </row>
    <row r="19352" spans="1:11" hidden="1" x14ac:dyDescent="0.15">
      <c r="A19352" s="1">
        <v>43712</v>
      </c>
      <c r="C19352" t="s">
        <v>29031</v>
      </c>
      <c r="D19352" t="s">
        <v>13</v>
      </c>
      <c r="E19352" t="s">
        <v>14</v>
      </c>
      <c r="F19352" t="s">
        <v>29144</v>
      </c>
      <c r="G19352" t="s">
        <v>29145</v>
      </c>
      <c r="H19352" s="2">
        <v>2</v>
      </c>
      <c r="I19352" t="s">
        <v>17</v>
      </c>
      <c r="J19352" t="s">
        <v>29034</v>
      </c>
      <c r="K19352" t="s">
        <v>1029</v>
      </c>
    </row>
    <row r="19353" spans="1:11" hidden="1" x14ac:dyDescent="0.15">
      <c r="A19353" s="1">
        <v>43704</v>
      </c>
      <c r="C19353" t="s">
        <v>29031</v>
      </c>
      <c r="D19353" t="s">
        <v>13</v>
      </c>
      <c r="E19353" t="s">
        <v>14</v>
      </c>
      <c r="F19353" t="s">
        <v>29146</v>
      </c>
      <c r="G19353" t="s">
        <v>29147</v>
      </c>
      <c r="H19353" s="2">
        <v>3</v>
      </c>
      <c r="I19353" t="s">
        <v>17</v>
      </c>
      <c r="J19353" t="s">
        <v>29034</v>
      </c>
      <c r="K19353" t="s">
        <v>1029</v>
      </c>
    </row>
    <row r="19354" spans="1:11" x14ac:dyDescent="0.15">
      <c r="A19354" s="1">
        <v>43701</v>
      </c>
      <c r="B19354" t="s">
        <v>1513</v>
      </c>
      <c r="C19354" t="s">
        <v>23004</v>
      </c>
      <c r="D19354" t="s">
        <v>13</v>
      </c>
      <c r="E19354" t="s">
        <v>14</v>
      </c>
      <c r="F19354" t="s">
        <v>23042</v>
      </c>
      <c r="G19354" t="s">
        <v>23043</v>
      </c>
      <c r="H19354" s="2">
        <v>2</v>
      </c>
      <c r="I19354" t="s">
        <v>17</v>
      </c>
      <c r="J19354" t="s">
        <v>23007</v>
      </c>
      <c r="K19354" t="s">
        <v>191</v>
      </c>
    </row>
    <row r="19355" spans="1:11" x14ac:dyDescent="0.15">
      <c r="A19355" s="1">
        <v>43701</v>
      </c>
      <c r="B19355" t="s">
        <v>582</v>
      </c>
      <c r="C19355" t="s">
        <v>23004</v>
      </c>
      <c r="D19355" t="s">
        <v>13</v>
      </c>
      <c r="E19355" t="s">
        <v>14</v>
      </c>
      <c r="F19355" t="s">
        <v>23046</v>
      </c>
      <c r="G19355" t="s">
        <v>23047</v>
      </c>
      <c r="H19355" s="2">
        <v>2</v>
      </c>
      <c r="I19355" t="s">
        <v>17</v>
      </c>
      <c r="J19355" t="s">
        <v>23007</v>
      </c>
      <c r="K19355" t="s">
        <v>191</v>
      </c>
    </row>
    <row r="19356" spans="1:11" x14ac:dyDescent="0.15">
      <c r="A19356" s="1">
        <v>43700</v>
      </c>
      <c r="B19356" t="s">
        <v>4426</v>
      </c>
      <c r="C19356" t="s">
        <v>23004</v>
      </c>
      <c r="D19356" t="s">
        <v>13</v>
      </c>
      <c r="E19356" t="s">
        <v>14</v>
      </c>
      <c r="F19356" t="s">
        <v>23048</v>
      </c>
      <c r="G19356" t="s">
        <v>23049</v>
      </c>
      <c r="H19356" s="2">
        <v>1</v>
      </c>
      <c r="I19356" t="s">
        <v>17</v>
      </c>
      <c r="J19356" t="s">
        <v>23007</v>
      </c>
      <c r="K19356" t="s">
        <v>191</v>
      </c>
    </row>
    <row r="19357" spans="1:11" x14ac:dyDescent="0.15">
      <c r="A19357" s="1">
        <v>43694</v>
      </c>
      <c r="B19357" t="s">
        <v>5785</v>
      </c>
      <c r="C19357" t="s">
        <v>23004</v>
      </c>
      <c r="D19357" t="s">
        <v>13</v>
      </c>
      <c r="E19357" t="s">
        <v>14</v>
      </c>
      <c r="F19357" t="s">
        <v>23054</v>
      </c>
      <c r="G19357" t="s">
        <v>23055</v>
      </c>
      <c r="H19357" s="2">
        <v>2</v>
      </c>
      <c r="I19357" t="s">
        <v>17</v>
      </c>
      <c r="J19357" t="s">
        <v>23007</v>
      </c>
      <c r="K19357" t="s">
        <v>191</v>
      </c>
    </row>
    <row r="19358" spans="1:11" x14ac:dyDescent="0.15">
      <c r="A19358" s="1">
        <v>43694</v>
      </c>
      <c r="B19358" t="s">
        <v>212</v>
      </c>
      <c r="C19358" t="s">
        <v>23004</v>
      </c>
      <c r="D19358" t="s">
        <v>13</v>
      </c>
      <c r="E19358" t="s">
        <v>14</v>
      </c>
      <c r="F19358" t="s">
        <v>23056</v>
      </c>
      <c r="G19358" t="s">
        <v>23057</v>
      </c>
      <c r="H19358" s="2">
        <v>2</v>
      </c>
      <c r="I19358" t="s">
        <v>17</v>
      </c>
      <c r="J19358" t="s">
        <v>23007</v>
      </c>
      <c r="K19358" t="s">
        <v>191</v>
      </c>
    </row>
    <row r="19359" spans="1:11" x14ac:dyDescent="0.15">
      <c r="A19359" s="1">
        <v>43687</v>
      </c>
      <c r="B19359" t="s">
        <v>2169</v>
      </c>
      <c r="C19359" t="s">
        <v>23004</v>
      </c>
      <c r="D19359" t="s">
        <v>13</v>
      </c>
      <c r="E19359" t="s">
        <v>14</v>
      </c>
      <c r="F19359" t="s">
        <v>23064</v>
      </c>
      <c r="G19359" t="s">
        <v>23065</v>
      </c>
      <c r="H19359" s="2">
        <v>3</v>
      </c>
      <c r="I19359" t="s">
        <v>17</v>
      </c>
      <c r="J19359" t="s">
        <v>23007</v>
      </c>
      <c r="K19359" t="s">
        <v>191</v>
      </c>
    </row>
    <row r="19360" spans="1:11" x14ac:dyDescent="0.15">
      <c r="A19360" s="1">
        <v>43687</v>
      </c>
      <c r="B19360" t="s">
        <v>18924</v>
      </c>
      <c r="C19360" t="s">
        <v>23004</v>
      </c>
      <c r="D19360" t="s">
        <v>13</v>
      </c>
      <c r="E19360" t="s">
        <v>14</v>
      </c>
      <c r="F19360" t="s">
        <v>23066</v>
      </c>
      <c r="G19360" t="s">
        <v>23067</v>
      </c>
      <c r="H19360" s="2">
        <v>2</v>
      </c>
      <c r="I19360" t="s">
        <v>17</v>
      </c>
      <c r="J19360" t="s">
        <v>23007</v>
      </c>
      <c r="K19360" t="s">
        <v>191</v>
      </c>
    </row>
    <row r="19361" spans="1:11" x14ac:dyDescent="0.15">
      <c r="A19361" s="1">
        <v>43686</v>
      </c>
      <c r="B19361" t="s">
        <v>18606</v>
      </c>
      <c r="C19361" t="s">
        <v>23004</v>
      </c>
      <c r="D19361" t="s">
        <v>13</v>
      </c>
      <c r="E19361" t="s">
        <v>14</v>
      </c>
      <c r="F19361" t="s">
        <v>23070</v>
      </c>
      <c r="G19361" t="s">
        <v>23071</v>
      </c>
      <c r="H19361" s="2">
        <v>2</v>
      </c>
      <c r="I19361" t="s">
        <v>17</v>
      </c>
      <c r="J19361" t="s">
        <v>23007</v>
      </c>
      <c r="K19361" t="s">
        <v>191</v>
      </c>
    </row>
    <row r="19362" spans="1:11" x14ac:dyDescent="0.15">
      <c r="A19362" s="1">
        <v>43683</v>
      </c>
      <c r="B19362" t="s">
        <v>5227</v>
      </c>
      <c r="C19362" t="s">
        <v>23004</v>
      </c>
      <c r="D19362" t="s">
        <v>13</v>
      </c>
      <c r="E19362" t="s">
        <v>14</v>
      </c>
      <c r="F19362" t="s">
        <v>23072</v>
      </c>
      <c r="G19362" t="s">
        <v>23073</v>
      </c>
      <c r="H19362" s="2">
        <v>2</v>
      </c>
      <c r="I19362" t="s">
        <v>17</v>
      </c>
      <c r="J19362" t="s">
        <v>23007</v>
      </c>
      <c r="K19362" t="s">
        <v>191</v>
      </c>
    </row>
    <row r="19363" spans="1:11" hidden="1" x14ac:dyDescent="0.15">
      <c r="A19363" s="1">
        <v>43665</v>
      </c>
      <c r="C19363" t="s">
        <v>29031</v>
      </c>
      <c r="D19363" t="s">
        <v>13</v>
      </c>
      <c r="E19363" t="s">
        <v>14</v>
      </c>
      <c r="F19363" t="s">
        <v>29162</v>
      </c>
      <c r="G19363" t="s">
        <v>29163</v>
      </c>
      <c r="H19363" s="2">
        <v>2</v>
      </c>
      <c r="I19363" t="s">
        <v>17</v>
      </c>
      <c r="J19363" t="s">
        <v>29034</v>
      </c>
      <c r="K19363" t="s">
        <v>1029</v>
      </c>
    </row>
    <row r="19364" spans="1:11" x14ac:dyDescent="0.15">
      <c r="A19364" s="1">
        <v>43678</v>
      </c>
      <c r="B19364" t="s">
        <v>23077</v>
      </c>
      <c r="C19364" t="s">
        <v>23004</v>
      </c>
      <c r="D19364" t="s">
        <v>13</v>
      </c>
      <c r="E19364" t="s">
        <v>14</v>
      </c>
      <c r="F19364" t="s">
        <v>23078</v>
      </c>
      <c r="G19364" t="s">
        <v>23079</v>
      </c>
      <c r="H19364" s="2">
        <v>1</v>
      </c>
      <c r="I19364" t="s">
        <v>17</v>
      </c>
      <c r="J19364" t="s">
        <v>23007</v>
      </c>
      <c r="K19364" t="s">
        <v>191</v>
      </c>
    </row>
    <row r="19365" spans="1:11" x14ac:dyDescent="0.15">
      <c r="A19365" s="1">
        <v>43675</v>
      </c>
      <c r="B19365" t="s">
        <v>5141</v>
      </c>
      <c r="C19365" t="s">
        <v>23004</v>
      </c>
      <c r="D19365" t="s">
        <v>13</v>
      </c>
      <c r="E19365" t="s">
        <v>14</v>
      </c>
      <c r="F19365" t="s">
        <v>23084</v>
      </c>
      <c r="G19365" t="s">
        <v>23085</v>
      </c>
      <c r="H19365" s="2">
        <v>2</v>
      </c>
      <c r="I19365" t="s">
        <v>17</v>
      </c>
      <c r="J19365" t="s">
        <v>23007</v>
      </c>
      <c r="K19365" t="s">
        <v>191</v>
      </c>
    </row>
    <row r="19366" spans="1:11" x14ac:dyDescent="0.15">
      <c r="A19366" s="1">
        <v>43675</v>
      </c>
      <c r="B19366" t="s">
        <v>247</v>
      </c>
      <c r="C19366" t="s">
        <v>23004</v>
      </c>
      <c r="D19366" t="s">
        <v>13</v>
      </c>
      <c r="E19366" t="s">
        <v>14</v>
      </c>
      <c r="F19366" t="s">
        <v>23086</v>
      </c>
      <c r="G19366" t="s">
        <v>23087</v>
      </c>
      <c r="H19366" s="2">
        <v>2</v>
      </c>
      <c r="I19366" t="s">
        <v>17</v>
      </c>
      <c r="J19366" t="s">
        <v>23007</v>
      </c>
      <c r="K19366" t="s">
        <v>191</v>
      </c>
    </row>
    <row r="19367" spans="1:11" x14ac:dyDescent="0.15">
      <c r="A19367" s="1">
        <v>43672</v>
      </c>
      <c r="B19367" t="s">
        <v>206</v>
      </c>
      <c r="C19367" t="s">
        <v>23004</v>
      </c>
      <c r="D19367" t="s">
        <v>13</v>
      </c>
      <c r="E19367" t="s">
        <v>14</v>
      </c>
      <c r="F19367" t="s">
        <v>23092</v>
      </c>
      <c r="G19367" t="s">
        <v>23093</v>
      </c>
      <c r="H19367" s="2">
        <v>2</v>
      </c>
      <c r="I19367" t="s">
        <v>17</v>
      </c>
      <c r="J19367" t="s">
        <v>23007</v>
      </c>
      <c r="K19367" t="s">
        <v>191</v>
      </c>
    </row>
    <row r="19368" spans="1:11" x14ac:dyDescent="0.15">
      <c r="A19368" s="1">
        <v>43672</v>
      </c>
      <c r="B19368" t="s">
        <v>3652</v>
      </c>
      <c r="C19368" t="s">
        <v>23004</v>
      </c>
      <c r="D19368" t="s">
        <v>13</v>
      </c>
      <c r="E19368" t="s">
        <v>14</v>
      </c>
      <c r="F19368" t="s">
        <v>23094</v>
      </c>
      <c r="G19368" t="s">
        <v>23095</v>
      </c>
      <c r="H19368" s="2">
        <v>1</v>
      </c>
      <c r="I19368" t="s">
        <v>17</v>
      </c>
      <c r="J19368" t="s">
        <v>23007</v>
      </c>
      <c r="K19368" t="s">
        <v>191</v>
      </c>
    </row>
    <row r="19369" spans="1:11" x14ac:dyDescent="0.15">
      <c r="A19369" s="1">
        <v>43671</v>
      </c>
      <c r="B19369" t="s">
        <v>462</v>
      </c>
      <c r="C19369" t="s">
        <v>23004</v>
      </c>
      <c r="D19369" t="s">
        <v>13</v>
      </c>
      <c r="E19369" t="s">
        <v>14</v>
      </c>
      <c r="F19369" t="s">
        <v>23096</v>
      </c>
      <c r="G19369" t="s">
        <v>23097</v>
      </c>
      <c r="H19369" s="2">
        <v>2</v>
      </c>
      <c r="I19369" t="s">
        <v>17</v>
      </c>
      <c r="J19369" t="s">
        <v>23007</v>
      </c>
      <c r="K19369" t="s">
        <v>191</v>
      </c>
    </row>
    <row r="19370" spans="1:11" hidden="1" x14ac:dyDescent="0.15">
      <c r="A19370" s="1">
        <v>43727</v>
      </c>
      <c r="C19370" t="s">
        <v>29172</v>
      </c>
      <c r="D19370" t="s">
        <v>13</v>
      </c>
      <c r="E19370" t="s">
        <v>14</v>
      </c>
      <c r="F19370" t="s">
        <v>29173</v>
      </c>
      <c r="G19370" t="s">
        <v>29174</v>
      </c>
      <c r="H19370" s="2">
        <v>2</v>
      </c>
      <c r="I19370" t="s">
        <v>17</v>
      </c>
      <c r="J19370" t="s">
        <v>29175</v>
      </c>
      <c r="K19370" t="s">
        <v>3813</v>
      </c>
    </row>
    <row r="19371" spans="1:11" x14ac:dyDescent="0.15">
      <c r="A19371" s="1">
        <v>43670</v>
      </c>
      <c r="B19371" t="s">
        <v>637</v>
      </c>
      <c r="C19371" t="s">
        <v>23004</v>
      </c>
      <c r="D19371" t="s">
        <v>13</v>
      </c>
      <c r="E19371" t="s">
        <v>14</v>
      </c>
      <c r="F19371" t="s">
        <v>23098</v>
      </c>
      <c r="G19371" t="s">
        <v>23099</v>
      </c>
      <c r="H19371" s="2">
        <v>2</v>
      </c>
      <c r="I19371" t="s">
        <v>17</v>
      </c>
      <c r="J19371" t="s">
        <v>23007</v>
      </c>
      <c r="K19371" t="s">
        <v>191</v>
      </c>
    </row>
    <row r="19372" spans="1:11" x14ac:dyDescent="0.15">
      <c r="A19372" s="1">
        <v>43666</v>
      </c>
      <c r="B19372" t="s">
        <v>84</v>
      </c>
      <c r="C19372" t="s">
        <v>23004</v>
      </c>
      <c r="D19372" t="s">
        <v>13</v>
      </c>
      <c r="E19372" t="s">
        <v>14</v>
      </c>
      <c r="F19372" t="s">
        <v>23102</v>
      </c>
      <c r="G19372" t="s">
        <v>23103</v>
      </c>
      <c r="H19372" s="2">
        <v>2</v>
      </c>
      <c r="I19372" t="s">
        <v>17</v>
      </c>
      <c r="J19372" t="s">
        <v>23007</v>
      </c>
      <c r="K19372" t="s">
        <v>191</v>
      </c>
    </row>
    <row r="19373" spans="1:11" x14ac:dyDescent="0.15">
      <c r="A19373" s="1">
        <v>43665</v>
      </c>
      <c r="B19373" t="s">
        <v>218</v>
      </c>
      <c r="C19373" t="s">
        <v>23004</v>
      </c>
      <c r="D19373" t="s">
        <v>13</v>
      </c>
      <c r="E19373" t="s">
        <v>14</v>
      </c>
      <c r="F19373" t="s">
        <v>23104</v>
      </c>
      <c r="G19373" t="s">
        <v>23105</v>
      </c>
      <c r="H19373" s="2">
        <v>2</v>
      </c>
      <c r="I19373" t="s">
        <v>17</v>
      </c>
      <c r="J19373" t="s">
        <v>23007</v>
      </c>
      <c r="K19373" t="s">
        <v>191</v>
      </c>
    </row>
    <row r="19374" spans="1:11" x14ac:dyDescent="0.15">
      <c r="A19374" s="1">
        <v>43664</v>
      </c>
      <c r="B19374" t="s">
        <v>23106</v>
      </c>
      <c r="C19374" t="s">
        <v>23004</v>
      </c>
      <c r="D19374" t="s">
        <v>13</v>
      </c>
      <c r="E19374" t="s">
        <v>14</v>
      </c>
      <c r="F19374" t="s">
        <v>23107</v>
      </c>
      <c r="G19374" t="s">
        <v>23108</v>
      </c>
      <c r="H19374" s="2">
        <v>2</v>
      </c>
      <c r="I19374" t="s">
        <v>17</v>
      </c>
      <c r="J19374" t="s">
        <v>23007</v>
      </c>
      <c r="K19374" t="s">
        <v>191</v>
      </c>
    </row>
    <row r="19375" spans="1:11" x14ac:dyDescent="0.15">
      <c r="A19375" s="1">
        <v>43662</v>
      </c>
      <c r="B19375" t="s">
        <v>5712</v>
      </c>
      <c r="C19375" t="s">
        <v>23004</v>
      </c>
      <c r="D19375" t="s">
        <v>13</v>
      </c>
      <c r="E19375" t="s">
        <v>14</v>
      </c>
      <c r="F19375" t="s">
        <v>23109</v>
      </c>
      <c r="G19375" t="s">
        <v>23110</v>
      </c>
      <c r="H19375" s="2">
        <v>1</v>
      </c>
      <c r="I19375" t="s">
        <v>17</v>
      </c>
      <c r="J19375" t="s">
        <v>23007</v>
      </c>
      <c r="K19375" t="s">
        <v>191</v>
      </c>
    </row>
    <row r="19376" spans="1:11" x14ac:dyDescent="0.15">
      <c r="A19376" s="1">
        <v>43662</v>
      </c>
      <c r="B19376" t="s">
        <v>1842</v>
      </c>
      <c r="C19376" t="s">
        <v>23004</v>
      </c>
      <c r="D19376" t="s">
        <v>13</v>
      </c>
      <c r="E19376" t="s">
        <v>14</v>
      </c>
      <c r="F19376" t="s">
        <v>23111</v>
      </c>
      <c r="G19376" t="s">
        <v>23112</v>
      </c>
      <c r="H19376" s="2">
        <v>2</v>
      </c>
      <c r="I19376" t="s">
        <v>17</v>
      </c>
      <c r="J19376" t="s">
        <v>23007</v>
      </c>
      <c r="K19376" t="s">
        <v>191</v>
      </c>
    </row>
    <row r="19377" spans="1:11" x14ac:dyDescent="0.15">
      <c r="A19377" s="1">
        <v>43659</v>
      </c>
      <c r="B19377" t="s">
        <v>538</v>
      </c>
      <c r="C19377" t="s">
        <v>23004</v>
      </c>
      <c r="D19377" t="s">
        <v>13</v>
      </c>
      <c r="E19377" t="s">
        <v>14</v>
      </c>
      <c r="F19377" t="s">
        <v>23113</v>
      </c>
      <c r="G19377" t="s">
        <v>23114</v>
      </c>
      <c r="H19377" s="2">
        <v>2</v>
      </c>
      <c r="I19377" t="s">
        <v>17</v>
      </c>
      <c r="J19377" t="s">
        <v>23007</v>
      </c>
      <c r="K19377" t="s">
        <v>191</v>
      </c>
    </row>
    <row r="19378" spans="1:11" x14ac:dyDescent="0.15">
      <c r="A19378" s="1">
        <v>43659</v>
      </c>
      <c r="B19378" t="s">
        <v>23115</v>
      </c>
      <c r="C19378" t="s">
        <v>23004</v>
      </c>
      <c r="D19378" t="s">
        <v>13</v>
      </c>
      <c r="E19378" t="s">
        <v>14</v>
      </c>
      <c r="F19378" t="s">
        <v>23116</v>
      </c>
      <c r="G19378" t="s">
        <v>23117</v>
      </c>
      <c r="H19378" s="2">
        <v>2</v>
      </c>
      <c r="I19378" t="s">
        <v>17</v>
      </c>
      <c r="J19378" t="s">
        <v>23007</v>
      </c>
      <c r="K19378" t="s">
        <v>191</v>
      </c>
    </row>
    <row r="19379" spans="1:11" x14ac:dyDescent="0.15">
      <c r="A19379" s="1">
        <v>43652</v>
      </c>
      <c r="B19379" t="s">
        <v>681</v>
      </c>
      <c r="C19379" t="s">
        <v>23004</v>
      </c>
      <c r="D19379" t="s">
        <v>13</v>
      </c>
      <c r="E19379" t="s">
        <v>14</v>
      </c>
      <c r="F19379" t="s">
        <v>23124</v>
      </c>
      <c r="G19379" t="s">
        <v>23125</v>
      </c>
      <c r="H19379" s="2">
        <v>2</v>
      </c>
      <c r="I19379" t="s">
        <v>17</v>
      </c>
      <c r="J19379" t="s">
        <v>23007</v>
      </c>
      <c r="K19379" t="s">
        <v>191</v>
      </c>
    </row>
    <row r="19380" spans="1:11" x14ac:dyDescent="0.15">
      <c r="A19380" s="1">
        <v>43648</v>
      </c>
      <c r="B19380" t="s">
        <v>766</v>
      </c>
      <c r="C19380" t="s">
        <v>23004</v>
      </c>
      <c r="D19380" t="s">
        <v>13</v>
      </c>
      <c r="E19380" t="s">
        <v>14</v>
      </c>
      <c r="F19380" t="s">
        <v>23126</v>
      </c>
      <c r="G19380" t="s">
        <v>23127</v>
      </c>
      <c r="H19380" s="2">
        <v>1</v>
      </c>
      <c r="I19380" t="s">
        <v>17</v>
      </c>
      <c r="J19380" t="s">
        <v>23007</v>
      </c>
      <c r="K19380" t="s">
        <v>191</v>
      </c>
    </row>
    <row r="19381" spans="1:11" x14ac:dyDescent="0.15">
      <c r="A19381" s="1">
        <v>43642</v>
      </c>
      <c r="B19381" t="s">
        <v>182</v>
      </c>
      <c r="C19381" t="s">
        <v>23004</v>
      </c>
      <c r="D19381" t="s">
        <v>13</v>
      </c>
      <c r="E19381" t="s">
        <v>14</v>
      </c>
      <c r="F19381" t="s">
        <v>23130</v>
      </c>
      <c r="G19381" t="s">
        <v>23131</v>
      </c>
      <c r="H19381" s="2">
        <v>1</v>
      </c>
      <c r="I19381" t="s">
        <v>17</v>
      </c>
      <c r="J19381" t="s">
        <v>23007</v>
      </c>
      <c r="K19381" t="s">
        <v>191</v>
      </c>
    </row>
    <row r="19382" spans="1:11" x14ac:dyDescent="0.15">
      <c r="A19382" s="1">
        <v>43641</v>
      </c>
      <c r="B19382" t="s">
        <v>371</v>
      </c>
      <c r="C19382" t="s">
        <v>23004</v>
      </c>
      <c r="D19382" t="s">
        <v>13</v>
      </c>
      <c r="E19382" t="s">
        <v>14</v>
      </c>
      <c r="F19382" t="s">
        <v>23134</v>
      </c>
      <c r="G19382" t="s">
        <v>23135</v>
      </c>
      <c r="H19382" s="2">
        <v>1</v>
      </c>
      <c r="I19382" t="s">
        <v>17</v>
      </c>
      <c r="J19382" t="s">
        <v>23007</v>
      </c>
      <c r="K19382" t="s">
        <v>191</v>
      </c>
    </row>
    <row r="19383" spans="1:11" x14ac:dyDescent="0.15">
      <c r="A19383" s="1">
        <v>43637</v>
      </c>
      <c r="B19383" t="s">
        <v>497</v>
      </c>
      <c r="C19383" t="s">
        <v>23004</v>
      </c>
      <c r="D19383" t="s">
        <v>13</v>
      </c>
      <c r="E19383" t="s">
        <v>14</v>
      </c>
      <c r="F19383" t="s">
        <v>23136</v>
      </c>
      <c r="G19383" t="s">
        <v>23137</v>
      </c>
      <c r="H19383" s="2">
        <v>3</v>
      </c>
      <c r="I19383" t="s">
        <v>17</v>
      </c>
      <c r="J19383" t="s">
        <v>23007</v>
      </c>
      <c r="K19383" t="s">
        <v>191</v>
      </c>
    </row>
    <row r="19384" spans="1:11" x14ac:dyDescent="0.15">
      <c r="A19384" s="1">
        <v>43635</v>
      </c>
      <c r="B19384" t="s">
        <v>67</v>
      </c>
      <c r="C19384" t="s">
        <v>23004</v>
      </c>
      <c r="D19384" t="s">
        <v>13</v>
      </c>
      <c r="E19384" t="s">
        <v>14</v>
      </c>
      <c r="F19384" t="s">
        <v>23140</v>
      </c>
      <c r="G19384" t="s">
        <v>23141</v>
      </c>
      <c r="H19384" s="2">
        <v>2</v>
      </c>
      <c r="I19384" t="s">
        <v>17</v>
      </c>
      <c r="J19384" t="s">
        <v>23007</v>
      </c>
      <c r="K19384" t="s">
        <v>191</v>
      </c>
    </row>
    <row r="19385" spans="1:11" x14ac:dyDescent="0.15">
      <c r="A19385" s="1">
        <v>43623</v>
      </c>
      <c r="B19385" t="s">
        <v>363</v>
      </c>
      <c r="C19385" t="s">
        <v>23004</v>
      </c>
      <c r="D19385" t="s">
        <v>13</v>
      </c>
      <c r="E19385" t="s">
        <v>14</v>
      </c>
      <c r="F19385" t="s">
        <v>23148</v>
      </c>
      <c r="G19385" t="s">
        <v>23149</v>
      </c>
      <c r="H19385" s="2">
        <v>3</v>
      </c>
      <c r="I19385" t="s">
        <v>17</v>
      </c>
      <c r="J19385" t="s">
        <v>23007</v>
      </c>
      <c r="K19385" t="s">
        <v>191</v>
      </c>
    </row>
    <row r="19386" spans="1:11" x14ac:dyDescent="0.15">
      <c r="A19386" s="1">
        <v>43619</v>
      </c>
      <c r="B19386" t="s">
        <v>61</v>
      </c>
      <c r="C19386" t="s">
        <v>23004</v>
      </c>
      <c r="D19386" t="s">
        <v>13</v>
      </c>
      <c r="E19386" t="s">
        <v>14</v>
      </c>
      <c r="F19386" t="s">
        <v>23154</v>
      </c>
      <c r="G19386" t="s">
        <v>23155</v>
      </c>
      <c r="H19386" s="2">
        <v>2</v>
      </c>
      <c r="I19386" t="s">
        <v>17</v>
      </c>
      <c r="J19386" t="s">
        <v>23007</v>
      </c>
      <c r="K19386" t="s">
        <v>191</v>
      </c>
    </row>
    <row r="19387" spans="1:11" x14ac:dyDescent="0.15">
      <c r="A19387" s="1">
        <v>43616</v>
      </c>
      <c r="B19387" t="s">
        <v>1006</v>
      </c>
      <c r="C19387" t="s">
        <v>23004</v>
      </c>
      <c r="D19387" t="s">
        <v>13</v>
      </c>
      <c r="E19387" t="s">
        <v>14</v>
      </c>
      <c r="F19387" t="s">
        <v>23124</v>
      </c>
      <c r="G19387" t="s">
        <v>23125</v>
      </c>
      <c r="H19387" s="2">
        <v>1</v>
      </c>
      <c r="I19387" t="s">
        <v>17</v>
      </c>
      <c r="J19387" t="s">
        <v>23007</v>
      </c>
      <c r="K19387" t="s">
        <v>191</v>
      </c>
    </row>
    <row r="19388" spans="1:11" x14ac:dyDescent="0.15">
      <c r="A19388" s="1">
        <v>43616</v>
      </c>
      <c r="B19388" t="s">
        <v>23160</v>
      </c>
      <c r="C19388" t="s">
        <v>23004</v>
      </c>
      <c r="D19388" t="s">
        <v>13</v>
      </c>
      <c r="E19388" t="s">
        <v>14</v>
      </c>
      <c r="F19388" t="s">
        <v>23161</v>
      </c>
      <c r="G19388" t="s">
        <v>23162</v>
      </c>
      <c r="H19388" s="2">
        <v>2</v>
      </c>
      <c r="I19388" t="s">
        <v>17</v>
      </c>
      <c r="J19388" t="s">
        <v>23007</v>
      </c>
      <c r="K19388" t="s">
        <v>191</v>
      </c>
    </row>
    <row r="19389" spans="1:11" hidden="1" x14ac:dyDescent="0.15">
      <c r="A19389" s="1">
        <v>43442</v>
      </c>
      <c r="C19389" t="s">
        <v>29172</v>
      </c>
      <c r="D19389" t="s">
        <v>13</v>
      </c>
      <c r="E19389" t="s">
        <v>14</v>
      </c>
      <c r="F19389" t="s">
        <v>29212</v>
      </c>
      <c r="G19389" t="s">
        <v>29213</v>
      </c>
      <c r="H19389" s="2">
        <v>3</v>
      </c>
      <c r="I19389" t="s">
        <v>17</v>
      </c>
      <c r="J19389" t="s">
        <v>29175</v>
      </c>
      <c r="K19389" t="s">
        <v>3813</v>
      </c>
    </row>
    <row r="19390" spans="1:11" hidden="1" x14ac:dyDescent="0.15">
      <c r="A19390" s="1">
        <v>43446</v>
      </c>
      <c r="C19390" t="s">
        <v>29172</v>
      </c>
      <c r="D19390" t="s">
        <v>13</v>
      </c>
      <c r="E19390" t="s">
        <v>14</v>
      </c>
      <c r="F19390" t="s">
        <v>29214</v>
      </c>
      <c r="G19390" t="s">
        <v>29215</v>
      </c>
      <c r="H19390" s="2">
        <v>3</v>
      </c>
      <c r="I19390" t="s">
        <v>17</v>
      </c>
      <c r="J19390" t="s">
        <v>29175</v>
      </c>
      <c r="K19390" t="s">
        <v>3813</v>
      </c>
    </row>
    <row r="19391" spans="1:11" x14ac:dyDescent="0.15">
      <c r="A19391" s="1">
        <v>43615</v>
      </c>
      <c r="B19391" t="s">
        <v>35</v>
      </c>
      <c r="C19391" t="s">
        <v>23004</v>
      </c>
      <c r="D19391" t="s">
        <v>13</v>
      </c>
      <c r="E19391" t="s">
        <v>14</v>
      </c>
      <c r="F19391" t="s">
        <v>23163</v>
      </c>
      <c r="G19391" t="s">
        <v>23164</v>
      </c>
      <c r="H19391" s="2">
        <v>2</v>
      </c>
      <c r="I19391" t="s">
        <v>17</v>
      </c>
      <c r="J19391" t="s">
        <v>23007</v>
      </c>
      <c r="K19391" t="s">
        <v>191</v>
      </c>
    </row>
    <row r="19392" spans="1:11" hidden="1" x14ac:dyDescent="0.15">
      <c r="A19392" s="1">
        <v>43448</v>
      </c>
      <c r="C19392" t="s">
        <v>29172</v>
      </c>
      <c r="D19392" t="s">
        <v>13</v>
      </c>
      <c r="E19392" t="s">
        <v>14</v>
      </c>
      <c r="F19392" t="s">
        <v>29218</v>
      </c>
      <c r="G19392" t="s">
        <v>29219</v>
      </c>
      <c r="H19392" s="2">
        <v>2</v>
      </c>
      <c r="I19392" t="s">
        <v>17</v>
      </c>
      <c r="J19392" t="s">
        <v>29175</v>
      </c>
      <c r="K19392" t="s">
        <v>3813</v>
      </c>
    </row>
    <row r="19393" spans="1:11" x14ac:dyDescent="0.15">
      <c r="A19393" s="1">
        <v>43610</v>
      </c>
      <c r="B19393" t="s">
        <v>1513</v>
      </c>
      <c r="C19393" t="s">
        <v>23004</v>
      </c>
      <c r="D19393" t="s">
        <v>13</v>
      </c>
      <c r="E19393" t="s">
        <v>14</v>
      </c>
      <c r="F19393" t="s">
        <v>23171</v>
      </c>
      <c r="G19393" t="s">
        <v>23172</v>
      </c>
      <c r="H19393" s="2">
        <v>2</v>
      </c>
      <c r="I19393" t="s">
        <v>17</v>
      </c>
      <c r="J19393" t="s">
        <v>23007</v>
      </c>
      <c r="K19393" t="s">
        <v>191</v>
      </c>
    </row>
    <row r="19394" spans="1:11" x14ac:dyDescent="0.15">
      <c r="A19394" s="1">
        <v>43607</v>
      </c>
      <c r="B19394" t="s">
        <v>5170</v>
      </c>
      <c r="C19394" t="s">
        <v>23004</v>
      </c>
      <c r="D19394" t="s">
        <v>13</v>
      </c>
      <c r="E19394" t="s">
        <v>14</v>
      </c>
      <c r="F19394" t="s">
        <v>23173</v>
      </c>
      <c r="G19394" t="s">
        <v>23174</v>
      </c>
      <c r="H19394" s="2">
        <v>1</v>
      </c>
      <c r="I19394" t="s">
        <v>17</v>
      </c>
      <c r="J19394" t="s">
        <v>23007</v>
      </c>
      <c r="K19394" t="s">
        <v>191</v>
      </c>
    </row>
    <row r="19395" spans="1:11" x14ac:dyDescent="0.15">
      <c r="A19395" s="1">
        <v>43605</v>
      </c>
      <c r="B19395" t="s">
        <v>1607</v>
      </c>
      <c r="C19395" t="s">
        <v>23004</v>
      </c>
      <c r="D19395" t="s">
        <v>13</v>
      </c>
      <c r="E19395" t="s">
        <v>14</v>
      </c>
      <c r="F19395" t="s">
        <v>23175</v>
      </c>
      <c r="G19395" t="s">
        <v>23176</v>
      </c>
      <c r="H19395" s="2">
        <v>2</v>
      </c>
      <c r="I19395" t="s">
        <v>17</v>
      </c>
      <c r="J19395" t="s">
        <v>23007</v>
      </c>
      <c r="K19395" t="s">
        <v>191</v>
      </c>
    </row>
    <row r="19396" spans="1:11" x14ac:dyDescent="0.15">
      <c r="A19396" s="1">
        <v>43595</v>
      </c>
      <c r="B19396" t="s">
        <v>218</v>
      </c>
      <c r="C19396" t="s">
        <v>23004</v>
      </c>
      <c r="D19396" t="s">
        <v>13</v>
      </c>
      <c r="E19396" t="s">
        <v>14</v>
      </c>
      <c r="F19396" t="s">
        <v>23165</v>
      </c>
      <c r="G19396" t="s">
        <v>23166</v>
      </c>
      <c r="H19396" s="2">
        <v>2</v>
      </c>
      <c r="I19396" t="s">
        <v>17</v>
      </c>
      <c r="J19396" t="s">
        <v>23007</v>
      </c>
      <c r="K19396" t="s">
        <v>191</v>
      </c>
    </row>
    <row r="19397" spans="1:11" x14ac:dyDescent="0.15">
      <c r="A19397" s="1">
        <v>43585</v>
      </c>
      <c r="B19397" t="s">
        <v>666</v>
      </c>
      <c r="C19397" t="s">
        <v>23004</v>
      </c>
      <c r="D19397" t="s">
        <v>13</v>
      </c>
      <c r="E19397" t="s">
        <v>14</v>
      </c>
      <c r="F19397" t="s">
        <v>23096</v>
      </c>
      <c r="G19397" t="s">
        <v>23178</v>
      </c>
      <c r="H19397" s="2">
        <v>2</v>
      </c>
      <c r="I19397" t="s">
        <v>17</v>
      </c>
      <c r="J19397" t="s">
        <v>23007</v>
      </c>
      <c r="K19397" t="s">
        <v>191</v>
      </c>
    </row>
    <row r="19398" spans="1:11" hidden="1" x14ac:dyDescent="0.15">
      <c r="A19398" s="1">
        <v>43494</v>
      </c>
      <c r="C19398" t="s">
        <v>29172</v>
      </c>
      <c r="D19398" t="s">
        <v>13</v>
      </c>
      <c r="E19398" t="s">
        <v>14</v>
      </c>
      <c r="F19398" t="s">
        <v>29231</v>
      </c>
      <c r="G19398" t="s">
        <v>29232</v>
      </c>
      <c r="H19398" s="2">
        <v>3</v>
      </c>
      <c r="I19398" t="s">
        <v>17</v>
      </c>
      <c r="J19398" t="s">
        <v>29175</v>
      </c>
      <c r="K19398" t="s">
        <v>3813</v>
      </c>
    </row>
    <row r="19399" spans="1:11" x14ac:dyDescent="0.15">
      <c r="A19399" s="1">
        <v>43585</v>
      </c>
      <c r="B19399" t="s">
        <v>23179</v>
      </c>
      <c r="C19399" t="s">
        <v>23004</v>
      </c>
      <c r="D19399" t="s">
        <v>13</v>
      </c>
      <c r="E19399" t="s">
        <v>14</v>
      </c>
      <c r="F19399" t="s">
        <v>23180</v>
      </c>
      <c r="G19399" t="s">
        <v>23181</v>
      </c>
      <c r="H19399" s="2">
        <v>2</v>
      </c>
      <c r="I19399" t="s">
        <v>17</v>
      </c>
      <c r="J19399" t="s">
        <v>23007</v>
      </c>
      <c r="K19399" t="s">
        <v>191</v>
      </c>
    </row>
    <row r="19400" spans="1:11" x14ac:dyDescent="0.15">
      <c r="A19400" s="1">
        <v>43585</v>
      </c>
      <c r="B19400" t="s">
        <v>182</v>
      </c>
      <c r="C19400" t="s">
        <v>23004</v>
      </c>
      <c r="D19400" t="s">
        <v>13</v>
      </c>
      <c r="E19400" t="s">
        <v>14</v>
      </c>
      <c r="F19400" t="s">
        <v>23182</v>
      </c>
      <c r="G19400" t="s">
        <v>23183</v>
      </c>
      <c r="H19400" s="2">
        <v>1</v>
      </c>
      <c r="I19400" t="s">
        <v>17</v>
      </c>
      <c r="J19400" t="s">
        <v>23007</v>
      </c>
      <c r="K19400" t="s">
        <v>191</v>
      </c>
    </row>
    <row r="19401" spans="1:11" hidden="1" x14ac:dyDescent="0.15">
      <c r="A19401" s="1">
        <v>43518</v>
      </c>
      <c r="C19401" t="s">
        <v>29172</v>
      </c>
      <c r="D19401" t="s">
        <v>13</v>
      </c>
      <c r="E19401" t="s">
        <v>14</v>
      </c>
      <c r="F19401" t="s">
        <v>29237</v>
      </c>
      <c r="G19401" t="s">
        <v>29238</v>
      </c>
      <c r="H19401" s="2">
        <v>1</v>
      </c>
      <c r="I19401" t="s">
        <v>17</v>
      </c>
      <c r="J19401" t="s">
        <v>29175</v>
      </c>
      <c r="K19401" t="s">
        <v>3813</v>
      </c>
    </row>
    <row r="19402" spans="1:11" hidden="1" x14ac:dyDescent="0.15">
      <c r="A19402" s="1">
        <v>43518</v>
      </c>
      <c r="C19402" t="s">
        <v>29172</v>
      </c>
      <c r="D19402" t="s">
        <v>13</v>
      </c>
      <c r="E19402" t="s">
        <v>14</v>
      </c>
      <c r="F19402" t="s">
        <v>29239</v>
      </c>
      <c r="G19402" t="s">
        <v>29240</v>
      </c>
      <c r="H19402" s="2">
        <v>2</v>
      </c>
      <c r="I19402" t="s">
        <v>17</v>
      </c>
      <c r="J19402" t="s">
        <v>29175</v>
      </c>
      <c r="K19402" t="s">
        <v>3813</v>
      </c>
    </row>
    <row r="19403" spans="1:11" x14ac:dyDescent="0.15">
      <c r="A19403" s="1">
        <v>43563</v>
      </c>
      <c r="B19403" t="s">
        <v>149</v>
      </c>
      <c r="C19403" t="s">
        <v>23004</v>
      </c>
      <c r="D19403" t="s">
        <v>13</v>
      </c>
      <c r="E19403" t="s">
        <v>14</v>
      </c>
      <c r="F19403" t="s">
        <v>23150</v>
      </c>
      <c r="G19403" t="s">
        <v>23151</v>
      </c>
      <c r="H19403" s="2">
        <v>2</v>
      </c>
      <c r="I19403" t="s">
        <v>17</v>
      </c>
      <c r="J19403" t="s">
        <v>23007</v>
      </c>
      <c r="K19403" t="s">
        <v>191</v>
      </c>
    </row>
    <row r="19404" spans="1:11" x14ac:dyDescent="0.15">
      <c r="A19404" s="1">
        <v>43561</v>
      </c>
      <c r="B19404" t="s">
        <v>1007</v>
      </c>
      <c r="C19404" t="s">
        <v>23004</v>
      </c>
      <c r="D19404" t="s">
        <v>13</v>
      </c>
      <c r="E19404" t="s">
        <v>14</v>
      </c>
      <c r="F19404" t="s">
        <v>23198</v>
      </c>
      <c r="G19404" t="s">
        <v>23199</v>
      </c>
      <c r="H19404" s="2">
        <v>1</v>
      </c>
      <c r="I19404" t="s">
        <v>17</v>
      </c>
      <c r="J19404" t="s">
        <v>23007</v>
      </c>
      <c r="K19404" t="s">
        <v>191</v>
      </c>
    </row>
    <row r="19405" spans="1:11" hidden="1" x14ac:dyDescent="0.15">
      <c r="A19405" s="1">
        <v>43528</v>
      </c>
      <c r="C19405" t="s">
        <v>29172</v>
      </c>
      <c r="D19405" t="s">
        <v>13</v>
      </c>
      <c r="E19405" t="s">
        <v>14</v>
      </c>
      <c r="F19405" t="s">
        <v>29245</v>
      </c>
      <c r="G19405" t="s">
        <v>29246</v>
      </c>
      <c r="H19405" s="2">
        <v>2</v>
      </c>
      <c r="I19405" t="s">
        <v>17</v>
      </c>
      <c r="J19405" t="s">
        <v>29175</v>
      </c>
      <c r="K19405" t="s">
        <v>3813</v>
      </c>
    </row>
    <row r="19406" spans="1:11" x14ac:dyDescent="0.15">
      <c r="A19406" s="1">
        <v>43560</v>
      </c>
      <c r="B19406" t="s">
        <v>666</v>
      </c>
      <c r="C19406" t="s">
        <v>23004</v>
      </c>
      <c r="D19406" t="s">
        <v>13</v>
      </c>
      <c r="E19406" t="s">
        <v>14</v>
      </c>
      <c r="F19406" t="s">
        <v>23204</v>
      </c>
      <c r="G19406" t="s">
        <v>23205</v>
      </c>
      <c r="H19406" s="2">
        <v>2</v>
      </c>
      <c r="I19406" t="s">
        <v>17</v>
      </c>
      <c r="J19406" t="s">
        <v>23007</v>
      </c>
      <c r="K19406" t="s">
        <v>191</v>
      </c>
    </row>
    <row r="19407" spans="1:11" hidden="1" x14ac:dyDescent="0.15">
      <c r="A19407" s="1">
        <v>43536</v>
      </c>
      <c r="C19407" t="s">
        <v>29172</v>
      </c>
      <c r="D19407" t="s">
        <v>13</v>
      </c>
      <c r="E19407" t="s">
        <v>14</v>
      </c>
      <c r="F19407" t="s">
        <v>29249</v>
      </c>
      <c r="G19407" t="s">
        <v>29250</v>
      </c>
      <c r="H19407" s="2">
        <v>2</v>
      </c>
      <c r="I19407" t="s">
        <v>17</v>
      </c>
      <c r="J19407" t="s">
        <v>29175</v>
      </c>
      <c r="K19407" t="s">
        <v>3813</v>
      </c>
    </row>
    <row r="19408" spans="1:11" x14ac:dyDescent="0.15">
      <c r="A19408" s="1">
        <v>43560</v>
      </c>
      <c r="B19408" t="s">
        <v>637</v>
      </c>
      <c r="C19408" t="s">
        <v>23004</v>
      </c>
      <c r="D19408" t="s">
        <v>13</v>
      </c>
      <c r="E19408" t="s">
        <v>14</v>
      </c>
      <c r="F19408" t="s">
        <v>23206</v>
      </c>
      <c r="G19408" t="s">
        <v>23207</v>
      </c>
      <c r="H19408" s="2">
        <v>2</v>
      </c>
      <c r="I19408" t="s">
        <v>17</v>
      </c>
      <c r="J19408" t="s">
        <v>23007</v>
      </c>
      <c r="K19408" t="s">
        <v>191</v>
      </c>
    </row>
    <row r="19409" spans="1:11" hidden="1" x14ac:dyDescent="0.15">
      <c r="A19409" s="1">
        <v>43554</v>
      </c>
      <c r="C19409" t="s">
        <v>29172</v>
      </c>
      <c r="D19409" t="s">
        <v>13</v>
      </c>
      <c r="E19409" t="s">
        <v>14</v>
      </c>
      <c r="F19409" t="s">
        <v>29253</v>
      </c>
      <c r="G19409" t="s">
        <v>29254</v>
      </c>
      <c r="H19409" s="2">
        <v>2</v>
      </c>
      <c r="I19409" t="s">
        <v>17</v>
      </c>
      <c r="J19409" t="s">
        <v>29175</v>
      </c>
      <c r="K19409" t="s">
        <v>3813</v>
      </c>
    </row>
    <row r="19410" spans="1:11" x14ac:dyDescent="0.15">
      <c r="A19410" s="1">
        <v>43558</v>
      </c>
      <c r="B19410" t="s">
        <v>2301</v>
      </c>
      <c r="C19410" t="s">
        <v>23004</v>
      </c>
      <c r="D19410" t="s">
        <v>13</v>
      </c>
      <c r="E19410" t="s">
        <v>14</v>
      </c>
      <c r="F19410" t="s">
        <v>23208</v>
      </c>
      <c r="G19410" t="s">
        <v>23209</v>
      </c>
      <c r="H19410" s="2">
        <v>2</v>
      </c>
      <c r="I19410" t="s">
        <v>17</v>
      </c>
      <c r="J19410" t="s">
        <v>23007</v>
      </c>
      <c r="K19410" t="s">
        <v>191</v>
      </c>
    </row>
    <row r="19411" spans="1:11" hidden="1" x14ac:dyDescent="0.15">
      <c r="A19411" s="1">
        <v>43564</v>
      </c>
      <c r="C19411" t="s">
        <v>29172</v>
      </c>
      <c r="D19411" t="s">
        <v>13</v>
      </c>
      <c r="E19411" t="s">
        <v>14</v>
      </c>
      <c r="F19411" t="s">
        <v>29257</v>
      </c>
      <c r="G19411" t="s">
        <v>29258</v>
      </c>
      <c r="H19411" s="2">
        <v>2</v>
      </c>
      <c r="I19411" t="s">
        <v>17</v>
      </c>
      <c r="J19411" t="s">
        <v>29175</v>
      </c>
      <c r="K19411" t="s">
        <v>3813</v>
      </c>
    </row>
    <row r="19412" spans="1:11" x14ac:dyDescent="0.15">
      <c r="A19412" s="1">
        <v>43554</v>
      </c>
      <c r="B19412" t="s">
        <v>1842</v>
      </c>
      <c r="C19412" t="s">
        <v>23004</v>
      </c>
      <c r="D19412" t="s">
        <v>13</v>
      </c>
      <c r="E19412" t="s">
        <v>14</v>
      </c>
      <c r="F19412" t="s">
        <v>23212</v>
      </c>
      <c r="G19412" t="s">
        <v>23213</v>
      </c>
      <c r="H19412" s="2">
        <v>2</v>
      </c>
      <c r="I19412" t="s">
        <v>17</v>
      </c>
      <c r="J19412" t="s">
        <v>23007</v>
      </c>
      <c r="K19412" t="s">
        <v>191</v>
      </c>
    </row>
    <row r="19413" spans="1:11" x14ac:dyDescent="0.15">
      <c r="A19413" s="1">
        <v>43553</v>
      </c>
      <c r="B19413" t="s">
        <v>4508</v>
      </c>
      <c r="C19413" t="s">
        <v>23004</v>
      </c>
      <c r="D19413" t="s">
        <v>13</v>
      </c>
      <c r="E19413" t="s">
        <v>14</v>
      </c>
      <c r="F19413" t="s">
        <v>23072</v>
      </c>
      <c r="G19413" t="s">
        <v>23073</v>
      </c>
      <c r="H19413" s="2">
        <v>2</v>
      </c>
      <c r="I19413" t="s">
        <v>17</v>
      </c>
      <c r="J19413" t="s">
        <v>23007</v>
      </c>
      <c r="K19413" t="s">
        <v>191</v>
      </c>
    </row>
    <row r="19414" spans="1:11" x14ac:dyDescent="0.15">
      <c r="A19414" s="1">
        <v>43553</v>
      </c>
      <c r="B19414" t="s">
        <v>5056</v>
      </c>
      <c r="C19414" t="s">
        <v>23004</v>
      </c>
      <c r="D19414" t="s">
        <v>13</v>
      </c>
      <c r="E19414" t="s">
        <v>14</v>
      </c>
      <c r="F19414" t="s">
        <v>23220</v>
      </c>
      <c r="G19414" t="s">
        <v>23221</v>
      </c>
      <c r="H19414" s="2">
        <v>1</v>
      </c>
      <c r="I19414" t="s">
        <v>17</v>
      </c>
      <c r="J19414" t="s">
        <v>23007</v>
      </c>
      <c r="K19414" t="s">
        <v>191</v>
      </c>
    </row>
    <row r="19415" spans="1:11" x14ac:dyDescent="0.15">
      <c r="A19415" s="1">
        <v>43551</v>
      </c>
      <c r="B19415" t="s">
        <v>3518</v>
      </c>
      <c r="C19415" t="s">
        <v>23004</v>
      </c>
      <c r="D19415" t="s">
        <v>13</v>
      </c>
      <c r="E19415" t="s">
        <v>14</v>
      </c>
      <c r="F19415" t="s">
        <v>23224</v>
      </c>
      <c r="G19415" t="s">
        <v>23225</v>
      </c>
      <c r="H19415" s="2">
        <v>3</v>
      </c>
      <c r="I19415" t="s">
        <v>17</v>
      </c>
      <c r="J19415" t="s">
        <v>23007</v>
      </c>
      <c r="K19415" t="s">
        <v>191</v>
      </c>
    </row>
    <row r="19416" spans="1:11" x14ac:dyDescent="0.15">
      <c r="A19416" s="1">
        <v>43540</v>
      </c>
      <c r="B19416" t="s">
        <v>613</v>
      </c>
      <c r="C19416" t="s">
        <v>23004</v>
      </c>
      <c r="D19416" t="s">
        <v>13</v>
      </c>
      <c r="E19416" t="s">
        <v>14</v>
      </c>
      <c r="F19416" t="s">
        <v>23096</v>
      </c>
      <c r="G19416" t="s">
        <v>23178</v>
      </c>
      <c r="H19416" s="2">
        <v>2</v>
      </c>
      <c r="I19416" t="s">
        <v>17</v>
      </c>
      <c r="J19416" t="s">
        <v>23007</v>
      </c>
      <c r="K19416" t="s">
        <v>191</v>
      </c>
    </row>
    <row r="19417" spans="1:11" hidden="1" x14ac:dyDescent="0.15">
      <c r="A19417" s="1">
        <v>43573</v>
      </c>
      <c r="C19417" t="s">
        <v>29172</v>
      </c>
      <c r="D19417" t="s">
        <v>13</v>
      </c>
      <c r="E19417" t="s">
        <v>14</v>
      </c>
      <c r="F19417" t="s">
        <v>29269</v>
      </c>
      <c r="G19417" t="s">
        <v>29270</v>
      </c>
      <c r="H19417" s="2">
        <v>2</v>
      </c>
      <c r="I19417" t="s">
        <v>17</v>
      </c>
      <c r="J19417" t="s">
        <v>29175</v>
      </c>
      <c r="K19417" t="s">
        <v>3813</v>
      </c>
    </row>
    <row r="19418" spans="1:11" x14ac:dyDescent="0.15">
      <c r="A19418" s="1">
        <v>43537</v>
      </c>
      <c r="B19418" t="s">
        <v>497</v>
      </c>
      <c r="C19418" t="s">
        <v>23004</v>
      </c>
      <c r="D19418" t="s">
        <v>13</v>
      </c>
      <c r="E19418" t="s">
        <v>14</v>
      </c>
      <c r="F19418" t="s">
        <v>8145</v>
      </c>
      <c r="G19418" t="s">
        <v>23076</v>
      </c>
      <c r="H19418" s="2">
        <v>2</v>
      </c>
      <c r="I19418" t="s">
        <v>17</v>
      </c>
      <c r="J19418" t="s">
        <v>23007</v>
      </c>
      <c r="K19418" t="s">
        <v>191</v>
      </c>
    </row>
    <row r="19419" spans="1:11" x14ac:dyDescent="0.15">
      <c r="A19419" s="1">
        <v>43532</v>
      </c>
      <c r="B19419" t="s">
        <v>1904</v>
      </c>
      <c r="C19419" t="s">
        <v>23004</v>
      </c>
      <c r="D19419" t="s">
        <v>13</v>
      </c>
      <c r="E19419" t="s">
        <v>14</v>
      </c>
      <c r="F19419" t="s">
        <v>23098</v>
      </c>
      <c r="G19419" t="s">
        <v>23099</v>
      </c>
      <c r="H19419" s="2">
        <v>3</v>
      </c>
      <c r="I19419" t="s">
        <v>17</v>
      </c>
      <c r="J19419" t="s">
        <v>23007</v>
      </c>
      <c r="K19419" t="s">
        <v>191</v>
      </c>
    </row>
    <row r="19420" spans="1:11" x14ac:dyDescent="0.15">
      <c r="A19420" s="1">
        <v>43530</v>
      </c>
      <c r="B19420" t="s">
        <v>2172</v>
      </c>
      <c r="C19420" t="s">
        <v>23004</v>
      </c>
      <c r="D19420" t="s">
        <v>13</v>
      </c>
      <c r="E19420" t="s">
        <v>14</v>
      </c>
      <c r="F19420" t="s">
        <v>23242</v>
      </c>
      <c r="G19420" t="s">
        <v>23243</v>
      </c>
      <c r="H19420" s="2">
        <v>1</v>
      </c>
      <c r="I19420" t="s">
        <v>17</v>
      </c>
      <c r="J19420" t="s">
        <v>23007</v>
      </c>
      <c r="K19420" t="s">
        <v>191</v>
      </c>
    </row>
    <row r="19421" spans="1:11" x14ac:dyDescent="0.15">
      <c r="A19421" s="1">
        <v>43520</v>
      </c>
      <c r="B19421" t="s">
        <v>613</v>
      </c>
      <c r="C19421" t="s">
        <v>23004</v>
      </c>
      <c r="D19421" t="s">
        <v>13</v>
      </c>
      <c r="E19421" t="s">
        <v>14</v>
      </c>
      <c r="F19421" t="s">
        <v>23248</v>
      </c>
      <c r="G19421" t="s">
        <v>23249</v>
      </c>
      <c r="H19421" s="2">
        <v>2</v>
      </c>
      <c r="I19421" t="s">
        <v>17</v>
      </c>
      <c r="J19421" t="s">
        <v>23007</v>
      </c>
      <c r="K19421" t="s">
        <v>191</v>
      </c>
    </row>
    <row r="19422" spans="1:11" hidden="1" x14ac:dyDescent="0.15">
      <c r="A19422" s="1">
        <v>43607</v>
      </c>
      <c r="C19422" t="s">
        <v>29172</v>
      </c>
      <c r="D19422" t="s">
        <v>13</v>
      </c>
      <c r="E19422" t="s">
        <v>14</v>
      </c>
      <c r="F19422" t="s">
        <v>29279</v>
      </c>
      <c r="G19422" t="s">
        <v>29280</v>
      </c>
      <c r="H19422" s="2">
        <v>2</v>
      </c>
      <c r="I19422" t="s">
        <v>17</v>
      </c>
      <c r="J19422" t="s">
        <v>29175</v>
      </c>
      <c r="K19422" t="s">
        <v>3813</v>
      </c>
    </row>
    <row r="19423" spans="1:11" x14ac:dyDescent="0.15">
      <c r="A19423" s="1">
        <v>43519</v>
      </c>
      <c r="B19423" t="s">
        <v>123</v>
      </c>
      <c r="C19423" t="s">
        <v>23004</v>
      </c>
      <c r="D19423" t="s">
        <v>13</v>
      </c>
      <c r="E19423" t="s">
        <v>14</v>
      </c>
      <c r="F19423" t="s">
        <v>23250</v>
      </c>
      <c r="G19423" t="s">
        <v>23251</v>
      </c>
      <c r="H19423" s="2">
        <v>2</v>
      </c>
      <c r="I19423" t="s">
        <v>17</v>
      </c>
      <c r="J19423" t="s">
        <v>23007</v>
      </c>
      <c r="K19423" t="s">
        <v>191</v>
      </c>
    </row>
    <row r="19424" spans="1:11" x14ac:dyDescent="0.15">
      <c r="A19424" s="1">
        <v>43518</v>
      </c>
      <c r="B19424" t="s">
        <v>600</v>
      </c>
      <c r="C19424" t="s">
        <v>23004</v>
      </c>
      <c r="D19424" t="s">
        <v>13</v>
      </c>
      <c r="E19424" t="s">
        <v>14</v>
      </c>
      <c r="F19424" t="s">
        <v>23252</v>
      </c>
      <c r="G19424" t="s">
        <v>23253</v>
      </c>
      <c r="H19424" s="2">
        <v>2</v>
      </c>
      <c r="I19424" t="s">
        <v>17</v>
      </c>
      <c r="J19424" t="s">
        <v>23007</v>
      </c>
      <c r="K19424" t="s">
        <v>191</v>
      </c>
    </row>
    <row r="19425" spans="1:11" hidden="1" x14ac:dyDescent="0.15">
      <c r="A19425" s="1">
        <v>43614</v>
      </c>
      <c r="C19425" t="s">
        <v>29172</v>
      </c>
      <c r="D19425" t="s">
        <v>13</v>
      </c>
      <c r="E19425" t="s">
        <v>14</v>
      </c>
      <c r="F19425" t="s">
        <v>29285</v>
      </c>
      <c r="G19425" t="s">
        <v>29286</v>
      </c>
      <c r="H19425" s="2">
        <v>2</v>
      </c>
      <c r="I19425" t="s">
        <v>17</v>
      </c>
      <c r="J19425" t="s">
        <v>29175</v>
      </c>
      <c r="K19425" t="s">
        <v>3813</v>
      </c>
    </row>
    <row r="19426" spans="1:11" x14ac:dyDescent="0.15">
      <c r="A19426" s="1">
        <v>43518</v>
      </c>
      <c r="B19426" t="s">
        <v>813</v>
      </c>
      <c r="C19426" t="s">
        <v>23004</v>
      </c>
      <c r="D19426" t="s">
        <v>13</v>
      </c>
      <c r="E19426" t="s">
        <v>14</v>
      </c>
      <c r="F19426" t="s">
        <v>23254</v>
      </c>
      <c r="G19426" t="s">
        <v>23255</v>
      </c>
      <c r="H19426" s="2">
        <v>2</v>
      </c>
      <c r="I19426" t="s">
        <v>17</v>
      </c>
      <c r="J19426" t="s">
        <v>23007</v>
      </c>
      <c r="K19426" t="s">
        <v>191</v>
      </c>
    </row>
    <row r="19427" spans="1:11" hidden="1" x14ac:dyDescent="0.15">
      <c r="A19427" s="1">
        <v>43633</v>
      </c>
      <c r="C19427" t="s">
        <v>29172</v>
      </c>
      <c r="D19427" t="s">
        <v>13</v>
      </c>
      <c r="E19427" t="s">
        <v>14</v>
      </c>
      <c r="F19427" t="s">
        <v>29289</v>
      </c>
      <c r="G19427" t="s">
        <v>29290</v>
      </c>
      <c r="H19427" s="2">
        <v>1</v>
      </c>
      <c r="I19427" t="s">
        <v>17</v>
      </c>
      <c r="J19427" t="s">
        <v>29175</v>
      </c>
      <c r="K19427" t="s">
        <v>3813</v>
      </c>
    </row>
    <row r="19428" spans="1:11" x14ac:dyDescent="0.15">
      <c r="A19428" s="1">
        <v>43515</v>
      </c>
      <c r="B19428" t="s">
        <v>1874</v>
      </c>
      <c r="C19428" t="s">
        <v>23004</v>
      </c>
      <c r="D19428" t="s">
        <v>13</v>
      </c>
      <c r="E19428" t="s">
        <v>14</v>
      </c>
      <c r="F19428" t="s">
        <v>23258</v>
      </c>
      <c r="G19428" t="s">
        <v>23259</v>
      </c>
      <c r="H19428" s="2">
        <v>2</v>
      </c>
      <c r="I19428" t="s">
        <v>17</v>
      </c>
      <c r="J19428" t="s">
        <v>23007</v>
      </c>
      <c r="K19428" t="s">
        <v>191</v>
      </c>
    </row>
    <row r="19429" spans="1:11" x14ac:dyDescent="0.15">
      <c r="A19429" s="1">
        <v>43514</v>
      </c>
      <c r="B19429" t="s">
        <v>2117</v>
      </c>
      <c r="C19429" t="s">
        <v>23004</v>
      </c>
      <c r="D19429" t="s">
        <v>13</v>
      </c>
      <c r="E19429" t="s">
        <v>14</v>
      </c>
      <c r="F19429" t="s">
        <v>23169</v>
      </c>
      <c r="G19429" t="s">
        <v>23170</v>
      </c>
      <c r="H19429" s="2">
        <v>2</v>
      </c>
      <c r="I19429" t="s">
        <v>17</v>
      </c>
      <c r="J19429" t="s">
        <v>23007</v>
      </c>
      <c r="K19429" t="s">
        <v>191</v>
      </c>
    </row>
    <row r="19430" spans="1:11" x14ac:dyDescent="0.15">
      <c r="A19430" s="1">
        <v>43514</v>
      </c>
      <c r="B19430" t="s">
        <v>23260</v>
      </c>
      <c r="C19430" t="s">
        <v>23004</v>
      </c>
      <c r="D19430" t="s">
        <v>13</v>
      </c>
      <c r="E19430" t="s">
        <v>14</v>
      </c>
      <c r="F19430" t="s">
        <v>23261</v>
      </c>
      <c r="G19430" t="s">
        <v>23262</v>
      </c>
      <c r="H19430" s="2">
        <v>2</v>
      </c>
      <c r="I19430" t="s">
        <v>17</v>
      </c>
      <c r="J19430" t="s">
        <v>23007</v>
      </c>
      <c r="K19430" t="s">
        <v>191</v>
      </c>
    </row>
    <row r="19431" spans="1:11" x14ac:dyDescent="0.15">
      <c r="A19431" s="1">
        <v>43510</v>
      </c>
      <c r="B19431" t="s">
        <v>11</v>
      </c>
      <c r="C19431" t="s">
        <v>23004</v>
      </c>
      <c r="D19431" t="s">
        <v>13</v>
      </c>
      <c r="E19431" t="s">
        <v>14</v>
      </c>
      <c r="F19431" t="s">
        <v>23266</v>
      </c>
      <c r="G19431" t="s">
        <v>23267</v>
      </c>
      <c r="H19431" s="2">
        <v>2</v>
      </c>
      <c r="I19431" t="s">
        <v>17</v>
      </c>
      <c r="J19431" t="s">
        <v>23007</v>
      </c>
      <c r="K19431" t="s">
        <v>191</v>
      </c>
    </row>
    <row r="19432" spans="1:11" x14ac:dyDescent="0.15">
      <c r="A19432" s="1">
        <v>43500</v>
      </c>
      <c r="B19432" t="s">
        <v>594</v>
      </c>
      <c r="C19432" t="s">
        <v>23004</v>
      </c>
      <c r="D19432" t="s">
        <v>13</v>
      </c>
      <c r="E19432" t="s">
        <v>14</v>
      </c>
      <c r="F19432" t="s">
        <v>8120</v>
      </c>
      <c r="G19432" t="s">
        <v>23270</v>
      </c>
      <c r="H19432" s="2">
        <v>2</v>
      </c>
      <c r="I19432" t="s">
        <v>17</v>
      </c>
      <c r="J19432" t="s">
        <v>23007</v>
      </c>
      <c r="K19432" t="s">
        <v>191</v>
      </c>
    </row>
    <row r="19433" spans="1:11" hidden="1" x14ac:dyDescent="0.15">
      <c r="A19433" s="1">
        <v>43654</v>
      </c>
      <c r="C19433" t="s">
        <v>29172</v>
      </c>
      <c r="D19433" t="s">
        <v>13</v>
      </c>
      <c r="E19433" t="s">
        <v>14</v>
      </c>
      <c r="F19433" t="s">
        <v>29301</v>
      </c>
      <c r="G19433" t="s">
        <v>29302</v>
      </c>
      <c r="H19433" s="2">
        <v>2</v>
      </c>
      <c r="I19433" t="s">
        <v>17</v>
      </c>
      <c r="J19433" t="s">
        <v>29175</v>
      </c>
      <c r="K19433" t="s">
        <v>3813</v>
      </c>
    </row>
    <row r="19434" spans="1:11" x14ac:dyDescent="0.15">
      <c r="A19434" s="1">
        <v>43497</v>
      </c>
      <c r="B19434" t="s">
        <v>627</v>
      </c>
      <c r="C19434" t="s">
        <v>23004</v>
      </c>
      <c r="D19434" t="s">
        <v>13</v>
      </c>
      <c r="E19434" t="s">
        <v>14</v>
      </c>
      <c r="F19434" t="s">
        <v>23272</v>
      </c>
      <c r="G19434" t="s">
        <v>23273</v>
      </c>
      <c r="H19434" s="2">
        <v>3</v>
      </c>
      <c r="I19434" t="s">
        <v>17</v>
      </c>
      <c r="J19434" t="s">
        <v>23007</v>
      </c>
      <c r="K19434" t="s">
        <v>191</v>
      </c>
    </row>
    <row r="19435" spans="1:11" x14ac:dyDescent="0.15">
      <c r="A19435" s="1">
        <v>43490</v>
      </c>
      <c r="B19435" t="s">
        <v>58</v>
      </c>
      <c r="C19435" t="s">
        <v>23004</v>
      </c>
      <c r="D19435" t="s">
        <v>13</v>
      </c>
      <c r="E19435" t="s">
        <v>14</v>
      </c>
      <c r="F19435" t="s">
        <v>23274</v>
      </c>
      <c r="G19435" t="s">
        <v>23275</v>
      </c>
      <c r="H19435" s="2">
        <v>2</v>
      </c>
      <c r="I19435" t="s">
        <v>17</v>
      </c>
      <c r="J19435" t="s">
        <v>23007</v>
      </c>
      <c r="K19435" t="s">
        <v>191</v>
      </c>
    </row>
    <row r="19436" spans="1:11" x14ac:dyDescent="0.15">
      <c r="A19436" s="1">
        <v>43489</v>
      </c>
      <c r="B19436" t="s">
        <v>20190</v>
      </c>
      <c r="C19436" t="s">
        <v>23004</v>
      </c>
      <c r="D19436" t="s">
        <v>13</v>
      </c>
      <c r="E19436" t="s">
        <v>14</v>
      </c>
      <c r="F19436" t="s">
        <v>23276</v>
      </c>
      <c r="G19436" t="s">
        <v>23277</v>
      </c>
      <c r="H19436" s="2">
        <v>3</v>
      </c>
      <c r="I19436" t="s">
        <v>17</v>
      </c>
      <c r="J19436" t="s">
        <v>23007</v>
      </c>
      <c r="K19436" t="s">
        <v>191</v>
      </c>
    </row>
    <row r="19437" spans="1:11" x14ac:dyDescent="0.15">
      <c r="A19437" s="1">
        <v>43488</v>
      </c>
      <c r="B19437" t="s">
        <v>1904</v>
      </c>
      <c r="C19437" t="s">
        <v>23004</v>
      </c>
      <c r="D19437" t="s">
        <v>13</v>
      </c>
      <c r="E19437" t="s">
        <v>14</v>
      </c>
      <c r="F19437" t="s">
        <v>23278</v>
      </c>
      <c r="G19437" t="s">
        <v>23279</v>
      </c>
      <c r="H19437" s="2">
        <v>2</v>
      </c>
      <c r="I19437" t="s">
        <v>17</v>
      </c>
      <c r="J19437" t="s">
        <v>23007</v>
      </c>
      <c r="K19437" t="s">
        <v>191</v>
      </c>
    </row>
    <row r="19438" spans="1:11" x14ac:dyDescent="0.15">
      <c r="A19438" s="1">
        <v>43487</v>
      </c>
      <c r="B19438" t="s">
        <v>3143</v>
      </c>
      <c r="C19438" t="s">
        <v>23004</v>
      </c>
      <c r="D19438" t="s">
        <v>13</v>
      </c>
      <c r="E19438" t="s">
        <v>14</v>
      </c>
      <c r="F19438" t="s">
        <v>23264</v>
      </c>
      <c r="G19438" t="s">
        <v>23265</v>
      </c>
      <c r="H19438" s="2">
        <v>1</v>
      </c>
      <c r="I19438" t="s">
        <v>17</v>
      </c>
      <c r="J19438" t="s">
        <v>23007</v>
      </c>
      <c r="K19438" t="s">
        <v>191</v>
      </c>
    </row>
    <row r="19439" spans="1:11" x14ac:dyDescent="0.15">
      <c r="A19439" s="1">
        <v>43455</v>
      </c>
      <c r="B19439" t="s">
        <v>554</v>
      </c>
      <c r="C19439" t="s">
        <v>23004</v>
      </c>
      <c r="D19439" t="s">
        <v>13</v>
      </c>
      <c r="E19439" t="s">
        <v>14</v>
      </c>
      <c r="F19439" t="s">
        <v>23280</v>
      </c>
      <c r="G19439" t="s">
        <v>23281</v>
      </c>
      <c r="H19439" s="2">
        <v>2</v>
      </c>
      <c r="I19439" t="s">
        <v>17</v>
      </c>
      <c r="J19439" t="s">
        <v>23007</v>
      </c>
      <c r="K19439" t="s">
        <v>191</v>
      </c>
    </row>
    <row r="19440" spans="1:11" x14ac:dyDescent="0.15">
      <c r="A19440" s="1">
        <v>43455</v>
      </c>
      <c r="B19440" t="s">
        <v>597</v>
      </c>
      <c r="C19440" t="s">
        <v>23004</v>
      </c>
      <c r="D19440" t="s">
        <v>13</v>
      </c>
      <c r="E19440" t="s">
        <v>14</v>
      </c>
      <c r="F19440" t="s">
        <v>23282</v>
      </c>
      <c r="G19440" t="s">
        <v>23283</v>
      </c>
      <c r="H19440" s="2">
        <v>2</v>
      </c>
      <c r="I19440" t="s">
        <v>17</v>
      </c>
      <c r="J19440" t="s">
        <v>23007</v>
      </c>
      <c r="K19440" t="s">
        <v>191</v>
      </c>
    </row>
    <row r="19441" spans="1:11" x14ac:dyDescent="0.15">
      <c r="A19441" s="1">
        <v>43453</v>
      </c>
      <c r="B19441" t="s">
        <v>712</v>
      </c>
      <c r="C19441" t="s">
        <v>23004</v>
      </c>
      <c r="D19441" t="s">
        <v>13</v>
      </c>
      <c r="E19441" t="s">
        <v>14</v>
      </c>
      <c r="F19441" t="s">
        <v>23284</v>
      </c>
      <c r="G19441" t="s">
        <v>23285</v>
      </c>
      <c r="H19441" s="2">
        <v>2</v>
      </c>
      <c r="I19441" t="s">
        <v>17</v>
      </c>
      <c r="J19441" t="s">
        <v>23007</v>
      </c>
      <c r="K19441" t="s">
        <v>191</v>
      </c>
    </row>
    <row r="19442" spans="1:11" x14ac:dyDescent="0.15">
      <c r="A19442" s="1">
        <v>43452</v>
      </c>
      <c r="B19442" t="s">
        <v>859</v>
      </c>
      <c r="C19442" t="s">
        <v>23004</v>
      </c>
      <c r="D19442" t="s">
        <v>13</v>
      </c>
      <c r="E19442" t="s">
        <v>14</v>
      </c>
      <c r="F19442" t="s">
        <v>23286</v>
      </c>
      <c r="G19442" t="s">
        <v>23287</v>
      </c>
      <c r="H19442" s="2">
        <v>0</v>
      </c>
      <c r="I19442" t="s">
        <v>17</v>
      </c>
      <c r="J19442" t="s">
        <v>23007</v>
      </c>
      <c r="K19442" t="s">
        <v>191</v>
      </c>
    </row>
    <row r="19443" spans="1:11" x14ac:dyDescent="0.15">
      <c r="A19443" s="1">
        <v>43452</v>
      </c>
      <c r="B19443" t="s">
        <v>526</v>
      </c>
      <c r="C19443" t="s">
        <v>23004</v>
      </c>
      <c r="D19443" t="s">
        <v>13</v>
      </c>
      <c r="E19443" t="s">
        <v>14</v>
      </c>
      <c r="F19443" t="s">
        <v>23288</v>
      </c>
      <c r="G19443" t="s">
        <v>23289</v>
      </c>
      <c r="H19443" s="2">
        <v>2</v>
      </c>
      <c r="I19443" t="s">
        <v>17</v>
      </c>
      <c r="J19443" t="s">
        <v>23007</v>
      </c>
      <c r="K19443" t="s">
        <v>191</v>
      </c>
    </row>
    <row r="19444" spans="1:11" x14ac:dyDescent="0.15">
      <c r="A19444" s="1">
        <v>43448</v>
      </c>
      <c r="B19444" t="s">
        <v>497</v>
      </c>
      <c r="C19444" t="s">
        <v>23004</v>
      </c>
      <c r="D19444" t="s">
        <v>13</v>
      </c>
      <c r="E19444" t="s">
        <v>14</v>
      </c>
      <c r="F19444" t="s">
        <v>23290</v>
      </c>
      <c r="G19444" t="s">
        <v>23291</v>
      </c>
      <c r="H19444" s="2">
        <v>2</v>
      </c>
      <c r="I19444" t="s">
        <v>17</v>
      </c>
      <c r="J19444" t="s">
        <v>23007</v>
      </c>
      <c r="K19444" t="s">
        <v>191</v>
      </c>
    </row>
    <row r="19445" spans="1:11" x14ac:dyDescent="0.15">
      <c r="A19445" s="1">
        <v>43447</v>
      </c>
      <c r="B19445" t="s">
        <v>47</v>
      </c>
      <c r="C19445" t="s">
        <v>23004</v>
      </c>
      <c r="D19445" t="s">
        <v>13</v>
      </c>
      <c r="E19445" t="s">
        <v>14</v>
      </c>
      <c r="F19445" t="s">
        <v>23292</v>
      </c>
      <c r="G19445" t="s">
        <v>23293</v>
      </c>
      <c r="H19445" s="2">
        <v>1</v>
      </c>
      <c r="I19445" t="s">
        <v>17</v>
      </c>
      <c r="J19445" t="s">
        <v>23007</v>
      </c>
      <c r="K19445" t="s">
        <v>191</v>
      </c>
    </row>
    <row r="19446" spans="1:11" x14ac:dyDescent="0.15">
      <c r="A19446" s="1">
        <v>43447</v>
      </c>
      <c r="B19446" t="s">
        <v>41</v>
      </c>
      <c r="C19446" t="s">
        <v>23004</v>
      </c>
      <c r="D19446" t="s">
        <v>13</v>
      </c>
      <c r="E19446" t="s">
        <v>14</v>
      </c>
      <c r="F19446" t="s">
        <v>23294</v>
      </c>
      <c r="G19446" t="s">
        <v>23295</v>
      </c>
      <c r="H19446" s="2">
        <v>1</v>
      </c>
      <c r="I19446" t="s">
        <v>17</v>
      </c>
      <c r="J19446" t="s">
        <v>23007</v>
      </c>
      <c r="K19446" t="s">
        <v>191</v>
      </c>
    </row>
    <row r="19447" spans="1:11" x14ac:dyDescent="0.15">
      <c r="A19447" s="1">
        <v>43445</v>
      </c>
      <c r="B19447" t="s">
        <v>1206</v>
      </c>
      <c r="C19447" t="s">
        <v>23004</v>
      </c>
      <c r="D19447" t="s">
        <v>13</v>
      </c>
      <c r="E19447" t="s">
        <v>14</v>
      </c>
      <c r="F19447" t="s">
        <v>23150</v>
      </c>
      <c r="G19447" t="s">
        <v>23151</v>
      </c>
      <c r="H19447" s="2">
        <v>1</v>
      </c>
      <c r="I19447" t="s">
        <v>17</v>
      </c>
      <c r="J19447" t="s">
        <v>23007</v>
      </c>
      <c r="K19447" t="s">
        <v>191</v>
      </c>
    </row>
    <row r="19448" spans="1:11" x14ac:dyDescent="0.15">
      <c r="A19448" s="1">
        <v>43445</v>
      </c>
      <c r="B19448" t="s">
        <v>58</v>
      </c>
      <c r="C19448" t="s">
        <v>23004</v>
      </c>
      <c r="D19448" t="s">
        <v>13</v>
      </c>
      <c r="E19448" t="s">
        <v>14</v>
      </c>
      <c r="F19448" t="s">
        <v>12369</v>
      </c>
      <c r="G19448" t="s">
        <v>23298</v>
      </c>
      <c r="H19448" s="2">
        <v>2</v>
      </c>
      <c r="I19448" t="s">
        <v>17</v>
      </c>
      <c r="J19448" t="s">
        <v>23007</v>
      </c>
      <c r="K19448" t="s">
        <v>191</v>
      </c>
    </row>
    <row r="19449" spans="1:11" x14ac:dyDescent="0.15">
      <c r="A19449" s="1">
        <v>43442</v>
      </c>
      <c r="B19449" t="s">
        <v>888</v>
      </c>
      <c r="C19449" t="s">
        <v>23004</v>
      </c>
      <c r="D19449" t="s">
        <v>13</v>
      </c>
      <c r="E19449" t="s">
        <v>14</v>
      </c>
      <c r="F19449" t="s">
        <v>23299</v>
      </c>
      <c r="G19449" t="s">
        <v>23300</v>
      </c>
      <c r="H19449" s="2">
        <v>2</v>
      </c>
      <c r="I19449" t="s">
        <v>17</v>
      </c>
      <c r="J19449" t="s">
        <v>23007</v>
      </c>
      <c r="K19449" t="s">
        <v>191</v>
      </c>
    </row>
    <row r="19450" spans="1:11" hidden="1" x14ac:dyDescent="0.15">
      <c r="A19450" s="1">
        <v>43665</v>
      </c>
      <c r="C19450" t="s">
        <v>29172</v>
      </c>
      <c r="D19450" t="s">
        <v>13</v>
      </c>
      <c r="E19450" t="s">
        <v>14</v>
      </c>
      <c r="F19450" t="s">
        <v>29336</v>
      </c>
      <c r="G19450" t="s">
        <v>29337</v>
      </c>
      <c r="H19450" s="2">
        <v>2</v>
      </c>
      <c r="I19450" t="s">
        <v>17</v>
      </c>
      <c r="J19450" t="s">
        <v>29175</v>
      </c>
      <c r="K19450" t="s">
        <v>3813</v>
      </c>
    </row>
    <row r="19451" spans="1:11" x14ac:dyDescent="0.15">
      <c r="A19451" s="1">
        <v>43442</v>
      </c>
      <c r="B19451" t="s">
        <v>2142</v>
      </c>
      <c r="C19451" t="s">
        <v>23004</v>
      </c>
      <c r="D19451" t="s">
        <v>13</v>
      </c>
      <c r="E19451" t="s">
        <v>14</v>
      </c>
      <c r="F19451" t="s">
        <v>23130</v>
      </c>
      <c r="G19451" t="s">
        <v>23131</v>
      </c>
      <c r="H19451" s="2">
        <v>1</v>
      </c>
      <c r="I19451" t="s">
        <v>17</v>
      </c>
      <c r="J19451" t="s">
        <v>23007</v>
      </c>
      <c r="K19451" t="s">
        <v>191</v>
      </c>
    </row>
    <row r="19452" spans="1:11" x14ac:dyDescent="0.15">
      <c r="A19452" s="1">
        <v>43440</v>
      </c>
      <c r="B19452" t="s">
        <v>319</v>
      </c>
      <c r="C19452" t="s">
        <v>23004</v>
      </c>
      <c r="D19452" t="s">
        <v>13</v>
      </c>
      <c r="E19452" t="s">
        <v>14</v>
      </c>
      <c r="F19452" t="s">
        <v>23182</v>
      </c>
      <c r="G19452" t="s">
        <v>23183</v>
      </c>
      <c r="H19452" s="2">
        <v>2</v>
      </c>
      <c r="I19452" t="s">
        <v>17</v>
      </c>
      <c r="J19452" t="s">
        <v>23007</v>
      </c>
      <c r="K19452" t="s">
        <v>191</v>
      </c>
    </row>
    <row r="19453" spans="1:11" hidden="1" x14ac:dyDescent="0.15">
      <c r="A19453" s="1">
        <v>43668</v>
      </c>
      <c r="C19453" t="s">
        <v>29172</v>
      </c>
      <c r="D19453" t="s">
        <v>13</v>
      </c>
      <c r="E19453" t="s">
        <v>14</v>
      </c>
      <c r="F19453" t="s">
        <v>29344</v>
      </c>
      <c r="G19453" t="s">
        <v>29345</v>
      </c>
      <c r="H19453" s="2">
        <v>2</v>
      </c>
      <c r="I19453" t="s">
        <v>17</v>
      </c>
      <c r="J19453" t="s">
        <v>29175</v>
      </c>
      <c r="K19453" t="s">
        <v>3813</v>
      </c>
    </row>
    <row r="19454" spans="1:11" hidden="1" x14ac:dyDescent="0.15">
      <c r="A19454" s="1">
        <v>43671</v>
      </c>
      <c r="C19454" t="s">
        <v>29172</v>
      </c>
      <c r="D19454" t="s">
        <v>13</v>
      </c>
      <c r="E19454" t="s">
        <v>14</v>
      </c>
      <c r="F19454" t="s">
        <v>29346</v>
      </c>
      <c r="G19454" t="s">
        <v>29347</v>
      </c>
      <c r="H19454" s="2">
        <v>2</v>
      </c>
      <c r="I19454" t="s">
        <v>17</v>
      </c>
      <c r="J19454" t="s">
        <v>29175</v>
      </c>
      <c r="K19454" t="s">
        <v>3813</v>
      </c>
    </row>
    <row r="19455" spans="1:11" x14ac:dyDescent="0.15">
      <c r="A19455" s="1">
        <v>43439</v>
      </c>
      <c r="B19455" t="s">
        <v>371</v>
      </c>
      <c r="C19455" t="s">
        <v>23004</v>
      </c>
      <c r="D19455" t="s">
        <v>13</v>
      </c>
      <c r="E19455" t="s">
        <v>14</v>
      </c>
      <c r="F19455" t="s">
        <v>23301</v>
      </c>
      <c r="G19455" t="s">
        <v>23302</v>
      </c>
      <c r="H19455" s="2">
        <v>1</v>
      </c>
      <c r="I19455" t="s">
        <v>17</v>
      </c>
      <c r="J19455" t="s">
        <v>23007</v>
      </c>
      <c r="K19455" t="s">
        <v>191</v>
      </c>
    </row>
    <row r="19456" spans="1:11" x14ac:dyDescent="0.15">
      <c r="A19456" s="1">
        <v>43438</v>
      </c>
      <c r="B19456" t="s">
        <v>1448</v>
      </c>
      <c r="C19456" t="s">
        <v>23004</v>
      </c>
      <c r="D19456" t="s">
        <v>13</v>
      </c>
      <c r="E19456" t="s">
        <v>14</v>
      </c>
      <c r="F19456" t="s">
        <v>23182</v>
      </c>
      <c r="G19456" t="s">
        <v>23183</v>
      </c>
      <c r="H19456" s="2">
        <v>2</v>
      </c>
      <c r="I19456" t="s">
        <v>17</v>
      </c>
      <c r="J19456" t="s">
        <v>23007</v>
      </c>
      <c r="K19456" t="s">
        <v>191</v>
      </c>
    </row>
    <row r="19457" spans="1:11" hidden="1" x14ac:dyDescent="0.15">
      <c r="A19457" s="1">
        <v>43677</v>
      </c>
      <c r="C19457" t="s">
        <v>29172</v>
      </c>
      <c r="D19457" t="s">
        <v>13</v>
      </c>
      <c r="E19457" t="s">
        <v>14</v>
      </c>
      <c r="F19457" t="s">
        <v>29352</v>
      </c>
      <c r="G19457" t="s">
        <v>29353</v>
      </c>
      <c r="H19457" s="2">
        <v>2</v>
      </c>
      <c r="I19457" t="s">
        <v>17</v>
      </c>
      <c r="J19457" t="s">
        <v>29175</v>
      </c>
      <c r="K19457" t="s">
        <v>3813</v>
      </c>
    </row>
    <row r="19458" spans="1:11" x14ac:dyDescent="0.15">
      <c r="A19458" s="1">
        <v>43438</v>
      </c>
      <c r="B19458" t="s">
        <v>2092</v>
      </c>
      <c r="C19458" t="s">
        <v>23004</v>
      </c>
      <c r="D19458" t="s">
        <v>13</v>
      </c>
      <c r="E19458" t="s">
        <v>14</v>
      </c>
      <c r="F19458" t="s">
        <v>23303</v>
      </c>
      <c r="G19458" t="s">
        <v>23304</v>
      </c>
      <c r="H19458" s="2">
        <v>1</v>
      </c>
      <c r="I19458" t="s">
        <v>17</v>
      </c>
      <c r="J19458" t="s">
        <v>23007</v>
      </c>
      <c r="K19458" t="s">
        <v>191</v>
      </c>
    </row>
    <row r="19459" spans="1:11" x14ac:dyDescent="0.15">
      <c r="A19459" s="1">
        <v>43428</v>
      </c>
      <c r="B19459" t="s">
        <v>206</v>
      </c>
      <c r="C19459" t="s">
        <v>23004</v>
      </c>
      <c r="D19459" t="s">
        <v>13</v>
      </c>
      <c r="E19459" t="s">
        <v>14</v>
      </c>
      <c r="F19459" t="s">
        <v>23305</v>
      </c>
      <c r="G19459" t="s">
        <v>23306</v>
      </c>
      <c r="H19459" s="2">
        <v>2</v>
      </c>
      <c r="I19459" t="s">
        <v>17</v>
      </c>
      <c r="J19459" t="s">
        <v>23007</v>
      </c>
      <c r="K19459" t="s">
        <v>191</v>
      </c>
    </row>
    <row r="19460" spans="1:11" x14ac:dyDescent="0.15">
      <c r="A19460" s="1">
        <v>43427</v>
      </c>
      <c r="B19460" t="s">
        <v>218</v>
      </c>
      <c r="C19460" t="s">
        <v>23004</v>
      </c>
      <c r="D19460" t="s">
        <v>13</v>
      </c>
      <c r="E19460" t="s">
        <v>14</v>
      </c>
      <c r="F19460" t="s">
        <v>23307</v>
      </c>
      <c r="G19460" t="s">
        <v>23308</v>
      </c>
      <c r="H19460" s="2">
        <v>1</v>
      </c>
      <c r="I19460" t="s">
        <v>17</v>
      </c>
      <c r="J19460" t="s">
        <v>23007</v>
      </c>
      <c r="K19460" t="s">
        <v>191</v>
      </c>
    </row>
    <row r="19461" spans="1:11" hidden="1" x14ac:dyDescent="0.15">
      <c r="A19461" s="1">
        <v>43684</v>
      </c>
      <c r="C19461" t="s">
        <v>29172</v>
      </c>
      <c r="D19461" t="s">
        <v>13</v>
      </c>
      <c r="E19461" t="s">
        <v>14</v>
      </c>
      <c r="F19461" t="s">
        <v>29275</v>
      </c>
      <c r="G19461" t="s">
        <v>29276</v>
      </c>
      <c r="H19461" s="2">
        <v>2</v>
      </c>
      <c r="I19461" t="s">
        <v>17</v>
      </c>
      <c r="J19461" t="s">
        <v>29175</v>
      </c>
      <c r="K19461" t="s">
        <v>3813</v>
      </c>
    </row>
    <row r="19462" spans="1:11" hidden="1" x14ac:dyDescent="0.15">
      <c r="A19462" s="1">
        <v>43690</v>
      </c>
      <c r="C19462" t="s">
        <v>29172</v>
      </c>
      <c r="D19462" t="s">
        <v>13</v>
      </c>
      <c r="E19462" t="s">
        <v>14</v>
      </c>
      <c r="F19462" t="s">
        <v>29190</v>
      </c>
      <c r="G19462" t="s">
        <v>29191</v>
      </c>
      <c r="H19462" s="2">
        <v>2</v>
      </c>
      <c r="I19462" t="s">
        <v>17</v>
      </c>
      <c r="J19462" t="s">
        <v>29175</v>
      </c>
      <c r="K19462" t="s">
        <v>3813</v>
      </c>
    </row>
    <row r="19463" spans="1:11" hidden="1" x14ac:dyDescent="0.15">
      <c r="A19463" s="1">
        <v>43690</v>
      </c>
      <c r="C19463" t="s">
        <v>29172</v>
      </c>
      <c r="D19463" t="s">
        <v>13</v>
      </c>
      <c r="E19463" t="s">
        <v>14</v>
      </c>
      <c r="F19463" t="s">
        <v>29360</v>
      </c>
      <c r="G19463" t="s">
        <v>29361</v>
      </c>
      <c r="H19463" s="2">
        <v>3</v>
      </c>
      <c r="I19463" t="s">
        <v>17</v>
      </c>
      <c r="J19463" t="s">
        <v>29175</v>
      </c>
      <c r="K19463" t="s">
        <v>3813</v>
      </c>
    </row>
    <row r="19464" spans="1:11" x14ac:dyDescent="0.15">
      <c r="A19464" s="1">
        <v>43427</v>
      </c>
      <c r="B19464" t="s">
        <v>885</v>
      </c>
      <c r="C19464" t="s">
        <v>23004</v>
      </c>
      <c r="D19464" t="s">
        <v>13</v>
      </c>
      <c r="E19464" t="s">
        <v>14</v>
      </c>
      <c r="F19464" t="s">
        <v>23309</v>
      </c>
      <c r="G19464" t="s">
        <v>23310</v>
      </c>
      <c r="H19464" s="2">
        <v>2</v>
      </c>
      <c r="I19464" t="s">
        <v>17</v>
      </c>
      <c r="J19464" t="s">
        <v>23007</v>
      </c>
      <c r="K19464" t="s">
        <v>191</v>
      </c>
    </row>
    <row r="19465" spans="1:11" x14ac:dyDescent="0.15">
      <c r="A19465" s="1">
        <v>43425</v>
      </c>
      <c r="B19465" t="s">
        <v>479</v>
      </c>
      <c r="C19465" t="s">
        <v>23004</v>
      </c>
      <c r="D19465" t="s">
        <v>13</v>
      </c>
      <c r="E19465" t="s">
        <v>14</v>
      </c>
      <c r="F19465" t="s">
        <v>23311</v>
      </c>
      <c r="G19465" t="s">
        <v>23312</v>
      </c>
      <c r="H19465" s="2">
        <v>2</v>
      </c>
      <c r="I19465" t="s">
        <v>17</v>
      </c>
      <c r="J19465" t="s">
        <v>23007</v>
      </c>
      <c r="K19465" t="s">
        <v>191</v>
      </c>
    </row>
    <row r="19466" spans="1:11" x14ac:dyDescent="0.15">
      <c r="A19466" s="1">
        <v>43424</v>
      </c>
      <c r="B19466" t="s">
        <v>169</v>
      </c>
      <c r="C19466" t="s">
        <v>23004</v>
      </c>
      <c r="D19466" t="s">
        <v>13</v>
      </c>
      <c r="E19466" t="s">
        <v>14</v>
      </c>
      <c r="F19466" t="s">
        <v>23228</v>
      </c>
      <c r="G19466" t="s">
        <v>23229</v>
      </c>
      <c r="H19466" s="2">
        <v>1</v>
      </c>
      <c r="I19466" t="s">
        <v>17</v>
      </c>
      <c r="J19466" t="s">
        <v>23007</v>
      </c>
      <c r="K19466" t="s">
        <v>191</v>
      </c>
    </row>
    <row r="19467" spans="1:11" x14ac:dyDescent="0.15">
      <c r="A19467" s="1">
        <v>43424</v>
      </c>
      <c r="B19467" t="s">
        <v>61</v>
      </c>
      <c r="C19467" t="s">
        <v>23004</v>
      </c>
      <c r="D19467" t="s">
        <v>13</v>
      </c>
      <c r="E19467" t="s">
        <v>14</v>
      </c>
      <c r="F19467" t="s">
        <v>23313</v>
      </c>
      <c r="G19467" t="s">
        <v>23314</v>
      </c>
      <c r="H19467" s="2">
        <v>2</v>
      </c>
      <c r="I19467" t="s">
        <v>17</v>
      </c>
      <c r="J19467" t="s">
        <v>23007</v>
      </c>
      <c r="K19467" t="s">
        <v>191</v>
      </c>
    </row>
    <row r="19468" spans="1:11" x14ac:dyDescent="0.15">
      <c r="A19468" s="1">
        <v>43414</v>
      </c>
      <c r="B19468" t="s">
        <v>600</v>
      </c>
      <c r="C19468" t="s">
        <v>23004</v>
      </c>
      <c r="D19468" t="s">
        <v>13</v>
      </c>
      <c r="E19468" t="s">
        <v>14</v>
      </c>
      <c r="F19468" t="s">
        <v>23165</v>
      </c>
      <c r="G19468" t="s">
        <v>23166</v>
      </c>
      <c r="H19468" s="2">
        <v>2</v>
      </c>
      <c r="I19468" t="s">
        <v>17</v>
      </c>
      <c r="J19468" t="s">
        <v>23007</v>
      </c>
      <c r="K19468" t="s">
        <v>191</v>
      </c>
    </row>
    <row r="19469" spans="1:11" x14ac:dyDescent="0.15">
      <c r="A19469" s="1">
        <v>43414</v>
      </c>
      <c r="B19469" t="s">
        <v>554</v>
      </c>
      <c r="C19469" t="s">
        <v>23004</v>
      </c>
      <c r="D19469" t="s">
        <v>13</v>
      </c>
      <c r="E19469" t="s">
        <v>14</v>
      </c>
      <c r="F19469" t="s">
        <v>23317</v>
      </c>
      <c r="G19469" t="s">
        <v>23318</v>
      </c>
      <c r="H19469" s="2">
        <v>2</v>
      </c>
      <c r="I19469" t="s">
        <v>17</v>
      </c>
      <c r="J19469" t="s">
        <v>23007</v>
      </c>
      <c r="K19469" t="s">
        <v>191</v>
      </c>
    </row>
    <row r="19470" spans="1:11" hidden="1" x14ac:dyDescent="0.15">
      <c r="A19470" s="1">
        <v>43357</v>
      </c>
      <c r="C19470" t="s">
        <v>29172</v>
      </c>
      <c r="D19470" t="s">
        <v>13</v>
      </c>
      <c r="E19470" t="s">
        <v>14</v>
      </c>
      <c r="F19470" t="s">
        <v>29373</v>
      </c>
      <c r="G19470" t="s">
        <v>29374</v>
      </c>
      <c r="H19470" s="2">
        <v>2</v>
      </c>
      <c r="I19470" t="s">
        <v>17</v>
      </c>
      <c r="J19470" t="s">
        <v>29175</v>
      </c>
      <c r="K19470" t="s">
        <v>3813</v>
      </c>
    </row>
    <row r="19471" spans="1:11" x14ac:dyDescent="0.15">
      <c r="A19471" s="1">
        <v>43411</v>
      </c>
      <c r="B19471" t="s">
        <v>250</v>
      </c>
      <c r="C19471" t="s">
        <v>23004</v>
      </c>
      <c r="D19471" t="s">
        <v>13</v>
      </c>
      <c r="E19471" t="s">
        <v>14</v>
      </c>
      <c r="F19471" t="s">
        <v>23319</v>
      </c>
      <c r="G19471" t="s">
        <v>23320</v>
      </c>
      <c r="H19471" s="2">
        <v>2</v>
      </c>
      <c r="I19471" t="s">
        <v>17</v>
      </c>
      <c r="J19471" t="s">
        <v>23007</v>
      </c>
      <c r="K19471" t="s">
        <v>191</v>
      </c>
    </row>
    <row r="19472" spans="1:11" x14ac:dyDescent="0.15">
      <c r="A19472" s="1">
        <v>43411</v>
      </c>
      <c r="B19472" t="s">
        <v>101</v>
      </c>
      <c r="C19472" t="s">
        <v>23004</v>
      </c>
      <c r="D19472" t="s">
        <v>13</v>
      </c>
      <c r="E19472" t="s">
        <v>14</v>
      </c>
      <c r="F19472" t="s">
        <v>23321</v>
      </c>
      <c r="G19472" t="s">
        <v>23322</v>
      </c>
      <c r="H19472" s="2">
        <v>2</v>
      </c>
      <c r="I19472" t="s">
        <v>17</v>
      </c>
      <c r="J19472" t="s">
        <v>23007</v>
      </c>
      <c r="K19472" t="s">
        <v>191</v>
      </c>
    </row>
    <row r="19473" spans="1:11" hidden="1" x14ac:dyDescent="0.15">
      <c r="A19473" s="1">
        <v>43376</v>
      </c>
      <c r="C19473" t="s">
        <v>29172</v>
      </c>
      <c r="D19473" t="s">
        <v>13</v>
      </c>
      <c r="E19473" t="s">
        <v>14</v>
      </c>
      <c r="F19473" t="s">
        <v>29379</v>
      </c>
      <c r="G19473" t="s">
        <v>29380</v>
      </c>
      <c r="H19473" s="2">
        <v>2</v>
      </c>
      <c r="I19473" t="s">
        <v>17</v>
      </c>
      <c r="J19473" t="s">
        <v>29175</v>
      </c>
      <c r="K19473" t="s">
        <v>3813</v>
      </c>
    </row>
    <row r="19474" spans="1:11" x14ac:dyDescent="0.15">
      <c r="A19474" s="1">
        <v>43410</v>
      </c>
      <c r="B19474" t="s">
        <v>1606</v>
      </c>
      <c r="C19474" t="s">
        <v>23004</v>
      </c>
      <c r="D19474" t="s">
        <v>13</v>
      </c>
      <c r="E19474" t="s">
        <v>14</v>
      </c>
      <c r="F19474" t="s">
        <v>23323</v>
      </c>
      <c r="G19474" t="s">
        <v>23324</v>
      </c>
      <c r="H19474" s="2">
        <v>2</v>
      </c>
      <c r="I19474" t="s">
        <v>17</v>
      </c>
      <c r="J19474" t="s">
        <v>23007</v>
      </c>
      <c r="K19474" t="s">
        <v>191</v>
      </c>
    </row>
    <row r="19475" spans="1:11" hidden="1" x14ac:dyDescent="0.15">
      <c r="A19475" s="1">
        <v>43990</v>
      </c>
      <c r="C19475" t="s">
        <v>29172</v>
      </c>
      <c r="D19475" t="s">
        <v>13</v>
      </c>
      <c r="E19475" t="s">
        <v>14</v>
      </c>
      <c r="F19475" t="s">
        <v>29381</v>
      </c>
      <c r="G19475" t="s">
        <v>29382</v>
      </c>
      <c r="H19475" s="2">
        <v>2</v>
      </c>
      <c r="I19475" t="s">
        <v>17</v>
      </c>
      <c r="J19475" t="s">
        <v>29175</v>
      </c>
      <c r="K19475" t="s">
        <v>3813</v>
      </c>
    </row>
    <row r="19476" spans="1:11" hidden="1" x14ac:dyDescent="0.15">
      <c r="A19476" s="1">
        <v>43986</v>
      </c>
      <c r="C19476" t="s">
        <v>29172</v>
      </c>
      <c r="D19476" t="s">
        <v>13</v>
      </c>
      <c r="E19476" t="s">
        <v>14</v>
      </c>
      <c r="F19476" t="s">
        <v>29383</v>
      </c>
      <c r="G19476" t="s">
        <v>29384</v>
      </c>
      <c r="H19476" s="2">
        <v>3</v>
      </c>
      <c r="I19476" t="s">
        <v>17</v>
      </c>
      <c r="J19476" t="s">
        <v>29175</v>
      </c>
      <c r="K19476" t="s">
        <v>3813</v>
      </c>
    </row>
    <row r="19477" spans="1:11" x14ac:dyDescent="0.15">
      <c r="A19477" s="1">
        <v>43408</v>
      </c>
      <c r="B19477" t="s">
        <v>366</v>
      </c>
      <c r="C19477" t="s">
        <v>23004</v>
      </c>
      <c r="D19477" t="s">
        <v>13</v>
      </c>
      <c r="E19477" t="s">
        <v>14</v>
      </c>
      <c r="F19477" t="s">
        <v>23325</v>
      </c>
      <c r="G19477" t="s">
        <v>23326</v>
      </c>
      <c r="H19477" s="2">
        <v>2</v>
      </c>
      <c r="I19477" t="s">
        <v>17</v>
      </c>
      <c r="J19477" t="s">
        <v>23007</v>
      </c>
      <c r="K19477" t="s">
        <v>191</v>
      </c>
    </row>
    <row r="19478" spans="1:11" hidden="1" x14ac:dyDescent="0.15">
      <c r="A19478" s="1">
        <v>43977</v>
      </c>
      <c r="C19478" t="s">
        <v>29172</v>
      </c>
      <c r="D19478" t="s">
        <v>13</v>
      </c>
      <c r="E19478" t="s">
        <v>14</v>
      </c>
      <c r="F19478" t="s">
        <v>29387</v>
      </c>
      <c r="G19478" t="s">
        <v>29388</v>
      </c>
      <c r="H19478" s="2">
        <v>2</v>
      </c>
      <c r="I19478" t="s">
        <v>17</v>
      </c>
      <c r="J19478" t="s">
        <v>29175</v>
      </c>
      <c r="K19478" t="s">
        <v>3813</v>
      </c>
    </row>
    <row r="19479" spans="1:11" hidden="1" x14ac:dyDescent="0.15">
      <c r="A19479" s="1">
        <v>43973</v>
      </c>
      <c r="C19479" t="s">
        <v>29172</v>
      </c>
      <c r="D19479" t="s">
        <v>13</v>
      </c>
      <c r="E19479" t="s">
        <v>14</v>
      </c>
      <c r="F19479" t="s">
        <v>29389</v>
      </c>
      <c r="G19479" t="s">
        <v>29390</v>
      </c>
      <c r="H19479" s="2">
        <v>2</v>
      </c>
      <c r="I19479" t="s">
        <v>17</v>
      </c>
      <c r="J19479" t="s">
        <v>29175</v>
      </c>
      <c r="K19479" t="s">
        <v>3813</v>
      </c>
    </row>
    <row r="19480" spans="1:11" hidden="1" x14ac:dyDescent="0.15">
      <c r="A19480" s="1">
        <v>43969</v>
      </c>
      <c r="C19480" t="s">
        <v>29172</v>
      </c>
      <c r="D19480" t="s">
        <v>13</v>
      </c>
      <c r="E19480" t="s">
        <v>14</v>
      </c>
      <c r="F19480" t="s">
        <v>29391</v>
      </c>
      <c r="G19480" t="s">
        <v>29392</v>
      </c>
      <c r="H19480" s="2">
        <v>2</v>
      </c>
      <c r="I19480" t="s">
        <v>17</v>
      </c>
      <c r="J19480" t="s">
        <v>29175</v>
      </c>
      <c r="K19480" t="s">
        <v>3813</v>
      </c>
    </row>
    <row r="19481" spans="1:11" x14ac:dyDescent="0.15">
      <c r="A19481" s="1">
        <v>43406</v>
      </c>
      <c r="B19481" t="s">
        <v>319</v>
      </c>
      <c r="C19481" t="s">
        <v>23004</v>
      </c>
      <c r="D19481" t="s">
        <v>13</v>
      </c>
      <c r="E19481" t="s">
        <v>14</v>
      </c>
      <c r="F19481" t="s">
        <v>23317</v>
      </c>
      <c r="G19481" t="s">
        <v>23318</v>
      </c>
      <c r="H19481" s="2">
        <v>2</v>
      </c>
      <c r="I19481" t="s">
        <v>17</v>
      </c>
      <c r="J19481" t="s">
        <v>23007</v>
      </c>
      <c r="K19481" t="s">
        <v>191</v>
      </c>
    </row>
    <row r="19482" spans="1:11" x14ac:dyDescent="0.15">
      <c r="A19482" s="1">
        <v>43406</v>
      </c>
      <c r="B19482" t="s">
        <v>919</v>
      </c>
      <c r="C19482" t="s">
        <v>23004</v>
      </c>
      <c r="D19482" t="s">
        <v>13</v>
      </c>
      <c r="E19482" t="s">
        <v>14</v>
      </c>
      <c r="F19482" t="s">
        <v>23327</v>
      </c>
      <c r="G19482" t="s">
        <v>23328</v>
      </c>
      <c r="H19482" s="2">
        <v>1</v>
      </c>
      <c r="I19482" t="s">
        <v>17</v>
      </c>
      <c r="J19482" t="s">
        <v>23007</v>
      </c>
      <c r="K19482" t="s">
        <v>191</v>
      </c>
    </row>
    <row r="19483" spans="1:11" x14ac:dyDescent="0.15">
      <c r="A19483" s="1">
        <v>43405</v>
      </c>
      <c r="B19483" t="s">
        <v>23329</v>
      </c>
      <c r="C19483" t="s">
        <v>23004</v>
      </c>
      <c r="D19483" t="s">
        <v>13</v>
      </c>
      <c r="E19483" t="s">
        <v>14</v>
      </c>
      <c r="F19483" t="s">
        <v>23330</v>
      </c>
      <c r="G19483" t="s">
        <v>23331</v>
      </c>
      <c r="H19483" s="2">
        <v>2</v>
      </c>
      <c r="I19483" t="s">
        <v>17</v>
      </c>
      <c r="J19483" t="s">
        <v>23007</v>
      </c>
      <c r="K19483" t="s">
        <v>191</v>
      </c>
    </row>
    <row r="19484" spans="1:11" x14ac:dyDescent="0.15">
      <c r="A19484" s="1">
        <v>43405</v>
      </c>
      <c r="B19484" t="s">
        <v>8966</v>
      </c>
      <c r="C19484" t="s">
        <v>23004</v>
      </c>
      <c r="D19484" t="s">
        <v>13</v>
      </c>
      <c r="E19484" t="s">
        <v>14</v>
      </c>
      <c r="F19484" t="s">
        <v>23332</v>
      </c>
      <c r="G19484" t="s">
        <v>23333</v>
      </c>
      <c r="H19484" s="2">
        <v>2</v>
      </c>
      <c r="I19484" t="s">
        <v>17</v>
      </c>
      <c r="J19484" t="s">
        <v>23007</v>
      </c>
      <c r="K19484" t="s">
        <v>191</v>
      </c>
    </row>
    <row r="19485" spans="1:11" x14ac:dyDescent="0.15">
      <c r="A19485" s="1">
        <v>43404</v>
      </c>
      <c r="B19485" t="s">
        <v>3116</v>
      </c>
      <c r="C19485" t="s">
        <v>23004</v>
      </c>
      <c r="D19485" t="s">
        <v>13</v>
      </c>
      <c r="E19485" t="s">
        <v>14</v>
      </c>
      <c r="F19485" t="s">
        <v>23334</v>
      </c>
      <c r="G19485" t="s">
        <v>23335</v>
      </c>
      <c r="H19485" s="2">
        <v>2</v>
      </c>
      <c r="I19485" t="s">
        <v>17</v>
      </c>
      <c r="J19485" t="s">
        <v>23007</v>
      </c>
      <c r="K19485" t="s">
        <v>191</v>
      </c>
    </row>
    <row r="19486" spans="1:11" hidden="1" x14ac:dyDescent="0.15">
      <c r="A19486" s="1">
        <v>43949</v>
      </c>
      <c r="C19486" t="s">
        <v>29172</v>
      </c>
      <c r="D19486" t="s">
        <v>13</v>
      </c>
      <c r="E19486" t="s">
        <v>14</v>
      </c>
      <c r="F19486" t="s">
        <v>29401</v>
      </c>
      <c r="G19486" t="s">
        <v>29402</v>
      </c>
      <c r="H19486" s="2">
        <v>1</v>
      </c>
      <c r="I19486" t="s">
        <v>17</v>
      </c>
      <c r="J19486" t="s">
        <v>29175</v>
      </c>
      <c r="K19486" t="s">
        <v>3813</v>
      </c>
    </row>
    <row r="19487" spans="1:11" hidden="1" x14ac:dyDescent="0.15">
      <c r="A19487" s="1">
        <v>43948</v>
      </c>
      <c r="C19487" t="s">
        <v>29172</v>
      </c>
      <c r="D19487" t="s">
        <v>13</v>
      </c>
      <c r="E19487" t="s">
        <v>14</v>
      </c>
      <c r="F19487" t="s">
        <v>29403</v>
      </c>
      <c r="G19487" t="s">
        <v>29404</v>
      </c>
      <c r="H19487" s="2">
        <v>2</v>
      </c>
      <c r="I19487" t="s">
        <v>17</v>
      </c>
      <c r="J19487" t="s">
        <v>29175</v>
      </c>
      <c r="K19487" t="s">
        <v>3813</v>
      </c>
    </row>
    <row r="19488" spans="1:11" x14ac:dyDescent="0.15">
      <c r="A19488" s="1">
        <v>43400</v>
      </c>
      <c r="B19488" t="s">
        <v>72</v>
      </c>
      <c r="C19488" t="s">
        <v>23004</v>
      </c>
      <c r="D19488" t="s">
        <v>13</v>
      </c>
      <c r="E19488" t="s">
        <v>14</v>
      </c>
      <c r="F19488" t="s">
        <v>23336</v>
      </c>
      <c r="G19488" t="s">
        <v>23337</v>
      </c>
      <c r="H19488" s="2">
        <v>2</v>
      </c>
      <c r="I19488" t="s">
        <v>17</v>
      </c>
      <c r="J19488" t="s">
        <v>23007</v>
      </c>
      <c r="K19488" t="s">
        <v>191</v>
      </c>
    </row>
    <row r="19489" spans="1:11" x14ac:dyDescent="0.15">
      <c r="A19489" s="1">
        <v>43398</v>
      </c>
      <c r="B19489" t="s">
        <v>613</v>
      </c>
      <c r="C19489" t="s">
        <v>23004</v>
      </c>
      <c r="D19489" t="s">
        <v>13</v>
      </c>
      <c r="E19489" t="s">
        <v>14</v>
      </c>
      <c r="F19489" t="s">
        <v>23338</v>
      </c>
      <c r="G19489" t="s">
        <v>23339</v>
      </c>
      <c r="H19489" s="2">
        <v>2</v>
      </c>
      <c r="I19489" t="s">
        <v>17</v>
      </c>
      <c r="J19489" t="s">
        <v>23007</v>
      </c>
      <c r="K19489" t="s">
        <v>191</v>
      </c>
    </row>
    <row r="19490" spans="1:11" hidden="1" x14ac:dyDescent="0.15">
      <c r="A19490" s="1">
        <v>43909</v>
      </c>
      <c r="C19490" t="s">
        <v>29172</v>
      </c>
      <c r="D19490" t="s">
        <v>13</v>
      </c>
      <c r="E19490" t="s">
        <v>14</v>
      </c>
      <c r="F19490" t="s">
        <v>29409</v>
      </c>
      <c r="G19490" t="s">
        <v>29410</v>
      </c>
      <c r="H19490" s="2">
        <v>2</v>
      </c>
      <c r="I19490" t="s">
        <v>17</v>
      </c>
      <c r="J19490" t="s">
        <v>29175</v>
      </c>
      <c r="K19490" t="s">
        <v>3813</v>
      </c>
    </row>
    <row r="19491" spans="1:11" hidden="1" x14ac:dyDescent="0.15">
      <c r="A19491" s="1">
        <v>43909</v>
      </c>
      <c r="C19491" t="s">
        <v>29172</v>
      </c>
      <c r="D19491" t="s">
        <v>13</v>
      </c>
      <c r="E19491" t="s">
        <v>14</v>
      </c>
      <c r="F19491" t="s">
        <v>29411</v>
      </c>
      <c r="G19491" t="s">
        <v>29412</v>
      </c>
      <c r="H19491" s="2">
        <v>2</v>
      </c>
      <c r="I19491" t="s">
        <v>17</v>
      </c>
      <c r="J19491" t="s">
        <v>29175</v>
      </c>
      <c r="K19491" t="s">
        <v>3813</v>
      </c>
    </row>
    <row r="19492" spans="1:11" hidden="1" x14ac:dyDescent="0.15">
      <c r="A19492" s="1">
        <v>43909</v>
      </c>
      <c r="C19492" t="s">
        <v>29172</v>
      </c>
      <c r="D19492" t="s">
        <v>13</v>
      </c>
      <c r="E19492" t="s">
        <v>14</v>
      </c>
      <c r="F19492" t="s">
        <v>29413</v>
      </c>
      <c r="G19492" t="s">
        <v>29414</v>
      </c>
      <c r="H19492" s="2">
        <v>2</v>
      </c>
      <c r="I19492" t="s">
        <v>17</v>
      </c>
      <c r="J19492" t="s">
        <v>29175</v>
      </c>
      <c r="K19492" t="s">
        <v>3813</v>
      </c>
    </row>
    <row r="19493" spans="1:11" x14ac:dyDescent="0.15">
      <c r="A19493" s="1">
        <v>43395</v>
      </c>
      <c r="B19493" t="s">
        <v>2238</v>
      </c>
      <c r="C19493" t="s">
        <v>23004</v>
      </c>
      <c r="D19493" t="s">
        <v>13</v>
      </c>
      <c r="E19493" t="s">
        <v>14</v>
      </c>
      <c r="F19493" t="s">
        <v>23340</v>
      </c>
      <c r="G19493" t="s">
        <v>23341</v>
      </c>
      <c r="H19493" s="2">
        <v>2</v>
      </c>
      <c r="I19493" t="s">
        <v>17</v>
      </c>
      <c r="J19493" t="s">
        <v>23007</v>
      </c>
      <c r="K19493" t="s">
        <v>191</v>
      </c>
    </row>
    <row r="19494" spans="1:11" x14ac:dyDescent="0.15">
      <c r="A19494" s="1">
        <v>43392</v>
      </c>
      <c r="B19494" t="s">
        <v>11</v>
      </c>
      <c r="C19494" t="s">
        <v>23004</v>
      </c>
      <c r="D19494" t="s">
        <v>13</v>
      </c>
      <c r="E19494" t="s">
        <v>14</v>
      </c>
      <c r="F19494" t="s">
        <v>23342</v>
      </c>
      <c r="G19494" t="s">
        <v>23343</v>
      </c>
      <c r="H19494" s="2">
        <v>2</v>
      </c>
      <c r="I19494" t="s">
        <v>17</v>
      </c>
      <c r="J19494" t="s">
        <v>23007</v>
      </c>
      <c r="K19494" t="s">
        <v>191</v>
      </c>
    </row>
    <row r="19495" spans="1:11" x14ac:dyDescent="0.15">
      <c r="A19495" s="1">
        <v>43391</v>
      </c>
      <c r="B19495" t="s">
        <v>632</v>
      </c>
      <c r="C19495" t="s">
        <v>23004</v>
      </c>
      <c r="D19495" t="s">
        <v>13</v>
      </c>
      <c r="E19495" t="s">
        <v>14</v>
      </c>
      <c r="F19495" t="s">
        <v>23344</v>
      </c>
      <c r="G19495" t="s">
        <v>23345</v>
      </c>
      <c r="H19495" s="2">
        <v>2</v>
      </c>
      <c r="I19495" t="s">
        <v>17</v>
      </c>
      <c r="J19495" t="s">
        <v>23007</v>
      </c>
      <c r="K19495" t="s">
        <v>191</v>
      </c>
    </row>
    <row r="19496" spans="1:11" hidden="1" x14ac:dyDescent="0.15">
      <c r="A19496" s="1">
        <v>43887</v>
      </c>
      <c r="C19496" t="s">
        <v>29172</v>
      </c>
      <c r="D19496" t="s">
        <v>13</v>
      </c>
      <c r="E19496" t="s">
        <v>14</v>
      </c>
      <c r="F19496" t="s">
        <v>29421</v>
      </c>
      <c r="G19496" t="s">
        <v>29422</v>
      </c>
      <c r="H19496" s="2">
        <v>2</v>
      </c>
      <c r="I19496" t="s">
        <v>17</v>
      </c>
      <c r="J19496" t="s">
        <v>29175</v>
      </c>
      <c r="K19496" t="s">
        <v>3813</v>
      </c>
    </row>
    <row r="19497" spans="1:11" hidden="1" x14ac:dyDescent="0.15">
      <c r="A19497" s="1">
        <v>43875</v>
      </c>
      <c r="C19497" t="s">
        <v>29172</v>
      </c>
      <c r="D19497" t="s">
        <v>13</v>
      </c>
      <c r="E19497" t="s">
        <v>14</v>
      </c>
      <c r="F19497" t="s">
        <v>29423</v>
      </c>
      <c r="G19497" t="s">
        <v>29424</v>
      </c>
      <c r="H19497" s="2">
        <v>2</v>
      </c>
      <c r="I19497" t="s">
        <v>17</v>
      </c>
      <c r="J19497" t="s">
        <v>29175</v>
      </c>
      <c r="K19497" t="s">
        <v>3813</v>
      </c>
    </row>
    <row r="19498" spans="1:11" hidden="1" x14ac:dyDescent="0.15">
      <c r="A19498" s="1">
        <v>43875</v>
      </c>
      <c r="C19498" t="s">
        <v>29172</v>
      </c>
      <c r="D19498" t="s">
        <v>13</v>
      </c>
      <c r="E19498" t="s">
        <v>14</v>
      </c>
      <c r="F19498" t="s">
        <v>29425</v>
      </c>
      <c r="G19498" t="s">
        <v>29426</v>
      </c>
      <c r="H19498" s="2">
        <v>1</v>
      </c>
      <c r="I19498" t="s">
        <v>17</v>
      </c>
      <c r="J19498" t="s">
        <v>29175</v>
      </c>
      <c r="K19498" t="s">
        <v>3813</v>
      </c>
    </row>
    <row r="19499" spans="1:11" hidden="1" x14ac:dyDescent="0.15">
      <c r="A19499" s="1">
        <v>43871</v>
      </c>
      <c r="C19499" t="s">
        <v>29172</v>
      </c>
      <c r="D19499" t="s">
        <v>13</v>
      </c>
      <c r="E19499" t="s">
        <v>14</v>
      </c>
      <c r="F19499" t="s">
        <v>29427</v>
      </c>
      <c r="G19499" t="s">
        <v>29428</v>
      </c>
      <c r="H19499" s="2">
        <v>2</v>
      </c>
      <c r="I19499" t="s">
        <v>17</v>
      </c>
      <c r="J19499" t="s">
        <v>29175</v>
      </c>
      <c r="K19499" t="s">
        <v>3813</v>
      </c>
    </row>
    <row r="19500" spans="1:11" x14ac:dyDescent="0.15">
      <c r="A19500" s="1">
        <v>43390</v>
      </c>
      <c r="B19500" t="s">
        <v>674</v>
      </c>
      <c r="C19500" t="s">
        <v>23004</v>
      </c>
      <c r="D19500" t="s">
        <v>13</v>
      </c>
      <c r="E19500" t="s">
        <v>14</v>
      </c>
      <c r="F19500" t="s">
        <v>23346</v>
      </c>
      <c r="G19500" t="s">
        <v>23347</v>
      </c>
      <c r="H19500" s="2">
        <v>2</v>
      </c>
      <c r="I19500" t="s">
        <v>17</v>
      </c>
      <c r="J19500" t="s">
        <v>23007</v>
      </c>
      <c r="K19500" t="s">
        <v>191</v>
      </c>
    </row>
    <row r="19501" spans="1:11" x14ac:dyDescent="0.15">
      <c r="A19501" s="1">
        <v>43389</v>
      </c>
      <c r="B19501" t="s">
        <v>20</v>
      </c>
      <c r="C19501" t="s">
        <v>23004</v>
      </c>
      <c r="D19501" t="s">
        <v>13</v>
      </c>
      <c r="E19501" t="s">
        <v>14</v>
      </c>
      <c r="F19501" t="s">
        <v>23348</v>
      </c>
      <c r="G19501" t="s">
        <v>23349</v>
      </c>
      <c r="H19501" s="2">
        <v>2</v>
      </c>
      <c r="I19501" t="s">
        <v>17</v>
      </c>
      <c r="J19501" t="s">
        <v>23007</v>
      </c>
      <c r="K19501" t="s">
        <v>191</v>
      </c>
    </row>
    <row r="19502" spans="1:11" x14ac:dyDescent="0.15">
      <c r="A19502" s="1">
        <v>43389</v>
      </c>
      <c r="B19502" t="s">
        <v>2499</v>
      </c>
      <c r="C19502" t="s">
        <v>23004</v>
      </c>
      <c r="D19502" t="s">
        <v>13</v>
      </c>
      <c r="E19502" t="s">
        <v>14</v>
      </c>
      <c r="F19502" t="s">
        <v>23350</v>
      </c>
      <c r="G19502" t="s">
        <v>23351</v>
      </c>
      <c r="H19502" s="2">
        <v>1</v>
      </c>
      <c r="I19502" t="s">
        <v>17</v>
      </c>
      <c r="J19502" t="s">
        <v>23007</v>
      </c>
      <c r="K19502" t="s">
        <v>191</v>
      </c>
    </row>
    <row r="19503" spans="1:11" hidden="1" x14ac:dyDescent="0.15">
      <c r="A19503" s="1">
        <v>43859</v>
      </c>
      <c r="C19503" t="s">
        <v>29172</v>
      </c>
      <c r="D19503" t="s">
        <v>13</v>
      </c>
      <c r="E19503" t="s">
        <v>14</v>
      </c>
      <c r="F19503" t="s">
        <v>29435</v>
      </c>
      <c r="G19503" t="s">
        <v>29436</v>
      </c>
      <c r="H19503" s="2">
        <v>2</v>
      </c>
      <c r="I19503" t="s">
        <v>17</v>
      </c>
      <c r="J19503" t="s">
        <v>29175</v>
      </c>
      <c r="K19503" t="s">
        <v>3813</v>
      </c>
    </row>
    <row r="19504" spans="1:11" x14ac:dyDescent="0.15">
      <c r="A19504" s="1">
        <v>43384</v>
      </c>
      <c r="B19504" t="s">
        <v>116</v>
      </c>
      <c r="C19504" t="s">
        <v>23004</v>
      </c>
      <c r="D19504" t="s">
        <v>13</v>
      </c>
      <c r="E19504" t="s">
        <v>14</v>
      </c>
      <c r="F19504" t="s">
        <v>23352</v>
      </c>
      <c r="G19504" t="s">
        <v>23353</v>
      </c>
      <c r="H19504" s="2">
        <v>1</v>
      </c>
      <c r="I19504" t="s">
        <v>17</v>
      </c>
      <c r="J19504" t="s">
        <v>23007</v>
      </c>
      <c r="K19504" t="s">
        <v>191</v>
      </c>
    </row>
    <row r="19505" spans="1:11" x14ac:dyDescent="0.15">
      <c r="A19505" s="1">
        <v>43384</v>
      </c>
      <c r="B19505" t="s">
        <v>3501</v>
      </c>
      <c r="C19505" t="s">
        <v>23004</v>
      </c>
      <c r="D19505" t="s">
        <v>13</v>
      </c>
      <c r="E19505" t="s">
        <v>14</v>
      </c>
      <c r="F19505" t="s">
        <v>23354</v>
      </c>
      <c r="G19505" t="s">
        <v>23355</v>
      </c>
      <c r="H19505" s="2">
        <v>2</v>
      </c>
      <c r="I19505" t="s">
        <v>17</v>
      </c>
      <c r="J19505" t="s">
        <v>23007</v>
      </c>
      <c r="K19505" t="s">
        <v>191</v>
      </c>
    </row>
    <row r="19506" spans="1:11" x14ac:dyDescent="0.15">
      <c r="A19506" s="1">
        <v>43378</v>
      </c>
      <c r="B19506" t="s">
        <v>44</v>
      </c>
      <c r="C19506" t="s">
        <v>23004</v>
      </c>
      <c r="D19506" t="s">
        <v>13</v>
      </c>
      <c r="E19506" t="s">
        <v>14</v>
      </c>
      <c r="F19506" t="s">
        <v>23356</v>
      </c>
      <c r="G19506" t="s">
        <v>23357</v>
      </c>
      <c r="H19506" s="2">
        <v>2</v>
      </c>
      <c r="I19506" t="s">
        <v>17</v>
      </c>
      <c r="J19506" t="s">
        <v>23007</v>
      </c>
      <c r="K19506" t="s">
        <v>191</v>
      </c>
    </row>
    <row r="19507" spans="1:11" x14ac:dyDescent="0.15">
      <c r="A19507" s="1">
        <v>43375</v>
      </c>
      <c r="B19507" t="s">
        <v>392</v>
      </c>
      <c r="C19507" t="s">
        <v>23004</v>
      </c>
      <c r="D19507" t="s">
        <v>13</v>
      </c>
      <c r="E19507" t="s">
        <v>14</v>
      </c>
      <c r="F19507" t="s">
        <v>23358</v>
      </c>
      <c r="G19507" t="s">
        <v>23211</v>
      </c>
      <c r="H19507" s="2">
        <v>3</v>
      </c>
      <c r="I19507" t="s">
        <v>17</v>
      </c>
      <c r="J19507" t="s">
        <v>23007</v>
      </c>
      <c r="K19507" t="s">
        <v>191</v>
      </c>
    </row>
    <row r="19508" spans="1:11" x14ac:dyDescent="0.15">
      <c r="A19508" s="1">
        <v>43372</v>
      </c>
      <c r="B19508" t="s">
        <v>408</v>
      </c>
      <c r="C19508" t="s">
        <v>23004</v>
      </c>
      <c r="D19508" t="s">
        <v>13</v>
      </c>
      <c r="E19508" t="s">
        <v>14</v>
      </c>
      <c r="F19508" t="s">
        <v>23359</v>
      </c>
      <c r="G19508" t="s">
        <v>23360</v>
      </c>
      <c r="H19508" s="2">
        <v>3</v>
      </c>
      <c r="I19508" t="s">
        <v>17</v>
      </c>
      <c r="J19508" t="s">
        <v>23007</v>
      </c>
      <c r="K19508" t="s">
        <v>191</v>
      </c>
    </row>
    <row r="19509" spans="1:11" x14ac:dyDescent="0.15">
      <c r="A19509" s="1">
        <v>43372</v>
      </c>
      <c r="B19509" t="s">
        <v>1045</v>
      </c>
      <c r="C19509" t="s">
        <v>23004</v>
      </c>
      <c r="D19509" t="s">
        <v>13</v>
      </c>
      <c r="E19509" t="s">
        <v>14</v>
      </c>
      <c r="F19509" t="s">
        <v>23361</v>
      </c>
      <c r="G19509" t="s">
        <v>13334</v>
      </c>
      <c r="H19509" s="2">
        <v>1</v>
      </c>
      <c r="I19509" t="s">
        <v>17</v>
      </c>
      <c r="J19509" t="s">
        <v>23007</v>
      </c>
      <c r="K19509" t="s">
        <v>191</v>
      </c>
    </row>
    <row r="19510" spans="1:11" x14ac:dyDescent="0.15">
      <c r="A19510" s="1">
        <v>43371</v>
      </c>
      <c r="B19510" t="s">
        <v>665</v>
      </c>
      <c r="C19510" t="s">
        <v>23004</v>
      </c>
      <c r="D19510" t="s">
        <v>13</v>
      </c>
      <c r="E19510" t="s">
        <v>14</v>
      </c>
      <c r="F19510" t="s">
        <v>23362</v>
      </c>
      <c r="G19510" t="s">
        <v>23363</v>
      </c>
      <c r="H19510" s="2">
        <v>2</v>
      </c>
      <c r="I19510" t="s">
        <v>17</v>
      </c>
      <c r="J19510" t="s">
        <v>23007</v>
      </c>
      <c r="K19510" t="s">
        <v>191</v>
      </c>
    </row>
    <row r="19511" spans="1:11" x14ac:dyDescent="0.15">
      <c r="A19511" s="1">
        <v>43369</v>
      </c>
      <c r="B19511" t="s">
        <v>160</v>
      </c>
      <c r="C19511" t="s">
        <v>23004</v>
      </c>
      <c r="D19511" t="s">
        <v>13</v>
      </c>
      <c r="E19511" t="s">
        <v>14</v>
      </c>
      <c r="F19511" t="s">
        <v>23240</v>
      </c>
      <c r="G19511" t="s">
        <v>23241</v>
      </c>
      <c r="H19511" s="2">
        <v>1</v>
      </c>
      <c r="I19511" t="s">
        <v>17</v>
      </c>
      <c r="J19511" t="s">
        <v>23007</v>
      </c>
      <c r="K19511" t="s">
        <v>191</v>
      </c>
    </row>
    <row r="19512" spans="1:11" x14ac:dyDescent="0.15">
      <c r="A19512" s="1">
        <v>43368</v>
      </c>
      <c r="B19512" t="s">
        <v>735</v>
      </c>
      <c r="C19512" t="s">
        <v>23004</v>
      </c>
      <c r="D19512" t="s">
        <v>13</v>
      </c>
      <c r="E19512" t="s">
        <v>14</v>
      </c>
      <c r="F19512" t="s">
        <v>23364</v>
      </c>
      <c r="G19512" t="s">
        <v>23365</v>
      </c>
      <c r="H19512" s="2">
        <v>1</v>
      </c>
      <c r="I19512" t="s">
        <v>17</v>
      </c>
      <c r="J19512" t="s">
        <v>23007</v>
      </c>
      <c r="K19512" t="s">
        <v>191</v>
      </c>
    </row>
    <row r="19513" spans="1:11" x14ac:dyDescent="0.15">
      <c r="A19513" s="1">
        <v>43367</v>
      </c>
      <c r="B19513" t="s">
        <v>497</v>
      </c>
      <c r="C19513" t="s">
        <v>23004</v>
      </c>
      <c r="D19513" t="s">
        <v>13</v>
      </c>
      <c r="E19513" t="s">
        <v>14</v>
      </c>
      <c r="F19513" t="s">
        <v>23366</v>
      </c>
      <c r="G19513" t="s">
        <v>23367</v>
      </c>
      <c r="H19513" s="2">
        <v>2</v>
      </c>
      <c r="I19513" t="s">
        <v>17</v>
      </c>
      <c r="J19513" t="s">
        <v>23007</v>
      </c>
      <c r="K19513" t="s">
        <v>191</v>
      </c>
    </row>
    <row r="19514" spans="1:11" x14ac:dyDescent="0.15">
      <c r="A19514" s="1">
        <v>43364</v>
      </c>
      <c r="B19514" t="s">
        <v>2117</v>
      </c>
      <c r="C19514" t="s">
        <v>23004</v>
      </c>
      <c r="D19514" t="s">
        <v>13</v>
      </c>
      <c r="E19514" t="s">
        <v>14</v>
      </c>
      <c r="F19514" t="s">
        <v>23368</v>
      </c>
      <c r="G19514" t="s">
        <v>23369</v>
      </c>
      <c r="H19514" s="2">
        <v>2</v>
      </c>
      <c r="I19514" t="s">
        <v>17</v>
      </c>
      <c r="J19514" t="s">
        <v>23007</v>
      </c>
      <c r="K19514" t="s">
        <v>191</v>
      </c>
    </row>
    <row r="19515" spans="1:11" x14ac:dyDescent="0.15">
      <c r="A19515" s="1">
        <v>43364</v>
      </c>
      <c r="B19515" t="s">
        <v>443</v>
      </c>
      <c r="C19515" t="s">
        <v>23004</v>
      </c>
      <c r="D19515" t="s">
        <v>13</v>
      </c>
      <c r="E19515" t="s">
        <v>14</v>
      </c>
      <c r="F19515" t="s">
        <v>23370</v>
      </c>
      <c r="G19515" t="s">
        <v>23371</v>
      </c>
      <c r="H19515" s="2">
        <v>3</v>
      </c>
      <c r="I19515" t="s">
        <v>17</v>
      </c>
      <c r="J19515" t="s">
        <v>23007</v>
      </c>
      <c r="K19515" t="s">
        <v>191</v>
      </c>
    </row>
    <row r="19516" spans="1:11" x14ac:dyDescent="0.15">
      <c r="A19516" s="1">
        <v>43364</v>
      </c>
      <c r="B19516" t="s">
        <v>1796</v>
      </c>
      <c r="C19516" t="s">
        <v>23004</v>
      </c>
      <c r="D19516" t="s">
        <v>13</v>
      </c>
      <c r="E19516" t="s">
        <v>14</v>
      </c>
      <c r="F19516" t="s">
        <v>23372</v>
      </c>
      <c r="G19516" t="s">
        <v>23373</v>
      </c>
      <c r="H19516" s="2">
        <v>2</v>
      </c>
      <c r="I19516" t="s">
        <v>17</v>
      </c>
      <c r="J19516" t="s">
        <v>23007</v>
      </c>
      <c r="K19516" t="s">
        <v>191</v>
      </c>
    </row>
    <row r="19517" spans="1:11" x14ac:dyDescent="0.15">
      <c r="A19517" s="1">
        <v>43362</v>
      </c>
      <c r="B19517" t="s">
        <v>44</v>
      </c>
      <c r="C19517" t="s">
        <v>23004</v>
      </c>
      <c r="D19517" t="s">
        <v>13</v>
      </c>
      <c r="E19517" t="s">
        <v>14</v>
      </c>
      <c r="F19517" t="s">
        <v>23072</v>
      </c>
      <c r="G19517" t="s">
        <v>23073</v>
      </c>
      <c r="H19517" s="2">
        <v>2</v>
      </c>
      <c r="I19517" t="s">
        <v>17</v>
      </c>
      <c r="J19517" t="s">
        <v>23007</v>
      </c>
      <c r="K19517" t="s">
        <v>191</v>
      </c>
    </row>
    <row r="19518" spans="1:11" hidden="1" x14ac:dyDescent="0.15">
      <c r="A19518" s="1">
        <v>43783</v>
      </c>
      <c r="C19518" t="s">
        <v>29172</v>
      </c>
      <c r="D19518" t="s">
        <v>13</v>
      </c>
      <c r="E19518" t="s">
        <v>14</v>
      </c>
      <c r="F19518" t="s">
        <v>29466</v>
      </c>
      <c r="G19518" t="s">
        <v>29467</v>
      </c>
      <c r="H19518" s="2">
        <v>2</v>
      </c>
      <c r="I19518" t="s">
        <v>17</v>
      </c>
      <c r="J19518" t="s">
        <v>29175</v>
      </c>
      <c r="K19518" t="s">
        <v>3813</v>
      </c>
    </row>
    <row r="19519" spans="1:11" x14ac:dyDescent="0.15">
      <c r="A19519" s="1">
        <v>43356</v>
      </c>
      <c r="B19519" t="s">
        <v>23374</v>
      </c>
      <c r="C19519" t="s">
        <v>23004</v>
      </c>
      <c r="D19519" t="s">
        <v>13</v>
      </c>
      <c r="E19519" t="s">
        <v>14</v>
      </c>
      <c r="F19519" t="s">
        <v>23375</v>
      </c>
      <c r="G19519" t="s">
        <v>23376</v>
      </c>
      <c r="H19519" s="2">
        <v>2</v>
      </c>
      <c r="I19519" t="s">
        <v>17</v>
      </c>
      <c r="J19519" t="s">
        <v>23007</v>
      </c>
      <c r="K19519" t="s">
        <v>191</v>
      </c>
    </row>
    <row r="19520" spans="1:11" x14ac:dyDescent="0.15">
      <c r="A19520" s="1">
        <v>43355</v>
      </c>
      <c r="B19520" t="s">
        <v>363</v>
      </c>
      <c r="C19520" t="s">
        <v>23004</v>
      </c>
      <c r="D19520" t="s">
        <v>13</v>
      </c>
      <c r="E19520" t="s">
        <v>14</v>
      </c>
      <c r="F19520" t="s">
        <v>23377</v>
      </c>
      <c r="G19520" t="s">
        <v>23378</v>
      </c>
      <c r="H19520" s="2">
        <v>2</v>
      </c>
      <c r="I19520" t="s">
        <v>17</v>
      </c>
      <c r="J19520" t="s">
        <v>23007</v>
      </c>
      <c r="K19520" t="s">
        <v>191</v>
      </c>
    </row>
    <row r="19521" spans="1:11" x14ac:dyDescent="0.15">
      <c r="A19521" s="1">
        <v>43355</v>
      </c>
      <c r="B19521" t="s">
        <v>3501</v>
      </c>
      <c r="C19521" t="s">
        <v>23004</v>
      </c>
      <c r="D19521" t="s">
        <v>13</v>
      </c>
      <c r="E19521" t="s">
        <v>14</v>
      </c>
      <c r="F19521" t="s">
        <v>23379</v>
      </c>
      <c r="G19521" t="s">
        <v>23380</v>
      </c>
      <c r="H19521" s="2">
        <v>2</v>
      </c>
      <c r="I19521" t="s">
        <v>17</v>
      </c>
      <c r="J19521" t="s">
        <v>23007</v>
      </c>
      <c r="K19521" t="s">
        <v>191</v>
      </c>
    </row>
    <row r="19522" spans="1:11" x14ac:dyDescent="0.15">
      <c r="A19522" s="1">
        <v>43350</v>
      </c>
      <c r="B19522" t="s">
        <v>215</v>
      </c>
      <c r="C19522" t="s">
        <v>23004</v>
      </c>
      <c r="D19522" t="s">
        <v>13</v>
      </c>
      <c r="E19522" t="s">
        <v>14</v>
      </c>
      <c r="F19522" t="s">
        <v>23381</v>
      </c>
      <c r="G19522" t="s">
        <v>23382</v>
      </c>
      <c r="H19522" s="2">
        <v>2</v>
      </c>
      <c r="I19522" t="s">
        <v>17</v>
      </c>
      <c r="J19522" t="s">
        <v>23007</v>
      </c>
      <c r="K19522" t="s">
        <v>191</v>
      </c>
    </row>
    <row r="19523" spans="1:11" x14ac:dyDescent="0.15">
      <c r="A19523" s="1">
        <v>43350</v>
      </c>
      <c r="B19523" t="s">
        <v>319</v>
      </c>
      <c r="C19523" t="s">
        <v>23004</v>
      </c>
      <c r="D19523" t="s">
        <v>13</v>
      </c>
      <c r="E19523" t="s">
        <v>14</v>
      </c>
      <c r="F19523" t="s">
        <v>23383</v>
      </c>
      <c r="G19523" t="s">
        <v>23384</v>
      </c>
      <c r="H19523" s="2">
        <v>2</v>
      </c>
      <c r="I19523" t="s">
        <v>17</v>
      </c>
      <c r="J19523" t="s">
        <v>23007</v>
      </c>
      <c r="K19523" t="s">
        <v>191</v>
      </c>
    </row>
    <row r="19524" spans="1:11" x14ac:dyDescent="0.15">
      <c r="A19524" s="1">
        <v>43350</v>
      </c>
      <c r="B19524" t="s">
        <v>2274</v>
      </c>
      <c r="C19524" t="s">
        <v>23004</v>
      </c>
      <c r="D19524" t="s">
        <v>13</v>
      </c>
      <c r="E19524" t="s">
        <v>14</v>
      </c>
      <c r="F19524" t="s">
        <v>23385</v>
      </c>
      <c r="G19524" t="s">
        <v>23386</v>
      </c>
      <c r="H19524" s="2">
        <v>2</v>
      </c>
      <c r="I19524" t="s">
        <v>17</v>
      </c>
      <c r="J19524" t="s">
        <v>23007</v>
      </c>
      <c r="K19524" t="s">
        <v>191</v>
      </c>
    </row>
    <row r="19525" spans="1:11" hidden="1" x14ac:dyDescent="0.15">
      <c r="A19525" s="1">
        <v>43763</v>
      </c>
      <c r="C19525" t="s">
        <v>29172</v>
      </c>
      <c r="D19525" t="s">
        <v>13</v>
      </c>
      <c r="E19525" t="s">
        <v>14</v>
      </c>
      <c r="F19525" t="s">
        <v>29480</v>
      </c>
      <c r="G19525" t="s">
        <v>29481</v>
      </c>
      <c r="H19525" s="2">
        <v>2</v>
      </c>
      <c r="I19525" t="s">
        <v>17</v>
      </c>
      <c r="J19525" t="s">
        <v>29175</v>
      </c>
      <c r="K19525" t="s">
        <v>3813</v>
      </c>
    </row>
    <row r="19526" spans="1:11" x14ac:dyDescent="0.15">
      <c r="A19526" s="1">
        <v>43346</v>
      </c>
      <c r="B19526" t="s">
        <v>2238</v>
      </c>
      <c r="C19526" t="s">
        <v>23004</v>
      </c>
      <c r="D19526" t="s">
        <v>13</v>
      </c>
      <c r="E19526" t="s">
        <v>14</v>
      </c>
      <c r="F19526" t="s">
        <v>23387</v>
      </c>
      <c r="G19526" t="s">
        <v>23388</v>
      </c>
      <c r="H19526" s="2">
        <v>2</v>
      </c>
      <c r="I19526" t="s">
        <v>17</v>
      </c>
      <c r="J19526" t="s">
        <v>23007</v>
      </c>
      <c r="K19526" t="s">
        <v>191</v>
      </c>
    </row>
    <row r="19527" spans="1:11" x14ac:dyDescent="0.15">
      <c r="A19527" s="1">
        <v>43773</v>
      </c>
      <c r="B19527" t="s">
        <v>23389</v>
      </c>
      <c r="C19527" t="s">
        <v>23004</v>
      </c>
      <c r="D19527" t="s">
        <v>13</v>
      </c>
      <c r="E19527" t="s">
        <v>14</v>
      </c>
      <c r="F19527" t="s">
        <v>23390</v>
      </c>
      <c r="G19527" t="s">
        <v>23391</v>
      </c>
      <c r="H19527" s="2">
        <v>2</v>
      </c>
      <c r="I19527" t="s">
        <v>17</v>
      </c>
      <c r="J19527" t="s">
        <v>23007</v>
      </c>
      <c r="K19527" t="s">
        <v>191</v>
      </c>
    </row>
    <row r="19528" spans="1:11" x14ac:dyDescent="0.15">
      <c r="A19528" s="1">
        <v>43773</v>
      </c>
      <c r="B19528" t="s">
        <v>23392</v>
      </c>
      <c r="C19528" t="s">
        <v>23004</v>
      </c>
      <c r="D19528" t="s">
        <v>13</v>
      </c>
      <c r="E19528" t="s">
        <v>14</v>
      </c>
      <c r="F19528" t="s">
        <v>23393</v>
      </c>
      <c r="G19528" t="s">
        <v>23394</v>
      </c>
      <c r="H19528" s="2">
        <v>2</v>
      </c>
      <c r="I19528" t="s">
        <v>17</v>
      </c>
      <c r="J19528" t="s">
        <v>23007</v>
      </c>
      <c r="K19528" t="s">
        <v>191</v>
      </c>
    </row>
    <row r="19529" spans="1:11" x14ac:dyDescent="0.15">
      <c r="A19529" s="1">
        <v>43775</v>
      </c>
      <c r="B19529" t="s">
        <v>785</v>
      </c>
      <c r="C19529" t="s">
        <v>23004</v>
      </c>
      <c r="D19529" t="s">
        <v>13</v>
      </c>
      <c r="E19529" t="s">
        <v>14</v>
      </c>
      <c r="F19529" t="s">
        <v>23397</v>
      </c>
      <c r="G19529" t="s">
        <v>23398</v>
      </c>
      <c r="H19529" s="2">
        <v>2</v>
      </c>
      <c r="I19529" t="s">
        <v>17</v>
      </c>
      <c r="J19529" t="s">
        <v>23007</v>
      </c>
      <c r="K19529" t="s">
        <v>191</v>
      </c>
    </row>
    <row r="19530" spans="1:11" x14ac:dyDescent="0.15">
      <c r="A19530" s="1">
        <v>43777</v>
      </c>
      <c r="B19530" t="s">
        <v>3652</v>
      </c>
      <c r="C19530" t="s">
        <v>23004</v>
      </c>
      <c r="D19530" t="s">
        <v>13</v>
      </c>
      <c r="E19530" t="s">
        <v>14</v>
      </c>
      <c r="F19530" t="s">
        <v>23399</v>
      </c>
      <c r="G19530" t="s">
        <v>23400</v>
      </c>
      <c r="H19530" s="2">
        <v>1</v>
      </c>
      <c r="I19530" t="s">
        <v>17</v>
      </c>
      <c r="J19530" t="s">
        <v>23007</v>
      </c>
      <c r="K19530" t="s">
        <v>191</v>
      </c>
    </row>
    <row r="19531" spans="1:11" x14ac:dyDescent="0.15">
      <c r="A19531" s="1">
        <v>43777</v>
      </c>
      <c r="B19531" t="s">
        <v>3636</v>
      </c>
      <c r="C19531" t="s">
        <v>23004</v>
      </c>
      <c r="D19531" t="s">
        <v>13</v>
      </c>
      <c r="E19531" t="s">
        <v>14</v>
      </c>
      <c r="F19531" t="s">
        <v>23401</v>
      </c>
      <c r="G19531" t="s">
        <v>17479</v>
      </c>
      <c r="H19531" s="2">
        <v>2</v>
      </c>
      <c r="I19531" t="s">
        <v>17</v>
      </c>
      <c r="J19531" t="s">
        <v>23007</v>
      </c>
      <c r="K19531" t="s">
        <v>191</v>
      </c>
    </row>
    <row r="19532" spans="1:11" x14ac:dyDescent="0.15">
      <c r="A19532" s="1">
        <v>43778</v>
      </c>
      <c r="B19532" t="s">
        <v>646</v>
      </c>
      <c r="C19532" t="s">
        <v>23004</v>
      </c>
      <c r="D19532" t="s">
        <v>13</v>
      </c>
      <c r="E19532" t="s">
        <v>14</v>
      </c>
      <c r="F19532" t="s">
        <v>23402</v>
      </c>
      <c r="G19532" t="s">
        <v>16736</v>
      </c>
      <c r="H19532" s="2">
        <v>2</v>
      </c>
      <c r="I19532" t="s">
        <v>17</v>
      </c>
      <c r="J19532" t="s">
        <v>23007</v>
      </c>
      <c r="K19532" t="s">
        <v>191</v>
      </c>
    </row>
    <row r="19533" spans="1:11" x14ac:dyDescent="0.15">
      <c r="A19533" s="1">
        <v>43778</v>
      </c>
      <c r="B19533" t="s">
        <v>215</v>
      </c>
      <c r="C19533" t="s">
        <v>23004</v>
      </c>
      <c r="D19533" t="s">
        <v>13</v>
      </c>
      <c r="E19533" t="s">
        <v>14</v>
      </c>
      <c r="F19533" t="s">
        <v>23403</v>
      </c>
      <c r="G19533" t="s">
        <v>23404</v>
      </c>
      <c r="H19533" s="2">
        <v>2</v>
      </c>
      <c r="I19533" t="s">
        <v>17</v>
      </c>
      <c r="J19533" t="s">
        <v>23007</v>
      </c>
      <c r="K19533" t="s">
        <v>191</v>
      </c>
    </row>
    <row r="19534" spans="1:11" x14ac:dyDescent="0.15">
      <c r="A19534" s="1">
        <v>43780</v>
      </c>
      <c r="B19534" t="s">
        <v>594</v>
      </c>
      <c r="C19534" t="s">
        <v>23004</v>
      </c>
      <c r="D19534" t="s">
        <v>13</v>
      </c>
      <c r="E19534" t="s">
        <v>14</v>
      </c>
      <c r="F19534" t="s">
        <v>23405</v>
      </c>
      <c r="G19534" t="s">
        <v>23406</v>
      </c>
      <c r="H19534" s="2">
        <v>1</v>
      </c>
      <c r="I19534" t="s">
        <v>17</v>
      </c>
      <c r="J19534" t="s">
        <v>23007</v>
      </c>
      <c r="K19534" t="s">
        <v>191</v>
      </c>
    </row>
    <row r="19535" spans="1:11" x14ac:dyDescent="0.15">
      <c r="A19535" s="1">
        <v>43780</v>
      </c>
      <c r="B19535" t="s">
        <v>479</v>
      </c>
      <c r="C19535" t="s">
        <v>23004</v>
      </c>
      <c r="D19535" t="s">
        <v>13</v>
      </c>
      <c r="E19535" t="s">
        <v>14</v>
      </c>
      <c r="F19535" t="s">
        <v>23407</v>
      </c>
      <c r="G19535" t="s">
        <v>23408</v>
      </c>
      <c r="H19535" s="2">
        <v>2</v>
      </c>
      <c r="I19535" t="s">
        <v>17</v>
      </c>
      <c r="J19535" t="s">
        <v>23007</v>
      </c>
      <c r="K19535" t="s">
        <v>191</v>
      </c>
    </row>
    <row r="19536" spans="1:11" hidden="1" x14ac:dyDescent="0.15">
      <c r="A19536" s="1">
        <v>43805</v>
      </c>
      <c r="C19536" t="s">
        <v>29501</v>
      </c>
      <c r="D19536" t="s">
        <v>13</v>
      </c>
      <c r="E19536" t="s">
        <v>14</v>
      </c>
      <c r="F19536" t="s">
        <v>29502</v>
      </c>
      <c r="G19536" t="s">
        <v>29503</v>
      </c>
      <c r="H19536" s="2">
        <v>3</v>
      </c>
      <c r="I19536" t="s">
        <v>17</v>
      </c>
      <c r="J19536" t="s">
        <v>29504</v>
      </c>
      <c r="K19536" t="s">
        <v>7427</v>
      </c>
    </row>
    <row r="19537" spans="1:11" hidden="1" x14ac:dyDescent="0.15">
      <c r="A19537" s="1">
        <v>43812</v>
      </c>
      <c r="C19537" t="s">
        <v>29501</v>
      </c>
      <c r="D19537" t="s">
        <v>13</v>
      </c>
      <c r="E19537" t="s">
        <v>14</v>
      </c>
      <c r="F19537" t="s">
        <v>29505</v>
      </c>
      <c r="G19537" t="s">
        <v>29506</v>
      </c>
      <c r="H19537" s="2">
        <v>3</v>
      </c>
      <c r="I19537" t="s">
        <v>17</v>
      </c>
      <c r="J19537" t="s">
        <v>29504</v>
      </c>
      <c r="K19537" t="s">
        <v>7427</v>
      </c>
    </row>
    <row r="19538" spans="1:11" hidden="1" x14ac:dyDescent="0.15">
      <c r="A19538" s="1">
        <v>43818</v>
      </c>
      <c r="C19538" t="s">
        <v>29501</v>
      </c>
      <c r="D19538" t="s">
        <v>13</v>
      </c>
      <c r="E19538" t="s">
        <v>14</v>
      </c>
      <c r="F19538" t="s">
        <v>29507</v>
      </c>
      <c r="G19538" t="s">
        <v>29508</v>
      </c>
      <c r="H19538" s="2">
        <v>2</v>
      </c>
      <c r="I19538" t="s">
        <v>17</v>
      </c>
      <c r="J19538" t="s">
        <v>29504</v>
      </c>
      <c r="K19538" t="s">
        <v>7427</v>
      </c>
    </row>
    <row r="19539" spans="1:11" x14ac:dyDescent="0.15">
      <c r="A19539" s="1">
        <v>43780</v>
      </c>
      <c r="B19539" t="s">
        <v>26</v>
      </c>
      <c r="C19539" t="s">
        <v>23004</v>
      </c>
      <c r="D19539" t="s">
        <v>13</v>
      </c>
      <c r="E19539" t="s">
        <v>14</v>
      </c>
      <c r="F19539" t="s">
        <v>23409</v>
      </c>
      <c r="G19539" t="s">
        <v>23410</v>
      </c>
      <c r="H19539" s="2">
        <v>2</v>
      </c>
      <c r="I19539" t="s">
        <v>17</v>
      </c>
      <c r="J19539" t="s">
        <v>23007</v>
      </c>
      <c r="K19539" t="s">
        <v>191</v>
      </c>
    </row>
    <row r="19540" spans="1:11" hidden="1" x14ac:dyDescent="0.15">
      <c r="A19540" s="1">
        <v>43819</v>
      </c>
      <c r="C19540" t="s">
        <v>29501</v>
      </c>
      <c r="D19540" t="s">
        <v>13</v>
      </c>
      <c r="E19540" t="s">
        <v>14</v>
      </c>
      <c r="F19540" t="s">
        <v>29511</v>
      </c>
      <c r="G19540" t="s">
        <v>29512</v>
      </c>
      <c r="H19540" s="2">
        <v>3</v>
      </c>
      <c r="I19540" t="s">
        <v>17</v>
      </c>
      <c r="J19540" t="s">
        <v>29504</v>
      </c>
      <c r="K19540" t="s">
        <v>7427</v>
      </c>
    </row>
    <row r="19541" spans="1:11" x14ac:dyDescent="0.15">
      <c r="A19541" s="1">
        <v>43781</v>
      </c>
      <c r="B19541" t="s">
        <v>5161</v>
      </c>
      <c r="C19541" t="s">
        <v>23004</v>
      </c>
      <c r="D19541" t="s">
        <v>13</v>
      </c>
      <c r="E19541" t="s">
        <v>14</v>
      </c>
      <c r="F19541" t="s">
        <v>23411</v>
      </c>
      <c r="G19541" t="s">
        <v>23412</v>
      </c>
      <c r="H19541" s="2">
        <v>3</v>
      </c>
      <c r="I19541" t="s">
        <v>17</v>
      </c>
      <c r="J19541" t="s">
        <v>23007</v>
      </c>
      <c r="K19541" t="s">
        <v>191</v>
      </c>
    </row>
    <row r="19542" spans="1:11" x14ac:dyDescent="0.15">
      <c r="A19542" s="1">
        <v>43781</v>
      </c>
      <c r="B19542" t="s">
        <v>813</v>
      </c>
      <c r="C19542" t="s">
        <v>23004</v>
      </c>
      <c r="D19542" t="s">
        <v>13</v>
      </c>
      <c r="E19542" t="s">
        <v>14</v>
      </c>
      <c r="F19542" t="s">
        <v>23413</v>
      </c>
      <c r="G19542" t="s">
        <v>23414</v>
      </c>
      <c r="H19542" s="2">
        <v>2</v>
      </c>
      <c r="I19542" t="s">
        <v>17</v>
      </c>
      <c r="J19542" t="s">
        <v>23007</v>
      </c>
      <c r="K19542" t="s">
        <v>191</v>
      </c>
    </row>
    <row r="19543" spans="1:11" x14ac:dyDescent="0.15">
      <c r="A19543" s="1">
        <v>43781</v>
      </c>
      <c r="B19543" t="s">
        <v>215</v>
      </c>
      <c r="C19543" t="s">
        <v>23004</v>
      </c>
      <c r="D19543" t="s">
        <v>13</v>
      </c>
      <c r="E19543" t="s">
        <v>14</v>
      </c>
      <c r="F19543" t="s">
        <v>23415</v>
      </c>
      <c r="G19543" t="s">
        <v>23416</v>
      </c>
      <c r="H19543" s="2">
        <v>2</v>
      </c>
      <c r="I19543" t="s">
        <v>17</v>
      </c>
      <c r="J19543" t="s">
        <v>23007</v>
      </c>
      <c r="K19543" t="s">
        <v>191</v>
      </c>
    </row>
    <row r="19544" spans="1:11" x14ac:dyDescent="0.15">
      <c r="A19544" s="1">
        <v>43782</v>
      </c>
      <c r="B19544" t="s">
        <v>1833</v>
      </c>
      <c r="C19544" t="s">
        <v>23004</v>
      </c>
      <c r="D19544" t="s">
        <v>13</v>
      </c>
      <c r="E19544" t="s">
        <v>14</v>
      </c>
      <c r="F19544" t="s">
        <v>23417</v>
      </c>
      <c r="G19544" t="s">
        <v>23418</v>
      </c>
      <c r="H19544" s="2">
        <v>3</v>
      </c>
      <c r="I19544" t="s">
        <v>17</v>
      </c>
      <c r="J19544" t="s">
        <v>23007</v>
      </c>
      <c r="K19544" t="s">
        <v>191</v>
      </c>
    </row>
    <row r="19545" spans="1:11" x14ac:dyDescent="0.15">
      <c r="A19545" s="1">
        <v>43782</v>
      </c>
      <c r="B19545" t="s">
        <v>17594</v>
      </c>
      <c r="C19545" t="s">
        <v>23004</v>
      </c>
      <c r="D19545" t="s">
        <v>13</v>
      </c>
      <c r="E19545" t="s">
        <v>14</v>
      </c>
      <c r="F19545" t="s">
        <v>23419</v>
      </c>
      <c r="G19545" t="s">
        <v>23420</v>
      </c>
      <c r="H19545" s="2">
        <v>2</v>
      </c>
      <c r="I19545" t="s">
        <v>17</v>
      </c>
      <c r="J19545" t="s">
        <v>23007</v>
      </c>
      <c r="K19545" t="s">
        <v>191</v>
      </c>
    </row>
    <row r="19546" spans="1:11" hidden="1" x14ac:dyDescent="0.15">
      <c r="A19546" s="1">
        <v>43864</v>
      </c>
      <c r="C19546" t="s">
        <v>29501</v>
      </c>
      <c r="D19546" t="s">
        <v>13</v>
      </c>
      <c r="E19546" t="s">
        <v>14</v>
      </c>
      <c r="F19546" t="s">
        <v>29521</v>
      </c>
      <c r="G19546" t="s">
        <v>29522</v>
      </c>
      <c r="H19546" s="2">
        <v>2</v>
      </c>
      <c r="I19546" t="s">
        <v>17</v>
      </c>
      <c r="J19546" t="s">
        <v>29504</v>
      </c>
      <c r="K19546" t="s">
        <v>7427</v>
      </c>
    </row>
    <row r="19547" spans="1:11" x14ac:dyDescent="0.15">
      <c r="A19547" s="1">
        <v>43783</v>
      </c>
      <c r="B19547" t="s">
        <v>1771</v>
      </c>
      <c r="C19547" t="s">
        <v>23004</v>
      </c>
      <c r="D19547" t="s">
        <v>13</v>
      </c>
      <c r="E19547" t="s">
        <v>14</v>
      </c>
      <c r="F19547" t="s">
        <v>23421</v>
      </c>
      <c r="G19547" t="s">
        <v>23422</v>
      </c>
      <c r="H19547" s="2">
        <v>3</v>
      </c>
      <c r="I19547" t="s">
        <v>17</v>
      </c>
      <c r="J19547" t="s">
        <v>23007</v>
      </c>
      <c r="K19547" t="s">
        <v>191</v>
      </c>
    </row>
    <row r="19548" spans="1:11" hidden="1" x14ac:dyDescent="0.15">
      <c r="A19548" s="1">
        <v>43871</v>
      </c>
      <c r="C19548" t="s">
        <v>29501</v>
      </c>
      <c r="D19548" t="s">
        <v>13</v>
      </c>
      <c r="E19548" t="s">
        <v>14</v>
      </c>
      <c r="F19548" t="s">
        <v>29521</v>
      </c>
      <c r="G19548" t="s">
        <v>29522</v>
      </c>
      <c r="H19548" s="2">
        <v>3</v>
      </c>
      <c r="I19548" t="s">
        <v>17</v>
      </c>
      <c r="J19548" t="s">
        <v>29504</v>
      </c>
      <c r="K19548" t="s">
        <v>7427</v>
      </c>
    </row>
    <row r="19549" spans="1:11" hidden="1" x14ac:dyDescent="0.15">
      <c r="A19549" s="1">
        <v>43871</v>
      </c>
      <c r="C19549" t="s">
        <v>29501</v>
      </c>
      <c r="D19549" t="s">
        <v>13</v>
      </c>
      <c r="E19549" t="s">
        <v>14</v>
      </c>
      <c r="F19549" t="s">
        <v>29525</v>
      </c>
      <c r="G19549" t="s">
        <v>29526</v>
      </c>
      <c r="H19549" s="2">
        <v>2</v>
      </c>
      <c r="I19549" t="s">
        <v>17</v>
      </c>
      <c r="J19549" t="s">
        <v>29504</v>
      </c>
      <c r="K19549" t="s">
        <v>7427</v>
      </c>
    </row>
    <row r="19550" spans="1:11" x14ac:dyDescent="0.15">
      <c r="A19550" s="1">
        <v>43784</v>
      </c>
      <c r="B19550" t="s">
        <v>3620</v>
      </c>
      <c r="C19550" t="s">
        <v>23004</v>
      </c>
      <c r="D19550" t="s">
        <v>13</v>
      </c>
      <c r="E19550" t="s">
        <v>14</v>
      </c>
      <c r="F19550" t="s">
        <v>23423</v>
      </c>
      <c r="G19550" t="s">
        <v>23424</v>
      </c>
      <c r="H19550" s="2">
        <v>2</v>
      </c>
      <c r="I19550" t="s">
        <v>17</v>
      </c>
      <c r="J19550" t="s">
        <v>23007</v>
      </c>
      <c r="K19550" t="s">
        <v>191</v>
      </c>
    </row>
    <row r="19551" spans="1:11" x14ac:dyDescent="0.15">
      <c r="A19551" s="1">
        <v>43785</v>
      </c>
      <c r="B19551" t="s">
        <v>306</v>
      </c>
      <c r="C19551" t="s">
        <v>23004</v>
      </c>
      <c r="D19551" t="s">
        <v>13</v>
      </c>
      <c r="E19551" t="s">
        <v>14</v>
      </c>
      <c r="F19551" t="s">
        <v>23425</v>
      </c>
      <c r="G19551" t="s">
        <v>23426</v>
      </c>
      <c r="H19551" s="2">
        <v>1</v>
      </c>
      <c r="I19551" t="s">
        <v>17</v>
      </c>
      <c r="J19551" t="s">
        <v>23007</v>
      </c>
      <c r="K19551" t="s">
        <v>191</v>
      </c>
    </row>
    <row r="19552" spans="1:11" hidden="1" x14ac:dyDescent="0.15">
      <c r="A19552" s="1">
        <v>43881</v>
      </c>
      <c r="C19552" t="s">
        <v>29501</v>
      </c>
      <c r="D19552" t="s">
        <v>13</v>
      </c>
      <c r="E19552" t="s">
        <v>14</v>
      </c>
      <c r="F19552" t="s">
        <v>29529</v>
      </c>
      <c r="G19552" t="s">
        <v>29530</v>
      </c>
      <c r="H19552" s="2">
        <v>2</v>
      </c>
      <c r="I19552" t="s">
        <v>17</v>
      </c>
      <c r="J19552" t="s">
        <v>29504</v>
      </c>
      <c r="K19552" t="s">
        <v>7427</v>
      </c>
    </row>
    <row r="19553" spans="1:11" x14ac:dyDescent="0.15">
      <c r="A19553" s="1">
        <v>43785</v>
      </c>
      <c r="B19553" t="s">
        <v>20111</v>
      </c>
      <c r="C19553" t="s">
        <v>23004</v>
      </c>
      <c r="D19553" t="s">
        <v>13</v>
      </c>
      <c r="E19553" t="s">
        <v>14</v>
      </c>
      <c r="F19553" t="s">
        <v>23427</v>
      </c>
      <c r="G19553" t="s">
        <v>23428</v>
      </c>
      <c r="H19553" s="2">
        <v>3</v>
      </c>
      <c r="I19553" t="s">
        <v>17</v>
      </c>
      <c r="J19553" t="s">
        <v>23007</v>
      </c>
      <c r="K19553" t="s">
        <v>191</v>
      </c>
    </row>
    <row r="19554" spans="1:11" x14ac:dyDescent="0.15">
      <c r="A19554" s="1">
        <v>43787</v>
      </c>
      <c r="B19554" t="s">
        <v>215</v>
      </c>
      <c r="C19554" t="s">
        <v>23004</v>
      </c>
      <c r="D19554" t="s">
        <v>13</v>
      </c>
      <c r="E19554" t="s">
        <v>14</v>
      </c>
      <c r="F19554" t="s">
        <v>23429</v>
      </c>
      <c r="G19554" t="s">
        <v>23430</v>
      </c>
      <c r="H19554" s="2">
        <v>2</v>
      </c>
      <c r="I19554" t="s">
        <v>17</v>
      </c>
      <c r="J19554" t="s">
        <v>23007</v>
      </c>
      <c r="K19554" t="s">
        <v>191</v>
      </c>
    </row>
    <row r="19555" spans="1:11" x14ac:dyDescent="0.15">
      <c r="A19555" s="1">
        <v>43788</v>
      </c>
      <c r="B19555" t="s">
        <v>833</v>
      </c>
      <c r="C19555" t="s">
        <v>23004</v>
      </c>
      <c r="D19555" t="s">
        <v>13</v>
      </c>
      <c r="E19555" t="s">
        <v>14</v>
      </c>
      <c r="F19555" t="s">
        <v>23431</v>
      </c>
      <c r="G19555" t="s">
        <v>23432</v>
      </c>
      <c r="H19555" s="2">
        <v>2</v>
      </c>
      <c r="I19555" t="s">
        <v>17</v>
      </c>
      <c r="J19555" t="s">
        <v>23007</v>
      </c>
      <c r="K19555" t="s">
        <v>191</v>
      </c>
    </row>
    <row r="19556" spans="1:11" x14ac:dyDescent="0.15">
      <c r="A19556" s="1">
        <v>43789</v>
      </c>
      <c r="B19556" t="s">
        <v>818</v>
      </c>
      <c r="C19556" t="s">
        <v>23004</v>
      </c>
      <c r="D19556" t="s">
        <v>13</v>
      </c>
      <c r="E19556" t="s">
        <v>14</v>
      </c>
      <c r="F19556" t="s">
        <v>23411</v>
      </c>
      <c r="G19556" t="s">
        <v>23412</v>
      </c>
      <c r="H19556" s="2">
        <v>2</v>
      </c>
      <c r="I19556" t="s">
        <v>17</v>
      </c>
      <c r="J19556" t="s">
        <v>23007</v>
      </c>
      <c r="K19556" t="s">
        <v>191</v>
      </c>
    </row>
    <row r="19557" spans="1:11" x14ac:dyDescent="0.15">
      <c r="A19557" s="1">
        <v>43790</v>
      </c>
      <c r="B19557" t="s">
        <v>4176</v>
      </c>
      <c r="C19557" t="s">
        <v>23004</v>
      </c>
      <c r="D19557" t="s">
        <v>13</v>
      </c>
      <c r="E19557" t="s">
        <v>14</v>
      </c>
      <c r="F19557" t="s">
        <v>23038</v>
      </c>
      <c r="G19557" t="s">
        <v>23039</v>
      </c>
      <c r="H19557" s="2">
        <v>3</v>
      </c>
      <c r="I19557" t="s">
        <v>17</v>
      </c>
      <c r="J19557" t="s">
        <v>23007</v>
      </c>
      <c r="K19557" t="s">
        <v>191</v>
      </c>
    </row>
    <row r="19558" spans="1:11" x14ac:dyDescent="0.15">
      <c r="A19558" s="1">
        <v>43791</v>
      </c>
      <c r="B19558" t="s">
        <v>23435</v>
      </c>
      <c r="C19558" t="s">
        <v>23004</v>
      </c>
      <c r="D19558" t="s">
        <v>13</v>
      </c>
      <c r="E19558" t="s">
        <v>14</v>
      </c>
      <c r="F19558" t="s">
        <v>23436</v>
      </c>
      <c r="G19558" t="s">
        <v>23437</v>
      </c>
      <c r="H19558" s="2">
        <v>2</v>
      </c>
      <c r="I19558" t="s">
        <v>17</v>
      </c>
      <c r="J19558" t="s">
        <v>23007</v>
      </c>
      <c r="K19558" t="s">
        <v>191</v>
      </c>
    </row>
    <row r="19559" spans="1:11" hidden="1" x14ac:dyDescent="0.15">
      <c r="A19559" s="1">
        <v>44000</v>
      </c>
      <c r="C19559" t="s">
        <v>29501</v>
      </c>
      <c r="D19559" t="s">
        <v>13</v>
      </c>
      <c r="E19559" t="s">
        <v>14</v>
      </c>
      <c r="F19559" t="s">
        <v>29535</v>
      </c>
      <c r="G19559" t="s">
        <v>29536</v>
      </c>
      <c r="H19559" s="2">
        <v>1</v>
      </c>
      <c r="I19559" t="s">
        <v>17</v>
      </c>
      <c r="J19559" t="s">
        <v>29504</v>
      </c>
      <c r="K19559" t="s">
        <v>7427</v>
      </c>
    </row>
    <row r="19560" spans="1:11" hidden="1" x14ac:dyDescent="0.15">
      <c r="A19560" s="1">
        <v>43998</v>
      </c>
      <c r="C19560" t="s">
        <v>29501</v>
      </c>
      <c r="D19560" t="s">
        <v>13</v>
      </c>
      <c r="E19560" t="s">
        <v>14</v>
      </c>
      <c r="F19560" t="s">
        <v>29535</v>
      </c>
      <c r="G19560" t="s">
        <v>29536</v>
      </c>
      <c r="H19560" s="2">
        <v>2</v>
      </c>
      <c r="I19560" t="s">
        <v>17</v>
      </c>
      <c r="J19560" t="s">
        <v>29504</v>
      </c>
      <c r="K19560" t="s">
        <v>7427</v>
      </c>
    </row>
    <row r="19561" spans="1:11" x14ac:dyDescent="0.15">
      <c r="A19561" s="1">
        <v>43791</v>
      </c>
      <c r="B19561" t="s">
        <v>23438</v>
      </c>
      <c r="C19561" t="s">
        <v>23004</v>
      </c>
      <c r="D19561" t="s">
        <v>13</v>
      </c>
      <c r="E19561" t="s">
        <v>14</v>
      </c>
      <c r="F19561" t="s">
        <v>23419</v>
      </c>
      <c r="G19561" t="s">
        <v>23420</v>
      </c>
      <c r="H19561" s="2">
        <v>2</v>
      </c>
      <c r="I19561" t="s">
        <v>17</v>
      </c>
      <c r="J19561" t="s">
        <v>23007</v>
      </c>
      <c r="K19561" t="s">
        <v>191</v>
      </c>
    </row>
    <row r="19562" spans="1:11" x14ac:dyDescent="0.15">
      <c r="A19562" s="1">
        <v>43791</v>
      </c>
      <c r="B19562" t="s">
        <v>713</v>
      </c>
      <c r="C19562" t="s">
        <v>23004</v>
      </c>
      <c r="D19562" t="s">
        <v>13</v>
      </c>
      <c r="E19562" t="s">
        <v>14</v>
      </c>
      <c r="F19562" t="s">
        <v>23439</v>
      </c>
      <c r="G19562" t="s">
        <v>23440</v>
      </c>
      <c r="H19562" s="2">
        <v>2</v>
      </c>
      <c r="I19562" t="s">
        <v>17</v>
      </c>
      <c r="J19562" t="s">
        <v>23007</v>
      </c>
      <c r="K19562" t="s">
        <v>191</v>
      </c>
    </row>
    <row r="19563" spans="1:11" hidden="1" x14ac:dyDescent="0.15">
      <c r="A19563" s="1">
        <v>43987</v>
      </c>
      <c r="C19563" t="s">
        <v>29501</v>
      </c>
      <c r="D19563" t="s">
        <v>13</v>
      </c>
      <c r="E19563" t="s">
        <v>14</v>
      </c>
      <c r="F19563" t="s">
        <v>29502</v>
      </c>
      <c r="G19563" t="s">
        <v>29503</v>
      </c>
      <c r="H19563" s="2">
        <v>3</v>
      </c>
      <c r="I19563" t="s">
        <v>17</v>
      </c>
      <c r="J19563" t="s">
        <v>29504</v>
      </c>
      <c r="K19563" t="s">
        <v>7427</v>
      </c>
    </row>
    <row r="19564" spans="1:11" x14ac:dyDescent="0.15">
      <c r="A19564" s="1">
        <v>43792</v>
      </c>
      <c r="B19564" t="s">
        <v>23441</v>
      </c>
      <c r="C19564" t="s">
        <v>23004</v>
      </c>
      <c r="D19564" t="s">
        <v>13</v>
      </c>
      <c r="E19564" t="s">
        <v>14</v>
      </c>
      <c r="F19564" t="s">
        <v>23442</v>
      </c>
      <c r="G19564" t="s">
        <v>23443</v>
      </c>
      <c r="H19564" s="2">
        <v>2</v>
      </c>
      <c r="I19564" t="s">
        <v>17</v>
      </c>
      <c r="J19564" t="s">
        <v>23007</v>
      </c>
      <c r="K19564" t="s">
        <v>191</v>
      </c>
    </row>
    <row r="19565" spans="1:11" x14ac:dyDescent="0.15">
      <c r="A19565" s="1">
        <v>43792</v>
      </c>
      <c r="B19565" t="s">
        <v>1448</v>
      </c>
      <c r="C19565" t="s">
        <v>23004</v>
      </c>
      <c r="D19565" t="s">
        <v>13</v>
      </c>
      <c r="E19565" t="s">
        <v>14</v>
      </c>
      <c r="F19565" t="s">
        <v>23444</v>
      </c>
      <c r="G19565" t="s">
        <v>23445</v>
      </c>
      <c r="H19565" s="2">
        <v>2</v>
      </c>
      <c r="I19565" t="s">
        <v>17</v>
      </c>
      <c r="J19565" t="s">
        <v>23007</v>
      </c>
      <c r="K19565" t="s">
        <v>191</v>
      </c>
    </row>
    <row r="19566" spans="1:11" hidden="1" x14ac:dyDescent="0.15">
      <c r="A19566" s="1">
        <v>43966</v>
      </c>
      <c r="C19566" t="s">
        <v>29501</v>
      </c>
      <c r="D19566" t="s">
        <v>13</v>
      </c>
      <c r="E19566" t="s">
        <v>14</v>
      </c>
      <c r="F19566" t="s">
        <v>29535</v>
      </c>
      <c r="G19566" t="s">
        <v>29536</v>
      </c>
      <c r="H19566" s="2">
        <v>2</v>
      </c>
      <c r="I19566" t="s">
        <v>17</v>
      </c>
      <c r="J19566" t="s">
        <v>29504</v>
      </c>
      <c r="K19566" t="s">
        <v>7427</v>
      </c>
    </row>
    <row r="19567" spans="1:11" hidden="1" x14ac:dyDescent="0.15">
      <c r="A19567" s="1">
        <v>43966</v>
      </c>
      <c r="C19567" t="s">
        <v>29501</v>
      </c>
      <c r="D19567" t="s">
        <v>13</v>
      </c>
      <c r="E19567" t="s">
        <v>14</v>
      </c>
      <c r="F19567" t="s">
        <v>29540</v>
      </c>
      <c r="G19567" t="s">
        <v>29541</v>
      </c>
      <c r="H19567" s="2">
        <v>3</v>
      </c>
      <c r="I19567" t="s">
        <v>17</v>
      </c>
      <c r="J19567" t="s">
        <v>29504</v>
      </c>
      <c r="K19567" t="s">
        <v>7427</v>
      </c>
    </row>
    <row r="19568" spans="1:11" hidden="1" x14ac:dyDescent="0.15">
      <c r="A19568" s="1">
        <v>43961</v>
      </c>
      <c r="C19568" t="s">
        <v>29501</v>
      </c>
      <c r="D19568" t="s">
        <v>13</v>
      </c>
      <c r="E19568" t="s">
        <v>14</v>
      </c>
      <c r="F19568" t="s">
        <v>29535</v>
      </c>
      <c r="G19568" t="s">
        <v>29536</v>
      </c>
      <c r="H19568" s="2">
        <v>1</v>
      </c>
      <c r="I19568" t="s">
        <v>17</v>
      </c>
      <c r="J19568" t="s">
        <v>29504</v>
      </c>
      <c r="K19568" t="s">
        <v>7427</v>
      </c>
    </row>
    <row r="19569" spans="1:11" x14ac:dyDescent="0.15">
      <c r="A19569" s="1">
        <v>43794</v>
      </c>
      <c r="B19569" t="s">
        <v>738</v>
      </c>
      <c r="C19569" t="s">
        <v>23004</v>
      </c>
      <c r="D19569" t="s">
        <v>13</v>
      </c>
      <c r="E19569" t="s">
        <v>14</v>
      </c>
      <c r="F19569" t="s">
        <v>23446</v>
      </c>
      <c r="G19569" t="s">
        <v>23447</v>
      </c>
      <c r="H19569" s="2">
        <v>1</v>
      </c>
      <c r="I19569" t="s">
        <v>17</v>
      </c>
      <c r="J19569" t="s">
        <v>23007</v>
      </c>
      <c r="K19569" t="s">
        <v>191</v>
      </c>
    </row>
    <row r="19570" spans="1:11" x14ac:dyDescent="0.15">
      <c r="A19570" s="1">
        <v>43796</v>
      </c>
      <c r="B19570" t="s">
        <v>1942</v>
      </c>
      <c r="C19570" t="s">
        <v>23004</v>
      </c>
      <c r="D19570" t="s">
        <v>13</v>
      </c>
      <c r="E19570" t="s">
        <v>14</v>
      </c>
      <c r="F19570" t="s">
        <v>23448</v>
      </c>
      <c r="G19570" t="s">
        <v>23449</v>
      </c>
      <c r="H19570" s="2">
        <v>1</v>
      </c>
      <c r="I19570" t="s">
        <v>17</v>
      </c>
      <c r="J19570" t="s">
        <v>23007</v>
      </c>
      <c r="K19570" t="s">
        <v>191</v>
      </c>
    </row>
    <row r="19571" spans="1:11" x14ac:dyDescent="0.15">
      <c r="A19571" s="1">
        <v>43797</v>
      </c>
      <c r="B19571" t="s">
        <v>785</v>
      </c>
      <c r="C19571" t="s">
        <v>23004</v>
      </c>
      <c r="D19571" t="s">
        <v>13</v>
      </c>
      <c r="E19571" t="s">
        <v>14</v>
      </c>
      <c r="F19571" t="s">
        <v>23450</v>
      </c>
      <c r="G19571" t="s">
        <v>23451</v>
      </c>
      <c r="H19571" s="2">
        <v>1</v>
      </c>
      <c r="I19571" t="s">
        <v>17</v>
      </c>
      <c r="J19571" t="s">
        <v>23007</v>
      </c>
      <c r="K19571" t="s">
        <v>191</v>
      </c>
    </row>
    <row r="19572" spans="1:11" hidden="1" x14ac:dyDescent="0.15">
      <c r="A19572" s="1">
        <v>43937</v>
      </c>
      <c r="C19572" t="s">
        <v>29501</v>
      </c>
      <c r="D19572" t="s">
        <v>13</v>
      </c>
      <c r="E19572" t="s">
        <v>14</v>
      </c>
      <c r="F19572" t="s">
        <v>29525</v>
      </c>
      <c r="G19572" t="s">
        <v>29526</v>
      </c>
      <c r="H19572" s="2">
        <v>2</v>
      </c>
      <c r="I19572" t="s">
        <v>17</v>
      </c>
      <c r="J19572" t="s">
        <v>29504</v>
      </c>
      <c r="K19572" t="s">
        <v>7427</v>
      </c>
    </row>
    <row r="19573" spans="1:11" hidden="1" x14ac:dyDescent="0.15">
      <c r="A19573" s="1">
        <v>43913</v>
      </c>
      <c r="C19573" t="s">
        <v>29501</v>
      </c>
      <c r="D19573" t="s">
        <v>13</v>
      </c>
      <c r="E19573" t="s">
        <v>14</v>
      </c>
      <c r="F19573" t="s">
        <v>29547</v>
      </c>
      <c r="G19573" t="s">
        <v>29548</v>
      </c>
      <c r="H19573" s="2">
        <v>2</v>
      </c>
      <c r="I19573" t="s">
        <v>17</v>
      </c>
      <c r="J19573" t="s">
        <v>29504</v>
      </c>
      <c r="K19573" t="s">
        <v>7427</v>
      </c>
    </row>
    <row r="19574" spans="1:11" x14ac:dyDescent="0.15">
      <c r="A19574" s="1">
        <v>43798</v>
      </c>
      <c r="B19574" t="s">
        <v>89</v>
      </c>
      <c r="C19574" t="s">
        <v>23004</v>
      </c>
      <c r="D19574" t="s">
        <v>13</v>
      </c>
      <c r="E19574" t="s">
        <v>14</v>
      </c>
      <c r="F19574" t="s">
        <v>23452</v>
      </c>
      <c r="G19574" t="s">
        <v>23453</v>
      </c>
      <c r="H19574" s="2">
        <v>3</v>
      </c>
      <c r="I19574" t="s">
        <v>17</v>
      </c>
      <c r="J19574" t="s">
        <v>23007</v>
      </c>
      <c r="K19574" t="s">
        <v>191</v>
      </c>
    </row>
    <row r="19575" spans="1:11" hidden="1" x14ac:dyDescent="0.15">
      <c r="A19575" s="1">
        <v>43893</v>
      </c>
      <c r="C19575" t="s">
        <v>29501</v>
      </c>
      <c r="D19575" t="s">
        <v>13</v>
      </c>
      <c r="E19575" t="s">
        <v>14</v>
      </c>
      <c r="F19575" t="s">
        <v>29531</v>
      </c>
      <c r="G19575" t="s">
        <v>29532</v>
      </c>
      <c r="H19575" s="2">
        <v>1</v>
      </c>
      <c r="I19575" t="s">
        <v>17</v>
      </c>
      <c r="J19575" t="s">
        <v>29504</v>
      </c>
      <c r="K19575" t="s">
        <v>7427</v>
      </c>
    </row>
    <row r="19576" spans="1:11" x14ac:dyDescent="0.15">
      <c r="A19576" s="1">
        <v>43798</v>
      </c>
      <c r="B19576" t="s">
        <v>1489</v>
      </c>
      <c r="C19576" t="s">
        <v>23004</v>
      </c>
      <c r="D19576" t="s">
        <v>13</v>
      </c>
      <c r="E19576" t="s">
        <v>14</v>
      </c>
      <c r="F19576" t="s">
        <v>23454</v>
      </c>
      <c r="G19576" t="s">
        <v>23455</v>
      </c>
      <c r="H19576" s="2">
        <v>2</v>
      </c>
      <c r="I19576" t="s">
        <v>17</v>
      </c>
      <c r="J19576" t="s">
        <v>23007</v>
      </c>
      <c r="K19576" t="s">
        <v>191</v>
      </c>
    </row>
    <row r="19577" spans="1:11" x14ac:dyDescent="0.15">
      <c r="A19577" s="1">
        <v>43798</v>
      </c>
      <c r="B19577" t="s">
        <v>319</v>
      </c>
      <c r="C19577" t="s">
        <v>23004</v>
      </c>
      <c r="D19577" t="s">
        <v>13</v>
      </c>
      <c r="E19577" t="s">
        <v>14</v>
      </c>
      <c r="F19577" t="s">
        <v>23456</v>
      </c>
      <c r="G19577" t="s">
        <v>23457</v>
      </c>
      <c r="H19577" s="2">
        <v>2</v>
      </c>
      <c r="I19577" t="s">
        <v>17</v>
      </c>
      <c r="J19577" t="s">
        <v>23007</v>
      </c>
      <c r="K19577" t="s">
        <v>191</v>
      </c>
    </row>
    <row r="19578" spans="1:11" x14ac:dyDescent="0.15">
      <c r="A19578" s="1">
        <v>43798</v>
      </c>
      <c r="B19578" t="s">
        <v>687</v>
      </c>
      <c r="C19578" t="s">
        <v>23004</v>
      </c>
      <c r="D19578" t="s">
        <v>13</v>
      </c>
      <c r="E19578" t="s">
        <v>14</v>
      </c>
      <c r="F19578" t="s">
        <v>23458</v>
      </c>
      <c r="G19578" t="s">
        <v>23459</v>
      </c>
      <c r="H19578" s="2">
        <v>2</v>
      </c>
      <c r="I19578" t="s">
        <v>17</v>
      </c>
      <c r="J19578" t="s">
        <v>23007</v>
      </c>
      <c r="K19578" t="s">
        <v>191</v>
      </c>
    </row>
    <row r="19579" spans="1:11" x14ac:dyDescent="0.15">
      <c r="A19579" s="1">
        <v>43798</v>
      </c>
      <c r="B19579" t="s">
        <v>206</v>
      </c>
      <c r="C19579" t="s">
        <v>23004</v>
      </c>
      <c r="D19579" t="s">
        <v>13</v>
      </c>
      <c r="E19579" t="s">
        <v>14</v>
      </c>
      <c r="F19579" t="s">
        <v>23038</v>
      </c>
      <c r="G19579" t="s">
        <v>23039</v>
      </c>
      <c r="H19579" s="2">
        <v>1</v>
      </c>
      <c r="I19579" t="s">
        <v>17</v>
      </c>
      <c r="J19579" t="s">
        <v>23007</v>
      </c>
      <c r="K19579" t="s">
        <v>191</v>
      </c>
    </row>
    <row r="19580" spans="1:11" x14ac:dyDescent="0.15">
      <c r="A19580" s="1">
        <v>43798</v>
      </c>
      <c r="B19580" t="s">
        <v>3757</v>
      </c>
      <c r="C19580" t="s">
        <v>23004</v>
      </c>
      <c r="D19580" t="s">
        <v>13</v>
      </c>
      <c r="E19580" t="s">
        <v>14</v>
      </c>
      <c r="F19580" t="s">
        <v>23458</v>
      </c>
      <c r="G19580" t="s">
        <v>23459</v>
      </c>
      <c r="H19580" s="2">
        <v>2</v>
      </c>
      <c r="I19580" t="s">
        <v>17</v>
      </c>
      <c r="J19580" t="s">
        <v>23007</v>
      </c>
      <c r="K19580" t="s">
        <v>191</v>
      </c>
    </row>
    <row r="19581" spans="1:11" x14ac:dyDescent="0.15">
      <c r="A19581" s="1">
        <v>43799</v>
      </c>
      <c r="B19581" t="s">
        <v>4396</v>
      </c>
      <c r="C19581" t="s">
        <v>23004</v>
      </c>
      <c r="D19581" t="s">
        <v>13</v>
      </c>
      <c r="E19581" t="s">
        <v>14</v>
      </c>
      <c r="F19581" t="s">
        <v>23460</v>
      </c>
      <c r="G19581" t="s">
        <v>23461</v>
      </c>
      <c r="H19581" s="2">
        <v>2</v>
      </c>
      <c r="I19581" t="s">
        <v>17</v>
      </c>
      <c r="J19581" t="s">
        <v>23007</v>
      </c>
      <c r="K19581" t="s">
        <v>191</v>
      </c>
    </row>
    <row r="19582" spans="1:11" x14ac:dyDescent="0.15">
      <c r="A19582" s="1">
        <v>43799</v>
      </c>
      <c r="B19582" t="s">
        <v>3385</v>
      </c>
      <c r="C19582" t="s">
        <v>23004</v>
      </c>
      <c r="D19582" t="s">
        <v>13</v>
      </c>
      <c r="E19582" t="s">
        <v>14</v>
      </c>
      <c r="F19582" t="s">
        <v>23462</v>
      </c>
      <c r="G19582" t="s">
        <v>23463</v>
      </c>
      <c r="H19582" s="2">
        <v>2</v>
      </c>
      <c r="I19582" t="s">
        <v>17</v>
      </c>
      <c r="J19582" t="s">
        <v>23007</v>
      </c>
      <c r="K19582" t="s">
        <v>191</v>
      </c>
    </row>
    <row r="19583" spans="1:11" x14ac:dyDescent="0.15">
      <c r="A19583" s="1">
        <v>43799</v>
      </c>
      <c r="B19583" t="s">
        <v>2889</v>
      </c>
      <c r="C19583" t="s">
        <v>23004</v>
      </c>
      <c r="D19583" t="s">
        <v>13</v>
      </c>
      <c r="E19583" t="s">
        <v>14</v>
      </c>
      <c r="F19583" t="s">
        <v>23464</v>
      </c>
      <c r="G19583" t="s">
        <v>23465</v>
      </c>
      <c r="H19583" s="2">
        <v>2</v>
      </c>
      <c r="I19583" t="s">
        <v>17</v>
      </c>
      <c r="J19583" t="s">
        <v>23007</v>
      </c>
      <c r="K19583" t="s">
        <v>191</v>
      </c>
    </row>
    <row r="19584" spans="1:11" x14ac:dyDescent="0.15">
      <c r="A19584" s="1">
        <v>43802</v>
      </c>
      <c r="B19584" t="s">
        <v>20</v>
      </c>
      <c r="C19584" t="s">
        <v>23004</v>
      </c>
      <c r="D19584" t="s">
        <v>13</v>
      </c>
      <c r="E19584" t="s">
        <v>14</v>
      </c>
      <c r="F19584" t="s">
        <v>23466</v>
      </c>
      <c r="G19584" t="s">
        <v>23467</v>
      </c>
      <c r="H19584" s="2">
        <v>2</v>
      </c>
      <c r="I19584" t="s">
        <v>17</v>
      </c>
      <c r="J19584" t="s">
        <v>23007</v>
      </c>
      <c r="K19584" t="s">
        <v>191</v>
      </c>
    </row>
    <row r="19585" spans="1:11" x14ac:dyDescent="0.15">
      <c r="A19585" s="1">
        <v>43803</v>
      </c>
      <c r="B19585" t="s">
        <v>89</v>
      </c>
      <c r="C19585" t="s">
        <v>23004</v>
      </c>
      <c r="D19585" t="s">
        <v>13</v>
      </c>
      <c r="E19585" t="s">
        <v>14</v>
      </c>
      <c r="F19585" t="s">
        <v>23468</v>
      </c>
      <c r="G19585" t="s">
        <v>23469</v>
      </c>
      <c r="H19585" s="2">
        <v>3</v>
      </c>
      <c r="I19585" t="s">
        <v>17</v>
      </c>
      <c r="J19585" t="s">
        <v>23007</v>
      </c>
      <c r="K19585" t="s">
        <v>191</v>
      </c>
    </row>
    <row r="19586" spans="1:11" x14ac:dyDescent="0.15">
      <c r="A19586" s="1">
        <v>43803</v>
      </c>
      <c r="B19586" t="s">
        <v>11195</v>
      </c>
      <c r="C19586" t="s">
        <v>23004</v>
      </c>
      <c r="D19586" t="s">
        <v>13</v>
      </c>
      <c r="E19586" t="s">
        <v>14</v>
      </c>
      <c r="F19586" t="s">
        <v>23044</v>
      </c>
      <c r="G19586" t="s">
        <v>23045</v>
      </c>
      <c r="H19586" s="2">
        <v>2</v>
      </c>
      <c r="I19586" t="s">
        <v>17</v>
      </c>
      <c r="J19586" t="s">
        <v>23007</v>
      </c>
      <c r="K19586" t="s">
        <v>191</v>
      </c>
    </row>
    <row r="19587" spans="1:11" x14ac:dyDescent="0.15">
      <c r="A19587" s="1">
        <v>43804</v>
      </c>
      <c r="B19587" t="s">
        <v>64</v>
      </c>
      <c r="C19587" t="s">
        <v>23004</v>
      </c>
      <c r="D19587" t="s">
        <v>13</v>
      </c>
      <c r="E19587" t="s">
        <v>14</v>
      </c>
      <c r="F19587" t="s">
        <v>23470</v>
      </c>
      <c r="G19587" t="s">
        <v>23471</v>
      </c>
      <c r="H19587" s="2">
        <v>1</v>
      </c>
      <c r="I19587" t="s">
        <v>17</v>
      </c>
      <c r="J19587" t="s">
        <v>23007</v>
      </c>
      <c r="K19587" t="s">
        <v>191</v>
      </c>
    </row>
    <row r="19588" spans="1:11" x14ac:dyDescent="0.15">
      <c r="A19588" s="1">
        <v>43805</v>
      </c>
      <c r="B19588" t="s">
        <v>554</v>
      </c>
      <c r="C19588" t="s">
        <v>23004</v>
      </c>
      <c r="D19588" t="s">
        <v>13</v>
      </c>
      <c r="E19588" t="s">
        <v>14</v>
      </c>
      <c r="F19588" t="s">
        <v>23472</v>
      </c>
      <c r="G19588" t="s">
        <v>23473</v>
      </c>
      <c r="H19588" s="2">
        <v>1</v>
      </c>
      <c r="I19588" t="s">
        <v>17</v>
      </c>
      <c r="J19588" t="s">
        <v>23007</v>
      </c>
      <c r="K19588" t="s">
        <v>191</v>
      </c>
    </row>
    <row r="19589" spans="1:11" x14ac:dyDescent="0.15">
      <c r="A19589" s="1">
        <v>43805</v>
      </c>
      <c r="B19589" t="s">
        <v>408</v>
      </c>
      <c r="C19589" t="s">
        <v>23004</v>
      </c>
      <c r="D19589" t="s">
        <v>13</v>
      </c>
      <c r="E19589" t="s">
        <v>14</v>
      </c>
      <c r="F19589" t="s">
        <v>23474</v>
      </c>
      <c r="G19589" t="s">
        <v>23475</v>
      </c>
      <c r="H19589" s="2">
        <v>2</v>
      </c>
      <c r="I19589" t="s">
        <v>17</v>
      </c>
      <c r="J19589" t="s">
        <v>23007</v>
      </c>
      <c r="K19589" t="s">
        <v>191</v>
      </c>
    </row>
    <row r="19590" spans="1:11" x14ac:dyDescent="0.15">
      <c r="A19590" s="1">
        <v>43806</v>
      </c>
      <c r="B19590" t="s">
        <v>1603</v>
      </c>
      <c r="C19590" t="s">
        <v>23004</v>
      </c>
      <c r="D19590" t="s">
        <v>13</v>
      </c>
      <c r="E19590" t="s">
        <v>14</v>
      </c>
      <c r="F19590" t="s">
        <v>23476</v>
      </c>
      <c r="G19590" t="s">
        <v>23477</v>
      </c>
      <c r="H19590" s="2">
        <v>2</v>
      </c>
      <c r="I19590" t="s">
        <v>17</v>
      </c>
      <c r="J19590" t="s">
        <v>23007</v>
      </c>
      <c r="K19590" t="s">
        <v>191</v>
      </c>
    </row>
    <row r="19591" spans="1:11" x14ac:dyDescent="0.15">
      <c r="A19591" s="1">
        <v>43806</v>
      </c>
      <c r="B19591" t="s">
        <v>363</v>
      </c>
      <c r="C19591" t="s">
        <v>23004</v>
      </c>
      <c r="D19591" t="s">
        <v>13</v>
      </c>
      <c r="E19591" t="s">
        <v>14</v>
      </c>
      <c r="F19591" t="s">
        <v>23478</v>
      </c>
      <c r="G19591" t="s">
        <v>23479</v>
      </c>
      <c r="H19591" s="2">
        <v>2</v>
      </c>
      <c r="I19591" t="s">
        <v>17</v>
      </c>
      <c r="J19591" t="s">
        <v>23007</v>
      </c>
      <c r="K19591" t="s">
        <v>191</v>
      </c>
    </row>
    <row r="19592" spans="1:11" x14ac:dyDescent="0.15">
      <c r="A19592" s="1">
        <v>43809</v>
      </c>
      <c r="B19592" t="s">
        <v>1842</v>
      </c>
      <c r="C19592" t="s">
        <v>23004</v>
      </c>
      <c r="D19592" t="s">
        <v>13</v>
      </c>
      <c r="E19592" t="s">
        <v>14</v>
      </c>
      <c r="F19592" t="s">
        <v>23480</v>
      </c>
      <c r="G19592" t="s">
        <v>23481</v>
      </c>
      <c r="H19592" s="2">
        <v>2</v>
      </c>
      <c r="I19592" t="s">
        <v>17</v>
      </c>
      <c r="J19592" t="s">
        <v>23007</v>
      </c>
      <c r="K19592" t="s">
        <v>191</v>
      </c>
    </row>
    <row r="19593" spans="1:11" x14ac:dyDescent="0.15">
      <c r="A19593" s="1">
        <v>43809</v>
      </c>
      <c r="B19593" t="s">
        <v>940</v>
      </c>
      <c r="C19593" t="s">
        <v>23004</v>
      </c>
      <c r="D19593" t="s">
        <v>13</v>
      </c>
      <c r="E19593" t="s">
        <v>14</v>
      </c>
      <c r="F19593" t="s">
        <v>23482</v>
      </c>
      <c r="G19593" t="s">
        <v>23483</v>
      </c>
      <c r="H19593" s="2">
        <v>1</v>
      </c>
      <c r="I19593" t="s">
        <v>17</v>
      </c>
      <c r="J19593" t="s">
        <v>23007</v>
      </c>
      <c r="K19593" t="s">
        <v>191</v>
      </c>
    </row>
    <row r="19594" spans="1:11" hidden="1" x14ac:dyDescent="0.15">
      <c r="A19594" s="1">
        <v>43510</v>
      </c>
      <c r="C19594" t="s">
        <v>29501</v>
      </c>
      <c r="D19594" t="s">
        <v>13</v>
      </c>
      <c r="E19594" t="s">
        <v>14</v>
      </c>
      <c r="F19594" t="s">
        <v>29581</v>
      </c>
      <c r="G19594" t="s">
        <v>29582</v>
      </c>
      <c r="H19594" s="2">
        <v>3</v>
      </c>
      <c r="I19594" t="s">
        <v>17</v>
      </c>
      <c r="J19594" t="s">
        <v>29504</v>
      </c>
      <c r="K19594" t="s">
        <v>7427</v>
      </c>
    </row>
    <row r="19595" spans="1:11" x14ac:dyDescent="0.15">
      <c r="A19595" s="1">
        <v>43810</v>
      </c>
      <c r="B19595" t="s">
        <v>709</v>
      </c>
      <c r="C19595" t="s">
        <v>23004</v>
      </c>
      <c r="D19595" t="s">
        <v>13</v>
      </c>
      <c r="E19595" t="s">
        <v>14</v>
      </c>
      <c r="F19595" t="s">
        <v>23484</v>
      </c>
      <c r="G19595" t="s">
        <v>23485</v>
      </c>
      <c r="H19595" s="2">
        <v>1</v>
      </c>
      <c r="I19595" t="s">
        <v>17</v>
      </c>
      <c r="J19595" t="s">
        <v>23007</v>
      </c>
      <c r="K19595" t="s">
        <v>191</v>
      </c>
    </row>
    <row r="19596" spans="1:11" hidden="1" x14ac:dyDescent="0.15">
      <c r="A19596" s="1">
        <v>43513</v>
      </c>
      <c r="C19596" t="s">
        <v>29501</v>
      </c>
      <c r="D19596" t="s">
        <v>13</v>
      </c>
      <c r="E19596" t="s">
        <v>14</v>
      </c>
      <c r="F19596" t="s">
        <v>29586</v>
      </c>
      <c r="G19596" t="s">
        <v>29587</v>
      </c>
      <c r="H19596" s="2">
        <v>3</v>
      </c>
      <c r="I19596" t="s">
        <v>17</v>
      </c>
      <c r="J19596" t="s">
        <v>29504</v>
      </c>
      <c r="K19596" t="s">
        <v>7427</v>
      </c>
    </row>
    <row r="19597" spans="1:11" x14ac:dyDescent="0.15">
      <c r="A19597" s="1">
        <v>43811</v>
      </c>
      <c r="B19597" t="s">
        <v>131</v>
      </c>
      <c r="C19597" t="s">
        <v>23004</v>
      </c>
      <c r="D19597" t="s">
        <v>13</v>
      </c>
      <c r="E19597" t="s">
        <v>14</v>
      </c>
      <c r="F19597" t="s">
        <v>23486</v>
      </c>
      <c r="G19597" t="s">
        <v>23487</v>
      </c>
      <c r="H19597" s="2">
        <v>2</v>
      </c>
      <c r="I19597" t="s">
        <v>17</v>
      </c>
      <c r="J19597" t="s">
        <v>23007</v>
      </c>
      <c r="K19597" t="s">
        <v>191</v>
      </c>
    </row>
    <row r="19598" spans="1:11" hidden="1" x14ac:dyDescent="0.15">
      <c r="A19598" s="1">
        <v>43525</v>
      </c>
      <c r="C19598" t="s">
        <v>29501</v>
      </c>
      <c r="D19598" t="s">
        <v>13</v>
      </c>
      <c r="E19598" t="s">
        <v>14</v>
      </c>
      <c r="F19598" t="s">
        <v>29590</v>
      </c>
      <c r="G19598" t="s">
        <v>29591</v>
      </c>
      <c r="H19598" s="2">
        <v>3</v>
      </c>
      <c r="I19598" t="s">
        <v>17</v>
      </c>
      <c r="J19598" t="s">
        <v>29504</v>
      </c>
      <c r="K19598" t="s">
        <v>7427</v>
      </c>
    </row>
    <row r="19599" spans="1:11" hidden="1" x14ac:dyDescent="0.15">
      <c r="A19599" s="1">
        <v>43526</v>
      </c>
      <c r="C19599" t="s">
        <v>29501</v>
      </c>
      <c r="D19599" t="s">
        <v>13</v>
      </c>
      <c r="E19599" t="s">
        <v>14</v>
      </c>
      <c r="F19599" t="s">
        <v>29592</v>
      </c>
      <c r="G19599" t="s">
        <v>29593</v>
      </c>
      <c r="H19599" s="2">
        <v>2</v>
      </c>
      <c r="I19599" t="s">
        <v>17</v>
      </c>
      <c r="J19599" t="s">
        <v>29504</v>
      </c>
      <c r="K19599" t="s">
        <v>7427</v>
      </c>
    </row>
    <row r="19600" spans="1:11" x14ac:dyDescent="0.15">
      <c r="A19600" s="1">
        <v>43812</v>
      </c>
      <c r="B19600" t="s">
        <v>3636</v>
      </c>
      <c r="C19600" t="s">
        <v>23004</v>
      </c>
      <c r="D19600" t="s">
        <v>13</v>
      </c>
      <c r="E19600" t="s">
        <v>14</v>
      </c>
      <c r="F19600" t="s">
        <v>23488</v>
      </c>
      <c r="G19600" t="s">
        <v>23489</v>
      </c>
      <c r="H19600" s="2">
        <v>2</v>
      </c>
      <c r="I19600" t="s">
        <v>17</v>
      </c>
      <c r="J19600" t="s">
        <v>23007</v>
      </c>
      <c r="K19600" t="s">
        <v>191</v>
      </c>
    </row>
    <row r="19601" spans="1:11" x14ac:dyDescent="0.15">
      <c r="A19601" s="1">
        <v>43813</v>
      </c>
      <c r="B19601" t="s">
        <v>1606</v>
      </c>
      <c r="C19601" t="s">
        <v>23004</v>
      </c>
      <c r="D19601" t="s">
        <v>13</v>
      </c>
      <c r="E19601" t="s">
        <v>14</v>
      </c>
      <c r="F19601" t="s">
        <v>23490</v>
      </c>
      <c r="G19601" t="s">
        <v>23491</v>
      </c>
      <c r="H19601" s="2">
        <v>2</v>
      </c>
      <c r="I19601" t="s">
        <v>17</v>
      </c>
      <c r="J19601" t="s">
        <v>23007</v>
      </c>
      <c r="K19601" t="s">
        <v>191</v>
      </c>
    </row>
    <row r="19602" spans="1:11" x14ac:dyDescent="0.15">
      <c r="A19602" s="1">
        <v>43823</v>
      </c>
      <c r="B19602" t="s">
        <v>1048</v>
      </c>
      <c r="C19602" t="s">
        <v>23004</v>
      </c>
      <c r="D19602" t="s">
        <v>13</v>
      </c>
      <c r="E19602" t="s">
        <v>14</v>
      </c>
      <c r="F19602" t="s">
        <v>23492</v>
      </c>
      <c r="G19602" t="s">
        <v>23493</v>
      </c>
      <c r="H19602" s="2">
        <v>1</v>
      </c>
      <c r="I19602" t="s">
        <v>17</v>
      </c>
      <c r="J19602" t="s">
        <v>23007</v>
      </c>
      <c r="K19602" t="s">
        <v>191</v>
      </c>
    </row>
    <row r="19603" spans="1:11" x14ac:dyDescent="0.15">
      <c r="A19603" s="1">
        <v>43846</v>
      </c>
      <c r="B19603" t="s">
        <v>44</v>
      </c>
      <c r="C19603" t="s">
        <v>23004</v>
      </c>
      <c r="D19603" t="s">
        <v>13</v>
      </c>
      <c r="E19603" t="s">
        <v>14</v>
      </c>
      <c r="F19603" t="s">
        <v>23494</v>
      </c>
      <c r="G19603" t="s">
        <v>23495</v>
      </c>
      <c r="H19603" s="2">
        <v>2</v>
      </c>
      <c r="I19603" t="s">
        <v>17</v>
      </c>
      <c r="J19603" t="s">
        <v>23007</v>
      </c>
      <c r="K19603" t="s">
        <v>191</v>
      </c>
    </row>
    <row r="19604" spans="1:11" x14ac:dyDescent="0.15">
      <c r="A19604" s="1">
        <v>43859</v>
      </c>
      <c r="B19604" t="s">
        <v>212</v>
      </c>
      <c r="C19604" t="s">
        <v>23004</v>
      </c>
      <c r="D19604" t="s">
        <v>13</v>
      </c>
      <c r="E19604" t="s">
        <v>14</v>
      </c>
      <c r="F19604" t="s">
        <v>23498</v>
      </c>
      <c r="G19604" t="s">
        <v>23499</v>
      </c>
      <c r="H19604" s="2">
        <v>2</v>
      </c>
      <c r="I19604" t="s">
        <v>17</v>
      </c>
      <c r="J19604" t="s">
        <v>23007</v>
      </c>
      <c r="K19604" t="s">
        <v>191</v>
      </c>
    </row>
    <row r="19605" spans="1:11" x14ac:dyDescent="0.15">
      <c r="A19605" s="1">
        <v>43861</v>
      </c>
      <c r="B19605" t="s">
        <v>3541</v>
      </c>
      <c r="C19605" t="s">
        <v>23004</v>
      </c>
      <c r="D19605" t="s">
        <v>13</v>
      </c>
      <c r="E19605" t="s">
        <v>14</v>
      </c>
      <c r="F19605" t="s">
        <v>23500</v>
      </c>
      <c r="G19605" t="s">
        <v>23501</v>
      </c>
      <c r="H19605" s="2">
        <v>3</v>
      </c>
      <c r="I19605" t="s">
        <v>17</v>
      </c>
      <c r="J19605" t="s">
        <v>23007</v>
      </c>
      <c r="K19605" t="s">
        <v>191</v>
      </c>
    </row>
    <row r="19606" spans="1:11" x14ac:dyDescent="0.15">
      <c r="A19606" s="1">
        <v>43867</v>
      </c>
      <c r="B19606" t="s">
        <v>1833</v>
      </c>
      <c r="C19606" t="s">
        <v>23004</v>
      </c>
      <c r="D19606" t="s">
        <v>13</v>
      </c>
      <c r="E19606" t="s">
        <v>14</v>
      </c>
      <c r="F19606" t="s">
        <v>23502</v>
      </c>
      <c r="G19606" t="s">
        <v>23503</v>
      </c>
      <c r="H19606" s="2">
        <v>2</v>
      </c>
      <c r="I19606" t="s">
        <v>17</v>
      </c>
      <c r="J19606" t="s">
        <v>23007</v>
      </c>
      <c r="K19606" t="s">
        <v>191</v>
      </c>
    </row>
    <row r="19607" spans="1:11" x14ac:dyDescent="0.15">
      <c r="A19607" s="1">
        <v>43867</v>
      </c>
      <c r="B19607" t="s">
        <v>6720</v>
      </c>
      <c r="C19607" t="s">
        <v>23004</v>
      </c>
      <c r="D19607" t="s">
        <v>13</v>
      </c>
      <c r="E19607" t="s">
        <v>14</v>
      </c>
      <c r="F19607" t="s">
        <v>23504</v>
      </c>
      <c r="G19607" t="s">
        <v>23505</v>
      </c>
      <c r="H19607" s="2">
        <v>2</v>
      </c>
      <c r="I19607" t="s">
        <v>17</v>
      </c>
      <c r="J19607" t="s">
        <v>23007</v>
      </c>
      <c r="K19607" t="s">
        <v>191</v>
      </c>
    </row>
    <row r="19608" spans="1:11" hidden="1" x14ac:dyDescent="0.15">
      <c r="A19608" s="1">
        <v>43608</v>
      </c>
      <c r="C19608" t="s">
        <v>29501</v>
      </c>
      <c r="D19608" t="s">
        <v>13</v>
      </c>
      <c r="E19608" t="s">
        <v>14</v>
      </c>
      <c r="F19608" t="s">
        <v>29610</v>
      </c>
      <c r="G19608" t="s">
        <v>29611</v>
      </c>
      <c r="H19608" s="2">
        <v>2</v>
      </c>
      <c r="I19608" t="s">
        <v>17</v>
      </c>
      <c r="J19608" t="s">
        <v>29504</v>
      </c>
      <c r="K19608" t="s">
        <v>7427</v>
      </c>
    </row>
    <row r="19609" spans="1:11" x14ac:dyDescent="0.15">
      <c r="A19609" s="1">
        <v>43868</v>
      </c>
      <c r="B19609" t="s">
        <v>637</v>
      </c>
      <c r="C19609" t="s">
        <v>23004</v>
      </c>
      <c r="D19609" t="s">
        <v>13</v>
      </c>
      <c r="E19609" t="s">
        <v>14</v>
      </c>
      <c r="F19609" t="s">
        <v>23402</v>
      </c>
      <c r="G19609" t="s">
        <v>16736</v>
      </c>
      <c r="H19609" s="2">
        <v>1</v>
      </c>
      <c r="I19609" t="s">
        <v>17</v>
      </c>
      <c r="J19609" t="s">
        <v>23007</v>
      </c>
      <c r="K19609" t="s">
        <v>191</v>
      </c>
    </row>
    <row r="19610" spans="1:11" hidden="1" x14ac:dyDescent="0.15">
      <c r="A19610" s="1">
        <v>43616</v>
      </c>
      <c r="C19610" t="s">
        <v>29501</v>
      </c>
      <c r="D19610" t="s">
        <v>13</v>
      </c>
      <c r="E19610" t="s">
        <v>14</v>
      </c>
      <c r="F19610" t="s">
        <v>29613</v>
      </c>
      <c r="G19610" t="s">
        <v>2291</v>
      </c>
      <c r="H19610" s="2">
        <v>2</v>
      </c>
      <c r="I19610" t="s">
        <v>17</v>
      </c>
      <c r="J19610" t="s">
        <v>29504</v>
      </c>
      <c r="K19610" t="s">
        <v>7427</v>
      </c>
    </row>
    <row r="19611" spans="1:11" hidden="1" x14ac:dyDescent="0.15">
      <c r="A19611" s="1">
        <v>43622</v>
      </c>
      <c r="C19611" t="s">
        <v>29501</v>
      </c>
      <c r="D19611" t="s">
        <v>13</v>
      </c>
      <c r="E19611" t="s">
        <v>14</v>
      </c>
      <c r="F19611" t="s">
        <v>29614</v>
      </c>
      <c r="G19611" t="s">
        <v>29615</v>
      </c>
      <c r="H19611" s="2">
        <v>1</v>
      </c>
      <c r="I19611" t="s">
        <v>17</v>
      </c>
      <c r="J19611" t="s">
        <v>29504</v>
      </c>
      <c r="K19611" t="s">
        <v>7427</v>
      </c>
    </row>
    <row r="19612" spans="1:11" x14ac:dyDescent="0.15">
      <c r="A19612" s="1">
        <v>43868</v>
      </c>
      <c r="B19612" t="s">
        <v>2238</v>
      </c>
      <c r="C19612" t="s">
        <v>23004</v>
      </c>
      <c r="D19612" t="s">
        <v>13</v>
      </c>
      <c r="E19612" t="s">
        <v>14</v>
      </c>
      <c r="F19612" t="s">
        <v>23506</v>
      </c>
      <c r="G19612" t="s">
        <v>23507</v>
      </c>
      <c r="H19612" s="2">
        <v>2</v>
      </c>
      <c r="I19612" t="s">
        <v>17</v>
      </c>
      <c r="J19612" t="s">
        <v>23007</v>
      </c>
      <c r="K19612" t="s">
        <v>191</v>
      </c>
    </row>
    <row r="19613" spans="1:11" hidden="1" x14ac:dyDescent="0.15">
      <c r="A19613" s="1">
        <v>43634</v>
      </c>
      <c r="C19613" t="s">
        <v>29501</v>
      </c>
      <c r="D19613" t="s">
        <v>13</v>
      </c>
      <c r="E19613" t="s">
        <v>14</v>
      </c>
      <c r="F19613" t="s">
        <v>29618</v>
      </c>
      <c r="G19613" t="s">
        <v>29619</v>
      </c>
      <c r="H19613" s="2">
        <v>1</v>
      </c>
      <c r="I19613" t="s">
        <v>17</v>
      </c>
      <c r="J19613" t="s">
        <v>29504</v>
      </c>
      <c r="K19613" t="s">
        <v>7427</v>
      </c>
    </row>
    <row r="19614" spans="1:11" x14ac:dyDescent="0.15">
      <c r="A19614" s="1">
        <v>43868</v>
      </c>
      <c r="B19614" t="s">
        <v>1481</v>
      </c>
      <c r="C19614" t="s">
        <v>23004</v>
      </c>
      <c r="D19614" t="s">
        <v>13</v>
      </c>
      <c r="E19614" t="s">
        <v>14</v>
      </c>
      <c r="F19614" t="s">
        <v>23425</v>
      </c>
      <c r="G19614" t="s">
        <v>23426</v>
      </c>
      <c r="H19614" s="2">
        <v>1</v>
      </c>
      <c r="I19614" t="s">
        <v>17</v>
      </c>
      <c r="J19614" t="s">
        <v>23007</v>
      </c>
      <c r="K19614" t="s">
        <v>191</v>
      </c>
    </row>
    <row r="19615" spans="1:11" hidden="1" x14ac:dyDescent="0.15">
      <c r="A19615" s="1">
        <v>43651</v>
      </c>
      <c r="C19615" t="s">
        <v>29501</v>
      </c>
      <c r="D19615" t="s">
        <v>13</v>
      </c>
      <c r="E19615" t="s">
        <v>14</v>
      </c>
      <c r="F19615" t="s">
        <v>29622</v>
      </c>
      <c r="G19615" t="s">
        <v>29623</v>
      </c>
      <c r="H19615" s="2">
        <v>2</v>
      </c>
      <c r="I19615" t="s">
        <v>17</v>
      </c>
      <c r="J19615" t="s">
        <v>29504</v>
      </c>
      <c r="K19615" t="s">
        <v>7427</v>
      </c>
    </row>
    <row r="19616" spans="1:11" x14ac:dyDescent="0.15">
      <c r="A19616" s="1">
        <v>43869</v>
      </c>
      <c r="B19616" t="s">
        <v>23510</v>
      </c>
      <c r="C19616" t="s">
        <v>23004</v>
      </c>
      <c r="D19616" t="s">
        <v>13</v>
      </c>
      <c r="E19616" t="s">
        <v>14</v>
      </c>
      <c r="F19616" t="s">
        <v>23511</v>
      </c>
      <c r="G19616" t="s">
        <v>23512</v>
      </c>
      <c r="H19616" s="2">
        <v>3</v>
      </c>
      <c r="I19616" t="s">
        <v>17</v>
      </c>
      <c r="J19616" t="s">
        <v>23007</v>
      </c>
      <c r="K19616" t="s">
        <v>191</v>
      </c>
    </row>
    <row r="19617" spans="1:11" hidden="1" x14ac:dyDescent="0.15">
      <c r="A19617" s="1">
        <v>43656</v>
      </c>
      <c r="C19617" t="s">
        <v>29501</v>
      </c>
      <c r="D19617" t="s">
        <v>13</v>
      </c>
      <c r="E19617" t="s">
        <v>14</v>
      </c>
      <c r="F19617" t="s">
        <v>29626</v>
      </c>
      <c r="G19617" t="s">
        <v>29627</v>
      </c>
      <c r="H19617" s="2">
        <v>2</v>
      </c>
      <c r="I19617" t="s">
        <v>17</v>
      </c>
      <c r="J19617" t="s">
        <v>29504</v>
      </c>
      <c r="K19617" t="s">
        <v>7427</v>
      </c>
    </row>
    <row r="19618" spans="1:11" x14ac:dyDescent="0.15">
      <c r="A19618" s="1">
        <v>43871</v>
      </c>
      <c r="B19618" t="s">
        <v>3501</v>
      </c>
      <c r="C19618" t="s">
        <v>23004</v>
      </c>
      <c r="D19618" t="s">
        <v>13</v>
      </c>
      <c r="E19618" t="s">
        <v>14</v>
      </c>
      <c r="F19618" t="s">
        <v>23513</v>
      </c>
      <c r="G19618" t="s">
        <v>23514</v>
      </c>
      <c r="H19618" s="2">
        <v>2</v>
      </c>
      <c r="I19618" t="s">
        <v>17</v>
      </c>
      <c r="J19618" t="s">
        <v>23007</v>
      </c>
      <c r="K19618" t="s">
        <v>191</v>
      </c>
    </row>
    <row r="19619" spans="1:11" x14ac:dyDescent="0.15">
      <c r="A19619" s="1">
        <v>43871</v>
      </c>
      <c r="B19619" t="s">
        <v>247</v>
      </c>
      <c r="C19619" t="s">
        <v>23004</v>
      </c>
      <c r="D19619" t="s">
        <v>13</v>
      </c>
      <c r="E19619" t="s">
        <v>14</v>
      </c>
      <c r="F19619" t="s">
        <v>23266</v>
      </c>
      <c r="G19619" t="s">
        <v>23267</v>
      </c>
      <c r="H19619" s="2">
        <v>2</v>
      </c>
      <c r="I19619" t="s">
        <v>17</v>
      </c>
      <c r="J19619" t="s">
        <v>23007</v>
      </c>
      <c r="K19619" t="s">
        <v>191</v>
      </c>
    </row>
    <row r="19620" spans="1:11" x14ac:dyDescent="0.15">
      <c r="A19620" s="1">
        <v>43872</v>
      </c>
      <c r="B19620" t="s">
        <v>1489</v>
      </c>
      <c r="C19620" t="s">
        <v>23004</v>
      </c>
      <c r="D19620" t="s">
        <v>13</v>
      </c>
      <c r="E19620" t="s">
        <v>14</v>
      </c>
      <c r="F19620" t="s">
        <v>23517</v>
      </c>
      <c r="G19620" t="s">
        <v>23518</v>
      </c>
      <c r="H19620" s="2">
        <v>2</v>
      </c>
      <c r="I19620" t="s">
        <v>17</v>
      </c>
      <c r="J19620" t="s">
        <v>23007</v>
      </c>
      <c r="K19620" t="s">
        <v>191</v>
      </c>
    </row>
    <row r="19621" spans="1:11" hidden="1" x14ac:dyDescent="0.15">
      <c r="A19621" s="1">
        <v>43664</v>
      </c>
      <c r="C19621" t="s">
        <v>29501</v>
      </c>
      <c r="D19621" t="s">
        <v>13</v>
      </c>
      <c r="E19621" t="s">
        <v>14</v>
      </c>
      <c r="F19621" t="s">
        <v>29634</v>
      </c>
      <c r="G19621" t="s">
        <v>29635</v>
      </c>
      <c r="H19621" s="2">
        <v>1</v>
      </c>
      <c r="I19621" t="s">
        <v>17</v>
      </c>
      <c r="J19621" t="s">
        <v>29504</v>
      </c>
      <c r="K19621" t="s">
        <v>7427</v>
      </c>
    </row>
    <row r="19622" spans="1:11" x14ac:dyDescent="0.15">
      <c r="A19622" s="1">
        <v>43873</v>
      </c>
      <c r="B19622" t="s">
        <v>67</v>
      </c>
      <c r="C19622" t="s">
        <v>23004</v>
      </c>
      <c r="D19622" t="s">
        <v>13</v>
      </c>
      <c r="E19622" t="s">
        <v>14</v>
      </c>
      <c r="F19622" t="s">
        <v>23519</v>
      </c>
      <c r="G19622" t="s">
        <v>23520</v>
      </c>
      <c r="H19622" s="2">
        <v>2</v>
      </c>
      <c r="I19622" t="s">
        <v>17</v>
      </c>
      <c r="J19622" t="s">
        <v>23007</v>
      </c>
      <c r="K19622" t="s">
        <v>191</v>
      </c>
    </row>
    <row r="19623" spans="1:11" x14ac:dyDescent="0.15">
      <c r="A19623" s="1">
        <v>43874</v>
      </c>
      <c r="B19623" t="s">
        <v>2430</v>
      </c>
      <c r="C19623" t="s">
        <v>23004</v>
      </c>
      <c r="D19623" t="s">
        <v>13</v>
      </c>
      <c r="E19623" t="s">
        <v>14</v>
      </c>
      <c r="F19623" t="s">
        <v>23521</v>
      </c>
      <c r="G19623" t="s">
        <v>23522</v>
      </c>
      <c r="H19623" s="2">
        <v>3</v>
      </c>
      <c r="I19623" t="s">
        <v>17</v>
      </c>
      <c r="J19623" t="s">
        <v>23007</v>
      </c>
      <c r="K19623" t="s">
        <v>191</v>
      </c>
    </row>
    <row r="19624" spans="1:11" x14ac:dyDescent="0.15">
      <c r="A19624" s="1">
        <v>43875</v>
      </c>
      <c r="B19624" t="s">
        <v>698</v>
      </c>
      <c r="C19624" t="s">
        <v>23004</v>
      </c>
      <c r="D19624" t="s">
        <v>13</v>
      </c>
      <c r="E19624" t="s">
        <v>14</v>
      </c>
      <c r="F19624" t="s">
        <v>23523</v>
      </c>
      <c r="G19624" t="s">
        <v>23524</v>
      </c>
      <c r="H19624" s="2">
        <v>3</v>
      </c>
      <c r="I19624" t="s">
        <v>17</v>
      </c>
      <c r="J19624" t="s">
        <v>23007</v>
      </c>
      <c r="K19624" t="s">
        <v>191</v>
      </c>
    </row>
    <row r="19625" spans="1:11" x14ac:dyDescent="0.15">
      <c r="A19625" s="1">
        <v>43876</v>
      </c>
      <c r="B19625" t="s">
        <v>11186</v>
      </c>
      <c r="C19625" t="s">
        <v>23004</v>
      </c>
      <c r="D19625" t="s">
        <v>13</v>
      </c>
      <c r="E19625" t="s">
        <v>14</v>
      </c>
      <c r="F19625" t="s">
        <v>23525</v>
      </c>
      <c r="G19625" t="s">
        <v>23526</v>
      </c>
      <c r="H19625" s="2">
        <v>2</v>
      </c>
      <c r="I19625" t="s">
        <v>17</v>
      </c>
      <c r="J19625" t="s">
        <v>23007</v>
      </c>
      <c r="K19625" t="s">
        <v>191</v>
      </c>
    </row>
    <row r="19626" spans="1:11" x14ac:dyDescent="0.15">
      <c r="A19626" s="1">
        <v>43878</v>
      </c>
      <c r="B19626" t="s">
        <v>4344</v>
      </c>
      <c r="C19626" t="s">
        <v>23004</v>
      </c>
      <c r="D19626" t="s">
        <v>13</v>
      </c>
      <c r="E19626" t="s">
        <v>14</v>
      </c>
      <c r="F19626" t="s">
        <v>23529</v>
      </c>
      <c r="G19626" t="s">
        <v>23530</v>
      </c>
      <c r="H19626" s="2">
        <v>1</v>
      </c>
      <c r="I19626" t="s">
        <v>17</v>
      </c>
      <c r="J19626" t="s">
        <v>23007</v>
      </c>
      <c r="K19626" t="s">
        <v>191</v>
      </c>
    </row>
    <row r="19627" spans="1:11" x14ac:dyDescent="0.15">
      <c r="A19627" s="1">
        <v>43879</v>
      </c>
      <c r="B19627" t="s">
        <v>247</v>
      </c>
      <c r="C19627" t="s">
        <v>23004</v>
      </c>
      <c r="D19627" t="s">
        <v>13</v>
      </c>
      <c r="E19627" t="s">
        <v>14</v>
      </c>
      <c r="F19627" t="s">
        <v>23531</v>
      </c>
      <c r="G19627" t="s">
        <v>23532</v>
      </c>
      <c r="H19627" s="2">
        <v>2</v>
      </c>
      <c r="I19627" t="s">
        <v>17</v>
      </c>
      <c r="J19627" t="s">
        <v>23007</v>
      </c>
      <c r="K19627" t="s">
        <v>191</v>
      </c>
    </row>
    <row r="19628" spans="1:11" x14ac:dyDescent="0.15">
      <c r="A19628" s="1">
        <v>43881</v>
      </c>
      <c r="B19628" t="s">
        <v>685</v>
      </c>
      <c r="C19628" t="s">
        <v>23004</v>
      </c>
      <c r="D19628" t="s">
        <v>13</v>
      </c>
      <c r="E19628" t="s">
        <v>14</v>
      </c>
      <c r="F19628" t="s">
        <v>23431</v>
      </c>
      <c r="G19628" t="s">
        <v>23432</v>
      </c>
      <c r="H19628" s="2">
        <v>1</v>
      </c>
      <c r="I19628" t="s">
        <v>17</v>
      </c>
      <c r="J19628" t="s">
        <v>23007</v>
      </c>
      <c r="K19628" t="s">
        <v>191</v>
      </c>
    </row>
    <row r="19629" spans="1:11" hidden="1" x14ac:dyDescent="0.15">
      <c r="A19629" s="1">
        <v>43714</v>
      </c>
      <c r="C19629" t="s">
        <v>29501</v>
      </c>
      <c r="D19629" t="s">
        <v>13</v>
      </c>
      <c r="E19629" t="s">
        <v>14</v>
      </c>
      <c r="F19629" t="s">
        <v>29525</v>
      </c>
      <c r="G19629" t="s">
        <v>29526</v>
      </c>
      <c r="H19629" s="2">
        <v>3</v>
      </c>
      <c r="I19629" t="s">
        <v>17</v>
      </c>
      <c r="J19629" t="s">
        <v>29504</v>
      </c>
      <c r="K19629" t="s">
        <v>7427</v>
      </c>
    </row>
    <row r="19630" spans="1:11" x14ac:dyDescent="0.15">
      <c r="A19630" s="1">
        <v>43881</v>
      </c>
      <c r="B19630" t="s">
        <v>5493</v>
      </c>
      <c r="C19630" t="s">
        <v>23004</v>
      </c>
      <c r="D19630" t="s">
        <v>13</v>
      </c>
      <c r="E19630" t="s">
        <v>14</v>
      </c>
      <c r="F19630" t="s">
        <v>23401</v>
      </c>
      <c r="G19630" t="s">
        <v>17479</v>
      </c>
      <c r="H19630" s="2">
        <v>2</v>
      </c>
      <c r="I19630" t="s">
        <v>17</v>
      </c>
      <c r="J19630" t="s">
        <v>23007</v>
      </c>
      <c r="K19630" t="s">
        <v>191</v>
      </c>
    </row>
    <row r="19631" spans="1:11" x14ac:dyDescent="0.15">
      <c r="A19631" s="1">
        <v>43882</v>
      </c>
      <c r="B19631" t="s">
        <v>776</v>
      </c>
      <c r="C19631" t="s">
        <v>23004</v>
      </c>
      <c r="D19631" t="s">
        <v>13</v>
      </c>
      <c r="E19631" t="s">
        <v>14</v>
      </c>
      <c r="F19631" t="s">
        <v>23533</v>
      </c>
      <c r="G19631" t="s">
        <v>23534</v>
      </c>
      <c r="H19631" s="2">
        <v>1</v>
      </c>
      <c r="I19631" t="s">
        <v>17</v>
      </c>
      <c r="J19631" t="s">
        <v>23007</v>
      </c>
      <c r="K19631" t="s">
        <v>191</v>
      </c>
    </row>
    <row r="19632" spans="1:11" x14ac:dyDescent="0.15">
      <c r="A19632" s="1">
        <v>43882</v>
      </c>
      <c r="B19632" t="s">
        <v>468</v>
      </c>
      <c r="C19632" t="s">
        <v>23004</v>
      </c>
      <c r="D19632" t="s">
        <v>13</v>
      </c>
      <c r="E19632" t="s">
        <v>14</v>
      </c>
      <c r="F19632" t="s">
        <v>23535</v>
      </c>
      <c r="G19632" t="s">
        <v>23536</v>
      </c>
      <c r="H19632" s="2">
        <v>2</v>
      </c>
      <c r="I19632" t="s">
        <v>17</v>
      </c>
      <c r="J19632" t="s">
        <v>23007</v>
      </c>
      <c r="K19632" t="s">
        <v>191</v>
      </c>
    </row>
    <row r="19633" spans="1:11" hidden="1" x14ac:dyDescent="0.15">
      <c r="A19633" s="1">
        <v>43728</v>
      </c>
      <c r="C19633" t="s">
        <v>29501</v>
      </c>
      <c r="D19633" t="s">
        <v>13</v>
      </c>
      <c r="E19633" t="s">
        <v>14</v>
      </c>
      <c r="F19633" t="s">
        <v>29654</v>
      </c>
      <c r="G19633" t="s">
        <v>29655</v>
      </c>
      <c r="H19633" s="2">
        <v>3</v>
      </c>
      <c r="I19633" t="s">
        <v>17</v>
      </c>
      <c r="J19633" t="s">
        <v>29504</v>
      </c>
      <c r="K19633" t="s">
        <v>7427</v>
      </c>
    </row>
    <row r="19634" spans="1:11" x14ac:dyDescent="0.15">
      <c r="A19634" s="1">
        <v>43883</v>
      </c>
      <c r="B19634" t="s">
        <v>1481</v>
      </c>
      <c r="C19634" t="s">
        <v>23004</v>
      </c>
      <c r="D19634" t="s">
        <v>13</v>
      </c>
      <c r="E19634" t="s">
        <v>14</v>
      </c>
      <c r="F19634" t="s">
        <v>23537</v>
      </c>
      <c r="G19634" t="s">
        <v>23538</v>
      </c>
      <c r="H19634" s="2">
        <v>2</v>
      </c>
      <c r="I19634" t="s">
        <v>17</v>
      </c>
      <c r="J19634" t="s">
        <v>23007</v>
      </c>
      <c r="K19634" t="s">
        <v>191</v>
      </c>
    </row>
    <row r="19635" spans="1:11" x14ac:dyDescent="0.15">
      <c r="A19635" s="1">
        <v>43883</v>
      </c>
      <c r="B19635" t="s">
        <v>221</v>
      </c>
      <c r="C19635" t="s">
        <v>23004</v>
      </c>
      <c r="D19635" t="s">
        <v>13</v>
      </c>
      <c r="E19635" t="s">
        <v>14</v>
      </c>
      <c r="F19635" t="s">
        <v>23539</v>
      </c>
      <c r="G19635" t="s">
        <v>23540</v>
      </c>
      <c r="H19635" s="2">
        <v>2</v>
      </c>
      <c r="I19635" t="s">
        <v>17</v>
      </c>
      <c r="J19635" t="s">
        <v>23007</v>
      </c>
      <c r="K19635" t="s">
        <v>191</v>
      </c>
    </row>
    <row r="19636" spans="1:11" x14ac:dyDescent="0.15">
      <c r="A19636" s="1">
        <v>43886</v>
      </c>
      <c r="B19636" t="s">
        <v>366</v>
      </c>
      <c r="C19636" t="s">
        <v>23004</v>
      </c>
      <c r="D19636" t="s">
        <v>13</v>
      </c>
      <c r="E19636" t="s">
        <v>14</v>
      </c>
      <c r="F19636" t="s">
        <v>23543</v>
      </c>
      <c r="G19636" t="s">
        <v>23544</v>
      </c>
      <c r="H19636" s="2">
        <v>2</v>
      </c>
      <c r="I19636" t="s">
        <v>17</v>
      </c>
      <c r="J19636" t="s">
        <v>23007</v>
      </c>
      <c r="K19636" t="s">
        <v>191</v>
      </c>
    </row>
    <row r="19637" spans="1:11" hidden="1" x14ac:dyDescent="0.15">
      <c r="A19637" s="1">
        <v>43748</v>
      </c>
      <c r="C19637" t="s">
        <v>29501</v>
      </c>
      <c r="D19637" t="s">
        <v>13</v>
      </c>
      <c r="E19637" t="s">
        <v>14</v>
      </c>
      <c r="F19637" t="s">
        <v>29662</v>
      </c>
      <c r="G19637" t="s">
        <v>29663</v>
      </c>
      <c r="H19637" s="2">
        <v>3</v>
      </c>
      <c r="I19637" t="s">
        <v>17</v>
      </c>
      <c r="J19637" t="s">
        <v>29504</v>
      </c>
      <c r="K19637" t="s">
        <v>7427</v>
      </c>
    </row>
    <row r="19638" spans="1:11" hidden="1" x14ac:dyDescent="0.15">
      <c r="A19638" s="1">
        <v>43748</v>
      </c>
      <c r="C19638" t="s">
        <v>29501</v>
      </c>
      <c r="D19638" t="s">
        <v>13</v>
      </c>
      <c r="E19638" t="s">
        <v>14</v>
      </c>
      <c r="F19638" t="s">
        <v>20202</v>
      </c>
      <c r="G19638" t="s">
        <v>20203</v>
      </c>
      <c r="H19638" s="2">
        <v>3</v>
      </c>
      <c r="I19638" t="s">
        <v>17</v>
      </c>
      <c r="J19638" t="s">
        <v>29504</v>
      </c>
      <c r="K19638" t="s">
        <v>7427</v>
      </c>
    </row>
    <row r="19639" spans="1:11" x14ac:dyDescent="0.15">
      <c r="A19639" s="1">
        <v>43887</v>
      </c>
      <c r="B19639" t="s">
        <v>738</v>
      </c>
      <c r="C19639" t="s">
        <v>23004</v>
      </c>
      <c r="D19639" t="s">
        <v>13</v>
      </c>
      <c r="E19639" t="s">
        <v>14</v>
      </c>
      <c r="F19639" t="s">
        <v>23545</v>
      </c>
      <c r="G19639" t="s">
        <v>23546</v>
      </c>
      <c r="H19639" s="2">
        <v>1</v>
      </c>
      <c r="I19639" t="s">
        <v>17</v>
      </c>
      <c r="J19639" t="s">
        <v>23007</v>
      </c>
      <c r="K19639" t="s">
        <v>191</v>
      </c>
    </row>
    <row r="19640" spans="1:11" x14ac:dyDescent="0.15">
      <c r="A19640" s="1">
        <v>43887</v>
      </c>
      <c r="B19640" t="s">
        <v>1481</v>
      </c>
      <c r="C19640" t="s">
        <v>23004</v>
      </c>
      <c r="D19640" t="s">
        <v>13</v>
      </c>
      <c r="E19640" t="s">
        <v>14</v>
      </c>
      <c r="F19640" t="s">
        <v>23547</v>
      </c>
      <c r="G19640" t="s">
        <v>23548</v>
      </c>
      <c r="H19640" s="2">
        <v>2</v>
      </c>
      <c r="I19640" t="s">
        <v>17</v>
      </c>
      <c r="J19640" t="s">
        <v>23007</v>
      </c>
      <c r="K19640" t="s">
        <v>191</v>
      </c>
    </row>
    <row r="19641" spans="1:11" hidden="1" x14ac:dyDescent="0.15">
      <c r="A19641" s="1">
        <v>43755</v>
      </c>
      <c r="C19641" t="s">
        <v>29501</v>
      </c>
      <c r="D19641" t="s">
        <v>13</v>
      </c>
      <c r="E19641" t="s">
        <v>14</v>
      </c>
      <c r="F19641" t="s">
        <v>20192</v>
      </c>
      <c r="G19641" t="s">
        <v>20193</v>
      </c>
      <c r="H19641" s="2">
        <v>3</v>
      </c>
      <c r="I19641" t="s">
        <v>17</v>
      </c>
      <c r="J19641" t="s">
        <v>29504</v>
      </c>
      <c r="K19641" t="s">
        <v>7427</v>
      </c>
    </row>
    <row r="19642" spans="1:11" hidden="1" x14ac:dyDescent="0.15">
      <c r="A19642" s="1">
        <v>43756</v>
      </c>
      <c r="C19642" t="s">
        <v>29501</v>
      </c>
      <c r="D19642" t="s">
        <v>13</v>
      </c>
      <c r="E19642" t="s">
        <v>14</v>
      </c>
      <c r="F19642" t="s">
        <v>29666</v>
      </c>
      <c r="G19642" t="s">
        <v>29667</v>
      </c>
      <c r="H19642" s="2">
        <v>1</v>
      </c>
      <c r="I19642" t="s">
        <v>17</v>
      </c>
      <c r="J19642" t="s">
        <v>29504</v>
      </c>
      <c r="K19642" t="s">
        <v>7427</v>
      </c>
    </row>
    <row r="19643" spans="1:11" x14ac:dyDescent="0.15">
      <c r="A19643" s="1">
        <v>43887</v>
      </c>
      <c r="B19643" t="s">
        <v>5876</v>
      </c>
      <c r="C19643" t="s">
        <v>23004</v>
      </c>
      <c r="D19643" t="s">
        <v>13</v>
      </c>
      <c r="E19643" t="s">
        <v>14</v>
      </c>
      <c r="F19643" t="s">
        <v>23549</v>
      </c>
      <c r="G19643" t="s">
        <v>23550</v>
      </c>
      <c r="H19643" s="2">
        <v>2</v>
      </c>
      <c r="I19643" t="s">
        <v>17</v>
      </c>
      <c r="J19643" t="s">
        <v>23007</v>
      </c>
      <c r="K19643" t="s">
        <v>191</v>
      </c>
    </row>
    <row r="19644" spans="1:11" x14ac:dyDescent="0.15">
      <c r="A19644" s="1">
        <v>43887</v>
      </c>
      <c r="B19644" t="s">
        <v>212</v>
      </c>
      <c r="C19644" t="s">
        <v>23004</v>
      </c>
      <c r="D19644" t="s">
        <v>13</v>
      </c>
      <c r="E19644" t="s">
        <v>14</v>
      </c>
      <c r="F19644" t="s">
        <v>23551</v>
      </c>
      <c r="G19644" t="s">
        <v>23552</v>
      </c>
      <c r="H19644" s="2">
        <v>2</v>
      </c>
      <c r="I19644" t="s">
        <v>17</v>
      </c>
      <c r="J19644" t="s">
        <v>23007</v>
      </c>
      <c r="K19644" t="s">
        <v>191</v>
      </c>
    </row>
    <row r="19645" spans="1:11" x14ac:dyDescent="0.15">
      <c r="A19645" s="1">
        <v>43888</v>
      </c>
      <c r="B19645" t="s">
        <v>2582</v>
      </c>
      <c r="C19645" t="s">
        <v>23004</v>
      </c>
      <c r="D19645" t="s">
        <v>13</v>
      </c>
      <c r="E19645" t="s">
        <v>14</v>
      </c>
      <c r="F19645" t="s">
        <v>23553</v>
      </c>
      <c r="G19645" t="s">
        <v>23554</v>
      </c>
      <c r="H19645" s="2">
        <v>2</v>
      </c>
      <c r="I19645" t="s">
        <v>17</v>
      </c>
      <c r="J19645" t="s">
        <v>23007</v>
      </c>
      <c r="K19645" t="s">
        <v>191</v>
      </c>
    </row>
    <row r="19646" spans="1:11" x14ac:dyDescent="0.15">
      <c r="A19646" s="1">
        <v>43888</v>
      </c>
      <c r="B19646" t="s">
        <v>967</v>
      </c>
      <c r="C19646" t="s">
        <v>23004</v>
      </c>
      <c r="D19646" t="s">
        <v>13</v>
      </c>
      <c r="E19646" t="s">
        <v>14</v>
      </c>
      <c r="F19646" t="s">
        <v>23555</v>
      </c>
      <c r="G19646" t="s">
        <v>23556</v>
      </c>
      <c r="H19646" s="2">
        <v>1</v>
      </c>
      <c r="I19646" t="s">
        <v>17</v>
      </c>
      <c r="J19646" t="s">
        <v>23007</v>
      </c>
      <c r="K19646" t="s">
        <v>191</v>
      </c>
    </row>
    <row r="19647" spans="1:11" x14ac:dyDescent="0.15">
      <c r="A19647" s="1">
        <v>43889</v>
      </c>
      <c r="B19647" t="s">
        <v>285</v>
      </c>
      <c r="C19647" t="s">
        <v>23004</v>
      </c>
      <c r="D19647" t="s">
        <v>13</v>
      </c>
      <c r="E19647" t="s">
        <v>14</v>
      </c>
      <c r="F19647" t="s">
        <v>23557</v>
      </c>
      <c r="G19647" t="s">
        <v>23558</v>
      </c>
      <c r="H19647" s="2">
        <v>2</v>
      </c>
      <c r="I19647" t="s">
        <v>17</v>
      </c>
      <c r="J19647" t="s">
        <v>23007</v>
      </c>
      <c r="K19647" t="s">
        <v>191</v>
      </c>
    </row>
    <row r="19648" spans="1:11" x14ac:dyDescent="0.15">
      <c r="A19648" s="1">
        <v>43889</v>
      </c>
      <c r="B19648" t="s">
        <v>776</v>
      </c>
      <c r="C19648" t="s">
        <v>23004</v>
      </c>
      <c r="D19648" t="s">
        <v>13</v>
      </c>
      <c r="E19648" t="s">
        <v>14</v>
      </c>
      <c r="F19648" t="s">
        <v>23559</v>
      </c>
      <c r="G19648" t="s">
        <v>23560</v>
      </c>
      <c r="H19648" s="2">
        <v>1</v>
      </c>
      <c r="I19648" t="s">
        <v>17</v>
      </c>
      <c r="J19648" t="s">
        <v>23007</v>
      </c>
      <c r="K19648" t="s">
        <v>191</v>
      </c>
    </row>
    <row r="19649" spans="1:11" x14ac:dyDescent="0.15">
      <c r="A19649" s="1">
        <v>43893</v>
      </c>
      <c r="B19649" t="s">
        <v>323</v>
      </c>
      <c r="C19649" t="s">
        <v>23004</v>
      </c>
      <c r="D19649" t="s">
        <v>13</v>
      </c>
      <c r="E19649" t="s">
        <v>14</v>
      </c>
      <c r="F19649" t="s">
        <v>23561</v>
      </c>
      <c r="G19649" t="s">
        <v>23562</v>
      </c>
      <c r="H19649" s="2">
        <v>2</v>
      </c>
      <c r="I19649" t="s">
        <v>17</v>
      </c>
      <c r="J19649" t="s">
        <v>23007</v>
      </c>
      <c r="K19649" t="s">
        <v>191</v>
      </c>
    </row>
    <row r="19650" spans="1:11" x14ac:dyDescent="0.15">
      <c r="A19650" s="1">
        <v>43894</v>
      </c>
      <c r="B19650" t="s">
        <v>2256</v>
      </c>
      <c r="C19650" t="s">
        <v>23004</v>
      </c>
      <c r="D19650" t="s">
        <v>13</v>
      </c>
      <c r="E19650" t="s">
        <v>14</v>
      </c>
      <c r="F19650" t="s">
        <v>23563</v>
      </c>
      <c r="G19650" t="s">
        <v>23564</v>
      </c>
      <c r="H19650" s="2">
        <v>2</v>
      </c>
      <c r="I19650" t="s">
        <v>17</v>
      </c>
      <c r="J19650" t="s">
        <v>23007</v>
      </c>
      <c r="K19650" t="s">
        <v>191</v>
      </c>
    </row>
    <row r="19651" spans="1:11" x14ac:dyDescent="0.15">
      <c r="A19651" s="1">
        <v>43894</v>
      </c>
      <c r="B19651" t="s">
        <v>2256</v>
      </c>
      <c r="C19651" t="s">
        <v>23004</v>
      </c>
      <c r="D19651" t="s">
        <v>13</v>
      </c>
      <c r="E19651" t="s">
        <v>14</v>
      </c>
      <c r="F19651" t="s">
        <v>23565</v>
      </c>
      <c r="G19651" t="s">
        <v>23566</v>
      </c>
      <c r="H19651" s="2">
        <v>2</v>
      </c>
      <c r="I19651" t="s">
        <v>17</v>
      </c>
      <c r="J19651" t="s">
        <v>23007</v>
      </c>
      <c r="K19651" t="s">
        <v>191</v>
      </c>
    </row>
    <row r="19652" spans="1:11" x14ac:dyDescent="0.15">
      <c r="A19652" s="1">
        <v>43895</v>
      </c>
      <c r="B19652" t="s">
        <v>594</v>
      </c>
      <c r="C19652" t="s">
        <v>23004</v>
      </c>
      <c r="D19652" t="s">
        <v>13</v>
      </c>
      <c r="E19652" t="s">
        <v>14</v>
      </c>
      <c r="F19652" t="s">
        <v>23074</v>
      </c>
      <c r="G19652" t="s">
        <v>23075</v>
      </c>
      <c r="H19652" s="2">
        <v>1</v>
      </c>
      <c r="I19652" t="s">
        <v>17</v>
      </c>
      <c r="J19652" t="s">
        <v>23007</v>
      </c>
      <c r="K19652" t="s">
        <v>191</v>
      </c>
    </row>
    <row r="19653" spans="1:11" x14ac:dyDescent="0.15">
      <c r="A19653" s="1">
        <v>43896</v>
      </c>
      <c r="B19653" t="s">
        <v>23567</v>
      </c>
      <c r="C19653" t="s">
        <v>23004</v>
      </c>
      <c r="D19653" t="s">
        <v>13</v>
      </c>
      <c r="E19653" t="s">
        <v>14</v>
      </c>
      <c r="F19653" t="s">
        <v>23568</v>
      </c>
      <c r="G19653" t="s">
        <v>23569</v>
      </c>
      <c r="H19653" s="2">
        <v>2</v>
      </c>
      <c r="I19653" t="s">
        <v>17</v>
      </c>
      <c r="J19653" t="s">
        <v>23007</v>
      </c>
      <c r="K19653" t="s">
        <v>191</v>
      </c>
    </row>
    <row r="19654" spans="1:11" x14ac:dyDescent="0.15">
      <c r="A19654" s="1">
        <v>43896</v>
      </c>
      <c r="B19654" t="s">
        <v>5319</v>
      </c>
      <c r="C19654" t="s">
        <v>23004</v>
      </c>
      <c r="D19654" t="s">
        <v>13</v>
      </c>
      <c r="E19654" t="s">
        <v>14</v>
      </c>
      <c r="F19654" t="s">
        <v>23570</v>
      </c>
      <c r="G19654" t="s">
        <v>23571</v>
      </c>
      <c r="H19654" s="2">
        <v>3</v>
      </c>
      <c r="I19654" t="s">
        <v>17</v>
      </c>
      <c r="J19654" t="s">
        <v>23007</v>
      </c>
      <c r="K19654" t="s">
        <v>191</v>
      </c>
    </row>
    <row r="19655" spans="1:11" x14ac:dyDescent="0.15">
      <c r="A19655" s="1">
        <v>43896</v>
      </c>
      <c r="B19655" t="s">
        <v>4087</v>
      </c>
      <c r="C19655" t="s">
        <v>23004</v>
      </c>
      <c r="D19655" t="s">
        <v>13</v>
      </c>
      <c r="E19655" t="s">
        <v>14</v>
      </c>
      <c r="F19655" t="s">
        <v>23574</v>
      </c>
      <c r="G19655" t="s">
        <v>23575</v>
      </c>
      <c r="H19655" s="2">
        <v>2</v>
      </c>
      <c r="I19655" t="s">
        <v>17</v>
      </c>
      <c r="J19655" t="s">
        <v>23007</v>
      </c>
      <c r="K19655" t="s">
        <v>191</v>
      </c>
    </row>
    <row r="19656" spans="1:11" x14ac:dyDescent="0.15">
      <c r="A19656" s="1">
        <v>43897</v>
      </c>
      <c r="B19656" t="s">
        <v>23576</v>
      </c>
      <c r="C19656" t="s">
        <v>23004</v>
      </c>
      <c r="D19656" t="s">
        <v>13</v>
      </c>
      <c r="E19656" t="s">
        <v>14</v>
      </c>
      <c r="F19656" t="s">
        <v>23577</v>
      </c>
      <c r="G19656" t="s">
        <v>23578</v>
      </c>
      <c r="H19656" s="2">
        <v>2</v>
      </c>
      <c r="I19656" t="s">
        <v>17</v>
      </c>
      <c r="J19656" t="s">
        <v>23007</v>
      </c>
      <c r="K19656" t="s">
        <v>191</v>
      </c>
    </row>
    <row r="19657" spans="1:11" x14ac:dyDescent="0.15">
      <c r="A19657" s="1">
        <v>43900</v>
      </c>
      <c r="B19657" t="s">
        <v>2117</v>
      </c>
      <c r="C19657" t="s">
        <v>23004</v>
      </c>
      <c r="D19657" t="s">
        <v>13</v>
      </c>
      <c r="E19657" t="s">
        <v>14</v>
      </c>
      <c r="F19657" t="s">
        <v>23579</v>
      </c>
      <c r="G19657" t="s">
        <v>23580</v>
      </c>
      <c r="H19657" s="2">
        <v>2</v>
      </c>
      <c r="I19657" t="s">
        <v>17</v>
      </c>
      <c r="J19657" t="s">
        <v>23007</v>
      </c>
      <c r="K19657" t="s">
        <v>191</v>
      </c>
    </row>
    <row r="19658" spans="1:11" x14ac:dyDescent="0.15">
      <c r="A19658" s="1">
        <v>43902</v>
      </c>
      <c r="B19658" t="s">
        <v>23392</v>
      </c>
      <c r="C19658" t="s">
        <v>23004</v>
      </c>
      <c r="D19658" t="s">
        <v>13</v>
      </c>
      <c r="E19658" t="s">
        <v>14</v>
      </c>
      <c r="F19658" t="s">
        <v>23581</v>
      </c>
      <c r="G19658" t="s">
        <v>23582</v>
      </c>
      <c r="H19658" s="2">
        <v>2</v>
      </c>
      <c r="I19658" t="s">
        <v>17</v>
      </c>
      <c r="J19658" t="s">
        <v>23007</v>
      </c>
      <c r="K19658" t="s">
        <v>191</v>
      </c>
    </row>
    <row r="19659" spans="1:11" x14ac:dyDescent="0.15">
      <c r="A19659" s="1">
        <v>43903</v>
      </c>
      <c r="B19659" t="s">
        <v>58</v>
      </c>
      <c r="C19659" t="s">
        <v>23004</v>
      </c>
      <c r="D19659" t="s">
        <v>13</v>
      </c>
      <c r="E19659" t="s">
        <v>14</v>
      </c>
      <c r="F19659" t="s">
        <v>23583</v>
      </c>
      <c r="G19659" t="s">
        <v>23584</v>
      </c>
      <c r="H19659" s="2">
        <v>1</v>
      </c>
      <c r="I19659" t="s">
        <v>17</v>
      </c>
      <c r="J19659" t="s">
        <v>23007</v>
      </c>
      <c r="K19659" t="s">
        <v>191</v>
      </c>
    </row>
    <row r="19660" spans="1:11" x14ac:dyDescent="0.15">
      <c r="A19660" s="1">
        <v>43904</v>
      </c>
      <c r="B19660" t="s">
        <v>44</v>
      </c>
      <c r="C19660" t="s">
        <v>23004</v>
      </c>
      <c r="D19660" t="s">
        <v>13</v>
      </c>
      <c r="E19660" t="s">
        <v>14</v>
      </c>
      <c r="F19660" t="s">
        <v>23585</v>
      </c>
      <c r="G19660" t="s">
        <v>23586</v>
      </c>
      <c r="H19660" s="2">
        <v>2</v>
      </c>
      <c r="I19660" t="s">
        <v>17</v>
      </c>
      <c r="J19660" t="s">
        <v>23007</v>
      </c>
      <c r="K19660" t="s">
        <v>191</v>
      </c>
    </row>
    <row r="19661" spans="1:11" x14ac:dyDescent="0.15">
      <c r="A19661" s="1">
        <v>43906</v>
      </c>
      <c r="B19661" t="s">
        <v>2256</v>
      </c>
      <c r="C19661" t="s">
        <v>23004</v>
      </c>
      <c r="D19661" t="s">
        <v>13</v>
      </c>
      <c r="E19661" t="s">
        <v>14</v>
      </c>
      <c r="F19661" t="s">
        <v>23587</v>
      </c>
      <c r="G19661" t="s">
        <v>23588</v>
      </c>
      <c r="H19661" s="2">
        <v>2</v>
      </c>
      <c r="I19661" t="s">
        <v>17</v>
      </c>
      <c r="J19661" t="s">
        <v>23007</v>
      </c>
      <c r="K19661" t="s">
        <v>191</v>
      </c>
    </row>
    <row r="19662" spans="1:11" x14ac:dyDescent="0.15">
      <c r="A19662" s="1">
        <v>43906</v>
      </c>
      <c r="B19662" t="s">
        <v>247</v>
      </c>
      <c r="C19662" t="s">
        <v>23004</v>
      </c>
      <c r="D19662" t="s">
        <v>13</v>
      </c>
      <c r="E19662" t="s">
        <v>14</v>
      </c>
      <c r="F19662" t="s">
        <v>23589</v>
      </c>
      <c r="G19662" t="s">
        <v>23590</v>
      </c>
      <c r="H19662" s="2">
        <v>2</v>
      </c>
      <c r="I19662" t="s">
        <v>17</v>
      </c>
      <c r="J19662" t="s">
        <v>23007</v>
      </c>
      <c r="K19662" t="s">
        <v>191</v>
      </c>
    </row>
    <row r="19663" spans="1:11" hidden="1" x14ac:dyDescent="0.15">
      <c r="A19663" s="1">
        <v>43619</v>
      </c>
      <c r="C19663" t="s">
        <v>29691</v>
      </c>
      <c r="D19663" t="s">
        <v>13</v>
      </c>
      <c r="E19663" t="s">
        <v>14</v>
      </c>
      <c r="F19663" t="s">
        <v>29701</v>
      </c>
      <c r="G19663" t="s">
        <v>29702</v>
      </c>
      <c r="H19663" s="2">
        <v>1</v>
      </c>
      <c r="I19663" t="s">
        <v>17</v>
      </c>
      <c r="J19663" t="s">
        <v>29694</v>
      </c>
      <c r="K19663" t="s">
        <v>3182</v>
      </c>
    </row>
    <row r="19664" spans="1:11" x14ac:dyDescent="0.15">
      <c r="A19664" s="1">
        <v>43907</v>
      </c>
      <c r="B19664" t="s">
        <v>240</v>
      </c>
      <c r="C19664" t="s">
        <v>23004</v>
      </c>
      <c r="D19664" t="s">
        <v>13</v>
      </c>
      <c r="E19664" t="s">
        <v>14</v>
      </c>
      <c r="F19664" t="s">
        <v>23074</v>
      </c>
      <c r="G19664" t="s">
        <v>23075</v>
      </c>
      <c r="H19664" s="2">
        <v>2</v>
      </c>
      <c r="I19664" t="s">
        <v>17</v>
      </c>
      <c r="J19664" t="s">
        <v>23007</v>
      </c>
      <c r="K19664" t="s">
        <v>191</v>
      </c>
    </row>
    <row r="19665" spans="1:11" x14ac:dyDescent="0.15">
      <c r="A19665" s="1">
        <v>43907</v>
      </c>
      <c r="B19665" t="s">
        <v>4426</v>
      </c>
      <c r="C19665" t="s">
        <v>23004</v>
      </c>
      <c r="D19665" t="s">
        <v>13</v>
      </c>
      <c r="E19665" t="s">
        <v>14</v>
      </c>
      <c r="F19665" t="s">
        <v>23431</v>
      </c>
      <c r="G19665" t="s">
        <v>23432</v>
      </c>
      <c r="H19665" s="2">
        <v>2</v>
      </c>
      <c r="I19665" t="s">
        <v>17</v>
      </c>
      <c r="J19665" t="s">
        <v>23007</v>
      </c>
      <c r="K19665" t="s">
        <v>191</v>
      </c>
    </row>
    <row r="19666" spans="1:11" x14ac:dyDescent="0.15">
      <c r="A19666" s="1">
        <v>43913</v>
      </c>
      <c r="B19666" t="s">
        <v>26</v>
      </c>
      <c r="C19666" t="s">
        <v>23004</v>
      </c>
      <c r="D19666" t="s">
        <v>13</v>
      </c>
      <c r="E19666" t="s">
        <v>14</v>
      </c>
      <c r="F19666" t="s">
        <v>23593</v>
      </c>
      <c r="G19666" t="s">
        <v>23594</v>
      </c>
      <c r="H19666" s="2">
        <v>2</v>
      </c>
      <c r="I19666" t="s">
        <v>17</v>
      </c>
      <c r="J19666" t="s">
        <v>23007</v>
      </c>
      <c r="K19666" t="s">
        <v>191</v>
      </c>
    </row>
    <row r="19667" spans="1:11" hidden="1" x14ac:dyDescent="0.15">
      <c r="A19667" s="1">
        <v>43677</v>
      </c>
      <c r="C19667" t="s">
        <v>29691</v>
      </c>
      <c r="D19667" t="s">
        <v>13</v>
      </c>
      <c r="E19667" t="s">
        <v>14</v>
      </c>
      <c r="F19667" t="s">
        <v>29707</v>
      </c>
      <c r="G19667" t="s">
        <v>29708</v>
      </c>
      <c r="H19667" s="2">
        <v>2</v>
      </c>
      <c r="I19667" t="s">
        <v>17</v>
      </c>
      <c r="J19667" t="s">
        <v>29694</v>
      </c>
      <c r="K19667" t="s">
        <v>3182</v>
      </c>
    </row>
    <row r="19668" spans="1:11" x14ac:dyDescent="0.15">
      <c r="A19668" s="1">
        <v>43914</v>
      </c>
      <c r="B19668" t="s">
        <v>940</v>
      </c>
      <c r="C19668" t="s">
        <v>23004</v>
      </c>
      <c r="D19668" t="s">
        <v>13</v>
      </c>
      <c r="E19668" t="s">
        <v>14</v>
      </c>
      <c r="F19668" t="s">
        <v>23595</v>
      </c>
      <c r="G19668" t="s">
        <v>23596</v>
      </c>
      <c r="H19668" s="2">
        <v>1</v>
      </c>
      <c r="I19668" t="s">
        <v>17</v>
      </c>
      <c r="J19668" t="s">
        <v>23007</v>
      </c>
      <c r="K19668" t="s">
        <v>191</v>
      </c>
    </row>
    <row r="19669" spans="1:11" x14ac:dyDescent="0.15">
      <c r="A19669" s="1">
        <v>43917</v>
      </c>
      <c r="B19669" t="s">
        <v>247</v>
      </c>
      <c r="C19669" t="s">
        <v>23004</v>
      </c>
      <c r="D19669" t="s">
        <v>13</v>
      </c>
      <c r="E19669" t="s">
        <v>14</v>
      </c>
      <c r="F19669" t="s">
        <v>23597</v>
      </c>
      <c r="G19669" t="s">
        <v>23598</v>
      </c>
      <c r="H19669" s="2">
        <v>2</v>
      </c>
      <c r="I19669" t="s">
        <v>17</v>
      </c>
      <c r="J19669" t="s">
        <v>23007</v>
      </c>
      <c r="K19669" t="s">
        <v>191</v>
      </c>
    </row>
    <row r="19670" spans="1:11" hidden="1" x14ac:dyDescent="0.15">
      <c r="A19670" s="1">
        <v>43728</v>
      </c>
      <c r="C19670" t="s">
        <v>29691</v>
      </c>
      <c r="D19670" t="s">
        <v>13</v>
      </c>
      <c r="E19670" t="s">
        <v>14</v>
      </c>
      <c r="F19670" t="s">
        <v>29713</v>
      </c>
      <c r="G19670" t="s">
        <v>29714</v>
      </c>
      <c r="H19670" s="2">
        <v>2</v>
      </c>
      <c r="I19670" t="s">
        <v>17</v>
      </c>
      <c r="J19670" t="s">
        <v>29694</v>
      </c>
      <c r="K19670" t="s">
        <v>3182</v>
      </c>
    </row>
    <row r="19671" spans="1:11" x14ac:dyDescent="0.15">
      <c r="A19671" s="1">
        <v>43921</v>
      </c>
      <c r="B19671" t="s">
        <v>735</v>
      </c>
      <c r="C19671" t="s">
        <v>23004</v>
      </c>
      <c r="D19671" t="s">
        <v>13</v>
      </c>
      <c r="E19671" t="s">
        <v>14</v>
      </c>
      <c r="F19671" t="s">
        <v>23599</v>
      </c>
      <c r="G19671" t="s">
        <v>23600</v>
      </c>
      <c r="H19671" s="2">
        <v>2</v>
      </c>
      <c r="I19671" t="s">
        <v>17</v>
      </c>
      <c r="J19671" t="s">
        <v>23007</v>
      </c>
      <c r="K19671" t="s">
        <v>191</v>
      </c>
    </row>
    <row r="19672" spans="1:11" x14ac:dyDescent="0.15">
      <c r="A19672" s="1">
        <v>43924</v>
      </c>
      <c r="B19672" t="s">
        <v>185</v>
      </c>
      <c r="C19672" t="s">
        <v>23004</v>
      </c>
      <c r="D19672" t="s">
        <v>13</v>
      </c>
      <c r="E19672" t="s">
        <v>14</v>
      </c>
      <c r="F19672" t="s">
        <v>23601</v>
      </c>
      <c r="G19672" t="s">
        <v>23602</v>
      </c>
      <c r="H19672" s="2">
        <v>1</v>
      </c>
      <c r="I19672" t="s">
        <v>17</v>
      </c>
      <c r="J19672" t="s">
        <v>23007</v>
      </c>
      <c r="K19672" t="s">
        <v>191</v>
      </c>
    </row>
    <row r="19673" spans="1:11" x14ac:dyDescent="0.15">
      <c r="A19673" s="1">
        <v>43930</v>
      </c>
      <c r="B19673" t="s">
        <v>940</v>
      </c>
      <c r="C19673" t="s">
        <v>23004</v>
      </c>
      <c r="D19673" t="s">
        <v>13</v>
      </c>
      <c r="E19673" t="s">
        <v>14</v>
      </c>
      <c r="F19673" t="s">
        <v>23603</v>
      </c>
      <c r="G19673" t="s">
        <v>23604</v>
      </c>
      <c r="H19673" s="2">
        <v>1</v>
      </c>
      <c r="I19673" t="s">
        <v>17</v>
      </c>
      <c r="J19673" t="s">
        <v>23007</v>
      </c>
      <c r="K19673" t="s">
        <v>191</v>
      </c>
    </row>
    <row r="19674" spans="1:11" x14ac:dyDescent="0.15">
      <c r="A19674" s="1">
        <v>43930</v>
      </c>
      <c r="B19674" t="s">
        <v>709</v>
      </c>
      <c r="C19674" t="s">
        <v>23004</v>
      </c>
      <c r="D19674" t="s">
        <v>13</v>
      </c>
      <c r="E19674" t="s">
        <v>14</v>
      </c>
      <c r="F19674" t="s">
        <v>23474</v>
      </c>
      <c r="G19674" t="s">
        <v>23475</v>
      </c>
      <c r="H19674" s="2">
        <v>2</v>
      </c>
      <c r="I19674" t="s">
        <v>17</v>
      </c>
      <c r="J19674" t="s">
        <v>23007</v>
      </c>
      <c r="K19674" t="s">
        <v>191</v>
      </c>
    </row>
    <row r="19675" spans="1:11" x14ac:dyDescent="0.15">
      <c r="A19675" s="1">
        <v>43936</v>
      </c>
      <c r="B19675" t="s">
        <v>9069</v>
      </c>
      <c r="C19675" t="s">
        <v>23004</v>
      </c>
      <c r="D19675" t="s">
        <v>13</v>
      </c>
      <c r="E19675" t="s">
        <v>14</v>
      </c>
      <c r="F19675" t="s">
        <v>23605</v>
      </c>
      <c r="G19675" t="s">
        <v>23606</v>
      </c>
      <c r="H19675" s="2">
        <v>2</v>
      </c>
      <c r="I19675" t="s">
        <v>17</v>
      </c>
      <c r="J19675" t="s">
        <v>23007</v>
      </c>
      <c r="K19675" t="s">
        <v>191</v>
      </c>
    </row>
    <row r="19676" spans="1:11" x14ac:dyDescent="0.15">
      <c r="A19676" s="1">
        <v>43937</v>
      </c>
      <c r="B19676" t="s">
        <v>3933</v>
      </c>
      <c r="C19676" t="s">
        <v>23004</v>
      </c>
      <c r="D19676" t="s">
        <v>13</v>
      </c>
      <c r="E19676" t="s">
        <v>14</v>
      </c>
      <c r="F19676" t="s">
        <v>23611</v>
      </c>
      <c r="G19676" t="s">
        <v>23612</v>
      </c>
      <c r="H19676" s="2">
        <v>2</v>
      </c>
      <c r="I19676" t="s">
        <v>17</v>
      </c>
      <c r="J19676" t="s">
        <v>23007</v>
      </c>
      <c r="K19676" t="s">
        <v>191</v>
      </c>
    </row>
    <row r="19677" spans="1:11" x14ac:dyDescent="0.15">
      <c r="A19677" s="1">
        <v>43937</v>
      </c>
      <c r="B19677" t="s">
        <v>1880</v>
      </c>
      <c r="C19677" t="s">
        <v>23004</v>
      </c>
      <c r="D19677" t="s">
        <v>13</v>
      </c>
      <c r="E19677" t="s">
        <v>14</v>
      </c>
      <c r="F19677" t="s">
        <v>23613</v>
      </c>
      <c r="G19677" t="s">
        <v>23614</v>
      </c>
      <c r="H19677" s="2">
        <v>1</v>
      </c>
      <c r="I19677" t="s">
        <v>17</v>
      </c>
      <c r="J19677" t="s">
        <v>23007</v>
      </c>
      <c r="K19677" t="s">
        <v>191</v>
      </c>
    </row>
    <row r="19678" spans="1:11" x14ac:dyDescent="0.15">
      <c r="A19678" s="1">
        <v>43942</v>
      </c>
      <c r="B19678" t="s">
        <v>479</v>
      </c>
      <c r="C19678" t="s">
        <v>23004</v>
      </c>
      <c r="D19678" t="s">
        <v>13</v>
      </c>
      <c r="E19678" t="s">
        <v>14</v>
      </c>
      <c r="F19678" t="s">
        <v>23615</v>
      </c>
      <c r="G19678" t="s">
        <v>23616</v>
      </c>
      <c r="H19678" s="2">
        <v>2</v>
      </c>
      <c r="I19678" t="s">
        <v>17</v>
      </c>
      <c r="J19678" t="s">
        <v>23007</v>
      </c>
      <c r="K19678" t="s">
        <v>191</v>
      </c>
    </row>
    <row r="19679" spans="1:11" hidden="1" x14ac:dyDescent="0.15">
      <c r="A19679" s="1">
        <v>44001</v>
      </c>
      <c r="C19679" t="s">
        <v>29719</v>
      </c>
      <c r="D19679" t="s">
        <v>13</v>
      </c>
      <c r="E19679" t="s">
        <v>14</v>
      </c>
      <c r="F19679" t="s">
        <v>29723</v>
      </c>
      <c r="G19679" t="s">
        <v>29724</v>
      </c>
      <c r="H19679" s="2">
        <v>1</v>
      </c>
      <c r="I19679" t="s">
        <v>17</v>
      </c>
      <c r="J19679" t="s">
        <v>29722</v>
      </c>
      <c r="K19679" t="s">
        <v>3405</v>
      </c>
    </row>
    <row r="19680" spans="1:11" x14ac:dyDescent="0.15">
      <c r="A19680" s="1">
        <v>43756</v>
      </c>
      <c r="B19680" t="s">
        <v>9819</v>
      </c>
      <c r="C19680" t="s">
        <v>23004</v>
      </c>
      <c r="D19680" t="s">
        <v>13</v>
      </c>
      <c r="E19680" t="s">
        <v>14</v>
      </c>
      <c r="F19680" t="s">
        <v>23619</v>
      </c>
      <c r="G19680" t="s">
        <v>23620</v>
      </c>
      <c r="H19680" s="2">
        <v>2</v>
      </c>
      <c r="I19680" t="s">
        <v>17</v>
      </c>
      <c r="J19680" t="s">
        <v>23007</v>
      </c>
      <c r="K19680" t="s">
        <v>191</v>
      </c>
    </row>
    <row r="19681" spans="1:11" x14ac:dyDescent="0.15">
      <c r="A19681" s="1">
        <v>43756</v>
      </c>
      <c r="B19681" t="s">
        <v>23621</v>
      </c>
      <c r="C19681" t="s">
        <v>23004</v>
      </c>
      <c r="D19681" t="s">
        <v>13</v>
      </c>
      <c r="E19681" t="s">
        <v>14</v>
      </c>
      <c r="F19681" t="s">
        <v>23605</v>
      </c>
      <c r="G19681" t="s">
        <v>23606</v>
      </c>
      <c r="H19681" s="2">
        <v>2</v>
      </c>
      <c r="I19681" t="s">
        <v>17</v>
      </c>
      <c r="J19681" t="s">
        <v>23007</v>
      </c>
      <c r="K19681" t="s">
        <v>191</v>
      </c>
    </row>
    <row r="19682" spans="1:11" x14ac:dyDescent="0.15">
      <c r="A19682" s="1">
        <v>43757</v>
      </c>
      <c r="B19682" t="s">
        <v>23622</v>
      </c>
      <c r="C19682" t="s">
        <v>23004</v>
      </c>
      <c r="D19682" t="s">
        <v>13</v>
      </c>
      <c r="E19682" t="s">
        <v>14</v>
      </c>
      <c r="F19682" t="s">
        <v>23623</v>
      </c>
      <c r="G19682" t="s">
        <v>23624</v>
      </c>
      <c r="H19682" s="2">
        <v>2</v>
      </c>
      <c r="I19682" t="s">
        <v>17</v>
      </c>
      <c r="J19682" t="s">
        <v>23007</v>
      </c>
      <c r="K19682" t="s">
        <v>191</v>
      </c>
    </row>
    <row r="19683" spans="1:11" hidden="1" x14ac:dyDescent="0.15">
      <c r="A19683" s="1">
        <v>43984</v>
      </c>
      <c r="C19683" t="s">
        <v>29719</v>
      </c>
      <c r="D19683" t="s">
        <v>13</v>
      </c>
      <c r="E19683" t="s">
        <v>14</v>
      </c>
      <c r="F19683" t="s">
        <v>29720</v>
      </c>
      <c r="G19683" t="s">
        <v>29721</v>
      </c>
      <c r="H19683" s="2">
        <v>2</v>
      </c>
      <c r="I19683" t="s">
        <v>17</v>
      </c>
      <c r="J19683" t="s">
        <v>29722</v>
      </c>
      <c r="K19683" t="s">
        <v>3405</v>
      </c>
    </row>
    <row r="19684" spans="1:11" hidden="1" x14ac:dyDescent="0.15">
      <c r="A19684" s="1">
        <v>43963</v>
      </c>
      <c r="C19684" t="s">
        <v>29719</v>
      </c>
      <c r="D19684" t="s">
        <v>13</v>
      </c>
      <c r="E19684" t="s">
        <v>14</v>
      </c>
      <c r="F19684" t="s">
        <v>29731</v>
      </c>
      <c r="G19684" t="s">
        <v>29732</v>
      </c>
      <c r="H19684" s="2">
        <v>2</v>
      </c>
      <c r="I19684" t="s">
        <v>17</v>
      </c>
      <c r="J19684" t="s">
        <v>29722</v>
      </c>
      <c r="K19684" t="s">
        <v>3405</v>
      </c>
    </row>
    <row r="19685" spans="1:11" x14ac:dyDescent="0.15">
      <c r="A19685" s="1">
        <v>43760</v>
      </c>
      <c r="B19685" t="s">
        <v>23625</v>
      </c>
      <c r="C19685" t="s">
        <v>23004</v>
      </c>
      <c r="D19685" t="s">
        <v>13</v>
      </c>
      <c r="E19685" t="s">
        <v>14</v>
      </c>
      <c r="F19685" t="s">
        <v>23626</v>
      </c>
      <c r="G19685" t="s">
        <v>23627</v>
      </c>
      <c r="H19685" s="2">
        <v>2</v>
      </c>
      <c r="I19685" t="s">
        <v>17</v>
      </c>
      <c r="J19685" t="s">
        <v>23007</v>
      </c>
      <c r="K19685" t="s">
        <v>191</v>
      </c>
    </row>
    <row r="19686" spans="1:11" x14ac:dyDescent="0.15">
      <c r="A19686" s="1">
        <v>43762</v>
      </c>
      <c r="B19686" t="s">
        <v>597</v>
      </c>
      <c r="C19686" t="s">
        <v>23004</v>
      </c>
      <c r="D19686" t="s">
        <v>13</v>
      </c>
      <c r="E19686" t="s">
        <v>14</v>
      </c>
      <c r="F19686" t="s">
        <v>23628</v>
      </c>
      <c r="G19686" t="s">
        <v>23629</v>
      </c>
      <c r="H19686" s="2">
        <v>2</v>
      </c>
      <c r="I19686" t="s">
        <v>17</v>
      </c>
      <c r="J19686" t="s">
        <v>23007</v>
      </c>
      <c r="K19686" t="s">
        <v>191</v>
      </c>
    </row>
    <row r="19687" spans="1:11" hidden="1" x14ac:dyDescent="0.15">
      <c r="A19687" s="1">
        <v>43929</v>
      </c>
      <c r="C19687" t="s">
        <v>29719</v>
      </c>
      <c r="D19687" t="s">
        <v>13</v>
      </c>
      <c r="E19687" t="s">
        <v>14</v>
      </c>
      <c r="F19687" t="s">
        <v>29737</v>
      </c>
      <c r="G19687" t="s">
        <v>29738</v>
      </c>
      <c r="H19687" s="2">
        <v>2</v>
      </c>
      <c r="I19687" t="s">
        <v>17</v>
      </c>
      <c r="J19687" t="s">
        <v>29722</v>
      </c>
      <c r="K19687" t="s">
        <v>3405</v>
      </c>
    </row>
    <row r="19688" spans="1:11" x14ac:dyDescent="0.15">
      <c r="A19688" s="1">
        <v>43763</v>
      </c>
      <c r="B19688" t="s">
        <v>597</v>
      </c>
      <c r="C19688" t="s">
        <v>23004</v>
      </c>
      <c r="D19688" t="s">
        <v>13</v>
      </c>
      <c r="E19688" t="s">
        <v>14</v>
      </c>
      <c r="F19688" t="s">
        <v>23630</v>
      </c>
      <c r="G19688" t="s">
        <v>23631</v>
      </c>
      <c r="H19688" s="2">
        <v>2</v>
      </c>
      <c r="I19688" t="s">
        <v>17</v>
      </c>
      <c r="J19688" t="s">
        <v>23007</v>
      </c>
      <c r="K19688" t="s">
        <v>191</v>
      </c>
    </row>
    <row r="19689" spans="1:11" hidden="1" x14ac:dyDescent="0.15">
      <c r="A19689" s="1">
        <v>43805</v>
      </c>
      <c r="C19689" t="s">
        <v>29719</v>
      </c>
      <c r="D19689" t="s">
        <v>13</v>
      </c>
      <c r="E19689" t="s">
        <v>14</v>
      </c>
      <c r="F19689" t="s">
        <v>29739</v>
      </c>
      <c r="G19689" t="s">
        <v>29740</v>
      </c>
      <c r="H19689" s="2">
        <v>3</v>
      </c>
      <c r="I19689" t="s">
        <v>17</v>
      </c>
      <c r="J19689" t="s">
        <v>29722</v>
      </c>
      <c r="K19689" t="s">
        <v>3405</v>
      </c>
    </row>
    <row r="19690" spans="1:11" hidden="1" x14ac:dyDescent="0.15">
      <c r="A19690" s="1">
        <v>43803</v>
      </c>
      <c r="C19690" t="s">
        <v>29719</v>
      </c>
      <c r="D19690" t="s">
        <v>13</v>
      </c>
      <c r="E19690" t="s">
        <v>14</v>
      </c>
      <c r="F19690" t="s">
        <v>29741</v>
      </c>
      <c r="G19690" t="s">
        <v>29742</v>
      </c>
      <c r="H19690" s="2">
        <v>2</v>
      </c>
      <c r="I19690" t="s">
        <v>17</v>
      </c>
      <c r="J19690" t="s">
        <v>29722</v>
      </c>
      <c r="K19690" t="s">
        <v>3405</v>
      </c>
    </row>
    <row r="19691" spans="1:11" x14ac:dyDescent="0.15">
      <c r="A19691" s="1">
        <v>43764</v>
      </c>
      <c r="B19691" t="s">
        <v>319</v>
      </c>
      <c r="C19691" t="s">
        <v>23004</v>
      </c>
      <c r="D19691" t="s">
        <v>13</v>
      </c>
      <c r="E19691" t="s">
        <v>14</v>
      </c>
      <c r="F19691" t="s">
        <v>23632</v>
      </c>
      <c r="G19691" t="s">
        <v>23633</v>
      </c>
      <c r="H19691" s="2">
        <v>2</v>
      </c>
      <c r="I19691" t="s">
        <v>17</v>
      </c>
      <c r="J19691" t="s">
        <v>23007</v>
      </c>
      <c r="K19691" t="s">
        <v>191</v>
      </c>
    </row>
    <row r="19692" spans="1:11" x14ac:dyDescent="0.15">
      <c r="A19692" s="1">
        <v>43767</v>
      </c>
      <c r="B19692" t="s">
        <v>2147</v>
      </c>
      <c r="C19692" t="s">
        <v>23004</v>
      </c>
      <c r="D19692" t="s">
        <v>13</v>
      </c>
      <c r="E19692" t="s">
        <v>14</v>
      </c>
      <c r="F19692" t="s">
        <v>23634</v>
      </c>
      <c r="G19692" t="s">
        <v>23635</v>
      </c>
      <c r="H19692" s="2">
        <v>1</v>
      </c>
      <c r="I19692" t="s">
        <v>17</v>
      </c>
      <c r="J19692" t="s">
        <v>23007</v>
      </c>
      <c r="K19692" t="s">
        <v>191</v>
      </c>
    </row>
    <row r="19693" spans="1:11" x14ac:dyDescent="0.15">
      <c r="A19693" s="1">
        <v>43767</v>
      </c>
      <c r="B19693" t="s">
        <v>247</v>
      </c>
      <c r="C19693" t="s">
        <v>23004</v>
      </c>
      <c r="D19693" t="s">
        <v>13</v>
      </c>
      <c r="E19693" t="s">
        <v>14</v>
      </c>
      <c r="F19693" t="s">
        <v>23636</v>
      </c>
      <c r="G19693" t="s">
        <v>23637</v>
      </c>
      <c r="H19693" s="2">
        <v>3</v>
      </c>
      <c r="I19693" t="s">
        <v>17</v>
      </c>
      <c r="J19693" t="s">
        <v>23007</v>
      </c>
      <c r="K19693" t="s">
        <v>191</v>
      </c>
    </row>
    <row r="19694" spans="1:11" x14ac:dyDescent="0.15">
      <c r="A19694" s="1">
        <v>43768</v>
      </c>
      <c r="B19694" t="s">
        <v>784</v>
      </c>
      <c r="C19694" t="s">
        <v>23004</v>
      </c>
      <c r="D19694" t="s">
        <v>13</v>
      </c>
      <c r="E19694" t="s">
        <v>14</v>
      </c>
      <c r="F19694" t="s">
        <v>23638</v>
      </c>
      <c r="G19694" t="s">
        <v>23639</v>
      </c>
      <c r="H19694" s="2">
        <v>2</v>
      </c>
      <c r="I19694" t="s">
        <v>17</v>
      </c>
      <c r="J19694" t="s">
        <v>23007</v>
      </c>
      <c r="K19694" t="s">
        <v>191</v>
      </c>
    </row>
    <row r="19695" spans="1:11" hidden="1" x14ac:dyDescent="0.15">
      <c r="A19695" s="1">
        <v>43784</v>
      </c>
      <c r="C19695" t="s">
        <v>29719</v>
      </c>
      <c r="D19695" t="s">
        <v>13</v>
      </c>
      <c r="E19695" t="s">
        <v>14</v>
      </c>
      <c r="F19695" t="s">
        <v>29723</v>
      </c>
      <c r="G19695" t="s">
        <v>29724</v>
      </c>
      <c r="H19695" s="2">
        <v>1</v>
      </c>
      <c r="I19695" t="s">
        <v>17</v>
      </c>
      <c r="J19695" t="s">
        <v>29722</v>
      </c>
      <c r="K19695" t="s">
        <v>3405</v>
      </c>
    </row>
    <row r="19696" spans="1:11" hidden="1" x14ac:dyDescent="0.15">
      <c r="A19696" s="1">
        <v>43784</v>
      </c>
      <c r="C19696" t="s">
        <v>29719</v>
      </c>
      <c r="D19696" t="s">
        <v>13</v>
      </c>
      <c r="E19696" t="s">
        <v>14</v>
      </c>
      <c r="F19696" t="s">
        <v>29745</v>
      </c>
      <c r="G19696" t="s">
        <v>29746</v>
      </c>
      <c r="H19696" s="2">
        <v>1</v>
      </c>
      <c r="I19696" t="s">
        <v>17</v>
      </c>
      <c r="J19696" t="s">
        <v>29722</v>
      </c>
      <c r="K19696" t="s">
        <v>3405</v>
      </c>
    </row>
    <row r="19697" spans="1:11" hidden="1" x14ac:dyDescent="0.15">
      <c r="A19697" s="1">
        <v>43780</v>
      </c>
      <c r="C19697" t="s">
        <v>29719</v>
      </c>
      <c r="D19697" t="s">
        <v>13</v>
      </c>
      <c r="E19697" t="s">
        <v>14</v>
      </c>
      <c r="F19697" t="s">
        <v>29747</v>
      </c>
      <c r="G19697" t="s">
        <v>29748</v>
      </c>
      <c r="H19697" s="2">
        <v>1</v>
      </c>
      <c r="I19697" t="s">
        <v>17</v>
      </c>
      <c r="J19697" t="s">
        <v>29722</v>
      </c>
      <c r="K19697" t="s">
        <v>3405</v>
      </c>
    </row>
    <row r="19698" spans="1:11" x14ac:dyDescent="0.15">
      <c r="A19698" s="1">
        <v>43768</v>
      </c>
      <c r="B19698" t="s">
        <v>247</v>
      </c>
      <c r="C19698" t="s">
        <v>23004</v>
      </c>
      <c r="D19698" t="s">
        <v>13</v>
      </c>
      <c r="E19698" t="s">
        <v>14</v>
      </c>
      <c r="F19698" t="s">
        <v>23401</v>
      </c>
      <c r="G19698" t="s">
        <v>17479</v>
      </c>
      <c r="H19698" s="2">
        <v>2</v>
      </c>
      <c r="I19698" t="s">
        <v>17</v>
      </c>
      <c r="J19698" t="s">
        <v>23007</v>
      </c>
      <c r="K19698" t="s">
        <v>191</v>
      </c>
    </row>
    <row r="19699" spans="1:11" x14ac:dyDescent="0.15">
      <c r="A19699" s="1">
        <v>43768</v>
      </c>
      <c r="B19699" t="s">
        <v>6622</v>
      </c>
      <c r="C19699" t="s">
        <v>23004</v>
      </c>
      <c r="D19699" t="s">
        <v>13</v>
      </c>
      <c r="E19699" t="s">
        <v>14</v>
      </c>
      <c r="F19699" t="s">
        <v>23640</v>
      </c>
      <c r="G19699" t="s">
        <v>23641</v>
      </c>
      <c r="H19699" s="2">
        <v>2</v>
      </c>
      <c r="I19699" t="s">
        <v>17</v>
      </c>
      <c r="J19699" t="s">
        <v>23007</v>
      </c>
      <c r="K19699" t="s">
        <v>191</v>
      </c>
    </row>
    <row r="19700" spans="1:11" x14ac:dyDescent="0.15">
      <c r="A19700" s="1">
        <v>43769</v>
      </c>
      <c r="B19700" t="s">
        <v>3870</v>
      </c>
      <c r="C19700" t="s">
        <v>23004</v>
      </c>
      <c r="D19700" t="s">
        <v>13</v>
      </c>
      <c r="E19700" t="s">
        <v>14</v>
      </c>
      <c r="F19700" t="s">
        <v>23642</v>
      </c>
      <c r="G19700" t="s">
        <v>23643</v>
      </c>
      <c r="H19700" s="2">
        <v>2</v>
      </c>
      <c r="I19700" t="s">
        <v>17</v>
      </c>
      <c r="J19700" t="s">
        <v>23007</v>
      </c>
      <c r="K19700" t="s">
        <v>191</v>
      </c>
    </row>
    <row r="19701" spans="1:11" hidden="1" x14ac:dyDescent="0.15">
      <c r="A19701" s="1">
        <v>43361</v>
      </c>
      <c r="C19701" t="s">
        <v>29719</v>
      </c>
      <c r="D19701" t="s">
        <v>13</v>
      </c>
      <c r="E19701" t="s">
        <v>14</v>
      </c>
      <c r="F19701" t="s">
        <v>29756</v>
      </c>
      <c r="G19701" t="s">
        <v>29757</v>
      </c>
      <c r="H19701" s="2">
        <v>1</v>
      </c>
      <c r="I19701" t="s">
        <v>17</v>
      </c>
      <c r="J19701" t="s">
        <v>29722</v>
      </c>
      <c r="K19701" t="s">
        <v>3405</v>
      </c>
    </row>
    <row r="19702" spans="1:11" x14ac:dyDescent="0.15">
      <c r="A19702" s="1">
        <v>43770</v>
      </c>
      <c r="B19702" t="s">
        <v>426</v>
      </c>
      <c r="C19702" t="s">
        <v>23004</v>
      </c>
      <c r="D19702" t="s">
        <v>13</v>
      </c>
      <c r="E19702" t="s">
        <v>14</v>
      </c>
      <c r="F19702" t="s">
        <v>23644</v>
      </c>
      <c r="G19702" t="s">
        <v>23645</v>
      </c>
      <c r="H19702" s="2">
        <v>2</v>
      </c>
      <c r="I19702" t="s">
        <v>17</v>
      </c>
      <c r="J19702" t="s">
        <v>23007</v>
      </c>
      <c r="K19702" t="s">
        <v>191</v>
      </c>
    </row>
    <row r="19703" spans="1:11" x14ac:dyDescent="0.15">
      <c r="A19703" s="1">
        <v>43770</v>
      </c>
      <c r="B19703" t="s">
        <v>206</v>
      </c>
      <c r="C19703" t="s">
        <v>23004</v>
      </c>
      <c r="D19703" t="s">
        <v>13</v>
      </c>
      <c r="E19703" t="s">
        <v>14</v>
      </c>
      <c r="F19703" t="s">
        <v>23646</v>
      </c>
      <c r="G19703" t="s">
        <v>23647</v>
      </c>
      <c r="H19703" s="2">
        <v>2</v>
      </c>
      <c r="I19703" t="s">
        <v>17</v>
      </c>
      <c r="J19703" t="s">
        <v>23007</v>
      </c>
      <c r="K19703" t="s">
        <v>191</v>
      </c>
    </row>
    <row r="19704" spans="1:11" x14ac:dyDescent="0.15">
      <c r="A19704" s="1">
        <v>43771</v>
      </c>
      <c r="B19704" t="s">
        <v>526</v>
      </c>
      <c r="C19704" t="s">
        <v>23004</v>
      </c>
      <c r="D19704" t="s">
        <v>13</v>
      </c>
      <c r="E19704" t="s">
        <v>14</v>
      </c>
      <c r="F19704" t="s">
        <v>23648</v>
      </c>
      <c r="G19704" t="s">
        <v>23649</v>
      </c>
      <c r="H19704" s="2">
        <v>2</v>
      </c>
      <c r="I19704" t="s">
        <v>17</v>
      </c>
      <c r="J19704" t="s">
        <v>23007</v>
      </c>
      <c r="K19704" t="s">
        <v>191</v>
      </c>
    </row>
    <row r="19705" spans="1:11" x14ac:dyDescent="0.15">
      <c r="A19705" s="1">
        <v>43771</v>
      </c>
      <c r="B19705" t="s">
        <v>408</v>
      </c>
      <c r="C19705" t="s">
        <v>23004</v>
      </c>
      <c r="D19705" t="s">
        <v>13</v>
      </c>
      <c r="E19705" t="s">
        <v>14</v>
      </c>
      <c r="F19705" t="s">
        <v>23650</v>
      </c>
      <c r="G19705" t="s">
        <v>23651</v>
      </c>
      <c r="H19705" s="2">
        <v>3</v>
      </c>
      <c r="I19705" t="s">
        <v>17</v>
      </c>
      <c r="J19705" t="s">
        <v>23007</v>
      </c>
      <c r="K19705" t="s">
        <v>191</v>
      </c>
    </row>
    <row r="19706" spans="1:11" x14ac:dyDescent="0.15">
      <c r="A19706" s="1">
        <v>43771</v>
      </c>
      <c r="B19706" t="s">
        <v>23652</v>
      </c>
      <c r="C19706" t="s">
        <v>23004</v>
      </c>
      <c r="D19706" t="s">
        <v>13</v>
      </c>
      <c r="E19706" t="s">
        <v>14</v>
      </c>
      <c r="F19706" t="s">
        <v>23653</v>
      </c>
      <c r="G19706" t="s">
        <v>23654</v>
      </c>
      <c r="H19706" s="2">
        <v>2</v>
      </c>
      <c r="I19706" t="s">
        <v>17</v>
      </c>
      <c r="J19706" t="s">
        <v>23007</v>
      </c>
      <c r="K19706" t="s">
        <v>191</v>
      </c>
    </row>
    <row r="19707" spans="1:11" hidden="1" x14ac:dyDescent="0.15">
      <c r="A19707" s="1">
        <v>43406</v>
      </c>
      <c r="C19707" t="s">
        <v>29719</v>
      </c>
      <c r="D19707" t="s">
        <v>13</v>
      </c>
      <c r="E19707" t="s">
        <v>14</v>
      </c>
      <c r="F19707" t="s">
        <v>29741</v>
      </c>
      <c r="G19707" t="s">
        <v>29742</v>
      </c>
      <c r="H19707" s="2">
        <v>1</v>
      </c>
      <c r="I19707" t="s">
        <v>17</v>
      </c>
      <c r="J19707" t="s">
        <v>29722</v>
      </c>
      <c r="K19707" t="s">
        <v>3405</v>
      </c>
    </row>
    <row r="19708" spans="1:11" x14ac:dyDescent="0.15">
      <c r="A19708" s="1">
        <v>43755</v>
      </c>
      <c r="B19708" t="s">
        <v>681</v>
      </c>
      <c r="C19708" t="s">
        <v>23004</v>
      </c>
      <c r="D19708" t="s">
        <v>13</v>
      </c>
      <c r="E19708" t="s">
        <v>14</v>
      </c>
      <c r="F19708" t="s">
        <v>23657</v>
      </c>
      <c r="G19708" t="s">
        <v>23658</v>
      </c>
      <c r="H19708" s="2">
        <v>2</v>
      </c>
      <c r="I19708" t="s">
        <v>17</v>
      </c>
      <c r="J19708" t="s">
        <v>23007</v>
      </c>
      <c r="K19708" t="s">
        <v>191</v>
      </c>
    </row>
    <row r="19709" spans="1:11" x14ac:dyDescent="0.15">
      <c r="A19709" s="1">
        <v>43755</v>
      </c>
      <c r="B19709" t="s">
        <v>479</v>
      </c>
      <c r="C19709" t="s">
        <v>23004</v>
      </c>
      <c r="D19709" t="s">
        <v>13</v>
      </c>
      <c r="E19709" t="s">
        <v>14</v>
      </c>
      <c r="F19709" t="s">
        <v>23617</v>
      </c>
      <c r="G19709" t="s">
        <v>23618</v>
      </c>
      <c r="H19709" s="2">
        <v>2</v>
      </c>
      <c r="I19709" t="s">
        <v>17</v>
      </c>
      <c r="J19709" t="s">
        <v>23007</v>
      </c>
      <c r="K19709" t="s">
        <v>191</v>
      </c>
    </row>
    <row r="19710" spans="1:11" x14ac:dyDescent="0.15">
      <c r="A19710" s="1">
        <v>43755</v>
      </c>
      <c r="B19710" t="s">
        <v>594</v>
      </c>
      <c r="C19710" t="s">
        <v>23004</v>
      </c>
      <c r="D19710" t="s">
        <v>13</v>
      </c>
      <c r="E19710" t="s">
        <v>14</v>
      </c>
      <c r="F19710" t="s">
        <v>23659</v>
      </c>
      <c r="G19710" t="s">
        <v>23660</v>
      </c>
      <c r="H19710" s="2">
        <v>2</v>
      </c>
      <c r="I19710" t="s">
        <v>17</v>
      </c>
      <c r="J19710" t="s">
        <v>23007</v>
      </c>
      <c r="K19710" t="s">
        <v>191</v>
      </c>
    </row>
    <row r="19711" spans="1:11" x14ac:dyDescent="0.15">
      <c r="A19711" s="1">
        <v>43753</v>
      </c>
      <c r="B19711" t="s">
        <v>497</v>
      </c>
      <c r="C19711" t="s">
        <v>23004</v>
      </c>
      <c r="D19711" t="s">
        <v>13</v>
      </c>
      <c r="E19711" t="s">
        <v>14</v>
      </c>
      <c r="F19711" t="s">
        <v>23661</v>
      </c>
      <c r="G19711" t="s">
        <v>23662</v>
      </c>
      <c r="H19711" s="2">
        <v>2</v>
      </c>
      <c r="I19711" t="s">
        <v>17</v>
      </c>
      <c r="J19711" t="s">
        <v>23007</v>
      </c>
      <c r="K19711" t="s">
        <v>191</v>
      </c>
    </row>
    <row r="19712" spans="1:11" x14ac:dyDescent="0.15">
      <c r="A19712" s="1">
        <v>43752</v>
      </c>
      <c r="B19712" t="s">
        <v>5149</v>
      </c>
      <c r="C19712" t="s">
        <v>23004</v>
      </c>
      <c r="D19712" t="s">
        <v>13</v>
      </c>
      <c r="E19712" t="s">
        <v>14</v>
      </c>
      <c r="F19712" t="s">
        <v>23042</v>
      </c>
      <c r="G19712" t="s">
        <v>23043</v>
      </c>
      <c r="H19712" s="2">
        <v>2</v>
      </c>
      <c r="I19712" t="s">
        <v>17</v>
      </c>
      <c r="J19712" t="s">
        <v>23007</v>
      </c>
      <c r="K19712" t="s">
        <v>191</v>
      </c>
    </row>
    <row r="19713" spans="1:11" x14ac:dyDescent="0.15">
      <c r="A19713" s="1">
        <v>43752</v>
      </c>
      <c r="B19713" t="s">
        <v>23663</v>
      </c>
      <c r="C19713" t="s">
        <v>23004</v>
      </c>
      <c r="D19713" t="s">
        <v>13</v>
      </c>
      <c r="E19713" t="s">
        <v>14</v>
      </c>
      <c r="F19713" t="s">
        <v>23458</v>
      </c>
      <c r="G19713" t="s">
        <v>23459</v>
      </c>
      <c r="H19713" s="2">
        <v>3</v>
      </c>
      <c r="I19713" t="s">
        <v>17</v>
      </c>
      <c r="J19713" t="s">
        <v>23007</v>
      </c>
      <c r="K19713" t="s">
        <v>191</v>
      </c>
    </row>
    <row r="19714" spans="1:11" x14ac:dyDescent="0.15">
      <c r="A19714" s="1">
        <v>43750</v>
      </c>
      <c r="B19714" t="s">
        <v>319</v>
      </c>
      <c r="C19714" t="s">
        <v>23004</v>
      </c>
      <c r="D19714" t="s">
        <v>13</v>
      </c>
      <c r="E19714" t="s">
        <v>14</v>
      </c>
      <c r="F19714" t="s">
        <v>23664</v>
      </c>
      <c r="G19714" t="s">
        <v>23665</v>
      </c>
      <c r="H19714" s="2">
        <v>1</v>
      </c>
      <c r="I19714" t="s">
        <v>17</v>
      </c>
      <c r="J19714" t="s">
        <v>23007</v>
      </c>
      <c r="K19714" t="s">
        <v>191</v>
      </c>
    </row>
    <row r="19715" spans="1:11" x14ac:dyDescent="0.15">
      <c r="A19715" s="1">
        <v>43750</v>
      </c>
      <c r="B19715" t="s">
        <v>8925</v>
      </c>
      <c r="C19715" t="s">
        <v>23004</v>
      </c>
      <c r="D19715" t="s">
        <v>13</v>
      </c>
      <c r="E19715" t="s">
        <v>14</v>
      </c>
      <c r="F19715" t="s">
        <v>23666</v>
      </c>
      <c r="G19715" t="s">
        <v>23667</v>
      </c>
      <c r="H19715" s="2">
        <v>2</v>
      </c>
      <c r="I19715" t="s">
        <v>17</v>
      </c>
      <c r="J19715" t="s">
        <v>23007</v>
      </c>
      <c r="K19715" t="s">
        <v>191</v>
      </c>
    </row>
    <row r="19716" spans="1:11" x14ac:dyDescent="0.15">
      <c r="A19716" s="1">
        <v>43750</v>
      </c>
      <c r="B19716" t="s">
        <v>23668</v>
      </c>
      <c r="C19716" t="s">
        <v>23004</v>
      </c>
      <c r="D19716" t="s">
        <v>13</v>
      </c>
      <c r="E19716" t="s">
        <v>14</v>
      </c>
      <c r="F19716" t="s">
        <v>23669</v>
      </c>
      <c r="G19716" t="s">
        <v>23670</v>
      </c>
      <c r="H19716" s="2">
        <v>2</v>
      </c>
      <c r="I19716" t="s">
        <v>17</v>
      </c>
      <c r="J19716" t="s">
        <v>23007</v>
      </c>
      <c r="K19716" t="s">
        <v>191</v>
      </c>
    </row>
    <row r="19717" spans="1:11" x14ac:dyDescent="0.15">
      <c r="A19717" s="1">
        <v>43747</v>
      </c>
      <c r="B19717" t="s">
        <v>813</v>
      </c>
      <c r="C19717" t="s">
        <v>23004</v>
      </c>
      <c r="D19717" t="s">
        <v>13</v>
      </c>
      <c r="E19717" t="s">
        <v>14</v>
      </c>
      <c r="F19717" t="s">
        <v>23673</v>
      </c>
      <c r="G19717" t="s">
        <v>23674</v>
      </c>
      <c r="H19717" s="2">
        <v>2</v>
      </c>
      <c r="I19717" t="s">
        <v>17</v>
      </c>
      <c r="J19717" t="s">
        <v>23007</v>
      </c>
      <c r="K19717" t="s">
        <v>191</v>
      </c>
    </row>
    <row r="19718" spans="1:11" x14ac:dyDescent="0.15">
      <c r="A19718" s="1">
        <v>43747</v>
      </c>
      <c r="B19718" t="s">
        <v>771</v>
      </c>
      <c r="C19718" t="s">
        <v>23004</v>
      </c>
      <c r="D19718" t="s">
        <v>13</v>
      </c>
      <c r="E19718" t="s">
        <v>14</v>
      </c>
      <c r="F19718" t="s">
        <v>23675</v>
      </c>
      <c r="G19718" t="s">
        <v>23676</v>
      </c>
      <c r="H19718" s="2">
        <v>3</v>
      </c>
      <c r="I19718" t="s">
        <v>17</v>
      </c>
      <c r="J19718" t="s">
        <v>23007</v>
      </c>
      <c r="K19718" t="s">
        <v>191</v>
      </c>
    </row>
    <row r="19719" spans="1:11" x14ac:dyDescent="0.15">
      <c r="A19719" s="1">
        <v>43746</v>
      </c>
      <c r="B19719" t="s">
        <v>4344</v>
      </c>
      <c r="C19719" t="s">
        <v>23004</v>
      </c>
      <c r="D19719" t="s">
        <v>13</v>
      </c>
      <c r="E19719" t="s">
        <v>14</v>
      </c>
      <c r="F19719" t="s">
        <v>23677</v>
      </c>
      <c r="G19719" t="s">
        <v>23678</v>
      </c>
      <c r="H19719" s="2">
        <v>1</v>
      </c>
      <c r="I19719" t="s">
        <v>17</v>
      </c>
      <c r="J19719" t="s">
        <v>23007</v>
      </c>
      <c r="K19719" t="s">
        <v>191</v>
      </c>
    </row>
    <row r="19720" spans="1:11" x14ac:dyDescent="0.15">
      <c r="A19720" s="1">
        <v>43742</v>
      </c>
      <c r="B19720" t="s">
        <v>240</v>
      </c>
      <c r="C19720" t="s">
        <v>23004</v>
      </c>
      <c r="D19720" t="s">
        <v>13</v>
      </c>
      <c r="E19720" t="s">
        <v>14</v>
      </c>
      <c r="F19720" t="s">
        <v>448</v>
      </c>
      <c r="G19720" t="s">
        <v>449</v>
      </c>
      <c r="H19720" s="2">
        <v>2</v>
      </c>
      <c r="I19720" t="s">
        <v>17</v>
      </c>
      <c r="J19720" t="s">
        <v>23007</v>
      </c>
      <c r="K19720" t="s">
        <v>191</v>
      </c>
    </row>
    <row r="19721" spans="1:11" x14ac:dyDescent="0.15">
      <c r="A19721" s="1">
        <v>43742</v>
      </c>
      <c r="B19721" t="s">
        <v>649</v>
      </c>
      <c r="C19721" t="s">
        <v>23004</v>
      </c>
      <c r="D19721" t="s">
        <v>13</v>
      </c>
      <c r="E19721" t="s">
        <v>14</v>
      </c>
      <c r="F19721" t="s">
        <v>23681</v>
      </c>
      <c r="G19721" t="s">
        <v>23682</v>
      </c>
      <c r="H19721" s="2">
        <v>2</v>
      </c>
      <c r="I19721" t="s">
        <v>17</v>
      </c>
      <c r="J19721" t="s">
        <v>23007</v>
      </c>
      <c r="K19721" t="s">
        <v>191</v>
      </c>
    </row>
    <row r="19722" spans="1:11" x14ac:dyDescent="0.15">
      <c r="A19722" s="1">
        <v>43742</v>
      </c>
      <c r="B19722" t="s">
        <v>182</v>
      </c>
      <c r="C19722" t="s">
        <v>23004</v>
      </c>
      <c r="D19722" t="s">
        <v>13</v>
      </c>
      <c r="E19722" t="s">
        <v>14</v>
      </c>
      <c r="F19722" t="s">
        <v>23683</v>
      </c>
      <c r="G19722" t="s">
        <v>23684</v>
      </c>
      <c r="H19722" s="2">
        <v>2</v>
      </c>
      <c r="I19722" t="s">
        <v>17</v>
      </c>
      <c r="J19722" t="s">
        <v>23007</v>
      </c>
      <c r="K19722" t="s">
        <v>191</v>
      </c>
    </row>
    <row r="19723" spans="1:11" x14ac:dyDescent="0.15">
      <c r="A19723" s="1">
        <v>43740</v>
      </c>
      <c r="B19723" t="s">
        <v>497</v>
      </c>
      <c r="C19723" t="s">
        <v>23004</v>
      </c>
      <c r="D19723" t="s">
        <v>13</v>
      </c>
      <c r="E19723" t="s">
        <v>14</v>
      </c>
      <c r="F19723" t="s">
        <v>23685</v>
      </c>
      <c r="G19723" t="s">
        <v>23686</v>
      </c>
      <c r="H19723" s="2">
        <v>2</v>
      </c>
      <c r="I19723" t="s">
        <v>17</v>
      </c>
      <c r="J19723" t="s">
        <v>23007</v>
      </c>
      <c r="K19723" t="s">
        <v>191</v>
      </c>
    </row>
    <row r="19724" spans="1:11" x14ac:dyDescent="0.15">
      <c r="A19724" s="1">
        <v>43739</v>
      </c>
      <c r="B19724" t="s">
        <v>247</v>
      </c>
      <c r="C19724" t="s">
        <v>23004</v>
      </c>
      <c r="D19724" t="s">
        <v>13</v>
      </c>
      <c r="E19724" t="s">
        <v>14</v>
      </c>
      <c r="F19724" t="s">
        <v>23506</v>
      </c>
      <c r="G19724" t="s">
        <v>23507</v>
      </c>
      <c r="H19724" s="2">
        <v>2</v>
      </c>
      <c r="I19724" t="s">
        <v>17</v>
      </c>
      <c r="J19724" t="s">
        <v>23007</v>
      </c>
      <c r="K19724" t="s">
        <v>191</v>
      </c>
    </row>
    <row r="19725" spans="1:11" x14ac:dyDescent="0.15">
      <c r="A19725" s="1">
        <v>43736</v>
      </c>
      <c r="B19725" t="s">
        <v>186</v>
      </c>
      <c r="C19725" t="s">
        <v>23004</v>
      </c>
      <c r="D19725" t="s">
        <v>13</v>
      </c>
      <c r="E19725" t="s">
        <v>14</v>
      </c>
      <c r="F19725" t="s">
        <v>23689</v>
      </c>
      <c r="G19725" t="s">
        <v>23690</v>
      </c>
      <c r="H19725" s="2">
        <v>2</v>
      </c>
      <c r="I19725" t="s">
        <v>17</v>
      </c>
      <c r="J19725" t="s">
        <v>23007</v>
      </c>
      <c r="K19725" t="s">
        <v>191</v>
      </c>
    </row>
    <row r="19726" spans="1:11" hidden="1" x14ac:dyDescent="0.15">
      <c r="A19726" s="1">
        <v>43558</v>
      </c>
      <c r="C19726" t="s">
        <v>29719</v>
      </c>
      <c r="D19726" t="s">
        <v>13</v>
      </c>
      <c r="E19726" t="s">
        <v>14</v>
      </c>
      <c r="F19726" t="s">
        <v>29758</v>
      </c>
      <c r="G19726" t="s">
        <v>29759</v>
      </c>
      <c r="H19726" s="2">
        <v>1</v>
      </c>
      <c r="I19726" t="s">
        <v>17</v>
      </c>
      <c r="J19726" t="s">
        <v>29722</v>
      </c>
      <c r="K19726" t="s">
        <v>3405</v>
      </c>
    </row>
    <row r="19727" spans="1:11" x14ac:dyDescent="0.15">
      <c r="A19727" s="1">
        <v>43735</v>
      </c>
      <c r="B19727" t="s">
        <v>67</v>
      </c>
      <c r="C19727" t="s">
        <v>23004</v>
      </c>
      <c r="D19727" t="s">
        <v>13</v>
      </c>
      <c r="E19727" t="s">
        <v>14</v>
      </c>
      <c r="F19727" t="s">
        <v>23691</v>
      </c>
      <c r="G19727" t="s">
        <v>23692</v>
      </c>
      <c r="H19727" s="2">
        <v>2</v>
      </c>
      <c r="I19727" t="s">
        <v>17</v>
      </c>
      <c r="J19727" t="s">
        <v>23007</v>
      </c>
      <c r="K19727" t="s">
        <v>191</v>
      </c>
    </row>
    <row r="19728" spans="1:11" x14ac:dyDescent="0.15">
      <c r="A19728" s="1">
        <v>43733</v>
      </c>
      <c r="B19728" t="s">
        <v>1433</v>
      </c>
      <c r="C19728" t="s">
        <v>23004</v>
      </c>
      <c r="D19728" t="s">
        <v>13</v>
      </c>
      <c r="E19728" t="s">
        <v>14</v>
      </c>
      <c r="F19728" t="s">
        <v>23488</v>
      </c>
      <c r="G19728" t="s">
        <v>23489</v>
      </c>
      <c r="H19728" s="2">
        <v>2</v>
      </c>
      <c r="I19728" t="s">
        <v>17</v>
      </c>
      <c r="J19728" t="s">
        <v>23007</v>
      </c>
      <c r="K19728" t="s">
        <v>191</v>
      </c>
    </row>
    <row r="19729" spans="1:11" x14ac:dyDescent="0.15">
      <c r="A19729" s="1">
        <v>43755</v>
      </c>
      <c r="B19729" t="s">
        <v>84</v>
      </c>
      <c r="C19729" t="s">
        <v>23004</v>
      </c>
      <c r="D19729" t="s">
        <v>13</v>
      </c>
      <c r="E19729" t="s">
        <v>14</v>
      </c>
      <c r="F19729" t="s">
        <v>23693</v>
      </c>
      <c r="G19729" t="s">
        <v>23694</v>
      </c>
      <c r="H19729" s="2">
        <v>2</v>
      </c>
      <c r="I19729" t="s">
        <v>17</v>
      </c>
      <c r="J19729" t="s">
        <v>23007</v>
      </c>
      <c r="K19729" t="s">
        <v>191</v>
      </c>
    </row>
    <row r="19730" spans="1:11" x14ac:dyDescent="0.15">
      <c r="A19730" s="1">
        <v>43943</v>
      </c>
      <c r="B19730" t="s">
        <v>169</v>
      </c>
      <c r="C19730" t="s">
        <v>23004</v>
      </c>
      <c r="D19730" t="s">
        <v>13</v>
      </c>
      <c r="E19730" t="s">
        <v>14</v>
      </c>
      <c r="F19730" t="s">
        <v>23601</v>
      </c>
      <c r="G19730" t="s">
        <v>23602</v>
      </c>
      <c r="H19730" s="2">
        <v>1</v>
      </c>
      <c r="I19730" t="s">
        <v>17</v>
      </c>
      <c r="J19730" t="s">
        <v>23007</v>
      </c>
      <c r="K19730" t="s">
        <v>191</v>
      </c>
    </row>
    <row r="19731" spans="1:11" x14ac:dyDescent="0.15">
      <c r="A19731" s="1">
        <v>43944</v>
      </c>
      <c r="B19731" t="s">
        <v>23695</v>
      </c>
      <c r="C19731" t="s">
        <v>23004</v>
      </c>
      <c r="D19731" t="s">
        <v>13</v>
      </c>
      <c r="E19731" t="s">
        <v>14</v>
      </c>
      <c r="F19731" t="s">
        <v>23696</v>
      </c>
      <c r="G19731" t="s">
        <v>23697</v>
      </c>
      <c r="H19731" s="2">
        <v>3</v>
      </c>
      <c r="I19731" t="s">
        <v>17</v>
      </c>
      <c r="J19731" t="s">
        <v>23007</v>
      </c>
      <c r="K19731" t="s">
        <v>191</v>
      </c>
    </row>
    <row r="19732" spans="1:11" x14ac:dyDescent="0.15">
      <c r="A19732" s="1">
        <v>43944</v>
      </c>
      <c r="B19732" t="s">
        <v>8624</v>
      </c>
      <c r="C19732" t="s">
        <v>23004</v>
      </c>
      <c r="D19732" t="s">
        <v>13</v>
      </c>
      <c r="E19732" t="s">
        <v>14</v>
      </c>
      <c r="F19732" t="s">
        <v>23601</v>
      </c>
      <c r="G19732" t="s">
        <v>23602</v>
      </c>
      <c r="H19732" s="2">
        <v>2</v>
      </c>
      <c r="I19732" t="s">
        <v>17</v>
      </c>
      <c r="J19732" t="s">
        <v>23007</v>
      </c>
      <c r="K19732" t="s">
        <v>191</v>
      </c>
    </row>
    <row r="19733" spans="1:11" x14ac:dyDescent="0.15">
      <c r="A19733" s="1">
        <v>43944</v>
      </c>
      <c r="B19733" t="s">
        <v>665</v>
      </c>
      <c r="C19733" t="s">
        <v>23004</v>
      </c>
      <c r="D19733" t="s">
        <v>13</v>
      </c>
      <c r="E19733" t="s">
        <v>14</v>
      </c>
      <c r="F19733" t="s">
        <v>23452</v>
      </c>
      <c r="G19733" t="s">
        <v>23453</v>
      </c>
      <c r="H19733" s="2">
        <v>2</v>
      </c>
      <c r="I19733" t="s">
        <v>17</v>
      </c>
      <c r="J19733" t="s">
        <v>23007</v>
      </c>
      <c r="K19733" t="s">
        <v>191</v>
      </c>
    </row>
    <row r="19734" spans="1:11" hidden="1" x14ac:dyDescent="0.15">
      <c r="A19734" s="1">
        <v>43593</v>
      </c>
      <c r="C19734" t="s">
        <v>29719</v>
      </c>
      <c r="D19734" t="s">
        <v>13</v>
      </c>
      <c r="E19734" t="s">
        <v>14</v>
      </c>
      <c r="F19734" t="s">
        <v>29788</v>
      </c>
      <c r="G19734" t="s">
        <v>29789</v>
      </c>
      <c r="H19734" s="2">
        <v>2</v>
      </c>
      <c r="I19734" t="s">
        <v>17</v>
      </c>
      <c r="J19734" t="s">
        <v>29722</v>
      </c>
      <c r="K19734" t="s">
        <v>3405</v>
      </c>
    </row>
    <row r="19735" spans="1:11" x14ac:dyDescent="0.15">
      <c r="A19735" s="1">
        <v>43949</v>
      </c>
      <c r="B19735" t="s">
        <v>554</v>
      </c>
      <c r="C19735" t="s">
        <v>23004</v>
      </c>
      <c r="D19735" t="s">
        <v>13</v>
      </c>
      <c r="E19735" t="s">
        <v>14</v>
      </c>
      <c r="F19735" t="s">
        <v>23038</v>
      </c>
      <c r="G19735" t="s">
        <v>23039</v>
      </c>
      <c r="H19735" s="2">
        <v>2</v>
      </c>
      <c r="I19735" t="s">
        <v>17</v>
      </c>
      <c r="J19735" t="s">
        <v>23007</v>
      </c>
      <c r="K19735" t="s">
        <v>191</v>
      </c>
    </row>
    <row r="19736" spans="1:11" x14ac:dyDescent="0.15">
      <c r="A19736" s="1">
        <v>43955</v>
      </c>
      <c r="B19736" t="s">
        <v>1430</v>
      </c>
      <c r="C19736" t="s">
        <v>23004</v>
      </c>
      <c r="D19736" t="s">
        <v>13</v>
      </c>
      <c r="E19736" t="s">
        <v>14</v>
      </c>
      <c r="F19736" t="s">
        <v>23700</v>
      </c>
      <c r="G19736" t="s">
        <v>23701</v>
      </c>
      <c r="H19736" s="2">
        <v>2</v>
      </c>
      <c r="I19736" t="s">
        <v>17</v>
      </c>
      <c r="J19736" t="s">
        <v>23007</v>
      </c>
      <c r="K19736" t="s">
        <v>191</v>
      </c>
    </row>
    <row r="19737" spans="1:11" hidden="1" x14ac:dyDescent="0.15">
      <c r="A19737" s="1">
        <v>43614</v>
      </c>
      <c r="C19737" t="s">
        <v>29719</v>
      </c>
      <c r="D19737" t="s">
        <v>13</v>
      </c>
      <c r="E19737" t="s">
        <v>14</v>
      </c>
      <c r="F19737" t="s">
        <v>29758</v>
      </c>
      <c r="G19737" t="s">
        <v>29759</v>
      </c>
      <c r="H19737" s="2">
        <v>1</v>
      </c>
      <c r="I19737" t="s">
        <v>17</v>
      </c>
      <c r="J19737" t="s">
        <v>29722</v>
      </c>
      <c r="K19737" t="s">
        <v>3405</v>
      </c>
    </row>
    <row r="19738" spans="1:11" hidden="1" x14ac:dyDescent="0.15">
      <c r="A19738" s="1">
        <v>43644</v>
      </c>
      <c r="C19738" t="s">
        <v>29719</v>
      </c>
      <c r="D19738" t="s">
        <v>13</v>
      </c>
      <c r="E19738" t="s">
        <v>14</v>
      </c>
      <c r="F19738" t="s">
        <v>29754</v>
      </c>
      <c r="G19738" t="s">
        <v>29755</v>
      </c>
      <c r="H19738" s="2">
        <v>1</v>
      </c>
      <c r="I19738" t="s">
        <v>17</v>
      </c>
      <c r="J19738" t="s">
        <v>29722</v>
      </c>
      <c r="K19738" t="s">
        <v>3405</v>
      </c>
    </row>
    <row r="19739" spans="1:11" x14ac:dyDescent="0.15">
      <c r="A19739" s="1">
        <v>43957</v>
      </c>
      <c r="B19739" t="s">
        <v>366</v>
      </c>
      <c r="C19739" t="s">
        <v>23004</v>
      </c>
      <c r="D19739" t="s">
        <v>13</v>
      </c>
      <c r="E19739" t="s">
        <v>14</v>
      </c>
      <c r="F19739" t="s">
        <v>23702</v>
      </c>
      <c r="G19739" t="s">
        <v>23703</v>
      </c>
      <c r="H19739" s="2">
        <v>3</v>
      </c>
      <c r="I19739" t="s">
        <v>17</v>
      </c>
      <c r="J19739" t="s">
        <v>23007</v>
      </c>
      <c r="K19739" t="s">
        <v>191</v>
      </c>
    </row>
    <row r="19740" spans="1:11" hidden="1" x14ac:dyDescent="0.15">
      <c r="A19740" s="1">
        <v>43654</v>
      </c>
      <c r="C19740" t="s">
        <v>29719</v>
      </c>
      <c r="D19740" t="s">
        <v>13</v>
      </c>
      <c r="E19740" t="s">
        <v>14</v>
      </c>
      <c r="F19740" t="s">
        <v>29790</v>
      </c>
      <c r="G19740" t="s">
        <v>29791</v>
      </c>
      <c r="H19740" s="2">
        <v>2</v>
      </c>
      <c r="I19740" t="s">
        <v>17</v>
      </c>
      <c r="J19740" t="s">
        <v>29722</v>
      </c>
      <c r="K19740" t="s">
        <v>3405</v>
      </c>
    </row>
    <row r="19741" spans="1:11" hidden="1" x14ac:dyDescent="0.15">
      <c r="A19741" s="1">
        <v>43668</v>
      </c>
      <c r="C19741" t="s">
        <v>29719</v>
      </c>
      <c r="D19741" t="s">
        <v>13</v>
      </c>
      <c r="E19741" t="s">
        <v>14</v>
      </c>
      <c r="F19741" t="s">
        <v>29741</v>
      </c>
      <c r="G19741" t="s">
        <v>29742</v>
      </c>
      <c r="H19741" s="2">
        <v>1</v>
      </c>
      <c r="I19741" t="s">
        <v>17</v>
      </c>
      <c r="J19741" t="s">
        <v>29722</v>
      </c>
      <c r="K19741" t="s">
        <v>3405</v>
      </c>
    </row>
    <row r="19742" spans="1:11" x14ac:dyDescent="0.15">
      <c r="A19742" s="1">
        <v>43959</v>
      </c>
      <c r="B19742" t="s">
        <v>12834</v>
      </c>
      <c r="C19742" t="s">
        <v>23004</v>
      </c>
      <c r="D19742" t="s">
        <v>13</v>
      </c>
      <c r="E19742" t="s">
        <v>14</v>
      </c>
      <c r="F19742" t="s">
        <v>23704</v>
      </c>
      <c r="G19742" t="s">
        <v>23705</v>
      </c>
      <c r="H19742" s="2">
        <v>2</v>
      </c>
      <c r="I19742" t="s">
        <v>17</v>
      </c>
      <c r="J19742" t="s">
        <v>23007</v>
      </c>
      <c r="K19742" t="s">
        <v>191</v>
      </c>
    </row>
    <row r="19743" spans="1:11" x14ac:dyDescent="0.15">
      <c r="A19743" s="1">
        <v>43960</v>
      </c>
      <c r="B19743" t="s">
        <v>182</v>
      </c>
      <c r="C19743" t="s">
        <v>23004</v>
      </c>
      <c r="D19743" t="s">
        <v>13</v>
      </c>
      <c r="E19743" t="s">
        <v>14</v>
      </c>
      <c r="F19743" t="s">
        <v>23706</v>
      </c>
      <c r="G19743" t="s">
        <v>23707</v>
      </c>
      <c r="H19743" s="2">
        <v>1</v>
      </c>
      <c r="I19743" t="s">
        <v>17</v>
      </c>
      <c r="J19743" t="s">
        <v>23007</v>
      </c>
      <c r="K19743" t="s">
        <v>191</v>
      </c>
    </row>
    <row r="19744" spans="1:11" x14ac:dyDescent="0.15">
      <c r="A19744" s="1">
        <v>43970</v>
      </c>
      <c r="B19744" t="s">
        <v>160</v>
      </c>
      <c r="C19744" t="s">
        <v>23004</v>
      </c>
      <c r="D19744" t="s">
        <v>13</v>
      </c>
      <c r="E19744" t="s">
        <v>14</v>
      </c>
      <c r="F19744" t="s">
        <v>23714</v>
      </c>
      <c r="G19744" t="s">
        <v>23715</v>
      </c>
      <c r="H19744" s="2">
        <v>1</v>
      </c>
      <c r="I19744" t="s">
        <v>17</v>
      </c>
      <c r="J19744" t="s">
        <v>23007</v>
      </c>
      <c r="K19744" t="s">
        <v>191</v>
      </c>
    </row>
    <row r="19745" spans="1:11" x14ac:dyDescent="0.15">
      <c r="A19745" s="1">
        <v>43971</v>
      </c>
      <c r="B19745" t="s">
        <v>4087</v>
      </c>
      <c r="C19745" t="s">
        <v>23004</v>
      </c>
      <c r="D19745" t="s">
        <v>13</v>
      </c>
      <c r="E19745" t="s">
        <v>14</v>
      </c>
      <c r="F19745" t="s">
        <v>23716</v>
      </c>
      <c r="G19745" t="s">
        <v>23717</v>
      </c>
      <c r="H19745" s="2">
        <v>3</v>
      </c>
      <c r="I19745" t="s">
        <v>17</v>
      </c>
      <c r="J19745" t="s">
        <v>23007</v>
      </c>
      <c r="K19745" t="s">
        <v>191</v>
      </c>
    </row>
    <row r="19746" spans="1:11" x14ac:dyDescent="0.15">
      <c r="A19746" s="1">
        <v>43973</v>
      </c>
      <c r="B19746" t="s">
        <v>613</v>
      </c>
      <c r="C19746" t="s">
        <v>23004</v>
      </c>
      <c r="D19746" t="s">
        <v>13</v>
      </c>
      <c r="E19746" t="s">
        <v>14</v>
      </c>
      <c r="F19746" t="s">
        <v>23718</v>
      </c>
      <c r="G19746" t="s">
        <v>23719</v>
      </c>
      <c r="H19746" s="2">
        <v>2</v>
      </c>
      <c r="I19746" t="s">
        <v>17</v>
      </c>
      <c r="J19746" t="s">
        <v>23007</v>
      </c>
      <c r="K19746" t="s">
        <v>191</v>
      </c>
    </row>
    <row r="19747" spans="1:11" hidden="1" x14ac:dyDescent="0.15">
      <c r="A19747" s="1">
        <v>43768</v>
      </c>
      <c r="C19747" t="s">
        <v>29719</v>
      </c>
      <c r="D19747" t="s">
        <v>13</v>
      </c>
      <c r="E19747" t="s">
        <v>14</v>
      </c>
      <c r="F19747" t="s">
        <v>29723</v>
      </c>
      <c r="G19747" t="s">
        <v>29724</v>
      </c>
      <c r="H19747" s="2">
        <v>1</v>
      </c>
      <c r="I19747" t="s">
        <v>17</v>
      </c>
      <c r="J19747" t="s">
        <v>29722</v>
      </c>
      <c r="K19747" t="s">
        <v>3405</v>
      </c>
    </row>
    <row r="19748" spans="1:11" hidden="1" x14ac:dyDescent="0.15">
      <c r="A19748" s="1">
        <v>43766</v>
      </c>
      <c r="C19748" t="s">
        <v>29719</v>
      </c>
      <c r="D19748" t="s">
        <v>13</v>
      </c>
      <c r="E19748" t="s">
        <v>14</v>
      </c>
      <c r="F19748" t="s">
        <v>29745</v>
      </c>
      <c r="G19748" t="s">
        <v>29746</v>
      </c>
      <c r="H19748" s="2">
        <v>1</v>
      </c>
      <c r="I19748" t="s">
        <v>17</v>
      </c>
      <c r="J19748" t="s">
        <v>29722</v>
      </c>
      <c r="K19748" t="s">
        <v>3405</v>
      </c>
    </row>
    <row r="19749" spans="1:11" hidden="1" x14ac:dyDescent="0.15">
      <c r="A19749" s="1">
        <v>43759</v>
      </c>
      <c r="C19749" t="s">
        <v>29719</v>
      </c>
      <c r="D19749" t="s">
        <v>13</v>
      </c>
      <c r="E19749" t="s">
        <v>14</v>
      </c>
      <c r="F19749" t="s">
        <v>29756</v>
      </c>
      <c r="G19749" t="s">
        <v>29757</v>
      </c>
      <c r="H19749" s="2">
        <v>1</v>
      </c>
      <c r="I19749" t="s">
        <v>17</v>
      </c>
      <c r="J19749" t="s">
        <v>29722</v>
      </c>
      <c r="K19749" t="s">
        <v>3405</v>
      </c>
    </row>
    <row r="19750" spans="1:11" hidden="1" x14ac:dyDescent="0.15">
      <c r="A19750" s="1">
        <v>43756</v>
      </c>
      <c r="C19750" t="s">
        <v>29719</v>
      </c>
      <c r="D19750" t="s">
        <v>13</v>
      </c>
      <c r="E19750" t="s">
        <v>14</v>
      </c>
      <c r="F19750" t="s">
        <v>29794</v>
      </c>
      <c r="G19750" t="s">
        <v>29795</v>
      </c>
      <c r="H19750" s="2">
        <v>1</v>
      </c>
      <c r="I19750" t="s">
        <v>17</v>
      </c>
      <c r="J19750" t="s">
        <v>29722</v>
      </c>
      <c r="K19750" t="s">
        <v>3405</v>
      </c>
    </row>
    <row r="19751" spans="1:11" hidden="1" x14ac:dyDescent="0.15">
      <c r="A19751" s="1">
        <v>43754</v>
      </c>
      <c r="C19751" t="s">
        <v>29719</v>
      </c>
      <c r="D19751" t="s">
        <v>13</v>
      </c>
      <c r="E19751" t="s">
        <v>14</v>
      </c>
      <c r="F19751" t="s">
        <v>29796</v>
      </c>
      <c r="G19751" t="s">
        <v>29797</v>
      </c>
      <c r="H19751" s="2">
        <v>2</v>
      </c>
      <c r="I19751" t="s">
        <v>17</v>
      </c>
      <c r="J19751" t="s">
        <v>29722</v>
      </c>
      <c r="K19751" t="s">
        <v>3405</v>
      </c>
    </row>
    <row r="19752" spans="1:11" hidden="1" x14ac:dyDescent="0.15">
      <c r="A19752" s="1">
        <v>43752</v>
      </c>
      <c r="C19752" t="s">
        <v>29719</v>
      </c>
      <c r="D19752" t="s">
        <v>13</v>
      </c>
      <c r="E19752" t="s">
        <v>14</v>
      </c>
      <c r="F19752" t="s">
        <v>29741</v>
      </c>
      <c r="G19752" t="s">
        <v>29742</v>
      </c>
      <c r="H19752" s="2">
        <v>1</v>
      </c>
      <c r="I19752" t="s">
        <v>17</v>
      </c>
      <c r="J19752" t="s">
        <v>29722</v>
      </c>
      <c r="K19752" t="s">
        <v>3405</v>
      </c>
    </row>
    <row r="19753" spans="1:11" hidden="1" x14ac:dyDescent="0.15">
      <c r="A19753" s="1">
        <v>43728</v>
      </c>
      <c r="C19753" t="s">
        <v>29719</v>
      </c>
      <c r="D19753" t="s">
        <v>13</v>
      </c>
      <c r="E19753" t="s">
        <v>14</v>
      </c>
      <c r="F19753" t="s">
        <v>29798</v>
      </c>
      <c r="G19753" t="s">
        <v>29799</v>
      </c>
      <c r="H19753" s="2">
        <v>2</v>
      </c>
      <c r="I19753" t="s">
        <v>17</v>
      </c>
      <c r="J19753" t="s">
        <v>29722</v>
      </c>
      <c r="K19753" t="s">
        <v>3405</v>
      </c>
    </row>
    <row r="19754" spans="1:11" x14ac:dyDescent="0.15">
      <c r="A19754" s="1">
        <v>43992</v>
      </c>
      <c r="B19754" t="s">
        <v>1874</v>
      </c>
      <c r="C19754" t="s">
        <v>23004</v>
      </c>
      <c r="D19754" t="s">
        <v>13</v>
      </c>
      <c r="E19754" t="s">
        <v>14</v>
      </c>
      <c r="F19754" t="s">
        <v>23054</v>
      </c>
      <c r="G19754" t="s">
        <v>23055</v>
      </c>
      <c r="H19754" s="2">
        <v>3</v>
      </c>
      <c r="I19754" t="s">
        <v>17</v>
      </c>
      <c r="J19754" t="s">
        <v>23007</v>
      </c>
      <c r="K19754" t="s">
        <v>191</v>
      </c>
    </row>
    <row r="19755" spans="1:11" x14ac:dyDescent="0.15">
      <c r="A19755" s="1">
        <v>43992</v>
      </c>
      <c r="B19755" t="s">
        <v>681</v>
      </c>
      <c r="C19755" t="s">
        <v>23004</v>
      </c>
      <c r="D19755" t="s">
        <v>13</v>
      </c>
      <c r="E19755" t="s">
        <v>14</v>
      </c>
      <c r="F19755" t="s">
        <v>23728</v>
      </c>
      <c r="G19755" t="s">
        <v>23729</v>
      </c>
      <c r="H19755" s="2">
        <v>1</v>
      </c>
      <c r="I19755" t="s">
        <v>17</v>
      </c>
      <c r="J19755" t="s">
        <v>23007</v>
      </c>
      <c r="K19755" t="s">
        <v>191</v>
      </c>
    </row>
    <row r="19756" spans="1:11" x14ac:dyDescent="0.15">
      <c r="A19756" s="1">
        <v>43994</v>
      </c>
      <c r="B19756" t="s">
        <v>2002</v>
      </c>
      <c r="C19756" t="s">
        <v>23004</v>
      </c>
      <c r="D19756" t="s">
        <v>13</v>
      </c>
      <c r="E19756" t="s">
        <v>14</v>
      </c>
      <c r="F19756" t="s">
        <v>23732</v>
      </c>
      <c r="G19756" t="s">
        <v>23733</v>
      </c>
      <c r="H19756" s="2">
        <v>1</v>
      </c>
      <c r="I19756" t="s">
        <v>17</v>
      </c>
      <c r="J19756" t="s">
        <v>23007</v>
      </c>
      <c r="K19756" t="s">
        <v>191</v>
      </c>
    </row>
    <row r="19757" spans="1:11" x14ac:dyDescent="0.15">
      <c r="A19757" s="1">
        <v>43994</v>
      </c>
      <c r="B19757" t="s">
        <v>250</v>
      </c>
      <c r="C19757" t="s">
        <v>23004</v>
      </c>
      <c r="D19757" t="s">
        <v>13</v>
      </c>
      <c r="E19757" t="s">
        <v>14</v>
      </c>
      <c r="F19757" t="s">
        <v>23415</v>
      </c>
      <c r="G19757" t="s">
        <v>23416</v>
      </c>
      <c r="H19757" s="2">
        <v>2</v>
      </c>
      <c r="I19757" t="s">
        <v>17</v>
      </c>
      <c r="J19757" t="s">
        <v>23007</v>
      </c>
      <c r="K19757" t="s">
        <v>191</v>
      </c>
    </row>
    <row r="19758" spans="1:11" x14ac:dyDescent="0.15">
      <c r="A19758" s="1">
        <v>43998</v>
      </c>
      <c r="B19758" t="s">
        <v>450</v>
      </c>
      <c r="C19758" t="s">
        <v>23004</v>
      </c>
      <c r="D19758" t="s">
        <v>13</v>
      </c>
      <c r="E19758" t="s">
        <v>14</v>
      </c>
      <c r="F19758" t="s">
        <v>23280</v>
      </c>
      <c r="G19758" t="s">
        <v>23281</v>
      </c>
      <c r="H19758" s="2">
        <v>2</v>
      </c>
      <c r="I19758" t="s">
        <v>17</v>
      </c>
      <c r="J19758" t="s">
        <v>23007</v>
      </c>
      <c r="K19758" t="s">
        <v>191</v>
      </c>
    </row>
    <row r="19759" spans="1:11" x14ac:dyDescent="0.15">
      <c r="A19759" s="1">
        <v>44000</v>
      </c>
      <c r="B19759" t="s">
        <v>2727</v>
      </c>
      <c r="C19759" t="s">
        <v>23004</v>
      </c>
      <c r="D19759" t="s">
        <v>13</v>
      </c>
      <c r="E19759" t="s">
        <v>14</v>
      </c>
      <c r="F19759" t="s">
        <v>23458</v>
      </c>
      <c r="G19759" t="s">
        <v>23459</v>
      </c>
      <c r="H19759" s="2">
        <v>3</v>
      </c>
      <c r="I19759" t="s">
        <v>17</v>
      </c>
      <c r="J19759" t="s">
        <v>23007</v>
      </c>
      <c r="K19759" t="s">
        <v>191</v>
      </c>
    </row>
    <row r="19760" spans="1:11" x14ac:dyDescent="0.15">
      <c r="A19760" s="1">
        <v>44002</v>
      </c>
      <c r="B19760" t="s">
        <v>821</v>
      </c>
      <c r="C19760" t="s">
        <v>23004</v>
      </c>
      <c r="D19760" t="s">
        <v>13</v>
      </c>
      <c r="E19760" t="s">
        <v>14</v>
      </c>
      <c r="F19760" t="s">
        <v>23742</v>
      </c>
      <c r="G19760" t="s">
        <v>23743</v>
      </c>
      <c r="H19760" s="2">
        <v>2</v>
      </c>
      <c r="I19760" t="s">
        <v>17</v>
      </c>
      <c r="J19760" t="s">
        <v>23007</v>
      </c>
      <c r="K19760" t="s">
        <v>191</v>
      </c>
    </row>
    <row r="19761" spans="1:11" x14ac:dyDescent="0.15">
      <c r="A19761" s="1">
        <v>44008</v>
      </c>
      <c r="B19761" t="s">
        <v>669</v>
      </c>
      <c r="C19761" t="s">
        <v>23004</v>
      </c>
      <c r="D19761" t="s">
        <v>13</v>
      </c>
      <c r="E19761" t="s">
        <v>14</v>
      </c>
      <c r="F19761" t="s">
        <v>23044</v>
      </c>
      <c r="G19761" t="s">
        <v>23045</v>
      </c>
      <c r="H19761" s="2">
        <v>2</v>
      </c>
      <c r="I19761" t="s">
        <v>17</v>
      </c>
      <c r="J19761" t="s">
        <v>23007</v>
      </c>
      <c r="K19761" t="s">
        <v>191</v>
      </c>
    </row>
    <row r="19762" spans="1:11" hidden="1" x14ac:dyDescent="0.15">
      <c r="A19762" s="1">
        <v>43700</v>
      </c>
      <c r="C19762" t="s">
        <v>29719</v>
      </c>
      <c r="D19762" t="s">
        <v>13</v>
      </c>
      <c r="E19762" t="s">
        <v>14</v>
      </c>
      <c r="F19762" t="s">
        <v>29807</v>
      </c>
      <c r="G19762" t="s">
        <v>29808</v>
      </c>
      <c r="H19762" s="2">
        <v>2</v>
      </c>
      <c r="I19762" t="s">
        <v>17</v>
      </c>
      <c r="J19762" t="s">
        <v>29722</v>
      </c>
      <c r="K19762" t="s">
        <v>3405</v>
      </c>
    </row>
    <row r="19763" spans="1:11" hidden="1" x14ac:dyDescent="0.15">
      <c r="A19763" s="1">
        <v>43692</v>
      </c>
      <c r="C19763" t="s">
        <v>29719</v>
      </c>
      <c r="D19763" t="s">
        <v>13</v>
      </c>
      <c r="E19763" t="s">
        <v>14</v>
      </c>
      <c r="F19763" t="s">
        <v>29802</v>
      </c>
      <c r="G19763" t="s">
        <v>29809</v>
      </c>
      <c r="H19763" s="2">
        <v>1</v>
      </c>
      <c r="I19763" t="s">
        <v>17</v>
      </c>
      <c r="J19763" t="s">
        <v>29722</v>
      </c>
      <c r="K19763" t="s">
        <v>3405</v>
      </c>
    </row>
    <row r="19764" spans="1:11" x14ac:dyDescent="0.15">
      <c r="A19764" s="1">
        <v>44009</v>
      </c>
      <c r="B19764" t="s">
        <v>149</v>
      </c>
      <c r="C19764" t="s">
        <v>23004</v>
      </c>
      <c r="D19764" t="s">
        <v>13</v>
      </c>
      <c r="E19764" t="s">
        <v>14</v>
      </c>
      <c r="F19764" t="s">
        <v>23746</v>
      </c>
      <c r="G19764" t="s">
        <v>23747</v>
      </c>
      <c r="H19764" s="2">
        <v>3</v>
      </c>
      <c r="I19764" t="s">
        <v>17</v>
      </c>
      <c r="J19764" t="s">
        <v>23007</v>
      </c>
      <c r="K19764" t="s">
        <v>191</v>
      </c>
    </row>
    <row r="19765" spans="1:11" hidden="1" x14ac:dyDescent="0.15">
      <c r="A19765" s="1">
        <v>43685</v>
      </c>
      <c r="C19765" t="s">
        <v>29719</v>
      </c>
      <c r="D19765" t="s">
        <v>13</v>
      </c>
      <c r="E19765" t="s">
        <v>14</v>
      </c>
      <c r="F19765" t="s">
        <v>29758</v>
      </c>
      <c r="G19765" t="s">
        <v>29759</v>
      </c>
      <c r="H19765" s="2">
        <v>2</v>
      </c>
      <c r="I19765" t="s">
        <v>17</v>
      </c>
      <c r="J19765" t="s">
        <v>29722</v>
      </c>
      <c r="K19765" t="s">
        <v>3405</v>
      </c>
    </row>
    <row r="19766" spans="1:11" x14ac:dyDescent="0.15">
      <c r="A19766" s="1">
        <v>44013</v>
      </c>
      <c r="B19766" t="s">
        <v>1951</v>
      </c>
      <c r="C19766" t="s">
        <v>23004</v>
      </c>
      <c r="D19766" t="s">
        <v>13</v>
      </c>
      <c r="E19766" t="s">
        <v>14</v>
      </c>
      <c r="F19766" t="s">
        <v>23748</v>
      </c>
      <c r="G19766" t="s">
        <v>23749</v>
      </c>
      <c r="H19766" s="2">
        <v>3</v>
      </c>
      <c r="I19766" t="s">
        <v>17</v>
      </c>
      <c r="J19766" t="s">
        <v>23007</v>
      </c>
      <c r="K19766" t="s">
        <v>191</v>
      </c>
    </row>
    <row r="19767" spans="1:11" x14ac:dyDescent="0.15">
      <c r="A19767" s="1">
        <v>44014</v>
      </c>
      <c r="B19767" t="s">
        <v>84</v>
      </c>
      <c r="C19767" t="s">
        <v>23004</v>
      </c>
      <c r="D19767" t="s">
        <v>13</v>
      </c>
      <c r="E19767" t="s">
        <v>14</v>
      </c>
      <c r="F19767" t="s">
        <v>23750</v>
      </c>
      <c r="G19767" t="s">
        <v>23751</v>
      </c>
      <c r="H19767" s="2">
        <v>2</v>
      </c>
      <c r="I19767" t="s">
        <v>17</v>
      </c>
      <c r="J19767" t="s">
        <v>23007</v>
      </c>
      <c r="K19767" t="s">
        <v>191</v>
      </c>
    </row>
    <row r="19768" spans="1:11" hidden="1" x14ac:dyDescent="0.15">
      <c r="A19768" s="1">
        <v>43840</v>
      </c>
      <c r="C19768" t="s">
        <v>29719</v>
      </c>
      <c r="D19768" t="s">
        <v>13</v>
      </c>
      <c r="E19768" t="s">
        <v>14</v>
      </c>
      <c r="F19768" t="s">
        <v>29810</v>
      </c>
      <c r="G19768" t="s">
        <v>29811</v>
      </c>
      <c r="H19768" s="2">
        <v>1</v>
      </c>
      <c r="I19768" t="s">
        <v>17</v>
      </c>
      <c r="J19768" t="s">
        <v>29722</v>
      </c>
      <c r="K19768" t="s">
        <v>3405</v>
      </c>
    </row>
    <row r="19769" spans="1:11" x14ac:dyDescent="0.15">
      <c r="A19769" s="1">
        <v>44015</v>
      </c>
      <c r="B19769" t="s">
        <v>20</v>
      </c>
      <c r="C19769" t="s">
        <v>23004</v>
      </c>
      <c r="D19769" t="s">
        <v>13</v>
      </c>
      <c r="E19769" t="s">
        <v>14</v>
      </c>
      <c r="F19769" t="s">
        <v>23038</v>
      </c>
      <c r="G19769" t="s">
        <v>23039</v>
      </c>
      <c r="H19769" s="2">
        <v>3</v>
      </c>
      <c r="I19769" t="s">
        <v>17</v>
      </c>
      <c r="J19769" t="s">
        <v>23007</v>
      </c>
      <c r="K19769" t="s">
        <v>191</v>
      </c>
    </row>
    <row r="19770" spans="1:11" x14ac:dyDescent="0.15">
      <c r="A19770" s="1">
        <v>44016</v>
      </c>
      <c r="B19770" t="s">
        <v>23752</v>
      </c>
      <c r="C19770" t="s">
        <v>23004</v>
      </c>
      <c r="D19770" t="s">
        <v>13</v>
      </c>
      <c r="E19770" t="s">
        <v>14</v>
      </c>
      <c r="F19770" t="s">
        <v>23753</v>
      </c>
      <c r="G19770" t="s">
        <v>23754</v>
      </c>
      <c r="H19770" s="2">
        <v>3</v>
      </c>
      <c r="I19770" t="s">
        <v>17</v>
      </c>
      <c r="J19770" t="s">
        <v>23007</v>
      </c>
      <c r="K19770" t="s">
        <v>191</v>
      </c>
    </row>
    <row r="19771" spans="1:11" x14ac:dyDescent="0.15">
      <c r="A19771" s="1">
        <v>44020</v>
      </c>
      <c r="B19771" t="s">
        <v>1475</v>
      </c>
      <c r="C19771" t="s">
        <v>23004</v>
      </c>
      <c r="D19771" t="s">
        <v>13</v>
      </c>
      <c r="E19771" t="s">
        <v>14</v>
      </c>
      <c r="F19771" t="s">
        <v>23574</v>
      </c>
      <c r="G19771" t="s">
        <v>23575</v>
      </c>
      <c r="H19771" s="2">
        <v>2</v>
      </c>
      <c r="I19771" t="s">
        <v>17</v>
      </c>
      <c r="J19771" t="s">
        <v>23007</v>
      </c>
      <c r="K19771" t="s">
        <v>191</v>
      </c>
    </row>
    <row r="19772" spans="1:11" x14ac:dyDescent="0.15">
      <c r="A19772" s="1">
        <v>44021</v>
      </c>
      <c r="B19772" t="s">
        <v>674</v>
      </c>
      <c r="C19772" t="s">
        <v>23004</v>
      </c>
      <c r="D19772" t="s">
        <v>13</v>
      </c>
      <c r="E19772" t="s">
        <v>14</v>
      </c>
      <c r="F19772" t="s">
        <v>23759</v>
      </c>
      <c r="G19772" t="s">
        <v>23760</v>
      </c>
      <c r="H19772" s="2">
        <v>2</v>
      </c>
      <c r="I19772" t="s">
        <v>17</v>
      </c>
      <c r="J19772" t="s">
        <v>23007</v>
      </c>
      <c r="K19772" t="s">
        <v>191</v>
      </c>
    </row>
    <row r="19773" spans="1:11" hidden="1" x14ac:dyDescent="0.15">
      <c r="A19773" s="1">
        <v>43889</v>
      </c>
      <c r="C19773" t="s">
        <v>29719</v>
      </c>
      <c r="D19773" t="s">
        <v>13</v>
      </c>
      <c r="E19773" t="s">
        <v>14</v>
      </c>
      <c r="F19773" t="s">
        <v>29720</v>
      </c>
      <c r="G19773" t="s">
        <v>29721</v>
      </c>
      <c r="H19773" s="2">
        <v>2</v>
      </c>
      <c r="I19773" t="s">
        <v>17</v>
      </c>
      <c r="J19773" t="s">
        <v>29722</v>
      </c>
      <c r="K19773" t="s">
        <v>3405</v>
      </c>
    </row>
    <row r="19774" spans="1:11" x14ac:dyDescent="0.15">
      <c r="A19774" s="1">
        <v>44027</v>
      </c>
      <c r="B19774" t="s">
        <v>538</v>
      </c>
      <c r="C19774" t="s">
        <v>23004</v>
      </c>
      <c r="D19774" t="s">
        <v>13</v>
      </c>
      <c r="E19774" t="s">
        <v>14</v>
      </c>
      <c r="F19774" t="s">
        <v>23755</v>
      </c>
      <c r="G19774" t="s">
        <v>23756</v>
      </c>
      <c r="H19774" s="2">
        <v>2</v>
      </c>
      <c r="I19774" t="s">
        <v>17</v>
      </c>
      <c r="J19774" t="s">
        <v>23007</v>
      </c>
      <c r="K19774" t="s">
        <v>191</v>
      </c>
    </row>
    <row r="19775" spans="1:11" x14ac:dyDescent="0.15">
      <c r="A19775" s="1">
        <v>43713</v>
      </c>
      <c r="B19775" t="s">
        <v>123</v>
      </c>
      <c r="C19775" t="s">
        <v>23936</v>
      </c>
      <c r="D19775" t="s">
        <v>13</v>
      </c>
      <c r="E19775" t="s">
        <v>14</v>
      </c>
      <c r="F19775" t="s">
        <v>23937</v>
      </c>
      <c r="G19775" t="s">
        <v>23938</v>
      </c>
      <c r="H19775" s="2">
        <v>2</v>
      </c>
      <c r="I19775" t="s">
        <v>17</v>
      </c>
      <c r="J19775" t="s">
        <v>23939</v>
      </c>
      <c r="K19775" t="s">
        <v>3405</v>
      </c>
    </row>
    <row r="19776" spans="1:11" x14ac:dyDescent="0.15">
      <c r="A19776" s="1">
        <v>44016</v>
      </c>
      <c r="B19776" t="s">
        <v>1206</v>
      </c>
      <c r="C19776" t="s">
        <v>23936</v>
      </c>
      <c r="D19776" t="s">
        <v>13</v>
      </c>
      <c r="E19776" t="s">
        <v>14</v>
      </c>
      <c r="F19776" t="s">
        <v>23940</v>
      </c>
      <c r="G19776" t="s">
        <v>23941</v>
      </c>
      <c r="H19776" s="2">
        <v>1</v>
      </c>
      <c r="I19776" t="s">
        <v>17</v>
      </c>
      <c r="J19776" t="s">
        <v>23939</v>
      </c>
      <c r="K19776" t="s">
        <v>3405</v>
      </c>
    </row>
    <row r="19777" spans="1:11" x14ac:dyDescent="0.15">
      <c r="A19777" s="1">
        <v>44007</v>
      </c>
      <c r="B19777" t="s">
        <v>450</v>
      </c>
      <c r="C19777" t="s">
        <v>23936</v>
      </c>
      <c r="D19777" t="s">
        <v>13</v>
      </c>
      <c r="E19777" t="s">
        <v>14</v>
      </c>
      <c r="F19777" t="s">
        <v>23944</v>
      </c>
      <c r="G19777" t="s">
        <v>23945</v>
      </c>
      <c r="H19777" s="2">
        <v>2</v>
      </c>
      <c r="I19777" t="s">
        <v>17</v>
      </c>
      <c r="J19777" t="s">
        <v>23939</v>
      </c>
      <c r="K19777" t="s">
        <v>3405</v>
      </c>
    </row>
    <row r="19778" spans="1:11" x14ac:dyDescent="0.15">
      <c r="A19778" s="1">
        <v>43993</v>
      </c>
      <c r="B19778" t="s">
        <v>6093</v>
      </c>
      <c r="C19778" t="s">
        <v>23936</v>
      </c>
      <c r="D19778" t="s">
        <v>13</v>
      </c>
      <c r="E19778" t="s">
        <v>14</v>
      </c>
      <c r="F19778" t="s">
        <v>23950</v>
      </c>
      <c r="G19778" t="s">
        <v>23951</v>
      </c>
      <c r="H19778" s="2">
        <v>2</v>
      </c>
      <c r="I19778" t="s">
        <v>17</v>
      </c>
      <c r="J19778" t="s">
        <v>23939</v>
      </c>
      <c r="K19778" t="s">
        <v>3405</v>
      </c>
    </row>
    <row r="19779" spans="1:11" x14ac:dyDescent="0.15">
      <c r="A19779" s="1">
        <v>43973</v>
      </c>
      <c r="B19779" t="s">
        <v>12268</v>
      </c>
      <c r="C19779" t="s">
        <v>23936</v>
      </c>
      <c r="D19779" t="s">
        <v>13</v>
      </c>
      <c r="E19779" t="s">
        <v>14</v>
      </c>
      <c r="F19779" t="s">
        <v>23940</v>
      </c>
      <c r="G19779" t="s">
        <v>23941</v>
      </c>
      <c r="H19779" s="2">
        <v>1</v>
      </c>
      <c r="I19779" t="s">
        <v>17</v>
      </c>
      <c r="J19779" t="s">
        <v>23939</v>
      </c>
      <c r="K19779" t="s">
        <v>3405</v>
      </c>
    </row>
    <row r="19780" spans="1:11" x14ac:dyDescent="0.15">
      <c r="A19780" s="1">
        <v>43967</v>
      </c>
      <c r="B19780" t="s">
        <v>497</v>
      </c>
      <c r="C19780" t="s">
        <v>23936</v>
      </c>
      <c r="D19780" t="s">
        <v>13</v>
      </c>
      <c r="E19780" t="s">
        <v>14</v>
      </c>
      <c r="F19780" t="s">
        <v>23958</v>
      </c>
      <c r="G19780" t="s">
        <v>23959</v>
      </c>
      <c r="H19780" s="2">
        <v>2</v>
      </c>
      <c r="I19780" t="s">
        <v>17</v>
      </c>
      <c r="J19780" t="s">
        <v>23939</v>
      </c>
      <c r="K19780" t="s">
        <v>3405</v>
      </c>
    </row>
    <row r="19781" spans="1:11" x14ac:dyDescent="0.15">
      <c r="A19781" s="1">
        <v>43965</v>
      </c>
      <c r="B19781" t="s">
        <v>826</v>
      </c>
      <c r="C19781" t="s">
        <v>23936</v>
      </c>
      <c r="D19781" t="s">
        <v>13</v>
      </c>
      <c r="E19781" t="s">
        <v>14</v>
      </c>
      <c r="F19781" t="s">
        <v>23960</v>
      </c>
      <c r="G19781" t="s">
        <v>23961</v>
      </c>
      <c r="H19781" s="2">
        <v>2</v>
      </c>
      <c r="I19781" t="s">
        <v>17</v>
      </c>
      <c r="J19781" t="s">
        <v>23939</v>
      </c>
      <c r="K19781" t="s">
        <v>3405</v>
      </c>
    </row>
    <row r="19782" spans="1:11" x14ac:dyDescent="0.15">
      <c r="A19782" s="1">
        <v>43948</v>
      </c>
      <c r="B19782" t="s">
        <v>746</v>
      </c>
      <c r="C19782" t="s">
        <v>23936</v>
      </c>
      <c r="D19782" t="s">
        <v>13</v>
      </c>
      <c r="E19782" t="s">
        <v>14</v>
      </c>
      <c r="F19782" t="s">
        <v>23962</v>
      </c>
      <c r="G19782" t="s">
        <v>23963</v>
      </c>
      <c r="H19782" s="2">
        <v>2</v>
      </c>
      <c r="I19782" t="s">
        <v>17</v>
      </c>
      <c r="J19782" t="s">
        <v>23939</v>
      </c>
      <c r="K19782" t="s">
        <v>3405</v>
      </c>
    </row>
    <row r="19783" spans="1:11" x14ac:dyDescent="0.15">
      <c r="A19783" s="1">
        <v>43938</v>
      </c>
      <c r="B19783" t="s">
        <v>6049</v>
      </c>
      <c r="C19783" t="s">
        <v>23936</v>
      </c>
      <c r="D19783" t="s">
        <v>13</v>
      </c>
      <c r="E19783" t="s">
        <v>14</v>
      </c>
      <c r="F19783" t="s">
        <v>23964</v>
      </c>
      <c r="G19783" t="s">
        <v>23965</v>
      </c>
      <c r="H19783" s="2">
        <v>2</v>
      </c>
      <c r="I19783" t="s">
        <v>17</v>
      </c>
      <c r="J19783" t="s">
        <v>23939</v>
      </c>
      <c r="K19783" t="s">
        <v>3405</v>
      </c>
    </row>
    <row r="19784" spans="1:11" x14ac:dyDescent="0.15">
      <c r="A19784" s="1">
        <v>43927</v>
      </c>
      <c r="B19784" t="s">
        <v>2593</v>
      </c>
      <c r="C19784" t="s">
        <v>23936</v>
      </c>
      <c r="D19784" t="s">
        <v>13</v>
      </c>
      <c r="E19784" t="s">
        <v>14</v>
      </c>
      <c r="F19784" t="s">
        <v>23966</v>
      </c>
      <c r="G19784" t="s">
        <v>23967</v>
      </c>
      <c r="H19784" s="2">
        <v>2</v>
      </c>
      <c r="I19784" t="s">
        <v>17</v>
      </c>
      <c r="J19784" t="s">
        <v>23939</v>
      </c>
      <c r="K19784" t="s">
        <v>3405</v>
      </c>
    </row>
    <row r="19785" spans="1:11" x14ac:dyDescent="0.15">
      <c r="A19785" s="1">
        <v>43925</v>
      </c>
      <c r="B19785" t="s">
        <v>872</v>
      </c>
      <c r="C19785" t="s">
        <v>23936</v>
      </c>
      <c r="D19785" t="s">
        <v>13</v>
      </c>
      <c r="E19785" t="s">
        <v>14</v>
      </c>
      <c r="F19785" t="s">
        <v>23956</v>
      </c>
      <c r="G19785" t="s">
        <v>23957</v>
      </c>
      <c r="H19785" s="2">
        <v>2</v>
      </c>
      <c r="I19785" t="s">
        <v>17</v>
      </c>
      <c r="J19785" t="s">
        <v>23939</v>
      </c>
      <c r="K19785" t="s">
        <v>3405</v>
      </c>
    </row>
    <row r="19786" spans="1:11" hidden="1" x14ac:dyDescent="0.15">
      <c r="A19786" s="1">
        <v>43815</v>
      </c>
      <c r="C19786" t="s">
        <v>29719</v>
      </c>
      <c r="D19786" t="s">
        <v>13</v>
      </c>
      <c r="E19786" t="s">
        <v>14</v>
      </c>
      <c r="F19786" t="s">
        <v>29741</v>
      </c>
      <c r="G19786" t="s">
        <v>29742</v>
      </c>
      <c r="H19786" s="2">
        <v>1</v>
      </c>
      <c r="I19786" t="s">
        <v>17</v>
      </c>
      <c r="J19786" t="s">
        <v>29722</v>
      </c>
      <c r="K19786" t="s">
        <v>3405</v>
      </c>
    </row>
    <row r="19787" spans="1:11" hidden="1" x14ac:dyDescent="0.15">
      <c r="A19787" s="1">
        <v>43814</v>
      </c>
      <c r="C19787" t="s">
        <v>29719</v>
      </c>
      <c r="D19787" t="s">
        <v>13</v>
      </c>
      <c r="E19787" t="s">
        <v>14</v>
      </c>
      <c r="F19787" t="s">
        <v>29824</v>
      </c>
      <c r="G19787" t="s">
        <v>29825</v>
      </c>
      <c r="H19787" s="2">
        <v>1</v>
      </c>
      <c r="I19787" t="s">
        <v>17</v>
      </c>
      <c r="J19787" t="s">
        <v>29722</v>
      </c>
      <c r="K19787" t="s">
        <v>3405</v>
      </c>
    </row>
    <row r="19788" spans="1:11" hidden="1" x14ac:dyDescent="0.15">
      <c r="A19788" s="1">
        <v>43814</v>
      </c>
      <c r="C19788" t="s">
        <v>29719</v>
      </c>
      <c r="D19788" t="s">
        <v>13</v>
      </c>
      <c r="E19788" t="s">
        <v>14</v>
      </c>
      <c r="F19788" t="s">
        <v>29773</v>
      </c>
      <c r="G19788" t="s">
        <v>29774</v>
      </c>
      <c r="H19788" s="2">
        <v>1</v>
      </c>
      <c r="I19788" t="s">
        <v>17</v>
      </c>
      <c r="J19788" t="s">
        <v>29722</v>
      </c>
      <c r="K19788" t="s">
        <v>3405</v>
      </c>
    </row>
    <row r="19789" spans="1:11" hidden="1" x14ac:dyDescent="0.15">
      <c r="A19789" s="1">
        <v>43813</v>
      </c>
      <c r="C19789" t="s">
        <v>29719</v>
      </c>
      <c r="D19789" t="s">
        <v>13</v>
      </c>
      <c r="E19789" t="s">
        <v>14</v>
      </c>
      <c r="F19789" t="s">
        <v>29826</v>
      </c>
      <c r="G19789" t="s">
        <v>29827</v>
      </c>
      <c r="H19789" s="2">
        <v>2</v>
      </c>
      <c r="I19789" t="s">
        <v>17</v>
      </c>
      <c r="J19789" t="s">
        <v>29722</v>
      </c>
      <c r="K19789" t="s">
        <v>3405</v>
      </c>
    </row>
    <row r="19790" spans="1:11" x14ac:dyDescent="0.15">
      <c r="A19790" s="1">
        <v>43923</v>
      </c>
      <c r="B19790" t="s">
        <v>872</v>
      </c>
      <c r="C19790" t="s">
        <v>23936</v>
      </c>
      <c r="D19790" t="s">
        <v>13</v>
      </c>
      <c r="E19790" t="s">
        <v>14</v>
      </c>
      <c r="F19790" t="s">
        <v>23968</v>
      </c>
      <c r="G19790" t="s">
        <v>23969</v>
      </c>
      <c r="H19790" s="2">
        <v>2</v>
      </c>
      <c r="I19790" t="s">
        <v>17</v>
      </c>
      <c r="J19790" t="s">
        <v>23939</v>
      </c>
      <c r="K19790" t="s">
        <v>3405</v>
      </c>
    </row>
    <row r="19791" spans="1:11" hidden="1" x14ac:dyDescent="0.15">
      <c r="A19791" s="1">
        <v>43812</v>
      </c>
      <c r="C19791" t="s">
        <v>29719</v>
      </c>
      <c r="D19791" t="s">
        <v>13</v>
      </c>
      <c r="E19791" t="s">
        <v>14</v>
      </c>
      <c r="F19791" t="s">
        <v>29828</v>
      </c>
      <c r="G19791" t="s">
        <v>29829</v>
      </c>
      <c r="H19791" s="2">
        <v>1</v>
      </c>
      <c r="I19791" t="s">
        <v>17</v>
      </c>
      <c r="J19791" t="s">
        <v>29722</v>
      </c>
      <c r="K19791" t="s">
        <v>3405</v>
      </c>
    </row>
    <row r="19792" spans="1:11" x14ac:dyDescent="0.15">
      <c r="A19792" s="1">
        <v>43912</v>
      </c>
      <c r="B19792" t="s">
        <v>366</v>
      </c>
      <c r="C19792" t="s">
        <v>23936</v>
      </c>
      <c r="D19792" t="s">
        <v>13</v>
      </c>
      <c r="E19792" t="s">
        <v>14</v>
      </c>
      <c r="F19792" t="s">
        <v>23970</v>
      </c>
      <c r="G19792" t="s">
        <v>23971</v>
      </c>
      <c r="H19792" s="2">
        <v>2</v>
      </c>
      <c r="I19792" t="s">
        <v>17</v>
      </c>
      <c r="J19792" t="s">
        <v>23939</v>
      </c>
      <c r="K19792" t="s">
        <v>3405</v>
      </c>
    </row>
    <row r="19793" spans="1:11" x14ac:dyDescent="0.15">
      <c r="A19793" s="1">
        <v>43910</v>
      </c>
      <c r="B19793" t="s">
        <v>371</v>
      </c>
      <c r="C19793" t="s">
        <v>23936</v>
      </c>
      <c r="D19793" t="s">
        <v>13</v>
      </c>
      <c r="E19793" t="s">
        <v>14</v>
      </c>
      <c r="F19793" t="s">
        <v>23972</v>
      </c>
      <c r="G19793" t="s">
        <v>23973</v>
      </c>
      <c r="H19793" s="2">
        <v>2</v>
      </c>
      <c r="I19793" t="s">
        <v>17</v>
      </c>
      <c r="J19793" t="s">
        <v>23939</v>
      </c>
      <c r="K19793" t="s">
        <v>3405</v>
      </c>
    </row>
    <row r="19794" spans="1:11" x14ac:dyDescent="0.15">
      <c r="A19794" s="1">
        <v>43896</v>
      </c>
      <c r="B19794" t="s">
        <v>88</v>
      </c>
      <c r="C19794" t="s">
        <v>23936</v>
      </c>
      <c r="D19794" t="s">
        <v>13</v>
      </c>
      <c r="E19794" t="s">
        <v>14</v>
      </c>
      <c r="F19794" t="s">
        <v>23976</v>
      </c>
      <c r="G19794" t="s">
        <v>23977</v>
      </c>
      <c r="H19794" s="2">
        <v>1</v>
      </c>
      <c r="I19794" t="s">
        <v>17</v>
      </c>
      <c r="J19794" t="s">
        <v>23939</v>
      </c>
      <c r="K19794" t="s">
        <v>3405</v>
      </c>
    </row>
    <row r="19795" spans="1:11" hidden="1" x14ac:dyDescent="0.15">
      <c r="A19795" s="1">
        <v>43818</v>
      </c>
      <c r="C19795" t="s">
        <v>29830</v>
      </c>
      <c r="D19795" t="s">
        <v>13</v>
      </c>
      <c r="E19795" t="s">
        <v>14</v>
      </c>
      <c r="F19795" t="s">
        <v>29838</v>
      </c>
      <c r="G19795" t="s">
        <v>29839</v>
      </c>
      <c r="H19795" s="2">
        <v>2</v>
      </c>
      <c r="I19795" t="s">
        <v>17</v>
      </c>
      <c r="J19795" t="s">
        <v>29833</v>
      </c>
      <c r="K19795" t="s">
        <v>10238</v>
      </c>
    </row>
    <row r="19796" spans="1:11" hidden="1" x14ac:dyDescent="0.15">
      <c r="A19796" s="1">
        <v>43811</v>
      </c>
      <c r="C19796" t="s">
        <v>29830</v>
      </c>
      <c r="D19796" t="s">
        <v>13</v>
      </c>
      <c r="E19796" t="s">
        <v>14</v>
      </c>
      <c r="F19796" t="s">
        <v>29840</v>
      </c>
      <c r="G19796" t="s">
        <v>29841</v>
      </c>
      <c r="H19796" s="2">
        <v>3</v>
      </c>
      <c r="I19796" t="s">
        <v>17</v>
      </c>
      <c r="J19796" t="s">
        <v>29833</v>
      </c>
      <c r="K19796" t="s">
        <v>10238</v>
      </c>
    </row>
    <row r="19797" spans="1:11" hidden="1" x14ac:dyDescent="0.15">
      <c r="A19797" s="1">
        <v>43769</v>
      </c>
      <c r="C19797" t="s">
        <v>29830</v>
      </c>
      <c r="D19797" t="s">
        <v>13</v>
      </c>
      <c r="E19797" t="s">
        <v>14</v>
      </c>
      <c r="F19797" t="s">
        <v>29842</v>
      </c>
      <c r="G19797" t="s">
        <v>29843</v>
      </c>
      <c r="H19797" s="2">
        <v>3</v>
      </c>
      <c r="I19797" t="s">
        <v>17</v>
      </c>
      <c r="J19797" t="s">
        <v>29833</v>
      </c>
      <c r="K19797" t="s">
        <v>10238</v>
      </c>
    </row>
    <row r="19798" spans="1:11" hidden="1" x14ac:dyDescent="0.15">
      <c r="A19798" s="1">
        <v>43735</v>
      </c>
      <c r="C19798" t="s">
        <v>29830</v>
      </c>
      <c r="D19798" t="s">
        <v>13</v>
      </c>
      <c r="E19798" t="s">
        <v>14</v>
      </c>
      <c r="F19798" t="s">
        <v>29844</v>
      </c>
      <c r="G19798" t="s">
        <v>29845</v>
      </c>
      <c r="H19798" s="2">
        <v>1</v>
      </c>
      <c r="I19798" t="s">
        <v>17</v>
      </c>
      <c r="J19798" t="s">
        <v>29833</v>
      </c>
      <c r="K19798" t="s">
        <v>10238</v>
      </c>
    </row>
    <row r="19799" spans="1:11" hidden="1" x14ac:dyDescent="0.15">
      <c r="A19799" s="1">
        <v>43735</v>
      </c>
      <c r="C19799" t="s">
        <v>29830</v>
      </c>
      <c r="D19799" t="s">
        <v>13</v>
      </c>
      <c r="E19799" t="s">
        <v>14</v>
      </c>
      <c r="F19799" t="s">
        <v>29844</v>
      </c>
      <c r="G19799" t="s">
        <v>29845</v>
      </c>
      <c r="H19799" s="2">
        <v>2</v>
      </c>
      <c r="I19799" t="s">
        <v>17</v>
      </c>
      <c r="J19799" t="s">
        <v>29833</v>
      </c>
      <c r="K19799" t="s">
        <v>10238</v>
      </c>
    </row>
    <row r="19800" spans="1:11" hidden="1" x14ac:dyDescent="0.15">
      <c r="A19800" s="1">
        <v>43732</v>
      </c>
      <c r="C19800" t="s">
        <v>29830</v>
      </c>
      <c r="D19800" t="s">
        <v>13</v>
      </c>
      <c r="E19800" t="s">
        <v>14</v>
      </c>
      <c r="F19800" t="s">
        <v>29844</v>
      </c>
      <c r="G19800" t="s">
        <v>29845</v>
      </c>
      <c r="H19800" s="2">
        <v>3</v>
      </c>
      <c r="I19800" t="s">
        <v>17</v>
      </c>
      <c r="J19800" t="s">
        <v>29833</v>
      </c>
      <c r="K19800" t="s">
        <v>10238</v>
      </c>
    </row>
    <row r="19801" spans="1:11" hidden="1" x14ac:dyDescent="0.15">
      <c r="A19801" s="1">
        <v>43732</v>
      </c>
      <c r="C19801" t="s">
        <v>29830</v>
      </c>
      <c r="D19801" t="s">
        <v>13</v>
      </c>
      <c r="E19801" t="s">
        <v>14</v>
      </c>
      <c r="F19801" t="s">
        <v>29846</v>
      </c>
      <c r="G19801" t="s">
        <v>29847</v>
      </c>
      <c r="H19801" s="2">
        <v>1</v>
      </c>
      <c r="I19801" t="s">
        <v>17</v>
      </c>
      <c r="J19801" t="s">
        <v>29833</v>
      </c>
      <c r="K19801" t="s">
        <v>10238</v>
      </c>
    </row>
    <row r="19802" spans="1:11" x14ac:dyDescent="0.15">
      <c r="A19802" s="1">
        <v>43894</v>
      </c>
      <c r="B19802" t="s">
        <v>67</v>
      </c>
      <c r="C19802" t="s">
        <v>23936</v>
      </c>
      <c r="D19802" t="s">
        <v>13</v>
      </c>
      <c r="E19802" t="s">
        <v>14</v>
      </c>
      <c r="F19802" t="s">
        <v>23980</v>
      </c>
      <c r="G19802" t="s">
        <v>23981</v>
      </c>
      <c r="H19802" s="2">
        <v>2</v>
      </c>
      <c r="I19802" t="s">
        <v>17</v>
      </c>
      <c r="J19802" t="s">
        <v>23939</v>
      </c>
      <c r="K19802" t="s">
        <v>3405</v>
      </c>
    </row>
    <row r="19803" spans="1:11" x14ac:dyDescent="0.15">
      <c r="A19803" s="1">
        <v>43893</v>
      </c>
      <c r="B19803" t="s">
        <v>272</v>
      </c>
      <c r="C19803" t="s">
        <v>23936</v>
      </c>
      <c r="D19803" t="s">
        <v>13</v>
      </c>
      <c r="E19803" t="s">
        <v>14</v>
      </c>
      <c r="F19803" t="s">
        <v>23982</v>
      </c>
      <c r="G19803" t="s">
        <v>23983</v>
      </c>
      <c r="H19803" s="2">
        <v>2</v>
      </c>
      <c r="I19803" t="s">
        <v>17</v>
      </c>
      <c r="J19803" t="s">
        <v>23939</v>
      </c>
      <c r="K19803" t="s">
        <v>3405</v>
      </c>
    </row>
    <row r="19804" spans="1:11" hidden="1" x14ac:dyDescent="0.15">
      <c r="A19804" s="1">
        <v>43819</v>
      </c>
      <c r="C19804" t="s">
        <v>29830</v>
      </c>
      <c r="D19804" t="s">
        <v>13</v>
      </c>
      <c r="E19804" t="s">
        <v>14</v>
      </c>
      <c r="F19804" t="s">
        <v>29844</v>
      </c>
      <c r="G19804" t="s">
        <v>29845</v>
      </c>
      <c r="H19804" s="2">
        <v>3</v>
      </c>
      <c r="I19804" t="s">
        <v>17</v>
      </c>
      <c r="J19804" t="s">
        <v>29833</v>
      </c>
      <c r="K19804" t="s">
        <v>10238</v>
      </c>
    </row>
    <row r="19805" spans="1:11" x14ac:dyDescent="0.15">
      <c r="A19805" s="1">
        <v>43886</v>
      </c>
      <c r="B19805" t="s">
        <v>20</v>
      </c>
      <c r="C19805" t="s">
        <v>23936</v>
      </c>
      <c r="D19805" t="s">
        <v>13</v>
      </c>
      <c r="E19805" t="s">
        <v>14</v>
      </c>
      <c r="F19805" t="s">
        <v>23984</v>
      </c>
      <c r="G19805" t="s">
        <v>23985</v>
      </c>
      <c r="H19805" s="2">
        <v>3</v>
      </c>
      <c r="I19805" t="s">
        <v>17</v>
      </c>
      <c r="J19805" t="s">
        <v>23939</v>
      </c>
      <c r="K19805" t="s">
        <v>3405</v>
      </c>
    </row>
    <row r="19806" spans="1:11" hidden="1" x14ac:dyDescent="0.15">
      <c r="A19806" s="1">
        <v>43581</v>
      </c>
      <c r="C19806" t="s">
        <v>29853</v>
      </c>
      <c r="D19806" t="s">
        <v>13</v>
      </c>
      <c r="E19806" t="s">
        <v>14</v>
      </c>
      <c r="F19806" t="s">
        <v>29857</v>
      </c>
      <c r="G19806" t="s">
        <v>29858</v>
      </c>
      <c r="H19806" s="2">
        <v>2</v>
      </c>
      <c r="I19806" t="s">
        <v>17</v>
      </c>
      <c r="J19806" t="s">
        <v>29856</v>
      </c>
      <c r="K19806" t="s">
        <v>4054</v>
      </c>
    </row>
    <row r="19807" spans="1:11" x14ac:dyDescent="0.15">
      <c r="A19807" s="1">
        <v>43885</v>
      </c>
      <c r="B19807" t="s">
        <v>713</v>
      </c>
      <c r="C19807" t="s">
        <v>23936</v>
      </c>
      <c r="D19807" t="s">
        <v>13</v>
      </c>
      <c r="E19807" t="s">
        <v>14</v>
      </c>
      <c r="F19807" t="s">
        <v>23956</v>
      </c>
      <c r="G19807" t="s">
        <v>23957</v>
      </c>
      <c r="H19807" s="2">
        <v>3</v>
      </c>
      <c r="I19807" t="s">
        <v>17</v>
      </c>
      <c r="J19807" t="s">
        <v>23939</v>
      </c>
      <c r="K19807" t="s">
        <v>3405</v>
      </c>
    </row>
    <row r="19808" spans="1:11" x14ac:dyDescent="0.15">
      <c r="A19808" s="1">
        <v>43880</v>
      </c>
      <c r="B19808" t="s">
        <v>549</v>
      </c>
      <c r="C19808" t="s">
        <v>23936</v>
      </c>
      <c r="D19808" t="s">
        <v>13</v>
      </c>
      <c r="E19808" t="s">
        <v>14</v>
      </c>
      <c r="F19808" t="s">
        <v>23964</v>
      </c>
      <c r="G19808" t="s">
        <v>23965</v>
      </c>
      <c r="H19808" s="2">
        <v>3</v>
      </c>
      <c r="I19808" t="s">
        <v>17</v>
      </c>
      <c r="J19808" t="s">
        <v>23939</v>
      </c>
      <c r="K19808" t="s">
        <v>3405</v>
      </c>
    </row>
    <row r="19809" spans="1:11" x14ac:dyDescent="0.15">
      <c r="A19809" s="1">
        <v>43880</v>
      </c>
      <c r="B19809" t="s">
        <v>554</v>
      </c>
      <c r="C19809" t="s">
        <v>23936</v>
      </c>
      <c r="D19809" t="s">
        <v>13</v>
      </c>
      <c r="E19809" t="s">
        <v>14</v>
      </c>
      <c r="F19809" t="s">
        <v>23968</v>
      </c>
      <c r="G19809" t="s">
        <v>23969</v>
      </c>
      <c r="H19809" s="2">
        <v>1</v>
      </c>
      <c r="I19809" t="s">
        <v>17</v>
      </c>
      <c r="J19809" t="s">
        <v>23939</v>
      </c>
      <c r="K19809" t="s">
        <v>3405</v>
      </c>
    </row>
    <row r="19810" spans="1:11" x14ac:dyDescent="0.15">
      <c r="A19810" s="1">
        <v>43875</v>
      </c>
      <c r="B19810" t="s">
        <v>126</v>
      </c>
      <c r="C19810" t="s">
        <v>23936</v>
      </c>
      <c r="D19810" t="s">
        <v>13</v>
      </c>
      <c r="E19810" t="s">
        <v>14</v>
      </c>
      <c r="F19810" t="s">
        <v>23986</v>
      </c>
      <c r="G19810" t="s">
        <v>23987</v>
      </c>
      <c r="H19810" s="2">
        <v>1</v>
      </c>
      <c r="I19810" t="s">
        <v>17</v>
      </c>
      <c r="J19810" t="s">
        <v>23939</v>
      </c>
      <c r="K19810" t="s">
        <v>3405</v>
      </c>
    </row>
    <row r="19811" spans="1:11" hidden="1" x14ac:dyDescent="0.15">
      <c r="A19811" s="1">
        <v>43546</v>
      </c>
      <c r="C19811" t="s">
        <v>29853</v>
      </c>
      <c r="D19811" t="s">
        <v>13</v>
      </c>
      <c r="E19811" t="s">
        <v>14</v>
      </c>
      <c r="F19811" t="s">
        <v>29867</v>
      </c>
      <c r="G19811" t="s">
        <v>29868</v>
      </c>
      <c r="H19811" s="2">
        <v>2</v>
      </c>
      <c r="I19811" t="s">
        <v>17</v>
      </c>
      <c r="J19811" t="s">
        <v>29856</v>
      </c>
      <c r="K19811" t="s">
        <v>4054</v>
      </c>
    </row>
    <row r="19812" spans="1:11" x14ac:dyDescent="0.15">
      <c r="A19812" s="1">
        <v>43874</v>
      </c>
      <c r="B19812" t="s">
        <v>479</v>
      </c>
      <c r="C19812" t="s">
        <v>23936</v>
      </c>
      <c r="D19812" t="s">
        <v>13</v>
      </c>
      <c r="E19812" t="s">
        <v>14</v>
      </c>
      <c r="F19812" t="s">
        <v>23988</v>
      </c>
      <c r="G19812" t="s">
        <v>23989</v>
      </c>
      <c r="H19812" s="2">
        <v>2</v>
      </c>
      <c r="I19812" t="s">
        <v>17</v>
      </c>
      <c r="J19812" t="s">
        <v>23939</v>
      </c>
      <c r="K19812" t="s">
        <v>3405</v>
      </c>
    </row>
    <row r="19813" spans="1:11" x14ac:dyDescent="0.15">
      <c r="A19813" s="1">
        <v>43874</v>
      </c>
      <c r="B19813" t="s">
        <v>1498</v>
      </c>
      <c r="C19813" t="s">
        <v>23936</v>
      </c>
      <c r="D19813" t="s">
        <v>13</v>
      </c>
      <c r="E19813" t="s">
        <v>14</v>
      </c>
      <c r="F19813" t="s">
        <v>23990</v>
      </c>
      <c r="G19813" t="s">
        <v>23991</v>
      </c>
      <c r="H19813" s="2">
        <v>3</v>
      </c>
      <c r="I19813" t="s">
        <v>17</v>
      </c>
      <c r="J19813" t="s">
        <v>23939</v>
      </c>
      <c r="K19813" t="s">
        <v>3405</v>
      </c>
    </row>
    <row r="19814" spans="1:11" hidden="1" x14ac:dyDescent="0.15">
      <c r="A19814" s="1">
        <v>43525</v>
      </c>
      <c r="C19814" t="s">
        <v>29853</v>
      </c>
      <c r="D19814" t="s">
        <v>13</v>
      </c>
      <c r="E19814" t="s">
        <v>14</v>
      </c>
      <c r="F19814" t="s">
        <v>29873</v>
      </c>
      <c r="G19814" t="s">
        <v>29874</v>
      </c>
      <c r="H19814" s="2">
        <v>2</v>
      </c>
      <c r="I19814" t="s">
        <v>17</v>
      </c>
      <c r="J19814" t="s">
        <v>29856</v>
      </c>
      <c r="K19814" t="s">
        <v>4054</v>
      </c>
    </row>
    <row r="19815" spans="1:11" hidden="1" x14ac:dyDescent="0.15">
      <c r="A19815" s="1">
        <v>43504</v>
      </c>
      <c r="C19815" t="s">
        <v>29853</v>
      </c>
      <c r="D19815" t="s">
        <v>13</v>
      </c>
      <c r="E19815" t="s">
        <v>14</v>
      </c>
      <c r="F19815" t="s">
        <v>29875</v>
      </c>
      <c r="G19815" t="s">
        <v>29876</v>
      </c>
      <c r="H19815" s="2">
        <v>1</v>
      </c>
      <c r="I19815" t="s">
        <v>17</v>
      </c>
      <c r="J19815" t="s">
        <v>29856</v>
      </c>
      <c r="K19815" t="s">
        <v>4054</v>
      </c>
    </row>
    <row r="19816" spans="1:11" x14ac:dyDescent="0.15">
      <c r="A19816" s="1">
        <v>43872</v>
      </c>
      <c r="B19816" t="s">
        <v>1290</v>
      </c>
      <c r="C19816" t="s">
        <v>23936</v>
      </c>
      <c r="D19816" t="s">
        <v>13</v>
      </c>
      <c r="E19816" t="s">
        <v>14</v>
      </c>
      <c r="F19816" t="s">
        <v>23952</v>
      </c>
      <c r="G19816" t="s">
        <v>23953</v>
      </c>
      <c r="H19816" s="2">
        <v>1</v>
      </c>
      <c r="I19816" t="s">
        <v>17</v>
      </c>
      <c r="J19816" t="s">
        <v>23939</v>
      </c>
      <c r="K19816" t="s">
        <v>3405</v>
      </c>
    </row>
    <row r="19817" spans="1:11" x14ac:dyDescent="0.15">
      <c r="A19817" s="1">
        <v>43871</v>
      </c>
      <c r="B19817" t="s">
        <v>1833</v>
      </c>
      <c r="C19817" t="s">
        <v>23936</v>
      </c>
      <c r="D19817" t="s">
        <v>13</v>
      </c>
      <c r="E19817" t="s">
        <v>14</v>
      </c>
      <c r="F19817" t="s">
        <v>23970</v>
      </c>
      <c r="G19817" t="s">
        <v>23971</v>
      </c>
      <c r="H19817" s="2">
        <v>2</v>
      </c>
      <c r="I19817" t="s">
        <v>17</v>
      </c>
      <c r="J19817" t="s">
        <v>23939</v>
      </c>
      <c r="K19817" t="s">
        <v>3405</v>
      </c>
    </row>
    <row r="19818" spans="1:11" x14ac:dyDescent="0.15">
      <c r="A19818" s="1">
        <v>43869</v>
      </c>
      <c r="B19818" t="s">
        <v>395</v>
      </c>
      <c r="C19818" t="s">
        <v>23936</v>
      </c>
      <c r="D19818" t="s">
        <v>13</v>
      </c>
      <c r="E19818" t="s">
        <v>14</v>
      </c>
      <c r="F19818" t="s">
        <v>23954</v>
      </c>
      <c r="G19818" t="s">
        <v>23955</v>
      </c>
      <c r="H19818" s="2">
        <v>3</v>
      </c>
      <c r="I19818" t="s">
        <v>17</v>
      </c>
      <c r="J19818" t="s">
        <v>23939</v>
      </c>
      <c r="K19818" t="s">
        <v>3405</v>
      </c>
    </row>
    <row r="19819" spans="1:11" x14ac:dyDescent="0.15">
      <c r="A19819" s="1">
        <v>43869</v>
      </c>
      <c r="B19819" t="s">
        <v>13350</v>
      </c>
      <c r="C19819" t="s">
        <v>23936</v>
      </c>
      <c r="D19819" t="s">
        <v>13</v>
      </c>
      <c r="E19819" t="s">
        <v>14</v>
      </c>
      <c r="F19819" t="s">
        <v>23992</v>
      </c>
      <c r="G19819" t="s">
        <v>23993</v>
      </c>
      <c r="H19819" s="2">
        <v>1</v>
      </c>
      <c r="I19819" t="s">
        <v>17</v>
      </c>
      <c r="J19819" t="s">
        <v>23939</v>
      </c>
      <c r="K19819" t="s">
        <v>3405</v>
      </c>
    </row>
    <row r="19820" spans="1:11" hidden="1" x14ac:dyDescent="0.15">
      <c r="A19820" s="1">
        <v>43886</v>
      </c>
      <c r="C19820" t="s">
        <v>29853</v>
      </c>
      <c r="D19820" t="s">
        <v>13</v>
      </c>
      <c r="E19820" t="s">
        <v>14</v>
      </c>
      <c r="F19820" t="s">
        <v>29885</v>
      </c>
      <c r="G19820" t="s">
        <v>29886</v>
      </c>
      <c r="H19820" s="2">
        <v>3</v>
      </c>
      <c r="I19820" t="s">
        <v>17</v>
      </c>
      <c r="J19820" t="s">
        <v>29856</v>
      </c>
      <c r="K19820" t="s">
        <v>4054</v>
      </c>
    </row>
    <row r="19821" spans="1:11" x14ac:dyDescent="0.15">
      <c r="A19821" s="1">
        <v>43860</v>
      </c>
      <c r="B19821" t="s">
        <v>776</v>
      </c>
      <c r="C19821" t="s">
        <v>23936</v>
      </c>
      <c r="D19821" t="s">
        <v>13</v>
      </c>
      <c r="E19821" t="s">
        <v>14</v>
      </c>
      <c r="F19821" t="s">
        <v>23994</v>
      </c>
      <c r="G19821" t="s">
        <v>23995</v>
      </c>
      <c r="H19821" s="2">
        <v>1</v>
      </c>
      <c r="I19821" t="s">
        <v>17</v>
      </c>
      <c r="J19821" t="s">
        <v>23939</v>
      </c>
      <c r="K19821" t="s">
        <v>3405</v>
      </c>
    </row>
    <row r="19822" spans="1:11" x14ac:dyDescent="0.15">
      <c r="A19822" s="1">
        <v>43853</v>
      </c>
      <c r="B19822" t="s">
        <v>871</v>
      </c>
      <c r="C19822" t="s">
        <v>23936</v>
      </c>
      <c r="D19822" t="s">
        <v>13</v>
      </c>
      <c r="E19822" t="s">
        <v>14</v>
      </c>
      <c r="F19822" t="s">
        <v>23942</v>
      </c>
      <c r="G19822" t="s">
        <v>23943</v>
      </c>
      <c r="H19822" s="2">
        <v>2</v>
      </c>
      <c r="I19822" t="s">
        <v>17</v>
      </c>
      <c r="J19822" t="s">
        <v>23939</v>
      </c>
      <c r="K19822" t="s">
        <v>3405</v>
      </c>
    </row>
    <row r="19823" spans="1:11" x14ac:dyDescent="0.15">
      <c r="A19823" s="1">
        <v>43822</v>
      </c>
      <c r="B19823" t="s">
        <v>23996</v>
      </c>
      <c r="C19823" t="s">
        <v>23936</v>
      </c>
      <c r="D19823" t="s">
        <v>13</v>
      </c>
      <c r="E19823" t="s">
        <v>14</v>
      </c>
      <c r="F19823" t="s">
        <v>23997</v>
      </c>
      <c r="G19823" t="s">
        <v>23998</v>
      </c>
      <c r="H19823" s="2">
        <v>3</v>
      </c>
      <c r="I19823" t="s">
        <v>17</v>
      </c>
      <c r="J19823" t="s">
        <v>23939</v>
      </c>
      <c r="K19823" t="s">
        <v>3405</v>
      </c>
    </row>
    <row r="19824" spans="1:11" x14ac:dyDescent="0.15">
      <c r="A19824" s="1">
        <v>43819</v>
      </c>
      <c r="B19824" t="s">
        <v>3501</v>
      </c>
      <c r="C19824" t="s">
        <v>23936</v>
      </c>
      <c r="D19824" t="s">
        <v>13</v>
      </c>
      <c r="E19824" t="s">
        <v>14</v>
      </c>
      <c r="F19824" t="s">
        <v>23968</v>
      </c>
      <c r="G19824" t="s">
        <v>23969</v>
      </c>
      <c r="H19824" s="2">
        <v>2</v>
      </c>
      <c r="I19824" t="s">
        <v>17</v>
      </c>
      <c r="J19824" t="s">
        <v>23939</v>
      </c>
      <c r="K19824" t="s">
        <v>3405</v>
      </c>
    </row>
    <row r="19825" spans="1:11" x14ac:dyDescent="0.15">
      <c r="A19825" s="1">
        <v>43817</v>
      </c>
      <c r="B19825" t="s">
        <v>3368</v>
      </c>
      <c r="C19825" t="s">
        <v>23936</v>
      </c>
      <c r="D19825" t="s">
        <v>13</v>
      </c>
      <c r="E19825" t="s">
        <v>14</v>
      </c>
      <c r="F19825" t="s">
        <v>23944</v>
      </c>
      <c r="G19825" t="s">
        <v>23945</v>
      </c>
      <c r="H19825" s="2">
        <v>2</v>
      </c>
      <c r="I19825" t="s">
        <v>17</v>
      </c>
      <c r="J19825" t="s">
        <v>23939</v>
      </c>
      <c r="K19825" t="s">
        <v>3405</v>
      </c>
    </row>
    <row r="19826" spans="1:11" x14ac:dyDescent="0.15">
      <c r="A19826" s="1">
        <v>43813</v>
      </c>
      <c r="B19826" t="s">
        <v>776</v>
      </c>
      <c r="C19826" t="s">
        <v>23936</v>
      </c>
      <c r="D19826" t="s">
        <v>13</v>
      </c>
      <c r="E19826" t="s">
        <v>14</v>
      </c>
      <c r="F19826" t="s">
        <v>23999</v>
      </c>
      <c r="G19826" t="s">
        <v>24000</v>
      </c>
      <c r="H19826" s="2">
        <v>1</v>
      </c>
      <c r="I19826" t="s">
        <v>17</v>
      </c>
      <c r="J19826" t="s">
        <v>23939</v>
      </c>
      <c r="K19826" t="s">
        <v>3405</v>
      </c>
    </row>
    <row r="19827" spans="1:11" hidden="1" x14ac:dyDescent="0.15">
      <c r="A19827" s="1">
        <v>43815</v>
      </c>
      <c r="C19827" t="s">
        <v>29853</v>
      </c>
      <c r="D19827" t="s">
        <v>13</v>
      </c>
      <c r="E19827" t="s">
        <v>14</v>
      </c>
      <c r="F19827" t="s">
        <v>29875</v>
      </c>
      <c r="G19827" t="s">
        <v>29876</v>
      </c>
      <c r="H19827" s="2">
        <v>3</v>
      </c>
      <c r="I19827" t="s">
        <v>17</v>
      </c>
      <c r="J19827" t="s">
        <v>29856</v>
      </c>
      <c r="K19827" t="s">
        <v>4054</v>
      </c>
    </row>
    <row r="19828" spans="1:11" hidden="1" x14ac:dyDescent="0.15">
      <c r="A19828" s="1">
        <v>43786</v>
      </c>
      <c r="C19828" t="s">
        <v>29853</v>
      </c>
      <c r="D19828" t="s">
        <v>13</v>
      </c>
      <c r="E19828" t="s">
        <v>14</v>
      </c>
      <c r="F19828" t="s">
        <v>29899</v>
      </c>
      <c r="G19828" t="s">
        <v>29900</v>
      </c>
      <c r="H19828" s="2">
        <v>2</v>
      </c>
      <c r="I19828" t="s">
        <v>17</v>
      </c>
      <c r="J19828" t="s">
        <v>29856</v>
      </c>
      <c r="K19828" t="s">
        <v>4054</v>
      </c>
    </row>
    <row r="19829" spans="1:11" x14ac:dyDescent="0.15">
      <c r="A19829" s="1">
        <v>43811</v>
      </c>
      <c r="B19829" t="s">
        <v>479</v>
      </c>
      <c r="C19829" t="s">
        <v>23936</v>
      </c>
      <c r="D19829" t="s">
        <v>13</v>
      </c>
      <c r="E19829" t="s">
        <v>14</v>
      </c>
      <c r="F19829" t="s">
        <v>23994</v>
      </c>
      <c r="G19829" t="s">
        <v>23995</v>
      </c>
      <c r="H19829" s="2">
        <v>2</v>
      </c>
      <c r="I19829" t="s">
        <v>17</v>
      </c>
      <c r="J19829" t="s">
        <v>23939</v>
      </c>
      <c r="K19829" t="s">
        <v>3405</v>
      </c>
    </row>
    <row r="19830" spans="1:11" x14ac:dyDescent="0.15">
      <c r="A19830" s="1">
        <v>43809</v>
      </c>
      <c r="B19830" t="s">
        <v>2558</v>
      </c>
      <c r="C19830" t="s">
        <v>23936</v>
      </c>
      <c r="D19830" t="s">
        <v>13</v>
      </c>
      <c r="E19830" t="s">
        <v>14</v>
      </c>
      <c r="F19830" t="s">
        <v>24001</v>
      </c>
      <c r="G19830" t="s">
        <v>24002</v>
      </c>
      <c r="H19830" s="2">
        <v>2</v>
      </c>
      <c r="I19830" t="s">
        <v>17</v>
      </c>
      <c r="J19830" t="s">
        <v>23939</v>
      </c>
      <c r="K19830" t="s">
        <v>3405</v>
      </c>
    </row>
    <row r="19831" spans="1:11" hidden="1" x14ac:dyDescent="0.15">
      <c r="A19831" s="1">
        <v>43782</v>
      </c>
      <c r="C19831" t="s">
        <v>29853</v>
      </c>
      <c r="D19831" t="s">
        <v>13</v>
      </c>
      <c r="E19831" t="s">
        <v>14</v>
      </c>
      <c r="F19831" t="s">
        <v>29883</v>
      </c>
      <c r="G19831" t="s">
        <v>29884</v>
      </c>
      <c r="H19831" s="2">
        <v>2</v>
      </c>
      <c r="I19831" t="s">
        <v>17</v>
      </c>
      <c r="J19831" t="s">
        <v>29856</v>
      </c>
      <c r="K19831" t="s">
        <v>4054</v>
      </c>
    </row>
    <row r="19832" spans="1:11" hidden="1" x14ac:dyDescent="0.15">
      <c r="A19832" s="1">
        <v>43777</v>
      </c>
      <c r="C19832" t="s">
        <v>29853</v>
      </c>
      <c r="D19832" t="s">
        <v>13</v>
      </c>
      <c r="E19832" t="s">
        <v>14</v>
      </c>
      <c r="F19832" t="s">
        <v>29905</v>
      </c>
      <c r="G19832" t="s">
        <v>29906</v>
      </c>
      <c r="H19832" s="2">
        <v>1</v>
      </c>
      <c r="I19832" t="s">
        <v>17</v>
      </c>
      <c r="J19832" t="s">
        <v>29856</v>
      </c>
      <c r="K19832" t="s">
        <v>4054</v>
      </c>
    </row>
    <row r="19833" spans="1:11" hidden="1" x14ac:dyDescent="0.15">
      <c r="A19833" s="1">
        <v>43776</v>
      </c>
      <c r="C19833" t="s">
        <v>29853</v>
      </c>
      <c r="D19833" t="s">
        <v>13</v>
      </c>
      <c r="E19833" t="s">
        <v>14</v>
      </c>
      <c r="F19833" t="s">
        <v>29907</v>
      </c>
      <c r="G19833" t="s">
        <v>29908</v>
      </c>
      <c r="H19833" s="2">
        <v>3</v>
      </c>
      <c r="I19833" t="s">
        <v>17</v>
      </c>
      <c r="J19833" t="s">
        <v>29856</v>
      </c>
      <c r="K19833" t="s">
        <v>4054</v>
      </c>
    </row>
    <row r="19834" spans="1:11" x14ac:dyDescent="0.15">
      <c r="A19834" s="1">
        <v>43809</v>
      </c>
      <c r="B19834" t="s">
        <v>306</v>
      </c>
      <c r="C19834" t="s">
        <v>23936</v>
      </c>
      <c r="D19834" t="s">
        <v>13</v>
      </c>
      <c r="E19834" t="s">
        <v>14</v>
      </c>
      <c r="F19834" t="s">
        <v>23970</v>
      </c>
      <c r="G19834" t="s">
        <v>23971</v>
      </c>
      <c r="H19834" s="2">
        <v>1</v>
      </c>
      <c r="I19834" t="s">
        <v>17</v>
      </c>
      <c r="J19834" t="s">
        <v>23939</v>
      </c>
      <c r="K19834" t="s">
        <v>3405</v>
      </c>
    </row>
    <row r="19835" spans="1:11" x14ac:dyDescent="0.15">
      <c r="A19835" s="1">
        <v>43800</v>
      </c>
      <c r="B19835" t="s">
        <v>78</v>
      </c>
      <c r="C19835" t="s">
        <v>23936</v>
      </c>
      <c r="D19835" t="s">
        <v>13</v>
      </c>
      <c r="E19835" t="s">
        <v>14</v>
      </c>
      <c r="F19835" t="s">
        <v>23956</v>
      </c>
      <c r="G19835" t="s">
        <v>23957</v>
      </c>
      <c r="H19835" s="2">
        <v>3</v>
      </c>
      <c r="I19835" t="s">
        <v>17</v>
      </c>
      <c r="J19835" t="s">
        <v>23939</v>
      </c>
      <c r="K19835" t="s">
        <v>3405</v>
      </c>
    </row>
    <row r="19836" spans="1:11" x14ac:dyDescent="0.15">
      <c r="A19836" s="1">
        <v>43798</v>
      </c>
      <c r="B19836" t="s">
        <v>20</v>
      </c>
      <c r="C19836" t="s">
        <v>23936</v>
      </c>
      <c r="D19836" t="s">
        <v>13</v>
      </c>
      <c r="E19836" t="s">
        <v>14</v>
      </c>
      <c r="F19836" t="s">
        <v>24003</v>
      </c>
      <c r="G19836" t="s">
        <v>24004</v>
      </c>
      <c r="H19836" s="2">
        <v>2</v>
      </c>
      <c r="I19836" t="s">
        <v>17</v>
      </c>
      <c r="J19836" t="s">
        <v>23939</v>
      </c>
      <c r="K19836" t="s">
        <v>3405</v>
      </c>
    </row>
    <row r="19837" spans="1:11" x14ac:dyDescent="0.15">
      <c r="A19837" s="1">
        <v>43791</v>
      </c>
      <c r="B19837" t="s">
        <v>14353</v>
      </c>
      <c r="C19837" t="s">
        <v>23936</v>
      </c>
      <c r="D19837" t="s">
        <v>13</v>
      </c>
      <c r="E19837" t="s">
        <v>14</v>
      </c>
      <c r="F19837" t="s">
        <v>23980</v>
      </c>
      <c r="G19837" t="s">
        <v>23981</v>
      </c>
      <c r="H19837" s="2">
        <v>2</v>
      </c>
      <c r="I19837" t="s">
        <v>17</v>
      </c>
      <c r="J19837" t="s">
        <v>23939</v>
      </c>
      <c r="K19837" t="s">
        <v>3405</v>
      </c>
    </row>
    <row r="19838" spans="1:11" x14ac:dyDescent="0.15">
      <c r="A19838" s="1">
        <v>43791</v>
      </c>
      <c r="B19838" t="s">
        <v>771</v>
      </c>
      <c r="C19838" t="s">
        <v>23936</v>
      </c>
      <c r="D19838" t="s">
        <v>13</v>
      </c>
      <c r="E19838" t="s">
        <v>14</v>
      </c>
      <c r="F19838" t="s">
        <v>23997</v>
      </c>
      <c r="G19838" t="s">
        <v>23998</v>
      </c>
      <c r="H19838" s="2">
        <v>3</v>
      </c>
      <c r="I19838" t="s">
        <v>17</v>
      </c>
      <c r="J19838" t="s">
        <v>23939</v>
      </c>
      <c r="K19838" t="s">
        <v>3405</v>
      </c>
    </row>
    <row r="19839" spans="1:11" x14ac:dyDescent="0.15">
      <c r="A19839" s="1">
        <v>43788</v>
      </c>
      <c r="B19839" t="s">
        <v>2936</v>
      </c>
      <c r="C19839" t="s">
        <v>23936</v>
      </c>
      <c r="D19839" t="s">
        <v>13</v>
      </c>
      <c r="E19839" t="s">
        <v>14</v>
      </c>
      <c r="F19839" t="s">
        <v>23984</v>
      </c>
      <c r="G19839" t="s">
        <v>23985</v>
      </c>
      <c r="H19839" s="2">
        <v>3</v>
      </c>
      <c r="I19839" t="s">
        <v>17</v>
      </c>
      <c r="J19839" t="s">
        <v>23939</v>
      </c>
      <c r="K19839" t="s">
        <v>3405</v>
      </c>
    </row>
    <row r="19840" spans="1:11" x14ac:dyDescent="0.15">
      <c r="A19840" s="1">
        <v>43784</v>
      </c>
      <c r="B19840" t="s">
        <v>24007</v>
      </c>
      <c r="C19840" t="s">
        <v>23936</v>
      </c>
      <c r="D19840" t="s">
        <v>13</v>
      </c>
      <c r="E19840" t="s">
        <v>14</v>
      </c>
      <c r="F19840" t="s">
        <v>24008</v>
      </c>
      <c r="G19840" t="s">
        <v>24009</v>
      </c>
      <c r="H19840" s="2">
        <v>3</v>
      </c>
      <c r="I19840" t="s">
        <v>17</v>
      </c>
      <c r="J19840" t="s">
        <v>23939</v>
      </c>
      <c r="K19840" t="s">
        <v>3405</v>
      </c>
    </row>
    <row r="19841" spans="1:11" x14ac:dyDescent="0.15">
      <c r="A19841" s="1">
        <v>43782</v>
      </c>
      <c r="B19841" t="s">
        <v>1794</v>
      </c>
      <c r="C19841" t="s">
        <v>23936</v>
      </c>
      <c r="D19841" t="s">
        <v>13</v>
      </c>
      <c r="E19841" t="s">
        <v>14</v>
      </c>
      <c r="F19841" t="s">
        <v>24010</v>
      </c>
      <c r="G19841" t="s">
        <v>24011</v>
      </c>
      <c r="H19841" s="2">
        <v>3</v>
      </c>
      <c r="I19841" t="s">
        <v>17</v>
      </c>
      <c r="J19841" t="s">
        <v>23939</v>
      </c>
      <c r="K19841" t="s">
        <v>3405</v>
      </c>
    </row>
    <row r="19842" spans="1:11" hidden="1" x14ac:dyDescent="0.15">
      <c r="A19842" s="1">
        <v>43741</v>
      </c>
      <c r="C19842" t="s">
        <v>29853</v>
      </c>
      <c r="D19842" t="s">
        <v>13</v>
      </c>
      <c r="E19842" t="s">
        <v>14</v>
      </c>
      <c r="F19842" t="s">
        <v>29905</v>
      </c>
      <c r="G19842" t="s">
        <v>29906</v>
      </c>
      <c r="H19842" s="2">
        <v>3</v>
      </c>
      <c r="I19842" t="s">
        <v>17</v>
      </c>
      <c r="J19842" t="s">
        <v>29856</v>
      </c>
      <c r="K19842" t="s">
        <v>4054</v>
      </c>
    </row>
    <row r="19843" spans="1:11" hidden="1" x14ac:dyDescent="0.15">
      <c r="A19843" s="1">
        <v>43739</v>
      </c>
      <c r="C19843" t="s">
        <v>29853</v>
      </c>
      <c r="D19843" t="s">
        <v>13</v>
      </c>
      <c r="E19843" t="s">
        <v>14</v>
      </c>
      <c r="F19843" t="s">
        <v>29924</v>
      </c>
      <c r="G19843" t="s">
        <v>29925</v>
      </c>
      <c r="H19843" s="2">
        <v>3</v>
      </c>
      <c r="I19843" t="s">
        <v>17</v>
      </c>
      <c r="J19843" t="s">
        <v>29856</v>
      </c>
      <c r="K19843" t="s">
        <v>4054</v>
      </c>
    </row>
    <row r="19844" spans="1:11" x14ac:dyDescent="0.15">
      <c r="A19844" s="1">
        <v>43781</v>
      </c>
      <c r="B19844" t="s">
        <v>2169</v>
      </c>
      <c r="C19844" t="s">
        <v>23936</v>
      </c>
      <c r="D19844" t="s">
        <v>13</v>
      </c>
      <c r="E19844" t="s">
        <v>14</v>
      </c>
      <c r="F19844" t="s">
        <v>23984</v>
      </c>
      <c r="G19844" t="s">
        <v>23985</v>
      </c>
      <c r="H19844" s="2">
        <v>3</v>
      </c>
      <c r="I19844" t="s">
        <v>17</v>
      </c>
      <c r="J19844" t="s">
        <v>23939</v>
      </c>
      <c r="K19844" t="s">
        <v>3405</v>
      </c>
    </row>
    <row r="19845" spans="1:11" hidden="1" x14ac:dyDescent="0.15">
      <c r="A19845" s="1">
        <v>43734</v>
      </c>
      <c r="C19845" t="s">
        <v>29853</v>
      </c>
      <c r="D19845" t="s">
        <v>13</v>
      </c>
      <c r="E19845" t="s">
        <v>14</v>
      </c>
      <c r="F19845" t="s">
        <v>29928</v>
      </c>
      <c r="G19845" t="s">
        <v>29929</v>
      </c>
      <c r="H19845" s="2">
        <v>3</v>
      </c>
      <c r="I19845" t="s">
        <v>17</v>
      </c>
      <c r="J19845" t="s">
        <v>29856</v>
      </c>
      <c r="K19845" t="s">
        <v>4054</v>
      </c>
    </row>
    <row r="19846" spans="1:11" hidden="1" x14ac:dyDescent="0.15">
      <c r="A19846" s="1">
        <v>43732</v>
      </c>
      <c r="C19846" t="s">
        <v>29853</v>
      </c>
      <c r="D19846" t="s">
        <v>13</v>
      </c>
      <c r="E19846" t="s">
        <v>14</v>
      </c>
      <c r="F19846" t="s">
        <v>29930</v>
      </c>
      <c r="G19846" t="s">
        <v>29931</v>
      </c>
      <c r="H19846" s="2">
        <v>1</v>
      </c>
      <c r="I19846" t="s">
        <v>17</v>
      </c>
      <c r="J19846" t="s">
        <v>29856</v>
      </c>
      <c r="K19846" t="s">
        <v>4054</v>
      </c>
    </row>
    <row r="19847" spans="1:11" x14ac:dyDescent="0.15">
      <c r="A19847" s="1">
        <v>43777</v>
      </c>
      <c r="B19847" t="s">
        <v>685</v>
      </c>
      <c r="C19847" t="s">
        <v>23936</v>
      </c>
      <c r="D19847" t="s">
        <v>13</v>
      </c>
      <c r="E19847" t="s">
        <v>14</v>
      </c>
      <c r="F19847" t="s">
        <v>24012</v>
      </c>
      <c r="G19847" t="s">
        <v>24013</v>
      </c>
      <c r="H19847" s="2">
        <v>2</v>
      </c>
      <c r="I19847" t="s">
        <v>17</v>
      </c>
      <c r="J19847" t="s">
        <v>23939</v>
      </c>
      <c r="K19847" t="s">
        <v>3405</v>
      </c>
    </row>
    <row r="19848" spans="1:11" hidden="1" x14ac:dyDescent="0.15">
      <c r="A19848" s="1">
        <v>43711</v>
      </c>
      <c r="C19848" t="s">
        <v>29853</v>
      </c>
      <c r="D19848" t="s">
        <v>13</v>
      </c>
      <c r="E19848" t="s">
        <v>14</v>
      </c>
      <c r="F19848" t="s">
        <v>29932</v>
      </c>
      <c r="G19848" t="s">
        <v>29933</v>
      </c>
      <c r="H19848" s="2">
        <v>3</v>
      </c>
      <c r="I19848" t="s">
        <v>17</v>
      </c>
      <c r="J19848" t="s">
        <v>29856</v>
      </c>
      <c r="K19848" t="s">
        <v>4054</v>
      </c>
    </row>
    <row r="19849" spans="1:11" hidden="1" x14ac:dyDescent="0.15">
      <c r="A19849" s="1">
        <v>43710</v>
      </c>
      <c r="C19849" t="s">
        <v>29853</v>
      </c>
      <c r="D19849" t="s">
        <v>13</v>
      </c>
      <c r="E19849" t="s">
        <v>14</v>
      </c>
      <c r="F19849" t="s">
        <v>29934</v>
      </c>
      <c r="G19849" t="s">
        <v>29935</v>
      </c>
      <c r="H19849" s="2">
        <v>2</v>
      </c>
      <c r="I19849" t="s">
        <v>17</v>
      </c>
      <c r="J19849" t="s">
        <v>29856</v>
      </c>
      <c r="K19849" t="s">
        <v>4054</v>
      </c>
    </row>
    <row r="19850" spans="1:11" hidden="1" x14ac:dyDescent="0.15">
      <c r="A19850" s="1">
        <v>43706</v>
      </c>
      <c r="C19850" t="s">
        <v>29853</v>
      </c>
      <c r="D19850" t="s">
        <v>13</v>
      </c>
      <c r="E19850" t="s">
        <v>14</v>
      </c>
      <c r="F19850" t="s">
        <v>29895</v>
      </c>
      <c r="G19850" t="s">
        <v>29896</v>
      </c>
      <c r="H19850" s="2">
        <v>2</v>
      </c>
      <c r="I19850" t="s">
        <v>17</v>
      </c>
      <c r="J19850" t="s">
        <v>29856</v>
      </c>
      <c r="K19850" t="s">
        <v>4054</v>
      </c>
    </row>
    <row r="19851" spans="1:11" hidden="1" x14ac:dyDescent="0.15">
      <c r="A19851" s="1">
        <v>43704</v>
      </c>
      <c r="C19851" t="s">
        <v>29853</v>
      </c>
      <c r="D19851" t="s">
        <v>13</v>
      </c>
      <c r="E19851" t="s">
        <v>14</v>
      </c>
      <c r="F19851" t="s">
        <v>29936</v>
      </c>
      <c r="G19851" t="s">
        <v>29937</v>
      </c>
      <c r="H19851" s="2">
        <v>2</v>
      </c>
      <c r="I19851" t="s">
        <v>17</v>
      </c>
      <c r="J19851" t="s">
        <v>29856</v>
      </c>
      <c r="K19851" t="s">
        <v>4054</v>
      </c>
    </row>
    <row r="19852" spans="1:11" hidden="1" x14ac:dyDescent="0.15">
      <c r="A19852" s="1">
        <v>43682</v>
      </c>
      <c r="C19852" t="s">
        <v>29853</v>
      </c>
      <c r="D19852" t="s">
        <v>13</v>
      </c>
      <c r="E19852" t="s">
        <v>14</v>
      </c>
      <c r="F19852" t="s">
        <v>29938</v>
      </c>
      <c r="G19852" t="s">
        <v>29939</v>
      </c>
      <c r="H19852" s="2">
        <v>3</v>
      </c>
      <c r="I19852" t="s">
        <v>17</v>
      </c>
      <c r="J19852" t="s">
        <v>29856</v>
      </c>
      <c r="K19852" t="s">
        <v>4054</v>
      </c>
    </row>
    <row r="19853" spans="1:11" x14ac:dyDescent="0.15">
      <c r="A19853" s="1">
        <v>43766</v>
      </c>
      <c r="B19853" t="s">
        <v>3501</v>
      </c>
      <c r="C19853" t="s">
        <v>23936</v>
      </c>
      <c r="D19853" t="s">
        <v>13</v>
      </c>
      <c r="E19853" t="s">
        <v>14</v>
      </c>
      <c r="F19853" t="s">
        <v>23942</v>
      </c>
      <c r="G19853" t="s">
        <v>23943</v>
      </c>
      <c r="H19853" s="2">
        <v>2</v>
      </c>
      <c r="I19853" t="s">
        <v>17</v>
      </c>
      <c r="J19853" t="s">
        <v>23939</v>
      </c>
      <c r="K19853" t="s">
        <v>3405</v>
      </c>
    </row>
    <row r="19854" spans="1:11" hidden="1" x14ac:dyDescent="0.15">
      <c r="A19854" s="1">
        <v>43630</v>
      </c>
      <c r="C19854" t="s">
        <v>29853</v>
      </c>
      <c r="D19854" t="s">
        <v>13</v>
      </c>
      <c r="E19854" t="s">
        <v>14</v>
      </c>
      <c r="F19854" t="s">
        <v>29942</v>
      </c>
      <c r="G19854" t="s">
        <v>29943</v>
      </c>
      <c r="H19854" s="2">
        <v>3</v>
      </c>
      <c r="I19854" t="s">
        <v>17</v>
      </c>
      <c r="J19854" t="s">
        <v>29856</v>
      </c>
      <c r="K19854" t="s">
        <v>4054</v>
      </c>
    </row>
    <row r="19855" spans="1:11" x14ac:dyDescent="0.15">
      <c r="A19855" s="1">
        <v>43763</v>
      </c>
      <c r="B19855" t="s">
        <v>319</v>
      </c>
      <c r="C19855" t="s">
        <v>23936</v>
      </c>
      <c r="D19855" t="s">
        <v>13</v>
      </c>
      <c r="E19855" t="s">
        <v>14</v>
      </c>
      <c r="F19855" t="s">
        <v>23962</v>
      </c>
      <c r="G19855" t="s">
        <v>23963</v>
      </c>
      <c r="H19855" s="2">
        <v>2</v>
      </c>
      <c r="I19855" t="s">
        <v>17</v>
      </c>
      <c r="J19855" t="s">
        <v>23939</v>
      </c>
      <c r="K19855" t="s">
        <v>3405</v>
      </c>
    </row>
    <row r="19856" spans="1:11" hidden="1" x14ac:dyDescent="0.15">
      <c r="A19856" s="1">
        <v>43622</v>
      </c>
      <c r="C19856" t="s">
        <v>29853</v>
      </c>
      <c r="D19856" t="s">
        <v>13</v>
      </c>
      <c r="E19856" t="s">
        <v>14</v>
      </c>
      <c r="F19856" t="s">
        <v>29857</v>
      </c>
      <c r="G19856" t="s">
        <v>29858</v>
      </c>
      <c r="H19856" s="2">
        <v>3</v>
      </c>
      <c r="I19856" t="s">
        <v>17</v>
      </c>
      <c r="J19856" t="s">
        <v>29856</v>
      </c>
      <c r="K19856" t="s">
        <v>4054</v>
      </c>
    </row>
    <row r="19857" spans="1:11" hidden="1" x14ac:dyDescent="0.15">
      <c r="A19857" s="1">
        <v>43616</v>
      </c>
      <c r="C19857" t="s">
        <v>29853</v>
      </c>
      <c r="D19857" t="s">
        <v>13</v>
      </c>
      <c r="E19857" t="s">
        <v>14</v>
      </c>
      <c r="F19857" t="s">
        <v>29946</v>
      </c>
      <c r="G19857" t="s">
        <v>29947</v>
      </c>
      <c r="H19857" s="2">
        <v>3</v>
      </c>
      <c r="I19857" t="s">
        <v>17</v>
      </c>
      <c r="J19857" t="s">
        <v>29856</v>
      </c>
      <c r="K19857" t="s">
        <v>4054</v>
      </c>
    </row>
    <row r="19858" spans="1:11" x14ac:dyDescent="0.15">
      <c r="A19858" s="1">
        <v>43757</v>
      </c>
      <c r="B19858" t="s">
        <v>4426</v>
      </c>
      <c r="C19858" t="s">
        <v>23936</v>
      </c>
      <c r="D19858" t="s">
        <v>13</v>
      </c>
      <c r="E19858" t="s">
        <v>14</v>
      </c>
      <c r="F19858" t="s">
        <v>24010</v>
      </c>
      <c r="G19858" t="s">
        <v>24011</v>
      </c>
      <c r="H19858" s="2">
        <v>3</v>
      </c>
      <c r="I19858" t="s">
        <v>17</v>
      </c>
      <c r="J19858" t="s">
        <v>23939</v>
      </c>
      <c r="K19858" t="s">
        <v>3405</v>
      </c>
    </row>
    <row r="19859" spans="1:11" x14ac:dyDescent="0.15">
      <c r="A19859" s="1">
        <v>43754</v>
      </c>
      <c r="B19859" t="s">
        <v>67</v>
      </c>
      <c r="C19859" t="s">
        <v>23936</v>
      </c>
      <c r="D19859" t="s">
        <v>13</v>
      </c>
      <c r="E19859" t="s">
        <v>14</v>
      </c>
      <c r="F19859" t="s">
        <v>23942</v>
      </c>
      <c r="G19859" t="s">
        <v>23943</v>
      </c>
      <c r="H19859" s="2">
        <v>2</v>
      </c>
      <c r="I19859" t="s">
        <v>17</v>
      </c>
      <c r="J19859" t="s">
        <v>23939</v>
      </c>
      <c r="K19859" t="s">
        <v>3405</v>
      </c>
    </row>
    <row r="19860" spans="1:11" x14ac:dyDescent="0.15">
      <c r="A19860" s="1">
        <v>43753</v>
      </c>
      <c r="B19860" t="s">
        <v>123</v>
      </c>
      <c r="C19860" t="s">
        <v>23936</v>
      </c>
      <c r="D19860" t="s">
        <v>13</v>
      </c>
      <c r="E19860" t="s">
        <v>14</v>
      </c>
      <c r="F19860" t="s">
        <v>24014</v>
      </c>
      <c r="G19860" t="s">
        <v>24015</v>
      </c>
      <c r="H19860" s="2">
        <v>2</v>
      </c>
      <c r="I19860" t="s">
        <v>17</v>
      </c>
      <c r="J19860" t="s">
        <v>23939</v>
      </c>
      <c r="K19860" t="s">
        <v>3405</v>
      </c>
    </row>
    <row r="19861" spans="1:11" x14ac:dyDescent="0.15">
      <c r="A19861" s="1">
        <v>43749</v>
      </c>
      <c r="B19861" t="s">
        <v>44</v>
      </c>
      <c r="C19861" t="s">
        <v>23936</v>
      </c>
      <c r="D19861" t="s">
        <v>13</v>
      </c>
      <c r="E19861" t="s">
        <v>14</v>
      </c>
      <c r="F19861" t="s">
        <v>24016</v>
      </c>
      <c r="G19861" t="s">
        <v>24017</v>
      </c>
      <c r="H19861" s="2">
        <v>2</v>
      </c>
      <c r="I19861" t="s">
        <v>17</v>
      </c>
      <c r="J19861" t="s">
        <v>23939</v>
      </c>
      <c r="K19861" t="s">
        <v>3405</v>
      </c>
    </row>
    <row r="19862" spans="1:11" x14ac:dyDescent="0.15">
      <c r="A19862" s="1">
        <v>43743</v>
      </c>
      <c r="B19862" t="s">
        <v>11916</v>
      </c>
      <c r="C19862" t="s">
        <v>23936</v>
      </c>
      <c r="D19862" t="s">
        <v>13</v>
      </c>
      <c r="E19862" t="s">
        <v>14</v>
      </c>
      <c r="F19862" t="s">
        <v>24018</v>
      </c>
      <c r="G19862" t="s">
        <v>24019</v>
      </c>
      <c r="H19862" s="2">
        <v>1</v>
      </c>
      <c r="I19862" t="s">
        <v>17</v>
      </c>
      <c r="J19862" t="s">
        <v>23939</v>
      </c>
      <c r="K19862" t="s">
        <v>3405</v>
      </c>
    </row>
    <row r="19863" spans="1:11" hidden="1" x14ac:dyDescent="0.15">
      <c r="A19863" s="1">
        <v>43376</v>
      </c>
      <c r="C19863" t="s">
        <v>29853</v>
      </c>
      <c r="D19863" t="s">
        <v>13</v>
      </c>
      <c r="E19863" t="s">
        <v>14</v>
      </c>
      <c r="F19863" t="s">
        <v>29960</v>
      </c>
      <c r="G19863" t="s">
        <v>29961</v>
      </c>
      <c r="H19863" s="2">
        <v>3</v>
      </c>
      <c r="I19863" t="s">
        <v>17</v>
      </c>
      <c r="J19863" t="s">
        <v>29856</v>
      </c>
      <c r="K19863" t="s">
        <v>4054</v>
      </c>
    </row>
    <row r="19864" spans="1:11" hidden="1" x14ac:dyDescent="0.15">
      <c r="A19864" s="1">
        <v>43376</v>
      </c>
      <c r="C19864" t="s">
        <v>29853</v>
      </c>
      <c r="D19864" t="s">
        <v>13</v>
      </c>
      <c r="E19864" t="s">
        <v>14</v>
      </c>
      <c r="F19864" t="s">
        <v>29962</v>
      </c>
      <c r="G19864" t="s">
        <v>29963</v>
      </c>
      <c r="H19864" s="2">
        <v>2</v>
      </c>
      <c r="I19864" t="s">
        <v>17</v>
      </c>
      <c r="J19864" t="s">
        <v>29856</v>
      </c>
      <c r="K19864" t="s">
        <v>4054</v>
      </c>
    </row>
    <row r="19865" spans="1:11" x14ac:dyDescent="0.15">
      <c r="A19865" s="1">
        <v>43743</v>
      </c>
      <c r="B19865" t="s">
        <v>23752</v>
      </c>
      <c r="C19865" t="s">
        <v>23936</v>
      </c>
      <c r="D19865" t="s">
        <v>13</v>
      </c>
      <c r="E19865" t="s">
        <v>14</v>
      </c>
      <c r="F19865" t="s">
        <v>23999</v>
      </c>
      <c r="G19865" t="s">
        <v>24000</v>
      </c>
      <c r="H19865" s="2">
        <v>2</v>
      </c>
      <c r="I19865" t="s">
        <v>17</v>
      </c>
      <c r="J19865" t="s">
        <v>23939</v>
      </c>
      <c r="K19865" t="s">
        <v>3405</v>
      </c>
    </row>
    <row r="19866" spans="1:11" x14ac:dyDescent="0.15">
      <c r="A19866" s="1">
        <v>43741</v>
      </c>
      <c r="B19866" t="s">
        <v>1433</v>
      </c>
      <c r="C19866" t="s">
        <v>23936</v>
      </c>
      <c r="D19866" t="s">
        <v>13</v>
      </c>
      <c r="E19866" t="s">
        <v>14</v>
      </c>
      <c r="F19866" t="s">
        <v>23944</v>
      </c>
      <c r="G19866" t="s">
        <v>23945</v>
      </c>
      <c r="H19866" s="2">
        <v>3</v>
      </c>
      <c r="I19866" t="s">
        <v>17</v>
      </c>
      <c r="J19866" t="s">
        <v>23939</v>
      </c>
      <c r="K19866" t="s">
        <v>3405</v>
      </c>
    </row>
    <row r="19867" spans="1:11" x14ac:dyDescent="0.15">
      <c r="A19867" s="1">
        <v>43738</v>
      </c>
      <c r="B19867" t="s">
        <v>24020</v>
      </c>
      <c r="C19867" t="s">
        <v>23936</v>
      </c>
      <c r="D19867" t="s">
        <v>13</v>
      </c>
      <c r="E19867" t="s">
        <v>14</v>
      </c>
      <c r="F19867" t="s">
        <v>24021</v>
      </c>
      <c r="G19867" t="s">
        <v>24022</v>
      </c>
      <c r="H19867" s="2">
        <v>2</v>
      </c>
      <c r="I19867" t="s">
        <v>17</v>
      </c>
      <c r="J19867" t="s">
        <v>23939</v>
      </c>
      <c r="K19867" t="s">
        <v>3405</v>
      </c>
    </row>
    <row r="19868" spans="1:11" x14ac:dyDescent="0.15">
      <c r="A19868" s="1">
        <v>43736</v>
      </c>
      <c r="B19868" t="s">
        <v>1045</v>
      </c>
      <c r="C19868" t="s">
        <v>23936</v>
      </c>
      <c r="D19868" t="s">
        <v>13</v>
      </c>
      <c r="E19868" t="s">
        <v>14</v>
      </c>
      <c r="F19868" t="s">
        <v>23992</v>
      </c>
      <c r="G19868" t="s">
        <v>23993</v>
      </c>
      <c r="H19868" s="2">
        <v>1</v>
      </c>
      <c r="I19868" t="s">
        <v>17</v>
      </c>
      <c r="J19868" t="s">
        <v>23939</v>
      </c>
      <c r="K19868" t="s">
        <v>3405</v>
      </c>
    </row>
    <row r="19869" spans="1:11" x14ac:dyDescent="0.15">
      <c r="A19869" s="1">
        <v>43734</v>
      </c>
      <c r="B19869" t="s">
        <v>785</v>
      </c>
      <c r="C19869" t="s">
        <v>23936</v>
      </c>
      <c r="D19869" t="s">
        <v>13</v>
      </c>
      <c r="E19869" t="s">
        <v>14</v>
      </c>
      <c r="F19869" t="s">
        <v>24003</v>
      </c>
      <c r="G19869" t="s">
        <v>24004</v>
      </c>
      <c r="H19869" s="2">
        <v>2</v>
      </c>
      <c r="I19869" t="s">
        <v>17</v>
      </c>
      <c r="J19869" t="s">
        <v>23939</v>
      </c>
      <c r="K19869" t="s">
        <v>3405</v>
      </c>
    </row>
    <row r="19870" spans="1:11" x14ac:dyDescent="0.15">
      <c r="A19870" s="1">
        <v>43733</v>
      </c>
      <c r="B19870" t="s">
        <v>195</v>
      </c>
      <c r="C19870" t="s">
        <v>23936</v>
      </c>
      <c r="D19870" t="s">
        <v>13</v>
      </c>
      <c r="E19870" t="s">
        <v>14</v>
      </c>
      <c r="F19870" t="s">
        <v>24023</v>
      </c>
      <c r="G19870" t="s">
        <v>24024</v>
      </c>
      <c r="H19870" s="2">
        <v>2</v>
      </c>
      <c r="I19870" t="s">
        <v>17</v>
      </c>
      <c r="J19870" t="s">
        <v>23939</v>
      </c>
      <c r="K19870" t="s">
        <v>3405</v>
      </c>
    </row>
    <row r="19871" spans="1:11" x14ac:dyDescent="0.15">
      <c r="A19871" s="1">
        <v>43727</v>
      </c>
      <c r="B19871" t="s">
        <v>234</v>
      </c>
      <c r="C19871" t="s">
        <v>23936</v>
      </c>
      <c r="D19871" t="s">
        <v>13</v>
      </c>
      <c r="E19871" t="s">
        <v>14</v>
      </c>
      <c r="F19871" t="s">
        <v>24025</v>
      </c>
      <c r="G19871" t="s">
        <v>24026</v>
      </c>
      <c r="H19871" s="2">
        <v>2</v>
      </c>
      <c r="I19871" t="s">
        <v>17</v>
      </c>
      <c r="J19871" t="s">
        <v>23939</v>
      </c>
      <c r="K19871" t="s">
        <v>3405</v>
      </c>
    </row>
    <row r="19872" spans="1:11" x14ac:dyDescent="0.15">
      <c r="A19872" s="1">
        <v>43726</v>
      </c>
      <c r="B19872" t="s">
        <v>1693</v>
      </c>
      <c r="C19872" t="s">
        <v>23936</v>
      </c>
      <c r="D19872" t="s">
        <v>13</v>
      </c>
      <c r="E19872" t="s">
        <v>14</v>
      </c>
      <c r="F19872" t="s">
        <v>23956</v>
      </c>
      <c r="G19872" t="s">
        <v>23957</v>
      </c>
      <c r="H19872" s="2">
        <v>3</v>
      </c>
      <c r="I19872" t="s">
        <v>17</v>
      </c>
      <c r="J19872" t="s">
        <v>23939</v>
      </c>
      <c r="K19872" t="s">
        <v>3405</v>
      </c>
    </row>
    <row r="19873" spans="1:11" x14ac:dyDescent="0.15">
      <c r="A19873" s="1">
        <v>43350</v>
      </c>
      <c r="B19873" t="s">
        <v>2130</v>
      </c>
      <c r="C19873" t="s">
        <v>23936</v>
      </c>
      <c r="D19873" t="s">
        <v>13</v>
      </c>
      <c r="E19873" t="s">
        <v>14</v>
      </c>
      <c r="F19873" t="s">
        <v>24027</v>
      </c>
      <c r="G19873" t="s">
        <v>24028</v>
      </c>
      <c r="H19873" s="2">
        <v>1</v>
      </c>
      <c r="I19873" t="s">
        <v>17</v>
      </c>
      <c r="J19873" t="s">
        <v>23939</v>
      </c>
      <c r="K19873" t="s">
        <v>3405</v>
      </c>
    </row>
    <row r="19874" spans="1:11" x14ac:dyDescent="0.15">
      <c r="A19874" s="1">
        <v>43351</v>
      </c>
      <c r="B19874" t="s">
        <v>206</v>
      </c>
      <c r="C19874" t="s">
        <v>23936</v>
      </c>
      <c r="D19874" t="s">
        <v>13</v>
      </c>
      <c r="E19874" t="s">
        <v>14</v>
      </c>
      <c r="F19874" t="s">
        <v>24029</v>
      </c>
      <c r="G19874" t="s">
        <v>24030</v>
      </c>
      <c r="H19874" s="2">
        <v>2</v>
      </c>
      <c r="I19874" t="s">
        <v>17</v>
      </c>
      <c r="J19874" t="s">
        <v>23939</v>
      </c>
      <c r="K19874" t="s">
        <v>3405</v>
      </c>
    </row>
    <row r="19875" spans="1:11" hidden="1" x14ac:dyDescent="0.15">
      <c r="A19875" s="1">
        <v>43425</v>
      </c>
      <c r="C19875" t="s">
        <v>29853</v>
      </c>
      <c r="D19875" t="s">
        <v>13</v>
      </c>
      <c r="E19875" t="s">
        <v>14</v>
      </c>
      <c r="F19875" t="s">
        <v>29983</v>
      </c>
      <c r="G19875" t="s">
        <v>29984</v>
      </c>
      <c r="H19875" s="2">
        <v>2</v>
      </c>
      <c r="I19875" t="s">
        <v>17</v>
      </c>
      <c r="J19875" t="s">
        <v>29856</v>
      </c>
      <c r="K19875" t="s">
        <v>4054</v>
      </c>
    </row>
    <row r="19876" spans="1:11" x14ac:dyDescent="0.15">
      <c r="A19876" s="1">
        <v>43351</v>
      </c>
      <c r="B19876" t="s">
        <v>24031</v>
      </c>
      <c r="C19876" t="s">
        <v>23936</v>
      </c>
      <c r="D19876" t="s">
        <v>13</v>
      </c>
      <c r="E19876" t="s">
        <v>14</v>
      </c>
      <c r="F19876" t="s">
        <v>24032</v>
      </c>
      <c r="G19876" t="s">
        <v>24033</v>
      </c>
      <c r="H19876" s="2">
        <v>2</v>
      </c>
      <c r="I19876" t="s">
        <v>17</v>
      </c>
      <c r="J19876" t="s">
        <v>23939</v>
      </c>
      <c r="K19876" t="s">
        <v>3405</v>
      </c>
    </row>
    <row r="19877" spans="1:11" x14ac:dyDescent="0.15">
      <c r="A19877" s="1">
        <v>43353</v>
      </c>
      <c r="B19877" t="s">
        <v>2889</v>
      </c>
      <c r="C19877" t="s">
        <v>23936</v>
      </c>
      <c r="D19877" t="s">
        <v>13</v>
      </c>
      <c r="E19877" t="s">
        <v>14</v>
      </c>
      <c r="F19877" t="s">
        <v>24034</v>
      </c>
      <c r="G19877" t="s">
        <v>24035</v>
      </c>
      <c r="H19877" s="2">
        <v>2</v>
      </c>
      <c r="I19877" t="s">
        <v>17</v>
      </c>
      <c r="J19877" t="s">
        <v>23939</v>
      </c>
      <c r="K19877" t="s">
        <v>3405</v>
      </c>
    </row>
    <row r="19878" spans="1:11" x14ac:dyDescent="0.15">
      <c r="A19878" s="1">
        <v>43355</v>
      </c>
      <c r="B19878" t="s">
        <v>7036</v>
      </c>
      <c r="C19878" t="s">
        <v>23936</v>
      </c>
      <c r="D19878" t="s">
        <v>13</v>
      </c>
      <c r="E19878" t="s">
        <v>14</v>
      </c>
      <c r="F19878" t="s">
        <v>24036</v>
      </c>
      <c r="G19878" t="s">
        <v>24037</v>
      </c>
      <c r="H19878" s="2">
        <v>1</v>
      </c>
      <c r="I19878" t="s">
        <v>17</v>
      </c>
      <c r="J19878" t="s">
        <v>23939</v>
      </c>
      <c r="K19878" t="s">
        <v>3405</v>
      </c>
    </row>
    <row r="19879" spans="1:11" x14ac:dyDescent="0.15">
      <c r="A19879" s="1">
        <v>43356</v>
      </c>
      <c r="B19879" t="s">
        <v>4228</v>
      </c>
      <c r="C19879" t="s">
        <v>23936</v>
      </c>
      <c r="D19879" t="s">
        <v>13</v>
      </c>
      <c r="E19879" t="s">
        <v>14</v>
      </c>
      <c r="F19879" t="s">
        <v>24038</v>
      </c>
      <c r="G19879" t="s">
        <v>24039</v>
      </c>
      <c r="H19879" s="2">
        <v>1</v>
      </c>
      <c r="I19879" t="s">
        <v>17</v>
      </c>
      <c r="J19879" t="s">
        <v>23939</v>
      </c>
      <c r="K19879" t="s">
        <v>3405</v>
      </c>
    </row>
    <row r="19880" spans="1:11" hidden="1" x14ac:dyDescent="0.15">
      <c r="A19880" s="1">
        <v>43458</v>
      </c>
      <c r="C19880" t="s">
        <v>29853</v>
      </c>
      <c r="D19880" t="s">
        <v>13</v>
      </c>
      <c r="E19880" t="s">
        <v>14</v>
      </c>
      <c r="F19880" t="s">
        <v>29979</v>
      </c>
      <c r="G19880" t="s">
        <v>29980</v>
      </c>
      <c r="H19880" s="2">
        <v>2</v>
      </c>
      <c r="I19880" t="s">
        <v>17</v>
      </c>
      <c r="J19880" t="s">
        <v>29856</v>
      </c>
      <c r="K19880" t="s">
        <v>4054</v>
      </c>
    </row>
    <row r="19881" spans="1:11" hidden="1" x14ac:dyDescent="0.15">
      <c r="A19881" s="1">
        <v>44026</v>
      </c>
      <c r="C19881" t="s">
        <v>29853</v>
      </c>
      <c r="D19881" t="s">
        <v>13</v>
      </c>
      <c r="E19881" t="s">
        <v>14</v>
      </c>
      <c r="F19881" t="s">
        <v>29993</v>
      </c>
      <c r="G19881" t="s">
        <v>29994</v>
      </c>
      <c r="H19881" s="2">
        <v>2</v>
      </c>
      <c r="I19881" t="s">
        <v>17</v>
      </c>
      <c r="J19881" t="s">
        <v>29856</v>
      </c>
      <c r="K19881" t="s">
        <v>4054</v>
      </c>
    </row>
    <row r="19882" spans="1:11" hidden="1" x14ac:dyDescent="0.15">
      <c r="A19882" s="1">
        <v>44022</v>
      </c>
      <c r="C19882" t="s">
        <v>29853</v>
      </c>
      <c r="D19882" t="s">
        <v>13</v>
      </c>
      <c r="E19882" t="s">
        <v>14</v>
      </c>
      <c r="F19882" t="s">
        <v>29995</v>
      </c>
      <c r="G19882" t="s">
        <v>29996</v>
      </c>
      <c r="H19882" s="2">
        <v>2</v>
      </c>
      <c r="I19882" t="s">
        <v>17</v>
      </c>
      <c r="J19882" t="s">
        <v>29856</v>
      </c>
      <c r="K19882" t="s">
        <v>4054</v>
      </c>
    </row>
    <row r="19883" spans="1:11" x14ac:dyDescent="0.15">
      <c r="A19883" s="1">
        <v>43363</v>
      </c>
      <c r="B19883" t="s">
        <v>64</v>
      </c>
      <c r="C19883" t="s">
        <v>23936</v>
      </c>
      <c r="D19883" t="s">
        <v>13</v>
      </c>
      <c r="E19883" t="s">
        <v>14</v>
      </c>
      <c r="F19883" t="s">
        <v>24040</v>
      </c>
      <c r="G19883" t="s">
        <v>24041</v>
      </c>
      <c r="H19883" s="2">
        <v>1</v>
      </c>
      <c r="I19883" t="s">
        <v>17</v>
      </c>
      <c r="J19883" t="s">
        <v>23939</v>
      </c>
      <c r="K19883" t="s">
        <v>3405</v>
      </c>
    </row>
    <row r="19884" spans="1:11" hidden="1" x14ac:dyDescent="0.15">
      <c r="A19884" s="1">
        <v>44008</v>
      </c>
      <c r="C19884" t="s">
        <v>29853</v>
      </c>
      <c r="D19884" t="s">
        <v>13</v>
      </c>
      <c r="E19884" t="s">
        <v>14</v>
      </c>
      <c r="F19884" t="s">
        <v>29999</v>
      </c>
      <c r="G19884" t="s">
        <v>30000</v>
      </c>
      <c r="H19884" s="2">
        <v>2</v>
      </c>
      <c r="I19884" t="s">
        <v>17</v>
      </c>
      <c r="J19884" t="s">
        <v>29856</v>
      </c>
      <c r="K19884" t="s">
        <v>4054</v>
      </c>
    </row>
    <row r="19885" spans="1:11" hidden="1" x14ac:dyDescent="0.15">
      <c r="A19885" s="1">
        <v>44006</v>
      </c>
      <c r="C19885" t="s">
        <v>29853</v>
      </c>
      <c r="D19885" t="s">
        <v>13</v>
      </c>
      <c r="E19885" t="s">
        <v>14</v>
      </c>
      <c r="F19885" t="s">
        <v>30001</v>
      </c>
      <c r="G19885" t="s">
        <v>30002</v>
      </c>
      <c r="H19885" s="2">
        <v>3</v>
      </c>
      <c r="I19885" t="s">
        <v>17</v>
      </c>
      <c r="J19885" t="s">
        <v>29856</v>
      </c>
      <c r="K19885" t="s">
        <v>4054</v>
      </c>
    </row>
    <row r="19886" spans="1:11" x14ac:dyDescent="0.15">
      <c r="A19886" s="1">
        <v>43364</v>
      </c>
      <c r="B19886" t="s">
        <v>306</v>
      </c>
      <c r="C19886" t="s">
        <v>23936</v>
      </c>
      <c r="D19886" t="s">
        <v>13</v>
      </c>
      <c r="E19886" t="s">
        <v>14</v>
      </c>
      <c r="F19886" t="s">
        <v>24042</v>
      </c>
      <c r="G19886" t="s">
        <v>24043</v>
      </c>
      <c r="H19886" s="2">
        <v>2</v>
      </c>
      <c r="I19886" t="s">
        <v>17</v>
      </c>
      <c r="J19886" t="s">
        <v>23939</v>
      </c>
      <c r="K19886" t="s">
        <v>3405</v>
      </c>
    </row>
    <row r="19887" spans="1:11" hidden="1" x14ac:dyDescent="0.15">
      <c r="A19887" s="1">
        <v>43997</v>
      </c>
      <c r="C19887" t="s">
        <v>29853</v>
      </c>
      <c r="D19887" t="s">
        <v>13</v>
      </c>
      <c r="E19887" t="s">
        <v>14</v>
      </c>
      <c r="F19887" t="s">
        <v>29917</v>
      </c>
      <c r="G19887" t="s">
        <v>29918</v>
      </c>
      <c r="H19887" s="2">
        <v>3</v>
      </c>
      <c r="I19887" t="s">
        <v>17</v>
      </c>
      <c r="J19887" t="s">
        <v>29856</v>
      </c>
      <c r="K19887" t="s">
        <v>4054</v>
      </c>
    </row>
    <row r="19888" spans="1:11" hidden="1" x14ac:dyDescent="0.15">
      <c r="A19888" s="1">
        <v>43987</v>
      </c>
      <c r="C19888" t="s">
        <v>29853</v>
      </c>
      <c r="D19888" t="s">
        <v>13</v>
      </c>
      <c r="E19888" t="s">
        <v>14</v>
      </c>
      <c r="F19888" t="s">
        <v>29883</v>
      </c>
      <c r="G19888" t="s">
        <v>29884</v>
      </c>
      <c r="H19888" s="2">
        <v>2</v>
      </c>
      <c r="I19888" t="s">
        <v>17</v>
      </c>
      <c r="J19888" t="s">
        <v>29856</v>
      </c>
      <c r="K19888" t="s">
        <v>4054</v>
      </c>
    </row>
    <row r="19889" spans="1:11" hidden="1" x14ac:dyDescent="0.15">
      <c r="A19889" s="1">
        <v>43986</v>
      </c>
      <c r="C19889" t="s">
        <v>29853</v>
      </c>
      <c r="D19889" t="s">
        <v>13</v>
      </c>
      <c r="E19889" t="s">
        <v>14</v>
      </c>
      <c r="F19889" t="s">
        <v>30005</v>
      </c>
      <c r="G19889" t="s">
        <v>30006</v>
      </c>
      <c r="H19889" s="2">
        <v>2</v>
      </c>
      <c r="I19889" t="s">
        <v>17</v>
      </c>
      <c r="J19889" t="s">
        <v>29856</v>
      </c>
      <c r="K19889" t="s">
        <v>4054</v>
      </c>
    </row>
    <row r="19890" spans="1:11" x14ac:dyDescent="0.15">
      <c r="A19890" s="1">
        <v>43368</v>
      </c>
      <c r="B19890" t="s">
        <v>143</v>
      </c>
      <c r="C19890" t="s">
        <v>23936</v>
      </c>
      <c r="D19890" t="s">
        <v>13</v>
      </c>
      <c r="E19890" t="s">
        <v>14</v>
      </c>
      <c r="F19890" t="s">
        <v>24044</v>
      </c>
      <c r="G19890" t="s">
        <v>24045</v>
      </c>
      <c r="H19890" s="2">
        <v>0</v>
      </c>
      <c r="I19890" t="s">
        <v>17</v>
      </c>
      <c r="J19890" t="s">
        <v>23939</v>
      </c>
      <c r="K19890" t="s">
        <v>3405</v>
      </c>
    </row>
    <row r="19891" spans="1:11" x14ac:dyDescent="0.15">
      <c r="A19891" s="1">
        <v>43371</v>
      </c>
      <c r="B19891" t="s">
        <v>5594</v>
      </c>
      <c r="C19891" t="s">
        <v>23936</v>
      </c>
      <c r="D19891" t="s">
        <v>13</v>
      </c>
      <c r="E19891" t="s">
        <v>14</v>
      </c>
      <c r="F19891" t="s">
        <v>24046</v>
      </c>
      <c r="G19891" t="s">
        <v>24047</v>
      </c>
      <c r="H19891" s="2">
        <v>1</v>
      </c>
      <c r="I19891" t="s">
        <v>17</v>
      </c>
      <c r="J19891" t="s">
        <v>23939</v>
      </c>
      <c r="K19891" t="s">
        <v>3405</v>
      </c>
    </row>
    <row r="19892" spans="1:11" x14ac:dyDescent="0.15">
      <c r="A19892" s="1">
        <v>43376</v>
      </c>
      <c r="B19892" t="s">
        <v>24048</v>
      </c>
      <c r="C19892" t="s">
        <v>23936</v>
      </c>
      <c r="D19892" t="s">
        <v>13</v>
      </c>
      <c r="E19892" t="s">
        <v>14</v>
      </c>
      <c r="F19892" t="s">
        <v>24049</v>
      </c>
      <c r="G19892" t="s">
        <v>24050</v>
      </c>
      <c r="H19892" s="2">
        <v>3</v>
      </c>
      <c r="I19892" t="s">
        <v>17</v>
      </c>
      <c r="J19892" t="s">
        <v>23939</v>
      </c>
      <c r="K19892" t="s">
        <v>3405</v>
      </c>
    </row>
    <row r="19893" spans="1:11" x14ac:dyDescent="0.15">
      <c r="A19893" s="1">
        <v>43379</v>
      </c>
      <c r="B19893" t="s">
        <v>84</v>
      </c>
      <c r="C19893" t="s">
        <v>23936</v>
      </c>
      <c r="D19893" t="s">
        <v>13</v>
      </c>
      <c r="E19893" t="s">
        <v>14</v>
      </c>
      <c r="F19893" t="s">
        <v>24051</v>
      </c>
      <c r="G19893" t="s">
        <v>24052</v>
      </c>
      <c r="H19893" s="2">
        <v>2</v>
      </c>
      <c r="I19893" t="s">
        <v>17</v>
      </c>
      <c r="J19893" t="s">
        <v>23939</v>
      </c>
      <c r="K19893" t="s">
        <v>3405</v>
      </c>
    </row>
    <row r="19894" spans="1:11" hidden="1" x14ac:dyDescent="0.15">
      <c r="A19894" s="1">
        <v>43929</v>
      </c>
      <c r="C19894" t="s">
        <v>29853</v>
      </c>
      <c r="D19894" t="s">
        <v>13</v>
      </c>
      <c r="E19894" t="s">
        <v>14</v>
      </c>
      <c r="F19894" t="s">
        <v>30011</v>
      </c>
      <c r="G19894" t="s">
        <v>30012</v>
      </c>
      <c r="H19894" s="2">
        <v>2</v>
      </c>
      <c r="I19894" t="s">
        <v>17</v>
      </c>
      <c r="J19894" t="s">
        <v>29856</v>
      </c>
      <c r="K19894" t="s">
        <v>4054</v>
      </c>
    </row>
    <row r="19895" spans="1:11" x14ac:dyDescent="0.15">
      <c r="A19895" s="1">
        <v>43379</v>
      </c>
      <c r="B19895" t="s">
        <v>98</v>
      </c>
      <c r="C19895" t="s">
        <v>23936</v>
      </c>
      <c r="D19895" t="s">
        <v>13</v>
      </c>
      <c r="E19895" t="s">
        <v>14</v>
      </c>
      <c r="F19895" t="s">
        <v>24053</v>
      </c>
      <c r="G19895" t="s">
        <v>24054</v>
      </c>
      <c r="H19895" s="2">
        <v>2</v>
      </c>
      <c r="I19895" t="s">
        <v>17</v>
      </c>
      <c r="J19895" t="s">
        <v>23939</v>
      </c>
      <c r="K19895" t="s">
        <v>3405</v>
      </c>
    </row>
    <row r="19896" spans="1:11" x14ac:dyDescent="0.15">
      <c r="A19896" s="1">
        <v>43381</v>
      </c>
      <c r="B19896" t="s">
        <v>1842</v>
      </c>
      <c r="C19896" t="s">
        <v>23936</v>
      </c>
      <c r="D19896" t="s">
        <v>13</v>
      </c>
      <c r="E19896" t="s">
        <v>14</v>
      </c>
      <c r="F19896" t="s">
        <v>24055</v>
      </c>
      <c r="G19896" t="s">
        <v>24056</v>
      </c>
      <c r="H19896" s="2">
        <v>2</v>
      </c>
      <c r="I19896" t="s">
        <v>17</v>
      </c>
      <c r="J19896" t="s">
        <v>23939</v>
      </c>
      <c r="K19896" t="s">
        <v>3405</v>
      </c>
    </row>
    <row r="19897" spans="1:11" x14ac:dyDescent="0.15">
      <c r="A19897" s="1">
        <v>43383</v>
      </c>
      <c r="B19897" t="s">
        <v>693</v>
      </c>
      <c r="C19897" t="s">
        <v>23936</v>
      </c>
      <c r="D19897" t="s">
        <v>13</v>
      </c>
      <c r="E19897" t="s">
        <v>14</v>
      </c>
      <c r="F19897" t="s">
        <v>24057</v>
      </c>
      <c r="G19897" t="s">
        <v>24058</v>
      </c>
      <c r="H19897" s="2">
        <v>1</v>
      </c>
      <c r="I19897" t="s">
        <v>17</v>
      </c>
      <c r="J19897" t="s">
        <v>23939</v>
      </c>
      <c r="K19897" t="s">
        <v>3405</v>
      </c>
    </row>
    <row r="19898" spans="1:11" x14ac:dyDescent="0.15">
      <c r="A19898" s="1">
        <v>43384</v>
      </c>
      <c r="B19898" t="s">
        <v>237</v>
      </c>
      <c r="C19898" t="s">
        <v>23936</v>
      </c>
      <c r="D19898" t="s">
        <v>13</v>
      </c>
      <c r="E19898" t="s">
        <v>14</v>
      </c>
      <c r="F19898" t="s">
        <v>24059</v>
      </c>
      <c r="G19898" t="s">
        <v>24028</v>
      </c>
      <c r="H19898" s="2">
        <v>3</v>
      </c>
      <c r="I19898" t="s">
        <v>17</v>
      </c>
      <c r="J19898" t="s">
        <v>23939</v>
      </c>
      <c r="K19898" t="s">
        <v>3405</v>
      </c>
    </row>
    <row r="19899" spans="1:11" x14ac:dyDescent="0.15">
      <c r="A19899" s="1">
        <v>43386</v>
      </c>
      <c r="B19899" t="s">
        <v>713</v>
      </c>
      <c r="C19899" t="s">
        <v>23936</v>
      </c>
      <c r="D19899" t="s">
        <v>13</v>
      </c>
      <c r="E19899" t="s">
        <v>14</v>
      </c>
      <c r="F19899" t="s">
        <v>24060</v>
      </c>
      <c r="G19899" t="s">
        <v>24061</v>
      </c>
      <c r="H19899" s="2">
        <v>3</v>
      </c>
      <c r="I19899" t="s">
        <v>17</v>
      </c>
      <c r="J19899" t="s">
        <v>23939</v>
      </c>
      <c r="K19899" t="s">
        <v>3405</v>
      </c>
    </row>
    <row r="19900" spans="1:11" x14ac:dyDescent="0.15">
      <c r="A19900" s="1">
        <v>43391</v>
      </c>
      <c r="B19900" t="s">
        <v>20</v>
      </c>
      <c r="C19900" t="s">
        <v>23936</v>
      </c>
      <c r="D19900" t="s">
        <v>13</v>
      </c>
      <c r="E19900" t="s">
        <v>14</v>
      </c>
      <c r="F19900" t="s">
        <v>24062</v>
      </c>
      <c r="G19900" t="s">
        <v>24063</v>
      </c>
      <c r="H19900" s="2">
        <v>2</v>
      </c>
      <c r="I19900" t="s">
        <v>17</v>
      </c>
      <c r="J19900" t="s">
        <v>23939</v>
      </c>
      <c r="K19900" t="s">
        <v>3405</v>
      </c>
    </row>
    <row r="19901" spans="1:11" x14ac:dyDescent="0.15">
      <c r="A19901" s="1">
        <v>43403</v>
      </c>
      <c r="B19901" t="s">
        <v>2301</v>
      </c>
      <c r="C19901" t="s">
        <v>23936</v>
      </c>
      <c r="D19901" t="s">
        <v>13</v>
      </c>
      <c r="E19901" t="s">
        <v>14</v>
      </c>
      <c r="F19901" t="s">
        <v>24064</v>
      </c>
      <c r="G19901" t="s">
        <v>24065</v>
      </c>
      <c r="H19901" s="2">
        <v>2</v>
      </c>
      <c r="I19901" t="s">
        <v>17</v>
      </c>
      <c r="J19901" t="s">
        <v>23939</v>
      </c>
      <c r="K19901" t="s">
        <v>3405</v>
      </c>
    </row>
    <row r="19902" spans="1:11" x14ac:dyDescent="0.15">
      <c r="A19902" s="1">
        <v>43403</v>
      </c>
      <c r="B19902" t="s">
        <v>919</v>
      </c>
      <c r="C19902" t="s">
        <v>23936</v>
      </c>
      <c r="D19902" t="s">
        <v>13</v>
      </c>
      <c r="E19902" t="s">
        <v>14</v>
      </c>
      <c r="F19902" t="s">
        <v>24066</v>
      </c>
      <c r="G19902" t="s">
        <v>24067</v>
      </c>
      <c r="H19902" s="2">
        <v>2</v>
      </c>
      <c r="I19902" t="s">
        <v>17</v>
      </c>
      <c r="J19902" t="s">
        <v>23939</v>
      </c>
      <c r="K19902" t="s">
        <v>3405</v>
      </c>
    </row>
    <row r="19903" spans="1:11" x14ac:dyDescent="0.15">
      <c r="A19903" s="1">
        <v>43405</v>
      </c>
      <c r="B19903" t="s">
        <v>1607</v>
      </c>
      <c r="C19903" t="s">
        <v>23936</v>
      </c>
      <c r="D19903" t="s">
        <v>13</v>
      </c>
      <c r="E19903" t="s">
        <v>14</v>
      </c>
      <c r="F19903" t="s">
        <v>24040</v>
      </c>
      <c r="G19903" t="s">
        <v>24041</v>
      </c>
      <c r="H19903" s="2">
        <v>1</v>
      </c>
      <c r="I19903" t="s">
        <v>17</v>
      </c>
      <c r="J19903" t="s">
        <v>23939</v>
      </c>
      <c r="K19903" t="s">
        <v>3405</v>
      </c>
    </row>
    <row r="19904" spans="1:11" x14ac:dyDescent="0.15">
      <c r="A19904" s="1">
        <v>43413</v>
      </c>
      <c r="B19904" t="s">
        <v>11</v>
      </c>
      <c r="C19904" t="s">
        <v>23936</v>
      </c>
      <c r="D19904" t="s">
        <v>13</v>
      </c>
      <c r="E19904" t="s">
        <v>14</v>
      </c>
      <c r="F19904" t="s">
        <v>24068</v>
      </c>
      <c r="G19904" t="s">
        <v>24069</v>
      </c>
      <c r="H19904" s="2">
        <v>2</v>
      </c>
      <c r="I19904" t="s">
        <v>17</v>
      </c>
      <c r="J19904" t="s">
        <v>23939</v>
      </c>
      <c r="K19904" t="s">
        <v>3405</v>
      </c>
    </row>
    <row r="19905" spans="1:11" x14ac:dyDescent="0.15">
      <c r="A19905" s="1">
        <v>43420</v>
      </c>
      <c r="B19905" t="s">
        <v>1771</v>
      </c>
      <c r="C19905" t="s">
        <v>23936</v>
      </c>
      <c r="D19905" t="s">
        <v>13</v>
      </c>
      <c r="E19905" t="s">
        <v>14</v>
      </c>
      <c r="F19905" t="s">
        <v>24070</v>
      </c>
      <c r="G19905" t="s">
        <v>24071</v>
      </c>
      <c r="H19905" s="2">
        <v>3</v>
      </c>
      <c r="I19905" t="s">
        <v>17</v>
      </c>
      <c r="J19905" t="s">
        <v>23939</v>
      </c>
      <c r="K19905" t="s">
        <v>3405</v>
      </c>
    </row>
    <row r="19906" spans="1:11" x14ac:dyDescent="0.15">
      <c r="A19906" s="1">
        <v>43427</v>
      </c>
      <c r="B19906" t="s">
        <v>2356</v>
      </c>
      <c r="C19906" t="s">
        <v>23936</v>
      </c>
      <c r="D19906" t="s">
        <v>13</v>
      </c>
      <c r="E19906" t="s">
        <v>14</v>
      </c>
      <c r="F19906" t="s">
        <v>24072</v>
      </c>
      <c r="G19906" t="s">
        <v>24073</v>
      </c>
      <c r="H19906" s="2">
        <v>3</v>
      </c>
      <c r="I19906" t="s">
        <v>17</v>
      </c>
      <c r="J19906" t="s">
        <v>23939</v>
      </c>
      <c r="K19906" t="s">
        <v>3405</v>
      </c>
    </row>
    <row r="19907" spans="1:11" hidden="1" x14ac:dyDescent="0.15">
      <c r="A19907" s="1">
        <v>43685</v>
      </c>
      <c r="C19907" t="s">
        <v>30017</v>
      </c>
      <c r="D19907" t="s">
        <v>13</v>
      </c>
      <c r="E19907" t="s">
        <v>14</v>
      </c>
      <c r="F19907" t="s">
        <v>30041</v>
      </c>
      <c r="G19907" t="s">
        <v>30042</v>
      </c>
      <c r="H19907" s="2">
        <v>2</v>
      </c>
      <c r="I19907" t="s">
        <v>17</v>
      </c>
      <c r="J19907" t="s">
        <v>30020</v>
      </c>
      <c r="K19907" t="s">
        <v>916</v>
      </c>
    </row>
    <row r="19908" spans="1:11" x14ac:dyDescent="0.15">
      <c r="A19908" s="1">
        <v>43428</v>
      </c>
      <c r="B19908" t="s">
        <v>11</v>
      </c>
      <c r="C19908" t="s">
        <v>23936</v>
      </c>
      <c r="D19908" t="s">
        <v>13</v>
      </c>
      <c r="E19908" t="s">
        <v>14</v>
      </c>
      <c r="F19908" t="s">
        <v>24074</v>
      </c>
      <c r="G19908" t="s">
        <v>24075</v>
      </c>
      <c r="H19908" s="2">
        <v>2</v>
      </c>
      <c r="I19908" t="s">
        <v>17</v>
      </c>
      <c r="J19908" t="s">
        <v>23939</v>
      </c>
      <c r="K19908" t="s">
        <v>3405</v>
      </c>
    </row>
    <row r="19909" spans="1:11" x14ac:dyDescent="0.15">
      <c r="A19909" s="1">
        <v>43438</v>
      </c>
      <c r="B19909" t="s">
        <v>826</v>
      </c>
      <c r="C19909" t="s">
        <v>23936</v>
      </c>
      <c r="D19909" t="s">
        <v>13</v>
      </c>
      <c r="E19909" t="s">
        <v>14</v>
      </c>
      <c r="F19909" t="s">
        <v>24078</v>
      </c>
      <c r="G19909" t="s">
        <v>24079</v>
      </c>
      <c r="H19909" s="2">
        <v>2</v>
      </c>
      <c r="I19909" t="s">
        <v>17</v>
      </c>
      <c r="J19909" t="s">
        <v>23939</v>
      </c>
      <c r="K19909" t="s">
        <v>3405</v>
      </c>
    </row>
    <row r="19910" spans="1:11" x14ac:dyDescent="0.15">
      <c r="A19910" s="1">
        <v>43453</v>
      </c>
      <c r="B19910" t="s">
        <v>2256</v>
      </c>
      <c r="C19910" t="s">
        <v>23936</v>
      </c>
      <c r="D19910" t="s">
        <v>13</v>
      </c>
      <c r="E19910" t="s">
        <v>14</v>
      </c>
      <c r="F19910" t="s">
        <v>24080</v>
      </c>
      <c r="G19910" t="s">
        <v>24081</v>
      </c>
      <c r="H19910" s="2">
        <v>2</v>
      </c>
      <c r="I19910" t="s">
        <v>17</v>
      </c>
      <c r="J19910" t="s">
        <v>23939</v>
      </c>
      <c r="K19910" t="s">
        <v>3405</v>
      </c>
    </row>
    <row r="19911" spans="1:11" x14ac:dyDescent="0.15">
      <c r="A19911" s="1">
        <v>43455</v>
      </c>
      <c r="B19911" t="s">
        <v>58</v>
      </c>
      <c r="C19911" t="s">
        <v>23936</v>
      </c>
      <c r="D19911" t="s">
        <v>13</v>
      </c>
      <c r="E19911" t="s">
        <v>14</v>
      </c>
      <c r="F19911" t="s">
        <v>3157</v>
      </c>
      <c r="G19911" t="s">
        <v>24082</v>
      </c>
      <c r="H19911" s="2">
        <v>2</v>
      </c>
      <c r="I19911" t="s">
        <v>17</v>
      </c>
      <c r="J19911" t="s">
        <v>23939</v>
      </c>
      <c r="K19911" t="s">
        <v>3405</v>
      </c>
    </row>
    <row r="19912" spans="1:11" x14ac:dyDescent="0.15">
      <c r="A19912" s="1">
        <v>43510</v>
      </c>
      <c r="B19912" t="s">
        <v>18906</v>
      </c>
      <c r="C19912" t="s">
        <v>23936</v>
      </c>
      <c r="D19912" t="s">
        <v>13</v>
      </c>
      <c r="E19912" t="s">
        <v>14</v>
      </c>
      <c r="F19912" t="s">
        <v>24057</v>
      </c>
      <c r="G19912" t="s">
        <v>24058</v>
      </c>
      <c r="H19912" s="2">
        <v>2</v>
      </c>
      <c r="I19912" t="s">
        <v>17</v>
      </c>
      <c r="J19912" t="s">
        <v>23939</v>
      </c>
      <c r="K19912" t="s">
        <v>3405</v>
      </c>
    </row>
    <row r="19913" spans="1:11" x14ac:dyDescent="0.15">
      <c r="A19913" s="1">
        <v>43515</v>
      </c>
      <c r="B19913" t="s">
        <v>169</v>
      </c>
      <c r="C19913" t="s">
        <v>23936</v>
      </c>
      <c r="D19913" t="s">
        <v>13</v>
      </c>
      <c r="E19913" t="s">
        <v>14</v>
      </c>
      <c r="F19913" t="s">
        <v>24086</v>
      </c>
      <c r="G19913" t="s">
        <v>24087</v>
      </c>
      <c r="H19913" s="2">
        <v>1</v>
      </c>
      <c r="I19913" t="s">
        <v>17</v>
      </c>
      <c r="J19913" t="s">
        <v>23939</v>
      </c>
      <c r="K19913" t="s">
        <v>3405</v>
      </c>
    </row>
    <row r="19914" spans="1:11" x14ac:dyDescent="0.15">
      <c r="A19914" s="1">
        <v>43515</v>
      </c>
      <c r="B19914" t="s">
        <v>2301</v>
      </c>
      <c r="C19914" t="s">
        <v>23936</v>
      </c>
      <c r="D19914" t="s">
        <v>13</v>
      </c>
      <c r="E19914" t="s">
        <v>14</v>
      </c>
      <c r="F19914" t="s">
        <v>24088</v>
      </c>
      <c r="G19914" t="s">
        <v>24089</v>
      </c>
      <c r="H19914" s="2">
        <v>1</v>
      </c>
      <c r="I19914" t="s">
        <v>17</v>
      </c>
      <c r="J19914" t="s">
        <v>23939</v>
      </c>
      <c r="K19914" t="s">
        <v>3405</v>
      </c>
    </row>
    <row r="19915" spans="1:11" x14ac:dyDescent="0.15">
      <c r="A19915" s="1">
        <v>43516</v>
      </c>
      <c r="B19915" t="s">
        <v>169</v>
      </c>
      <c r="C19915" t="s">
        <v>23936</v>
      </c>
      <c r="D19915" t="s">
        <v>13</v>
      </c>
      <c r="E19915" t="s">
        <v>14</v>
      </c>
      <c r="F19915" t="s">
        <v>24086</v>
      </c>
      <c r="G19915" t="s">
        <v>24087</v>
      </c>
      <c r="H19915" s="2">
        <v>1</v>
      </c>
      <c r="I19915" t="s">
        <v>17</v>
      </c>
      <c r="J19915" t="s">
        <v>23939</v>
      </c>
      <c r="K19915" t="s">
        <v>3405</v>
      </c>
    </row>
    <row r="19916" spans="1:11" x14ac:dyDescent="0.15">
      <c r="A19916" s="1">
        <v>43518</v>
      </c>
      <c r="B19916" t="s">
        <v>306</v>
      </c>
      <c r="C19916" t="s">
        <v>23936</v>
      </c>
      <c r="D19916" t="s">
        <v>13</v>
      </c>
      <c r="E19916" t="s">
        <v>14</v>
      </c>
      <c r="F19916" t="s">
        <v>24057</v>
      </c>
      <c r="G19916" t="s">
        <v>24058</v>
      </c>
      <c r="H19916" s="2">
        <v>1</v>
      </c>
      <c r="I19916" t="s">
        <v>17</v>
      </c>
      <c r="J19916" t="s">
        <v>23939</v>
      </c>
      <c r="K19916" t="s">
        <v>3405</v>
      </c>
    </row>
    <row r="19917" spans="1:11" hidden="1" x14ac:dyDescent="0.15">
      <c r="A19917" s="1">
        <v>43584</v>
      </c>
      <c r="C19917" t="s">
        <v>30017</v>
      </c>
      <c r="D19917" t="s">
        <v>13</v>
      </c>
      <c r="E19917" t="s">
        <v>14</v>
      </c>
      <c r="F19917" t="s">
        <v>30062</v>
      </c>
      <c r="G19917" t="s">
        <v>30063</v>
      </c>
      <c r="H19917" s="2">
        <v>3</v>
      </c>
      <c r="I19917" t="s">
        <v>17</v>
      </c>
      <c r="J19917" t="s">
        <v>30020</v>
      </c>
      <c r="K19917" t="s">
        <v>916</v>
      </c>
    </row>
    <row r="19918" spans="1:11" x14ac:dyDescent="0.15">
      <c r="A19918" s="1">
        <v>43523</v>
      </c>
      <c r="B19918" t="s">
        <v>1969</v>
      </c>
      <c r="C19918" t="s">
        <v>23936</v>
      </c>
      <c r="D19918" t="s">
        <v>13</v>
      </c>
      <c r="E19918" t="s">
        <v>14</v>
      </c>
      <c r="F19918" t="s">
        <v>24090</v>
      </c>
      <c r="G19918" t="s">
        <v>24091</v>
      </c>
      <c r="H19918" s="2">
        <v>3</v>
      </c>
      <c r="I19918" t="s">
        <v>17</v>
      </c>
      <c r="J19918" t="s">
        <v>23939</v>
      </c>
      <c r="K19918" t="s">
        <v>3405</v>
      </c>
    </row>
    <row r="19919" spans="1:11" x14ac:dyDescent="0.15">
      <c r="A19919" s="1">
        <v>43526</v>
      </c>
      <c r="B19919" t="s">
        <v>637</v>
      </c>
      <c r="C19919" t="s">
        <v>23936</v>
      </c>
      <c r="D19919" t="s">
        <v>13</v>
      </c>
      <c r="E19919" t="s">
        <v>14</v>
      </c>
      <c r="F19919" t="s">
        <v>24040</v>
      </c>
      <c r="G19919" t="s">
        <v>24041</v>
      </c>
      <c r="H19919" s="2">
        <v>2</v>
      </c>
      <c r="I19919" t="s">
        <v>17</v>
      </c>
      <c r="J19919" t="s">
        <v>23939</v>
      </c>
      <c r="K19919" t="s">
        <v>3405</v>
      </c>
    </row>
    <row r="19920" spans="1:11" hidden="1" x14ac:dyDescent="0.15">
      <c r="A19920" s="1">
        <v>43622</v>
      </c>
      <c r="C19920" t="s">
        <v>30017</v>
      </c>
      <c r="D19920" t="s">
        <v>13</v>
      </c>
      <c r="E19920" t="s">
        <v>14</v>
      </c>
      <c r="F19920" t="s">
        <v>30068</v>
      </c>
      <c r="G19920" t="s">
        <v>30069</v>
      </c>
      <c r="H19920" s="2">
        <v>3</v>
      </c>
      <c r="I19920" t="s">
        <v>17</v>
      </c>
      <c r="J19920" t="s">
        <v>30020</v>
      </c>
      <c r="K19920" t="s">
        <v>916</v>
      </c>
    </row>
    <row r="19921" spans="1:11" x14ac:dyDescent="0.15">
      <c r="A19921" s="1">
        <v>43529</v>
      </c>
      <c r="B19921" t="s">
        <v>8107</v>
      </c>
      <c r="C19921" t="s">
        <v>23936</v>
      </c>
      <c r="D19921" t="s">
        <v>13</v>
      </c>
      <c r="E19921" t="s">
        <v>14</v>
      </c>
      <c r="F19921" t="s">
        <v>24092</v>
      </c>
      <c r="G19921" t="s">
        <v>24093</v>
      </c>
      <c r="H19921" s="2">
        <v>1</v>
      </c>
      <c r="I19921" t="s">
        <v>17</v>
      </c>
      <c r="J19921" t="s">
        <v>23939</v>
      </c>
      <c r="K19921" t="s">
        <v>3405</v>
      </c>
    </row>
    <row r="19922" spans="1:11" hidden="1" x14ac:dyDescent="0.15">
      <c r="A19922" s="1">
        <v>43654</v>
      </c>
      <c r="C19922" t="s">
        <v>30017</v>
      </c>
      <c r="D19922" t="s">
        <v>13</v>
      </c>
      <c r="E19922" t="s">
        <v>14</v>
      </c>
      <c r="F19922" t="s">
        <v>30072</v>
      </c>
      <c r="G19922" t="s">
        <v>30073</v>
      </c>
      <c r="H19922" s="2">
        <v>2</v>
      </c>
      <c r="I19922" t="s">
        <v>17</v>
      </c>
      <c r="J19922" t="s">
        <v>30020</v>
      </c>
      <c r="K19922" t="s">
        <v>916</v>
      </c>
    </row>
    <row r="19923" spans="1:11" hidden="1" x14ac:dyDescent="0.15">
      <c r="A19923" s="1">
        <v>43661</v>
      </c>
      <c r="C19923" t="s">
        <v>30017</v>
      </c>
      <c r="D19923" t="s">
        <v>13</v>
      </c>
      <c r="E19923" t="s">
        <v>14</v>
      </c>
      <c r="F19923" t="s">
        <v>30074</v>
      </c>
      <c r="G19923" t="s">
        <v>30075</v>
      </c>
      <c r="H19923" s="2">
        <v>3</v>
      </c>
      <c r="I19923" t="s">
        <v>17</v>
      </c>
      <c r="J19923" t="s">
        <v>30020</v>
      </c>
      <c r="K19923" t="s">
        <v>916</v>
      </c>
    </row>
    <row r="19924" spans="1:11" x14ac:dyDescent="0.15">
      <c r="A19924" s="1">
        <v>43530</v>
      </c>
      <c r="B19924" t="s">
        <v>6346</v>
      </c>
      <c r="C19924" t="s">
        <v>23936</v>
      </c>
      <c r="D19924" t="s">
        <v>13</v>
      </c>
      <c r="E19924" t="s">
        <v>14</v>
      </c>
      <c r="F19924" t="s">
        <v>24040</v>
      </c>
      <c r="G19924" t="s">
        <v>24041</v>
      </c>
      <c r="H19924" s="2">
        <v>1</v>
      </c>
      <c r="I19924" t="s">
        <v>17</v>
      </c>
      <c r="J19924" t="s">
        <v>23939</v>
      </c>
      <c r="K19924" t="s">
        <v>3405</v>
      </c>
    </row>
    <row r="19925" spans="1:11" x14ac:dyDescent="0.15">
      <c r="A19925" s="1">
        <v>43539</v>
      </c>
      <c r="B19925" t="s">
        <v>306</v>
      </c>
      <c r="C19925" t="s">
        <v>23936</v>
      </c>
      <c r="D19925" t="s">
        <v>13</v>
      </c>
      <c r="E19925" t="s">
        <v>14</v>
      </c>
      <c r="F19925" t="s">
        <v>24059</v>
      </c>
      <c r="G19925" t="s">
        <v>24028</v>
      </c>
      <c r="H19925" s="2">
        <v>2</v>
      </c>
      <c r="I19925" t="s">
        <v>17</v>
      </c>
      <c r="J19925" t="s">
        <v>23939</v>
      </c>
      <c r="K19925" t="s">
        <v>3405</v>
      </c>
    </row>
    <row r="19926" spans="1:11" hidden="1" x14ac:dyDescent="0.15">
      <c r="A19926" s="1">
        <v>43427</v>
      </c>
      <c r="C19926" t="s">
        <v>30017</v>
      </c>
      <c r="D19926" t="s">
        <v>13</v>
      </c>
      <c r="E19926" t="s">
        <v>14</v>
      </c>
      <c r="F19926" t="s">
        <v>30074</v>
      </c>
      <c r="G19926" t="s">
        <v>30080</v>
      </c>
      <c r="H19926" s="2">
        <v>2</v>
      </c>
      <c r="I19926" t="s">
        <v>17</v>
      </c>
      <c r="J19926" t="s">
        <v>30020</v>
      </c>
      <c r="K19926" t="s">
        <v>916</v>
      </c>
    </row>
    <row r="19927" spans="1:11" x14ac:dyDescent="0.15">
      <c r="A19927" s="1">
        <v>43552</v>
      </c>
      <c r="B19927" t="s">
        <v>67</v>
      </c>
      <c r="C19927" t="s">
        <v>23936</v>
      </c>
      <c r="D19927" t="s">
        <v>13</v>
      </c>
      <c r="E19927" t="s">
        <v>14</v>
      </c>
      <c r="F19927" t="s">
        <v>24057</v>
      </c>
      <c r="G19927" t="s">
        <v>24058</v>
      </c>
      <c r="H19927" s="2">
        <v>2</v>
      </c>
      <c r="I19927" t="s">
        <v>17</v>
      </c>
      <c r="J19927" t="s">
        <v>23939</v>
      </c>
      <c r="K19927" t="s">
        <v>3405</v>
      </c>
    </row>
    <row r="19928" spans="1:11" x14ac:dyDescent="0.15">
      <c r="A19928" s="1">
        <v>43558</v>
      </c>
      <c r="B19928" t="s">
        <v>3038</v>
      </c>
      <c r="C19928" t="s">
        <v>23936</v>
      </c>
      <c r="D19928" t="s">
        <v>13</v>
      </c>
      <c r="E19928" t="s">
        <v>14</v>
      </c>
      <c r="F19928" t="s">
        <v>24094</v>
      </c>
      <c r="G19928" t="s">
        <v>24095</v>
      </c>
      <c r="H19928" s="2">
        <v>1</v>
      </c>
      <c r="I19928" t="s">
        <v>17</v>
      </c>
      <c r="J19928" t="s">
        <v>23939</v>
      </c>
      <c r="K19928" t="s">
        <v>3405</v>
      </c>
    </row>
    <row r="19929" spans="1:11" x14ac:dyDescent="0.15">
      <c r="A19929" s="1">
        <v>43559</v>
      </c>
      <c r="B19929" t="s">
        <v>143</v>
      </c>
      <c r="C19929" t="s">
        <v>23936</v>
      </c>
      <c r="D19929" t="s">
        <v>13</v>
      </c>
      <c r="E19929" t="s">
        <v>14</v>
      </c>
      <c r="F19929" t="s">
        <v>24062</v>
      </c>
      <c r="G19929" t="s">
        <v>24083</v>
      </c>
      <c r="H19929" s="2">
        <v>1</v>
      </c>
      <c r="I19929" t="s">
        <v>17</v>
      </c>
      <c r="J19929" t="s">
        <v>23939</v>
      </c>
      <c r="K19929" t="s">
        <v>3405</v>
      </c>
    </row>
    <row r="19930" spans="1:11" x14ac:dyDescent="0.15">
      <c r="A19930" s="1">
        <v>43561</v>
      </c>
      <c r="B19930" t="s">
        <v>766</v>
      </c>
      <c r="C19930" t="s">
        <v>23936</v>
      </c>
      <c r="D19930" t="s">
        <v>13</v>
      </c>
      <c r="E19930" t="s">
        <v>14</v>
      </c>
      <c r="F19930" t="s">
        <v>24057</v>
      </c>
      <c r="G19930" t="s">
        <v>24058</v>
      </c>
      <c r="H19930" s="2">
        <v>1</v>
      </c>
      <c r="I19930" t="s">
        <v>17</v>
      </c>
      <c r="J19930" t="s">
        <v>23939</v>
      </c>
      <c r="K19930" t="s">
        <v>3405</v>
      </c>
    </row>
    <row r="19931" spans="1:11" x14ac:dyDescent="0.15">
      <c r="A19931" s="1">
        <v>43568</v>
      </c>
      <c r="B19931" t="s">
        <v>567</v>
      </c>
      <c r="C19931" t="s">
        <v>23936</v>
      </c>
      <c r="D19931" t="s">
        <v>13</v>
      </c>
      <c r="E19931" t="s">
        <v>14</v>
      </c>
      <c r="F19931" t="s">
        <v>24062</v>
      </c>
      <c r="G19931" t="s">
        <v>24063</v>
      </c>
      <c r="H19931" s="2">
        <v>2</v>
      </c>
      <c r="I19931" t="s">
        <v>17</v>
      </c>
      <c r="J19931" t="s">
        <v>23939</v>
      </c>
      <c r="K19931" t="s">
        <v>3405</v>
      </c>
    </row>
    <row r="19932" spans="1:11" x14ac:dyDescent="0.15">
      <c r="A19932" s="1">
        <v>43570</v>
      </c>
      <c r="B19932" t="s">
        <v>3083</v>
      </c>
      <c r="C19932" t="s">
        <v>23936</v>
      </c>
      <c r="D19932" t="s">
        <v>13</v>
      </c>
      <c r="E19932" t="s">
        <v>14</v>
      </c>
      <c r="F19932" t="s">
        <v>24076</v>
      </c>
      <c r="G19932" t="s">
        <v>24077</v>
      </c>
      <c r="H19932" s="2">
        <v>1</v>
      </c>
      <c r="I19932" t="s">
        <v>17</v>
      </c>
      <c r="J19932" t="s">
        <v>23939</v>
      </c>
      <c r="K19932" t="s">
        <v>3405</v>
      </c>
    </row>
    <row r="19933" spans="1:11" x14ac:dyDescent="0.15">
      <c r="A19933" s="1">
        <v>43579</v>
      </c>
      <c r="B19933" t="s">
        <v>24096</v>
      </c>
      <c r="C19933" t="s">
        <v>23936</v>
      </c>
      <c r="D19933" t="s">
        <v>13</v>
      </c>
      <c r="E19933" t="s">
        <v>14</v>
      </c>
      <c r="F19933" t="s">
        <v>24032</v>
      </c>
      <c r="G19933" t="s">
        <v>24033</v>
      </c>
      <c r="H19933" s="2">
        <v>1</v>
      </c>
      <c r="I19933" t="s">
        <v>17</v>
      </c>
      <c r="J19933" t="s">
        <v>23939</v>
      </c>
      <c r="K19933" t="s">
        <v>3405</v>
      </c>
    </row>
    <row r="19934" spans="1:11" x14ac:dyDescent="0.15">
      <c r="A19934" s="1">
        <v>43589</v>
      </c>
      <c r="B19934" t="s">
        <v>2301</v>
      </c>
      <c r="C19934" t="s">
        <v>23936</v>
      </c>
      <c r="D19934" t="s">
        <v>13</v>
      </c>
      <c r="E19934" t="s">
        <v>14</v>
      </c>
      <c r="F19934" t="s">
        <v>24097</v>
      </c>
      <c r="G19934" t="s">
        <v>24098</v>
      </c>
      <c r="H19934" s="2">
        <v>2</v>
      </c>
      <c r="I19934" t="s">
        <v>17</v>
      </c>
      <c r="J19934" t="s">
        <v>23939</v>
      </c>
      <c r="K19934" t="s">
        <v>3405</v>
      </c>
    </row>
    <row r="19935" spans="1:11" x14ac:dyDescent="0.15">
      <c r="A19935" s="1">
        <v>43598</v>
      </c>
      <c r="B19935" t="s">
        <v>221</v>
      </c>
      <c r="C19935" t="s">
        <v>23936</v>
      </c>
      <c r="D19935" t="s">
        <v>13</v>
      </c>
      <c r="E19935" t="s">
        <v>14</v>
      </c>
      <c r="F19935" t="s">
        <v>24060</v>
      </c>
      <c r="G19935" t="s">
        <v>24099</v>
      </c>
      <c r="H19935" s="2">
        <v>3</v>
      </c>
      <c r="I19935" t="s">
        <v>17</v>
      </c>
      <c r="J19935" t="s">
        <v>23939</v>
      </c>
      <c r="K19935" t="s">
        <v>3405</v>
      </c>
    </row>
    <row r="19936" spans="1:11" hidden="1" x14ac:dyDescent="0.15">
      <c r="A19936" s="1">
        <v>43677</v>
      </c>
      <c r="C19936" t="s">
        <v>30017</v>
      </c>
      <c r="D19936" t="s">
        <v>13</v>
      </c>
      <c r="E19936" t="s">
        <v>14</v>
      </c>
      <c r="F19936" t="s">
        <v>30099</v>
      </c>
      <c r="G19936" t="s">
        <v>30100</v>
      </c>
      <c r="H19936" s="2">
        <v>3</v>
      </c>
      <c r="I19936" t="s">
        <v>17</v>
      </c>
      <c r="J19936" t="s">
        <v>30020</v>
      </c>
      <c r="K19936" t="s">
        <v>916</v>
      </c>
    </row>
    <row r="19937" spans="1:11" x14ac:dyDescent="0.15">
      <c r="A19937" s="1">
        <v>43599</v>
      </c>
      <c r="B19937" t="s">
        <v>244</v>
      </c>
      <c r="C19937" t="s">
        <v>23936</v>
      </c>
      <c r="D19937" t="s">
        <v>13</v>
      </c>
      <c r="E19937" t="s">
        <v>14</v>
      </c>
      <c r="F19937" t="s">
        <v>24046</v>
      </c>
      <c r="G19937" t="s">
        <v>24047</v>
      </c>
      <c r="H19937" s="2">
        <v>1</v>
      </c>
      <c r="I19937" t="s">
        <v>17</v>
      </c>
      <c r="J19937" t="s">
        <v>23939</v>
      </c>
      <c r="K19937" t="s">
        <v>3405</v>
      </c>
    </row>
    <row r="19938" spans="1:11" x14ac:dyDescent="0.15">
      <c r="A19938" s="1">
        <v>43600</v>
      </c>
      <c r="B19938" t="s">
        <v>713</v>
      </c>
      <c r="C19938" t="s">
        <v>23936</v>
      </c>
      <c r="D19938" t="s">
        <v>13</v>
      </c>
      <c r="E19938" t="s">
        <v>14</v>
      </c>
      <c r="F19938" t="s">
        <v>24068</v>
      </c>
      <c r="G19938" t="s">
        <v>24069</v>
      </c>
      <c r="H19938" s="2">
        <v>2</v>
      </c>
      <c r="I19938" t="s">
        <v>17</v>
      </c>
      <c r="J19938" t="s">
        <v>23939</v>
      </c>
      <c r="K19938" t="s">
        <v>3405</v>
      </c>
    </row>
    <row r="19939" spans="1:11" x14ac:dyDescent="0.15">
      <c r="A19939" s="1">
        <v>43606</v>
      </c>
      <c r="B19939" t="s">
        <v>646</v>
      </c>
      <c r="C19939" t="s">
        <v>23936</v>
      </c>
      <c r="D19939" t="s">
        <v>13</v>
      </c>
      <c r="E19939" t="s">
        <v>14</v>
      </c>
      <c r="F19939" t="s">
        <v>24072</v>
      </c>
      <c r="G19939" t="s">
        <v>24073</v>
      </c>
      <c r="H19939" s="2">
        <v>1</v>
      </c>
      <c r="I19939" t="s">
        <v>17</v>
      </c>
      <c r="J19939" t="s">
        <v>23939</v>
      </c>
      <c r="K19939" t="s">
        <v>3405</v>
      </c>
    </row>
    <row r="19940" spans="1:11" x14ac:dyDescent="0.15">
      <c r="A19940" s="1">
        <v>43606</v>
      </c>
      <c r="B19940" t="s">
        <v>14543</v>
      </c>
      <c r="C19940" t="s">
        <v>23936</v>
      </c>
      <c r="D19940" t="s">
        <v>13</v>
      </c>
      <c r="E19940" t="s">
        <v>14</v>
      </c>
      <c r="F19940" t="s">
        <v>24088</v>
      </c>
      <c r="G19940" t="s">
        <v>24089</v>
      </c>
      <c r="H19940" s="2">
        <v>2</v>
      </c>
      <c r="I19940" t="s">
        <v>17</v>
      </c>
      <c r="J19940" t="s">
        <v>23939</v>
      </c>
      <c r="K19940" t="s">
        <v>3405</v>
      </c>
    </row>
    <row r="19941" spans="1:11" hidden="1" x14ac:dyDescent="0.15">
      <c r="A19941" s="1">
        <v>43531</v>
      </c>
      <c r="C19941" t="s">
        <v>30017</v>
      </c>
      <c r="D19941" t="s">
        <v>13</v>
      </c>
      <c r="E19941" t="s">
        <v>14</v>
      </c>
      <c r="F19941" t="s">
        <v>30109</v>
      </c>
      <c r="G19941" t="s">
        <v>30110</v>
      </c>
      <c r="H19941" s="2">
        <v>2</v>
      </c>
      <c r="I19941" t="s">
        <v>17</v>
      </c>
      <c r="J19941" t="s">
        <v>30020</v>
      </c>
      <c r="K19941" t="s">
        <v>916</v>
      </c>
    </row>
    <row r="19942" spans="1:11" x14ac:dyDescent="0.15">
      <c r="A19942" s="1">
        <v>43610</v>
      </c>
      <c r="B19942" t="s">
        <v>2117</v>
      </c>
      <c r="C19942" t="s">
        <v>23936</v>
      </c>
      <c r="D19942" t="s">
        <v>13</v>
      </c>
      <c r="E19942" t="s">
        <v>14</v>
      </c>
      <c r="F19942" t="s">
        <v>24040</v>
      </c>
      <c r="G19942" t="s">
        <v>24041</v>
      </c>
      <c r="H19942" s="2">
        <v>2</v>
      </c>
      <c r="I19942" t="s">
        <v>17</v>
      </c>
      <c r="J19942" t="s">
        <v>23939</v>
      </c>
      <c r="K19942" t="s">
        <v>3405</v>
      </c>
    </row>
    <row r="19943" spans="1:11" x14ac:dyDescent="0.15">
      <c r="A19943" s="1">
        <v>43621</v>
      </c>
      <c r="B19943" t="s">
        <v>72</v>
      </c>
      <c r="C19943" t="s">
        <v>23936</v>
      </c>
      <c r="D19943" t="s">
        <v>13</v>
      </c>
      <c r="E19943" t="s">
        <v>14</v>
      </c>
      <c r="F19943" t="s">
        <v>24074</v>
      </c>
      <c r="G19943" t="s">
        <v>24075</v>
      </c>
      <c r="H19943" s="2">
        <v>2</v>
      </c>
      <c r="I19943" t="s">
        <v>17</v>
      </c>
      <c r="J19943" t="s">
        <v>23939</v>
      </c>
      <c r="K19943" t="s">
        <v>3405</v>
      </c>
    </row>
    <row r="19944" spans="1:11" x14ac:dyDescent="0.15">
      <c r="A19944" s="1">
        <v>43623</v>
      </c>
      <c r="B19944" t="s">
        <v>1006</v>
      </c>
      <c r="C19944" t="s">
        <v>23936</v>
      </c>
      <c r="D19944" t="s">
        <v>13</v>
      </c>
      <c r="E19944" t="s">
        <v>14</v>
      </c>
      <c r="F19944" t="s">
        <v>24106</v>
      </c>
      <c r="G19944" t="s">
        <v>24107</v>
      </c>
      <c r="H19944" s="2">
        <v>1</v>
      </c>
      <c r="I19944" t="s">
        <v>17</v>
      </c>
      <c r="J19944" t="s">
        <v>23939</v>
      </c>
      <c r="K19944" t="s">
        <v>3405</v>
      </c>
    </row>
    <row r="19945" spans="1:11" x14ac:dyDescent="0.15">
      <c r="A19945" s="1">
        <v>43631</v>
      </c>
      <c r="B19945" t="s">
        <v>2889</v>
      </c>
      <c r="C19945" t="s">
        <v>23936</v>
      </c>
      <c r="D19945" t="s">
        <v>13</v>
      </c>
      <c r="E19945" t="s">
        <v>14</v>
      </c>
      <c r="F19945" t="s">
        <v>24074</v>
      </c>
      <c r="G19945" t="s">
        <v>24075</v>
      </c>
      <c r="H19945" s="2">
        <v>3</v>
      </c>
      <c r="I19945" t="s">
        <v>17</v>
      </c>
      <c r="J19945" t="s">
        <v>23939</v>
      </c>
      <c r="K19945" t="s">
        <v>3405</v>
      </c>
    </row>
    <row r="19946" spans="1:11" x14ac:dyDescent="0.15">
      <c r="A19946" s="1">
        <v>43655</v>
      </c>
      <c r="B19946" t="s">
        <v>110</v>
      </c>
      <c r="C19946" t="s">
        <v>23936</v>
      </c>
      <c r="D19946" t="s">
        <v>13</v>
      </c>
      <c r="E19946" t="s">
        <v>14</v>
      </c>
      <c r="F19946" t="s">
        <v>24108</v>
      </c>
      <c r="G19946" t="s">
        <v>24109</v>
      </c>
      <c r="H19946" s="2">
        <v>1</v>
      </c>
      <c r="I19946" t="s">
        <v>17</v>
      </c>
      <c r="J19946" t="s">
        <v>23939</v>
      </c>
      <c r="K19946" t="s">
        <v>3405</v>
      </c>
    </row>
    <row r="19947" spans="1:11" hidden="1" x14ac:dyDescent="0.15">
      <c r="A19947" s="1">
        <v>44011</v>
      </c>
      <c r="C19947" t="s">
        <v>30017</v>
      </c>
      <c r="D19947" t="s">
        <v>13</v>
      </c>
      <c r="E19947" t="s">
        <v>14</v>
      </c>
      <c r="F19947" t="s">
        <v>30121</v>
      </c>
      <c r="G19947" t="s">
        <v>30122</v>
      </c>
      <c r="H19947" s="2">
        <v>2</v>
      </c>
      <c r="I19947" t="s">
        <v>17</v>
      </c>
      <c r="J19947" t="s">
        <v>30020</v>
      </c>
      <c r="K19947" t="s">
        <v>916</v>
      </c>
    </row>
    <row r="19948" spans="1:11" x14ac:dyDescent="0.15">
      <c r="A19948" s="1">
        <v>43658</v>
      </c>
      <c r="B19948" t="s">
        <v>14486</v>
      </c>
      <c r="C19948" t="s">
        <v>23936</v>
      </c>
      <c r="D19948" t="s">
        <v>13</v>
      </c>
      <c r="E19948" t="s">
        <v>14</v>
      </c>
      <c r="F19948" t="s">
        <v>24112</v>
      </c>
      <c r="G19948" t="s">
        <v>24113</v>
      </c>
      <c r="H19948" s="2">
        <v>3</v>
      </c>
      <c r="I19948" t="s">
        <v>17</v>
      </c>
      <c r="J19948" t="s">
        <v>23939</v>
      </c>
      <c r="K19948" t="s">
        <v>3405</v>
      </c>
    </row>
    <row r="19949" spans="1:11" x14ac:dyDescent="0.15">
      <c r="A19949" s="1">
        <v>43669</v>
      </c>
      <c r="B19949" t="s">
        <v>2256</v>
      </c>
      <c r="C19949" t="s">
        <v>23936</v>
      </c>
      <c r="D19949" t="s">
        <v>13</v>
      </c>
      <c r="E19949" t="s">
        <v>14</v>
      </c>
      <c r="F19949" t="s">
        <v>23946</v>
      </c>
      <c r="G19949" t="s">
        <v>23947</v>
      </c>
      <c r="H19949" s="2">
        <v>2</v>
      </c>
      <c r="I19949" t="s">
        <v>17</v>
      </c>
      <c r="J19949" t="s">
        <v>23939</v>
      </c>
      <c r="K19949" t="s">
        <v>3405</v>
      </c>
    </row>
    <row r="19950" spans="1:11" x14ac:dyDescent="0.15">
      <c r="A19950" s="1">
        <v>43679</v>
      </c>
      <c r="B19950" t="s">
        <v>685</v>
      </c>
      <c r="C19950" t="s">
        <v>23936</v>
      </c>
      <c r="D19950" t="s">
        <v>13</v>
      </c>
      <c r="E19950" t="s">
        <v>14</v>
      </c>
      <c r="F19950" t="s">
        <v>24012</v>
      </c>
      <c r="G19950" t="s">
        <v>24013</v>
      </c>
      <c r="H19950" s="2">
        <v>2</v>
      </c>
      <c r="I19950" t="s">
        <v>17</v>
      </c>
      <c r="J19950" t="s">
        <v>23939</v>
      </c>
      <c r="K19950" t="s">
        <v>3405</v>
      </c>
    </row>
    <row r="19951" spans="1:11" x14ac:dyDescent="0.15">
      <c r="A19951" s="1">
        <v>43690</v>
      </c>
      <c r="B19951" t="s">
        <v>4960</v>
      </c>
      <c r="C19951" t="s">
        <v>23936</v>
      </c>
      <c r="D19951" t="s">
        <v>13</v>
      </c>
      <c r="E19951" t="s">
        <v>14</v>
      </c>
      <c r="F19951" t="s">
        <v>24116</v>
      </c>
      <c r="G19951" t="s">
        <v>20007</v>
      </c>
      <c r="H19951" s="2">
        <v>1</v>
      </c>
      <c r="I19951" t="s">
        <v>17</v>
      </c>
      <c r="J19951" t="s">
        <v>23939</v>
      </c>
      <c r="K19951" t="s">
        <v>3405</v>
      </c>
    </row>
    <row r="19952" spans="1:11" x14ac:dyDescent="0.15">
      <c r="A19952" s="1">
        <v>43693</v>
      </c>
      <c r="B19952" t="s">
        <v>269</v>
      </c>
      <c r="C19952" t="s">
        <v>23936</v>
      </c>
      <c r="D19952" t="s">
        <v>13</v>
      </c>
      <c r="E19952" t="s">
        <v>14</v>
      </c>
      <c r="F19952" t="s">
        <v>23970</v>
      </c>
      <c r="G19952" t="s">
        <v>23971</v>
      </c>
      <c r="H19952" s="2">
        <v>2</v>
      </c>
      <c r="I19952" t="s">
        <v>17</v>
      </c>
      <c r="J19952" t="s">
        <v>23939</v>
      </c>
      <c r="K19952" t="s">
        <v>3405</v>
      </c>
    </row>
    <row r="19953" spans="1:11" x14ac:dyDescent="0.15">
      <c r="A19953" s="1">
        <v>43694</v>
      </c>
      <c r="B19953" t="s">
        <v>999</v>
      </c>
      <c r="C19953" t="s">
        <v>23936</v>
      </c>
      <c r="D19953" t="s">
        <v>13</v>
      </c>
      <c r="E19953" t="s">
        <v>14</v>
      </c>
      <c r="F19953" t="s">
        <v>24117</v>
      </c>
      <c r="G19953" t="s">
        <v>24118</v>
      </c>
      <c r="H19953" s="2">
        <v>1</v>
      </c>
      <c r="I19953" t="s">
        <v>17</v>
      </c>
      <c r="J19953" t="s">
        <v>23939</v>
      </c>
      <c r="K19953" t="s">
        <v>3405</v>
      </c>
    </row>
    <row r="19954" spans="1:11" x14ac:dyDescent="0.15">
      <c r="A19954" s="1">
        <v>43719</v>
      </c>
      <c r="B19954" t="s">
        <v>319</v>
      </c>
      <c r="C19954" t="s">
        <v>23936</v>
      </c>
      <c r="D19954" t="s">
        <v>13</v>
      </c>
      <c r="E19954" t="s">
        <v>14</v>
      </c>
      <c r="F19954" t="s">
        <v>24070</v>
      </c>
      <c r="G19954" t="s">
        <v>24071</v>
      </c>
      <c r="H19954" s="2">
        <v>2</v>
      </c>
      <c r="I19954" t="s">
        <v>17</v>
      </c>
      <c r="J19954" t="s">
        <v>23939</v>
      </c>
      <c r="K19954" t="s">
        <v>3405</v>
      </c>
    </row>
    <row r="19955" spans="1:11" x14ac:dyDescent="0.15">
      <c r="A19955" s="1">
        <v>43456</v>
      </c>
      <c r="B19955" t="s">
        <v>1233</v>
      </c>
      <c r="C19955" t="s">
        <v>24121</v>
      </c>
      <c r="D19955" t="s">
        <v>13</v>
      </c>
      <c r="E19955" t="s">
        <v>14</v>
      </c>
      <c r="F19955" t="s">
        <v>24122</v>
      </c>
      <c r="G19955" t="s">
        <v>24123</v>
      </c>
      <c r="H19955" s="2">
        <v>2</v>
      </c>
      <c r="I19955" t="s">
        <v>17</v>
      </c>
      <c r="J19955" t="s">
        <v>24124</v>
      </c>
      <c r="K19955" t="s">
        <v>4736</v>
      </c>
    </row>
    <row r="19956" spans="1:11" x14ac:dyDescent="0.15">
      <c r="A19956" s="1">
        <v>43420</v>
      </c>
      <c r="B19956" t="s">
        <v>1189</v>
      </c>
      <c r="C19956" t="s">
        <v>24121</v>
      </c>
      <c r="D19956" t="s">
        <v>13</v>
      </c>
      <c r="E19956" t="s">
        <v>14</v>
      </c>
      <c r="F19956" t="s">
        <v>24125</v>
      </c>
      <c r="G19956" t="s">
        <v>24126</v>
      </c>
      <c r="H19956" s="2">
        <v>2</v>
      </c>
      <c r="I19956" t="s">
        <v>17</v>
      </c>
      <c r="J19956" t="s">
        <v>24124</v>
      </c>
      <c r="K19956" t="s">
        <v>4736</v>
      </c>
    </row>
    <row r="19957" spans="1:11" x14ac:dyDescent="0.15">
      <c r="A19957" s="1">
        <v>43987</v>
      </c>
      <c r="B19957" t="s">
        <v>3154</v>
      </c>
      <c r="C19957" t="s">
        <v>24121</v>
      </c>
      <c r="D19957" t="s">
        <v>13</v>
      </c>
      <c r="E19957" t="s">
        <v>14</v>
      </c>
      <c r="F19957" t="s">
        <v>24125</v>
      </c>
      <c r="G19957" t="s">
        <v>24126</v>
      </c>
      <c r="H19957" s="2">
        <v>2</v>
      </c>
      <c r="I19957" t="s">
        <v>17</v>
      </c>
      <c r="J19957" t="s">
        <v>24124</v>
      </c>
      <c r="K19957" t="s">
        <v>4736</v>
      </c>
    </row>
    <row r="19958" spans="1:11" hidden="1" x14ac:dyDescent="0.15">
      <c r="A19958" s="1">
        <v>43685</v>
      </c>
      <c r="C19958" t="s">
        <v>30017</v>
      </c>
      <c r="D19958" t="s">
        <v>13</v>
      </c>
      <c r="E19958" t="s">
        <v>14</v>
      </c>
      <c r="F19958" t="s">
        <v>30140</v>
      </c>
      <c r="G19958" t="s">
        <v>30141</v>
      </c>
      <c r="H19958" s="2">
        <v>2</v>
      </c>
      <c r="I19958" t="s">
        <v>17</v>
      </c>
      <c r="J19958" t="s">
        <v>30020</v>
      </c>
      <c r="K19958" t="s">
        <v>916</v>
      </c>
    </row>
    <row r="19959" spans="1:11" x14ac:dyDescent="0.15">
      <c r="A19959" s="1">
        <v>43845</v>
      </c>
      <c r="B19959" t="s">
        <v>1066</v>
      </c>
      <c r="C19959" t="s">
        <v>24121</v>
      </c>
      <c r="D19959" t="s">
        <v>13</v>
      </c>
      <c r="E19959" t="s">
        <v>14</v>
      </c>
      <c r="F19959" t="s">
        <v>24129</v>
      </c>
      <c r="G19959" t="s">
        <v>24130</v>
      </c>
      <c r="H19959" s="2">
        <v>2</v>
      </c>
      <c r="I19959" t="s">
        <v>17</v>
      </c>
      <c r="J19959" t="s">
        <v>24124</v>
      </c>
      <c r="K19959" t="s">
        <v>4736</v>
      </c>
    </row>
    <row r="19960" spans="1:11" x14ac:dyDescent="0.15">
      <c r="A19960" s="1">
        <v>43815</v>
      </c>
      <c r="B19960" t="s">
        <v>3113</v>
      </c>
      <c r="C19960" t="s">
        <v>24121</v>
      </c>
      <c r="D19960" t="s">
        <v>13</v>
      </c>
      <c r="E19960" t="s">
        <v>14</v>
      </c>
      <c r="F19960" t="s">
        <v>24127</v>
      </c>
      <c r="G19960" t="s">
        <v>24128</v>
      </c>
      <c r="H19960" s="2">
        <v>2</v>
      </c>
      <c r="I19960" t="s">
        <v>17</v>
      </c>
      <c r="J19960" t="s">
        <v>24124</v>
      </c>
      <c r="K19960" t="s">
        <v>4736</v>
      </c>
    </row>
    <row r="19961" spans="1:11" x14ac:dyDescent="0.15">
      <c r="A19961" s="1">
        <v>43777</v>
      </c>
      <c r="B19961" t="s">
        <v>24133</v>
      </c>
      <c r="C19961" t="s">
        <v>24121</v>
      </c>
      <c r="D19961" t="s">
        <v>13</v>
      </c>
      <c r="E19961" t="s">
        <v>14</v>
      </c>
      <c r="F19961" t="s">
        <v>24127</v>
      </c>
      <c r="G19961" t="s">
        <v>24128</v>
      </c>
      <c r="H19961" s="2">
        <v>2</v>
      </c>
      <c r="I19961" t="s">
        <v>17</v>
      </c>
      <c r="J19961" t="s">
        <v>24124</v>
      </c>
      <c r="K19961" t="s">
        <v>4736</v>
      </c>
    </row>
    <row r="19962" spans="1:11" hidden="1" x14ac:dyDescent="0.15">
      <c r="A19962" s="1">
        <v>43742</v>
      </c>
      <c r="C19962" t="s">
        <v>30142</v>
      </c>
      <c r="D19962" t="s">
        <v>13</v>
      </c>
      <c r="E19962" t="s">
        <v>14</v>
      </c>
      <c r="F19962" t="s">
        <v>30143</v>
      </c>
      <c r="G19962" t="s">
        <v>30144</v>
      </c>
      <c r="H19962" s="2">
        <v>2</v>
      </c>
      <c r="I19962" t="s">
        <v>17</v>
      </c>
      <c r="J19962" t="s">
        <v>30145</v>
      </c>
      <c r="K19962" t="s">
        <v>916</v>
      </c>
    </row>
    <row r="19963" spans="1:11" x14ac:dyDescent="0.15">
      <c r="A19963" s="1">
        <v>43739</v>
      </c>
      <c r="B19963" t="s">
        <v>1364</v>
      </c>
      <c r="C19963" t="s">
        <v>24121</v>
      </c>
      <c r="D19963" t="s">
        <v>13</v>
      </c>
      <c r="E19963" t="s">
        <v>14</v>
      </c>
      <c r="F19963" t="s">
        <v>24134</v>
      </c>
      <c r="G19963" t="s">
        <v>24135</v>
      </c>
      <c r="H19963" s="2">
        <v>2</v>
      </c>
      <c r="I19963" t="s">
        <v>17</v>
      </c>
      <c r="J19963" t="s">
        <v>24124</v>
      </c>
      <c r="K19963" t="s">
        <v>4736</v>
      </c>
    </row>
    <row r="19964" spans="1:11" hidden="1" x14ac:dyDescent="0.15">
      <c r="A19964" s="1">
        <v>43742</v>
      </c>
      <c r="C19964" t="s">
        <v>30142</v>
      </c>
      <c r="D19964" t="s">
        <v>13</v>
      </c>
      <c r="E19964" t="s">
        <v>14</v>
      </c>
      <c r="F19964" t="s">
        <v>9817</v>
      </c>
      <c r="G19964" t="s">
        <v>30152</v>
      </c>
      <c r="H19964" s="2">
        <v>1</v>
      </c>
      <c r="I19964" t="s">
        <v>17</v>
      </c>
      <c r="J19964" t="s">
        <v>30145</v>
      </c>
      <c r="K19964" t="s">
        <v>916</v>
      </c>
    </row>
    <row r="19965" spans="1:11" x14ac:dyDescent="0.15">
      <c r="A19965" s="1">
        <v>43732</v>
      </c>
      <c r="B19965" t="s">
        <v>1345</v>
      </c>
      <c r="C19965" t="s">
        <v>24121</v>
      </c>
      <c r="D19965" t="s">
        <v>13</v>
      </c>
      <c r="E19965" t="s">
        <v>14</v>
      </c>
      <c r="F19965" t="s">
        <v>24134</v>
      </c>
      <c r="G19965" t="s">
        <v>24135</v>
      </c>
      <c r="H19965" s="2">
        <v>2</v>
      </c>
      <c r="I19965" t="s">
        <v>17</v>
      </c>
      <c r="J19965" t="s">
        <v>24124</v>
      </c>
      <c r="K19965" t="s">
        <v>4736</v>
      </c>
    </row>
    <row r="19966" spans="1:11" x14ac:dyDescent="0.15">
      <c r="A19966" s="1">
        <v>43719</v>
      </c>
      <c r="B19966" t="s">
        <v>1042</v>
      </c>
      <c r="C19966" t="s">
        <v>24121</v>
      </c>
      <c r="D19966" t="s">
        <v>13</v>
      </c>
      <c r="E19966" t="s">
        <v>14</v>
      </c>
      <c r="F19966" t="s">
        <v>24136</v>
      </c>
      <c r="G19966" t="s">
        <v>24137</v>
      </c>
      <c r="H19966" s="2">
        <v>2</v>
      </c>
      <c r="I19966" t="s">
        <v>17</v>
      </c>
      <c r="J19966" t="s">
        <v>24124</v>
      </c>
      <c r="K19966" t="s">
        <v>4736</v>
      </c>
    </row>
    <row r="19967" spans="1:11" x14ac:dyDescent="0.15">
      <c r="A19967" s="1">
        <v>43703</v>
      </c>
      <c r="B19967" t="s">
        <v>143</v>
      </c>
      <c r="C19967" t="s">
        <v>24121</v>
      </c>
      <c r="D19967" t="s">
        <v>13</v>
      </c>
      <c r="E19967" t="s">
        <v>14</v>
      </c>
      <c r="F19967" t="s">
        <v>24134</v>
      </c>
      <c r="G19967" t="s">
        <v>24135</v>
      </c>
      <c r="H19967" s="2">
        <v>2</v>
      </c>
      <c r="I19967" t="s">
        <v>17</v>
      </c>
      <c r="J19967" t="s">
        <v>24124</v>
      </c>
      <c r="K19967" t="s">
        <v>4736</v>
      </c>
    </row>
    <row r="19968" spans="1:11" hidden="1" x14ac:dyDescent="0.15">
      <c r="A19968" s="1">
        <v>43733</v>
      </c>
      <c r="C19968" t="s">
        <v>30142</v>
      </c>
      <c r="D19968" t="s">
        <v>13</v>
      </c>
      <c r="E19968" t="s">
        <v>14</v>
      </c>
      <c r="F19968" t="s">
        <v>30157</v>
      </c>
      <c r="G19968" t="s">
        <v>30158</v>
      </c>
      <c r="H19968" s="2">
        <v>2</v>
      </c>
      <c r="I19968" t="s">
        <v>17</v>
      </c>
      <c r="J19968" t="s">
        <v>30145</v>
      </c>
      <c r="K19968" t="s">
        <v>916</v>
      </c>
    </row>
    <row r="19969" spans="1:11" x14ac:dyDescent="0.15">
      <c r="A19969" s="1">
        <v>43637</v>
      </c>
      <c r="B19969" t="s">
        <v>1189</v>
      </c>
      <c r="C19969" t="s">
        <v>24121</v>
      </c>
      <c r="D19969" t="s">
        <v>13</v>
      </c>
      <c r="E19969" t="s">
        <v>14</v>
      </c>
      <c r="F19969" t="s">
        <v>24138</v>
      </c>
      <c r="G19969" t="s">
        <v>24139</v>
      </c>
      <c r="H19969" s="2">
        <v>2</v>
      </c>
      <c r="I19969" t="s">
        <v>17</v>
      </c>
      <c r="J19969" t="s">
        <v>24124</v>
      </c>
      <c r="K19969" t="s">
        <v>4736</v>
      </c>
    </row>
    <row r="19970" spans="1:11" x14ac:dyDescent="0.15">
      <c r="A19970" s="1">
        <v>43623</v>
      </c>
      <c r="B19970" t="s">
        <v>6419</v>
      </c>
      <c r="C19970" t="s">
        <v>24121</v>
      </c>
      <c r="D19970" t="s">
        <v>13</v>
      </c>
      <c r="E19970" t="s">
        <v>14</v>
      </c>
      <c r="F19970" t="s">
        <v>24140</v>
      </c>
      <c r="G19970" t="s">
        <v>24141</v>
      </c>
      <c r="H19970" s="2">
        <v>2</v>
      </c>
      <c r="I19970" t="s">
        <v>17</v>
      </c>
      <c r="J19970" t="s">
        <v>24124</v>
      </c>
      <c r="K19970" t="s">
        <v>4736</v>
      </c>
    </row>
    <row r="19971" spans="1:11" x14ac:dyDescent="0.15">
      <c r="A19971" s="1">
        <v>43598</v>
      </c>
      <c r="B19971" t="s">
        <v>166</v>
      </c>
      <c r="C19971" t="s">
        <v>24121</v>
      </c>
      <c r="D19971" t="s">
        <v>13</v>
      </c>
      <c r="E19971" t="s">
        <v>14</v>
      </c>
      <c r="F19971" t="s">
        <v>24138</v>
      </c>
      <c r="G19971" t="s">
        <v>24139</v>
      </c>
      <c r="H19971" s="2">
        <v>2</v>
      </c>
      <c r="I19971" t="s">
        <v>17</v>
      </c>
      <c r="J19971" t="s">
        <v>24124</v>
      </c>
      <c r="K19971" t="s">
        <v>4736</v>
      </c>
    </row>
    <row r="19972" spans="1:11" x14ac:dyDescent="0.15">
      <c r="A19972" s="1">
        <v>43592</v>
      </c>
      <c r="B19972" t="s">
        <v>12085</v>
      </c>
      <c r="C19972" t="s">
        <v>24121</v>
      </c>
      <c r="D19972" t="s">
        <v>13</v>
      </c>
      <c r="E19972" t="s">
        <v>14</v>
      </c>
      <c r="F19972" t="s">
        <v>24138</v>
      </c>
      <c r="G19972" t="s">
        <v>24139</v>
      </c>
      <c r="H19972" s="2">
        <v>1</v>
      </c>
      <c r="I19972" t="s">
        <v>17</v>
      </c>
      <c r="J19972" t="s">
        <v>24124</v>
      </c>
      <c r="K19972" t="s">
        <v>4736</v>
      </c>
    </row>
    <row r="19973" spans="1:11" x14ac:dyDescent="0.15">
      <c r="A19973" s="1">
        <v>43381</v>
      </c>
      <c r="B19973" t="s">
        <v>38</v>
      </c>
      <c r="C19973" t="s">
        <v>24142</v>
      </c>
      <c r="D19973" t="s">
        <v>13</v>
      </c>
      <c r="E19973" t="s">
        <v>14</v>
      </c>
      <c r="F19973" t="s">
        <v>24146</v>
      </c>
      <c r="G19973" t="s">
        <v>24147</v>
      </c>
      <c r="H19973" s="2">
        <v>2</v>
      </c>
      <c r="I19973" t="s">
        <v>17</v>
      </c>
      <c r="J19973" t="s">
        <v>24145</v>
      </c>
      <c r="K19973" t="s">
        <v>4736</v>
      </c>
    </row>
    <row r="19974" spans="1:11" x14ac:dyDescent="0.15">
      <c r="A19974" s="1">
        <v>43686</v>
      </c>
      <c r="B19974" t="s">
        <v>64</v>
      </c>
      <c r="C19974" t="s">
        <v>24142</v>
      </c>
      <c r="D19974" t="s">
        <v>13</v>
      </c>
      <c r="E19974" t="s">
        <v>14</v>
      </c>
      <c r="F19974" t="s">
        <v>24148</v>
      </c>
      <c r="G19974" t="s">
        <v>24149</v>
      </c>
      <c r="H19974" s="2">
        <v>3</v>
      </c>
      <c r="I19974" t="s">
        <v>17</v>
      </c>
      <c r="J19974" t="s">
        <v>24145</v>
      </c>
      <c r="K19974" t="s">
        <v>4736</v>
      </c>
    </row>
    <row r="19975" spans="1:11" x14ac:dyDescent="0.15">
      <c r="A19975" s="1">
        <v>43641</v>
      </c>
      <c r="B19975" t="s">
        <v>1272</v>
      </c>
      <c r="C19975" t="s">
        <v>24142</v>
      </c>
      <c r="D19975" t="s">
        <v>13</v>
      </c>
      <c r="E19975" t="s">
        <v>14</v>
      </c>
      <c r="F19975" t="s">
        <v>24150</v>
      </c>
      <c r="G19975" t="s">
        <v>24151</v>
      </c>
      <c r="H19975" s="2">
        <v>2</v>
      </c>
      <c r="I19975" t="s">
        <v>17</v>
      </c>
      <c r="J19975" t="s">
        <v>24145</v>
      </c>
      <c r="K19975" t="s">
        <v>4736</v>
      </c>
    </row>
    <row r="19976" spans="1:11" x14ac:dyDescent="0.15">
      <c r="A19976" s="1">
        <v>43894</v>
      </c>
      <c r="B19976" t="s">
        <v>5173</v>
      </c>
      <c r="C19976" t="s">
        <v>24142</v>
      </c>
      <c r="D19976" t="s">
        <v>13</v>
      </c>
      <c r="E19976" t="s">
        <v>14</v>
      </c>
      <c r="F19976" t="s">
        <v>24154</v>
      </c>
      <c r="G19976" t="s">
        <v>24155</v>
      </c>
      <c r="H19976" s="2">
        <v>3</v>
      </c>
      <c r="I19976" t="s">
        <v>17</v>
      </c>
      <c r="J19976" t="s">
        <v>24145</v>
      </c>
      <c r="K19976" t="s">
        <v>4736</v>
      </c>
    </row>
    <row r="19977" spans="1:11" hidden="1" x14ac:dyDescent="0.15">
      <c r="A19977" s="1">
        <v>43721</v>
      </c>
      <c r="C19977" t="s">
        <v>30142</v>
      </c>
      <c r="D19977" t="s">
        <v>13</v>
      </c>
      <c r="E19977" t="s">
        <v>14</v>
      </c>
      <c r="F19977" t="s">
        <v>9817</v>
      </c>
      <c r="G19977" t="s">
        <v>30167</v>
      </c>
      <c r="H19977" s="2">
        <v>1</v>
      </c>
      <c r="I19977" t="s">
        <v>17</v>
      </c>
      <c r="J19977" t="s">
        <v>30145</v>
      </c>
      <c r="K19977" t="s">
        <v>916</v>
      </c>
    </row>
    <row r="19978" spans="1:11" hidden="1" x14ac:dyDescent="0.15">
      <c r="A19978" s="1">
        <v>43710</v>
      </c>
      <c r="C19978" t="s">
        <v>30142</v>
      </c>
      <c r="D19978" t="s">
        <v>13</v>
      </c>
      <c r="E19978" t="s">
        <v>14</v>
      </c>
      <c r="F19978" t="s">
        <v>30155</v>
      </c>
      <c r="G19978" t="s">
        <v>30156</v>
      </c>
      <c r="H19978" s="2">
        <v>2</v>
      </c>
      <c r="I19978" t="s">
        <v>17</v>
      </c>
      <c r="J19978" t="s">
        <v>30145</v>
      </c>
      <c r="K19978" t="s">
        <v>916</v>
      </c>
    </row>
    <row r="19979" spans="1:11" x14ac:dyDescent="0.15">
      <c r="A19979" s="1">
        <v>43875</v>
      </c>
      <c r="B19979" t="s">
        <v>88</v>
      </c>
      <c r="C19979" t="s">
        <v>24142</v>
      </c>
      <c r="D19979" t="s">
        <v>13</v>
      </c>
      <c r="E19979" t="s">
        <v>14</v>
      </c>
      <c r="F19979" t="s">
        <v>24156</v>
      </c>
      <c r="G19979" t="s">
        <v>24157</v>
      </c>
      <c r="H19979" s="2">
        <v>2</v>
      </c>
      <c r="I19979" t="s">
        <v>17</v>
      </c>
      <c r="J19979" t="s">
        <v>24145</v>
      </c>
      <c r="K19979" t="s">
        <v>4736</v>
      </c>
    </row>
    <row r="19980" spans="1:11" x14ac:dyDescent="0.15">
      <c r="A19980" s="1">
        <v>43787</v>
      </c>
      <c r="B19980" t="s">
        <v>1161</v>
      </c>
      <c r="C19980" t="s">
        <v>24142</v>
      </c>
      <c r="D19980" t="s">
        <v>13</v>
      </c>
      <c r="E19980" t="s">
        <v>14</v>
      </c>
      <c r="F19980" t="s">
        <v>24158</v>
      </c>
      <c r="G19980" t="s">
        <v>24159</v>
      </c>
      <c r="H19980" s="2">
        <v>2</v>
      </c>
      <c r="I19980" t="s">
        <v>17</v>
      </c>
      <c r="J19980" t="s">
        <v>24145</v>
      </c>
      <c r="K19980" t="s">
        <v>4736</v>
      </c>
    </row>
    <row r="19981" spans="1:11" x14ac:dyDescent="0.15">
      <c r="A19981" s="1">
        <v>43754</v>
      </c>
      <c r="B19981" t="s">
        <v>3143</v>
      </c>
      <c r="C19981" t="s">
        <v>24142</v>
      </c>
      <c r="D19981" t="s">
        <v>13</v>
      </c>
      <c r="E19981" t="s">
        <v>14</v>
      </c>
      <c r="F19981" t="s">
        <v>24160</v>
      </c>
      <c r="G19981" t="s">
        <v>24161</v>
      </c>
      <c r="H19981" s="2">
        <v>2</v>
      </c>
      <c r="I19981" t="s">
        <v>17</v>
      </c>
      <c r="J19981" t="s">
        <v>24145</v>
      </c>
      <c r="K19981" t="s">
        <v>4736</v>
      </c>
    </row>
    <row r="19982" spans="1:11" x14ac:dyDescent="0.15">
      <c r="A19982" s="1">
        <v>43714</v>
      </c>
      <c r="B19982" t="s">
        <v>5170</v>
      </c>
      <c r="C19982" t="s">
        <v>24166</v>
      </c>
      <c r="D19982" t="s">
        <v>13</v>
      </c>
      <c r="E19982" t="s">
        <v>14</v>
      </c>
      <c r="F19982" t="s">
        <v>24167</v>
      </c>
      <c r="G19982" t="s">
        <v>24168</v>
      </c>
      <c r="H19982" s="2">
        <v>2</v>
      </c>
      <c r="I19982" t="s">
        <v>17</v>
      </c>
      <c r="J19982" t="s">
        <v>24169</v>
      </c>
      <c r="K19982" t="s">
        <v>4736</v>
      </c>
    </row>
    <row r="19983" spans="1:11" x14ac:dyDescent="0.15">
      <c r="A19983" s="1">
        <v>43680</v>
      </c>
      <c r="B19983" t="s">
        <v>2147</v>
      </c>
      <c r="C19983" t="s">
        <v>24166</v>
      </c>
      <c r="D19983" t="s">
        <v>13</v>
      </c>
      <c r="E19983" t="s">
        <v>14</v>
      </c>
      <c r="F19983" t="s">
        <v>24170</v>
      </c>
      <c r="G19983" t="s">
        <v>24171</v>
      </c>
      <c r="H19983" s="2">
        <v>2</v>
      </c>
      <c r="I19983" t="s">
        <v>17</v>
      </c>
      <c r="J19983" t="s">
        <v>24169</v>
      </c>
      <c r="K19983" t="s">
        <v>4736</v>
      </c>
    </row>
    <row r="19984" spans="1:11" x14ac:dyDescent="0.15">
      <c r="A19984" s="1">
        <v>43537</v>
      </c>
      <c r="B19984" t="s">
        <v>38</v>
      </c>
      <c r="C19984" t="s">
        <v>24166</v>
      </c>
      <c r="D19984" t="s">
        <v>13</v>
      </c>
      <c r="E19984" t="s">
        <v>14</v>
      </c>
      <c r="F19984" t="s">
        <v>24172</v>
      </c>
      <c r="G19984" t="s">
        <v>24173</v>
      </c>
      <c r="H19984" s="2">
        <v>2</v>
      </c>
      <c r="I19984" t="s">
        <v>17</v>
      </c>
      <c r="J19984" t="s">
        <v>24169</v>
      </c>
      <c r="K19984" t="s">
        <v>4736</v>
      </c>
    </row>
    <row r="19985" spans="1:11" x14ac:dyDescent="0.15">
      <c r="A19985" s="1">
        <v>43437</v>
      </c>
      <c r="B19985" t="s">
        <v>3515</v>
      </c>
      <c r="C19985" t="s">
        <v>24174</v>
      </c>
      <c r="D19985" t="s">
        <v>13</v>
      </c>
      <c r="E19985" t="s">
        <v>14</v>
      </c>
      <c r="F19985" t="s">
        <v>24175</v>
      </c>
      <c r="G19985" t="s">
        <v>24176</v>
      </c>
      <c r="H19985" s="2">
        <v>1</v>
      </c>
      <c r="I19985" t="s">
        <v>17</v>
      </c>
      <c r="J19985" t="s">
        <v>24177</v>
      </c>
      <c r="K19985" t="s">
        <v>25</v>
      </c>
    </row>
    <row r="19986" spans="1:11" x14ac:dyDescent="0.15">
      <c r="A19986" s="1">
        <v>43434</v>
      </c>
      <c r="B19986" t="s">
        <v>999</v>
      </c>
      <c r="C19986" t="s">
        <v>24174</v>
      </c>
      <c r="D19986" t="s">
        <v>13</v>
      </c>
      <c r="E19986" t="s">
        <v>14</v>
      </c>
      <c r="F19986" t="s">
        <v>24178</v>
      </c>
      <c r="G19986" t="s">
        <v>24179</v>
      </c>
      <c r="H19986" s="2">
        <v>1</v>
      </c>
      <c r="I19986" t="s">
        <v>17</v>
      </c>
      <c r="J19986" t="s">
        <v>24177</v>
      </c>
      <c r="K19986" t="s">
        <v>25</v>
      </c>
    </row>
    <row r="19987" spans="1:11" x14ac:dyDescent="0.15">
      <c r="A19987" s="1">
        <v>43434</v>
      </c>
      <c r="B19987" t="s">
        <v>247</v>
      </c>
      <c r="C19987" t="s">
        <v>24174</v>
      </c>
      <c r="D19987" t="s">
        <v>13</v>
      </c>
      <c r="E19987" t="s">
        <v>14</v>
      </c>
      <c r="F19987" t="s">
        <v>24180</v>
      </c>
      <c r="G19987" t="s">
        <v>24181</v>
      </c>
      <c r="H19987" s="2">
        <v>3</v>
      </c>
      <c r="I19987" t="s">
        <v>17</v>
      </c>
      <c r="J19987" t="s">
        <v>24177</v>
      </c>
      <c r="K19987" t="s">
        <v>25</v>
      </c>
    </row>
    <row r="19988" spans="1:11" x14ac:dyDescent="0.15">
      <c r="A19988" s="1">
        <v>43434</v>
      </c>
      <c r="B19988" t="s">
        <v>78</v>
      </c>
      <c r="C19988" t="s">
        <v>24174</v>
      </c>
      <c r="D19988" t="s">
        <v>13</v>
      </c>
      <c r="E19988" t="s">
        <v>14</v>
      </c>
      <c r="F19988" t="s">
        <v>24180</v>
      </c>
      <c r="G19988" t="s">
        <v>24181</v>
      </c>
      <c r="H19988" s="2">
        <v>2</v>
      </c>
      <c r="I19988" t="s">
        <v>17</v>
      </c>
      <c r="J19988" t="s">
        <v>24177</v>
      </c>
      <c r="K19988" t="s">
        <v>25</v>
      </c>
    </row>
    <row r="19989" spans="1:11" x14ac:dyDescent="0.15">
      <c r="A19989" s="1">
        <v>43431</v>
      </c>
      <c r="B19989" t="s">
        <v>160</v>
      </c>
      <c r="C19989" t="s">
        <v>24174</v>
      </c>
      <c r="D19989" t="s">
        <v>13</v>
      </c>
      <c r="E19989" t="s">
        <v>14</v>
      </c>
      <c r="F19989" t="s">
        <v>24184</v>
      </c>
      <c r="G19989" t="s">
        <v>24185</v>
      </c>
      <c r="H19989" s="2">
        <v>1</v>
      </c>
      <c r="I19989" t="s">
        <v>17</v>
      </c>
      <c r="J19989" t="s">
        <v>24177</v>
      </c>
      <c r="K19989" t="s">
        <v>25</v>
      </c>
    </row>
    <row r="19990" spans="1:11" hidden="1" x14ac:dyDescent="0.15">
      <c r="A19990" s="1">
        <v>43676</v>
      </c>
      <c r="C19990" t="s">
        <v>30142</v>
      </c>
      <c r="D19990" t="s">
        <v>13</v>
      </c>
      <c r="E19990" t="s">
        <v>14</v>
      </c>
      <c r="F19990" t="s">
        <v>30180</v>
      </c>
      <c r="G19990" t="s">
        <v>30181</v>
      </c>
      <c r="H19990" s="2">
        <v>1</v>
      </c>
      <c r="I19990" t="s">
        <v>17</v>
      </c>
      <c r="J19990" t="s">
        <v>30145</v>
      </c>
      <c r="K19990" t="s">
        <v>916</v>
      </c>
    </row>
    <row r="19991" spans="1:11" hidden="1" x14ac:dyDescent="0.15">
      <c r="A19991" s="1">
        <v>43672</v>
      </c>
      <c r="C19991" t="s">
        <v>30142</v>
      </c>
      <c r="D19991" t="s">
        <v>13</v>
      </c>
      <c r="E19991" t="s">
        <v>14</v>
      </c>
      <c r="F19991" t="s">
        <v>30180</v>
      </c>
      <c r="G19991" t="s">
        <v>30181</v>
      </c>
      <c r="H19991" s="2">
        <v>2</v>
      </c>
      <c r="I19991" t="s">
        <v>17</v>
      </c>
      <c r="J19991" t="s">
        <v>30145</v>
      </c>
      <c r="K19991" t="s">
        <v>916</v>
      </c>
    </row>
    <row r="19992" spans="1:11" x14ac:dyDescent="0.15">
      <c r="A19992" s="1">
        <v>43430</v>
      </c>
      <c r="B19992" t="s">
        <v>497</v>
      </c>
      <c r="C19992" t="s">
        <v>24174</v>
      </c>
      <c r="D19992" t="s">
        <v>13</v>
      </c>
      <c r="E19992" t="s">
        <v>14</v>
      </c>
      <c r="F19992" t="s">
        <v>24186</v>
      </c>
      <c r="G19992" t="s">
        <v>24187</v>
      </c>
      <c r="H19992" s="2">
        <v>2</v>
      </c>
      <c r="I19992" t="s">
        <v>17</v>
      </c>
      <c r="J19992" t="s">
        <v>24177</v>
      </c>
      <c r="K19992" t="s">
        <v>25</v>
      </c>
    </row>
    <row r="19993" spans="1:11" hidden="1" x14ac:dyDescent="0.15">
      <c r="A19993" s="1">
        <v>43670</v>
      </c>
      <c r="C19993" t="s">
        <v>30142</v>
      </c>
      <c r="D19993" t="s">
        <v>13</v>
      </c>
      <c r="E19993" t="s">
        <v>14</v>
      </c>
      <c r="F19993" t="s">
        <v>9817</v>
      </c>
      <c r="G19993" t="s">
        <v>30167</v>
      </c>
      <c r="H19993" s="2">
        <v>1</v>
      </c>
      <c r="I19993" t="s">
        <v>17</v>
      </c>
      <c r="J19993" t="s">
        <v>30145</v>
      </c>
      <c r="K19993" t="s">
        <v>916</v>
      </c>
    </row>
    <row r="19994" spans="1:11" hidden="1" x14ac:dyDescent="0.15">
      <c r="A19994" s="1">
        <v>43668</v>
      </c>
      <c r="C19994" t="s">
        <v>30142</v>
      </c>
      <c r="D19994" t="s">
        <v>13</v>
      </c>
      <c r="E19994" t="s">
        <v>14</v>
      </c>
      <c r="F19994" t="s">
        <v>30182</v>
      </c>
      <c r="G19994" t="s">
        <v>30183</v>
      </c>
      <c r="H19994" s="2">
        <v>1</v>
      </c>
      <c r="I19994" t="s">
        <v>17</v>
      </c>
      <c r="J19994" t="s">
        <v>30145</v>
      </c>
      <c r="K19994" t="s">
        <v>916</v>
      </c>
    </row>
    <row r="19995" spans="1:11" x14ac:dyDescent="0.15">
      <c r="A19995" s="1">
        <v>43417</v>
      </c>
      <c r="B19995" t="s">
        <v>2147</v>
      </c>
      <c r="C19995" t="s">
        <v>24174</v>
      </c>
      <c r="D19995" t="s">
        <v>13</v>
      </c>
      <c r="E19995" t="s">
        <v>14</v>
      </c>
      <c r="F19995" t="s">
        <v>24190</v>
      </c>
      <c r="G19995" t="s">
        <v>24191</v>
      </c>
      <c r="H19995" s="2">
        <v>1</v>
      </c>
      <c r="I19995" t="s">
        <v>17</v>
      </c>
      <c r="J19995" t="s">
        <v>24177</v>
      </c>
      <c r="K19995" t="s">
        <v>25</v>
      </c>
    </row>
    <row r="19996" spans="1:11" x14ac:dyDescent="0.15">
      <c r="A19996" s="1">
        <v>43416</v>
      </c>
      <c r="B19996" t="s">
        <v>35</v>
      </c>
      <c r="C19996" t="s">
        <v>24174</v>
      </c>
      <c r="D19996" t="s">
        <v>13</v>
      </c>
      <c r="E19996" t="s">
        <v>14</v>
      </c>
      <c r="F19996" t="s">
        <v>24192</v>
      </c>
      <c r="G19996" t="s">
        <v>24193</v>
      </c>
      <c r="H19996" s="2">
        <v>1</v>
      </c>
      <c r="I19996" t="s">
        <v>17</v>
      </c>
      <c r="J19996" t="s">
        <v>24177</v>
      </c>
      <c r="K19996" t="s">
        <v>25</v>
      </c>
    </row>
    <row r="19997" spans="1:11" x14ac:dyDescent="0.15">
      <c r="A19997" s="1">
        <v>43404</v>
      </c>
      <c r="B19997" t="s">
        <v>67</v>
      </c>
      <c r="C19997" t="s">
        <v>24174</v>
      </c>
      <c r="D19997" t="s">
        <v>13</v>
      </c>
      <c r="E19997" t="s">
        <v>14</v>
      </c>
      <c r="F19997" t="s">
        <v>24196</v>
      </c>
      <c r="G19997" t="s">
        <v>24197</v>
      </c>
      <c r="H19997" s="2">
        <v>2</v>
      </c>
      <c r="I19997" t="s">
        <v>17</v>
      </c>
      <c r="J19997" t="s">
        <v>24177</v>
      </c>
      <c r="K19997" t="s">
        <v>25</v>
      </c>
    </row>
    <row r="19998" spans="1:11" x14ac:dyDescent="0.15">
      <c r="A19998" s="1">
        <v>43393</v>
      </c>
      <c r="B19998" t="s">
        <v>88</v>
      </c>
      <c r="C19998" t="s">
        <v>24174</v>
      </c>
      <c r="D19998" t="s">
        <v>13</v>
      </c>
      <c r="E19998" t="s">
        <v>14</v>
      </c>
      <c r="F19998" t="s">
        <v>24198</v>
      </c>
      <c r="G19998" t="s">
        <v>24199</v>
      </c>
      <c r="H19998" s="2">
        <v>1</v>
      </c>
      <c r="I19998" t="s">
        <v>17</v>
      </c>
      <c r="J19998" t="s">
        <v>24177</v>
      </c>
      <c r="K19998" t="s">
        <v>25</v>
      </c>
    </row>
    <row r="19999" spans="1:11" x14ac:dyDescent="0.15">
      <c r="A19999" s="1">
        <v>43384</v>
      </c>
      <c r="B19999" t="s">
        <v>5721</v>
      </c>
      <c r="C19999" t="s">
        <v>24174</v>
      </c>
      <c r="D19999" t="s">
        <v>13</v>
      </c>
      <c r="E19999" t="s">
        <v>14</v>
      </c>
      <c r="F19999" t="s">
        <v>24200</v>
      </c>
      <c r="G19999" t="s">
        <v>24201</v>
      </c>
      <c r="H19999" s="2">
        <v>2</v>
      </c>
      <c r="I19999" t="s">
        <v>17</v>
      </c>
      <c r="J19999" t="s">
        <v>24177</v>
      </c>
      <c r="K19999" t="s">
        <v>25</v>
      </c>
    </row>
    <row r="20000" spans="1:11" x14ac:dyDescent="0.15">
      <c r="A20000" s="1">
        <v>43381</v>
      </c>
      <c r="B20000" t="s">
        <v>5379</v>
      </c>
      <c r="C20000" t="s">
        <v>24174</v>
      </c>
      <c r="D20000" t="s">
        <v>13</v>
      </c>
      <c r="E20000" t="s">
        <v>14</v>
      </c>
      <c r="F20000" t="s">
        <v>24194</v>
      </c>
      <c r="G20000" t="s">
        <v>24195</v>
      </c>
      <c r="H20000" s="2">
        <v>2</v>
      </c>
      <c r="I20000" t="s">
        <v>17</v>
      </c>
      <c r="J20000" t="s">
        <v>24177</v>
      </c>
      <c r="K20000" t="s">
        <v>25</v>
      </c>
    </row>
    <row r="20001" spans="1:11" x14ac:dyDescent="0.15">
      <c r="A20001" s="1">
        <v>43374</v>
      </c>
      <c r="B20001" t="s">
        <v>669</v>
      </c>
      <c r="C20001" t="s">
        <v>24174</v>
      </c>
      <c r="D20001" t="s">
        <v>13</v>
      </c>
      <c r="E20001" t="s">
        <v>14</v>
      </c>
      <c r="F20001" t="s">
        <v>24175</v>
      </c>
      <c r="G20001" t="s">
        <v>24176</v>
      </c>
      <c r="H20001" s="2">
        <v>2</v>
      </c>
      <c r="I20001" t="s">
        <v>17</v>
      </c>
      <c r="J20001" t="s">
        <v>24177</v>
      </c>
      <c r="K20001" t="s">
        <v>25</v>
      </c>
    </row>
    <row r="20002" spans="1:11" x14ac:dyDescent="0.15">
      <c r="A20002" s="1">
        <v>43371</v>
      </c>
      <c r="B20002" t="s">
        <v>771</v>
      </c>
      <c r="C20002" t="s">
        <v>24174</v>
      </c>
      <c r="D20002" t="s">
        <v>13</v>
      </c>
      <c r="E20002" t="s">
        <v>14</v>
      </c>
      <c r="F20002" t="s">
        <v>24186</v>
      </c>
      <c r="G20002" t="s">
        <v>24187</v>
      </c>
      <c r="H20002" s="2">
        <v>3</v>
      </c>
      <c r="I20002" t="s">
        <v>17</v>
      </c>
      <c r="J20002" t="s">
        <v>24177</v>
      </c>
      <c r="K20002" t="s">
        <v>25</v>
      </c>
    </row>
    <row r="20003" spans="1:11" x14ac:dyDescent="0.15">
      <c r="A20003" s="1">
        <v>43367</v>
      </c>
      <c r="B20003" t="s">
        <v>426</v>
      </c>
      <c r="C20003" t="s">
        <v>24174</v>
      </c>
      <c r="D20003" t="s">
        <v>13</v>
      </c>
      <c r="E20003" t="s">
        <v>14</v>
      </c>
      <c r="F20003" t="s">
        <v>24202</v>
      </c>
      <c r="G20003" t="s">
        <v>24203</v>
      </c>
      <c r="H20003" s="2">
        <v>3</v>
      </c>
      <c r="I20003" t="s">
        <v>17</v>
      </c>
      <c r="J20003" t="s">
        <v>24177</v>
      </c>
      <c r="K20003" t="s">
        <v>25</v>
      </c>
    </row>
    <row r="20004" spans="1:11" x14ac:dyDescent="0.15">
      <c r="A20004" s="1">
        <v>43362</v>
      </c>
      <c r="B20004" t="s">
        <v>319</v>
      </c>
      <c r="C20004" t="s">
        <v>24174</v>
      </c>
      <c r="D20004" t="s">
        <v>13</v>
      </c>
      <c r="E20004" t="s">
        <v>14</v>
      </c>
      <c r="F20004" t="s">
        <v>24186</v>
      </c>
      <c r="G20004" t="s">
        <v>24187</v>
      </c>
      <c r="H20004" s="2">
        <v>2</v>
      </c>
      <c r="I20004" t="s">
        <v>17</v>
      </c>
      <c r="J20004" t="s">
        <v>24177</v>
      </c>
      <c r="K20004" t="s">
        <v>25</v>
      </c>
    </row>
    <row r="20005" spans="1:11" x14ac:dyDescent="0.15">
      <c r="A20005" s="1">
        <v>43362</v>
      </c>
      <c r="B20005" t="s">
        <v>24204</v>
      </c>
      <c r="C20005" t="s">
        <v>24174</v>
      </c>
      <c r="D20005" t="s">
        <v>13</v>
      </c>
      <c r="E20005" t="s">
        <v>14</v>
      </c>
      <c r="F20005" t="s">
        <v>24205</v>
      </c>
      <c r="G20005" t="s">
        <v>24206</v>
      </c>
      <c r="H20005" s="2">
        <v>2</v>
      </c>
      <c r="I20005" t="s">
        <v>17</v>
      </c>
      <c r="J20005" t="s">
        <v>24177</v>
      </c>
      <c r="K20005" t="s">
        <v>25</v>
      </c>
    </row>
    <row r="20006" spans="1:11" x14ac:dyDescent="0.15">
      <c r="A20006" s="1">
        <v>43362</v>
      </c>
      <c r="B20006" t="s">
        <v>497</v>
      </c>
      <c r="C20006" t="s">
        <v>24174</v>
      </c>
      <c r="D20006" t="s">
        <v>13</v>
      </c>
      <c r="E20006" t="s">
        <v>14</v>
      </c>
      <c r="F20006" t="s">
        <v>24207</v>
      </c>
      <c r="G20006" t="s">
        <v>24208</v>
      </c>
      <c r="H20006" s="2">
        <v>2</v>
      </c>
      <c r="I20006" t="s">
        <v>17</v>
      </c>
      <c r="J20006" t="s">
        <v>24177</v>
      </c>
      <c r="K20006" t="s">
        <v>25</v>
      </c>
    </row>
    <row r="20007" spans="1:11" x14ac:dyDescent="0.15">
      <c r="A20007" s="1">
        <v>43362</v>
      </c>
      <c r="B20007" t="s">
        <v>479</v>
      </c>
      <c r="C20007" t="s">
        <v>24174</v>
      </c>
      <c r="D20007" t="s">
        <v>13</v>
      </c>
      <c r="E20007" t="s">
        <v>14</v>
      </c>
      <c r="F20007" t="s">
        <v>24192</v>
      </c>
      <c r="G20007" t="s">
        <v>24209</v>
      </c>
      <c r="H20007" s="2">
        <v>2</v>
      </c>
      <c r="I20007" t="s">
        <v>17</v>
      </c>
      <c r="J20007" t="s">
        <v>24177</v>
      </c>
      <c r="K20007" t="s">
        <v>25</v>
      </c>
    </row>
    <row r="20008" spans="1:11" x14ac:dyDescent="0.15">
      <c r="A20008" s="1">
        <v>43361</v>
      </c>
      <c r="B20008" t="s">
        <v>234</v>
      </c>
      <c r="C20008" t="s">
        <v>24174</v>
      </c>
      <c r="D20008" t="s">
        <v>13</v>
      </c>
      <c r="E20008" t="s">
        <v>14</v>
      </c>
      <c r="F20008" t="s">
        <v>24182</v>
      </c>
      <c r="G20008" t="s">
        <v>24183</v>
      </c>
      <c r="H20008" s="2">
        <v>3</v>
      </c>
      <c r="I20008" t="s">
        <v>17</v>
      </c>
      <c r="J20008" t="s">
        <v>24177</v>
      </c>
      <c r="K20008" t="s">
        <v>25</v>
      </c>
    </row>
    <row r="20009" spans="1:11" x14ac:dyDescent="0.15">
      <c r="A20009" s="1">
        <v>43348</v>
      </c>
      <c r="B20009" t="s">
        <v>78</v>
      </c>
      <c r="C20009" t="s">
        <v>24174</v>
      </c>
      <c r="D20009" t="s">
        <v>13</v>
      </c>
      <c r="E20009" t="s">
        <v>14</v>
      </c>
      <c r="F20009" t="s">
        <v>24210</v>
      </c>
      <c r="G20009" t="s">
        <v>24211</v>
      </c>
      <c r="H20009" s="2">
        <v>2</v>
      </c>
      <c r="I20009" t="s">
        <v>17</v>
      </c>
      <c r="J20009" t="s">
        <v>24177</v>
      </c>
      <c r="K20009" t="s">
        <v>25</v>
      </c>
    </row>
    <row r="20010" spans="1:11" hidden="1" x14ac:dyDescent="0.15">
      <c r="A20010" s="1">
        <v>43633</v>
      </c>
      <c r="C20010" t="s">
        <v>30142</v>
      </c>
      <c r="D20010" t="s">
        <v>13</v>
      </c>
      <c r="E20010" t="s">
        <v>14</v>
      </c>
      <c r="F20010" t="s">
        <v>30202</v>
      </c>
      <c r="G20010" t="s">
        <v>30203</v>
      </c>
      <c r="H20010" s="2">
        <v>2</v>
      </c>
      <c r="I20010" t="s">
        <v>17</v>
      </c>
      <c r="J20010" t="s">
        <v>30145</v>
      </c>
      <c r="K20010" t="s">
        <v>916</v>
      </c>
    </row>
    <row r="20011" spans="1:11" hidden="1" x14ac:dyDescent="0.15">
      <c r="A20011" s="1">
        <v>43631</v>
      </c>
      <c r="C20011" t="s">
        <v>30142</v>
      </c>
      <c r="D20011" t="s">
        <v>13</v>
      </c>
      <c r="E20011" t="s">
        <v>14</v>
      </c>
      <c r="F20011" t="s">
        <v>30178</v>
      </c>
      <c r="G20011" t="s">
        <v>30179</v>
      </c>
      <c r="H20011" s="2">
        <v>2</v>
      </c>
      <c r="I20011" t="s">
        <v>17</v>
      </c>
      <c r="J20011" t="s">
        <v>30145</v>
      </c>
      <c r="K20011" t="s">
        <v>916</v>
      </c>
    </row>
    <row r="20012" spans="1:11" x14ac:dyDescent="0.15">
      <c r="A20012" s="1">
        <v>43347</v>
      </c>
      <c r="B20012" t="s">
        <v>538</v>
      </c>
      <c r="C20012" t="s">
        <v>24174</v>
      </c>
      <c r="D20012" t="s">
        <v>13</v>
      </c>
      <c r="E20012" t="s">
        <v>14</v>
      </c>
      <c r="F20012" t="s">
        <v>24178</v>
      </c>
      <c r="G20012" t="s">
        <v>24179</v>
      </c>
      <c r="H20012" s="2">
        <v>1</v>
      </c>
      <c r="I20012" t="s">
        <v>17</v>
      </c>
      <c r="J20012" t="s">
        <v>24177</v>
      </c>
      <c r="K20012" t="s">
        <v>25</v>
      </c>
    </row>
    <row r="20013" spans="1:11" x14ac:dyDescent="0.15">
      <c r="A20013" s="1">
        <v>43346</v>
      </c>
      <c r="B20013" t="s">
        <v>206</v>
      </c>
      <c r="C20013" t="s">
        <v>24174</v>
      </c>
      <c r="D20013" t="s">
        <v>13</v>
      </c>
      <c r="E20013" t="s">
        <v>14</v>
      </c>
      <c r="F20013" t="s">
        <v>24175</v>
      </c>
      <c r="G20013" t="s">
        <v>24176</v>
      </c>
      <c r="H20013" s="2">
        <v>2</v>
      </c>
      <c r="I20013" t="s">
        <v>17</v>
      </c>
      <c r="J20013" t="s">
        <v>24177</v>
      </c>
      <c r="K20013" t="s">
        <v>25</v>
      </c>
    </row>
    <row r="20014" spans="1:11" x14ac:dyDescent="0.15">
      <c r="A20014" s="1">
        <v>43910</v>
      </c>
      <c r="B20014" t="s">
        <v>738</v>
      </c>
      <c r="C20014" t="s">
        <v>24174</v>
      </c>
      <c r="D20014" t="s">
        <v>13</v>
      </c>
      <c r="E20014" t="s">
        <v>14</v>
      </c>
      <c r="F20014" t="s">
        <v>24182</v>
      </c>
      <c r="G20014" t="s">
        <v>24183</v>
      </c>
      <c r="H20014" s="2">
        <v>2</v>
      </c>
      <c r="I20014" t="s">
        <v>17</v>
      </c>
      <c r="J20014" t="s">
        <v>24177</v>
      </c>
      <c r="K20014" t="s">
        <v>25</v>
      </c>
    </row>
    <row r="20015" spans="1:11" hidden="1" x14ac:dyDescent="0.15">
      <c r="A20015" s="1">
        <v>43612</v>
      </c>
      <c r="C20015" t="s">
        <v>30142</v>
      </c>
      <c r="D20015" t="s">
        <v>13</v>
      </c>
      <c r="E20015" t="s">
        <v>14</v>
      </c>
      <c r="F20015" t="s">
        <v>30206</v>
      </c>
      <c r="G20015" t="s">
        <v>30207</v>
      </c>
      <c r="H20015" s="2">
        <v>2</v>
      </c>
      <c r="I20015" t="s">
        <v>17</v>
      </c>
      <c r="J20015" t="s">
        <v>30145</v>
      </c>
      <c r="K20015" t="s">
        <v>916</v>
      </c>
    </row>
    <row r="20016" spans="1:11" hidden="1" x14ac:dyDescent="0.15">
      <c r="A20016" s="1">
        <v>43608</v>
      </c>
      <c r="C20016" t="s">
        <v>30142</v>
      </c>
      <c r="D20016" t="s">
        <v>13</v>
      </c>
      <c r="E20016" t="s">
        <v>14</v>
      </c>
      <c r="F20016" t="s">
        <v>30178</v>
      </c>
      <c r="G20016" t="s">
        <v>30179</v>
      </c>
      <c r="H20016" s="2">
        <v>2</v>
      </c>
      <c r="I20016" t="s">
        <v>17</v>
      </c>
      <c r="J20016" t="s">
        <v>30145</v>
      </c>
      <c r="K20016" t="s">
        <v>916</v>
      </c>
    </row>
    <row r="20017" spans="1:11" hidden="1" x14ac:dyDescent="0.15">
      <c r="A20017" s="1">
        <v>43608</v>
      </c>
      <c r="C20017" t="s">
        <v>30142</v>
      </c>
      <c r="D20017" t="s">
        <v>13</v>
      </c>
      <c r="E20017" t="s">
        <v>14</v>
      </c>
      <c r="F20017" t="s">
        <v>30186</v>
      </c>
      <c r="G20017" t="s">
        <v>30208</v>
      </c>
      <c r="H20017" s="2">
        <v>3</v>
      </c>
      <c r="I20017" t="s">
        <v>17</v>
      </c>
      <c r="J20017" t="s">
        <v>30145</v>
      </c>
      <c r="K20017" t="s">
        <v>916</v>
      </c>
    </row>
    <row r="20018" spans="1:11" x14ac:dyDescent="0.15">
      <c r="A20018" s="1">
        <v>43911</v>
      </c>
      <c r="B20018" t="s">
        <v>517</v>
      </c>
      <c r="C20018" t="s">
        <v>24174</v>
      </c>
      <c r="D20018" t="s">
        <v>13</v>
      </c>
      <c r="E20018" t="s">
        <v>14</v>
      </c>
      <c r="F20018" t="s">
        <v>24212</v>
      </c>
      <c r="G20018" t="s">
        <v>24213</v>
      </c>
      <c r="H20018" s="2">
        <v>2</v>
      </c>
      <c r="I20018" t="s">
        <v>17</v>
      </c>
      <c r="J20018" t="s">
        <v>24177</v>
      </c>
      <c r="K20018" t="s">
        <v>25</v>
      </c>
    </row>
    <row r="20019" spans="1:11" x14ac:dyDescent="0.15">
      <c r="A20019" s="1">
        <v>43914</v>
      </c>
      <c r="B20019" t="s">
        <v>462</v>
      </c>
      <c r="C20019" t="s">
        <v>24174</v>
      </c>
      <c r="D20019" t="s">
        <v>13</v>
      </c>
      <c r="E20019" t="s">
        <v>14</v>
      </c>
      <c r="F20019" t="s">
        <v>24214</v>
      </c>
      <c r="G20019" t="s">
        <v>24215</v>
      </c>
      <c r="H20019" s="2">
        <v>2</v>
      </c>
      <c r="I20019" t="s">
        <v>17</v>
      </c>
      <c r="J20019" t="s">
        <v>24177</v>
      </c>
      <c r="K20019" t="s">
        <v>25</v>
      </c>
    </row>
    <row r="20020" spans="1:11" x14ac:dyDescent="0.15">
      <c r="A20020" s="1">
        <v>43915</v>
      </c>
      <c r="B20020" t="s">
        <v>5774</v>
      </c>
      <c r="C20020" t="s">
        <v>24174</v>
      </c>
      <c r="D20020" t="s">
        <v>13</v>
      </c>
      <c r="E20020" t="s">
        <v>14</v>
      </c>
      <c r="F20020" t="s">
        <v>24216</v>
      </c>
      <c r="G20020" t="s">
        <v>24217</v>
      </c>
      <c r="H20020" s="2">
        <v>2</v>
      </c>
      <c r="I20020" t="s">
        <v>17</v>
      </c>
      <c r="J20020" t="s">
        <v>24177</v>
      </c>
      <c r="K20020" t="s">
        <v>25</v>
      </c>
    </row>
    <row r="20021" spans="1:11" hidden="1" x14ac:dyDescent="0.15">
      <c r="A20021" s="1">
        <v>43596</v>
      </c>
      <c r="C20021" t="s">
        <v>30142</v>
      </c>
      <c r="D20021" t="s">
        <v>13</v>
      </c>
      <c r="E20021" t="s">
        <v>14</v>
      </c>
      <c r="F20021" t="s">
        <v>30206</v>
      </c>
      <c r="G20021" t="s">
        <v>30207</v>
      </c>
      <c r="H20021" s="2">
        <v>3</v>
      </c>
      <c r="I20021" t="s">
        <v>17</v>
      </c>
      <c r="J20021" t="s">
        <v>30145</v>
      </c>
      <c r="K20021" t="s">
        <v>916</v>
      </c>
    </row>
    <row r="20022" spans="1:11" x14ac:dyDescent="0.15">
      <c r="A20022" s="1">
        <v>43918</v>
      </c>
      <c r="B20022" t="s">
        <v>24218</v>
      </c>
      <c r="C20022" t="s">
        <v>24174</v>
      </c>
      <c r="D20022" t="s">
        <v>13</v>
      </c>
      <c r="E20022" t="s">
        <v>14</v>
      </c>
      <c r="F20022" t="s">
        <v>24216</v>
      </c>
      <c r="G20022" t="s">
        <v>24217</v>
      </c>
      <c r="H20022" s="2">
        <v>1</v>
      </c>
      <c r="I20022" t="s">
        <v>17</v>
      </c>
      <c r="J20022" t="s">
        <v>24177</v>
      </c>
      <c r="K20022" t="s">
        <v>25</v>
      </c>
    </row>
    <row r="20023" spans="1:11" x14ac:dyDescent="0.15">
      <c r="A20023" s="1">
        <v>43920</v>
      </c>
      <c r="B20023" t="s">
        <v>84</v>
      </c>
      <c r="C20023" t="s">
        <v>24174</v>
      </c>
      <c r="D20023" t="s">
        <v>13</v>
      </c>
      <c r="E20023" t="s">
        <v>14</v>
      </c>
      <c r="F20023" t="s">
        <v>24219</v>
      </c>
      <c r="G20023" t="s">
        <v>24220</v>
      </c>
      <c r="H20023" s="2">
        <v>2</v>
      </c>
      <c r="I20023" t="s">
        <v>17</v>
      </c>
      <c r="J20023" t="s">
        <v>24177</v>
      </c>
      <c r="K20023" t="s">
        <v>25</v>
      </c>
    </row>
    <row r="20024" spans="1:11" x14ac:dyDescent="0.15">
      <c r="A20024" s="1">
        <v>43930</v>
      </c>
      <c r="B20024" t="s">
        <v>776</v>
      </c>
      <c r="C20024" t="s">
        <v>24174</v>
      </c>
      <c r="D20024" t="s">
        <v>13</v>
      </c>
      <c r="E20024" t="s">
        <v>14</v>
      </c>
      <c r="F20024" t="s">
        <v>24221</v>
      </c>
      <c r="G20024" t="s">
        <v>24222</v>
      </c>
      <c r="H20024" s="2">
        <v>2</v>
      </c>
      <c r="I20024" t="s">
        <v>17</v>
      </c>
      <c r="J20024" t="s">
        <v>24177</v>
      </c>
      <c r="K20024" t="s">
        <v>25</v>
      </c>
    </row>
    <row r="20025" spans="1:11" hidden="1" x14ac:dyDescent="0.15">
      <c r="A20025" s="1">
        <v>43570</v>
      </c>
      <c r="C20025" t="s">
        <v>30142</v>
      </c>
      <c r="D20025" t="s">
        <v>13</v>
      </c>
      <c r="E20025" t="s">
        <v>14</v>
      </c>
      <c r="F20025" t="s">
        <v>30212</v>
      </c>
      <c r="G20025" t="s">
        <v>30213</v>
      </c>
      <c r="H20025" s="2">
        <v>2</v>
      </c>
      <c r="I20025" t="s">
        <v>17</v>
      </c>
      <c r="J20025" t="s">
        <v>30145</v>
      </c>
      <c r="K20025" t="s">
        <v>916</v>
      </c>
    </row>
    <row r="20026" spans="1:11" x14ac:dyDescent="0.15">
      <c r="A20026" s="1">
        <v>43930</v>
      </c>
      <c r="B20026" t="s">
        <v>206</v>
      </c>
      <c r="C20026" t="s">
        <v>24174</v>
      </c>
      <c r="D20026" t="s">
        <v>13</v>
      </c>
      <c r="E20026" t="s">
        <v>14</v>
      </c>
      <c r="F20026" t="s">
        <v>24223</v>
      </c>
      <c r="G20026" t="s">
        <v>24224</v>
      </c>
      <c r="H20026" s="2">
        <v>2</v>
      </c>
      <c r="I20026" t="s">
        <v>17</v>
      </c>
      <c r="J20026" t="s">
        <v>24177</v>
      </c>
      <c r="K20026" t="s">
        <v>25</v>
      </c>
    </row>
    <row r="20027" spans="1:11" hidden="1" x14ac:dyDescent="0.15">
      <c r="A20027" s="1">
        <v>43560</v>
      </c>
      <c r="C20027" t="s">
        <v>30142</v>
      </c>
      <c r="D20027" t="s">
        <v>13</v>
      </c>
      <c r="E20027" t="s">
        <v>14</v>
      </c>
      <c r="F20027" t="s">
        <v>30182</v>
      </c>
      <c r="G20027" t="s">
        <v>30183</v>
      </c>
      <c r="H20027" s="2">
        <v>3</v>
      </c>
      <c r="I20027" t="s">
        <v>17</v>
      </c>
      <c r="J20027" t="s">
        <v>30145</v>
      </c>
      <c r="K20027" t="s">
        <v>916</v>
      </c>
    </row>
    <row r="20028" spans="1:11" hidden="1" x14ac:dyDescent="0.15">
      <c r="A20028" s="1">
        <v>43552</v>
      </c>
      <c r="C20028" t="s">
        <v>30142</v>
      </c>
      <c r="D20028" t="s">
        <v>13</v>
      </c>
      <c r="E20028" t="s">
        <v>14</v>
      </c>
      <c r="F20028" t="s">
        <v>30174</v>
      </c>
      <c r="G20028" t="s">
        <v>30175</v>
      </c>
      <c r="H20028" s="2">
        <v>3</v>
      </c>
      <c r="I20028" t="s">
        <v>17</v>
      </c>
      <c r="J20028" t="s">
        <v>30145</v>
      </c>
      <c r="K20028" t="s">
        <v>916</v>
      </c>
    </row>
    <row r="20029" spans="1:11" x14ac:dyDescent="0.15">
      <c r="A20029" s="1">
        <v>43935</v>
      </c>
      <c r="B20029" t="s">
        <v>20</v>
      </c>
      <c r="C20029" t="s">
        <v>24174</v>
      </c>
      <c r="D20029" t="s">
        <v>13</v>
      </c>
      <c r="E20029" t="s">
        <v>14</v>
      </c>
      <c r="F20029" t="s">
        <v>24225</v>
      </c>
      <c r="G20029" t="s">
        <v>24226</v>
      </c>
      <c r="H20029" s="2">
        <v>3</v>
      </c>
      <c r="I20029" t="s">
        <v>17</v>
      </c>
      <c r="J20029" t="s">
        <v>24177</v>
      </c>
      <c r="K20029" t="s">
        <v>25</v>
      </c>
    </row>
    <row r="20030" spans="1:11" x14ac:dyDescent="0.15">
      <c r="A20030" s="1">
        <v>43938</v>
      </c>
      <c r="B20030" t="s">
        <v>685</v>
      </c>
      <c r="C20030" t="s">
        <v>24174</v>
      </c>
      <c r="D20030" t="s">
        <v>13</v>
      </c>
      <c r="E20030" t="s">
        <v>14</v>
      </c>
      <c r="F20030" t="s">
        <v>24227</v>
      </c>
      <c r="G20030" t="s">
        <v>24228</v>
      </c>
      <c r="H20030" s="2">
        <v>2</v>
      </c>
      <c r="I20030" t="s">
        <v>17</v>
      </c>
      <c r="J20030" t="s">
        <v>24177</v>
      </c>
      <c r="K20030" t="s">
        <v>25</v>
      </c>
    </row>
    <row r="20031" spans="1:11" hidden="1" x14ac:dyDescent="0.15">
      <c r="A20031" s="1">
        <v>43546</v>
      </c>
      <c r="C20031" t="s">
        <v>30142</v>
      </c>
      <c r="D20031" t="s">
        <v>13</v>
      </c>
      <c r="E20031" t="s">
        <v>14</v>
      </c>
      <c r="F20031" t="s">
        <v>30212</v>
      </c>
      <c r="G20031" t="s">
        <v>30213</v>
      </c>
      <c r="H20031" s="2">
        <v>2</v>
      </c>
      <c r="I20031" t="s">
        <v>17</v>
      </c>
      <c r="J20031" t="s">
        <v>30145</v>
      </c>
      <c r="K20031" t="s">
        <v>916</v>
      </c>
    </row>
    <row r="20032" spans="1:11" x14ac:dyDescent="0.15">
      <c r="A20032" s="1">
        <v>43942</v>
      </c>
      <c r="B20032" t="s">
        <v>2301</v>
      </c>
      <c r="C20032" t="s">
        <v>24174</v>
      </c>
      <c r="D20032" t="s">
        <v>13</v>
      </c>
      <c r="E20032" t="s">
        <v>14</v>
      </c>
      <c r="F20032" t="s">
        <v>24229</v>
      </c>
      <c r="G20032" t="s">
        <v>24230</v>
      </c>
      <c r="H20032" s="2">
        <v>1</v>
      </c>
      <c r="I20032" t="s">
        <v>17</v>
      </c>
      <c r="J20032" t="s">
        <v>24177</v>
      </c>
      <c r="K20032" t="s">
        <v>25</v>
      </c>
    </row>
    <row r="20033" spans="1:11" x14ac:dyDescent="0.15">
      <c r="A20033" s="1">
        <v>43942</v>
      </c>
      <c r="B20033" t="s">
        <v>64</v>
      </c>
      <c r="C20033" t="s">
        <v>24174</v>
      </c>
      <c r="D20033" t="s">
        <v>13</v>
      </c>
      <c r="E20033" t="s">
        <v>14</v>
      </c>
      <c r="F20033" t="s">
        <v>24231</v>
      </c>
      <c r="G20033" t="s">
        <v>24232</v>
      </c>
      <c r="H20033" s="2">
        <v>1</v>
      </c>
      <c r="I20033" t="s">
        <v>17</v>
      </c>
      <c r="J20033" t="s">
        <v>24177</v>
      </c>
      <c r="K20033" t="s">
        <v>25</v>
      </c>
    </row>
    <row r="20034" spans="1:11" x14ac:dyDescent="0.15">
      <c r="A20034" s="1">
        <v>43944</v>
      </c>
      <c r="B20034" t="s">
        <v>306</v>
      </c>
      <c r="C20034" t="s">
        <v>24174</v>
      </c>
      <c r="D20034" t="s">
        <v>13</v>
      </c>
      <c r="E20034" t="s">
        <v>14</v>
      </c>
      <c r="F20034" t="s">
        <v>24182</v>
      </c>
      <c r="G20034" t="s">
        <v>24183</v>
      </c>
      <c r="H20034" s="2">
        <v>2</v>
      </c>
      <c r="I20034" t="s">
        <v>17</v>
      </c>
      <c r="J20034" t="s">
        <v>24177</v>
      </c>
      <c r="K20034" t="s">
        <v>25</v>
      </c>
    </row>
    <row r="20035" spans="1:11" x14ac:dyDescent="0.15">
      <c r="A20035" s="1">
        <v>43957</v>
      </c>
      <c r="B20035" t="s">
        <v>685</v>
      </c>
      <c r="C20035" t="s">
        <v>24174</v>
      </c>
      <c r="D20035" t="s">
        <v>13</v>
      </c>
      <c r="E20035" t="s">
        <v>14</v>
      </c>
      <c r="F20035" t="s">
        <v>24233</v>
      </c>
      <c r="G20035" t="s">
        <v>24234</v>
      </c>
      <c r="H20035" s="2">
        <v>2</v>
      </c>
      <c r="I20035" t="s">
        <v>17</v>
      </c>
      <c r="J20035" t="s">
        <v>24177</v>
      </c>
      <c r="K20035" t="s">
        <v>25</v>
      </c>
    </row>
    <row r="20036" spans="1:11" hidden="1" x14ac:dyDescent="0.15">
      <c r="A20036" s="1">
        <v>43536</v>
      </c>
      <c r="C20036" t="s">
        <v>30142</v>
      </c>
      <c r="D20036" t="s">
        <v>13</v>
      </c>
      <c r="E20036" t="s">
        <v>14</v>
      </c>
      <c r="F20036" t="s">
        <v>30218</v>
      </c>
      <c r="G20036" t="s">
        <v>30219</v>
      </c>
      <c r="H20036" s="2">
        <v>2</v>
      </c>
      <c r="I20036" t="s">
        <v>17</v>
      </c>
      <c r="J20036" t="s">
        <v>30145</v>
      </c>
      <c r="K20036" t="s">
        <v>916</v>
      </c>
    </row>
    <row r="20037" spans="1:11" x14ac:dyDescent="0.15">
      <c r="A20037" s="1">
        <v>43969</v>
      </c>
      <c r="B20037" t="s">
        <v>712</v>
      </c>
      <c r="C20037" t="s">
        <v>24174</v>
      </c>
      <c r="D20037" t="s">
        <v>13</v>
      </c>
      <c r="E20037" t="s">
        <v>14</v>
      </c>
      <c r="F20037" t="s">
        <v>24229</v>
      </c>
      <c r="G20037" t="s">
        <v>24230</v>
      </c>
      <c r="H20037" s="2">
        <v>1</v>
      </c>
      <c r="I20037" t="s">
        <v>17</v>
      </c>
      <c r="J20037" t="s">
        <v>24177</v>
      </c>
      <c r="K20037" t="s">
        <v>25</v>
      </c>
    </row>
    <row r="20038" spans="1:11" x14ac:dyDescent="0.15">
      <c r="A20038" s="1">
        <v>43977</v>
      </c>
      <c r="B20038" t="s">
        <v>319</v>
      </c>
      <c r="C20038" t="s">
        <v>24174</v>
      </c>
      <c r="D20038" t="s">
        <v>13</v>
      </c>
      <c r="E20038" t="s">
        <v>14</v>
      </c>
      <c r="F20038" t="s">
        <v>24247</v>
      </c>
      <c r="G20038" t="s">
        <v>24248</v>
      </c>
      <c r="H20038" s="2">
        <v>2</v>
      </c>
      <c r="I20038" t="s">
        <v>17</v>
      </c>
      <c r="J20038" t="s">
        <v>24177</v>
      </c>
      <c r="K20038" t="s">
        <v>25</v>
      </c>
    </row>
    <row r="20039" spans="1:11" hidden="1" x14ac:dyDescent="0.15">
      <c r="A20039" s="1">
        <v>43528</v>
      </c>
      <c r="C20039" t="s">
        <v>30142</v>
      </c>
      <c r="D20039" t="s">
        <v>13</v>
      </c>
      <c r="E20039" t="s">
        <v>14</v>
      </c>
      <c r="F20039" t="s">
        <v>30220</v>
      </c>
      <c r="G20039" t="s">
        <v>30221</v>
      </c>
      <c r="H20039" s="2">
        <v>2</v>
      </c>
      <c r="I20039" t="s">
        <v>17</v>
      </c>
      <c r="J20039" t="s">
        <v>30145</v>
      </c>
      <c r="K20039" t="s">
        <v>916</v>
      </c>
    </row>
    <row r="20040" spans="1:11" x14ac:dyDescent="0.15">
      <c r="A20040" s="1">
        <v>43978</v>
      </c>
      <c r="B20040" t="s">
        <v>1338</v>
      </c>
      <c r="C20040" t="s">
        <v>24174</v>
      </c>
      <c r="D20040" t="s">
        <v>13</v>
      </c>
      <c r="E20040" t="s">
        <v>14</v>
      </c>
      <c r="F20040" t="s">
        <v>24245</v>
      </c>
      <c r="G20040" t="s">
        <v>24246</v>
      </c>
      <c r="H20040" s="2">
        <v>1</v>
      </c>
      <c r="I20040" t="s">
        <v>17</v>
      </c>
      <c r="J20040" t="s">
        <v>24177</v>
      </c>
      <c r="K20040" t="s">
        <v>25</v>
      </c>
    </row>
    <row r="20041" spans="1:11" x14ac:dyDescent="0.15">
      <c r="A20041" s="1">
        <v>43978</v>
      </c>
      <c r="B20041" t="s">
        <v>738</v>
      </c>
      <c r="C20041" t="s">
        <v>24174</v>
      </c>
      <c r="D20041" t="s">
        <v>13</v>
      </c>
      <c r="E20041" t="s">
        <v>14</v>
      </c>
      <c r="F20041" t="s">
        <v>24249</v>
      </c>
      <c r="G20041" t="s">
        <v>24250</v>
      </c>
      <c r="H20041" s="2">
        <v>2</v>
      </c>
      <c r="I20041" t="s">
        <v>17</v>
      </c>
      <c r="J20041" t="s">
        <v>24177</v>
      </c>
      <c r="K20041" t="s">
        <v>25</v>
      </c>
    </row>
    <row r="20042" spans="1:11" x14ac:dyDescent="0.15">
      <c r="A20042" s="1">
        <v>43986</v>
      </c>
      <c r="B20042" t="s">
        <v>206</v>
      </c>
      <c r="C20042" t="s">
        <v>24174</v>
      </c>
      <c r="D20042" t="s">
        <v>13</v>
      </c>
      <c r="E20042" t="s">
        <v>14</v>
      </c>
      <c r="F20042" t="s">
        <v>24231</v>
      </c>
      <c r="G20042" t="s">
        <v>24232</v>
      </c>
      <c r="H20042" s="2">
        <v>2</v>
      </c>
      <c r="I20042" t="s">
        <v>17</v>
      </c>
      <c r="J20042" t="s">
        <v>24177</v>
      </c>
      <c r="K20042" t="s">
        <v>25</v>
      </c>
    </row>
    <row r="20043" spans="1:11" x14ac:dyDescent="0.15">
      <c r="A20043" s="1">
        <v>43997</v>
      </c>
      <c r="B20043" t="s">
        <v>38</v>
      </c>
      <c r="C20043" t="s">
        <v>24174</v>
      </c>
      <c r="D20043" t="s">
        <v>13</v>
      </c>
      <c r="E20043" t="s">
        <v>14</v>
      </c>
      <c r="F20043" t="s">
        <v>24227</v>
      </c>
      <c r="G20043" t="s">
        <v>24228</v>
      </c>
      <c r="H20043" s="2">
        <v>1</v>
      </c>
      <c r="I20043" t="s">
        <v>17</v>
      </c>
      <c r="J20043" t="s">
        <v>24177</v>
      </c>
      <c r="K20043" t="s">
        <v>25</v>
      </c>
    </row>
    <row r="20044" spans="1:11" x14ac:dyDescent="0.15">
      <c r="A20044" s="1">
        <v>44001</v>
      </c>
      <c r="B20044" t="s">
        <v>1607</v>
      </c>
      <c r="C20044" t="s">
        <v>24174</v>
      </c>
      <c r="D20044" t="s">
        <v>13</v>
      </c>
      <c r="E20044" t="s">
        <v>14</v>
      </c>
      <c r="F20044" t="s">
        <v>24255</v>
      </c>
      <c r="G20044" t="s">
        <v>24256</v>
      </c>
      <c r="H20044" s="2">
        <v>2</v>
      </c>
      <c r="I20044" t="s">
        <v>17</v>
      </c>
      <c r="J20044" t="s">
        <v>24177</v>
      </c>
      <c r="K20044" t="s">
        <v>25</v>
      </c>
    </row>
    <row r="20045" spans="1:11" hidden="1" x14ac:dyDescent="0.15">
      <c r="A20045" s="1">
        <v>43508</v>
      </c>
      <c r="C20045" t="s">
        <v>30142</v>
      </c>
      <c r="D20045" t="s">
        <v>13</v>
      </c>
      <c r="E20045" t="s">
        <v>14</v>
      </c>
      <c r="F20045" t="s">
        <v>30198</v>
      </c>
      <c r="G20045" t="s">
        <v>30199</v>
      </c>
      <c r="H20045" s="2">
        <v>1</v>
      </c>
      <c r="I20045" t="s">
        <v>17</v>
      </c>
      <c r="J20045" t="s">
        <v>30145</v>
      </c>
      <c r="K20045" t="s">
        <v>916</v>
      </c>
    </row>
    <row r="20046" spans="1:11" x14ac:dyDescent="0.15">
      <c r="A20046" s="1">
        <v>44006</v>
      </c>
      <c r="B20046" t="s">
        <v>303</v>
      </c>
      <c r="C20046" t="s">
        <v>24174</v>
      </c>
      <c r="D20046" t="s">
        <v>13</v>
      </c>
      <c r="E20046" t="s">
        <v>14</v>
      </c>
      <c r="F20046" t="s">
        <v>24253</v>
      </c>
      <c r="G20046" t="s">
        <v>24254</v>
      </c>
      <c r="H20046" s="2">
        <v>2</v>
      </c>
      <c r="I20046" t="s">
        <v>17</v>
      </c>
      <c r="J20046" t="s">
        <v>24177</v>
      </c>
      <c r="K20046" t="s">
        <v>25</v>
      </c>
    </row>
    <row r="20047" spans="1:11" x14ac:dyDescent="0.15">
      <c r="A20047" s="1">
        <v>44013</v>
      </c>
      <c r="B20047" t="s">
        <v>35</v>
      </c>
      <c r="C20047" t="s">
        <v>24174</v>
      </c>
      <c r="D20047" t="s">
        <v>13</v>
      </c>
      <c r="E20047" t="s">
        <v>14</v>
      </c>
      <c r="F20047" t="s">
        <v>24233</v>
      </c>
      <c r="G20047" t="s">
        <v>24234</v>
      </c>
      <c r="H20047" s="2">
        <v>1</v>
      </c>
      <c r="I20047" t="s">
        <v>17</v>
      </c>
      <c r="J20047" t="s">
        <v>24177</v>
      </c>
      <c r="K20047" t="s">
        <v>25</v>
      </c>
    </row>
    <row r="20048" spans="1:11" x14ac:dyDescent="0.15">
      <c r="A20048" s="1">
        <v>44019</v>
      </c>
      <c r="B20048" t="s">
        <v>206</v>
      </c>
      <c r="C20048" t="s">
        <v>24174</v>
      </c>
      <c r="D20048" t="s">
        <v>13</v>
      </c>
      <c r="E20048" t="s">
        <v>14</v>
      </c>
      <c r="F20048" t="s">
        <v>24257</v>
      </c>
      <c r="G20048" t="s">
        <v>24258</v>
      </c>
      <c r="H20048" s="2">
        <v>2</v>
      </c>
      <c r="I20048" t="s">
        <v>17</v>
      </c>
      <c r="J20048" t="s">
        <v>24177</v>
      </c>
      <c r="K20048" t="s">
        <v>25</v>
      </c>
    </row>
    <row r="20049" spans="1:11" x14ac:dyDescent="0.15">
      <c r="A20049" s="1">
        <v>44022</v>
      </c>
      <c r="B20049" t="s">
        <v>67</v>
      </c>
      <c r="C20049" t="s">
        <v>24174</v>
      </c>
      <c r="D20049" t="s">
        <v>13</v>
      </c>
      <c r="E20049" t="s">
        <v>14</v>
      </c>
      <c r="F20049" t="s">
        <v>24261</v>
      </c>
      <c r="G20049" t="s">
        <v>24262</v>
      </c>
      <c r="H20049" s="2">
        <v>2</v>
      </c>
      <c r="I20049" t="s">
        <v>17</v>
      </c>
      <c r="J20049" t="s">
        <v>24177</v>
      </c>
      <c r="K20049" t="s">
        <v>25</v>
      </c>
    </row>
    <row r="20050" spans="1:11" x14ac:dyDescent="0.15">
      <c r="A20050" s="1">
        <v>44022</v>
      </c>
      <c r="B20050" t="s">
        <v>84</v>
      </c>
      <c r="C20050" t="s">
        <v>24174</v>
      </c>
      <c r="D20050" t="s">
        <v>13</v>
      </c>
      <c r="E20050" t="s">
        <v>14</v>
      </c>
      <c r="F20050" t="s">
        <v>24219</v>
      </c>
      <c r="G20050" t="s">
        <v>24220</v>
      </c>
      <c r="H20050" s="2">
        <v>2</v>
      </c>
      <c r="I20050" t="s">
        <v>17</v>
      </c>
      <c r="J20050" t="s">
        <v>24177</v>
      </c>
      <c r="K20050" t="s">
        <v>25</v>
      </c>
    </row>
    <row r="20051" spans="1:11" hidden="1" x14ac:dyDescent="0.15">
      <c r="A20051" s="1">
        <v>43457</v>
      </c>
      <c r="C20051" t="s">
        <v>30142</v>
      </c>
      <c r="D20051" t="s">
        <v>13</v>
      </c>
      <c r="E20051" t="s">
        <v>14</v>
      </c>
      <c r="F20051" t="s">
        <v>30216</v>
      </c>
      <c r="G20051" t="s">
        <v>30217</v>
      </c>
      <c r="H20051" s="2">
        <v>2</v>
      </c>
      <c r="I20051" t="s">
        <v>17</v>
      </c>
      <c r="J20051" t="s">
        <v>30145</v>
      </c>
      <c r="K20051" t="s">
        <v>916</v>
      </c>
    </row>
    <row r="20052" spans="1:11" hidden="1" x14ac:dyDescent="0.15">
      <c r="A20052" s="1">
        <v>43454</v>
      </c>
      <c r="C20052" t="s">
        <v>30142</v>
      </c>
      <c r="D20052" t="s">
        <v>13</v>
      </c>
      <c r="E20052" t="s">
        <v>14</v>
      </c>
      <c r="F20052" t="s">
        <v>30198</v>
      </c>
      <c r="G20052" t="s">
        <v>30199</v>
      </c>
      <c r="H20052" s="2">
        <v>2</v>
      </c>
      <c r="I20052" t="s">
        <v>17</v>
      </c>
      <c r="J20052" t="s">
        <v>30145</v>
      </c>
      <c r="K20052" t="s">
        <v>916</v>
      </c>
    </row>
    <row r="20053" spans="1:11" hidden="1" x14ac:dyDescent="0.15">
      <c r="A20053" s="1">
        <v>43452</v>
      </c>
      <c r="C20053" t="s">
        <v>30142</v>
      </c>
      <c r="D20053" t="s">
        <v>13</v>
      </c>
      <c r="E20053" t="s">
        <v>14</v>
      </c>
      <c r="F20053" t="s">
        <v>30192</v>
      </c>
      <c r="G20053" t="s">
        <v>30193</v>
      </c>
      <c r="H20053" s="2">
        <v>1</v>
      </c>
      <c r="I20053" t="s">
        <v>17</v>
      </c>
      <c r="J20053" t="s">
        <v>30145</v>
      </c>
      <c r="K20053" t="s">
        <v>916</v>
      </c>
    </row>
    <row r="20054" spans="1:11" x14ac:dyDescent="0.15">
      <c r="A20054" s="1">
        <v>44022</v>
      </c>
      <c r="B20054" t="s">
        <v>44</v>
      </c>
      <c r="C20054" t="s">
        <v>24174</v>
      </c>
      <c r="D20054" t="s">
        <v>13</v>
      </c>
      <c r="E20054" t="s">
        <v>14</v>
      </c>
      <c r="F20054" t="s">
        <v>24229</v>
      </c>
      <c r="G20054" t="s">
        <v>24230</v>
      </c>
      <c r="H20054" s="2">
        <v>2</v>
      </c>
      <c r="I20054" t="s">
        <v>17</v>
      </c>
      <c r="J20054" t="s">
        <v>24177</v>
      </c>
      <c r="K20054" t="s">
        <v>25</v>
      </c>
    </row>
    <row r="20055" spans="1:11" x14ac:dyDescent="0.15">
      <c r="A20055" s="1">
        <v>44022</v>
      </c>
      <c r="B20055" t="s">
        <v>2301</v>
      </c>
      <c r="C20055" t="s">
        <v>24174</v>
      </c>
      <c r="D20055" t="s">
        <v>13</v>
      </c>
      <c r="E20055" t="s">
        <v>14</v>
      </c>
      <c r="F20055" t="s">
        <v>24253</v>
      </c>
      <c r="G20055" t="s">
        <v>24254</v>
      </c>
      <c r="H20055" s="2">
        <v>2</v>
      </c>
      <c r="I20055" t="s">
        <v>17</v>
      </c>
      <c r="J20055" t="s">
        <v>24177</v>
      </c>
      <c r="K20055" t="s">
        <v>25</v>
      </c>
    </row>
    <row r="20056" spans="1:11" x14ac:dyDescent="0.15">
      <c r="A20056" s="1">
        <v>43686</v>
      </c>
      <c r="B20056" t="s">
        <v>8649</v>
      </c>
      <c r="C20056" t="s">
        <v>24174</v>
      </c>
      <c r="D20056" t="s">
        <v>13</v>
      </c>
      <c r="E20056" t="s">
        <v>14</v>
      </c>
      <c r="F20056" t="s">
        <v>24263</v>
      </c>
      <c r="G20056" t="s">
        <v>24264</v>
      </c>
      <c r="H20056" s="2">
        <v>1</v>
      </c>
      <c r="I20056" t="s">
        <v>17</v>
      </c>
      <c r="J20056" t="s">
        <v>24177</v>
      </c>
      <c r="K20056" t="s">
        <v>25</v>
      </c>
    </row>
    <row r="20057" spans="1:11" x14ac:dyDescent="0.15">
      <c r="A20057" s="1">
        <v>43693</v>
      </c>
      <c r="B20057" t="s">
        <v>126</v>
      </c>
      <c r="C20057" t="s">
        <v>24174</v>
      </c>
      <c r="D20057" t="s">
        <v>13</v>
      </c>
      <c r="E20057" t="s">
        <v>14</v>
      </c>
      <c r="F20057" t="s">
        <v>24265</v>
      </c>
      <c r="G20057" t="s">
        <v>21642</v>
      </c>
      <c r="H20057" s="2">
        <v>1</v>
      </c>
      <c r="I20057" t="s">
        <v>17</v>
      </c>
      <c r="J20057" t="s">
        <v>24177</v>
      </c>
      <c r="K20057" t="s">
        <v>25</v>
      </c>
    </row>
    <row r="20058" spans="1:11" x14ac:dyDescent="0.15">
      <c r="A20058" s="1">
        <v>43693</v>
      </c>
      <c r="B20058" t="s">
        <v>2238</v>
      </c>
      <c r="C20058" t="s">
        <v>24174</v>
      </c>
      <c r="D20058" t="s">
        <v>13</v>
      </c>
      <c r="E20058" t="s">
        <v>14</v>
      </c>
      <c r="F20058" t="s">
        <v>24266</v>
      </c>
      <c r="G20058" t="s">
        <v>24267</v>
      </c>
      <c r="H20058" s="2">
        <v>2</v>
      </c>
      <c r="I20058" t="s">
        <v>17</v>
      </c>
      <c r="J20058" t="s">
        <v>24177</v>
      </c>
      <c r="K20058" t="s">
        <v>25</v>
      </c>
    </row>
    <row r="20059" spans="1:11" hidden="1" x14ac:dyDescent="0.15">
      <c r="A20059" s="1">
        <v>43433</v>
      </c>
      <c r="C20059" t="s">
        <v>30142</v>
      </c>
      <c r="D20059" t="s">
        <v>13</v>
      </c>
      <c r="E20059" t="s">
        <v>14</v>
      </c>
      <c r="F20059" t="s">
        <v>30232</v>
      </c>
      <c r="G20059" t="s">
        <v>30233</v>
      </c>
      <c r="H20059" s="2">
        <v>2</v>
      </c>
      <c r="I20059" t="s">
        <v>17</v>
      </c>
      <c r="J20059" t="s">
        <v>30145</v>
      </c>
      <c r="K20059" t="s">
        <v>916</v>
      </c>
    </row>
    <row r="20060" spans="1:11" hidden="1" x14ac:dyDescent="0.15">
      <c r="A20060" s="1">
        <v>43427</v>
      </c>
      <c r="C20060" t="s">
        <v>30142</v>
      </c>
      <c r="D20060" t="s">
        <v>13</v>
      </c>
      <c r="E20060" t="s">
        <v>14</v>
      </c>
      <c r="F20060" t="s">
        <v>30234</v>
      </c>
      <c r="G20060" t="s">
        <v>30235</v>
      </c>
      <c r="H20060" s="2">
        <v>2</v>
      </c>
      <c r="I20060" t="s">
        <v>17</v>
      </c>
      <c r="J20060" t="s">
        <v>30145</v>
      </c>
      <c r="K20060" t="s">
        <v>916</v>
      </c>
    </row>
    <row r="20061" spans="1:11" x14ac:dyDescent="0.15">
      <c r="A20061" s="1">
        <v>43703</v>
      </c>
      <c r="B20061" t="s">
        <v>24268</v>
      </c>
      <c r="C20061" t="s">
        <v>24174</v>
      </c>
      <c r="D20061" t="s">
        <v>13</v>
      </c>
      <c r="E20061" t="s">
        <v>14</v>
      </c>
      <c r="F20061" t="s">
        <v>24178</v>
      </c>
      <c r="G20061" t="s">
        <v>24179</v>
      </c>
      <c r="H20061" s="2">
        <v>1</v>
      </c>
      <c r="I20061" t="s">
        <v>17</v>
      </c>
      <c r="J20061" t="s">
        <v>24177</v>
      </c>
      <c r="K20061" t="s">
        <v>25</v>
      </c>
    </row>
    <row r="20062" spans="1:11" x14ac:dyDescent="0.15">
      <c r="A20062" s="1">
        <v>43704</v>
      </c>
      <c r="B20062" t="s">
        <v>67</v>
      </c>
      <c r="C20062" t="s">
        <v>24174</v>
      </c>
      <c r="D20062" t="s">
        <v>13</v>
      </c>
      <c r="E20062" t="s">
        <v>14</v>
      </c>
      <c r="F20062" t="s">
        <v>24253</v>
      </c>
      <c r="G20062" t="s">
        <v>24254</v>
      </c>
      <c r="H20062" s="2">
        <v>2</v>
      </c>
      <c r="I20062" t="s">
        <v>17</v>
      </c>
      <c r="J20062" t="s">
        <v>24177</v>
      </c>
      <c r="K20062" t="s">
        <v>25</v>
      </c>
    </row>
    <row r="20063" spans="1:11" x14ac:dyDescent="0.15">
      <c r="A20063" s="1">
        <v>43704</v>
      </c>
      <c r="B20063" t="s">
        <v>597</v>
      </c>
      <c r="C20063" t="s">
        <v>24174</v>
      </c>
      <c r="D20063" t="s">
        <v>13</v>
      </c>
      <c r="E20063" t="s">
        <v>14</v>
      </c>
      <c r="F20063" t="s">
        <v>24269</v>
      </c>
      <c r="G20063" t="s">
        <v>24270</v>
      </c>
      <c r="H20063" s="2">
        <v>2</v>
      </c>
      <c r="I20063" t="s">
        <v>17</v>
      </c>
      <c r="J20063" t="s">
        <v>24177</v>
      </c>
      <c r="K20063" t="s">
        <v>25</v>
      </c>
    </row>
    <row r="20064" spans="1:11" hidden="1" x14ac:dyDescent="0.15">
      <c r="A20064" s="1">
        <v>43413</v>
      </c>
      <c r="C20064" t="s">
        <v>30142</v>
      </c>
      <c r="D20064" t="s">
        <v>13</v>
      </c>
      <c r="E20064" t="s">
        <v>14</v>
      </c>
      <c r="F20064" t="s">
        <v>9817</v>
      </c>
      <c r="G20064" t="s">
        <v>30167</v>
      </c>
      <c r="H20064" s="2">
        <v>2</v>
      </c>
      <c r="I20064" t="s">
        <v>17</v>
      </c>
      <c r="J20064" t="s">
        <v>30145</v>
      </c>
      <c r="K20064" t="s">
        <v>916</v>
      </c>
    </row>
    <row r="20065" spans="1:11" hidden="1" x14ac:dyDescent="0.15">
      <c r="A20065" s="1">
        <v>43410</v>
      </c>
      <c r="C20065" t="s">
        <v>30142</v>
      </c>
      <c r="D20065" t="s">
        <v>13</v>
      </c>
      <c r="E20065" t="s">
        <v>14</v>
      </c>
      <c r="F20065" t="s">
        <v>9817</v>
      </c>
      <c r="G20065" t="s">
        <v>30167</v>
      </c>
      <c r="H20065" s="2">
        <v>1</v>
      </c>
      <c r="I20065" t="s">
        <v>17</v>
      </c>
      <c r="J20065" t="s">
        <v>30145</v>
      </c>
      <c r="K20065" t="s">
        <v>916</v>
      </c>
    </row>
    <row r="20066" spans="1:11" x14ac:dyDescent="0.15">
      <c r="A20066" s="1">
        <v>43706</v>
      </c>
      <c r="B20066" t="s">
        <v>269</v>
      </c>
      <c r="C20066" t="s">
        <v>24174</v>
      </c>
      <c r="D20066" t="s">
        <v>13</v>
      </c>
      <c r="E20066" t="s">
        <v>14</v>
      </c>
      <c r="F20066" t="s">
        <v>24261</v>
      </c>
      <c r="G20066" t="s">
        <v>24262</v>
      </c>
      <c r="H20066" s="2">
        <v>2</v>
      </c>
      <c r="I20066" t="s">
        <v>17</v>
      </c>
      <c r="J20066" t="s">
        <v>24177</v>
      </c>
      <c r="K20066" t="s">
        <v>25</v>
      </c>
    </row>
    <row r="20067" spans="1:11" x14ac:dyDescent="0.15">
      <c r="A20067" s="1">
        <v>43707</v>
      </c>
      <c r="B20067" t="s">
        <v>517</v>
      </c>
      <c r="C20067" t="s">
        <v>24174</v>
      </c>
      <c r="D20067" t="s">
        <v>13</v>
      </c>
      <c r="E20067" t="s">
        <v>14</v>
      </c>
      <c r="F20067" t="s">
        <v>24253</v>
      </c>
      <c r="G20067" t="s">
        <v>24254</v>
      </c>
      <c r="H20067" s="2">
        <v>2</v>
      </c>
      <c r="I20067" t="s">
        <v>17</v>
      </c>
      <c r="J20067" t="s">
        <v>24177</v>
      </c>
      <c r="K20067" t="s">
        <v>25</v>
      </c>
    </row>
    <row r="20068" spans="1:11" x14ac:dyDescent="0.15">
      <c r="A20068" s="1">
        <v>43717</v>
      </c>
      <c r="B20068" t="s">
        <v>947</v>
      </c>
      <c r="C20068" t="s">
        <v>24174</v>
      </c>
      <c r="D20068" t="s">
        <v>13</v>
      </c>
      <c r="E20068" t="s">
        <v>14</v>
      </c>
      <c r="F20068" t="s">
        <v>24273</v>
      </c>
      <c r="G20068" t="s">
        <v>4976</v>
      </c>
      <c r="H20068" s="2">
        <v>1</v>
      </c>
      <c r="I20068" t="s">
        <v>17</v>
      </c>
      <c r="J20068" t="s">
        <v>24177</v>
      </c>
      <c r="K20068" t="s">
        <v>25</v>
      </c>
    </row>
    <row r="20069" spans="1:11" x14ac:dyDescent="0.15">
      <c r="A20069" s="1">
        <v>43546</v>
      </c>
      <c r="B20069" t="s">
        <v>218</v>
      </c>
      <c r="C20069" t="s">
        <v>24174</v>
      </c>
      <c r="D20069" t="s">
        <v>13</v>
      </c>
      <c r="E20069" t="s">
        <v>14</v>
      </c>
      <c r="F20069" t="s">
        <v>24278</v>
      </c>
      <c r="G20069" t="s">
        <v>24279</v>
      </c>
      <c r="H20069" s="2">
        <v>1</v>
      </c>
      <c r="I20069" t="s">
        <v>17</v>
      </c>
      <c r="J20069" t="s">
        <v>24177</v>
      </c>
      <c r="K20069" t="s">
        <v>25</v>
      </c>
    </row>
    <row r="20070" spans="1:11" hidden="1" x14ac:dyDescent="0.15">
      <c r="A20070" s="1">
        <v>43395</v>
      </c>
      <c r="C20070" t="s">
        <v>30142</v>
      </c>
      <c r="D20070" t="s">
        <v>13</v>
      </c>
      <c r="E20070" t="s">
        <v>14</v>
      </c>
      <c r="F20070" t="s">
        <v>30198</v>
      </c>
      <c r="G20070" t="s">
        <v>30199</v>
      </c>
      <c r="H20070" s="2">
        <v>2</v>
      </c>
      <c r="I20070" t="s">
        <v>17</v>
      </c>
      <c r="J20070" t="s">
        <v>30145</v>
      </c>
      <c r="K20070" t="s">
        <v>916</v>
      </c>
    </row>
    <row r="20071" spans="1:11" x14ac:dyDescent="0.15">
      <c r="A20071" s="1">
        <v>43558</v>
      </c>
      <c r="B20071" t="s">
        <v>654</v>
      </c>
      <c r="C20071" t="s">
        <v>24174</v>
      </c>
      <c r="D20071" t="s">
        <v>13</v>
      </c>
      <c r="E20071" t="s">
        <v>14</v>
      </c>
      <c r="F20071" t="s">
        <v>24196</v>
      </c>
      <c r="G20071" t="s">
        <v>24197</v>
      </c>
      <c r="H20071" s="2">
        <v>1</v>
      </c>
      <c r="I20071" t="s">
        <v>17</v>
      </c>
      <c r="J20071" t="s">
        <v>24177</v>
      </c>
      <c r="K20071" t="s">
        <v>25</v>
      </c>
    </row>
    <row r="20072" spans="1:11" x14ac:dyDescent="0.15">
      <c r="A20072" s="1">
        <v>43559</v>
      </c>
      <c r="B20072" t="s">
        <v>24280</v>
      </c>
      <c r="C20072" t="s">
        <v>24174</v>
      </c>
      <c r="D20072" t="s">
        <v>13</v>
      </c>
      <c r="E20072" t="s">
        <v>14</v>
      </c>
      <c r="F20072" t="s">
        <v>24196</v>
      </c>
      <c r="G20072" t="s">
        <v>24197</v>
      </c>
      <c r="H20072" s="2">
        <v>2</v>
      </c>
      <c r="I20072" t="s">
        <v>17</v>
      </c>
      <c r="J20072" t="s">
        <v>24177</v>
      </c>
      <c r="K20072" t="s">
        <v>25</v>
      </c>
    </row>
    <row r="20073" spans="1:11" x14ac:dyDescent="0.15">
      <c r="A20073" s="1">
        <v>43563</v>
      </c>
      <c r="B20073" t="s">
        <v>2002</v>
      </c>
      <c r="C20073" t="s">
        <v>24174</v>
      </c>
      <c r="D20073" t="s">
        <v>13</v>
      </c>
      <c r="E20073" t="s">
        <v>14</v>
      </c>
      <c r="F20073" t="s">
        <v>24273</v>
      </c>
      <c r="G20073" t="s">
        <v>4976</v>
      </c>
      <c r="H20073" s="2">
        <v>1</v>
      </c>
      <c r="I20073" t="s">
        <v>17</v>
      </c>
      <c r="J20073" t="s">
        <v>24177</v>
      </c>
      <c r="K20073" t="s">
        <v>25</v>
      </c>
    </row>
    <row r="20074" spans="1:11" x14ac:dyDescent="0.15">
      <c r="A20074" s="1">
        <v>43582</v>
      </c>
      <c r="B20074" t="s">
        <v>1006</v>
      </c>
      <c r="C20074" t="s">
        <v>24174</v>
      </c>
      <c r="D20074" t="s">
        <v>13</v>
      </c>
      <c r="E20074" t="s">
        <v>14</v>
      </c>
      <c r="F20074" t="s">
        <v>24281</v>
      </c>
      <c r="G20074" t="s">
        <v>24282</v>
      </c>
      <c r="H20074" s="2">
        <v>1</v>
      </c>
      <c r="I20074" t="s">
        <v>17</v>
      </c>
      <c r="J20074" t="s">
        <v>24177</v>
      </c>
      <c r="K20074" t="s">
        <v>25</v>
      </c>
    </row>
    <row r="20075" spans="1:11" x14ac:dyDescent="0.15">
      <c r="A20075" s="1">
        <v>43584</v>
      </c>
      <c r="B20075" t="s">
        <v>35</v>
      </c>
      <c r="C20075" t="s">
        <v>24174</v>
      </c>
      <c r="D20075" t="s">
        <v>13</v>
      </c>
      <c r="E20075" t="s">
        <v>14</v>
      </c>
      <c r="F20075" t="s">
        <v>24283</v>
      </c>
      <c r="G20075" t="s">
        <v>24284</v>
      </c>
      <c r="H20075" s="2">
        <v>1</v>
      </c>
      <c r="I20075" t="s">
        <v>17</v>
      </c>
      <c r="J20075" t="s">
        <v>24177</v>
      </c>
      <c r="K20075" t="s">
        <v>25</v>
      </c>
    </row>
    <row r="20076" spans="1:11" x14ac:dyDescent="0.15">
      <c r="A20076" s="1">
        <v>43585</v>
      </c>
      <c r="B20076" t="s">
        <v>1842</v>
      </c>
      <c r="C20076" t="s">
        <v>24174</v>
      </c>
      <c r="D20076" t="s">
        <v>13</v>
      </c>
      <c r="E20076" t="s">
        <v>14</v>
      </c>
      <c r="F20076" t="s">
        <v>24285</v>
      </c>
      <c r="G20076" t="s">
        <v>24286</v>
      </c>
      <c r="H20076" s="2">
        <v>2</v>
      </c>
      <c r="I20076" t="s">
        <v>17</v>
      </c>
      <c r="J20076" t="s">
        <v>24177</v>
      </c>
      <c r="K20076" t="s">
        <v>25</v>
      </c>
    </row>
    <row r="20077" spans="1:11" x14ac:dyDescent="0.15">
      <c r="A20077" s="1">
        <v>43593</v>
      </c>
      <c r="B20077" t="s">
        <v>497</v>
      </c>
      <c r="C20077" t="s">
        <v>24174</v>
      </c>
      <c r="D20077" t="s">
        <v>13</v>
      </c>
      <c r="E20077" t="s">
        <v>14</v>
      </c>
      <c r="F20077" t="s">
        <v>24180</v>
      </c>
      <c r="G20077" t="s">
        <v>24181</v>
      </c>
      <c r="H20077" s="2">
        <v>2</v>
      </c>
      <c r="I20077" t="s">
        <v>17</v>
      </c>
      <c r="J20077" t="s">
        <v>24177</v>
      </c>
      <c r="K20077" t="s">
        <v>25</v>
      </c>
    </row>
    <row r="20078" spans="1:11" hidden="1" x14ac:dyDescent="0.15">
      <c r="A20078" s="1">
        <v>43357</v>
      </c>
      <c r="C20078" t="s">
        <v>30142</v>
      </c>
      <c r="D20078" t="s">
        <v>13</v>
      </c>
      <c r="E20078" t="s">
        <v>14</v>
      </c>
      <c r="F20078" t="s">
        <v>30172</v>
      </c>
      <c r="G20078" t="s">
        <v>30173</v>
      </c>
      <c r="H20078" s="2">
        <v>1</v>
      </c>
      <c r="I20078" t="s">
        <v>17</v>
      </c>
      <c r="J20078" t="s">
        <v>30145</v>
      </c>
      <c r="K20078" t="s">
        <v>916</v>
      </c>
    </row>
    <row r="20079" spans="1:11" hidden="1" x14ac:dyDescent="0.15">
      <c r="A20079" s="1">
        <v>44015</v>
      </c>
      <c r="C20079" t="s">
        <v>30142</v>
      </c>
      <c r="D20079" t="s">
        <v>13</v>
      </c>
      <c r="E20079" t="s">
        <v>14</v>
      </c>
      <c r="F20079" t="s">
        <v>30240</v>
      </c>
      <c r="G20079" t="s">
        <v>30241</v>
      </c>
      <c r="H20079" s="2">
        <v>2</v>
      </c>
      <c r="I20079" t="s">
        <v>17</v>
      </c>
      <c r="J20079" t="s">
        <v>30145</v>
      </c>
      <c r="K20079" t="s">
        <v>916</v>
      </c>
    </row>
    <row r="20080" spans="1:11" hidden="1" x14ac:dyDescent="0.15">
      <c r="A20080" s="1">
        <v>44014</v>
      </c>
      <c r="C20080" t="s">
        <v>30142</v>
      </c>
      <c r="D20080" t="s">
        <v>13</v>
      </c>
      <c r="E20080" t="s">
        <v>14</v>
      </c>
      <c r="F20080" t="s">
        <v>30240</v>
      </c>
      <c r="G20080" t="s">
        <v>30241</v>
      </c>
      <c r="H20080" s="2">
        <v>2</v>
      </c>
      <c r="I20080" t="s">
        <v>17</v>
      </c>
      <c r="J20080" t="s">
        <v>30145</v>
      </c>
      <c r="K20080" t="s">
        <v>916</v>
      </c>
    </row>
    <row r="20081" spans="1:11" x14ac:dyDescent="0.15">
      <c r="A20081" s="1">
        <v>43605</v>
      </c>
      <c r="B20081" t="s">
        <v>3027</v>
      </c>
      <c r="C20081" t="s">
        <v>24174</v>
      </c>
      <c r="D20081" t="s">
        <v>13</v>
      </c>
      <c r="E20081" t="s">
        <v>14</v>
      </c>
      <c r="F20081" t="s">
        <v>24205</v>
      </c>
      <c r="G20081" t="s">
        <v>24206</v>
      </c>
      <c r="H20081" s="2">
        <v>1</v>
      </c>
      <c r="I20081" t="s">
        <v>17</v>
      </c>
      <c r="J20081" t="s">
        <v>24177</v>
      </c>
      <c r="K20081" t="s">
        <v>25</v>
      </c>
    </row>
    <row r="20082" spans="1:11" x14ac:dyDescent="0.15">
      <c r="A20082" s="1">
        <v>43605</v>
      </c>
      <c r="B20082" t="s">
        <v>8938</v>
      </c>
      <c r="C20082" t="s">
        <v>24174</v>
      </c>
      <c r="D20082" t="s">
        <v>13</v>
      </c>
      <c r="E20082" t="s">
        <v>14</v>
      </c>
      <c r="F20082" t="s">
        <v>24178</v>
      </c>
      <c r="G20082" t="s">
        <v>24179</v>
      </c>
      <c r="H20082" s="2">
        <v>2</v>
      </c>
      <c r="I20082" t="s">
        <v>17</v>
      </c>
      <c r="J20082" t="s">
        <v>24177</v>
      </c>
      <c r="K20082" t="s">
        <v>25</v>
      </c>
    </row>
    <row r="20083" spans="1:11" hidden="1" x14ac:dyDescent="0.15">
      <c r="A20083" s="1">
        <v>44002</v>
      </c>
      <c r="C20083" t="s">
        <v>30142</v>
      </c>
      <c r="D20083" t="s">
        <v>13</v>
      </c>
      <c r="E20083" t="s">
        <v>14</v>
      </c>
      <c r="F20083" t="s">
        <v>30246</v>
      </c>
      <c r="G20083" t="s">
        <v>30247</v>
      </c>
      <c r="H20083" s="2">
        <v>2</v>
      </c>
      <c r="I20083" t="s">
        <v>17</v>
      </c>
      <c r="J20083" t="s">
        <v>30145</v>
      </c>
      <c r="K20083" t="s">
        <v>916</v>
      </c>
    </row>
    <row r="20084" spans="1:11" x14ac:dyDescent="0.15">
      <c r="A20084" s="1">
        <v>43609</v>
      </c>
      <c r="B20084" t="s">
        <v>206</v>
      </c>
      <c r="C20084" t="s">
        <v>24174</v>
      </c>
      <c r="D20084" t="s">
        <v>13</v>
      </c>
      <c r="E20084" t="s">
        <v>14</v>
      </c>
      <c r="F20084" t="s">
        <v>24178</v>
      </c>
      <c r="G20084" t="s">
        <v>24179</v>
      </c>
      <c r="H20084" s="2">
        <v>2</v>
      </c>
      <c r="I20084" t="s">
        <v>17</v>
      </c>
      <c r="J20084" t="s">
        <v>24177</v>
      </c>
      <c r="K20084" t="s">
        <v>25</v>
      </c>
    </row>
    <row r="20085" spans="1:11" x14ac:dyDescent="0.15">
      <c r="A20085" s="1">
        <v>43627</v>
      </c>
      <c r="B20085" t="s">
        <v>67</v>
      </c>
      <c r="C20085" t="s">
        <v>24174</v>
      </c>
      <c r="D20085" t="s">
        <v>13</v>
      </c>
      <c r="E20085" t="s">
        <v>14</v>
      </c>
      <c r="F20085" t="s">
        <v>24194</v>
      </c>
      <c r="G20085" t="s">
        <v>24195</v>
      </c>
      <c r="H20085" s="2">
        <v>2</v>
      </c>
      <c r="I20085" t="s">
        <v>17</v>
      </c>
      <c r="J20085" t="s">
        <v>24177</v>
      </c>
      <c r="K20085" t="s">
        <v>25</v>
      </c>
    </row>
    <row r="20086" spans="1:11" hidden="1" x14ac:dyDescent="0.15">
      <c r="A20086" s="1">
        <v>43992</v>
      </c>
      <c r="C20086" t="s">
        <v>30142</v>
      </c>
      <c r="D20086" t="s">
        <v>13</v>
      </c>
      <c r="E20086" t="s">
        <v>14</v>
      </c>
      <c r="F20086" t="s">
        <v>30250</v>
      </c>
      <c r="G20086" t="s">
        <v>10453</v>
      </c>
      <c r="H20086" s="2">
        <v>2</v>
      </c>
      <c r="I20086" t="s">
        <v>17</v>
      </c>
      <c r="J20086" t="s">
        <v>30145</v>
      </c>
      <c r="K20086" t="s">
        <v>916</v>
      </c>
    </row>
    <row r="20087" spans="1:11" x14ac:dyDescent="0.15">
      <c r="A20087" s="1">
        <v>43628</v>
      </c>
      <c r="B20087" t="s">
        <v>24292</v>
      </c>
      <c r="C20087" t="s">
        <v>24174</v>
      </c>
      <c r="D20087" t="s">
        <v>13</v>
      </c>
      <c r="E20087" t="s">
        <v>14</v>
      </c>
      <c r="F20087" t="s">
        <v>24243</v>
      </c>
      <c r="G20087" t="s">
        <v>24244</v>
      </c>
      <c r="H20087" s="2">
        <v>2</v>
      </c>
      <c r="I20087" t="s">
        <v>17</v>
      </c>
      <c r="J20087" t="s">
        <v>24177</v>
      </c>
      <c r="K20087" t="s">
        <v>25</v>
      </c>
    </row>
    <row r="20088" spans="1:11" x14ac:dyDescent="0.15">
      <c r="A20088" s="1">
        <v>43635</v>
      </c>
      <c r="B20088" t="s">
        <v>597</v>
      </c>
      <c r="C20088" t="s">
        <v>24174</v>
      </c>
      <c r="D20088" t="s">
        <v>13</v>
      </c>
      <c r="E20088" t="s">
        <v>14</v>
      </c>
      <c r="F20088" t="s">
        <v>24293</v>
      </c>
      <c r="G20088" t="s">
        <v>24294</v>
      </c>
      <c r="H20088" s="2">
        <v>2</v>
      </c>
      <c r="I20088" t="s">
        <v>17</v>
      </c>
      <c r="J20088" t="s">
        <v>24177</v>
      </c>
      <c r="K20088" t="s">
        <v>25</v>
      </c>
    </row>
    <row r="20089" spans="1:11" x14ac:dyDescent="0.15">
      <c r="A20089" s="1">
        <v>43638</v>
      </c>
      <c r="B20089" t="s">
        <v>738</v>
      </c>
      <c r="C20089" t="s">
        <v>24174</v>
      </c>
      <c r="D20089" t="s">
        <v>13</v>
      </c>
      <c r="E20089" t="s">
        <v>14</v>
      </c>
      <c r="F20089" t="s">
        <v>24295</v>
      </c>
      <c r="G20089" t="s">
        <v>24296</v>
      </c>
      <c r="H20089" s="2">
        <v>2</v>
      </c>
      <c r="I20089" t="s">
        <v>17</v>
      </c>
      <c r="J20089" t="s">
        <v>24177</v>
      </c>
      <c r="K20089" t="s">
        <v>25</v>
      </c>
    </row>
    <row r="20090" spans="1:11" x14ac:dyDescent="0.15">
      <c r="A20090" s="1">
        <v>43638</v>
      </c>
      <c r="B20090" t="s">
        <v>885</v>
      </c>
      <c r="C20090" t="s">
        <v>24174</v>
      </c>
      <c r="D20090" t="s">
        <v>13</v>
      </c>
      <c r="E20090" t="s">
        <v>14</v>
      </c>
      <c r="F20090" t="s">
        <v>24271</v>
      </c>
      <c r="G20090" t="s">
        <v>24272</v>
      </c>
      <c r="H20090" s="2">
        <v>2</v>
      </c>
      <c r="I20090" t="s">
        <v>17</v>
      </c>
      <c r="J20090" t="s">
        <v>24177</v>
      </c>
      <c r="K20090" t="s">
        <v>25</v>
      </c>
    </row>
    <row r="20091" spans="1:11" x14ac:dyDescent="0.15">
      <c r="A20091" s="1">
        <v>43640</v>
      </c>
      <c r="B20091" t="s">
        <v>260</v>
      </c>
      <c r="C20091" t="s">
        <v>24174</v>
      </c>
      <c r="D20091" t="s">
        <v>13</v>
      </c>
      <c r="E20091" t="s">
        <v>14</v>
      </c>
      <c r="F20091" t="s">
        <v>24180</v>
      </c>
      <c r="G20091" t="s">
        <v>24181</v>
      </c>
      <c r="H20091" s="2">
        <v>2</v>
      </c>
      <c r="I20091" t="s">
        <v>17</v>
      </c>
      <c r="J20091" t="s">
        <v>24177</v>
      </c>
      <c r="K20091" t="s">
        <v>25</v>
      </c>
    </row>
    <row r="20092" spans="1:11" hidden="1" x14ac:dyDescent="0.15">
      <c r="A20092" s="1">
        <v>43973</v>
      </c>
      <c r="C20092" t="s">
        <v>30142</v>
      </c>
      <c r="D20092" t="s">
        <v>13</v>
      </c>
      <c r="E20092" t="s">
        <v>14</v>
      </c>
      <c r="F20092" t="s">
        <v>30242</v>
      </c>
      <c r="G20092" t="s">
        <v>30243</v>
      </c>
      <c r="H20092" s="2">
        <v>3</v>
      </c>
      <c r="I20092" t="s">
        <v>17</v>
      </c>
      <c r="J20092" t="s">
        <v>30145</v>
      </c>
      <c r="K20092" t="s">
        <v>916</v>
      </c>
    </row>
    <row r="20093" spans="1:11" x14ac:dyDescent="0.15">
      <c r="A20093" s="1">
        <v>43643</v>
      </c>
      <c r="B20093" t="s">
        <v>272</v>
      </c>
      <c r="C20093" t="s">
        <v>24174</v>
      </c>
      <c r="D20093" t="s">
        <v>13</v>
      </c>
      <c r="E20093" t="s">
        <v>14</v>
      </c>
      <c r="F20093" t="s">
        <v>24190</v>
      </c>
      <c r="G20093" t="s">
        <v>24289</v>
      </c>
      <c r="H20093" s="2">
        <v>3</v>
      </c>
      <c r="I20093" t="s">
        <v>17</v>
      </c>
      <c r="J20093" t="s">
        <v>24177</v>
      </c>
      <c r="K20093" t="s">
        <v>25</v>
      </c>
    </row>
    <row r="20094" spans="1:11" x14ac:dyDescent="0.15">
      <c r="A20094" s="1">
        <v>43644</v>
      </c>
      <c r="B20094" t="s">
        <v>582</v>
      </c>
      <c r="C20094" t="s">
        <v>24174</v>
      </c>
      <c r="D20094" t="s">
        <v>13</v>
      </c>
      <c r="E20094" t="s">
        <v>14</v>
      </c>
      <c r="F20094" t="s">
        <v>24175</v>
      </c>
      <c r="G20094" t="s">
        <v>24176</v>
      </c>
      <c r="H20094" s="2">
        <v>2</v>
      </c>
      <c r="I20094" t="s">
        <v>17</v>
      </c>
      <c r="J20094" t="s">
        <v>24177</v>
      </c>
      <c r="K20094" t="s">
        <v>25</v>
      </c>
    </row>
    <row r="20095" spans="1:11" hidden="1" x14ac:dyDescent="0.15">
      <c r="A20095" s="1">
        <v>43960</v>
      </c>
      <c r="C20095" t="s">
        <v>30142</v>
      </c>
      <c r="D20095" t="s">
        <v>13</v>
      </c>
      <c r="E20095" t="s">
        <v>14</v>
      </c>
      <c r="F20095" t="s">
        <v>30146</v>
      </c>
      <c r="G20095" t="s">
        <v>30147</v>
      </c>
      <c r="H20095" s="2">
        <v>1</v>
      </c>
      <c r="I20095" t="s">
        <v>17</v>
      </c>
      <c r="J20095" t="s">
        <v>30145</v>
      </c>
      <c r="K20095" t="s">
        <v>916</v>
      </c>
    </row>
    <row r="20096" spans="1:11" x14ac:dyDescent="0.15">
      <c r="A20096" s="1">
        <v>43645</v>
      </c>
      <c r="B20096" t="s">
        <v>319</v>
      </c>
      <c r="C20096" t="s">
        <v>24174</v>
      </c>
      <c r="D20096" t="s">
        <v>13</v>
      </c>
      <c r="E20096" t="s">
        <v>14</v>
      </c>
      <c r="F20096" t="s">
        <v>24297</v>
      </c>
      <c r="G20096" t="s">
        <v>24298</v>
      </c>
      <c r="H20096" s="2">
        <v>2</v>
      </c>
      <c r="I20096" t="s">
        <v>17</v>
      </c>
      <c r="J20096" t="s">
        <v>24177</v>
      </c>
      <c r="K20096" t="s">
        <v>25</v>
      </c>
    </row>
    <row r="20097" spans="1:11" x14ac:dyDescent="0.15">
      <c r="A20097" s="1">
        <v>43648</v>
      </c>
      <c r="B20097" t="s">
        <v>746</v>
      </c>
      <c r="C20097" t="s">
        <v>24174</v>
      </c>
      <c r="D20097" t="s">
        <v>13</v>
      </c>
      <c r="E20097" t="s">
        <v>14</v>
      </c>
      <c r="F20097" t="s">
        <v>24175</v>
      </c>
      <c r="G20097" t="s">
        <v>24176</v>
      </c>
      <c r="H20097" s="2">
        <v>2</v>
      </c>
      <c r="I20097" t="s">
        <v>17</v>
      </c>
      <c r="J20097" t="s">
        <v>24177</v>
      </c>
      <c r="K20097" t="s">
        <v>25</v>
      </c>
    </row>
    <row r="20098" spans="1:11" x14ac:dyDescent="0.15">
      <c r="A20098" s="1">
        <v>43649</v>
      </c>
      <c r="B20098" t="s">
        <v>776</v>
      </c>
      <c r="C20098" t="s">
        <v>24174</v>
      </c>
      <c r="D20098" t="s">
        <v>13</v>
      </c>
      <c r="E20098" t="s">
        <v>14</v>
      </c>
      <c r="F20098" t="s">
        <v>24175</v>
      </c>
      <c r="G20098" t="s">
        <v>24176</v>
      </c>
      <c r="H20098" s="2">
        <v>1</v>
      </c>
      <c r="I20098" t="s">
        <v>17</v>
      </c>
      <c r="J20098" t="s">
        <v>24177</v>
      </c>
      <c r="K20098" t="s">
        <v>25</v>
      </c>
    </row>
    <row r="20099" spans="1:11" x14ac:dyDescent="0.15">
      <c r="A20099" s="1">
        <v>43651</v>
      </c>
      <c r="B20099" t="s">
        <v>3021</v>
      </c>
      <c r="C20099" t="s">
        <v>24174</v>
      </c>
      <c r="D20099" t="s">
        <v>13</v>
      </c>
      <c r="E20099" t="s">
        <v>14</v>
      </c>
      <c r="F20099" t="s">
        <v>24180</v>
      </c>
      <c r="G20099" t="s">
        <v>24181</v>
      </c>
      <c r="H20099" s="2">
        <v>2</v>
      </c>
      <c r="I20099" t="s">
        <v>17</v>
      </c>
      <c r="J20099" t="s">
        <v>24177</v>
      </c>
      <c r="K20099" t="s">
        <v>25</v>
      </c>
    </row>
    <row r="20100" spans="1:11" x14ac:dyDescent="0.15">
      <c r="A20100" s="1">
        <v>43651</v>
      </c>
      <c r="B20100" t="s">
        <v>1272</v>
      </c>
      <c r="C20100" t="s">
        <v>24174</v>
      </c>
      <c r="D20100" t="s">
        <v>13</v>
      </c>
      <c r="E20100" t="s">
        <v>14</v>
      </c>
      <c r="F20100" t="s">
        <v>24299</v>
      </c>
      <c r="G20100" t="s">
        <v>24300</v>
      </c>
      <c r="H20100" s="2">
        <v>1</v>
      </c>
      <c r="I20100" t="s">
        <v>17</v>
      </c>
      <c r="J20100" t="s">
        <v>24177</v>
      </c>
      <c r="K20100" t="s">
        <v>25</v>
      </c>
    </row>
    <row r="20101" spans="1:11" x14ac:dyDescent="0.15">
      <c r="A20101" s="1">
        <v>43654</v>
      </c>
      <c r="B20101" t="s">
        <v>303</v>
      </c>
      <c r="C20101" t="s">
        <v>24174</v>
      </c>
      <c r="D20101" t="s">
        <v>13</v>
      </c>
      <c r="E20101" t="s">
        <v>14</v>
      </c>
      <c r="F20101" t="s">
        <v>24210</v>
      </c>
      <c r="G20101" t="s">
        <v>24211</v>
      </c>
      <c r="H20101" s="2">
        <v>2</v>
      </c>
      <c r="I20101" t="s">
        <v>17</v>
      </c>
      <c r="J20101" t="s">
        <v>24177</v>
      </c>
      <c r="K20101" t="s">
        <v>25</v>
      </c>
    </row>
    <row r="20102" spans="1:11" x14ac:dyDescent="0.15">
      <c r="A20102" s="1">
        <v>43654</v>
      </c>
      <c r="B20102" t="s">
        <v>1045</v>
      </c>
      <c r="C20102" t="s">
        <v>24174</v>
      </c>
      <c r="D20102" t="s">
        <v>13</v>
      </c>
      <c r="E20102" t="s">
        <v>14</v>
      </c>
      <c r="F20102" t="s">
        <v>24301</v>
      </c>
      <c r="G20102" t="s">
        <v>24302</v>
      </c>
      <c r="H20102" s="2">
        <v>1</v>
      </c>
      <c r="I20102" t="s">
        <v>17</v>
      </c>
      <c r="J20102" t="s">
        <v>24177</v>
      </c>
      <c r="K20102" t="s">
        <v>25</v>
      </c>
    </row>
    <row r="20103" spans="1:11" hidden="1" x14ac:dyDescent="0.15">
      <c r="A20103" s="1">
        <v>43910</v>
      </c>
      <c r="C20103" t="s">
        <v>30142</v>
      </c>
      <c r="D20103" t="s">
        <v>13</v>
      </c>
      <c r="E20103" t="s">
        <v>14</v>
      </c>
      <c r="F20103" t="s">
        <v>30253</v>
      </c>
      <c r="G20103" t="s">
        <v>30254</v>
      </c>
      <c r="H20103" s="2">
        <v>1</v>
      </c>
      <c r="I20103" t="s">
        <v>17</v>
      </c>
      <c r="J20103" t="s">
        <v>30145</v>
      </c>
      <c r="K20103" t="s">
        <v>916</v>
      </c>
    </row>
    <row r="20104" spans="1:11" x14ac:dyDescent="0.15">
      <c r="A20104" s="1">
        <v>43655</v>
      </c>
      <c r="B20104" t="s">
        <v>218</v>
      </c>
      <c r="C20104" t="s">
        <v>24174</v>
      </c>
      <c r="D20104" t="s">
        <v>13</v>
      </c>
      <c r="E20104" t="s">
        <v>14</v>
      </c>
      <c r="F20104" t="s">
        <v>24188</v>
      </c>
      <c r="G20104" t="s">
        <v>24189</v>
      </c>
      <c r="H20104" s="2">
        <v>2</v>
      </c>
      <c r="I20104" t="s">
        <v>17</v>
      </c>
      <c r="J20104" t="s">
        <v>24177</v>
      </c>
      <c r="K20104" t="s">
        <v>25</v>
      </c>
    </row>
    <row r="20105" spans="1:11" x14ac:dyDescent="0.15">
      <c r="A20105" s="1">
        <v>43655</v>
      </c>
      <c r="B20105" t="s">
        <v>9864</v>
      </c>
      <c r="C20105" t="s">
        <v>24174</v>
      </c>
      <c r="D20105" t="s">
        <v>13</v>
      </c>
      <c r="E20105" t="s">
        <v>14</v>
      </c>
      <c r="F20105" t="s">
        <v>24178</v>
      </c>
      <c r="G20105" t="s">
        <v>24179</v>
      </c>
      <c r="H20105" s="2">
        <v>2</v>
      </c>
      <c r="I20105" t="s">
        <v>17</v>
      </c>
      <c r="J20105" t="s">
        <v>24177</v>
      </c>
      <c r="K20105" t="s">
        <v>25</v>
      </c>
    </row>
    <row r="20106" spans="1:11" x14ac:dyDescent="0.15">
      <c r="A20106" s="1">
        <v>43658</v>
      </c>
      <c r="B20106" t="s">
        <v>746</v>
      </c>
      <c r="C20106" t="s">
        <v>24174</v>
      </c>
      <c r="D20106" t="s">
        <v>13</v>
      </c>
      <c r="E20106" t="s">
        <v>14</v>
      </c>
      <c r="F20106" t="s">
        <v>24303</v>
      </c>
      <c r="G20106" t="s">
        <v>9286</v>
      </c>
      <c r="H20106" s="2">
        <v>2</v>
      </c>
      <c r="I20106" t="s">
        <v>17</v>
      </c>
      <c r="J20106" t="s">
        <v>24177</v>
      </c>
      <c r="K20106" t="s">
        <v>25</v>
      </c>
    </row>
    <row r="20107" spans="1:11" x14ac:dyDescent="0.15">
      <c r="A20107" s="1">
        <v>43665</v>
      </c>
      <c r="B20107" t="s">
        <v>72</v>
      </c>
      <c r="C20107" t="s">
        <v>24174</v>
      </c>
      <c r="D20107" t="s">
        <v>13</v>
      </c>
      <c r="E20107" t="s">
        <v>14</v>
      </c>
      <c r="F20107" t="s">
        <v>24269</v>
      </c>
      <c r="G20107" t="s">
        <v>24270</v>
      </c>
      <c r="H20107" s="2">
        <v>3</v>
      </c>
      <c r="I20107" t="s">
        <v>17</v>
      </c>
      <c r="J20107" t="s">
        <v>24177</v>
      </c>
      <c r="K20107" t="s">
        <v>25</v>
      </c>
    </row>
    <row r="20108" spans="1:11" hidden="1" x14ac:dyDescent="0.15">
      <c r="A20108" s="1">
        <v>43902</v>
      </c>
      <c r="C20108" t="s">
        <v>30142</v>
      </c>
      <c r="D20108" t="s">
        <v>13</v>
      </c>
      <c r="E20108" t="s">
        <v>14</v>
      </c>
      <c r="F20108" t="s">
        <v>30257</v>
      </c>
      <c r="G20108" t="s">
        <v>30258</v>
      </c>
      <c r="H20108" s="2">
        <v>2</v>
      </c>
      <c r="I20108" t="s">
        <v>17</v>
      </c>
      <c r="J20108" t="s">
        <v>30145</v>
      </c>
      <c r="K20108" t="s">
        <v>916</v>
      </c>
    </row>
    <row r="20109" spans="1:11" hidden="1" x14ac:dyDescent="0.15">
      <c r="A20109" s="1">
        <v>43902</v>
      </c>
      <c r="C20109" t="s">
        <v>30142</v>
      </c>
      <c r="D20109" t="s">
        <v>13</v>
      </c>
      <c r="E20109" t="s">
        <v>14</v>
      </c>
      <c r="F20109" t="s">
        <v>30263</v>
      </c>
      <c r="G20109" t="s">
        <v>30264</v>
      </c>
      <c r="H20109" s="2">
        <v>2</v>
      </c>
      <c r="I20109" t="s">
        <v>17</v>
      </c>
      <c r="J20109" t="s">
        <v>30145</v>
      </c>
      <c r="K20109" t="s">
        <v>916</v>
      </c>
    </row>
    <row r="20110" spans="1:11" x14ac:dyDescent="0.15">
      <c r="A20110" s="1">
        <v>43670</v>
      </c>
      <c r="B20110" t="s">
        <v>1233</v>
      </c>
      <c r="C20110" t="s">
        <v>24174</v>
      </c>
      <c r="D20110" t="s">
        <v>13</v>
      </c>
      <c r="E20110" t="s">
        <v>14</v>
      </c>
      <c r="F20110" t="s">
        <v>24188</v>
      </c>
      <c r="G20110" t="s">
        <v>24189</v>
      </c>
      <c r="H20110" s="2">
        <v>1</v>
      </c>
      <c r="I20110" t="s">
        <v>17</v>
      </c>
      <c r="J20110" t="s">
        <v>24177</v>
      </c>
      <c r="K20110" t="s">
        <v>25</v>
      </c>
    </row>
    <row r="20111" spans="1:11" x14ac:dyDescent="0.15">
      <c r="A20111" s="1">
        <v>43676</v>
      </c>
      <c r="B20111" t="s">
        <v>24306</v>
      </c>
      <c r="C20111" t="s">
        <v>24174</v>
      </c>
      <c r="D20111" t="s">
        <v>13</v>
      </c>
      <c r="E20111" t="s">
        <v>14</v>
      </c>
      <c r="F20111" t="s">
        <v>24188</v>
      </c>
      <c r="G20111" t="s">
        <v>24189</v>
      </c>
      <c r="H20111" s="2">
        <v>2</v>
      </c>
      <c r="I20111" t="s">
        <v>17</v>
      </c>
      <c r="J20111" t="s">
        <v>24177</v>
      </c>
      <c r="K20111" t="s">
        <v>25</v>
      </c>
    </row>
    <row r="20112" spans="1:11" x14ac:dyDescent="0.15">
      <c r="A20112" s="1">
        <v>43678</v>
      </c>
      <c r="B20112" t="s">
        <v>766</v>
      </c>
      <c r="C20112" t="s">
        <v>24174</v>
      </c>
      <c r="D20112" t="s">
        <v>13</v>
      </c>
      <c r="E20112" t="s">
        <v>14</v>
      </c>
      <c r="F20112" t="s">
        <v>24307</v>
      </c>
      <c r="G20112" t="s">
        <v>24308</v>
      </c>
      <c r="H20112" s="2">
        <v>1</v>
      </c>
      <c r="I20112" t="s">
        <v>17</v>
      </c>
      <c r="J20112" t="s">
        <v>24177</v>
      </c>
      <c r="K20112" t="s">
        <v>25</v>
      </c>
    </row>
    <row r="20113" spans="1:11" x14ac:dyDescent="0.15">
      <c r="A20113" s="1">
        <v>43684</v>
      </c>
      <c r="B20113" t="s">
        <v>940</v>
      </c>
      <c r="C20113" t="s">
        <v>24174</v>
      </c>
      <c r="D20113" t="s">
        <v>13</v>
      </c>
      <c r="E20113" t="s">
        <v>14</v>
      </c>
      <c r="F20113" t="s">
        <v>24309</v>
      </c>
      <c r="G20113" t="s">
        <v>24310</v>
      </c>
      <c r="H20113" s="2">
        <v>1</v>
      </c>
      <c r="I20113" t="s">
        <v>17</v>
      </c>
      <c r="J20113" t="s">
        <v>24177</v>
      </c>
      <c r="K20113" t="s">
        <v>25</v>
      </c>
    </row>
    <row r="20114" spans="1:11" x14ac:dyDescent="0.15">
      <c r="A20114" s="1">
        <v>43903</v>
      </c>
      <c r="B20114" t="s">
        <v>1871</v>
      </c>
      <c r="C20114" t="s">
        <v>24174</v>
      </c>
      <c r="D20114" t="s">
        <v>13</v>
      </c>
      <c r="E20114" t="s">
        <v>14</v>
      </c>
      <c r="F20114" t="s">
        <v>24251</v>
      </c>
      <c r="G20114" t="s">
        <v>24252</v>
      </c>
      <c r="H20114" s="2">
        <v>3</v>
      </c>
      <c r="I20114" t="s">
        <v>17</v>
      </c>
      <c r="J20114" t="s">
        <v>24177</v>
      </c>
      <c r="K20114" t="s">
        <v>25</v>
      </c>
    </row>
    <row r="20115" spans="1:11" x14ac:dyDescent="0.15">
      <c r="A20115" s="1">
        <v>43902</v>
      </c>
      <c r="B20115" t="s">
        <v>738</v>
      </c>
      <c r="C20115" t="s">
        <v>24174</v>
      </c>
      <c r="D20115" t="s">
        <v>13</v>
      </c>
      <c r="E20115" t="s">
        <v>14</v>
      </c>
      <c r="F20115" t="s">
        <v>24196</v>
      </c>
      <c r="G20115" t="s">
        <v>24197</v>
      </c>
      <c r="H20115" s="2">
        <v>2</v>
      </c>
      <c r="I20115" t="s">
        <v>17</v>
      </c>
      <c r="J20115" t="s">
        <v>24177</v>
      </c>
      <c r="K20115" t="s">
        <v>25</v>
      </c>
    </row>
    <row r="20116" spans="1:11" x14ac:dyDescent="0.15">
      <c r="A20116" s="1">
        <v>43900</v>
      </c>
      <c r="B20116" t="s">
        <v>2301</v>
      </c>
      <c r="C20116" t="s">
        <v>24174</v>
      </c>
      <c r="D20116" t="s">
        <v>13</v>
      </c>
      <c r="E20116" t="s">
        <v>14</v>
      </c>
      <c r="F20116" t="s">
        <v>24253</v>
      </c>
      <c r="G20116" t="s">
        <v>24254</v>
      </c>
      <c r="H20116" s="2">
        <v>2</v>
      </c>
      <c r="I20116" t="s">
        <v>17</v>
      </c>
      <c r="J20116" t="s">
        <v>24177</v>
      </c>
      <c r="K20116" t="s">
        <v>25</v>
      </c>
    </row>
    <row r="20117" spans="1:11" x14ac:dyDescent="0.15">
      <c r="A20117" s="1">
        <v>43900</v>
      </c>
      <c r="B20117" t="s">
        <v>885</v>
      </c>
      <c r="C20117" t="s">
        <v>24174</v>
      </c>
      <c r="D20117" t="s">
        <v>13</v>
      </c>
      <c r="E20117" t="s">
        <v>14</v>
      </c>
      <c r="F20117" t="s">
        <v>24229</v>
      </c>
      <c r="G20117" t="s">
        <v>24230</v>
      </c>
      <c r="H20117" s="2">
        <v>1</v>
      </c>
      <c r="I20117" t="s">
        <v>17</v>
      </c>
      <c r="J20117" t="s">
        <v>24177</v>
      </c>
      <c r="K20117" t="s">
        <v>25</v>
      </c>
    </row>
    <row r="20118" spans="1:11" hidden="1" x14ac:dyDescent="0.15">
      <c r="A20118" s="1">
        <v>43874</v>
      </c>
      <c r="C20118" t="s">
        <v>30142</v>
      </c>
      <c r="D20118" t="s">
        <v>13</v>
      </c>
      <c r="E20118" t="s">
        <v>14</v>
      </c>
      <c r="F20118" t="s">
        <v>30270</v>
      </c>
      <c r="G20118" t="s">
        <v>30271</v>
      </c>
      <c r="H20118" s="2">
        <v>2</v>
      </c>
      <c r="I20118" t="s">
        <v>17</v>
      </c>
      <c r="J20118" t="s">
        <v>30145</v>
      </c>
      <c r="K20118" t="s">
        <v>916</v>
      </c>
    </row>
    <row r="20119" spans="1:11" hidden="1" x14ac:dyDescent="0.15">
      <c r="A20119" s="1">
        <v>43870</v>
      </c>
      <c r="C20119" t="s">
        <v>30142</v>
      </c>
      <c r="D20119" t="s">
        <v>13</v>
      </c>
      <c r="E20119" t="s">
        <v>14</v>
      </c>
      <c r="F20119" t="s">
        <v>30257</v>
      </c>
      <c r="G20119" t="s">
        <v>30258</v>
      </c>
      <c r="H20119" s="2">
        <v>2</v>
      </c>
      <c r="I20119" t="s">
        <v>17</v>
      </c>
      <c r="J20119" t="s">
        <v>30145</v>
      </c>
      <c r="K20119" t="s">
        <v>916</v>
      </c>
    </row>
    <row r="20120" spans="1:11" x14ac:dyDescent="0.15">
      <c r="A20120" s="1">
        <v>43899</v>
      </c>
      <c r="B20120" t="s">
        <v>2002</v>
      </c>
      <c r="C20120" t="s">
        <v>24174</v>
      </c>
      <c r="D20120" t="s">
        <v>13</v>
      </c>
      <c r="E20120" t="s">
        <v>14</v>
      </c>
      <c r="F20120" t="s">
        <v>24311</v>
      </c>
      <c r="G20120" t="s">
        <v>24312</v>
      </c>
      <c r="H20120" s="2">
        <v>1</v>
      </c>
      <c r="I20120" t="s">
        <v>17</v>
      </c>
      <c r="J20120" t="s">
        <v>24177</v>
      </c>
      <c r="K20120" t="s">
        <v>25</v>
      </c>
    </row>
    <row r="20121" spans="1:11" x14ac:dyDescent="0.15">
      <c r="A20121" s="1">
        <v>43898</v>
      </c>
      <c r="B20121" t="s">
        <v>160</v>
      </c>
      <c r="C20121" t="s">
        <v>24174</v>
      </c>
      <c r="D20121" t="s">
        <v>13</v>
      </c>
      <c r="E20121" t="s">
        <v>14</v>
      </c>
      <c r="F20121" t="s">
        <v>24313</v>
      </c>
      <c r="G20121" t="s">
        <v>24314</v>
      </c>
      <c r="H20121" s="2">
        <v>1</v>
      </c>
      <c r="I20121" t="s">
        <v>17</v>
      </c>
      <c r="J20121" t="s">
        <v>24177</v>
      </c>
      <c r="K20121" t="s">
        <v>25</v>
      </c>
    </row>
    <row r="20122" spans="1:11" x14ac:dyDescent="0.15">
      <c r="A20122" s="1">
        <v>43890</v>
      </c>
      <c r="B20122" t="s">
        <v>709</v>
      </c>
      <c r="C20122" t="s">
        <v>24174</v>
      </c>
      <c r="D20122" t="s">
        <v>13</v>
      </c>
      <c r="E20122" t="s">
        <v>14</v>
      </c>
      <c r="F20122" t="s">
        <v>24241</v>
      </c>
      <c r="G20122" t="s">
        <v>24242</v>
      </c>
      <c r="H20122" s="2">
        <v>2</v>
      </c>
      <c r="I20122" t="s">
        <v>17</v>
      </c>
      <c r="J20122" t="s">
        <v>24177</v>
      </c>
      <c r="K20122" t="s">
        <v>25</v>
      </c>
    </row>
    <row r="20123" spans="1:11" hidden="1" x14ac:dyDescent="0.15">
      <c r="A20123" s="1">
        <v>43866</v>
      </c>
      <c r="C20123" t="s">
        <v>30142</v>
      </c>
      <c r="D20123" t="s">
        <v>13</v>
      </c>
      <c r="E20123" t="s">
        <v>14</v>
      </c>
      <c r="F20123" t="s">
        <v>30257</v>
      </c>
      <c r="G20123" t="s">
        <v>30258</v>
      </c>
      <c r="H20123" s="2">
        <v>2</v>
      </c>
      <c r="I20123" t="s">
        <v>17</v>
      </c>
      <c r="J20123" t="s">
        <v>30145</v>
      </c>
      <c r="K20123" t="s">
        <v>916</v>
      </c>
    </row>
    <row r="20124" spans="1:11" hidden="1" x14ac:dyDescent="0.15">
      <c r="A20124" s="1">
        <v>43864</v>
      </c>
      <c r="C20124" t="s">
        <v>30142</v>
      </c>
      <c r="D20124" t="s">
        <v>13</v>
      </c>
      <c r="E20124" t="s">
        <v>14</v>
      </c>
      <c r="F20124" t="s">
        <v>30240</v>
      </c>
      <c r="G20124" t="s">
        <v>30241</v>
      </c>
      <c r="H20124" s="2">
        <v>2</v>
      </c>
      <c r="I20124" t="s">
        <v>17</v>
      </c>
      <c r="J20124" t="s">
        <v>30145</v>
      </c>
      <c r="K20124" t="s">
        <v>916</v>
      </c>
    </row>
    <row r="20125" spans="1:11" x14ac:dyDescent="0.15">
      <c r="A20125" s="1">
        <v>43888</v>
      </c>
      <c r="B20125" t="s">
        <v>88</v>
      </c>
      <c r="C20125" t="s">
        <v>24174</v>
      </c>
      <c r="D20125" t="s">
        <v>13</v>
      </c>
      <c r="E20125" t="s">
        <v>14</v>
      </c>
      <c r="F20125" t="s">
        <v>24241</v>
      </c>
      <c r="G20125" t="s">
        <v>24242</v>
      </c>
      <c r="H20125" s="2">
        <v>1</v>
      </c>
      <c r="I20125" t="s">
        <v>17</v>
      </c>
      <c r="J20125" t="s">
        <v>24177</v>
      </c>
      <c r="K20125" t="s">
        <v>25</v>
      </c>
    </row>
    <row r="20126" spans="1:11" x14ac:dyDescent="0.15">
      <c r="A20126" s="1">
        <v>43886</v>
      </c>
      <c r="B20126" t="s">
        <v>206</v>
      </c>
      <c r="C20126" t="s">
        <v>24174</v>
      </c>
      <c r="D20126" t="s">
        <v>13</v>
      </c>
      <c r="E20126" t="s">
        <v>14</v>
      </c>
      <c r="F20126" t="s">
        <v>24233</v>
      </c>
      <c r="G20126" t="s">
        <v>24234</v>
      </c>
      <c r="H20126" s="2">
        <v>2</v>
      </c>
      <c r="I20126" t="s">
        <v>17</v>
      </c>
      <c r="J20126" t="s">
        <v>24177</v>
      </c>
      <c r="K20126" t="s">
        <v>25</v>
      </c>
    </row>
    <row r="20127" spans="1:11" x14ac:dyDescent="0.15">
      <c r="A20127" s="1">
        <v>43883</v>
      </c>
      <c r="B20127" t="s">
        <v>215</v>
      </c>
      <c r="C20127" t="s">
        <v>24174</v>
      </c>
      <c r="D20127" t="s">
        <v>13</v>
      </c>
      <c r="E20127" t="s">
        <v>14</v>
      </c>
      <c r="F20127" t="s">
        <v>24315</v>
      </c>
      <c r="G20127" t="s">
        <v>24316</v>
      </c>
      <c r="H20127" s="2">
        <v>3</v>
      </c>
      <c r="I20127" t="s">
        <v>17</v>
      </c>
      <c r="J20127" t="s">
        <v>24177</v>
      </c>
      <c r="K20127" t="s">
        <v>25</v>
      </c>
    </row>
    <row r="20128" spans="1:11" x14ac:dyDescent="0.15">
      <c r="A20128" s="1">
        <v>43882</v>
      </c>
      <c r="B20128" t="s">
        <v>64</v>
      </c>
      <c r="C20128" t="s">
        <v>24174</v>
      </c>
      <c r="D20128" t="s">
        <v>13</v>
      </c>
      <c r="E20128" t="s">
        <v>14</v>
      </c>
      <c r="F20128" t="s">
        <v>24317</v>
      </c>
      <c r="G20128" t="s">
        <v>24318</v>
      </c>
      <c r="H20128" s="2">
        <v>1</v>
      </c>
      <c r="I20128" t="s">
        <v>17</v>
      </c>
      <c r="J20128" t="s">
        <v>24177</v>
      </c>
      <c r="K20128" t="s">
        <v>25</v>
      </c>
    </row>
    <row r="20129" spans="1:11" hidden="1" x14ac:dyDescent="0.15">
      <c r="A20129" s="1">
        <v>43837</v>
      </c>
      <c r="C20129" t="s">
        <v>30142</v>
      </c>
      <c r="D20129" t="s">
        <v>13</v>
      </c>
      <c r="E20129" t="s">
        <v>14</v>
      </c>
      <c r="F20129" t="s">
        <v>30146</v>
      </c>
      <c r="G20129" t="s">
        <v>30147</v>
      </c>
      <c r="H20129" s="2">
        <v>2</v>
      </c>
      <c r="I20129" t="s">
        <v>17</v>
      </c>
      <c r="J20129" t="s">
        <v>30145</v>
      </c>
      <c r="K20129" t="s">
        <v>916</v>
      </c>
    </row>
    <row r="20130" spans="1:11" hidden="1" x14ac:dyDescent="0.15">
      <c r="A20130" s="1">
        <v>43835</v>
      </c>
      <c r="C20130" t="s">
        <v>30142</v>
      </c>
      <c r="D20130" t="s">
        <v>13</v>
      </c>
      <c r="E20130" t="s">
        <v>14</v>
      </c>
      <c r="F20130" t="s">
        <v>30263</v>
      </c>
      <c r="G20130" t="s">
        <v>30264</v>
      </c>
      <c r="H20130" s="2">
        <v>1</v>
      </c>
      <c r="I20130" t="s">
        <v>17</v>
      </c>
      <c r="J20130" t="s">
        <v>30145</v>
      </c>
      <c r="K20130" t="s">
        <v>916</v>
      </c>
    </row>
    <row r="20131" spans="1:11" hidden="1" x14ac:dyDescent="0.15">
      <c r="A20131" s="1">
        <v>43831</v>
      </c>
      <c r="C20131" t="s">
        <v>30142</v>
      </c>
      <c r="D20131" t="s">
        <v>13</v>
      </c>
      <c r="E20131" t="s">
        <v>14</v>
      </c>
      <c r="F20131" t="s">
        <v>30257</v>
      </c>
      <c r="G20131" t="s">
        <v>30258</v>
      </c>
      <c r="H20131" s="2">
        <v>2</v>
      </c>
      <c r="I20131" t="s">
        <v>17</v>
      </c>
      <c r="J20131" t="s">
        <v>30145</v>
      </c>
      <c r="K20131" t="s">
        <v>916</v>
      </c>
    </row>
    <row r="20132" spans="1:11" x14ac:dyDescent="0.15">
      <c r="A20132" s="1">
        <v>43881</v>
      </c>
      <c r="B20132" t="s">
        <v>538</v>
      </c>
      <c r="C20132" t="s">
        <v>24174</v>
      </c>
      <c r="D20132" t="s">
        <v>13</v>
      </c>
      <c r="E20132" t="s">
        <v>14</v>
      </c>
      <c r="F20132" t="s">
        <v>24319</v>
      </c>
      <c r="G20132" t="s">
        <v>24320</v>
      </c>
      <c r="H20132" s="2">
        <v>2</v>
      </c>
      <c r="I20132" t="s">
        <v>17</v>
      </c>
      <c r="J20132" t="s">
        <v>24177</v>
      </c>
      <c r="K20132" t="s">
        <v>25</v>
      </c>
    </row>
    <row r="20133" spans="1:11" x14ac:dyDescent="0.15">
      <c r="A20133" s="1">
        <v>43881</v>
      </c>
      <c r="B20133" t="s">
        <v>24321</v>
      </c>
      <c r="C20133" t="s">
        <v>24174</v>
      </c>
      <c r="D20133" t="s">
        <v>13</v>
      </c>
      <c r="E20133" t="s">
        <v>14</v>
      </c>
      <c r="F20133" t="s">
        <v>24317</v>
      </c>
      <c r="G20133" t="s">
        <v>24318</v>
      </c>
      <c r="H20133" s="2">
        <v>2</v>
      </c>
      <c r="I20133" t="s">
        <v>17</v>
      </c>
      <c r="J20133" t="s">
        <v>24177</v>
      </c>
      <c r="K20133" t="s">
        <v>25</v>
      </c>
    </row>
    <row r="20134" spans="1:11" x14ac:dyDescent="0.15">
      <c r="A20134" s="1">
        <v>43881</v>
      </c>
      <c r="B20134" t="s">
        <v>72</v>
      </c>
      <c r="C20134" t="s">
        <v>24174</v>
      </c>
      <c r="D20134" t="s">
        <v>13</v>
      </c>
      <c r="E20134" t="s">
        <v>14</v>
      </c>
      <c r="F20134" t="s">
        <v>24304</v>
      </c>
      <c r="G20134" t="s">
        <v>24305</v>
      </c>
      <c r="H20134" s="2">
        <v>3</v>
      </c>
      <c r="I20134" t="s">
        <v>17</v>
      </c>
      <c r="J20134" t="s">
        <v>24177</v>
      </c>
      <c r="K20134" t="s">
        <v>25</v>
      </c>
    </row>
    <row r="20135" spans="1:11" x14ac:dyDescent="0.15">
      <c r="A20135" s="1">
        <v>43878</v>
      </c>
      <c r="B20135" t="s">
        <v>669</v>
      </c>
      <c r="C20135" t="s">
        <v>24174</v>
      </c>
      <c r="D20135" t="s">
        <v>13</v>
      </c>
      <c r="E20135" t="s">
        <v>14</v>
      </c>
      <c r="F20135" t="s">
        <v>24227</v>
      </c>
      <c r="G20135" t="s">
        <v>24228</v>
      </c>
      <c r="H20135" s="2">
        <v>2</v>
      </c>
      <c r="I20135" t="s">
        <v>17</v>
      </c>
      <c r="J20135" t="s">
        <v>24177</v>
      </c>
      <c r="K20135" t="s">
        <v>25</v>
      </c>
    </row>
    <row r="20136" spans="1:11" x14ac:dyDescent="0.15">
      <c r="A20136" s="1">
        <v>43878</v>
      </c>
      <c r="B20136" t="s">
        <v>116</v>
      </c>
      <c r="C20136" t="s">
        <v>24174</v>
      </c>
      <c r="D20136" t="s">
        <v>13</v>
      </c>
      <c r="E20136" t="s">
        <v>14</v>
      </c>
      <c r="F20136" t="s">
        <v>24322</v>
      </c>
      <c r="G20136" t="s">
        <v>24323</v>
      </c>
      <c r="H20136" s="2">
        <v>1</v>
      </c>
      <c r="I20136" t="s">
        <v>17</v>
      </c>
      <c r="J20136" t="s">
        <v>24177</v>
      </c>
      <c r="K20136" t="s">
        <v>25</v>
      </c>
    </row>
    <row r="20137" spans="1:11" x14ac:dyDescent="0.15">
      <c r="A20137" s="1">
        <v>43875</v>
      </c>
      <c r="B20137" t="s">
        <v>738</v>
      </c>
      <c r="C20137" t="s">
        <v>24174</v>
      </c>
      <c r="D20137" t="s">
        <v>13</v>
      </c>
      <c r="E20137" t="s">
        <v>14</v>
      </c>
      <c r="F20137" t="s">
        <v>24243</v>
      </c>
      <c r="G20137" t="s">
        <v>24244</v>
      </c>
      <c r="H20137" s="2">
        <v>2</v>
      </c>
      <c r="I20137" t="s">
        <v>17</v>
      </c>
      <c r="J20137" t="s">
        <v>24177</v>
      </c>
      <c r="K20137" t="s">
        <v>25</v>
      </c>
    </row>
    <row r="20138" spans="1:11" x14ac:dyDescent="0.15">
      <c r="A20138" s="1">
        <v>43861</v>
      </c>
      <c r="B20138" t="s">
        <v>206</v>
      </c>
      <c r="C20138" t="s">
        <v>24174</v>
      </c>
      <c r="D20138" t="s">
        <v>13</v>
      </c>
      <c r="E20138" t="s">
        <v>14</v>
      </c>
      <c r="F20138" t="s">
        <v>24324</v>
      </c>
      <c r="G20138" t="s">
        <v>24325</v>
      </c>
      <c r="H20138" s="2">
        <v>2</v>
      </c>
      <c r="I20138" t="s">
        <v>17</v>
      </c>
      <c r="J20138" t="s">
        <v>24177</v>
      </c>
      <c r="K20138" t="s">
        <v>25</v>
      </c>
    </row>
    <row r="20139" spans="1:11" x14ac:dyDescent="0.15">
      <c r="A20139" s="1">
        <v>43861</v>
      </c>
      <c r="B20139" t="s">
        <v>98</v>
      </c>
      <c r="C20139" t="s">
        <v>24174</v>
      </c>
      <c r="D20139" t="s">
        <v>13</v>
      </c>
      <c r="E20139" t="s">
        <v>14</v>
      </c>
      <c r="F20139" t="s">
        <v>24326</v>
      </c>
      <c r="G20139" t="s">
        <v>24327</v>
      </c>
      <c r="H20139" s="2">
        <v>3</v>
      </c>
      <c r="I20139" t="s">
        <v>17</v>
      </c>
      <c r="J20139" t="s">
        <v>24177</v>
      </c>
      <c r="K20139" t="s">
        <v>25</v>
      </c>
    </row>
    <row r="20140" spans="1:11" hidden="1" x14ac:dyDescent="0.15">
      <c r="A20140" s="1">
        <v>43781</v>
      </c>
      <c r="C20140" t="s">
        <v>30142</v>
      </c>
      <c r="D20140" t="s">
        <v>13</v>
      </c>
      <c r="E20140" t="s">
        <v>14</v>
      </c>
      <c r="F20140" t="s">
        <v>30265</v>
      </c>
      <c r="G20140" t="s">
        <v>30266</v>
      </c>
      <c r="H20140" s="2">
        <v>1</v>
      </c>
      <c r="I20140" t="s">
        <v>17</v>
      </c>
      <c r="J20140" t="s">
        <v>30145</v>
      </c>
      <c r="K20140" t="s">
        <v>916</v>
      </c>
    </row>
    <row r="20141" spans="1:11" x14ac:dyDescent="0.15">
      <c r="A20141" s="1">
        <v>43861</v>
      </c>
      <c r="B20141" t="s">
        <v>24328</v>
      </c>
      <c r="C20141" t="s">
        <v>24174</v>
      </c>
      <c r="D20141" t="s">
        <v>13</v>
      </c>
      <c r="E20141" t="s">
        <v>14</v>
      </c>
      <c r="F20141" t="s">
        <v>24329</v>
      </c>
      <c r="G20141" t="s">
        <v>24330</v>
      </c>
      <c r="H20141" s="2">
        <v>2</v>
      </c>
      <c r="I20141" t="s">
        <v>17</v>
      </c>
      <c r="J20141" t="s">
        <v>24177</v>
      </c>
      <c r="K20141" t="s">
        <v>25</v>
      </c>
    </row>
    <row r="20142" spans="1:11" x14ac:dyDescent="0.15">
      <c r="A20142" s="1">
        <v>43852</v>
      </c>
      <c r="B20142" t="s">
        <v>260</v>
      </c>
      <c r="C20142" t="s">
        <v>24174</v>
      </c>
      <c r="D20142" t="s">
        <v>13</v>
      </c>
      <c r="E20142" t="s">
        <v>14</v>
      </c>
      <c r="F20142" t="s">
        <v>24287</v>
      </c>
      <c r="G20142" t="s">
        <v>24288</v>
      </c>
      <c r="H20142" s="2">
        <v>2</v>
      </c>
      <c r="I20142" t="s">
        <v>17</v>
      </c>
      <c r="J20142" t="s">
        <v>24177</v>
      </c>
      <c r="K20142" t="s">
        <v>25</v>
      </c>
    </row>
    <row r="20143" spans="1:11" hidden="1" x14ac:dyDescent="0.15">
      <c r="A20143" s="1">
        <v>43774</v>
      </c>
      <c r="C20143" t="s">
        <v>30142</v>
      </c>
      <c r="D20143" t="s">
        <v>13</v>
      </c>
      <c r="E20143" t="s">
        <v>14</v>
      </c>
      <c r="F20143" t="s">
        <v>30274</v>
      </c>
      <c r="G20143" t="s">
        <v>30275</v>
      </c>
      <c r="H20143" s="2">
        <v>3</v>
      </c>
      <c r="I20143" t="s">
        <v>17</v>
      </c>
      <c r="J20143" t="s">
        <v>30145</v>
      </c>
      <c r="K20143" t="s">
        <v>916</v>
      </c>
    </row>
    <row r="20144" spans="1:11" x14ac:dyDescent="0.15">
      <c r="A20144" s="1">
        <v>43724</v>
      </c>
      <c r="B20144" t="s">
        <v>885</v>
      </c>
      <c r="C20144" t="s">
        <v>24174</v>
      </c>
      <c r="D20144" t="s">
        <v>13</v>
      </c>
      <c r="E20144" t="s">
        <v>14</v>
      </c>
      <c r="F20144" t="s">
        <v>24331</v>
      </c>
      <c r="G20144" t="s">
        <v>24332</v>
      </c>
      <c r="H20144" s="2">
        <v>2</v>
      </c>
      <c r="I20144" t="s">
        <v>17</v>
      </c>
      <c r="J20144" t="s">
        <v>24177</v>
      </c>
      <c r="K20144" t="s">
        <v>25</v>
      </c>
    </row>
    <row r="20145" spans="1:11" x14ac:dyDescent="0.15">
      <c r="A20145" s="1">
        <v>43726</v>
      </c>
      <c r="B20145" t="s">
        <v>597</v>
      </c>
      <c r="C20145" t="s">
        <v>24174</v>
      </c>
      <c r="D20145" t="s">
        <v>13</v>
      </c>
      <c r="E20145" t="s">
        <v>14</v>
      </c>
      <c r="F20145" t="s">
        <v>24245</v>
      </c>
      <c r="G20145" t="s">
        <v>24246</v>
      </c>
      <c r="H20145" s="2">
        <v>2</v>
      </c>
      <c r="I20145" t="s">
        <v>17</v>
      </c>
      <c r="J20145" t="s">
        <v>24177</v>
      </c>
      <c r="K20145" t="s">
        <v>25</v>
      </c>
    </row>
    <row r="20146" spans="1:11" x14ac:dyDescent="0.15">
      <c r="A20146" s="1">
        <v>43726</v>
      </c>
      <c r="B20146" t="s">
        <v>306</v>
      </c>
      <c r="C20146" t="s">
        <v>24174</v>
      </c>
      <c r="D20146" t="s">
        <v>13</v>
      </c>
      <c r="E20146" t="s">
        <v>14</v>
      </c>
      <c r="F20146" t="s">
        <v>24221</v>
      </c>
      <c r="G20146" t="s">
        <v>24222</v>
      </c>
      <c r="H20146" s="2">
        <v>1</v>
      </c>
      <c r="I20146" t="s">
        <v>17</v>
      </c>
      <c r="J20146" t="s">
        <v>24177</v>
      </c>
      <c r="K20146" t="s">
        <v>25</v>
      </c>
    </row>
    <row r="20147" spans="1:11" x14ac:dyDescent="0.15">
      <c r="A20147" s="1">
        <v>43726</v>
      </c>
      <c r="B20147" t="s">
        <v>306</v>
      </c>
      <c r="C20147" t="s">
        <v>24174</v>
      </c>
      <c r="D20147" t="s">
        <v>13</v>
      </c>
      <c r="E20147" t="s">
        <v>14</v>
      </c>
      <c r="F20147" t="s">
        <v>24251</v>
      </c>
      <c r="G20147" t="s">
        <v>24252</v>
      </c>
      <c r="H20147" s="2">
        <v>2</v>
      </c>
      <c r="I20147" t="s">
        <v>17</v>
      </c>
      <c r="J20147" t="s">
        <v>24177</v>
      </c>
      <c r="K20147" t="s">
        <v>25</v>
      </c>
    </row>
    <row r="20148" spans="1:11" x14ac:dyDescent="0.15">
      <c r="A20148" s="1">
        <v>43735</v>
      </c>
      <c r="B20148" t="s">
        <v>237</v>
      </c>
      <c r="C20148" t="s">
        <v>24174</v>
      </c>
      <c r="D20148" t="s">
        <v>13</v>
      </c>
      <c r="E20148" t="s">
        <v>14</v>
      </c>
      <c r="F20148" t="s">
        <v>24259</v>
      </c>
      <c r="G20148" t="s">
        <v>24260</v>
      </c>
      <c r="H20148" s="2">
        <v>2</v>
      </c>
      <c r="I20148" t="s">
        <v>17</v>
      </c>
      <c r="J20148" t="s">
        <v>24177</v>
      </c>
      <c r="K20148" t="s">
        <v>25</v>
      </c>
    </row>
    <row r="20149" spans="1:11" x14ac:dyDescent="0.15">
      <c r="A20149" s="1">
        <v>43736</v>
      </c>
      <c r="B20149" t="s">
        <v>182</v>
      </c>
      <c r="C20149" t="s">
        <v>24174</v>
      </c>
      <c r="D20149" t="s">
        <v>13</v>
      </c>
      <c r="E20149" t="s">
        <v>14</v>
      </c>
      <c r="F20149" t="s">
        <v>24333</v>
      </c>
      <c r="G20149" t="s">
        <v>24334</v>
      </c>
      <c r="H20149" s="2">
        <v>1</v>
      </c>
      <c r="I20149" t="s">
        <v>17</v>
      </c>
      <c r="J20149" t="s">
        <v>24177</v>
      </c>
      <c r="K20149" t="s">
        <v>25</v>
      </c>
    </row>
    <row r="20150" spans="1:11" x14ac:dyDescent="0.15">
      <c r="A20150" s="1">
        <v>43737</v>
      </c>
      <c r="B20150" t="s">
        <v>22740</v>
      </c>
      <c r="C20150" t="s">
        <v>24174</v>
      </c>
      <c r="D20150" t="s">
        <v>13</v>
      </c>
      <c r="E20150" t="s">
        <v>14</v>
      </c>
      <c r="F20150" t="s">
        <v>24339</v>
      </c>
      <c r="G20150" t="s">
        <v>24340</v>
      </c>
      <c r="H20150" s="2">
        <v>2</v>
      </c>
      <c r="I20150" t="s">
        <v>17</v>
      </c>
      <c r="J20150" t="s">
        <v>24177</v>
      </c>
      <c r="K20150" t="s">
        <v>25</v>
      </c>
    </row>
    <row r="20151" spans="1:11" x14ac:dyDescent="0.15">
      <c r="A20151" s="1">
        <v>43738</v>
      </c>
      <c r="B20151" t="s">
        <v>1206</v>
      </c>
      <c r="C20151" t="s">
        <v>24174</v>
      </c>
      <c r="D20151" t="s">
        <v>13</v>
      </c>
      <c r="E20151" t="s">
        <v>14</v>
      </c>
      <c r="F20151" t="s">
        <v>24341</v>
      </c>
      <c r="G20151" t="s">
        <v>24342</v>
      </c>
      <c r="H20151" s="2">
        <v>1</v>
      </c>
      <c r="I20151" t="s">
        <v>17</v>
      </c>
      <c r="J20151" t="s">
        <v>24177</v>
      </c>
      <c r="K20151" t="s">
        <v>25</v>
      </c>
    </row>
    <row r="20152" spans="1:11" x14ac:dyDescent="0.15">
      <c r="A20152" s="1">
        <v>43740</v>
      </c>
      <c r="B20152" t="s">
        <v>306</v>
      </c>
      <c r="C20152" t="s">
        <v>24174</v>
      </c>
      <c r="D20152" t="s">
        <v>13</v>
      </c>
      <c r="E20152" t="s">
        <v>14</v>
      </c>
      <c r="F20152" t="s">
        <v>24343</v>
      </c>
      <c r="G20152" t="s">
        <v>24344</v>
      </c>
      <c r="H20152" s="2">
        <v>2</v>
      </c>
      <c r="I20152" t="s">
        <v>17</v>
      </c>
      <c r="J20152" t="s">
        <v>24177</v>
      </c>
      <c r="K20152" t="s">
        <v>25</v>
      </c>
    </row>
    <row r="20153" spans="1:11" x14ac:dyDescent="0.15">
      <c r="A20153" s="1">
        <v>43742</v>
      </c>
      <c r="B20153" t="s">
        <v>131</v>
      </c>
      <c r="C20153" t="s">
        <v>24174</v>
      </c>
      <c r="D20153" t="s">
        <v>13</v>
      </c>
      <c r="E20153" t="s">
        <v>14</v>
      </c>
      <c r="F20153" t="s">
        <v>24229</v>
      </c>
      <c r="G20153" t="s">
        <v>24230</v>
      </c>
      <c r="H20153" s="2">
        <v>2</v>
      </c>
      <c r="I20153" t="s">
        <v>17</v>
      </c>
      <c r="J20153" t="s">
        <v>24177</v>
      </c>
      <c r="K20153" t="s">
        <v>25</v>
      </c>
    </row>
    <row r="20154" spans="1:11" x14ac:dyDescent="0.15">
      <c r="A20154" s="1">
        <v>43742</v>
      </c>
      <c r="B20154" t="s">
        <v>1756</v>
      </c>
      <c r="C20154" t="s">
        <v>24174</v>
      </c>
      <c r="D20154" t="s">
        <v>13</v>
      </c>
      <c r="E20154" t="s">
        <v>14</v>
      </c>
      <c r="F20154" t="s">
        <v>24249</v>
      </c>
      <c r="G20154" t="s">
        <v>24250</v>
      </c>
      <c r="H20154" s="2">
        <v>1</v>
      </c>
      <c r="I20154" t="s">
        <v>17</v>
      </c>
      <c r="J20154" t="s">
        <v>24177</v>
      </c>
      <c r="K20154" t="s">
        <v>25</v>
      </c>
    </row>
    <row r="20155" spans="1:11" x14ac:dyDescent="0.15">
      <c r="A20155" s="1">
        <v>43754</v>
      </c>
      <c r="B20155" t="s">
        <v>526</v>
      </c>
      <c r="C20155" t="s">
        <v>24174</v>
      </c>
      <c r="D20155" t="s">
        <v>13</v>
      </c>
      <c r="E20155" t="s">
        <v>14</v>
      </c>
      <c r="F20155" t="s">
        <v>24309</v>
      </c>
      <c r="G20155" t="s">
        <v>24310</v>
      </c>
      <c r="H20155" s="2">
        <v>2</v>
      </c>
      <c r="I20155" t="s">
        <v>17</v>
      </c>
      <c r="J20155" t="s">
        <v>24177</v>
      </c>
      <c r="K20155" t="s">
        <v>25</v>
      </c>
    </row>
    <row r="20156" spans="1:11" x14ac:dyDescent="0.15">
      <c r="A20156" s="1">
        <v>43754</v>
      </c>
      <c r="B20156" t="s">
        <v>303</v>
      </c>
      <c r="C20156" t="s">
        <v>24174</v>
      </c>
      <c r="D20156" t="s">
        <v>13</v>
      </c>
      <c r="E20156" t="s">
        <v>14</v>
      </c>
      <c r="F20156" t="s">
        <v>24345</v>
      </c>
      <c r="G20156" t="s">
        <v>24346</v>
      </c>
      <c r="H20156" s="2">
        <v>2</v>
      </c>
      <c r="I20156" t="s">
        <v>17</v>
      </c>
      <c r="J20156" t="s">
        <v>24177</v>
      </c>
      <c r="K20156" t="s">
        <v>25</v>
      </c>
    </row>
    <row r="20157" spans="1:11" hidden="1" x14ac:dyDescent="0.15">
      <c r="A20157" s="1">
        <v>43427</v>
      </c>
      <c r="C20157" t="s">
        <v>30295</v>
      </c>
      <c r="D20157" t="s">
        <v>13</v>
      </c>
      <c r="E20157" t="s">
        <v>14</v>
      </c>
      <c r="F20157" t="s">
        <v>30306</v>
      </c>
      <c r="G20157" t="s">
        <v>30307</v>
      </c>
      <c r="H20157" s="2">
        <v>1</v>
      </c>
      <c r="I20157" t="s">
        <v>17</v>
      </c>
      <c r="J20157" t="s">
        <v>30298</v>
      </c>
      <c r="K20157" t="s">
        <v>7427</v>
      </c>
    </row>
    <row r="20158" spans="1:11" x14ac:dyDescent="0.15">
      <c r="A20158" s="1">
        <v>43759</v>
      </c>
      <c r="B20158" t="s">
        <v>517</v>
      </c>
      <c r="C20158" t="s">
        <v>24174</v>
      </c>
      <c r="D20158" t="s">
        <v>13</v>
      </c>
      <c r="E20158" t="s">
        <v>14</v>
      </c>
      <c r="F20158" t="s">
        <v>24245</v>
      </c>
      <c r="G20158" t="s">
        <v>24246</v>
      </c>
      <c r="H20158" s="2">
        <v>2</v>
      </c>
      <c r="I20158" t="s">
        <v>17</v>
      </c>
      <c r="J20158" t="s">
        <v>24177</v>
      </c>
      <c r="K20158" t="s">
        <v>25</v>
      </c>
    </row>
    <row r="20159" spans="1:11" x14ac:dyDescent="0.15">
      <c r="A20159" s="1">
        <v>43759</v>
      </c>
      <c r="B20159" t="s">
        <v>2238</v>
      </c>
      <c r="C20159" t="s">
        <v>24174</v>
      </c>
      <c r="D20159" t="s">
        <v>13</v>
      </c>
      <c r="E20159" t="s">
        <v>14</v>
      </c>
      <c r="F20159" t="s">
        <v>24235</v>
      </c>
      <c r="G20159" t="s">
        <v>24236</v>
      </c>
      <c r="H20159" s="2">
        <v>2</v>
      </c>
      <c r="I20159" t="s">
        <v>17</v>
      </c>
      <c r="J20159" t="s">
        <v>24177</v>
      </c>
      <c r="K20159" t="s">
        <v>25</v>
      </c>
    </row>
    <row r="20160" spans="1:11" x14ac:dyDescent="0.15">
      <c r="A20160" s="1">
        <v>43759</v>
      </c>
      <c r="B20160" t="s">
        <v>67</v>
      </c>
      <c r="C20160" t="s">
        <v>24174</v>
      </c>
      <c r="D20160" t="s">
        <v>13</v>
      </c>
      <c r="E20160" t="s">
        <v>14</v>
      </c>
      <c r="F20160" t="s">
        <v>24186</v>
      </c>
      <c r="G20160" t="s">
        <v>24187</v>
      </c>
      <c r="H20160" s="2">
        <v>2</v>
      </c>
      <c r="I20160" t="s">
        <v>17</v>
      </c>
      <c r="J20160" t="s">
        <v>24177</v>
      </c>
      <c r="K20160" t="s">
        <v>25</v>
      </c>
    </row>
    <row r="20161" spans="1:11" x14ac:dyDescent="0.15">
      <c r="A20161" s="1">
        <v>43764</v>
      </c>
      <c r="B20161" t="s">
        <v>11265</v>
      </c>
      <c r="C20161" t="s">
        <v>24174</v>
      </c>
      <c r="D20161" t="s">
        <v>13</v>
      </c>
      <c r="E20161" t="s">
        <v>14</v>
      </c>
      <c r="F20161" t="s">
        <v>24339</v>
      </c>
      <c r="G20161" t="s">
        <v>24340</v>
      </c>
      <c r="H20161" s="2">
        <v>2</v>
      </c>
      <c r="I20161" t="s">
        <v>17</v>
      </c>
      <c r="J20161" t="s">
        <v>24177</v>
      </c>
      <c r="K20161" t="s">
        <v>25</v>
      </c>
    </row>
    <row r="20162" spans="1:11" hidden="1" x14ac:dyDescent="0.15">
      <c r="A20162" s="1">
        <v>43559</v>
      </c>
      <c r="C20162" t="s">
        <v>30295</v>
      </c>
      <c r="D20162" t="s">
        <v>13</v>
      </c>
      <c r="E20162" t="s">
        <v>14</v>
      </c>
      <c r="F20162" t="s">
        <v>30312</v>
      </c>
      <c r="G20162" t="s">
        <v>30313</v>
      </c>
      <c r="H20162" s="2">
        <v>3</v>
      </c>
      <c r="I20162" t="s">
        <v>17</v>
      </c>
      <c r="J20162" t="s">
        <v>30298</v>
      </c>
      <c r="K20162" t="s">
        <v>7427</v>
      </c>
    </row>
    <row r="20163" spans="1:11" hidden="1" x14ac:dyDescent="0.15">
      <c r="A20163" s="1">
        <v>43573</v>
      </c>
      <c r="C20163" t="s">
        <v>30295</v>
      </c>
      <c r="D20163" t="s">
        <v>13</v>
      </c>
      <c r="E20163" t="s">
        <v>14</v>
      </c>
      <c r="F20163" t="s">
        <v>30314</v>
      </c>
      <c r="G20163" t="s">
        <v>30315</v>
      </c>
      <c r="H20163" s="2">
        <v>2</v>
      </c>
      <c r="I20163" t="s">
        <v>17</v>
      </c>
      <c r="J20163" t="s">
        <v>30298</v>
      </c>
      <c r="K20163" t="s">
        <v>7427</v>
      </c>
    </row>
    <row r="20164" spans="1:11" x14ac:dyDescent="0.15">
      <c r="A20164" s="1">
        <v>43766</v>
      </c>
      <c r="B20164" t="s">
        <v>67</v>
      </c>
      <c r="C20164" t="s">
        <v>24174</v>
      </c>
      <c r="D20164" t="s">
        <v>13</v>
      </c>
      <c r="E20164" t="s">
        <v>14</v>
      </c>
      <c r="F20164" t="s">
        <v>24219</v>
      </c>
      <c r="G20164" t="s">
        <v>24220</v>
      </c>
      <c r="H20164" s="2">
        <v>2</v>
      </c>
      <c r="I20164" t="s">
        <v>17</v>
      </c>
      <c r="J20164" t="s">
        <v>24177</v>
      </c>
      <c r="K20164" t="s">
        <v>25</v>
      </c>
    </row>
    <row r="20165" spans="1:11" x14ac:dyDescent="0.15">
      <c r="A20165" s="1">
        <v>43767</v>
      </c>
      <c r="B20165" t="s">
        <v>24347</v>
      </c>
      <c r="C20165" t="s">
        <v>24174</v>
      </c>
      <c r="D20165" t="s">
        <v>13</v>
      </c>
      <c r="E20165" t="s">
        <v>14</v>
      </c>
      <c r="F20165" t="s">
        <v>24309</v>
      </c>
      <c r="G20165" t="s">
        <v>24310</v>
      </c>
      <c r="H20165" s="2">
        <v>2</v>
      </c>
      <c r="I20165" t="s">
        <v>17</v>
      </c>
      <c r="J20165" t="s">
        <v>24177</v>
      </c>
      <c r="K20165" t="s">
        <v>25</v>
      </c>
    </row>
    <row r="20166" spans="1:11" hidden="1" x14ac:dyDescent="0.15">
      <c r="A20166" s="1">
        <v>43634</v>
      </c>
      <c r="C20166" t="s">
        <v>30295</v>
      </c>
      <c r="D20166" t="s">
        <v>13</v>
      </c>
      <c r="E20166" t="s">
        <v>14</v>
      </c>
      <c r="F20166" t="s">
        <v>30320</v>
      </c>
      <c r="G20166" t="s">
        <v>30321</v>
      </c>
      <c r="H20166" s="2">
        <v>3</v>
      </c>
      <c r="I20166" t="s">
        <v>17</v>
      </c>
      <c r="J20166" t="s">
        <v>30298</v>
      </c>
      <c r="K20166" t="s">
        <v>7427</v>
      </c>
    </row>
    <row r="20167" spans="1:11" x14ac:dyDescent="0.15">
      <c r="A20167" s="1">
        <v>43767</v>
      </c>
      <c r="B20167" t="s">
        <v>1161</v>
      </c>
      <c r="C20167" t="s">
        <v>24174</v>
      </c>
      <c r="D20167" t="s">
        <v>13</v>
      </c>
      <c r="E20167" t="s">
        <v>14</v>
      </c>
      <c r="F20167" t="s">
        <v>24348</v>
      </c>
      <c r="G20167" t="s">
        <v>24349</v>
      </c>
      <c r="H20167" s="2">
        <v>1</v>
      </c>
      <c r="I20167" t="s">
        <v>17</v>
      </c>
      <c r="J20167" t="s">
        <v>24177</v>
      </c>
      <c r="K20167" t="s">
        <v>25</v>
      </c>
    </row>
    <row r="20168" spans="1:11" hidden="1" x14ac:dyDescent="0.15">
      <c r="A20168" s="1">
        <v>43672</v>
      </c>
      <c r="C20168" t="s">
        <v>30295</v>
      </c>
      <c r="D20168" t="s">
        <v>13</v>
      </c>
      <c r="E20168" t="s">
        <v>14</v>
      </c>
      <c r="F20168" t="s">
        <v>30324</v>
      </c>
      <c r="G20168" t="s">
        <v>30325</v>
      </c>
      <c r="H20168" s="2">
        <v>3</v>
      </c>
      <c r="I20168" t="s">
        <v>17</v>
      </c>
      <c r="J20168" t="s">
        <v>30298</v>
      </c>
      <c r="K20168" t="s">
        <v>7427</v>
      </c>
    </row>
    <row r="20169" spans="1:11" x14ac:dyDescent="0.15">
      <c r="A20169" s="1">
        <v>43767</v>
      </c>
      <c r="B20169" t="s">
        <v>44</v>
      </c>
      <c r="C20169" t="s">
        <v>24174</v>
      </c>
      <c r="D20169" t="s">
        <v>13</v>
      </c>
      <c r="E20169" t="s">
        <v>14</v>
      </c>
      <c r="F20169" t="s">
        <v>24235</v>
      </c>
      <c r="G20169" t="s">
        <v>24236</v>
      </c>
      <c r="H20169" s="2">
        <v>2</v>
      </c>
      <c r="I20169" t="s">
        <v>17</v>
      </c>
      <c r="J20169" t="s">
        <v>24177</v>
      </c>
      <c r="K20169" t="s">
        <v>25</v>
      </c>
    </row>
    <row r="20170" spans="1:11" hidden="1" x14ac:dyDescent="0.15">
      <c r="A20170" s="1">
        <v>43693</v>
      </c>
      <c r="C20170" t="s">
        <v>30295</v>
      </c>
      <c r="D20170" t="s">
        <v>13</v>
      </c>
      <c r="E20170" t="s">
        <v>14</v>
      </c>
      <c r="F20170" t="s">
        <v>30328</v>
      </c>
      <c r="G20170" t="s">
        <v>30329</v>
      </c>
      <c r="H20170" s="2">
        <v>3</v>
      </c>
      <c r="I20170" t="s">
        <v>17</v>
      </c>
      <c r="J20170" t="s">
        <v>30298</v>
      </c>
      <c r="K20170" t="s">
        <v>7427</v>
      </c>
    </row>
    <row r="20171" spans="1:11" hidden="1" x14ac:dyDescent="0.15">
      <c r="A20171" s="1">
        <v>43724</v>
      </c>
      <c r="C20171" t="s">
        <v>30295</v>
      </c>
      <c r="D20171" t="s">
        <v>13</v>
      </c>
      <c r="E20171" t="s">
        <v>14</v>
      </c>
      <c r="F20171" t="s">
        <v>30330</v>
      </c>
      <c r="G20171" t="s">
        <v>30331</v>
      </c>
      <c r="H20171" s="2">
        <v>2</v>
      </c>
      <c r="I20171" t="s">
        <v>17</v>
      </c>
      <c r="J20171" t="s">
        <v>30298</v>
      </c>
      <c r="K20171" t="s">
        <v>7427</v>
      </c>
    </row>
    <row r="20172" spans="1:11" hidden="1" x14ac:dyDescent="0.15">
      <c r="A20172" s="1">
        <v>43728</v>
      </c>
      <c r="C20172" t="s">
        <v>30295</v>
      </c>
      <c r="D20172" t="s">
        <v>13</v>
      </c>
      <c r="E20172" t="s">
        <v>14</v>
      </c>
      <c r="F20172" t="s">
        <v>30330</v>
      </c>
      <c r="G20172" t="s">
        <v>30331</v>
      </c>
      <c r="H20172" s="2">
        <v>2</v>
      </c>
      <c r="I20172" t="s">
        <v>17</v>
      </c>
      <c r="J20172" t="s">
        <v>30298</v>
      </c>
      <c r="K20172" t="s">
        <v>7427</v>
      </c>
    </row>
    <row r="20173" spans="1:11" hidden="1" x14ac:dyDescent="0.15">
      <c r="A20173" s="1">
        <v>43732</v>
      </c>
      <c r="C20173" t="s">
        <v>30295</v>
      </c>
      <c r="D20173" t="s">
        <v>13</v>
      </c>
      <c r="E20173" t="s">
        <v>14</v>
      </c>
      <c r="F20173" t="s">
        <v>30332</v>
      </c>
      <c r="G20173" t="s">
        <v>30333</v>
      </c>
      <c r="H20173" s="2">
        <v>1</v>
      </c>
      <c r="I20173" t="s">
        <v>17</v>
      </c>
      <c r="J20173" t="s">
        <v>30298</v>
      </c>
      <c r="K20173" t="s">
        <v>7427</v>
      </c>
    </row>
    <row r="20174" spans="1:11" hidden="1" x14ac:dyDescent="0.15">
      <c r="A20174" s="1">
        <v>43734</v>
      </c>
      <c r="C20174" t="s">
        <v>30295</v>
      </c>
      <c r="D20174" t="s">
        <v>13</v>
      </c>
      <c r="E20174" t="s">
        <v>14</v>
      </c>
      <c r="F20174" t="s">
        <v>30334</v>
      </c>
      <c r="G20174" t="s">
        <v>30335</v>
      </c>
      <c r="H20174" s="2">
        <v>2</v>
      </c>
      <c r="I20174" t="s">
        <v>17</v>
      </c>
      <c r="J20174" t="s">
        <v>30298</v>
      </c>
      <c r="K20174" t="s">
        <v>7427</v>
      </c>
    </row>
    <row r="20175" spans="1:11" hidden="1" x14ac:dyDescent="0.15">
      <c r="A20175" s="1">
        <v>43752</v>
      </c>
      <c r="C20175" t="s">
        <v>30295</v>
      </c>
      <c r="D20175" t="s">
        <v>13</v>
      </c>
      <c r="E20175" t="s">
        <v>14</v>
      </c>
      <c r="F20175" t="s">
        <v>30334</v>
      </c>
      <c r="G20175" t="s">
        <v>30335</v>
      </c>
      <c r="H20175" s="2">
        <v>2</v>
      </c>
      <c r="I20175" t="s">
        <v>17</v>
      </c>
      <c r="J20175" t="s">
        <v>30298</v>
      </c>
      <c r="K20175" t="s">
        <v>7427</v>
      </c>
    </row>
    <row r="20176" spans="1:11" x14ac:dyDescent="0.15">
      <c r="A20176" s="1">
        <v>43770</v>
      </c>
      <c r="B20176" t="s">
        <v>666</v>
      </c>
      <c r="C20176" t="s">
        <v>24174</v>
      </c>
      <c r="D20176" t="s">
        <v>13</v>
      </c>
      <c r="E20176" t="s">
        <v>14</v>
      </c>
      <c r="F20176" t="s">
        <v>24309</v>
      </c>
      <c r="G20176" t="s">
        <v>24310</v>
      </c>
      <c r="H20176" s="2">
        <v>2</v>
      </c>
      <c r="I20176" t="s">
        <v>17</v>
      </c>
      <c r="J20176" t="s">
        <v>24177</v>
      </c>
      <c r="K20176" t="s">
        <v>25</v>
      </c>
    </row>
    <row r="20177" spans="1:11" x14ac:dyDescent="0.15">
      <c r="A20177" s="1">
        <v>43770</v>
      </c>
      <c r="B20177" t="s">
        <v>182</v>
      </c>
      <c r="C20177" t="s">
        <v>24174</v>
      </c>
      <c r="D20177" t="s">
        <v>13</v>
      </c>
      <c r="E20177" t="s">
        <v>14</v>
      </c>
      <c r="F20177" t="s">
        <v>24245</v>
      </c>
      <c r="G20177" t="s">
        <v>24246</v>
      </c>
      <c r="H20177" s="2">
        <v>1</v>
      </c>
      <c r="I20177" t="s">
        <v>17</v>
      </c>
      <c r="J20177" t="s">
        <v>24177</v>
      </c>
      <c r="K20177" t="s">
        <v>25</v>
      </c>
    </row>
    <row r="20178" spans="1:11" x14ac:dyDescent="0.15">
      <c r="A20178" s="1">
        <v>43772</v>
      </c>
      <c r="B20178" t="s">
        <v>24350</v>
      </c>
      <c r="C20178" t="s">
        <v>24174</v>
      </c>
      <c r="D20178" t="s">
        <v>13</v>
      </c>
      <c r="E20178" t="s">
        <v>14</v>
      </c>
      <c r="F20178" t="s">
        <v>24249</v>
      </c>
      <c r="G20178" t="s">
        <v>24250</v>
      </c>
      <c r="H20178" s="2">
        <v>2</v>
      </c>
      <c r="I20178" t="s">
        <v>17</v>
      </c>
      <c r="J20178" t="s">
        <v>24177</v>
      </c>
      <c r="K20178" t="s">
        <v>25</v>
      </c>
    </row>
    <row r="20179" spans="1:11" x14ac:dyDescent="0.15">
      <c r="A20179" s="1">
        <v>43773</v>
      </c>
      <c r="B20179" t="s">
        <v>885</v>
      </c>
      <c r="C20179" t="s">
        <v>24174</v>
      </c>
      <c r="D20179" t="s">
        <v>13</v>
      </c>
      <c r="E20179" t="s">
        <v>14</v>
      </c>
      <c r="F20179" t="s">
        <v>24233</v>
      </c>
      <c r="G20179" t="s">
        <v>24234</v>
      </c>
      <c r="H20179" s="2">
        <v>1</v>
      </c>
      <c r="I20179" t="s">
        <v>17</v>
      </c>
      <c r="J20179" t="s">
        <v>24177</v>
      </c>
      <c r="K20179" t="s">
        <v>25</v>
      </c>
    </row>
    <row r="20180" spans="1:11" x14ac:dyDescent="0.15">
      <c r="A20180" s="1">
        <v>43773</v>
      </c>
      <c r="B20180" t="s">
        <v>1565</v>
      </c>
      <c r="C20180" t="s">
        <v>24174</v>
      </c>
      <c r="D20180" t="s">
        <v>13</v>
      </c>
      <c r="E20180" t="s">
        <v>14</v>
      </c>
      <c r="F20180" t="s">
        <v>24214</v>
      </c>
      <c r="G20180" t="s">
        <v>24215</v>
      </c>
      <c r="H20180" s="2">
        <v>1</v>
      </c>
      <c r="I20180" t="s">
        <v>17</v>
      </c>
      <c r="J20180" t="s">
        <v>24177</v>
      </c>
      <c r="K20180" t="s">
        <v>25</v>
      </c>
    </row>
    <row r="20181" spans="1:11" x14ac:dyDescent="0.15">
      <c r="A20181" s="1">
        <v>43776</v>
      </c>
      <c r="B20181" t="s">
        <v>554</v>
      </c>
      <c r="C20181" t="s">
        <v>24174</v>
      </c>
      <c r="D20181" t="s">
        <v>13</v>
      </c>
      <c r="E20181" t="s">
        <v>14</v>
      </c>
      <c r="F20181" t="s">
        <v>24351</v>
      </c>
      <c r="G20181" t="s">
        <v>24352</v>
      </c>
      <c r="H20181" s="2">
        <v>2</v>
      </c>
      <c r="I20181" t="s">
        <v>17</v>
      </c>
      <c r="J20181" t="s">
        <v>24177</v>
      </c>
      <c r="K20181" t="s">
        <v>25</v>
      </c>
    </row>
    <row r="20182" spans="1:11" x14ac:dyDescent="0.15">
      <c r="A20182" s="1">
        <v>43777</v>
      </c>
      <c r="B20182" t="s">
        <v>4541</v>
      </c>
      <c r="C20182" t="s">
        <v>24174</v>
      </c>
      <c r="D20182" t="s">
        <v>13</v>
      </c>
      <c r="E20182" t="s">
        <v>14</v>
      </c>
      <c r="F20182" t="s">
        <v>24253</v>
      </c>
      <c r="G20182" t="s">
        <v>24254</v>
      </c>
      <c r="H20182" s="2">
        <v>1</v>
      </c>
      <c r="I20182" t="s">
        <v>17</v>
      </c>
      <c r="J20182" t="s">
        <v>24177</v>
      </c>
      <c r="K20182" t="s">
        <v>25</v>
      </c>
    </row>
    <row r="20183" spans="1:11" hidden="1" x14ac:dyDescent="0.15">
      <c r="A20183" s="1">
        <v>43995</v>
      </c>
      <c r="C20183" t="s">
        <v>30295</v>
      </c>
      <c r="D20183" t="s">
        <v>13</v>
      </c>
      <c r="E20183" t="s">
        <v>14</v>
      </c>
      <c r="F20183" t="s">
        <v>30334</v>
      </c>
      <c r="G20183" t="s">
        <v>30335</v>
      </c>
      <c r="H20183" s="2">
        <v>2</v>
      </c>
      <c r="I20183" t="s">
        <v>17</v>
      </c>
      <c r="J20183" t="s">
        <v>30298</v>
      </c>
      <c r="K20183" t="s">
        <v>7427</v>
      </c>
    </row>
    <row r="20184" spans="1:11" x14ac:dyDescent="0.15">
      <c r="A20184" s="1">
        <v>43780</v>
      </c>
      <c r="B20184" t="s">
        <v>2593</v>
      </c>
      <c r="C20184" t="s">
        <v>24174</v>
      </c>
      <c r="D20184" t="s">
        <v>13</v>
      </c>
      <c r="E20184" t="s">
        <v>14</v>
      </c>
      <c r="F20184" t="s">
        <v>24309</v>
      </c>
      <c r="G20184" t="s">
        <v>24310</v>
      </c>
      <c r="H20184" s="2">
        <v>2</v>
      </c>
      <c r="I20184" t="s">
        <v>17</v>
      </c>
      <c r="J20184" t="s">
        <v>24177</v>
      </c>
      <c r="K20184" t="s">
        <v>25</v>
      </c>
    </row>
    <row r="20185" spans="1:11" x14ac:dyDescent="0.15">
      <c r="A20185" s="1">
        <v>43787</v>
      </c>
      <c r="B20185" t="s">
        <v>999</v>
      </c>
      <c r="C20185" t="s">
        <v>24174</v>
      </c>
      <c r="D20185" t="s">
        <v>13</v>
      </c>
      <c r="E20185" t="s">
        <v>14</v>
      </c>
      <c r="F20185" t="s">
        <v>24255</v>
      </c>
      <c r="G20185" t="s">
        <v>24256</v>
      </c>
      <c r="H20185" s="2">
        <v>2</v>
      </c>
      <c r="I20185" t="s">
        <v>17</v>
      </c>
      <c r="J20185" t="s">
        <v>24177</v>
      </c>
      <c r="K20185" t="s">
        <v>25</v>
      </c>
    </row>
    <row r="20186" spans="1:11" x14ac:dyDescent="0.15">
      <c r="A20186" s="1">
        <v>43787</v>
      </c>
      <c r="B20186" t="s">
        <v>2142</v>
      </c>
      <c r="C20186" t="s">
        <v>24174</v>
      </c>
      <c r="D20186" t="s">
        <v>13</v>
      </c>
      <c r="E20186" t="s">
        <v>14</v>
      </c>
      <c r="F20186" t="s">
        <v>24180</v>
      </c>
      <c r="G20186" t="s">
        <v>24181</v>
      </c>
      <c r="H20186" s="2">
        <v>1</v>
      </c>
      <c r="I20186" t="s">
        <v>17</v>
      </c>
      <c r="J20186" t="s">
        <v>24177</v>
      </c>
      <c r="K20186" t="s">
        <v>25</v>
      </c>
    </row>
    <row r="20187" spans="1:11" x14ac:dyDescent="0.15">
      <c r="A20187" s="1">
        <v>43787</v>
      </c>
      <c r="B20187" t="s">
        <v>215</v>
      </c>
      <c r="C20187" t="s">
        <v>24174</v>
      </c>
      <c r="D20187" t="s">
        <v>13</v>
      </c>
      <c r="E20187" t="s">
        <v>14</v>
      </c>
      <c r="F20187" t="s">
        <v>24205</v>
      </c>
      <c r="G20187" t="s">
        <v>24206</v>
      </c>
      <c r="H20187" s="2">
        <v>3</v>
      </c>
      <c r="I20187" t="s">
        <v>17</v>
      </c>
      <c r="J20187" t="s">
        <v>24177</v>
      </c>
      <c r="K20187" t="s">
        <v>25</v>
      </c>
    </row>
    <row r="20188" spans="1:11" x14ac:dyDescent="0.15">
      <c r="A20188" s="1">
        <v>43788</v>
      </c>
      <c r="B20188" t="s">
        <v>872</v>
      </c>
      <c r="C20188" t="s">
        <v>24174</v>
      </c>
      <c r="D20188" t="s">
        <v>13</v>
      </c>
      <c r="E20188" t="s">
        <v>14</v>
      </c>
      <c r="F20188" t="s">
        <v>24324</v>
      </c>
      <c r="G20188" t="s">
        <v>24325</v>
      </c>
      <c r="H20188" s="2">
        <v>2</v>
      </c>
      <c r="I20188" t="s">
        <v>17</v>
      </c>
      <c r="J20188" t="s">
        <v>24177</v>
      </c>
      <c r="K20188" t="s">
        <v>25</v>
      </c>
    </row>
    <row r="20189" spans="1:11" hidden="1" x14ac:dyDescent="0.15">
      <c r="A20189" s="1">
        <v>43430</v>
      </c>
      <c r="C20189" t="s">
        <v>30345</v>
      </c>
      <c r="D20189" t="s">
        <v>13</v>
      </c>
      <c r="E20189" t="s">
        <v>14</v>
      </c>
      <c r="F20189" t="s">
        <v>30349</v>
      </c>
      <c r="G20189" t="s">
        <v>30350</v>
      </c>
      <c r="H20189" s="2">
        <v>2</v>
      </c>
      <c r="I20189" t="s">
        <v>17</v>
      </c>
      <c r="J20189" t="s">
        <v>30348</v>
      </c>
      <c r="K20189" t="s">
        <v>5194</v>
      </c>
    </row>
    <row r="20190" spans="1:11" x14ac:dyDescent="0.15">
      <c r="A20190" s="1">
        <v>43789</v>
      </c>
      <c r="B20190" t="s">
        <v>2256</v>
      </c>
      <c r="C20190" t="s">
        <v>24174</v>
      </c>
      <c r="D20190" t="s">
        <v>13</v>
      </c>
      <c r="E20190" t="s">
        <v>14</v>
      </c>
      <c r="F20190" t="s">
        <v>24333</v>
      </c>
      <c r="G20190" t="s">
        <v>24334</v>
      </c>
      <c r="H20190" s="2">
        <v>2</v>
      </c>
      <c r="I20190" t="s">
        <v>17</v>
      </c>
      <c r="J20190" t="s">
        <v>24177</v>
      </c>
      <c r="K20190" t="s">
        <v>25</v>
      </c>
    </row>
    <row r="20191" spans="1:11" x14ac:dyDescent="0.15">
      <c r="A20191" s="1">
        <v>43789</v>
      </c>
      <c r="B20191" t="s">
        <v>218</v>
      </c>
      <c r="C20191" t="s">
        <v>24174</v>
      </c>
      <c r="D20191" t="s">
        <v>13</v>
      </c>
      <c r="E20191" t="s">
        <v>14</v>
      </c>
      <c r="F20191" t="s">
        <v>24266</v>
      </c>
      <c r="G20191" t="s">
        <v>24267</v>
      </c>
      <c r="H20191" s="2">
        <v>2</v>
      </c>
      <c r="I20191" t="s">
        <v>17</v>
      </c>
      <c r="J20191" t="s">
        <v>24177</v>
      </c>
      <c r="K20191" t="s">
        <v>25</v>
      </c>
    </row>
    <row r="20192" spans="1:11" hidden="1" x14ac:dyDescent="0.15">
      <c r="A20192" s="1">
        <v>43515</v>
      </c>
      <c r="C20192" t="s">
        <v>30345</v>
      </c>
      <c r="D20192" t="s">
        <v>13</v>
      </c>
      <c r="E20192" t="s">
        <v>14</v>
      </c>
      <c r="F20192" t="s">
        <v>13831</v>
      </c>
      <c r="G20192" t="s">
        <v>13832</v>
      </c>
      <c r="H20192" s="2">
        <v>2</v>
      </c>
      <c r="I20192" t="s">
        <v>17</v>
      </c>
      <c r="J20192" t="s">
        <v>30348</v>
      </c>
      <c r="K20192" t="s">
        <v>5194</v>
      </c>
    </row>
    <row r="20193" spans="1:11" hidden="1" x14ac:dyDescent="0.15">
      <c r="A20193" s="1">
        <v>43523</v>
      </c>
      <c r="C20193" t="s">
        <v>30345</v>
      </c>
      <c r="D20193" t="s">
        <v>13</v>
      </c>
      <c r="E20193" t="s">
        <v>14</v>
      </c>
      <c r="F20193" t="s">
        <v>30353</v>
      </c>
      <c r="G20193" t="s">
        <v>30354</v>
      </c>
      <c r="H20193" s="2">
        <v>3</v>
      </c>
      <c r="I20193" t="s">
        <v>17</v>
      </c>
      <c r="J20193" t="s">
        <v>30348</v>
      </c>
      <c r="K20193" t="s">
        <v>5194</v>
      </c>
    </row>
    <row r="20194" spans="1:11" x14ac:dyDescent="0.15">
      <c r="A20194" s="1">
        <v>43790</v>
      </c>
      <c r="B20194" t="s">
        <v>554</v>
      </c>
      <c r="C20194" t="s">
        <v>24174</v>
      </c>
      <c r="D20194" t="s">
        <v>13</v>
      </c>
      <c r="E20194" t="s">
        <v>14</v>
      </c>
      <c r="F20194" t="s">
        <v>24180</v>
      </c>
      <c r="G20194" t="s">
        <v>24181</v>
      </c>
      <c r="H20194" s="2">
        <v>1</v>
      </c>
      <c r="I20194" t="s">
        <v>17</v>
      </c>
      <c r="J20194" t="s">
        <v>24177</v>
      </c>
      <c r="K20194" t="s">
        <v>25</v>
      </c>
    </row>
    <row r="20195" spans="1:11" x14ac:dyDescent="0.15">
      <c r="A20195" s="1">
        <v>43791</v>
      </c>
      <c r="B20195" t="s">
        <v>709</v>
      </c>
      <c r="C20195" t="s">
        <v>24174</v>
      </c>
      <c r="D20195" t="s">
        <v>13</v>
      </c>
      <c r="E20195" t="s">
        <v>14</v>
      </c>
      <c r="F20195" t="s">
        <v>24353</v>
      </c>
      <c r="G20195" t="s">
        <v>24354</v>
      </c>
      <c r="H20195" s="2">
        <v>2</v>
      </c>
      <c r="I20195" t="s">
        <v>17</v>
      </c>
      <c r="J20195" t="s">
        <v>24177</v>
      </c>
      <c r="K20195" t="s">
        <v>25</v>
      </c>
    </row>
    <row r="20196" spans="1:11" x14ac:dyDescent="0.15">
      <c r="A20196" s="1">
        <v>43792</v>
      </c>
      <c r="B20196" t="s">
        <v>1505</v>
      </c>
      <c r="C20196" t="s">
        <v>24174</v>
      </c>
      <c r="D20196" t="s">
        <v>13</v>
      </c>
      <c r="E20196" t="s">
        <v>14</v>
      </c>
      <c r="F20196" t="s">
        <v>24231</v>
      </c>
      <c r="G20196" t="s">
        <v>24232</v>
      </c>
      <c r="H20196" s="2">
        <v>3</v>
      </c>
      <c r="I20196" t="s">
        <v>17</v>
      </c>
      <c r="J20196" t="s">
        <v>24177</v>
      </c>
      <c r="K20196" t="s">
        <v>25</v>
      </c>
    </row>
    <row r="20197" spans="1:11" hidden="1" x14ac:dyDescent="0.15">
      <c r="A20197" s="1">
        <v>43586</v>
      </c>
      <c r="C20197" t="s">
        <v>30345</v>
      </c>
      <c r="D20197" t="s">
        <v>13</v>
      </c>
      <c r="E20197" t="s">
        <v>14</v>
      </c>
      <c r="F20197" t="s">
        <v>30361</v>
      </c>
      <c r="G20197" t="s">
        <v>30362</v>
      </c>
      <c r="H20197" s="2">
        <v>2</v>
      </c>
      <c r="I20197" t="s">
        <v>17</v>
      </c>
      <c r="J20197" t="s">
        <v>30348</v>
      </c>
      <c r="K20197" t="s">
        <v>5194</v>
      </c>
    </row>
    <row r="20198" spans="1:11" x14ac:dyDescent="0.15">
      <c r="A20198" s="1">
        <v>43792</v>
      </c>
      <c r="B20198" t="s">
        <v>1161</v>
      </c>
      <c r="C20198" t="s">
        <v>24174</v>
      </c>
      <c r="D20198" t="s">
        <v>13</v>
      </c>
      <c r="E20198" t="s">
        <v>14</v>
      </c>
      <c r="F20198" t="s">
        <v>24239</v>
      </c>
      <c r="G20198" t="s">
        <v>24240</v>
      </c>
      <c r="H20198" s="2">
        <v>1</v>
      </c>
      <c r="I20198" t="s">
        <v>17</v>
      </c>
      <c r="J20198" t="s">
        <v>24177</v>
      </c>
      <c r="K20198" t="s">
        <v>25</v>
      </c>
    </row>
    <row r="20199" spans="1:11" x14ac:dyDescent="0.15">
      <c r="A20199" s="1">
        <v>43796</v>
      </c>
      <c r="B20199" t="s">
        <v>20762</v>
      </c>
      <c r="C20199" t="s">
        <v>24174</v>
      </c>
      <c r="D20199" t="s">
        <v>13</v>
      </c>
      <c r="E20199" t="s">
        <v>14</v>
      </c>
      <c r="F20199" t="s">
        <v>24233</v>
      </c>
      <c r="G20199" t="s">
        <v>24234</v>
      </c>
      <c r="H20199" s="2">
        <v>1</v>
      </c>
      <c r="I20199" t="s">
        <v>17</v>
      </c>
      <c r="J20199" t="s">
        <v>24177</v>
      </c>
      <c r="K20199" t="s">
        <v>25</v>
      </c>
    </row>
    <row r="20200" spans="1:11" x14ac:dyDescent="0.15">
      <c r="A20200" s="1">
        <v>43797</v>
      </c>
      <c r="B20200" t="s">
        <v>538</v>
      </c>
      <c r="C20200" t="s">
        <v>24174</v>
      </c>
      <c r="D20200" t="s">
        <v>13</v>
      </c>
      <c r="E20200" t="s">
        <v>14</v>
      </c>
      <c r="F20200" t="s">
        <v>24333</v>
      </c>
      <c r="G20200" t="s">
        <v>24334</v>
      </c>
      <c r="H20200" s="2">
        <v>2</v>
      </c>
      <c r="I20200" t="s">
        <v>17</v>
      </c>
      <c r="J20200" t="s">
        <v>24177</v>
      </c>
      <c r="K20200" t="s">
        <v>25</v>
      </c>
    </row>
    <row r="20201" spans="1:11" x14ac:dyDescent="0.15">
      <c r="A20201" s="1">
        <v>43798</v>
      </c>
      <c r="B20201" t="s">
        <v>75</v>
      </c>
      <c r="C20201" t="s">
        <v>24174</v>
      </c>
      <c r="D20201" t="s">
        <v>13</v>
      </c>
      <c r="E20201" t="s">
        <v>14</v>
      </c>
      <c r="F20201" t="s">
        <v>24322</v>
      </c>
      <c r="G20201" t="s">
        <v>24323</v>
      </c>
      <c r="H20201" s="2">
        <v>1</v>
      </c>
      <c r="I20201" t="s">
        <v>17</v>
      </c>
      <c r="J20201" t="s">
        <v>24177</v>
      </c>
      <c r="K20201" t="s">
        <v>25</v>
      </c>
    </row>
    <row r="20202" spans="1:11" x14ac:dyDescent="0.15">
      <c r="A20202" s="1">
        <v>43798</v>
      </c>
      <c r="B20202" t="s">
        <v>497</v>
      </c>
      <c r="C20202" t="s">
        <v>24174</v>
      </c>
      <c r="D20202" t="s">
        <v>13</v>
      </c>
      <c r="E20202" t="s">
        <v>14</v>
      </c>
      <c r="F20202" t="s">
        <v>24253</v>
      </c>
      <c r="G20202" t="s">
        <v>24254</v>
      </c>
      <c r="H20202" s="2">
        <v>2</v>
      </c>
      <c r="I20202" t="s">
        <v>17</v>
      </c>
      <c r="J20202" t="s">
        <v>24177</v>
      </c>
      <c r="K20202" t="s">
        <v>25</v>
      </c>
    </row>
    <row r="20203" spans="1:11" x14ac:dyDescent="0.15">
      <c r="A20203" s="1">
        <v>43799</v>
      </c>
      <c r="B20203" t="s">
        <v>363</v>
      </c>
      <c r="C20203" t="s">
        <v>24174</v>
      </c>
      <c r="D20203" t="s">
        <v>13</v>
      </c>
      <c r="E20203" t="s">
        <v>14</v>
      </c>
      <c r="F20203" t="s">
        <v>24245</v>
      </c>
      <c r="G20203" t="s">
        <v>24246</v>
      </c>
      <c r="H20203" s="2">
        <v>2</v>
      </c>
      <c r="I20203" t="s">
        <v>17</v>
      </c>
      <c r="J20203" t="s">
        <v>24177</v>
      </c>
      <c r="K20203" t="s">
        <v>25</v>
      </c>
    </row>
    <row r="20204" spans="1:11" x14ac:dyDescent="0.15">
      <c r="A20204" s="1">
        <v>43801</v>
      </c>
      <c r="B20204" t="s">
        <v>479</v>
      </c>
      <c r="C20204" t="s">
        <v>24174</v>
      </c>
      <c r="D20204" t="s">
        <v>13</v>
      </c>
      <c r="E20204" t="s">
        <v>14</v>
      </c>
      <c r="F20204" t="s">
        <v>24219</v>
      </c>
      <c r="G20204" t="s">
        <v>24220</v>
      </c>
      <c r="H20204" s="2">
        <v>3</v>
      </c>
      <c r="I20204" t="s">
        <v>17</v>
      </c>
      <c r="J20204" t="s">
        <v>24177</v>
      </c>
      <c r="K20204" t="s">
        <v>25</v>
      </c>
    </row>
    <row r="20205" spans="1:11" x14ac:dyDescent="0.15">
      <c r="A20205" s="1">
        <v>43802</v>
      </c>
      <c r="B20205" t="s">
        <v>600</v>
      </c>
      <c r="C20205" t="s">
        <v>24174</v>
      </c>
      <c r="D20205" t="s">
        <v>13</v>
      </c>
      <c r="E20205" t="s">
        <v>14</v>
      </c>
      <c r="F20205" t="s">
        <v>24233</v>
      </c>
      <c r="G20205" t="s">
        <v>24234</v>
      </c>
      <c r="H20205" s="2">
        <v>1</v>
      </c>
      <c r="I20205" t="s">
        <v>17</v>
      </c>
      <c r="J20205" t="s">
        <v>24177</v>
      </c>
      <c r="K20205" t="s">
        <v>25</v>
      </c>
    </row>
    <row r="20206" spans="1:11" x14ac:dyDescent="0.15">
      <c r="A20206" s="1">
        <v>43805</v>
      </c>
      <c r="B20206" t="s">
        <v>5522</v>
      </c>
      <c r="C20206" t="s">
        <v>24174</v>
      </c>
      <c r="D20206" t="s">
        <v>13</v>
      </c>
      <c r="E20206" t="s">
        <v>14</v>
      </c>
      <c r="F20206" t="s">
        <v>24239</v>
      </c>
      <c r="G20206" t="s">
        <v>24240</v>
      </c>
      <c r="H20206" s="2">
        <v>1</v>
      </c>
      <c r="I20206" t="s">
        <v>17</v>
      </c>
      <c r="J20206" t="s">
        <v>24177</v>
      </c>
      <c r="K20206" t="s">
        <v>25</v>
      </c>
    </row>
    <row r="20207" spans="1:11" x14ac:dyDescent="0.15">
      <c r="A20207" s="1">
        <v>43811</v>
      </c>
      <c r="B20207" t="s">
        <v>940</v>
      </c>
      <c r="C20207" t="s">
        <v>24174</v>
      </c>
      <c r="D20207" t="s">
        <v>13</v>
      </c>
      <c r="E20207" t="s">
        <v>14</v>
      </c>
      <c r="F20207" t="s">
        <v>24355</v>
      </c>
      <c r="G20207" t="s">
        <v>24356</v>
      </c>
      <c r="H20207" s="2">
        <v>1</v>
      </c>
      <c r="I20207" t="s">
        <v>17</v>
      </c>
      <c r="J20207" t="s">
        <v>24177</v>
      </c>
      <c r="K20207" t="s">
        <v>25</v>
      </c>
    </row>
    <row r="20208" spans="1:11" x14ac:dyDescent="0.15">
      <c r="A20208" s="1">
        <v>43814</v>
      </c>
      <c r="B20208" t="s">
        <v>20</v>
      </c>
      <c r="C20208" t="s">
        <v>24174</v>
      </c>
      <c r="D20208" t="s">
        <v>13</v>
      </c>
      <c r="E20208" t="s">
        <v>14</v>
      </c>
      <c r="F20208" t="s">
        <v>24245</v>
      </c>
      <c r="G20208" t="s">
        <v>24246</v>
      </c>
      <c r="H20208" s="2">
        <v>2</v>
      </c>
      <c r="I20208" t="s">
        <v>17</v>
      </c>
      <c r="J20208" t="s">
        <v>24177</v>
      </c>
      <c r="K20208" t="s">
        <v>25</v>
      </c>
    </row>
    <row r="20209" spans="1:11" x14ac:dyDescent="0.15">
      <c r="A20209" s="1">
        <v>43820</v>
      </c>
      <c r="B20209" t="s">
        <v>221</v>
      </c>
      <c r="C20209" t="s">
        <v>24174</v>
      </c>
      <c r="D20209" t="s">
        <v>13</v>
      </c>
      <c r="E20209" t="s">
        <v>14</v>
      </c>
      <c r="F20209" t="s">
        <v>24333</v>
      </c>
      <c r="G20209" t="s">
        <v>24334</v>
      </c>
      <c r="H20209" s="2">
        <v>3</v>
      </c>
      <c r="I20209" t="s">
        <v>17</v>
      </c>
      <c r="J20209" t="s">
        <v>24177</v>
      </c>
      <c r="K20209" t="s">
        <v>25</v>
      </c>
    </row>
    <row r="20210" spans="1:11" x14ac:dyDescent="0.15">
      <c r="A20210" s="1">
        <v>43827</v>
      </c>
      <c r="B20210" t="s">
        <v>1045</v>
      </c>
      <c r="C20210" t="s">
        <v>24174</v>
      </c>
      <c r="D20210" t="s">
        <v>13</v>
      </c>
      <c r="E20210" t="s">
        <v>14</v>
      </c>
      <c r="F20210" t="s">
        <v>24309</v>
      </c>
      <c r="G20210" t="s">
        <v>24310</v>
      </c>
      <c r="H20210" s="2">
        <v>1</v>
      </c>
      <c r="I20210" t="s">
        <v>17</v>
      </c>
      <c r="J20210" t="s">
        <v>24177</v>
      </c>
      <c r="K20210" t="s">
        <v>25</v>
      </c>
    </row>
    <row r="20211" spans="1:11" hidden="1" x14ac:dyDescent="0.15">
      <c r="A20211" s="1">
        <v>43721</v>
      </c>
      <c r="C20211" t="s">
        <v>30345</v>
      </c>
      <c r="D20211" t="s">
        <v>13</v>
      </c>
      <c r="E20211" t="s">
        <v>14</v>
      </c>
      <c r="F20211" t="s">
        <v>30384</v>
      </c>
      <c r="G20211" t="s">
        <v>30385</v>
      </c>
      <c r="H20211" s="2">
        <v>2</v>
      </c>
      <c r="I20211" t="s">
        <v>17</v>
      </c>
      <c r="J20211" t="s">
        <v>30348</v>
      </c>
      <c r="K20211" t="s">
        <v>5194</v>
      </c>
    </row>
    <row r="20212" spans="1:11" x14ac:dyDescent="0.15">
      <c r="A20212" s="1">
        <v>43838</v>
      </c>
      <c r="B20212" t="s">
        <v>940</v>
      </c>
      <c r="C20212" t="s">
        <v>24174</v>
      </c>
      <c r="D20212" t="s">
        <v>13</v>
      </c>
      <c r="E20212" t="s">
        <v>14</v>
      </c>
      <c r="F20212" t="s">
        <v>24239</v>
      </c>
      <c r="G20212" t="s">
        <v>24240</v>
      </c>
      <c r="H20212" s="2">
        <v>1</v>
      </c>
      <c r="I20212" t="s">
        <v>17</v>
      </c>
      <c r="J20212" t="s">
        <v>24177</v>
      </c>
      <c r="K20212" t="s">
        <v>25</v>
      </c>
    </row>
    <row r="20213" spans="1:11" x14ac:dyDescent="0.15">
      <c r="A20213" s="1">
        <v>43839</v>
      </c>
      <c r="B20213" t="s">
        <v>597</v>
      </c>
      <c r="C20213" t="s">
        <v>24174</v>
      </c>
      <c r="D20213" t="s">
        <v>13</v>
      </c>
      <c r="E20213" t="s">
        <v>14</v>
      </c>
      <c r="F20213" t="s">
        <v>24309</v>
      </c>
      <c r="G20213" t="s">
        <v>24310</v>
      </c>
      <c r="H20213" s="2">
        <v>2</v>
      </c>
      <c r="I20213" t="s">
        <v>17</v>
      </c>
      <c r="J20213" t="s">
        <v>24177</v>
      </c>
      <c r="K20213" t="s">
        <v>25</v>
      </c>
    </row>
    <row r="20214" spans="1:11" x14ac:dyDescent="0.15">
      <c r="A20214" s="1">
        <v>43840</v>
      </c>
      <c r="B20214" t="s">
        <v>646</v>
      </c>
      <c r="C20214" t="s">
        <v>24174</v>
      </c>
      <c r="D20214" t="s">
        <v>13</v>
      </c>
      <c r="E20214" t="s">
        <v>14</v>
      </c>
      <c r="F20214" t="s">
        <v>24231</v>
      </c>
      <c r="G20214" t="s">
        <v>24232</v>
      </c>
      <c r="H20214" s="2">
        <v>2</v>
      </c>
      <c r="I20214" t="s">
        <v>17</v>
      </c>
      <c r="J20214" t="s">
        <v>24177</v>
      </c>
      <c r="K20214" t="s">
        <v>25</v>
      </c>
    </row>
    <row r="20215" spans="1:11" x14ac:dyDescent="0.15">
      <c r="A20215" s="1">
        <v>43840</v>
      </c>
      <c r="B20215" t="s">
        <v>206</v>
      </c>
      <c r="C20215" t="s">
        <v>24174</v>
      </c>
      <c r="D20215" t="s">
        <v>13</v>
      </c>
      <c r="E20215" t="s">
        <v>14</v>
      </c>
      <c r="F20215" t="s">
        <v>24357</v>
      </c>
      <c r="G20215" t="s">
        <v>24358</v>
      </c>
      <c r="H20215" s="2">
        <v>2</v>
      </c>
      <c r="I20215" t="s">
        <v>17</v>
      </c>
      <c r="J20215" t="s">
        <v>24177</v>
      </c>
      <c r="K20215" t="s">
        <v>25</v>
      </c>
    </row>
    <row r="20216" spans="1:11" x14ac:dyDescent="0.15">
      <c r="A20216" s="1">
        <v>43841</v>
      </c>
      <c r="B20216" t="s">
        <v>221</v>
      </c>
      <c r="C20216" t="s">
        <v>24174</v>
      </c>
      <c r="D20216" t="s">
        <v>13</v>
      </c>
      <c r="E20216" t="s">
        <v>14</v>
      </c>
      <c r="F20216" t="s">
        <v>24326</v>
      </c>
      <c r="G20216" t="s">
        <v>24327</v>
      </c>
      <c r="H20216" s="2">
        <v>3</v>
      </c>
      <c r="I20216" t="s">
        <v>17</v>
      </c>
      <c r="J20216" t="s">
        <v>24177</v>
      </c>
      <c r="K20216" t="s">
        <v>25</v>
      </c>
    </row>
    <row r="20217" spans="1:11" x14ac:dyDescent="0.15">
      <c r="A20217" s="1">
        <v>43846</v>
      </c>
      <c r="B20217" t="s">
        <v>78</v>
      </c>
      <c r="C20217" t="s">
        <v>24174</v>
      </c>
      <c r="D20217" t="s">
        <v>13</v>
      </c>
      <c r="E20217" t="s">
        <v>14</v>
      </c>
      <c r="F20217" t="s">
        <v>24339</v>
      </c>
      <c r="G20217" t="s">
        <v>24340</v>
      </c>
      <c r="H20217" s="2">
        <v>2</v>
      </c>
      <c r="I20217" t="s">
        <v>17</v>
      </c>
      <c r="J20217" t="s">
        <v>24177</v>
      </c>
      <c r="K20217" t="s">
        <v>25</v>
      </c>
    </row>
    <row r="20218" spans="1:11" x14ac:dyDescent="0.15">
      <c r="A20218" s="1">
        <v>43851</v>
      </c>
      <c r="B20218" t="s">
        <v>363</v>
      </c>
      <c r="C20218" t="s">
        <v>24174</v>
      </c>
      <c r="D20218" t="s">
        <v>13</v>
      </c>
      <c r="E20218" t="s">
        <v>14</v>
      </c>
      <c r="F20218" t="s">
        <v>24259</v>
      </c>
      <c r="G20218" t="s">
        <v>24260</v>
      </c>
      <c r="H20218" s="2">
        <v>2</v>
      </c>
      <c r="I20218" t="s">
        <v>17</v>
      </c>
      <c r="J20218" t="s">
        <v>24177</v>
      </c>
      <c r="K20218" t="s">
        <v>25</v>
      </c>
    </row>
    <row r="20219" spans="1:11" x14ac:dyDescent="0.15">
      <c r="A20219" s="1">
        <v>43545</v>
      </c>
      <c r="B20219" t="s">
        <v>1161</v>
      </c>
      <c r="C20219" t="s">
        <v>24174</v>
      </c>
      <c r="D20219" t="s">
        <v>13</v>
      </c>
      <c r="E20219" t="s">
        <v>14</v>
      </c>
      <c r="F20219" t="s">
        <v>24359</v>
      </c>
      <c r="G20219" t="s">
        <v>24360</v>
      </c>
      <c r="H20219" s="2">
        <v>1</v>
      </c>
      <c r="I20219" t="s">
        <v>17</v>
      </c>
      <c r="J20219" t="s">
        <v>24177</v>
      </c>
      <c r="K20219" t="s">
        <v>25</v>
      </c>
    </row>
    <row r="20220" spans="1:11" hidden="1" x14ac:dyDescent="0.15">
      <c r="A20220" s="1">
        <v>43775</v>
      </c>
      <c r="C20220" t="s">
        <v>30345</v>
      </c>
      <c r="D20220" t="s">
        <v>13</v>
      </c>
      <c r="E20220" t="s">
        <v>14</v>
      </c>
      <c r="F20220" t="s">
        <v>30399</v>
      </c>
      <c r="G20220" t="s">
        <v>30400</v>
      </c>
      <c r="H20220" s="2">
        <v>2</v>
      </c>
      <c r="I20220" t="s">
        <v>17</v>
      </c>
      <c r="J20220" t="s">
        <v>30348</v>
      </c>
      <c r="K20220" t="s">
        <v>5194</v>
      </c>
    </row>
    <row r="20221" spans="1:11" x14ac:dyDescent="0.15">
      <c r="A20221" s="1">
        <v>43542</v>
      </c>
      <c r="B20221" t="s">
        <v>2002</v>
      </c>
      <c r="C20221" t="s">
        <v>24174</v>
      </c>
      <c r="D20221" t="s">
        <v>13</v>
      </c>
      <c r="E20221" t="s">
        <v>14</v>
      </c>
      <c r="F20221" t="s">
        <v>24192</v>
      </c>
      <c r="G20221" t="s">
        <v>24209</v>
      </c>
      <c r="H20221" s="2">
        <v>2</v>
      </c>
      <c r="I20221" t="s">
        <v>17</v>
      </c>
      <c r="J20221" t="s">
        <v>24177</v>
      </c>
      <c r="K20221" t="s">
        <v>25</v>
      </c>
    </row>
    <row r="20222" spans="1:11" hidden="1" x14ac:dyDescent="0.15">
      <c r="A20222" s="1">
        <v>43769</v>
      </c>
      <c r="C20222" t="s">
        <v>30345</v>
      </c>
      <c r="D20222" t="s">
        <v>13</v>
      </c>
      <c r="E20222" t="s">
        <v>14</v>
      </c>
      <c r="F20222" t="s">
        <v>30379</v>
      </c>
      <c r="G20222" t="s">
        <v>30368</v>
      </c>
      <c r="H20222" s="2">
        <v>2</v>
      </c>
      <c r="I20222" t="s">
        <v>17</v>
      </c>
      <c r="J20222" t="s">
        <v>30348</v>
      </c>
      <c r="K20222" t="s">
        <v>5194</v>
      </c>
    </row>
    <row r="20223" spans="1:11" x14ac:dyDescent="0.15">
      <c r="A20223" s="1">
        <v>43540</v>
      </c>
      <c r="B20223" t="s">
        <v>610</v>
      </c>
      <c r="C20223" t="s">
        <v>24174</v>
      </c>
      <c r="D20223" t="s">
        <v>13</v>
      </c>
      <c r="E20223" t="s">
        <v>14</v>
      </c>
      <c r="F20223" t="s">
        <v>24287</v>
      </c>
      <c r="G20223" t="s">
        <v>24288</v>
      </c>
      <c r="H20223" s="2">
        <v>3</v>
      </c>
      <c r="I20223" t="s">
        <v>17</v>
      </c>
      <c r="J20223" t="s">
        <v>24177</v>
      </c>
      <c r="K20223" t="s">
        <v>25</v>
      </c>
    </row>
    <row r="20224" spans="1:11" x14ac:dyDescent="0.15">
      <c r="A20224" s="1">
        <v>43538</v>
      </c>
      <c r="B20224" t="s">
        <v>3501</v>
      </c>
      <c r="C20224" t="s">
        <v>24174</v>
      </c>
      <c r="D20224" t="s">
        <v>13</v>
      </c>
      <c r="E20224" t="s">
        <v>14</v>
      </c>
      <c r="F20224" t="s">
        <v>24359</v>
      </c>
      <c r="G20224" t="s">
        <v>24360</v>
      </c>
      <c r="H20224" s="2">
        <v>2</v>
      </c>
      <c r="I20224" t="s">
        <v>17</v>
      </c>
      <c r="J20224" t="s">
        <v>24177</v>
      </c>
      <c r="K20224" t="s">
        <v>25</v>
      </c>
    </row>
    <row r="20225" spans="1:11" x14ac:dyDescent="0.15">
      <c r="A20225" s="1">
        <v>43538</v>
      </c>
      <c r="B20225" t="s">
        <v>1489</v>
      </c>
      <c r="C20225" t="s">
        <v>24174</v>
      </c>
      <c r="D20225" t="s">
        <v>13</v>
      </c>
      <c r="E20225" t="s">
        <v>14</v>
      </c>
      <c r="F20225" t="s">
        <v>24361</v>
      </c>
      <c r="G20225" t="s">
        <v>24362</v>
      </c>
      <c r="H20225" s="2">
        <v>3</v>
      </c>
      <c r="I20225" t="s">
        <v>17</v>
      </c>
      <c r="J20225" t="s">
        <v>24177</v>
      </c>
      <c r="K20225" t="s">
        <v>25</v>
      </c>
    </row>
    <row r="20226" spans="1:11" x14ac:dyDescent="0.15">
      <c r="A20226" s="1">
        <v>43535</v>
      </c>
      <c r="B20226" t="s">
        <v>735</v>
      </c>
      <c r="C20226" t="s">
        <v>24174</v>
      </c>
      <c r="D20226" t="s">
        <v>13</v>
      </c>
      <c r="E20226" t="s">
        <v>14</v>
      </c>
      <c r="F20226" t="s">
        <v>24269</v>
      </c>
      <c r="G20226" t="s">
        <v>24270</v>
      </c>
      <c r="H20226" s="2">
        <v>1</v>
      </c>
      <c r="I20226" t="s">
        <v>17</v>
      </c>
      <c r="J20226" t="s">
        <v>24177</v>
      </c>
      <c r="K20226" t="s">
        <v>25</v>
      </c>
    </row>
    <row r="20227" spans="1:11" hidden="1" x14ac:dyDescent="0.15">
      <c r="A20227" s="1">
        <v>44027</v>
      </c>
      <c r="C20227" t="s">
        <v>30345</v>
      </c>
      <c r="D20227" t="s">
        <v>13</v>
      </c>
      <c r="E20227" t="s">
        <v>14</v>
      </c>
      <c r="F20227" t="s">
        <v>30391</v>
      </c>
      <c r="G20227" t="s">
        <v>30392</v>
      </c>
      <c r="H20227" s="2">
        <v>2</v>
      </c>
      <c r="I20227" t="s">
        <v>17</v>
      </c>
      <c r="J20227" t="s">
        <v>30348</v>
      </c>
      <c r="K20227" t="s">
        <v>5194</v>
      </c>
    </row>
    <row r="20228" spans="1:11" hidden="1" x14ac:dyDescent="0.15">
      <c r="A20228" s="1">
        <v>44016</v>
      </c>
      <c r="C20228" t="s">
        <v>30345</v>
      </c>
      <c r="D20228" t="s">
        <v>13</v>
      </c>
      <c r="E20228" t="s">
        <v>14</v>
      </c>
      <c r="F20228" t="s">
        <v>30399</v>
      </c>
      <c r="G20228" t="s">
        <v>30400</v>
      </c>
      <c r="H20228" s="2">
        <v>3</v>
      </c>
      <c r="I20228" t="s">
        <v>17</v>
      </c>
      <c r="J20228" t="s">
        <v>30348</v>
      </c>
      <c r="K20228" t="s">
        <v>5194</v>
      </c>
    </row>
    <row r="20229" spans="1:11" x14ac:dyDescent="0.15">
      <c r="A20229" s="1">
        <v>43521</v>
      </c>
      <c r="B20229" t="s">
        <v>24363</v>
      </c>
      <c r="C20229" t="s">
        <v>24174</v>
      </c>
      <c r="D20229" t="s">
        <v>13</v>
      </c>
      <c r="E20229" t="s">
        <v>14</v>
      </c>
      <c r="F20229" t="s">
        <v>24194</v>
      </c>
      <c r="G20229" t="s">
        <v>24195</v>
      </c>
      <c r="H20229" s="2">
        <v>3</v>
      </c>
      <c r="I20229" t="s">
        <v>17</v>
      </c>
      <c r="J20229" t="s">
        <v>24177</v>
      </c>
      <c r="K20229" t="s">
        <v>25</v>
      </c>
    </row>
    <row r="20230" spans="1:11" x14ac:dyDescent="0.15">
      <c r="A20230" s="1">
        <v>43517</v>
      </c>
      <c r="B20230" t="s">
        <v>872</v>
      </c>
      <c r="C20230" t="s">
        <v>24174</v>
      </c>
      <c r="D20230" t="s">
        <v>13</v>
      </c>
      <c r="E20230" t="s">
        <v>14</v>
      </c>
      <c r="F20230" t="s">
        <v>24194</v>
      </c>
      <c r="G20230" t="s">
        <v>24195</v>
      </c>
      <c r="H20230" s="2">
        <v>2</v>
      </c>
      <c r="I20230" t="s">
        <v>17</v>
      </c>
      <c r="J20230" t="s">
        <v>24177</v>
      </c>
      <c r="K20230" t="s">
        <v>25</v>
      </c>
    </row>
    <row r="20231" spans="1:11" x14ac:dyDescent="0.15">
      <c r="A20231" s="1">
        <v>43514</v>
      </c>
      <c r="B20231" t="s">
        <v>654</v>
      </c>
      <c r="C20231" t="s">
        <v>24174</v>
      </c>
      <c r="D20231" t="s">
        <v>13</v>
      </c>
      <c r="E20231" t="s">
        <v>14</v>
      </c>
      <c r="F20231" t="s">
        <v>24345</v>
      </c>
      <c r="G20231" t="s">
        <v>24346</v>
      </c>
      <c r="H20231" s="2">
        <v>1</v>
      </c>
      <c r="I20231" t="s">
        <v>17</v>
      </c>
      <c r="J20231" t="s">
        <v>24177</v>
      </c>
      <c r="K20231" t="s">
        <v>25</v>
      </c>
    </row>
    <row r="20232" spans="1:11" x14ac:dyDescent="0.15">
      <c r="A20232" s="1">
        <v>43512</v>
      </c>
      <c r="B20232" t="s">
        <v>212</v>
      </c>
      <c r="C20232" t="s">
        <v>24174</v>
      </c>
      <c r="D20232" t="s">
        <v>13</v>
      </c>
      <c r="E20232" t="s">
        <v>14</v>
      </c>
      <c r="F20232" t="s">
        <v>24364</v>
      </c>
      <c r="G20232" t="s">
        <v>24365</v>
      </c>
      <c r="H20232" s="2">
        <v>2</v>
      </c>
      <c r="I20232" t="s">
        <v>17</v>
      </c>
      <c r="J20232" t="s">
        <v>24177</v>
      </c>
      <c r="K20232" t="s">
        <v>25</v>
      </c>
    </row>
    <row r="20233" spans="1:11" x14ac:dyDescent="0.15">
      <c r="A20233" s="1">
        <v>43511</v>
      </c>
      <c r="B20233" t="s">
        <v>88</v>
      </c>
      <c r="C20233" t="s">
        <v>24174</v>
      </c>
      <c r="D20233" t="s">
        <v>13</v>
      </c>
      <c r="E20233" t="s">
        <v>14</v>
      </c>
      <c r="F20233" t="s">
        <v>24343</v>
      </c>
      <c r="G20233" t="s">
        <v>24344</v>
      </c>
      <c r="H20233" s="2">
        <v>1</v>
      </c>
      <c r="I20233" t="s">
        <v>17</v>
      </c>
      <c r="J20233" t="s">
        <v>24177</v>
      </c>
      <c r="K20233" t="s">
        <v>25</v>
      </c>
    </row>
    <row r="20234" spans="1:11" x14ac:dyDescent="0.15">
      <c r="A20234" s="1">
        <v>43509</v>
      </c>
      <c r="B20234" t="s">
        <v>749</v>
      </c>
      <c r="C20234" t="s">
        <v>24174</v>
      </c>
      <c r="D20234" t="s">
        <v>13</v>
      </c>
      <c r="E20234" t="s">
        <v>14</v>
      </c>
      <c r="F20234" t="s">
        <v>24178</v>
      </c>
      <c r="G20234" t="s">
        <v>24179</v>
      </c>
      <c r="H20234" s="2">
        <v>2</v>
      </c>
      <c r="I20234" t="s">
        <v>17</v>
      </c>
      <c r="J20234" t="s">
        <v>24177</v>
      </c>
      <c r="K20234" t="s">
        <v>25</v>
      </c>
    </row>
    <row r="20235" spans="1:11" x14ac:dyDescent="0.15">
      <c r="A20235" s="1">
        <v>43496</v>
      </c>
      <c r="B20235" t="s">
        <v>16651</v>
      </c>
      <c r="C20235" t="s">
        <v>24174</v>
      </c>
      <c r="D20235" t="s">
        <v>13</v>
      </c>
      <c r="E20235" t="s">
        <v>14</v>
      </c>
      <c r="F20235" t="s">
        <v>24261</v>
      </c>
      <c r="G20235" t="s">
        <v>24262</v>
      </c>
      <c r="H20235" s="2">
        <v>3</v>
      </c>
      <c r="I20235" t="s">
        <v>17</v>
      </c>
      <c r="J20235" t="s">
        <v>24177</v>
      </c>
      <c r="K20235" t="s">
        <v>25</v>
      </c>
    </row>
    <row r="20236" spans="1:11" x14ac:dyDescent="0.15">
      <c r="A20236" s="1">
        <v>43493</v>
      </c>
      <c r="B20236" t="s">
        <v>24369</v>
      </c>
      <c r="C20236" t="s">
        <v>24174</v>
      </c>
      <c r="D20236" t="s">
        <v>13</v>
      </c>
      <c r="E20236" t="s">
        <v>14</v>
      </c>
      <c r="F20236" t="s">
        <v>24178</v>
      </c>
      <c r="G20236" t="s">
        <v>24179</v>
      </c>
      <c r="H20236" s="2">
        <v>2</v>
      </c>
      <c r="I20236" t="s">
        <v>17</v>
      </c>
      <c r="J20236" t="s">
        <v>24177</v>
      </c>
      <c r="K20236" t="s">
        <v>25</v>
      </c>
    </row>
    <row r="20237" spans="1:11" x14ac:dyDescent="0.15">
      <c r="A20237" s="1">
        <v>43486</v>
      </c>
      <c r="B20237" t="s">
        <v>247</v>
      </c>
      <c r="C20237" t="s">
        <v>24174</v>
      </c>
      <c r="D20237" t="s">
        <v>13</v>
      </c>
      <c r="E20237" t="s">
        <v>14</v>
      </c>
      <c r="F20237" t="s">
        <v>24370</v>
      </c>
      <c r="G20237" t="s">
        <v>24371</v>
      </c>
      <c r="H20237" s="2">
        <v>2</v>
      </c>
      <c r="I20237" t="s">
        <v>17</v>
      </c>
      <c r="J20237" t="s">
        <v>24177</v>
      </c>
      <c r="K20237" t="s">
        <v>25</v>
      </c>
    </row>
    <row r="20238" spans="1:11" x14ac:dyDescent="0.15">
      <c r="A20238" s="1">
        <v>43479</v>
      </c>
      <c r="B20238" t="s">
        <v>497</v>
      </c>
      <c r="C20238" t="s">
        <v>24174</v>
      </c>
      <c r="D20238" t="s">
        <v>13</v>
      </c>
      <c r="E20238" t="s">
        <v>14</v>
      </c>
      <c r="F20238" t="s">
        <v>24372</v>
      </c>
      <c r="G20238" t="s">
        <v>24373</v>
      </c>
      <c r="H20238" s="2">
        <v>2</v>
      </c>
      <c r="I20238" t="s">
        <v>17</v>
      </c>
      <c r="J20238" t="s">
        <v>24177</v>
      </c>
      <c r="K20238" t="s">
        <v>25</v>
      </c>
    </row>
    <row r="20239" spans="1:11" x14ac:dyDescent="0.15">
      <c r="A20239" s="1">
        <v>43468</v>
      </c>
      <c r="B20239" t="s">
        <v>215</v>
      </c>
      <c r="C20239" t="s">
        <v>24174</v>
      </c>
      <c r="D20239" t="s">
        <v>13</v>
      </c>
      <c r="E20239" t="s">
        <v>14</v>
      </c>
      <c r="F20239" t="s">
        <v>24178</v>
      </c>
      <c r="G20239" t="s">
        <v>24179</v>
      </c>
      <c r="H20239" s="2">
        <v>3</v>
      </c>
      <c r="I20239" t="s">
        <v>17</v>
      </c>
      <c r="J20239" t="s">
        <v>24177</v>
      </c>
      <c r="K20239" t="s">
        <v>25</v>
      </c>
    </row>
    <row r="20240" spans="1:11" x14ac:dyDescent="0.15">
      <c r="A20240" s="1">
        <v>43462</v>
      </c>
      <c r="B20240" t="s">
        <v>554</v>
      </c>
      <c r="C20240" t="s">
        <v>24174</v>
      </c>
      <c r="D20240" t="s">
        <v>13</v>
      </c>
      <c r="E20240" t="s">
        <v>14</v>
      </c>
      <c r="F20240" t="s">
        <v>24319</v>
      </c>
      <c r="G20240" t="s">
        <v>24320</v>
      </c>
      <c r="H20240" s="2">
        <v>2</v>
      </c>
      <c r="I20240" t="s">
        <v>17</v>
      </c>
      <c r="J20240" t="s">
        <v>24177</v>
      </c>
      <c r="K20240" t="s">
        <v>25</v>
      </c>
    </row>
    <row r="20241" spans="1:11" x14ac:dyDescent="0.15">
      <c r="A20241" s="1">
        <v>43458</v>
      </c>
      <c r="B20241" t="s">
        <v>78</v>
      </c>
      <c r="C20241" t="s">
        <v>24174</v>
      </c>
      <c r="D20241" t="s">
        <v>13</v>
      </c>
      <c r="E20241" t="s">
        <v>14</v>
      </c>
      <c r="F20241" t="s">
        <v>24188</v>
      </c>
      <c r="G20241" t="s">
        <v>24189</v>
      </c>
      <c r="H20241" s="2">
        <v>3</v>
      </c>
      <c r="I20241" t="s">
        <v>17</v>
      </c>
      <c r="J20241" t="s">
        <v>24177</v>
      </c>
      <c r="K20241" t="s">
        <v>25</v>
      </c>
    </row>
    <row r="20242" spans="1:11" hidden="1" x14ac:dyDescent="0.15">
      <c r="A20242" s="1">
        <v>43854</v>
      </c>
      <c r="C20242" t="s">
        <v>30345</v>
      </c>
      <c r="D20242" t="s">
        <v>13</v>
      </c>
      <c r="E20242" t="s">
        <v>14</v>
      </c>
      <c r="F20242" t="s">
        <v>30395</v>
      </c>
      <c r="G20242" t="s">
        <v>30396</v>
      </c>
      <c r="H20242" s="2">
        <v>2</v>
      </c>
      <c r="I20242" t="s">
        <v>17</v>
      </c>
      <c r="J20242" t="s">
        <v>30348</v>
      </c>
      <c r="K20242" t="s">
        <v>5194</v>
      </c>
    </row>
    <row r="20243" spans="1:11" x14ac:dyDescent="0.15">
      <c r="A20243" s="1">
        <v>43455</v>
      </c>
      <c r="B20243" t="s">
        <v>785</v>
      </c>
      <c r="C20243" t="s">
        <v>24174</v>
      </c>
      <c r="D20243" t="s">
        <v>13</v>
      </c>
      <c r="E20243" t="s">
        <v>14</v>
      </c>
      <c r="F20243" t="s">
        <v>24374</v>
      </c>
      <c r="G20243" t="s">
        <v>24375</v>
      </c>
      <c r="H20243" s="2">
        <v>2</v>
      </c>
      <c r="I20243" t="s">
        <v>17</v>
      </c>
      <c r="J20243" t="s">
        <v>24177</v>
      </c>
      <c r="K20243" t="s">
        <v>25</v>
      </c>
    </row>
    <row r="20244" spans="1:11" x14ac:dyDescent="0.15">
      <c r="A20244" s="1">
        <v>43453</v>
      </c>
      <c r="B20244" t="s">
        <v>709</v>
      </c>
      <c r="C20244" t="s">
        <v>24174</v>
      </c>
      <c r="D20244" t="s">
        <v>13</v>
      </c>
      <c r="E20244" t="s">
        <v>14</v>
      </c>
      <c r="F20244" t="s">
        <v>24287</v>
      </c>
      <c r="G20244" t="s">
        <v>24288</v>
      </c>
      <c r="H20244" s="2">
        <v>2</v>
      </c>
      <c r="I20244" t="s">
        <v>17</v>
      </c>
      <c r="J20244" t="s">
        <v>24177</v>
      </c>
      <c r="K20244" t="s">
        <v>25</v>
      </c>
    </row>
    <row r="20245" spans="1:11" hidden="1" x14ac:dyDescent="0.15">
      <c r="A20245" s="1">
        <v>43355</v>
      </c>
      <c r="C20245" t="s">
        <v>30345</v>
      </c>
      <c r="D20245" t="s">
        <v>13</v>
      </c>
      <c r="E20245" t="s">
        <v>14</v>
      </c>
      <c r="F20245" t="s">
        <v>30427</v>
      </c>
      <c r="G20245" t="s">
        <v>30428</v>
      </c>
      <c r="H20245" s="2">
        <v>2</v>
      </c>
      <c r="I20245" t="s">
        <v>17</v>
      </c>
      <c r="J20245" t="s">
        <v>30348</v>
      </c>
      <c r="K20245" t="s">
        <v>5194</v>
      </c>
    </row>
    <row r="20246" spans="1:11" x14ac:dyDescent="0.15">
      <c r="A20246" s="1">
        <v>43452</v>
      </c>
      <c r="B20246" t="s">
        <v>681</v>
      </c>
      <c r="C20246" t="s">
        <v>24174</v>
      </c>
      <c r="D20246" t="s">
        <v>13</v>
      </c>
      <c r="E20246" t="s">
        <v>14</v>
      </c>
      <c r="F20246" t="s">
        <v>24178</v>
      </c>
      <c r="G20246" t="s">
        <v>24179</v>
      </c>
      <c r="H20246" s="2">
        <v>2</v>
      </c>
      <c r="I20246" t="s">
        <v>17</v>
      </c>
      <c r="J20246" t="s">
        <v>24177</v>
      </c>
      <c r="K20246" t="s">
        <v>25</v>
      </c>
    </row>
    <row r="20247" spans="1:11" x14ac:dyDescent="0.15">
      <c r="A20247" s="1">
        <v>43447</v>
      </c>
      <c r="B20247" t="s">
        <v>131</v>
      </c>
      <c r="C20247" t="s">
        <v>24174</v>
      </c>
      <c r="D20247" t="s">
        <v>13</v>
      </c>
      <c r="E20247" t="s">
        <v>14</v>
      </c>
      <c r="F20247" t="s">
        <v>24178</v>
      </c>
      <c r="G20247" t="s">
        <v>24179</v>
      </c>
      <c r="H20247" s="2">
        <v>2</v>
      </c>
      <c r="I20247" t="s">
        <v>17</v>
      </c>
      <c r="J20247" t="s">
        <v>24177</v>
      </c>
      <c r="K20247" t="s">
        <v>25</v>
      </c>
    </row>
    <row r="20248" spans="1:11" x14ac:dyDescent="0.15">
      <c r="A20248" s="1">
        <v>43445</v>
      </c>
      <c r="B20248" t="s">
        <v>250</v>
      </c>
      <c r="C20248" t="s">
        <v>24174</v>
      </c>
      <c r="D20248" t="s">
        <v>13</v>
      </c>
      <c r="E20248" t="s">
        <v>14</v>
      </c>
      <c r="F20248" t="s">
        <v>24297</v>
      </c>
      <c r="G20248" t="s">
        <v>24298</v>
      </c>
      <c r="H20248" s="2">
        <v>2</v>
      </c>
      <c r="I20248" t="s">
        <v>17</v>
      </c>
      <c r="J20248" t="s">
        <v>24177</v>
      </c>
      <c r="K20248" t="s">
        <v>25</v>
      </c>
    </row>
    <row r="20249" spans="1:11" x14ac:dyDescent="0.15">
      <c r="A20249" s="1">
        <v>43439</v>
      </c>
      <c r="B20249" t="s">
        <v>554</v>
      </c>
      <c r="C20249" t="s">
        <v>24174</v>
      </c>
      <c r="D20249" t="s">
        <v>13</v>
      </c>
      <c r="E20249" t="s">
        <v>14</v>
      </c>
      <c r="F20249" t="s">
        <v>24376</v>
      </c>
      <c r="G20249" t="s">
        <v>24377</v>
      </c>
      <c r="H20249" s="2">
        <v>2</v>
      </c>
      <c r="I20249" t="s">
        <v>17</v>
      </c>
      <c r="J20249" t="s">
        <v>24177</v>
      </c>
      <c r="K20249" t="s">
        <v>25</v>
      </c>
    </row>
    <row r="20250" spans="1:11" x14ac:dyDescent="0.15">
      <c r="A20250" s="1">
        <v>43439</v>
      </c>
      <c r="B20250" t="s">
        <v>64</v>
      </c>
      <c r="C20250" t="s">
        <v>24174</v>
      </c>
      <c r="D20250" t="s">
        <v>13</v>
      </c>
      <c r="E20250" t="s">
        <v>14</v>
      </c>
      <c r="F20250" t="s">
        <v>24269</v>
      </c>
      <c r="G20250" t="s">
        <v>24270</v>
      </c>
      <c r="H20250" s="2">
        <v>1</v>
      </c>
      <c r="I20250" t="s">
        <v>17</v>
      </c>
      <c r="J20250" t="s">
        <v>24177</v>
      </c>
      <c r="K20250" t="s">
        <v>25</v>
      </c>
    </row>
    <row r="20251" spans="1:11" x14ac:dyDescent="0.15">
      <c r="A20251" s="1">
        <v>43439</v>
      </c>
      <c r="B20251" t="s">
        <v>1161</v>
      </c>
      <c r="C20251" t="s">
        <v>24174</v>
      </c>
      <c r="D20251" t="s">
        <v>13</v>
      </c>
      <c r="E20251" t="s">
        <v>14</v>
      </c>
      <c r="F20251" t="s">
        <v>24378</v>
      </c>
      <c r="G20251" t="s">
        <v>24379</v>
      </c>
      <c r="H20251" s="2">
        <v>1</v>
      </c>
      <c r="I20251" t="s">
        <v>17</v>
      </c>
      <c r="J20251" t="s">
        <v>24177</v>
      </c>
      <c r="K20251" t="s">
        <v>25</v>
      </c>
    </row>
    <row r="20252" spans="1:11" x14ac:dyDescent="0.15">
      <c r="A20252" s="1">
        <v>44008</v>
      </c>
      <c r="B20252" t="s">
        <v>1006</v>
      </c>
      <c r="C20252" t="s">
        <v>24380</v>
      </c>
      <c r="D20252" t="s">
        <v>13</v>
      </c>
      <c r="E20252" t="s">
        <v>14</v>
      </c>
      <c r="F20252" t="s">
        <v>24386</v>
      </c>
      <c r="G20252" t="s">
        <v>24387</v>
      </c>
      <c r="H20252" s="2">
        <v>2</v>
      </c>
      <c r="I20252" t="s">
        <v>17</v>
      </c>
      <c r="J20252" t="s">
        <v>24383</v>
      </c>
      <c r="K20252" t="s">
        <v>4736</v>
      </c>
    </row>
    <row r="20253" spans="1:11" hidden="1" x14ac:dyDescent="0.15">
      <c r="A20253" s="1">
        <v>43355</v>
      </c>
      <c r="C20253" t="s">
        <v>30431</v>
      </c>
      <c r="D20253" t="s">
        <v>13</v>
      </c>
      <c r="E20253" t="s">
        <v>14</v>
      </c>
      <c r="F20253" t="s">
        <v>30437</v>
      </c>
      <c r="G20253" t="s">
        <v>30438</v>
      </c>
      <c r="H20253" s="2">
        <v>1</v>
      </c>
      <c r="I20253" t="s">
        <v>17</v>
      </c>
      <c r="J20253" t="s">
        <v>30434</v>
      </c>
      <c r="K20253" t="s">
        <v>3405</v>
      </c>
    </row>
    <row r="20254" spans="1:11" x14ac:dyDescent="0.15">
      <c r="A20254" s="1">
        <v>43991</v>
      </c>
      <c r="B20254" t="s">
        <v>538</v>
      </c>
      <c r="C20254" t="s">
        <v>24380</v>
      </c>
      <c r="D20254" t="s">
        <v>13</v>
      </c>
      <c r="E20254" t="s">
        <v>14</v>
      </c>
      <c r="F20254" t="s">
        <v>24388</v>
      </c>
      <c r="G20254" t="s">
        <v>24389</v>
      </c>
      <c r="H20254" s="2">
        <v>3</v>
      </c>
      <c r="I20254" t="s">
        <v>17</v>
      </c>
      <c r="J20254" t="s">
        <v>24383</v>
      </c>
      <c r="K20254" t="s">
        <v>4736</v>
      </c>
    </row>
    <row r="20255" spans="1:11" x14ac:dyDescent="0.15">
      <c r="A20255" s="1">
        <v>43984</v>
      </c>
      <c r="B20255" t="s">
        <v>185</v>
      </c>
      <c r="C20255" t="s">
        <v>24380</v>
      </c>
      <c r="D20255" t="s">
        <v>13</v>
      </c>
      <c r="E20255" t="s">
        <v>14</v>
      </c>
      <c r="F20255" t="s">
        <v>24386</v>
      </c>
      <c r="G20255" t="s">
        <v>24387</v>
      </c>
      <c r="H20255" s="2">
        <v>2</v>
      </c>
      <c r="I20255" t="s">
        <v>17</v>
      </c>
      <c r="J20255" t="s">
        <v>24383</v>
      </c>
      <c r="K20255" t="s">
        <v>4736</v>
      </c>
    </row>
    <row r="20256" spans="1:11" x14ac:dyDescent="0.15">
      <c r="A20256" s="1">
        <v>43955</v>
      </c>
      <c r="B20256" t="s">
        <v>244</v>
      </c>
      <c r="C20256" t="s">
        <v>24380</v>
      </c>
      <c r="D20256" t="s">
        <v>13</v>
      </c>
      <c r="E20256" t="s">
        <v>14</v>
      </c>
      <c r="F20256" t="s">
        <v>24381</v>
      </c>
      <c r="G20256" t="s">
        <v>24382</v>
      </c>
      <c r="H20256" s="2">
        <v>2</v>
      </c>
      <c r="I20256" t="s">
        <v>17</v>
      </c>
      <c r="J20256" t="s">
        <v>24383</v>
      </c>
      <c r="K20256" t="s">
        <v>4736</v>
      </c>
    </row>
    <row r="20257" spans="1:11" x14ac:dyDescent="0.15">
      <c r="A20257" s="1">
        <v>43930</v>
      </c>
      <c r="B20257" t="s">
        <v>1290</v>
      </c>
      <c r="C20257" t="s">
        <v>24380</v>
      </c>
      <c r="D20257" t="s">
        <v>13</v>
      </c>
      <c r="E20257" t="s">
        <v>14</v>
      </c>
      <c r="F20257" t="s">
        <v>24384</v>
      </c>
      <c r="G20257" t="s">
        <v>24385</v>
      </c>
      <c r="H20257" s="2">
        <v>1</v>
      </c>
      <c r="I20257" t="s">
        <v>17</v>
      </c>
      <c r="J20257" t="s">
        <v>24383</v>
      </c>
      <c r="K20257" t="s">
        <v>4736</v>
      </c>
    </row>
    <row r="20258" spans="1:11" x14ac:dyDescent="0.15">
      <c r="A20258" s="1">
        <v>43929</v>
      </c>
      <c r="B20258" t="s">
        <v>735</v>
      </c>
      <c r="C20258" t="s">
        <v>24380</v>
      </c>
      <c r="D20258" t="s">
        <v>13</v>
      </c>
      <c r="E20258" t="s">
        <v>14</v>
      </c>
      <c r="F20258" t="s">
        <v>24390</v>
      </c>
      <c r="G20258" t="s">
        <v>24391</v>
      </c>
      <c r="H20258" s="2">
        <v>3</v>
      </c>
      <c r="I20258" t="s">
        <v>17</v>
      </c>
      <c r="J20258" t="s">
        <v>24383</v>
      </c>
      <c r="K20258" t="s">
        <v>4736</v>
      </c>
    </row>
    <row r="20259" spans="1:11" hidden="1" x14ac:dyDescent="0.15">
      <c r="A20259" s="1">
        <v>43370</v>
      </c>
      <c r="C20259" t="s">
        <v>30431</v>
      </c>
      <c r="D20259" t="s">
        <v>13</v>
      </c>
      <c r="E20259" t="s">
        <v>14</v>
      </c>
      <c r="F20259" t="s">
        <v>30448</v>
      </c>
      <c r="G20259" t="s">
        <v>30449</v>
      </c>
      <c r="H20259" s="2">
        <v>1</v>
      </c>
      <c r="I20259" t="s">
        <v>17</v>
      </c>
      <c r="J20259" t="s">
        <v>30434</v>
      </c>
      <c r="K20259" t="s">
        <v>3405</v>
      </c>
    </row>
    <row r="20260" spans="1:11" x14ac:dyDescent="0.15">
      <c r="A20260" s="1">
        <v>43920</v>
      </c>
      <c r="B20260" t="s">
        <v>11916</v>
      </c>
      <c r="C20260" t="s">
        <v>24380</v>
      </c>
      <c r="D20260" t="s">
        <v>13</v>
      </c>
      <c r="E20260" t="s">
        <v>14</v>
      </c>
      <c r="F20260" t="s">
        <v>24394</v>
      </c>
      <c r="G20260" t="s">
        <v>24395</v>
      </c>
      <c r="H20260" s="2">
        <v>2</v>
      </c>
      <c r="I20260" t="s">
        <v>17</v>
      </c>
      <c r="J20260" t="s">
        <v>24383</v>
      </c>
      <c r="K20260" t="s">
        <v>4736</v>
      </c>
    </row>
    <row r="20261" spans="1:11" hidden="1" x14ac:dyDescent="0.15">
      <c r="A20261" s="1">
        <v>43371</v>
      </c>
      <c r="C20261" t="s">
        <v>30431</v>
      </c>
      <c r="D20261" t="s">
        <v>13</v>
      </c>
      <c r="E20261" t="s">
        <v>14</v>
      </c>
      <c r="F20261" t="s">
        <v>30451</v>
      </c>
      <c r="G20261" t="s">
        <v>30452</v>
      </c>
      <c r="H20261" s="2">
        <v>2</v>
      </c>
      <c r="I20261" t="s">
        <v>17</v>
      </c>
      <c r="J20261" t="s">
        <v>30434</v>
      </c>
      <c r="K20261" t="s">
        <v>3405</v>
      </c>
    </row>
    <row r="20262" spans="1:11" x14ac:dyDescent="0.15">
      <c r="A20262" s="1">
        <v>43909</v>
      </c>
      <c r="B20262" t="s">
        <v>1006</v>
      </c>
      <c r="C20262" t="s">
        <v>24380</v>
      </c>
      <c r="D20262" t="s">
        <v>13</v>
      </c>
      <c r="E20262" t="s">
        <v>14</v>
      </c>
      <c r="F20262" t="s">
        <v>24396</v>
      </c>
      <c r="G20262" t="s">
        <v>24397</v>
      </c>
      <c r="H20262" s="2">
        <v>2</v>
      </c>
      <c r="I20262" t="s">
        <v>17</v>
      </c>
      <c r="J20262" t="s">
        <v>24383</v>
      </c>
      <c r="K20262" t="s">
        <v>4736</v>
      </c>
    </row>
    <row r="20263" spans="1:11" x14ac:dyDescent="0.15">
      <c r="A20263" s="1">
        <v>43901</v>
      </c>
      <c r="B20263" t="s">
        <v>24398</v>
      </c>
      <c r="C20263" t="s">
        <v>24380</v>
      </c>
      <c r="D20263" t="s">
        <v>13</v>
      </c>
      <c r="E20263" t="s">
        <v>14</v>
      </c>
      <c r="F20263" t="s">
        <v>24386</v>
      </c>
      <c r="G20263" t="s">
        <v>24387</v>
      </c>
      <c r="H20263" s="2">
        <v>2</v>
      </c>
      <c r="I20263" t="s">
        <v>17</v>
      </c>
      <c r="J20263" t="s">
        <v>24383</v>
      </c>
      <c r="K20263" t="s">
        <v>4736</v>
      </c>
    </row>
    <row r="20264" spans="1:11" x14ac:dyDescent="0.15">
      <c r="A20264" s="1">
        <v>43901</v>
      </c>
      <c r="B20264" t="s">
        <v>2130</v>
      </c>
      <c r="C20264" t="s">
        <v>24380</v>
      </c>
      <c r="D20264" t="s">
        <v>13</v>
      </c>
      <c r="E20264" t="s">
        <v>14</v>
      </c>
      <c r="F20264" t="s">
        <v>24399</v>
      </c>
      <c r="G20264" t="s">
        <v>24400</v>
      </c>
      <c r="H20264" s="2">
        <v>2</v>
      </c>
      <c r="I20264" t="s">
        <v>17</v>
      </c>
      <c r="J20264" t="s">
        <v>24383</v>
      </c>
      <c r="K20264" t="s">
        <v>4736</v>
      </c>
    </row>
    <row r="20265" spans="1:11" x14ac:dyDescent="0.15">
      <c r="A20265" s="1">
        <v>43896</v>
      </c>
      <c r="B20265" t="s">
        <v>32</v>
      </c>
      <c r="C20265" t="s">
        <v>24380</v>
      </c>
      <c r="D20265" t="s">
        <v>13</v>
      </c>
      <c r="E20265" t="s">
        <v>14</v>
      </c>
      <c r="F20265" t="s">
        <v>24384</v>
      </c>
      <c r="G20265" t="s">
        <v>24385</v>
      </c>
      <c r="H20265" s="2">
        <v>2</v>
      </c>
      <c r="I20265" t="s">
        <v>17</v>
      </c>
      <c r="J20265" t="s">
        <v>24383</v>
      </c>
      <c r="K20265" t="s">
        <v>4736</v>
      </c>
    </row>
    <row r="20266" spans="1:11" x14ac:dyDescent="0.15">
      <c r="A20266" s="1">
        <v>43892</v>
      </c>
      <c r="B20266" t="s">
        <v>169</v>
      </c>
      <c r="C20266" t="s">
        <v>24380</v>
      </c>
      <c r="D20266" t="s">
        <v>13</v>
      </c>
      <c r="E20266" t="s">
        <v>14</v>
      </c>
      <c r="F20266" t="s">
        <v>24399</v>
      </c>
      <c r="G20266" t="s">
        <v>24400</v>
      </c>
      <c r="H20266" s="2">
        <v>2</v>
      </c>
      <c r="I20266" t="s">
        <v>17</v>
      </c>
      <c r="J20266" t="s">
        <v>24383</v>
      </c>
      <c r="K20266" t="s">
        <v>4736</v>
      </c>
    </row>
    <row r="20267" spans="1:11" hidden="1" x14ac:dyDescent="0.15">
      <c r="A20267" s="1">
        <v>43405</v>
      </c>
      <c r="C20267" t="s">
        <v>30431</v>
      </c>
      <c r="D20267" t="s">
        <v>13</v>
      </c>
      <c r="E20267" t="s">
        <v>14</v>
      </c>
      <c r="F20267" t="s">
        <v>22903</v>
      </c>
      <c r="G20267" t="s">
        <v>30463</v>
      </c>
      <c r="H20267" s="2">
        <v>2</v>
      </c>
      <c r="I20267" t="s">
        <v>17</v>
      </c>
      <c r="J20267" t="s">
        <v>30434</v>
      </c>
      <c r="K20267" t="s">
        <v>3405</v>
      </c>
    </row>
    <row r="20268" spans="1:11" x14ac:dyDescent="0.15">
      <c r="A20268" s="1">
        <v>43889</v>
      </c>
      <c r="B20268" t="s">
        <v>3038</v>
      </c>
      <c r="C20268" t="s">
        <v>24380</v>
      </c>
      <c r="D20268" t="s">
        <v>13</v>
      </c>
      <c r="E20268" t="s">
        <v>14</v>
      </c>
      <c r="F20268" t="s">
        <v>24401</v>
      </c>
      <c r="G20268" t="s">
        <v>24402</v>
      </c>
      <c r="H20268" s="2">
        <v>2</v>
      </c>
      <c r="I20268" t="s">
        <v>17</v>
      </c>
      <c r="J20268" t="s">
        <v>24383</v>
      </c>
      <c r="K20268" t="s">
        <v>4736</v>
      </c>
    </row>
    <row r="20269" spans="1:11" x14ac:dyDescent="0.15">
      <c r="A20269" s="1">
        <v>43882</v>
      </c>
      <c r="B20269" t="s">
        <v>1251</v>
      </c>
      <c r="C20269" t="s">
        <v>24380</v>
      </c>
      <c r="D20269" t="s">
        <v>13</v>
      </c>
      <c r="E20269" t="s">
        <v>14</v>
      </c>
      <c r="F20269" t="s">
        <v>24386</v>
      </c>
      <c r="G20269" t="s">
        <v>24387</v>
      </c>
      <c r="H20269" s="2">
        <v>1</v>
      </c>
      <c r="I20269" t="s">
        <v>17</v>
      </c>
      <c r="J20269" t="s">
        <v>24383</v>
      </c>
      <c r="K20269" t="s">
        <v>4736</v>
      </c>
    </row>
    <row r="20270" spans="1:11" x14ac:dyDescent="0.15">
      <c r="A20270" s="1">
        <v>43875</v>
      </c>
      <c r="B20270" t="s">
        <v>5889</v>
      </c>
      <c r="C20270" t="s">
        <v>24380</v>
      </c>
      <c r="D20270" t="s">
        <v>13</v>
      </c>
      <c r="E20270" t="s">
        <v>14</v>
      </c>
      <c r="F20270" t="s">
        <v>24403</v>
      </c>
      <c r="G20270" t="s">
        <v>24404</v>
      </c>
      <c r="H20270" s="2">
        <v>2</v>
      </c>
      <c r="I20270" t="s">
        <v>17</v>
      </c>
      <c r="J20270" t="s">
        <v>24383</v>
      </c>
      <c r="K20270" t="s">
        <v>4736</v>
      </c>
    </row>
    <row r="20271" spans="1:11" x14ac:dyDescent="0.15">
      <c r="A20271" s="1">
        <v>43854</v>
      </c>
      <c r="B20271" t="s">
        <v>925</v>
      </c>
      <c r="C20271" t="s">
        <v>24380</v>
      </c>
      <c r="D20271" t="s">
        <v>13</v>
      </c>
      <c r="E20271" t="s">
        <v>14</v>
      </c>
      <c r="F20271" t="s">
        <v>24405</v>
      </c>
      <c r="G20271" t="s">
        <v>24406</v>
      </c>
      <c r="H20271" s="2">
        <v>2</v>
      </c>
      <c r="I20271" t="s">
        <v>17</v>
      </c>
      <c r="J20271" t="s">
        <v>24383</v>
      </c>
      <c r="K20271" t="s">
        <v>4736</v>
      </c>
    </row>
    <row r="20272" spans="1:11" x14ac:dyDescent="0.15">
      <c r="A20272" s="1">
        <v>43840</v>
      </c>
      <c r="B20272" t="s">
        <v>110</v>
      </c>
      <c r="C20272" t="s">
        <v>24380</v>
      </c>
      <c r="D20272" t="s">
        <v>13</v>
      </c>
      <c r="E20272" t="s">
        <v>14</v>
      </c>
      <c r="F20272" t="s">
        <v>24407</v>
      </c>
      <c r="G20272" t="s">
        <v>24408</v>
      </c>
      <c r="H20272" s="2">
        <v>2</v>
      </c>
      <c r="I20272" t="s">
        <v>17</v>
      </c>
      <c r="J20272" t="s">
        <v>24383</v>
      </c>
      <c r="K20272" t="s">
        <v>4736</v>
      </c>
    </row>
    <row r="20273" spans="1:11" x14ac:dyDescent="0.15">
      <c r="A20273" s="1">
        <v>43815</v>
      </c>
      <c r="B20273" t="s">
        <v>88</v>
      </c>
      <c r="C20273" t="s">
        <v>24380</v>
      </c>
      <c r="D20273" t="s">
        <v>13</v>
      </c>
      <c r="E20273" t="s">
        <v>14</v>
      </c>
      <c r="F20273" t="s">
        <v>24396</v>
      </c>
      <c r="G20273" t="s">
        <v>24397</v>
      </c>
      <c r="H20273" s="2">
        <v>2</v>
      </c>
      <c r="I20273" t="s">
        <v>17</v>
      </c>
      <c r="J20273" t="s">
        <v>24383</v>
      </c>
      <c r="K20273" t="s">
        <v>4736</v>
      </c>
    </row>
    <row r="20274" spans="1:11" x14ac:dyDescent="0.15">
      <c r="A20274" s="1">
        <v>43805</v>
      </c>
      <c r="B20274" t="s">
        <v>110</v>
      </c>
      <c r="C20274" t="s">
        <v>24380</v>
      </c>
      <c r="D20274" t="s">
        <v>13</v>
      </c>
      <c r="E20274" t="s">
        <v>14</v>
      </c>
      <c r="F20274" t="s">
        <v>24409</v>
      </c>
      <c r="G20274" t="s">
        <v>24410</v>
      </c>
      <c r="H20274" s="2">
        <v>2</v>
      </c>
      <c r="I20274" t="s">
        <v>17</v>
      </c>
      <c r="J20274" t="s">
        <v>24383</v>
      </c>
      <c r="K20274" t="s">
        <v>4736</v>
      </c>
    </row>
    <row r="20275" spans="1:11" x14ac:dyDescent="0.15">
      <c r="A20275" s="1">
        <v>43803</v>
      </c>
      <c r="B20275" t="s">
        <v>1121</v>
      </c>
      <c r="C20275" t="s">
        <v>24380</v>
      </c>
      <c r="D20275" t="s">
        <v>13</v>
      </c>
      <c r="E20275" t="s">
        <v>14</v>
      </c>
      <c r="F20275" t="s">
        <v>24407</v>
      </c>
      <c r="G20275" t="s">
        <v>24408</v>
      </c>
      <c r="H20275" s="2">
        <v>2</v>
      </c>
      <c r="I20275" t="s">
        <v>17</v>
      </c>
      <c r="J20275" t="s">
        <v>24383</v>
      </c>
      <c r="K20275" t="s">
        <v>4736</v>
      </c>
    </row>
    <row r="20276" spans="1:11" hidden="1" x14ac:dyDescent="0.15">
      <c r="A20276" s="1">
        <v>44026</v>
      </c>
      <c r="C20276" t="s">
        <v>30431</v>
      </c>
      <c r="D20276" t="s">
        <v>13</v>
      </c>
      <c r="E20276" t="s">
        <v>14</v>
      </c>
      <c r="F20276" t="s">
        <v>30480</v>
      </c>
      <c r="G20276" t="s">
        <v>30481</v>
      </c>
      <c r="H20276" s="2">
        <v>1</v>
      </c>
      <c r="I20276" t="s">
        <v>17</v>
      </c>
      <c r="J20276" t="s">
        <v>30434</v>
      </c>
      <c r="K20276" t="s">
        <v>3405</v>
      </c>
    </row>
    <row r="20277" spans="1:11" hidden="1" x14ac:dyDescent="0.15">
      <c r="A20277" s="1">
        <v>44022</v>
      </c>
      <c r="C20277" t="s">
        <v>30431</v>
      </c>
      <c r="D20277" t="s">
        <v>13</v>
      </c>
      <c r="E20277" t="s">
        <v>14</v>
      </c>
      <c r="F20277" t="s">
        <v>30482</v>
      </c>
      <c r="G20277" t="s">
        <v>30483</v>
      </c>
      <c r="H20277" s="2">
        <v>1</v>
      </c>
      <c r="I20277" t="s">
        <v>17</v>
      </c>
      <c r="J20277" t="s">
        <v>30434</v>
      </c>
      <c r="K20277" t="s">
        <v>3405</v>
      </c>
    </row>
    <row r="20278" spans="1:11" hidden="1" x14ac:dyDescent="0.15">
      <c r="A20278" s="1">
        <v>44021</v>
      </c>
      <c r="C20278" t="s">
        <v>30431</v>
      </c>
      <c r="D20278" t="s">
        <v>13</v>
      </c>
      <c r="E20278" t="s">
        <v>14</v>
      </c>
      <c r="F20278" t="s">
        <v>30484</v>
      </c>
      <c r="G20278" t="s">
        <v>30485</v>
      </c>
      <c r="H20278" s="2">
        <v>2</v>
      </c>
      <c r="I20278" t="s">
        <v>17</v>
      </c>
      <c r="J20278" t="s">
        <v>30434</v>
      </c>
      <c r="K20278" t="s">
        <v>3405</v>
      </c>
    </row>
    <row r="20279" spans="1:11" hidden="1" x14ac:dyDescent="0.15">
      <c r="A20279" s="1">
        <v>44020</v>
      </c>
      <c r="C20279" t="s">
        <v>30431</v>
      </c>
      <c r="D20279" t="s">
        <v>13</v>
      </c>
      <c r="E20279" t="s">
        <v>14</v>
      </c>
      <c r="F20279" t="s">
        <v>30486</v>
      </c>
      <c r="G20279" t="s">
        <v>30487</v>
      </c>
      <c r="H20279" s="2">
        <v>2</v>
      </c>
      <c r="I20279" t="s">
        <v>17</v>
      </c>
      <c r="J20279" t="s">
        <v>30434</v>
      </c>
      <c r="K20279" t="s">
        <v>3405</v>
      </c>
    </row>
    <row r="20280" spans="1:11" x14ac:dyDescent="0.15">
      <c r="A20280" s="1">
        <v>43799</v>
      </c>
      <c r="B20280" t="s">
        <v>24411</v>
      </c>
      <c r="C20280" t="s">
        <v>24380</v>
      </c>
      <c r="D20280" t="s">
        <v>13</v>
      </c>
      <c r="E20280" t="s">
        <v>14</v>
      </c>
      <c r="F20280" t="s">
        <v>24412</v>
      </c>
      <c r="G20280" t="s">
        <v>24413</v>
      </c>
      <c r="H20280" s="2">
        <v>2</v>
      </c>
      <c r="I20280" t="s">
        <v>17</v>
      </c>
      <c r="J20280" t="s">
        <v>24383</v>
      </c>
      <c r="K20280" t="s">
        <v>4736</v>
      </c>
    </row>
    <row r="20281" spans="1:11" hidden="1" x14ac:dyDescent="0.15">
      <c r="A20281" s="1">
        <v>44015</v>
      </c>
      <c r="C20281" t="s">
        <v>30431</v>
      </c>
      <c r="D20281" t="s">
        <v>13</v>
      </c>
      <c r="E20281" t="s">
        <v>14</v>
      </c>
      <c r="F20281" t="s">
        <v>30490</v>
      </c>
      <c r="G20281" t="s">
        <v>30491</v>
      </c>
      <c r="H20281" s="2">
        <v>3</v>
      </c>
      <c r="I20281" t="s">
        <v>17</v>
      </c>
      <c r="J20281" t="s">
        <v>30434</v>
      </c>
      <c r="K20281" t="s">
        <v>3405</v>
      </c>
    </row>
    <row r="20282" spans="1:11" x14ac:dyDescent="0.15">
      <c r="A20282" s="1">
        <v>43787</v>
      </c>
      <c r="B20282" t="s">
        <v>766</v>
      </c>
      <c r="C20282" t="s">
        <v>24380</v>
      </c>
      <c r="D20282" t="s">
        <v>13</v>
      </c>
      <c r="E20282" t="s">
        <v>14</v>
      </c>
      <c r="F20282" t="s">
        <v>24386</v>
      </c>
      <c r="G20282" t="s">
        <v>24387</v>
      </c>
      <c r="H20282" s="2">
        <v>2</v>
      </c>
      <c r="I20282" t="s">
        <v>17</v>
      </c>
      <c r="J20282" t="s">
        <v>24383</v>
      </c>
      <c r="K20282" t="s">
        <v>4736</v>
      </c>
    </row>
    <row r="20283" spans="1:11" x14ac:dyDescent="0.15">
      <c r="A20283" s="1">
        <v>43784</v>
      </c>
      <c r="B20283" t="s">
        <v>2130</v>
      </c>
      <c r="C20283" t="s">
        <v>24380</v>
      </c>
      <c r="D20283" t="s">
        <v>13</v>
      </c>
      <c r="E20283" t="s">
        <v>14</v>
      </c>
      <c r="F20283" t="s">
        <v>24396</v>
      </c>
      <c r="G20283" t="s">
        <v>24397</v>
      </c>
      <c r="H20283" s="2">
        <v>2</v>
      </c>
      <c r="I20283" t="s">
        <v>17</v>
      </c>
      <c r="J20283" t="s">
        <v>24383</v>
      </c>
      <c r="K20283" t="s">
        <v>4736</v>
      </c>
    </row>
    <row r="20284" spans="1:11" x14ac:dyDescent="0.15">
      <c r="A20284" s="1">
        <v>43775</v>
      </c>
      <c r="B20284" t="s">
        <v>116</v>
      </c>
      <c r="C20284" t="s">
        <v>24380</v>
      </c>
      <c r="D20284" t="s">
        <v>13</v>
      </c>
      <c r="E20284" t="s">
        <v>14</v>
      </c>
      <c r="F20284" t="s">
        <v>24384</v>
      </c>
      <c r="G20284" t="s">
        <v>24385</v>
      </c>
      <c r="H20284" s="2">
        <v>2</v>
      </c>
      <c r="I20284" t="s">
        <v>17</v>
      </c>
      <c r="J20284" t="s">
        <v>24383</v>
      </c>
      <c r="K20284" t="s">
        <v>4736</v>
      </c>
    </row>
    <row r="20285" spans="1:11" hidden="1" x14ac:dyDescent="0.15">
      <c r="A20285" s="1">
        <v>44005</v>
      </c>
      <c r="C20285" t="s">
        <v>30431</v>
      </c>
      <c r="D20285" t="s">
        <v>13</v>
      </c>
      <c r="E20285" t="s">
        <v>14</v>
      </c>
      <c r="F20285" t="s">
        <v>30498</v>
      </c>
      <c r="G20285" t="s">
        <v>30499</v>
      </c>
      <c r="H20285" s="2">
        <v>3</v>
      </c>
      <c r="I20285" t="s">
        <v>17</v>
      </c>
      <c r="J20285" t="s">
        <v>30434</v>
      </c>
      <c r="K20285" t="s">
        <v>3405</v>
      </c>
    </row>
    <row r="20286" spans="1:11" x14ac:dyDescent="0.15">
      <c r="A20286" s="1">
        <v>43769</v>
      </c>
      <c r="B20286" t="s">
        <v>10607</v>
      </c>
      <c r="C20286" t="s">
        <v>24380</v>
      </c>
      <c r="D20286" t="s">
        <v>13</v>
      </c>
      <c r="E20286" t="s">
        <v>14</v>
      </c>
      <c r="F20286" t="s">
        <v>24416</v>
      </c>
      <c r="G20286" t="s">
        <v>24417</v>
      </c>
      <c r="H20286" s="2">
        <v>2</v>
      </c>
      <c r="I20286" t="s">
        <v>17</v>
      </c>
      <c r="J20286" t="s">
        <v>24383</v>
      </c>
      <c r="K20286" t="s">
        <v>4736</v>
      </c>
    </row>
    <row r="20287" spans="1:11" hidden="1" x14ac:dyDescent="0.15">
      <c r="A20287" s="1">
        <v>43997</v>
      </c>
      <c r="C20287" t="s">
        <v>30431</v>
      </c>
      <c r="D20287" t="s">
        <v>13</v>
      </c>
      <c r="E20287" t="s">
        <v>14</v>
      </c>
      <c r="F20287" t="s">
        <v>30502</v>
      </c>
      <c r="G20287" t="s">
        <v>30503</v>
      </c>
      <c r="H20287" s="2">
        <v>2</v>
      </c>
      <c r="I20287" t="s">
        <v>17</v>
      </c>
      <c r="J20287" t="s">
        <v>30434</v>
      </c>
      <c r="K20287" t="s">
        <v>3405</v>
      </c>
    </row>
    <row r="20288" spans="1:11" hidden="1" x14ac:dyDescent="0.15">
      <c r="A20288" s="1">
        <v>43994</v>
      </c>
      <c r="C20288" t="s">
        <v>30431</v>
      </c>
      <c r="D20288" t="s">
        <v>13</v>
      </c>
      <c r="E20288" t="s">
        <v>14</v>
      </c>
      <c r="F20288" t="s">
        <v>30504</v>
      </c>
      <c r="G20288" t="s">
        <v>30505</v>
      </c>
      <c r="H20288" s="2">
        <v>1</v>
      </c>
      <c r="I20288" t="s">
        <v>17</v>
      </c>
      <c r="J20288" t="s">
        <v>30434</v>
      </c>
      <c r="K20288" t="s">
        <v>3405</v>
      </c>
    </row>
    <row r="20289" spans="1:11" x14ac:dyDescent="0.15">
      <c r="A20289" s="1">
        <v>43768</v>
      </c>
      <c r="B20289" t="s">
        <v>32</v>
      </c>
      <c r="C20289" t="s">
        <v>24380</v>
      </c>
      <c r="D20289" t="s">
        <v>13</v>
      </c>
      <c r="E20289" t="s">
        <v>14</v>
      </c>
      <c r="F20289" t="s">
        <v>24384</v>
      </c>
      <c r="G20289" t="s">
        <v>24385</v>
      </c>
      <c r="H20289" s="2">
        <v>2</v>
      </c>
      <c r="I20289" t="s">
        <v>17</v>
      </c>
      <c r="J20289" t="s">
        <v>24383</v>
      </c>
      <c r="K20289" t="s">
        <v>4736</v>
      </c>
    </row>
    <row r="20290" spans="1:11" x14ac:dyDescent="0.15">
      <c r="A20290" s="1">
        <v>43752</v>
      </c>
      <c r="B20290" t="s">
        <v>1238</v>
      </c>
      <c r="C20290" t="s">
        <v>24380</v>
      </c>
      <c r="D20290" t="s">
        <v>13</v>
      </c>
      <c r="E20290" t="s">
        <v>14</v>
      </c>
      <c r="F20290" t="s">
        <v>24418</v>
      </c>
      <c r="G20290" t="s">
        <v>24419</v>
      </c>
      <c r="H20290" s="2">
        <v>2</v>
      </c>
      <c r="I20290" t="s">
        <v>17</v>
      </c>
      <c r="J20290" t="s">
        <v>24383</v>
      </c>
      <c r="K20290" t="s">
        <v>4736</v>
      </c>
    </row>
    <row r="20291" spans="1:11" x14ac:dyDescent="0.15">
      <c r="A20291" s="1">
        <v>43748</v>
      </c>
      <c r="B20291" t="s">
        <v>116</v>
      </c>
      <c r="C20291" t="s">
        <v>24380</v>
      </c>
      <c r="D20291" t="s">
        <v>13</v>
      </c>
      <c r="E20291" t="s">
        <v>14</v>
      </c>
      <c r="F20291" t="s">
        <v>24396</v>
      </c>
      <c r="G20291" t="s">
        <v>24397</v>
      </c>
      <c r="H20291" s="2">
        <v>2</v>
      </c>
      <c r="I20291" t="s">
        <v>17</v>
      </c>
      <c r="J20291" t="s">
        <v>24383</v>
      </c>
      <c r="K20291" t="s">
        <v>4736</v>
      </c>
    </row>
    <row r="20292" spans="1:11" x14ac:dyDescent="0.15">
      <c r="A20292" s="1">
        <v>43738</v>
      </c>
      <c r="B20292" t="s">
        <v>2002</v>
      </c>
      <c r="C20292" t="s">
        <v>24380</v>
      </c>
      <c r="D20292" t="s">
        <v>13</v>
      </c>
      <c r="E20292" t="s">
        <v>14</v>
      </c>
      <c r="F20292" t="s">
        <v>24420</v>
      </c>
      <c r="G20292" t="s">
        <v>24421</v>
      </c>
      <c r="H20292" s="2">
        <v>3</v>
      </c>
      <c r="I20292" t="s">
        <v>17</v>
      </c>
      <c r="J20292" t="s">
        <v>24383</v>
      </c>
      <c r="K20292" t="s">
        <v>4736</v>
      </c>
    </row>
    <row r="20293" spans="1:11" hidden="1" x14ac:dyDescent="0.15">
      <c r="A20293" s="1">
        <v>43976</v>
      </c>
      <c r="C20293" t="s">
        <v>30431</v>
      </c>
      <c r="D20293" t="s">
        <v>13</v>
      </c>
      <c r="E20293" t="s">
        <v>14</v>
      </c>
      <c r="F20293" t="s">
        <v>30515</v>
      </c>
      <c r="G20293" t="s">
        <v>30516</v>
      </c>
      <c r="H20293" s="2">
        <v>2</v>
      </c>
      <c r="I20293" t="s">
        <v>17</v>
      </c>
      <c r="J20293" t="s">
        <v>30434</v>
      </c>
      <c r="K20293" t="s">
        <v>3405</v>
      </c>
    </row>
    <row r="20294" spans="1:11" hidden="1" x14ac:dyDescent="0.15">
      <c r="A20294" s="1">
        <v>43973</v>
      </c>
      <c r="C20294" t="s">
        <v>30431</v>
      </c>
      <c r="D20294" t="s">
        <v>13</v>
      </c>
      <c r="E20294" t="s">
        <v>14</v>
      </c>
      <c r="F20294" t="s">
        <v>30517</v>
      </c>
      <c r="G20294" t="s">
        <v>30518</v>
      </c>
      <c r="H20294" s="2">
        <v>2</v>
      </c>
      <c r="I20294" t="s">
        <v>17</v>
      </c>
      <c r="J20294" t="s">
        <v>30434</v>
      </c>
      <c r="K20294" t="s">
        <v>3405</v>
      </c>
    </row>
    <row r="20295" spans="1:11" x14ac:dyDescent="0.15">
      <c r="A20295" s="1">
        <v>43736</v>
      </c>
      <c r="B20295" t="s">
        <v>1042</v>
      </c>
      <c r="C20295" t="s">
        <v>24380</v>
      </c>
      <c r="D20295" t="s">
        <v>13</v>
      </c>
      <c r="E20295" t="s">
        <v>14</v>
      </c>
      <c r="F20295" t="s">
        <v>24422</v>
      </c>
      <c r="G20295" t="s">
        <v>24423</v>
      </c>
      <c r="H20295" s="2">
        <v>2</v>
      </c>
      <c r="I20295" t="s">
        <v>17</v>
      </c>
      <c r="J20295" t="s">
        <v>24383</v>
      </c>
      <c r="K20295" t="s">
        <v>4736</v>
      </c>
    </row>
    <row r="20296" spans="1:11" x14ac:dyDescent="0.15">
      <c r="A20296" s="1">
        <v>43720</v>
      </c>
      <c r="B20296" t="s">
        <v>116</v>
      </c>
      <c r="C20296" t="s">
        <v>24380</v>
      </c>
      <c r="D20296" t="s">
        <v>13</v>
      </c>
      <c r="E20296" t="s">
        <v>14</v>
      </c>
      <c r="F20296" t="s">
        <v>24386</v>
      </c>
      <c r="G20296" t="s">
        <v>24387</v>
      </c>
      <c r="H20296" s="2">
        <v>2</v>
      </c>
      <c r="I20296" t="s">
        <v>17</v>
      </c>
      <c r="J20296" t="s">
        <v>24383</v>
      </c>
      <c r="K20296" t="s">
        <v>4736</v>
      </c>
    </row>
    <row r="20297" spans="1:11" x14ac:dyDescent="0.15">
      <c r="A20297" s="1">
        <v>43712</v>
      </c>
      <c r="B20297" t="s">
        <v>1042</v>
      </c>
      <c r="C20297" t="s">
        <v>24380</v>
      </c>
      <c r="D20297" t="s">
        <v>13</v>
      </c>
      <c r="E20297" t="s">
        <v>14</v>
      </c>
      <c r="F20297" t="s">
        <v>24386</v>
      </c>
      <c r="G20297" t="s">
        <v>24387</v>
      </c>
      <c r="H20297" s="2">
        <v>1</v>
      </c>
      <c r="I20297" t="s">
        <v>17</v>
      </c>
      <c r="J20297" t="s">
        <v>24383</v>
      </c>
      <c r="K20297" t="s">
        <v>4736</v>
      </c>
    </row>
    <row r="20298" spans="1:11" x14ac:dyDescent="0.15">
      <c r="A20298" s="1">
        <v>43705</v>
      </c>
      <c r="B20298" t="s">
        <v>88</v>
      </c>
      <c r="C20298" t="s">
        <v>24380</v>
      </c>
      <c r="D20298" t="s">
        <v>13</v>
      </c>
      <c r="E20298" t="s">
        <v>14</v>
      </c>
      <c r="F20298" t="s">
        <v>24384</v>
      </c>
      <c r="G20298" t="s">
        <v>24385</v>
      </c>
      <c r="H20298" s="2">
        <v>2</v>
      </c>
      <c r="I20298" t="s">
        <v>17</v>
      </c>
      <c r="J20298" t="s">
        <v>24383</v>
      </c>
      <c r="K20298" t="s">
        <v>4736</v>
      </c>
    </row>
    <row r="20299" spans="1:11" x14ac:dyDescent="0.15">
      <c r="A20299" s="1">
        <v>43698</v>
      </c>
      <c r="B20299" t="s">
        <v>160</v>
      </c>
      <c r="C20299" t="s">
        <v>24380</v>
      </c>
      <c r="D20299" t="s">
        <v>13</v>
      </c>
      <c r="E20299" t="s">
        <v>14</v>
      </c>
      <c r="F20299" t="s">
        <v>24426</v>
      </c>
      <c r="G20299" t="s">
        <v>24427</v>
      </c>
      <c r="H20299" s="2">
        <v>3</v>
      </c>
      <c r="I20299" t="s">
        <v>17</v>
      </c>
      <c r="J20299" t="s">
        <v>24383</v>
      </c>
      <c r="K20299" t="s">
        <v>4736</v>
      </c>
    </row>
    <row r="20300" spans="1:11" x14ac:dyDescent="0.15">
      <c r="A20300" s="1">
        <v>43685</v>
      </c>
      <c r="B20300" t="s">
        <v>1345</v>
      </c>
      <c r="C20300" t="s">
        <v>24380</v>
      </c>
      <c r="D20300" t="s">
        <v>13</v>
      </c>
      <c r="E20300" t="s">
        <v>14</v>
      </c>
      <c r="F20300" t="s">
        <v>24381</v>
      </c>
      <c r="G20300" t="s">
        <v>24382</v>
      </c>
      <c r="H20300" s="2">
        <v>1</v>
      </c>
      <c r="I20300" t="s">
        <v>17</v>
      </c>
      <c r="J20300" t="s">
        <v>24383</v>
      </c>
      <c r="K20300" t="s">
        <v>4736</v>
      </c>
    </row>
    <row r="20301" spans="1:11" hidden="1" x14ac:dyDescent="0.15">
      <c r="A20301" s="1">
        <v>43959</v>
      </c>
      <c r="C20301" t="s">
        <v>30431</v>
      </c>
      <c r="D20301" t="s">
        <v>13</v>
      </c>
      <c r="E20301" t="s">
        <v>14</v>
      </c>
      <c r="F20301" t="s">
        <v>30519</v>
      </c>
      <c r="G20301" t="s">
        <v>30520</v>
      </c>
      <c r="H20301" s="2">
        <v>3</v>
      </c>
      <c r="I20301" t="s">
        <v>17</v>
      </c>
      <c r="J20301" t="s">
        <v>30434</v>
      </c>
      <c r="K20301" t="s">
        <v>3405</v>
      </c>
    </row>
    <row r="20302" spans="1:11" x14ac:dyDescent="0.15">
      <c r="A20302" s="1">
        <v>43679</v>
      </c>
      <c r="B20302" t="s">
        <v>24428</v>
      </c>
      <c r="C20302" t="s">
        <v>24380</v>
      </c>
      <c r="D20302" t="s">
        <v>13</v>
      </c>
      <c r="E20302" t="s">
        <v>14</v>
      </c>
      <c r="F20302" t="s">
        <v>24429</v>
      </c>
      <c r="G20302" t="s">
        <v>24430</v>
      </c>
      <c r="H20302" s="2">
        <v>3</v>
      </c>
      <c r="I20302" t="s">
        <v>17</v>
      </c>
      <c r="J20302" t="s">
        <v>24383</v>
      </c>
      <c r="K20302" t="s">
        <v>4736</v>
      </c>
    </row>
    <row r="20303" spans="1:11" hidden="1" x14ac:dyDescent="0.15">
      <c r="A20303" s="1">
        <v>43952</v>
      </c>
      <c r="C20303" t="s">
        <v>30431</v>
      </c>
      <c r="D20303" t="s">
        <v>13</v>
      </c>
      <c r="E20303" t="s">
        <v>14</v>
      </c>
      <c r="F20303" t="s">
        <v>30531</v>
      </c>
      <c r="G20303" t="s">
        <v>30532</v>
      </c>
      <c r="H20303" s="2">
        <v>3</v>
      </c>
      <c r="I20303" t="s">
        <v>17</v>
      </c>
      <c r="J20303" t="s">
        <v>30434</v>
      </c>
      <c r="K20303" t="s">
        <v>3405</v>
      </c>
    </row>
    <row r="20304" spans="1:11" x14ac:dyDescent="0.15">
      <c r="A20304" s="1">
        <v>43669</v>
      </c>
      <c r="B20304" t="s">
        <v>32</v>
      </c>
      <c r="C20304" t="s">
        <v>24380</v>
      </c>
      <c r="D20304" t="s">
        <v>13</v>
      </c>
      <c r="E20304" t="s">
        <v>14</v>
      </c>
      <c r="F20304" t="s">
        <v>24381</v>
      </c>
      <c r="G20304" t="s">
        <v>24382</v>
      </c>
      <c r="H20304" s="2">
        <v>2</v>
      </c>
      <c r="I20304" t="s">
        <v>17</v>
      </c>
      <c r="J20304" t="s">
        <v>24383</v>
      </c>
      <c r="K20304" t="s">
        <v>4736</v>
      </c>
    </row>
    <row r="20305" spans="1:11" x14ac:dyDescent="0.15">
      <c r="A20305" s="1">
        <v>43663</v>
      </c>
      <c r="B20305" t="s">
        <v>1374</v>
      </c>
      <c r="C20305" t="s">
        <v>24380</v>
      </c>
      <c r="D20305" t="s">
        <v>13</v>
      </c>
      <c r="E20305" t="s">
        <v>14</v>
      </c>
      <c r="F20305" t="s">
        <v>24433</v>
      </c>
      <c r="G20305" t="s">
        <v>24434</v>
      </c>
      <c r="H20305" s="2">
        <v>2</v>
      </c>
      <c r="I20305" t="s">
        <v>17</v>
      </c>
      <c r="J20305" t="s">
        <v>24383</v>
      </c>
      <c r="K20305" t="s">
        <v>4736</v>
      </c>
    </row>
    <row r="20306" spans="1:11" hidden="1" x14ac:dyDescent="0.15">
      <c r="A20306" s="1">
        <v>43943</v>
      </c>
      <c r="C20306" t="s">
        <v>30431</v>
      </c>
      <c r="D20306" t="s">
        <v>13</v>
      </c>
      <c r="E20306" t="s">
        <v>14</v>
      </c>
      <c r="F20306" t="s">
        <v>30537</v>
      </c>
      <c r="G20306" t="s">
        <v>30538</v>
      </c>
      <c r="H20306" s="2">
        <v>2</v>
      </c>
      <c r="I20306" t="s">
        <v>17</v>
      </c>
      <c r="J20306" t="s">
        <v>30434</v>
      </c>
      <c r="K20306" t="s">
        <v>3405</v>
      </c>
    </row>
    <row r="20307" spans="1:11" x14ac:dyDescent="0.15">
      <c r="A20307" s="1">
        <v>43634</v>
      </c>
      <c r="B20307" t="s">
        <v>244</v>
      </c>
      <c r="C20307" t="s">
        <v>24380</v>
      </c>
      <c r="D20307" t="s">
        <v>13</v>
      </c>
      <c r="E20307" t="s">
        <v>14</v>
      </c>
      <c r="F20307" t="s">
        <v>24381</v>
      </c>
      <c r="G20307" t="s">
        <v>24382</v>
      </c>
      <c r="H20307" s="2">
        <v>2</v>
      </c>
      <c r="I20307" t="s">
        <v>17</v>
      </c>
      <c r="J20307" t="s">
        <v>24383</v>
      </c>
      <c r="K20307" t="s">
        <v>4736</v>
      </c>
    </row>
    <row r="20308" spans="1:11" x14ac:dyDescent="0.15">
      <c r="A20308" s="1">
        <v>43630</v>
      </c>
      <c r="B20308" t="s">
        <v>244</v>
      </c>
      <c r="C20308" t="s">
        <v>24380</v>
      </c>
      <c r="D20308" t="s">
        <v>13</v>
      </c>
      <c r="E20308" t="s">
        <v>14</v>
      </c>
      <c r="F20308" t="s">
        <v>23848</v>
      </c>
      <c r="G20308" t="s">
        <v>24435</v>
      </c>
      <c r="H20308" s="2">
        <v>2</v>
      </c>
      <c r="I20308" t="s">
        <v>17</v>
      </c>
      <c r="J20308" t="s">
        <v>24383</v>
      </c>
      <c r="K20308" t="s">
        <v>4736</v>
      </c>
    </row>
    <row r="20309" spans="1:11" hidden="1" x14ac:dyDescent="0.15">
      <c r="A20309" s="1">
        <v>43934</v>
      </c>
      <c r="C20309" t="s">
        <v>30431</v>
      </c>
      <c r="D20309" t="s">
        <v>13</v>
      </c>
      <c r="E20309" t="s">
        <v>14</v>
      </c>
      <c r="F20309" t="s">
        <v>30537</v>
      </c>
      <c r="G20309" t="s">
        <v>30538</v>
      </c>
      <c r="H20309" s="2">
        <v>3</v>
      </c>
      <c r="I20309" t="s">
        <v>17</v>
      </c>
      <c r="J20309" t="s">
        <v>30434</v>
      </c>
      <c r="K20309" t="s">
        <v>3405</v>
      </c>
    </row>
    <row r="20310" spans="1:11" hidden="1" x14ac:dyDescent="0.15">
      <c r="A20310" s="1">
        <v>43930</v>
      </c>
      <c r="C20310" t="s">
        <v>30431</v>
      </c>
      <c r="D20310" t="s">
        <v>13</v>
      </c>
      <c r="E20310" t="s">
        <v>14</v>
      </c>
      <c r="F20310" t="s">
        <v>30480</v>
      </c>
      <c r="G20310" t="s">
        <v>30481</v>
      </c>
      <c r="H20310" s="2">
        <v>2</v>
      </c>
      <c r="I20310" t="s">
        <v>17</v>
      </c>
      <c r="J20310" t="s">
        <v>30434</v>
      </c>
      <c r="K20310" t="s">
        <v>3405</v>
      </c>
    </row>
    <row r="20311" spans="1:11" hidden="1" x14ac:dyDescent="0.15">
      <c r="A20311" s="1">
        <v>43929</v>
      </c>
      <c r="C20311" t="s">
        <v>30431</v>
      </c>
      <c r="D20311" t="s">
        <v>13</v>
      </c>
      <c r="E20311" t="s">
        <v>14</v>
      </c>
      <c r="F20311" t="s">
        <v>30537</v>
      </c>
      <c r="G20311" t="s">
        <v>30538</v>
      </c>
      <c r="H20311" s="2">
        <v>3</v>
      </c>
      <c r="I20311" t="s">
        <v>17</v>
      </c>
      <c r="J20311" t="s">
        <v>30434</v>
      </c>
      <c r="K20311" t="s">
        <v>3405</v>
      </c>
    </row>
    <row r="20312" spans="1:11" hidden="1" x14ac:dyDescent="0.15">
      <c r="A20312" s="1">
        <v>43928</v>
      </c>
      <c r="C20312" t="s">
        <v>30431</v>
      </c>
      <c r="D20312" t="s">
        <v>13</v>
      </c>
      <c r="E20312" t="s">
        <v>14</v>
      </c>
      <c r="F20312" t="s">
        <v>30537</v>
      </c>
      <c r="G20312" t="s">
        <v>30538</v>
      </c>
      <c r="H20312" s="2">
        <v>3</v>
      </c>
      <c r="I20312" t="s">
        <v>17</v>
      </c>
      <c r="J20312" t="s">
        <v>30434</v>
      </c>
      <c r="K20312" t="s">
        <v>3405</v>
      </c>
    </row>
    <row r="20313" spans="1:11" x14ac:dyDescent="0.15">
      <c r="A20313" s="1">
        <v>43601</v>
      </c>
      <c r="B20313" t="s">
        <v>2147</v>
      </c>
      <c r="C20313" t="s">
        <v>24380</v>
      </c>
      <c r="D20313" t="s">
        <v>13</v>
      </c>
      <c r="E20313" t="s">
        <v>14</v>
      </c>
      <c r="F20313" t="s">
        <v>24436</v>
      </c>
      <c r="G20313" t="s">
        <v>24437</v>
      </c>
      <c r="H20313" s="2">
        <v>2</v>
      </c>
      <c r="I20313" t="s">
        <v>17</v>
      </c>
      <c r="J20313" t="s">
        <v>24383</v>
      </c>
      <c r="K20313" t="s">
        <v>4736</v>
      </c>
    </row>
    <row r="20314" spans="1:11" x14ac:dyDescent="0.15">
      <c r="A20314" s="1">
        <v>43594</v>
      </c>
      <c r="B20314" t="s">
        <v>24438</v>
      </c>
      <c r="C20314" t="s">
        <v>24380</v>
      </c>
      <c r="D20314" t="s">
        <v>13</v>
      </c>
      <c r="E20314" t="s">
        <v>14</v>
      </c>
      <c r="F20314" t="s">
        <v>24439</v>
      </c>
      <c r="G20314" t="s">
        <v>24440</v>
      </c>
      <c r="H20314" s="2">
        <v>2</v>
      </c>
      <c r="I20314" t="s">
        <v>17</v>
      </c>
      <c r="J20314" t="s">
        <v>24383</v>
      </c>
      <c r="K20314" t="s">
        <v>4736</v>
      </c>
    </row>
    <row r="20315" spans="1:11" x14ac:dyDescent="0.15">
      <c r="A20315" s="1">
        <v>43584</v>
      </c>
      <c r="B20315" t="s">
        <v>2418</v>
      </c>
      <c r="C20315" t="s">
        <v>24380</v>
      </c>
      <c r="D20315" t="s">
        <v>13</v>
      </c>
      <c r="E20315" t="s">
        <v>14</v>
      </c>
      <c r="F20315" t="s">
        <v>24441</v>
      </c>
      <c r="G20315" t="s">
        <v>24442</v>
      </c>
      <c r="H20315" s="2">
        <v>2</v>
      </c>
      <c r="I20315" t="s">
        <v>17</v>
      </c>
      <c r="J20315" t="s">
        <v>24383</v>
      </c>
      <c r="K20315" t="s">
        <v>4736</v>
      </c>
    </row>
    <row r="20316" spans="1:11" x14ac:dyDescent="0.15">
      <c r="A20316" s="1">
        <v>43581</v>
      </c>
      <c r="B20316" t="s">
        <v>1272</v>
      </c>
      <c r="C20316" t="s">
        <v>24380</v>
      </c>
      <c r="D20316" t="s">
        <v>13</v>
      </c>
      <c r="E20316" t="s">
        <v>14</v>
      </c>
      <c r="F20316" t="s">
        <v>24441</v>
      </c>
      <c r="G20316" t="s">
        <v>24442</v>
      </c>
      <c r="H20316" s="2">
        <v>2</v>
      </c>
      <c r="I20316" t="s">
        <v>17</v>
      </c>
      <c r="J20316" t="s">
        <v>24383</v>
      </c>
      <c r="K20316" t="s">
        <v>4736</v>
      </c>
    </row>
    <row r="20317" spans="1:11" x14ac:dyDescent="0.15">
      <c r="A20317" s="1">
        <v>43580</v>
      </c>
      <c r="B20317" t="s">
        <v>2396</v>
      </c>
      <c r="C20317" t="s">
        <v>24380</v>
      </c>
      <c r="D20317" t="s">
        <v>13</v>
      </c>
      <c r="E20317" t="s">
        <v>14</v>
      </c>
      <c r="F20317" t="s">
        <v>24443</v>
      </c>
      <c r="G20317" t="s">
        <v>24444</v>
      </c>
      <c r="H20317" s="2">
        <v>2</v>
      </c>
      <c r="I20317" t="s">
        <v>17</v>
      </c>
      <c r="J20317" t="s">
        <v>24383</v>
      </c>
      <c r="K20317" t="s">
        <v>4736</v>
      </c>
    </row>
    <row r="20318" spans="1:11" x14ac:dyDescent="0.15">
      <c r="A20318" s="1">
        <v>43565</v>
      </c>
      <c r="B20318" t="s">
        <v>88</v>
      </c>
      <c r="C20318" t="s">
        <v>24380</v>
      </c>
      <c r="D20318" t="s">
        <v>13</v>
      </c>
      <c r="E20318" t="s">
        <v>14</v>
      </c>
      <c r="F20318" t="s">
        <v>24441</v>
      </c>
      <c r="G20318" t="s">
        <v>24442</v>
      </c>
      <c r="H20318" s="2">
        <v>2</v>
      </c>
      <c r="I20318" t="s">
        <v>17</v>
      </c>
      <c r="J20318" t="s">
        <v>24383</v>
      </c>
      <c r="K20318" t="s">
        <v>4736</v>
      </c>
    </row>
    <row r="20319" spans="1:11" hidden="1" x14ac:dyDescent="0.15">
      <c r="A20319" s="1">
        <v>43914</v>
      </c>
      <c r="C20319" t="s">
        <v>30431</v>
      </c>
      <c r="D20319" t="s">
        <v>13</v>
      </c>
      <c r="E20319" t="s">
        <v>14</v>
      </c>
      <c r="F20319" t="s">
        <v>30547</v>
      </c>
      <c r="G20319" t="s">
        <v>30548</v>
      </c>
      <c r="H20319" s="2">
        <v>1</v>
      </c>
      <c r="I20319" t="s">
        <v>17</v>
      </c>
      <c r="J20319" t="s">
        <v>30434</v>
      </c>
      <c r="K20319" t="s">
        <v>3405</v>
      </c>
    </row>
    <row r="20320" spans="1:11" x14ac:dyDescent="0.15">
      <c r="A20320" s="1">
        <v>43559</v>
      </c>
      <c r="B20320" t="s">
        <v>7001</v>
      </c>
      <c r="C20320" t="s">
        <v>24380</v>
      </c>
      <c r="D20320" t="s">
        <v>13</v>
      </c>
      <c r="E20320" t="s">
        <v>14</v>
      </c>
      <c r="F20320" t="s">
        <v>24381</v>
      </c>
      <c r="G20320" t="s">
        <v>24382</v>
      </c>
      <c r="H20320" s="2">
        <v>2</v>
      </c>
      <c r="I20320" t="s">
        <v>17</v>
      </c>
      <c r="J20320" t="s">
        <v>24383</v>
      </c>
      <c r="K20320" t="s">
        <v>4736</v>
      </c>
    </row>
    <row r="20321" spans="1:11" x14ac:dyDescent="0.15">
      <c r="A20321" s="1">
        <v>43557</v>
      </c>
      <c r="B20321" t="s">
        <v>32</v>
      </c>
      <c r="C20321" t="s">
        <v>24380</v>
      </c>
      <c r="D20321" t="s">
        <v>13</v>
      </c>
      <c r="E20321" t="s">
        <v>14</v>
      </c>
      <c r="F20321" t="s">
        <v>24441</v>
      </c>
      <c r="G20321" t="s">
        <v>24442</v>
      </c>
      <c r="H20321" s="2">
        <v>2</v>
      </c>
      <c r="I20321" t="s">
        <v>17</v>
      </c>
      <c r="J20321" t="s">
        <v>24383</v>
      </c>
      <c r="K20321" t="s">
        <v>4736</v>
      </c>
    </row>
    <row r="20322" spans="1:11" hidden="1" x14ac:dyDescent="0.15">
      <c r="A20322" s="1">
        <v>43901</v>
      </c>
      <c r="C20322" t="s">
        <v>30431</v>
      </c>
      <c r="D20322" t="s">
        <v>13</v>
      </c>
      <c r="E20322" t="s">
        <v>14</v>
      </c>
      <c r="F20322" t="s">
        <v>30515</v>
      </c>
      <c r="G20322" t="s">
        <v>30516</v>
      </c>
      <c r="H20322" s="2">
        <v>2</v>
      </c>
      <c r="I20322" t="s">
        <v>17</v>
      </c>
      <c r="J20322" t="s">
        <v>30434</v>
      </c>
      <c r="K20322" t="s">
        <v>3405</v>
      </c>
    </row>
    <row r="20323" spans="1:11" x14ac:dyDescent="0.15">
      <c r="A20323" s="1">
        <v>43547</v>
      </c>
      <c r="B20323" t="s">
        <v>81</v>
      </c>
      <c r="C20323" t="s">
        <v>24380</v>
      </c>
      <c r="D20323" t="s">
        <v>13</v>
      </c>
      <c r="E20323" t="s">
        <v>14</v>
      </c>
      <c r="F20323" t="s">
        <v>24441</v>
      </c>
      <c r="G20323" t="s">
        <v>24442</v>
      </c>
      <c r="H20323" s="2">
        <v>2</v>
      </c>
      <c r="I20323" t="s">
        <v>17</v>
      </c>
      <c r="J20323" t="s">
        <v>24383</v>
      </c>
      <c r="K20323" t="s">
        <v>4736</v>
      </c>
    </row>
    <row r="20324" spans="1:11" x14ac:dyDescent="0.15">
      <c r="A20324" s="1">
        <v>43544</v>
      </c>
      <c r="B20324" t="s">
        <v>3782</v>
      </c>
      <c r="C20324" t="s">
        <v>24380</v>
      </c>
      <c r="D20324" t="s">
        <v>13</v>
      </c>
      <c r="E20324" t="s">
        <v>14</v>
      </c>
      <c r="F20324" t="s">
        <v>24426</v>
      </c>
      <c r="G20324" t="s">
        <v>24427</v>
      </c>
      <c r="H20324" s="2">
        <v>3</v>
      </c>
      <c r="I20324" t="s">
        <v>17</v>
      </c>
      <c r="J20324" t="s">
        <v>24383</v>
      </c>
      <c r="K20324" t="s">
        <v>4736</v>
      </c>
    </row>
    <row r="20325" spans="1:11" x14ac:dyDescent="0.15">
      <c r="A20325" s="1">
        <v>43508</v>
      </c>
      <c r="B20325" t="s">
        <v>1006</v>
      </c>
      <c r="C20325" t="s">
        <v>24380</v>
      </c>
      <c r="D20325" t="s">
        <v>13</v>
      </c>
      <c r="E20325" t="s">
        <v>14</v>
      </c>
      <c r="F20325" t="s">
        <v>24445</v>
      </c>
      <c r="G20325" t="s">
        <v>24446</v>
      </c>
      <c r="H20325" s="2">
        <v>2</v>
      </c>
      <c r="I20325" t="s">
        <v>17</v>
      </c>
      <c r="J20325" t="s">
        <v>24383</v>
      </c>
      <c r="K20325" t="s">
        <v>4736</v>
      </c>
    </row>
    <row r="20326" spans="1:11" x14ac:dyDescent="0.15">
      <c r="A20326" s="1">
        <v>43458</v>
      </c>
      <c r="B20326" t="s">
        <v>1184</v>
      </c>
      <c r="C20326" t="s">
        <v>24380</v>
      </c>
      <c r="D20326" t="s">
        <v>13</v>
      </c>
      <c r="E20326" t="s">
        <v>14</v>
      </c>
      <c r="F20326" t="s">
        <v>24447</v>
      </c>
      <c r="G20326" t="s">
        <v>24448</v>
      </c>
      <c r="H20326" s="2">
        <v>2</v>
      </c>
      <c r="I20326" t="s">
        <v>17</v>
      </c>
      <c r="J20326" t="s">
        <v>24383</v>
      </c>
      <c r="K20326" t="s">
        <v>4736</v>
      </c>
    </row>
    <row r="20327" spans="1:11" hidden="1" x14ac:dyDescent="0.15">
      <c r="A20327" s="1">
        <v>43894</v>
      </c>
      <c r="C20327" t="s">
        <v>30431</v>
      </c>
      <c r="D20327" t="s">
        <v>13</v>
      </c>
      <c r="E20327" t="s">
        <v>14</v>
      </c>
      <c r="F20327" t="s">
        <v>30533</v>
      </c>
      <c r="G20327" t="s">
        <v>30534</v>
      </c>
      <c r="H20327" s="2">
        <v>3</v>
      </c>
      <c r="I20327" t="s">
        <v>17</v>
      </c>
      <c r="J20327" t="s">
        <v>30434</v>
      </c>
      <c r="K20327" t="s">
        <v>3405</v>
      </c>
    </row>
    <row r="20328" spans="1:11" x14ac:dyDescent="0.15">
      <c r="A20328" s="1">
        <v>43452</v>
      </c>
      <c r="B20328" t="s">
        <v>32</v>
      </c>
      <c r="C20328" t="s">
        <v>24380</v>
      </c>
      <c r="D20328" t="s">
        <v>13</v>
      </c>
      <c r="E20328" t="s">
        <v>14</v>
      </c>
      <c r="F20328" t="s">
        <v>24441</v>
      </c>
      <c r="G20328" t="s">
        <v>24442</v>
      </c>
      <c r="H20328" s="2">
        <v>2</v>
      </c>
      <c r="I20328" t="s">
        <v>17</v>
      </c>
      <c r="J20328" t="s">
        <v>24383</v>
      </c>
      <c r="K20328" t="s">
        <v>4736</v>
      </c>
    </row>
    <row r="20329" spans="1:11" x14ac:dyDescent="0.15">
      <c r="A20329" s="1">
        <v>43438</v>
      </c>
      <c r="B20329" t="s">
        <v>169</v>
      </c>
      <c r="C20329" t="s">
        <v>24380</v>
      </c>
      <c r="D20329" t="s">
        <v>13</v>
      </c>
      <c r="E20329" t="s">
        <v>14</v>
      </c>
      <c r="F20329" t="s">
        <v>24381</v>
      </c>
      <c r="G20329" t="s">
        <v>24382</v>
      </c>
      <c r="H20329" s="2">
        <v>2</v>
      </c>
      <c r="I20329" t="s">
        <v>17</v>
      </c>
      <c r="J20329" t="s">
        <v>24383</v>
      </c>
      <c r="K20329" t="s">
        <v>4736</v>
      </c>
    </row>
    <row r="20330" spans="1:11" hidden="1" x14ac:dyDescent="0.15">
      <c r="A20330" s="1">
        <v>43890</v>
      </c>
      <c r="C20330" t="s">
        <v>30431</v>
      </c>
      <c r="D20330" t="s">
        <v>13</v>
      </c>
      <c r="E20330" t="s">
        <v>14</v>
      </c>
      <c r="F20330" t="s">
        <v>30498</v>
      </c>
      <c r="G20330" t="s">
        <v>30499</v>
      </c>
      <c r="H20330" s="2">
        <v>3</v>
      </c>
      <c r="I20330" t="s">
        <v>17</v>
      </c>
      <c r="J20330" t="s">
        <v>30434</v>
      </c>
      <c r="K20330" t="s">
        <v>3405</v>
      </c>
    </row>
    <row r="20331" spans="1:11" x14ac:dyDescent="0.15">
      <c r="A20331" s="1">
        <v>43427</v>
      </c>
      <c r="B20331" t="s">
        <v>5379</v>
      </c>
      <c r="C20331" t="s">
        <v>24380</v>
      </c>
      <c r="D20331" t="s">
        <v>13</v>
      </c>
      <c r="E20331" t="s">
        <v>14</v>
      </c>
      <c r="F20331" t="s">
        <v>24451</v>
      </c>
      <c r="G20331" t="s">
        <v>24452</v>
      </c>
      <c r="H20331" s="2">
        <v>3</v>
      </c>
      <c r="I20331" t="s">
        <v>17</v>
      </c>
      <c r="J20331" t="s">
        <v>24383</v>
      </c>
      <c r="K20331" t="s">
        <v>4736</v>
      </c>
    </row>
    <row r="20332" spans="1:11" x14ac:dyDescent="0.15">
      <c r="A20332" s="1">
        <v>43417</v>
      </c>
      <c r="B20332" t="s">
        <v>766</v>
      </c>
      <c r="C20332" t="s">
        <v>24380</v>
      </c>
      <c r="D20332" t="s">
        <v>13</v>
      </c>
      <c r="E20332" t="s">
        <v>14</v>
      </c>
      <c r="F20332" t="s">
        <v>24381</v>
      </c>
      <c r="G20332" t="s">
        <v>24382</v>
      </c>
      <c r="H20332" s="2">
        <v>2</v>
      </c>
      <c r="I20332" t="s">
        <v>17</v>
      </c>
      <c r="J20332" t="s">
        <v>24383</v>
      </c>
      <c r="K20332" t="s">
        <v>4736</v>
      </c>
    </row>
    <row r="20333" spans="1:11" x14ac:dyDescent="0.15">
      <c r="A20333" s="1">
        <v>43411</v>
      </c>
      <c r="B20333" t="s">
        <v>1006</v>
      </c>
      <c r="C20333" t="s">
        <v>24380</v>
      </c>
      <c r="D20333" t="s">
        <v>13</v>
      </c>
      <c r="E20333" t="s">
        <v>14</v>
      </c>
      <c r="F20333" t="s">
        <v>24381</v>
      </c>
      <c r="G20333" t="s">
        <v>24382</v>
      </c>
      <c r="H20333" s="2">
        <v>2</v>
      </c>
      <c r="I20333" t="s">
        <v>17</v>
      </c>
      <c r="J20333" t="s">
        <v>24383</v>
      </c>
      <c r="K20333" t="s">
        <v>4736</v>
      </c>
    </row>
    <row r="20334" spans="1:11" x14ac:dyDescent="0.15">
      <c r="A20334" s="1">
        <v>43383</v>
      </c>
      <c r="B20334" t="s">
        <v>334</v>
      </c>
      <c r="C20334" t="s">
        <v>24380</v>
      </c>
      <c r="D20334" t="s">
        <v>13</v>
      </c>
      <c r="E20334" t="s">
        <v>14</v>
      </c>
      <c r="F20334" t="s">
        <v>24381</v>
      </c>
      <c r="G20334" t="s">
        <v>24382</v>
      </c>
      <c r="H20334" s="2">
        <v>2</v>
      </c>
      <c r="I20334" t="s">
        <v>17</v>
      </c>
      <c r="J20334" t="s">
        <v>24383</v>
      </c>
      <c r="K20334" t="s">
        <v>4736</v>
      </c>
    </row>
    <row r="20335" spans="1:11" x14ac:dyDescent="0.15">
      <c r="A20335" s="1">
        <v>43382</v>
      </c>
      <c r="B20335" t="s">
        <v>6765</v>
      </c>
      <c r="C20335" t="s">
        <v>24380</v>
      </c>
      <c r="D20335" t="s">
        <v>13</v>
      </c>
      <c r="E20335" t="s">
        <v>14</v>
      </c>
      <c r="F20335" t="s">
        <v>24455</v>
      </c>
      <c r="G20335" t="s">
        <v>24410</v>
      </c>
      <c r="H20335" s="2">
        <v>2</v>
      </c>
      <c r="I20335" t="s">
        <v>17</v>
      </c>
      <c r="J20335" t="s">
        <v>24383</v>
      </c>
      <c r="K20335" t="s">
        <v>4736</v>
      </c>
    </row>
    <row r="20336" spans="1:11" x14ac:dyDescent="0.15">
      <c r="A20336" s="1">
        <v>43376</v>
      </c>
      <c r="B20336" t="s">
        <v>182</v>
      </c>
      <c r="C20336" t="s">
        <v>24380</v>
      </c>
      <c r="D20336" t="s">
        <v>13</v>
      </c>
      <c r="E20336" t="s">
        <v>14</v>
      </c>
      <c r="F20336" t="s">
        <v>24456</v>
      </c>
      <c r="G20336" t="s">
        <v>24457</v>
      </c>
      <c r="H20336" s="2">
        <v>3</v>
      </c>
      <c r="I20336" t="s">
        <v>17</v>
      </c>
      <c r="J20336" t="s">
        <v>24383</v>
      </c>
      <c r="K20336" t="s">
        <v>4736</v>
      </c>
    </row>
    <row r="20337" spans="1:11" x14ac:dyDescent="0.15">
      <c r="A20337" s="1">
        <v>43354</v>
      </c>
      <c r="B20337" t="s">
        <v>1233</v>
      </c>
      <c r="C20337" t="s">
        <v>24380</v>
      </c>
      <c r="D20337" t="s">
        <v>13</v>
      </c>
      <c r="E20337" t="s">
        <v>14</v>
      </c>
      <c r="F20337" t="s">
        <v>24381</v>
      </c>
      <c r="G20337" t="s">
        <v>24382</v>
      </c>
      <c r="H20337" s="2">
        <v>1</v>
      </c>
      <c r="I20337" t="s">
        <v>17</v>
      </c>
      <c r="J20337" t="s">
        <v>24383</v>
      </c>
      <c r="K20337" t="s">
        <v>4736</v>
      </c>
    </row>
    <row r="20338" spans="1:11" x14ac:dyDescent="0.15">
      <c r="A20338" s="1">
        <v>43346</v>
      </c>
      <c r="B20338" t="s">
        <v>940</v>
      </c>
      <c r="C20338" t="s">
        <v>24380</v>
      </c>
      <c r="D20338" t="s">
        <v>13</v>
      </c>
      <c r="E20338" t="s">
        <v>14</v>
      </c>
      <c r="F20338" t="s">
        <v>24381</v>
      </c>
      <c r="G20338" t="s">
        <v>24382</v>
      </c>
      <c r="H20338" s="2">
        <v>2</v>
      </c>
      <c r="I20338" t="s">
        <v>17</v>
      </c>
      <c r="J20338" t="s">
        <v>24383</v>
      </c>
      <c r="K20338" t="s">
        <v>4736</v>
      </c>
    </row>
    <row r="20339" spans="1:11" x14ac:dyDescent="0.15">
      <c r="A20339" s="1">
        <v>43970</v>
      </c>
      <c r="B20339" t="s">
        <v>1115</v>
      </c>
      <c r="C20339" t="s">
        <v>24458</v>
      </c>
      <c r="D20339" t="s">
        <v>13</v>
      </c>
      <c r="E20339" t="s">
        <v>14</v>
      </c>
      <c r="F20339" t="s">
        <v>24459</v>
      </c>
      <c r="G20339" t="s">
        <v>24460</v>
      </c>
      <c r="H20339" s="2">
        <v>1</v>
      </c>
      <c r="I20339" t="s">
        <v>17</v>
      </c>
      <c r="J20339" t="s">
        <v>24461</v>
      </c>
      <c r="K20339" t="s">
        <v>3182</v>
      </c>
    </row>
    <row r="20340" spans="1:11" x14ac:dyDescent="0.15">
      <c r="A20340" s="1">
        <v>43643</v>
      </c>
      <c r="B20340" t="s">
        <v>182</v>
      </c>
      <c r="C20340" t="s">
        <v>24458</v>
      </c>
      <c r="D20340" t="s">
        <v>13</v>
      </c>
      <c r="E20340" t="s">
        <v>14</v>
      </c>
      <c r="F20340" t="s">
        <v>24464</v>
      </c>
      <c r="G20340" t="s">
        <v>24465</v>
      </c>
      <c r="H20340" s="2">
        <v>2</v>
      </c>
      <c r="I20340" t="s">
        <v>17</v>
      </c>
      <c r="J20340" t="s">
        <v>24461</v>
      </c>
      <c r="K20340" t="s">
        <v>3182</v>
      </c>
    </row>
    <row r="20341" spans="1:11" x14ac:dyDescent="0.15">
      <c r="A20341" s="1">
        <v>43644</v>
      </c>
      <c r="B20341" t="s">
        <v>5170</v>
      </c>
      <c r="C20341" t="s">
        <v>24458</v>
      </c>
      <c r="D20341" t="s">
        <v>13</v>
      </c>
      <c r="E20341" t="s">
        <v>14</v>
      </c>
      <c r="F20341" t="s">
        <v>24466</v>
      </c>
      <c r="G20341" t="s">
        <v>24467</v>
      </c>
      <c r="H20341" s="2">
        <v>2</v>
      </c>
      <c r="I20341" t="s">
        <v>17</v>
      </c>
      <c r="J20341" t="s">
        <v>24461</v>
      </c>
      <c r="K20341" t="s">
        <v>3182</v>
      </c>
    </row>
    <row r="20342" spans="1:11" x14ac:dyDescent="0.15">
      <c r="A20342" s="1">
        <v>43638</v>
      </c>
      <c r="B20342" t="s">
        <v>735</v>
      </c>
      <c r="C20342" t="s">
        <v>24458</v>
      </c>
      <c r="D20342" t="s">
        <v>13</v>
      </c>
      <c r="E20342" t="s">
        <v>14</v>
      </c>
      <c r="F20342" t="s">
        <v>24462</v>
      </c>
      <c r="G20342" t="s">
        <v>24463</v>
      </c>
      <c r="H20342" s="2">
        <v>2</v>
      </c>
      <c r="I20342" t="s">
        <v>17</v>
      </c>
      <c r="J20342" t="s">
        <v>24461</v>
      </c>
      <c r="K20342" t="s">
        <v>3182</v>
      </c>
    </row>
    <row r="20343" spans="1:11" x14ac:dyDescent="0.15">
      <c r="A20343" s="1">
        <v>43630</v>
      </c>
      <c r="B20343" t="s">
        <v>4969</v>
      </c>
      <c r="C20343" t="s">
        <v>24458</v>
      </c>
      <c r="D20343" t="s">
        <v>13</v>
      </c>
      <c r="E20343" t="s">
        <v>14</v>
      </c>
      <c r="F20343" t="s">
        <v>24470</v>
      </c>
      <c r="G20343" t="s">
        <v>24471</v>
      </c>
      <c r="H20343" s="2">
        <v>2</v>
      </c>
      <c r="I20343" t="s">
        <v>17</v>
      </c>
      <c r="J20343" t="s">
        <v>24461</v>
      </c>
      <c r="K20343" t="s">
        <v>3182</v>
      </c>
    </row>
    <row r="20344" spans="1:11" hidden="1" x14ac:dyDescent="0.15">
      <c r="A20344" s="1">
        <v>43857</v>
      </c>
      <c r="C20344" t="s">
        <v>30431</v>
      </c>
      <c r="D20344" t="s">
        <v>13</v>
      </c>
      <c r="E20344" t="s">
        <v>14</v>
      </c>
      <c r="F20344" t="s">
        <v>30480</v>
      </c>
      <c r="G20344" t="s">
        <v>30481</v>
      </c>
      <c r="H20344" s="2">
        <v>1</v>
      </c>
      <c r="I20344" t="s">
        <v>17</v>
      </c>
      <c r="J20344" t="s">
        <v>30434</v>
      </c>
      <c r="K20344" t="s">
        <v>3405</v>
      </c>
    </row>
    <row r="20345" spans="1:11" x14ac:dyDescent="0.15">
      <c r="A20345" s="1">
        <v>43623</v>
      </c>
      <c r="B20345" t="s">
        <v>10337</v>
      </c>
      <c r="C20345" t="s">
        <v>24458</v>
      </c>
      <c r="D20345" t="s">
        <v>13</v>
      </c>
      <c r="E20345" t="s">
        <v>14</v>
      </c>
      <c r="F20345" t="s">
        <v>24472</v>
      </c>
      <c r="G20345" t="s">
        <v>24473</v>
      </c>
      <c r="H20345" s="2">
        <v>2</v>
      </c>
      <c r="I20345" t="s">
        <v>17</v>
      </c>
      <c r="J20345" t="s">
        <v>24461</v>
      </c>
      <c r="K20345" t="s">
        <v>3182</v>
      </c>
    </row>
    <row r="20346" spans="1:11" x14ac:dyDescent="0.15">
      <c r="A20346" s="1">
        <v>43607</v>
      </c>
      <c r="B20346" t="s">
        <v>179</v>
      </c>
      <c r="C20346" t="s">
        <v>24458</v>
      </c>
      <c r="D20346" t="s">
        <v>13</v>
      </c>
      <c r="E20346" t="s">
        <v>14</v>
      </c>
      <c r="F20346" t="s">
        <v>24476</v>
      </c>
      <c r="G20346" t="s">
        <v>24477</v>
      </c>
      <c r="H20346" s="2">
        <v>2</v>
      </c>
      <c r="I20346" t="s">
        <v>17</v>
      </c>
      <c r="J20346" t="s">
        <v>24461</v>
      </c>
      <c r="K20346" t="s">
        <v>3182</v>
      </c>
    </row>
    <row r="20347" spans="1:11" x14ac:dyDescent="0.15">
      <c r="A20347" s="1">
        <v>43603</v>
      </c>
      <c r="B20347" t="s">
        <v>925</v>
      </c>
      <c r="C20347" t="s">
        <v>24458</v>
      </c>
      <c r="D20347" t="s">
        <v>13</v>
      </c>
      <c r="E20347" t="s">
        <v>14</v>
      </c>
      <c r="F20347" t="s">
        <v>24478</v>
      </c>
      <c r="G20347" t="s">
        <v>24479</v>
      </c>
      <c r="H20347" s="2">
        <v>2</v>
      </c>
      <c r="I20347" t="s">
        <v>17</v>
      </c>
      <c r="J20347" t="s">
        <v>24461</v>
      </c>
      <c r="K20347" t="s">
        <v>3182</v>
      </c>
    </row>
    <row r="20348" spans="1:11" x14ac:dyDescent="0.15">
      <c r="A20348" s="1">
        <v>43601</v>
      </c>
      <c r="B20348" t="s">
        <v>2396</v>
      </c>
      <c r="C20348" t="s">
        <v>24458</v>
      </c>
      <c r="D20348" t="s">
        <v>13</v>
      </c>
      <c r="E20348" t="s">
        <v>14</v>
      </c>
      <c r="F20348" t="s">
        <v>24480</v>
      </c>
      <c r="G20348" t="s">
        <v>24481</v>
      </c>
      <c r="H20348" s="2">
        <v>2</v>
      </c>
      <c r="I20348" t="s">
        <v>17</v>
      </c>
      <c r="J20348" t="s">
        <v>24461</v>
      </c>
      <c r="K20348" t="s">
        <v>3182</v>
      </c>
    </row>
    <row r="20349" spans="1:11" x14ac:dyDescent="0.15">
      <c r="A20349" s="1">
        <v>43601</v>
      </c>
      <c r="B20349" t="s">
        <v>38</v>
      </c>
      <c r="C20349" t="s">
        <v>24458</v>
      </c>
      <c r="D20349" t="s">
        <v>13</v>
      </c>
      <c r="E20349" t="s">
        <v>14</v>
      </c>
      <c r="F20349" t="s">
        <v>24478</v>
      </c>
      <c r="G20349" t="s">
        <v>24479</v>
      </c>
      <c r="H20349" s="2">
        <v>2</v>
      </c>
      <c r="I20349" t="s">
        <v>17</v>
      </c>
      <c r="J20349" t="s">
        <v>24461</v>
      </c>
      <c r="K20349" t="s">
        <v>3182</v>
      </c>
    </row>
    <row r="20350" spans="1:11" x14ac:dyDescent="0.15">
      <c r="A20350" s="1">
        <v>43599</v>
      </c>
      <c r="B20350" t="s">
        <v>179</v>
      </c>
      <c r="C20350" t="s">
        <v>24458</v>
      </c>
      <c r="D20350" t="s">
        <v>13</v>
      </c>
      <c r="E20350" t="s">
        <v>14</v>
      </c>
      <c r="F20350" t="s">
        <v>24478</v>
      </c>
      <c r="G20350" t="s">
        <v>24479</v>
      </c>
      <c r="H20350" s="2">
        <v>1</v>
      </c>
      <c r="I20350" t="s">
        <v>17</v>
      </c>
      <c r="J20350" t="s">
        <v>24461</v>
      </c>
      <c r="K20350" t="s">
        <v>3182</v>
      </c>
    </row>
    <row r="20351" spans="1:11" x14ac:dyDescent="0.15">
      <c r="A20351" s="1">
        <v>43584</v>
      </c>
      <c r="B20351" t="s">
        <v>1048</v>
      </c>
      <c r="C20351" t="s">
        <v>24458</v>
      </c>
      <c r="D20351" t="s">
        <v>13</v>
      </c>
      <c r="E20351" t="s">
        <v>14</v>
      </c>
      <c r="F20351" t="s">
        <v>24482</v>
      </c>
      <c r="G20351" t="s">
        <v>24483</v>
      </c>
      <c r="H20351" s="2">
        <v>2</v>
      </c>
      <c r="I20351" t="s">
        <v>17</v>
      </c>
      <c r="J20351" t="s">
        <v>24461</v>
      </c>
      <c r="K20351" t="s">
        <v>3182</v>
      </c>
    </row>
    <row r="20352" spans="1:11" x14ac:dyDescent="0.15">
      <c r="A20352" s="1">
        <v>43582</v>
      </c>
      <c r="B20352" t="s">
        <v>107</v>
      </c>
      <c r="C20352" t="s">
        <v>24458</v>
      </c>
      <c r="D20352" t="s">
        <v>13</v>
      </c>
      <c r="E20352" t="s">
        <v>14</v>
      </c>
      <c r="F20352" t="s">
        <v>24484</v>
      </c>
      <c r="G20352" t="s">
        <v>24485</v>
      </c>
      <c r="H20352" s="2">
        <v>2</v>
      </c>
      <c r="I20352" t="s">
        <v>17</v>
      </c>
      <c r="J20352" t="s">
        <v>24461</v>
      </c>
      <c r="K20352" t="s">
        <v>3182</v>
      </c>
    </row>
    <row r="20353" spans="1:11" x14ac:dyDescent="0.15">
      <c r="A20353" s="1">
        <v>43580</v>
      </c>
      <c r="B20353" t="s">
        <v>64</v>
      </c>
      <c r="C20353" t="s">
        <v>24458</v>
      </c>
      <c r="D20353" t="s">
        <v>13</v>
      </c>
      <c r="E20353" t="s">
        <v>14</v>
      </c>
      <c r="F20353" t="s">
        <v>24480</v>
      </c>
      <c r="G20353" t="s">
        <v>24481</v>
      </c>
      <c r="H20353" s="2">
        <v>2</v>
      </c>
      <c r="I20353" t="s">
        <v>17</v>
      </c>
      <c r="J20353" t="s">
        <v>24461</v>
      </c>
      <c r="K20353" t="s">
        <v>3182</v>
      </c>
    </row>
    <row r="20354" spans="1:11" hidden="1" x14ac:dyDescent="0.15">
      <c r="A20354" s="1">
        <v>43819</v>
      </c>
      <c r="C20354" t="s">
        <v>30431</v>
      </c>
      <c r="D20354" t="s">
        <v>13</v>
      </c>
      <c r="E20354" t="s">
        <v>14</v>
      </c>
      <c r="F20354" t="s">
        <v>30583</v>
      </c>
      <c r="G20354" t="s">
        <v>30584</v>
      </c>
      <c r="H20354" s="2">
        <v>1</v>
      </c>
      <c r="I20354" t="s">
        <v>17</v>
      </c>
      <c r="J20354" t="s">
        <v>30434</v>
      </c>
      <c r="K20354" t="s">
        <v>3405</v>
      </c>
    </row>
    <row r="20355" spans="1:11" x14ac:dyDescent="0.15">
      <c r="A20355" s="1">
        <v>43571</v>
      </c>
      <c r="B20355" t="s">
        <v>88</v>
      </c>
      <c r="C20355" t="s">
        <v>24458</v>
      </c>
      <c r="D20355" t="s">
        <v>13</v>
      </c>
      <c r="E20355" t="s">
        <v>14</v>
      </c>
      <c r="F20355" t="s">
        <v>24486</v>
      </c>
      <c r="G20355" t="s">
        <v>24487</v>
      </c>
      <c r="H20355" s="2">
        <v>2</v>
      </c>
      <c r="I20355" t="s">
        <v>17</v>
      </c>
      <c r="J20355" t="s">
        <v>24461</v>
      </c>
      <c r="K20355" t="s">
        <v>3182</v>
      </c>
    </row>
    <row r="20356" spans="1:11" x14ac:dyDescent="0.15">
      <c r="A20356" s="1">
        <v>43571</v>
      </c>
      <c r="B20356" t="s">
        <v>1251</v>
      </c>
      <c r="C20356" t="s">
        <v>24458</v>
      </c>
      <c r="D20356" t="s">
        <v>13</v>
      </c>
      <c r="E20356" t="s">
        <v>14</v>
      </c>
      <c r="F20356" t="s">
        <v>24488</v>
      </c>
      <c r="G20356" t="s">
        <v>24489</v>
      </c>
      <c r="H20356" s="2">
        <v>2</v>
      </c>
      <c r="I20356" t="s">
        <v>17</v>
      </c>
      <c r="J20356" t="s">
        <v>24461</v>
      </c>
      <c r="K20356" t="s">
        <v>3182</v>
      </c>
    </row>
    <row r="20357" spans="1:11" x14ac:dyDescent="0.15">
      <c r="A20357" s="1">
        <v>43567</v>
      </c>
      <c r="B20357" t="s">
        <v>47</v>
      </c>
      <c r="C20357" t="s">
        <v>24458</v>
      </c>
      <c r="D20357" t="s">
        <v>13</v>
      </c>
      <c r="E20357" t="s">
        <v>14</v>
      </c>
      <c r="F20357" t="s">
        <v>24490</v>
      </c>
      <c r="G20357" t="s">
        <v>24491</v>
      </c>
      <c r="H20357" s="2">
        <v>2</v>
      </c>
      <c r="I20357" t="s">
        <v>17</v>
      </c>
      <c r="J20357" t="s">
        <v>24461</v>
      </c>
      <c r="K20357" t="s">
        <v>3182</v>
      </c>
    </row>
    <row r="20358" spans="1:11" hidden="1" x14ac:dyDescent="0.15">
      <c r="A20358" s="1">
        <v>43810</v>
      </c>
      <c r="C20358" t="s">
        <v>30431</v>
      </c>
      <c r="D20358" t="s">
        <v>13</v>
      </c>
      <c r="E20358" t="s">
        <v>14</v>
      </c>
      <c r="F20358" t="s">
        <v>30585</v>
      </c>
      <c r="G20358" t="s">
        <v>30586</v>
      </c>
      <c r="H20358" s="2">
        <v>2</v>
      </c>
      <c r="I20358" t="s">
        <v>17</v>
      </c>
      <c r="J20358" t="s">
        <v>30434</v>
      </c>
      <c r="K20358" t="s">
        <v>3405</v>
      </c>
    </row>
    <row r="20359" spans="1:11" hidden="1" x14ac:dyDescent="0.15">
      <c r="A20359" s="1">
        <v>43810</v>
      </c>
      <c r="C20359" t="s">
        <v>30431</v>
      </c>
      <c r="D20359" t="s">
        <v>13</v>
      </c>
      <c r="E20359" t="s">
        <v>14</v>
      </c>
      <c r="F20359" t="s">
        <v>30587</v>
      </c>
      <c r="G20359" t="s">
        <v>30588</v>
      </c>
      <c r="H20359" s="2">
        <v>1</v>
      </c>
      <c r="I20359" t="s">
        <v>17</v>
      </c>
      <c r="J20359" t="s">
        <v>30434</v>
      </c>
      <c r="K20359" t="s">
        <v>3405</v>
      </c>
    </row>
    <row r="20360" spans="1:11" x14ac:dyDescent="0.15">
      <c r="A20360" s="1">
        <v>43565</v>
      </c>
      <c r="B20360" t="s">
        <v>160</v>
      </c>
      <c r="C20360" t="s">
        <v>24458</v>
      </c>
      <c r="D20360" t="s">
        <v>13</v>
      </c>
      <c r="E20360" t="s">
        <v>14</v>
      </c>
      <c r="F20360" t="s">
        <v>24492</v>
      </c>
      <c r="G20360" t="s">
        <v>24493</v>
      </c>
      <c r="H20360" s="2">
        <v>2</v>
      </c>
      <c r="I20360" t="s">
        <v>17</v>
      </c>
      <c r="J20360" t="s">
        <v>24461</v>
      </c>
      <c r="K20360" t="s">
        <v>3182</v>
      </c>
    </row>
    <row r="20361" spans="1:11" hidden="1" x14ac:dyDescent="0.15">
      <c r="A20361" s="1">
        <v>43808</v>
      </c>
      <c r="C20361" t="s">
        <v>30431</v>
      </c>
      <c r="D20361" t="s">
        <v>13</v>
      </c>
      <c r="E20361" t="s">
        <v>14</v>
      </c>
      <c r="F20361" t="s">
        <v>30541</v>
      </c>
      <c r="G20361" t="s">
        <v>30542</v>
      </c>
      <c r="H20361" s="2">
        <v>1</v>
      </c>
      <c r="I20361" t="s">
        <v>17</v>
      </c>
      <c r="J20361" t="s">
        <v>30434</v>
      </c>
      <c r="K20361" t="s">
        <v>3405</v>
      </c>
    </row>
    <row r="20362" spans="1:11" hidden="1" x14ac:dyDescent="0.15">
      <c r="A20362" s="1">
        <v>43806</v>
      </c>
      <c r="C20362" t="s">
        <v>30431</v>
      </c>
      <c r="D20362" t="s">
        <v>13</v>
      </c>
      <c r="E20362" t="s">
        <v>14</v>
      </c>
      <c r="F20362" t="s">
        <v>30587</v>
      </c>
      <c r="G20362" t="s">
        <v>30588</v>
      </c>
      <c r="H20362" s="2">
        <v>2</v>
      </c>
      <c r="I20362" t="s">
        <v>17</v>
      </c>
      <c r="J20362" t="s">
        <v>30434</v>
      </c>
      <c r="K20362" t="s">
        <v>3405</v>
      </c>
    </row>
    <row r="20363" spans="1:11" x14ac:dyDescent="0.15">
      <c r="A20363" s="1">
        <v>43564</v>
      </c>
      <c r="B20363" t="s">
        <v>1206</v>
      </c>
      <c r="C20363" t="s">
        <v>24458</v>
      </c>
      <c r="D20363" t="s">
        <v>13</v>
      </c>
      <c r="E20363" t="s">
        <v>14</v>
      </c>
      <c r="F20363" t="s">
        <v>24494</v>
      </c>
      <c r="G20363" t="s">
        <v>24495</v>
      </c>
      <c r="H20363" s="2">
        <v>2</v>
      </c>
      <c r="I20363" t="s">
        <v>17</v>
      </c>
      <c r="J20363" t="s">
        <v>24461</v>
      </c>
      <c r="K20363" t="s">
        <v>3182</v>
      </c>
    </row>
    <row r="20364" spans="1:11" hidden="1" x14ac:dyDescent="0.15">
      <c r="A20364" s="1">
        <v>43805</v>
      </c>
      <c r="C20364" t="s">
        <v>30431</v>
      </c>
      <c r="D20364" t="s">
        <v>13</v>
      </c>
      <c r="E20364" t="s">
        <v>14</v>
      </c>
      <c r="F20364" t="s">
        <v>30541</v>
      </c>
      <c r="G20364" t="s">
        <v>30542</v>
      </c>
      <c r="H20364" s="2">
        <v>3</v>
      </c>
      <c r="I20364" t="s">
        <v>17</v>
      </c>
      <c r="J20364" t="s">
        <v>30434</v>
      </c>
      <c r="K20364" t="s">
        <v>3405</v>
      </c>
    </row>
    <row r="20365" spans="1:11" x14ac:dyDescent="0.15">
      <c r="A20365" s="1">
        <v>43551</v>
      </c>
      <c r="B20365" t="s">
        <v>766</v>
      </c>
      <c r="C20365" t="s">
        <v>24458</v>
      </c>
      <c r="D20365" t="s">
        <v>13</v>
      </c>
      <c r="E20365" t="s">
        <v>14</v>
      </c>
      <c r="F20365" t="s">
        <v>24496</v>
      </c>
      <c r="G20365" t="s">
        <v>24497</v>
      </c>
      <c r="H20365" s="2">
        <v>2</v>
      </c>
      <c r="I20365" t="s">
        <v>17</v>
      </c>
      <c r="J20365" t="s">
        <v>24461</v>
      </c>
      <c r="K20365" t="s">
        <v>3182</v>
      </c>
    </row>
    <row r="20366" spans="1:11" x14ac:dyDescent="0.15">
      <c r="A20366" s="1">
        <v>43544</v>
      </c>
      <c r="B20366" t="s">
        <v>110</v>
      </c>
      <c r="C20366" t="s">
        <v>24458</v>
      </c>
      <c r="D20366" t="s">
        <v>13</v>
      </c>
      <c r="E20366" t="s">
        <v>14</v>
      </c>
      <c r="F20366" t="s">
        <v>24498</v>
      </c>
      <c r="G20366" t="s">
        <v>24499</v>
      </c>
      <c r="H20366" s="2">
        <v>2</v>
      </c>
      <c r="I20366" t="s">
        <v>17</v>
      </c>
      <c r="J20366" t="s">
        <v>24461</v>
      </c>
      <c r="K20366" t="s">
        <v>3182</v>
      </c>
    </row>
    <row r="20367" spans="1:11" x14ac:dyDescent="0.15">
      <c r="A20367" s="1">
        <v>43542</v>
      </c>
      <c r="B20367" t="s">
        <v>169</v>
      </c>
      <c r="C20367" t="s">
        <v>24458</v>
      </c>
      <c r="D20367" t="s">
        <v>13</v>
      </c>
      <c r="E20367" t="s">
        <v>14</v>
      </c>
      <c r="F20367" t="s">
        <v>24464</v>
      </c>
      <c r="G20367" t="s">
        <v>24465</v>
      </c>
      <c r="H20367" s="2">
        <v>2</v>
      </c>
      <c r="I20367" t="s">
        <v>17</v>
      </c>
      <c r="J20367" t="s">
        <v>24461</v>
      </c>
      <c r="K20367" t="s">
        <v>3182</v>
      </c>
    </row>
    <row r="20368" spans="1:11" x14ac:dyDescent="0.15">
      <c r="A20368" s="1">
        <v>43530</v>
      </c>
      <c r="B20368" t="s">
        <v>10293</v>
      </c>
      <c r="C20368" t="s">
        <v>24458</v>
      </c>
      <c r="D20368" t="s">
        <v>13</v>
      </c>
      <c r="E20368" t="s">
        <v>14</v>
      </c>
      <c r="F20368" t="s">
        <v>24500</v>
      </c>
      <c r="G20368" t="s">
        <v>24501</v>
      </c>
      <c r="H20368" s="2">
        <v>2</v>
      </c>
      <c r="I20368" t="s">
        <v>17</v>
      </c>
      <c r="J20368" t="s">
        <v>24461</v>
      </c>
      <c r="K20368" t="s">
        <v>3182</v>
      </c>
    </row>
    <row r="20369" spans="1:11" x14ac:dyDescent="0.15">
      <c r="A20369" s="1">
        <v>43526</v>
      </c>
      <c r="B20369" t="s">
        <v>18865</v>
      </c>
      <c r="C20369" t="s">
        <v>24458</v>
      </c>
      <c r="D20369" t="s">
        <v>13</v>
      </c>
      <c r="E20369" t="s">
        <v>14</v>
      </c>
      <c r="F20369" t="s">
        <v>24502</v>
      </c>
      <c r="G20369" t="s">
        <v>24503</v>
      </c>
      <c r="H20369" s="2">
        <v>2</v>
      </c>
      <c r="I20369" t="s">
        <v>17</v>
      </c>
      <c r="J20369" t="s">
        <v>24461</v>
      </c>
      <c r="K20369" t="s">
        <v>3182</v>
      </c>
    </row>
    <row r="20370" spans="1:11" x14ac:dyDescent="0.15">
      <c r="A20370" s="1">
        <v>43518</v>
      </c>
      <c r="B20370" t="s">
        <v>1206</v>
      </c>
      <c r="C20370" t="s">
        <v>24458</v>
      </c>
      <c r="D20370" t="s">
        <v>13</v>
      </c>
      <c r="E20370" t="s">
        <v>14</v>
      </c>
      <c r="F20370" t="s">
        <v>24504</v>
      </c>
      <c r="G20370" t="s">
        <v>24505</v>
      </c>
      <c r="H20370" s="2">
        <v>2</v>
      </c>
      <c r="I20370" t="s">
        <v>17</v>
      </c>
      <c r="J20370" t="s">
        <v>24461</v>
      </c>
      <c r="K20370" t="s">
        <v>3182</v>
      </c>
    </row>
    <row r="20371" spans="1:11" x14ac:dyDescent="0.15">
      <c r="A20371" s="1">
        <v>43512</v>
      </c>
      <c r="B20371" t="s">
        <v>1999</v>
      </c>
      <c r="C20371" t="s">
        <v>24458</v>
      </c>
      <c r="D20371" t="s">
        <v>13</v>
      </c>
      <c r="E20371" t="s">
        <v>14</v>
      </c>
      <c r="F20371" t="s">
        <v>24478</v>
      </c>
      <c r="G20371" t="s">
        <v>24479</v>
      </c>
      <c r="H20371" s="2">
        <v>2</v>
      </c>
      <c r="I20371" t="s">
        <v>17</v>
      </c>
      <c r="J20371" t="s">
        <v>24461</v>
      </c>
      <c r="K20371" t="s">
        <v>3182</v>
      </c>
    </row>
    <row r="20372" spans="1:11" hidden="1" x14ac:dyDescent="0.15">
      <c r="A20372" s="1">
        <v>43798</v>
      </c>
      <c r="C20372" t="s">
        <v>30431</v>
      </c>
      <c r="D20372" t="s">
        <v>13</v>
      </c>
      <c r="E20372" t="s">
        <v>14</v>
      </c>
      <c r="F20372" t="s">
        <v>30555</v>
      </c>
      <c r="G20372" t="s">
        <v>30556</v>
      </c>
      <c r="H20372" s="2">
        <v>3</v>
      </c>
      <c r="I20372" t="s">
        <v>17</v>
      </c>
      <c r="J20372" t="s">
        <v>30434</v>
      </c>
      <c r="K20372" t="s">
        <v>3405</v>
      </c>
    </row>
    <row r="20373" spans="1:11" x14ac:dyDescent="0.15">
      <c r="A20373" s="1">
        <v>43507</v>
      </c>
      <c r="B20373" t="s">
        <v>1206</v>
      </c>
      <c r="C20373" t="s">
        <v>24458</v>
      </c>
      <c r="D20373" t="s">
        <v>13</v>
      </c>
      <c r="E20373" t="s">
        <v>14</v>
      </c>
      <c r="F20373" t="s">
        <v>24464</v>
      </c>
      <c r="G20373" t="s">
        <v>24465</v>
      </c>
      <c r="H20373" s="2">
        <v>2</v>
      </c>
      <c r="I20373" t="s">
        <v>17</v>
      </c>
      <c r="J20373" t="s">
        <v>24461</v>
      </c>
      <c r="K20373" t="s">
        <v>3182</v>
      </c>
    </row>
    <row r="20374" spans="1:11" x14ac:dyDescent="0.15">
      <c r="A20374" s="1">
        <v>43507</v>
      </c>
      <c r="B20374" t="s">
        <v>1184</v>
      </c>
      <c r="C20374" t="s">
        <v>24458</v>
      </c>
      <c r="D20374" t="s">
        <v>13</v>
      </c>
      <c r="E20374" t="s">
        <v>14</v>
      </c>
      <c r="F20374" t="s">
        <v>24508</v>
      </c>
      <c r="G20374" t="s">
        <v>24509</v>
      </c>
      <c r="H20374" s="2">
        <v>1</v>
      </c>
      <c r="I20374" t="s">
        <v>17</v>
      </c>
      <c r="J20374" t="s">
        <v>24461</v>
      </c>
      <c r="K20374" t="s">
        <v>3182</v>
      </c>
    </row>
    <row r="20375" spans="1:11" hidden="1" x14ac:dyDescent="0.15">
      <c r="A20375" s="1">
        <v>43791</v>
      </c>
      <c r="C20375" t="s">
        <v>30431</v>
      </c>
      <c r="D20375" t="s">
        <v>13</v>
      </c>
      <c r="E20375" t="s">
        <v>14</v>
      </c>
      <c r="F20375" t="s">
        <v>30533</v>
      </c>
      <c r="G20375" t="s">
        <v>30534</v>
      </c>
      <c r="H20375" s="2">
        <v>2</v>
      </c>
      <c r="I20375" t="s">
        <v>17</v>
      </c>
      <c r="J20375" t="s">
        <v>30434</v>
      </c>
      <c r="K20375" t="s">
        <v>3405</v>
      </c>
    </row>
    <row r="20376" spans="1:11" x14ac:dyDescent="0.15">
      <c r="A20376" s="1">
        <v>43506</v>
      </c>
      <c r="B20376" t="s">
        <v>182</v>
      </c>
      <c r="C20376" t="s">
        <v>24458</v>
      </c>
      <c r="D20376" t="s">
        <v>13</v>
      </c>
      <c r="E20376" t="s">
        <v>14</v>
      </c>
      <c r="F20376" t="s">
        <v>24466</v>
      </c>
      <c r="G20376" t="s">
        <v>24467</v>
      </c>
      <c r="H20376" s="2">
        <v>2</v>
      </c>
      <c r="I20376" t="s">
        <v>17</v>
      </c>
      <c r="J20376" t="s">
        <v>24461</v>
      </c>
      <c r="K20376" t="s">
        <v>3182</v>
      </c>
    </row>
    <row r="20377" spans="1:11" x14ac:dyDescent="0.15">
      <c r="A20377" s="1">
        <v>43500</v>
      </c>
      <c r="B20377" t="s">
        <v>92</v>
      </c>
      <c r="C20377" t="s">
        <v>24458</v>
      </c>
      <c r="D20377" t="s">
        <v>13</v>
      </c>
      <c r="E20377" t="s">
        <v>14</v>
      </c>
      <c r="F20377" t="s">
        <v>24510</v>
      </c>
      <c r="G20377" t="s">
        <v>24511</v>
      </c>
      <c r="H20377" s="2">
        <v>2</v>
      </c>
      <c r="I20377" t="s">
        <v>17</v>
      </c>
      <c r="J20377" t="s">
        <v>24461</v>
      </c>
      <c r="K20377" t="s">
        <v>3182</v>
      </c>
    </row>
    <row r="20378" spans="1:11" x14ac:dyDescent="0.15">
      <c r="A20378" s="1">
        <v>43497</v>
      </c>
      <c r="B20378" t="s">
        <v>160</v>
      </c>
      <c r="C20378" t="s">
        <v>24458</v>
      </c>
      <c r="D20378" t="s">
        <v>13</v>
      </c>
      <c r="E20378" t="s">
        <v>14</v>
      </c>
      <c r="F20378" t="s">
        <v>24512</v>
      </c>
      <c r="G20378" t="s">
        <v>24513</v>
      </c>
      <c r="H20378" s="2">
        <v>2</v>
      </c>
      <c r="I20378" t="s">
        <v>17</v>
      </c>
      <c r="J20378" t="s">
        <v>24461</v>
      </c>
      <c r="K20378" t="s">
        <v>3182</v>
      </c>
    </row>
    <row r="20379" spans="1:11" hidden="1" x14ac:dyDescent="0.15">
      <c r="A20379" s="1">
        <v>43788</v>
      </c>
      <c r="C20379" t="s">
        <v>30431</v>
      </c>
      <c r="D20379" t="s">
        <v>13</v>
      </c>
      <c r="E20379" t="s">
        <v>14</v>
      </c>
      <c r="F20379" t="s">
        <v>30598</v>
      </c>
      <c r="G20379" t="s">
        <v>30599</v>
      </c>
      <c r="H20379" s="2">
        <v>2</v>
      </c>
      <c r="I20379" t="s">
        <v>17</v>
      </c>
      <c r="J20379" t="s">
        <v>30434</v>
      </c>
      <c r="K20379" t="s">
        <v>3405</v>
      </c>
    </row>
    <row r="20380" spans="1:11" x14ac:dyDescent="0.15">
      <c r="A20380" s="1">
        <v>43497</v>
      </c>
      <c r="B20380" t="s">
        <v>1206</v>
      </c>
      <c r="C20380" t="s">
        <v>24458</v>
      </c>
      <c r="D20380" t="s">
        <v>13</v>
      </c>
      <c r="E20380" t="s">
        <v>14</v>
      </c>
      <c r="F20380" t="s">
        <v>24514</v>
      </c>
      <c r="G20380" t="s">
        <v>24515</v>
      </c>
      <c r="H20380" s="2">
        <v>2</v>
      </c>
      <c r="I20380" t="s">
        <v>17</v>
      </c>
      <c r="J20380" t="s">
        <v>24461</v>
      </c>
      <c r="K20380" t="s">
        <v>3182</v>
      </c>
    </row>
    <row r="20381" spans="1:11" x14ac:dyDescent="0.15">
      <c r="A20381" s="1">
        <v>43494</v>
      </c>
      <c r="B20381" t="s">
        <v>1189</v>
      </c>
      <c r="C20381" t="s">
        <v>24458</v>
      </c>
      <c r="D20381" t="s">
        <v>13</v>
      </c>
      <c r="E20381" t="s">
        <v>14</v>
      </c>
      <c r="F20381" t="s">
        <v>24516</v>
      </c>
      <c r="G20381" t="s">
        <v>24517</v>
      </c>
      <c r="H20381" s="2">
        <v>2</v>
      </c>
      <c r="I20381" t="s">
        <v>17</v>
      </c>
      <c r="J20381" t="s">
        <v>24461</v>
      </c>
      <c r="K20381" t="s">
        <v>3182</v>
      </c>
    </row>
    <row r="20382" spans="1:11" hidden="1" x14ac:dyDescent="0.15">
      <c r="A20382" s="1">
        <v>43780</v>
      </c>
      <c r="C20382" t="s">
        <v>30431</v>
      </c>
      <c r="D20382" t="s">
        <v>13</v>
      </c>
      <c r="E20382" t="s">
        <v>14</v>
      </c>
      <c r="F20382" t="s">
        <v>30602</v>
      </c>
      <c r="G20382" t="s">
        <v>30603</v>
      </c>
      <c r="H20382" s="2">
        <v>2</v>
      </c>
      <c r="I20382" t="s">
        <v>17</v>
      </c>
      <c r="J20382" t="s">
        <v>30434</v>
      </c>
      <c r="K20382" t="s">
        <v>3405</v>
      </c>
    </row>
    <row r="20383" spans="1:11" x14ac:dyDescent="0.15">
      <c r="A20383" s="1">
        <v>43490</v>
      </c>
      <c r="B20383" t="s">
        <v>160</v>
      </c>
      <c r="C20383" t="s">
        <v>24458</v>
      </c>
      <c r="D20383" t="s">
        <v>13</v>
      </c>
      <c r="E20383" t="s">
        <v>14</v>
      </c>
      <c r="F20383" t="s">
        <v>24518</v>
      </c>
      <c r="G20383" t="s">
        <v>24519</v>
      </c>
      <c r="H20383" s="2">
        <v>1</v>
      </c>
      <c r="I20383" t="s">
        <v>17</v>
      </c>
      <c r="J20383" t="s">
        <v>24461</v>
      </c>
      <c r="K20383" t="s">
        <v>3182</v>
      </c>
    </row>
    <row r="20384" spans="1:11" x14ac:dyDescent="0.15">
      <c r="A20384" s="1">
        <v>43489</v>
      </c>
      <c r="B20384" t="s">
        <v>766</v>
      </c>
      <c r="C20384" t="s">
        <v>24458</v>
      </c>
      <c r="D20384" t="s">
        <v>13</v>
      </c>
      <c r="E20384" t="s">
        <v>14</v>
      </c>
      <c r="F20384" t="s">
        <v>24516</v>
      </c>
      <c r="G20384" t="s">
        <v>24517</v>
      </c>
      <c r="H20384" s="2">
        <v>2</v>
      </c>
      <c r="I20384" t="s">
        <v>17</v>
      </c>
      <c r="J20384" t="s">
        <v>24461</v>
      </c>
      <c r="K20384" t="s">
        <v>3182</v>
      </c>
    </row>
    <row r="20385" spans="1:11" hidden="1" x14ac:dyDescent="0.15">
      <c r="A20385" s="1">
        <v>43776</v>
      </c>
      <c r="C20385" t="s">
        <v>30431</v>
      </c>
      <c r="D20385" t="s">
        <v>13</v>
      </c>
      <c r="E20385" t="s">
        <v>14</v>
      </c>
      <c r="F20385" t="s">
        <v>30498</v>
      </c>
      <c r="G20385" t="s">
        <v>30499</v>
      </c>
      <c r="H20385" s="2">
        <v>2</v>
      </c>
      <c r="I20385" t="s">
        <v>17</v>
      </c>
      <c r="J20385" t="s">
        <v>30434</v>
      </c>
      <c r="K20385" t="s">
        <v>3405</v>
      </c>
    </row>
    <row r="20386" spans="1:11" x14ac:dyDescent="0.15">
      <c r="A20386" s="1">
        <v>43488</v>
      </c>
      <c r="B20386" t="s">
        <v>1161</v>
      </c>
      <c r="C20386" t="s">
        <v>24458</v>
      </c>
      <c r="D20386" t="s">
        <v>13</v>
      </c>
      <c r="E20386" t="s">
        <v>14</v>
      </c>
      <c r="F20386" t="s">
        <v>24520</v>
      </c>
      <c r="G20386" t="s">
        <v>24521</v>
      </c>
      <c r="H20386" s="2">
        <v>2</v>
      </c>
      <c r="I20386" t="s">
        <v>17</v>
      </c>
      <c r="J20386" t="s">
        <v>24461</v>
      </c>
      <c r="K20386" t="s">
        <v>3182</v>
      </c>
    </row>
    <row r="20387" spans="1:11" hidden="1" x14ac:dyDescent="0.15">
      <c r="A20387" s="1">
        <v>43773</v>
      </c>
      <c r="C20387" t="s">
        <v>30431</v>
      </c>
      <c r="D20387" t="s">
        <v>13</v>
      </c>
      <c r="E20387" t="s">
        <v>14</v>
      </c>
      <c r="F20387" t="s">
        <v>30587</v>
      </c>
      <c r="G20387" t="s">
        <v>30588</v>
      </c>
      <c r="H20387" s="2">
        <v>2</v>
      </c>
      <c r="I20387" t="s">
        <v>17</v>
      </c>
      <c r="J20387" t="s">
        <v>30434</v>
      </c>
      <c r="K20387" t="s">
        <v>3405</v>
      </c>
    </row>
    <row r="20388" spans="1:11" x14ac:dyDescent="0.15">
      <c r="A20388" s="1">
        <v>43451</v>
      </c>
      <c r="B20388" t="s">
        <v>26</v>
      </c>
      <c r="C20388" t="s">
        <v>24458</v>
      </c>
      <c r="D20388" t="s">
        <v>13</v>
      </c>
      <c r="E20388" t="s">
        <v>14</v>
      </c>
      <c r="F20388" t="s">
        <v>24526</v>
      </c>
      <c r="G20388" t="s">
        <v>24527</v>
      </c>
      <c r="H20388" s="2">
        <v>3</v>
      </c>
      <c r="I20388" t="s">
        <v>17</v>
      </c>
      <c r="J20388" t="s">
        <v>24461</v>
      </c>
      <c r="K20388" t="s">
        <v>3182</v>
      </c>
    </row>
    <row r="20389" spans="1:11" x14ac:dyDescent="0.15">
      <c r="A20389" s="1">
        <v>43447</v>
      </c>
      <c r="B20389" t="s">
        <v>24528</v>
      </c>
      <c r="C20389" t="s">
        <v>24458</v>
      </c>
      <c r="D20389" t="s">
        <v>13</v>
      </c>
      <c r="E20389" t="s">
        <v>14</v>
      </c>
      <c r="F20389" t="s">
        <v>24529</v>
      </c>
      <c r="G20389" t="s">
        <v>24530</v>
      </c>
      <c r="H20389" s="2">
        <v>1</v>
      </c>
      <c r="I20389" t="s">
        <v>17</v>
      </c>
      <c r="J20389" t="s">
        <v>24461</v>
      </c>
      <c r="K20389" t="s">
        <v>3182</v>
      </c>
    </row>
    <row r="20390" spans="1:11" x14ac:dyDescent="0.15">
      <c r="A20390" s="1">
        <v>43446</v>
      </c>
      <c r="B20390" t="s">
        <v>182</v>
      </c>
      <c r="C20390" t="s">
        <v>24458</v>
      </c>
      <c r="D20390" t="s">
        <v>13</v>
      </c>
      <c r="E20390" t="s">
        <v>14</v>
      </c>
      <c r="F20390" t="s">
        <v>24464</v>
      </c>
      <c r="G20390" t="s">
        <v>24465</v>
      </c>
      <c r="H20390" s="2">
        <v>2</v>
      </c>
      <c r="I20390" t="s">
        <v>17</v>
      </c>
      <c r="J20390" t="s">
        <v>24461</v>
      </c>
      <c r="K20390" t="s">
        <v>3182</v>
      </c>
    </row>
    <row r="20391" spans="1:11" x14ac:dyDescent="0.15">
      <c r="A20391" s="1">
        <v>43445</v>
      </c>
      <c r="B20391" t="s">
        <v>1206</v>
      </c>
      <c r="C20391" t="s">
        <v>24458</v>
      </c>
      <c r="D20391" t="s">
        <v>13</v>
      </c>
      <c r="E20391" t="s">
        <v>14</v>
      </c>
      <c r="F20391" t="s">
        <v>24531</v>
      </c>
      <c r="G20391" t="s">
        <v>24532</v>
      </c>
      <c r="H20391" s="2">
        <v>2</v>
      </c>
      <c r="I20391" t="s">
        <v>17</v>
      </c>
      <c r="J20391" t="s">
        <v>24461</v>
      </c>
      <c r="K20391" t="s">
        <v>3182</v>
      </c>
    </row>
    <row r="20392" spans="1:11" x14ac:dyDescent="0.15">
      <c r="A20392" s="1">
        <v>43442</v>
      </c>
      <c r="B20392" t="s">
        <v>47</v>
      </c>
      <c r="C20392" t="s">
        <v>24458</v>
      </c>
      <c r="D20392" t="s">
        <v>13</v>
      </c>
      <c r="E20392" t="s">
        <v>14</v>
      </c>
      <c r="F20392" t="s">
        <v>24533</v>
      </c>
      <c r="G20392" t="s">
        <v>24534</v>
      </c>
      <c r="H20392" s="2">
        <v>2</v>
      </c>
      <c r="I20392" t="s">
        <v>17</v>
      </c>
      <c r="J20392" t="s">
        <v>24461</v>
      </c>
      <c r="K20392" t="s">
        <v>3182</v>
      </c>
    </row>
    <row r="20393" spans="1:11" x14ac:dyDescent="0.15">
      <c r="A20393" s="1">
        <v>43440</v>
      </c>
      <c r="B20393" t="s">
        <v>64</v>
      </c>
      <c r="C20393" t="s">
        <v>24458</v>
      </c>
      <c r="D20393" t="s">
        <v>13</v>
      </c>
      <c r="E20393" t="s">
        <v>14</v>
      </c>
      <c r="F20393" t="s">
        <v>24535</v>
      </c>
      <c r="G20393" t="s">
        <v>24536</v>
      </c>
      <c r="H20393" s="2">
        <v>2</v>
      </c>
      <c r="I20393" t="s">
        <v>17</v>
      </c>
      <c r="J20393" t="s">
        <v>24461</v>
      </c>
      <c r="K20393" t="s">
        <v>3182</v>
      </c>
    </row>
    <row r="20394" spans="1:11" x14ac:dyDescent="0.15">
      <c r="A20394" s="1">
        <v>43435</v>
      </c>
      <c r="B20394" t="s">
        <v>654</v>
      </c>
      <c r="C20394" t="s">
        <v>24458</v>
      </c>
      <c r="D20394" t="s">
        <v>13</v>
      </c>
      <c r="E20394" t="s">
        <v>14</v>
      </c>
      <c r="F20394" t="s">
        <v>24537</v>
      </c>
      <c r="G20394" t="s">
        <v>24538</v>
      </c>
      <c r="H20394" s="2">
        <v>2</v>
      </c>
      <c r="I20394" t="s">
        <v>17</v>
      </c>
      <c r="J20394" t="s">
        <v>24461</v>
      </c>
      <c r="K20394" t="s">
        <v>3182</v>
      </c>
    </row>
    <row r="20395" spans="1:11" hidden="1" x14ac:dyDescent="0.15">
      <c r="A20395" s="1">
        <v>43763</v>
      </c>
      <c r="C20395" t="s">
        <v>30431</v>
      </c>
      <c r="D20395" t="s">
        <v>13</v>
      </c>
      <c r="E20395" t="s">
        <v>14</v>
      </c>
      <c r="F20395" t="s">
        <v>30587</v>
      </c>
      <c r="G20395" t="s">
        <v>30588</v>
      </c>
      <c r="H20395" s="2">
        <v>3</v>
      </c>
      <c r="I20395" t="s">
        <v>17</v>
      </c>
      <c r="J20395" t="s">
        <v>30434</v>
      </c>
      <c r="K20395" t="s">
        <v>3405</v>
      </c>
    </row>
    <row r="20396" spans="1:11" hidden="1" x14ac:dyDescent="0.15">
      <c r="A20396" s="1">
        <v>43763</v>
      </c>
      <c r="C20396" t="s">
        <v>30431</v>
      </c>
      <c r="D20396" t="s">
        <v>13</v>
      </c>
      <c r="E20396" t="s">
        <v>14</v>
      </c>
      <c r="F20396" t="s">
        <v>30453</v>
      </c>
      <c r="G20396" t="s">
        <v>30454</v>
      </c>
      <c r="H20396" s="2">
        <v>2</v>
      </c>
      <c r="I20396" t="s">
        <v>17</v>
      </c>
      <c r="J20396" t="s">
        <v>30434</v>
      </c>
      <c r="K20396" t="s">
        <v>3405</v>
      </c>
    </row>
    <row r="20397" spans="1:11" x14ac:dyDescent="0.15">
      <c r="A20397" s="1">
        <v>43425</v>
      </c>
      <c r="B20397" t="s">
        <v>1228</v>
      </c>
      <c r="C20397" t="s">
        <v>24458</v>
      </c>
      <c r="D20397" t="s">
        <v>13</v>
      </c>
      <c r="E20397" t="s">
        <v>14</v>
      </c>
      <c r="F20397" t="s">
        <v>24462</v>
      </c>
      <c r="G20397" t="s">
        <v>24463</v>
      </c>
      <c r="H20397" s="2">
        <v>2</v>
      </c>
      <c r="I20397" t="s">
        <v>17</v>
      </c>
      <c r="J20397" t="s">
        <v>24461</v>
      </c>
      <c r="K20397" t="s">
        <v>3182</v>
      </c>
    </row>
    <row r="20398" spans="1:11" x14ac:dyDescent="0.15">
      <c r="A20398" s="1">
        <v>43419</v>
      </c>
      <c r="B20398" t="s">
        <v>1121</v>
      </c>
      <c r="C20398" t="s">
        <v>24458</v>
      </c>
      <c r="D20398" t="s">
        <v>13</v>
      </c>
      <c r="E20398" t="s">
        <v>14</v>
      </c>
      <c r="F20398" t="s">
        <v>24539</v>
      </c>
      <c r="G20398" t="s">
        <v>24540</v>
      </c>
      <c r="H20398" s="2">
        <v>2</v>
      </c>
      <c r="I20398" t="s">
        <v>17</v>
      </c>
      <c r="J20398" t="s">
        <v>24461</v>
      </c>
      <c r="K20398" t="s">
        <v>3182</v>
      </c>
    </row>
    <row r="20399" spans="1:11" x14ac:dyDescent="0.15">
      <c r="A20399" s="1">
        <v>43419</v>
      </c>
      <c r="B20399" t="s">
        <v>693</v>
      </c>
      <c r="C20399" t="s">
        <v>24458</v>
      </c>
      <c r="D20399" t="s">
        <v>13</v>
      </c>
      <c r="E20399" t="s">
        <v>14</v>
      </c>
      <c r="F20399" t="s">
        <v>24541</v>
      </c>
      <c r="G20399" t="s">
        <v>24542</v>
      </c>
      <c r="H20399" s="2">
        <v>2</v>
      </c>
      <c r="I20399" t="s">
        <v>17</v>
      </c>
      <c r="J20399" t="s">
        <v>24461</v>
      </c>
      <c r="K20399" t="s">
        <v>3182</v>
      </c>
    </row>
    <row r="20400" spans="1:11" x14ac:dyDescent="0.15">
      <c r="A20400" s="1">
        <v>43409</v>
      </c>
      <c r="B20400" t="s">
        <v>693</v>
      </c>
      <c r="C20400" t="s">
        <v>24458</v>
      </c>
      <c r="D20400" t="s">
        <v>13</v>
      </c>
      <c r="E20400" t="s">
        <v>14</v>
      </c>
      <c r="F20400" t="s">
        <v>24543</v>
      </c>
      <c r="G20400" t="s">
        <v>24544</v>
      </c>
      <c r="H20400" s="2">
        <v>2</v>
      </c>
      <c r="I20400" t="s">
        <v>17</v>
      </c>
      <c r="J20400" t="s">
        <v>24461</v>
      </c>
      <c r="K20400" t="s">
        <v>3182</v>
      </c>
    </row>
    <row r="20401" spans="1:11" x14ac:dyDescent="0.15">
      <c r="A20401" s="1">
        <v>43402</v>
      </c>
      <c r="B20401" t="s">
        <v>4452</v>
      </c>
      <c r="C20401" t="s">
        <v>24458</v>
      </c>
      <c r="D20401" t="s">
        <v>13</v>
      </c>
      <c r="E20401" t="s">
        <v>14</v>
      </c>
      <c r="F20401" t="s">
        <v>24494</v>
      </c>
      <c r="G20401" t="s">
        <v>24495</v>
      </c>
      <c r="H20401" s="2">
        <v>3</v>
      </c>
      <c r="I20401" t="s">
        <v>17</v>
      </c>
      <c r="J20401" t="s">
        <v>24461</v>
      </c>
      <c r="K20401" t="s">
        <v>3182</v>
      </c>
    </row>
    <row r="20402" spans="1:11" x14ac:dyDescent="0.15">
      <c r="A20402" s="1">
        <v>43399</v>
      </c>
      <c r="B20402" t="s">
        <v>160</v>
      </c>
      <c r="C20402" t="s">
        <v>24458</v>
      </c>
      <c r="D20402" t="s">
        <v>13</v>
      </c>
      <c r="E20402" t="s">
        <v>14</v>
      </c>
      <c r="F20402" t="s">
        <v>24516</v>
      </c>
      <c r="G20402" t="s">
        <v>24517</v>
      </c>
      <c r="H20402" s="2">
        <v>2</v>
      </c>
      <c r="I20402" t="s">
        <v>17</v>
      </c>
      <c r="J20402" t="s">
        <v>24461</v>
      </c>
      <c r="K20402" t="s">
        <v>3182</v>
      </c>
    </row>
    <row r="20403" spans="1:11" x14ac:dyDescent="0.15">
      <c r="A20403" s="1">
        <v>43398</v>
      </c>
      <c r="B20403" t="s">
        <v>1006</v>
      </c>
      <c r="C20403" t="s">
        <v>24458</v>
      </c>
      <c r="D20403" t="s">
        <v>13</v>
      </c>
      <c r="E20403" t="s">
        <v>14</v>
      </c>
      <c r="F20403" t="s">
        <v>24545</v>
      </c>
      <c r="G20403" t="s">
        <v>24546</v>
      </c>
      <c r="H20403" s="2">
        <v>1</v>
      </c>
      <c r="I20403" t="s">
        <v>17</v>
      </c>
      <c r="J20403" t="s">
        <v>24461</v>
      </c>
      <c r="K20403" t="s">
        <v>3182</v>
      </c>
    </row>
    <row r="20404" spans="1:11" x14ac:dyDescent="0.15">
      <c r="A20404" s="1">
        <v>43397</v>
      </c>
      <c r="B20404" t="s">
        <v>2147</v>
      </c>
      <c r="C20404" t="s">
        <v>24458</v>
      </c>
      <c r="D20404" t="s">
        <v>13</v>
      </c>
      <c r="E20404" t="s">
        <v>14</v>
      </c>
      <c r="F20404" t="s">
        <v>24547</v>
      </c>
      <c r="G20404" t="s">
        <v>24548</v>
      </c>
      <c r="H20404" s="2">
        <v>2</v>
      </c>
      <c r="I20404" t="s">
        <v>17</v>
      </c>
      <c r="J20404" t="s">
        <v>24461</v>
      </c>
      <c r="K20404" t="s">
        <v>3182</v>
      </c>
    </row>
    <row r="20405" spans="1:11" hidden="1" x14ac:dyDescent="0.15">
      <c r="A20405" s="1">
        <v>43753</v>
      </c>
      <c r="C20405" t="s">
        <v>30431</v>
      </c>
      <c r="D20405" t="s">
        <v>13</v>
      </c>
      <c r="E20405" t="s">
        <v>14</v>
      </c>
      <c r="F20405" t="s">
        <v>30610</v>
      </c>
      <c r="G20405" t="s">
        <v>30611</v>
      </c>
      <c r="H20405" s="2">
        <v>3</v>
      </c>
      <c r="I20405" t="s">
        <v>17</v>
      </c>
      <c r="J20405" t="s">
        <v>30434</v>
      </c>
      <c r="K20405" t="s">
        <v>3405</v>
      </c>
    </row>
    <row r="20406" spans="1:11" hidden="1" x14ac:dyDescent="0.15">
      <c r="A20406" s="1">
        <v>43753</v>
      </c>
      <c r="C20406" t="s">
        <v>30431</v>
      </c>
      <c r="D20406" t="s">
        <v>13</v>
      </c>
      <c r="E20406" t="s">
        <v>14</v>
      </c>
      <c r="F20406" t="s">
        <v>30604</v>
      </c>
      <c r="G20406" t="s">
        <v>30605</v>
      </c>
      <c r="H20406" s="2">
        <v>2</v>
      </c>
      <c r="I20406" t="s">
        <v>17</v>
      </c>
      <c r="J20406" t="s">
        <v>30434</v>
      </c>
      <c r="K20406" t="s">
        <v>3405</v>
      </c>
    </row>
    <row r="20407" spans="1:11" x14ac:dyDescent="0.15">
      <c r="A20407" s="1">
        <v>43396</v>
      </c>
      <c r="B20407" t="s">
        <v>880</v>
      </c>
      <c r="C20407" t="s">
        <v>24458</v>
      </c>
      <c r="D20407" t="s">
        <v>13</v>
      </c>
      <c r="E20407" t="s">
        <v>14</v>
      </c>
      <c r="F20407" t="s">
        <v>24549</v>
      </c>
      <c r="G20407" t="s">
        <v>24550</v>
      </c>
      <c r="H20407" s="2">
        <v>2</v>
      </c>
      <c r="I20407" t="s">
        <v>17</v>
      </c>
      <c r="J20407" t="s">
        <v>24461</v>
      </c>
      <c r="K20407" t="s">
        <v>3182</v>
      </c>
    </row>
    <row r="20408" spans="1:11" x14ac:dyDescent="0.15">
      <c r="A20408" s="1">
        <v>43395</v>
      </c>
      <c r="B20408" t="s">
        <v>940</v>
      </c>
      <c r="C20408" t="s">
        <v>24458</v>
      </c>
      <c r="D20408" t="s">
        <v>13</v>
      </c>
      <c r="E20408" t="s">
        <v>14</v>
      </c>
      <c r="F20408" t="s">
        <v>24486</v>
      </c>
      <c r="G20408" t="s">
        <v>24487</v>
      </c>
      <c r="H20408" s="2">
        <v>2</v>
      </c>
      <c r="I20408" t="s">
        <v>17</v>
      </c>
      <c r="J20408" t="s">
        <v>24461</v>
      </c>
      <c r="K20408" t="s">
        <v>3182</v>
      </c>
    </row>
    <row r="20409" spans="1:11" x14ac:dyDescent="0.15">
      <c r="A20409" s="1">
        <v>43393</v>
      </c>
      <c r="B20409" t="s">
        <v>693</v>
      </c>
      <c r="C20409" t="s">
        <v>24458</v>
      </c>
      <c r="D20409" t="s">
        <v>13</v>
      </c>
      <c r="E20409" t="s">
        <v>14</v>
      </c>
      <c r="F20409" t="s">
        <v>24551</v>
      </c>
      <c r="G20409" t="s">
        <v>24552</v>
      </c>
      <c r="H20409" s="2">
        <v>3</v>
      </c>
      <c r="I20409" t="s">
        <v>17</v>
      </c>
      <c r="J20409" t="s">
        <v>24461</v>
      </c>
      <c r="K20409" t="s">
        <v>3182</v>
      </c>
    </row>
    <row r="20410" spans="1:11" hidden="1" x14ac:dyDescent="0.15">
      <c r="A20410" s="1">
        <v>43749</v>
      </c>
      <c r="C20410" t="s">
        <v>30431</v>
      </c>
      <c r="D20410" t="s">
        <v>13</v>
      </c>
      <c r="E20410" t="s">
        <v>14</v>
      </c>
      <c r="F20410" t="s">
        <v>30614</v>
      </c>
      <c r="G20410" t="s">
        <v>30615</v>
      </c>
      <c r="H20410" s="2">
        <v>2</v>
      </c>
      <c r="I20410" t="s">
        <v>17</v>
      </c>
      <c r="J20410" t="s">
        <v>30434</v>
      </c>
      <c r="K20410" t="s">
        <v>3405</v>
      </c>
    </row>
    <row r="20411" spans="1:11" x14ac:dyDescent="0.15">
      <c r="A20411" s="1">
        <v>43385</v>
      </c>
      <c r="B20411" t="s">
        <v>1272</v>
      </c>
      <c r="C20411" t="s">
        <v>24458</v>
      </c>
      <c r="D20411" t="s">
        <v>13</v>
      </c>
      <c r="E20411" t="s">
        <v>14</v>
      </c>
      <c r="F20411" t="s">
        <v>24553</v>
      </c>
      <c r="G20411" t="s">
        <v>24554</v>
      </c>
      <c r="H20411" s="2">
        <v>1</v>
      </c>
      <c r="I20411" t="s">
        <v>17</v>
      </c>
      <c r="J20411" t="s">
        <v>24461</v>
      </c>
      <c r="K20411" t="s">
        <v>3182</v>
      </c>
    </row>
    <row r="20412" spans="1:11" hidden="1" x14ac:dyDescent="0.15">
      <c r="A20412" s="1">
        <v>43740</v>
      </c>
      <c r="C20412" t="s">
        <v>30431</v>
      </c>
      <c r="D20412" t="s">
        <v>13</v>
      </c>
      <c r="E20412" t="s">
        <v>14</v>
      </c>
      <c r="F20412" t="s">
        <v>30565</v>
      </c>
      <c r="G20412" t="s">
        <v>30566</v>
      </c>
      <c r="H20412" s="2">
        <v>2</v>
      </c>
      <c r="I20412" t="s">
        <v>17</v>
      </c>
      <c r="J20412" t="s">
        <v>30434</v>
      </c>
      <c r="K20412" t="s">
        <v>3405</v>
      </c>
    </row>
    <row r="20413" spans="1:11" hidden="1" x14ac:dyDescent="0.15">
      <c r="A20413" s="1">
        <v>43740</v>
      </c>
      <c r="C20413" t="s">
        <v>30431</v>
      </c>
      <c r="D20413" t="s">
        <v>13</v>
      </c>
      <c r="E20413" t="s">
        <v>14</v>
      </c>
      <c r="F20413" t="s">
        <v>30502</v>
      </c>
      <c r="G20413" t="s">
        <v>30503</v>
      </c>
      <c r="H20413" s="2">
        <v>1</v>
      </c>
      <c r="I20413" t="s">
        <v>17</v>
      </c>
      <c r="J20413" t="s">
        <v>30434</v>
      </c>
      <c r="K20413" t="s">
        <v>3405</v>
      </c>
    </row>
    <row r="20414" spans="1:11" x14ac:dyDescent="0.15">
      <c r="A20414" s="1">
        <v>43384</v>
      </c>
      <c r="B20414" t="s">
        <v>735</v>
      </c>
      <c r="C20414" t="s">
        <v>24458</v>
      </c>
      <c r="D20414" t="s">
        <v>13</v>
      </c>
      <c r="E20414" t="s">
        <v>14</v>
      </c>
      <c r="F20414" t="s">
        <v>24555</v>
      </c>
      <c r="G20414" t="s">
        <v>24556</v>
      </c>
      <c r="H20414" s="2">
        <v>2</v>
      </c>
      <c r="I20414" t="s">
        <v>17</v>
      </c>
      <c r="J20414" t="s">
        <v>24461</v>
      </c>
      <c r="K20414" t="s">
        <v>3182</v>
      </c>
    </row>
    <row r="20415" spans="1:11" x14ac:dyDescent="0.15">
      <c r="A20415" s="1">
        <v>43376</v>
      </c>
      <c r="B20415" t="s">
        <v>3798</v>
      </c>
      <c r="C20415" t="s">
        <v>24458</v>
      </c>
      <c r="D20415" t="s">
        <v>13</v>
      </c>
      <c r="E20415" t="s">
        <v>14</v>
      </c>
      <c r="F20415" t="s">
        <v>24549</v>
      </c>
      <c r="G20415" t="s">
        <v>24550</v>
      </c>
      <c r="H20415" s="2">
        <v>2</v>
      </c>
      <c r="I20415" t="s">
        <v>17</v>
      </c>
      <c r="J20415" t="s">
        <v>24461</v>
      </c>
      <c r="K20415" t="s">
        <v>3182</v>
      </c>
    </row>
    <row r="20416" spans="1:11" x14ac:dyDescent="0.15">
      <c r="A20416" s="1">
        <v>43374</v>
      </c>
      <c r="B20416" t="s">
        <v>766</v>
      </c>
      <c r="C20416" t="s">
        <v>24458</v>
      </c>
      <c r="D20416" t="s">
        <v>13</v>
      </c>
      <c r="E20416" t="s">
        <v>14</v>
      </c>
      <c r="F20416" t="s">
        <v>24559</v>
      </c>
      <c r="G20416" t="s">
        <v>24509</v>
      </c>
      <c r="H20416" s="2">
        <v>2</v>
      </c>
      <c r="I20416" t="s">
        <v>17</v>
      </c>
      <c r="J20416" t="s">
        <v>24461</v>
      </c>
      <c r="K20416" t="s">
        <v>3182</v>
      </c>
    </row>
    <row r="20417" spans="1:11" hidden="1" x14ac:dyDescent="0.15">
      <c r="A20417" s="1">
        <v>43733</v>
      </c>
      <c r="C20417" t="s">
        <v>30431</v>
      </c>
      <c r="D20417" t="s">
        <v>13</v>
      </c>
      <c r="E20417" t="s">
        <v>14</v>
      </c>
      <c r="F20417" t="s">
        <v>30533</v>
      </c>
      <c r="G20417" t="s">
        <v>30534</v>
      </c>
      <c r="H20417" s="2">
        <v>2</v>
      </c>
      <c r="I20417" t="s">
        <v>17</v>
      </c>
      <c r="J20417" t="s">
        <v>30434</v>
      </c>
      <c r="K20417" t="s">
        <v>3405</v>
      </c>
    </row>
    <row r="20418" spans="1:11" x14ac:dyDescent="0.15">
      <c r="A20418" s="1">
        <v>43374</v>
      </c>
      <c r="B20418" t="s">
        <v>712</v>
      </c>
      <c r="C20418" t="s">
        <v>24458</v>
      </c>
      <c r="D20418" t="s">
        <v>13</v>
      </c>
      <c r="E20418" t="s">
        <v>14</v>
      </c>
      <c r="F20418" t="s">
        <v>24560</v>
      </c>
      <c r="G20418" t="s">
        <v>24561</v>
      </c>
      <c r="H20418" s="2">
        <v>2</v>
      </c>
      <c r="I20418" t="s">
        <v>17</v>
      </c>
      <c r="J20418" t="s">
        <v>24461</v>
      </c>
      <c r="K20418" t="s">
        <v>3182</v>
      </c>
    </row>
    <row r="20419" spans="1:11" x14ac:dyDescent="0.15">
      <c r="A20419" s="1">
        <v>43368</v>
      </c>
      <c r="B20419" t="s">
        <v>7603</v>
      </c>
      <c r="C20419" t="s">
        <v>24458</v>
      </c>
      <c r="D20419" t="s">
        <v>13</v>
      </c>
      <c r="E20419" t="s">
        <v>14</v>
      </c>
      <c r="F20419" t="s">
        <v>24562</v>
      </c>
      <c r="G20419" t="s">
        <v>24563</v>
      </c>
      <c r="H20419" s="2">
        <v>2</v>
      </c>
      <c r="I20419" t="s">
        <v>17</v>
      </c>
      <c r="J20419" t="s">
        <v>24461</v>
      </c>
      <c r="K20419" t="s">
        <v>3182</v>
      </c>
    </row>
    <row r="20420" spans="1:11" x14ac:dyDescent="0.15">
      <c r="A20420" s="1">
        <v>43367</v>
      </c>
      <c r="B20420" t="s">
        <v>885</v>
      </c>
      <c r="C20420" t="s">
        <v>24458</v>
      </c>
      <c r="D20420" t="s">
        <v>13</v>
      </c>
      <c r="E20420" t="s">
        <v>14</v>
      </c>
      <c r="F20420" t="s">
        <v>24488</v>
      </c>
      <c r="G20420" t="s">
        <v>24489</v>
      </c>
      <c r="H20420" s="2">
        <v>2</v>
      </c>
      <c r="I20420" t="s">
        <v>17</v>
      </c>
      <c r="J20420" t="s">
        <v>24461</v>
      </c>
      <c r="K20420" t="s">
        <v>3182</v>
      </c>
    </row>
    <row r="20421" spans="1:11" x14ac:dyDescent="0.15">
      <c r="A20421" s="1">
        <v>43363</v>
      </c>
      <c r="B20421" t="s">
        <v>2002</v>
      </c>
      <c r="C20421" t="s">
        <v>24458</v>
      </c>
      <c r="D20421" t="s">
        <v>13</v>
      </c>
      <c r="E20421" t="s">
        <v>14</v>
      </c>
      <c r="F20421" t="s">
        <v>24564</v>
      </c>
      <c r="G20421" t="s">
        <v>24523</v>
      </c>
      <c r="H20421" s="2">
        <v>2</v>
      </c>
      <c r="I20421" t="s">
        <v>17</v>
      </c>
      <c r="J20421" t="s">
        <v>24461</v>
      </c>
      <c r="K20421" t="s">
        <v>3182</v>
      </c>
    </row>
    <row r="20422" spans="1:11" hidden="1" x14ac:dyDescent="0.15">
      <c r="A20422" s="1">
        <v>43703</v>
      </c>
      <c r="C20422" t="s">
        <v>30431</v>
      </c>
      <c r="D20422" t="s">
        <v>13</v>
      </c>
      <c r="E20422" t="s">
        <v>14</v>
      </c>
      <c r="F20422" t="s">
        <v>30504</v>
      </c>
      <c r="G20422" t="s">
        <v>30505</v>
      </c>
      <c r="H20422" s="2">
        <v>1</v>
      </c>
      <c r="I20422" t="s">
        <v>17</v>
      </c>
      <c r="J20422" t="s">
        <v>30434</v>
      </c>
      <c r="K20422" t="s">
        <v>3405</v>
      </c>
    </row>
    <row r="20423" spans="1:11" x14ac:dyDescent="0.15">
      <c r="A20423" s="1">
        <v>43361</v>
      </c>
      <c r="B20423" t="s">
        <v>116</v>
      </c>
      <c r="C20423" t="s">
        <v>24458</v>
      </c>
      <c r="D20423" t="s">
        <v>13</v>
      </c>
      <c r="E20423" t="s">
        <v>14</v>
      </c>
      <c r="F20423" t="s">
        <v>24494</v>
      </c>
      <c r="G20423" t="s">
        <v>24495</v>
      </c>
      <c r="H20423" s="2">
        <v>1</v>
      </c>
      <c r="I20423" t="s">
        <v>17</v>
      </c>
      <c r="J20423" t="s">
        <v>24461</v>
      </c>
      <c r="K20423" t="s">
        <v>3182</v>
      </c>
    </row>
    <row r="20424" spans="1:11" x14ac:dyDescent="0.15">
      <c r="A20424" s="1">
        <v>43353</v>
      </c>
      <c r="B20424" t="s">
        <v>24565</v>
      </c>
      <c r="C20424" t="s">
        <v>24458</v>
      </c>
      <c r="D20424" t="s">
        <v>13</v>
      </c>
      <c r="E20424" t="s">
        <v>14</v>
      </c>
      <c r="F20424" t="s">
        <v>24566</v>
      </c>
      <c r="G20424" t="s">
        <v>24567</v>
      </c>
      <c r="H20424" s="2">
        <v>2</v>
      </c>
      <c r="I20424" t="s">
        <v>17</v>
      </c>
      <c r="J20424" t="s">
        <v>24461</v>
      </c>
      <c r="K20424" t="s">
        <v>3182</v>
      </c>
    </row>
    <row r="20425" spans="1:11" x14ac:dyDescent="0.15">
      <c r="A20425" s="1">
        <v>43347</v>
      </c>
      <c r="B20425" t="s">
        <v>1058</v>
      </c>
      <c r="C20425" t="s">
        <v>24458</v>
      </c>
      <c r="D20425" t="s">
        <v>13</v>
      </c>
      <c r="E20425" t="s">
        <v>14</v>
      </c>
      <c r="F20425" t="s">
        <v>24504</v>
      </c>
      <c r="G20425" t="s">
        <v>24507</v>
      </c>
      <c r="H20425" s="2">
        <v>2</v>
      </c>
      <c r="I20425" t="s">
        <v>17</v>
      </c>
      <c r="J20425" t="s">
        <v>24461</v>
      </c>
      <c r="K20425" t="s">
        <v>3182</v>
      </c>
    </row>
    <row r="20426" spans="1:11" x14ac:dyDescent="0.15">
      <c r="A20426" s="1">
        <v>43346</v>
      </c>
      <c r="B20426" t="s">
        <v>24568</v>
      </c>
      <c r="C20426" t="s">
        <v>24458</v>
      </c>
      <c r="D20426" t="s">
        <v>13</v>
      </c>
      <c r="E20426" t="s">
        <v>14</v>
      </c>
      <c r="F20426" t="s">
        <v>24569</v>
      </c>
      <c r="G20426" t="s">
        <v>24570</v>
      </c>
      <c r="H20426" s="2">
        <v>2</v>
      </c>
      <c r="I20426" t="s">
        <v>17</v>
      </c>
      <c r="J20426" t="s">
        <v>24461</v>
      </c>
      <c r="K20426" t="s">
        <v>3182</v>
      </c>
    </row>
    <row r="20427" spans="1:11" x14ac:dyDescent="0.15">
      <c r="A20427" s="1">
        <v>43346</v>
      </c>
      <c r="B20427" t="s">
        <v>32</v>
      </c>
      <c r="C20427" t="s">
        <v>24458</v>
      </c>
      <c r="D20427" t="s">
        <v>13</v>
      </c>
      <c r="E20427" t="s">
        <v>14</v>
      </c>
      <c r="F20427" t="s">
        <v>24545</v>
      </c>
      <c r="G20427" t="s">
        <v>24546</v>
      </c>
      <c r="H20427" s="2">
        <v>1</v>
      </c>
      <c r="I20427" t="s">
        <v>17</v>
      </c>
      <c r="J20427" t="s">
        <v>24461</v>
      </c>
      <c r="K20427" t="s">
        <v>3182</v>
      </c>
    </row>
    <row r="20428" spans="1:11" x14ac:dyDescent="0.15">
      <c r="A20428" s="1">
        <v>43638</v>
      </c>
      <c r="B20428" t="s">
        <v>1045</v>
      </c>
      <c r="C20428" t="s">
        <v>24458</v>
      </c>
      <c r="D20428" t="s">
        <v>13</v>
      </c>
      <c r="E20428" t="s">
        <v>14</v>
      </c>
      <c r="F20428" t="s">
        <v>24518</v>
      </c>
      <c r="G20428" t="s">
        <v>24519</v>
      </c>
      <c r="H20428" s="2">
        <v>2</v>
      </c>
      <c r="I20428" t="s">
        <v>17</v>
      </c>
      <c r="J20428" t="s">
        <v>24461</v>
      </c>
      <c r="K20428" t="s">
        <v>3182</v>
      </c>
    </row>
    <row r="20429" spans="1:11" x14ac:dyDescent="0.15">
      <c r="A20429" s="1">
        <v>43761</v>
      </c>
      <c r="B20429" t="s">
        <v>8089</v>
      </c>
      <c r="C20429" t="s">
        <v>24458</v>
      </c>
      <c r="D20429" t="s">
        <v>13</v>
      </c>
      <c r="E20429" t="s">
        <v>14</v>
      </c>
      <c r="F20429" t="s">
        <v>24571</v>
      </c>
      <c r="G20429" t="s">
        <v>24572</v>
      </c>
      <c r="H20429" s="2">
        <v>2</v>
      </c>
      <c r="I20429" t="s">
        <v>17</v>
      </c>
      <c r="J20429" t="s">
        <v>24461</v>
      </c>
      <c r="K20429" t="s">
        <v>3182</v>
      </c>
    </row>
    <row r="20430" spans="1:11" hidden="1" x14ac:dyDescent="0.15">
      <c r="A20430" s="1">
        <v>43691</v>
      </c>
      <c r="C20430" t="s">
        <v>30431</v>
      </c>
      <c r="D20430" t="s">
        <v>13</v>
      </c>
      <c r="E20430" t="s">
        <v>14</v>
      </c>
      <c r="F20430" t="s">
        <v>30472</v>
      </c>
      <c r="G20430" t="s">
        <v>30473</v>
      </c>
      <c r="H20430" s="2">
        <v>2</v>
      </c>
      <c r="I20430" t="s">
        <v>17</v>
      </c>
      <c r="J20430" t="s">
        <v>30434</v>
      </c>
      <c r="K20430" t="s">
        <v>3405</v>
      </c>
    </row>
    <row r="20431" spans="1:11" x14ac:dyDescent="0.15">
      <c r="A20431" s="1">
        <v>43770</v>
      </c>
      <c r="B20431" t="s">
        <v>1338</v>
      </c>
      <c r="C20431" t="s">
        <v>24458</v>
      </c>
      <c r="D20431" t="s">
        <v>13</v>
      </c>
      <c r="E20431" t="s">
        <v>14</v>
      </c>
      <c r="F20431" t="s">
        <v>24573</v>
      </c>
      <c r="G20431" t="s">
        <v>24574</v>
      </c>
      <c r="H20431" s="2">
        <v>2</v>
      </c>
      <c r="I20431" t="s">
        <v>17</v>
      </c>
      <c r="J20431" t="s">
        <v>24461</v>
      </c>
      <c r="K20431" t="s">
        <v>3182</v>
      </c>
    </row>
    <row r="20432" spans="1:11" hidden="1" x14ac:dyDescent="0.15">
      <c r="A20432" s="1">
        <v>43690</v>
      </c>
      <c r="C20432" t="s">
        <v>30431</v>
      </c>
      <c r="D20432" t="s">
        <v>13</v>
      </c>
      <c r="E20432" t="s">
        <v>14</v>
      </c>
      <c r="F20432" t="s">
        <v>30622</v>
      </c>
      <c r="G20432" t="s">
        <v>30623</v>
      </c>
      <c r="H20432" s="2">
        <v>2</v>
      </c>
      <c r="I20432" t="s">
        <v>17</v>
      </c>
      <c r="J20432" t="s">
        <v>30434</v>
      </c>
      <c r="K20432" t="s">
        <v>3405</v>
      </c>
    </row>
    <row r="20433" spans="1:11" hidden="1" x14ac:dyDescent="0.15">
      <c r="A20433" s="1">
        <v>43683</v>
      </c>
      <c r="C20433" t="s">
        <v>30431</v>
      </c>
      <c r="D20433" t="s">
        <v>13</v>
      </c>
      <c r="E20433" t="s">
        <v>14</v>
      </c>
      <c r="F20433" t="s">
        <v>30472</v>
      </c>
      <c r="G20433" t="s">
        <v>30473</v>
      </c>
      <c r="H20433" s="2">
        <v>2</v>
      </c>
      <c r="I20433" t="s">
        <v>17</v>
      </c>
      <c r="J20433" t="s">
        <v>30434</v>
      </c>
      <c r="K20433" t="s">
        <v>3405</v>
      </c>
    </row>
    <row r="20434" spans="1:11" x14ac:dyDescent="0.15">
      <c r="A20434" s="1">
        <v>43776</v>
      </c>
      <c r="B20434" t="s">
        <v>24575</v>
      </c>
      <c r="C20434" t="s">
        <v>24458</v>
      </c>
      <c r="D20434" t="s">
        <v>13</v>
      </c>
      <c r="E20434" t="s">
        <v>14</v>
      </c>
      <c r="F20434" t="s">
        <v>24576</v>
      </c>
      <c r="G20434" t="s">
        <v>24577</v>
      </c>
      <c r="H20434" s="2">
        <v>1</v>
      </c>
      <c r="I20434" t="s">
        <v>17</v>
      </c>
      <c r="J20434" t="s">
        <v>24461</v>
      </c>
      <c r="K20434" t="s">
        <v>3182</v>
      </c>
    </row>
    <row r="20435" spans="1:11" x14ac:dyDescent="0.15">
      <c r="A20435" s="1">
        <v>43777</v>
      </c>
      <c r="B20435" t="s">
        <v>169</v>
      </c>
      <c r="C20435" t="s">
        <v>24458</v>
      </c>
      <c r="D20435" t="s">
        <v>13</v>
      </c>
      <c r="E20435" t="s">
        <v>14</v>
      </c>
      <c r="F20435" t="s">
        <v>24578</v>
      </c>
      <c r="G20435" t="s">
        <v>24579</v>
      </c>
      <c r="H20435" s="2">
        <v>2</v>
      </c>
      <c r="I20435" t="s">
        <v>17</v>
      </c>
      <c r="J20435" t="s">
        <v>24461</v>
      </c>
      <c r="K20435" t="s">
        <v>3182</v>
      </c>
    </row>
    <row r="20436" spans="1:11" hidden="1" x14ac:dyDescent="0.15">
      <c r="A20436" s="1">
        <v>43679</v>
      </c>
      <c r="C20436" t="s">
        <v>30431</v>
      </c>
      <c r="D20436" t="s">
        <v>13</v>
      </c>
      <c r="E20436" t="s">
        <v>14</v>
      </c>
      <c r="F20436" t="s">
        <v>30569</v>
      </c>
      <c r="G20436" t="s">
        <v>30570</v>
      </c>
      <c r="H20436" s="2">
        <v>2</v>
      </c>
      <c r="I20436" t="s">
        <v>17</v>
      </c>
      <c r="J20436" t="s">
        <v>30434</v>
      </c>
      <c r="K20436" t="s">
        <v>3405</v>
      </c>
    </row>
    <row r="20437" spans="1:11" x14ac:dyDescent="0.15">
      <c r="A20437" s="1">
        <v>43778</v>
      </c>
      <c r="B20437" t="s">
        <v>1045</v>
      </c>
      <c r="C20437" t="s">
        <v>24458</v>
      </c>
      <c r="D20437" t="s">
        <v>13</v>
      </c>
      <c r="E20437" t="s">
        <v>14</v>
      </c>
      <c r="F20437" t="s">
        <v>24580</v>
      </c>
      <c r="G20437" t="s">
        <v>24581</v>
      </c>
      <c r="H20437" s="2">
        <v>2</v>
      </c>
      <c r="I20437" t="s">
        <v>17</v>
      </c>
      <c r="J20437" t="s">
        <v>24461</v>
      </c>
      <c r="K20437" t="s">
        <v>3182</v>
      </c>
    </row>
    <row r="20438" spans="1:11" x14ac:dyDescent="0.15">
      <c r="A20438" s="1">
        <v>43782</v>
      </c>
      <c r="B20438" t="s">
        <v>32</v>
      </c>
      <c r="C20438" t="s">
        <v>24458</v>
      </c>
      <c r="D20438" t="s">
        <v>13</v>
      </c>
      <c r="E20438" t="s">
        <v>14</v>
      </c>
      <c r="F20438" t="s">
        <v>24584</v>
      </c>
      <c r="G20438" t="s">
        <v>24585</v>
      </c>
      <c r="H20438" s="2">
        <v>2</v>
      </c>
      <c r="I20438" t="s">
        <v>17</v>
      </c>
      <c r="J20438" t="s">
        <v>24461</v>
      </c>
      <c r="K20438" t="s">
        <v>3182</v>
      </c>
    </row>
    <row r="20439" spans="1:11" x14ac:dyDescent="0.15">
      <c r="A20439" s="1">
        <v>43784</v>
      </c>
      <c r="B20439" t="s">
        <v>160</v>
      </c>
      <c r="C20439" t="s">
        <v>24458</v>
      </c>
      <c r="D20439" t="s">
        <v>13</v>
      </c>
      <c r="E20439" t="s">
        <v>14</v>
      </c>
      <c r="F20439" t="s">
        <v>24586</v>
      </c>
      <c r="G20439" t="s">
        <v>24587</v>
      </c>
      <c r="H20439" s="2">
        <v>2</v>
      </c>
      <c r="I20439" t="s">
        <v>17</v>
      </c>
      <c r="J20439" t="s">
        <v>24461</v>
      </c>
      <c r="K20439" t="s">
        <v>3182</v>
      </c>
    </row>
    <row r="20440" spans="1:11" hidden="1" x14ac:dyDescent="0.15">
      <c r="A20440" s="1">
        <v>43668</v>
      </c>
      <c r="C20440" t="s">
        <v>30431</v>
      </c>
      <c r="D20440" t="s">
        <v>13</v>
      </c>
      <c r="E20440" t="s">
        <v>14</v>
      </c>
      <c r="F20440" t="s">
        <v>30461</v>
      </c>
      <c r="G20440" t="s">
        <v>30462</v>
      </c>
      <c r="H20440" s="2">
        <v>3</v>
      </c>
      <c r="I20440" t="s">
        <v>17</v>
      </c>
      <c r="J20440" t="s">
        <v>30434</v>
      </c>
      <c r="K20440" t="s">
        <v>3405</v>
      </c>
    </row>
    <row r="20441" spans="1:11" hidden="1" x14ac:dyDescent="0.15">
      <c r="A20441" s="1">
        <v>43664</v>
      </c>
      <c r="C20441" t="s">
        <v>30431</v>
      </c>
      <c r="D20441" t="s">
        <v>13</v>
      </c>
      <c r="E20441" t="s">
        <v>14</v>
      </c>
      <c r="F20441" t="s">
        <v>30504</v>
      </c>
      <c r="G20441" t="s">
        <v>30505</v>
      </c>
      <c r="H20441" s="2">
        <v>1</v>
      </c>
      <c r="I20441" t="s">
        <v>17</v>
      </c>
      <c r="J20441" t="s">
        <v>30434</v>
      </c>
      <c r="K20441" t="s">
        <v>3405</v>
      </c>
    </row>
    <row r="20442" spans="1:11" hidden="1" x14ac:dyDescent="0.15">
      <c r="A20442" s="1">
        <v>43664</v>
      </c>
      <c r="C20442" t="s">
        <v>30431</v>
      </c>
      <c r="D20442" t="s">
        <v>13</v>
      </c>
      <c r="E20442" t="s">
        <v>14</v>
      </c>
      <c r="F20442" t="s">
        <v>30627</v>
      </c>
      <c r="G20442" t="s">
        <v>30628</v>
      </c>
      <c r="H20442" s="2">
        <v>3</v>
      </c>
      <c r="I20442" t="s">
        <v>17</v>
      </c>
      <c r="J20442" t="s">
        <v>30434</v>
      </c>
      <c r="K20442" t="s">
        <v>3405</v>
      </c>
    </row>
    <row r="20443" spans="1:11" hidden="1" x14ac:dyDescent="0.15">
      <c r="A20443" s="1">
        <v>43663</v>
      </c>
      <c r="C20443" t="s">
        <v>30431</v>
      </c>
      <c r="D20443" t="s">
        <v>13</v>
      </c>
      <c r="E20443" t="s">
        <v>14</v>
      </c>
      <c r="F20443" t="s">
        <v>30629</v>
      </c>
      <c r="G20443" t="s">
        <v>30630</v>
      </c>
      <c r="H20443" s="2">
        <v>1</v>
      </c>
      <c r="I20443" t="s">
        <v>17</v>
      </c>
      <c r="J20443" t="s">
        <v>30434</v>
      </c>
      <c r="K20443" t="s">
        <v>3405</v>
      </c>
    </row>
    <row r="20444" spans="1:11" x14ac:dyDescent="0.15">
      <c r="A20444" s="1">
        <v>43784</v>
      </c>
      <c r="B20444" t="s">
        <v>2092</v>
      </c>
      <c r="C20444" t="s">
        <v>24458</v>
      </c>
      <c r="D20444" t="s">
        <v>13</v>
      </c>
      <c r="E20444" t="s">
        <v>14</v>
      </c>
      <c r="F20444" t="s">
        <v>24588</v>
      </c>
      <c r="G20444" t="s">
        <v>24589</v>
      </c>
      <c r="H20444" s="2">
        <v>2</v>
      </c>
      <c r="I20444" t="s">
        <v>17</v>
      </c>
      <c r="J20444" t="s">
        <v>24461</v>
      </c>
      <c r="K20444" t="s">
        <v>3182</v>
      </c>
    </row>
    <row r="20445" spans="1:11" hidden="1" x14ac:dyDescent="0.15">
      <c r="A20445" s="1">
        <v>43661</v>
      </c>
      <c r="C20445" t="s">
        <v>30431</v>
      </c>
      <c r="D20445" t="s">
        <v>13</v>
      </c>
      <c r="E20445" t="s">
        <v>14</v>
      </c>
      <c r="F20445" t="s">
        <v>30631</v>
      </c>
      <c r="G20445" t="s">
        <v>30632</v>
      </c>
      <c r="H20445" s="2">
        <v>1</v>
      </c>
      <c r="I20445" t="s">
        <v>17</v>
      </c>
      <c r="J20445" t="s">
        <v>30434</v>
      </c>
      <c r="K20445" t="s">
        <v>3405</v>
      </c>
    </row>
    <row r="20446" spans="1:11" x14ac:dyDescent="0.15">
      <c r="A20446" s="1">
        <v>43785</v>
      </c>
      <c r="B20446" t="s">
        <v>160</v>
      </c>
      <c r="C20446" t="s">
        <v>24458</v>
      </c>
      <c r="D20446" t="s">
        <v>13</v>
      </c>
      <c r="E20446" t="s">
        <v>14</v>
      </c>
      <c r="F20446" t="s">
        <v>24486</v>
      </c>
      <c r="G20446" t="s">
        <v>24487</v>
      </c>
      <c r="H20446" s="2">
        <v>2</v>
      </c>
      <c r="I20446" t="s">
        <v>17</v>
      </c>
      <c r="J20446" t="s">
        <v>24461</v>
      </c>
      <c r="K20446" t="s">
        <v>3182</v>
      </c>
    </row>
    <row r="20447" spans="1:11" x14ac:dyDescent="0.15">
      <c r="A20447" s="1">
        <v>43786</v>
      </c>
      <c r="B20447" t="s">
        <v>3143</v>
      </c>
      <c r="C20447" t="s">
        <v>24458</v>
      </c>
      <c r="D20447" t="s">
        <v>13</v>
      </c>
      <c r="E20447" t="s">
        <v>14</v>
      </c>
      <c r="F20447" t="s">
        <v>24590</v>
      </c>
      <c r="G20447" t="s">
        <v>24591</v>
      </c>
      <c r="H20447" s="2">
        <v>2</v>
      </c>
      <c r="I20447" t="s">
        <v>17</v>
      </c>
      <c r="J20447" t="s">
        <v>24461</v>
      </c>
      <c r="K20447" t="s">
        <v>3182</v>
      </c>
    </row>
    <row r="20448" spans="1:11" x14ac:dyDescent="0.15">
      <c r="A20448" s="1">
        <v>43791</v>
      </c>
      <c r="B20448" t="s">
        <v>64</v>
      </c>
      <c r="C20448" t="s">
        <v>24458</v>
      </c>
      <c r="D20448" t="s">
        <v>13</v>
      </c>
      <c r="E20448" t="s">
        <v>14</v>
      </c>
      <c r="F20448" t="s">
        <v>24592</v>
      </c>
      <c r="G20448" t="s">
        <v>24593</v>
      </c>
      <c r="H20448" s="2">
        <v>2</v>
      </c>
      <c r="I20448" t="s">
        <v>17</v>
      </c>
      <c r="J20448" t="s">
        <v>24461</v>
      </c>
      <c r="K20448" t="s">
        <v>3182</v>
      </c>
    </row>
    <row r="20449" spans="1:11" x14ac:dyDescent="0.15">
      <c r="A20449" s="1">
        <v>43791</v>
      </c>
      <c r="B20449" t="s">
        <v>2396</v>
      </c>
      <c r="C20449" t="s">
        <v>24458</v>
      </c>
      <c r="D20449" t="s">
        <v>13</v>
      </c>
      <c r="E20449" t="s">
        <v>14</v>
      </c>
      <c r="F20449" t="s">
        <v>24594</v>
      </c>
      <c r="G20449" t="s">
        <v>24595</v>
      </c>
      <c r="H20449" s="2">
        <v>2</v>
      </c>
      <c r="I20449" t="s">
        <v>17</v>
      </c>
      <c r="J20449" t="s">
        <v>24461</v>
      </c>
      <c r="K20449" t="s">
        <v>3182</v>
      </c>
    </row>
    <row r="20450" spans="1:11" x14ac:dyDescent="0.15">
      <c r="A20450" s="1">
        <v>43794</v>
      </c>
      <c r="B20450" t="s">
        <v>13350</v>
      </c>
      <c r="C20450" t="s">
        <v>24458</v>
      </c>
      <c r="D20450" t="s">
        <v>13</v>
      </c>
      <c r="E20450" t="s">
        <v>14</v>
      </c>
      <c r="F20450" t="s">
        <v>24459</v>
      </c>
      <c r="G20450" t="s">
        <v>24460</v>
      </c>
      <c r="H20450" s="2">
        <v>2</v>
      </c>
      <c r="I20450" t="s">
        <v>17</v>
      </c>
      <c r="J20450" t="s">
        <v>24461</v>
      </c>
      <c r="K20450" t="s">
        <v>3182</v>
      </c>
    </row>
    <row r="20451" spans="1:11" x14ac:dyDescent="0.15">
      <c r="A20451" s="1">
        <v>43799</v>
      </c>
      <c r="B20451" t="s">
        <v>999</v>
      </c>
      <c r="C20451" t="s">
        <v>24458</v>
      </c>
      <c r="D20451" t="s">
        <v>13</v>
      </c>
      <c r="E20451" t="s">
        <v>14</v>
      </c>
      <c r="F20451" t="s">
        <v>24596</v>
      </c>
      <c r="G20451" t="s">
        <v>24597</v>
      </c>
      <c r="H20451" s="2">
        <v>2</v>
      </c>
      <c r="I20451" t="s">
        <v>17</v>
      </c>
      <c r="J20451" t="s">
        <v>24461</v>
      </c>
      <c r="K20451" t="s">
        <v>3182</v>
      </c>
    </row>
    <row r="20452" spans="1:11" hidden="1" x14ac:dyDescent="0.15">
      <c r="A20452" s="1">
        <v>43651</v>
      </c>
      <c r="C20452" t="s">
        <v>30431</v>
      </c>
      <c r="D20452" t="s">
        <v>13</v>
      </c>
      <c r="E20452" t="s">
        <v>14</v>
      </c>
      <c r="F20452" t="s">
        <v>30451</v>
      </c>
      <c r="G20452" t="s">
        <v>30452</v>
      </c>
      <c r="H20452" s="2">
        <v>1</v>
      </c>
      <c r="I20452" t="s">
        <v>17</v>
      </c>
      <c r="J20452" t="s">
        <v>30434</v>
      </c>
      <c r="K20452" t="s">
        <v>3405</v>
      </c>
    </row>
    <row r="20453" spans="1:11" x14ac:dyDescent="0.15">
      <c r="A20453" s="1">
        <v>43806</v>
      </c>
      <c r="B20453" t="s">
        <v>826</v>
      </c>
      <c r="C20453" t="s">
        <v>24458</v>
      </c>
      <c r="D20453" t="s">
        <v>13</v>
      </c>
      <c r="E20453" t="s">
        <v>14</v>
      </c>
      <c r="F20453" t="s">
        <v>24600</v>
      </c>
      <c r="G20453" t="s">
        <v>24601</v>
      </c>
      <c r="H20453" s="2">
        <v>2</v>
      </c>
      <c r="I20453" t="s">
        <v>17</v>
      </c>
      <c r="J20453" t="s">
        <v>24461</v>
      </c>
      <c r="K20453" t="s">
        <v>3182</v>
      </c>
    </row>
    <row r="20454" spans="1:11" hidden="1" x14ac:dyDescent="0.15">
      <c r="A20454" s="1">
        <v>43648</v>
      </c>
      <c r="C20454" t="s">
        <v>30431</v>
      </c>
      <c r="D20454" t="s">
        <v>13</v>
      </c>
      <c r="E20454" t="s">
        <v>14</v>
      </c>
      <c r="F20454" t="s">
        <v>30455</v>
      </c>
      <c r="G20454" t="s">
        <v>30456</v>
      </c>
      <c r="H20454" s="2">
        <v>3</v>
      </c>
      <c r="I20454" t="s">
        <v>17</v>
      </c>
      <c r="J20454" t="s">
        <v>30434</v>
      </c>
      <c r="K20454" t="s">
        <v>3405</v>
      </c>
    </row>
    <row r="20455" spans="1:11" hidden="1" x14ac:dyDescent="0.15">
      <c r="A20455" s="1">
        <v>43647</v>
      </c>
      <c r="C20455" t="s">
        <v>30431</v>
      </c>
      <c r="D20455" t="s">
        <v>13</v>
      </c>
      <c r="E20455" t="s">
        <v>14</v>
      </c>
      <c r="F20455" t="s">
        <v>30639</v>
      </c>
      <c r="G20455" t="s">
        <v>30640</v>
      </c>
      <c r="H20455" s="2">
        <v>2</v>
      </c>
      <c r="I20455" t="s">
        <v>17</v>
      </c>
      <c r="J20455" t="s">
        <v>30434</v>
      </c>
      <c r="K20455" t="s">
        <v>3405</v>
      </c>
    </row>
    <row r="20456" spans="1:11" x14ac:dyDescent="0.15">
      <c r="A20456" s="1">
        <v>43806</v>
      </c>
      <c r="B20456" t="s">
        <v>4784</v>
      </c>
      <c r="C20456" t="s">
        <v>24458</v>
      </c>
      <c r="D20456" t="s">
        <v>13</v>
      </c>
      <c r="E20456" t="s">
        <v>14</v>
      </c>
      <c r="F20456" t="s">
        <v>24602</v>
      </c>
      <c r="G20456" t="s">
        <v>24603</v>
      </c>
      <c r="H20456" s="2">
        <v>2</v>
      </c>
      <c r="I20456" t="s">
        <v>17</v>
      </c>
      <c r="J20456" t="s">
        <v>24461</v>
      </c>
      <c r="K20456" t="s">
        <v>3182</v>
      </c>
    </row>
    <row r="20457" spans="1:11" hidden="1" x14ac:dyDescent="0.15">
      <c r="A20457" s="1">
        <v>43644</v>
      </c>
      <c r="C20457" t="s">
        <v>30431</v>
      </c>
      <c r="D20457" t="s">
        <v>13</v>
      </c>
      <c r="E20457" t="s">
        <v>14</v>
      </c>
      <c r="F20457" t="s">
        <v>30474</v>
      </c>
      <c r="G20457" t="s">
        <v>30475</v>
      </c>
      <c r="H20457" s="2">
        <v>1</v>
      </c>
      <c r="I20457" t="s">
        <v>17</v>
      </c>
      <c r="J20457" t="s">
        <v>30434</v>
      </c>
      <c r="K20457" t="s">
        <v>3405</v>
      </c>
    </row>
    <row r="20458" spans="1:11" x14ac:dyDescent="0.15">
      <c r="A20458" s="1">
        <v>43809</v>
      </c>
      <c r="B20458" t="s">
        <v>5122</v>
      </c>
      <c r="C20458" t="s">
        <v>24458</v>
      </c>
      <c r="D20458" t="s">
        <v>13</v>
      </c>
      <c r="E20458" t="s">
        <v>14</v>
      </c>
      <c r="F20458" t="s">
        <v>24604</v>
      </c>
      <c r="G20458" t="s">
        <v>24605</v>
      </c>
      <c r="H20458" s="2">
        <v>3</v>
      </c>
      <c r="I20458" t="s">
        <v>17</v>
      </c>
      <c r="J20458" t="s">
        <v>24461</v>
      </c>
      <c r="K20458" t="s">
        <v>3182</v>
      </c>
    </row>
    <row r="20459" spans="1:11" hidden="1" x14ac:dyDescent="0.15">
      <c r="A20459" s="1">
        <v>43641</v>
      </c>
      <c r="C20459" t="s">
        <v>30431</v>
      </c>
      <c r="D20459" t="s">
        <v>13</v>
      </c>
      <c r="E20459" t="s">
        <v>14</v>
      </c>
      <c r="F20459" t="s">
        <v>30643</v>
      </c>
      <c r="G20459" t="s">
        <v>30644</v>
      </c>
      <c r="H20459" s="2">
        <v>1</v>
      </c>
      <c r="I20459" t="s">
        <v>17</v>
      </c>
      <c r="J20459" t="s">
        <v>30434</v>
      </c>
      <c r="K20459" t="s">
        <v>3405</v>
      </c>
    </row>
    <row r="20460" spans="1:11" hidden="1" x14ac:dyDescent="0.15">
      <c r="A20460" s="1">
        <v>43641</v>
      </c>
      <c r="C20460" t="s">
        <v>30431</v>
      </c>
      <c r="D20460" t="s">
        <v>13</v>
      </c>
      <c r="E20460" t="s">
        <v>14</v>
      </c>
      <c r="F20460" t="s">
        <v>30645</v>
      </c>
      <c r="G20460" t="s">
        <v>30646</v>
      </c>
      <c r="H20460" s="2">
        <v>1</v>
      </c>
      <c r="I20460" t="s">
        <v>17</v>
      </c>
      <c r="J20460" t="s">
        <v>30434</v>
      </c>
      <c r="K20460" t="s">
        <v>3405</v>
      </c>
    </row>
    <row r="20461" spans="1:11" x14ac:dyDescent="0.15">
      <c r="A20461" s="1">
        <v>43813</v>
      </c>
      <c r="B20461" t="s">
        <v>2092</v>
      </c>
      <c r="C20461" t="s">
        <v>24458</v>
      </c>
      <c r="D20461" t="s">
        <v>13</v>
      </c>
      <c r="E20461" t="s">
        <v>14</v>
      </c>
      <c r="F20461" t="s">
        <v>24606</v>
      </c>
      <c r="G20461" t="s">
        <v>24607</v>
      </c>
      <c r="H20461" s="2">
        <v>2</v>
      </c>
      <c r="I20461" t="s">
        <v>17</v>
      </c>
      <c r="J20461" t="s">
        <v>24461</v>
      </c>
      <c r="K20461" t="s">
        <v>3182</v>
      </c>
    </row>
    <row r="20462" spans="1:11" x14ac:dyDescent="0.15">
      <c r="A20462" s="1">
        <v>43815</v>
      </c>
      <c r="B20462" t="s">
        <v>2555</v>
      </c>
      <c r="C20462" t="s">
        <v>24458</v>
      </c>
      <c r="D20462" t="s">
        <v>13</v>
      </c>
      <c r="E20462" t="s">
        <v>14</v>
      </c>
      <c r="F20462" t="s">
        <v>24608</v>
      </c>
      <c r="G20462" t="s">
        <v>24609</v>
      </c>
      <c r="H20462" s="2">
        <v>2</v>
      </c>
      <c r="I20462" t="s">
        <v>17</v>
      </c>
      <c r="J20462" t="s">
        <v>24461</v>
      </c>
      <c r="K20462" t="s">
        <v>3182</v>
      </c>
    </row>
    <row r="20463" spans="1:11" x14ac:dyDescent="0.15">
      <c r="A20463" s="1">
        <v>43815</v>
      </c>
      <c r="B20463" t="s">
        <v>1173</v>
      </c>
      <c r="C20463" t="s">
        <v>24458</v>
      </c>
      <c r="D20463" t="s">
        <v>13</v>
      </c>
      <c r="E20463" t="s">
        <v>14</v>
      </c>
      <c r="F20463" t="s">
        <v>24610</v>
      </c>
      <c r="G20463" t="s">
        <v>24611</v>
      </c>
      <c r="H20463" s="2">
        <v>2</v>
      </c>
      <c r="I20463" t="s">
        <v>17</v>
      </c>
      <c r="J20463" t="s">
        <v>24461</v>
      </c>
      <c r="K20463" t="s">
        <v>3182</v>
      </c>
    </row>
    <row r="20464" spans="1:11" x14ac:dyDescent="0.15">
      <c r="A20464" s="1">
        <v>43817</v>
      </c>
      <c r="B20464" t="s">
        <v>24614</v>
      </c>
      <c r="C20464" t="s">
        <v>24458</v>
      </c>
      <c r="D20464" t="s">
        <v>13</v>
      </c>
      <c r="E20464" t="s">
        <v>14</v>
      </c>
      <c r="F20464" t="s">
        <v>24615</v>
      </c>
      <c r="G20464" t="s">
        <v>24616</v>
      </c>
      <c r="H20464" s="2">
        <v>3</v>
      </c>
      <c r="I20464" t="s">
        <v>17</v>
      </c>
      <c r="J20464" t="s">
        <v>24461</v>
      </c>
      <c r="K20464" t="s">
        <v>3182</v>
      </c>
    </row>
    <row r="20465" spans="1:11" x14ac:dyDescent="0.15">
      <c r="A20465" s="1">
        <v>43826</v>
      </c>
      <c r="B20465" t="s">
        <v>143</v>
      </c>
      <c r="C20465" t="s">
        <v>24458</v>
      </c>
      <c r="D20465" t="s">
        <v>13</v>
      </c>
      <c r="E20465" t="s">
        <v>14</v>
      </c>
      <c r="F20465" t="s">
        <v>24612</v>
      </c>
      <c r="G20465" t="s">
        <v>24613</v>
      </c>
      <c r="H20465" s="2">
        <v>1</v>
      </c>
      <c r="I20465" t="s">
        <v>17</v>
      </c>
      <c r="J20465" t="s">
        <v>24461</v>
      </c>
      <c r="K20465" t="s">
        <v>3182</v>
      </c>
    </row>
    <row r="20466" spans="1:11" x14ac:dyDescent="0.15">
      <c r="A20466" s="1">
        <v>43840</v>
      </c>
      <c r="B20466" t="s">
        <v>1338</v>
      </c>
      <c r="C20466" t="s">
        <v>24458</v>
      </c>
      <c r="D20466" t="s">
        <v>13</v>
      </c>
      <c r="E20466" t="s">
        <v>14</v>
      </c>
      <c r="F20466" t="s">
        <v>24617</v>
      </c>
      <c r="G20466" t="s">
        <v>24618</v>
      </c>
      <c r="H20466" s="2">
        <v>2</v>
      </c>
      <c r="I20466" t="s">
        <v>17</v>
      </c>
      <c r="J20466" t="s">
        <v>24461</v>
      </c>
      <c r="K20466" t="s">
        <v>3182</v>
      </c>
    </row>
    <row r="20467" spans="1:11" hidden="1" x14ac:dyDescent="0.15">
      <c r="A20467" s="1">
        <v>43635</v>
      </c>
      <c r="C20467" t="s">
        <v>30431</v>
      </c>
      <c r="D20467" t="s">
        <v>13</v>
      </c>
      <c r="E20467" t="s">
        <v>14</v>
      </c>
      <c r="F20467" t="s">
        <v>30627</v>
      </c>
      <c r="G20467" t="s">
        <v>30628</v>
      </c>
      <c r="H20467" s="2">
        <v>2</v>
      </c>
      <c r="I20467" t="s">
        <v>17</v>
      </c>
      <c r="J20467" t="s">
        <v>30434</v>
      </c>
      <c r="K20467" t="s">
        <v>3405</v>
      </c>
    </row>
    <row r="20468" spans="1:11" hidden="1" x14ac:dyDescent="0.15">
      <c r="A20468" s="1">
        <v>43633</v>
      </c>
      <c r="C20468" t="s">
        <v>30431</v>
      </c>
      <c r="D20468" t="s">
        <v>13</v>
      </c>
      <c r="E20468" t="s">
        <v>14</v>
      </c>
      <c r="F20468" t="s">
        <v>30651</v>
      </c>
      <c r="G20468" t="s">
        <v>30652</v>
      </c>
      <c r="H20468" s="2">
        <v>2</v>
      </c>
      <c r="I20468" t="s">
        <v>17</v>
      </c>
      <c r="J20468" t="s">
        <v>30434</v>
      </c>
      <c r="K20468" t="s">
        <v>3405</v>
      </c>
    </row>
    <row r="20469" spans="1:11" x14ac:dyDescent="0.15">
      <c r="A20469" s="1">
        <v>43845</v>
      </c>
      <c r="B20469" t="s">
        <v>160</v>
      </c>
      <c r="C20469" t="s">
        <v>24458</v>
      </c>
      <c r="D20469" t="s">
        <v>13</v>
      </c>
      <c r="E20469" t="s">
        <v>14</v>
      </c>
      <c r="F20469" t="s">
        <v>24619</v>
      </c>
      <c r="G20469" t="s">
        <v>24620</v>
      </c>
      <c r="H20469" s="2">
        <v>2</v>
      </c>
      <c r="I20469" t="s">
        <v>17</v>
      </c>
      <c r="J20469" t="s">
        <v>24461</v>
      </c>
      <c r="K20469" t="s">
        <v>3182</v>
      </c>
    </row>
    <row r="20470" spans="1:11" x14ac:dyDescent="0.15">
      <c r="A20470" s="1">
        <v>43845</v>
      </c>
      <c r="B20470" t="s">
        <v>2229</v>
      </c>
      <c r="C20470" t="s">
        <v>24458</v>
      </c>
      <c r="D20470" t="s">
        <v>13</v>
      </c>
      <c r="E20470" t="s">
        <v>14</v>
      </c>
      <c r="F20470" t="s">
        <v>24621</v>
      </c>
      <c r="G20470" t="s">
        <v>24622</v>
      </c>
      <c r="H20470" s="2">
        <v>2</v>
      </c>
      <c r="I20470" t="s">
        <v>17</v>
      </c>
      <c r="J20470" t="s">
        <v>24461</v>
      </c>
      <c r="K20470" t="s">
        <v>3182</v>
      </c>
    </row>
    <row r="20471" spans="1:11" x14ac:dyDescent="0.15">
      <c r="A20471" s="1">
        <v>43847</v>
      </c>
      <c r="B20471" t="s">
        <v>2418</v>
      </c>
      <c r="C20471" t="s">
        <v>24458</v>
      </c>
      <c r="D20471" t="s">
        <v>13</v>
      </c>
      <c r="E20471" t="s">
        <v>14</v>
      </c>
      <c r="F20471" t="s">
        <v>24459</v>
      </c>
      <c r="G20471" t="s">
        <v>24460</v>
      </c>
      <c r="H20471" s="2">
        <v>2</v>
      </c>
      <c r="I20471" t="s">
        <v>17</v>
      </c>
      <c r="J20471" t="s">
        <v>24461</v>
      </c>
      <c r="K20471" t="s">
        <v>3182</v>
      </c>
    </row>
    <row r="20472" spans="1:11" x14ac:dyDescent="0.15">
      <c r="A20472" s="1">
        <v>43855</v>
      </c>
      <c r="B20472" t="s">
        <v>1272</v>
      </c>
      <c r="C20472" t="s">
        <v>24458</v>
      </c>
      <c r="D20472" t="s">
        <v>13</v>
      </c>
      <c r="E20472" t="s">
        <v>14</v>
      </c>
      <c r="F20472" t="s">
        <v>24623</v>
      </c>
      <c r="G20472" t="s">
        <v>24624</v>
      </c>
      <c r="H20472" s="2">
        <v>1</v>
      </c>
      <c r="I20472" t="s">
        <v>17</v>
      </c>
      <c r="J20472" t="s">
        <v>24461</v>
      </c>
      <c r="K20472" t="s">
        <v>3182</v>
      </c>
    </row>
    <row r="20473" spans="1:11" x14ac:dyDescent="0.15">
      <c r="A20473" s="1">
        <v>43860</v>
      </c>
      <c r="B20473" t="s">
        <v>9560</v>
      </c>
      <c r="C20473" t="s">
        <v>24458</v>
      </c>
      <c r="D20473" t="s">
        <v>13</v>
      </c>
      <c r="E20473" t="s">
        <v>14</v>
      </c>
      <c r="F20473" t="s">
        <v>24625</v>
      </c>
      <c r="G20473" t="s">
        <v>24626</v>
      </c>
      <c r="H20473" s="2">
        <v>2</v>
      </c>
      <c r="I20473" t="s">
        <v>17</v>
      </c>
      <c r="J20473" t="s">
        <v>24461</v>
      </c>
      <c r="K20473" t="s">
        <v>3182</v>
      </c>
    </row>
    <row r="20474" spans="1:11" hidden="1" x14ac:dyDescent="0.15">
      <c r="A20474" s="1">
        <v>43609</v>
      </c>
      <c r="C20474" t="s">
        <v>30431</v>
      </c>
      <c r="D20474" t="s">
        <v>13</v>
      </c>
      <c r="E20474" t="s">
        <v>14</v>
      </c>
      <c r="F20474" t="s">
        <v>7821</v>
      </c>
      <c r="G20474" t="s">
        <v>30624</v>
      </c>
      <c r="H20474" s="2">
        <v>1</v>
      </c>
      <c r="I20474" t="s">
        <v>17</v>
      </c>
      <c r="J20474" t="s">
        <v>30434</v>
      </c>
      <c r="K20474" t="s">
        <v>3405</v>
      </c>
    </row>
    <row r="20475" spans="1:11" x14ac:dyDescent="0.15">
      <c r="A20475" s="1">
        <v>43865</v>
      </c>
      <c r="B20475" t="s">
        <v>1173</v>
      </c>
      <c r="C20475" t="s">
        <v>24458</v>
      </c>
      <c r="D20475" t="s">
        <v>13</v>
      </c>
      <c r="E20475" t="s">
        <v>14</v>
      </c>
      <c r="F20475" t="s">
        <v>24627</v>
      </c>
      <c r="G20475" t="s">
        <v>24628</v>
      </c>
      <c r="H20475" s="2">
        <v>1</v>
      </c>
      <c r="I20475" t="s">
        <v>17</v>
      </c>
      <c r="J20475" t="s">
        <v>24461</v>
      </c>
      <c r="K20475" t="s">
        <v>3182</v>
      </c>
    </row>
    <row r="20476" spans="1:11" x14ac:dyDescent="0.15">
      <c r="A20476" s="1">
        <v>43703</v>
      </c>
      <c r="B20476" t="s">
        <v>169</v>
      </c>
      <c r="C20476" t="s">
        <v>24458</v>
      </c>
      <c r="D20476" t="s">
        <v>13</v>
      </c>
      <c r="E20476" t="s">
        <v>14</v>
      </c>
      <c r="F20476" t="s">
        <v>24629</v>
      </c>
      <c r="G20476" t="s">
        <v>24630</v>
      </c>
      <c r="H20476" s="2">
        <v>2</v>
      </c>
      <c r="I20476" t="s">
        <v>17</v>
      </c>
      <c r="J20476" t="s">
        <v>24461</v>
      </c>
      <c r="K20476" t="s">
        <v>3182</v>
      </c>
    </row>
    <row r="20477" spans="1:11" x14ac:dyDescent="0.15">
      <c r="A20477" s="1">
        <v>43704</v>
      </c>
      <c r="B20477" t="s">
        <v>2092</v>
      </c>
      <c r="C20477" t="s">
        <v>24458</v>
      </c>
      <c r="D20477" t="s">
        <v>13</v>
      </c>
      <c r="E20477" t="s">
        <v>14</v>
      </c>
      <c r="F20477" t="s">
        <v>24631</v>
      </c>
      <c r="G20477" t="s">
        <v>24632</v>
      </c>
      <c r="H20477" s="2">
        <v>2</v>
      </c>
      <c r="I20477" t="s">
        <v>17</v>
      </c>
      <c r="J20477" t="s">
        <v>24461</v>
      </c>
      <c r="K20477" t="s">
        <v>3182</v>
      </c>
    </row>
    <row r="20478" spans="1:11" x14ac:dyDescent="0.15">
      <c r="A20478" s="1">
        <v>43705</v>
      </c>
      <c r="B20478" t="s">
        <v>1607</v>
      </c>
      <c r="C20478" t="s">
        <v>24458</v>
      </c>
      <c r="D20478" t="s">
        <v>13</v>
      </c>
      <c r="E20478" t="s">
        <v>14</v>
      </c>
      <c r="F20478" t="s">
        <v>24478</v>
      </c>
      <c r="G20478" t="s">
        <v>24479</v>
      </c>
      <c r="H20478" s="2">
        <v>2</v>
      </c>
      <c r="I20478" t="s">
        <v>17</v>
      </c>
      <c r="J20478" t="s">
        <v>24461</v>
      </c>
      <c r="K20478" t="s">
        <v>3182</v>
      </c>
    </row>
    <row r="20479" spans="1:11" x14ac:dyDescent="0.15">
      <c r="A20479" s="1">
        <v>43714</v>
      </c>
      <c r="B20479" t="s">
        <v>1121</v>
      </c>
      <c r="C20479" t="s">
        <v>24458</v>
      </c>
      <c r="D20479" t="s">
        <v>13</v>
      </c>
      <c r="E20479" t="s">
        <v>14</v>
      </c>
      <c r="F20479" t="s">
        <v>24637</v>
      </c>
      <c r="G20479" t="s">
        <v>24638</v>
      </c>
      <c r="H20479" s="2">
        <v>1</v>
      </c>
      <c r="I20479" t="s">
        <v>17</v>
      </c>
      <c r="J20479" t="s">
        <v>24461</v>
      </c>
      <c r="K20479" t="s">
        <v>3182</v>
      </c>
    </row>
    <row r="20480" spans="1:11" x14ac:dyDescent="0.15">
      <c r="A20480" s="1">
        <v>43868</v>
      </c>
      <c r="B20480" t="s">
        <v>1045</v>
      </c>
      <c r="C20480" t="s">
        <v>24458</v>
      </c>
      <c r="D20480" t="s">
        <v>13</v>
      </c>
      <c r="E20480" t="s">
        <v>14</v>
      </c>
      <c r="F20480" t="s">
        <v>24639</v>
      </c>
      <c r="G20480" t="s">
        <v>24640</v>
      </c>
      <c r="H20480" s="2">
        <v>2</v>
      </c>
      <c r="I20480" t="s">
        <v>17</v>
      </c>
      <c r="J20480" t="s">
        <v>24461</v>
      </c>
      <c r="K20480" t="s">
        <v>3182</v>
      </c>
    </row>
    <row r="20481" spans="1:11" x14ac:dyDescent="0.15">
      <c r="A20481" s="1">
        <v>43715</v>
      </c>
      <c r="B20481" t="s">
        <v>10478</v>
      </c>
      <c r="C20481" t="s">
        <v>24458</v>
      </c>
      <c r="D20481" t="s">
        <v>13</v>
      </c>
      <c r="E20481" t="s">
        <v>14</v>
      </c>
      <c r="F20481" t="s">
        <v>24641</v>
      </c>
      <c r="G20481" t="s">
        <v>24642</v>
      </c>
      <c r="H20481" s="2">
        <v>2</v>
      </c>
      <c r="I20481" t="s">
        <v>17</v>
      </c>
      <c r="J20481" t="s">
        <v>24461</v>
      </c>
      <c r="K20481" t="s">
        <v>3182</v>
      </c>
    </row>
    <row r="20482" spans="1:11" x14ac:dyDescent="0.15">
      <c r="A20482" s="1">
        <v>43717</v>
      </c>
      <c r="B20482" t="s">
        <v>1161</v>
      </c>
      <c r="C20482" t="s">
        <v>24458</v>
      </c>
      <c r="D20482" t="s">
        <v>13</v>
      </c>
      <c r="E20482" t="s">
        <v>14</v>
      </c>
      <c r="F20482" t="s">
        <v>24643</v>
      </c>
      <c r="G20482" t="s">
        <v>24644</v>
      </c>
      <c r="H20482" s="2">
        <v>2</v>
      </c>
      <c r="I20482" t="s">
        <v>17</v>
      </c>
      <c r="J20482" t="s">
        <v>24461</v>
      </c>
      <c r="K20482" t="s">
        <v>3182</v>
      </c>
    </row>
    <row r="20483" spans="1:11" x14ac:dyDescent="0.15">
      <c r="A20483" s="1">
        <v>43717</v>
      </c>
      <c r="B20483" t="s">
        <v>185</v>
      </c>
      <c r="C20483" t="s">
        <v>24458</v>
      </c>
      <c r="D20483" t="s">
        <v>13</v>
      </c>
      <c r="E20483" t="s">
        <v>14</v>
      </c>
      <c r="F20483" t="s">
        <v>24645</v>
      </c>
      <c r="G20483" t="s">
        <v>24646</v>
      </c>
      <c r="H20483" s="2">
        <v>2</v>
      </c>
      <c r="I20483" t="s">
        <v>17</v>
      </c>
      <c r="J20483" t="s">
        <v>24461</v>
      </c>
      <c r="K20483" t="s">
        <v>3182</v>
      </c>
    </row>
    <row r="20484" spans="1:11" hidden="1" x14ac:dyDescent="0.15">
      <c r="A20484" s="1">
        <v>43578</v>
      </c>
      <c r="C20484" t="s">
        <v>30431</v>
      </c>
      <c r="D20484" t="s">
        <v>13</v>
      </c>
      <c r="E20484" t="s">
        <v>14</v>
      </c>
      <c r="F20484" t="s">
        <v>30443</v>
      </c>
      <c r="G20484" t="s">
        <v>25316</v>
      </c>
      <c r="H20484" s="2">
        <v>2</v>
      </c>
      <c r="I20484" t="s">
        <v>17</v>
      </c>
      <c r="J20484" t="s">
        <v>30434</v>
      </c>
      <c r="K20484" t="s">
        <v>3405</v>
      </c>
    </row>
    <row r="20485" spans="1:11" hidden="1" x14ac:dyDescent="0.15">
      <c r="A20485" s="1">
        <v>43573</v>
      </c>
      <c r="C20485" t="s">
        <v>30431</v>
      </c>
      <c r="D20485" t="s">
        <v>13</v>
      </c>
      <c r="E20485" t="s">
        <v>14</v>
      </c>
      <c r="F20485" t="s">
        <v>30662</v>
      </c>
      <c r="G20485" t="s">
        <v>30663</v>
      </c>
      <c r="H20485" s="2">
        <v>1</v>
      </c>
      <c r="I20485" t="s">
        <v>17</v>
      </c>
      <c r="J20485" t="s">
        <v>30434</v>
      </c>
      <c r="K20485" t="s">
        <v>3405</v>
      </c>
    </row>
    <row r="20486" spans="1:11" x14ac:dyDescent="0.15">
      <c r="A20486" s="1">
        <v>43721</v>
      </c>
      <c r="B20486" t="s">
        <v>81</v>
      </c>
      <c r="C20486" t="s">
        <v>24458</v>
      </c>
      <c r="D20486" t="s">
        <v>13</v>
      </c>
      <c r="E20486" t="s">
        <v>14</v>
      </c>
      <c r="F20486" t="s">
        <v>24647</v>
      </c>
      <c r="G20486" t="s">
        <v>24648</v>
      </c>
      <c r="H20486" s="2">
        <v>2</v>
      </c>
      <c r="I20486" t="s">
        <v>17</v>
      </c>
      <c r="J20486" t="s">
        <v>24461</v>
      </c>
      <c r="K20486" t="s">
        <v>3182</v>
      </c>
    </row>
    <row r="20487" spans="1:11" hidden="1" x14ac:dyDescent="0.15">
      <c r="A20487" s="1">
        <v>43573</v>
      </c>
      <c r="C20487" t="s">
        <v>30431</v>
      </c>
      <c r="D20487" t="s">
        <v>13</v>
      </c>
      <c r="E20487" t="s">
        <v>14</v>
      </c>
      <c r="F20487" t="s">
        <v>30513</v>
      </c>
      <c r="G20487" t="s">
        <v>30514</v>
      </c>
      <c r="H20487" s="2">
        <v>2</v>
      </c>
      <c r="I20487" t="s">
        <v>17</v>
      </c>
      <c r="J20487" t="s">
        <v>30434</v>
      </c>
      <c r="K20487" t="s">
        <v>3405</v>
      </c>
    </row>
    <row r="20488" spans="1:11" x14ac:dyDescent="0.15">
      <c r="A20488" s="1">
        <v>43721</v>
      </c>
      <c r="B20488" t="s">
        <v>1206</v>
      </c>
      <c r="C20488" t="s">
        <v>24458</v>
      </c>
      <c r="D20488" t="s">
        <v>13</v>
      </c>
      <c r="E20488" t="s">
        <v>14</v>
      </c>
      <c r="F20488" t="s">
        <v>24649</v>
      </c>
      <c r="G20488" t="s">
        <v>24650</v>
      </c>
      <c r="H20488" s="2">
        <v>2</v>
      </c>
      <c r="I20488" t="s">
        <v>17</v>
      </c>
      <c r="J20488" t="s">
        <v>24461</v>
      </c>
      <c r="K20488" t="s">
        <v>3182</v>
      </c>
    </row>
    <row r="20489" spans="1:11" x14ac:dyDescent="0.15">
      <c r="A20489" s="1">
        <v>43725</v>
      </c>
      <c r="B20489" t="s">
        <v>160</v>
      </c>
      <c r="C20489" t="s">
        <v>24458</v>
      </c>
      <c r="D20489" t="s">
        <v>13</v>
      </c>
      <c r="E20489" t="s">
        <v>14</v>
      </c>
      <c r="F20489" t="s">
        <v>24649</v>
      </c>
      <c r="G20489" t="s">
        <v>24650</v>
      </c>
      <c r="H20489" s="2">
        <v>2</v>
      </c>
      <c r="I20489" t="s">
        <v>17</v>
      </c>
      <c r="J20489" t="s">
        <v>24461</v>
      </c>
      <c r="K20489" t="s">
        <v>3182</v>
      </c>
    </row>
    <row r="20490" spans="1:11" x14ac:dyDescent="0.15">
      <c r="A20490" s="1">
        <v>43732</v>
      </c>
      <c r="B20490" t="s">
        <v>4713</v>
      </c>
      <c r="C20490" t="s">
        <v>24458</v>
      </c>
      <c r="D20490" t="s">
        <v>13</v>
      </c>
      <c r="E20490" t="s">
        <v>14</v>
      </c>
      <c r="F20490" t="s">
        <v>24653</v>
      </c>
      <c r="G20490" t="s">
        <v>24654</v>
      </c>
      <c r="H20490" s="2">
        <v>3</v>
      </c>
      <c r="I20490" t="s">
        <v>17</v>
      </c>
      <c r="J20490" t="s">
        <v>24461</v>
      </c>
      <c r="K20490" t="s">
        <v>3182</v>
      </c>
    </row>
    <row r="20491" spans="1:11" x14ac:dyDescent="0.15">
      <c r="A20491" s="1">
        <v>43734</v>
      </c>
      <c r="B20491" t="s">
        <v>24655</v>
      </c>
      <c r="C20491" t="s">
        <v>24458</v>
      </c>
      <c r="D20491" t="s">
        <v>13</v>
      </c>
      <c r="E20491" t="s">
        <v>14</v>
      </c>
      <c r="F20491" t="s">
        <v>24656</v>
      </c>
      <c r="G20491" t="s">
        <v>24657</v>
      </c>
      <c r="H20491" s="2">
        <v>2</v>
      </c>
      <c r="I20491" t="s">
        <v>17</v>
      </c>
      <c r="J20491" t="s">
        <v>24461</v>
      </c>
      <c r="K20491" t="s">
        <v>3182</v>
      </c>
    </row>
    <row r="20492" spans="1:11" hidden="1" x14ac:dyDescent="0.15">
      <c r="A20492" s="1">
        <v>43565</v>
      </c>
      <c r="C20492" t="s">
        <v>30431</v>
      </c>
      <c r="D20492" t="s">
        <v>13</v>
      </c>
      <c r="E20492" t="s">
        <v>14</v>
      </c>
      <c r="F20492" t="s">
        <v>30466</v>
      </c>
      <c r="G20492" t="s">
        <v>30467</v>
      </c>
      <c r="H20492" s="2">
        <v>1</v>
      </c>
      <c r="I20492" t="s">
        <v>17</v>
      </c>
      <c r="J20492" t="s">
        <v>30434</v>
      </c>
      <c r="K20492" t="s">
        <v>3405</v>
      </c>
    </row>
    <row r="20493" spans="1:11" x14ac:dyDescent="0.15">
      <c r="A20493" s="1">
        <v>43741</v>
      </c>
      <c r="B20493" t="s">
        <v>1014</v>
      </c>
      <c r="C20493" t="s">
        <v>24458</v>
      </c>
      <c r="D20493" t="s">
        <v>13</v>
      </c>
      <c r="E20493" t="s">
        <v>14</v>
      </c>
      <c r="F20493" t="s">
        <v>24592</v>
      </c>
      <c r="G20493" t="s">
        <v>24593</v>
      </c>
      <c r="H20493" s="2">
        <v>1</v>
      </c>
      <c r="I20493" t="s">
        <v>17</v>
      </c>
      <c r="J20493" t="s">
        <v>24461</v>
      </c>
      <c r="K20493" t="s">
        <v>3182</v>
      </c>
    </row>
    <row r="20494" spans="1:11" x14ac:dyDescent="0.15">
      <c r="A20494" s="1">
        <v>43753</v>
      </c>
      <c r="B20494" t="s">
        <v>38</v>
      </c>
      <c r="C20494" t="s">
        <v>24458</v>
      </c>
      <c r="D20494" t="s">
        <v>13</v>
      </c>
      <c r="E20494" t="s">
        <v>14</v>
      </c>
      <c r="F20494" t="s">
        <v>24649</v>
      </c>
      <c r="G20494" t="s">
        <v>24650</v>
      </c>
      <c r="H20494" s="2">
        <v>2</v>
      </c>
      <c r="I20494" t="s">
        <v>17</v>
      </c>
      <c r="J20494" t="s">
        <v>24461</v>
      </c>
      <c r="K20494" t="s">
        <v>3182</v>
      </c>
    </row>
    <row r="20495" spans="1:11" x14ac:dyDescent="0.15">
      <c r="A20495" s="1">
        <v>43755</v>
      </c>
      <c r="B20495" t="s">
        <v>2898</v>
      </c>
      <c r="C20495" t="s">
        <v>24458</v>
      </c>
      <c r="D20495" t="s">
        <v>13</v>
      </c>
      <c r="E20495" t="s">
        <v>14</v>
      </c>
      <c r="F20495" t="s">
        <v>24660</v>
      </c>
      <c r="G20495" t="s">
        <v>24661</v>
      </c>
      <c r="H20495" s="2">
        <v>2</v>
      </c>
      <c r="I20495" t="s">
        <v>17</v>
      </c>
      <c r="J20495" t="s">
        <v>24461</v>
      </c>
      <c r="K20495" t="s">
        <v>3182</v>
      </c>
    </row>
    <row r="20496" spans="1:11" hidden="1" x14ac:dyDescent="0.15">
      <c r="A20496" s="1">
        <v>43553</v>
      </c>
      <c r="C20496" t="s">
        <v>30431</v>
      </c>
      <c r="D20496" t="s">
        <v>13</v>
      </c>
      <c r="E20496" t="s">
        <v>14</v>
      </c>
      <c r="F20496" t="s">
        <v>30670</v>
      </c>
      <c r="G20496" t="s">
        <v>30671</v>
      </c>
      <c r="H20496" s="2">
        <v>2</v>
      </c>
      <c r="I20496" t="s">
        <v>17</v>
      </c>
      <c r="J20496" t="s">
        <v>30434</v>
      </c>
      <c r="K20496" t="s">
        <v>3405</v>
      </c>
    </row>
    <row r="20497" spans="1:11" x14ac:dyDescent="0.15">
      <c r="A20497" s="1">
        <v>43757</v>
      </c>
      <c r="B20497" t="s">
        <v>2139</v>
      </c>
      <c r="C20497" t="s">
        <v>24458</v>
      </c>
      <c r="D20497" t="s">
        <v>13</v>
      </c>
      <c r="E20497" t="s">
        <v>14</v>
      </c>
      <c r="F20497" t="s">
        <v>24559</v>
      </c>
      <c r="G20497" t="s">
        <v>24509</v>
      </c>
      <c r="H20497" s="2">
        <v>2</v>
      </c>
      <c r="I20497" t="s">
        <v>17</v>
      </c>
      <c r="J20497" t="s">
        <v>24461</v>
      </c>
      <c r="K20497" t="s">
        <v>3182</v>
      </c>
    </row>
    <row r="20498" spans="1:11" x14ac:dyDescent="0.15">
      <c r="A20498" s="1">
        <v>43983</v>
      </c>
      <c r="B20498" t="s">
        <v>1173</v>
      </c>
      <c r="C20498" t="s">
        <v>24458</v>
      </c>
      <c r="D20498" t="s">
        <v>13</v>
      </c>
      <c r="E20498" t="s">
        <v>14</v>
      </c>
      <c r="F20498" t="s">
        <v>24662</v>
      </c>
      <c r="G20498" t="s">
        <v>24663</v>
      </c>
      <c r="H20498" s="2">
        <v>1</v>
      </c>
      <c r="I20498" t="s">
        <v>17</v>
      </c>
      <c r="J20498" t="s">
        <v>24461</v>
      </c>
      <c r="K20498" t="s">
        <v>3182</v>
      </c>
    </row>
    <row r="20499" spans="1:11" x14ac:dyDescent="0.15">
      <c r="A20499" s="1">
        <v>43967</v>
      </c>
      <c r="B20499" t="s">
        <v>943</v>
      </c>
      <c r="C20499" t="s">
        <v>24458</v>
      </c>
      <c r="D20499" t="s">
        <v>13</v>
      </c>
      <c r="E20499" t="s">
        <v>14</v>
      </c>
      <c r="F20499" t="s">
        <v>24608</v>
      </c>
      <c r="G20499" t="s">
        <v>24609</v>
      </c>
      <c r="H20499" s="2">
        <v>2</v>
      </c>
      <c r="I20499" t="s">
        <v>17</v>
      </c>
      <c r="J20499" t="s">
        <v>24461</v>
      </c>
      <c r="K20499" t="s">
        <v>3182</v>
      </c>
    </row>
    <row r="20500" spans="1:11" x14ac:dyDescent="0.15">
      <c r="A20500" s="1">
        <v>43876</v>
      </c>
      <c r="B20500" t="s">
        <v>64</v>
      </c>
      <c r="C20500" t="s">
        <v>24458</v>
      </c>
      <c r="D20500" t="s">
        <v>13</v>
      </c>
      <c r="E20500" t="s">
        <v>14</v>
      </c>
      <c r="F20500" t="s">
        <v>24625</v>
      </c>
      <c r="G20500" t="s">
        <v>24626</v>
      </c>
      <c r="H20500" s="2">
        <v>2</v>
      </c>
      <c r="I20500" t="s">
        <v>17</v>
      </c>
      <c r="J20500" t="s">
        <v>24461</v>
      </c>
      <c r="K20500" t="s">
        <v>3182</v>
      </c>
    </row>
    <row r="20501" spans="1:11" x14ac:dyDescent="0.15">
      <c r="A20501" s="1">
        <v>43878</v>
      </c>
      <c r="B20501" t="s">
        <v>35</v>
      </c>
      <c r="C20501" t="s">
        <v>24458</v>
      </c>
      <c r="D20501" t="s">
        <v>13</v>
      </c>
      <c r="E20501" t="s">
        <v>14</v>
      </c>
      <c r="F20501" t="s">
        <v>24666</v>
      </c>
      <c r="G20501" t="s">
        <v>24667</v>
      </c>
      <c r="H20501" s="2">
        <v>2</v>
      </c>
      <c r="I20501" t="s">
        <v>17</v>
      </c>
      <c r="J20501" t="s">
        <v>24461</v>
      </c>
      <c r="K20501" t="s">
        <v>3182</v>
      </c>
    </row>
    <row r="20502" spans="1:11" hidden="1" x14ac:dyDescent="0.15">
      <c r="A20502" s="1">
        <v>43543</v>
      </c>
      <c r="C20502" t="s">
        <v>30431</v>
      </c>
      <c r="D20502" t="s">
        <v>13</v>
      </c>
      <c r="E20502" t="s">
        <v>14</v>
      </c>
      <c r="F20502" t="s">
        <v>30672</v>
      </c>
      <c r="G20502" t="s">
        <v>30673</v>
      </c>
      <c r="H20502" s="2">
        <v>1</v>
      </c>
      <c r="I20502" t="s">
        <v>17</v>
      </c>
      <c r="J20502" t="s">
        <v>30434</v>
      </c>
      <c r="K20502" t="s">
        <v>3405</v>
      </c>
    </row>
    <row r="20503" spans="1:11" x14ac:dyDescent="0.15">
      <c r="A20503" s="1">
        <v>43878</v>
      </c>
      <c r="B20503" t="s">
        <v>826</v>
      </c>
      <c r="C20503" t="s">
        <v>24458</v>
      </c>
      <c r="D20503" t="s">
        <v>13</v>
      </c>
      <c r="E20503" t="s">
        <v>14</v>
      </c>
      <c r="F20503" t="s">
        <v>24668</v>
      </c>
      <c r="G20503" t="s">
        <v>24669</v>
      </c>
      <c r="H20503" s="2">
        <v>3</v>
      </c>
      <c r="I20503" t="s">
        <v>17</v>
      </c>
      <c r="J20503" t="s">
        <v>24461</v>
      </c>
      <c r="K20503" t="s">
        <v>3182</v>
      </c>
    </row>
    <row r="20504" spans="1:11" x14ac:dyDescent="0.15">
      <c r="A20504" s="1">
        <v>43885</v>
      </c>
      <c r="B20504" t="s">
        <v>182</v>
      </c>
      <c r="C20504" t="s">
        <v>24458</v>
      </c>
      <c r="D20504" t="s">
        <v>13</v>
      </c>
      <c r="E20504" t="s">
        <v>14</v>
      </c>
      <c r="F20504" t="s">
        <v>24459</v>
      </c>
      <c r="G20504" t="s">
        <v>24460</v>
      </c>
      <c r="H20504" s="2">
        <v>2</v>
      </c>
      <c r="I20504" t="s">
        <v>17</v>
      </c>
      <c r="J20504" t="s">
        <v>24461</v>
      </c>
      <c r="K20504" t="s">
        <v>3182</v>
      </c>
    </row>
    <row r="20505" spans="1:11" hidden="1" x14ac:dyDescent="0.15">
      <c r="A20505" s="1">
        <v>43533</v>
      </c>
      <c r="C20505" t="s">
        <v>30431</v>
      </c>
      <c r="D20505" t="s">
        <v>13</v>
      </c>
      <c r="E20505" t="s">
        <v>14</v>
      </c>
      <c r="F20505" t="s">
        <v>30674</v>
      </c>
      <c r="G20505" t="s">
        <v>30675</v>
      </c>
      <c r="H20505" s="2">
        <v>1</v>
      </c>
      <c r="I20505" t="s">
        <v>17</v>
      </c>
      <c r="J20505" t="s">
        <v>30434</v>
      </c>
      <c r="K20505" t="s">
        <v>3405</v>
      </c>
    </row>
    <row r="20506" spans="1:11" x14ac:dyDescent="0.15">
      <c r="A20506" s="1">
        <v>43885</v>
      </c>
      <c r="B20506" t="s">
        <v>107</v>
      </c>
      <c r="C20506" t="s">
        <v>24458</v>
      </c>
      <c r="D20506" t="s">
        <v>13</v>
      </c>
      <c r="E20506" t="s">
        <v>14</v>
      </c>
      <c r="F20506" t="s">
        <v>24670</v>
      </c>
      <c r="G20506" t="s">
        <v>24671</v>
      </c>
      <c r="H20506" s="2">
        <v>1</v>
      </c>
      <c r="I20506" t="s">
        <v>17</v>
      </c>
      <c r="J20506" t="s">
        <v>24461</v>
      </c>
      <c r="K20506" t="s">
        <v>3182</v>
      </c>
    </row>
    <row r="20507" spans="1:11" x14ac:dyDescent="0.15">
      <c r="A20507" s="1">
        <v>43886</v>
      </c>
      <c r="B20507" t="s">
        <v>2709</v>
      </c>
      <c r="C20507" t="s">
        <v>24458</v>
      </c>
      <c r="D20507" t="s">
        <v>13</v>
      </c>
      <c r="E20507" t="s">
        <v>14</v>
      </c>
      <c r="F20507" t="s">
        <v>24672</v>
      </c>
      <c r="G20507" t="s">
        <v>24673</v>
      </c>
      <c r="H20507" s="2">
        <v>2</v>
      </c>
      <c r="I20507" t="s">
        <v>17</v>
      </c>
      <c r="J20507" t="s">
        <v>24461</v>
      </c>
      <c r="K20507" t="s">
        <v>3182</v>
      </c>
    </row>
    <row r="20508" spans="1:11" x14ac:dyDescent="0.15">
      <c r="A20508" s="1">
        <v>43890</v>
      </c>
      <c r="B20508" t="s">
        <v>5712</v>
      </c>
      <c r="C20508" t="s">
        <v>24458</v>
      </c>
      <c r="D20508" t="s">
        <v>13</v>
      </c>
      <c r="E20508" t="s">
        <v>14</v>
      </c>
      <c r="F20508" t="s">
        <v>24674</v>
      </c>
      <c r="G20508" t="s">
        <v>24675</v>
      </c>
      <c r="H20508" s="2">
        <v>2</v>
      </c>
      <c r="I20508" t="s">
        <v>17</v>
      </c>
      <c r="J20508" t="s">
        <v>24461</v>
      </c>
      <c r="K20508" t="s">
        <v>3182</v>
      </c>
    </row>
    <row r="20509" spans="1:11" hidden="1" x14ac:dyDescent="0.15">
      <c r="A20509" s="1">
        <v>43525</v>
      </c>
      <c r="C20509" t="s">
        <v>30431</v>
      </c>
      <c r="D20509" t="s">
        <v>13</v>
      </c>
      <c r="E20509" t="s">
        <v>14</v>
      </c>
      <c r="F20509" t="s">
        <v>30451</v>
      </c>
      <c r="G20509" t="s">
        <v>30452</v>
      </c>
      <c r="H20509" s="2">
        <v>2</v>
      </c>
      <c r="I20509" t="s">
        <v>17</v>
      </c>
      <c r="J20509" t="s">
        <v>30434</v>
      </c>
      <c r="K20509" t="s">
        <v>3405</v>
      </c>
    </row>
    <row r="20510" spans="1:11" x14ac:dyDescent="0.15">
      <c r="A20510" s="1">
        <v>43892</v>
      </c>
      <c r="B20510" t="s">
        <v>182</v>
      </c>
      <c r="C20510" t="s">
        <v>24458</v>
      </c>
      <c r="D20510" t="s">
        <v>13</v>
      </c>
      <c r="E20510" t="s">
        <v>14</v>
      </c>
      <c r="F20510" t="s">
        <v>24676</v>
      </c>
      <c r="G20510" t="s">
        <v>24677</v>
      </c>
      <c r="H20510" s="2">
        <v>3</v>
      </c>
      <c r="I20510" t="s">
        <v>17</v>
      </c>
      <c r="J20510" t="s">
        <v>24461</v>
      </c>
      <c r="K20510" t="s">
        <v>3182</v>
      </c>
    </row>
    <row r="20511" spans="1:11" x14ac:dyDescent="0.15">
      <c r="A20511" s="1">
        <v>43893</v>
      </c>
      <c r="B20511" t="s">
        <v>1055</v>
      </c>
      <c r="C20511" t="s">
        <v>24458</v>
      </c>
      <c r="D20511" t="s">
        <v>13</v>
      </c>
      <c r="E20511" t="s">
        <v>14</v>
      </c>
      <c r="F20511" t="s">
        <v>24678</v>
      </c>
      <c r="G20511" t="s">
        <v>24679</v>
      </c>
      <c r="H20511" s="2">
        <v>1</v>
      </c>
      <c r="I20511" t="s">
        <v>17</v>
      </c>
      <c r="J20511" t="s">
        <v>24461</v>
      </c>
      <c r="K20511" t="s">
        <v>3182</v>
      </c>
    </row>
    <row r="20512" spans="1:11" x14ac:dyDescent="0.15">
      <c r="A20512" s="1">
        <v>43895</v>
      </c>
      <c r="B20512" t="s">
        <v>9443</v>
      </c>
      <c r="C20512" t="s">
        <v>24458</v>
      </c>
      <c r="D20512" t="s">
        <v>13</v>
      </c>
      <c r="E20512" t="s">
        <v>14</v>
      </c>
      <c r="F20512" t="s">
        <v>24680</v>
      </c>
      <c r="G20512" t="s">
        <v>24681</v>
      </c>
      <c r="H20512" s="2">
        <v>1</v>
      </c>
      <c r="I20512" t="s">
        <v>17</v>
      </c>
      <c r="J20512" t="s">
        <v>24461</v>
      </c>
      <c r="K20512" t="s">
        <v>3182</v>
      </c>
    </row>
    <row r="20513" spans="1:11" x14ac:dyDescent="0.15">
      <c r="A20513" s="1">
        <v>43896</v>
      </c>
      <c r="B20513" t="s">
        <v>319</v>
      </c>
      <c r="C20513" t="s">
        <v>24458</v>
      </c>
      <c r="D20513" t="s">
        <v>13</v>
      </c>
      <c r="E20513" t="s">
        <v>14</v>
      </c>
      <c r="F20513" t="s">
        <v>24682</v>
      </c>
      <c r="G20513" t="s">
        <v>24683</v>
      </c>
      <c r="H20513" s="2">
        <v>3</v>
      </c>
      <c r="I20513" t="s">
        <v>17</v>
      </c>
      <c r="J20513" t="s">
        <v>24461</v>
      </c>
      <c r="K20513" t="s">
        <v>3182</v>
      </c>
    </row>
    <row r="20514" spans="1:11" hidden="1" x14ac:dyDescent="0.15">
      <c r="A20514" s="1">
        <v>43516</v>
      </c>
      <c r="C20514" t="s">
        <v>30431</v>
      </c>
      <c r="D20514" t="s">
        <v>13</v>
      </c>
      <c r="E20514" t="s">
        <v>14</v>
      </c>
      <c r="F20514" t="s">
        <v>30450</v>
      </c>
      <c r="G20514" t="s">
        <v>28588</v>
      </c>
      <c r="H20514" s="2">
        <v>1</v>
      </c>
      <c r="I20514" t="s">
        <v>17</v>
      </c>
      <c r="J20514" t="s">
        <v>30434</v>
      </c>
      <c r="K20514" t="s">
        <v>3405</v>
      </c>
    </row>
    <row r="20515" spans="1:11" hidden="1" x14ac:dyDescent="0.15">
      <c r="A20515" s="1">
        <v>43516</v>
      </c>
      <c r="C20515" t="s">
        <v>30431</v>
      </c>
      <c r="D20515" t="s">
        <v>13</v>
      </c>
      <c r="E20515" t="s">
        <v>14</v>
      </c>
      <c r="F20515" t="s">
        <v>30682</v>
      </c>
      <c r="G20515" t="s">
        <v>16108</v>
      </c>
      <c r="H20515" s="2">
        <v>2</v>
      </c>
      <c r="I20515" t="s">
        <v>17</v>
      </c>
      <c r="J20515" t="s">
        <v>30434</v>
      </c>
      <c r="K20515" t="s">
        <v>3405</v>
      </c>
    </row>
    <row r="20516" spans="1:11" x14ac:dyDescent="0.15">
      <c r="A20516" s="1">
        <v>43897</v>
      </c>
      <c r="B20516" t="s">
        <v>666</v>
      </c>
      <c r="C20516" t="s">
        <v>24458</v>
      </c>
      <c r="D20516" t="s">
        <v>13</v>
      </c>
      <c r="E20516" t="s">
        <v>14</v>
      </c>
      <c r="F20516" t="s">
        <v>24684</v>
      </c>
      <c r="G20516" t="s">
        <v>24685</v>
      </c>
      <c r="H20516" s="2">
        <v>2</v>
      </c>
      <c r="I20516" t="s">
        <v>17</v>
      </c>
      <c r="J20516" t="s">
        <v>24461</v>
      </c>
      <c r="K20516" t="s">
        <v>3182</v>
      </c>
    </row>
    <row r="20517" spans="1:11" hidden="1" x14ac:dyDescent="0.15">
      <c r="A20517" s="1">
        <v>43497</v>
      </c>
      <c r="C20517" t="s">
        <v>30431</v>
      </c>
      <c r="D20517" t="s">
        <v>13</v>
      </c>
      <c r="E20517" t="s">
        <v>14</v>
      </c>
      <c r="F20517" t="s">
        <v>30459</v>
      </c>
      <c r="G20517" t="s">
        <v>30460</v>
      </c>
      <c r="H20517" s="2">
        <v>1</v>
      </c>
      <c r="I20517" t="s">
        <v>17</v>
      </c>
      <c r="J20517" t="s">
        <v>30434</v>
      </c>
      <c r="K20517" t="s">
        <v>3405</v>
      </c>
    </row>
    <row r="20518" spans="1:11" x14ac:dyDescent="0.15">
      <c r="A20518" s="1">
        <v>43902</v>
      </c>
      <c r="B20518" t="s">
        <v>1173</v>
      </c>
      <c r="C20518" t="s">
        <v>24458</v>
      </c>
      <c r="D20518" t="s">
        <v>13</v>
      </c>
      <c r="E20518" t="s">
        <v>14</v>
      </c>
      <c r="F20518" t="s">
        <v>24686</v>
      </c>
      <c r="G20518" t="s">
        <v>24687</v>
      </c>
      <c r="H20518" s="2">
        <v>2</v>
      </c>
      <c r="I20518" t="s">
        <v>17</v>
      </c>
      <c r="J20518" t="s">
        <v>24461</v>
      </c>
      <c r="K20518" t="s">
        <v>3182</v>
      </c>
    </row>
    <row r="20519" spans="1:11" x14ac:dyDescent="0.15">
      <c r="A20519" s="1">
        <v>43903</v>
      </c>
      <c r="B20519" t="s">
        <v>179</v>
      </c>
      <c r="C20519" t="s">
        <v>24458</v>
      </c>
      <c r="D20519" t="s">
        <v>13</v>
      </c>
      <c r="E20519" t="s">
        <v>14</v>
      </c>
      <c r="F20519" t="s">
        <v>24688</v>
      </c>
      <c r="G20519" t="s">
        <v>24689</v>
      </c>
      <c r="H20519" s="2">
        <v>1</v>
      </c>
      <c r="I20519" t="s">
        <v>17</v>
      </c>
      <c r="J20519" t="s">
        <v>24461</v>
      </c>
      <c r="K20519" t="s">
        <v>3182</v>
      </c>
    </row>
    <row r="20520" spans="1:11" hidden="1" x14ac:dyDescent="0.15">
      <c r="A20520" s="1">
        <v>43476</v>
      </c>
      <c r="C20520" t="s">
        <v>30431</v>
      </c>
      <c r="D20520" t="s">
        <v>13</v>
      </c>
      <c r="E20520" t="s">
        <v>14</v>
      </c>
      <c r="F20520" t="s">
        <v>30446</v>
      </c>
      <c r="G20520" t="s">
        <v>30447</v>
      </c>
      <c r="H20520" s="2">
        <v>1</v>
      </c>
      <c r="I20520" t="s">
        <v>17</v>
      </c>
      <c r="J20520" t="s">
        <v>30434</v>
      </c>
      <c r="K20520" t="s">
        <v>3405</v>
      </c>
    </row>
    <row r="20521" spans="1:11" x14ac:dyDescent="0.15">
      <c r="A20521" s="1">
        <v>43905</v>
      </c>
      <c r="B20521" t="s">
        <v>116</v>
      </c>
      <c r="C20521" t="s">
        <v>24458</v>
      </c>
      <c r="D20521" t="s">
        <v>13</v>
      </c>
      <c r="E20521" t="s">
        <v>14</v>
      </c>
      <c r="F20521" t="s">
        <v>24690</v>
      </c>
      <c r="G20521" t="s">
        <v>24691</v>
      </c>
      <c r="H20521" s="2">
        <v>2</v>
      </c>
      <c r="I20521" t="s">
        <v>17</v>
      </c>
      <c r="J20521" t="s">
        <v>24461</v>
      </c>
      <c r="K20521" t="s">
        <v>3182</v>
      </c>
    </row>
    <row r="20522" spans="1:11" x14ac:dyDescent="0.15">
      <c r="A20522" s="1">
        <v>43908</v>
      </c>
      <c r="B20522" t="s">
        <v>5522</v>
      </c>
      <c r="C20522" t="s">
        <v>24458</v>
      </c>
      <c r="D20522" t="s">
        <v>13</v>
      </c>
      <c r="E20522" t="s">
        <v>14</v>
      </c>
      <c r="F20522" t="s">
        <v>24692</v>
      </c>
      <c r="G20522" t="s">
        <v>24693</v>
      </c>
      <c r="H20522" s="2">
        <v>2</v>
      </c>
      <c r="I20522" t="s">
        <v>17</v>
      </c>
      <c r="J20522" t="s">
        <v>24461</v>
      </c>
      <c r="K20522" t="s">
        <v>3182</v>
      </c>
    </row>
    <row r="20523" spans="1:11" hidden="1" x14ac:dyDescent="0.15">
      <c r="A20523" s="1">
        <v>43454</v>
      </c>
      <c r="C20523" t="s">
        <v>30431</v>
      </c>
      <c r="D20523" t="s">
        <v>13</v>
      </c>
      <c r="E20523" t="s">
        <v>14</v>
      </c>
      <c r="F20523" t="s">
        <v>30687</v>
      </c>
      <c r="G20523" t="s">
        <v>30688</v>
      </c>
      <c r="H20523" s="2">
        <v>1</v>
      </c>
      <c r="I20523" t="s">
        <v>17</v>
      </c>
      <c r="J20523" t="s">
        <v>30434</v>
      </c>
      <c r="K20523" t="s">
        <v>3405</v>
      </c>
    </row>
    <row r="20524" spans="1:11" x14ac:dyDescent="0.15">
      <c r="A20524" s="1">
        <v>43909</v>
      </c>
      <c r="B20524" t="s">
        <v>1036</v>
      </c>
      <c r="C20524" t="s">
        <v>24458</v>
      </c>
      <c r="D20524" t="s">
        <v>13</v>
      </c>
      <c r="E20524" t="s">
        <v>14</v>
      </c>
      <c r="F20524" t="s">
        <v>24694</v>
      </c>
      <c r="G20524" t="s">
        <v>24695</v>
      </c>
      <c r="H20524" s="2">
        <v>2</v>
      </c>
      <c r="I20524" t="s">
        <v>17</v>
      </c>
      <c r="J20524" t="s">
        <v>24461</v>
      </c>
      <c r="K20524" t="s">
        <v>3182</v>
      </c>
    </row>
    <row r="20525" spans="1:11" x14ac:dyDescent="0.15">
      <c r="A20525" s="1">
        <v>43926</v>
      </c>
      <c r="B20525" t="s">
        <v>943</v>
      </c>
      <c r="C20525" t="s">
        <v>24458</v>
      </c>
      <c r="D20525" t="s">
        <v>13</v>
      </c>
      <c r="E20525" t="s">
        <v>14</v>
      </c>
      <c r="F20525" t="s">
        <v>24696</v>
      </c>
      <c r="G20525" t="s">
        <v>24697</v>
      </c>
      <c r="H20525" s="2">
        <v>2</v>
      </c>
      <c r="I20525" t="s">
        <v>17</v>
      </c>
      <c r="J20525" t="s">
        <v>24461</v>
      </c>
      <c r="K20525" t="s">
        <v>3182</v>
      </c>
    </row>
    <row r="20526" spans="1:11" hidden="1" x14ac:dyDescent="0.15">
      <c r="A20526" s="1">
        <v>43447</v>
      </c>
      <c r="C20526" t="s">
        <v>30431</v>
      </c>
      <c r="D20526" t="s">
        <v>13</v>
      </c>
      <c r="E20526" t="s">
        <v>14</v>
      </c>
      <c r="F20526" t="s">
        <v>30455</v>
      </c>
      <c r="G20526" t="s">
        <v>30456</v>
      </c>
      <c r="H20526" s="2">
        <v>2</v>
      </c>
      <c r="I20526" t="s">
        <v>17</v>
      </c>
      <c r="J20526" t="s">
        <v>30434</v>
      </c>
      <c r="K20526" t="s">
        <v>3405</v>
      </c>
    </row>
    <row r="20527" spans="1:11" x14ac:dyDescent="0.15">
      <c r="A20527" s="1">
        <v>43927</v>
      </c>
      <c r="B20527" t="s">
        <v>1006</v>
      </c>
      <c r="C20527" t="s">
        <v>24458</v>
      </c>
      <c r="D20527" t="s">
        <v>13</v>
      </c>
      <c r="E20527" t="s">
        <v>14</v>
      </c>
      <c r="F20527" t="s">
        <v>24592</v>
      </c>
      <c r="G20527" t="s">
        <v>24593</v>
      </c>
      <c r="H20527" s="2">
        <v>1</v>
      </c>
      <c r="I20527" t="s">
        <v>17</v>
      </c>
      <c r="J20527" t="s">
        <v>24461</v>
      </c>
      <c r="K20527" t="s">
        <v>3182</v>
      </c>
    </row>
    <row r="20528" spans="1:11" x14ac:dyDescent="0.15">
      <c r="A20528" s="1">
        <v>43935</v>
      </c>
      <c r="B20528" t="s">
        <v>182</v>
      </c>
      <c r="C20528" t="s">
        <v>24458</v>
      </c>
      <c r="D20528" t="s">
        <v>13</v>
      </c>
      <c r="E20528" t="s">
        <v>14</v>
      </c>
      <c r="F20528" t="s">
        <v>24698</v>
      </c>
      <c r="G20528" t="s">
        <v>24699</v>
      </c>
      <c r="H20528" s="2">
        <v>2</v>
      </c>
      <c r="I20528" t="s">
        <v>17</v>
      </c>
      <c r="J20528" t="s">
        <v>24461</v>
      </c>
      <c r="K20528" t="s">
        <v>3182</v>
      </c>
    </row>
    <row r="20529" spans="1:11" hidden="1" x14ac:dyDescent="0.15">
      <c r="A20529" s="1">
        <v>43445</v>
      </c>
      <c r="C20529" t="s">
        <v>30431</v>
      </c>
      <c r="D20529" t="s">
        <v>13</v>
      </c>
      <c r="E20529" t="s">
        <v>14</v>
      </c>
      <c r="F20529" t="s">
        <v>30444</v>
      </c>
      <c r="G20529" t="s">
        <v>30445</v>
      </c>
      <c r="H20529" s="2">
        <v>2</v>
      </c>
      <c r="I20529" t="s">
        <v>17</v>
      </c>
      <c r="J20529" t="s">
        <v>30434</v>
      </c>
      <c r="K20529" t="s">
        <v>3405</v>
      </c>
    </row>
    <row r="20530" spans="1:11" x14ac:dyDescent="0.15">
      <c r="A20530" s="1">
        <v>43938</v>
      </c>
      <c r="B20530" t="s">
        <v>17112</v>
      </c>
      <c r="C20530" t="s">
        <v>24458</v>
      </c>
      <c r="D20530" t="s">
        <v>13</v>
      </c>
      <c r="E20530" t="s">
        <v>14</v>
      </c>
      <c r="F20530" t="s">
        <v>24700</v>
      </c>
      <c r="G20530" t="s">
        <v>24701</v>
      </c>
      <c r="H20530" s="2">
        <v>2</v>
      </c>
      <c r="I20530" t="s">
        <v>17</v>
      </c>
      <c r="J20530" t="s">
        <v>24461</v>
      </c>
      <c r="K20530" t="s">
        <v>3182</v>
      </c>
    </row>
    <row r="20531" spans="1:11" hidden="1" x14ac:dyDescent="0.15">
      <c r="A20531" s="1">
        <v>43437</v>
      </c>
      <c r="C20531" t="s">
        <v>30431</v>
      </c>
      <c r="D20531" t="s">
        <v>13</v>
      </c>
      <c r="E20531" t="s">
        <v>14</v>
      </c>
      <c r="F20531" t="s">
        <v>30689</v>
      </c>
      <c r="G20531" t="s">
        <v>30690</v>
      </c>
      <c r="H20531" s="2">
        <v>3</v>
      </c>
      <c r="I20531" t="s">
        <v>17</v>
      </c>
      <c r="J20531" t="s">
        <v>30434</v>
      </c>
      <c r="K20531" t="s">
        <v>3405</v>
      </c>
    </row>
    <row r="20532" spans="1:11" hidden="1" x14ac:dyDescent="0.15">
      <c r="A20532" s="1">
        <v>43434</v>
      </c>
      <c r="C20532" t="s">
        <v>30431</v>
      </c>
      <c r="D20532" t="s">
        <v>13</v>
      </c>
      <c r="E20532" t="s">
        <v>14</v>
      </c>
      <c r="F20532" t="s">
        <v>30674</v>
      </c>
      <c r="G20532" t="s">
        <v>30675</v>
      </c>
      <c r="H20532" s="2">
        <v>2</v>
      </c>
      <c r="I20532" t="s">
        <v>17</v>
      </c>
      <c r="J20532" t="s">
        <v>30434</v>
      </c>
      <c r="K20532" t="s">
        <v>3405</v>
      </c>
    </row>
    <row r="20533" spans="1:11" x14ac:dyDescent="0.15">
      <c r="A20533" s="1">
        <v>43945</v>
      </c>
      <c r="B20533" t="s">
        <v>600</v>
      </c>
      <c r="C20533" t="s">
        <v>24458</v>
      </c>
      <c r="D20533" t="s">
        <v>13</v>
      </c>
      <c r="E20533" t="s">
        <v>14</v>
      </c>
      <c r="F20533" t="s">
        <v>24608</v>
      </c>
      <c r="G20533" t="s">
        <v>24609</v>
      </c>
      <c r="H20533" s="2">
        <v>3</v>
      </c>
      <c r="I20533" t="s">
        <v>17</v>
      </c>
      <c r="J20533" t="s">
        <v>24461</v>
      </c>
      <c r="K20533" t="s">
        <v>3182</v>
      </c>
    </row>
    <row r="20534" spans="1:11" x14ac:dyDescent="0.15">
      <c r="A20534" s="1">
        <v>43950</v>
      </c>
      <c r="B20534" t="s">
        <v>32</v>
      </c>
      <c r="C20534" t="s">
        <v>24458</v>
      </c>
      <c r="D20534" t="s">
        <v>13</v>
      </c>
      <c r="E20534" t="s">
        <v>14</v>
      </c>
      <c r="F20534" t="s">
        <v>24702</v>
      </c>
      <c r="G20534" t="s">
        <v>24703</v>
      </c>
      <c r="H20534" s="2">
        <v>2</v>
      </c>
      <c r="I20534" t="s">
        <v>17</v>
      </c>
      <c r="J20534" t="s">
        <v>24461</v>
      </c>
      <c r="K20534" t="s">
        <v>3182</v>
      </c>
    </row>
    <row r="20535" spans="1:11" hidden="1" x14ac:dyDescent="0.15">
      <c r="A20535" s="1">
        <v>43433</v>
      </c>
      <c r="C20535" t="s">
        <v>30431</v>
      </c>
      <c r="D20535" t="s">
        <v>13</v>
      </c>
      <c r="E20535" t="s">
        <v>14</v>
      </c>
      <c r="F20535" t="s">
        <v>30455</v>
      </c>
      <c r="G20535" t="s">
        <v>30456</v>
      </c>
      <c r="H20535" s="2">
        <v>1</v>
      </c>
      <c r="I20535" t="s">
        <v>17</v>
      </c>
      <c r="J20535" t="s">
        <v>30434</v>
      </c>
      <c r="K20535" t="s">
        <v>3405</v>
      </c>
    </row>
    <row r="20536" spans="1:11" x14ac:dyDescent="0.15">
      <c r="A20536" s="1">
        <v>43951</v>
      </c>
      <c r="B20536" t="s">
        <v>88</v>
      </c>
      <c r="C20536" t="s">
        <v>24458</v>
      </c>
      <c r="D20536" t="s">
        <v>13</v>
      </c>
      <c r="E20536" t="s">
        <v>14</v>
      </c>
      <c r="F20536" t="s">
        <v>24580</v>
      </c>
      <c r="G20536" t="s">
        <v>24581</v>
      </c>
      <c r="H20536" s="2">
        <v>2</v>
      </c>
      <c r="I20536" t="s">
        <v>17</v>
      </c>
      <c r="J20536" t="s">
        <v>24461</v>
      </c>
      <c r="K20536" t="s">
        <v>3182</v>
      </c>
    </row>
    <row r="20537" spans="1:11" x14ac:dyDescent="0.15">
      <c r="A20537" s="1">
        <v>43965</v>
      </c>
      <c r="B20537" t="s">
        <v>999</v>
      </c>
      <c r="C20537" t="s">
        <v>24458</v>
      </c>
      <c r="D20537" t="s">
        <v>13</v>
      </c>
      <c r="E20537" t="s">
        <v>14</v>
      </c>
      <c r="F20537" t="s">
        <v>24704</v>
      </c>
      <c r="G20537" t="s">
        <v>24705</v>
      </c>
      <c r="H20537" s="2">
        <v>2</v>
      </c>
      <c r="I20537" t="s">
        <v>17</v>
      </c>
      <c r="J20537" t="s">
        <v>24461</v>
      </c>
      <c r="K20537" t="s">
        <v>3182</v>
      </c>
    </row>
    <row r="20538" spans="1:11" x14ac:dyDescent="0.15">
      <c r="A20538" s="1">
        <v>43647</v>
      </c>
      <c r="B20538" t="s">
        <v>2224</v>
      </c>
      <c r="C20538" t="s">
        <v>24458</v>
      </c>
      <c r="D20538" t="s">
        <v>13</v>
      </c>
      <c r="E20538" t="s">
        <v>14</v>
      </c>
      <c r="F20538" t="s">
        <v>24494</v>
      </c>
      <c r="G20538" t="s">
        <v>24495</v>
      </c>
      <c r="H20538" s="2">
        <v>1</v>
      </c>
      <c r="I20538" t="s">
        <v>17</v>
      </c>
      <c r="J20538" t="s">
        <v>24461</v>
      </c>
      <c r="K20538" t="s">
        <v>3182</v>
      </c>
    </row>
    <row r="20539" spans="1:11" hidden="1" x14ac:dyDescent="0.15">
      <c r="A20539" s="1">
        <v>43419</v>
      </c>
      <c r="C20539" t="s">
        <v>30431</v>
      </c>
      <c r="D20539" t="s">
        <v>13</v>
      </c>
      <c r="E20539" t="s">
        <v>14</v>
      </c>
      <c r="F20539" t="s">
        <v>30641</v>
      </c>
      <c r="G20539" t="s">
        <v>30642</v>
      </c>
      <c r="H20539" s="2">
        <v>2</v>
      </c>
      <c r="I20539" t="s">
        <v>17</v>
      </c>
      <c r="J20539" t="s">
        <v>30434</v>
      </c>
      <c r="K20539" t="s">
        <v>3405</v>
      </c>
    </row>
    <row r="20540" spans="1:11" x14ac:dyDescent="0.15">
      <c r="A20540" s="1">
        <v>43659</v>
      </c>
      <c r="B20540" t="s">
        <v>107</v>
      </c>
      <c r="C20540" t="s">
        <v>24458</v>
      </c>
      <c r="D20540" t="s">
        <v>13</v>
      </c>
      <c r="E20540" t="s">
        <v>14</v>
      </c>
      <c r="F20540" t="s">
        <v>24708</v>
      </c>
      <c r="G20540" t="s">
        <v>24709</v>
      </c>
      <c r="H20540" s="2">
        <v>1</v>
      </c>
      <c r="I20540" t="s">
        <v>17</v>
      </c>
      <c r="J20540" t="s">
        <v>24461</v>
      </c>
      <c r="K20540" t="s">
        <v>3182</v>
      </c>
    </row>
    <row r="20541" spans="1:11" x14ac:dyDescent="0.15">
      <c r="A20541" s="1">
        <v>43663</v>
      </c>
      <c r="B20541" t="s">
        <v>1345</v>
      </c>
      <c r="C20541" t="s">
        <v>24458</v>
      </c>
      <c r="D20541" t="s">
        <v>13</v>
      </c>
      <c r="E20541" t="s">
        <v>14</v>
      </c>
      <c r="F20541" t="s">
        <v>24514</v>
      </c>
      <c r="G20541" t="s">
        <v>24515</v>
      </c>
      <c r="H20541" s="2">
        <v>2</v>
      </c>
      <c r="I20541" t="s">
        <v>17</v>
      </c>
      <c r="J20541" t="s">
        <v>24461</v>
      </c>
      <c r="K20541" t="s">
        <v>3182</v>
      </c>
    </row>
    <row r="20542" spans="1:11" x14ac:dyDescent="0.15">
      <c r="A20542" s="1">
        <v>43665</v>
      </c>
      <c r="B20542" t="s">
        <v>169</v>
      </c>
      <c r="C20542" t="s">
        <v>24458</v>
      </c>
      <c r="D20542" t="s">
        <v>13</v>
      </c>
      <c r="E20542" t="s">
        <v>14</v>
      </c>
      <c r="F20542" t="s">
        <v>24710</v>
      </c>
      <c r="G20542" t="s">
        <v>24711</v>
      </c>
      <c r="H20542" s="2">
        <v>2</v>
      </c>
      <c r="I20542" t="s">
        <v>17</v>
      </c>
      <c r="J20542" t="s">
        <v>24461</v>
      </c>
      <c r="K20542" t="s">
        <v>3182</v>
      </c>
    </row>
    <row r="20543" spans="1:11" x14ac:dyDescent="0.15">
      <c r="A20543" s="1">
        <v>43668</v>
      </c>
      <c r="B20543" t="s">
        <v>47</v>
      </c>
      <c r="C20543" t="s">
        <v>24458</v>
      </c>
      <c r="D20543" t="s">
        <v>13</v>
      </c>
      <c r="E20543" t="s">
        <v>14</v>
      </c>
      <c r="F20543" t="s">
        <v>24704</v>
      </c>
      <c r="G20543" t="s">
        <v>24705</v>
      </c>
      <c r="H20543" s="2">
        <v>2</v>
      </c>
      <c r="I20543" t="s">
        <v>17</v>
      </c>
      <c r="J20543" t="s">
        <v>24461</v>
      </c>
      <c r="K20543" t="s">
        <v>3182</v>
      </c>
    </row>
    <row r="20544" spans="1:11" hidden="1" x14ac:dyDescent="0.15">
      <c r="A20544" s="1">
        <v>43697</v>
      </c>
      <c r="C20544" t="s">
        <v>30698</v>
      </c>
      <c r="D20544" t="s">
        <v>13</v>
      </c>
      <c r="E20544" t="s">
        <v>14</v>
      </c>
      <c r="F20544" t="s">
        <v>30707</v>
      </c>
      <c r="G20544" t="s">
        <v>30708</v>
      </c>
      <c r="H20544" s="2">
        <v>2</v>
      </c>
      <c r="I20544" t="s">
        <v>17</v>
      </c>
      <c r="J20544" t="s">
        <v>30701</v>
      </c>
      <c r="K20544" t="s">
        <v>4054</v>
      </c>
    </row>
    <row r="20545" spans="1:11" hidden="1" x14ac:dyDescent="0.15">
      <c r="A20545" s="1">
        <v>43693</v>
      </c>
      <c r="C20545" t="s">
        <v>30698</v>
      </c>
      <c r="D20545" t="s">
        <v>13</v>
      </c>
      <c r="E20545" t="s">
        <v>14</v>
      </c>
      <c r="F20545" t="s">
        <v>30709</v>
      </c>
      <c r="G20545" t="s">
        <v>30710</v>
      </c>
      <c r="H20545" s="2">
        <v>2</v>
      </c>
      <c r="I20545" t="s">
        <v>17</v>
      </c>
      <c r="J20545" t="s">
        <v>30701</v>
      </c>
      <c r="K20545" t="s">
        <v>4054</v>
      </c>
    </row>
    <row r="20546" spans="1:11" x14ac:dyDescent="0.15">
      <c r="A20546" s="1">
        <v>43669</v>
      </c>
      <c r="B20546" t="s">
        <v>116</v>
      </c>
      <c r="C20546" t="s">
        <v>24458</v>
      </c>
      <c r="D20546" t="s">
        <v>13</v>
      </c>
      <c r="E20546" t="s">
        <v>14</v>
      </c>
      <c r="F20546" t="s">
        <v>24516</v>
      </c>
      <c r="G20546" t="s">
        <v>24517</v>
      </c>
      <c r="H20546" s="2">
        <v>2</v>
      </c>
      <c r="I20546" t="s">
        <v>17</v>
      </c>
      <c r="J20546" t="s">
        <v>24461</v>
      </c>
      <c r="K20546" t="s">
        <v>3182</v>
      </c>
    </row>
    <row r="20547" spans="1:11" x14ac:dyDescent="0.15">
      <c r="A20547" s="1">
        <v>43670</v>
      </c>
      <c r="B20547" t="s">
        <v>88</v>
      </c>
      <c r="C20547" t="s">
        <v>24458</v>
      </c>
      <c r="D20547" t="s">
        <v>13</v>
      </c>
      <c r="E20547" t="s">
        <v>14</v>
      </c>
      <c r="F20547" t="s">
        <v>24712</v>
      </c>
      <c r="G20547" t="s">
        <v>24713</v>
      </c>
      <c r="H20547" s="2">
        <v>2</v>
      </c>
      <c r="I20547" t="s">
        <v>17</v>
      </c>
      <c r="J20547" t="s">
        <v>24461</v>
      </c>
      <c r="K20547" t="s">
        <v>3182</v>
      </c>
    </row>
    <row r="20548" spans="1:11" x14ac:dyDescent="0.15">
      <c r="A20548" s="1">
        <v>43678</v>
      </c>
      <c r="B20548" t="s">
        <v>1151</v>
      </c>
      <c r="C20548" t="s">
        <v>24458</v>
      </c>
      <c r="D20548" t="s">
        <v>13</v>
      </c>
      <c r="E20548" t="s">
        <v>14</v>
      </c>
      <c r="F20548" t="s">
        <v>22891</v>
      </c>
      <c r="G20548" t="s">
        <v>24716</v>
      </c>
      <c r="H20548" s="2">
        <v>2</v>
      </c>
      <c r="I20548" t="s">
        <v>17</v>
      </c>
      <c r="J20548" t="s">
        <v>24461</v>
      </c>
      <c r="K20548" t="s">
        <v>3182</v>
      </c>
    </row>
    <row r="20549" spans="1:11" hidden="1" x14ac:dyDescent="0.15">
      <c r="A20549" s="1">
        <v>43605</v>
      </c>
      <c r="C20549" t="s">
        <v>30698</v>
      </c>
      <c r="D20549" t="s">
        <v>13</v>
      </c>
      <c r="E20549" t="s">
        <v>14</v>
      </c>
      <c r="F20549" t="s">
        <v>30714</v>
      </c>
      <c r="G20549" t="s">
        <v>30715</v>
      </c>
      <c r="H20549" s="2">
        <v>1</v>
      </c>
      <c r="I20549" t="s">
        <v>17</v>
      </c>
      <c r="J20549" t="s">
        <v>30701</v>
      </c>
      <c r="K20549" t="s">
        <v>4054</v>
      </c>
    </row>
    <row r="20550" spans="1:11" x14ac:dyDescent="0.15">
      <c r="A20550" s="1">
        <v>43685</v>
      </c>
      <c r="B20550" t="s">
        <v>2130</v>
      </c>
      <c r="C20550" t="s">
        <v>24458</v>
      </c>
      <c r="D20550" t="s">
        <v>13</v>
      </c>
      <c r="E20550" t="s">
        <v>14</v>
      </c>
      <c r="F20550" t="s">
        <v>24717</v>
      </c>
      <c r="G20550" t="s">
        <v>24718</v>
      </c>
      <c r="H20550" s="2">
        <v>2</v>
      </c>
      <c r="I20550" t="s">
        <v>17</v>
      </c>
      <c r="J20550" t="s">
        <v>24461</v>
      </c>
      <c r="K20550" t="s">
        <v>3182</v>
      </c>
    </row>
    <row r="20551" spans="1:11" x14ac:dyDescent="0.15">
      <c r="A20551" s="1">
        <v>43690</v>
      </c>
      <c r="B20551" t="s">
        <v>182</v>
      </c>
      <c r="C20551" t="s">
        <v>24458</v>
      </c>
      <c r="D20551" t="s">
        <v>13</v>
      </c>
      <c r="E20551" t="s">
        <v>14</v>
      </c>
      <c r="F20551" t="s">
        <v>24719</v>
      </c>
      <c r="G20551" t="s">
        <v>24720</v>
      </c>
      <c r="H20551" s="2">
        <v>3</v>
      </c>
      <c r="I20551" t="s">
        <v>17</v>
      </c>
      <c r="J20551" t="s">
        <v>24461</v>
      </c>
      <c r="K20551" t="s">
        <v>3182</v>
      </c>
    </row>
    <row r="20552" spans="1:11" x14ac:dyDescent="0.15">
      <c r="A20552" s="1">
        <v>43691</v>
      </c>
      <c r="B20552" t="s">
        <v>693</v>
      </c>
      <c r="C20552" t="s">
        <v>24458</v>
      </c>
      <c r="D20552" t="s">
        <v>13</v>
      </c>
      <c r="E20552" t="s">
        <v>14</v>
      </c>
      <c r="F20552" t="s">
        <v>24721</v>
      </c>
      <c r="G20552" t="s">
        <v>24722</v>
      </c>
      <c r="H20552" s="2">
        <v>2</v>
      </c>
      <c r="I20552" t="s">
        <v>17</v>
      </c>
      <c r="J20552" t="s">
        <v>24461</v>
      </c>
      <c r="K20552" t="s">
        <v>3182</v>
      </c>
    </row>
    <row r="20553" spans="1:11" x14ac:dyDescent="0.15">
      <c r="A20553" s="1">
        <v>43694</v>
      </c>
      <c r="B20553" t="s">
        <v>3154</v>
      </c>
      <c r="C20553" t="s">
        <v>24458</v>
      </c>
      <c r="D20553" t="s">
        <v>13</v>
      </c>
      <c r="E20553" t="s">
        <v>14</v>
      </c>
      <c r="F20553" t="s">
        <v>24723</v>
      </c>
      <c r="G20553" t="s">
        <v>24724</v>
      </c>
      <c r="H20553" s="2">
        <v>1</v>
      </c>
      <c r="I20553" t="s">
        <v>17</v>
      </c>
      <c r="J20553" t="s">
        <v>24461</v>
      </c>
      <c r="K20553" t="s">
        <v>3182</v>
      </c>
    </row>
    <row r="20554" spans="1:11" x14ac:dyDescent="0.15">
      <c r="A20554" s="1">
        <v>43697</v>
      </c>
      <c r="B20554" t="s">
        <v>10293</v>
      </c>
      <c r="C20554" t="s">
        <v>24458</v>
      </c>
      <c r="D20554" t="s">
        <v>13</v>
      </c>
      <c r="E20554" t="s">
        <v>14</v>
      </c>
      <c r="F20554" t="s">
        <v>24725</v>
      </c>
      <c r="G20554" t="s">
        <v>24726</v>
      </c>
      <c r="H20554" s="2">
        <v>2</v>
      </c>
      <c r="I20554" t="s">
        <v>17</v>
      </c>
      <c r="J20554" t="s">
        <v>24461</v>
      </c>
      <c r="K20554" t="s">
        <v>3182</v>
      </c>
    </row>
    <row r="20555" spans="1:11" hidden="1" x14ac:dyDescent="0.15">
      <c r="A20555" s="1">
        <v>43517</v>
      </c>
      <c r="C20555" t="s">
        <v>30698</v>
      </c>
      <c r="D20555" t="s">
        <v>13</v>
      </c>
      <c r="E20555" t="s">
        <v>14</v>
      </c>
      <c r="F20555" t="s">
        <v>30714</v>
      </c>
      <c r="G20555" t="s">
        <v>30715</v>
      </c>
      <c r="H20555" s="2">
        <v>1</v>
      </c>
      <c r="I20555" t="s">
        <v>17</v>
      </c>
      <c r="J20555" t="s">
        <v>30701</v>
      </c>
      <c r="K20555" t="s">
        <v>4054</v>
      </c>
    </row>
    <row r="20556" spans="1:11" x14ac:dyDescent="0.15">
      <c r="A20556" s="1">
        <v>43698</v>
      </c>
      <c r="B20556" t="s">
        <v>13350</v>
      </c>
      <c r="C20556" t="s">
        <v>24458</v>
      </c>
      <c r="D20556" t="s">
        <v>13</v>
      </c>
      <c r="E20556" t="s">
        <v>14</v>
      </c>
      <c r="F20556" t="s">
        <v>24635</v>
      </c>
      <c r="G20556" t="s">
        <v>24636</v>
      </c>
      <c r="H20556" s="2">
        <v>2</v>
      </c>
      <c r="I20556" t="s">
        <v>17</v>
      </c>
      <c r="J20556" t="s">
        <v>24461</v>
      </c>
      <c r="K20556" t="s">
        <v>3182</v>
      </c>
    </row>
    <row r="20557" spans="1:11" x14ac:dyDescent="0.15">
      <c r="A20557" s="1">
        <v>43699</v>
      </c>
      <c r="B20557" t="s">
        <v>600</v>
      </c>
      <c r="C20557" t="s">
        <v>24458</v>
      </c>
      <c r="D20557" t="s">
        <v>13</v>
      </c>
      <c r="E20557" t="s">
        <v>14</v>
      </c>
      <c r="F20557" t="s">
        <v>24727</v>
      </c>
      <c r="G20557" t="s">
        <v>24728</v>
      </c>
      <c r="H20557" s="2">
        <v>3</v>
      </c>
      <c r="I20557" t="s">
        <v>17</v>
      </c>
      <c r="J20557" t="s">
        <v>24461</v>
      </c>
      <c r="K20557" t="s">
        <v>3182</v>
      </c>
    </row>
    <row r="20558" spans="1:11" x14ac:dyDescent="0.15">
      <c r="A20558" s="1">
        <v>43703</v>
      </c>
      <c r="B20558" t="s">
        <v>1121</v>
      </c>
      <c r="C20558" t="s">
        <v>24458</v>
      </c>
      <c r="D20558" t="s">
        <v>13</v>
      </c>
      <c r="E20558" t="s">
        <v>14</v>
      </c>
      <c r="F20558" t="s">
        <v>24729</v>
      </c>
      <c r="G20558" t="s">
        <v>24730</v>
      </c>
      <c r="H20558" s="2">
        <v>1</v>
      </c>
      <c r="I20558" t="s">
        <v>17</v>
      </c>
      <c r="J20558" t="s">
        <v>24461</v>
      </c>
      <c r="K20558" t="s">
        <v>3182</v>
      </c>
    </row>
    <row r="20559" spans="1:11" x14ac:dyDescent="0.15">
      <c r="A20559" s="1">
        <v>44023</v>
      </c>
      <c r="B20559" t="s">
        <v>666</v>
      </c>
      <c r="C20559" t="s">
        <v>24458</v>
      </c>
      <c r="D20559" t="s">
        <v>13</v>
      </c>
      <c r="E20559" t="s">
        <v>14</v>
      </c>
      <c r="F20559" t="s">
        <v>24731</v>
      </c>
      <c r="G20559" t="s">
        <v>24732</v>
      </c>
      <c r="H20559" s="2">
        <v>3</v>
      </c>
      <c r="I20559" t="s">
        <v>17</v>
      </c>
      <c r="J20559" t="s">
        <v>24461</v>
      </c>
      <c r="K20559" t="s">
        <v>3182</v>
      </c>
    </row>
    <row r="20560" spans="1:11" hidden="1" x14ac:dyDescent="0.15">
      <c r="A20560" s="1">
        <v>43414</v>
      </c>
      <c r="C20560" t="s">
        <v>30698</v>
      </c>
      <c r="D20560" t="s">
        <v>13</v>
      </c>
      <c r="E20560" t="s">
        <v>14</v>
      </c>
      <c r="F20560" t="s">
        <v>30730</v>
      </c>
      <c r="G20560" t="s">
        <v>30731</v>
      </c>
      <c r="H20560" s="2">
        <v>3</v>
      </c>
      <c r="I20560" t="s">
        <v>17</v>
      </c>
      <c r="J20560" t="s">
        <v>30701</v>
      </c>
      <c r="K20560" t="s">
        <v>4054</v>
      </c>
    </row>
    <row r="20561" spans="1:11" x14ac:dyDescent="0.15">
      <c r="A20561" s="1">
        <v>44014</v>
      </c>
      <c r="B20561" t="s">
        <v>1048</v>
      </c>
      <c r="C20561" t="s">
        <v>24458</v>
      </c>
      <c r="D20561" t="s">
        <v>13</v>
      </c>
      <c r="E20561" t="s">
        <v>14</v>
      </c>
      <c r="F20561" t="s">
        <v>24733</v>
      </c>
      <c r="G20561" t="s">
        <v>24734</v>
      </c>
      <c r="H20561" s="2">
        <v>1</v>
      </c>
      <c r="I20561" t="s">
        <v>17</v>
      </c>
      <c r="J20561" t="s">
        <v>24461</v>
      </c>
      <c r="K20561" t="s">
        <v>3182</v>
      </c>
    </row>
    <row r="20562" spans="1:11" x14ac:dyDescent="0.15">
      <c r="A20562" s="1">
        <v>44014</v>
      </c>
      <c r="B20562" t="s">
        <v>38</v>
      </c>
      <c r="C20562" t="s">
        <v>24458</v>
      </c>
      <c r="D20562" t="s">
        <v>13</v>
      </c>
      <c r="E20562" t="s">
        <v>14</v>
      </c>
      <c r="F20562" t="s">
        <v>24735</v>
      </c>
      <c r="G20562" t="s">
        <v>24736</v>
      </c>
      <c r="H20562" s="2">
        <v>2</v>
      </c>
      <c r="I20562" t="s">
        <v>17</v>
      </c>
      <c r="J20562" t="s">
        <v>24461</v>
      </c>
      <c r="K20562" t="s">
        <v>3182</v>
      </c>
    </row>
    <row r="20563" spans="1:11" x14ac:dyDescent="0.15">
      <c r="A20563" s="1">
        <v>44008</v>
      </c>
      <c r="B20563" t="s">
        <v>4220</v>
      </c>
      <c r="C20563" t="s">
        <v>24458</v>
      </c>
      <c r="D20563" t="s">
        <v>13</v>
      </c>
      <c r="E20563" t="s">
        <v>14</v>
      </c>
      <c r="F20563" t="s">
        <v>24633</v>
      </c>
      <c r="G20563" t="s">
        <v>24634</v>
      </c>
      <c r="H20563" s="2">
        <v>2</v>
      </c>
      <c r="I20563" t="s">
        <v>17</v>
      </c>
      <c r="J20563" t="s">
        <v>24461</v>
      </c>
      <c r="K20563" t="s">
        <v>3182</v>
      </c>
    </row>
    <row r="20564" spans="1:11" x14ac:dyDescent="0.15">
      <c r="A20564" s="1">
        <v>44008</v>
      </c>
      <c r="B20564" t="s">
        <v>554</v>
      </c>
      <c r="C20564" t="s">
        <v>24458</v>
      </c>
      <c r="D20564" t="s">
        <v>13</v>
      </c>
      <c r="E20564" t="s">
        <v>14</v>
      </c>
      <c r="F20564" t="s">
        <v>24737</v>
      </c>
      <c r="G20564" t="s">
        <v>24738</v>
      </c>
      <c r="H20564" s="2">
        <v>2</v>
      </c>
      <c r="I20564" t="s">
        <v>17</v>
      </c>
      <c r="J20564" t="s">
        <v>24461</v>
      </c>
      <c r="K20564" t="s">
        <v>3182</v>
      </c>
    </row>
    <row r="20565" spans="1:11" x14ac:dyDescent="0.15">
      <c r="A20565" s="1">
        <v>43995</v>
      </c>
      <c r="B20565" t="s">
        <v>2130</v>
      </c>
      <c r="C20565" t="s">
        <v>24458</v>
      </c>
      <c r="D20565" t="s">
        <v>13</v>
      </c>
      <c r="E20565" t="s">
        <v>14</v>
      </c>
      <c r="F20565" t="s">
        <v>24741</v>
      </c>
      <c r="G20565" t="s">
        <v>24742</v>
      </c>
      <c r="H20565" s="2">
        <v>2</v>
      </c>
      <c r="I20565" t="s">
        <v>17</v>
      </c>
      <c r="J20565" t="s">
        <v>24461</v>
      </c>
      <c r="K20565" t="s">
        <v>3182</v>
      </c>
    </row>
    <row r="20566" spans="1:11" x14ac:dyDescent="0.15">
      <c r="A20566" s="1">
        <v>43994</v>
      </c>
      <c r="B20566" t="s">
        <v>1565</v>
      </c>
      <c r="C20566" t="s">
        <v>24458</v>
      </c>
      <c r="D20566" t="s">
        <v>13</v>
      </c>
      <c r="E20566" t="s">
        <v>14</v>
      </c>
      <c r="F20566" t="s">
        <v>24606</v>
      </c>
      <c r="G20566" t="s">
        <v>24607</v>
      </c>
      <c r="H20566" s="2">
        <v>2</v>
      </c>
      <c r="I20566" t="s">
        <v>17</v>
      </c>
      <c r="J20566" t="s">
        <v>24461</v>
      </c>
      <c r="K20566" t="s">
        <v>3182</v>
      </c>
    </row>
    <row r="20567" spans="1:11" x14ac:dyDescent="0.15">
      <c r="A20567" s="1">
        <v>43992</v>
      </c>
      <c r="B20567" t="s">
        <v>160</v>
      </c>
      <c r="C20567" t="s">
        <v>24458</v>
      </c>
      <c r="D20567" t="s">
        <v>13</v>
      </c>
      <c r="E20567" t="s">
        <v>14</v>
      </c>
      <c r="F20567" t="s">
        <v>24743</v>
      </c>
      <c r="G20567" t="s">
        <v>24744</v>
      </c>
      <c r="H20567" s="2">
        <v>2</v>
      </c>
      <c r="I20567" t="s">
        <v>17</v>
      </c>
      <c r="J20567" t="s">
        <v>24461</v>
      </c>
      <c r="K20567" t="s">
        <v>3182</v>
      </c>
    </row>
    <row r="20568" spans="1:11" x14ac:dyDescent="0.15">
      <c r="A20568" s="1">
        <v>43983</v>
      </c>
      <c r="B20568" t="s">
        <v>1006</v>
      </c>
      <c r="C20568" t="s">
        <v>24458</v>
      </c>
      <c r="D20568" t="s">
        <v>13</v>
      </c>
      <c r="E20568" t="s">
        <v>14</v>
      </c>
      <c r="F20568" t="s">
        <v>24745</v>
      </c>
      <c r="G20568" t="s">
        <v>24746</v>
      </c>
      <c r="H20568" s="2">
        <v>2</v>
      </c>
      <c r="I20568" t="s">
        <v>17</v>
      </c>
      <c r="J20568" t="s">
        <v>24461</v>
      </c>
      <c r="K20568" t="s">
        <v>3182</v>
      </c>
    </row>
    <row r="20569" spans="1:11" x14ac:dyDescent="0.15">
      <c r="A20569" s="1">
        <v>43399</v>
      </c>
      <c r="B20569" t="s">
        <v>6369</v>
      </c>
      <c r="C20569" t="s">
        <v>24747</v>
      </c>
      <c r="D20569" t="s">
        <v>13</v>
      </c>
      <c r="E20569" t="s">
        <v>14</v>
      </c>
      <c r="F20569" t="s">
        <v>24748</v>
      </c>
      <c r="G20569" t="s">
        <v>24749</v>
      </c>
      <c r="H20569" s="2">
        <v>1</v>
      </c>
      <c r="I20569" t="s">
        <v>17</v>
      </c>
      <c r="J20569" t="s">
        <v>24750</v>
      </c>
      <c r="K20569" t="s">
        <v>3813</v>
      </c>
    </row>
    <row r="20570" spans="1:11" hidden="1" x14ac:dyDescent="0.15">
      <c r="A20570" s="1">
        <v>43347</v>
      </c>
      <c r="C20570" t="s">
        <v>30698</v>
      </c>
      <c r="D20570" t="s">
        <v>13</v>
      </c>
      <c r="E20570" t="s">
        <v>14</v>
      </c>
      <c r="F20570" t="s">
        <v>30742</v>
      </c>
      <c r="G20570" t="s">
        <v>30743</v>
      </c>
      <c r="H20570" s="2">
        <v>2</v>
      </c>
      <c r="I20570" t="s">
        <v>17</v>
      </c>
      <c r="J20570" t="s">
        <v>30701</v>
      </c>
      <c r="K20570" t="s">
        <v>4054</v>
      </c>
    </row>
    <row r="20571" spans="1:11" x14ac:dyDescent="0.15">
      <c r="A20571" s="1">
        <v>43479</v>
      </c>
      <c r="B20571" t="s">
        <v>67</v>
      </c>
      <c r="C20571" t="s">
        <v>24757</v>
      </c>
      <c r="D20571" t="s">
        <v>13</v>
      </c>
      <c r="E20571" t="s">
        <v>14</v>
      </c>
      <c r="F20571" t="s">
        <v>24758</v>
      </c>
      <c r="G20571" t="s">
        <v>24759</v>
      </c>
      <c r="H20571" s="2">
        <v>2</v>
      </c>
      <c r="I20571" t="s">
        <v>17</v>
      </c>
      <c r="J20571" t="s">
        <v>24760</v>
      </c>
      <c r="K20571" t="s">
        <v>4054</v>
      </c>
    </row>
    <row r="20572" spans="1:11" x14ac:dyDescent="0.15">
      <c r="A20572" s="1">
        <v>44019</v>
      </c>
      <c r="B20572" t="s">
        <v>250</v>
      </c>
      <c r="C20572" t="s">
        <v>24757</v>
      </c>
      <c r="D20572" t="s">
        <v>13</v>
      </c>
      <c r="E20572" t="s">
        <v>14</v>
      </c>
      <c r="F20572" t="s">
        <v>24773</v>
      </c>
      <c r="G20572" t="s">
        <v>24774</v>
      </c>
      <c r="H20572" s="2">
        <v>2</v>
      </c>
      <c r="I20572" t="s">
        <v>17</v>
      </c>
      <c r="J20572" t="s">
        <v>24760</v>
      </c>
      <c r="K20572" t="s">
        <v>4054</v>
      </c>
    </row>
    <row r="20573" spans="1:11" x14ac:dyDescent="0.15">
      <c r="A20573" s="1">
        <v>44007</v>
      </c>
      <c r="B20573" t="s">
        <v>285</v>
      </c>
      <c r="C20573" t="s">
        <v>24757</v>
      </c>
      <c r="D20573" t="s">
        <v>13</v>
      </c>
      <c r="E20573" t="s">
        <v>14</v>
      </c>
      <c r="F20573" t="s">
        <v>24779</v>
      </c>
      <c r="G20573" t="s">
        <v>24780</v>
      </c>
      <c r="H20573" s="2">
        <v>3</v>
      </c>
      <c r="I20573" t="s">
        <v>17</v>
      </c>
      <c r="J20573" t="s">
        <v>24760</v>
      </c>
      <c r="K20573" t="s">
        <v>4054</v>
      </c>
    </row>
    <row r="20574" spans="1:11" x14ac:dyDescent="0.15">
      <c r="A20574" s="1">
        <v>43983</v>
      </c>
      <c r="B20574" t="s">
        <v>1874</v>
      </c>
      <c r="C20574" t="s">
        <v>24757</v>
      </c>
      <c r="D20574" t="s">
        <v>13</v>
      </c>
      <c r="E20574" t="s">
        <v>14</v>
      </c>
      <c r="F20574" t="s">
        <v>24791</v>
      </c>
      <c r="G20574" t="s">
        <v>24792</v>
      </c>
      <c r="H20574" s="2">
        <v>2</v>
      </c>
      <c r="I20574" t="s">
        <v>17</v>
      </c>
      <c r="J20574" t="s">
        <v>24760</v>
      </c>
      <c r="K20574" t="s">
        <v>4054</v>
      </c>
    </row>
    <row r="20575" spans="1:11" hidden="1" x14ac:dyDescent="0.15">
      <c r="A20575" s="1">
        <v>43902</v>
      </c>
      <c r="C20575" t="s">
        <v>30698</v>
      </c>
      <c r="D20575" t="s">
        <v>13</v>
      </c>
      <c r="E20575" t="s">
        <v>14</v>
      </c>
      <c r="F20575" t="s">
        <v>30752</v>
      </c>
      <c r="G20575" t="s">
        <v>30753</v>
      </c>
      <c r="H20575" s="2">
        <v>2</v>
      </c>
      <c r="I20575" t="s">
        <v>17</v>
      </c>
      <c r="J20575" t="s">
        <v>30701</v>
      </c>
      <c r="K20575" t="s">
        <v>4054</v>
      </c>
    </row>
    <row r="20576" spans="1:11" x14ac:dyDescent="0.15">
      <c r="A20576" s="1">
        <v>43966</v>
      </c>
      <c r="B20576" t="s">
        <v>250</v>
      </c>
      <c r="C20576" t="s">
        <v>24757</v>
      </c>
      <c r="D20576" t="s">
        <v>13</v>
      </c>
      <c r="E20576" t="s">
        <v>14</v>
      </c>
      <c r="F20576" t="s">
        <v>24799</v>
      </c>
      <c r="G20576" t="s">
        <v>24800</v>
      </c>
      <c r="H20576" s="2">
        <v>2</v>
      </c>
      <c r="I20576" t="s">
        <v>17</v>
      </c>
      <c r="J20576" t="s">
        <v>24760</v>
      </c>
      <c r="K20576" t="s">
        <v>4054</v>
      </c>
    </row>
    <row r="20577" spans="1:11" x14ac:dyDescent="0.15">
      <c r="A20577" s="1">
        <v>43945</v>
      </c>
      <c r="B20577" t="s">
        <v>2657</v>
      </c>
      <c r="C20577" t="s">
        <v>24757</v>
      </c>
      <c r="D20577" t="s">
        <v>13</v>
      </c>
      <c r="E20577" t="s">
        <v>14</v>
      </c>
      <c r="F20577" t="s">
        <v>24815</v>
      </c>
      <c r="G20577" t="s">
        <v>24816</v>
      </c>
      <c r="H20577" s="2">
        <v>2</v>
      </c>
      <c r="I20577" t="s">
        <v>17</v>
      </c>
      <c r="J20577" t="s">
        <v>24760</v>
      </c>
      <c r="K20577" t="s">
        <v>4054</v>
      </c>
    </row>
    <row r="20578" spans="1:11" x14ac:dyDescent="0.15">
      <c r="A20578" s="1">
        <v>43943</v>
      </c>
      <c r="B20578" t="s">
        <v>18720</v>
      </c>
      <c r="C20578" t="s">
        <v>24757</v>
      </c>
      <c r="D20578" t="s">
        <v>13</v>
      </c>
      <c r="E20578" t="s">
        <v>14</v>
      </c>
      <c r="F20578" t="s">
        <v>24817</v>
      </c>
      <c r="G20578" t="s">
        <v>24818</v>
      </c>
      <c r="H20578" s="2">
        <v>3</v>
      </c>
      <c r="I20578" t="s">
        <v>17</v>
      </c>
      <c r="J20578" t="s">
        <v>24760</v>
      </c>
      <c r="K20578" t="s">
        <v>4054</v>
      </c>
    </row>
    <row r="20579" spans="1:11" x14ac:dyDescent="0.15">
      <c r="A20579" s="1">
        <v>43941</v>
      </c>
      <c r="B20579" t="s">
        <v>215</v>
      </c>
      <c r="C20579" t="s">
        <v>24757</v>
      </c>
      <c r="D20579" t="s">
        <v>13</v>
      </c>
      <c r="E20579" t="s">
        <v>14</v>
      </c>
      <c r="F20579" t="s">
        <v>24781</v>
      </c>
      <c r="G20579" t="s">
        <v>24782</v>
      </c>
      <c r="H20579" s="2">
        <v>2</v>
      </c>
      <c r="I20579" t="s">
        <v>17</v>
      </c>
      <c r="J20579" t="s">
        <v>24760</v>
      </c>
      <c r="K20579" t="s">
        <v>4054</v>
      </c>
    </row>
    <row r="20580" spans="1:11" x14ac:dyDescent="0.15">
      <c r="A20580" s="1">
        <v>43929</v>
      </c>
      <c r="B20580" t="s">
        <v>272</v>
      </c>
      <c r="C20580" t="s">
        <v>24757</v>
      </c>
      <c r="D20580" t="s">
        <v>13</v>
      </c>
      <c r="E20580" t="s">
        <v>14</v>
      </c>
      <c r="F20580" t="s">
        <v>24819</v>
      </c>
      <c r="G20580" t="s">
        <v>24820</v>
      </c>
      <c r="H20580" s="2">
        <v>3</v>
      </c>
      <c r="I20580" t="s">
        <v>17</v>
      </c>
      <c r="J20580" t="s">
        <v>24760</v>
      </c>
      <c r="K20580" t="s">
        <v>4054</v>
      </c>
    </row>
    <row r="20581" spans="1:11" x14ac:dyDescent="0.15">
      <c r="A20581" s="1">
        <v>43922</v>
      </c>
      <c r="B20581" t="s">
        <v>3368</v>
      </c>
      <c r="C20581" t="s">
        <v>24757</v>
      </c>
      <c r="D20581" t="s">
        <v>13</v>
      </c>
      <c r="E20581" t="s">
        <v>14</v>
      </c>
      <c r="F20581" t="s">
        <v>24821</v>
      </c>
      <c r="G20581" t="s">
        <v>24822</v>
      </c>
      <c r="H20581" s="2">
        <v>3</v>
      </c>
      <c r="I20581" t="s">
        <v>17</v>
      </c>
      <c r="J20581" t="s">
        <v>24760</v>
      </c>
      <c r="K20581" t="s">
        <v>4054</v>
      </c>
    </row>
    <row r="20582" spans="1:11" x14ac:dyDescent="0.15">
      <c r="A20582" s="1">
        <v>43917</v>
      </c>
      <c r="B20582" t="s">
        <v>346</v>
      </c>
      <c r="C20582" t="s">
        <v>24757</v>
      </c>
      <c r="D20582" t="s">
        <v>13</v>
      </c>
      <c r="E20582" t="s">
        <v>14</v>
      </c>
      <c r="F20582" t="s">
        <v>24823</v>
      </c>
      <c r="G20582" t="s">
        <v>24824</v>
      </c>
      <c r="H20582" s="2">
        <v>3</v>
      </c>
      <c r="I20582" t="s">
        <v>17</v>
      </c>
      <c r="J20582" t="s">
        <v>24760</v>
      </c>
      <c r="K20582" t="s">
        <v>4054</v>
      </c>
    </row>
    <row r="20583" spans="1:11" x14ac:dyDescent="0.15">
      <c r="A20583" s="1">
        <v>43914</v>
      </c>
      <c r="B20583" t="s">
        <v>11684</v>
      </c>
      <c r="C20583" t="s">
        <v>24757</v>
      </c>
      <c r="D20583" t="s">
        <v>13</v>
      </c>
      <c r="E20583" t="s">
        <v>14</v>
      </c>
      <c r="F20583" t="s">
        <v>24801</v>
      </c>
      <c r="G20583" t="s">
        <v>24802</v>
      </c>
      <c r="H20583" s="2">
        <v>2</v>
      </c>
      <c r="I20583" t="s">
        <v>17</v>
      </c>
      <c r="J20583" t="s">
        <v>24760</v>
      </c>
      <c r="K20583" t="s">
        <v>4054</v>
      </c>
    </row>
    <row r="20584" spans="1:11" x14ac:dyDescent="0.15">
      <c r="A20584" s="1">
        <v>43911</v>
      </c>
      <c r="B20584" t="s">
        <v>526</v>
      </c>
      <c r="C20584" t="s">
        <v>24757</v>
      </c>
      <c r="D20584" t="s">
        <v>13</v>
      </c>
      <c r="E20584" t="s">
        <v>14</v>
      </c>
      <c r="F20584" t="s">
        <v>24825</v>
      </c>
      <c r="G20584" t="s">
        <v>24826</v>
      </c>
      <c r="H20584" s="2">
        <v>2</v>
      </c>
      <c r="I20584" t="s">
        <v>17</v>
      </c>
      <c r="J20584" t="s">
        <v>24760</v>
      </c>
      <c r="K20584" t="s">
        <v>4054</v>
      </c>
    </row>
    <row r="20585" spans="1:11" x14ac:dyDescent="0.15">
      <c r="A20585" s="1">
        <v>43908</v>
      </c>
      <c r="B20585" t="s">
        <v>16843</v>
      </c>
      <c r="C20585" t="s">
        <v>24757</v>
      </c>
      <c r="D20585" t="s">
        <v>13</v>
      </c>
      <c r="E20585" t="s">
        <v>14</v>
      </c>
      <c r="F20585" t="s">
        <v>24827</v>
      </c>
      <c r="G20585" t="s">
        <v>24828</v>
      </c>
      <c r="H20585" s="2">
        <v>2</v>
      </c>
      <c r="I20585" t="s">
        <v>17</v>
      </c>
      <c r="J20585" t="s">
        <v>24760</v>
      </c>
      <c r="K20585" t="s">
        <v>4054</v>
      </c>
    </row>
    <row r="20586" spans="1:11" x14ac:dyDescent="0.15">
      <c r="A20586" s="1">
        <v>43903</v>
      </c>
      <c r="B20586" t="s">
        <v>610</v>
      </c>
      <c r="C20586" t="s">
        <v>24757</v>
      </c>
      <c r="D20586" t="s">
        <v>13</v>
      </c>
      <c r="E20586" t="s">
        <v>14</v>
      </c>
      <c r="F20586" t="s">
        <v>24831</v>
      </c>
      <c r="G20586" t="s">
        <v>24832</v>
      </c>
      <c r="H20586" s="2">
        <v>3</v>
      </c>
      <c r="I20586" t="s">
        <v>17</v>
      </c>
      <c r="J20586" t="s">
        <v>24760</v>
      </c>
      <c r="K20586" t="s">
        <v>4054</v>
      </c>
    </row>
    <row r="20587" spans="1:11" hidden="1" x14ac:dyDescent="0.15">
      <c r="A20587" s="1">
        <v>43756</v>
      </c>
      <c r="C20587" t="s">
        <v>30698</v>
      </c>
      <c r="D20587" t="s">
        <v>13</v>
      </c>
      <c r="E20587" t="s">
        <v>14</v>
      </c>
      <c r="F20587" t="s">
        <v>30767</v>
      </c>
      <c r="G20587" t="s">
        <v>30768</v>
      </c>
      <c r="H20587" s="2">
        <v>3</v>
      </c>
      <c r="I20587" t="s">
        <v>17</v>
      </c>
      <c r="J20587" t="s">
        <v>30701</v>
      </c>
      <c r="K20587" t="s">
        <v>4054</v>
      </c>
    </row>
    <row r="20588" spans="1:11" x14ac:dyDescent="0.15">
      <c r="A20588" s="1">
        <v>43902</v>
      </c>
      <c r="B20588" t="s">
        <v>709</v>
      </c>
      <c r="C20588" t="s">
        <v>24757</v>
      </c>
      <c r="D20588" t="s">
        <v>13</v>
      </c>
      <c r="E20588" t="s">
        <v>14</v>
      </c>
      <c r="F20588" t="s">
        <v>24833</v>
      </c>
      <c r="G20588" t="s">
        <v>24834</v>
      </c>
      <c r="H20588" s="2">
        <v>2</v>
      </c>
      <c r="I20588" t="s">
        <v>17</v>
      </c>
      <c r="J20588" t="s">
        <v>24760</v>
      </c>
      <c r="K20588" t="s">
        <v>4054</v>
      </c>
    </row>
    <row r="20589" spans="1:11" hidden="1" x14ac:dyDescent="0.15">
      <c r="A20589" s="1">
        <v>44011</v>
      </c>
      <c r="C20589" t="s">
        <v>30698</v>
      </c>
      <c r="D20589" t="s">
        <v>13</v>
      </c>
      <c r="E20589" t="s">
        <v>14</v>
      </c>
      <c r="F20589" t="s">
        <v>30769</v>
      </c>
      <c r="G20589" t="s">
        <v>30770</v>
      </c>
      <c r="H20589" s="2">
        <v>2</v>
      </c>
      <c r="I20589" t="s">
        <v>17</v>
      </c>
      <c r="J20589" t="s">
        <v>30701</v>
      </c>
      <c r="K20589" t="s">
        <v>4054</v>
      </c>
    </row>
    <row r="20590" spans="1:11" hidden="1" x14ac:dyDescent="0.15">
      <c r="A20590" s="1">
        <v>43986</v>
      </c>
      <c r="C20590" t="s">
        <v>30698</v>
      </c>
      <c r="D20590" t="s">
        <v>13</v>
      </c>
      <c r="E20590" t="s">
        <v>14</v>
      </c>
      <c r="F20590" t="s">
        <v>30765</v>
      </c>
      <c r="G20590" t="s">
        <v>30766</v>
      </c>
      <c r="H20590" s="2">
        <v>2</v>
      </c>
      <c r="I20590" t="s">
        <v>17</v>
      </c>
      <c r="J20590" t="s">
        <v>30701</v>
      </c>
      <c r="K20590" t="s">
        <v>4054</v>
      </c>
    </row>
    <row r="20591" spans="1:11" hidden="1" x14ac:dyDescent="0.15">
      <c r="A20591" s="1">
        <v>43980</v>
      </c>
      <c r="C20591" t="s">
        <v>30698</v>
      </c>
      <c r="D20591" t="s">
        <v>13</v>
      </c>
      <c r="E20591" t="s">
        <v>14</v>
      </c>
      <c r="F20591" t="s">
        <v>30756</v>
      </c>
      <c r="G20591" t="s">
        <v>30757</v>
      </c>
      <c r="H20591" s="2">
        <v>1</v>
      </c>
      <c r="I20591" t="s">
        <v>17</v>
      </c>
      <c r="J20591" t="s">
        <v>30701</v>
      </c>
      <c r="K20591" t="s">
        <v>4054</v>
      </c>
    </row>
    <row r="20592" spans="1:11" hidden="1" x14ac:dyDescent="0.15">
      <c r="A20592" s="1">
        <v>43704</v>
      </c>
      <c r="C20592" t="s">
        <v>30698</v>
      </c>
      <c r="D20592" t="s">
        <v>13</v>
      </c>
      <c r="E20592" t="s">
        <v>14</v>
      </c>
      <c r="F20592" t="s">
        <v>30765</v>
      </c>
      <c r="G20592" t="s">
        <v>30766</v>
      </c>
      <c r="H20592" s="2">
        <v>2</v>
      </c>
      <c r="I20592" t="s">
        <v>17</v>
      </c>
      <c r="J20592" t="s">
        <v>30701</v>
      </c>
      <c r="K20592" t="s">
        <v>4054</v>
      </c>
    </row>
    <row r="20593" spans="1:11" x14ac:dyDescent="0.15">
      <c r="A20593" s="1">
        <v>43899</v>
      </c>
      <c r="B20593" t="s">
        <v>24837</v>
      </c>
      <c r="C20593" t="s">
        <v>24757</v>
      </c>
      <c r="D20593" t="s">
        <v>13</v>
      </c>
      <c r="E20593" t="s">
        <v>14</v>
      </c>
      <c r="F20593" t="s">
        <v>24838</v>
      </c>
      <c r="G20593" t="s">
        <v>24839</v>
      </c>
      <c r="H20593" s="2">
        <v>3</v>
      </c>
      <c r="I20593" t="s">
        <v>17</v>
      </c>
      <c r="J20593" t="s">
        <v>24760</v>
      </c>
      <c r="K20593" t="s">
        <v>4054</v>
      </c>
    </row>
    <row r="20594" spans="1:11" x14ac:dyDescent="0.15">
      <c r="A20594" s="1">
        <v>43897</v>
      </c>
      <c r="B20594" t="s">
        <v>18547</v>
      </c>
      <c r="C20594" t="s">
        <v>24757</v>
      </c>
      <c r="D20594" t="s">
        <v>13</v>
      </c>
      <c r="E20594" t="s">
        <v>14</v>
      </c>
      <c r="F20594" t="s">
        <v>24842</v>
      </c>
      <c r="G20594" t="s">
        <v>24843</v>
      </c>
      <c r="H20594" s="2">
        <v>3</v>
      </c>
      <c r="I20594" t="s">
        <v>17</v>
      </c>
      <c r="J20594" t="s">
        <v>24760</v>
      </c>
      <c r="K20594" t="s">
        <v>4054</v>
      </c>
    </row>
    <row r="20595" spans="1:11" x14ac:dyDescent="0.15">
      <c r="A20595" s="1">
        <v>43895</v>
      </c>
      <c r="B20595" t="s">
        <v>24844</v>
      </c>
      <c r="C20595" t="s">
        <v>24757</v>
      </c>
      <c r="D20595" t="s">
        <v>13</v>
      </c>
      <c r="E20595" t="s">
        <v>14</v>
      </c>
      <c r="F20595" t="s">
        <v>24811</v>
      </c>
      <c r="G20595" t="s">
        <v>24812</v>
      </c>
      <c r="H20595" s="2">
        <v>3</v>
      </c>
      <c r="I20595" t="s">
        <v>17</v>
      </c>
      <c r="J20595" t="s">
        <v>24760</v>
      </c>
      <c r="K20595" t="s">
        <v>4054</v>
      </c>
    </row>
    <row r="20596" spans="1:11" x14ac:dyDescent="0.15">
      <c r="A20596" s="1">
        <v>43889</v>
      </c>
      <c r="B20596" t="s">
        <v>19353</v>
      </c>
      <c r="C20596" t="s">
        <v>24757</v>
      </c>
      <c r="D20596" t="s">
        <v>13</v>
      </c>
      <c r="E20596" t="s">
        <v>14</v>
      </c>
      <c r="F20596" t="s">
        <v>24821</v>
      </c>
      <c r="G20596" t="s">
        <v>24822</v>
      </c>
      <c r="H20596" s="2">
        <v>2</v>
      </c>
      <c r="I20596" t="s">
        <v>17</v>
      </c>
      <c r="J20596" t="s">
        <v>24760</v>
      </c>
      <c r="K20596" t="s">
        <v>4054</v>
      </c>
    </row>
    <row r="20597" spans="1:11" hidden="1" x14ac:dyDescent="0.15">
      <c r="A20597" s="1">
        <v>43405</v>
      </c>
      <c r="C20597" t="s">
        <v>30771</v>
      </c>
      <c r="D20597" t="s">
        <v>13</v>
      </c>
      <c r="E20597" t="s">
        <v>14</v>
      </c>
      <c r="F20597" t="s">
        <v>30781</v>
      </c>
      <c r="G20597" t="s">
        <v>30782</v>
      </c>
      <c r="H20597" s="2">
        <v>3</v>
      </c>
      <c r="I20597" t="s">
        <v>17</v>
      </c>
      <c r="J20597" t="s">
        <v>30774</v>
      </c>
      <c r="K20597" t="s">
        <v>1386</v>
      </c>
    </row>
    <row r="20598" spans="1:11" x14ac:dyDescent="0.15">
      <c r="A20598" s="1">
        <v>43887</v>
      </c>
      <c r="B20598" t="s">
        <v>11186</v>
      </c>
      <c r="C20598" t="s">
        <v>24757</v>
      </c>
      <c r="D20598" t="s">
        <v>13</v>
      </c>
      <c r="E20598" t="s">
        <v>14</v>
      </c>
      <c r="F20598" t="s">
        <v>24847</v>
      </c>
      <c r="G20598" t="s">
        <v>24848</v>
      </c>
      <c r="H20598" s="2">
        <v>3</v>
      </c>
      <c r="I20598" t="s">
        <v>17</v>
      </c>
      <c r="J20598" t="s">
        <v>24760</v>
      </c>
      <c r="K20598" t="s">
        <v>4054</v>
      </c>
    </row>
    <row r="20599" spans="1:11" hidden="1" x14ac:dyDescent="0.15">
      <c r="A20599" s="1">
        <v>43365</v>
      </c>
      <c r="C20599" t="s">
        <v>30771</v>
      </c>
      <c r="D20599" t="s">
        <v>13</v>
      </c>
      <c r="E20599" t="s">
        <v>14</v>
      </c>
      <c r="F20599" t="s">
        <v>30786</v>
      </c>
      <c r="G20599" t="s">
        <v>30787</v>
      </c>
      <c r="H20599" s="2">
        <v>2</v>
      </c>
      <c r="I20599" t="s">
        <v>17</v>
      </c>
      <c r="J20599" t="s">
        <v>30774</v>
      </c>
      <c r="K20599" t="s">
        <v>1386</v>
      </c>
    </row>
    <row r="20600" spans="1:11" x14ac:dyDescent="0.15">
      <c r="A20600" s="1">
        <v>43885</v>
      </c>
      <c r="B20600" t="s">
        <v>392</v>
      </c>
      <c r="C20600" t="s">
        <v>24757</v>
      </c>
      <c r="D20600" t="s">
        <v>13</v>
      </c>
      <c r="E20600" t="s">
        <v>14</v>
      </c>
      <c r="F20600" t="s">
        <v>24849</v>
      </c>
      <c r="G20600" t="s">
        <v>24850</v>
      </c>
      <c r="H20600" s="2">
        <v>2</v>
      </c>
      <c r="I20600" t="s">
        <v>17</v>
      </c>
      <c r="J20600" t="s">
        <v>24760</v>
      </c>
      <c r="K20600" t="s">
        <v>4054</v>
      </c>
    </row>
    <row r="20601" spans="1:11" x14ac:dyDescent="0.15">
      <c r="A20601" s="1">
        <v>43882</v>
      </c>
      <c r="B20601" t="s">
        <v>285</v>
      </c>
      <c r="C20601" t="s">
        <v>24757</v>
      </c>
      <c r="D20601" t="s">
        <v>13</v>
      </c>
      <c r="E20601" t="s">
        <v>14</v>
      </c>
      <c r="F20601" t="s">
        <v>24853</v>
      </c>
      <c r="G20601" t="s">
        <v>24854</v>
      </c>
      <c r="H20601" s="2">
        <v>2</v>
      </c>
      <c r="I20601" t="s">
        <v>17</v>
      </c>
      <c r="J20601" t="s">
        <v>24760</v>
      </c>
      <c r="K20601" t="s">
        <v>4054</v>
      </c>
    </row>
    <row r="20602" spans="1:11" hidden="1" x14ac:dyDescent="0.15">
      <c r="A20602" s="1">
        <v>43689</v>
      </c>
      <c r="C20602" t="s">
        <v>30771</v>
      </c>
      <c r="D20602" t="s">
        <v>13</v>
      </c>
      <c r="E20602" t="s">
        <v>14</v>
      </c>
      <c r="F20602" t="s">
        <v>30793</v>
      </c>
      <c r="G20602" t="s">
        <v>30794</v>
      </c>
      <c r="H20602" s="2">
        <v>1</v>
      </c>
      <c r="I20602" t="s">
        <v>17</v>
      </c>
      <c r="J20602" t="s">
        <v>30774</v>
      </c>
      <c r="K20602" t="s">
        <v>1386</v>
      </c>
    </row>
    <row r="20603" spans="1:11" hidden="1" x14ac:dyDescent="0.15">
      <c r="A20603" s="1">
        <v>43679</v>
      </c>
      <c r="C20603" t="s">
        <v>30771</v>
      </c>
      <c r="D20603" t="s">
        <v>13</v>
      </c>
      <c r="E20603" t="s">
        <v>14</v>
      </c>
      <c r="F20603" t="s">
        <v>30795</v>
      </c>
      <c r="G20603" t="s">
        <v>30796</v>
      </c>
      <c r="H20603" s="2">
        <v>2</v>
      </c>
      <c r="I20603" t="s">
        <v>17</v>
      </c>
      <c r="J20603" t="s">
        <v>30774</v>
      </c>
      <c r="K20603" t="s">
        <v>1386</v>
      </c>
    </row>
    <row r="20604" spans="1:11" x14ac:dyDescent="0.15">
      <c r="A20604" s="1">
        <v>43882</v>
      </c>
      <c r="B20604" t="s">
        <v>247</v>
      </c>
      <c r="C20604" t="s">
        <v>24757</v>
      </c>
      <c r="D20604" t="s">
        <v>13</v>
      </c>
      <c r="E20604" t="s">
        <v>14</v>
      </c>
      <c r="F20604" t="s">
        <v>24855</v>
      </c>
      <c r="G20604" t="s">
        <v>24856</v>
      </c>
      <c r="H20604" s="2">
        <v>2</v>
      </c>
      <c r="I20604" t="s">
        <v>17</v>
      </c>
      <c r="J20604" t="s">
        <v>24760</v>
      </c>
      <c r="K20604" t="s">
        <v>4054</v>
      </c>
    </row>
    <row r="20605" spans="1:11" x14ac:dyDescent="0.15">
      <c r="A20605" s="1">
        <v>43882</v>
      </c>
      <c r="B20605" t="s">
        <v>637</v>
      </c>
      <c r="C20605" t="s">
        <v>24757</v>
      </c>
      <c r="D20605" t="s">
        <v>13</v>
      </c>
      <c r="E20605" t="s">
        <v>14</v>
      </c>
      <c r="F20605" t="s">
        <v>24857</v>
      </c>
      <c r="G20605" t="s">
        <v>24858</v>
      </c>
      <c r="H20605" s="2">
        <v>1</v>
      </c>
      <c r="I20605" t="s">
        <v>17</v>
      </c>
      <c r="J20605" t="s">
        <v>24760</v>
      </c>
      <c r="K20605" t="s">
        <v>4054</v>
      </c>
    </row>
    <row r="20606" spans="1:11" hidden="1" x14ac:dyDescent="0.15">
      <c r="A20606" s="1">
        <v>43651</v>
      </c>
      <c r="C20606" t="s">
        <v>30771</v>
      </c>
      <c r="D20606" t="s">
        <v>13</v>
      </c>
      <c r="E20606" t="s">
        <v>14</v>
      </c>
      <c r="F20606" t="s">
        <v>30802</v>
      </c>
      <c r="G20606" t="s">
        <v>30803</v>
      </c>
      <c r="H20606" s="2">
        <v>2</v>
      </c>
      <c r="I20606" t="s">
        <v>17</v>
      </c>
      <c r="J20606" t="s">
        <v>30774</v>
      </c>
      <c r="K20606" t="s">
        <v>1386</v>
      </c>
    </row>
    <row r="20607" spans="1:11" x14ac:dyDescent="0.15">
      <c r="A20607" s="1">
        <v>43879</v>
      </c>
      <c r="B20607" t="s">
        <v>247</v>
      </c>
      <c r="C20607" t="s">
        <v>24757</v>
      </c>
      <c r="D20607" t="s">
        <v>13</v>
      </c>
      <c r="E20607" t="s">
        <v>14</v>
      </c>
      <c r="F20607" t="s">
        <v>24859</v>
      </c>
      <c r="G20607" t="s">
        <v>24860</v>
      </c>
      <c r="H20607" s="2">
        <v>2</v>
      </c>
      <c r="I20607" t="s">
        <v>17</v>
      </c>
      <c r="J20607" t="s">
        <v>24760</v>
      </c>
      <c r="K20607" t="s">
        <v>4054</v>
      </c>
    </row>
    <row r="20608" spans="1:11" hidden="1" x14ac:dyDescent="0.15">
      <c r="A20608" s="1">
        <v>43627</v>
      </c>
      <c r="C20608" t="s">
        <v>30771</v>
      </c>
      <c r="D20608" t="s">
        <v>13</v>
      </c>
      <c r="E20608" t="s">
        <v>14</v>
      </c>
      <c r="F20608" t="s">
        <v>30804</v>
      </c>
      <c r="G20608" t="s">
        <v>30805</v>
      </c>
      <c r="H20608" s="2">
        <v>2</v>
      </c>
      <c r="I20608" t="s">
        <v>17</v>
      </c>
      <c r="J20608" t="s">
        <v>30774</v>
      </c>
      <c r="K20608" t="s">
        <v>1386</v>
      </c>
    </row>
    <row r="20609" spans="1:11" x14ac:dyDescent="0.15">
      <c r="A20609" s="1">
        <v>43879</v>
      </c>
      <c r="B20609" t="s">
        <v>17376</v>
      </c>
      <c r="C20609" t="s">
        <v>24757</v>
      </c>
      <c r="D20609" t="s">
        <v>13</v>
      </c>
      <c r="E20609" t="s">
        <v>14</v>
      </c>
      <c r="F20609" t="s">
        <v>24861</v>
      </c>
      <c r="G20609" t="s">
        <v>24862</v>
      </c>
      <c r="H20609" s="2">
        <v>3</v>
      </c>
      <c r="I20609" t="s">
        <v>17</v>
      </c>
      <c r="J20609" t="s">
        <v>24760</v>
      </c>
      <c r="K20609" t="s">
        <v>4054</v>
      </c>
    </row>
    <row r="20610" spans="1:11" x14ac:dyDescent="0.15">
      <c r="A20610" s="1">
        <v>43879</v>
      </c>
      <c r="B20610" t="s">
        <v>4087</v>
      </c>
      <c r="C20610" t="s">
        <v>24757</v>
      </c>
      <c r="D20610" t="s">
        <v>13</v>
      </c>
      <c r="E20610" t="s">
        <v>14</v>
      </c>
      <c r="F20610" t="s">
        <v>24863</v>
      </c>
      <c r="G20610" t="s">
        <v>24864</v>
      </c>
      <c r="H20610" s="2">
        <v>2</v>
      </c>
      <c r="I20610" t="s">
        <v>17</v>
      </c>
      <c r="J20610" t="s">
        <v>24760</v>
      </c>
      <c r="K20610" t="s">
        <v>4054</v>
      </c>
    </row>
    <row r="20611" spans="1:11" x14ac:dyDescent="0.15">
      <c r="A20611" s="1">
        <v>43872</v>
      </c>
      <c r="B20611" t="s">
        <v>24867</v>
      </c>
      <c r="C20611" t="s">
        <v>24757</v>
      </c>
      <c r="D20611" t="s">
        <v>13</v>
      </c>
      <c r="E20611" t="s">
        <v>14</v>
      </c>
      <c r="F20611" t="s">
        <v>24868</v>
      </c>
      <c r="G20611" t="s">
        <v>24869</v>
      </c>
      <c r="H20611" s="2">
        <v>3</v>
      </c>
      <c r="I20611" t="s">
        <v>17</v>
      </c>
      <c r="J20611" t="s">
        <v>24760</v>
      </c>
      <c r="K20611" t="s">
        <v>4054</v>
      </c>
    </row>
    <row r="20612" spans="1:11" hidden="1" x14ac:dyDescent="0.15">
      <c r="A20612" s="1">
        <v>43591</v>
      </c>
      <c r="C20612" t="s">
        <v>30771</v>
      </c>
      <c r="D20612" t="s">
        <v>13</v>
      </c>
      <c r="E20612" t="s">
        <v>14</v>
      </c>
      <c r="F20612" t="s">
        <v>30786</v>
      </c>
      <c r="G20612" t="s">
        <v>30787</v>
      </c>
      <c r="H20612" s="2">
        <v>2</v>
      </c>
      <c r="I20612" t="s">
        <v>17</v>
      </c>
      <c r="J20612" t="s">
        <v>30774</v>
      </c>
      <c r="K20612" t="s">
        <v>1386</v>
      </c>
    </row>
    <row r="20613" spans="1:11" hidden="1" x14ac:dyDescent="0.15">
      <c r="A20613" s="1">
        <v>43707</v>
      </c>
      <c r="C20613" t="s">
        <v>30771</v>
      </c>
      <c r="D20613" t="s">
        <v>13</v>
      </c>
      <c r="E20613" t="s">
        <v>14</v>
      </c>
      <c r="F20613" t="s">
        <v>30810</v>
      </c>
      <c r="G20613" t="s">
        <v>30811</v>
      </c>
      <c r="H20613" s="2">
        <v>2</v>
      </c>
      <c r="I20613" t="s">
        <v>17</v>
      </c>
      <c r="J20613" t="s">
        <v>30774</v>
      </c>
      <c r="K20613" t="s">
        <v>1386</v>
      </c>
    </row>
    <row r="20614" spans="1:11" hidden="1" x14ac:dyDescent="0.15">
      <c r="A20614" s="1">
        <v>43586</v>
      </c>
      <c r="C20614" t="s">
        <v>30771</v>
      </c>
      <c r="D20614" t="s">
        <v>13</v>
      </c>
      <c r="E20614" t="s">
        <v>14</v>
      </c>
      <c r="F20614" t="s">
        <v>30812</v>
      </c>
      <c r="G20614" t="s">
        <v>30813</v>
      </c>
      <c r="H20614" s="2">
        <v>2</v>
      </c>
      <c r="I20614" t="s">
        <v>17</v>
      </c>
      <c r="J20614" t="s">
        <v>30774</v>
      </c>
      <c r="K20614" t="s">
        <v>1386</v>
      </c>
    </row>
    <row r="20615" spans="1:11" x14ac:dyDescent="0.15">
      <c r="A20615" s="1">
        <v>43868</v>
      </c>
      <c r="B20615" t="s">
        <v>319</v>
      </c>
      <c r="C20615" t="s">
        <v>24757</v>
      </c>
      <c r="D20615" t="s">
        <v>13</v>
      </c>
      <c r="E20615" t="s">
        <v>14</v>
      </c>
      <c r="F20615" t="s">
        <v>24870</v>
      </c>
      <c r="G20615" t="s">
        <v>24871</v>
      </c>
      <c r="H20615" s="2">
        <v>2</v>
      </c>
      <c r="I20615" t="s">
        <v>17</v>
      </c>
      <c r="J20615" t="s">
        <v>24760</v>
      </c>
      <c r="K20615" t="s">
        <v>4054</v>
      </c>
    </row>
    <row r="20616" spans="1:11" hidden="1" x14ac:dyDescent="0.15">
      <c r="A20616" s="1">
        <v>43543</v>
      </c>
      <c r="C20616" t="s">
        <v>30771</v>
      </c>
      <c r="D20616" t="s">
        <v>13</v>
      </c>
      <c r="E20616" t="s">
        <v>14</v>
      </c>
      <c r="F20616" t="s">
        <v>18754</v>
      </c>
      <c r="G20616" t="s">
        <v>30816</v>
      </c>
      <c r="H20616" s="2">
        <v>2</v>
      </c>
      <c r="I20616" t="s">
        <v>17</v>
      </c>
      <c r="J20616" t="s">
        <v>30774</v>
      </c>
      <c r="K20616" t="s">
        <v>1386</v>
      </c>
    </row>
    <row r="20617" spans="1:11" x14ac:dyDescent="0.15">
      <c r="A20617" s="1">
        <v>43868</v>
      </c>
      <c r="B20617" t="s">
        <v>195</v>
      </c>
      <c r="C20617" t="s">
        <v>24757</v>
      </c>
      <c r="D20617" t="s">
        <v>13</v>
      </c>
      <c r="E20617" t="s">
        <v>14</v>
      </c>
      <c r="F20617" t="s">
        <v>24872</v>
      </c>
      <c r="G20617" t="s">
        <v>24873</v>
      </c>
      <c r="H20617" s="2">
        <v>2</v>
      </c>
      <c r="I20617" t="s">
        <v>17</v>
      </c>
      <c r="J20617" t="s">
        <v>24760</v>
      </c>
      <c r="K20617" t="s">
        <v>4054</v>
      </c>
    </row>
    <row r="20618" spans="1:11" x14ac:dyDescent="0.15">
      <c r="A20618" s="1">
        <v>43823</v>
      </c>
      <c r="B20618" t="s">
        <v>44</v>
      </c>
      <c r="C20618" t="s">
        <v>24757</v>
      </c>
      <c r="D20618" t="s">
        <v>13</v>
      </c>
      <c r="E20618" t="s">
        <v>14</v>
      </c>
      <c r="F20618" t="s">
        <v>24773</v>
      </c>
      <c r="G20618" t="s">
        <v>24774</v>
      </c>
      <c r="H20618" s="2">
        <v>2</v>
      </c>
      <c r="I20618" t="s">
        <v>17</v>
      </c>
      <c r="J20618" t="s">
        <v>24760</v>
      </c>
      <c r="K20618" t="s">
        <v>4054</v>
      </c>
    </row>
    <row r="20619" spans="1:11" x14ac:dyDescent="0.15">
      <c r="A20619" s="1">
        <v>43817</v>
      </c>
      <c r="B20619" t="s">
        <v>1489</v>
      </c>
      <c r="C20619" t="s">
        <v>24757</v>
      </c>
      <c r="D20619" t="s">
        <v>13</v>
      </c>
      <c r="E20619" t="s">
        <v>14</v>
      </c>
      <c r="F20619" t="s">
        <v>24876</v>
      </c>
      <c r="G20619" t="s">
        <v>24877</v>
      </c>
      <c r="H20619" s="2">
        <v>2</v>
      </c>
      <c r="I20619" t="s">
        <v>17</v>
      </c>
      <c r="J20619" t="s">
        <v>24760</v>
      </c>
      <c r="K20619" t="s">
        <v>4054</v>
      </c>
    </row>
    <row r="20620" spans="1:11" x14ac:dyDescent="0.15">
      <c r="A20620" s="1">
        <v>43815</v>
      </c>
      <c r="B20620" t="s">
        <v>306</v>
      </c>
      <c r="C20620" t="s">
        <v>24757</v>
      </c>
      <c r="D20620" t="s">
        <v>13</v>
      </c>
      <c r="E20620" t="s">
        <v>14</v>
      </c>
      <c r="F20620" t="s">
        <v>24878</v>
      </c>
      <c r="G20620" t="s">
        <v>24879</v>
      </c>
      <c r="H20620" s="2">
        <v>2</v>
      </c>
      <c r="I20620" t="s">
        <v>17</v>
      </c>
      <c r="J20620" t="s">
        <v>24760</v>
      </c>
      <c r="K20620" t="s">
        <v>4054</v>
      </c>
    </row>
    <row r="20621" spans="1:11" x14ac:dyDescent="0.15">
      <c r="A20621" s="1">
        <v>43812</v>
      </c>
      <c r="B20621" t="s">
        <v>1871</v>
      </c>
      <c r="C20621" t="s">
        <v>24757</v>
      </c>
      <c r="D20621" t="s">
        <v>13</v>
      </c>
      <c r="E20621" t="s">
        <v>14</v>
      </c>
      <c r="F20621" t="s">
        <v>24779</v>
      </c>
      <c r="G20621" t="s">
        <v>24780</v>
      </c>
      <c r="H20621" s="2">
        <v>2</v>
      </c>
      <c r="I20621" t="s">
        <v>17</v>
      </c>
      <c r="J20621" t="s">
        <v>24760</v>
      </c>
      <c r="K20621" t="s">
        <v>4054</v>
      </c>
    </row>
    <row r="20622" spans="1:11" hidden="1" x14ac:dyDescent="0.15">
      <c r="A20622" s="1">
        <v>43441</v>
      </c>
      <c r="C20622" t="s">
        <v>30771</v>
      </c>
      <c r="D20622" t="s">
        <v>13</v>
      </c>
      <c r="E20622" t="s">
        <v>14</v>
      </c>
      <c r="F20622" t="s">
        <v>30827</v>
      </c>
      <c r="G20622" t="s">
        <v>30828</v>
      </c>
      <c r="H20622" s="2">
        <v>2</v>
      </c>
      <c r="I20622" t="s">
        <v>17</v>
      </c>
      <c r="J20622" t="s">
        <v>30774</v>
      </c>
      <c r="K20622" t="s">
        <v>1386</v>
      </c>
    </row>
    <row r="20623" spans="1:11" x14ac:dyDescent="0.15">
      <c r="A20623" s="1">
        <v>43811</v>
      </c>
      <c r="B20623" t="s">
        <v>24880</v>
      </c>
      <c r="C20623" t="s">
        <v>24757</v>
      </c>
      <c r="D20623" t="s">
        <v>13</v>
      </c>
      <c r="E20623" t="s">
        <v>14</v>
      </c>
      <c r="F20623" t="s">
        <v>24881</v>
      </c>
      <c r="G20623" t="s">
        <v>24882</v>
      </c>
      <c r="H20623" s="2">
        <v>3</v>
      </c>
      <c r="I20623" t="s">
        <v>17</v>
      </c>
      <c r="J20623" t="s">
        <v>24760</v>
      </c>
      <c r="K20623" t="s">
        <v>4054</v>
      </c>
    </row>
    <row r="20624" spans="1:11" hidden="1" x14ac:dyDescent="0.15">
      <c r="A20624" s="1">
        <v>43712</v>
      </c>
      <c r="C20624" t="s">
        <v>30771</v>
      </c>
      <c r="D20624" t="s">
        <v>13</v>
      </c>
      <c r="E20624" t="s">
        <v>14</v>
      </c>
      <c r="F20624" t="s">
        <v>30831</v>
      </c>
      <c r="G20624" t="s">
        <v>30832</v>
      </c>
      <c r="H20624" s="2">
        <v>1</v>
      </c>
      <c r="I20624" t="s">
        <v>17</v>
      </c>
      <c r="J20624" t="s">
        <v>30774</v>
      </c>
      <c r="K20624" t="s">
        <v>1386</v>
      </c>
    </row>
    <row r="20625" spans="1:11" hidden="1" x14ac:dyDescent="0.15">
      <c r="A20625" s="1">
        <v>43713</v>
      </c>
      <c r="C20625" t="s">
        <v>30771</v>
      </c>
      <c r="D20625" t="s">
        <v>13</v>
      </c>
      <c r="E20625" t="s">
        <v>14</v>
      </c>
      <c r="F20625" t="s">
        <v>30833</v>
      </c>
      <c r="G20625" t="s">
        <v>30834</v>
      </c>
      <c r="H20625" s="2">
        <v>2</v>
      </c>
      <c r="I20625" t="s">
        <v>17</v>
      </c>
      <c r="J20625" t="s">
        <v>30774</v>
      </c>
      <c r="K20625" t="s">
        <v>1386</v>
      </c>
    </row>
    <row r="20626" spans="1:11" hidden="1" x14ac:dyDescent="0.15">
      <c r="A20626" s="1">
        <v>43714</v>
      </c>
      <c r="C20626" t="s">
        <v>30771</v>
      </c>
      <c r="D20626" t="s">
        <v>13</v>
      </c>
      <c r="E20626" t="s">
        <v>14</v>
      </c>
      <c r="F20626" t="s">
        <v>30835</v>
      </c>
      <c r="G20626" t="s">
        <v>30836</v>
      </c>
      <c r="H20626" s="2">
        <v>3</v>
      </c>
      <c r="I20626" t="s">
        <v>17</v>
      </c>
      <c r="J20626" t="s">
        <v>30774</v>
      </c>
      <c r="K20626" t="s">
        <v>1386</v>
      </c>
    </row>
    <row r="20627" spans="1:11" x14ac:dyDescent="0.15">
      <c r="A20627" s="1">
        <v>43798</v>
      </c>
      <c r="B20627" t="s">
        <v>3336</v>
      </c>
      <c r="C20627" t="s">
        <v>24757</v>
      </c>
      <c r="D20627" t="s">
        <v>13</v>
      </c>
      <c r="E20627" t="s">
        <v>14</v>
      </c>
      <c r="F20627" t="s">
        <v>24885</v>
      </c>
      <c r="G20627" t="s">
        <v>24886</v>
      </c>
      <c r="H20627" s="2">
        <v>2</v>
      </c>
      <c r="I20627" t="s">
        <v>17</v>
      </c>
      <c r="J20627" t="s">
        <v>24760</v>
      </c>
      <c r="K20627" t="s">
        <v>4054</v>
      </c>
    </row>
    <row r="20628" spans="1:11" x14ac:dyDescent="0.15">
      <c r="A20628" s="1">
        <v>43798</v>
      </c>
      <c r="B20628" t="s">
        <v>1513</v>
      </c>
      <c r="C20628" t="s">
        <v>24757</v>
      </c>
      <c r="D20628" t="s">
        <v>13</v>
      </c>
      <c r="E20628" t="s">
        <v>14</v>
      </c>
      <c r="F20628" t="s">
        <v>24821</v>
      </c>
      <c r="G20628" t="s">
        <v>24822</v>
      </c>
      <c r="H20628" s="2">
        <v>2</v>
      </c>
      <c r="I20628" t="s">
        <v>17</v>
      </c>
      <c r="J20628" t="s">
        <v>24760</v>
      </c>
      <c r="K20628" t="s">
        <v>4054</v>
      </c>
    </row>
    <row r="20629" spans="1:11" x14ac:dyDescent="0.15">
      <c r="A20629" s="1">
        <v>43797</v>
      </c>
      <c r="B20629" t="s">
        <v>3292</v>
      </c>
      <c r="C20629" t="s">
        <v>24757</v>
      </c>
      <c r="D20629" t="s">
        <v>13</v>
      </c>
      <c r="E20629" t="s">
        <v>14</v>
      </c>
      <c r="F20629" t="s">
        <v>24887</v>
      </c>
      <c r="G20629" t="s">
        <v>24888</v>
      </c>
      <c r="H20629" s="2">
        <v>3</v>
      </c>
      <c r="I20629" t="s">
        <v>17</v>
      </c>
      <c r="J20629" t="s">
        <v>24760</v>
      </c>
      <c r="K20629" t="s">
        <v>4054</v>
      </c>
    </row>
    <row r="20630" spans="1:11" x14ac:dyDescent="0.15">
      <c r="A20630" s="1">
        <v>43795</v>
      </c>
      <c r="B20630" t="s">
        <v>1912</v>
      </c>
      <c r="C20630" t="s">
        <v>24757</v>
      </c>
      <c r="D20630" t="s">
        <v>13</v>
      </c>
      <c r="E20630" t="s">
        <v>14</v>
      </c>
      <c r="F20630" t="s">
        <v>24889</v>
      </c>
      <c r="G20630" t="s">
        <v>24890</v>
      </c>
      <c r="H20630" s="2">
        <v>3</v>
      </c>
      <c r="I20630" t="s">
        <v>17</v>
      </c>
      <c r="J20630" t="s">
        <v>24760</v>
      </c>
      <c r="K20630" t="s">
        <v>4054</v>
      </c>
    </row>
    <row r="20631" spans="1:11" x14ac:dyDescent="0.15">
      <c r="A20631" s="1">
        <v>43795</v>
      </c>
      <c r="B20631" t="s">
        <v>818</v>
      </c>
      <c r="C20631" t="s">
        <v>24757</v>
      </c>
      <c r="D20631" t="s">
        <v>13</v>
      </c>
      <c r="E20631" t="s">
        <v>14</v>
      </c>
      <c r="F20631" t="s">
        <v>24891</v>
      </c>
      <c r="G20631" t="s">
        <v>24892</v>
      </c>
      <c r="H20631" s="2">
        <v>2</v>
      </c>
      <c r="I20631" t="s">
        <v>17</v>
      </c>
      <c r="J20631" t="s">
        <v>24760</v>
      </c>
      <c r="K20631" t="s">
        <v>4054</v>
      </c>
    </row>
    <row r="20632" spans="1:11" hidden="1" x14ac:dyDescent="0.15">
      <c r="A20632" s="1">
        <v>43790</v>
      </c>
      <c r="C20632" t="s">
        <v>30771</v>
      </c>
      <c r="D20632" t="s">
        <v>13</v>
      </c>
      <c r="E20632" t="s">
        <v>14</v>
      </c>
      <c r="F20632" t="s">
        <v>30848</v>
      </c>
      <c r="G20632" t="s">
        <v>30849</v>
      </c>
      <c r="H20632" s="2">
        <v>2</v>
      </c>
      <c r="I20632" t="s">
        <v>17</v>
      </c>
      <c r="J20632" t="s">
        <v>30774</v>
      </c>
      <c r="K20632" t="s">
        <v>1386</v>
      </c>
    </row>
    <row r="20633" spans="1:11" x14ac:dyDescent="0.15">
      <c r="A20633" s="1">
        <v>43791</v>
      </c>
      <c r="B20633" t="s">
        <v>6118</v>
      </c>
      <c r="C20633" t="s">
        <v>24757</v>
      </c>
      <c r="D20633" t="s">
        <v>13</v>
      </c>
      <c r="E20633" t="s">
        <v>14</v>
      </c>
      <c r="F20633" t="s">
        <v>24893</v>
      </c>
      <c r="G20633" t="s">
        <v>24894</v>
      </c>
      <c r="H20633" s="2">
        <v>1</v>
      </c>
      <c r="I20633" t="s">
        <v>17</v>
      </c>
      <c r="J20633" t="s">
        <v>24760</v>
      </c>
      <c r="K20633" t="s">
        <v>4054</v>
      </c>
    </row>
    <row r="20634" spans="1:11" x14ac:dyDescent="0.15">
      <c r="A20634" s="1">
        <v>43788</v>
      </c>
      <c r="B20634" t="s">
        <v>272</v>
      </c>
      <c r="C20634" t="s">
        <v>24757</v>
      </c>
      <c r="D20634" t="s">
        <v>13</v>
      </c>
      <c r="E20634" t="s">
        <v>14</v>
      </c>
      <c r="F20634" t="s">
        <v>24895</v>
      </c>
      <c r="G20634" t="s">
        <v>24896</v>
      </c>
      <c r="H20634" s="2">
        <v>2</v>
      </c>
      <c r="I20634" t="s">
        <v>17</v>
      </c>
      <c r="J20634" t="s">
        <v>24760</v>
      </c>
      <c r="K20634" t="s">
        <v>4054</v>
      </c>
    </row>
    <row r="20635" spans="1:11" x14ac:dyDescent="0.15">
      <c r="A20635" s="1">
        <v>43784</v>
      </c>
      <c r="B20635" t="s">
        <v>260</v>
      </c>
      <c r="C20635" t="s">
        <v>24757</v>
      </c>
      <c r="D20635" t="s">
        <v>13</v>
      </c>
      <c r="E20635" t="s">
        <v>14</v>
      </c>
      <c r="F20635" t="s">
        <v>24897</v>
      </c>
      <c r="G20635" t="s">
        <v>24898</v>
      </c>
      <c r="H20635" s="2">
        <v>2</v>
      </c>
      <c r="I20635" t="s">
        <v>17</v>
      </c>
      <c r="J20635" t="s">
        <v>24760</v>
      </c>
      <c r="K20635" t="s">
        <v>4054</v>
      </c>
    </row>
    <row r="20636" spans="1:11" x14ac:dyDescent="0.15">
      <c r="A20636" s="1">
        <v>43784</v>
      </c>
      <c r="B20636" t="s">
        <v>285</v>
      </c>
      <c r="C20636" t="s">
        <v>24757</v>
      </c>
      <c r="D20636" t="s">
        <v>13</v>
      </c>
      <c r="E20636" t="s">
        <v>14</v>
      </c>
      <c r="F20636" t="s">
        <v>24779</v>
      </c>
      <c r="G20636" t="s">
        <v>24780</v>
      </c>
      <c r="H20636" s="2">
        <v>2</v>
      </c>
      <c r="I20636" t="s">
        <v>17</v>
      </c>
      <c r="J20636" t="s">
        <v>24760</v>
      </c>
      <c r="K20636" t="s">
        <v>4054</v>
      </c>
    </row>
    <row r="20637" spans="1:11" x14ac:dyDescent="0.15">
      <c r="A20637" s="1">
        <v>43781</v>
      </c>
      <c r="B20637" t="s">
        <v>319</v>
      </c>
      <c r="C20637" t="s">
        <v>24757</v>
      </c>
      <c r="D20637" t="s">
        <v>13</v>
      </c>
      <c r="E20637" t="s">
        <v>14</v>
      </c>
      <c r="F20637" t="s">
        <v>24903</v>
      </c>
      <c r="G20637" t="s">
        <v>24904</v>
      </c>
      <c r="H20637" s="2">
        <v>2</v>
      </c>
      <c r="I20637" t="s">
        <v>17</v>
      </c>
      <c r="J20637" t="s">
        <v>24760</v>
      </c>
      <c r="K20637" t="s">
        <v>4054</v>
      </c>
    </row>
    <row r="20638" spans="1:11" hidden="1" x14ac:dyDescent="0.15">
      <c r="A20638" s="1">
        <v>43922</v>
      </c>
      <c r="C20638" t="s">
        <v>30771</v>
      </c>
      <c r="D20638" t="s">
        <v>13</v>
      </c>
      <c r="E20638" t="s">
        <v>14</v>
      </c>
      <c r="F20638" t="s">
        <v>30859</v>
      </c>
      <c r="G20638" t="s">
        <v>30860</v>
      </c>
      <c r="H20638" s="2">
        <v>2</v>
      </c>
      <c r="I20638" t="s">
        <v>17</v>
      </c>
      <c r="J20638" t="s">
        <v>30774</v>
      </c>
      <c r="K20638" t="s">
        <v>1386</v>
      </c>
    </row>
    <row r="20639" spans="1:11" hidden="1" x14ac:dyDescent="0.15">
      <c r="A20639" s="1">
        <v>43958</v>
      </c>
      <c r="C20639" t="s">
        <v>30771</v>
      </c>
      <c r="D20639" t="s">
        <v>13</v>
      </c>
      <c r="E20639" t="s">
        <v>14</v>
      </c>
      <c r="F20639" t="s">
        <v>30861</v>
      </c>
      <c r="G20639" t="s">
        <v>30862</v>
      </c>
      <c r="H20639" s="2">
        <v>3</v>
      </c>
      <c r="I20639" t="s">
        <v>17</v>
      </c>
      <c r="J20639" t="s">
        <v>30774</v>
      </c>
      <c r="K20639" t="s">
        <v>1386</v>
      </c>
    </row>
    <row r="20640" spans="1:11" x14ac:dyDescent="0.15">
      <c r="A20640" s="1">
        <v>43781</v>
      </c>
      <c r="B20640" t="s">
        <v>24905</v>
      </c>
      <c r="C20640" t="s">
        <v>24757</v>
      </c>
      <c r="D20640" t="s">
        <v>13</v>
      </c>
      <c r="E20640" t="s">
        <v>14</v>
      </c>
      <c r="F20640" t="s">
        <v>24906</v>
      </c>
      <c r="G20640" t="s">
        <v>24907</v>
      </c>
      <c r="H20640" s="2">
        <v>1</v>
      </c>
      <c r="I20640" t="s">
        <v>17</v>
      </c>
      <c r="J20640" t="s">
        <v>24760</v>
      </c>
      <c r="K20640" t="s">
        <v>4054</v>
      </c>
    </row>
    <row r="20641" spans="1:11" x14ac:dyDescent="0.15">
      <c r="A20641" s="1">
        <v>43781</v>
      </c>
      <c r="B20641" t="s">
        <v>24908</v>
      </c>
      <c r="C20641" t="s">
        <v>24757</v>
      </c>
      <c r="D20641" t="s">
        <v>13</v>
      </c>
      <c r="E20641" t="s">
        <v>14</v>
      </c>
      <c r="F20641" t="s">
        <v>24909</v>
      </c>
      <c r="G20641" t="s">
        <v>24910</v>
      </c>
      <c r="H20641" s="2">
        <v>3</v>
      </c>
      <c r="I20641" t="s">
        <v>17</v>
      </c>
      <c r="J20641" t="s">
        <v>24760</v>
      </c>
      <c r="K20641" t="s">
        <v>4054</v>
      </c>
    </row>
    <row r="20642" spans="1:11" hidden="1" x14ac:dyDescent="0.15">
      <c r="A20642" s="1">
        <v>43985</v>
      </c>
      <c r="C20642" t="s">
        <v>30771</v>
      </c>
      <c r="D20642" t="s">
        <v>13</v>
      </c>
      <c r="E20642" t="s">
        <v>14</v>
      </c>
      <c r="F20642" t="s">
        <v>30868</v>
      </c>
      <c r="G20642" t="s">
        <v>30869</v>
      </c>
      <c r="H20642" s="2">
        <v>2</v>
      </c>
      <c r="I20642" t="s">
        <v>17</v>
      </c>
      <c r="J20642" t="s">
        <v>30774</v>
      </c>
      <c r="K20642" t="s">
        <v>1386</v>
      </c>
    </row>
    <row r="20643" spans="1:11" x14ac:dyDescent="0.15">
      <c r="A20643" s="1">
        <v>43777</v>
      </c>
      <c r="B20643" t="s">
        <v>2525</v>
      </c>
      <c r="C20643" t="s">
        <v>24757</v>
      </c>
      <c r="D20643" t="s">
        <v>13</v>
      </c>
      <c r="E20643" t="s">
        <v>14</v>
      </c>
      <c r="F20643" t="s">
        <v>24911</v>
      </c>
      <c r="G20643" t="s">
        <v>24912</v>
      </c>
      <c r="H20643" s="2">
        <v>3</v>
      </c>
      <c r="I20643" t="s">
        <v>17</v>
      </c>
      <c r="J20643" t="s">
        <v>24760</v>
      </c>
      <c r="K20643" t="s">
        <v>4054</v>
      </c>
    </row>
    <row r="20644" spans="1:11" x14ac:dyDescent="0.15">
      <c r="A20644" s="1">
        <v>43776</v>
      </c>
      <c r="B20644" t="s">
        <v>1540</v>
      </c>
      <c r="C20644" t="s">
        <v>24757</v>
      </c>
      <c r="D20644" t="s">
        <v>13</v>
      </c>
      <c r="E20644" t="s">
        <v>14</v>
      </c>
      <c r="F20644" t="s">
        <v>24821</v>
      </c>
      <c r="G20644" t="s">
        <v>24822</v>
      </c>
      <c r="H20644" s="2">
        <v>2</v>
      </c>
      <c r="I20644" t="s">
        <v>17</v>
      </c>
      <c r="J20644" t="s">
        <v>24760</v>
      </c>
      <c r="K20644" t="s">
        <v>4054</v>
      </c>
    </row>
    <row r="20645" spans="1:11" hidden="1" x14ac:dyDescent="0.15">
      <c r="A20645" s="1">
        <v>43777</v>
      </c>
      <c r="C20645" t="s">
        <v>30874</v>
      </c>
      <c r="D20645" t="s">
        <v>13</v>
      </c>
      <c r="E20645" t="s">
        <v>14</v>
      </c>
      <c r="F20645" t="s">
        <v>30875</v>
      </c>
      <c r="G20645" t="s">
        <v>30876</v>
      </c>
      <c r="H20645" s="2">
        <v>2</v>
      </c>
      <c r="I20645" t="s">
        <v>17</v>
      </c>
      <c r="J20645" t="s">
        <v>30877</v>
      </c>
      <c r="K20645" t="s">
        <v>1029</v>
      </c>
    </row>
    <row r="20646" spans="1:11" x14ac:dyDescent="0.15">
      <c r="A20646" s="1">
        <v>43775</v>
      </c>
      <c r="B20646" t="s">
        <v>818</v>
      </c>
      <c r="C20646" t="s">
        <v>24757</v>
      </c>
      <c r="D20646" t="s">
        <v>13</v>
      </c>
      <c r="E20646" t="s">
        <v>14</v>
      </c>
      <c r="F20646" t="s">
        <v>24915</v>
      </c>
      <c r="G20646" t="s">
        <v>24916</v>
      </c>
      <c r="H20646" s="2">
        <v>1</v>
      </c>
      <c r="I20646" t="s">
        <v>17</v>
      </c>
      <c r="J20646" t="s">
        <v>24760</v>
      </c>
      <c r="K20646" t="s">
        <v>4054</v>
      </c>
    </row>
    <row r="20647" spans="1:11" x14ac:dyDescent="0.15">
      <c r="A20647" s="1">
        <v>43396</v>
      </c>
      <c r="B20647" t="s">
        <v>685</v>
      </c>
      <c r="C20647" t="s">
        <v>24757</v>
      </c>
      <c r="D20647" t="s">
        <v>13</v>
      </c>
      <c r="E20647" t="s">
        <v>14</v>
      </c>
      <c r="F20647" t="s">
        <v>24921</v>
      </c>
      <c r="G20647" t="s">
        <v>24922</v>
      </c>
      <c r="H20647" s="2">
        <v>2</v>
      </c>
      <c r="I20647" t="s">
        <v>17</v>
      </c>
      <c r="J20647" t="s">
        <v>24760</v>
      </c>
      <c r="K20647" t="s">
        <v>4054</v>
      </c>
    </row>
    <row r="20648" spans="1:11" hidden="1" x14ac:dyDescent="0.15">
      <c r="A20648" s="1">
        <v>43999</v>
      </c>
      <c r="C20648" t="s">
        <v>30874</v>
      </c>
      <c r="D20648" t="s">
        <v>13</v>
      </c>
      <c r="E20648" t="s">
        <v>14</v>
      </c>
      <c r="F20648" t="s">
        <v>30882</v>
      </c>
      <c r="G20648" t="s">
        <v>30883</v>
      </c>
      <c r="H20648" s="2">
        <v>2</v>
      </c>
      <c r="I20648" t="s">
        <v>17</v>
      </c>
      <c r="J20648" t="s">
        <v>30877</v>
      </c>
      <c r="K20648" t="s">
        <v>1029</v>
      </c>
    </row>
    <row r="20649" spans="1:11" x14ac:dyDescent="0.15">
      <c r="A20649" s="1">
        <v>43395</v>
      </c>
      <c r="B20649" t="s">
        <v>1871</v>
      </c>
      <c r="C20649" t="s">
        <v>24757</v>
      </c>
      <c r="D20649" t="s">
        <v>13</v>
      </c>
      <c r="E20649" t="s">
        <v>14</v>
      </c>
      <c r="F20649" t="s">
        <v>24923</v>
      </c>
      <c r="G20649" t="s">
        <v>24924</v>
      </c>
      <c r="H20649" s="2">
        <v>2</v>
      </c>
      <c r="I20649" t="s">
        <v>17</v>
      </c>
      <c r="J20649" t="s">
        <v>24760</v>
      </c>
      <c r="K20649" t="s">
        <v>4054</v>
      </c>
    </row>
    <row r="20650" spans="1:11" x14ac:dyDescent="0.15">
      <c r="A20650" s="1">
        <v>43393</v>
      </c>
      <c r="B20650" t="s">
        <v>1833</v>
      </c>
      <c r="C20650" t="s">
        <v>24757</v>
      </c>
      <c r="D20650" t="s">
        <v>13</v>
      </c>
      <c r="E20650" t="s">
        <v>14</v>
      </c>
      <c r="F20650" t="s">
        <v>22630</v>
      </c>
      <c r="G20650" t="s">
        <v>24925</v>
      </c>
      <c r="H20650" s="2">
        <v>2</v>
      </c>
      <c r="I20650" t="s">
        <v>17</v>
      </c>
      <c r="J20650" t="s">
        <v>24760</v>
      </c>
      <c r="K20650" t="s">
        <v>4054</v>
      </c>
    </row>
    <row r="20651" spans="1:11" x14ac:dyDescent="0.15">
      <c r="A20651" s="1">
        <v>43385</v>
      </c>
      <c r="B20651" t="s">
        <v>20</v>
      </c>
      <c r="C20651" t="s">
        <v>24757</v>
      </c>
      <c r="D20651" t="s">
        <v>13</v>
      </c>
      <c r="E20651" t="s">
        <v>14</v>
      </c>
      <c r="F20651" t="s">
        <v>9516</v>
      </c>
      <c r="G20651" t="s">
        <v>24926</v>
      </c>
      <c r="H20651" s="2">
        <v>3</v>
      </c>
      <c r="I20651" t="s">
        <v>17</v>
      </c>
      <c r="J20651" t="s">
        <v>24760</v>
      </c>
      <c r="K20651" t="s">
        <v>4054</v>
      </c>
    </row>
    <row r="20652" spans="1:11" x14ac:dyDescent="0.15">
      <c r="A20652" s="1">
        <v>43382</v>
      </c>
      <c r="B20652" t="s">
        <v>358</v>
      </c>
      <c r="C20652" t="s">
        <v>24757</v>
      </c>
      <c r="D20652" t="s">
        <v>13</v>
      </c>
      <c r="E20652" t="s">
        <v>14</v>
      </c>
      <c r="F20652" t="s">
        <v>24929</v>
      </c>
      <c r="G20652" t="s">
        <v>24930</v>
      </c>
      <c r="H20652" s="2">
        <v>3</v>
      </c>
      <c r="I20652" t="s">
        <v>17</v>
      </c>
      <c r="J20652" t="s">
        <v>24760</v>
      </c>
      <c r="K20652" t="s">
        <v>4054</v>
      </c>
    </row>
    <row r="20653" spans="1:11" hidden="1" x14ac:dyDescent="0.15">
      <c r="A20653" s="1">
        <v>43655</v>
      </c>
      <c r="C20653" t="s">
        <v>30874</v>
      </c>
      <c r="D20653" t="s">
        <v>13</v>
      </c>
      <c r="E20653" t="s">
        <v>14</v>
      </c>
      <c r="F20653" t="s">
        <v>30892</v>
      </c>
      <c r="G20653" t="s">
        <v>30893</v>
      </c>
      <c r="H20653" s="2">
        <v>2</v>
      </c>
      <c r="I20653" t="s">
        <v>17</v>
      </c>
      <c r="J20653" t="s">
        <v>30877</v>
      </c>
      <c r="K20653" t="s">
        <v>1029</v>
      </c>
    </row>
    <row r="20654" spans="1:11" x14ac:dyDescent="0.15">
      <c r="A20654" s="1">
        <v>43368</v>
      </c>
      <c r="B20654" t="s">
        <v>1613</v>
      </c>
      <c r="C20654" t="s">
        <v>24757</v>
      </c>
      <c r="D20654" t="s">
        <v>13</v>
      </c>
      <c r="E20654" t="s">
        <v>14</v>
      </c>
      <c r="F20654" t="s">
        <v>24935</v>
      </c>
      <c r="G20654" t="s">
        <v>24936</v>
      </c>
      <c r="H20654" s="2">
        <v>1</v>
      </c>
      <c r="I20654" t="s">
        <v>17</v>
      </c>
      <c r="J20654" t="s">
        <v>24760</v>
      </c>
      <c r="K20654" t="s">
        <v>4054</v>
      </c>
    </row>
    <row r="20655" spans="1:11" x14ac:dyDescent="0.15">
      <c r="A20655" s="1">
        <v>43367</v>
      </c>
      <c r="B20655" t="s">
        <v>554</v>
      </c>
      <c r="C20655" t="s">
        <v>24757</v>
      </c>
      <c r="D20655" t="s">
        <v>13</v>
      </c>
      <c r="E20655" t="s">
        <v>14</v>
      </c>
      <c r="F20655" t="s">
        <v>24937</v>
      </c>
      <c r="G20655" t="s">
        <v>24938</v>
      </c>
      <c r="H20655" s="2">
        <v>2</v>
      </c>
      <c r="I20655" t="s">
        <v>17</v>
      </c>
      <c r="J20655" t="s">
        <v>24760</v>
      </c>
      <c r="K20655" t="s">
        <v>4054</v>
      </c>
    </row>
    <row r="20656" spans="1:11" hidden="1" x14ac:dyDescent="0.15">
      <c r="A20656" s="1">
        <v>43601</v>
      </c>
      <c r="C20656" t="s">
        <v>30874</v>
      </c>
      <c r="D20656" t="s">
        <v>13</v>
      </c>
      <c r="E20656" t="s">
        <v>14</v>
      </c>
      <c r="F20656" t="s">
        <v>30898</v>
      </c>
      <c r="G20656" t="s">
        <v>30899</v>
      </c>
      <c r="H20656" s="2">
        <v>2</v>
      </c>
      <c r="I20656" t="s">
        <v>17</v>
      </c>
      <c r="J20656" t="s">
        <v>30877</v>
      </c>
      <c r="K20656" t="s">
        <v>1029</v>
      </c>
    </row>
    <row r="20657" spans="1:11" x14ac:dyDescent="0.15">
      <c r="A20657" s="1">
        <v>43367</v>
      </c>
      <c r="B20657" t="s">
        <v>11675</v>
      </c>
      <c r="C20657" t="s">
        <v>24757</v>
      </c>
      <c r="D20657" t="s">
        <v>13</v>
      </c>
      <c r="E20657" t="s">
        <v>14</v>
      </c>
      <c r="F20657" t="s">
        <v>24939</v>
      </c>
      <c r="G20657" t="s">
        <v>24940</v>
      </c>
      <c r="H20657" s="2">
        <v>3</v>
      </c>
      <c r="I20657" t="s">
        <v>17</v>
      </c>
      <c r="J20657" t="s">
        <v>24760</v>
      </c>
      <c r="K20657" t="s">
        <v>4054</v>
      </c>
    </row>
    <row r="20658" spans="1:11" x14ac:dyDescent="0.15">
      <c r="A20658" s="1">
        <v>43360</v>
      </c>
      <c r="B20658" t="s">
        <v>2238</v>
      </c>
      <c r="C20658" t="s">
        <v>24757</v>
      </c>
      <c r="D20658" t="s">
        <v>13</v>
      </c>
      <c r="E20658" t="s">
        <v>14</v>
      </c>
      <c r="F20658" t="s">
        <v>24941</v>
      </c>
      <c r="G20658" t="s">
        <v>24942</v>
      </c>
      <c r="H20658" s="2">
        <v>2</v>
      </c>
      <c r="I20658" t="s">
        <v>17</v>
      </c>
      <c r="J20658" t="s">
        <v>24760</v>
      </c>
      <c r="K20658" t="s">
        <v>4054</v>
      </c>
    </row>
    <row r="20659" spans="1:11" x14ac:dyDescent="0.15">
      <c r="A20659" s="1">
        <v>43357</v>
      </c>
      <c r="B20659" t="s">
        <v>24945</v>
      </c>
      <c r="C20659" t="s">
        <v>24757</v>
      </c>
      <c r="D20659" t="s">
        <v>13</v>
      </c>
      <c r="E20659" t="s">
        <v>14</v>
      </c>
      <c r="F20659" t="s">
        <v>24946</v>
      </c>
      <c r="G20659" t="s">
        <v>24947</v>
      </c>
      <c r="H20659" s="2">
        <v>3</v>
      </c>
      <c r="I20659" t="s">
        <v>17</v>
      </c>
      <c r="J20659" t="s">
        <v>24760</v>
      </c>
      <c r="K20659" t="s">
        <v>4054</v>
      </c>
    </row>
    <row r="20660" spans="1:11" x14ac:dyDescent="0.15">
      <c r="A20660" s="1">
        <v>43350</v>
      </c>
      <c r="B20660" t="s">
        <v>538</v>
      </c>
      <c r="C20660" t="s">
        <v>24757</v>
      </c>
      <c r="D20660" t="s">
        <v>13</v>
      </c>
      <c r="E20660" t="s">
        <v>14</v>
      </c>
      <c r="F20660" t="s">
        <v>24948</v>
      </c>
      <c r="G20660" t="s">
        <v>24949</v>
      </c>
      <c r="H20660" s="2">
        <v>2</v>
      </c>
      <c r="I20660" t="s">
        <v>17</v>
      </c>
      <c r="J20660" t="s">
        <v>24760</v>
      </c>
      <c r="K20660" t="s">
        <v>4054</v>
      </c>
    </row>
    <row r="20661" spans="1:11" hidden="1" x14ac:dyDescent="0.15">
      <c r="A20661" s="1">
        <v>43514</v>
      </c>
      <c r="C20661" t="s">
        <v>30874</v>
      </c>
      <c r="D20661" t="s">
        <v>13</v>
      </c>
      <c r="E20661" t="s">
        <v>14</v>
      </c>
      <c r="F20661" t="s">
        <v>30908</v>
      </c>
      <c r="G20661" t="s">
        <v>30909</v>
      </c>
      <c r="H20661" s="2">
        <v>2</v>
      </c>
      <c r="I20661" t="s">
        <v>17</v>
      </c>
      <c r="J20661" t="s">
        <v>30877</v>
      </c>
      <c r="K20661" t="s">
        <v>1029</v>
      </c>
    </row>
    <row r="20662" spans="1:11" hidden="1" x14ac:dyDescent="0.15">
      <c r="A20662" s="1">
        <v>43514</v>
      </c>
      <c r="C20662" t="s">
        <v>30874</v>
      </c>
      <c r="D20662" t="s">
        <v>13</v>
      </c>
      <c r="E20662" t="s">
        <v>14</v>
      </c>
      <c r="F20662" t="s">
        <v>30910</v>
      </c>
      <c r="G20662" t="s">
        <v>30911</v>
      </c>
      <c r="H20662" s="2">
        <v>2</v>
      </c>
      <c r="I20662" t="s">
        <v>17</v>
      </c>
      <c r="J20662" t="s">
        <v>30877</v>
      </c>
      <c r="K20662" t="s">
        <v>1029</v>
      </c>
    </row>
    <row r="20663" spans="1:11" x14ac:dyDescent="0.15">
      <c r="A20663" s="1">
        <v>43348</v>
      </c>
      <c r="B20663" t="s">
        <v>3325</v>
      </c>
      <c r="C20663" t="s">
        <v>24757</v>
      </c>
      <c r="D20663" t="s">
        <v>13</v>
      </c>
      <c r="E20663" t="s">
        <v>14</v>
      </c>
      <c r="F20663" t="s">
        <v>24950</v>
      </c>
      <c r="G20663" t="s">
        <v>24951</v>
      </c>
      <c r="H20663" s="2">
        <v>2</v>
      </c>
      <c r="I20663" t="s">
        <v>17</v>
      </c>
      <c r="J20663" t="s">
        <v>24760</v>
      </c>
      <c r="K20663" t="s">
        <v>4054</v>
      </c>
    </row>
    <row r="20664" spans="1:11" x14ac:dyDescent="0.15">
      <c r="A20664" s="1">
        <v>43348</v>
      </c>
      <c r="B20664" t="s">
        <v>61</v>
      </c>
      <c r="C20664" t="s">
        <v>24757</v>
      </c>
      <c r="D20664" t="s">
        <v>13</v>
      </c>
      <c r="E20664" t="s">
        <v>14</v>
      </c>
      <c r="F20664" t="s">
        <v>24952</v>
      </c>
      <c r="G20664" t="s">
        <v>24953</v>
      </c>
      <c r="H20664" s="2">
        <v>2</v>
      </c>
      <c r="I20664" t="s">
        <v>17</v>
      </c>
      <c r="J20664" t="s">
        <v>24760</v>
      </c>
      <c r="K20664" t="s">
        <v>4054</v>
      </c>
    </row>
    <row r="20665" spans="1:11" x14ac:dyDescent="0.15">
      <c r="A20665" s="1">
        <v>43346</v>
      </c>
      <c r="B20665" t="s">
        <v>538</v>
      </c>
      <c r="C20665" t="s">
        <v>24757</v>
      </c>
      <c r="D20665" t="s">
        <v>13</v>
      </c>
      <c r="E20665" t="s">
        <v>14</v>
      </c>
      <c r="F20665" t="s">
        <v>24954</v>
      </c>
      <c r="G20665" t="s">
        <v>24955</v>
      </c>
      <c r="H20665" s="2">
        <v>2</v>
      </c>
      <c r="I20665" t="s">
        <v>17</v>
      </c>
      <c r="J20665" t="s">
        <v>24760</v>
      </c>
      <c r="K20665" t="s">
        <v>4054</v>
      </c>
    </row>
    <row r="20666" spans="1:11" x14ac:dyDescent="0.15">
      <c r="A20666" s="1">
        <v>43346</v>
      </c>
      <c r="B20666" t="s">
        <v>17407</v>
      </c>
      <c r="C20666" t="s">
        <v>24757</v>
      </c>
      <c r="D20666" t="s">
        <v>13</v>
      </c>
      <c r="E20666" t="s">
        <v>14</v>
      </c>
      <c r="F20666" t="s">
        <v>24956</v>
      </c>
      <c r="G20666" t="s">
        <v>24957</v>
      </c>
      <c r="H20666" s="2">
        <v>3</v>
      </c>
      <c r="I20666" t="s">
        <v>17</v>
      </c>
      <c r="J20666" t="s">
        <v>24760</v>
      </c>
      <c r="K20666" t="s">
        <v>4054</v>
      </c>
    </row>
    <row r="20667" spans="1:11" x14ac:dyDescent="0.15">
      <c r="A20667" s="1">
        <v>43775</v>
      </c>
      <c r="B20667" t="s">
        <v>24958</v>
      </c>
      <c r="C20667" t="s">
        <v>24757</v>
      </c>
      <c r="D20667" t="s">
        <v>13</v>
      </c>
      <c r="E20667" t="s">
        <v>14</v>
      </c>
      <c r="F20667" t="s">
        <v>24827</v>
      </c>
      <c r="G20667" t="s">
        <v>24828</v>
      </c>
      <c r="H20667" s="2">
        <v>3</v>
      </c>
      <c r="I20667" t="s">
        <v>17</v>
      </c>
      <c r="J20667" t="s">
        <v>24760</v>
      </c>
      <c r="K20667" t="s">
        <v>4054</v>
      </c>
    </row>
    <row r="20668" spans="1:11" x14ac:dyDescent="0.15">
      <c r="A20668" s="1">
        <v>43775</v>
      </c>
      <c r="B20668" t="s">
        <v>272</v>
      </c>
      <c r="C20668" t="s">
        <v>24757</v>
      </c>
      <c r="D20668" t="s">
        <v>13</v>
      </c>
      <c r="E20668" t="s">
        <v>14</v>
      </c>
      <c r="F20668" t="s">
        <v>24959</v>
      </c>
      <c r="G20668" t="s">
        <v>24960</v>
      </c>
      <c r="H20668" s="2">
        <v>2</v>
      </c>
      <c r="I20668" t="s">
        <v>17</v>
      </c>
      <c r="J20668" t="s">
        <v>24760</v>
      </c>
      <c r="K20668" t="s">
        <v>4054</v>
      </c>
    </row>
    <row r="20669" spans="1:11" hidden="1" x14ac:dyDescent="0.15">
      <c r="A20669" s="1">
        <v>43406</v>
      </c>
      <c r="C20669" t="s">
        <v>30874</v>
      </c>
      <c r="D20669" t="s">
        <v>13</v>
      </c>
      <c r="E20669" t="s">
        <v>14</v>
      </c>
      <c r="F20669" t="s">
        <v>30923</v>
      </c>
      <c r="G20669" t="s">
        <v>30924</v>
      </c>
      <c r="H20669" s="2">
        <v>2</v>
      </c>
      <c r="I20669" t="s">
        <v>17</v>
      </c>
      <c r="J20669" t="s">
        <v>30877</v>
      </c>
      <c r="K20669" t="s">
        <v>1029</v>
      </c>
    </row>
    <row r="20670" spans="1:11" x14ac:dyDescent="0.15">
      <c r="A20670" s="1">
        <v>43771</v>
      </c>
      <c r="B20670" t="s">
        <v>3652</v>
      </c>
      <c r="C20670" t="s">
        <v>24757</v>
      </c>
      <c r="D20670" t="s">
        <v>13</v>
      </c>
      <c r="E20670" t="s">
        <v>14</v>
      </c>
      <c r="F20670" t="s">
        <v>24761</v>
      </c>
      <c r="G20670" t="s">
        <v>24762</v>
      </c>
      <c r="H20670" s="2">
        <v>2</v>
      </c>
      <c r="I20670" t="s">
        <v>17</v>
      </c>
      <c r="J20670" t="s">
        <v>24760</v>
      </c>
      <c r="K20670" t="s">
        <v>4054</v>
      </c>
    </row>
    <row r="20671" spans="1:11" x14ac:dyDescent="0.15">
      <c r="A20671" s="1">
        <v>43770</v>
      </c>
      <c r="B20671" t="s">
        <v>2477</v>
      </c>
      <c r="C20671" t="s">
        <v>24757</v>
      </c>
      <c r="D20671" t="s">
        <v>13</v>
      </c>
      <c r="E20671" t="s">
        <v>14</v>
      </c>
      <c r="F20671" t="s">
        <v>24961</v>
      </c>
      <c r="G20671" t="s">
        <v>24962</v>
      </c>
      <c r="H20671" s="2">
        <v>3</v>
      </c>
      <c r="I20671" t="s">
        <v>17</v>
      </c>
      <c r="J20671" t="s">
        <v>24760</v>
      </c>
      <c r="K20671" t="s">
        <v>4054</v>
      </c>
    </row>
    <row r="20672" spans="1:11" x14ac:dyDescent="0.15">
      <c r="A20672" s="1">
        <v>43768</v>
      </c>
      <c r="B20672" t="s">
        <v>11265</v>
      </c>
      <c r="C20672" t="s">
        <v>24757</v>
      </c>
      <c r="D20672" t="s">
        <v>13</v>
      </c>
      <c r="E20672" t="s">
        <v>14</v>
      </c>
      <c r="F20672" t="s">
        <v>24963</v>
      </c>
      <c r="G20672" t="s">
        <v>24964</v>
      </c>
      <c r="H20672" s="2">
        <v>2</v>
      </c>
      <c r="I20672" t="s">
        <v>17</v>
      </c>
      <c r="J20672" t="s">
        <v>24760</v>
      </c>
      <c r="K20672" t="s">
        <v>4054</v>
      </c>
    </row>
    <row r="20673" spans="1:11" hidden="1" x14ac:dyDescent="0.15">
      <c r="A20673" s="1">
        <v>43395</v>
      </c>
      <c r="C20673" t="s">
        <v>30874</v>
      </c>
      <c r="D20673" t="s">
        <v>13</v>
      </c>
      <c r="E20673" t="s">
        <v>14</v>
      </c>
      <c r="F20673" t="s">
        <v>30929</v>
      </c>
      <c r="G20673" t="s">
        <v>30930</v>
      </c>
      <c r="H20673" s="2">
        <v>3</v>
      </c>
      <c r="I20673" t="s">
        <v>17</v>
      </c>
      <c r="J20673" t="s">
        <v>30877</v>
      </c>
      <c r="K20673" t="s">
        <v>1029</v>
      </c>
    </row>
    <row r="20674" spans="1:11" x14ac:dyDescent="0.15">
      <c r="A20674" s="1">
        <v>43767</v>
      </c>
      <c r="B20674" t="s">
        <v>1433</v>
      </c>
      <c r="C20674" t="s">
        <v>24757</v>
      </c>
      <c r="D20674" t="s">
        <v>13</v>
      </c>
      <c r="E20674" t="s">
        <v>14</v>
      </c>
      <c r="F20674" t="s">
        <v>24811</v>
      </c>
      <c r="G20674" t="s">
        <v>24812</v>
      </c>
      <c r="H20674" s="2">
        <v>2</v>
      </c>
      <c r="I20674" t="s">
        <v>17</v>
      </c>
      <c r="J20674" t="s">
        <v>24760</v>
      </c>
      <c r="K20674" t="s">
        <v>4054</v>
      </c>
    </row>
    <row r="20675" spans="1:11" x14ac:dyDescent="0.15">
      <c r="A20675" s="1">
        <v>43755</v>
      </c>
      <c r="B20675" t="s">
        <v>479</v>
      </c>
      <c r="C20675" t="s">
        <v>24757</v>
      </c>
      <c r="D20675" t="s">
        <v>13</v>
      </c>
      <c r="E20675" t="s">
        <v>14</v>
      </c>
      <c r="F20675" t="s">
        <v>24967</v>
      </c>
      <c r="G20675" t="s">
        <v>24968</v>
      </c>
      <c r="H20675" s="2">
        <v>2</v>
      </c>
      <c r="I20675" t="s">
        <v>17</v>
      </c>
      <c r="J20675" t="s">
        <v>24760</v>
      </c>
      <c r="K20675" t="s">
        <v>4054</v>
      </c>
    </row>
    <row r="20676" spans="1:11" x14ac:dyDescent="0.15">
      <c r="A20676" s="1">
        <v>43748</v>
      </c>
      <c r="B20676" t="s">
        <v>11029</v>
      </c>
      <c r="C20676" t="s">
        <v>24757</v>
      </c>
      <c r="D20676" t="s">
        <v>13</v>
      </c>
      <c r="E20676" t="s">
        <v>14</v>
      </c>
      <c r="F20676" t="s">
        <v>24969</v>
      </c>
      <c r="G20676" t="s">
        <v>24970</v>
      </c>
      <c r="H20676" s="2">
        <v>3</v>
      </c>
      <c r="I20676" t="s">
        <v>17</v>
      </c>
      <c r="J20676" t="s">
        <v>24760</v>
      </c>
      <c r="K20676" t="s">
        <v>4054</v>
      </c>
    </row>
    <row r="20677" spans="1:11" x14ac:dyDescent="0.15">
      <c r="A20677" s="1">
        <v>43743</v>
      </c>
      <c r="B20677" t="s">
        <v>14327</v>
      </c>
      <c r="C20677" t="s">
        <v>24757</v>
      </c>
      <c r="D20677" t="s">
        <v>13</v>
      </c>
      <c r="E20677" t="s">
        <v>14</v>
      </c>
      <c r="F20677" t="s">
        <v>24773</v>
      </c>
      <c r="G20677" t="s">
        <v>24774</v>
      </c>
      <c r="H20677" s="2">
        <v>2</v>
      </c>
      <c r="I20677" t="s">
        <v>17</v>
      </c>
      <c r="J20677" t="s">
        <v>24760</v>
      </c>
      <c r="K20677" t="s">
        <v>4054</v>
      </c>
    </row>
    <row r="20678" spans="1:11" hidden="1" x14ac:dyDescent="0.15">
      <c r="A20678" s="1">
        <v>43348</v>
      </c>
      <c r="C20678" t="s">
        <v>30874</v>
      </c>
      <c r="D20678" t="s">
        <v>13</v>
      </c>
      <c r="E20678" t="s">
        <v>14</v>
      </c>
      <c r="F20678" t="s">
        <v>30938</v>
      </c>
      <c r="G20678" t="s">
        <v>30939</v>
      </c>
      <c r="H20678" s="2">
        <v>2</v>
      </c>
      <c r="I20678" t="s">
        <v>17</v>
      </c>
      <c r="J20678" t="s">
        <v>30877</v>
      </c>
      <c r="K20678" t="s">
        <v>1029</v>
      </c>
    </row>
    <row r="20679" spans="1:11" x14ac:dyDescent="0.15">
      <c r="A20679" s="1">
        <v>43742</v>
      </c>
      <c r="B20679" t="s">
        <v>10203</v>
      </c>
      <c r="C20679" t="s">
        <v>24757</v>
      </c>
      <c r="D20679" t="s">
        <v>13</v>
      </c>
      <c r="E20679" t="s">
        <v>14</v>
      </c>
      <c r="F20679" t="s">
        <v>24787</v>
      </c>
      <c r="G20679" t="s">
        <v>24788</v>
      </c>
      <c r="H20679" s="2">
        <v>2</v>
      </c>
      <c r="I20679" t="s">
        <v>17</v>
      </c>
      <c r="J20679" t="s">
        <v>24760</v>
      </c>
      <c r="K20679" t="s">
        <v>4054</v>
      </c>
    </row>
    <row r="20680" spans="1:11" x14ac:dyDescent="0.15">
      <c r="A20680" s="1">
        <v>43735</v>
      </c>
      <c r="B20680" t="s">
        <v>16141</v>
      </c>
      <c r="C20680" t="s">
        <v>24757</v>
      </c>
      <c r="D20680" t="s">
        <v>13</v>
      </c>
      <c r="E20680" t="s">
        <v>14</v>
      </c>
      <c r="F20680" t="s">
        <v>24971</v>
      </c>
      <c r="G20680" t="s">
        <v>24972</v>
      </c>
      <c r="H20680" s="2">
        <v>2</v>
      </c>
      <c r="I20680" t="s">
        <v>17</v>
      </c>
      <c r="J20680" t="s">
        <v>24760</v>
      </c>
      <c r="K20680" t="s">
        <v>4054</v>
      </c>
    </row>
    <row r="20681" spans="1:11" x14ac:dyDescent="0.15">
      <c r="A20681" s="1">
        <v>43733</v>
      </c>
      <c r="B20681" t="s">
        <v>260</v>
      </c>
      <c r="C20681" t="s">
        <v>24757</v>
      </c>
      <c r="D20681" t="s">
        <v>13</v>
      </c>
      <c r="E20681" t="s">
        <v>14</v>
      </c>
      <c r="F20681" t="s">
        <v>24773</v>
      </c>
      <c r="G20681" t="s">
        <v>24774</v>
      </c>
      <c r="H20681" s="2">
        <v>2</v>
      </c>
      <c r="I20681" t="s">
        <v>17</v>
      </c>
      <c r="J20681" t="s">
        <v>24760</v>
      </c>
      <c r="K20681" t="s">
        <v>4054</v>
      </c>
    </row>
    <row r="20682" spans="1:11" x14ac:dyDescent="0.15">
      <c r="A20682" s="1">
        <v>43725</v>
      </c>
      <c r="B20682" t="s">
        <v>1909</v>
      </c>
      <c r="C20682" t="s">
        <v>24757</v>
      </c>
      <c r="D20682" t="s">
        <v>13</v>
      </c>
      <c r="E20682" t="s">
        <v>14</v>
      </c>
      <c r="F20682" t="s">
        <v>24987</v>
      </c>
      <c r="G20682" t="s">
        <v>24988</v>
      </c>
      <c r="H20682" s="2">
        <v>3</v>
      </c>
      <c r="I20682" t="s">
        <v>17</v>
      </c>
      <c r="J20682" t="s">
        <v>24760</v>
      </c>
      <c r="K20682" t="s">
        <v>4054</v>
      </c>
    </row>
    <row r="20683" spans="1:11" x14ac:dyDescent="0.15">
      <c r="A20683" s="1">
        <v>43724</v>
      </c>
      <c r="B20683" t="s">
        <v>1904</v>
      </c>
      <c r="C20683" t="s">
        <v>24757</v>
      </c>
      <c r="D20683" t="s">
        <v>13</v>
      </c>
      <c r="E20683" t="s">
        <v>14</v>
      </c>
      <c r="F20683" t="s">
        <v>24989</v>
      </c>
      <c r="G20683" t="s">
        <v>24990</v>
      </c>
      <c r="H20683" s="2">
        <v>2</v>
      </c>
      <c r="I20683" t="s">
        <v>17</v>
      </c>
      <c r="J20683" t="s">
        <v>24760</v>
      </c>
      <c r="K20683" t="s">
        <v>4054</v>
      </c>
    </row>
    <row r="20684" spans="1:11" x14ac:dyDescent="0.15">
      <c r="A20684" s="1">
        <v>43720</v>
      </c>
      <c r="B20684" t="s">
        <v>240</v>
      </c>
      <c r="C20684" t="s">
        <v>24757</v>
      </c>
      <c r="D20684" t="s">
        <v>13</v>
      </c>
      <c r="E20684" t="s">
        <v>14</v>
      </c>
      <c r="F20684" t="s">
        <v>24991</v>
      </c>
      <c r="G20684" t="s">
        <v>24992</v>
      </c>
      <c r="H20684" s="2">
        <v>3</v>
      </c>
      <c r="I20684" t="s">
        <v>17</v>
      </c>
      <c r="J20684" t="s">
        <v>24760</v>
      </c>
      <c r="K20684" t="s">
        <v>4054</v>
      </c>
    </row>
    <row r="20685" spans="1:11" x14ac:dyDescent="0.15">
      <c r="A20685" s="1">
        <v>43714</v>
      </c>
      <c r="B20685" t="s">
        <v>229</v>
      </c>
      <c r="C20685" t="s">
        <v>24757</v>
      </c>
      <c r="D20685" t="s">
        <v>13</v>
      </c>
      <c r="E20685" t="s">
        <v>14</v>
      </c>
      <c r="F20685" t="s">
        <v>24993</v>
      </c>
      <c r="G20685" t="s">
        <v>24994</v>
      </c>
      <c r="H20685" s="2">
        <v>2</v>
      </c>
      <c r="I20685" t="s">
        <v>17</v>
      </c>
      <c r="J20685" t="s">
        <v>24760</v>
      </c>
      <c r="K20685" t="s">
        <v>4054</v>
      </c>
    </row>
    <row r="20686" spans="1:11" hidden="1" x14ac:dyDescent="0.15">
      <c r="A20686" s="1">
        <v>43843</v>
      </c>
      <c r="C20686" t="s">
        <v>30874</v>
      </c>
      <c r="D20686" t="s">
        <v>13</v>
      </c>
      <c r="E20686" t="s">
        <v>14</v>
      </c>
      <c r="F20686" t="s">
        <v>30954</v>
      </c>
      <c r="G20686" t="s">
        <v>30955</v>
      </c>
      <c r="H20686" s="2">
        <v>3</v>
      </c>
      <c r="I20686" t="s">
        <v>17</v>
      </c>
      <c r="J20686" t="s">
        <v>30877</v>
      </c>
      <c r="K20686" t="s">
        <v>1029</v>
      </c>
    </row>
    <row r="20687" spans="1:11" x14ac:dyDescent="0.15">
      <c r="A20687" s="1">
        <v>43696</v>
      </c>
      <c r="B20687" t="s">
        <v>363</v>
      </c>
      <c r="C20687" t="s">
        <v>24757</v>
      </c>
      <c r="D20687" t="s">
        <v>13</v>
      </c>
      <c r="E20687" t="s">
        <v>14</v>
      </c>
      <c r="F20687" t="s">
        <v>25003</v>
      </c>
      <c r="G20687" t="s">
        <v>25004</v>
      </c>
      <c r="H20687" s="2">
        <v>2</v>
      </c>
      <c r="I20687" t="s">
        <v>17</v>
      </c>
      <c r="J20687" t="s">
        <v>24760</v>
      </c>
      <c r="K20687" t="s">
        <v>4054</v>
      </c>
    </row>
    <row r="20688" spans="1:11" x14ac:dyDescent="0.15">
      <c r="A20688" s="1">
        <v>43676</v>
      </c>
      <c r="B20688" t="s">
        <v>67</v>
      </c>
      <c r="C20688" t="s">
        <v>24757</v>
      </c>
      <c r="D20688" t="s">
        <v>13</v>
      </c>
      <c r="E20688" t="s">
        <v>14</v>
      </c>
      <c r="F20688" t="s">
        <v>25015</v>
      </c>
      <c r="G20688" t="s">
        <v>25016</v>
      </c>
      <c r="H20688" s="2">
        <v>2</v>
      </c>
      <c r="I20688" t="s">
        <v>17</v>
      </c>
      <c r="J20688" t="s">
        <v>24760</v>
      </c>
      <c r="K20688" t="s">
        <v>4054</v>
      </c>
    </row>
    <row r="20689" spans="1:11" x14ac:dyDescent="0.15">
      <c r="A20689" s="1">
        <v>43676</v>
      </c>
      <c r="B20689" t="s">
        <v>5419</v>
      </c>
      <c r="C20689" t="s">
        <v>24757</v>
      </c>
      <c r="D20689" t="s">
        <v>13</v>
      </c>
      <c r="E20689" t="s">
        <v>14</v>
      </c>
      <c r="F20689" t="s">
        <v>25017</v>
      </c>
      <c r="G20689" t="s">
        <v>25018</v>
      </c>
      <c r="H20689" s="2">
        <v>3</v>
      </c>
      <c r="I20689" t="s">
        <v>17</v>
      </c>
      <c r="J20689" t="s">
        <v>24760</v>
      </c>
      <c r="K20689" t="s">
        <v>4054</v>
      </c>
    </row>
    <row r="20690" spans="1:11" x14ac:dyDescent="0.15">
      <c r="A20690" s="1">
        <v>43670</v>
      </c>
      <c r="B20690" t="s">
        <v>687</v>
      </c>
      <c r="C20690" t="s">
        <v>24757</v>
      </c>
      <c r="D20690" t="s">
        <v>13</v>
      </c>
      <c r="E20690" t="s">
        <v>14</v>
      </c>
      <c r="F20690" t="s">
        <v>25021</v>
      </c>
      <c r="G20690" t="s">
        <v>25022</v>
      </c>
      <c r="H20690" s="2">
        <v>2</v>
      </c>
      <c r="I20690" t="s">
        <v>17</v>
      </c>
      <c r="J20690" t="s">
        <v>24760</v>
      </c>
      <c r="K20690" t="s">
        <v>4054</v>
      </c>
    </row>
    <row r="20691" spans="1:11" x14ac:dyDescent="0.15">
      <c r="A20691" s="1">
        <v>43666</v>
      </c>
      <c r="B20691" t="s">
        <v>1505</v>
      </c>
      <c r="C20691" t="s">
        <v>24757</v>
      </c>
      <c r="D20691" t="s">
        <v>13</v>
      </c>
      <c r="E20691" t="s">
        <v>14</v>
      </c>
      <c r="F20691" t="s">
        <v>25025</v>
      </c>
      <c r="G20691" t="s">
        <v>25026</v>
      </c>
      <c r="H20691" s="2">
        <v>3</v>
      </c>
      <c r="I20691" t="s">
        <v>17</v>
      </c>
      <c r="J20691" t="s">
        <v>24760</v>
      </c>
      <c r="K20691" t="s">
        <v>4054</v>
      </c>
    </row>
    <row r="20692" spans="1:11" x14ac:dyDescent="0.15">
      <c r="A20692" s="1">
        <v>43665</v>
      </c>
      <c r="B20692" t="s">
        <v>240</v>
      </c>
      <c r="C20692" t="s">
        <v>24757</v>
      </c>
      <c r="D20692" t="s">
        <v>13</v>
      </c>
      <c r="E20692" t="s">
        <v>14</v>
      </c>
      <c r="F20692" t="s">
        <v>24919</v>
      </c>
      <c r="G20692" t="s">
        <v>24920</v>
      </c>
      <c r="H20692" s="2">
        <v>3</v>
      </c>
      <c r="I20692" t="s">
        <v>17</v>
      </c>
      <c r="J20692" t="s">
        <v>24760</v>
      </c>
      <c r="K20692" t="s">
        <v>4054</v>
      </c>
    </row>
    <row r="20693" spans="1:11" x14ac:dyDescent="0.15">
      <c r="A20693" s="1">
        <v>43622</v>
      </c>
      <c r="B20693" t="s">
        <v>709</v>
      </c>
      <c r="C20693" t="s">
        <v>24757</v>
      </c>
      <c r="D20693" t="s">
        <v>13</v>
      </c>
      <c r="E20693" t="s">
        <v>14</v>
      </c>
      <c r="F20693" t="s">
        <v>25033</v>
      </c>
      <c r="G20693" t="s">
        <v>25034</v>
      </c>
      <c r="H20693" s="2">
        <v>2</v>
      </c>
      <c r="I20693" t="s">
        <v>17</v>
      </c>
      <c r="J20693" t="s">
        <v>24760</v>
      </c>
      <c r="K20693" t="s">
        <v>4054</v>
      </c>
    </row>
    <row r="20694" spans="1:11" x14ac:dyDescent="0.15">
      <c r="A20694" s="1">
        <v>43612</v>
      </c>
      <c r="B20694" t="s">
        <v>479</v>
      </c>
      <c r="C20694" t="s">
        <v>24757</v>
      </c>
      <c r="D20694" t="s">
        <v>13</v>
      </c>
      <c r="E20694" t="s">
        <v>14</v>
      </c>
      <c r="F20694" t="s">
        <v>25053</v>
      </c>
      <c r="G20694" t="s">
        <v>25054</v>
      </c>
      <c r="H20694" s="2">
        <v>3</v>
      </c>
      <c r="I20694" t="s">
        <v>17</v>
      </c>
      <c r="J20694" t="s">
        <v>24760</v>
      </c>
      <c r="K20694" t="s">
        <v>4054</v>
      </c>
    </row>
    <row r="20695" spans="1:11" x14ac:dyDescent="0.15">
      <c r="A20695" s="1">
        <v>43609</v>
      </c>
      <c r="B20695" t="s">
        <v>8107</v>
      </c>
      <c r="C20695" t="s">
        <v>24757</v>
      </c>
      <c r="D20695" t="s">
        <v>13</v>
      </c>
      <c r="E20695" t="s">
        <v>14</v>
      </c>
      <c r="F20695" t="s">
        <v>25055</v>
      </c>
      <c r="G20695" t="s">
        <v>25056</v>
      </c>
      <c r="H20695" s="2">
        <v>1</v>
      </c>
      <c r="I20695" t="s">
        <v>17</v>
      </c>
      <c r="J20695" t="s">
        <v>24760</v>
      </c>
      <c r="K20695" t="s">
        <v>4054</v>
      </c>
    </row>
    <row r="20696" spans="1:11" x14ac:dyDescent="0.15">
      <c r="A20696" s="1">
        <v>43606</v>
      </c>
      <c r="B20696" t="s">
        <v>358</v>
      </c>
      <c r="C20696" t="s">
        <v>24757</v>
      </c>
      <c r="D20696" t="s">
        <v>13</v>
      </c>
      <c r="E20696" t="s">
        <v>14</v>
      </c>
      <c r="F20696" t="s">
        <v>25057</v>
      </c>
      <c r="G20696" t="s">
        <v>25058</v>
      </c>
      <c r="H20696" s="2">
        <v>2</v>
      </c>
      <c r="I20696" t="s">
        <v>17</v>
      </c>
      <c r="J20696" t="s">
        <v>24760</v>
      </c>
      <c r="K20696" t="s">
        <v>4054</v>
      </c>
    </row>
    <row r="20697" spans="1:11" x14ac:dyDescent="0.15">
      <c r="A20697" s="1">
        <v>43602</v>
      </c>
      <c r="B20697" t="s">
        <v>110</v>
      </c>
      <c r="C20697" t="s">
        <v>24757</v>
      </c>
      <c r="D20697" t="s">
        <v>13</v>
      </c>
      <c r="E20697" t="s">
        <v>14</v>
      </c>
      <c r="F20697" t="s">
        <v>25061</v>
      </c>
      <c r="G20697" t="s">
        <v>25062</v>
      </c>
      <c r="H20697" s="2">
        <v>1</v>
      </c>
      <c r="I20697" t="s">
        <v>17</v>
      </c>
      <c r="J20697" t="s">
        <v>24760</v>
      </c>
      <c r="K20697" t="s">
        <v>4054</v>
      </c>
    </row>
    <row r="20698" spans="1:11" x14ac:dyDescent="0.15">
      <c r="A20698" s="1">
        <v>43581</v>
      </c>
      <c r="B20698" t="s">
        <v>25071</v>
      </c>
      <c r="C20698" t="s">
        <v>24757</v>
      </c>
      <c r="D20698" t="s">
        <v>13</v>
      </c>
      <c r="E20698" t="s">
        <v>14</v>
      </c>
      <c r="F20698" t="s">
        <v>25072</v>
      </c>
      <c r="G20698" t="s">
        <v>25066</v>
      </c>
      <c r="H20698" s="2">
        <v>2</v>
      </c>
      <c r="I20698" t="s">
        <v>17</v>
      </c>
      <c r="J20698" t="s">
        <v>24760</v>
      </c>
      <c r="K20698" t="s">
        <v>4054</v>
      </c>
    </row>
    <row r="20699" spans="1:11" hidden="1" x14ac:dyDescent="0.15">
      <c r="A20699" s="1">
        <v>43794</v>
      </c>
      <c r="C20699" t="s">
        <v>30874</v>
      </c>
      <c r="D20699" t="s">
        <v>13</v>
      </c>
      <c r="E20699" t="s">
        <v>14</v>
      </c>
      <c r="F20699" t="s">
        <v>30978</v>
      </c>
      <c r="G20699" t="s">
        <v>30979</v>
      </c>
      <c r="H20699" s="2">
        <v>2</v>
      </c>
      <c r="I20699" t="s">
        <v>17</v>
      </c>
      <c r="J20699" t="s">
        <v>30877</v>
      </c>
      <c r="K20699" t="s">
        <v>1029</v>
      </c>
    </row>
    <row r="20700" spans="1:11" x14ac:dyDescent="0.15">
      <c r="A20700" s="1">
        <v>43571</v>
      </c>
      <c r="B20700" t="s">
        <v>89</v>
      </c>
      <c r="C20700" t="s">
        <v>24757</v>
      </c>
      <c r="D20700" t="s">
        <v>13</v>
      </c>
      <c r="E20700" t="s">
        <v>14</v>
      </c>
      <c r="F20700" t="s">
        <v>25073</v>
      </c>
      <c r="G20700" t="s">
        <v>25074</v>
      </c>
      <c r="H20700" s="2">
        <v>3</v>
      </c>
      <c r="I20700" t="s">
        <v>17</v>
      </c>
      <c r="J20700" t="s">
        <v>24760</v>
      </c>
      <c r="K20700" t="s">
        <v>4054</v>
      </c>
    </row>
    <row r="20701" spans="1:11" x14ac:dyDescent="0.15">
      <c r="A20701" s="1">
        <v>43551</v>
      </c>
      <c r="B20701" t="s">
        <v>25079</v>
      </c>
      <c r="C20701" t="s">
        <v>24757</v>
      </c>
      <c r="D20701" t="s">
        <v>13</v>
      </c>
      <c r="E20701" t="s">
        <v>14</v>
      </c>
      <c r="F20701" t="s">
        <v>25080</v>
      </c>
      <c r="G20701" t="s">
        <v>25081</v>
      </c>
      <c r="H20701" s="2">
        <v>3</v>
      </c>
      <c r="I20701" t="s">
        <v>17</v>
      </c>
      <c r="J20701" t="s">
        <v>24760</v>
      </c>
      <c r="K20701" t="s">
        <v>4054</v>
      </c>
    </row>
    <row r="20702" spans="1:11" x14ac:dyDescent="0.15">
      <c r="A20702" s="1">
        <v>43542</v>
      </c>
      <c r="B20702" t="s">
        <v>25087</v>
      </c>
      <c r="C20702" t="s">
        <v>24757</v>
      </c>
      <c r="D20702" t="s">
        <v>13</v>
      </c>
      <c r="E20702" t="s">
        <v>14</v>
      </c>
      <c r="F20702" t="s">
        <v>25088</v>
      </c>
      <c r="G20702" t="s">
        <v>25089</v>
      </c>
      <c r="H20702" s="2">
        <v>3</v>
      </c>
      <c r="I20702" t="s">
        <v>17</v>
      </c>
      <c r="J20702" t="s">
        <v>24760</v>
      </c>
      <c r="K20702" t="s">
        <v>4054</v>
      </c>
    </row>
    <row r="20703" spans="1:11" hidden="1" x14ac:dyDescent="0.15">
      <c r="A20703" s="1">
        <v>43787</v>
      </c>
      <c r="C20703" t="s">
        <v>30874</v>
      </c>
      <c r="D20703" t="s">
        <v>13</v>
      </c>
      <c r="E20703" t="s">
        <v>14</v>
      </c>
      <c r="F20703" t="s">
        <v>30978</v>
      </c>
      <c r="G20703" t="s">
        <v>30979</v>
      </c>
      <c r="H20703" s="2">
        <v>2</v>
      </c>
      <c r="I20703" t="s">
        <v>17</v>
      </c>
      <c r="J20703" t="s">
        <v>30877</v>
      </c>
      <c r="K20703" t="s">
        <v>1029</v>
      </c>
    </row>
    <row r="20704" spans="1:11" hidden="1" x14ac:dyDescent="0.15">
      <c r="A20704" s="1">
        <v>43942</v>
      </c>
      <c r="C20704" t="s">
        <v>30874</v>
      </c>
      <c r="D20704" t="s">
        <v>13</v>
      </c>
      <c r="E20704" t="s">
        <v>14</v>
      </c>
      <c r="F20704" t="s">
        <v>30986</v>
      </c>
      <c r="G20704" t="s">
        <v>30987</v>
      </c>
      <c r="H20704" s="2">
        <v>2</v>
      </c>
      <c r="I20704" t="s">
        <v>17</v>
      </c>
      <c r="J20704" t="s">
        <v>30877</v>
      </c>
      <c r="K20704" t="s">
        <v>1029</v>
      </c>
    </row>
    <row r="20705" spans="1:11" x14ac:dyDescent="0.15">
      <c r="A20705" s="1">
        <v>43539</v>
      </c>
      <c r="B20705" t="s">
        <v>1489</v>
      </c>
      <c r="C20705" t="s">
        <v>24757</v>
      </c>
      <c r="D20705" t="s">
        <v>13</v>
      </c>
      <c r="E20705" t="s">
        <v>14</v>
      </c>
      <c r="F20705" t="s">
        <v>25090</v>
      </c>
      <c r="G20705" t="s">
        <v>25091</v>
      </c>
      <c r="H20705" s="2">
        <v>2</v>
      </c>
      <c r="I20705" t="s">
        <v>17</v>
      </c>
      <c r="J20705" t="s">
        <v>24760</v>
      </c>
      <c r="K20705" t="s">
        <v>4054</v>
      </c>
    </row>
    <row r="20706" spans="1:11" hidden="1" x14ac:dyDescent="0.15">
      <c r="A20706" s="1">
        <v>43935</v>
      </c>
      <c r="C20706" t="s">
        <v>30874</v>
      </c>
      <c r="D20706" t="s">
        <v>13</v>
      </c>
      <c r="E20706" t="s">
        <v>14</v>
      </c>
      <c r="F20706" t="s">
        <v>30988</v>
      </c>
      <c r="G20706" t="s">
        <v>30989</v>
      </c>
      <c r="H20706" s="2">
        <v>2</v>
      </c>
      <c r="I20706" t="s">
        <v>17</v>
      </c>
      <c r="J20706" t="s">
        <v>30877</v>
      </c>
      <c r="K20706" t="s">
        <v>1029</v>
      </c>
    </row>
    <row r="20707" spans="1:11" x14ac:dyDescent="0.15">
      <c r="A20707" s="1">
        <v>43535</v>
      </c>
      <c r="B20707" t="s">
        <v>526</v>
      </c>
      <c r="C20707" t="s">
        <v>24757</v>
      </c>
      <c r="D20707" t="s">
        <v>13</v>
      </c>
      <c r="E20707" t="s">
        <v>14</v>
      </c>
      <c r="F20707" t="s">
        <v>24935</v>
      </c>
      <c r="G20707" t="s">
        <v>24936</v>
      </c>
      <c r="H20707" s="2">
        <v>2</v>
      </c>
      <c r="I20707" t="s">
        <v>17</v>
      </c>
      <c r="J20707" t="s">
        <v>24760</v>
      </c>
      <c r="K20707" t="s">
        <v>4054</v>
      </c>
    </row>
    <row r="20708" spans="1:11" x14ac:dyDescent="0.15">
      <c r="A20708" s="1">
        <v>43535</v>
      </c>
      <c r="B20708" t="s">
        <v>285</v>
      </c>
      <c r="C20708" t="s">
        <v>24757</v>
      </c>
      <c r="D20708" t="s">
        <v>13</v>
      </c>
      <c r="E20708" t="s">
        <v>14</v>
      </c>
      <c r="F20708" t="s">
        <v>25092</v>
      </c>
      <c r="G20708" t="s">
        <v>25093</v>
      </c>
      <c r="H20708" s="2">
        <v>3</v>
      </c>
      <c r="I20708" t="s">
        <v>17</v>
      </c>
      <c r="J20708" t="s">
        <v>24760</v>
      </c>
      <c r="K20708" t="s">
        <v>4054</v>
      </c>
    </row>
    <row r="20709" spans="1:11" x14ac:dyDescent="0.15">
      <c r="A20709" s="1">
        <v>43531</v>
      </c>
      <c r="B20709" t="s">
        <v>212</v>
      </c>
      <c r="C20709" t="s">
        <v>24757</v>
      </c>
      <c r="D20709" t="s">
        <v>13</v>
      </c>
      <c r="E20709" t="s">
        <v>14</v>
      </c>
      <c r="F20709" t="s">
        <v>25094</v>
      </c>
      <c r="G20709" t="s">
        <v>25095</v>
      </c>
      <c r="H20709" s="2">
        <v>3</v>
      </c>
      <c r="I20709" t="s">
        <v>17</v>
      </c>
      <c r="J20709" t="s">
        <v>24760</v>
      </c>
      <c r="K20709" t="s">
        <v>4054</v>
      </c>
    </row>
    <row r="20710" spans="1:11" x14ac:dyDescent="0.15">
      <c r="A20710" s="1">
        <v>43530</v>
      </c>
      <c r="B20710" t="s">
        <v>11675</v>
      </c>
      <c r="C20710" t="s">
        <v>24757</v>
      </c>
      <c r="D20710" t="s">
        <v>13</v>
      </c>
      <c r="E20710" t="s">
        <v>14</v>
      </c>
      <c r="F20710" t="s">
        <v>22187</v>
      </c>
      <c r="G20710" t="s">
        <v>25096</v>
      </c>
      <c r="H20710" s="2">
        <v>3</v>
      </c>
      <c r="I20710" t="s">
        <v>17</v>
      </c>
      <c r="J20710" t="s">
        <v>24760</v>
      </c>
      <c r="K20710" t="s">
        <v>4054</v>
      </c>
    </row>
    <row r="20711" spans="1:11" x14ac:dyDescent="0.15">
      <c r="A20711" s="1">
        <v>43526</v>
      </c>
      <c r="B20711" t="s">
        <v>346</v>
      </c>
      <c r="C20711" t="s">
        <v>24757</v>
      </c>
      <c r="D20711" t="s">
        <v>13</v>
      </c>
      <c r="E20711" t="s">
        <v>14</v>
      </c>
      <c r="F20711" t="s">
        <v>25097</v>
      </c>
      <c r="G20711" t="s">
        <v>25098</v>
      </c>
      <c r="H20711" s="2">
        <v>2</v>
      </c>
      <c r="I20711" t="s">
        <v>17</v>
      </c>
      <c r="J20711" t="s">
        <v>24760</v>
      </c>
      <c r="K20711" t="s">
        <v>4054</v>
      </c>
    </row>
    <row r="20712" spans="1:11" x14ac:dyDescent="0.15">
      <c r="A20712" s="1">
        <v>43524</v>
      </c>
      <c r="B20712" t="s">
        <v>22276</v>
      </c>
      <c r="C20712" t="s">
        <v>24757</v>
      </c>
      <c r="D20712" t="s">
        <v>13</v>
      </c>
      <c r="E20712" t="s">
        <v>14</v>
      </c>
      <c r="F20712" t="s">
        <v>25099</v>
      </c>
      <c r="G20712" t="s">
        <v>25100</v>
      </c>
      <c r="H20712" s="2">
        <v>2</v>
      </c>
      <c r="I20712" t="s">
        <v>17</v>
      </c>
      <c r="J20712" t="s">
        <v>24760</v>
      </c>
      <c r="K20712" t="s">
        <v>4054</v>
      </c>
    </row>
    <row r="20713" spans="1:11" x14ac:dyDescent="0.15">
      <c r="A20713" s="1">
        <v>43524</v>
      </c>
      <c r="B20713" t="s">
        <v>649</v>
      </c>
      <c r="C20713" t="s">
        <v>24757</v>
      </c>
      <c r="D20713" t="s">
        <v>13</v>
      </c>
      <c r="E20713" t="s">
        <v>14</v>
      </c>
      <c r="F20713" t="s">
        <v>25101</v>
      </c>
      <c r="G20713" t="s">
        <v>25102</v>
      </c>
      <c r="H20713" s="2">
        <v>2</v>
      </c>
      <c r="I20713" t="s">
        <v>17</v>
      </c>
      <c r="J20713" t="s">
        <v>24760</v>
      </c>
      <c r="K20713" t="s">
        <v>4054</v>
      </c>
    </row>
    <row r="20714" spans="1:11" x14ac:dyDescent="0.15">
      <c r="A20714" s="1">
        <v>43523</v>
      </c>
      <c r="B20714" t="s">
        <v>1630</v>
      </c>
      <c r="C20714" t="s">
        <v>24757</v>
      </c>
      <c r="D20714" t="s">
        <v>13</v>
      </c>
      <c r="E20714" t="s">
        <v>14</v>
      </c>
      <c r="F20714" t="s">
        <v>25103</v>
      </c>
      <c r="G20714" t="s">
        <v>25104</v>
      </c>
      <c r="H20714" s="2">
        <v>3</v>
      </c>
      <c r="I20714" t="s">
        <v>17</v>
      </c>
      <c r="J20714" t="s">
        <v>24760</v>
      </c>
      <c r="K20714" t="s">
        <v>4054</v>
      </c>
    </row>
    <row r="20715" spans="1:11" x14ac:dyDescent="0.15">
      <c r="A20715" s="1">
        <v>43517</v>
      </c>
      <c r="B20715" t="s">
        <v>4713</v>
      </c>
      <c r="C20715" t="s">
        <v>24757</v>
      </c>
      <c r="D20715" t="s">
        <v>13</v>
      </c>
      <c r="E20715" t="s">
        <v>14</v>
      </c>
      <c r="F20715" t="s">
        <v>25109</v>
      </c>
      <c r="G20715" t="s">
        <v>25110</v>
      </c>
      <c r="H20715" s="2">
        <v>1</v>
      </c>
      <c r="I20715" t="s">
        <v>17</v>
      </c>
      <c r="J20715" t="s">
        <v>24760</v>
      </c>
      <c r="K20715" t="s">
        <v>4054</v>
      </c>
    </row>
    <row r="20716" spans="1:11" x14ac:dyDescent="0.15">
      <c r="A20716" s="1">
        <v>43511</v>
      </c>
      <c r="B20716" t="s">
        <v>1610</v>
      </c>
      <c r="C20716" t="s">
        <v>24757</v>
      </c>
      <c r="D20716" t="s">
        <v>13</v>
      </c>
      <c r="E20716" t="s">
        <v>14</v>
      </c>
      <c r="F20716" t="s">
        <v>5446</v>
      </c>
      <c r="G20716" t="s">
        <v>25113</v>
      </c>
      <c r="H20716" s="2">
        <v>2</v>
      </c>
      <c r="I20716" t="s">
        <v>17</v>
      </c>
      <c r="J20716" t="s">
        <v>24760</v>
      </c>
      <c r="K20716" t="s">
        <v>4054</v>
      </c>
    </row>
    <row r="20717" spans="1:11" x14ac:dyDescent="0.15">
      <c r="A20717" s="1">
        <v>43506</v>
      </c>
      <c r="B20717" t="s">
        <v>272</v>
      </c>
      <c r="C20717" t="s">
        <v>24757</v>
      </c>
      <c r="D20717" t="s">
        <v>13</v>
      </c>
      <c r="E20717" t="s">
        <v>14</v>
      </c>
      <c r="F20717" t="s">
        <v>25114</v>
      </c>
      <c r="G20717" t="s">
        <v>25115</v>
      </c>
      <c r="H20717" s="2">
        <v>2</v>
      </c>
      <c r="I20717" t="s">
        <v>17</v>
      </c>
      <c r="J20717" t="s">
        <v>24760</v>
      </c>
      <c r="K20717" t="s">
        <v>4054</v>
      </c>
    </row>
    <row r="20718" spans="1:11" x14ac:dyDescent="0.15">
      <c r="A20718" s="1">
        <v>43500</v>
      </c>
      <c r="B20718" t="s">
        <v>25116</v>
      </c>
      <c r="C20718" t="s">
        <v>24757</v>
      </c>
      <c r="D20718" t="s">
        <v>13</v>
      </c>
      <c r="E20718" t="s">
        <v>14</v>
      </c>
      <c r="F20718" t="s">
        <v>25117</v>
      </c>
      <c r="G20718" t="s">
        <v>25118</v>
      </c>
      <c r="H20718" s="2">
        <v>3</v>
      </c>
      <c r="I20718" t="s">
        <v>17</v>
      </c>
      <c r="J20718" t="s">
        <v>24760</v>
      </c>
      <c r="K20718" t="s">
        <v>4054</v>
      </c>
    </row>
    <row r="20719" spans="1:11" x14ac:dyDescent="0.15">
      <c r="A20719" s="1">
        <v>43498</v>
      </c>
      <c r="B20719" t="s">
        <v>272</v>
      </c>
      <c r="C20719" t="s">
        <v>24757</v>
      </c>
      <c r="D20719" t="s">
        <v>13</v>
      </c>
      <c r="E20719" t="s">
        <v>14</v>
      </c>
      <c r="F20719" t="s">
        <v>25119</v>
      </c>
      <c r="G20719" t="s">
        <v>25120</v>
      </c>
      <c r="H20719" s="2">
        <v>3</v>
      </c>
      <c r="I20719" t="s">
        <v>17</v>
      </c>
      <c r="J20719" t="s">
        <v>24760</v>
      </c>
      <c r="K20719" t="s">
        <v>4054</v>
      </c>
    </row>
    <row r="20720" spans="1:11" x14ac:dyDescent="0.15">
      <c r="A20720" s="1">
        <v>43495</v>
      </c>
      <c r="B20720" t="s">
        <v>25121</v>
      </c>
      <c r="C20720" t="s">
        <v>24757</v>
      </c>
      <c r="D20720" t="s">
        <v>13</v>
      </c>
      <c r="E20720" t="s">
        <v>14</v>
      </c>
      <c r="F20720" t="s">
        <v>25122</v>
      </c>
      <c r="G20720" t="s">
        <v>25123</v>
      </c>
      <c r="H20720" s="2">
        <v>3</v>
      </c>
      <c r="I20720" t="s">
        <v>17</v>
      </c>
      <c r="J20720" t="s">
        <v>24760</v>
      </c>
      <c r="K20720" t="s">
        <v>4054</v>
      </c>
    </row>
    <row r="20721" spans="1:11" x14ac:dyDescent="0.15">
      <c r="A20721" s="1">
        <v>43487</v>
      </c>
      <c r="B20721" t="s">
        <v>833</v>
      </c>
      <c r="C20721" t="s">
        <v>24757</v>
      </c>
      <c r="D20721" t="s">
        <v>13</v>
      </c>
      <c r="E20721" t="s">
        <v>14</v>
      </c>
      <c r="F20721" t="s">
        <v>25019</v>
      </c>
      <c r="G20721" t="s">
        <v>25020</v>
      </c>
      <c r="H20721" s="2">
        <v>2</v>
      </c>
      <c r="I20721" t="s">
        <v>17</v>
      </c>
      <c r="J20721" t="s">
        <v>24760</v>
      </c>
      <c r="K20721" t="s">
        <v>4054</v>
      </c>
    </row>
    <row r="20722" spans="1:11" x14ac:dyDescent="0.15">
      <c r="A20722" s="1">
        <v>43486</v>
      </c>
      <c r="B20722" t="s">
        <v>319</v>
      </c>
      <c r="C20722" t="s">
        <v>24757</v>
      </c>
      <c r="D20722" t="s">
        <v>13</v>
      </c>
      <c r="E20722" t="s">
        <v>14</v>
      </c>
      <c r="F20722" t="s">
        <v>25124</v>
      </c>
      <c r="G20722" t="s">
        <v>25125</v>
      </c>
      <c r="H20722" s="2">
        <v>2</v>
      </c>
      <c r="I20722" t="s">
        <v>17</v>
      </c>
      <c r="J20722" t="s">
        <v>24760</v>
      </c>
      <c r="K20722" t="s">
        <v>4054</v>
      </c>
    </row>
    <row r="20723" spans="1:11" hidden="1" x14ac:dyDescent="0.15">
      <c r="A20723" s="1">
        <v>43689</v>
      </c>
      <c r="C20723" t="s">
        <v>30874</v>
      </c>
      <c r="D20723" t="s">
        <v>13</v>
      </c>
      <c r="E20723" t="s">
        <v>14</v>
      </c>
      <c r="F20723" t="s">
        <v>31018</v>
      </c>
      <c r="G20723" t="s">
        <v>31019</v>
      </c>
      <c r="H20723" s="2">
        <v>2</v>
      </c>
      <c r="I20723" t="s">
        <v>17</v>
      </c>
      <c r="J20723" t="s">
        <v>30877</v>
      </c>
      <c r="K20723" t="s">
        <v>1029</v>
      </c>
    </row>
    <row r="20724" spans="1:11" x14ac:dyDescent="0.15">
      <c r="A20724" s="1">
        <v>43447</v>
      </c>
      <c r="B20724" t="s">
        <v>67</v>
      </c>
      <c r="C20724" t="s">
        <v>24757</v>
      </c>
      <c r="D20724" t="s">
        <v>13</v>
      </c>
      <c r="E20724" t="s">
        <v>14</v>
      </c>
      <c r="F20724" t="s">
        <v>25099</v>
      </c>
      <c r="G20724" t="s">
        <v>25100</v>
      </c>
      <c r="H20724" s="2">
        <v>2</v>
      </c>
      <c r="I20724" t="s">
        <v>17</v>
      </c>
      <c r="J20724" t="s">
        <v>24760</v>
      </c>
      <c r="K20724" t="s">
        <v>4054</v>
      </c>
    </row>
    <row r="20725" spans="1:11" x14ac:dyDescent="0.15">
      <c r="A20725" s="1">
        <v>43440</v>
      </c>
      <c r="B20725" t="s">
        <v>18751</v>
      </c>
      <c r="C20725" t="s">
        <v>24757</v>
      </c>
      <c r="D20725" t="s">
        <v>13</v>
      </c>
      <c r="E20725" t="s">
        <v>14</v>
      </c>
      <c r="F20725" t="s">
        <v>25119</v>
      </c>
      <c r="G20725" t="s">
        <v>25120</v>
      </c>
      <c r="H20725" s="2">
        <v>3</v>
      </c>
      <c r="I20725" t="s">
        <v>17</v>
      </c>
      <c r="J20725" t="s">
        <v>24760</v>
      </c>
      <c r="K20725" t="s">
        <v>4054</v>
      </c>
    </row>
    <row r="20726" spans="1:11" x14ac:dyDescent="0.15">
      <c r="A20726" s="1">
        <v>43432</v>
      </c>
      <c r="B20726" t="s">
        <v>11675</v>
      </c>
      <c r="C20726" t="s">
        <v>24757</v>
      </c>
      <c r="D20726" t="s">
        <v>13</v>
      </c>
      <c r="E20726" t="s">
        <v>14</v>
      </c>
      <c r="F20726" t="s">
        <v>25132</v>
      </c>
      <c r="G20726" t="s">
        <v>25133</v>
      </c>
      <c r="H20726" s="2">
        <v>2</v>
      </c>
      <c r="I20726" t="s">
        <v>17</v>
      </c>
      <c r="J20726" t="s">
        <v>24760</v>
      </c>
      <c r="K20726" t="s">
        <v>4054</v>
      </c>
    </row>
    <row r="20727" spans="1:11" x14ac:dyDescent="0.15">
      <c r="A20727" s="1">
        <v>43431</v>
      </c>
      <c r="B20727" t="s">
        <v>885</v>
      </c>
      <c r="C20727" t="s">
        <v>24757</v>
      </c>
      <c r="D20727" t="s">
        <v>13</v>
      </c>
      <c r="E20727" t="s">
        <v>14</v>
      </c>
      <c r="F20727" t="s">
        <v>25134</v>
      </c>
      <c r="G20727" t="s">
        <v>25135</v>
      </c>
      <c r="H20727" s="2">
        <v>1</v>
      </c>
      <c r="I20727" t="s">
        <v>17</v>
      </c>
      <c r="J20727" t="s">
        <v>24760</v>
      </c>
      <c r="K20727" t="s">
        <v>4054</v>
      </c>
    </row>
    <row r="20728" spans="1:11" hidden="1" x14ac:dyDescent="0.15">
      <c r="A20728" s="1">
        <v>43712</v>
      </c>
      <c r="C20728" t="s">
        <v>30874</v>
      </c>
      <c r="D20728" t="s">
        <v>13</v>
      </c>
      <c r="E20728" t="s">
        <v>14</v>
      </c>
      <c r="F20728" t="s">
        <v>30978</v>
      </c>
      <c r="G20728" t="s">
        <v>30979</v>
      </c>
      <c r="H20728" s="2">
        <v>3</v>
      </c>
      <c r="I20728" t="s">
        <v>17</v>
      </c>
      <c r="J20728" t="s">
        <v>30877</v>
      </c>
      <c r="K20728" t="s">
        <v>1029</v>
      </c>
    </row>
    <row r="20729" spans="1:11" x14ac:dyDescent="0.15">
      <c r="A20729" s="1">
        <v>43424</v>
      </c>
      <c r="B20729" t="s">
        <v>497</v>
      </c>
      <c r="C20729" t="s">
        <v>24757</v>
      </c>
      <c r="D20729" t="s">
        <v>13</v>
      </c>
      <c r="E20729" t="s">
        <v>14</v>
      </c>
      <c r="F20729" t="s">
        <v>25134</v>
      </c>
      <c r="G20729" t="s">
        <v>25135</v>
      </c>
      <c r="H20729" s="2">
        <v>2</v>
      </c>
      <c r="I20729" t="s">
        <v>17</v>
      </c>
      <c r="J20729" t="s">
        <v>24760</v>
      </c>
      <c r="K20729" t="s">
        <v>4054</v>
      </c>
    </row>
    <row r="20730" spans="1:11" hidden="1" x14ac:dyDescent="0.15">
      <c r="A20730" s="1">
        <v>43717</v>
      </c>
      <c r="C20730" t="s">
        <v>30874</v>
      </c>
      <c r="D20730" t="s">
        <v>13</v>
      </c>
      <c r="E20730" t="s">
        <v>14</v>
      </c>
      <c r="F20730" t="s">
        <v>31032</v>
      </c>
      <c r="G20730" t="s">
        <v>31033</v>
      </c>
      <c r="H20730" s="2">
        <v>2</v>
      </c>
      <c r="I20730" t="s">
        <v>17</v>
      </c>
      <c r="J20730" t="s">
        <v>30877</v>
      </c>
      <c r="K20730" t="s">
        <v>1029</v>
      </c>
    </row>
    <row r="20731" spans="1:11" x14ac:dyDescent="0.15">
      <c r="A20731" s="1">
        <v>43416</v>
      </c>
      <c r="B20731" t="s">
        <v>61</v>
      </c>
      <c r="C20731" t="s">
        <v>24757</v>
      </c>
      <c r="D20731" t="s">
        <v>13</v>
      </c>
      <c r="E20731" t="s">
        <v>14</v>
      </c>
      <c r="F20731" t="s">
        <v>25142</v>
      </c>
      <c r="G20731" t="s">
        <v>25143</v>
      </c>
      <c r="H20731" s="2">
        <v>2</v>
      </c>
      <c r="I20731" t="s">
        <v>17</v>
      </c>
      <c r="J20731" t="s">
        <v>24760</v>
      </c>
      <c r="K20731" t="s">
        <v>4054</v>
      </c>
    </row>
    <row r="20732" spans="1:11" x14ac:dyDescent="0.15">
      <c r="A20732" s="1">
        <v>43413</v>
      </c>
      <c r="B20732" t="s">
        <v>306</v>
      </c>
      <c r="C20732" t="s">
        <v>24757</v>
      </c>
      <c r="D20732" t="s">
        <v>13</v>
      </c>
      <c r="E20732" t="s">
        <v>14</v>
      </c>
      <c r="F20732" t="s">
        <v>25144</v>
      </c>
      <c r="G20732" t="s">
        <v>25145</v>
      </c>
      <c r="H20732" s="2">
        <v>2</v>
      </c>
      <c r="I20732" t="s">
        <v>17</v>
      </c>
      <c r="J20732" t="s">
        <v>24760</v>
      </c>
      <c r="K20732" t="s">
        <v>4054</v>
      </c>
    </row>
    <row r="20733" spans="1:11" x14ac:dyDescent="0.15">
      <c r="A20733" s="1">
        <v>43413</v>
      </c>
      <c r="B20733" t="s">
        <v>468</v>
      </c>
      <c r="C20733" t="s">
        <v>24757</v>
      </c>
      <c r="D20733" t="s">
        <v>13</v>
      </c>
      <c r="E20733" t="s">
        <v>14</v>
      </c>
      <c r="F20733" t="s">
        <v>25011</v>
      </c>
      <c r="G20733" t="s">
        <v>25012</v>
      </c>
      <c r="H20733" s="2">
        <v>2</v>
      </c>
      <c r="I20733" t="s">
        <v>17</v>
      </c>
      <c r="J20733" t="s">
        <v>24760</v>
      </c>
      <c r="K20733" t="s">
        <v>4054</v>
      </c>
    </row>
    <row r="20734" spans="1:11" x14ac:dyDescent="0.15">
      <c r="A20734" s="1">
        <v>43412</v>
      </c>
      <c r="B20734" t="s">
        <v>285</v>
      </c>
      <c r="C20734" t="s">
        <v>24757</v>
      </c>
      <c r="D20734" t="s">
        <v>13</v>
      </c>
      <c r="E20734" t="s">
        <v>14</v>
      </c>
      <c r="F20734" t="s">
        <v>25033</v>
      </c>
      <c r="G20734" t="s">
        <v>25034</v>
      </c>
      <c r="H20734" s="2">
        <v>2</v>
      </c>
      <c r="I20734" t="s">
        <v>17</v>
      </c>
      <c r="J20734" t="s">
        <v>24760</v>
      </c>
      <c r="K20734" t="s">
        <v>4054</v>
      </c>
    </row>
    <row r="20735" spans="1:11" x14ac:dyDescent="0.15">
      <c r="A20735" s="1">
        <v>43412</v>
      </c>
      <c r="B20735" t="s">
        <v>443</v>
      </c>
      <c r="C20735" t="s">
        <v>24757</v>
      </c>
      <c r="D20735" t="s">
        <v>13</v>
      </c>
      <c r="E20735" t="s">
        <v>14</v>
      </c>
      <c r="F20735" t="s">
        <v>25146</v>
      </c>
      <c r="G20735" t="s">
        <v>25147</v>
      </c>
      <c r="H20735" s="2">
        <v>2</v>
      </c>
      <c r="I20735" t="s">
        <v>17</v>
      </c>
      <c r="J20735" t="s">
        <v>24760</v>
      </c>
      <c r="K20735" t="s">
        <v>4054</v>
      </c>
    </row>
    <row r="20736" spans="1:11" hidden="1" x14ac:dyDescent="0.15">
      <c r="A20736" s="1">
        <v>43726</v>
      </c>
      <c r="C20736" t="s">
        <v>30874</v>
      </c>
      <c r="D20736" t="s">
        <v>13</v>
      </c>
      <c r="E20736" t="s">
        <v>14</v>
      </c>
      <c r="F20736" t="s">
        <v>30972</v>
      </c>
      <c r="G20736" t="s">
        <v>30973</v>
      </c>
      <c r="H20736" s="2">
        <v>2</v>
      </c>
      <c r="I20736" t="s">
        <v>17</v>
      </c>
      <c r="J20736" t="s">
        <v>30877</v>
      </c>
      <c r="K20736" t="s">
        <v>1029</v>
      </c>
    </row>
    <row r="20737" spans="1:11" x14ac:dyDescent="0.15">
      <c r="A20737" s="1">
        <v>43406</v>
      </c>
      <c r="B20737" t="s">
        <v>752</v>
      </c>
      <c r="C20737" t="s">
        <v>24757</v>
      </c>
      <c r="D20737" t="s">
        <v>13</v>
      </c>
      <c r="E20737" t="s">
        <v>14</v>
      </c>
      <c r="F20737" t="s">
        <v>25033</v>
      </c>
      <c r="G20737" t="s">
        <v>25034</v>
      </c>
      <c r="H20737" s="2">
        <v>3</v>
      </c>
      <c r="I20737" t="s">
        <v>17</v>
      </c>
      <c r="J20737" t="s">
        <v>24760</v>
      </c>
      <c r="K20737" t="s">
        <v>4054</v>
      </c>
    </row>
    <row r="20738" spans="1:11" hidden="1" x14ac:dyDescent="0.15">
      <c r="A20738" s="1">
        <v>43734</v>
      </c>
      <c r="C20738" t="s">
        <v>30874</v>
      </c>
      <c r="D20738" t="s">
        <v>13</v>
      </c>
      <c r="E20738" t="s">
        <v>14</v>
      </c>
      <c r="F20738" t="s">
        <v>31046</v>
      </c>
      <c r="G20738" t="s">
        <v>31047</v>
      </c>
      <c r="H20738" s="2">
        <v>2</v>
      </c>
      <c r="I20738" t="s">
        <v>17</v>
      </c>
      <c r="J20738" t="s">
        <v>30877</v>
      </c>
      <c r="K20738" t="s">
        <v>1029</v>
      </c>
    </row>
    <row r="20739" spans="1:11" x14ac:dyDescent="0.15">
      <c r="A20739" s="1">
        <v>43404</v>
      </c>
      <c r="B20739" t="s">
        <v>1904</v>
      </c>
      <c r="C20739" t="s">
        <v>24757</v>
      </c>
      <c r="D20739" t="s">
        <v>13</v>
      </c>
      <c r="E20739" t="s">
        <v>14</v>
      </c>
      <c r="F20739" t="s">
        <v>25150</v>
      </c>
      <c r="G20739" t="s">
        <v>25151</v>
      </c>
      <c r="H20739" s="2">
        <v>2</v>
      </c>
      <c r="I20739" t="s">
        <v>17</v>
      </c>
      <c r="J20739" t="s">
        <v>24760</v>
      </c>
      <c r="K20739" t="s">
        <v>4054</v>
      </c>
    </row>
    <row r="20740" spans="1:11" x14ac:dyDescent="0.15">
      <c r="A20740" s="1">
        <v>43538</v>
      </c>
      <c r="B20740" t="s">
        <v>1505</v>
      </c>
      <c r="C20740" t="s">
        <v>25152</v>
      </c>
      <c r="D20740" t="s">
        <v>13</v>
      </c>
      <c r="E20740" t="s">
        <v>14</v>
      </c>
      <c r="F20740" t="s">
        <v>12385</v>
      </c>
      <c r="G20740" t="s">
        <v>25153</v>
      </c>
      <c r="H20740" s="2">
        <v>3</v>
      </c>
      <c r="I20740" t="s">
        <v>17</v>
      </c>
      <c r="J20740" t="s">
        <v>25154</v>
      </c>
      <c r="K20740" t="s">
        <v>3405</v>
      </c>
    </row>
    <row r="20741" spans="1:11" x14ac:dyDescent="0.15">
      <c r="A20741" s="1">
        <v>43535</v>
      </c>
      <c r="B20741" t="s">
        <v>2147</v>
      </c>
      <c r="C20741" t="s">
        <v>25152</v>
      </c>
      <c r="D20741" t="s">
        <v>13</v>
      </c>
      <c r="E20741" t="s">
        <v>14</v>
      </c>
      <c r="F20741" t="s">
        <v>25155</v>
      </c>
      <c r="G20741" t="s">
        <v>25156</v>
      </c>
      <c r="H20741" s="2">
        <v>1</v>
      </c>
      <c r="I20741" t="s">
        <v>17</v>
      </c>
      <c r="J20741" t="s">
        <v>25154</v>
      </c>
      <c r="K20741" t="s">
        <v>3405</v>
      </c>
    </row>
    <row r="20742" spans="1:11" x14ac:dyDescent="0.15">
      <c r="A20742" s="1">
        <v>43532</v>
      </c>
      <c r="B20742" t="s">
        <v>2413</v>
      </c>
      <c r="C20742" t="s">
        <v>25152</v>
      </c>
      <c r="D20742" t="s">
        <v>13</v>
      </c>
      <c r="E20742" t="s">
        <v>14</v>
      </c>
      <c r="F20742" t="s">
        <v>25157</v>
      </c>
      <c r="G20742" t="s">
        <v>25158</v>
      </c>
      <c r="H20742" s="2">
        <v>2</v>
      </c>
      <c r="I20742" t="s">
        <v>17</v>
      </c>
      <c r="J20742" t="s">
        <v>25154</v>
      </c>
      <c r="K20742" t="s">
        <v>3405</v>
      </c>
    </row>
    <row r="20743" spans="1:11" x14ac:dyDescent="0.15">
      <c r="A20743" s="1">
        <v>43525</v>
      </c>
      <c r="B20743" t="s">
        <v>1842</v>
      </c>
      <c r="C20743" t="s">
        <v>25152</v>
      </c>
      <c r="D20743" t="s">
        <v>13</v>
      </c>
      <c r="E20743" t="s">
        <v>14</v>
      </c>
      <c r="F20743" t="s">
        <v>25159</v>
      </c>
      <c r="G20743" t="s">
        <v>25160</v>
      </c>
      <c r="H20743" s="2">
        <v>3</v>
      </c>
      <c r="I20743" t="s">
        <v>17</v>
      </c>
      <c r="J20743" t="s">
        <v>25154</v>
      </c>
      <c r="K20743" t="s">
        <v>3405</v>
      </c>
    </row>
    <row r="20744" spans="1:11" x14ac:dyDescent="0.15">
      <c r="A20744" s="1">
        <v>43525</v>
      </c>
      <c r="B20744" t="s">
        <v>885</v>
      </c>
      <c r="C20744" t="s">
        <v>25152</v>
      </c>
      <c r="D20744" t="s">
        <v>13</v>
      </c>
      <c r="E20744" t="s">
        <v>14</v>
      </c>
      <c r="F20744" t="s">
        <v>12385</v>
      </c>
      <c r="G20744" t="s">
        <v>25153</v>
      </c>
      <c r="H20744" s="2">
        <v>2</v>
      </c>
      <c r="I20744" t="s">
        <v>17</v>
      </c>
      <c r="J20744" t="s">
        <v>25154</v>
      </c>
      <c r="K20744" t="s">
        <v>3405</v>
      </c>
    </row>
    <row r="20745" spans="1:11" x14ac:dyDescent="0.15">
      <c r="A20745" s="1">
        <v>43872</v>
      </c>
      <c r="B20745" t="s">
        <v>1607</v>
      </c>
      <c r="C20745" t="s">
        <v>25152</v>
      </c>
      <c r="D20745" t="s">
        <v>13</v>
      </c>
      <c r="E20745" t="s">
        <v>14</v>
      </c>
      <c r="F20745" t="s">
        <v>25163</v>
      </c>
      <c r="G20745" t="s">
        <v>25164</v>
      </c>
      <c r="H20745" s="2">
        <v>2</v>
      </c>
      <c r="I20745" t="s">
        <v>17</v>
      </c>
      <c r="J20745" t="s">
        <v>25154</v>
      </c>
      <c r="K20745" t="s">
        <v>3405</v>
      </c>
    </row>
    <row r="20746" spans="1:11" x14ac:dyDescent="0.15">
      <c r="A20746" s="1">
        <v>43873</v>
      </c>
      <c r="B20746" t="s">
        <v>18865</v>
      </c>
      <c r="C20746" t="s">
        <v>25152</v>
      </c>
      <c r="D20746" t="s">
        <v>13</v>
      </c>
      <c r="E20746" t="s">
        <v>14</v>
      </c>
      <c r="F20746" t="s">
        <v>25167</v>
      </c>
      <c r="G20746" t="s">
        <v>25168</v>
      </c>
      <c r="H20746" s="2">
        <v>1</v>
      </c>
      <c r="I20746" t="s">
        <v>17</v>
      </c>
      <c r="J20746" t="s">
        <v>25154</v>
      </c>
      <c r="K20746" t="s">
        <v>3405</v>
      </c>
    </row>
    <row r="20747" spans="1:11" x14ac:dyDescent="0.15">
      <c r="A20747" s="1">
        <v>43876</v>
      </c>
      <c r="B20747" t="s">
        <v>2346</v>
      </c>
      <c r="C20747" t="s">
        <v>25152</v>
      </c>
      <c r="D20747" t="s">
        <v>13</v>
      </c>
      <c r="E20747" t="s">
        <v>14</v>
      </c>
      <c r="F20747" t="s">
        <v>25169</v>
      </c>
      <c r="G20747" t="s">
        <v>25170</v>
      </c>
      <c r="H20747" s="2">
        <v>2</v>
      </c>
      <c r="I20747" t="s">
        <v>17</v>
      </c>
      <c r="J20747" t="s">
        <v>25154</v>
      </c>
      <c r="K20747" t="s">
        <v>3405</v>
      </c>
    </row>
    <row r="20748" spans="1:11" x14ac:dyDescent="0.15">
      <c r="A20748" s="1">
        <v>43881</v>
      </c>
      <c r="B20748" t="s">
        <v>517</v>
      </c>
      <c r="C20748" t="s">
        <v>25152</v>
      </c>
      <c r="D20748" t="s">
        <v>13</v>
      </c>
      <c r="E20748" t="s">
        <v>14</v>
      </c>
      <c r="F20748" t="s">
        <v>25167</v>
      </c>
      <c r="G20748" t="s">
        <v>25168</v>
      </c>
      <c r="H20748" s="2">
        <v>2</v>
      </c>
      <c r="I20748" t="s">
        <v>17</v>
      </c>
      <c r="J20748" t="s">
        <v>25154</v>
      </c>
      <c r="K20748" t="s">
        <v>3405</v>
      </c>
    </row>
    <row r="20749" spans="1:11" x14ac:dyDescent="0.15">
      <c r="A20749" s="1">
        <v>43889</v>
      </c>
      <c r="B20749" t="s">
        <v>26</v>
      </c>
      <c r="C20749" t="s">
        <v>25152</v>
      </c>
      <c r="D20749" t="s">
        <v>13</v>
      </c>
      <c r="E20749" t="s">
        <v>14</v>
      </c>
      <c r="F20749" t="s">
        <v>25167</v>
      </c>
      <c r="G20749" t="s">
        <v>25168</v>
      </c>
      <c r="H20749" s="2">
        <v>2</v>
      </c>
      <c r="I20749" t="s">
        <v>17</v>
      </c>
      <c r="J20749" t="s">
        <v>25154</v>
      </c>
      <c r="K20749" t="s">
        <v>3405</v>
      </c>
    </row>
    <row r="20750" spans="1:11" x14ac:dyDescent="0.15">
      <c r="A20750" s="1">
        <v>43890</v>
      </c>
      <c r="B20750" t="s">
        <v>693</v>
      </c>
      <c r="C20750" t="s">
        <v>25152</v>
      </c>
      <c r="D20750" t="s">
        <v>13</v>
      </c>
      <c r="E20750" t="s">
        <v>14</v>
      </c>
      <c r="F20750" t="s">
        <v>25175</v>
      </c>
      <c r="G20750" t="s">
        <v>25176</v>
      </c>
      <c r="H20750" s="2">
        <v>1</v>
      </c>
      <c r="I20750" t="s">
        <v>17</v>
      </c>
      <c r="J20750" t="s">
        <v>25154</v>
      </c>
      <c r="K20750" t="s">
        <v>3405</v>
      </c>
    </row>
    <row r="20751" spans="1:11" x14ac:dyDescent="0.15">
      <c r="A20751" s="1">
        <v>43892</v>
      </c>
      <c r="B20751" t="s">
        <v>11311</v>
      </c>
      <c r="C20751" t="s">
        <v>25152</v>
      </c>
      <c r="D20751" t="s">
        <v>13</v>
      </c>
      <c r="E20751" t="s">
        <v>14</v>
      </c>
      <c r="F20751" t="s">
        <v>25173</v>
      </c>
      <c r="G20751" t="s">
        <v>25174</v>
      </c>
      <c r="H20751" s="2">
        <v>2</v>
      </c>
      <c r="I20751" t="s">
        <v>17</v>
      </c>
      <c r="J20751" t="s">
        <v>25154</v>
      </c>
      <c r="K20751" t="s">
        <v>3405</v>
      </c>
    </row>
    <row r="20752" spans="1:11" x14ac:dyDescent="0.15">
      <c r="A20752" s="1">
        <v>43893</v>
      </c>
      <c r="B20752" t="s">
        <v>693</v>
      </c>
      <c r="C20752" t="s">
        <v>25152</v>
      </c>
      <c r="D20752" t="s">
        <v>13</v>
      </c>
      <c r="E20752" t="s">
        <v>14</v>
      </c>
      <c r="F20752" t="s">
        <v>25177</v>
      </c>
      <c r="G20752" t="s">
        <v>25178</v>
      </c>
      <c r="H20752" s="2">
        <v>1</v>
      </c>
      <c r="I20752" t="s">
        <v>17</v>
      </c>
      <c r="J20752" t="s">
        <v>25154</v>
      </c>
      <c r="K20752" t="s">
        <v>3405</v>
      </c>
    </row>
    <row r="20753" spans="1:11" x14ac:dyDescent="0.15">
      <c r="A20753" s="1">
        <v>43894</v>
      </c>
      <c r="B20753" t="s">
        <v>1161</v>
      </c>
      <c r="C20753" t="s">
        <v>25152</v>
      </c>
      <c r="D20753" t="s">
        <v>13</v>
      </c>
      <c r="E20753" t="s">
        <v>14</v>
      </c>
      <c r="F20753" t="s">
        <v>25175</v>
      </c>
      <c r="G20753" t="s">
        <v>25176</v>
      </c>
      <c r="H20753" s="2">
        <v>1</v>
      </c>
      <c r="I20753" t="s">
        <v>17</v>
      </c>
      <c r="J20753" t="s">
        <v>25154</v>
      </c>
      <c r="K20753" t="s">
        <v>3405</v>
      </c>
    </row>
    <row r="20754" spans="1:11" hidden="1" x14ac:dyDescent="0.15">
      <c r="A20754" s="1">
        <v>43868</v>
      </c>
      <c r="C20754" t="s">
        <v>31064</v>
      </c>
      <c r="D20754" t="s">
        <v>13</v>
      </c>
      <c r="E20754" t="s">
        <v>14</v>
      </c>
      <c r="F20754" t="s">
        <v>31077</v>
      </c>
      <c r="G20754" t="s">
        <v>31078</v>
      </c>
      <c r="H20754" s="2">
        <v>2</v>
      </c>
      <c r="I20754" t="s">
        <v>17</v>
      </c>
      <c r="J20754" t="s">
        <v>31067</v>
      </c>
      <c r="K20754" t="s">
        <v>1381</v>
      </c>
    </row>
    <row r="20755" spans="1:11" x14ac:dyDescent="0.15">
      <c r="A20755" s="1">
        <v>43896</v>
      </c>
      <c r="B20755" t="s">
        <v>5728</v>
      </c>
      <c r="C20755" t="s">
        <v>25152</v>
      </c>
      <c r="D20755" t="s">
        <v>13</v>
      </c>
      <c r="E20755" t="s">
        <v>14</v>
      </c>
      <c r="F20755" t="s">
        <v>25165</v>
      </c>
      <c r="G20755" t="s">
        <v>25166</v>
      </c>
      <c r="H20755" s="2">
        <v>2</v>
      </c>
      <c r="I20755" t="s">
        <v>17</v>
      </c>
      <c r="J20755" t="s">
        <v>25154</v>
      </c>
      <c r="K20755" t="s">
        <v>3405</v>
      </c>
    </row>
    <row r="20756" spans="1:11" x14ac:dyDescent="0.15">
      <c r="A20756" s="1">
        <v>43896</v>
      </c>
      <c r="B20756" t="s">
        <v>709</v>
      </c>
      <c r="C20756" t="s">
        <v>25152</v>
      </c>
      <c r="D20756" t="s">
        <v>13</v>
      </c>
      <c r="E20756" t="s">
        <v>14</v>
      </c>
      <c r="F20756" t="s">
        <v>25179</v>
      </c>
      <c r="G20756" t="s">
        <v>25180</v>
      </c>
      <c r="H20756" s="2">
        <v>2</v>
      </c>
      <c r="I20756" t="s">
        <v>17</v>
      </c>
      <c r="J20756" t="s">
        <v>25154</v>
      </c>
      <c r="K20756" t="s">
        <v>3405</v>
      </c>
    </row>
    <row r="20757" spans="1:11" x14ac:dyDescent="0.15">
      <c r="A20757" s="1">
        <v>43902</v>
      </c>
      <c r="B20757" t="s">
        <v>247</v>
      </c>
      <c r="C20757" t="s">
        <v>25152</v>
      </c>
      <c r="D20757" t="s">
        <v>13</v>
      </c>
      <c r="E20757" t="s">
        <v>14</v>
      </c>
      <c r="F20757" t="s">
        <v>25181</v>
      </c>
      <c r="G20757" t="s">
        <v>25182</v>
      </c>
      <c r="H20757" s="2">
        <v>3</v>
      </c>
      <c r="I20757" t="s">
        <v>17</v>
      </c>
      <c r="J20757" t="s">
        <v>25154</v>
      </c>
      <c r="K20757" t="s">
        <v>3405</v>
      </c>
    </row>
    <row r="20758" spans="1:11" x14ac:dyDescent="0.15">
      <c r="A20758" s="1">
        <v>43902</v>
      </c>
      <c r="B20758" t="s">
        <v>2117</v>
      </c>
      <c r="C20758" t="s">
        <v>25152</v>
      </c>
      <c r="D20758" t="s">
        <v>13</v>
      </c>
      <c r="E20758" t="s">
        <v>14</v>
      </c>
      <c r="F20758" t="s">
        <v>25167</v>
      </c>
      <c r="G20758" t="s">
        <v>25168</v>
      </c>
      <c r="H20758" s="2">
        <v>3</v>
      </c>
      <c r="I20758" t="s">
        <v>17</v>
      </c>
      <c r="J20758" t="s">
        <v>25154</v>
      </c>
      <c r="K20758" t="s">
        <v>3405</v>
      </c>
    </row>
    <row r="20759" spans="1:11" x14ac:dyDescent="0.15">
      <c r="A20759" s="1">
        <v>43902</v>
      </c>
      <c r="B20759" t="s">
        <v>709</v>
      </c>
      <c r="C20759" t="s">
        <v>25152</v>
      </c>
      <c r="D20759" t="s">
        <v>13</v>
      </c>
      <c r="E20759" t="s">
        <v>14</v>
      </c>
      <c r="F20759" t="s">
        <v>25175</v>
      </c>
      <c r="G20759" t="s">
        <v>25176</v>
      </c>
      <c r="H20759" s="2">
        <v>2</v>
      </c>
      <c r="I20759" t="s">
        <v>17</v>
      </c>
      <c r="J20759" t="s">
        <v>25154</v>
      </c>
      <c r="K20759" t="s">
        <v>3405</v>
      </c>
    </row>
    <row r="20760" spans="1:11" x14ac:dyDescent="0.15">
      <c r="A20760" s="1">
        <v>43902</v>
      </c>
      <c r="B20760" t="s">
        <v>919</v>
      </c>
      <c r="C20760" t="s">
        <v>25152</v>
      </c>
      <c r="D20760" t="s">
        <v>13</v>
      </c>
      <c r="E20760" t="s">
        <v>14</v>
      </c>
      <c r="F20760" t="s">
        <v>25167</v>
      </c>
      <c r="G20760" t="s">
        <v>25168</v>
      </c>
      <c r="H20760" s="2">
        <v>2</v>
      </c>
      <c r="I20760" t="s">
        <v>17</v>
      </c>
      <c r="J20760" t="s">
        <v>25154</v>
      </c>
      <c r="K20760" t="s">
        <v>3405</v>
      </c>
    </row>
    <row r="20761" spans="1:11" x14ac:dyDescent="0.15">
      <c r="A20761" s="1">
        <v>43909</v>
      </c>
      <c r="B20761" t="s">
        <v>709</v>
      </c>
      <c r="C20761" t="s">
        <v>25152</v>
      </c>
      <c r="D20761" t="s">
        <v>13</v>
      </c>
      <c r="E20761" t="s">
        <v>14</v>
      </c>
      <c r="F20761" t="s">
        <v>25179</v>
      </c>
      <c r="G20761" t="s">
        <v>25180</v>
      </c>
      <c r="H20761" s="2">
        <v>2</v>
      </c>
      <c r="I20761" t="s">
        <v>17</v>
      </c>
      <c r="J20761" t="s">
        <v>25154</v>
      </c>
      <c r="K20761" t="s">
        <v>3405</v>
      </c>
    </row>
    <row r="20762" spans="1:11" x14ac:dyDescent="0.15">
      <c r="A20762" s="1">
        <v>43910</v>
      </c>
      <c r="B20762" t="s">
        <v>2147</v>
      </c>
      <c r="C20762" t="s">
        <v>25152</v>
      </c>
      <c r="D20762" t="s">
        <v>13</v>
      </c>
      <c r="E20762" t="s">
        <v>14</v>
      </c>
      <c r="F20762" t="s">
        <v>25183</v>
      </c>
      <c r="G20762" t="s">
        <v>25184</v>
      </c>
      <c r="H20762" s="2">
        <v>1</v>
      </c>
      <c r="I20762" t="s">
        <v>17</v>
      </c>
      <c r="J20762" t="s">
        <v>25154</v>
      </c>
      <c r="K20762" t="s">
        <v>3405</v>
      </c>
    </row>
    <row r="20763" spans="1:11" x14ac:dyDescent="0.15">
      <c r="A20763" s="1">
        <v>43911</v>
      </c>
      <c r="B20763" t="s">
        <v>526</v>
      </c>
      <c r="C20763" t="s">
        <v>25152</v>
      </c>
      <c r="D20763" t="s">
        <v>13</v>
      </c>
      <c r="E20763" t="s">
        <v>14</v>
      </c>
      <c r="F20763" t="s">
        <v>25167</v>
      </c>
      <c r="G20763" t="s">
        <v>25168</v>
      </c>
      <c r="H20763" s="2">
        <v>3</v>
      </c>
      <c r="I20763" t="s">
        <v>17</v>
      </c>
      <c r="J20763" t="s">
        <v>25154</v>
      </c>
      <c r="K20763" t="s">
        <v>3405</v>
      </c>
    </row>
    <row r="20764" spans="1:11" x14ac:dyDescent="0.15">
      <c r="A20764" s="1">
        <v>43913</v>
      </c>
      <c r="B20764" t="s">
        <v>92</v>
      </c>
      <c r="C20764" t="s">
        <v>25152</v>
      </c>
      <c r="D20764" t="s">
        <v>13</v>
      </c>
      <c r="E20764" t="s">
        <v>14</v>
      </c>
      <c r="F20764" t="s">
        <v>25183</v>
      </c>
      <c r="G20764" t="s">
        <v>25184</v>
      </c>
      <c r="H20764" s="2">
        <v>1</v>
      </c>
      <c r="I20764" t="s">
        <v>17</v>
      </c>
      <c r="J20764" t="s">
        <v>25154</v>
      </c>
      <c r="K20764" t="s">
        <v>3405</v>
      </c>
    </row>
    <row r="20765" spans="1:11" x14ac:dyDescent="0.15">
      <c r="A20765" s="1">
        <v>43913</v>
      </c>
      <c r="B20765" t="s">
        <v>3652</v>
      </c>
      <c r="C20765" t="s">
        <v>25152</v>
      </c>
      <c r="D20765" t="s">
        <v>13</v>
      </c>
      <c r="E20765" t="s">
        <v>14</v>
      </c>
      <c r="F20765" t="s">
        <v>25185</v>
      </c>
      <c r="G20765" t="s">
        <v>25186</v>
      </c>
      <c r="H20765" s="2">
        <v>2</v>
      </c>
      <c r="I20765" t="s">
        <v>17</v>
      </c>
      <c r="J20765" t="s">
        <v>25154</v>
      </c>
      <c r="K20765" t="s">
        <v>3405</v>
      </c>
    </row>
    <row r="20766" spans="1:11" x14ac:dyDescent="0.15">
      <c r="A20766" s="1">
        <v>43927</v>
      </c>
      <c r="B20766" t="s">
        <v>240</v>
      </c>
      <c r="C20766" t="s">
        <v>25152</v>
      </c>
      <c r="D20766" t="s">
        <v>13</v>
      </c>
      <c r="E20766" t="s">
        <v>14</v>
      </c>
      <c r="F20766" t="s">
        <v>25187</v>
      </c>
      <c r="G20766" t="s">
        <v>25188</v>
      </c>
      <c r="H20766" s="2">
        <v>2</v>
      </c>
      <c r="I20766" t="s">
        <v>17</v>
      </c>
      <c r="J20766" t="s">
        <v>25154</v>
      </c>
      <c r="K20766" t="s">
        <v>3405</v>
      </c>
    </row>
    <row r="20767" spans="1:11" x14ac:dyDescent="0.15">
      <c r="A20767" s="1">
        <v>43939</v>
      </c>
      <c r="B20767" t="s">
        <v>685</v>
      </c>
      <c r="C20767" t="s">
        <v>25152</v>
      </c>
      <c r="D20767" t="s">
        <v>13</v>
      </c>
      <c r="E20767" t="s">
        <v>14</v>
      </c>
      <c r="F20767" t="s">
        <v>25189</v>
      </c>
      <c r="G20767" t="s">
        <v>25190</v>
      </c>
      <c r="H20767" s="2">
        <v>2</v>
      </c>
      <c r="I20767" t="s">
        <v>17</v>
      </c>
      <c r="J20767" t="s">
        <v>25154</v>
      </c>
      <c r="K20767" t="s">
        <v>3405</v>
      </c>
    </row>
    <row r="20768" spans="1:11" x14ac:dyDescent="0.15">
      <c r="A20768" s="1">
        <v>43944</v>
      </c>
      <c r="B20768" t="s">
        <v>1904</v>
      </c>
      <c r="C20768" t="s">
        <v>25152</v>
      </c>
      <c r="D20768" t="s">
        <v>13</v>
      </c>
      <c r="E20768" t="s">
        <v>14</v>
      </c>
      <c r="F20768" t="s">
        <v>25191</v>
      </c>
      <c r="G20768" t="s">
        <v>25192</v>
      </c>
      <c r="H20768" s="2">
        <v>2</v>
      </c>
      <c r="I20768" t="s">
        <v>17</v>
      </c>
      <c r="J20768" t="s">
        <v>25154</v>
      </c>
      <c r="K20768" t="s">
        <v>3405</v>
      </c>
    </row>
    <row r="20769" spans="1:11" x14ac:dyDescent="0.15">
      <c r="A20769" s="1">
        <v>43945</v>
      </c>
      <c r="B20769" t="s">
        <v>11</v>
      </c>
      <c r="C20769" t="s">
        <v>25152</v>
      </c>
      <c r="D20769" t="s">
        <v>13</v>
      </c>
      <c r="E20769" t="s">
        <v>14</v>
      </c>
      <c r="F20769" t="s">
        <v>25167</v>
      </c>
      <c r="G20769" t="s">
        <v>25168</v>
      </c>
      <c r="H20769" s="2">
        <v>3</v>
      </c>
      <c r="I20769" t="s">
        <v>17</v>
      </c>
      <c r="J20769" t="s">
        <v>25154</v>
      </c>
      <c r="K20769" t="s">
        <v>3405</v>
      </c>
    </row>
    <row r="20770" spans="1:11" x14ac:dyDescent="0.15">
      <c r="A20770" s="1">
        <v>43950</v>
      </c>
      <c r="B20770" t="s">
        <v>206</v>
      </c>
      <c r="C20770" t="s">
        <v>25152</v>
      </c>
      <c r="D20770" t="s">
        <v>13</v>
      </c>
      <c r="E20770" t="s">
        <v>14</v>
      </c>
      <c r="F20770" t="s">
        <v>25191</v>
      </c>
      <c r="G20770" t="s">
        <v>25192</v>
      </c>
      <c r="H20770" s="2">
        <v>2</v>
      </c>
      <c r="I20770" t="s">
        <v>17</v>
      </c>
      <c r="J20770" t="s">
        <v>25154</v>
      </c>
      <c r="K20770" t="s">
        <v>3405</v>
      </c>
    </row>
    <row r="20771" spans="1:11" x14ac:dyDescent="0.15">
      <c r="A20771" s="1">
        <v>43959</v>
      </c>
      <c r="B20771" t="s">
        <v>421</v>
      </c>
      <c r="C20771" t="s">
        <v>25152</v>
      </c>
      <c r="D20771" t="s">
        <v>13</v>
      </c>
      <c r="E20771" t="s">
        <v>14</v>
      </c>
      <c r="F20771" t="s">
        <v>25185</v>
      </c>
      <c r="G20771" t="s">
        <v>25186</v>
      </c>
      <c r="H20771" s="2">
        <v>2</v>
      </c>
      <c r="I20771" t="s">
        <v>17</v>
      </c>
      <c r="J20771" t="s">
        <v>25154</v>
      </c>
      <c r="K20771" t="s">
        <v>3405</v>
      </c>
    </row>
    <row r="20772" spans="1:11" x14ac:dyDescent="0.15">
      <c r="A20772" s="1">
        <v>43969</v>
      </c>
      <c r="B20772" t="s">
        <v>597</v>
      </c>
      <c r="C20772" t="s">
        <v>25152</v>
      </c>
      <c r="D20772" t="s">
        <v>13</v>
      </c>
      <c r="E20772" t="s">
        <v>14</v>
      </c>
      <c r="F20772" t="s">
        <v>25175</v>
      </c>
      <c r="G20772" t="s">
        <v>25176</v>
      </c>
      <c r="H20772" s="2">
        <v>2</v>
      </c>
      <c r="I20772" t="s">
        <v>17</v>
      </c>
      <c r="J20772" t="s">
        <v>25154</v>
      </c>
      <c r="K20772" t="s">
        <v>3405</v>
      </c>
    </row>
    <row r="20773" spans="1:11" x14ac:dyDescent="0.15">
      <c r="A20773" s="1">
        <v>43973</v>
      </c>
      <c r="B20773" t="s">
        <v>468</v>
      </c>
      <c r="C20773" t="s">
        <v>25152</v>
      </c>
      <c r="D20773" t="s">
        <v>13</v>
      </c>
      <c r="E20773" t="s">
        <v>14</v>
      </c>
      <c r="F20773" t="s">
        <v>25175</v>
      </c>
      <c r="G20773" t="s">
        <v>25176</v>
      </c>
      <c r="H20773" s="2">
        <v>3</v>
      </c>
      <c r="I20773" t="s">
        <v>17</v>
      </c>
      <c r="J20773" t="s">
        <v>25154</v>
      </c>
      <c r="K20773" t="s">
        <v>3405</v>
      </c>
    </row>
    <row r="20774" spans="1:11" x14ac:dyDescent="0.15">
      <c r="A20774" s="1">
        <v>43987</v>
      </c>
      <c r="B20774" t="s">
        <v>7001</v>
      </c>
      <c r="C20774" t="s">
        <v>25152</v>
      </c>
      <c r="D20774" t="s">
        <v>13</v>
      </c>
      <c r="E20774" t="s">
        <v>14</v>
      </c>
      <c r="F20774" t="s">
        <v>25183</v>
      </c>
      <c r="G20774" t="s">
        <v>25184</v>
      </c>
      <c r="H20774" s="2">
        <v>1</v>
      </c>
      <c r="I20774" t="s">
        <v>17</v>
      </c>
      <c r="J20774" t="s">
        <v>25154</v>
      </c>
      <c r="K20774" t="s">
        <v>3405</v>
      </c>
    </row>
    <row r="20775" spans="1:11" x14ac:dyDescent="0.15">
      <c r="A20775" s="1">
        <v>43992</v>
      </c>
      <c r="B20775" t="s">
        <v>206</v>
      </c>
      <c r="C20775" t="s">
        <v>25152</v>
      </c>
      <c r="D20775" t="s">
        <v>13</v>
      </c>
      <c r="E20775" t="s">
        <v>14</v>
      </c>
      <c r="F20775" t="s">
        <v>25173</v>
      </c>
      <c r="G20775" t="s">
        <v>25174</v>
      </c>
      <c r="H20775" s="2">
        <v>2</v>
      </c>
      <c r="I20775" t="s">
        <v>17</v>
      </c>
      <c r="J20775" t="s">
        <v>25154</v>
      </c>
      <c r="K20775" t="s">
        <v>3405</v>
      </c>
    </row>
    <row r="20776" spans="1:11" x14ac:dyDescent="0.15">
      <c r="A20776" s="1">
        <v>43995</v>
      </c>
      <c r="B20776" t="s">
        <v>303</v>
      </c>
      <c r="C20776" t="s">
        <v>25152</v>
      </c>
      <c r="D20776" t="s">
        <v>13</v>
      </c>
      <c r="E20776" t="s">
        <v>14</v>
      </c>
      <c r="F20776" t="s">
        <v>25185</v>
      </c>
      <c r="G20776" t="s">
        <v>25186</v>
      </c>
      <c r="H20776" s="2">
        <v>2</v>
      </c>
      <c r="I20776" t="s">
        <v>17</v>
      </c>
      <c r="J20776" t="s">
        <v>25154</v>
      </c>
      <c r="K20776" t="s">
        <v>3405</v>
      </c>
    </row>
    <row r="20777" spans="1:11" x14ac:dyDescent="0.15">
      <c r="A20777" s="1">
        <v>43999</v>
      </c>
      <c r="B20777" t="s">
        <v>766</v>
      </c>
      <c r="C20777" t="s">
        <v>25152</v>
      </c>
      <c r="D20777" t="s">
        <v>13</v>
      </c>
      <c r="E20777" t="s">
        <v>14</v>
      </c>
      <c r="F20777" t="s">
        <v>25197</v>
      </c>
      <c r="G20777" t="s">
        <v>25198</v>
      </c>
      <c r="H20777" s="2">
        <v>1</v>
      </c>
      <c r="I20777" t="s">
        <v>17</v>
      </c>
      <c r="J20777" t="s">
        <v>25154</v>
      </c>
      <c r="K20777" t="s">
        <v>3405</v>
      </c>
    </row>
    <row r="20778" spans="1:11" x14ac:dyDescent="0.15">
      <c r="A20778" s="1">
        <v>43999</v>
      </c>
      <c r="B20778" t="s">
        <v>250</v>
      </c>
      <c r="C20778" t="s">
        <v>25152</v>
      </c>
      <c r="D20778" t="s">
        <v>13</v>
      </c>
      <c r="E20778" t="s">
        <v>14</v>
      </c>
      <c r="F20778" t="s">
        <v>25197</v>
      </c>
      <c r="G20778" t="s">
        <v>25198</v>
      </c>
      <c r="H20778" s="2">
        <v>2</v>
      </c>
      <c r="I20778" t="s">
        <v>17</v>
      </c>
      <c r="J20778" t="s">
        <v>25154</v>
      </c>
      <c r="K20778" t="s">
        <v>3405</v>
      </c>
    </row>
    <row r="20779" spans="1:11" hidden="1" x14ac:dyDescent="0.15">
      <c r="A20779" s="1">
        <v>43388</v>
      </c>
      <c r="C20779" t="s">
        <v>31120</v>
      </c>
      <c r="D20779" t="s">
        <v>13</v>
      </c>
      <c r="E20779" t="s">
        <v>14</v>
      </c>
      <c r="F20779" t="s">
        <v>31132</v>
      </c>
      <c r="G20779" t="s">
        <v>31133</v>
      </c>
      <c r="H20779" s="2">
        <v>2</v>
      </c>
      <c r="I20779" t="s">
        <v>17</v>
      </c>
      <c r="J20779" t="s">
        <v>31123</v>
      </c>
      <c r="K20779" t="s">
        <v>3737</v>
      </c>
    </row>
    <row r="20780" spans="1:11" x14ac:dyDescent="0.15">
      <c r="A20780" s="1">
        <v>44000</v>
      </c>
      <c r="B20780" t="s">
        <v>14227</v>
      </c>
      <c r="C20780" t="s">
        <v>25152</v>
      </c>
      <c r="D20780" t="s">
        <v>13</v>
      </c>
      <c r="E20780" t="s">
        <v>14</v>
      </c>
      <c r="F20780" t="s">
        <v>25175</v>
      </c>
      <c r="G20780" t="s">
        <v>25176</v>
      </c>
      <c r="H20780" s="2">
        <v>2</v>
      </c>
      <c r="I20780" t="s">
        <v>17</v>
      </c>
      <c r="J20780" t="s">
        <v>25154</v>
      </c>
      <c r="K20780" t="s">
        <v>3405</v>
      </c>
    </row>
    <row r="20781" spans="1:11" x14ac:dyDescent="0.15">
      <c r="A20781" s="1">
        <v>44001</v>
      </c>
      <c r="B20781" t="s">
        <v>6218</v>
      </c>
      <c r="C20781" t="s">
        <v>25152</v>
      </c>
      <c r="D20781" t="s">
        <v>13</v>
      </c>
      <c r="E20781" t="s">
        <v>14</v>
      </c>
      <c r="F20781" t="s">
        <v>25199</v>
      </c>
      <c r="G20781" t="s">
        <v>25200</v>
      </c>
      <c r="H20781" s="2">
        <v>2</v>
      </c>
      <c r="I20781" t="s">
        <v>17</v>
      </c>
      <c r="J20781" t="s">
        <v>25154</v>
      </c>
      <c r="K20781" t="s">
        <v>3405</v>
      </c>
    </row>
    <row r="20782" spans="1:11" x14ac:dyDescent="0.15">
      <c r="A20782" s="1">
        <v>43518</v>
      </c>
      <c r="B20782" t="s">
        <v>5329</v>
      </c>
      <c r="C20782" t="s">
        <v>25152</v>
      </c>
      <c r="D20782" t="s">
        <v>13</v>
      </c>
      <c r="E20782" t="s">
        <v>14</v>
      </c>
      <c r="F20782" t="s">
        <v>25201</v>
      </c>
      <c r="G20782" t="s">
        <v>25202</v>
      </c>
      <c r="H20782" s="2">
        <v>2</v>
      </c>
      <c r="I20782" t="s">
        <v>17</v>
      </c>
      <c r="J20782" t="s">
        <v>25154</v>
      </c>
      <c r="K20782" t="s">
        <v>3405</v>
      </c>
    </row>
    <row r="20783" spans="1:11" x14ac:dyDescent="0.15">
      <c r="A20783" s="1">
        <v>43510</v>
      </c>
      <c r="B20783" t="s">
        <v>182</v>
      </c>
      <c r="C20783" t="s">
        <v>25152</v>
      </c>
      <c r="D20783" t="s">
        <v>13</v>
      </c>
      <c r="E20783" t="s">
        <v>14</v>
      </c>
      <c r="F20783" t="s">
        <v>25161</v>
      </c>
      <c r="G20783" t="s">
        <v>25162</v>
      </c>
      <c r="H20783" s="2">
        <v>2</v>
      </c>
      <c r="I20783" t="s">
        <v>17</v>
      </c>
      <c r="J20783" t="s">
        <v>25154</v>
      </c>
      <c r="K20783" t="s">
        <v>3405</v>
      </c>
    </row>
    <row r="20784" spans="1:11" x14ac:dyDescent="0.15">
      <c r="A20784" s="1">
        <v>43505</v>
      </c>
      <c r="B20784" t="s">
        <v>218</v>
      </c>
      <c r="C20784" t="s">
        <v>25152</v>
      </c>
      <c r="D20784" t="s">
        <v>13</v>
      </c>
      <c r="E20784" t="s">
        <v>14</v>
      </c>
      <c r="F20784" t="s">
        <v>25205</v>
      </c>
      <c r="G20784" t="s">
        <v>25206</v>
      </c>
      <c r="H20784" s="2">
        <v>2</v>
      </c>
      <c r="I20784" t="s">
        <v>17</v>
      </c>
      <c r="J20784" t="s">
        <v>25154</v>
      </c>
      <c r="K20784" t="s">
        <v>3405</v>
      </c>
    </row>
    <row r="20785" spans="1:11" x14ac:dyDescent="0.15">
      <c r="A20785" s="1">
        <v>43497</v>
      </c>
      <c r="B20785" t="s">
        <v>766</v>
      </c>
      <c r="C20785" t="s">
        <v>25152</v>
      </c>
      <c r="D20785" t="s">
        <v>13</v>
      </c>
      <c r="E20785" t="s">
        <v>14</v>
      </c>
      <c r="F20785" t="s">
        <v>25209</v>
      </c>
      <c r="G20785" t="s">
        <v>25210</v>
      </c>
      <c r="H20785" s="2">
        <v>1</v>
      </c>
      <c r="I20785" t="s">
        <v>17</v>
      </c>
      <c r="J20785" t="s">
        <v>25154</v>
      </c>
      <c r="K20785" t="s">
        <v>3405</v>
      </c>
    </row>
    <row r="20786" spans="1:11" x14ac:dyDescent="0.15">
      <c r="A20786" s="1">
        <v>43496</v>
      </c>
      <c r="B20786" t="s">
        <v>14759</v>
      </c>
      <c r="C20786" t="s">
        <v>25152</v>
      </c>
      <c r="D20786" t="s">
        <v>13</v>
      </c>
      <c r="E20786" t="s">
        <v>14</v>
      </c>
      <c r="F20786" t="s">
        <v>25211</v>
      </c>
      <c r="G20786" t="s">
        <v>25212</v>
      </c>
      <c r="H20786" s="2">
        <v>1</v>
      </c>
      <c r="I20786" t="s">
        <v>17</v>
      </c>
      <c r="J20786" t="s">
        <v>25154</v>
      </c>
      <c r="K20786" t="s">
        <v>3405</v>
      </c>
    </row>
    <row r="20787" spans="1:11" x14ac:dyDescent="0.15">
      <c r="A20787" s="1">
        <v>43775</v>
      </c>
      <c r="B20787" t="s">
        <v>517</v>
      </c>
      <c r="C20787" t="s">
        <v>25152</v>
      </c>
      <c r="D20787" t="s">
        <v>13</v>
      </c>
      <c r="E20787" t="s">
        <v>14</v>
      </c>
      <c r="F20787" t="s">
        <v>25175</v>
      </c>
      <c r="G20787" t="s">
        <v>25176</v>
      </c>
      <c r="H20787" s="2">
        <v>2</v>
      </c>
      <c r="I20787" t="s">
        <v>17</v>
      </c>
      <c r="J20787" t="s">
        <v>25154</v>
      </c>
      <c r="K20787" t="s">
        <v>3405</v>
      </c>
    </row>
    <row r="20788" spans="1:11" x14ac:dyDescent="0.15">
      <c r="A20788" s="1">
        <v>43774</v>
      </c>
      <c r="B20788" t="s">
        <v>334</v>
      </c>
      <c r="C20788" t="s">
        <v>25152</v>
      </c>
      <c r="D20788" t="s">
        <v>13</v>
      </c>
      <c r="E20788" t="s">
        <v>14</v>
      </c>
      <c r="F20788" t="s">
        <v>25175</v>
      </c>
      <c r="G20788" t="s">
        <v>25176</v>
      </c>
      <c r="H20788" s="2">
        <v>1</v>
      </c>
      <c r="I20788" t="s">
        <v>17</v>
      </c>
      <c r="J20788" t="s">
        <v>25154</v>
      </c>
      <c r="K20788" t="s">
        <v>3405</v>
      </c>
    </row>
    <row r="20789" spans="1:11" x14ac:dyDescent="0.15">
      <c r="A20789" s="1">
        <v>43767</v>
      </c>
      <c r="B20789" t="s">
        <v>131</v>
      </c>
      <c r="C20789" t="s">
        <v>25152</v>
      </c>
      <c r="D20789" t="s">
        <v>13</v>
      </c>
      <c r="E20789" t="s">
        <v>14</v>
      </c>
      <c r="F20789" t="s">
        <v>25217</v>
      </c>
      <c r="G20789" t="s">
        <v>25218</v>
      </c>
      <c r="H20789" s="2">
        <v>3</v>
      </c>
      <c r="I20789" t="s">
        <v>17</v>
      </c>
      <c r="J20789" t="s">
        <v>25154</v>
      </c>
      <c r="K20789" t="s">
        <v>3405</v>
      </c>
    </row>
    <row r="20790" spans="1:11" x14ac:dyDescent="0.15">
      <c r="A20790" s="1">
        <v>43737</v>
      </c>
      <c r="B20790" t="s">
        <v>766</v>
      </c>
      <c r="C20790" t="s">
        <v>25152</v>
      </c>
      <c r="D20790" t="s">
        <v>13</v>
      </c>
      <c r="E20790" t="s">
        <v>14</v>
      </c>
      <c r="F20790" t="s">
        <v>25163</v>
      </c>
      <c r="G20790" t="s">
        <v>25164</v>
      </c>
      <c r="H20790" s="2">
        <v>2</v>
      </c>
      <c r="I20790" t="s">
        <v>17</v>
      </c>
      <c r="J20790" t="s">
        <v>25154</v>
      </c>
      <c r="K20790" t="s">
        <v>3405</v>
      </c>
    </row>
    <row r="20791" spans="1:11" x14ac:dyDescent="0.15">
      <c r="A20791" s="1">
        <v>43735</v>
      </c>
      <c r="B20791" t="s">
        <v>1058</v>
      </c>
      <c r="C20791" t="s">
        <v>25152</v>
      </c>
      <c r="D20791" t="s">
        <v>13</v>
      </c>
      <c r="E20791" t="s">
        <v>14</v>
      </c>
      <c r="F20791" t="s">
        <v>25169</v>
      </c>
      <c r="G20791" t="s">
        <v>25170</v>
      </c>
      <c r="H20791" s="2">
        <v>2</v>
      </c>
      <c r="I20791" t="s">
        <v>17</v>
      </c>
      <c r="J20791" t="s">
        <v>25154</v>
      </c>
      <c r="K20791" t="s">
        <v>3405</v>
      </c>
    </row>
    <row r="20792" spans="1:11" x14ac:dyDescent="0.15">
      <c r="A20792" s="1">
        <v>43719</v>
      </c>
      <c r="B20792" t="s">
        <v>517</v>
      </c>
      <c r="C20792" t="s">
        <v>25152</v>
      </c>
      <c r="D20792" t="s">
        <v>13</v>
      </c>
      <c r="E20792" t="s">
        <v>14</v>
      </c>
      <c r="F20792" t="s">
        <v>25219</v>
      </c>
      <c r="G20792" t="s">
        <v>25220</v>
      </c>
      <c r="H20792" s="2">
        <v>2</v>
      </c>
      <c r="I20792" t="s">
        <v>17</v>
      </c>
      <c r="J20792" t="s">
        <v>25154</v>
      </c>
      <c r="K20792" t="s">
        <v>3405</v>
      </c>
    </row>
    <row r="20793" spans="1:11" x14ac:dyDescent="0.15">
      <c r="A20793" s="1">
        <v>43708</v>
      </c>
      <c r="B20793" t="s">
        <v>1513</v>
      </c>
      <c r="C20793" t="s">
        <v>25152</v>
      </c>
      <c r="D20793" t="s">
        <v>13</v>
      </c>
      <c r="E20793" t="s">
        <v>14</v>
      </c>
      <c r="F20793" t="s">
        <v>25223</v>
      </c>
      <c r="G20793" t="s">
        <v>25224</v>
      </c>
      <c r="H20793" s="2">
        <v>2</v>
      </c>
      <c r="I20793" t="s">
        <v>17</v>
      </c>
      <c r="J20793" t="s">
        <v>25154</v>
      </c>
      <c r="K20793" t="s">
        <v>3405</v>
      </c>
    </row>
    <row r="20794" spans="1:11" x14ac:dyDescent="0.15">
      <c r="A20794" s="1">
        <v>43705</v>
      </c>
      <c r="B20794" t="s">
        <v>35</v>
      </c>
      <c r="C20794" t="s">
        <v>25152</v>
      </c>
      <c r="D20794" t="s">
        <v>13</v>
      </c>
      <c r="E20794" t="s">
        <v>14</v>
      </c>
      <c r="F20794" t="s">
        <v>25159</v>
      </c>
      <c r="G20794" t="s">
        <v>25160</v>
      </c>
      <c r="H20794" s="2">
        <v>2</v>
      </c>
      <c r="I20794" t="s">
        <v>17</v>
      </c>
      <c r="J20794" t="s">
        <v>25154</v>
      </c>
      <c r="K20794" t="s">
        <v>3405</v>
      </c>
    </row>
    <row r="20795" spans="1:11" x14ac:dyDescent="0.15">
      <c r="A20795" s="1">
        <v>43691</v>
      </c>
      <c r="B20795" t="s">
        <v>247</v>
      </c>
      <c r="C20795" t="s">
        <v>25152</v>
      </c>
      <c r="D20795" t="s">
        <v>13</v>
      </c>
      <c r="E20795" t="s">
        <v>14</v>
      </c>
      <c r="F20795" t="s">
        <v>25229</v>
      </c>
      <c r="G20795" t="s">
        <v>25230</v>
      </c>
      <c r="H20795" s="2">
        <v>3</v>
      </c>
      <c r="I20795" t="s">
        <v>17</v>
      </c>
      <c r="J20795" t="s">
        <v>25154</v>
      </c>
      <c r="K20795" t="s">
        <v>3405</v>
      </c>
    </row>
    <row r="20796" spans="1:11" x14ac:dyDescent="0.15">
      <c r="A20796" s="1">
        <v>43687</v>
      </c>
      <c r="B20796" t="s">
        <v>25231</v>
      </c>
      <c r="C20796" t="s">
        <v>25152</v>
      </c>
      <c r="D20796" t="s">
        <v>13</v>
      </c>
      <c r="E20796" t="s">
        <v>14</v>
      </c>
      <c r="F20796" t="s">
        <v>25207</v>
      </c>
      <c r="G20796" t="s">
        <v>25208</v>
      </c>
      <c r="H20796" s="2">
        <v>2</v>
      </c>
      <c r="I20796" t="s">
        <v>17</v>
      </c>
      <c r="J20796" t="s">
        <v>25154</v>
      </c>
      <c r="K20796" t="s">
        <v>3405</v>
      </c>
    </row>
    <row r="20797" spans="1:11" x14ac:dyDescent="0.15">
      <c r="A20797" s="1">
        <v>43871</v>
      </c>
      <c r="B20797" t="s">
        <v>2617</v>
      </c>
      <c r="C20797" t="s">
        <v>25152</v>
      </c>
      <c r="D20797" t="s">
        <v>13</v>
      </c>
      <c r="E20797" t="s">
        <v>14</v>
      </c>
      <c r="F20797" t="s">
        <v>25159</v>
      </c>
      <c r="G20797" t="s">
        <v>25160</v>
      </c>
      <c r="H20797" s="2">
        <v>2</v>
      </c>
      <c r="I20797" t="s">
        <v>17</v>
      </c>
      <c r="J20797" t="s">
        <v>25154</v>
      </c>
      <c r="K20797" t="s">
        <v>3405</v>
      </c>
    </row>
    <row r="20798" spans="1:11" x14ac:dyDescent="0.15">
      <c r="A20798" s="1">
        <v>43868</v>
      </c>
      <c r="B20798" t="s">
        <v>92</v>
      </c>
      <c r="C20798" t="s">
        <v>25152</v>
      </c>
      <c r="D20798" t="s">
        <v>13</v>
      </c>
      <c r="E20798" t="s">
        <v>14</v>
      </c>
      <c r="F20798" t="s">
        <v>25232</v>
      </c>
      <c r="G20798" t="s">
        <v>25233</v>
      </c>
      <c r="H20798" s="2">
        <v>1</v>
      </c>
      <c r="I20798" t="s">
        <v>17</v>
      </c>
      <c r="J20798" t="s">
        <v>25154</v>
      </c>
      <c r="K20798" t="s">
        <v>3405</v>
      </c>
    </row>
    <row r="20799" spans="1:11" x14ac:dyDescent="0.15">
      <c r="A20799" s="1">
        <v>43866</v>
      </c>
      <c r="B20799" t="s">
        <v>371</v>
      </c>
      <c r="C20799" t="s">
        <v>25152</v>
      </c>
      <c r="D20799" t="s">
        <v>13</v>
      </c>
      <c r="E20799" t="s">
        <v>14</v>
      </c>
      <c r="F20799" t="s">
        <v>25167</v>
      </c>
      <c r="G20799" t="s">
        <v>25168</v>
      </c>
      <c r="H20799" s="2">
        <v>2</v>
      </c>
      <c r="I20799" t="s">
        <v>17</v>
      </c>
      <c r="J20799" t="s">
        <v>25154</v>
      </c>
      <c r="K20799" t="s">
        <v>3405</v>
      </c>
    </row>
    <row r="20800" spans="1:11" x14ac:dyDescent="0.15">
      <c r="A20800" s="1">
        <v>43866</v>
      </c>
      <c r="B20800" t="s">
        <v>872</v>
      </c>
      <c r="C20800" t="s">
        <v>25152</v>
      </c>
      <c r="D20800" t="s">
        <v>13</v>
      </c>
      <c r="E20800" t="s">
        <v>14</v>
      </c>
      <c r="F20800" t="s">
        <v>25173</v>
      </c>
      <c r="G20800" t="s">
        <v>25174</v>
      </c>
      <c r="H20800" s="2">
        <v>2</v>
      </c>
      <c r="I20800" t="s">
        <v>17</v>
      </c>
      <c r="J20800" t="s">
        <v>25154</v>
      </c>
      <c r="K20800" t="s">
        <v>3405</v>
      </c>
    </row>
    <row r="20801" spans="1:11" x14ac:dyDescent="0.15">
      <c r="A20801" s="1">
        <v>43862</v>
      </c>
      <c r="B20801" t="s">
        <v>2147</v>
      </c>
      <c r="C20801" t="s">
        <v>25152</v>
      </c>
      <c r="D20801" t="s">
        <v>13</v>
      </c>
      <c r="E20801" t="s">
        <v>14</v>
      </c>
      <c r="F20801" t="s">
        <v>25183</v>
      </c>
      <c r="G20801" t="s">
        <v>25184</v>
      </c>
      <c r="H20801" s="2">
        <v>1</v>
      </c>
      <c r="I20801" t="s">
        <v>17</v>
      </c>
      <c r="J20801" t="s">
        <v>25154</v>
      </c>
      <c r="K20801" t="s">
        <v>3405</v>
      </c>
    </row>
    <row r="20802" spans="1:11" x14ac:dyDescent="0.15">
      <c r="A20802" s="1">
        <v>43861</v>
      </c>
      <c r="B20802" t="s">
        <v>319</v>
      </c>
      <c r="C20802" t="s">
        <v>25152</v>
      </c>
      <c r="D20802" t="s">
        <v>13</v>
      </c>
      <c r="E20802" t="s">
        <v>14</v>
      </c>
      <c r="F20802" t="s">
        <v>25236</v>
      </c>
      <c r="G20802" t="s">
        <v>25237</v>
      </c>
      <c r="H20802" s="2">
        <v>2</v>
      </c>
      <c r="I20802" t="s">
        <v>17</v>
      </c>
      <c r="J20802" t="s">
        <v>25154</v>
      </c>
      <c r="K20802" t="s">
        <v>3405</v>
      </c>
    </row>
    <row r="20803" spans="1:11" x14ac:dyDescent="0.15">
      <c r="A20803" s="1">
        <v>43859</v>
      </c>
      <c r="B20803" t="s">
        <v>285</v>
      </c>
      <c r="C20803" t="s">
        <v>25152</v>
      </c>
      <c r="D20803" t="s">
        <v>13</v>
      </c>
      <c r="E20803" t="s">
        <v>14</v>
      </c>
      <c r="F20803" t="s">
        <v>25183</v>
      </c>
      <c r="G20803" t="s">
        <v>25184</v>
      </c>
      <c r="H20803" s="2">
        <v>3</v>
      </c>
      <c r="I20803" t="s">
        <v>17</v>
      </c>
      <c r="J20803" t="s">
        <v>25154</v>
      </c>
      <c r="K20803" t="s">
        <v>3405</v>
      </c>
    </row>
    <row r="20804" spans="1:11" x14ac:dyDescent="0.15">
      <c r="A20804" s="1">
        <v>43843</v>
      </c>
      <c r="B20804" t="s">
        <v>468</v>
      </c>
      <c r="C20804" t="s">
        <v>25152</v>
      </c>
      <c r="D20804" t="s">
        <v>13</v>
      </c>
      <c r="E20804" t="s">
        <v>14</v>
      </c>
      <c r="F20804" t="s">
        <v>25171</v>
      </c>
      <c r="G20804" t="s">
        <v>25172</v>
      </c>
      <c r="H20804" s="2">
        <v>3</v>
      </c>
      <c r="I20804" t="s">
        <v>17</v>
      </c>
      <c r="J20804" t="s">
        <v>25154</v>
      </c>
      <c r="K20804" t="s">
        <v>3405</v>
      </c>
    </row>
    <row r="20805" spans="1:11" x14ac:dyDescent="0.15">
      <c r="A20805" s="1">
        <v>43829</v>
      </c>
      <c r="B20805" t="s">
        <v>738</v>
      </c>
      <c r="C20805" t="s">
        <v>25152</v>
      </c>
      <c r="D20805" t="s">
        <v>13</v>
      </c>
      <c r="E20805" t="s">
        <v>14</v>
      </c>
      <c r="F20805" t="s">
        <v>25167</v>
      </c>
      <c r="G20805" t="s">
        <v>25168</v>
      </c>
      <c r="H20805" s="2">
        <v>2</v>
      </c>
      <c r="I20805" t="s">
        <v>17</v>
      </c>
      <c r="J20805" t="s">
        <v>25154</v>
      </c>
      <c r="K20805" t="s">
        <v>3405</v>
      </c>
    </row>
    <row r="20806" spans="1:11" x14ac:dyDescent="0.15">
      <c r="A20806" s="1">
        <v>43817</v>
      </c>
      <c r="B20806" t="s">
        <v>126</v>
      </c>
      <c r="C20806" t="s">
        <v>25152</v>
      </c>
      <c r="D20806" t="s">
        <v>13</v>
      </c>
      <c r="E20806" t="s">
        <v>14</v>
      </c>
      <c r="F20806" t="s">
        <v>25167</v>
      </c>
      <c r="G20806" t="s">
        <v>25168</v>
      </c>
      <c r="H20806" s="2">
        <v>2</v>
      </c>
      <c r="I20806" t="s">
        <v>17</v>
      </c>
      <c r="J20806" t="s">
        <v>25154</v>
      </c>
      <c r="K20806" t="s">
        <v>3405</v>
      </c>
    </row>
    <row r="20807" spans="1:11" x14ac:dyDescent="0.15">
      <c r="A20807" s="1">
        <v>43817</v>
      </c>
      <c r="B20807" t="s">
        <v>517</v>
      </c>
      <c r="C20807" t="s">
        <v>25152</v>
      </c>
      <c r="D20807" t="s">
        <v>13</v>
      </c>
      <c r="E20807" t="s">
        <v>14</v>
      </c>
      <c r="F20807" t="s">
        <v>25191</v>
      </c>
      <c r="G20807" t="s">
        <v>25192</v>
      </c>
      <c r="H20807" s="2">
        <v>2</v>
      </c>
      <c r="I20807" t="s">
        <v>17</v>
      </c>
      <c r="J20807" t="s">
        <v>25154</v>
      </c>
      <c r="K20807" t="s">
        <v>3405</v>
      </c>
    </row>
    <row r="20808" spans="1:11" x14ac:dyDescent="0.15">
      <c r="A20808" s="1">
        <v>43816</v>
      </c>
      <c r="B20808" t="s">
        <v>185</v>
      </c>
      <c r="C20808" t="s">
        <v>25152</v>
      </c>
      <c r="D20808" t="s">
        <v>13</v>
      </c>
      <c r="E20808" t="s">
        <v>14</v>
      </c>
      <c r="F20808" t="s">
        <v>25185</v>
      </c>
      <c r="G20808" t="s">
        <v>25186</v>
      </c>
      <c r="H20808" s="2">
        <v>1</v>
      </c>
      <c r="I20808" t="s">
        <v>17</v>
      </c>
      <c r="J20808" t="s">
        <v>25154</v>
      </c>
      <c r="K20808" t="s">
        <v>3405</v>
      </c>
    </row>
    <row r="20809" spans="1:11" x14ac:dyDescent="0.15">
      <c r="A20809" s="1">
        <v>43812</v>
      </c>
      <c r="B20809" t="s">
        <v>169</v>
      </c>
      <c r="C20809" t="s">
        <v>25152</v>
      </c>
      <c r="D20809" t="s">
        <v>13</v>
      </c>
      <c r="E20809" t="s">
        <v>14</v>
      </c>
      <c r="F20809" t="s">
        <v>25167</v>
      </c>
      <c r="G20809" t="s">
        <v>25168</v>
      </c>
      <c r="H20809" s="2">
        <v>1</v>
      </c>
      <c r="I20809" t="s">
        <v>17</v>
      </c>
      <c r="J20809" t="s">
        <v>25154</v>
      </c>
      <c r="K20809" t="s">
        <v>3405</v>
      </c>
    </row>
    <row r="20810" spans="1:11" x14ac:dyDescent="0.15">
      <c r="A20810" s="1">
        <v>43811</v>
      </c>
      <c r="B20810" t="s">
        <v>2531</v>
      </c>
      <c r="C20810" t="s">
        <v>25152</v>
      </c>
      <c r="D20810" t="s">
        <v>13</v>
      </c>
      <c r="E20810" t="s">
        <v>14</v>
      </c>
      <c r="F20810" t="s">
        <v>25238</v>
      </c>
      <c r="G20810" t="s">
        <v>25239</v>
      </c>
      <c r="H20810" s="2">
        <v>0</v>
      </c>
      <c r="I20810" t="s">
        <v>17</v>
      </c>
      <c r="J20810" t="s">
        <v>25154</v>
      </c>
      <c r="K20810" t="s">
        <v>3405</v>
      </c>
    </row>
    <row r="20811" spans="1:11" x14ac:dyDescent="0.15">
      <c r="A20811" s="1">
        <v>43811</v>
      </c>
      <c r="B20811" t="s">
        <v>1206</v>
      </c>
      <c r="C20811" t="s">
        <v>25152</v>
      </c>
      <c r="D20811" t="s">
        <v>13</v>
      </c>
      <c r="E20811" t="s">
        <v>14</v>
      </c>
      <c r="F20811" t="s">
        <v>25163</v>
      </c>
      <c r="G20811" t="s">
        <v>25164</v>
      </c>
      <c r="H20811" s="2">
        <v>2</v>
      </c>
      <c r="I20811" t="s">
        <v>17</v>
      </c>
      <c r="J20811" t="s">
        <v>25154</v>
      </c>
      <c r="K20811" t="s">
        <v>3405</v>
      </c>
    </row>
    <row r="20812" spans="1:11" x14ac:dyDescent="0.15">
      <c r="A20812" s="1">
        <v>43808</v>
      </c>
      <c r="B20812" t="s">
        <v>605</v>
      </c>
      <c r="C20812" t="s">
        <v>25152</v>
      </c>
      <c r="D20812" t="s">
        <v>13</v>
      </c>
      <c r="E20812" t="s">
        <v>14</v>
      </c>
      <c r="F20812" t="s">
        <v>25217</v>
      </c>
      <c r="G20812" t="s">
        <v>25218</v>
      </c>
      <c r="H20812" s="2">
        <v>3</v>
      </c>
      <c r="I20812" t="s">
        <v>17</v>
      </c>
      <c r="J20812" t="s">
        <v>25154</v>
      </c>
      <c r="K20812" t="s">
        <v>3405</v>
      </c>
    </row>
    <row r="20813" spans="1:11" x14ac:dyDescent="0.15">
      <c r="A20813" s="1">
        <v>43808</v>
      </c>
      <c r="B20813" t="s">
        <v>766</v>
      </c>
      <c r="C20813" t="s">
        <v>25152</v>
      </c>
      <c r="D20813" t="s">
        <v>13</v>
      </c>
      <c r="E20813" t="s">
        <v>14</v>
      </c>
      <c r="F20813" t="s">
        <v>25213</v>
      </c>
      <c r="G20813" t="s">
        <v>25214</v>
      </c>
      <c r="H20813" s="2">
        <v>1</v>
      </c>
      <c r="I20813" t="s">
        <v>17</v>
      </c>
      <c r="J20813" t="s">
        <v>25154</v>
      </c>
      <c r="K20813" t="s">
        <v>3405</v>
      </c>
    </row>
    <row r="20814" spans="1:11" hidden="1" x14ac:dyDescent="0.15">
      <c r="A20814" s="1">
        <v>43995</v>
      </c>
      <c r="C20814" t="s">
        <v>31120</v>
      </c>
      <c r="D20814" t="s">
        <v>13</v>
      </c>
      <c r="E20814" t="s">
        <v>14</v>
      </c>
      <c r="F20814" t="s">
        <v>31188</v>
      </c>
      <c r="G20814" t="s">
        <v>31189</v>
      </c>
      <c r="H20814" s="2">
        <v>3</v>
      </c>
      <c r="I20814" t="s">
        <v>17</v>
      </c>
      <c r="J20814" t="s">
        <v>31123</v>
      </c>
      <c r="K20814" t="s">
        <v>3737</v>
      </c>
    </row>
    <row r="20815" spans="1:11" x14ac:dyDescent="0.15">
      <c r="A20815" s="1">
        <v>43806</v>
      </c>
      <c r="B20815" t="s">
        <v>1257</v>
      </c>
      <c r="C20815" t="s">
        <v>25152</v>
      </c>
      <c r="D20815" t="s">
        <v>13</v>
      </c>
      <c r="E20815" t="s">
        <v>14</v>
      </c>
      <c r="F20815" t="s">
        <v>25167</v>
      </c>
      <c r="G20815" t="s">
        <v>25168</v>
      </c>
      <c r="H20815" s="2">
        <v>1</v>
      </c>
      <c r="I20815" t="s">
        <v>17</v>
      </c>
      <c r="J20815" t="s">
        <v>25154</v>
      </c>
      <c r="K20815" t="s">
        <v>3405</v>
      </c>
    </row>
    <row r="20816" spans="1:11" x14ac:dyDescent="0.15">
      <c r="A20816" s="1">
        <v>43806</v>
      </c>
      <c r="B20816" t="s">
        <v>44</v>
      </c>
      <c r="C20816" t="s">
        <v>25152</v>
      </c>
      <c r="D20816" t="s">
        <v>13</v>
      </c>
      <c r="E20816" t="s">
        <v>14</v>
      </c>
      <c r="F20816" t="s">
        <v>25167</v>
      </c>
      <c r="G20816" t="s">
        <v>25168</v>
      </c>
      <c r="H20816" s="2">
        <v>2</v>
      </c>
      <c r="I20816" t="s">
        <v>17</v>
      </c>
      <c r="J20816" t="s">
        <v>25154</v>
      </c>
      <c r="K20816" t="s">
        <v>3405</v>
      </c>
    </row>
    <row r="20817" spans="1:11" hidden="1" x14ac:dyDescent="0.15">
      <c r="A20817" s="1">
        <v>44018</v>
      </c>
      <c r="C20817" t="s">
        <v>31120</v>
      </c>
      <c r="D20817" t="s">
        <v>13</v>
      </c>
      <c r="E20817" t="s">
        <v>14</v>
      </c>
      <c r="F20817" t="s">
        <v>31194</v>
      </c>
      <c r="G20817" t="s">
        <v>31195</v>
      </c>
      <c r="H20817" s="2">
        <v>2</v>
      </c>
      <c r="I20817" t="s">
        <v>17</v>
      </c>
      <c r="J20817" t="s">
        <v>31123</v>
      </c>
      <c r="K20817" t="s">
        <v>3737</v>
      </c>
    </row>
    <row r="20818" spans="1:11" hidden="1" x14ac:dyDescent="0.15">
      <c r="A20818" s="1">
        <v>44019</v>
      </c>
      <c r="C20818" t="s">
        <v>31120</v>
      </c>
      <c r="D20818" t="s">
        <v>13</v>
      </c>
      <c r="E20818" t="s">
        <v>14</v>
      </c>
      <c r="F20818" t="s">
        <v>31196</v>
      </c>
      <c r="G20818" t="s">
        <v>31197</v>
      </c>
      <c r="H20818" s="2">
        <v>2</v>
      </c>
      <c r="I20818" t="s">
        <v>17</v>
      </c>
      <c r="J20818" t="s">
        <v>31123</v>
      </c>
      <c r="K20818" t="s">
        <v>3737</v>
      </c>
    </row>
    <row r="20819" spans="1:11" x14ac:dyDescent="0.15">
      <c r="A20819" s="1">
        <v>43802</v>
      </c>
      <c r="B20819" t="s">
        <v>2238</v>
      </c>
      <c r="C20819" t="s">
        <v>25152</v>
      </c>
      <c r="D20819" t="s">
        <v>13</v>
      </c>
      <c r="E20819" t="s">
        <v>14</v>
      </c>
      <c r="F20819" t="s">
        <v>25167</v>
      </c>
      <c r="G20819" t="s">
        <v>25168</v>
      </c>
      <c r="H20819" s="2">
        <v>3</v>
      </c>
      <c r="I20819" t="s">
        <v>17</v>
      </c>
      <c r="J20819" t="s">
        <v>25154</v>
      </c>
      <c r="K20819" t="s">
        <v>3405</v>
      </c>
    </row>
    <row r="20820" spans="1:11" x14ac:dyDescent="0.15">
      <c r="A20820" s="1">
        <v>43801</v>
      </c>
      <c r="B20820" t="s">
        <v>269</v>
      </c>
      <c r="C20820" t="s">
        <v>25152</v>
      </c>
      <c r="D20820" t="s">
        <v>13</v>
      </c>
      <c r="E20820" t="s">
        <v>14</v>
      </c>
      <c r="F20820" t="s">
        <v>25159</v>
      </c>
      <c r="G20820" t="s">
        <v>25160</v>
      </c>
      <c r="H20820" s="2">
        <v>3</v>
      </c>
      <c r="I20820" t="s">
        <v>17</v>
      </c>
      <c r="J20820" t="s">
        <v>25154</v>
      </c>
      <c r="K20820" t="s">
        <v>3405</v>
      </c>
    </row>
    <row r="20821" spans="1:11" x14ac:dyDescent="0.15">
      <c r="A20821" s="1">
        <v>43796</v>
      </c>
      <c r="B20821" t="s">
        <v>67</v>
      </c>
      <c r="C20821" t="s">
        <v>25152</v>
      </c>
      <c r="D20821" t="s">
        <v>13</v>
      </c>
      <c r="E20821" t="s">
        <v>14</v>
      </c>
      <c r="F20821" t="s">
        <v>25183</v>
      </c>
      <c r="G20821" t="s">
        <v>25184</v>
      </c>
      <c r="H20821" s="2">
        <v>2</v>
      </c>
      <c r="I20821" t="s">
        <v>17</v>
      </c>
      <c r="J20821" t="s">
        <v>25154</v>
      </c>
      <c r="K20821" t="s">
        <v>3405</v>
      </c>
    </row>
    <row r="20822" spans="1:11" x14ac:dyDescent="0.15">
      <c r="A20822" s="1">
        <v>43791</v>
      </c>
      <c r="B20822" t="s">
        <v>2211</v>
      </c>
      <c r="C20822" t="s">
        <v>25152</v>
      </c>
      <c r="D20822" t="s">
        <v>13</v>
      </c>
      <c r="E20822" t="s">
        <v>14</v>
      </c>
      <c r="F20822" t="s">
        <v>25240</v>
      </c>
      <c r="G20822" t="s">
        <v>25241</v>
      </c>
      <c r="H20822" s="2">
        <v>1</v>
      </c>
      <c r="I20822" t="s">
        <v>17</v>
      </c>
      <c r="J20822" t="s">
        <v>25154</v>
      </c>
      <c r="K20822" t="s">
        <v>3405</v>
      </c>
    </row>
    <row r="20823" spans="1:11" x14ac:dyDescent="0.15">
      <c r="A20823" s="1">
        <v>43791</v>
      </c>
      <c r="B20823" t="s">
        <v>11278</v>
      </c>
      <c r="C20823" t="s">
        <v>25152</v>
      </c>
      <c r="D20823" t="s">
        <v>13</v>
      </c>
      <c r="E20823" t="s">
        <v>14</v>
      </c>
      <c r="F20823" t="s">
        <v>25240</v>
      </c>
      <c r="G20823" t="s">
        <v>25241</v>
      </c>
      <c r="H20823" s="2">
        <v>2</v>
      </c>
      <c r="I20823" t="s">
        <v>17</v>
      </c>
      <c r="J20823" t="s">
        <v>25154</v>
      </c>
      <c r="K20823" t="s">
        <v>3405</v>
      </c>
    </row>
    <row r="20824" spans="1:11" x14ac:dyDescent="0.15">
      <c r="A20824" s="1">
        <v>43788</v>
      </c>
      <c r="B20824" t="s">
        <v>212</v>
      </c>
      <c r="C20824" t="s">
        <v>25152</v>
      </c>
      <c r="D20824" t="s">
        <v>13</v>
      </c>
      <c r="E20824" t="s">
        <v>14</v>
      </c>
      <c r="F20824" t="s">
        <v>25242</v>
      </c>
      <c r="G20824" t="s">
        <v>25243</v>
      </c>
      <c r="H20824" s="2">
        <v>3</v>
      </c>
      <c r="I20824" t="s">
        <v>17</v>
      </c>
      <c r="J20824" t="s">
        <v>25154</v>
      </c>
      <c r="K20824" t="s">
        <v>3405</v>
      </c>
    </row>
    <row r="20825" spans="1:11" x14ac:dyDescent="0.15">
      <c r="A20825" s="1">
        <v>43787</v>
      </c>
      <c r="B20825" t="s">
        <v>517</v>
      </c>
      <c r="C20825" t="s">
        <v>25152</v>
      </c>
      <c r="D20825" t="s">
        <v>13</v>
      </c>
      <c r="E20825" t="s">
        <v>14</v>
      </c>
      <c r="F20825" t="s">
        <v>25244</v>
      </c>
      <c r="G20825" t="s">
        <v>25245</v>
      </c>
      <c r="H20825" s="2">
        <v>2</v>
      </c>
      <c r="I20825" t="s">
        <v>17</v>
      </c>
      <c r="J20825" t="s">
        <v>25154</v>
      </c>
      <c r="K20825" t="s">
        <v>3405</v>
      </c>
    </row>
    <row r="20826" spans="1:11" x14ac:dyDescent="0.15">
      <c r="A20826" s="1">
        <v>43685</v>
      </c>
      <c r="B20826" t="s">
        <v>160</v>
      </c>
      <c r="C20826" t="s">
        <v>25152</v>
      </c>
      <c r="D20826" t="s">
        <v>13</v>
      </c>
      <c r="E20826" t="s">
        <v>14</v>
      </c>
      <c r="F20826" t="s">
        <v>25248</v>
      </c>
      <c r="G20826" t="s">
        <v>25249</v>
      </c>
      <c r="H20826" s="2">
        <v>1</v>
      </c>
      <c r="I20826" t="s">
        <v>17</v>
      </c>
      <c r="J20826" t="s">
        <v>25154</v>
      </c>
      <c r="K20826" t="s">
        <v>3405</v>
      </c>
    </row>
    <row r="20827" spans="1:11" x14ac:dyDescent="0.15">
      <c r="A20827" s="1">
        <v>43678</v>
      </c>
      <c r="B20827" t="s">
        <v>654</v>
      </c>
      <c r="C20827" t="s">
        <v>25152</v>
      </c>
      <c r="D20827" t="s">
        <v>13</v>
      </c>
      <c r="E20827" t="s">
        <v>14</v>
      </c>
      <c r="F20827" t="s">
        <v>25250</v>
      </c>
      <c r="G20827" t="s">
        <v>25251</v>
      </c>
      <c r="H20827" s="2">
        <v>2</v>
      </c>
      <c r="I20827" t="s">
        <v>17</v>
      </c>
      <c r="J20827" t="s">
        <v>25154</v>
      </c>
      <c r="K20827" t="s">
        <v>3405</v>
      </c>
    </row>
    <row r="20828" spans="1:11" x14ac:dyDescent="0.15">
      <c r="A20828" s="1">
        <v>43672</v>
      </c>
      <c r="B20828" t="s">
        <v>649</v>
      </c>
      <c r="C20828" t="s">
        <v>25152</v>
      </c>
      <c r="D20828" t="s">
        <v>13</v>
      </c>
      <c r="E20828" t="s">
        <v>14</v>
      </c>
      <c r="F20828" t="s">
        <v>25187</v>
      </c>
      <c r="G20828" t="s">
        <v>25188</v>
      </c>
      <c r="H20828" s="2">
        <v>1</v>
      </c>
      <c r="I20828" t="s">
        <v>17</v>
      </c>
      <c r="J20828" t="s">
        <v>25154</v>
      </c>
      <c r="K20828" t="s">
        <v>3405</v>
      </c>
    </row>
    <row r="20829" spans="1:11" x14ac:dyDescent="0.15">
      <c r="A20829" s="1">
        <v>43670</v>
      </c>
      <c r="B20829" t="s">
        <v>872</v>
      </c>
      <c r="C20829" t="s">
        <v>25152</v>
      </c>
      <c r="D20829" t="s">
        <v>13</v>
      </c>
      <c r="E20829" t="s">
        <v>14</v>
      </c>
      <c r="F20829" t="s">
        <v>25252</v>
      </c>
      <c r="G20829" t="s">
        <v>25253</v>
      </c>
      <c r="H20829" s="2">
        <v>2</v>
      </c>
      <c r="I20829" t="s">
        <v>17</v>
      </c>
      <c r="J20829" t="s">
        <v>25154</v>
      </c>
      <c r="K20829" t="s">
        <v>3405</v>
      </c>
    </row>
    <row r="20830" spans="1:11" x14ac:dyDescent="0.15">
      <c r="A20830" s="1">
        <v>43668</v>
      </c>
      <c r="B20830" t="s">
        <v>600</v>
      </c>
      <c r="C20830" t="s">
        <v>25152</v>
      </c>
      <c r="D20830" t="s">
        <v>13</v>
      </c>
      <c r="E20830" t="s">
        <v>14</v>
      </c>
      <c r="F20830" t="s">
        <v>25254</v>
      </c>
      <c r="G20830" t="s">
        <v>25255</v>
      </c>
      <c r="H20830" s="2">
        <v>1</v>
      </c>
      <c r="I20830" t="s">
        <v>17</v>
      </c>
      <c r="J20830" t="s">
        <v>25154</v>
      </c>
      <c r="K20830" t="s">
        <v>3405</v>
      </c>
    </row>
    <row r="20831" spans="1:11" x14ac:dyDescent="0.15">
      <c r="A20831" s="1">
        <v>43666</v>
      </c>
      <c r="B20831" t="s">
        <v>88</v>
      </c>
      <c r="C20831" t="s">
        <v>25152</v>
      </c>
      <c r="D20831" t="s">
        <v>13</v>
      </c>
      <c r="E20831" t="s">
        <v>14</v>
      </c>
      <c r="F20831" t="s">
        <v>25207</v>
      </c>
      <c r="G20831" t="s">
        <v>25208</v>
      </c>
      <c r="H20831" s="2">
        <v>1</v>
      </c>
      <c r="I20831" t="s">
        <v>17</v>
      </c>
      <c r="J20831" t="s">
        <v>25154</v>
      </c>
      <c r="K20831" t="s">
        <v>3405</v>
      </c>
    </row>
    <row r="20832" spans="1:11" x14ac:dyDescent="0.15">
      <c r="A20832" s="1">
        <v>43658</v>
      </c>
      <c r="B20832" t="s">
        <v>1904</v>
      </c>
      <c r="C20832" t="s">
        <v>25152</v>
      </c>
      <c r="D20832" t="s">
        <v>13</v>
      </c>
      <c r="E20832" t="s">
        <v>14</v>
      </c>
      <c r="F20832" t="s">
        <v>25258</v>
      </c>
      <c r="G20832" t="s">
        <v>25259</v>
      </c>
      <c r="H20832" s="2">
        <v>2</v>
      </c>
      <c r="I20832" t="s">
        <v>17</v>
      </c>
      <c r="J20832" t="s">
        <v>25154</v>
      </c>
      <c r="K20832" t="s">
        <v>3405</v>
      </c>
    </row>
    <row r="20833" spans="1:11" x14ac:dyDescent="0.15">
      <c r="A20833" s="1">
        <v>43657</v>
      </c>
      <c r="B20833" t="s">
        <v>5379</v>
      </c>
      <c r="C20833" t="s">
        <v>25152</v>
      </c>
      <c r="D20833" t="s">
        <v>13</v>
      </c>
      <c r="E20833" t="s">
        <v>14</v>
      </c>
      <c r="F20833" t="s">
        <v>25159</v>
      </c>
      <c r="G20833" t="s">
        <v>25160</v>
      </c>
      <c r="H20833" s="2">
        <v>2</v>
      </c>
      <c r="I20833" t="s">
        <v>17</v>
      </c>
      <c r="J20833" t="s">
        <v>25154</v>
      </c>
      <c r="K20833" t="s">
        <v>3405</v>
      </c>
    </row>
    <row r="20834" spans="1:11" x14ac:dyDescent="0.15">
      <c r="A20834" s="1">
        <v>43655</v>
      </c>
      <c r="B20834" t="s">
        <v>371</v>
      </c>
      <c r="C20834" t="s">
        <v>25152</v>
      </c>
      <c r="D20834" t="s">
        <v>13</v>
      </c>
      <c r="E20834" t="s">
        <v>14</v>
      </c>
      <c r="F20834" t="s">
        <v>25260</v>
      </c>
      <c r="G20834" t="s">
        <v>25261</v>
      </c>
      <c r="H20834" s="2">
        <v>2</v>
      </c>
      <c r="I20834" t="s">
        <v>17</v>
      </c>
      <c r="J20834" t="s">
        <v>25154</v>
      </c>
      <c r="K20834" t="s">
        <v>3405</v>
      </c>
    </row>
    <row r="20835" spans="1:11" x14ac:dyDescent="0.15">
      <c r="A20835" s="1">
        <v>43652</v>
      </c>
      <c r="B20835" t="s">
        <v>681</v>
      </c>
      <c r="C20835" t="s">
        <v>25152</v>
      </c>
      <c r="D20835" t="s">
        <v>13</v>
      </c>
      <c r="E20835" t="s">
        <v>14</v>
      </c>
      <c r="F20835" t="s">
        <v>25262</v>
      </c>
      <c r="G20835" t="s">
        <v>25263</v>
      </c>
      <c r="H20835" s="2">
        <v>2</v>
      </c>
      <c r="I20835" t="s">
        <v>17</v>
      </c>
      <c r="J20835" t="s">
        <v>25154</v>
      </c>
      <c r="K20835" t="s">
        <v>3405</v>
      </c>
    </row>
    <row r="20836" spans="1:11" x14ac:dyDescent="0.15">
      <c r="A20836" s="1">
        <v>43633</v>
      </c>
      <c r="B20836" t="s">
        <v>371</v>
      </c>
      <c r="C20836" t="s">
        <v>25152</v>
      </c>
      <c r="D20836" t="s">
        <v>13</v>
      </c>
      <c r="E20836" t="s">
        <v>14</v>
      </c>
      <c r="F20836" t="s">
        <v>25274</v>
      </c>
      <c r="G20836" t="s">
        <v>25275</v>
      </c>
      <c r="H20836" s="2">
        <v>2</v>
      </c>
      <c r="I20836" t="s">
        <v>17</v>
      </c>
      <c r="J20836" t="s">
        <v>25154</v>
      </c>
      <c r="K20836" t="s">
        <v>3405</v>
      </c>
    </row>
    <row r="20837" spans="1:11" x14ac:dyDescent="0.15">
      <c r="A20837" s="1">
        <v>43620</v>
      </c>
      <c r="B20837" t="s">
        <v>2593</v>
      </c>
      <c r="C20837" t="s">
        <v>25152</v>
      </c>
      <c r="D20837" t="s">
        <v>13</v>
      </c>
      <c r="E20837" t="s">
        <v>14</v>
      </c>
      <c r="F20837" t="s">
        <v>25278</v>
      </c>
      <c r="G20837" t="s">
        <v>25279</v>
      </c>
      <c r="H20837" s="2">
        <v>2</v>
      </c>
      <c r="I20837" t="s">
        <v>17</v>
      </c>
      <c r="J20837" t="s">
        <v>25154</v>
      </c>
      <c r="K20837" t="s">
        <v>3405</v>
      </c>
    </row>
    <row r="20838" spans="1:11" hidden="1" x14ac:dyDescent="0.15">
      <c r="A20838" s="1">
        <v>43581</v>
      </c>
      <c r="C20838" t="s">
        <v>31120</v>
      </c>
      <c r="D20838" t="s">
        <v>13</v>
      </c>
      <c r="E20838" t="s">
        <v>14</v>
      </c>
      <c r="F20838" t="s">
        <v>31233</v>
      </c>
      <c r="G20838" t="s">
        <v>31234</v>
      </c>
      <c r="H20838" s="2">
        <v>2</v>
      </c>
      <c r="I20838" t="s">
        <v>17</v>
      </c>
      <c r="J20838" t="s">
        <v>31123</v>
      </c>
      <c r="K20838" t="s">
        <v>3737</v>
      </c>
    </row>
    <row r="20839" spans="1:11" x14ac:dyDescent="0.15">
      <c r="A20839" s="1">
        <v>43620</v>
      </c>
      <c r="B20839" t="s">
        <v>2130</v>
      </c>
      <c r="C20839" t="s">
        <v>25152</v>
      </c>
      <c r="D20839" t="s">
        <v>13</v>
      </c>
      <c r="E20839" t="s">
        <v>14</v>
      </c>
      <c r="F20839" t="s">
        <v>25280</v>
      </c>
      <c r="G20839" t="s">
        <v>25281</v>
      </c>
      <c r="H20839" s="2">
        <v>1</v>
      </c>
      <c r="I20839" t="s">
        <v>17</v>
      </c>
      <c r="J20839" t="s">
        <v>25154</v>
      </c>
      <c r="K20839" t="s">
        <v>3405</v>
      </c>
    </row>
    <row r="20840" spans="1:11" x14ac:dyDescent="0.15">
      <c r="A20840" s="1">
        <v>43619</v>
      </c>
      <c r="B20840" t="s">
        <v>61</v>
      </c>
      <c r="C20840" t="s">
        <v>25152</v>
      </c>
      <c r="D20840" t="s">
        <v>13</v>
      </c>
      <c r="E20840" t="s">
        <v>14</v>
      </c>
      <c r="F20840" t="s">
        <v>25229</v>
      </c>
      <c r="G20840" t="s">
        <v>25230</v>
      </c>
      <c r="H20840" s="2">
        <v>3</v>
      </c>
      <c r="I20840" t="s">
        <v>17</v>
      </c>
      <c r="J20840" t="s">
        <v>25154</v>
      </c>
      <c r="K20840" t="s">
        <v>3405</v>
      </c>
    </row>
    <row r="20841" spans="1:11" x14ac:dyDescent="0.15">
      <c r="A20841" s="1">
        <v>43619</v>
      </c>
      <c r="B20841" t="s">
        <v>408</v>
      </c>
      <c r="C20841" t="s">
        <v>25152</v>
      </c>
      <c r="D20841" t="s">
        <v>13</v>
      </c>
      <c r="E20841" t="s">
        <v>14</v>
      </c>
      <c r="F20841" t="s">
        <v>25282</v>
      </c>
      <c r="G20841" t="s">
        <v>25283</v>
      </c>
      <c r="H20841" s="2">
        <v>3</v>
      </c>
      <c r="I20841" t="s">
        <v>17</v>
      </c>
      <c r="J20841" t="s">
        <v>25154</v>
      </c>
      <c r="K20841" t="s">
        <v>3405</v>
      </c>
    </row>
    <row r="20842" spans="1:11" x14ac:dyDescent="0.15">
      <c r="A20842" s="1">
        <v>43613</v>
      </c>
      <c r="B20842" t="s">
        <v>713</v>
      </c>
      <c r="C20842" t="s">
        <v>25152</v>
      </c>
      <c r="D20842" t="s">
        <v>13</v>
      </c>
      <c r="E20842" t="s">
        <v>14</v>
      </c>
      <c r="F20842" t="s">
        <v>25229</v>
      </c>
      <c r="G20842" t="s">
        <v>25230</v>
      </c>
      <c r="H20842" s="2">
        <v>3</v>
      </c>
      <c r="I20842" t="s">
        <v>17</v>
      </c>
      <c r="J20842" t="s">
        <v>25154</v>
      </c>
      <c r="K20842" t="s">
        <v>3405</v>
      </c>
    </row>
    <row r="20843" spans="1:11" x14ac:dyDescent="0.15">
      <c r="A20843" s="1">
        <v>43613</v>
      </c>
      <c r="B20843" t="s">
        <v>215</v>
      </c>
      <c r="C20843" t="s">
        <v>25152</v>
      </c>
      <c r="D20843" t="s">
        <v>13</v>
      </c>
      <c r="E20843" t="s">
        <v>14</v>
      </c>
      <c r="F20843" t="s">
        <v>25201</v>
      </c>
      <c r="G20843" t="s">
        <v>25202</v>
      </c>
      <c r="H20843" s="2">
        <v>3</v>
      </c>
      <c r="I20843" t="s">
        <v>17</v>
      </c>
      <c r="J20843" t="s">
        <v>25154</v>
      </c>
      <c r="K20843" t="s">
        <v>3405</v>
      </c>
    </row>
    <row r="20844" spans="1:11" x14ac:dyDescent="0.15">
      <c r="A20844" s="1">
        <v>43612</v>
      </c>
      <c r="B20844" t="s">
        <v>26</v>
      </c>
      <c r="C20844" t="s">
        <v>25152</v>
      </c>
      <c r="D20844" t="s">
        <v>13</v>
      </c>
      <c r="E20844" t="s">
        <v>14</v>
      </c>
      <c r="F20844" t="s">
        <v>25207</v>
      </c>
      <c r="G20844" t="s">
        <v>25208</v>
      </c>
      <c r="H20844" s="2">
        <v>2</v>
      </c>
      <c r="I20844" t="s">
        <v>17</v>
      </c>
      <c r="J20844" t="s">
        <v>25154</v>
      </c>
      <c r="K20844" t="s">
        <v>3405</v>
      </c>
    </row>
    <row r="20845" spans="1:11" x14ac:dyDescent="0.15">
      <c r="A20845" s="1">
        <v>43606</v>
      </c>
      <c r="B20845" t="s">
        <v>2396</v>
      </c>
      <c r="C20845" t="s">
        <v>25152</v>
      </c>
      <c r="D20845" t="s">
        <v>13</v>
      </c>
      <c r="E20845" t="s">
        <v>14</v>
      </c>
      <c r="F20845" t="s">
        <v>25159</v>
      </c>
      <c r="G20845" t="s">
        <v>25160</v>
      </c>
      <c r="H20845" s="2">
        <v>1</v>
      </c>
      <c r="I20845" t="s">
        <v>17</v>
      </c>
      <c r="J20845" t="s">
        <v>25154</v>
      </c>
      <c r="K20845" t="s">
        <v>3405</v>
      </c>
    </row>
    <row r="20846" spans="1:11" hidden="1" x14ac:dyDescent="0.15">
      <c r="A20846" s="1">
        <v>43627</v>
      </c>
      <c r="C20846" t="s">
        <v>31120</v>
      </c>
      <c r="D20846" t="s">
        <v>13</v>
      </c>
      <c r="E20846" t="s">
        <v>14</v>
      </c>
      <c r="F20846" t="s">
        <v>31248</v>
      </c>
      <c r="G20846" t="s">
        <v>31249</v>
      </c>
      <c r="H20846" s="2">
        <v>2</v>
      </c>
      <c r="I20846" t="s">
        <v>17</v>
      </c>
      <c r="J20846" t="s">
        <v>31123</v>
      </c>
      <c r="K20846" t="s">
        <v>3737</v>
      </c>
    </row>
    <row r="20847" spans="1:11" x14ac:dyDescent="0.15">
      <c r="A20847" s="1">
        <v>43600</v>
      </c>
      <c r="B20847" t="s">
        <v>1290</v>
      </c>
      <c r="C20847" t="s">
        <v>25152</v>
      </c>
      <c r="D20847" t="s">
        <v>13</v>
      </c>
      <c r="E20847" t="s">
        <v>14</v>
      </c>
      <c r="F20847" t="s">
        <v>25262</v>
      </c>
      <c r="G20847" t="s">
        <v>25263</v>
      </c>
      <c r="H20847" s="2">
        <v>1</v>
      </c>
      <c r="I20847" t="s">
        <v>17</v>
      </c>
      <c r="J20847" t="s">
        <v>25154</v>
      </c>
      <c r="K20847" t="s">
        <v>3405</v>
      </c>
    </row>
    <row r="20848" spans="1:11" hidden="1" x14ac:dyDescent="0.15">
      <c r="A20848" s="1">
        <v>43631</v>
      </c>
      <c r="C20848" t="s">
        <v>31120</v>
      </c>
      <c r="D20848" t="s">
        <v>13</v>
      </c>
      <c r="E20848" t="s">
        <v>14</v>
      </c>
      <c r="F20848" t="s">
        <v>31252</v>
      </c>
      <c r="G20848" t="s">
        <v>31253</v>
      </c>
      <c r="H20848" s="2">
        <v>3</v>
      </c>
      <c r="I20848" t="s">
        <v>17</v>
      </c>
      <c r="J20848" t="s">
        <v>31123</v>
      </c>
      <c r="K20848" t="s">
        <v>3737</v>
      </c>
    </row>
    <row r="20849" spans="1:11" x14ac:dyDescent="0.15">
      <c r="A20849" s="1">
        <v>43598</v>
      </c>
      <c r="B20849" t="s">
        <v>25286</v>
      </c>
      <c r="C20849" t="s">
        <v>25152</v>
      </c>
      <c r="D20849" t="s">
        <v>13</v>
      </c>
      <c r="E20849" t="s">
        <v>14</v>
      </c>
      <c r="F20849" t="s">
        <v>25201</v>
      </c>
      <c r="G20849" t="s">
        <v>25202</v>
      </c>
      <c r="H20849" s="2">
        <v>2</v>
      </c>
      <c r="I20849" t="s">
        <v>17</v>
      </c>
      <c r="J20849" t="s">
        <v>25154</v>
      </c>
      <c r="K20849" t="s">
        <v>3405</v>
      </c>
    </row>
    <row r="20850" spans="1:11" x14ac:dyDescent="0.15">
      <c r="A20850" s="1">
        <v>43593</v>
      </c>
      <c r="B20850" t="s">
        <v>88</v>
      </c>
      <c r="C20850" t="s">
        <v>25152</v>
      </c>
      <c r="D20850" t="s">
        <v>13</v>
      </c>
      <c r="E20850" t="s">
        <v>14</v>
      </c>
      <c r="F20850" t="s">
        <v>25159</v>
      </c>
      <c r="G20850" t="s">
        <v>25160</v>
      </c>
      <c r="H20850" s="2">
        <v>1</v>
      </c>
      <c r="I20850" t="s">
        <v>17</v>
      </c>
      <c r="J20850" t="s">
        <v>25154</v>
      </c>
      <c r="K20850" t="s">
        <v>3405</v>
      </c>
    </row>
    <row r="20851" spans="1:11" x14ac:dyDescent="0.15">
      <c r="A20851" s="1">
        <v>43487</v>
      </c>
      <c r="B20851" t="s">
        <v>517</v>
      </c>
      <c r="C20851" t="s">
        <v>25152</v>
      </c>
      <c r="D20851" t="s">
        <v>13</v>
      </c>
      <c r="E20851" t="s">
        <v>14</v>
      </c>
      <c r="F20851" t="s">
        <v>25287</v>
      </c>
      <c r="G20851" t="s">
        <v>25288</v>
      </c>
      <c r="H20851" s="2">
        <v>2</v>
      </c>
      <c r="I20851" t="s">
        <v>17</v>
      </c>
      <c r="J20851" t="s">
        <v>25154</v>
      </c>
      <c r="K20851" t="s">
        <v>3405</v>
      </c>
    </row>
    <row r="20852" spans="1:11" x14ac:dyDescent="0.15">
      <c r="A20852" s="1">
        <v>43455</v>
      </c>
      <c r="B20852" t="s">
        <v>169</v>
      </c>
      <c r="C20852" t="s">
        <v>25152</v>
      </c>
      <c r="D20852" t="s">
        <v>13</v>
      </c>
      <c r="E20852" t="s">
        <v>14</v>
      </c>
      <c r="F20852" t="s">
        <v>25269</v>
      </c>
      <c r="G20852" t="s">
        <v>25270</v>
      </c>
      <c r="H20852" s="2">
        <v>1</v>
      </c>
      <c r="I20852" t="s">
        <v>17</v>
      </c>
      <c r="J20852" t="s">
        <v>25154</v>
      </c>
      <c r="K20852" t="s">
        <v>3405</v>
      </c>
    </row>
    <row r="20853" spans="1:11" hidden="1" x14ac:dyDescent="0.15">
      <c r="A20853" s="1">
        <v>43644</v>
      </c>
      <c r="C20853" t="s">
        <v>31120</v>
      </c>
      <c r="D20853" t="s">
        <v>13</v>
      </c>
      <c r="E20853" t="s">
        <v>14</v>
      </c>
      <c r="F20853" t="s">
        <v>31260</v>
      </c>
      <c r="G20853" t="s">
        <v>31261</v>
      </c>
      <c r="H20853" s="2">
        <v>2</v>
      </c>
      <c r="I20853" t="s">
        <v>17</v>
      </c>
      <c r="J20853" t="s">
        <v>31123</v>
      </c>
      <c r="K20853" t="s">
        <v>3737</v>
      </c>
    </row>
    <row r="20854" spans="1:11" x14ac:dyDescent="0.15">
      <c r="A20854" s="1">
        <v>43453</v>
      </c>
      <c r="B20854" t="s">
        <v>306</v>
      </c>
      <c r="C20854" t="s">
        <v>25152</v>
      </c>
      <c r="D20854" t="s">
        <v>13</v>
      </c>
      <c r="E20854" t="s">
        <v>14</v>
      </c>
      <c r="F20854" t="s">
        <v>25254</v>
      </c>
      <c r="G20854" t="s">
        <v>25255</v>
      </c>
      <c r="H20854" s="2">
        <v>2</v>
      </c>
      <c r="I20854" t="s">
        <v>17</v>
      </c>
      <c r="J20854" t="s">
        <v>25154</v>
      </c>
      <c r="K20854" t="s">
        <v>3405</v>
      </c>
    </row>
    <row r="20855" spans="1:11" hidden="1" x14ac:dyDescent="0.15">
      <c r="A20855" s="1">
        <v>43650</v>
      </c>
      <c r="C20855" t="s">
        <v>31120</v>
      </c>
      <c r="D20855" t="s">
        <v>13</v>
      </c>
      <c r="E20855" t="s">
        <v>14</v>
      </c>
      <c r="F20855" t="s">
        <v>31264</v>
      </c>
      <c r="G20855" t="s">
        <v>31265</v>
      </c>
      <c r="H20855" s="2">
        <v>3</v>
      </c>
      <c r="I20855" t="s">
        <v>17</v>
      </c>
      <c r="J20855" t="s">
        <v>31123</v>
      </c>
      <c r="K20855" t="s">
        <v>3737</v>
      </c>
    </row>
    <row r="20856" spans="1:11" hidden="1" x14ac:dyDescent="0.15">
      <c r="A20856" s="1">
        <v>43656</v>
      </c>
      <c r="C20856" t="s">
        <v>31120</v>
      </c>
      <c r="D20856" t="s">
        <v>13</v>
      </c>
      <c r="E20856" t="s">
        <v>14</v>
      </c>
      <c r="F20856" t="s">
        <v>31266</v>
      </c>
      <c r="G20856" t="s">
        <v>31267</v>
      </c>
      <c r="H20856" s="2">
        <v>2</v>
      </c>
      <c r="I20856" t="s">
        <v>17</v>
      </c>
      <c r="J20856" t="s">
        <v>31123</v>
      </c>
      <c r="K20856" t="s">
        <v>3737</v>
      </c>
    </row>
    <row r="20857" spans="1:11" x14ac:dyDescent="0.15">
      <c r="A20857" s="1">
        <v>43444</v>
      </c>
      <c r="B20857" t="s">
        <v>646</v>
      </c>
      <c r="C20857" t="s">
        <v>25152</v>
      </c>
      <c r="D20857" t="s">
        <v>13</v>
      </c>
      <c r="E20857" t="s">
        <v>14</v>
      </c>
      <c r="F20857" t="s">
        <v>25207</v>
      </c>
      <c r="G20857" t="s">
        <v>25208</v>
      </c>
      <c r="H20857" s="2">
        <v>1</v>
      </c>
      <c r="I20857" t="s">
        <v>17</v>
      </c>
      <c r="J20857" t="s">
        <v>25154</v>
      </c>
      <c r="K20857" t="s">
        <v>3405</v>
      </c>
    </row>
    <row r="20858" spans="1:11" x14ac:dyDescent="0.15">
      <c r="A20858" s="1">
        <v>43444</v>
      </c>
      <c r="B20858" t="s">
        <v>1842</v>
      </c>
      <c r="C20858" t="s">
        <v>25152</v>
      </c>
      <c r="D20858" t="s">
        <v>13</v>
      </c>
      <c r="E20858" t="s">
        <v>14</v>
      </c>
      <c r="F20858" t="s">
        <v>25254</v>
      </c>
      <c r="G20858" t="s">
        <v>25255</v>
      </c>
      <c r="H20858" s="2">
        <v>1</v>
      </c>
      <c r="I20858" t="s">
        <v>17</v>
      </c>
      <c r="J20858" t="s">
        <v>25154</v>
      </c>
      <c r="K20858" t="s">
        <v>3405</v>
      </c>
    </row>
    <row r="20859" spans="1:11" hidden="1" x14ac:dyDescent="0.15">
      <c r="A20859" s="1">
        <v>43664</v>
      </c>
      <c r="C20859" t="s">
        <v>31120</v>
      </c>
      <c r="D20859" t="s">
        <v>13</v>
      </c>
      <c r="E20859" t="s">
        <v>14</v>
      </c>
      <c r="F20859" t="s">
        <v>31229</v>
      </c>
      <c r="G20859" t="s">
        <v>31230</v>
      </c>
      <c r="H20859" s="2">
        <v>2</v>
      </c>
      <c r="I20859" t="s">
        <v>17</v>
      </c>
      <c r="J20859" t="s">
        <v>31123</v>
      </c>
      <c r="K20859" t="s">
        <v>3737</v>
      </c>
    </row>
    <row r="20860" spans="1:11" x14ac:dyDescent="0.15">
      <c r="A20860" s="1">
        <v>43442</v>
      </c>
      <c r="B20860" t="s">
        <v>940</v>
      </c>
      <c r="C20860" t="s">
        <v>25152</v>
      </c>
      <c r="D20860" t="s">
        <v>13</v>
      </c>
      <c r="E20860" t="s">
        <v>14</v>
      </c>
      <c r="F20860" t="s">
        <v>25159</v>
      </c>
      <c r="G20860" t="s">
        <v>25160</v>
      </c>
      <c r="H20860" s="2">
        <v>1</v>
      </c>
      <c r="I20860" t="s">
        <v>17</v>
      </c>
      <c r="J20860" t="s">
        <v>25154</v>
      </c>
      <c r="K20860" t="s">
        <v>3405</v>
      </c>
    </row>
    <row r="20861" spans="1:11" x14ac:dyDescent="0.15">
      <c r="A20861" s="1">
        <v>43441</v>
      </c>
      <c r="B20861" t="s">
        <v>646</v>
      </c>
      <c r="C20861" t="s">
        <v>25152</v>
      </c>
      <c r="D20861" t="s">
        <v>13</v>
      </c>
      <c r="E20861" t="s">
        <v>14</v>
      </c>
      <c r="F20861" t="s">
        <v>25159</v>
      </c>
      <c r="G20861" t="s">
        <v>25160</v>
      </c>
      <c r="H20861" s="2">
        <v>2</v>
      </c>
      <c r="I20861" t="s">
        <v>17</v>
      </c>
      <c r="J20861" t="s">
        <v>25154</v>
      </c>
      <c r="K20861" t="s">
        <v>3405</v>
      </c>
    </row>
    <row r="20862" spans="1:11" hidden="1" x14ac:dyDescent="0.15">
      <c r="A20862" s="1">
        <v>43676</v>
      </c>
      <c r="C20862" t="s">
        <v>31120</v>
      </c>
      <c r="D20862" t="s">
        <v>13</v>
      </c>
      <c r="E20862" t="s">
        <v>14</v>
      </c>
      <c r="F20862" t="s">
        <v>31276</v>
      </c>
      <c r="G20862" t="s">
        <v>31277</v>
      </c>
      <c r="H20862" s="2">
        <v>1</v>
      </c>
      <c r="I20862" t="s">
        <v>17</v>
      </c>
      <c r="J20862" t="s">
        <v>31123</v>
      </c>
      <c r="K20862" t="s">
        <v>3737</v>
      </c>
    </row>
    <row r="20863" spans="1:11" x14ac:dyDescent="0.15">
      <c r="A20863" s="1">
        <v>43439</v>
      </c>
      <c r="B20863" t="s">
        <v>1173</v>
      </c>
      <c r="C20863" t="s">
        <v>25152</v>
      </c>
      <c r="D20863" t="s">
        <v>13</v>
      </c>
      <c r="E20863" t="s">
        <v>14</v>
      </c>
      <c r="F20863" t="s">
        <v>25287</v>
      </c>
      <c r="G20863" t="s">
        <v>25288</v>
      </c>
      <c r="H20863" s="2">
        <v>1</v>
      </c>
      <c r="I20863" t="s">
        <v>17</v>
      </c>
      <c r="J20863" t="s">
        <v>25154</v>
      </c>
      <c r="K20863" t="s">
        <v>3405</v>
      </c>
    </row>
    <row r="20864" spans="1:11" x14ac:dyDescent="0.15">
      <c r="A20864" s="1">
        <v>43433</v>
      </c>
      <c r="B20864" t="s">
        <v>685</v>
      </c>
      <c r="C20864" t="s">
        <v>25152</v>
      </c>
      <c r="D20864" t="s">
        <v>13</v>
      </c>
      <c r="E20864" t="s">
        <v>14</v>
      </c>
      <c r="F20864" t="s">
        <v>25289</v>
      </c>
      <c r="G20864" t="s">
        <v>25290</v>
      </c>
      <c r="H20864" s="2">
        <v>2</v>
      </c>
      <c r="I20864" t="s">
        <v>17</v>
      </c>
      <c r="J20864" t="s">
        <v>25154</v>
      </c>
      <c r="K20864" t="s">
        <v>3405</v>
      </c>
    </row>
    <row r="20865" spans="1:11" x14ac:dyDescent="0.15">
      <c r="A20865" s="1">
        <v>43431</v>
      </c>
      <c r="B20865" t="s">
        <v>468</v>
      </c>
      <c r="C20865" t="s">
        <v>25152</v>
      </c>
      <c r="D20865" t="s">
        <v>13</v>
      </c>
      <c r="E20865" t="s">
        <v>14</v>
      </c>
      <c r="F20865" t="s">
        <v>25291</v>
      </c>
      <c r="G20865" t="s">
        <v>25292</v>
      </c>
      <c r="H20865" s="2">
        <v>2</v>
      </c>
      <c r="I20865" t="s">
        <v>17</v>
      </c>
      <c r="J20865" t="s">
        <v>25154</v>
      </c>
      <c r="K20865" t="s">
        <v>3405</v>
      </c>
    </row>
    <row r="20866" spans="1:11" hidden="1" x14ac:dyDescent="0.15">
      <c r="A20866" s="1">
        <v>43689</v>
      </c>
      <c r="C20866" t="s">
        <v>31120</v>
      </c>
      <c r="D20866" t="s">
        <v>13</v>
      </c>
      <c r="E20866" t="s">
        <v>14</v>
      </c>
      <c r="F20866" t="s">
        <v>31282</v>
      </c>
      <c r="G20866" t="s">
        <v>31283</v>
      </c>
      <c r="H20866" s="2">
        <v>2</v>
      </c>
      <c r="I20866" t="s">
        <v>17</v>
      </c>
      <c r="J20866" t="s">
        <v>31123</v>
      </c>
      <c r="K20866" t="s">
        <v>3737</v>
      </c>
    </row>
    <row r="20867" spans="1:11" hidden="1" x14ac:dyDescent="0.15">
      <c r="A20867" s="1">
        <v>43690</v>
      </c>
      <c r="C20867" t="s">
        <v>31120</v>
      </c>
      <c r="D20867" t="s">
        <v>13</v>
      </c>
      <c r="E20867" t="s">
        <v>14</v>
      </c>
      <c r="F20867" t="s">
        <v>31284</v>
      </c>
      <c r="G20867" t="s">
        <v>31285</v>
      </c>
      <c r="H20867" s="2">
        <v>3</v>
      </c>
      <c r="I20867" t="s">
        <v>17</v>
      </c>
      <c r="J20867" t="s">
        <v>31123</v>
      </c>
      <c r="K20867" t="s">
        <v>3737</v>
      </c>
    </row>
    <row r="20868" spans="1:11" x14ac:dyDescent="0.15">
      <c r="A20868" s="1">
        <v>43425</v>
      </c>
      <c r="B20868" t="s">
        <v>2905</v>
      </c>
      <c r="C20868" t="s">
        <v>25152</v>
      </c>
      <c r="D20868" t="s">
        <v>13</v>
      </c>
      <c r="E20868" t="s">
        <v>14</v>
      </c>
      <c r="F20868" t="s">
        <v>25293</v>
      </c>
      <c r="G20868" t="s">
        <v>25294</v>
      </c>
      <c r="H20868" s="2">
        <v>3</v>
      </c>
      <c r="I20868" t="s">
        <v>17</v>
      </c>
      <c r="J20868" t="s">
        <v>25154</v>
      </c>
      <c r="K20868" t="s">
        <v>3405</v>
      </c>
    </row>
    <row r="20869" spans="1:11" x14ac:dyDescent="0.15">
      <c r="A20869" s="1">
        <v>43425</v>
      </c>
      <c r="B20869" t="s">
        <v>4257</v>
      </c>
      <c r="C20869" t="s">
        <v>25152</v>
      </c>
      <c r="D20869" t="s">
        <v>13</v>
      </c>
      <c r="E20869" t="s">
        <v>14</v>
      </c>
      <c r="F20869" t="s">
        <v>25295</v>
      </c>
      <c r="G20869" t="s">
        <v>25296</v>
      </c>
      <c r="H20869" s="2">
        <v>3</v>
      </c>
      <c r="I20869" t="s">
        <v>17</v>
      </c>
      <c r="J20869" t="s">
        <v>25154</v>
      </c>
      <c r="K20869" t="s">
        <v>3405</v>
      </c>
    </row>
    <row r="20870" spans="1:11" x14ac:dyDescent="0.15">
      <c r="A20870" s="1">
        <v>43422</v>
      </c>
      <c r="B20870" t="s">
        <v>44</v>
      </c>
      <c r="C20870" t="s">
        <v>25152</v>
      </c>
      <c r="D20870" t="s">
        <v>13</v>
      </c>
      <c r="E20870" t="s">
        <v>14</v>
      </c>
      <c r="F20870" t="s">
        <v>25297</v>
      </c>
      <c r="G20870" t="s">
        <v>25298</v>
      </c>
      <c r="H20870" s="2">
        <v>2</v>
      </c>
      <c r="I20870" t="s">
        <v>17</v>
      </c>
      <c r="J20870" t="s">
        <v>25154</v>
      </c>
      <c r="K20870" t="s">
        <v>3405</v>
      </c>
    </row>
    <row r="20871" spans="1:11" x14ac:dyDescent="0.15">
      <c r="A20871" s="1">
        <v>43420</v>
      </c>
      <c r="B20871" t="s">
        <v>9518</v>
      </c>
      <c r="C20871" t="s">
        <v>25152</v>
      </c>
      <c r="D20871" t="s">
        <v>13</v>
      </c>
      <c r="E20871" t="s">
        <v>14</v>
      </c>
      <c r="F20871" t="s">
        <v>25246</v>
      </c>
      <c r="G20871" t="s">
        <v>25247</v>
      </c>
      <c r="H20871" s="2">
        <v>1</v>
      </c>
      <c r="I20871" t="s">
        <v>17</v>
      </c>
      <c r="J20871" t="s">
        <v>25154</v>
      </c>
      <c r="K20871" t="s">
        <v>3405</v>
      </c>
    </row>
    <row r="20872" spans="1:11" x14ac:dyDescent="0.15">
      <c r="A20872" s="1">
        <v>43413</v>
      </c>
      <c r="B20872" t="s">
        <v>107</v>
      </c>
      <c r="C20872" t="s">
        <v>25152</v>
      </c>
      <c r="D20872" t="s">
        <v>13</v>
      </c>
      <c r="E20872" t="s">
        <v>14</v>
      </c>
      <c r="F20872" t="s">
        <v>25159</v>
      </c>
      <c r="G20872" t="s">
        <v>25160</v>
      </c>
      <c r="H20872" s="2">
        <v>1</v>
      </c>
      <c r="I20872" t="s">
        <v>17</v>
      </c>
      <c r="J20872" t="s">
        <v>25154</v>
      </c>
      <c r="K20872" t="s">
        <v>3405</v>
      </c>
    </row>
    <row r="20873" spans="1:11" x14ac:dyDescent="0.15">
      <c r="A20873" s="1">
        <v>43413</v>
      </c>
      <c r="B20873" t="s">
        <v>160</v>
      </c>
      <c r="C20873" t="s">
        <v>25152</v>
      </c>
      <c r="D20873" t="s">
        <v>13</v>
      </c>
      <c r="E20873" t="s">
        <v>14</v>
      </c>
      <c r="F20873" t="s">
        <v>25159</v>
      </c>
      <c r="G20873" t="s">
        <v>25160</v>
      </c>
      <c r="H20873" s="2">
        <v>1</v>
      </c>
      <c r="I20873" t="s">
        <v>17</v>
      </c>
      <c r="J20873" t="s">
        <v>25154</v>
      </c>
      <c r="K20873" t="s">
        <v>3405</v>
      </c>
    </row>
    <row r="20874" spans="1:11" hidden="1" x14ac:dyDescent="0.15">
      <c r="A20874" s="1">
        <v>43729</v>
      </c>
      <c r="C20874" t="s">
        <v>31120</v>
      </c>
      <c r="D20874" t="s">
        <v>13</v>
      </c>
      <c r="E20874" t="s">
        <v>14</v>
      </c>
      <c r="F20874" t="s">
        <v>31296</v>
      </c>
      <c r="G20874" t="s">
        <v>31297</v>
      </c>
      <c r="H20874" s="2">
        <v>2</v>
      </c>
      <c r="I20874" t="s">
        <v>17</v>
      </c>
      <c r="J20874" t="s">
        <v>31123</v>
      </c>
      <c r="K20874" t="s">
        <v>3737</v>
      </c>
    </row>
    <row r="20875" spans="1:11" x14ac:dyDescent="0.15">
      <c r="A20875" s="1">
        <v>43410</v>
      </c>
      <c r="B20875" t="s">
        <v>7543</v>
      </c>
      <c r="C20875" t="s">
        <v>25152</v>
      </c>
      <c r="D20875" t="s">
        <v>13</v>
      </c>
      <c r="E20875" t="s">
        <v>14</v>
      </c>
      <c r="F20875" t="s">
        <v>25301</v>
      </c>
      <c r="G20875" t="s">
        <v>25302</v>
      </c>
      <c r="H20875" s="2">
        <v>2</v>
      </c>
      <c r="I20875" t="s">
        <v>17</v>
      </c>
      <c r="J20875" t="s">
        <v>25154</v>
      </c>
      <c r="K20875" t="s">
        <v>3405</v>
      </c>
    </row>
    <row r="20876" spans="1:11" x14ac:dyDescent="0.15">
      <c r="A20876" s="1">
        <v>43405</v>
      </c>
      <c r="B20876" t="s">
        <v>334</v>
      </c>
      <c r="C20876" t="s">
        <v>25152</v>
      </c>
      <c r="D20876" t="s">
        <v>13</v>
      </c>
      <c r="E20876" t="s">
        <v>14</v>
      </c>
      <c r="F20876" t="s">
        <v>25303</v>
      </c>
      <c r="G20876" t="s">
        <v>25304</v>
      </c>
      <c r="H20876" s="2">
        <v>1</v>
      </c>
      <c r="I20876" t="s">
        <v>17</v>
      </c>
      <c r="J20876" t="s">
        <v>25154</v>
      </c>
      <c r="K20876" t="s">
        <v>3405</v>
      </c>
    </row>
    <row r="20877" spans="1:11" x14ac:dyDescent="0.15">
      <c r="A20877" s="1">
        <v>43399</v>
      </c>
      <c r="B20877" t="s">
        <v>1161</v>
      </c>
      <c r="C20877" t="s">
        <v>25152</v>
      </c>
      <c r="D20877" t="s">
        <v>13</v>
      </c>
      <c r="E20877" t="s">
        <v>14</v>
      </c>
      <c r="F20877" t="s">
        <v>25305</v>
      </c>
      <c r="G20877" t="s">
        <v>25306</v>
      </c>
      <c r="H20877" s="2">
        <v>2</v>
      </c>
      <c r="I20877" t="s">
        <v>17</v>
      </c>
      <c r="J20877" t="s">
        <v>25154</v>
      </c>
      <c r="K20877" t="s">
        <v>3405</v>
      </c>
    </row>
    <row r="20878" spans="1:11" x14ac:dyDescent="0.15">
      <c r="A20878" s="1">
        <v>43398</v>
      </c>
      <c r="B20878" t="s">
        <v>250</v>
      </c>
      <c r="C20878" t="s">
        <v>25152</v>
      </c>
      <c r="D20878" t="s">
        <v>13</v>
      </c>
      <c r="E20878" t="s">
        <v>14</v>
      </c>
      <c r="F20878" t="s">
        <v>25159</v>
      </c>
      <c r="G20878" t="s">
        <v>25160</v>
      </c>
      <c r="H20878" s="2">
        <v>2</v>
      </c>
      <c r="I20878" t="s">
        <v>17</v>
      </c>
      <c r="J20878" t="s">
        <v>25154</v>
      </c>
      <c r="K20878" t="s">
        <v>3405</v>
      </c>
    </row>
    <row r="20879" spans="1:11" x14ac:dyDescent="0.15">
      <c r="A20879" s="1">
        <v>43398</v>
      </c>
      <c r="B20879" t="s">
        <v>182</v>
      </c>
      <c r="C20879" t="s">
        <v>25152</v>
      </c>
      <c r="D20879" t="s">
        <v>13</v>
      </c>
      <c r="E20879" t="s">
        <v>14</v>
      </c>
      <c r="F20879" t="s">
        <v>25307</v>
      </c>
      <c r="G20879" t="s">
        <v>25308</v>
      </c>
      <c r="H20879" s="2">
        <v>2</v>
      </c>
      <c r="I20879" t="s">
        <v>17</v>
      </c>
      <c r="J20879" t="s">
        <v>25154</v>
      </c>
      <c r="K20879" t="s">
        <v>3405</v>
      </c>
    </row>
    <row r="20880" spans="1:11" x14ac:dyDescent="0.15">
      <c r="A20880" s="1">
        <v>43384</v>
      </c>
      <c r="B20880" t="s">
        <v>594</v>
      </c>
      <c r="C20880" t="s">
        <v>25152</v>
      </c>
      <c r="D20880" t="s">
        <v>13</v>
      </c>
      <c r="E20880" t="s">
        <v>14</v>
      </c>
      <c r="F20880" t="s">
        <v>25311</v>
      </c>
      <c r="G20880" t="s">
        <v>25312</v>
      </c>
      <c r="H20880" s="2">
        <v>2</v>
      </c>
      <c r="I20880" t="s">
        <v>17</v>
      </c>
      <c r="J20880" t="s">
        <v>25154</v>
      </c>
      <c r="K20880" t="s">
        <v>3405</v>
      </c>
    </row>
    <row r="20881" spans="1:11" hidden="1" x14ac:dyDescent="0.15">
      <c r="A20881" s="1">
        <v>43742</v>
      </c>
      <c r="C20881" t="s">
        <v>31120</v>
      </c>
      <c r="D20881" t="s">
        <v>13</v>
      </c>
      <c r="E20881" t="s">
        <v>14</v>
      </c>
      <c r="F20881" t="s">
        <v>31309</v>
      </c>
      <c r="G20881" t="s">
        <v>31310</v>
      </c>
      <c r="H20881" s="2">
        <v>1</v>
      </c>
      <c r="I20881" t="s">
        <v>17</v>
      </c>
      <c r="J20881" t="s">
        <v>31123</v>
      </c>
      <c r="K20881" t="s">
        <v>3737</v>
      </c>
    </row>
    <row r="20882" spans="1:11" x14ac:dyDescent="0.15">
      <c r="A20882" s="1">
        <v>43383</v>
      </c>
      <c r="B20882" t="s">
        <v>160</v>
      </c>
      <c r="C20882" t="s">
        <v>25152</v>
      </c>
      <c r="D20882" t="s">
        <v>13</v>
      </c>
      <c r="E20882" t="s">
        <v>14</v>
      </c>
      <c r="F20882" t="s">
        <v>25293</v>
      </c>
      <c r="G20882" t="s">
        <v>25294</v>
      </c>
      <c r="H20882" s="2">
        <v>1</v>
      </c>
      <c r="I20882" t="s">
        <v>17</v>
      </c>
      <c r="J20882" t="s">
        <v>25154</v>
      </c>
      <c r="K20882" t="s">
        <v>3405</v>
      </c>
    </row>
    <row r="20883" spans="1:11" x14ac:dyDescent="0.15">
      <c r="A20883" s="1">
        <v>43382</v>
      </c>
      <c r="B20883" t="s">
        <v>2229</v>
      </c>
      <c r="C20883" t="s">
        <v>25152</v>
      </c>
      <c r="D20883" t="s">
        <v>13</v>
      </c>
      <c r="E20883" t="s">
        <v>14</v>
      </c>
      <c r="F20883" t="s">
        <v>25254</v>
      </c>
      <c r="G20883" t="s">
        <v>25255</v>
      </c>
      <c r="H20883" s="2">
        <v>1</v>
      </c>
      <c r="I20883" t="s">
        <v>17</v>
      </c>
      <c r="J20883" t="s">
        <v>25154</v>
      </c>
      <c r="K20883" t="s">
        <v>3405</v>
      </c>
    </row>
    <row r="20884" spans="1:11" x14ac:dyDescent="0.15">
      <c r="A20884" s="1">
        <v>43374</v>
      </c>
      <c r="B20884" t="s">
        <v>1919</v>
      </c>
      <c r="C20884" t="s">
        <v>25152</v>
      </c>
      <c r="D20884" t="s">
        <v>13</v>
      </c>
      <c r="E20884" t="s">
        <v>14</v>
      </c>
      <c r="F20884" t="s">
        <v>25254</v>
      </c>
      <c r="G20884" t="s">
        <v>25255</v>
      </c>
      <c r="H20884" s="2">
        <v>3</v>
      </c>
      <c r="I20884" t="s">
        <v>17</v>
      </c>
      <c r="J20884" t="s">
        <v>25154</v>
      </c>
      <c r="K20884" t="s">
        <v>3405</v>
      </c>
    </row>
    <row r="20885" spans="1:11" x14ac:dyDescent="0.15">
      <c r="A20885" s="1">
        <v>43371</v>
      </c>
      <c r="B20885" t="s">
        <v>1498</v>
      </c>
      <c r="C20885" t="s">
        <v>25152</v>
      </c>
      <c r="D20885" t="s">
        <v>13</v>
      </c>
      <c r="E20885" t="s">
        <v>14</v>
      </c>
      <c r="F20885" t="s">
        <v>25293</v>
      </c>
      <c r="G20885" t="s">
        <v>25294</v>
      </c>
      <c r="H20885" s="2">
        <v>2</v>
      </c>
      <c r="I20885" t="s">
        <v>17</v>
      </c>
      <c r="J20885" t="s">
        <v>25154</v>
      </c>
      <c r="K20885" t="s">
        <v>3405</v>
      </c>
    </row>
    <row r="20886" spans="1:11" x14ac:dyDescent="0.15">
      <c r="A20886" s="1">
        <v>43371</v>
      </c>
      <c r="B20886" t="s">
        <v>319</v>
      </c>
      <c r="C20886" t="s">
        <v>25152</v>
      </c>
      <c r="D20886" t="s">
        <v>13</v>
      </c>
      <c r="E20886" t="s">
        <v>14</v>
      </c>
      <c r="F20886" t="s">
        <v>25246</v>
      </c>
      <c r="G20886" t="s">
        <v>25247</v>
      </c>
      <c r="H20886" s="2">
        <v>2</v>
      </c>
      <c r="I20886" t="s">
        <v>17</v>
      </c>
      <c r="J20886" t="s">
        <v>25154</v>
      </c>
      <c r="K20886" t="s">
        <v>3405</v>
      </c>
    </row>
    <row r="20887" spans="1:11" hidden="1" x14ac:dyDescent="0.15">
      <c r="A20887" s="1">
        <v>43762</v>
      </c>
      <c r="C20887" t="s">
        <v>31120</v>
      </c>
      <c r="D20887" t="s">
        <v>13</v>
      </c>
      <c r="E20887" t="s">
        <v>14</v>
      </c>
      <c r="F20887" t="s">
        <v>31159</v>
      </c>
      <c r="G20887" t="s">
        <v>31160</v>
      </c>
      <c r="H20887" s="2">
        <v>2</v>
      </c>
      <c r="I20887" t="s">
        <v>17</v>
      </c>
      <c r="J20887" t="s">
        <v>31123</v>
      </c>
      <c r="K20887" t="s">
        <v>3737</v>
      </c>
    </row>
    <row r="20888" spans="1:11" x14ac:dyDescent="0.15">
      <c r="A20888" s="1">
        <v>43370</v>
      </c>
      <c r="B20888" t="s">
        <v>185</v>
      </c>
      <c r="C20888" t="s">
        <v>25152</v>
      </c>
      <c r="D20888" t="s">
        <v>13</v>
      </c>
      <c r="E20888" t="s">
        <v>14</v>
      </c>
      <c r="F20888" t="s">
        <v>25315</v>
      </c>
      <c r="G20888" t="s">
        <v>25316</v>
      </c>
      <c r="H20888" s="2">
        <v>1</v>
      </c>
      <c r="I20888" t="s">
        <v>17</v>
      </c>
      <c r="J20888" t="s">
        <v>25154</v>
      </c>
      <c r="K20888" t="s">
        <v>3405</v>
      </c>
    </row>
    <row r="20889" spans="1:11" x14ac:dyDescent="0.15">
      <c r="A20889" s="1">
        <v>43366</v>
      </c>
      <c r="B20889" t="s">
        <v>4305</v>
      </c>
      <c r="C20889" t="s">
        <v>25152</v>
      </c>
      <c r="D20889" t="s">
        <v>13</v>
      </c>
      <c r="E20889" t="s">
        <v>14</v>
      </c>
      <c r="F20889" t="s">
        <v>25317</v>
      </c>
      <c r="G20889" t="s">
        <v>25318</v>
      </c>
      <c r="H20889" s="2">
        <v>2</v>
      </c>
      <c r="I20889" t="s">
        <v>17</v>
      </c>
      <c r="J20889" t="s">
        <v>25154</v>
      </c>
      <c r="K20889" t="s">
        <v>3405</v>
      </c>
    </row>
    <row r="20890" spans="1:11" x14ac:dyDescent="0.15">
      <c r="A20890" s="1">
        <v>43364</v>
      </c>
      <c r="B20890" t="s">
        <v>1481</v>
      </c>
      <c r="C20890" t="s">
        <v>25152</v>
      </c>
      <c r="D20890" t="s">
        <v>13</v>
      </c>
      <c r="E20890" t="s">
        <v>14</v>
      </c>
      <c r="F20890" t="s">
        <v>25319</v>
      </c>
      <c r="G20890" t="s">
        <v>25320</v>
      </c>
      <c r="H20890" s="2">
        <v>2</v>
      </c>
      <c r="I20890" t="s">
        <v>17</v>
      </c>
      <c r="J20890" t="s">
        <v>25154</v>
      </c>
      <c r="K20890" t="s">
        <v>3405</v>
      </c>
    </row>
    <row r="20891" spans="1:11" x14ac:dyDescent="0.15">
      <c r="A20891" s="1">
        <v>43364</v>
      </c>
      <c r="B20891" t="s">
        <v>229</v>
      </c>
      <c r="C20891" t="s">
        <v>25152</v>
      </c>
      <c r="D20891" t="s">
        <v>13</v>
      </c>
      <c r="E20891" t="s">
        <v>14</v>
      </c>
      <c r="F20891" t="s">
        <v>25305</v>
      </c>
      <c r="G20891" t="s">
        <v>25306</v>
      </c>
      <c r="H20891" s="2">
        <v>2</v>
      </c>
      <c r="I20891" t="s">
        <v>17</v>
      </c>
      <c r="J20891" t="s">
        <v>25154</v>
      </c>
      <c r="K20891" t="s">
        <v>3405</v>
      </c>
    </row>
    <row r="20892" spans="1:11" x14ac:dyDescent="0.15">
      <c r="A20892" s="1">
        <v>43359</v>
      </c>
      <c r="B20892" t="s">
        <v>234</v>
      </c>
      <c r="C20892" t="s">
        <v>25152</v>
      </c>
      <c r="D20892" t="s">
        <v>13</v>
      </c>
      <c r="E20892" t="s">
        <v>14</v>
      </c>
      <c r="F20892" t="s">
        <v>25295</v>
      </c>
      <c r="G20892" t="s">
        <v>25321</v>
      </c>
      <c r="H20892" s="2">
        <v>3</v>
      </c>
      <c r="I20892" t="s">
        <v>17</v>
      </c>
      <c r="J20892" t="s">
        <v>25154</v>
      </c>
      <c r="K20892" t="s">
        <v>3405</v>
      </c>
    </row>
    <row r="20893" spans="1:11" x14ac:dyDescent="0.15">
      <c r="A20893" s="1">
        <v>43356</v>
      </c>
      <c r="B20893" t="s">
        <v>766</v>
      </c>
      <c r="C20893" t="s">
        <v>25152</v>
      </c>
      <c r="D20893" t="s">
        <v>13</v>
      </c>
      <c r="E20893" t="s">
        <v>14</v>
      </c>
      <c r="F20893" t="s">
        <v>12385</v>
      </c>
      <c r="G20893" t="s">
        <v>25153</v>
      </c>
      <c r="H20893" s="2">
        <v>1</v>
      </c>
      <c r="I20893" t="s">
        <v>17</v>
      </c>
      <c r="J20893" t="s">
        <v>25154</v>
      </c>
      <c r="K20893" t="s">
        <v>3405</v>
      </c>
    </row>
    <row r="20894" spans="1:11" x14ac:dyDescent="0.15">
      <c r="A20894" s="1">
        <v>43356</v>
      </c>
      <c r="B20894" t="s">
        <v>72</v>
      </c>
      <c r="C20894" t="s">
        <v>25152</v>
      </c>
      <c r="D20894" t="s">
        <v>13</v>
      </c>
      <c r="E20894" t="s">
        <v>14</v>
      </c>
      <c r="F20894" t="s">
        <v>25205</v>
      </c>
      <c r="G20894" t="s">
        <v>25206</v>
      </c>
      <c r="H20894" s="2">
        <v>3</v>
      </c>
      <c r="I20894" t="s">
        <v>17</v>
      </c>
      <c r="J20894" t="s">
        <v>25154</v>
      </c>
      <c r="K20894" t="s">
        <v>3405</v>
      </c>
    </row>
    <row r="20895" spans="1:11" x14ac:dyDescent="0.15">
      <c r="A20895" s="1">
        <v>43353</v>
      </c>
      <c r="B20895" t="s">
        <v>5721</v>
      </c>
      <c r="C20895" t="s">
        <v>25152</v>
      </c>
      <c r="D20895" t="s">
        <v>13</v>
      </c>
      <c r="E20895" t="s">
        <v>14</v>
      </c>
      <c r="F20895" t="s">
        <v>25254</v>
      </c>
      <c r="G20895" t="s">
        <v>25255</v>
      </c>
      <c r="H20895" s="2">
        <v>2</v>
      </c>
      <c r="I20895" t="s">
        <v>17</v>
      </c>
      <c r="J20895" t="s">
        <v>25154</v>
      </c>
      <c r="K20895" t="s">
        <v>3405</v>
      </c>
    </row>
    <row r="20896" spans="1:11" x14ac:dyDescent="0.15">
      <c r="A20896" s="1">
        <v>43352</v>
      </c>
      <c r="B20896" t="s">
        <v>221</v>
      </c>
      <c r="C20896" t="s">
        <v>25152</v>
      </c>
      <c r="D20896" t="s">
        <v>13</v>
      </c>
      <c r="E20896" t="s">
        <v>14</v>
      </c>
      <c r="F20896" t="s">
        <v>25322</v>
      </c>
      <c r="G20896" t="s">
        <v>25323</v>
      </c>
      <c r="H20896" s="2">
        <v>2</v>
      </c>
      <c r="I20896" t="s">
        <v>17</v>
      </c>
      <c r="J20896" t="s">
        <v>25154</v>
      </c>
      <c r="K20896" t="s">
        <v>3405</v>
      </c>
    </row>
    <row r="20897" spans="1:11" x14ac:dyDescent="0.15">
      <c r="A20897" s="1">
        <v>43347</v>
      </c>
      <c r="B20897" t="s">
        <v>1206</v>
      </c>
      <c r="C20897" t="s">
        <v>25152</v>
      </c>
      <c r="D20897" t="s">
        <v>13</v>
      </c>
      <c r="E20897" t="s">
        <v>14</v>
      </c>
      <c r="F20897" t="s">
        <v>25305</v>
      </c>
      <c r="G20897" t="s">
        <v>25306</v>
      </c>
      <c r="H20897" s="2">
        <v>1</v>
      </c>
      <c r="I20897" t="s">
        <v>17</v>
      </c>
      <c r="J20897" t="s">
        <v>25154</v>
      </c>
      <c r="K20897" t="s">
        <v>3405</v>
      </c>
    </row>
    <row r="20898" spans="1:11" x14ac:dyDescent="0.15">
      <c r="A20898" s="1">
        <v>43347</v>
      </c>
      <c r="B20898" t="s">
        <v>776</v>
      </c>
      <c r="C20898" t="s">
        <v>25152</v>
      </c>
      <c r="D20898" t="s">
        <v>13</v>
      </c>
      <c r="E20898" t="s">
        <v>14</v>
      </c>
      <c r="F20898" t="s">
        <v>25159</v>
      </c>
      <c r="G20898" t="s">
        <v>25160</v>
      </c>
      <c r="H20898" s="2">
        <v>1</v>
      </c>
      <c r="I20898" t="s">
        <v>17</v>
      </c>
      <c r="J20898" t="s">
        <v>25154</v>
      </c>
      <c r="K20898" t="s">
        <v>3405</v>
      </c>
    </row>
    <row r="20899" spans="1:11" x14ac:dyDescent="0.15">
      <c r="A20899" s="1">
        <v>44019</v>
      </c>
      <c r="B20899" t="s">
        <v>4490</v>
      </c>
      <c r="C20899" t="s">
        <v>25152</v>
      </c>
      <c r="D20899" t="s">
        <v>13</v>
      </c>
      <c r="E20899" t="s">
        <v>14</v>
      </c>
      <c r="F20899" t="s">
        <v>25167</v>
      </c>
      <c r="G20899" t="s">
        <v>25168</v>
      </c>
      <c r="H20899" s="2">
        <v>2</v>
      </c>
      <c r="I20899" t="s">
        <v>17</v>
      </c>
      <c r="J20899" t="s">
        <v>25154</v>
      </c>
      <c r="K20899" t="s">
        <v>3405</v>
      </c>
    </row>
    <row r="20900" spans="1:11" hidden="1" x14ac:dyDescent="0.15">
      <c r="A20900" s="1">
        <v>43800</v>
      </c>
      <c r="C20900" t="s">
        <v>31337</v>
      </c>
      <c r="D20900" t="s">
        <v>13</v>
      </c>
      <c r="E20900" t="s">
        <v>14</v>
      </c>
      <c r="F20900" t="s">
        <v>31338</v>
      </c>
      <c r="G20900" t="s">
        <v>31339</v>
      </c>
      <c r="H20900" s="2">
        <v>2</v>
      </c>
      <c r="I20900" t="s">
        <v>17</v>
      </c>
      <c r="J20900" t="s">
        <v>31340</v>
      </c>
      <c r="K20900" t="s">
        <v>1029</v>
      </c>
    </row>
    <row r="20901" spans="1:11" x14ac:dyDescent="0.15">
      <c r="A20901" s="1">
        <v>44019</v>
      </c>
      <c r="B20901" t="s">
        <v>1486</v>
      </c>
      <c r="C20901" t="s">
        <v>25152</v>
      </c>
      <c r="D20901" t="s">
        <v>13</v>
      </c>
      <c r="E20901" t="s">
        <v>14</v>
      </c>
      <c r="F20901" t="s">
        <v>25223</v>
      </c>
      <c r="G20901" t="s">
        <v>25224</v>
      </c>
      <c r="H20901" s="2">
        <v>2</v>
      </c>
      <c r="I20901" t="s">
        <v>17</v>
      </c>
      <c r="J20901" t="s">
        <v>25154</v>
      </c>
      <c r="K20901" t="s">
        <v>3405</v>
      </c>
    </row>
    <row r="20902" spans="1:11" x14ac:dyDescent="0.15">
      <c r="A20902" s="1">
        <v>44012</v>
      </c>
      <c r="B20902" t="s">
        <v>1206</v>
      </c>
      <c r="C20902" t="s">
        <v>25152</v>
      </c>
      <c r="D20902" t="s">
        <v>13</v>
      </c>
      <c r="E20902" t="s">
        <v>14</v>
      </c>
      <c r="F20902" t="s">
        <v>25167</v>
      </c>
      <c r="G20902" t="s">
        <v>25168</v>
      </c>
      <c r="H20902" s="2">
        <v>1</v>
      </c>
      <c r="I20902" t="s">
        <v>17</v>
      </c>
      <c r="J20902" t="s">
        <v>25154</v>
      </c>
      <c r="K20902" t="s">
        <v>3405</v>
      </c>
    </row>
    <row r="20903" spans="1:11" x14ac:dyDescent="0.15">
      <c r="A20903" s="1">
        <v>44012</v>
      </c>
      <c r="B20903" t="s">
        <v>693</v>
      </c>
      <c r="C20903" t="s">
        <v>25152</v>
      </c>
      <c r="D20903" t="s">
        <v>13</v>
      </c>
      <c r="E20903" t="s">
        <v>14</v>
      </c>
      <c r="F20903" t="s">
        <v>25175</v>
      </c>
      <c r="G20903" t="s">
        <v>25176</v>
      </c>
      <c r="H20903" s="2">
        <v>1</v>
      </c>
      <c r="I20903" t="s">
        <v>17</v>
      </c>
      <c r="J20903" t="s">
        <v>25154</v>
      </c>
      <c r="K20903" t="s">
        <v>3405</v>
      </c>
    </row>
    <row r="20904" spans="1:11" x14ac:dyDescent="0.15">
      <c r="A20904" s="1">
        <v>44008</v>
      </c>
      <c r="B20904" t="s">
        <v>67</v>
      </c>
      <c r="C20904" t="s">
        <v>25152</v>
      </c>
      <c r="D20904" t="s">
        <v>13</v>
      </c>
      <c r="E20904" t="s">
        <v>14</v>
      </c>
      <c r="F20904" t="s">
        <v>25324</v>
      </c>
      <c r="G20904" t="s">
        <v>25325</v>
      </c>
      <c r="H20904" s="2">
        <v>3</v>
      </c>
      <c r="I20904" t="s">
        <v>17</v>
      </c>
      <c r="J20904" t="s">
        <v>25154</v>
      </c>
      <c r="K20904" t="s">
        <v>3405</v>
      </c>
    </row>
    <row r="20905" spans="1:11" x14ac:dyDescent="0.15">
      <c r="A20905" s="1">
        <v>43579</v>
      </c>
      <c r="B20905" t="s">
        <v>182</v>
      </c>
      <c r="C20905" t="s">
        <v>25152</v>
      </c>
      <c r="D20905" t="s">
        <v>13</v>
      </c>
      <c r="E20905" t="s">
        <v>14</v>
      </c>
      <c r="F20905" t="s">
        <v>25252</v>
      </c>
      <c r="G20905" t="s">
        <v>25253</v>
      </c>
      <c r="H20905" s="2">
        <v>2</v>
      </c>
      <c r="I20905" t="s">
        <v>17</v>
      </c>
      <c r="J20905" t="s">
        <v>25154</v>
      </c>
      <c r="K20905" t="s">
        <v>3405</v>
      </c>
    </row>
    <row r="20906" spans="1:11" x14ac:dyDescent="0.15">
      <c r="A20906" s="1">
        <v>43573</v>
      </c>
      <c r="B20906" t="s">
        <v>38</v>
      </c>
      <c r="C20906" t="s">
        <v>25152</v>
      </c>
      <c r="D20906" t="s">
        <v>13</v>
      </c>
      <c r="E20906" t="s">
        <v>14</v>
      </c>
      <c r="F20906" t="s">
        <v>25330</v>
      </c>
      <c r="G20906" t="s">
        <v>25331</v>
      </c>
      <c r="H20906" s="2">
        <v>1</v>
      </c>
      <c r="I20906" t="s">
        <v>17</v>
      </c>
      <c r="J20906" t="s">
        <v>25154</v>
      </c>
      <c r="K20906" t="s">
        <v>3405</v>
      </c>
    </row>
    <row r="20907" spans="1:11" hidden="1" x14ac:dyDescent="0.15">
      <c r="A20907" s="1">
        <v>43937</v>
      </c>
      <c r="C20907" t="s">
        <v>31337</v>
      </c>
      <c r="D20907" t="s">
        <v>13</v>
      </c>
      <c r="E20907" t="s">
        <v>14</v>
      </c>
      <c r="F20907" t="s">
        <v>31353</v>
      </c>
      <c r="G20907" t="s">
        <v>31354</v>
      </c>
      <c r="H20907" s="2">
        <v>1</v>
      </c>
      <c r="I20907" t="s">
        <v>17</v>
      </c>
      <c r="J20907" t="s">
        <v>31340</v>
      </c>
      <c r="K20907" t="s">
        <v>1029</v>
      </c>
    </row>
    <row r="20908" spans="1:11" x14ac:dyDescent="0.15">
      <c r="A20908" s="1">
        <v>43566</v>
      </c>
      <c r="B20908" t="s">
        <v>92</v>
      </c>
      <c r="C20908" t="s">
        <v>25152</v>
      </c>
      <c r="D20908" t="s">
        <v>13</v>
      </c>
      <c r="E20908" t="s">
        <v>14</v>
      </c>
      <c r="F20908" t="s">
        <v>25332</v>
      </c>
      <c r="G20908" t="s">
        <v>25333</v>
      </c>
      <c r="H20908" s="2">
        <v>2</v>
      </c>
      <c r="I20908" t="s">
        <v>17</v>
      </c>
      <c r="J20908" t="s">
        <v>25154</v>
      </c>
      <c r="K20908" t="s">
        <v>3405</v>
      </c>
    </row>
    <row r="20909" spans="1:11" x14ac:dyDescent="0.15">
      <c r="A20909" s="1">
        <v>43553</v>
      </c>
      <c r="B20909" t="s">
        <v>594</v>
      </c>
      <c r="C20909" t="s">
        <v>25152</v>
      </c>
      <c r="D20909" t="s">
        <v>13</v>
      </c>
      <c r="E20909" t="s">
        <v>14</v>
      </c>
      <c r="F20909" t="s">
        <v>25334</v>
      </c>
      <c r="G20909" t="s">
        <v>25335</v>
      </c>
      <c r="H20909" s="2">
        <v>2</v>
      </c>
      <c r="I20909" t="s">
        <v>17</v>
      </c>
      <c r="J20909" t="s">
        <v>25154</v>
      </c>
      <c r="K20909" t="s">
        <v>3405</v>
      </c>
    </row>
    <row r="20910" spans="1:11" x14ac:dyDescent="0.15">
      <c r="A20910" s="1">
        <v>43545</v>
      </c>
      <c r="B20910" t="s">
        <v>2593</v>
      </c>
      <c r="C20910" t="s">
        <v>25152</v>
      </c>
      <c r="D20910" t="s">
        <v>13</v>
      </c>
      <c r="E20910" t="s">
        <v>14</v>
      </c>
      <c r="F20910" t="s">
        <v>25336</v>
      </c>
      <c r="G20910" t="s">
        <v>25337</v>
      </c>
      <c r="H20910" s="2">
        <v>2</v>
      </c>
      <c r="I20910" t="s">
        <v>17</v>
      </c>
      <c r="J20910" t="s">
        <v>25154</v>
      </c>
      <c r="K20910" t="s">
        <v>3405</v>
      </c>
    </row>
    <row r="20911" spans="1:11" x14ac:dyDescent="0.15">
      <c r="A20911" s="1">
        <v>43361</v>
      </c>
      <c r="B20911" t="s">
        <v>766</v>
      </c>
      <c r="C20911" t="s">
        <v>25338</v>
      </c>
      <c r="D20911" t="s">
        <v>13</v>
      </c>
      <c r="E20911" t="s">
        <v>14</v>
      </c>
      <c r="F20911" t="s">
        <v>25342</v>
      </c>
      <c r="G20911" t="s">
        <v>25343</v>
      </c>
      <c r="H20911" s="2">
        <v>3</v>
      </c>
      <c r="I20911" t="s">
        <v>17</v>
      </c>
      <c r="J20911" t="s">
        <v>25341</v>
      </c>
      <c r="K20911" t="s">
        <v>4696</v>
      </c>
    </row>
    <row r="20912" spans="1:11" x14ac:dyDescent="0.15">
      <c r="A20912" s="1">
        <v>43383</v>
      </c>
      <c r="B20912" t="s">
        <v>1006</v>
      </c>
      <c r="C20912" t="s">
        <v>25338</v>
      </c>
      <c r="D20912" t="s">
        <v>13</v>
      </c>
      <c r="E20912" t="s">
        <v>14</v>
      </c>
      <c r="F20912" t="s">
        <v>25339</v>
      </c>
      <c r="G20912" t="s">
        <v>25340</v>
      </c>
      <c r="H20912" s="2">
        <v>2</v>
      </c>
      <c r="I20912" t="s">
        <v>17</v>
      </c>
      <c r="J20912" t="s">
        <v>25341</v>
      </c>
      <c r="K20912" t="s">
        <v>4696</v>
      </c>
    </row>
    <row r="20913" spans="1:11" x14ac:dyDescent="0.15">
      <c r="A20913" s="1">
        <v>43388</v>
      </c>
      <c r="B20913" t="s">
        <v>1042</v>
      </c>
      <c r="C20913" t="s">
        <v>25338</v>
      </c>
      <c r="D20913" t="s">
        <v>13</v>
      </c>
      <c r="E20913" t="s">
        <v>14</v>
      </c>
      <c r="F20913" t="s">
        <v>25344</v>
      </c>
      <c r="G20913" t="s">
        <v>25345</v>
      </c>
      <c r="H20913" s="2">
        <v>2</v>
      </c>
      <c r="I20913" t="s">
        <v>17</v>
      </c>
      <c r="J20913" t="s">
        <v>25341</v>
      </c>
      <c r="K20913" t="s">
        <v>4696</v>
      </c>
    </row>
    <row r="20914" spans="1:11" x14ac:dyDescent="0.15">
      <c r="A20914" s="1">
        <v>43416</v>
      </c>
      <c r="B20914" t="s">
        <v>1173</v>
      </c>
      <c r="C20914" t="s">
        <v>25338</v>
      </c>
      <c r="D20914" t="s">
        <v>13</v>
      </c>
      <c r="E20914" t="s">
        <v>14</v>
      </c>
      <c r="F20914" t="s">
        <v>25346</v>
      </c>
      <c r="G20914" t="s">
        <v>25347</v>
      </c>
      <c r="H20914" s="2">
        <v>2</v>
      </c>
      <c r="I20914" t="s">
        <v>17</v>
      </c>
      <c r="J20914" t="s">
        <v>25341</v>
      </c>
      <c r="K20914" t="s">
        <v>4696</v>
      </c>
    </row>
    <row r="20915" spans="1:11" x14ac:dyDescent="0.15">
      <c r="A20915" s="1">
        <v>43417</v>
      </c>
      <c r="B20915" t="s">
        <v>6765</v>
      </c>
      <c r="C20915" t="s">
        <v>25338</v>
      </c>
      <c r="D20915" t="s">
        <v>13</v>
      </c>
      <c r="E20915" t="s">
        <v>14</v>
      </c>
      <c r="F20915" t="s">
        <v>25348</v>
      </c>
      <c r="G20915" t="s">
        <v>25349</v>
      </c>
      <c r="H20915" s="2">
        <v>2</v>
      </c>
      <c r="I20915" t="s">
        <v>17</v>
      </c>
      <c r="J20915" t="s">
        <v>25341</v>
      </c>
      <c r="K20915" t="s">
        <v>4696</v>
      </c>
    </row>
    <row r="20916" spans="1:11" x14ac:dyDescent="0.15">
      <c r="A20916" s="1">
        <v>43488</v>
      </c>
      <c r="B20916" t="s">
        <v>25350</v>
      </c>
      <c r="C20916" t="s">
        <v>25338</v>
      </c>
      <c r="D20916" t="s">
        <v>13</v>
      </c>
      <c r="E20916" t="s">
        <v>14</v>
      </c>
      <c r="F20916" t="s">
        <v>25351</v>
      </c>
      <c r="G20916" t="s">
        <v>25352</v>
      </c>
      <c r="H20916" s="2">
        <v>1</v>
      </c>
      <c r="I20916" t="s">
        <v>17</v>
      </c>
      <c r="J20916" t="s">
        <v>25341</v>
      </c>
      <c r="K20916" t="s">
        <v>4696</v>
      </c>
    </row>
    <row r="20917" spans="1:11" x14ac:dyDescent="0.15">
      <c r="A20917" s="1">
        <v>43507</v>
      </c>
      <c r="B20917" t="s">
        <v>32</v>
      </c>
      <c r="C20917" t="s">
        <v>25338</v>
      </c>
      <c r="D20917" t="s">
        <v>13</v>
      </c>
      <c r="E20917" t="s">
        <v>14</v>
      </c>
      <c r="F20917" t="s">
        <v>25342</v>
      </c>
      <c r="G20917" t="s">
        <v>25343</v>
      </c>
      <c r="H20917" s="2">
        <v>2</v>
      </c>
      <c r="I20917" t="s">
        <v>17</v>
      </c>
      <c r="J20917" t="s">
        <v>25341</v>
      </c>
      <c r="K20917" t="s">
        <v>4696</v>
      </c>
    </row>
    <row r="20918" spans="1:11" x14ac:dyDescent="0.15">
      <c r="A20918" s="1">
        <v>43580</v>
      </c>
      <c r="B20918" t="s">
        <v>1345</v>
      </c>
      <c r="C20918" t="s">
        <v>25338</v>
      </c>
      <c r="D20918" t="s">
        <v>13</v>
      </c>
      <c r="E20918" t="s">
        <v>14</v>
      </c>
      <c r="F20918" t="s">
        <v>25353</v>
      </c>
      <c r="G20918" t="s">
        <v>25354</v>
      </c>
      <c r="H20918" s="2">
        <v>2</v>
      </c>
      <c r="I20918" t="s">
        <v>17</v>
      </c>
      <c r="J20918" t="s">
        <v>25341</v>
      </c>
      <c r="K20918" t="s">
        <v>4696</v>
      </c>
    </row>
    <row r="20919" spans="1:11" x14ac:dyDescent="0.15">
      <c r="A20919" s="1">
        <v>43588</v>
      </c>
      <c r="B20919" t="s">
        <v>1048</v>
      </c>
      <c r="C20919" t="s">
        <v>25338</v>
      </c>
      <c r="D20919" t="s">
        <v>13</v>
      </c>
      <c r="E20919" t="s">
        <v>14</v>
      </c>
      <c r="F20919" t="s">
        <v>25355</v>
      </c>
      <c r="G20919" t="s">
        <v>25356</v>
      </c>
      <c r="H20919" s="2">
        <v>2</v>
      </c>
      <c r="I20919" t="s">
        <v>17</v>
      </c>
      <c r="J20919" t="s">
        <v>25341</v>
      </c>
      <c r="K20919" t="s">
        <v>4696</v>
      </c>
    </row>
    <row r="20920" spans="1:11" x14ac:dyDescent="0.15">
      <c r="A20920" s="1">
        <v>43623</v>
      </c>
      <c r="B20920" t="s">
        <v>3003</v>
      </c>
      <c r="C20920" t="s">
        <v>25338</v>
      </c>
      <c r="D20920" t="s">
        <v>13</v>
      </c>
      <c r="E20920" t="s">
        <v>14</v>
      </c>
      <c r="F20920" t="s">
        <v>25359</v>
      </c>
      <c r="G20920" t="s">
        <v>25360</v>
      </c>
      <c r="H20920" s="2">
        <v>2</v>
      </c>
      <c r="I20920" t="s">
        <v>17</v>
      </c>
      <c r="J20920" t="s">
        <v>25341</v>
      </c>
      <c r="K20920" t="s">
        <v>4696</v>
      </c>
    </row>
    <row r="20921" spans="1:11" x14ac:dyDescent="0.15">
      <c r="A20921" s="1">
        <v>43640</v>
      </c>
      <c r="B20921" t="s">
        <v>1233</v>
      </c>
      <c r="C20921" t="s">
        <v>25338</v>
      </c>
      <c r="D20921" t="s">
        <v>13</v>
      </c>
      <c r="E20921" t="s">
        <v>14</v>
      </c>
      <c r="F20921" t="s">
        <v>25339</v>
      </c>
      <c r="G20921" t="s">
        <v>25340</v>
      </c>
      <c r="H20921" s="2">
        <v>2</v>
      </c>
      <c r="I20921" t="s">
        <v>17</v>
      </c>
      <c r="J20921" t="s">
        <v>25341</v>
      </c>
      <c r="K20921" t="s">
        <v>4696</v>
      </c>
    </row>
    <row r="20922" spans="1:11" x14ac:dyDescent="0.15">
      <c r="A20922" s="1">
        <v>43649</v>
      </c>
      <c r="B20922" t="s">
        <v>1006</v>
      </c>
      <c r="C20922" t="s">
        <v>25338</v>
      </c>
      <c r="D20922" t="s">
        <v>13</v>
      </c>
      <c r="E20922" t="s">
        <v>14</v>
      </c>
      <c r="F20922" t="s">
        <v>25361</v>
      </c>
      <c r="G20922" t="s">
        <v>25362</v>
      </c>
      <c r="H20922" s="2">
        <v>2</v>
      </c>
      <c r="I20922" t="s">
        <v>17</v>
      </c>
      <c r="J20922" t="s">
        <v>25341</v>
      </c>
      <c r="K20922" t="s">
        <v>4696</v>
      </c>
    </row>
    <row r="20923" spans="1:11" x14ac:dyDescent="0.15">
      <c r="A20923" s="1">
        <v>43686</v>
      </c>
      <c r="B20923" t="s">
        <v>55</v>
      </c>
      <c r="C20923" t="s">
        <v>25338</v>
      </c>
      <c r="D20923" t="s">
        <v>13</v>
      </c>
      <c r="E20923" t="s">
        <v>14</v>
      </c>
      <c r="F20923" t="s">
        <v>25363</v>
      </c>
      <c r="G20923" t="s">
        <v>25364</v>
      </c>
      <c r="H20923" s="2">
        <v>2</v>
      </c>
      <c r="I20923" t="s">
        <v>17</v>
      </c>
      <c r="J20923" t="s">
        <v>25341</v>
      </c>
      <c r="K20923" t="s">
        <v>4696</v>
      </c>
    </row>
    <row r="20924" spans="1:11" x14ac:dyDescent="0.15">
      <c r="A20924" s="1">
        <v>43710</v>
      </c>
      <c r="B20924" t="s">
        <v>7678</v>
      </c>
      <c r="C20924" t="s">
        <v>25338</v>
      </c>
      <c r="D20924" t="s">
        <v>13</v>
      </c>
      <c r="E20924" t="s">
        <v>14</v>
      </c>
      <c r="F20924" t="s">
        <v>25339</v>
      </c>
      <c r="G20924" t="s">
        <v>25340</v>
      </c>
      <c r="H20924" s="2">
        <v>2</v>
      </c>
      <c r="I20924" t="s">
        <v>17</v>
      </c>
      <c r="J20924" t="s">
        <v>25341</v>
      </c>
      <c r="K20924" t="s">
        <v>4696</v>
      </c>
    </row>
    <row r="20925" spans="1:11" x14ac:dyDescent="0.15">
      <c r="A20925" s="1">
        <v>43712</v>
      </c>
      <c r="B20925" t="s">
        <v>7664</v>
      </c>
      <c r="C20925" t="s">
        <v>25338</v>
      </c>
      <c r="D20925" t="s">
        <v>13</v>
      </c>
      <c r="E20925" t="s">
        <v>14</v>
      </c>
      <c r="F20925" t="s">
        <v>20808</v>
      </c>
      <c r="G20925" t="s">
        <v>25365</v>
      </c>
      <c r="H20925" s="2">
        <v>1</v>
      </c>
      <c r="I20925" t="s">
        <v>17</v>
      </c>
      <c r="J20925" t="s">
        <v>25341</v>
      </c>
      <c r="K20925" t="s">
        <v>4696</v>
      </c>
    </row>
    <row r="20926" spans="1:11" x14ac:dyDescent="0.15">
      <c r="A20926" s="1">
        <v>43715</v>
      </c>
      <c r="B20926" t="s">
        <v>25366</v>
      </c>
      <c r="C20926" t="s">
        <v>25338</v>
      </c>
      <c r="D20926" t="s">
        <v>13</v>
      </c>
      <c r="E20926" t="s">
        <v>14</v>
      </c>
      <c r="F20926" t="s">
        <v>25367</v>
      </c>
      <c r="G20926" t="s">
        <v>25368</v>
      </c>
      <c r="H20926" s="2">
        <v>2</v>
      </c>
      <c r="I20926" t="s">
        <v>17</v>
      </c>
      <c r="J20926" t="s">
        <v>25341</v>
      </c>
      <c r="K20926" t="s">
        <v>4696</v>
      </c>
    </row>
    <row r="20927" spans="1:11" x14ac:dyDescent="0.15">
      <c r="A20927" s="1">
        <v>43721</v>
      </c>
      <c r="B20927" t="s">
        <v>1364</v>
      </c>
      <c r="C20927" t="s">
        <v>25338</v>
      </c>
      <c r="D20927" t="s">
        <v>13</v>
      </c>
      <c r="E20927" t="s">
        <v>14</v>
      </c>
      <c r="F20927" t="s">
        <v>25369</v>
      </c>
      <c r="G20927" t="s">
        <v>25370</v>
      </c>
      <c r="H20927" s="2">
        <v>2</v>
      </c>
      <c r="I20927" t="s">
        <v>17</v>
      </c>
      <c r="J20927" t="s">
        <v>25341</v>
      </c>
      <c r="K20927" t="s">
        <v>4696</v>
      </c>
    </row>
    <row r="20928" spans="1:11" x14ac:dyDescent="0.15">
      <c r="A20928" s="1">
        <v>43728</v>
      </c>
      <c r="B20928" t="s">
        <v>107</v>
      </c>
      <c r="C20928" t="s">
        <v>25338</v>
      </c>
      <c r="D20928" t="s">
        <v>13</v>
      </c>
      <c r="E20928" t="s">
        <v>14</v>
      </c>
      <c r="F20928" t="s">
        <v>25339</v>
      </c>
      <c r="G20928" t="s">
        <v>25340</v>
      </c>
      <c r="H20928" s="2">
        <v>2</v>
      </c>
      <c r="I20928" t="s">
        <v>17</v>
      </c>
      <c r="J20928" t="s">
        <v>25341</v>
      </c>
      <c r="K20928" t="s">
        <v>4696</v>
      </c>
    </row>
    <row r="20929" spans="1:11" x14ac:dyDescent="0.15">
      <c r="A20929" s="1">
        <v>43768</v>
      </c>
      <c r="B20929" t="s">
        <v>13616</v>
      </c>
      <c r="C20929" t="s">
        <v>25338</v>
      </c>
      <c r="D20929" t="s">
        <v>13</v>
      </c>
      <c r="E20929" t="s">
        <v>14</v>
      </c>
      <c r="F20929" t="s">
        <v>25371</v>
      </c>
      <c r="G20929" t="s">
        <v>25372</v>
      </c>
      <c r="H20929" s="2">
        <v>1</v>
      </c>
      <c r="I20929" t="s">
        <v>17</v>
      </c>
      <c r="J20929" t="s">
        <v>25341</v>
      </c>
      <c r="K20929" t="s">
        <v>4696</v>
      </c>
    </row>
    <row r="20930" spans="1:11" x14ac:dyDescent="0.15">
      <c r="A20930" s="1">
        <v>43771</v>
      </c>
      <c r="B20930" t="s">
        <v>1298</v>
      </c>
      <c r="C20930" t="s">
        <v>25338</v>
      </c>
      <c r="D20930" t="s">
        <v>13</v>
      </c>
      <c r="E20930" t="s">
        <v>14</v>
      </c>
      <c r="F20930" t="s">
        <v>25373</v>
      </c>
      <c r="G20930" t="s">
        <v>25374</v>
      </c>
      <c r="H20930" s="2">
        <v>2</v>
      </c>
      <c r="I20930" t="s">
        <v>17</v>
      </c>
      <c r="J20930" t="s">
        <v>25341</v>
      </c>
      <c r="K20930" t="s">
        <v>4696</v>
      </c>
    </row>
    <row r="20931" spans="1:11" x14ac:dyDescent="0.15">
      <c r="A20931" s="1">
        <v>43778</v>
      </c>
      <c r="B20931" t="s">
        <v>712</v>
      </c>
      <c r="C20931" t="s">
        <v>25338</v>
      </c>
      <c r="D20931" t="s">
        <v>13</v>
      </c>
      <c r="E20931" t="s">
        <v>14</v>
      </c>
      <c r="F20931" t="s">
        <v>25375</v>
      </c>
      <c r="G20931" t="s">
        <v>25376</v>
      </c>
      <c r="H20931" s="2">
        <v>3</v>
      </c>
      <c r="I20931" t="s">
        <v>17</v>
      </c>
      <c r="J20931" t="s">
        <v>25341</v>
      </c>
      <c r="K20931" t="s">
        <v>4696</v>
      </c>
    </row>
    <row r="20932" spans="1:11" x14ac:dyDescent="0.15">
      <c r="A20932" s="1">
        <v>43784</v>
      </c>
      <c r="B20932" t="s">
        <v>1170</v>
      </c>
      <c r="C20932" t="s">
        <v>25338</v>
      </c>
      <c r="D20932" t="s">
        <v>13</v>
      </c>
      <c r="E20932" t="s">
        <v>14</v>
      </c>
      <c r="F20932" t="s">
        <v>25377</v>
      </c>
      <c r="G20932" t="s">
        <v>25378</v>
      </c>
      <c r="H20932" s="2">
        <v>2</v>
      </c>
      <c r="I20932" t="s">
        <v>17</v>
      </c>
      <c r="J20932" t="s">
        <v>25341</v>
      </c>
      <c r="K20932" t="s">
        <v>4696</v>
      </c>
    </row>
    <row r="20933" spans="1:11" x14ac:dyDescent="0.15">
      <c r="A20933" s="1">
        <v>43788</v>
      </c>
      <c r="B20933" t="s">
        <v>1206</v>
      </c>
      <c r="C20933" t="s">
        <v>25338</v>
      </c>
      <c r="D20933" t="s">
        <v>13</v>
      </c>
      <c r="E20933" t="s">
        <v>14</v>
      </c>
      <c r="F20933" t="s">
        <v>25379</v>
      </c>
      <c r="G20933" t="s">
        <v>25380</v>
      </c>
      <c r="H20933" s="2">
        <v>2</v>
      </c>
      <c r="I20933" t="s">
        <v>17</v>
      </c>
      <c r="J20933" t="s">
        <v>25341</v>
      </c>
      <c r="K20933" t="s">
        <v>4696</v>
      </c>
    </row>
    <row r="20934" spans="1:11" x14ac:dyDescent="0.15">
      <c r="A20934" s="1">
        <v>43790</v>
      </c>
      <c r="B20934" t="s">
        <v>1173</v>
      </c>
      <c r="C20934" t="s">
        <v>25338</v>
      </c>
      <c r="D20934" t="s">
        <v>13</v>
      </c>
      <c r="E20934" t="s">
        <v>14</v>
      </c>
      <c r="F20934" t="s">
        <v>25381</v>
      </c>
      <c r="G20934" t="s">
        <v>25382</v>
      </c>
      <c r="H20934" s="2">
        <v>2</v>
      </c>
      <c r="I20934" t="s">
        <v>17</v>
      </c>
      <c r="J20934" t="s">
        <v>25341</v>
      </c>
      <c r="K20934" t="s">
        <v>4696</v>
      </c>
    </row>
    <row r="20935" spans="1:11" x14ac:dyDescent="0.15">
      <c r="A20935" s="1">
        <v>43833</v>
      </c>
      <c r="B20935" t="s">
        <v>1290</v>
      </c>
      <c r="C20935" t="s">
        <v>25338</v>
      </c>
      <c r="D20935" t="s">
        <v>13</v>
      </c>
      <c r="E20935" t="s">
        <v>14</v>
      </c>
      <c r="F20935" t="s">
        <v>25385</v>
      </c>
      <c r="G20935" t="s">
        <v>25386</v>
      </c>
      <c r="H20935" s="2">
        <v>2</v>
      </c>
      <c r="I20935" t="s">
        <v>17</v>
      </c>
      <c r="J20935" t="s">
        <v>25341</v>
      </c>
      <c r="K20935" t="s">
        <v>4696</v>
      </c>
    </row>
    <row r="20936" spans="1:11" x14ac:dyDescent="0.15">
      <c r="A20936" s="1">
        <v>43836</v>
      </c>
      <c r="B20936" t="s">
        <v>4972</v>
      </c>
      <c r="C20936" t="s">
        <v>25338</v>
      </c>
      <c r="D20936" t="s">
        <v>13</v>
      </c>
      <c r="E20936" t="s">
        <v>14</v>
      </c>
      <c r="F20936" t="s">
        <v>25387</v>
      </c>
      <c r="G20936" t="s">
        <v>25388</v>
      </c>
      <c r="H20936" s="2">
        <v>2</v>
      </c>
      <c r="I20936" t="s">
        <v>17</v>
      </c>
      <c r="J20936" t="s">
        <v>25341</v>
      </c>
      <c r="K20936" t="s">
        <v>4696</v>
      </c>
    </row>
    <row r="20937" spans="1:11" x14ac:dyDescent="0.15">
      <c r="A20937" s="1">
        <v>43836</v>
      </c>
      <c r="B20937" t="s">
        <v>2147</v>
      </c>
      <c r="C20937" t="s">
        <v>25338</v>
      </c>
      <c r="D20937" t="s">
        <v>13</v>
      </c>
      <c r="E20937" t="s">
        <v>14</v>
      </c>
      <c r="F20937" t="s">
        <v>25389</v>
      </c>
      <c r="G20937" t="s">
        <v>25390</v>
      </c>
      <c r="H20937" s="2">
        <v>3</v>
      </c>
      <c r="I20937" t="s">
        <v>17</v>
      </c>
      <c r="J20937" t="s">
        <v>25341</v>
      </c>
      <c r="K20937" t="s">
        <v>4696</v>
      </c>
    </row>
    <row r="20938" spans="1:11" x14ac:dyDescent="0.15">
      <c r="A20938" s="1">
        <v>43836</v>
      </c>
      <c r="B20938" t="s">
        <v>1238</v>
      </c>
      <c r="C20938" t="s">
        <v>25338</v>
      </c>
      <c r="D20938" t="s">
        <v>13</v>
      </c>
      <c r="E20938" t="s">
        <v>14</v>
      </c>
      <c r="F20938" t="s">
        <v>25391</v>
      </c>
      <c r="G20938" t="s">
        <v>25392</v>
      </c>
      <c r="H20938" s="2">
        <v>2</v>
      </c>
      <c r="I20938" t="s">
        <v>17</v>
      </c>
      <c r="J20938" t="s">
        <v>25341</v>
      </c>
      <c r="K20938" t="s">
        <v>4696</v>
      </c>
    </row>
    <row r="20939" spans="1:11" x14ac:dyDescent="0.15">
      <c r="A20939" s="1">
        <v>43854</v>
      </c>
      <c r="B20939" t="s">
        <v>1006</v>
      </c>
      <c r="C20939" t="s">
        <v>25338</v>
      </c>
      <c r="D20939" t="s">
        <v>13</v>
      </c>
      <c r="E20939" t="s">
        <v>14</v>
      </c>
      <c r="F20939" t="s">
        <v>25375</v>
      </c>
      <c r="G20939" t="s">
        <v>25376</v>
      </c>
      <c r="H20939" s="2">
        <v>2</v>
      </c>
      <c r="I20939" t="s">
        <v>17</v>
      </c>
      <c r="J20939" t="s">
        <v>25341</v>
      </c>
      <c r="K20939" t="s">
        <v>4696</v>
      </c>
    </row>
    <row r="20940" spans="1:11" x14ac:dyDescent="0.15">
      <c r="A20940" s="1">
        <v>43858</v>
      </c>
      <c r="B20940" t="s">
        <v>9475</v>
      </c>
      <c r="C20940" t="s">
        <v>25338</v>
      </c>
      <c r="D20940" t="s">
        <v>13</v>
      </c>
      <c r="E20940" t="s">
        <v>14</v>
      </c>
      <c r="F20940" t="s">
        <v>25377</v>
      </c>
      <c r="G20940" t="s">
        <v>25378</v>
      </c>
      <c r="H20940" s="2">
        <v>2</v>
      </c>
      <c r="I20940" t="s">
        <v>17</v>
      </c>
      <c r="J20940" t="s">
        <v>25341</v>
      </c>
      <c r="K20940" t="s">
        <v>4696</v>
      </c>
    </row>
    <row r="20941" spans="1:11" x14ac:dyDescent="0.15">
      <c r="A20941" s="1">
        <v>43872</v>
      </c>
      <c r="B20941" t="s">
        <v>7664</v>
      </c>
      <c r="C20941" t="s">
        <v>25338</v>
      </c>
      <c r="D20941" t="s">
        <v>13</v>
      </c>
      <c r="E20941" t="s">
        <v>14</v>
      </c>
      <c r="F20941" t="s">
        <v>25371</v>
      </c>
      <c r="G20941" t="s">
        <v>25372</v>
      </c>
      <c r="H20941" s="2">
        <v>1</v>
      </c>
      <c r="I20941" t="s">
        <v>17</v>
      </c>
      <c r="J20941" t="s">
        <v>25341</v>
      </c>
      <c r="K20941" t="s">
        <v>4696</v>
      </c>
    </row>
    <row r="20942" spans="1:11" x14ac:dyDescent="0.15">
      <c r="A20942" s="1">
        <v>43878</v>
      </c>
      <c r="B20942" t="s">
        <v>38</v>
      </c>
      <c r="C20942" t="s">
        <v>25338</v>
      </c>
      <c r="D20942" t="s">
        <v>13</v>
      </c>
      <c r="E20942" t="s">
        <v>14</v>
      </c>
      <c r="F20942" t="s">
        <v>25393</v>
      </c>
      <c r="G20942" t="s">
        <v>25394</v>
      </c>
      <c r="H20942" s="2">
        <v>3</v>
      </c>
      <c r="I20942" t="s">
        <v>17</v>
      </c>
      <c r="J20942" t="s">
        <v>25341</v>
      </c>
      <c r="K20942" t="s">
        <v>4696</v>
      </c>
    </row>
    <row r="20943" spans="1:11" hidden="1" x14ac:dyDescent="0.15">
      <c r="A20943" s="1">
        <v>44005</v>
      </c>
      <c r="C20943" t="s">
        <v>31337</v>
      </c>
      <c r="D20943" t="s">
        <v>13</v>
      </c>
      <c r="E20943" t="s">
        <v>14</v>
      </c>
      <c r="F20943" t="s">
        <v>31406</v>
      </c>
      <c r="G20943" t="s">
        <v>31407</v>
      </c>
      <c r="H20943" s="2">
        <v>1</v>
      </c>
      <c r="I20943" t="s">
        <v>17</v>
      </c>
      <c r="J20943" t="s">
        <v>31340</v>
      </c>
      <c r="K20943" t="s">
        <v>1029</v>
      </c>
    </row>
    <row r="20944" spans="1:11" x14ac:dyDescent="0.15">
      <c r="A20944" s="1">
        <v>43887</v>
      </c>
      <c r="B20944" t="s">
        <v>1048</v>
      </c>
      <c r="C20944" t="s">
        <v>25338</v>
      </c>
      <c r="D20944" t="s">
        <v>13</v>
      </c>
      <c r="E20944" t="s">
        <v>14</v>
      </c>
      <c r="F20944" t="s">
        <v>25395</v>
      </c>
      <c r="G20944" t="s">
        <v>25396</v>
      </c>
      <c r="H20944" s="2">
        <v>2</v>
      </c>
      <c r="I20944" t="s">
        <v>17</v>
      </c>
      <c r="J20944" t="s">
        <v>25341</v>
      </c>
      <c r="K20944" t="s">
        <v>4696</v>
      </c>
    </row>
    <row r="20945" spans="1:11" x14ac:dyDescent="0.15">
      <c r="A20945" s="1">
        <v>43900</v>
      </c>
      <c r="B20945" t="s">
        <v>3037</v>
      </c>
      <c r="C20945" t="s">
        <v>25338</v>
      </c>
      <c r="D20945" t="s">
        <v>13</v>
      </c>
      <c r="E20945" t="s">
        <v>14</v>
      </c>
      <c r="F20945" t="s">
        <v>25397</v>
      </c>
      <c r="G20945" t="s">
        <v>25398</v>
      </c>
      <c r="H20945" s="2">
        <v>2</v>
      </c>
      <c r="I20945" t="s">
        <v>17</v>
      </c>
      <c r="J20945" t="s">
        <v>25341</v>
      </c>
      <c r="K20945" t="s">
        <v>4696</v>
      </c>
    </row>
    <row r="20946" spans="1:11" x14ac:dyDescent="0.15">
      <c r="A20946" s="1">
        <v>43902</v>
      </c>
      <c r="B20946" t="s">
        <v>1048</v>
      </c>
      <c r="C20946" t="s">
        <v>25338</v>
      </c>
      <c r="D20946" t="s">
        <v>13</v>
      </c>
      <c r="E20946" t="s">
        <v>14</v>
      </c>
      <c r="F20946" t="s">
        <v>25399</v>
      </c>
      <c r="G20946" t="s">
        <v>25400</v>
      </c>
      <c r="H20946" s="2">
        <v>2</v>
      </c>
      <c r="I20946" t="s">
        <v>17</v>
      </c>
      <c r="J20946" t="s">
        <v>25341</v>
      </c>
      <c r="K20946" t="s">
        <v>4696</v>
      </c>
    </row>
    <row r="20947" spans="1:11" x14ac:dyDescent="0.15">
      <c r="A20947" s="1">
        <v>43908</v>
      </c>
      <c r="B20947" t="s">
        <v>924</v>
      </c>
      <c r="C20947" t="s">
        <v>25338</v>
      </c>
      <c r="D20947" t="s">
        <v>13</v>
      </c>
      <c r="E20947" t="s">
        <v>14</v>
      </c>
      <c r="F20947" t="s">
        <v>25391</v>
      </c>
      <c r="G20947" t="s">
        <v>25392</v>
      </c>
      <c r="H20947" s="2">
        <v>2</v>
      </c>
      <c r="I20947" t="s">
        <v>17</v>
      </c>
      <c r="J20947" t="s">
        <v>25341</v>
      </c>
      <c r="K20947" t="s">
        <v>4696</v>
      </c>
    </row>
    <row r="20948" spans="1:11" x14ac:dyDescent="0.15">
      <c r="A20948" s="1">
        <v>43909</v>
      </c>
      <c r="B20948" t="s">
        <v>1069</v>
      </c>
      <c r="C20948" t="s">
        <v>25338</v>
      </c>
      <c r="D20948" t="s">
        <v>13</v>
      </c>
      <c r="E20948" t="s">
        <v>14</v>
      </c>
      <c r="F20948" t="s">
        <v>25401</v>
      </c>
      <c r="G20948" t="s">
        <v>25402</v>
      </c>
      <c r="H20948" s="2">
        <v>2</v>
      </c>
      <c r="I20948" t="s">
        <v>17</v>
      </c>
      <c r="J20948" t="s">
        <v>25341</v>
      </c>
      <c r="K20948" t="s">
        <v>4696</v>
      </c>
    </row>
    <row r="20949" spans="1:11" x14ac:dyDescent="0.15">
      <c r="A20949" s="1">
        <v>43921</v>
      </c>
      <c r="B20949" t="s">
        <v>244</v>
      </c>
      <c r="C20949" t="s">
        <v>25338</v>
      </c>
      <c r="D20949" t="s">
        <v>13</v>
      </c>
      <c r="E20949" t="s">
        <v>14</v>
      </c>
      <c r="F20949" t="s">
        <v>25375</v>
      </c>
      <c r="G20949" t="s">
        <v>25376</v>
      </c>
      <c r="H20949" s="2">
        <v>2</v>
      </c>
      <c r="I20949" t="s">
        <v>17</v>
      </c>
      <c r="J20949" t="s">
        <v>25341</v>
      </c>
      <c r="K20949" t="s">
        <v>4696</v>
      </c>
    </row>
    <row r="20950" spans="1:11" x14ac:dyDescent="0.15">
      <c r="A20950" s="1">
        <v>43924</v>
      </c>
      <c r="B20950" t="s">
        <v>29</v>
      </c>
      <c r="C20950" t="s">
        <v>25338</v>
      </c>
      <c r="D20950" t="s">
        <v>13</v>
      </c>
      <c r="E20950" t="s">
        <v>14</v>
      </c>
      <c r="F20950" t="s">
        <v>25403</v>
      </c>
      <c r="G20950" t="s">
        <v>25404</v>
      </c>
      <c r="H20950" s="2">
        <v>2</v>
      </c>
      <c r="I20950" t="s">
        <v>17</v>
      </c>
      <c r="J20950" t="s">
        <v>25341</v>
      </c>
      <c r="K20950" t="s">
        <v>4696</v>
      </c>
    </row>
    <row r="20951" spans="1:11" x14ac:dyDescent="0.15">
      <c r="A20951" s="1">
        <v>43948</v>
      </c>
      <c r="B20951" t="s">
        <v>4467</v>
      </c>
      <c r="C20951" t="s">
        <v>25338</v>
      </c>
      <c r="D20951" t="s">
        <v>13</v>
      </c>
      <c r="E20951" t="s">
        <v>14</v>
      </c>
      <c r="F20951" t="s">
        <v>25405</v>
      </c>
      <c r="G20951" t="s">
        <v>25406</v>
      </c>
      <c r="H20951" s="2">
        <v>2</v>
      </c>
      <c r="I20951" t="s">
        <v>17</v>
      </c>
      <c r="J20951" t="s">
        <v>25341</v>
      </c>
      <c r="K20951" t="s">
        <v>4696</v>
      </c>
    </row>
    <row r="20952" spans="1:11" x14ac:dyDescent="0.15">
      <c r="A20952" s="1">
        <v>43965</v>
      </c>
      <c r="B20952" t="s">
        <v>29</v>
      </c>
      <c r="C20952" t="s">
        <v>25338</v>
      </c>
      <c r="D20952" t="s">
        <v>13</v>
      </c>
      <c r="E20952" t="s">
        <v>14</v>
      </c>
      <c r="F20952" t="s">
        <v>25389</v>
      </c>
      <c r="G20952" t="s">
        <v>25390</v>
      </c>
      <c r="H20952" s="2">
        <v>2</v>
      </c>
      <c r="I20952" t="s">
        <v>17</v>
      </c>
      <c r="J20952" t="s">
        <v>25341</v>
      </c>
      <c r="K20952" t="s">
        <v>4696</v>
      </c>
    </row>
    <row r="20953" spans="1:11" x14ac:dyDescent="0.15">
      <c r="A20953" s="1">
        <v>43978</v>
      </c>
      <c r="B20953" t="s">
        <v>107</v>
      </c>
      <c r="C20953" t="s">
        <v>25338</v>
      </c>
      <c r="D20953" t="s">
        <v>13</v>
      </c>
      <c r="E20953" t="s">
        <v>14</v>
      </c>
      <c r="F20953" t="s">
        <v>25397</v>
      </c>
      <c r="G20953" t="s">
        <v>25398</v>
      </c>
      <c r="H20953" s="2">
        <v>2</v>
      </c>
      <c r="I20953" t="s">
        <v>17</v>
      </c>
      <c r="J20953" t="s">
        <v>25341</v>
      </c>
      <c r="K20953" t="s">
        <v>4696</v>
      </c>
    </row>
    <row r="20954" spans="1:11" x14ac:dyDescent="0.15">
      <c r="A20954" s="1">
        <v>43514</v>
      </c>
      <c r="B20954" t="s">
        <v>1039</v>
      </c>
      <c r="C20954" t="s">
        <v>25409</v>
      </c>
      <c r="D20954" t="s">
        <v>13</v>
      </c>
      <c r="E20954" t="s">
        <v>14</v>
      </c>
      <c r="F20954" t="s">
        <v>25410</v>
      </c>
      <c r="G20954" t="s">
        <v>25411</v>
      </c>
      <c r="H20954" s="2">
        <v>2</v>
      </c>
      <c r="I20954" t="s">
        <v>17</v>
      </c>
      <c r="J20954" t="s">
        <v>25412</v>
      </c>
      <c r="K20954" t="s">
        <v>4736</v>
      </c>
    </row>
    <row r="20955" spans="1:11" hidden="1" x14ac:dyDescent="0.15">
      <c r="A20955" s="1">
        <v>43854</v>
      </c>
      <c r="C20955" t="s">
        <v>31337</v>
      </c>
      <c r="D20955" t="s">
        <v>13</v>
      </c>
      <c r="E20955" t="s">
        <v>14</v>
      </c>
      <c r="F20955" t="s">
        <v>31363</v>
      </c>
      <c r="G20955" t="s">
        <v>31364</v>
      </c>
      <c r="H20955" s="2">
        <v>3</v>
      </c>
      <c r="I20955" t="s">
        <v>17</v>
      </c>
      <c r="J20955" t="s">
        <v>31340</v>
      </c>
      <c r="K20955" t="s">
        <v>1029</v>
      </c>
    </row>
    <row r="20956" spans="1:11" x14ac:dyDescent="0.15">
      <c r="A20956" s="1">
        <v>43353</v>
      </c>
      <c r="B20956" t="s">
        <v>2130</v>
      </c>
      <c r="C20956" t="s">
        <v>25409</v>
      </c>
      <c r="D20956" t="s">
        <v>13</v>
      </c>
      <c r="E20956" t="s">
        <v>14</v>
      </c>
      <c r="F20956" t="s">
        <v>25413</v>
      </c>
      <c r="G20956" t="s">
        <v>25414</v>
      </c>
      <c r="H20956" s="2">
        <v>2</v>
      </c>
      <c r="I20956" t="s">
        <v>17</v>
      </c>
      <c r="J20956" t="s">
        <v>25412</v>
      </c>
      <c r="K20956" t="s">
        <v>4736</v>
      </c>
    </row>
    <row r="20957" spans="1:11" x14ac:dyDescent="0.15">
      <c r="A20957" s="1">
        <v>43363</v>
      </c>
      <c r="B20957" t="s">
        <v>1102</v>
      </c>
      <c r="C20957" t="s">
        <v>25409</v>
      </c>
      <c r="D20957" t="s">
        <v>13</v>
      </c>
      <c r="E20957" t="s">
        <v>14</v>
      </c>
      <c r="F20957" t="s">
        <v>25410</v>
      </c>
      <c r="G20957" t="s">
        <v>25411</v>
      </c>
      <c r="H20957" s="2">
        <v>2</v>
      </c>
      <c r="I20957" t="s">
        <v>17</v>
      </c>
      <c r="J20957" t="s">
        <v>25412</v>
      </c>
      <c r="K20957" t="s">
        <v>4736</v>
      </c>
    </row>
    <row r="20958" spans="1:11" x14ac:dyDescent="0.15">
      <c r="A20958" s="1">
        <v>43396</v>
      </c>
      <c r="B20958" t="s">
        <v>1006</v>
      </c>
      <c r="C20958" t="s">
        <v>25409</v>
      </c>
      <c r="D20958" t="s">
        <v>13</v>
      </c>
      <c r="E20958" t="s">
        <v>14</v>
      </c>
      <c r="F20958" t="s">
        <v>25413</v>
      </c>
      <c r="G20958" t="s">
        <v>25414</v>
      </c>
      <c r="H20958" s="2">
        <v>2</v>
      </c>
      <c r="I20958" t="s">
        <v>17</v>
      </c>
      <c r="J20958" t="s">
        <v>25412</v>
      </c>
      <c r="K20958" t="s">
        <v>4736</v>
      </c>
    </row>
    <row r="20959" spans="1:11" x14ac:dyDescent="0.15">
      <c r="A20959" s="1">
        <v>43430</v>
      </c>
      <c r="B20959" t="s">
        <v>1115</v>
      </c>
      <c r="C20959" t="s">
        <v>25409</v>
      </c>
      <c r="D20959" t="s">
        <v>13</v>
      </c>
      <c r="E20959" t="s">
        <v>14</v>
      </c>
      <c r="F20959" t="s">
        <v>25417</v>
      </c>
      <c r="G20959" t="s">
        <v>25418</v>
      </c>
      <c r="H20959" s="2">
        <v>2</v>
      </c>
      <c r="I20959" t="s">
        <v>17</v>
      </c>
      <c r="J20959" t="s">
        <v>25412</v>
      </c>
      <c r="K20959" t="s">
        <v>4736</v>
      </c>
    </row>
    <row r="20960" spans="1:11" x14ac:dyDescent="0.15">
      <c r="A20960" s="1">
        <v>43456</v>
      </c>
      <c r="B20960" t="s">
        <v>143</v>
      </c>
      <c r="C20960" t="s">
        <v>25409</v>
      </c>
      <c r="D20960" t="s">
        <v>13</v>
      </c>
      <c r="E20960" t="s">
        <v>14</v>
      </c>
      <c r="F20960" t="s">
        <v>25419</v>
      </c>
      <c r="G20960" t="s">
        <v>25420</v>
      </c>
      <c r="H20960" s="2">
        <v>2</v>
      </c>
      <c r="I20960" t="s">
        <v>17</v>
      </c>
      <c r="J20960" t="s">
        <v>25412</v>
      </c>
      <c r="K20960" t="s">
        <v>4736</v>
      </c>
    </row>
    <row r="20961" spans="1:11" x14ac:dyDescent="0.15">
      <c r="A20961" s="1">
        <v>43488</v>
      </c>
      <c r="B20961" t="s">
        <v>7731</v>
      </c>
      <c r="C20961" t="s">
        <v>25409</v>
      </c>
      <c r="D20961" t="s">
        <v>13</v>
      </c>
      <c r="E20961" t="s">
        <v>14</v>
      </c>
      <c r="F20961" t="s">
        <v>25421</v>
      </c>
      <c r="G20961" t="s">
        <v>25422</v>
      </c>
      <c r="H20961" s="2">
        <v>2</v>
      </c>
      <c r="I20961" t="s">
        <v>17</v>
      </c>
      <c r="J20961" t="s">
        <v>25412</v>
      </c>
      <c r="K20961" t="s">
        <v>4736</v>
      </c>
    </row>
    <row r="20962" spans="1:11" x14ac:dyDescent="0.15">
      <c r="A20962" s="1">
        <v>43974</v>
      </c>
      <c r="B20962" t="s">
        <v>25423</v>
      </c>
      <c r="C20962" t="s">
        <v>25409</v>
      </c>
      <c r="D20962" t="s">
        <v>13</v>
      </c>
      <c r="E20962" t="s">
        <v>14</v>
      </c>
      <c r="F20962" t="s">
        <v>25424</v>
      </c>
      <c r="G20962" t="s">
        <v>25416</v>
      </c>
      <c r="H20962" s="2">
        <v>2</v>
      </c>
      <c r="I20962" t="s">
        <v>17</v>
      </c>
      <c r="J20962" t="s">
        <v>25412</v>
      </c>
      <c r="K20962" t="s">
        <v>4736</v>
      </c>
    </row>
    <row r="20963" spans="1:11" x14ac:dyDescent="0.15">
      <c r="A20963" s="1">
        <v>43973</v>
      </c>
      <c r="B20963" t="s">
        <v>3154</v>
      </c>
      <c r="C20963" t="s">
        <v>25409</v>
      </c>
      <c r="D20963" t="s">
        <v>13</v>
      </c>
      <c r="E20963" t="s">
        <v>14</v>
      </c>
      <c r="F20963" t="s">
        <v>25425</v>
      </c>
      <c r="G20963" t="s">
        <v>25426</v>
      </c>
      <c r="H20963" s="2">
        <v>2</v>
      </c>
      <c r="I20963" t="s">
        <v>17</v>
      </c>
      <c r="J20963" t="s">
        <v>25412</v>
      </c>
      <c r="K20963" t="s">
        <v>4736</v>
      </c>
    </row>
    <row r="20964" spans="1:11" x14ac:dyDescent="0.15">
      <c r="A20964" s="1">
        <v>43918</v>
      </c>
      <c r="B20964" t="s">
        <v>21619</v>
      </c>
      <c r="C20964" t="s">
        <v>25409</v>
      </c>
      <c r="D20964" t="s">
        <v>13</v>
      </c>
      <c r="E20964" t="s">
        <v>14</v>
      </c>
      <c r="F20964" t="s">
        <v>25427</v>
      </c>
      <c r="G20964" t="s">
        <v>25428</v>
      </c>
      <c r="H20964" s="2">
        <v>2</v>
      </c>
      <c r="I20964" t="s">
        <v>17</v>
      </c>
      <c r="J20964" t="s">
        <v>25412</v>
      </c>
      <c r="K20964" t="s">
        <v>4736</v>
      </c>
    </row>
    <row r="20965" spans="1:11" x14ac:dyDescent="0.15">
      <c r="A20965" s="1">
        <v>43908</v>
      </c>
      <c r="B20965" t="s">
        <v>7410</v>
      </c>
      <c r="C20965" t="s">
        <v>25409</v>
      </c>
      <c r="D20965" t="s">
        <v>13</v>
      </c>
      <c r="E20965" t="s">
        <v>14</v>
      </c>
      <c r="F20965" t="s">
        <v>25429</v>
      </c>
      <c r="G20965" t="s">
        <v>25430</v>
      </c>
      <c r="H20965" s="2">
        <v>2</v>
      </c>
      <c r="I20965" t="s">
        <v>17</v>
      </c>
      <c r="J20965" t="s">
        <v>25412</v>
      </c>
      <c r="K20965" t="s">
        <v>4736</v>
      </c>
    </row>
    <row r="20966" spans="1:11" x14ac:dyDescent="0.15">
      <c r="A20966" s="1">
        <v>43897</v>
      </c>
      <c r="B20966" t="s">
        <v>15596</v>
      </c>
      <c r="C20966" t="s">
        <v>25409</v>
      </c>
      <c r="D20966" t="s">
        <v>13</v>
      </c>
      <c r="E20966" t="s">
        <v>14</v>
      </c>
      <c r="F20966" t="s">
        <v>25424</v>
      </c>
      <c r="G20966" t="s">
        <v>25416</v>
      </c>
      <c r="H20966" s="2">
        <v>1</v>
      </c>
      <c r="I20966" t="s">
        <v>17</v>
      </c>
      <c r="J20966" t="s">
        <v>25412</v>
      </c>
      <c r="K20966" t="s">
        <v>4736</v>
      </c>
    </row>
    <row r="20967" spans="1:11" x14ac:dyDescent="0.15">
      <c r="A20967" s="1">
        <v>43894</v>
      </c>
      <c r="B20967" t="s">
        <v>143</v>
      </c>
      <c r="C20967" t="s">
        <v>25409</v>
      </c>
      <c r="D20967" t="s">
        <v>13</v>
      </c>
      <c r="E20967" t="s">
        <v>14</v>
      </c>
      <c r="F20967" t="s">
        <v>25431</v>
      </c>
      <c r="G20967" t="s">
        <v>25432</v>
      </c>
      <c r="H20967" s="2">
        <v>2</v>
      </c>
      <c r="I20967" t="s">
        <v>17</v>
      </c>
      <c r="J20967" t="s">
        <v>25412</v>
      </c>
      <c r="K20967" t="s">
        <v>4736</v>
      </c>
    </row>
    <row r="20968" spans="1:11" x14ac:dyDescent="0.15">
      <c r="A20968" s="1">
        <v>43889</v>
      </c>
      <c r="B20968" t="s">
        <v>29</v>
      </c>
      <c r="C20968" t="s">
        <v>25409</v>
      </c>
      <c r="D20968" t="s">
        <v>13</v>
      </c>
      <c r="E20968" t="s">
        <v>14</v>
      </c>
      <c r="F20968" t="s">
        <v>25433</v>
      </c>
      <c r="G20968" t="s">
        <v>25434</v>
      </c>
      <c r="H20968" s="2">
        <v>2</v>
      </c>
      <c r="I20968" t="s">
        <v>17</v>
      </c>
      <c r="J20968" t="s">
        <v>25412</v>
      </c>
      <c r="K20968" t="s">
        <v>4736</v>
      </c>
    </row>
    <row r="20969" spans="1:11" x14ac:dyDescent="0.15">
      <c r="A20969" s="1">
        <v>43850</v>
      </c>
      <c r="B20969" t="s">
        <v>1085</v>
      </c>
      <c r="C20969" t="s">
        <v>25409</v>
      </c>
      <c r="D20969" t="s">
        <v>13</v>
      </c>
      <c r="E20969" t="s">
        <v>14</v>
      </c>
      <c r="F20969" t="s">
        <v>25435</v>
      </c>
      <c r="G20969" t="s">
        <v>25436</v>
      </c>
      <c r="H20969" s="2">
        <v>2</v>
      </c>
      <c r="I20969" t="s">
        <v>17</v>
      </c>
      <c r="J20969" t="s">
        <v>25412</v>
      </c>
      <c r="K20969" t="s">
        <v>4736</v>
      </c>
    </row>
    <row r="20970" spans="1:11" x14ac:dyDescent="0.15">
      <c r="A20970" s="1">
        <v>43847</v>
      </c>
      <c r="B20970" t="s">
        <v>1233</v>
      </c>
      <c r="C20970" t="s">
        <v>25409</v>
      </c>
      <c r="D20970" t="s">
        <v>13</v>
      </c>
      <c r="E20970" t="s">
        <v>14</v>
      </c>
      <c r="F20970" t="s">
        <v>25435</v>
      </c>
      <c r="G20970" t="s">
        <v>25436</v>
      </c>
      <c r="H20970" s="2">
        <v>2</v>
      </c>
      <c r="I20970" t="s">
        <v>17</v>
      </c>
      <c r="J20970" t="s">
        <v>25412</v>
      </c>
      <c r="K20970" t="s">
        <v>4736</v>
      </c>
    </row>
    <row r="20971" spans="1:11" x14ac:dyDescent="0.15">
      <c r="A20971" s="1">
        <v>43813</v>
      </c>
      <c r="B20971" t="s">
        <v>1338</v>
      </c>
      <c r="C20971" t="s">
        <v>25409</v>
      </c>
      <c r="D20971" t="s">
        <v>13</v>
      </c>
      <c r="E20971" t="s">
        <v>14</v>
      </c>
      <c r="F20971" t="s">
        <v>25424</v>
      </c>
      <c r="G20971" t="s">
        <v>25416</v>
      </c>
      <c r="H20971" s="2">
        <v>1</v>
      </c>
      <c r="I20971" t="s">
        <v>17</v>
      </c>
      <c r="J20971" t="s">
        <v>25412</v>
      </c>
      <c r="K20971" t="s">
        <v>4736</v>
      </c>
    </row>
    <row r="20972" spans="1:11" x14ac:dyDescent="0.15">
      <c r="A20972" s="1">
        <v>43810</v>
      </c>
      <c r="B20972" t="s">
        <v>55</v>
      </c>
      <c r="C20972" t="s">
        <v>25409</v>
      </c>
      <c r="D20972" t="s">
        <v>13</v>
      </c>
      <c r="E20972" t="s">
        <v>14</v>
      </c>
      <c r="F20972" t="s">
        <v>25439</v>
      </c>
      <c r="G20972" t="s">
        <v>25440</v>
      </c>
      <c r="H20972" s="2">
        <v>2</v>
      </c>
      <c r="I20972" t="s">
        <v>17</v>
      </c>
      <c r="J20972" t="s">
        <v>25412</v>
      </c>
      <c r="K20972" t="s">
        <v>4736</v>
      </c>
    </row>
    <row r="20973" spans="1:11" x14ac:dyDescent="0.15">
      <c r="A20973" s="1">
        <v>43808</v>
      </c>
      <c r="B20973" t="s">
        <v>1039</v>
      </c>
      <c r="C20973" t="s">
        <v>25409</v>
      </c>
      <c r="D20973" t="s">
        <v>13</v>
      </c>
      <c r="E20973" t="s">
        <v>14</v>
      </c>
      <c r="F20973" t="s">
        <v>25441</v>
      </c>
      <c r="G20973" t="s">
        <v>25442</v>
      </c>
      <c r="H20973" s="2">
        <v>2</v>
      </c>
      <c r="I20973" t="s">
        <v>17</v>
      </c>
      <c r="J20973" t="s">
        <v>25412</v>
      </c>
      <c r="K20973" t="s">
        <v>4736</v>
      </c>
    </row>
    <row r="20974" spans="1:11" x14ac:dyDescent="0.15">
      <c r="A20974" s="1">
        <v>43788</v>
      </c>
      <c r="B20974" t="s">
        <v>1233</v>
      </c>
      <c r="C20974" t="s">
        <v>25409</v>
      </c>
      <c r="D20974" t="s">
        <v>13</v>
      </c>
      <c r="E20974" t="s">
        <v>14</v>
      </c>
      <c r="F20974" t="s">
        <v>25443</v>
      </c>
      <c r="G20974" t="s">
        <v>25444</v>
      </c>
      <c r="H20974" s="2">
        <v>2</v>
      </c>
      <c r="I20974" t="s">
        <v>17</v>
      </c>
      <c r="J20974" t="s">
        <v>25412</v>
      </c>
      <c r="K20974" t="s">
        <v>4736</v>
      </c>
    </row>
    <row r="20975" spans="1:11" x14ac:dyDescent="0.15">
      <c r="A20975" s="1">
        <v>43780</v>
      </c>
      <c r="B20975" t="s">
        <v>1506</v>
      </c>
      <c r="C20975" t="s">
        <v>25409</v>
      </c>
      <c r="D20975" t="s">
        <v>13</v>
      </c>
      <c r="E20975" t="s">
        <v>14</v>
      </c>
      <c r="F20975" t="s">
        <v>25445</v>
      </c>
      <c r="G20975" t="s">
        <v>25446</v>
      </c>
      <c r="H20975" s="2">
        <v>2</v>
      </c>
      <c r="I20975" t="s">
        <v>17</v>
      </c>
      <c r="J20975" t="s">
        <v>25412</v>
      </c>
      <c r="K20975" t="s">
        <v>4736</v>
      </c>
    </row>
    <row r="20976" spans="1:11" x14ac:dyDescent="0.15">
      <c r="A20976" s="1">
        <v>43777</v>
      </c>
      <c r="B20976" t="s">
        <v>1102</v>
      </c>
      <c r="C20976" t="s">
        <v>25409</v>
      </c>
      <c r="D20976" t="s">
        <v>13</v>
      </c>
      <c r="E20976" t="s">
        <v>14</v>
      </c>
      <c r="F20976" t="s">
        <v>25447</v>
      </c>
      <c r="G20976" t="s">
        <v>25448</v>
      </c>
      <c r="H20976" s="2">
        <v>2</v>
      </c>
      <c r="I20976" t="s">
        <v>17</v>
      </c>
      <c r="J20976" t="s">
        <v>25412</v>
      </c>
      <c r="K20976" t="s">
        <v>4736</v>
      </c>
    </row>
    <row r="20977" spans="1:11" x14ac:dyDescent="0.15">
      <c r="A20977" s="1">
        <v>43775</v>
      </c>
      <c r="B20977" t="s">
        <v>1066</v>
      </c>
      <c r="C20977" t="s">
        <v>25409</v>
      </c>
      <c r="D20977" t="s">
        <v>13</v>
      </c>
      <c r="E20977" t="s">
        <v>14</v>
      </c>
      <c r="F20977" t="s">
        <v>25425</v>
      </c>
      <c r="G20977" t="s">
        <v>25426</v>
      </c>
      <c r="H20977" s="2">
        <v>2</v>
      </c>
      <c r="I20977" t="s">
        <v>17</v>
      </c>
      <c r="J20977" t="s">
        <v>25412</v>
      </c>
      <c r="K20977" t="s">
        <v>4736</v>
      </c>
    </row>
    <row r="20978" spans="1:11" x14ac:dyDescent="0.15">
      <c r="A20978" s="1">
        <v>43770</v>
      </c>
      <c r="B20978" t="s">
        <v>1506</v>
      </c>
      <c r="C20978" t="s">
        <v>25409</v>
      </c>
      <c r="D20978" t="s">
        <v>13</v>
      </c>
      <c r="E20978" t="s">
        <v>14</v>
      </c>
      <c r="F20978" t="s">
        <v>25449</v>
      </c>
      <c r="G20978" t="s">
        <v>25450</v>
      </c>
      <c r="H20978" s="2">
        <v>2</v>
      </c>
      <c r="I20978" t="s">
        <v>17</v>
      </c>
      <c r="J20978" t="s">
        <v>25412</v>
      </c>
      <c r="K20978" t="s">
        <v>4736</v>
      </c>
    </row>
    <row r="20979" spans="1:11" x14ac:dyDescent="0.15">
      <c r="A20979" s="1">
        <v>43763</v>
      </c>
      <c r="B20979" t="s">
        <v>110</v>
      </c>
      <c r="C20979" t="s">
        <v>25409</v>
      </c>
      <c r="D20979" t="s">
        <v>13</v>
      </c>
      <c r="E20979" t="s">
        <v>14</v>
      </c>
      <c r="F20979" t="s">
        <v>25445</v>
      </c>
      <c r="G20979" t="s">
        <v>25446</v>
      </c>
      <c r="H20979" s="2">
        <v>2</v>
      </c>
      <c r="I20979" t="s">
        <v>17</v>
      </c>
      <c r="J20979" t="s">
        <v>25412</v>
      </c>
      <c r="K20979" t="s">
        <v>4736</v>
      </c>
    </row>
    <row r="20980" spans="1:11" x14ac:dyDescent="0.15">
      <c r="A20980" s="1">
        <v>43752</v>
      </c>
      <c r="B20980" t="s">
        <v>1039</v>
      </c>
      <c r="C20980" t="s">
        <v>25409</v>
      </c>
      <c r="D20980" t="s">
        <v>13</v>
      </c>
      <c r="E20980" t="s">
        <v>14</v>
      </c>
      <c r="F20980" t="s">
        <v>25453</v>
      </c>
      <c r="G20980" t="s">
        <v>25454</v>
      </c>
      <c r="H20980" s="2">
        <v>2</v>
      </c>
      <c r="I20980" t="s">
        <v>17</v>
      </c>
      <c r="J20980" t="s">
        <v>25412</v>
      </c>
      <c r="K20980" t="s">
        <v>4736</v>
      </c>
    </row>
    <row r="20981" spans="1:11" x14ac:dyDescent="0.15">
      <c r="A20981" s="1">
        <v>43749</v>
      </c>
      <c r="B20981" t="s">
        <v>143</v>
      </c>
      <c r="C20981" t="s">
        <v>25409</v>
      </c>
      <c r="D20981" t="s">
        <v>13</v>
      </c>
      <c r="E20981" t="s">
        <v>14</v>
      </c>
      <c r="F20981" t="s">
        <v>25455</v>
      </c>
      <c r="G20981" t="s">
        <v>25456</v>
      </c>
      <c r="H20981" s="2">
        <v>2</v>
      </c>
      <c r="I20981" t="s">
        <v>17</v>
      </c>
      <c r="J20981" t="s">
        <v>25412</v>
      </c>
      <c r="K20981" t="s">
        <v>4736</v>
      </c>
    </row>
    <row r="20982" spans="1:11" hidden="1" x14ac:dyDescent="0.15">
      <c r="A20982" s="1">
        <v>43778</v>
      </c>
      <c r="C20982" t="s">
        <v>31337</v>
      </c>
      <c r="D20982" t="s">
        <v>13</v>
      </c>
      <c r="E20982" t="s">
        <v>14</v>
      </c>
      <c r="F20982" t="s">
        <v>31404</v>
      </c>
      <c r="G20982" t="s">
        <v>31405</v>
      </c>
      <c r="H20982" s="2">
        <v>2</v>
      </c>
      <c r="I20982" t="s">
        <v>17</v>
      </c>
      <c r="J20982" t="s">
        <v>31340</v>
      </c>
      <c r="K20982" t="s">
        <v>1029</v>
      </c>
    </row>
    <row r="20983" spans="1:11" x14ac:dyDescent="0.15">
      <c r="A20983" s="1">
        <v>43746</v>
      </c>
      <c r="B20983" t="s">
        <v>3143</v>
      </c>
      <c r="C20983" t="s">
        <v>25409</v>
      </c>
      <c r="D20983" t="s">
        <v>13</v>
      </c>
      <c r="E20983" t="s">
        <v>14</v>
      </c>
      <c r="F20983" t="s">
        <v>25437</v>
      </c>
      <c r="G20983" t="s">
        <v>25438</v>
      </c>
      <c r="H20983" s="2">
        <v>2</v>
      </c>
      <c r="I20983" t="s">
        <v>17</v>
      </c>
      <c r="J20983" t="s">
        <v>25412</v>
      </c>
      <c r="K20983" t="s">
        <v>4736</v>
      </c>
    </row>
    <row r="20984" spans="1:11" x14ac:dyDescent="0.15">
      <c r="A20984" s="1">
        <v>43742</v>
      </c>
      <c r="B20984" t="s">
        <v>1102</v>
      </c>
      <c r="C20984" t="s">
        <v>25409</v>
      </c>
      <c r="D20984" t="s">
        <v>13</v>
      </c>
      <c r="E20984" t="s">
        <v>14</v>
      </c>
      <c r="F20984" t="s">
        <v>25437</v>
      </c>
      <c r="G20984" t="s">
        <v>25438</v>
      </c>
      <c r="H20984" s="2">
        <v>1</v>
      </c>
      <c r="I20984" t="s">
        <v>17</v>
      </c>
      <c r="J20984" t="s">
        <v>25412</v>
      </c>
      <c r="K20984" t="s">
        <v>4736</v>
      </c>
    </row>
    <row r="20985" spans="1:11" x14ac:dyDescent="0.15">
      <c r="A20985" s="1">
        <v>43715</v>
      </c>
      <c r="B20985" t="s">
        <v>1189</v>
      </c>
      <c r="C20985" t="s">
        <v>25409</v>
      </c>
      <c r="D20985" t="s">
        <v>13</v>
      </c>
      <c r="E20985" t="s">
        <v>14</v>
      </c>
      <c r="F20985" t="s">
        <v>25457</v>
      </c>
      <c r="G20985" t="s">
        <v>25458</v>
      </c>
      <c r="H20985" s="2">
        <v>2</v>
      </c>
      <c r="I20985" t="s">
        <v>17</v>
      </c>
      <c r="J20985" t="s">
        <v>25412</v>
      </c>
      <c r="K20985" t="s">
        <v>4736</v>
      </c>
    </row>
    <row r="20986" spans="1:11" x14ac:dyDescent="0.15">
      <c r="A20986" s="1">
        <v>43715</v>
      </c>
      <c r="B20986" t="s">
        <v>1039</v>
      </c>
      <c r="C20986" t="s">
        <v>25409</v>
      </c>
      <c r="D20986" t="s">
        <v>13</v>
      </c>
      <c r="E20986" t="s">
        <v>14</v>
      </c>
      <c r="F20986" t="s">
        <v>25459</v>
      </c>
      <c r="G20986" t="s">
        <v>25460</v>
      </c>
      <c r="H20986" s="2">
        <v>2</v>
      </c>
      <c r="I20986" t="s">
        <v>17</v>
      </c>
      <c r="J20986" t="s">
        <v>25412</v>
      </c>
      <c r="K20986" t="s">
        <v>4736</v>
      </c>
    </row>
    <row r="20987" spans="1:11" x14ac:dyDescent="0.15">
      <c r="A20987" s="1">
        <v>43690</v>
      </c>
      <c r="B20987" t="s">
        <v>2147</v>
      </c>
      <c r="C20987" t="s">
        <v>25409</v>
      </c>
      <c r="D20987" t="s">
        <v>13</v>
      </c>
      <c r="E20987" t="s">
        <v>14</v>
      </c>
      <c r="F20987" t="s">
        <v>25461</v>
      </c>
      <c r="G20987" t="s">
        <v>25462</v>
      </c>
      <c r="H20987" s="2">
        <v>3</v>
      </c>
      <c r="I20987" t="s">
        <v>17</v>
      </c>
      <c r="J20987" t="s">
        <v>25412</v>
      </c>
      <c r="K20987" t="s">
        <v>4736</v>
      </c>
    </row>
    <row r="20988" spans="1:11" x14ac:dyDescent="0.15">
      <c r="A20988" s="1">
        <v>43643</v>
      </c>
      <c r="B20988" t="s">
        <v>1233</v>
      </c>
      <c r="C20988" t="s">
        <v>25409</v>
      </c>
      <c r="D20988" t="s">
        <v>13</v>
      </c>
      <c r="E20988" t="s">
        <v>14</v>
      </c>
      <c r="F20988" t="s">
        <v>25463</v>
      </c>
      <c r="G20988" t="s">
        <v>25464</v>
      </c>
      <c r="H20988" s="2">
        <v>2</v>
      </c>
      <c r="I20988" t="s">
        <v>17</v>
      </c>
      <c r="J20988" t="s">
        <v>25412</v>
      </c>
      <c r="K20988" t="s">
        <v>4736</v>
      </c>
    </row>
    <row r="20989" spans="1:11" x14ac:dyDescent="0.15">
      <c r="A20989" s="1">
        <v>43637</v>
      </c>
      <c r="B20989" t="s">
        <v>4467</v>
      </c>
      <c r="C20989" t="s">
        <v>25409</v>
      </c>
      <c r="D20989" t="s">
        <v>13</v>
      </c>
      <c r="E20989" t="s">
        <v>14</v>
      </c>
      <c r="F20989" t="s">
        <v>25421</v>
      </c>
      <c r="G20989" t="s">
        <v>25422</v>
      </c>
      <c r="H20989" s="2">
        <v>2</v>
      </c>
      <c r="I20989" t="s">
        <v>17</v>
      </c>
      <c r="J20989" t="s">
        <v>25412</v>
      </c>
      <c r="K20989" t="s">
        <v>4736</v>
      </c>
    </row>
    <row r="20990" spans="1:11" x14ac:dyDescent="0.15">
      <c r="A20990" s="1">
        <v>43627</v>
      </c>
      <c r="B20990" t="s">
        <v>3154</v>
      </c>
      <c r="C20990" t="s">
        <v>25409</v>
      </c>
      <c r="D20990" t="s">
        <v>13</v>
      </c>
      <c r="E20990" t="s">
        <v>14</v>
      </c>
      <c r="F20990" t="s">
        <v>25465</v>
      </c>
      <c r="G20990" t="s">
        <v>25466</v>
      </c>
      <c r="H20990" s="2">
        <v>2</v>
      </c>
      <c r="I20990" t="s">
        <v>17</v>
      </c>
      <c r="J20990" t="s">
        <v>25412</v>
      </c>
      <c r="K20990" t="s">
        <v>4736</v>
      </c>
    </row>
    <row r="20991" spans="1:11" hidden="1" x14ac:dyDescent="0.15">
      <c r="A20991" s="1">
        <v>43760</v>
      </c>
      <c r="C20991" t="s">
        <v>31337</v>
      </c>
      <c r="D20991" t="s">
        <v>13</v>
      </c>
      <c r="E20991" t="s">
        <v>14</v>
      </c>
      <c r="F20991" t="s">
        <v>31470</v>
      </c>
      <c r="G20991" t="s">
        <v>31471</v>
      </c>
      <c r="H20991" s="2">
        <v>3</v>
      </c>
      <c r="I20991" t="s">
        <v>17</v>
      </c>
      <c r="J20991" t="s">
        <v>31340</v>
      </c>
      <c r="K20991" t="s">
        <v>1029</v>
      </c>
    </row>
    <row r="20992" spans="1:11" x14ac:dyDescent="0.15">
      <c r="A20992" s="1">
        <v>43616</v>
      </c>
      <c r="B20992" t="s">
        <v>6419</v>
      </c>
      <c r="C20992" t="s">
        <v>25409</v>
      </c>
      <c r="D20992" t="s">
        <v>13</v>
      </c>
      <c r="E20992" t="s">
        <v>14</v>
      </c>
      <c r="F20992" t="s">
        <v>25467</v>
      </c>
      <c r="G20992" t="s">
        <v>25468</v>
      </c>
      <c r="H20992" s="2">
        <v>2</v>
      </c>
      <c r="I20992" t="s">
        <v>17</v>
      </c>
      <c r="J20992" t="s">
        <v>25412</v>
      </c>
      <c r="K20992" t="s">
        <v>4736</v>
      </c>
    </row>
    <row r="20993" spans="1:11" hidden="1" x14ac:dyDescent="0.15">
      <c r="A20993" s="1">
        <v>43757</v>
      </c>
      <c r="C20993" t="s">
        <v>31337</v>
      </c>
      <c r="D20993" t="s">
        <v>13</v>
      </c>
      <c r="E20993" t="s">
        <v>14</v>
      </c>
      <c r="F20993" t="s">
        <v>31447</v>
      </c>
      <c r="G20993" t="s">
        <v>31448</v>
      </c>
      <c r="H20993" s="2">
        <v>2</v>
      </c>
      <c r="I20993" t="s">
        <v>17</v>
      </c>
      <c r="J20993" t="s">
        <v>31340</v>
      </c>
      <c r="K20993" t="s">
        <v>1029</v>
      </c>
    </row>
    <row r="20994" spans="1:11" x14ac:dyDescent="0.15">
      <c r="A20994" s="1">
        <v>43574</v>
      </c>
      <c r="B20994" t="s">
        <v>25469</v>
      </c>
      <c r="C20994" t="s">
        <v>25409</v>
      </c>
      <c r="D20994" t="s">
        <v>13</v>
      </c>
      <c r="E20994" t="s">
        <v>14</v>
      </c>
      <c r="F20994" t="s">
        <v>25470</v>
      </c>
      <c r="G20994" t="s">
        <v>25471</v>
      </c>
      <c r="H20994" s="2">
        <v>2</v>
      </c>
      <c r="I20994" t="s">
        <v>17</v>
      </c>
      <c r="J20994" t="s">
        <v>25412</v>
      </c>
      <c r="K20994" t="s">
        <v>4736</v>
      </c>
    </row>
    <row r="20995" spans="1:11" x14ac:dyDescent="0.15">
      <c r="A20995" s="1">
        <v>43571</v>
      </c>
      <c r="B20995" t="s">
        <v>1176</v>
      </c>
      <c r="C20995" t="s">
        <v>25409</v>
      </c>
      <c r="D20995" t="s">
        <v>13</v>
      </c>
      <c r="E20995" t="s">
        <v>14</v>
      </c>
      <c r="F20995" t="s">
        <v>25472</v>
      </c>
      <c r="G20995" t="s">
        <v>25473</v>
      </c>
      <c r="H20995" s="2">
        <v>2</v>
      </c>
      <c r="I20995" t="s">
        <v>17</v>
      </c>
      <c r="J20995" t="s">
        <v>25412</v>
      </c>
      <c r="K20995" t="s">
        <v>4736</v>
      </c>
    </row>
    <row r="20996" spans="1:11" x14ac:dyDescent="0.15">
      <c r="A20996" s="1">
        <v>43559</v>
      </c>
      <c r="B20996" t="s">
        <v>1173</v>
      </c>
      <c r="C20996" t="s">
        <v>25409</v>
      </c>
      <c r="D20996" t="s">
        <v>13</v>
      </c>
      <c r="E20996" t="s">
        <v>14</v>
      </c>
      <c r="F20996" t="s">
        <v>25463</v>
      </c>
      <c r="G20996" t="s">
        <v>25464</v>
      </c>
      <c r="H20996" s="2">
        <v>3</v>
      </c>
      <c r="I20996" t="s">
        <v>17</v>
      </c>
      <c r="J20996" t="s">
        <v>25412</v>
      </c>
      <c r="K20996" t="s">
        <v>4736</v>
      </c>
    </row>
    <row r="20997" spans="1:11" x14ac:dyDescent="0.15">
      <c r="A20997" s="1">
        <v>43552</v>
      </c>
      <c r="B20997" t="s">
        <v>6419</v>
      </c>
      <c r="C20997" t="s">
        <v>25409</v>
      </c>
      <c r="D20997" t="s">
        <v>13</v>
      </c>
      <c r="E20997" t="s">
        <v>14</v>
      </c>
      <c r="F20997" t="s">
        <v>25474</v>
      </c>
      <c r="G20997" t="s">
        <v>25475</v>
      </c>
      <c r="H20997" s="2">
        <v>2</v>
      </c>
      <c r="I20997" t="s">
        <v>17</v>
      </c>
      <c r="J20997" t="s">
        <v>25412</v>
      </c>
      <c r="K20997" t="s">
        <v>4736</v>
      </c>
    </row>
    <row r="20998" spans="1:11" x14ac:dyDescent="0.15">
      <c r="A20998" s="1">
        <v>43536</v>
      </c>
      <c r="B20998" t="s">
        <v>3003</v>
      </c>
      <c r="C20998" t="s">
        <v>25409</v>
      </c>
      <c r="D20998" t="s">
        <v>13</v>
      </c>
      <c r="E20998" t="s">
        <v>14</v>
      </c>
      <c r="F20998" t="s">
        <v>25476</v>
      </c>
      <c r="G20998" t="s">
        <v>25477</v>
      </c>
      <c r="H20998" s="2">
        <v>2</v>
      </c>
      <c r="I20998" t="s">
        <v>17</v>
      </c>
      <c r="J20998" t="s">
        <v>25412</v>
      </c>
      <c r="K20998" t="s">
        <v>4736</v>
      </c>
    </row>
    <row r="20999" spans="1:11" x14ac:dyDescent="0.15">
      <c r="A20999" s="1">
        <v>43950</v>
      </c>
      <c r="B20999" t="s">
        <v>426</v>
      </c>
      <c r="C20999" t="s">
        <v>25478</v>
      </c>
      <c r="D20999" t="s">
        <v>13</v>
      </c>
      <c r="E20999" t="s">
        <v>14</v>
      </c>
      <c r="F20999" t="s">
        <v>25479</v>
      </c>
      <c r="G20999" t="s">
        <v>25480</v>
      </c>
      <c r="H20999" s="2">
        <v>2</v>
      </c>
      <c r="I20999" t="s">
        <v>17</v>
      </c>
      <c r="J20999" t="s">
        <v>25481</v>
      </c>
      <c r="K20999" t="s">
        <v>7427</v>
      </c>
    </row>
    <row r="21000" spans="1:11" x14ac:dyDescent="0.15">
      <c r="A21000" s="1">
        <v>43347</v>
      </c>
      <c r="B21000" t="s">
        <v>421</v>
      </c>
      <c r="C21000" t="s">
        <v>25478</v>
      </c>
      <c r="D21000" t="s">
        <v>13</v>
      </c>
      <c r="E21000" t="s">
        <v>14</v>
      </c>
      <c r="F21000" t="s">
        <v>25482</v>
      </c>
      <c r="G21000" t="s">
        <v>25483</v>
      </c>
      <c r="H21000" s="2">
        <v>3</v>
      </c>
      <c r="I21000" t="s">
        <v>17</v>
      </c>
      <c r="J21000" t="s">
        <v>25481</v>
      </c>
      <c r="K21000" t="s">
        <v>7427</v>
      </c>
    </row>
    <row r="21001" spans="1:11" x14ac:dyDescent="0.15">
      <c r="A21001" s="1">
        <v>43351</v>
      </c>
      <c r="B21001" t="s">
        <v>2117</v>
      </c>
      <c r="C21001" t="s">
        <v>25478</v>
      </c>
      <c r="D21001" t="s">
        <v>13</v>
      </c>
      <c r="E21001" t="s">
        <v>14</v>
      </c>
      <c r="F21001" t="s">
        <v>25484</v>
      </c>
      <c r="G21001" t="s">
        <v>25485</v>
      </c>
      <c r="H21001" s="2">
        <v>2</v>
      </c>
      <c r="I21001" t="s">
        <v>17</v>
      </c>
      <c r="J21001" t="s">
        <v>25481</v>
      </c>
      <c r="K21001" t="s">
        <v>7427</v>
      </c>
    </row>
    <row r="21002" spans="1:11" hidden="1" x14ac:dyDescent="0.15">
      <c r="A21002" s="1">
        <v>43739</v>
      </c>
      <c r="C21002" t="s">
        <v>31337</v>
      </c>
      <c r="D21002" t="s">
        <v>13</v>
      </c>
      <c r="E21002" t="s">
        <v>14</v>
      </c>
      <c r="F21002" t="s">
        <v>31398</v>
      </c>
      <c r="G21002" t="s">
        <v>31399</v>
      </c>
      <c r="H21002" s="2">
        <v>2</v>
      </c>
      <c r="I21002" t="s">
        <v>17</v>
      </c>
      <c r="J21002" t="s">
        <v>31340</v>
      </c>
      <c r="K21002" t="s">
        <v>1029</v>
      </c>
    </row>
    <row r="21003" spans="1:11" x14ac:dyDescent="0.15">
      <c r="A21003" s="1">
        <v>43399</v>
      </c>
      <c r="B21003" t="s">
        <v>479</v>
      </c>
      <c r="C21003" t="s">
        <v>25478</v>
      </c>
      <c r="D21003" t="s">
        <v>13</v>
      </c>
      <c r="E21003" t="s">
        <v>14</v>
      </c>
      <c r="F21003" t="s">
        <v>25486</v>
      </c>
      <c r="G21003" t="s">
        <v>25487</v>
      </c>
      <c r="H21003" s="2">
        <v>2</v>
      </c>
      <c r="I21003" t="s">
        <v>17</v>
      </c>
      <c r="J21003" t="s">
        <v>25481</v>
      </c>
      <c r="K21003" t="s">
        <v>7427</v>
      </c>
    </row>
    <row r="21004" spans="1:11" x14ac:dyDescent="0.15">
      <c r="A21004" s="1">
        <v>43418</v>
      </c>
      <c r="B21004" t="s">
        <v>35</v>
      </c>
      <c r="C21004" t="s">
        <v>25478</v>
      </c>
      <c r="D21004" t="s">
        <v>13</v>
      </c>
      <c r="E21004" t="s">
        <v>14</v>
      </c>
      <c r="F21004" t="s">
        <v>25490</v>
      </c>
      <c r="G21004" t="s">
        <v>25491</v>
      </c>
      <c r="H21004" s="2">
        <v>1</v>
      </c>
      <c r="I21004" t="s">
        <v>17</v>
      </c>
      <c r="J21004" t="s">
        <v>25481</v>
      </c>
      <c r="K21004" t="s">
        <v>7427</v>
      </c>
    </row>
    <row r="21005" spans="1:11" hidden="1" x14ac:dyDescent="0.15">
      <c r="A21005" s="1">
        <v>43725</v>
      </c>
      <c r="C21005" t="s">
        <v>31337</v>
      </c>
      <c r="D21005" t="s">
        <v>13</v>
      </c>
      <c r="E21005" t="s">
        <v>14</v>
      </c>
      <c r="F21005" t="s">
        <v>31490</v>
      </c>
      <c r="G21005" t="s">
        <v>31491</v>
      </c>
      <c r="H21005" s="2">
        <v>2</v>
      </c>
      <c r="I21005" t="s">
        <v>17</v>
      </c>
      <c r="J21005" t="s">
        <v>31340</v>
      </c>
      <c r="K21005" t="s">
        <v>1029</v>
      </c>
    </row>
    <row r="21006" spans="1:11" x14ac:dyDescent="0.15">
      <c r="A21006" s="1">
        <v>43420</v>
      </c>
      <c r="B21006" t="s">
        <v>5876</v>
      </c>
      <c r="C21006" t="s">
        <v>25478</v>
      </c>
      <c r="D21006" t="s">
        <v>13</v>
      </c>
      <c r="E21006" t="s">
        <v>14</v>
      </c>
      <c r="F21006" t="s">
        <v>25492</v>
      </c>
      <c r="G21006" t="s">
        <v>25493</v>
      </c>
      <c r="H21006" s="2">
        <v>2</v>
      </c>
      <c r="I21006" t="s">
        <v>17</v>
      </c>
      <c r="J21006" t="s">
        <v>25481</v>
      </c>
      <c r="K21006" t="s">
        <v>7427</v>
      </c>
    </row>
    <row r="21007" spans="1:11" x14ac:dyDescent="0.15">
      <c r="A21007" s="1">
        <v>43424</v>
      </c>
      <c r="B21007" t="s">
        <v>666</v>
      </c>
      <c r="C21007" t="s">
        <v>25478</v>
      </c>
      <c r="D21007" t="s">
        <v>13</v>
      </c>
      <c r="E21007" t="s">
        <v>14</v>
      </c>
      <c r="F21007" t="s">
        <v>25494</v>
      </c>
      <c r="G21007" t="s">
        <v>25495</v>
      </c>
      <c r="H21007" s="2">
        <v>2</v>
      </c>
      <c r="I21007" t="s">
        <v>17</v>
      </c>
      <c r="J21007" t="s">
        <v>25481</v>
      </c>
      <c r="K21007" t="s">
        <v>7427</v>
      </c>
    </row>
    <row r="21008" spans="1:11" x14ac:dyDescent="0.15">
      <c r="A21008" s="1">
        <v>43472</v>
      </c>
      <c r="B21008" t="s">
        <v>20</v>
      </c>
      <c r="C21008" t="s">
        <v>25478</v>
      </c>
      <c r="D21008" t="s">
        <v>13</v>
      </c>
      <c r="E21008" t="s">
        <v>14</v>
      </c>
      <c r="F21008" t="s">
        <v>25498</v>
      </c>
      <c r="G21008" t="s">
        <v>25499</v>
      </c>
      <c r="H21008" s="2">
        <v>2</v>
      </c>
      <c r="I21008" t="s">
        <v>17</v>
      </c>
      <c r="J21008" t="s">
        <v>25481</v>
      </c>
      <c r="K21008" t="s">
        <v>7427</v>
      </c>
    </row>
    <row r="21009" spans="1:11" x14ac:dyDescent="0.15">
      <c r="A21009" s="1">
        <v>43502</v>
      </c>
      <c r="B21009" t="s">
        <v>2374</v>
      </c>
      <c r="C21009" t="s">
        <v>25478</v>
      </c>
      <c r="D21009" t="s">
        <v>13</v>
      </c>
      <c r="E21009" t="s">
        <v>14</v>
      </c>
      <c r="F21009" t="s">
        <v>25500</v>
      </c>
      <c r="G21009" t="s">
        <v>25501</v>
      </c>
      <c r="H21009" s="2">
        <v>3</v>
      </c>
      <c r="I21009" t="s">
        <v>17</v>
      </c>
      <c r="J21009" t="s">
        <v>25481</v>
      </c>
      <c r="K21009" t="s">
        <v>7427</v>
      </c>
    </row>
    <row r="21010" spans="1:11" x14ac:dyDescent="0.15">
      <c r="A21010" s="1">
        <v>43532</v>
      </c>
      <c r="B21010" t="s">
        <v>35</v>
      </c>
      <c r="C21010" t="s">
        <v>25478</v>
      </c>
      <c r="D21010" t="s">
        <v>13</v>
      </c>
      <c r="E21010" t="s">
        <v>14</v>
      </c>
      <c r="F21010" t="s">
        <v>25506</v>
      </c>
      <c r="G21010" t="s">
        <v>25507</v>
      </c>
      <c r="H21010" s="2">
        <v>2</v>
      </c>
      <c r="I21010" t="s">
        <v>17</v>
      </c>
      <c r="J21010" t="s">
        <v>25481</v>
      </c>
      <c r="K21010" t="s">
        <v>7427</v>
      </c>
    </row>
    <row r="21011" spans="1:11" hidden="1" x14ac:dyDescent="0.15">
      <c r="A21011" s="1">
        <v>43697</v>
      </c>
      <c r="C21011" t="s">
        <v>31337</v>
      </c>
      <c r="D21011" t="s">
        <v>13</v>
      </c>
      <c r="E21011" t="s">
        <v>14</v>
      </c>
      <c r="F21011" t="s">
        <v>31498</v>
      </c>
      <c r="G21011" t="s">
        <v>31499</v>
      </c>
      <c r="H21011" s="2">
        <v>2</v>
      </c>
      <c r="I21011" t="s">
        <v>17</v>
      </c>
      <c r="J21011" t="s">
        <v>31340</v>
      </c>
      <c r="K21011" t="s">
        <v>1029</v>
      </c>
    </row>
    <row r="21012" spans="1:11" hidden="1" x14ac:dyDescent="0.15">
      <c r="A21012" s="1">
        <v>43693</v>
      </c>
      <c r="C21012" t="s">
        <v>31337</v>
      </c>
      <c r="D21012" t="s">
        <v>13</v>
      </c>
      <c r="E21012" t="s">
        <v>14</v>
      </c>
      <c r="F21012" t="s">
        <v>31500</v>
      </c>
      <c r="G21012" t="s">
        <v>31501</v>
      </c>
      <c r="H21012" s="2">
        <v>2</v>
      </c>
      <c r="I21012" t="s">
        <v>17</v>
      </c>
      <c r="J21012" t="s">
        <v>31340</v>
      </c>
      <c r="K21012" t="s">
        <v>1029</v>
      </c>
    </row>
    <row r="21013" spans="1:11" x14ac:dyDescent="0.15">
      <c r="A21013" s="1">
        <v>43571</v>
      </c>
      <c r="B21013" t="s">
        <v>709</v>
      </c>
      <c r="C21013" t="s">
        <v>25478</v>
      </c>
      <c r="D21013" t="s">
        <v>13</v>
      </c>
      <c r="E21013" t="s">
        <v>14</v>
      </c>
      <c r="F21013" t="s">
        <v>25492</v>
      </c>
      <c r="G21013" t="s">
        <v>25493</v>
      </c>
      <c r="H21013" s="2">
        <v>3</v>
      </c>
      <c r="I21013" t="s">
        <v>17</v>
      </c>
      <c r="J21013" t="s">
        <v>25481</v>
      </c>
      <c r="K21013" t="s">
        <v>7427</v>
      </c>
    </row>
    <row r="21014" spans="1:11" x14ac:dyDescent="0.15">
      <c r="A21014" s="1">
        <v>43596</v>
      </c>
      <c r="B21014" t="s">
        <v>738</v>
      </c>
      <c r="C21014" t="s">
        <v>25478</v>
      </c>
      <c r="D21014" t="s">
        <v>13</v>
      </c>
      <c r="E21014" t="s">
        <v>14</v>
      </c>
      <c r="F21014" t="s">
        <v>25512</v>
      </c>
      <c r="G21014" t="s">
        <v>25513</v>
      </c>
      <c r="H21014" s="2">
        <v>2</v>
      </c>
      <c r="I21014" t="s">
        <v>17</v>
      </c>
      <c r="J21014" t="s">
        <v>25481</v>
      </c>
      <c r="K21014" t="s">
        <v>7427</v>
      </c>
    </row>
    <row r="21015" spans="1:11" x14ac:dyDescent="0.15">
      <c r="A21015" s="1">
        <v>43635</v>
      </c>
      <c r="B21015" t="s">
        <v>25533</v>
      </c>
      <c r="C21015" t="s">
        <v>25478</v>
      </c>
      <c r="D21015" t="s">
        <v>13</v>
      </c>
      <c r="E21015" t="s">
        <v>14</v>
      </c>
      <c r="F21015" t="s">
        <v>25534</v>
      </c>
      <c r="G21015" t="s">
        <v>25535</v>
      </c>
      <c r="H21015" s="2">
        <v>2</v>
      </c>
      <c r="I21015" t="s">
        <v>17</v>
      </c>
      <c r="J21015" t="s">
        <v>25481</v>
      </c>
      <c r="K21015" t="s">
        <v>7427</v>
      </c>
    </row>
    <row r="21016" spans="1:11" x14ac:dyDescent="0.15">
      <c r="A21016" s="1">
        <v>43647</v>
      </c>
      <c r="B21016" t="s">
        <v>61</v>
      </c>
      <c r="C21016" t="s">
        <v>25478</v>
      </c>
      <c r="D21016" t="s">
        <v>13</v>
      </c>
      <c r="E21016" t="s">
        <v>14</v>
      </c>
      <c r="F21016" t="s">
        <v>25538</v>
      </c>
      <c r="G21016" t="s">
        <v>25539</v>
      </c>
      <c r="H21016" s="2">
        <v>3</v>
      </c>
      <c r="I21016" t="s">
        <v>17</v>
      </c>
      <c r="J21016" t="s">
        <v>25481</v>
      </c>
      <c r="K21016" t="s">
        <v>7427</v>
      </c>
    </row>
    <row r="21017" spans="1:11" x14ac:dyDescent="0.15">
      <c r="A21017" s="1">
        <v>43684</v>
      </c>
      <c r="B21017" t="s">
        <v>25546</v>
      </c>
      <c r="C21017" t="s">
        <v>25478</v>
      </c>
      <c r="D21017" t="s">
        <v>13</v>
      </c>
      <c r="E21017" t="s">
        <v>14</v>
      </c>
      <c r="F21017" t="s">
        <v>25547</v>
      </c>
      <c r="G21017" t="s">
        <v>25548</v>
      </c>
      <c r="H21017" s="2">
        <v>2</v>
      </c>
      <c r="I21017" t="s">
        <v>17</v>
      </c>
      <c r="J21017" t="s">
        <v>25481</v>
      </c>
      <c r="K21017" t="s">
        <v>7427</v>
      </c>
    </row>
    <row r="21018" spans="1:11" x14ac:dyDescent="0.15">
      <c r="A21018" s="1">
        <v>43711</v>
      </c>
      <c r="B21018" t="s">
        <v>319</v>
      </c>
      <c r="C21018" t="s">
        <v>25478</v>
      </c>
      <c r="D21018" t="s">
        <v>13</v>
      </c>
      <c r="E21018" t="s">
        <v>14</v>
      </c>
      <c r="F21018" t="s">
        <v>25553</v>
      </c>
      <c r="G21018" t="s">
        <v>25554</v>
      </c>
      <c r="H21018" s="2">
        <v>2</v>
      </c>
      <c r="I21018" t="s">
        <v>17</v>
      </c>
      <c r="J21018" t="s">
        <v>25481</v>
      </c>
      <c r="K21018" t="s">
        <v>7427</v>
      </c>
    </row>
    <row r="21019" spans="1:11" x14ac:dyDescent="0.15">
      <c r="A21019" s="1">
        <v>43742</v>
      </c>
      <c r="B21019" t="s">
        <v>169</v>
      </c>
      <c r="C21019" t="s">
        <v>25478</v>
      </c>
      <c r="D21019" t="s">
        <v>13</v>
      </c>
      <c r="E21019" t="s">
        <v>14</v>
      </c>
      <c r="F21019" t="s">
        <v>25563</v>
      </c>
      <c r="G21019" t="s">
        <v>25564</v>
      </c>
      <c r="H21019" s="2">
        <v>1</v>
      </c>
      <c r="I21019" t="s">
        <v>17</v>
      </c>
      <c r="J21019" t="s">
        <v>25481</v>
      </c>
      <c r="K21019" t="s">
        <v>7427</v>
      </c>
    </row>
    <row r="21020" spans="1:11" x14ac:dyDescent="0.15">
      <c r="A21020" s="1">
        <v>43755</v>
      </c>
      <c r="B21020" t="s">
        <v>1540</v>
      </c>
      <c r="C21020" t="s">
        <v>25478</v>
      </c>
      <c r="D21020" t="s">
        <v>13</v>
      </c>
      <c r="E21020" t="s">
        <v>14</v>
      </c>
      <c r="F21020" t="s">
        <v>25565</v>
      </c>
      <c r="G21020" t="s">
        <v>25566</v>
      </c>
      <c r="H21020" s="2">
        <v>3</v>
      </c>
      <c r="I21020" t="s">
        <v>17</v>
      </c>
      <c r="J21020" t="s">
        <v>25481</v>
      </c>
      <c r="K21020" t="s">
        <v>7427</v>
      </c>
    </row>
    <row r="21021" spans="1:11" x14ac:dyDescent="0.15">
      <c r="A21021" s="1">
        <v>43755</v>
      </c>
      <c r="B21021" t="s">
        <v>2150</v>
      </c>
      <c r="C21021" t="s">
        <v>25478</v>
      </c>
      <c r="D21021" t="s">
        <v>13</v>
      </c>
      <c r="E21021" t="s">
        <v>14</v>
      </c>
      <c r="F21021" t="s">
        <v>25567</v>
      </c>
      <c r="G21021" t="s">
        <v>25568</v>
      </c>
      <c r="H21021" s="2">
        <v>1</v>
      </c>
      <c r="I21021" t="s">
        <v>17</v>
      </c>
      <c r="J21021" t="s">
        <v>25481</v>
      </c>
      <c r="K21021" t="s">
        <v>7427</v>
      </c>
    </row>
    <row r="21022" spans="1:11" x14ac:dyDescent="0.15">
      <c r="A21022" s="1">
        <v>43760</v>
      </c>
      <c r="B21022" t="s">
        <v>1842</v>
      </c>
      <c r="C21022" t="s">
        <v>25478</v>
      </c>
      <c r="D21022" t="s">
        <v>13</v>
      </c>
      <c r="E21022" t="s">
        <v>14</v>
      </c>
      <c r="F21022" t="s">
        <v>25569</v>
      </c>
      <c r="G21022" t="s">
        <v>25570</v>
      </c>
      <c r="H21022" s="2">
        <v>2</v>
      </c>
      <c r="I21022" t="s">
        <v>17</v>
      </c>
      <c r="J21022" t="s">
        <v>25481</v>
      </c>
      <c r="K21022" t="s">
        <v>7427</v>
      </c>
    </row>
    <row r="21023" spans="1:11" hidden="1" x14ac:dyDescent="0.15">
      <c r="A21023" s="1">
        <v>43662</v>
      </c>
      <c r="C21023" t="s">
        <v>31337</v>
      </c>
      <c r="D21023" t="s">
        <v>13</v>
      </c>
      <c r="E21023" t="s">
        <v>14</v>
      </c>
      <c r="F21023" t="s">
        <v>31521</v>
      </c>
      <c r="G21023" t="s">
        <v>31522</v>
      </c>
      <c r="H21023" s="2">
        <v>2</v>
      </c>
      <c r="I21023" t="s">
        <v>17</v>
      </c>
      <c r="J21023" t="s">
        <v>31340</v>
      </c>
      <c r="K21023" t="s">
        <v>1029</v>
      </c>
    </row>
    <row r="21024" spans="1:11" x14ac:dyDescent="0.15">
      <c r="A21024" s="1">
        <v>43763</v>
      </c>
      <c r="B21024" t="s">
        <v>4305</v>
      </c>
      <c r="C21024" t="s">
        <v>25478</v>
      </c>
      <c r="D21024" t="s">
        <v>13</v>
      </c>
      <c r="E21024" t="s">
        <v>14</v>
      </c>
      <c r="F21024" t="s">
        <v>25542</v>
      </c>
      <c r="G21024" t="s">
        <v>25543</v>
      </c>
      <c r="H21024" s="2">
        <v>2</v>
      </c>
      <c r="I21024" t="s">
        <v>17</v>
      </c>
      <c r="J21024" t="s">
        <v>25481</v>
      </c>
      <c r="K21024" t="s">
        <v>7427</v>
      </c>
    </row>
    <row r="21025" spans="1:11" x14ac:dyDescent="0.15">
      <c r="A21025" s="1">
        <v>43763</v>
      </c>
      <c r="B21025" t="s">
        <v>1102</v>
      </c>
      <c r="C21025" t="s">
        <v>25478</v>
      </c>
      <c r="D21025" t="s">
        <v>13</v>
      </c>
      <c r="E21025" t="s">
        <v>14</v>
      </c>
      <c r="F21025" t="s">
        <v>25571</v>
      </c>
      <c r="G21025" t="s">
        <v>25572</v>
      </c>
      <c r="H21025" s="2">
        <v>1</v>
      </c>
      <c r="I21025" t="s">
        <v>17</v>
      </c>
      <c r="J21025" t="s">
        <v>25481</v>
      </c>
      <c r="K21025" t="s">
        <v>7427</v>
      </c>
    </row>
    <row r="21026" spans="1:11" x14ac:dyDescent="0.15">
      <c r="A21026" s="1">
        <v>43764</v>
      </c>
      <c r="B21026" t="s">
        <v>116</v>
      </c>
      <c r="C21026" t="s">
        <v>25478</v>
      </c>
      <c r="D21026" t="s">
        <v>13</v>
      </c>
      <c r="E21026" t="s">
        <v>14</v>
      </c>
      <c r="F21026" t="s">
        <v>25573</v>
      </c>
      <c r="G21026" t="s">
        <v>25574</v>
      </c>
      <c r="H21026" s="2">
        <v>1</v>
      </c>
      <c r="I21026" t="s">
        <v>17</v>
      </c>
      <c r="J21026" t="s">
        <v>25481</v>
      </c>
      <c r="K21026" t="s">
        <v>7427</v>
      </c>
    </row>
    <row r="21027" spans="1:11" x14ac:dyDescent="0.15">
      <c r="A21027" s="1">
        <v>43771</v>
      </c>
      <c r="B21027" t="s">
        <v>5863</v>
      </c>
      <c r="C21027" t="s">
        <v>25478</v>
      </c>
      <c r="D21027" t="s">
        <v>13</v>
      </c>
      <c r="E21027" t="s">
        <v>14</v>
      </c>
      <c r="F21027" t="s">
        <v>25575</v>
      </c>
      <c r="G21027" t="s">
        <v>25576</v>
      </c>
      <c r="H21027" s="2">
        <v>2</v>
      </c>
      <c r="I21027" t="s">
        <v>17</v>
      </c>
      <c r="J21027" t="s">
        <v>25481</v>
      </c>
      <c r="K21027" t="s">
        <v>7427</v>
      </c>
    </row>
    <row r="21028" spans="1:11" x14ac:dyDescent="0.15">
      <c r="A21028" s="1">
        <v>43771</v>
      </c>
      <c r="B21028" t="s">
        <v>2169</v>
      </c>
      <c r="C21028" t="s">
        <v>25478</v>
      </c>
      <c r="D21028" t="s">
        <v>13</v>
      </c>
      <c r="E21028" t="s">
        <v>14</v>
      </c>
      <c r="F21028" t="s">
        <v>25553</v>
      </c>
      <c r="G21028" t="s">
        <v>25554</v>
      </c>
      <c r="H21028" s="2">
        <v>3</v>
      </c>
      <c r="I21028" t="s">
        <v>17</v>
      </c>
      <c r="J21028" t="s">
        <v>25481</v>
      </c>
      <c r="K21028" t="s">
        <v>7427</v>
      </c>
    </row>
    <row r="21029" spans="1:11" x14ac:dyDescent="0.15">
      <c r="A21029" s="1">
        <v>43778</v>
      </c>
      <c r="B21029" t="s">
        <v>24880</v>
      </c>
      <c r="C21029" t="s">
        <v>25478</v>
      </c>
      <c r="D21029" t="s">
        <v>13</v>
      </c>
      <c r="E21029" t="s">
        <v>14</v>
      </c>
      <c r="F21029" t="s">
        <v>25553</v>
      </c>
      <c r="G21029" t="s">
        <v>25554</v>
      </c>
      <c r="H21029" s="2">
        <v>3</v>
      </c>
      <c r="I21029" t="s">
        <v>17</v>
      </c>
      <c r="J21029" t="s">
        <v>25481</v>
      </c>
      <c r="K21029" t="s">
        <v>7427</v>
      </c>
    </row>
    <row r="21030" spans="1:11" x14ac:dyDescent="0.15">
      <c r="A21030" s="1">
        <v>43780</v>
      </c>
      <c r="B21030" t="s">
        <v>462</v>
      </c>
      <c r="C21030" t="s">
        <v>25478</v>
      </c>
      <c r="D21030" t="s">
        <v>13</v>
      </c>
      <c r="E21030" t="s">
        <v>14</v>
      </c>
      <c r="F21030" t="s">
        <v>25567</v>
      </c>
      <c r="G21030" t="s">
        <v>25568</v>
      </c>
      <c r="H21030" s="2">
        <v>2</v>
      </c>
      <c r="I21030" t="s">
        <v>17</v>
      </c>
      <c r="J21030" t="s">
        <v>25481</v>
      </c>
      <c r="K21030" t="s">
        <v>7427</v>
      </c>
    </row>
    <row r="21031" spans="1:11" x14ac:dyDescent="0.15">
      <c r="A21031" s="1">
        <v>43782</v>
      </c>
      <c r="B21031" t="s">
        <v>919</v>
      </c>
      <c r="C21031" t="s">
        <v>25478</v>
      </c>
      <c r="D21031" t="s">
        <v>13</v>
      </c>
      <c r="E21031" t="s">
        <v>14</v>
      </c>
      <c r="F21031" t="s">
        <v>25577</v>
      </c>
      <c r="G21031" t="s">
        <v>25578</v>
      </c>
      <c r="H21031" s="2">
        <v>2</v>
      </c>
      <c r="I21031" t="s">
        <v>17</v>
      </c>
      <c r="J21031" t="s">
        <v>25481</v>
      </c>
      <c r="K21031" t="s">
        <v>7427</v>
      </c>
    </row>
    <row r="21032" spans="1:11" x14ac:dyDescent="0.15">
      <c r="A21032" s="1">
        <v>43789</v>
      </c>
      <c r="B21032" t="s">
        <v>746</v>
      </c>
      <c r="C21032" t="s">
        <v>25478</v>
      </c>
      <c r="D21032" t="s">
        <v>13</v>
      </c>
      <c r="E21032" t="s">
        <v>14</v>
      </c>
      <c r="F21032" t="s">
        <v>25579</v>
      </c>
      <c r="G21032" t="s">
        <v>25580</v>
      </c>
      <c r="H21032" s="2">
        <v>2</v>
      </c>
      <c r="I21032" t="s">
        <v>17</v>
      </c>
      <c r="J21032" t="s">
        <v>25481</v>
      </c>
      <c r="K21032" t="s">
        <v>7427</v>
      </c>
    </row>
    <row r="21033" spans="1:11" x14ac:dyDescent="0.15">
      <c r="A21033" s="1">
        <v>43797</v>
      </c>
      <c r="B21033" t="s">
        <v>2413</v>
      </c>
      <c r="C21033" t="s">
        <v>25478</v>
      </c>
      <c r="D21033" t="s">
        <v>13</v>
      </c>
      <c r="E21033" t="s">
        <v>14</v>
      </c>
      <c r="F21033" t="s">
        <v>25581</v>
      </c>
      <c r="G21033" t="s">
        <v>25582</v>
      </c>
      <c r="H21033" s="2">
        <v>2</v>
      </c>
      <c r="I21033" t="s">
        <v>17</v>
      </c>
      <c r="J21033" t="s">
        <v>25481</v>
      </c>
      <c r="K21033" t="s">
        <v>7427</v>
      </c>
    </row>
    <row r="21034" spans="1:11" x14ac:dyDescent="0.15">
      <c r="A21034" s="1">
        <v>43801</v>
      </c>
      <c r="B21034" t="s">
        <v>2206</v>
      </c>
      <c r="C21034" t="s">
        <v>25478</v>
      </c>
      <c r="D21034" t="s">
        <v>13</v>
      </c>
      <c r="E21034" t="s">
        <v>14</v>
      </c>
      <c r="F21034" t="s">
        <v>25583</v>
      </c>
      <c r="G21034" t="s">
        <v>25584</v>
      </c>
      <c r="H21034" s="2">
        <v>1</v>
      </c>
      <c r="I21034" t="s">
        <v>17</v>
      </c>
      <c r="J21034" t="s">
        <v>25481</v>
      </c>
      <c r="K21034" t="s">
        <v>7427</v>
      </c>
    </row>
    <row r="21035" spans="1:11" x14ac:dyDescent="0.15">
      <c r="A21035" s="1">
        <v>43803</v>
      </c>
      <c r="B21035" t="s">
        <v>709</v>
      </c>
      <c r="C21035" t="s">
        <v>25478</v>
      </c>
      <c r="D21035" t="s">
        <v>13</v>
      </c>
      <c r="E21035" t="s">
        <v>14</v>
      </c>
      <c r="F21035" t="s">
        <v>25585</v>
      </c>
      <c r="G21035" t="s">
        <v>25586</v>
      </c>
      <c r="H21035" s="2">
        <v>2</v>
      </c>
      <c r="I21035" t="s">
        <v>17</v>
      </c>
      <c r="J21035" t="s">
        <v>25481</v>
      </c>
      <c r="K21035" t="s">
        <v>7427</v>
      </c>
    </row>
    <row r="21036" spans="1:11" x14ac:dyDescent="0.15">
      <c r="A21036" s="1">
        <v>43869</v>
      </c>
      <c r="B21036" t="s">
        <v>2555</v>
      </c>
      <c r="C21036" t="s">
        <v>25478</v>
      </c>
      <c r="D21036" t="s">
        <v>13</v>
      </c>
      <c r="E21036" t="s">
        <v>14</v>
      </c>
      <c r="F21036" t="s">
        <v>25587</v>
      </c>
      <c r="G21036" t="s">
        <v>25588</v>
      </c>
      <c r="H21036" s="2">
        <v>2</v>
      </c>
      <c r="I21036" t="s">
        <v>17</v>
      </c>
      <c r="J21036" t="s">
        <v>25481</v>
      </c>
      <c r="K21036" t="s">
        <v>7427</v>
      </c>
    </row>
    <row r="21037" spans="1:11" x14ac:dyDescent="0.15">
      <c r="A21037" s="1">
        <v>43872</v>
      </c>
      <c r="B21037" t="s">
        <v>627</v>
      </c>
      <c r="C21037" t="s">
        <v>25478</v>
      </c>
      <c r="D21037" t="s">
        <v>13</v>
      </c>
      <c r="E21037" t="s">
        <v>14</v>
      </c>
      <c r="F21037" t="s">
        <v>25589</v>
      </c>
      <c r="G21037" t="s">
        <v>25590</v>
      </c>
      <c r="H21037" s="2">
        <v>2</v>
      </c>
      <c r="I21037" t="s">
        <v>17</v>
      </c>
      <c r="J21037" t="s">
        <v>25481</v>
      </c>
      <c r="K21037" t="s">
        <v>7427</v>
      </c>
    </row>
    <row r="21038" spans="1:11" x14ac:dyDescent="0.15">
      <c r="A21038" s="1">
        <v>43882</v>
      </c>
      <c r="B21038" t="s">
        <v>20</v>
      </c>
      <c r="C21038" t="s">
        <v>25478</v>
      </c>
      <c r="D21038" t="s">
        <v>13</v>
      </c>
      <c r="E21038" t="s">
        <v>14</v>
      </c>
      <c r="F21038" t="s">
        <v>25542</v>
      </c>
      <c r="G21038" t="s">
        <v>25543</v>
      </c>
      <c r="H21038" s="2">
        <v>2</v>
      </c>
      <c r="I21038" t="s">
        <v>17</v>
      </c>
      <c r="J21038" t="s">
        <v>25481</v>
      </c>
      <c r="K21038" t="s">
        <v>7427</v>
      </c>
    </row>
    <row r="21039" spans="1:11" x14ac:dyDescent="0.15">
      <c r="A21039" s="1">
        <v>43886</v>
      </c>
      <c r="B21039" t="s">
        <v>4305</v>
      </c>
      <c r="C21039" t="s">
        <v>25478</v>
      </c>
      <c r="D21039" t="s">
        <v>13</v>
      </c>
      <c r="E21039" t="s">
        <v>14</v>
      </c>
      <c r="F21039" t="s">
        <v>25479</v>
      </c>
      <c r="G21039" t="s">
        <v>25480</v>
      </c>
      <c r="H21039" s="2">
        <v>2</v>
      </c>
      <c r="I21039" t="s">
        <v>17</v>
      </c>
      <c r="J21039" t="s">
        <v>25481</v>
      </c>
      <c r="K21039" t="s">
        <v>7427</v>
      </c>
    </row>
    <row r="21040" spans="1:11" x14ac:dyDescent="0.15">
      <c r="A21040" s="1">
        <v>43887</v>
      </c>
      <c r="B21040" t="s">
        <v>649</v>
      </c>
      <c r="C21040" t="s">
        <v>25478</v>
      </c>
      <c r="D21040" t="s">
        <v>13</v>
      </c>
      <c r="E21040" t="s">
        <v>14</v>
      </c>
      <c r="F21040" t="s">
        <v>25479</v>
      </c>
      <c r="G21040" t="s">
        <v>25480</v>
      </c>
      <c r="H21040" s="2">
        <v>2</v>
      </c>
      <c r="I21040" t="s">
        <v>17</v>
      </c>
      <c r="J21040" t="s">
        <v>25481</v>
      </c>
      <c r="K21040" t="s">
        <v>7427</v>
      </c>
    </row>
    <row r="21041" spans="1:11" x14ac:dyDescent="0.15">
      <c r="A21041" s="1">
        <v>43887</v>
      </c>
      <c r="B21041" t="s">
        <v>212</v>
      </c>
      <c r="C21041" t="s">
        <v>25478</v>
      </c>
      <c r="D21041" t="s">
        <v>13</v>
      </c>
      <c r="E21041" t="s">
        <v>14</v>
      </c>
      <c r="F21041" t="s">
        <v>25591</v>
      </c>
      <c r="G21041" t="s">
        <v>25592</v>
      </c>
      <c r="H21041" s="2">
        <v>3</v>
      </c>
      <c r="I21041" t="s">
        <v>17</v>
      </c>
      <c r="J21041" t="s">
        <v>25481</v>
      </c>
      <c r="K21041" t="s">
        <v>7427</v>
      </c>
    </row>
    <row r="21042" spans="1:11" x14ac:dyDescent="0.15">
      <c r="A21042" s="1">
        <v>43895</v>
      </c>
      <c r="B21042" t="s">
        <v>25593</v>
      </c>
      <c r="C21042" t="s">
        <v>25478</v>
      </c>
      <c r="D21042" t="s">
        <v>13</v>
      </c>
      <c r="E21042" t="s">
        <v>14</v>
      </c>
      <c r="F21042" t="s">
        <v>25581</v>
      </c>
      <c r="G21042" t="s">
        <v>25582</v>
      </c>
      <c r="H21042" s="2">
        <v>2</v>
      </c>
      <c r="I21042" t="s">
        <v>17</v>
      </c>
      <c r="J21042" t="s">
        <v>25481</v>
      </c>
      <c r="K21042" t="s">
        <v>7427</v>
      </c>
    </row>
    <row r="21043" spans="1:11" x14ac:dyDescent="0.15">
      <c r="A21043" s="1">
        <v>43922</v>
      </c>
      <c r="B21043" t="s">
        <v>818</v>
      </c>
      <c r="C21043" t="s">
        <v>25478</v>
      </c>
      <c r="D21043" t="s">
        <v>13</v>
      </c>
      <c r="E21043" t="s">
        <v>14</v>
      </c>
      <c r="F21043" t="s">
        <v>25591</v>
      </c>
      <c r="G21043" t="s">
        <v>25592</v>
      </c>
      <c r="H21043" s="2">
        <v>2</v>
      </c>
      <c r="I21043" t="s">
        <v>17</v>
      </c>
      <c r="J21043" t="s">
        <v>25481</v>
      </c>
      <c r="K21043" t="s">
        <v>7427</v>
      </c>
    </row>
    <row r="21044" spans="1:11" x14ac:dyDescent="0.15">
      <c r="A21044" s="1">
        <v>43935</v>
      </c>
      <c r="B21044" t="s">
        <v>713</v>
      </c>
      <c r="C21044" t="s">
        <v>25478</v>
      </c>
      <c r="D21044" t="s">
        <v>13</v>
      </c>
      <c r="E21044" t="s">
        <v>14</v>
      </c>
      <c r="F21044" t="s">
        <v>25596</v>
      </c>
      <c r="G21044" t="s">
        <v>25597</v>
      </c>
      <c r="H21044" s="2">
        <v>2</v>
      </c>
      <c r="I21044" t="s">
        <v>17</v>
      </c>
      <c r="J21044" t="s">
        <v>25481</v>
      </c>
      <c r="K21044" t="s">
        <v>7427</v>
      </c>
    </row>
    <row r="21045" spans="1:11" hidden="1" x14ac:dyDescent="0.15">
      <c r="A21045" s="1">
        <v>43605</v>
      </c>
      <c r="C21045" t="s">
        <v>31337</v>
      </c>
      <c r="D21045" t="s">
        <v>13</v>
      </c>
      <c r="E21045" t="s">
        <v>14</v>
      </c>
      <c r="F21045" t="s">
        <v>31464</v>
      </c>
      <c r="G21045" t="s">
        <v>31465</v>
      </c>
      <c r="H21045" s="2">
        <v>2</v>
      </c>
      <c r="I21045" t="s">
        <v>17</v>
      </c>
      <c r="J21045" t="s">
        <v>31340</v>
      </c>
      <c r="K21045" t="s">
        <v>1029</v>
      </c>
    </row>
    <row r="21046" spans="1:11" x14ac:dyDescent="0.15">
      <c r="A21046" s="1">
        <v>43935</v>
      </c>
      <c r="B21046" t="s">
        <v>597</v>
      </c>
      <c r="C21046" t="s">
        <v>25478</v>
      </c>
      <c r="D21046" t="s">
        <v>13</v>
      </c>
      <c r="E21046" t="s">
        <v>14</v>
      </c>
      <c r="F21046" t="s">
        <v>25585</v>
      </c>
      <c r="G21046" t="s">
        <v>25586</v>
      </c>
      <c r="H21046" s="2">
        <v>2</v>
      </c>
      <c r="I21046" t="s">
        <v>17</v>
      </c>
      <c r="J21046" t="s">
        <v>25481</v>
      </c>
      <c r="K21046" t="s">
        <v>7427</v>
      </c>
    </row>
    <row r="21047" spans="1:11" x14ac:dyDescent="0.15">
      <c r="A21047" s="1">
        <v>43997</v>
      </c>
      <c r="B21047" t="s">
        <v>1489</v>
      </c>
      <c r="C21047" t="s">
        <v>25478</v>
      </c>
      <c r="D21047" t="s">
        <v>13</v>
      </c>
      <c r="E21047" t="s">
        <v>14</v>
      </c>
      <c r="F21047" t="s">
        <v>25602</v>
      </c>
      <c r="G21047" t="s">
        <v>25603</v>
      </c>
      <c r="H21047" s="2">
        <v>3</v>
      </c>
      <c r="I21047" t="s">
        <v>17</v>
      </c>
      <c r="J21047" t="s">
        <v>25481</v>
      </c>
      <c r="K21047" t="s">
        <v>7427</v>
      </c>
    </row>
    <row r="21048" spans="1:11" hidden="1" x14ac:dyDescent="0.15">
      <c r="A21048" s="1">
        <v>43595</v>
      </c>
      <c r="C21048" t="s">
        <v>31337</v>
      </c>
      <c r="D21048" t="s">
        <v>13</v>
      </c>
      <c r="E21048" t="s">
        <v>14</v>
      </c>
      <c r="F21048" t="s">
        <v>31353</v>
      </c>
      <c r="G21048" t="s">
        <v>31354</v>
      </c>
      <c r="H21048" s="2">
        <v>2</v>
      </c>
      <c r="I21048" t="s">
        <v>17</v>
      </c>
      <c r="J21048" t="s">
        <v>31340</v>
      </c>
      <c r="K21048" t="s">
        <v>1029</v>
      </c>
    </row>
    <row r="21049" spans="1:11" x14ac:dyDescent="0.15">
      <c r="A21049" s="1">
        <v>44025</v>
      </c>
      <c r="B21049" t="s">
        <v>44</v>
      </c>
      <c r="C21049" t="s">
        <v>25478</v>
      </c>
      <c r="D21049" t="s">
        <v>13</v>
      </c>
      <c r="E21049" t="s">
        <v>14</v>
      </c>
      <c r="F21049" t="s">
        <v>25547</v>
      </c>
      <c r="G21049" t="s">
        <v>25548</v>
      </c>
      <c r="H21049" s="2">
        <v>2</v>
      </c>
      <c r="I21049" t="s">
        <v>17</v>
      </c>
      <c r="J21049" t="s">
        <v>25481</v>
      </c>
      <c r="K21049" t="s">
        <v>7427</v>
      </c>
    </row>
    <row r="21050" spans="1:11" x14ac:dyDescent="0.15">
      <c r="A21050" s="1">
        <v>43579</v>
      </c>
      <c r="B21050" t="s">
        <v>244</v>
      </c>
      <c r="C21050" t="s">
        <v>25608</v>
      </c>
      <c r="D21050" t="s">
        <v>13</v>
      </c>
      <c r="E21050" t="s">
        <v>14</v>
      </c>
      <c r="F21050" t="s">
        <v>25609</v>
      </c>
      <c r="G21050" t="s">
        <v>25610</v>
      </c>
      <c r="H21050" s="2">
        <v>1</v>
      </c>
      <c r="I21050" t="s">
        <v>17</v>
      </c>
      <c r="J21050" t="s">
        <v>25611</v>
      </c>
      <c r="K21050" t="s">
        <v>10753</v>
      </c>
    </row>
    <row r="21051" spans="1:11" x14ac:dyDescent="0.15">
      <c r="A21051" s="1">
        <v>43584</v>
      </c>
      <c r="B21051" t="s">
        <v>776</v>
      </c>
      <c r="C21051" t="s">
        <v>25608</v>
      </c>
      <c r="D21051" t="s">
        <v>13</v>
      </c>
      <c r="E21051" t="s">
        <v>14</v>
      </c>
      <c r="F21051" t="s">
        <v>25612</v>
      </c>
      <c r="G21051" t="s">
        <v>25613</v>
      </c>
      <c r="H21051" s="2">
        <v>2</v>
      </c>
      <c r="I21051" t="s">
        <v>17</v>
      </c>
      <c r="J21051" t="s">
        <v>25611</v>
      </c>
      <c r="K21051" t="s">
        <v>10753</v>
      </c>
    </row>
    <row r="21052" spans="1:11" x14ac:dyDescent="0.15">
      <c r="A21052" s="1">
        <v>44022</v>
      </c>
      <c r="B21052" t="s">
        <v>1206</v>
      </c>
      <c r="C21052" t="s">
        <v>25608</v>
      </c>
      <c r="D21052" t="s">
        <v>13</v>
      </c>
      <c r="E21052" t="s">
        <v>14</v>
      </c>
      <c r="F21052" t="s">
        <v>25614</v>
      </c>
      <c r="G21052" t="s">
        <v>25615</v>
      </c>
      <c r="H21052" s="2">
        <v>2</v>
      </c>
      <c r="I21052" t="s">
        <v>17</v>
      </c>
      <c r="J21052" t="s">
        <v>25611</v>
      </c>
      <c r="K21052" t="s">
        <v>10753</v>
      </c>
    </row>
    <row r="21053" spans="1:11" x14ac:dyDescent="0.15">
      <c r="A21053" s="1">
        <v>44004</v>
      </c>
      <c r="B21053" t="s">
        <v>25286</v>
      </c>
      <c r="C21053" t="s">
        <v>25608</v>
      </c>
      <c r="D21053" t="s">
        <v>13</v>
      </c>
      <c r="E21053" t="s">
        <v>14</v>
      </c>
      <c r="F21053" t="s">
        <v>25616</v>
      </c>
      <c r="G21053" t="s">
        <v>25617</v>
      </c>
      <c r="H21053" s="2">
        <v>3</v>
      </c>
      <c r="I21053" t="s">
        <v>17</v>
      </c>
      <c r="J21053" t="s">
        <v>25611</v>
      </c>
      <c r="K21053" t="s">
        <v>10753</v>
      </c>
    </row>
    <row r="21054" spans="1:11" x14ac:dyDescent="0.15">
      <c r="A21054" s="1">
        <v>43962</v>
      </c>
      <c r="B21054" t="s">
        <v>940</v>
      </c>
      <c r="C21054" t="s">
        <v>25608</v>
      </c>
      <c r="D21054" t="s">
        <v>13</v>
      </c>
      <c r="E21054" t="s">
        <v>14</v>
      </c>
      <c r="F21054" t="s">
        <v>25618</v>
      </c>
      <c r="G21054" t="s">
        <v>25619</v>
      </c>
      <c r="H21054" s="2">
        <v>2</v>
      </c>
      <c r="I21054" t="s">
        <v>17</v>
      </c>
      <c r="J21054" t="s">
        <v>25611</v>
      </c>
      <c r="K21054" t="s">
        <v>10753</v>
      </c>
    </row>
    <row r="21055" spans="1:11" hidden="1" x14ac:dyDescent="0.15">
      <c r="A21055" s="1">
        <v>43572</v>
      </c>
      <c r="C21055" t="s">
        <v>31337</v>
      </c>
      <c r="D21055" t="s">
        <v>13</v>
      </c>
      <c r="E21055" t="s">
        <v>14</v>
      </c>
      <c r="F21055" t="s">
        <v>31506</v>
      </c>
      <c r="G21055" t="s">
        <v>31507</v>
      </c>
      <c r="H21055" s="2">
        <v>2</v>
      </c>
      <c r="I21055" t="s">
        <v>17</v>
      </c>
      <c r="J21055" t="s">
        <v>31340</v>
      </c>
      <c r="K21055" t="s">
        <v>1029</v>
      </c>
    </row>
    <row r="21056" spans="1:11" x14ac:dyDescent="0.15">
      <c r="A21056" s="1">
        <v>43952</v>
      </c>
      <c r="B21056" t="s">
        <v>25620</v>
      </c>
      <c r="C21056" t="s">
        <v>25608</v>
      </c>
      <c r="D21056" t="s">
        <v>13</v>
      </c>
      <c r="E21056" t="s">
        <v>14</v>
      </c>
      <c r="F21056" t="s">
        <v>25621</v>
      </c>
      <c r="G21056" t="s">
        <v>25622</v>
      </c>
      <c r="H21056" s="2">
        <v>2</v>
      </c>
      <c r="I21056" t="s">
        <v>17</v>
      </c>
      <c r="J21056" t="s">
        <v>25611</v>
      </c>
      <c r="K21056" t="s">
        <v>10753</v>
      </c>
    </row>
    <row r="21057" spans="1:11" x14ac:dyDescent="0.15">
      <c r="A21057" s="1">
        <v>43938</v>
      </c>
      <c r="B21057" t="s">
        <v>25623</v>
      </c>
      <c r="C21057" t="s">
        <v>25608</v>
      </c>
      <c r="D21057" t="s">
        <v>13</v>
      </c>
      <c r="E21057" t="s">
        <v>14</v>
      </c>
      <c r="F21057" t="s">
        <v>25624</v>
      </c>
      <c r="G21057" t="s">
        <v>25625</v>
      </c>
      <c r="H21057" s="2">
        <v>3</v>
      </c>
      <c r="I21057" t="s">
        <v>17</v>
      </c>
      <c r="J21057" t="s">
        <v>25611</v>
      </c>
      <c r="K21057" t="s">
        <v>10753</v>
      </c>
    </row>
    <row r="21058" spans="1:11" x14ac:dyDescent="0.15">
      <c r="A21058" s="1">
        <v>43901</v>
      </c>
      <c r="B21058" t="s">
        <v>32</v>
      </c>
      <c r="C21058" t="s">
        <v>25608</v>
      </c>
      <c r="D21058" t="s">
        <v>13</v>
      </c>
      <c r="E21058" t="s">
        <v>14</v>
      </c>
      <c r="F21058" t="s">
        <v>25626</v>
      </c>
      <c r="G21058" t="s">
        <v>25627</v>
      </c>
      <c r="H21058" s="2">
        <v>1</v>
      </c>
      <c r="I21058" t="s">
        <v>17</v>
      </c>
      <c r="J21058" t="s">
        <v>25611</v>
      </c>
      <c r="K21058" t="s">
        <v>10753</v>
      </c>
    </row>
    <row r="21059" spans="1:11" x14ac:dyDescent="0.15">
      <c r="A21059" s="1">
        <v>43892</v>
      </c>
      <c r="B21059" t="s">
        <v>6300</v>
      </c>
      <c r="C21059" t="s">
        <v>25608</v>
      </c>
      <c r="D21059" t="s">
        <v>13</v>
      </c>
      <c r="E21059" t="s">
        <v>14</v>
      </c>
      <c r="F21059" t="s">
        <v>25628</v>
      </c>
      <c r="G21059" t="s">
        <v>25629</v>
      </c>
      <c r="H21059" s="2">
        <v>2</v>
      </c>
      <c r="I21059" t="s">
        <v>17</v>
      </c>
      <c r="J21059" t="s">
        <v>25611</v>
      </c>
      <c r="K21059" t="s">
        <v>10753</v>
      </c>
    </row>
    <row r="21060" spans="1:11" x14ac:dyDescent="0.15">
      <c r="A21060" s="1">
        <v>43892</v>
      </c>
      <c r="B21060" t="s">
        <v>174</v>
      </c>
      <c r="C21060" t="s">
        <v>25608</v>
      </c>
      <c r="D21060" t="s">
        <v>13</v>
      </c>
      <c r="E21060" t="s">
        <v>14</v>
      </c>
      <c r="F21060" t="s">
        <v>25630</v>
      </c>
      <c r="G21060" t="s">
        <v>25631</v>
      </c>
      <c r="H21060" s="2">
        <v>2</v>
      </c>
      <c r="I21060" t="s">
        <v>17</v>
      </c>
      <c r="J21060" t="s">
        <v>25611</v>
      </c>
      <c r="K21060" t="s">
        <v>10753</v>
      </c>
    </row>
    <row r="21061" spans="1:11" x14ac:dyDescent="0.15">
      <c r="A21061" s="1">
        <v>43892</v>
      </c>
      <c r="B21061" t="s">
        <v>13612</v>
      </c>
      <c r="C21061" t="s">
        <v>25608</v>
      </c>
      <c r="D21061" t="s">
        <v>13</v>
      </c>
      <c r="E21061" t="s">
        <v>14</v>
      </c>
      <c r="F21061" t="s">
        <v>25626</v>
      </c>
      <c r="G21061" t="s">
        <v>25627</v>
      </c>
      <c r="H21061" s="2">
        <v>1</v>
      </c>
      <c r="I21061" t="s">
        <v>17</v>
      </c>
      <c r="J21061" t="s">
        <v>25611</v>
      </c>
      <c r="K21061" t="s">
        <v>10753</v>
      </c>
    </row>
    <row r="21062" spans="1:11" x14ac:dyDescent="0.15">
      <c r="A21062" s="1">
        <v>43889</v>
      </c>
      <c r="B21062" t="s">
        <v>826</v>
      </c>
      <c r="C21062" t="s">
        <v>25608</v>
      </c>
      <c r="D21062" t="s">
        <v>13</v>
      </c>
      <c r="E21062" t="s">
        <v>14</v>
      </c>
      <c r="F21062" t="s">
        <v>25632</v>
      </c>
      <c r="G21062" t="s">
        <v>25633</v>
      </c>
      <c r="H21062" s="2">
        <v>2</v>
      </c>
      <c r="I21062" t="s">
        <v>17</v>
      </c>
      <c r="J21062" t="s">
        <v>25611</v>
      </c>
      <c r="K21062" t="s">
        <v>10753</v>
      </c>
    </row>
    <row r="21063" spans="1:11" x14ac:dyDescent="0.15">
      <c r="A21063" s="1">
        <v>43887</v>
      </c>
      <c r="B21063" t="s">
        <v>35</v>
      </c>
      <c r="C21063" t="s">
        <v>25608</v>
      </c>
      <c r="D21063" t="s">
        <v>13</v>
      </c>
      <c r="E21063" t="s">
        <v>14</v>
      </c>
      <c r="F21063" t="s">
        <v>25634</v>
      </c>
      <c r="G21063" t="s">
        <v>25635</v>
      </c>
      <c r="H21063" s="2">
        <v>2</v>
      </c>
      <c r="I21063" t="s">
        <v>17</v>
      </c>
      <c r="J21063" t="s">
        <v>25611</v>
      </c>
      <c r="K21063" t="s">
        <v>10753</v>
      </c>
    </row>
    <row r="21064" spans="1:11" x14ac:dyDescent="0.15">
      <c r="A21064" s="1">
        <v>43875</v>
      </c>
      <c r="B21064" t="s">
        <v>1338</v>
      </c>
      <c r="C21064" t="s">
        <v>25608</v>
      </c>
      <c r="D21064" t="s">
        <v>13</v>
      </c>
      <c r="E21064" t="s">
        <v>14</v>
      </c>
      <c r="F21064" t="s">
        <v>25636</v>
      </c>
      <c r="G21064" t="s">
        <v>25637</v>
      </c>
      <c r="H21064" s="2">
        <v>1</v>
      </c>
      <c r="I21064" t="s">
        <v>17</v>
      </c>
      <c r="J21064" t="s">
        <v>25611</v>
      </c>
      <c r="K21064" t="s">
        <v>10753</v>
      </c>
    </row>
    <row r="21065" spans="1:11" x14ac:dyDescent="0.15">
      <c r="A21065" s="1">
        <v>43873</v>
      </c>
      <c r="B21065" t="s">
        <v>709</v>
      </c>
      <c r="C21065" t="s">
        <v>25608</v>
      </c>
      <c r="D21065" t="s">
        <v>13</v>
      </c>
      <c r="E21065" t="s">
        <v>14</v>
      </c>
      <c r="F21065" t="s">
        <v>25638</v>
      </c>
      <c r="G21065" t="s">
        <v>25639</v>
      </c>
      <c r="H21065" s="2">
        <v>3</v>
      </c>
      <c r="I21065" t="s">
        <v>17</v>
      </c>
      <c r="J21065" t="s">
        <v>25611</v>
      </c>
      <c r="K21065" t="s">
        <v>10753</v>
      </c>
    </row>
    <row r="21066" spans="1:11" hidden="1" x14ac:dyDescent="0.15">
      <c r="A21066" s="1">
        <v>43515</v>
      </c>
      <c r="C21066" t="s">
        <v>31337</v>
      </c>
      <c r="D21066" t="s">
        <v>13</v>
      </c>
      <c r="E21066" t="s">
        <v>14</v>
      </c>
      <c r="F21066" t="s">
        <v>31594</v>
      </c>
      <c r="G21066" t="s">
        <v>31595</v>
      </c>
      <c r="H21066" s="2">
        <v>2</v>
      </c>
      <c r="I21066" t="s">
        <v>17</v>
      </c>
      <c r="J21066" t="s">
        <v>31340</v>
      </c>
      <c r="K21066" t="s">
        <v>1029</v>
      </c>
    </row>
    <row r="21067" spans="1:11" x14ac:dyDescent="0.15">
      <c r="A21067" s="1">
        <v>43846</v>
      </c>
      <c r="B21067" t="s">
        <v>746</v>
      </c>
      <c r="C21067" t="s">
        <v>25608</v>
      </c>
      <c r="D21067" t="s">
        <v>13</v>
      </c>
      <c r="E21067" t="s">
        <v>14</v>
      </c>
      <c r="F21067" t="s">
        <v>25644</v>
      </c>
      <c r="G21067" t="s">
        <v>25645</v>
      </c>
      <c r="H21067" s="2">
        <v>3</v>
      </c>
      <c r="I21067" t="s">
        <v>17</v>
      </c>
      <c r="J21067" t="s">
        <v>25611</v>
      </c>
      <c r="K21067" t="s">
        <v>10753</v>
      </c>
    </row>
    <row r="21068" spans="1:11" x14ac:dyDescent="0.15">
      <c r="A21068" s="1">
        <v>43810</v>
      </c>
      <c r="B21068" t="s">
        <v>685</v>
      </c>
      <c r="C21068" t="s">
        <v>25608</v>
      </c>
      <c r="D21068" t="s">
        <v>13</v>
      </c>
      <c r="E21068" t="s">
        <v>14</v>
      </c>
      <c r="F21068" t="s">
        <v>25648</v>
      </c>
      <c r="G21068" t="s">
        <v>25649</v>
      </c>
      <c r="H21068" s="2">
        <v>3</v>
      </c>
      <c r="I21068" t="s">
        <v>17</v>
      </c>
      <c r="J21068" t="s">
        <v>25611</v>
      </c>
      <c r="K21068" t="s">
        <v>10753</v>
      </c>
    </row>
    <row r="21069" spans="1:11" x14ac:dyDescent="0.15">
      <c r="A21069" s="1">
        <v>43798</v>
      </c>
      <c r="B21069" t="s">
        <v>182</v>
      </c>
      <c r="C21069" t="s">
        <v>25608</v>
      </c>
      <c r="D21069" t="s">
        <v>13</v>
      </c>
      <c r="E21069" t="s">
        <v>14</v>
      </c>
      <c r="F21069" t="s">
        <v>25650</v>
      </c>
      <c r="G21069" t="s">
        <v>25651</v>
      </c>
      <c r="H21069" s="2">
        <v>2</v>
      </c>
      <c r="I21069" t="s">
        <v>17</v>
      </c>
      <c r="J21069" t="s">
        <v>25611</v>
      </c>
      <c r="K21069" t="s">
        <v>10753</v>
      </c>
    </row>
    <row r="21070" spans="1:11" x14ac:dyDescent="0.15">
      <c r="A21070" s="1">
        <v>43756</v>
      </c>
      <c r="B21070" t="s">
        <v>116</v>
      </c>
      <c r="C21070" t="s">
        <v>25608</v>
      </c>
      <c r="D21070" t="s">
        <v>13</v>
      </c>
      <c r="E21070" t="s">
        <v>14</v>
      </c>
      <c r="F21070" t="s">
        <v>25652</v>
      </c>
      <c r="G21070" t="s">
        <v>25653</v>
      </c>
      <c r="H21070" s="2">
        <v>2</v>
      </c>
      <c r="I21070" t="s">
        <v>17</v>
      </c>
      <c r="J21070" t="s">
        <v>25611</v>
      </c>
      <c r="K21070" t="s">
        <v>10753</v>
      </c>
    </row>
    <row r="21071" spans="1:11" hidden="1" x14ac:dyDescent="0.15">
      <c r="A21071" s="1">
        <v>43505</v>
      </c>
      <c r="C21071" t="s">
        <v>31337</v>
      </c>
      <c r="D21071" t="s">
        <v>13</v>
      </c>
      <c r="E21071" t="s">
        <v>14</v>
      </c>
      <c r="F21071" t="s">
        <v>31598</v>
      </c>
      <c r="G21071" t="s">
        <v>31599</v>
      </c>
      <c r="H21071" s="2">
        <v>2</v>
      </c>
      <c r="I21071" t="s">
        <v>17</v>
      </c>
      <c r="J21071" t="s">
        <v>31340</v>
      </c>
      <c r="K21071" t="s">
        <v>1029</v>
      </c>
    </row>
    <row r="21072" spans="1:11" x14ac:dyDescent="0.15">
      <c r="A21072" s="1">
        <v>43752</v>
      </c>
      <c r="B21072" t="s">
        <v>1017</v>
      </c>
      <c r="C21072" t="s">
        <v>25608</v>
      </c>
      <c r="D21072" t="s">
        <v>13</v>
      </c>
      <c r="E21072" t="s">
        <v>14</v>
      </c>
      <c r="F21072" t="s">
        <v>25654</v>
      </c>
      <c r="G21072" t="s">
        <v>25655</v>
      </c>
      <c r="H21072" s="2">
        <v>2</v>
      </c>
      <c r="I21072" t="s">
        <v>17</v>
      </c>
      <c r="J21072" t="s">
        <v>25611</v>
      </c>
      <c r="K21072" t="s">
        <v>10753</v>
      </c>
    </row>
    <row r="21073" spans="1:11" x14ac:dyDescent="0.15">
      <c r="A21073" s="1">
        <v>43666</v>
      </c>
      <c r="B21073" t="s">
        <v>2499</v>
      </c>
      <c r="C21073" t="s">
        <v>25608</v>
      </c>
      <c r="D21073" t="s">
        <v>13</v>
      </c>
      <c r="E21073" t="s">
        <v>14</v>
      </c>
      <c r="F21073" t="s">
        <v>25662</v>
      </c>
      <c r="G21073" t="s">
        <v>25663</v>
      </c>
      <c r="H21073" s="2">
        <v>3</v>
      </c>
      <c r="I21073" t="s">
        <v>17</v>
      </c>
      <c r="J21073" t="s">
        <v>25611</v>
      </c>
      <c r="K21073" t="s">
        <v>10753</v>
      </c>
    </row>
    <row r="21074" spans="1:11" x14ac:dyDescent="0.15">
      <c r="A21074" s="1">
        <v>43641</v>
      </c>
      <c r="B21074" t="s">
        <v>61</v>
      </c>
      <c r="C21074" t="s">
        <v>25608</v>
      </c>
      <c r="D21074" t="s">
        <v>13</v>
      </c>
      <c r="E21074" t="s">
        <v>14</v>
      </c>
      <c r="F21074" t="s">
        <v>25666</v>
      </c>
      <c r="G21074" t="s">
        <v>25667</v>
      </c>
      <c r="H21074" s="2">
        <v>3</v>
      </c>
      <c r="I21074" t="s">
        <v>17</v>
      </c>
      <c r="J21074" t="s">
        <v>25611</v>
      </c>
      <c r="K21074" t="s">
        <v>10753</v>
      </c>
    </row>
    <row r="21075" spans="1:11" hidden="1" x14ac:dyDescent="0.15">
      <c r="A21075" s="1">
        <v>43495</v>
      </c>
      <c r="C21075" t="s">
        <v>31337</v>
      </c>
      <c r="D21075" t="s">
        <v>13</v>
      </c>
      <c r="E21075" t="s">
        <v>14</v>
      </c>
      <c r="F21075" t="s">
        <v>31602</v>
      </c>
      <c r="G21075" t="s">
        <v>31603</v>
      </c>
      <c r="H21075" s="2">
        <v>2</v>
      </c>
      <c r="I21075" t="s">
        <v>17</v>
      </c>
      <c r="J21075" t="s">
        <v>31340</v>
      </c>
      <c r="K21075" t="s">
        <v>1029</v>
      </c>
    </row>
    <row r="21076" spans="1:11" x14ac:dyDescent="0.15">
      <c r="A21076" s="1">
        <v>43623</v>
      </c>
      <c r="B21076" t="s">
        <v>600</v>
      </c>
      <c r="C21076" t="s">
        <v>25668</v>
      </c>
      <c r="D21076" t="s">
        <v>13</v>
      </c>
      <c r="E21076" t="s">
        <v>14</v>
      </c>
      <c r="F21076" t="s">
        <v>25669</v>
      </c>
      <c r="G21076" t="s">
        <v>25670</v>
      </c>
      <c r="H21076" s="2">
        <v>1</v>
      </c>
      <c r="I21076" t="s">
        <v>17</v>
      </c>
      <c r="J21076" t="s">
        <v>25671</v>
      </c>
      <c r="K21076" t="s">
        <v>4436</v>
      </c>
    </row>
    <row r="21077" spans="1:11" x14ac:dyDescent="0.15">
      <c r="A21077" s="1">
        <v>43644</v>
      </c>
      <c r="B21077" t="s">
        <v>221</v>
      </c>
      <c r="C21077" t="s">
        <v>25668</v>
      </c>
      <c r="D21077" t="s">
        <v>13</v>
      </c>
      <c r="E21077" t="s">
        <v>14</v>
      </c>
      <c r="F21077" t="s">
        <v>25672</v>
      </c>
      <c r="G21077" t="s">
        <v>25673</v>
      </c>
      <c r="H21077" s="2">
        <v>2</v>
      </c>
      <c r="I21077" t="s">
        <v>17</v>
      </c>
      <c r="J21077" t="s">
        <v>25671</v>
      </c>
      <c r="K21077" t="s">
        <v>4436</v>
      </c>
    </row>
    <row r="21078" spans="1:11" x14ac:dyDescent="0.15">
      <c r="A21078" s="1">
        <v>43659</v>
      </c>
      <c r="B21078" t="s">
        <v>3458</v>
      </c>
      <c r="C21078" t="s">
        <v>25668</v>
      </c>
      <c r="D21078" t="s">
        <v>13</v>
      </c>
      <c r="E21078" t="s">
        <v>14</v>
      </c>
      <c r="F21078" t="s">
        <v>25674</v>
      </c>
      <c r="G21078" t="s">
        <v>25675</v>
      </c>
      <c r="H21078" s="2">
        <v>2</v>
      </c>
      <c r="I21078" t="s">
        <v>17</v>
      </c>
      <c r="J21078" t="s">
        <v>25671</v>
      </c>
      <c r="K21078" t="s">
        <v>4436</v>
      </c>
    </row>
    <row r="21079" spans="1:11" x14ac:dyDescent="0.15">
      <c r="A21079" s="1">
        <v>43680</v>
      </c>
      <c r="B21079" t="s">
        <v>15391</v>
      </c>
      <c r="C21079" t="s">
        <v>25668</v>
      </c>
      <c r="D21079" t="s">
        <v>13</v>
      </c>
      <c r="E21079" t="s">
        <v>14</v>
      </c>
      <c r="F21079" t="s">
        <v>25678</v>
      </c>
      <c r="G21079" t="s">
        <v>25679</v>
      </c>
      <c r="H21079" s="2">
        <v>2</v>
      </c>
      <c r="I21079" t="s">
        <v>17</v>
      </c>
      <c r="J21079" t="s">
        <v>25671</v>
      </c>
      <c r="K21079" t="s">
        <v>4436</v>
      </c>
    </row>
    <row r="21080" spans="1:11" hidden="1" x14ac:dyDescent="0.15">
      <c r="A21080" s="1">
        <v>43444</v>
      </c>
      <c r="C21080" t="s">
        <v>31337</v>
      </c>
      <c r="D21080" t="s">
        <v>13</v>
      </c>
      <c r="E21080" t="s">
        <v>14</v>
      </c>
      <c r="F21080" t="s">
        <v>31606</v>
      </c>
      <c r="G21080" t="s">
        <v>31607</v>
      </c>
      <c r="H21080" s="2">
        <v>2</v>
      </c>
      <c r="I21080" t="s">
        <v>17</v>
      </c>
      <c r="J21080" t="s">
        <v>31340</v>
      </c>
      <c r="K21080" t="s">
        <v>1029</v>
      </c>
    </row>
    <row r="21081" spans="1:11" hidden="1" x14ac:dyDescent="0.15">
      <c r="A21081" s="1">
        <v>43430</v>
      </c>
      <c r="C21081" t="s">
        <v>31337</v>
      </c>
      <c r="D21081" t="s">
        <v>13</v>
      </c>
      <c r="E21081" t="s">
        <v>14</v>
      </c>
      <c r="F21081" t="s">
        <v>31573</v>
      </c>
      <c r="G21081" t="s">
        <v>31574</v>
      </c>
      <c r="H21081" s="2">
        <v>2</v>
      </c>
      <c r="I21081" t="s">
        <v>17</v>
      </c>
      <c r="J21081" t="s">
        <v>31340</v>
      </c>
      <c r="K21081" t="s">
        <v>1029</v>
      </c>
    </row>
    <row r="21082" spans="1:11" x14ac:dyDescent="0.15">
      <c r="A21082" s="1">
        <v>43691</v>
      </c>
      <c r="B21082" t="s">
        <v>1565</v>
      </c>
      <c r="C21082" t="s">
        <v>25668</v>
      </c>
      <c r="D21082" t="s">
        <v>13</v>
      </c>
      <c r="E21082" t="s">
        <v>14</v>
      </c>
      <c r="F21082" t="s">
        <v>25680</v>
      </c>
      <c r="G21082" t="s">
        <v>25681</v>
      </c>
      <c r="H21082" s="2">
        <v>1</v>
      </c>
      <c r="I21082" t="s">
        <v>17</v>
      </c>
      <c r="J21082" t="s">
        <v>25671</v>
      </c>
      <c r="K21082" t="s">
        <v>4436</v>
      </c>
    </row>
    <row r="21083" spans="1:11" x14ac:dyDescent="0.15">
      <c r="A21083" s="1">
        <v>43696</v>
      </c>
      <c r="B21083" t="s">
        <v>306</v>
      </c>
      <c r="C21083" t="s">
        <v>25668</v>
      </c>
      <c r="D21083" t="s">
        <v>13</v>
      </c>
      <c r="E21083" t="s">
        <v>14</v>
      </c>
      <c r="F21083" t="s">
        <v>25682</v>
      </c>
      <c r="G21083" t="s">
        <v>25683</v>
      </c>
      <c r="H21083" s="2">
        <v>1</v>
      </c>
      <c r="I21083" t="s">
        <v>17</v>
      </c>
      <c r="J21083" t="s">
        <v>25671</v>
      </c>
      <c r="K21083" t="s">
        <v>4436</v>
      </c>
    </row>
    <row r="21084" spans="1:11" x14ac:dyDescent="0.15">
      <c r="A21084" s="1">
        <v>43701</v>
      </c>
      <c r="B21084" t="s">
        <v>16648</v>
      </c>
      <c r="C21084" t="s">
        <v>25668</v>
      </c>
      <c r="D21084" t="s">
        <v>13</v>
      </c>
      <c r="E21084" t="s">
        <v>14</v>
      </c>
      <c r="F21084" t="s">
        <v>25684</v>
      </c>
      <c r="G21084" t="s">
        <v>25685</v>
      </c>
      <c r="H21084" s="2">
        <v>3</v>
      </c>
      <c r="I21084" t="s">
        <v>17</v>
      </c>
      <c r="J21084" t="s">
        <v>25671</v>
      </c>
      <c r="K21084" t="s">
        <v>4436</v>
      </c>
    </row>
    <row r="21085" spans="1:11" x14ac:dyDescent="0.15">
      <c r="A21085" s="1">
        <v>43721</v>
      </c>
      <c r="B21085" t="s">
        <v>1927</v>
      </c>
      <c r="C21085" t="s">
        <v>25668</v>
      </c>
      <c r="D21085" t="s">
        <v>13</v>
      </c>
      <c r="E21085" t="s">
        <v>14</v>
      </c>
      <c r="F21085" t="s">
        <v>25688</v>
      </c>
      <c r="G21085" t="s">
        <v>25689</v>
      </c>
      <c r="H21085" s="2">
        <v>2</v>
      </c>
      <c r="I21085" t="s">
        <v>17</v>
      </c>
      <c r="J21085" t="s">
        <v>25671</v>
      </c>
      <c r="K21085" t="s">
        <v>4436</v>
      </c>
    </row>
    <row r="21086" spans="1:11" x14ac:dyDescent="0.15">
      <c r="A21086" s="1">
        <v>43728</v>
      </c>
      <c r="B21086" t="s">
        <v>2092</v>
      </c>
      <c r="C21086" t="s">
        <v>25668</v>
      </c>
      <c r="D21086" t="s">
        <v>13</v>
      </c>
      <c r="E21086" t="s">
        <v>14</v>
      </c>
      <c r="F21086" t="s">
        <v>25684</v>
      </c>
      <c r="G21086" t="s">
        <v>25685</v>
      </c>
      <c r="H21086" s="2">
        <v>1</v>
      </c>
      <c r="I21086" t="s">
        <v>17</v>
      </c>
      <c r="J21086" t="s">
        <v>25671</v>
      </c>
      <c r="K21086" t="s">
        <v>4436</v>
      </c>
    </row>
    <row r="21087" spans="1:11" x14ac:dyDescent="0.15">
      <c r="A21087" s="1">
        <v>43731</v>
      </c>
      <c r="B21087" t="s">
        <v>8957</v>
      </c>
      <c r="C21087" t="s">
        <v>25668</v>
      </c>
      <c r="D21087" t="s">
        <v>13</v>
      </c>
      <c r="E21087" t="s">
        <v>14</v>
      </c>
      <c r="F21087" t="s">
        <v>25690</v>
      </c>
      <c r="G21087" t="s">
        <v>25691</v>
      </c>
      <c r="H21087" s="2">
        <v>2</v>
      </c>
      <c r="I21087" t="s">
        <v>17</v>
      </c>
      <c r="J21087" t="s">
        <v>25671</v>
      </c>
      <c r="K21087" t="s">
        <v>4436</v>
      </c>
    </row>
    <row r="21088" spans="1:11" x14ac:dyDescent="0.15">
      <c r="A21088" s="1">
        <v>43739</v>
      </c>
      <c r="B21088" t="s">
        <v>4072</v>
      </c>
      <c r="C21088" t="s">
        <v>25668</v>
      </c>
      <c r="D21088" t="s">
        <v>13</v>
      </c>
      <c r="E21088" t="s">
        <v>14</v>
      </c>
      <c r="F21088" t="s">
        <v>25688</v>
      </c>
      <c r="G21088" t="s">
        <v>25689</v>
      </c>
      <c r="H21088" s="2">
        <v>2</v>
      </c>
      <c r="I21088" t="s">
        <v>17</v>
      </c>
      <c r="J21088" t="s">
        <v>25671</v>
      </c>
      <c r="K21088" t="s">
        <v>4436</v>
      </c>
    </row>
    <row r="21089" spans="1:11" x14ac:dyDescent="0.15">
      <c r="A21089" s="1">
        <v>43740</v>
      </c>
      <c r="B21089" t="s">
        <v>260</v>
      </c>
      <c r="C21089" t="s">
        <v>25668</v>
      </c>
      <c r="D21089" t="s">
        <v>13</v>
      </c>
      <c r="E21089" t="s">
        <v>14</v>
      </c>
      <c r="F21089" t="s">
        <v>25678</v>
      </c>
      <c r="G21089" t="s">
        <v>25679</v>
      </c>
      <c r="H21089" s="2">
        <v>1</v>
      </c>
      <c r="I21089" t="s">
        <v>17</v>
      </c>
      <c r="J21089" t="s">
        <v>25671</v>
      </c>
      <c r="K21089" t="s">
        <v>4436</v>
      </c>
    </row>
    <row r="21090" spans="1:11" x14ac:dyDescent="0.15">
      <c r="A21090" s="1">
        <v>43750</v>
      </c>
      <c r="B21090" t="s">
        <v>5397</v>
      </c>
      <c r="C21090" t="s">
        <v>25668</v>
      </c>
      <c r="D21090" t="s">
        <v>13</v>
      </c>
      <c r="E21090" t="s">
        <v>14</v>
      </c>
      <c r="F21090" t="s">
        <v>25692</v>
      </c>
      <c r="G21090" t="s">
        <v>25693</v>
      </c>
      <c r="H21090" s="2">
        <v>2</v>
      </c>
      <c r="I21090" t="s">
        <v>17</v>
      </c>
      <c r="J21090" t="s">
        <v>25671</v>
      </c>
      <c r="K21090" t="s">
        <v>4436</v>
      </c>
    </row>
    <row r="21091" spans="1:11" x14ac:dyDescent="0.15">
      <c r="A21091" s="1">
        <v>43761</v>
      </c>
      <c r="B21091" t="s">
        <v>4513</v>
      </c>
      <c r="C21091" t="s">
        <v>25668</v>
      </c>
      <c r="D21091" t="s">
        <v>13</v>
      </c>
      <c r="E21091" t="s">
        <v>14</v>
      </c>
      <c r="F21091" t="s">
        <v>25684</v>
      </c>
      <c r="G21091" t="s">
        <v>25685</v>
      </c>
      <c r="H21091" s="2">
        <v>1</v>
      </c>
      <c r="I21091" t="s">
        <v>17</v>
      </c>
      <c r="J21091" t="s">
        <v>25671</v>
      </c>
      <c r="K21091" t="s">
        <v>4436</v>
      </c>
    </row>
    <row r="21092" spans="1:11" x14ac:dyDescent="0.15">
      <c r="A21092" s="1">
        <v>43767</v>
      </c>
      <c r="B21092" t="s">
        <v>240</v>
      </c>
      <c r="C21092" t="s">
        <v>25668</v>
      </c>
      <c r="D21092" t="s">
        <v>13</v>
      </c>
      <c r="E21092" t="s">
        <v>14</v>
      </c>
      <c r="F21092" t="s">
        <v>25694</v>
      </c>
      <c r="G21092" t="s">
        <v>25695</v>
      </c>
      <c r="H21092" s="2">
        <v>2</v>
      </c>
      <c r="I21092" t="s">
        <v>17</v>
      </c>
      <c r="J21092" t="s">
        <v>25671</v>
      </c>
      <c r="K21092" t="s">
        <v>4436</v>
      </c>
    </row>
    <row r="21093" spans="1:11" hidden="1" x14ac:dyDescent="0.15">
      <c r="A21093" s="1">
        <v>43371</v>
      </c>
      <c r="C21093" t="s">
        <v>31337</v>
      </c>
      <c r="D21093" t="s">
        <v>13</v>
      </c>
      <c r="E21093" t="s">
        <v>14</v>
      </c>
      <c r="F21093" t="s">
        <v>31548</v>
      </c>
      <c r="G21093" t="s">
        <v>31549</v>
      </c>
      <c r="H21093" s="2">
        <v>1</v>
      </c>
      <c r="I21093" t="s">
        <v>17</v>
      </c>
      <c r="J21093" t="s">
        <v>31340</v>
      </c>
      <c r="K21093" t="s">
        <v>1029</v>
      </c>
    </row>
    <row r="21094" spans="1:11" x14ac:dyDescent="0.15">
      <c r="A21094" s="1">
        <v>43777</v>
      </c>
      <c r="B21094" t="s">
        <v>746</v>
      </c>
      <c r="C21094" t="s">
        <v>25668</v>
      </c>
      <c r="D21094" t="s">
        <v>13</v>
      </c>
      <c r="E21094" t="s">
        <v>14</v>
      </c>
      <c r="F21094" t="s">
        <v>25678</v>
      </c>
      <c r="G21094" t="s">
        <v>25679</v>
      </c>
      <c r="H21094" s="2">
        <v>1</v>
      </c>
      <c r="I21094" t="s">
        <v>17</v>
      </c>
      <c r="J21094" t="s">
        <v>25671</v>
      </c>
      <c r="K21094" t="s">
        <v>4436</v>
      </c>
    </row>
    <row r="21095" spans="1:11" x14ac:dyDescent="0.15">
      <c r="A21095" s="1">
        <v>43782</v>
      </c>
      <c r="B21095" t="s">
        <v>269</v>
      </c>
      <c r="C21095" t="s">
        <v>25668</v>
      </c>
      <c r="D21095" t="s">
        <v>13</v>
      </c>
      <c r="E21095" t="s">
        <v>14</v>
      </c>
      <c r="F21095" t="s">
        <v>25678</v>
      </c>
      <c r="G21095" t="s">
        <v>25679</v>
      </c>
      <c r="H21095" s="2">
        <v>1</v>
      </c>
      <c r="I21095" t="s">
        <v>17</v>
      </c>
      <c r="J21095" t="s">
        <v>25671</v>
      </c>
      <c r="K21095" t="s">
        <v>4436</v>
      </c>
    </row>
    <row r="21096" spans="1:11" x14ac:dyDescent="0.15">
      <c r="A21096" s="1">
        <v>43791</v>
      </c>
      <c r="B21096" t="s">
        <v>669</v>
      </c>
      <c r="C21096" t="s">
        <v>25668</v>
      </c>
      <c r="D21096" t="s">
        <v>13</v>
      </c>
      <c r="E21096" t="s">
        <v>14</v>
      </c>
      <c r="F21096" t="s">
        <v>25696</v>
      </c>
      <c r="G21096" t="s">
        <v>25697</v>
      </c>
      <c r="H21096" s="2">
        <v>2</v>
      </c>
      <c r="I21096" t="s">
        <v>17</v>
      </c>
      <c r="J21096" t="s">
        <v>25671</v>
      </c>
      <c r="K21096" t="s">
        <v>4436</v>
      </c>
    </row>
    <row r="21097" spans="1:11" x14ac:dyDescent="0.15">
      <c r="A21097" s="1">
        <v>43791</v>
      </c>
      <c r="B21097" t="s">
        <v>25698</v>
      </c>
      <c r="C21097" t="s">
        <v>25668</v>
      </c>
      <c r="D21097" t="s">
        <v>13</v>
      </c>
      <c r="E21097" t="s">
        <v>14</v>
      </c>
      <c r="F21097" t="s">
        <v>25690</v>
      </c>
      <c r="G21097" t="s">
        <v>25691</v>
      </c>
      <c r="H21097" s="2">
        <v>2</v>
      </c>
      <c r="I21097" t="s">
        <v>17</v>
      </c>
      <c r="J21097" t="s">
        <v>25671</v>
      </c>
      <c r="K21097" t="s">
        <v>4436</v>
      </c>
    </row>
    <row r="21098" spans="1:11" x14ac:dyDescent="0.15">
      <c r="A21098" s="1">
        <v>43838</v>
      </c>
      <c r="B21098" t="s">
        <v>3268</v>
      </c>
      <c r="C21098" t="s">
        <v>25668</v>
      </c>
      <c r="D21098" t="s">
        <v>13</v>
      </c>
      <c r="E21098" t="s">
        <v>14</v>
      </c>
      <c r="F21098" t="s">
        <v>25684</v>
      </c>
      <c r="G21098" t="s">
        <v>25685</v>
      </c>
      <c r="H21098" s="2">
        <v>3</v>
      </c>
      <c r="I21098" t="s">
        <v>17</v>
      </c>
      <c r="J21098" t="s">
        <v>25671</v>
      </c>
      <c r="K21098" t="s">
        <v>4436</v>
      </c>
    </row>
    <row r="21099" spans="1:11" x14ac:dyDescent="0.15">
      <c r="A21099" s="1">
        <v>43862</v>
      </c>
      <c r="B21099" t="s">
        <v>25699</v>
      </c>
      <c r="C21099" t="s">
        <v>25668</v>
      </c>
      <c r="D21099" t="s">
        <v>13</v>
      </c>
      <c r="E21099" t="s">
        <v>14</v>
      </c>
      <c r="F21099" t="s">
        <v>25700</v>
      </c>
      <c r="G21099" t="s">
        <v>25701</v>
      </c>
      <c r="H21099" s="2">
        <v>2</v>
      </c>
      <c r="I21099" t="s">
        <v>17</v>
      </c>
      <c r="J21099" t="s">
        <v>25671</v>
      </c>
      <c r="K21099" t="s">
        <v>4436</v>
      </c>
    </row>
    <row r="21100" spans="1:11" x14ac:dyDescent="0.15">
      <c r="A21100" s="1">
        <v>43869</v>
      </c>
      <c r="B21100" t="s">
        <v>2283</v>
      </c>
      <c r="C21100" t="s">
        <v>25668</v>
      </c>
      <c r="D21100" t="s">
        <v>13</v>
      </c>
      <c r="E21100" t="s">
        <v>14</v>
      </c>
      <c r="F21100" t="s">
        <v>25682</v>
      </c>
      <c r="G21100" t="s">
        <v>25683</v>
      </c>
      <c r="H21100" s="2">
        <v>1</v>
      </c>
      <c r="I21100" t="s">
        <v>17</v>
      </c>
      <c r="J21100" t="s">
        <v>25671</v>
      </c>
      <c r="K21100" t="s">
        <v>4436</v>
      </c>
    </row>
    <row r="21101" spans="1:11" x14ac:dyDescent="0.15">
      <c r="A21101" s="1">
        <v>43878</v>
      </c>
      <c r="B21101" t="s">
        <v>303</v>
      </c>
      <c r="C21101" t="s">
        <v>25668</v>
      </c>
      <c r="D21101" t="s">
        <v>13</v>
      </c>
      <c r="E21101" t="s">
        <v>14</v>
      </c>
      <c r="F21101" t="s">
        <v>25702</v>
      </c>
      <c r="G21101" t="s">
        <v>25703</v>
      </c>
      <c r="H21101" s="2">
        <v>1</v>
      </c>
      <c r="I21101" t="s">
        <v>17</v>
      </c>
      <c r="J21101" t="s">
        <v>25671</v>
      </c>
      <c r="K21101" t="s">
        <v>4436</v>
      </c>
    </row>
    <row r="21102" spans="1:11" x14ac:dyDescent="0.15">
      <c r="A21102" s="1">
        <v>43881</v>
      </c>
      <c r="B21102" t="s">
        <v>371</v>
      </c>
      <c r="C21102" t="s">
        <v>25668</v>
      </c>
      <c r="D21102" t="s">
        <v>13</v>
      </c>
      <c r="E21102" t="s">
        <v>14</v>
      </c>
      <c r="F21102" t="s">
        <v>25704</v>
      </c>
      <c r="G21102" t="s">
        <v>25705</v>
      </c>
      <c r="H21102" s="2">
        <v>2</v>
      </c>
      <c r="I21102" t="s">
        <v>17</v>
      </c>
      <c r="J21102" t="s">
        <v>25671</v>
      </c>
      <c r="K21102" t="s">
        <v>4436</v>
      </c>
    </row>
    <row r="21103" spans="1:11" x14ac:dyDescent="0.15">
      <c r="A21103" s="1">
        <v>43882</v>
      </c>
      <c r="B21103" t="s">
        <v>16579</v>
      </c>
      <c r="C21103" t="s">
        <v>25668</v>
      </c>
      <c r="D21103" t="s">
        <v>13</v>
      </c>
      <c r="E21103" t="s">
        <v>14</v>
      </c>
      <c r="F21103" t="s">
        <v>25688</v>
      </c>
      <c r="G21103" t="s">
        <v>25689</v>
      </c>
      <c r="H21103" s="2">
        <v>2</v>
      </c>
      <c r="I21103" t="s">
        <v>17</v>
      </c>
      <c r="J21103" t="s">
        <v>25671</v>
      </c>
      <c r="K21103" t="s">
        <v>4436</v>
      </c>
    </row>
    <row r="21104" spans="1:11" x14ac:dyDescent="0.15">
      <c r="A21104" s="1">
        <v>43889</v>
      </c>
      <c r="B21104" t="s">
        <v>613</v>
      </c>
      <c r="C21104" t="s">
        <v>25668</v>
      </c>
      <c r="D21104" t="s">
        <v>13</v>
      </c>
      <c r="E21104" t="s">
        <v>14</v>
      </c>
      <c r="F21104" t="s">
        <v>25696</v>
      </c>
      <c r="G21104" t="s">
        <v>25697</v>
      </c>
      <c r="H21104" s="2">
        <v>1</v>
      </c>
      <c r="I21104" t="s">
        <v>17</v>
      </c>
      <c r="J21104" t="s">
        <v>25671</v>
      </c>
      <c r="K21104" t="s">
        <v>4436</v>
      </c>
    </row>
    <row r="21105" spans="1:11" x14ac:dyDescent="0.15">
      <c r="A21105" s="1">
        <v>43893</v>
      </c>
      <c r="B21105" t="s">
        <v>61</v>
      </c>
      <c r="C21105" t="s">
        <v>25668</v>
      </c>
      <c r="D21105" t="s">
        <v>13</v>
      </c>
      <c r="E21105" t="s">
        <v>14</v>
      </c>
      <c r="F21105" t="s">
        <v>25706</v>
      </c>
      <c r="G21105" t="s">
        <v>25707</v>
      </c>
      <c r="H21105" s="2">
        <v>3</v>
      </c>
      <c r="I21105" t="s">
        <v>17</v>
      </c>
      <c r="J21105" t="s">
        <v>25671</v>
      </c>
      <c r="K21105" t="s">
        <v>4436</v>
      </c>
    </row>
    <row r="21106" spans="1:11" x14ac:dyDescent="0.15">
      <c r="A21106" s="1">
        <v>43893</v>
      </c>
      <c r="B21106" t="s">
        <v>11</v>
      </c>
      <c r="C21106" t="s">
        <v>25668</v>
      </c>
      <c r="D21106" t="s">
        <v>13</v>
      </c>
      <c r="E21106" t="s">
        <v>14</v>
      </c>
      <c r="F21106" t="s">
        <v>25678</v>
      </c>
      <c r="G21106" t="s">
        <v>25679</v>
      </c>
      <c r="H21106" s="2">
        <v>1</v>
      </c>
      <c r="I21106" t="s">
        <v>17</v>
      </c>
      <c r="J21106" t="s">
        <v>25671</v>
      </c>
      <c r="K21106" t="s">
        <v>4436</v>
      </c>
    </row>
    <row r="21107" spans="1:11" x14ac:dyDescent="0.15">
      <c r="A21107" s="1">
        <v>43899</v>
      </c>
      <c r="B21107" t="s">
        <v>738</v>
      </c>
      <c r="C21107" t="s">
        <v>25668</v>
      </c>
      <c r="D21107" t="s">
        <v>13</v>
      </c>
      <c r="E21107" t="s">
        <v>14</v>
      </c>
      <c r="F21107" t="s">
        <v>25704</v>
      </c>
      <c r="G21107" t="s">
        <v>25705</v>
      </c>
      <c r="H21107" s="2">
        <v>2</v>
      </c>
      <c r="I21107" t="s">
        <v>17</v>
      </c>
      <c r="J21107" t="s">
        <v>25671</v>
      </c>
      <c r="K21107" t="s">
        <v>4436</v>
      </c>
    </row>
    <row r="21108" spans="1:11" x14ac:dyDescent="0.15">
      <c r="A21108" s="1">
        <v>43915</v>
      </c>
      <c r="B21108" t="s">
        <v>2777</v>
      </c>
      <c r="C21108" t="s">
        <v>25668</v>
      </c>
      <c r="D21108" t="s">
        <v>13</v>
      </c>
      <c r="E21108" t="s">
        <v>14</v>
      </c>
      <c r="F21108" t="s">
        <v>25676</v>
      </c>
      <c r="G21108" t="s">
        <v>25677</v>
      </c>
      <c r="H21108" s="2">
        <v>3</v>
      </c>
      <c r="I21108" t="s">
        <v>17</v>
      </c>
      <c r="J21108" t="s">
        <v>25671</v>
      </c>
      <c r="K21108" t="s">
        <v>4436</v>
      </c>
    </row>
    <row r="21109" spans="1:11" x14ac:dyDescent="0.15">
      <c r="A21109" s="1">
        <v>43918</v>
      </c>
      <c r="B21109" t="s">
        <v>269</v>
      </c>
      <c r="C21109" t="s">
        <v>25668</v>
      </c>
      <c r="D21109" t="s">
        <v>13</v>
      </c>
      <c r="E21109" t="s">
        <v>14</v>
      </c>
      <c r="F21109" t="s">
        <v>25692</v>
      </c>
      <c r="G21109" t="s">
        <v>25693</v>
      </c>
      <c r="H21109" s="2">
        <v>2</v>
      </c>
      <c r="I21109" t="s">
        <v>17</v>
      </c>
      <c r="J21109" t="s">
        <v>25671</v>
      </c>
      <c r="K21109" t="s">
        <v>4436</v>
      </c>
    </row>
    <row r="21110" spans="1:11" x14ac:dyDescent="0.15">
      <c r="A21110" s="1">
        <v>43929</v>
      </c>
      <c r="B21110" t="s">
        <v>613</v>
      </c>
      <c r="C21110" t="s">
        <v>25668</v>
      </c>
      <c r="D21110" t="s">
        <v>13</v>
      </c>
      <c r="E21110" t="s">
        <v>14</v>
      </c>
      <c r="F21110" t="s">
        <v>25682</v>
      </c>
      <c r="G21110" t="s">
        <v>25683</v>
      </c>
      <c r="H21110" s="2">
        <v>1</v>
      </c>
      <c r="I21110" t="s">
        <v>17</v>
      </c>
      <c r="J21110" t="s">
        <v>25671</v>
      </c>
      <c r="K21110" t="s">
        <v>4436</v>
      </c>
    </row>
    <row r="21111" spans="1:11" x14ac:dyDescent="0.15">
      <c r="A21111" s="1">
        <v>43959</v>
      </c>
      <c r="B21111" t="s">
        <v>538</v>
      </c>
      <c r="C21111" t="s">
        <v>25668</v>
      </c>
      <c r="D21111" t="s">
        <v>13</v>
      </c>
      <c r="E21111" t="s">
        <v>14</v>
      </c>
      <c r="F21111" t="s">
        <v>25710</v>
      </c>
      <c r="G21111" t="s">
        <v>25711</v>
      </c>
      <c r="H21111" s="2">
        <v>2</v>
      </c>
      <c r="I21111" t="s">
        <v>17</v>
      </c>
      <c r="J21111" t="s">
        <v>25671</v>
      </c>
      <c r="K21111" t="s">
        <v>4436</v>
      </c>
    </row>
    <row r="21112" spans="1:11" x14ac:dyDescent="0.15">
      <c r="A21112" s="1">
        <v>43973</v>
      </c>
      <c r="B21112" t="s">
        <v>72</v>
      </c>
      <c r="C21112" t="s">
        <v>25668</v>
      </c>
      <c r="D21112" t="s">
        <v>13</v>
      </c>
      <c r="E21112" t="s">
        <v>14</v>
      </c>
      <c r="F21112" t="s">
        <v>25714</v>
      </c>
      <c r="G21112" t="s">
        <v>25715</v>
      </c>
      <c r="H21112" s="2">
        <v>2</v>
      </c>
      <c r="I21112" t="s">
        <v>17</v>
      </c>
      <c r="J21112" t="s">
        <v>25671</v>
      </c>
      <c r="K21112" t="s">
        <v>4436</v>
      </c>
    </row>
    <row r="21113" spans="1:11" x14ac:dyDescent="0.15">
      <c r="A21113" s="1">
        <v>43988</v>
      </c>
      <c r="B21113" t="s">
        <v>1594</v>
      </c>
      <c r="C21113" t="s">
        <v>25668</v>
      </c>
      <c r="D21113" t="s">
        <v>13</v>
      </c>
      <c r="E21113" t="s">
        <v>14</v>
      </c>
      <c r="F21113" t="s">
        <v>25692</v>
      </c>
      <c r="G21113" t="s">
        <v>25693</v>
      </c>
      <c r="H21113" s="2">
        <v>1</v>
      </c>
      <c r="I21113" t="s">
        <v>17</v>
      </c>
      <c r="J21113" t="s">
        <v>25671</v>
      </c>
      <c r="K21113" t="s">
        <v>4436</v>
      </c>
    </row>
    <row r="21114" spans="1:11" x14ac:dyDescent="0.15">
      <c r="A21114" s="1">
        <v>43587</v>
      </c>
      <c r="B21114" t="s">
        <v>479</v>
      </c>
      <c r="C21114" t="s">
        <v>25668</v>
      </c>
      <c r="D21114" t="s">
        <v>13</v>
      </c>
      <c r="E21114" t="s">
        <v>14</v>
      </c>
      <c r="F21114" t="s">
        <v>25674</v>
      </c>
      <c r="G21114" t="s">
        <v>25675</v>
      </c>
      <c r="H21114" s="2">
        <v>2</v>
      </c>
      <c r="I21114" t="s">
        <v>17</v>
      </c>
      <c r="J21114" t="s">
        <v>25671</v>
      </c>
      <c r="K21114" t="s">
        <v>4436</v>
      </c>
    </row>
    <row r="21115" spans="1:11" x14ac:dyDescent="0.15">
      <c r="A21115" s="1">
        <v>43945</v>
      </c>
      <c r="B21115" t="s">
        <v>713</v>
      </c>
      <c r="C21115" t="s">
        <v>25668</v>
      </c>
      <c r="D21115" t="s">
        <v>13</v>
      </c>
      <c r="E21115" t="s">
        <v>14</v>
      </c>
      <c r="F21115" t="s">
        <v>25708</v>
      </c>
      <c r="G21115" t="s">
        <v>25709</v>
      </c>
      <c r="H21115" s="2">
        <v>2</v>
      </c>
      <c r="I21115" t="s">
        <v>17</v>
      </c>
      <c r="J21115" t="s">
        <v>25671</v>
      </c>
      <c r="K21115" t="s">
        <v>4436</v>
      </c>
    </row>
    <row r="21116" spans="1:11" x14ac:dyDescent="0.15">
      <c r="A21116" s="1">
        <v>43371</v>
      </c>
      <c r="B21116" t="s">
        <v>2777</v>
      </c>
      <c r="C21116" t="s">
        <v>25668</v>
      </c>
      <c r="D21116" t="s">
        <v>13</v>
      </c>
      <c r="E21116" t="s">
        <v>14</v>
      </c>
      <c r="F21116" t="s">
        <v>25722</v>
      </c>
      <c r="G21116" t="s">
        <v>25723</v>
      </c>
      <c r="H21116" s="2">
        <v>3</v>
      </c>
      <c r="I21116" t="s">
        <v>17</v>
      </c>
      <c r="J21116" t="s">
        <v>25671</v>
      </c>
      <c r="K21116" t="s">
        <v>4436</v>
      </c>
    </row>
    <row r="21117" spans="1:11" x14ac:dyDescent="0.15">
      <c r="A21117" s="1">
        <v>43379</v>
      </c>
      <c r="B21117" t="s">
        <v>306</v>
      </c>
      <c r="C21117" t="s">
        <v>25668</v>
      </c>
      <c r="D21117" t="s">
        <v>13</v>
      </c>
      <c r="E21117" t="s">
        <v>14</v>
      </c>
      <c r="F21117" t="s">
        <v>25674</v>
      </c>
      <c r="G21117" t="s">
        <v>25675</v>
      </c>
      <c r="H21117" s="2">
        <v>1</v>
      </c>
      <c r="I21117" t="s">
        <v>17</v>
      </c>
      <c r="J21117" t="s">
        <v>25671</v>
      </c>
      <c r="K21117" t="s">
        <v>4436</v>
      </c>
    </row>
    <row r="21118" spans="1:11" x14ac:dyDescent="0.15">
      <c r="A21118" s="1">
        <v>43385</v>
      </c>
      <c r="B21118" t="s">
        <v>687</v>
      </c>
      <c r="C21118" t="s">
        <v>25668</v>
      </c>
      <c r="D21118" t="s">
        <v>13</v>
      </c>
      <c r="E21118" t="s">
        <v>14</v>
      </c>
      <c r="F21118" t="s">
        <v>25724</v>
      </c>
      <c r="G21118" t="s">
        <v>25725</v>
      </c>
      <c r="H21118" s="2">
        <v>1</v>
      </c>
      <c r="I21118" t="s">
        <v>17</v>
      </c>
      <c r="J21118" t="s">
        <v>25671</v>
      </c>
      <c r="K21118" t="s">
        <v>4436</v>
      </c>
    </row>
    <row r="21119" spans="1:11" x14ac:dyDescent="0.15">
      <c r="A21119" s="1">
        <v>43393</v>
      </c>
      <c r="B21119" t="s">
        <v>25726</v>
      </c>
      <c r="C21119" t="s">
        <v>25668</v>
      </c>
      <c r="D21119" t="s">
        <v>13</v>
      </c>
      <c r="E21119" t="s">
        <v>14</v>
      </c>
      <c r="F21119" t="s">
        <v>25727</v>
      </c>
      <c r="G21119" t="s">
        <v>25728</v>
      </c>
      <c r="H21119" s="2">
        <v>2</v>
      </c>
      <c r="I21119" t="s">
        <v>17</v>
      </c>
      <c r="J21119" t="s">
        <v>25671</v>
      </c>
      <c r="K21119" t="s">
        <v>4436</v>
      </c>
    </row>
    <row r="21120" spans="1:11" x14ac:dyDescent="0.15">
      <c r="A21120" s="1">
        <v>43404</v>
      </c>
      <c r="B21120" t="s">
        <v>1874</v>
      </c>
      <c r="C21120" t="s">
        <v>25668</v>
      </c>
      <c r="D21120" t="s">
        <v>13</v>
      </c>
      <c r="E21120" t="s">
        <v>14</v>
      </c>
      <c r="F21120" t="s">
        <v>25729</v>
      </c>
      <c r="G21120" t="s">
        <v>25730</v>
      </c>
      <c r="H21120" s="2">
        <v>1</v>
      </c>
      <c r="I21120" t="s">
        <v>17</v>
      </c>
      <c r="J21120" t="s">
        <v>25671</v>
      </c>
      <c r="K21120" t="s">
        <v>4436</v>
      </c>
    </row>
    <row r="21121" spans="1:11" x14ac:dyDescent="0.15">
      <c r="A21121" s="1">
        <v>43417</v>
      </c>
      <c r="B21121" t="s">
        <v>371</v>
      </c>
      <c r="C21121" t="s">
        <v>25668</v>
      </c>
      <c r="D21121" t="s">
        <v>13</v>
      </c>
      <c r="E21121" t="s">
        <v>14</v>
      </c>
      <c r="F21121" t="s">
        <v>25733</v>
      </c>
      <c r="G21121" t="s">
        <v>25734</v>
      </c>
      <c r="H21121" s="2">
        <v>1</v>
      </c>
      <c r="I21121" t="s">
        <v>17</v>
      </c>
      <c r="J21121" t="s">
        <v>25671</v>
      </c>
      <c r="K21121" t="s">
        <v>4436</v>
      </c>
    </row>
    <row r="21122" spans="1:11" x14ac:dyDescent="0.15">
      <c r="A21122" s="1">
        <v>43419</v>
      </c>
      <c r="B21122" t="s">
        <v>392</v>
      </c>
      <c r="C21122" t="s">
        <v>25668</v>
      </c>
      <c r="D21122" t="s">
        <v>13</v>
      </c>
      <c r="E21122" t="s">
        <v>14</v>
      </c>
      <c r="F21122" t="s">
        <v>25735</v>
      </c>
      <c r="G21122" t="s">
        <v>25736</v>
      </c>
      <c r="H21122" s="2">
        <v>2</v>
      </c>
      <c r="I21122" t="s">
        <v>17</v>
      </c>
      <c r="J21122" t="s">
        <v>25671</v>
      </c>
      <c r="K21122" t="s">
        <v>4436</v>
      </c>
    </row>
    <row r="21123" spans="1:11" hidden="1" x14ac:dyDescent="0.15">
      <c r="A21123" s="1">
        <v>43486</v>
      </c>
      <c r="C21123" t="s">
        <v>31622</v>
      </c>
      <c r="D21123" t="s">
        <v>13</v>
      </c>
      <c r="E21123" t="s">
        <v>14</v>
      </c>
      <c r="F21123" t="s">
        <v>31671</v>
      </c>
      <c r="G21123" t="s">
        <v>31672</v>
      </c>
      <c r="H21123" s="2">
        <v>2</v>
      </c>
      <c r="I21123" t="s">
        <v>17</v>
      </c>
      <c r="J21123" t="s">
        <v>31624</v>
      </c>
      <c r="K21123" t="s">
        <v>4736</v>
      </c>
    </row>
    <row r="21124" spans="1:11" x14ac:dyDescent="0.15">
      <c r="A21124" s="1">
        <v>43438</v>
      </c>
      <c r="B21124" t="s">
        <v>5156</v>
      </c>
      <c r="C21124" t="s">
        <v>25668</v>
      </c>
      <c r="D21124" t="s">
        <v>13</v>
      </c>
      <c r="E21124" t="s">
        <v>14</v>
      </c>
      <c r="F21124" t="s">
        <v>25686</v>
      </c>
      <c r="G21124" t="s">
        <v>25687</v>
      </c>
      <c r="H21124" s="2">
        <v>3</v>
      </c>
      <c r="I21124" t="s">
        <v>17</v>
      </c>
      <c r="J21124" t="s">
        <v>25671</v>
      </c>
      <c r="K21124" t="s">
        <v>4436</v>
      </c>
    </row>
    <row r="21125" spans="1:11" x14ac:dyDescent="0.15">
      <c r="A21125" s="1">
        <v>43442</v>
      </c>
      <c r="B21125" t="s">
        <v>1794</v>
      </c>
      <c r="C21125" t="s">
        <v>25668</v>
      </c>
      <c r="D21125" t="s">
        <v>13</v>
      </c>
      <c r="E21125" t="s">
        <v>14</v>
      </c>
      <c r="F21125" t="s">
        <v>25680</v>
      </c>
      <c r="G21125" t="s">
        <v>25737</v>
      </c>
      <c r="H21125" s="2">
        <v>2</v>
      </c>
      <c r="I21125" t="s">
        <v>17</v>
      </c>
      <c r="J21125" t="s">
        <v>25671</v>
      </c>
      <c r="K21125" t="s">
        <v>4436</v>
      </c>
    </row>
    <row r="21126" spans="1:11" x14ac:dyDescent="0.15">
      <c r="A21126" s="1">
        <v>43455</v>
      </c>
      <c r="B21126" t="s">
        <v>11029</v>
      </c>
      <c r="C21126" t="s">
        <v>25668</v>
      </c>
      <c r="D21126" t="s">
        <v>13</v>
      </c>
      <c r="E21126" t="s">
        <v>14</v>
      </c>
      <c r="F21126" t="s">
        <v>25738</v>
      </c>
      <c r="G21126" t="s">
        <v>25739</v>
      </c>
      <c r="H21126" s="2">
        <v>2</v>
      </c>
      <c r="I21126" t="s">
        <v>17</v>
      </c>
      <c r="J21126" t="s">
        <v>25671</v>
      </c>
      <c r="K21126" t="s">
        <v>4436</v>
      </c>
    </row>
    <row r="21127" spans="1:11" x14ac:dyDescent="0.15">
      <c r="A21127" s="1">
        <v>43512</v>
      </c>
      <c r="B21127" t="s">
        <v>16708</v>
      </c>
      <c r="C21127" t="s">
        <v>25668</v>
      </c>
      <c r="D21127" t="s">
        <v>13</v>
      </c>
      <c r="E21127" t="s">
        <v>14</v>
      </c>
      <c r="F21127" t="s">
        <v>25742</v>
      </c>
      <c r="G21127" t="s">
        <v>25743</v>
      </c>
      <c r="H21127" s="2">
        <v>3</v>
      </c>
      <c r="I21127" t="s">
        <v>17</v>
      </c>
      <c r="J21127" t="s">
        <v>25671</v>
      </c>
      <c r="K21127" t="s">
        <v>4436</v>
      </c>
    </row>
    <row r="21128" spans="1:11" x14ac:dyDescent="0.15">
      <c r="A21128" s="1">
        <v>43517</v>
      </c>
      <c r="B21128" t="s">
        <v>363</v>
      </c>
      <c r="C21128" t="s">
        <v>25668</v>
      </c>
      <c r="D21128" t="s">
        <v>13</v>
      </c>
      <c r="E21128" t="s">
        <v>14</v>
      </c>
      <c r="F21128" t="s">
        <v>25744</v>
      </c>
      <c r="G21128" t="s">
        <v>25745</v>
      </c>
      <c r="H21128" s="2">
        <v>1</v>
      </c>
      <c r="I21128" t="s">
        <v>17</v>
      </c>
      <c r="J21128" t="s">
        <v>25671</v>
      </c>
      <c r="K21128" t="s">
        <v>4436</v>
      </c>
    </row>
    <row r="21129" spans="1:11" x14ac:dyDescent="0.15">
      <c r="A21129" s="1">
        <v>43529</v>
      </c>
      <c r="B21129" t="s">
        <v>743</v>
      </c>
      <c r="C21129" t="s">
        <v>25668</v>
      </c>
      <c r="D21129" t="s">
        <v>13</v>
      </c>
      <c r="E21129" t="s">
        <v>14</v>
      </c>
      <c r="F21129" t="s">
        <v>25722</v>
      </c>
      <c r="G21129" t="s">
        <v>25723</v>
      </c>
      <c r="H21129" s="2">
        <v>3</v>
      </c>
      <c r="I21129" t="s">
        <v>17</v>
      </c>
      <c r="J21129" t="s">
        <v>25671</v>
      </c>
      <c r="K21129" t="s">
        <v>4436</v>
      </c>
    </row>
    <row r="21130" spans="1:11" x14ac:dyDescent="0.15">
      <c r="A21130" s="1">
        <v>43532</v>
      </c>
      <c r="B21130" t="s">
        <v>20</v>
      </c>
      <c r="C21130" t="s">
        <v>25668</v>
      </c>
      <c r="D21130" t="s">
        <v>13</v>
      </c>
      <c r="E21130" t="s">
        <v>14</v>
      </c>
      <c r="F21130" t="s">
        <v>25746</v>
      </c>
      <c r="G21130" t="s">
        <v>25747</v>
      </c>
      <c r="H21130" s="2">
        <v>2</v>
      </c>
      <c r="I21130" t="s">
        <v>17</v>
      </c>
      <c r="J21130" t="s">
        <v>25671</v>
      </c>
      <c r="K21130" t="s">
        <v>4436</v>
      </c>
    </row>
    <row r="21131" spans="1:11" x14ac:dyDescent="0.15">
      <c r="A21131" s="1">
        <v>43561</v>
      </c>
      <c r="B21131" t="s">
        <v>738</v>
      </c>
      <c r="C21131" t="s">
        <v>25668</v>
      </c>
      <c r="D21131" t="s">
        <v>13</v>
      </c>
      <c r="E21131" t="s">
        <v>14</v>
      </c>
      <c r="F21131" t="s">
        <v>25729</v>
      </c>
      <c r="G21131" t="s">
        <v>25730</v>
      </c>
      <c r="H21131" s="2">
        <v>1</v>
      </c>
      <c r="I21131" t="s">
        <v>17</v>
      </c>
      <c r="J21131" t="s">
        <v>25671</v>
      </c>
      <c r="K21131" t="s">
        <v>4436</v>
      </c>
    </row>
    <row r="21132" spans="1:11" hidden="1" x14ac:dyDescent="0.15">
      <c r="A21132" s="1">
        <v>43353</v>
      </c>
      <c r="C21132" t="s">
        <v>31622</v>
      </c>
      <c r="D21132" t="s">
        <v>13</v>
      </c>
      <c r="E21132" t="s">
        <v>14</v>
      </c>
      <c r="F21132" t="s">
        <v>31663</v>
      </c>
      <c r="G21132" t="s">
        <v>31664</v>
      </c>
      <c r="H21132" s="2">
        <v>2</v>
      </c>
      <c r="I21132" t="s">
        <v>17</v>
      </c>
      <c r="J21132" t="s">
        <v>31624</v>
      </c>
      <c r="K21132" t="s">
        <v>4736</v>
      </c>
    </row>
    <row r="21133" spans="1:11" x14ac:dyDescent="0.15">
      <c r="A21133" s="1">
        <v>43564</v>
      </c>
      <c r="B21133" t="s">
        <v>735</v>
      </c>
      <c r="C21133" t="s">
        <v>25668</v>
      </c>
      <c r="D21133" t="s">
        <v>13</v>
      </c>
      <c r="E21133" t="s">
        <v>14</v>
      </c>
      <c r="F21133" t="s">
        <v>25724</v>
      </c>
      <c r="G21133" t="s">
        <v>25725</v>
      </c>
      <c r="H21133" s="2">
        <v>1</v>
      </c>
      <c r="I21133" t="s">
        <v>17</v>
      </c>
      <c r="J21133" t="s">
        <v>25671</v>
      </c>
      <c r="K21133" t="s">
        <v>4436</v>
      </c>
    </row>
    <row r="21134" spans="1:11" hidden="1" x14ac:dyDescent="0.15">
      <c r="A21134" s="1">
        <v>43357</v>
      </c>
      <c r="C21134" t="s">
        <v>31622</v>
      </c>
      <c r="D21134" t="s">
        <v>13</v>
      </c>
      <c r="E21134" t="s">
        <v>14</v>
      </c>
      <c r="F21134" t="s">
        <v>31688</v>
      </c>
      <c r="G21134" t="s">
        <v>31689</v>
      </c>
      <c r="H21134" s="2">
        <v>2</v>
      </c>
      <c r="I21134" t="s">
        <v>17</v>
      </c>
      <c r="J21134" t="s">
        <v>31624</v>
      </c>
      <c r="K21134" t="s">
        <v>4736</v>
      </c>
    </row>
    <row r="21135" spans="1:11" x14ac:dyDescent="0.15">
      <c r="A21135" s="1">
        <v>43587</v>
      </c>
      <c r="B21135" t="s">
        <v>1513</v>
      </c>
      <c r="C21135" t="s">
        <v>25668</v>
      </c>
      <c r="D21135" t="s">
        <v>13</v>
      </c>
      <c r="E21135" t="s">
        <v>14</v>
      </c>
      <c r="F21135" t="s">
        <v>25750</v>
      </c>
      <c r="G21135" t="s">
        <v>25751</v>
      </c>
      <c r="H21135" s="2">
        <v>1</v>
      </c>
      <c r="I21135" t="s">
        <v>17</v>
      </c>
      <c r="J21135" t="s">
        <v>25671</v>
      </c>
      <c r="K21135" t="s">
        <v>4436</v>
      </c>
    </row>
    <row r="21136" spans="1:11" x14ac:dyDescent="0.15">
      <c r="A21136" s="1">
        <v>43357</v>
      </c>
      <c r="B21136" t="s">
        <v>859</v>
      </c>
      <c r="C21136" t="s">
        <v>25668</v>
      </c>
      <c r="D21136" t="s">
        <v>13</v>
      </c>
      <c r="E21136" t="s">
        <v>14</v>
      </c>
      <c r="F21136" t="s">
        <v>25740</v>
      </c>
      <c r="G21136" t="s">
        <v>25754</v>
      </c>
      <c r="H21136" s="2">
        <v>3</v>
      </c>
      <c r="I21136" t="s">
        <v>17</v>
      </c>
      <c r="J21136" t="s">
        <v>25671</v>
      </c>
      <c r="K21136" t="s">
        <v>4436</v>
      </c>
    </row>
    <row r="21137" spans="1:11" x14ac:dyDescent="0.15">
      <c r="A21137" s="1">
        <v>43346</v>
      </c>
      <c r="B21137" t="s">
        <v>1505</v>
      </c>
      <c r="C21137" t="s">
        <v>25668</v>
      </c>
      <c r="D21137" t="s">
        <v>13</v>
      </c>
      <c r="E21137" t="s">
        <v>14</v>
      </c>
      <c r="F21137" t="s">
        <v>12891</v>
      </c>
      <c r="G21137" t="s">
        <v>25755</v>
      </c>
      <c r="H21137" s="2">
        <v>2</v>
      </c>
      <c r="I21137" t="s">
        <v>17</v>
      </c>
      <c r="J21137" t="s">
        <v>25671</v>
      </c>
      <c r="K21137" t="s">
        <v>4436</v>
      </c>
    </row>
    <row r="21138" spans="1:11" x14ac:dyDescent="0.15">
      <c r="A21138" s="1">
        <v>43609</v>
      </c>
      <c r="B21138" t="s">
        <v>13163</v>
      </c>
      <c r="C21138" t="s">
        <v>25668</v>
      </c>
      <c r="D21138" t="s">
        <v>13</v>
      </c>
      <c r="E21138" t="s">
        <v>14</v>
      </c>
      <c r="F21138" t="s">
        <v>25757</v>
      </c>
      <c r="G21138" t="s">
        <v>25758</v>
      </c>
      <c r="H21138" s="2">
        <v>2</v>
      </c>
      <c r="I21138" t="s">
        <v>17</v>
      </c>
      <c r="J21138" t="s">
        <v>25671</v>
      </c>
      <c r="K21138" t="s">
        <v>4436</v>
      </c>
    </row>
    <row r="21139" spans="1:11" x14ac:dyDescent="0.15">
      <c r="A21139" s="1">
        <v>43622</v>
      </c>
      <c r="B21139" t="s">
        <v>468</v>
      </c>
      <c r="C21139" t="s">
        <v>25668</v>
      </c>
      <c r="D21139" t="s">
        <v>13</v>
      </c>
      <c r="E21139" t="s">
        <v>14</v>
      </c>
      <c r="F21139" t="s">
        <v>25759</v>
      </c>
      <c r="G21139" t="s">
        <v>25760</v>
      </c>
      <c r="H21139" s="2">
        <v>2</v>
      </c>
      <c r="I21139" t="s">
        <v>17</v>
      </c>
      <c r="J21139" t="s">
        <v>25671</v>
      </c>
      <c r="K21139" t="s">
        <v>4436</v>
      </c>
    </row>
    <row r="21140" spans="1:11" x14ac:dyDescent="0.15">
      <c r="A21140" s="1">
        <v>43623</v>
      </c>
      <c r="B21140" t="s">
        <v>1532</v>
      </c>
      <c r="C21140" t="s">
        <v>25668</v>
      </c>
      <c r="D21140" t="s">
        <v>13</v>
      </c>
      <c r="E21140" t="s">
        <v>14</v>
      </c>
      <c r="F21140" t="s">
        <v>25672</v>
      </c>
      <c r="G21140" t="s">
        <v>25673</v>
      </c>
      <c r="H21140" s="2">
        <v>3</v>
      </c>
      <c r="I21140" t="s">
        <v>17</v>
      </c>
      <c r="J21140" t="s">
        <v>25671</v>
      </c>
      <c r="K21140" t="s">
        <v>4436</v>
      </c>
    </row>
    <row r="21141" spans="1:11" x14ac:dyDescent="0.15">
      <c r="A21141" s="1">
        <v>43755</v>
      </c>
      <c r="B21141" t="s">
        <v>8460</v>
      </c>
      <c r="C21141" t="s">
        <v>25761</v>
      </c>
      <c r="D21141" t="s">
        <v>13</v>
      </c>
      <c r="E21141" t="s">
        <v>14</v>
      </c>
      <c r="F21141" t="s">
        <v>25762</v>
      </c>
      <c r="G21141" t="s">
        <v>25763</v>
      </c>
      <c r="H21141" s="2">
        <v>2</v>
      </c>
      <c r="I21141" t="s">
        <v>17</v>
      </c>
      <c r="J21141" t="s">
        <v>25764</v>
      </c>
      <c r="K21141" t="s">
        <v>3732</v>
      </c>
    </row>
    <row r="21142" spans="1:11" x14ac:dyDescent="0.15">
      <c r="A21142" s="1">
        <v>43775</v>
      </c>
      <c r="B21142" t="s">
        <v>1532</v>
      </c>
      <c r="C21142" t="s">
        <v>25765</v>
      </c>
      <c r="D21142" t="s">
        <v>13</v>
      </c>
      <c r="E21142" t="s">
        <v>14</v>
      </c>
      <c r="F21142" t="s">
        <v>25766</v>
      </c>
      <c r="G21142" t="s">
        <v>25767</v>
      </c>
      <c r="H21142" s="2">
        <v>2</v>
      </c>
      <c r="I21142" t="s">
        <v>17</v>
      </c>
      <c r="J21142" t="s">
        <v>25768</v>
      </c>
      <c r="K21142" t="s">
        <v>3405</v>
      </c>
    </row>
    <row r="21143" spans="1:11" x14ac:dyDescent="0.15">
      <c r="A21143" s="1">
        <v>43651</v>
      </c>
      <c r="B21143" t="s">
        <v>1964</v>
      </c>
      <c r="C21143" t="s">
        <v>25765</v>
      </c>
      <c r="D21143" t="s">
        <v>13</v>
      </c>
      <c r="E21143" t="s">
        <v>14</v>
      </c>
      <c r="F21143" t="s">
        <v>22288</v>
      </c>
      <c r="G21143" t="s">
        <v>25769</v>
      </c>
      <c r="H21143" s="2">
        <v>2</v>
      </c>
      <c r="I21143" t="s">
        <v>17</v>
      </c>
      <c r="J21143" t="s">
        <v>25768</v>
      </c>
      <c r="K21143" t="s">
        <v>3405</v>
      </c>
    </row>
    <row r="21144" spans="1:11" x14ac:dyDescent="0.15">
      <c r="A21144" s="1">
        <v>43665</v>
      </c>
      <c r="B21144" t="s">
        <v>579</v>
      </c>
      <c r="C21144" t="s">
        <v>25765</v>
      </c>
      <c r="D21144" t="s">
        <v>13</v>
      </c>
      <c r="E21144" t="s">
        <v>14</v>
      </c>
      <c r="F21144" t="s">
        <v>22288</v>
      </c>
      <c r="G21144" t="s">
        <v>25769</v>
      </c>
      <c r="H21144" s="2">
        <v>2</v>
      </c>
      <c r="I21144" t="s">
        <v>17</v>
      </c>
      <c r="J21144" t="s">
        <v>25768</v>
      </c>
      <c r="K21144" t="s">
        <v>3405</v>
      </c>
    </row>
    <row r="21145" spans="1:11" x14ac:dyDescent="0.15">
      <c r="A21145" s="1">
        <v>43692</v>
      </c>
      <c r="B21145" t="s">
        <v>25772</v>
      </c>
      <c r="C21145" t="s">
        <v>25765</v>
      </c>
      <c r="D21145" t="s">
        <v>13</v>
      </c>
      <c r="E21145" t="s">
        <v>14</v>
      </c>
      <c r="F21145" t="s">
        <v>22288</v>
      </c>
      <c r="G21145" t="s">
        <v>25769</v>
      </c>
      <c r="H21145" s="2">
        <v>2</v>
      </c>
      <c r="I21145" t="s">
        <v>17</v>
      </c>
      <c r="J21145" t="s">
        <v>25768</v>
      </c>
      <c r="K21145" t="s">
        <v>3405</v>
      </c>
    </row>
    <row r="21146" spans="1:11" x14ac:dyDescent="0.15">
      <c r="A21146" s="1">
        <v>43693</v>
      </c>
      <c r="B21146" t="s">
        <v>44</v>
      </c>
      <c r="C21146" t="s">
        <v>25765</v>
      </c>
      <c r="D21146" t="s">
        <v>13</v>
      </c>
      <c r="E21146" t="s">
        <v>14</v>
      </c>
      <c r="F21146" t="s">
        <v>25773</v>
      </c>
      <c r="G21146" t="s">
        <v>25774</v>
      </c>
      <c r="H21146" s="2">
        <v>2</v>
      </c>
      <c r="I21146" t="s">
        <v>17</v>
      </c>
      <c r="J21146" t="s">
        <v>25768</v>
      </c>
      <c r="K21146" t="s">
        <v>3405</v>
      </c>
    </row>
    <row r="21147" spans="1:11" x14ac:dyDescent="0.15">
      <c r="A21147" s="1">
        <v>43697</v>
      </c>
      <c r="B21147" t="s">
        <v>285</v>
      </c>
      <c r="C21147" t="s">
        <v>25765</v>
      </c>
      <c r="D21147" t="s">
        <v>13</v>
      </c>
      <c r="E21147" t="s">
        <v>14</v>
      </c>
      <c r="F21147" t="s">
        <v>25777</v>
      </c>
      <c r="G21147" t="s">
        <v>25778</v>
      </c>
      <c r="H21147" s="2">
        <v>2</v>
      </c>
      <c r="I21147" t="s">
        <v>17</v>
      </c>
      <c r="J21147" t="s">
        <v>25768</v>
      </c>
      <c r="K21147" t="s">
        <v>3405</v>
      </c>
    </row>
    <row r="21148" spans="1:11" x14ac:dyDescent="0.15">
      <c r="A21148" s="1">
        <v>43705</v>
      </c>
      <c r="B21148" t="s">
        <v>421</v>
      </c>
      <c r="C21148" t="s">
        <v>25765</v>
      </c>
      <c r="D21148" t="s">
        <v>13</v>
      </c>
      <c r="E21148" t="s">
        <v>14</v>
      </c>
      <c r="F21148" t="s">
        <v>25779</v>
      </c>
      <c r="G21148" t="s">
        <v>25780</v>
      </c>
      <c r="H21148" s="2">
        <v>2</v>
      </c>
      <c r="I21148" t="s">
        <v>17</v>
      </c>
      <c r="J21148" t="s">
        <v>25768</v>
      </c>
      <c r="K21148" t="s">
        <v>3405</v>
      </c>
    </row>
    <row r="21149" spans="1:11" x14ac:dyDescent="0.15">
      <c r="A21149" s="1">
        <v>43717</v>
      </c>
      <c r="B21149" t="s">
        <v>1102</v>
      </c>
      <c r="C21149" t="s">
        <v>25765</v>
      </c>
      <c r="D21149" t="s">
        <v>13</v>
      </c>
      <c r="E21149" t="s">
        <v>14</v>
      </c>
      <c r="F21149" t="s">
        <v>25781</v>
      </c>
      <c r="G21149" t="s">
        <v>25782</v>
      </c>
      <c r="H21149" s="2">
        <v>1</v>
      </c>
      <c r="I21149" t="s">
        <v>17</v>
      </c>
      <c r="J21149" t="s">
        <v>25768</v>
      </c>
      <c r="K21149" t="s">
        <v>3405</v>
      </c>
    </row>
    <row r="21150" spans="1:11" x14ac:dyDescent="0.15">
      <c r="A21150" s="1">
        <v>43720</v>
      </c>
      <c r="B21150" t="s">
        <v>1069</v>
      </c>
      <c r="C21150" t="s">
        <v>25765</v>
      </c>
      <c r="D21150" t="s">
        <v>13</v>
      </c>
      <c r="E21150" t="s">
        <v>14</v>
      </c>
      <c r="F21150" t="s">
        <v>25783</v>
      </c>
      <c r="G21150" t="s">
        <v>25784</v>
      </c>
      <c r="H21150" s="2">
        <v>1</v>
      </c>
      <c r="I21150" t="s">
        <v>17</v>
      </c>
      <c r="J21150" t="s">
        <v>25768</v>
      </c>
      <c r="K21150" t="s">
        <v>3405</v>
      </c>
    </row>
    <row r="21151" spans="1:11" hidden="1" x14ac:dyDescent="0.15">
      <c r="A21151" s="1">
        <v>43616</v>
      </c>
      <c r="C21151" t="s">
        <v>31622</v>
      </c>
      <c r="D21151" t="s">
        <v>13</v>
      </c>
      <c r="E21151" t="s">
        <v>14</v>
      </c>
      <c r="F21151" t="s">
        <v>31713</v>
      </c>
      <c r="G21151" t="s">
        <v>31714</v>
      </c>
      <c r="H21151" s="2">
        <v>2</v>
      </c>
      <c r="I21151" t="s">
        <v>17</v>
      </c>
      <c r="J21151" t="s">
        <v>31624</v>
      </c>
      <c r="K21151" t="s">
        <v>4736</v>
      </c>
    </row>
    <row r="21152" spans="1:11" x14ac:dyDescent="0.15">
      <c r="A21152" s="1">
        <v>43732</v>
      </c>
      <c r="B21152" t="s">
        <v>25785</v>
      </c>
      <c r="C21152" t="s">
        <v>25765</v>
      </c>
      <c r="D21152" t="s">
        <v>13</v>
      </c>
      <c r="E21152" t="s">
        <v>14</v>
      </c>
      <c r="F21152" t="s">
        <v>25766</v>
      </c>
      <c r="G21152" t="s">
        <v>25767</v>
      </c>
      <c r="H21152" s="2">
        <v>2</v>
      </c>
      <c r="I21152" t="s">
        <v>17</v>
      </c>
      <c r="J21152" t="s">
        <v>25768</v>
      </c>
      <c r="K21152" t="s">
        <v>3405</v>
      </c>
    </row>
    <row r="21153" spans="1:11" x14ac:dyDescent="0.15">
      <c r="A21153" s="1">
        <v>43748</v>
      </c>
      <c r="B21153" t="s">
        <v>3548</v>
      </c>
      <c r="C21153" t="s">
        <v>25765</v>
      </c>
      <c r="D21153" t="s">
        <v>13</v>
      </c>
      <c r="E21153" t="s">
        <v>14</v>
      </c>
      <c r="F21153" t="s">
        <v>25788</v>
      </c>
      <c r="G21153" t="s">
        <v>25789</v>
      </c>
      <c r="H21153" s="2">
        <v>1</v>
      </c>
      <c r="I21153" t="s">
        <v>17</v>
      </c>
      <c r="J21153" t="s">
        <v>25768</v>
      </c>
      <c r="K21153" t="s">
        <v>3405</v>
      </c>
    </row>
    <row r="21154" spans="1:11" x14ac:dyDescent="0.15">
      <c r="A21154" s="1">
        <v>43748</v>
      </c>
      <c r="B21154" t="s">
        <v>247</v>
      </c>
      <c r="C21154" t="s">
        <v>25765</v>
      </c>
      <c r="D21154" t="s">
        <v>13</v>
      </c>
      <c r="E21154" t="s">
        <v>14</v>
      </c>
      <c r="F21154" t="s">
        <v>25790</v>
      </c>
      <c r="G21154" t="s">
        <v>25791</v>
      </c>
      <c r="H21154" s="2">
        <v>1</v>
      </c>
      <c r="I21154" t="s">
        <v>17</v>
      </c>
      <c r="J21154" t="s">
        <v>25768</v>
      </c>
      <c r="K21154" t="s">
        <v>3405</v>
      </c>
    </row>
    <row r="21155" spans="1:11" x14ac:dyDescent="0.15">
      <c r="A21155" s="1">
        <v>43749</v>
      </c>
      <c r="B21155" t="s">
        <v>58</v>
      </c>
      <c r="C21155" t="s">
        <v>25765</v>
      </c>
      <c r="D21155" t="s">
        <v>13</v>
      </c>
      <c r="E21155" t="s">
        <v>14</v>
      </c>
      <c r="F21155" t="s">
        <v>25792</v>
      </c>
      <c r="G21155" t="s">
        <v>25793</v>
      </c>
      <c r="H21155" s="2">
        <v>1</v>
      </c>
      <c r="I21155" t="s">
        <v>17</v>
      </c>
      <c r="J21155" t="s">
        <v>25768</v>
      </c>
      <c r="K21155" t="s">
        <v>3405</v>
      </c>
    </row>
    <row r="21156" spans="1:11" x14ac:dyDescent="0.15">
      <c r="A21156" s="1">
        <v>43749</v>
      </c>
      <c r="B21156" t="s">
        <v>2169</v>
      </c>
      <c r="C21156" t="s">
        <v>25765</v>
      </c>
      <c r="D21156" t="s">
        <v>13</v>
      </c>
      <c r="E21156" t="s">
        <v>14</v>
      </c>
      <c r="F21156" t="s">
        <v>25777</v>
      </c>
      <c r="G21156" t="s">
        <v>25778</v>
      </c>
      <c r="H21156" s="2">
        <v>2</v>
      </c>
      <c r="I21156" t="s">
        <v>17</v>
      </c>
      <c r="J21156" t="s">
        <v>25768</v>
      </c>
      <c r="K21156" t="s">
        <v>3405</v>
      </c>
    </row>
    <row r="21157" spans="1:11" x14ac:dyDescent="0.15">
      <c r="A21157" s="1">
        <v>43752</v>
      </c>
      <c r="B21157" t="s">
        <v>637</v>
      </c>
      <c r="C21157" t="s">
        <v>25765</v>
      </c>
      <c r="D21157" t="s">
        <v>13</v>
      </c>
      <c r="E21157" t="s">
        <v>14</v>
      </c>
      <c r="F21157" t="s">
        <v>3535</v>
      </c>
      <c r="G21157" t="s">
        <v>3536</v>
      </c>
      <c r="H21157" s="2">
        <v>1</v>
      </c>
      <c r="I21157" t="s">
        <v>17</v>
      </c>
      <c r="J21157" t="s">
        <v>25768</v>
      </c>
      <c r="K21157" t="s">
        <v>3405</v>
      </c>
    </row>
    <row r="21158" spans="1:11" x14ac:dyDescent="0.15">
      <c r="A21158" s="1">
        <v>43755</v>
      </c>
      <c r="B21158" t="s">
        <v>285</v>
      </c>
      <c r="C21158" t="s">
        <v>25765</v>
      </c>
      <c r="D21158" t="s">
        <v>13</v>
      </c>
      <c r="E21158" t="s">
        <v>14</v>
      </c>
      <c r="F21158" t="s">
        <v>25794</v>
      </c>
      <c r="G21158" t="s">
        <v>25795</v>
      </c>
      <c r="H21158" s="2">
        <v>2</v>
      </c>
      <c r="I21158" t="s">
        <v>17</v>
      </c>
      <c r="J21158" t="s">
        <v>25768</v>
      </c>
      <c r="K21158" t="s">
        <v>3405</v>
      </c>
    </row>
    <row r="21159" spans="1:11" x14ac:dyDescent="0.15">
      <c r="A21159" s="1">
        <v>43774</v>
      </c>
      <c r="B21159" t="s">
        <v>234</v>
      </c>
      <c r="C21159" t="s">
        <v>25765</v>
      </c>
      <c r="D21159" t="s">
        <v>13</v>
      </c>
      <c r="E21159" t="s">
        <v>14</v>
      </c>
      <c r="F21159" t="s">
        <v>25796</v>
      </c>
      <c r="G21159" t="s">
        <v>25797</v>
      </c>
      <c r="H21159" s="2">
        <v>2</v>
      </c>
      <c r="I21159" t="s">
        <v>17</v>
      </c>
      <c r="J21159" t="s">
        <v>25768</v>
      </c>
      <c r="K21159" t="s">
        <v>3405</v>
      </c>
    </row>
    <row r="21160" spans="1:11" x14ac:dyDescent="0.15">
      <c r="A21160" s="1">
        <v>43784</v>
      </c>
      <c r="B21160" t="s">
        <v>2060</v>
      </c>
      <c r="C21160" t="s">
        <v>25765</v>
      </c>
      <c r="D21160" t="s">
        <v>13</v>
      </c>
      <c r="E21160" t="s">
        <v>14</v>
      </c>
      <c r="F21160" t="s">
        <v>3535</v>
      </c>
      <c r="G21160" t="s">
        <v>3536</v>
      </c>
      <c r="H21160" s="2">
        <v>2</v>
      </c>
      <c r="I21160" t="s">
        <v>17</v>
      </c>
      <c r="J21160" t="s">
        <v>25768</v>
      </c>
      <c r="K21160" t="s">
        <v>3405</v>
      </c>
    </row>
    <row r="21161" spans="1:11" x14ac:dyDescent="0.15">
      <c r="A21161" s="1">
        <v>43788</v>
      </c>
      <c r="B21161" t="s">
        <v>871</v>
      </c>
      <c r="C21161" t="s">
        <v>25765</v>
      </c>
      <c r="D21161" t="s">
        <v>13</v>
      </c>
      <c r="E21161" t="s">
        <v>14</v>
      </c>
      <c r="F21161" t="s">
        <v>3416</v>
      </c>
      <c r="G21161" t="s">
        <v>3417</v>
      </c>
      <c r="H21161" s="2">
        <v>1</v>
      </c>
      <c r="I21161" t="s">
        <v>17</v>
      </c>
      <c r="J21161" t="s">
        <v>25768</v>
      </c>
      <c r="K21161" t="s">
        <v>3405</v>
      </c>
    </row>
    <row r="21162" spans="1:11" x14ac:dyDescent="0.15">
      <c r="A21162" s="1">
        <v>43789</v>
      </c>
      <c r="B21162" t="s">
        <v>272</v>
      </c>
      <c r="C21162" t="s">
        <v>25765</v>
      </c>
      <c r="D21162" t="s">
        <v>13</v>
      </c>
      <c r="E21162" t="s">
        <v>14</v>
      </c>
      <c r="F21162" t="s">
        <v>25796</v>
      </c>
      <c r="G21162" t="s">
        <v>25797</v>
      </c>
      <c r="H21162" s="2">
        <v>2</v>
      </c>
      <c r="I21162" t="s">
        <v>17</v>
      </c>
      <c r="J21162" t="s">
        <v>25768</v>
      </c>
      <c r="K21162" t="s">
        <v>3405</v>
      </c>
    </row>
    <row r="21163" spans="1:11" x14ac:dyDescent="0.15">
      <c r="A21163" s="1">
        <v>43790</v>
      </c>
      <c r="B21163" t="s">
        <v>11675</v>
      </c>
      <c r="C21163" t="s">
        <v>25765</v>
      </c>
      <c r="D21163" t="s">
        <v>13</v>
      </c>
      <c r="E21163" t="s">
        <v>14</v>
      </c>
      <c r="F21163" t="s">
        <v>3439</v>
      </c>
      <c r="G21163" t="s">
        <v>3440</v>
      </c>
      <c r="H21163" s="2">
        <v>3</v>
      </c>
      <c r="I21163" t="s">
        <v>17</v>
      </c>
      <c r="J21163" t="s">
        <v>25768</v>
      </c>
      <c r="K21163" t="s">
        <v>3405</v>
      </c>
    </row>
    <row r="21164" spans="1:11" x14ac:dyDescent="0.15">
      <c r="A21164" s="1">
        <v>43794</v>
      </c>
      <c r="B21164" t="s">
        <v>5161</v>
      </c>
      <c r="C21164" t="s">
        <v>25765</v>
      </c>
      <c r="D21164" t="s">
        <v>13</v>
      </c>
      <c r="E21164" t="s">
        <v>14</v>
      </c>
      <c r="F21164" t="s">
        <v>25798</v>
      </c>
      <c r="G21164" t="s">
        <v>25799</v>
      </c>
      <c r="H21164" s="2">
        <v>3</v>
      </c>
      <c r="I21164" t="s">
        <v>17</v>
      </c>
      <c r="J21164" t="s">
        <v>25768</v>
      </c>
      <c r="K21164" t="s">
        <v>3405</v>
      </c>
    </row>
    <row r="21165" spans="1:11" x14ac:dyDescent="0.15">
      <c r="A21165" s="1">
        <v>43808</v>
      </c>
      <c r="B21165" t="s">
        <v>3597</v>
      </c>
      <c r="C21165" t="s">
        <v>25765</v>
      </c>
      <c r="D21165" t="s">
        <v>13</v>
      </c>
      <c r="E21165" t="s">
        <v>14</v>
      </c>
      <c r="F21165" t="s">
        <v>3535</v>
      </c>
      <c r="G21165" t="s">
        <v>3536</v>
      </c>
      <c r="H21165" s="2">
        <v>2</v>
      </c>
      <c r="I21165" t="s">
        <v>17</v>
      </c>
      <c r="J21165" t="s">
        <v>25768</v>
      </c>
      <c r="K21165" t="s">
        <v>3405</v>
      </c>
    </row>
    <row r="21166" spans="1:11" x14ac:dyDescent="0.15">
      <c r="A21166" s="1">
        <v>43808</v>
      </c>
      <c r="B21166" t="s">
        <v>7345</v>
      </c>
      <c r="C21166" t="s">
        <v>25765</v>
      </c>
      <c r="D21166" t="s">
        <v>13</v>
      </c>
      <c r="E21166" t="s">
        <v>14</v>
      </c>
      <c r="F21166" t="s">
        <v>25802</v>
      </c>
      <c r="G21166" t="s">
        <v>25803</v>
      </c>
      <c r="H21166" s="2">
        <v>1</v>
      </c>
      <c r="I21166" t="s">
        <v>17</v>
      </c>
      <c r="J21166" t="s">
        <v>25768</v>
      </c>
      <c r="K21166" t="s">
        <v>3405</v>
      </c>
    </row>
    <row r="21167" spans="1:11" x14ac:dyDescent="0.15">
      <c r="A21167" s="1">
        <v>43809</v>
      </c>
      <c r="B21167" t="s">
        <v>1809</v>
      </c>
      <c r="C21167" t="s">
        <v>25765</v>
      </c>
      <c r="D21167" t="s">
        <v>13</v>
      </c>
      <c r="E21167" t="s">
        <v>14</v>
      </c>
      <c r="F21167" t="s">
        <v>25804</v>
      </c>
      <c r="G21167" t="s">
        <v>25805</v>
      </c>
      <c r="H21167" s="2">
        <v>2</v>
      </c>
      <c r="I21167" t="s">
        <v>17</v>
      </c>
      <c r="J21167" t="s">
        <v>25768</v>
      </c>
      <c r="K21167" t="s">
        <v>3405</v>
      </c>
    </row>
    <row r="21168" spans="1:11" x14ac:dyDescent="0.15">
      <c r="A21168" s="1">
        <v>43810</v>
      </c>
      <c r="B21168" t="s">
        <v>1433</v>
      </c>
      <c r="C21168" t="s">
        <v>25765</v>
      </c>
      <c r="D21168" t="s">
        <v>13</v>
      </c>
      <c r="E21168" t="s">
        <v>14</v>
      </c>
      <c r="F21168" t="s">
        <v>25794</v>
      </c>
      <c r="G21168" t="s">
        <v>25795</v>
      </c>
      <c r="H21168" s="2">
        <v>2</v>
      </c>
      <c r="I21168" t="s">
        <v>17</v>
      </c>
      <c r="J21168" t="s">
        <v>25768</v>
      </c>
      <c r="K21168" t="s">
        <v>3405</v>
      </c>
    </row>
    <row r="21169" spans="1:11" x14ac:dyDescent="0.15">
      <c r="A21169" s="1">
        <v>43847</v>
      </c>
      <c r="B21169" t="s">
        <v>605</v>
      </c>
      <c r="C21169" t="s">
        <v>25765</v>
      </c>
      <c r="D21169" t="s">
        <v>13</v>
      </c>
      <c r="E21169" t="s">
        <v>14</v>
      </c>
      <c r="F21169" t="s">
        <v>25806</v>
      </c>
      <c r="G21169" t="s">
        <v>25807</v>
      </c>
      <c r="H21169" s="2">
        <v>2</v>
      </c>
      <c r="I21169" t="s">
        <v>17</v>
      </c>
      <c r="J21169" t="s">
        <v>25768</v>
      </c>
      <c r="K21169" t="s">
        <v>3405</v>
      </c>
    </row>
    <row r="21170" spans="1:11" x14ac:dyDescent="0.15">
      <c r="A21170" s="1">
        <v>43868</v>
      </c>
      <c r="B21170" t="s">
        <v>600</v>
      </c>
      <c r="C21170" t="s">
        <v>25765</v>
      </c>
      <c r="D21170" t="s">
        <v>13</v>
      </c>
      <c r="E21170" t="s">
        <v>14</v>
      </c>
      <c r="F21170" t="s">
        <v>25792</v>
      </c>
      <c r="G21170" t="s">
        <v>25793</v>
      </c>
      <c r="H21170" s="2">
        <v>1</v>
      </c>
      <c r="I21170" t="s">
        <v>17</v>
      </c>
      <c r="J21170" t="s">
        <v>25768</v>
      </c>
      <c r="K21170" t="s">
        <v>3405</v>
      </c>
    </row>
    <row r="21171" spans="1:11" x14ac:dyDescent="0.15">
      <c r="A21171" s="1">
        <v>43869</v>
      </c>
      <c r="B21171" t="s">
        <v>25808</v>
      </c>
      <c r="C21171" t="s">
        <v>25765</v>
      </c>
      <c r="D21171" t="s">
        <v>13</v>
      </c>
      <c r="E21171" t="s">
        <v>14</v>
      </c>
      <c r="F21171" t="s">
        <v>25773</v>
      </c>
      <c r="G21171" t="s">
        <v>25774</v>
      </c>
      <c r="H21171" s="2">
        <v>2</v>
      </c>
      <c r="I21171" t="s">
        <v>17</v>
      </c>
      <c r="J21171" t="s">
        <v>25768</v>
      </c>
      <c r="K21171" t="s">
        <v>3405</v>
      </c>
    </row>
    <row r="21172" spans="1:11" x14ac:dyDescent="0.15">
      <c r="A21172" s="1">
        <v>43874</v>
      </c>
      <c r="B21172" t="s">
        <v>2117</v>
      </c>
      <c r="C21172" t="s">
        <v>25765</v>
      </c>
      <c r="D21172" t="s">
        <v>13</v>
      </c>
      <c r="E21172" t="s">
        <v>14</v>
      </c>
      <c r="F21172" t="s">
        <v>25809</v>
      </c>
      <c r="G21172" t="s">
        <v>25810</v>
      </c>
      <c r="H21172" s="2">
        <v>1</v>
      </c>
      <c r="I21172" t="s">
        <v>17</v>
      </c>
      <c r="J21172" t="s">
        <v>25768</v>
      </c>
      <c r="K21172" t="s">
        <v>3405</v>
      </c>
    </row>
    <row r="21173" spans="1:11" x14ac:dyDescent="0.15">
      <c r="A21173" s="1">
        <v>43879</v>
      </c>
      <c r="B21173" t="s">
        <v>979</v>
      </c>
      <c r="C21173" t="s">
        <v>25765</v>
      </c>
      <c r="D21173" t="s">
        <v>13</v>
      </c>
      <c r="E21173" t="s">
        <v>14</v>
      </c>
      <c r="F21173" t="s">
        <v>25802</v>
      </c>
      <c r="G21173" t="s">
        <v>25803</v>
      </c>
      <c r="H21173" s="2">
        <v>1</v>
      </c>
      <c r="I21173" t="s">
        <v>17</v>
      </c>
      <c r="J21173" t="s">
        <v>25768</v>
      </c>
      <c r="K21173" t="s">
        <v>3405</v>
      </c>
    </row>
    <row r="21174" spans="1:11" x14ac:dyDescent="0.15">
      <c r="A21174" s="1">
        <v>43892</v>
      </c>
      <c r="B21174" t="s">
        <v>1932</v>
      </c>
      <c r="C21174" t="s">
        <v>25765</v>
      </c>
      <c r="D21174" t="s">
        <v>13</v>
      </c>
      <c r="E21174" t="s">
        <v>14</v>
      </c>
      <c r="F21174" t="s">
        <v>25790</v>
      </c>
      <c r="G21174" t="s">
        <v>25791</v>
      </c>
      <c r="H21174" s="2">
        <v>2</v>
      </c>
      <c r="I21174" t="s">
        <v>17</v>
      </c>
      <c r="J21174" t="s">
        <v>25768</v>
      </c>
      <c r="K21174" t="s">
        <v>3405</v>
      </c>
    </row>
    <row r="21175" spans="1:11" x14ac:dyDescent="0.15">
      <c r="A21175" s="1">
        <v>43900</v>
      </c>
      <c r="B21175" t="s">
        <v>1489</v>
      </c>
      <c r="C21175" t="s">
        <v>25765</v>
      </c>
      <c r="D21175" t="s">
        <v>13</v>
      </c>
      <c r="E21175" t="s">
        <v>14</v>
      </c>
      <c r="F21175" t="s">
        <v>25811</v>
      </c>
      <c r="G21175" t="s">
        <v>25812</v>
      </c>
      <c r="H21175" s="2">
        <v>1</v>
      </c>
      <c r="I21175" t="s">
        <v>17</v>
      </c>
      <c r="J21175" t="s">
        <v>25768</v>
      </c>
      <c r="K21175" t="s">
        <v>3405</v>
      </c>
    </row>
    <row r="21176" spans="1:11" x14ac:dyDescent="0.15">
      <c r="A21176" s="1">
        <v>43909</v>
      </c>
      <c r="B21176" t="s">
        <v>597</v>
      </c>
      <c r="C21176" t="s">
        <v>25765</v>
      </c>
      <c r="D21176" t="s">
        <v>13</v>
      </c>
      <c r="E21176" t="s">
        <v>14</v>
      </c>
      <c r="F21176" t="s">
        <v>25813</v>
      </c>
      <c r="G21176" t="s">
        <v>25814</v>
      </c>
      <c r="H21176" s="2">
        <v>2</v>
      </c>
      <c r="I21176" t="s">
        <v>17</v>
      </c>
      <c r="J21176" t="s">
        <v>25768</v>
      </c>
      <c r="K21176" t="s">
        <v>3405</v>
      </c>
    </row>
    <row r="21177" spans="1:11" x14ac:dyDescent="0.15">
      <c r="A21177" s="1">
        <v>43941</v>
      </c>
      <c r="B21177" t="s">
        <v>67</v>
      </c>
      <c r="C21177" t="s">
        <v>25765</v>
      </c>
      <c r="D21177" t="s">
        <v>13</v>
      </c>
      <c r="E21177" t="s">
        <v>14</v>
      </c>
      <c r="F21177" t="s">
        <v>25806</v>
      </c>
      <c r="G21177" t="s">
        <v>25807</v>
      </c>
      <c r="H21177" s="2">
        <v>2</v>
      </c>
      <c r="I21177" t="s">
        <v>17</v>
      </c>
      <c r="J21177" t="s">
        <v>25768</v>
      </c>
      <c r="K21177" t="s">
        <v>3405</v>
      </c>
    </row>
    <row r="21178" spans="1:11" x14ac:dyDescent="0.15">
      <c r="A21178" s="1">
        <v>43950</v>
      </c>
      <c r="B21178" t="s">
        <v>426</v>
      </c>
      <c r="C21178" t="s">
        <v>25765</v>
      </c>
      <c r="D21178" t="s">
        <v>13</v>
      </c>
      <c r="E21178" t="s">
        <v>14</v>
      </c>
      <c r="F21178" t="s">
        <v>25813</v>
      </c>
      <c r="G21178" t="s">
        <v>25814</v>
      </c>
      <c r="H21178" s="2">
        <v>2</v>
      </c>
      <c r="I21178" t="s">
        <v>17</v>
      </c>
      <c r="J21178" t="s">
        <v>25768</v>
      </c>
      <c r="K21178" t="s">
        <v>3405</v>
      </c>
    </row>
    <row r="21179" spans="1:11" x14ac:dyDescent="0.15">
      <c r="A21179" s="1">
        <v>43999</v>
      </c>
      <c r="B21179" t="s">
        <v>11675</v>
      </c>
      <c r="C21179" t="s">
        <v>25765</v>
      </c>
      <c r="D21179" t="s">
        <v>13</v>
      </c>
      <c r="E21179" t="s">
        <v>14</v>
      </c>
      <c r="F21179" t="s">
        <v>25794</v>
      </c>
      <c r="G21179" t="s">
        <v>25795</v>
      </c>
      <c r="H21179" s="2">
        <v>3</v>
      </c>
      <c r="I21179" t="s">
        <v>17</v>
      </c>
      <c r="J21179" t="s">
        <v>25768</v>
      </c>
      <c r="K21179" t="s">
        <v>3405</v>
      </c>
    </row>
    <row r="21180" spans="1:11" x14ac:dyDescent="0.15">
      <c r="A21180" s="1">
        <v>44013</v>
      </c>
      <c r="B21180" t="s">
        <v>2092</v>
      </c>
      <c r="C21180" t="s">
        <v>25765</v>
      </c>
      <c r="D21180" t="s">
        <v>13</v>
      </c>
      <c r="E21180" t="s">
        <v>14</v>
      </c>
      <c r="F21180" t="s">
        <v>25823</v>
      </c>
      <c r="G21180" t="s">
        <v>25824</v>
      </c>
      <c r="H21180" s="2">
        <v>1</v>
      </c>
      <c r="I21180" t="s">
        <v>17</v>
      </c>
      <c r="J21180" t="s">
        <v>25768</v>
      </c>
      <c r="K21180" t="s">
        <v>3405</v>
      </c>
    </row>
    <row r="21181" spans="1:11" x14ac:dyDescent="0.15">
      <c r="A21181" s="1">
        <v>44015</v>
      </c>
      <c r="B21181" t="s">
        <v>18720</v>
      </c>
      <c r="C21181" t="s">
        <v>25765</v>
      </c>
      <c r="D21181" t="s">
        <v>13</v>
      </c>
      <c r="E21181" t="s">
        <v>14</v>
      </c>
      <c r="F21181" t="s">
        <v>25811</v>
      </c>
      <c r="G21181" t="s">
        <v>25812</v>
      </c>
      <c r="H21181" s="2">
        <v>2</v>
      </c>
      <c r="I21181" t="s">
        <v>17</v>
      </c>
      <c r="J21181" t="s">
        <v>25768</v>
      </c>
      <c r="K21181" t="s">
        <v>3405</v>
      </c>
    </row>
    <row r="21182" spans="1:11" x14ac:dyDescent="0.15">
      <c r="A21182" s="1">
        <v>44019</v>
      </c>
      <c r="B21182" t="s">
        <v>1338</v>
      </c>
      <c r="C21182" t="s">
        <v>25765</v>
      </c>
      <c r="D21182" t="s">
        <v>13</v>
      </c>
      <c r="E21182" t="s">
        <v>14</v>
      </c>
      <c r="F21182" t="s">
        <v>25781</v>
      </c>
      <c r="G21182" t="s">
        <v>25782</v>
      </c>
      <c r="H21182" s="2">
        <v>1</v>
      </c>
      <c r="I21182" t="s">
        <v>17</v>
      </c>
      <c r="J21182" t="s">
        <v>25768</v>
      </c>
      <c r="K21182" t="s">
        <v>3405</v>
      </c>
    </row>
    <row r="21183" spans="1:11" x14ac:dyDescent="0.15">
      <c r="A21183" s="1">
        <v>43384</v>
      </c>
      <c r="B21183" t="s">
        <v>25825</v>
      </c>
      <c r="C21183" t="s">
        <v>25765</v>
      </c>
      <c r="D21183" t="s">
        <v>13</v>
      </c>
      <c r="E21183" t="s">
        <v>14</v>
      </c>
      <c r="F21183" t="s">
        <v>25826</v>
      </c>
      <c r="G21183" t="s">
        <v>25827</v>
      </c>
      <c r="H21183" s="2">
        <v>2</v>
      </c>
      <c r="I21183" t="s">
        <v>17</v>
      </c>
      <c r="J21183" t="s">
        <v>25768</v>
      </c>
      <c r="K21183" t="s">
        <v>3405</v>
      </c>
    </row>
    <row r="21184" spans="1:11" x14ac:dyDescent="0.15">
      <c r="A21184" s="1">
        <v>43385</v>
      </c>
      <c r="B21184" t="s">
        <v>20812</v>
      </c>
      <c r="C21184" t="s">
        <v>25765</v>
      </c>
      <c r="D21184" t="s">
        <v>13</v>
      </c>
      <c r="E21184" t="s">
        <v>14</v>
      </c>
      <c r="F21184" t="s">
        <v>5308</v>
      </c>
      <c r="G21184" t="s">
        <v>5309</v>
      </c>
      <c r="H21184" s="2">
        <v>1</v>
      </c>
      <c r="I21184" t="s">
        <v>17</v>
      </c>
      <c r="J21184" t="s">
        <v>25768</v>
      </c>
      <c r="K21184" t="s">
        <v>3405</v>
      </c>
    </row>
    <row r="21185" spans="1:11" x14ac:dyDescent="0.15">
      <c r="A21185" s="1">
        <v>43515</v>
      </c>
      <c r="B21185" t="s">
        <v>1922</v>
      </c>
      <c r="C21185" t="s">
        <v>25765</v>
      </c>
      <c r="D21185" t="s">
        <v>13</v>
      </c>
      <c r="E21185" t="s">
        <v>14</v>
      </c>
      <c r="F21185" t="s">
        <v>25828</v>
      </c>
      <c r="G21185" t="s">
        <v>20584</v>
      </c>
      <c r="H21185" s="2">
        <v>3</v>
      </c>
      <c r="I21185" t="s">
        <v>17</v>
      </c>
      <c r="J21185" t="s">
        <v>25768</v>
      </c>
      <c r="K21185" t="s">
        <v>3405</v>
      </c>
    </row>
    <row r="21186" spans="1:11" x14ac:dyDescent="0.15">
      <c r="A21186" s="1">
        <v>43515</v>
      </c>
      <c r="B21186" t="s">
        <v>123</v>
      </c>
      <c r="C21186" t="s">
        <v>25765</v>
      </c>
      <c r="D21186" t="s">
        <v>13</v>
      </c>
      <c r="E21186" t="s">
        <v>14</v>
      </c>
      <c r="F21186" t="s">
        <v>3589</v>
      </c>
      <c r="G21186" t="s">
        <v>3590</v>
      </c>
      <c r="H21186" s="2">
        <v>1</v>
      </c>
      <c r="I21186" t="s">
        <v>17</v>
      </c>
      <c r="J21186" t="s">
        <v>25768</v>
      </c>
      <c r="K21186" t="s">
        <v>3405</v>
      </c>
    </row>
    <row r="21187" spans="1:11" x14ac:dyDescent="0.15">
      <c r="A21187" s="1">
        <v>43516</v>
      </c>
      <c r="B21187" t="s">
        <v>2130</v>
      </c>
      <c r="C21187" t="s">
        <v>25765</v>
      </c>
      <c r="D21187" t="s">
        <v>13</v>
      </c>
      <c r="E21187" t="s">
        <v>14</v>
      </c>
      <c r="F21187" t="s">
        <v>25829</v>
      </c>
      <c r="G21187" t="s">
        <v>25830</v>
      </c>
      <c r="H21187" s="2">
        <v>1</v>
      </c>
      <c r="I21187" t="s">
        <v>17</v>
      </c>
      <c r="J21187" t="s">
        <v>25768</v>
      </c>
      <c r="K21187" t="s">
        <v>3405</v>
      </c>
    </row>
    <row r="21188" spans="1:11" x14ac:dyDescent="0.15">
      <c r="A21188" s="1">
        <v>43521</v>
      </c>
      <c r="B21188" t="s">
        <v>1919</v>
      </c>
      <c r="C21188" t="s">
        <v>25765</v>
      </c>
      <c r="D21188" t="s">
        <v>13</v>
      </c>
      <c r="E21188" t="s">
        <v>14</v>
      </c>
      <c r="F21188" t="s">
        <v>22288</v>
      </c>
      <c r="G21188" t="s">
        <v>25769</v>
      </c>
      <c r="H21188" s="2">
        <v>2</v>
      </c>
      <c r="I21188" t="s">
        <v>17</v>
      </c>
      <c r="J21188" t="s">
        <v>25768</v>
      </c>
      <c r="K21188" t="s">
        <v>3405</v>
      </c>
    </row>
    <row r="21189" spans="1:11" x14ac:dyDescent="0.15">
      <c r="A21189" s="1">
        <v>43532</v>
      </c>
      <c r="B21189" t="s">
        <v>61</v>
      </c>
      <c r="C21189" t="s">
        <v>25765</v>
      </c>
      <c r="D21189" t="s">
        <v>13</v>
      </c>
      <c r="E21189" t="s">
        <v>14</v>
      </c>
      <c r="F21189" t="s">
        <v>25831</v>
      </c>
      <c r="G21189" t="s">
        <v>25832</v>
      </c>
      <c r="H21189" s="2">
        <v>2</v>
      </c>
      <c r="I21189" t="s">
        <v>17</v>
      </c>
      <c r="J21189" t="s">
        <v>25768</v>
      </c>
      <c r="K21189" t="s">
        <v>3405</v>
      </c>
    </row>
    <row r="21190" spans="1:11" x14ac:dyDescent="0.15">
      <c r="A21190" s="1">
        <v>43546</v>
      </c>
      <c r="B21190" t="s">
        <v>247</v>
      </c>
      <c r="C21190" t="s">
        <v>25765</v>
      </c>
      <c r="D21190" t="s">
        <v>13</v>
      </c>
      <c r="E21190" t="s">
        <v>14</v>
      </c>
      <c r="F21190" t="s">
        <v>25834</v>
      </c>
      <c r="G21190" t="s">
        <v>25835</v>
      </c>
      <c r="H21190" s="2">
        <v>1</v>
      </c>
      <c r="I21190" t="s">
        <v>17</v>
      </c>
      <c r="J21190" t="s">
        <v>25768</v>
      </c>
      <c r="K21190" t="s">
        <v>3405</v>
      </c>
    </row>
    <row r="21191" spans="1:11" x14ac:dyDescent="0.15">
      <c r="A21191" s="1">
        <v>43564</v>
      </c>
      <c r="B21191" t="s">
        <v>25836</v>
      </c>
      <c r="C21191" t="s">
        <v>25765</v>
      </c>
      <c r="D21191" t="s">
        <v>13</v>
      </c>
      <c r="E21191" t="s">
        <v>14</v>
      </c>
      <c r="F21191" t="s">
        <v>22288</v>
      </c>
      <c r="G21191" t="s">
        <v>25769</v>
      </c>
      <c r="H21191" s="2">
        <v>2</v>
      </c>
      <c r="I21191" t="s">
        <v>17</v>
      </c>
      <c r="J21191" t="s">
        <v>25768</v>
      </c>
      <c r="K21191" t="s">
        <v>3405</v>
      </c>
    </row>
    <row r="21192" spans="1:11" hidden="1" x14ac:dyDescent="0.15">
      <c r="A21192" s="1">
        <v>43799</v>
      </c>
      <c r="C21192" t="s">
        <v>31771</v>
      </c>
      <c r="D21192" t="s">
        <v>13</v>
      </c>
      <c r="E21192" t="s">
        <v>14</v>
      </c>
      <c r="F21192" t="s">
        <v>31781</v>
      </c>
      <c r="G21192" t="s">
        <v>31782</v>
      </c>
      <c r="H21192" s="2">
        <v>2</v>
      </c>
      <c r="I21192" t="s">
        <v>17</v>
      </c>
      <c r="J21192" t="s">
        <v>31774</v>
      </c>
      <c r="K21192" t="s">
        <v>18228</v>
      </c>
    </row>
    <row r="21193" spans="1:11" x14ac:dyDescent="0.15">
      <c r="A21193" s="1">
        <v>43608</v>
      </c>
      <c r="B21193" t="s">
        <v>3237</v>
      </c>
      <c r="C21193" t="s">
        <v>25765</v>
      </c>
      <c r="D21193" t="s">
        <v>13</v>
      </c>
      <c r="E21193" t="s">
        <v>14</v>
      </c>
      <c r="F21193" t="s">
        <v>25839</v>
      </c>
      <c r="G21193" t="s">
        <v>25840</v>
      </c>
      <c r="H21193" s="2">
        <v>2</v>
      </c>
      <c r="I21193" t="s">
        <v>17</v>
      </c>
      <c r="J21193" t="s">
        <v>25768</v>
      </c>
      <c r="K21193" t="s">
        <v>3405</v>
      </c>
    </row>
    <row r="21194" spans="1:11" x14ac:dyDescent="0.15">
      <c r="A21194" s="1">
        <v>43610</v>
      </c>
      <c r="B21194" t="s">
        <v>16648</v>
      </c>
      <c r="C21194" t="s">
        <v>25765</v>
      </c>
      <c r="D21194" t="s">
        <v>13</v>
      </c>
      <c r="E21194" t="s">
        <v>14</v>
      </c>
      <c r="F21194" t="s">
        <v>22288</v>
      </c>
      <c r="G21194" t="s">
        <v>25769</v>
      </c>
      <c r="H21194" s="2">
        <v>3</v>
      </c>
      <c r="I21194" t="s">
        <v>17</v>
      </c>
      <c r="J21194" t="s">
        <v>25768</v>
      </c>
      <c r="K21194" t="s">
        <v>3405</v>
      </c>
    </row>
    <row r="21195" spans="1:11" x14ac:dyDescent="0.15">
      <c r="A21195" s="1">
        <v>43613</v>
      </c>
      <c r="B21195" t="s">
        <v>5419</v>
      </c>
      <c r="C21195" t="s">
        <v>25765</v>
      </c>
      <c r="D21195" t="s">
        <v>13</v>
      </c>
      <c r="E21195" t="s">
        <v>14</v>
      </c>
      <c r="F21195" t="s">
        <v>22288</v>
      </c>
      <c r="G21195" t="s">
        <v>25769</v>
      </c>
      <c r="H21195" s="2">
        <v>3</v>
      </c>
      <c r="I21195" t="s">
        <v>17</v>
      </c>
      <c r="J21195" t="s">
        <v>25768</v>
      </c>
      <c r="K21195" t="s">
        <v>3405</v>
      </c>
    </row>
    <row r="21196" spans="1:11" x14ac:dyDescent="0.15">
      <c r="A21196" s="1">
        <v>43623</v>
      </c>
      <c r="B21196" t="s">
        <v>13612</v>
      </c>
      <c r="C21196" t="s">
        <v>25765</v>
      </c>
      <c r="D21196" t="s">
        <v>13</v>
      </c>
      <c r="E21196" t="s">
        <v>14</v>
      </c>
      <c r="F21196" t="s">
        <v>25841</v>
      </c>
      <c r="G21196" t="s">
        <v>25842</v>
      </c>
      <c r="H21196" s="2">
        <v>1</v>
      </c>
      <c r="I21196" t="s">
        <v>17</v>
      </c>
      <c r="J21196" t="s">
        <v>25768</v>
      </c>
      <c r="K21196" t="s">
        <v>3405</v>
      </c>
    </row>
    <row r="21197" spans="1:11" x14ac:dyDescent="0.15">
      <c r="A21197" s="1">
        <v>43640</v>
      </c>
      <c r="B21197" t="s">
        <v>1184</v>
      </c>
      <c r="C21197" t="s">
        <v>25765</v>
      </c>
      <c r="D21197" t="s">
        <v>13</v>
      </c>
      <c r="E21197" t="s">
        <v>14</v>
      </c>
      <c r="F21197" t="s">
        <v>25843</v>
      </c>
      <c r="G21197" t="s">
        <v>25844</v>
      </c>
      <c r="H21197" s="2">
        <v>1</v>
      </c>
      <c r="I21197" t="s">
        <v>17</v>
      </c>
      <c r="J21197" t="s">
        <v>25768</v>
      </c>
      <c r="K21197" t="s">
        <v>3405</v>
      </c>
    </row>
    <row r="21198" spans="1:11" x14ac:dyDescent="0.15">
      <c r="A21198" s="1">
        <v>43649</v>
      </c>
      <c r="B21198" t="s">
        <v>443</v>
      </c>
      <c r="C21198" t="s">
        <v>25765</v>
      </c>
      <c r="D21198" t="s">
        <v>13</v>
      </c>
      <c r="E21198" t="s">
        <v>14</v>
      </c>
      <c r="F21198" t="s">
        <v>25845</v>
      </c>
      <c r="G21198" t="s">
        <v>25846</v>
      </c>
      <c r="H21198" s="2">
        <v>2</v>
      </c>
      <c r="I21198" t="s">
        <v>17</v>
      </c>
      <c r="J21198" t="s">
        <v>25768</v>
      </c>
      <c r="K21198" t="s">
        <v>3405</v>
      </c>
    </row>
    <row r="21199" spans="1:11" x14ac:dyDescent="0.15">
      <c r="A21199" s="1">
        <v>43613</v>
      </c>
      <c r="B21199" t="s">
        <v>637</v>
      </c>
      <c r="C21199" t="s">
        <v>25847</v>
      </c>
      <c r="D21199" t="s">
        <v>13</v>
      </c>
      <c r="E21199" t="s">
        <v>14</v>
      </c>
      <c r="F21199" t="s">
        <v>25848</v>
      </c>
      <c r="G21199" t="s">
        <v>3761</v>
      </c>
      <c r="H21199" s="2">
        <v>2</v>
      </c>
      <c r="I21199" t="s">
        <v>17</v>
      </c>
      <c r="J21199" t="s">
        <v>25849</v>
      </c>
      <c r="K21199" t="s">
        <v>25</v>
      </c>
    </row>
    <row r="21200" spans="1:11" x14ac:dyDescent="0.15">
      <c r="A21200" s="1">
        <v>43370</v>
      </c>
      <c r="B21200" t="s">
        <v>2002</v>
      </c>
      <c r="C21200" t="s">
        <v>25847</v>
      </c>
      <c r="D21200" t="s">
        <v>13</v>
      </c>
      <c r="E21200" t="s">
        <v>14</v>
      </c>
      <c r="F21200" t="s">
        <v>25850</v>
      </c>
      <c r="G21200" t="s">
        <v>25851</v>
      </c>
      <c r="H21200" s="2">
        <v>2</v>
      </c>
      <c r="I21200" t="s">
        <v>17</v>
      </c>
      <c r="J21200" t="s">
        <v>25849</v>
      </c>
      <c r="K21200" t="s">
        <v>25</v>
      </c>
    </row>
    <row r="21201" spans="1:11" x14ac:dyDescent="0.15">
      <c r="A21201" s="1">
        <v>43409</v>
      </c>
      <c r="B21201" t="s">
        <v>1430</v>
      </c>
      <c r="C21201" t="s">
        <v>25847</v>
      </c>
      <c r="D21201" t="s">
        <v>13</v>
      </c>
      <c r="E21201" t="s">
        <v>14</v>
      </c>
      <c r="F21201" t="s">
        <v>25852</v>
      </c>
      <c r="G21201" t="s">
        <v>25853</v>
      </c>
      <c r="H21201" s="2">
        <v>3</v>
      </c>
      <c r="I21201" t="s">
        <v>17</v>
      </c>
      <c r="J21201" t="s">
        <v>25849</v>
      </c>
      <c r="K21201" t="s">
        <v>25</v>
      </c>
    </row>
    <row r="21202" spans="1:11" x14ac:dyDescent="0.15">
      <c r="A21202" s="1">
        <v>43414</v>
      </c>
      <c r="B21202" t="s">
        <v>687</v>
      </c>
      <c r="C21202" t="s">
        <v>25847</v>
      </c>
      <c r="D21202" t="s">
        <v>13</v>
      </c>
      <c r="E21202" t="s">
        <v>14</v>
      </c>
      <c r="F21202" t="s">
        <v>25854</v>
      </c>
      <c r="G21202" t="s">
        <v>25855</v>
      </c>
      <c r="H21202" s="2">
        <v>2</v>
      </c>
      <c r="I21202" t="s">
        <v>17</v>
      </c>
      <c r="J21202" t="s">
        <v>25849</v>
      </c>
      <c r="K21202" t="s">
        <v>25</v>
      </c>
    </row>
    <row r="21203" spans="1:11" x14ac:dyDescent="0.15">
      <c r="A21203" s="1">
        <v>43449</v>
      </c>
      <c r="B21203" t="s">
        <v>6273</v>
      </c>
      <c r="C21203" t="s">
        <v>25847</v>
      </c>
      <c r="D21203" t="s">
        <v>13</v>
      </c>
      <c r="E21203" t="s">
        <v>14</v>
      </c>
      <c r="F21203" t="s">
        <v>25856</v>
      </c>
      <c r="G21203" t="s">
        <v>25857</v>
      </c>
      <c r="H21203" s="2">
        <v>3</v>
      </c>
      <c r="I21203" t="s">
        <v>17</v>
      </c>
      <c r="J21203" t="s">
        <v>25849</v>
      </c>
      <c r="K21203" t="s">
        <v>25</v>
      </c>
    </row>
    <row r="21204" spans="1:11" x14ac:dyDescent="0.15">
      <c r="A21204" s="1">
        <v>43455</v>
      </c>
      <c r="B21204" t="s">
        <v>946</v>
      </c>
      <c r="C21204" t="s">
        <v>25847</v>
      </c>
      <c r="D21204" t="s">
        <v>13</v>
      </c>
      <c r="E21204" t="s">
        <v>14</v>
      </c>
      <c r="F21204" t="s">
        <v>25858</v>
      </c>
      <c r="G21204" t="s">
        <v>25859</v>
      </c>
      <c r="H21204" s="2">
        <v>1</v>
      </c>
      <c r="I21204" t="s">
        <v>17</v>
      </c>
      <c r="J21204" t="s">
        <v>25849</v>
      </c>
      <c r="K21204" t="s">
        <v>25</v>
      </c>
    </row>
    <row r="21205" spans="1:11" x14ac:dyDescent="0.15">
      <c r="A21205" s="1">
        <v>43536</v>
      </c>
      <c r="B21205" t="s">
        <v>11</v>
      </c>
      <c r="C21205" t="s">
        <v>25847</v>
      </c>
      <c r="D21205" t="s">
        <v>13</v>
      </c>
      <c r="E21205" t="s">
        <v>14</v>
      </c>
      <c r="F21205" t="s">
        <v>25860</v>
      </c>
      <c r="G21205" t="s">
        <v>25861</v>
      </c>
      <c r="H21205" s="2">
        <v>3</v>
      </c>
      <c r="I21205" t="s">
        <v>17</v>
      </c>
      <c r="J21205" t="s">
        <v>25849</v>
      </c>
      <c r="K21205" t="s">
        <v>25</v>
      </c>
    </row>
    <row r="21206" spans="1:11" x14ac:dyDescent="0.15">
      <c r="A21206" s="1">
        <v>43547</v>
      </c>
      <c r="B21206" t="s">
        <v>206</v>
      </c>
      <c r="C21206" t="s">
        <v>25847</v>
      </c>
      <c r="D21206" t="s">
        <v>13</v>
      </c>
      <c r="E21206" t="s">
        <v>14</v>
      </c>
      <c r="F21206" t="s">
        <v>25862</v>
      </c>
      <c r="G21206" t="s">
        <v>25863</v>
      </c>
      <c r="H21206" s="2">
        <v>2</v>
      </c>
      <c r="I21206" t="s">
        <v>17</v>
      </c>
      <c r="J21206" t="s">
        <v>25849</v>
      </c>
      <c r="K21206" t="s">
        <v>25</v>
      </c>
    </row>
    <row r="21207" spans="1:11" hidden="1" x14ac:dyDescent="0.15">
      <c r="A21207" s="1">
        <v>43895</v>
      </c>
      <c r="C21207" t="s">
        <v>31771</v>
      </c>
      <c r="D21207" t="s">
        <v>13</v>
      </c>
      <c r="E21207" t="s">
        <v>14</v>
      </c>
      <c r="F21207" t="s">
        <v>31804</v>
      </c>
      <c r="G21207" t="s">
        <v>31805</v>
      </c>
      <c r="H21207" s="2">
        <v>2</v>
      </c>
      <c r="I21207" t="s">
        <v>17</v>
      </c>
      <c r="J21207" t="s">
        <v>31774</v>
      </c>
      <c r="K21207" t="s">
        <v>18228</v>
      </c>
    </row>
    <row r="21208" spans="1:11" x14ac:dyDescent="0.15">
      <c r="A21208" s="1">
        <v>43559</v>
      </c>
      <c r="B21208" t="s">
        <v>826</v>
      </c>
      <c r="C21208" t="s">
        <v>25847</v>
      </c>
      <c r="D21208" t="s">
        <v>13</v>
      </c>
      <c r="E21208" t="s">
        <v>14</v>
      </c>
      <c r="F21208" t="s">
        <v>25864</v>
      </c>
      <c r="G21208" t="s">
        <v>25865</v>
      </c>
      <c r="H21208" s="2">
        <v>2</v>
      </c>
      <c r="I21208" t="s">
        <v>17</v>
      </c>
      <c r="J21208" t="s">
        <v>25849</v>
      </c>
      <c r="K21208" t="s">
        <v>25</v>
      </c>
    </row>
    <row r="21209" spans="1:11" x14ac:dyDescent="0.15">
      <c r="A21209" s="1">
        <v>43579</v>
      </c>
      <c r="B21209" t="s">
        <v>872</v>
      </c>
      <c r="C21209" t="s">
        <v>25847</v>
      </c>
      <c r="D21209" t="s">
        <v>13</v>
      </c>
      <c r="E21209" t="s">
        <v>14</v>
      </c>
      <c r="F21209" t="s">
        <v>25868</v>
      </c>
      <c r="G21209" t="s">
        <v>25869</v>
      </c>
      <c r="H21209" s="2">
        <v>3</v>
      </c>
      <c r="I21209" t="s">
        <v>17</v>
      </c>
      <c r="J21209" t="s">
        <v>25849</v>
      </c>
      <c r="K21209" t="s">
        <v>25</v>
      </c>
    </row>
    <row r="21210" spans="1:11" x14ac:dyDescent="0.15">
      <c r="A21210" s="1">
        <v>43361</v>
      </c>
      <c r="B21210" t="s">
        <v>712</v>
      </c>
      <c r="C21210" t="s">
        <v>25847</v>
      </c>
      <c r="D21210" t="s">
        <v>13</v>
      </c>
      <c r="E21210" t="s">
        <v>14</v>
      </c>
      <c r="F21210" t="s">
        <v>25872</v>
      </c>
      <c r="G21210" t="s">
        <v>25873</v>
      </c>
      <c r="H21210" s="2">
        <v>2</v>
      </c>
      <c r="I21210" t="s">
        <v>17</v>
      </c>
      <c r="J21210" t="s">
        <v>25849</v>
      </c>
      <c r="K21210" t="s">
        <v>25</v>
      </c>
    </row>
    <row r="21211" spans="1:11" hidden="1" x14ac:dyDescent="0.15">
      <c r="A21211" s="1">
        <v>43348</v>
      </c>
      <c r="C21211" t="s">
        <v>31771</v>
      </c>
      <c r="D21211" t="s">
        <v>13</v>
      </c>
      <c r="E21211" t="s">
        <v>14</v>
      </c>
      <c r="F21211" t="s">
        <v>31806</v>
      </c>
      <c r="G21211" t="s">
        <v>31807</v>
      </c>
      <c r="H21211" s="2">
        <v>2</v>
      </c>
      <c r="I21211" t="s">
        <v>17</v>
      </c>
      <c r="J21211" t="s">
        <v>31774</v>
      </c>
      <c r="K21211" t="s">
        <v>18228</v>
      </c>
    </row>
    <row r="21212" spans="1:11" x14ac:dyDescent="0.15">
      <c r="A21212" s="1">
        <v>43615</v>
      </c>
      <c r="B21212" t="s">
        <v>712</v>
      </c>
      <c r="C21212" t="s">
        <v>25847</v>
      </c>
      <c r="D21212" t="s">
        <v>13</v>
      </c>
      <c r="E21212" t="s">
        <v>14</v>
      </c>
      <c r="F21212" t="s">
        <v>25874</v>
      </c>
      <c r="G21212" t="s">
        <v>25875</v>
      </c>
      <c r="H21212" s="2">
        <v>2</v>
      </c>
      <c r="I21212" t="s">
        <v>17</v>
      </c>
      <c r="J21212" t="s">
        <v>25849</v>
      </c>
      <c r="K21212" t="s">
        <v>25</v>
      </c>
    </row>
    <row r="21213" spans="1:11" x14ac:dyDescent="0.15">
      <c r="A21213" s="1">
        <v>43679</v>
      </c>
      <c r="B21213" t="s">
        <v>479</v>
      </c>
      <c r="C21213" t="s">
        <v>25847</v>
      </c>
      <c r="D21213" t="s">
        <v>13</v>
      </c>
      <c r="E21213" t="s">
        <v>14</v>
      </c>
      <c r="F21213" t="s">
        <v>25880</v>
      </c>
      <c r="G21213" t="s">
        <v>25881</v>
      </c>
      <c r="H21213" s="2">
        <v>3</v>
      </c>
      <c r="I21213" t="s">
        <v>17</v>
      </c>
      <c r="J21213" t="s">
        <v>25849</v>
      </c>
      <c r="K21213" t="s">
        <v>25</v>
      </c>
    </row>
    <row r="21214" spans="1:11" x14ac:dyDescent="0.15">
      <c r="A21214" s="1">
        <v>43741</v>
      </c>
      <c r="B21214" t="s">
        <v>885</v>
      </c>
      <c r="C21214" t="s">
        <v>25847</v>
      </c>
      <c r="D21214" t="s">
        <v>13</v>
      </c>
      <c r="E21214" t="s">
        <v>14</v>
      </c>
      <c r="F21214" t="s">
        <v>25888</v>
      </c>
      <c r="G21214" t="s">
        <v>25889</v>
      </c>
      <c r="H21214" s="2">
        <v>2</v>
      </c>
      <c r="I21214" t="s">
        <v>17</v>
      </c>
      <c r="J21214" t="s">
        <v>25849</v>
      </c>
      <c r="K21214" t="s">
        <v>25</v>
      </c>
    </row>
    <row r="21215" spans="1:11" x14ac:dyDescent="0.15">
      <c r="A21215" s="1">
        <v>43748</v>
      </c>
      <c r="B21215" t="s">
        <v>218</v>
      </c>
      <c r="C21215" t="s">
        <v>25847</v>
      </c>
      <c r="D21215" t="s">
        <v>13</v>
      </c>
      <c r="E21215" t="s">
        <v>14</v>
      </c>
      <c r="F21215" t="s">
        <v>25890</v>
      </c>
      <c r="G21215" t="s">
        <v>25891</v>
      </c>
      <c r="H21215" s="2">
        <v>2</v>
      </c>
      <c r="I21215" t="s">
        <v>17</v>
      </c>
      <c r="J21215" t="s">
        <v>25849</v>
      </c>
      <c r="K21215" t="s">
        <v>25</v>
      </c>
    </row>
    <row r="21216" spans="1:11" x14ac:dyDescent="0.15">
      <c r="A21216" s="1">
        <v>43762</v>
      </c>
      <c r="B21216" t="s">
        <v>646</v>
      </c>
      <c r="C21216" t="s">
        <v>25847</v>
      </c>
      <c r="D21216" t="s">
        <v>13</v>
      </c>
      <c r="E21216" t="s">
        <v>14</v>
      </c>
      <c r="F21216" t="s">
        <v>25892</v>
      </c>
      <c r="G21216" t="s">
        <v>25893</v>
      </c>
      <c r="H21216" s="2">
        <v>2</v>
      </c>
      <c r="I21216" t="s">
        <v>17</v>
      </c>
      <c r="J21216" t="s">
        <v>25849</v>
      </c>
      <c r="K21216" t="s">
        <v>25</v>
      </c>
    </row>
    <row r="21217" spans="1:11" x14ac:dyDescent="0.15">
      <c r="A21217" s="1">
        <v>43784</v>
      </c>
      <c r="B21217" t="s">
        <v>818</v>
      </c>
      <c r="C21217" t="s">
        <v>25847</v>
      </c>
      <c r="D21217" t="s">
        <v>13</v>
      </c>
      <c r="E21217" t="s">
        <v>14</v>
      </c>
      <c r="F21217" t="s">
        <v>6612</v>
      </c>
      <c r="G21217" t="s">
        <v>6613</v>
      </c>
      <c r="H21217" s="2">
        <v>3</v>
      </c>
      <c r="I21217" t="s">
        <v>17</v>
      </c>
      <c r="J21217" t="s">
        <v>25849</v>
      </c>
      <c r="K21217" t="s">
        <v>25</v>
      </c>
    </row>
    <row r="21218" spans="1:11" x14ac:dyDescent="0.15">
      <c r="A21218" s="1">
        <v>43850</v>
      </c>
      <c r="B21218" t="s">
        <v>1066</v>
      </c>
      <c r="C21218" t="s">
        <v>25847</v>
      </c>
      <c r="D21218" t="s">
        <v>13</v>
      </c>
      <c r="E21218" t="s">
        <v>14</v>
      </c>
      <c r="F21218" t="s">
        <v>25894</v>
      </c>
      <c r="G21218" t="s">
        <v>25895</v>
      </c>
      <c r="H21218" s="2">
        <v>1</v>
      </c>
      <c r="I21218" t="s">
        <v>17</v>
      </c>
      <c r="J21218" t="s">
        <v>25849</v>
      </c>
      <c r="K21218" t="s">
        <v>25</v>
      </c>
    </row>
    <row r="21219" spans="1:11" x14ac:dyDescent="0.15">
      <c r="A21219" s="1">
        <v>43886</v>
      </c>
      <c r="B21219" t="s">
        <v>15404</v>
      </c>
      <c r="C21219" t="s">
        <v>25847</v>
      </c>
      <c r="D21219" t="s">
        <v>13</v>
      </c>
      <c r="E21219" t="s">
        <v>14</v>
      </c>
      <c r="F21219" t="s">
        <v>25890</v>
      </c>
      <c r="G21219" t="s">
        <v>25891</v>
      </c>
      <c r="H21219" s="2">
        <v>2</v>
      </c>
      <c r="I21219" t="s">
        <v>17</v>
      </c>
      <c r="J21219" t="s">
        <v>25849</v>
      </c>
      <c r="K21219" t="s">
        <v>25</v>
      </c>
    </row>
    <row r="21220" spans="1:11" x14ac:dyDescent="0.15">
      <c r="A21220" s="1">
        <v>43917</v>
      </c>
      <c r="B21220" t="s">
        <v>15347</v>
      </c>
      <c r="C21220" t="s">
        <v>25847</v>
      </c>
      <c r="D21220" t="s">
        <v>13</v>
      </c>
      <c r="E21220" t="s">
        <v>14</v>
      </c>
      <c r="F21220" t="s">
        <v>25896</v>
      </c>
      <c r="G21220" t="s">
        <v>25897</v>
      </c>
      <c r="H21220" s="2">
        <v>2</v>
      </c>
      <c r="I21220" t="s">
        <v>17</v>
      </c>
      <c r="J21220" t="s">
        <v>25849</v>
      </c>
      <c r="K21220" t="s">
        <v>25</v>
      </c>
    </row>
    <row r="21221" spans="1:11" hidden="1" x14ac:dyDescent="0.15">
      <c r="A21221" s="1">
        <v>43958</v>
      </c>
      <c r="C21221" t="s">
        <v>31771</v>
      </c>
      <c r="D21221" t="s">
        <v>13</v>
      </c>
      <c r="E21221" t="s">
        <v>14</v>
      </c>
      <c r="F21221" t="s">
        <v>31818</v>
      </c>
      <c r="G21221" t="s">
        <v>31819</v>
      </c>
      <c r="H21221" s="2">
        <v>2</v>
      </c>
      <c r="I21221" t="s">
        <v>17</v>
      </c>
      <c r="J21221" t="s">
        <v>31774</v>
      </c>
      <c r="K21221" t="s">
        <v>18228</v>
      </c>
    </row>
    <row r="21222" spans="1:11" hidden="1" x14ac:dyDescent="0.15">
      <c r="A21222" s="1">
        <v>44004</v>
      </c>
      <c r="C21222" t="s">
        <v>31771</v>
      </c>
      <c r="D21222" t="s">
        <v>13</v>
      </c>
      <c r="E21222" t="s">
        <v>14</v>
      </c>
      <c r="F21222" t="s">
        <v>31820</v>
      </c>
      <c r="G21222" t="s">
        <v>31821</v>
      </c>
      <c r="H21222" s="2">
        <v>2</v>
      </c>
      <c r="I21222" t="s">
        <v>17</v>
      </c>
      <c r="J21222" t="s">
        <v>31774</v>
      </c>
      <c r="K21222" t="s">
        <v>18228</v>
      </c>
    </row>
    <row r="21223" spans="1:11" hidden="1" x14ac:dyDescent="0.15">
      <c r="A21223" s="1">
        <v>44009</v>
      </c>
      <c r="C21223" t="s">
        <v>31771</v>
      </c>
      <c r="D21223" t="s">
        <v>13</v>
      </c>
      <c r="E21223" t="s">
        <v>14</v>
      </c>
      <c r="F21223" t="s">
        <v>31822</v>
      </c>
      <c r="G21223" t="s">
        <v>31823</v>
      </c>
      <c r="H21223" s="2">
        <v>2</v>
      </c>
      <c r="I21223" t="s">
        <v>17</v>
      </c>
      <c r="J21223" t="s">
        <v>31774</v>
      </c>
      <c r="K21223" t="s">
        <v>18228</v>
      </c>
    </row>
    <row r="21224" spans="1:11" hidden="1" x14ac:dyDescent="0.15">
      <c r="A21224" s="1">
        <v>44013</v>
      </c>
      <c r="C21224" t="s">
        <v>31771</v>
      </c>
      <c r="D21224" t="s">
        <v>13</v>
      </c>
      <c r="E21224" t="s">
        <v>14</v>
      </c>
      <c r="F21224" t="s">
        <v>31824</v>
      </c>
      <c r="G21224" t="s">
        <v>31825</v>
      </c>
      <c r="H21224" s="2">
        <v>2</v>
      </c>
      <c r="I21224" t="s">
        <v>17</v>
      </c>
      <c r="J21224" t="s">
        <v>31774</v>
      </c>
      <c r="K21224" t="s">
        <v>18228</v>
      </c>
    </row>
    <row r="21225" spans="1:11" x14ac:dyDescent="0.15">
      <c r="A21225" s="1">
        <v>43928</v>
      </c>
      <c r="B21225" t="s">
        <v>600</v>
      </c>
      <c r="C21225" t="s">
        <v>25847</v>
      </c>
      <c r="D21225" t="s">
        <v>13</v>
      </c>
      <c r="E21225" t="s">
        <v>14</v>
      </c>
      <c r="F21225" t="s">
        <v>25898</v>
      </c>
      <c r="G21225" t="s">
        <v>25899</v>
      </c>
      <c r="H21225" s="2">
        <v>2</v>
      </c>
      <c r="I21225" t="s">
        <v>17</v>
      </c>
      <c r="J21225" t="s">
        <v>25849</v>
      </c>
      <c r="K21225" t="s">
        <v>25</v>
      </c>
    </row>
    <row r="21226" spans="1:11" x14ac:dyDescent="0.15">
      <c r="A21226" s="1">
        <v>43546</v>
      </c>
      <c r="B21226" t="s">
        <v>110</v>
      </c>
      <c r="C21226" t="s">
        <v>25900</v>
      </c>
      <c r="D21226" t="s">
        <v>13</v>
      </c>
      <c r="E21226" t="s">
        <v>14</v>
      </c>
      <c r="F21226" t="s">
        <v>25901</v>
      </c>
      <c r="G21226" t="s">
        <v>25902</v>
      </c>
      <c r="H21226" s="2">
        <v>2</v>
      </c>
      <c r="I21226" t="s">
        <v>17</v>
      </c>
      <c r="J21226" t="s">
        <v>25903</v>
      </c>
      <c r="K21226" t="s">
        <v>4696</v>
      </c>
    </row>
    <row r="21227" spans="1:11" hidden="1" x14ac:dyDescent="0.15">
      <c r="A21227" s="1">
        <v>43456</v>
      </c>
      <c r="C21227" t="s">
        <v>31771</v>
      </c>
      <c r="D21227" t="s">
        <v>13</v>
      </c>
      <c r="E21227" t="s">
        <v>14</v>
      </c>
      <c r="F21227" t="s">
        <v>31829</v>
      </c>
      <c r="G21227" t="s">
        <v>31830</v>
      </c>
      <c r="H21227" s="2">
        <v>3</v>
      </c>
      <c r="I21227" t="s">
        <v>17</v>
      </c>
      <c r="J21227" t="s">
        <v>31774</v>
      </c>
      <c r="K21227" t="s">
        <v>18228</v>
      </c>
    </row>
    <row r="21228" spans="1:11" hidden="1" x14ac:dyDescent="0.15">
      <c r="A21228" s="1">
        <v>43455</v>
      </c>
      <c r="C21228" t="s">
        <v>31771</v>
      </c>
      <c r="D21228" t="s">
        <v>13</v>
      </c>
      <c r="E21228" t="s">
        <v>14</v>
      </c>
      <c r="F21228" t="s">
        <v>31831</v>
      </c>
      <c r="G21228" t="s">
        <v>31832</v>
      </c>
      <c r="H21228" s="2">
        <v>2</v>
      </c>
      <c r="I21228" t="s">
        <v>17</v>
      </c>
      <c r="J21228" t="s">
        <v>31774</v>
      </c>
      <c r="K21228" t="s">
        <v>18228</v>
      </c>
    </row>
    <row r="21229" spans="1:11" x14ac:dyDescent="0.15">
      <c r="A21229" s="1">
        <v>43602</v>
      </c>
      <c r="B21229" t="s">
        <v>218</v>
      </c>
      <c r="C21229" t="s">
        <v>25900</v>
      </c>
      <c r="D21229" t="s">
        <v>13</v>
      </c>
      <c r="E21229" t="s">
        <v>14</v>
      </c>
      <c r="F21229" t="s">
        <v>25908</v>
      </c>
      <c r="G21229" t="s">
        <v>25909</v>
      </c>
      <c r="H21229" s="2">
        <v>3</v>
      </c>
      <c r="I21229" t="s">
        <v>17</v>
      </c>
      <c r="J21229" t="s">
        <v>25903</v>
      </c>
      <c r="K21229" t="s">
        <v>4696</v>
      </c>
    </row>
    <row r="21230" spans="1:11" x14ac:dyDescent="0.15">
      <c r="A21230" s="1">
        <v>43614</v>
      </c>
      <c r="B21230" t="s">
        <v>1173</v>
      </c>
      <c r="C21230" t="s">
        <v>25900</v>
      </c>
      <c r="D21230" t="s">
        <v>13</v>
      </c>
      <c r="E21230" t="s">
        <v>14</v>
      </c>
      <c r="F21230" t="s">
        <v>25910</v>
      </c>
      <c r="G21230" t="s">
        <v>25911</v>
      </c>
      <c r="H21230" s="2">
        <v>2</v>
      </c>
      <c r="I21230" t="s">
        <v>17</v>
      </c>
      <c r="J21230" t="s">
        <v>25903</v>
      </c>
      <c r="K21230" t="s">
        <v>4696</v>
      </c>
    </row>
    <row r="21231" spans="1:11" hidden="1" x14ac:dyDescent="0.15">
      <c r="A21231" s="1">
        <v>43439</v>
      </c>
      <c r="C21231" t="s">
        <v>31771</v>
      </c>
      <c r="D21231" t="s">
        <v>13</v>
      </c>
      <c r="E21231" t="s">
        <v>14</v>
      </c>
      <c r="F21231" t="s">
        <v>31833</v>
      </c>
      <c r="G21231" t="s">
        <v>31834</v>
      </c>
      <c r="H21231" s="2">
        <v>1</v>
      </c>
      <c r="I21231" t="s">
        <v>17</v>
      </c>
      <c r="J21231" t="s">
        <v>31774</v>
      </c>
      <c r="K21231" t="s">
        <v>18228</v>
      </c>
    </row>
    <row r="21232" spans="1:11" x14ac:dyDescent="0.15">
      <c r="A21232" s="1">
        <v>43656</v>
      </c>
      <c r="B21232" t="s">
        <v>1173</v>
      </c>
      <c r="C21232" t="s">
        <v>25900</v>
      </c>
      <c r="D21232" t="s">
        <v>13</v>
      </c>
      <c r="E21232" t="s">
        <v>14</v>
      </c>
      <c r="F21232" t="s">
        <v>25912</v>
      </c>
      <c r="G21232" t="s">
        <v>25913</v>
      </c>
      <c r="H21232" s="2">
        <v>1</v>
      </c>
      <c r="I21232" t="s">
        <v>17</v>
      </c>
      <c r="J21232" t="s">
        <v>25903</v>
      </c>
      <c r="K21232" t="s">
        <v>4696</v>
      </c>
    </row>
    <row r="21233" spans="1:11" x14ac:dyDescent="0.15">
      <c r="A21233" s="1">
        <v>43658</v>
      </c>
      <c r="B21233" t="s">
        <v>999</v>
      </c>
      <c r="C21233" t="s">
        <v>25900</v>
      </c>
      <c r="D21233" t="s">
        <v>13</v>
      </c>
      <c r="E21233" t="s">
        <v>14</v>
      </c>
      <c r="F21233" t="s">
        <v>25914</v>
      </c>
      <c r="G21233" t="s">
        <v>25915</v>
      </c>
      <c r="H21233" s="2">
        <v>3</v>
      </c>
      <c r="I21233" t="s">
        <v>17</v>
      </c>
      <c r="J21233" t="s">
        <v>25903</v>
      </c>
      <c r="K21233" t="s">
        <v>4696</v>
      </c>
    </row>
    <row r="21234" spans="1:11" x14ac:dyDescent="0.15">
      <c r="A21234" s="1">
        <v>43684</v>
      </c>
      <c r="B21234" t="s">
        <v>3003</v>
      </c>
      <c r="C21234" t="s">
        <v>25900</v>
      </c>
      <c r="D21234" t="s">
        <v>13</v>
      </c>
      <c r="E21234" t="s">
        <v>14</v>
      </c>
      <c r="F21234" t="s">
        <v>25916</v>
      </c>
      <c r="G21234" t="s">
        <v>25917</v>
      </c>
      <c r="H21234" s="2">
        <v>1</v>
      </c>
      <c r="I21234" t="s">
        <v>17</v>
      </c>
      <c r="J21234" t="s">
        <v>25903</v>
      </c>
      <c r="K21234" t="s">
        <v>4696</v>
      </c>
    </row>
    <row r="21235" spans="1:11" x14ac:dyDescent="0.15">
      <c r="A21235" s="1">
        <v>43714</v>
      </c>
      <c r="B21235" t="s">
        <v>1014</v>
      </c>
      <c r="C21235" t="s">
        <v>25900</v>
      </c>
      <c r="D21235" t="s">
        <v>13</v>
      </c>
      <c r="E21235" t="s">
        <v>14</v>
      </c>
      <c r="F21235" t="s">
        <v>25918</v>
      </c>
      <c r="G21235" t="s">
        <v>25919</v>
      </c>
      <c r="H21235" s="2">
        <v>1</v>
      </c>
      <c r="I21235" t="s">
        <v>17</v>
      </c>
      <c r="J21235" t="s">
        <v>25903</v>
      </c>
      <c r="K21235" t="s">
        <v>4696</v>
      </c>
    </row>
    <row r="21236" spans="1:11" x14ac:dyDescent="0.15">
      <c r="A21236" s="1">
        <v>43735</v>
      </c>
      <c r="B21236" t="s">
        <v>6967</v>
      </c>
      <c r="C21236" t="s">
        <v>25900</v>
      </c>
      <c r="D21236" t="s">
        <v>13</v>
      </c>
      <c r="E21236" t="s">
        <v>14</v>
      </c>
      <c r="F21236" t="s">
        <v>25922</v>
      </c>
      <c r="G21236" t="s">
        <v>25923</v>
      </c>
      <c r="H21236" s="2">
        <v>3</v>
      </c>
      <c r="I21236" t="s">
        <v>17</v>
      </c>
      <c r="J21236" t="s">
        <v>25903</v>
      </c>
      <c r="K21236" t="s">
        <v>4696</v>
      </c>
    </row>
    <row r="21237" spans="1:11" x14ac:dyDescent="0.15">
      <c r="A21237" s="1">
        <v>43749</v>
      </c>
      <c r="B21237" t="s">
        <v>766</v>
      </c>
      <c r="C21237" t="s">
        <v>25900</v>
      </c>
      <c r="D21237" t="s">
        <v>13</v>
      </c>
      <c r="E21237" t="s">
        <v>14</v>
      </c>
      <c r="F21237" t="s">
        <v>25904</v>
      </c>
      <c r="G21237" t="s">
        <v>25905</v>
      </c>
      <c r="H21237" s="2">
        <v>2</v>
      </c>
      <c r="I21237" t="s">
        <v>17</v>
      </c>
      <c r="J21237" t="s">
        <v>25903</v>
      </c>
      <c r="K21237" t="s">
        <v>4696</v>
      </c>
    </row>
    <row r="21238" spans="1:11" x14ac:dyDescent="0.15">
      <c r="A21238" s="1">
        <v>43971</v>
      </c>
      <c r="B21238" t="s">
        <v>4745</v>
      </c>
      <c r="C21238" t="s">
        <v>25900</v>
      </c>
      <c r="D21238" t="s">
        <v>13</v>
      </c>
      <c r="E21238" t="s">
        <v>14</v>
      </c>
      <c r="F21238" t="s">
        <v>25924</v>
      </c>
      <c r="G21238" t="s">
        <v>25925</v>
      </c>
      <c r="H21238" s="2">
        <v>2</v>
      </c>
      <c r="I21238" t="s">
        <v>17</v>
      </c>
      <c r="J21238" t="s">
        <v>25903</v>
      </c>
      <c r="K21238" t="s">
        <v>4696</v>
      </c>
    </row>
    <row r="21239" spans="1:11" x14ac:dyDescent="0.15">
      <c r="A21239" s="1">
        <v>43752</v>
      </c>
      <c r="B21239" t="s">
        <v>185</v>
      </c>
      <c r="C21239" t="s">
        <v>25900</v>
      </c>
      <c r="D21239" t="s">
        <v>13</v>
      </c>
      <c r="E21239" t="s">
        <v>14</v>
      </c>
      <c r="F21239" t="s">
        <v>25918</v>
      </c>
      <c r="G21239" t="s">
        <v>25919</v>
      </c>
      <c r="H21239" s="2">
        <v>2</v>
      </c>
      <c r="I21239" t="s">
        <v>17</v>
      </c>
      <c r="J21239" t="s">
        <v>25903</v>
      </c>
      <c r="K21239" t="s">
        <v>4696</v>
      </c>
    </row>
    <row r="21240" spans="1:11" x14ac:dyDescent="0.15">
      <c r="A21240" s="1">
        <v>43752</v>
      </c>
      <c r="B21240" t="s">
        <v>6471</v>
      </c>
      <c r="C21240" t="s">
        <v>25900</v>
      </c>
      <c r="D21240" t="s">
        <v>13</v>
      </c>
      <c r="E21240" t="s">
        <v>14</v>
      </c>
      <c r="F21240" t="s">
        <v>25926</v>
      </c>
      <c r="G21240" t="s">
        <v>25927</v>
      </c>
      <c r="H21240" s="2">
        <v>2</v>
      </c>
      <c r="I21240" t="s">
        <v>17</v>
      </c>
      <c r="J21240" t="s">
        <v>25903</v>
      </c>
      <c r="K21240" t="s">
        <v>4696</v>
      </c>
    </row>
    <row r="21241" spans="1:11" hidden="1" x14ac:dyDescent="0.15">
      <c r="A21241" s="1">
        <v>43511</v>
      </c>
      <c r="C21241" t="s">
        <v>31771</v>
      </c>
      <c r="D21241" t="s">
        <v>13</v>
      </c>
      <c r="E21241" t="s">
        <v>14</v>
      </c>
      <c r="F21241" t="s">
        <v>31843</v>
      </c>
      <c r="G21241" t="s">
        <v>31844</v>
      </c>
      <c r="H21241" s="2">
        <v>2</v>
      </c>
      <c r="I21241" t="s">
        <v>17</v>
      </c>
      <c r="J21241" t="s">
        <v>31774</v>
      </c>
      <c r="K21241" t="s">
        <v>18228</v>
      </c>
    </row>
    <row r="21242" spans="1:11" x14ac:dyDescent="0.15">
      <c r="A21242" s="1">
        <v>43798</v>
      </c>
      <c r="B21242" t="s">
        <v>940</v>
      </c>
      <c r="C21242" t="s">
        <v>25900</v>
      </c>
      <c r="D21242" t="s">
        <v>13</v>
      </c>
      <c r="E21242" t="s">
        <v>14</v>
      </c>
      <c r="F21242" t="s">
        <v>25928</v>
      </c>
      <c r="G21242" t="s">
        <v>25929</v>
      </c>
      <c r="H21242" s="2">
        <v>2</v>
      </c>
      <c r="I21242" t="s">
        <v>17</v>
      </c>
      <c r="J21242" t="s">
        <v>25903</v>
      </c>
      <c r="K21242" t="s">
        <v>4696</v>
      </c>
    </row>
    <row r="21243" spans="1:11" hidden="1" x14ac:dyDescent="0.15">
      <c r="A21243" s="1">
        <v>43531</v>
      </c>
      <c r="C21243" t="s">
        <v>31771</v>
      </c>
      <c r="D21243" t="s">
        <v>13</v>
      </c>
      <c r="E21243" t="s">
        <v>14</v>
      </c>
      <c r="F21243" t="s">
        <v>31814</v>
      </c>
      <c r="G21243" t="s">
        <v>31815</v>
      </c>
      <c r="H21243" s="2">
        <v>2</v>
      </c>
      <c r="I21243" t="s">
        <v>17</v>
      </c>
      <c r="J21243" t="s">
        <v>31774</v>
      </c>
      <c r="K21243" t="s">
        <v>18228</v>
      </c>
    </row>
    <row r="21244" spans="1:11" x14ac:dyDescent="0.15">
      <c r="A21244" s="1">
        <v>43803</v>
      </c>
      <c r="B21244" t="s">
        <v>9831</v>
      </c>
      <c r="C21244" t="s">
        <v>25900</v>
      </c>
      <c r="D21244" t="s">
        <v>13</v>
      </c>
      <c r="E21244" t="s">
        <v>14</v>
      </c>
      <c r="F21244" t="s">
        <v>25930</v>
      </c>
      <c r="G21244" t="s">
        <v>25915</v>
      </c>
      <c r="H21244" s="2">
        <v>2</v>
      </c>
      <c r="I21244" t="s">
        <v>17</v>
      </c>
      <c r="J21244" t="s">
        <v>25903</v>
      </c>
      <c r="K21244" t="s">
        <v>4696</v>
      </c>
    </row>
    <row r="21245" spans="1:11" x14ac:dyDescent="0.15">
      <c r="A21245" s="1">
        <v>43866</v>
      </c>
      <c r="B21245" t="s">
        <v>487</v>
      </c>
      <c r="C21245" t="s">
        <v>25900</v>
      </c>
      <c r="D21245" t="s">
        <v>13</v>
      </c>
      <c r="E21245" t="s">
        <v>14</v>
      </c>
      <c r="F21245" t="s">
        <v>25931</v>
      </c>
      <c r="G21245" t="s">
        <v>25932</v>
      </c>
      <c r="H21245" s="2">
        <v>2</v>
      </c>
      <c r="I21245" t="s">
        <v>17</v>
      </c>
      <c r="J21245" t="s">
        <v>25903</v>
      </c>
      <c r="K21245" t="s">
        <v>4696</v>
      </c>
    </row>
    <row r="21246" spans="1:11" x14ac:dyDescent="0.15">
      <c r="A21246" s="1">
        <v>43869</v>
      </c>
      <c r="B21246" t="s">
        <v>1102</v>
      </c>
      <c r="C21246" t="s">
        <v>25900</v>
      </c>
      <c r="D21246" t="s">
        <v>13</v>
      </c>
      <c r="E21246" t="s">
        <v>14</v>
      </c>
      <c r="F21246" t="s">
        <v>25933</v>
      </c>
      <c r="G21246" t="s">
        <v>25934</v>
      </c>
      <c r="H21246" s="2">
        <v>1</v>
      </c>
      <c r="I21246" t="s">
        <v>17</v>
      </c>
      <c r="J21246" t="s">
        <v>25903</v>
      </c>
      <c r="K21246" t="s">
        <v>4696</v>
      </c>
    </row>
    <row r="21247" spans="1:11" hidden="1" x14ac:dyDescent="0.15">
      <c r="A21247" s="1">
        <v>43602</v>
      </c>
      <c r="C21247" t="s">
        <v>31771</v>
      </c>
      <c r="D21247" t="s">
        <v>13</v>
      </c>
      <c r="E21247" t="s">
        <v>14</v>
      </c>
      <c r="F21247" t="s">
        <v>31812</v>
      </c>
      <c r="G21247" t="s">
        <v>31813</v>
      </c>
      <c r="H21247" s="2">
        <v>2</v>
      </c>
      <c r="I21247" t="s">
        <v>17</v>
      </c>
      <c r="J21247" t="s">
        <v>31774</v>
      </c>
      <c r="K21247" t="s">
        <v>18228</v>
      </c>
    </row>
    <row r="21248" spans="1:11" hidden="1" x14ac:dyDescent="0.15">
      <c r="A21248" s="1">
        <v>43623</v>
      </c>
      <c r="C21248" t="s">
        <v>31771</v>
      </c>
      <c r="D21248" t="s">
        <v>13</v>
      </c>
      <c r="E21248" t="s">
        <v>14</v>
      </c>
      <c r="F21248" t="s">
        <v>31806</v>
      </c>
      <c r="G21248" t="s">
        <v>31807</v>
      </c>
      <c r="H21248" s="2">
        <v>2</v>
      </c>
      <c r="I21248" t="s">
        <v>17</v>
      </c>
      <c r="J21248" t="s">
        <v>31774</v>
      </c>
      <c r="K21248" t="s">
        <v>18228</v>
      </c>
    </row>
    <row r="21249" spans="1:11" x14ac:dyDescent="0.15">
      <c r="A21249" s="1">
        <v>43895</v>
      </c>
      <c r="B21249" t="s">
        <v>1227</v>
      </c>
      <c r="C21249" t="s">
        <v>25900</v>
      </c>
      <c r="D21249" t="s">
        <v>13</v>
      </c>
      <c r="E21249" t="s">
        <v>14</v>
      </c>
      <c r="F21249" t="s">
        <v>25935</v>
      </c>
      <c r="G21249" t="s">
        <v>25936</v>
      </c>
      <c r="H21249" s="2">
        <v>2</v>
      </c>
      <c r="I21249" t="s">
        <v>17</v>
      </c>
      <c r="J21249" t="s">
        <v>25903</v>
      </c>
      <c r="K21249" t="s">
        <v>4696</v>
      </c>
    </row>
    <row r="21250" spans="1:11" hidden="1" x14ac:dyDescent="0.15">
      <c r="A21250" s="1">
        <v>43644</v>
      </c>
      <c r="C21250" t="s">
        <v>31771</v>
      </c>
      <c r="D21250" t="s">
        <v>13</v>
      </c>
      <c r="E21250" t="s">
        <v>14</v>
      </c>
      <c r="F21250" t="s">
        <v>31808</v>
      </c>
      <c r="G21250" t="s">
        <v>31809</v>
      </c>
      <c r="H21250" s="2">
        <v>2</v>
      </c>
      <c r="I21250" t="s">
        <v>17</v>
      </c>
      <c r="J21250" t="s">
        <v>31774</v>
      </c>
      <c r="K21250" t="s">
        <v>18228</v>
      </c>
    </row>
    <row r="21251" spans="1:11" x14ac:dyDescent="0.15">
      <c r="A21251" s="1">
        <v>44008</v>
      </c>
      <c r="B21251" t="s">
        <v>2092</v>
      </c>
      <c r="C21251" t="s">
        <v>25900</v>
      </c>
      <c r="D21251" t="s">
        <v>13</v>
      </c>
      <c r="E21251" t="s">
        <v>14</v>
      </c>
      <c r="F21251" t="s">
        <v>25937</v>
      </c>
      <c r="G21251" t="s">
        <v>25938</v>
      </c>
      <c r="H21251" s="2">
        <v>2</v>
      </c>
      <c r="I21251" t="s">
        <v>17</v>
      </c>
      <c r="J21251" t="s">
        <v>25903</v>
      </c>
      <c r="K21251" t="s">
        <v>4696</v>
      </c>
    </row>
    <row r="21252" spans="1:11" hidden="1" x14ac:dyDescent="0.15">
      <c r="A21252" s="1">
        <v>43654</v>
      </c>
      <c r="C21252" t="s">
        <v>31771</v>
      </c>
      <c r="D21252" t="s">
        <v>13</v>
      </c>
      <c r="E21252" t="s">
        <v>14</v>
      </c>
      <c r="F21252" t="s">
        <v>31851</v>
      </c>
      <c r="G21252" t="s">
        <v>31852</v>
      </c>
      <c r="H21252" s="2">
        <v>1</v>
      </c>
      <c r="I21252" t="s">
        <v>17</v>
      </c>
      <c r="J21252" t="s">
        <v>31774</v>
      </c>
      <c r="K21252" t="s">
        <v>18228</v>
      </c>
    </row>
    <row r="21253" spans="1:11" x14ac:dyDescent="0.15">
      <c r="A21253" s="1">
        <v>43416</v>
      </c>
      <c r="B21253" t="s">
        <v>776</v>
      </c>
      <c r="C21253" t="s">
        <v>25900</v>
      </c>
      <c r="D21253" t="s">
        <v>13</v>
      </c>
      <c r="E21253" t="s">
        <v>14</v>
      </c>
      <c r="F21253" t="s">
        <v>25939</v>
      </c>
      <c r="G21253" t="s">
        <v>25940</v>
      </c>
      <c r="H21253" s="2">
        <v>3</v>
      </c>
      <c r="I21253" t="s">
        <v>17</v>
      </c>
      <c r="J21253" t="s">
        <v>25903</v>
      </c>
      <c r="K21253" t="s">
        <v>4696</v>
      </c>
    </row>
    <row r="21254" spans="1:11" hidden="1" x14ac:dyDescent="0.15">
      <c r="A21254" s="1">
        <v>43658</v>
      </c>
      <c r="C21254" t="s">
        <v>31771</v>
      </c>
      <c r="D21254" t="s">
        <v>13</v>
      </c>
      <c r="E21254" t="s">
        <v>14</v>
      </c>
      <c r="F21254" t="s">
        <v>31802</v>
      </c>
      <c r="G21254" t="s">
        <v>31803</v>
      </c>
      <c r="H21254" s="2">
        <v>2</v>
      </c>
      <c r="I21254" t="s">
        <v>17</v>
      </c>
      <c r="J21254" t="s">
        <v>31774</v>
      </c>
      <c r="K21254" t="s">
        <v>18228</v>
      </c>
    </row>
    <row r="21255" spans="1:11" x14ac:dyDescent="0.15">
      <c r="A21255" s="1">
        <v>43535</v>
      </c>
      <c r="B21255" t="s">
        <v>116</v>
      </c>
      <c r="C21255" t="s">
        <v>25900</v>
      </c>
      <c r="D21255" t="s">
        <v>13</v>
      </c>
      <c r="E21255" t="s">
        <v>14</v>
      </c>
      <c r="F21255" t="s">
        <v>25941</v>
      </c>
      <c r="G21255" t="s">
        <v>25942</v>
      </c>
      <c r="H21255" s="2">
        <v>2</v>
      </c>
      <c r="I21255" t="s">
        <v>17</v>
      </c>
      <c r="J21255" t="s">
        <v>25903</v>
      </c>
      <c r="K21255" t="s">
        <v>4696</v>
      </c>
    </row>
    <row r="21256" spans="1:11" hidden="1" x14ac:dyDescent="0.15">
      <c r="A21256" s="1">
        <v>43694</v>
      </c>
      <c r="C21256" t="s">
        <v>31771</v>
      </c>
      <c r="D21256" t="s">
        <v>13</v>
      </c>
      <c r="E21256" t="s">
        <v>14</v>
      </c>
      <c r="F21256" t="s">
        <v>31853</v>
      </c>
      <c r="G21256" t="s">
        <v>31854</v>
      </c>
      <c r="H21256" s="2">
        <v>2</v>
      </c>
      <c r="I21256" t="s">
        <v>17</v>
      </c>
      <c r="J21256" t="s">
        <v>31774</v>
      </c>
      <c r="K21256" t="s">
        <v>18228</v>
      </c>
    </row>
    <row r="21257" spans="1:11" hidden="1" x14ac:dyDescent="0.15">
      <c r="A21257" s="1">
        <v>43697</v>
      </c>
      <c r="C21257" t="s">
        <v>31771</v>
      </c>
      <c r="D21257" t="s">
        <v>13</v>
      </c>
      <c r="E21257" t="s">
        <v>14</v>
      </c>
      <c r="F21257" t="s">
        <v>31783</v>
      </c>
      <c r="G21257" t="s">
        <v>31784</v>
      </c>
      <c r="H21257" s="2">
        <v>1</v>
      </c>
      <c r="I21257" t="s">
        <v>17</v>
      </c>
      <c r="J21257" t="s">
        <v>31774</v>
      </c>
      <c r="K21257" t="s">
        <v>18228</v>
      </c>
    </row>
    <row r="21258" spans="1:11" x14ac:dyDescent="0.15">
      <c r="A21258" s="1">
        <v>43346</v>
      </c>
      <c r="B21258" t="s">
        <v>1102</v>
      </c>
      <c r="C21258" t="s">
        <v>25943</v>
      </c>
      <c r="D21258" t="s">
        <v>13</v>
      </c>
      <c r="E21258" t="s">
        <v>14</v>
      </c>
      <c r="F21258" t="s">
        <v>25947</v>
      </c>
      <c r="G21258" t="s">
        <v>25948</v>
      </c>
      <c r="H21258" s="2">
        <v>1</v>
      </c>
      <c r="I21258" t="s">
        <v>17</v>
      </c>
      <c r="J21258" t="s">
        <v>25946</v>
      </c>
      <c r="K21258" t="s">
        <v>3737</v>
      </c>
    </row>
    <row r="21259" spans="1:11" hidden="1" x14ac:dyDescent="0.15">
      <c r="A21259" s="1">
        <v>43704</v>
      </c>
      <c r="C21259" t="s">
        <v>31771</v>
      </c>
      <c r="D21259" t="s">
        <v>13</v>
      </c>
      <c r="E21259" t="s">
        <v>14</v>
      </c>
      <c r="F21259" t="s">
        <v>31794</v>
      </c>
      <c r="G21259" t="s">
        <v>31795</v>
      </c>
      <c r="H21259" s="2">
        <v>2</v>
      </c>
      <c r="I21259" t="s">
        <v>17</v>
      </c>
      <c r="J21259" t="s">
        <v>31774</v>
      </c>
      <c r="K21259" t="s">
        <v>18228</v>
      </c>
    </row>
    <row r="21260" spans="1:11" hidden="1" x14ac:dyDescent="0.15">
      <c r="A21260" s="1">
        <v>43704</v>
      </c>
      <c r="C21260" t="s">
        <v>31771</v>
      </c>
      <c r="D21260" t="s">
        <v>13</v>
      </c>
      <c r="E21260" t="s">
        <v>14</v>
      </c>
      <c r="F21260" t="s">
        <v>31802</v>
      </c>
      <c r="G21260" t="s">
        <v>31803</v>
      </c>
      <c r="H21260" s="2">
        <v>2</v>
      </c>
      <c r="I21260" t="s">
        <v>17</v>
      </c>
      <c r="J21260" t="s">
        <v>31774</v>
      </c>
      <c r="K21260" t="s">
        <v>18228</v>
      </c>
    </row>
    <row r="21261" spans="1:11" x14ac:dyDescent="0.15">
      <c r="A21261" s="1">
        <v>43347</v>
      </c>
      <c r="B21261" t="s">
        <v>319</v>
      </c>
      <c r="C21261" t="s">
        <v>25943</v>
      </c>
      <c r="D21261" t="s">
        <v>13</v>
      </c>
      <c r="E21261" t="s">
        <v>14</v>
      </c>
      <c r="F21261" t="s">
        <v>25949</v>
      </c>
      <c r="G21261" t="s">
        <v>25950</v>
      </c>
      <c r="H21261" s="2">
        <v>2</v>
      </c>
      <c r="I21261" t="s">
        <v>17</v>
      </c>
      <c r="J21261" t="s">
        <v>25946</v>
      </c>
      <c r="K21261" t="s">
        <v>3737</v>
      </c>
    </row>
    <row r="21262" spans="1:11" hidden="1" x14ac:dyDescent="0.15">
      <c r="A21262" s="1">
        <v>43722</v>
      </c>
      <c r="C21262" t="s">
        <v>31771</v>
      </c>
      <c r="D21262" t="s">
        <v>13</v>
      </c>
      <c r="E21262" t="s">
        <v>14</v>
      </c>
      <c r="F21262" t="s">
        <v>31855</v>
      </c>
      <c r="G21262" t="s">
        <v>31856</v>
      </c>
      <c r="H21262" s="2">
        <v>3</v>
      </c>
      <c r="I21262" t="s">
        <v>17</v>
      </c>
      <c r="J21262" t="s">
        <v>31774</v>
      </c>
      <c r="K21262" t="s">
        <v>18228</v>
      </c>
    </row>
    <row r="21263" spans="1:11" x14ac:dyDescent="0.15">
      <c r="A21263" s="1">
        <v>43349</v>
      </c>
      <c r="B21263" t="s">
        <v>116</v>
      </c>
      <c r="C21263" t="s">
        <v>25943</v>
      </c>
      <c r="D21263" t="s">
        <v>13</v>
      </c>
      <c r="E21263" t="s">
        <v>14</v>
      </c>
      <c r="F21263" t="s">
        <v>25955</v>
      </c>
      <c r="G21263" t="s">
        <v>25956</v>
      </c>
      <c r="H21263" s="2">
        <v>2</v>
      </c>
      <c r="I21263" t="s">
        <v>17</v>
      </c>
      <c r="J21263" t="s">
        <v>25946</v>
      </c>
      <c r="K21263" t="s">
        <v>3737</v>
      </c>
    </row>
    <row r="21264" spans="1:11" x14ac:dyDescent="0.15">
      <c r="A21264" s="1">
        <v>43350</v>
      </c>
      <c r="B21264" t="s">
        <v>272</v>
      </c>
      <c r="C21264" t="s">
        <v>25943</v>
      </c>
      <c r="D21264" t="s">
        <v>13</v>
      </c>
      <c r="E21264" t="s">
        <v>14</v>
      </c>
      <c r="F21264" t="s">
        <v>25957</v>
      </c>
      <c r="G21264" t="s">
        <v>25958</v>
      </c>
      <c r="H21264" s="2">
        <v>3</v>
      </c>
      <c r="I21264" t="s">
        <v>17</v>
      </c>
      <c r="J21264" t="s">
        <v>25946</v>
      </c>
      <c r="K21264" t="s">
        <v>3737</v>
      </c>
    </row>
    <row r="21265" spans="1:11" x14ac:dyDescent="0.15">
      <c r="A21265" s="1">
        <v>43354</v>
      </c>
      <c r="B21265" t="s">
        <v>371</v>
      </c>
      <c r="C21265" t="s">
        <v>25943</v>
      </c>
      <c r="D21265" t="s">
        <v>13</v>
      </c>
      <c r="E21265" t="s">
        <v>14</v>
      </c>
      <c r="F21265" t="s">
        <v>25959</v>
      </c>
      <c r="G21265" t="s">
        <v>25960</v>
      </c>
      <c r="H21265" s="2">
        <v>2</v>
      </c>
      <c r="I21265" t="s">
        <v>17</v>
      </c>
      <c r="J21265" t="s">
        <v>25946</v>
      </c>
      <c r="K21265" t="s">
        <v>3737</v>
      </c>
    </row>
    <row r="21266" spans="1:11" x14ac:dyDescent="0.15">
      <c r="A21266" s="1">
        <v>43354</v>
      </c>
      <c r="B21266" t="s">
        <v>538</v>
      </c>
      <c r="C21266" t="s">
        <v>25943</v>
      </c>
      <c r="D21266" t="s">
        <v>13</v>
      </c>
      <c r="E21266" t="s">
        <v>14</v>
      </c>
      <c r="F21266" t="s">
        <v>25961</v>
      </c>
      <c r="G21266" t="s">
        <v>25962</v>
      </c>
      <c r="H21266" s="2">
        <v>2</v>
      </c>
      <c r="I21266" t="s">
        <v>17</v>
      </c>
      <c r="J21266" t="s">
        <v>25946</v>
      </c>
      <c r="K21266" t="s">
        <v>3737</v>
      </c>
    </row>
    <row r="21267" spans="1:11" x14ac:dyDescent="0.15">
      <c r="A21267" s="1">
        <v>43355</v>
      </c>
      <c r="B21267" t="s">
        <v>2147</v>
      </c>
      <c r="C21267" t="s">
        <v>25943</v>
      </c>
      <c r="D21267" t="s">
        <v>13</v>
      </c>
      <c r="E21267" t="s">
        <v>14</v>
      </c>
      <c r="F21267" t="s">
        <v>25963</v>
      </c>
      <c r="G21267" t="s">
        <v>25964</v>
      </c>
      <c r="H21267" s="2">
        <v>2</v>
      </c>
      <c r="I21267" t="s">
        <v>17</v>
      </c>
      <c r="J21267" t="s">
        <v>25946</v>
      </c>
      <c r="K21267" t="s">
        <v>3737</v>
      </c>
    </row>
    <row r="21268" spans="1:11" x14ac:dyDescent="0.15">
      <c r="A21268" s="1">
        <v>43357</v>
      </c>
      <c r="B21268" t="s">
        <v>1942</v>
      </c>
      <c r="C21268" t="s">
        <v>25943</v>
      </c>
      <c r="D21268" t="s">
        <v>13</v>
      </c>
      <c r="E21268" t="s">
        <v>14</v>
      </c>
      <c r="F21268" t="s">
        <v>25967</v>
      </c>
      <c r="G21268" t="s">
        <v>25968</v>
      </c>
      <c r="H21268" s="2">
        <v>3</v>
      </c>
      <c r="I21268" t="s">
        <v>17</v>
      </c>
      <c r="J21268" t="s">
        <v>25946</v>
      </c>
      <c r="K21268" t="s">
        <v>3737</v>
      </c>
    </row>
    <row r="21269" spans="1:11" x14ac:dyDescent="0.15">
      <c r="A21269" s="1">
        <v>43361</v>
      </c>
      <c r="B21269" t="s">
        <v>13485</v>
      </c>
      <c r="C21269" t="s">
        <v>25943</v>
      </c>
      <c r="D21269" t="s">
        <v>13</v>
      </c>
      <c r="E21269" t="s">
        <v>14</v>
      </c>
      <c r="F21269" t="s">
        <v>25969</v>
      </c>
      <c r="G21269" t="s">
        <v>25970</v>
      </c>
      <c r="H21269" s="2">
        <v>1</v>
      </c>
      <c r="I21269" t="s">
        <v>17</v>
      </c>
      <c r="J21269" t="s">
        <v>25946</v>
      </c>
      <c r="K21269" t="s">
        <v>3737</v>
      </c>
    </row>
    <row r="21270" spans="1:11" x14ac:dyDescent="0.15">
      <c r="A21270" s="1">
        <v>43364</v>
      </c>
      <c r="B21270" t="s">
        <v>2206</v>
      </c>
      <c r="C21270" t="s">
        <v>25943</v>
      </c>
      <c r="D21270" t="s">
        <v>13</v>
      </c>
      <c r="E21270" t="s">
        <v>14</v>
      </c>
      <c r="F21270" t="s">
        <v>25971</v>
      </c>
      <c r="G21270" t="s">
        <v>25972</v>
      </c>
      <c r="H21270" s="2">
        <v>2</v>
      </c>
      <c r="I21270" t="s">
        <v>17</v>
      </c>
      <c r="J21270" t="s">
        <v>25946</v>
      </c>
      <c r="K21270" t="s">
        <v>3737</v>
      </c>
    </row>
    <row r="21271" spans="1:11" hidden="1" x14ac:dyDescent="0.15">
      <c r="A21271" s="1">
        <v>43945</v>
      </c>
      <c r="C21271" t="s">
        <v>31865</v>
      </c>
      <c r="D21271" t="s">
        <v>13</v>
      </c>
      <c r="E21271" t="s">
        <v>14</v>
      </c>
      <c r="F21271" t="s">
        <v>31866</v>
      </c>
      <c r="G21271" t="s">
        <v>31867</v>
      </c>
      <c r="H21271" s="2">
        <v>2</v>
      </c>
      <c r="I21271" t="s">
        <v>17</v>
      </c>
      <c r="J21271" t="s">
        <v>31868</v>
      </c>
      <c r="K21271" t="s">
        <v>4696</v>
      </c>
    </row>
    <row r="21272" spans="1:11" x14ac:dyDescent="0.15">
      <c r="A21272" s="1">
        <v>43368</v>
      </c>
      <c r="B21272" t="s">
        <v>712</v>
      </c>
      <c r="C21272" t="s">
        <v>25943</v>
      </c>
      <c r="D21272" t="s">
        <v>13</v>
      </c>
      <c r="E21272" t="s">
        <v>14</v>
      </c>
      <c r="F21272" t="s">
        <v>25975</v>
      </c>
      <c r="G21272" t="s">
        <v>25976</v>
      </c>
      <c r="H21272" s="2">
        <v>2</v>
      </c>
      <c r="I21272" t="s">
        <v>17</v>
      </c>
      <c r="J21272" t="s">
        <v>25946</v>
      </c>
      <c r="K21272" t="s">
        <v>3737</v>
      </c>
    </row>
    <row r="21273" spans="1:11" x14ac:dyDescent="0.15">
      <c r="A21273" s="1">
        <v>43369</v>
      </c>
      <c r="B21273" t="s">
        <v>7314</v>
      </c>
      <c r="C21273" t="s">
        <v>25943</v>
      </c>
      <c r="D21273" t="s">
        <v>13</v>
      </c>
      <c r="E21273" t="s">
        <v>14</v>
      </c>
      <c r="F21273" t="s">
        <v>25977</v>
      </c>
      <c r="G21273" t="s">
        <v>25978</v>
      </c>
      <c r="H21273" s="2">
        <v>2</v>
      </c>
      <c r="I21273" t="s">
        <v>17</v>
      </c>
      <c r="J21273" t="s">
        <v>25946</v>
      </c>
      <c r="K21273" t="s">
        <v>3737</v>
      </c>
    </row>
    <row r="21274" spans="1:11" hidden="1" x14ac:dyDescent="0.15">
      <c r="A21274" s="1">
        <v>43766</v>
      </c>
      <c r="C21274" t="s">
        <v>31865</v>
      </c>
      <c r="D21274" t="s">
        <v>13</v>
      </c>
      <c r="E21274" t="s">
        <v>14</v>
      </c>
      <c r="F21274" t="s">
        <v>31873</v>
      </c>
      <c r="G21274" t="s">
        <v>31874</v>
      </c>
      <c r="H21274" s="2">
        <v>1</v>
      </c>
      <c r="I21274" t="s">
        <v>17</v>
      </c>
      <c r="J21274" t="s">
        <v>31868</v>
      </c>
      <c r="K21274" t="s">
        <v>4696</v>
      </c>
    </row>
    <row r="21275" spans="1:11" hidden="1" x14ac:dyDescent="0.15">
      <c r="A21275" s="1">
        <v>43761</v>
      </c>
      <c r="C21275" t="s">
        <v>31865</v>
      </c>
      <c r="D21275" t="s">
        <v>13</v>
      </c>
      <c r="E21275" t="s">
        <v>14</v>
      </c>
      <c r="F21275" t="s">
        <v>31875</v>
      </c>
      <c r="G21275" t="s">
        <v>31876</v>
      </c>
      <c r="H21275" s="2">
        <v>3</v>
      </c>
      <c r="I21275" t="s">
        <v>17</v>
      </c>
      <c r="J21275" t="s">
        <v>31868</v>
      </c>
      <c r="K21275" t="s">
        <v>4696</v>
      </c>
    </row>
    <row r="21276" spans="1:11" hidden="1" x14ac:dyDescent="0.15">
      <c r="A21276" s="1">
        <v>43720</v>
      </c>
      <c r="C21276" t="s">
        <v>31865</v>
      </c>
      <c r="D21276" t="s">
        <v>13</v>
      </c>
      <c r="E21276" t="s">
        <v>14</v>
      </c>
      <c r="F21276" t="s">
        <v>31877</v>
      </c>
      <c r="G21276" t="s">
        <v>31878</v>
      </c>
      <c r="H21276" s="2">
        <v>2</v>
      </c>
      <c r="I21276" t="s">
        <v>17</v>
      </c>
      <c r="J21276" t="s">
        <v>31868</v>
      </c>
      <c r="K21276" t="s">
        <v>4696</v>
      </c>
    </row>
    <row r="21277" spans="1:11" hidden="1" x14ac:dyDescent="0.15">
      <c r="A21277" s="1">
        <v>43692</v>
      </c>
      <c r="C21277" t="s">
        <v>31865</v>
      </c>
      <c r="D21277" t="s">
        <v>13</v>
      </c>
      <c r="E21277" t="s">
        <v>14</v>
      </c>
      <c r="F21277" t="s">
        <v>31879</v>
      </c>
      <c r="G21277" t="s">
        <v>31880</v>
      </c>
      <c r="H21277" s="2">
        <v>2</v>
      </c>
      <c r="I21277" t="s">
        <v>17</v>
      </c>
      <c r="J21277" t="s">
        <v>31868</v>
      </c>
      <c r="K21277" t="s">
        <v>4696</v>
      </c>
    </row>
    <row r="21278" spans="1:11" x14ac:dyDescent="0.15">
      <c r="A21278" s="1">
        <v>43370</v>
      </c>
      <c r="B21278" t="s">
        <v>14943</v>
      </c>
      <c r="C21278" t="s">
        <v>25943</v>
      </c>
      <c r="D21278" t="s">
        <v>13</v>
      </c>
      <c r="E21278" t="s">
        <v>14</v>
      </c>
      <c r="F21278" t="s">
        <v>25979</v>
      </c>
      <c r="G21278" t="s">
        <v>25980</v>
      </c>
      <c r="H21278" s="2">
        <v>2</v>
      </c>
      <c r="I21278" t="s">
        <v>17</v>
      </c>
      <c r="J21278" t="s">
        <v>25946</v>
      </c>
      <c r="K21278" t="s">
        <v>3737</v>
      </c>
    </row>
    <row r="21279" spans="1:11" x14ac:dyDescent="0.15">
      <c r="A21279" s="1">
        <v>43371</v>
      </c>
      <c r="B21279" t="s">
        <v>1874</v>
      </c>
      <c r="C21279" t="s">
        <v>25943</v>
      </c>
      <c r="D21279" t="s">
        <v>13</v>
      </c>
      <c r="E21279" t="s">
        <v>14</v>
      </c>
      <c r="F21279" t="s">
        <v>25963</v>
      </c>
      <c r="G21279" t="s">
        <v>25981</v>
      </c>
      <c r="H21279" s="2">
        <v>2</v>
      </c>
      <c r="I21279" t="s">
        <v>17</v>
      </c>
      <c r="J21279" t="s">
        <v>25946</v>
      </c>
      <c r="K21279" t="s">
        <v>3737</v>
      </c>
    </row>
    <row r="21280" spans="1:11" x14ac:dyDescent="0.15">
      <c r="A21280" s="1">
        <v>43375</v>
      </c>
      <c r="B21280" t="s">
        <v>2709</v>
      </c>
      <c r="C21280" t="s">
        <v>25943</v>
      </c>
      <c r="D21280" t="s">
        <v>13</v>
      </c>
      <c r="E21280" t="s">
        <v>14</v>
      </c>
      <c r="F21280" t="s">
        <v>25984</v>
      </c>
      <c r="G21280" t="s">
        <v>25985</v>
      </c>
      <c r="H21280" s="2">
        <v>2</v>
      </c>
      <c r="I21280" t="s">
        <v>17</v>
      </c>
      <c r="J21280" t="s">
        <v>25946</v>
      </c>
      <c r="K21280" t="s">
        <v>3737</v>
      </c>
    </row>
    <row r="21281" spans="1:11" x14ac:dyDescent="0.15">
      <c r="A21281" s="1">
        <v>43382</v>
      </c>
      <c r="B21281" t="s">
        <v>766</v>
      </c>
      <c r="C21281" t="s">
        <v>25943</v>
      </c>
      <c r="D21281" t="s">
        <v>13</v>
      </c>
      <c r="E21281" t="s">
        <v>14</v>
      </c>
      <c r="F21281" t="s">
        <v>25990</v>
      </c>
      <c r="G21281" t="s">
        <v>25991</v>
      </c>
      <c r="H21281" s="2">
        <v>1</v>
      </c>
      <c r="I21281" t="s">
        <v>17</v>
      </c>
      <c r="J21281" t="s">
        <v>25946</v>
      </c>
      <c r="K21281" t="s">
        <v>3737</v>
      </c>
    </row>
    <row r="21282" spans="1:11" x14ac:dyDescent="0.15">
      <c r="A21282" s="1">
        <v>43383</v>
      </c>
      <c r="B21282" t="s">
        <v>25992</v>
      </c>
      <c r="C21282" t="s">
        <v>25943</v>
      </c>
      <c r="D21282" t="s">
        <v>13</v>
      </c>
      <c r="E21282" t="s">
        <v>14</v>
      </c>
      <c r="F21282" t="s">
        <v>25993</v>
      </c>
      <c r="G21282" t="s">
        <v>25994</v>
      </c>
      <c r="H21282" s="2">
        <v>2</v>
      </c>
      <c r="I21282" t="s">
        <v>17</v>
      </c>
      <c r="J21282" t="s">
        <v>25946</v>
      </c>
      <c r="K21282" t="s">
        <v>3737</v>
      </c>
    </row>
    <row r="21283" spans="1:11" x14ac:dyDescent="0.15">
      <c r="A21283" s="1">
        <v>43383</v>
      </c>
      <c r="B21283" t="s">
        <v>13837</v>
      </c>
      <c r="C21283" t="s">
        <v>25943</v>
      </c>
      <c r="D21283" t="s">
        <v>13</v>
      </c>
      <c r="E21283" t="s">
        <v>14</v>
      </c>
      <c r="F21283" t="s">
        <v>25995</v>
      </c>
      <c r="G21283" t="s">
        <v>25996</v>
      </c>
      <c r="H21283" s="2">
        <v>2</v>
      </c>
      <c r="I21283" t="s">
        <v>17</v>
      </c>
      <c r="J21283" t="s">
        <v>25946</v>
      </c>
      <c r="K21283" t="s">
        <v>3737</v>
      </c>
    </row>
    <row r="21284" spans="1:11" x14ac:dyDescent="0.15">
      <c r="A21284" s="1">
        <v>43385</v>
      </c>
      <c r="B21284" t="s">
        <v>3652</v>
      </c>
      <c r="C21284" t="s">
        <v>25943</v>
      </c>
      <c r="D21284" t="s">
        <v>13</v>
      </c>
      <c r="E21284" t="s">
        <v>14</v>
      </c>
      <c r="F21284" t="s">
        <v>25997</v>
      </c>
      <c r="G21284" t="s">
        <v>25998</v>
      </c>
      <c r="H21284" s="2">
        <v>2</v>
      </c>
      <c r="I21284" t="s">
        <v>17</v>
      </c>
      <c r="J21284" t="s">
        <v>25946</v>
      </c>
      <c r="K21284" t="s">
        <v>3737</v>
      </c>
    </row>
    <row r="21285" spans="1:11" x14ac:dyDescent="0.15">
      <c r="A21285" s="1">
        <v>43386</v>
      </c>
      <c r="B21285" t="s">
        <v>25999</v>
      </c>
      <c r="C21285" t="s">
        <v>25943</v>
      </c>
      <c r="D21285" t="s">
        <v>13</v>
      </c>
      <c r="E21285" t="s">
        <v>14</v>
      </c>
      <c r="F21285" t="s">
        <v>26000</v>
      </c>
      <c r="G21285" t="s">
        <v>26001</v>
      </c>
      <c r="H21285" s="2">
        <v>1</v>
      </c>
      <c r="I21285" t="s">
        <v>17</v>
      </c>
      <c r="J21285" t="s">
        <v>25946</v>
      </c>
      <c r="K21285" t="s">
        <v>3737</v>
      </c>
    </row>
    <row r="21286" spans="1:11" x14ac:dyDescent="0.15">
      <c r="A21286" s="1">
        <v>43390</v>
      </c>
      <c r="B21286" t="s">
        <v>107</v>
      </c>
      <c r="C21286" t="s">
        <v>25943</v>
      </c>
      <c r="D21286" t="s">
        <v>13</v>
      </c>
      <c r="E21286" t="s">
        <v>14</v>
      </c>
      <c r="F21286" t="s">
        <v>26002</v>
      </c>
      <c r="G21286" t="s">
        <v>26003</v>
      </c>
      <c r="H21286" s="2">
        <v>2</v>
      </c>
      <c r="I21286" t="s">
        <v>17</v>
      </c>
      <c r="J21286" t="s">
        <v>25946</v>
      </c>
      <c r="K21286" t="s">
        <v>3737</v>
      </c>
    </row>
    <row r="21287" spans="1:11" x14ac:dyDescent="0.15">
      <c r="A21287" s="1">
        <v>43396</v>
      </c>
      <c r="B21287" t="s">
        <v>1852</v>
      </c>
      <c r="C21287" t="s">
        <v>25943</v>
      </c>
      <c r="D21287" t="s">
        <v>13</v>
      </c>
      <c r="E21287" t="s">
        <v>14</v>
      </c>
      <c r="F21287" t="s">
        <v>26004</v>
      </c>
      <c r="G21287" t="s">
        <v>26005</v>
      </c>
      <c r="H21287" s="2">
        <v>2</v>
      </c>
      <c r="I21287" t="s">
        <v>17</v>
      </c>
      <c r="J21287" t="s">
        <v>25946</v>
      </c>
      <c r="K21287" t="s">
        <v>3737</v>
      </c>
    </row>
    <row r="21288" spans="1:11" x14ac:dyDescent="0.15">
      <c r="A21288" s="1">
        <v>43396</v>
      </c>
      <c r="B21288" t="s">
        <v>1173</v>
      </c>
      <c r="C21288" t="s">
        <v>25943</v>
      </c>
      <c r="D21288" t="s">
        <v>13</v>
      </c>
      <c r="E21288" t="s">
        <v>14</v>
      </c>
      <c r="F21288" t="s">
        <v>26006</v>
      </c>
      <c r="G21288" t="s">
        <v>26007</v>
      </c>
      <c r="H21288" s="2">
        <v>1</v>
      </c>
      <c r="I21288" t="s">
        <v>17</v>
      </c>
      <c r="J21288" t="s">
        <v>25946</v>
      </c>
      <c r="K21288" t="s">
        <v>3737</v>
      </c>
    </row>
    <row r="21289" spans="1:11" x14ac:dyDescent="0.15">
      <c r="A21289" s="1">
        <v>43398</v>
      </c>
      <c r="B21289" t="s">
        <v>1238</v>
      </c>
      <c r="C21289" t="s">
        <v>25943</v>
      </c>
      <c r="D21289" t="s">
        <v>13</v>
      </c>
      <c r="E21289" t="s">
        <v>14</v>
      </c>
      <c r="F21289" t="s">
        <v>26010</v>
      </c>
      <c r="G21289" t="s">
        <v>26011</v>
      </c>
      <c r="H21289" s="2">
        <v>2</v>
      </c>
      <c r="I21289" t="s">
        <v>17</v>
      </c>
      <c r="J21289" t="s">
        <v>25946</v>
      </c>
      <c r="K21289" t="s">
        <v>3737</v>
      </c>
    </row>
    <row r="21290" spans="1:11" x14ac:dyDescent="0.15">
      <c r="A21290" s="1">
        <v>43402</v>
      </c>
      <c r="B21290" t="s">
        <v>110</v>
      </c>
      <c r="C21290" t="s">
        <v>25943</v>
      </c>
      <c r="D21290" t="s">
        <v>13</v>
      </c>
      <c r="E21290" t="s">
        <v>14</v>
      </c>
      <c r="F21290" t="s">
        <v>26012</v>
      </c>
      <c r="G21290" t="s">
        <v>26013</v>
      </c>
      <c r="H21290" s="2">
        <v>1</v>
      </c>
      <c r="I21290" t="s">
        <v>17</v>
      </c>
      <c r="J21290" t="s">
        <v>25946</v>
      </c>
      <c r="K21290" t="s">
        <v>3737</v>
      </c>
    </row>
    <row r="21291" spans="1:11" x14ac:dyDescent="0.15">
      <c r="A21291" s="1">
        <v>43403</v>
      </c>
      <c r="B21291" t="s">
        <v>919</v>
      </c>
      <c r="C21291" t="s">
        <v>25943</v>
      </c>
      <c r="D21291" t="s">
        <v>13</v>
      </c>
      <c r="E21291" t="s">
        <v>14</v>
      </c>
      <c r="F21291" t="s">
        <v>26014</v>
      </c>
      <c r="G21291" t="s">
        <v>26015</v>
      </c>
      <c r="H21291" s="2">
        <v>2</v>
      </c>
      <c r="I21291" t="s">
        <v>17</v>
      </c>
      <c r="J21291" t="s">
        <v>25946</v>
      </c>
      <c r="K21291" t="s">
        <v>3737</v>
      </c>
    </row>
    <row r="21292" spans="1:11" hidden="1" x14ac:dyDescent="0.15">
      <c r="A21292" s="1">
        <v>43668</v>
      </c>
      <c r="C21292" t="s">
        <v>31881</v>
      </c>
      <c r="D21292" t="s">
        <v>13</v>
      </c>
      <c r="E21292" t="s">
        <v>14</v>
      </c>
      <c r="F21292" t="s">
        <v>31885</v>
      </c>
      <c r="G21292" t="s">
        <v>31886</v>
      </c>
      <c r="H21292" s="2">
        <v>2</v>
      </c>
      <c r="I21292" t="s">
        <v>17</v>
      </c>
      <c r="J21292" t="s">
        <v>31884</v>
      </c>
      <c r="K21292" t="s">
        <v>3182</v>
      </c>
    </row>
    <row r="21293" spans="1:11" hidden="1" x14ac:dyDescent="0.15">
      <c r="A21293" s="1">
        <v>43670</v>
      </c>
      <c r="C21293" t="s">
        <v>31881</v>
      </c>
      <c r="D21293" t="s">
        <v>13</v>
      </c>
      <c r="E21293" t="s">
        <v>14</v>
      </c>
      <c r="F21293" t="s">
        <v>31908</v>
      </c>
      <c r="G21293" t="s">
        <v>31909</v>
      </c>
      <c r="H21293" s="2">
        <v>3</v>
      </c>
      <c r="I21293" t="s">
        <v>17</v>
      </c>
      <c r="J21293" t="s">
        <v>31884</v>
      </c>
      <c r="K21293" t="s">
        <v>3182</v>
      </c>
    </row>
    <row r="21294" spans="1:11" x14ac:dyDescent="0.15">
      <c r="A21294" s="1">
        <v>43406</v>
      </c>
      <c r="B21294" t="s">
        <v>1338</v>
      </c>
      <c r="C21294" t="s">
        <v>25943</v>
      </c>
      <c r="D21294" t="s">
        <v>13</v>
      </c>
      <c r="E21294" t="s">
        <v>14</v>
      </c>
      <c r="F21294" t="s">
        <v>26020</v>
      </c>
      <c r="G21294" t="s">
        <v>26021</v>
      </c>
      <c r="H21294" s="2">
        <v>2</v>
      </c>
      <c r="I21294" t="s">
        <v>17</v>
      </c>
      <c r="J21294" t="s">
        <v>25946</v>
      </c>
      <c r="K21294" t="s">
        <v>3737</v>
      </c>
    </row>
    <row r="21295" spans="1:11" x14ac:dyDescent="0.15">
      <c r="A21295" s="1">
        <v>43416</v>
      </c>
      <c r="B21295" t="s">
        <v>169</v>
      </c>
      <c r="C21295" t="s">
        <v>25943</v>
      </c>
      <c r="D21295" t="s">
        <v>13</v>
      </c>
      <c r="E21295" t="s">
        <v>14</v>
      </c>
      <c r="F21295" t="s">
        <v>26022</v>
      </c>
      <c r="G21295" t="s">
        <v>26023</v>
      </c>
      <c r="H21295" s="2">
        <v>1</v>
      </c>
      <c r="I21295" t="s">
        <v>17</v>
      </c>
      <c r="J21295" t="s">
        <v>25946</v>
      </c>
      <c r="K21295" t="s">
        <v>3737</v>
      </c>
    </row>
    <row r="21296" spans="1:11" x14ac:dyDescent="0.15">
      <c r="A21296" s="1">
        <v>43425</v>
      </c>
      <c r="B21296" t="s">
        <v>1272</v>
      </c>
      <c r="C21296" t="s">
        <v>25943</v>
      </c>
      <c r="D21296" t="s">
        <v>13</v>
      </c>
      <c r="E21296" t="s">
        <v>14</v>
      </c>
      <c r="F21296" t="s">
        <v>26024</v>
      </c>
      <c r="G21296" t="s">
        <v>26025</v>
      </c>
      <c r="H21296" s="2">
        <v>2</v>
      </c>
      <c r="I21296" t="s">
        <v>17</v>
      </c>
      <c r="J21296" t="s">
        <v>25946</v>
      </c>
      <c r="K21296" t="s">
        <v>3737</v>
      </c>
    </row>
    <row r="21297" spans="1:11" hidden="1" x14ac:dyDescent="0.15">
      <c r="A21297" s="1">
        <v>43686</v>
      </c>
      <c r="C21297" t="s">
        <v>31881</v>
      </c>
      <c r="D21297" t="s">
        <v>13</v>
      </c>
      <c r="E21297" t="s">
        <v>14</v>
      </c>
      <c r="F21297" t="s">
        <v>31912</v>
      </c>
      <c r="G21297" t="s">
        <v>31913</v>
      </c>
      <c r="H21297" s="2">
        <v>2</v>
      </c>
      <c r="I21297" t="s">
        <v>17</v>
      </c>
      <c r="J21297" t="s">
        <v>31884</v>
      </c>
      <c r="K21297" t="s">
        <v>3182</v>
      </c>
    </row>
    <row r="21298" spans="1:11" x14ac:dyDescent="0.15">
      <c r="A21298" s="1">
        <v>43426</v>
      </c>
      <c r="B21298" t="s">
        <v>1129</v>
      </c>
      <c r="C21298" t="s">
        <v>25943</v>
      </c>
      <c r="D21298" t="s">
        <v>13</v>
      </c>
      <c r="E21298" t="s">
        <v>14</v>
      </c>
      <c r="F21298" t="s">
        <v>26026</v>
      </c>
      <c r="G21298" t="s">
        <v>26027</v>
      </c>
      <c r="H21298" s="2">
        <v>1</v>
      </c>
      <c r="I21298" t="s">
        <v>17</v>
      </c>
      <c r="J21298" t="s">
        <v>25946</v>
      </c>
      <c r="K21298" t="s">
        <v>3737</v>
      </c>
    </row>
    <row r="21299" spans="1:11" hidden="1" x14ac:dyDescent="0.15">
      <c r="A21299" s="1">
        <v>43687</v>
      </c>
      <c r="C21299" t="s">
        <v>31881</v>
      </c>
      <c r="D21299" t="s">
        <v>13</v>
      </c>
      <c r="E21299" t="s">
        <v>14</v>
      </c>
      <c r="F21299" t="s">
        <v>31914</v>
      </c>
      <c r="G21299" t="s">
        <v>31915</v>
      </c>
      <c r="H21299" s="2">
        <v>2</v>
      </c>
      <c r="I21299" t="s">
        <v>17</v>
      </c>
      <c r="J21299" t="s">
        <v>31884</v>
      </c>
      <c r="K21299" t="s">
        <v>3182</v>
      </c>
    </row>
    <row r="21300" spans="1:11" x14ac:dyDescent="0.15">
      <c r="A21300" s="1">
        <v>43428</v>
      </c>
      <c r="B21300" t="s">
        <v>1238</v>
      </c>
      <c r="C21300" t="s">
        <v>25943</v>
      </c>
      <c r="D21300" t="s">
        <v>13</v>
      </c>
      <c r="E21300" t="s">
        <v>14</v>
      </c>
      <c r="F21300" t="s">
        <v>26028</v>
      </c>
      <c r="G21300" t="s">
        <v>26029</v>
      </c>
      <c r="H21300" s="2">
        <v>2</v>
      </c>
      <c r="I21300" t="s">
        <v>17</v>
      </c>
      <c r="J21300" t="s">
        <v>25946</v>
      </c>
      <c r="K21300" t="s">
        <v>3737</v>
      </c>
    </row>
    <row r="21301" spans="1:11" x14ac:dyDescent="0.15">
      <c r="A21301" s="1">
        <v>43434</v>
      </c>
      <c r="B21301" t="s">
        <v>1173</v>
      </c>
      <c r="C21301" t="s">
        <v>25943</v>
      </c>
      <c r="D21301" t="s">
        <v>13</v>
      </c>
      <c r="E21301" t="s">
        <v>14</v>
      </c>
      <c r="F21301" t="s">
        <v>26030</v>
      </c>
      <c r="G21301" t="s">
        <v>26031</v>
      </c>
      <c r="H21301" s="2">
        <v>2</v>
      </c>
      <c r="I21301" t="s">
        <v>17</v>
      </c>
      <c r="J21301" t="s">
        <v>25946</v>
      </c>
      <c r="K21301" t="s">
        <v>3737</v>
      </c>
    </row>
    <row r="21302" spans="1:11" x14ac:dyDescent="0.15">
      <c r="A21302" s="1">
        <v>43434</v>
      </c>
      <c r="B21302" t="s">
        <v>1272</v>
      </c>
      <c r="C21302" t="s">
        <v>25943</v>
      </c>
      <c r="D21302" t="s">
        <v>13</v>
      </c>
      <c r="E21302" t="s">
        <v>14</v>
      </c>
      <c r="F21302" t="s">
        <v>26032</v>
      </c>
      <c r="G21302" t="s">
        <v>26033</v>
      </c>
      <c r="H21302" s="2">
        <v>2</v>
      </c>
      <c r="I21302" t="s">
        <v>17</v>
      </c>
      <c r="J21302" t="s">
        <v>25946</v>
      </c>
      <c r="K21302" t="s">
        <v>3737</v>
      </c>
    </row>
    <row r="21303" spans="1:11" x14ac:dyDescent="0.15">
      <c r="A21303" s="1">
        <v>43435</v>
      </c>
      <c r="B21303" t="s">
        <v>218</v>
      </c>
      <c r="C21303" t="s">
        <v>25943</v>
      </c>
      <c r="D21303" t="s">
        <v>13</v>
      </c>
      <c r="E21303" t="s">
        <v>14</v>
      </c>
      <c r="F21303" t="s">
        <v>26034</v>
      </c>
      <c r="G21303" t="s">
        <v>26035</v>
      </c>
      <c r="H21303" s="2">
        <v>3</v>
      </c>
      <c r="I21303" t="s">
        <v>17</v>
      </c>
      <c r="J21303" t="s">
        <v>25946</v>
      </c>
      <c r="K21303" t="s">
        <v>3737</v>
      </c>
    </row>
    <row r="21304" spans="1:11" hidden="1" x14ac:dyDescent="0.15">
      <c r="A21304" s="1">
        <v>43707</v>
      </c>
      <c r="C21304" t="s">
        <v>31881</v>
      </c>
      <c r="D21304" t="s">
        <v>13</v>
      </c>
      <c r="E21304" t="s">
        <v>14</v>
      </c>
      <c r="F21304" t="s">
        <v>31910</v>
      </c>
      <c r="G21304" t="s">
        <v>31911</v>
      </c>
      <c r="H21304" s="2">
        <v>2</v>
      </c>
      <c r="I21304" t="s">
        <v>17</v>
      </c>
      <c r="J21304" t="s">
        <v>31884</v>
      </c>
      <c r="K21304" t="s">
        <v>3182</v>
      </c>
    </row>
    <row r="21305" spans="1:11" x14ac:dyDescent="0.15">
      <c r="A21305" s="1">
        <v>43437</v>
      </c>
      <c r="B21305" t="s">
        <v>160</v>
      </c>
      <c r="C21305" t="s">
        <v>25943</v>
      </c>
      <c r="D21305" t="s">
        <v>13</v>
      </c>
      <c r="E21305" t="s">
        <v>14</v>
      </c>
      <c r="F21305" t="s">
        <v>26036</v>
      </c>
      <c r="G21305" t="s">
        <v>26037</v>
      </c>
      <c r="H21305" s="2">
        <v>2</v>
      </c>
      <c r="I21305" t="s">
        <v>17</v>
      </c>
      <c r="J21305" t="s">
        <v>25946</v>
      </c>
      <c r="K21305" t="s">
        <v>3737</v>
      </c>
    </row>
    <row r="21306" spans="1:11" x14ac:dyDescent="0.15">
      <c r="A21306" s="1">
        <v>43438</v>
      </c>
      <c r="B21306" t="s">
        <v>32</v>
      </c>
      <c r="C21306" t="s">
        <v>25943</v>
      </c>
      <c r="D21306" t="s">
        <v>13</v>
      </c>
      <c r="E21306" t="s">
        <v>14</v>
      </c>
      <c r="F21306" t="s">
        <v>26012</v>
      </c>
      <c r="G21306" t="s">
        <v>26013</v>
      </c>
      <c r="H21306" s="2">
        <v>2</v>
      </c>
      <c r="I21306" t="s">
        <v>17</v>
      </c>
      <c r="J21306" t="s">
        <v>25946</v>
      </c>
      <c r="K21306" t="s">
        <v>3737</v>
      </c>
    </row>
    <row r="21307" spans="1:11" x14ac:dyDescent="0.15">
      <c r="A21307" s="1">
        <v>43444</v>
      </c>
      <c r="B21307" t="s">
        <v>1298</v>
      </c>
      <c r="C21307" t="s">
        <v>25943</v>
      </c>
      <c r="D21307" t="s">
        <v>13</v>
      </c>
      <c r="E21307" t="s">
        <v>14</v>
      </c>
      <c r="F21307" t="s">
        <v>26040</v>
      </c>
      <c r="G21307" t="s">
        <v>26041</v>
      </c>
      <c r="H21307" s="2">
        <v>1</v>
      </c>
      <c r="I21307" t="s">
        <v>17</v>
      </c>
      <c r="J21307" t="s">
        <v>25946</v>
      </c>
      <c r="K21307" t="s">
        <v>3737</v>
      </c>
    </row>
    <row r="21308" spans="1:11" x14ac:dyDescent="0.15">
      <c r="A21308" s="1">
        <v>43448</v>
      </c>
      <c r="B21308" t="s">
        <v>1184</v>
      </c>
      <c r="C21308" t="s">
        <v>25943</v>
      </c>
      <c r="D21308" t="s">
        <v>13</v>
      </c>
      <c r="E21308" t="s">
        <v>14</v>
      </c>
      <c r="F21308" t="s">
        <v>26042</v>
      </c>
      <c r="G21308" t="s">
        <v>26043</v>
      </c>
      <c r="H21308" s="2">
        <v>2</v>
      </c>
      <c r="I21308" t="s">
        <v>17</v>
      </c>
      <c r="J21308" t="s">
        <v>25946</v>
      </c>
      <c r="K21308" t="s">
        <v>3737</v>
      </c>
    </row>
    <row r="21309" spans="1:11" x14ac:dyDescent="0.15">
      <c r="A21309" s="1">
        <v>43452</v>
      </c>
      <c r="B21309" t="s">
        <v>32</v>
      </c>
      <c r="C21309" t="s">
        <v>25943</v>
      </c>
      <c r="D21309" t="s">
        <v>13</v>
      </c>
      <c r="E21309" t="s">
        <v>14</v>
      </c>
      <c r="F21309" t="s">
        <v>26044</v>
      </c>
      <c r="G21309" t="s">
        <v>26045</v>
      </c>
      <c r="H21309" s="2">
        <v>2</v>
      </c>
      <c r="I21309" t="s">
        <v>17</v>
      </c>
      <c r="J21309" t="s">
        <v>25946</v>
      </c>
      <c r="K21309" t="s">
        <v>3737</v>
      </c>
    </row>
    <row r="21310" spans="1:11" x14ac:dyDescent="0.15">
      <c r="A21310" s="1">
        <v>43455</v>
      </c>
      <c r="B21310" t="s">
        <v>1299</v>
      </c>
      <c r="C21310" t="s">
        <v>25943</v>
      </c>
      <c r="D21310" t="s">
        <v>13</v>
      </c>
      <c r="E21310" t="s">
        <v>14</v>
      </c>
      <c r="F21310" t="s">
        <v>26046</v>
      </c>
      <c r="G21310" t="s">
        <v>26047</v>
      </c>
      <c r="H21310" s="2">
        <v>2</v>
      </c>
      <c r="I21310" t="s">
        <v>17</v>
      </c>
      <c r="J21310" t="s">
        <v>25946</v>
      </c>
      <c r="K21310" t="s">
        <v>3737</v>
      </c>
    </row>
    <row r="21311" spans="1:11" x14ac:dyDescent="0.15">
      <c r="A21311" s="1">
        <v>43472</v>
      </c>
      <c r="B21311" t="s">
        <v>9183</v>
      </c>
      <c r="C21311" t="s">
        <v>25943</v>
      </c>
      <c r="D21311" t="s">
        <v>13</v>
      </c>
      <c r="E21311" t="s">
        <v>14</v>
      </c>
      <c r="F21311" t="s">
        <v>26048</v>
      </c>
      <c r="G21311" t="s">
        <v>26049</v>
      </c>
      <c r="H21311" s="2">
        <v>2</v>
      </c>
      <c r="I21311" t="s">
        <v>17</v>
      </c>
      <c r="J21311" t="s">
        <v>25946</v>
      </c>
      <c r="K21311" t="s">
        <v>3737</v>
      </c>
    </row>
    <row r="21312" spans="1:11" x14ac:dyDescent="0.15">
      <c r="A21312" s="1">
        <v>43474</v>
      </c>
      <c r="B21312" t="s">
        <v>26050</v>
      </c>
      <c r="C21312" t="s">
        <v>25943</v>
      </c>
      <c r="D21312" t="s">
        <v>13</v>
      </c>
      <c r="E21312" t="s">
        <v>14</v>
      </c>
      <c r="F21312" t="s">
        <v>26012</v>
      </c>
      <c r="G21312" t="s">
        <v>26013</v>
      </c>
      <c r="H21312" s="2">
        <v>2</v>
      </c>
      <c r="I21312" t="s">
        <v>17</v>
      </c>
      <c r="J21312" t="s">
        <v>25946</v>
      </c>
      <c r="K21312" t="s">
        <v>3737</v>
      </c>
    </row>
    <row r="21313" spans="1:11" x14ac:dyDescent="0.15">
      <c r="A21313" s="1">
        <v>43480</v>
      </c>
      <c r="B21313" t="s">
        <v>1006</v>
      </c>
      <c r="C21313" t="s">
        <v>25943</v>
      </c>
      <c r="D21313" t="s">
        <v>13</v>
      </c>
      <c r="E21313" t="s">
        <v>14</v>
      </c>
      <c r="F21313" t="s">
        <v>26053</v>
      </c>
      <c r="G21313" t="s">
        <v>26054</v>
      </c>
      <c r="H21313" s="2">
        <v>1</v>
      </c>
      <c r="I21313" t="s">
        <v>17</v>
      </c>
      <c r="J21313" t="s">
        <v>25946</v>
      </c>
      <c r="K21313" t="s">
        <v>3737</v>
      </c>
    </row>
    <row r="21314" spans="1:11" x14ac:dyDescent="0.15">
      <c r="A21314" s="1">
        <v>43489</v>
      </c>
      <c r="B21314" t="s">
        <v>182</v>
      </c>
      <c r="C21314" t="s">
        <v>25943</v>
      </c>
      <c r="D21314" t="s">
        <v>13</v>
      </c>
      <c r="E21314" t="s">
        <v>14</v>
      </c>
      <c r="F21314" t="s">
        <v>26057</v>
      </c>
      <c r="G21314" t="s">
        <v>26058</v>
      </c>
      <c r="H21314" s="2">
        <v>2</v>
      </c>
      <c r="I21314" t="s">
        <v>17</v>
      </c>
      <c r="J21314" t="s">
        <v>25946</v>
      </c>
      <c r="K21314" t="s">
        <v>3737</v>
      </c>
    </row>
    <row r="21315" spans="1:11" x14ac:dyDescent="0.15">
      <c r="A21315" s="1">
        <v>43495</v>
      </c>
      <c r="B21315" t="s">
        <v>2002</v>
      </c>
      <c r="C21315" t="s">
        <v>25943</v>
      </c>
      <c r="D21315" t="s">
        <v>13</v>
      </c>
      <c r="E21315" t="s">
        <v>14</v>
      </c>
      <c r="F21315" t="s">
        <v>26060</v>
      </c>
      <c r="G21315" t="s">
        <v>16468</v>
      </c>
      <c r="H21315" s="2">
        <v>1</v>
      </c>
      <c r="I21315" t="s">
        <v>17</v>
      </c>
      <c r="J21315" t="s">
        <v>25946</v>
      </c>
      <c r="K21315" t="s">
        <v>3737</v>
      </c>
    </row>
    <row r="21316" spans="1:11" x14ac:dyDescent="0.15">
      <c r="A21316" s="1">
        <v>43502</v>
      </c>
      <c r="B21316" t="s">
        <v>613</v>
      </c>
      <c r="C21316" t="s">
        <v>25943</v>
      </c>
      <c r="D21316" t="s">
        <v>13</v>
      </c>
      <c r="E21316" t="s">
        <v>14</v>
      </c>
      <c r="F21316" t="s">
        <v>26061</v>
      </c>
      <c r="G21316" t="s">
        <v>26062</v>
      </c>
      <c r="H21316" s="2">
        <v>2</v>
      </c>
      <c r="I21316" t="s">
        <v>17</v>
      </c>
      <c r="J21316" t="s">
        <v>25946</v>
      </c>
      <c r="K21316" t="s">
        <v>3737</v>
      </c>
    </row>
    <row r="21317" spans="1:11" x14ac:dyDescent="0.15">
      <c r="A21317" s="1">
        <v>43504</v>
      </c>
      <c r="B21317" t="s">
        <v>26063</v>
      </c>
      <c r="C21317" t="s">
        <v>25943</v>
      </c>
      <c r="D21317" t="s">
        <v>13</v>
      </c>
      <c r="E21317" t="s">
        <v>14</v>
      </c>
      <c r="F21317" t="s">
        <v>15480</v>
      </c>
      <c r="G21317" t="s">
        <v>26064</v>
      </c>
      <c r="H21317" s="2">
        <v>2</v>
      </c>
      <c r="I21317" t="s">
        <v>17</v>
      </c>
      <c r="J21317" t="s">
        <v>25946</v>
      </c>
      <c r="K21317" t="s">
        <v>3737</v>
      </c>
    </row>
    <row r="21318" spans="1:11" x14ac:dyDescent="0.15">
      <c r="A21318" s="1">
        <v>43507</v>
      </c>
      <c r="B21318" t="s">
        <v>1238</v>
      </c>
      <c r="C21318" t="s">
        <v>25943</v>
      </c>
      <c r="D21318" t="s">
        <v>13</v>
      </c>
      <c r="E21318" t="s">
        <v>14</v>
      </c>
      <c r="F21318" t="s">
        <v>26067</v>
      </c>
      <c r="G21318" t="s">
        <v>26068</v>
      </c>
      <c r="H21318" s="2">
        <v>2</v>
      </c>
      <c r="I21318" t="s">
        <v>17</v>
      </c>
      <c r="J21318" t="s">
        <v>25946</v>
      </c>
      <c r="K21318" t="s">
        <v>3737</v>
      </c>
    </row>
    <row r="21319" spans="1:11" x14ac:dyDescent="0.15">
      <c r="A21319" s="1">
        <v>43507</v>
      </c>
      <c r="B21319" t="s">
        <v>600</v>
      </c>
      <c r="C21319" t="s">
        <v>25943</v>
      </c>
      <c r="D21319" t="s">
        <v>13</v>
      </c>
      <c r="E21319" t="s">
        <v>14</v>
      </c>
      <c r="F21319" t="s">
        <v>26069</v>
      </c>
      <c r="G21319" t="s">
        <v>26070</v>
      </c>
      <c r="H21319" s="2">
        <v>2</v>
      </c>
      <c r="I21319" t="s">
        <v>17</v>
      </c>
      <c r="J21319" t="s">
        <v>25946</v>
      </c>
      <c r="K21319" t="s">
        <v>3737</v>
      </c>
    </row>
    <row r="21320" spans="1:11" x14ac:dyDescent="0.15">
      <c r="A21320" s="1">
        <v>43509</v>
      </c>
      <c r="B21320" t="s">
        <v>110</v>
      </c>
      <c r="C21320" t="s">
        <v>25943</v>
      </c>
      <c r="D21320" t="s">
        <v>13</v>
      </c>
      <c r="E21320" t="s">
        <v>14</v>
      </c>
      <c r="F21320" t="s">
        <v>25951</v>
      </c>
      <c r="G21320" t="s">
        <v>25952</v>
      </c>
      <c r="H21320" s="2">
        <v>2</v>
      </c>
      <c r="I21320" t="s">
        <v>17</v>
      </c>
      <c r="J21320" t="s">
        <v>25946</v>
      </c>
      <c r="K21320" t="s">
        <v>3737</v>
      </c>
    </row>
    <row r="21321" spans="1:11" x14ac:dyDescent="0.15">
      <c r="A21321" s="1">
        <v>43511</v>
      </c>
      <c r="B21321" t="s">
        <v>32</v>
      </c>
      <c r="C21321" t="s">
        <v>25943</v>
      </c>
      <c r="D21321" t="s">
        <v>13</v>
      </c>
      <c r="E21321" t="s">
        <v>14</v>
      </c>
      <c r="F21321" t="s">
        <v>26071</v>
      </c>
      <c r="G21321" t="s">
        <v>26072</v>
      </c>
      <c r="H21321" s="2">
        <v>2</v>
      </c>
      <c r="I21321" t="s">
        <v>17</v>
      </c>
      <c r="J21321" t="s">
        <v>25946</v>
      </c>
      <c r="K21321" t="s">
        <v>3737</v>
      </c>
    </row>
    <row r="21322" spans="1:11" hidden="1" x14ac:dyDescent="0.15">
      <c r="A21322" s="1">
        <v>43746</v>
      </c>
      <c r="C21322" t="s">
        <v>31881</v>
      </c>
      <c r="D21322" t="s">
        <v>13</v>
      </c>
      <c r="E21322" t="s">
        <v>14</v>
      </c>
      <c r="F21322" t="s">
        <v>31908</v>
      </c>
      <c r="G21322" t="s">
        <v>31909</v>
      </c>
      <c r="H21322" s="2">
        <v>1</v>
      </c>
      <c r="I21322" t="s">
        <v>17</v>
      </c>
      <c r="J21322" t="s">
        <v>31884</v>
      </c>
      <c r="K21322" t="s">
        <v>3182</v>
      </c>
    </row>
    <row r="21323" spans="1:11" x14ac:dyDescent="0.15">
      <c r="A21323" s="1">
        <v>43518</v>
      </c>
      <c r="B21323" t="s">
        <v>1206</v>
      </c>
      <c r="C21323" t="s">
        <v>25943</v>
      </c>
      <c r="D21323" t="s">
        <v>13</v>
      </c>
      <c r="E21323" t="s">
        <v>14</v>
      </c>
      <c r="F21323" t="s">
        <v>26073</v>
      </c>
      <c r="G21323" t="s">
        <v>26074</v>
      </c>
      <c r="H21323" s="2">
        <v>1</v>
      </c>
      <c r="I21323" t="s">
        <v>17</v>
      </c>
      <c r="J21323" t="s">
        <v>25946</v>
      </c>
      <c r="K21323" t="s">
        <v>3737</v>
      </c>
    </row>
    <row r="21324" spans="1:11" x14ac:dyDescent="0.15">
      <c r="A21324" s="1">
        <v>43521</v>
      </c>
      <c r="B21324" t="s">
        <v>218</v>
      </c>
      <c r="C21324" t="s">
        <v>25943</v>
      </c>
      <c r="D21324" t="s">
        <v>13</v>
      </c>
      <c r="E21324" t="s">
        <v>14</v>
      </c>
      <c r="F21324" t="s">
        <v>26075</v>
      </c>
      <c r="G21324" t="s">
        <v>26076</v>
      </c>
      <c r="H21324" s="2">
        <v>2</v>
      </c>
      <c r="I21324" t="s">
        <v>17</v>
      </c>
      <c r="J21324" t="s">
        <v>25946</v>
      </c>
      <c r="K21324" t="s">
        <v>3737</v>
      </c>
    </row>
    <row r="21325" spans="1:11" hidden="1" x14ac:dyDescent="0.15">
      <c r="A21325" s="1">
        <v>43753</v>
      </c>
      <c r="C21325" t="s">
        <v>31881</v>
      </c>
      <c r="D21325" t="s">
        <v>13</v>
      </c>
      <c r="E21325" t="s">
        <v>14</v>
      </c>
      <c r="F21325" t="s">
        <v>31949</v>
      </c>
      <c r="G21325" t="s">
        <v>31950</v>
      </c>
      <c r="H21325" s="2">
        <v>2</v>
      </c>
      <c r="I21325" t="s">
        <v>17</v>
      </c>
      <c r="J21325" t="s">
        <v>31884</v>
      </c>
      <c r="K21325" t="s">
        <v>3182</v>
      </c>
    </row>
    <row r="21326" spans="1:11" x14ac:dyDescent="0.15">
      <c r="A21326" s="1">
        <v>43521</v>
      </c>
      <c r="B21326" t="s">
        <v>538</v>
      </c>
      <c r="C21326" t="s">
        <v>25943</v>
      </c>
      <c r="D21326" t="s">
        <v>13</v>
      </c>
      <c r="E21326" t="s">
        <v>14</v>
      </c>
      <c r="F21326" t="s">
        <v>26057</v>
      </c>
      <c r="G21326" t="s">
        <v>26058</v>
      </c>
      <c r="H21326" s="2">
        <v>2</v>
      </c>
      <c r="I21326" t="s">
        <v>17</v>
      </c>
      <c r="J21326" t="s">
        <v>25946</v>
      </c>
      <c r="K21326" t="s">
        <v>3737</v>
      </c>
    </row>
    <row r="21327" spans="1:11" hidden="1" x14ac:dyDescent="0.15">
      <c r="A21327" s="1">
        <v>44019</v>
      </c>
      <c r="C21327" t="s">
        <v>31881</v>
      </c>
      <c r="D21327" t="s">
        <v>13</v>
      </c>
      <c r="E21327" t="s">
        <v>14</v>
      </c>
      <c r="F21327" t="s">
        <v>31949</v>
      </c>
      <c r="G21327" t="s">
        <v>31950</v>
      </c>
      <c r="H21327" s="2">
        <v>2</v>
      </c>
      <c r="I21327" t="s">
        <v>17</v>
      </c>
      <c r="J21327" t="s">
        <v>31884</v>
      </c>
      <c r="K21327" t="s">
        <v>3182</v>
      </c>
    </row>
    <row r="21328" spans="1:11" x14ac:dyDescent="0.15">
      <c r="A21328" s="1">
        <v>43521</v>
      </c>
      <c r="B21328" t="s">
        <v>2301</v>
      </c>
      <c r="C21328" t="s">
        <v>25943</v>
      </c>
      <c r="D21328" t="s">
        <v>13</v>
      </c>
      <c r="E21328" t="s">
        <v>14</v>
      </c>
      <c r="F21328" t="s">
        <v>26077</v>
      </c>
      <c r="G21328" t="s">
        <v>26078</v>
      </c>
      <c r="H21328" s="2">
        <v>2</v>
      </c>
      <c r="I21328" t="s">
        <v>17</v>
      </c>
      <c r="J21328" t="s">
        <v>25946</v>
      </c>
      <c r="K21328" t="s">
        <v>3737</v>
      </c>
    </row>
    <row r="21329" spans="1:11" x14ac:dyDescent="0.15">
      <c r="A21329" s="1">
        <v>43523</v>
      </c>
      <c r="B21329" t="s">
        <v>182</v>
      </c>
      <c r="C21329" t="s">
        <v>25943</v>
      </c>
      <c r="D21329" t="s">
        <v>13</v>
      </c>
      <c r="E21329" t="s">
        <v>14</v>
      </c>
      <c r="F21329" t="s">
        <v>26079</v>
      </c>
      <c r="G21329" t="s">
        <v>26080</v>
      </c>
      <c r="H21329" s="2">
        <v>2</v>
      </c>
      <c r="I21329" t="s">
        <v>17</v>
      </c>
      <c r="J21329" t="s">
        <v>25946</v>
      </c>
      <c r="K21329" t="s">
        <v>3737</v>
      </c>
    </row>
    <row r="21330" spans="1:11" x14ac:dyDescent="0.15">
      <c r="A21330" s="1">
        <v>43528</v>
      </c>
      <c r="B21330" t="s">
        <v>1173</v>
      </c>
      <c r="C21330" t="s">
        <v>25943</v>
      </c>
      <c r="D21330" t="s">
        <v>13</v>
      </c>
      <c r="E21330" t="s">
        <v>14</v>
      </c>
      <c r="F21330" t="s">
        <v>26081</v>
      </c>
      <c r="G21330" t="s">
        <v>26082</v>
      </c>
      <c r="H21330" s="2">
        <v>2</v>
      </c>
      <c r="I21330" t="s">
        <v>17</v>
      </c>
      <c r="J21330" t="s">
        <v>25946</v>
      </c>
      <c r="K21330" t="s">
        <v>3737</v>
      </c>
    </row>
    <row r="21331" spans="1:11" x14ac:dyDescent="0.15">
      <c r="A21331" s="1">
        <v>43530</v>
      </c>
      <c r="B21331" t="s">
        <v>26083</v>
      </c>
      <c r="C21331" t="s">
        <v>25943</v>
      </c>
      <c r="D21331" t="s">
        <v>13</v>
      </c>
      <c r="E21331" t="s">
        <v>14</v>
      </c>
      <c r="F21331" t="s">
        <v>26084</v>
      </c>
      <c r="G21331" t="s">
        <v>26085</v>
      </c>
      <c r="H21331" s="2">
        <v>1</v>
      </c>
      <c r="I21331" t="s">
        <v>17</v>
      </c>
      <c r="J21331" t="s">
        <v>25946</v>
      </c>
      <c r="K21331" t="s">
        <v>3737</v>
      </c>
    </row>
    <row r="21332" spans="1:11" x14ac:dyDescent="0.15">
      <c r="A21332" s="1">
        <v>43537</v>
      </c>
      <c r="B21332" t="s">
        <v>666</v>
      </c>
      <c r="C21332" t="s">
        <v>25943</v>
      </c>
      <c r="D21332" t="s">
        <v>13</v>
      </c>
      <c r="E21332" t="s">
        <v>14</v>
      </c>
      <c r="F21332" t="s">
        <v>26086</v>
      </c>
      <c r="G21332" t="s">
        <v>26087</v>
      </c>
      <c r="H21332" s="2">
        <v>2</v>
      </c>
      <c r="I21332" t="s">
        <v>17</v>
      </c>
      <c r="J21332" t="s">
        <v>25946</v>
      </c>
      <c r="K21332" t="s">
        <v>3737</v>
      </c>
    </row>
    <row r="21333" spans="1:11" x14ac:dyDescent="0.15">
      <c r="A21333" s="1">
        <v>43537</v>
      </c>
      <c r="B21333" t="s">
        <v>8966</v>
      </c>
      <c r="C21333" t="s">
        <v>25943</v>
      </c>
      <c r="D21333" t="s">
        <v>13</v>
      </c>
      <c r="E21333" t="s">
        <v>14</v>
      </c>
      <c r="F21333" t="s">
        <v>26088</v>
      </c>
      <c r="G21333" t="s">
        <v>26089</v>
      </c>
      <c r="H21333" s="2">
        <v>3</v>
      </c>
      <c r="I21333" t="s">
        <v>17</v>
      </c>
      <c r="J21333" t="s">
        <v>25946</v>
      </c>
      <c r="K21333" t="s">
        <v>3737</v>
      </c>
    </row>
    <row r="21334" spans="1:11" x14ac:dyDescent="0.15">
      <c r="A21334" s="1">
        <v>43539</v>
      </c>
      <c r="B21334" t="s">
        <v>1290</v>
      </c>
      <c r="C21334" t="s">
        <v>25943</v>
      </c>
      <c r="D21334" t="s">
        <v>13</v>
      </c>
      <c r="E21334" t="s">
        <v>14</v>
      </c>
      <c r="F21334" t="s">
        <v>26090</v>
      </c>
      <c r="G21334" t="s">
        <v>26091</v>
      </c>
      <c r="H21334" s="2">
        <v>1</v>
      </c>
      <c r="I21334" t="s">
        <v>17</v>
      </c>
      <c r="J21334" t="s">
        <v>25946</v>
      </c>
      <c r="K21334" t="s">
        <v>3737</v>
      </c>
    </row>
    <row r="21335" spans="1:11" x14ac:dyDescent="0.15">
      <c r="A21335" s="1">
        <v>43543</v>
      </c>
      <c r="B21335" t="s">
        <v>1238</v>
      </c>
      <c r="C21335" t="s">
        <v>25943</v>
      </c>
      <c r="D21335" t="s">
        <v>13</v>
      </c>
      <c r="E21335" t="s">
        <v>14</v>
      </c>
      <c r="F21335" t="s">
        <v>26060</v>
      </c>
      <c r="G21335" t="s">
        <v>16468</v>
      </c>
      <c r="H21335" s="2">
        <v>1</v>
      </c>
      <c r="I21335" t="s">
        <v>17</v>
      </c>
      <c r="J21335" t="s">
        <v>25946</v>
      </c>
      <c r="K21335" t="s">
        <v>3737</v>
      </c>
    </row>
    <row r="21336" spans="1:11" hidden="1" x14ac:dyDescent="0.15">
      <c r="A21336" s="1">
        <v>43995</v>
      </c>
      <c r="C21336" t="s">
        <v>31881</v>
      </c>
      <c r="D21336" t="s">
        <v>13</v>
      </c>
      <c r="E21336" t="s">
        <v>14</v>
      </c>
      <c r="F21336" t="s">
        <v>31914</v>
      </c>
      <c r="G21336" t="s">
        <v>31915</v>
      </c>
      <c r="H21336" s="2">
        <v>3</v>
      </c>
      <c r="I21336" t="s">
        <v>17</v>
      </c>
      <c r="J21336" t="s">
        <v>31884</v>
      </c>
      <c r="K21336" t="s">
        <v>3182</v>
      </c>
    </row>
    <row r="21337" spans="1:11" x14ac:dyDescent="0.15">
      <c r="A21337" s="1">
        <v>43544</v>
      </c>
      <c r="B21337" t="s">
        <v>693</v>
      </c>
      <c r="C21337" t="s">
        <v>25943</v>
      </c>
      <c r="D21337" t="s">
        <v>13</v>
      </c>
      <c r="E21337" t="s">
        <v>14</v>
      </c>
      <c r="F21337" t="s">
        <v>26096</v>
      </c>
      <c r="G21337" t="s">
        <v>26097</v>
      </c>
      <c r="H21337" s="2">
        <v>2</v>
      </c>
      <c r="I21337" t="s">
        <v>17</v>
      </c>
      <c r="J21337" t="s">
        <v>25946</v>
      </c>
      <c r="K21337" t="s">
        <v>3737</v>
      </c>
    </row>
    <row r="21338" spans="1:11" hidden="1" x14ac:dyDescent="0.15">
      <c r="A21338" s="1">
        <v>43991</v>
      </c>
      <c r="C21338" t="s">
        <v>31881</v>
      </c>
      <c r="D21338" t="s">
        <v>13</v>
      </c>
      <c r="E21338" t="s">
        <v>14</v>
      </c>
      <c r="F21338" t="s">
        <v>31925</v>
      </c>
      <c r="G21338" t="s">
        <v>31926</v>
      </c>
      <c r="H21338" s="2">
        <v>3</v>
      </c>
      <c r="I21338" t="s">
        <v>17</v>
      </c>
      <c r="J21338" t="s">
        <v>31884</v>
      </c>
      <c r="K21338" t="s">
        <v>3182</v>
      </c>
    </row>
    <row r="21339" spans="1:11" hidden="1" x14ac:dyDescent="0.15">
      <c r="A21339" s="1">
        <v>43987</v>
      </c>
      <c r="C21339" t="s">
        <v>31881</v>
      </c>
      <c r="D21339" t="s">
        <v>13</v>
      </c>
      <c r="E21339" t="s">
        <v>14</v>
      </c>
      <c r="F21339" t="s">
        <v>31961</v>
      </c>
      <c r="G21339" t="s">
        <v>31962</v>
      </c>
      <c r="H21339" s="2">
        <v>1</v>
      </c>
      <c r="I21339" t="s">
        <v>17</v>
      </c>
      <c r="J21339" t="s">
        <v>31884</v>
      </c>
      <c r="K21339" t="s">
        <v>3182</v>
      </c>
    </row>
    <row r="21340" spans="1:11" x14ac:dyDescent="0.15">
      <c r="A21340" s="1">
        <v>43544</v>
      </c>
      <c r="B21340" t="s">
        <v>1048</v>
      </c>
      <c r="C21340" t="s">
        <v>25943</v>
      </c>
      <c r="D21340" t="s">
        <v>13</v>
      </c>
      <c r="E21340" t="s">
        <v>14</v>
      </c>
      <c r="F21340" t="s">
        <v>26098</v>
      </c>
      <c r="G21340" t="s">
        <v>26099</v>
      </c>
      <c r="H21340" s="2">
        <v>2</v>
      </c>
      <c r="I21340" t="s">
        <v>17</v>
      </c>
      <c r="J21340" t="s">
        <v>25946</v>
      </c>
      <c r="K21340" t="s">
        <v>3737</v>
      </c>
    </row>
    <row r="21341" spans="1:11" hidden="1" x14ac:dyDescent="0.15">
      <c r="A21341" s="1">
        <v>43984</v>
      </c>
      <c r="C21341" t="s">
        <v>31881</v>
      </c>
      <c r="D21341" t="s">
        <v>13</v>
      </c>
      <c r="E21341" t="s">
        <v>14</v>
      </c>
      <c r="F21341" t="s">
        <v>31963</v>
      </c>
      <c r="G21341" t="s">
        <v>31964</v>
      </c>
      <c r="H21341" s="2">
        <v>2</v>
      </c>
      <c r="I21341" t="s">
        <v>17</v>
      </c>
      <c r="J21341" t="s">
        <v>31884</v>
      </c>
      <c r="K21341" t="s">
        <v>3182</v>
      </c>
    </row>
    <row r="21342" spans="1:11" hidden="1" x14ac:dyDescent="0.15">
      <c r="A21342" s="1">
        <v>43983</v>
      </c>
      <c r="C21342" t="s">
        <v>31881</v>
      </c>
      <c r="D21342" t="s">
        <v>13</v>
      </c>
      <c r="E21342" t="s">
        <v>14</v>
      </c>
      <c r="F21342" t="s">
        <v>31965</v>
      </c>
      <c r="G21342" t="s">
        <v>31966</v>
      </c>
      <c r="H21342" s="2">
        <v>1</v>
      </c>
      <c r="I21342" t="s">
        <v>17</v>
      </c>
      <c r="J21342" t="s">
        <v>31884</v>
      </c>
      <c r="K21342" t="s">
        <v>3182</v>
      </c>
    </row>
    <row r="21343" spans="1:11" x14ac:dyDescent="0.15">
      <c r="A21343" s="1">
        <v>43550</v>
      </c>
      <c r="B21343" t="s">
        <v>1115</v>
      </c>
      <c r="C21343" t="s">
        <v>25943</v>
      </c>
      <c r="D21343" t="s">
        <v>13</v>
      </c>
      <c r="E21343" t="s">
        <v>14</v>
      </c>
      <c r="F21343" t="s">
        <v>26100</v>
      </c>
      <c r="G21343" t="s">
        <v>26101</v>
      </c>
      <c r="H21343" s="2">
        <v>2</v>
      </c>
      <c r="I21343" t="s">
        <v>17</v>
      </c>
      <c r="J21343" t="s">
        <v>25946</v>
      </c>
      <c r="K21343" t="s">
        <v>3737</v>
      </c>
    </row>
    <row r="21344" spans="1:11" hidden="1" x14ac:dyDescent="0.15">
      <c r="A21344" s="1">
        <v>43976</v>
      </c>
      <c r="C21344" t="s">
        <v>31881</v>
      </c>
      <c r="D21344" t="s">
        <v>13</v>
      </c>
      <c r="E21344" t="s">
        <v>14</v>
      </c>
      <c r="F21344" t="s">
        <v>31967</v>
      </c>
      <c r="G21344" t="s">
        <v>31968</v>
      </c>
      <c r="H21344" s="2">
        <v>1</v>
      </c>
      <c r="I21344" t="s">
        <v>17</v>
      </c>
      <c r="J21344" t="s">
        <v>31884</v>
      </c>
      <c r="K21344" t="s">
        <v>3182</v>
      </c>
    </row>
    <row r="21345" spans="1:11" x14ac:dyDescent="0.15">
      <c r="A21345" s="1">
        <v>43556</v>
      </c>
      <c r="B21345" t="s">
        <v>206</v>
      </c>
      <c r="C21345" t="s">
        <v>25943</v>
      </c>
      <c r="D21345" t="s">
        <v>13</v>
      </c>
      <c r="E21345" t="s">
        <v>14</v>
      </c>
      <c r="F21345" t="s">
        <v>26104</v>
      </c>
      <c r="G21345" t="s">
        <v>16285</v>
      </c>
      <c r="H21345" s="2">
        <v>2</v>
      </c>
      <c r="I21345" t="s">
        <v>17</v>
      </c>
      <c r="J21345" t="s">
        <v>25946</v>
      </c>
      <c r="K21345" t="s">
        <v>3737</v>
      </c>
    </row>
    <row r="21346" spans="1:11" hidden="1" x14ac:dyDescent="0.15">
      <c r="A21346" s="1">
        <v>43952</v>
      </c>
      <c r="C21346" t="s">
        <v>31881</v>
      </c>
      <c r="D21346" t="s">
        <v>13</v>
      </c>
      <c r="E21346" t="s">
        <v>14</v>
      </c>
      <c r="F21346" t="s">
        <v>31969</v>
      </c>
      <c r="G21346" t="s">
        <v>31970</v>
      </c>
      <c r="H21346" s="2">
        <v>2</v>
      </c>
      <c r="I21346" t="s">
        <v>17</v>
      </c>
      <c r="J21346" t="s">
        <v>31884</v>
      </c>
      <c r="K21346" t="s">
        <v>3182</v>
      </c>
    </row>
    <row r="21347" spans="1:11" x14ac:dyDescent="0.15">
      <c r="A21347" s="1">
        <v>43558</v>
      </c>
      <c r="B21347" t="s">
        <v>32</v>
      </c>
      <c r="C21347" t="s">
        <v>25943</v>
      </c>
      <c r="D21347" t="s">
        <v>13</v>
      </c>
      <c r="E21347" t="s">
        <v>14</v>
      </c>
      <c r="F21347" t="s">
        <v>26105</v>
      </c>
      <c r="G21347" t="s">
        <v>26106</v>
      </c>
      <c r="H21347" s="2">
        <v>1</v>
      </c>
      <c r="I21347" t="s">
        <v>17</v>
      </c>
      <c r="J21347" t="s">
        <v>25946</v>
      </c>
      <c r="K21347" t="s">
        <v>3737</v>
      </c>
    </row>
    <row r="21348" spans="1:11" x14ac:dyDescent="0.15">
      <c r="A21348" s="1">
        <v>43559</v>
      </c>
      <c r="B21348" t="s">
        <v>13837</v>
      </c>
      <c r="C21348" t="s">
        <v>25943</v>
      </c>
      <c r="D21348" t="s">
        <v>13</v>
      </c>
      <c r="E21348" t="s">
        <v>14</v>
      </c>
      <c r="F21348" t="s">
        <v>26067</v>
      </c>
      <c r="G21348" t="s">
        <v>26068</v>
      </c>
      <c r="H21348" s="2">
        <v>2</v>
      </c>
      <c r="I21348" t="s">
        <v>17</v>
      </c>
      <c r="J21348" t="s">
        <v>25946</v>
      </c>
      <c r="K21348" t="s">
        <v>3737</v>
      </c>
    </row>
    <row r="21349" spans="1:11" x14ac:dyDescent="0.15">
      <c r="A21349" s="1">
        <v>43560</v>
      </c>
      <c r="B21349" t="s">
        <v>1014</v>
      </c>
      <c r="C21349" t="s">
        <v>25943</v>
      </c>
      <c r="D21349" t="s">
        <v>13</v>
      </c>
      <c r="E21349" t="s">
        <v>14</v>
      </c>
      <c r="F21349" t="s">
        <v>26107</v>
      </c>
      <c r="G21349" t="s">
        <v>26108</v>
      </c>
      <c r="H21349" s="2">
        <v>2</v>
      </c>
      <c r="I21349" t="s">
        <v>17</v>
      </c>
      <c r="J21349" t="s">
        <v>25946</v>
      </c>
      <c r="K21349" t="s">
        <v>3737</v>
      </c>
    </row>
    <row r="21350" spans="1:11" x14ac:dyDescent="0.15">
      <c r="A21350" s="1">
        <v>43560</v>
      </c>
      <c r="B21350" t="s">
        <v>306</v>
      </c>
      <c r="C21350" t="s">
        <v>25943</v>
      </c>
      <c r="D21350" t="s">
        <v>13</v>
      </c>
      <c r="E21350" t="s">
        <v>14</v>
      </c>
      <c r="F21350" t="s">
        <v>26109</v>
      </c>
      <c r="G21350" t="s">
        <v>26110</v>
      </c>
      <c r="H21350" s="2">
        <v>2</v>
      </c>
      <c r="I21350" t="s">
        <v>17</v>
      </c>
      <c r="J21350" t="s">
        <v>25946</v>
      </c>
      <c r="K21350" t="s">
        <v>3737</v>
      </c>
    </row>
    <row r="21351" spans="1:11" x14ac:dyDescent="0.15">
      <c r="A21351" s="1">
        <v>43564</v>
      </c>
      <c r="B21351" t="s">
        <v>1014</v>
      </c>
      <c r="C21351" t="s">
        <v>25943</v>
      </c>
      <c r="D21351" t="s">
        <v>13</v>
      </c>
      <c r="E21351" t="s">
        <v>14</v>
      </c>
      <c r="F21351" t="s">
        <v>26111</v>
      </c>
      <c r="G21351" t="s">
        <v>26112</v>
      </c>
      <c r="H21351" s="2">
        <v>2</v>
      </c>
      <c r="I21351" t="s">
        <v>17</v>
      </c>
      <c r="J21351" t="s">
        <v>25946</v>
      </c>
      <c r="K21351" t="s">
        <v>3737</v>
      </c>
    </row>
    <row r="21352" spans="1:11" x14ac:dyDescent="0.15">
      <c r="A21352" s="1">
        <v>43564</v>
      </c>
      <c r="B21352" t="s">
        <v>1039</v>
      </c>
      <c r="C21352" t="s">
        <v>25943</v>
      </c>
      <c r="D21352" t="s">
        <v>13</v>
      </c>
      <c r="E21352" t="s">
        <v>14</v>
      </c>
      <c r="F21352" t="s">
        <v>26113</v>
      </c>
      <c r="G21352" t="s">
        <v>26114</v>
      </c>
      <c r="H21352" s="2">
        <v>1</v>
      </c>
      <c r="I21352" t="s">
        <v>17</v>
      </c>
      <c r="J21352" t="s">
        <v>25946</v>
      </c>
      <c r="K21352" t="s">
        <v>3737</v>
      </c>
    </row>
    <row r="21353" spans="1:11" x14ac:dyDescent="0.15">
      <c r="A21353" s="1">
        <v>43572</v>
      </c>
      <c r="B21353" t="s">
        <v>1045</v>
      </c>
      <c r="C21353" t="s">
        <v>25943</v>
      </c>
      <c r="D21353" t="s">
        <v>13</v>
      </c>
      <c r="E21353" t="s">
        <v>14</v>
      </c>
      <c r="F21353" t="s">
        <v>26117</v>
      </c>
      <c r="G21353" t="s">
        <v>26118</v>
      </c>
      <c r="H21353" s="2">
        <v>2</v>
      </c>
      <c r="I21353" t="s">
        <v>17</v>
      </c>
      <c r="J21353" t="s">
        <v>25946</v>
      </c>
      <c r="K21353" t="s">
        <v>3737</v>
      </c>
    </row>
    <row r="21354" spans="1:11" x14ac:dyDescent="0.15">
      <c r="A21354" s="1">
        <v>43573</v>
      </c>
      <c r="B21354" t="s">
        <v>1189</v>
      </c>
      <c r="C21354" t="s">
        <v>25943</v>
      </c>
      <c r="D21354" t="s">
        <v>13</v>
      </c>
      <c r="E21354" t="s">
        <v>14</v>
      </c>
      <c r="F21354" t="s">
        <v>26119</v>
      </c>
      <c r="G21354" t="s">
        <v>26120</v>
      </c>
      <c r="H21354" s="2">
        <v>1</v>
      </c>
      <c r="I21354" t="s">
        <v>17</v>
      </c>
      <c r="J21354" t="s">
        <v>25946</v>
      </c>
      <c r="K21354" t="s">
        <v>3737</v>
      </c>
    </row>
    <row r="21355" spans="1:11" hidden="1" x14ac:dyDescent="0.15">
      <c r="A21355" s="1">
        <v>43902</v>
      </c>
      <c r="C21355" t="s">
        <v>31881</v>
      </c>
      <c r="D21355" t="s">
        <v>13</v>
      </c>
      <c r="E21355" t="s">
        <v>14</v>
      </c>
      <c r="F21355" t="s">
        <v>31975</v>
      </c>
      <c r="G21355" t="s">
        <v>31976</v>
      </c>
      <c r="H21355" s="2">
        <v>2</v>
      </c>
      <c r="I21355" t="s">
        <v>17</v>
      </c>
      <c r="J21355" t="s">
        <v>31884</v>
      </c>
      <c r="K21355" t="s">
        <v>3182</v>
      </c>
    </row>
    <row r="21356" spans="1:11" x14ac:dyDescent="0.15">
      <c r="A21356" s="1">
        <v>43573</v>
      </c>
      <c r="B21356" t="s">
        <v>554</v>
      </c>
      <c r="C21356" t="s">
        <v>25943</v>
      </c>
      <c r="D21356" t="s">
        <v>13</v>
      </c>
      <c r="E21356" t="s">
        <v>14</v>
      </c>
      <c r="F21356" t="s">
        <v>25953</v>
      </c>
      <c r="G21356" t="s">
        <v>25954</v>
      </c>
      <c r="H21356" s="2">
        <v>2</v>
      </c>
      <c r="I21356" t="s">
        <v>17</v>
      </c>
      <c r="J21356" t="s">
        <v>25946</v>
      </c>
      <c r="K21356" t="s">
        <v>3737</v>
      </c>
    </row>
    <row r="21357" spans="1:11" x14ac:dyDescent="0.15">
      <c r="A21357" s="1">
        <v>43578</v>
      </c>
      <c r="B21357" t="s">
        <v>10781</v>
      </c>
      <c r="C21357" t="s">
        <v>25943</v>
      </c>
      <c r="D21357" t="s">
        <v>13</v>
      </c>
      <c r="E21357" t="s">
        <v>14</v>
      </c>
      <c r="F21357" t="s">
        <v>26060</v>
      </c>
      <c r="G21357" t="s">
        <v>16468</v>
      </c>
      <c r="H21357" s="2">
        <v>2</v>
      </c>
      <c r="I21357" t="s">
        <v>17</v>
      </c>
      <c r="J21357" t="s">
        <v>25946</v>
      </c>
      <c r="K21357" t="s">
        <v>3737</v>
      </c>
    </row>
    <row r="21358" spans="1:11" x14ac:dyDescent="0.15">
      <c r="A21358" s="1">
        <v>43578</v>
      </c>
      <c r="B21358" t="s">
        <v>179</v>
      </c>
      <c r="C21358" t="s">
        <v>25943</v>
      </c>
      <c r="D21358" t="s">
        <v>13</v>
      </c>
      <c r="E21358" t="s">
        <v>14</v>
      </c>
      <c r="F21358" t="s">
        <v>26121</v>
      </c>
      <c r="G21358" t="s">
        <v>26122</v>
      </c>
      <c r="H21358" s="2">
        <v>1</v>
      </c>
      <c r="I21358" t="s">
        <v>17</v>
      </c>
      <c r="J21358" t="s">
        <v>25946</v>
      </c>
      <c r="K21358" t="s">
        <v>3737</v>
      </c>
    </row>
    <row r="21359" spans="1:11" x14ac:dyDescent="0.15">
      <c r="A21359" s="1">
        <v>43592</v>
      </c>
      <c r="B21359" t="s">
        <v>14503</v>
      </c>
      <c r="C21359" t="s">
        <v>25943</v>
      </c>
      <c r="D21359" t="s">
        <v>13</v>
      </c>
      <c r="E21359" t="s">
        <v>14</v>
      </c>
      <c r="F21359" t="s">
        <v>26126</v>
      </c>
      <c r="G21359" t="s">
        <v>26127</v>
      </c>
      <c r="H21359" s="2">
        <v>2</v>
      </c>
      <c r="I21359" t="s">
        <v>17</v>
      </c>
      <c r="J21359" t="s">
        <v>25946</v>
      </c>
      <c r="K21359" t="s">
        <v>3737</v>
      </c>
    </row>
    <row r="21360" spans="1:11" x14ac:dyDescent="0.15">
      <c r="A21360" s="1">
        <v>43595</v>
      </c>
      <c r="B21360" t="s">
        <v>8665</v>
      </c>
      <c r="C21360" t="s">
        <v>25943</v>
      </c>
      <c r="D21360" t="s">
        <v>13</v>
      </c>
      <c r="E21360" t="s">
        <v>14</v>
      </c>
      <c r="F21360" t="s">
        <v>26128</v>
      </c>
      <c r="G21360" t="s">
        <v>26129</v>
      </c>
      <c r="H21360" s="2">
        <v>2</v>
      </c>
      <c r="I21360" t="s">
        <v>17</v>
      </c>
      <c r="J21360" t="s">
        <v>25946</v>
      </c>
      <c r="K21360" t="s">
        <v>3737</v>
      </c>
    </row>
    <row r="21361" spans="1:11" x14ac:dyDescent="0.15">
      <c r="A21361" s="1">
        <v>43595</v>
      </c>
      <c r="B21361" t="s">
        <v>92</v>
      </c>
      <c r="C21361" t="s">
        <v>25943</v>
      </c>
      <c r="D21361" t="s">
        <v>13</v>
      </c>
      <c r="E21361" t="s">
        <v>14</v>
      </c>
      <c r="F21361" t="s">
        <v>26130</v>
      </c>
      <c r="G21361" t="s">
        <v>26131</v>
      </c>
      <c r="H21361" s="2">
        <v>1</v>
      </c>
      <c r="I21361" t="s">
        <v>17</v>
      </c>
      <c r="J21361" t="s">
        <v>25946</v>
      </c>
      <c r="K21361" t="s">
        <v>3737</v>
      </c>
    </row>
    <row r="21362" spans="1:11" x14ac:dyDescent="0.15">
      <c r="A21362" s="1">
        <v>43599</v>
      </c>
      <c r="B21362" t="s">
        <v>26132</v>
      </c>
      <c r="C21362" t="s">
        <v>25943</v>
      </c>
      <c r="D21362" t="s">
        <v>13</v>
      </c>
      <c r="E21362" t="s">
        <v>14</v>
      </c>
      <c r="F21362" t="s">
        <v>26133</v>
      </c>
      <c r="G21362" t="s">
        <v>26134</v>
      </c>
      <c r="H21362" s="2">
        <v>2</v>
      </c>
      <c r="I21362" t="s">
        <v>17</v>
      </c>
      <c r="J21362" t="s">
        <v>25946</v>
      </c>
      <c r="K21362" t="s">
        <v>3737</v>
      </c>
    </row>
    <row r="21363" spans="1:11" x14ac:dyDescent="0.15">
      <c r="A21363" s="1">
        <v>43601</v>
      </c>
      <c r="B21363" t="s">
        <v>107</v>
      </c>
      <c r="C21363" t="s">
        <v>25943</v>
      </c>
      <c r="D21363" t="s">
        <v>13</v>
      </c>
      <c r="E21363" t="s">
        <v>14</v>
      </c>
      <c r="F21363" t="s">
        <v>26135</v>
      </c>
      <c r="G21363" t="s">
        <v>26136</v>
      </c>
      <c r="H21363" s="2">
        <v>1</v>
      </c>
      <c r="I21363" t="s">
        <v>17</v>
      </c>
      <c r="J21363" t="s">
        <v>25946</v>
      </c>
      <c r="K21363" t="s">
        <v>3737</v>
      </c>
    </row>
    <row r="21364" spans="1:11" hidden="1" x14ac:dyDescent="0.15">
      <c r="A21364" s="1">
        <v>43885</v>
      </c>
      <c r="C21364" t="s">
        <v>31881</v>
      </c>
      <c r="D21364" t="s">
        <v>13</v>
      </c>
      <c r="E21364" t="s">
        <v>14</v>
      </c>
      <c r="F21364" t="s">
        <v>31979</v>
      </c>
      <c r="G21364" t="s">
        <v>31980</v>
      </c>
      <c r="H21364" s="2">
        <v>1</v>
      </c>
      <c r="I21364" t="s">
        <v>17</v>
      </c>
      <c r="J21364" t="s">
        <v>31884</v>
      </c>
      <c r="K21364" t="s">
        <v>3182</v>
      </c>
    </row>
    <row r="21365" spans="1:11" x14ac:dyDescent="0.15">
      <c r="A21365" s="1">
        <v>43602</v>
      </c>
      <c r="B21365" t="s">
        <v>7036</v>
      </c>
      <c r="C21365" t="s">
        <v>25943</v>
      </c>
      <c r="D21365" t="s">
        <v>13</v>
      </c>
      <c r="E21365" t="s">
        <v>14</v>
      </c>
      <c r="F21365" t="s">
        <v>26137</v>
      </c>
      <c r="G21365" t="s">
        <v>26138</v>
      </c>
      <c r="H21365" s="2">
        <v>2</v>
      </c>
      <c r="I21365" t="s">
        <v>17</v>
      </c>
      <c r="J21365" t="s">
        <v>25946</v>
      </c>
      <c r="K21365" t="s">
        <v>3737</v>
      </c>
    </row>
    <row r="21366" spans="1:11" x14ac:dyDescent="0.15">
      <c r="A21366" s="1">
        <v>43602</v>
      </c>
      <c r="B21366" t="s">
        <v>1272</v>
      </c>
      <c r="C21366" t="s">
        <v>25943</v>
      </c>
      <c r="D21366" t="s">
        <v>13</v>
      </c>
      <c r="E21366" t="s">
        <v>14</v>
      </c>
      <c r="F21366" t="s">
        <v>26139</v>
      </c>
      <c r="G21366" t="s">
        <v>26140</v>
      </c>
      <c r="H21366" s="2">
        <v>1</v>
      </c>
      <c r="I21366" t="s">
        <v>17</v>
      </c>
      <c r="J21366" t="s">
        <v>25946</v>
      </c>
      <c r="K21366" t="s">
        <v>3737</v>
      </c>
    </row>
    <row r="21367" spans="1:11" x14ac:dyDescent="0.15">
      <c r="A21367" s="1">
        <v>43605</v>
      </c>
      <c r="B21367" t="s">
        <v>538</v>
      </c>
      <c r="C21367" t="s">
        <v>25943</v>
      </c>
      <c r="D21367" t="s">
        <v>13</v>
      </c>
      <c r="E21367" t="s">
        <v>14</v>
      </c>
      <c r="F21367" t="s">
        <v>26141</v>
      </c>
      <c r="G21367" t="s">
        <v>26142</v>
      </c>
      <c r="H21367" s="2">
        <v>2</v>
      </c>
      <c r="I21367" t="s">
        <v>17</v>
      </c>
      <c r="J21367" t="s">
        <v>25946</v>
      </c>
      <c r="K21367" t="s">
        <v>3737</v>
      </c>
    </row>
    <row r="21368" spans="1:11" x14ac:dyDescent="0.15">
      <c r="A21368" s="1">
        <v>43609</v>
      </c>
      <c r="B21368" t="s">
        <v>1222</v>
      </c>
      <c r="C21368" t="s">
        <v>25943</v>
      </c>
      <c r="D21368" t="s">
        <v>13</v>
      </c>
      <c r="E21368" t="s">
        <v>14</v>
      </c>
      <c r="F21368" t="s">
        <v>26147</v>
      </c>
      <c r="G21368" t="s">
        <v>26148</v>
      </c>
      <c r="H21368" s="2">
        <v>2</v>
      </c>
      <c r="I21368" t="s">
        <v>17</v>
      </c>
      <c r="J21368" t="s">
        <v>25946</v>
      </c>
      <c r="K21368" t="s">
        <v>3737</v>
      </c>
    </row>
    <row r="21369" spans="1:11" x14ac:dyDescent="0.15">
      <c r="A21369" s="1">
        <v>43612</v>
      </c>
      <c r="B21369" t="s">
        <v>169</v>
      </c>
      <c r="C21369" t="s">
        <v>25943</v>
      </c>
      <c r="D21369" t="s">
        <v>13</v>
      </c>
      <c r="E21369" t="s">
        <v>14</v>
      </c>
      <c r="F21369" t="s">
        <v>26149</v>
      </c>
      <c r="G21369" t="s">
        <v>26150</v>
      </c>
      <c r="H21369" s="2">
        <v>2</v>
      </c>
      <c r="I21369" t="s">
        <v>17</v>
      </c>
      <c r="J21369" t="s">
        <v>25946</v>
      </c>
      <c r="K21369" t="s">
        <v>3737</v>
      </c>
    </row>
    <row r="21370" spans="1:11" x14ac:dyDescent="0.15">
      <c r="A21370" s="1">
        <v>43616</v>
      </c>
      <c r="B21370" t="s">
        <v>1251</v>
      </c>
      <c r="C21370" t="s">
        <v>25943</v>
      </c>
      <c r="D21370" t="s">
        <v>13</v>
      </c>
      <c r="E21370" t="s">
        <v>14</v>
      </c>
      <c r="F21370" t="s">
        <v>26151</v>
      </c>
      <c r="G21370" t="s">
        <v>26152</v>
      </c>
      <c r="H21370" s="2">
        <v>2</v>
      </c>
      <c r="I21370" t="s">
        <v>17</v>
      </c>
      <c r="J21370" t="s">
        <v>25946</v>
      </c>
      <c r="K21370" t="s">
        <v>3737</v>
      </c>
    </row>
    <row r="21371" spans="1:11" hidden="1" x14ac:dyDescent="0.15">
      <c r="A21371" s="1">
        <v>43874</v>
      </c>
      <c r="C21371" t="s">
        <v>31881</v>
      </c>
      <c r="D21371" t="s">
        <v>13</v>
      </c>
      <c r="E21371" t="s">
        <v>14</v>
      </c>
      <c r="F21371" t="s">
        <v>31935</v>
      </c>
      <c r="G21371" t="s">
        <v>31936</v>
      </c>
      <c r="H21371" s="2">
        <v>1</v>
      </c>
      <c r="I21371" t="s">
        <v>17</v>
      </c>
      <c r="J21371" t="s">
        <v>31884</v>
      </c>
      <c r="K21371" t="s">
        <v>3182</v>
      </c>
    </row>
    <row r="21372" spans="1:11" x14ac:dyDescent="0.15">
      <c r="A21372" s="1">
        <v>43616</v>
      </c>
      <c r="B21372" t="s">
        <v>75</v>
      </c>
      <c r="C21372" t="s">
        <v>25943</v>
      </c>
      <c r="D21372" t="s">
        <v>13</v>
      </c>
      <c r="E21372" t="s">
        <v>14</v>
      </c>
      <c r="F21372" t="s">
        <v>26153</v>
      </c>
      <c r="G21372" t="s">
        <v>26154</v>
      </c>
      <c r="H21372" s="2">
        <v>2</v>
      </c>
      <c r="I21372" t="s">
        <v>17</v>
      </c>
      <c r="J21372" t="s">
        <v>25946</v>
      </c>
      <c r="K21372" t="s">
        <v>3737</v>
      </c>
    </row>
    <row r="21373" spans="1:11" x14ac:dyDescent="0.15">
      <c r="A21373" s="1">
        <v>43617</v>
      </c>
      <c r="B21373" t="s">
        <v>554</v>
      </c>
      <c r="C21373" t="s">
        <v>25943</v>
      </c>
      <c r="D21373" t="s">
        <v>13</v>
      </c>
      <c r="E21373" t="s">
        <v>14</v>
      </c>
      <c r="F21373" t="s">
        <v>26155</v>
      </c>
      <c r="G21373" t="s">
        <v>26156</v>
      </c>
      <c r="H21373" s="2">
        <v>2</v>
      </c>
      <c r="I21373" t="s">
        <v>17</v>
      </c>
      <c r="J21373" t="s">
        <v>25946</v>
      </c>
      <c r="K21373" t="s">
        <v>3737</v>
      </c>
    </row>
    <row r="21374" spans="1:11" x14ac:dyDescent="0.15">
      <c r="A21374" s="1">
        <v>43619</v>
      </c>
      <c r="B21374" t="s">
        <v>7678</v>
      </c>
      <c r="C21374" t="s">
        <v>25943</v>
      </c>
      <c r="D21374" t="s">
        <v>13</v>
      </c>
      <c r="E21374" t="s">
        <v>14</v>
      </c>
      <c r="F21374" t="s">
        <v>25979</v>
      </c>
      <c r="G21374" t="s">
        <v>25980</v>
      </c>
      <c r="H21374" s="2">
        <v>2</v>
      </c>
      <c r="I21374" t="s">
        <v>17</v>
      </c>
      <c r="J21374" t="s">
        <v>25946</v>
      </c>
      <c r="K21374" t="s">
        <v>3737</v>
      </c>
    </row>
    <row r="21375" spans="1:11" x14ac:dyDescent="0.15">
      <c r="A21375" s="1">
        <v>43623</v>
      </c>
      <c r="B21375" t="s">
        <v>1006</v>
      </c>
      <c r="C21375" t="s">
        <v>25943</v>
      </c>
      <c r="D21375" t="s">
        <v>13</v>
      </c>
      <c r="E21375" t="s">
        <v>14</v>
      </c>
      <c r="F21375" t="s">
        <v>26109</v>
      </c>
      <c r="G21375" t="s">
        <v>26110</v>
      </c>
      <c r="H21375" s="2">
        <v>2</v>
      </c>
      <c r="I21375" t="s">
        <v>17</v>
      </c>
      <c r="J21375" t="s">
        <v>25946</v>
      </c>
      <c r="K21375" t="s">
        <v>3737</v>
      </c>
    </row>
    <row r="21376" spans="1:11" x14ac:dyDescent="0.15">
      <c r="A21376" s="1">
        <v>43623</v>
      </c>
      <c r="B21376" t="s">
        <v>925</v>
      </c>
      <c r="C21376" t="s">
        <v>25943</v>
      </c>
      <c r="D21376" t="s">
        <v>13</v>
      </c>
      <c r="E21376" t="s">
        <v>14</v>
      </c>
      <c r="F21376" t="s">
        <v>26159</v>
      </c>
      <c r="G21376" t="s">
        <v>26160</v>
      </c>
      <c r="H21376" s="2">
        <v>2</v>
      </c>
      <c r="I21376" t="s">
        <v>17</v>
      </c>
      <c r="J21376" t="s">
        <v>25946</v>
      </c>
      <c r="K21376" t="s">
        <v>3737</v>
      </c>
    </row>
    <row r="21377" spans="1:11" x14ac:dyDescent="0.15">
      <c r="A21377" s="1">
        <v>43627</v>
      </c>
      <c r="B21377" t="s">
        <v>32</v>
      </c>
      <c r="C21377" t="s">
        <v>25943</v>
      </c>
      <c r="D21377" t="s">
        <v>13</v>
      </c>
      <c r="E21377" t="s">
        <v>14</v>
      </c>
      <c r="F21377" t="s">
        <v>26163</v>
      </c>
      <c r="G21377" t="s">
        <v>26164</v>
      </c>
      <c r="H21377" s="2">
        <v>1</v>
      </c>
      <c r="I21377" t="s">
        <v>17</v>
      </c>
      <c r="J21377" t="s">
        <v>25946</v>
      </c>
      <c r="K21377" t="s">
        <v>3737</v>
      </c>
    </row>
    <row r="21378" spans="1:11" hidden="1" x14ac:dyDescent="0.15">
      <c r="A21378" s="1">
        <v>43864</v>
      </c>
      <c r="C21378" t="s">
        <v>31881</v>
      </c>
      <c r="D21378" t="s">
        <v>13</v>
      </c>
      <c r="E21378" t="s">
        <v>14</v>
      </c>
      <c r="F21378" t="s">
        <v>31903</v>
      </c>
      <c r="G21378" t="s">
        <v>31904</v>
      </c>
      <c r="H21378" s="2">
        <v>2</v>
      </c>
      <c r="I21378" t="s">
        <v>17</v>
      </c>
      <c r="J21378" t="s">
        <v>31884</v>
      </c>
      <c r="K21378" t="s">
        <v>3182</v>
      </c>
    </row>
    <row r="21379" spans="1:11" x14ac:dyDescent="0.15">
      <c r="A21379" s="1">
        <v>43628</v>
      </c>
      <c r="B21379" t="s">
        <v>14665</v>
      </c>
      <c r="C21379" t="s">
        <v>25943</v>
      </c>
      <c r="D21379" t="s">
        <v>13</v>
      </c>
      <c r="E21379" t="s">
        <v>14</v>
      </c>
      <c r="F21379" t="s">
        <v>26165</v>
      </c>
      <c r="G21379" t="s">
        <v>26166</v>
      </c>
      <c r="H21379" s="2">
        <v>2</v>
      </c>
      <c r="I21379" t="s">
        <v>17</v>
      </c>
      <c r="J21379" t="s">
        <v>25946</v>
      </c>
      <c r="K21379" t="s">
        <v>3737</v>
      </c>
    </row>
    <row r="21380" spans="1:11" hidden="1" x14ac:dyDescent="0.15">
      <c r="A21380" s="1">
        <v>43858</v>
      </c>
      <c r="C21380" t="s">
        <v>31881</v>
      </c>
      <c r="D21380" t="s">
        <v>13</v>
      </c>
      <c r="E21380" t="s">
        <v>14</v>
      </c>
      <c r="F21380" t="s">
        <v>31989</v>
      </c>
      <c r="G21380" t="s">
        <v>31990</v>
      </c>
      <c r="H21380" s="2">
        <v>1</v>
      </c>
      <c r="I21380" t="s">
        <v>17</v>
      </c>
      <c r="J21380" t="s">
        <v>31884</v>
      </c>
      <c r="K21380" t="s">
        <v>3182</v>
      </c>
    </row>
    <row r="21381" spans="1:11" x14ac:dyDescent="0.15">
      <c r="A21381" s="1">
        <v>43630</v>
      </c>
      <c r="B21381" t="s">
        <v>160</v>
      </c>
      <c r="C21381" t="s">
        <v>25943</v>
      </c>
      <c r="D21381" t="s">
        <v>13</v>
      </c>
      <c r="E21381" t="s">
        <v>14</v>
      </c>
      <c r="F21381" t="s">
        <v>26167</v>
      </c>
      <c r="G21381" t="s">
        <v>26168</v>
      </c>
      <c r="H21381" s="2">
        <v>1</v>
      </c>
      <c r="I21381" t="s">
        <v>17</v>
      </c>
      <c r="J21381" t="s">
        <v>25946</v>
      </c>
      <c r="K21381" t="s">
        <v>3737</v>
      </c>
    </row>
    <row r="21382" spans="1:11" x14ac:dyDescent="0.15">
      <c r="A21382" s="1">
        <v>43636</v>
      </c>
      <c r="B21382" t="s">
        <v>1842</v>
      </c>
      <c r="C21382" t="s">
        <v>25943</v>
      </c>
      <c r="D21382" t="s">
        <v>13</v>
      </c>
      <c r="E21382" t="s">
        <v>14</v>
      </c>
      <c r="F21382" t="s">
        <v>26175</v>
      </c>
      <c r="G21382" t="s">
        <v>26176</v>
      </c>
      <c r="H21382" s="2">
        <v>2</v>
      </c>
      <c r="I21382" t="s">
        <v>17</v>
      </c>
      <c r="J21382" t="s">
        <v>25946</v>
      </c>
      <c r="K21382" t="s">
        <v>3737</v>
      </c>
    </row>
    <row r="21383" spans="1:11" x14ac:dyDescent="0.15">
      <c r="A21383" s="1">
        <v>43644</v>
      </c>
      <c r="B21383" t="s">
        <v>319</v>
      </c>
      <c r="C21383" t="s">
        <v>25943</v>
      </c>
      <c r="D21383" t="s">
        <v>13</v>
      </c>
      <c r="E21383" t="s">
        <v>14</v>
      </c>
      <c r="F21383" t="s">
        <v>26179</v>
      </c>
      <c r="G21383" t="s">
        <v>26180</v>
      </c>
      <c r="H21383" s="2">
        <v>3</v>
      </c>
      <c r="I21383" t="s">
        <v>17</v>
      </c>
      <c r="J21383" t="s">
        <v>25946</v>
      </c>
      <c r="K21383" t="s">
        <v>3737</v>
      </c>
    </row>
    <row r="21384" spans="1:11" x14ac:dyDescent="0.15">
      <c r="A21384" s="1">
        <v>43644</v>
      </c>
      <c r="B21384" t="s">
        <v>78</v>
      </c>
      <c r="C21384" t="s">
        <v>25943</v>
      </c>
      <c r="D21384" t="s">
        <v>13</v>
      </c>
      <c r="E21384" t="s">
        <v>14</v>
      </c>
      <c r="F21384" t="s">
        <v>25988</v>
      </c>
      <c r="G21384" t="s">
        <v>25989</v>
      </c>
      <c r="H21384" s="2">
        <v>2</v>
      </c>
      <c r="I21384" t="s">
        <v>17</v>
      </c>
      <c r="J21384" t="s">
        <v>25946</v>
      </c>
      <c r="K21384" t="s">
        <v>3737</v>
      </c>
    </row>
    <row r="21385" spans="1:11" x14ac:dyDescent="0.15">
      <c r="A21385" s="1">
        <v>43647</v>
      </c>
      <c r="B21385" t="s">
        <v>5402</v>
      </c>
      <c r="C21385" t="s">
        <v>25943</v>
      </c>
      <c r="D21385" t="s">
        <v>13</v>
      </c>
      <c r="E21385" t="s">
        <v>14</v>
      </c>
      <c r="F21385" t="s">
        <v>26181</v>
      </c>
      <c r="G21385" t="s">
        <v>26182</v>
      </c>
      <c r="H21385" s="2">
        <v>2</v>
      </c>
      <c r="I21385" t="s">
        <v>17</v>
      </c>
      <c r="J21385" t="s">
        <v>25946</v>
      </c>
      <c r="K21385" t="s">
        <v>3737</v>
      </c>
    </row>
    <row r="21386" spans="1:11" x14ac:dyDescent="0.15">
      <c r="A21386" s="1">
        <v>43647</v>
      </c>
      <c r="B21386" t="s">
        <v>8001</v>
      </c>
      <c r="C21386" t="s">
        <v>25943</v>
      </c>
      <c r="D21386" t="s">
        <v>13</v>
      </c>
      <c r="E21386" t="s">
        <v>14</v>
      </c>
      <c r="F21386" t="s">
        <v>26183</v>
      </c>
      <c r="G21386" t="s">
        <v>26184</v>
      </c>
      <c r="H21386" s="2">
        <v>2</v>
      </c>
      <c r="I21386" t="s">
        <v>17</v>
      </c>
      <c r="J21386" t="s">
        <v>25946</v>
      </c>
      <c r="K21386" t="s">
        <v>3737</v>
      </c>
    </row>
    <row r="21387" spans="1:11" x14ac:dyDescent="0.15">
      <c r="A21387" s="1">
        <v>43651</v>
      </c>
      <c r="B21387" t="s">
        <v>26</v>
      </c>
      <c r="C21387" t="s">
        <v>25943</v>
      </c>
      <c r="D21387" t="s">
        <v>13</v>
      </c>
      <c r="E21387" t="s">
        <v>14</v>
      </c>
      <c r="F21387" t="s">
        <v>26185</v>
      </c>
      <c r="G21387" t="s">
        <v>26186</v>
      </c>
      <c r="H21387" s="2">
        <v>2</v>
      </c>
      <c r="I21387" t="s">
        <v>17</v>
      </c>
      <c r="J21387" t="s">
        <v>25946</v>
      </c>
      <c r="K21387" t="s">
        <v>3737</v>
      </c>
    </row>
    <row r="21388" spans="1:11" hidden="1" x14ac:dyDescent="0.15">
      <c r="A21388" s="1">
        <v>43828</v>
      </c>
      <c r="C21388" t="s">
        <v>31881</v>
      </c>
      <c r="D21388" t="s">
        <v>13</v>
      </c>
      <c r="E21388" t="s">
        <v>14</v>
      </c>
      <c r="F21388" t="s">
        <v>31953</v>
      </c>
      <c r="G21388" t="s">
        <v>31954</v>
      </c>
      <c r="H21388" s="2">
        <v>2</v>
      </c>
      <c r="I21388" t="s">
        <v>17</v>
      </c>
      <c r="J21388" t="s">
        <v>31884</v>
      </c>
      <c r="K21388" t="s">
        <v>3182</v>
      </c>
    </row>
    <row r="21389" spans="1:11" x14ac:dyDescent="0.15">
      <c r="A21389" s="1">
        <v>43654</v>
      </c>
      <c r="B21389" t="s">
        <v>1338</v>
      </c>
      <c r="C21389" t="s">
        <v>25943</v>
      </c>
      <c r="D21389" t="s">
        <v>13</v>
      </c>
      <c r="E21389" t="s">
        <v>14</v>
      </c>
      <c r="F21389" t="s">
        <v>26187</v>
      </c>
      <c r="G21389" t="s">
        <v>26188</v>
      </c>
      <c r="H21389" s="2">
        <v>1</v>
      </c>
      <c r="I21389" t="s">
        <v>17</v>
      </c>
      <c r="J21389" t="s">
        <v>25946</v>
      </c>
      <c r="K21389" t="s">
        <v>3737</v>
      </c>
    </row>
    <row r="21390" spans="1:11" x14ac:dyDescent="0.15">
      <c r="A21390" s="1">
        <v>43655</v>
      </c>
      <c r="B21390" t="s">
        <v>11</v>
      </c>
      <c r="C21390" t="s">
        <v>25943</v>
      </c>
      <c r="D21390" t="s">
        <v>13</v>
      </c>
      <c r="E21390" t="s">
        <v>14</v>
      </c>
      <c r="F21390" t="s">
        <v>26189</v>
      </c>
      <c r="G21390" t="s">
        <v>26190</v>
      </c>
      <c r="H21390" s="2">
        <v>2</v>
      </c>
      <c r="I21390" t="s">
        <v>17</v>
      </c>
      <c r="J21390" t="s">
        <v>25946</v>
      </c>
      <c r="K21390" t="s">
        <v>3737</v>
      </c>
    </row>
    <row r="21391" spans="1:11" x14ac:dyDescent="0.15">
      <c r="A21391" s="1">
        <v>43658</v>
      </c>
      <c r="B21391" t="s">
        <v>1565</v>
      </c>
      <c r="C21391" t="s">
        <v>25943</v>
      </c>
      <c r="D21391" t="s">
        <v>13</v>
      </c>
      <c r="E21391" t="s">
        <v>14</v>
      </c>
      <c r="F21391" t="s">
        <v>26195</v>
      </c>
      <c r="G21391" t="s">
        <v>9903</v>
      </c>
      <c r="H21391" s="2">
        <v>2</v>
      </c>
      <c r="I21391" t="s">
        <v>17</v>
      </c>
      <c r="J21391" t="s">
        <v>25946</v>
      </c>
      <c r="K21391" t="s">
        <v>3737</v>
      </c>
    </row>
    <row r="21392" spans="1:11" x14ac:dyDescent="0.15">
      <c r="A21392" s="1">
        <v>43658</v>
      </c>
      <c r="B21392" t="s">
        <v>487</v>
      </c>
      <c r="C21392" t="s">
        <v>25943</v>
      </c>
      <c r="D21392" t="s">
        <v>13</v>
      </c>
      <c r="E21392" t="s">
        <v>14</v>
      </c>
      <c r="F21392" t="s">
        <v>26012</v>
      </c>
      <c r="G21392" t="s">
        <v>26013</v>
      </c>
      <c r="H21392" s="2">
        <v>2</v>
      </c>
      <c r="I21392" t="s">
        <v>17</v>
      </c>
      <c r="J21392" t="s">
        <v>25946</v>
      </c>
      <c r="K21392" t="s">
        <v>3737</v>
      </c>
    </row>
    <row r="21393" spans="1:11" hidden="1" x14ac:dyDescent="0.15">
      <c r="A21393" s="1">
        <v>43805</v>
      </c>
      <c r="C21393" t="s">
        <v>31881</v>
      </c>
      <c r="D21393" t="s">
        <v>13</v>
      </c>
      <c r="E21393" t="s">
        <v>14</v>
      </c>
      <c r="F21393" t="s">
        <v>31955</v>
      </c>
      <c r="G21393" t="s">
        <v>31956</v>
      </c>
      <c r="H21393" s="2">
        <v>2</v>
      </c>
      <c r="I21393" t="s">
        <v>17</v>
      </c>
      <c r="J21393" t="s">
        <v>31884</v>
      </c>
      <c r="K21393" t="s">
        <v>3182</v>
      </c>
    </row>
    <row r="21394" spans="1:11" x14ac:dyDescent="0.15">
      <c r="A21394" s="1">
        <v>43659</v>
      </c>
      <c r="B21394" t="s">
        <v>1006</v>
      </c>
      <c r="C21394" t="s">
        <v>25943</v>
      </c>
      <c r="D21394" t="s">
        <v>13</v>
      </c>
      <c r="E21394" t="s">
        <v>14</v>
      </c>
      <c r="F21394" t="s">
        <v>26198</v>
      </c>
      <c r="G21394" t="s">
        <v>26199</v>
      </c>
      <c r="H21394" s="2">
        <v>1</v>
      </c>
      <c r="I21394" t="s">
        <v>17</v>
      </c>
      <c r="J21394" t="s">
        <v>25946</v>
      </c>
      <c r="K21394" t="s">
        <v>3737</v>
      </c>
    </row>
    <row r="21395" spans="1:11" x14ac:dyDescent="0.15">
      <c r="A21395" s="1">
        <v>43662</v>
      </c>
      <c r="B21395" t="s">
        <v>637</v>
      </c>
      <c r="C21395" t="s">
        <v>25943</v>
      </c>
      <c r="D21395" t="s">
        <v>13</v>
      </c>
      <c r="E21395" t="s">
        <v>14</v>
      </c>
      <c r="F21395" t="s">
        <v>26200</v>
      </c>
      <c r="G21395" t="s">
        <v>26201</v>
      </c>
      <c r="H21395" s="2">
        <v>2</v>
      </c>
      <c r="I21395" t="s">
        <v>17</v>
      </c>
      <c r="J21395" t="s">
        <v>25946</v>
      </c>
      <c r="K21395" t="s">
        <v>3737</v>
      </c>
    </row>
    <row r="21396" spans="1:11" x14ac:dyDescent="0.15">
      <c r="A21396" s="1">
        <v>43665</v>
      </c>
      <c r="B21396" t="s">
        <v>1880</v>
      </c>
      <c r="C21396" t="s">
        <v>25943</v>
      </c>
      <c r="D21396" t="s">
        <v>13</v>
      </c>
      <c r="E21396" t="s">
        <v>14</v>
      </c>
      <c r="F21396" t="s">
        <v>26202</v>
      </c>
      <c r="G21396" t="s">
        <v>26203</v>
      </c>
      <c r="H21396" s="2">
        <v>2</v>
      </c>
      <c r="I21396" t="s">
        <v>17</v>
      </c>
      <c r="J21396" t="s">
        <v>25946</v>
      </c>
      <c r="K21396" t="s">
        <v>3737</v>
      </c>
    </row>
    <row r="21397" spans="1:11" x14ac:dyDescent="0.15">
      <c r="A21397" s="1">
        <v>43671</v>
      </c>
      <c r="B21397" t="s">
        <v>116</v>
      </c>
      <c r="C21397" t="s">
        <v>25943</v>
      </c>
      <c r="D21397" t="s">
        <v>13</v>
      </c>
      <c r="E21397" t="s">
        <v>14</v>
      </c>
      <c r="F21397" t="s">
        <v>26057</v>
      </c>
      <c r="G21397" t="s">
        <v>26058</v>
      </c>
      <c r="H21397" s="2">
        <v>2</v>
      </c>
      <c r="I21397" t="s">
        <v>17</v>
      </c>
      <c r="J21397" t="s">
        <v>25946</v>
      </c>
      <c r="K21397" t="s">
        <v>3737</v>
      </c>
    </row>
    <row r="21398" spans="1:11" x14ac:dyDescent="0.15">
      <c r="A21398" s="1">
        <v>43672</v>
      </c>
      <c r="B21398" t="s">
        <v>3143</v>
      </c>
      <c r="C21398" t="s">
        <v>25943</v>
      </c>
      <c r="D21398" t="s">
        <v>13</v>
      </c>
      <c r="E21398" t="s">
        <v>14</v>
      </c>
      <c r="F21398" t="s">
        <v>26208</v>
      </c>
      <c r="G21398" t="s">
        <v>26209</v>
      </c>
      <c r="H21398" s="2">
        <v>1</v>
      </c>
      <c r="I21398" t="s">
        <v>17</v>
      </c>
      <c r="J21398" t="s">
        <v>25946</v>
      </c>
      <c r="K21398" t="s">
        <v>3737</v>
      </c>
    </row>
    <row r="21399" spans="1:11" x14ac:dyDescent="0.15">
      <c r="A21399" s="1">
        <v>43678</v>
      </c>
      <c r="B21399" t="s">
        <v>1006</v>
      </c>
      <c r="C21399" t="s">
        <v>25943</v>
      </c>
      <c r="D21399" t="s">
        <v>13</v>
      </c>
      <c r="E21399" t="s">
        <v>14</v>
      </c>
      <c r="F21399" t="s">
        <v>26210</v>
      </c>
      <c r="G21399" t="s">
        <v>26211</v>
      </c>
      <c r="H21399" s="2">
        <v>1</v>
      </c>
      <c r="I21399" t="s">
        <v>17</v>
      </c>
      <c r="J21399" t="s">
        <v>25946</v>
      </c>
      <c r="K21399" t="s">
        <v>3737</v>
      </c>
    </row>
    <row r="21400" spans="1:11" x14ac:dyDescent="0.15">
      <c r="A21400" s="1">
        <v>43679</v>
      </c>
      <c r="B21400" t="s">
        <v>3154</v>
      </c>
      <c r="C21400" t="s">
        <v>25943</v>
      </c>
      <c r="D21400" t="s">
        <v>13</v>
      </c>
      <c r="E21400" t="s">
        <v>14</v>
      </c>
      <c r="F21400" t="s">
        <v>26212</v>
      </c>
      <c r="G21400" t="s">
        <v>26213</v>
      </c>
      <c r="H21400" s="2">
        <v>1</v>
      </c>
      <c r="I21400" t="s">
        <v>17</v>
      </c>
      <c r="J21400" t="s">
        <v>25946</v>
      </c>
      <c r="K21400" t="s">
        <v>3737</v>
      </c>
    </row>
    <row r="21401" spans="1:11" x14ac:dyDescent="0.15">
      <c r="A21401" s="1">
        <v>43684</v>
      </c>
      <c r="B21401" t="s">
        <v>925</v>
      </c>
      <c r="C21401" t="s">
        <v>25943</v>
      </c>
      <c r="D21401" t="s">
        <v>13</v>
      </c>
      <c r="E21401" t="s">
        <v>14</v>
      </c>
      <c r="F21401" t="s">
        <v>26218</v>
      </c>
      <c r="G21401" t="s">
        <v>26219</v>
      </c>
      <c r="H21401" s="2">
        <v>1</v>
      </c>
      <c r="I21401" t="s">
        <v>17</v>
      </c>
      <c r="J21401" t="s">
        <v>25946</v>
      </c>
      <c r="K21401" t="s">
        <v>3737</v>
      </c>
    </row>
    <row r="21402" spans="1:11" x14ac:dyDescent="0.15">
      <c r="A21402" s="1">
        <v>43690</v>
      </c>
      <c r="B21402" t="s">
        <v>58</v>
      </c>
      <c r="C21402" t="s">
        <v>25943</v>
      </c>
      <c r="D21402" t="s">
        <v>13</v>
      </c>
      <c r="E21402" t="s">
        <v>14</v>
      </c>
      <c r="F21402" t="s">
        <v>26000</v>
      </c>
      <c r="G21402" t="s">
        <v>26001</v>
      </c>
      <c r="H21402" s="2">
        <v>2</v>
      </c>
      <c r="I21402" t="s">
        <v>17</v>
      </c>
      <c r="J21402" t="s">
        <v>25946</v>
      </c>
      <c r="K21402" t="s">
        <v>3737</v>
      </c>
    </row>
    <row r="21403" spans="1:11" x14ac:dyDescent="0.15">
      <c r="A21403" s="1">
        <v>43692</v>
      </c>
      <c r="B21403" t="s">
        <v>169</v>
      </c>
      <c r="C21403" t="s">
        <v>25943</v>
      </c>
      <c r="D21403" t="s">
        <v>13</v>
      </c>
      <c r="E21403" t="s">
        <v>14</v>
      </c>
      <c r="F21403" t="s">
        <v>26224</v>
      </c>
      <c r="G21403" t="s">
        <v>26225</v>
      </c>
      <c r="H21403" s="2">
        <v>2</v>
      </c>
      <c r="I21403" t="s">
        <v>17</v>
      </c>
      <c r="J21403" t="s">
        <v>25946</v>
      </c>
      <c r="K21403" t="s">
        <v>3737</v>
      </c>
    </row>
    <row r="21404" spans="1:11" x14ac:dyDescent="0.15">
      <c r="A21404" s="1">
        <v>43692</v>
      </c>
      <c r="B21404" t="s">
        <v>943</v>
      </c>
      <c r="C21404" t="s">
        <v>25943</v>
      </c>
      <c r="D21404" t="s">
        <v>13</v>
      </c>
      <c r="E21404" t="s">
        <v>14</v>
      </c>
      <c r="F21404" t="s">
        <v>26226</v>
      </c>
      <c r="G21404" t="s">
        <v>26227</v>
      </c>
      <c r="H21404" s="2">
        <v>1</v>
      </c>
      <c r="I21404" t="s">
        <v>17</v>
      </c>
      <c r="J21404" t="s">
        <v>25946</v>
      </c>
      <c r="K21404" t="s">
        <v>3737</v>
      </c>
    </row>
    <row r="21405" spans="1:11" x14ac:dyDescent="0.15">
      <c r="A21405" s="1">
        <v>43693</v>
      </c>
      <c r="B21405" t="s">
        <v>517</v>
      </c>
      <c r="C21405" t="s">
        <v>25943</v>
      </c>
      <c r="D21405" t="s">
        <v>13</v>
      </c>
      <c r="E21405" t="s">
        <v>14</v>
      </c>
      <c r="F21405" t="s">
        <v>26189</v>
      </c>
      <c r="G21405" t="s">
        <v>26190</v>
      </c>
      <c r="H21405" s="2">
        <v>2</v>
      </c>
      <c r="I21405" t="s">
        <v>17</v>
      </c>
      <c r="J21405" t="s">
        <v>25946</v>
      </c>
      <c r="K21405" t="s">
        <v>3737</v>
      </c>
    </row>
    <row r="21406" spans="1:11" hidden="1" x14ac:dyDescent="0.15">
      <c r="A21406" s="1">
        <v>43781</v>
      </c>
      <c r="C21406" t="s">
        <v>31881</v>
      </c>
      <c r="D21406" t="s">
        <v>13</v>
      </c>
      <c r="E21406" t="s">
        <v>14</v>
      </c>
      <c r="F21406" t="s">
        <v>31912</v>
      </c>
      <c r="G21406" t="s">
        <v>31913</v>
      </c>
      <c r="H21406" s="2">
        <v>2</v>
      </c>
      <c r="I21406" t="s">
        <v>17</v>
      </c>
      <c r="J21406" t="s">
        <v>31884</v>
      </c>
      <c r="K21406" t="s">
        <v>3182</v>
      </c>
    </row>
    <row r="21407" spans="1:11" x14ac:dyDescent="0.15">
      <c r="A21407" s="1">
        <v>43694</v>
      </c>
      <c r="B21407" t="s">
        <v>26228</v>
      </c>
      <c r="C21407" t="s">
        <v>25943</v>
      </c>
      <c r="D21407" t="s">
        <v>13</v>
      </c>
      <c r="E21407" t="s">
        <v>14</v>
      </c>
      <c r="F21407" t="s">
        <v>26229</v>
      </c>
      <c r="G21407" t="s">
        <v>26230</v>
      </c>
      <c r="H21407" s="2">
        <v>2</v>
      </c>
      <c r="I21407" t="s">
        <v>17</v>
      </c>
      <c r="J21407" t="s">
        <v>25946</v>
      </c>
      <c r="K21407" t="s">
        <v>3737</v>
      </c>
    </row>
    <row r="21408" spans="1:11" x14ac:dyDescent="0.15">
      <c r="A21408" s="1">
        <v>43698</v>
      </c>
      <c r="B21408" t="s">
        <v>2396</v>
      </c>
      <c r="C21408" t="s">
        <v>25943</v>
      </c>
      <c r="D21408" t="s">
        <v>13</v>
      </c>
      <c r="E21408" t="s">
        <v>14</v>
      </c>
      <c r="F21408" t="s">
        <v>25953</v>
      </c>
      <c r="G21408" t="s">
        <v>25954</v>
      </c>
      <c r="H21408" s="2">
        <v>2</v>
      </c>
      <c r="I21408" t="s">
        <v>17</v>
      </c>
      <c r="J21408" t="s">
        <v>25946</v>
      </c>
      <c r="K21408" t="s">
        <v>3737</v>
      </c>
    </row>
    <row r="21409" spans="1:11" x14ac:dyDescent="0.15">
      <c r="A21409" s="1">
        <v>43701</v>
      </c>
      <c r="B21409" t="s">
        <v>4452</v>
      </c>
      <c r="C21409" t="s">
        <v>25943</v>
      </c>
      <c r="D21409" t="s">
        <v>13</v>
      </c>
      <c r="E21409" t="s">
        <v>14</v>
      </c>
      <c r="F21409" t="s">
        <v>25975</v>
      </c>
      <c r="G21409" t="s">
        <v>26231</v>
      </c>
      <c r="H21409" s="2">
        <v>2</v>
      </c>
      <c r="I21409" t="s">
        <v>17</v>
      </c>
      <c r="J21409" t="s">
        <v>25946</v>
      </c>
      <c r="K21409" t="s">
        <v>3737</v>
      </c>
    </row>
    <row r="21410" spans="1:11" x14ac:dyDescent="0.15">
      <c r="A21410" s="1">
        <v>43701</v>
      </c>
      <c r="B21410" t="s">
        <v>55</v>
      </c>
      <c r="C21410" t="s">
        <v>25943</v>
      </c>
      <c r="D21410" t="s">
        <v>13</v>
      </c>
      <c r="E21410" t="s">
        <v>14</v>
      </c>
      <c r="F21410" t="s">
        <v>26232</v>
      </c>
      <c r="G21410" t="s">
        <v>26233</v>
      </c>
      <c r="H21410" s="2">
        <v>2</v>
      </c>
      <c r="I21410" t="s">
        <v>17</v>
      </c>
      <c r="J21410" t="s">
        <v>25946</v>
      </c>
      <c r="K21410" t="s">
        <v>3737</v>
      </c>
    </row>
    <row r="21411" spans="1:11" x14ac:dyDescent="0.15">
      <c r="A21411" s="1">
        <v>43706</v>
      </c>
      <c r="B21411" t="s">
        <v>666</v>
      </c>
      <c r="C21411" t="s">
        <v>25943</v>
      </c>
      <c r="D21411" t="s">
        <v>13</v>
      </c>
      <c r="E21411" t="s">
        <v>14</v>
      </c>
      <c r="F21411" t="s">
        <v>26234</v>
      </c>
      <c r="G21411" t="s">
        <v>26235</v>
      </c>
      <c r="H21411" s="2">
        <v>2</v>
      </c>
      <c r="I21411" t="s">
        <v>17</v>
      </c>
      <c r="J21411" t="s">
        <v>25946</v>
      </c>
      <c r="K21411" t="s">
        <v>3737</v>
      </c>
    </row>
    <row r="21412" spans="1:11" hidden="1" x14ac:dyDescent="0.15">
      <c r="A21412" s="1">
        <v>43756</v>
      </c>
      <c r="C21412" t="s">
        <v>31881</v>
      </c>
      <c r="D21412" t="s">
        <v>13</v>
      </c>
      <c r="E21412" t="s">
        <v>14</v>
      </c>
      <c r="F21412" t="s">
        <v>31953</v>
      </c>
      <c r="G21412" t="s">
        <v>31954</v>
      </c>
      <c r="H21412" s="2">
        <v>1</v>
      </c>
      <c r="I21412" t="s">
        <v>17</v>
      </c>
      <c r="J21412" t="s">
        <v>31884</v>
      </c>
      <c r="K21412" t="s">
        <v>3182</v>
      </c>
    </row>
    <row r="21413" spans="1:11" x14ac:dyDescent="0.15">
      <c r="A21413" s="1">
        <v>43711</v>
      </c>
      <c r="B21413" t="s">
        <v>646</v>
      </c>
      <c r="C21413" t="s">
        <v>25943</v>
      </c>
      <c r="D21413" t="s">
        <v>13</v>
      </c>
      <c r="E21413" t="s">
        <v>14</v>
      </c>
      <c r="F21413" t="s">
        <v>15474</v>
      </c>
      <c r="G21413" t="s">
        <v>15475</v>
      </c>
      <c r="H21413" s="2">
        <v>2</v>
      </c>
      <c r="I21413" t="s">
        <v>17</v>
      </c>
      <c r="J21413" t="s">
        <v>25946</v>
      </c>
      <c r="K21413" t="s">
        <v>3737</v>
      </c>
    </row>
    <row r="21414" spans="1:11" x14ac:dyDescent="0.15">
      <c r="A21414" s="1">
        <v>43712</v>
      </c>
      <c r="B21414" t="s">
        <v>26236</v>
      </c>
      <c r="C21414" t="s">
        <v>25943</v>
      </c>
      <c r="D21414" t="s">
        <v>13</v>
      </c>
      <c r="E21414" t="s">
        <v>14</v>
      </c>
      <c r="F21414" t="s">
        <v>26237</v>
      </c>
      <c r="G21414" t="s">
        <v>26238</v>
      </c>
      <c r="H21414" s="2">
        <v>2</v>
      </c>
      <c r="I21414" t="s">
        <v>17</v>
      </c>
      <c r="J21414" t="s">
        <v>25946</v>
      </c>
      <c r="K21414" t="s">
        <v>3737</v>
      </c>
    </row>
    <row r="21415" spans="1:11" x14ac:dyDescent="0.15">
      <c r="A21415" s="1">
        <v>43712</v>
      </c>
      <c r="B21415" t="s">
        <v>17047</v>
      </c>
      <c r="C21415" t="s">
        <v>25943</v>
      </c>
      <c r="D21415" t="s">
        <v>13</v>
      </c>
      <c r="E21415" t="s">
        <v>14</v>
      </c>
      <c r="F21415" t="s">
        <v>26189</v>
      </c>
      <c r="G21415" t="s">
        <v>26190</v>
      </c>
      <c r="H21415" s="2">
        <v>2</v>
      </c>
      <c r="I21415" t="s">
        <v>17</v>
      </c>
      <c r="J21415" t="s">
        <v>25946</v>
      </c>
      <c r="K21415" t="s">
        <v>3737</v>
      </c>
    </row>
    <row r="21416" spans="1:11" x14ac:dyDescent="0.15">
      <c r="A21416" s="1">
        <v>43713</v>
      </c>
      <c r="B21416" t="s">
        <v>3143</v>
      </c>
      <c r="C21416" t="s">
        <v>25943</v>
      </c>
      <c r="D21416" t="s">
        <v>13</v>
      </c>
      <c r="E21416" t="s">
        <v>14</v>
      </c>
      <c r="F21416" t="s">
        <v>26239</v>
      </c>
      <c r="G21416" t="s">
        <v>26240</v>
      </c>
      <c r="H21416" s="2">
        <v>2</v>
      </c>
      <c r="I21416" t="s">
        <v>17</v>
      </c>
      <c r="J21416" t="s">
        <v>25946</v>
      </c>
      <c r="K21416" t="s">
        <v>3737</v>
      </c>
    </row>
    <row r="21417" spans="1:11" x14ac:dyDescent="0.15">
      <c r="A21417" s="1">
        <v>43714</v>
      </c>
      <c r="B21417" t="s">
        <v>1121</v>
      </c>
      <c r="C21417" t="s">
        <v>25943</v>
      </c>
      <c r="D21417" t="s">
        <v>13</v>
      </c>
      <c r="E21417" t="s">
        <v>14</v>
      </c>
      <c r="F21417" t="s">
        <v>26241</v>
      </c>
      <c r="G21417" t="s">
        <v>26242</v>
      </c>
      <c r="H21417" s="2">
        <v>2</v>
      </c>
      <c r="I21417" t="s">
        <v>17</v>
      </c>
      <c r="J21417" t="s">
        <v>25946</v>
      </c>
      <c r="K21417" t="s">
        <v>3737</v>
      </c>
    </row>
    <row r="21418" spans="1:11" x14ac:dyDescent="0.15">
      <c r="A21418" s="1">
        <v>43714</v>
      </c>
      <c r="B21418" t="s">
        <v>646</v>
      </c>
      <c r="C21418" t="s">
        <v>25943</v>
      </c>
      <c r="D21418" t="s">
        <v>13</v>
      </c>
      <c r="E21418" t="s">
        <v>14</v>
      </c>
      <c r="F21418" t="s">
        <v>26243</v>
      </c>
      <c r="G21418" t="s">
        <v>26244</v>
      </c>
      <c r="H21418" s="2">
        <v>2</v>
      </c>
      <c r="I21418" t="s">
        <v>17</v>
      </c>
      <c r="J21418" t="s">
        <v>25946</v>
      </c>
      <c r="K21418" t="s">
        <v>3737</v>
      </c>
    </row>
    <row r="21419" spans="1:11" x14ac:dyDescent="0.15">
      <c r="A21419" s="1">
        <v>43720</v>
      </c>
      <c r="B21419" t="s">
        <v>306</v>
      </c>
      <c r="C21419" t="s">
        <v>25943</v>
      </c>
      <c r="D21419" t="s">
        <v>13</v>
      </c>
      <c r="E21419" t="s">
        <v>14</v>
      </c>
      <c r="F21419" t="s">
        <v>26247</v>
      </c>
      <c r="G21419" t="s">
        <v>26248</v>
      </c>
      <c r="H21419" s="2">
        <v>3</v>
      </c>
      <c r="I21419" t="s">
        <v>17</v>
      </c>
      <c r="J21419" t="s">
        <v>25946</v>
      </c>
      <c r="K21419" t="s">
        <v>3737</v>
      </c>
    </row>
    <row r="21420" spans="1:11" x14ac:dyDescent="0.15">
      <c r="A21420" s="1">
        <v>43722</v>
      </c>
      <c r="B21420" t="s">
        <v>10845</v>
      </c>
      <c r="C21420" t="s">
        <v>25943</v>
      </c>
      <c r="D21420" t="s">
        <v>13</v>
      </c>
      <c r="E21420" t="s">
        <v>14</v>
      </c>
      <c r="F21420" t="s">
        <v>26249</v>
      </c>
      <c r="G21420" t="s">
        <v>26250</v>
      </c>
      <c r="H21420" s="2">
        <v>2</v>
      </c>
      <c r="I21420" t="s">
        <v>17</v>
      </c>
      <c r="J21420" t="s">
        <v>25946</v>
      </c>
      <c r="K21420" t="s">
        <v>3737</v>
      </c>
    </row>
    <row r="21421" spans="1:11" x14ac:dyDescent="0.15">
      <c r="A21421" s="1">
        <v>43727</v>
      </c>
      <c r="B21421" t="s">
        <v>2092</v>
      </c>
      <c r="C21421" t="s">
        <v>25943</v>
      </c>
      <c r="D21421" t="s">
        <v>13</v>
      </c>
      <c r="E21421" t="s">
        <v>14</v>
      </c>
      <c r="F21421" t="s">
        <v>26251</v>
      </c>
      <c r="G21421" t="s">
        <v>26252</v>
      </c>
      <c r="H21421" s="2">
        <v>2</v>
      </c>
      <c r="I21421" t="s">
        <v>17</v>
      </c>
      <c r="J21421" t="s">
        <v>25946</v>
      </c>
      <c r="K21421" t="s">
        <v>3737</v>
      </c>
    </row>
    <row r="21422" spans="1:11" x14ac:dyDescent="0.15">
      <c r="A21422" s="1">
        <v>43728</v>
      </c>
      <c r="B21422" t="s">
        <v>1206</v>
      </c>
      <c r="C21422" t="s">
        <v>25943</v>
      </c>
      <c r="D21422" t="s">
        <v>13</v>
      </c>
      <c r="E21422" t="s">
        <v>14</v>
      </c>
      <c r="F21422" t="s">
        <v>26253</v>
      </c>
      <c r="G21422" t="s">
        <v>26254</v>
      </c>
      <c r="H21422" s="2">
        <v>1</v>
      </c>
      <c r="I21422" t="s">
        <v>17</v>
      </c>
      <c r="J21422" t="s">
        <v>25946</v>
      </c>
      <c r="K21422" t="s">
        <v>3737</v>
      </c>
    </row>
    <row r="21423" spans="1:11" x14ac:dyDescent="0.15">
      <c r="A21423" s="1">
        <v>43730</v>
      </c>
      <c r="B21423" t="s">
        <v>58</v>
      </c>
      <c r="C21423" t="s">
        <v>25943</v>
      </c>
      <c r="D21423" t="s">
        <v>13</v>
      </c>
      <c r="E21423" t="s">
        <v>14</v>
      </c>
      <c r="F21423" t="s">
        <v>26255</v>
      </c>
      <c r="G21423" t="s">
        <v>26256</v>
      </c>
      <c r="H21423" s="2">
        <v>2</v>
      </c>
      <c r="I21423" t="s">
        <v>17</v>
      </c>
      <c r="J21423" t="s">
        <v>25946</v>
      </c>
      <c r="K21423" t="s">
        <v>3737</v>
      </c>
    </row>
    <row r="21424" spans="1:11" hidden="1" x14ac:dyDescent="0.15">
      <c r="A21424" s="1">
        <v>43472</v>
      </c>
      <c r="C21424" t="s">
        <v>31881</v>
      </c>
      <c r="D21424" t="s">
        <v>13</v>
      </c>
      <c r="E21424" t="s">
        <v>14</v>
      </c>
      <c r="F21424" t="s">
        <v>32013</v>
      </c>
      <c r="G21424" t="s">
        <v>32014</v>
      </c>
      <c r="H21424" s="2">
        <v>2</v>
      </c>
      <c r="I21424" t="s">
        <v>17</v>
      </c>
      <c r="J21424" t="s">
        <v>31884</v>
      </c>
      <c r="K21424" t="s">
        <v>3182</v>
      </c>
    </row>
    <row r="21425" spans="1:11" x14ac:dyDescent="0.15">
      <c r="A21425" s="1">
        <v>43731</v>
      </c>
      <c r="B21425" t="s">
        <v>1161</v>
      </c>
      <c r="C21425" t="s">
        <v>25943</v>
      </c>
      <c r="D21425" t="s">
        <v>13</v>
      </c>
      <c r="E21425" t="s">
        <v>14</v>
      </c>
      <c r="F21425" t="s">
        <v>26257</v>
      </c>
      <c r="G21425" t="s">
        <v>26258</v>
      </c>
      <c r="H21425" s="2">
        <v>1</v>
      </c>
      <c r="I21425" t="s">
        <v>17</v>
      </c>
      <c r="J21425" t="s">
        <v>25946</v>
      </c>
      <c r="K21425" t="s">
        <v>3737</v>
      </c>
    </row>
    <row r="21426" spans="1:11" x14ac:dyDescent="0.15">
      <c r="A21426" s="1">
        <v>43735</v>
      </c>
      <c r="B21426" t="s">
        <v>693</v>
      </c>
      <c r="C21426" t="s">
        <v>25943</v>
      </c>
      <c r="D21426" t="s">
        <v>13</v>
      </c>
      <c r="E21426" t="s">
        <v>14</v>
      </c>
      <c r="F21426" t="s">
        <v>25975</v>
      </c>
      <c r="G21426" t="s">
        <v>25976</v>
      </c>
      <c r="H21426" s="2">
        <v>2</v>
      </c>
      <c r="I21426" t="s">
        <v>17</v>
      </c>
      <c r="J21426" t="s">
        <v>25946</v>
      </c>
      <c r="K21426" t="s">
        <v>3737</v>
      </c>
    </row>
    <row r="21427" spans="1:11" hidden="1" x14ac:dyDescent="0.15">
      <c r="A21427" s="1">
        <v>43490</v>
      </c>
      <c r="C21427" t="s">
        <v>31881</v>
      </c>
      <c r="D21427" t="s">
        <v>13</v>
      </c>
      <c r="E21427" t="s">
        <v>14</v>
      </c>
      <c r="F21427" t="s">
        <v>32017</v>
      </c>
      <c r="G21427" t="s">
        <v>32018</v>
      </c>
      <c r="H21427" s="2">
        <v>3</v>
      </c>
      <c r="I21427" t="s">
        <v>17</v>
      </c>
      <c r="J21427" t="s">
        <v>31884</v>
      </c>
      <c r="K21427" t="s">
        <v>3182</v>
      </c>
    </row>
    <row r="21428" spans="1:11" x14ac:dyDescent="0.15">
      <c r="A21428" s="1">
        <v>43735</v>
      </c>
      <c r="B21428" t="s">
        <v>182</v>
      </c>
      <c r="C21428" t="s">
        <v>25943</v>
      </c>
      <c r="D21428" t="s">
        <v>13</v>
      </c>
      <c r="E21428" t="s">
        <v>14</v>
      </c>
      <c r="F21428" t="s">
        <v>25979</v>
      </c>
      <c r="G21428" t="s">
        <v>25980</v>
      </c>
      <c r="H21428" s="2">
        <v>2</v>
      </c>
      <c r="I21428" t="s">
        <v>17</v>
      </c>
      <c r="J21428" t="s">
        <v>25946</v>
      </c>
      <c r="K21428" t="s">
        <v>3737</v>
      </c>
    </row>
    <row r="21429" spans="1:11" x14ac:dyDescent="0.15">
      <c r="A21429" s="1">
        <v>43738</v>
      </c>
      <c r="B21429" t="s">
        <v>26261</v>
      </c>
      <c r="C21429" t="s">
        <v>25943</v>
      </c>
      <c r="D21429" t="s">
        <v>13</v>
      </c>
      <c r="E21429" t="s">
        <v>14</v>
      </c>
      <c r="F21429" t="s">
        <v>26262</v>
      </c>
      <c r="G21429" t="s">
        <v>26263</v>
      </c>
      <c r="H21429" s="2">
        <v>2</v>
      </c>
      <c r="I21429" t="s">
        <v>17</v>
      </c>
      <c r="J21429" t="s">
        <v>25946</v>
      </c>
      <c r="K21429" t="s">
        <v>3737</v>
      </c>
    </row>
    <row r="21430" spans="1:11" x14ac:dyDescent="0.15">
      <c r="A21430" s="1">
        <v>43738</v>
      </c>
      <c r="B21430" t="s">
        <v>947</v>
      </c>
      <c r="C21430" t="s">
        <v>25943</v>
      </c>
      <c r="D21430" t="s">
        <v>13</v>
      </c>
      <c r="E21430" t="s">
        <v>14</v>
      </c>
      <c r="F21430" t="s">
        <v>26264</v>
      </c>
      <c r="G21430" t="s">
        <v>26265</v>
      </c>
      <c r="H21430" s="2">
        <v>2</v>
      </c>
      <c r="I21430" t="s">
        <v>17</v>
      </c>
      <c r="J21430" t="s">
        <v>25946</v>
      </c>
      <c r="K21430" t="s">
        <v>3737</v>
      </c>
    </row>
    <row r="21431" spans="1:11" x14ac:dyDescent="0.15">
      <c r="A21431" s="1">
        <v>43748</v>
      </c>
      <c r="B21431" t="s">
        <v>92</v>
      </c>
      <c r="C21431" t="s">
        <v>25943</v>
      </c>
      <c r="D21431" t="s">
        <v>13</v>
      </c>
      <c r="E21431" t="s">
        <v>14</v>
      </c>
      <c r="F21431" t="s">
        <v>26268</v>
      </c>
      <c r="G21431" t="s">
        <v>26269</v>
      </c>
      <c r="H21431" s="2">
        <v>2</v>
      </c>
      <c r="I21431" t="s">
        <v>17</v>
      </c>
      <c r="J21431" t="s">
        <v>25946</v>
      </c>
      <c r="K21431" t="s">
        <v>3737</v>
      </c>
    </row>
    <row r="21432" spans="1:11" x14ac:dyDescent="0.15">
      <c r="A21432" s="1">
        <v>43749</v>
      </c>
      <c r="B21432" t="s">
        <v>1006</v>
      </c>
      <c r="C21432" t="s">
        <v>25943</v>
      </c>
      <c r="D21432" t="s">
        <v>13</v>
      </c>
      <c r="E21432" t="s">
        <v>14</v>
      </c>
      <c r="F21432" t="s">
        <v>26270</v>
      </c>
      <c r="G21432" t="s">
        <v>26271</v>
      </c>
      <c r="H21432" s="2">
        <v>2</v>
      </c>
      <c r="I21432" t="s">
        <v>17</v>
      </c>
      <c r="J21432" t="s">
        <v>25946</v>
      </c>
      <c r="K21432" t="s">
        <v>3737</v>
      </c>
    </row>
    <row r="21433" spans="1:11" x14ac:dyDescent="0.15">
      <c r="A21433" s="1">
        <v>43750</v>
      </c>
      <c r="B21433" t="s">
        <v>88</v>
      </c>
      <c r="C21433" t="s">
        <v>25943</v>
      </c>
      <c r="D21433" t="s">
        <v>13</v>
      </c>
      <c r="E21433" t="s">
        <v>14</v>
      </c>
      <c r="F21433" t="s">
        <v>26272</v>
      </c>
      <c r="G21433" t="s">
        <v>26273</v>
      </c>
      <c r="H21433" s="2">
        <v>2</v>
      </c>
      <c r="I21433" t="s">
        <v>17</v>
      </c>
      <c r="J21433" t="s">
        <v>25946</v>
      </c>
      <c r="K21433" t="s">
        <v>3737</v>
      </c>
    </row>
    <row r="21434" spans="1:11" hidden="1" x14ac:dyDescent="0.15">
      <c r="A21434" s="1">
        <v>43513</v>
      </c>
      <c r="C21434" t="s">
        <v>31881</v>
      </c>
      <c r="D21434" t="s">
        <v>13</v>
      </c>
      <c r="E21434" t="s">
        <v>14</v>
      </c>
      <c r="F21434" t="s">
        <v>32015</v>
      </c>
      <c r="G21434" t="s">
        <v>32016</v>
      </c>
      <c r="H21434" s="2">
        <v>2</v>
      </c>
      <c r="I21434" t="s">
        <v>17</v>
      </c>
      <c r="J21434" t="s">
        <v>31884</v>
      </c>
      <c r="K21434" t="s">
        <v>3182</v>
      </c>
    </row>
    <row r="21435" spans="1:11" x14ac:dyDescent="0.15">
      <c r="A21435" s="1">
        <v>43752</v>
      </c>
      <c r="B21435" t="s">
        <v>1251</v>
      </c>
      <c r="C21435" t="s">
        <v>25943</v>
      </c>
      <c r="D21435" t="s">
        <v>13</v>
      </c>
      <c r="E21435" t="s">
        <v>14</v>
      </c>
      <c r="F21435" t="s">
        <v>26276</v>
      </c>
      <c r="G21435" t="s">
        <v>26277</v>
      </c>
      <c r="H21435" s="2">
        <v>1</v>
      </c>
      <c r="I21435" t="s">
        <v>17</v>
      </c>
      <c r="J21435" t="s">
        <v>25946</v>
      </c>
      <c r="K21435" t="s">
        <v>3737</v>
      </c>
    </row>
    <row r="21436" spans="1:11" hidden="1" x14ac:dyDescent="0.15">
      <c r="A21436" s="1">
        <v>43514</v>
      </c>
      <c r="C21436" t="s">
        <v>31881</v>
      </c>
      <c r="D21436" t="s">
        <v>13</v>
      </c>
      <c r="E21436" t="s">
        <v>14</v>
      </c>
      <c r="F21436" t="s">
        <v>32028</v>
      </c>
      <c r="G21436" t="s">
        <v>32029</v>
      </c>
      <c r="H21436" s="2">
        <v>2</v>
      </c>
      <c r="I21436" t="s">
        <v>17</v>
      </c>
      <c r="J21436" t="s">
        <v>31884</v>
      </c>
      <c r="K21436" t="s">
        <v>3182</v>
      </c>
    </row>
    <row r="21437" spans="1:11" hidden="1" x14ac:dyDescent="0.15">
      <c r="A21437" s="1">
        <v>43514</v>
      </c>
      <c r="C21437" t="s">
        <v>31881</v>
      </c>
      <c r="D21437" t="s">
        <v>13</v>
      </c>
      <c r="E21437" t="s">
        <v>14</v>
      </c>
      <c r="F21437" t="s">
        <v>31918</v>
      </c>
      <c r="G21437" t="s">
        <v>31919</v>
      </c>
      <c r="H21437" s="2">
        <v>2</v>
      </c>
      <c r="I21437" t="s">
        <v>17</v>
      </c>
      <c r="J21437" t="s">
        <v>31884</v>
      </c>
      <c r="K21437" t="s">
        <v>3182</v>
      </c>
    </row>
    <row r="21438" spans="1:11" x14ac:dyDescent="0.15">
      <c r="A21438" s="1">
        <v>43754</v>
      </c>
      <c r="B21438" t="s">
        <v>160</v>
      </c>
      <c r="C21438" t="s">
        <v>25943</v>
      </c>
      <c r="D21438" t="s">
        <v>13</v>
      </c>
      <c r="E21438" t="s">
        <v>14</v>
      </c>
      <c r="F21438" t="s">
        <v>26189</v>
      </c>
      <c r="G21438" t="s">
        <v>26190</v>
      </c>
      <c r="H21438" s="2">
        <v>1</v>
      </c>
      <c r="I21438" t="s">
        <v>17</v>
      </c>
      <c r="J21438" t="s">
        <v>25946</v>
      </c>
      <c r="K21438" t="s">
        <v>3737</v>
      </c>
    </row>
    <row r="21439" spans="1:11" x14ac:dyDescent="0.15">
      <c r="A21439" s="1">
        <v>43759</v>
      </c>
      <c r="B21439" t="s">
        <v>38</v>
      </c>
      <c r="C21439" t="s">
        <v>25943</v>
      </c>
      <c r="D21439" t="s">
        <v>13</v>
      </c>
      <c r="E21439" t="s">
        <v>14</v>
      </c>
      <c r="F21439" t="s">
        <v>26280</v>
      </c>
      <c r="G21439" t="s">
        <v>26281</v>
      </c>
      <c r="H21439" s="2">
        <v>1</v>
      </c>
      <c r="I21439" t="s">
        <v>17</v>
      </c>
      <c r="J21439" t="s">
        <v>25946</v>
      </c>
      <c r="K21439" t="s">
        <v>3737</v>
      </c>
    </row>
    <row r="21440" spans="1:11" x14ac:dyDescent="0.15">
      <c r="A21440" s="1">
        <v>43759</v>
      </c>
      <c r="B21440" t="s">
        <v>2117</v>
      </c>
      <c r="C21440" t="s">
        <v>25943</v>
      </c>
      <c r="D21440" t="s">
        <v>13</v>
      </c>
      <c r="E21440" t="s">
        <v>14</v>
      </c>
      <c r="F21440" t="s">
        <v>26282</v>
      </c>
      <c r="G21440" t="s">
        <v>26283</v>
      </c>
      <c r="H21440" s="2">
        <v>2</v>
      </c>
      <c r="I21440" t="s">
        <v>17</v>
      </c>
      <c r="J21440" t="s">
        <v>25946</v>
      </c>
      <c r="K21440" t="s">
        <v>3737</v>
      </c>
    </row>
    <row r="21441" spans="1:11" x14ac:dyDescent="0.15">
      <c r="A21441" s="1">
        <v>43762</v>
      </c>
      <c r="B21441" t="s">
        <v>426</v>
      </c>
      <c r="C21441" t="s">
        <v>25943</v>
      </c>
      <c r="D21441" t="s">
        <v>13</v>
      </c>
      <c r="E21441" t="s">
        <v>14</v>
      </c>
      <c r="F21441" t="s">
        <v>15604</v>
      </c>
      <c r="G21441" t="s">
        <v>15605</v>
      </c>
      <c r="H21441" s="2">
        <v>3</v>
      </c>
      <c r="I21441" t="s">
        <v>17</v>
      </c>
      <c r="J21441" t="s">
        <v>25946</v>
      </c>
      <c r="K21441" t="s">
        <v>3737</v>
      </c>
    </row>
    <row r="21442" spans="1:11" x14ac:dyDescent="0.15">
      <c r="A21442" s="1">
        <v>43766</v>
      </c>
      <c r="B21442" t="s">
        <v>1173</v>
      </c>
      <c r="C21442" t="s">
        <v>25943</v>
      </c>
      <c r="D21442" t="s">
        <v>13</v>
      </c>
      <c r="E21442" t="s">
        <v>14</v>
      </c>
      <c r="F21442" t="s">
        <v>26286</v>
      </c>
      <c r="G21442" t="s">
        <v>26287</v>
      </c>
      <c r="H21442" s="2">
        <v>2</v>
      </c>
      <c r="I21442" t="s">
        <v>17</v>
      </c>
      <c r="J21442" t="s">
        <v>25946</v>
      </c>
      <c r="K21442" t="s">
        <v>3737</v>
      </c>
    </row>
    <row r="21443" spans="1:11" x14ac:dyDescent="0.15">
      <c r="A21443" s="1">
        <v>43769</v>
      </c>
      <c r="B21443" t="s">
        <v>2130</v>
      </c>
      <c r="C21443" t="s">
        <v>25943</v>
      </c>
      <c r="D21443" t="s">
        <v>13</v>
      </c>
      <c r="E21443" t="s">
        <v>14</v>
      </c>
      <c r="F21443" t="s">
        <v>26288</v>
      </c>
      <c r="G21443" t="s">
        <v>26289</v>
      </c>
      <c r="H21443" s="2">
        <v>2</v>
      </c>
      <c r="I21443" t="s">
        <v>17</v>
      </c>
      <c r="J21443" t="s">
        <v>25946</v>
      </c>
      <c r="K21443" t="s">
        <v>3737</v>
      </c>
    </row>
    <row r="21444" spans="1:11" x14ac:dyDescent="0.15">
      <c r="A21444" s="1">
        <v>43770</v>
      </c>
      <c r="B21444" t="s">
        <v>26290</v>
      </c>
      <c r="C21444" t="s">
        <v>25943</v>
      </c>
      <c r="D21444" t="s">
        <v>13</v>
      </c>
      <c r="E21444" t="s">
        <v>14</v>
      </c>
      <c r="F21444" t="s">
        <v>26291</v>
      </c>
      <c r="G21444" t="s">
        <v>26292</v>
      </c>
      <c r="H21444" s="2">
        <v>3</v>
      </c>
      <c r="I21444" t="s">
        <v>17</v>
      </c>
      <c r="J21444" t="s">
        <v>25946</v>
      </c>
      <c r="K21444" t="s">
        <v>3737</v>
      </c>
    </row>
    <row r="21445" spans="1:11" hidden="1" x14ac:dyDescent="0.15">
      <c r="A21445" s="1">
        <v>43536</v>
      </c>
      <c r="C21445" t="s">
        <v>31881</v>
      </c>
      <c r="D21445" t="s">
        <v>13</v>
      </c>
      <c r="E21445" t="s">
        <v>14</v>
      </c>
      <c r="F21445" t="s">
        <v>32019</v>
      </c>
      <c r="G21445" t="s">
        <v>32020</v>
      </c>
      <c r="H21445" s="2">
        <v>1</v>
      </c>
      <c r="I21445" t="s">
        <v>17</v>
      </c>
      <c r="J21445" t="s">
        <v>31884</v>
      </c>
      <c r="K21445" t="s">
        <v>3182</v>
      </c>
    </row>
    <row r="21446" spans="1:11" x14ac:dyDescent="0.15">
      <c r="A21446" s="1">
        <v>43770</v>
      </c>
      <c r="B21446" t="s">
        <v>26295</v>
      </c>
      <c r="C21446" t="s">
        <v>25943</v>
      </c>
      <c r="D21446" t="s">
        <v>13</v>
      </c>
      <c r="E21446" t="s">
        <v>14</v>
      </c>
      <c r="F21446" t="s">
        <v>26296</v>
      </c>
      <c r="G21446" t="s">
        <v>26297</v>
      </c>
      <c r="H21446" s="2">
        <v>2</v>
      </c>
      <c r="I21446" t="s">
        <v>17</v>
      </c>
      <c r="J21446" t="s">
        <v>25946</v>
      </c>
      <c r="K21446" t="s">
        <v>3737</v>
      </c>
    </row>
    <row r="21447" spans="1:11" x14ac:dyDescent="0.15">
      <c r="A21447" s="1">
        <v>43771</v>
      </c>
      <c r="B21447" t="s">
        <v>526</v>
      </c>
      <c r="C21447" t="s">
        <v>25943</v>
      </c>
      <c r="D21447" t="s">
        <v>13</v>
      </c>
      <c r="E21447" t="s">
        <v>14</v>
      </c>
      <c r="F21447" t="s">
        <v>26284</v>
      </c>
      <c r="G21447" t="s">
        <v>26285</v>
      </c>
      <c r="H21447" s="2">
        <v>3</v>
      </c>
      <c r="I21447" t="s">
        <v>17</v>
      </c>
      <c r="J21447" t="s">
        <v>25946</v>
      </c>
      <c r="K21447" t="s">
        <v>3737</v>
      </c>
    </row>
    <row r="21448" spans="1:11" x14ac:dyDescent="0.15">
      <c r="A21448" s="1">
        <v>43773</v>
      </c>
      <c r="B21448" t="s">
        <v>61</v>
      </c>
      <c r="C21448" t="s">
        <v>25943</v>
      </c>
      <c r="D21448" t="s">
        <v>13</v>
      </c>
      <c r="E21448" t="s">
        <v>14</v>
      </c>
      <c r="F21448" t="s">
        <v>26296</v>
      </c>
      <c r="G21448" t="s">
        <v>26297</v>
      </c>
      <c r="H21448" s="2">
        <v>3</v>
      </c>
      <c r="I21448" t="s">
        <v>17</v>
      </c>
      <c r="J21448" t="s">
        <v>25946</v>
      </c>
      <c r="K21448" t="s">
        <v>3737</v>
      </c>
    </row>
    <row r="21449" spans="1:11" x14ac:dyDescent="0.15">
      <c r="A21449" s="1">
        <v>43775</v>
      </c>
      <c r="B21449" t="s">
        <v>15606</v>
      </c>
      <c r="C21449" t="s">
        <v>25943</v>
      </c>
      <c r="D21449" t="s">
        <v>13</v>
      </c>
      <c r="E21449" t="s">
        <v>14</v>
      </c>
      <c r="F21449" t="s">
        <v>15537</v>
      </c>
      <c r="G21449" t="s">
        <v>15538</v>
      </c>
      <c r="H21449" s="2">
        <v>2</v>
      </c>
      <c r="I21449" t="s">
        <v>17</v>
      </c>
      <c r="J21449" t="s">
        <v>25946</v>
      </c>
      <c r="K21449" t="s">
        <v>3737</v>
      </c>
    </row>
    <row r="21450" spans="1:11" x14ac:dyDescent="0.15">
      <c r="A21450" s="1">
        <v>43776</v>
      </c>
      <c r="B21450" t="s">
        <v>169</v>
      </c>
      <c r="C21450" t="s">
        <v>25943</v>
      </c>
      <c r="D21450" t="s">
        <v>13</v>
      </c>
      <c r="E21450" t="s">
        <v>14</v>
      </c>
      <c r="F21450" t="s">
        <v>26298</v>
      </c>
      <c r="G21450" t="s">
        <v>26299</v>
      </c>
      <c r="H21450" s="2">
        <v>2</v>
      </c>
      <c r="I21450" t="s">
        <v>17</v>
      </c>
      <c r="J21450" t="s">
        <v>25946</v>
      </c>
      <c r="K21450" t="s">
        <v>3737</v>
      </c>
    </row>
    <row r="21451" spans="1:11" x14ac:dyDescent="0.15">
      <c r="A21451" s="1">
        <v>43776</v>
      </c>
      <c r="B21451" t="s">
        <v>766</v>
      </c>
      <c r="C21451" t="s">
        <v>25943</v>
      </c>
      <c r="D21451" t="s">
        <v>13</v>
      </c>
      <c r="E21451" t="s">
        <v>14</v>
      </c>
      <c r="F21451" t="s">
        <v>26298</v>
      </c>
      <c r="G21451" t="s">
        <v>26299</v>
      </c>
      <c r="H21451" s="2">
        <v>2</v>
      </c>
      <c r="I21451" t="s">
        <v>17</v>
      </c>
      <c r="J21451" t="s">
        <v>25946</v>
      </c>
      <c r="K21451" t="s">
        <v>3737</v>
      </c>
    </row>
    <row r="21452" spans="1:11" x14ac:dyDescent="0.15">
      <c r="A21452" s="1">
        <v>43776</v>
      </c>
      <c r="B21452" t="s">
        <v>2147</v>
      </c>
      <c r="C21452" t="s">
        <v>25943</v>
      </c>
      <c r="D21452" t="s">
        <v>13</v>
      </c>
      <c r="E21452" t="s">
        <v>14</v>
      </c>
      <c r="F21452" t="s">
        <v>26298</v>
      </c>
      <c r="G21452" t="s">
        <v>26299</v>
      </c>
      <c r="H21452" s="2">
        <v>2</v>
      </c>
      <c r="I21452" t="s">
        <v>17</v>
      </c>
      <c r="J21452" t="s">
        <v>25946</v>
      </c>
      <c r="K21452" t="s">
        <v>3737</v>
      </c>
    </row>
    <row r="21453" spans="1:11" x14ac:dyDescent="0.15">
      <c r="A21453" s="1">
        <v>43776</v>
      </c>
      <c r="B21453" t="s">
        <v>1672</v>
      </c>
      <c r="C21453" t="s">
        <v>25943</v>
      </c>
      <c r="D21453" t="s">
        <v>13</v>
      </c>
      <c r="E21453" t="s">
        <v>14</v>
      </c>
      <c r="F21453" t="s">
        <v>26245</v>
      </c>
      <c r="G21453" t="s">
        <v>26246</v>
      </c>
      <c r="H21453" s="2">
        <v>2</v>
      </c>
      <c r="I21453" t="s">
        <v>17</v>
      </c>
      <c r="J21453" t="s">
        <v>25946</v>
      </c>
      <c r="K21453" t="s">
        <v>3737</v>
      </c>
    </row>
    <row r="21454" spans="1:11" x14ac:dyDescent="0.15">
      <c r="A21454" s="1">
        <v>43782</v>
      </c>
      <c r="B21454" t="s">
        <v>110</v>
      </c>
      <c r="C21454" t="s">
        <v>25943</v>
      </c>
      <c r="D21454" t="s">
        <v>13</v>
      </c>
      <c r="E21454" t="s">
        <v>14</v>
      </c>
      <c r="F21454" t="s">
        <v>26302</v>
      </c>
      <c r="G21454" t="s">
        <v>26303</v>
      </c>
      <c r="H21454" s="2">
        <v>2</v>
      </c>
      <c r="I21454" t="s">
        <v>17</v>
      </c>
      <c r="J21454" t="s">
        <v>25946</v>
      </c>
      <c r="K21454" t="s">
        <v>3737</v>
      </c>
    </row>
    <row r="21455" spans="1:11" x14ac:dyDescent="0.15">
      <c r="A21455" s="1">
        <v>43782</v>
      </c>
      <c r="B21455" t="s">
        <v>1121</v>
      </c>
      <c r="C21455" t="s">
        <v>25943</v>
      </c>
      <c r="D21455" t="s">
        <v>13</v>
      </c>
      <c r="E21455" t="s">
        <v>14</v>
      </c>
      <c r="F21455" t="s">
        <v>26304</v>
      </c>
      <c r="G21455" t="s">
        <v>26305</v>
      </c>
      <c r="H21455" s="2">
        <v>2</v>
      </c>
      <c r="I21455" t="s">
        <v>17</v>
      </c>
      <c r="J21455" t="s">
        <v>25946</v>
      </c>
      <c r="K21455" t="s">
        <v>3737</v>
      </c>
    </row>
    <row r="21456" spans="1:11" x14ac:dyDescent="0.15">
      <c r="A21456" s="1">
        <v>43785</v>
      </c>
      <c r="B21456" t="s">
        <v>1161</v>
      </c>
      <c r="C21456" t="s">
        <v>25943</v>
      </c>
      <c r="D21456" t="s">
        <v>13</v>
      </c>
      <c r="E21456" t="s">
        <v>14</v>
      </c>
      <c r="F21456" t="s">
        <v>15604</v>
      </c>
      <c r="G21456" t="s">
        <v>15605</v>
      </c>
      <c r="H21456" s="2">
        <v>1</v>
      </c>
      <c r="I21456" t="s">
        <v>17</v>
      </c>
      <c r="J21456" t="s">
        <v>25946</v>
      </c>
      <c r="K21456" t="s">
        <v>3737</v>
      </c>
    </row>
    <row r="21457" spans="1:11" x14ac:dyDescent="0.15">
      <c r="A21457" s="1">
        <v>43787</v>
      </c>
      <c r="B21457" t="s">
        <v>1170</v>
      </c>
      <c r="C21457" t="s">
        <v>25943</v>
      </c>
      <c r="D21457" t="s">
        <v>13</v>
      </c>
      <c r="E21457" t="s">
        <v>14</v>
      </c>
      <c r="F21457" t="s">
        <v>26306</v>
      </c>
      <c r="G21457" t="s">
        <v>26307</v>
      </c>
      <c r="H21457" s="2">
        <v>2</v>
      </c>
      <c r="I21457" t="s">
        <v>17</v>
      </c>
      <c r="J21457" t="s">
        <v>25946</v>
      </c>
      <c r="K21457" t="s">
        <v>3737</v>
      </c>
    </row>
    <row r="21458" spans="1:11" x14ac:dyDescent="0.15">
      <c r="A21458" s="1">
        <v>43787</v>
      </c>
      <c r="B21458" t="s">
        <v>116</v>
      </c>
      <c r="C21458" t="s">
        <v>25943</v>
      </c>
      <c r="D21458" t="s">
        <v>13</v>
      </c>
      <c r="E21458" t="s">
        <v>14</v>
      </c>
      <c r="F21458" t="s">
        <v>26308</v>
      </c>
      <c r="G21458" t="s">
        <v>26309</v>
      </c>
      <c r="H21458" s="2">
        <v>1</v>
      </c>
      <c r="I21458" t="s">
        <v>17</v>
      </c>
      <c r="J21458" t="s">
        <v>25946</v>
      </c>
      <c r="K21458" t="s">
        <v>3737</v>
      </c>
    </row>
    <row r="21459" spans="1:11" x14ac:dyDescent="0.15">
      <c r="A21459" s="1">
        <v>43788</v>
      </c>
      <c r="B21459" t="s">
        <v>2002</v>
      </c>
      <c r="C21459" t="s">
        <v>25943</v>
      </c>
      <c r="D21459" t="s">
        <v>13</v>
      </c>
      <c r="E21459" t="s">
        <v>14</v>
      </c>
      <c r="F21459" t="s">
        <v>26284</v>
      </c>
      <c r="G21459" t="s">
        <v>26285</v>
      </c>
      <c r="H21459" s="2">
        <v>2</v>
      </c>
      <c r="I21459" t="s">
        <v>17</v>
      </c>
      <c r="J21459" t="s">
        <v>25946</v>
      </c>
      <c r="K21459" t="s">
        <v>3737</v>
      </c>
    </row>
    <row r="21460" spans="1:11" x14ac:dyDescent="0.15">
      <c r="A21460" s="1">
        <v>43789</v>
      </c>
      <c r="B21460" t="s">
        <v>666</v>
      </c>
      <c r="C21460" t="s">
        <v>25943</v>
      </c>
      <c r="D21460" t="s">
        <v>13</v>
      </c>
      <c r="E21460" t="s">
        <v>14</v>
      </c>
      <c r="F21460" t="s">
        <v>15604</v>
      </c>
      <c r="G21460" t="s">
        <v>15605</v>
      </c>
      <c r="H21460" s="2">
        <v>0</v>
      </c>
      <c r="I21460" t="s">
        <v>17</v>
      </c>
      <c r="J21460" t="s">
        <v>25946</v>
      </c>
      <c r="K21460" t="s">
        <v>3737</v>
      </c>
    </row>
    <row r="21461" spans="1:11" x14ac:dyDescent="0.15">
      <c r="A21461" s="1">
        <v>43789</v>
      </c>
      <c r="B21461" t="s">
        <v>7528</v>
      </c>
      <c r="C21461" t="s">
        <v>25943</v>
      </c>
      <c r="D21461" t="s">
        <v>13</v>
      </c>
      <c r="E21461" t="s">
        <v>14</v>
      </c>
      <c r="F21461" t="s">
        <v>15604</v>
      </c>
      <c r="G21461" t="s">
        <v>15605</v>
      </c>
      <c r="H21461" s="2">
        <v>3</v>
      </c>
      <c r="I21461" t="s">
        <v>17</v>
      </c>
      <c r="J21461" t="s">
        <v>25946</v>
      </c>
      <c r="K21461" t="s">
        <v>3737</v>
      </c>
    </row>
    <row r="21462" spans="1:11" x14ac:dyDescent="0.15">
      <c r="A21462" s="1">
        <v>43790</v>
      </c>
      <c r="B21462" t="s">
        <v>1233</v>
      </c>
      <c r="C21462" t="s">
        <v>25943</v>
      </c>
      <c r="D21462" t="s">
        <v>13</v>
      </c>
      <c r="E21462" t="s">
        <v>14</v>
      </c>
      <c r="F21462" t="s">
        <v>26312</v>
      </c>
      <c r="G21462" t="s">
        <v>26313</v>
      </c>
      <c r="H21462" s="2">
        <v>1</v>
      </c>
      <c r="I21462" t="s">
        <v>17</v>
      </c>
      <c r="J21462" t="s">
        <v>25946</v>
      </c>
      <c r="K21462" t="s">
        <v>3737</v>
      </c>
    </row>
    <row r="21463" spans="1:11" x14ac:dyDescent="0.15">
      <c r="A21463" s="1">
        <v>43790</v>
      </c>
      <c r="B21463" t="s">
        <v>269</v>
      </c>
      <c r="C21463" t="s">
        <v>25943</v>
      </c>
      <c r="D21463" t="s">
        <v>13</v>
      </c>
      <c r="E21463" t="s">
        <v>14</v>
      </c>
      <c r="F21463" t="s">
        <v>26264</v>
      </c>
      <c r="G21463" t="s">
        <v>26265</v>
      </c>
      <c r="H21463" s="2">
        <v>3</v>
      </c>
      <c r="I21463" t="s">
        <v>17</v>
      </c>
      <c r="J21463" t="s">
        <v>25946</v>
      </c>
      <c r="K21463" t="s">
        <v>3737</v>
      </c>
    </row>
    <row r="21464" spans="1:11" x14ac:dyDescent="0.15">
      <c r="A21464" s="1">
        <v>43790</v>
      </c>
      <c r="B21464" t="s">
        <v>12845</v>
      </c>
      <c r="C21464" t="s">
        <v>25943</v>
      </c>
      <c r="D21464" t="s">
        <v>13</v>
      </c>
      <c r="E21464" t="s">
        <v>14</v>
      </c>
      <c r="F21464" t="s">
        <v>26314</v>
      </c>
      <c r="G21464" t="s">
        <v>26315</v>
      </c>
      <c r="H21464" s="2">
        <v>2</v>
      </c>
      <c r="I21464" t="s">
        <v>17</v>
      </c>
      <c r="J21464" t="s">
        <v>25946</v>
      </c>
      <c r="K21464" t="s">
        <v>3737</v>
      </c>
    </row>
    <row r="21465" spans="1:11" x14ac:dyDescent="0.15">
      <c r="A21465" s="1">
        <v>43791</v>
      </c>
      <c r="B21465" t="s">
        <v>126</v>
      </c>
      <c r="C21465" t="s">
        <v>25943</v>
      </c>
      <c r="D21465" t="s">
        <v>13</v>
      </c>
      <c r="E21465" t="s">
        <v>14</v>
      </c>
      <c r="F21465" t="s">
        <v>26310</v>
      </c>
      <c r="G21465" t="s">
        <v>26311</v>
      </c>
      <c r="H21465" s="2">
        <v>2</v>
      </c>
      <c r="I21465" t="s">
        <v>17</v>
      </c>
      <c r="J21465" t="s">
        <v>25946</v>
      </c>
      <c r="K21465" t="s">
        <v>3737</v>
      </c>
    </row>
    <row r="21466" spans="1:11" x14ac:dyDescent="0.15">
      <c r="A21466" s="1">
        <v>43791</v>
      </c>
      <c r="B21466" t="s">
        <v>1161</v>
      </c>
      <c r="C21466" t="s">
        <v>25943</v>
      </c>
      <c r="D21466" t="s">
        <v>13</v>
      </c>
      <c r="E21466" t="s">
        <v>14</v>
      </c>
      <c r="F21466" t="s">
        <v>26266</v>
      </c>
      <c r="G21466" t="s">
        <v>26267</v>
      </c>
      <c r="H21466" s="2">
        <v>1</v>
      </c>
      <c r="I21466" t="s">
        <v>17</v>
      </c>
      <c r="J21466" t="s">
        <v>25946</v>
      </c>
      <c r="K21466" t="s">
        <v>3737</v>
      </c>
    </row>
    <row r="21467" spans="1:11" x14ac:dyDescent="0.15">
      <c r="A21467" s="1">
        <v>43791</v>
      </c>
      <c r="B21467" t="s">
        <v>709</v>
      </c>
      <c r="C21467" t="s">
        <v>25943</v>
      </c>
      <c r="D21467" t="s">
        <v>13</v>
      </c>
      <c r="E21467" t="s">
        <v>14</v>
      </c>
      <c r="F21467" t="s">
        <v>26266</v>
      </c>
      <c r="G21467" t="s">
        <v>26267</v>
      </c>
      <c r="H21467" s="2">
        <v>2</v>
      </c>
      <c r="I21467" t="s">
        <v>17</v>
      </c>
      <c r="J21467" t="s">
        <v>25946</v>
      </c>
      <c r="K21467" t="s">
        <v>3737</v>
      </c>
    </row>
    <row r="21468" spans="1:11" x14ac:dyDescent="0.15">
      <c r="A21468" s="1">
        <v>43796</v>
      </c>
      <c r="B21468" t="s">
        <v>5501</v>
      </c>
      <c r="C21468" t="s">
        <v>25943</v>
      </c>
      <c r="D21468" t="s">
        <v>13</v>
      </c>
      <c r="E21468" t="s">
        <v>14</v>
      </c>
      <c r="F21468" t="s">
        <v>26316</v>
      </c>
      <c r="G21468" t="s">
        <v>26317</v>
      </c>
      <c r="H21468" s="2">
        <v>2</v>
      </c>
      <c r="I21468" t="s">
        <v>17</v>
      </c>
      <c r="J21468" t="s">
        <v>25946</v>
      </c>
      <c r="K21468" t="s">
        <v>3737</v>
      </c>
    </row>
    <row r="21469" spans="1:11" x14ac:dyDescent="0.15">
      <c r="A21469" s="1">
        <v>43796</v>
      </c>
      <c r="B21469" t="s">
        <v>1506</v>
      </c>
      <c r="C21469" t="s">
        <v>25943</v>
      </c>
      <c r="D21469" t="s">
        <v>13</v>
      </c>
      <c r="E21469" t="s">
        <v>14</v>
      </c>
      <c r="F21469" t="s">
        <v>26318</v>
      </c>
      <c r="G21469" t="s">
        <v>26319</v>
      </c>
      <c r="H21469" s="2">
        <v>1</v>
      </c>
      <c r="I21469" t="s">
        <v>17</v>
      </c>
      <c r="J21469" t="s">
        <v>25946</v>
      </c>
      <c r="K21469" t="s">
        <v>3737</v>
      </c>
    </row>
    <row r="21470" spans="1:11" x14ac:dyDescent="0.15">
      <c r="A21470" s="1">
        <v>43796</v>
      </c>
      <c r="B21470" t="s">
        <v>2002</v>
      </c>
      <c r="C21470" t="s">
        <v>25943</v>
      </c>
      <c r="D21470" t="s">
        <v>13</v>
      </c>
      <c r="E21470" t="s">
        <v>14</v>
      </c>
      <c r="F21470" t="s">
        <v>26320</v>
      </c>
      <c r="G21470" t="s">
        <v>26321</v>
      </c>
      <c r="H21470" s="2">
        <v>2</v>
      </c>
      <c r="I21470" t="s">
        <v>17</v>
      </c>
      <c r="J21470" t="s">
        <v>25946</v>
      </c>
      <c r="K21470" t="s">
        <v>3737</v>
      </c>
    </row>
    <row r="21471" spans="1:11" hidden="1" x14ac:dyDescent="0.15">
      <c r="A21471" s="1">
        <v>43400</v>
      </c>
      <c r="C21471" t="s">
        <v>31881</v>
      </c>
      <c r="D21471" t="s">
        <v>13</v>
      </c>
      <c r="E21471" t="s">
        <v>14</v>
      </c>
      <c r="F21471" t="s">
        <v>32017</v>
      </c>
      <c r="G21471" t="s">
        <v>32018</v>
      </c>
      <c r="H21471" s="2">
        <v>2</v>
      </c>
      <c r="I21471" t="s">
        <v>17</v>
      </c>
      <c r="J21471" t="s">
        <v>31884</v>
      </c>
      <c r="K21471" t="s">
        <v>3182</v>
      </c>
    </row>
    <row r="21472" spans="1:11" x14ac:dyDescent="0.15">
      <c r="A21472" s="1">
        <v>43796</v>
      </c>
      <c r="B21472" t="s">
        <v>7603</v>
      </c>
      <c r="C21472" t="s">
        <v>25943</v>
      </c>
      <c r="D21472" t="s">
        <v>13</v>
      </c>
      <c r="E21472" t="s">
        <v>14</v>
      </c>
      <c r="F21472" t="s">
        <v>26322</v>
      </c>
      <c r="G21472" t="s">
        <v>26323</v>
      </c>
      <c r="H21472" s="2">
        <v>2</v>
      </c>
      <c r="I21472" t="s">
        <v>17</v>
      </c>
      <c r="J21472" t="s">
        <v>25946</v>
      </c>
      <c r="K21472" t="s">
        <v>3737</v>
      </c>
    </row>
    <row r="21473" spans="1:11" hidden="1" x14ac:dyDescent="0.15">
      <c r="A21473" s="1">
        <v>43405</v>
      </c>
      <c r="C21473" t="s">
        <v>31881</v>
      </c>
      <c r="D21473" t="s">
        <v>13</v>
      </c>
      <c r="E21473" t="s">
        <v>14</v>
      </c>
      <c r="F21473" t="s">
        <v>31908</v>
      </c>
      <c r="G21473" t="s">
        <v>31909</v>
      </c>
      <c r="H21473" s="2">
        <v>2</v>
      </c>
      <c r="I21473" t="s">
        <v>17</v>
      </c>
      <c r="J21473" t="s">
        <v>31884</v>
      </c>
      <c r="K21473" t="s">
        <v>3182</v>
      </c>
    </row>
    <row r="21474" spans="1:11" hidden="1" x14ac:dyDescent="0.15">
      <c r="A21474" s="1">
        <v>43406</v>
      </c>
      <c r="C21474" t="s">
        <v>31881</v>
      </c>
      <c r="D21474" t="s">
        <v>13</v>
      </c>
      <c r="E21474" t="s">
        <v>14</v>
      </c>
      <c r="F21474" t="s">
        <v>31921</v>
      </c>
      <c r="G21474" t="s">
        <v>31922</v>
      </c>
      <c r="H21474" s="2">
        <v>2</v>
      </c>
      <c r="I21474" t="s">
        <v>17</v>
      </c>
      <c r="J21474" t="s">
        <v>31884</v>
      </c>
      <c r="K21474" t="s">
        <v>3182</v>
      </c>
    </row>
    <row r="21475" spans="1:11" x14ac:dyDescent="0.15">
      <c r="A21475" s="1">
        <v>43797</v>
      </c>
      <c r="B21475" t="s">
        <v>88</v>
      </c>
      <c r="C21475" t="s">
        <v>25943</v>
      </c>
      <c r="D21475" t="s">
        <v>13</v>
      </c>
      <c r="E21475" t="s">
        <v>14</v>
      </c>
      <c r="F21475" t="s">
        <v>26324</v>
      </c>
      <c r="G21475" t="s">
        <v>26325</v>
      </c>
      <c r="H21475" s="2">
        <v>1</v>
      </c>
      <c r="I21475" t="s">
        <v>17</v>
      </c>
      <c r="J21475" t="s">
        <v>25946</v>
      </c>
      <c r="K21475" t="s">
        <v>3737</v>
      </c>
    </row>
    <row r="21476" spans="1:11" x14ac:dyDescent="0.15">
      <c r="A21476" s="1">
        <v>43798</v>
      </c>
      <c r="B21476" t="s">
        <v>160</v>
      </c>
      <c r="C21476" t="s">
        <v>25943</v>
      </c>
      <c r="D21476" t="s">
        <v>13</v>
      </c>
      <c r="E21476" t="s">
        <v>14</v>
      </c>
      <c r="F21476" t="s">
        <v>26320</v>
      </c>
      <c r="G21476" t="s">
        <v>26321</v>
      </c>
      <c r="H21476" s="2">
        <v>2</v>
      </c>
      <c r="I21476" t="s">
        <v>17</v>
      </c>
      <c r="J21476" t="s">
        <v>25946</v>
      </c>
      <c r="K21476" t="s">
        <v>3737</v>
      </c>
    </row>
    <row r="21477" spans="1:11" x14ac:dyDescent="0.15">
      <c r="A21477" s="1">
        <v>43799</v>
      </c>
      <c r="B21477" t="s">
        <v>2593</v>
      </c>
      <c r="C21477" t="s">
        <v>25943</v>
      </c>
      <c r="D21477" t="s">
        <v>13</v>
      </c>
      <c r="E21477" t="s">
        <v>14</v>
      </c>
      <c r="F21477" t="s">
        <v>26308</v>
      </c>
      <c r="G21477" t="s">
        <v>26309</v>
      </c>
      <c r="H21477" s="2">
        <v>2</v>
      </c>
      <c r="I21477" t="s">
        <v>17</v>
      </c>
      <c r="J21477" t="s">
        <v>25946</v>
      </c>
      <c r="K21477" t="s">
        <v>3737</v>
      </c>
    </row>
    <row r="21478" spans="1:11" x14ac:dyDescent="0.15">
      <c r="A21478" s="1">
        <v>43802</v>
      </c>
      <c r="B21478" t="s">
        <v>940</v>
      </c>
      <c r="C21478" t="s">
        <v>25943</v>
      </c>
      <c r="D21478" t="s">
        <v>13</v>
      </c>
      <c r="E21478" t="s">
        <v>14</v>
      </c>
      <c r="F21478" t="s">
        <v>26326</v>
      </c>
      <c r="G21478" t="s">
        <v>26327</v>
      </c>
      <c r="H21478" s="2">
        <v>2</v>
      </c>
      <c r="I21478" t="s">
        <v>17</v>
      </c>
      <c r="J21478" t="s">
        <v>25946</v>
      </c>
      <c r="K21478" t="s">
        <v>3737</v>
      </c>
    </row>
    <row r="21479" spans="1:11" x14ac:dyDescent="0.15">
      <c r="A21479" s="1">
        <v>43802</v>
      </c>
      <c r="B21479" t="s">
        <v>6465</v>
      </c>
      <c r="C21479" t="s">
        <v>25943</v>
      </c>
      <c r="D21479" t="s">
        <v>13</v>
      </c>
      <c r="E21479" t="s">
        <v>14</v>
      </c>
      <c r="F21479" t="s">
        <v>26328</v>
      </c>
      <c r="G21479" t="s">
        <v>26329</v>
      </c>
      <c r="H21479" s="2">
        <v>1</v>
      </c>
      <c r="I21479" t="s">
        <v>17</v>
      </c>
      <c r="J21479" t="s">
        <v>25946</v>
      </c>
      <c r="K21479" t="s">
        <v>3737</v>
      </c>
    </row>
    <row r="21480" spans="1:11" x14ac:dyDescent="0.15">
      <c r="A21480" s="1">
        <v>43808</v>
      </c>
      <c r="B21480" t="s">
        <v>24568</v>
      </c>
      <c r="C21480" t="s">
        <v>25943</v>
      </c>
      <c r="D21480" t="s">
        <v>13</v>
      </c>
      <c r="E21480" t="s">
        <v>14</v>
      </c>
      <c r="F21480" t="s">
        <v>26284</v>
      </c>
      <c r="G21480" t="s">
        <v>26285</v>
      </c>
      <c r="H21480" s="2">
        <v>2</v>
      </c>
      <c r="I21480" t="s">
        <v>17</v>
      </c>
      <c r="J21480" t="s">
        <v>25946</v>
      </c>
      <c r="K21480" t="s">
        <v>3737</v>
      </c>
    </row>
    <row r="21481" spans="1:11" x14ac:dyDescent="0.15">
      <c r="A21481" s="1">
        <v>43809</v>
      </c>
      <c r="B21481" t="s">
        <v>681</v>
      </c>
      <c r="C21481" t="s">
        <v>25943</v>
      </c>
      <c r="D21481" t="s">
        <v>13</v>
      </c>
      <c r="E21481" t="s">
        <v>14</v>
      </c>
      <c r="F21481" t="s">
        <v>26243</v>
      </c>
      <c r="G21481" t="s">
        <v>26244</v>
      </c>
      <c r="H21481" s="2">
        <v>2</v>
      </c>
      <c r="I21481" t="s">
        <v>17</v>
      </c>
      <c r="J21481" t="s">
        <v>25946</v>
      </c>
      <c r="K21481" t="s">
        <v>3737</v>
      </c>
    </row>
    <row r="21482" spans="1:11" hidden="1" x14ac:dyDescent="0.15">
      <c r="A21482" s="1">
        <v>43438</v>
      </c>
      <c r="C21482" t="s">
        <v>31881</v>
      </c>
      <c r="D21482" t="s">
        <v>13</v>
      </c>
      <c r="E21482" t="s">
        <v>14</v>
      </c>
      <c r="F21482" t="s">
        <v>13879</v>
      </c>
      <c r="G21482" t="s">
        <v>32061</v>
      </c>
      <c r="H21482" s="2">
        <v>2</v>
      </c>
      <c r="I21482" t="s">
        <v>17</v>
      </c>
      <c r="J21482" t="s">
        <v>31884</v>
      </c>
      <c r="K21482" t="s">
        <v>3182</v>
      </c>
    </row>
    <row r="21483" spans="1:11" hidden="1" x14ac:dyDescent="0.15">
      <c r="A21483" s="1">
        <v>43538</v>
      </c>
      <c r="C21483" t="s">
        <v>31881</v>
      </c>
      <c r="D21483" t="s">
        <v>13</v>
      </c>
      <c r="E21483" t="s">
        <v>14</v>
      </c>
      <c r="F21483" t="s">
        <v>32048</v>
      </c>
      <c r="G21483" t="s">
        <v>32049</v>
      </c>
      <c r="H21483" s="2">
        <v>2</v>
      </c>
      <c r="I21483" t="s">
        <v>17</v>
      </c>
      <c r="J21483" t="s">
        <v>31884</v>
      </c>
      <c r="K21483" t="s">
        <v>3182</v>
      </c>
    </row>
    <row r="21484" spans="1:11" x14ac:dyDescent="0.15">
      <c r="A21484" s="1">
        <v>43809</v>
      </c>
      <c r="B21484" t="s">
        <v>10035</v>
      </c>
      <c r="C21484" t="s">
        <v>25943</v>
      </c>
      <c r="D21484" t="s">
        <v>13</v>
      </c>
      <c r="E21484" t="s">
        <v>14</v>
      </c>
      <c r="F21484" t="s">
        <v>26330</v>
      </c>
      <c r="G21484" t="s">
        <v>26331</v>
      </c>
      <c r="H21484" s="2">
        <v>2</v>
      </c>
      <c r="I21484" t="s">
        <v>17</v>
      </c>
      <c r="J21484" t="s">
        <v>25946</v>
      </c>
      <c r="K21484" t="s">
        <v>3737</v>
      </c>
    </row>
    <row r="21485" spans="1:11" hidden="1" x14ac:dyDescent="0.15">
      <c r="A21485" s="1">
        <v>43544</v>
      </c>
      <c r="C21485" t="s">
        <v>31881</v>
      </c>
      <c r="D21485" t="s">
        <v>13</v>
      </c>
      <c r="E21485" t="s">
        <v>14</v>
      </c>
      <c r="F21485" t="s">
        <v>31895</v>
      </c>
      <c r="G21485" t="s">
        <v>31896</v>
      </c>
      <c r="H21485" s="2">
        <v>2</v>
      </c>
      <c r="I21485" t="s">
        <v>17</v>
      </c>
      <c r="J21485" t="s">
        <v>31884</v>
      </c>
      <c r="K21485" t="s">
        <v>3182</v>
      </c>
    </row>
    <row r="21486" spans="1:11" x14ac:dyDescent="0.15">
      <c r="A21486" s="1">
        <v>43812</v>
      </c>
      <c r="B21486" t="s">
        <v>3492</v>
      </c>
      <c r="C21486" t="s">
        <v>25943</v>
      </c>
      <c r="D21486" t="s">
        <v>13</v>
      </c>
      <c r="E21486" t="s">
        <v>14</v>
      </c>
      <c r="F21486" t="s">
        <v>26332</v>
      </c>
      <c r="G21486" t="s">
        <v>26333</v>
      </c>
      <c r="H21486" s="2">
        <v>2</v>
      </c>
      <c r="I21486" t="s">
        <v>17</v>
      </c>
      <c r="J21486" t="s">
        <v>25946</v>
      </c>
      <c r="K21486" t="s">
        <v>3737</v>
      </c>
    </row>
    <row r="21487" spans="1:11" x14ac:dyDescent="0.15">
      <c r="A21487" s="1">
        <v>43817</v>
      </c>
      <c r="B21487" t="s">
        <v>5484</v>
      </c>
      <c r="C21487" t="s">
        <v>25943</v>
      </c>
      <c r="D21487" t="s">
        <v>13</v>
      </c>
      <c r="E21487" t="s">
        <v>14</v>
      </c>
      <c r="F21487" t="s">
        <v>26334</v>
      </c>
      <c r="G21487" t="s">
        <v>26335</v>
      </c>
      <c r="H21487" s="2">
        <v>2</v>
      </c>
      <c r="I21487" t="s">
        <v>17</v>
      </c>
      <c r="J21487" t="s">
        <v>25946</v>
      </c>
      <c r="K21487" t="s">
        <v>3737</v>
      </c>
    </row>
    <row r="21488" spans="1:11" x14ac:dyDescent="0.15">
      <c r="A21488" s="1">
        <v>43817</v>
      </c>
      <c r="B21488" t="s">
        <v>218</v>
      </c>
      <c r="C21488" t="s">
        <v>25943</v>
      </c>
      <c r="D21488" t="s">
        <v>13</v>
      </c>
      <c r="E21488" t="s">
        <v>14</v>
      </c>
      <c r="F21488" t="s">
        <v>26280</v>
      </c>
      <c r="G21488" t="s">
        <v>26281</v>
      </c>
      <c r="H21488" s="2">
        <v>2</v>
      </c>
      <c r="I21488" t="s">
        <v>17</v>
      </c>
      <c r="J21488" t="s">
        <v>25946</v>
      </c>
      <c r="K21488" t="s">
        <v>3737</v>
      </c>
    </row>
    <row r="21489" spans="1:11" x14ac:dyDescent="0.15">
      <c r="A21489" s="1">
        <v>43818</v>
      </c>
      <c r="B21489" t="s">
        <v>600</v>
      </c>
      <c r="C21489" t="s">
        <v>25943</v>
      </c>
      <c r="D21489" t="s">
        <v>13</v>
      </c>
      <c r="E21489" t="s">
        <v>14</v>
      </c>
      <c r="F21489" t="s">
        <v>26314</v>
      </c>
      <c r="G21489" t="s">
        <v>26315</v>
      </c>
      <c r="H21489" s="2">
        <v>2</v>
      </c>
      <c r="I21489" t="s">
        <v>17</v>
      </c>
      <c r="J21489" t="s">
        <v>25946</v>
      </c>
      <c r="K21489" t="s">
        <v>3737</v>
      </c>
    </row>
    <row r="21490" spans="1:11" x14ac:dyDescent="0.15">
      <c r="A21490" s="1">
        <v>43819</v>
      </c>
      <c r="B21490" t="s">
        <v>735</v>
      </c>
      <c r="C21490" t="s">
        <v>25943</v>
      </c>
      <c r="D21490" t="s">
        <v>13</v>
      </c>
      <c r="E21490" t="s">
        <v>14</v>
      </c>
      <c r="F21490" t="s">
        <v>15604</v>
      </c>
      <c r="G21490" t="s">
        <v>15605</v>
      </c>
      <c r="H21490" s="2">
        <v>2</v>
      </c>
      <c r="I21490" t="s">
        <v>17</v>
      </c>
      <c r="J21490" t="s">
        <v>25946</v>
      </c>
      <c r="K21490" t="s">
        <v>3737</v>
      </c>
    </row>
    <row r="21491" spans="1:11" x14ac:dyDescent="0.15">
      <c r="A21491" s="1">
        <v>43822</v>
      </c>
      <c r="B21491" t="s">
        <v>88</v>
      </c>
      <c r="C21491" t="s">
        <v>25943</v>
      </c>
      <c r="D21491" t="s">
        <v>13</v>
      </c>
      <c r="E21491" t="s">
        <v>14</v>
      </c>
      <c r="F21491" t="s">
        <v>26264</v>
      </c>
      <c r="G21491" t="s">
        <v>26265</v>
      </c>
      <c r="H21491" s="2">
        <v>1</v>
      </c>
      <c r="I21491" t="s">
        <v>17</v>
      </c>
      <c r="J21491" t="s">
        <v>25946</v>
      </c>
      <c r="K21491" t="s">
        <v>3737</v>
      </c>
    </row>
    <row r="21492" spans="1:11" hidden="1" x14ac:dyDescent="0.15">
      <c r="A21492" s="1">
        <v>43571</v>
      </c>
      <c r="C21492" t="s">
        <v>31881</v>
      </c>
      <c r="D21492" t="s">
        <v>13</v>
      </c>
      <c r="E21492" t="s">
        <v>14</v>
      </c>
      <c r="F21492" t="s">
        <v>32022</v>
      </c>
      <c r="G21492" t="s">
        <v>32023</v>
      </c>
      <c r="H21492" s="2">
        <v>2</v>
      </c>
      <c r="I21492" t="s">
        <v>17</v>
      </c>
      <c r="J21492" t="s">
        <v>31884</v>
      </c>
      <c r="K21492" t="s">
        <v>3182</v>
      </c>
    </row>
    <row r="21493" spans="1:11" x14ac:dyDescent="0.15">
      <c r="A21493" s="1">
        <v>43832</v>
      </c>
      <c r="B21493" t="s">
        <v>646</v>
      </c>
      <c r="C21493" t="s">
        <v>25943</v>
      </c>
      <c r="D21493" t="s">
        <v>13</v>
      </c>
      <c r="E21493" t="s">
        <v>14</v>
      </c>
      <c r="F21493" t="s">
        <v>26212</v>
      </c>
      <c r="G21493" t="s">
        <v>26213</v>
      </c>
      <c r="H21493" s="2">
        <v>2</v>
      </c>
      <c r="I21493" t="s">
        <v>17</v>
      </c>
      <c r="J21493" t="s">
        <v>25946</v>
      </c>
      <c r="K21493" t="s">
        <v>3737</v>
      </c>
    </row>
    <row r="21494" spans="1:11" hidden="1" x14ac:dyDescent="0.15">
      <c r="A21494" s="1">
        <v>43578</v>
      </c>
      <c r="C21494" t="s">
        <v>31881</v>
      </c>
      <c r="D21494" t="s">
        <v>13</v>
      </c>
      <c r="E21494" t="s">
        <v>14</v>
      </c>
      <c r="F21494" t="s">
        <v>32046</v>
      </c>
      <c r="G21494" t="s">
        <v>32047</v>
      </c>
      <c r="H21494" s="2">
        <v>2</v>
      </c>
      <c r="I21494" t="s">
        <v>17</v>
      </c>
      <c r="J21494" t="s">
        <v>31884</v>
      </c>
      <c r="K21494" t="s">
        <v>3182</v>
      </c>
    </row>
    <row r="21495" spans="1:11" hidden="1" x14ac:dyDescent="0.15">
      <c r="A21495" s="1">
        <v>43588</v>
      </c>
      <c r="C21495" t="s">
        <v>31881</v>
      </c>
      <c r="D21495" t="s">
        <v>13</v>
      </c>
      <c r="E21495" t="s">
        <v>14</v>
      </c>
      <c r="F21495" t="s">
        <v>32064</v>
      </c>
      <c r="G21495" t="s">
        <v>32065</v>
      </c>
      <c r="H21495" s="2">
        <v>3</v>
      </c>
      <c r="I21495" t="s">
        <v>17</v>
      </c>
      <c r="J21495" t="s">
        <v>31884</v>
      </c>
      <c r="K21495" t="s">
        <v>3182</v>
      </c>
    </row>
    <row r="21496" spans="1:11" x14ac:dyDescent="0.15">
      <c r="A21496" s="1">
        <v>43834</v>
      </c>
      <c r="B21496" t="s">
        <v>681</v>
      </c>
      <c r="C21496" t="s">
        <v>25943</v>
      </c>
      <c r="D21496" t="s">
        <v>13</v>
      </c>
      <c r="E21496" t="s">
        <v>14</v>
      </c>
      <c r="F21496" t="s">
        <v>15604</v>
      </c>
      <c r="G21496" t="s">
        <v>15605</v>
      </c>
      <c r="H21496" s="2">
        <v>2</v>
      </c>
      <c r="I21496" t="s">
        <v>17</v>
      </c>
      <c r="J21496" t="s">
        <v>25946</v>
      </c>
      <c r="K21496" t="s">
        <v>3737</v>
      </c>
    </row>
    <row r="21497" spans="1:11" hidden="1" x14ac:dyDescent="0.15">
      <c r="A21497" s="1">
        <v>43602</v>
      </c>
      <c r="C21497" t="s">
        <v>31881</v>
      </c>
      <c r="D21497" t="s">
        <v>13</v>
      </c>
      <c r="E21497" t="s">
        <v>14</v>
      </c>
      <c r="F21497" t="s">
        <v>31903</v>
      </c>
      <c r="G21497" t="s">
        <v>31904</v>
      </c>
      <c r="H21497" s="2">
        <v>1</v>
      </c>
      <c r="I21497" t="s">
        <v>17</v>
      </c>
      <c r="J21497" t="s">
        <v>31884</v>
      </c>
      <c r="K21497" t="s">
        <v>3182</v>
      </c>
    </row>
    <row r="21498" spans="1:11" x14ac:dyDescent="0.15">
      <c r="A21498" s="1">
        <v>43846</v>
      </c>
      <c r="B21498" t="s">
        <v>1206</v>
      </c>
      <c r="C21498" t="s">
        <v>25943</v>
      </c>
      <c r="D21498" t="s">
        <v>13</v>
      </c>
      <c r="E21498" t="s">
        <v>14</v>
      </c>
      <c r="F21498" t="s">
        <v>26284</v>
      </c>
      <c r="G21498" t="s">
        <v>26285</v>
      </c>
      <c r="H21498" s="2">
        <v>2</v>
      </c>
      <c r="I21498" t="s">
        <v>17</v>
      </c>
      <c r="J21498" t="s">
        <v>25946</v>
      </c>
      <c r="K21498" t="s">
        <v>3737</v>
      </c>
    </row>
    <row r="21499" spans="1:11" x14ac:dyDescent="0.15">
      <c r="A21499" s="1">
        <v>43855</v>
      </c>
      <c r="B21499" t="s">
        <v>1006</v>
      </c>
      <c r="C21499" t="s">
        <v>25943</v>
      </c>
      <c r="D21499" t="s">
        <v>13</v>
      </c>
      <c r="E21499" t="s">
        <v>14</v>
      </c>
      <c r="F21499" t="s">
        <v>26272</v>
      </c>
      <c r="G21499" t="s">
        <v>26273</v>
      </c>
      <c r="H21499" s="2">
        <v>2</v>
      </c>
      <c r="I21499" t="s">
        <v>17</v>
      </c>
      <c r="J21499" t="s">
        <v>25946</v>
      </c>
      <c r="K21499" t="s">
        <v>3737</v>
      </c>
    </row>
    <row r="21500" spans="1:11" x14ac:dyDescent="0.15">
      <c r="A21500" s="1">
        <v>43861</v>
      </c>
      <c r="B21500" t="s">
        <v>92</v>
      </c>
      <c r="C21500" t="s">
        <v>25943</v>
      </c>
      <c r="D21500" t="s">
        <v>13</v>
      </c>
      <c r="E21500" t="s">
        <v>14</v>
      </c>
      <c r="F21500" t="s">
        <v>26342</v>
      </c>
      <c r="G21500" t="s">
        <v>26343</v>
      </c>
      <c r="H21500" s="2">
        <v>1</v>
      </c>
      <c r="I21500" t="s">
        <v>17</v>
      </c>
      <c r="J21500" t="s">
        <v>25946</v>
      </c>
      <c r="K21500" t="s">
        <v>3737</v>
      </c>
    </row>
    <row r="21501" spans="1:11" hidden="1" x14ac:dyDescent="0.15">
      <c r="A21501" s="1">
        <v>43617</v>
      </c>
      <c r="C21501" t="s">
        <v>31881</v>
      </c>
      <c r="D21501" t="s">
        <v>13</v>
      </c>
      <c r="E21501" t="s">
        <v>14</v>
      </c>
      <c r="F21501" t="s">
        <v>31899</v>
      </c>
      <c r="G21501" t="s">
        <v>31900</v>
      </c>
      <c r="H21501" s="2">
        <v>2</v>
      </c>
      <c r="I21501" t="s">
        <v>17</v>
      </c>
      <c r="J21501" t="s">
        <v>31884</v>
      </c>
      <c r="K21501" t="s">
        <v>3182</v>
      </c>
    </row>
    <row r="21502" spans="1:11" x14ac:dyDescent="0.15">
      <c r="A21502" s="1">
        <v>43868</v>
      </c>
      <c r="B21502" t="s">
        <v>26344</v>
      </c>
      <c r="C21502" t="s">
        <v>25943</v>
      </c>
      <c r="D21502" t="s">
        <v>13</v>
      </c>
      <c r="E21502" t="s">
        <v>14</v>
      </c>
      <c r="F21502" t="s">
        <v>15537</v>
      </c>
      <c r="G21502" t="s">
        <v>15538</v>
      </c>
      <c r="H21502" s="2">
        <v>1</v>
      </c>
      <c r="I21502" t="s">
        <v>17</v>
      </c>
      <c r="J21502" t="s">
        <v>25946</v>
      </c>
      <c r="K21502" t="s">
        <v>3737</v>
      </c>
    </row>
    <row r="21503" spans="1:11" hidden="1" x14ac:dyDescent="0.15">
      <c r="A21503" s="1">
        <v>43623</v>
      </c>
      <c r="C21503" t="s">
        <v>31881</v>
      </c>
      <c r="D21503" t="s">
        <v>13</v>
      </c>
      <c r="E21503" t="s">
        <v>14</v>
      </c>
      <c r="F21503" t="s">
        <v>32035</v>
      </c>
      <c r="G21503" t="s">
        <v>32036</v>
      </c>
      <c r="H21503" s="2">
        <v>1</v>
      </c>
      <c r="I21503" t="s">
        <v>17</v>
      </c>
      <c r="J21503" t="s">
        <v>31884</v>
      </c>
      <c r="K21503" t="s">
        <v>3182</v>
      </c>
    </row>
    <row r="21504" spans="1:11" x14ac:dyDescent="0.15">
      <c r="A21504" s="1">
        <v>43868</v>
      </c>
      <c r="B21504" t="s">
        <v>26345</v>
      </c>
      <c r="C21504" t="s">
        <v>25943</v>
      </c>
      <c r="D21504" t="s">
        <v>13</v>
      </c>
      <c r="E21504" t="s">
        <v>14</v>
      </c>
      <c r="F21504" t="s">
        <v>15537</v>
      </c>
      <c r="G21504" t="s">
        <v>15538</v>
      </c>
      <c r="H21504" s="2">
        <v>1</v>
      </c>
      <c r="I21504" t="s">
        <v>17</v>
      </c>
      <c r="J21504" t="s">
        <v>25946</v>
      </c>
      <c r="K21504" t="s">
        <v>3737</v>
      </c>
    </row>
    <row r="21505" spans="1:11" hidden="1" x14ac:dyDescent="0.15">
      <c r="A21505" s="1">
        <v>43568</v>
      </c>
      <c r="C21505" t="s">
        <v>32066</v>
      </c>
      <c r="D21505" t="s">
        <v>13</v>
      </c>
      <c r="E21505" t="s">
        <v>14</v>
      </c>
      <c r="F21505" t="s">
        <v>32067</v>
      </c>
      <c r="G21505" t="s">
        <v>32068</v>
      </c>
      <c r="H21505" s="2">
        <v>2</v>
      </c>
      <c r="I21505" t="s">
        <v>17</v>
      </c>
      <c r="J21505" t="s">
        <v>32069</v>
      </c>
      <c r="K21505" t="s">
        <v>1386</v>
      </c>
    </row>
    <row r="21506" spans="1:11" x14ac:dyDescent="0.15">
      <c r="A21506" s="1">
        <v>43868</v>
      </c>
      <c r="B21506" t="s">
        <v>669</v>
      </c>
      <c r="C21506" t="s">
        <v>25943</v>
      </c>
      <c r="D21506" t="s">
        <v>13</v>
      </c>
      <c r="E21506" t="s">
        <v>14</v>
      </c>
      <c r="F21506" t="s">
        <v>15604</v>
      </c>
      <c r="G21506" t="s">
        <v>15605</v>
      </c>
      <c r="H21506" s="2">
        <v>3</v>
      </c>
      <c r="I21506" t="s">
        <v>17</v>
      </c>
      <c r="J21506" t="s">
        <v>25946</v>
      </c>
      <c r="K21506" t="s">
        <v>3737</v>
      </c>
    </row>
    <row r="21507" spans="1:11" x14ac:dyDescent="0.15">
      <c r="A21507" s="1">
        <v>43868</v>
      </c>
      <c r="B21507" t="s">
        <v>26346</v>
      </c>
      <c r="C21507" t="s">
        <v>25943</v>
      </c>
      <c r="D21507" t="s">
        <v>13</v>
      </c>
      <c r="E21507" t="s">
        <v>14</v>
      </c>
      <c r="F21507" t="s">
        <v>15537</v>
      </c>
      <c r="G21507" t="s">
        <v>15538</v>
      </c>
      <c r="H21507" s="2">
        <v>1</v>
      </c>
      <c r="I21507" t="s">
        <v>17</v>
      </c>
      <c r="J21507" t="s">
        <v>25946</v>
      </c>
      <c r="K21507" t="s">
        <v>3737</v>
      </c>
    </row>
    <row r="21508" spans="1:11" x14ac:dyDescent="0.15">
      <c r="A21508" s="1">
        <v>43868</v>
      </c>
      <c r="B21508" t="s">
        <v>3012</v>
      </c>
      <c r="C21508" t="s">
        <v>25943</v>
      </c>
      <c r="D21508" t="s">
        <v>13</v>
      </c>
      <c r="E21508" t="s">
        <v>14</v>
      </c>
      <c r="F21508" t="s">
        <v>26245</v>
      </c>
      <c r="G21508" t="s">
        <v>26246</v>
      </c>
      <c r="H21508" s="2">
        <v>2</v>
      </c>
      <c r="I21508" t="s">
        <v>17</v>
      </c>
      <c r="J21508" t="s">
        <v>25946</v>
      </c>
      <c r="K21508" t="s">
        <v>3737</v>
      </c>
    </row>
    <row r="21509" spans="1:11" x14ac:dyDescent="0.15">
      <c r="A21509" s="1">
        <v>43872</v>
      </c>
      <c r="B21509" t="s">
        <v>5560</v>
      </c>
      <c r="C21509" t="s">
        <v>25943</v>
      </c>
      <c r="D21509" t="s">
        <v>13</v>
      </c>
      <c r="E21509" t="s">
        <v>14</v>
      </c>
      <c r="F21509" t="s">
        <v>26349</v>
      </c>
      <c r="G21509" t="s">
        <v>26350</v>
      </c>
      <c r="H21509" s="2">
        <v>1</v>
      </c>
      <c r="I21509" t="s">
        <v>17</v>
      </c>
      <c r="J21509" t="s">
        <v>25946</v>
      </c>
      <c r="K21509" t="s">
        <v>3737</v>
      </c>
    </row>
    <row r="21510" spans="1:11" x14ac:dyDescent="0.15">
      <c r="A21510" s="1">
        <v>43878</v>
      </c>
      <c r="B21510" t="s">
        <v>597</v>
      </c>
      <c r="C21510" t="s">
        <v>25943</v>
      </c>
      <c r="D21510" t="s">
        <v>13</v>
      </c>
      <c r="E21510" t="s">
        <v>14</v>
      </c>
      <c r="F21510" t="s">
        <v>26266</v>
      </c>
      <c r="G21510" t="s">
        <v>26267</v>
      </c>
      <c r="H21510" s="2">
        <v>2</v>
      </c>
      <c r="I21510" t="s">
        <v>17</v>
      </c>
      <c r="J21510" t="s">
        <v>25946</v>
      </c>
      <c r="K21510" t="s">
        <v>3737</v>
      </c>
    </row>
    <row r="21511" spans="1:11" x14ac:dyDescent="0.15">
      <c r="A21511" s="1">
        <v>43881</v>
      </c>
      <c r="B21511" t="s">
        <v>3154</v>
      </c>
      <c r="C21511" t="s">
        <v>25943</v>
      </c>
      <c r="D21511" t="s">
        <v>13</v>
      </c>
      <c r="E21511" t="s">
        <v>14</v>
      </c>
      <c r="F21511" t="s">
        <v>26330</v>
      </c>
      <c r="G21511" t="s">
        <v>26331</v>
      </c>
      <c r="H21511" s="2">
        <v>1</v>
      </c>
      <c r="I21511" t="s">
        <v>17</v>
      </c>
      <c r="J21511" t="s">
        <v>25946</v>
      </c>
      <c r="K21511" t="s">
        <v>3737</v>
      </c>
    </row>
    <row r="21512" spans="1:11" x14ac:dyDescent="0.15">
      <c r="A21512" s="1">
        <v>43881</v>
      </c>
      <c r="B21512" t="s">
        <v>1238</v>
      </c>
      <c r="C21512" t="s">
        <v>25943</v>
      </c>
      <c r="D21512" t="s">
        <v>13</v>
      </c>
      <c r="E21512" t="s">
        <v>14</v>
      </c>
      <c r="F21512" t="s">
        <v>26351</v>
      </c>
      <c r="G21512" t="s">
        <v>26352</v>
      </c>
      <c r="H21512" s="2">
        <v>2</v>
      </c>
      <c r="I21512" t="s">
        <v>17</v>
      </c>
      <c r="J21512" t="s">
        <v>25946</v>
      </c>
      <c r="K21512" t="s">
        <v>3737</v>
      </c>
    </row>
    <row r="21513" spans="1:11" x14ac:dyDescent="0.15">
      <c r="A21513" s="1">
        <v>43882</v>
      </c>
      <c r="B21513" t="s">
        <v>38</v>
      </c>
      <c r="C21513" t="s">
        <v>25943</v>
      </c>
      <c r="D21513" t="s">
        <v>13</v>
      </c>
      <c r="E21513" t="s">
        <v>14</v>
      </c>
      <c r="F21513" t="s">
        <v>26264</v>
      </c>
      <c r="G21513" t="s">
        <v>26265</v>
      </c>
      <c r="H21513" s="2">
        <v>1</v>
      </c>
      <c r="I21513" t="s">
        <v>17</v>
      </c>
      <c r="J21513" t="s">
        <v>25946</v>
      </c>
      <c r="K21513" t="s">
        <v>3737</v>
      </c>
    </row>
    <row r="21514" spans="1:11" x14ac:dyDescent="0.15">
      <c r="A21514" s="1">
        <v>43886</v>
      </c>
      <c r="B21514" t="s">
        <v>55</v>
      </c>
      <c r="C21514" t="s">
        <v>25943</v>
      </c>
      <c r="D21514" t="s">
        <v>13</v>
      </c>
      <c r="E21514" t="s">
        <v>14</v>
      </c>
      <c r="F21514" t="s">
        <v>26353</v>
      </c>
      <c r="G21514" t="s">
        <v>26354</v>
      </c>
      <c r="H21514" s="2">
        <v>2</v>
      </c>
      <c r="I21514" t="s">
        <v>17</v>
      </c>
      <c r="J21514" t="s">
        <v>25946</v>
      </c>
      <c r="K21514" t="s">
        <v>3737</v>
      </c>
    </row>
    <row r="21515" spans="1:11" hidden="1" x14ac:dyDescent="0.15">
      <c r="A21515" s="1">
        <v>43371</v>
      </c>
      <c r="C21515" t="s">
        <v>32066</v>
      </c>
      <c r="D21515" t="s">
        <v>13</v>
      </c>
      <c r="E21515" t="s">
        <v>14</v>
      </c>
      <c r="F21515" t="s">
        <v>15828</v>
      </c>
      <c r="G21515" t="s">
        <v>32085</v>
      </c>
      <c r="H21515" s="2">
        <v>3</v>
      </c>
      <c r="I21515" t="s">
        <v>17</v>
      </c>
      <c r="J21515" t="s">
        <v>32069</v>
      </c>
      <c r="K21515" t="s">
        <v>1386</v>
      </c>
    </row>
    <row r="21516" spans="1:11" x14ac:dyDescent="0.15">
      <c r="A21516" s="1">
        <v>43887</v>
      </c>
      <c r="B21516" t="s">
        <v>600</v>
      </c>
      <c r="C21516" t="s">
        <v>25943</v>
      </c>
      <c r="D21516" t="s">
        <v>13</v>
      </c>
      <c r="E21516" t="s">
        <v>14</v>
      </c>
      <c r="F21516" t="s">
        <v>15620</v>
      </c>
      <c r="G21516" t="s">
        <v>15621</v>
      </c>
      <c r="H21516" s="2">
        <v>2</v>
      </c>
      <c r="I21516" t="s">
        <v>17</v>
      </c>
      <c r="J21516" t="s">
        <v>25946</v>
      </c>
      <c r="K21516" t="s">
        <v>3737</v>
      </c>
    </row>
    <row r="21517" spans="1:11" x14ac:dyDescent="0.15">
      <c r="A21517" s="1">
        <v>43888</v>
      </c>
      <c r="B21517" t="s">
        <v>67</v>
      </c>
      <c r="C21517" t="s">
        <v>25943</v>
      </c>
      <c r="D21517" t="s">
        <v>13</v>
      </c>
      <c r="E21517" t="s">
        <v>14</v>
      </c>
      <c r="F21517" t="s">
        <v>26266</v>
      </c>
      <c r="G21517" t="s">
        <v>26267</v>
      </c>
      <c r="H21517" s="2">
        <v>2</v>
      </c>
      <c r="I21517" t="s">
        <v>17</v>
      </c>
      <c r="J21517" t="s">
        <v>25946</v>
      </c>
      <c r="K21517" t="s">
        <v>3737</v>
      </c>
    </row>
    <row r="21518" spans="1:11" hidden="1" x14ac:dyDescent="0.15">
      <c r="A21518" s="1">
        <v>43385</v>
      </c>
      <c r="C21518" t="s">
        <v>32066</v>
      </c>
      <c r="D21518" t="s">
        <v>13</v>
      </c>
      <c r="E21518" t="s">
        <v>14</v>
      </c>
      <c r="F21518" t="s">
        <v>32088</v>
      </c>
      <c r="G21518" t="s">
        <v>32089</v>
      </c>
      <c r="H21518" s="2">
        <v>1</v>
      </c>
      <c r="I21518" t="s">
        <v>17</v>
      </c>
      <c r="J21518" t="s">
        <v>32069</v>
      </c>
      <c r="K21518" t="s">
        <v>1386</v>
      </c>
    </row>
    <row r="21519" spans="1:11" x14ac:dyDescent="0.15">
      <c r="A21519" s="1">
        <v>43888</v>
      </c>
      <c r="B21519" t="s">
        <v>20</v>
      </c>
      <c r="C21519" t="s">
        <v>25943</v>
      </c>
      <c r="D21519" t="s">
        <v>13</v>
      </c>
      <c r="E21519" t="s">
        <v>14</v>
      </c>
      <c r="F21519" t="s">
        <v>26355</v>
      </c>
      <c r="G21519" t="s">
        <v>26356</v>
      </c>
      <c r="H21519" s="2">
        <v>3</v>
      </c>
      <c r="I21519" t="s">
        <v>17</v>
      </c>
      <c r="J21519" t="s">
        <v>25946</v>
      </c>
      <c r="K21519" t="s">
        <v>3737</v>
      </c>
    </row>
    <row r="21520" spans="1:11" x14ac:dyDescent="0.15">
      <c r="A21520" s="1">
        <v>43889</v>
      </c>
      <c r="B21520" t="s">
        <v>1170</v>
      </c>
      <c r="C21520" t="s">
        <v>25943</v>
      </c>
      <c r="D21520" t="s">
        <v>13</v>
      </c>
      <c r="E21520" t="s">
        <v>14</v>
      </c>
      <c r="F21520" t="s">
        <v>26332</v>
      </c>
      <c r="G21520" t="s">
        <v>26333</v>
      </c>
      <c r="H21520" s="2">
        <v>2</v>
      </c>
      <c r="I21520" t="s">
        <v>17</v>
      </c>
      <c r="J21520" t="s">
        <v>25946</v>
      </c>
      <c r="K21520" t="s">
        <v>3737</v>
      </c>
    </row>
    <row r="21521" spans="1:11" x14ac:dyDescent="0.15">
      <c r="A21521" s="1">
        <v>43892</v>
      </c>
      <c r="B21521" t="s">
        <v>19418</v>
      </c>
      <c r="C21521" t="s">
        <v>25943</v>
      </c>
      <c r="D21521" t="s">
        <v>13</v>
      </c>
      <c r="E21521" t="s">
        <v>14</v>
      </c>
      <c r="F21521" t="s">
        <v>26274</v>
      </c>
      <c r="G21521" t="s">
        <v>26275</v>
      </c>
      <c r="H21521" s="2">
        <v>2</v>
      </c>
      <c r="I21521" t="s">
        <v>17</v>
      </c>
      <c r="J21521" t="s">
        <v>25946</v>
      </c>
      <c r="K21521" t="s">
        <v>3737</v>
      </c>
    </row>
    <row r="21522" spans="1:11" x14ac:dyDescent="0.15">
      <c r="A21522" s="1">
        <v>43895</v>
      </c>
      <c r="B21522" t="s">
        <v>29</v>
      </c>
      <c r="C21522" t="s">
        <v>25943</v>
      </c>
      <c r="D21522" t="s">
        <v>13</v>
      </c>
      <c r="E21522" t="s">
        <v>14</v>
      </c>
      <c r="F21522" t="s">
        <v>15614</v>
      </c>
      <c r="G21522" t="s">
        <v>15615</v>
      </c>
      <c r="H21522" s="2">
        <v>1</v>
      </c>
      <c r="I21522" t="s">
        <v>17</v>
      </c>
      <c r="J21522" t="s">
        <v>25946</v>
      </c>
      <c r="K21522" t="s">
        <v>3737</v>
      </c>
    </row>
    <row r="21523" spans="1:11" x14ac:dyDescent="0.15">
      <c r="A21523" s="1">
        <v>43895</v>
      </c>
      <c r="B21523" t="s">
        <v>666</v>
      </c>
      <c r="C21523" t="s">
        <v>25943</v>
      </c>
      <c r="D21523" t="s">
        <v>13</v>
      </c>
      <c r="E21523" t="s">
        <v>14</v>
      </c>
      <c r="F21523" t="s">
        <v>15604</v>
      </c>
      <c r="G21523" t="s">
        <v>15605</v>
      </c>
      <c r="H21523" s="2">
        <v>2</v>
      </c>
      <c r="I21523" t="s">
        <v>17</v>
      </c>
      <c r="J21523" t="s">
        <v>25946</v>
      </c>
      <c r="K21523" t="s">
        <v>3737</v>
      </c>
    </row>
    <row r="21524" spans="1:11" x14ac:dyDescent="0.15">
      <c r="A21524" s="1">
        <v>43896</v>
      </c>
      <c r="B21524" t="s">
        <v>1206</v>
      </c>
      <c r="C21524" t="s">
        <v>25943</v>
      </c>
      <c r="D21524" t="s">
        <v>13</v>
      </c>
      <c r="E21524" t="s">
        <v>14</v>
      </c>
      <c r="F21524" t="s">
        <v>26359</v>
      </c>
      <c r="G21524" t="s">
        <v>26360</v>
      </c>
      <c r="H21524" s="2">
        <v>1</v>
      </c>
      <c r="I21524" t="s">
        <v>17</v>
      </c>
      <c r="J21524" t="s">
        <v>25946</v>
      </c>
      <c r="K21524" t="s">
        <v>3737</v>
      </c>
    </row>
    <row r="21525" spans="1:11" x14ac:dyDescent="0.15">
      <c r="A21525" s="1">
        <v>43896</v>
      </c>
      <c r="B21525" t="s">
        <v>16972</v>
      </c>
      <c r="C21525" t="s">
        <v>25943</v>
      </c>
      <c r="D21525" t="s">
        <v>13</v>
      </c>
      <c r="E21525" t="s">
        <v>14</v>
      </c>
      <c r="F21525" t="s">
        <v>26361</v>
      </c>
      <c r="G21525" t="s">
        <v>26362</v>
      </c>
      <c r="H21525" s="2">
        <v>1</v>
      </c>
      <c r="I21525" t="s">
        <v>17</v>
      </c>
      <c r="J21525" t="s">
        <v>25946</v>
      </c>
      <c r="K21525" t="s">
        <v>3737</v>
      </c>
    </row>
    <row r="21526" spans="1:11" x14ac:dyDescent="0.15">
      <c r="A21526" s="1">
        <v>43902</v>
      </c>
      <c r="B21526" t="s">
        <v>107</v>
      </c>
      <c r="C21526" t="s">
        <v>25943</v>
      </c>
      <c r="D21526" t="s">
        <v>13</v>
      </c>
      <c r="E21526" t="s">
        <v>14</v>
      </c>
      <c r="F21526" t="s">
        <v>26363</v>
      </c>
      <c r="G21526" t="s">
        <v>26364</v>
      </c>
      <c r="H21526" s="2">
        <v>1</v>
      </c>
      <c r="I21526" t="s">
        <v>17</v>
      </c>
      <c r="J21526" t="s">
        <v>25946</v>
      </c>
      <c r="K21526" t="s">
        <v>3737</v>
      </c>
    </row>
    <row r="21527" spans="1:11" x14ac:dyDescent="0.15">
      <c r="A21527" s="1">
        <v>43903</v>
      </c>
      <c r="B21527" t="s">
        <v>4201</v>
      </c>
      <c r="C21527" t="s">
        <v>25943</v>
      </c>
      <c r="D21527" t="s">
        <v>13</v>
      </c>
      <c r="E21527" t="s">
        <v>14</v>
      </c>
      <c r="F21527" t="s">
        <v>26255</v>
      </c>
      <c r="G21527" t="s">
        <v>26256</v>
      </c>
      <c r="H21527" s="2">
        <v>3</v>
      </c>
      <c r="I21527" t="s">
        <v>17</v>
      </c>
      <c r="J21527" t="s">
        <v>25946</v>
      </c>
      <c r="K21527" t="s">
        <v>3737</v>
      </c>
    </row>
    <row r="21528" spans="1:11" x14ac:dyDescent="0.15">
      <c r="A21528" s="1">
        <v>43903</v>
      </c>
      <c r="B21528" t="s">
        <v>1170</v>
      </c>
      <c r="C21528" t="s">
        <v>25943</v>
      </c>
      <c r="D21528" t="s">
        <v>13</v>
      </c>
      <c r="E21528" t="s">
        <v>14</v>
      </c>
      <c r="F21528" t="s">
        <v>26365</v>
      </c>
      <c r="G21528" t="s">
        <v>26366</v>
      </c>
      <c r="H21528" s="2">
        <v>2</v>
      </c>
      <c r="I21528" t="s">
        <v>17</v>
      </c>
      <c r="J21528" t="s">
        <v>25946</v>
      </c>
      <c r="K21528" t="s">
        <v>3737</v>
      </c>
    </row>
    <row r="21529" spans="1:11" x14ac:dyDescent="0.15">
      <c r="A21529" s="1">
        <v>43906</v>
      </c>
      <c r="B21529" t="s">
        <v>1206</v>
      </c>
      <c r="C21529" t="s">
        <v>25943</v>
      </c>
      <c r="D21529" t="s">
        <v>13</v>
      </c>
      <c r="E21529" t="s">
        <v>14</v>
      </c>
      <c r="F21529" t="s">
        <v>26264</v>
      </c>
      <c r="G21529" t="s">
        <v>26265</v>
      </c>
      <c r="H21529" s="2">
        <v>1</v>
      </c>
      <c r="I21529" t="s">
        <v>17</v>
      </c>
      <c r="J21529" t="s">
        <v>25946</v>
      </c>
      <c r="K21529" t="s">
        <v>3737</v>
      </c>
    </row>
    <row r="21530" spans="1:11" x14ac:dyDescent="0.15">
      <c r="A21530" s="1">
        <v>43909</v>
      </c>
      <c r="B21530" t="s">
        <v>632</v>
      </c>
      <c r="C21530" t="s">
        <v>25943</v>
      </c>
      <c r="D21530" t="s">
        <v>13</v>
      </c>
      <c r="E21530" t="s">
        <v>14</v>
      </c>
      <c r="F21530" t="s">
        <v>26243</v>
      </c>
      <c r="G21530" t="s">
        <v>26244</v>
      </c>
      <c r="H21530" s="2">
        <v>2</v>
      </c>
      <c r="I21530" t="s">
        <v>17</v>
      </c>
      <c r="J21530" t="s">
        <v>25946</v>
      </c>
      <c r="K21530" t="s">
        <v>3737</v>
      </c>
    </row>
    <row r="21531" spans="1:11" x14ac:dyDescent="0.15">
      <c r="A21531" s="1">
        <v>43910</v>
      </c>
      <c r="B21531" t="s">
        <v>215</v>
      </c>
      <c r="C21531" t="s">
        <v>25943</v>
      </c>
      <c r="D21531" t="s">
        <v>13</v>
      </c>
      <c r="E21531" t="s">
        <v>14</v>
      </c>
      <c r="F21531" t="s">
        <v>15604</v>
      </c>
      <c r="G21531" t="s">
        <v>15605</v>
      </c>
      <c r="H21531" s="2">
        <v>3</v>
      </c>
      <c r="I21531" t="s">
        <v>17</v>
      </c>
      <c r="J21531" t="s">
        <v>25946</v>
      </c>
      <c r="K21531" t="s">
        <v>3737</v>
      </c>
    </row>
    <row r="21532" spans="1:11" hidden="1" x14ac:dyDescent="0.15">
      <c r="A21532" s="1">
        <v>43417</v>
      </c>
      <c r="C21532" t="s">
        <v>32066</v>
      </c>
      <c r="D21532" t="s">
        <v>13</v>
      </c>
      <c r="E21532" t="s">
        <v>14</v>
      </c>
      <c r="F21532" t="s">
        <v>32112</v>
      </c>
      <c r="G21532" t="s">
        <v>32113</v>
      </c>
      <c r="H21532" s="2">
        <v>2</v>
      </c>
      <c r="I21532" t="s">
        <v>17</v>
      </c>
      <c r="J21532" t="s">
        <v>32069</v>
      </c>
      <c r="K21532" t="s">
        <v>1386</v>
      </c>
    </row>
    <row r="21533" spans="1:11" x14ac:dyDescent="0.15">
      <c r="A21533" s="1">
        <v>43913</v>
      </c>
      <c r="B21533" t="s">
        <v>9760</v>
      </c>
      <c r="C21533" t="s">
        <v>25943</v>
      </c>
      <c r="D21533" t="s">
        <v>13</v>
      </c>
      <c r="E21533" t="s">
        <v>14</v>
      </c>
      <c r="F21533" t="s">
        <v>26367</v>
      </c>
      <c r="G21533" t="s">
        <v>26368</v>
      </c>
      <c r="H21533" s="2">
        <v>2</v>
      </c>
      <c r="I21533" t="s">
        <v>17</v>
      </c>
      <c r="J21533" t="s">
        <v>25946</v>
      </c>
      <c r="K21533" t="s">
        <v>3737</v>
      </c>
    </row>
    <row r="21534" spans="1:11" x14ac:dyDescent="0.15">
      <c r="A21534" s="1">
        <v>43920</v>
      </c>
      <c r="B21534" t="s">
        <v>666</v>
      </c>
      <c r="C21534" t="s">
        <v>25943</v>
      </c>
      <c r="D21534" t="s">
        <v>13</v>
      </c>
      <c r="E21534" t="s">
        <v>14</v>
      </c>
      <c r="F21534" t="s">
        <v>15604</v>
      </c>
      <c r="G21534" t="s">
        <v>15605</v>
      </c>
      <c r="H21534" s="2">
        <v>2</v>
      </c>
      <c r="I21534" t="s">
        <v>17</v>
      </c>
      <c r="J21534" t="s">
        <v>25946</v>
      </c>
      <c r="K21534" t="s">
        <v>3737</v>
      </c>
    </row>
    <row r="21535" spans="1:11" x14ac:dyDescent="0.15">
      <c r="A21535" s="1">
        <v>43923</v>
      </c>
      <c r="B21535" t="s">
        <v>21159</v>
      </c>
      <c r="C21535" t="s">
        <v>25943</v>
      </c>
      <c r="D21535" t="s">
        <v>13</v>
      </c>
      <c r="E21535" t="s">
        <v>14</v>
      </c>
      <c r="F21535" t="s">
        <v>26249</v>
      </c>
      <c r="G21535" t="s">
        <v>26250</v>
      </c>
      <c r="H21535" s="2">
        <v>1</v>
      </c>
      <c r="I21535" t="s">
        <v>17</v>
      </c>
      <c r="J21535" t="s">
        <v>25946</v>
      </c>
      <c r="K21535" t="s">
        <v>3737</v>
      </c>
    </row>
    <row r="21536" spans="1:11" x14ac:dyDescent="0.15">
      <c r="A21536" s="1">
        <v>43929</v>
      </c>
      <c r="B21536" t="s">
        <v>2142</v>
      </c>
      <c r="C21536" t="s">
        <v>25943</v>
      </c>
      <c r="D21536" t="s">
        <v>13</v>
      </c>
      <c r="E21536" t="s">
        <v>14</v>
      </c>
      <c r="F21536" t="s">
        <v>26357</v>
      </c>
      <c r="G21536" t="s">
        <v>26358</v>
      </c>
      <c r="H21536" s="2">
        <v>1</v>
      </c>
      <c r="I21536" t="s">
        <v>17</v>
      </c>
      <c r="J21536" t="s">
        <v>25946</v>
      </c>
      <c r="K21536" t="s">
        <v>3737</v>
      </c>
    </row>
    <row r="21537" spans="1:11" x14ac:dyDescent="0.15">
      <c r="A21537" s="1">
        <v>43936</v>
      </c>
      <c r="B21537" t="s">
        <v>13350</v>
      </c>
      <c r="C21537" t="s">
        <v>25943</v>
      </c>
      <c r="D21537" t="s">
        <v>13</v>
      </c>
      <c r="E21537" t="s">
        <v>14</v>
      </c>
      <c r="F21537" t="s">
        <v>26320</v>
      </c>
      <c r="G21537" t="s">
        <v>26321</v>
      </c>
      <c r="H21537" s="2">
        <v>2</v>
      </c>
      <c r="I21537" t="s">
        <v>17</v>
      </c>
      <c r="J21537" t="s">
        <v>25946</v>
      </c>
      <c r="K21537" t="s">
        <v>3737</v>
      </c>
    </row>
    <row r="21538" spans="1:11" x14ac:dyDescent="0.15">
      <c r="A21538" s="1">
        <v>43943</v>
      </c>
      <c r="B21538" t="s">
        <v>666</v>
      </c>
      <c r="C21538" t="s">
        <v>25943</v>
      </c>
      <c r="D21538" t="s">
        <v>13</v>
      </c>
      <c r="E21538" t="s">
        <v>14</v>
      </c>
      <c r="F21538" t="s">
        <v>26259</v>
      </c>
      <c r="G21538" t="s">
        <v>26260</v>
      </c>
      <c r="H21538" s="2">
        <v>2</v>
      </c>
      <c r="I21538" t="s">
        <v>17</v>
      </c>
      <c r="J21538" t="s">
        <v>25946</v>
      </c>
      <c r="K21538" t="s">
        <v>3737</v>
      </c>
    </row>
    <row r="21539" spans="1:11" x14ac:dyDescent="0.15">
      <c r="A21539" s="1">
        <v>43945</v>
      </c>
      <c r="B21539" t="s">
        <v>1161</v>
      </c>
      <c r="C21539" t="s">
        <v>25943</v>
      </c>
      <c r="D21539" t="s">
        <v>13</v>
      </c>
      <c r="E21539" t="s">
        <v>14</v>
      </c>
      <c r="F21539" t="s">
        <v>26371</v>
      </c>
      <c r="G21539" t="s">
        <v>26372</v>
      </c>
      <c r="H21539" s="2">
        <v>2</v>
      </c>
      <c r="I21539" t="s">
        <v>17</v>
      </c>
      <c r="J21539" t="s">
        <v>25946</v>
      </c>
      <c r="K21539" t="s">
        <v>3737</v>
      </c>
    </row>
    <row r="21540" spans="1:11" x14ac:dyDescent="0.15">
      <c r="A21540" s="1">
        <v>43952</v>
      </c>
      <c r="B21540" t="s">
        <v>38</v>
      </c>
      <c r="C21540" t="s">
        <v>25943</v>
      </c>
      <c r="D21540" t="s">
        <v>13</v>
      </c>
      <c r="E21540" t="s">
        <v>14</v>
      </c>
      <c r="F21540" t="s">
        <v>26373</v>
      </c>
      <c r="G21540" t="s">
        <v>26374</v>
      </c>
      <c r="H21540" s="2">
        <v>2</v>
      </c>
      <c r="I21540" t="s">
        <v>17</v>
      </c>
      <c r="J21540" t="s">
        <v>25946</v>
      </c>
      <c r="K21540" t="s">
        <v>3737</v>
      </c>
    </row>
    <row r="21541" spans="1:11" x14ac:dyDescent="0.15">
      <c r="A21541" s="1">
        <v>43959</v>
      </c>
      <c r="B21541" t="s">
        <v>1069</v>
      </c>
      <c r="C21541" t="s">
        <v>25943</v>
      </c>
      <c r="D21541" t="s">
        <v>13</v>
      </c>
      <c r="E21541" t="s">
        <v>14</v>
      </c>
      <c r="F21541" t="s">
        <v>26375</v>
      </c>
      <c r="G21541" t="s">
        <v>26376</v>
      </c>
      <c r="H21541" s="2">
        <v>1</v>
      </c>
      <c r="I21541" t="s">
        <v>17</v>
      </c>
      <c r="J21541" t="s">
        <v>25946</v>
      </c>
      <c r="K21541" t="s">
        <v>3737</v>
      </c>
    </row>
    <row r="21542" spans="1:11" x14ac:dyDescent="0.15">
      <c r="A21542" s="1">
        <v>43964</v>
      </c>
      <c r="B21542" t="s">
        <v>218</v>
      </c>
      <c r="C21542" t="s">
        <v>25943</v>
      </c>
      <c r="D21542" t="s">
        <v>13</v>
      </c>
      <c r="E21542" t="s">
        <v>14</v>
      </c>
      <c r="F21542" t="s">
        <v>26310</v>
      </c>
      <c r="G21542" t="s">
        <v>26311</v>
      </c>
      <c r="H21542" s="2">
        <v>2</v>
      </c>
      <c r="I21542" t="s">
        <v>17</v>
      </c>
      <c r="J21542" t="s">
        <v>25946</v>
      </c>
      <c r="K21542" t="s">
        <v>3737</v>
      </c>
    </row>
    <row r="21543" spans="1:11" x14ac:dyDescent="0.15">
      <c r="A21543" s="1">
        <v>43970</v>
      </c>
      <c r="B21543" t="s">
        <v>1206</v>
      </c>
      <c r="C21543" t="s">
        <v>25943</v>
      </c>
      <c r="D21543" t="s">
        <v>13</v>
      </c>
      <c r="E21543" t="s">
        <v>14</v>
      </c>
      <c r="F21543" t="s">
        <v>26241</v>
      </c>
      <c r="G21543" t="s">
        <v>26242</v>
      </c>
      <c r="H21543" s="2">
        <v>2</v>
      </c>
      <c r="I21543" t="s">
        <v>17</v>
      </c>
      <c r="J21543" t="s">
        <v>25946</v>
      </c>
      <c r="K21543" t="s">
        <v>3737</v>
      </c>
    </row>
    <row r="21544" spans="1:11" x14ac:dyDescent="0.15">
      <c r="A21544" s="1">
        <v>43976</v>
      </c>
      <c r="B21544" t="s">
        <v>1045</v>
      </c>
      <c r="C21544" t="s">
        <v>25943</v>
      </c>
      <c r="D21544" t="s">
        <v>13</v>
      </c>
      <c r="E21544" t="s">
        <v>14</v>
      </c>
      <c r="F21544" t="s">
        <v>25975</v>
      </c>
      <c r="G21544" t="s">
        <v>26381</v>
      </c>
      <c r="H21544" s="2">
        <v>2</v>
      </c>
      <c r="I21544" t="s">
        <v>17</v>
      </c>
      <c r="J21544" t="s">
        <v>25946</v>
      </c>
      <c r="K21544" t="s">
        <v>3737</v>
      </c>
    </row>
    <row r="21545" spans="1:11" x14ac:dyDescent="0.15">
      <c r="A21545" s="1">
        <v>43980</v>
      </c>
      <c r="B21545" t="s">
        <v>600</v>
      </c>
      <c r="C21545" t="s">
        <v>25943</v>
      </c>
      <c r="D21545" t="s">
        <v>13</v>
      </c>
      <c r="E21545" t="s">
        <v>14</v>
      </c>
      <c r="F21545" t="s">
        <v>26382</v>
      </c>
      <c r="G21545" t="s">
        <v>26383</v>
      </c>
      <c r="H21545" s="2">
        <v>3</v>
      </c>
      <c r="I21545" t="s">
        <v>17</v>
      </c>
      <c r="J21545" t="s">
        <v>25946</v>
      </c>
      <c r="K21545" t="s">
        <v>3737</v>
      </c>
    </row>
    <row r="21546" spans="1:11" hidden="1" x14ac:dyDescent="0.15">
      <c r="A21546" s="1">
        <v>43515</v>
      </c>
      <c r="C21546" t="s">
        <v>32066</v>
      </c>
      <c r="D21546" t="s">
        <v>13</v>
      </c>
      <c r="E21546" t="s">
        <v>14</v>
      </c>
      <c r="F21546" t="s">
        <v>32138</v>
      </c>
      <c r="G21546" t="s">
        <v>32139</v>
      </c>
      <c r="H21546" s="2">
        <v>2</v>
      </c>
      <c r="I21546" t="s">
        <v>17</v>
      </c>
      <c r="J21546" t="s">
        <v>32069</v>
      </c>
      <c r="K21546" t="s">
        <v>1386</v>
      </c>
    </row>
    <row r="21547" spans="1:11" hidden="1" x14ac:dyDescent="0.15">
      <c r="A21547" s="1">
        <v>43526</v>
      </c>
      <c r="C21547" t="s">
        <v>32066</v>
      </c>
      <c r="D21547" t="s">
        <v>13</v>
      </c>
      <c r="E21547" t="s">
        <v>14</v>
      </c>
      <c r="F21547" t="s">
        <v>32097</v>
      </c>
      <c r="G21547" t="s">
        <v>32098</v>
      </c>
      <c r="H21547" s="2">
        <v>1</v>
      </c>
      <c r="I21547" t="s">
        <v>17</v>
      </c>
      <c r="J21547" t="s">
        <v>32069</v>
      </c>
      <c r="K21547" t="s">
        <v>1386</v>
      </c>
    </row>
    <row r="21548" spans="1:11" hidden="1" x14ac:dyDescent="0.15">
      <c r="A21548" s="1">
        <v>43533</v>
      </c>
      <c r="C21548" t="s">
        <v>32066</v>
      </c>
      <c r="D21548" t="s">
        <v>13</v>
      </c>
      <c r="E21548" t="s">
        <v>14</v>
      </c>
      <c r="F21548" t="s">
        <v>32140</v>
      </c>
      <c r="G21548" t="s">
        <v>32141</v>
      </c>
      <c r="H21548" s="2">
        <v>2</v>
      </c>
      <c r="I21548" t="s">
        <v>17</v>
      </c>
      <c r="J21548" t="s">
        <v>32069</v>
      </c>
      <c r="K21548" t="s">
        <v>1386</v>
      </c>
    </row>
    <row r="21549" spans="1:11" x14ac:dyDescent="0.15">
      <c r="A21549" s="1">
        <v>43986</v>
      </c>
      <c r="B21549" t="s">
        <v>735</v>
      </c>
      <c r="C21549" t="s">
        <v>25943</v>
      </c>
      <c r="D21549" t="s">
        <v>13</v>
      </c>
      <c r="E21549" t="s">
        <v>14</v>
      </c>
      <c r="F21549" t="s">
        <v>26245</v>
      </c>
      <c r="G21549" t="s">
        <v>26246</v>
      </c>
      <c r="H21549" s="2">
        <v>2</v>
      </c>
      <c r="I21549" t="s">
        <v>17</v>
      </c>
      <c r="J21549" t="s">
        <v>25946</v>
      </c>
      <c r="K21549" t="s">
        <v>3737</v>
      </c>
    </row>
    <row r="21550" spans="1:11" hidden="1" x14ac:dyDescent="0.15">
      <c r="A21550" s="1">
        <v>43540</v>
      </c>
      <c r="C21550" t="s">
        <v>32066</v>
      </c>
      <c r="D21550" t="s">
        <v>13</v>
      </c>
      <c r="E21550" t="s">
        <v>14</v>
      </c>
      <c r="F21550" t="s">
        <v>32144</v>
      </c>
      <c r="G21550" t="s">
        <v>32145</v>
      </c>
      <c r="H21550" s="2">
        <v>3</v>
      </c>
      <c r="I21550" t="s">
        <v>17</v>
      </c>
      <c r="J21550" t="s">
        <v>32069</v>
      </c>
      <c r="K21550" t="s">
        <v>1386</v>
      </c>
    </row>
    <row r="21551" spans="1:11" x14ac:dyDescent="0.15">
      <c r="A21551" s="1">
        <v>43991</v>
      </c>
      <c r="B21551" t="s">
        <v>999</v>
      </c>
      <c r="C21551" t="s">
        <v>25943</v>
      </c>
      <c r="D21551" t="s">
        <v>13</v>
      </c>
      <c r="E21551" t="s">
        <v>14</v>
      </c>
      <c r="F21551" t="s">
        <v>26298</v>
      </c>
      <c r="G21551" t="s">
        <v>26299</v>
      </c>
      <c r="H21551" s="2">
        <v>2</v>
      </c>
      <c r="I21551" t="s">
        <v>17</v>
      </c>
      <c r="J21551" t="s">
        <v>25946</v>
      </c>
      <c r="K21551" t="s">
        <v>3737</v>
      </c>
    </row>
    <row r="21552" spans="1:11" hidden="1" x14ac:dyDescent="0.15">
      <c r="A21552" s="1">
        <v>43540</v>
      </c>
      <c r="C21552" t="s">
        <v>32066</v>
      </c>
      <c r="D21552" t="s">
        <v>13</v>
      </c>
      <c r="E21552" t="s">
        <v>14</v>
      </c>
      <c r="F21552" t="s">
        <v>32148</v>
      </c>
      <c r="G21552" t="s">
        <v>32149</v>
      </c>
      <c r="H21552" s="2">
        <v>3</v>
      </c>
      <c r="I21552" t="s">
        <v>17</v>
      </c>
      <c r="J21552" t="s">
        <v>32069</v>
      </c>
      <c r="K21552" t="s">
        <v>1386</v>
      </c>
    </row>
    <row r="21553" spans="1:11" hidden="1" x14ac:dyDescent="0.15">
      <c r="A21553" s="1">
        <v>43542</v>
      </c>
      <c r="C21553" t="s">
        <v>32066</v>
      </c>
      <c r="D21553" t="s">
        <v>13</v>
      </c>
      <c r="E21553" t="s">
        <v>14</v>
      </c>
      <c r="F21553" t="s">
        <v>32150</v>
      </c>
      <c r="G21553" t="s">
        <v>32151</v>
      </c>
      <c r="H21553" s="2">
        <v>2</v>
      </c>
      <c r="I21553" t="s">
        <v>17</v>
      </c>
      <c r="J21553" t="s">
        <v>32069</v>
      </c>
      <c r="K21553" t="s">
        <v>1386</v>
      </c>
    </row>
    <row r="21554" spans="1:11" hidden="1" x14ac:dyDescent="0.15">
      <c r="A21554" s="1">
        <v>43553</v>
      </c>
      <c r="C21554" t="s">
        <v>32066</v>
      </c>
      <c r="D21554" t="s">
        <v>13</v>
      </c>
      <c r="E21554" t="s">
        <v>14</v>
      </c>
      <c r="F21554" t="s">
        <v>32118</v>
      </c>
      <c r="G21554" t="s">
        <v>32119</v>
      </c>
      <c r="H21554" s="2">
        <v>3</v>
      </c>
      <c r="I21554" t="s">
        <v>17</v>
      </c>
      <c r="J21554" t="s">
        <v>32069</v>
      </c>
      <c r="K21554" t="s">
        <v>1386</v>
      </c>
    </row>
    <row r="21555" spans="1:11" x14ac:dyDescent="0.15">
      <c r="A21555" s="1">
        <v>43994</v>
      </c>
      <c r="B21555" t="s">
        <v>206</v>
      </c>
      <c r="C21555" t="s">
        <v>25943</v>
      </c>
      <c r="D21555" t="s">
        <v>13</v>
      </c>
      <c r="E21555" t="s">
        <v>14</v>
      </c>
      <c r="F21555" t="s">
        <v>15570</v>
      </c>
      <c r="G21555" t="s">
        <v>15571</v>
      </c>
      <c r="H21555" s="2">
        <v>2</v>
      </c>
      <c r="I21555" t="s">
        <v>17</v>
      </c>
      <c r="J21555" t="s">
        <v>25946</v>
      </c>
      <c r="K21555" t="s">
        <v>3737</v>
      </c>
    </row>
    <row r="21556" spans="1:11" x14ac:dyDescent="0.15">
      <c r="A21556" s="1">
        <v>43994</v>
      </c>
      <c r="B21556" t="s">
        <v>218</v>
      </c>
      <c r="C21556" t="s">
        <v>25943</v>
      </c>
      <c r="D21556" t="s">
        <v>13</v>
      </c>
      <c r="E21556" t="s">
        <v>14</v>
      </c>
      <c r="F21556" t="s">
        <v>26243</v>
      </c>
      <c r="G21556" t="s">
        <v>26244</v>
      </c>
      <c r="H21556" s="2">
        <v>2</v>
      </c>
      <c r="I21556" t="s">
        <v>17</v>
      </c>
      <c r="J21556" t="s">
        <v>25946</v>
      </c>
      <c r="K21556" t="s">
        <v>3737</v>
      </c>
    </row>
    <row r="21557" spans="1:11" x14ac:dyDescent="0.15">
      <c r="A21557" s="1">
        <v>43994</v>
      </c>
      <c r="B21557" t="s">
        <v>206</v>
      </c>
      <c r="C21557" t="s">
        <v>25943</v>
      </c>
      <c r="D21557" t="s">
        <v>13</v>
      </c>
      <c r="E21557" t="s">
        <v>14</v>
      </c>
      <c r="F21557" t="s">
        <v>26264</v>
      </c>
      <c r="G21557" t="s">
        <v>26265</v>
      </c>
      <c r="H21557" s="2">
        <v>2</v>
      </c>
      <c r="I21557" t="s">
        <v>17</v>
      </c>
      <c r="J21557" t="s">
        <v>25946</v>
      </c>
      <c r="K21557" t="s">
        <v>3737</v>
      </c>
    </row>
    <row r="21558" spans="1:11" hidden="1" x14ac:dyDescent="0.15">
      <c r="A21558" s="1">
        <v>43564</v>
      </c>
      <c r="C21558" t="s">
        <v>32066</v>
      </c>
      <c r="D21558" t="s">
        <v>13</v>
      </c>
      <c r="E21558" t="s">
        <v>14</v>
      </c>
      <c r="F21558" t="s">
        <v>32154</v>
      </c>
      <c r="G21558" t="s">
        <v>32155</v>
      </c>
      <c r="H21558" s="2">
        <v>3</v>
      </c>
      <c r="I21558" t="s">
        <v>17</v>
      </c>
      <c r="J21558" t="s">
        <v>32069</v>
      </c>
      <c r="K21558" t="s">
        <v>1386</v>
      </c>
    </row>
    <row r="21559" spans="1:11" x14ac:dyDescent="0.15">
      <c r="A21559" s="1">
        <v>43997</v>
      </c>
      <c r="B21559" t="s">
        <v>1006</v>
      </c>
      <c r="C21559" t="s">
        <v>25943</v>
      </c>
      <c r="D21559" t="s">
        <v>13</v>
      </c>
      <c r="E21559" t="s">
        <v>14</v>
      </c>
      <c r="F21559" t="s">
        <v>26386</v>
      </c>
      <c r="G21559" t="s">
        <v>26387</v>
      </c>
      <c r="H21559" s="2">
        <v>2</v>
      </c>
      <c r="I21559" t="s">
        <v>17</v>
      </c>
      <c r="J21559" t="s">
        <v>25946</v>
      </c>
      <c r="K21559" t="s">
        <v>3737</v>
      </c>
    </row>
    <row r="21560" spans="1:11" x14ac:dyDescent="0.15">
      <c r="A21560" s="1">
        <v>43997</v>
      </c>
      <c r="B21560" t="s">
        <v>1206</v>
      </c>
      <c r="C21560" t="s">
        <v>25943</v>
      </c>
      <c r="D21560" t="s">
        <v>13</v>
      </c>
      <c r="E21560" t="s">
        <v>14</v>
      </c>
      <c r="F21560" t="s">
        <v>26241</v>
      </c>
      <c r="G21560" t="s">
        <v>26242</v>
      </c>
      <c r="H21560" s="2">
        <v>2</v>
      </c>
      <c r="I21560" t="s">
        <v>17</v>
      </c>
      <c r="J21560" t="s">
        <v>25946</v>
      </c>
      <c r="K21560" t="s">
        <v>3737</v>
      </c>
    </row>
    <row r="21561" spans="1:11" x14ac:dyDescent="0.15">
      <c r="A21561" s="1">
        <v>43998</v>
      </c>
      <c r="B21561" t="s">
        <v>1607</v>
      </c>
      <c r="C21561" t="s">
        <v>25943</v>
      </c>
      <c r="D21561" t="s">
        <v>13</v>
      </c>
      <c r="E21561" t="s">
        <v>14</v>
      </c>
      <c r="F21561" t="s">
        <v>26291</v>
      </c>
      <c r="G21561" t="s">
        <v>26292</v>
      </c>
      <c r="H21561" s="2">
        <v>2</v>
      </c>
      <c r="I21561" t="s">
        <v>17</v>
      </c>
      <c r="J21561" t="s">
        <v>25946</v>
      </c>
      <c r="K21561" t="s">
        <v>3737</v>
      </c>
    </row>
    <row r="21562" spans="1:11" hidden="1" x14ac:dyDescent="0.15">
      <c r="A21562" s="1">
        <v>43573</v>
      </c>
      <c r="C21562" t="s">
        <v>32066</v>
      </c>
      <c r="D21562" t="s">
        <v>13</v>
      </c>
      <c r="E21562" t="s">
        <v>14</v>
      </c>
      <c r="F21562" t="s">
        <v>32105</v>
      </c>
      <c r="G21562" t="s">
        <v>32158</v>
      </c>
      <c r="H21562" s="2">
        <v>2</v>
      </c>
      <c r="I21562" t="s">
        <v>17</v>
      </c>
      <c r="J21562" t="s">
        <v>32069</v>
      </c>
      <c r="K21562" t="s">
        <v>1386</v>
      </c>
    </row>
    <row r="21563" spans="1:11" hidden="1" x14ac:dyDescent="0.15">
      <c r="A21563" s="1">
        <v>43581</v>
      </c>
      <c r="C21563" t="s">
        <v>32066</v>
      </c>
      <c r="D21563" t="s">
        <v>13</v>
      </c>
      <c r="E21563" t="s">
        <v>14</v>
      </c>
      <c r="F21563" t="s">
        <v>32159</v>
      </c>
      <c r="G21563" t="s">
        <v>32160</v>
      </c>
      <c r="H21563" s="2">
        <v>2</v>
      </c>
      <c r="I21563" t="s">
        <v>17</v>
      </c>
      <c r="J21563" t="s">
        <v>32069</v>
      </c>
      <c r="K21563" t="s">
        <v>1386</v>
      </c>
    </row>
    <row r="21564" spans="1:11" x14ac:dyDescent="0.15">
      <c r="A21564" s="1">
        <v>44001</v>
      </c>
      <c r="B21564" t="s">
        <v>5329</v>
      </c>
      <c r="C21564" t="s">
        <v>25943</v>
      </c>
      <c r="D21564" t="s">
        <v>13</v>
      </c>
      <c r="E21564" t="s">
        <v>14</v>
      </c>
      <c r="F21564" t="s">
        <v>26388</v>
      </c>
      <c r="G21564" t="s">
        <v>26389</v>
      </c>
      <c r="H21564" s="2">
        <v>2</v>
      </c>
      <c r="I21564" t="s">
        <v>17</v>
      </c>
      <c r="J21564" t="s">
        <v>25946</v>
      </c>
      <c r="K21564" t="s">
        <v>3737</v>
      </c>
    </row>
    <row r="21565" spans="1:11" hidden="1" x14ac:dyDescent="0.15">
      <c r="A21565" s="1">
        <v>43586</v>
      </c>
      <c r="C21565" t="s">
        <v>32066</v>
      </c>
      <c r="D21565" t="s">
        <v>13</v>
      </c>
      <c r="E21565" t="s">
        <v>14</v>
      </c>
      <c r="F21565" t="s">
        <v>32161</v>
      </c>
      <c r="G21565" t="s">
        <v>32162</v>
      </c>
      <c r="H21565" s="2">
        <v>2</v>
      </c>
      <c r="I21565" t="s">
        <v>17</v>
      </c>
      <c r="J21565" t="s">
        <v>32069</v>
      </c>
      <c r="K21565" t="s">
        <v>1386</v>
      </c>
    </row>
    <row r="21566" spans="1:11" x14ac:dyDescent="0.15">
      <c r="A21566" s="1">
        <v>44004</v>
      </c>
      <c r="B21566" t="s">
        <v>185</v>
      </c>
      <c r="C21566" t="s">
        <v>25943</v>
      </c>
      <c r="D21566" t="s">
        <v>13</v>
      </c>
      <c r="E21566" t="s">
        <v>14</v>
      </c>
      <c r="F21566" t="s">
        <v>26316</v>
      </c>
      <c r="G21566" t="s">
        <v>26317</v>
      </c>
      <c r="H21566" s="2">
        <v>2</v>
      </c>
      <c r="I21566" t="s">
        <v>17</v>
      </c>
      <c r="J21566" t="s">
        <v>25946</v>
      </c>
      <c r="K21566" t="s">
        <v>3737</v>
      </c>
    </row>
    <row r="21567" spans="1:11" x14ac:dyDescent="0.15">
      <c r="A21567" s="1">
        <v>44005</v>
      </c>
      <c r="B21567" t="s">
        <v>110</v>
      </c>
      <c r="C21567" t="s">
        <v>25943</v>
      </c>
      <c r="D21567" t="s">
        <v>13</v>
      </c>
      <c r="E21567" t="s">
        <v>14</v>
      </c>
      <c r="F21567" t="s">
        <v>26394</v>
      </c>
      <c r="G21567" t="s">
        <v>26395</v>
      </c>
      <c r="H21567" s="2">
        <v>2</v>
      </c>
      <c r="I21567" t="s">
        <v>17</v>
      </c>
      <c r="J21567" t="s">
        <v>25946</v>
      </c>
      <c r="K21567" t="s">
        <v>3737</v>
      </c>
    </row>
    <row r="21568" spans="1:11" x14ac:dyDescent="0.15">
      <c r="A21568" s="1">
        <v>44005</v>
      </c>
      <c r="B21568" t="s">
        <v>685</v>
      </c>
      <c r="C21568" t="s">
        <v>25943</v>
      </c>
      <c r="D21568" t="s">
        <v>13</v>
      </c>
      <c r="E21568" t="s">
        <v>14</v>
      </c>
      <c r="F21568" t="s">
        <v>26347</v>
      </c>
      <c r="G21568" t="s">
        <v>26348</v>
      </c>
      <c r="H21568" s="2">
        <v>2</v>
      </c>
      <c r="I21568" t="s">
        <v>17</v>
      </c>
      <c r="J21568" t="s">
        <v>25946</v>
      </c>
      <c r="K21568" t="s">
        <v>3737</v>
      </c>
    </row>
    <row r="21569" spans="1:11" hidden="1" x14ac:dyDescent="0.15">
      <c r="A21569" s="1">
        <v>43596</v>
      </c>
      <c r="C21569" t="s">
        <v>32066</v>
      </c>
      <c r="D21569" t="s">
        <v>13</v>
      </c>
      <c r="E21569" t="s">
        <v>14</v>
      </c>
      <c r="F21569" t="s">
        <v>32163</v>
      </c>
      <c r="G21569" t="s">
        <v>32164</v>
      </c>
      <c r="H21569" s="2">
        <v>2</v>
      </c>
      <c r="I21569" t="s">
        <v>17</v>
      </c>
      <c r="J21569" t="s">
        <v>32069</v>
      </c>
      <c r="K21569" t="s">
        <v>1386</v>
      </c>
    </row>
    <row r="21570" spans="1:11" hidden="1" x14ac:dyDescent="0.15">
      <c r="A21570" s="1">
        <v>43598</v>
      </c>
      <c r="C21570" t="s">
        <v>32066</v>
      </c>
      <c r="D21570" t="s">
        <v>13</v>
      </c>
      <c r="E21570" t="s">
        <v>14</v>
      </c>
      <c r="F21570" t="s">
        <v>32165</v>
      </c>
      <c r="G21570" t="s">
        <v>32166</v>
      </c>
      <c r="H21570" s="2">
        <v>1</v>
      </c>
      <c r="I21570" t="s">
        <v>17</v>
      </c>
      <c r="J21570" t="s">
        <v>32069</v>
      </c>
      <c r="K21570" t="s">
        <v>1386</v>
      </c>
    </row>
    <row r="21571" spans="1:11" x14ac:dyDescent="0.15">
      <c r="A21571" s="1">
        <v>44006</v>
      </c>
      <c r="B21571" t="s">
        <v>2142</v>
      </c>
      <c r="C21571" t="s">
        <v>25943</v>
      </c>
      <c r="D21571" t="s">
        <v>13</v>
      </c>
      <c r="E21571" t="s">
        <v>14</v>
      </c>
      <c r="F21571" t="s">
        <v>26239</v>
      </c>
      <c r="G21571" t="s">
        <v>26240</v>
      </c>
      <c r="H21571" s="2">
        <v>2</v>
      </c>
      <c r="I21571" t="s">
        <v>17</v>
      </c>
      <c r="J21571" t="s">
        <v>25946</v>
      </c>
      <c r="K21571" t="s">
        <v>3737</v>
      </c>
    </row>
    <row r="21572" spans="1:11" x14ac:dyDescent="0.15">
      <c r="A21572" s="1">
        <v>44013</v>
      </c>
      <c r="B21572" t="s">
        <v>554</v>
      </c>
      <c r="C21572" t="s">
        <v>25943</v>
      </c>
      <c r="D21572" t="s">
        <v>13</v>
      </c>
      <c r="E21572" t="s">
        <v>14</v>
      </c>
      <c r="F21572" t="s">
        <v>15604</v>
      </c>
      <c r="G21572" t="s">
        <v>15605</v>
      </c>
      <c r="H21572" s="2">
        <v>2</v>
      </c>
      <c r="I21572" t="s">
        <v>17</v>
      </c>
      <c r="J21572" t="s">
        <v>25946</v>
      </c>
      <c r="K21572" t="s">
        <v>3737</v>
      </c>
    </row>
    <row r="21573" spans="1:11" x14ac:dyDescent="0.15">
      <c r="A21573" s="1">
        <v>44015</v>
      </c>
      <c r="B21573" t="s">
        <v>924</v>
      </c>
      <c r="C21573" t="s">
        <v>25943</v>
      </c>
      <c r="D21573" t="s">
        <v>13</v>
      </c>
      <c r="E21573" t="s">
        <v>14</v>
      </c>
      <c r="F21573" t="s">
        <v>15604</v>
      </c>
      <c r="G21573" t="s">
        <v>15605</v>
      </c>
      <c r="H21573" s="2">
        <v>1</v>
      </c>
      <c r="I21573" t="s">
        <v>17</v>
      </c>
      <c r="J21573" t="s">
        <v>25946</v>
      </c>
      <c r="K21573" t="s">
        <v>3737</v>
      </c>
    </row>
    <row r="21574" spans="1:11" x14ac:dyDescent="0.15">
      <c r="A21574" s="1">
        <v>44015</v>
      </c>
      <c r="B21574" t="s">
        <v>160</v>
      </c>
      <c r="C21574" t="s">
        <v>25943</v>
      </c>
      <c r="D21574" t="s">
        <v>13</v>
      </c>
      <c r="E21574" t="s">
        <v>14</v>
      </c>
      <c r="F21574" t="s">
        <v>26266</v>
      </c>
      <c r="G21574" t="s">
        <v>26267</v>
      </c>
      <c r="H21574" s="2">
        <v>1</v>
      </c>
      <c r="I21574" t="s">
        <v>17</v>
      </c>
      <c r="J21574" t="s">
        <v>25946</v>
      </c>
      <c r="K21574" t="s">
        <v>3737</v>
      </c>
    </row>
    <row r="21575" spans="1:11" hidden="1" x14ac:dyDescent="0.15">
      <c r="A21575" s="1">
        <v>43634</v>
      </c>
      <c r="C21575" t="s">
        <v>32066</v>
      </c>
      <c r="D21575" t="s">
        <v>13</v>
      </c>
      <c r="E21575" t="s">
        <v>14</v>
      </c>
      <c r="F21575" t="s">
        <v>32172</v>
      </c>
      <c r="G21575" t="s">
        <v>2838</v>
      </c>
      <c r="H21575" s="2">
        <v>1</v>
      </c>
      <c r="I21575" t="s">
        <v>17</v>
      </c>
      <c r="J21575" t="s">
        <v>32069</v>
      </c>
      <c r="K21575" t="s">
        <v>1386</v>
      </c>
    </row>
    <row r="21576" spans="1:11" x14ac:dyDescent="0.15">
      <c r="A21576" s="1">
        <v>44016</v>
      </c>
      <c r="B21576" t="s">
        <v>9446</v>
      </c>
      <c r="C21576" t="s">
        <v>25943</v>
      </c>
      <c r="D21576" t="s">
        <v>13</v>
      </c>
      <c r="E21576" t="s">
        <v>14</v>
      </c>
      <c r="F21576" t="s">
        <v>15620</v>
      </c>
      <c r="G21576" t="s">
        <v>15621</v>
      </c>
      <c r="H21576" s="2">
        <v>1</v>
      </c>
      <c r="I21576" t="s">
        <v>17</v>
      </c>
      <c r="J21576" t="s">
        <v>25946</v>
      </c>
      <c r="K21576" t="s">
        <v>3737</v>
      </c>
    </row>
    <row r="21577" spans="1:11" x14ac:dyDescent="0.15">
      <c r="A21577" s="1">
        <v>44019</v>
      </c>
      <c r="B21577" t="s">
        <v>646</v>
      </c>
      <c r="C21577" t="s">
        <v>25943</v>
      </c>
      <c r="D21577" t="s">
        <v>13</v>
      </c>
      <c r="E21577" t="s">
        <v>14</v>
      </c>
      <c r="F21577" t="s">
        <v>26347</v>
      </c>
      <c r="G21577" t="s">
        <v>26348</v>
      </c>
      <c r="H21577" s="2">
        <v>2</v>
      </c>
      <c r="I21577" t="s">
        <v>17</v>
      </c>
      <c r="J21577" t="s">
        <v>25946</v>
      </c>
      <c r="K21577" t="s">
        <v>3737</v>
      </c>
    </row>
    <row r="21578" spans="1:11" x14ac:dyDescent="0.15">
      <c r="A21578" s="1">
        <v>44025</v>
      </c>
      <c r="B21578" t="s">
        <v>517</v>
      </c>
      <c r="C21578" t="s">
        <v>25943</v>
      </c>
      <c r="D21578" t="s">
        <v>13</v>
      </c>
      <c r="E21578" t="s">
        <v>14</v>
      </c>
      <c r="F21578" t="s">
        <v>26255</v>
      </c>
      <c r="G21578" t="s">
        <v>26256</v>
      </c>
      <c r="H21578" s="2">
        <v>2</v>
      </c>
      <c r="I21578" t="s">
        <v>17</v>
      </c>
      <c r="J21578" t="s">
        <v>25946</v>
      </c>
      <c r="K21578" t="s">
        <v>3737</v>
      </c>
    </row>
    <row r="21579" spans="1:11" hidden="1" x14ac:dyDescent="0.15">
      <c r="A21579" s="1">
        <v>43661</v>
      </c>
      <c r="C21579" t="s">
        <v>32066</v>
      </c>
      <c r="D21579" t="s">
        <v>13</v>
      </c>
      <c r="E21579" t="s">
        <v>14</v>
      </c>
      <c r="F21579" t="s">
        <v>32180</v>
      </c>
      <c r="G21579" t="s">
        <v>32181</v>
      </c>
      <c r="H21579" s="2">
        <v>2</v>
      </c>
      <c r="I21579" t="s">
        <v>17</v>
      </c>
      <c r="J21579" t="s">
        <v>32069</v>
      </c>
      <c r="K21579" t="s">
        <v>1386</v>
      </c>
    </row>
    <row r="21580" spans="1:11" x14ac:dyDescent="0.15">
      <c r="A21580" s="1">
        <v>43427</v>
      </c>
      <c r="B21580" t="s">
        <v>712</v>
      </c>
      <c r="C21580" t="s">
        <v>26404</v>
      </c>
      <c r="D21580" t="s">
        <v>13</v>
      </c>
      <c r="E21580" t="s">
        <v>14</v>
      </c>
      <c r="F21580" t="s">
        <v>26405</v>
      </c>
      <c r="G21580" t="s">
        <v>26406</v>
      </c>
      <c r="H21580" s="2">
        <v>2</v>
      </c>
      <c r="I21580" t="s">
        <v>17</v>
      </c>
      <c r="J21580" t="s">
        <v>26407</v>
      </c>
      <c r="K21580" t="s">
        <v>3182</v>
      </c>
    </row>
    <row r="21581" spans="1:11" x14ac:dyDescent="0.15">
      <c r="A21581" s="1">
        <v>43434</v>
      </c>
      <c r="B21581" t="s">
        <v>538</v>
      </c>
      <c r="C21581" t="s">
        <v>26404</v>
      </c>
      <c r="D21581" t="s">
        <v>13</v>
      </c>
      <c r="E21581" t="s">
        <v>14</v>
      </c>
      <c r="F21581" t="s">
        <v>26410</v>
      </c>
      <c r="G21581" t="s">
        <v>26411</v>
      </c>
      <c r="H21581" s="2">
        <v>2</v>
      </c>
      <c r="I21581" t="s">
        <v>17</v>
      </c>
      <c r="J21581" t="s">
        <v>26407</v>
      </c>
      <c r="K21581" t="s">
        <v>3182</v>
      </c>
    </row>
    <row r="21582" spans="1:11" hidden="1" x14ac:dyDescent="0.15">
      <c r="A21582" s="1">
        <v>43673</v>
      </c>
      <c r="C21582" t="s">
        <v>32066</v>
      </c>
      <c r="D21582" t="s">
        <v>13</v>
      </c>
      <c r="E21582" t="s">
        <v>14</v>
      </c>
      <c r="F21582" t="s">
        <v>32142</v>
      </c>
      <c r="G21582" t="s">
        <v>32143</v>
      </c>
      <c r="H21582" s="2">
        <v>2</v>
      </c>
      <c r="I21582" t="s">
        <v>17</v>
      </c>
      <c r="J21582" t="s">
        <v>32069</v>
      </c>
      <c r="K21582" t="s">
        <v>1386</v>
      </c>
    </row>
    <row r="21583" spans="1:11" x14ac:dyDescent="0.15">
      <c r="A21583" s="1">
        <v>43425</v>
      </c>
      <c r="B21583" t="s">
        <v>1006</v>
      </c>
      <c r="C21583" t="s">
        <v>26404</v>
      </c>
      <c r="D21583" t="s">
        <v>13</v>
      </c>
      <c r="E21583" t="s">
        <v>14</v>
      </c>
      <c r="F21583" t="s">
        <v>26412</v>
      </c>
      <c r="G21583" t="s">
        <v>26413</v>
      </c>
      <c r="H21583" s="2">
        <v>2</v>
      </c>
      <c r="I21583" t="s">
        <v>17</v>
      </c>
      <c r="J21583" t="s">
        <v>26407</v>
      </c>
      <c r="K21583" t="s">
        <v>3182</v>
      </c>
    </row>
    <row r="21584" spans="1:11" hidden="1" x14ac:dyDescent="0.15">
      <c r="A21584" s="1">
        <v>43691</v>
      </c>
      <c r="C21584" t="s">
        <v>32066</v>
      </c>
      <c r="D21584" t="s">
        <v>13</v>
      </c>
      <c r="E21584" t="s">
        <v>14</v>
      </c>
      <c r="F21584" t="s">
        <v>32188</v>
      </c>
      <c r="G21584" t="s">
        <v>32189</v>
      </c>
      <c r="H21584" s="2">
        <v>2</v>
      </c>
      <c r="I21584" t="s">
        <v>17</v>
      </c>
      <c r="J21584" t="s">
        <v>32069</v>
      </c>
      <c r="K21584" t="s">
        <v>1386</v>
      </c>
    </row>
    <row r="21585" spans="1:11" x14ac:dyDescent="0.15">
      <c r="A21585" s="1">
        <v>43407</v>
      </c>
      <c r="B21585" t="s">
        <v>1842</v>
      </c>
      <c r="C21585" t="s">
        <v>26404</v>
      </c>
      <c r="D21585" t="s">
        <v>13</v>
      </c>
      <c r="E21585" t="s">
        <v>14</v>
      </c>
      <c r="F21585" t="s">
        <v>26414</v>
      </c>
      <c r="G21585" t="s">
        <v>26415</v>
      </c>
      <c r="H21585" s="2">
        <v>2</v>
      </c>
      <c r="I21585" t="s">
        <v>17</v>
      </c>
      <c r="J21585" t="s">
        <v>26407</v>
      </c>
      <c r="K21585" t="s">
        <v>3182</v>
      </c>
    </row>
    <row r="21586" spans="1:11" hidden="1" x14ac:dyDescent="0.15">
      <c r="A21586" s="1">
        <v>43701</v>
      </c>
      <c r="C21586" t="s">
        <v>32066</v>
      </c>
      <c r="D21586" t="s">
        <v>13</v>
      </c>
      <c r="E21586" t="s">
        <v>14</v>
      </c>
      <c r="F21586" t="s">
        <v>32192</v>
      </c>
      <c r="G21586" t="s">
        <v>32193</v>
      </c>
      <c r="H21586" s="2">
        <v>1</v>
      </c>
      <c r="I21586" t="s">
        <v>17</v>
      </c>
      <c r="J21586" t="s">
        <v>32069</v>
      </c>
      <c r="K21586" t="s">
        <v>1386</v>
      </c>
    </row>
    <row r="21587" spans="1:11" hidden="1" x14ac:dyDescent="0.15">
      <c r="A21587" s="1">
        <v>43706</v>
      </c>
      <c r="C21587" t="s">
        <v>32066</v>
      </c>
      <c r="D21587" t="s">
        <v>13</v>
      </c>
      <c r="E21587" t="s">
        <v>14</v>
      </c>
      <c r="F21587" t="s">
        <v>32194</v>
      </c>
      <c r="G21587" t="s">
        <v>32195</v>
      </c>
      <c r="H21587" s="2">
        <v>3</v>
      </c>
      <c r="I21587" t="s">
        <v>17</v>
      </c>
      <c r="J21587" t="s">
        <v>32069</v>
      </c>
      <c r="K21587" t="s">
        <v>1386</v>
      </c>
    </row>
    <row r="21588" spans="1:11" x14ac:dyDescent="0.15">
      <c r="A21588" s="1">
        <v>43377</v>
      </c>
      <c r="B21588" t="s">
        <v>47</v>
      </c>
      <c r="C21588" t="s">
        <v>26404</v>
      </c>
      <c r="D21588" t="s">
        <v>13</v>
      </c>
      <c r="E21588" t="s">
        <v>14</v>
      </c>
      <c r="F21588" t="s">
        <v>26416</v>
      </c>
      <c r="G21588" t="s">
        <v>26417</v>
      </c>
      <c r="H21588" s="2">
        <v>2</v>
      </c>
      <c r="I21588" t="s">
        <v>17</v>
      </c>
      <c r="J21588" t="s">
        <v>26407</v>
      </c>
      <c r="K21588" t="s">
        <v>3182</v>
      </c>
    </row>
    <row r="21589" spans="1:11" hidden="1" x14ac:dyDescent="0.15">
      <c r="A21589" s="1">
        <v>43718</v>
      </c>
      <c r="C21589" t="s">
        <v>32066</v>
      </c>
      <c r="D21589" t="s">
        <v>13</v>
      </c>
      <c r="E21589" t="s">
        <v>14</v>
      </c>
      <c r="F21589" t="s">
        <v>32198</v>
      </c>
      <c r="G21589" t="s">
        <v>32199</v>
      </c>
      <c r="H21589" s="2">
        <v>2</v>
      </c>
      <c r="I21589" t="s">
        <v>17</v>
      </c>
      <c r="J21589" t="s">
        <v>32069</v>
      </c>
      <c r="K21589" t="s">
        <v>1386</v>
      </c>
    </row>
    <row r="21590" spans="1:11" x14ac:dyDescent="0.15">
      <c r="A21590" s="1">
        <v>43364</v>
      </c>
      <c r="B21590" t="s">
        <v>784</v>
      </c>
      <c r="C21590" t="s">
        <v>26404</v>
      </c>
      <c r="D21590" t="s">
        <v>13</v>
      </c>
      <c r="E21590" t="s">
        <v>14</v>
      </c>
      <c r="F21590" t="s">
        <v>26414</v>
      </c>
      <c r="G21590" t="s">
        <v>26415</v>
      </c>
      <c r="H21590" s="2">
        <v>2</v>
      </c>
      <c r="I21590" t="s">
        <v>17</v>
      </c>
      <c r="J21590" t="s">
        <v>26407</v>
      </c>
      <c r="K21590" t="s">
        <v>3182</v>
      </c>
    </row>
    <row r="21591" spans="1:11" hidden="1" x14ac:dyDescent="0.15">
      <c r="A21591" s="1">
        <v>43728</v>
      </c>
      <c r="C21591" t="s">
        <v>32066</v>
      </c>
      <c r="D21591" t="s">
        <v>13</v>
      </c>
      <c r="E21591" t="s">
        <v>14</v>
      </c>
      <c r="F21591" t="s">
        <v>32073</v>
      </c>
      <c r="G21591" t="s">
        <v>32074</v>
      </c>
      <c r="H21591" s="2">
        <v>2</v>
      </c>
      <c r="I21591" t="s">
        <v>17</v>
      </c>
      <c r="J21591" t="s">
        <v>32069</v>
      </c>
      <c r="K21591" t="s">
        <v>1386</v>
      </c>
    </row>
    <row r="21592" spans="1:11" x14ac:dyDescent="0.15">
      <c r="A21592" s="1">
        <v>43860</v>
      </c>
      <c r="B21592" t="s">
        <v>24655</v>
      </c>
      <c r="C21592" t="s">
        <v>26418</v>
      </c>
      <c r="D21592" t="s">
        <v>13</v>
      </c>
      <c r="E21592" t="s">
        <v>14</v>
      </c>
      <c r="F21592" t="s">
        <v>26419</v>
      </c>
      <c r="G21592" t="s">
        <v>26420</v>
      </c>
      <c r="H21592" s="2">
        <v>2</v>
      </c>
      <c r="I21592" t="s">
        <v>17</v>
      </c>
      <c r="J21592" t="s">
        <v>26421</v>
      </c>
      <c r="K21592" t="s">
        <v>10238</v>
      </c>
    </row>
    <row r="21593" spans="1:11" x14ac:dyDescent="0.15">
      <c r="A21593" s="1">
        <v>43536</v>
      </c>
      <c r="B21593" t="s">
        <v>92</v>
      </c>
      <c r="C21593" t="s">
        <v>26418</v>
      </c>
      <c r="D21593" t="s">
        <v>13</v>
      </c>
      <c r="E21593" t="s">
        <v>14</v>
      </c>
      <c r="F21593" t="s">
        <v>26422</v>
      </c>
      <c r="G21593" t="s">
        <v>26423</v>
      </c>
      <c r="H21593" s="2">
        <v>2</v>
      </c>
      <c r="I21593" t="s">
        <v>17</v>
      </c>
      <c r="J21593" t="s">
        <v>26421</v>
      </c>
      <c r="K21593" t="s">
        <v>10238</v>
      </c>
    </row>
    <row r="21594" spans="1:11" hidden="1" x14ac:dyDescent="0.15">
      <c r="A21594" s="1">
        <v>43736</v>
      </c>
      <c r="C21594" t="s">
        <v>32066</v>
      </c>
      <c r="D21594" t="s">
        <v>13</v>
      </c>
      <c r="E21594" t="s">
        <v>14</v>
      </c>
      <c r="F21594" t="s">
        <v>32204</v>
      </c>
      <c r="G21594" t="s">
        <v>32205</v>
      </c>
      <c r="H21594" s="2">
        <v>3</v>
      </c>
      <c r="I21594" t="s">
        <v>17</v>
      </c>
      <c r="J21594" t="s">
        <v>32069</v>
      </c>
      <c r="K21594" t="s">
        <v>1386</v>
      </c>
    </row>
    <row r="21595" spans="1:11" hidden="1" x14ac:dyDescent="0.15">
      <c r="A21595" s="1">
        <v>43741</v>
      </c>
      <c r="C21595" t="s">
        <v>32066</v>
      </c>
      <c r="D21595" t="s">
        <v>13</v>
      </c>
      <c r="E21595" t="s">
        <v>14</v>
      </c>
      <c r="F21595" t="s">
        <v>32188</v>
      </c>
      <c r="G21595" t="s">
        <v>32189</v>
      </c>
      <c r="H21595" s="2">
        <v>2</v>
      </c>
      <c r="I21595" t="s">
        <v>17</v>
      </c>
      <c r="J21595" t="s">
        <v>32069</v>
      </c>
      <c r="K21595" t="s">
        <v>1386</v>
      </c>
    </row>
    <row r="21596" spans="1:11" x14ac:dyDescent="0.15">
      <c r="A21596" s="1">
        <v>43543</v>
      </c>
      <c r="B21596" t="s">
        <v>940</v>
      </c>
      <c r="C21596" t="s">
        <v>26418</v>
      </c>
      <c r="D21596" t="s">
        <v>13</v>
      </c>
      <c r="E21596" t="s">
        <v>14</v>
      </c>
      <c r="F21596" t="s">
        <v>26424</v>
      </c>
      <c r="G21596" t="s">
        <v>26425</v>
      </c>
      <c r="H21596" s="2">
        <v>2</v>
      </c>
      <c r="I21596" t="s">
        <v>17</v>
      </c>
      <c r="J21596" t="s">
        <v>26421</v>
      </c>
      <c r="K21596" t="s">
        <v>10238</v>
      </c>
    </row>
    <row r="21597" spans="1:11" x14ac:dyDescent="0.15">
      <c r="A21597" s="1">
        <v>43547</v>
      </c>
      <c r="B21597" t="s">
        <v>110</v>
      </c>
      <c r="C21597" t="s">
        <v>26418</v>
      </c>
      <c r="D21597" t="s">
        <v>13</v>
      </c>
      <c r="E21597" t="s">
        <v>14</v>
      </c>
      <c r="F21597" t="s">
        <v>26426</v>
      </c>
      <c r="G21597" t="s">
        <v>26427</v>
      </c>
      <c r="H21597" s="2">
        <v>2</v>
      </c>
      <c r="I21597" t="s">
        <v>17</v>
      </c>
      <c r="J21597" t="s">
        <v>26421</v>
      </c>
      <c r="K21597" t="s">
        <v>10238</v>
      </c>
    </row>
    <row r="21598" spans="1:11" x14ac:dyDescent="0.15">
      <c r="A21598" s="1">
        <v>43553</v>
      </c>
      <c r="B21598" t="s">
        <v>1006</v>
      </c>
      <c r="C21598" t="s">
        <v>26418</v>
      </c>
      <c r="D21598" t="s">
        <v>13</v>
      </c>
      <c r="E21598" t="s">
        <v>14</v>
      </c>
      <c r="F21598" t="s">
        <v>26430</v>
      </c>
      <c r="G21598" t="s">
        <v>26431</v>
      </c>
      <c r="H21598" s="2">
        <v>2</v>
      </c>
      <c r="I21598" t="s">
        <v>17</v>
      </c>
      <c r="J21598" t="s">
        <v>26421</v>
      </c>
      <c r="K21598" t="s">
        <v>10238</v>
      </c>
    </row>
    <row r="21599" spans="1:11" hidden="1" x14ac:dyDescent="0.15">
      <c r="A21599" s="1">
        <v>43761</v>
      </c>
      <c r="C21599" t="s">
        <v>32066</v>
      </c>
      <c r="D21599" t="s">
        <v>13</v>
      </c>
      <c r="E21599" t="s">
        <v>14</v>
      </c>
      <c r="F21599" t="s">
        <v>32212</v>
      </c>
      <c r="G21599" t="s">
        <v>32213</v>
      </c>
      <c r="H21599" s="2">
        <v>2</v>
      </c>
      <c r="I21599" t="s">
        <v>17</v>
      </c>
      <c r="J21599" t="s">
        <v>32069</v>
      </c>
      <c r="K21599" t="s">
        <v>1386</v>
      </c>
    </row>
    <row r="21600" spans="1:11" x14ac:dyDescent="0.15">
      <c r="A21600" s="1">
        <v>43559</v>
      </c>
      <c r="B21600" t="s">
        <v>2142</v>
      </c>
      <c r="C21600" t="s">
        <v>26418</v>
      </c>
      <c r="D21600" t="s">
        <v>13</v>
      </c>
      <c r="E21600" t="s">
        <v>14</v>
      </c>
      <c r="F21600" t="s">
        <v>26432</v>
      </c>
      <c r="G21600" t="s">
        <v>4625</v>
      </c>
      <c r="H21600" s="2">
        <v>2</v>
      </c>
      <c r="I21600" t="s">
        <v>17</v>
      </c>
      <c r="J21600" t="s">
        <v>26421</v>
      </c>
      <c r="K21600" t="s">
        <v>10238</v>
      </c>
    </row>
    <row r="21601" spans="1:11" x14ac:dyDescent="0.15">
      <c r="A21601" s="1">
        <v>43572</v>
      </c>
      <c r="B21601" t="s">
        <v>269</v>
      </c>
      <c r="C21601" t="s">
        <v>26418</v>
      </c>
      <c r="D21601" t="s">
        <v>13</v>
      </c>
      <c r="E21601" t="s">
        <v>14</v>
      </c>
      <c r="F21601" t="s">
        <v>26433</v>
      </c>
      <c r="G21601" t="s">
        <v>26434</v>
      </c>
      <c r="H21601" s="2">
        <v>2</v>
      </c>
      <c r="I21601" t="s">
        <v>17</v>
      </c>
      <c r="J21601" t="s">
        <v>26421</v>
      </c>
      <c r="K21601" t="s">
        <v>10238</v>
      </c>
    </row>
    <row r="21602" spans="1:11" hidden="1" x14ac:dyDescent="0.15">
      <c r="A21602" s="1">
        <v>43767</v>
      </c>
      <c r="C21602" t="s">
        <v>32066</v>
      </c>
      <c r="D21602" t="s">
        <v>13</v>
      </c>
      <c r="E21602" t="s">
        <v>14</v>
      </c>
      <c r="F21602" t="s">
        <v>32212</v>
      </c>
      <c r="G21602" t="s">
        <v>32213</v>
      </c>
      <c r="H21602" s="2">
        <v>2</v>
      </c>
      <c r="I21602" t="s">
        <v>17</v>
      </c>
      <c r="J21602" t="s">
        <v>32069</v>
      </c>
      <c r="K21602" t="s">
        <v>1386</v>
      </c>
    </row>
    <row r="21603" spans="1:11" x14ac:dyDescent="0.15">
      <c r="A21603" s="1">
        <v>43579</v>
      </c>
      <c r="B21603" t="s">
        <v>1206</v>
      </c>
      <c r="C21603" t="s">
        <v>26418</v>
      </c>
      <c r="D21603" t="s">
        <v>13</v>
      </c>
      <c r="E21603" t="s">
        <v>14</v>
      </c>
      <c r="F21603" t="s">
        <v>26435</v>
      </c>
      <c r="G21603" t="s">
        <v>26436</v>
      </c>
      <c r="H21603" s="2">
        <v>2</v>
      </c>
      <c r="I21603" t="s">
        <v>17</v>
      </c>
      <c r="J21603" t="s">
        <v>26421</v>
      </c>
      <c r="K21603" t="s">
        <v>10238</v>
      </c>
    </row>
    <row r="21604" spans="1:11" x14ac:dyDescent="0.15">
      <c r="A21604" s="1">
        <v>43587</v>
      </c>
      <c r="B21604" t="s">
        <v>885</v>
      </c>
      <c r="C21604" t="s">
        <v>26418</v>
      </c>
      <c r="D21604" t="s">
        <v>13</v>
      </c>
      <c r="E21604" t="s">
        <v>14</v>
      </c>
      <c r="F21604" t="s">
        <v>26439</v>
      </c>
      <c r="G21604" t="s">
        <v>26440</v>
      </c>
      <c r="H21604" s="2">
        <v>2</v>
      </c>
      <c r="I21604" t="s">
        <v>17</v>
      </c>
      <c r="J21604" t="s">
        <v>26421</v>
      </c>
      <c r="K21604" t="s">
        <v>10238</v>
      </c>
    </row>
    <row r="21605" spans="1:11" x14ac:dyDescent="0.15">
      <c r="A21605" s="1">
        <v>43616</v>
      </c>
      <c r="B21605" t="s">
        <v>919</v>
      </c>
      <c r="C21605" t="s">
        <v>26418</v>
      </c>
      <c r="D21605" t="s">
        <v>13</v>
      </c>
      <c r="E21605" t="s">
        <v>14</v>
      </c>
      <c r="F21605" t="s">
        <v>26441</v>
      </c>
      <c r="G21605" t="s">
        <v>26442</v>
      </c>
      <c r="H21605" s="2">
        <v>2</v>
      </c>
      <c r="I21605" t="s">
        <v>17</v>
      </c>
      <c r="J21605" t="s">
        <v>26421</v>
      </c>
      <c r="K21605" t="s">
        <v>10238</v>
      </c>
    </row>
    <row r="21606" spans="1:11" x14ac:dyDescent="0.15">
      <c r="A21606" s="1">
        <v>43631</v>
      </c>
      <c r="B21606" t="s">
        <v>2092</v>
      </c>
      <c r="C21606" t="s">
        <v>26418</v>
      </c>
      <c r="D21606" t="s">
        <v>13</v>
      </c>
      <c r="E21606" t="s">
        <v>14</v>
      </c>
      <c r="F21606" t="s">
        <v>26443</v>
      </c>
      <c r="G21606" t="s">
        <v>26444</v>
      </c>
      <c r="H21606" s="2">
        <v>3</v>
      </c>
      <c r="I21606" t="s">
        <v>17</v>
      </c>
      <c r="J21606" t="s">
        <v>26421</v>
      </c>
      <c r="K21606" t="s">
        <v>10238</v>
      </c>
    </row>
    <row r="21607" spans="1:11" x14ac:dyDescent="0.15">
      <c r="A21607" s="1">
        <v>43648</v>
      </c>
      <c r="B21607" t="s">
        <v>2147</v>
      </c>
      <c r="C21607" t="s">
        <v>26418</v>
      </c>
      <c r="D21607" t="s">
        <v>13</v>
      </c>
      <c r="E21607" t="s">
        <v>14</v>
      </c>
      <c r="F21607" t="s">
        <v>26445</v>
      </c>
      <c r="G21607" t="s">
        <v>26446</v>
      </c>
      <c r="H21607" s="2">
        <v>2</v>
      </c>
      <c r="I21607" t="s">
        <v>17</v>
      </c>
      <c r="J21607" t="s">
        <v>26421</v>
      </c>
      <c r="K21607" t="s">
        <v>10238</v>
      </c>
    </row>
    <row r="21608" spans="1:11" x14ac:dyDescent="0.15">
      <c r="A21608" s="1">
        <v>43686</v>
      </c>
      <c r="B21608" t="s">
        <v>32</v>
      </c>
      <c r="C21608" t="s">
        <v>26418</v>
      </c>
      <c r="D21608" t="s">
        <v>13</v>
      </c>
      <c r="E21608" t="s">
        <v>14</v>
      </c>
      <c r="F21608" t="s">
        <v>26447</v>
      </c>
      <c r="G21608" t="s">
        <v>26448</v>
      </c>
      <c r="H21608" s="2">
        <v>2</v>
      </c>
      <c r="I21608" t="s">
        <v>17</v>
      </c>
      <c r="J21608" t="s">
        <v>26421</v>
      </c>
      <c r="K21608" t="s">
        <v>10238</v>
      </c>
    </row>
    <row r="21609" spans="1:11" x14ac:dyDescent="0.15">
      <c r="A21609" s="1">
        <v>43696</v>
      </c>
      <c r="B21609" t="s">
        <v>776</v>
      </c>
      <c r="C21609" t="s">
        <v>26418</v>
      </c>
      <c r="D21609" t="s">
        <v>13</v>
      </c>
      <c r="E21609" t="s">
        <v>14</v>
      </c>
      <c r="F21609" t="s">
        <v>26449</v>
      </c>
      <c r="G21609" t="s">
        <v>26450</v>
      </c>
      <c r="H21609" s="2">
        <v>2</v>
      </c>
      <c r="I21609" t="s">
        <v>17</v>
      </c>
      <c r="J21609" t="s">
        <v>26421</v>
      </c>
      <c r="K21609" t="s">
        <v>10238</v>
      </c>
    </row>
    <row r="21610" spans="1:11" x14ac:dyDescent="0.15">
      <c r="A21610" s="1">
        <v>43708</v>
      </c>
      <c r="B21610" t="s">
        <v>2555</v>
      </c>
      <c r="C21610" t="s">
        <v>26418</v>
      </c>
      <c r="D21610" t="s">
        <v>13</v>
      </c>
      <c r="E21610" t="s">
        <v>14</v>
      </c>
      <c r="F21610" t="s">
        <v>26453</v>
      </c>
      <c r="G21610" t="s">
        <v>26454</v>
      </c>
      <c r="H21610" s="2">
        <v>2</v>
      </c>
      <c r="I21610" t="s">
        <v>17</v>
      </c>
      <c r="J21610" t="s">
        <v>26421</v>
      </c>
      <c r="K21610" t="s">
        <v>10238</v>
      </c>
    </row>
    <row r="21611" spans="1:11" x14ac:dyDescent="0.15">
      <c r="A21611" s="1">
        <v>43710</v>
      </c>
      <c r="B21611" t="s">
        <v>160</v>
      </c>
      <c r="C21611" t="s">
        <v>26418</v>
      </c>
      <c r="D21611" t="s">
        <v>13</v>
      </c>
      <c r="E21611" t="s">
        <v>14</v>
      </c>
      <c r="F21611" t="s">
        <v>26455</v>
      </c>
      <c r="G21611" t="s">
        <v>26456</v>
      </c>
      <c r="H21611" s="2">
        <v>2</v>
      </c>
      <c r="I21611" t="s">
        <v>17</v>
      </c>
      <c r="J21611" t="s">
        <v>26421</v>
      </c>
      <c r="K21611" t="s">
        <v>10238</v>
      </c>
    </row>
    <row r="21612" spans="1:11" x14ac:dyDescent="0.15">
      <c r="A21612" s="1">
        <v>43715</v>
      </c>
      <c r="B21612" t="s">
        <v>47</v>
      </c>
      <c r="C21612" t="s">
        <v>26418</v>
      </c>
      <c r="D21612" t="s">
        <v>13</v>
      </c>
      <c r="E21612" t="s">
        <v>14</v>
      </c>
      <c r="F21612" t="s">
        <v>26457</v>
      </c>
      <c r="G21612" t="s">
        <v>26458</v>
      </c>
      <c r="H21612" s="2">
        <v>2</v>
      </c>
      <c r="I21612" t="s">
        <v>17</v>
      </c>
      <c r="J21612" t="s">
        <v>26421</v>
      </c>
      <c r="K21612" t="s">
        <v>10238</v>
      </c>
    </row>
    <row r="21613" spans="1:11" x14ac:dyDescent="0.15">
      <c r="A21613" s="1">
        <v>43715</v>
      </c>
      <c r="B21613" t="s">
        <v>38</v>
      </c>
      <c r="C21613" t="s">
        <v>26418</v>
      </c>
      <c r="D21613" t="s">
        <v>13</v>
      </c>
      <c r="E21613" t="s">
        <v>14</v>
      </c>
      <c r="F21613" t="s">
        <v>26459</v>
      </c>
      <c r="G21613" t="s">
        <v>26460</v>
      </c>
      <c r="H21613" s="2">
        <v>2</v>
      </c>
      <c r="I21613" t="s">
        <v>17</v>
      </c>
      <c r="J21613" t="s">
        <v>26421</v>
      </c>
      <c r="K21613" t="s">
        <v>10238</v>
      </c>
    </row>
    <row r="21614" spans="1:11" x14ac:dyDescent="0.15">
      <c r="A21614" s="1">
        <v>43729</v>
      </c>
      <c r="B21614" t="s">
        <v>1272</v>
      </c>
      <c r="C21614" t="s">
        <v>26418</v>
      </c>
      <c r="D21614" t="s">
        <v>13</v>
      </c>
      <c r="E21614" t="s">
        <v>14</v>
      </c>
      <c r="F21614" t="s">
        <v>26461</v>
      </c>
      <c r="G21614" t="s">
        <v>26462</v>
      </c>
      <c r="H21614" s="2">
        <v>2</v>
      </c>
      <c r="I21614" t="s">
        <v>17</v>
      </c>
      <c r="J21614" t="s">
        <v>26421</v>
      </c>
      <c r="K21614" t="s">
        <v>10238</v>
      </c>
    </row>
    <row r="21615" spans="1:11" x14ac:dyDescent="0.15">
      <c r="A21615" s="1">
        <v>43733</v>
      </c>
      <c r="B21615" t="s">
        <v>182</v>
      </c>
      <c r="C21615" t="s">
        <v>26418</v>
      </c>
      <c r="D21615" t="s">
        <v>13</v>
      </c>
      <c r="E21615" t="s">
        <v>14</v>
      </c>
      <c r="F21615" t="s">
        <v>26463</v>
      </c>
      <c r="G21615" t="s">
        <v>26464</v>
      </c>
      <c r="H21615" s="2">
        <v>2</v>
      </c>
      <c r="I21615" t="s">
        <v>17</v>
      </c>
      <c r="J21615" t="s">
        <v>26421</v>
      </c>
      <c r="K21615" t="s">
        <v>10238</v>
      </c>
    </row>
    <row r="21616" spans="1:11" x14ac:dyDescent="0.15">
      <c r="A21616" s="1">
        <v>43529</v>
      </c>
      <c r="B21616" t="s">
        <v>38</v>
      </c>
      <c r="C21616" t="s">
        <v>26418</v>
      </c>
      <c r="D21616" t="s">
        <v>13</v>
      </c>
      <c r="E21616" t="s">
        <v>14</v>
      </c>
      <c r="F21616" t="s">
        <v>26432</v>
      </c>
      <c r="G21616" t="s">
        <v>4625</v>
      </c>
      <c r="H21616" s="2">
        <v>2</v>
      </c>
      <c r="I21616" t="s">
        <v>17</v>
      </c>
      <c r="J21616" t="s">
        <v>26421</v>
      </c>
      <c r="K21616" t="s">
        <v>10238</v>
      </c>
    </row>
    <row r="21617" spans="1:11" x14ac:dyDescent="0.15">
      <c r="A21617" s="1">
        <v>43875</v>
      </c>
      <c r="B21617" t="s">
        <v>98</v>
      </c>
      <c r="C21617" t="s">
        <v>26418</v>
      </c>
      <c r="D21617" t="s">
        <v>13</v>
      </c>
      <c r="E21617" t="s">
        <v>14</v>
      </c>
      <c r="F21617" t="s">
        <v>26467</v>
      </c>
      <c r="G21617" t="s">
        <v>26468</v>
      </c>
      <c r="H21617" s="2">
        <v>2</v>
      </c>
      <c r="I21617" t="s">
        <v>17</v>
      </c>
      <c r="J21617" t="s">
        <v>26421</v>
      </c>
      <c r="K21617" t="s">
        <v>10238</v>
      </c>
    </row>
    <row r="21618" spans="1:11" x14ac:dyDescent="0.15">
      <c r="A21618" s="1">
        <v>43874</v>
      </c>
      <c r="B21618" t="s">
        <v>64</v>
      </c>
      <c r="C21618" t="s">
        <v>26418</v>
      </c>
      <c r="D21618" t="s">
        <v>13</v>
      </c>
      <c r="E21618" t="s">
        <v>14</v>
      </c>
      <c r="F21618" t="s">
        <v>26469</v>
      </c>
      <c r="G21618" t="s">
        <v>26423</v>
      </c>
      <c r="H21618" s="2">
        <v>2</v>
      </c>
      <c r="I21618" t="s">
        <v>17</v>
      </c>
      <c r="J21618" t="s">
        <v>26421</v>
      </c>
      <c r="K21618" t="s">
        <v>10238</v>
      </c>
    </row>
    <row r="21619" spans="1:11" x14ac:dyDescent="0.15">
      <c r="A21619" s="1">
        <v>43873</v>
      </c>
      <c r="B21619" t="s">
        <v>1257</v>
      </c>
      <c r="C21619" t="s">
        <v>26418</v>
      </c>
      <c r="D21619" t="s">
        <v>13</v>
      </c>
      <c r="E21619" t="s">
        <v>14</v>
      </c>
      <c r="F21619" t="s">
        <v>26470</v>
      </c>
      <c r="G21619" t="s">
        <v>26471</v>
      </c>
      <c r="H21619" s="2">
        <v>2</v>
      </c>
      <c r="I21619" t="s">
        <v>17</v>
      </c>
      <c r="J21619" t="s">
        <v>26421</v>
      </c>
      <c r="K21619" t="s">
        <v>10238</v>
      </c>
    </row>
    <row r="21620" spans="1:11" x14ac:dyDescent="0.15">
      <c r="A21620" s="1">
        <v>43869</v>
      </c>
      <c r="B21620" t="s">
        <v>687</v>
      </c>
      <c r="C21620" t="s">
        <v>26418</v>
      </c>
      <c r="D21620" t="s">
        <v>13</v>
      </c>
      <c r="E21620" t="s">
        <v>14</v>
      </c>
      <c r="F21620" t="s">
        <v>26472</v>
      </c>
      <c r="G21620" t="s">
        <v>26473</v>
      </c>
      <c r="H21620" s="2">
        <v>2</v>
      </c>
      <c r="I21620" t="s">
        <v>17</v>
      </c>
      <c r="J21620" t="s">
        <v>26421</v>
      </c>
      <c r="K21620" t="s">
        <v>10238</v>
      </c>
    </row>
    <row r="21621" spans="1:11" x14ac:dyDescent="0.15">
      <c r="A21621" s="1">
        <v>43348</v>
      </c>
      <c r="B21621" t="s">
        <v>2396</v>
      </c>
      <c r="C21621" t="s">
        <v>26418</v>
      </c>
      <c r="D21621" t="s">
        <v>13</v>
      </c>
      <c r="E21621" t="s">
        <v>14</v>
      </c>
      <c r="F21621" t="s">
        <v>26476</v>
      </c>
      <c r="G21621" t="s">
        <v>26477</v>
      </c>
      <c r="H21621" s="2">
        <v>2</v>
      </c>
      <c r="I21621" t="s">
        <v>17</v>
      </c>
      <c r="J21621" t="s">
        <v>26421</v>
      </c>
      <c r="K21621" t="s">
        <v>10238</v>
      </c>
    </row>
    <row r="21622" spans="1:11" x14ac:dyDescent="0.15">
      <c r="A21622" s="1">
        <v>43362</v>
      </c>
      <c r="B21622" t="s">
        <v>2775</v>
      </c>
      <c r="C21622" t="s">
        <v>26418</v>
      </c>
      <c r="D21622" t="s">
        <v>13</v>
      </c>
      <c r="E21622" t="s">
        <v>14</v>
      </c>
      <c r="F21622" t="s">
        <v>26478</v>
      </c>
      <c r="G21622" t="s">
        <v>26479</v>
      </c>
      <c r="H21622" s="2">
        <v>2</v>
      </c>
      <c r="I21622" t="s">
        <v>17</v>
      </c>
      <c r="J21622" t="s">
        <v>26421</v>
      </c>
      <c r="K21622" t="s">
        <v>10238</v>
      </c>
    </row>
    <row r="21623" spans="1:11" x14ac:dyDescent="0.15">
      <c r="A21623" s="1">
        <v>43375</v>
      </c>
      <c r="B21623" t="s">
        <v>2898</v>
      </c>
      <c r="C21623" t="s">
        <v>26418</v>
      </c>
      <c r="D21623" t="s">
        <v>13</v>
      </c>
      <c r="E21623" t="s">
        <v>14</v>
      </c>
      <c r="F21623" t="s">
        <v>26482</v>
      </c>
      <c r="G21623" t="s">
        <v>26483</v>
      </c>
      <c r="H21623" s="2">
        <v>2</v>
      </c>
      <c r="I21623" t="s">
        <v>17</v>
      </c>
      <c r="J21623" t="s">
        <v>26421</v>
      </c>
      <c r="K21623" t="s">
        <v>10238</v>
      </c>
    </row>
    <row r="21624" spans="1:11" x14ac:dyDescent="0.15">
      <c r="A21624" s="1">
        <v>43381</v>
      </c>
      <c r="B21624" t="s">
        <v>26</v>
      </c>
      <c r="C21624" t="s">
        <v>26418</v>
      </c>
      <c r="D21624" t="s">
        <v>13</v>
      </c>
      <c r="E21624" t="s">
        <v>14</v>
      </c>
      <c r="F21624" t="s">
        <v>26432</v>
      </c>
      <c r="G21624" t="s">
        <v>4625</v>
      </c>
      <c r="H21624" s="2">
        <v>2</v>
      </c>
      <c r="I21624" t="s">
        <v>17</v>
      </c>
      <c r="J21624" t="s">
        <v>26421</v>
      </c>
      <c r="K21624" t="s">
        <v>10238</v>
      </c>
    </row>
    <row r="21625" spans="1:11" hidden="1" x14ac:dyDescent="0.15">
      <c r="A21625" s="1">
        <v>43868</v>
      </c>
      <c r="C21625" t="s">
        <v>32066</v>
      </c>
      <c r="D21625" t="s">
        <v>13</v>
      </c>
      <c r="E21625" t="s">
        <v>14</v>
      </c>
      <c r="F21625" t="s">
        <v>32212</v>
      </c>
      <c r="G21625" t="s">
        <v>32213</v>
      </c>
      <c r="H21625" s="2">
        <v>2</v>
      </c>
      <c r="I21625" t="s">
        <v>17</v>
      </c>
      <c r="J21625" t="s">
        <v>32069</v>
      </c>
      <c r="K21625" t="s">
        <v>1386</v>
      </c>
    </row>
    <row r="21626" spans="1:11" x14ac:dyDescent="0.15">
      <c r="A21626" s="1">
        <v>43351</v>
      </c>
      <c r="B21626" t="s">
        <v>1254</v>
      </c>
      <c r="C21626" t="s">
        <v>26418</v>
      </c>
      <c r="D21626" t="s">
        <v>13</v>
      </c>
      <c r="E21626" t="s">
        <v>14</v>
      </c>
      <c r="F21626" t="s">
        <v>26484</v>
      </c>
      <c r="G21626" t="s">
        <v>26485</v>
      </c>
      <c r="H21626" s="2">
        <v>2</v>
      </c>
      <c r="I21626" t="s">
        <v>17</v>
      </c>
      <c r="J21626" t="s">
        <v>26421</v>
      </c>
      <c r="K21626" t="s">
        <v>10238</v>
      </c>
    </row>
    <row r="21627" spans="1:11" x14ac:dyDescent="0.15">
      <c r="A21627" s="1">
        <v>43439</v>
      </c>
      <c r="B21627" t="s">
        <v>1121</v>
      </c>
      <c r="C21627" t="s">
        <v>26418</v>
      </c>
      <c r="D21627" t="s">
        <v>13</v>
      </c>
      <c r="E21627" t="s">
        <v>14</v>
      </c>
      <c r="F21627" t="s">
        <v>26486</v>
      </c>
      <c r="G21627" t="s">
        <v>26487</v>
      </c>
      <c r="H21627" s="2">
        <v>2</v>
      </c>
      <c r="I21627" t="s">
        <v>17</v>
      </c>
      <c r="J21627" t="s">
        <v>26421</v>
      </c>
      <c r="K21627" t="s">
        <v>10238</v>
      </c>
    </row>
    <row r="21628" spans="1:11" x14ac:dyDescent="0.15">
      <c r="A21628" s="1">
        <v>43509</v>
      </c>
      <c r="B21628" t="s">
        <v>1006</v>
      </c>
      <c r="C21628" t="s">
        <v>26418</v>
      </c>
      <c r="D21628" t="s">
        <v>13</v>
      </c>
      <c r="E21628" t="s">
        <v>14</v>
      </c>
      <c r="F21628" t="s">
        <v>26482</v>
      </c>
      <c r="G21628" t="s">
        <v>26483</v>
      </c>
      <c r="H21628" s="2">
        <v>2</v>
      </c>
      <c r="I21628" t="s">
        <v>17</v>
      </c>
      <c r="J21628" t="s">
        <v>26421</v>
      </c>
      <c r="K21628" t="s">
        <v>10238</v>
      </c>
    </row>
    <row r="21629" spans="1:11" x14ac:dyDescent="0.15">
      <c r="A21629" s="1">
        <v>43516</v>
      </c>
      <c r="B21629" t="s">
        <v>1565</v>
      </c>
      <c r="C21629" t="s">
        <v>26418</v>
      </c>
      <c r="D21629" t="s">
        <v>13</v>
      </c>
      <c r="E21629" t="s">
        <v>14</v>
      </c>
      <c r="F21629" t="s">
        <v>26488</v>
      </c>
      <c r="G21629" t="s">
        <v>26489</v>
      </c>
      <c r="H21629" s="2">
        <v>2</v>
      </c>
      <c r="I21629" t="s">
        <v>17</v>
      </c>
      <c r="J21629" t="s">
        <v>26421</v>
      </c>
      <c r="K21629" t="s">
        <v>10238</v>
      </c>
    </row>
    <row r="21630" spans="1:11" x14ac:dyDescent="0.15">
      <c r="A21630" s="1">
        <v>43736</v>
      </c>
      <c r="B21630" t="s">
        <v>32</v>
      </c>
      <c r="C21630" t="s">
        <v>26418</v>
      </c>
      <c r="D21630" t="s">
        <v>13</v>
      </c>
      <c r="E21630" t="s">
        <v>14</v>
      </c>
      <c r="F21630" t="s">
        <v>26484</v>
      </c>
      <c r="G21630" t="s">
        <v>26485</v>
      </c>
      <c r="H21630" s="2">
        <v>2</v>
      </c>
      <c r="I21630" t="s">
        <v>17</v>
      </c>
      <c r="J21630" t="s">
        <v>26421</v>
      </c>
      <c r="K21630" t="s">
        <v>10238</v>
      </c>
    </row>
    <row r="21631" spans="1:11" x14ac:dyDescent="0.15">
      <c r="A21631" s="1">
        <v>43742</v>
      </c>
      <c r="B21631" t="s">
        <v>1173</v>
      </c>
      <c r="C21631" t="s">
        <v>26418</v>
      </c>
      <c r="D21631" t="s">
        <v>13</v>
      </c>
      <c r="E21631" t="s">
        <v>14</v>
      </c>
      <c r="F21631" t="s">
        <v>26490</v>
      </c>
      <c r="G21631" t="s">
        <v>26491</v>
      </c>
      <c r="H21631" s="2">
        <v>1</v>
      </c>
      <c r="I21631" t="s">
        <v>17</v>
      </c>
      <c r="J21631" t="s">
        <v>26421</v>
      </c>
      <c r="K21631" t="s">
        <v>10238</v>
      </c>
    </row>
    <row r="21632" spans="1:11" x14ac:dyDescent="0.15">
      <c r="A21632" s="1">
        <v>43763</v>
      </c>
      <c r="B21632" t="s">
        <v>116</v>
      </c>
      <c r="C21632" t="s">
        <v>26418</v>
      </c>
      <c r="D21632" t="s">
        <v>13</v>
      </c>
      <c r="E21632" t="s">
        <v>14</v>
      </c>
      <c r="F21632" t="s">
        <v>26492</v>
      </c>
      <c r="G21632" t="s">
        <v>26493</v>
      </c>
      <c r="H21632" s="2">
        <v>2</v>
      </c>
      <c r="I21632" t="s">
        <v>17</v>
      </c>
      <c r="J21632" t="s">
        <v>26421</v>
      </c>
      <c r="K21632" t="s">
        <v>10238</v>
      </c>
    </row>
    <row r="21633" spans="1:11" x14ac:dyDescent="0.15">
      <c r="A21633" s="1">
        <v>43768</v>
      </c>
      <c r="B21633" t="s">
        <v>29</v>
      </c>
      <c r="C21633" t="s">
        <v>26418</v>
      </c>
      <c r="D21633" t="s">
        <v>13</v>
      </c>
      <c r="E21633" t="s">
        <v>14</v>
      </c>
      <c r="F21633" t="s">
        <v>26472</v>
      </c>
      <c r="G21633" t="s">
        <v>26473</v>
      </c>
      <c r="H21633" s="2">
        <v>1</v>
      </c>
      <c r="I21633" t="s">
        <v>17</v>
      </c>
      <c r="J21633" t="s">
        <v>26421</v>
      </c>
      <c r="K21633" t="s">
        <v>10238</v>
      </c>
    </row>
    <row r="21634" spans="1:11" x14ac:dyDescent="0.15">
      <c r="A21634" s="1">
        <v>43775</v>
      </c>
      <c r="B21634" t="s">
        <v>64</v>
      </c>
      <c r="C21634" t="s">
        <v>26418</v>
      </c>
      <c r="D21634" t="s">
        <v>13</v>
      </c>
      <c r="E21634" t="s">
        <v>14</v>
      </c>
      <c r="F21634" t="s">
        <v>26496</v>
      </c>
      <c r="G21634" t="s">
        <v>26497</v>
      </c>
      <c r="H21634" s="2">
        <v>2</v>
      </c>
      <c r="I21634" t="s">
        <v>17</v>
      </c>
      <c r="J21634" t="s">
        <v>26421</v>
      </c>
      <c r="K21634" t="s">
        <v>10238</v>
      </c>
    </row>
    <row r="21635" spans="1:11" x14ac:dyDescent="0.15">
      <c r="A21635" s="1">
        <v>43787</v>
      </c>
      <c r="B21635" t="s">
        <v>5047</v>
      </c>
      <c r="C21635" t="s">
        <v>26418</v>
      </c>
      <c r="D21635" t="s">
        <v>13</v>
      </c>
      <c r="E21635" t="s">
        <v>14</v>
      </c>
      <c r="F21635" t="s">
        <v>26498</v>
      </c>
      <c r="G21635" t="s">
        <v>26429</v>
      </c>
      <c r="H21635" s="2">
        <v>2</v>
      </c>
      <c r="I21635" t="s">
        <v>17</v>
      </c>
      <c r="J21635" t="s">
        <v>26421</v>
      </c>
      <c r="K21635" t="s">
        <v>10238</v>
      </c>
    </row>
    <row r="21636" spans="1:11" x14ac:dyDescent="0.15">
      <c r="A21636" s="1">
        <v>43789</v>
      </c>
      <c r="B21636" t="s">
        <v>1206</v>
      </c>
      <c r="C21636" t="s">
        <v>26418</v>
      </c>
      <c r="D21636" t="s">
        <v>13</v>
      </c>
      <c r="E21636" t="s">
        <v>14</v>
      </c>
      <c r="F21636" t="s">
        <v>26490</v>
      </c>
      <c r="G21636" t="s">
        <v>26491</v>
      </c>
      <c r="H21636" s="2">
        <v>2</v>
      </c>
      <c r="I21636" t="s">
        <v>17</v>
      </c>
      <c r="J21636" t="s">
        <v>26421</v>
      </c>
      <c r="K21636" t="s">
        <v>10238</v>
      </c>
    </row>
    <row r="21637" spans="1:11" x14ac:dyDescent="0.15">
      <c r="A21637" s="1">
        <v>43799</v>
      </c>
      <c r="B21637" t="s">
        <v>693</v>
      </c>
      <c r="C21637" t="s">
        <v>26418</v>
      </c>
      <c r="D21637" t="s">
        <v>13</v>
      </c>
      <c r="E21637" t="s">
        <v>14</v>
      </c>
      <c r="F21637" t="s">
        <v>26449</v>
      </c>
      <c r="G21637" t="s">
        <v>26450</v>
      </c>
      <c r="H21637" s="2">
        <v>2</v>
      </c>
      <c r="I21637" t="s">
        <v>17</v>
      </c>
      <c r="J21637" t="s">
        <v>26421</v>
      </c>
      <c r="K21637" t="s">
        <v>10238</v>
      </c>
    </row>
    <row r="21638" spans="1:11" x14ac:dyDescent="0.15">
      <c r="A21638" s="1">
        <v>43801</v>
      </c>
      <c r="B21638" t="s">
        <v>10845</v>
      </c>
      <c r="C21638" t="s">
        <v>26418</v>
      </c>
      <c r="D21638" t="s">
        <v>13</v>
      </c>
      <c r="E21638" t="s">
        <v>14</v>
      </c>
      <c r="F21638" t="s">
        <v>26465</v>
      </c>
      <c r="G21638" t="s">
        <v>26466</v>
      </c>
      <c r="H21638" s="2">
        <v>1</v>
      </c>
      <c r="I21638" t="s">
        <v>17</v>
      </c>
      <c r="J21638" t="s">
        <v>26421</v>
      </c>
      <c r="K21638" t="s">
        <v>10238</v>
      </c>
    </row>
    <row r="21639" spans="1:11" x14ac:dyDescent="0.15">
      <c r="A21639" s="1">
        <v>43806</v>
      </c>
      <c r="B21639" t="s">
        <v>885</v>
      </c>
      <c r="C21639" t="s">
        <v>26418</v>
      </c>
      <c r="D21639" t="s">
        <v>13</v>
      </c>
      <c r="E21639" t="s">
        <v>14</v>
      </c>
      <c r="F21639" t="s">
        <v>26457</v>
      </c>
      <c r="G21639" t="s">
        <v>26458</v>
      </c>
      <c r="H21639" s="2">
        <v>2</v>
      </c>
      <c r="I21639" t="s">
        <v>17</v>
      </c>
      <c r="J21639" t="s">
        <v>26421</v>
      </c>
      <c r="K21639" t="s">
        <v>10238</v>
      </c>
    </row>
    <row r="21640" spans="1:11" x14ac:dyDescent="0.15">
      <c r="A21640" s="1">
        <v>43823</v>
      </c>
      <c r="B21640" t="s">
        <v>2722</v>
      </c>
      <c r="C21640" t="s">
        <v>26418</v>
      </c>
      <c r="D21640" t="s">
        <v>13</v>
      </c>
      <c r="E21640" t="s">
        <v>14</v>
      </c>
      <c r="F21640" t="s">
        <v>26499</v>
      </c>
      <c r="G21640" t="s">
        <v>26500</v>
      </c>
      <c r="H21640" s="2">
        <v>3</v>
      </c>
      <c r="I21640" t="s">
        <v>17</v>
      </c>
      <c r="J21640" t="s">
        <v>26421</v>
      </c>
      <c r="K21640" t="s">
        <v>10238</v>
      </c>
    </row>
    <row r="21641" spans="1:11" x14ac:dyDescent="0.15">
      <c r="A21641" s="1">
        <v>43823</v>
      </c>
      <c r="B21641" t="s">
        <v>940</v>
      </c>
      <c r="C21641" t="s">
        <v>26418</v>
      </c>
      <c r="D21641" t="s">
        <v>13</v>
      </c>
      <c r="E21641" t="s">
        <v>14</v>
      </c>
      <c r="F21641" t="s">
        <v>26496</v>
      </c>
      <c r="G21641" t="s">
        <v>26497</v>
      </c>
      <c r="H21641" s="2">
        <v>2</v>
      </c>
      <c r="I21641" t="s">
        <v>17</v>
      </c>
      <c r="J21641" t="s">
        <v>26421</v>
      </c>
      <c r="K21641" t="s">
        <v>10238</v>
      </c>
    </row>
    <row r="21642" spans="1:11" x14ac:dyDescent="0.15">
      <c r="A21642" s="1">
        <v>43836</v>
      </c>
      <c r="B21642" t="s">
        <v>685</v>
      </c>
      <c r="C21642" t="s">
        <v>26418</v>
      </c>
      <c r="D21642" t="s">
        <v>13</v>
      </c>
      <c r="E21642" t="s">
        <v>14</v>
      </c>
      <c r="F21642" t="s">
        <v>26501</v>
      </c>
      <c r="G21642" t="s">
        <v>26502</v>
      </c>
      <c r="H21642" s="2">
        <v>3</v>
      </c>
      <c r="I21642" t="s">
        <v>17</v>
      </c>
      <c r="J21642" t="s">
        <v>26421</v>
      </c>
      <c r="K21642" t="s">
        <v>10238</v>
      </c>
    </row>
    <row r="21643" spans="1:11" x14ac:dyDescent="0.15">
      <c r="A21643" s="1">
        <v>44023</v>
      </c>
      <c r="B21643" t="s">
        <v>538</v>
      </c>
      <c r="C21643" t="s">
        <v>26418</v>
      </c>
      <c r="D21643" t="s">
        <v>13</v>
      </c>
      <c r="E21643" t="s">
        <v>14</v>
      </c>
      <c r="F21643" t="s">
        <v>26503</v>
      </c>
      <c r="G21643" t="s">
        <v>26504</v>
      </c>
      <c r="H21643" s="2">
        <v>2</v>
      </c>
      <c r="I21643" t="s">
        <v>17</v>
      </c>
      <c r="J21643" t="s">
        <v>26421</v>
      </c>
      <c r="K21643" t="s">
        <v>10238</v>
      </c>
    </row>
    <row r="21644" spans="1:11" hidden="1" x14ac:dyDescent="0.15">
      <c r="A21644" s="1">
        <v>43914</v>
      </c>
      <c r="C21644" t="s">
        <v>32066</v>
      </c>
      <c r="D21644" t="s">
        <v>13</v>
      </c>
      <c r="E21644" t="s">
        <v>14</v>
      </c>
      <c r="F21644" t="s">
        <v>32290</v>
      </c>
      <c r="G21644" t="s">
        <v>32291</v>
      </c>
      <c r="H21644" s="2">
        <v>2</v>
      </c>
      <c r="I21644" t="s">
        <v>17</v>
      </c>
      <c r="J21644" t="s">
        <v>32069</v>
      </c>
      <c r="K21644" t="s">
        <v>1386</v>
      </c>
    </row>
    <row r="21645" spans="1:11" x14ac:dyDescent="0.15">
      <c r="A21645" s="1">
        <v>43962</v>
      </c>
      <c r="B21645" t="s">
        <v>64</v>
      </c>
      <c r="C21645" t="s">
        <v>26418</v>
      </c>
      <c r="D21645" t="s">
        <v>13</v>
      </c>
      <c r="E21645" t="s">
        <v>14</v>
      </c>
      <c r="F21645" t="s">
        <v>26496</v>
      </c>
      <c r="G21645" t="s">
        <v>26497</v>
      </c>
      <c r="H21645" s="2">
        <v>2</v>
      </c>
      <c r="I21645" t="s">
        <v>17</v>
      </c>
      <c r="J21645" t="s">
        <v>26421</v>
      </c>
      <c r="K21645" t="s">
        <v>10238</v>
      </c>
    </row>
    <row r="21646" spans="1:11" hidden="1" x14ac:dyDescent="0.15">
      <c r="A21646" s="1">
        <v>43917</v>
      </c>
      <c r="C21646" t="s">
        <v>32066</v>
      </c>
      <c r="D21646" t="s">
        <v>13</v>
      </c>
      <c r="E21646" t="s">
        <v>14</v>
      </c>
      <c r="F21646" t="s">
        <v>32294</v>
      </c>
      <c r="G21646" t="s">
        <v>32295</v>
      </c>
      <c r="H21646" s="2">
        <v>2</v>
      </c>
      <c r="I21646" t="s">
        <v>17</v>
      </c>
      <c r="J21646" t="s">
        <v>32069</v>
      </c>
      <c r="K21646" t="s">
        <v>1386</v>
      </c>
    </row>
    <row r="21647" spans="1:11" x14ac:dyDescent="0.15">
      <c r="A21647" s="1">
        <v>43914</v>
      </c>
      <c r="B21647" t="s">
        <v>885</v>
      </c>
      <c r="C21647" t="s">
        <v>26418</v>
      </c>
      <c r="D21647" t="s">
        <v>13</v>
      </c>
      <c r="E21647" t="s">
        <v>14</v>
      </c>
      <c r="F21647" t="s">
        <v>26501</v>
      </c>
      <c r="G21647" t="s">
        <v>26502</v>
      </c>
      <c r="H21647" s="2">
        <v>2</v>
      </c>
      <c r="I21647" t="s">
        <v>17</v>
      </c>
      <c r="J21647" t="s">
        <v>26421</v>
      </c>
      <c r="K21647" t="s">
        <v>10238</v>
      </c>
    </row>
    <row r="21648" spans="1:11" x14ac:dyDescent="0.15">
      <c r="A21648" s="1">
        <v>43350</v>
      </c>
      <c r="B21648" t="s">
        <v>4713</v>
      </c>
      <c r="C21648" t="s">
        <v>26418</v>
      </c>
      <c r="D21648" t="s">
        <v>13</v>
      </c>
      <c r="E21648" t="s">
        <v>14</v>
      </c>
      <c r="F21648" t="s">
        <v>26505</v>
      </c>
      <c r="G21648" t="s">
        <v>26506</v>
      </c>
      <c r="H21648" s="2">
        <v>2</v>
      </c>
      <c r="I21648" t="s">
        <v>17</v>
      </c>
      <c r="J21648" t="s">
        <v>26421</v>
      </c>
      <c r="K21648" t="s">
        <v>10238</v>
      </c>
    </row>
    <row r="21649" spans="1:11" x14ac:dyDescent="0.15">
      <c r="A21649" s="1">
        <v>43521</v>
      </c>
      <c r="B21649" t="s">
        <v>1506</v>
      </c>
      <c r="C21649" t="s">
        <v>26507</v>
      </c>
      <c r="D21649" t="s">
        <v>13</v>
      </c>
      <c r="E21649" t="s">
        <v>14</v>
      </c>
      <c r="F21649" t="s">
        <v>26508</v>
      </c>
      <c r="G21649" t="s">
        <v>26509</v>
      </c>
      <c r="H21649" s="2">
        <v>1</v>
      </c>
      <c r="I21649" t="s">
        <v>17</v>
      </c>
      <c r="J21649" t="s">
        <v>26510</v>
      </c>
      <c r="K21649" t="s">
        <v>3813</v>
      </c>
    </row>
    <row r="21650" spans="1:11" x14ac:dyDescent="0.15">
      <c r="A21650" s="1">
        <v>43872</v>
      </c>
      <c r="B21650" t="s">
        <v>5350</v>
      </c>
      <c r="C21650" t="s">
        <v>26517</v>
      </c>
      <c r="D21650" t="s">
        <v>13</v>
      </c>
      <c r="E21650" t="s">
        <v>14</v>
      </c>
      <c r="F21650" t="s">
        <v>26521</v>
      </c>
      <c r="G21650" t="s">
        <v>26522</v>
      </c>
      <c r="H21650" s="2">
        <v>2</v>
      </c>
      <c r="I21650" t="s">
        <v>17</v>
      </c>
      <c r="J21650" t="s">
        <v>26520</v>
      </c>
      <c r="K21650" t="s">
        <v>4736</v>
      </c>
    </row>
    <row r="21651" spans="1:11" x14ac:dyDescent="0.15">
      <c r="A21651" s="1">
        <v>43768</v>
      </c>
      <c r="B21651" t="s">
        <v>7740</v>
      </c>
      <c r="C21651" t="s">
        <v>26517</v>
      </c>
      <c r="D21651" t="s">
        <v>13</v>
      </c>
      <c r="E21651" t="s">
        <v>14</v>
      </c>
      <c r="F21651" t="s">
        <v>26523</v>
      </c>
      <c r="G21651" t="s">
        <v>26524</v>
      </c>
      <c r="H21651" s="2">
        <v>2</v>
      </c>
      <c r="I21651" t="s">
        <v>17</v>
      </c>
      <c r="J21651" t="s">
        <v>26520</v>
      </c>
      <c r="K21651" t="s">
        <v>4736</v>
      </c>
    </row>
    <row r="21652" spans="1:11" x14ac:dyDescent="0.15">
      <c r="A21652" s="1">
        <v>43811</v>
      </c>
      <c r="B21652" t="s">
        <v>3143</v>
      </c>
      <c r="C21652" t="s">
        <v>26517</v>
      </c>
      <c r="D21652" t="s">
        <v>13</v>
      </c>
      <c r="E21652" t="s">
        <v>14</v>
      </c>
      <c r="F21652" t="s">
        <v>26525</v>
      </c>
      <c r="G21652" t="s">
        <v>26526</v>
      </c>
      <c r="H21652" s="2">
        <v>2</v>
      </c>
      <c r="I21652" t="s">
        <v>17</v>
      </c>
      <c r="J21652" t="s">
        <v>26520</v>
      </c>
      <c r="K21652" t="s">
        <v>4736</v>
      </c>
    </row>
    <row r="21653" spans="1:11" hidden="1" x14ac:dyDescent="0.15">
      <c r="A21653" s="1">
        <v>43943</v>
      </c>
      <c r="C21653" t="s">
        <v>32066</v>
      </c>
      <c r="D21653" t="s">
        <v>13</v>
      </c>
      <c r="E21653" t="s">
        <v>14</v>
      </c>
      <c r="F21653" t="s">
        <v>32309</v>
      </c>
      <c r="G21653" t="s">
        <v>32310</v>
      </c>
      <c r="H21653" s="2">
        <v>2</v>
      </c>
      <c r="I21653" t="s">
        <v>17</v>
      </c>
      <c r="J21653" t="s">
        <v>32069</v>
      </c>
      <c r="K21653" t="s">
        <v>1386</v>
      </c>
    </row>
    <row r="21654" spans="1:11" x14ac:dyDescent="0.15">
      <c r="A21654" s="1">
        <v>43861</v>
      </c>
      <c r="B21654" t="s">
        <v>179</v>
      </c>
      <c r="C21654" t="s">
        <v>26517</v>
      </c>
      <c r="D21654" t="s">
        <v>13</v>
      </c>
      <c r="E21654" t="s">
        <v>14</v>
      </c>
      <c r="F21654" t="s">
        <v>26527</v>
      </c>
      <c r="G21654" t="s">
        <v>26528</v>
      </c>
      <c r="H21654" s="2">
        <v>2</v>
      </c>
      <c r="I21654" t="s">
        <v>17</v>
      </c>
      <c r="J21654" t="s">
        <v>26520</v>
      </c>
      <c r="K21654" t="s">
        <v>4736</v>
      </c>
    </row>
    <row r="21655" spans="1:11" x14ac:dyDescent="0.15">
      <c r="A21655" s="1">
        <v>43773</v>
      </c>
      <c r="B21655" t="s">
        <v>1338</v>
      </c>
      <c r="C21655" t="s">
        <v>26529</v>
      </c>
      <c r="D21655" t="s">
        <v>13</v>
      </c>
      <c r="E21655" t="s">
        <v>14</v>
      </c>
      <c r="F21655" t="s">
        <v>26530</v>
      </c>
      <c r="G21655" t="s">
        <v>26531</v>
      </c>
      <c r="H21655" s="2">
        <v>2</v>
      </c>
      <c r="I21655" t="s">
        <v>17</v>
      </c>
      <c r="J21655" t="s">
        <v>26532</v>
      </c>
      <c r="K21655" t="s">
        <v>3813</v>
      </c>
    </row>
    <row r="21656" spans="1:11" x14ac:dyDescent="0.15">
      <c r="A21656" s="1">
        <v>44015</v>
      </c>
      <c r="B21656" t="s">
        <v>160</v>
      </c>
      <c r="C21656" t="s">
        <v>26529</v>
      </c>
      <c r="D21656" t="s">
        <v>13</v>
      </c>
      <c r="E21656" t="s">
        <v>14</v>
      </c>
      <c r="F21656" t="s">
        <v>26535</v>
      </c>
      <c r="G21656" t="s">
        <v>26536</v>
      </c>
      <c r="H21656" s="2">
        <v>3</v>
      </c>
      <c r="I21656" t="s">
        <v>17</v>
      </c>
      <c r="J21656" t="s">
        <v>26532</v>
      </c>
      <c r="K21656" t="s">
        <v>3813</v>
      </c>
    </row>
    <row r="21657" spans="1:11" hidden="1" x14ac:dyDescent="0.15">
      <c r="A21657" s="1">
        <v>43949</v>
      </c>
      <c r="C21657" t="s">
        <v>32066</v>
      </c>
      <c r="D21657" t="s">
        <v>13</v>
      </c>
      <c r="E21657" t="s">
        <v>14</v>
      </c>
      <c r="F21657" t="s">
        <v>32313</v>
      </c>
      <c r="G21657" t="s">
        <v>32314</v>
      </c>
      <c r="H21657" s="2">
        <v>3</v>
      </c>
      <c r="I21657" t="s">
        <v>17</v>
      </c>
      <c r="J21657" t="s">
        <v>32069</v>
      </c>
      <c r="K21657" t="s">
        <v>1386</v>
      </c>
    </row>
    <row r="21658" spans="1:11" x14ac:dyDescent="0.15">
      <c r="A21658" s="1">
        <v>44015</v>
      </c>
      <c r="B21658" t="s">
        <v>2092</v>
      </c>
      <c r="C21658" t="s">
        <v>26529</v>
      </c>
      <c r="D21658" t="s">
        <v>13</v>
      </c>
      <c r="E21658" t="s">
        <v>14</v>
      </c>
      <c r="F21658" t="s">
        <v>26533</v>
      </c>
      <c r="G21658" t="s">
        <v>26534</v>
      </c>
      <c r="H21658" s="2">
        <v>2</v>
      </c>
      <c r="I21658" t="s">
        <v>17</v>
      </c>
      <c r="J21658" t="s">
        <v>26532</v>
      </c>
      <c r="K21658" t="s">
        <v>3813</v>
      </c>
    </row>
    <row r="21659" spans="1:11" hidden="1" x14ac:dyDescent="0.15">
      <c r="A21659" s="1">
        <v>43956</v>
      </c>
      <c r="C21659" t="s">
        <v>32066</v>
      </c>
      <c r="D21659" t="s">
        <v>13</v>
      </c>
      <c r="E21659" t="s">
        <v>14</v>
      </c>
      <c r="F21659" t="s">
        <v>32315</v>
      </c>
      <c r="G21659" t="s">
        <v>32316</v>
      </c>
      <c r="H21659" s="2">
        <v>2</v>
      </c>
      <c r="I21659" t="s">
        <v>17</v>
      </c>
      <c r="J21659" t="s">
        <v>32069</v>
      </c>
      <c r="K21659" t="s">
        <v>1386</v>
      </c>
    </row>
    <row r="21660" spans="1:11" hidden="1" x14ac:dyDescent="0.15">
      <c r="A21660" s="1">
        <v>43959</v>
      </c>
      <c r="C21660" t="s">
        <v>32066</v>
      </c>
      <c r="D21660" t="s">
        <v>13</v>
      </c>
      <c r="E21660" t="s">
        <v>14</v>
      </c>
      <c r="F21660" t="s">
        <v>32284</v>
      </c>
      <c r="G21660" t="s">
        <v>32285</v>
      </c>
      <c r="H21660" s="2">
        <v>2</v>
      </c>
      <c r="I21660" t="s">
        <v>17</v>
      </c>
      <c r="J21660" t="s">
        <v>32069</v>
      </c>
      <c r="K21660" t="s">
        <v>1386</v>
      </c>
    </row>
    <row r="21661" spans="1:11" hidden="1" x14ac:dyDescent="0.15">
      <c r="A21661" s="1">
        <v>43959</v>
      </c>
      <c r="C21661" t="s">
        <v>32066</v>
      </c>
      <c r="D21661" t="s">
        <v>13</v>
      </c>
      <c r="E21661" t="s">
        <v>14</v>
      </c>
      <c r="F21661" t="s">
        <v>32317</v>
      </c>
      <c r="G21661" t="s">
        <v>32318</v>
      </c>
      <c r="H21661" s="2">
        <v>1</v>
      </c>
      <c r="I21661" t="s">
        <v>17</v>
      </c>
      <c r="J21661" t="s">
        <v>32069</v>
      </c>
      <c r="K21661" t="s">
        <v>1386</v>
      </c>
    </row>
    <row r="21662" spans="1:11" hidden="1" x14ac:dyDescent="0.15">
      <c r="A21662" s="1">
        <v>43980</v>
      </c>
      <c r="C21662" t="s">
        <v>32066</v>
      </c>
      <c r="D21662" t="s">
        <v>13</v>
      </c>
      <c r="E21662" t="s">
        <v>14</v>
      </c>
      <c r="F21662" t="s">
        <v>32319</v>
      </c>
      <c r="G21662" t="s">
        <v>32320</v>
      </c>
      <c r="H21662" s="2">
        <v>2</v>
      </c>
      <c r="I21662" t="s">
        <v>17</v>
      </c>
      <c r="J21662" t="s">
        <v>32069</v>
      </c>
      <c r="K21662" t="s">
        <v>1386</v>
      </c>
    </row>
    <row r="21663" spans="1:11" x14ac:dyDescent="0.15">
      <c r="A21663" s="1">
        <v>43860</v>
      </c>
      <c r="B21663" t="s">
        <v>81</v>
      </c>
      <c r="C21663" t="s">
        <v>26529</v>
      </c>
      <c r="D21663" t="s">
        <v>13</v>
      </c>
      <c r="E21663" t="s">
        <v>14</v>
      </c>
      <c r="F21663" t="s">
        <v>26537</v>
      </c>
      <c r="G21663" t="s">
        <v>26538</v>
      </c>
      <c r="H21663" s="2">
        <v>2</v>
      </c>
      <c r="I21663" t="s">
        <v>17</v>
      </c>
      <c r="J21663" t="s">
        <v>26532</v>
      </c>
      <c r="K21663" t="s">
        <v>3813</v>
      </c>
    </row>
    <row r="21664" spans="1:11" x14ac:dyDescent="0.15">
      <c r="A21664" s="1">
        <v>43860</v>
      </c>
      <c r="B21664" t="s">
        <v>2147</v>
      </c>
      <c r="C21664" t="s">
        <v>26529</v>
      </c>
      <c r="D21664" t="s">
        <v>13</v>
      </c>
      <c r="E21664" t="s">
        <v>14</v>
      </c>
      <c r="F21664" t="s">
        <v>26537</v>
      </c>
      <c r="G21664" t="s">
        <v>26538</v>
      </c>
      <c r="H21664" s="2">
        <v>2</v>
      </c>
      <c r="I21664" t="s">
        <v>17</v>
      </c>
      <c r="J21664" t="s">
        <v>26532</v>
      </c>
      <c r="K21664" t="s">
        <v>3813</v>
      </c>
    </row>
    <row r="21665" spans="1:11" x14ac:dyDescent="0.15">
      <c r="A21665" s="1">
        <v>43675</v>
      </c>
      <c r="B21665" t="s">
        <v>7978</v>
      </c>
      <c r="C21665" t="s">
        <v>26529</v>
      </c>
      <c r="D21665" t="s">
        <v>13</v>
      </c>
      <c r="E21665" t="s">
        <v>14</v>
      </c>
      <c r="F21665" t="s">
        <v>26541</v>
      </c>
      <c r="G21665" t="s">
        <v>26542</v>
      </c>
      <c r="H21665" s="2">
        <v>2</v>
      </c>
      <c r="I21665" t="s">
        <v>17</v>
      </c>
      <c r="J21665" t="s">
        <v>26532</v>
      </c>
      <c r="K21665" t="s">
        <v>3813</v>
      </c>
    </row>
    <row r="21666" spans="1:11" hidden="1" x14ac:dyDescent="0.15">
      <c r="A21666" s="1">
        <v>44009</v>
      </c>
      <c r="C21666" t="s">
        <v>32066</v>
      </c>
      <c r="D21666" t="s">
        <v>13</v>
      </c>
      <c r="E21666" t="s">
        <v>14</v>
      </c>
      <c r="F21666" t="s">
        <v>32328</v>
      </c>
      <c r="G21666" t="s">
        <v>32329</v>
      </c>
      <c r="H21666" s="2">
        <v>2</v>
      </c>
      <c r="I21666" t="s">
        <v>17</v>
      </c>
      <c r="J21666" t="s">
        <v>32069</v>
      </c>
      <c r="K21666" t="s">
        <v>1386</v>
      </c>
    </row>
    <row r="21667" spans="1:11" hidden="1" x14ac:dyDescent="0.15">
      <c r="A21667" s="1">
        <v>44009</v>
      </c>
      <c r="C21667" t="s">
        <v>32066</v>
      </c>
      <c r="D21667" t="s">
        <v>13</v>
      </c>
      <c r="E21667" t="s">
        <v>14</v>
      </c>
      <c r="F21667" t="s">
        <v>32330</v>
      </c>
      <c r="G21667" t="s">
        <v>32331</v>
      </c>
      <c r="H21667" s="2">
        <v>2</v>
      </c>
      <c r="I21667" t="s">
        <v>17</v>
      </c>
      <c r="J21667" t="s">
        <v>32069</v>
      </c>
      <c r="K21667" t="s">
        <v>1386</v>
      </c>
    </row>
    <row r="21668" spans="1:11" x14ac:dyDescent="0.15">
      <c r="A21668" s="1">
        <v>43602</v>
      </c>
      <c r="B21668" t="s">
        <v>1565</v>
      </c>
      <c r="C21668" t="s">
        <v>26529</v>
      </c>
      <c r="D21668" t="s">
        <v>13</v>
      </c>
      <c r="E21668" t="s">
        <v>14</v>
      </c>
      <c r="F21668" t="s">
        <v>26543</v>
      </c>
      <c r="G21668" t="s">
        <v>26544</v>
      </c>
      <c r="H21668" s="2">
        <v>3</v>
      </c>
      <c r="I21668" t="s">
        <v>17</v>
      </c>
      <c r="J21668" t="s">
        <v>26532</v>
      </c>
      <c r="K21668" t="s">
        <v>3813</v>
      </c>
    </row>
    <row r="21669" spans="1:11" x14ac:dyDescent="0.15">
      <c r="A21669" s="1">
        <v>43441</v>
      </c>
      <c r="B21669" t="s">
        <v>5662</v>
      </c>
      <c r="C21669" t="s">
        <v>26547</v>
      </c>
      <c r="D21669" t="s">
        <v>13</v>
      </c>
      <c r="E21669" t="s">
        <v>14</v>
      </c>
      <c r="F21669" t="s">
        <v>26551</v>
      </c>
      <c r="G21669" t="s">
        <v>26552</v>
      </c>
      <c r="H21669" s="2">
        <v>2</v>
      </c>
      <c r="I21669" t="s">
        <v>17</v>
      </c>
      <c r="J21669" t="s">
        <v>26550</v>
      </c>
      <c r="K21669" t="s">
        <v>4696</v>
      </c>
    </row>
    <row r="21670" spans="1:11" hidden="1" x14ac:dyDescent="0.15">
      <c r="A21670" s="1">
        <v>44021</v>
      </c>
      <c r="C21670" t="s">
        <v>32066</v>
      </c>
      <c r="D21670" t="s">
        <v>13</v>
      </c>
      <c r="E21670" t="s">
        <v>14</v>
      </c>
      <c r="F21670" t="s">
        <v>32319</v>
      </c>
      <c r="G21670" t="s">
        <v>32320</v>
      </c>
      <c r="H21670" s="2">
        <v>2</v>
      </c>
      <c r="I21670" t="s">
        <v>17</v>
      </c>
      <c r="J21670" t="s">
        <v>32069</v>
      </c>
      <c r="K21670" t="s">
        <v>1386</v>
      </c>
    </row>
    <row r="21671" spans="1:11" hidden="1" x14ac:dyDescent="0.15">
      <c r="A21671" s="1">
        <v>44023</v>
      </c>
      <c r="C21671" t="s">
        <v>32066</v>
      </c>
      <c r="D21671" t="s">
        <v>13</v>
      </c>
      <c r="E21671" t="s">
        <v>14</v>
      </c>
      <c r="F21671" t="s">
        <v>32334</v>
      </c>
      <c r="G21671" t="s">
        <v>32335</v>
      </c>
      <c r="H21671" s="2">
        <v>2</v>
      </c>
      <c r="I21671" t="s">
        <v>17</v>
      </c>
      <c r="J21671" t="s">
        <v>32069</v>
      </c>
      <c r="K21671" t="s">
        <v>1386</v>
      </c>
    </row>
    <row r="21672" spans="1:11" hidden="1" x14ac:dyDescent="0.15">
      <c r="A21672" s="1">
        <v>44027</v>
      </c>
      <c r="C21672" t="s">
        <v>32066</v>
      </c>
      <c r="D21672" t="s">
        <v>13</v>
      </c>
      <c r="E21672" t="s">
        <v>14</v>
      </c>
      <c r="F21672" t="s">
        <v>32300</v>
      </c>
      <c r="G21672" t="s">
        <v>32301</v>
      </c>
      <c r="H21672" s="2">
        <v>1</v>
      </c>
      <c r="I21672" t="s">
        <v>17</v>
      </c>
      <c r="J21672" t="s">
        <v>32069</v>
      </c>
      <c r="K21672" t="s">
        <v>1386</v>
      </c>
    </row>
    <row r="21673" spans="1:11" x14ac:dyDescent="0.15">
      <c r="A21673" s="1">
        <v>43586</v>
      </c>
      <c r="B21673" t="s">
        <v>169</v>
      </c>
      <c r="C21673" t="s">
        <v>26547</v>
      </c>
      <c r="D21673" t="s">
        <v>13</v>
      </c>
      <c r="E21673" t="s">
        <v>14</v>
      </c>
      <c r="F21673" t="s">
        <v>26555</v>
      </c>
      <c r="G21673" t="s">
        <v>26556</v>
      </c>
      <c r="H21673" s="2">
        <v>2</v>
      </c>
      <c r="I21673" t="s">
        <v>17</v>
      </c>
      <c r="J21673" t="s">
        <v>26550</v>
      </c>
      <c r="K21673" t="s">
        <v>4696</v>
      </c>
    </row>
    <row r="21674" spans="1:11" x14ac:dyDescent="0.15">
      <c r="A21674" s="1">
        <v>43665</v>
      </c>
      <c r="B21674" t="s">
        <v>185</v>
      </c>
      <c r="C21674" t="s">
        <v>26547</v>
      </c>
      <c r="D21674" t="s">
        <v>13</v>
      </c>
      <c r="E21674" t="s">
        <v>14</v>
      </c>
      <c r="F21674" t="s">
        <v>26553</v>
      </c>
      <c r="G21674" t="s">
        <v>26554</v>
      </c>
      <c r="H21674" s="2">
        <v>2</v>
      </c>
      <c r="I21674" t="s">
        <v>17</v>
      </c>
      <c r="J21674" t="s">
        <v>26550</v>
      </c>
      <c r="K21674" t="s">
        <v>4696</v>
      </c>
    </row>
    <row r="21675" spans="1:11" hidden="1" x14ac:dyDescent="0.15">
      <c r="A21675" s="1">
        <v>43348</v>
      </c>
      <c r="C21675" t="s">
        <v>32336</v>
      </c>
      <c r="D21675" t="s">
        <v>13</v>
      </c>
      <c r="E21675" t="s">
        <v>14</v>
      </c>
      <c r="F21675" t="s">
        <v>32343</v>
      </c>
      <c r="G21675" t="s">
        <v>17726</v>
      </c>
      <c r="H21675" s="2">
        <v>3</v>
      </c>
      <c r="I21675" t="s">
        <v>17</v>
      </c>
      <c r="J21675" t="s">
        <v>32339</v>
      </c>
      <c r="K21675" t="s">
        <v>3187</v>
      </c>
    </row>
    <row r="21676" spans="1:11" hidden="1" x14ac:dyDescent="0.15">
      <c r="A21676" s="1">
        <v>43349</v>
      </c>
      <c r="C21676" t="s">
        <v>32336</v>
      </c>
      <c r="D21676" t="s">
        <v>13</v>
      </c>
      <c r="E21676" t="s">
        <v>14</v>
      </c>
      <c r="F21676" t="s">
        <v>20529</v>
      </c>
      <c r="G21676" t="s">
        <v>32344</v>
      </c>
      <c r="H21676" s="2">
        <v>2</v>
      </c>
      <c r="I21676" t="s">
        <v>17</v>
      </c>
      <c r="J21676" t="s">
        <v>32339</v>
      </c>
      <c r="K21676" t="s">
        <v>3187</v>
      </c>
    </row>
    <row r="21677" spans="1:11" x14ac:dyDescent="0.15">
      <c r="A21677" s="1">
        <v>43672</v>
      </c>
      <c r="B21677" t="s">
        <v>766</v>
      </c>
      <c r="C21677" t="s">
        <v>26547</v>
      </c>
      <c r="D21677" t="s">
        <v>13</v>
      </c>
      <c r="E21677" t="s">
        <v>14</v>
      </c>
      <c r="F21677" t="s">
        <v>26548</v>
      </c>
      <c r="G21677" t="s">
        <v>26549</v>
      </c>
      <c r="H21677" s="2">
        <v>3</v>
      </c>
      <c r="I21677" t="s">
        <v>17</v>
      </c>
      <c r="J21677" t="s">
        <v>26550</v>
      </c>
      <c r="K21677" t="s">
        <v>4696</v>
      </c>
    </row>
    <row r="21678" spans="1:11" x14ac:dyDescent="0.15">
      <c r="A21678" s="1">
        <v>43677</v>
      </c>
      <c r="B21678" t="s">
        <v>1006</v>
      </c>
      <c r="C21678" t="s">
        <v>26547</v>
      </c>
      <c r="D21678" t="s">
        <v>13</v>
      </c>
      <c r="E21678" t="s">
        <v>14</v>
      </c>
      <c r="F21678" t="s">
        <v>26560</v>
      </c>
      <c r="G21678" t="s">
        <v>26561</v>
      </c>
      <c r="H21678" s="2">
        <v>2</v>
      </c>
      <c r="I21678" t="s">
        <v>17</v>
      </c>
      <c r="J21678" t="s">
        <v>26550</v>
      </c>
      <c r="K21678" t="s">
        <v>4696</v>
      </c>
    </row>
    <row r="21679" spans="1:11" hidden="1" x14ac:dyDescent="0.15">
      <c r="A21679" s="1">
        <v>43357</v>
      </c>
      <c r="C21679" t="s">
        <v>32336</v>
      </c>
      <c r="D21679" t="s">
        <v>13</v>
      </c>
      <c r="E21679" t="s">
        <v>14</v>
      </c>
      <c r="F21679" t="s">
        <v>27930</v>
      </c>
      <c r="G21679" t="s">
        <v>32350</v>
      </c>
      <c r="H21679" s="2">
        <v>2</v>
      </c>
      <c r="I21679" t="s">
        <v>17</v>
      </c>
      <c r="J21679" t="s">
        <v>32339</v>
      </c>
      <c r="K21679" t="s">
        <v>3187</v>
      </c>
    </row>
    <row r="21680" spans="1:11" x14ac:dyDescent="0.15">
      <c r="A21680" s="1">
        <v>43795</v>
      </c>
      <c r="B21680" t="s">
        <v>88</v>
      </c>
      <c r="C21680" t="s">
        <v>26547</v>
      </c>
      <c r="D21680" t="s">
        <v>13</v>
      </c>
      <c r="E21680" t="s">
        <v>14</v>
      </c>
      <c r="F21680" t="s">
        <v>26560</v>
      </c>
      <c r="G21680" t="s">
        <v>26561</v>
      </c>
      <c r="H21680" s="2">
        <v>2</v>
      </c>
      <c r="I21680" t="s">
        <v>17</v>
      </c>
      <c r="J21680" t="s">
        <v>26550</v>
      </c>
      <c r="K21680" t="s">
        <v>4696</v>
      </c>
    </row>
    <row r="21681" spans="1:11" x14ac:dyDescent="0.15">
      <c r="A21681" s="1">
        <v>43910</v>
      </c>
      <c r="B21681" t="s">
        <v>943</v>
      </c>
      <c r="C21681" t="s">
        <v>26547</v>
      </c>
      <c r="D21681" t="s">
        <v>13</v>
      </c>
      <c r="E21681" t="s">
        <v>14</v>
      </c>
      <c r="F21681" t="s">
        <v>26562</v>
      </c>
      <c r="G21681" t="s">
        <v>26563</v>
      </c>
      <c r="H21681" s="2">
        <v>2</v>
      </c>
      <c r="I21681" t="s">
        <v>17</v>
      </c>
      <c r="J21681" t="s">
        <v>26550</v>
      </c>
      <c r="K21681" t="s">
        <v>4696</v>
      </c>
    </row>
    <row r="21682" spans="1:11" hidden="1" x14ac:dyDescent="0.15">
      <c r="A21682" s="1">
        <v>44015</v>
      </c>
      <c r="C21682" t="s">
        <v>32336</v>
      </c>
      <c r="D21682" t="s">
        <v>13</v>
      </c>
      <c r="E21682" t="s">
        <v>14</v>
      </c>
      <c r="F21682" t="s">
        <v>32355</v>
      </c>
      <c r="G21682" t="s">
        <v>32356</v>
      </c>
      <c r="H21682" s="2">
        <v>3</v>
      </c>
      <c r="I21682" t="s">
        <v>17</v>
      </c>
      <c r="J21682" t="s">
        <v>32339</v>
      </c>
      <c r="K21682" t="s">
        <v>3187</v>
      </c>
    </row>
    <row r="21683" spans="1:11" hidden="1" x14ac:dyDescent="0.15">
      <c r="A21683" s="1">
        <v>44012</v>
      </c>
      <c r="C21683" t="s">
        <v>32336</v>
      </c>
      <c r="D21683" t="s">
        <v>13</v>
      </c>
      <c r="E21683" t="s">
        <v>14</v>
      </c>
      <c r="F21683" t="s">
        <v>32357</v>
      </c>
      <c r="G21683" t="s">
        <v>32358</v>
      </c>
      <c r="H21683" s="2">
        <v>2</v>
      </c>
      <c r="I21683" t="s">
        <v>17</v>
      </c>
      <c r="J21683" t="s">
        <v>32339</v>
      </c>
      <c r="K21683" t="s">
        <v>3187</v>
      </c>
    </row>
    <row r="21684" spans="1:11" hidden="1" x14ac:dyDescent="0.15">
      <c r="A21684" s="1">
        <v>44012</v>
      </c>
      <c r="C21684" t="s">
        <v>32336</v>
      </c>
      <c r="D21684" t="s">
        <v>13</v>
      </c>
      <c r="E21684" t="s">
        <v>14</v>
      </c>
      <c r="F21684" t="s">
        <v>32359</v>
      </c>
      <c r="G21684" t="s">
        <v>32360</v>
      </c>
      <c r="H21684" s="2">
        <v>2</v>
      </c>
      <c r="I21684" t="s">
        <v>17</v>
      </c>
      <c r="J21684" t="s">
        <v>32339</v>
      </c>
      <c r="K21684" t="s">
        <v>3187</v>
      </c>
    </row>
    <row r="21685" spans="1:11" x14ac:dyDescent="0.15">
      <c r="A21685" s="1">
        <v>43915</v>
      </c>
      <c r="B21685" t="s">
        <v>1184</v>
      </c>
      <c r="C21685" t="s">
        <v>26547</v>
      </c>
      <c r="D21685" t="s">
        <v>13</v>
      </c>
      <c r="E21685" t="s">
        <v>14</v>
      </c>
      <c r="F21685" t="s">
        <v>26564</v>
      </c>
      <c r="G21685" t="s">
        <v>26565</v>
      </c>
      <c r="H21685" s="2">
        <v>2</v>
      </c>
      <c r="I21685" t="s">
        <v>17</v>
      </c>
      <c r="J21685" t="s">
        <v>26550</v>
      </c>
      <c r="K21685" t="s">
        <v>4696</v>
      </c>
    </row>
    <row r="21686" spans="1:11" hidden="1" x14ac:dyDescent="0.15">
      <c r="A21686" s="1">
        <v>44009</v>
      </c>
      <c r="C21686" t="s">
        <v>32336</v>
      </c>
      <c r="D21686" t="s">
        <v>13</v>
      </c>
      <c r="E21686" t="s">
        <v>14</v>
      </c>
      <c r="F21686" t="s">
        <v>32363</v>
      </c>
      <c r="G21686" t="s">
        <v>32364</v>
      </c>
      <c r="H21686" s="2">
        <v>3</v>
      </c>
      <c r="I21686" t="s">
        <v>17</v>
      </c>
      <c r="J21686" t="s">
        <v>32339</v>
      </c>
      <c r="K21686" t="s">
        <v>3187</v>
      </c>
    </row>
    <row r="21687" spans="1:11" hidden="1" x14ac:dyDescent="0.15">
      <c r="A21687" s="1">
        <v>44001</v>
      </c>
      <c r="C21687" t="s">
        <v>32336</v>
      </c>
      <c r="D21687" t="s">
        <v>13</v>
      </c>
      <c r="E21687" t="s">
        <v>14</v>
      </c>
      <c r="F21687" t="s">
        <v>32365</v>
      </c>
      <c r="G21687" t="s">
        <v>32366</v>
      </c>
      <c r="H21687" s="2">
        <v>2</v>
      </c>
      <c r="I21687" t="s">
        <v>17</v>
      </c>
      <c r="J21687" t="s">
        <v>32339</v>
      </c>
      <c r="K21687" t="s">
        <v>3187</v>
      </c>
    </row>
    <row r="21688" spans="1:11" hidden="1" x14ac:dyDescent="0.15">
      <c r="A21688" s="1">
        <v>44000</v>
      </c>
      <c r="C21688" t="s">
        <v>32336</v>
      </c>
      <c r="D21688" t="s">
        <v>13</v>
      </c>
      <c r="E21688" t="s">
        <v>14</v>
      </c>
      <c r="F21688" t="s">
        <v>32367</v>
      </c>
      <c r="G21688" t="s">
        <v>32368</v>
      </c>
      <c r="H21688" s="2">
        <v>3</v>
      </c>
      <c r="I21688" t="s">
        <v>17</v>
      </c>
      <c r="J21688" t="s">
        <v>32339</v>
      </c>
      <c r="K21688" t="s">
        <v>3187</v>
      </c>
    </row>
    <row r="21689" spans="1:11" x14ac:dyDescent="0.15">
      <c r="A21689" s="1">
        <v>43927</v>
      </c>
      <c r="B21689" t="s">
        <v>597</v>
      </c>
      <c r="C21689" t="s">
        <v>26566</v>
      </c>
      <c r="D21689" t="s">
        <v>13</v>
      </c>
      <c r="E21689" t="s">
        <v>14</v>
      </c>
      <c r="F21689" t="s">
        <v>26567</v>
      </c>
      <c r="G21689" t="s">
        <v>26568</v>
      </c>
      <c r="H21689" s="2">
        <v>2</v>
      </c>
      <c r="I21689" t="s">
        <v>17</v>
      </c>
      <c r="J21689" t="s">
        <v>26569</v>
      </c>
      <c r="K21689" t="s">
        <v>191</v>
      </c>
    </row>
    <row r="21690" spans="1:11" hidden="1" x14ac:dyDescent="0.15">
      <c r="A21690" s="1">
        <v>43999</v>
      </c>
      <c r="C21690" t="s">
        <v>32336</v>
      </c>
      <c r="D21690" t="s">
        <v>13</v>
      </c>
      <c r="E21690" t="s">
        <v>14</v>
      </c>
      <c r="F21690" t="s">
        <v>32371</v>
      </c>
      <c r="G21690" t="s">
        <v>32372</v>
      </c>
      <c r="H21690" s="2">
        <v>2</v>
      </c>
      <c r="I21690" t="s">
        <v>17</v>
      </c>
      <c r="J21690" t="s">
        <v>32339</v>
      </c>
      <c r="K21690" t="s">
        <v>3187</v>
      </c>
    </row>
    <row r="21691" spans="1:11" x14ac:dyDescent="0.15">
      <c r="A21691" s="1">
        <v>43773</v>
      </c>
      <c r="B21691" t="s">
        <v>749</v>
      </c>
      <c r="C21691" t="s">
        <v>26566</v>
      </c>
      <c r="D21691" t="s">
        <v>13</v>
      </c>
      <c r="E21691" t="s">
        <v>14</v>
      </c>
      <c r="F21691" t="s">
        <v>26570</v>
      </c>
      <c r="G21691" t="s">
        <v>26571</v>
      </c>
      <c r="H21691" s="2">
        <v>2</v>
      </c>
      <c r="I21691" t="s">
        <v>17</v>
      </c>
      <c r="J21691" t="s">
        <v>26569</v>
      </c>
      <c r="K21691" t="s">
        <v>191</v>
      </c>
    </row>
    <row r="21692" spans="1:11" x14ac:dyDescent="0.15">
      <c r="A21692" s="1">
        <v>43764</v>
      </c>
      <c r="B21692" t="s">
        <v>426</v>
      </c>
      <c r="C21692" t="s">
        <v>26566</v>
      </c>
      <c r="D21692" t="s">
        <v>13</v>
      </c>
      <c r="E21692" t="s">
        <v>14</v>
      </c>
      <c r="F21692" t="s">
        <v>26572</v>
      </c>
      <c r="G21692" t="s">
        <v>26573</v>
      </c>
      <c r="H21692" s="2">
        <v>2</v>
      </c>
      <c r="I21692" t="s">
        <v>17</v>
      </c>
      <c r="J21692" t="s">
        <v>26569</v>
      </c>
      <c r="K21692" t="s">
        <v>191</v>
      </c>
    </row>
    <row r="21693" spans="1:11" hidden="1" x14ac:dyDescent="0.15">
      <c r="A21693" s="1">
        <v>43960</v>
      </c>
      <c r="C21693" t="s">
        <v>32336</v>
      </c>
      <c r="D21693" t="s">
        <v>13</v>
      </c>
      <c r="E21693" t="s">
        <v>14</v>
      </c>
      <c r="F21693" t="s">
        <v>32375</v>
      </c>
      <c r="G21693" t="s">
        <v>32376</v>
      </c>
      <c r="H21693" s="2">
        <v>3</v>
      </c>
      <c r="I21693" t="s">
        <v>17</v>
      </c>
      <c r="J21693" t="s">
        <v>32339</v>
      </c>
      <c r="K21693" t="s">
        <v>3187</v>
      </c>
    </row>
    <row r="21694" spans="1:11" hidden="1" x14ac:dyDescent="0.15">
      <c r="A21694" s="1">
        <v>43958</v>
      </c>
      <c r="C21694" t="s">
        <v>32336</v>
      </c>
      <c r="D21694" t="s">
        <v>13</v>
      </c>
      <c r="E21694" t="s">
        <v>14</v>
      </c>
      <c r="F21694" t="s">
        <v>32377</v>
      </c>
      <c r="G21694" t="s">
        <v>32378</v>
      </c>
      <c r="H21694" s="2">
        <v>3</v>
      </c>
      <c r="I21694" t="s">
        <v>17</v>
      </c>
      <c r="J21694" t="s">
        <v>32339</v>
      </c>
      <c r="K21694" t="s">
        <v>3187</v>
      </c>
    </row>
    <row r="21695" spans="1:11" x14ac:dyDescent="0.15">
      <c r="A21695" s="1">
        <v>43721</v>
      </c>
      <c r="B21695" t="s">
        <v>218</v>
      </c>
      <c r="C21695" t="s">
        <v>26566</v>
      </c>
      <c r="D21695" t="s">
        <v>13</v>
      </c>
      <c r="E21695" t="s">
        <v>14</v>
      </c>
      <c r="F21695" t="s">
        <v>26572</v>
      </c>
      <c r="G21695" t="s">
        <v>26573</v>
      </c>
      <c r="H21695" s="2">
        <v>1</v>
      </c>
      <c r="I21695" t="s">
        <v>17</v>
      </c>
      <c r="J21695" t="s">
        <v>26569</v>
      </c>
      <c r="K21695" t="s">
        <v>191</v>
      </c>
    </row>
    <row r="21696" spans="1:11" x14ac:dyDescent="0.15">
      <c r="A21696" s="1">
        <v>43749</v>
      </c>
      <c r="B21696" t="s">
        <v>26578</v>
      </c>
      <c r="C21696" t="s">
        <v>26579</v>
      </c>
      <c r="D21696" t="s">
        <v>13</v>
      </c>
      <c r="E21696" t="s">
        <v>14</v>
      </c>
      <c r="F21696" t="s">
        <v>26580</v>
      </c>
      <c r="G21696" t="s">
        <v>26581</v>
      </c>
      <c r="H21696" s="2">
        <v>2</v>
      </c>
      <c r="I21696" t="s">
        <v>17</v>
      </c>
      <c r="J21696" t="s">
        <v>26582</v>
      </c>
      <c r="K21696" t="s">
        <v>10238</v>
      </c>
    </row>
    <row r="21697" spans="1:11" x14ac:dyDescent="0.15">
      <c r="A21697" s="1">
        <v>43752</v>
      </c>
      <c r="B21697" t="s">
        <v>64</v>
      </c>
      <c r="C21697" t="s">
        <v>26579</v>
      </c>
      <c r="D21697" t="s">
        <v>13</v>
      </c>
      <c r="E21697" t="s">
        <v>14</v>
      </c>
      <c r="F21697" t="s">
        <v>26583</v>
      </c>
      <c r="G21697" t="s">
        <v>26584</v>
      </c>
      <c r="H21697" s="2">
        <v>2</v>
      </c>
      <c r="I21697" t="s">
        <v>17</v>
      </c>
      <c r="J21697" t="s">
        <v>26582</v>
      </c>
      <c r="K21697" t="s">
        <v>10238</v>
      </c>
    </row>
    <row r="21698" spans="1:11" hidden="1" x14ac:dyDescent="0.15">
      <c r="A21698" s="1">
        <v>43924</v>
      </c>
      <c r="C21698" t="s">
        <v>32336</v>
      </c>
      <c r="D21698" t="s">
        <v>13</v>
      </c>
      <c r="E21698" t="s">
        <v>14</v>
      </c>
      <c r="F21698" t="s">
        <v>32383</v>
      </c>
      <c r="G21698" t="s">
        <v>32384</v>
      </c>
      <c r="H21698" s="2">
        <v>2</v>
      </c>
      <c r="I21698" t="s">
        <v>17</v>
      </c>
      <c r="J21698" t="s">
        <v>32339</v>
      </c>
      <c r="K21698" t="s">
        <v>3187</v>
      </c>
    </row>
    <row r="21699" spans="1:11" x14ac:dyDescent="0.15">
      <c r="A21699" s="1">
        <v>43776</v>
      </c>
      <c r="B21699" t="s">
        <v>746</v>
      </c>
      <c r="C21699" t="s">
        <v>26579</v>
      </c>
      <c r="D21699" t="s">
        <v>13</v>
      </c>
      <c r="E21699" t="s">
        <v>14</v>
      </c>
      <c r="F21699" t="s">
        <v>26587</v>
      </c>
      <c r="G21699" t="s">
        <v>26588</v>
      </c>
      <c r="H21699" s="2">
        <v>3</v>
      </c>
      <c r="I21699" t="s">
        <v>17</v>
      </c>
      <c r="J21699" t="s">
        <v>26582</v>
      </c>
      <c r="K21699" t="s">
        <v>10238</v>
      </c>
    </row>
    <row r="21700" spans="1:11" x14ac:dyDescent="0.15">
      <c r="A21700" s="1">
        <v>43787</v>
      </c>
      <c r="B21700" t="s">
        <v>693</v>
      </c>
      <c r="C21700" t="s">
        <v>26579</v>
      </c>
      <c r="D21700" t="s">
        <v>13</v>
      </c>
      <c r="E21700" t="s">
        <v>14</v>
      </c>
      <c r="F21700" t="s">
        <v>26585</v>
      </c>
      <c r="G21700" t="s">
        <v>26586</v>
      </c>
      <c r="H21700" s="2">
        <v>3</v>
      </c>
      <c r="I21700" t="s">
        <v>17</v>
      </c>
      <c r="J21700" t="s">
        <v>26582</v>
      </c>
      <c r="K21700" t="s">
        <v>10238</v>
      </c>
    </row>
    <row r="21701" spans="1:11" x14ac:dyDescent="0.15">
      <c r="A21701" s="1">
        <v>43795</v>
      </c>
      <c r="B21701" t="s">
        <v>1161</v>
      </c>
      <c r="C21701" t="s">
        <v>26579</v>
      </c>
      <c r="D21701" t="s">
        <v>13</v>
      </c>
      <c r="E21701" t="s">
        <v>14</v>
      </c>
      <c r="F21701" t="s">
        <v>26589</v>
      </c>
      <c r="G21701" t="s">
        <v>26590</v>
      </c>
      <c r="H21701" s="2">
        <v>2</v>
      </c>
      <c r="I21701" t="s">
        <v>17</v>
      </c>
      <c r="J21701" t="s">
        <v>26582</v>
      </c>
      <c r="K21701" t="s">
        <v>10238</v>
      </c>
    </row>
    <row r="21702" spans="1:11" hidden="1" x14ac:dyDescent="0.15">
      <c r="A21702" s="1">
        <v>43888</v>
      </c>
      <c r="C21702" t="s">
        <v>32336</v>
      </c>
      <c r="D21702" t="s">
        <v>13</v>
      </c>
      <c r="E21702" t="s">
        <v>14</v>
      </c>
      <c r="F21702" t="s">
        <v>32391</v>
      </c>
      <c r="G21702" t="s">
        <v>32392</v>
      </c>
      <c r="H21702" s="2">
        <v>2</v>
      </c>
      <c r="I21702" t="s">
        <v>17</v>
      </c>
      <c r="J21702" t="s">
        <v>32339</v>
      </c>
      <c r="K21702" t="s">
        <v>3187</v>
      </c>
    </row>
    <row r="21703" spans="1:11" x14ac:dyDescent="0.15">
      <c r="A21703" s="1">
        <v>43803</v>
      </c>
      <c r="B21703" t="s">
        <v>2150</v>
      </c>
      <c r="C21703" t="s">
        <v>26579</v>
      </c>
      <c r="D21703" t="s">
        <v>13</v>
      </c>
      <c r="E21703" t="s">
        <v>14</v>
      </c>
      <c r="F21703" t="s">
        <v>26591</v>
      </c>
      <c r="G21703" t="s">
        <v>26592</v>
      </c>
      <c r="H21703" s="2">
        <v>2</v>
      </c>
      <c r="I21703" t="s">
        <v>17</v>
      </c>
      <c r="J21703" t="s">
        <v>26582</v>
      </c>
      <c r="K21703" t="s">
        <v>10238</v>
      </c>
    </row>
    <row r="21704" spans="1:11" x14ac:dyDescent="0.15">
      <c r="A21704" s="1">
        <v>43805</v>
      </c>
      <c r="B21704" t="s">
        <v>9913</v>
      </c>
      <c r="C21704" t="s">
        <v>26579</v>
      </c>
      <c r="D21704" t="s">
        <v>13</v>
      </c>
      <c r="E21704" t="s">
        <v>14</v>
      </c>
      <c r="F21704" t="s">
        <v>26580</v>
      </c>
      <c r="G21704" t="s">
        <v>26581</v>
      </c>
      <c r="H21704" s="2">
        <v>2</v>
      </c>
      <c r="I21704" t="s">
        <v>17</v>
      </c>
      <c r="J21704" t="s">
        <v>26582</v>
      </c>
      <c r="K21704" t="s">
        <v>10238</v>
      </c>
    </row>
    <row r="21705" spans="1:11" hidden="1" x14ac:dyDescent="0.15">
      <c r="A21705" s="1">
        <v>43881</v>
      </c>
      <c r="C21705" t="s">
        <v>32336</v>
      </c>
      <c r="D21705" t="s">
        <v>13</v>
      </c>
      <c r="E21705" t="s">
        <v>14</v>
      </c>
      <c r="F21705" t="s">
        <v>32367</v>
      </c>
      <c r="G21705" t="s">
        <v>32368</v>
      </c>
      <c r="H21705" s="2">
        <v>3</v>
      </c>
      <c r="I21705" t="s">
        <v>17</v>
      </c>
      <c r="J21705" t="s">
        <v>32339</v>
      </c>
      <c r="K21705" t="s">
        <v>3187</v>
      </c>
    </row>
    <row r="21706" spans="1:11" x14ac:dyDescent="0.15">
      <c r="A21706" s="1">
        <v>43818</v>
      </c>
      <c r="B21706" t="s">
        <v>946</v>
      </c>
      <c r="C21706" t="s">
        <v>26579</v>
      </c>
      <c r="D21706" t="s">
        <v>13</v>
      </c>
      <c r="E21706" t="s">
        <v>14</v>
      </c>
      <c r="F21706" t="s">
        <v>26591</v>
      </c>
      <c r="G21706" t="s">
        <v>26592</v>
      </c>
      <c r="H21706" s="2">
        <v>1</v>
      </c>
      <c r="I21706" t="s">
        <v>17</v>
      </c>
      <c r="J21706" t="s">
        <v>26582</v>
      </c>
      <c r="K21706" t="s">
        <v>10238</v>
      </c>
    </row>
    <row r="21707" spans="1:11" x14ac:dyDescent="0.15">
      <c r="A21707" s="1">
        <v>43843</v>
      </c>
      <c r="B21707" t="s">
        <v>88</v>
      </c>
      <c r="C21707" t="s">
        <v>26579</v>
      </c>
      <c r="D21707" t="s">
        <v>13</v>
      </c>
      <c r="E21707" t="s">
        <v>14</v>
      </c>
      <c r="F21707" t="s">
        <v>26593</v>
      </c>
      <c r="G21707" t="s">
        <v>26594</v>
      </c>
      <c r="H21707" s="2">
        <v>1</v>
      </c>
      <c r="I21707" t="s">
        <v>17</v>
      </c>
      <c r="J21707" t="s">
        <v>26582</v>
      </c>
      <c r="K21707" t="s">
        <v>10238</v>
      </c>
    </row>
    <row r="21708" spans="1:11" x14ac:dyDescent="0.15">
      <c r="A21708" s="1">
        <v>43852</v>
      </c>
      <c r="B21708" t="s">
        <v>169</v>
      </c>
      <c r="C21708" t="s">
        <v>26579</v>
      </c>
      <c r="D21708" t="s">
        <v>13</v>
      </c>
      <c r="E21708" t="s">
        <v>14</v>
      </c>
      <c r="F21708" t="s">
        <v>26595</v>
      </c>
      <c r="G21708" t="s">
        <v>26596</v>
      </c>
      <c r="H21708" s="2">
        <v>2</v>
      </c>
      <c r="I21708" t="s">
        <v>17</v>
      </c>
      <c r="J21708" t="s">
        <v>26582</v>
      </c>
      <c r="K21708" t="s">
        <v>10238</v>
      </c>
    </row>
    <row r="21709" spans="1:11" hidden="1" x14ac:dyDescent="0.15">
      <c r="A21709" s="1">
        <v>43847</v>
      </c>
      <c r="C21709" t="s">
        <v>32336</v>
      </c>
      <c r="D21709" t="s">
        <v>13</v>
      </c>
      <c r="E21709" t="s">
        <v>14</v>
      </c>
      <c r="F21709" t="s">
        <v>32403</v>
      </c>
      <c r="G21709" t="s">
        <v>32404</v>
      </c>
      <c r="H21709" s="2">
        <v>3</v>
      </c>
      <c r="I21709" t="s">
        <v>17</v>
      </c>
      <c r="J21709" t="s">
        <v>32339</v>
      </c>
      <c r="K21709" t="s">
        <v>3187</v>
      </c>
    </row>
    <row r="21710" spans="1:11" x14ac:dyDescent="0.15">
      <c r="A21710" s="1">
        <v>43885</v>
      </c>
      <c r="B21710" t="s">
        <v>47</v>
      </c>
      <c r="C21710" t="s">
        <v>26579</v>
      </c>
      <c r="D21710" t="s">
        <v>13</v>
      </c>
      <c r="E21710" t="s">
        <v>14</v>
      </c>
      <c r="F21710" t="s">
        <v>26597</v>
      </c>
      <c r="G21710" t="s">
        <v>26598</v>
      </c>
      <c r="H21710" s="2">
        <v>2</v>
      </c>
      <c r="I21710" t="s">
        <v>17</v>
      </c>
      <c r="J21710" t="s">
        <v>26582</v>
      </c>
      <c r="K21710" t="s">
        <v>10238</v>
      </c>
    </row>
    <row r="21711" spans="1:11" x14ac:dyDescent="0.15">
      <c r="A21711" s="1">
        <v>43944</v>
      </c>
      <c r="B21711" t="s">
        <v>185</v>
      </c>
      <c r="C21711" t="s">
        <v>26579</v>
      </c>
      <c r="D21711" t="s">
        <v>13</v>
      </c>
      <c r="E21711" t="s">
        <v>14</v>
      </c>
      <c r="F21711" t="s">
        <v>26589</v>
      </c>
      <c r="G21711" t="s">
        <v>26590</v>
      </c>
      <c r="H21711" s="2">
        <v>2</v>
      </c>
      <c r="I21711" t="s">
        <v>17</v>
      </c>
      <c r="J21711" t="s">
        <v>26582</v>
      </c>
      <c r="K21711" t="s">
        <v>10238</v>
      </c>
    </row>
    <row r="21712" spans="1:11" x14ac:dyDescent="0.15">
      <c r="A21712" s="1">
        <v>43353</v>
      </c>
      <c r="B21712" t="s">
        <v>38</v>
      </c>
      <c r="C21712" t="s">
        <v>26579</v>
      </c>
      <c r="D21712" t="s">
        <v>13</v>
      </c>
      <c r="E21712" t="s">
        <v>14</v>
      </c>
      <c r="F21712" t="s">
        <v>26599</v>
      </c>
      <c r="G21712" t="s">
        <v>26600</v>
      </c>
      <c r="H21712" s="2">
        <v>2</v>
      </c>
      <c r="I21712" t="s">
        <v>17</v>
      </c>
      <c r="J21712" t="s">
        <v>26582</v>
      </c>
      <c r="K21712" t="s">
        <v>10238</v>
      </c>
    </row>
    <row r="21713" spans="1:11" x14ac:dyDescent="0.15">
      <c r="A21713" s="1">
        <v>43980</v>
      </c>
      <c r="B21713" t="s">
        <v>2147</v>
      </c>
      <c r="C21713" t="s">
        <v>26579</v>
      </c>
      <c r="D21713" t="s">
        <v>13</v>
      </c>
      <c r="E21713" t="s">
        <v>14</v>
      </c>
      <c r="F21713" t="s">
        <v>26603</v>
      </c>
      <c r="G21713" t="s">
        <v>26604</v>
      </c>
      <c r="H21713" s="2">
        <v>2</v>
      </c>
      <c r="I21713" t="s">
        <v>17</v>
      </c>
      <c r="J21713" t="s">
        <v>26582</v>
      </c>
      <c r="K21713" t="s">
        <v>10238</v>
      </c>
    </row>
    <row r="21714" spans="1:11" x14ac:dyDescent="0.15">
      <c r="A21714" s="1">
        <v>43428</v>
      </c>
      <c r="B21714" t="s">
        <v>116</v>
      </c>
      <c r="C21714" t="s">
        <v>26579</v>
      </c>
      <c r="D21714" t="s">
        <v>13</v>
      </c>
      <c r="E21714" t="s">
        <v>14</v>
      </c>
      <c r="F21714" t="s">
        <v>26605</v>
      </c>
      <c r="G21714" t="s">
        <v>26606</v>
      </c>
      <c r="H21714" s="2">
        <v>2</v>
      </c>
      <c r="I21714" t="s">
        <v>17</v>
      </c>
      <c r="J21714" t="s">
        <v>26582</v>
      </c>
      <c r="K21714" t="s">
        <v>10238</v>
      </c>
    </row>
    <row r="21715" spans="1:11" x14ac:dyDescent="0.15">
      <c r="A21715" s="1">
        <v>43437</v>
      </c>
      <c r="B21715" t="s">
        <v>2130</v>
      </c>
      <c r="C21715" t="s">
        <v>26579</v>
      </c>
      <c r="D21715" t="s">
        <v>13</v>
      </c>
      <c r="E21715" t="s">
        <v>14</v>
      </c>
      <c r="F21715" t="s">
        <v>26607</v>
      </c>
      <c r="G21715" t="s">
        <v>26608</v>
      </c>
      <c r="H21715" s="2">
        <v>2</v>
      </c>
      <c r="I21715" t="s">
        <v>17</v>
      </c>
      <c r="J21715" t="s">
        <v>26582</v>
      </c>
      <c r="K21715" t="s">
        <v>10238</v>
      </c>
    </row>
    <row r="21716" spans="1:11" x14ac:dyDescent="0.15">
      <c r="A21716" s="1">
        <v>43455</v>
      </c>
      <c r="B21716" t="s">
        <v>4513</v>
      </c>
      <c r="C21716" t="s">
        <v>26579</v>
      </c>
      <c r="D21716" t="s">
        <v>13</v>
      </c>
      <c r="E21716" t="s">
        <v>14</v>
      </c>
      <c r="F21716" t="s">
        <v>26591</v>
      </c>
      <c r="G21716" t="s">
        <v>26592</v>
      </c>
      <c r="H21716" s="2">
        <v>2</v>
      </c>
      <c r="I21716" t="s">
        <v>17</v>
      </c>
      <c r="J21716" t="s">
        <v>26582</v>
      </c>
      <c r="K21716" t="s">
        <v>10238</v>
      </c>
    </row>
    <row r="21717" spans="1:11" x14ac:dyDescent="0.15">
      <c r="A21717" s="1">
        <v>43467</v>
      </c>
      <c r="B21717" t="s">
        <v>6300</v>
      </c>
      <c r="C21717" t="s">
        <v>26579</v>
      </c>
      <c r="D21717" t="s">
        <v>13</v>
      </c>
      <c r="E21717" t="s">
        <v>14</v>
      </c>
      <c r="F21717" t="s">
        <v>26599</v>
      </c>
      <c r="G21717" t="s">
        <v>26600</v>
      </c>
      <c r="H21717" s="2">
        <v>3</v>
      </c>
      <c r="I21717" t="s">
        <v>17</v>
      </c>
      <c r="J21717" t="s">
        <v>26582</v>
      </c>
      <c r="K21717" t="s">
        <v>10238</v>
      </c>
    </row>
    <row r="21718" spans="1:11" x14ac:dyDescent="0.15">
      <c r="A21718" s="1">
        <v>43546</v>
      </c>
      <c r="B21718" t="s">
        <v>3143</v>
      </c>
      <c r="C21718" t="s">
        <v>26579</v>
      </c>
      <c r="D21718" t="s">
        <v>13</v>
      </c>
      <c r="E21718" t="s">
        <v>14</v>
      </c>
      <c r="F21718" t="s">
        <v>26591</v>
      </c>
      <c r="G21718" t="s">
        <v>26592</v>
      </c>
      <c r="H21718" s="2">
        <v>1</v>
      </c>
      <c r="I21718" t="s">
        <v>17</v>
      </c>
      <c r="J21718" t="s">
        <v>26582</v>
      </c>
      <c r="K21718" t="s">
        <v>10238</v>
      </c>
    </row>
    <row r="21719" spans="1:11" x14ac:dyDescent="0.15">
      <c r="A21719" s="1">
        <v>43550</v>
      </c>
      <c r="B21719" t="s">
        <v>1006</v>
      </c>
      <c r="C21719" t="s">
        <v>26579</v>
      </c>
      <c r="D21719" t="s">
        <v>13</v>
      </c>
      <c r="E21719" t="s">
        <v>14</v>
      </c>
      <c r="F21719" t="s">
        <v>26591</v>
      </c>
      <c r="G21719" t="s">
        <v>26592</v>
      </c>
      <c r="H21719" s="2">
        <v>1</v>
      </c>
      <c r="I21719" t="s">
        <v>17</v>
      </c>
      <c r="J21719" t="s">
        <v>26582</v>
      </c>
      <c r="K21719" t="s">
        <v>10238</v>
      </c>
    </row>
    <row r="21720" spans="1:11" x14ac:dyDescent="0.15">
      <c r="A21720" s="1">
        <v>43601</v>
      </c>
      <c r="B21720" t="s">
        <v>244</v>
      </c>
      <c r="C21720" t="s">
        <v>26579</v>
      </c>
      <c r="D21720" t="s">
        <v>13</v>
      </c>
      <c r="E21720" t="s">
        <v>14</v>
      </c>
      <c r="F21720" t="s">
        <v>26609</v>
      </c>
      <c r="G21720" t="s">
        <v>10254</v>
      </c>
      <c r="H21720" s="2">
        <v>2</v>
      </c>
      <c r="I21720" t="s">
        <v>17</v>
      </c>
      <c r="J21720" t="s">
        <v>26582</v>
      </c>
      <c r="K21720" t="s">
        <v>10238</v>
      </c>
    </row>
    <row r="21721" spans="1:11" x14ac:dyDescent="0.15">
      <c r="A21721" s="1">
        <v>43602</v>
      </c>
      <c r="B21721" t="s">
        <v>26612</v>
      </c>
      <c r="C21721" t="s">
        <v>26579</v>
      </c>
      <c r="D21721" t="s">
        <v>13</v>
      </c>
      <c r="E21721" t="s">
        <v>14</v>
      </c>
      <c r="F21721" t="s">
        <v>26591</v>
      </c>
      <c r="G21721" t="s">
        <v>26613</v>
      </c>
      <c r="H21721" s="2">
        <v>2</v>
      </c>
      <c r="I21721" t="s">
        <v>17</v>
      </c>
      <c r="J21721" t="s">
        <v>26582</v>
      </c>
      <c r="K21721" t="s">
        <v>10238</v>
      </c>
    </row>
    <row r="21722" spans="1:11" x14ac:dyDescent="0.15">
      <c r="A21722" s="1">
        <v>43622</v>
      </c>
      <c r="B21722" t="s">
        <v>554</v>
      </c>
      <c r="C21722" t="s">
        <v>26579</v>
      </c>
      <c r="D21722" t="s">
        <v>13</v>
      </c>
      <c r="E21722" t="s">
        <v>14</v>
      </c>
      <c r="F21722" t="s">
        <v>26591</v>
      </c>
      <c r="G21722" t="s">
        <v>26613</v>
      </c>
      <c r="H21722" s="2">
        <v>2</v>
      </c>
      <c r="I21722" t="s">
        <v>17</v>
      </c>
      <c r="J21722" t="s">
        <v>26582</v>
      </c>
      <c r="K21722" t="s">
        <v>10238</v>
      </c>
    </row>
    <row r="21723" spans="1:11" x14ac:dyDescent="0.15">
      <c r="A21723" s="1">
        <v>43657</v>
      </c>
      <c r="B21723" t="s">
        <v>169</v>
      </c>
      <c r="C21723" t="s">
        <v>26579</v>
      </c>
      <c r="D21723" t="s">
        <v>13</v>
      </c>
      <c r="E21723" t="s">
        <v>14</v>
      </c>
      <c r="F21723" t="s">
        <v>26614</v>
      </c>
      <c r="G21723" t="s">
        <v>26615</v>
      </c>
      <c r="H21723" s="2">
        <v>2</v>
      </c>
      <c r="I21723" t="s">
        <v>17</v>
      </c>
      <c r="J21723" t="s">
        <v>26582</v>
      </c>
      <c r="K21723" t="s">
        <v>10238</v>
      </c>
    </row>
    <row r="21724" spans="1:11" x14ac:dyDescent="0.15">
      <c r="A21724" s="1">
        <v>43679</v>
      </c>
      <c r="B21724" t="s">
        <v>2130</v>
      </c>
      <c r="C21724" t="s">
        <v>26579</v>
      </c>
      <c r="D21724" t="s">
        <v>13</v>
      </c>
      <c r="E21724" t="s">
        <v>14</v>
      </c>
      <c r="F21724" t="s">
        <v>26616</v>
      </c>
      <c r="G21724" t="s">
        <v>26617</v>
      </c>
      <c r="H21724" s="2">
        <v>3</v>
      </c>
      <c r="I21724" t="s">
        <v>17</v>
      </c>
      <c r="J21724" t="s">
        <v>26582</v>
      </c>
      <c r="K21724" t="s">
        <v>10238</v>
      </c>
    </row>
    <row r="21725" spans="1:11" x14ac:dyDescent="0.15">
      <c r="A21725" s="1">
        <v>43685</v>
      </c>
      <c r="B21725" t="s">
        <v>182</v>
      </c>
      <c r="C21725" t="s">
        <v>26579</v>
      </c>
      <c r="D21725" t="s">
        <v>13</v>
      </c>
      <c r="E21725" t="s">
        <v>14</v>
      </c>
      <c r="F21725" t="s">
        <v>26580</v>
      </c>
      <c r="G21725" t="s">
        <v>26581</v>
      </c>
      <c r="H21725" s="2">
        <v>2</v>
      </c>
      <c r="I21725" t="s">
        <v>17</v>
      </c>
      <c r="J21725" t="s">
        <v>26582</v>
      </c>
      <c r="K21725" t="s">
        <v>10238</v>
      </c>
    </row>
    <row r="21726" spans="1:11" x14ac:dyDescent="0.15">
      <c r="A21726" s="1">
        <v>43719</v>
      </c>
      <c r="B21726" t="s">
        <v>4637</v>
      </c>
      <c r="C21726" t="s">
        <v>26579</v>
      </c>
      <c r="D21726" t="s">
        <v>13</v>
      </c>
      <c r="E21726" t="s">
        <v>14</v>
      </c>
      <c r="F21726" t="s">
        <v>26618</v>
      </c>
      <c r="G21726" t="s">
        <v>26619</v>
      </c>
      <c r="H21726" s="2">
        <v>2</v>
      </c>
      <c r="I21726" t="s">
        <v>17</v>
      </c>
      <c r="J21726" t="s">
        <v>26582</v>
      </c>
      <c r="K21726" t="s">
        <v>10238</v>
      </c>
    </row>
    <row r="21727" spans="1:11" x14ac:dyDescent="0.15">
      <c r="A21727" s="1">
        <v>43742</v>
      </c>
      <c r="B21727" t="s">
        <v>58</v>
      </c>
      <c r="C21727" t="s">
        <v>26579</v>
      </c>
      <c r="D21727" t="s">
        <v>13</v>
      </c>
      <c r="E21727" t="s">
        <v>14</v>
      </c>
      <c r="F21727" t="s">
        <v>26580</v>
      </c>
      <c r="G21727" t="s">
        <v>26581</v>
      </c>
      <c r="H21727" s="2">
        <v>2</v>
      </c>
      <c r="I21727" t="s">
        <v>17</v>
      </c>
      <c r="J21727" t="s">
        <v>26582</v>
      </c>
      <c r="K21727" t="s">
        <v>10238</v>
      </c>
    </row>
    <row r="21728" spans="1:11" x14ac:dyDescent="0.15">
      <c r="A21728" s="1">
        <v>43862</v>
      </c>
      <c r="B21728" t="s">
        <v>2183</v>
      </c>
      <c r="C21728" t="s">
        <v>26620</v>
      </c>
      <c r="D21728" t="s">
        <v>13</v>
      </c>
      <c r="E21728" t="s">
        <v>14</v>
      </c>
      <c r="F21728" t="s">
        <v>26624</v>
      </c>
      <c r="G21728" t="s">
        <v>26625</v>
      </c>
      <c r="H21728" s="2">
        <v>3</v>
      </c>
      <c r="I21728" t="s">
        <v>17</v>
      </c>
      <c r="J21728" t="s">
        <v>26623</v>
      </c>
      <c r="K21728" t="s">
        <v>1029</v>
      </c>
    </row>
    <row r="21729" spans="1:11" x14ac:dyDescent="0.15">
      <c r="A21729" s="1">
        <v>43877</v>
      </c>
      <c r="B21729" t="s">
        <v>5047</v>
      </c>
      <c r="C21729" t="s">
        <v>26620</v>
      </c>
      <c r="D21729" t="s">
        <v>13</v>
      </c>
      <c r="E21729" t="s">
        <v>14</v>
      </c>
      <c r="F21729" t="s">
        <v>26626</v>
      </c>
      <c r="G21729" t="s">
        <v>26627</v>
      </c>
      <c r="H21729" s="2">
        <v>3</v>
      </c>
      <c r="I21729" t="s">
        <v>17</v>
      </c>
      <c r="J21729" t="s">
        <v>26623</v>
      </c>
      <c r="K21729" t="s">
        <v>1029</v>
      </c>
    </row>
    <row r="21730" spans="1:11" x14ac:dyDescent="0.15">
      <c r="A21730" s="1">
        <v>43713</v>
      </c>
      <c r="B21730" t="s">
        <v>1170</v>
      </c>
      <c r="C21730" t="s">
        <v>26630</v>
      </c>
      <c r="D21730" t="s">
        <v>13</v>
      </c>
      <c r="E21730" t="s">
        <v>14</v>
      </c>
      <c r="F21730" t="s">
        <v>26631</v>
      </c>
      <c r="G21730" t="s">
        <v>26632</v>
      </c>
      <c r="H21730" s="2">
        <v>2</v>
      </c>
      <c r="I21730" t="s">
        <v>17</v>
      </c>
      <c r="J21730" t="s">
        <v>26633</v>
      </c>
      <c r="K21730" t="s">
        <v>3177</v>
      </c>
    </row>
    <row r="21731" spans="1:11" x14ac:dyDescent="0.15">
      <c r="A21731" s="1">
        <v>43573</v>
      </c>
      <c r="B21731" t="s">
        <v>1173</v>
      </c>
      <c r="C21731" t="s">
        <v>26630</v>
      </c>
      <c r="D21731" t="s">
        <v>13</v>
      </c>
      <c r="E21731" t="s">
        <v>14</v>
      </c>
      <c r="F21731" t="s">
        <v>26634</v>
      </c>
      <c r="G21731" t="s">
        <v>26635</v>
      </c>
      <c r="H21731" s="2">
        <v>2</v>
      </c>
      <c r="I21731" t="s">
        <v>17</v>
      </c>
      <c r="J21731" t="s">
        <v>26633</v>
      </c>
      <c r="K21731" t="s">
        <v>3177</v>
      </c>
    </row>
    <row r="21732" spans="1:11" hidden="1" x14ac:dyDescent="0.15">
      <c r="A21732" s="1">
        <v>43726</v>
      </c>
      <c r="C21732" t="s">
        <v>32336</v>
      </c>
      <c r="D21732" t="s">
        <v>13</v>
      </c>
      <c r="E21732" t="s">
        <v>14</v>
      </c>
      <c r="F21732" t="s">
        <v>32442</v>
      </c>
      <c r="G21732" t="s">
        <v>32443</v>
      </c>
      <c r="H21732" s="2">
        <v>2</v>
      </c>
      <c r="I21732" t="s">
        <v>17</v>
      </c>
      <c r="J21732" t="s">
        <v>32339</v>
      </c>
      <c r="K21732" t="s">
        <v>3187</v>
      </c>
    </row>
    <row r="21733" spans="1:11" x14ac:dyDescent="0.15">
      <c r="A21733" s="1">
        <v>43783</v>
      </c>
      <c r="B21733" t="s">
        <v>597</v>
      </c>
      <c r="C21733" t="s">
        <v>26636</v>
      </c>
      <c r="D21733" t="s">
        <v>13</v>
      </c>
      <c r="E21733" t="s">
        <v>14</v>
      </c>
      <c r="F21733" t="s">
        <v>26637</v>
      </c>
      <c r="G21733" t="s">
        <v>26638</v>
      </c>
      <c r="H21733" s="2">
        <v>2</v>
      </c>
      <c r="I21733" t="s">
        <v>17</v>
      </c>
      <c r="J21733" t="s">
        <v>26639</v>
      </c>
      <c r="K21733" t="s">
        <v>7427</v>
      </c>
    </row>
    <row r="21734" spans="1:11" x14ac:dyDescent="0.15">
      <c r="A21734" s="1">
        <v>43783</v>
      </c>
      <c r="B21734" t="s">
        <v>687</v>
      </c>
      <c r="C21734" t="s">
        <v>26636</v>
      </c>
      <c r="D21734" t="s">
        <v>13</v>
      </c>
      <c r="E21734" t="s">
        <v>14</v>
      </c>
      <c r="F21734" t="s">
        <v>26640</v>
      </c>
      <c r="G21734" t="s">
        <v>26641</v>
      </c>
      <c r="H21734" s="2">
        <v>2</v>
      </c>
      <c r="I21734" t="s">
        <v>17</v>
      </c>
      <c r="J21734" t="s">
        <v>26639</v>
      </c>
      <c r="K21734" t="s">
        <v>7427</v>
      </c>
    </row>
    <row r="21735" spans="1:11" x14ac:dyDescent="0.15">
      <c r="A21735" s="1">
        <v>43789</v>
      </c>
      <c r="B21735" t="s">
        <v>627</v>
      </c>
      <c r="C21735" t="s">
        <v>26636</v>
      </c>
      <c r="D21735" t="s">
        <v>13</v>
      </c>
      <c r="E21735" t="s">
        <v>14</v>
      </c>
      <c r="F21735" t="s">
        <v>26642</v>
      </c>
      <c r="G21735" t="s">
        <v>26643</v>
      </c>
      <c r="H21735" s="2">
        <v>2</v>
      </c>
      <c r="I21735" t="s">
        <v>17</v>
      </c>
      <c r="J21735" t="s">
        <v>26639</v>
      </c>
      <c r="K21735" t="s">
        <v>7427</v>
      </c>
    </row>
    <row r="21736" spans="1:11" x14ac:dyDescent="0.15">
      <c r="A21736" s="1">
        <v>43798</v>
      </c>
      <c r="B21736" t="s">
        <v>871</v>
      </c>
      <c r="C21736" t="s">
        <v>26636</v>
      </c>
      <c r="D21736" t="s">
        <v>13</v>
      </c>
      <c r="E21736" t="s">
        <v>14</v>
      </c>
      <c r="F21736" t="s">
        <v>26646</v>
      </c>
      <c r="G21736" t="s">
        <v>26647</v>
      </c>
      <c r="H21736" s="2">
        <v>3</v>
      </c>
      <c r="I21736" t="s">
        <v>17</v>
      </c>
      <c r="J21736" t="s">
        <v>26639</v>
      </c>
      <c r="K21736" t="s">
        <v>7427</v>
      </c>
    </row>
    <row r="21737" spans="1:11" x14ac:dyDescent="0.15">
      <c r="A21737" s="1">
        <v>43803</v>
      </c>
      <c r="B21737" t="s">
        <v>306</v>
      </c>
      <c r="C21737" t="s">
        <v>26636</v>
      </c>
      <c r="D21737" t="s">
        <v>13</v>
      </c>
      <c r="E21737" t="s">
        <v>14</v>
      </c>
      <c r="F21737" t="s">
        <v>26650</v>
      </c>
      <c r="G21737" t="s">
        <v>26651</v>
      </c>
      <c r="H21737" s="2">
        <v>2</v>
      </c>
      <c r="I21737" t="s">
        <v>17</v>
      </c>
      <c r="J21737" t="s">
        <v>26639</v>
      </c>
      <c r="K21737" t="s">
        <v>7427</v>
      </c>
    </row>
    <row r="21738" spans="1:11" x14ac:dyDescent="0.15">
      <c r="A21738" s="1">
        <v>43805</v>
      </c>
      <c r="B21738" t="s">
        <v>182</v>
      </c>
      <c r="C21738" t="s">
        <v>26636</v>
      </c>
      <c r="D21738" t="s">
        <v>13</v>
      </c>
      <c r="E21738" t="s">
        <v>14</v>
      </c>
      <c r="F21738" t="s">
        <v>26640</v>
      </c>
      <c r="G21738" t="s">
        <v>26641</v>
      </c>
      <c r="H21738" s="2">
        <v>2</v>
      </c>
      <c r="I21738" t="s">
        <v>17</v>
      </c>
      <c r="J21738" t="s">
        <v>26639</v>
      </c>
      <c r="K21738" t="s">
        <v>7427</v>
      </c>
    </row>
    <row r="21739" spans="1:11" x14ac:dyDescent="0.15">
      <c r="A21739" s="1">
        <v>43805</v>
      </c>
      <c r="B21739" t="s">
        <v>646</v>
      </c>
      <c r="C21739" t="s">
        <v>26636</v>
      </c>
      <c r="D21739" t="s">
        <v>13</v>
      </c>
      <c r="E21739" t="s">
        <v>14</v>
      </c>
      <c r="F21739" t="s">
        <v>26640</v>
      </c>
      <c r="G21739" t="s">
        <v>26641</v>
      </c>
      <c r="H21739" s="2">
        <v>2</v>
      </c>
      <c r="I21739" t="s">
        <v>17</v>
      </c>
      <c r="J21739" t="s">
        <v>26639</v>
      </c>
      <c r="K21739" t="s">
        <v>7427</v>
      </c>
    </row>
    <row r="21740" spans="1:11" hidden="1" x14ac:dyDescent="0.15">
      <c r="A21740" s="1">
        <v>43707</v>
      </c>
      <c r="C21740" t="s">
        <v>32336</v>
      </c>
      <c r="D21740" t="s">
        <v>13</v>
      </c>
      <c r="E21740" t="s">
        <v>14</v>
      </c>
      <c r="F21740" t="s">
        <v>32454</v>
      </c>
      <c r="G21740" t="s">
        <v>32455</v>
      </c>
      <c r="H21740" s="2">
        <v>3</v>
      </c>
      <c r="I21740" t="s">
        <v>17</v>
      </c>
      <c r="J21740" t="s">
        <v>32339</v>
      </c>
      <c r="K21740" t="s">
        <v>3187</v>
      </c>
    </row>
    <row r="21741" spans="1:11" hidden="1" x14ac:dyDescent="0.15">
      <c r="A21741" s="1">
        <v>43705</v>
      </c>
      <c r="C21741" t="s">
        <v>32336</v>
      </c>
      <c r="D21741" t="s">
        <v>13</v>
      </c>
      <c r="E21741" t="s">
        <v>14</v>
      </c>
      <c r="F21741" t="s">
        <v>32456</v>
      </c>
      <c r="G21741" t="s">
        <v>32457</v>
      </c>
      <c r="H21741" s="2">
        <v>2</v>
      </c>
      <c r="I21741" t="s">
        <v>17</v>
      </c>
      <c r="J21741" t="s">
        <v>32339</v>
      </c>
      <c r="K21741" t="s">
        <v>3187</v>
      </c>
    </row>
    <row r="21742" spans="1:11" hidden="1" x14ac:dyDescent="0.15">
      <c r="A21742" s="1">
        <v>43704</v>
      </c>
      <c r="C21742" t="s">
        <v>32336</v>
      </c>
      <c r="D21742" t="s">
        <v>13</v>
      </c>
      <c r="E21742" t="s">
        <v>14</v>
      </c>
      <c r="F21742" t="s">
        <v>5117</v>
      </c>
      <c r="G21742" t="s">
        <v>5118</v>
      </c>
      <c r="H21742" s="2">
        <v>2</v>
      </c>
      <c r="I21742" t="s">
        <v>17</v>
      </c>
      <c r="J21742" t="s">
        <v>32339</v>
      </c>
      <c r="K21742" t="s">
        <v>3187</v>
      </c>
    </row>
    <row r="21743" spans="1:11" hidden="1" x14ac:dyDescent="0.15">
      <c r="A21743" s="1">
        <v>43700</v>
      </c>
      <c r="C21743" t="s">
        <v>32336</v>
      </c>
      <c r="D21743" t="s">
        <v>13</v>
      </c>
      <c r="E21743" t="s">
        <v>14</v>
      </c>
      <c r="F21743" t="s">
        <v>32458</v>
      </c>
      <c r="G21743" t="s">
        <v>32459</v>
      </c>
      <c r="H21743" s="2">
        <v>3</v>
      </c>
      <c r="I21743" t="s">
        <v>17</v>
      </c>
      <c r="J21743" t="s">
        <v>32339</v>
      </c>
      <c r="K21743" t="s">
        <v>3187</v>
      </c>
    </row>
    <row r="21744" spans="1:11" x14ac:dyDescent="0.15">
      <c r="A21744" s="1">
        <v>43806</v>
      </c>
      <c r="B21744" t="s">
        <v>20</v>
      </c>
      <c r="C21744" t="s">
        <v>26636</v>
      </c>
      <c r="D21744" t="s">
        <v>13</v>
      </c>
      <c r="E21744" t="s">
        <v>14</v>
      </c>
      <c r="F21744" t="s">
        <v>26652</v>
      </c>
      <c r="G21744" t="s">
        <v>26653</v>
      </c>
      <c r="H21744" s="2">
        <v>3</v>
      </c>
      <c r="I21744" t="s">
        <v>17</v>
      </c>
      <c r="J21744" t="s">
        <v>26639</v>
      </c>
      <c r="K21744" t="s">
        <v>7427</v>
      </c>
    </row>
    <row r="21745" spans="1:11" hidden="1" x14ac:dyDescent="0.15">
      <c r="A21745" s="1">
        <v>43692</v>
      </c>
      <c r="C21745" t="s">
        <v>32336</v>
      </c>
      <c r="D21745" t="s">
        <v>13</v>
      </c>
      <c r="E21745" t="s">
        <v>14</v>
      </c>
      <c r="F21745" t="s">
        <v>32461</v>
      </c>
      <c r="G21745" t="s">
        <v>32462</v>
      </c>
      <c r="H21745" s="2">
        <v>2</v>
      </c>
      <c r="I21745" t="s">
        <v>17</v>
      </c>
      <c r="J21745" t="s">
        <v>32339</v>
      </c>
      <c r="K21745" t="s">
        <v>3187</v>
      </c>
    </row>
    <row r="21746" spans="1:11" hidden="1" x14ac:dyDescent="0.15">
      <c r="A21746" s="1">
        <v>43691</v>
      </c>
      <c r="C21746" t="s">
        <v>32336</v>
      </c>
      <c r="D21746" t="s">
        <v>13</v>
      </c>
      <c r="E21746" t="s">
        <v>14</v>
      </c>
      <c r="F21746" t="s">
        <v>32435</v>
      </c>
      <c r="G21746" t="s">
        <v>32436</v>
      </c>
      <c r="H21746" s="2">
        <v>2</v>
      </c>
      <c r="I21746" t="s">
        <v>17</v>
      </c>
      <c r="J21746" t="s">
        <v>32339</v>
      </c>
      <c r="K21746" t="s">
        <v>3187</v>
      </c>
    </row>
    <row r="21747" spans="1:11" hidden="1" x14ac:dyDescent="0.15">
      <c r="A21747" s="1">
        <v>43689</v>
      </c>
      <c r="C21747" t="s">
        <v>32336</v>
      </c>
      <c r="D21747" t="s">
        <v>13</v>
      </c>
      <c r="E21747" t="s">
        <v>14</v>
      </c>
      <c r="F21747" t="s">
        <v>32463</v>
      </c>
      <c r="G21747" t="s">
        <v>32464</v>
      </c>
      <c r="H21747" s="2">
        <v>1</v>
      </c>
      <c r="I21747" t="s">
        <v>17</v>
      </c>
      <c r="J21747" t="s">
        <v>32339</v>
      </c>
      <c r="K21747" t="s">
        <v>3187</v>
      </c>
    </row>
    <row r="21748" spans="1:11" hidden="1" x14ac:dyDescent="0.15">
      <c r="A21748" s="1">
        <v>43686</v>
      </c>
      <c r="C21748" t="s">
        <v>32336</v>
      </c>
      <c r="D21748" t="s">
        <v>13</v>
      </c>
      <c r="E21748" t="s">
        <v>14</v>
      </c>
      <c r="F21748" t="s">
        <v>32465</v>
      </c>
      <c r="G21748" t="s">
        <v>32466</v>
      </c>
      <c r="H21748" s="2">
        <v>3</v>
      </c>
      <c r="I21748" t="s">
        <v>17</v>
      </c>
      <c r="J21748" t="s">
        <v>32339</v>
      </c>
      <c r="K21748" t="s">
        <v>3187</v>
      </c>
    </row>
    <row r="21749" spans="1:11" hidden="1" x14ac:dyDescent="0.15">
      <c r="A21749" s="1">
        <v>43686</v>
      </c>
      <c r="C21749" t="s">
        <v>32336</v>
      </c>
      <c r="D21749" t="s">
        <v>13</v>
      </c>
      <c r="E21749" t="s">
        <v>14</v>
      </c>
      <c r="F21749" t="s">
        <v>32467</v>
      </c>
      <c r="G21749" t="s">
        <v>32468</v>
      </c>
      <c r="H21749" s="2">
        <v>2</v>
      </c>
      <c r="I21749" t="s">
        <v>17</v>
      </c>
      <c r="J21749" t="s">
        <v>32339</v>
      </c>
      <c r="K21749" t="s">
        <v>3187</v>
      </c>
    </row>
    <row r="21750" spans="1:11" x14ac:dyDescent="0.15">
      <c r="A21750" s="1">
        <v>43817</v>
      </c>
      <c r="B21750" t="s">
        <v>334</v>
      </c>
      <c r="C21750" t="s">
        <v>26636</v>
      </c>
      <c r="D21750" t="s">
        <v>13</v>
      </c>
      <c r="E21750" t="s">
        <v>14</v>
      </c>
      <c r="F21750" t="s">
        <v>26656</v>
      </c>
      <c r="G21750" t="s">
        <v>26657</v>
      </c>
      <c r="H21750" s="2">
        <v>1</v>
      </c>
      <c r="I21750" t="s">
        <v>17</v>
      </c>
      <c r="J21750" t="s">
        <v>26639</v>
      </c>
      <c r="K21750" t="s">
        <v>7427</v>
      </c>
    </row>
    <row r="21751" spans="1:11" x14ac:dyDescent="0.15">
      <c r="A21751" s="1">
        <v>43819</v>
      </c>
      <c r="B21751" t="s">
        <v>554</v>
      </c>
      <c r="C21751" t="s">
        <v>26636</v>
      </c>
      <c r="D21751" t="s">
        <v>13</v>
      </c>
      <c r="E21751" t="s">
        <v>14</v>
      </c>
      <c r="F21751" t="s">
        <v>26650</v>
      </c>
      <c r="G21751" t="s">
        <v>26651</v>
      </c>
      <c r="H21751" s="2">
        <v>2</v>
      </c>
      <c r="I21751" t="s">
        <v>17</v>
      </c>
      <c r="J21751" t="s">
        <v>26639</v>
      </c>
      <c r="K21751" t="s">
        <v>7427</v>
      </c>
    </row>
    <row r="21752" spans="1:11" hidden="1" x14ac:dyDescent="0.15">
      <c r="A21752" s="1">
        <v>43679</v>
      </c>
      <c r="C21752" t="s">
        <v>32336</v>
      </c>
      <c r="D21752" t="s">
        <v>13</v>
      </c>
      <c r="E21752" t="s">
        <v>14</v>
      </c>
      <c r="F21752" t="s">
        <v>32473</v>
      </c>
      <c r="G21752" t="s">
        <v>32474</v>
      </c>
      <c r="H21752" s="2">
        <v>2</v>
      </c>
      <c r="I21752" t="s">
        <v>17</v>
      </c>
      <c r="J21752" t="s">
        <v>32339</v>
      </c>
      <c r="K21752" t="s">
        <v>3187</v>
      </c>
    </row>
    <row r="21753" spans="1:11" x14ac:dyDescent="0.15">
      <c r="A21753" s="1">
        <v>43819</v>
      </c>
      <c r="B21753" t="s">
        <v>4392</v>
      </c>
      <c r="C21753" t="s">
        <v>26636</v>
      </c>
      <c r="D21753" t="s">
        <v>13</v>
      </c>
      <c r="E21753" t="s">
        <v>14</v>
      </c>
      <c r="F21753" t="s">
        <v>26658</v>
      </c>
      <c r="G21753" t="s">
        <v>26659</v>
      </c>
      <c r="H21753" s="2">
        <v>2</v>
      </c>
      <c r="I21753" t="s">
        <v>17</v>
      </c>
      <c r="J21753" t="s">
        <v>26639</v>
      </c>
      <c r="K21753" t="s">
        <v>7427</v>
      </c>
    </row>
    <row r="21754" spans="1:11" hidden="1" x14ac:dyDescent="0.15">
      <c r="A21754" s="1">
        <v>43672</v>
      </c>
      <c r="C21754" t="s">
        <v>32336</v>
      </c>
      <c r="D21754" t="s">
        <v>13</v>
      </c>
      <c r="E21754" t="s">
        <v>14</v>
      </c>
      <c r="F21754" t="s">
        <v>27710</v>
      </c>
      <c r="G21754" t="s">
        <v>32477</v>
      </c>
      <c r="H21754" s="2">
        <v>2</v>
      </c>
      <c r="I21754" t="s">
        <v>17</v>
      </c>
      <c r="J21754" t="s">
        <v>32339</v>
      </c>
      <c r="K21754" t="s">
        <v>3187</v>
      </c>
    </row>
    <row r="21755" spans="1:11" x14ac:dyDescent="0.15">
      <c r="A21755" s="1">
        <v>43843</v>
      </c>
      <c r="B21755" t="s">
        <v>215</v>
      </c>
      <c r="C21755" t="s">
        <v>26636</v>
      </c>
      <c r="D21755" t="s">
        <v>13</v>
      </c>
      <c r="E21755" t="s">
        <v>14</v>
      </c>
      <c r="F21755" t="s">
        <v>26637</v>
      </c>
      <c r="G21755" t="s">
        <v>26638</v>
      </c>
      <c r="H21755" s="2">
        <v>2</v>
      </c>
      <c r="I21755" t="s">
        <v>17</v>
      </c>
      <c r="J21755" t="s">
        <v>26639</v>
      </c>
      <c r="K21755" t="s">
        <v>7427</v>
      </c>
    </row>
    <row r="21756" spans="1:11" hidden="1" x14ac:dyDescent="0.15">
      <c r="A21756" s="1">
        <v>43670</v>
      </c>
      <c r="C21756" t="s">
        <v>32336</v>
      </c>
      <c r="D21756" t="s">
        <v>13</v>
      </c>
      <c r="E21756" t="s">
        <v>14</v>
      </c>
      <c r="F21756" t="s">
        <v>32417</v>
      </c>
      <c r="G21756" t="s">
        <v>32418</v>
      </c>
      <c r="H21756" s="2">
        <v>2</v>
      </c>
      <c r="I21756" t="s">
        <v>17</v>
      </c>
      <c r="J21756" t="s">
        <v>32339</v>
      </c>
      <c r="K21756" t="s">
        <v>3187</v>
      </c>
    </row>
    <row r="21757" spans="1:11" hidden="1" x14ac:dyDescent="0.15">
      <c r="A21757" s="1">
        <v>43663</v>
      </c>
      <c r="C21757" t="s">
        <v>32336</v>
      </c>
      <c r="D21757" t="s">
        <v>13</v>
      </c>
      <c r="E21757" t="s">
        <v>14</v>
      </c>
      <c r="F21757" t="s">
        <v>32479</v>
      </c>
      <c r="G21757" t="s">
        <v>32480</v>
      </c>
      <c r="H21757" s="2">
        <v>2</v>
      </c>
      <c r="I21757" t="s">
        <v>17</v>
      </c>
      <c r="J21757" t="s">
        <v>32339</v>
      </c>
      <c r="K21757" t="s">
        <v>3187</v>
      </c>
    </row>
    <row r="21758" spans="1:11" hidden="1" x14ac:dyDescent="0.15">
      <c r="A21758" s="1">
        <v>43650</v>
      </c>
      <c r="C21758" t="s">
        <v>32336</v>
      </c>
      <c r="D21758" t="s">
        <v>13</v>
      </c>
      <c r="E21758" t="s">
        <v>14</v>
      </c>
      <c r="F21758" t="s">
        <v>32481</v>
      </c>
      <c r="G21758" t="s">
        <v>32482</v>
      </c>
      <c r="H21758" s="2">
        <v>3</v>
      </c>
      <c r="I21758" t="s">
        <v>17</v>
      </c>
      <c r="J21758" t="s">
        <v>32339</v>
      </c>
      <c r="K21758" t="s">
        <v>3187</v>
      </c>
    </row>
    <row r="21759" spans="1:11" x14ac:dyDescent="0.15">
      <c r="A21759" s="1">
        <v>43852</v>
      </c>
      <c r="B21759" t="s">
        <v>1610</v>
      </c>
      <c r="C21759" t="s">
        <v>26636</v>
      </c>
      <c r="D21759" t="s">
        <v>13</v>
      </c>
      <c r="E21759" t="s">
        <v>14</v>
      </c>
      <c r="F21759" t="s">
        <v>26660</v>
      </c>
      <c r="G21759" t="s">
        <v>26661</v>
      </c>
      <c r="H21759" s="2">
        <v>3</v>
      </c>
      <c r="I21759" t="s">
        <v>17</v>
      </c>
      <c r="J21759" t="s">
        <v>26639</v>
      </c>
      <c r="K21759" t="s">
        <v>7427</v>
      </c>
    </row>
    <row r="21760" spans="1:11" hidden="1" x14ac:dyDescent="0.15">
      <c r="A21760" s="1">
        <v>43647</v>
      </c>
      <c r="C21760" t="s">
        <v>32336</v>
      </c>
      <c r="D21760" t="s">
        <v>13</v>
      </c>
      <c r="E21760" t="s">
        <v>14</v>
      </c>
      <c r="F21760" t="s">
        <v>32348</v>
      </c>
      <c r="G21760" t="s">
        <v>32349</v>
      </c>
      <c r="H21760" s="2">
        <v>3</v>
      </c>
      <c r="I21760" t="s">
        <v>17</v>
      </c>
      <c r="J21760" t="s">
        <v>32339</v>
      </c>
      <c r="K21760" t="s">
        <v>3187</v>
      </c>
    </row>
    <row r="21761" spans="1:11" hidden="1" x14ac:dyDescent="0.15">
      <c r="A21761" s="1">
        <v>43647</v>
      </c>
      <c r="C21761" t="s">
        <v>32336</v>
      </c>
      <c r="D21761" t="s">
        <v>13</v>
      </c>
      <c r="E21761" t="s">
        <v>14</v>
      </c>
      <c r="F21761" t="s">
        <v>32485</v>
      </c>
      <c r="G21761" t="s">
        <v>32486</v>
      </c>
      <c r="H21761" s="2">
        <v>2</v>
      </c>
      <c r="I21761" t="s">
        <v>17</v>
      </c>
      <c r="J21761" t="s">
        <v>32339</v>
      </c>
      <c r="K21761" t="s">
        <v>3187</v>
      </c>
    </row>
    <row r="21762" spans="1:11" hidden="1" x14ac:dyDescent="0.15">
      <c r="A21762" s="1">
        <v>43644</v>
      </c>
      <c r="C21762" t="s">
        <v>32336</v>
      </c>
      <c r="D21762" t="s">
        <v>13</v>
      </c>
      <c r="E21762" t="s">
        <v>14</v>
      </c>
      <c r="F21762" t="s">
        <v>32487</v>
      </c>
      <c r="G21762" t="s">
        <v>32488</v>
      </c>
      <c r="H21762" s="2">
        <v>2</v>
      </c>
      <c r="I21762" t="s">
        <v>17</v>
      </c>
      <c r="J21762" t="s">
        <v>32339</v>
      </c>
      <c r="K21762" t="s">
        <v>3187</v>
      </c>
    </row>
    <row r="21763" spans="1:11" hidden="1" x14ac:dyDescent="0.15">
      <c r="A21763" s="1">
        <v>43644</v>
      </c>
      <c r="C21763" t="s">
        <v>32336</v>
      </c>
      <c r="D21763" t="s">
        <v>13</v>
      </c>
      <c r="E21763" t="s">
        <v>14</v>
      </c>
      <c r="F21763" t="s">
        <v>32395</v>
      </c>
      <c r="G21763" t="s">
        <v>32396</v>
      </c>
      <c r="H21763" s="2">
        <v>2</v>
      </c>
      <c r="I21763" t="s">
        <v>17</v>
      </c>
      <c r="J21763" t="s">
        <v>32339</v>
      </c>
      <c r="K21763" t="s">
        <v>3187</v>
      </c>
    </row>
    <row r="21764" spans="1:11" hidden="1" x14ac:dyDescent="0.15">
      <c r="A21764" s="1">
        <v>43637</v>
      </c>
      <c r="C21764" t="s">
        <v>32336</v>
      </c>
      <c r="D21764" t="s">
        <v>13</v>
      </c>
      <c r="E21764" t="s">
        <v>14</v>
      </c>
      <c r="F21764" t="s">
        <v>32489</v>
      </c>
      <c r="G21764" t="s">
        <v>32490</v>
      </c>
      <c r="H21764" s="2">
        <v>1</v>
      </c>
      <c r="I21764" t="s">
        <v>17</v>
      </c>
      <c r="J21764" t="s">
        <v>32339</v>
      </c>
      <c r="K21764" t="s">
        <v>3187</v>
      </c>
    </row>
    <row r="21765" spans="1:11" hidden="1" x14ac:dyDescent="0.15">
      <c r="A21765" s="1">
        <v>43637</v>
      </c>
      <c r="C21765" t="s">
        <v>32336</v>
      </c>
      <c r="D21765" t="s">
        <v>13</v>
      </c>
      <c r="E21765" t="s">
        <v>14</v>
      </c>
      <c r="F21765" t="s">
        <v>32491</v>
      </c>
      <c r="G21765" t="s">
        <v>32492</v>
      </c>
      <c r="H21765" s="2">
        <v>1</v>
      </c>
      <c r="I21765" t="s">
        <v>17</v>
      </c>
      <c r="J21765" t="s">
        <v>32339</v>
      </c>
      <c r="K21765" t="s">
        <v>3187</v>
      </c>
    </row>
    <row r="21766" spans="1:11" hidden="1" x14ac:dyDescent="0.15">
      <c r="A21766" s="1">
        <v>43634</v>
      </c>
      <c r="C21766" t="s">
        <v>32336</v>
      </c>
      <c r="D21766" t="s">
        <v>13</v>
      </c>
      <c r="E21766" t="s">
        <v>14</v>
      </c>
      <c r="F21766" t="s">
        <v>32493</v>
      </c>
      <c r="G21766" t="s">
        <v>32494</v>
      </c>
      <c r="H21766" s="2">
        <v>1</v>
      </c>
      <c r="I21766" t="s">
        <v>17</v>
      </c>
      <c r="J21766" t="s">
        <v>32339</v>
      </c>
      <c r="K21766" t="s">
        <v>3187</v>
      </c>
    </row>
    <row r="21767" spans="1:11" x14ac:dyDescent="0.15">
      <c r="A21767" s="1">
        <v>43867</v>
      </c>
      <c r="B21767" t="s">
        <v>5863</v>
      </c>
      <c r="C21767" t="s">
        <v>26636</v>
      </c>
      <c r="D21767" t="s">
        <v>13</v>
      </c>
      <c r="E21767" t="s">
        <v>14</v>
      </c>
      <c r="F21767" t="s">
        <v>26658</v>
      </c>
      <c r="G21767" t="s">
        <v>26659</v>
      </c>
      <c r="H21767" s="2">
        <v>2</v>
      </c>
      <c r="I21767" t="s">
        <v>17</v>
      </c>
      <c r="J21767" t="s">
        <v>26639</v>
      </c>
      <c r="K21767" t="s">
        <v>7427</v>
      </c>
    </row>
    <row r="21768" spans="1:11" x14ac:dyDescent="0.15">
      <c r="A21768" s="1">
        <v>43868</v>
      </c>
      <c r="B21768" t="s">
        <v>712</v>
      </c>
      <c r="C21768" t="s">
        <v>26636</v>
      </c>
      <c r="D21768" t="s">
        <v>13</v>
      </c>
      <c r="E21768" t="s">
        <v>14</v>
      </c>
      <c r="F21768" t="s">
        <v>26662</v>
      </c>
      <c r="G21768" t="s">
        <v>26663</v>
      </c>
      <c r="H21768" s="2">
        <v>1</v>
      </c>
      <c r="I21768" t="s">
        <v>17</v>
      </c>
      <c r="J21768" t="s">
        <v>26639</v>
      </c>
      <c r="K21768" t="s">
        <v>7427</v>
      </c>
    </row>
    <row r="21769" spans="1:11" hidden="1" x14ac:dyDescent="0.15">
      <c r="A21769" s="1">
        <v>43621</v>
      </c>
      <c r="C21769" t="s">
        <v>32336</v>
      </c>
      <c r="D21769" t="s">
        <v>13</v>
      </c>
      <c r="E21769" t="s">
        <v>14</v>
      </c>
      <c r="F21769" t="s">
        <v>32499</v>
      </c>
      <c r="G21769" t="s">
        <v>32500</v>
      </c>
      <c r="H21769" s="2">
        <v>2</v>
      </c>
      <c r="I21769" t="s">
        <v>17</v>
      </c>
      <c r="J21769" t="s">
        <v>32339</v>
      </c>
      <c r="K21769" t="s">
        <v>3187</v>
      </c>
    </row>
    <row r="21770" spans="1:11" x14ac:dyDescent="0.15">
      <c r="A21770" s="1">
        <v>43875</v>
      </c>
      <c r="B21770" t="s">
        <v>610</v>
      </c>
      <c r="C21770" t="s">
        <v>26636</v>
      </c>
      <c r="D21770" t="s">
        <v>13</v>
      </c>
      <c r="E21770" t="s">
        <v>14</v>
      </c>
      <c r="F21770" t="s">
        <v>26664</v>
      </c>
      <c r="G21770" t="s">
        <v>26665</v>
      </c>
      <c r="H21770" s="2">
        <v>3</v>
      </c>
      <c r="I21770" t="s">
        <v>17</v>
      </c>
      <c r="J21770" t="s">
        <v>26639</v>
      </c>
      <c r="K21770" t="s">
        <v>7427</v>
      </c>
    </row>
    <row r="21771" spans="1:11" hidden="1" x14ac:dyDescent="0.15">
      <c r="A21771" s="1">
        <v>43614</v>
      </c>
      <c r="C21771" t="s">
        <v>32336</v>
      </c>
      <c r="D21771" t="s">
        <v>13</v>
      </c>
      <c r="E21771" t="s">
        <v>14</v>
      </c>
      <c r="F21771" t="s">
        <v>32503</v>
      </c>
      <c r="G21771" t="s">
        <v>32504</v>
      </c>
      <c r="H21771" s="2">
        <v>2</v>
      </c>
      <c r="I21771" t="s">
        <v>17</v>
      </c>
      <c r="J21771" t="s">
        <v>32339</v>
      </c>
      <c r="K21771" t="s">
        <v>3187</v>
      </c>
    </row>
    <row r="21772" spans="1:11" hidden="1" x14ac:dyDescent="0.15">
      <c r="A21772" s="1">
        <v>43595</v>
      </c>
      <c r="C21772" t="s">
        <v>32336</v>
      </c>
      <c r="D21772" t="s">
        <v>13</v>
      </c>
      <c r="E21772" t="s">
        <v>14</v>
      </c>
      <c r="F21772" t="s">
        <v>32505</v>
      </c>
      <c r="G21772" t="s">
        <v>32506</v>
      </c>
      <c r="H21772" s="2">
        <v>3</v>
      </c>
      <c r="I21772" t="s">
        <v>17</v>
      </c>
      <c r="J21772" t="s">
        <v>32339</v>
      </c>
      <c r="K21772" t="s">
        <v>3187</v>
      </c>
    </row>
    <row r="21773" spans="1:11" hidden="1" x14ac:dyDescent="0.15">
      <c r="A21773" s="1">
        <v>43593</v>
      </c>
      <c r="C21773" t="s">
        <v>32336</v>
      </c>
      <c r="D21773" t="s">
        <v>13</v>
      </c>
      <c r="E21773" t="s">
        <v>14</v>
      </c>
      <c r="F21773" t="s">
        <v>32507</v>
      </c>
      <c r="G21773" t="s">
        <v>32508</v>
      </c>
      <c r="H21773" s="2">
        <v>3</v>
      </c>
      <c r="I21773" t="s">
        <v>17</v>
      </c>
      <c r="J21773" t="s">
        <v>32339</v>
      </c>
      <c r="K21773" t="s">
        <v>3187</v>
      </c>
    </row>
    <row r="21774" spans="1:11" hidden="1" x14ac:dyDescent="0.15">
      <c r="A21774" s="1">
        <v>43586</v>
      </c>
      <c r="C21774" t="s">
        <v>32336</v>
      </c>
      <c r="D21774" t="s">
        <v>13</v>
      </c>
      <c r="E21774" t="s">
        <v>14</v>
      </c>
      <c r="F21774" t="s">
        <v>32509</v>
      </c>
      <c r="G21774" t="s">
        <v>32510</v>
      </c>
      <c r="H21774" s="2">
        <v>2</v>
      </c>
      <c r="I21774" t="s">
        <v>17</v>
      </c>
      <c r="J21774" t="s">
        <v>32339</v>
      </c>
      <c r="K21774" t="s">
        <v>3187</v>
      </c>
    </row>
    <row r="21775" spans="1:11" hidden="1" x14ac:dyDescent="0.15">
      <c r="A21775" s="1">
        <v>43566</v>
      </c>
      <c r="C21775" t="s">
        <v>32336</v>
      </c>
      <c r="D21775" t="s">
        <v>13</v>
      </c>
      <c r="E21775" t="s">
        <v>14</v>
      </c>
      <c r="F21775" t="s">
        <v>32511</v>
      </c>
      <c r="G21775" t="s">
        <v>32512</v>
      </c>
      <c r="H21775" s="2">
        <v>3</v>
      </c>
      <c r="I21775" t="s">
        <v>17</v>
      </c>
      <c r="J21775" t="s">
        <v>32339</v>
      </c>
      <c r="K21775" t="s">
        <v>3187</v>
      </c>
    </row>
    <row r="21776" spans="1:11" x14ac:dyDescent="0.15">
      <c r="A21776" s="1">
        <v>43878</v>
      </c>
      <c r="B21776" t="s">
        <v>2966</v>
      </c>
      <c r="C21776" t="s">
        <v>26636</v>
      </c>
      <c r="D21776" t="s">
        <v>13</v>
      </c>
      <c r="E21776" t="s">
        <v>14</v>
      </c>
      <c r="F21776" t="s">
        <v>26640</v>
      </c>
      <c r="G21776" t="s">
        <v>26641</v>
      </c>
      <c r="H21776" s="2">
        <v>2</v>
      </c>
      <c r="I21776" t="s">
        <v>17</v>
      </c>
      <c r="J21776" t="s">
        <v>26639</v>
      </c>
      <c r="K21776" t="s">
        <v>7427</v>
      </c>
    </row>
    <row r="21777" spans="1:11" x14ac:dyDescent="0.15">
      <c r="A21777" s="1">
        <v>43878</v>
      </c>
      <c r="B21777" t="s">
        <v>497</v>
      </c>
      <c r="C21777" t="s">
        <v>26636</v>
      </c>
      <c r="D21777" t="s">
        <v>13</v>
      </c>
      <c r="E21777" t="s">
        <v>14</v>
      </c>
      <c r="F21777" t="s">
        <v>26666</v>
      </c>
      <c r="G21777" t="s">
        <v>26667</v>
      </c>
      <c r="H21777" s="2">
        <v>2</v>
      </c>
      <c r="I21777" t="s">
        <v>17</v>
      </c>
      <c r="J21777" t="s">
        <v>26639</v>
      </c>
      <c r="K21777" t="s">
        <v>7427</v>
      </c>
    </row>
    <row r="21778" spans="1:11" x14ac:dyDescent="0.15">
      <c r="A21778" s="1">
        <v>43881</v>
      </c>
      <c r="B21778" t="s">
        <v>185</v>
      </c>
      <c r="C21778" t="s">
        <v>26636</v>
      </c>
      <c r="D21778" t="s">
        <v>13</v>
      </c>
      <c r="E21778" t="s">
        <v>14</v>
      </c>
      <c r="F21778" t="s">
        <v>26656</v>
      </c>
      <c r="G21778" t="s">
        <v>26657</v>
      </c>
      <c r="H21778" s="2">
        <v>1</v>
      </c>
      <c r="I21778" t="s">
        <v>17</v>
      </c>
      <c r="J21778" t="s">
        <v>26639</v>
      </c>
      <c r="K21778" t="s">
        <v>7427</v>
      </c>
    </row>
    <row r="21779" spans="1:11" hidden="1" x14ac:dyDescent="0.15">
      <c r="A21779" s="1">
        <v>43552</v>
      </c>
      <c r="C21779" t="s">
        <v>32336</v>
      </c>
      <c r="D21779" t="s">
        <v>13</v>
      </c>
      <c r="E21779" t="s">
        <v>14</v>
      </c>
      <c r="F21779" t="s">
        <v>32520</v>
      </c>
      <c r="G21779" t="s">
        <v>32521</v>
      </c>
      <c r="H21779" s="2">
        <v>2</v>
      </c>
      <c r="I21779" t="s">
        <v>17</v>
      </c>
      <c r="J21779" t="s">
        <v>32339</v>
      </c>
      <c r="K21779" t="s">
        <v>3187</v>
      </c>
    </row>
    <row r="21780" spans="1:11" hidden="1" x14ac:dyDescent="0.15">
      <c r="A21780" s="1">
        <v>43550</v>
      </c>
      <c r="C21780" t="s">
        <v>32336</v>
      </c>
      <c r="D21780" t="s">
        <v>13</v>
      </c>
      <c r="E21780" t="s">
        <v>14</v>
      </c>
      <c r="F21780" t="s">
        <v>32522</v>
      </c>
      <c r="G21780" t="s">
        <v>32523</v>
      </c>
      <c r="H21780" s="2">
        <v>1</v>
      </c>
      <c r="I21780" t="s">
        <v>17</v>
      </c>
      <c r="J21780" t="s">
        <v>32339</v>
      </c>
      <c r="K21780" t="s">
        <v>3187</v>
      </c>
    </row>
    <row r="21781" spans="1:11" x14ac:dyDescent="0.15">
      <c r="A21781" s="1">
        <v>43887</v>
      </c>
      <c r="B21781" t="s">
        <v>131</v>
      </c>
      <c r="C21781" t="s">
        <v>26636</v>
      </c>
      <c r="D21781" t="s">
        <v>13</v>
      </c>
      <c r="E21781" t="s">
        <v>14</v>
      </c>
      <c r="F21781" t="s">
        <v>26640</v>
      </c>
      <c r="G21781" t="s">
        <v>26641</v>
      </c>
      <c r="H21781" s="2">
        <v>2</v>
      </c>
      <c r="I21781" t="s">
        <v>17</v>
      </c>
      <c r="J21781" t="s">
        <v>26639</v>
      </c>
      <c r="K21781" t="s">
        <v>7427</v>
      </c>
    </row>
    <row r="21782" spans="1:11" x14ac:dyDescent="0.15">
      <c r="A21782" s="1">
        <v>43889</v>
      </c>
      <c r="B21782" t="s">
        <v>2192</v>
      </c>
      <c r="C21782" t="s">
        <v>26636</v>
      </c>
      <c r="D21782" t="s">
        <v>13</v>
      </c>
      <c r="E21782" t="s">
        <v>14</v>
      </c>
      <c r="F21782" t="s">
        <v>26670</v>
      </c>
      <c r="G21782" t="s">
        <v>26671</v>
      </c>
      <c r="H21782" s="2">
        <v>2</v>
      </c>
      <c r="I21782" t="s">
        <v>17</v>
      </c>
      <c r="J21782" t="s">
        <v>26639</v>
      </c>
      <c r="K21782" t="s">
        <v>7427</v>
      </c>
    </row>
    <row r="21783" spans="1:11" hidden="1" x14ac:dyDescent="0.15">
      <c r="A21783" s="1">
        <v>43543</v>
      </c>
      <c r="C21783" t="s">
        <v>32336</v>
      </c>
      <c r="D21783" t="s">
        <v>13</v>
      </c>
      <c r="E21783" t="s">
        <v>14</v>
      </c>
      <c r="F21783" t="s">
        <v>32499</v>
      </c>
      <c r="G21783" t="s">
        <v>32500</v>
      </c>
      <c r="H21783" s="2">
        <v>2</v>
      </c>
      <c r="I21783" t="s">
        <v>17</v>
      </c>
      <c r="J21783" t="s">
        <v>32339</v>
      </c>
      <c r="K21783" t="s">
        <v>3187</v>
      </c>
    </row>
    <row r="21784" spans="1:11" hidden="1" x14ac:dyDescent="0.15">
      <c r="A21784" s="1">
        <v>43542</v>
      </c>
      <c r="C21784" t="s">
        <v>32336</v>
      </c>
      <c r="D21784" t="s">
        <v>13</v>
      </c>
      <c r="E21784" t="s">
        <v>14</v>
      </c>
      <c r="F21784" t="s">
        <v>32528</v>
      </c>
      <c r="G21784" t="s">
        <v>32529</v>
      </c>
      <c r="H21784" s="2">
        <v>2</v>
      </c>
      <c r="I21784" t="s">
        <v>17</v>
      </c>
      <c r="J21784" t="s">
        <v>32339</v>
      </c>
      <c r="K21784" t="s">
        <v>3187</v>
      </c>
    </row>
    <row r="21785" spans="1:11" x14ac:dyDescent="0.15">
      <c r="A21785" s="1">
        <v>43896</v>
      </c>
      <c r="B21785" t="s">
        <v>26</v>
      </c>
      <c r="C21785" t="s">
        <v>26636</v>
      </c>
      <c r="D21785" t="s">
        <v>13</v>
      </c>
      <c r="E21785" t="s">
        <v>14</v>
      </c>
      <c r="F21785" t="s">
        <v>26640</v>
      </c>
      <c r="G21785" t="s">
        <v>26641</v>
      </c>
      <c r="H21785" s="2">
        <v>2</v>
      </c>
      <c r="I21785" t="s">
        <v>17</v>
      </c>
      <c r="J21785" t="s">
        <v>26639</v>
      </c>
      <c r="K21785" t="s">
        <v>7427</v>
      </c>
    </row>
    <row r="21786" spans="1:11" x14ac:dyDescent="0.15">
      <c r="A21786" s="1">
        <v>43899</v>
      </c>
      <c r="B21786" t="s">
        <v>940</v>
      </c>
      <c r="C21786" t="s">
        <v>26636</v>
      </c>
      <c r="D21786" t="s">
        <v>13</v>
      </c>
      <c r="E21786" t="s">
        <v>14</v>
      </c>
      <c r="F21786" t="s">
        <v>26672</v>
      </c>
      <c r="G21786" t="s">
        <v>26673</v>
      </c>
      <c r="H21786" s="2">
        <v>1</v>
      </c>
      <c r="I21786" t="s">
        <v>17</v>
      </c>
      <c r="J21786" t="s">
        <v>26639</v>
      </c>
      <c r="K21786" t="s">
        <v>7427</v>
      </c>
    </row>
    <row r="21787" spans="1:11" x14ac:dyDescent="0.15">
      <c r="A21787" s="1">
        <v>43904</v>
      </c>
      <c r="B21787" t="s">
        <v>78</v>
      </c>
      <c r="C21787" t="s">
        <v>26636</v>
      </c>
      <c r="D21787" t="s">
        <v>13</v>
      </c>
      <c r="E21787" t="s">
        <v>14</v>
      </c>
      <c r="F21787" t="s">
        <v>26662</v>
      </c>
      <c r="G21787" t="s">
        <v>26663</v>
      </c>
      <c r="H21787" s="2">
        <v>2</v>
      </c>
      <c r="I21787" t="s">
        <v>17</v>
      </c>
      <c r="J21787" t="s">
        <v>26639</v>
      </c>
      <c r="K21787" t="s">
        <v>7427</v>
      </c>
    </row>
    <row r="21788" spans="1:11" x14ac:dyDescent="0.15">
      <c r="A21788" s="1">
        <v>43909</v>
      </c>
      <c r="B21788" t="s">
        <v>709</v>
      </c>
      <c r="C21788" t="s">
        <v>26636</v>
      </c>
      <c r="D21788" t="s">
        <v>13</v>
      </c>
      <c r="E21788" t="s">
        <v>14</v>
      </c>
      <c r="F21788" t="s">
        <v>26674</v>
      </c>
      <c r="G21788" t="s">
        <v>26675</v>
      </c>
      <c r="H21788" s="2">
        <v>2</v>
      </c>
      <c r="I21788" t="s">
        <v>17</v>
      </c>
      <c r="J21788" t="s">
        <v>26639</v>
      </c>
      <c r="K21788" t="s">
        <v>7427</v>
      </c>
    </row>
    <row r="21789" spans="1:11" x14ac:dyDescent="0.15">
      <c r="A21789" s="1">
        <v>43909</v>
      </c>
      <c r="B21789" t="s">
        <v>260</v>
      </c>
      <c r="C21789" t="s">
        <v>26636</v>
      </c>
      <c r="D21789" t="s">
        <v>13</v>
      </c>
      <c r="E21789" t="s">
        <v>14</v>
      </c>
      <c r="F21789" t="s">
        <v>26676</v>
      </c>
      <c r="G21789" t="s">
        <v>26677</v>
      </c>
      <c r="H21789" s="2">
        <v>3</v>
      </c>
      <c r="I21789" t="s">
        <v>17</v>
      </c>
      <c r="J21789" t="s">
        <v>26639</v>
      </c>
      <c r="K21789" t="s">
        <v>7427</v>
      </c>
    </row>
    <row r="21790" spans="1:11" hidden="1" x14ac:dyDescent="0.15">
      <c r="A21790" s="1">
        <v>43525</v>
      </c>
      <c r="C21790" t="s">
        <v>32336</v>
      </c>
      <c r="D21790" t="s">
        <v>13</v>
      </c>
      <c r="E21790" t="s">
        <v>14</v>
      </c>
      <c r="F21790" t="s">
        <v>32483</v>
      </c>
      <c r="G21790" t="s">
        <v>32484</v>
      </c>
      <c r="H21790" s="2">
        <v>2</v>
      </c>
      <c r="I21790" t="s">
        <v>17</v>
      </c>
      <c r="J21790" t="s">
        <v>32339</v>
      </c>
      <c r="K21790" t="s">
        <v>3187</v>
      </c>
    </row>
    <row r="21791" spans="1:11" x14ac:dyDescent="0.15">
      <c r="A21791" s="1">
        <v>43923</v>
      </c>
      <c r="B21791" t="s">
        <v>4201</v>
      </c>
      <c r="C21791" t="s">
        <v>26636</v>
      </c>
      <c r="D21791" t="s">
        <v>13</v>
      </c>
      <c r="E21791" t="s">
        <v>14</v>
      </c>
      <c r="F21791" t="s">
        <v>26678</v>
      </c>
      <c r="G21791" t="s">
        <v>26679</v>
      </c>
      <c r="H21791" s="2">
        <v>3</v>
      </c>
      <c r="I21791" t="s">
        <v>17</v>
      </c>
      <c r="J21791" t="s">
        <v>26639</v>
      </c>
      <c r="K21791" t="s">
        <v>7427</v>
      </c>
    </row>
    <row r="21792" spans="1:11" hidden="1" x14ac:dyDescent="0.15">
      <c r="A21792" s="1">
        <v>43525</v>
      </c>
      <c r="C21792" t="s">
        <v>32336</v>
      </c>
      <c r="D21792" t="s">
        <v>13</v>
      </c>
      <c r="E21792" t="s">
        <v>14</v>
      </c>
      <c r="F21792" t="s">
        <v>32538</v>
      </c>
      <c r="G21792" t="s">
        <v>32539</v>
      </c>
      <c r="H21792" s="2">
        <v>2</v>
      </c>
      <c r="I21792" t="s">
        <v>17</v>
      </c>
      <c r="J21792" t="s">
        <v>32339</v>
      </c>
      <c r="K21792" t="s">
        <v>3187</v>
      </c>
    </row>
    <row r="21793" spans="1:11" x14ac:dyDescent="0.15">
      <c r="A21793" s="1">
        <v>43938</v>
      </c>
      <c r="B21793" t="s">
        <v>363</v>
      </c>
      <c r="C21793" t="s">
        <v>26636</v>
      </c>
      <c r="D21793" t="s">
        <v>13</v>
      </c>
      <c r="E21793" t="s">
        <v>14</v>
      </c>
      <c r="F21793" t="s">
        <v>26637</v>
      </c>
      <c r="G21793" t="s">
        <v>26638</v>
      </c>
      <c r="H21793" s="2">
        <v>2</v>
      </c>
      <c r="I21793" t="s">
        <v>17</v>
      </c>
      <c r="J21793" t="s">
        <v>26639</v>
      </c>
      <c r="K21793" t="s">
        <v>7427</v>
      </c>
    </row>
    <row r="21794" spans="1:11" x14ac:dyDescent="0.15">
      <c r="A21794" s="1">
        <v>43944</v>
      </c>
      <c r="B21794" t="s">
        <v>218</v>
      </c>
      <c r="C21794" t="s">
        <v>26636</v>
      </c>
      <c r="D21794" t="s">
        <v>13</v>
      </c>
      <c r="E21794" t="s">
        <v>14</v>
      </c>
      <c r="F21794" t="s">
        <v>26640</v>
      </c>
      <c r="G21794" t="s">
        <v>26641</v>
      </c>
      <c r="H21794" s="2">
        <v>2</v>
      </c>
      <c r="I21794" t="s">
        <v>17</v>
      </c>
      <c r="J21794" t="s">
        <v>26639</v>
      </c>
      <c r="K21794" t="s">
        <v>7427</v>
      </c>
    </row>
    <row r="21795" spans="1:11" x14ac:dyDescent="0.15">
      <c r="A21795" s="1">
        <v>43948</v>
      </c>
      <c r="B21795" t="s">
        <v>6783</v>
      </c>
      <c r="C21795" t="s">
        <v>26636</v>
      </c>
      <c r="D21795" t="s">
        <v>13</v>
      </c>
      <c r="E21795" t="s">
        <v>14</v>
      </c>
      <c r="F21795" t="s">
        <v>26682</v>
      </c>
      <c r="G21795" t="s">
        <v>26683</v>
      </c>
      <c r="H21795" s="2">
        <v>3</v>
      </c>
      <c r="I21795" t="s">
        <v>17</v>
      </c>
      <c r="J21795" t="s">
        <v>26639</v>
      </c>
      <c r="K21795" t="s">
        <v>7427</v>
      </c>
    </row>
    <row r="21796" spans="1:11" x14ac:dyDescent="0.15">
      <c r="A21796" s="1">
        <v>43955</v>
      </c>
      <c r="B21796" t="s">
        <v>597</v>
      </c>
      <c r="C21796" t="s">
        <v>26636</v>
      </c>
      <c r="D21796" t="s">
        <v>13</v>
      </c>
      <c r="E21796" t="s">
        <v>14</v>
      </c>
      <c r="F21796" t="s">
        <v>26644</v>
      </c>
      <c r="G21796" t="s">
        <v>26645</v>
      </c>
      <c r="H21796" s="2">
        <v>2</v>
      </c>
      <c r="I21796" t="s">
        <v>17</v>
      </c>
      <c r="J21796" t="s">
        <v>26639</v>
      </c>
      <c r="K21796" t="s">
        <v>7427</v>
      </c>
    </row>
    <row r="21797" spans="1:11" x14ac:dyDescent="0.15">
      <c r="A21797" s="1">
        <v>43959</v>
      </c>
      <c r="B21797" t="s">
        <v>169</v>
      </c>
      <c r="C21797" t="s">
        <v>26636</v>
      </c>
      <c r="D21797" t="s">
        <v>13</v>
      </c>
      <c r="E21797" t="s">
        <v>14</v>
      </c>
      <c r="F21797" t="s">
        <v>26676</v>
      </c>
      <c r="G21797" t="s">
        <v>26677</v>
      </c>
      <c r="H21797" s="2">
        <v>1</v>
      </c>
      <c r="I21797" t="s">
        <v>17</v>
      </c>
      <c r="J21797" t="s">
        <v>26639</v>
      </c>
      <c r="K21797" t="s">
        <v>7427</v>
      </c>
    </row>
    <row r="21798" spans="1:11" hidden="1" x14ac:dyDescent="0.15">
      <c r="A21798" s="1">
        <v>43518</v>
      </c>
      <c r="C21798" t="s">
        <v>32336</v>
      </c>
      <c r="D21798" t="s">
        <v>13</v>
      </c>
      <c r="E21798" t="s">
        <v>14</v>
      </c>
      <c r="F21798" t="s">
        <v>32348</v>
      </c>
      <c r="G21798" t="s">
        <v>32349</v>
      </c>
      <c r="H21798" s="2">
        <v>2</v>
      </c>
      <c r="I21798" t="s">
        <v>17</v>
      </c>
      <c r="J21798" t="s">
        <v>32339</v>
      </c>
      <c r="K21798" t="s">
        <v>3187</v>
      </c>
    </row>
    <row r="21799" spans="1:11" hidden="1" x14ac:dyDescent="0.15">
      <c r="A21799" s="1">
        <v>43517</v>
      </c>
      <c r="C21799" t="s">
        <v>32336</v>
      </c>
      <c r="D21799" t="s">
        <v>13</v>
      </c>
      <c r="E21799" t="s">
        <v>14</v>
      </c>
      <c r="F21799" t="s">
        <v>20529</v>
      </c>
      <c r="G21799" t="s">
        <v>32344</v>
      </c>
      <c r="H21799" s="2">
        <v>2</v>
      </c>
      <c r="I21799" t="s">
        <v>17</v>
      </c>
      <c r="J21799" t="s">
        <v>32339</v>
      </c>
      <c r="K21799" t="s">
        <v>3187</v>
      </c>
    </row>
    <row r="21800" spans="1:11" x14ac:dyDescent="0.15">
      <c r="A21800" s="1">
        <v>43964</v>
      </c>
      <c r="B21800" t="s">
        <v>149</v>
      </c>
      <c r="C21800" t="s">
        <v>26636</v>
      </c>
      <c r="D21800" t="s">
        <v>13</v>
      </c>
      <c r="E21800" t="s">
        <v>14</v>
      </c>
      <c r="F21800" t="s">
        <v>26640</v>
      </c>
      <c r="G21800" t="s">
        <v>26641</v>
      </c>
      <c r="H21800" s="2">
        <v>3</v>
      </c>
      <c r="I21800" t="s">
        <v>17</v>
      </c>
      <c r="J21800" t="s">
        <v>26639</v>
      </c>
      <c r="K21800" t="s">
        <v>7427</v>
      </c>
    </row>
    <row r="21801" spans="1:11" x14ac:dyDescent="0.15">
      <c r="A21801" s="1">
        <v>43966</v>
      </c>
      <c r="B21801" t="s">
        <v>26</v>
      </c>
      <c r="C21801" t="s">
        <v>26636</v>
      </c>
      <c r="D21801" t="s">
        <v>13</v>
      </c>
      <c r="E21801" t="s">
        <v>14</v>
      </c>
      <c r="F21801" t="s">
        <v>26656</v>
      </c>
      <c r="G21801" t="s">
        <v>26657</v>
      </c>
      <c r="H21801" s="2">
        <v>2</v>
      </c>
      <c r="I21801" t="s">
        <v>17</v>
      </c>
      <c r="J21801" t="s">
        <v>26639</v>
      </c>
      <c r="K21801" t="s">
        <v>7427</v>
      </c>
    </row>
    <row r="21802" spans="1:11" x14ac:dyDescent="0.15">
      <c r="A21802" s="1">
        <v>43977</v>
      </c>
      <c r="B21802" t="s">
        <v>1610</v>
      </c>
      <c r="C21802" t="s">
        <v>26636</v>
      </c>
      <c r="D21802" t="s">
        <v>13</v>
      </c>
      <c r="E21802" t="s">
        <v>14</v>
      </c>
      <c r="F21802" t="s">
        <v>26658</v>
      </c>
      <c r="G21802" t="s">
        <v>26659</v>
      </c>
      <c r="H21802" s="2">
        <v>2</v>
      </c>
      <c r="I21802" t="s">
        <v>17</v>
      </c>
      <c r="J21802" t="s">
        <v>26639</v>
      </c>
      <c r="K21802" t="s">
        <v>7427</v>
      </c>
    </row>
    <row r="21803" spans="1:11" x14ac:dyDescent="0.15">
      <c r="A21803" s="1">
        <v>43978</v>
      </c>
      <c r="B21803" t="s">
        <v>4426</v>
      </c>
      <c r="C21803" t="s">
        <v>26636</v>
      </c>
      <c r="D21803" t="s">
        <v>13</v>
      </c>
      <c r="E21803" t="s">
        <v>14</v>
      </c>
      <c r="F21803" t="s">
        <v>26686</v>
      </c>
      <c r="G21803" t="s">
        <v>26687</v>
      </c>
      <c r="H21803" s="2">
        <v>2</v>
      </c>
      <c r="I21803" t="s">
        <v>17</v>
      </c>
      <c r="J21803" t="s">
        <v>26639</v>
      </c>
      <c r="K21803" t="s">
        <v>7427</v>
      </c>
    </row>
    <row r="21804" spans="1:11" x14ac:dyDescent="0.15">
      <c r="A21804" s="1">
        <v>43980</v>
      </c>
      <c r="B21804" t="s">
        <v>149</v>
      </c>
      <c r="C21804" t="s">
        <v>26636</v>
      </c>
      <c r="D21804" t="s">
        <v>13</v>
      </c>
      <c r="E21804" t="s">
        <v>14</v>
      </c>
      <c r="F21804" t="s">
        <v>26654</v>
      </c>
      <c r="G21804" t="s">
        <v>26655</v>
      </c>
      <c r="H21804" s="2">
        <v>3</v>
      </c>
      <c r="I21804" t="s">
        <v>17</v>
      </c>
      <c r="J21804" t="s">
        <v>26639</v>
      </c>
      <c r="K21804" t="s">
        <v>7427</v>
      </c>
    </row>
    <row r="21805" spans="1:11" x14ac:dyDescent="0.15">
      <c r="A21805" s="1">
        <v>43517</v>
      </c>
      <c r="B21805" t="s">
        <v>1498</v>
      </c>
      <c r="C21805" t="s">
        <v>26636</v>
      </c>
      <c r="D21805" t="s">
        <v>13</v>
      </c>
      <c r="E21805" t="s">
        <v>14</v>
      </c>
      <c r="F21805" t="s">
        <v>26696</v>
      </c>
      <c r="G21805" t="s">
        <v>26697</v>
      </c>
      <c r="H21805" s="2">
        <v>3</v>
      </c>
      <c r="I21805" t="s">
        <v>17</v>
      </c>
      <c r="J21805" t="s">
        <v>26639</v>
      </c>
      <c r="K21805" t="s">
        <v>7427</v>
      </c>
    </row>
    <row r="21806" spans="1:11" hidden="1" x14ac:dyDescent="0.15">
      <c r="A21806" s="1">
        <v>43437</v>
      </c>
      <c r="C21806" t="s">
        <v>32336</v>
      </c>
      <c r="D21806" t="s">
        <v>13</v>
      </c>
      <c r="E21806" t="s">
        <v>14</v>
      </c>
      <c r="F21806" t="s">
        <v>32556</v>
      </c>
      <c r="G21806" t="s">
        <v>32557</v>
      </c>
      <c r="H21806" s="2">
        <v>1</v>
      </c>
      <c r="I21806" t="s">
        <v>17</v>
      </c>
      <c r="J21806" t="s">
        <v>32339</v>
      </c>
      <c r="K21806" t="s">
        <v>3187</v>
      </c>
    </row>
    <row r="21807" spans="1:11" x14ac:dyDescent="0.15">
      <c r="A21807" s="1">
        <v>43783</v>
      </c>
      <c r="B21807" t="s">
        <v>26698</v>
      </c>
      <c r="C21807" t="s">
        <v>26636</v>
      </c>
      <c r="D21807" t="s">
        <v>13</v>
      </c>
      <c r="E21807" t="s">
        <v>14</v>
      </c>
      <c r="F21807" t="s">
        <v>26699</v>
      </c>
      <c r="G21807" t="s">
        <v>26700</v>
      </c>
      <c r="H21807" s="2">
        <v>1</v>
      </c>
      <c r="I21807" t="s">
        <v>17</v>
      </c>
      <c r="J21807" t="s">
        <v>26639</v>
      </c>
      <c r="K21807" t="s">
        <v>7427</v>
      </c>
    </row>
    <row r="21808" spans="1:11" x14ac:dyDescent="0.15">
      <c r="A21808" s="1">
        <v>43461</v>
      </c>
      <c r="B21808" t="s">
        <v>479</v>
      </c>
      <c r="C21808" t="s">
        <v>26636</v>
      </c>
      <c r="D21808" t="s">
        <v>13</v>
      </c>
      <c r="E21808" t="s">
        <v>14</v>
      </c>
      <c r="F21808" t="s">
        <v>26701</v>
      </c>
      <c r="G21808" t="s">
        <v>26702</v>
      </c>
      <c r="H21808" s="2">
        <v>3</v>
      </c>
      <c r="I21808" t="s">
        <v>17</v>
      </c>
      <c r="J21808" t="s">
        <v>26639</v>
      </c>
      <c r="K21808" t="s">
        <v>7427</v>
      </c>
    </row>
    <row r="21809" spans="1:11" x14ac:dyDescent="0.15">
      <c r="A21809" s="1">
        <v>43439</v>
      </c>
      <c r="B21809" t="s">
        <v>5934</v>
      </c>
      <c r="C21809" t="s">
        <v>26636</v>
      </c>
      <c r="D21809" t="s">
        <v>13</v>
      </c>
      <c r="E21809" t="s">
        <v>14</v>
      </c>
      <c r="F21809" t="s">
        <v>26703</v>
      </c>
      <c r="G21809" t="s">
        <v>26704</v>
      </c>
      <c r="H21809" s="2">
        <v>2</v>
      </c>
      <c r="I21809" t="s">
        <v>17</v>
      </c>
      <c r="J21809" t="s">
        <v>26639</v>
      </c>
      <c r="K21809" t="s">
        <v>7427</v>
      </c>
    </row>
    <row r="21810" spans="1:11" hidden="1" x14ac:dyDescent="0.15">
      <c r="A21810" s="1">
        <v>43413</v>
      </c>
      <c r="C21810" t="s">
        <v>32336</v>
      </c>
      <c r="D21810" t="s">
        <v>13</v>
      </c>
      <c r="E21810" t="s">
        <v>14</v>
      </c>
      <c r="F21810" t="s">
        <v>27736</v>
      </c>
      <c r="G21810" t="s">
        <v>32564</v>
      </c>
      <c r="H21810" s="2">
        <v>3</v>
      </c>
      <c r="I21810" t="s">
        <v>17</v>
      </c>
      <c r="J21810" t="s">
        <v>32339</v>
      </c>
      <c r="K21810" t="s">
        <v>3187</v>
      </c>
    </row>
    <row r="21811" spans="1:11" x14ac:dyDescent="0.15">
      <c r="A21811" s="1">
        <v>43438</v>
      </c>
      <c r="B21811" t="s">
        <v>627</v>
      </c>
      <c r="C21811" t="s">
        <v>26636</v>
      </c>
      <c r="D21811" t="s">
        <v>13</v>
      </c>
      <c r="E21811" t="s">
        <v>14</v>
      </c>
      <c r="F21811" t="s">
        <v>26705</v>
      </c>
      <c r="G21811" t="s">
        <v>26706</v>
      </c>
      <c r="H21811" s="2">
        <v>2</v>
      </c>
      <c r="I21811" t="s">
        <v>17</v>
      </c>
      <c r="J21811" t="s">
        <v>26639</v>
      </c>
      <c r="K21811" t="s">
        <v>7427</v>
      </c>
    </row>
    <row r="21812" spans="1:11" x14ac:dyDescent="0.15">
      <c r="A21812" s="1">
        <v>43424</v>
      </c>
      <c r="B21812" t="s">
        <v>999</v>
      </c>
      <c r="C21812" t="s">
        <v>26636</v>
      </c>
      <c r="D21812" t="s">
        <v>13</v>
      </c>
      <c r="E21812" t="s">
        <v>14</v>
      </c>
      <c r="F21812" t="s">
        <v>26709</v>
      </c>
      <c r="G21812" t="s">
        <v>26710</v>
      </c>
      <c r="H21812" s="2">
        <v>1</v>
      </c>
      <c r="I21812" t="s">
        <v>17</v>
      </c>
      <c r="J21812" t="s">
        <v>26639</v>
      </c>
      <c r="K21812" t="s">
        <v>7427</v>
      </c>
    </row>
    <row r="21813" spans="1:11" x14ac:dyDescent="0.15">
      <c r="A21813" s="1">
        <v>43417</v>
      </c>
      <c r="B21813" t="s">
        <v>206</v>
      </c>
      <c r="C21813" t="s">
        <v>26636</v>
      </c>
      <c r="D21813" t="s">
        <v>13</v>
      </c>
      <c r="E21813" t="s">
        <v>14</v>
      </c>
      <c r="F21813" t="s">
        <v>26711</v>
      </c>
      <c r="G21813" t="s">
        <v>26712</v>
      </c>
      <c r="H21813" s="2">
        <v>2</v>
      </c>
      <c r="I21813" t="s">
        <v>17</v>
      </c>
      <c r="J21813" t="s">
        <v>26639</v>
      </c>
      <c r="K21813" t="s">
        <v>7427</v>
      </c>
    </row>
    <row r="21814" spans="1:11" x14ac:dyDescent="0.15">
      <c r="A21814" s="1">
        <v>43413</v>
      </c>
      <c r="B21814" t="s">
        <v>126</v>
      </c>
      <c r="C21814" t="s">
        <v>26636</v>
      </c>
      <c r="D21814" t="s">
        <v>13</v>
      </c>
      <c r="E21814" t="s">
        <v>14</v>
      </c>
      <c r="F21814" t="s">
        <v>26713</v>
      </c>
      <c r="G21814" t="s">
        <v>26714</v>
      </c>
      <c r="H21814" s="2">
        <v>2</v>
      </c>
      <c r="I21814" t="s">
        <v>17</v>
      </c>
      <c r="J21814" t="s">
        <v>26639</v>
      </c>
      <c r="K21814" t="s">
        <v>7427</v>
      </c>
    </row>
    <row r="21815" spans="1:11" hidden="1" x14ac:dyDescent="0.15">
      <c r="A21815" s="1">
        <v>43396</v>
      </c>
      <c r="C21815" t="s">
        <v>32336</v>
      </c>
      <c r="D21815" t="s">
        <v>13</v>
      </c>
      <c r="E21815" t="s">
        <v>14</v>
      </c>
      <c r="F21815" t="s">
        <v>32574</v>
      </c>
      <c r="G21815" t="s">
        <v>32575</v>
      </c>
      <c r="H21815" s="2">
        <v>2</v>
      </c>
      <c r="I21815" t="s">
        <v>17</v>
      </c>
      <c r="J21815" t="s">
        <v>32339</v>
      </c>
      <c r="K21815" t="s">
        <v>3187</v>
      </c>
    </row>
    <row r="21816" spans="1:11" x14ac:dyDescent="0.15">
      <c r="A21816" s="1">
        <v>43410</v>
      </c>
      <c r="B21816" t="s">
        <v>3458</v>
      </c>
      <c r="C21816" t="s">
        <v>26636</v>
      </c>
      <c r="D21816" t="s">
        <v>13</v>
      </c>
      <c r="E21816" t="s">
        <v>14</v>
      </c>
      <c r="F21816" t="s">
        <v>26715</v>
      </c>
      <c r="G21816" t="s">
        <v>26716</v>
      </c>
      <c r="H21816" s="2">
        <v>3</v>
      </c>
      <c r="I21816" t="s">
        <v>17</v>
      </c>
      <c r="J21816" t="s">
        <v>26639</v>
      </c>
      <c r="K21816" t="s">
        <v>7427</v>
      </c>
    </row>
    <row r="21817" spans="1:11" x14ac:dyDescent="0.15">
      <c r="A21817" s="1">
        <v>43410</v>
      </c>
      <c r="B21817" t="s">
        <v>303</v>
      </c>
      <c r="C21817" t="s">
        <v>26636</v>
      </c>
      <c r="D21817" t="s">
        <v>13</v>
      </c>
      <c r="E21817" t="s">
        <v>14</v>
      </c>
      <c r="F21817" t="s">
        <v>26717</v>
      </c>
      <c r="G21817" t="s">
        <v>26718</v>
      </c>
      <c r="H21817" s="2">
        <v>2</v>
      </c>
      <c r="I21817" t="s">
        <v>17</v>
      </c>
      <c r="J21817" t="s">
        <v>26639</v>
      </c>
      <c r="K21817" t="s">
        <v>7427</v>
      </c>
    </row>
    <row r="21818" spans="1:11" x14ac:dyDescent="0.15">
      <c r="A21818" s="1">
        <v>43399</v>
      </c>
      <c r="B21818" t="s">
        <v>285</v>
      </c>
      <c r="C21818" t="s">
        <v>26636</v>
      </c>
      <c r="D21818" t="s">
        <v>13</v>
      </c>
      <c r="E21818" t="s">
        <v>14</v>
      </c>
      <c r="F21818" t="s">
        <v>26719</v>
      </c>
      <c r="G21818" t="s">
        <v>26720</v>
      </c>
      <c r="H21818" s="2">
        <v>3</v>
      </c>
      <c r="I21818" t="s">
        <v>17</v>
      </c>
      <c r="J21818" t="s">
        <v>26639</v>
      </c>
      <c r="K21818" t="s">
        <v>7427</v>
      </c>
    </row>
    <row r="21819" spans="1:11" x14ac:dyDescent="0.15">
      <c r="A21819" s="1">
        <v>43399</v>
      </c>
      <c r="B21819" t="s">
        <v>919</v>
      </c>
      <c r="C21819" t="s">
        <v>26636</v>
      </c>
      <c r="D21819" t="s">
        <v>13</v>
      </c>
      <c r="E21819" t="s">
        <v>14</v>
      </c>
      <c r="F21819" t="s">
        <v>26721</v>
      </c>
      <c r="G21819" t="s">
        <v>26722</v>
      </c>
      <c r="H21819" s="2">
        <v>2</v>
      </c>
      <c r="I21819" t="s">
        <v>17</v>
      </c>
      <c r="J21819" t="s">
        <v>26639</v>
      </c>
      <c r="K21819" t="s">
        <v>7427</v>
      </c>
    </row>
    <row r="21820" spans="1:11" x14ac:dyDescent="0.15">
      <c r="A21820" s="1">
        <v>43388</v>
      </c>
      <c r="B21820" t="s">
        <v>26723</v>
      </c>
      <c r="C21820" t="s">
        <v>26636</v>
      </c>
      <c r="D21820" t="s">
        <v>13</v>
      </c>
      <c r="E21820" t="s">
        <v>14</v>
      </c>
      <c r="F21820" t="s">
        <v>26724</v>
      </c>
      <c r="G21820" t="s">
        <v>26725</v>
      </c>
      <c r="H21820" s="2">
        <v>2</v>
      </c>
      <c r="I21820" t="s">
        <v>17</v>
      </c>
      <c r="J21820" t="s">
        <v>26639</v>
      </c>
      <c r="K21820" t="s">
        <v>7427</v>
      </c>
    </row>
    <row r="21821" spans="1:11" x14ac:dyDescent="0.15">
      <c r="A21821" s="1">
        <v>43551</v>
      </c>
      <c r="B21821" t="s">
        <v>833</v>
      </c>
      <c r="C21821" t="s">
        <v>26636</v>
      </c>
      <c r="D21821" t="s">
        <v>13</v>
      </c>
      <c r="E21821" t="s">
        <v>14</v>
      </c>
      <c r="F21821" t="s">
        <v>26726</v>
      </c>
      <c r="G21821" t="s">
        <v>26727</v>
      </c>
      <c r="H21821" s="2">
        <v>3</v>
      </c>
      <c r="I21821" t="s">
        <v>17</v>
      </c>
      <c r="J21821" t="s">
        <v>26639</v>
      </c>
      <c r="K21821" t="s">
        <v>7427</v>
      </c>
    </row>
    <row r="21822" spans="1:11" hidden="1" x14ac:dyDescent="0.15">
      <c r="A21822" s="1">
        <v>43369</v>
      </c>
      <c r="C21822" t="s">
        <v>32336</v>
      </c>
      <c r="D21822" t="s">
        <v>13</v>
      </c>
      <c r="E21822" t="s">
        <v>14</v>
      </c>
      <c r="F21822" t="s">
        <v>32581</v>
      </c>
      <c r="G21822" t="s">
        <v>32582</v>
      </c>
      <c r="H21822" s="2">
        <v>2</v>
      </c>
      <c r="I21822" t="s">
        <v>17</v>
      </c>
      <c r="J21822" t="s">
        <v>32339</v>
      </c>
      <c r="K21822" t="s">
        <v>3187</v>
      </c>
    </row>
    <row r="21823" spans="1:11" x14ac:dyDescent="0.15">
      <c r="A21823" s="1">
        <v>43544</v>
      </c>
      <c r="B21823" t="s">
        <v>685</v>
      </c>
      <c r="C21823" t="s">
        <v>26636</v>
      </c>
      <c r="D21823" t="s">
        <v>13</v>
      </c>
      <c r="E21823" t="s">
        <v>14</v>
      </c>
      <c r="F21823" t="s">
        <v>26730</v>
      </c>
      <c r="G21823" t="s">
        <v>26731</v>
      </c>
      <c r="H21823" s="2">
        <v>2</v>
      </c>
      <c r="I21823" t="s">
        <v>17</v>
      </c>
      <c r="J21823" t="s">
        <v>26639</v>
      </c>
      <c r="K21823" t="s">
        <v>7427</v>
      </c>
    </row>
    <row r="21824" spans="1:11" x14ac:dyDescent="0.15">
      <c r="A21824" s="1">
        <v>43524</v>
      </c>
      <c r="B21824" t="s">
        <v>35</v>
      </c>
      <c r="C21824" t="s">
        <v>26636</v>
      </c>
      <c r="D21824" t="s">
        <v>13</v>
      </c>
      <c r="E21824" t="s">
        <v>14</v>
      </c>
      <c r="F21824" t="s">
        <v>26738</v>
      </c>
      <c r="G21824" t="s">
        <v>26739</v>
      </c>
      <c r="H21824" s="2">
        <v>1</v>
      </c>
      <c r="I21824" t="s">
        <v>17</v>
      </c>
      <c r="J21824" t="s">
        <v>26639</v>
      </c>
      <c r="K21824" t="s">
        <v>7427</v>
      </c>
    </row>
    <row r="21825" spans="1:11" x14ac:dyDescent="0.15">
      <c r="A21825" s="1">
        <v>43518</v>
      </c>
      <c r="B21825" t="s">
        <v>26740</v>
      </c>
      <c r="C21825" t="s">
        <v>26636</v>
      </c>
      <c r="D21825" t="s">
        <v>13</v>
      </c>
      <c r="E21825" t="s">
        <v>14</v>
      </c>
      <c r="F21825" t="s">
        <v>26741</v>
      </c>
      <c r="G21825" t="s">
        <v>26742</v>
      </c>
      <c r="H21825" s="2">
        <v>3</v>
      </c>
      <c r="I21825" t="s">
        <v>17</v>
      </c>
      <c r="J21825" t="s">
        <v>26639</v>
      </c>
      <c r="K21825" t="s">
        <v>7427</v>
      </c>
    </row>
    <row r="21826" spans="1:11" x14ac:dyDescent="0.15">
      <c r="A21826" s="1">
        <v>43623</v>
      </c>
      <c r="B21826" t="s">
        <v>538</v>
      </c>
      <c r="C21826" t="s">
        <v>26636</v>
      </c>
      <c r="D21826" t="s">
        <v>13</v>
      </c>
      <c r="E21826" t="s">
        <v>14</v>
      </c>
      <c r="F21826" t="s">
        <v>26743</v>
      </c>
      <c r="G21826" t="s">
        <v>26744</v>
      </c>
      <c r="H21826" s="2">
        <v>2</v>
      </c>
      <c r="I21826" t="s">
        <v>17</v>
      </c>
      <c r="J21826" t="s">
        <v>26639</v>
      </c>
      <c r="K21826" t="s">
        <v>7427</v>
      </c>
    </row>
    <row r="21827" spans="1:11" x14ac:dyDescent="0.15">
      <c r="A21827" s="1">
        <v>43374</v>
      </c>
      <c r="B21827" t="s">
        <v>738</v>
      </c>
      <c r="C21827" t="s">
        <v>26636</v>
      </c>
      <c r="D21827" t="s">
        <v>13</v>
      </c>
      <c r="E21827" t="s">
        <v>14</v>
      </c>
      <c r="F21827" t="s">
        <v>26749</v>
      </c>
      <c r="G21827" t="s">
        <v>26750</v>
      </c>
      <c r="H21827" s="2">
        <v>2</v>
      </c>
      <c r="I21827" t="s">
        <v>17</v>
      </c>
      <c r="J21827" t="s">
        <v>26639</v>
      </c>
      <c r="K21827" t="s">
        <v>7427</v>
      </c>
    </row>
    <row r="21828" spans="1:11" x14ac:dyDescent="0.15">
      <c r="A21828" s="1">
        <v>43362</v>
      </c>
      <c r="B21828" t="s">
        <v>872</v>
      </c>
      <c r="C21828" t="s">
        <v>26636</v>
      </c>
      <c r="D21828" t="s">
        <v>13</v>
      </c>
      <c r="E21828" t="s">
        <v>14</v>
      </c>
      <c r="F21828" t="s">
        <v>26751</v>
      </c>
      <c r="G21828" t="s">
        <v>26752</v>
      </c>
      <c r="H21828" s="2">
        <v>2</v>
      </c>
      <c r="I21828" t="s">
        <v>17</v>
      </c>
      <c r="J21828" t="s">
        <v>26639</v>
      </c>
      <c r="K21828" t="s">
        <v>7427</v>
      </c>
    </row>
    <row r="21829" spans="1:11" hidden="1" x14ac:dyDescent="0.15">
      <c r="A21829" s="1">
        <v>44021</v>
      </c>
      <c r="C21829" t="s">
        <v>32586</v>
      </c>
      <c r="D21829" t="s">
        <v>13</v>
      </c>
      <c r="E21829" t="s">
        <v>14</v>
      </c>
      <c r="F21829" t="s">
        <v>32596</v>
      </c>
      <c r="G21829" t="s">
        <v>32597</v>
      </c>
      <c r="H21829" s="2">
        <v>1</v>
      </c>
      <c r="I21829" t="s">
        <v>17</v>
      </c>
      <c r="J21829" t="s">
        <v>32589</v>
      </c>
      <c r="K21829" t="s">
        <v>3405</v>
      </c>
    </row>
    <row r="21830" spans="1:11" x14ac:dyDescent="0.15">
      <c r="A21830" s="1">
        <v>43777</v>
      </c>
      <c r="B21830" t="s">
        <v>26753</v>
      </c>
      <c r="C21830" t="s">
        <v>26636</v>
      </c>
      <c r="D21830" t="s">
        <v>13</v>
      </c>
      <c r="E21830" t="s">
        <v>14</v>
      </c>
      <c r="F21830" t="s">
        <v>26642</v>
      </c>
      <c r="G21830" t="s">
        <v>26643</v>
      </c>
      <c r="H21830" s="2">
        <v>3</v>
      </c>
      <c r="I21830" t="s">
        <v>17</v>
      </c>
      <c r="J21830" t="s">
        <v>26639</v>
      </c>
      <c r="K21830" t="s">
        <v>7427</v>
      </c>
    </row>
    <row r="21831" spans="1:11" hidden="1" x14ac:dyDescent="0.15">
      <c r="A21831" s="1">
        <v>44006</v>
      </c>
      <c r="C21831" t="s">
        <v>32586</v>
      </c>
      <c r="D21831" t="s">
        <v>13</v>
      </c>
      <c r="E21831" t="s">
        <v>14</v>
      </c>
      <c r="F21831" t="s">
        <v>32600</v>
      </c>
      <c r="G21831" t="s">
        <v>32601</v>
      </c>
      <c r="H21831" s="2">
        <v>3</v>
      </c>
      <c r="I21831" t="s">
        <v>17</v>
      </c>
      <c r="J21831" t="s">
        <v>32589</v>
      </c>
      <c r="K21831" t="s">
        <v>3405</v>
      </c>
    </row>
    <row r="21832" spans="1:11" x14ac:dyDescent="0.15">
      <c r="A21832" s="1">
        <v>43776</v>
      </c>
      <c r="B21832" t="s">
        <v>517</v>
      </c>
      <c r="C21832" t="s">
        <v>26636</v>
      </c>
      <c r="D21832" t="s">
        <v>13</v>
      </c>
      <c r="E21832" t="s">
        <v>14</v>
      </c>
      <c r="F21832" t="s">
        <v>26754</v>
      </c>
      <c r="G21832" t="s">
        <v>26755</v>
      </c>
      <c r="H21832" s="2">
        <v>3</v>
      </c>
      <c r="I21832" t="s">
        <v>17</v>
      </c>
      <c r="J21832" t="s">
        <v>26639</v>
      </c>
      <c r="K21832" t="s">
        <v>7427</v>
      </c>
    </row>
    <row r="21833" spans="1:11" hidden="1" x14ac:dyDescent="0.15">
      <c r="A21833" s="1">
        <v>44001</v>
      </c>
      <c r="C21833" t="s">
        <v>32586</v>
      </c>
      <c r="D21833" t="s">
        <v>13</v>
      </c>
      <c r="E21833" t="s">
        <v>14</v>
      </c>
      <c r="F21833" t="s">
        <v>32598</v>
      </c>
      <c r="G21833" t="s">
        <v>32599</v>
      </c>
      <c r="H21833" s="2">
        <v>2</v>
      </c>
      <c r="I21833" t="s">
        <v>17</v>
      </c>
      <c r="J21833" t="s">
        <v>32589</v>
      </c>
      <c r="K21833" t="s">
        <v>3405</v>
      </c>
    </row>
    <row r="21834" spans="1:11" x14ac:dyDescent="0.15">
      <c r="A21834" s="1">
        <v>43771</v>
      </c>
      <c r="B21834" t="s">
        <v>5379</v>
      </c>
      <c r="C21834" t="s">
        <v>26636</v>
      </c>
      <c r="D21834" t="s">
        <v>13</v>
      </c>
      <c r="E21834" t="s">
        <v>14</v>
      </c>
      <c r="F21834" t="s">
        <v>26758</v>
      </c>
      <c r="G21834" t="s">
        <v>26759</v>
      </c>
      <c r="H21834" s="2">
        <v>3</v>
      </c>
      <c r="I21834" t="s">
        <v>17</v>
      </c>
      <c r="J21834" t="s">
        <v>26639</v>
      </c>
      <c r="K21834" t="s">
        <v>7427</v>
      </c>
    </row>
    <row r="21835" spans="1:11" x14ac:dyDescent="0.15">
      <c r="A21835" s="1">
        <v>43770</v>
      </c>
      <c r="B21835" t="s">
        <v>10998</v>
      </c>
      <c r="C21835" t="s">
        <v>26636</v>
      </c>
      <c r="D21835" t="s">
        <v>13</v>
      </c>
      <c r="E21835" t="s">
        <v>14</v>
      </c>
      <c r="F21835" t="s">
        <v>26666</v>
      </c>
      <c r="G21835" t="s">
        <v>26667</v>
      </c>
      <c r="H21835" s="2">
        <v>2</v>
      </c>
      <c r="I21835" t="s">
        <v>17</v>
      </c>
      <c r="J21835" t="s">
        <v>26639</v>
      </c>
      <c r="K21835" t="s">
        <v>7427</v>
      </c>
    </row>
    <row r="21836" spans="1:11" x14ac:dyDescent="0.15">
      <c r="A21836" s="1">
        <v>43769</v>
      </c>
      <c r="B21836" t="s">
        <v>126</v>
      </c>
      <c r="C21836" t="s">
        <v>26636</v>
      </c>
      <c r="D21836" t="s">
        <v>13</v>
      </c>
      <c r="E21836" t="s">
        <v>14</v>
      </c>
      <c r="F21836" t="s">
        <v>26640</v>
      </c>
      <c r="G21836" t="s">
        <v>26641</v>
      </c>
      <c r="H21836" s="2">
        <v>2</v>
      </c>
      <c r="I21836" t="s">
        <v>17</v>
      </c>
      <c r="J21836" t="s">
        <v>26639</v>
      </c>
      <c r="K21836" t="s">
        <v>7427</v>
      </c>
    </row>
    <row r="21837" spans="1:11" x14ac:dyDescent="0.15">
      <c r="A21837" s="1">
        <v>43768</v>
      </c>
      <c r="B21837" t="s">
        <v>3652</v>
      </c>
      <c r="C21837" t="s">
        <v>26636</v>
      </c>
      <c r="D21837" t="s">
        <v>13</v>
      </c>
      <c r="E21837" t="s">
        <v>14</v>
      </c>
      <c r="F21837" t="s">
        <v>26760</v>
      </c>
      <c r="G21837" t="s">
        <v>26761</v>
      </c>
      <c r="H21837" s="2">
        <v>2</v>
      </c>
      <c r="I21837" t="s">
        <v>17</v>
      </c>
      <c r="J21837" t="s">
        <v>26639</v>
      </c>
      <c r="K21837" t="s">
        <v>7427</v>
      </c>
    </row>
    <row r="21838" spans="1:11" x14ac:dyDescent="0.15">
      <c r="A21838" s="1">
        <v>43768</v>
      </c>
      <c r="B21838" t="s">
        <v>487</v>
      </c>
      <c r="C21838" t="s">
        <v>26636</v>
      </c>
      <c r="D21838" t="s">
        <v>13</v>
      </c>
      <c r="E21838" t="s">
        <v>14</v>
      </c>
      <c r="F21838" t="s">
        <v>26672</v>
      </c>
      <c r="G21838" t="s">
        <v>26673</v>
      </c>
      <c r="H21838" s="2">
        <v>1</v>
      </c>
      <c r="I21838" t="s">
        <v>17</v>
      </c>
      <c r="J21838" t="s">
        <v>26639</v>
      </c>
      <c r="K21838" t="s">
        <v>7427</v>
      </c>
    </row>
    <row r="21839" spans="1:11" x14ac:dyDescent="0.15">
      <c r="A21839" s="1">
        <v>43763</v>
      </c>
      <c r="B21839" t="s">
        <v>761</v>
      </c>
      <c r="C21839" t="s">
        <v>26636</v>
      </c>
      <c r="D21839" t="s">
        <v>13</v>
      </c>
      <c r="E21839" t="s">
        <v>14</v>
      </c>
      <c r="F21839" t="s">
        <v>26686</v>
      </c>
      <c r="G21839" t="s">
        <v>26687</v>
      </c>
      <c r="H21839" s="2">
        <v>3</v>
      </c>
      <c r="I21839" t="s">
        <v>17</v>
      </c>
      <c r="J21839" t="s">
        <v>26639</v>
      </c>
      <c r="K21839" t="s">
        <v>7427</v>
      </c>
    </row>
    <row r="21840" spans="1:11" x14ac:dyDescent="0.15">
      <c r="A21840" s="1">
        <v>43761</v>
      </c>
      <c r="B21840" t="s">
        <v>3559</v>
      </c>
      <c r="C21840" t="s">
        <v>26636</v>
      </c>
      <c r="D21840" t="s">
        <v>13</v>
      </c>
      <c r="E21840" t="s">
        <v>14</v>
      </c>
      <c r="F21840" t="s">
        <v>26699</v>
      </c>
      <c r="G21840" t="s">
        <v>26700</v>
      </c>
      <c r="H21840" s="2">
        <v>3</v>
      </c>
      <c r="I21840" t="s">
        <v>17</v>
      </c>
      <c r="J21840" t="s">
        <v>26639</v>
      </c>
      <c r="K21840" t="s">
        <v>7427</v>
      </c>
    </row>
    <row r="21841" spans="1:11" x14ac:dyDescent="0.15">
      <c r="A21841" s="1">
        <v>43759</v>
      </c>
      <c r="B21841" t="s">
        <v>1338</v>
      </c>
      <c r="C21841" t="s">
        <v>26636</v>
      </c>
      <c r="D21841" t="s">
        <v>13</v>
      </c>
      <c r="E21841" t="s">
        <v>14</v>
      </c>
      <c r="F21841" t="s">
        <v>26676</v>
      </c>
      <c r="G21841" t="s">
        <v>26677</v>
      </c>
      <c r="H21841" s="2">
        <v>1</v>
      </c>
      <c r="I21841" t="s">
        <v>17</v>
      </c>
      <c r="J21841" t="s">
        <v>26639</v>
      </c>
      <c r="K21841" t="s">
        <v>7427</v>
      </c>
    </row>
    <row r="21842" spans="1:11" hidden="1" x14ac:dyDescent="0.15">
      <c r="A21842" s="1">
        <v>43945</v>
      </c>
      <c r="C21842" t="s">
        <v>32586</v>
      </c>
      <c r="D21842" t="s">
        <v>13</v>
      </c>
      <c r="E21842" t="s">
        <v>14</v>
      </c>
      <c r="F21842" t="s">
        <v>32602</v>
      </c>
      <c r="G21842" t="s">
        <v>32603</v>
      </c>
      <c r="H21842" s="2">
        <v>1</v>
      </c>
      <c r="I21842" t="s">
        <v>17</v>
      </c>
      <c r="J21842" t="s">
        <v>32589</v>
      </c>
      <c r="K21842" t="s">
        <v>3405</v>
      </c>
    </row>
    <row r="21843" spans="1:11" x14ac:dyDescent="0.15">
      <c r="A21843" s="1">
        <v>43756</v>
      </c>
      <c r="B21843" t="s">
        <v>1912</v>
      </c>
      <c r="C21843" t="s">
        <v>26636</v>
      </c>
      <c r="D21843" t="s">
        <v>13</v>
      </c>
      <c r="E21843" t="s">
        <v>14</v>
      </c>
      <c r="F21843" t="s">
        <v>26762</v>
      </c>
      <c r="G21843" t="s">
        <v>26763</v>
      </c>
      <c r="H21843" s="2">
        <v>3</v>
      </c>
      <c r="I21843" t="s">
        <v>17</v>
      </c>
      <c r="J21843" t="s">
        <v>26639</v>
      </c>
      <c r="K21843" t="s">
        <v>7427</v>
      </c>
    </row>
    <row r="21844" spans="1:11" x14ac:dyDescent="0.15">
      <c r="A21844" s="1">
        <v>43750</v>
      </c>
      <c r="B21844" t="s">
        <v>632</v>
      </c>
      <c r="C21844" t="s">
        <v>26636</v>
      </c>
      <c r="D21844" t="s">
        <v>13</v>
      </c>
      <c r="E21844" t="s">
        <v>14</v>
      </c>
      <c r="F21844" t="s">
        <v>26642</v>
      </c>
      <c r="G21844" t="s">
        <v>26643</v>
      </c>
      <c r="H21844" s="2">
        <v>2</v>
      </c>
      <c r="I21844" t="s">
        <v>17</v>
      </c>
      <c r="J21844" t="s">
        <v>26639</v>
      </c>
      <c r="K21844" t="s">
        <v>7427</v>
      </c>
    </row>
    <row r="21845" spans="1:11" x14ac:dyDescent="0.15">
      <c r="A21845" s="1">
        <v>43748</v>
      </c>
      <c r="B21845" t="s">
        <v>1486</v>
      </c>
      <c r="C21845" t="s">
        <v>26636</v>
      </c>
      <c r="D21845" t="s">
        <v>13</v>
      </c>
      <c r="E21845" t="s">
        <v>14</v>
      </c>
      <c r="F21845" t="s">
        <v>26654</v>
      </c>
      <c r="G21845" t="s">
        <v>26655</v>
      </c>
      <c r="H21845" s="2">
        <v>3</v>
      </c>
      <c r="I21845" t="s">
        <v>17</v>
      </c>
      <c r="J21845" t="s">
        <v>26639</v>
      </c>
      <c r="K21845" t="s">
        <v>7427</v>
      </c>
    </row>
    <row r="21846" spans="1:11" x14ac:dyDescent="0.15">
      <c r="A21846" s="1">
        <v>43727</v>
      </c>
      <c r="B21846" t="s">
        <v>26766</v>
      </c>
      <c r="C21846" t="s">
        <v>26636</v>
      </c>
      <c r="D21846" t="s">
        <v>13</v>
      </c>
      <c r="E21846" t="s">
        <v>14</v>
      </c>
      <c r="F21846" t="s">
        <v>26767</v>
      </c>
      <c r="G21846" t="s">
        <v>26768</v>
      </c>
      <c r="H21846" s="2">
        <v>3</v>
      </c>
      <c r="I21846" t="s">
        <v>17</v>
      </c>
      <c r="J21846" t="s">
        <v>26639</v>
      </c>
      <c r="K21846" t="s">
        <v>7427</v>
      </c>
    </row>
    <row r="21847" spans="1:11" hidden="1" x14ac:dyDescent="0.15">
      <c r="A21847" s="1">
        <v>43903</v>
      </c>
      <c r="C21847" t="s">
        <v>32586</v>
      </c>
      <c r="D21847" t="s">
        <v>13</v>
      </c>
      <c r="E21847" t="s">
        <v>14</v>
      </c>
      <c r="F21847" t="s">
        <v>32616</v>
      </c>
      <c r="G21847" t="s">
        <v>32617</v>
      </c>
      <c r="H21847" s="2">
        <v>2</v>
      </c>
      <c r="I21847" t="s">
        <v>17</v>
      </c>
      <c r="J21847" t="s">
        <v>32589</v>
      </c>
      <c r="K21847" t="s">
        <v>3405</v>
      </c>
    </row>
    <row r="21848" spans="1:11" x14ac:dyDescent="0.15">
      <c r="A21848" s="1">
        <v>43726</v>
      </c>
      <c r="B21848" t="s">
        <v>306</v>
      </c>
      <c r="C21848" t="s">
        <v>26636</v>
      </c>
      <c r="D21848" t="s">
        <v>13</v>
      </c>
      <c r="E21848" t="s">
        <v>14</v>
      </c>
      <c r="F21848" t="s">
        <v>26640</v>
      </c>
      <c r="G21848" t="s">
        <v>26641</v>
      </c>
      <c r="H21848" s="2">
        <v>2</v>
      </c>
      <c r="I21848" t="s">
        <v>17</v>
      </c>
      <c r="J21848" t="s">
        <v>26639</v>
      </c>
      <c r="K21848" t="s">
        <v>7427</v>
      </c>
    </row>
    <row r="21849" spans="1:11" x14ac:dyDescent="0.15">
      <c r="A21849" s="1">
        <v>43721</v>
      </c>
      <c r="B21849" t="s">
        <v>206</v>
      </c>
      <c r="C21849" t="s">
        <v>26636</v>
      </c>
      <c r="D21849" t="s">
        <v>13</v>
      </c>
      <c r="E21849" t="s">
        <v>14</v>
      </c>
      <c r="F21849" t="s">
        <v>26642</v>
      </c>
      <c r="G21849" t="s">
        <v>26643</v>
      </c>
      <c r="H21849" s="2">
        <v>2</v>
      </c>
      <c r="I21849" t="s">
        <v>17</v>
      </c>
      <c r="J21849" t="s">
        <v>26639</v>
      </c>
      <c r="K21849" t="s">
        <v>7427</v>
      </c>
    </row>
    <row r="21850" spans="1:11" x14ac:dyDescent="0.15">
      <c r="A21850" s="1">
        <v>43714</v>
      </c>
      <c r="B21850" t="s">
        <v>666</v>
      </c>
      <c r="C21850" t="s">
        <v>26636</v>
      </c>
      <c r="D21850" t="s">
        <v>13</v>
      </c>
      <c r="E21850" t="s">
        <v>14</v>
      </c>
      <c r="F21850" t="s">
        <v>26760</v>
      </c>
      <c r="G21850" t="s">
        <v>26761</v>
      </c>
      <c r="H21850" s="2">
        <v>2</v>
      </c>
      <c r="I21850" t="s">
        <v>17</v>
      </c>
      <c r="J21850" t="s">
        <v>26639</v>
      </c>
      <c r="K21850" t="s">
        <v>7427</v>
      </c>
    </row>
    <row r="21851" spans="1:11" hidden="1" x14ac:dyDescent="0.15">
      <c r="A21851" s="1">
        <v>43881</v>
      </c>
      <c r="C21851" t="s">
        <v>32586</v>
      </c>
      <c r="D21851" t="s">
        <v>13</v>
      </c>
      <c r="E21851" t="s">
        <v>14</v>
      </c>
      <c r="F21851" t="s">
        <v>32602</v>
      </c>
      <c r="G21851" t="s">
        <v>32603</v>
      </c>
      <c r="H21851" s="2">
        <v>2</v>
      </c>
      <c r="I21851" t="s">
        <v>17</v>
      </c>
      <c r="J21851" t="s">
        <v>32589</v>
      </c>
      <c r="K21851" t="s">
        <v>3405</v>
      </c>
    </row>
    <row r="21852" spans="1:11" x14ac:dyDescent="0.15">
      <c r="A21852" s="1">
        <v>43713</v>
      </c>
      <c r="B21852" t="s">
        <v>872</v>
      </c>
      <c r="C21852" t="s">
        <v>26636</v>
      </c>
      <c r="D21852" t="s">
        <v>13</v>
      </c>
      <c r="E21852" t="s">
        <v>14</v>
      </c>
      <c r="F21852" t="s">
        <v>26769</v>
      </c>
      <c r="G21852" t="s">
        <v>26770</v>
      </c>
      <c r="H21852" s="2">
        <v>2</v>
      </c>
      <c r="I21852" t="s">
        <v>17</v>
      </c>
      <c r="J21852" t="s">
        <v>26639</v>
      </c>
      <c r="K21852" t="s">
        <v>7427</v>
      </c>
    </row>
    <row r="21853" spans="1:11" x14ac:dyDescent="0.15">
      <c r="A21853" s="1">
        <v>43707</v>
      </c>
      <c r="B21853" t="s">
        <v>627</v>
      </c>
      <c r="C21853" t="s">
        <v>26636</v>
      </c>
      <c r="D21853" t="s">
        <v>13</v>
      </c>
      <c r="E21853" t="s">
        <v>14</v>
      </c>
      <c r="F21853" t="s">
        <v>26769</v>
      </c>
      <c r="G21853" t="s">
        <v>26771</v>
      </c>
      <c r="H21853" s="2">
        <v>2</v>
      </c>
      <c r="I21853" t="s">
        <v>17</v>
      </c>
      <c r="J21853" t="s">
        <v>26639</v>
      </c>
      <c r="K21853" t="s">
        <v>7427</v>
      </c>
    </row>
    <row r="21854" spans="1:11" hidden="1" x14ac:dyDescent="0.15">
      <c r="A21854" s="1">
        <v>43816</v>
      </c>
      <c r="C21854" t="s">
        <v>32586</v>
      </c>
      <c r="D21854" t="s">
        <v>13</v>
      </c>
      <c r="E21854" t="s">
        <v>14</v>
      </c>
      <c r="F21854" t="s">
        <v>32602</v>
      </c>
      <c r="G21854" t="s">
        <v>32603</v>
      </c>
      <c r="H21854" s="2">
        <v>1</v>
      </c>
      <c r="I21854" t="s">
        <v>17</v>
      </c>
      <c r="J21854" t="s">
        <v>32589</v>
      </c>
      <c r="K21854" t="s">
        <v>3405</v>
      </c>
    </row>
    <row r="21855" spans="1:11" x14ac:dyDescent="0.15">
      <c r="A21855" s="1">
        <v>43703</v>
      </c>
      <c r="B21855" t="s">
        <v>226</v>
      </c>
      <c r="C21855" t="s">
        <v>26636</v>
      </c>
      <c r="D21855" t="s">
        <v>13</v>
      </c>
      <c r="E21855" t="s">
        <v>14</v>
      </c>
      <c r="F21855" t="s">
        <v>26688</v>
      </c>
      <c r="G21855" t="s">
        <v>26689</v>
      </c>
      <c r="H21855" s="2">
        <v>3</v>
      </c>
      <c r="I21855" t="s">
        <v>17</v>
      </c>
      <c r="J21855" t="s">
        <v>26639</v>
      </c>
      <c r="K21855" t="s">
        <v>7427</v>
      </c>
    </row>
    <row r="21856" spans="1:11" x14ac:dyDescent="0.15">
      <c r="A21856" s="1">
        <v>43693</v>
      </c>
      <c r="B21856" t="s">
        <v>685</v>
      </c>
      <c r="C21856" t="s">
        <v>26636</v>
      </c>
      <c r="D21856" t="s">
        <v>13</v>
      </c>
      <c r="E21856" t="s">
        <v>14</v>
      </c>
      <c r="F21856" t="s">
        <v>26738</v>
      </c>
      <c r="G21856" t="s">
        <v>26739</v>
      </c>
      <c r="H21856" s="2">
        <v>2</v>
      </c>
      <c r="I21856" t="s">
        <v>17</v>
      </c>
      <c r="J21856" t="s">
        <v>26639</v>
      </c>
      <c r="K21856" t="s">
        <v>7427</v>
      </c>
    </row>
    <row r="21857" spans="1:11" hidden="1" x14ac:dyDescent="0.15">
      <c r="A21857" s="1">
        <v>43789</v>
      </c>
      <c r="C21857" t="s">
        <v>32586</v>
      </c>
      <c r="D21857" t="s">
        <v>13</v>
      </c>
      <c r="E21857" t="s">
        <v>14</v>
      </c>
      <c r="F21857" t="s">
        <v>32624</v>
      </c>
      <c r="G21857" t="s">
        <v>32625</v>
      </c>
      <c r="H21857" s="2">
        <v>1</v>
      </c>
      <c r="I21857" t="s">
        <v>17</v>
      </c>
      <c r="J21857" t="s">
        <v>32589</v>
      </c>
      <c r="K21857" t="s">
        <v>3405</v>
      </c>
    </row>
    <row r="21858" spans="1:11" x14ac:dyDescent="0.15">
      <c r="A21858" s="1">
        <v>43686</v>
      </c>
      <c r="B21858" t="s">
        <v>497</v>
      </c>
      <c r="C21858" t="s">
        <v>26636</v>
      </c>
      <c r="D21858" t="s">
        <v>13</v>
      </c>
      <c r="E21858" t="s">
        <v>14</v>
      </c>
      <c r="F21858" t="s">
        <v>26637</v>
      </c>
      <c r="G21858" t="s">
        <v>26638</v>
      </c>
      <c r="H21858" s="2">
        <v>2</v>
      </c>
      <c r="I21858" t="s">
        <v>17</v>
      </c>
      <c r="J21858" t="s">
        <v>26639</v>
      </c>
      <c r="K21858" t="s">
        <v>7427</v>
      </c>
    </row>
    <row r="21859" spans="1:11" x14ac:dyDescent="0.15">
      <c r="A21859" s="1">
        <v>43683</v>
      </c>
      <c r="B21859" t="s">
        <v>2002</v>
      </c>
      <c r="C21859" t="s">
        <v>26636</v>
      </c>
      <c r="D21859" t="s">
        <v>13</v>
      </c>
      <c r="E21859" t="s">
        <v>14</v>
      </c>
      <c r="F21859" t="s">
        <v>26776</v>
      </c>
      <c r="G21859" t="s">
        <v>26777</v>
      </c>
      <c r="H21859" s="2">
        <v>1</v>
      </c>
      <c r="I21859" t="s">
        <v>17</v>
      </c>
      <c r="J21859" t="s">
        <v>26639</v>
      </c>
      <c r="K21859" t="s">
        <v>7427</v>
      </c>
    </row>
    <row r="21860" spans="1:11" x14ac:dyDescent="0.15">
      <c r="A21860" s="1">
        <v>43682</v>
      </c>
      <c r="B21860" t="s">
        <v>597</v>
      </c>
      <c r="C21860" t="s">
        <v>26636</v>
      </c>
      <c r="D21860" t="s">
        <v>13</v>
      </c>
      <c r="E21860" t="s">
        <v>14</v>
      </c>
      <c r="F21860" t="s">
        <v>26778</v>
      </c>
      <c r="G21860" t="s">
        <v>26779</v>
      </c>
      <c r="H21860" s="2">
        <v>3</v>
      </c>
      <c r="I21860" t="s">
        <v>17</v>
      </c>
      <c r="J21860" t="s">
        <v>26639</v>
      </c>
      <c r="K21860" t="s">
        <v>7427</v>
      </c>
    </row>
    <row r="21861" spans="1:11" x14ac:dyDescent="0.15">
      <c r="A21861" s="1">
        <v>43672</v>
      </c>
      <c r="B21861" t="s">
        <v>19168</v>
      </c>
      <c r="C21861" t="s">
        <v>26636</v>
      </c>
      <c r="D21861" t="s">
        <v>13</v>
      </c>
      <c r="E21861" t="s">
        <v>14</v>
      </c>
      <c r="F21861" t="s">
        <v>26780</v>
      </c>
      <c r="G21861" t="s">
        <v>26781</v>
      </c>
      <c r="H21861" s="2">
        <v>3</v>
      </c>
      <c r="I21861" t="s">
        <v>17</v>
      </c>
      <c r="J21861" t="s">
        <v>26639</v>
      </c>
      <c r="K21861" t="s">
        <v>7427</v>
      </c>
    </row>
    <row r="21862" spans="1:11" x14ac:dyDescent="0.15">
      <c r="A21862" s="1">
        <v>43616</v>
      </c>
      <c r="B21862" t="s">
        <v>1045</v>
      </c>
      <c r="C21862" t="s">
        <v>26636</v>
      </c>
      <c r="D21862" t="s">
        <v>13</v>
      </c>
      <c r="E21862" t="s">
        <v>14</v>
      </c>
      <c r="F21862" t="s">
        <v>26790</v>
      </c>
      <c r="G21862" t="s">
        <v>26791</v>
      </c>
      <c r="H21862" s="2">
        <v>1</v>
      </c>
      <c r="I21862" t="s">
        <v>17</v>
      </c>
      <c r="J21862" t="s">
        <v>26639</v>
      </c>
      <c r="K21862" t="s">
        <v>7427</v>
      </c>
    </row>
    <row r="21863" spans="1:11" hidden="1" x14ac:dyDescent="0.15">
      <c r="A21863" s="1">
        <v>43738</v>
      </c>
      <c r="C21863" t="s">
        <v>32586</v>
      </c>
      <c r="D21863" t="s">
        <v>13</v>
      </c>
      <c r="E21863" t="s">
        <v>14</v>
      </c>
      <c r="F21863" t="s">
        <v>32616</v>
      </c>
      <c r="G21863" t="s">
        <v>32617</v>
      </c>
      <c r="H21863" s="2">
        <v>2</v>
      </c>
      <c r="I21863" t="s">
        <v>17</v>
      </c>
      <c r="J21863" t="s">
        <v>32589</v>
      </c>
      <c r="K21863" t="s">
        <v>3405</v>
      </c>
    </row>
    <row r="21864" spans="1:11" x14ac:dyDescent="0.15">
      <c r="A21864" s="1">
        <v>43605</v>
      </c>
      <c r="B21864" t="s">
        <v>872</v>
      </c>
      <c r="C21864" t="s">
        <v>26636</v>
      </c>
      <c r="D21864" t="s">
        <v>13</v>
      </c>
      <c r="E21864" t="s">
        <v>14</v>
      </c>
      <c r="F21864" t="s">
        <v>26743</v>
      </c>
      <c r="G21864" t="s">
        <v>26744</v>
      </c>
      <c r="H21864" s="2">
        <v>2</v>
      </c>
      <c r="I21864" t="s">
        <v>17</v>
      </c>
      <c r="J21864" t="s">
        <v>26639</v>
      </c>
      <c r="K21864" t="s">
        <v>7427</v>
      </c>
    </row>
    <row r="21865" spans="1:11" hidden="1" x14ac:dyDescent="0.15">
      <c r="A21865" s="1">
        <v>43728</v>
      </c>
      <c r="C21865" t="s">
        <v>32586</v>
      </c>
      <c r="D21865" t="s">
        <v>13</v>
      </c>
      <c r="E21865" t="s">
        <v>14</v>
      </c>
      <c r="F21865" t="s">
        <v>32587</v>
      </c>
      <c r="G21865" t="s">
        <v>32588</v>
      </c>
      <c r="H21865" s="2">
        <v>1</v>
      </c>
      <c r="I21865" t="s">
        <v>17</v>
      </c>
      <c r="J21865" t="s">
        <v>32589</v>
      </c>
      <c r="K21865" t="s">
        <v>3405</v>
      </c>
    </row>
    <row r="21866" spans="1:11" x14ac:dyDescent="0.15">
      <c r="A21866" s="1">
        <v>43605</v>
      </c>
      <c r="B21866" t="s">
        <v>250</v>
      </c>
      <c r="C21866" t="s">
        <v>26636</v>
      </c>
      <c r="D21866" t="s">
        <v>13</v>
      </c>
      <c r="E21866" t="s">
        <v>14</v>
      </c>
      <c r="F21866" t="s">
        <v>26734</v>
      </c>
      <c r="G21866" t="s">
        <v>26735</v>
      </c>
      <c r="H21866" s="2">
        <v>3</v>
      </c>
      <c r="I21866" t="s">
        <v>17</v>
      </c>
      <c r="J21866" t="s">
        <v>26639</v>
      </c>
      <c r="K21866" t="s">
        <v>7427</v>
      </c>
    </row>
    <row r="21867" spans="1:11" x14ac:dyDescent="0.15">
      <c r="A21867" s="1">
        <v>43584</v>
      </c>
      <c r="B21867" t="s">
        <v>306</v>
      </c>
      <c r="C21867" t="s">
        <v>26636</v>
      </c>
      <c r="D21867" t="s">
        <v>13</v>
      </c>
      <c r="E21867" t="s">
        <v>14</v>
      </c>
      <c r="F21867" t="s">
        <v>26776</v>
      </c>
      <c r="G21867" t="s">
        <v>26777</v>
      </c>
      <c r="H21867" s="2">
        <v>2</v>
      </c>
      <c r="I21867" t="s">
        <v>17</v>
      </c>
      <c r="J21867" t="s">
        <v>26639</v>
      </c>
      <c r="K21867" t="s">
        <v>7427</v>
      </c>
    </row>
    <row r="21868" spans="1:11" hidden="1" x14ac:dyDescent="0.15">
      <c r="A21868" s="1">
        <v>43711</v>
      </c>
      <c r="C21868" t="s">
        <v>32586</v>
      </c>
      <c r="D21868" t="s">
        <v>13</v>
      </c>
      <c r="E21868" t="s">
        <v>14</v>
      </c>
      <c r="F21868" t="s">
        <v>32610</v>
      </c>
      <c r="G21868" t="s">
        <v>32611</v>
      </c>
      <c r="H21868" s="2">
        <v>1</v>
      </c>
      <c r="I21868" t="s">
        <v>17</v>
      </c>
      <c r="J21868" t="s">
        <v>32589</v>
      </c>
      <c r="K21868" t="s">
        <v>3405</v>
      </c>
    </row>
    <row r="21869" spans="1:11" x14ac:dyDescent="0.15">
      <c r="A21869" s="1">
        <v>43570</v>
      </c>
      <c r="B21869" t="s">
        <v>666</v>
      </c>
      <c r="C21869" t="s">
        <v>26636</v>
      </c>
      <c r="D21869" t="s">
        <v>13</v>
      </c>
      <c r="E21869" t="s">
        <v>14</v>
      </c>
      <c r="F21869" t="s">
        <v>26743</v>
      </c>
      <c r="G21869" t="s">
        <v>26744</v>
      </c>
      <c r="H21869" s="2">
        <v>2</v>
      </c>
      <c r="I21869" t="s">
        <v>17</v>
      </c>
      <c r="J21869" t="s">
        <v>26639</v>
      </c>
      <c r="K21869" t="s">
        <v>7427</v>
      </c>
    </row>
    <row r="21870" spans="1:11" hidden="1" x14ac:dyDescent="0.15">
      <c r="A21870" s="1">
        <v>43687</v>
      </c>
      <c r="C21870" t="s">
        <v>32586</v>
      </c>
      <c r="D21870" t="s">
        <v>13</v>
      </c>
      <c r="E21870" t="s">
        <v>14</v>
      </c>
      <c r="F21870" t="s">
        <v>32632</v>
      </c>
      <c r="G21870" t="s">
        <v>32633</v>
      </c>
      <c r="H21870" s="2">
        <v>1</v>
      </c>
      <c r="I21870" t="s">
        <v>17</v>
      </c>
      <c r="J21870" t="s">
        <v>32589</v>
      </c>
      <c r="K21870" t="s">
        <v>3405</v>
      </c>
    </row>
    <row r="21871" spans="1:11" x14ac:dyDescent="0.15">
      <c r="A21871" s="1">
        <v>43564</v>
      </c>
      <c r="B21871" t="s">
        <v>11</v>
      </c>
      <c r="C21871" t="s">
        <v>26636</v>
      </c>
      <c r="D21871" t="s">
        <v>13</v>
      </c>
      <c r="E21871" t="s">
        <v>14</v>
      </c>
      <c r="F21871" t="s">
        <v>26738</v>
      </c>
      <c r="G21871" t="s">
        <v>26739</v>
      </c>
      <c r="H21871" s="2">
        <v>2</v>
      </c>
      <c r="I21871" t="s">
        <v>17</v>
      </c>
      <c r="J21871" t="s">
        <v>26639</v>
      </c>
      <c r="K21871" t="s">
        <v>7427</v>
      </c>
    </row>
    <row r="21872" spans="1:11" x14ac:dyDescent="0.15">
      <c r="A21872" s="1">
        <v>43560</v>
      </c>
      <c r="B21872" t="s">
        <v>646</v>
      </c>
      <c r="C21872" t="s">
        <v>26636</v>
      </c>
      <c r="D21872" t="s">
        <v>13</v>
      </c>
      <c r="E21872" t="s">
        <v>14</v>
      </c>
      <c r="F21872" t="s">
        <v>26738</v>
      </c>
      <c r="G21872" t="s">
        <v>26739</v>
      </c>
      <c r="H21872" s="2">
        <v>2</v>
      </c>
      <c r="I21872" t="s">
        <v>17</v>
      </c>
      <c r="J21872" t="s">
        <v>26639</v>
      </c>
      <c r="K21872" t="s">
        <v>7427</v>
      </c>
    </row>
    <row r="21873" spans="1:11" hidden="1" x14ac:dyDescent="0.15">
      <c r="A21873" s="1">
        <v>43676</v>
      </c>
      <c r="C21873" t="s">
        <v>32586</v>
      </c>
      <c r="D21873" t="s">
        <v>13</v>
      </c>
      <c r="E21873" t="s">
        <v>14</v>
      </c>
      <c r="F21873" t="s">
        <v>32637</v>
      </c>
      <c r="G21873" t="s">
        <v>32638</v>
      </c>
      <c r="H21873" s="2">
        <v>3</v>
      </c>
      <c r="I21873" t="s">
        <v>17</v>
      </c>
      <c r="J21873" t="s">
        <v>32589</v>
      </c>
      <c r="K21873" t="s">
        <v>3405</v>
      </c>
    </row>
    <row r="21874" spans="1:11" x14ac:dyDescent="0.15">
      <c r="A21874" s="1">
        <v>43555</v>
      </c>
      <c r="B21874" t="s">
        <v>371</v>
      </c>
      <c r="C21874" t="s">
        <v>26636</v>
      </c>
      <c r="D21874" t="s">
        <v>13</v>
      </c>
      <c r="E21874" t="s">
        <v>14</v>
      </c>
      <c r="F21874" t="s">
        <v>26743</v>
      </c>
      <c r="G21874" t="s">
        <v>26744</v>
      </c>
      <c r="H21874" s="2">
        <v>2</v>
      </c>
      <c r="I21874" t="s">
        <v>17</v>
      </c>
      <c r="J21874" t="s">
        <v>26639</v>
      </c>
      <c r="K21874" t="s">
        <v>7427</v>
      </c>
    </row>
    <row r="21875" spans="1:11" x14ac:dyDescent="0.15">
      <c r="A21875" s="1">
        <v>43552</v>
      </c>
      <c r="B21875" t="s">
        <v>632</v>
      </c>
      <c r="C21875" t="s">
        <v>26636</v>
      </c>
      <c r="D21875" t="s">
        <v>13</v>
      </c>
      <c r="E21875" t="s">
        <v>14</v>
      </c>
      <c r="F21875" t="s">
        <v>26738</v>
      </c>
      <c r="G21875" t="s">
        <v>26739</v>
      </c>
      <c r="H21875" s="2">
        <v>2</v>
      </c>
      <c r="I21875" t="s">
        <v>17</v>
      </c>
      <c r="J21875" t="s">
        <v>26639</v>
      </c>
      <c r="K21875" t="s">
        <v>7427</v>
      </c>
    </row>
    <row r="21876" spans="1:11" hidden="1" x14ac:dyDescent="0.15">
      <c r="A21876" s="1">
        <v>43655</v>
      </c>
      <c r="C21876" t="s">
        <v>32586</v>
      </c>
      <c r="D21876" t="s">
        <v>13</v>
      </c>
      <c r="E21876" t="s">
        <v>14</v>
      </c>
      <c r="F21876" t="s">
        <v>32643</v>
      </c>
      <c r="G21876" t="s">
        <v>32644</v>
      </c>
      <c r="H21876" s="2">
        <v>3</v>
      </c>
      <c r="I21876" t="s">
        <v>17</v>
      </c>
      <c r="J21876" t="s">
        <v>32589</v>
      </c>
      <c r="K21876" t="s">
        <v>3405</v>
      </c>
    </row>
    <row r="21877" spans="1:11" x14ac:dyDescent="0.15">
      <c r="A21877" s="1">
        <v>43551</v>
      </c>
      <c r="B21877" t="s">
        <v>169</v>
      </c>
      <c r="C21877" t="s">
        <v>26636</v>
      </c>
      <c r="D21877" t="s">
        <v>13</v>
      </c>
      <c r="E21877" t="s">
        <v>14</v>
      </c>
      <c r="F21877" t="s">
        <v>26676</v>
      </c>
      <c r="G21877" t="s">
        <v>26677</v>
      </c>
      <c r="H21877" s="2">
        <v>1</v>
      </c>
      <c r="I21877" t="s">
        <v>17</v>
      </c>
      <c r="J21877" t="s">
        <v>26639</v>
      </c>
      <c r="K21877" t="s">
        <v>7427</v>
      </c>
    </row>
    <row r="21878" spans="1:11" x14ac:dyDescent="0.15">
      <c r="A21878" s="1">
        <v>43511</v>
      </c>
      <c r="B21878" t="s">
        <v>632</v>
      </c>
      <c r="C21878" t="s">
        <v>26636</v>
      </c>
      <c r="D21878" t="s">
        <v>13</v>
      </c>
      <c r="E21878" t="s">
        <v>14</v>
      </c>
      <c r="F21878" t="s">
        <v>26788</v>
      </c>
      <c r="G21878" t="s">
        <v>26789</v>
      </c>
      <c r="H21878" s="2">
        <v>2</v>
      </c>
      <c r="I21878" t="s">
        <v>17</v>
      </c>
      <c r="J21878" t="s">
        <v>26639</v>
      </c>
      <c r="K21878" t="s">
        <v>7427</v>
      </c>
    </row>
    <row r="21879" spans="1:11" x14ac:dyDescent="0.15">
      <c r="A21879" s="1">
        <v>43509</v>
      </c>
      <c r="B21879" t="s">
        <v>1254</v>
      </c>
      <c r="C21879" t="s">
        <v>26636</v>
      </c>
      <c r="D21879" t="s">
        <v>13</v>
      </c>
      <c r="E21879" t="s">
        <v>14</v>
      </c>
      <c r="F21879" t="s">
        <v>26738</v>
      </c>
      <c r="G21879" t="s">
        <v>26739</v>
      </c>
      <c r="H21879" s="2">
        <v>1</v>
      </c>
      <c r="I21879" t="s">
        <v>17</v>
      </c>
      <c r="J21879" t="s">
        <v>26639</v>
      </c>
      <c r="K21879" t="s">
        <v>7427</v>
      </c>
    </row>
    <row r="21880" spans="1:11" x14ac:dyDescent="0.15">
      <c r="A21880" s="1">
        <v>43507</v>
      </c>
      <c r="B21880" t="s">
        <v>600</v>
      </c>
      <c r="C21880" t="s">
        <v>26636</v>
      </c>
      <c r="D21880" t="s">
        <v>13</v>
      </c>
      <c r="E21880" t="s">
        <v>14</v>
      </c>
      <c r="F21880" t="s">
        <v>26788</v>
      </c>
      <c r="G21880" t="s">
        <v>26789</v>
      </c>
      <c r="H21880" s="2">
        <v>2</v>
      </c>
      <c r="I21880" t="s">
        <v>17</v>
      </c>
      <c r="J21880" t="s">
        <v>26639</v>
      </c>
      <c r="K21880" t="s">
        <v>7427</v>
      </c>
    </row>
    <row r="21881" spans="1:11" hidden="1" x14ac:dyDescent="0.15">
      <c r="A21881" s="1">
        <v>43645</v>
      </c>
      <c r="C21881" t="s">
        <v>32586</v>
      </c>
      <c r="D21881" t="s">
        <v>13</v>
      </c>
      <c r="E21881" t="s">
        <v>14</v>
      </c>
      <c r="F21881" t="s">
        <v>32594</v>
      </c>
      <c r="G21881" t="s">
        <v>32595</v>
      </c>
      <c r="H21881" s="2">
        <v>2</v>
      </c>
      <c r="I21881" t="s">
        <v>17</v>
      </c>
      <c r="J21881" t="s">
        <v>32589</v>
      </c>
      <c r="K21881" t="s">
        <v>3405</v>
      </c>
    </row>
    <row r="21882" spans="1:11" x14ac:dyDescent="0.15">
      <c r="A21882" s="1">
        <v>43503</v>
      </c>
      <c r="B21882" t="s">
        <v>64</v>
      </c>
      <c r="C21882" t="s">
        <v>26636</v>
      </c>
      <c r="D21882" t="s">
        <v>13</v>
      </c>
      <c r="E21882" t="s">
        <v>14</v>
      </c>
      <c r="F21882" t="s">
        <v>26776</v>
      </c>
      <c r="G21882" t="s">
        <v>26777</v>
      </c>
      <c r="H21882" s="2">
        <v>2</v>
      </c>
      <c r="I21882" t="s">
        <v>17</v>
      </c>
      <c r="J21882" t="s">
        <v>26639</v>
      </c>
      <c r="K21882" t="s">
        <v>7427</v>
      </c>
    </row>
    <row r="21883" spans="1:11" x14ac:dyDescent="0.15">
      <c r="A21883" s="1">
        <v>43489</v>
      </c>
      <c r="B21883" t="s">
        <v>681</v>
      </c>
      <c r="C21883" t="s">
        <v>26636</v>
      </c>
      <c r="D21883" t="s">
        <v>13</v>
      </c>
      <c r="E21883" t="s">
        <v>14</v>
      </c>
      <c r="F21883" t="s">
        <v>26769</v>
      </c>
      <c r="G21883" t="s">
        <v>26770</v>
      </c>
      <c r="H21883" s="2">
        <v>2</v>
      </c>
      <c r="I21883" t="s">
        <v>17</v>
      </c>
      <c r="J21883" t="s">
        <v>26639</v>
      </c>
      <c r="K21883" t="s">
        <v>7427</v>
      </c>
    </row>
    <row r="21884" spans="1:11" hidden="1" x14ac:dyDescent="0.15">
      <c r="A21884" s="1">
        <v>43629</v>
      </c>
      <c r="C21884" t="s">
        <v>32586</v>
      </c>
      <c r="D21884" t="s">
        <v>13</v>
      </c>
      <c r="E21884" t="s">
        <v>14</v>
      </c>
      <c r="F21884" t="s">
        <v>32630</v>
      </c>
      <c r="G21884" t="s">
        <v>32631</v>
      </c>
      <c r="H21884" s="2">
        <v>3</v>
      </c>
      <c r="I21884" t="s">
        <v>17</v>
      </c>
      <c r="J21884" t="s">
        <v>32589</v>
      </c>
      <c r="K21884" t="s">
        <v>3405</v>
      </c>
    </row>
    <row r="21885" spans="1:11" x14ac:dyDescent="0.15">
      <c r="A21885" s="1">
        <v>43483</v>
      </c>
      <c r="B21885" t="s">
        <v>26798</v>
      </c>
      <c r="C21885" t="s">
        <v>26636</v>
      </c>
      <c r="D21885" t="s">
        <v>13</v>
      </c>
      <c r="E21885" t="s">
        <v>14</v>
      </c>
      <c r="F21885" t="s">
        <v>26799</v>
      </c>
      <c r="G21885" t="s">
        <v>26800</v>
      </c>
      <c r="H21885" s="2">
        <v>3</v>
      </c>
      <c r="I21885" t="s">
        <v>17</v>
      </c>
      <c r="J21885" t="s">
        <v>26639</v>
      </c>
      <c r="K21885" t="s">
        <v>7427</v>
      </c>
    </row>
    <row r="21886" spans="1:11" x14ac:dyDescent="0.15">
      <c r="A21886" s="1">
        <v>43465</v>
      </c>
      <c r="B21886" t="s">
        <v>1904</v>
      </c>
      <c r="C21886" t="s">
        <v>26636</v>
      </c>
      <c r="D21886" t="s">
        <v>13</v>
      </c>
      <c r="E21886" t="s">
        <v>14</v>
      </c>
      <c r="F21886" t="s">
        <v>26696</v>
      </c>
      <c r="G21886" t="s">
        <v>26697</v>
      </c>
      <c r="H21886" s="2">
        <v>3</v>
      </c>
      <c r="I21886" t="s">
        <v>17</v>
      </c>
      <c r="J21886" t="s">
        <v>26639</v>
      </c>
      <c r="K21886" t="s">
        <v>7427</v>
      </c>
    </row>
    <row r="21887" spans="1:11" x14ac:dyDescent="0.15">
      <c r="A21887" s="1">
        <v>43798</v>
      </c>
      <c r="B21887" t="s">
        <v>26801</v>
      </c>
      <c r="C21887" t="s">
        <v>26802</v>
      </c>
      <c r="D21887" t="s">
        <v>13</v>
      </c>
      <c r="E21887" t="s">
        <v>14</v>
      </c>
      <c r="F21887" t="s">
        <v>26803</v>
      </c>
      <c r="G21887" t="s">
        <v>26804</v>
      </c>
      <c r="H21887" s="2">
        <v>2</v>
      </c>
      <c r="I21887" t="s">
        <v>17</v>
      </c>
      <c r="J21887" t="s">
        <v>26805</v>
      </c>
      <c r="K21887" t="s">
        <v>1381</v>
      </c>
    </row>
    <row r="21888" spans="1:11" x14ac:dyDescent="0.15">
      <c r="A21888" s="1">
        <v>43799</v>
      </c>
      <c r="B21888" t="s">
        <v>13480</v>
      </c>
      <c r="C21888" t="s">
        <v>26802</v>
      </c>
      <c r="D21888" t="s">
        <v>13</v>
      </c>
      <c r="E21888" t="s">
        <v>14</v>
      </c>
      <c r="F21888" t="s">
        <v>26806</v>
      </c>
      <c r="G21888" t="s">
        <v>26807</v>
      </c>
      <c r="H21888" s="2">
        <v>2</v>
      </c>
      <c r="I21888" t="s">
        <v>17</v>
      </c>
      <c r="J21888" t="s">
        <v>26805</v>
      </c>
      <c r="K21888" t="s">
        <v>1381</v>
      </c>
    </row>
    <row r="21889" spans="1:11" x14ac:dyDescent="0.15">
      <c r="A21889" s="1">
        <v>43847</v>
      </c>
      <c r="B21889" t="s">
        <v>1179</v>
      </c>
      <c r="C21889" t="s">
        <v>26802</v>
      </c>
      <c r="D21889" t="s">
        <v>13</v>
      </c>
      <c r="E21889" t="s">
        <v>14</v>
      </c>
      <c r="F21889" t="s">
        <v>26808</v>
      </c>
      <c r="G21889" t="s">
        <v>26809</v>
      </c>
      <c r="H21889" s="2">
        <v>2</v>
      </c>
      <c r="I21889" t="s">
        <v>17</v>
      </c>
      <c r="J21889" t="s">
        <v>26805</v>
      </c>
      <c r="K21889" t="s">
        <v>1381</v>
      </c>
    </row>
    <row r="21890" spans="1:11" hidden="1" x14ac:dyDescent="0.15">
      <c r="A21890" s="1">
        <v>43571</v>
      </c>
      <c r="C21890" t="s">
        <v>32586</v>
      </c>
      <c r="D21890" t="s">
        <v>13</v>
      </c>
      <c r="E21890" t="s">
        <v>14</v>
      </c>
      <c r="F21890" t="s">
        <v>32656</v>
      </c>
      <c r="G21890" t="s">
        <v>32657</v>
      </c>
      <c r="H21890" s="2">
        <v>3</v>
      </c>
      <c r="I21890" t="s">
        <v>17</v>
      </c>
      <c r="J21890" t="s">
        <v>32589</v>
      </c>
      <c r="K21890" t="s">
        <v>3405</v>
      </c>
    </row>
    <row r="21891" spans="1:11" x14ac:dyDescent="0.15">
      <c r="A21891" s="1">
        <v>43350</v>
      </c>
      <c r="B21891" t="s">
        <v>7743</v>
      </c>
      <c r="C21891" t="s">
        <v>26802</v>
      </c>
      <c r="D21891" t="s">
        <v>13</v>
      </c>
      <c r="E21891" t="s">
        <v>14</v>
      </c>
      <c r="F21891" t="s">
        <v>26810</v>
      </c>
      <c r="G21891" t="s">
        <v>26811</v>
      </c>
      <c r="H21891" s="2">
        <v>2</v>
      </c>
      <c r="I21891" t="s">
        <v>17</v>
      </c>
      <c r="J21891" t="s">
        <v>26805</v>
      </c>
      <c r="K21891" t="s">
        <v>1381</v>
      </c>
    </row>
    <row r="21892" spans="1:11" x14ac:dyDescent="0.15">
      <c r="A21892" s="1">
        <v>43355</v>
      </c>
      <c r="B21892" t="s">
        <v>26812</v>
      </c>
      <c r="C21892" t="s">
        <v>26802</v>
      </c>
      <c r="D21892" t="s">
        <v>13</v>
      </c>
      <c r="E21892" t="s">
        <v>14</v>
      </c>
      <c r="F21892" t="s">
        <v>26813</v>
      </c>
      <c r="G21892" t="s">
        <v>26814</v>
      </c>
      <c r="H21892" s="2">
        <v>2</v>
      </c>
      <c r="I21892" t="s">
        <v>17</v>
      </c>
      <c r="J21892" t="s">
        <v>26805</v>
      </c>
      <c r="K21892" t="s">
        <v>1381</v>
      </c>
    </row>
    <row r="21893" spans="1:11" x14ac:dyDescent="0.15">
      <c r="A21893" s="1">
        <v>43355</v>
      </c>
      <c r="B21893" t="s">
        <v>1506</v>
      </c>
      <c r="C21893" t="s">
        <v>26802</v>
      </c>
      <c r="D21893" t="s">
        <v>13</v>
      </c>
      <c r="E21893" t="s">
        <v>14</v>
      </c>
      <c r="F21893" t="s">
        <v>26815</v>
      </c>
      <c r="G21893" t="s">
        <v>26816</v>
      </c>
      <c r="H21893" s="2">
        <v>2</v>
      </c>
      <c r="I21893" t="s">
        <v>17</v>
      </c>
      <c r="J21893" t="s">
        <v>26805</v>
      </c>
      <c r="K21893" t="s">
        <v>1381</v>
      </c>
    </row>
    <row r="21894" spans="1:11" x14ac:dyDescent="0.15">
      <c r="A21894" s="1">
        <v>43387</v>
      </c>
      <c r="B21894" t="s">
        <v>143</v>
      </c>
      <c r="C21894" t="s">
        <v>26802</v>
      </c>
      <c r="D21894" t="s">
        <v>13</v>
      </c>
      <c r="E21894" t="s">
        <v>14</v>
      </c>
      <c r="F21894" t="s">
        <v>26817</v>
      </c>
      <c r="G21894" t="s">
        <v>26818</v>
      </c>
      <c r="H21894" s="2">
        <v>2</v>
      </c>
      <c r="I21894" t="s">
        <v>17</v>
      </c>
      <c r="J21894" t="s">
        <v>26805</v>
      </c>
      <c r="K21894" t="s">
        <v>1381</v>
      </c>
    </row>
    <row r="21895" spans="1:11" x14ac:dyDescent="0.15">
      <c r="A21895" s="1">
        <v>43413</v>
      </c>
      <c r="B21895" t="s">
        <v>1310</v>
      </c>
      <c r="C21895" t="s">
        <v>26802</v>
      </c>
      <c r="D21895" t="s">
        <v>13</v>
      </c>
      <c r="E21895" t="s">
        <v>14</v>
      </c>
      <c r="F21895" t="s">
        <v>26823</v>
      </c>
      <c r="G21895" t="s">
        <v>26824</v>
      </c>
      <c r="H21895" s="2">
        <v>2</v>
      </c>
      <c r="I21895" t="s">
        <v>17</v>
      </c>
      <c r="J21895" t="s">
        <v>26805</v>
      </c>
      <c r="K21895" t="s">
        <v>1381</v>
      </c>
    </row>
    <row r="21896" spans="1:11" x14ac:dyDescent="0.15">
      <c r="A21896" s="1">
        <v>43859</v>
      </c>
      <c r="B21896" t="s">
        <v>13480</v>
      </c>
      <c r="C21896" t="s">
        <v>26802</v>
      </c>
      <c r="D21896" t="s">
        <v>13</v>
      </c>
      <c r="E21896" t="s">
        <v>14</v>
      </c>
      <c r="F21896" t="s">
        <v>26825</v>
      </c>
      <c r="G21896" t="s">
        <v>26826</v>
      </c>
      <c r="H21896" s="2">
        <v>2</v>
      </c>
      <c r="I21896" t="s">
        <v>17</v>
      </c>
      <c r="J21896" t="s">
        <v>26805</v>
      </c>
      <c r="K21896" t="s">
        <v>1381</v>
      </c>
    </row>
    <row r="21897" spans="1:11" x14ac:dyDescent="0.15">
      <c r="A21897" s="1">
        <v>43868</v>
      </c>
      <c r="B21897" t="s">
        <v>616</v>
      </c>
      <c r="C21897" t="s">
        <v>26802</v>
      </c>
      <c r="D21897" t="s">
        <v>13</v>
      </c>
      <c r="E21897" t="s">
        <v>14</v>
      </c>
      <c r="F21897" t="s">
        <v>26827</v>
      </c>
      <c r="G21897" t="s">
        <v>26828</v>
      </c>
      <c r="H21897" s="2">
        <v>2</v>
      </c>
      <c r="I21897" t="s">
        <v>17</v>
      </c>
      <c r="J21897" t="s">
        <v>26805</v>
      </c>
      <c r="K21897" t="s">
        <v>1381</v>
      </c>
    </row>
    <row r="21898" spans="1:11" x14ac:dyDescent="0.15">
      <c r="A21898" s="1">
        <v>43871</v>
      </c>
      <c r="B21898" t="s">
        <v>1085</v>
      </c>
      <c r="C21898" t="s">
        <v>26802</v>
      </c>
      <c r="D21898" t="s">
        <v>13</v>
      </c>
      <c r="E21898" t="s">
        <v>14</v>
      </c>
      <c r="F21898" t="s">
        <v>26829</v>
      </c>
      <c r="G21898" t="s">
        <v>26830</v>
      </c>
      <c r="H21898" s="2">
        <v>2</v>
      </c>
      <c r="I21898" t="s">
        <v>17</v>
      </c>
      <c r="J21898" t="s">
        <v>26805</v>
      </c>
      <c r="K21898" t="s">
        <v>1381</v>
      </c>
    </row>
    <row r="21899" spans="1:11" hidden="1" x14ac:dyDescent="0.15">
      <c r="A21899" s="1">
        <v>43508</v>
      </c>
      <c r="C21899" t="s">
        <v>32586</v>
      </c>
      <c r="D21899" t="s">
        <v>13</v>
      </c>
      <c r="E21899" t="s">
        <v>14</v>
      </c>
      <c r="F21899" t="s">
        <v>32652</v>
      </c>
      <c r="G21899" t="s">
        <v>32653</v>
      </c>
      <c r="H21899" s="2">
        <v>2</v>
      </c>
      <c r="I21899" t="s">
        <v>17</v>
      </c>
      <c r="J21899" t="s">
        <v>32589</v>
      </c>
      <c r="K21899" t="s">
        <v>3405</v>
      </c>
    </row>
    <row r="21900" spans="1:11" x14ac:dyDescent="0.15">
      <c r="A21900" s="1">
        <v>43879</v>
      </c>
      <c r="B21900" t="s">
        <v>1156</v>
      </c>
      <c r="C21900" t="s">
        <v>26802</v>
      </c>
      <c r="D21900" t="s">
        <v>13</v>
      </c>
      <c r="E21900" t="s">
        <v>14</v>
      </c>
      <c r="F21900" t="s">
        <v>26831</v>
      </c>
      <c r="G21900" t="s">
        <v>26832</v>
      </c>
      <c r="H21900" s="2">
        <v>2</v>
      </c>
      <c r="I21900" t="s">
        <v>17</v>
      </c>
      <c r="J21900" t="s">
        <v>26805</v>
      </c>
      <c r="K21900" t="s">
        <v>1381</v>
      </c>
    </row>
    <row r="21901" spans="1:11" x14ac:dyDescent="0.15">
      <c r="A21901" s="1">
        <v>43881</v>
      </c>
      <c r="B21901" t="s">
        <v>1069</v>
      </c>
      <c r="C21901" t="s">
        <v>26802</v>
      </c>
      <c r="D21901" t="s">
        <v>13</v>
      </c>
      <c r="E21901" t="s">
        <v>14</v>
      </c>
      <c r="F21901" t="s">
        <v>26833</v>
      </c>
      <c r="G21901" t="s">
        <v>26834</v>
      </c>
      <c r="H21901" s="2">
        <v>2</v>
      </c>
      <c r="I21901" t="s">
        <v>17</v>
      </c>
      <c r="J21901" t="s">
        <v>26805</v>
      </c>
      <c r="K21901" t="s">
        <v>1381</v>
      </c>
    </row>
    <row r="21902" spans="1:11" x14ac:dyDescent="0.15">
      <c r="A21902" s="1">
        <v>43881</v>
      </c>
      <c r="B21902" t="s">
        <v>13828</v>
      </c>
      <c r="C21902" t="s">
        <v>26802</v>
      </c>
      <c r="D21902" t="s">
        <v>13</v>
      </c>
      <c r="E21902" t="s">
        <v>14</v>
      </c>
      <c r="F21902" t="s">
        <v>26835</v>
      </c>
      <c r="G21902" t="s">
        <v>26836</v>
      </c>
      <c r="H21902" s="2">
        <v>2</v>
      </c>
      <c r="I21902" t="s">
        <v>17</v>
      </c>
      <c r="J21902" t="s">
        <v>26805</v>
      </c>
      <c r="K21902" t="s">
        <v>1381</v>
      </c>
    </row>
    <row r="21903" spans="1:11" hidden="1" x14ac:dyDescent="0.15">
      <c r="A21903" s="1">
        <v>43446</v>
      </c>
      <c r="C21903" t="s">
        <v>32586</v>
      </c>
      <c r="D21903" t="s">
        <v>13</v>
      </c>
      <c r="E21903" t="s">
        <v>14</v>
      </c>
      <c r="F21903" t="s">
        <v>32668</v>
      </c>
      <c r="G21903" t="s">
        <v>32669</v>
      </c>
      <c r="H21903" s="2">
        <v>1</v>
      </c>
      <c r="I21903" t="s">
        <v>17</v>
      </c>
      <c r="J21903" t="s">
        <v>32589</v>
      </c>
      <c r="K21903" t="s">
        <v>3405</v>
      </c>
    </row>
    <row r="21904" spans="1:11" x14ac:dyDescent="0.15">
      <c r="A21904" s="1">
        <v>43949</v>
      </c>
      <c r="B21904" t="s">
        <v>1115</v>
      </c>
      <c r="C21904" t="s">
        <v>26802</v>
      </c>
      <c r="D21904" t="s">
        <v>13</v>
      </c>
      <c r="E21904" t="s">
        <v>14</v>
      </c>
      <c r="F21904" t="s">
        <v>26837</v>
      </c>
      <c r="G21904" t="s">
        <v>26838</v>
      </c>
      <c r="H21904" s="2">
        <v>2</v>
      </c>
      <c r="I21904" t="s">
        <v>17</v>
      </c>
      <c r="J21904" t="s">
        <v>26805</v>
      </c>
      <c r="K21904" t="s">
        <v>1381</v>
      </c>
    </row>
    <row r="21905" spans="1:11" x14ac:dyDescent="0.15">
      <c r="A21905" s="1">
        <v>43970</v>
      </c>
      <c r="B21905" t="s">
        <v>13480</v>
      </c>
      <c r="C21905" t="s">
        <v>26802</v>
      </c>
      <c r="D21905" t="s">
        <v>13</v>
      </c>
      <c r="E21905" t="s">
        <v>14</v>
      </c>
      <c r="F21905" t="s">
        <v>26841</v>
      </c>
      <c r="G21905" t="s">
        <v>26842</v>
      </c>
      <c r="H21905" s="2">
        <v>2</v>
      </c>
      <c r="I21905" t="s">
        <v>17</v>
      </c>
      <c r="J21905" t="s">
        <v>26805</v>
      </c>
      <c r="K21905" t="s">
        <v>1381</v>
      </c>
    </row>
    <row r="21906" spans="1:11" x14ac:dyDescent="0.15">
      <c r="A21906" s="1">
        <v>43994</v>
      </c>
      <c r="B21906" t="s">
        <v>7664</v>
      </c>
      <c r="C21906" t="s">
        <v>26802</v>
      </c>
      <c r="D21906" t="s">
        <v>13</v>
      </c>
      <c r="E21906" t="s">
        <v>14</v>
      </c>
      <c r="F21906" t="s">
        <v>26843</v>
      </c>
      <c r="G21906" t="s">
        <v>26844</v>
      </c>
      <c r="H21906" s="2">
        <v>2</v>
      </c>
      <c r="I21906" t="s">
        <v>17</v>
      </c>
      <c r="J21906" t="s">
        <v>26805</v>
      </c>
      <c r="K21906" t="s">
        <v>1381</v>
      </c>
    </row>
    <row r="21907" spans="1:11" x14ac:dyDescent="0.15">
      <c r="A21907" s="1">
        <v>43997</v>
      </c>
      <c r="B21907" t="s">
        <v>10645</v>
      </c>
      <c r="C21907" t="s">
        <v>26802</v>
      </c>
      <c r="D21907" t="s">
        <v>13</v>
      </c>
      <c r="E21907" t="s">
        <v>14</v>
      </c>
      <c r="F21907" t="s">
        <v>26845</v>
      </c>
      <c r="G21907" t="s">
        <v>26846</v>
      </c>
      <c r="H21907" s="2">
        <v>3</v>
      </c>
      <c r="I21907" t="s">
        <v>17</v>
      </c>
      <c r="J21907" t="s">
        <v>26805</v>
      </c>
      <c r="K21907" t="s">
        <v>1381</v>
      </c>
    </row>
    <row r="21908" spans="1:11" x14ac:dyDescent="0.15">
      <c r="A21908" s="1">
        <v>43447</v>
      </c>
      <c r="B21908" t="s">
        <v>13480</v>
      </c>
      <c r="C21908" t="s">
        <v>26802</v>
      </c>
      <c r="D21908" t="s">
        <v>13</v>
      </c>
      <c r="E21908" t="s">
        <v>14</v>
      </c>
      <c r="F21908" t="s">
        <v>26847</v>
      </c>
      <c r="G21908" t="s">
        <v>26848</v>
      </c>
      <c r="H21908" s="2">
        <v>2</v>
      </c>
      <c r="I21908" t="s">
        <v>17</v>
      </c>
      <c r="J21908" t="s">
        <v>26805</v>
      </c>
      <c r="K21908" t="s">
        <v>1381</v>
      </c>
    </row>
    <row r="21909" spans="1:11" x14ac:dyDescent="0.15">
      <c r="A21909" s="1">
        <v>43455</v>
      </c>
      <c r="B21909" t="s">
        <v>7908</v>
      </c>
      <c r="C21909" t="s">
        <v>26802</v>
      </c>
      <c r="D21909" t="s">
        <v>13</v>
      </c>
      <c r="E21909" t="s">
        <v>14</v>
      </c>
      <c r="F21909" t="s">
        <v>26849</v>
      </c>
      <c r="G21909" t="s">
        <v>26850</v>
      </c>
      <c r="H21909" s="2">
        <v>2</v>
      </c>
      <c r="I21909" t="s">
        <v>17</v>
      </c>
      <c r="J21909" t="s">
        <v>26805</v>
      </c>
      <c r="K21909" t="s">
        <v>1381</v>
      </c>
    </row>
    <row r="21910" spans="1:11" x14ac:dyDescent="0.15">
      <c r="A21910" s="1">
        <v>43525</v>
      </c>
      <c r="B21910" t="s">
        <v>7591</v>
      </c>
      <c r="C21910" t="s">
        <v>26802</v>
      </c>
      <c r="D21910" t="s">
        <v>13</v>
      </c>
      <c r="E21910" t="s">
        <v>14</v>
      </c>
      <c r="F21910" t="s">
        <v>26853</v>
      </c>
      <c r="G21910" t="s">
        <v>26854</v>
      </c>
      <c r="H21910" s="2">
        <v>2</v>
      </c>
      <c r="I21910" t="s">
        <v>17</v>
      </c>
      <c r="J21910" t="s">
        <v>26805</v>
      </c>
      <c r="K21910" t="s">
        <v>1381</v>
      </c>
    </row>
    <row r="21911" spans="1:11" x14ac:dyDescent="0.15">
      <c r="A21911" s="1">
        <v>43528</v>
      </c>
      <c r="B21911" t="s">
        <v>1085</v>
      </c>
      <c r="C21911" t="s">
        <v>26802</v>
      </c>
      <c r="D21911" t="s">
        <v>13</v>
      </c>
      <c r="E21911" t="s">
        <v>14</v>
      </c>
      <c r="F21911" t="s">
        <v>26855</v>
      </c>
      <c r="G21911" t="s">
        <v>26856</v>
      </c>
      <c r="H21911" s="2">
        <v>2</v>
      </c>
      <c r="I21911" t="s">
        <v>17</v>
      </c>
      <c r="J21911" t="s">
        <v>26805</v>
      </c>
      <c r="K21911" t="s">
        <v>1381</v>
      </c>
    </row>
    <row r="21912" spans="1:11" x14ac:dyDescent="0.15">
      <c r="A21912" s="1">
        <v>43546</v>
      </c>
      <c r="B21912" t="s">
        <v>1063</v>
      </c>
      <c r="C21912" t="s">
        <v>26802</v>
      </c>
      <c r="D21912" t="s">
        <v>13</v>
      </c>
      <c r="E21912" t="s">
        <v>14</v>
      </c>
      <c r="F21912" t="s">
        <v>26857</v>
      </c>
      <c r="G21912" t="s">
        <v>26858</v>
      </c>
      <c r="H21912" s="2">
        <v>2</v>
      </c>
      <c r="I21912" t="s">
        <v>17</v>
      </c>
      <c r="J21912" t="s">
        <v>26805</v>
      </c>
      <c r="K21912" t="s">
        <v>1381</v>
      </c>
    </row>
    <row r="21913" spans="1:11" x14ac:dyDescent="0.15">
      <c r="A21913" s="1">
        <v>43602</v>
      </c>
      <c r="B21913" t="s">
        <v>1219</v>
      </c>
      <c r="C21913" t="s">
        <v>26802</v>
      </c>
      <c r="D21913" t="s">
        <v>13</v>
      </c>
      <c r="E21913" t="s">
        <v>14</v>
      </c>
      <c r="F21913" t="s">
        <v>26857</v>
      </c>
      <c r="G21913" t="s">
        <v>26858</v>
      </c>
      <c r="H21913" s="2">
        <v>2</v>
      </c>
      <c r="I21913" t="s">
        <v>17</v>
      </c>
      <c r="J21913" t="s">
        <v>26805</v>
      </c>
      <c r="K21913" t="s">
        <v>1381</v>
      </c>
    </row>
    <row r="21914" spans="1:11" x14ac:dyDescent="0.15">
      <c r="A21914" s="1">
        <v>43627</v>
      </c>
      <c r="B21914" t="s">
        <v>26863</v>
      </c>
      <c r="C21914" t="s">
        <v>26802</v>
      </c>
      <c r="D21914" t="s">
        <v>13</v>
      </c>
      <c r="E21914" t="s">
        <v>14</v>
      </c>
      <c r="F21914" t="s">
        <v>26864</v>
      </c>
      <c r="G21914" t="s">
        <v>26865</v>
      </c>
      <c r="H21914" s="2">
        <v>2</v>
      </c>
      <c r="I21914" t="s">
        <v>17</v>
      </c>
      <c r="J21914" t="s">
        <v>26805</v>
      </c>
      <c r="K21914" t="s">
        <v>1381</v>
      </c>
    </row>
    <row r="21915" spans="1:11" x14ac:dyDescent="0.15">
      <c r="A21915" s="1">
        <v>43629</v>
      </c>
      <c r="B21915" t="s">
        <v>26866</v>
      </c>
      <c r="C21915" t="s">
        <v>26802</v>
      </c>
      <c r="D21915" t="s">
        <v>13</v>
      </c>
      <c r="E21915" t="s">
        <v>14</v>
      </c>
      <c r="F21915" t="s">
        <v>26867</v>
      </c>
      <c r="G21915" t="s">
        <v>26868</v>
      </c>
      <c r="H21915" s="2">
        <v>2</v>
      </c>
      <c r="I21915" t="s">
        <v>17</v>
      </c>
      <c r="J21915" t="s">
        <v>26805</v>
      </c>
      <c r="K21915" t="s">
        <v>1381</v>
      </c>
    </row>
    <row r="21916" spans="1:11" hidden="1" x14ac:dyDescent="0.15">
      <c r="A21916" s="1">
        <v>43573</v>
      </c>
      <c r="C21916" t="s">
        <v>32674</v>
      </c>
      <c r="D21916" t="s">
        <v>13</v>
      </c>
      <c r="E21916" t="s">
        <v>14</v>
      </c>
      <c r="F21916" t="s">
        <v>32688</v>
      </c>
      <c r="G21916" t="s">
        <v>32689</v>
      </c>
      <c r="H21916" s="2">
        <v>1</v>
      </c>
      <c r="I21916" t="s">
        <v>17</v>
      </c>
      <c r="J21916" t="s">
        <v>32677</v>
      </c>
      <c r="K21916" t="s">
        <v>19</v>
      </c>
    </row>
    <row r="21917" spans="1:11" hidden="1" x14ac:dyDescent="0.15">
      <c r="A21917" s="1">
        <v>43581</v>
      </c>
      <c r="C21917" t="s">
        <v>32674</v>
      </c>
      <c r="D21917" t="s">
        <v>13</v>
      </c>
      <c r="E21917" t="s">
        <v>14</v>
      </c>
      <c r="F21917" t="s">
        <v>32690</v>
      </c>
      <c r="G21917" t="s">
        <v>32691</v>
      </c>
      <c r="H21917" s="2">
        <v>2</v>
      </c>
      <c r="I21917" t="s">
        <v>17</v>
      </c>
      <c r="J21917" t="s">
        <v>32677</v>
      </c>
      <c r="K21917" t="s">
        <v>19</v>
      </c>
    </row>
    <row r="21918" spans="1:11" hidden="1" x14ac:dyDescent="0.15">
      <c r="A21918" s="1">
        <v>43585</v>
      </c>
      <c r="C21918" t="s">
        <v>32674</v>
      </c>
      <c r="D21918" t="s">
        <v>13</v>
      </c>
      <c r="E21918" t="s">
        <v>14</v>
      </c>
      <c r="F21918" t="s">
        <v>32692</v>
      </c>
      <c r="G21918" t="s">
        <v>32693</v>
      </c>
      <c r="H21918" s="2">
        <v>2</v>
      </c>
      <c r="I21918" t="s">
        <v>17</v>
      </c>
      <c r="J21918" t="s">
        <v>32677</v>
      </c>
      <c r="K21918" t="s">
        <v>19</v>
      </c>
    </row>
    <row r="21919" spans="1:11" x14ac:dyDescent="0.15">
      <c r="A21919" s="1">
        <v>43641</v>
      </c>
      <c r="B21919" t="s">
        <v>10620</v>
      </c>
      <c r="C21919" t="s">
        <v>26802</v>
      </c>
      <c r="D21919" t="s">
        <v>13</v>
      </c>
      <c r="E21919" t="s">
        <v>14</v>
      </c>
      <c r="F21919" t="s">
        <v>26869</v>
      </c>
      <c r="G21919" t="s">
        <v>26870</v>
      </c>
      <c r="H21919" s="2">
        <v>2</v>
      </c>
      <c r="I21919" t="s">
        <v>17</v>
      </c>
      <c r="J21919" t="s">
        <v>26805</v>
      </c>
      <c r="K21919" t="s">
        <v>1381</v>
      </c>
    </row>
    <row r="21920" spans="1:11" x14ac:dyDescent="0.15">
      <c r="A21920" s="1">
        <v>43641</v>
      </c>
      <c r="B21920" t="s">
        <v>10620</v>
      </c>
      <c r="C21920" t="s">
        <v>26802</v>
      </c>
      <c r="D21920" t="s">
        <v>13</v>
      </c>
      <c r="E21920" t="s">
        <v>14</v>
      </c>
      <c r="F21920" t="s">
        <v>26871</v>
      </c>
      <c r="G21920" t="s">
        <v>26872</v>
      </c>
      <c r="H21920" s="2">
        <v>2</v>
      </c>
      <c r="I21920" t="s">
        <v>17</v>
      </c>
      <c r="J21920" t="s">
        <v>26805</v>
      </c>
      <c r="K21920" t="s">
        <v>1381</v>
      </c>
    </row>
    <row r="21921" spans="1:11" x14ac:dyDescent="0.15">
      <c r="A21921" s="1">
        <v>43663</v>
      </c>
      <c r="B21921" t="s">
        <v>12768</v>
      </c>
      <c r="C21921" t="s">
        <v>26802</v>
      </c>
      <c r="D21921" t="s">
        <v>13</v>
      </c>
      <c r="E21921" t="s">
        <v>14</v>
      </c>
      <c r="F21921" t="s">
        <v>26873</v>
      </c>
      <c r="G21921" t="s">
        <v>26874</v>
      </c>
      <c r="H21921" s="2">
        <v>2</v>
      </c>
      <c r="I21921" t="s">
        <v>17</v>
      </c>
      <c r="J21921" t="s">
        <v>26805</v>
      </c>
      <c r="K21921" t="s">
        <v>1381</v>
      </c>
    </row>
    <row r="21922" spans="1:11" x14ac:dyDescent="0.15">
      <c r="A21922" s="1">
        <v>43689</v>
      </c>
      <c r="B21922" t="s">
        <v>26877</v>
      </c>
      <c r="C21922" t="s">
        <v>26802</v>
      </c>
      <c r="D21922" t="s">
        <v>13</v>
      </c>
      <c r="E21922" t="s">
        <v>14</v>
      </c>
      <c r="F21922" t="s">
        <v>26878</v>
      </c>
      <c r="G21922" t="s">
        <v>26879</v>
      </c>
      <c r="H21922" s="2">
        <v>1</v>
      </c>
      <c r="I21922" t="s">
        <v>17</v>
      </c>
      <c r="J21922" t="s">
        <v>26805</v>
      </c>
      <c r="K21922" t="s">
        <v>1381</v>
      </c>
    </row>
    <row r="21923" spans="1:11" hidden="1" x14ac:dyDescent="0.15">
      <c r="A21923" s="1">
        <v>43642</v>
      </c>
      <c r="C21923" t="s">
        <v>32674</v>
      </c>
      <c r="D21923" t="s">
        <v>13</v>
      </c>
      <c r="E21923" t="s">
        <v>14</v>
      </c>
      <c r="F21923" t="s">
        <v>32702</v>
      </c>
      <c r="G21923" t="s">
        <v>32703</v>
      </c>
      <c r="H21923" s="2">
        <v>2</v>
      </c>
      <c r="I21923" t="s">
        <v>17</v>
      </c>
      <c r="J21923" t="s">
        <v>32677</v>
      </c>
      <c r="K21923" t="s">
        <v>19</v>
      </c>
    </row>
    <row r="21924" spans="1:11" hidden="1" x14ac:dyDescent="0.15">
      <c r="A21924" s="1">
        <v>43643</v>
      </c>
      <c r="C21924" t="s">
        <v>32674</v>
      </c>
      <c r="D21924" t="s">
        <v>13</v>
      </c>
      <c r="E21924" t="s">
        <v>14</v>
      </c>
      <c r="F21924" t="s">
        <v>32692</v>
      </c>
      <c r="G21924" t="s">
        <v>32693</v>
      </c>
      <c r="H21924" s="2">
        <v>1</v>
      </c>
      <c r="I21924" t="s">
        <v>17</v>
      </c>
      <c r="J21924" t="s">
        <v>32677</v>
      </c>
      <c r="K21924" t="s">
        <v>19</v>
      </c>
    </row>
    <row r="21925" spans="1:11" x14ac:dyDescent="0.15">
      <c r="A21925" s="1">
        <v>43704</v>
      </c>
      <c r="B21925" t="s">
        <v>1176</v>
      </c>
      <c r="C21925" t="s">
        <v>26802</v>
      </c>
      <c r="D21925" t="s">
        <v>13</v>
      </c>
      <c r="E21925" t="s">
        <v>14</v>
      </c>
      <c r="F21925" t="s">
        <v>26880</v>
      </c>
      <c r="G21925" t="s">
        <v>26881</v>
      </c>
      <c r="H21925" s="2">
        <v>2</v>
      </c>
      <c r="I21925" t="s">
        <v>17</v>
      </c>
      <c r="J21925" t="s">
        <v>26805</v>
      </c>
      <c r="K21925" t="s">
        <v>1381</v>
      </c>
    </row>
    <row r="21926" spans="1:11" hidden="1" x14ac:dyDescent="0.15">
      <c r="A21926" s="1">
        <v>43651</v>
      </c>
      <c r="C21926" t="s">
        <v>32674</v>
      </c>
      <c r="D21926" t="s">
        <v>13</v>
      </c>
      <c r="E21926" t="s">
        <v>14</v>
      </c>
      <c r="F21926" t="s">
        <v>32704</v>
      </c>
      <c r="G21926" t="s">
        <v>32705</v>
      </c>
      <c r="H21926" s="2">
        <v>1</v>
      </c>
      <c r="I21926" t="s">
        <v>17</v>
      </c>
      <c r="J21926" t="s">
        <v>32677</v>
      </c>
      <c r="K21926" t="s">
        <v>19</v>
      </c>
    </row>
    <row r="21927" spans="1:11" x14ac:dyDescent="0.15">
      <c r="A21927" s="1">
        <v>43713</v>
      </c>
      <c r="B21927" t="s">
        <v>1063</v>
      </c>
      <c r="C21927" t="s">
        <v>26802</v>
      </c>
      <c r="D21927" t="s">
        <v>13</v>
      </c>
      <c r="E21927" t="s">
        <v>14</v>
      </c>
      <c r="F21927" t="s">
        <v>26882</v>
      </c>
      <c r="G21927" t="s">
        <v>26883</v>
      </c>
      <c r="H21927" s="2">
        <v>2</v>
      </c>
      <c r="I21927" t="s">
        <v>17</v>
      </c>
      <c r="J21927" t="s">
        <v>26805</v>
      </c>
      <c r="K21927" t="s">
        <v>1381</v>
      </c>
    </row>
    <row r="21928" spans="1:11" hidden="1" x14ac:dyDescent="0.15">
      <c r="A21928" s="1">
        <v>43653</v>
      </c>
      <c r="C21928" t="s">
        <v>32674</v>
      </c>
      <c r="D21928" t="s">
        <v>13</v>
      </c>
      <c r="E21928" t="s">
        <v>14</v>
      </c>
      <c r="F21928" t="s">
        <v>32698</v>
      </c>
      <c r="G21928" t="s">
        <v>32699</v>
      </c>
      <c r="H21928" s="2">
        <v>2</v>
      </c>
      <c r="I21928" t="s">
        <v>17</v>
      </c>
      <c r="J21928" t="s">
        <v>32677</v>
      </c>
      <c r="K21928" t="s">
        <v>19</v>
      </c>
    </row>
    <row r="21929" spans="1:11" hidden="1" x14ac:dyDescent="0.15">
      <c r="A21929" s="1">
        <v>43658</v>
      </c>
      <c r="C21929" t="s">
        <v>32674</v>
      </c>
      <c r="D21929" t="s">
        <v>13</v>
      </c>
      <c r="E21929" t="s">
        <v>14</v>
      </c>
      <c r="F21929" t="s">
        <v>32706</v>
      </c>
      <c r="G21929" t="s">
        <v>32707</v>
      </c>
      <c r="H21929" s="2">
        <v>1</v>
      </c>
      <c r="I21929" t="s">
        <v>17</v>
      </c>
      <c r="J21929" t="s">
        <v>32677</v>
      </c>
      <c r="K21929" t="s">
        <v>19</v>
      </c>
    </row>
    <row r="21930" spans="1:11" x14ac:dyDescent="0.15">
      <c r="A21930" s="1">
        <v>43719</v>
      </c>
      <c r="B21930" t="s">
        <v>26884</v>
      </c>
      <c r="C21930" t="s">
        <v>26802</v>
      </c>
      <c r="D21930" t="s">
        <v>13</v>
      </c>
      <c r="E21930" t="s">
        <v>14</v>
      </c>
      <c r="F21930" t="s">
        <v>26885</v>
      </c>
      <c r="G21930" t="s">
        <v>26886</v>
      </c>
      <c r="H21930" s="2">
        <v>2</v>
      </c>
      <c r="I21930" t="s">
        <v>17</v>
      </c>
      <c r="J21930" t="s">
        <v>26805</v>
      </c>
      <c r="K21930" t="s">
        <v>1381</v>
      </c>
    </row>
    <row r="21931" spans="1:11" x14ac:dyDescent="0.15">
      <c r="A21931" s="1">
        <v>43756</v>
      </c>
      <c r="B21931" t="s">
        <v>16153</v>
      </c>
      <c r="C21931" t="s">
        <v>26802</v>
      </c>
      <c r="D21931" t="s">
        <v>13</v>
      </c>
      <c r="E21931" t="s">
        <v>14</v>
      </c>
      <c r="F21931" t="s">
        <v>26887</v>
      </c>
      <c r="G21931" t="s">
        <v>26888</v>
      </c>
      <c r="H21931" s="2">
        <v>2</v>
      </c>
      <c r="I21931" t="s">
        <v>17</v>
      </c>
      <c r="J21931" t="s">
        <v>26805</v>
      </c>
      <c r="K21931" t="s">
        <v>1381</v>
      </c>
    </row>
    <row r="21932" spans="1:11" hidden="1" x14ac:dyDescent="0.15">
      <c r="A21932" s="1">
        <v>43717</v>
      </c>
      <c r="C21932" t="s">
        <v>32674</v>
      </c>
      <c r="D21932" t="s">
        <v>13</v>
      </c>
      <c r="E21932" t="s">
        <v>14</v>
      </c>
      <c r="F21932" t="s">
        <v>32712</v>
      </c>
      <c r="G21932" t="s">
        <v>32713</v>
      </c>
      <c r="H21932" s="2">
        <v>3</v>
      </c>
      <c r="I21932" t="s">
        <v>17</v>
      </c>
      <c r="J21932" t="s">
        <v>32677</v>
      </c>
      <c r="K21932" t="s">
        <v>19</v>
      </c>
    </row>
    <row r="21933" spans="1:11" x14ac:dyDescent="0.15">
      <c r="A21933" s="1">
        <v>43760</v>
      </c>
      <c r="B21933" t="s">
        <v>11461</v>
      </c>
      <c r="C21933" t="s">
        <v>26802</v>
      </c>
      <c r="D21933" t="s">
        <v>13</v>
      </c>
      <c r="E21933" t="s">
        <v>14</v>
      </c>
      <c r="F21933" t="s">
        <v>26891</v>
      </c>
      <c r="G21933" t="s">
        <v>26868</v>
      </c>
      <c r="H21933" s="2">
        <v>2</v>
      </c>
      <c r="I21933" t="s">
        <v>17</v>
      </c>
      <c r="J21933" t="s">
        <v>26805</v>
      </c>
      <c r="K21933" t="s">
        <v>1381</v>
      </c>
    </row>
    <row r="21934" spans="1:11" hidden="1" x14ac:dyDescent="0.15">
      <c r="A21934" s="1">
        <v>43725</v>
      </c>
      <c r="C21934" t="s">
        <v>32674</v>
      </c>
      <c r="D21934" t="s">
        <v>13</v>
      </c>
      <c r="E21934" t="s">
        <v>14</v>
      </c>
      <c r="F21934" t="s">
        <v>32716</v>
      </c>
      <c r="G21934" t="s">
        <v>32717</v>
      </c>
      <c r="H21934" s="2">
        <v>2</v>
      </c>
      <c r="I21934" t="s">
        <v>17</v>
      </c>
      <c r="J21934" t="s">
        <v>32677</v>
      </c>
      <c r="K21934" t="s">
        <v>19</v>
      </c>
    </row>
    <row r="21935" spans="1:11" x14ac:dyDescent="0.15">
      <c r="A21935" s="1">
        <v>43770</v>
      </c>
      <c r="B21935" t="s">
        <v>13480</v>
      </c>
      <c r="C21935" t="s">
        <v>26802</v>
      </c>
      <c r="D21935" t="s">
        <v>13</v>
      </c>
      <c r="E21935" t="s">
        <v>14</v>
      </c>
      <c r="F21935" t="s">
        <v>26892</v>
      </c>
      <c r="G21935" t="s">
        <v>26893</v>
      </c>
      <c r="H21935" s="2">
        <v>2</v>
      </c>
      <c r="I21935" t="s">
        <v>17</v>
      </c>
      <c r="J21935" t="s">
        <v>26805</v>
      </c>
      <c r="K21935" t="s">
        <v>1381</v>
      </c>
    </row>
    <row r="21936" spans="1:11" x14ac:dyDescent="0.15">
      <c r="A21936" s="1">
        <v>43777</v>
      </c>
      <c r="B21936" t="s">
        <v>11504</v>
      </c>
      <c r="C21936" t="s">
        <v>26802</v>
      </c>
      <c r="D21936" t="s">
        <v>13</v>
      </c>
      <c r="E21936" t="s">
        <v>14</v>
      </c>
      <c r="F21936" t="s">
        <v>26894</v>
      </c>
      <c r="G21936" t="s">
        <v>26895</v>
      </c>
      <c r="H21936" s="2">
        <v>2</v>
      </c>
      <c r="I21936" t="s">
        <v>17</v>
      </c>
      <c r="J21936" t="s">
        <v>26805</v>
      </c>
      <c r="K21936" t="s">
        <v>1381</v>
      </c>
    </row>
    <row r="21937" spans="1:11" x14ac:dyDescent="0.15">
      <c r="A21937" s="1">
        <v>43783</v>
      </c>
      <c r="B21937" t="s">
        <v>26896</v>
      </c>
      <c r="C21937" t="s">
        <v>26802</v>
      </c>
      <c r="D21937" t="s">
        <v>13</v>
      </c>
      <c r="E21937" t="s">
        <v>14</v>
      </c>
      <c r="F21937" t="s">
        <v>26897</v>
      </c>
      <c r="G21937" t="s">
        <v>26898</v>
      </c>
      <c r="H21937" s="2">
        <v>2</v>
      </c>
      <c r="I21937" t="s">
        <v>17</v>
      </c>
      <c r="J21937" t="s">
        <v>26805</v>
      </c>
      <c r="K21937" t="s">
        <v>1381</v>
      </c>
    </row>
    <row r="21938" spans="1:11" x14ac:dyDescent="0.15">
      <c r="A21938" s="1">
        <v>43788</v>
      </c>
      <c r="B21938" t="s">
        <v>1282</v>
      </c>
      <c r="C21938" t="s">
        <v>26802</v>
      </c>
      <c r="D21938" t="s">
        <v>13</v>
      </c>
      <c r="E21938" t="s">
        <v>14</v>
      </c>
      <c r="F21938" t="s">
        <v>26899</v>
      </c>
      <c r="G21938" t="s">
        <v>26900</v>
      </c>
      <c r="H21938" s="2">
        <v>1</v>
      </c>
      <c r="I21938" t="s">
        <v>17</v>
      </c>
      <c r="J21938" t="s">
        <v>26805</v>
      </c>
      <c r="K21938" t="s">
        <v>1381</v>
      </c>
    </row>
    <row r="21939" spans="1:11" x14ac:dyDescent="0.15">
      <c r="A21939" s="1">
        <v>43791</v>
      </c>
      <c r="B21939" t="s">
        <v>26901</v>
      </c>
      <c r="C21939" t="s">
        <v>26802</v>
      </c>
      <c r="D21939" t="s">
        <v>13</v>
      </c>
      <c r="E21939" t="s">
        <v>14</v>
      </c>
      <c r="F21939" t="s">
        <v>26902</v>
      </c>
      <c r="G21939" t="s">
        <v>26903</v>
      </c>
      <c r="H21939" s="2">
        <v>2</v>
      </c>
      <c r="I21939" t="s">
        <v>17</v>
      </c>
      <c r="J21939" t="s">
        <v>26805</v>
      </c>
      <c r="K21939" t="s">
        <v>1381</v>
      </c>
    </row>
    <row r="21940" spans="1:11" x14ac:dyDescent="0.15">
      <c r="A21940" s="1">
        <v>44009</v>
      </c>
      <c r="B21940" t="s">
        <v>594</v>
      </c>
      <c r="C21940" t="s">
        <v>26904</v>
      </c>
      <c r="D21940" t="s">
        <v>13</v>
      </c>
      <c r="E21940" t="s">
        <v>14</v>
      </c>
      <c r="F21940" t="s">
        <v>26905</v>
      </c>
      <c r="G21940" t="s">
        <v>26906</v>
      </c>
      <c r="H21940" s="2">
        <v>2</v>
      </c>
      <c r="I21940" t="s">
        <v>17</v>
      </c>
      <c r="J21940" t="s">
        <v>26907</v>
      </c>
      <c r="K21940" t="s">
        <v>4436</v>
      </c>
    </row>
    <row r="21941" spans="1:11" x14ac:dyDescent="0.15">
      <c r="A21941" s="1">
        <v>43476</v>
      </c>
      <c r="B21941" t="s">
        <v>9527</v>
      </c>
      <c r="C21941" t="s">
        <v>26904</v>
      </c>
      <c r="D21941" t="s">
        <v>13</v>
      </c>
      <c r="E21941" t="s">
        <v>14</v>
      </c>
      <c r="F21941" t="s">
        <v>26908</v>
      </c>
      <c r="G21941" t="s">
        <v>26909</v>
      </c>
      <c r="H21941" s="2">
        <v>1</v>
      </c>
      <c r="I21941" t="s">
        <v>17</v>
      </c>
      <c r="J21941" t="s">
        <v>26907</v>
      </c>
      <c r="K21941" t="s">
        <v>4436</v>
      </c>
    </row>
    <row r="21942" spans="1:11" x14ac:dyDescent="0.15">
      <c r="A21942" s="1">
        <v>43494</v>
      </c>
      <c r="B21942" t="s">
        <v>169</v>
      </c>
      <c r="C21942" t="s">
        <v>26904</v>
      </c>
      <c r="D21942" t="s">
        <v>13</v>
      </c>
      <c r="E21942" t="s">
        <v>14</v>
      </c>
      <c r="F21942" t="s">
        <v>26910</v>
      </c>
      <c r="G21942" t="s">
        <v>26911</v>
      </c>
      <c r="H21942" s="2">
        <v>1</v>
      </c>
      <c r="I21942" t="s">
        <v>17</v>
      </c>
      <c r="J21942" t="s">
        <v>26907</v>
      </c>
      <c r="K21942" t="s">
        <v>4436</v>
      </c>
    </row>
    <row r="21943" spans="1:11" x14ac:dyDescent="0.15">
      <c r="A21943" s="1">
        <v>43522</v>
      </c>
      <c r="B21943" t="s">
        <v>597</v>
      </c>
      <c r="C21943" t="s">
        <v>26904</v>
      </c>
      <c r="D21943" t="s">
        <v>13</v>
      </c>
      <c r="E21943" t="s">
        <v>14</v>
      </c>
      <c r="F21943" t="s">
        <v>26912</v>
      </c>
      <c r="G21943" t="s">
        <v>26913</v>
      </c>
      <c r="H21943" s="2">
        <v>2</v>
      </c>
      <c r="I21943" t="s">
        <v>17</v>
      </c>
      <c r="J21943" t="s">
        <v>26907</v>
      </c>
      <c r="K21943" t="s">
        <v>4436</v>
      </c>
    </row>
    <row r="21944" spans="1:11" x14ac:dyDescent="0.15">
      <c r="A21944" s="1">
        <v>43594</v>
      </c>
      <c r="B21944" t="s">
        <v>113</v>
      </c>
      <c r="C21944" t="s">
        <v>26904</v>
      </c>
      <c r="D21944" t="s">
        <v>13</v>
      </c>
      <c r="E21944" t="s">
        <v>14</v>
      </c>
      <c r="F21944" t="s">
        <v>26916</v>
      </c>
      <c r="G21944" t="s">
        <v>26917</v>
      </c>
      <c r="H21944" s="2">
        <v>1</v>
      </c>
      <c r="I21944" t="s">
        <v>17</v>
      </c>
      <c r="J21944" t="s">
        <v>26907</v>
      </c>
      <c r="K21944" t="s">
        <v>4436</v>
      </c>
    </row>
    <row r="21945" spans="1:11" x14ac:dyDescent="0.15">
      <c r="A21945" s="1">
        <v>43619</v>
      </c>
      <c r="B21945" t="s">
        <v>709</v>
      </c>
      <c r="C21945" t="s">
        <v>26904</v>
      </c>
      <c r="D21945" t="s">
        <v>13</v>
      </c>
      <c r="E21945" t="s">
        <v>14</v>
      </c>
      <c r="F21945" t="s">
        <v>26910</v>
      </c>
      <c r="G21945" t="s">
        <v>26911</v>
      </c>
      <c r="H21945" s="2">
        <v>2</v>
      </c>
      <c r="I21945" t="s">
        <v>17</v>
      </c>
      <c r="J21945" t="s">
        <v>26907</v>
      </c>
      <c r="K21945" t="s">
        <v>4436</v>
      </c>
    </row>
    <row r="21946" spans="1:11" x14ac:dyDescent="0.15">
      <c r="A21946" s="1">
        <v>43638</v>
      </c>
      <c r="B21946" t="s">
        <v>319</v>
      </c>
      <c r="C21946" t="s">
        <v>26904</v>
      </c>
      <c r="D21946" t="s">
        <v>13</v>
      </c>
      <c r="E21946" t="s">
        <v>14</v>
      </c>
      <c r="F21946" t="s">
        <v>26922</v>
      </c>
      <c r="G21946" t="s">
        <v>26923</v>
      </c>
      <c r="H21946" s="2">
        <v>3</v>
      </c>
      <c r="I21946" t="s">
        <v>17</v>
      </c>
      <c r="J21946" t="s">
        <v>26907</v>
      </c>
      <c r="K21946" t="s">
        <v>4436</v>
      </c>
    </row>
    <row r="21947" spans="1:11" x14ac:dyDescent="0.15">
      <c r="A21947" s="1">
        <v>43710</v>
      </c>
      <c r="B21947" t="s">
        <v>712</v>
      </c>
      <c r="C21947" t="s">
        <v>26904</v>
      </c>
      <c r="D21947" t="s">
        <v>13</v>
      </c>
      <c r="E21947" t="s">
        <v>14</v>
      </c>
      <c r="F21947" t="s">
        <v>26924</v>
      </c>
      <c r="G21947" t="s">
        <v>26925</v>
      </c>
      <c r="H21947" s="2">
        <v>1</v>
      </c>
      <c r="I21947" t="s">
        <v>17</v>
      </c>
      <c r="J21947" t="s">
        <v>26907</v>
      </c>
      <c r="K21947" t="s">
        <v>4436</v>
      </c>
    </row>
    <row r="21948" spans="1:11" x14ac:dyDescent="0.15">
      <c r="A21948" s="1">
        <v>43722</v>
      </c>
      <c r="B21948" t="s">
        <v>26926</v>
      </c>
      <c r="C21948" t="s">
        <v>26904</v>
      </c>
      <c r="D21948" t="s">
        <v>13</v>
      </c>
      <c r="E21948" t="s">
        <v>14</v>
      </c>
      <c r="F21948" t="s">
        <v>26927</v>
      </c>
      <c r="G21948" t="s">
        <v>26928</v>
      </c>
      <c r="H21948" s="2">
        <v>3</v>
      </c>
      <c r="I21948" t="s">
        <v>17</v>
      </c>
      <c r="J21948" t="s">
        <v>26907</v>
      </c>
      <c r="K21948" t="s">
        <v>4436</v>
      </c>
    </row>
    <row r="21949" spans="1:11" x14ac:dyDescent="0.15">
      <c r="A21949" s="1">
        <v>43736</v>
      </c>
      <c r="B21949" t="s">
        <v>26929</v>
      </c>
      <c r="C21949" t="s">
        <v>26904</v>
      </c>
      <c r="D21949" t="s">
        <v>13</v>
      </c>
      <c r="E21949" t="s">
        <v>14</v>
      </c>
      <c r="F21949" t="s">
        <v>26930</v>
      </c>
      <c r="G21949" t="s">
        <v>26931</v>
      </c>
      <c r="H21949" s="2">
        <v>2</v>
      </c>
      <c r="I21949" t="s">
        <v>17</v>
      </c>
      <c r="J21949" t="s">
        <v>26907</v>
      </c>
      <c r="K21949" t="s">
        <v>4436</v>
      </c>
    </row>
    <row r="21950" spans="1:11" x14ac:dyDescent="0.15">
      <c r="A21950" s="1">
        <v>43749</v>
      </c>
      <c r="B21950" t="s">
        <v>1481</v>
      </c>
      <c r="C21950" t="s">
        <v>26904</v>
      </c>
      <c r="D21950" t="s">
        <v>13</v>
      </c>
      <c r="E21950" t="s">
        <v>14</v>
      </c>
      <c r="F21950" t="s">
        <v>26932</v>
      </c>
      <c r="G21950" t="s">
        <v>26933</v>
      </c>
      <c r="H21950" s="2">
        <v>2</v>
      </c>
      <c r="I21950" t="s">
        <v>17</v>
      </c>
      <c r="J21950" t="s">
        <v>26907</v>
      </c>
      <c r="K21950" t="s">
        <v>4436</v>
      </c>
    </row>
    <row r="21951" spans="1:11" x14ac:dyDescent="0.15">
      <c r="A21951" s="1">
        <v>43757</v>
      </c>
      <c r="B21951" t="s">
        <v>371</v>
      </c>
      <c r="C21951" t="s">
        <v>26904</v>
      </c>
      <c r="D21951" t="s">
        <v>13</v>
      </c>
      <c r="E21951" t="s">
        <v>14</v>
      </c>
      <c r="F21951" t="s">
        <v>26934</v>
      </c>
      <c r="G21951" t="s">
        <v>26935</v>
      </c>
      <c r="H21951" s="2">
        <v>2</v>
      </c>
      <c r="I21951" t="s">
        <v>17</v>
      </c>
      <c r="J21951" t="s">
        <v>26907</v>
      </c>
      <c r="K21951" t="s">
        <v>4436</v>
      </c>
    </row>
    <row r="21952" spans="1:11" x14ac:dyDescent="0.15">
      <c r="A21952" s="1">
        <v>43792</v>
      </c>
      <c r="B21952" t="s">
        <v>185</v>
      </c>
      <c r="C21952" t="s">
        <v>26904</v>
      </c>
      <c r="D21952" t="s">
        <v>13</v>
      </c>
      <c r="E21952" t="s">
        <v>14</v>
      </c>
      <c r="F21952" t="s">
        <v>26936</v>
      </c>
      <c r="G21952" t="s">
        <v>26937</v>
      </c>
      <c r="H21952" s="2">
        <v>1</v>
      </c>
      <c r="I21952" t="s">
        <v>17</v>
      </c>
      <c r="J21952" t="s">
        <v>26907</v>
      </c>
      <c r="K21952" t="s">
        <v>4436</v>
      </c>
    </row>
    <row r="21953" spans="1:11" x14ac:dyDescent="0.15">
      <c r="A21953" s="1">
        <v>43890</v>
      </c>
      <c r="B21953" t="s">
        <v>613</v>
      </c>
      <c r="C21953" t="s">
        <v>26904</v>
      </c>
      <c r="D21953" t="s">
        <v>13</v>
      </c>
      <c r="E21953" t="s">
        <v>14</v>
      </c>
      <c r="F21953" t="s">
        <v>26944</v>
      </c>
      <c r="G21953" t="s">
        <v>26945</v>
      </c>
      <c r="H21953" s="2">
        <v>2</v>
      </c>
      <c r="I21953" t="s">
        <v>17</v>
      </c>
      <c r="J21953" t="s">
        <v>26907</v>
      </c>
      <c r="K21953" t="s">
        <v>4436</v>
      </c>
    </row>
    <row r="21954" spans="1:11" x14ac:dyDescent="0.15">
      <c r="A21954" s="1">
        <v>43900</v>
      </c>
      <c r="B21954" t="s">
        <v>26946</v>
      </c>
      <c r="C21954" t="s">
        <v>26904</v>
      </c>
      <c r="D21954" t="s">
        <v>13</v>
      </c>
      <c r="E21954" t="s">
        <v>14</v>
      </c>
      <c r="F21954" t="s">
        <v>26947</v>
      </c>
      <c r="G21954" t="s">
        <v>26948</v>
      </c>
      <c r="H21954" s="2">
        <v>1</v>
      </c>
      <c r="I21954" t="s">
        <v>17</v>
      </c>
      <c r="J21954" t="s">
        <v>26907</v>
      </c>
      <c r="K21954" t="s">
        <v>4436</v>
      </c>
    </row>
    <row r="21955" spans="1:11" x14ac:dyDescent="0.15">
      <c r="A21955" s="1">
        <v>43995</v>
      </c>
      <c r="B21955" t="s">
        <v>826</v>
      </c>
      <c r="C21955" t="s">
        <v>26904</v>
      </c>
      <c r="D21955" t="s">
        <v>13</v>
      </c>
      <c r="E21955" t="s">
        <v>14</v>
      </c>
      <c r="F21955" t="s">
        <v>26944</v>
      </c>
      <c r="G21955" t="s">
        <v>26945</v>
      </c>
      <c r="H21955" s="2">
        <v>2</v>
      </c>
      <c r="I21955" t="s">
        <v>17</v>
      </c>
      <c r="J21955" t="s">
        <v>26907</v>
      </c>
      <c r="K21955" t="s">
        <v>4436</v>
      </c>
    </row>
    <row r="21956" spans="1:11" x14ac:dyDescent="0.15">
      <c r="A21956" s="1">
        <v>43392</v>
      </c>
      <c r="B21956" t="s">
        <v>58</v>
      </c>
      <c r="C21956" t="s">
        <v>26904</v>
      </c>
      <c r="D21956" t="s">
        <v>13</v>
      </c>
      <c r="E21956" t="s">
        <v>14</v>
      </c>
      <c r="F21956" t="s">
        <v>26953</v>
      </c>
      <c r="G21956" t="s">
        <v>26954</v>
      </c>
      <c r="H21956" s="2">
        <v>2</v>
      </c>
      <c r="I21956" t="s">
        <v>17</v>
      </c>
      <c r="J21956" t="s">
        <v>26907</v>
      </c>
      <c r="K21956" t="s">
        <v>4436</v>
      </c>
    </row>
    <row r="21957" spans="1:11" x14ac:dyDescent="0.15">
      <c r="A21957" s="1">
        <v>43753</v>
      </c>
      <c r="B21957" t="s">
        <v>1607</v>
      </c>
      <c r="C21957" t="s">
        <v>26955</v>
      </c>
      <c r="D21957" t="s">
        <v>13</v>
      </c>
      <c r="E21957" t="s">
        <v>14</v>
      </c>
      <c r="F21957" t="s">
        <v>26956</v>
      </c>
      <c r="G21957" t="s">
        <v>26957</v>
      </c>
      <c r="H21957" s="2">
        <v>1</v>
      </c>
      <c r="I21957" t="s">
        <v>17</v>
      </c>
      <c r="J21957" t="s">
        <v>26958</v>
      </c>
      <c r="K21957" t="s">
        <v>4436</v>
      </c>
    </row>
    <row r="21958" spans="1:11" x14ac:dyDescent="0.15">
      <c r="A21958" s="1">
        <v>43736</v>
      </c>
      <c r="B21958" t="s">
        <v>988</v>
      </c>
      <c r="C21958" t="s">
        <v>26955</v>
      </c>
      <c r="D21958" t="s">
        <v>13</v>
      </c>
      <c r="E21958" t="s">
        <v>14</v>
      </c>
      <c r="F21958" t="s">
        <v>26961</v>
      </c>
      <c r="G21958" t="s">
        <v>26962</v>
      </c>
      <c r="H21958" s="2">
        <v>1</v>
      </c>
      <c r="I21958" t="s">
        <v>17</v>
      </c>
      <c r="J21958" t="s">
        <v>26958</v>
      </c>
      <c r="K21958" t="s">
        <v>4436</v>
      </c>
    </row>
    <row r="21959" spans="1:11" hidden="1" x14ac:dyDescent="0.15">
      <c r="A21959" s="1">
        <v>44015</v>
      </c>
      <c r="C21959" t="s">
        <v>32674</v>
      </c>
      <c r="D21959" t="s">
        <v>13</v>
      </c>
      <c r="E21959" t="s">
        <v>14</v>
      </c>
      <c r="F21959" t="s">
        <v>32675</v>
      </c>
      <c r="G21959" t="s">
        <v>32676</v>
      </c>
      <c r="H21959" s="2">
        <v>1</v>
      </c>
      <c r="I21959" t="s">
        <v>17</v>
      </c>
      <c r="J21959" t="s">
        <v>32677</v>
      </c>
      <c r="K21959" t="s">
        <v>19</v>
      </c>
    </row>
    <row r="21960" spans="1:11" x14ac:dyDescent="0.15">
      <c r="A21960" s="1">
        <v>43736</v>
      </c>
      <c r="B21960" t="s">
        <v>2301</v>
      </c>
      <c r="C21960" t="s">
        <v>26955</v>
      </c>
      <c r="D21960" t="s">
        <v>13</v>
      </c>
      <c r="E21960" t="s">
        <v>14</v>
      </c>
      <c r="F21960" t="s">
        <v>26963</v>
      </c>
      <c r="G21960" t="s">
        <v>26964</v>
      </c>
      <c r="H21960" s="2">
        <v>2</v>
      </c>
      <c r="I21960" t="s">
        <v>17</v>
      </c>
      <c r="J21960" t="s">
        <v>26958</v>
      </c>
      <c r="K21960" t="s">
        <v>4436</v>
      </c>
    </row>
    <row r="21961" spans="1:11" x14ac:dyDescent="0.15">
      <c r="A21961" s="1">
        <v>43729</v>
      </c>
      <c r="B21961" t="s">
        <v>538</v>
      </c>
      <c r="C21961" t="s">
        <v>26955</v>
      </c>
      <c r="D21961" t="s">
        <v>13</v>
      </c>
      <c r="E21961" t="s">
        <v>14</v>
      </c>
      <c r="F21961" t="s">
        <v>26965</v>
      </c>
      <c r="G21961" t="s">
        <v>26966</v>
      </c>
      <c r="H21961" s="2">
        <v>2</v>
      </c>
      <c r="I21961" t="s">
        <v>17</v>
      </c>
      <c r="J21961" t="s">
        <v>26958</v>
      </c>
      <c r="K21961" t="s">
        <v>4436</v>
      </c>
    </row>
    <row r="21962" spans="1:11" x14ac:dyDescent="0.15">
      <c r="A21962" s="1">
        <v>43717</v>
      </c>
      <c r="B21962" t="s">
        <v>1338</v>
      </c>
      <c r="C21962" t="s">
        <v>26955</v>
      </c>
      <c r="D21962" t="s">
        <v>13</v>
      </c>
      <c r="E21962" t="s">
        <v>14</v>
      </c>
      <c r="F21962" t="s">
        <v>26967</v>
      </c>
      <c r="G21962" t="s">
        <v>26968</v>
      </c>
      <c r="H21962" s="2">
        <v>1</v>
      </c>
      <c r="I21962" t="s">
        <v>17</v>
      </c>
      <c r="J21962" t="s">
        <v>26958</v>
      </c>
      <c r="K21962" t="s">
        <v>4436</v>
      </c>
    </row>
    <row r="21963" spans="1:11" x14ac:dyDescent="0.15">
      <c r="A21963" s="1">
        <v>43708</v>
      </c>
      <c r="B21963" t="s">
        <v>646</v>
      </c>
      <c r="C21963" t="s">
        <v>26955</v>
      </c>
      <c r="D21963" t="s">
        <v>13</v>
      </c>
      <c r="E21963" t="s">
        <v>14</v>
      </c>
      <c r="F21963" t="s">
        <v>26969</v>
      </c>
      <c r="G21963" t="s">
        <v>26970</v>
      </c>
      <c r="H21963" s="2">
        <v>2</v>
      </c>
      <c r="I21963" t="s">
        <v>17</v>
      </c>
      <c r="J21963" t="s">
        <v>26958</v>
      </c>
      <c r="K21963" t="s">
        <v>4436</v>
      </c>
    </row>
    <row r="21964" spans="1:11" x14ac:dyDescent="0.15">
      <c r="A21964" s="1">
        <v>43687</v>
      </c>
      <c r="B21964" t="s">
        <v>1513</v>
      </c>
      <c r="C21964" t="s">
        <v>26955</v>
      </c>
      <c r="D21964" t="s">
        <v>13</v>
      </c>
      <c r="E21964" t="s">
        <v>14</v>
      </c>
      <c r="F21964" t="s">
        <v>26971</v>
      </c>
      <c r="G21964" t="s">
        <v>26972</v>
      </c>
      <c r="H21964" s="2">
        <v>2</v>
      </c>
      <c r="I21964" t="s">
        <v>17</v>
      </c>
      <c r="J21964" t="s">
        <v>26958</v>
      </c>
      <c r="K21964" t="s">
        <v>4436</v>
      </c>
    </row>
    <row r="21965" spans="1:11" x14ac:dyDescent="0.15">
      <c r="A21965" s="1">
        <v>43666</v>
      </c>
      <c r="B21965" t="s">
        <v>92</v>
      </c>
      <c r="C21965" t="s">
        <v>26955</v>
      </c>
      <c r="D21965" t="s">
        <v>13</v>
      </c>
      <c r="E21965" t="s">
        <v>14</v>
      </c>
      <c r="F21965" t="s">
        <v>26973</v>
      </c>
      <c r="G21965" t="s">
        <v>26974</v>
      </c>
      <c r="H21965" s="2">
        <v>1</v>
      </c>
      <c r="I21965" t="s">
        <v>17</v>
      </c>
      <c r="J21965" t="s">
        <v>26958</v>
      </c>
      <c r="K21965" t="s">
        <v>4436</v>
      </c>
    </row>
    <row r="21966" spans="1:11" x14ac:dyDescent="0.15">
      <c r="A21966" s="1">
        <v>43666</v>
      </c>
      <c r="B21966" t="s">
        <v>3652</v>
      </c>
      <c r="C21966" t="s">
        <v>26955</v>
      </c>
      <c r="D21966" t="s">
        <v>13</v>
      </c>
      <c r="E21966" t="s">
        <v>14</v>
      </c>
      <c r="F21966" t="s">
        <v>26975</v>
      </c>
      <c r="G21966" t="s">
        <v>26976</v>
      </c>
      <c r="H21966" s="2">
        <v>2</v>
      </c>
      <c r="I21966" t="s">
        <v>17</v>
      </c>
      <c r="J21966" t="s">
        <v>26958</v>
      </c>
      <c r="K21966" t="s">
        <v>4436</v>
      </c>
    </row>
    <row r="21967" spans="1:11" x14ac:dyDescent="0.15">
      <c r="A21967" s="1">
        <v>43665</v>
      </c>
      <c r="B21967" t="s">
        <v>126</v>
      </c>
      <c r="C21967" t="s">
        <v>26955</v>
      </c>
      <c r="D21967" t="s">
        <v>13</v>
      </c>
      <c r="E21967" t="s">
        <v>14</v>
      </c>
      <c r="F21967" t="s">
        <v>26977</v>
      </c>
      <c r="G21967" t="s">
        <v>26978</v>
      </c>
      <c r="H21967" s="2">
        <v>2</v>
      </c>
      <c r="I21967" t="s">
        <v>17</v>
      </c>
      <c r="J21967" t="s">
        <v>26958</v>
      </c>
      <c r="K21967" t="s">
        <v>4436</v>
      </c>
    </row>
    <row r="21968" spans="1:11" x14ac:dyDescent="0.15">
      <c r="A21968" s="1">
        <v>43635</v>
      </c>
      <c r="B21968" t="s">
        <v>26979</v>
      </c>
      <c r="C21968" t="s">
        <v>26955</v>
      </c>
      <c r="D21968" t="s">
        <v>13</v>
      </c>
      <c r="E21968" t="s">
        <v>14</v>
      </c>
      <c r="F21968" t="s">
        <v>26980</v>
      </c>
      <c r="G21968" t="s">
        <v>26981</v>
      </c>
      <c r="H21968" s="2">
        <v>3</v>
      </c>
      <c r="I21968" t="s">
        <v>17</v>
      </c>
      <c r="J21968" t="s">
        <v>26958</v>
      </c>
      <c r="K21968" t="s">
        <v>4436</v>
      </c>
    </row>
    <row r="21969" spans="1:11" x14ac:dyDescent="0.15">
      <c r="A21969" s="1">
        <v>43630</v>
      </c>
      <c r="B21969" t="s">
        <v>999</v>
      </c>
      <c r="C21969" t="s">
        <v>26955</v>
      </c>
      <c r="D21969" t="s">
        <v>13</v>
      </c>
      <c r="E21969" t="s">
        <v>14</v>
      </c>
      <c r="F21969" t="s">
        <v>26982</v>
      </c>
      <c r="G21969" t="s">
        <v>26983</v>
      </c>
      <c r="H21969" s="2">
        <v>2</v>
      </c>
      <c r="I21969" t="s">
        <v>17</v>
      </c>
      <c r="J21969" t="s">
        <v>26958</v>
      </c>
      <c r="K21969" t="s">
        <v>4436</v>
      </c>
    </row>
    <row r="21970" spans="1:11" hidden="1" x14ac:dyDescent="0.15">
      <c r="A21970" s="1">
        <v>43475</v>
      </c>
      <c r="C21970" t="s">
        <v>32674</v>
      </c>
      <c r="D21970" t="s">
        <v>13</v>
      </c>
      <c r="E21970" t="s">
        <v>14</v>
      </c>
      <c r="F21970" t="s">
        <v>32770</v>
      </c>
      <c r="G21970" t="s">
        <v>32771</v>
      </c>
      <c r="H21970" s="2">
        <v>2</v>
      </c>
      <c r="I21970" t="s">
        <v>17</v>
      </c>
      <c r="J21970" t="s">
        <v>32677</v>
      </c>
      <c r="K21970" t="s">
        <v>19</v>
      </c>
    </row>
    <row r="21971" spans="1:11" x14ac:dyDescent="0.15">
      <c r="A21971" s="1">
        <v>43605</v>
      </c>
      <c r="B21971" t="s">
        <v>538</v>
      </c>
      <c r="C21971" t="s">
        <v>26955</v>
      </c>
      <c r="D21971" t="s">
        <v>13</v>
      </c>
      <c r="E21971" t="s">
        <v>14</v>
      </c>
      <c r="F21971" t="s">
        <v>26986</v>
      </c>
      <c r="G21971" t="s">
        <v>26987</v>
      </c>
      <c r="H21971" s="2">
        <v>2</v>
      </c>
      <c r="I21971" t="s">
        <v>17</v>
      </c>
      <c r="J21971" t="s">
        <v>26958</v>
      </c>
      <c r="K21971" t="s">
        <v>4436</v>
      </c>
    </row>
    <row r="21972" spans="1:11" hidden="1" x14ac:dyDescent="0.15">
      <c r="A21972" s="1">
        <v>43503</v>
      </c>
      <c r="C21972" t="s">
        <v>32674</v>
      </c>
      <c r="D21972" t="s">
        <v>13</v>
      </c>
      <c r="E21972" t="s">
        <v>14</v>
      </c>
      <c r="F21972" t="s">
        <v>32774</v>
      </c>
      <c r="G21972" t="s">
        <v>32775</v>
      </c>
      <c r="H21972" s="2">
        <v>1</v>
      </c>
      <c r="I21972" t="s">
        <v>17</v>
      </c>
      <c r="J21972" t="s">
        <v>32677</v>
      </c>
      <c r="K21972" t="s">
        <v>19</v>
      </c>
    </row>
    <row r="21973" spans="1:11" x14ac:dyDescent="0.15">
      <c r="A21973" s="1">
        <v>43559</v>
      </c>
      <c r="B21973" t="s">
        <v>4437</v>
      </c>
      <c r="C21973" t="s">
        <v>26955</v>
      </c>
      <c r="D21973" t="s">
        <v>13</v>
      </c>
      <c r="E21973" t="s">
        <v>14</v>
      </c>
      <c r="F21973" t="s">
        <v>26992</v>
      </c>
      <c r="G21973" t="s">
        <v>26993</v>
      </c>
      <c r="H21973" s="2">
        <v>2</v>
      </c>
      <c r="I21973" t="s">
        <v>17</v>
      </c>
      <c r="J21973" t="s">
        <v>26958</v>
      </c>
      <c r="K21973" t="s">
        <v>4436</v>
      </c>
    </row>
    <row r="21974" spans="1:11" x14ac:dyDescent="0.15">
      <c r="A21974" s="1">
        <v>43558</v>
      </c>
      <c r="B21974" t="s">
        <v>1161</v>
      </c>
      <c r="C21974" t="s">
        <v>26955</v>
      </c>
      <c r="D21974" t="s">
        <v>13</v>
      </c>
      <c r="E21974" t="s">
        <v>14</v>
      </c>
      <c r="F21974" t="s">
        <v>26996</v>
      </c>
      <c r="G21974" t="s">
        <v>26997</v>
      </c>
      <c r="H21974" s="2">
        <v>2</v>
      </c>
      <c r="I21974" t="s">
        <v>17</v>
      </c>
      <c r="J21974" t="s">
        <v>26958</v>
      </c>
      <c r="K21974" t="s">
        <v>4436</v>
      </c>
    </row>
    <row r="21975" spans="1:11" hidden="1" x14ac:dyDescent="0.15">
      <c r="A21975" s="1">
        <v>43881</v>
      </c>
      <c r="C21975" t="s">
        <v>32778</v>
      </c>
      <c r="D21975" t="s">
        <v>13</v>
      </c>
      <c r="E21975" t="s">
        <v>14</v>
      </c>
      <c r="F21975" t="s">
        <v>32782</v>
      </c>
      <c r="G21975" t="s">
        <v>32783</v>
      </c>
      <c r="H21975" s="2">
        <v>1</v>
      </c>
      <c r="I21975" t="s">
        <v>17</v>
      </c>
      <c r="J21975" t="s">
        <v>32781</v>
      </c>
      <c r="K21975" t="s">
        <v>8998</v>
      </c>
    </row>
    <row r="21976" spans="1:11" hidden="1" x14ac:dyDescent="0.15">
      <c r="A21976" s="1">
        <v>43927</v>
      </c>
      <c r="C21976" t="s">
        <v>32784</v>
      </c>
      <c r="D21976" t="s">
        <v>13</v>
      </c>
      <c r="E21976" t="s">
        <v>14</v>
      </c>
      <c r="F21976" t="s">
        <v>32785</v>
      </c>
      <c r="G21976" t="s">
        <v>32786</v>
      </c>
      <c r="H21976" s="2">
        <v>2</v>
      </c>
      <c r="I21976" t="s">
        <v>17</v>
      </c>
      <c r="J21976" t="s">
        <v>32787</v>
      </c>
      <c r="K21976" t="s">
        <v>4736</v>
      </c>
    </row>
    <row r="21977" spans="1:11" x14ac:dyDescent="0.15">
      <c r="A21977" s="1">
        <v>43554</v>
      </c>
      <c r="B21977" t="s">
        <v>2147</v>
      </c>
      <c r="C21977" t="s">
        <v>26955</v>
      </c>
      <c r="D21977" t="s">
        <v>13</v>
      </c>
      <c r="E21977" t="s">
        <v>14</v>
      </c>
      <c r="F21977" t="s">
        <v>26998</v>
      </c>
      <c r="G21977" t="s">
        <v>26999</v>
      </c>
      <c r="H21977" s="2">
        <v>2</v>
      </c>
      <c r="I21977" t="s">
        <v>17</v>
      </c>
      <c r="J21977" t="s">
        <v>26958</v>
      </c>
      <c r="K21977" t="s">
        <v>4436</v>
      </c>
    </row>
    <row r="21978" spans="1:11" x14ac:dyDescent="0.15">
      <c r="A21978" s="1">
        <v>43551</v>
      </c>
      <c r="B21978" t="s">
        <v>149</v>
      </c>
      <c r="C21978" t="s">
        <v>26955</v>
      </c>
      <c r="D21978" t="s">
        <v>13</v>
      </c>
      <c r="E21978" t="s">
        <v>14</v>
      </c>
      <c r="F21978" t="s">
        <v>27000</v>
      </c>
      <c r="G21978" t="s">
        <v>27001</v>
      </c>
      <c r="H21978" s="2">
        <v>3</v>
      </c>
      <c r="I21978" t="s">
        <v>17</v>
      </c>
      <c r="J21978" t="s">
        <v>26958</v>
      </c>
      <c r="K21978" t="s">
        <v>4436</v>
      </c>
    </row>
    <row r="21979" spans="1:11" x14ac:dyDescent="0.15">
      <c r="A21979" s="1">
        <v>43547</v>
      </c>
      <c r="B21979" t="s">
        <v>919</v>
      </c>
      <c r="C21979" t="s">
        <v>26955</v>
      </c>
      <c r="D21979" t="s">
        <v>13</v>
      </c>
      <c r="E21979" t="s">
        <v>14</v>
      </c>
      <c r="F21979" t="s">
        <v>26994</v>
      </c>
      <c r="G21979" t="s">
        <v>26995</v>
      </c>
      <c r="H21979" s="2">
        <v>2</v>
      </c>
      <c r="I21979" t="s">
        <v>17</v>
      </c>
      <c r="J21979" t="s">
        <v>26958</v>
      </c>
      <c r="K21979" t="s">
        <v>4436</v>
      </c>
    </row>
    <row r="21980" spans="1:11" x14ac:dyDescent="0.15">
      <c r="A21980" s="1">
        <v>43543</v>
      </c>
      <c r="B21980" t="s">
        <v>885</v>
      </c>
      <c r="C21980" t="s">
        <v>26955</v>
      </c>
      <c r="D21980" t="s">
        <v>13</v>
      </c>
      <c r="E21980" t="s">
        <v>14</v>
      </c>
      <c r="F21980" t="s">
        <v>27002</v>
      </c>
      <c r="G21980" t="s">
        <v>27003</v>
      </c>
      <c r="H21980" s="2">
        <v>2</v>
      </c>
      <c r="I21980" t="s">
        <v>17</v>
      </c>
      <c r="J21980" t="s">
        <v>26958</v>
      </c>
      <c r="K21980" t="s">
        <v>4436</v>
      </c>
    </row>
    <row r="21981" spans="1:11" x14ac:dyDescent="0.15">
      <c r="A21981" s="1">
        <v>43540</v>
      </c>
      <c r="B21981" t="s">
        <v>6300</v>
      </c>
      <c r="C21981" t="s">
        <v>26955</v>
      </c>
      <c r="D21981" t="s">
        <v>13</v>
      </c>
      <c r="E21981" t="s">
        <v>14</v>
      </c>
      <c r="F21981" t="s">
        <v>27004</v>
      </c>
      <c r="G21981" t="s">
        <v>27005</v>
      </c>
      <c r="H21981" s="2">
        <v>2</v>
      </c>
      <c r="I21981" t="s">
        <v>17</v>
      </c>
      <c r="J21981" t="s">
        <v>26958</v>
      </c>
      <c r="K21981" t="s">
        <v>4436</v>
      </c>
    </row>
    <row r="21982" spans="1:11" x14ac:dyDescent="0.15">
      <c r="A21982" s="1">
        <v>43540</v>
      </c>
      <c r="B21982" t="s">
        <v>2878</v>
      </c>
      <c r="C21982" t="s">
        <v>26955</v>
      </c>
      <c r="D21982" t="s">
        <v>13</v>
      </c>
      <c r="E21982" t="s">
        <v>14</v>
      </c>
      <c r="F21982" t="s">
        <v>27006</v>
      </c>
      <c r="G21982" t="s">
        <v>27007</v>
      </c>
      <c r="H21982" s="2">
        <v>2</v>
      </c>
      <c r="I21982" t="s">
        <v>17</v>
      </c>
      <c r="J21982" t="s">
        <v>26958</v>
      </c>
      <c r="K21982" t="s">
        <v>4436</v>
      </c>
    </row>
    <row r="21983" spans="1:11" x14ac:dyDescent="0.15">
      <c r="A21983" s="1">
        <v>43497</v>
      </c>
      <c r="B21983" t="s">
        <v>526</v>
      </c>
      <c r="C21983" t="s">
        <v>26955</v>
      </c>
      <c r="D21983" t="s">
        <v>13</v>
      </c>
      <c r="E21983" t="s">
        <v>14</v>
      </c>
      <c r="F21983" t="s">
        <v>27008</v>
      </c>
      <c r="G21983" t="s">
        <v>27009</v>
      </c>
      <c r="H21983" s="2">
        <v>2</v>
      </c>
      <c r="I21983" t="s">
        <v>17</v>
      </c>
      <c r="J21983" t="s">
        <v>26958</v>
      </c>
      <c r="K21983" t="s">
        <v>4436</v>
      </c>
    </row>
    <row r="21984" spans="1:11" x14ac:dyDescent="0.15">
      <c r="A21984" s="1">
        <v>43469</v>
      </c>
      <c r="B21984" t="s">
        <v>885</v>
      </c>
      <c r="C21984" t="s">
        <v>26955</v>
      </c>
      <c r="D21984" t="s">
        <v>13</v>
      </c>
      <c r="E21984" t="s">
        <v>14</v>
      </c>
      <c r="F21984" t="s">
        <v>27010</v>
      </c>
      <c r="G21984" t="s">
        <v>13099</v>
      </c>
      <c r="H21984" s="2">
        <v>2</v>
      </c>
      <c r="I21984" t="s">
        <v>17</v>
      </c>
      <c r="J21984" t="s">
        <v>26958</v>
      </c>
      <c r="K21984" t="s">
        <v>4436</v>
      </c>
    </row>
    <row r="21985" spans="1:11" hidden="1" x14ac:dyDescent="0.15">
      <c r="A21985" s="1">
        <v>43746</v>
      </c>
      <c r="C21985" t="s">
        <v>32784</v>
      </c>
      <c r="D21985" t="s">
        <v>13</v>
      </c>
      <c r="E21985" t="s">
        <v>14</v>
      </c>
      <c r="F21985" t="s">
        <v>32798</v>
      </c>
      <c r="G21985" t="s">
        <v>32799</v>
      </c>
      <c r="H21985" s="2">
        <v>3</v>
      </c>
      <c r="I21985" t="s">
        <v>17</v>
      </c>
      <c r="J21985" t="s">
        <v>32787</v>
      </c>
      <c r="K21985" t="s">
        <v>4736</v>
      </c>
    </row>
    <row r="21986" spans="1:11" x14ac:dyDescent="0.15">
      <c r="A21986" s="1">
        <v>43431</v>
      </c>
      <c r="B21986" t="s">
        <v>5056</v>
      </c>
      <c r="C21986" t="s">
        <v>26955</v>
      </c>
      <c r="D21986" t="s">
        <v>13</v>
      </c>
      <c r="E21986" t="s">
        <v>14</v>
      </c>
      <c r="F21986" t="s">
        <v>27011</v>
      </c>
      <c r="G21986" t="s">
        <v>27012</v>
      </c>
      <c r="H21986" s="2">
        <v>1</v>
      </c>
      <c r="I21986" t="s">
        <v>17</v>
      </c>
      <c r="J21986" t="s">
        <v>26958</v>
      </c>
      <c r="K21986" t="s">
        <v>4436</v>
      </c>
    </row>
    <row r="21987" spans="1:11" x14ac:dyDescent="0.15">
      <c r="A21987" s="1">
        <v>43404</v>
      </c>
      <c r="B21987" t="s">
        <v>826</v>
      </c>
      <c r="C21987" t="s">
        <v>26955</v>
      </c>
      <c r="D21987" t="s">
        <v>13</v>
      </c>
      <c r="E21987" t="s">
        <v>14</v>
      </c>
      <c r="F21987" t="s">
        <v>27013</v>
      </c>
      <c r="G21987" t="s">
        <v>27014</v>
      </c>
      <c r="H21987" s="2">
        <v>1</v>
      </c>
      <c r="I21987" t="s">
        <v>17</v>
      </c>
      <c r="J21987" t="s">
        <v>26958</v>
      </c>
      <c r="K21987" t="s">
        <v>4436</v>
      </c>
    </row>
    <row r="21988" spans="1:11" x14ac:dyDescent="0.15">
      <c r="A21988" s="1">
        <v>43379</v>
      </c>
      <c r="B21988" t="s">
        <v>215</v>
      </c>
      <c r="C21988" t="s">
        <v>26955</v>
      </c>
      <c r="D21988" t="s">
        <v>13</v>
      </c>
      <c r="E21988" t="s">
        <v>14</v>
      </c>
      <c r="F21988" t="s">
        <v>27015</v>
      </c>
      <c r="G21988" t="s">
        <v>27016</v>
      </c>
      <c r="H21988" s="2">
        <v>3</v>
      </c>
      <c r="I21988" t="s">
        <v>17</v>
      </c>
      <c r="J21988" t="s">
        <v>26958</v>
      </c>
      <c r="K21988" t="s">
        <v>4436</v>
      </c>
    </row>
    <row r="21989" spans="1:11" x14ac:dyDescent="0.15">
      <c r="A21989" s="1">
        <v>43377</v>
      </c>
      <c r="B21989" t="s">
        <v>2818</v>
      </c>
      <c r="C21989" t="s">
        <v>26955</v>
      </c>
      <c r="D21989" t="s">
        <v>13</v>
      </c>
      <c r="E21989" t="s">
        <v>14</v>
      </c>
      <c r="F21989" t="s">
        <v>27017</v>
      </c>
      <c r="G21989" t="s">
        <v>27018</v>
      </c>
      <c r="H21989" s="2">
        <v>2</v>
      </c>
      <c r="I21989" t="s">
        <v>17</v>
      </c>
      <c r="J21989" t="s">
        <v>26958</v>
      </c>
      <c r="K21989" t="s">
        <v>4436</v>
      </c>
    </row>
    <row r="21990" spans="1:11" x14ac:dyDescent="0.15">
      <c r="A21990" s="1">
        <v>43368</v>
      </c>
      <c r="B21990" t="s">
        <v>9767</v>
      </c>
      <c r="C21990" t="s">
        <v>26955</v>
      </c>
      <c r="D21990" t="s">
        <v>13</v>
      </c>
      <c r="E21990" t="s">
        <v>14</v>
      </c>
      <c r="F21990" t="s">
        <v>27019</v>
      </c>
      <c r="G21990" t="s">
        <v>27020</v>
      </c>
      <c r="H21990" s="2">
        <v>1</v>
      </c>
      <c r="I21990" t="s">
        <v>17</v>
      </c>
      <c r="J21990" t="s">
        <v>26958</v>
      </c>
      <c r="K21990" t="s">
        <v>4436</v>
      </c>
    </row>
    <row r="21991" spans="1:11" x14ac:dyDescent="0.15">
      <c r="A21991" s="1">
        <v>43358</v>
      </c>
      <c r="B21991" t="s">
        <v>26</v>
      </c>
      <c r="C21991" t="s">
        <v>26955</v>
      </c>
      <c r="D21991" t="s">
        <v>13</v>
      </c>
      <c r="E21991" t="s">
        <v>14</v>
      </c>
      <c r="F21991" t="s">
        <v>27021</v>
      </c>
      <c r="G21991" t="s">
        <v>27022</v>
      </c>
      <c r="H21991" s="2">
        <v>2</v>
      </c>
      <c r="I21991" t="s">
        <v>17</v>
      </c>
      <c r="J21991" t="s">
        <v>26958</v>
      </c>
      <c r="K21991" t="s">
        <v>4436</v>
      </c>
    </row>
    <row r="21992" spans="1:11" x14ac:dyDescent="0.15">
      <c r="A21992" s="1">
        <v>43355</v>
      </c>
      <c r="B21992" t="s">
        <v>479</v>
      </c>
      <c r="C21992" t="s">
        <v>26955</v>
      </c>
      <c r="D21992" t="s">
        <v>13</v>
      </c>
      <c r="E21992" t="s">
        <v>14</v>
      </c>
      <c r="F21992" t="s">
        <v>27023</v>
      </c>
      <c r="G21992" t="s">
        <v>27024</v>
      </c>
      <c r="H21992" s="2">
        <v>2</v>
      </c>
      <c r="I21992" t="s">
        <v>17</v>
      </c>
      <c r="J21992" t="s">
        <v>26958</v>
      </c>
      <c r="K21992" t="s">
        <v>4436</v>
      </c>
    </row>
    <row r="21993" spans="1:11" x14ac:dyDescent="0.15">
      <c r="A21993" s="1">
        <v>43348</v>
      </c>
      <c r="B21993" t="s">
        <v>27025</v>
      </c>
      <c r="C21993" t="s">
        <v>26955</v>
      </c>
      <c r="D21993" t="s">
        <v>13</v>
      </c>
      <c r="E21993" t="s">
        <v>14</v>
      </c>
      <c r="F21993" t="s">
        <v>27026</v>
      </c>
      <c r="G21993" t="s">
        <v>27027</v>
      </c>
      <c r="H21993" s="2">
        <v>1</v>
      </c>
      <c r="I21993" t="s">
        <v>17</v>
      </c>
      <c r="J21993" t="s">
        <v>26958</v>
      </c>
      <c r="K21993" t="s">
        <v>4436</v>
      </c>
    </row>
    <row r="21994" spans="1:11" x14ac:dyDescent="0.15">
      <c r="A21994" s="1">
        <v>44019</v>
      </c>
      <c r="B21994" t="s">
        <v>999</v>
      </c>
      <c r="C21994" t="s">
        <v>26955</v>
      </c>
      <c r="D21994" t="s">
        <v>13</v>
      </c>
      <c r="E21994" t="s">
        <v>14</v>
      </c>
      <c r="F21994" t="s">
        <v>27028</v>
      </c>
      <c r="G21994" t="s">
        <v>27029</v>
      </c>
      <c r="H21994" s="2">
        <v>2</v>
      </c>
      <c r="I21994" t="s">
        <v>17</v>
      </c>
      <c r="J21994" t="s">
        <v>26958</v>
      </c>
      <c r="K21994" t="s">
        <v>4436</v>
      </c>
    </row>
    <row r="21995" spans="1:11" x14ac:dyDescent="0.15">
      <c r="A21995" s="1">
        <v>43937</v>
      </c>
      <c r="B21995" t="s">
        <v>2499</v>
      </c>
      <c r="C21995" t="s">
        <v>26955</v>
      </c>
      <c r="D21995" t="s">
        <v>13</v>
      </c>
      <c r="E21995" t="s">
        <v>14</v>
      </c>
      <c r="F21995" t="s">
        <v>26963</v>
      </c>
      <c r="G21995" t="s">
        <v>26964</v>
      </c>
      <c r="H21995" s="2">
        <v>2</v>
      </c>
      <c r="I21995" t="s">
        <v>17</v>
      </c>
      <c r="J21995" t="s">
        <v>26958</v>
      </c>
      <c r="K21995" t="s">
        <v>4436</v>
      </c>
    </row>
    <row r="21996" spans="1:11" x14ac:dyDescent="0.15">
      <c r="A21996" s="1">
        <v>43930</v>
      </c>
      <c r="B21996" t="s">
        <v>1277</v>
      </c>
      <c r="C21996" t="s">
        <v>26955</v>
      </c>
      <c r="D21996" t="s">
        <v>13</v>
      </c>
      <c r="E21996" t="s">
        <v>14</v>
      </c>
      <c r="F21996" t="s">
        <v>27034</v>
      </c>
      <c r="G21996" t="s">
        <v>27035</v>
      </c>
      <c r="H21996" s="2">
        <v>1</v>
      </c>
      <c r="I21996" t="s">
        <v>17</v>
      </c>
      <c r="J21996" t="s">
        <v>26958</v>
      </c>
      <c r="K21996" t="s">
        <v>4436</v>
      </c>
    </row>
    <row r="21997" spans="1:11" hidden="1" x14ac:dyDescent="0.15">
      <c r="A21997" s="1">
        <v>43363</v>
      </c>
      <c r="C21997" t="s">
        <v>32784</v>
      </c>
      <c r="D21997" t="s">
        <v>13</v>
      </c>
      <c r="E21997" t="s">
        <v>14</v>
      </c>
      <c r="F21997" t="s">
        <v>32822</v>
      </c>
      <c r="G21997" t="s">
        <v>32823</v>
      </c>
      <c r="H21997" s="2">
        <v>2</v>
      </c>
      <c r="I21997" t="s">
        <v>17</v>
      </c>
      <c r="J21997" t="s">
        <v>32787</v>
      </c>
      <c r="K21997" t="s">
        <v>4736</v>
      </c>
    </row>
    <row r="21998" spans="1:11" x14ac:dyDescent="0.15">
      <c r="A21998" s="1">
        <v>43920</v>
      </c>
      <c r="B21998" t="s">
        <v>2593</v>
      </c>
      <c r="C21998" t="s">
        <v>26955</v>
      </c>
      <c r="D21998" t="s">
        <v>13</v>
      </c>
      <c r="E21998" t="s">
        <v>14</v>
      </c>
      <c r="F21998" t="s">
        <v>27036</v>
      </c>
      <c r="G21998" t="s">
        <v>27037</v>
      </c>
      <c r="H21998" s="2">
        <v>2</v>
      </c>
      <c r="I21998" t="s">
        <v>17</v>
      </c>
      <c r="J21998" t="s">
        <v>26958</v>
      </c>
      <c r="K21998" t="s">
        <v>4436</v>
      </c>
    </row>
    <row r="21999" spans="1:11" x14ac:dyDescent="0.15">
      <c r="A21999" s="1">
        <v>43908</v>
      </c>
      <c r="B21999" t="s">
        <v>22276</v>
      </c>
      <c r="C21999" t="s">
        <v>26955</v>
      </c>
      <c r="D21999" t="s">
        <v>13</v>
      </c>
      <c r="E21999" t="s">
        <v>14</v>
      </c>
      <c r="F21999" t="s">
        <v>27038</v>
      </c>
      <c r="G21999" t="s">
        <v>27039</v>
      </c>
      <c r="H21999" s="2">
        <v>2</v>
      </c>
      <c r="I21999" t="s">
        <v>17</v>
      </c>
      <c r="J21999" t="s">
        <v>26958</v>
      </c>
      <c r="K21999" t="s">
        <v>4436</v>
      </c>
    </row>
    <row r="22000" spans="1:11" x14ac:dyDescent="0.15">
      <c r="A22000" s="1">
        <v>43908</v>
      </c>
      <c r="B22000" t="s">
        <v>2374</v>
      </c>
      <c r="C22000" t="s">
        <v>26955</v>
      </c>
      <c r="D22000" t="s">
        <v>13</v>
      </c>
      <c r="E22000" t="s">
        <v>14</v>
      </c>
      <c r="F22000" t="s">
        <v>27038</v>
      </c>
      <c r="G22000" t="s">
        <v>27039</v>
      </c>
      <c r="H22000" s="2">
        <v>2</v>
      </c>
      <c r="I22000" t="s">
        <v>17</v>
      </c>
      <c r="J22000" t="s">
        <v>26958</v>
      </c>
      <c r="K22000" t="s">
        <v>4436</v>
      </c>
    </row>
    <row r="22001" spans="1:11" x14ac:dyDescent="0.15">
      <c r="A22001" s="1">
        <v>43907</v>
      </c>
      <c r="B22001" t="s">
        <v>67</v>
      </c>
      <c r="C22001" t="s">
        <v>26955</v>
      </c>
      <c r="D22001" t="s">
        <v>13</v>
      </c>
      <c r="E22001" t="s">
        <v>14</v>
      </c>
      <c r="F22001" t="s">
        <v>27040</v>
      </c>
      <c r="G22001" t="s">
        <v>27041</v>
      </c>
      <c r="H22001" s="2">
        <v>2</v>
      </c>
      <c r="I22001" t="s">
        <v>17</v>
      </c>
      <c r="J22001" t="s">
        <v>26958</v>
      </c>
      <c r="K22001" t="s">
        <v>4436</v>
      </c>
    </row>
    <row r="22002" spans="1:11" x14ac:dyDescent="0.15">
      <c r="A22002" s="1">
        <v>43894</v>
      </c>
      <c r="B22002" t="s">
        <v>709</v>
      </c>
      <c r="C22002" t="s">
        <v>26955</v>
      </c>
      <c r="D22002" t="s">
        <v>13</v>
      </c>
      <c r="E22002" t="s">
        <v>14</v>
      </c>
      <c r="F22002" t="s">
        <v>26969</v>
      </c>
      <c r="G22002" t="s">
        <v>26970</v>
      </c>
      <c r="H22002" s="2">
        <v>2</v>
      </c>
      <c r="I22002" t="s">
        <v>17</v>
      </c>
      <c r="J22002" t="s">
        <v>26958</v>
      </c>
      <c r="K22002" t="s">
        <v>4436</v>
      </c>
    </row>
    <row r="22003" spans="1:11" x14ac:dyDescent="0.15">
      <c r="A22003" s="1">
        <v>43846</v>
      </c>
      <c r="B22003" t="s">
        <v>1006</v>
      </c>
      <c r="C22003" t="s">
        <v>26955</v>
      </c>
      <c r="D22003" t="s">
        <v>13</v>
      </c>
      <c r="E22003" t="s">
        <v>14</v>
      </c>
      <c r="F22003" t="s">
        <v>27044</v>
      </c>
      <c r="G22003" t="s">
        <v>27045</v>
      </c>
      <c r="H22003" s="2">
        <v>1</v>
      </c>
      <c r="I22003" t="s">
        <v>17</v>
      </c>
      <c r="J22003" t="s">
        <v>26958</v>
      </c>
      <c r="K22003" t="s">
        <v>4436</v>
      </c>
    </row>
    <row r="22004" spans="1:11" x14ac:dyDescent="0.15">
      <c r="A22004" s="1">
        <v>43836</v>
      </c>
      <c r="B22004" t="s">
        <v>206</v>
      </c>
      <c r="C22004" t="s">
        <v>26955</v>
      </c>
      <c r="D22004" t="s">
        <v>13</v>
      </c>
      <c r="E22004" t="s">
        <v>14</v>
      </c>
      <c r="F22004" t="s">
        <v>27040</v>
      </c>
      <c r="G22004" t="s">
        <v>27041</v>
      </c>
      <c r="H22004" s="2">
        <v>2</v>
      </c>
      <c r="I22004" t="s">
        <v>17</v>
      </c>
      <c r="J22004" t="s">
        <v>26958</v>
      </c>
      <c r="K22004" t="s">
        <v>4436</v>
      </c>
    </row>
    <row r="22005" spans="1:11" hidden="1" x14ac:dyDescent="0.15">
      <c r="A22005" s="1">
        <v>43652</v>
      </c>
      <c r="C22005" t="s">
        <v>32784</v>
      </c>
      <c r="D22005" t="s">
        <v>13</v>
      </c>
      <c r="E22005" t="s">
        <v>14</v>
      </c>
      <c r="F22005" t="s">
        <v>32833</v>
      </c>
      <c r="G22005" t="s">
        <v>32834</v>
      </c>
      <c r="H22005" s="2">
        <v>2</v>
      </c>
      <c r="I22005" t="s">
        <v>17</v>
      </c>
      <c r="J22005" t="s">
        <v>32787</v>
      </c>
      <c r="K22005" t="s">
        <v>4736</v>
      </c>
    </row>
    <row r="22006" spans="1:11" x14ac:dyDescent="0.15">
      <c r="A22006" s="1">
        <v>43815</v>
      </c>
      <c r="B22006" t="s">
        <v>2593</v>
      </c>
      <c r="C22006" t="s">
        <v>26955</v>
      </c>
      <c r="D22006" t="s">
        <v>13</v>
      </c>
      <c r="E22006" t="s">
        <v>14</v>
      </c>
      <c r="F22006" t="s">
        <v>27032</v>
      </c>
      <c r="G22006" t="s">
        <v>27033</v>
      </c>
      <c r="H22006" s="2">
        <v>2</v>
      </c>
      <c r="I22006" t="s">
        <v>17</v>
      </c>
      <c r="J22006" t="s">
        <v>26958</v>
      </c>
      <c r="K22006" t="s">
        <v>4436</v>
      </c>
    </row>
    <row r="22007" spans="1:11" x14ac:dyDescent="0.15">
      <c r="A22007" s="1">
        <v>43805</v>
      </c>
      <c r="B22007" t="s">
        <v>2002</v>
      </c>
      <c r="C22007" t="s">
        <v>26955</v>
      </c>
      <c r="D22007" t="s">
        <v>13</v>
      </c>
      <c r="E22007" t="s">
        <v>14</v>
      </c>
      <c r="F22007" t="s">
        <v>27036</v>
      </c>
      <c r="G22007" t="s">
        <v>27037</v>
      </c>
      <c r="H22007" s="2">
        <v>1</v>
      </c>
      <c r="I22007" t="s">
        <v>17</v>
      </c>
      <c r="J22007" t="s">
        <v>26958</v>
      </c>
      <c r="K22007" t="s">
        <v>4436</v>
      </c>
    </row>
    <row r="22008" spans="1:11" hidden="1" x14ac:dyDescent="0.15">
      <c r="A22008" s="1">
        <v>43621</v>
      </c>
      <c r="C22008" t="s">
        <v>32784</v>
      </c>
      <c r="D22008" t="s">
        <v>13</v>
      </c>
      <c r="E22008" t="s">
        <v>14</v>
      </c>
      <c r="F22008" t="s">
        <v>32839</v>
      </c>
      <c r="G22008" t="s">
        <v>32840</v>
      </c>
      <c r="H22008" s="2">
        <v>2</v>
      </c>
      <c r="I22008" t="s">
        <v>17</v>
      </c>
      <c r="J22008" t="s">
        <v>32787</v>
      </c>
      <c r="K22008" t="s">
        <v>4736</v>
      </c>
    </row>
    <row r="22009" spans="1:11" x14ac:dyDescent="0.15">
      <c r="A22009" s="1">
        <v>43805</v>
      </c>
      <c r="B22009" t="s">
        <v>27046</v>
      </c>
      <c r="C22009" t="s">
        <v>26955</v>
      </c>
      <c r="D22009" t="s">
        <v>13</v>
      </c>
      <c r="E22009" t="s">
        <v>14</v>
      </c>
      <c r="F22009" t="s">
        <v>27036</v>
      </c>
      <c r="G22009" t="s">
        <v>27037</v>
      </c>
      <c r="H22009" s="2">
        <v>2</v>
      </c>
      <c r="I22009" t="s">
        <v>17</v>
      </c>
      <c r="J22009" t="s">
        <v>26958</v>
      </c>
      <c r="K22009" t="s">
        <v>4436</v>
      </c>
    </row>
    <row r="22010" spans="1:11" hidden="1" x14ac:dyDescent="0.15">
      <c r="A22010" s="1">
        <v>43584</v>
      </c>
      <c r="C22010" t="s">
        <v>32784</v>
      </c>
      <c r="D22010" t="s">
        <v>13</v>
      </c>
      <c r="E22010" t="s">
        <v>14</v>
      </c>
      <c r="F22010" t="s">
        <v>32843</v>
      </c>
      <c r="G22010" t="s">
        <v>32844</v>
      </c>
      <c r="H22010" s="2">
        <v>2</v>
      </c>
      <c r="I22010" t="s">
        <v>17</v>
      </c>
      <c r="J22010" t="s">
        <v>32787</v>
      </c>
      <c r="K22010" t="s">
        <v>4736</v>
      </c>
    </row>
    <row r="22011" spans="1:11" x14ac:dyDescent="0.15">
      <c r="A22011" s="1">
        <v>43798</v>
      </c>
      <c r="B22011" t="s">
        <v>693</v>
      </c>
      <c r="C22011" t="s">
        <v>26955</v>
      </c>
      <c r="D22011" t="s">
        <v>13</v>
      </c>
      <c r="E22011" t="s">
        <v>14</v>
      </c>
      <c r="F22011" t="s">
        <v>27028</v>
      </c>
      <c r="G22011" t="s">
        <v>27029</v>
      </c>
      <c r="H22011" s="2">
        <v>2</v>
      </c>
      <c r="I22011" t="s">
        <v>17</v>
      </c>
      <c r="J22011" t="s">
        <v>26958</v>
      </c>
      <c r="K22011" t="s">
        <v>4436</v>
      </c>
    </row>
    <row r="22012" spans="1:11" x14ac:dyDescent="0.15">
      <c r="A22012" s="1">
        <v>43797</v>
      </c>
      <c r="B22012" t="s">
        <v>594</v>
      </c>
      <c r="C22012" t="s">
        <v>26955</v>
      </c>
      <c r="D22012" t="s">
        <v>13</v>
      </c>
      <c r="E22012" t="s">
        <v>14</v>
      </c>
      <c r="F22012" t="s">
        <v>27047</v>
      </c>
      <c r="G22012" t="s">
        <v>27048</v>
      </c>
      <c r="H22012" s="2">
        <v>2</v>
      </c>
      <c r="I22012" t="s">
        <v>17</v>
      </c>
      <c r="J22012" t="s">
        <v>26958</v>
      </c>
      <c r="K22012" t="s">
        <v>4436</v>
      </c>
    </row>
    <row r="22013" spans="1:11" x14ac:dyDescent="0.15">
      <c r="A22013" s="1">
        <v>43995</v>
      </c>
      <c r="B22013" t="s">
        <v>712</v>
      </c>
      <c r="C22013" t="s">
        <v>27049</v>
      </c>
      <c r="D22013" t="s">
        <v>13</v>
      </c>
      <c r="E22013" t="s">
        <v>14</v>
      </c>
      <c r="F22013" t="s">
        <v>27052</v>
      </c>
      <c r="G22013" t="s">
        <v>27053</v>
      </c>
      <c r="H22013" s="2">
        <v>2</v>
      </c>
      <c r="I22013" t="s">
        <v>17</v>
      </c>
      <c r="J22013" t="s">
        <v>27051</v>
      </c>
      <c r="K22013" t="s">
        <v>7824</v>
      </c>
    </row>
    <row r="22014" spans="1:11" x14ac:dyDescent="0.15">
      <c r="A22014" s="1">
        <v>43997</v>
      </c>
      <c r="B22014" t="s">
        <v>6967</v>
      </c>
      <c r="C22014" t="s">
        <v>27049</v>
      </c>
      <c r="D22014" t="s">
        <v>13</v>
      </c>
      <c r="E22014" t="s">
        <v>14</v>
      </c>
      <c r="F22014" t="s">
        <v>27054</v>
      </c>
      <c r="G22014" t="s">
        <v>27055</v>
      </c>
      <c r="H22014" s="2">
        <v>2</v>
      </c>
      <c r="I22014" t="s">
        <v>17</v>
      </c>
      <c r="J22014" t="s">
        <v>27051</v>
      </c>
      <c r="K22014" t="s">
        <v>7824</v>
      </c>
    </row>
    <row r="22015" spans="1:11" x14ac:dyDescent="0.15">
      <c r="A22015" s="1">
        <v>43999</v>
      </c>
      <c r="B22015" t="s">
        <v>693</v>
      </c>
      <c r="C22015" t="s">
        <v>27049</v>
      </c>
      <c r="D22015" t="s">
        <v>13</v>
      </c>
      <c r="E22015" t="s">
        <v>14</v>
      </c>
      <c r="F22015" t="s">
        <v>27058</v>
      </c>
      <c r="G22015" t="s">
        <v>27059</v>
      </c>
      <c r="H22015" s="2">
        <v>2</v>
      </c>
      <c r="I22015" t="s">
        <v>17</v>
      </c>
      <c r="J22015" t="s">
        <v>27051</v>
      </c>
      <c r="K22015" t="s">
        <v>7824</v>
      </c>
    </row>
    <row r="22016" spans="1:11" x14ac:dyDescent="0.15">
      <c r="A22016" s="1">
        <v>44002</v>
      </c>
      <c r="B22016" t="s">
        <v>712</v>
      </c>
      <c r="C22016" t="s">
        <v>27049</v>
      </c>
      <c r="D22016" t="s">
        <v>13</v>
      </c>
      <c r="E22016" t="s">
        <v>14</v>
      </c>
      <c r="F22016" t="s">
        <v>27060</v>
      </c>
      <c r="G22016" t="s">
        <v>27061</v>
      </c>
      <c r="H22016" s="2">
        <v>2</v>
      </c>
      <c r="I22016" t="s">
        <v>17</v>
      </c>
      <c r="J22016" t="s">
        <v>27051</v>
      </c>
      <c r="K22016" t="s">
        <v>7824</v>
      </c>
    </row>
    <row r="22017" spans="1:11" hidden="1" x14ac:dyDescent="0.15">
      <c r="A22017" s="1">
        <v>43489</v>
      </c>
      <c r="C22017" t="s">
        <v>32784</v>
      </c>
      <c r="D22017" t="s">
        <v>13</v>
      </c>
      <c r="E22017" t="s">
        <v>14</v>
      </c>
      <c r="F22017" t="s">
        <v>32857</v>
      </c>
      <c r="G22017" t="s">
        <v>32858</v>
      </c>
      <c r="H22017" s="2">
        <v>2</v>
      </c>
      <c r="I22017" t="s">
        <v>17</v>
      </c>
      <c r="J22017" t="s">
        <v>32787</v>
      </c>
      <c r="K22017" t="s">
        <v>4736</v>
      </c>
    </row>
    <row r="22018" spans="1:11" x14ac:dyDescent="0.15">
      <c r="A22018" s="1">
        <v>44004</v>
      </c>
      <c r="B22018" t="s">
        <v>1173</v>
      </c>
      <c r="C22018" t="s">
        <v>27049</v>
      </c>
      <c r="D22018" t="s">
        <v>13</v>
      </c>
      <c r="E22018" t="s">
        <v>14</v>
      </c>
      <c r="F22018" t="s">
        <v>27062</v>
      </c>
      <c r="G22018" t="s">
        <v>27063</v>
      </c>
      <c r="H22018" s="2">
        <v>1</v>
      </c>
      <c r="I22018" t="s">
        <v>17</v>
      </c>
      <c r="J22018" t="s">
        <v>27051</v>
      </c>
      <c r="K22018" t="s">
        <v>7824</v>
      </c>
    </row>
    <row r="22019" spans="1:11" x14ac:dyDescent="0.15">
      <c r="A22019" s="1">
        <v>44014</v>
      </c>
      <c r="B22019" t="s">
        <v>1904</v>
      </c>
      <c r="C22019" t="s">
        <v>27049</v>
      </c>
      <c r="D22019" t="s">
        <v>13</v>
      </c>
      <c r="E22019" t="s">
        <v>14</v>
      </c>
      <c r="F22019" t="s">
        <v>27064</v>
      </c>
      <c r="G22019" t="s">
        <v>27065</v>
      </c>
      <c r="H22019" s="2">
        <v>3</v>
      </c>
      <c r="I22019" t="s">
        <v>17</v>
      </c>
      <c r="J22019" t="s">
        <v>27051</v>
      </c>
      <c r="K22019" t="s">
        <v>7824</v>
      </c>
    </row>
    <row r="22020" spans="1:11" x14ac:dyDescent="0.15">
      <c r="A22020" s="1">
        <v>44014</v>
      </c>
      <c r="B22020" t="s">
        <v>169</v>
      </c>
      <c r="C22020" t="s">
        <v>27049</v>
      </c>
      <c r="D22020" t="s">
        <v>13</v>
      </c>
      <c r="E22020" t="s">
        <v>14</v>
      </c>
      <c r="F22020" t="s">
        <v>27066</v>
      </c>
      <c r="G22020" t="s">
        <v>27067</v>
      </c>
      <c r="H22020" s="2">
        <v>2</v>
      </c>
      <c r="I22020" t="s">
        <v>17</v>
      </c>
      <c r="J22020" t="s">
        <v>27051</v>
      </c>
      <c r="K22020" t="s">
        <v>7824</v>
      </c>
    </row>
    <row r="22021" spans="1:11" x14ac:dyDescent="0.15">
      <c r="A22021" s="1">
        <v>44015</v>
      </c>
      <c r="B22021" t="s">
        <v>776</v>
      </c>
      <c r="C22021" t="s">
        <v>27049</v>
      </c>
      <c r="D22021" t="s">
        <v>13</v>
      </c>
      <c r="E22021" t="s">
        <v>14</v>
      </c>
      <c r="F22021" t="s">
        <v>27068</v>
      </c>
      <c r="G22021" t="s">
        <v>27069</v>
      </c>
      <c r="H22021" s="2">
        <v>2</v>
      </c>
      <c r="I22021" t="s">
        <v>17</v>
      </c>
      <c r="J22021" t="s">
        <v>27051</v>
      </c>
      <c r="K22021" t="s">
        <v>7824</v>
      </c>
    </row>
    <row r="22022" spans="1:11" x14ac:dyDescent="0.15">
      <c r="A22022" s="1">
        <v>43605</v>
      </c>
      <c r="B22022" t="s">
        <v>738</v>
      </c>
      <c r="C22022" t="s">
        <v>27049</v>
      </c>
      <c r="D22022" t="s">
        <v>13</v>
      </c>
      <c r="E22022" t="s">
        <v>14</v>
      </c>
      <c r="F22022" t="s">
        <v>27072</v>
      </c>
      <c r="G22022" t="s">
        <v>27073</v>
      </c>
      <c r="H22022" s="2">
        <v>2</v>
      </c>
      <c r="I22022" t="s">
        <v>17</v>
      </c>
      <c r="J22022" t="s">
        <v>27051</v>
      </c>
      <c r="K22022" t="s">
        <v>7824</v>
      </c>
    </row>
    <row r="22023" spans="1:11" hidden="1" x14ac:dyDescent="0.15">
      <c r="A22023" s="1">
        <v>43707</v>
      </c>
      <c r="C22023" t="s">
        <v>32871</v>
      </c>
      <c r="D22023" t="s">
        <v>13</v>
      </c>
      <c r="E22023" t="s">
        <v>14</v>
      </c>
      <c r="F22023" t="s">
        <v>32872</v>
      </c>
      <c r="G22023" t="s">
        <v>32873</v>
      </c>
      <c r="H22023" s="2">
        <v>2</v>
      </c>
      <c r="I22023" t="s">
        <v>17</v>
      </c>
      <c r="J22023" t="s">
        <v>32874</v>
      </c>
      <c r="K22023" t="s">
        <v>3405</v>
      </c>
    </row>
    <row r="22024" spans="1:11" x14ac:dyDescent="0.15">
      <c r="A22024" s="1">
        <v>43610</v>
      </c>
      <c r="B22024" t="s">
        <v>110</v>
      </c>
      <c r="C22024" t="s">
        <v>27049</v>
      </c>
      <c r="D22024" t="s">
        <v>13</v>
      </c>
      <c r="E22024" t="s">
        <v>14</v>
      </c>
      <c r="F22024" t="s">
        <v>27074</v>
      </c>
      <c r="G22024" t="s">
        <v>27075</v>
      </c>
      <c r="H22024" s="2">
        <v>2</v>
      </c>
      <c r="I22024" t="s">
        <v>17</v>
      </c>
      <c r="J22024" t="s">
        <v>27051</v>
      </c>
      <c r="K22024" t="s">
        <v>7824</v>
      </c>
    </row>
    <row r="22025" spans="1:11" x14ac:dyDescent="0.15">
      <c r="A22025" s="1">
        <v>43619</v>
      </c>
      <c r="B22025" t="s">
        <v>999</v>
      </c>
      <c r="C22025" t="s">
        <v>27049</v>
      </c>
      <c r="D22025" t="s">
        <v>13</v>
      </c>
      <c r="E22025" t="s">
        <v>14</v>
      </c>
      <c r="F22025" t="s">
        <v>27076</v>
      </c>
      <c r="G22025" t="s">
        <v>27077</v>
      </c>
      <c r="H22025" s="2">
        <v>1</v>
      </c>
      <c r="I22025" t="s">
        <v>17</v>
      </c>
      <c r="J22025" t="s">
        <v>27051</v>
      </c>
      <c r="K22025" t="s">
        <v>7824</v>
      </c>
    </row>
    <row r="22026" spans="1:11" x14ac:dyDescent="0.15">
      <c r="A22026" s="1">
        <v>43619</v>
      </c>
      <c r="B22026" t="s">
        <v>1272</v>
      </c>
      <c r="C22026" t="s">
        <v>27049</v>
      </c>
      <c r="D22026" t="s">
        <v>13</v>
      </c>
      <c r="E22026" t="s">
        <v>14</v>
      </c>
      <c r="F22026" t="s">
        <v>27078</v>
      </c>
      <c r="G22026" t="s">
        <v>17042</v>
      </c>
      <c r="H22026" s="2">
        <v>1</v>
      </c>
      <c r="I22026" t="s">
        <v>17</v>
      </c>
      <c r="J22026" t="s">
        <v>27051</v>
      </c>
      <c r="K22026" t="s">
        <v>7824</v>
      </c>
    </row>
    <row r="22027" spans="1:11" hidden="1" x14ac:dyDescent="0.15">
      <c r="A22027" s="1">
        <v>43725</v>
      </c>
      <c r="C22027" t="s">
        <v>32871</v>
      </c>
      <c r="D22027" t="s">
        <v>13</v>
      </c>
      <c r="E22027" t="s">
        <v>14</v>
      </c>
      <c r="F22027" t="s">
        <v>32881</v>
      </c>
      <c r="G22027" t="s">
        <v>32882</v>
      </c>
      <c r="H22027" s="2">
        <v>1</v>
      </c>
      <c r="I22027" t="s">
        <v>17</v>
      </c>
      <c r="J22027" t="s">
        <v>32874</v>
      </c>
      <c r="K22027" t="s">
        <v>3405</v>
      </c>
    </row>
    <row r="22028" spans="1:11" x14ac:dyDescent="0.15">
      <c r="A22028" s="1">
        <v>43627</v>
      </c>
      <c r="B22028" t="s">
        <v>32</v>
      </c>
      <c r="C22028" t="s">
        <v>27049</v>
      </c>
      <c r="D22028" t="s">
        <v>13</v>
      </c>
      <c r="E22028" t="s">
        <v>14</v>
      </c>
      <c r="F22028" t="s">
        <v>27079</v>
      </c>
      <c r="G22028" t="s">
        <v>27080</v>
      </c>
      <c r="H22028" s="2">
        <v>2</v>
      </c>
      <c r="I22028" t="s">
        <v>17</v>
      </c>
      <c r="J22028" t="s">
        <v>27051</v>
      </c>
      <c r="K22028" t="s">
        <v>7824</v>
      </c>
    </row>
    <row r="22029" spans="1:11" hidden="1" x14ac:dyDescent="0.15">
      <c r="A22029" s="1">
        <v>43726</v>
      </c>
      <c r="C22029" t="s">
        <v>32871</v>
      </c>
      <c r="D22029" t="s">
        <v>13</v>
      </c>
      <c r="E22029" t="s">
        <v>14</v>
      </c>
      <c r="F22029" t="s">
        <v>32883</v>
      </c>
      <c r="G22029" t="s">
        <v>32884</v>
      </c>
      <c r="H22029" s="2">
        <v>2</v>
      </c>
      <c r="I22029" t="s">
        <v>17</v>
      </c>
      <c r="J22029" t="s">
        <v>32874</v>
      </c>
      <c r="K22029" t="s">
        <v>3405</v>
      </c>
    </row>
    <row r="22030" spans="1:11" hidden="1" x14ac:dyDescent="0.15">
      <c r="A22030" s="1">
        <v>43727</v>
      </c>
      <c r="C22030" t="s">
        <v>32871</v>
      </c>
      <c r="D22030" t="s">
        <v>13</v>
      </c>
      <c r="E22030" t="s">
        <v>14</v>
      </c>
      <c r="F22030" t="s">
        <v>32885</v>
      </c>
      <c r="G22030" t="s">
        <v>32886</v>
      </c>
      <c r="H22030" s="2">
        <v>1</v>
      </c>
      <c r="I22030" t="s">
        <v>17</v>
      </c>
      <c r="J22030" t="s">
        <v>32874</v>
      </c>
      <c r="K22030" t="s">
        <v>3405</v>
      </c>
    </row>
    <row r="22031" spans="1:11" x14ac:dyDescent="0.15">
      <c r="A22031" s="1">
        <v>43897</v>
      </c>
      <c r="B22031" t="s">
        <v>999</v>
      </c>
      <c r="C22031" t="s">
        <v>27049</v>
      </c>
      <c r="D22031" t="s">
        <v>13</v>
      </c>
      <c r="E22031" t="s">
        <v>14</v>
      </c>
      <c r="F22031" t="s">
        <v>27085</v>
      </c>
      <c r="G22031" t="s">
        <v>27086</v>
      </c>
      <c r="H22031" s="2">
        <v>2</v>
      </c>
      <c r="I22031" t="s">
        <v>17</v>
      </c>
      <c r="J22031" t="s">
        <v>27051</v>
      </c>
      <c r="K22031" t="s">
        <v>7824</v>
      </c>
    </row>
    <row r="22032" spans="1:11" hidden="1" x14ac:dyDescent="0.15">
      <c r="A22032" s="1">
        <v>43734</v>
      </c>
      <c r="C22032" t="s">
        <v>32871</v>
      </c>
      <c r="D22032" t="s">
        <v>13</v>
      </c>
      <c r="E22032" t="s">
        <v>14</v>
      </c>
      <c r="F22032" t="s">
        <v>32889</v>
      </c>
      <c r="G22032" t="s">
        <v>32890</v>
      </c>
      <c r="H22032" s="2">
        <v>3</v>
      </c>
      <c r="I22032" t="s">
        <v>17</v>
      </c>
      <c r="J22032" t="s">
        <v>32874</v>
      </c>
      <c r="K22032" t="s">
        <v>3405</v>
      </c>
    </row>
    <row r="22033" spans="1:11" hidden="1" x14ac:dyDescent="0.15">
      <c r="A22033" s="1">
        <v>43734</v>
      </c>
      <c r="C22033" t="s">
        <v>32871</v>
      </c>
      <c r="D22033" t="s">
        <v>13</v>
      </c>
      <c r="E22033" t="s">
        <v>14</v>
      </c>
      <c r="F22033" t="s">
        <v>32891</v>
      </c>
      <c r="G22033" t="s">
        <v>32892</v>
      </c>
      <c r="H22033" s="2">
        <v>2</v>
      </c>
      <c r="I22033" t="s">
        <v>17</v>
      </c>
      <c r="J22033" t="s">
        <v>32874</v>
      </c>
      <c r="K22033" t="s">
        <v>3405</v>
      </c>
    </row>
    <row r="22034" spans="1:11" x14ac:dyDescent="0.15">
      <c r="A22034" s="1">
        <v>43894</v>
      </c>
      <c r="B22034" t="s">
        <v>2142</v>
      </c>
      <c r="C22034" t="s">
        <v>27049</v>
      </c>
      <c r="D22034" t="s">
        <v>13</v>
      </c>
      <c r="E22034" t="s">
        <v>14</v>
      </c>
      <c r="F22034" t="s">
        <v>27087</v>
      </c>
      <c r="G22034" t="s">
        <v>27088</v>
      </c>
      <c r="H22034" s="2">
        <v>2</v>
      </c>
      <c r="I22034" t="s">
        <v>17</v>
      </c>
      <c r="J22034" t="s">
        <v>27051</v>
      </c>
      <c r="K22034" t="s">
        <v>7824</v>
      </c>
    </row>
    <row r="22035" spans="1:11" x14ac:dyDescent="0.15">
      <c r="A22035" s="1">
        <v>43892</v>
      </c>
      <c r="B22035" t="s">
        <v>1486</v>
      </c>
      <c r="C22035" t="s">
        <v>27049</v>
      </c>
      <c r="D22035" t="s">
        <v>13</v>
      </c>
      <c r="E22035" t="s">
        <v>14</v>
      </c>
      <c r="F22035" t="s">
        <v>27089</v>
      </c>
      <c r="G22035" t="s">
        <v>27090</v>
      </c>
      <c r="H22035" s="2">
        <v>3</v>
      </c>
      <c r="I22035" t="s">
        <v>17</v>
      </c>
      <c r="J22035" t="s">
        <v>27051</v>
      </c>
      <c r="K22035" t="s">
        <v>7824</v>
      </c>
    </row>
    <row r="22036" spans="1:11" x14ac:dyDescent="0.15">
      <c r="A22036" s="1">
        <v>43890</v>
      </c>
      <c r="B22036" t="s">
        <v>27091</v>
      </c>
      <c r="C22036" t="s">
        <v>27049</v>
      </c>
      <c r="D22036" t="s">
        <v>13</v>
      </c>
      <c r="E22036" t="s">
        <v>14</v>
      </c>
      <c r="F22036" t="s">
        <v>27092</v>
      </c>
      <c r="G22036" t="s">
        <v>27093</v>
      </c>
      <c r="H22036" s="2">
        <v>2</v>
      </c>
      <c r="I22036" t="s">
        <v>17</v>
      </c>
      <c r="J22036" t="s">
        <v>27051</v>
      </c>
      <c r="K22036" t="s">
        <v>7824</v>
      </c>
    </row>
    <row r="22037" spans="1:11" x14ac:dyDescent="0.15">
      <c r="A22037" s="1">
        <v>43887</v>
      </c>
      <c r="B22037" t="s">
        <v>1036</v>
      </c>
      <c r="C22037" t="s">
        <v>27049</v>
      </c>
      <c r="D22037" t="s">
        <v>13</v>
      </c>
      <c r="E22037" t="s">
        <v>14</v>
      </c>
      <c r="F22037" t="s">
        <v>27094</v>
      </c>
      <c r="G22037" t="s">
        <v>27095</v>
      </c>
      <c r="H22037" s="2">
        <v>1</v>
      </c>
      <c r="I22037" t="s">
        <v>17</v>
      </c>
      <c r="J22037" t="s">
        <v>27051</v>
      </c>
      <c r="K22037" t="s">
        <v>7824</v>
      </c>
    </row>
    <row r="22038" spans="1:11" x14ac:dyDescent="0.15">
      <c r="A22038" s="1">
        <v>43887</v>
      </c>
      <c r="B22038" t="s">
        <v>1121</v>
      </c>
      <c r="C22038" t="s">
        <v>27049</v>
      </c>
      <c r="D22038" t="s">
        <v>13</v>
      </c>
      <c r="E22038" t="s">
        <v>14</v>
      </c>
      <c r="F22038" t="s">
        <v>27096</v>
      </c>
      <c r="G22038" t="s">
        <v>27097</v>
      </c>
      <c r="H22038" s="2">
        <v>1</v>
      </c>
      <c r="I22038" t="s">
        <v>17</v>
      </c>
      <c r="J22038" t="s">
        <v>27051</v>
      </c>
      <c r="K22038" t="s">
        <v>7824</v>
      </c>
    </row>
    <row r="22039" spans="1:11" hidden="1" x14ac:dyDescent="0.15">
      <c r="A22039" s="1">
        <v>43739</v>
      </c>
      <c r="C22039" t="s">
        <v>32871</v>
      </c>
      <c r="D22039" t="s">
        <v>13</v>
      </c>
      <c r="E22039" t="s">
        <v>14</v>
      </c>
      <c r="F22039" t="s">
        <v>32875</v>
      </c>
      <c r="G22039" t="s">
        <v>32876</v>
      </c>
      <c r="H22039" s="2">
        <v>2</v>
      </c>
      <c r="I22039" t="s">
        <v>17</v>
      </c>
      <c r="J22039" t="s">
        <v>32874</v>
      </c>
      <c r="K22039" t="s">
        <v>3405</v>
      </c>
    </row>
    <row r="22040" spans="1:11" x14ac:dyDescent="0.15">
      <c r="A22040" s="1">
        <v>43885</v>
      </c>
      <c r="B22040" t="s">
        <v>306</v>
      </c>
      <c r="C22040" t="s">
        <v>27049</v>
      </c>
      <c r="D22040" t="s">
        <v>13</v>
      </c>
      <c r="E22040" t="s">
        <v>14</v>
      </c>
      <c r="F22040" t="s">
        <v>27098</v>
      </c>
      <c r="G22040" t="s">
        <v>27099</v>
      </c>
      <c r="H22040" s="2">
        <v>2</v>
      </c>
      <c r="I22040" t="s">
        <v>17</v>
      </c>
      <c r="J22040" t="s">
        <v>27051</v>
      </c>
      <c r="K22040" t="s">
        <v>7824</v>
      </c>
    </row>
    <row r="22041" spans="1:11" x14ac:dyDescent="0.15">
      <c r="A22041" s="1">
        <v>43879</v>
      </c>
      <c r="B22041" t="s">
        <v>2092</v>
      </c>
      <c r="C22041" t="s">
        <v>27049</v>
      </c>
      <c r="D22041" t="s">
        <v>13</v>
      </c>
      <c r="E22041" t="s">
        <v>14</v>
      </c>
      <c r="F22041" t="s">
        <v>27100</v>
      </c>
      <c r="G22041" t="s">
        <v>27101</v>
      </c>
      <c r="H22041" s="2">
        <v>1</v>
      </c>
      <c r="I22041" t="s">
        <v>17</v>
      </c>
      <c r="J22041" t="s">
        <v>27051</v>
      </c>
      <c r="K22041" t="s">
        <v>7824</v>
      </c>
    </row>
    <row r="22042" spans="1:11" hidden="1" x14ac:dyDescent="0.15">
      <c r="A22042" s="1">
        <v>43742</v>
      </c>
      <c r="C22042" t="s">
        <v>32871</v>
      </c>
      <c r="D22042" t="s">
        <v>13</v>
      </c>
      <c r="E22042" t="s">
        <v>14</v>
      </c>
      <c r="F22042" t="s">
        <v>32904</v>
      </c>
      <c r="G22042" t="s">
        <v>32905</v>
      </c>
      <c r="H22042" s="2">
        <v>1</v>
      </c>
      <c r="I22042" t="s">
        <v>17</v>
      </c>
      <c r="J22042" t="s">
        <v>32874</v>
      </c>
      <c r="K22042" t="s">
        <v>3405</v>
      </c>
    </row>
    <row r="22043" spans="1:11" x14ac:dyDescent="0.15">
      <c r="A22043" s="1">
        <v>43876</v>
      </c>
      <c r="B22043" t="s">
        <v>275</v>
      </c>
      <c r="C22043" t="s">
        <v>27049</v>
      </c>
      <c r="D22043" t="s">
        <v>13</v>
      </c>
      <c r="E22043" t="s">
        <v>14</v>
      </c>
      <c r="F22043" t="s">
        <v>27102</v>
      </c>
      <c r="G22043" t="s">
        <v>27103</v>
      </c>
      <c r="H22043" s="2">
        <v>3</v>
      </c>
      <c r="I22043" t="s">
        <v>17</v>
      </c>
      <c r="J22043" t="s">
        <v>27051</v>
      </c>
      <c r="K22043" t="s">
        <v>7824</v>
      </c>
    </row>
    <row r="22044" spans="1:11" x14ac:dyDescent="0.15">
      <c r="A22044" s="1">
        <v>43873</v>
      </c>
      <c r="B22044" t="s">
        <v>681</v>
      </c>
      <c r="C22044" t="s">
        <v>27049</v>
      </c>
      <c r="D22044" t="s">
        <v>13</v>
      </c>
      <c r="E22044" t="s">
        <v>14</v>
      </c>
      <c r="F22044" t="s">
        <v>27106</v>
      </c>
      <c r="G22044" t="s">
        <v>27107</v>
      </c>
      <c r="H22044" s="2">
        <v>2</v>
      </c>
      <c r="I22044" t="s">
        <v>17</v>
      </c>
      <c r="J22044" t="s">
        <v>27051</v>
      </c>
      <c r="K22044" t="s">
        <v>7824</v>
      </c>
    </row>
    <row r="22045" spans="1:11" x14ac:dyDescent="0.15">
      <c r="A22045" s="1">
        <v>43869</v>
      </c>
      <c r="B22045" t="s">
        <v>885</v>
      </c>
      <c r="C22045" t="s">
        <v>27049</v>
      </c>
      <c r="D22045" t="s">
        <v>13</v>
      </c>
      <c r="E22045" t="s">
        <v>14</v>
      </c>
      <c r="F22045" t="s">
        <v>27108</v>
      </c>
      <c r="G22045" t="s">
        <v>27109</v>
      </c>
      <c r="H22045" s="2">
        <v>2</v>
      </c>
      <c r="I22045" t="s">
        <v>17</v>
      </c>
      <c r="J22045" t="s">
        <v>27051</v>
      </c>
      <c r="K22045" t="s">
        <v>7824</v>
      </c>
    </row>
    <row r="22046" spans="1:11" hidden="1" x14ac:dyDescent="0.15">
      <c r="A22046" s="1">
        <v>43753</v>
      </c>
      <c r="C22046" t="s">
        <v>32871</v>
      </c>
      <c r="D22046" t="s">
        <v>13</v>
      </c>
      <c r="E22046" t="s">
        <v>14</v>
      </c>
      <c r="F22046" t="s">
        <v>32908</v>
      </c>
      <c r="G22046" t="s">
        <v>32909</v>
      </c>
      <c r="H22046" s="2">
        <v>2</v>
      </c>
      <c r="I22046" t="s">
        <v>17</v>
      </c>
      <c r="J22046" t="s">
        <v>32874</v>
      </c>
      <c r="K22046" t="s">
        <v>3405</v>
      </c>
    </row>
    <row r="22047" spans="1:11" x14ac:dyDescent="0.15">
      <c r="A22047" s="1">
        <v>43868</v>
      </c>
      <c r="B22047" t="s">
        <v>182</v>
      </c>
      <c r="C22047" t="s">
        <v>27049</v>
      </c>
      <c r="D22047" t="s">
        <v>13</v>
      </c>
      <c r="E22047" t="s">
        <v>14</v>
      </c>
      <c r="F22047" t="s">
        <v>27110</v>
      </c>
      <c r="G22047" t="s">
        <v>27111</v>
      </c>
      <c r="H22047" s="2">
        <v>2</v>
      </c>
      <c r="I22047" t="s">
        <v>17</v>
      </c>
      <c r="J22047" t="s">
        <v>27051</v>
      </c>
      <c r="K22047" t="s">
        <v>7824</v>
      </c>
    </row>
    <row r="22048" spans="1:11" x14ac:dyDescent="0.15">
      <c r="A22048" s="1">
        <v>43859</v>
      </c>
      <c r="B22048" t="s">
        <v>1121</v>
      </c>
      <c r="C22048" t="s">
        <v>27049</v>
      </c>
      <c r="D22048" t="s">
        <v>13</v>
      </c>
      <c r="E22048" t="s">
        <v>14</v>
      </c>
      <c r="F22048" t="s">
        <v>27112</v>
      </c>
      <c r="G22048" t="s">
        <v>27113</v>
      </c>
      <c r="H22048" s="2">
        <v>2</v>
      </c>
      <c r="I22048" t="s">
        <v>17</v>
      </c>
      <c r="J22048" t="s">
        <v>27051</v>
      </c>
      <c r="K22048" t="s">
        <v>7824</v>
      </c>
    </row>
    <row r="22049" spans="1:11" x14ac:dyDescent="0.15">
      <c r="A22049" s="1">
        <v>43854</v>
      </c>
      <c r="B22049" t="s">
        <v>5047</v>
      </c>
      <c r="C22049" t="s">
        <v>27049</v>
      </c>
      <c r="D22049" t="s">
        <v>13</v>
      </c>
      <c r="E22049" t="s">
        <v>14</v>
      </c>
      <c r="F22049" t="s">
        <v>27098</v>
      </c>
      <c r="G22049" t="s">
        <v>27099</v>
      </c>
      <c r="H22049" s="2">
        <v>1</v>
      </c>
      <c r="I22049" t="s">
        <v>17</v>
      </c>
      <c r="J22049" t="s">
        <v>27051</v>
      </c>
      <c r="K22049" t="s">
        <v>7824</v>
      </c>
    </row>
    <row r="22050" spans="1:11" x14ac:dyDescent="0.15">
      <c r="A22050" s="1">
        <v>43843</v>
      </c>
      <c r="B22050" t="s">
        <v>1121</v>
      </c>
      <c r="C22050" t="s">
        <v>27049</v>
      </c>
      <c r="D22050" t="s">
        <v>13</v>
      </c>
      <c r="E22050" t="s">
        <v>14</v>
      </c>
      <c r="F22050" t="s">
        <v>27116</v>
      </c>
      <c r="G22050" t="s">
        <v>27117</v>
      </c>
      <c r="H22050" s="2">
        <v>2</v>
      </c>
      <c r="I22050" t="s">
        <v>17</v>
      </c>
      <c r="J22050" t="s">
        <v>27051</v>
      </c>
      <c r="K22050" t="s">
        <v>7824</v>
      </c>
    </row>
    <row r="22051" spans="1:11" x14ac:dyDescent="0.15">
      <c r="A22051" s="1">
        <v>43838</v>
      </c>
      <c r="B22051" t="s">
        <v>924</v>
      </c>
      <c r="C22051" t="s">
        <v>27049</v>
      </c>
      <c r="D22051" t="s">
        <v>13</v>
      </c>
      <c r="E22051" t="s">
        <v>14</v>
      </c>
      <c r="F22051" t="s">
        <v>27100</v>
      </c>
      <c r="G22051" t="s">
        <v>27101</v>
      </c>
      <c r="H22051" s="2">
        <v>1</v>
      </c>
      <c r="I22051" t="s">
        <v>17</v>
      </c>
      <c r="J22051" t="s">
        <v>27051</v>
      </c>
      <c r="K22051" t="s">
        <v>7824</v>
      </c>
    </row>
    <row r="22052" spans="1:11" x14ac:dyDescent="0.15">
      <c r="A22052" s="1">
        <v>43836</v>
      </c>
      <c r="B22052" t="s">
        <v>92</v>
      </c>
      <c r="C22052" t="s">
        <v>27049</v>
      </c>
      <c r="D22052" t="s">
        <v>13</v>
      </c>
      <c r="E22052" t="s">
        <v>14</v>
      </c>
      <c r="F22052" t="s">
        <v>27118</v>
      </c>
      <c r="G22052" t="s">
        <v>27119</v>
      </c>
      <c r="H22052" s="2">
        <v>1</v>
      </c>
      <c r="I22052" t="s">
        <v>17</v>
      </c>
      <c r="J22052" t="s">
        <v>27051</v>
      </c>
      <c r="K22052" t="s">
        <v>7824</v>
      </c>
    </row>
    <row r="22053" spans="1:11" x14ac:dyDescent="0.15">
      <c r="A22053" s="1">
        <v>43822</v>
      </c>
      <c r="B22053" t="s">
        <v>182</v>
      </c>
      <c r="C22053" t="s">
        <v>27049</v>
      </c>
      <c r="D22053" t="s">
        <v>13</v>
      </c>
      <c r="E22053" t="s">
        <v>14</v>
      </c>
      <c r="F22053" t="s">
        <v>27120</v>
      </c>
      <c r="G22053" t="s">
        <v>27121</v>
      </c>
      <c r="H22053" s="2">
        <v>2</v>
      </c>
      <c r="I22053" t="s">
        <v>17</v>
      </c>
      <c r="J22053" t="s">
        <v>27051</v>
      </c>
      <c r="K22053" t="s">
        <v>7824</v>
      </c>
    </row>
    <row r="22054" spans="1:11" x14ac:dyDescent="0.15">
      <c r="A22054" s="1">
        <v>43817</v>
      </c>
      <c r="B22054" t="s">
        <v>693</v>
      </c>
      <c r="C22054" t="s">
        <v>27049</v>
      </c>
      <c r="D22054" t="s">
        <v>13</v>
      </c>
      <c r="E22054" t="s">
        <v>14</v>
      </c>
      <c r="F22054" t="s">
        <v>27122</v>
      </c>
      <c r="G22054" t="s">
        <v>27123</v>
      </c>
      <c r="H22054" s="2">
        <v>2</v>
      </c>
      <c r="I22054" t="s">
        <v>17</v>
      </c>
      <c r="J22054" t="s">
        <v>27051</v>
      </c>
      <c r="K22054" t="s">
        <v>7824</v>
      </c>
    </row>
    <row r="22055" spans="1:11" x14ac:dyDescent="0.15">
      <c r="A22055" s="1">
        <v>43817</v>
      </c>
      <c r="B22055" t="s">
        <v>3080</v>
      </c>
      <c r="C22055" t="s">
        <v>27049</v>
      </c>
      <c r="D22055" t="s">
        <v>13</v>
      </c>
      <c r="E22055" t="s">
        <v>14</v>
      </c>
      <c r="F22055" t="s">
        <v>27110</v>
      </c>
      <c r="G22055" t="s">
        <v>27111</v>
      </c>
      <c r="H22055" s="2">
        <v>2</v>
      </c>
      <c r="I22055" t="s">
        <v>17</v>
      </c>
      <c r="J22055" t="s">
        <v>27051</v>
      </c>
      <c r="K22055" t="s">
        <v>7824</v>
      </c>
    </row>
    <row r="22056" spans="1:11" x14ac:dyDescent="0.15">
      <c r="A22056" s="1">
        <v>43815</v>
      </c>
      <c r="B22056" t="s">
        <v>186</v>
      </c>
      <c r="C22056" t="s">
        <v>27049</v>
      </c>
      <c r="D22056" t="s">
        <v>13</v>
      </c>
      <c r="E22056" t="s">
        <v>14</v>
      </c>
      <c r="F22056" t="s">
        <v>27126</v>
      </c>
      <c r="G22056" t="s">
        <v>27127</v>
      </c>
      <c r="H22056" s="2">
        <v>3</v>
      </c>
      <c r="I22056" t="s">
        <v>17</v>
      </c>
      <c r="J22056" t="s">
        <v>27051</v>
      </c>
      <c r="K22056" t="s">
        <v>7824</v>
      </c>
    </row>
    <row r="22057" spans="1:11" hidden="1" x14ac:dyDescent="0.15">
      <c r="A22057" s="1">
        <v>43768</v>
      </c>
      <c r="C22057" t="s">
        <v>32871</v>
      </c>
      <c r="D22057" t="s">
        <v>13</v>
      </c>
      <c r="E22057" t="s">
        <v>14</v>
      </c>
      <c r="F22057" t="s">
        <v>32918</v>
      </c>
      <c r="G22057" t="s">
        <v>32919</v>
      </c>
      <c r="H22057" s="2">
        <v>1</v>
      </c>
      <c r="I22057" t="s">
        <v>17</v>
      </c>
      <c r="J22057" t="s">
        <v>32874</v>
      </c>
      <c r="K22057" t="s">
        <v>3405</v>
      </c>
    </row>
    <row r="22058" spans="1:11" hidden="1" x14ac:dyDescent="0.15">
      <c r="A22058" s="1">
        <v>43770</v>
      </c>
      <c r="C22058" t="s">
        <v>32871</v>
      </c>
      <c r="D22058" t="s">
        <v>13</v>
      </c>
      <c r="E22058" t="s">
        <v>14</v>
      </c>
      <c r="F22058" t="s">
        <v>32920</v>
      </c>
      <c r="G22058" t="s">
        <v>32921</v>
      </c>
      <c r="H22058" s="2">
        <v>2</v>
      </c>
      <c r="I22058" t="s">
        <v>17</v>
      </c>
      <c r="J22058" t="s">
        <v>32874</v>
      </c>
      <c r="K22058" t="s">
        <v>3405</v>
      </c>
    </row>
    <row r="22059" spans="1:11" hidden="1" x14ac:dyDescent="0.15">
      <c r="A22059" s="1">
        <v>43770</v>
      </c>
      <c r="C22059" t="s">
        <v>32871</v>
      </c>
      <c r="D22059" t="s">
        <v>13</v>
      </c>
      <c r="E22059" t="s">
        <v>14</v>
      </c>
      <c r="F22059" t="s">
        <v>32922</v>
      </c>
      <c r="G22059" t="s">
        <v>32923</v>
      </c>
      <c r="H22059" s="2">
        <v>1</v>
      </c>
      <c r="I22059" t="s">
        <v>17</v>
      </c>
      <c r="J22059" t="s">
        <v>32874</v>
      </c>
      <c r="K22059" t="s">
        <v>3405</v>
      </c>
    </row>
    <row r="22060" spans="1:11" x14ac:dyDescent="0.15">
      <c r="A22060" s="1">
        <v>43811</v>
      </c>
      <c r="B22060" t="s">
        <v>735</v>
      </c>
      <c r="C22060" t="s">
        <v>27049</v>
      </c>
      <c r="D22060" t="s">
        <v>13</v>
      </c>
      <c r="E22060" t="s">
        <v>14</v>
      </c>
      <c r="F22060" t="s">
        <v>27108</v>
      </c>
      <c r="G22060" t="s">
        <v>27109</v>
      </c>
      <c r="H22060" s="2">
        <v>2</v>
      </c>
      <c r="I22060" t="s">
        <v>17</v>
      </c>
      <c r="J22060" t="s">
        <v>27051</v>
      </c>
      <c r="K22060" t="s">
        <v>7824</v>
      </c>
    </row>
    <row r="22061" spans="1:11" x14ac:dyDescent="0.15">
      <c r="A22061" s="1">
        <v>43811</v>
      </c>
      <c r="B22061" t="s">
        <v>169</v>
      </c>
      <c r="C22061" t="s">
        <v>27049</v>
      </c>
      <c r="D22061" t="s">
        <v>13</v>
      </c>
      <c r="E22061" t="s">
        <v>14</v>
      </c>
      <c r="F22061" t="s">
        <v>27087</v>
      </c>
      <c r="G22061" t="s">
        <v>27088</v>
      </c>
      <c r="H22061" s="2">
        <v>2</v>
      </c>
      <c r="I22061" t="s">
        <v>17</v>
      </c>
      <c r="J22061" t="s">
        <v>27051</v>
      </c>
      <c r="K22061" t="s">
        <v>7824</v>
      </c>
    </row>
    <row r="22062" spans="1:11" hidden="1" x14ac:dyDescent="0.15">
      <c r="A22062" s="1">
        <v>43770</v>
      </c>
      <c r="C22062" t="s">
        <v>32871</v>
      </c>
      <c r="D22062" t="s">
        <v>13</v>
      </c>
      <c r="E22062" t="s">
        <v>14</v>
      </c>
      <c r="F22062" t="s">
        <v>32924</v>
      </c>
      <c r="G22062" t="s">
        <v>32925</v>
      </c>
      <c r="H22062" s="2">
        <v>1</v>
      </c>
      <c r="I22062" t="s">
        <v>17</v>
      </c>
      <c r="J22062" t="s">
        <v>32874</v>
      </c>
      <c r="K22062" t="s">
        <v>3405</v>
      </c>
    </row>
    <row r="22063" spans="1:11" x14ac:dyDescent="0.15">
      <c r="A22063" s="1">
        <v>43806</v>
      </c>
      <c r="B22063" t="s">
        <v>669</v>
      </c>
      <c r="C22063" t="s">
        <v>27049</v>
      </c>
      <c r="D22063" t="s">
        <v>13</v>
      </c>
      <c r="E22063" t="s">
        <v>14</v>
      </c>
      <c r="F22063" t="s">
        <v>27128</v>
      </c>
      <c r="G22063" t="s">
        <v>27129</v>
      </c>
      <c r="H22063" s="2">
        <v>3</v>
      </c>
      <c r="I22063" t="s">
        <v>17</v>
      </c>
      <c r="J22063" t="s">
        <v>27051</v>
      </c>
      <c r="K22063" t="s">
        <v>7824</v>
      </c>
    </row>
    <row r="22064" spans="1:11" x14ac:dyDescent="0.15">
      <c r="A22064" s="1">
        <v>43806</v>
      </c>
      <c r="B22064" t="s">
        <v>738</v>
      </c>
      <c r="C22064" t="s">
        <v>27049</v>
      </c>
      <c r="D22064" t="s">
        <v>13</v>
      </c>
      <c r="E22064" t="s">
        <v>14</v>
      </c>
      <c r="F22064" t="s">
        <v>27130</v>
      </c>
      <c r="G22064" t="s">
        <v>27131</v>
      </c>
      <c r="H22064" s="2">
        <v>2</v>
      </c>
      <c r="I22064" t="s">
        <v>17</v>
      </c>
      <c r="J22064" t="s">
        <v>27051</v>
      </c>
      <c r="K22064" t="s">
        <v>7824</v>
      </c>
    </row>
    <row r="22065" spans="1:11" x14ac:dyDescent="0.15">
      <c r="A22065" s="1">
        <v>43799</v>
      </c>
      <c r="B22065" t="s">
        <v>1700</v>
      </c>
      <c r="C22065" t="s">
        <v>27049</v>
      </c>
      <c r="D22065" t="s">
        <v>13</v>
      </c>
      <c r="E22065" t="s">
        <v>14</v>
      </c>
      <c r="F22065" t="s">
        <v>27132</v>
      </c>
      <c r="G22065" t="s">
        <v>27133</v>
      </c>
      <c r="H22065" s="2">
        <v>2</v>
      </c>
      <c r="I22065" t="s">
        <v>17</v>
      </c>
      <c r="J22065" t="s">
        <v>27051</v>
      </c>
      <c r="K22065" t="s">
        <v>7824</v>
      </c>
    </row>
    <row r="22066" spans="1:11" x14ac:dyDescent="0.15">
      <c r="A22066" s="1">
        <v>43798</v>
      </c>
      <c r="B22066" t="s">
        <v>1277</v>
      </c>
      <c r="C22066" t="s">
        <v>27049</v>
      </c>
      <c r="D22066" t="s">
        <v>13</v>
      </c>
      <c r="E22066" t="s">
        <v>14</v>
      </c>
      <c r="F22066" t="s">
        <v>27134</v>
      </c>
      <c r="G22066" t="s">
        <v>27135</v>
      </c>
      <c r="H22066" s="2">
        <v>1</v>
      </c>
      <c r="I22066" t="s">
        <v>17</v>
      </c>
      <c r="J22066" t="s">
        <v>27051</v>
      </c>
      <c r="K22066" t="s">
        <v>7824</v>
      </c>
    </row>
    <row r="22067" spans="1:11" x14ac:dyDescent="0.15">
      <c r="A22067" s="1">
        <v>43787</v>
      </c>
      <c r="B22067" t="s">
        <v>1045</v>
      </c>
      <c r="C22067" t="s">
        <v>27049</v>
      </c>
      <c r="D22067" t="s">
        <v>13</v>
      </c>
      <c r="E22067" t="s">
        <v>14</v>
      </c>
      <c r="F22067" t="s">
        <v>27118</v>
      </c>
      <c r="G22067" t="s">
        <v>27119</v>
      </c>
      <c r="H22067" s="2">
        <v>1</v>
      </c>
      <c r="I22067" t="s">
        <v>17</v>
      </c>
      <c r="J22067" t="s">
        <v>27051</v>
      </c>
      <c r="K22067" t="s">
        <v>7824</v>
      </c>
    </row>
    <row r="22068" spans="1:11" x14ac:dyDescent="0.15">
      <c r="A22068" s="1">
        <v>43785</v>
      </c>
      <c r="B22068" t="s">
        <v>306</v>
      </c>
      <c r="C22068" t="s">
        <v>27049</v>
      </c>
      <c r="D22068" t="s">
        <v>13</v>
      </c>
      <c r="E22068" t="s">
        <v>14</v>
      </c>
      <c r="F22068" t="s">
        <v>27136</v>
      </c>
      <c r="G22068" t="s">
        <v>27137</v>
      </c>
      <c r="H22068" s="2">
        <v>2</v>
      </c>
      <c r="I22068" t="s">
        <v>17</v>
      </c>
      <c r="J22068" t="s">
        <v>27051</v>
      </c>
      <c r="K22068" t="s">
        <v>7824</v>
      </c>
    </row>
    <row r="22069" spans="1:11" x14ac:dyDescent="0.15">
      <c r="A22069" s="1">
        <v>43785</v>
      </c>
      <c r="B22069" t="s">
        <v>218</v>
      </c>
      <c r="C22069" t="s">
        <v>27049</v>
      </c>
      <c r="D22069" t="s">
        <v>13</v>
      </c>
      <c r="E22069" t="s">
        <v>14</v>
      </c>
      <c r="F22069" t="s">
        <v>27138</v>
      </c>
      <c r="G22069" t="s">
        <v>27139</v>
      </c>
      <c r="H22069" s="2">
        <v>2</v>
      </c>
      <c r="I22069" t="s">
        <v>17</v>
      </c>
      <c r="J22069" t="s">
        <v>27051</v>
      </c>
      <c r="K22069" t="s">
        <v>7824</v>
      </c>
    </row>
    <row r="22070" spans="1:11" x14ac:dyDescent="0.15">
      <c r="A22070" s="1">
        <v>43782</v>
      </c>
      <c r="B22070" t="s">
        <v>3426</v>
      </c>
      <c r="C22070" t="s">
        <v>27049</v>
      </c>
      <c r="D22070" t="s">
        <v>13</v>
      </c>
      <c r="E22070" t="s">
        <v>14</v>
      </c>
      <c r="F22070" t="s">
        <v>27140</v>
      </c>
      <c r="G22070" t="s">
        <v>27141</v>
      </c>
      <c r="H22070" s="2">
        <v>2</v>
      </c>
      <c r="I22070" t="s">
        <v>17</v>
      </c>
      <c r="J22070" t="s">
        <v>27051</v>
      </c>
      <c r="K22070" t="s">
        <v>7824</v>
      </c>
    </row>
    <row r="22071" spans="1:11" x14ac:dyDescent="0.15">
      <c r="A22071" s="1">
        <v>43778</v>
      </c>
      <c r="B22071" t="s">
        <v>27142</v>
      </c>
      <c r="C22071" t="s">
        <v>27049</v>
      </c>
      <c r="D22071" t="s">
        <v>13</v>
      </c>
      <c r="E22071" t="s">
        <v>14</v>
      </c>
      <c r="F22071" t="s">
        <v>27143</v>
      </c>
      <c r="G22071" t="s">
        <v>27144</v>
      </c>
      <c r="H22071" s="2">
        <v>3</v>
      </c>
      <c r="I22071" t="s">
        <v>17</v>
      </c>
      <c r="J22071" t="s">
        <v>27051</v>
      </c>
      <c r="K22071" t="s">
        <v>7824</v>
      </c>
    </row>
    <row r="22072" spans="1:11" hidden="1" x14ac:dyDescent="0.15">
      <c r="A22072" s="1">
        <v>43795</v>
      </c>
      <c r="C22072" t="s">
        <v>32871</v>
      </c>
      <c r="D22072" t="s">
        <v>13</v>
      </c>
      <c r="E22072" t="s">
        <v>14</v>
      </c>
      <c r="F22072" t="s">
        <v>32912</v>
      </c>
      <c r="G22072" t="s">
        <v>32913</v>
      </c>
      <c r="H22072" s="2">
        <v>2</v>
      </c>
      <c r="I22072" t="s">
        <v>17</v>
      </c>
      <c r="J22072" t="s">
        <v>32874</v>
      </c>
      <c r="K22072" t="s">
        <v>3405</v>
      </c>
    </row>
    <row r="22073" spans="1:11" x14ac:dyDescent="0.15">
      <c r="A22073" s="1">
        <v>43768</v>
      </c>
      <c r="B22073" t="s">
        <v>979</v>
      </c>
      <c r="C22073" t="s">
        <v>27049</v>
      </c>
      <c r="D22073" t="s">
        <v>13</v>
      </c>
      <c r="E22073" t="s">
        <v>14</v>
      </c>
      <c r="F22073" t="s">
        <v>22226</v>
      </c>
      <c r="G22073" t="s">
        <v>27145</v>
      </c>
      <c r="H22073" s="2">
        <v>2</v>
      </c>
      <c r="I22073" t="s">
        <v>17</v>
      </c>
      <c r="J22073" t="s">
        <v>27051</v>
      </c>
      <c r="K22073" t="s">
        <v>7824</v>
      </c>
    </row>
    <row r="22074" spans="1:11" x14ac:dyDescent="0.15">
      <c r="A22074" s="1">
        <v>43766</v>
      </c>
      <c r="B22074" t="s">
        <v>278</v>
      </c>
      <c r="C22074" t="s">
        <v>27049</v>
      </c>
      <c r="D22074" t="s">
        <v>13</v>
      </c>
      <c r="E22074" t="s">
        <v>14</v>
      </c>
      <c r="F22074" t="s">
        <v>27060</v>
      </c>
      <c r="G22074" t="s">
        <v>27061</v>
      </c>
      <c r="H22074" s="2">
        <v>3</v>
      </c>
      <c r="I22074" t="s">
        <v>17</v>
      </c>
      <c r="J22074" t="s">
        <v>27051</v>
      </c>
      <c r="K22074" t="s">
        <v>7824</v>
      </c>
    </row>
    <row r="22075" spans="1:11" x14ac:dyDescent="0.15">
      <c r="A22075" s="1">
        <v>43766</v>
      </c>
      <c r="B22075" t="s">
        <v>27146</v>
      </c>
      <c r="C22075" t="s">
        <v>27049</v>
      </c>
      <c r="D22075" t="s">
        <v>13</v>
      </c>
      <c r="E22075" t="s">
        <v>14</v>
      </c>
      <c r="F22075" t="s">
        <v>27147</v>
      </c>
      <c r="G22075" t="s">
        <v>27148</v>
      </c>
      <c r="H22075" s="2">
        <v>3</v>
      </c>
      <c r="I22075" t="s">
        <v>17</v>
      </c>
      <c r="J22075" t="s">
        <v>27051</v>
      </c>
      <c r="K22075" t="s">
        <v>7824</v>
      </c>
    </row>
    <row r="22076" spans="1:11" x14ac:dyDescent="0.15">
      <c r="A22076" s="1">
        <v>43762</v>
      </c>
      <c r="B22076" t="s">
        <v>4541</v>
      </c>
      <c r="C22076" t="s">
        <v>27049</v>
      </c>
      <c r="D22076" t="s">
        <v>13</v>
      </c>
      <c r="E22076" t="s">
        <v>14</v>
      </c>
      <c r="F22076" t="s">
        <v>27060</v>
      </c>
      <c r="G22076" t="s">
        <v>27061</v>
      </c>
      <c r="H22076" s="2">
        <v>2</v>
      </c>
      <c r="I22076" t="s">
        <v>17</v>
      </c>
      <c r="J22076" t="s">
        <v>27051</v>
      </c>
      <c r="K22076" t="s">
        <v>7824</v>
      </c>
    </row>
    <row r="22077" spans="1:11" x14ac:dyDescent="0.15">
      <c r="A22077" s="1">
        <v>43761</v>
      </c>
      <c r="B22077" t="s">
        <v>47</v>
      </c>
      <c r="C22077" t="s">
        <v>27049</v>
      </c>
      <c r="D22077" t="s">
        <v>13</v>
      </c>
      <c r="E22077" t="s">
        <v>14</v>
      </c>
      <c r="F22077" t="s">
        <v>27151</v>
      </c>
      <c r="G22077" t="s">
        <v>27152</v>
      </c>
      <c r="H22077" s="2">
        <v>2</v>
      </c>
      <c r="I22077" t="s">
        <v>17</v>
      </c>
      <c r="J22077" t="s">
        <v>27051</v>
      </c>
      <c r="K22077" t="s">
        <v>7824</v>
      </c>
    </row>
    <row r="22078" spans="1:11" x14ac:dyDescent="0.15">
      <c r="A22078" s="1">
        <v>43759</v>
      </c>
      <c r="B22078" t="s">
        <v>1227</v>
      </c>
      <c r="C22078" t="s">
        <v>27049</v>
      </c>
      <c r="D22078" t="s">
        <v>13</v>
      </c>
      <c r="E22078" t="s">
        <v>14</v>
      </c>
      <c r="F22078" t="s">
        <v>27118</v>
      </c>
      <c r="G22078" t="s">
        <v>27119</v>
      </c>
      <c r="H22078" s="2">
        <v>1</v>
      </c>
      <c r="I22078" t="s">
        <v>17</v>
      </c>
      <c r="J22078" t="s">
        <v>27051</v>
      </c>
      <c r="K22078" t="s">
        <v>7824</v>
      </c>
    </row>
    <row r="22079" spans="1:11" hidden="1" x14ac:dyDescent="0.15">
      <c r="A22079" s="1">
        <v>43803</v>
      </c>
      <c r="C22079" t="s">
        <v>32871</v>
      </c>
      <c r="D22079" t="s">
        <v>13</v>
      </c>
      <c r="E22079" t="s">
        <v>14</v>
      </c>
      <c r="F22079" t="s">
        <v>32908</v>
      </c>
      <c r="G22079" t="s">
        <v>32909</v>
      </c>
      <c r="H22079" s="2">
        <v>1</v>
      </c>
      <c r="I22079" t="s">
        <v>17</v>
      </c>
      <c r="J22079" t="s">
        <v>32874</v>
      </c>
      <c r="K22079" t="s">
        <v>3405</v>
      </c>
    </row>
    <row r="22080" spans="1:11" x14ac:dyDescent="0.15">
      <c r="A22080" s="1">
        <v>43757</v>
      </c>
      <c r="B22080" t="s">
        <v>10935</v>
      </c>
      <c r="C22080" t="s">
        <v>27049</v>
      </c>
      <c r="D22080" t="s">
        <v>13</v>
      </c>
      <c r="E22080" t="s">
        <v>14</v>
      </c>
      <c r="F22080" t="s">
        <v>27153</v>
      </c>
      <c r="G22080" t="s">
        <v>27154</v>
      </c>
      <c r="H22080" s="2">
        <v>2</v>
      </c>
      <c r="I22080" t="s">
        <v>17</v>
      </c>
      <c r="J22080" t="s">
        <v>27051</v>
      </c>
      <c r="K22080" t="s">
        <v>7824</v>
      </c>
    </row>
    <row r="22081" spans="1:11" hidden="1" x14ac:dyDescent="0.15">
      <c r="A22081" s="1">
        <v>43814</v>
      </c>
      <c r="C22081" t="s">
        <v>32871</v>
      </c>
      <c r="D22081" t="s">
        <v>13</v>
      </c>
      <c r="E22081" t="s">
        <v>14</v>
      </c>
      <c r="F22081" t="s">
        <v>32946</v>
      </c>
      <c r="G22081" t="s">
        <v>32947</v>
      </c>
      <c r="H22081" s="2">
        <v>1</v>
      </c>
      <c r="I22081" t="s">
        <v>17</v>
      </c>
      <c r="J22081" t="s">
        <v>32874</v>
      </c>
      <c r="K22081" t="s">
        <v>3405</v>
      </c>
    </row>
    <row r="22082" spans="1:11" hidden="1" x14ac:dyDescent="0.15">
      <c r="A22082" s="1">
        <v>43818</v>
      </c>
      <c r="C22082" t="s">
        <v>32871</v>
      </c>
      <c r="D22082" t="s">
        <v>13</v>
      </c>
      <c r="E22082" t="s">
        <v>14</v>
      </c>
      <c r="F22082" t="s">
        <v>32948</v>
      </c>
      <c r="G22082" t="s">
        <v>32949</v>
      </c>
      <c r="H22082" s="2">
        <v>1</v>
      </c>
      <c r="I22082" t="s">
        <v>17</v>
      </c>
      <c r="J22082" t="s">
        <v>32874</v>
      </c>
      <c r="K22082" t="s">
        <v>3405</v>
      </c>
    </row>
    <row r="22083" spans="1:11" hidden="1" x14ac:dyDescent="0.15">
      <c r="A22083" s="1">
        <v>43819</v>
      </c>
      <c r="C22083" t="s">
        <v>32871</v>
      </c>
      <c r="D22083" t="s">
        <v>13</v>
      </c>
      <c r="E22083" t="s">
        <v>14</v>
      </c>
      <c r="F22083" t="s">
        <v>32950</v>
      </c>
      <c r="G22083" t="s">
        <v>32951</v>
      </c>
      <c r="H22083" s="2">
        <v>2</v>
      </c>
      <c r="I22083" t="s">
        <v>17</v>
      </c>
      <c r="J22083" t="s">
        <v>32874</v>
      </c>
      <c r="K22083" t="s">
        <v>3405</v>
      </c>
    </row>
    <row r="22084" spans="1:11" hidden="1" x14ac:dyDescent="0.15">
      <c r="A22084" s="1">
        <v>43823</v>
      </c>
      <c r="C22084" t="s">
        <v>32871</v>
      </c>
      <c r="D22084" t="s">
        <v>13</v>
      </c>
      <c r="E22084" t="s">
        <v>14</v>
      </c>
      <c r="F22084" t="s">
        <v>32885</v>
      </c>
      <c r="G22084" t="s">
        <v>32886</v>
      </c>
      <c r="H22084" s="2">
        <v>2</v>
      </c>
      <c r="I22084" t="s">
        <v>17</v>
      </c>
      <c r="J22084" t="s">
        <v>32874</v>
      </c>
      <c r="K22084" t="s">
        <v>3405</v>
      </c>
    </row>
    <row r="22085" spans="1:11" x14ac:dyDescent="0.15">
      <c r="A22085" s="1">
        <v>43755</v>
      </c>
      <c r="B22085" t="s">
        <v>6318</v>
      </c>
      <c r="C22085" t="s">
        <v>27049</v>
      </c>
      <c r="D22085" t="s">
        <v>13</v>
      </c>
      <c r="E22085" t="s">
        <v>14</v>
      </c>
      <c r="F22085" t="s">
        <v>27155</v>
      </c>
      <c r="G22085" t="s">
        <v>27156</v>
      </c>
      <c r="H22085" s="2">
        <v>2</v>
      </c>
      <c r="I22085" t="s">
        <v>17</v>
      </c>
      <c r="J22085" t="s">
        <v>27051</v>
      </c>
      <c r="K22085" t="s">
        <v>7824</v>
      </c>
    </row>
    <row r="22086" spans="1:11" x14ac:dyDescent="0.15">
      <c r="A22086" s="1">
        <v>43755</v>
      </c>
      <c r="B22086" t="s">
        <v>179</v>
      </c>
      <c r="C22086" t="s">
        <v>27049</v>
      </c>
      <c r="D22086" t="s">
        <v>13</v>
      </c>
      <c r="E22086" t="s">
        <v>14</v>
      </c>
      <c r="F22086" t="s">
        <v>27157</v>
      </c>
      <c r="G22086" t="s">
        <v>27158</v>
      </c>
      <c r="H22086" s="2">
        <v>2</v>
      </c>
      <c r="I22086" t="s">
        <v>17</v>
      </c>
      <c r="J22086" t="s">
        <v>27051</v>
      </c>
      <c r="K22086" t="s">
        <v>7824</v>
      </c>
    </row>
    <row r="22087" spans="1:11" x14ac:dyDescent="0.15">
      <c r="A22087" s="1">
        <v>43755</v>
      </c>
      <c r="B22087" t="s">
        <v>218</v>
      </c>
      <c r="C22087" t="s">
        <v>27049</v>
      </c>
      <c r="D22087" t="s">
        <v>13</v>
      </c>
      <c r="E22087" t="s">
        <v>14</v>
      </c>
      <c r="F22087" t="s">
        <v>27159</v>
      </c>
      <c r="G22087" t="s">
        <v>27160</v>
      </c>
      <c r="H22087" s="2">
        <v>2</v>
      </c>
      <c r="I22087" t="s">
        <v>17</v>
      </c>
      <c r="J22087" t="s">
        <v>27051</v>
      </c>
      <c r="K22087" t="s">
        <v>7824</v>
      </c>
    </row>
    <row r="22088" spans="1:11" x14ac:dyDescent="0.15">
      <c r="A22088" s="1">
        <v>43753</v>
      </c>
      <c r="B22088" t="s">
        <v>126</v>
      </c>
      <c r="C22088" t="s">
        <v>27049</v>
      </c>
      <c r="D22088" t="s">
        <v>13</v>
      </c>
      <c r="E22088" t="s">
        <v>14</v>
      </c>
      <c r="F22088" t="s">
        <v>27060</v>
      </c>
      <c r="G22088" t="s">
        <v>27061</v>
      </c>
      <c r="H22088" s="2">
        <v>2</v>
      </c>
      <c r="I22088" t="s">
        <v>17</v>
      </c>
      <c r="J22088" t="s">
        <v>27051</v>
      </c>
      <c r="K22088" t="s">
        <v>7824</v>
      </c>
    </row>
    <row r="22089" spans="1:11" hidden="1" x14ac:dyDescent="0.15">
      <c r="A22089" s="1">
        <v>43851</v>
      </c>
      <c r="C22089" t="s">
        <v>32871</v>
      </c>
      <c r="D22089" t="s">
        <v>13</v>
      </c>
      <c r="E22089" t="s">
        <v>14</v>
      </c>
      <c r="F22089" t="s">
        <v>32916</v>
      </c>
      <c r="G22089" t="s">
        <v>32917</v>
      </c>
      <c r="H22089" s="2">
        <v>2</v>
      </c>
      <c r="I22089" t="s">
        <v>17</v>
      </c>
      <c r="J22089" t="s">
        <v>32874</v>
      </c>
      <c r="K22089" t="s">
        <v>3405</v>
      </c>
    </row>
    <row r="22090" spans="1:11" x14ac:dyDescent="0.15">
      <c r="A22090" s="1">
        <v>43750</v>
      </c>
      <c r="B22090" t="s">
        <v>1045</v>
      </c>
      <c r="C22090" t="s">
        <v>27049</v>
      </c>
      <c r="D22090" t="s">
        <v>13</v>
      </c>
      <c r="E22090" t="s">
        <v>14</v>
      </c>
      <c r="F22090" t="s">
        <v>27161</v>
      </c>
      <c r="G22090" t="s">
        <v>27162</v>
      </c>
      <c r="H22090" s="2">
        <v>2</v>
      </c>
      <c r="I22090" t="s">
        <v>17</v>
      </c>
      <c r="J22090" t="s">
        <v>27051</v>
      </c>
      <c r="K22090" t="s">
        <v>7824</v>
      </c>
    </row>
    <row r="22091" spans="1:11" hidden="1" x14ac:dyDescent="0.15">
      <c r="A22091" s="1">
        <v>43853</v>
      </c>
      <c r="C22091" t="s">
        <v>32871</v>
      </c>
      <c r="D22091" t="s">
        <v>13</v>
      </c>
      <c r="E22091" t="s">
        <v>14</v>
      </c>
      <c r="F22091" t="s">
        <v>32954</v>
      </c>
      <c r="G22091" t="s">
        <v>32955</v>
      </c>
      <c r="H22091" s="2">
        <v>1</v>
      </c>
      <c r="I22091" t="s">
        <v>17</v>
      </c>
      <c r="J22091" t="s">
        <v>32874</v>
      </c>
      <c r="K22091" t="s">
        <v>3405</v>
      </c>
    </row>
    <row r="22092" spans="1:11" x14ac:dyDescent="0.15">
      <c r="A22092" s="1">
        <v>43749</v>
      </c>
      <c r="B22092" t="s">
        <v>4844</v>
      </c>
      <c r="C22092" t="s">
        <v>27049</v>
      </c>
      <c r="D22092" t="s">
        <v>13</v>
      </c>
      <c r="E22092" t="s">
        <v>14</v>
      </c>
      <c r="F22092" t="s">
        <v>27163</v>
      </c>
      <c r="G22092" t="s">
        <v>27164</v>
      </c>
      <c r="H22092" s="2">
        <v>1</v>
      </c>
      <c r="I22092" t="s">
        <v>17</v>
      </c>
      <c r="J22092" t="s">
        <v>27051</v>
      </c>
      <c r="K22092" t="s">
        <v>7824</v>
      </c>
    </row>
    <row r="22093" spans="1:11" x14ac:dyDescent="0.15">
      <c r="A22093" s="1">
        <v>43738</v>
      </c>
      <c r="B22093" t="s">
        <v>218</v>
      </c>
      <c r="C22093" t="s">
        <v>27049</v>
      </c>
      <c r="D22093" t="s">
        <v>13</v>
      </c>
      <c r="E22093" t="s">
        <v>14</v>
      </c>
      <c r="F22093" t="s">
        <v>27167</v>
      </c>
      <c r="G22093" t="s">
        <v>27168</v>
      </c>
      <c r="H22093" s="2">
        <v>2</v>
      </c>
      <c r="I22093" t="s">
        <v>17</v>
      </c>
      <c r="J22093" t="s">
        <v>27051</v>
      </c>
      <c r="K22093" t="s">
        <v>7824</v>
      </c>
    </row>
    <row r="22094" spans="1:11" hidden="1" x14ac:dyDescent="0.15">
      <c r="A22094" s="1">
        <v>43861</v>
      </c>
      <c r="C22094" t="s">
        <v>32871</v>
      </c>
      <c r="D22094" t="s">
        <v>13</v>
      </c>
      <c r="E22094" t="s">
        <v>14</v>
      </c>
      <c r="F22094" t="s">
        <v>32875</v>
      </c>
      <c r="G22094" t="s">
        <v>32876</v>
      </c>
      <c r="H22094" s="2">
        <v>1</v>
      </c>
      <c r="I22094" t="s">
        <v>17</v>
      </c>
      <c r="J22094" t="s">
        <v>32874</v>
      </c>
      <c r="K22094" t="s">
        <v>3405</v>
      </c>
    </row>
    <row r="22095" spans="1:11" x14ac:dyDescent="0.15">
      <c r="A22095" s="1">
        <v>43736</v>
      </c>
      <c r="B22095" t="s">
        <v>735</v>
      </c>
      <c r="C22095" t="s">
        <v>27049</v>
      </c>
      <c r="D22095" t="s">
        <v>13</v>
      </c>
      <c r="E22095" t="s">
        <v>14</v>
      </c>
      <c r="F22095" t="s">
        <v>27169</v>
      </c>
      <c r="G22095" t="s">
        <v>27170</v>
      </c>
      <c r="H22095" s="2">
        <v>2</v>
      </c>
      <c r="I22095" t="s">
        <v>17</v>
      </c>
      <c r="J22095" t="s">
        <v>27051</v>
      </c>
      <c r="K22095" t="s">
        <v>7824</v>
      </c>
    </row>
    <row r="22096" spans="1:11" x14ac:dyDescent="0.15">
      <c r="A22096" s="1">
        <v>43732</v>
      </c>
      <c r="B22096" t="s">
        <v>206</v>
      </c>
      <c r="C22096" t="s">
        <v>27049</v>
      </c>
      <c r="D22096" t="s">
        <v>13</v>
      </c>
      <c r="E22096" t="s">
        <v>14</v>
      </c>
      <c r="F22096" t="s">
        <v>27159</v>
      </c>
      <c r="G22096" t="s">
        <v>27160</v>
      </c>
      <c r="H22096" s="2">
        <v>2</v>
      </c>
      <c r="I22096" t="s">
        <v>17</v>
      </c>
      <c r="J22096" t="s">
        <v>27051</v>
      </c>
      <c r="K22096" t="s">
        <v>7824</v>
      </c>
    </row>
    <row r="22097" spans="1:11" x14ac:dyDescent="0.15">
      <c r="A22097" s="1">
        <v>43732</v>
      </c>
      <c r="B22097" t="s">
        <v>5929</v>
      </c>
      <c r="C22097" t="s">
        <v>27049</v>
      </c>
      <c r="D22097" t="s">
        <v>13</v>
      </c>
      <c r="E22097" t="s">
        <v>14</v>
      </c>
      <c r="F22097" t="s">
        <v>27064</v>
      </c>
      <c r="G22097" t="s">
        <v>27065</v>
      </c>
      <c r="H22097" s="2">
        <v>3</v>
      </c>
      <c r="I22097" t="s">
        <v>17</v>
      </c>
      <c r="J22097" t="s">
        <v>27051</v>
      </c>
      <c r="K22097" t="s">
        <v>7824</v>
      </c>
    </row>
    <row r="22098" spans="1:11" x14ac:dyDescent="0.15">
      <c r="A22098" s="1">
        <v>43721</v>
      </c>
      <c r="B22098" t="s">
        <v>735</v>
      </c>
      <c r="C22098" t="s">
        <v>27049</v>
      </c>
      <c r="D22098" t="s">
        <v>13</v>
      </c>
      <c r="E22098" t="s">
        <v>14</v>
      </c>
      <c r="F22098" t="s">
        <v>27159</v>
      </c>
      <c r="G22098" t="s">
        <v>27160</v>
      </c>
      <c r="H22098" s="2">
        <v>2</v>
      </c>
      <c r="I22098" t="s">
        <v>17</v>
      </c>
      <c r="J22098" t="s">
        <v>27051</v>
      </c>
      <c r="K22098" t="s">
        <v>7824</v>
      </c>
    </row>
    <row r="22099" spans="1:11" x14ac:dyDescent="0.15">
      <c r="A22099" s="1">
        <v>43718</v>
      </c>
      <c r="B22099" t="s">
        <v>462</v>
      </c>
      <c r="C22099" t="s">
        <v>27049</v>
      </c>
      <c r="D22099" t="s">
        <v>13</v>
      </c>
      <c r="E22099" t="s">
        <v>14</v>
      </c>
      <c r="F22099" t="s">
        <v>27159</v>
      </c>
      <c r="G22099" t="s">
        <v>27160</v>
      </c>
      <c r="H22099" s="2">
        <v>2</v>
      </c>
      <c r="I22099" t="s">
        <v>17</v>
      </c>
      <c r="J22099" t="s">
        <v>27051</v>
      </c>
      <c r="K22099" t="s">
        <v>7824</v>
      </c>
    </row>
    <row r="22100" spans="1:11" hidden="1" x14ac:dyDescent="0.15">
      <c r="A22100" s="1">
        <v>43868</v>
      </c>
      <c r="C22100" t="s">
        <v>32871</v>
      </c>
      <c r="D22100" t="s">
        <v>13</v>
      </c>
      <c r="E22100" t="s">
        <v>14</v>
      </c>
      <c r="F22100" t="s">
        <v>32893</v>
      </c>
      <c r="G22100" t="s">
        <v>32894</v>
      </c>
      <c r="H22100" s="2">
        <v>2</v>
      </c>
      <c r="I22100" t="s">
        <v>17</v>
      </c>
      <c r="J22100" t="s">
        <v>32874</v>
      </c>
      <c r="K22100" t="s">
        <v>3405</v>
      </c>
    </row>
    <row r="22101" spans="1:11" x14ac:dyDescent="0.15">
      <c r="A22101" s="1">
        <v>43715</v>
      </c>
      <c r="B22101" t="s">
        <v>2301</v>
      </c>
      <c r="C22101" t="s">
        <v>27049</v>
      </c>
      <c r="D22101" t="s">
        <v>13</v>
      </c>
      <c r="E22101" t="s">
        <v>14</v>
      </c>
      <c r="F22101" t="s">
        <v>27060</v>
      </c>
      <c r="G22101" t="s">
        <v>27061</v>
      </c>
      <c r="H22101" s="2">
        <v>2</v>
      </c>
      <c r="I22101" t="s">
        <v>17</v>
      </c>
      <c r="J22101" t="s">
        <v>27051</v>
      </c>
      <c r="K22101" t="s">
        <v>7824</v>
      </c>
    </row>
    <row r="22102" spans="1:11" hidden="1" x14ac:dyDescent="0.15">
      <c r="A22102" s="1">
        <v>43871</v>
      </c>
      <c r="C22102" t="s">
        <v>32871</v>
      </c>
      <c r="D22102" t="s">
        <v>13</v>
      </c>
      <c r="E22102" t="s">
        <v>14</v>
      </c>
      <c r="F22102" t="s">
        <v>32961</v>
      </c>
      <c r="G22102" t="s">
        <v>32962</v>
      </c>
      <c r="H22102" s="2">
        <v>2</v>
      </c>
      <c r="I22102" t="s">
        <v>17</v>
      </c>
      <c r="J22102" t="s">
        <v>32874</v>
      </c>
      <c r="K22102" t="s">
        <v>3405</v>
      </c>
    </row>
    <row r="22103" spans="1:11" x14ac:dyDescent="0.15">
      <c r="A22103" s="1">
        <v>43708</v>
      </c>
      <c r="B22103" t="s">
        <v>940</v>
      </c>
      <c r="C22103" t="s">
        <v>27049</v>
      </c>
      <c r="D22103" t="s">
        <v>13</v>
      </c>
      <c r="E22103" t="s">
        <v>14</v>
      </c>
      <c r="F22103" t="s">
        <v>27177</v>
      </c>
      <c r="G22103" t="s">
        <v>27178</v>
      </c>
      <c r="H22103" s="2">
        <v>2</v>
      </c>
      <c r="I22103" t="s">
        <v>17</v>
      </c>
      <c r="J22103" t="s">
        <v>27051</v>
      </c>
      <c r="K22103" t="s">
        <v>7824</v>
      </c>
    </row>
    <row r="22104" spans="1:11" x14ac:dyDescent="0.15">
      <c r="A22104" s="1">
        <v>43706</v>
      </c>
      <c r="B22104" t="s">
        <v>1036</v>
      </c>
      <c r="C22104" t="s">
        <v>27049</v>
      </c>
      <c r="D22104" t="s">
        <v>13</v>
      </c>
      <c r="E22104" t="s">
        <v>14</v>
      </c>
      <c r="F22104" t="s">
        <v>27100</v>
      </c>
      <c r="G22104" t="s">
        <v>27101</v>
      </c>
      <c r="H22104" s="2">
        <v>1</v>
      </c>
      <c r="I22104" t="s">
        <v>17</v>
      </c>
      <c r="J22104" t="s">
        <v>27051</v>
      </c>
      <c r="K22104" t="s">
        <v>7824</v>
      </c>
    </row>
    <row r="22105" spans="1:11" x14ac:dyDescent="0.15">
      <c r="A22105" s="1">
        <v>43701</v>
      </c>
      <c r="B22105" t="s">
        <v>182</v>
      </c>
      <c r="C22105" t="s">
        <v>27049</v>
      </c>
      <c r="D22105" t="s">
        <v>13</v>
      </c>
      <c r="E22105" t="s">
        <v>14</v>
      </c>
      <c r="F22105" t="s">
        <v>27064</v>
      </c>
      <c r="G22105" t="s">
        <v>27065</v>
      </c>
      <c r="H22105" s="2">
        <v>2</v>
      </c>
      <c r="I22105" t="s">
        <v>17</v>
      </c>
      <c r="J22105" t="s">
        <v>27051</v>
      </c>
      <c r="K22105" t="s">
        <v>7824</v>
      </c>
    </row>
    <row r="22106" spans="1:11" x14ac:dyDescent="0.15">
      <c r="A22106" s="1">
        <v>43700</v>
      </c>
      <c r="B22106" t="s">
        <v>4960</v>
      </c>
      <c r="C22106" t="s">
        <v>27049</v>
      </c>
      <c r="D22106" t="s">
        <v>13</v>
      </c>
      <c r="E22106" t="s">
        <v>14</v>
      </c>
      <c r="F22106" t="s">
        <v>27179</v>
      </c>
      <c r="G22106" t="s">
        <v>27180</v>
      </c>
      <c r="H22106" s="2">
        <v>2</v>
      </c>
      <c r="I22106" t="s">
        <v>17</v>
      </c>
      <c r="J22106" t="s">
        <v>27051</v>
      </c>
      <c r="K22106" t="s">
        <v>7824</v>
      </c>
    </row>
    <row r="22107" spans="1:11" x14ac:dyDescent="0.15">
      <c r="A22107" s="1">
        <v>43690</v>
      </c>
      <c r="B22107" t="s">
        <v>1039</v>
      </c>
      <c r="C22107" t="s">
        <v>27049</v>
      </c>
      <c r="D22107" t="s">
        <v>13</v>
      </c>
      <c r="E22107" t="s">
        <v>14</v>
      </c>
      <c r="F22107" t="s">
        <v>27149</v>
      </c>
      <c r="G22107" t="s">
        <v>27150</v>
      </c>
      <c r="H22107" s="2">
        <v>1</v>
      </c>
      <c r="I22107" t="s">
        <v>17</v>
      </c>
      <c r="J22107" t="s">
        <v>27051</v>
      </c>
      <c r="K22107" t="s">
        <v>7824</v>
      </c>
    </row>
    <row r="22108" spans="1:11" x14ac:dyDescent="0.15">
      <c r="A22108" s="1">
        <v>43689</v>
      </c>
      <c r="B22108" t="s">
        <v>27181</v>
      </c>
      <c r="C22108" t="s">
        <v>27049</v>
      </c>
      <c r="D22108" t="s">
        <v>13</v>
      </c>
      <c r="E22108" t="s">
        <v>14</v>
      </c>
      <c r="F22108" t="s">
        <v>22659</v>
      </c>
      <c r="G22108" t="s">
        <v>27182</v>
      </c>
      <c r="H22108" s="2">
        <v>3</v>
      </c>
      <c r="I22108" t="s">
        <v>17</v>
      </c>
      <c r="J22108" t="s">
        <v>27051</v>
      </c>
      <c r="K22108" t="s">
        <v>7824</v>
      </c>
    </row>
    <row r="22109" spans="1:11" x14ac:dyDescent="0.15">
      <c r="A22109" s="1">
        <v>43643</v>
      </c>
      <c r="B22109" t="s">
        <v>1058</v>
      </c>
      <c r="C22109" t="s">
        <v>27049</v>
      </c>
      <c r="D22109" t="s">
        <v>13</v>
      </c>
      <c r="E22109" t="s">
        <v>14</v>
      </c>
      <c r="F22109" t="s">
        <v>27189</v>
      </c>
      <c r="G22109" t="s">
        <v>27190</v>
      </c>
      <c r="H22109" s="2">
        <v>2</v>
      </c>
      <c r="I22109" t="s">
        <v>17</v>
      </c>
      <c r="J22109" t="s">
        <v>27051</v>
      </c>
      <c r="K22109" t="s">
        <v>7824</v>
      </c>
    </row>
    <row r="22110" spans="1:11" x14ac:dyDescent="0.15">
      <c r="A22110" s="1">
        <v>43644</v>
      </c>
      <c r="B22110" t="s">
        <v>712</v>
      </c>
      <c r="C22110" t="s">
        <v>27049</v>
      </c>
      <c r="D22110" t="s">
        <v>13</v>
      </c>
      <c r="E22110" t="s">
        <v>14</v>
      </c>
      <c r="F22110" t="s">
        <v>27193</v>
      </c>
      <c r="G22110" t="s">
        <v>27194</v>
      </c>
      <c r="H22110" s="2">
        <v>2</v>
      </c>
      <c r="I22110" t="s">
        <v>17</v>
      </c>
      <c r="J22110" t="s">
        <v>27051</v>
      </c>
      <c r="K22110" t="s">
        <v>7824</v>
      </c>
    </row>
    <row r="22111" spans="1:11" hidden="1" x14ac:dyDescent="0.15">
      <c r="A22111" s="1">
        <v>43881</v>
      </c>
      <c r="C22111" t="s">
        <v>32871</v>
      </c>
      <c r="D22111" t="s">
        <v>13</v>
      </c>
      <c r="E22111" t="s">
        <v>14</v>
      </c>
      <c r="F22111" t="s">
        <v>32904</v>
      </c>
      <c r="G22111" t="s">
        <v>32905</v>
      </c>
      <c r="H22111" s="2">
        <v>2</v>
      </c>
      <c r="I22111" t="s">
        <v>17</v>
      </c>
      <c r="J22111" t="s">
        <v>32874</v>
      </c>
      <c r="K22111" t="s">
        <v>3405</v>
      </c>
    </row>
    <row r="22112" spans="1:11" x14ac:dyDescent="0.15">
      <c r="A22112" s="1">
        <v>43658</v>
      </c>
      <c r="B22112" t="s">
        <v>88</v>
      </c>
      <c r="C22112" t="s">
        <v>27049</v>
      </c>
      <c r="D22112" t="s">
        <v>13</v>
      </c>
      <c r="E22112" t="s">
        <v>14</v>
      </c>
      <c r="F22112" t="s">
        <v>27197</v>
      </c>
      <c r="G22112" t="s">
        <v>27198</v>
      </c>
      <c r="H22112" s="2">
        <v>2</v>
      </c>
      <c r="I22112" t="s">
        <v>17</v>
      </c>
      <c r="J22112" t="s">
        <v>27051</v>
      </c>
      <c r="K22112" t="s">
        <v>7824</v>
      </c>
    </row>
    <row r="22113" spans="1:11" x14ac:dyDescent="0.15">
      <c r="A22113" s="1">
        <v>43658</v>
      </c>
      <c r="B22113" t="s">
        <v>1565</v>
      </c>
      <c r="C22113" t="s">
        <v>27049</v>
      </c>
      <c r="D22113" t="s">
        <v>13</v>
      </c>
      <c r="E22113" t="s">
        <v>14</v>
      </c>
      <c r="F22113" t="s">
        <v>27199</v>
      </c>
      <c r="G22113" t="s">
        <v>27200</v>
      </c>
      <c r="H22113" s="2">
        <v>2</v>
      </c>
      <c r="I22113" t="s">
        <v>17</v>
      </c>
      <c r="J22113" t="s">
        <v>27051</v>
      </c>
      <c r="K22113" t="s">
        <v>7824</v>
      </c>
    </row>
    <row r="22114" spans="1:11" x14ac:dyDescent="0.15">
      <c r="A22114" s="1">
        <v>43663</v>
      </c>
      <c r="B22114" t="s">
        <v>47</v>
      </c>
      <c r="C22114" t="s">
        <v>27049</v>
      </c>
      <c r="D22114" t="s">
        <v>13</v>
      </c>
      <c r="E22114" t="s">
        <v>14</v>
      </c>
      <c r="F22114" t="s">
        <v>27201</v>
      </c>
      <c r="G22114" t="s">
        <v>27202</v>
      </c>
      <c r="H22114" s="2">
        <v>2</v>
      </c>
      <c r="I22114" t="s">
        <v>17</v>
      </c>
      <c r="J22114" t="s">
        <v>27051</v>
      </c>
      <c r="K22114" t="s">
        <v>7824</v>
      </c>
    </row>
    <row r="22115" spans="1:11" hidden="1" x14ac:dyDescent="0.15">
      <c r="A22115" s="1">
        <v>43887</v>
      </c>
      <c r="C22115" t="s">
        <v>32871</v>
      </c>
      <c r="D22115" t="s">
        <v>13</v>
      </c>
      <c r="E22115" t="s">
        <v>14</v>
      </c>
      <c r="F22115" t="s">
        <v>32972</v>
      </c>
      <c r="G22115" t="s">
        <v>32973</v>
      </c>
      <c r="H22115" s="2">
        <v>1</v>
      </c>
      <c r="I22115" t="s">
        <v>17</v>
      </c>
      <c r="J22115" t="s">
        <v>32874</v>
      </c>
      <c r="K22115" t="s">
        <v>3405</v>
      </c>
    </row>
    <row r="22116" spans="1:11" hidden="1" x14ac:dyDescent="0.15">
      <c r="A22116" s="1">
        <v>43888</v>
      </c>
      <c r="C22116" t="s">
        <v>32871</v>
      </c>
      <c r="D22116" t="s">
        <v>13</v>
      </c>
      <c r="E22116" t="s">
        <v>14</v>
      </c>
      <c r="F22116" t="s">
        <v>32977</v>
      </c>
      <c r="G22116" t="s">
        <v>32978</v>
      </c>
      <c r="H22116" s="2">
        <v>2</v>
      </c>
      <c r="I22116" t="s">
        <v>17</v>
      </c>
      <c r="J22116" t="s">
        <v>32874</v>
      </c>
      <c r="K22116" t="s">
        <v>3405</v>
      </c>
    </row>
    <row r="22117" spans="1:11" x14ac:dyDescent="0.15">
      <c r="A22117" s="1">
        <v>43664</v>
      </c>
      <c r="B22117" t="s">
        <v>712</v>
      </c>
      <c r="C22117" t="s">
        <v>27049</v>
      </c>
      <c r="D22117" t="s">
        <v>13</v>
      </c>
      <c r="E22117" t="s">
        <v>14</v>
      </c>
      <c r="F22117" t="s">
        <v>27120</v>
      </c>
      <c r="G22117" t="s">
        <v>27121</v>
      </c>
      <c r="H22117" s="2">
        <v>2</v>
      </c>
      <c r="I22117" t="s">
        <v>17</v>
      </c>
      <c r="J22117" t="s">
        <v>27051</v>
      </c>
      <c r="K22117" t="s">
        <v>7824</v>
      </c>
    </row>
    <row r="22118" spans="1:11" x14ac:dyDescent="0.15">
      <c r="A22118" s="1">
        <v>43666</v>
      </c>
      <c r="B22118" t="s">
        <v>11245</v>
      </c>
      <c r="C22118" t="s">
        <v>27049</v>
      </c>
      <c r="D22118" t="s">
        <v>13</v>
      </c>
      <c r="E22118" t="s">
        <v>14</v>
      </c>
      <c r="F22118" t="s">
        <v>27203</v>
      </c>
      <c r="G22118" t="s">
        <v>27204</v>
      </c>
      <c r="H22118" s="2">
        <v>2</v>
      </c>
      <c r="I22118" t="s">
        <v>17</v>
      </c>
      <c r="J22118" t="s">
        <v>27051</v>
      </c>
      <c r="K22118" t="s">
        <v>7824</v>
      </c>
    </row>
    <row r="22119" spans="1:11" x14ac:dyDescent="0.15">
      <c r="A22119" s="1">
        <v>43668</v>
      </c>
      <c r="B22119" t="s">
        <v>47</v>
      </c>
      <c r="C22119" t="s">
        <v>27049</v>
      </c>
      <c r="D22119" t="s">
        <v>13</v>
      </c>
      <c r="E22119" t="s">
        <v>14</v>
      </c>
      <c r="F22119" t="s">
        <v>27205</v>
      </c>
      <c r="G22119" t="s">
        <v>27206</v>
      </c>
      <c r="H22119" s="2">
        <v>2</v>
      </c>
      <c r="I22119" t="s">
        <v>17</v>
      </c>
      <c r="J22119" t="s">
        <v>27051</v>
      </c>
      <c r="K22119" t="s">
        <v>7824</v>
      </c>
    </row>
    <row r="22120" spans="1:11" hidden="1" x14ac:dyDescent="0.15">
      <c r="A22120" s="1">
        <v>43896</v>
      </c>
      <c r="C22120" t="s">
        <v>32871</v>
      </c>
      <c r="D22120" t="s">
        <v>13</v>
      </c>
      <c r="E22120" t="s">
        <v>14</v>
      </c>
      <c r="F22120" t="s">
        <v>32984</v>
      </c>
      <c r="G22120" t="s">
        <v>32985</v>
      </c>
      <c r="H22120" s="2">
        <v>2</v>
      </c>
      <c r="I22120" t="s">
        <v>17</v>
      </c>
      <c r="J22120" t="s">
        <v>32874</v>
      </c>
      <c r="K22120" t="s">
        <v>3405</v>
      </c>
    </row>
    <row r="22121" spans="1:11" x14ac:dyDescent="0.15">
      <c r="A22121" s="1">
        <v>43669</v>
      </c>
      <c r="B22121" t="s">
        <v>371</v>
      </c>
      <c r="C22121" t="s">
        <v>27049</v>
      </c>
      <c r="D22121" t="s">
        <v>13</v>
      </c>
      <c r="E22121" t="s">
        <v>14</v>
      </c>
      <c r="F22121" t="s">
        <v>27193</v>
      </c>
      <c r="G22121" t="s">
        <v>27194</v>
      </c>
      <c r="H22121" s="2">
        <v>3</v>
      </c>
      <c r="I22121" t="s">
        <v>17</v>
      </c>
      <c r="J22121" t="s">
        <v>27051</v>
      </c>
      <c r="K22121" t="s">
        <v>7824</v>
      </c>
    </row>
    <row r="22122" spans="1:11" x14ac:dyDescent="0.15">
      <c r="A22122" s="1">
        <v>43669</v>
      </c>
      <c r="B22122" t="s">
        <v>306</v>
      </c>
      <c r="C22122" t="s">
        <v>27049</v>
      </c>
      <c r="D22122" t="s">
        <v>13</v>
      </c>
      <c r="E22122" t="s">
        <v>14</v>
      </c>
      <c r="F22122" t="s">
        <v>27120</v>
      </c>
      <c r="G22122" t="s">
        <v>27121</v>
      </c>
      <c r="H22122" s="2">
        <v>2</v>
      </c>
      <c r="I22122" t="s">
        <v>17</v>
      </c>
      <c r="J22122" t="s">
        <v>27051</v>
      </c>
      <c r="K22122" t="s">
        <v>7824</v>
      </c>
    </row>
    <row r="22123" spans="1:11" x14ac:dyDescent="0.15">
      <c r="A22123" s="1">
        <v>43671</v>
      </c>
      <c r="B22123" t="s">
        <v>766</v>
      </c>
      <c r="C22123" t="s">
        <v>27049</v>
      </c>
      <c r="D22123" t="s">
        <v>13</v>
      </c>
      <c r="E22123" t="s">
        <v>14</v>
      </c>
      <c r="F22123" t="s">
        <v>27207</v>
      </c>
      <c r="G22123" t="s">
        <v>27208</v>
      </c>
      <c r="H22123" s="2">
        <v>2</v>
      </c>
      <c r="I22123" t="s">
        <v>17</v>
      </c>
      <c r="J22123" t="s">
        <v>27051</v>
      </c>
      <c r="K22123" t="s">
        <v>7824</v>
      </c>
    </row>
    <row r="22124" spans="1:11" x14ac:dyDescent="0.15">
      <c r="A22124" s="1">
        <v>43685</v>
      </c>
      <c r="B22124" t="s">
        <v>2301</v>
      </c>
      <c r="C22124" t="s">
        <v>27049</v>
      </c>
      <c r="D22124" t="s">
        <v>13</v>
      </c>
      <c r="E22124" t="s">
        <v>14</v>
      </c>
      <c r="F22124" t="s">
        <v>27076</v>
      </c>
      <c r="G22124" t="s">
        <v>27077</v>
      </c>
      <c r="H22124" s="2">
        <v>2</v>
      </c>
      <c r="I22124" t="s">
        <v>17</v>
      </c>
      <c r="J22124" t="s">
        <v>27051</v>
      </c>
      <c r="K22124" t="s">
        <v>7824</v>
      </c>
    </row>
    <row r="22125" spans="1:11" hidden="1" x14ac:dyDescent="0.15">
      <c r="A22125" s="1">
        <v>43921</v>
      </c>
      <c r="C22125" t="s">
        <v>32871</v>
      </c>
      <c r="D22125" t="s">
        <v>13</v>
      </c>
      <c r="E22125" t="s">
        <v>14</v>
      </c>
      <c r="F22125" t="s">
        <v>32920</v>
      </c>
      <c r="G22125" t="s">
        <v>32921</v>
      </c>
      <c r="H22125" s="2">
        <v>3</v>
      </c>
      <c r="I22125" t="s">
        <v>17</v>
      </c>
      <c r="J22125" t="s">
        <v>32874</v>
      </c>
      <c r="K22125" t="s">
        <v>3405</v>
      </c>
    </row>
    <row r="22126" spans="1:11" x14ac:dyDescent="0.15">
      <c r="A22126" s="1">
        <v>43901</v>
      </c>
      <c r="B22126" t="s">
        <v>9069</v>
      </c>
      <c r="C22126" t="s">
        <v>27049</v>
      </c>
      <c r="D22126" t="s">
        <v>13</v>
      </c>
      <c r="E22126" t="s">
        <v>14</v>
      </c>
      <c r="F22126" t="s">
        <v>27211</v>
      </c>
      <c r="G22126" t="s">
        <v>27212</v>
      </c>
      <c r="H22126" s="2">
        <v>2</v>
      </c>
      <c r="I22126" t="s">
        <v>17</v>
      </c>
      <c r="J22126" t="s">
        <v>27051</v>
      </c>
      <c r="K22126" t="s">
        <v>7824</v>
      </c>
    </row>
    <row r="22127" spans="1:11" hidden="1" x14ac:dyDescent="0.15">
      <c r="A22127" s="1">
        <v>43922</v>
      </c>
      <c r="C22127" t="s">
        <v>32871</v>
      </c>
      <c r="D22127" t="s">
        <v>13</v>
      </c>
      <c r="E22127" t="s">
        <v>14</v>
      </c>
      <c r="F22127" t="s">
        <v>32987</v>
      </c>
      <c r="G22127" t="s">
        <v>24109</v>
      </c>
      <c r="H22127" s="2">
        <v>3</v>
      </c>
      <c r="I22127" t="s">
        <v>17</v>
      </c>
      <c r="J22127" t="s">
        <v>32874</v>
      </c>
      <c r="K22127" t="s">
        <v>3405</v>
      </c>
    </row>
    <row r="22128" spans="1:11" x14ac:dyDescent="0.15">
      <c r="A22128" s="1">
        <v>43913</v>
      </c>
      <c r="B22128" t="s">
        <v>1495</v>
      </c>
      <c r="C22128" t="s">
        <v>27049</v>
      </c>
      <c r="D22128" t="s">
        <v>13</v>
      </c>
      <c r="E22128" t="s">
        <v>14</v>
      </c>
      <c r="F22128" t="s">
        <v>27213</v>
      </c>
      <c r="G22128" t="s">
        <v>27214</v>
      </c>
      <c r="H22128" s="2">
        <v>3</v>
      </c>
      <c r="I22128" t="s">
        <v>17</v>
      </c>
      <c r="J22128" t="s">
        <v>27051</v>
      </c>
      <c r="K22128" t="s">
        <v>7824</v>
      </c>
    </row>
    <row r="22129" spans="1:11" x14ac:dyDescent="0.15">
      <c r="A22129" s="1">
        <v>43913</v>
      </c>
      <c r="B22129" t="s">
        <v>999</v>
      </c>
      <c r="C22129" t="s">
        <v>27049</v>
      </c>
      <c r="D22129" t="s">
        <v>13</v>
      </c>
      <c r="E22129" t="s">
        <v>14</v>
      </c>
      <c r="F22129" t="s">
        <v>27215</v>
      </c>
      <c r="G22129" t="s">
        <v>27216</v>
      </c>
      <c r="H22129" s="2">
        <v>1</v>
      </c>
      <c r="I22129" t="s">
        <v>17</v>
      </c>
      <c r="J22129" t="s">
        <v>27051</v>
      </c>
      <c r="K22129" t="s">
        <v>7824</v>
      </c>
    </row>
    <row r="22130" spans="1:11" x14ac:dyDescent="0.15">
      <c r="A22130" s="1">
        <v>43917</v>
      </c>
      <c r="B22130" t="s">
        <v>517</v>
      </c>
      <c r="C22130" t="s">
        <v>27049</v>
      </c>
      <c r="D22130" t="s">
        <v>13</v>
      </c>
      <c r="E22130" t="s">
        <v>14</v>
      </c>
      <c r="F22130" t="s">
        <v>27217</v>
      </c>
      <c r="G22130" t="s">
        <v>27218</v>
      </c>
      <c r="H22130" s="2">
        <v>2</v>
      </c>
      <c r="I22130" t="s">
        <v>17</v>
      </c>
      <c r="J22130" t="s">
        <v>27051</v>
      </c>
      <c r="K22130" t="s">
        <v>7824</v>
      </c>
    </row>
    <row r="22131" spans="1:11" x14ac:dyDescent="0.15">
      <c r="A22131" s="1">
        <v>43922</v>
      </c>
      <c r="B22131" t="s">
        <v>613</v>
      </c>
      <c r="C22131" t="s">
        <v>27049</v>
      </c>
      <c r="D22131" t="s">
        <v>13</v>
      </c>
      <c r="E22131" t="s">
        <v>14</v>
      </c>
      <c r="F22131" t="s">
        <v>27219</v>
      </c>
      <c r="G22131" t="s">
        <v>27220</v>
      </c>
      <c r="H22131" s="2">
        <v>2</v>
      </c>
      <c r="I22131" t="s">
        <v>17</v>
      </c>
      <c r="J22131" t="s">
        <v>27051</v>
      </c>
      <c r="K22131" t="s">
        <v>7824</v>
      </c>
    </row>
    <row r="22132" spans="1:11" x14ac:dyDescent="0.15">
      <c r="A22132" s="1">
        <v>43941</v>
      </c>
      <c r="B22132" t="s">
        <v>1206</v>
      </c>
      <c r="C22132" t="s">
        <v>27049</v>
      </c>
      <c r="D22132" t="s">
        <v>13</v>
      </c>
      <c r="E22132" t="s">
        <v>14</v>
      </c>
      <c r="F22132" t="s">
        <v>27163</v>
      </c>
      <c r="G22132" t="s">
        <v>27164</v>
      </c>
      <c r="H22132" s="2">
        <v>2</v>
      </c>
      <c r="I22132" t="s">
        <v>17</v>
      </c>
      <c r="J22132" t="s">
        <v>27051</v>
      </c>
      <c r="K22132" t="s">
        <v>7824</v>
      </c>
    </row>
    <row r="22133" spans="1:11" x14ac:dyDescent="0.15">
      <c r="A22133" s="1">
        <v>43942</v>
      </c>
      <c r="B22133" t="s">
        <v>215</v>
      </c>
      <c r="C22133" t="s">
        <v>27049</v>
      </c>
      <c r="D22133" t="s">
        <v>13</v>
      </c>
      <c r="E22133" t="s">
        <v>14</v>
      </c>
      <c r="F22133" t="s">
        <v>27140</v>
      </c>
      <c r="G22133" t="s">
        <v>27141</v>
      </c>
      <c r="H22133" s="2">
        <v>3</v>
      </c>
      <c r="I22133" t="s">
        <v>17</v>
      </c>
      <c r="J22133" t="s">
        <v>27051</v>
      </c>
      <c r="K22133" t="s">
        <v>7824</v>
      </c>
    </row>
    <row r="22134" spans="1:11" x14ac:dyDescent="0.15">
      <c r="A22134" s="1">
        <v>43958</v>
      </c>
      <c r="B22134" t="s">
        <v>182</v>
      </c>
      <c r="C22134" t="s">
        <v>27049</v>
      </c>
      <c r="D22134" t="s">
        <v>13</v>
      </c>
      <c r="E22134" t="s">
        <v>14</v>
      </c>
      <c r="F22134" t="s">
        <v>27173</v>
      </c>
      <c r="G22134" t="s">
        <v>27174</v>
      </c>
      <c r="H22134" s="2">
        <v>2</v>
      </c>
      <c r="I22134" t="s">
        <v>17</v>
      </c>
      <c r="J22134" t="s">
        <v>27051</v>
      </c>
      <c r="K22134" t="s">
        <v>7824</v>
      </c>
    </row>
    <row r="22135" spans="1:11" x14ac:dyDescent="0.15">
      <c r="A22135" s="1">
        <v>43959</v>
      </c>
      <c r="B22135" t="s">
        <v>1161</v>
      </c>
      <c r="C22135" t="s">
        <v>27049</v>
      </c>
      <c r="D22135" t="s">
        <v>13</v>
      </c>
      <c r="E22135" t="s">
        <v>14</v>
      </c>
      <c r="F22135" t="s">
        <v>27163</v>
      </c>
      <c r="G22135" t="s">
        <v>27164</v>
      </c>
      <c r="H22135" s="2">
        <v>2</v>
      </c>
      <c r="I22135" t="s">
        <v>17</v>
      </c>
      <c r="J22135" t="s">
        <v>27051</v>
      </c>
      <c r="K22135" t="s">
        <v>7824</v>
      </c>
    </row>
    <row r="22136" spans="1:11" x14ac:dyDescent="0.15">
      <c r="A22136" s="1">
        <v>43962</v>
      </c>
      <c r="B22136" t="s">
        <v>693</v>
      </c>
      <c r="C22136" t="s">
        <v>27049</v>
      </c>
      <c r="D22136" t="s">
        <v>13</v>
      </c>
      <c r="E22136" t="s">
        <v>14</v>
      </c>
      <c r="F22136" t="s">
        <v>27223</v>
      </c>
      <c r="G22136" t="s">
        <v>27224</v>
      </c>
      <c r="H22136" s="2">
        <v>2</v>
      </c>
      <c r="I22136" t="s">
        <v>17</v>
      </c>
      <c r="J22136" t="s">
        <v>27051</v>
      </c>
      <c r="K22136" t="s">
        <v>7824</v>
      </c>
    </row>
    <row r="22137" spans="1:11" x14ac:dyDescent="0.15">
      <c r="A22137" s="1">
        <v>43965</v>
      </c>
      <c r="B22137" t="s">
        <v>116</v>
      </c>
      <c r="C22137" t="s">
        <v>27049</v>
      </c>
      <c r="D22137" t="s">
        <v>13</v>
      </c>
      <c r="E22137" t="s">
        <v>14</v>
      </c>
      <c r="F22137" t="s">
        <v>27229</v>
      </c>
      <c r="G22137" t="s">
        <v>27230</v>
      </c>
      <c r="H22137" s="2">
        <v>1</v>
      </c>
      <c r="I22137" t="s">
        <v>17</v>
      </c>
      <c r="J22137" t="s">
        <v>27051</v>
      </c>
      <c r="K22137" t="s">
        <v>7824</v>
      </c>
    </row>
    <row r="22138" spans="1:11" x14ac:dyDescent="0.15">
      <c r="A22138" s="1">
        <v>43976</v>
      </c>
      <c r="B22138" t="s">
        <v>1606</v>
      </c>
      <c r="C22138" t="s">
        <v>27049</v>
      </c>
      <c r="D22138" t="s">
        <v>13</v>
      </c>
      <c r="E22138" t="s">
        <v>14</v>
      </c>
      <c r="F22138" t="s">
        <v>27102</v>
      </c>
      <c r="G22138" t="s">
        <v>27103</v>
      </c>
      <c r="H22138" s="2">
        <v>3</v>
      </c>
      <c r="I22138" t="s">
        <v>17</v>
      </c>
      <c r="J22138" t="s">
        <v>27051</v>
      </c>
      <c r="K22138" t="s">
        <v>7824</v>
      </c>
    </row>
    <row r="22139" spans="1:11" x14ac:dyDescent="0.15">
      <c r="A22139" s="1">
        <v>43985</v>
      </c>
      <c r="B22139" t="s">
        <v>244</v>
      </c>
      <c r="C22139" t="s">
        <v>27049</v>
      </c>
      <c r="D22139" t="s">
        <v>13</v>
      </c>
      <c r="E22139" t="s">
        <v>14</v>
      </c>
      <c r="F22139" t="s">
        <v>27060</v>
      </c>
      <c r="G22139" t="s">
        <v>27061</v>
      </c>
      <c r="H22139" s="2">
        <v>1</v>
      </c>
      <c r="I22139" t="s">
        <v>17</v>
      </c>
      <c r="J22139" t="s">
        <v>27051</v>
      </c>
      <c r="K22139" t="s">
        <v>7824</v>
      </c>
    </row>
    <row r="22140" spans="1:11" x14ac:dyDescent="0.15">
      <c r="A22140" s="1">
        <v>43987</v>
      </c>
      <c r="B22140" t="s">
        <v>218</v>
      </c>
      <c r="C22140" t="s">
        <v>27049</v>
      </c>
      <c r="D22140" t="s">
        <v>13</v>
      </c>
      <c r="E22140" t="s">
        <v>14</v>
      </c>
      <c r="F22140" t="s">
        <v>27060</v>
      </c>
      <c r="G22140" t="s">
        <v>27061</v>
      </c>
      <c r="H22140" s="2">
        <v>2</v>
      </c>
      <c r="I22140" t="s">
        <v>17</v>
      </c>
      <c r="J22140" t="s">
        <v>27051</v>
      </c>
      <c r="K22140" t="s">
        <v>7824</v>
      </c>
    </row>
    <row r="22141" spans="1:11" x14ac:dyDescent="0.15">
      <c r="A22141" s="1">
        <v>43991</v>
      </c>
      <c r="B22141" t="s">
        <v>994</v>
      </c>
      <c r="C22141" t="s">
        <v>27049</v>
      </c>
      <c r="D22141" t="s">
        <v>13</v>
      </c>
      <c r="E22141" t="s">
        <v>14</v>
      </c>
      <c r="F22141" t="s">
        <v>27062</v>
      </c>
      <c r="G22141" t="s">
        <v>27063</v>
      </c>
      <c r="H22141" s="2">
        <v>2</v>
      </c>
      <c r="I22141" t="s">
        <v>17</v>
      </c>
      <c r="J22141" t="s">
        <v>27051</v>
      </c>
      <c r="K22141" t="s">
        <v>7824</v>
      </c>
    </row>
    <row r="22142" spans="1:11" x14ac:dyDescent="0.15">
      <c r="A22142" s="1">
        <v>43353</v>
      </c>
      <c r="B22142" t="s">
        <v>88</v>
      </c>
      <c r="C22142" t="s">
        <v>27049</v>
      </c>
      <c r="D22142" t="s">
        <v>13</v>
      </c>
      <c r="E22142" t="s">
        <v>14</v>
      </c>
      <c r="F22142" t="s">
        <v>27233</v>
      </c>
      <c r="G22142" t="s">
        <v>27234</v>
      </c>
      <c r="H22142" s="2">
        <v>1</v>
      </c>
      <c r="I22142" t="s">
        <v>17</v>
      </c>
      <c r="J22142" t="s">
        <v>27051</v>
      </c>
      <c r="K22142" t="s">
        <v>7824</v>
      </c>
    </row>
    <row r="22143" spans="1:11" hidden="1" x14ac:dyDescent="0.15">
      <c r="A22143" s="1">
        <v>43960</v>
      </c>
      <c r="C22143" t="s">
        <v>32871</v>
      </c>
      <c r="D22143" t="s">
        <v>13</v>
      </c>
      <c r="E22143" t="s">
        <v>14</v>
      </c>
      <c r="F22143" t="s">
        <v>32954</v>
      </c>
      <c r="G22143" t="s">
        <v>32955</v>
      </c>
      <c r="H22143" s="2">
        <v>1</v>
      </c>
      <c r="I22143" t="s">
        <v>17</v>
      </c>
      <c r="J22143" t="s">
        <v>32874</v>
      </c>
      <c r="K22143" t="s">
        <v>3405</v>
      </c>
    </row>
    <row r="22144" spans="1:11" hidden="1" x14ac:dyDescent="0.15">
      <c r="A22144" s="1">
        <v>43965</v>
      </c>
      <c r="C22144" t="s">
        <v>32871</v>
      </c>
      <c r="D22144" t="s">
        <v>13</v>
      </c>
      <c r="E22144" t="s">
        <v>14</v>
      </c>
      <c r="F22144" t="s">
        <v>32975</v>
      </c>
      <c r="G22144" t="s">
        <v>32976</v>
      </c>
      <c r="H22144" s="2">
        <v>2</v>
      </c>
      <c r="I22144" t="s">
        <v>17</v>
      </c>
      <c r="J22144" t="s">
        <v>32874</v>
      </c>
      <c r="K22144" t="s">
        <v>3405</v>
      </c>
    </row>
    <row r="22145" spans="1:11" hidden="1" x14ac:dyDescent="0.15">
      <c r="A22145" s="1">
        <v>43966</v>
      </c>
      <c r="C22145" t="s">
        <v>32871</v>
      </c>
      <c r="D22145" t="s">
        <v>13</v>
      </c>
      <c r="E22145" t="s">
        <v>14</v>
      </c>
      <c r="F22145" t="s">
        <v>32912</v>
      </c>
      <c r="G22145" t="s">
        <v>32913</v>
      </c>
      <c r="H22145" s="2">
        <v>1</v>
      </c>
      <c r="I22145" t="s">
        <v>17</v>
      </c>
      <c r="J22145" t="s">
        <v>32874</v>
      </c>
      <c r="K22145" t="s">
        <v>3405</v>
      </c>
    </row>
    <row r="22146" spans="1:11" hidden="1" x14ac:dyDescent="0.15">
      <c r="A22146" s="1">
        <v>43971</v>
      </c>
      <c r="C22146" t="s">
        <v>32871</v>
      </c>
      <c r="D22146" t="s">
        <v>13</v>
      </c>
      <c r="E22146" t="s">
        <v>14</v>
      </c>
      <c r="F22146" t="s">
        <v>32879</v>
      </c>
      <c r="G22146" t="s">
        <v>32880</v>
      </c>
      <c r="H22146" s="2">
        <v>2</v>
      </c>
      <c r="I22146" t="s">
        <v>17</v>
      </c>
      <c r="J22146" t="s">
        <v>32874</v>
      </c>
      <c r="K22146" t="s">
        <v>3405</v>
      </c>
    </row>
    <row r="22147" spans="1:11" x14ac:dyDescent="0.15">
      <c r="A22147" s="1">
        <v>43353</v>
      </c>
      <c r="B22147" t="s">
        <v>64</v>
      </c>
      <c r="C22147" t="s">
        <v>27049</v>
      </c>
      <c r="D22147" t="s">
        <v>13</v>
      </c>
      <c r="E22147" t="s">
        <v>14</v>
      </c>
      <c r="F22147" t="s">
        <v>27235</v>
      </c>
      <c r="G22147" t="s">
        <v>27236</v>
      </c>
      <c r="H22147" s="2">
        <v>2</v>
      </c>
      <c r="I22147" t="s">
        <v>17</v>
      </c>
      <c r="J22147" t="s">
        <v>27051</v>
      </c>
      <c r="K22147" t="s">
        <v>7824</v>
      </c>
    </row>
    <row r="22148" spans="1:11" x14ac:dyDescent="0.15">
      <c r="A22148" s="1">
        <v>43357</v>
      </c>
      <c r="B22148" t="s">
        <v>594</v>
      </c>
      <c r="C22148" t="s">
        <v>27049</v>
      </c>
      <c r="D22148" t="s">
        <v>13</v>
      </c>
      <c r="E22148" t="s">
        <v>14</v>
      </c>
      <c r="F22148" t="s">
        <v>27237</v>
      </c>
      <c r="G22148" t="s">
        <v>27238</v>
      </c>
      <c r="H22148" s="2">
        <v>2</v>
      </c>
      <c r="I22148" t="s">
        <v>17</v>
      </c>
      <c r="J22148" t="s">
        <v>27051</v>
      </c>
      <c r="K22148" t="s">
        <v>7824</v>
      </c>
    </row>
    <row r="22149" spans="1:11" x14ac:dyDescent="0.15">
      <c r="A22149" s="1">
        <v>43358</v>
      </c>
      <c r="B22149" t="s">
        <v>6273</v>
      </c>
      <c r="C22149" t="s">
        <v>27049</v>
      </c>
      <c r="D22149" t="s">
        <v>13</v>
      </c>
      <c r="E22149" t="s">
        <v>14</v>
      </c>
      <c r="F22149" t="s">
        <v>27076</v>
      </c>
      <c r="G22149" t="s">
        <v>27077</v>
      </c>
      <c r="H22149" s="2">
        <v>2</v>
      </c>
      <c r="I22149" t="s">
        <v>17</v>
      </c>
      <c r="J22149" t="s">
        <v>27051</v>
      </c>
      <c r="K22149" t="s">
        <v>7824</v>
      </c>
    </row>
    <row r="22150" spans="1:11" hidden="1" x14ac:dyDescent="0.15">
      <c r="A22150" s="1">
        <v>43990</v>
      </c>
      <c r="C22150" t="s">
        <v>32871</v>
      </c>
      <c r="D22150" t="s">
        <v>13</v>
      </c>
      <c r="E22150" t="s">
        <v>14</v>
      </c>
      <c r="F22150" t="s">
        <v>32910</v>
      </c>
      <c r="G22150" t="s">
        <v>32911</v>
      </c>
      <c r="H22150" s="2">
        <v>2</v>
      </c>
      <c r="I22150" t="s">
        <v>17</v>
      </c>
      <c r="J22150" t="s">
        <v>32874</v>
      </c>
      <c r="K22150" t="s">
        <v>3405</v>
      </c>
    </row>
    <row r="22151" spans="1:11" x14ac:dyDescent="0.15">
      <c r="A22151" s="1">
        <v>43371</v>
      </c>
      <c r="B22151" t="s">
        <v>92</v>
      </c>
      <c r="C22151" t="s">
        <v>27049</v>
      </c>
      <c r="D22151" t="s">
        <v>13</v>
      </c>
      <c r="E22151" t="s">
        <v>14</v>
      </c>
      <c r="F22151" t="s">
        <v>27239</v>
      </c>
      <c r="G22151" t="s">
        <v>27240</v>
      </c>
      <c r="H22151" s="2">
        <v>2</v>
      </c>
      <c r="I22151" t="s">
        <v>17</v>
      </c>
      <c r="J22151" t="s">
        <v>27051</v>
      </c>
      <c r="K22151" t="s">
        <v>7824</v>
      </c>
    </row>
    <row r="22152" spans="1:11" x14ac:dyDescent="0.15">
      <c r="A22152" s="1">
        <v>43375</v>
      </c>
      <c r="B22152" t="s">
        <v>6440</v>
      </c>
      <c r="C22152" t="s">
        <v>27049</v>
      </c>
      <c r="D22152" t="s">
        <v>13</v>
      </c>
      <c r="E22152" t="s">
        <v>14</v>
      </c>
      <c r="F22152" t="s">
        <v>27241</v>
      </c>
      <c r="G22152" t="s">
        <v>27242</v>
      </c>
      <c r="H22152" s="2">
        <v>1</v>
      </c>
      <c r="I22152" t="s">
        <v>17</v>
      </c>
      <c r="J22152" t="s">
        <v>27051</v>
      </c>
      <c r="K22152" t="s">
        <v>7824</v>
      </c>
    </row>
    <row r="22153" spans="1:11" x14ac:dyDescent="0.15">
      <c r="A22153" s="1">
        <v>43379</v>
      </c>
      <c r="B22153" t="s">
        <v>6580</v>
      </c>
      <c r="C22153" t="s">
        <v>27049</v>
      </c>
      <c r="D22153" t="s">
        <v>13</v>
      </c>
      <c r="E22153" t="s">
        <v>14</v>
      </c>
      <c r="F22153" t="s">
        <v>27070</v>
      </c>
      <c r="G22153" t="s">
        <v>27071</v>
      </c>
      <c r="H22153" s="2">
        <v>2</v>
      </c>
      <c r="I22153" t="s">
        <v>17</v>
      </c>
      <c r="J22153" t="s">
        <v>27051</v>
      </c>
      <c r="K22153" t="s">
        <v>7824</v>
      </c>
    </row>
    <row r="22154" spans="1:11" x14ac:dyDescent="0.15">
      <c r="A22154" s="1">
        <v>43381</v>
      </c>
      <c r="B22154" t="s">
        <v>143</v>
      </c>
      <c r="C22154" t="s">
        <v>27049</v>
      </c>
      <c r="D22154" t="s">
        <v>13</v>
      </c>
      <c r="E22154" t="s">
        <v>14</v>
      </c>
      <c r="F22154" t="s">
        <v>27070</v>
      </c>
      <c r="G22154" t="s">
        <v>27071</v>
      </c>
      <c r="H22154" s="2">
        <v>1</v>
      </c>
      <c r="I22154" t="s">
        <v>17</v>
      </c>
      <c r="J22154" t="s">
        <v>27051</v>
      </c>
      <c r="K22154" t="s">
        <v>7824</v>
      </c>
    </row>
    <row r="22155" spans="1:11" hidden="1" x14ac:dyDescent="0.15">
      <c r="A22155" s="1">
        <v>44015</v>
      </c>
      <c r="C22155" t="s">
        <v>32871</v>
      </c>
      <c r="D22155" t="s">
        <v>13</v>
      </c>
      <c r="E22155" t="s">
        <v>14</v>
      </c>
      <c r="F22155" t="s">
        <v>32995</v>
      </c>
      <c r="G22155" t="s">
        <v>32996</v>
      </c>
      <c r="H22155" s="2">
        <v>2</v>
      </c>
      <c r="I22155" t="s">
        <v>17</v>
      </c>
      <c r="J22155" t="s">
        <v>32874</v>
      </c>
      <c r="K22155" t="s">
        <v>3405</v>
      </c>
    </row>
    <row r="22156" spans="1:11" x14ac:dyDescent="0.15">
      <c r="A22156" s="1">
        <v>43381</v>
      </c>
      <c r="B22156" t="s">
        <v>179</v>
      </c>
      <c r="C22156" t="s">
        <v>27049</v>
      </c>
      <c r="D22156" t="s">
        <v>13</v>
      </c>
      <c r="E22156" t="s">
        <v>14</v>
      </c>
      <c r="F22156" t="s">
        <v>27243</v>
      </c>
      <c r="G22156" t="s">
        <v>27244</v>
      </c>
      <c r="H22156" s="2">
        <v>1</v>
      </c>
      <c r="I22156" t="s">
        <v>17</v>
      </c>
      <c r="J22156" t="s">
        <v>27051</v>
      </c>
      <c r="K22156" t="s">
        <v>7824</v>
      </c>
    </row>
    <row r="22157" spans="1:11" x14ac:dyDescent="0.15">
      <c r="A22157" s="1">
        <v>43385</v>
      </c>
      <c r="B22157" t="s">
        <v>2130</v>
      </c>
      <c r="C22157" t="s">
        <v>27049</v>
      </c>
      <c r="D22157" t="s">
        <v>13</v>
      </c>
      <c r="E22157" t="s">
        <v>14</v>
      </c>
      <c r="F22157" t="s">
        <v>27245</v>
      </c>
      <c r="G22157" t="s">
        <v>27246</v>
      </c>
      <c r="H22157" s="2">
        <v>2</v>
      </c>
      <c r="I22157" t="s">
        <v>17</v>
      </c>
      <c r="J22157" t="s">
        <v>27051</v>
      </c>
      <c r="K22157" t="s">
        <v>7824</v>
      </c>
    </row>
    <row r="22158" spans="1:11" x14ac:dyDescent="0.15">
      <c r="A22158" s="1">
        <v>43392</v>
      </c>
      <c r="B22158" t="s">
        <v>940</v>
      </c>
      <c r="C22158" t="s">
        <v>27049</v>
      </c>
      <c r="D22158" t="s">
        <v>13</v>
      </c>
      <c r="E22158" t="s">
        <v>14</v>
      </c>
      <c r="F22158" t="s">
        <v>27247</v>
      </c>
      <c r="G22158" t="s">
        <v>27248</v>
      </c>
      <c r="H22158" s="2">
        <v>2</v>
      </c>
      <c r="I22158" t="s">
        <v>17</v>
      </c>
      <c r="J22158" t="s">
        <v>27051</v>
      </c>
      <c r="K22158" t="s">
        <v>7824</v>
      </c>
    </row>
    <row r="22159" spans="1:11" x14ac:dyDescent="0.15">
      <c r="A22159" s="1">
        <v>43395</v>
      </c>
      <c r="B22159" t="s">
        <v>538</v>
      </c>
      <c r="C22159" t="s">
        <v>27049</v>
      </c>
      <c r="D22159" t="s">
        <v>13</v>
      </c>
      <c r="E22159" t="s">
        <v>14</v>
      </c>
      <c r="F22159" t="s">
        <v>27249</v>
      </c>
      <c r="G22159" t="s">
        <v>27250</v>
      </c>
      <c r="H22159" s="2">
        <v>2</v>
      </c>
      <c r="I22159" t="s">
        <v>17</v>
      </c>
      <c r="J22159" t="s">
        <v>27051</v>
      </c>
      <c r="K22159" t="s">
        <v>7824</v>
      </c>
    </row>
    <row r="22160" spans="1:11" x14ac:dyDescent="0.15">
      <c r="A22160" s="1">
        <v>43397</v>
      </c>
      <c r="B22160" t="s">
        <v>637</v>
      </c>
      <c r="C22160" t="s">
        <v>27049</v>
      </c>
      <c r="D22160" t="s">
        <v>13</v>
      </c>
      <c r="E22160" t="s">
        <v>14</v>
      </c>
      <c r="F22160" t="s">
        <v>27251</v>
      </c>
      <c r="G22160" t="s">
        <v>27252</v>
      </c>
      <c r="H22160" s="2">
        <v>2</v>
      </c>
      <c r="I22160" t="s">
        <v>17</v>
      </c>
      <c r="J22160" t="s">
        <v>27051</v>
      </c>
      <c r="K22160" t="s">
        <v>7824</v>
      </c>
    </row>
    <row r="22161" spans="1:11" hidden="1" x14ac:dyDescent="0.15">
      <c r="A22161" s="1">
        <v>43350</v>
      </c>
      <c r="C22161" t="s">
        <v>32871</v>
      </c>
      <c r="D22161" t="s">
        <v>13</v>
      </c>
      <c r="E22161" t="s">
        <v>14</v>
      </c>
      <c r="F22161" t="s">
        <v>32934</v>
      </c>
      <c r="G22161" t="s">
        <v>32935</v>
      </c>
      <c r="H22161" s="2">
        <v>1</v>
      </c>
      <c r="I22161" t="s">
        <v>17</v>
      </c>
      <c r="J22161" t="s">
        <v>32874</v>
      </c>
      <c r="K22161" t="s">
        <v>3405</v>
      </c>
    </row>
    <row r="22162" spans="1:11" x14ac:dyDescent="0.15">
      <c r="A22162" s="1">
        <v>43399</v>
      </c>
      <c r="B22162" t="s">
        <v>1206</v>
      </c>
      <c r="C22162" t="s">
        <v>27049</v>
      </c>
      <c r="D22162" t="s">
        <v>13</v>
      </c>
      <c r="E22162" t="s">
        <v>14</v>
      </c>
      <c r="F22162" t="s">
        <v>27253</v>
      </c>
      <c r="G22162" t="s">
        <v>27254</v>
      </c>
      <c r="H22162" s="2">
        <v>2</v>
      </c>
      <c r="I22162" t="s">
        <v>17</v>
      </c>
      <c r="J22162" t="s">
        <v>27051</v>
      </c>
      <c r="K22162" t="s">
        <v>7824</v>
      </c>
    </row>
    <row r="22163" spans="1:11" x14ac:dyDescent="0.15">
      <c r="A22163" s="1">
        <v>43406</v>
      </c>
      <c r="B22163" t="s">
        <v>126</v>
      </c>
      <c r="C22163" t="s">
        <v>27049</v>
      </c>
      <c r="D22163" t="s">
        <v>13</v>
      </c>
      <c r="E22163" t="s">
        <v>14</v>
      </c>
      <c r="F22163" t="s">
        <v>27257</v>
      </c>
      <c r="G22163" t="s">
        <v>27258</v>
      </c>
      <c r="H22163" s="2">
        <v>2</v>
      </c>
      <c r="I22163" t="s">
        <v>17</v>
      </c>
      <c r="J22163" t="s">
        <v>27051</v>
      </c>
      <c r="K22163" t="s">
        <v>7824</v>
      </c>
    </row>
    <row r="22164" spans="1:11" x14ac:dyDescent="0.15">
      <c r="A22164" s="1">
        <v>43424</v>
      </c>
      <c r="B22164" t="s">
        <v>594</v>
      </c>
      <c r="C22164" t="s">
        <v>27049</v>
      </c>
      <c r="D22164" t="s">
        <v>13</v>
      </c>
      <c r="E22164" t="s">
        <v>14</v>
      </c>
      <c r="F22164" t="s">
        <v>27261</v>
      </c>
      <c r="G22164" t="s">
        <v>27262</v>
      </c>
      <c r="H22164" s="2">
        <v>3</v>
      </c>
      <c r="I22164" t="s">
        <v>17</v>
      </c>
      <c r="J22164" t="s">
        <v>27051</v>
      </c>
      <c r="K22164" t="s">
        <v>7824</v>
      </c>
    </row>
    <row r="22165" spans="1:11" x14ac:dyDescent="0.15">
      <c r="A22165" s="1">
        <v>43425</v>
      </c>
      <c r="B22165" t="s">
        <v>709</v>
      </c>
      <c r="C22165" t="s">
        <v>27049</v>
      </c>
      <c r="D22165" t="s">
        <v>13</v>
      </c>
      <c r="E22165" t="s">
        <v>14</v>
      </c>
      <c r="F22165" t="s">
        <v>27175</v>
      </c>
      <c r="G22165" t="s">
        <v>27176</v>
      </c>
      <c r="H22165" s="2">
        <v>3</v>
      </c>
      <c r="I22165" t="s">
        <v>17</v>
      </c>
      <c r="J22165" t="s">
        <v>27051</v>
      </c>
      <c r="K22165" t="s">
        <v>7824</v>
      </c>
    </row>
    <row r="22166" spans="1:11" x14ac:dyDescent="0.15">
      <c r="A22166" s="1">
        <v>43431</v>
      </c>
      <c r="B22166" t="s">
        <v>5934</v>
      </c>
      <c r="C22166" t="s">
        <v>27049</v>
      </c>
      <c r="D22166" t="s">
        <v>13</v>
      </c>
      <c r="E22166" t="s">
        <v>14</v>
      </c>
      <c r="F22166" t="s">
        <v>27263</v>
      </c>
      <c r="G22166" t="s">
        <v>21674</v>
      </c>
      <c r="H22166" s="2">
        <v>2</v>
      </c>
      <c r="I22166" t="s">
        <v>17</v>
      </c>
      <c r="J22166" t="s">
        <v>27051</v>
      </c>
      <c r="K22166" t="s">
        <v>7824</v>
      </c>
    </row>
    <row r="22167" spans="1:11" x14ac:dyDescent="0.15">
      <c r="A22167" s="1">
        <v>43441</v>
      </c>
      <c r="B22167" t="s">
        <v>1672</v>
      </c>
      <c r="C22167" t="s">
        <v>27049</v>
      </c>
      <c r="D22167" t="s">
        <v>13</v>
      </c>
      <c r="E22167" t="s">
        <v>14</v>
      </c>
      <c r="F22167" t="s">
        <v>27264</v>
      </c>
      <c r="G22167" t="s">
        <v>27265</v>
      </c>
      <c r="H22167" s="2">
        <v>2</v>
      </c>
      <c r="I22167" t="s">
        <v>17</v>
      </c>
      <c r="J22167" t="s">
        <v>27051</v>
      </c>
      <c r="K22167" t="s">
        <v>7824</v>
      </c>
    </row>
    <row r="22168" spans="1:11" x14ac:dyDescent="0.15">
      <c r="A22168" s="1">
        <v>43478</v>
      </c>
      <c r="B22168" t="s">
        <v>654</v>
      </c>
      <c r="C22168" t="s">
        <v>27049</v>
      </c>
      <c r="D22168" t="s">
        <v>13</v>
      </c>
      <c r="E22168" t="s">
        <v>14</v>
      </c>
      <c r="F22168" t="s">
        <v>27266</v>
      </c>
      <c r="G22168" t="s">
        <v>27267</v>
      </c>
      <c r="H22168" s="2">
        <v>2</v>
      </c>
      <c r="I22168" t="s">
        <v>17</v>
      </c>
      <c r="J22168" t="s">
        <v>27051</v>
      </c>
      <c r="K22168" t="s">
        <v>7824</v>
      </c>
    </row>
    <row r="22169" spans="1:11" x14ac:dyDescent="0.15">
      <c r="A22169" s="1">
        <v>43500</v>
      </c>
      <c r="B22169" t="s">
        <v>1161</v>
      </c>
      <c r="C22169" t="s">
        <v>27049</v>
      </c>
      <c r="D22169" t="s">
        <v>13</v>
      </c>
      <c r="E22169" t="s">
        <v>14</v>
      </c>
      <c r="F22169" t="s">
        <v>27276</v>
      </c>
      <c r="G22169" t="s">
        <v>27277</v>
      </c>
      <c r="H22169" s="2">
        <v>2</v>
      </c>
      <c r="I22169" t="s">
        <v>17</v>
      </c>
      <c r="J22169" t="s">
        <v>27051</v>
      </c>
      <c r="K22169" t="s">
        <v>7824</v>
      </c>
    </row>
    <row r="22170" spans="1:11" x14ac:dyDescent="0.15">
      <c r="A22170" s="1">
        <v>43505</v>
      </c>
      <c r="B22170" t="s">
        <v>1069</v>
      </c>
      <c r="C22170" t="s">
        <v>27049</v>
      </c>
      <c r="D22170" t="s">
        <v>13</v>
      </c>
      <c r="E22170" t="s">
        <v>14</v>
      </c>
      <c r="F22170" t="s">
        <v>27278</v>
      </c>
      <c r="G22170" t="s">
        <v>27279</v>
      </c>
      <c r="H22170" s="2">
        <v>1</v>
      </c>
      <c r="I22170" t="s">
        <v>17</v>
      </c>
      <c r="J22170" t="s">
        <v>27051</v>
      </c>
      <c r="K22170" t="s">
        <v>7824</v>
      </c>
    </row>
    <row r="22171" spans="1:11" x14ac:dyDescent="0.15">
      <c r="A22171" s="1">
        <v>43512</v>
      </c>
      <c r="B22171" t="s">
        <v>7620</v>
      </c>
      <c r="C22171" t="s">
        <v>27049</v>
      </c>
      <c r="D22171" t="s">
        <v>13</v>
      </c>
      <c r="E22171" t="s">
        <v>14</v>
      </c>
      <c r="F22171" t="s">
        <v>27076</v>
      </c>
      <c r="G22171" t="s">
        <v>27280</v>
      </c>
      <c r="H22171" s="2">
        <v>2</v>
      </c>
      <c r="I22171" t="s">
        <v>17</v>
      </c>
      <c r="J22171" t="s">
        <v>27051</v>
      </c>
      <c r="K22171" t="s">
        <v>7824</v>
      </c>
    </row>
    <row r="22172" spans="1:11" x14ac:dyDescent="0.15">
      <c r="A22172" s="1">
        <v>43516</v>
      </c>
      <c r="B22172" t="s">
        <v>160</v>
      </c>
      <c r="C22172" t="s">
        <v>27049</v>
      </c>
      <c r="D22172" t="s">
        <v>13</v>
      </c>
      <c r="E22172" t="s">
        <v>14</v>
      </c>
      <c r="F22172" t="s">
        <v>27281</v>
      </c>
      <c r="G22172" t="s">
        <v>27282</v>
      </c>
      <c r="H22172" s="2">
        <v>2</v>
      </c>
      <c r="I22172" t="s">
        <v>17</v>
      </c>
      <c r="J22172" t="s">
        <v>27051</v>
      </c>
      <c r="K22172" t="s">
        <v>7824</v>
      </c>
    </row>
    <row r="22173" spans="1:11" hidden="1" x14ac:dyDescent="0.15">
      <c r="A22173" s="1">
        <v>43389</v>
      </c>
      <c r="C22173" t="s">
        <v>32871</v>
      </c>
      <c r="D22173" t="s">
        <v>13</v>
      </c>
      <c r="E22173" t="s">
        <v>14</v>
      </c>
      <c r="F22173" t="s">
        <v>32877</v>
      </c>
      <c r="G22173" t="s">
        <v>32878</v>
      </c>
      <c r="H22173" s="2">
        <v>2</v>
      </c>
      <c r="I22173" t="s">
        <v>17</v>
      </c>
      <c r="J22173" t="s">
        <v>32874</v>
      </c>
      <c r="K22173" t="s">
        <v>3405</v>
      </c>
    </row>
    <row r="22174" spans="1:11" x14ac:dyDescent="0.15">
      <c r="A22174" s="1">
        <v>43525</v>
      </c>
      <c r="B22174" t="s">
        <v>538</v>
      </c>
      <c r="C22174" t="s">
        <v>27049</v>
      </c>
      <c r="D22174" t="s">
        <v>13</v>
      </c>
      <c r="E22174" t="s">
        <v>14</v>
      </c>
      <c r="F22174" t="s">
        <v>27193</v>
      </c>
      <c r="G22174" t="s">
        <v>27194</v>
      </c>
      <c r="H22174" s="2">
        <v>2</v>
      </c>
      <c r="I22174" t="s">
        <v>17</v>
      </c>
      <c r="J22174" t="s">
        <v>27051</v>
      </c>
      <c r="K22174" t="s">
        <v>7824</v>
      </c>
    </row>
    <row r="22175" spans="1:11" hidden="1" x14ac:dyDescent="0.15">
      <c r="A22175" s="1">
        <v>43392</v>
      </c>
      <c r="C22175" t="s">
        <v>32871</v>
      </c>
      <c r="D22175" t="s">
        <v>13</v>
      </c>
      <c r="E22175" t="s">
        <v>14</v>
      </c>
      <c r="F22175" t="s">
        <v>33017</v>
      </c>
      <c r="G22175" t="s">
        <v>33018</v>
      </c>
      <c r="H22175" s="2">
        <v>1</v>
      </c>
      <c r="I22175" t="s">
        <v>17</v>
      </c>
      <c r="J22175" t="s">
        <v>32874</v>
      </c>
      <c r="K22175" t="s">
        <v>3405</v>
      </c>
    </row>
    <row r="22176" spans="1:11" x14ac:dyDescent="0.15">
      <c r="A22176" s="1">
        <v>43529</v>
      </c>
      <c r="B22176" t="s">
        <v>1121</v>
      </c>
      <c r="C22176" t="s">
        <v>27049</v>
      </c>
      <c r="D22176" t="s">
        <v>13</v>
      </c>
      <c r="E22176" t="s">
        <v>14</v>
      </c>
      <c r="F22176" t="s">
        <v>27287</v>
      </c>
      <c r="G22176" t="s">
        <v>9281</v>
      </c>
      <c r="H22176" s="2">
        <v>1</v>
      </c>
      <c r="I22176" t="s">
        <v>17</v>
      </c>
      <c r="J22176" t="s">
        <v>27051</v>
      </c>
      <c r="K22176" t="s">
        <v>7824</v>
      </c>
    </row>
    <row r="22177" spans="1:11" x14ac:dyDescent="0.15">
      <c r="A22177" s="1">
        <v>43532</v>
      </c>
      <c r="B22177" t="s">
        <v>1206</v>
      </c>
      <c r="C22177" t="s">
        <v>27049</v>
      </c>
      <c r="D22177" t="s">
        <v>13</v>
      </c>
      <c r="E22177" t="s">
        <v>14</v>
      </c>
      <c r="F22177" t="s">
        <v>27247</v>
      </c>
      <c r="G22177" t="s">
        <v>27248</v>
      </c>
      <c r="H22177" s="2">
        <v>2</v>
      </c>
      <c r="I22177" t="s">
        <v>17</v>
      </c>
      <c r="J22177" t="s">
        <v>27051</v>
      </c>
      <c r="K22177" t="s">
        <v>7824</v>
      </c>
    </row>
    <row r="22178" spans="1:11" x14ac:dyDescent="0.15">
      <c r="A22178" s="1">
        <v>43532</v>
      </c>
      <c r="B22178" t="s">
        <v>32</v>
      </c>
      <c r="C22178" t="s">
        <v>27049</v>
      </c>
      <c r="D22178" t="s">
        <v>13</v>
      </c>
      <c r="E22178" t="s">
        <v>14</v>
      </c>
      <c r="F22178" t="s">
        <v>27175</v>
      </c>
      <c r="G22178" t="s">
        <v>27176</v>
      </c>
      <c r="H22178" s="2">
        <v>2</v>
      </c>
      <c r="I22178" t="s">
        <v>17</v>
      </c>
      <c r="J22178" t="s">
        <v>27051</v>
      </c>
      <c r="K22178" t="s">
        <v>7824</v>
      </c>
    </row>
    <row r="22179" spans="1:11" x14ac:dyDescent="0.15">
      <c r="A22179" s="1">
        <v>43536</v>
      </c>
      <c r="B22179" t="s">
        <v>179</v>
      </c>
      <c r="C22179" t="s">
        <v>27049</v>
      </c>
      <c r="D22179" t="s">
        <v>13</v>
      </c>
      <c r="E22179" t="s">
        <v>14</v>
      </c>
      <c r="F22179" t="s">
        <v>27288</v>
      </c>
      <c r="G22179" t="s">
        <v>27289</v>
      </c>
      <c r="H22179" s="2">
        <v>1</v>
      </c>
      <c r="I22179" t="s">
        <v>17</v>
      </c>
      <c r="J22179" t="s">
        <v>27051</v>
      </c>
      <c r="K22179" t="s">
        <v>7824</v>
      </c>
    </row>
    <row r="22180" spans="1:11" x14ac:dyDescent="0.15">
      <c r="A22180" s="1">
        <v>43992</v>
      </c>
      <c r="B22180" t="s">
        <v>126</v>
      </c>
      <c r="C22180" t="s">
        <v>27049</v>
      </c>
      <c r="D22180" t="s">
        <v>13</v>
      </c>
      <c r="E22180" t="s">
        <v>14</v>
      </c>
      <c r="F22180" t="s">
        <v>27098</v>
      </c>
      <c r="G22180" t="s">
        <v>27099</v>
      </c>
      <c r="H22180" s="2">
        <v>2</v>
      </c>
      <c r="I22180" t="s">
        <v>17</v>
      </c>
      <c r="J22180" t="s">
        <v>27051</v>
      </c>
      <c r="K22180" t="s">
        <v>7824</v>
      </c>
    </row>
    <row r="22181" spans="1:11" x14ac:dyDescent="0.15">
      <c r="A22181" s="1">
        <v>43553</v>
      </c>
      <c r="B22181" t="s">
        <v>687</v>
      </c>
      <c r="C22181" t="s">
        <v>27049</v>
      </c>
      <c r="D22181" t="s">
        <v>13</v>
      </c>
      <c r="E22181" t="s">
        <v>14</v>
      </c>
      <c r="F22181" t="s">
        <v>27076</v>
      </c>
      <c r="G22181" t="s">
        <v>27077</v>
      </c>
      <c r="H22181" s="2">
        <v>3</v>
      </c>
      <c r="I22181" t="s">
        <v>17</v>
      </c>
      <c r="J22181" t="s">
        <v>27051</v>
      </c>
      <c r="K22181" t="s">
        <v>7824</v>
      </c>
    </row>
    <row r="22182" spans="1:11" x14ac:dyDescent="0.15">
      <c r="A22182" s="1">
        <v>43554</v>
      </c>
      <c r="B22182" t="s">
        <v>4844</v>
      </c>
      <c r="C22182" t="s">
        <v>27049</v>
      </c>
      <c r="D22182" t="s">
        <v>13</v>
      </c>
      <c r="E22182" t="s">
        <v>14</v>
      </c>
      <c r="F22182" t="s">
        <v>27292</v>
      </c>
      <c r="G22182" t="s">
        <v>27293</v>
      </c>
      <c r="H22182" s="2">
        <v>2</v>
      </c>
      <c r="I22182" t="s">
        <v>17</v>
      </c>
      <c r="J22182" t="s">
        <v>27051</v>
      </c>
      <c r="K22182" t="s">
        <v>7824</v>
      </c>
    </row>
    <row r="22183" spans="1:11" hidden="1" x14ac:dyDescent="0.15">
      <c r="A22183" s="1">
        <v>43403</v>
      </c>
      <c r="C22183" t="s">
        <v>32871</v>
      </c>
      <c r="D22183" t="s">
        <v>13</v>
      </c>
      <c r="E22183" t="s">
        <v>14</v>
      </c>
      <c r="F22183" t="s">
        <v>33028</v>
      </c>
      <c r="G22183" t="s">
        <v>33029</v>
      </c>
      <c r="H22183" s="2">
        <v>3</v>
      </c>
      <c r="I22183" t="s">
        <v>17</v>
      </c>
      <c r="J22183" t="s">
        <v>32874</v>
      </c>
      <c r="K22183" t="s">
        <v>3405</v>
      </c>
    </row>
    <row r="22184" spans="1:11" x14ac:dyDescent="0.15">
      <c r="A22184" s="1">
        <v>43566</v>
      </c>
      <c r="B22184" t="s">
        <v>637</v>
      </c>
      <c r="C22184" t="s">
        <v>27049</v>
      </c>
      <c r="D22184" t="s">
        <v>13</v>
      </c>
      <c r="E22184" t="s">
        <v>14</v>
      </c>
      <c r="F22184" t="s">
        <v>27296</v>
      </c>
      <c r="G22184" t="s">
        <v>27297</v>
      </c>
      <c r="H22184" s="2">
        <v>2</v>
      </c>
      <c r="I22184" t="s">
        <v>17</v>
      </c>
      <c r="J22184" t="s">
        <v>27051</v>
      </c>
      <c r="K22184" t="s">
        <v>7824</v>
      </c>
    </row>
    <row r="22185" spans="1:11" x14ac:dyDescent="0.15">
      <c r="A22185" s="1">
        <v>43572</v>
      </c>
      <c r="B22185" t="s">
        <v>27298</v>
      </c>
      <c r="C22185" t="s">
        <v>27049</v>
      </c>
      <c r="D22185" t="s">
        <v>13</v>
      </c>
      <c r="E22185" t="s">
        <v>14</v>
      </c>
      <c r="F22185" t="s">
        <v>27299</v>
      </c>
      <c r="G22185" t="s">
        <v>27300</v>
      </c>
      <c r="H22185" s="2">
        <v>2</v>
      </c>
      <c r="I22185" t="s">
        <v>17</v>
      </c>
      <c r="J22185" t="s">
        <v>27051</v>
      </c>
      <c r="K22185" t="s">
        <v>7824</v>
      </c>
    </row>
    <row r="22186" spans="1:11" x14ac:dyDescent="0.15">
      <c r="A22186" s="1">
        <v>43578</v>
      </c>
      <c r="B22186" t="s">
        <v>2224</v>
      </c>
      <c r="C22186" t="s">
        <v>27049</v>
      </c>
      <c r="D22186" t="s">
        <v>13</v>
      </c>
      <c r="E22186" t="s">
        <v>14</v>
      </c>
      <c r="F22186" t="s">
        <v>27301</v>
      </c>
      <c r="G22186" t="s">
        <v>27302</v>
      </c>
      <c r="H22186" s="2">
        <v>1</v>
      </c>
      <c r="I22186" t="s">
        <v>17</v>
      </c>
      <c r="J22186" t="s">
        <v>27051</v>
      </c>
      <c r="K22186" t="s">
        <v>7824</v>
      </c>
    </row>
    <row r="22187" spans="1:11" x14ac:dyDescent="0.15">
      <c r="A22187" s="1">
        <v>43585</v>
      </c>
      <c r="B22187" t="s">
        <v>182</v>
      </c>
      <c r="C22187" t="s">
        <v>27049</v>
      </c>
      <c r="D22187" t="s">
        <v>13</v>
      </c>
      <c r="E22187" t="s">
        <v>14</v>
      </c>
      <c r="F22187" t="s">
        <v>27303</v>
      </c>
      <c r="G22187" t="s">
        <v>27304</v>
      </c>
      <c r="H22187" s="2">
        <v>2</v>
      </c>
      <c r="I22187" t="s">
        <v>17</v>
      </c>
      <c r="J22187" t="s">
        <v>27051</v>
      </c>
      <c r="K22187" t="s">
        <v>7824</v>
      </c>
    </row>
    <row r="22188" spans="1:11" x14ac:dyDescent="0.15">
      <c r="A22188" s="1">
        <v>43598</v>
      </c>
      <c r="B22188" t="s">
        <v>2147</v>
      </c>
      <c r="C22188" t="s">
        <v>27049</v>
      </c>
      <c r="D22188" t="s">
        <v>13</v>
      </c>
      <c r="E22188" t="s">
        <v>14</v>
      </c>
      <c r="F22188" t="s">
        <v>27305</v>
      </c>
      <c r="G22188" t="s">
        <v>27306</v>
      </c>
      <c r="H22188" s="2">
        <v>2</v>
      </c>
      <c r="I22188" t="s">
        <v>17</v>
      </c>
      <c r="J22188" t="s">
        <v>27051</v>
      </c>
      <c r="K22188" t="s">
        <v>7824</v>
      </c>
    </row>
    <row r="22189" spans="1:11" x14ac:dyDescent="0.15">
      <c r="A22189" s="1">
        <v>43347</v>
      </c>
      <c r="B22189" t="s">
        <v>169</v>
      </c>
      <c r="C22189" t="s">
        <v>27307</v>
      </c>
      <c r="D22189" t="s">
        <v>13</v>
      </c>
      <c r="E22189" t="s">
        <v>14</v>
      </c>
      <c r="F22189" t="s">
        <v>27308</v>
      </c>
      <c r="G22189" t="s">
        <v>27309</v>
      </c>
      <c r="H22189" s="2">
        <v>1</v>
      </c>
      <c r="I22189" t="s">
        <v>17</v>
      </c>
      <c r="J22189" t="s">
        <v>27310</v>
      </c>
      <c r="K22189" t="s">
        <v>7824</v>
      </c>
    </row>
    <row r="22190" spans="1:11" hidden="1" x14ac:dyDescent="0.15">
      <c r="A22190" s="1">
        <v>43414</v>
      </c>
      <c r="C22190" t="s">
        <v>32871</v>
      </c>
      <c r="D22190" t="s">
        <v>13</v>
      </c>
      <c r="E22190" t="s">
        <v>14</v>
      </c>
      <c r="F22190" t="s">
        <v>33006</v>
      </c>
      <c r="G22190" t="s">
        <v>33007</v>
      </c>
      <c r="H22190" s="2">
        <v>1</v>
      </c>
      <c r="I22190" t="s">
        <v>17</v>
      </c>
      <c r="J22190" t="s">
        <v>32874</v>
      </c>
      <c r="K22190" t="s">
        <v>3405</v>
      </c>
    </row>
    <row r="22191" spans="1:11" x14ac:dyDescent="0.15">
      <c r="A22191" s="1">
        <v>43383</v>
      </c>
      <c r="B22191" t="s">
        <v>1170</v>
      </c>
      <c r="C22191" t="s">
        <v>27307</v>
      </c>
      <c r="D22191" t="s">
        <v>13</v>
      </c>
      <c r="E22191" t="s">
        <v>14</v>
      </c>
      <c r="F22191" t="s">
        <v>27313</v>
      </c>
      <c r="G22191" t="s">
        <v>27314</v>
      </c>
      <c r="H22191" s="2">
        <v>2</v>
      </c>
      <c r="I22191" t="s">
        <v>17</v>
      </c>
      <c r="J22191" t="s">
        <v>27310</v>
      </c>
      <c r="K22191" t="s">
        <v>7824</v>
      </c>
    </row>
    <row r="22192" spans="1:11" x14ac:dyDescent="0.15">
      <c r="A22192" s="1">
        <v>43682</v>
      </c>
      <c r="B22192" t="s">
        <v>1102</v>
      </c>
      <c r="C22192" t="s">
        <v>27307</v>
      </c>
      <c r="D22192" t="s">
        <v>13</v>
      </c>
      <c r="E22192" t="s">
        <v>14</v>
      </c>
      <c r="F22192" t="s">
        <v>27323</v>
      </c>
      <c r="G22192" t="s">
        <v>27324</v>
      </c>
      <c r="H22192" s="2">
        <v>1</v>
      </c>
      <c r="I22192" t="s">
        <v>17</v>
      </c>
      <c r="J22192" t="s">
        <v>27310</v>
      </c>
      <c r="K22192" t="s">
        <v>7824</v>
      </c>
    </row>
    <row r="22193" spans="1:11" hidden="1" x14ac:dyDescent="0.15">
      <c r="A22193" s="1">
        <v>43425</v>
      </c>
      <c r="C22193" t="s">
        <v>32871</v>
      </c>
      <c r="D22193" t="s">
        <v>13</v>
      </c>
      <c r="E22193" t="s">
        <v>14</v>
      </c>
      <c r="F22193" t="s">
        <v>33038</v>
      </c>
      <c r="G22193" t="s">
        <v>33039</v>
      </c>
      <c r="H22193" s="2">
        <v>2</v>
      </c>
      <c r="I22193" t="s">
        <v>17</v>
      </c>
      <c r="J22193" t="s">
        <v>32874</v>
      </c>
      <c r="K22193" t="s">
        <v>3405</v>
      </c>
    </row>
    <row r="22194" spans="1:11" x14ac:dyDescent="0.15">
      <c r="A22194" s="1">
        <v>43692</v>
      </c>
      <c r="B22194" t="s">
        <v>29</v>
      </c>
      <c r="C22194" t="s">
        <v>27307</v>
      </c>
      <c r="D22194" t="s">
        <v>13</v>
      </c>
      <c r="E22194" t="s">
        <v>14</v>
      </c>
      <c r="F22194" t="s">
        <v>27325</v>
      </c>
      <c r="G22194" t="s">
        <v>27326</v>
      </c>
      <c r="H22194" s="2">
        <v>2</v>
      </c>
      <c r="I22194" t="s">
        <v>17</v>
      </c>
      <c r="J22194" t="s">
        <v>27310</v>
      </c>
      <c r="K22194" t="s">
        <v>7824</v>
      </c>
    </row>
    <row r="22195" spans="1:11" x14ac:dyDescent="0.15">
      <c r="A22195" s="1">
        <v>43699</v>
      </c>
      <c r="B22195" t="s">
        <v>169</v>
      </c>
      <c r="C22195" t="s">
        <v>27307</v>
      </c>
      <c r="D22195" t="s">
        <v>13</v>
      </c>
      <c r="E22195" t="s">
        <v>14</v>
      </c>
      <c r="F22195" t="s">
        <v>27327</v>
      </c>
      <c r="G22195" t="s">
        <v>27328</v>
      </c>
      <c r="H22195" s="2">
        <v>2</v>
      </c>
      <c r="I22195" t="s">
        <v>17</v>
      </c>
      <c r="J22195" t="s">
        <v>27310</v>
      </c>
      <c r="K22195" t="s">
        <v>7824</v>
      </c>
    </row>
    <row r="22196" spans="1:11" x14ac:dyDescent="0.15">
      <c r="A22196" s="1">
        <v>43760</v>
      </c>
      <c r="B22196" t="s">
        <v>999</v>
      </c>
      <c r="C22196" t="s">
        <v>27307</v>
      </c>
      <c r="D22196" t="s">
        <v>13</v>
      </c>
      <c r="E22196" t="s">
        <v>14</v>
      </c>
      <c r="F22196" t="s">
        <v>27331</v>
      </c>
      <c r="G22196" t="s">
        <v>27332</v>
      </c>
      <c r="H22196" s="2">
        <v>3</v>
      </c>
      <c r="I22196" t="s">
        <v>17</v>
      </c>
      <c r="J22196" t="s">
        <v>27310</v>
      </c>
      <c r="K22196" t="s">
        <v>7824</v>
      </c>
    </row>
    <row r="22197" spans="1:11" hidden="1" x14ac:dyDescent="0.15">
      <c r="A22197" s="1">
        <v>43433</v>
      </c>
      <c r="C22197" t="s">
        <v>32871</v>
      </c>
      <c r="D22197" t="s">
        <v>13</v>
      </c>
      <c r="E22197" t="s">
        <v>14</v>
      </c>
      <c r="F22197" t="s">
        <v>33044</v>
      </c>
      <c r="G22197" t="s">
        <v>33045</v>
      </c>
      <c r="H22197" s="2">
        <v>2</v>
      </c>
      <c r="I22197" t="s">
        <v>17</v>
      </c>
      <c r="J22197" t="s">
        <v>32874</v>
      </c>
      <c r="K22197" t="s">
        <v>3405</v>
      </c>
    </row>
    <row r="22198" spans="1:11" x14ac:dyDescent="0.15">
      <c r="A22198" s="1">
        <v>43812</v>
      </c>
      <c r="B22198" t="s">
        <v>1222</v>
      </c>
      <c r="C22198" t="s">
        <v>27307</v>
      </c>
      <c r="D22198" t="s">
        <v>13</v>
      </c>
      <c r="E22198" t="s">
        <v>14</v>
      </c>
      <c r="F22198" t="s">
        <v>27333</v>
      </c>
      <c r="G22198" t="s">
        <v>27334</v>
      </c>
      <c r="H22198" s="2">
        <v>2</v>
      </c>
      <c r="I22198" t="s">
        <v>17</v>
      </c>
      <c r="J22198" t="s">
        <v>27310</v>
      </c>
      <c r="K22198" t="s">
        <v>7824</v>
      </c>
    </row>
    <row r="22199" spans="1:11" x14ac:dyDescent="0.15">
      <c r="A22199" s="1">
        <v>43815</v>
      </c>
      <c r="B22199" t="s">
        <v>1206</v>
      </c>
      <c r="C22199" t="s">
        <v>27307</v>
      </c>
      <c r="D22199" t="s">
        <v>13</v>
      </c>
      <c r="E22199" t="s">
        <v>14</v>
      </c>
      <c r="F22199" t="s">
        <v>27066</v>
      </c>
      <c r="G22199" t="s">
        <v>27067</v>
      </c>
      <c r="H22199" s="2">
        <v>3</v>
      </c>
      <c r="I22199" t="s">
        <v>17</v>
      </c>
      <c r="J22199" t="s">
        <v>27310</v>
      </c>
      <c r="K22199" t="s">
        <v>7824</v>
      </c>
    </row>
    <row r="22200" spans="1:11" x14ac:dyDescent="0.15">
      <c r="A22200" s="1">
        <v>43823</v>
      </c>
      <c r="B22200" t="s">
        <v>1272</v>
      </c>
      <c r="C22200" t="s">
        <v>27307</v>
      </c>
      <c r="D22200" t="s">
        <v>13</v>
      </c>
      <c r="E22200" t="s">
        <v>14</v>
      </c>
      <c r="F22200" t="s">
        <v>27335</v>
      </c>
      <c r="G22200" t="s">
        <v>27328</v>
      </c>
      <c r="H22200" s="2">
        <v>2</v>
      </c>
      <c r="I22200" t="s">
        <v>17</v>
      </c>
      <c r="J22200" t="s">
        <v>27310</v>
      </c>
      <c r="K22200" t="s">
        <v>7824</v>
      </c>
    </row>
    <row r="22201" spans="1:11" hidden="1" x14ac:dyDescent="0.15">
      <c r="A22201" s="1">
        <v>43481</v>
      </c>
      <c r="C22201" t="s">
        <v>32871</v>
      </c>
      <c r="D22201" t="s">
        <v>13</v>
      </c>
      <c r="E22201" t="s">
        <v>14</v>
      </c>
      <c r="F22201" t="s">
        <v>33048</v>
      </c>
      <c r="G22201" t="s">
        <v>33049</v>
      </c>
      <c r="H22201" s="2">
        <v>2</v>
      </c>
      <c r="I22201" t="s">
        <v>17</v>
      </c>
      <c r="J22201" t="s">
        <v>32874</v>
      </c>
      <c r="K22201" t="s">
        <v>3405</v>
      </c>
    </row>
    <row r="22202" spans="1:11" x14ac:dyDescent="0.15">
      <c r="A22202" s="1">
        <v>43836</v>
      </c>
      <c r="B22202" t="s">
        <v>182</v>
      </c>
      <c r="C22202" t="s">
        <v>27307</v>
      </c>
      <c r="D22202" t="s">
        <v>13</v>
      </c>
      <c r="E22202" t="s">
        <v>14</v>
      </c>
      <c r="F22202" t="s">
        <v>27336</v>
      </c>
      <c r="G22202" t="s">
        <v>27337</v>
      </c>
      <c r="H22202" s="2">
        <v>2</v>
      </c>
      <c r="I22202" t="s">
        <v>17</v>
      </c>
      <c r="J22202" t="s">
        <v>27310</v>
      </c>
      <c r="K22202" t="s">
        <v>7824</v>
      </c>
    </row>
    <row r="22203" spans="1:11" hidden="1" x14ac:dyDescent="0.15">
      <c r="A22203" s="1">
        <v>43489</v>
      </c>
      <c r="C22203" t="s">
        <v>32871</v>
      </c>
      <c r="D22203" t="s">
        <v>13</v>
      </c>
      <c r="E22203" t="s">
        <v>14</v>
      </c>
      <c r="F22203" t="s">
        <v>33050</v>
      </c>
      <c r="G22203" t="s">
        <v>33051</v>
      </c>
      <c r="H22203" s="2">
        <v>2</v>
      </c>
      <c r="I22203" t="s">
        <v>17</v>
      </c>
      <c r="J22203" t="s">
        <v>32874</v>
      </c>
      <c r="K22203" t="s">
        <v>3405</v>
      </c>
    </row>
    <row r="22204" spans="1:11" x14ac:dyDescent="0.15">
      <c r="A22204" s="1">
        <v>43900</v>
      </c>
      <c r="B22204" t="s">
        <v>766</v>
      </c>
      <c r="C22204" t="s">
        <v>27307</v>
      </c>
      <c r="D22204" t="s">
        <v>13</v>
      </c>
      <c r="E22204" t="s">
        <v>14</v>
      </c>
      <c r="F22204" t="s">
        <v>27338</v>
      </c>
      <c r="G22204" t="s">
        <v>27339</v>
      </c>
      <c r="H22204" s="2">
        <v>2</v>
      </c>
      <c r="I22204" t="s">
        <v>17</v>
      </c>
      <c r="J22204" t="s">
        <v>27310</v>
      </c>
      <c r="K22204" t="s">
        <v>7824</v>
      </c>
    </row>
    <row r="22205" spans="1:11" x14ac:dyDescent="0.15">
      <c r="A22205" s="1">
        <v>43931</v>
      </c>
      <c r="B22205" t="s">
        <v>2147</v>
      </c>
      <c r="C22205" t="s">
        <v>27307</v>
      </c>
      <c r="D22205" t="s">
        <v>13</v>
      </c>
      <c r="E22205" t="s">
        <v>14</v>
      </c>
      <c r="F22205" t="s">
        <v>27340</v>
      </c>
      <c r="G22205" t="s">
        <v>27341</v>
      </c>
      <c r="H22205" s="2">
        <v>2</v>
      </c>
      <c r="I22205" t="s">
        <v>17</v>
      </c>
      <c r="J22205" t="s">
        <v>27310</v>
      </c>
      <c r="K22205" t="s">
        <v>7824</v>
      </c>
    </row>
    <row r="22206" spans="1:11" x14ac:dyDescent="0.15">
      <c r="A22206" s="1">
        <v>43944</v>
      </c>
      <c r="B22206" t="s">
        <v>185</v>
      </c>
      <c r="C22206" t="s">
        <v>27307</v>
      </c>
      <c r="D22206" t="s">
        <v>13</v>
      </c>
      <c r="E22206" t="s">
        <v>14</v>
      </c>
      <c r="F22206" t="s">
        <v>27342</v>
      </c>
      <c r="G22206" t="s">
        <v>27343</v>
      </c>
      <c r="H22206" s="2">
        <v>2</v>
      </c>
      <c r="I22206" t="s">
        <v>17</v>
      </c>
      <c r="J22206" t="s">
        <v>27310</v>
      </c>
      <c r="K22206" t="s">
        <v>7824</v>
      </c>
    </row>
    <row r="22207" spans="1:11" hidden="1" x14ac:dyDescent="0.15">
      <c r="A22207" s="1">
        <v>43500</v>
      </c>
      <c r="C22207" t="s">
        <v>32871</v>
      </c>
      <c r="D22207" t="s">
        <v>13</v>
      </c>
      <c r="E22207" t="s">
        <v>14</v>
      </c>
      <c r="F22207" t="s">
        <v>32885</v>
      </c>
      <c r="G22207" t="s">
        <v>32886</v>
      </c>
      <c r="H22207" s="2">
        <v>2</v>
      </c>
      <c r="I22207" t="s">
        <v>17</v>
      </c>
      <c r="J22207" t="s">
        <v>32874</v>
      </c>
      <c r="K22207" t="s">
        <v>3405</v>
      </c>
    </row>
    <row r="22208" spans="1:11" x14ac:dyDescent="0.15">
      <c r="A22208" s="1">
        <v>43966</v>
      </c>
      <c r="B22208" t="s">
        <v>12512</v>
      </c>
      <c r="C22208" t="s">
        <v>27307</v>
      </c>
      <c r="D22208" t="s">
        <v>13</v>
      </c>
      <c r="E22208" t="s">
        <v>14</v>
      </c>
      <c r="F22208" t="s">
        <v>27344</v>
      </c>
      <c r="G22208" t="s">
        <v>27345</v>
      </c>
      <c r="H22208" s="2">
        <v>3</v>
      </c>
      <c r="I22208" t="s">
        <v>17</v>
      </c>
      <c r="J22208" t="s">
        <v>27310</v>
      </c>
      <c r="K22208" t="s">
        <v>7824</v>
      </c>
    </row>
    <row r="22209" spans="1:11" x14ac:dyDescent="0.15">
      <c r="A22209" s="1">
        <v>43980</v>
      </c>
      <c r="B22209" t="s">
        <v>940</v>
      </c>
      <c r="C22209" t="s">
        <v>27307</v>
      </c>
      <c r="D22209" t="s">
        <v>13</v>
      </c>
      <c r="E22209" t="s">
        <v>14</v>
      </c>
      <c r="F22209" t="s">
        <v>27346</v>
      </c>
      <c r="G22209" t="s">
        <v>27347</v>
      </c>
      <c r="H22209" s="2">
        <v>2</v>
      </c>
      <c r="I22209" t="s">
        <v>17</v>
      </c>
      <c r="J22209" t="s">
        <v>27310</v>
      </c>
      <c r="K22209" t="s">
        <v>7824</v>
      </c>
    </row>
    <row r="22210" spans="1:11" x14ac:dyDescent="0.15">
      <c r="A22210" s="1">
        <v>43987</v>
      </c>
      <c r="B22210" t="s">
        <v>2130</v>
      </c>
      <c r="C22210" t="s">
        <v>27307</v>
      </c>
      <c r="D22210" t="s">
        <v>13</v>
      </c>
      <c r="E22210" t="s">
        <v>14</v>
      </c>
      <c r="F22210" t="s">
        <v>27348</v>
      </c>
      <c r="G22210" t="s">
        <v>27349</v>
      </c>
      <c r="H22210" s="2">
        <v>2</v>
      </c>
      <c r="I22210" t="s">
        <v>17</v>
      </c>
      <c r="J22210" t="s">
        <v>27310</v>
      </c>
      <c r="K22210" t="s">
        <v>7824</v>
      </c>
    </row>
    <row r="22211" spans="1:11" hidden="1" x14ac:dyDescent="0.15">
      <c r="A22211" s="1">
        <v>43513</v>
      </c>
      <c r="C22211" t="s">
        <v>32871</v>
      </c>
      <c r="D22211" t="s">
        <v>13</v>
      </c>
      <c r="E22211" t="s">
        <v>14</v>
      </c>
      <c r="F22211" t="s">
        <v>33061</v>
      </c>
      <c r="G22211" t="s">
        <v>33062</v>
      </c>
      <c r="H22211" s="2">
        <v>1</v>
      </c>
      <c r="I22211" t="s">
        <v>17</v>
      </c>
      <c r="J22211" t="s">
        <v>32874</v>
      </c>
      <c r="K22211" t="s">
        <v>3405</v>
      </c>
    </row>
    <row r="22212" spans="1:11" x14ac:dyDescent="0.15">
      <c r="A22212" s="1">
        <v>43701</v>
      </c>
      <c r="B22212" t="s">
        <v>27356</v>
      </c>
      <c r="C22212" t="s">
        <v>27350</v>
      </c>
      <c r="D22212" t="s">
        <v>13</v>
      </c>
      <c r="E22212" t="s">
        <v>14</v>
      </c>
      <c r="F22212" t="s">
        <v>27357</v>
      </c>
      <c r="G22212" t="s">
        <v>27358</v>
      </c>
      <c r="H22212" s="2">
        <v>2</v>
      </c>
      <c r="I22212" t="s">
        <v>17</v>
      </c>
      <c r="J22212" t="s">
        <v>27353</v>
      </c>
      <c r="K22212" t="s">
        <v>4436</v>
      </c>
    </row>
    <row r="22213" spans="1:11" x14ac:dyDescent="0.15">
      <c r="A22213" s="1">
        <v>43700</v>
      </c>
      <c r="B22213" t="s">
        <v>1048</v>
      </c>
      <c r="C22213" t="s">
        <v>27350</v>
      </c>
      <c r="D22213" t="s">
        <v>13</v>
      </c>
      <c r="E22213" t="s">
        <v>14</v>
      </c>
      <c r="F22213" t="s">
        <v>27359</v>
      </c>
      <c r="G22213" t="s">
        <v>27360</v>
      </c>
      <c r="H22213" s="2">
        <v>1</v>
      </c>
      <c r="I22213" t="s">
        <v>17</v>
      </c>
      <c r="J22213" t="s">
        <v>27353</v>
      </c>
      <c r="K22213" t="s">
        <v>4436</v>
      </c>
    </row>
    <row r="22214" spans="1:11" hidden="1" x14ac:dyDescent="0.15">
      <c r="A22214" s="1">
        <v>43529</v>
      </c>
      <c r="C22214" t="s">
        <v>32871</v>
      </c>
      <c r="D22214" t="s">
        <v>13</v>
      </c>
      <c r="E22214" t="s">
        <v>14</v>
      </c>
      <c r="F22214" t="s">
        <v>33063</v>
      </c>
      <c r="G22214" t="s">
        <v>33065</v>
      </c>
      <c r="H22214" s="2">
        <v>1</v>
      </c>
      <c r="I22214" t="s">
        <v>17</v>
      </c>
      <c r="J22214" t="s">
        <v>32874</v>
      </c>
      <c r="K22214" t="s">
        <v>3405</v>
      </c>
    </row>
    <row r="22215" spans="1:11" x14ac:dyDescent="0.15">
      <c r="A22215" s="1">
        <v>43697</v>
      </c>
      <c r="B22215" t="s">
        <v>27361</v>
      </c>
      <c r="C22215" t="s">
        <v>27350</v>
      </c>
      <c r="D22215" t="s">
        <v>13</v>
      </c>
      <c r="E22215" t="s">
        <v>14</v>
      </c>
      <c r="F22215" t="s">
        <v>27362</v>
      </c>
      <c r="G22215" t="s">
        <v>27363</v>
      </c>
      <c r="H22215" s="2">
        <v>2</v>
      </c>
      <c r="I22215" t="s">
        <v>17</v>
      </c>
      <c r="J22215" t="s">
        <v>27353</v>
      </c>
      <c r="K22215" t="s">
        <v>4436</v>
      </c>
    </row>
    <row r="22216" spans="1:11" hidden="1" x14ac:dyDescent="0.15">
      <c r="A22216" s="1">
        <v>43531</v>
      </c>
      <c r="C22216" t="s">
        <v>32871</v>
      </c>
      <c r="D22216" t="s">
        <v>13</v>
      </c>
      <c r="E22216" t="s">
        <v>14</v>
      </c>
      <c r="F22216" t="s">
        <v>33032</v>
      </c>
      <c r="G22216" t="s">
        <v>33043</v>
      </c>
      <c r="H22216" s="2">
        <v>1</v>
      </c>
      <c r="I22216" t="s">
        <v>17</v>
      </c>
      <c r="J22216" t="s">
        <v>32874</v>
      </c>
      <c r="K22216" t="s">
        <v>3405</v>
      </c>
    </row>
    <row r="22217" spans="1:11" x14ac:dyDescent="0.15">
      <c r="A22217" s="1">
        <v>43696</v>
      </c>
      <c r="B22217" t="s">
        <v>613</v>
      </c>
      <c r="C22217" t="s">
        <v>27350</v>
      </c>
      <c r="D22217" t="s">
        <v>13</v>
      </c>
      <c r="E22217" t="s">
        <v>14</v>
      </c>
      <c r="F22217" t="s">
        <v>27364</v>
      </c>
      <c r="G22217" t="s">
        <v>27365</v>
      </c>
      <c r="H22217" s="2">
        <v>2</v>
      </c>
      <c r="I22217" t="s">
        <v>17</v>
      </c>
      <c r="J22217" t="s">
        <v>27353</v>
      </c>
      <c r="K22217" t="s">
        <v>4436</v>
      </c>
    </row>
    <row r="22218" spans="1:11" x14ac:dyDescent="0.15">
      <c r="A22218" s="1">
        <v>43672</v>
      </c>
      <c r="B22218" t="s">
        <v>1904</v>
      </c>
      <c r="C22218" t="s">
        <v>27350</v>
      </c>
      <c r="D22218" t="s">
        <v>13</v>
      </c>
      <c r="E22218" t="s">
        <v>14</v>
      </c>
      <c r="F22218" t="s">
        <v>27372</v>
      </c>
      <c r="G22218" t="s">
        <v>27373</v>
      </c>
      <c r="H22218" s="2">
        <v>2</v>
      </c>
      <c r="I22218" t="s">
        <v>17</v>
      </c>
      <c r="J22218" t="s">
        <v>27353</v>
      </c>
      <c r="K22218" t="s">
        <v>4436</v>
      </c>
    </row>
    <row r="22219" spans="1:11" hidden="1" x14ac:dyDescent="0.15">
      <c r="A22219" s="1">
        <v>43538</v>
      </c>
      <c r="C22219" t="s">
        <v>32871</v>
      </c>
      <c r="D22219" t="s">
        <v>13</v>
      </c>
      <c r="E22219" t="s">
        <v>14</v>
      </c>
      <c r="F22219" t="s">
        <v>32885</v>
      </c>
      <c r="G22219" t="s">
        <v>32886</v>
      </c>
      <c r="H22219" s="2">
        <v>2</v>
      </c>
      <c r="I22219" t="s">
        <v>17</v>
      </c>
      <c r="J22219" t="s">
        <v>32874</v>
      </c>
      <c r="K22219" t="s">
        <v>3405</v>
      </c>
    </row>
    <row r="22220" spans="1:11" hidden="1" x14ac:dyDescent="0.15">
      <c r="A22220" s="1">
        <v>43538</v>
      </c>
      <c r="C22220" t="s">
        <v>32871</v>
      </c>
      <c r="D22220" t="s">
        <v>13</v>
      </c>
      <c r="E22220" t="s">
        <v>14</v>
      </c>
      <c r="F22220" t="s">
        <v>32885</v>
      </c>
      <c r="G22220" t="s">
        <v>32886</v>
      </c>
      <c r="H22220" s="2">
        <v>1</v>
      </c>
      <c r="I22220" t="s">
        <v>17</v>
      </c>
      <c r="J22220" t="s">
        <v>32874</v>
      </c>
      <c r="K22220" t="s">
        <v>3405</v>
      </c>
    </row>
    <row r="22221" spans="1:11" hidden="1" x14ac:dyDescent="0.15">
      <c r="A22221" s="1">
        <v>43538</v>
      </c>
      <c r="C22221" t="s">
        <v>32871</v>
      </c>
      <c r="D22221" t="s">
        <v>13</v>
      </c>
      <c r="E22221" t="s">
        <v>14</v>
      </c>
      <c r="F22221" t="s">
        <v>33068</v>
      </c>
      <c r="G22221" t="s">
        <v>33069</v>
      </c>
      <c r="H22221" s="2">
        <v>1</v>
      </c>
      <c r="I22221" t="s">
        <v>17</v>
      </c>
      <c r="J22221" t="s">
        <v>32874</v>
      </c>
      <c r="K22221" t="s">
        <v>3405</v>
      </c>
    </row>
    <row r="22222" spans="1:11" x14ac:dyDescent="0.15">
      <c r="A22222" s="1">
        <v>43666</v>
      </c>
      <c r="B22222" t="s">
        <v>1048</v>
      </c>
      <c r="C22222" t="s">
        <v>27350</v>
      </c>
      <c r="D22222" t="s">
        <v>13</v>
      </c>
      <c r="E22222" t="s">
        <v>14</v>
      </c>
      <c r="F22222" t="s">
        <v>27374</v>
      </c>
      <c r="G22222" t="s">
        <v>27375</v>
      </c>
      <c r="H22222" s="2">
        <v>1</v>
      </c>
      <c r="I22222" t="s">
        <v>17</v>
      </c>
      <c r="J22222" t="s">
        <v>27353</v>
      </c>
      <c r="K22222" t="s">
        <v>4436</v>
      </c>
    </row>
    <row r="22223" spans="1:11" hidden="1" x14ac:dyDescent="0.15">
      <c r="A22223" s="1">
        <v>43552</v>
      </c>
      <c r="C22223" t="s">
        <v>32871</v>
      </c>
      <c r="D22223" t="s">
        <v>13</v>
      </c>
      <c r="E22223" t="s">
        <v>14</v>
      </c>
      <c r="F22223" t="s">
        <v>33008</v>
      </c>
      <c r="G22223" t="s">
        <v>33009</v>
      </c>
      <c r="H22223" s="2">
        <v>2</v>
      </c>
      <c r="I22223" t="s">
        <v>17</v>
      </c>
      <c r="J22223" t="s">
        <v>32874</v>
      </c>
      <c r="K22223" t="s">
        <v>3405</v>
      </c>
    </row>
    <row r="22224" spans="1:11" x14ac:dyDescent="0.15">
      <c r="A22224" s="1">
        <v>43664</v>
      </c>
      <c r="B22224" t="s">
        <v>9229</v>
      </c>
      <c r="C22224" t="s">
        <v>27350</v>
      </c>
      <c r="D22224" t="s">
        <v>13</v>
      </c>
      <c r="E22224" t="s">
        <v>14</v>
      </c>
      <c r="F22224" t="s">
        <v>27376</v>
      </c>
      <c r="G22224" t="s">
        <v>27377</v>
      </c>
      <c r="H22224" s="2">
        <v>1</v>
      </c>
      <c r="I22224" t="s">
        <v>17</v>
      </c>
      <c r="J22224" t="s">
        <v>27353</v>
      </c>
      <c r="K22224" t="s">
        <v>4436</v>
      </c>
    </row>
    <row r="22225" spans="1:11" x14ac:dyDescent="0.15">
      <c r="A22225" s="1">
        <v>43654</v>
      </c>
      <c r="B22225" t="s">
        <v>1045</v>
      </c>
      <c r="C22225" t="s">
        <v>27350</v>
      </c>
      <c r="D22225" t="s">
        <v>13</v>
      </c>
      <c r="E22225" t="s">
        <v>14</v>
      </c>
      <c r="F22225" t="s">
        <v>27382</v>
      </c>
      <c r="G22225" t="s">
        <v>27383</v>
      </c>
      <c r="H22225" s="2">
        <v>1</v>
      </c>
      <c r="I22225" t="s">
        <v>17</v>
      </c>
      <c r="J22225" t="s">
        <v>27353</v>
      </c>
      <c r="K22225" t="s">
        <v>4436</v>
      </c>
    </row>
    <row r="22226" spans="1:11" hidden="1" x14ac:dyDescent="0.15">
      <c r="A22226" s="1">
        <v>43558</v>
      </c>
      <c r="C22226" t="s">
        <v>32871</v>
      </c>
      <c r="D22226" t="s">
        <v>13</v>
      </c>
      <c r="E22226" t="s">
        <v>14</v>
      </c>
      <c r="F22226" t="s">
        <v>33074</v>
      </c>
      <c r="G22226" t="s">
        <v>33075</v>
      </c>
      <c r="H22226" s="2">
        <v>3</v>
      </c>
      <c r="I22226" t="s">
        <v>17</v>
      </c>
      <c r="J22226" t="s">
        <v>32874</v>
      </c>
      <c r="K22226" t="s">
        <v>3405</v>
      </c>
    </row>
    <row r="22227" spans="1:11" x14ac:dyDescent="0.15">
      <c r="A22227" s="1">
        <v>43629</v>
      </c>
      <c r="B22227" t="s">
        <v>3364</v>
      </c>
      <c r="C22227" t="s">
        <v>27350</v>
      </c>
      <c r="D22227" t="s">
        <v>13</v>
      </c>
      <c r="E22227" t="s">
        <v>14</v>
      </c>
      <c r="F22227" t="s">
        <v>27385</v>
      </c>
      <c r="G22227" t="s">
        <v>27386</v>
      </c>
      <c r="H22227" s="2">
        <v>3</v>
      </c>
      <c r="I22227" t="s">
        <v>17</v>
      </c>
      <c r="J22227" t="s">
        <v>27353</v>
      </c>
      <c r="K22227" t="s">
        <v>4436</v>
      </c>
    </row>
    <row r="22228" spans="1:11" x14ac:dyDescent="0.15">
      <c r="A22228" s="1">
        <v>43622</v>
      </c>
      <c r="B22228" t="s">
        <v>319</v>
      </c>
      <c r="C22228" t="s">
        <v>27350</v>
      </c>
      <c r="D22228" t="s">
        <v>13</v>
      </c>
      <c r="E22228" t="s">
        <v>14</v>
      </c>
      <c r="F22228" t="s">
        <v>27387</v>
      </c>
      <c r="G22228" t="s">
        <v>27388</v>
      </c>
      <c r="H22228" s="2">
        <v>2</v>
      </c>
      <c r="I22228" t="s">
        <v>17</v>
      </c>
      <c r="J22228" t="s">
        <v>27353</v>
      </c>
      <c r="K22228" t="s">
        <v>4436</v>
      </c>
    </row>
    <row r="22229" spans="1:11" x14ac:dyDescent="0.15">
      <c r="A22229" s="1">
        <v>43617</v>
      </c>
      <c r="B22229" t="s">
        <v>27389</v>
      </c>
      <c r="C22229" t="s">
        <v>27350</v>
      </c>
      <c r="D22229" t="s">
        <v>13</v>
      </c>
      <c r="E22229" t="s">
        <v>14</v>
      </c>
      <c r="F22229" t="s">
        <v>27390</v>
      </c>
      <c r="G22229" t="s">
        <v>27391</v>
      </c>
      <c r="H22229" s="2">
        <v>2</v>
      </c>
      <c r="I22229" t="s">
        <v>17</v>
      </c>
      <c r="J22229" t="s">
        <v>27353</v>
      </c>
      <c r="K22229" t="s">
        <v>4436</v>
      </c>
    </row>
    <row r="22230" spans="1:11" x14ac:dyDescent="0.15">
      <c r="A22230" s="1">
        <v>43616</v>
      </c>
      <c r="B22230" t="s">
        <v>10337</v>
      </c>
      <c r="C22230" t="s">
        <v>27350</v>
      </c>
      <c r="D22230" t="s">
        <v>13</v>
      </c>
      <c r="E22230" t="s">
        <v>14</v>
      </c>
      <c r="F22230" t="s">
        <v>27392</v>
      </c>
      <c r="G22230" t="s">
        <v>27393</v>
      </c>
      <c r="H22230" s="2">
        <v>2</v>
      </c>
      <c r="I22230" t="s">
        <v>17</v>
      </c>
      <c r="J22230" t="s">
        <v>27353</v>
      </c>
      <c r="K22230" t="s">
        <v>4436</v>
      </c>
    </row>
    <row r="22231" spans="1:11" x14ac:dyDescent="0.15">
      <c r="A22231" s="1">
        <v>43609</v>
      </c>
      <c r="B22231" t="s">
        <v>462</v>
      </c>
      <c r="C22231" t="s">
        <v>27350</v>
      </c>
      <c r="D22231" t="s">
        <v>13</v>
      </c>
      <c r="E22231" t="s">
        <v>14</v>
      </c>
      <c r="F22231" t="s">
        <v>27394</v>
      </c>
      <c r="G22231" t="s">
        <v>27395</v>
      </c>
      <c r="H22231" s="2">
        <v>3</v>
      </c>
      <c r="I22231" t="s">
        <v>17</v>
      </c>
      <c r="J22231" t="s">
        <v>27353</v>
      </c>
      <c r="K22231" t="s">
        <v>4436</v>
      </c>
    </row>
    <row r="22232" spans="1:11" x14ac:dyDescent="0.15">
      <c r="A22232" s="1">
        <v>43593</v>
      </c>
      <c r="B22232" t="s">
        <v>735</v>
      </c>
      <c r="C22232" t="s">
        <v>27350</v>
      </c>
      <c r="D22232" t="s">
        <v>13</v>
      </c>
      <c r="E22232" t="s">
        <v>14</v>
      </c>
      <c r="F22232" t="s">
        <v>27396</v>
      </c>
      <c r="G22232" t="s">
        <v>27397</v>
      </c>
      <c r="H22232" s="2">
        <v>2</v>
      </c>
      <c r="I22232" t="s">
        <v>17</v>
      </c>
      <c r="J22232" t="s">
        <v>27353</v>
      </c>
      <c r="K22232" t="s">
        <v>4436</v>
      </c>
    </row>
    <row r="22233" spans="1:11" x14ac:dyDescent="0.15">
      <c r="A22233" s="1">
        <v>43589</v>
      </c>
      <c r="B22233" t="s">
        <v>632</v>
      </c>
      <c r="C22233" t="s">
        <v>27350</v>
      </c>
      <c r="D22233" t="s">
        <v>13</v>
      </c>
      <c r="E22233" t="s">
        <v>14</v>
      </c>
      <c r="F22233" t="s">
        <v>27398</v>
      </c>
      <c r="G22233" t="s">
        <v>27399</v>
      </c>
      <c r="H22233" s="2">
        <v>2</v>
      </c>
      <c r="I22233" t="s">
        <v>17</v>
      </c>
      <c r="J22233" t="s">
        <v>27353</v>
      </c>
      <c r="K22233" t="s">
        <v>4436</v>
      </c>
    </row>
    <row r="22234" spans="1:11" x14ac:dyDescent="0.15">
      <c r="A22234" s="1">
        <v>43581</v>
      </c>
      <c r="B22234" t="s">
        <v>218</v>
      </c>
      <c r="C22234" t="s">
        <v>27350</v>
      </c>
      <c r="D22234" t="s">
        <v>13</v>
      </c>
      <c r="E22234" t="s">
        <v>14</v>
      </c>
      <c r="F22234" t="s">
        <v>27400</v>
      </c>
      <c r="G22234" t="s">
        <v>27401</v>
      </c>
      <c r="H22234" s="2">
        <v>2</v>
      </c>
      <c r="I22234" t="s">
        <v>17</v>
      </c>
      <c r="J22234" t="s">
        <v>27353</v>
      </c>
      <c r="K22234" t="s">
        <v>4436</v>
      </c>
    </row>
    <row r="22235" spans="1:11" x14ac:dyDescent="0.15">
      <c r="A22235" s="1">
        <v>43566</v>
      </c>
      <c r="B22235" t="s">
        <v>885</v>
      </c>
      <c r="C22235" t="s">
        <v>27350</v>
      </c>
      <c r="D22235" t="s">
        <v>13</v>
      </c>
      <c r="E22235" t="s">
        <v>14</v>
      </c>
      <c r="F22235" t="s">
        <v>12812</v>
      </c>
      <c r="G22235" t="s">
        <v>27402</v>
      </c>
      <c r="H22235" s="2">
        <v>2</v>
      </c>
      <c r="I22235" t="s">
        <v>17</v>
      </c>
      <c r="J22235" t="s">
        <v>27353</v>
      </c>
      <c r="K22235" t="s">
        <v>4436</v>
      </c>
    </row>
    <row r="22236" spans="1:11" x14ac:dyDescent="0.15">
      <c r="A22236" s="1">
        <v>43560</v>
      </c>
      <c r="B22236" t="s">
        <v>2709</v>
      </c>
      <c r="C22236" t="s">
        <v>27350</v>
      </c>
      <c r="D22236" t="s">
        <v>13</v>
      </c>
      <c r="E22236" t="s">
        <v>14</v>
      </c>
      <c r="F22236" t="s">
        <v>27403</v>
      </c>
      <c r="G22236" t="s">
        <v>27404</v>
      </c>
      <c r="H22236" s="2">
        <v>2</v>
      </c>
      <c r="I22236" t="s">
        <v>17</v>
      </c>
      <c r="J22236" t="s">
        <v>27353</v>
      </c>
      <c r="K22236" t="s">
        <v>4436</v>
      </c>
    </row>
    <row r="22237" spans="1:11" x14ac:dyDescent="0.15">
      <c r="A22237" s="1">
        <v>43523</v>
      </c>
      <c r="B22237" t="s">
        <v>126</v>
      </c>
      <c r="C22237" t="s">
        <v>27350</v>
      </c>
      <c r="D22237" t="s">
        <v>13</v>
      </c>
      <c r="E22237" t="s">
        <v>14</v>
      </c>
      <c r="F22237" t="s">
        <v>27407</v>
      </c>
      <c r="G22237" t="s">
        <v>24567</v>
      </c>
      <c r="H22237" s="2">
        <v>2</v>
      </c>
      <c r="I22237" t="s">
        <v>17</v>
      </c>
      <c r="J22237" t="s">
        <v>27353</v>
      </c>
      <c r="K22237" t="s">
        <v>4436</v>
      </c>
    </row>
    <row r="22238" spans="1:11" x14ac:dyDescent="0.15">
      <c r="A22238" s="1">
        <v>43521</v>
      </c>
      <c r="B22238" t="s">
        <v>646</v>
      </c>
      <c r="C22238" t="s">
        <v>27350</v>
      </c>
      <c r="D22238" t="s">
        <v>13</v>
      </c>
      <c r="E22238" t="s">
        <v>14</v>
      </c>
      <c r="F22238" t="s">
        <v>27408</v>
      </c>
      <c r="G22238" t="s">
        <v>27409</v>
      </c>
      <c r="H22238" s="2">
        <v>2</v>
      </c>
      <c r="I22238" t="s">
        <v>17</v>
      </c>
      <c r="J22238" t="s">
        <v>27353</v>
      </c>
      <c r="K22238" t="s">
        <v>4436</v>
      </c>
    </row>
    <row r="22239" spans="1:11" x14ac:dyDescent="0.15">
      <c r="A22239" s="1">
        <v>43511</v>
      </c>
      <c r="B22239" t="s">
        <v>1506</v>
      </c>
      <c r="C22239" t="s">
        <v>27350</v>
      </c>
      <c r="D22239" t="s">
        <v>13</v>
      </c>
      <c r="E22239" t="s">
        <v>14</v>
      </c>
      <c r="F22239" t="s">
        <v>24080</v>
      </c>
      <c r="G22239" t="s">
        <v>27410</v>
      </c>
      <c r="H22239" s="2">
        <v>1</v>
      </c>
      <c r="I22239" t="s">
        <v>17</v>
      </c>
      <c r="J22239" t="s">
        <v>27353</v>
      </c>
      <c r="K22239" t="s">
        <v>4436</v>
      </c>
    </row>
    <row r="22240" spans="1:11" x14ac:dyDescent="0.15">
      <c r="A22240" s="1">
        <v>43511</v>
      </c>
      <c r="B22240" t="s">
        <v>538</v>
      </c>
      <c r="C22240" t="s">
        <v>27350</v>
      </c>
      <c r="D22240" t="s">
        <v>13</v>
      </c>
      <c r="E22240" t="s">
        <v>14</v>
      </c>
      <c r="F22240" t="s">
        <v>27411</v>
      </c>
      <c r="G22240" t="s">
        <v>27412</v>
      </c>
      <c r="H22240" s="2">
        <v>2</v>
      </c>
      <c r="I22240" t="s">
        <v>17</v>
      </c>
      <c r="J22240" t="s">
        <v>27353</v>
      </c>
      <c r="K22240" t="s">
        <v>4436</v>
      </c>
    </row>
    <row r="22241" spans="1:11" x14ac:dyDescent="0.15">
      <c r="A22241" s="1">
        <v>43511</v>
      </c>
      <c r="B22241" t="s">
        <v>4844</v>
      </c>
      <c r="C22241" t="s">
        <v>27350</v>
      </c>
      <c r="D22241" t="s">
        <v>13</v>
      </c>
      <c r="E22241" t="s">
        <v>14</v>
      </c>
      <c r="F22241" t="s">
        <v>27413</v>
      </c>
      <c r="G22241" t="s">
        <v>27414</v>
      </c>
      <c r="H22241" s="2">
        <v>2</v>
      </c>
      <c r="I22241" t="s">
        <v>17</v>
      </c>
      <c r="J22241" t="s">
        <v>27353</v>
      </c>
      <c r="K22241" t="s">
        <v>4436</v>
      </c>
    </row>
    <row r="22242" spans="1:11" x14ac:dyDescent="0.15">
      <c r="A22242" s="1">
        <v>43498</v>
      </c>
      <c r="B22242" t="s">
        <v>4109</v>
      </c>
      <c r="C22242" t="s">
        <v>27350</v>
      </c>
      <c r="D22242" t="s">
        <v>13</v>
      </c>
      <c r="E22242" t="s">
        <v>14</v>
      </c>
      <c r="F22242" t="s">
        <v>27417</v>
      </c>
      <c r="G22242" t="s">
        <v>27418</v>
      </c>
      <c r="H22242" s="2">
        <v>1</v>
      </c>
      <c r="I22242" t="s">
        <v>17</v>
      </c>
      <c r="J22242" t="s">
        <v>27353</v>
      </c>
      <c r="K22242" t="s">
        <v>4436</v>
      </c>
    </row>
    <row r="22243" spans="1:11" x14ac:dyDescent="0.15">
      <c r="A22243" s="1">
        <v>43454</v>
      </c>
      <c r="B22243" t="s">
        <v>2709</v>
      </c>
      <c r="C22243" t="s">
        <v>27350</v>
      </c>
      <c r="D22243" t="s">
        <v>13</v>
      </c>
      <c r="E22243" t="s">
        <v>14</v>
      </c>
      <c r="F22243" t="s">
        <v>27421</v>
      </c>
      <c r="G22243" t="s">
        <v>27422</v>
      </c>
      <c r="H22243" s="2">
        <v>2</v>
      </c>
      <c r="I22243" t="s">
        <v>17</v>
      </c>
      <c r="J22243" t="s">
        <v>27353</v>
      </c>
      <c r="K22243" t="s">
        <v>4436</v>
      </c>
    </row>
    <row r="22244" spans="1:11" x14ac:dyDescent="0.15">
      <c r="A22244" s="1">
        <v>43444</v>
      </c>
      <c r="B22244" t="s">
        <v>1045</v>
      </c>
      <c r="C22244" t="s">
        <v>27350</v>
      </c>
      <c r="D22244" t="s">
        <v>13</v>
      </c>
      <c r="E22244" t="s">
        <v>14</v>
      </c>
      <c r="F22244" t="s">
        <v>27364</v>
      </c>
      <c r="G22244" t="s">
        <v>27365</v>
      </c>
      <c r="H22244" s="2">
        <v>2</v>
      </c>
      <c r="I22244" t="s">
        <v>17</v>
      </c>
      <c r="J22244" t="s">
        <v>27353</v>
      </c>
      <c r="K22244" t="s">
        <v>4436</v>
      </c>
    </row>
    <row r="22245" spans="1:11" hidden="1" x14ac:dyDescent="0.15">
      <c r="A22245" s="1">
        <v>43640</v>
      </c>
      <c r="C22245" t="s">
        <v>32871</v>
      </c>
      <c r="D22245" t="s">
        <v>13</v>
      </c>
      <c r="E22245" t="s">
        <v>14</v>
      </c>
      <c r="F22245" t="s">
        <v>32845</v>
      </c>
      <c r="G22245" t="s">
        <v>32960</v>
      </c>
      <c r="H22245" s="2">
        <v>2</v>
      </c>
      <c r="I22245" t="s">
        <v>17</v>
      </c>
      <c r="J22245" t="s">
        <v>32874</v>
      </c>
      <c r="K22245" t="s">
        <v>3405</v>
      </c>
    </row>
    <row r="22246" spans="1:11" x14ac:dyDescent="0.15">
      <c r="A22246" s="1">
        <v>43442</v>
      </c>
      <c r="B22246" t="s">
        <v>1045</v>
      </c>
      <c r="C22246" t="s">
        <v>27350</v>
      </c>
      <c r="D22246" t="s">
        <v>13</v>
      </c>
      <c r="E22246" t="s">
        <v>14</v>
      </c>
      <c r="F22246" t="s">
        <v>27423</v>
      </c>
      <c r="G22246" t="s">
        <v>27424</v>
      </c>
      <c r="H22246" s="2">
        <v>2</v>
      </c>
      <c r="I22246" t="s">
        <v>17</v>
      </c>
      <c r="J22246" t="s">
        <v>27353</v>
      </c>
      <c r="K22246" t="s">
        <v>4436</v>
      </c>
    </row>
    <row r="22247" spans="1:11" x14ac:dyDescent="0.15">
      <c r="A22247" s="1">
        <v>43410</v>
      </c>
      <c r="B22247" t="s">
        <v>681</v>
      </c>
      <c r="C22247" t="s">
        <v>27350</v>
      </c>
      <c r="D22247" t="s">
        <v>13</v>
      </c>
      <c r="E22247" t="s">
        <v>14</v>
      </c>
      <c r="F22247" t="s">
        <v>27385</v>
      </c>
      <c r="G22247" t="s">
        <v>27386</v>
      </c>
      <c r="H22247" s="2">
        <v>2</v>
      </c>
      <c r="I22247" t="s">
        <v>17</v>
      </c>
      <c r="J22247" t="s">
        <v>27353</v>
      </c>
      <c r="K22247" t="s">
        <v>4436</v>
      </c>
    </row>
    <row r="22248" spans="1:11" x14ac:dyDescent="0.15">
      <c r="A22248" s="1">
        <v>43407</v>
      </c>
      <c r="B22248" t="s">
        <v>3143</v>
      </c>
      <c r="C22248" t="s">
        <v>27350</v>
      </c>
      <c r="D22248" t="s">
        <v>13</v>
      </c>
      <c r="E22248" t="s">
        <v>14</v>
      </c>
      <c r="F22248" t="s">
        <v>27425</v>
      </c>
      <c r="G22248" t="s">
        <v>27426</v>
      </c>
      <c r="H22248" s="2">
        <v>2</v>
      </c>
      <c r="I22248" t="s">
        <v>17</v>
      </c>
      <c r="J22248" t="s">
        <v>27353</v>
      </c>
      <c r="K22248" t="s">
        <v>4436</v>
      </c>
    </row>
    <row r="22249" spans="1:11" hidden="1" x14ac:dyDescent="0.15">
      <c r="A22249" s="1">
        <v>43644</v>
      </c>
      <c r="C22249" t="s">
        <v>32871</v>
      </c>
      <c r="D22249" t="s">
        <v>13</v>
      </c>
      <c r="E22249" t="s">
        <v>14</v>
      </c>
      <c r="F22249" t="s">
        <v>33089</v>
      </c>
      <c r="G22249" t="s">
        <v>33090</v>
      </c>
      <c r="H22249" s="2">
        <v>2</v>
      </c>
      <c r="I22249" t="s">
        <v>17</v>
      </c>
      <c r="J22249" t="s">
        <v>32874</v>
      </c>
      <c r="K22249" t="s">
        <v>3405</v>
      </c>
    </row>
    <row r="22250" spans="1:11" x14ac:dyDescent="0.15">
      <c r="A22250" s="1">
        <v>43379</v>
      </c>
      <c r="B22250" t="s">
        <v>2002</v>
      </c>
      <c r="C22250" t="s">
        <v>27350</v>
      </c>
      <c r="D22250" t="s">
        <v>13</v>
      </c>
      <c r="E22250" t="s">
        <v>14</v>
      </c>
      <c r="F22250" t="s">
        <v>27405</v>
      </c>
      <c r="G22250" t="s">
        <v>27406</v>
      </c>
      <c r="H22250" s="2">
        <v>2</v>
      </c>
      <c r="I22250" t="s">
        <v>17</v>
      </c>
      <c r="J22250" t="s">
        <v>27353</v>
      </c>
      <c r="K22250" t="s">
        <v>4436</v>
      </c>
    </row>
    <row r="22251" spans="1:11" hidden="1" x14ac:dyDescent="0.15">
      <c r="A22251" s="1">
        <v>43648</v>
      </c>
      <c r="C22251" t="s">
        <v>32871</v>
      </c>
      <c r="D22251" t="s">
        <v>13</v>
      </c>
      <c r="E22251" t="s">
        <v>14</v>
      </c>
      <c r="F22251" t="s">
        <v>33061</v>
      </c>
      <c r="G22251" t="s">
        <v>33062</v>
      </c>
      <c r="H22251" s="2">
        <v>2</v>
      </c>
      <c r="I22251" t="s">
        <v>17</v>
      </c>
      <c r="J22251" t="s">
        <v>32874</v>
      </c>
      <c r="K22251" t="s">
        <v>3405</v>
      </c>
    </row>
    <row r="22252" spans="1:11" hidden="1" x14ac:dyDescent="0.15">
      <c r="A22252" s="1">
        <v>43661</v>
      </c>
      <c r="C22252" t="s">
        <v>32871</v>
      </c>
      <c r="D22252" t="s">
        <v>13</v>
      </c>
      <c r="E22252" t="s">
        <v>14</v>
      </c>
      <c r="F22252" t="s">
        <v>33091</v>
      </c>
      <c r="G22252" t="s">
        <v>33092</v>
      </c>
      <c r="H22252" s="2">
        <v>1</v>
      </c>
      <c r="I22252" t="s">
        <v>17</v>
      </c>
      <c r="J22252" t="s">
        <v>32874</v>
      </c>
      <c r="K22252" t="s">
        <v>3405</v>
      </c>
    </row>
    <row r="22253" spans="1:11" hidden="1" x14ac:dyDescent="0.15">
      <c r="A22253" s="1">
        <v>43663</v>
      </c>
      <c r="C22253" t="s">
        <v>32871</v>
      </c>
      <c r="D22253" t="s">
        <v>13</v>
      </c>
      <c r="E22253" t="s">
        <v>14</v>
      </c>
      <c r="F22253" t="s">
        <v>33036</v>
      </c>
      <c r="G22253" t="s">
        <v>33037</v>
      </c>
      <c r="H22253" s="2">
        <v>3</v>
      </c>
      <c r="I22253" t="s">
        <v>17</v>
      </c>
      <c r="J22253" t="s">
        <v>32874</v>
      </c>
      <c r="K22253" t="s">
        <v>3405</v>
      </c>
    </row>
    <row r="22254" spans="1:11" x14ac:dyDescent="0.15">
      <c r="A22254" s="1">
        <v>43371</v>
      </c>
      <c r="B22254" t="s">
        <v>1338</v>
      </c>
      <c r="C22254" t="s">
        <v>27350</v>
      </c>
      <c r="D22254" t="s">
        <v>13</v>
      </c>
      <c r="E22254" t="s">
        <v>14</v>
      </c>
      <c r="F22254" t="s">
        <v>27427</v>
      </c>
      <c r="G22254" t="s">
        <v>27428</v>
      </c>
      <c r="H22254" s="2">
        <v>2</v>
      </c>
      <c r="I22254" t="s">
        <v>17</v>
      </c>
      <c r="J22254" t="s">
        <v>27353</v>
      </c>
      <c r="K22254" t="s">
        <v>4436</v>
      </c>
    </row>
    <row r="22255" spans="1:11" x14ac:dyDescent="0.15">
      <c r="A22255" s="1">
        <v>43370</v>
      </c>
      <c r="B22255" t="s">
        <v>681</v>
      </c>
      <c r="C22255" t="s">
        <v>27350</v>
      </c>
      <c r="D22255" t="s">
        <v>13</v>
      </c>
      <c r="E22255" t="s">
        <v>14</v>
      </c>
      <c r="F22255" t="s">
        <v>27429</v>
      </c>
      <c r="G22255" t="s">
        <v>27430</v>
      </c>
      <c r="H22255" s="2">
        <v>2</v>
      </c>
      <c r="I22255" t="s">
        <v>17</v>
      </c>
      <c r="J22255" t="s">
        <v>27353</v>
      </c>
      <c r="K22255" t="s">
        <v>4436</v>
      </c>
    </row>
    <row r="22256" spans="1:11" hidden="1" x14ac:dyDescent="0.15">
      <c r="A22256" s="1">
        <v>43665</v>
      </c>
      <c r="C22256" t="s">
        <v>32871</v>
      </c>
      <c r="D22256" t="s">
        <v>13</v>
      </c>
      <c r="E22256" t="s">
        <v>14</v>
      </c>
      <c r="F22256" t="s">
        <v>32987</v>
      </c>
      <c r="G22256" t="s">
        <v>24109</v>
      </c>
      <c r="H22256" s="2">
        <v>2</v>
      </c>
      <c r="I22256" t="s">
        <v>17</v>
      </c>
      <c r="J22256" t="s">
        <v>32874</v>
      </c>
      <c r="K22256" t="s">
        <v>3405</v>
      </c>
    </row>
    <row r="22257" spans="1:11" x14ac:dyDescent="0.15">
      <c r="A22257" s="1">
        <v>43368</v>
      </c>
      <c r="B22257" t="s">
        <v>110</v>
      </c>
      <c r="C22257" t="s">
        <v>27350</v>
      </c>
      <c r="D22257" t="s">
        <v>13</v>
      </c>
      <c r="E22257" t="s">
        <v>14</v>
      </c>
      <c r="F22257" t="s">
        <v>27431</v>
      </c>
      <c r="G22257" t="s">
        <v>27432</v>
      </c>
      <c r="H22257" s="2">
        <v>1</v>
      </c>
      <c r="I22257" t="s">
        <v>17</v>
      </c>
      <c r="J22257" t="s">
        <v>27353</v>
      </c>
      <c r="K22257" t="s">
        <v>4436</v>
      </c>
    </row>
    <row r="22258" spans="1:11" hidden="1" x14ac:dyDescent="0.15">
      <c r="A22258" s="1">
        <v>43670</v>
      </c>
      <c r="C22258" t="s">
        <v>32871</v>
      </c>
      <c r="D22258" t="s">
        <v>13</v>
      </c>
      <c r="E22258" t="s">
        <v>14</v>
      </c>
      <c r="F22258" t="s">
        <v>33093</v>
      </c>
      <c r="G22258" t="s">
        <v>33094</v>
      </c>
      <c r="H22258" s="2">
        <v>2</v>
      </c>
      <c r="I22258" t="s">
        <v>17</v>
      </c>
      <c r="J22258" t="s">
        <v>32874</v>
      </c>
      <c r="K22258" t="s">
        <v>3405</v>
      </c>
    </row>
    <row r="22259" spans="1:11" x14ac:dyDescent="0.15">
      <c r="A22259" s="1">
        <v>43367</v>
      </c>
      <c r="B22259" t="s">
        <v>2385</v>
      </c>
      <c r="C22259" t="s">
        <v>27350</v>
      </c>
      <c r="D22259" t="s">
        <v>13</v>
      </c>
      <c r="E22259" t="s">
        <v>14</v>
      </c>
      <c r="F22259" t="s">
        <v>27433</v>
      </c>
      <c r="G22259" t="s">
        <v>27434</v>
      </c>
      <c r="H22259" s="2">
        <v>2</v>
      </c>
      <c r="I22259" t="s">
        <v>17</v>
      </c>
      <c r="J22259" t="s">
        <v>27353</v>
      </c>
      <c r="K22259" t="s">
        <v>4436</v>
      </c>
    </row>
    <row r="22260" spans="1:11" x14ac:dyDescent="0.15">
      <c r="A22260" s="1">
        <v>43364</v>
      </c>
      <c r="B22260" t="s">
        <v>306</v>
      </c>
      <c r="C22260" t="s">
        <v>27350</v>
      </c>
      <c r="D22260" t="s">
        <v>13</v>
      </c>
      <c r="E22260" t="s">
        <v>14</v>
      </c>
      <c r="F22260" t="s">
        <v>27435</v>
      </c>
      <c r="G22260" t="s">
        <v>27436</v>
      </c>
      <c r="H22260" s="2">
        <v>2</v>
      </c>
      <c r="I22260" t="s">
        <v>17</v>
      </c>
      <c r="J22260" t="s">
        <v>27353</v>
      </c>
      <c r="K22260" t="s">
        <v>4436</v>
      </c>
    </row>
    <row r="22261" spans="1:11" hidden="1" x14ac:dyDescent="0.15">
      <c r="A22261" s="1">
        <v>43678</v>
      </c>
      <c r="C22261" t="s">
        <v>32871</v>
      </c>
      <c r="D22261" t="s">
        <v>13</v>
      </c>
      <c r="E22261" t="s">
        <v>14</v>
      </c>
      <c r="F22261" t="s">
        <v>33068</v>
      </c>
      <c r="G22261" t="s">
        <v>33069</v>
      </c>
      <c r="H22261" s="2">
        <v>1</v>
      </c>
      <c r="I22261" t="s">
        <v>17</v>
      </c>
      <c r="J22261" t="s">
        <v>32874</v>
      </c>
      <c r="K22261" t="s">
        <v>3405</v>
      </c>
    </row>
    <row r="22262" spans="1:11" hidden="1" x14ac:dyDescent="0.15">
      <c r="A22262" s="1">
        <v>43678</v>
      </c>
      <c r="C22262" t="s">
        <v>32871</v>
      </c>
      <c r="D22262" t="s">
        <v>13</v>
      </c>
      <c r="E22262" t="s">
        <v>14</v>
      </c>
      <c r="F22262" t="s">
        <v>32885</v>
      </c>
      <c r="G22262" t="s">
        <v>32886</v>
      </c>
      <c r="H22262" s="2">
        <v>3</v>
      </c>
      <c r="I22262" t="s">
        <v>17</v>
      </c>
      <c r="J22262" t="s">
        <v>32874</v>
      </c>
      <c r="K22262" t="s">
        <v>3405</v>
      </c>
    </row>
    <row r="22263" spans="1:11" x14ac:dyDescent="0.15">
      <c r="A22263" s="1">
        <v>43358</v>
      </c>
      <c r="B22263" t="s">
        <v>538</v>
      </c>
      <c r="C22263" t="s">
        <v>27350</v>
      </c>
      <c r="D22263" t="s">
        <v>13</v>
      </c>
      <c r="E22263" t="s">
        <v>14</v>
      </c>
      <c r="F22263" t="s">
        <v>27437</v>
      </c>
      <c r="G22263" t="s">
        <v>27438</v>
      </c>
      <c r="H22263" s="2">
        <v>2</v>
      </c>
      <c r="I22263" t="s">
        <v>17</v>
      </c>
      <c r="J22263" t="s">
        <v>27353</v>
      </c>
      <c r="K22263" t="s">
        <v>4436</v>
      </c>
    </row>
    <row r="22264" spans="1:11" hidden="1" x14ac:dyDescent="0.15">
      <c r="A22264" s="1">
        <v>43686</v>
      </c>
      <c r="C22264" t="s">
        <v>32871</v>
      </c>
      <c r="D22264" t="s">
        <v>13</v>
      </c>
      <c r="E22264" t="s">
        <v>14</v>
      </c>
      <c r="F22264" t="s">
        <v>32889</v>
      </c>
      <c r="G22264" t="s">
        <v>32890</v>
      </c>
      <c r="H22264" s="2">
        <v>2</v>
      </c>
      <c r="I22264" t="s">
        <v>17</v>
      </c>
      <c r="J22264" t="s">
        <v>32874</v>
      </c>
      <c r="K22264" t="s">
        <v>3405</v>
      </c>
    </row>
    <row r="22265" spans="1:11" hidden="1" x14ac:dyDescent="0.15">
      <c r="A22265" s="1">
        <v>43692</v>
      </c>
      <c r="C22265" t="s">
        <v>32871</v>
      </c>
      <c r="D22265" t="s">
        <v>13</v>
      </c>
      <c r="E22265" t="s">
        <v>14</v>
      </c>
      <c r="F22265" t="s">
        <v>32987</v>
      </c>
      <c r="G22265" t="s">
        <v>24109</v>
      </c>
      <c r="H22265" s="2">
        <v>3</v>
      </c>
      <c r="I22265" t="s">
        <v>17</v>
      </c>
      <c r="J22265" t="s">
        <v>32874</v>
      </c>
      <c r="K22265" t="s">
        <v>3405</v>
      </c>
    </row>
    <row r="22266" spans="1:11" x14ac:dyDescent="0.15">
      <c r="A22266" s="1">
        <v>43355</v>
      </c>
      <c r="B22266" t="s">
        <v>1006</v>
      </c>
      <c r="C22266" t="s">
        <v>27350</v>
      </c>
      <c r="D22266" t="s">
        <v>13</v>
      </c>
      <c r="E22266" t="s">
        <v>14</v>
      </c>
      <c r="F22266" t="s">
        <v>6350</v>
      </c>
      <c r="G22266" t="s">
        <v>27439</v>
      </c>
      <c r="H22266" s="2">
        <v>1</v>
      </c>
      <c r="I22266" t="s">
        <v>17</v>
      </c>
      <c r="J22266" t="s">
        <v>27353</v>
      </c>
      <c r="K22266" t="s">
        <v>4436</v>
      </c>
    </row>
    <row r="22267" spans="1:11" hidden="1" x14ac:dyDescent="0.15">
      <c r="A22267" s="1">
        <v>43697</v>
      </c>
      <c r="C22267" t="s">
        <v>32871</v>
      </c>
      <c r="D22267" t="s">
        <v>13</v>
      </c>
      <c r="E22267" t="s">
        <v>14</v>
      </c>
      <c r="F22267" t="s">
        <v>32930</v>
      </c>
      <c r="G22267" t="s">
        <v>32931</v>
      </c>
      <c r="H22267" s="2">
        <v>1</v>
      </c>
      <c r="I22267" t="s">
        <v>17</v>
      </c>
      <c r="J22267" t="s">
        <v>32874</v>
      </c>
      <c r="K22267" t="s">
        <v>3405</v>
      </c>
    </row>
    <row r="22268" spans="1:11" x14ac:dyDescent="0.15">
      <c r="A22268" s="1">
        <v>43351</v>
      </c>
      <c r="B22268" t="s">
        <v>27361</v>
      </c>
      <c r="C22268" t="s">
        <v>27350</v>
      </c>
      <c r="D22268" t="s">
        <v>13</v>
      </c>
      <c r="E22268" t="s">
        <v>14</v>
      </c>
      <c r="F22268" t="s">
        <v>27440</v>
      </c>
      <c r="G22268" t="s">
        <v>27441</v>
      </c>
      <c r="H22268" s="2">
        <v>2</v>
      </c>
      <c r="I22268" t="s">
        <v>17</v>
      </c>
      <c r="J22268" t="s">
        <v>27353</v>
      </c>
      <c r="K22268" t="s">
        <v>4436</v>
      </c>
    </row>
    <row r="22269" spans="1:11" x14ac:dyDescent="0.15">
      <c r="A22269" s="1">
        <v>43978</v>
      </c>
      <c r="B22269" t="s">
        <v>654</v>
      </c>
      <c r="C22269" t="s">
        <v>27350</v>
      </c>
      <c r="D22269" t="s">
        <v>13</v>
      </c>
      <c r="E22269" t="s">
        <v>14</v>
      </c>
      <c r="F22269" t="s">
        <v>27447</v>
      </c>
      <c r="G22269" t="s">
        <v>27448</v>
      </c>
      <c r="H22269" s="2">
        <v>2</v>
      </c>
      <c r="I22269" t="s">
        <v>17</v>
      </c>
      <c r="J22269" t="s">
        <v>27353</v>
      </c>
      <c r="K22269" t="s">
        <v>4436</v>
      </c>
    </row>
    <row r="22270" spans="1:11" hidden="1" x14ac:dyDescent="0.15">
      <c r="A22270" s="1">
        <v>43707</v>
      </c>
      <c r="C22270" t="s">
        <v>32871</v>
      </c>
      <c r="D22270" t="s">
        <v>13</v>
      </c>
      <c r="E22270" t="s">
        <v>14</v>
      </c>
      <c r="F22270" t="s">
        <v>33086</v>
      </c>
      <c r="G22270" t="s">
        <v>33087</v>
      </c>
      <c r="H22270" s="2">
        <v>1</v>
      </c>
      <c r="I22270" t="s">
        <v>17</v>
      </c>
      <c r="J22270" t="s">
        <v>32874</v>
      </c>
      <c r="K22270" t="s">
        <v>3405</v>
      </c>
    </row>
    <row r="22271" spans="1:11" x14ac:dyDescent="0.15">
      <c r="A22271" s="1">
        <v>43974</v>
      </c>
      <c r="B22271" t="s">
        <v>84</v>
      </c>
      <c r="C22271" t="s">
        <v>27350</v>
      </c>
      <c r="D22271" t="s">
        <v>13</v>
      </c>
      <c r="E22271" t="s">
        <v>14</v>
      </c>
      <c r="F22271" t="s">
        <v>27449</v>
      </c>
      <c r="G22271" t="s">
        <v>27450</v>
      </c>
      <c r="H22271" s="2">
        <v>2</v>
      </c>
      <c r="I22271" t="s">
        <v>17</v>
      </c>
      <c r="J22271" t="s">
        <v>27353</v>
      </c>
      <c r="K22271" t="s">
        <v>4436</v>
      </c>
    </row>
    <row r="22272" spans="1:11" x14ac:dyDescent="0.15">
      <c r="A22272" s="1">
        <v>43958</v>
      </c>
      <c r="B22272" t="s">
        <v>1607</v>
      </c>
      <c r="C22272" t="s">
        <v>27350</v>
      </c>
      <c r="D22272" t="s">
        <v>13</v>
      </c>
      <c r="E22272" t="s">
        <v>14</v>
      </c>
      <c r="F22272" t="s">
        <v>27443</v>
      </c>
      <c r="G22272" t="s">
        <v>27444</v>
      </c>
      <c r="H22272" s="2">
        <v>2</v>
      </c>
      <c r="I22272" t="s">
        <v>17</v>
      </c>
      <c r="J22272" t="s">
        <v>27353</v>
      </c>
      <c r="K22272" t="s">
        <v>4436</v>
      </c>
    </row>
    <row r="22273" spans="1:11" hidden="1" x14ac:dyDescent="0.15">
      <c r="A22273" s="1">
        <v>43624</v>
      </c>
      <c r="C22273" t="s">
        <v>33097</v>
      </c>
      <c r="D22273" t="s">
        <v>13</v>
      </c>
      <c r="E22273" t="s">
        <v>14</v>
      </c>
      <c r="F22273" t="s">
        <v>33101</v>
      </c>
      <c r="G22273" t="s">
        <v>33102</v>
      </c>
      <c r="H22273" s="2">
        <v>2</v>
      </c>
      <c r="I22273" t="s">
        <v>17</v>
      </c>
      <c r="J22273" t="s">
        <v>33100</v>
      </c>
      <c r="K22273" t="s">
        <v>4054</v>
      </c>
    </row>
    <row r="22274" spans="1:11" hidden="1" x14ac:dyDescent="0.15">
      <c r="A22274" s="1">
        <v>43630</v>
      </c>
      <c r="C22274" t="s">
        <v>33097</v>
      </c>
      <c r="D22274" t="s">
        <v>13</v>
      </c>
      <c r="E22274" t="s">
        <v>14</v>
      </c>
      <c r="F22274" t="s">
        <v>33103</v>
      </c>
      <c r="G22274" t="s">
        <v>33104</v>
      </c>
      <c r="H22274" s="2">
        <v>2</v>
      </c>
      <c r="I22274" t="s">
        <v>17</v>
      </c>
      <c r="J22274" t="s">
        <v>33100</v>
      </c>
      <c r="K22274" t="s">
        <v>4054</v>
      </c>
    </row>
    <row r="22275" spans="1:11" x14ac:dyDescent="0.15">
      <c r="A22275" s="1">
        <v>43955</v>
      </c>
      <c r="B22275" t="s">
        <v>1014</v>
      </c>
      <c r="C22275" t="s">
        <v>27350</v>
      </c>
      <c r="D22275" t="s">
        <v>13</v>
      </c>
      <c r="E22275" t="s">
        <v>14</v>
      </c>
      <c r="F22275" t="s">
        <v>27451</v>
      </c>
      <c r="G22275" t="s">
        <v>27452</v>
      </c>
      <c r="H22275" s="2">
        <v>1</v>
      </c>
      <c r="I22275" t="s">
        <v>17</v>
      </c>
      <c r="J22275" t="s">
        <v>27353</v>
      </c>
      <c r="K22275" t="s">
        <v>4436</v>
      </c>
    </row>
    <row r="22276" spans="1:11" hidden="1" x14ac:dyDescent="0.15">
      <c r="A22276" s="1">
        <v>43634</v>
      </c>
      <c r="C22276" t="s">
        <v>33097</v>
      </c>
      <c r="D22276" t="s">
        <v>13</v>
      </c>
      <c r="E22276" t="s">
        <v>14</v>
      </c>
      <c r="F22276" t="s">
        <v>33107</v>
      </c>
      <c r="G22276" t="s">
        <v>33108</v>
      </c>
      <c r="H22276" s="2">
        <v>2</v>
      </c>
      <c r="I22276" t="s">
        <v>17</v>
      </c>
      <c r="J22276" t="s">
        <v>33100</v>
      </c>
      <c r="K22276" t="s">
        <v>4054</v>
      </c>
    </row>
    <row r="22277" spans="1:11" x14ac:dyDescent="0.15">
      <c r="A22277" s="1">
        <v>43935</v>
      </c>
      <c r="B22277" t="s">
        <v>2002</v>
      </c>
      <c r="C22277" t="s">
        <v>27350</v>
      </c>
      <c r="D22277" t="s">
        <v>13</v>
      </c>
      <c r="E22277" t="s">
        <v>14</v>
      </c>
      <c r="F22277" t="s">
        <v>27457</v>
      </c>
      <c r="G22277" t="s">
        <v>27458</v>
      </c>
      <c r="H22277" s="2">
        <v>2</v>
      </c>
      <c r="I22277" t="s">
        <v>17</v>
      </c>
      <c r="J22277" t="s">
        <v>27353</v>
      </c>
      <c r="K22277" t="s">
        <v>4436</v>
      </c>
    </row>
    <row r="22278" spans="1:11" x14ac:dyDescent="0.15">
      <c r="A22278" s="1">
        <v>43930</v>
      </c>
      <c r="B22278" t="s">
        <v>738</v>
      </c>
      <c r="C22278" t="s">
        <v>27350</v>
      </c>
      <c r="D22278" t="s">
        <v>13</v>
      </c>
      <c r="E22278" t="s">
        <v>14</v>
      </c>
      <c r="F22278" t="s">
        <v>27459</v>
      </c>
      <c r="G22278" t="s">
        <v>27460</v>
      </c>
      <c r="H22278" s="2">
        <v>2</v>
      </c>
      <c r="I22278" t="s">
        <v>17</v>
      </c>
      <c r="J22278" t="s">
        <v>27353</v>
      </c>
      <c r="K22278" t="s">
        <v>4436</v>
      </c>
    </row>
    <row r="22279" spans="1:11" x14ac:dyDescent="0.15">
      <c r="A22279" s="1">
        <v>43927</v>
      </c>
      <c r="B22279" t="s">
        <v>11152</v>
      </c>
      <c r="C22279" t="s">
        <v>27350</v>
      </c>
      <c r="D22279" t="s">
        <v>13</v>
      </c>
      <c r="E22279" t="s">
        <v>14</v>
      </c>
      <c r="F22279" t="s">
        <v>27461</v>
      </c>
      <c r="G22279" t="s">
        <v>27462</v>
      </c>
      <c r="H22279" s="2">
        <v>2</v>
      </c>
      <c r="I22279" t="s">
        <v>17</v>
      </c>
      <c r="J22279" t="s">
        <v>27353</v>
      </c>
      <c r="K22279" t="s">
        <v>4436</v>
      </c>
    </row>
    <row r="22280" spans="1:11" hidden="1" x14ac:dyDescent="0.15">
      <c r="A22280" s="1">
        <v>43657</v>
      </c>
      <c r="C22280" t="s">
        <v>33097</v>
      </c>
      <c r="D22280" t="s">
        <v>13</v>
      </c>
      <c r="E22280" t="s">
        <v>14</v>
      </c>
      <c r="F22280" t="s">
        <v>33115</v>
      </c>
      <c r="G22280" t="s">
        <v>33116</v>
      </c>
      <c r="H22280" s="2">
        <v>2</v>
      </c>
      <c r="I22280" t="s">
        <v>17</v>
      </c>
      <c r="J22280" t="s">
        <v>33100</v>
      </c>
      <c r="K22280" t="s">
        <v>4054</v>
      </c>
    </row>
    <row r="22281" spans="1:11" hidden="1" x14ac:dyDescent="0.15">
      <c r="A22281" s="1">
        <v>43661</v>
      </c>
      <c r="C22281" t="s">
        <v>33097</v>
      </c>
      <c r="D22281" t="s">
        <v>13</v>
      </c>
      <c r="E22281" t="s">
        <v>14</v>
      </c>
      <c r="F22281" t="s">
        <v>33117</v>
      </c>
      <c r="G22281" t="s">
        <v>33118</v>
      </c>
      <c r="H22281" s="2">
        <v>2</v>
      </c>
      <c r="I22281" t="s">
        <v>17</v>
      </c>
      <c r="J22281" t="s">
        <v>33100</v>
      </c>
      <c r="K22281" t="s">
        <v>4054</v>
      </c>
    </row>
    <row r="22282" spans="1:11" hidden="1" x14ac:dyDescent="0.15">
      <c r="A22282" s="1">
        <v>43663</v>
      </c>
      <c r="C22282" t="s">
        <v>33097</v>
      </c>
      <c r="D22282" t="s">
        <v>13</v>
      </c>
      <c r="E22282" t="s">
        <v>14</v>
      </c>
      <c r="F22282" t="s">
        <v>33119</v>
      </c>
      <c r="G22282" t="s">
        <v>33120</v>
      </c>
      <c r="H22282" s="2">
        <v>2</v>
      </c>
      <c r="I22282" t="s">
        <v>17</v>
      </c>
      <c r="J22282" t="s">
        <v>33100</v>
      </c>
      <c r="K22282" t="s">
        <v>4054</v>
      </c>
    </row>
    <row r="22283" spans="1:11" x14ac:dyDescent="0.15">
      <c r="A22283" s="1">
        <v>43915</v>
      </c>
      <c r="B22283" t="s">
        <v>600</v>
      </c>
      <c r="C22283" t="s">
        <v>27350</v>
      </c>
      <c r="D22283" t="s">
        <v>13</v>
      </c>
      <c r="E22283" t="s">
        <v>14</v>
      </c>
      <c r="F22283" t="s">
        <v>27463</v>
      </c>
      <c r="G22283" t="s">
        <v>27464</v>
      </c>
      <c r="H22283" s="2">
        <v>2</v>
      </c>
      <c r="I22283" t="s">
        <v>17</v>
      </c>
      <c r="J22283" t="s">
        <v>27353</v>
      </c>
      <c r="K22283" t="s">
        <v>4436</v>
      </c>
    </row>
    <row r="22284" spans="1:11" x14ac:dyDescent="0.15">
      <c r="A22284" s="1">
        <v>43913</v>
      </c>
      <c r="B22284" t="s">
        <v>2238</v>
      </c>
      <c r="C22284" t="s">
        <v>27350</v>
      </c>
      <c r="D22284" t="s">
        <v>13</v>
      </c>
      <c r="E22284" t="s">
        <v>14</v>
      </c>
      <c r="F22284" t="s">
        <v>27467</v>
      </c>
      <c r="G22284" t="s">
        <v>27468</v>
      </c>
      <c r="H22284" s="2">
        <v>2</v>
      </c>
      <c r="I22284" t="s">
        <v>17</v>
      </c>
      <c r="J22284" t="s">
        <v>27353</v>
      </c>
      <c r="K22284" t="s">
        <v>4436</v>
      </c>
    </row>
    <row r="22285" spans="1:11" hidden="1" x14ac:dyDescent="0.15">
      <c r="A22285" s="1">
        <v>43673</v>
      </c>
      <c r="C22285" t="s">
        <v>33097</v>
      </c>
      <c r="D22285" t="s">
        <v>13</v>
      </c>
      <c r="E22285" t="s">
        <v>14</v>
      </c>
      <c r="F22285" t="s">
        <v>33126</v>
      </c>
      <c r="G22285" t="s">
        <v>33127</v>
      </c>
      <c r="H22285" s="2">
        <v>1</v>
      </c>
      <c r="I22285" t="s">
        <v>17</v>
      </c>
      <c r="J22285" t="s">
        <v>33100</v>
      </c>
      <c r="K22285" t="s">
        <v>4054</v>
      </c>
    </row>
    <row r="22286" spans="1:11" x14ac:dyDescent="0.15">
      <c r="A22286" s="1">
        <v>43911</v>
      </c>
      <c r="B22286" t="s">
        <v>27469</v>
      </c>
      <c r="C22286" t="s">
        <v>27350</v>
      </c>
      <c r="D22286" t="s">
        <v>13</v>
      </c>
      <c r="E22286" t="s">
        <v>14</v>
      </c>
      <c r="F22286" t="s">
        <v>27470</v>
      </c>
      <c r="G22286" t="s">
        <v>27471</v>
      </c>
      <c r="H22286" s="2">
        <v>2</v>
      </c>
      <c r="I22286" t="s">
        <v>17</v>
      </c>
      <c r="J22286" t="s">
        <v>27353</v>
      </c>
      <c r="K22286" t="s">
        <v>4436</v>
      </c>
    </row>
    <row r="22287" spans="1:11" hidden="1" x14ac:dyDescent="0.15">
      <c r="A22287" s="1">
        <v>43690</v>
      </c>
      <c r="C22287" t="s">
        <v>33097</v>
      </c>
      <c r="D22287" t="s">
        <v>13</v>
      </c>
      <c r="E22287" t="s">
        <v>14</v>
      </c>
      <c r="F22287" t="s">
        <v>33130</v>
      </c>
      <c r="G22287" t="s">
        <v>33131</v>
      </c>
      <c r="H22287" s="2">
        <v>3</v>
      </c>
      <c r="I22287" t="s">
        <v>17</v>
      </c>
      <c r="J22287" t="s">
        <v>33100</v>
      </c>
      <c r="K22287" t="s">
        <v>4054</v>
      </c>
    </row>
    <row r="22288" spans="1:11" x14ac:dyDescent="0.15">
      <c r="A22288" s="1">
        <v>43902</v>
      </c>
      <c r="B22288" t="s">
        <v>19168</v>
      </c>
      <c r="C22288" t="s">
        <v>27350</v>
      </c>
      <c r="D22288" t="s">
        <v>13</v>
      </c>
      <c r="E22288" t="s">
        <v>14</v>
      </c>
      <c r="F22288" t="s">
        <v>27442</v>
      </c>
      <c r="G22288" t="s">
        <v>27414</v>
      </c>
      <c r="H22288" s="2">
        <v>3</v>
      </c>
      <c r="I22288" t="s">
        <v>17</v>
      </c>
      <c r="J22288" t="s">
        <v>27353</v>
      </c>
      <c r="K22288" t="s">
        <v>4436</v>
      </c>
    </row>
    <row r="22289" spans="1:11" x14ac:dyDescent="0.15">
      <c r="A22289" s="1">
        <v>43897</v>
      </c>
      <c r="B22289" t="s">
        <v>1045</v>
      </c>
      <c r="C22289" t="s">
        <v>27350</v>
      </c>
      <c r="D22289" t="s">
        <v>13</v>
      </c>
      <c r="E22289" t="s">
        <v>14</v>
      </c>
      <c r="F22289" t="s">
        <v>27472</v>
      </c>
      <c r="G22289" t="s">
        <v>27473</v>
      </c>
      <c r="H22289" s="2">
        <v>1</v>
      </c>
      <c r="I22289" t="s">
        <v>17</v>
      </c>
      <c r="J22289" t="s">
        <v>27353</v>
      </c>
      <c r="K22289" t="s">
        <v>4436</v>
      </c>
    </row>
    <row r="22290" spans="1:11" hidden="1" x14ac:dyDescent="0.15">
      <c r="A22290" s="1">
        <v>43697</v>
      </c>
      <c r="C22290" t="s">
        <v>33097</v>
      </c>
      <c r="D22290" t="s">
        <v>13</v>
      </c>
      <c r="E22290" t="s">
        <v>14</v>
      </c>
      <c r="F22290" t="s">
        <v>33136</v>
      </c>
      <c r="G22290" t="s">
        <v>33137</v>
      </c>
      <c r="H22290" s="2">
        <v>3</v>
      </c>
      <c r="I22290" t="s">
        <v>17</v>
      </c>
      <c r="J22290" t="s">
        <v>33100</v>
      </c>
      <c r="K22290" t="s">
        <v>4054</v>
      </c>
    </row>
    <row r="22291" spans="1:11" x14ac:dyDescent="0.15">
      <c r="A22291" s="1">
        <v>43895</v>
      </c>
      <c r="B22291" t="s">
        <v>674</v>
      </c>
      <c r="C22291" t="s">
        <v>27350</v>
      </c>
      <c r="D22291" t="s">
        <v>13</v>
      </c>
      <c r="E22291" t="s">
        <v>14</v>
      </c>
      <c r="F22291" t="s">
        <v>27474</v>
      </c>
      <c r="G22291" t="s">
        <v>27475</v>
      </c>
      <c r="H22291" s="2">
        <v>3</v>
      </c>
      <c r="I22291" t="s">
        <v>17</v>
      </c>
      <c r="J22291" t="s">
        <v>27353</v>
      </c>
      <c r="K22291" t="s">
        <v>4436</v>
      </c>
    </row>
    <row r="22292" spans="1:11" hidden="1" x14ac:dyDescent="0.15">
      <c r="A22292" s="1">
        <v>43699</v>
      </c>
      <c r="C22292" t="s">
        <v>33097</v>
      </c>
      <c r="D22292" t="s">
        <v>13</v>
      </c>
      <c r="E22292" t="s">
        <v>14</v>
      </c>
      <c r="F22292" t="s">
        <v>33140</v>
      </c>
      <c r="G22292" t="s">
        <v>33141</v>
      </c>
      <c r="H22292" s="2">
        <v>2</v>
      </c>
      <c r="I22292" t="s">
        <v>17</v>
      </c>
      <c r="J22292" t="s">
        <v>33100</v>
      </c>
      <c r="K22292" t="s">
        <v>4054</v>
      </c>
    </row>
    <row r="22293" spans="1:11" x14ac:dyDescent="0.15">
      <c r="A22293" s="1">
        <v>43892</v>
      </c>
      <c r="B22293" t="s">
        <v>27476</v>
      </c>
      <c r="C22293" t="s">
        <v>27350</v>
      </c>
      <c r="D22293" t="s">
        <v>13</v>
      </c>
      <c r="E22293" t="s">
        <v>14</v>
      </c>
      <c r="F22293" t="s">
        <v>27472</v>
      </c>
      <c r="G22293" t="s">
        <v>27473</v>
      </c>
      <c r="H22293" s="2">
        <v>1</v>
      </c>
      <c r="I22293" t="s">
        <v>17</v>
      </c>
      <c r="J22293" t="s">
        <v>27353</v>
      </c>
      <c r="K22293" t="s">
        <v>4436</v>
      </c>
    </row>
    <row r="22294" spans="1:11" x14ac:dyDescent="0.15">
      <c r="A22294" s="1">
        <v>43350</v>
      </c>
      <c r="B22294" t="s">
        <v>10200</v>
      </c>
      <c r="C22294" t="s">
        <v>27350</v>
      </c>
      <c r="D22294" t="s">
        <v>13</v>
      </c>
      <c r="E22294" t="s">
        <v>14</v>
      </c>
      <c r="F22294" t="s">
        <v>27477</v>
      </c>
      <c r="G22294" t="s">
        <v>27478</v>
      </c>
      <c r="H22294" s="2">
        <v>2</v>
      </c>
      <c r="I22294" t="s">
        <v>17</v>
      </c>
      <c r="J22294" t="s">
        <v>27353</v>
      </c>
      <c r="K22294" t="s">
        <v>4436</v>
      </c>
    </row>
    <row r="22295" spans="1:11" x14ac:dyDescent="0.15">
      <c r="A22295" s="1">
        <v>43890</v>
      </c>
      <c r="B22295" t="s">
        <v>5705</v>
      </c>
      <c r="C22295" t="s">
        <v>27350</v>
      </c>
      <c r="D22295" t="s">
        <v>13</v>
      </c>
      <c r="E22295" t="s">
        <v>14</v>
      </c>
      <c r="F22295" t="s">
        <v>12846</v>
      </c>
      <c r="G22295" t="s">
        <v>12847</v>
      </c>
      <c r="H22295" s="2">
        <v>2</v>
      </c>
      <c r="I22295" t="s">
        <v>17</v>
      </c>
      <c r="J22295" t="s">
        <v>27353</v>
      </c>
      <c r="K22295" t="s">
        <v>4436</v>
      </c>
    </row>
    <row r="22296" spans="1:11" x14ac:dyDescent="0.15">
      <c r="A22296" s="1">
        <v>43886</v>
      </c>
      <c r="B22296" t="s">
        <v>654</v>
      </c>
      <c r="C22296" t="s">
        <v>27350</v>
      </c>
      <c r="D22296" t="s">
        <v>13</v>
      </c>
      <c r="E22296" t="s">
        <v>14</v>
      </c>
      <c r="F22296" t="s">
        <v>27479</v>
      </c>
      <c r="G22296" t="s">
        <v>27480</v>
      </c>
      <c r="H22296" s="2">
        <v>1</v>
      </c>
      <c r="I22296" t="s">
        <v>17</v>
      </c>
      <c r="J22296" t="s">
        <v>27353</v>
      </c>
      <c r="K22296" t="s">
        <v>4436</v>
      </c>
    </row>
    <row r="22297" spans="1:11" x14ac:dyDescent="0.15">
      <c r="A22297" s="1">
        <v>43882</v>
      </c>
      <c r="B22297" t="s">
        <v>3168</v>
      </c>
      <c r="C22297" t="s">
        <v>27350</v>
      </c>
      <c r="D22297" t="s">
        <v>13</v>
      </c>
      <c r="E22297" t="s">
        <v>14</v>
      </c>
      <c r="F22297" t="s">
        <v>27481</v>
      </c>
      <c r="G22297" t="s">
        <v>27482</v>
      </c>
      <c r="H22297" s="2">
        <v>1</v>
      </c>
      <c r="I22297" t="s">
        <v>17</v>
      </c>
      <c r="J22297" t="s">
        <v>27353</v>
      </c>
      <c r="K22297" t="s">
        <v>4436</v>
      </c>
    </row>
    <row r="22298" spans="1:11" hidden="1" x14ac:dyDescent="0.15">
      <c r="A22298" s="1">
        <v>43711</v>
      </c>
      <c r="C22298" t="s">
        <v>33097</v>
      </c>
      <c r="D22298" t="s">
        <v>13</v>
      </c>
      <c r="E22298" t="s">
        <v>14</v>
      </c>
      <c r="F22298" t="s">
        <v>33153</v>
      </c>
      <c r="G22298" t="s">
        <v>33154</v>
      </c>
      <c r="H22298" s="2">
        <v>3</v>
      </c>
      <c r="I22298" t="s">
        <v>17</v>
      </c>
      <c r="J22298" t="s">
        <v>33100</v>
      </c>
      <c r="K22298" t="s">
        <v>4054</v>
      </c>
    </row>
    <row r="22299" spans="1:11" hidden="1" x14ac:dyDescent="0.15">
      <c r="A22299" s="1">
        <v>43712</v>
      </c>
      <c r="C22299" t="s">
        <v>33097</v>
      </c>
      <c r="D22299" t="s">
        <v>13</v>
      </c>
      <c r="E22299" t="s">
        <v>14</v>
      </c>
      <c r="F22299" t="s">
        <v>33155</v>
      </c>
      <c r="G22299" t="s">
        <v>33156</v>
      </c>
      <c r="H22299" s="2">
        <v>2</v>
      </c>
      <c r="I22299" t="s">
        <v>17</v>
      </c>
      <c r="J22299" t="s">
        <v>33100</v>
      </c>
      <c r="K22299" t="s">
        <v>4054</v>
      </c>
    </row>
    <row r="22300" spans="1:11" x14ac:dyDescent="0.15">
      <c r="A22300" s="1">
        <v>43879</v>
      </c>
      <c r="B22300" t="s">
        <v>1565</v>
      </c>
      <c r="C22300" t="s">
        <v>27350</v>
      </c>
      <c r="D22300" t="s">
        <v>13</v>
      </c>
      <c r="E22300" t="s">
        <v>14</v>
      </c>
      <c r="F22300" t="s">
        <v>27483</v>
      </c>
      <c r="G22300" t="s">
        <v>27484</v>
      </c>
      <c r="H22300" s="2">
        <v>1</v>
      </c>
      <c r="I22300" t="s">
        <v>17</v>
      </c>
      <c r="J22300" t="s">
        <v>27353</v>
      </c>
      <c r="K22300" t="s">
        <v>4436</v>
      </c>
    </row>
    <row r="22301" spans="1:11" x14ac:dyDescent="0.15">
      <c r="A22301" s="1">
        <v>43871</v>
      </c>
      <c r="B22301" t="s">
        <v>182</v>
      </c>
      <c r="C22301" t="s">
        <v>27350</v>
      </c>
      <c r="D22301" t="s">
        <v>13</v>
      </c>
      <c r="E22301" t="s">
        <v>14</v>
      </c>
      <c r="F22301" t="s">
        <v>27485</v>
      </c>
      <c r="G22301" t="s">
        <v>27486</v>
      </c>
      <c r="H22301" s="2">
        <v>1</v>
      </c>
      <c r="I22301" t="s">
        <v>17</v>
      </c>
      <c r="J22301" t="s">
        <v>27353</v>
      </c>
      <c r="K22301" t="s">
        <v>4436</v>
      </c>
    </row>
    <row r="22302" spans="1:11" x14ac:dyDescent="0.15">
      <c r="A22302" s="1">
        <v>43860</v>
      </c>
      <c r="B22302" t="s">
        <v>646</v>
      </c>
      <c r="C22302" t="s">
        <v>27350</v>
      </c>
      <c r="D22302" t="s">
        <v>13</v>
      </c>
      <c r="E22302" t="s">
        <v>14</v>
      </c>
      <c r="F22302" t="s">
        <v>27487</v>
      </c>
      <c r="G22302" t="s">
        <v>27488</v>
      </c>
      <c r="H22302" s="2">
        <v>2</v>
      </c>
      <c r="I22302" t="s">
        <v>17</v>
      </c>
      <c r="J22302" t="s">
        <v>27353</v>
      </c>
      <c r="K22302" t="s">
        <v>4436</v>
      </c>
    </row>
    <row r="22303" spans="1:11" x14ac:dyDescent="0.15">
      <c r="A22303" s="1">
        <v>43822</v>
      </c>
      <c r="B22303" t="s">
        <v>5329</v>
      </c>
      <c r="C22303" t="s">
        <v>27350</v>
      </c>
      <c r="D22303" t="s">
        <v>13</v>
      </c>
      <c r="E22303" t="s">
        <v>14</v>
      </c>
      <c r="F22303" t="s">
        <v>27491</v>
      </c>
      <c r="G22303" t="s">
        <v>27492</v>
      </c>
      <c r="H22303" s="2">
        <v>2</v>
      </c>
      <c r="I22303" t="s">
        <v>17</v>
      </c>
      <c r="J22303" t="s">
        <v>27353</v>
      </c>
      <c r="K22303" t="s">
        <v>4436</v>
      </c>
    </row>
    <row r="22304" spans="1:11" x14ac:dyDescent="0.15">
      <c r="A22304" s="1">
        <v>43813</v>
      </c>
      <c r="B22304" t="s">
        <v>218</v>
      </c>
      <c r="C22304" t="s">
        <v>27350</v>
      </c>
      <c r="D22304" t="s">
        <v>13</v>
      </c>
      <c r="E22304" t="s">
        <v>14</v>
      </c>
      <c r="F22304" t="s">
        <v>27493</v>
      </c>
      <c r="G22304" t="s">
        <v>27494</v>
      </c>
      <c r="H22304" s="2">
        <v>1</v>
      </c>
      <c r="I22304" t="s">
        <v>17</v>
      </c>
      <c r="J22304" t="s">
        <v>27353</v>
      </c>
      <c r="K22304" t="s">
        <v>4436</v>
      </c>
    </row>
    <row r="22305" spans="1:11" x14ac:dyDescent="0.15">
      <c r="A22305" s="1">
        <v>43785</v>
      </c>
      <c r="B22305" t="s">
        <v>4490</v>
      </c>
      <c r="C22305" t="s">
        <v>27350</v>
      </c>
      <c r="D22305" t="s">
        <v>13</v>
      </c>
      <c r="E22305" t="s">
        <v>14</v>
      </c>
      <c r="F22305" t="s">
        <v>27497</v>
      </c>
      <c r="G22305" t="s">
        <v>27498</v>
      </c>
      <c r="H22305" s="2">
        <v>2</v>
      </c>
      <c r="I22305" t="s">
        <v>17</v>
      </c>
      <c r="J22305" t="s">
        <v>27353</v>
      </c>
      <c r="K22305" t="s">
        <v>4436</v>
      </c>
    </row>
    <row r="22306" spans="1:11" x14ac:dyDescent="0.15">
      <c r="A22306" s="1">
        <v>43778</v>
      </c>
      <c r="B22306" t="s">
        <v>646</v>
      </c>
      <c r="C22306" t="s">
        <v>27350</v>
      </c>
      <c r="D22306" t="s">
        <v>13</v>
      </c>
      <c r="E22306" t="s">
        <v>14</v>
      </c>
      <c r="F22306" t="s">
        <v>27499</v>
      </c>
      <c r="G22306" t="s">
        <v>27500</v>
      </c>
      <c r="H22306" s="2">
        <v>2</v>
      </c>
      <c r="I22306" t="s">
        <v>17</v>
      </c>
      <c r="J22306" t="s">
        <v>27353</v>
      </c>
      <c r="K22306" t="s">
        <v>4436</v>
      </c>
    </row>
    <row r="22307" spans="1:11" hidden="1" x14ac:dyDescent="0.15">
      <c r="A22307" s="1">
        <v>43735</v>
      </c>
      <c r="C22307" t="s">
        <v>33097</v>
      </c>
      <c r="D22307" t="s">
        <v>13</v>
      </c>
      <c r="E22307" t="s">
        <v>14</v>
      </c>
      <c r="F22307" t="s">
        <v>33169</v>
      </c>
      <c r="G22307" t="s">
        <v>33170</v>
      </c>
      <c r="H22307" s="2">
        <v>1</v>
      </c>
      <c r="I22307" t="s">
        <v>17</v>
      </c>
      <c r="J22307" t="s">
        <v>33100</v>
      </c>
      <c r="K22307" t="s">
        <v>4054</v>
      </c>
    </row>
    <row r="22308" spans="1:11" hidden="1" x14ac:dyDescent="0.15">
      <c r="A22308" s="1">
        <v>43735</v>
      </c>
      <c r="C22308" t="s">
        <v>33097</v>
      </c>
      <c r="D22308" t="s">
        <v>13</v>
      </c>
      <c r="E22308" t="s">
        <v>14</v>
      </c>
      <c r="F22308" t="s">
        <v>33171</v>
      </c>
      <c r="G22308" t="s">
        <v>33172</v>
      </c>
      <c r="H22308" s="2">
        <v>1</v>
      </c>
      <c r="I22308" t="s">
        <v>17</v>
      </c>
      <c r="J22308" t="s">
        <v>33100</v>
      </c>
      <c r="K22308" t="s">
        <v>4054</v>
      </c>
    </row>
    <row r="22309" spans="1:11" x14ac:dyDescent="0.15">
      <c r="A22309" s="1">
        <v>43763</v>
      </c>
      <c r="B22309" t="s">
        <v>517</v>
      </c>
      <c r="C22309" t="s">
        <v>27350</v>
      </c>
      <c r="D22309" t="s">
        <v>13</v>
      </c>
      <c r="E22309" t="s">
        <v>14</v>
      </c>
      <c r="F22309" t="s">
        <v>27451</v>
      </c>
      <c r="G22309" t="s">
        <v>27452</v>
      </c>
      <c r="H22309" s="2">
        <v>2</v>
      </c>
      <c r="I22309" t="s">
        <v>17</v>
      </c>
      <c r="J22309" t="s">
        <v>27353</v>
      </c>
      <c r="K22309" t="s">
        <v>4436</v>
      </c>
    </row>
    <row r="22310" spans="1:11" x14ac:dyDescent="0.15">
      <c r="A22310" s="1">
        <v>43760</v>
      </c>
      <c r="B22310" t="s">
        <v>27503</v>
      </c>
      <c r="C22310" t="s">
        <v>27350</v>
      </c>
      <c r="D22310" t="s">
        <v>13</v>
      </c>
      <c r="E22310" t="s">
        <v>14</v>
      </c>
      <c r="F22310" t="s">
        <v>27504</v>
      </c>
      <c r="G22310" t="s">
        <v>27505</v>
      </c>
      <c r="H22310" s="2">
        <v>2</v>
      </c>
      <c r="I22310" t="s">
        <v>17</v>
      </c>
      <c r="J22310" t="s">
        <v>27353</v>
      </c>
      <c r="K22310" t="s">
        <v>4436</v>
      </c>
    </row>
    <row r="22311" spans="1:11" x14ac:dyDescent="0.15">
      <c r="A22311" s="1">
        <v>43759</v>
      </c>
      <c r="B22311" t="s">
        <v>2206</v>
      </c>
      <c r="C22311" t="s">
        <v>27350</v>
      </c>
      <c r="D22311" t="s">
        <v>13</v>
      </c>
      <c r="E22311" t="s">
        <v>14</v>
      </c>
      <c r="F22311" t="s">
        <v>27506</v>
      </c>
      <c r="G22311" t="s">
        <v>27507</v>
      </c>
      <c r="H22311" s="2">
        <v>1</v>
      </c>
      <c r="I22311" t="s">
        <v>17</v>
      </c>
      <c r="J22311" t="s">
        <v>27353</v>
      </c>
      <c r="K22311" t="s">
        <v>4436</v>
      </c>
    </row>
    <row r="22312" spans="1:11" hidden="1" x14ac:dyDescent="0.15">
      <c r="A22312" s="1">
        <v>43750</v>
      </c>
      <c r="C22312" t="s">
        <v>33097</v>
      </c>
      <c r="D22312" t="s">
        <v>13</v>
      </c>
      <c r="E22312" t="s">
        <v>14</v>
      </c>
      <c r="F22312" t="s">
        <v>19013</v>
      </c>
      <c r="G22312" t="s">
        <v>33179</v>
      </c>
      <c r="H22312" s="2">
        <v>2</v>
      </c>
      <c r="I22312" t="s">
        <v>17</v>
      </c>
      <c r="J22312" t="s">
        <v>33100</v>
      </c>
      <c r="K22312" t="s">
        <v>4054</v>
      </c>
    </row>
    <row r="22313" spans="1:11" x14ac:dyDescent="0.15">
      <c r="A22313" s="1">
        <v>43754</v>
      </c>
      <c r="B22313" t="s">
        <v>1048</v>
      </c>
      <c r="C22313" t="s">
        <v>27350</v>
      </c>
      <c r="D22313" t="s">
        <v>13</v>
      </c>
      <c r="E22313" t="s">
        <v>14</v>
      </c>
      <c r="F22313" t="s">
        <v>27508</v>
      </c>
      <c r="G22313" t="s">
        <v>27509</v>
      </c>
      <c r="H22313" s="2">
        <v>1</v>
      </c>
      <c r="I22313" t="s">
        <v>17</v>
      </c>
      <c r="J22313" t="s">
        <v>27353</v>
      </c>
      <c r="K22313" t="s">
        <v>4436</v>
      </c>
    </row>
    <row r="22314" spans="1:11" x14ac:dyDescent="0.15">
      <c r="A22314" s="1">
        <v>43741</v>
      </c>
      <c r="B22314" t="s">
        <v>1042</v>
      </c>
      <c r="C22314" t="s">
        <v>27350</v>
      </c>
      <c r="D22314" t="s">
        <v>13</v>
      </c>
      <c r="E22314" t="s">
        <v>14</v>
      </c>
      <c r="F22314" t="s">
        <v>27510</v>
      </c>
      <c r="G22314" t="s">
        <v>27511</v>
      </c>
      <c r="H22314" s="2">
        <v>0</v>
      </c>
      <c r="I22314" t="s">
        <v>17</v>
      </c>
      <c r="J22314" t="s">
        <v>27353</v>
      </c>
      <c r="K22314" t="s">
        <v>4436</v>
      </c>
    </row>
    <row r="22315" spans="1:11" x14ac:dyDescent="0.15">
      <c r="A22315" s="1">
        <v>43741</v>
      </c>
      <c r="B22315" t="s">
        <v>2593</v>
      </c>
      <c r="C22315" t="s">
        <v>27350</v>
      </c>
      <c r="D22315" t="s">
        <v>13</v>
      </c>
      <c r="E22315" t="s">
        <v>14</v>
      </c>
      <c r="F22315" t="s">
        <v>27512</v>
      </c>
      <c r="G22315" t="s">
        <v>27513</v>
      </c>
      <c r="H22315" s="2">
        <v>2</v>
      </c>
      <c r="I22315" t="s">
        <v>17</v>
      </c>
      <c r="J22315" t="s">
        <v>27353</v>
      </c>
      <c r="K22315" t="s">
        <v>4436</v>
      </c>
    </row>
    <row r="22316" spans="1:11" hidden="1" x14ac:dyDescent="0.15">
      <c r="A22316" s="1">
        <v>43769</v>
      </c>
      <c r="C22316" t="s">
        <v>33097</v>
      </c>
      <c r="D22316" t="s">
        <v>13</v>
      </c>
      <c r="E22316" t="s">
        <v>14</v>
      </c>
      <c r="F22316" t="s">
        <v>33186</v>
      </c>
      <c r="G22316" t="s">
        <v>33187</v>
      </c>
      <c r="H22316" s="2">
        <v>1</v>
      </c>
      <c r="I22316" t="s">
        <v>17</v>
      </c>
      <c r="J22316" t="s">
        <v>33100</v>
      </c>
      <c r="K22316" t="s">
        <v>4054</v>
      </c>
    </row>
    <row r="22317" spans="1:11" x14ac:dyDescent="0.15">
      <c r="A22317" s="1">
        <v>43719</v>
      </c>
      <c r="B22317" t="s">
        <v>84</v>
      </c>
      <c r="C22317" t="s">
        <v>27350</v>
      </c>
      <c r="D22317" t="s">
        <v>13</v>
      </c>
      <c r="E22317" t="s">
        <v>14</v>
      </c>
      <c r="F22317" t="s">
        <v>27514</v>
      </c>
      <c r="G22317" t="s">
        <v>27515</v>
      </c>
      <c r="H22317" s="2">
        <v>2</v>
      </c>
      <c r="I22317" t="s">
        <v>17</v>
      </c>
      <c r="J22317" t="s">
        <v>27353</v>
      </c>
      <c r="K22317" t="s">
        <v>4436</v>
      </c>
    </row>
    <row r="22318" spans="1:11" hidden="1" x14ac:dyDescent="0.15">
      <c r="A22318" s="1">
        <v>43770</v>
      </c>
      <c r="C22318" t="s">
        <v>33097</v>
      </c>
      <c r="D22318" t="s">
        <v>13</v>
      </c>
      <c r="E22318" t="s">
        <v>14</v>
      </c>
      <c r="F22318" t="s">
        <v>33190</v>
      </c>
      <c r="G22318" t="s">
        <v>33191</v>
      </c>
      <c r="H22318" s="2">
        <v>1</v>
      </c>
      <c r="I22318" t="s">
        <v>17</v>
      </c>
      <c r="J22318" t="s">
        <v>33100</v>
      </c>
      <c r="K22318" t="s">
        <v>4054</v>
      </c>
    </row>
    <row r="22319" spans="1:11" x14ac:dyDescent="0.15">
      <c r="A22319" s="1">
        <v>43875</v>
      </c>
      <c r="B22319" t="s">
        <v>6093</v>
      </c>
      <c r="C22319" t="s">
        <v>27516</v>
      </c>
      <c r="D22319" t="s">
        <v>13</v>
      </c>
      <c r="E22319" t="s">
        <v>14</v>
      </c>
      <c r="F22319" t="s">
        <v>27517</v>
      </c>
      <c r="G22319" t="s">
        <v>27518</v>
      </c>
      <c r="H22319" s="2">
        <v>1</v>
      </c>
      <c r="I22319" t="s">
        <v>17</v>
      </c>
      <c r="J22319" t="s">
        <v>27519</v>
      </c>
      <c r="K22319" t="s">
        <v>3405</v>
      </c>
    </row>
    <row r="22320" spans="1:11" hidden="1" x14ac:dyDescent="0.15">
      <c r="A22320" s="1">
        <v>43774</v>
      </c>
      <c r="C22320" t="s">
        <v>33097</v>
      </c>
      <c r="D22320" t="s">
        <v>13</v>
      </c>
      <c r="E22320" t="s">
        <v>14</v>
      </c>
      <c r="F22320" t="s">
        <v>33194</v>
      </c>
      <c r="G22320" t="s">
        <v>33195</v>
      </c>
      <c r="H22320" s="2">
        <v>2</v>
      </c>
      <c r="I22320" t="s">
        <v>17</v>
      </c>
      <c r="J22320" t="s">
        <v>33100</v>
      </c>
      <c r="K22320" t="s">
        <v>4054</v>
      </c>
    </row>
    <row r="22321" spans="1:11" x14ac:dyDescent="0.15">
      <c r="A22321" s="1">
        <v>43347</v>
      </c>
      <c r="B22321" t="s">
        <v>738</v>
      </c>
      <c r="C22321" t="s">
        <v>27516</v>
      </c>
      <c r="D22321" t="s">
        <v>13</v>
      </c>
      <c r="E22321" t="s">
        <v>14</v>
      </c>
      <c r="F22321" t="s">
        <v>27520</v>
      </c>
      <c r="G22321" t="s">
        <v>27521</v>
      </c>
      <c r="H22321" s="2">
        <v>1</v>
      </c>
      <c r="I22321" t="s">
        <v>17</v>
      </c>
      <c r="J22321" t="s">
        <v>27519</v>
      </c>
      <c r="K22321" t="s">
        <v>3405</v>
      </c>
    </row>
    <row r="22322" spans="1:11" x14ac:dyDescent="0.15">
      <c r="A22322" s="1">
        <v>43347</v>
      </c>
      <c r="B22322" t="s">
        <v>1842</v>
      </c>
      <c r="C22322" t="s">
        <v>27516</v>
      </c>
      <c r="D22322" t="s">
        <v>13</v>
      </c>
      <c r="E22322" t="s">
        <v>14</v>
      </c>
      <c r="F22322" t="s">
        <v>27522</v>
      </c>
      <c r="G22322" t="s">
        <v>27523</v>
      </c>
      <c r="H22322" s="2">
        <v>1</v>
      </c>
      <c r="I22322" t="s">
        <v>17</v>
      </c>
      <c r="J22322" t="s">
        <v>27519</v>
      </c>
      <c r="K22322" t="s">
        <v>3405</v>
      </c>
    </row>
    <row r="22323" spans="1:11" x14ac:dyDescent="0.15">
      <c r="A22323" s="1">
        <v>43349</v>
      </c>
      <c r="B22323" t="s">
        <v>27526</v>
      </c>
      <c r="C22323" t="s">
        <v>27516</v>
      </c>
      <c r="D22323" t="s">
        <v>13</v>
      </c>
      <c r="E22323" t="s">
        <v>14</v>
      </c>
      <c r="F22323" t="s">
        <v>27527</v>
      </c>
      <c r="G22323" t="s">
        <v>27528</v>
      </c>
      <c r="H22323" s="2">
        <v>3</v>
      </c>
      <c r="I22323" t="s">
        <v>17</v>
      </c>
      <c r="J22323" t="s">
        <v>27519</v>
      </c>
      <c r="K22323" t="s">
        <v>3405</v>
      </c>
    </row>
    <row r="22324" spans="1:11" x14ac:dyDescent="0.15">
      <c r="A22324" s="1">
        <v>43351</v>
      </c>
      <c r="B22324" t="s">
        <v>766</v>
      </c>
      <c r="C22324" t="s">
        <v>27516</v>
      </c>
      <c r="D22324" t="s">
        <v>13</v>
      </c>
      <c r="E22324" t="s">
        <v>14</v>
      </c>
      <c r="F22324" t="s">
        <v>27529</v>
      </c>
      <c r="G22324" t="s">
        <v>27530</v>
      </c>
      <c r="H22324" s="2">
        <v>1</v>
      </c>
      <c r="I22324" t="s">
        <v>17</v>
      </c>
      <c r="J22324" t="s">
        <v>27519</v>
      </c>
      <c r="K22324" t="s">
        <v>3405</v>
      </c>
    </row>
    <row r="22325" spans="1:11" x14ac:dyDescent="0.15">
      <c r="A22325" s="1">
        <v>43354</v>
      </c>
      <c r="B22325" t="s">
        <v>826</v>
      </c>
      <c r="C22325" t="s">
        <v>27516</v>
      </c>
      <c r="D22325" t="s">
        <v>13</v>
      </c>
      <c r="E22325" t="s">
        <v>14</v>
      </c>
      <c r="F22325" t="s">
        <v>27531</v>
      </c>
      <c r="G22325" t="s">
        <v>27532</v>
      </c>
      <c r="H22325" s="2">
        <v>2</v>
      </c>
      <c r="I22325" t="s">
        <v>17</v>
      </c>
      <c r="J22325" t="s">
        <v>27519</v>
      </c>
      <c r="K22325" t="s">
        <v>3405</v>
      </c>
    </row>
    <row r="22326" spans="1:11" x14ac:dyDescent="0.15">
      <c r="A22326" s="1">
        <v>43356</v>
      </c>
      <c r="B22326" t="s">
        <v>2564</v>
      </c>
      <c r="C22326" t="s">
        <v>27516</v>
      </c>
      <c r="D22326" t="s">
        <v>13</v>
      </c>
      <c r="E22326" t="s">
        <v>14</v>
      </c>
      <c r="F22326" t="s">
        <v>27533</v>
      </c>
      <c r="G22326" t="s">
        <v>27534</v>
      </c>
      <c r="H22326" s="2">
        <v>2</v>
      </c>
      <c r="I22326" t="s">
        <v>17</v>
      </c>
      <c r="J22326" t="s">
        <v>27519</v>
      </c>
      <c r="K22326" t="s">
        <v>3405</v>
      </c>
    </row>
    <row r="22327" spans="1:11" x14ac:dyDescent="0.15">
      <c r="A22327" s="1">
        <v>43356</v>
      </c>
      <c r="B22327" t="s">
        <v>2002</v>
      </c>
      <c r="C22327" t="s">
        <v>27516</v>
      </c>
      <c r="D22327" t="s">
        <v>13</v>
      </c>
      <c r="E22327" t="s">
        <v>14</v>
      </c>
      <c r="F22327" t="s">
        <v>27535</v>
      </c>
      <c r="G22327" t="s">
        <v>27536</v>
      </c>
      <c r="H22327" s="2">
        <v>1</v>
      </c>
      <c r="I22327" t="s">
        <v>17</v>
      </c>
      <c r="J22327" t="s">
        <v>27519</v>
      </c>
      <c r="K22327" t="s">
        <v>3405</v>
      </c>
    </row>
    <row r="22328" spans="1:11" x14ac:dyDescent="0.15">
      <c r="A22328" s="1">
        <v>43356</v>
      </c>
      <c r="B22328" t="s">
        <v>371</v>
      </c>
      <c r="C22328" t="s">
        <v>27516</v>
      </c>
      <c r="D22328" t="s">
        <v>13</v>
      </c>
      <c r="E22328" t="s">
        <v>14</v>
      </c>
      <c r="F22328" t="s">
        <v>27537</v>
      </c>
      <c r="G22328" t="s">
        <v>27538</v>
      </c>
      <c r="H22328" s="2">
        <v>1</v>
      </c>
      <c r="I22328" t="s">
        <v>17</v>
      </c>
      <c r="J22328" t="s">
        <v>27519</v>
      </c>
      <c r="K22328" t="s">
        <v>3405</v>
      </c>
    </row>
    <row r="22329" spans="1:11" x14ac:dyDescent="0.15">
      <c r="A22329" s="1">
        <v>43363</v>
      </c>
      <c r="B22329" t="s">
        <v>594</v>
      </c>
      <c r="C22329" t="s">
        <v>27516</v>
      </c>
      <c r="D22329" t="s">
        <v>13</v>
      </c>
      <c r="E22329" t="s">
        <v>14</v>
      </c>
      <c r="F22329" t="s">
        <v>27539</v>
      </c>
      <c r="G22329" t="s">
        <v>27540</v>
      </c>
      <c r="H22329" s="2">
        <v>2</v>
      </c>
      <c r="I22329" t="s">
        <v>17</v>
      </c>
      <c r="J22329" t="s">
        <v>27519</v>
      </c>
      <c r="K22329" t="s">
        <v>3405</v>
      </c>
    </row>
    <row r="22330" spans="1:11" x14ac:dyDescent="0.15">
      <c r="A22330" s="1">
        <v>43363</v>
      </c>
      <c r="B22330" t="s">
        <v>646</v>
      </c>
      <c r="C22330" t="s">
        <v>27516</v>
      </c>
      <c r="D22330" t="s">
        <v>13</v>
      </c>
      <c r="E22330" t="s">
        <v>14</v>
      </c>
      <c r="F22330" t="s">
        <v>27541</v>
      </c>
      <c r="G22330" t="s">
        <v>27542</v>
      </c>
      <c r="H22330" s="2">
        <v>1</v>
      </c>
      <c r="I22330" t="s">
        <v>17</v>
      </c>
      <c r="J22330" t="s">
        <v>27519</v>
      </c>
      <c r="K22330" t="s">
        <v>3405</v>
      </c>
    </row>
    <row r="22331" spans="1:11" hidden="1" x14ac:dyDescent="0.15">
      <c r="A22331" s="1">
        <v>43802</v>
      </c>
      <c r="C22331" t="s">
        <v>33097</v>
      </c>
      <c r="D22331" t="s">
        <v>13</v>
      </c>
      <c r="E22331" t="s">
        <v>14</v>
      </c>
      <c r="F22331" t="s">
        <v>33214</v>
      </c>
      <c r="G22331" t="s">
        <v>33215</v>
      </c>
      <c r="H22331" s="2">
        <v>2</v>
      </c>
      <c r="I22331" t="s">
        <v>17</v>
      </c>
      <c r="J22331" t="s">
        <v>33100</v>
      </c>
      <c r="K22331" t="s">
        <v>4054</v>
      </c>
    </row>
    <row r="22332" spans="1:11" x14ac:dyDescent="0.15">
      <c r="A22332" s="1">
        <v>43365</v>
      </c>
      <c r="B22332" t="s">
        <v>218</v>
      </c>
      <c r="C22332" t="s">
        <v>27516</v>
      </c>
      <c r="D22332" t="s">
        <v>13</v>
      </c>
      <c r="E22332" t="s">
        <v>14</v>
      </c>
      <c r="F22332" t="s">
        <v>27543</v>
      </c>
      <c r="G22332" t="s">
        <v>27544</v>
      </c>
      <c r="H22332" s="2">
        <v>1</v>
      </c>
      <c r="I22332" t="s">
        <v>17</v>
      </c>
      <c r="J22332" t="s">
        <v>27519</v>
      </c>
      <c r="K22332" t="s">
        <v>3405</v>
      </c>
    </row>
    <row r="22333" spans="1:11" x14ac:dyDescent="0.15">
      <c r="A22333" s="1">
        <v>43370</v>
      </c>
      <c r="B22333" t="s">
        <v>169</v>
      </c>
      <c r="C22333" t="s">
        <v>27516</v>
      </c>
      <c r="D22333" t="s">
        <v>13</v>
      </c>
      <c r="E22333" t="s">
        <v>14</v>
      </c>
      <c r="F22333" t="s">
        <v>27545</v>
      </c>
      <c r="G22333" t="s">
        <v>27546</v>
      </c>
      <c r="H22333" s="2">
        <v>1</v>
      </c>
      <c r="I22333" t="s">
        <v>17</v>
      </c>
      <c r="J22333" t="s">
        <v>27519</v>
      </c>
      <c r="K22333" t="s">
        <v>3405</v>
      </c>
    </row>
    <row r="22334" spans="1:11" x14ac:dyDescent="0.15">
      <c r="A22334" s="1">
        <v>43371</v>
      </c>
      <c r="B22334" t="s">
        <v>709</v>
      </c>
      <c r="C22334" t="s">
        <v>27516</v>
      </c>
      <c r="D22334" t="s">
        <v>13</v>
      </c>
      <c r="E22334" t="s">
        <v>14</v>
      </c>
      <c r="F22334" t="s">
        <v>27547</v>
      </c>
      <c r="G22334" t="s">
        <v>27548</v>
      </c>
      <c r="H22334" s="2">
        <v>2</v>
      </c>
      <c r="I22334" t="s">
        <v>17</v>
      </c>
      <c r="J22334" t="s">
        <v>27519</v>
      </c>
      <c r="K22334" t="s">
        <v>3405</v>
      </c>
    </row>
    <row r="22335" spans="1:11" x14ac:dyDescent="0.15">
      <c r="A22335" s="1">
        <v>43376</v>
      </c>
      <c r="B22335" t="s">
        <v>687</v>
      </c>
      <c r="C22335" t="s">
        <v>27516</v>
      </c>
      <c r="D22335" t="s">
        <v>13</v>
      </c>
      <c r="E22335" t="s">
        <v>14</v>
      </c>
      <c r="F22335" t="s">
        <v>27549</v>
      </c>
      <c r="G22335" t="s">
        <v>27550</v>
      </c>
      <c r="H22335" s="2">
        <v>1</v>
      </c>
      <c r="I22335" t="s">
        <v>17</v>
      </c>
      <c r="J22335" t="s">
        <v>27519</v>
      </c>
      <c r="K22335" t="s">
        <v>3405</v>
      </c>
    </row>
    <row r="22336" spans="1:11" x14ac:dyDescent="0.15">
      <c r="A22336" s="1">
        <v>43378</v>
      </c>
      <c r="B22336" t="s">
        <v>2374</v>
      </c>
      <c r="C22336" t="s">
        <v>27516</v>
      </c>
      <c r="D22336" t="s">
        <v>13</v>
      </c>
      <c r="E22336" t="s">
        <v>14</v>
      </c>
      <c r="F22336" t="s">
        <v>27533</v>
      </c>
      <c r="G22336" t="s">
        <v>27534</v>
      </c>
      <c r="H22336" s="2">
        <v>2</v>
      </c>
      <c r="I22336" t="s">
        <v>17</v>
      </c>
      <c r="J22336" t="s">
        <v>27519</v>
      </c>
      <c r="K22336" t="s">
        <v>3405</v>
      </c>
    </row>
    <row r="22337" spans="1:11" x14ac:dyDescent="0.15">
      <c r="A22337" s="1">
        <v>43384</v>
      </c>
      <c r="B22337" t="s">
        <v>2889</v>
      </c>
      <c r="C22337" t="s">
        <v>27516</v>
      </c>
      <c r="D22337" t="s">
        <v>13</v>
      </c>
      <c r="E22337" t="s">
        <v>14</v>
      </c>
      <c r="F22337" t="s">
        <v>27553</v>
      </c>
      <c r="G22337" t="s">
        <v>27554</v>
      </c>
      <c r="H22337" s="2">
        <v>2</v>
      </c>
      <c r="I22337" t="s">
        <v>17</v>
      </c>
      <c r="J22337" t="s">
        <v>27519</v>
      </c>
      <c r="K22337" t="s">
        <v>3405</v>
      </c>
    </row>
    <row r="22338" spans="1:11" x14ac:dyDescent="0.15">
      <c r="A22338" s="1">
        <v>43385</v>
      </c>
      <c r="B22338" t="s">
        <v>1161</v>
      </c>
      <c r="C22338" t="s">
        <v>27516</v>
      </c>
      <c r="D22338" t="s">
        <v>13</v>
      </c>
      <c r="E22338" t="s">
        <v>14</v>
      </c>
      <c r="F22338" t="s">
        <v>27555</v>
      </c>
      <c r="G22338" t="s">
        <v>27556</v>
      </c>
      <c r="H22338" s="2">
        <v>1</v>
      </c>
      <c r="I22338" t="s">
        <v>17</v>
      </c>
      <c r="J22338" t="s">
        <v>27519</v>
      </c>
      <c r="K22338" t="s">
        <v>3405</v>
      </c>
    </row>
    <row r="22339" spans="1:11" hidden="1" x14ac:dyDescent="0.15">
      <c r="A22339" s="1">
        <v>43848</v>
      </c>
      <c r="C22339" t="s">
        <v>33097</v>
      </c>
      <c r="D22339" t="s">
        <v>13</v>
      </c>
      <c r="E22339" t="s">
        <v>14</v>
      </c>
      <c r="F22339" t="s">
        <v>33194</v>
      </c>
      <c r="G22339" t="s">
        <v>33195</v>
      </c>
      <c r="H22339" s="2">
        <v>3</v>
      </c>
      <c r="I22339" t="s">
        <v>17</v>
      </c>
      <c r="J22339" t="s">
        <v>33100</v>
      </c>
      <c r="K22339" t="s">
        <v>4054</v>
      </c>
    </row>
    <row r="22340" spans="1:11" x14ac:dyDescent="0.15">
      <c r="A22340" s="1">
        <v>43386</v>
      </c>
      <c r="B22340" t="s">
        <v>517</v>
      </c>
      <c r="C22340" t="s">
        <v>27516</v>
      </c>
      <c r="D22340" t="s">
        <v>13</v>
      </c>
      <c r="E22340" t="s">
        <v>14</v>
      </c>
      <c r="F22340" t="s">
        <v>27557</v>
      </c>
      <c r="G22340" t="s">
        <v>27558</v>
      </c>
      <c r="H22340" s="2">
        <v>2</v>
      </c>
      <c r="I22340" t="s">
        <v>17</v>
      </c>
      <c r="J22340" t="s">
        <v>27519</v>
      </c>
      <c r="K22340" t="s">
        <v>3405</v>
      </c>
    </row>
    <row r="22341" spans="1:11" x14ac:dyDescent="0.15">
      <c r="A22341" s="1">
        <v>43390</v>
      </c>
      <c r="B22341" t="s">
        <v>257</v>
      </c>
      <c r="C22341" t="s">
        <v>27516</v>
      </c>
      <c r="D22341" t="s">
        <v>13</v>
      </c>
      <c r="E22341" t="s">
        <v>14</v>
      </c>
      <c r="F22341" t="s">
        <v>27541</v>
      </c>
      <c r="G22341" t="s">
        <v>27542</v>
      </c>
      <c r="H22341" s="2">
        <v>2</v>
      </c>
      <c r="I22341" t="s">
        <v>17</v>
      </c>
      <c r="J22341" t="s">
        <v>27519</v>
      </c>
      <c r="K22341" t="s">
        <v>3405</v>
      </c>
    </row>
    <row r="22342" spans="1:11" x14ac:dyDescent="0.15">
      <c r="A22342" s="1">
        <v>43391</v>
      </c>
      <c r="B22342" t="s">
        <v>826</v>
      </c>
      <c r="C22342" t="s">
        <v>27516</v>
      </c>
      <c r="D22342" t="s">
        <v>13</v>
      </c>
      <c r="E22342" t="s">
        <v>14</v>
      </c>
      <c r="F22342" t="s">
        <v>27559</v>
      </c>
      <c r="G22342" t="s">
        <v>27560</v>
      </c>
      <c r="H22342" s="2">
        <v>2</v>
      </c>
      <c r="I22342" t="s">
        <v>17</v>
      </c>
      <c r="J22342" t="s">
        <v>27519</v>
      </c>
      <c r="K22342" t="s">
        <v>3405</v>
      </c>
    </row>
    <row r="22343" spans="1:11" x14ac:dyDescent="0.15">
      <c r="A22343" s="1">
        <v>43392</v>
      </c>
      <c r="B22343" t="s">
        <v>600</v>
      </c>
      <c r="C22343" t="s">
        <v>27516</v>
      </c>
      <c r="D22343" t="s">
        <v>13</v>
      </c>
      <c r="E22343" t="s">
        <v>14</v>
      </c>
      <c r="F22343" t="s">
        <v>27561</v>
      </c>
      <c r="G22343" t="s">
        <v>27562</v>
      </c>
      <c r="H22343" s="2">
        <v>1</v>
      </c>
      <c r="I22343" t="s">
        <v>17</v>
      </c>
      <c r="J22343" t="s">
        <v>27519</v>
      </c>
      <c r="K22343" t="s">
        <v>3405</v>
      </c>
    </row>
    <row r="22344" spans="1:11" hidden="1" x14ac:dyDescent="0.15">
      <c r="A22344" s="1">
        <v>43874</v>
      </c>
      <c r="C22344" t="s">
        <v>33097</v>
      </c>
      <c r="D22344" t="s">
        <v>13</v>
      </c>
      <c r="E22344" t="s">
        <v>14</v>
      </c>
      <c r="F22344" t="s">
        <v>33134</v>
      </c>
      <c r="G22344" t="s">
        <v>33135</v>
      </c>
      <c r="H22344" s="2">
        <v>2</v>
      </c>
      <c r="I22344" t="s">
        <v>17</v>
      </c>
      <c r="J22344" t="s">
        <v>33100</v>
      </c>
      <c r="K22344" t="s">
        <v>4054</v>
      </c>
    </row>
    <row r="22345" spans="1:11" hidden="1" x14ac:dyDescent="0.15">
      <c r="A22345" s="1">
        <v>43881</v>
      </c>
      <c r="C22345" t="s">
        <v>33097</v>
      </c>
      <c r="D22345" t="s">
        <v>13</v>
      </c>
      <c r="E22345" t="s">
        <v>14</v>
      </c>
      <c r="F22345" t="s">
        <v>33234</v>
      </c>
      <c r="G22345" t="s">
        <v>33235</v>
      </c>
      <c r="H22345" s="2">
        <v>3</v>
      </c>
      <c r="I22345" t="s">
        <v>17</v>
      </c>
      <c r="J22345" t="s">
        <v>33100</v>
      </c>
      <c r="K22345" t="s">
        <v>4054</v>
      </c>
    </row>
    <row r="22346" spans="1:11" x14ac:dyDescent="0.15">
      <c r="A22346" s="1">
        <v>43392</v>
      </c>
      <c r="B22346" t="s">
        <v>182</v>
      </c>
      <c r="C22346" t="s">
        <v>27516</v>
      </c>
      <c r="D22346" t="s">
        <v>13</v>
      </c>
      <c r="E22346" t="s">
        <v>14</v>
      </c>
      <c r="F22346" t="s">
        <v>27563</v>
      </c>
      <c r="G22346" t="s">
        <v>27564</v>
      </c>
      <c r="H22346" s="2">
        <v>1</v>
      </c>
      <c r="I22346" t="s">
        <v>17</v>
      </c>
      <c r="J22346" t="s">
        <v>27519</v>
      </c>
      <c r="K22346" t="s">
        <v>3405</v>
      </c>
    </row>
    <row r="22347" spans="1:11" hidden="1" x14ac:dyDescent="0.15">
      <c r="A22347" s="1">
        <v>43886</v>
      </c>
      <c r="C22347" t="s">
        <v>33097</v>
      </c>
      <c r="D22347" t="s">
        <v>13</v>
      </c>
      <c r="E22347" t="s">
        <v>14</v>
      </c>
      <c r="F22347" t="s">
        <v>33134</v>
      </c>
      <c r="G22347" t="s">
        <v>33135</v>
      </c>
      <c r="H22347" s="2">
        <v>1</v>
      </c>
      <c r="I22347" t="s">
        <v>17</v>
      </c>
      <c r="J22347" t="s">
        <v>33100</v>
      </c>
      <c r="K22347" t="s">
        <v>4054</v>
      </c>
    </row>
    <row r="22348" spans="1:11" hidden="1" x14ac:dyDescent="0.15">
      <c r="A22348" s="1">
        <v>43888</v>
      </c>
      <c r="C22348" t="s">
        <v>33097</v>
      </c>
      <c r="D22348" t="s">
        <v>13</v>
      </c>
      <c r="E22348" t="s">
        <v>14</v>
      </c>
      <c r="F22348" t="s">
        <v>33134</v>
      </c>
      <c r="G22348" t="s">
        <v>33135</v>
      </c>
      <c r="H22348" s="2">
        <v>2</v>
      </c>
      <c r="I22348" t="s">
        <v>17</v>
      </c>
      <c r="J22348" t="s">
        <v>33100</v>
      </c>
      <c r="K22348" t="s">
        <v>4054</v>
      </c>
    </row>
    <row r="22349" spans="1:11" x14ac:dyDescent="0.15">
      <c r="A22349" s="1">
        <v>43395</v>
      </c>
      <c r="B22349" t="s">
        <v>649</v>
      </c>
      <c r="C22349" t="s">
        <v>27516</v>
      </c>
      <c r="D22349" t="s">
        <v>13</v>
      </c>
      <c r="E22349" t="s">
        <v>14</v>
      </c>
      <c r="F22349" t="s">
        <v>27565</v>
      </c>
      <c r="G22349" t="s">
        <v>27566</v>
      </c>
      <c r="H22349" s="2">
        <v>2</v>
      </c>
      <c r="I22349" t="s">
        <v>17</v>
      </c>
      <c r="J22349" t="s">
        <v>27519</v>
      </c>
      <c r="K22349" t="s">
        <v>3405</v>
      </c>
    </row>
    <row r="22350" spans="1:11" x14ac:dyDescent="0.15">
      <c r="A22350" s="1">
        <v>43395</v>
      </c>
      <c r="B22350" t="s">
        <v>1045</v>
      </c>
      <c r="C22350" t="s">
        <v>27516</v>
      </c>
      <c r="D22350" t="s">
        <v>13</v>
      </c>
      <c r="E22350" t="s">
        <v>14</v>
      </c>
      <c r="F22350" t="s">
        <v>27567</v>
      </c>
      <c r="G22350" t="s">
        <v>27568</v>
      </c>
      <c r="H22350" s="2">
        <v>2</v>
      </c>
      <c r="I22350" t="s">
        <v>17</v>
      </c>
      <c r="J22350" t="s">
        <v>27519</v>
      </c>
      <c r="K22350" t="s">
        <v>3405</v>
      </c>
    </row>
    <row r="22351" spans="1:11" x14ac:dyDescent="0.15">
      <c r="A22351" s="1">
        <v>43399</v>
      </c>
      <c r="B22351" t="s">
        <v>885</v>
      </c>
      <c r="C22351" t="s">
        <v>27516</v>
      </c>
      <c r="D22351" t="s">
        <v>13</v>
      </c>
      <c r="E22351" t="s">
        <v>14</v>
      </c>
      <c r="F22351" t="s">
        <v>27569</v>
      </c>
      <c r="G22351" t="s">
        <v>27570</v>
      </c>
      <c r="H22351" s="2">
        <v>1</v>
      </c>
      <c r="I22351" t="s">
        <v>17</v>
      </c>
      <c r="J22351" t="s">
        <v>27519</v>
      </c>
      <c r="K22351" t="s">
        <v>3405</v>
      </c>
    </row>
    <row r="22352" spans="1:11" x14ac:dyDescent="0.15">
      <c r="A22352" s="1">
        <v>43406</v>
      </c>
      <c r="B22352" t="s">
        <v>47</v>
      </c>
      <c r="C22352" t="s">
        <v>27516</v>
      </c>
      <c r="D22352" t="s">
        <v>13</v>
      </c>
      <c r="E22352" t="s">
        <v>14</v>
      </c>
      <c r="F22352" t="s">
        <v>27571</v>
      </c>
      <c r="G22352" t="s">
        <v>27572</v>
      </c>
      <c r="H22352" s="2">
        <v>1</v>
      </c>
      <c r="I22352" t="s">
        <v>17</v>
      </c>
      <c r="J22352" t="s">
        <v>27519</v>
      </c>
      <c r="K22352" t="s">
        <v>3405</v>
      </c>
    </row>
    <row r="22353" spans="1:11" x14ac:dyDescent="0.15">
      <c r="A22353" s="1">
        <v>43412</v>
      </c>
      <c r="B22353" t="s">
        <v>27575</v>
      </c>
      <c r="C22353" t="s">
        <v>27516</v>
      </c>
      <c r="D22353" t="s">
        <v>13</v>
      </c>
      <c r="E22353" t="s">
        <v>14</v>
      </c>
      <c r="F22353" t="s">
        <v>27557</v>
      </c>
      <c r="G22353" t="s">
        <v>27558</v>
      </c>
      <c r="H22353" s="2">
        <v>2</v>
      </c>
      <c r="I22353" t="s">
        <v>17</v>
      </c>
      <c r="J22353" t="s">
        <v>27519</v>
      </c>
      <c r="K22353" t="s">
        <v>3405</v>
      </c>
    </row>
    <row r="22354" spans="1:11" hidden="1" x14ac:dyDescent="0.15">
      <c r="A22354" s="1">
        <v>43896</v>
      </c>
      <c r="C22354" t="s">
        <v>33097</v>
      </c>
      <c r="D22354" t="s">
        <v>13</v>
      </c>
      <c r="E22354" t="s">
        <v>14</v>
      </c>
      <c r="F22354" t="s">
        <v>33242</v>
      </c>
      <c r="G22354" t="s">
        <v>33243</v>
      </c>
      <c r="H22354" s="2">
        <v>2</v>
      </c>
      <c r="I22354" t="s">
        <v>17</v>
      </c>
      <c r="J22354" t="s">
        <v>33100</v>
      </c>
      <c r="K22354" t="s">
        <v>4054</v>
      </c>
    </row>
    <row r="22355" spans="1:11" x14ac:dyDescent="0.15">
      <c r="A22355" s="1">
        <v>43412</v>
      </c>
      <c r="B22355" t="s">
        <v>126</v>
      </c>
      <c r="C22355" t="s">
        <v>27516</v>
      </c>
      <c r="D22355" t="s">
        <v>13</v>
      </c>
      <c r="E22355" t="s">
        <v>14</v>
      </c>
      <c r="F22355" t="s">
        <v>27576</v>
      </c>
      <c r="G22355" t="s">
        <v>27577</v>
      </c>
      <c r="H22355" s="2">
        <v>1</v>
      </c>
      <c r="I22355" t="s">
        <v>17</v>
      </c>
      <c r="J22355" t="s">
        <v>27519</v>
      </c>
      <c r="K22355" t="s">
        <v>3405</v>
      </c>
    </row>
    <row r="22356" spans="1:11" x14ac:dyDescent="0.15">
      <c r="A22356" s="1">
        <v>43412</v>
      </c>
      <c r="B22356" t="s">
        <v>2396</v>
      </c>
      <c r="C22356" t="s">
        <v>27516</v>
      </c>
      <c r="D22356" t="s">
        <v>13</v>
      </c>
      <c r="E22356" t="s">
        <v>14</v>
      </c>
      <c r="F22356" t="s">
        <v>27571</v>
      </c>
      <c r="G22356" t="s">
        <v>27572</v>
      </c>
      <c r="H22356" s="2">
        <v>1</v>
      </c>
      <c r="I22356" t="s">
        <v>17</v>
      </c>
      <c r="J22356" t="s">
        <v>27519</v>
      </c>
      <c r="K22356" t="s">
        <v>3405</v>
      </c>
    </row>
    <row r="22357" spans="1:11" hidden="1" x14ac:dyDescent="0.15">
      <c r="A22357" s="1">
        <v>43903</v>
      </c>
      <c r="C22357" t="s">
        <v>33097</v>
      </c>
      <c r="D22357" t="s">
        <v>13</v>
      </c>
      <c r="E22357" t="s">
        <v>14</v>
      </c>
      <c r="F22357" t="s">
        <v>33248</v>
      </c>
      <c r="G22357" t="s">
        <v>33215</v>
      </c>
      <c r="H22357" s="2">
        <v>2</v>
      </c>
      <c r="I22357" t="s">
        <v>17</v>
      </c>
      <c r="J22357" t="s">
        <v>33100</v>
      </c>
      <c r="K22357" t="s">
        <v>4054</v>
      </c>
    </row>
    <row r="22358" spans="1:11" x14ac:dyDescent="0.15">
      <c r="A22358" s="1">
        <v>43413</v>
      </c>
      <c r="B22358" t="s">
        <v>554</v>
      </c>
      <c r="C22358" t="s">
        <v>27516</v>
      </c>
      <c r="D22358" t="s">
        <v>13</v>
      </c>
      <c r="E22358" t="s">
        <v>14</v>
      </c>
      <c r="F22358" t="s">
        <v>27580</v>
      </c>
      <c r="G22358" t="s">
        <v>27581</v>
      </c>
      <c r="H22358" s="2">
        <v>2</v>
      </c>
      <c r="I22358" t="s">
        <v>17</v>
      </c>
      <c r="J22358" t="s">
        <v>27519</v>
      </c>
      <c r="K22358" t="s">
        <v>3405</v>
      </c>
    </row>
    <row r="22359" spans="1:11" x14ac:dyDescent="0.15">
      <c r="A22359" s="1">
        <v>43416</v>
      </c>
      <c r="B22359" t="s">
        <v>9906</v>
      </c>
      <c r="C22359" t="s">
        <v>27516</v>
      </c>
      <c r="D22359" t="s">
        <v>13</v>
      </c>
      <c r="E22359" t="s">
        <v>14</v>
      </c>
      <c r="F22359" t="s">
        <v>27582</v>
      </c>
      <c r="G22359" t="s">
        <v>27583</v>
      </c>
      <c r="H22359" s="2">
        <v>1</v>
      </c>
      <c r="I22359" t="s">
        <v>17</v>
      </c>
      <c r="J22359" t="s">
        <v>27519</v>
      </c>
      <c r="K22359" t="s">
        <v>3405</v>
      </c>
    </row>
    <row r="22360" spans="1:11" x14ac:dyDescent="0.15">
      <c r="A22360" s="1">
        <v>43416</v>
      </c>
      <c r="B22360" t="s">
        <v>2593</v>
      </c>
      <c r="C22360" t="s">
        <v>27516</v>
      </c>
      <c r="D22360" t="s">
        <v>13</v>
      </c>
      <c r="E22360" t="s">
        <v>14</v>
      </c>
      <c r="F22360" t="s">
        <v>27584</v>
      </c>
      <c r="G22360" t="s">
        <v>27585</v>
      </c>
      <c r="H22360" s="2">
        <v>2</v>
      </c>
      <c r="I22360" t="s">
        <v>17</v>
      </c>
      <c r="J22360" t="s">
        <v>27519</v>
      </c>
      <c r="K22360" t="s">
        <v>3405</v>
      </c>
    </row>
    <row r="22361" spans="1:11" x14ac:dyDescent="0.15">
      <c r="A22361" s="1">
        <v>43417</v>
      </c>
      <c r="B22361" t="s">
        <v>2238</v>
      </c>
      <c r="C22361" t="s">
        <v>27516</v>
      </c>
      <c r="D22361" t="s">
        <v>13</v>
      </c>
      <c r="E22361" t="s">
        <v>14</v>
      </c>
      <c r="F22361" t="s">
        <v>27586</v>
      </c>
      <c r="G22361" t="s">
        <v>27587</v>
      </c>
      <c r="H22361" s="2">
        <v>2</v>
      </c>
      <c r="I22361" t="s">
        <v>17</v>
      </c>
      <c r="J22361" t="s">
        <v>27519</v>
      </c>
      <c r="K22361" t="s">
        <v>3405</v>
      </c>
    </row>
    <row r="22362" spans="1:11" x14ac:dyDescent="0.15">
      <c r="A22362" s="1">
        <v>43418</v>
      </c>
      <c r="B22362" t="s">
        <v>1565</v>
      </c>
      <c r="C22362" t="s">
        <v>27516</v>
      </c>
      <c r="D22362" t="s">
        <v>13</v>
      </c>
      <c r="E22362" t="s">
        <v>14</v>
      </c>
      <c r="F22362" t="s">
        <v>27590</v>
      </c>
      <c r="G22362" t="s">
        <v>27591</v>
      </c>
      <c r="H22362" s="2">
        <v>1</v>
      </c>
      <c r="I22362" t="s">
        <v>17</v>
      </c>
      <c r="J22362" t="s">
        <v>27519</v>
      </c>
      <c r="K22362" t="s">
        <v>3405</v>
      </c>
    </row>
    <row r="22363" spans="1:11" hidden="1" x14ac:dyDescent="0.15">
      <c r="A22363" s="1">
        <v>43914</v>
      </c>
      <c r="C22363" t="s">
        <v>33097</v>
      </c>
      <c r="D22363" t="s">
        <v>13</v>
      </c>
      <c r="E22363" t="s">
        <v>14</v>
      </c>
      <c r="F22363" t="s">
        <v>33259</v>
      </c>
      <c r="G22363" t="s">
        <v>33260</v>
      </c>
      <c r="H22363" s="2">
        <v>3</v>
      </c>
      <c r="I22363" t="s">
        <v>17</v>
      </c>
      <c r="J22363" t="s">
        <v>33100</v>
      </c>
      <c r="K22363" t="s">
        <v>4054</v>
      </c>
    </row>
    <row r="22364" spans="1:11" x14ac:dyDescent="0.15">
      <c r="A22364" s="1">
        <v>43421</v>
      </c>
      <c r="B22364" t="s">
        <v>479</v>
      </c>
      <c r="C22364" t="s">
        <v>27516</v>
      </c>
      <c r="D22364" t="s">
        <v>13</v>
      </c>
      <c r="E22364" t="s">
        <v>14</v>
      </c>
      <c r="F22364" t="s">
        <v>27522</v>
      </c>
      <c r="G22364" t="s">
        <v>27523</v>
      </c>
      <c r="H22364" s="2">
        <v>3</v>
      </c>
      <c r="I22364" t="s">
        <v>17</v>
      </c>
      <c r="J22364" t="s">
        <v>27519</v>
      </c>
      <c r="K22364" t="s">
        <v>3405</v>
      </c>
    </row>
    <row r="22365" spans="1:11" x14ac:dyDescent="0.15">
      <c r="A22365" s="1">
        <v>43422</v>
      </c>
      <c r="B22365" t="s">
        <v>1481</v>
      </c>
      <c r="C22365" t="s">
        <v>27516</v>
      </c>
      <c r="D22365" t="s">
        <v>13</v>
      </c>
      <c r="E22365" t="s">
        <v>14</v>
      </c>
      <c r="F22365" t="s">
        <v>27592</v>
      </c>
      <c r="G22365" t="s">
        <v>27593</v>
      </c>
      <c r="H22365" s="2">
        <v>2</v>
      </c>
      <c r="I22365" t="s">
        <v>17</v>
      </c>
      <c r="J22365" t="s">
        <v>27519</v>
      </c>
      <c r="K22365" t="s">
        <v>3405</v>
      </c>
    </row>
    <row r="22366" spans="1:11" hidden="1" x14ac:dyDescent="0.15">
      <c r="A22366" s="1">
        <v>43923</v>
      </c>
      <c r="C22366" t="s">
        <v>33097</v>
      </c>
      <c r="D22366" t="s">
        <v>13</v>
      </c>
      <c r="E22366" t="s">
        <v>14</v>
      </c>
      <c r="F22366" t="s">
        <v>33263</v>
      </c>
      <c r="G22366" t="s">
        <v>33264</v>
      </c>
      <c r="H22366" s="2">
        <v>2</v>
      </c>
      <c r="I22366" t="s">
        <v>17</v>
      </c>
      <c r="J22366" t="s">
        <v>33100</v>
      </c>
      <c r="K22366" t="s">
        <v>4054</v>
      </c>
    </row>
    <row r="22367" spans="1:11" x14ac:dyDescent="0.15">
      <c r="A22367" s="1">
        <v>43424</v>
      </c>
      <c r="B22367" t="s">
        <v>2423</v>
      </c>
      <c r="C22367" t="s">
        <v>27516</v>
      </c>
      <c r="D22367" t="s">
        <v>13</v>
      </c>
      <c r="E22367" t="s">
        <v>14</v>
      </c>
      <c r="F22367" t="s">
        <v>27594</v>
      </c>
      <c r="G22367" t="s">
        <v>27595</v>
      </c>
      <c r="H22367" s="2">
        <v>2</v>
      </c>
      <c r="I22367" t="s">
        <v>17</v>
      </c>
      <c r="J22367" t="s">
        <v>27519</v>
      </c>
      <c r="K22367" t="s">
        <v>3405</v>
      </c>
    </row>
    <row r="22368" spans="1:11" x14ac:dyDescent="0.15">
      <c r="A22368" s="1">
        <v>43425</v>
      </c>
      <c r="B22368" t="s">
        <v>681</v>
      </c>
      <c r="C22368" t="s">
        <v>27516</v>
      </c>
      <c r="D22368" t="s">
        <v>13</v>
      </c>
      <c r="E22368" t="s">
        <v>14</v>
      </c>
      <c r="F22368" t="s">
        <v>27596</v>
      </c>
      <c r="G22368" t="s">
        <v>27597</v>
      </c>
      <c r="H22368" s="2">
        <v>1</v>
      </c>
      <c r="I22368" t="s">
        <v>17</v>
      </c>
      <c r="J22368" t="s">
        <v>27519</v>
      </c>
      <c r="K22368" t="s">
        <v>3405</v>
      </c>
    </row>
    <row r="22369" spans="1:11" x14ac:dyDescent="0.15">
      <c r="A22369" s="1">
        <v>43426</v>
      </c>
      <c r="B22369" t="s">
        <v>2374</v>
      </c>
      <c r="C22369" t="s">
        <v>27516</v>
      </c>
      <c r="D22369" t="s">
        <v>13</v>
      </c>
      <c r="E22369" t="s">
        <v>14</v>
      </c>
      <c r="F22369" t="s">
        <v>27598</v>
      </c>
      <c r="G22369" t="s">
        <v>27599</v>
      </c>
      <c r="H22369" s="2">
        <v>2</v>
      </c>
      <c r="I22369" t="s">
        <v>17</v>
      </c>
      <c r="J22369" t="s">
        <v>27519</v>
      </c>
      <c r="K22369" t="s">
        <v>3405</v>
      </c>
    </row>
    <row r="22370" spans="1:11" x14ac:dyDescent="0.15">
      <c r="A22370" s="1">
        <v>43431</v>
      </c>
      <c r="B22370" t="s">
        <v>2147</v>
      </c>
      <c r="C22370" t="s">
        <v>27516</v>
      </c>
      <c r="D22370" t="s">
        <v>13</v>
      </c>
      <c r="E22370" t="s">
        <v>14</v>
      </c>
      <c r="F22370" t="s">
        <v>27600</v>
      </c>
      <c r="G22370" t="s">
        <v>27601</v>
      </c>
      <c r="H22370" s="2">
        <v>1</v>
      </c>
      <c r="I22370" t="s">
        <v>17</v>
      </c>
      <c r="J22370" t="s">
        <v>27519</v>
      </c>
      <c r="K22370" t="s">
        <v>3405</v>
      </c>
    </row>
    <row r="22371" spans="1:11" x14ac:dyDescent="0.15">
      <c r="A22371" s="1">
        <v>43434</v>
      </c>
      <c r="B22371" t="s">
        <v>735</v>
      </c>
      <c r="C22371" t="s">
        <v>27516</v>
      </c>
      <c r="D22371" t="s">
        <v>13</v>
      </c>
      <c r="E22371" t="s">
        <v>14</v>
      </c>
      <c r="F22371" t="s">
        <v>27602</v>
      </c>
      <c r="G22371" t="s">
        <v>27603</v>
      </c>
      <c r="H22371" s="2">
        <v>1</v>
      </c>
      <c r="I22371" t="s">
        <v>17</v>
      </c>
      <c r="J22371" t="s">
        <v>27519</v>
      </c>
      <c r="K22371" t="s">
        <v>3405</v>
      </c>
    </row>
    <row r="22372" spans="1:11" x14ac:dyDescent="0.15">
      <c r="A22372" s="1">
        <v>43439</v>
      </c>
      <c r="B22372" t="s">
        <v>600</v>
      </c>
      <c r="C22372" t="s">
        <v>27516</v>
      </c>
      <c r="D22372" t="s">
        <v>13</v>
      </c>
      <c r="E22372" t="s">
        <v>14</v>
      </c>
      <c r="F22372" t="s">
        <v>27604</v>
      </c>
      <c r="G22372" t="s">
        <v>27605</v>
      </c>
      <c r="H22372" s="2">
        <v>1</v>
      </c>
      <c r="I22372" t="s">
        <v>17</v>
      </c>
      <c r="J22372" t="s">
        <v>27519</v>
      </c>
      <c r="K22372" t="s">
        <v>3405</v>
      </c>
    </row>
    <row r="22373" spans="1:11" hidden="1" x14ac:dyDescent="0.15">
      <c r="A22373" s="1">
        <v>43943</v>
      </c>
      <c r="C22373" t="s">
        <v>33097</v>
      </c>
      <c r="D22373" t="s">
        <v>13</v>
      </c>
      <c r="E22373" t="s">
        <v>14</v>
      </c>
      <c r="F22373" t="s">
        <v>33134</v>
      </c>
      <c r="G22373" t="s">
        <v>33135</v>
      </c>
      <c r="H22373" s="2">
        <v>2</v>
      </c>
      <c r="I22373" t="s">
        <v>17</v>
      </c>
      <c r="J22373" t="s">
        <v>33100</v>
      </c>
      <c r="K22373" t="s">
        <v>4054</v>
      </c>
    </row>
    <row r="22374" spans="1:11" hidden="1" x14ac:dyDescent="0.15">
      <c r="A22374" s="1">
        <v>43943</v>
      </c>
      <c r="C22374" t="s">
        <v>33097</v>
      </c>
      <c r="D22374" t="s">
        <v>13</v>
      </c>
      <c r="E22374" t="s">
        <v>14</v>
      </c>
      <c r="F22374" t="s">
        <v>33271</v>
      </c>
      <c r="G22374" t="s">
        <v>33272</v>
      </c>
      <c r="H22374" s="2">
        <v>2</v>
      </c>
      <c r="I22374" t="s">
        <v>17</v>
      </c>
      <c r="J22374" t="s">
        <v>33100</v>
      </c>
      <c r="K22374" t="s">
        <v>4054</v>
      </c>
    </row>
    <row r="22375" spans="1:11" x14ac:dyDescent="0.15">
      <c r="A22375" s="1">
        <v>43440</v>
      </c>
      <c r="B22375" t="s">
        <v>1606</v>
      </c>
      <c r="C22375" t="s">
        <v>27516</v>
      </c>
      <c r="D22375" t="s">
        <v>13</v>
      </c>
      <c r="E22375" t="s">
        <v>14</v>
      </c>
      <c r="F22375" t="s">
        <v>27606</v>
      </c>
      <c r="G22375" t="s">
        <v>27607</v>
      </c>
      <c r="H22375" s="2">
        <v>2</v>
      </c>
      <c r="I22375" t="s">
        <v>17</v>
      </c>
      <c r="J22375" t="s">
        <v>27519</v>
      </c>
      <c r="K22375" t="s">
        <v>3405</v>
      </c>
    </row>
    <row r="22376" spans="1:11" hidden="1" x14ac:dyDescent="0.15">
      <c r="A22376" s="1">
        <v>43949</v>
      </c>
      <c r="C22376" t="s">
        <v>33097</v>
      </c>
      <c r="D22376" t="s">
        <v>13</v>
      </c>
      <c r="E22376" t="s">
        <v>14</v>
      </c>
      <c r="F22376" t="s">
        <v>33275</v>
      </c>
      <c r="G22376" t="s">
        <v>33276</v>
      </c>
      <c r="H22376" s="2">
        <v>2</v>
      </c>
      <c r="I22376" t="s">
        <v>17</v>
      </c>
      <c r="J22376" t="s">
        <v>33100</v>
      </c>
      <c r="K22376" t="s">
        <v>4054</v>
      </c>
    </row>
    <row r="22377" spans="1:11" x14ac:dyDescent="0.15">
      <c r="A22377" s="1">
        <v>43442</v>
      </c>
      <c r="B22377" t="s">
        <v>17249</v>
      </c>
      <c r="C22377" t="s">
        <v>27516</v>
      </c>
      <c r="D22377" t="s">
        <v>13</v>
      </c>
      <c r="E22377" t="s">
        <v>14</v>
      </c>
      <c r="F22377" t="s">
        <v>27610</v>
      </c>
      <c r="G22377" t="s">
        <v>27611</v>
      </c>
      <c r="H22377" s="2">
        <v>2</v>
      </c>
      <c r="I22377" t="s">
        <v>17</v>
      </c>
      <c r="J22377" t="s">
        <v>27519</v>
      </c>
      <c r="K22377" t="s">
        <v>3405</v>
      </c>
    </row>
    <row r="22378" spans="1:11" hidden="1" x14ac:dyDescent="0.15">
      <c r="A22378" s="1">
        <v>43957</v>
      </c>
      <c r="C22378" t="s">
        <v>33097</v>
      </c>
      <c r="D22378" t="s">
        <v>13</v>
      </c>
      <c r="E22378" t="s">
        <v>14</v>
      </c>
      <c r="F22378" t="s">
        <v>33180</v>
      </c>
      <c r="G22378" t="s">
        <v>33181</v>
      </c>
      <c r="H22378" s="2">
        <v>2</v>
      </c>
      <c r="I22378" t="s">
        <v>17</v>
      </c>
      <c r="J22378" t="s">
        <v>33100</v>
      </c>
      <c r="K22378" t="s">
        <v>4054</v>
      </c>
    </row>
    <row r="22379" spans="1:11" x14ac:dyDescent="0.15">
      <c r="A22379" s="1">
        <v>43442</v>
      </c>
      <c r="B22379" t="s">
        <v>27612</v>
      </c>
      <c r="C22379" t="s">
        <v>27516</v>
      </c>
      <c r="D22379" t="s">
        <v>13</v>
      </c>
      <c r="E22379" t="s">
        <v>14</v>
      </c>
      <c r="F22379" t="s">
        <v>27594</v>
      </c>
      <c r="G22379" t="s">
        <v>27595</v>
      </c>
      <c r="H22379" s="2">
        <v>2</v>
      </c>
      <c r="I22379" t="s">
        <v>17</v>
      </c>
      <c r="J22379" t="s">
        <v>27519</v>
      </c>
      <c r="K22379" t="s">
        <v>3405</v>
      </c>
    </row>
    <row r="22380" spans="1:11" hidden="1" x14ac:dyDescent="0.15">
      <c r="A22380" s="1">
        <v>43960</v>
      </c>
      <c r="C22380" t="s">
        <v>33097</v>
      </c>
      <c r="D22380" t="s">
        <v>13</v>
      </c>
      <c r="E22380" t="s">
        <v>14</v>
      </c>
      <c r="F22380" t="s">
        <v>33280</v>
      </c>
      <c r="G22380" t="s">
        <v>33281</v>
      </c>
      <c r="H22380" s="2">
        <v>2</v>
      </c>
      <c r="I22380" t="s">
        <v>17</v>
      </c>
      <c r="J22380" t="s">
        <v>33100</v>
      </c>
      <c r="K22380" t="s">
        <v>4054</v>
      </c>
    </row>
    <row r="22381" spans="1:11" x14ac:dyDescent="0.15">
      <c r="A22381" s="1">
        <v>43444</v>
      </c>
      <c r="B22381" t="s">
        <v>2347</v>
      </c>
      <c r="C22381" t="s">
        <v>27516</v>
      </c>
      <c r="D22381" t="s">
        <v>13</v>
      </c>
      <c r="E22381" t="s">
        <v>14</v>
      </c>
      <c r="F22381" t="s">
        <v>27613</v>
      </c>
      <c r="G22381" t="s">
        <v>27614</v>
      </c>
      <c r="H22381" s="2">
        <v>1</v>
      </c>
      <c r="I22381" t="s">
        <v>17</v>
      </c>
      <c r="J22381" t="s">
        <v>27519</v>
      </c>
      <c r="K22381" t="s">
        <v>3405</v>
      </c>
    </row>
    <row r="22382" spans="1:11" hidden="1" x14ac:dyDescent="0.15">
      <c r="A22382" s="1">
        <v>43977</v>
      </c>
      <c r="C22382" t="s">
        <v>33097</v>
      </c>
      <c r="D22382" t="s">
        <v>13</v>
      </c>
      <c r="E22382" t="s">
        <v>14</v>
      </c>
      <c r="F22382" t="s">
        <v>33134</v>
      </c>
      <c r="G22382" t="s">
        <v>33135</v>
      </c>
      <c r="H22382" s="2">
        <v>1</v>
      </c>
      <c r="I22382" t="s">
        <v>17</v>
      </c>
      <c r="J22382" t="s">
        <v>33100</v>
      </c>
      <c r="K22382" t="s">
        <v>4054</v>
      </c>
    </row>
    <row r="22383" spans="1:11" hidden="1" x14ac:dyDescent="0.15">
      <c r="A22383" s="1">
        <v>43980</v>
      </c>
      <c r="C22383" t="s">
        <v>33097</v>
      </c>
      <c r="D22383" t="s">
        <v>13</v>
      </c>
      <c r="E22383" t="s">
        <v>14</v>
      </c>
      <c r="F22383" t="s">
        <v>33128</v>
      </c>
      <c r="G22383" t="s">
        <v>33129</v>
      </c>
      <c r="H22383" s="2">
        <v>1</v>
      </c>
      <c r="I22383" t="s">
        <v>17</v>
      </c>
      <c r="J22383" t="s">
        <v>33100</v>
      </c>
      <c r="K22383" t="s">
        <v>4054</v>
      </c>
    </row>
    <row r="22384" spans="1:11" hidden="1" x14ac:dyDescent="0.15">
      <c r="A22384" s="1">
        <v>43620</v>
      </c>
      <c r="C22384" t="s">
        <v>33097</v>
      </c>
      <c r="D22384" t="s">
        <v>13</v>
      </c>
      <c r="E22384" t="s">
        <v>14</v>
      </c>
      <c r="F22384" t="s">
        <v>33282</v>
      </c>
      <c r="G22384" t="s">
        <v>33283</v>
      </c>
      <c r="H22384" s="2">
        <v>2</v>
      </c>
      <c r="I22384" t="s">
        <v>17</v>
      </c>
      <c r="J22384" t="s">
        <v>33100</v>
      </c>
      <c r="K22384" t="s">
        <v>4054</v>
      </c>
    </row>
    <row r="22385" spans="1:11" x14ac:dyDescent="0.15">
      <c r="A22385" s="1">
        <v>43445</v>
      </c>
      <c r="B22385" t="s">
        <v>61</v>
      </c>
      <c r="C22385" t="s">
        <v>27516</v>
      </c>
      <c r="D22385" t="s">
        <v>13</v>
      </c>
      <c r="E22385" t="s">
        <v>14</v>
      </c>
      <c r="F22385" t="s">
        <v>27615</v>
      </c>
      <c r="G22385" t="s">
        <v>27616</v>
      </c>
      <c r="H22385" s="2">
        <v>1</v>
      </c>
      <c r="I22385" t="s">
        <v>17</v>
      </c>
      <c r="J22385" t="s">
        <v>27519</v>
      </c>
      <c r="K22385" t="s">
        <v>3405</v>
      </c>
    </row>
    <row r="22386" spans="1:11" x14ac:dyDescent="0.15">
      <c r="A22386" s="1">
        <v>43446</v>
      </c>
      <c r="B22386" t="s">
        <v>408</v>
      </c>
      <c r="C22386" t="s">
        <v>27516</v>
      </c>
      <c r="D22386" t="s">
        <v>13</v>
      </c>
      <c r="E22386" t="s">
        <v>14</v>
      </c>
      <c r="F22386" t="s">
        <v>27617</v>
      </c>
      <c r="G22386" t="s">
        <v>27618</v>
      </c>
      <c r="H22386" s="2">
        <v>2</v>
      </c>
      <c r="I22386" t="s">
        <v>17</v>
      </c>
      <c r="J22386" t="s">
        <v>27519</v>
      </c>
      <c r="K22386" t="s">
        <v>3405</v>
      </c>
    </row>
    <row r="22387" spans="1:11" hidden="1" x14ac:dyDescent="0.15">
      <c r="A22387" s="1">
        <v>43609</v>
      </c>
      <c r="C22387" t="s">
        <v>33097</v>
      </c>
      <c r="D22387" t="s">
        <v>13</v>
      </c>
      <c r="E22387" t="s">
        <v>14</v>
      </c>
      <c r="F22387" t="s">
        <v>33288</v>
      </c>
      <c r="G22387" t="s">
        <v>33289</v>
      </c>
      <c r="H22387" s="2">
        <v>2</v>
      </c>
      <c r="I22387" t="s">
        <v>17</v>
      </c>
      <c r="J22387" t="s">
        <v>33100</v>
      </c>
      <c r="K22387" t="s">
        <v>4054</v>
      </c>
    </row>
    <row r="22388" spans="1:11" hidden="1" x14ac:dyDescent="0.15">
      <c r="A22388" s="1">
        <v>43608</v>
      </c>
      <c r="C22388" t="s">
        <v>33097</v>
      </c>
      <c r="D22388" t="s">
        <v>13</v>
      </c>
      <c r="E22388" t="s">
        <v>14</v>
      </c>
      <c r="F22388" t="s">
        <v>33290</v>
      </c>
      <c r="G22388" t="s">
        <v>33291</v>
      </c>
      <c r="H22388" s="2">
        <v>2</v>
      </c>
      <c r="I22388" t="s">
        <v>17</v>
      </c>
      <c r="J22388" t="s">
        <v>33100</v>
      </c>
      <c r="K22388" t="s">
        <v>4054</v>
      </c>
    </row>
    <row r="22389" spans="1:11" hidden="1" x14ac:dyDescent="0.15">
      <c r="A22389" s="1">
        <v>43600</v>
      </c>
      <c r="C22389" t="s">
        <v>33097</v>
      </c>
      <c r="D22389" t="s">
        <v>13</v>
      </c>
      <c r="E22389" t="s">
        <v>14</v>
      </c>
      <c r="F22389" t="s">
        <v>33292</v>
      </c>
      <c r="G22389" t="s">
        <v>33293</v>
      </c>
      <c r="H22389" s="2">
        <v>1</v>
      </c>
      <c r="I22389" t="s">
        <v>17</v>
      </c>
      <c r="J22389" t="s">
        <v>33100</v>
      </c>
      <c r="K22389" t="s">
        <v>4054</v>
      </c>
    </row>
    <row r="22390" spans="1:11" hidden="1" x14ac:dyDescent="0.15">
      <c r="A22390" s="1">
        <v>43594</v>
      </c>
      <c r="C22390" t="s">
        <v>33097</v>
      </c>
      <c r="D22390" t="s">
        <v>13</v>
      </c>
      <c r="E22390" t="s">
        <v>14</v>
      </c>
      <c r="F22390" t="s">
        <v>33294</v>
      </c>
      <c r="G22390" t="s">
        <v>33295</v>
      </c>
      <c r="H22390" s="2">
        <v>2</v>
      </c>
      <c r="I22390" t="s">
        <v>17</v>
      </c>
      <c r="J22390" t="s">
        <v>33100</v>
      </c>
      <c r="K22390" t="s">
        <v>4054</v>
      </c>
    </row>
    <row r="22391" spans="1:11" x14ac:dyDescent="0.15">
      <c r="A22391" s="1">
        <v>43446</v>
      </c>
      <c r="B22391" t="s">
        <v>64</v>
      </c>
      <c r="C22391" t="s">
        <v>27516</v>
      </c>
      <c r="D22391" t="s">
        <v>13</v>
      </c>
      <c r="E22391" t="s">
        <v>14</v>
      </c>
      <c r="F22391" t="s">
        <v>3661</v>
      </c>
      <c r="G22391" t="s">
        <v>27619</v>
      </c>
      <c r="H22391" s="2">
        <v>1</v>
      </c>
      <c r="I22391" t="s">
        <v>17</v>
      </c>
      <c r="J22391" t="s">
        <v>27519</v>
      </c>
      <c r="K22391" t="s">
        <v>3405</v>
      </c>
    </row>
    <row r="22392" spans="1:11" hidden="1" x14ac:dyDescent="0.15">
      <c r="A22392" s="1">
        <v>43592</v>
      </c>
      <c r="C22392" t="s">
        <v>33097</v>
      </c>
      <c r="D22392" t="s">
        <v>13</v>
      </c>
      <c r="E22392" t="s">
        <v>14</v>
      </c>
      <c r="F22392" t="s">
        <v>33298</v>
      </c>
      <c r="G22392" t="s">
        <v>33299</v>
      </c>
      <c r="H22392" s="2">
        <v>1</v>
      </c>
      <c r="I22392" t="s">
        <v>17</v>
      </c>
      <c r="J22392" t="s">
        <v>33100</v>
      </c>
      <c r="K22392" t="s">
        <v>4054</v>
      </c>
    </row>
    <row r="22393" spans="1:11" x14ac:dyDescent="0.15">
      <c r="A22393" s="1">
        <v>43447</v>
      </c>
      <c r="B22393" t="s">
        <v>2238</v>
      </c>
      <c r="C22393" t="s">
        <v>27516</v>
      </c>
      <c r="D22393" t="s">
        <v>13</v>
      </c>
      <c r="E22393" t="s">
        <v>14</v>
      </c>
      <c r="F22393" t="s">
        <v>27620</v>
      </c>
      <c r="G22393" t="s">
        <v>27621</v>
      </c>
      <c r="H22393" s="2">
        <v>2</v>
      </c>
      <c r="I22393" t="s">
        <v>17</v>
      </c>
      <c r="J22393" t="s">
        <v>27519</v>
      </c>
      <c r="K22393" t="s">
        <v>3405</v>
      </c>
    </row>
    <row r="22394" spans="1:11" hidden="1" x14ac:dyDescent="0.15">
      <c r="A22394" s="1">
        <v>43588</v>
      </c>
      <c r="C22394" t="s">
        <v>33097</v>
      </c>
      <c r="D22394" t="s">
        <v>13</v>
      </c>
      <c r="E22394" t="s">
        <v>14</v>
      </c>
      <c r="F22394" t="s">
        <v>33302</v>
      </c>
      <c r="G22394" t="s">
        <v>33303</v>
      </c>
      <c r="H22394" s="2">
        <v>3</v>
      </c>
      <c r="I22394" t="s">
        <v>17</v>
      </c>
      <c r="J22394" t="s">
        <v>33100</v>
      </c>
      <c r="K22394" t="s">
        <v>4054</v>
      </c>
    </row>
    <row r="22395" spans="1:11" hidden="1" x14ac:dyDescent="0.15">
      <c r="A22395" s="1">
        <v>43586</v>
      </c>
      <c r="C22395" t="s">
        <v>33097</v>
      </c>
      <c r="D22395" t="s">
        <v>13</v>
      </c>
      <c r="E22395" t="s">
        <v>14</v>
      </c>
      <c r="F22395" t="s">
        <v>33304</v>
      </c>
      <c r="G22395" t="s">
        <v>33305</v>
      </c>
      <c r="H22395" s="2">
        <v>3</v>
      </c>
      <c r="I22395" t="s">
        <v>17</v>
      </c>
      <c r="J22395" t="s">
        <v>33100</v>
      </c>
      <c r="K22395" t="s">
        <v>4054</v>
      </c>
    </row>
    <row r="22396" spans="1:11" hidden="1" x14ac:dyDescent="0.15">
      <c r="A22396" s="1">
        <v>43575</v>
      </c>
      <c r="C22396" t="s">
        <v>33097</v>
      </c>
      <c r="D22396" t="s">
        <v>13</v>
      </c>
      <c r="E22396" t="s">
        <v>14</v>
      </c>
      <c r="F22396" t="s">
        <v>33115</v>
      </c>
      <c r="G22396" t="s">
        <v>33116</v>
      </c>
      <c r="H22396" s="2">
        <v>2</v>
      </c>
      <c r="I22396" t="s">
        <v>17</v>
      </c>
      <c r="J22396" t="s">
        <v>33100</v>
      </c>
      <c r="K22396" t="s">
        <v>4054</v>
      </c>
    </row>
    <row r="22397" spans="1:11" x14ac:dyDescent="0.15">
      <c r="A22397" s="1">
        <v>43448</v>
      </c>
      <c r="B22397" t="s">
        <v>1161</v>
      </c>
      <c r="C22397" t="s">
        <v>27516</v>
      </c>
      <c r="D22397" t="s">
        <v>13</v>
      </c>
      <c r="E22397" t="s">
        <v>14</v>
      </c>
      <c r="F22397" t="s">
        <v>27622</v>
      </c>
      <c r="G22397" t="s">
        <v>27623</v>
      </c>
      <c r="H22397" s="2">
        <v>1</v>
      </c>
      <c r="I22397" t="s">
        <v>17</v>
      </c>
      <c r="J22397" t="s">
        <v>27519</v>
      </c>
      <c r="K22397" t="s">
        <v>3405</v>
      </c>
    </row>
    <row r="22398" spans="1:11" hidden="1" x14ac:dyDescent="0.15">
      <c r="A22398" s="1">
        <v>43572</v>
      </c>
      <c r="C22398" t="s">
        <v>33097</v>
      </c>
      <c r="D22398" t="s">
        <v>13</v>
      </c>
      <c r="E22398" t="s">
        <v>14</v>
      </c>
      <c r="F22398" t="s">
        <v>33306</v>
      </c>
      <c r="G22398" t="s">
        <v>33307</v>
      </c>
      <c r="H22398" s="2">
        <v>1</v>
      </c>
      <c r="I22398" t="s">
        <v>17</v>
      </c>
      <c r="J22398" t="s">
        <v>33100</v>
      </c>
      <c r="K22398" t="s">
        <v>4054</v>
      </c>
    </row>
    <row r="22399" spans="1:11" x14ac:dyDescent="0.15">
      <c r="A22399" s="1">
        <v>43452</v>
      </c>
      <c r="B22399" t="s">
        <v>654</v>
      </c>
      <c r="C22399" t="s">
        <v>27516</v>
      </c>
      <c r="D22399" t="s">
        <v>13</v>
      </c>
      <c r="E22399" t="s">
        <v>14</v>
      </c>
      <c r="F22399" t="s">
        <v>27624</v>
      </c>
      <c r="G22399" t="s">
        <v>27625</v>
      </c>
      <c r="H22399" s="2">
        <v>1</v>
      </c>
      <c r="I22399" t="s">
        <v>17</v>
      </c>
      <c r="J22399" t="s">
        <v>27519</v>
      </c>
      <c r="K22399" t="s">
        <v>3405</v>
      </c>
    </row>
    <row r="22400" spans="1:11" x14ac:dyDescent="0.15">
      <c r="A22400" s="1">
        <v>43477</v>
      </c>
      <c r="B22400" t="s">
        <v>21026</v>
      </c>
      <c r="C22400" t="s">
        <v>27516</v>
      </c>
      <c r="D22400" t="s">
        <v>13</v>
      </c>
      <c r="E22400" t="s">
        <v>14</v>
      </c>
      <c r="F22400" t="s">
        <v>27630</v>
      </c>
      <c r="G22400" t="s">
        <v>27631</v>
      </c>
      <c r="H22400" s="2">
        <v>1</v>
      </c>
      <c r="I22400" t="s">
        <v>17</v>
      </c>
      <c r="J22400" t="s">
        <v>27519</v>
      </c>
      <c r="K22400" t="s">
        <v>3405</v>
      </c>
    </row>
    <row r="22401" spans="1:11" x14ac:dyDescent="0.15">
      <c r="A22401" s="1">
        <v>43488</v>
      </c>
      <c r="B22401" t="s">
        <v>1613</v>
      </c>
      <c r="C22401" t="s">
        <v>27516</v>
      </c>
      <c r="D22401" t="s">
        <v>13</v>
      </c>
      <c r="E22401" t="s">
        <v>14</v>
      </c>
      <c r="F22401" t="s">
        <v>27632</v>
      </c>
      <c r="G22401" t="s">
        <v>27633</v>
      </c>
      <c r="H22401" s="2">
        <v>1</v>
      </c>
      <c r="I22401" t="s">
        <v>17</v>
      </c>
      <c r="J22401" t="s">
        <v>27519</v>
      </c>
      <c r="K22401" t="s">
        <v>3405</v>
      </c>
    </row>
    <row r="22402" spans="1:11" hidden="1" x14ac:dyDescent="0.15">
      <c r="A22402" s="1">
        <v>43565</v>
      </c>
      <c r="C22402" t="s">
        <v>33097</v>
      </c>
      <c r="D22402" t="s">
        <v>13</v>
      </c>
      <c r="E22402" t="s">
        <v>14</v>
      </c>
      <c r="F22402" t="s">
        <v>33312</v>
      </c>
      <c r="G22402" t="s">
        <v>33313</v>
      </c>
      <c r="H22402" s="2">
        <v>2</v>
      </c>
      <c r="I22402" t="s">
        <v>17</v>
      </c>
      <c r="J22402" t="s">
        <v>33100</v>
      </c>
      <c r="K22402" t="s">
        <v>4054</v>
      </c>
    </row>
    <row r="22403" spans="1:11" hidden="1" x14ac:dyDescent="0.15">
      <c r="A22403" s="1">
        <v>43560</v>
      </c>
      <c r="C22403" t="s">
        <v>33097</v>
      </c>
      <c r="D22403" t="s">
        <v>13</v>
      </c>
      <c r="E22403" t="s">
        <v>14</v>
      </c>
      <c r="F22403" t="s">
        <v>33314</v>
      </c>
      <c r="G22403" t="s">
        <v>33315</v>
      </c>
      <c r="H22403" s="2">
        <v>2</v>
      </c>
      <c r="I22403" t="s">
        <v>17</v>
      </c>
      <c r="J22403" t="s">
        <v>33100</v>
      </c>
      <c r="K22403" t="s">
        <v>4054</v>
      </c>
    </row>
    <row r="22404" spans="1:11" x14ac:dyDescent="0.15">
      <c r="A22404" s="1">
        <v>43498</v>
      </c>
      <c r="B22404" t="s">
        <v>468</v>
      </c>
      <c r="C22404" t="s">
        <v>27516</v>
      </c>
      <c r="D22404" t="s">
        <v>13</v>
      </c>
      <c r="E22404" t="s">
        <v>14</v>
      </c>
      <c r="F22404" t="s">
        <v>27636</v>
      </c>
      <c r="G22404" t="s">
        <v>27637</v>
      </c>
      <c r="H22404" s="2">
        <v>2</v>
      </c>
      <c r="I22404" t="s">
        <v>17</v>
      </c>
      <c r="J22404" t="s">
        <v>27519</v>
      </c>
      <c r="K22404" t="s">
        <v>3405</v>
      </c>
    </row>
    <row r="22405" spans="1:11" x14ac:dyDescent="0.15">
      <c r="A22405" s="1">
        <v>43511</v>
      </c>
      <c r="B22405" t="s">
        <v>24568</v>
      </c>
      <c r="C22405" t="s">
        <v>27516</v>
      </c>
      <c r="D22405" t="s">
        <v>13</v>
      </c>
      <c r="E22405" t="s">
        <v>14</v>
      </c>
      <c r="F22405" t="s">
        <v>27638</v>
      </c>
      <c r="G22405" t="s">
        <v>27639</v>
      </c>
      <c r="H22405" s="2">
        <v>1</v>
      </c>
      <c r="I22405" t="s">
        <v>17</v>
      </c>
      <c r="J22405" t="s">
        <v>27519</v>
      </c>
      <c r="K22405" t="s">
        <v>3405</v>
      </c>
    </row>
    <row r="22406" spans="1:11" hidden="1" x14ac:dyDescent="0.15">
      <c r="A22406" s="1">
        <v>43552</v>
      </c>
      <c r="C22406" t="s">
        <v>33097</v>
      </c>
      <c r="D22406" t="s">
        <v>13</v>
      </c>
      <c r="E22406" t="s">
        <v>14</v>
      </c>
      <c r="F22406" t="s">
        <v>33288</v>
      </c>
      <c r="G22406" t="s">
        <v>33289</v>
      </c>
      <c r="H22406" s="2">
        <v>2</v>
      </c>
      <c r="I22406" t="s">
        <v>17</v>
      </c>
      <c r="J22406" t="s">
        <v>33100</v>
      </c>
      <c r="K22406" t="s">
        <v>4054</v>
      </c>
    </row>
    <row r="22407" spans="1:11" x14ac:dyDescent="0.15">
      <c r="A22407" s="1">
        <v>43515</v>
      </c>
      <c r="B22407" t="s">
        <v>564</v>
      </c>
      <c r="C22407" t="s">
        <v>27516</v>
      </c>
      <c r="D22407" t="s">
        <v>13</v>
      </c>
      <c r="E22407" t="s">
        <v>14</v>
      </c>
      <c r="F22407" t="s">
        <v>27640</v>
      </c>
      <c r="G22407" t="s">
        <v>27641</v>
      </c>
      <c r="H22407" s="2">
        <v>2</v>
      </c>
      <c r="I22407" t="s">
        <v>17</v>
      </c>
      <c r="J22407" t="s">
        <v>27519</v>
      </c>
      <c r="K22407" t="s">
        <v>3405</v>
      </c>
    </row>
    <row r="22408" spans="1:11" x14ac:dyDescent="0.15">
      <c r="A22408" s="1">
        <v>43517</v>
      </c>
      <c r="B22408" t="s">
        <v>1842</v>
      </c>
      <c r="C22408" t="s">
        <v>27516</v>
      </c>
      <c r="D22408" t="s">
        <v>13</v>
      </c>
      <c r="E22408" t="s">
        <v>14</v>
      </c>
      <c r="F22408" t="s">
        <v>27642</v>
      </c>
      <c r="G22408" t="s">
        <v>27643</v>
      </c>
      <c r="H22408" s="2">
        <v>1</v>
      </c>
      <c r="I22408" t="s">
        <v>17</v>
      </c>
      <c r="J22408" t="s">
        <v>27519</v>
      </c>
      <c r="K22408" t="s">
        <v>3405</v>
      </c>
    </row>
    <row r="22409" spans="1:11" x14ac:dyDescent="0.15">
      <c r="A22409" s="1">
        <v>43519</v>
      </c>
      <c r="B22409" t="s">
        <v>182</v>
      </c>
      <c r="C22409" t="s">
        <v>27516</v>
      </c>
      <c r="D22409" t="s">
        <v>13</v>
      </c>
      <c r="E22409" t="s">
        <v>14</v>
      </c>
      <c r="F22409" t="s">
        <v>27646</v>
      </c>
      <c r="G22409" t="s">
        <v>27647</v>
      </c>
      <c r="H22409" s="2">
        <v>1</v>
      </c>
      <c r="I22409" t="s">
        <v>17</v>
      </c>
      <c r="J22409" t="s">
        <v>27519</v>
      </c>
      <c r="K22409" t="s">
        <v>3405</v>
      </c>
    </row>
    <row r="22410" spans="1:11" hidden="1" x14ac:dyDescent="0.15">
      <c r="A22410" s="1">
        <v>43544</v>
      </c>
      <c r="C22410" t="s">
        <v>33097</v>
      </c>
      <c r="D22410" t="s">
        <v>13</v>
      </c>
      <c r="E22410" t="s">
        <v>14</v>
      </c>
      <c r="F22410" t="s">
        <v>33324</v>
      </c>
      <c r="G22410" t="s">
        <v>33325</v>
      </c>
      <c r="H22410" s="2">
        <v>3</v>
      </c>
      <c r="I22410" t="s">
        <v>17</v>
      </c>
      <c r="J22410" t="s">
        <v>33100</v>
      </c>
      <c r="K22410" t="s">
        <v>4054</v>
      </c>
    </row>
    <row r="22411" spans="1:11" hidden="1" x14ac:dyDescent="0.15">
      <c r="A22411" s="1">
        <v>43538</v>
      </c>
      <c r="C22411" t="s">
        <v>33097</v>
      </c>
      <c r="D22411" t="s">
        <v>13</v>
      </c>
      <c r="E22411" t="s">
        <v>14</v>
      </c>
      <c r="F22411" t="s">
        <v>33326</v>
      </c>
      <c r="G22411" t="s">
        <v>33327</v>
      </c>
      <c r="H22411" s="2">
        <v>3</v>
      </c>
      <c r="I22411" t="s">
        <v>17</v>
      </c>
      <c r="J22411" t="s">
        <v>33100</v>
      </c>
      <c r="K22411" t="s">
        <v>4054</v>
      </c>
    </row>
    <row r="22412" spans="1:11" hidden="1" x14ac:dyDescent="0.15">
      <c r="A22412" s="1">
        <v>43533</v>
      </c>
      <c r="C22412" t="s">
        <v>33097</v>
      </c>
      <c r="D22412" t="s">
        <v>13</v>
      </c>
      <c r="E22412" t="s">
        <v>14</v>
      </c>
      <c r="F22412" t="s">
        <v>33328</v>
      </c>
      <c r="G22412" t="s">
        <v>33329</v>
      </c>
      <c r="H22412" s="2">
        <v>2</v>
      </c>
      <c r="I22412" t="s">
        <v>17</v>
      </c>
      <c r="J22412" t="s">
        <v>33100</v>
      </c>
      <c r="K22412" t="s">
        <v>4054</v>
      </c>
    </row>
    <row r="22413" spans="1:11" x14ac:dyDescent="0.15">
      <c r="A22413" s="1">
        <v>43522</v>
      </c>
      <c r="B22413" t="s">
        <v>538</v>
      </c>
      <c r="C22413" t="s">
        <v>27516</v>
      </c>
      <c r="D22413" t="s">
        <v>13</v>
      </c>
      <c r="E22413" t="s">
        <v>14</v>
      </c>
      <c r="F22413" t="s">
        <v>27648</v>
      </c>
      <c r="G22413" t="s">
        <v>27619</v>
      </c>
      <c r="H22413" s="2">
        <v>2</v>
      </c>
      <c r="I22413" t="s">
        <v>17</v>
      </c>
      <c r="J22413" t="s">
        <v>27519</v>
      </c>
      <c r="K22413" t="s">
        <v>3405</v>
      </c>
    </row>
    <row r="22414" spans="1:11" x14ac:dyDescent="0.15">
      <c r="A22414" s="1">
        <v>43525</v>
      </c>
      <c r="B22414" t="s">
        <v>597</v>
      </c>
      <c r="C22414" t="s">
        <v>27516</v>
      </c>
      <c r="D22414" t="s">
        <v>13</v>
      </c>
      <c r="E22414" t="s">
        <v>14</v>
      </c>
      <c r="F22414" t="s">
        <v>27649</v>
      </c>
      <c r="G22414" t="s">
        <v>27650</v>
      </c>
      <c r="H22414" s="2">
        <v>1</v>
      </c>
      <c r="I22414" t="s">
        <v>17</v>
      </c>
      <c r="J22414" t="s">
        <v>27519</v>
      </c>
      <c r="K22414" t="s">
        <v>3405</v>
      </c>
    </row>
    <row r="22415" spans="1:11" x14ac:dyDescent="0.15">
      <c r="A22415" s="1">
        <v>43525</v>
      </c>
      <c r="B22415" t="s">
        <v>646</v>
      </c>
      <c r="C22415" t="s">
        <v>27516</v>
      </c>
      <c r="D22415" t="s">
        <v>13</v>
      </c>
      <c r="E22415" t="s">
        <v>14</v>
      </c>
      <c r="F22415" t="s">
        <v>27651</v>
      </c>
      <c r="G22415" t="s">
        <v>27652</v>
      </c>
      <c r="H22415" s="2">
        <v>2</v>
      </c>
      <c r="I22415" t="s">
        <v>17</v>
      </c>
      <c r="J22415" t="s">
        <v>27519</v>
      </c>
      <c r="K22415" t="s">
        <v>3405</v>
      </c>
    </row>
    <row r="22416" spans="1:11" x14ac:dyDescent="0.15">
      <c r="A22416" s="1">
        <v>43531</v>
      </c>
      <c r="B22416" t="s">
        <v>1206</v>
      </c>
      <c r="C22416" t="s">
        <v>27516</v>
      </c>
      <c r="D22416" t="s">
        <v>13</v>
      </c>
      <c r="E22416" t="s">
        <v>14</v>
      </c>
      <c r="F22416" t="s">
        <v>27653</v>
      </c>
      <c r="G22416" t="s">
        <v>27654</v>
      </c>
      <c r="H22416" s="2">
        <v>1</v>
      </c>
      <c r="I22416" t="s">
        <v>17</v>
      </c>
      <c r="J22416" t="s">
        <v>27519</v>
      </c>
      <c r="K22416" t="s">
        <v>3405</v>
      </c>
    </row>
    <row r="22417" spans="1:11" hidden="1" x14ac:dyDescent="0.15">
      <c r="A22417" s="1">
        <v>43984</v>
      </c>
      <c r="C22417" t="s">
        <v>33097</v>
      </c>
      <c r="D22417" t="s">
        <v>13</v>
      </c>
      <c r="E22417" t="s">
        <v>14</v>
      </c>
      <c r="F22417" t="s">
        <v>33332</v>
      </c>
      <c r="G22417" t="s">
        <v>33333</v>
      </c>
      <c r="H22417" s="2">
        <v>1</v>
      </c>
      <c r="I22417" t="s">
        <v>17</v>
      </c>
      <c r="J22417" t="s">
        <v>33100</v>
      </c>
      <c r="K22417" t="s">
        <v>4054</v>
      </c>
    </row>
    <row r="22418" spans="1:11" hidden="1" x14ac:dyDescent="0.15">
      <c r="A22418" s="1">
        <v>43987</v>
      </c>
      <c r="C22418" t="s">
        <v>33097</v>
      </c>
      <c r="D22418" t="s">
        <v>13</v>
      </c>
      <c r="E22418" t="s">
        <v>14</v>
      </c>
      <c r="F22418" t="s">
        <v>33130</v>
      </c>
      <c r="G22418" t="s">
        <v>33131</v>
      </c>
      <c r="H22418" s="2">
        <v>3</v>
      </c>
      <c r="I22418" t="s">
        <v>17</v>
      </c>
      <c r="J22418" t="s">
        <v>33100</v>
      </c>
      <c r="K22418" t="s">
        <v>4054</v>
      </c>
    </row>
    <row r="22419" spans="1:11" x14ac:dyDescent="0.15">
      <c r="A22419" s="1">
        <v>43536</v>
      </c>
      <c r="B22419" t="s">
        <v>2130</v>
      </c>
      <c r="C22419" t="s">
        <v>27516</v>
      </c>
      <c r="D22419" t="s">
        <v>13</v>
      </c>
      <c r="E22419" t="s">
        <v>14</v>
      </c>
      <c r="F22419" t="s">
        <v>27657</v>
      </c>
      <c r="G22419" t="s">
        <v>27658</v>
      </c>
      <c r="H22419" s="2">
        <v>1</v>
      </c>
      <c r="I22419" t="s">
        <v>17</v>
      </c>
      <c r="J22419" t="s">
        <v>27519</v>
      </c>
      <c r="K22419" t="s">
        <v>3405</v>
      </c>
    </row>
    <row r="22420" spans="1:11" x14ac:dyDescent="0.15">
      <c r="A22420" s="1">
        <v>43538</v>
      </c>
      <c r="B22420" t="s">
        <v>35</v>
      </c>
      <c r="C22420" t="s">
        <v>27516</v>
      </c>
      <c r="D22420" t="s">
        <v>13</v>
      </c>
      <c r="E22420" t="s">
        <v>14</v>
      </c>
      <c r="F22420" t="s">
        <v>27596</v>
      </c>
      <c r="G22420" t="s">
        <v>27597</v>
      </c>
      <c r="H22420" s="2">
        <v>2</v>
      </c>
      <c r="I22420" t="s">
        <v>17</v>
      </c>
      <c r="J22420" t="s">
        <v>27519</v>
      </c>
      <c r="K22420" t="s">
        <v>3405</v>
      </c>
    </row>
    <row r="22421" spans="1:11" hidden="1" x14ac:dyDescent="0.15">
      <c r="A22421" s="1">
        <v>43987</v>
      </c>
      <c r="C22421" t="s">
        <v>33097</v>
      </c>
      <c r="D22421" t="s">
        <v>13</v>
      </c>
      <c r="E22421" t="s">
        <v>14</v>
      </c>
      <c r="F22421" t="s">
        <v>33267</v>
      </c>
      <c r="G22421" t="s">
        <v>33268</v>
      </c>
      <c r="H22421" s="2">
        <v>2</v>
      </c>
      <c r="I22421" t="s">
        <v>17</v>
      </c>
      <c r="J22421" t="s">
        <v>33100</v>
      </c>
      <c r="K22421" t="s">
        <v>4054</v>
      </c>
    </row>
    <row r="22422" spans="1:11" hidden="1" x14ac:dyDescent="0.15">
      <c r="A22422" s="1">
        <v>43987</v>
      </c>
      <c r="C22422" t="s">
        <v>33097</v>
      </c>
      <c r="D22422" t="s">
        <v>13</v>
      </c>
      <c r="E22422" t="s">
        <v>14</v>
      </c>
      <c r="F22422" t="s">
        <v>33337</v>
      </c>
      <c r="G22422" t="s">
        <v>33338</v>
      </c>
      <c r="H22422" s="2">
        <v>2</v>
      </c>
      <c r="I22422" t="s">
        <v>17</v>
      </c>
      <c r="J22422" t="s">
        <v>33100</v>
      </c>
      <c r="K22422" t="s">
        <v>4054</v>
      </c>
    </row>
    <row r="22423" spans="1:11" hidden="1" x14ac:dyDescent="0.15">
      <c r="A22423" s="1">
        <v>43991</v>
      </c>
      <c r="C22423" t="s">
        <v>33097</v>
      </c>
      <c r="D22423" t="s">
        <v>13</v>
      </c>
      <c r="E22423" t="s">
        <v>14</v>
      </c>
      <c r="F22423" t="s">
        <v>33339</v>
      </c>
      <c r="G22423" t="s">
        <v>33340</v>
      </c>
      <c r="H22423" s="2">
        <v>2</v>
      </c>
      <c r="I22423" t="s">
        <v>17</v>
      </c>
      <c r="J22423" t="s">
        <v>33100</v>
      </c>
      <c r="K22423" t="s">
        <v>4054</v>
      </c>
    </row>
    <row r="22424" spans="1:11" x14ac:dyDescent="0.15">
      <c r="A22424" s="1">
        <v>43538</v>
      </c>
      <c r="B22424" t="s">
        <v>7547</v>
      </c>
      <c r="C22424" t="s">
        <v>27516</v>
      </c>
      <c r="D22424" t="s">
        <v>13</v>
      </c>
      <c r="E22424" t="s">
        <v>14</v>
      </c>
      <c r="F22424" t="s">
        <v>27659</v>
      </c>
      <c r="G22424" t="s">
        <v>27660</v>
      </c>
      <c r="H22424" s="2">
        <v>2</v>
      </c>
      <c r="I22424" t="s">
        <v>17</v>
      </c>
      <c r="J22424" t="s">
        <v>27519</v>
      </c>
      <c r="K22424" t="s">
        <v>3405</v>
      </c>
    </row>
    <row r="22425" spans="1:11" hidden="1" x14ac:dyDescent="0.15">
      <c r="A22425" s="1">
        <v>43994</v>
      </c>
      <c r="C22425" t="s">
        <v>33097</v>
      </c>
      <c r="D22425" t="s">
        <v>13</v>
      </c>
      <c r="E22425" t="s">
        <v>14</v>
      </c>
      <c r="F22425" t="s">
        <v>33134</v>
      </c>
      <c r="G22425" t="s">
        <v>33135</v>
      </c>
      <c r="H22425" s="2">
        <v>2</v>
      </c>
      <c r="I22425" t="s">
        <v>17</v>
      </c>
      <c r="J22425" t="s">
        <v>33100</v>
      </c>
      <c r="K22425" t="s">
        <v>4054</v>
      </c>
    </row>
    <row r="22426" spans="1:11" hidden="1" x14ac:dyDescent="0.15">
      <c r="A22426" s="1">
        <v>43994</v>
      </c>
      <c r="C22426" t="s">
        <v>33097</v>
      </c>
      <c r="D22426" t="s">
        <v>13</v>
      </c>
      <c r="E22426" t="s">
        <v>14</v>
      </c>
      <c r="F22426" t="s">
        <v>33343</v>
      </c>
      <c r="G22426" t="s">
        <v>33344</v>
      </c>
      <c r="H22426" s="2">
        <v>3</v>
      </c>
      <c r="I22426" t="s">
        <v>17</v>
      </c>
      <c r="J22426" t="s">
        <v>33100</v>
      </c>
      <c r="K22426" t="s">
        <v>4054</v>
      </c>
    </row>
    <row r="22427" spans="1:11" x14ac:dyDescent="0.15">
      <c r="A22427" s="1">
        <v>43539</v>
      </c>
      <c r="B22427" t="s">
        <v>3143</v>
      </c>
      <c r="C22427" t="s">
        <v>27516</v>
      </c>
      <c r="D22427" t="s">
        <v>13</v>
      </c>
      <c r="E22427" t="s">
        <v>14</v>
      </c>
      <c r="F22427" t="s">
        <v>27661</v>
      </c>
      <c r="G22427" t="s">
        <v>27662</v>
      </c>
      <c r="H22427" s="2">
        <v>1</v>
      </c>
      <c r="I22427" t="s">
        <v>17</v>
      </c>
      <c r="J22427" t="s">
        <v>27519</v>
      </c>
      <c r="K22427" t="s">
        <v>3405</v>
      </c>
    </row>
    <row r="22428" spans="1:11" x14ac:dyDescent="0.15">
      <c r="A22428" s="1">
        <v>43542</v>
      </c>
      <c r="B22428" t="s">
        <v>182</v>
      </c>
      <c r="C22428" t="s">
        <v>27516</v>
      </c>
      <c r="D22428" t="s">
        <v>13</v>
      </c>
      <c r="E22428" t="s">
        <v>14</v>
      </c>
      <c r="F22428" t="s">
        <v>27663</v>
      </c>
      <c r="G22428" t="s">
        <v>27664</v>
      </c>
      <c r="H22428" s="2">
        <v>2</v>
      </c>
      <c r="I22428" t="s">
        <v>17</v>
      </c>
      <c r="J22428" t="s">
        <v>27519</v>
      </c>
      <c r="K22428" t="s">
        <v>3405</v>
      </c>
    </row>
    <row r="22429" spans="1:11" x14ac:dyDescent="0.15">
      <c r="A22429" s="1">
        <v>43543</v>
      </c>
      <c r="B22429" t="s">
        <v>247</v>
      </c>
      <c r="C22429" t="s">
        <v>27516</v>
      </c>
      <c r="D22429" t="s">
        <v>13</v>
      </c>
      <c r="E22429" t="s">
        <v>14</v>
      </c>
      <c r="F22429" t="s">
        <v>27667</v>
      </c>
      <c r="G22429" t="s">
        <v>27668</v>
      </c>
      <c r="H22429" s="2">
        <v>2</v>
      </c>
      <c r="I22429" t="s">
        <v>17</v>
      </c>
      <c r="J22429" t="s">
        <v>27519</v>
      </c>
      <c r="K22429" t="s">
        <v>3405</v>
      </c>
    </row>
    <row r="22430" spans="1:11" hidden="1" x14ac:dyDescent="0.15">
      <c r="A22430" s="1">
        <v>44012</v>
      </c>
      <c r="C22430" t="s">
        <v>33097</v>
      </c>
      <c r="D22430" t="s">
        <v>13</v>
      </c>
      <c r="E22430" t="s">
        <v>14</v>
      </c>
      <c r="F22430" t="s">
        <v>33351</v>
      </c>
      <c r="G22430" t="s">
        <v>33352</v>
      </c>
      <c r="H22430" s="2">
        <v>2</v>
      </c>
      <c r="I22430" t="s">
        <v>17</v>
      </c>
      <c r="J22430" t="s">
        <v>33100</v>
      </c>
      <c r="K22430" t="s">
        <v>4054</v>
      </c>
    </row>
    <row r="22431" spans="1:11" x14ac:dyDescent="0.15">
      <c r="A22431" s="1">
        <v>43547</v>
      </c>
      <c r="B22431" t="s">
        <v>11130</v>
      </c>
      <c r="C22431" t="s">
        <v>27516</v>
      </c>
      <c r="D22431" t="s">
        <v>13</v>
      </c>
      <c r="E22431" t="s">
        <v>14</v>
      </c>
      <c r="F22431" t="s">
        <v>27671</v>
      </c>
      <c r="G22431" t="s">
        <v>27672</v>
      </c>
      <c r="H22431" s="2">
        <v>2</v>
      </c>
      <c r="I22431" t="s">
        <v>17</v>
      </c>
      <c r="J22431" t="s">
        <v>27519</v>
      </c>
      <c r="K22431" t="s">
        <v>3405</v>
      </c>
    </row>
    <row r="22432" spans="1:11" x14ac:dyDescent="0.15">
      <c r="A22432" s="1">
        <v>43549</v>
      </c>
      <c r="B22432" t="s">
        <v>92</v>
      </c>
      <c r="C22432" t="s">
        <v>27516</v>
      </c>
      <c r="D22432" t="s">
        <v>13</v>
      </c>
      <c r="E22432" t="s">
        <v>14</v>
      </c>
      <c r="F22432" t="s">
        <v>27673</v>
      </c>
      <c r="G22432" t="s">
        <v>27674</v>
      </c>
      <c r="H22432" s="2">
        <v>1</v>
      </c>
      <c r="I22432" t="s">
        <v>17</v>
      </c>
      <c r="J22432" t="s">
        <v>27519</v>
      </c>
      <c r="K22432" t="s">
        <v>3405</v>
      </c>
    </row>
    <row r="22433" spans="1:11" hidden="1" x14ac:dyDescent="0.15">
      <c r="A22433" s="1">
        <v>44023</v>
      </c>
      <c r="C22433" t="s">
        <v>33097</v>
      </c>
      <c r="D22433" t="s">
        <v>13</v>
      </c>
      <c r="E22433" t="s">
        <v>14</v>
      </c>
      <c r="F22433" t="s">
        <v>33134</v>
      </c>
      <c r="G22433" t="s">
        <v>33135</v>
      </c>
      <c r="H22433" s="2">
        <v>1</v>
      </c>
      <c r="I22433" t="s">
        <v>17</v>
      </c>
      <c r="J22433" t="s">
        <v>33100</v>
      </c>
      <c r="K22433" t="s">
        <v>4054</v>
      </c>
    </row>
    <row r="22434" spans="1:11" x14ac:dyDescent="0.15">
      <c r="A22434" s="1">
        <v>43550</v>
      </c>
      <c r="B22434" t="s">
        <v>2645</v>
      </c>
      <c r="C22434" t="s">
        <v>27516</v>
      </c>
      <c r="D22434" t="s">
        <v>13</v>
      </c>
      <c r="E22434" t="s">
        <v>14</v>
      </c>
      <c r="F22434" t="s">
        <v>27600</v>
      </c>
      <c r="G22434" t="s">
        <v>27601</v>
      </c>
      <c r="H22434" s="2">
        <v>2</v>
      </c>
      <c r="I22434" t="s">
        <v>17</v>
      </c>
      <c r="J22434" t="s">
        <v>27519</v>
      </c>
      <c r="K22434" t="s">
        <v>3405</v>
      </c>
    </row>
    <row r="22435" spans="1:11" x14ac:dyDescent="0.15">
      <c r="A22435" s="1">
        <v>43552</v>
      </c>
      <c r="B22435" t="s">
        <v>64</v>
      </c>
      <c r="C22435" t="s">
        <v>27516</v>
      </c>
      <c r="D22435" t="s">
        <v>13</v>
      </c>
      <c r="E22435" t="s">
        <v>14</v>
      </c>
      <c r="F22435" t="s">
        <v>27675</v>
      </c>
      <c r="G22435" t="s">
        <v>18599</v>
      </c>
      <c r="H22435" s="2">
        <v>1</v>
      </c>
      <c r="I22435" t="s">
        <v>17</v>
      </c>
      <c r="J22435" t="s">
        <v>27519</v>
      </c>
      <c r="K22435" t="s">
        <v>3405</v>
      </c>
    </row>
    <row r="22436" spans="1:11" x14ac:dyDescent="0.15">
      <c r="A22436" s="1">
        <v>43553</v>
      </c>
      <c r="B22436" t="s">
        <v>693</v>
      </c>
      <c r="C22436" t="s">
        <v>27516</v>
      </c>
      <c r="D22436" t="s">
        <v>13</v>
      </c>
      <c r="E22436" t="s">
        <v>14</v>
      </c>
      <c r="F22436" t="s">
        <v>27634</v>
      </c>
      <c r="G22436" t="s">
        <v>27635</v>
      </c>
      <c r="H22436" s="2">
        <v>1</v>
      </c>
      <c r="I22436" t="s">
        <v>17</v>
      </c>
      <c r="J22436" t="s">
        <v>27519</v>
      </c>
      <c r="K22436" t="s">
        <v>3405</v>
      </c>
    </row>
    <row r="22437" spans="1:11" x14ac:dyDescent="0.15">
      <c r="A22437" s="1">
        <v>43553</v>
      </c>
      <c r="B22437" t="s">
        <v>218</v>
      </c>
      <c r="C22437" t="s">
        <v>27516</v>
      </c>
      <c r="D22437" t="s">
        <v>13</v>
      </c>
      <c r="E22437" t="s">
        <v>14</v>
      </c>
      <c r="F22437" t="s">
        <v>27590</v>
      </c>
      <c r="G22437" t="s">
        <v>27591</v>
      </c>
      <c r="H22437" s="2">
        <v>1</v>
      </c>
      <c r="I22437" t="s">
        <v>17</v>
      </c>
      <c r="J22437" t="s">
        <v>27519</v>
      </c>
      <c r="K22437" t="s">
        <v>3405</v>
      </c>
    </row>
    <row r="22438" spans="1:11" hidden="1" x14ac:dyDescent="0.15">
      <c r="A22438" s="1">
        <v>43511</v>
      </c>
      <c r="C22438" t="s">
        <v>33097</v>
      </c>
      <c r="D22438" t="s">
        <v>13</v>
      </c>
      <c r="E22438" t="s">
        <v>14</v>
      </c>
      <c r="F22438" t="s">
        <v>3053</v>
      </c>
      <c r="G22438" t="s">
        <v>33365</v>
      </c>
      <c r="H22438" s="2">
        <v>2</v>
      </c>
      <c r="I22438" t="s">
        <v>17</v>
      </c>
      <c r="J22438" t="s">
        <v>33100</v>
      </c>
      <c r="K22438" t="s">
        <v>4054</v>
      </c>
    </row>
    <row r="22439" spans="1:11" x14ac:dyDescent="0.15">
      <c r="A22439" s="1">
        <v>43559</v>
      </c>
      <c r="B22439" t="s">
        <v>2463</v>
      </c>
      <c r="C22439" t="s">
        <v>27516</v>
      </c>
      <c r="D22439" t="s">
        <v>13</v>
      </c>
      <c r="E22439" t="s">
        <v>14</v>
      </c>
      <c r="F22439" t="s">
        <v>27676</v>
      </c>
      <c r="G22439" t="s">
        <v>27677</v>
      </c>
      <c r="H22439" s="2">
        <v>3</v>
      </c>
      <c r="I22439" t="s">
        <v>17</v>
      </c>
      <c r="J22439" t="s">
        <v>27519</v>
      </c>
      <c r="K22439" t="s">
        <v>3405</v>
      </c>
    </row>
    <row r="22440" spans="1:11" hidden="1" x14ac:dyDescent="0.15">
      <c r="A22440" s="1">
        <v>43502</v>
      </c>
      <c r="C22440" t="s">
        <v>33097</v>
      </c>
      <c r="D22440" t="s">
        <v>13</v>
      </c>
      <c r="E22440" t="s">
        <v>14</v>
      </c>
      <c r="F22440" t="s">
        <v>33366</v>
      </c>
      <c r="G22440" t="s">
        <v>33367</v>
      </c>
      <c r="H22440" s="2">
        <v>1</v>
      </c>
      <c r="I22440" t="s">
        <v>17</v>
      </c>
      <c r="J22440" t="s">
        <v>33100</v>
      </c>
      <c r="K22440" t="s">
        <v>4054</v>
      </c>
    </row>
    <row r="22441" spans="1:11" x14ac:dyDescent="0.15">
      <c r="A22441" s="1">
        <v>43559</v>
      </c>
      <c r="B22441" t="s">
        <v>538</v>
      </c>
      <c r="C22441" t="s">
        <v>27516</v>
      </c>
      <c r="D22441" t="s">
        <v>13</v>
      </c>
      <c r="E22441" t="s">
        <v>14</v>
      </c>
      <c r="F22441" t="s">
        <v>27678</v>
      </c>
      <c r="G22441" t="s">
        <v>27679</v>
      </c>
      <c r="H22441" s="2">
        <v>1</v>
      </c>
      <c r="I22441" t="s">
        <v>17</v>
      </c>
      <c r="J22441" t="s">
        <v>27519</v>
      </c>
      <c r="K22441" t="s">
        <v>3405</v>
      </c>
    </row>
    <row r="22442" spans="1:11" x14ac:dyDescent="0.15">
      <c r="A22442" s="1">
        <v>43560</v>
      </c>
      <c r="B22442" t="s">
        <v>2092</v>
      </c>
      <c r="C22442" t="s">
        <v>27516</v>
      </c>
      <c r="D22442" t="s">
        <v>13</v>
      </c>
      <c r="E22442" t="s">
        <v>14</v>
      </c>
      <c r="F22442" t="s">
        <v>27649</v>
      </c>
      <c r="G22442" t="s">
        <v>27650</v>
      </c>
      <c r="H22442" s="2">
        <v>1</v>
      </c>
      <c r="I22442" t="s">
        <v>17</v>
      </c>
      <c r="J22442" t="s">
        <v>27519</v>
      </c>
      <c r="K22442" t="s">
        <v>3405</v>
      </c>
    </row>
    <row r="22443" spans="1:11" x14ac:dyDescent="0.15">
      <c r="A22443" s="1">
        <v>43560</v>
      </c>
      <c r="B22443" t="s">
        <v>712</v>
      </c>
      <c r="C22443" t="s">
        <v>27516</v>
      </c>
      <c r="D22443" t="s">
        <v>13</v>
      </c>
      <c r="E22443" t="s">
        <v>14</v>
      </c>
      <c r="F22443" t="s">
        <v>27632</v>
      </c>
      <c r="G22443" t="s">
        <v>27633</v>
      </c>
      <c r="H22443" s="2">
        <v>1</v>
      </c>
      <c r="I22443" t="s">
        <v>17</v>
      </c>
      <c r="J22443" t="s">
        <v>27519</v>
      </c>
      <c r="K22443" t="s">
        <v>3405</v>
      </c>
    </row>
    <row r="22444" spans="1:11" x14ac:dyDescent="0.15">
      <c r="A22444" s="1">
        <v>43561</v>
      </c>
      <c r="B22444" t="s">
        <v>1481</v>
      </c>
      <c r="C22444" t="s">
        <v>27516</v>
      </c>
      <c r="D22444" t="s">
        <v>13</v>
      </c>
      <c r="E22444" t="s">
        <v>14</v>
      </c>
      <c r="F22444" t="s">
        <v>3661</v>
      </c>
      <c r="G22444" t="s">
        <v>27619</v>
      </c>
      <c r="H22444" s="2">
        <v>1</v>
      </c>
      <c r="I22444" t="s">
        <v>17</v>
      </c>
      <c r="J22444" t="s">
        <v>27519</v>
      </c>
      <c r="K22444" t="s">
        <v>3405</v>
      </c>
    </row>
    <row r="22445" spans="1:11" x14ac:dyDescent="0.15">
      <c r="A22445" s="1">
        <v>43561</v>
      </c>
      <c r="B22445" t="s">
        <v>517</v>
      </c>
      <c r="C22445" t="s">
        <v>27516</v>
      </c>
      <c r="D22445" t="s">
        <v>13</v>
      </c>
      <c r="E22445" t="s">
        <v>14</v>
      </c>
      <c r="F22445" t="s">
        <v>27680</v>
      </c>
      <c r="G22445" t="s">
        <v>27681</v>
      </c>
      <c r="H22445" s="2">
        <v>1</v>
      </c>
      <c r="I22445" t="s">
        <v>17</v>
      </c>
      <c r="J22445" t="s">
        <v>27519</v>
      </c>
      <c r="K22445" t="s">
        <v>3405</v>
      </c>
    </row>
    <row r="22446" spans="1:11" x14ac:dyDescent="0.15">
      <c r="A22446" s="1">
        <v>43564</v>
      </c>
      <c r="B22446" t="s">
        <v>497</v>
      </c>
      <c r="C22446" t="s">
        <v>27516</v>
      </c>
      <c r="D22446" t="s">
        <v>13</v>
      </c>
      <c r="E22446" t="s">
        <v>14</v>
      </c>
      <c r="F22446" t="s">
        <v>27537</v>
      </c>
      <c r="G22446" t="s">
        <v>27538</v>
      </c>
      <c r="H22446" s="2">
        <v>2</v>
      </c>
      <c r="I22446" t="s">
        <v>17</v>
      </c>
      <c r="J22446" t="s">
        <v>27519</v>
      </c>
      <c r="K22446" t="s">
        <v>3405</v>
      </c>
    </row>
    <row r="22447" spans="1:11" x14ac:dyDescent="0.15">
      <c r="A22447" s="1">
        <v>43568</v>
      </c>
      <c r="B22447" t="s">
        <v>4087</v>
      </c>
      <c r="C22447" t="s">
        <v>27516</v>
      </c>
      <c r="D22447" t="s">
        <v>13</v>
      </c>
      <c r="E22447" t="s">
        <v>14</v>
      </c>
      <c r="F22447" t="s">
        <v>27682</v>
      </c>
      <c r="G22447" t="s">
        <v>27683</v>
      </c>
      <c r="H22447" s="2">
        <v>2</v>
      </c>
      <c r="I22447" t="s">
        <v>17</v>
      </c>
      <c r="J22447" t="s">
        <v>27519</v>
      </c>
      <c r="K22447" t="s">
        <v>3405</v>
      </c>
    </row>
    <row r="22448" spans="1:11" x14ac:dyDescent="0.15">
      <c r="A22448" s="1">
        <v>43572</v>
      </c>
      <c r="B22448" t="s">
        <v>319</v>
      </c>
      <c r="C22448" t="s">
        <v>27516</v>
      </c>
      <c r="D22448" t="s">
        <v>13</v>
      </c>
      <c r="E22448" t="s">
        <v>14</v>
      </c>
      <c r="F22448" t="s">
        <v>27686</v>
      </c>
      <c r="G22448" t="s">
        <v>27687</v>
      </c>
      <c r="H22448" s="2">
        <v>2</v>
      </c>
      <c r="I22448" t="s">
        <v>17</v>
      </c>
      <c r="J22448" t="s">
        <v>27519</v>
      </c>
      <c r="K22448" t="s">
        <v>3405</v>
      </c>
    </row>
    <row r="22449" spans="1:11" x14ac:dyDescent="0.15">
      <c r="A22449" s="1">
        <v>43574</v>
      </c>
      <c r="B22449" t="s">
        <v>306</v>
      </c>
      <c r="C22449" t="s">
        <v>27516</v>
      </c>
      <c r="D22449" t="s">
        <v>13</v>
      </c>
      <c r="E22449" t="s">
        <v>14</v>
      </c>
      <c r="F22449" t="s">
        <v>27686</v>
      </c>
      <c r="G22449" t="s">
        <v>27687</v>
      </c>
      <c r="H22449" s="2">
        <v>2</v>
      </c>
      <c r="I22449" t="s">
        <v>17</v>
      </c>
      <c r="J22449" t="s">
        <v>27519</v>
      </c>
      <c r="K22449" t="s">
        <v>3405</v>
      </c>
    </row>
    <row r="22450" spans="1:11" x14ac:dyDescent="0.15">
      <c r="A22450" s="1">
        <v>43587</v>
      </c>
      <c r="B22450" t="s">
        <v>999</v>
      </c>
      <c r="C22450" t="s">
        <v>27516</v>
      </c>
      <c r="D22450" t="s">
        <v>13</v>
      </c>
      <c r="E22450" t="s">
        <v>14</v>
      </c>
      <c r="F22450" t="s">
        <v>27692</v>
      </c>
      <c r="G22450" t="s">
        <v>27693</v>
      </c>
      <c r="H22450" s="2">
        <v>1</v>
      </c>
      <c r="I22450" t="s">
        <v>17</v>
      </c>
      <c r="J22450" t="s">
        <v>27519</v>
      </c>
      <c r="K22450" t="s">
        <v>3405</v>
      </c>
    </row>
    <row r="22451" spans="1:11" x14ac:dyDescent="0.15">
      <c r="A22451" s="1">
        <v>43588</v>
      </c>
      <c r="B22451" t="s">
        <v>1206</v>
      </c>
      <c r="C22451" t="s">
        <v>27516</v>
      </c>
      <c r="D22451" t="s">
        <v>13</v>
      </c>
      <c r="E22451" t="s">
        <v>14</v>
      </c>
      <c r="F22451" t="s">
        <v>27694</v>
      </c>
      <c r="G22451" t="s">
        <v>27695</v>
      </c>
      <c r="H22451" s="2">
        <v>1</v>
      </c>
      <c r="I22451" t="s">
        <v>17</v>
      </c>
      <c r="J22451" t="s">
        <v>27519</v>
      </c>
      <c r="K22451" t="s">
        <v>3405</v>
      </c>
    </row>
    <row r="22452" spans="1:11" x14ac:dyDescent="0.15">
      <c r="A22452" s="1">
        <v>43594</v>
      </c>
      <c r="B22452" t="s">
        <v>8273</v>
      </c>
      <c r="C22452" t="s">
        <v>27516</v>
      </c>
      <c r="D22452" t="s">
        <v>13</v>
      </c>
      <c r="E22452" t="s">
        <v>14</v>
      </c>
      <c r="F22452" t="s">
        <v>27698</v>
      </c>
      <c r="G22452" t="s">
        <v>27699</v>
      </c>
      <c r="H22452" s="2">
        <v>1</v>
      </c>
      <c r="I22452" t="s">
        <v>17</v>
      </c>
      <c r="J22452" t="s">
        <v>27519</v>
      </c>
      <c r="K22452" t="s">
        <v>3405</v>
      </c>
    </row>
    <row r="22453" spans="1:11" x14ac:dyDescent="0.15">
      <c r="A22453" s="1">
        <v>43594</v>
      </c>
      <c r="B22453" t="s">
        <v>4960</v>
      </c>
      <c r="C22453" t="s">
        <v>27516</v>
      </c>
      <c r="D22453" t="s">
        <v>13</v>
      </c>
      <c r="E22453" t="s">
        <v>14</v>
      </c>
      <c r="F22453" t="s">
        <v>27655</v>
      </c>
      <c r="G22453" t="s">
        <v>27656</v>
      </c>
      <c r="H22453" s="2">
        <v>1</v>
      </c>
      <c r="I22453" t="s">
        <v>17</v>
      </c>
      <c r="J22453" t="s">
        <v>27519</v>
      </c>
      <c r="K22453" t="s">
        <v>3405</v>
      </c>
    </row>
    <row r="22454" spans="1:11" x14ac:dyDescent="0.15">
      <c r="A22454" s="1">
        <v>43598</v>
      </c>
      <c r="B22454" t="s">
        <v>613</v>
      </c>
      <c r="C22454" t="s">
        <v>27516</v>
      </c>
      <c r="D22454" t="s">
        <v>13</v>
      </c>
      <c r="E22454" t="s">
        <v>14</v>
      </c>
      <c r="F22454" t="s">
        <v>27700</v>
      </c>
      <c r="G22454" t="s">
        <v>27556</v>
      </c>
      <c r="H22454" s="2">
        <v>2</v>
      </c>
      <c r="I22454" t="s">
        <v>17</v>
      </c>
      <c r="J22454" t="s">
        <v>27519</v>
      </c>
      <c r="K22454" t="s">
        <v>3405</v>
      </c>
    </row>
    <row r="22455" spans="1:11" x14ac:dyDescent="0.15">
      <c r="A22455" s="1">
        <v>43600</v>
      </c>
      <c r="B22455" t="s">
        <v>5484</v>
      </c>
      <c r="C22455" t="s">
        <v>27516</v>
      </c>
      <c r="D22455" t="s">
        <v>13</v>
      </c>
      <c r="E22455" t="s">
        <v>14</v>
      </c>
      <c r="F22455" t="s">
        <v>27701</v>
      </c>
      <c r="G22455" t="s">
        <v>27702</v>
      </c>
      <c r="H22455" s="2">
        <v>1</v>
      </c>
      <c r="I22455" t="s">
        <v>17</v>
      </c>
      <c r="J22455" t="s">
        <v>27519</v>
      </c>
      <c r="K22455" t="s">
        <v>3405</v>
      </c>
    </row>
    <row r="22456" spans="1:11" hidden="1" x14ac:dyDescent="0.15">
      <c r="A22456" s="1">
        <v>43421</v>
      </c>
      <c r="C22456" t="s">
        <v>33097</v>
      </c>
      <c r="D22456" t="s">
        <v>13</v>
      </c>
      <c r="E22456" t="s">
        <v>14</v>
      </c>
      <c r="F22456" t="s">
        <v>33388</v>
      </c>
      <c r="G22456" t="s">
        <v>33389</v>
      </c>
      <c r="H22456" s="2">
        <v>2</v>
      </c>
      <c r="I22456" t="s">
        <v>17</v>
      </c>
      <c r="J22456" t="s">
        <v>33100</v>
      </c>
      <c r="K22456" t="s">
        <v>4054</v>
      </c>
    </row>
    <row r="22457" spans="1:11" hidden="1" x14ac:dyDescent="0.15">
      <c r="A22457" s="1">
        <v>43418</v>
      </c>
      <c r="C22457" t="s">
        <v>33097</v>
      </c>
      <c r="D22457" t="s">
        <v>13</v>
      </c>
      <c r="E22457" t="s">
        <v>14</v>
      </c>
      <c r="F22457" t="s">
        <v>27930</v>
      </c>
      <c r="G22457" t="s">
        <v>33390</v>
      </c>
      <c r="H22457" s="2">
        <v>1</v>
      </c>
      <c r="I22457" t="s">
        <v>17</v>
      </c>
      <c r="J22457" t="s">
        <v>33100</v>
      </c>
      <c r="K22457" t="s">
        <v>4054</v>
      </c>
    </row>
    <row r="22458" spans="1:11" x14ac:dyDescent="0.15">
      <c r="A22458" s="1">
        <v>43601</v>
      </c>
      <c r="B22458" t="s">
        <v>392</v>
      </c>
      <c r="C22458" t="s">
        <v>27516</v>
      </c>
      <c r="D22458" t="s">
        <v>13</v>
      </c>
      <c r="E22458" t="s">
        <v>14</v>
      </c>
      <c r="F22458" t="s">
        <v>27667</v>
      </c>
      <c r="G22458" t="s">
        <v>27668</v>
      </c>
      <c r="H22458" s="2">
        <v>2</v>
      </c>
      <c r="I22458" t="s">
        <v>17</v>
      </c>
      <c r="J22458" t="s">
        <v>27519</v>
      </c>
      <c r="K22458" t="s">
        <v>3405</v>
      </c>
    </row>
    <row r="22459" spans="1:11" x14ac:dyDescent="0.15">
      <c r="A22459" s="1">
        <v>43602</v>
      </c>
      <c r="B22459" t="s">
        <v>116</v>
      </c>
      <c r="C22459" t="s">
        <v>27516</v>
      </c>
      <c r="D22459" t="s">
        <v>13</v>
      </c>
      <c r="E22459" t="s">
        <v>14</v>
      </c>
      <c r="F22459" t="s">
        <v>3661</v>
      </c>
      <c r="G22459" t="s">
        <v>27619</v>
      </c>
      <c r="H22459" s="2">
        <v>1</v>
      </c>
      <c r="I22459" t="s">
        <v>17</v>
      </c>
      <c r="J22459" t="s">
        <v>27519</v>
      </c>
      <c r="K22459" t="s">
        <v>3405</v>
      </c>
    </row>
    <row r="22460" spans="1:11" x14ac:dyDescent="0.15">
      <c r="A22460" s="1">
        <v>43603</v>
      </c>
      <c r="B22460" t="s">
        <v>2142</v>
      </c>
      <c r="C22460" t="s">
        <v>27516</v>
      </c>
      <c r="D22460" t="s">
        <v>13</v>
      </c>
      <c r="E22460" t="s">
        <v>14</v>
      </c>
      <c r="F22460" t="s">
        <v>27707</v>
      </c>
      <c r="G22460" t="s">
        <v>18570</v>
      </c>
      <c r="H22460" s="2">
        <v>1</v>
      </c>
      <c r="I22460" t="s">
        <v>17</v>
      </c>
      <c r="J22460" t="s">
        <v>27519</v>
      </c>
      <c r="K22460" t="s">
        <v>3405</v>
      </c>
    </row>
    <row r="22461" spans="1:11" x14ac:dyDescent="0.15">
      <c r="A22461" s="1">
        <v>43605</v>
      </c>
      <c r="B22461" t="s">
        <v>334</v>
      </c>
      <c r="C22461" t="s">
        <v>27516</v>
      </c>
      <c r="D22461" t="s">
        <v>13</v>
      </c>
      <c r="E22461" t="s">
        <v>14</v>
      </c>
      <c r="F22461" t="s">
        <v>27632</v>
      </c>
      <c r="G22461" t="s">
        <v>27633</v>
      </c>
      <c r="H22461" s="2">
        <v>1</v>
      </c>
      <c r="I22461" t="s">
        <v>17</v>
      </c>
      <c r="J22461" t="s">
        <v>27519</v>
      </c>
      <c r="K22461" t="s">
        <v>3405</v>
      </c>
    </row>
    <row r="22462" spans="1:11" x14ac:dyDescent="0.15">
      <c r="A22462" s="1">
        <v>43606</v>
      </c>
      <c r="B22462" t="s">
        <v>2169</v>
      </c>
      <c r="C22462" t="s">
        <v>27516</v>
      </c>
      <c r="D22462" t="s">
        <v>13</v>
      </c>
      <c r="E22462" t="s">
        <v>14</v>
      </c>
      <c r="F22462" t="s">
        <v>27708</v>
      </c>
      <c r="G22462" t="s">
        <v>27709</v>
      </c>
      <c r="H22462" s="2">
        <v>2</v>
      </c>
      <c r="I22462" t="s">
        <v>17</v>
      </c>
      <c r="J22462" t="s">
        <v>27519</v>
      </c>
      <c r="K22462" t="s">
        <v>3405</v>
      </c>
    </row>
    <row r="22463" spans="1:11" x14ac:dyDescent="0.15">
      <c r="A22463" s="1">
        <v>43610</v>
      </c>
      <c r="B22463" t="s">
        <v>67</v>
      </c>
      <c r="C22463" t="s">
        <v>27516</v>
      </c>
      <c r="D22463" t="s">
        <v>13</v>
      </c>
      <c r="E22463" t="s">
        <v>14</v>
      </c>
      <c r="F22463" t="s">
        <v>27659</v>
      </c>
      <c r="G22463" t="s">
        <v>27660</v>
      </c>
      <c r="H22463" s="2">
        <v>2</v>
      </c>
      <c r="I22463" t="s">
        <v>17</v>
      </c>
      <c r="J22463" t="s">
        <v>27519</v>
      </c>
      <c r="K22463" t="s">
        <v>3405</v>
      </c>
    </row>
    <row r="22464" spans="1:11" x14ac:dyDescent="0.15">
      <c r="A22464" s="1">
        <v>43610</v>
      </c>
      <c r="B22464" t="s">
        <v>646</v>
      </c>
      <c r="C22464" t="s">
        <v>27516</v>
      </c>
      <c r="D22464" t="s">
        <v>13</v>
      </c>
      <c r="E22464" t="s">
        <v>14</v>
      </c>
      <c r="F22464" t="s">
        <v>27712</v>
      </c>
      <c r="G22464" t="s">
        <v>27713</v>
      </c>
      <c r="H22464" s="2">
        <v>2</v>
      </c>
      <c r="I22464" t="s">
        <v>17</v>
      </c>
      <c r="J22464" t="s">
        <v>27519</v>
      </c>
      <c r="K22464" t="s">
        <v>3405</v>
      </c>
    </row>
    <row r="22465" spans="1:11" x14ac:dyDescent="0.15">
      <c r="A22465" s="1">
        <v>43617</v>
      </c>
      <c r="B22465" t="s">
        <v>38</v>
      </c>
      <c r="C22465" t="s">
        <v>27516</v>
      </c>
      <c r="D22465" t="s">
        <v>13</v>
      </c>
      <c r="E22465" t="s">
        <v>14</v>
      </c>
      <c r="F22465" t="s">
        <v>27718</v>
      </c>
      <c r="G22465" t="s">
        <v>27719</v>
      </c>
      <c r="H22465" s="2">
        <v>1</v>
      </c>
      <c r="I22465" t="s">
        <v>17</v>
      </c>
      <c r="J22465" t="s">
        <v>27519</v>
      </c>
      <c r="K22465" t="s">
        <v>3405</v>
      </c>
    </row>
    <row r="22466" spans="1:11" x14ac:dyDescent="0.15">
      <c r="A22466" s="1">
        <v>43620</v>
      </c>
      <c r="B22466" t="s">
        <v>6318</v>
      </c>
      <c r="C22466" t="s">
        <v>27516</v>
      </c>
      <c r="D22466" t="s">
        <v>13</v>
      </c>
      <c r="E22466" t="s">
        <v>14</v>
      </c>
      <c r="F22466" t="s">
        <v>27720</v>
      </c>
      <c r="G22466" t="s">
        <v>27721</v>
      </c>
      <c r="H22466" s="2">
        <v>1</v>
      </c>
      <c r="I22466" t="s">
        <v>17</v>
      </c>
      <c r="J22466" t="s">
        <v>27519</v>
      </c>
      <c r="K22466" t="s">
        <v>3405</v>
      </c>
    </row>
    <row r="22467" spans="1:11" x14ac:dyDescent="0.15">
      <c r="A22467" s="1">
        <v>43622</v>
      </c>
      <c r="B22467" t="s">
        <v>247</v>
      </c>
      <c r="C22467" t="s">
        <v>27516</v>
      </c>
      <c r="D22467" t="s">
        <v>13</v>
      </c>
      <c r="E22467" t="s">
        <v>14</v>
      </c>
      <c r="F22467" t="s">
        <v>27722</v>
      </c>
      <c r="G22467" t="s">
        <v>27723</v>
      </c>
      <c r="H22467" s="2">
        <v>2</v>
      </c>
      <c r="I22467" t="s">
        <v>17</v>
      </c>
      <c r="J22467" t="s">
        <v>27519</v>
      </c>
      <c r="K22467" t="s">
        <v>3405</v>
      </c>
    </row>
    <row r="22468" spans="1:11" hidden="1" x14ac:dyDescent="0.15">
      <c r="A22468" s="1">
        <v>43378</v>
      </c>
      <c r="C22468" t="s">
        <v>33097</v>
      </c>
      <c r="D22468" t="s">
        <v>13</v>
      </c>
      <c r="E22468" t="s">
        <v>14</v>
      </c>
      <c r="F22468" t="s">
        <v>33324</v>
      </c>
      <c r="G22468" t="s">
        <v>33325</v>
      </c>
      <c r="H22468" s="2">
        <v>1</v>
      </c>
      <c r="I22468" t="s">
        <v>17</v>
      </c>
      <c r="J22468" t="s">
        <v>33100</v>
      </c>
      <c r="K22468" t="s">
        <v>4054</v>
      </c>
    </row>
    <row r="22469" spans="1:11" x14ac:dyDescent="0.15">
      <c r="A22469" s="1">
        <v>43624</v>
      </c>
      <c r="B22469" t="s">
        <v>2301</v>
      </c>
      <c r="C22469" t="s">
        <v>27516</v>
      </c>
      <c r="D22469" t="s">
        <v>13</v>
      </c>
      <c r="E22469" t="s">
        <v>14</v>
      </c>
      <c r="F22469" t="s">
        <v>27655</v>
      </c>
      <c r="G22469" t="s">
        <v>27656</v>
      </c>
      <c r="H22469" s="2">
        <v>1</v>
      </c>
      <c r="I22469" t="s">
        <v>17</v>
      </c>
      <c r="J22469" t="s">
        <v>27519</v>
      </c>
      <c r="K22469" t="s">
        <v>3405</v>
      </c>
    </row>
    <row r="22470" spans="1:11" x14ac:dyDescent="0.15">
      <c r="A22470" s="1">
        <v>43634</v>
      </c>
      <c r="B22470" t="s">
        <v>358</v>
      </c>
      <c r="C22470" t="s">
        <v>27516</v>
      </c>
      <c r="D22470" t="s">
        <v>13</v>
      </c>
      <c r="E22470" t="s">
        <v>14</v>
      </c>
      <c r="F22470" t="s">
        <v>27724</v>
      </c>
      <c r="G22470" t="s">
        <v>27725</v>
      </c>
      <c r="H22470" s="2">
        <v>3</v>
      </c>
      <c r="I22470" t="s">
        <v>17</v>
      </c>
      <c r="J22470" t="s">
        <v>27519</v>
      </c>
      <c r="K22470" t="s">
        <v>3405</v>
      </c>
    </row>
    <row r="22471" spans="1:11" x14ac:dyDescent="0.15">
      <c r="A22471" s="1">
        <v>43636</v>
      </c>
      <c r="B22471" t="s">
        <v>999</v>
      </c>
      <c r="C22471" t="s">
        <v>27516</v>
      </c>
      <c r="D22471" t="s">
        <v>13</v>
      </c>
      <c r="E22471" t="s">
        <v>14</v>
      </c>
      <c r="F22471" t="s">
        <v>27726</v>
      </c>
      <c r="G22471" t="s">
        <v>27727</v>
      </c>
      <c r="H22471" s="2">
        <v>1</v>
      </c>
      <c r="I22471" t="s">
        <v>17</v>
      </c>
      <c r="J22471" t="s">
        <v>27519</v>
      </c>
      <c r="K22471" t="s">
        <v>3405</v>
      </c>
    </row>
    <row r="22472" spans="1:11" x14ac:dyDescent="0.15">
      <c r="A22472" s="1">
        <v>43640</v>
      </c>
      <c r="B22472" t="s">
        <v>2722</v>
      </c>
      <c r="C22472" t="s">
        <v>27516</v>
      </c>
      <c r="D22472" t="s">
        <v>13</v>
      </c>
      <c r="E22472" t="s">
        <v>14</v>
      </c>
      <c r="F22472" t="s">
        <v>27728</v>
      </c>
      <c r="G22472" t="s">
        <v>27729</v>
      </c>
      <c r="H22472" s="2">
        <v>1</v>
      </c>
      <c r="I22472" t="s">
        <v>17</v>
      </c>
      <c r="J22472" t="s">
        <v>27519</v>
      </c>
      <c r="K22472" t="s">
        <v>3405</v>
      </c>
    </row>
    <row r="22473" spans="1:11" x14ac:dyDescent="0.15">
      <c r="A22473" s="1">
        <v>43650</v>
      </c>
      <c r="B22473" t="s">
        <v>179</v>
      </c>
      <c r="C22473" t="s">
        <v>27516</v>
      </c>
      <c r="D22473" t="s">
        <v>13</v>
      </c>
      <c r="E22473" t="s">
        <v>14</v>
      </c>
      <c r="F22473" t="s">
        <v>27661</v>
      </c>
      <c r="G22473" t="s">
        <v>27662</v>
      </c>
      <c r="H22473" s="2">
        <v>1</v>
      </c>
      <c r="I22473" t="s">
        <v>17</v>
      </c>
      <c r="J22473" t="s">
        <v>27519</v>
      </c>
      <c r="K22473" t="s">
        <v>3405</v>
      </c>
    </row>
    <row r="22474" spans="1:11" x14ac:dyDescent="0.15">
      <c r="A22474" s="1">
        <v>43651</v>
      </c>
      <c r="B22474" t="s">
        <v>44</v>
      </c>
      <c r="C22474" t="s">
        <v>27516</v>
      </c>
      <c r="D22474" t="s">
        <v>13</v>
      </c>
      <c r="E22474" t="s">
        <v>14</v>
      </c>
      <c r="F22474" t="s">
        <v>27734</v>
      </c>
      <c r="G22474" t="s">
        <v>27735</v>
      </c>
      <c r="H22474" s="2">
        <v>1</v>
      </c>
      <c r="I22474" t="s">
        <v>17</v>
      </c>
      <c r="J22474" t="s">
        <v>27519</v>
      </c>
      <c r="K22474" t="s">
        <v>3405</v>
      </c>
    </row>
    <row r="22475" spans="1:11" x14ac:dyDescent="0.15">
      <c r="A22475" s="1">
        <v>43656</v>
      </c>
      <c r="B22475" t="s">
        <v>35</v>
      </c>
      <c r="C22475" t="s">
        <v>27516</v>
      </c>
      <c r="D22475" t="s">
        <v>13</v>
      </c>
      <c r="E22475" t="s">
        <v>14</v>
      </c>
      <c r="F22475" t="s">
        <v>27736</v>
      </c>
      <c r="G22475" t="s">
        <v>27737</v>
      </c>
      <c r="H22475" s="2">
        <v>1</v>
      </c>
      <c r="I22475" t="s">
        <v>17</v>
      </c>
      <c r="J22475" t="s">
        <v>27519</v>
      </c>
      <c r="K22475" t="s">
        <v>3405</v>
      </c>
    </row>
    <row r="22476" spans="1:11" x14ac:dyDescent="0.15">
      <c r="A22476" s="1">
        <v>43658</v>
      </c>
      <c r="B22476" t="s">
        <v>517</v>
      </c>
      <c r="C22476" t="s">
        <v>27516</v>
      </c>
      <c r="D22476" t="s">
        <v>13</v>
      </c>
      <c r="E22476" t="s">
        <v>14</v>
      </c>
      <c r="F22476" t="s">
        <v>27675</v>
      </c>
      <c r="G22476" t="s">
        <v>18599</v>
      </c>
      <c r="H22476" s="2">
        <v>2</v>
      </c>
      <c r="I22476" t="s">
        <v>17</v>
      </c>
      <c r="J22476" t="s">
        <v>27519</v>
      </c>
      <c r="K22476" t="s">
        <v>3405</v>
      </c>
    </row>
    <row r="22477" spans="1:11" x14ac:dyDescent="0.15">
      <c r="A22477" s="1">
        <v>43662</v>
      </c>
      <c r="B22477" t="s">
        <v>1173</v>
      </c>
      <c r="C22477" t="s">
        <v>27516</v>
      </c>
      <c r="D22477" t="s">
        <v>13</v>
      </c>
      <c r="E22477" t="s">
        <v>14</v>
      </c>
      <c r="F22477" t="s">
        <v>27738</v>
      </c>
      <c r="G22477" t="s">
        <v>27739</v>
      </c>
      <c r="H22477" s="2">
        <v>1</v>
      </c>
      <c r="I22477" t="s">
        <v>17</v>
      </c>
      <c r="J22477" t="s">
        <v>27519</v>
      </c>
      <c r="K22477" t="s">
        <v>3405</v>
      </c>
    </row>
    <row r="22478" spans="1:11" x14ac:dyDescent="0.15">
      <c r="A22478" s="1">
        <v>43664</v>
      </c>
      <c r="B22478" t="s">
        <v>169</v>
      </c>
      <c r="C22478" t="s">
        <v>27516</v>
      </c>
      <c r="D22478" t="s">
        <v>13</v>
      </c>
      <c r="E22478" t="s">
        <v>14</v>
      </c>
      <c r="F22478" t="s">
        <v>27665</v>
      </c>
      <c r="G22478" t="s">
        <v>27666</v>
      </c>
      <c r="H22478" s="2">
        <v>1</v>
      </c>
      <c r="I22478" t="s">
        <v>17</v>
      </c>
      <c r="J22478" t="s">
        <v>27519</v>
      </c>
      <c r="K22478" t="s">
        <v>3405</v>
      </c>
    </row>
    <row r="22479" spans="1:11" x14ac:dyDescent="0.15">
      <c r="A22479" s="1">
        <v>43665</v>
      </c>
      <c r="B22479" t="s">
        <v>95</v>
      </c>
      <c r="C22479" t="s">
        <v>27516</v>
      </c>
      <c r="D22479" t="s">
        <v>13</v>
      </c>
      <c r="E22479" t="s">
        <v>14</v>
      </c>
      <c r="F22479" t="s">
        <v>27741</v>
      </c>
      <c r="G22479" t="s">
        <v>27742</v>
      </c>
      <c r="H22479" s="2">
        <v>1</v>
      </c>
      <c r="I22479" t="s">
        <v>17</v>
      </c>
      <c r="J22479" t="s">
        <v>27519</v>
      </c>
      <c r="K22479" t="s">
        <v>3405</v>
      </c>
    </row>
    <row r="22480" spans="1:11" x14ac:dyDescent="0.15">
      <c r="A22480" s="1">
        <v>43672</v>
      </c>
      <c r="B22480" t="s">
        <v>1045</v>
      </c>
      <c r="C22480" t="s">
        <v>27516</v>
      </c>
      <c r="D22480" t="s">
        <v>13</v>
      </c>
      <c r="E22480" t="s">
        <v>14</v>
      </c>
      <c r="F22480" t="s">
        <v>27698</v>
      </c>
      <c r="G22480" t="s">
        <v>27699</v>
      </c>
      <c r="H22480" s="2">
        <v>1</v>
      </c>
      <c r="I22480" t="s">
        <v>17</v>
      </c>
      <c r="J22480" t="s">
        <v>27519</v>
      </c>
      <c r="K22480" t="s">
        <v>3405</v>
      </c>
    </row>
    <row r="22481" spans="1:11" x14ac:dyDescent="0.15">
      <c r="A22481" s="1">
        <v>43673</v>
      </c>
      <c r="B22481" t="s">
        <v>1489</v>
      </c>
      <c r="C22481" t="s">
        <v>27516</v>
      </c>
      <c r="D22481" t="s">
        <v>13</v>
      </c>
      <c r="E22481" t="s">
        <v>14</v>
      </c>
      <c r="F22481" t="s">
        <v>27743</v>
      </c>
      <c r="G22481" t="s">
        <v>27744</v>
      </c>
      <c r="H22481" s="2">
        <v>2</v>
      </c>
      <c r="I22481" t="s">
        <v>17</v>
      </c>
      <c r="J22481" t="s">
        <v>27519</v>
      </c>
      <c r="K22481" t="s">
        <v>3405</v>
      </c>
    </row>
    <row r="22482" spans="1:11" hidden="1" x14ac:dyDescent="0.15">
      <c r="A22482" s="1">
        <v>44026</v>
      </c>
      <c r="C22482" t="s">
        <v>33422</v>
      </c>
      <c r="D22482" t="s">
        <v>13</v>
      </c>
      <c r="E22482" t="s">
        <v>14</v>
      </c>
      <c r="F22482" t="s">
        <v>33426</v>
      </c>
      <c r="G22482" t="s">
        <v>33427</v>
      </c>
      <c r="H22482" s="2">
        <v>2</v>
      </c>
      <c r="I22482" t="s">
        <v>17</v>
      </c>
      <c r="J22482" t="s">
        <v>33425</v>
      </c>
      <c r="K22482" t="s">
        <v>4054</v>
      </c>
    </row>
    <row r="22483" spans="1:11" x14ac:dyDescent="0.15">
      <c r="A22483" s="1">
        <v>43679</v>
      </c>
      <c r="B22483" t="s">
        <v>766</v>
      </c>
      <c r="C22483" t="s">
        <v>27516</v>
      </c>
      <c r="D22483" t="s">
        <v>13</v>
      </c>
      <c r="E22483" t="s">
        <v>14</v>
      </c>
      <c r="F22483" t="s">
        <v>27745</v>
      </c>
      <c r="G22483" t="s">
        <v>27746</v>
      </c>
      <c r="H22483" s="2">
        <v>1</v>
      </c>
      <c r="I22483" t="s">
        <v>17</v>
      </c>
      <c r="J22483" t="s">
        <v>27519</v>
      </c>
      <c r="K22483" t="s">
        <v>3405</v>
      </c>
    </row>
    <row r="22484" spans="1:11" hidden="1" x14ac:dyDescent="0.15">
      <c r="A22484" s="1">
        <v>44019</v>
      </c>
      <c r="C22484" t="s">
        <v>33422</v>
      </c>
      <c r="D22484" t="s">
        <v>13</v>
      </c>
      <c r="E22484" t="s">
        <v>14</v>
      </c>
      <c r="F22484" t="s">
        <v>33430</v>
      </c>
      <c r="G22484" t="s">
        <v>33431</v>
      </c>
      <c r="H22484" s="2">
        <v>2</v>
      </c>
      <c r="I22484" t="s">
        <v>17</v>
      </c>
      <c r="J22484" t="s">
        <v>33425</v>
      </c>
      <c r="K22484" t="s">
        <v>4054</v>
      </c>
    </row>
    <row r="22485" spans="1:11" hidden="1" x14ac:dyDescent="0.15">
      <c r="A22485" s="1">
        <v>44011</v>
      </c>
      <c r="C22485" t="s">
        <v>33422</v>
      </c>
      <c r="D22485" t="s">
        <v>13</v>
      </c>
      <c r="E22485" t="s">
        <v>14</v>
      </c>
      <c r="F22485" t="s">
        <v>33432</v>
      </c>
      <c r="G22485" t="s">
        <v>33433</v>
      </c>
      <c r="H22485" s="2">
        <v>3</v>
      </c>
      <c r="I22485" t="s">
        <v>17</v>
      </c>
      <c r="J22485" t="s">
        <v>33425</v>
      </c>
      <c r="K22485" t="s">
        <v>4054</v>
      </c>
    </row>
    <row r="22486" spans="1:11" x14ac:dyDescent="0.15">
      <c r="A22486" s="1">
        <v>43684</v>
      </c>
      <c r="B22486" t="s">
        <v>2396</v>
      </c>
      <c r="C22486" t="s">
        <v>27516</v>
      </c>
      <c r="D22486" t="s">
        <v>13</v>
      </c>
      <c r="E22486" t="s">
        <v>14</v>
      </c>
      <c r="F22486" t="s">
        <v>27747</v>
      </c>
      <c r="G22486" t="s">
        <v>27748</v>
      </c>
      <c r="H22486" s="2">
        <v>1</v>
      </c>
      <c r="I22486" t="s">
        <v>17</v>
      </c>
      <c r="J22486" t="s">
        <v>27519</v>
      </c>
      <c r="K22486" t="s">
        <v>3405</v>
      </c>
    </row>
    <row r="22487" spans="1:11" x14ac:dyDescent="0.15">
      <c r="A22487" s="1">
        <v>44021</v>
      </c>
      <c r="B22487" t="s">
        <v>234</v>
      </c>
      <c r="C22487" t="s">
        <v>27516</v>
      </c>
      <c r="D22487" t="s">
        <v>13</v>
      </c>
      <c r="E22487" t="s">
        <v>14</v>
      </c>
      <c r="F22487" t="s">
        <v>27766</v>
      </c>
      <c r="G22487" t="s">
        <v>27767</v>
      </c>
      <c r="H22487" s="2">
        <v>2</v>
      </c>
      <c r="I22487" t="s">
        <v>17</v>
      </c>
      <c r="J22487" t="s">
        <v>27519</v>
      </c>
      <c r="K22487" t="s">
        <v>3405</v>
      </c>
    </row>
    <row r="22488" spans="1:11" hidden="1" x14ac:dyDescent="0.15">
      <c r="A22488" s="1">
        <v>44006</v>
      </c>
      <c r="C22488" t="s">
        <v>33422</v>
      </c>
      <c r="D22488" t="s">
        <v>13</v>
      </c>
      <c r="E22488" t="s">
        <v>14</v>
      </c>
      <c r="F22488" t="s">
        <v>33438</v>
      </c>
      <c r="G22488" t="s">
        <v>33439</v>
      </c>
      <c r="H22488" s="2">
        <v>2</v>
      </c>
      <c r="I22488" t="s">
        <v>17</v>
      </c>
      <c r="J22488" t="s">
        <v>33425</v>
      </c>
      <c r="K22488" t="s">
        <v>4054</v>
      </c>
    </row>
    <row r="22489" spans="1:11" x14ac:dyDescent="0.15">
      <c r="A22489" s="1">
        <v>44020</v>
      </c>
      <c r="B22489" t="s">
        <v>826</v>
      </c>
      <c r="C22489" t="s">
        <v>27516</v>
      </c>
      <c r="D22489" t="s">
        <v>13</v>
      </c>
      <c r="E22489" t="s">
        <v>14</v>
      </c>
      <c r="F22489" t="s">
        <v>27768</v>
      </c>
      <c r="G22489" t="s">
        <v>27769</v>
      </c>
      <c r="H22489" s="2">
        <v>2</v>
      </c>
      <c r="I22489" t="s">
        <v>17</v>
      </c>
      <c r="J22489" t="s">
        <v>27519</v>
      </c>
      <c r="K22489" t="s">
        <v>3405</v>
      </c>
    </row>
    <row r="22490" spans="1:11" x14ac:dyDescent="0.15">
      <c r="A22490" s="1">
        <v>44015</v>
      </c>
      <c r="B22490" t="s">
        <v>7978</v>
      </c>
      <c r="C22490" t="s">
        <v>27516</v>
      </c>
      <c r="D22490" t="s">
        <v>13</v>
      </c>
      <c r="E22490" t="s">
        <v>14</v>
      </c>
      <c r="F22490" t="s">
        <v>27770</v>
      </c>
      <c r="G22490" t="s">
        <v>27771</v>
      </c>
      <c r="H22490" s="2">
        <v>1</v>
      </c>
      <c r="I22490" t="s">
        <v>17</v>
      </c>
      <c r="J22490" t="s">
        <v>27519</v>
      </c>
      <c r="K22490" t="s">
        <v>3405</v>
      </c>
    </row>
    <row r="22491" spans="1:11" x14ac:dyDescent="0.15">
      <c r="A22491" s="1">
        <v>44013</v>
      </c>
      <c r="B22491" t="s">
        <v>6295</v>
      </c>
      <c r="C22491" t="s">
        <v>27516</v>
      </c>
      <c r="D22491" t="s">
        <v>13</v>
      </c>
      <c r="E22491" t="s">
        <v>14</v>
      </c>
      <c r="F22491" t="s">
        <v>27756</v>
      </c>
      <c r="G22491" t="s">
        <v>27757</v>
      </c>
      <c r="H22491" s="2">
        <v>1</v>
      </c>
      <c r="I22491" t="s">
        <v>17</v>
      </c>
      <c r="J22491" t="s">
        <v>27519</v>
      </c>
      <c r="K22491" t="s">
        <v>3405</v>
      </c>
    </row>
    <row r="22492" spans="1:11" hidden="1" x14ac:dyDescent="0.15">
      <c r="A22492" s="1">
        <v>44001</v>
      </c>
      <c r="C22492" t="s">
        <v>33422</v>
      </c>
      <c r="D22492" t="s">
        <v>13</v>
      </c>
      <c r="E22492" t="s">
        <v>14</v>
      </c>
      <c r="F22492" t="s">
        <v>33447</v>
      </c>
      <c r="G22492" t="s">
        <v>33448</v>
      </c>
      <c r="H22492" s="2">
        <v>2</v>
      </c>
      <c r="I22492" t="s">
        <v>17</v>
      </c>
      <c r="J22492" t="s">
        <v>33425</v>
      </c>
      <c r="K22492" t="s">
        <v>4054</v>
      </c>
    </row>
    <row r="22493" spans="1:11" hidden="1" x14ac:dyDescent="0.15">
      <c r="A22493" s="1">
        <v>44000</v>
      </c>
      <c r="C22493" t="s">
        <v>33422</v>
      </c>
      <c r="D22493" t="s">
        <v>13</v>
      </c>
      <c r="E22493" t="s">
        <v>14</v>
      </c>
      <c r="F22493" t="s">
        <v>33449</v>
      </c>
      <c r="G22493" t="s">
        <v>33450</v>
      </c>
      <c r="H22493" s="2">
        <v>3</v>
      </c>
      <c r="I22493" t="s">
        <v>17</v>
      </c>
      <c r="J22493" t="s">
        <v>33425</v>
      </c>
      <c r="K22493" t="s">
        <v>4054</v>
      </c>
    </row>
    <row r="22494" spans="1:11" hidden="1" x14ac:dyDescent="0.15">
      <c r="A22494" s="1">
        <v>43993</v>
      </c>
      <c r="C22494" t="s">
        <v>33422</v>
      </c>
      <c r="D22494" t="s">
        <v>13</v>
      </c>
      <c r="E22494" t="s">
        <v>14</v>
      </c>
      <c r="F22494" t="s">
        <v>33451</v>
      </c>
      <c r="G22494" t="s">
        <v>33452</v>
      </c>
      <c r="H22494" s="2">
        <v>2</v>
      </c>
      <c r="I22494" t="s">
        <v>17</v>
      </c>
      <c r="J22494" t="s">
        <v>33425</v>
      </c>
      <c r="K22494" t="s">
        <v>4054</v>
      </c>
    </row>
    <row r="22495" spans="1:11" hidden="1" x14ac:dyDescent="0.15">
      <c r="A22495" s="1">
        <v>43991</v>
      </c>
      <c r="C22495" t="s">
        <v>33422</v>
      </c>
      <c r="D22495" t="s">
        <v>13</v>
      </c>
      <c r="E22495" t="s">
        <v>14</v>
      </c>
      <c r="F22495" t="s">
        <v>33453</v>
      </c>
      <c r="G22495" t="s">
        <v>33454</v>
      </c>
      <c r="H22495" s="2">
        <v>2</v>
      </c>
      <c r="I22495" t="s">
        <v>17</v>
      </c>
      <c r="J22495" t="s">
        <v>33425</v>
      </c>
      <c r="K22495" t="s">
        <v>4054</v>
      </c>
    </row>
    <row r="22496" spans="1:11" x14ac:dyDescent="0.15">
      <c r="A22496" s="1">
        <v>44012</v>
      </c>
      <c r="B22496" t="s">
        <v>2563</v>
      </c>
      <c r="C22496" t="s">
        <v>27516</v>
      </c>
      <c r="D22496" t="s">
        <v>13</v>
      </c>
      <c r="E22496" t="s">
        <v>14</v>
      </c>
      <c r="F22496" t="s">
        <v>27758</v>
      </c>
      <c r="G22496" t="s">
        <v>27759</v>
      </c>
      <c r="H22496" s="2">
        <v>3</v>
      </c>
      <c r="I22496" t="s">
        <v>17</v>
      </c>
      <c r="J22496" t="s">
        <v>27519</v>
      </c>
      <c r="K22496" t="s">
        <v>3405</v>
      </c>
    </row>
    <row r="22497" spans="1:11" hidden="1" x14ac:dyDescent="0.15">
      <c r="A22497" s="1">
        <v>43987</v>
      </c>
      <c r="C22497" t="s">
        <v>33422</v>
      </c>
      <c r="D22497" t="s">
        <v>13</v>
      </c>
      <c r="E22497" t="s">
        <v>14</v>
      </c>
      <c r="F22497" t="s">
        <v>33457</v>
      </c>
      <c r="G22497" t="s">
        <v>33458</v>
      </c>
      <c r="H22497" s="2">
        <v>2</v>
      </c>
      <c r="I22497" t="s">
        <v>17</v>
      </c>
      <c r="J22497" t="s">
        <v>33425</v>
      </c>
      <c r="K22497" t="s">
        <v>4054</v>
      </c>
    </row>
    <row r="22498" spans="1:11" hidden="1" x14ac:dyDescent="0.15">
      <c r="A22498" s="1">
        <v>43986</v>
      </c>
      <c r="C22498" t="s">
        <v>33422</v>
      </c>
      <c r="D22498" t="s">
        <v>13</v>
      </c>
      <c r="E22498" t="s">
        <v>14</v>
      </c>
      <c r="F22498" t="s">
        <v>33459</v>
      </c>
      <c r="G22498" t="s">
        <v>33460</v>
      </c>
      <c r="H22498" s="2">
        <v>2</v>
      </c>
      <c r="I22498" t="s">
        <v>17</v>
      </c>
      <c r="J22498" t="s">
        <v>33425</v>
      </c>
      <c r="K22498" t="s">
        <v>4054</v>
      </c>
    </row>
    <row r="22499" spans="1:11" hidden="1" x14ac:dyDescent="0.15">
      <c r="A22499" s="1">
        <v>43984</v>
      </c>
      <c r="C22499" t="s">
        <v>33422</v>
      </c>
      <c r="D22499" t="s">
        <v>13</v>
      </c>
      <c r="E22499" t="s">
        <v>14</v>
      </c>
      <c r="F22499" t="s">
        <v>33461</v>
      </c>
      <c r="G22499" t="s">
        <v>33462</v>
      </c>
      <c r="H22499" s="2">
        <v>2</v>
      </c>
      <c r="I22499" t="s">
        <v>17</v>
      </c>
      <c r="J22499" t="s">
        <v>33425</v>
      </c>
      <c r="K22499" t="s">
        <v>4054</v>
      </c>
    </row>
    <row r="22500" spans="1:11" hidden="1" x14ac:dyDescent="0.15">
      <c r="A22500" s="1">
        <v>43978</v>
      </c>
      <c r="C22500" t="s">
        <v>33422</v>
      </c>
      <c r="D22500" t="s">
        <v>13</v>
      </c>
      <c r="E22500" t="s">
        <v>14</v>
      </c>
      <c r="F22500" t="s">
        <v>33463</v>
      </c>
      <c r="G22500" t="s">
        <v>33464</v>
      </c>
      <c r="H22500" s="2">
        <v>2</v>
      </c>
      <c r="I22500" t="s">
        <v>17</v>
      </c>
      <c r="J22500" t="s">
        <v>33425</v>
      </c>
      <c r="K22500" t="s">
        <v>4054</v>
      </c>
    </row>
    <row r="22501" spans="1:11" hidden="1" x14ac:dyDescent="0.15">
      <c r="A22501" s="1">
        <v>43978</v>
      </c>
      <c r="C22501" t="s">
        <v>33422</v>
      </c>
      <c r="D22501" t="s">
        <v>13</v>
      </c>
      <c r="E22501" t="s">
        <v>14</v>
      </c>
      <c r="F22501" t="s">
        <v>33465</v>
      </c>
      <c r="G22501" t="s">
        <v>33466</v>
      </c>
      <c r="H22501" s="2">
        <v>1</v>
      </c>
      <c r="I22501" t="s">
        <v>17</v>
      </c>
      <c r="J22501" t="s">
        <v>33425</v>
      </c>
      <c r="K22501" t="s">
        <v>4054</v>
      </c>
    </row>
    <row r="22502" spans="1:11" hidden="1" x14ac:dyDescent="0.15">
      <c r="A22502" s="1">
        <v>43977</v>
      </c>
      <c r="C22502" t="s">
        <v>33422</v>
      </c>
      <c r="D22502" t="s">
        <v>13</v>
      </c>
      <c r="E22502" t="s">
        <v>14</v>
      </c>
      <c r="F22502" t="s">
        <v>33467</v>
      </c>
      <c r="G22502" t="s">
        <v>33468</v>
      </c>
      <c r="H22502" s="2">
        <v>2</v>
      </c>
      <c r="I22502" t="s">
        <v>17</v>
      </c>
      <c r="J22502" t="s">
        <v>33425</v>
      </c>
      <c r="K22502" t="s">
        <v>4054</v>
      </c>
    </row>
    <row r="22503" spans="1:11" x14ac:dyDescent="0.15">
      <c r="A22503" s="1">
        <v>44008</v>
      </c>
      <c r="B22503" t="s">
        <v>2142</v>
      </c>
      <c r="C22503" t="s">
        <v>27516</v>
      </c>
      <c r="D22503" t="s">
        <v>13</v>
      </c>
      <c r="E22503" t="s">
        <v>14</v>
      </c>
      <c r="F22503" t="s">
        <v>27776</v>
      </c>
      <c r="G22503" t="s">
        <v>27777</v>
      </c>
      <c r="H22503" s="2">
        <v>1</v>
      </c>
      <c r="I22503" t="s">
        <v>17</v>
      </c>
      <c r="J22503" t="s">
        <v>27519</v>
      </c>
      <c r="K22503" t="s">
        <v>3405</v>
      </c>
    </row>
    <row r="22504" spans="1:11" hidden="1" x14ac:dyDescent="0.15">
      <c r="A22504" s="1">
        <v>43973</v>
      </c>
      <c r="C22504" t="s">
        <v>33422</v>
      </c>
      <c r="D22504" t="s">
        <v>13</v>
      </c>
      <c r="E22504" t="s">
        <v>14</v>
      </c>
      <c r="F22504" t="s">
        <v>33471</v>
      </c>
      <c r="G22504" t="s">
        <v>33472</v>
      </c>
      <c r="H22504" s="2">
        <v>2</v>
      </c>
      <c r="I22504" t="s">
        <v>17</v>
      </c>
      <c r="J22504" t="s">
        <v>33425</v>
      </c>
      <c r="K22504" t="s">
        <v>4054</v>
      </c>
    </row>
    <row r="22505" spans="1:11" x14ac:dyDescent="0.15">
      <c r="A22505" s="1">
        <v>44006</v>
      </c>
      <c r="B22505" t="s">
        <v>64</v>
      </c>
      <c r="C22505" t="s">
        <v>27516</v>
      </c>
      <c r="D22505" t="s">
        <v>13</v>
      </c>
      <c r="E22505" t="s">
        <v>14</v>
      </c>
      <c r="F22505" t="s">
        <v>27778</v>
      </c>
      <c r="G22505" t="s">
        <v>27779</v>
      </c>
      <c r="H22505" s="2">
        <v>1</v>
      </c>
      <c r="I22505" t="s">
        <v>17</v>
      </c>
      <c r="J22505" t="s">
        <v>27519</v>
      </c>
      <c r="K22505" t="s">
        <v>3405</v>
      </c>
    </row>
    <row r="22506" spans="1:11" hidden="1" x14ac:dyDescent="0.15">
      <c r="A22506" s="1">
        <v>43973</v>
      </c>
      <c r="C22506" t="s">
        <v>33422</v>
      </c>
      <c r="D22506" t="s">
        <v>13</v>
      </c>
      <c r="E22506" t="s">
        <v>14</v>
      </c>
      <c r="F22506" t="s">
        <v>33475</v>
      </c>
      <c r="G22506" t="s">
        <v>33476</v>
      </c>
      <c r="H22506" s="2">
        <v>2</v>
      </c>
      <c r="I22506" t="s">
        <v>17</v>
      </c>
      <c r="J22506" t="s">
        <v>33425</v>
      </c>
      <c r="K22506" t="s">
        <v>4054</v>
      </c>
    </row>
    <row r="22507" spans="1:11" hidden="1" x14ac:dyDescent="0.15">
      <c r="A22507" s="1">
        <v>43971</v>
      </c>
      <c r="C22507" t="s">
        <v>33422</v>
      </c>
      <c r="D22507" t="s">
        <v>13</v>
      </c>
      <c r="E22507" t="s">
        <v>14</v>
      </c>
      <c r="F22507" t="s">
        <v>33477</v>
      </c>
      <c r="G22507" t="s">
        <v>33478</v>
      </c>
      <c r="H22507" s="2">
        <v>2</v>
      </c>
      <c r="I22507" t="s">
        <v>17</v>
      </c>
      <c r="J22507" t="s">
        <v>33425</v>
      </c>
      <c r="K22507" t="s">
        <v>4054</v>
      </c>
    </row>
    <row r="22508" spans="1:11" x14ac:dyDescent="0.15">
      <c r="A22508" s="1">
        <v>44005</v>
      </c>
      <c r="B22508" t="s">
        <v>247</v>
      </c>
      <c r="C22508" t="s">
        <v>27516</v>
      </c>
      <c r="D22508" t="s">
        <v>13</v>
      </c>
      <c r="E22508" t="s">
        <v>14</v>
      </c>
      <c r="F22508" t="s">
        <v>27780</v>
      </c>
      <c r="G22508" t="s">
        <v>27781</v>
      </c>
      <c r="H22508" s="2">
        <v>2</v>
      </c>
      <c r="I22508" t="s">
        <v>17</v>
      </c>
      <c r="J22508" t="s">
        <v>27519</v>
      </c>
      <c r="K22508" t="s">
        <v>3405</v>
      </c>
    </row>
    <row r="22509" spans="1:11" hidden="1" x14ac:dyDescent="0.15">
      <c r="A22509" s="1">
        <v>43966</v>
      </c>
      <c r="C22509" t="s">
        <v>33422</v>
      </c>
      <c r="D22509" t="s">
        <v>13</v>
      </c>
      <c r="E22509" t="s">
        <v>14</v>
      </c>
      <c r="F22509" t="s">
        <v>33481</v>
      </c>
      <c r="G22509" t="s">
        <v>33482</v>
      </c>
      <c r="H22509" s="2">
        <v>1</v>
      </c>
      <c r="I22509" t="s">
        <v>17</v>
      </c>
      <c r="J22509" t="s">
        <v>33425</v>
      </c>
      <c r="K22509" t="s">
        <v>4054</v>
      </c>
    </row>
    <row r="22510" spans="1:11" hidden="1" x14ac:dyDescent="0.15">
      <c r="A22510" s="1">
        <v>43964</v>
      </c>
      <c r="C22510" t="s">
        <v>33422</v>
      </c>
      <c r="D22510" t="s">
        <v>13</v>
      </c>
      <c r="E22510" t="s">
        <v>14</v>
      </c>
      <c r="F22510" t="s">
        <v>33483</v>
      </c>
      <c r="G22510" t="s">
        <v>33484</v>
      </c>
      <c r="H22510" s="2">
        <v>3</v>
      </c>
      <c r="I22510" t="s">
        <v>17</v>
      </c>
      <c r="J22510" t="s">
        <v>33425</v>
      </c>
      <c r="K22510" t="s">
        <v>4054</v>
      </c>
    </row>
    <row r="22511" spans="1:11" x14ac:dyDescent="0.15">
      <c r="A22511" s="1">
        <v>43998</v>
      </c>
      <c r="B22511" t="s">
        <v>1459</v>
      </c>
      <c r="C22511" t="s">
        <v>27516</v>
      </c>
      <c r="D22511" t="s">
        <v>13</v>
      </c>
      <c r="E22511" t="s">
        <v>14</v>
      </c>
      <c r="F22511" t="s">
        <v>27517</v>
      </c>
      <c r="G22511" t="s">
        <v>27518</v>
      </c>
      <c r="H22511" s="2">
        <v>2</v>
      </c>
      <c r="I22511" t="s">
        <v>17</v>
      </c>
      <c r="J22511" t="s">
        <v>27519</v>
      </c>
      <c r="K22511" t="s">
        <v>3405</v>
      </c>
    </row>
    <row r="22512" spans="1:11" x14ac:dyDescent="0.15">
      <c r="A22512" s="1">
        <v>43994</v>
      </c>
      <c r="B22512" t="s">
        <v>610</v>
      </c>
      <c r="C22512" t="s">
        <v>27516</v>
      </c>
      <c r="D22512" t="s">
        <v>13</v>
      </c>
      <c r="E22512" t="s">
        <v>14</v>
      </c>
      <c r="F22512" t="s">
        <v>27772</v>
      </c>
      <c r="G22512" t="s">
        <v>27773</v>
      </c>
      <c r="H22512" s="2">
        <v>2</v>
      </c>
      <c r="I22512" t="s">
        <v>17</v>
      </c>
      <c r="J22512" t="s">
        <v>27519</v>
      </c>
      <c r="K22512" t="s">
        <v>3405</v>
      </c>
    </row>
    <row r="22513" spans="1:11" hidden="1" x14ac:dyDescent="0.15">
      <c r="A22513" s="1">
        <v>43956</v>
      </c>
      <c r="C22513" t="s">
        <v>33422</v>
      </c>
      <c r="D22513" t="s">
        <v>13</v>
      </c>
      <c r="E22513" t="s">
        <v>14</v>
      </c>
      <c r="F22513" t="s">
        <v>33489</v>
      </c>
      <c r="G22513" t="s">
        <v>33490</v>
      </c>
      <c r="H22513" s="2">
        <v>1</v>
      </c>
      <c r="I22513" t="s">
        <v>17</v>
      </c>
      <c r="J22513" t="s">
        <v>33425</v>
      </c>
      <c r="K22513" t="s">
        <v>4054</v>
      </c>
    </row>
    <row r="22514" spans="1:11" x14ac:dyDescent="0.15">
      <c r="A22514" s="1">
        <v>43991</v>
      </c>
      <c r="B22514" t="s">
        <v>9069</v>
      </c>
      <c r="C22514" t="s">
        <v>27516</v>
      </c>
      <c r="D22514" t="s">
        <v>13</v>
      </c>
      <c r="E22514" t="s">
        <v>14</v>
      </c>
      <c r="F22514" t="s">
        <v>27788</v>
      </c>
      <c r="G22514" t="s">
        <v>27789</v>
      </c>
      <c r="H22514" s="2">
        <v>2</v>
      </c>
      <c r="I22514" t="s">
        <v>17</v>
      </c>
      <c r="J22514" t="s">
        <v>27519</v>
      </c>
      <c r="K22514" t="s">
        <v>3405</v>
      </c>
    </row>
    <row r="22515" spans="1:11" hidden="1" x14ac:dyDescent="0.15">
      <c r="A22515" s="1">
        <v>43953</v>
      </c>
      <c r="C22515" t="s">
        <v>33422</v>
      </c>
      <c r="D22515" t="s">
        <v>13</v>
      </c>
      <c r="E22515" t="s">
        <v>14</v>
      </c>
      <c r="F22515" t="s">
        <v>33493</v>
      </c>
      <c r="G22515" t="s">
        <v>33494</v>
      </c>
      <c r="H22515" s="2">
        <v>2</v>
      </c>
      <c r="I22515" t="s">
        <v>17</v>
      </c>
      <c r="J22515" t="s">
        <v>33425</v>
      </c>
      <c r="K22515" t="s">
        <v>4054</v>
      </c>
    </row>
    <row r="22516" spans="1:11" hidden="1" x14ac:dyDescent="0.15">
      <c r="A22516" s="1">
        <v>43952</v>
      </c>
      <c r="C22516" t="s">
        <v>33422</v>
      </c>
      <c r="D22516" t="s">
        <v>13</v>
      </c>
      <c r="E22516" t="s">
        <v>14</v>
      </c>
      <c r="F22516" t="s">
        <v>33495</v>
      </c>
      <c r="G22516" t="s">
        <v>33496</v>
      </c>
      <c r="H22516" s="2">
        <v>2</v>
      </c>
      <c r="I22516" t="s">
        <v>17</v>
      </c>
      <c r="J22516" t="s">
        <v>33425</v>
      </c>
      <c r="K22516" t="s">
        <v>4054</v>
      </c>
    </row>
    <row r="22517" spans="1:11" x14ac:dyDescent="0.15">
      <c r="A22517" s="1">
        <v>43988</v>
      </c>
      <c r="B22517" t="s">
        <v>666</v>
      </c>
      <c r="C22517" t="s">
        <v>27516</v>
      </c>
      <c r="D22517" t="s">
        <v>13</v>
      </c>
      <c r="E22517" t="s">
        <v>14</v>
      </c>
      <c r="F22517" t="s">
        <v>27760</v>
      </c>
      <c r="G22517" t="s">
        <v>27761</v>
      </c>
      <c r="H22517" s="2">
        <v>1</v>
      </c>
      <c r="I22517" t="s">
        <v>17</v>
      </c>
      <c r="J22517" t="s">
        <v>27519</v>
      </c>
      <c r="K22517" t="s">
        <v>3405</v>
      </c>
    </row>
    <row r="22518" spans="1:11" x14ac:dyDescent="0.15">
      <c r="A22518" s="1">
        <v>43979</v>
      </c>
      <c r="B22518" t="s">
        <v>306</v>
      </c>
      <c r="C22518" t="s">
        <v>27516</v>
      </c>
      <c r="D22518" t="s">
        <v>13</v>
      </c>
      <c r="E22518" t="s">
        <v>14</v>
      </c>
      <c r="F22518" t="s">
        <v>27580</v>
      </c>
      <c r="G22518" t="s">
        <v>27581</v>
      </c>
      <c r="H22518" s="2">
        <v>1</v>
      </c>
      <c r="I22518" t="s">
        <v>17</v>
      </c>
      <c r="J22518" t="s">
        <v>27519</v>
      </c>
      <c r="K22518" t="s">
        <v>3405</v>
      </c>
    </row>
    <row r="22519" spans="1:11" x14ac:dyDescent="0.15">
      <c r="A22519" s="1">
        <v>43976</v>
      </c>
      <c r="B22519" t="s">
        <v>693</v>
      </c>
      <c r="C22519" t="s">
        <v>27516</v>
      </c>
      <c r="D22519" t="s">
        <v>13</v>
      </c>
      <c r="E22519" t="s">
        <v>14</v>
      </c>
      <c r="F22519" t="s">
        <v>27741</v>
      </c>
      <c r="G22519" t="s">
        <v>27742</v>
      </c>
      <c r="H22519" s="2">
        <v>1</v>
      </c>
      <c r="I22519" t="s">
        <v>17</v>
      </c>
      <c r="J22519" t="s">
        <v>27519</v>
      </c>
      <c r="K22519" t="s">
        <v>3405</v>
      </c>
    </row>
    <row r="22520" spans="1:11" hidden="1" x14ac:dyDescent="0.15">
      <c r="A22520" s="1">
        <v>43948</v>
      </c>
      <c r="C22520" t="s">
        <v>33422</v>
      </c>
      <c r="D22520" t="s">
        <v>13</v>
      </c>
      <c r="E22520" t="s">
        <v>14</v>
      </c>
      <c r="F22520" t="s">
        <v>33501</v>
      </c>
      <c r="G22520" t="s">
        <v>33502</v>
      </c>
      <c r="H22520" s="2">
        <v>3</v>
      </c>
      <c r="I22520" t="s">
        <v>17</v>
      </c>
      <c r="J22520" t="s">
        <v>33425</v>
      </c>
      <c r="K22520" t="s">
        <v>4054</v>
      </c>
    </row>
    <row r="22521" spans="1:11" x14ac:dyDescent="0.15">
      <c r="A22521" s="1">
        <v>43973</v>
      </c>
      <c r="B22521" t="s">
        <v>319</v>
      </c>
      <c r="C22521" t="s">
        <v>27516</v>
      </c>
      <c r="D22521" t="s">
        <v>13</v>
      </c>
      <c r="E22521" t="s">
        <v>14</v>
      </c>
      <c r="F22521" t="s">
        <v>27796</v>
      </c>
      <c r="G22521" t="s">
        <v>27797</v>
      </c>
      <c r="H22521" s="2">
        <v>2</v>
      </c>
      <c r="I22521" t="s">
        <v>17</v>
      </c>
      <c r="J22521" t="s">
        <v>27519</v>
      </c>
      <c r="K22521" t="s">
        <v>3405</v>
      </c>
    </row>
    <row r="22522" spans="1:11" x14ac:dyDescent="0.15">
      <c r="A22522" s="1">
        <v>43969</v>
      </c>
      <c r="B22522" t="s">
        <v>149</v>
      </c>
      <c r="C22522" t="s">
        <v>27516</v>
      </c>
      <c r="D22522" t="s">
        <v>13</v>
      </c>
      <c r="E22522" t="s">
        <v>14</v>
      </c>
      <c r="F22522" t="s">
        <v>27798</v>
      </c>
      <c r="G22522" t="s">
        <v>27799</v>
      </c>
      <c r="H22522" s="2">
        <v>2</v>
      </c>
      <c r="I22522" t="s">
        <v>17</v>
      </c>
      <c r="J22522" t="s">
        <v>27519</v>
      </c>
      <c r="K22522" t="s">
        <v>3405</v>
      </c>
    </row>
    <row r="22523" spans="1:11" hidden="1" x14ac:dyDescent="0.15">
      <c r="A22523" s="1">
        <v>43944</v>
      </c>
      <c r="C22523" t="s">
        <v>33422</v>
      </c>
      <c r="D22523" t="s">
        <v>13</v>
      </c>
      <c r="E22523" t="s">
        <v>14</v>
      </c>
      <c r="F22523" t="s">
        <v>33495</v>
      </c>
      <c r="G22523" t="s">
        <v>33496</v>
      </c>
      <c r="H22523" s="2">
        <v>1</v>
      </c>
      <c r="I22523" t="s">
        <v>17</v>
      </c>
      <c r="J22523" t="s">
        <v>33425</v>
      </c>
      <c r="K22523" t="s">
        <v>4054</v>
      </c>
    </row>
    <row r="22524" spans="1:11" x14ac:dyDescent="0.15">
      <c r="A22524" s="1">
        <v>43966</v>
      </c>
      <c r="B22524" t="s">
        <v>250</v>
      </c>
      <c r="C22524" t="s">
        <v>27516</v>
      </c>
      <c r="D22524" t="s">
        <v>13</v>
      </c>
      <c r="E22524" t="s">
        <v>14</v>
      </c>
      <c r="F22524" t="s">
        <v>3529</v>
      </c>
      <c r="G22524" t="s">
        <v>3530</v>
      </c>
      <c r="H22524" s="2">
        <v>1</v>
      </c>
      <c r="I22524" t="s">
        <v>17</v>
      </c>
      <c r="J22524" t="s">
        <v>27519</v>
      </c>
      <c r="K22524" t="s">
        <v>3405</v>
      </c>
    </row>
    <row r="22525" spans="1:11" x14ac:dyDescent="0.15">
      <c r="A22525" s="1">
        <v>43964</v>
      </c>
      <c r="B22525" t="s">
        <v>1433</v>
      </c>
      <c r="C22525" t="s">
        <v>27516</v>
      </c>
      <c r="D22525" t="s">
        <v>13</v>
      </c>
      <c r="E22525" t="s">
        <v>14</v>
      </c>
      <c r="F22525" t="s">
        <v>27758</v>
      </c>
      <c r="G22525" t="s">
        <v>27759</v>
      </c>
      <c r="H22525" s="2">
        <v>2</v>
      </c>
      <c r="I22525" t="s">
        <v>17</v>
      </c>
      <c r="J22525" t="s">
        <v>27519</v>
      </c>
      <c r="K22525" t="s">
        <v>3405</v>
      </c>
    </row>
    <row r="22526" spans="1:11" hidden="1" x14ac:dyDescent="0.15">
      <c r="A22526" s="1">
        <v>43935</v>
      </c>
      <c r="C22526" t="s">
        <v>33422</v>
      </c>
      <c r="D22526" t="s">
        <v>13</v>
      </c>
      <c r="E22526" t="s">
        <v>14</v>
      </c>
      <c r="F22526" t="s">
        <v>33505</v>
      </c>
      <c r="G22526" t="s">
        <v>33506</v>
      </c>
      <c r="H22526" s="2">
        <v>1</v>
      </c>
      <c r="I22526" t="s">
        <v>17</v>
      </c>
      <c r="J22526" t="s">
        <v>33425</v>
      </c>
      <c r="K22526" t="s">
        <v>4054</v>
      </c>
    </row>
    <row r="22527" spans="1:11" x14ac:dyDescent="0.15">
      <c r="A22527" s="1">
        <v>43962</v>
      </c>
      <c r="B22527" t="s">
        <v>1610</v>
      </c>
      <c r="C22527" t="s">
        <v>27516</v>
      </c>
      <c r="D22527" t="s">
        <v>13</v>
      </c>
      <c r="E22527" t="s">
        <v>14</v>
      </c>
      <c r="F22527" t="s">
        <v>27802</v>
      </c>
      <c r="G22527" t="s">
        <v>27803</v>
      </c>
      <c r="H22527" s="2">
        <v>2</v>
      </c>
      <c r="I22527" t="s">
        <v>17</v>
      </c>
      <c r="J22527" t="s">
        <v>27519</v>
      </c>
      <c r="K22527" t="s">
        <v>3405</v>
      </c>
    </row>
    <row r="22528" spans="1:11" x14ac:dyDescent="0.15">
      <c r="A22528" s="1">
        <v>43959</v>
      </c>
      <c r="B22528" t="s">
        <v>833</v>
      </c>
      <c r="C22528" t="s">
        <v>27516</v>
      </c>
      <c r="D22528" t="s">
        <v>13</v>
      </c>
      <c r="E22528" t="s">
        <v>14</v>
      </c>
      <c r="F22528" t="s">
        <v>27760</v>
      </c>
      <c r="G22528" t="s">
        <v>27761</v>
      </c>
      <c r="H22528" s="2">
        <v>2</v>
      </c>
      <c r="I22528" t="s">
        <v>17</v>
      </c>
      <c r="J22528" t="s">
        <v>27519</v>
      </c>
      <c r="K22528" t="s">
        <v>3405</v>
      </c>
    </row>
    <row r="22529" spans="1:11" x14ac:dyDescent="0.15">
      <c r="A22529" s="1">
        <v>43958</v>
      </c>
      <c r="B22529" t="s">
        <v>206</v>
      </c>
      <c r="C22529" t="s">
        <v>27516</v>
      </c>
      <c r="D22529" t="s">
        <v>13</v>
      </c>
      <c r="E22529" t="s">
        <v>14</v>
      </c>
      <c r="F22529" t="s">
        <v>27808</v>
      </c>
      <c r="G22529" t="s">
        <v>27809</v>
      </c>
      <c r="H22529" s="2">
        <v>2</v>
      </c>
      <c r="I22529" t="s">
        <v>17</v>
      </c>
      <c r="J22529" t="s">
        <v>27519</v>
      </c>
      <c r="K22529" t="s">
        <v>3405</v>
      </c>
    </row>
    <row r="22530" spans="1:11" x14ac:dyDescent="0.15">
      <c r="A22530" s="1">
        <v>43952</v>
      </c>
      <c r="B22530" t="s">
        <v>1045</v>
      </c>
      <c r="C22530" t="s">
        <v>27516</v>
      </c>
      <c r="D22530" t="s">
        <v>13</v>
      </c>
      <c r="E22530" t="s">
        <v>14</v>
      </c>
      <c r="F22530" t="s">
        <v>27810</v>
      </c>
      <c r="G22530" t="s">
        <v>27811</v>
      </c>
      <c r="H22530" s="2">
        <v>1</v>
      </c>
      <c r="I22530" t="s">
        <v>17</v>
      </c>
      <c r="J22530" t="s">
        <v>27519</v>
      </c>
      <c r="K22530" t="s">
        <v>3405</v>
      </c>
    </row>
    <row r="22531" spans="1:11" hidden="1" x14ac:dyDescent="0.15">
      <c r="A22531" s="1">
        <v>43916</v>
      </c>
      <c r="C22531" t="s">
        <v>33422</v>
      </c>
      <c r="D22531" t="s">
        <v>13</v>
      </c>
      <c r="E22531" t="s">
        <v>14</v>
      </c>
      <c r="F22531" t="s">
        <v>33516</v>
      </c>
      <c r="G22531" t="s">
        <v>33517</v>
      </c>
      <c r="H22531" s="2">
        <v>2</v>
      </c>
      <c r="I22531" t="s">
        <v>17</v>
      </c>
      <c r="J22531" t="s">
        <v>33425</v>
      </c>
      <c r="K22531" t="s">
        <v>4054</v>
      </c>
    </row>
    <row r="22532" spans="1:11" x14ac:dyDescent="0.15">
      <c r="A22532" s="1">
        <v>43951</v>
      </c>
      <c r="B22532" t="s">
        <v>1006</v>
      </c>
      <c r="C22532" t="s">
        <v>27516</v>
      </c>
      <c r="D22532" t="s">
        <v>13</v>
      </c>
      <c r="E22532" t="s">
        <v>14</v>
      </c>
      <c r="F22532" t="s">
        <v>27788</v>
      </c>
      <c r="G22532" t="s">
        <v>27789</v>
      </c>
      <c r="H22532" s="2">
        <v>1</v>
      </c>
      <c r="I22532" t="s">
        <v>17</v>
      </c>
      <c r="J22532" t="s">
        <v>27519</v>
      </c>
      <c r="K22532" t="s">
        <v>3405</v>
      </c>
    </row>
    <row r="22533" spans="1:11" x14ac:dyDescent="0.15">
      <c r="A22533" s="1">
        <v>43946</v>
      </c>
      <c r="B22533" t="s">
        <v>776</v>
      </c>
      <c r="C22533" t="s">
        <v>27516</v>
      </c>
      <c r="D22533" t="s">
        <v>13</v>
      </c>
      <c r="E22533" t="s">
        <v>14</v>
      </c>
      <c r="F22533" t="s">
        <v>27814</v>
      </c>
      <c r="G22533" t="s">
        <v>27815</v>
      </c>
      <c r="H22533" s="2">
        <v>1</v>
      </c>
      <c r="I22533" t="s">
        <v>17</v>
      </c>
      <c r="J22533" t="s">
        <v>27519</v>
      </c>
      <c r="K22533" t="s">
        <v>3405</v>
      </c>
    </row>
    <row r="22534" spans="1:11" hidden="1" x14ac:dyDescent="0.15">
      <c r="A22534" s="1">
        <v>43914</v>
      </c>
      <c r="C22534" t="s">
        <v>33422</v>
      </c>
      <c r="D22534" t="s">
        <v>13</v>
      </c>
      <c r="E22534" t="s">
        <v>14</v>
      </c>
      <c r="F22534" t="s">
        <v>33522</v>
      </c>
      <c r="G22534" t="s">
        <v>33523</v>
      </c>
      <c r="H22534" s="2">
        <v>2</v>
      </c>
      <c r="I22534" t="s">
        <v>17</v>
      </c>
      <c r="J22534" t="s">
        <v>33425</v>
      </c>
      <c r="K22534" t="s">
        <v>4054</v>
      </c>
    </row>
    <row r="22535" spans="1:11" x14ac:dyDescent="0.15">
      <c r="A22535" s="1">
        <v>43938</v>
      </c>
      <c r="B22535" t="s">
        <v>1513</v>
      </c>
      <c r="C22535" t="s">
        <v>27516</v>
      </c>
      <c r="D22535" t="s">
        <v>13</v>
      </c>
      <c r="E22535" t="s">
        <v>14</v>
      </c>
      <c r="F22535" t="s">
        <v>27816</v>
      </c>
      <c r="G22535" t="s">
        <v>27817</v>
      </c>
      <c r="H22535" s="2">
        <v>2</v>
      </c>
      <c r="I22535" t="s">
        <v>17</v>
      </c>
      <c r="J22535" t="s">
        <v>27519</v>
      </c>
      <c r="K22535" t="s">
        <v>3405</v>
      </c>
    </row>
    <row r="22536" spans="1:11" x14ac:dyDescent="0.15">
      <c r="A22536" s="1">
        <v>43937</v>
      </c>
      <c r="B22536" t="s">
        <v>649</v>
      </c>
      <c r="C22536" t="s">
        <v>27516</v>
      </c>
      <c r="D22536" t="s">
        <v>13</v>
      </c>
      <c r="E22536" t="s">
        <v>14</v>
      </c>
      <c r="F22536" t="s">
        <v>27798</v>
      </c>
      <c r="G22536" t="s">
        <v>27799</v>
      </c>
      <c r="H22536" s="2">
        <v>2</v>
      </c>
      <c r="I22536" t="s">
        <v>17</v>
      </c>
      <c r="J22536" t="s">
        <v>27519</v>
      </c>
      <c r="K22536" t="s">
        <v>3405</v>
      </c>
    </row>
    <row r="22537" spans="1:11" x14ac:dyDescent="0.15">
      <c r="A22537" s="1">
        <v>43930</v>
      </c>
      <c r="B22537" t="s">
        <v>126</v>
      </c>
      <c r="C22537" t="s">
        <v>27516</v>
      </c>
      <c r="D22537" t="s">
        <v>13</v>
      </c>
      <c r="E22537" t="s">
        <v>14</v>
      </c>
      <c r="F22537" t="s">
        <v>27770</v>
      </c>
      <c r="G22537" t="s">
        <v>27771</v>
      </c>
      <c r="H22537" s="2">
        <v>1</v>
      </c>
      <c r="I22537" t="s">
        <v>17</v>
      </c>
      <c r="J22537" t="s">
        <v>27519</v>
      </c>
      <c r="K22537" t="s">
        <v>3405</v>
      </c>
    </row>
    <row r="22538" spans="1:11" x14ac:dyDescent="0.15">
      <c r="A22538" s="1">
        <v>43927</v>
      </c>
      <c r="B22538" t="s">
        <v>682</v>
      </c>
      <c r="C22538" t="s">
        <v>27516</v>
      </c>
      <c r="D22538" t="s">
        <v>13</v>
      </c>
      <c r="E22538" t="s">
        <v>14</v>
      </c>
      <c r="F22538" t="s">
        <v>27755</v>
      </c>
      <c r="G22538" t="s">
        <v>27727</v>
      </c>
      <c r="H22538" s="2">
        <v>2</v>
      </c>
      <c r="I22538" t="s">
        <v>17</v>
      </c>
      <c r="J22538" t="s">
        <v>27519</v>
      </c>
      <c r="K22538" t="s">
        <v>3405</v>
      </c>
    </row>
    <row r="22539" spans="1:11" x14ac:dyDescent="0.15">
      <c r="A22539" s="1">
        <v>43923</v>
      </c>
      <c r="B22539" t="s">
        <v>126</v>
      </c>
      <c r="C22539" t="s">
        <v>27516</v>
      </c>
      <c r="D22539" t="s">
        <v>13</v>
      </c>
      <c r="E22539" t="s">
        <v>14</v>
      </c>
      <c r="F22539" t="s">
        <v>27818</v>
      </c>
      <c r="G22539" t="s">
        <v>27819</v>
      </c>
      <c r="H22539" s="2">
        <v>1</v>
      </c>
      <c r="I22539" t="s">
        <v>17</v>
      </c>
      <c r="J22539" t="s">
        <v>27519</v>
      </c>
      <c r="K22539" t="s">
        <v>3405</v>
      </c>
    </row>
    <row r="22540" spans="1:11" x14ac:dyDescent="0.15">
      <c r="A22540" s="1">
        <v>43918</v>
      </c>
      <c r="B22540" t="s">
        <v>27820</v>
      </c>
      <c r="C22540" t="s">
        <v>27516</v>
      </c>
      <c r="D22540" t="s">
        <v>13</v>
      </c>
      <c r="E22540" t="s">
        <v>14</v>
      </c>
      <c r="F22540" t="s">
        <v>27772</v>
      </c>
      <c r="G22540" t="s">
        <v>27773</v>
      </c>
      <c r="H22540" s="2">
        <v>2</v>
      </c>
      <c r="I22540" t="s">
        <v>17</v>
      </c>
      <c r="J22540" t="s">
        <v>27519</v>
      </c>
      <c r="K22540" t="s">
        <v>3405</v>
      </c>
    </row>
    <row r="22541" spans="1:11" x14ac:dyDescent="0.15">
      <c r="A22541" s="1">
        <v>43916</v>
      </c>
      <c r="B22541" t="s">
        <v>712</v>
      </c>
      <c r="C22541" t="s">
        <v>27516</v>
      </c>
      <c r="D22541" t="s">
        <v>13</v>
      </c>
      <c r="E22541" t="s">
        <v>14</v>
      </c>
      <c r="F22541" t="s">
        <v>27821</v>
      </c>
      <c r="G22541" t="s">
        <v>27822</v>
      </c>
      <c r="H22541" s="2">
        <v>2</v>
      </c>
      <c r="I22541" t="s">
        <v>17</v>
      </c>
      <c r="J22541" t="s">
        <v>27519</v>
      </c>
      <c r="K22541" t="s">
        <v>3405</v>
      </c>
    </row>
    <row r="22542" spans="1:11" x14ac:dyDescent="0.15">
      <c r="A22542" s="1">
        <v>43904</v>
      </c>
      <c r="B22542" t="s">
        <v>179</v>
      </c>
      <c r="C22542" t="s">
        <v>27516</v>
      </c>
      <c r="D22542" t="s">
        <v>13</v>
      </c>
      <c r="E22542" t="s">
        <v>14</v>
      </c>
      <c r="F22542" t="s">
        <v>27718</v>
      </c>
      <c r="G22542" t="s">
        <v>27719</v>
      </c>
      <c r="H22542" s="2">
        <v>1</v>
      </c>
      <c r="I22542" t="s">
        <v>17</v>
      </c>
      <c r="J22542" t="s">
        <v>27519</v>
      </c>
      <c r="K22542" t="s">
        <v>3405</v>
      </c>
    </row>
    <row r="22543" spans="1:11" x14ac:dyDescent="0.15">
      <c r="A22543" s="1">
        <v>43904</v>
      </c>
      <c r="B22543" t="s">
        <v>526</v>
      </c>
      <c r="C22543" t="s">
        <v>27516</v>
      </c>
      <c r="D22543" t="s">
        <v>13</v>
      </c>
      <c r="E22543" t="s">
        <v>14</v>
      </c>
      <c r="F22543" t="s">
        <v>27823</v>
      </c>
      <c r="G22543" t="s">
        <v>27824</v>
      </c>
      <c r="H22543" s="2">
        <v>2</v>
      </c>
      <c r="I22543" t="s">
        <v>17</v>
      </c>
      <c r="J22543" t="s">
        <v>27519</v>
      </c>
      <c r="K22543" t="s">
        <v>3405</v>
      </c>
    </row>
    <row r="22544" spans="1:11" x14ac:dyDescent="0.15">
      <c r="A22544" s="1">
        <v>43903</v>
      </c>
      <c r="B22544" t="s">
        <v>943</v>
      </c>
      <c r="C22544" t="s">
        <v>27516</v>
      </c>
      <c r="D22544" t="s">
        <v>13</v>
      </c>
      <c r="E22544" t="s">
        <v>14</v>
      </c>
      <c r="F22544" t="s">
        <v>27825</v>
      </c>
      <c r="G22544" t="s">
        <v>27826</v>
      </c>
      <c r="H22544" s="2">
        <v>1</v>
      </c>
      <c r="I22544" t="s">
        <v>17</v>
      </c>
      <c r="J22544" t="s">
        <v>27519</v>
      </c>
      <c r="K22544" t="s">
        <v>3405</v>
      </c>
    </row>
    <row r="22545" spans="1:11" x14ac:dyDescent="0.15">
      <c r="A22545" s="1">
        <v>43902</v>
      </c>
      <c r="B22545" t="s">
        <v>2889</v>
      </c>
      <c r="C22545" t="s">
        <v>27516</v>
      </c>
      <c r="D22545" t="s">
        <v>13</v>
      </c>
      <c r="E22545" t="s">
        <v>14</v>
      </c>
      <c r="F22545" t="s">
        <v>27827</v>
      </c>
      <c r="G22545" t="s">
        <v>27828</v>
      </c>
      <c r="H22545" s="2">
        <v>1</v>
      </c>
      <c r="I22545" t="s">
        <v>17</v>
      </c>
      <c r="J22545" t="s">
        <v>27519</v>
      </c>
      <c r="K22545" t="s">
        <v>3405</v>
      </c>
    </row>
    <row r="22546" spans="1:11" x14ac:dyDescent="0.15">
      <c r="A22546" s="1">
        <v>43901</v>
      </c>
      <c r="B22546" t="s">
        <v>209</v>
      </c>
      <c r="C22546" t="s">
        <v>27516</v>
      </c>
      <c r="D22546" t="s">
        <v>13</v>
      </c>
      <c r="E22546" t="s">
        <v>14</v>
      </c>
      <c r="F22546" t="s">
        <v>27829</v>
      </c>
      <c r="G22546" t="s">
        <v>27830</v>
      </c>
      <c r="H22546" s="2">
        <v>2</v>
      </c>
      <c r="I22546" t="s">
        <v>17</v>
      </c>
      <c r="J22546" t="s">
        <v>27519</v>
      </c>
      <c r="K22546" t="s">
        <v>3405</v>
      </c>
    </row>
    <row r="22547" spans="1:11" x14ac:dyDescent="0.15">
      <c r="A22547" s="1">
        <v>43901</v>
      </c>
      <c r="B22547" t="s">
        <v>237</v>
      </c>
      <c r="C22547" t="s">
        <v>27516</v>
      </c>
      <c r="D22547" t="s">
        <v>13</v>
      </c>
      <c r="E22547" t="s">
        <v>14</v>
      </c>
      <c r="F22547" t="s">
        <v>27831</v>
      </c>
      <c r="G22547" t="s">
        <v>27832</v>
      </c>
      <c r="H22547" s="2">
        <v>2</v>
      </c>
      <c r="I22547" t="s">
        <v>17</v>
      </c>
      <c r="J22547" t="s">
        <v>27519</v>
      </c>
      <c r="K22547" t="s">
        <v>3405</v>
      </c>
    </row>
    <row r="22548" spans="1:11" x14ac:dyDescent="0.15">
      <c r="A22548" s="1">
        <v>43897</v>
      </c>
      <c r="B22548" t="s">
        <v>275</v>
      </c>
      <c r="C22548" t="s">
        <v>27516</v>
      </c>
      <c r="D22548" t="s">
        <v>13</v>
      </c>
      <c r="E22548" t="s">
        <v>14</v>
      </c>
      <c r="F22548" t="s">
        <v>27743</v>
      </c>
      <c r="G22548" t="s">
        <v>27744</v>
      </c>
      <c r="H22548" s="2">
        <v>2</v>
      </c>
      <c r="I22548" t="s">
        <v>17</v>
      </c>
      <c r="J22548" t="s">
        <v>27519</v>
      </c>
      <c r="K22548" t="s">
        <v>3405</v>
      </c>
    </row>
    <row r="22549" spans="1:11" x14ac:dyDescent="0.15">
      <c r="A22549" s="1">
        <v>43896</v>
      </c>
      <c r="B22549" t="s">
        <v>3541</v>
      </c>
      <c r="C22549" t="s">
        <v>27516</v>
      </c>
      <c r="D22549" t="s">
        <v>13</v>
      </c>
      <c r="E22549" t="s">
        <v>14</v>
      </c>
      <c r="F22549" t="s">
        <v>27804</v>
      </c>
      <c r="G22549" t="s">
        <v>27805</v>
      </c>
      <c r="H22549" s="2">
        <v>2</v>
      </c>
      <c r="I22549" t="s">
        <v>17</v>
      </c>
      <c r="J22549" t="s">
        <v>27519</v>
      </c>
      <c r="K22549" t="s">
        <v>3405</v>
      </c>
    </row>
    <row r="22550" spans="1:11" x14ac:dyDescent="0.15">
      <c r="A22550" s="1">
        <v>43895</v>
      </c>
      <c r="B22550" t="s">
        <v>243</v>
      </c>
      <c r="C22550" t="s">
        <v>27516</v>
      </c>
      <c r="D22550" t="s">
        <v>13</v>
      </c>
      <c r="E22550" t="s">
        <v>14</v>
      </c>
      <c r="F22550" t="s">
        <v>27812</v>
      </c>
      <c r="G22550" t="s">
        <v>27813</v>
      </c>
      <c r="H22550" s="2">
        <v>2</v>
      </c>
      <c r="I22550" t="s">
        <v>17</v>
      </c>
      <c r="J22550" t="s">
        <v>27519</v>
      </c>
      <c r="K22550" t="s">
        <v>3405</v>
      </c>
    </row>
    <row r="22551" spans="1:11" hidden="1" x14ac:dyDescent="0.15">
      <c r="A22551" s="1">
        <v>43887</v>
      </c>
      <c r="C22551" t="s">
        <v>33422</v>
      </c>
      <c r="D22551" t="s">
        <v>13</v>
      </c>
      <c r="E22551" t="s">
        <v>14</v>
      </c>
      <c r="F22551" t="s">
        <v>33473</v>
      </c>
      <c r="G22551" t="s">
        <v>33474</v>
      </c>
      <c r="H22551" s="2">
        <v>3</v>
      </c>
      <c r="I22551" t="s">
        <v>17</v>
      </c>
      <c r="J22551" t="s">
        <v>33425</v>
      </c>
      <c r="K22551" t="s">
        <v>4054</v>
      </c>
    </row>
    <row r="22552" spans="1:11" x14ac:dyDescent="0.15">
      <c r="A22552" s="1">
        <v>43895</v>
      </c>
      <c r="B22552" t="s">
        <v>2238</v>
      </c>
      <c r="C22552" t="s">
        <v>27516</v>
      </c>
      <c r="D22552" t="s">
        <v>13</v>
      </c>
      <c r="E22552" t="s">
        <v>14</v>
      </c>
      <c r="F22552" t="s">
        <v>27756</v>
      </c>
      <c r="G22552" t="s">
        <v>27757</v>
      </c>
      <c r="H22552" s="2">
        <v>1</v>
      </c>
      <c r="I22552" t="s">
        <v>17</v>
      </c>
      <c r="J22552" t="s">
        <v>27519</v>
      </c>
      <c r="K22552" t="s">
        <v>3405</v>
      </c>
    </row>
    <row r="22553" spans="1:11" x14ac:dyDescent="0.15">
      <c r="A22553" s="1">
        <v>43894</v>
      </c>
      <c r="B22553" t="s">
        <v>2002</v>
      </c>
      <c r="C22553" t="s">
        <v>27516</v>
      </c>
      <c r="D22553" t="s">
        <v>13</v>
      </c>
      <c r="E22553" t="s">
        <v>14</v>
      </c>
      <c r="F22553" t="s">
        <v>27816</v>
      </c>
      <c r="G22553" t="s">
        <v>27817</v>
      </c>
      <c r="H22553" s="2">
        <v>1</v>
      </c>
      <c r="I22553" t="s">
        <v>17</v>
      </c>
      <c r="J22553" t="s">
        <v>27519</v>
      </c>
      <c r="K22553" t="s">
        <v>3405</v>
      </c>
    </row>
    <row r="22554" spans="1:11" x14ac:dyDescent="0.15">
      <c r="A22554" s="1">
        <v>43893</v>
      </c>
      <c r="B22554" t="s">
        <v>2256</v>
      </c>
      <c r="C22554" t="s">
        <v>27516</v>
      </c>
      <c r="D22554" t="s">
        <v>13</v>
      </c>
      <c r="E22554" t="s">
        <v>14</v>
      </c>
      <c r="F22554" t="s">
        <v>27764</v>
      </c>
      <c r="G22554" t="s">
        <v>27765</v>
      </c>
      <c r="H22554" s="2">
        <v>1</v>
      </c>
      <c r="I22554" t="s">
        <v>17</v>
      </c>
      <c r="J22554" t="s">
        <v>27519</v>
      </c>
      <c r="K22554" t="s">
        <v>3405</v>
      </c>
    </row>
    <row r="22555" spans="1:11" x14ac:dyDescent="0.15">
      <c r="A22555" s="1">
        <v>43890</v>
      </c>
      <c r="B22555" t="s">
        <v>813</v>
      </c>
      <c r="C22555" t="s">
        <v>27516</v>
      </c>
      <c r="D22555" t="s">
        <v>13</v>
      </c>
      <c r="E22555" t="s">
        <v>14</v>
      </c>
      <c r="F22555" t="s">
        <v>27835</v>
      </c>
      <c r="G22555" t="s">
        <v>27836</v>
      </c>
      <c r="H22555" s="2">
        <v>1</v>
      </c>
      <c r="I22555" t="s">
        <v>17</v>
      </c>
      <c r="J22555" t="s">
        <v>27519</v>
      </c>
      <c r="K22555" t="s">
        <v>3405</v>
      </c>
    </row>
    <row r="22556" spans="1:11" x14ac:dyDescent="0.15">
      <c r="A22556" s="1">
        <v>43890</v>
      </c>
      <c r="B22556" t="s">
        <v>182</v>
      </c>
      <c r="C22556" t="s">
        <v>27516</v>
      </c>
      <c r="D22556" t="s">
        <v>13</v>
      </c>
      <c r="E22556" t="s">
        <v>14</v>
      </c>
      <c r="F22556" t="s">
        <v>27837</v>
      </c>
      <c r="G22556" t="s">
        <v>27838</v>
      </c>
      <c r="H22556" s="2">
        <v>1</v>
      </c>
      <c r="I22556" t="s">
        <v>17</v>
      </c>
      <c r="J22556" t="s">
        <v>27519</v>
      </c>
      <c r="K22556" t="s">
        <v>3405</v>
      </c>
    </row>
    <row r="22557" spans="1:11" x14ac:dyDescent="0.15">
      <c r="A22557" s="1">
        <v>43890</v>
      </c>
      <c r="B22557" t="s">
        <v>27839</v>
      </c>
      <c r="C22557" t="s">
        <v>27516</v>
      </c>
      <c r="D22557" t="s">
        <v>13</v>
      </c>
      <c r="E22557" t="s">
        <v>14</v>
      </c>
      <c r="F22557" t="s">
        <v>27840</v>
      </c>
      <c r="G22557" t="s">
        <v>27841</v>
      </c>
      <c r="H22557" s="2">
        <v>1</v>
      </c>
      <c r="I22557" t="s">
        <v>17</v>
      </c>
      <c r="J22557" t="s">
        <v>27519</v>
      </c>
      <c r="K22557" t="s">
        <v>3405</v>
      </c>
    </row>
    <row r="22558" spans="1:11" x14ac:dyDescent="0.15">
      <c r="A22558" s="1">
        <v>43890</v>
      </c>
      <c r="B22558" t="s">
        <v>272</v>
      </c>
      <c r="C22558" t="s">
        <v>27516</v>
      </c>
      <c r="D22558" t="s">
        <v>13</v>
      </c>
      <c r="E22558" t="s">
        <v>14</v>
      </c>
      <c r="F22558" t="s">
        <v>27842</v>
      </c>
      <c r="G22558" t="s">
        <v>27843</v>
      </c>
      <c r="H22558" s="2">
        <v>3</v>
      </c>
      <c r="I22558" t="s">
        <v>17</v>
      </c>
      <c r="J22558" t="s">
        <v>27519</v>
      </c>
      <c r="K22558" t="s">
        <v>3405</v>
      </c>
    </row>
    <row r="22559" spans="1:11" x14ac:dyDescent="0.15">
      <c r="A22559" s="1">
        <v>43888</v>
      </c>
      <c r="B22559" t="s">
        <v>244</v>
      </c>
      <c r="C22559" t="s">
        <v>27516</v>
      </c>
      <c r="D22559" t="s">
        <v>13</v>
      </c>
      <c r="E22559" t="s">
        <v>14</v>
      </c>
      <c r="F22559" t="s">
        <v>27718</v>
      </c>
      <c r="G22559" t="s">
        <v>27719</v>
      </c>
      <c r="H22559" s="2">
        <v>1</v>
      </c>
      <c r="I22559" t="s">
        <v>17</v>
      </c>
      <c r="J22559" t="s">
        <v>27519</v>
      </c>
      <c r="K22559" t="s">
        <v>3405</v>
      </c>
    </row>
    <row r="22560" spans="1:11" x14ac:dyDescent="0.15">
      <c r="A22560" s="1">
        <v>43888</v>
      </c>
      <c r="B22560" t="s">
        <v>1871</v>
      </c>
      <c r="C22560" t="s">
        <v>27516</v>
      </c>
      <c r="D22560" t="s">
        <v>13</v>
      </c>
      <c r="E22560" t="s">
        <v>14</v>
      </c>
      <c r="F22560" t="s">
        <v>27749</v>
      </c>
      <c r="G22560" t="s">
        <v>27750</v>
      </c>
      <c r="H22560" s="2">
        <v>2</v>
      </c>
      <c r="I22560" t="s">
        <v>17</v>
      </c>
      <c r="J22560" t="s">
        <v>27519</v>
      </c>
      <c r="K22560" t="s">
        <v>3405</v>
      </c>
    </row>
    <row r="22561" spans="1:11" x14ac:dyDescent="0.15">
      <c r="A22561" s="1">
        <v>43887</v>
      </c>
      <c r="B22561" t="s">
        <v>11029</v>
      </c>
      <c r="C22561" t="s">
        <v>27516</v>
      </c>
      <c r="D22561" t="s">
        <v>13</v>
      </c>
      <c r="E22561" t="s">
        <v>14</v>
      </c>
      <c r="F22561" t="s">
        <v>27517</v>
      </c>
      <c r="G22561" t="s">
        <v>27518</v>
      </c>
      <c r="H22561" s="2">
        <v>2</v>
      </c>
      <c r="I22561" t="s">
        <v>17</v>
      </c>
      <c r="J22561" t="s">
        <v>27519</v>
      </c>
      <c r="K22561" t="s">
        <v>3405</v>
      </c>
    </row>
    <row r="22562" spans="1:11" x14ac:dyDescent="0.15">
      <c r="A22562" s="1">
        <v>43886</v>
      </c>
      <c r="B22562" t="s">
        <v>92</v>
      </c>
      <c r="C22562" t="s">
        <v>27516</v>
      </c>
      <c r="D22562" t="s">
        <v>13</v>
      </c>
      <c r="E22562" t="s">
        <v>14</v>
      </c>
      <c r="F22562" t="s">
        <v>27844</v>
      </c>
      <c r="G22562" t="s">
        <v>27845</v>
      </c>
      <c r="H22562" s="2">
        <v>1</v>
      </c>
      <c r="I22562" t="s">
        <v>17</v>
      </c>
      <c r="J22562" t="s">
        <v>27519</v>
      </c>
      <c r="K22562" t="s">
        <v>3405</v>
      </c>
    </row>
    <row r="22563" spans="1:11" hidden="1" x14ac:dyDescent="0.15">
      <c r="A22563" s="1">
        <v>43874</v>
      </c>
      <c r="C22563" t="s">
        <v>33422</v>
      </c>
      <c r="D22563" t="s">
        <v>13</v>
      </c>
      <c r="E22563" t="s">
        <v>14</v>
      </c>
      <c r="F22563" t="s">
        <v>33569</v>
      </c>
      <c r="G22563" t="s">
        <v>33570</v>
      </c>
      <c r="H22563" s="2">
        <v>2</v>
      </c>
      <c r="I22563" t="s">
        <v>17</v>
      </c>
      <c r="J22563" t="s">
        <v>33425</v>
      </c>
      <c r="K22563" t="s">
        <v>4054</v>
      </c>
    </row>
    <row r="22564" spans="1:11" x14ac:dyDescent="0.15">
      <c r="A22564" s="1">
        <v>43886</v>
      </c>
      <c r="B22564" t="s">
        <v>16645</v>
      </c>
      <c r="C22564" t="s">
        <v>27516</v>
      </c>
      <c r="D22564" t="s">
        <v>13</v>
      </c>
      <c r="E22564" t="s">
        <v>14</v>
      </c>
      <c r="F22564" t="s">
        <v>27846</v>
      </c>
      <c r="G22564" t="s">
        <v>27847</v>
      </c>
      <c r="H22564" s="2">
        <v>2</v>
      </c>
      <c r="I22564" t="s">
        <v>17</v>
      </c>
      <c r="J22564" t="s">
        <v>27519</v>
      </c>
      <c r="K22564" t="s">
        <v>3405</v>
      </c>
    </row>
    <row r="22565" spans="1:11" x14ac:dyDescent="0.15">
      <c r="A22565" s="1">
        <v>43885</v>
      </c>
      <c r="B22565" t="s">
        <v>627</v>
      </c>
      <c r="C22565" t="s">
        <v>27516</v>
      </c>
      <c r="D22565" t="s">
        <v>13</v>
      </c>
      <c r="E22565" t="s">
        <v>14</v>
      </c>
      <c r="F22565" t="s">
        <v>27758</v>
      </c>
      <c r="G22565" t="s">
        <v>27759</v>
      </c>
      <c r="H22565" s="2">
        <v>1</v>
      </c>
      <c r="I22565" t="s">
        <v>17</v>
      </c>
      <c r="J22565" t="s">
        <v>27519</v>
      </c>
      <c r="K22565" t="s">
        <v>3405</v>
      </c>
    </row>
    <row r="22566" spans="1:11" x14ac:dyDescent="0.15">
      <c r="A22566" s="1">
        <v>43881</v>
      </c>
      <c r="B22566" t="s">
        <v>538</v>
      </c>
      <c r="C22566" t="s">
        <v>27516</v>
      </c>
      <c r="D22566" t="s">
        <v>13</v>
      </c>
      <c r="E22566" t="s">
        <v>14</v>
      </c>
      <c r="F22566" t="s">
        <v>27790</v>
      </c>
      <c r="G22566" t="s">
        <v>27791</v>
      </c>
      <c r="H22566" s="2">
        <v>1</v>
      </c>
      <c r="I22566" t="s">
        <v>17</v>
      </c>
      <c r="J22566" t="s">
        <v>27519</v>
      </c>
      <c r="K22566" t="s">
        <v>3405</v>
      </c>
    </row>
    <row r="22567" spans="1:11" x14ac:dyDescent="0.15">
      <c r="A22567" s="1">
        <v>43880</v>
      </c>
      <c r="B22567" t="s">
        <v>306</v>
      </c>
      <c r="C22567" t="s">
        <v>27516</v>
      </c>
      <c r="D22567" t="s">
        <v>13</v>
      </c>
      <c r="E22567" t="s">
        <v>14</v>
      </c>
      <c r="F22567" t="s">
        <v>27770</v>
      </c>
      <c r="G22567" t="s">
        <v>27771</v>
      </c>
      <c r="H22567" s="2">
        <v>1</v>
      </c>
      <c r="I22567" t="s">
        <v>17</v>
      </c>
      <c r="J22567" t="s">
        <v>27519</v>
      </c>
      <c r="K22567" t="s">
        <v>3405</v>
      </c>
    </row>
    <row r="22568" spans="1:11" x14ac:dyDescent="0.15">
      <c r="A22568" s="1">
        <v>43694</v>
      </c>
      <c r="B22568" t="s">
        <v>1433</v>
      </c>
      <c r="C22568" t="s">
        <v>27516</v>
      </c>
      <c r="D22568" t="s">
        <v>13</v>
      </c>
      <c r="E22568" t="s">
        <v>14</v>
      </c>
      <c r="F22568" t="s">
        <v>27848</v>
      </c>
      <c r="G22568" t="s">
        <v>27849</v>
      </c>
      <c r="H22568" s="2">
        <v>2</v>
      </c>
      <c r="I22568" t="s">
        <v>17</v>
      </c>
      <c r="J22568" t="s">
        <v>27519</v>
      </c>
      <c r="K22568" t="s">
        <v>3405</v>
      </c>
    </row>
    <row r="22569" spans="1:11" x14ac:dyDescent="0.15">
      <c r="A22569" s="1">
        <v>43696</v>
      </c>
      <c r="B22569" t="s">
        <v>1874</v>
      </c>
      <c r="C22569" t="s">
        <v>27516</v>
      </c>
      <c r="D22569" t="s">
        <v>13</v>
      </c>
      <c r="E22569" t="s">
        <v>14</v>
      </c>
      <c r="F22569" t="s">
        <v>27758</v>
      </c>
      <c r="G22569" t="s">
        <v>27759</v>
      </c>
      <c r="H22569" s="2">
        <v>2</v>
      </c>
      <c r="I22569" t="s">
        <v>17</v>
      </c>
      <c r="J22569" t="s">
        <v>27519</v>
      </c>
      <c r="K22569" t="s">
        <v>3405</v>
      </c>
    </row>
    <row r="22570" spans="1:11" x14ac:dyDescent="0.15">
      <c r="A22570" s="1">
        <v>43696</v>
      </c>
      <c r="B22570" t="s">
        <v>579</v>
      </c>
      <c r="C22570" t="s">
        <v>27516</v>
      </c>
      <c r="D22570" t="s">
        <v>13</v>
      </c>
      <c r="E22570" t="s">
        <v>14</v>
      </c>
      <c r="F22570" t="s">
        <v>27850</v>
      </c>
      <c r="G22570" t="s">
        <v>27851</v>
      </c>
      <c r="H22570" s="2">
        <v>2</v>
      </c>
      <c r="I22570" t="s">
        <v>17</v>
      </c>
      <c r="J22570" t="s">
        <v>27519</v>
      </c>
      <c r="K22570" t="s">
        <v>3405</v>
      </c>
    </row>
    <row r="22571" spans="1:11" hidden="1" x14ac:dyDescent="0.15">
      <c r="A22571" s="1">
        <v>43844</v>
      </c>
      <c r="C22571" t="s">
        <v>33422</v>
      </c>
      <c r="D22571" t="s">
        <v>13</v>
      </c>
      <c r="E22571" t="s">
        <v>14</v>
      </c>
      <c r="F22571" t="s">
        <v>33580</v>
      </c>
      <c r="G22571" t="s">
        <v>33581</v>
      </c>
      <c r="H22571" s="2">
        <v>2</v>
      </c>
      <c r="I22571" t="s">
        <v>17</v>
      </c>
      <c r="J22571" t="s">
        <v>33425</v>
      </c>
      <c r="K22571" t="s">
        <v>4054</v>
      </c>
    </row>
    <row r="22572" spans="1:11" x14ac:dyDescent="0.15">
      <c r="A22572" s="1">
        <v>43697</v>
      </c>
      <c r="B22572" t="s">
        <v>395</v>
      </c>
      <c r="C22572" t="s">
        <v>27516</v>
      </c>
      <c r="D22572" t="s">
        <v>13</v>
      </c>
      <c r="E22572" t="s">
        <v>14</v>
      </c>
      <c r="F22572" t="s">
        <v>27756</v>
      </c>
      <c r="G22572" t="s">
        <v>27757</v>
      </c>
      <c r="H22572" s="2">
        <v>2</v>
      </c>
      <c r="I22572" t="s">
        <v>17</v>
      </c>
      <c r="J22572" t="s">
        <v>27519</v>
      </c>
      <c r="K22572" t="s">
        <v>3405</v>
      </c>
    </row>
    <row r="22573" spans="1:11" x14ac:dyDescent="0.15">
      <c r="A22573" s="1">
        <v>43699</v>
      </c>
      <c r="B22573" t="s">
        <v>654</v>
      </c>
      <c r="C22573" t="s">
        <v>27516</v>
      </c>
      <c r="D22573" t="s">
        <v>13</v>
      </c>
      <c r="E22573" t="s">
        <v>14</v>
      </c>
      <c r="F22573" t="s">
        <v>27790</v>
      </c>
      <c r="G22573" t="s">
        <v>27791</v>
      </c>
      <c r="H22573" s="2">
        <v>2</v>
      </c>
      <c r="I22573" t="s">
        <v>17</v>
      </c>
      <c r="J22573" t="s">
        <v>27519</v>
      </c>
      <c r="K22573" t="s">
        <v>3405</v>
      </c>
    </row>
    <row r="22574" spans="1:11" x14ac:dyDescent="0.15">
      <c r="A22574" s="1">
        <v>43700</v>
      </c>
      <c r="B22574" t="s">
        <v>269</v>
      </c>
      <c r="C22574" t="s">
        <v>27516</v>
      </c>
      <c r="D22574" t="s">
        <v>13</v>
      </c>
      <c r="E22574" t="s">
        <v>14</v>
      </c>
      <c r="F22574" t="s">
        <v>27852</v>
      </c>
      <c r="G22574" t="s">
        <v>27853</v>
      </c>
      <c r="H22574" s="2">
        <v>1</v>
      </c>
      <c r="I22574" t="s">
        <v>17</v>
      </c>
      <c r="J22574" t="s">
        <v>27519</v>
      </c>
      <c r="K22574" t="s">
        <v>3405</v>
      </c>
    </row>
    <row r="22575" spans="1:11" x14ac:dyDescent="0.15">
      <c r="A22575" s="1">
        <v>43700</v>
      </c>
      <c r="B22575" t="s">
        <v>192</v>
      </c>
      <c r="C22575" t="s">
        <v>27516</v>
      </c>
      <c r="D22575" t="s">
        <v>13</v>
      </c>
      <c r="E22575" t="s">
        <v>14</v>
      </c>
      <c r="F22575" t="s">
        <v>27854</v>
      </c>
      <c r="G22575" t="s">
        <v>27855</v>
      </c>
      <c r="H22575" s="2">
        <v>2</v>
      </c>
      <c r="I22575" t="s">
        <v>17</v>
      </c>
      <c r="J22575" t="s">
        <v>27519</v>
      </c>
      <c r="K22575" t="s">
        <v>3405</v>
      </c>
    </row>
    <row r="22576" spans="1:11" x14ac:dyDescent="0.15">
      <c r="A22576" s="1">
        <v>43704</v>
      </c>
      <c r="B22576" t="s">
        <v>821</v>
      </c>
      <c r="C22576" t="s">
        <v>27516</v>
      </c>
      <c r="D22576" t="s">
        <v>13</v>
      </c>
      <c r="E22576" t="s">
        <v>14</v>
      </c>
      <c r="F22576" t="s">
        <v>27856</v>
      </c>
      <c r="G22576" t="s">
        <v>27857</v>
      </c>
      <c r="H22576" s="2">
        <v>2</v>
      </c>
      <c r="I22576" t="s">
        <v>17</v>
      </c>
      <c r="J22576" t="s">
        <v>27519</v>
      </c>
      <c r="K22576" t="s">
        <v>3405</v>
      </c>
    </row>
    <row r="22577" spans="1:11" x14ac:dyDescent="0.15">
      <c r="A22577" s="1">
        <v>43705</v>
      </c>
      <c r="B22577" t="s">
        <v>206</v>
      </c>
      <c r="C22577" t="s">
        <v>27516</v>
      </c>
      <c r="D22577" t="s">
        <v>13</v>
      </c>
      <c r="E22577" t="s">
        <v>14</v>
      </c>
      <c r="F22577" t="s">
        <v>27794</v>
      </c>
      <c r="G22577" t="s">
        <v>27795</v>
      </c>
      <c r="H22577" s="2">
        <v>1</v>
      </c>
      <c r="I22577" t="s">
        <v>17</v>
      </c>
      <c r="J22577" t="s">
        <v>27519</v>
      </c>
      <c r="K22577" t="s">
        <v>3405</v>
      </c>
    </row>
    <row r="22578" spans="1:11" x14ac:dyDescent="0.15">
      <c r="A22578" s="1">
        <v>43706</v>
      </c>
      <c r="B22578" t="s">
        <v>3292</v>
      </c>
      <c r="C22578" t="s">
        <v>27516</v>
      </c>
      <c r="D22578" t="s">
        <v>13</v>
      </c>
      <c r="E22578" t="s">
        <v>14</v>
      </c>
      <c r="F22578" t="s">
        <v>27794</v>
      </c>
      <c r="G22578" t="s">
        <v>27795</v>
      </c>
      <c r="H22578" s="2">
        <v>3</v>
      </c>
      <c r="I22578" t="s">
        <v>17</v>
      </c>
      <c r="J22578" t="s">
        <v>27519</v>
      </c>
      <c r="K22578" t="s">
        <v>3405</v>
      </c>
    </row>
    <row r="22579" spans="1:11" x14ac:dyDescent="0.15">
      <c r="A22579" s="1">
        <v>43707</v>
      </c>
      <c r="B22579" t="s">
        <v>3652</v>
      </c>
      <c r="C22579" t="s">
        <v>27516</v>
      </c>
      <c r="D22579" t="s">
        <v>13</v>
      </c>
      <c r="E22579" t="s">
        <v>14</v>
      </c>
      <c r="F22579" t="s">
        <v>27858</v>
      </c>
      <c r="G22579" t="s">
        <v>27859</v>
      </c>
      <c r="H22579" s="2">
        <v>1</v>
      </c>
      <c r="I22579" t="s">
        <v>17</v>
      </c>
      <c r="J22579" t="s">
        <v>27519</v>
      </c>
      <c r="K22579" t="s">
        <v>3405</v>
      </c>
    </row>
    <row r="22580" spans="1:11" x14ac:dyDescent="0.15">
      <c r="A22580" s="1">
        <v>43708</v>
      </c>
      <c r="B22580" t="s">
        <v>940</v>
      </c>
      <c r="C22580" t="s">
        <v>27516</v>
      </c>
      <c r="D22580" t="s">
        <v>13</v>
      </c>
      <c r="E22580" t="s">
        <v>14</v>
      </c>
      <c r="F22580" t="s">
        <v>27814</v>
      </c>
      <c r="G22580" t="s">
        <v>27815</v>
      </c>
      <c r="H22580" s="2">
        <v>1</v>
      </c>
      <c r="I22580" t="s">
        <v>17</v>
      </c>
      <c r="J22580" t="s">
        <v>27519</v>
      </c>
      <c r="K22580" t="s">
        <v>3405</v>
      </c>
    </row>
    <row r="22581" spans="1:11" x14ac:dyDescent="0.15">
      <c r="A22581" s="1">
        <v>43708</v>
      </c>
      <c r="B22581" t="s">
        <v>538</v>
      </c>
      <c r="C22581" t="s">
        <v>27516</v>
      </c>
      <c r="D22581" t="s">
        <v>13</v>
      </c>
      <c r="E22581" t="s">
        <v>14</v>
      </c>
      <c r="F22581" t="s">
        <v>27860</v>
      </c>
      <c r="G22581" t="s">
        <v>27861</v>
      </c>
      <c r="H22581" s="2">
        <v>1</v>
      </c>
      <c r="I22581" t="s">
        <v>17</v>
      </c>
      <c r="J22581" t="s">
        <v>27519</v>
      </c>
      <c r="K22581" t="s">
        <v>3405</v>
      </c>
    </row>
    <row r="22582" spans="1:11" x14ac:dyDescent="0.15">
      <c r="A22582" s="1">
        <v>43710</v>
      </c>
      <c r="B22582" t="s">
        <v>2130</v>
      </c>
      <c r="C22582" t="s">
        <v>27516</v>
      </c>
      <c r="D22582" t="s">
        <v>13</v>
      </c>
      <c r="E22582" t="s">
        <v>14</v>
      </c>
      <c r="F22582" t="s">
        <v>27862</v>
      </c>
      <c r="G22582" t="s">
        <v>27863</v>
      </c>
      <c r="H22582" s="2">
        <v>1</v>
      </c>
      <c r="I22582" t="s">
        <v>17</v>
      </c>
      <c r="J22582" t="s">
        <v>27519</v>
      </c>
      <c r="K22582" t="s">
        <v>3405</v>
      </c>
    </row>
    <row r="22583" spans="1:11" hidden="1" x14ac:dyDescent="0.15">
      <c r="A22583" s="1">
        <v>43799</v>
      </c>
      <c r="C22583" t="s">
        <v>33422</v>
      </c>
      <c r="D22583" t="s">
        <v>13</v>
      </c>
      <c r="E22583" t="s">
        <v>14</v>
      </c>
      <c r="F22583" t="s">
        <v>33495</v>
      </c>
      <c r="G22583" t="s">
        <v>33496</v>
      </c>
      <c r="H22583" s="2">
        <v>2</v>
      </c>
      <c r="I22583" t="s">
        <v>17</v>
      </c>
      <c r="J22583" t="s">
        <v>33425</v>
      </c>
      <c r="K22583" t="s">
        <v>4054</v>
      </c>
    </row>
    <row r="22584" spans="1:11" x14ac:dyDescent="0.15">
      <c r="A22584" s="1">
        <v>43711</v>
      </c>
      <c r="B22584" t="s">
        <v>624</v>
      </c>
      <c r="C22584" t="s">
        <v>27516</v>
      </c>
      <c r="D22584" t="s">
        <v>13</v>
      </c>
      <c r="E22584" t="s">
        <v>14</v>
      </c>
      <c r="F22584" t="s">
        <v>27864</v>
      </c>
      <c r="G22584" t="s">
        <v>27865</v>
      </c>
      <c r="H22584" s="2">
        <v>2</v>
      </c>
      <c r="I22584" t="s">
        <v>17</v>
      </c>
      <c r="J22584" t="s">
        <v>27519</v>
      </c>
      <c r="K22584" t="s">
        <v>3405</v>
      </c>
    </row>
    <row r="22585" spans="1:11" x14ac:dyDescent="0.15">
      <c r="A22585" s="1">
        <v>43715</v>
      </c>
      <c r="B22585" t="s">
        <v>123</v>
      </c>
      <c r="C22585" t="s">
        <v>27516</v>
      </c>
      <c r="D22585" t="s">
        <v>13</v>
      </c>
      <c r="E22585" t="s">
        <v>14</v>
      </c>
      <c r="F22585" t="s">
        <v>27868</v>
      </c>
      <c r="G22585" t="s">
        <v>27869</v>
      </c>
      <c r="H22585" s="2">
        <v>2</v>
      </c>
      <c r="I22585" t="s">
        <v>17</v>
      </c>
      <c r="J22585" t="s">
        <v>27519</v>
      </c>
      <c r="K22585" t="s">
        <v>3405</v>
      </c>
    </row>
    <row r="22586" spans="1:11" x14ac:dyDescent="0.15">
      <c r="A22586" s="1">
        <v>43717</v>
      </c>
      <c r="B22586" t="s">
        <v>64</v>
      </c>
      <c r="C22586" t="s">
        <v>27516</v>
      </c>
      <c r="D22586" t="s">
        <v>13</v>
      </c>
      <c r="E22586" t="s">
        <v>14</v>
      </c>
      <c r="F22586" t="s">
        <v>27718</v>
      </c>
      <c r="G22586" t="s">
        <v>27719</v>
      </c>
      <c r="H22586" s="2">
        <v>1</v>
      </c>
      <c r="I22586" t="s">
        <v>17</v>
      </c>
      <c r="J22586" t="s">
        <v>27519</v>
      </c>
      <c r="K22586" t="s">
        <v>3405</v>
      </c>
    </row>
    <row r="22587" spans="1:11" x14ac:dyDescent="0.15">
      <c r="A22587" s="1">
        <v>43717</v>
      </c>
      <c r="B22587" t="s">
        <v>64</v>
      </c>
      <c r="C22587" t="s">
        <v>27516</v>
      </c>
      <c r="D22587" t="s">
        <v>13</v>
      </c>
      <c r="E22587" t="s">
        <v>14</v>
      </c>
      <c r="F22587" t="s">
        <v>27870</v>
      </c>
      <c r="G22587" t="s">
        <v>27871</v>
      </c>
      <c r="H22587" s="2">
        <v>1</v>
      </c>
      <c r="I22587" t="s">
        <v>17</v>
      </c>
      <c r="J22587" t="s">
        <v>27519</v>
      </c>
      <c r="K22587" t="s">
        <v>3405</v>
      </c>
    </row>
    <row r="22588" spans="1:11" x14ac:dyDescent="0.15">
      <c r="A22588" s="1">
        <v>43720</v>
      </c>
      <c r="B22588" t="s">
        <v>2142</v>
      </c>
      <c r="C22588" t="s">
        <v>27516</v>
      </c>
      <c r="D22588" t="s">
        <v>13</v>
      </c>
      <c r="E22588" t="s">
        <v>14</v>
      </c>
      <c r="F22588" t="s">
        <v>27718</v>
      </c>
      <c r="G22588" t="s">
        <v>27719</v>
      </c>
      <c r="H22588" s="2">
        <v>2</v>
      </c>
      <c r="I22588" t="s">
        <v>17</v>
      </c>
      <c r="J22588" t="s">
        <v>27519</v>
      </c>
      <c r="K22588" t="s">
        <v>3405</v>
      </c>
    </row>
    <row r="22589" spans="1:11" x14ac:dyDescent="0.15">
      <c r="A22589" s="1">
        <v>43721</v>
      </c>
      <c r="B22589" t="s">
        <v>306</v>
      </c>
      <c r="C22589" t="s">
        <v>27516</v>
      </c>
      <c r="D22589" t="s">
        <v>13</v>
      </c>
      <c r="E22589" t="s">
        <v>14</v>
      </c>
      <c r="F22589" t="s">
        <v>27825</v>
      </c>
      <c r="G22589" t="s">
        <v>27826</v>
      </c>
      <c r="H22589" s="2">
        <v>1</v>
      </c>
      <c r="I22589" t="s">
        <v>17</v>
      </c>
      <c r="J22589" t="s">
        <v>27519</v>
      </c>
      <c r="K22589" t="s">
        <v>3405</v>
      </c>
    </row>
    <row r="22590" spans="1:11" x14ac:dyDescent="0.15">
      <c r="A22590" s="1">
        <v>43722</v>
      </c>
      <c r="B22590" t="s">
        <v>940</v>
      </c>
      <c r="C22590" t="s">
        <v>27516</v>
      </c>
      <c r="D22590" t="s">
        <v>13</v>
      </c>
      <c r="E22590" t="s">
        <v>14</v>
      </c>
      <c r="F22590" t="s">
        <v>27874</v>
      </c>
      <c r="G22590" t="s">
        <v>27875</v>
      </c>
      <c r="H22590" s="2">
        <v>1</v>
      </c>
      <c r="I22590" t="s">
        <v>17</v>
      </c>
      <c r="J22590" t="s">
        <v>27519</v>
      </c>
      <c r="K22590" t="s">
        <v>3405</v>
      </c>
    </row>
    <row r="22591" spans="1:11" x14ac:dyDescent="0.15">
      <c r="A22591" s="1">
        <v>43724</v>
      </c>
      <c r="B22591" t="s">
        <v>67</v>
      </c>
      <c r="C22591" t="s">
        <v>27516</v>
      </c>
      <c r="D22591" t="s">
        <v>13</v>
      </c>
      <c r="E22591" t="s">
        <v>14</v>
      </c>
      <c r="F22591" t="s">
        <v>27876</v>
      </c>
      <c r="G22591" t="s">
        <v>27877</v>
      </c>
      <c r="H22591" s="2">
        <v>1</v>
      </c>
      <c r="I22591" t="s">
        <v>17</v>
      </c>
      <c r="J22591" t="s">
        <v>27519</v>
      </c>
      <c r="K22591" t="s">
        <v>3405</v>
      </c>
    </row>
    <row r="22592" spans="1:11" x14ac:dyDescent="0.15">
      <c r="A22592" s="1">
        <v>43725</v>
      </c>
      <c r="B22592" t="s">
        <v>27878</v>
      </c>
      <c r="C22592" t="s">
        <v>27516</v>
      </c>
      <c r="D22592" t="s">
        <v>13</v>
      </c>
      <c r="E22592" t="s">
        <v>14</v>
      </c>
      <c r="F22592" t="s">
        <v>27755</v>
      </c>
      <c r="G22592" t="s">
        <v>27727</v>
      </c>
      <c r="H22592" s="2">
        <v>3</v>
      </c>
      <c r="I22592" t="s">
        <v>17</v>
      </c>
      <c r="J22592" t="s">
        <v>27519</v>
      </c>
      <c r="K22592" t="s">
        <v>3405</v>
      </c>
    </row>
    <row r="22593" spans="1:11" hidden="1" x14ac:dyDescent="0.15">
      <c r="A22593" s="1">
        <v>43778</v>
      </c>
      <c r="C22593" t="s">
        <v>33422</v>
      </c>
      <c r="D22593" t="s">
        <v>13</v>
      </c>
      <c r="E22593" t="s">
        <v>14</v>
      </c>
      <c r="F22593" t="s">
        <v>33432</v>
      </c>
      <c r="G22593" t="s">
        <v>33433</v>
      </c>
      <c r="H22593" s="2">
        <v>3</v>
      </c>
      <c r="I22593" t="s">
        <v>17</v>
      </c>
      <c r="J22593" t="s">
        <v>33425</v>
      </c>
      <c r="K22593" t="s">
        <v>4054</v>
      </c>
    </row>
    <row r="22594" spans="1:11" x14ac:dyDescent="0.15">
      <c r="A22594" s="1">
        <v>43725</v>
      </c>
      <c r="B22594" t="s">
        <v>681</v>
      </c>
      <c r="C22594" t="s">
        <v>27516</v>
      </c>
      <c r="D22594" t="s">
        <v>13</v>
      </c>
      <c r="E22594" t="s">
        <v>14</v>
      </c>
      <c r="F22594" t="s">
        <v>27879</v>
      </c>
      <c r="G22594" t="s">
        <v>27880</v>
      </c>
      <c r="H22594" s="2">
        <v>1</v>
      </c>
      <c r="I22594" t="s">
        <v>17</v>
      </c>
      <c r="J22594" t="s">
        <v>27519</v>
      </c>
      <c r="K22594" t="s">
        <v>3405</v>
      </c>
    </row>
    <row r="22595" spans="1:11" x14ac:dyDescent="0.15">
      <c r="A22595" s="1">
        <v>43727</v>
      </c>
      <c r="B22595" t="s">
        <v>872</v>
      </c>
      <c r="C22595" t="s">
        <v>27516</v>
      </c>
      <c r="D22595" t="s">
        <v>13</v>
      </c>
      <c r="E22595" t="s">
        <v>14</v>
      </c>
      <c r="F22595" t="s">
        <v>27868</v>
      </c>
      <c r="G22595" t="s">
        <v>27869</v>
      </c>
      <c r="H22595" s="2">
        <v>2</v>
      </c>
      <c r="I22595" t="s">
        <v>17</v>
      </c>
      <c r="J22595" t="s">
        <v>27519</v>
      </c>
      <c r="K22595" t="s">
        <v>3405</v>
      </c>
    </row>
    <row r="22596" spans="1:11" x14ac:dyDescent="0.15">
      <c r="A22596" s="1">
        <v>43727</v>
      </c>
      <c r="B22596" t="s">
        <v>1173</v>
      </c>
      <c r="C22596" t="s">
        <v>27516</v>
      </c>
      <c r="D22596" t="s">
        <v>13</v>
      </c>
      <c r="E22596" t="s">
        <v>14</v>
      </c>
      <c r="F22596" t="s">
        <v>27881</v>
      </c>
      <c r="G22596" t="s">
        <v>27695</v>
      </c>
      <c r="H22596" s="2">
        <v>1</v>
      </c>
      <c r="I22596" t="s">
        <v>17</v>
      </c>
      <c r="J22596" t="s">
        <v>27519</v>
      </c>
      <c r="K22596" t="s">
        <v>3405</v>
      </c>
    </row>
    <row r="22597" spans="1:11" x14ac:dyDescent="0.15">
      <c r="A22597" s="1">
        <v>43727</v>
      </c>
      <c r="B22597" t="s">
        <v>16140</v>
      </c>
      <c r="C22597" t="s">
        <v>27516</v>
      </c>
      <c r="D22597" t="s">
        <v>13</v>
      </c>
      <c r="E22597" t="s">
        <v>14</v>
      </c>
      <c r="F22597" t="s">
        <v>27794</v>
      </c>
      <c r="G22597" t="s">
        <v>27795</v>
      </c>
      <c r="H22597" s="2">
        <v>3</v>
      </c>
      <c r="I22597" t="s">
        <v>17</v>
      </c>
      <c r="J22597" t="s">
        <v>27519</v>
      </c>
      <c r="K22597" t="s">
        <v>3405</v>
      </c>
    </row>
    <row r="22598" spans="1:11" x14ac:dyDescent="0.15">
      <c r="A22598" s="1">
        <v>43727</v>
      </c>
      <c r="B22598" t="s">
        <v>1904</v>
      </c>
      <c r="C22598" t="s">
        <v>27516</v>
      </c>
      <c r="D22598" t="s">
        <v>13</v>
      </c>
      <c r="E22598" t="s">
        <v>14</v>
      </c>
      <c r="F22598" t="s">
        <v>27753</v>
      </c>
      <c r="G22598" t="s">
        <v>27754</v>
      </c>
      <c r="H22598" s="2">
        <v>1</v>
      </c>
      <c r="I22598" t="s">
        <v>17</v>
      </c>
      <c r="J22598" t="s">
        <v>27519</v>
      </c>
      <c r="K22598" t="s">
        <v>3405</v>
      </c>
    </row>
    <row r="22599" spans="1:11" x14ac:dyDescent="0.15">
      <c r="A22599" s="1">
        <v>43727</v>
      </c>
      <c r="B22599" t="s">
        <v>818</v>
      </c>
      <c r="C22599" t="s">
        <v>27516</v>
      </c>
      <c r="D22599" t="s">
        <v>13</v>
      </c>
      <c r="E22599" t="s">
        <v>14</v>
      </c>
      <c r="F22599" t="s">
        <v>27882</v>
      </c>
      <c r="G22599" t="s">
        <v>27883</v>
      </c>
      <c r="H22599" s="2">
        <v>2</v>
      </c>
      <c r="I22599" t="s">
        <v>17</v>
      </c>
      <c r="J22599" t="s">
        <v>27519</v>
      </c>
      <c r="K22599" t="s">
        <v>3405</v>
      </c>
    </row>
    <row r="22600" spans="1:11" hidden="1" x14ac:dyDescent="0.15">
      <c r="A22600" s="1">
        <v>43768</v>
      </c>
      <c r="C22600" t="s">
        <v>33422</v>
      </c>
      <c r="D22600" t="s">
        <v>13</v>
      </c>
      <c r="E22600" t="s">
        <v>14</v>
      </c>
      <c r="F22600" t="s">
        <v>33541</v>
      </c>
      <c r="G22600" t="s">
        <v>33542</v>
      </c>
      <c r="H22600" s="2">
        <v>0</v>
      </c>
      <c r="I22600" t="s">
        <v>17</v>
      </c>
      <c r="J22600" t="s">
        <v>33425</v>
      </c>
      <c r="K22600" t="s">
        <v>4054</v>
      </c>
    </row>
    <row r="22601" spans="1:11" x14ac:dyDescent="0.15">
      <c r="A22601" s="1">
        <v>43728</v>
      </c>
      <c r="B22601" t="s">
        <v>5774</v>
      </c>
      <c r="C22601" t="s">
        <v>27516</v>
      </c>
      <c r="D22601" t="s">
        <v>13</v>
      </c>
      <c r="E22601" t="s">
        <v>14</v>
      </c>
      <c r="F22601" t="s">
        <v>27796</v>
      </c>
      <c r="G22601" t="s">
        <v>27797</v>
      </c>
      <c r="H22601" s="2">
        <v>1</v>
      </c>
      <c r="I22601" t="s">
        <v>17</v>
      </c>
      <c r="J22601" t="s">
        <v>27519</v>
      </c>
      <c r="K22601" t="s">
        <v>3405</v>
      </c>
    </row>
    <row r="22602" spans="1:11" x14ac:dyDescent="0.15">
      <c r="A22602" s="1">
        <v>43728</v>
      </c>
      <c r="B22602" t="s">
        <v>11298</v>
      </c>
      <c r="C22602" t="s">
        <v>27516</v>
      </c>
      <c r="D22602" t="s">
        <v>13</v>
      </c>
      <c r="E22602" t="s">
        <v>14</v>
      </c>
      <c r="F22602" t="s">
        <v>27884</v>
      </c>
      <c r="G22602" t="s">
        <v>27885</v>
      </c>
      <c r="H22602" s="2">
        <v>1</v>
      </c>
      <c r="I22602" t="s">
        <v>17</v>
      </c>
      <c r="J22602" t="s">
        <v>27519</v>
      </c>
      <c r="K22602" t="s">
        <v>3405</v>
      </c>
    </row>
    <row r="22603" spans="1:11" x14ac:dyDescent="0.15">
      <c r="A22603" s="1">
        <v>43729</v>
      </c>
      <c r="B22603" t="s">
        <v>78</v>
      </c>
      <c r="C22603" t="s">
        <v>27516</v>
      </c>
      <c r="D22603" t="s">
        <v>13</v>
      </c>
      <c r="E22603" t="s">
        <v>14</v>
      </c>
      <c r="F22603" t="s">
        <v>27879</v>
      </c>
      <c r="G22603" t="s">
        <v>27880</v>
      </c>
      <c r="H22603" s="2">
        <v>1</v>
      </c>
      <c r="I22603" t="s">
        <v>17</v>
      </c>
      <c r="J22603" t="s">
        <v>27519</v>
      </c>
      <c r="K22603" t="s">
        <v>3405</v>
      </c>
    </row>
    <row r="22604" spans="1:11" hidden="1" x14ac:dyDescent="0.15">
      <c r="A22604" s="1">
        <v>43763</v>
      </c>
      <c r="C22604" t="s">
        <v>33422</v>
      </c>
      <c r="D22604" t="s">
        <v>13</v>
      </c>
      <c r="E22604" t="s">
        <v>14</v>
      </c>
      <c r="F22604" t="s">
        <v>33621</v>
      </c>
      <c r="G22604" t="s">
        <v>33622</v>
      </c>
      <c r="H22604" s="2">
        <v>2</v>
      </c>
      <c r="I22604" t="s">
        <v>17</v>
      </c>
      <c r="J22604" t="s">
        <v>33425</v>
      </c>
      <c r="K22604" t="s">
        <v>4054</v>
      </c>
    </row>
    <row r="22605" spans="1:11" x14ac:dyDescent="0.15">
      <c r="A22605" s="1">
        <v>43731</v>
      </c>
      <c r="B22605" t="s">
        <v>284</v>
      </c>
      <c r="C22605" t="s">
        <v>27516</v>
      </c>
      <c r="D22605" t="s">
        <v>13</v>
      </c>
      <c r="E22605" t="s">
        <v>14</v>
      </c>
      <c r="F22605" t="s">
        <v>27886</v>
      </c>
      <c r="G22605" t="s">
        <v>27887</v>
      </c>
      <c r="H22605" s="2">
        <v>2</v>
      </c>
      <c r="I22605" t="s">
        <v>17</v>
      </c>
      <c r="J22605" t="s">
        <v>27519</v>
      </c>
      <c r="K22605" t="s">
        <v>3405</v>
      </c>
    </row>
    <row r="22606" spans="1:11" x14ac:dyDescent="0.15">
      <c r="A22606" s="1">
        <v>43734</v>
      </c>
      <c r="B22606" t="s">
        <v>14958</v>
      </c>
      <c r="C22606" t="s">
        <v>27516</v>
      </c>
      <c r="D22606" t="s">
        <v>13</v>
      </c>
      <c r="E22606" t="s">
        <v>14</v>
      </c>
      <c r="F22606" t="s">
        <v>27888</v>
      </c>
      <c r="G22606" t="s">
        <v>27889</v>
      </c>
      <c r="H22606" s="2">
        <v>1</v>
      </c>
      <c r="I22606" t="s">
        <v>17</v>
      </c>
      <c r="J22606" t="s">
        <v>27519</v>
      </c>
      <c r="K22606" t="s">
        <v>3405</v>
      </c>
    </row>
    <row r="22607" spans="1:11" x14ac:dyDescent="0.15">
      <c r="A22607" s="1">
        <v>43736</v>
      </c>
      <c r="B22607" t="s">
        <v>826</v>
      </c>
      <c r="C22607" t="s">
        <v>27516</v>
      </c>
      <c r="D22607" t="s">
        <v>13</v>
      </c>
      <c r="E22607" t="s">
        <v>14</v>
      </c>
      <c r="F22607" t="s">
        <v>27890</v>
      </c>
      <c r="G22607" t="s">
        <v>27891</v>
      </c>
      <c r="H22607" s="2">
        <v>1</v>
      </c>
      <c r="I22607" t="s">
        <v>17</v>
      </c>
      <c r="J22607" t="s">
        <v>27519</v>
      </c>
      <c r="K22607" t="s">
        <v>3405</v>
      </c>
    </row>
    <row r="22608" spans="1:11" hidden="1" x14ac:dyDescent="0.15">
      <c r="A22608" s="1">
        <v>43754</v>
      </c>
      <c r="C22608" t="s">
        <v>33422</v>
      </c>
      <c r="D22608" t="s">
        <v>13</v>
      </c>
      <c r="E22608" t="s">
        <v>14</v>
      </c>
      <c r="F22608" t="s">
        <v>33520</v>
      </c>
      <c r="G22608" t="s">
        <v>33521</v>
      </c>
      <c r="H22608" s="2">
        <v>1</v>
      </c>
      <c r="I22608" t="s">
        <v>17</v>
      </c>
      <c r="J22608" t="s">
        <v>33425</v>
      </c>
      <c r="K22608" t="s">
        <v>4054</v>
      </c>
    </row>
    <row r="22609" spans="1:11" x14ac:dyDescent="0.15">
      <c r="A22609" s="1">
        <v>43738</v>
      </c>
      <c r="B22609" t="s">
        <v>306</v>
      </c>
      <c r="C22609" t="s">
        <v>27516</v>
      </c>
      <c r="D22609" t="s">
        <v>13</v>
      </c>
      <c r="E22609" t="s">
        <v>14</v>
      </c>
      <c r="F22609" t="s">
        <v>27892</v>
      </c>
      <c r="G22609" t="s">
        <v>27893</v>
      </c>
      <c r="H22609" s="2">
        <v>1</v>
      </c>
      <c r="I22609" t="s">
        <v>17</v>
      </c>
      <c r="J22609" t="s">
        <v>27519</v>
      </c>
      <c r="K22609" t="s">
        <v>3405</v>
      </c>
    </row>
    <row r="22610" spans="1:11" x14ac:dyDescent="0.15">
      <c r="A22610" s="1">
        <v>43739</v>
      </c>
      <c r="B22610" t="s">
        <v>554</v>
      </c>
      <c r="C22610" t="s">
        <v>27516</v>
      </c>
      <c r="D22610" t="s">
        <v>13</v>
      </c>
      <c r="E22610" t="s">
        <v>14</v>
      </c>
      <c r="F22610" t="s">
        <v>27894</v>
      </c>
      <c r="G22610" t="s">
        <v>27895</v>
      </c>
      <c r="H22610" s="2">
        <v>1</v>
      </c>
      <c r="I22610" t="s">
        <v>17</v>
      </c>
      <c r="J22610" t="s">
        <v>27519</v>
      </c>
      <c r="K22610" t="s">
        <v>3405</v>
      </c>
    </row>
    <row r="22611" spans="1:11" x14ac:dyDescent="0.15">
      <c r="A22611" s="1">
        <v>43741</v>
      </c>
      <c r="B22611" t="s">
        <v>363</v>
      </c>
      <c r="C22611" t="s">
        <v>27516</v>
      </c>
      <c r="D22611" t="s">
        <v>13</v>
      </c>
      <c r="E22611" t="s">
        <v>14</v>
      </c>
      <c r="F22611" t="s">
        <v>27770</v>
      </c>
      <c r="G22611" t="s">
        <v>27771</v>
      </c>
      <c r="H22611" s="2">
        <v>1</v>
      </c>
      <c r="I22611" t="s">
        <v>17</v>
      </c>
      <c r="J22611" t="s">
        <v>27519</v>
      </c>
      <c r="K22611" t="s">
        <v>3405</v>
      </c>
    </row>
    <row r="22612" spans="1:11" x14ac:dyDescent="0.15">
      <c r="A22612" s="1">
        <v>43744</v>
      </c>
      <c r="B22612" t="s">
        <v>1672</v>
      </c>
      <c r="C22612" t="s">
        <v>27516</v>
      </c>
      <c r="D22612" t="s">
        <v>13</v>
      </c>
      <c r="E22612" t="s">
        <v>14</v>
      </c>
      <c r="F22612" t="s">
        <v>27896</v>
      </c>
      <c r="G22612" t="s">
        <v>27897</v>
      </c>
      <c r="H22612" s="2">
        <v>1</v>
      </c>
      <c r="I22612" t="s">
        <v>17</v>
      </c>
      <c r="J22612" t="s">
        <v>27519</v>
      </c>
      <c r="K22612" t="s">
        <v>3405</v>
      </c>
    </row>
    <row r="22613" spans="1:11" x14ac:dyDescent="0.15">
      <c r="A22613" s="1">
        <v>43748</v>
      </c>
      <c r="B22613" t="s">
        <v>1610</v>
      </c>
      <c r="C22613" t="s">
        <v>27516</v>
      </c>
      <c r="D22613" t="s">
        <v>13</v>
      </c>
      <c r="E22613" t="s">
        <v>14</v>
      </c>
      <c r="F22613" t="s">
        <v>27898</v>
      </c>
      <c r="G22613" t="s">
        <v>27899</v>
      </c>
      <c r="H22613" s="2">
        <v>1</v>
      </c>
      <c r="I22613" t="s">
        <v>17</v>
      </c>
      <c r="J22613" t="s">
        <v>27519</v>
      </c>
      <c r="K22613" t="s">
        <v>3405</v>
      </c>
    </row>
    <row r="22614" spans="1:11" hidden="1" x14ac:dyDescent="0.15">
      <c r="A22614" s="1">
        <v>43736</v>
      </c>
      <c r="C22614" t="s">
        <v>33422</v>
      </c>
      <c r="D22614" t="s">
        <v>13</v>
      </c>
      <c r="E22614" t="s">
        <v>14</v>
      </c>
      <c r="F22614" t="s">
        <v>33637</v>
      </c>
      <c r="G22614" t="s">
        <v>33638</v>
      </c>
      <c r="H22614" s="2">
        <v>3</v>
      </c>
      <c r="I22614" t="s">
        <v>17</v>
      </c>
      <c r="J22614" t="s">
        <v>33425</v>
      </c>
      <c r="K22614" t="s">
        <v>4054</v>
      </c>
    </row>
    <row r="22615" spans="1:11" hidden="1" x14ac:dyDescent="0.15">
      <c r="A22615" s="1">
        <v>43736</v>
      </c>
      <c r="C22615" t="s">
        <v>33422</v>
      </c>
      <c r="D22615" t="s">
        <v>13</v>
      </c>
      <c r="E22615" t="s">
        <v>14</v>
      </c>
      <c r="F22615" t="s">
        <v>33639</v>
      </c>
      <c r="G22615" t="s">
        <v>33640</v>
      </c>
      <c r="H22615" s="2">
        <v>2</v>
      </c>
      <c r="I22615" t="s">
        <v>17</v>
      </c>
      <c r="J22615" t="s">
        <v>33425</v>
      </c>
      <c r="K22615" t="s">
        <v>4054</v>
      </c>
    </row>
    <row r="22616" spans="1:11" x14ac:dyDescent="0.15">
      <c r="A22616" s="1">
        <v>43748</v>
      </c>
      <c r="B22616" t="s">
        <v>1610</v>
      </c>
      <c r="C22616" t="s">
        <v>27516</v>
      </c>
      <c r="D22616" t="s">
        <v>13</v>
      </c>
      <c r="E22616" t="s">
        <v>14</v>
      </c>
      <c r="F22616" t="s">
        <v>27758</v>
      </c>
      <c r="G22616" t="s">
        <v>27759</v>
      </c>
      <c r="H22616" s="2">
        <v>1</v>
      </c>
      <c r="I22616" t="s">
        <v>17</v>
      </c>
      <c r="J22616" t="s">
        <v>27519</v>
      </c>
      <c r="K22616" t="s">
        <v>3405</v>
      </c>
    </row>
    <row r="22617" spans="1:11" x14ac:dyDescent="0.15">
      <c r="A22617" s="1">
        <v>43749</v>
      </c>
      <c r="B22617" t="s">
        <v>160</v>
      </c>
      <c r="C22617" t="s">
        <v>27516</v>
      </c>
      <c r="D22617" t="s">
        <v>13</v>
      </c>
      <c r="E22617" t="s">
        <v>14</v>
      </c>
      <c r="F22617" t="s">
        <v>27758</v>
      </c>
      <c r="G22617" t="s">
        <v>27759</v>
      </c>
      <c r="H22617" s="2">
        <v>1</v>
      </c>
      <c r="I22617" t="s">
        <v>17</v>
      </c>
      <c r="J22617" t="s">
        <v>27519</v>
      </c>
      <c r="K22617" t="s">
        <v>3405</v>
      </c>
    </row>
    <row r="22618" spans="1:11" x14ac:dyDescent="0.15">
      <c r="A22618" s="1">
        <v>43753</v>
      </c>
      <c r="B22618" t="s">
        <v>2172</v>
      </c>
      <c r="C22618" t="s">
        <v>27516</v>
      </c>
      <c r="D22618" t="s">
        <v>13</v>
      </c>
      <c r="E22618" t="s">
        <v>14</v>
      </c>
      <c r="F22618" t="s">
        <v>27900</v>
      </c>
      <c r="G22618" t="s">
        <v>27901</v>
      </c>
      <c r="H22618" s="2">
        <v>1</v>
      </c>
      <c r="I22618" t="s">
        <v>17</v>
      </c>
      <c r="J22618" t="s">
        <v>27519</v>
      </c>
      <c r="K22618" t="s">
        <v>3405</v>
      </c>
    </row>
    <row r="22619" spans="1:11" x14ac:dyDescent="0.15">
      <c r="A22619" s="1">
        <v>43753</v>
      </c>
      <c r="B22619" t="s">
        <v>749</v>
      </c>
      <c r="C22619" t="s">
        <v>27516</v>
      </c>
      <c r="D22619" t="s">
        <v>13</v>
      </c>
      <c r="E22619" t="s">
        <v>14</v>
      </c>
      <c r="F22619" t="s">
        <v>27852</v>
      </c>
      <c r="G22619" t="s">
        <v>27853</v>
      </c>
      <c r="H22619" s="2">
        <v>2</v>
      </c>
      <c r="I22619" t="s">
        <v>17</v>
      </c>
      <c r="J22619" t="s">
        <v>27519</v>
      </c>
      <c r="K22619" t="s">
        <v>3405</v>
      </c>
    </row>
    <row r="22620" spans="1:11" x14ac:dyDescent="0.15">
      <c r="A22620" s="1">
        <v>43754</v>
      </c>
      <c r="B22620" t="s">
        <v>1481</v>
      </c>
      <c r="C22620" t="s">
        <v>27516</v>
      </c>
      <c r="D22620" t="s">
        <v>13</v>
      </c>
      <c r="E22620" t="s">
        <v>14</v>
      </c>
      <c r="F22620" t="s">
        <v>27760</v>
      </c>
      <c r="G22620" t="s">
        <v>27761</v>
      </c>
      <c r="H22620" s="2">
        <v>2</v>
      </c>
      <c r="I22620" t="s">
        <v>17</v>
      </c>
      <c r="J22620" t="s">
        <v>27519</v>
      </c>
      <c r="K22620" t="s">
        <v>3405</v>
      </c>
    </row>
    <row r="22621" spans="1:11" hidden="1" x14ac:dyDescent="0.15">
      <c r="A22621" s="1">
        <v>43729</v>
      </c>
      <c r="C22621" t="s">
        <v>33422</v>
      </c>
      <c r="D22621" t="s">
        <v>13</v>
      </c>
      <c r="E22621" t="s">
        <v>14</v>
      </c>
      <c r="F22621" t="s">
        <v>33650</v>
      </c>
      <c r="G22621" t="s">
        <v>33651</v>
      </c>
      <c r="H22621" s="2">
        <v>2</v>
      </c>
      <c r="I22621" t="s">
        <v>17</v>
      </c>
      <c r="J22621" t="s">
        <v>33425</v>
      </c>
      <c r="K22621" t="s">
        <v>4054</v>
      </c>
    </row>
    <row r="22622" spans="1:11" hidden="1" x14ac:dyDescent="0.15">
      <c r="A22622" s="1">
        <v>43728</v>
      </c>
      <c r="C22622" t="s">
        <v>33422</v>
      </c>
      <c r="D22622" t="s">
        <v>13</v>
      </c>
      <c r="E22622" t="s">
        <v>14</v>
      </c>
      <c r="F22622" t="s">
        <v>33453</v>
      </c>
      <c r="G22622" t="s">
        <v>33454</v>
      </c>
      <c r="H22622" s="2">
        <v>1</v>
      </c>
      <c r="I22622" t="s">
        <v>17</v>
      </c>
      <c r="J22622" t="s">
        <v>33425</v>
      </c>
      <c r="K22622" t="s">
        <v>4054</v>
      </c>
    </row>
    <row r="22623" spans="1:11" hidden="1" x14ac:dyDescent="0.15">
      <c r="A22623" s="1">
        <v>43728</v>
      </c>
      <c r="C22623" t="s">
        <v>33422</v>
      </c>
      <c r="D22623" t="s">
        <v>13</v>
      </c>
      <c r="E22623" t="s">
        <v>14</v>
      </c>
      <c r="F22623" t="s">
        <v>33263</v>
      </c>
      <c r="G22623" t="s">
        <v>33264</v>
      </c>
      <c r="H22623" s="2">
        <v>2</v>
      </c>
      <c r="I22623" t="s">
        <v>17</v>
      </c>
      <c r="J22623" t="s">
        <v>33425</v>
      </c>
      <c r="K22623" t="s">
        <v>4054</v>
      </c>
    </row>
    <row r="22624" spans="1:11" x14ac:dyDescent="0.15">
      <c r="A22624" s="1">
        <v>43754</v>
      </c>
      <c r="B22624" t="s">
        <v>1478</v>
      </c>
      <c r="C22624" t="s">
        <v>27516</v>
      </c>
      <c r="D22624" t="s">
        <v>13</v>
      </c>
      <c r="E22624" t="s">
        <v>14</v>
      </c>
      <c r="F22624" t="s">
        <v>27860</v>
      </c>
      <c r="G22624" t="s">
        <v>27861</v>
      </c>
      <c r="H22624" s="2">
        <v>2</v>
      </c>
      <c r="I22624" t="s">
        <v>17</v>
      </c>
      <c r="J22624" t="s">
        <v>27519</v>
      </c>
      <c r="K22624" t="s">
        <v>3405</v>
      </c>
    </row>
    <row r="22625" spans="1:11" hidden="1" x14ac:dyDescent="0.15">
      <c r="A22625" s="1">
        <v>43725</v>
      </c>
      <c r="C22625" t="s">
        <v>33422</v>
      </c>
      <c r="D22625" t="s">
        <v>13</v>
      </c>
      <c r="E22625" t="s">
        <v>14</v>
      </c>
      <c r="F22625" t="s">
        <v>33652</v>
      </c>
      <c r="G22625" t="s">
        <v>33653</v>
      </c>
      <c r="H22625" s="2">
        <v>1</v>
      </c>
      <c r="I22625" t="s">
        <v>17</v>
      </c>
      <c r="J22625" t="s">
        <v>33425</v>
      </c>
      <c r="K22625" t="s">
        <v>4054</v>
      </c>
    </row>
    <row r="22626" spans="1:11" hidden="1" x14ac:dyDescent="0.15">
      <c r="A22626" s="1">
        <v>43725</v>
      </c>
      <c r="C22626" t="s">
        <v>33422</v>
      </c>
      <c r="D22626" t="s">
        <v>13</v>
      </c>
      <c r="E22626" t="s">
        <v>14</v>
      </c>
      <c r="F22626" t="s">
        <v>33654</v>
      </c>
      <c r="G22626" t="s">
        <v>33655</v>
      </c>
      <c r="H22626" s="2">
        <v>1</v>
      </c>
      <c r="I22626" t="s">
        <v>17</v>
      </c>
      <c r="J22626" t="s">
        <v>33425</v>
      </c>
      <c r="K22626" t="s">
        <v>4054</v>
      </c>
    </row>
    <row r="22627" spans="1:11" x14ac:dyDescent="0.15">
      <c r="A22627" s="1">
        <v>43754</v>
      </c>
      <c r="B22627" t="s">
        <v>218</v>
      </c>
      <c r="C22627" t="s">
        <v>27516</v>
      </c>
      <c r="D22627" t="s">
        <v>13</v>
      </c>
      <c r="E22627" t="s">
        <v>14</v>
      </c>
      <c r="F22627" t="s">
        <v>27902</v>
      </c>
      <c r="G22627" t="s">
        <v>27903</v>
      </c>
      <c r="H22627" s="2">
        <v>1</v>
      </c>
      <c r="I22627" t="s">
        <v>17</v>
      </c>
      <c r="J22627" t="s">
        <v>27519</v>
      </c>
      <c r="K22627" t="s">
        <v>3405</v>
      </c>
    </row>
    <row r="22628" spans="1:11" x14ac:dyDescent="0.15">
      <c r="A22628" s="1">
        <v>43756</v>
      </c>
      <c r="B22628" t="s">
        <v>4087</v>
      </c>
      <c r="C22628" t="s">
        <v>27516</v>
      </c>
      <c r="D22628" t="s">
        <v>13</v>
      </c>
      <c r="E22628" t="s">
        <v>14</v>
      </c>
      <c r="F22628" t="s">
        <v>27804</v>
      </c>
      <c r="G22628" t="s">
        <v>27805</v>
      </c>
      <c r="H22628" s="2">
        <v>1</v>
      </c>
      <c r="I22628" t="s">
        <v>17</v>
      </c>
      <c r="J22628" t="s">
        <v>27519</v>
      </c>
      <c r="K22628" t="s">
        <v>3405</v>
      </c>
    </row>
    <row r="22629" spans="1:11" hidden="1" x14ac:dyDescent="0.15">
      <c r="A22629" s="1">
        <v>43711</v>
      </c>
      <c r="C22629" t="s">
        <v>33422</v>
      </c>
      <c r="D22629" t="s">
        <v>13</v>
      </c>
      <c r="E22629" t="s">
        <v>14</v>
      </c>
      <c r="F22629" t="s">
        <v>33658</v>
      </c>
      <c r="G22629" t="s">
        <v>33659</v>
      </c>
      <c r="H22629" s="2">
        <v>2</v>
      </c>
      <c r="I22629" t="s">
        <v>17</v>
      </c>
      <c r="J22629" t="s">
        <v>33425</v>
      </c>
      <c r="K22629" t="s">
        <v>4054</v>
      </c>
    </row>
    <row r="22630" spans="1:11" hidden="1" x14ac:dyDescent="0.15">
      <c r="A22630" s="1">
        <v>43707</v>
      </c>
      <c r="C22630" t="s">
        <v>33422</v>
      </c>
      <c r="D22630" t="s">
        <v>13</v>
      </c>
      <c r="E22630" t="s">
        <v>14</v>
      </c>
      <c r="F22630" t="s">
        <v>33660</v>
      </c>
      <c r="G22630" t="s">
        <v>33661</v>
      </c>
      <c r="H22630" s="2">
        <v>1</v>
      </c>
      <c r="I22630" t="s">
        <v>17</v>
      </c>
      <c r="J22630" t="s">
        <v>33425</v>
      </c>
      <c r="K22630" t="s">
        <v>4054</v>
      </c>
    </row>
    <row r="22631" spans="1:11" hidden="1" x14ac:dyDescent="0.15">
      <c r="A22631" s="1">
        <v>43707</v>
      </c>
      <c r="C22631" t="s">
        <v>33422</v>
      </c>
      <c r="D22631" t="s">
        <v>13</v>
      </c>
      <c r="E22631" t="s">
        <v>14</v>
      </c>
      <c r="F22631" t="s">
        <v>33580</v>
      </c>
      <c r="G22631" t="s">
        <v>33581</v>
      </c>
      <c r="H22631" s="2">
        <v>2</v>
      </c>
      <c r="I22631" t="s">
        <v>17</v>
      </c>
      <c r="J22631" t="s">
        <v>33425</v>
      </c>
      <c r="K22631" t="s">
        <v>4054</v>
      </c>
    </row>
    <row r="22632" spans="1:11" hidden="1" x14ac:dyDescent="0.15">
      <c r="A22632" s="1">
        <v>43707</v>
      </c>
      <c r="C22632" t="s">
        <v>33422</v>
      </c>
      <c r="D22632" t="s">
        <v>13</v>
      </c>
      <c r="E22632" t="s">
        <v>14</v>
      </c>
      <c r="F22632" t="s">
        <v>33623</v>
      </c>
      <c r="G22632" t="s">
        <v>33624</v>
      </c>
      <c r="H22632" s="2">
        <v>2</v>
      </c>
      <c r="I22632" t="s">
        <v>17</v>
      </c>
      <c r="J22632" t="s">
        <v>33425</v>
      </c>
      <c r="K22632" t="s">
        <v>4054</v>
      </c>
    </row>
    <row r="22633" spans="1:11" x14ac:dyDescent="0.15">
      <c r="A22633" s="1">
        <v>43757</v>
      </c>
      <c r="B22633" t="s">
        <v>567</v>
      </c>
      <c r="C22633" t="s">
        <v>27516</v>
      </c>
      <c r="D22633" t="s">
        <v>13</v>
      </c>
      <c r="E22633" t="s">
        <v>14</v>
      </c>
      <c r="F22633" t="s">
        <v>27686</v>
      </c>
      <c r="G22633" t="s">
        <v>27687</v>
      </c>
      <c r="H22633" s="2">
        <v>1</v>
      </c>
      <c r="I22633" t="s">
        <v>17</v>
      </c>
      <c r="J22633" t="s">
        <v>27519</v>
      </c>
      <c r="K22633" t="s">
        <v>3405</v>
      </c>
    </row>
    <row r="22634" spans="1:11" x14ac:dyDescent="0.15">
      <c r="A22634" s="1">
        <v>43760</v>
      </c>
      <c r="B22634" t="s">
        <v>538</v>
      </c>
      <c r="C22634" t="s">
        <v>27516</v>
      </c>
      <c r="D22634" t="s">
        <v>13</v>
      </c>
      <c r="E22634" t="s">
        <v>14</v>
      </c>
      <c r="F22634" t="s">
        <v>27794</v>
      </c>
      <c r="G22634" t="s">
        <v>27795</v>
      </c>
      <c r="H22634" s="2">
        <v>1</v>
      </c>
      <c r="I22634" t="s">
        <v>17</v>
      </c>
      <c r="J22634" t="s">
        <v>27519</v>
      </c>
      <c r="K22634" t="s">
        <v>3405</v>
      </c>
    </row>
    <row r="22635" spans="1:11" x14ac:dyDescent="0.15">
      <c r="A22635" s="1">
        <v>43761</v>
      </c>
      <c r="B22635" t="s">
        <v>10354</v>
      </c>
      <c r="C22635" t="s">
        <v>27516</v>
      </c>
      <c r="D22635" t="s">
        <v>13</v>
      </c>
      <c r="E22635" t="s">
        <v>14</v>
      </c>
      <c r="F22635" t="s">
        <v>27904</v>
      </c>
      <c r="G22635" t="s">
        <v>27905</v>
      </c>
      <c r="H22635" s="2">
        <v>1</v>
      </c>
      <c r="I22635" t="s">
        <v>17</v>
      </c>
      <c r="J22635" t="s">
        <v>27519</v>
      </c>
      <c r="K22635" t="s">
        <v>3405</v>
      </c>
    </row>
    <row r="22636" spans="1:11" hidden="1" x14ac:dyDescent="0.15">
      <c r="A22636" s="1">
        <v>43702</v>
      </c>
      <c r="C22636" t="s">
        <v>33422</v>
      </c>
      <c r="D22636" t="s">
        <v>13</v>
      </c>
      <c r="E22636" t="s">
        <v>14</v>
      </c>
      <c r="F22636" t="s">
        <v>33465</v>
      </c>
      <c r="G22636" t="s">
        <v>33466</v>
      </c>
      <c r="H22636" s="2">
        <v>1</v>
      </c>
      <c r="I22636" t="s">
        <v>17</v>
      </c>
      <c r="J22636" t="s">
        <v>33425</v>
      </c>
      <c r="K22636" t="s">
        <v>4054</v>
      </c>
    </row>
    <row r="22637" spans="1:11" x14ac:dyDescent="0.15">
      <c r="A22637" s="1">
        <v>43761</v>
      </c>
      <c r="B22637" t="s">
        <v>1842</v>
      </c>
      <c r="C22637" t="s">
        <v>27516</v>
      </c>
      <c r="D22637" t="s">
        <v>13</v>
      </c>
      <c r="E22637" t="s">
        <v>14</v>
      </c>
      <c r="F22637" t="s">
        <v>27906</v>
      </c>
      <c r="G22637" t="s">
        <v>27907</v>
      </c>
      <c r="H22637" s="2">
        <v>2</v>
      </c>
      <c r="I22637" t="s">
        <v>17</v>
      </c>
      <c r="J22637" t="s">
        <v>27519</v>
      </c>
      <c r="K22637" t="s">
        <v>3405</v>
      </c>
    </row>
    <row r="22638" spans="1:11" x14ac:dyDescent="0.15">
      <c r="A22638" s="1">
        <v>43762</v>
      </c>
      <c r="B22638" t="s">
        <v>89</v>
      </c>
      <c r="C22638" t="s">
        <v>27516</v>
      </c>
      <c r="D22638" t="s">
        <v>13</v>
      </c>
      <c r="E22638" t="s">
        <v>14</v>
      </c>
      <c r="F22638" t="s">
        <v>27756</v>
      </c>
      <c r="G22638" t="s">
        <v>27757</v>
      </c>
      <c r="H22638" s="2">
        <v>2</v>
      </c>
      <c r="I22638" t="s">
        <v>17</v>
      </c>
      <c r="J22638" t="s">
        <v>27519</v>
      </c>
      <c r="K22638" t="s">
        <v>3405</v>
      </c>
    </row>
    <row r="22639" spans="1:11" hidden="1" x14ac:dyDescent="0.15">
      <c r="A22639" s="1">
        <v>43697</v>
      </c>
      <c r="C22639" t="s">
        <v>33422</v>
      </c>
      <c r="D22639" t="s">
        <v>13</v>
      </c>
      <c r="E22639" t="s">
        <v>14</v>
      </c>
      <c r="F22639" t="s">
        <v>33487</v>
      </c>
      <c r="G22639" t="s">
        <v>33488</v>
      </c>
      <c r="H22639" s="2">
        <v>2</v>
      </c>
      <c r="I22639" t="s">
        <v>17</v>
      </c>
      <c r="J22639" t="s">
        <v>33425</v>
      </c>
      <c r="K22639" t="s">
        <v>4054</v>
      </c>
    </row>
    <row r="22640" spans="1:11" x14ac:dyDescent="0.15">
      <c r="A22640" s="1">
        <v>43770</v>
      </c>
      <c r="B22640" t="s">
        <v>371</v>
      </c>
      <c r="C22640" t="s">
        <v>27516</v>
      </c>
      <c r="D22640" t="s">
        <v>13</v>
      </c>
      <c r="E22640" t="s">
        <v>14</v>
      </c>
      <c r="F22640" t="s">
        <v>27772</v>
      </c>
      <c r="G22640" t="s">
        <v>27773</v>
      </c>
      <c r="H22640" s="2">
        <v>1</v>
      </c>
      <c r="I22640" t="s">
        <v>17</v>
      </c>
      <c r="J22640" t="s">
        <v>27519</v>
      </c>
      <c r="K22640" t="s">
        <v>3405</v>
      </c>
    </row>
    <row r="22641" spans="1:11" x14ac:dyDescent="0.15">
      <c r="A22641" s="1">
        <v>43771</v>
      </c>
      <c r="B22641" t="s">
        <v>92</v>
      </c>
      <c r="C22641" t="s">
        <v>27516</v>
      </c>
      <c r="D22641" t="s">
        <v>13</v>
      </c>
      <c r="E22641" t="s">
        <v>14</v>
      </c>
      <c r="F22641" t="s">
        <v>27718</v>
      </c>
      <c r="G22641" t="s">
        <v>27719</v>
      </c>
      <c r="H22641" s="2">
        <v>1</v>
      </c>
      <c r="I22641" t="s">
        <v>17</v>
      </c>
      <c r="J22641" t="s">
        <v>27519</v>
      </c>
      <c r="K22641" t="s">
        <v>3405</v>
      </c>
    </row>
    <row r="22642" spans="1:11" x14ac:dyDescent="0.15">
      <c r="A22642" s="1">
        <v>43774</v>
      </c>
      <c r="B22642" t="s">
        <v>894</v>
      </c>
      <c r="C22642" t="s">
        <v>27516</v>
      </c>
      <c r="D22642" t="s">
        <v>13</v>
      </c>
      <c r="E22642" t="s">
        <v>14</v>
      </c>
      <c r="F22642" t="s">
        <v>27910</v>
      </c>
      <c r="G22642" t="s">
        <v>27911</v>
      </c>
      <c r="H22642" s="2">
        <v>2</v>
      </c>
      <c r="I22642" t="s">
        <v>17</v>
      </c>
      <c r="J22642" t="s">
        <v>27519</v>
      </c>
      <c r="K22642" t="s">
        <v>3405</v>
      </c>
    </row>
    <row r="22643" spans="1:11" x14ac:dyDescent="0.15">
      <c r="A22643" s="1">
        <v>43776</v>
      </c>
      <c r="B22643" t="s">
        <v>859</v>
      </c>
      <c r="C22643" t="s">
        <v>27516</v>
      </c>
      <c r="D22643" t="s">
        <v>13</v>
      </c>
      <c r="E22643" t="s">
        <v>14</v>
      </c>
      <c r="F22643" t="s">
        <v>27802</v>
      </c>
      <c r="G22643" t="s">
        <v>27803</v>
      </c>
      <c r="H22643" s="2">
        <v>2</v>
      </c>
      <c r="I22643" t="s">
        <v>17</v>
      </c>
      <c r="J22643" t="s">
        <v>27519</v>
      </c>
      <c r="K22643" t="s">
        <v>3405</v>
      </c>
    </row>
    <row r="22644" spans="1:11" hidden="1" x14ac:dyDescent="0.15">
      <c r="A22644" s="1">
        <v>43686</v>
      </c>
      <c r="C22644" t="s">
        <v>33422</v>
      </c>
      <c r="D22644" t="s">
        <v>13</v>
      </c>
      <c r="E22644" t="s">
        <v>14</v>
      </c>
      <c r="F22644" t="s">
        <v>33674</v>
      </c>
      <c r="G22644" t="s">
        <v>33675</v>
      </c>
      <c r="H22644" s="2">
        <v>1</v>
      </c>
      <c r="I22644" t="s">
        <v>17</v>
      </c>
      <c r="J22644" t="s">
        <v>33425</v>
      </c>
      <c r="K22644" t="s">
        <v>4054</v>
      </c>
    </row>
    <row r="22645" spans="1:11" x14ac:dyDescent="0.15">
      <c r="A22645" s="1">
        <v>43777</v>
      </c>
      <c r="B22645" t="s">
        <v>682</v>
      </c>
      <c r="C22645" t="s">
        <v>27516</v>
      </c>
      <c r="D22645" t="s">
        <v>13</v>
      </c>
      <c r="E22645" t="s">
        <v>14</v>
      </c>
      <c r="F22645" t="s">
        <v>27790</v>
      </c>
      <c r="G22645" t="s">
        <v>27791</v>
      </c>
      <c r="H22645" s="2">
        <v>2</v>
      </c>
      <c r="I22645" t="s">
        <v>17</v>
      </c>
      <c r="J22645" t="s">
        <v>27519</v>
      </c>
      <c r="K22645" t="s">
        <v>3405</v>
      </c>
    </row>
    <row r="22646" spans="1:11" x14ac:dyDescent="0.15">
      <c r="A22646" s="1">
        <v>43782</v>
      </c>
      <c r="B22646" t="s">
        <v>597</v>
      </c>
      <c r="C22646" t="s">
        <v>27516</v>
      </c>
      <c r="D22646" t="s">
        <v>13</v>
      </c>
      <c r="E22646" t="s">
        <v>14</v>
      </c>
      <c r="F22646" t="s">
        <v>27912</v>
      </c>
      <c r="G22646" t="s">
        <v>27913</v>
      </c>
      <c r="H22646" s="2">
        <v>2</v>
      </c>
      <c r="I22646" t="s">
        <v>17</v>
      </c>
      <c r="J22646" t="s">
        <v>27519</v>
      </c>
      <c r="K22646" t="s">
        <v>3405</v>
      </c>
    </row>
    <row r="22647" spans="1:11" hidden="1" x14ac:dyDescent="0.15">
      <c r="A22647" s="1">
        <v>43669</v>
      </c>
      <c r="C22647" t="s">
        <v>33422</v>
      </c>
      <c r="D22647" t="s">
        <v>13</v>
      </c>
      <c r="E22647" t="s">
        <v>14</v>
      </c>
      <c r="F22647" t="s">
        <v>33648</v>
      </c>
      <c r="G22647" t="s">
        <v>33649</v>
      </c>
      <c r="H22647" s="2">
        <v>2</v>
      </c>
      <c r="I22647" t="s">
        <v>17</v>
      </c>
      <c r="J22647" t="s">
        <v>33425</v>
      </c>
      <c r="K22647" t="s">
        <v>4054</v>
      </c>
    </row>
    <row r="22648" spans="1:11" hidden="1" x14ac:dyDescent="0.15">
      <c r="A22648" s="1">
        <v>43665</v>
      </c>
      <c r="C22648" t="s">
        <v>33422</v>
      </c>
      <c r="D22648" t="s">
        <v>13</v>
      </c>
      <c r="E22648" t="s">
        <v>14</v>
      </c>
      <c r="F22648" t="s">
        <v>33677</v>
      </c>
      <c r="G22648" t="s">
        <v>33678</v>
      </c>
      <c r="H22648" s="2">
        <v>3</v>
      </c>
      <c r="I22648" t="s">
        <v>17</v>
      </c>
      <c r="J22648" t="s">
        <v>33425</v>
      </c>
      <c r="K22648" t="s">
        <v>4054</v>
      </c>
    </row>
    <row r="22649" spans="1:11" x14ac:dyDescent="0.15">
      <c r="A22649" s="1">
        <v>43783</v>
      </c>
      <c r="B22649" t="s">
        <v>999</v>
      </c>
      <c r="C22649" t="s">
        <v>27516</v>
      </c>
      <c r="D22649" t="s">
        <v>13</v>
      </c>
      <c r="E22649" t="s">
        <v>14</v>
      </c>
      <c r="F22649" t="s">
        <v>27914</v>
      </c>
      <c r="G22649" t="s">
        <v>27915</v>
      </c>
      <c r="H22649" s="2">
        <v>1</v>
      </c>
      <c r="I22649" t="s">
        <v>17</v>
      </c>
      <c r="J22649" t="s">
        <v>27519</v>
      </c>
      <c r="K22649" t="s">
        <v>3405</v>
      </c>
    </row>
    <row r="22650" spans="1:11" hidden="1" x14ac:dyDescent="0.15">
      <c r="A22650" s="1">
        <v>43663</v>
      </c>
      <c r="C22650" t="s">
        <v>33422</v>
      </c>
      <c r="D22650" t="s">
        <v>13</v>
      </c>
      <c r="E22650" t="s">
        <v>14</v>
      </c>
      <c r="F22650" t="s">
        <v>33681</v>
      </c>
      <c r="G22650" t="s">
        <v>33682</v>
      </c>
      <c r="H22650" s="2">
        <v>1</v>
      </c>
      <c r="I22650" t="s">
        <v>17</v>
      </c>
      <c r="J22650" t="s">
        <v>33425</v>
      </c>
      <c r="K22650" t="s">
        <v>4054</v>
      </c>
    </row>
    <row r="22651" spans="1:11" hidden="1" x14ac:dyDescent="0.15">
      <c r="A22651" s="1">
        <v>43654</v>
      </c>
      <c r="C22651" t="s">
        <v>33422</v>
      </c>
      <c r="D22651" t="s">
        <v>13</v>
      </c>
      <c r="E22651" t="s">
        <v>14</v>
      </c>
      <c r="F22651" t="s">
        <v>33683</v>
      </c>
      <c r="G22651" t="s">
        <v>33684</v>
      </c>
      <c r="H22651" s="2">
        <v>2</v>
      </c>
      <c r="I22651" t="s">
        <v>17</v>
      </c>
      <c r="J22651" t="s">
        <v>33425</v>
      </c>
      <c r="K22651" t="s">
        <v>4054</v>
      </c>
    </row>
    <row r="22652" spans="1:11" x14ac:dyDescent="0.15">
      <c r="A22652" s="1">
        <v>43784</v>
      </c>
      <c r="B22652" t="s">
        <v>237</v>
      </c>
      <c r="C22652" t="s">
        <v>27516</v>
      </c>
      <c r="D22652" t="s">
        <v>13</v>
      </c>
      <c r="E22652" t="s">
        <v>14</v>
      </c>
      <c r="F22652" t="s">
        <v>27916</v>
      </c>
      <c r="G22652" t="s">
        <v>27917</v>
      </c>
      <c r="H22652" s="2">
        <v>2</v>
      </c>
      <c r="I22652" t="s">
        <v>17</v>
      </c>
      <c r="J22652" t="s">
        <v>27519</v>
      </c>
      <c r="K22652" t="s">
        <v>3405</v>
      </c>
    </row>
    <row r="22653" spans="1:11" hidden="1" x14ac:dyDescent="0.15">
      <c r="A22653" s="1">
        <v>43652</v>
      </c>
      <c r="C22653" t="s">
        <v>33422</v>
      </c>
      <c r="D22653" t="s">
        <v>13</v>
      </c>
      <c r="E22653" t="s">
        <v>14</v>
      </c>
      <c r="F22653" t="s">
        <v>33686</v>
      </c>
      <c r="G22653" t="s">
        <v>33687</v>
      </c>
      <c r="H22653" s="2">
        <v>1</v>
      </c>
      <c r="I22653" t="s">
        <v>17</v>
      </c>
      <c r="J22653" t="s">
        <v>33425</v>
      </c>
      <c r="K22653" t="s">
        <v>4054</v>
      </c>
    </row>
    <row r="22654" spans="1:11" hidden="1" x14ac:dyDescent="0.15">
      <c r="A22654" s="1">
        <v>43651</v>
      </c>
      <c r="C22654" t="s">
        <v>33422</v>
      </c>
      <c r="D22654" t="s">
        <v>13</v>
      </c>
      <c r="E22654" t="s">
        <v>14</v>
      </c>
      <c r="F22654" t="s">
        <v>33688</v>
      </c>
      <c r="G22654" t="s">
        <v>33689</v>
      </c>
      <c r="H22654" s="2">
        <v>2</v>
      </c>
      <c r="I22654" t="s">
        <v>17</v>
      </c>
      <c r="J22654" t="s">
        <v>33425</v>
      </c>
      <c r="K22654" t="s">
        <v>4054</v>
      </c>
    </row>
    <row r="22655" spans="1:11" x14ac:dyDescent="0.15">
      <c r="A22655" s="1">
        <v>43784</v>
      </c>
      <c r="B22655" t="s">
        <v>517</v>
      </c>
      <c r="C22655" t="s">
        <v>27516</v>
      </c>
      <c r="D22655" t="s">
        <v>13</v>
      </c>
      <c r="E22655" t="s">
        <v>14</v>
      </c>
      <c r="F22655" t="s">
        <v>27918</v>
      </c>
      <c r="G22655" t="s">
        <v>27919</v>
      </c>
      <c r="H22655" s="2">
        <v>2</v>
      </c>
      <c r="I22655" t="s">
        <v>17</v>
      </c>
      <c r="J22655" t="s">
        <v>27519</v>
      </c>
      <c r="K22655" t="s">
        <v>3405</v>
      </c>
    </row>
    <row r="22656" spans="1:11" hidden="1" x14ac:dyDescent="0.15">
      <c r="A22656" s="1">
        <v>43650</v>
      </c>
      <c r="C22656" t="s">
        <v>33422</v>
      </c>
      <c r="D22656" t="s">
        <v>13</v>
      </c>
      <c r="E22656" t="s">
        <v>14</v>
      </c>
      <c r="F22656" t="s">
        <v>33692</v>
      </c>
      <c r="G22656" t="s">
        <v>33693</v>
      </c>
      <c r="H22656" s="2">
        <v>2</v>
      </c>
      <c r="I22656" t="s">
        <v>17</v>
      </c>
      <c r="J22656" t="s">
        <v>33425</v>
      </c>
      <c r="K22656" t="s">
        <v>4054</v>
      </c>
    </row>
    <row r="22657" spans="1:11" hidden="1" x14ac:dyDescent="0.15">
      <c r="A22657" s="1">
        <v>43649</v>
      </c>
      <c r="C22657" t="s">
        <v>33422</v>
      </c>
      <c r="D22657" t="s">
        <v>13</v>
      </c>
      <c r="E22657" t="s">
        <v>14</v>
      </c>
      <c r="F22657" t="s">
        <v>12731</v>
      </c>
      <c r="G22657" t="s">
        <v>33694</v>
      </c>
      <c r="H22657" s="2">
        <v>1</v>
      </c>
      <c r="I22657" t="s">
        <v>17</v>
      </c>
      <c r="J22657" t="s">
        <v>33425</v>
      </c>
      <c r="K22657" t="s">
        <v>4054</v>
      </c>
    </row>
    <row r="22658" spans="1:11" x14ac:dyDescent="0.15">
      <c r="A22658" s="1">
        <v>43790</v>
      </c>
      <c r="B22658" t="s">
        <v>1006</v>
      </c>
      <c r="C22658" t="s">
        <v>27516</v>
      </c>
      <c r="D22658" t="s">
        <v>13</v>
      </c>
      <c r="E22658" t="s">
        <v>14</v>
      </c>
      <c r="F22658" t="s">
        <v>27922</v>
      </c>
      <c r="G22658" t="s">
        <v>27923</v>
      </c>
      <c r="H22658" s="2">
        <v>1</v>
      </c>
      <c r="I22658" t="s">
        <v>17</v>
      </c>
      <c r="J22658" t="s">
        <v>27519</v>
      </c>
      <c r="K22658" t="s">
        <v>3405</v>
      </c>
    </row>
    <row r="22659" spans="1:11" x14ac:dyDescent="0.15">
      <c r="A22659" s="1">
        <v>43790</v>
      </c>
      <c r="B22659" t="s">
        <v>363</v>
      </c>
      <c r="C22659" t="s">
        <v>27516</v>
      </c>
      <c r="D22659" t="s">
        <v>13</v>
      </c>
      <c r="E22659" t="s">
        <v>14</v>
      </c>
      <c r="F22659" t="s">
        <v>27924</v>
      </c>
      <c r="G22659" t="s">
        <v>27925</v>
      </c>
      <c r="H22659" s="2">
        <v>1</v>
      </c>
      <c r="I22659" t="s">
        <v>17</v>
      </c>
      <c r="J22659" t="s">
        <v>27519</v>
      </c>
      <c r="K22659" t="s">
        <v>3405</v>
      </c>
    </row>
    <row r="22660" spans="1:11" hidden="1" x14ac:dyDescent="0.15">
      <c r="A22660" s="1">
        <v>43641</v>
      </c>
      <c r="C22660" t="s">
        <v>33422</v>
      </c>
      <c r="D22660" t="s">
        <v>13</v>
      </c>
      <c r="E22660" t="s">
        <v>14</v>
      </c>
      <c r="F22660" t="s">
        <v>33699</v>
      </c>
      <c r="G22660" t="s">
        <v>33700</v>
      </c>
      <c r="H22660" s="2">
        <v>1</v>
      </c>
      <c r="I22660" t="s">
        <v>17</v>
      </c>
      <c r="J22660" t="s">
        <v>33425</v>
      </c>
      <c r="K22660" t="s">
        <v>4054</v>
      </c>
    </row>
    <row r="22661" spans="1:11" x14ac:dyDescent="0.15">
      <c r="A22661" s="1">
        <v>43791</v>
      </c>
      <c r="B22661" t="s">
        <v>517</v>
      </c>
      <c r="C22661" t="s">
        <v>27516</v>
      </c>
      <c r="D22661" t="s">
        <v>13</v>
      </c>
      <c r="E22661" t="s">
        <v>14</v>
      </c>
      <c r="F22661" t="s">
        <v>27884</v>
      </c>
      <c r="G22661" t="s">
        <v>27885</v>
      </c>
      <c r="H22661" s="2">
        <v>1</v>
      </c>
      <c r="I22661" t="s">
        <v>17</v>
      </c>
      <c r="J22661" t="s">
        <v>27519</v>
      </c>
      <c r="K22661" t="s">
        <v>3405</v>
      </c>
    </row>
    <row r="22662" spans="1:11" hidden="1" x14ac:dyDescent="0.15">
      <c r="A22662" s="1">
        <v>43636</v>
      </c>
      <c r="C22662" t="s">
        <v>33422</v>
      </c>
      <c r="D22662" t="s">
        <v>13</v>
      </c>
      <c r="E22662" t="s">
        <v>14</v>
      </c>
      <c r="F22662" t="s">
        <v>33703</v>
      </c>
      <c r="G22662" t="s">
        <v>33704</v>
      </c>
      <c r="H22662" s="2">
        <v>1</v>
      </c>
      <c r="I22662" t="s">
        <v>17</v>
      </c>
      <c r="J22662" t="s">
        <v>33425</v>
      </c>
      <c r="K22662" t="s">
        <v>4054</v>
      </c>
    </row>
    <row r="22663" spans="1:11" hidden="1" x14ac:dyDescent="0.15">
      <c r="A22663" s="1">
        <v>43636</v>
      </c>
      <c r="C22663" t="s">
        <v>33422</v>
      </c>
      <c r="D22663" t="s">
        <v>13</v>
      </c>
      <c r="E22663" t="s">
        <v>14</v>
      </c>
      <c r="F22663" t="s">
        <v>33705</v>
      </c>
      <c r="G22663" t="s">
        <v>33706</v>
      </c>
      <c r="H22663" s="2">
        <v>2</v>
      </c>
      <c r="I22663" t="s">
        <v>17</v>
      </c>
      <c r="J22663" t="s">
        <v>33425</v>
      </c>
      <c r="K22663" t="s">
        <v>4054</v>
      </c>
    </row>
    <row r="22664" spans="1:11" x14ac:dyDescent="0.15">
      <c r="A22664" s="1">
        <v>43791</v>
      </c>
      <c r="B22664" t="s">
        <v>20</v>
      </c>
      <c r="C22664" t="s">
        <v>27516</v>
      </c>
      <c r="D22664" t="s">
        <v>13</v>
      </c>
      <c r="E22664" t="s">
        <v>14</v>
      </c>
      <c r="F22664" t="s">
        <v>27926</v>
      </c>
      <c r="G22664" t="s">
        <v>27927</v>
      </c>
      <c r="H22664" s="2">
        <v>2</v>
      </c>
      <c r="I22664" t="s">
        <v>17</v>
      </c>
      <c r="J22664" t="s">
        <v>27519</v>
      </c>
      <c r="K22664" t="s">
        <v>3405</v>
      </c>
    </row>
    <row r="22665" spans="1:11" hidden="1" x14ac:dyDescent="0.15">
      <c r="A22665" s="1">
        <v>43631</v>
      </c>
      <c r="C22665" t="s">
        <v>33422</v>
      </c>
      <c r="D22665" t="s">
        <v>13</v>
      </c>
      <c r="E22665" t="s">
        <v>14</v>
      </c>
      <c r="F22665" t="s">
        <v>33654</v>
      </c>
      <c r="G22665" t="s">
        <v>33655</v>
      </c>
      <c r="H22665" s="2">
        <v>2</v>
      </c>
      <c r="I22665" t="s">
        <v>17</v>
      </c>
      <c r="J22665" t="s">
        <v>33425</v>
      </c>
      <c r="K22665" t="s">
        <v>4054</v>
      </c>
    </row>
    <row r="22666" spans="1:11" hidden="1" x14ac:dyDescent="0.15">
      <c r="A22666" s="1">
        <v>43630</v>
      </c>
      <c r="C22666" t="s">
        <v>33422</v>
      </c>
      <c r="D22666" t="s">
        <v>13</v>
      </c>
      <c r="E22666" t="s">
        <v>14</v>
      </c>
      <c r="F22666" t="s">
        <v>33707</v>
      </c>
      <c r="G22666" t="s">
        <v>33708</v>
      </c>
      <c r="H22666" s="2">
        <v>2</v>
      </c>
      <c r="I22666" t="s">
        <v>17</v>
      </c>
      <c r="J22666" t="s">
        <v>33425</v>
      </c>
      <c r="K22666" t="s">
        <v>4054</v>
      </c>
    </row>
    <row r="22667" spans="1:11" hidden="1" x14ac:dyDescent="0.15">
      <c r="A22667" s="1">
        <v>43628</v>
      </c>
      <c r="C22667" t="s">
        <v>33422</v>
      </c>
      <c r="D22667" t="s">
        <v>13</v>
      </c>
      <c r="E22667" t="s">
        <v>14</v>
      </c>
      <c r="F22667" t="s">
        <v>33709</v>
      </c>
      <c r="G22667" t="s">
        <v>33710</v>
      </c>
      <c r="H22667" s="2">
        <v>2</v>
      </c>
      <c r="I22667" t="s">
        <v>17</v>
      </c>
      <c r="J22667" t="s">
        <v>33425</v>
      </c>
      <c r="K22667" t="s">
        <v>4054</v>
      </c>
    </row>
    <row r="22668" spans="1:11" x14ac:dyDescent="0.15">
      <c r="A22668" s="1">
        <v>43792</v>
      </c>
      <c r="B22668" t="s">
        <v>1489</v>
      </c>
      <c r="C22668" t="s">
        <v>27516</v>
      </c>
      <c r="D22668" t="s">
        <v>13</v>
      </c>
      <c r="E22668" t="s">
        <v>14</v>
      </c>
      <c r="F22668" t="s">
        <v>27918</v>
      </c>
      <c r="G22668" t="s">
        <v>27919</v>
      </c>
      <c r="H22668" s="2">
        <v>2</v>
      </c>
      <c r="I22668" t="s">
        <v>17</v>
      </c>
      <c r="J22668" t="s">
        <v>27519</v>
      </c>
      <c r="K22668" t="s">
        <v>3405</v>
      </c>
    </row>
    <row r="22669" spans="1:11" hidden="1" x14ac:dyDescent="0.15">
      <c r="A22669" s="1">
        <v>43613</v>
      </c>
      <c r="C22669" t="s">
        <v>33422</v>
      </c>
      <c r="D22669" t="s">
        <v>13</v>
      </c>
      <c r="E22669" t="s">
        <v>14</v>
      </c>
      <c r="F22669" t="s">
        <v>33711</v>
      </c>
      <c r="G22669" t="s">
        <v>33712</v>
      </c>
      <c r="H22669" s="2">
        <v>1</v>
      </c>
      <c r="I22669" t="s">
        <v>17</v>
      </c>
      <c r="J22669" t="s">
        <v>33425</v>
      </c>
      <c r="K22669" t="s">
        <v>4054</v>
      </c>
    </row>
    <row r="22670" spans="1:11" x14ac:dyDescent="0.15">
      <c r="A22670" s="1">
        <v>43792</v>
      </c>
      <c r="B22670" t="s">
        <v>1505</v>
      </c>
      <c r="C22670" t="s">
        <v>27516</v>
      </c>
      <c r="D22670" t="s">
        <v>13</v>
      </c>
      <c r="E22670" t="s">
        <v>14</v>
      </c>
      <c r="F22670" t="s">
        <v>27928</v>
      </c>
      <c r="G22670" t="s">
        <v>27929</v>
      </c>
      <c r="H22670" s="2">
        <v>2</v>
      </c>
      <c r="I22670" t="s">
        <v>17</v>
      </c>
      <c r="J22670" t="s">
        <v>27519</v>
      </c>
      <c r="K22670" t="s">
        <v>3405</v>
      </c>
    </row>
    <row r="22671" spans="1:11" x14ac:dyDescent="0.15">
      <c r="A22671" s="1">
        <v>43796</v>
      </c>
      <c r="B22671" t="s">
        <v>833</v>
      </c>
      <c r="C22671" t="s">
        <v>27516</v>
      </c>
      <c r="D22671" t="s">
        <v>13</v>
      </c>
      <c r="E22671" t="s">
        <v>14</v>
      </c>
      <c r="F22671" t="s">
        <v>27884</v>
      </c>
      <c r="G22671" t="s">
        <v>27885</v>
      </c>
      <c r="H22671" s="2">
        <v>2</v>
      </c>
      <c r="I22671" t="s">
        <v>17</v>
      </c>
      <c r="J22671" t="s">
        <v>27519</v>
      </c>
      <c r="K22671" t="s">
        <v>3405</v>
      </c>
    </row>
    <row r="22672" spans="1:11" hidden="1" x14ac:dyDescent="0.15">
      <c r="A22672" s="1">
        <v>43612</v>
      </c>
      <c r="C22672" t="s">
        <v>33422</v>
      </c>
      <c r="D22672" t="s">
        <v>13</v>
      </c>
      <c r="E22672" t="s">
        <v>14</v>
      </c>
      <c r="F22672" t="s">
        <v>33701</v>
      </c>
      <c r="G22672" t="s">
        <v>33702</v>
      </c>
      <c r="H22672" s="2">
        <v>1</v>
      </c>
      <c r="I22672" t="s">
        <v>17</v>
      </c>
      <c r="J22672" t="s">
        <v>33425</v>
      </c>
      <c r="K22672" t="s">
        <v>4054</v>
      </c>
    </row>
    <row r="22673" spans="1:11" x14ac:dyDescent="0.15">
      <c r="A22673" s="1">
        <v>43796</v>
      </c>
      <c r="B22673" t="s">
        <v>16140</v>
      </c>
      <c r="C22673" t="s">
        <v>27516</v>
      </c>
      <c r="D22673" t="s">
        <v>13</v>
      </c>
      <c r="E22673" t="s">
        <v>14</v>
      </c>
      <c r="F22673" t="s">
        <v>27756</v>
      </c>
      <c r="G22673" t="s">
        <v>27757</v>
      </c>
      <c r="H22673" s="2">
        <v>2</v>
      </c>
      <c r="I22673" t="s">
        <v>17</v>
      </c>
      <c r="J22673" t="s">
        <v>27519</v>
      </c>
      <c r="K22673" t="s">
        <v>3405</v>
      </c>
    </row>
    <row r="22674" spans="1:11" hidden="1" x14ac:dyDescent="0.15">
      <c r="A22674" s="1">
        <v>43605</v>
      </c>
      <c r="C22674" t="s">
        <v>33422</v>
      </c>
      <c r="D22674" t="s">
        <v>13</v>
      </c>
      <c r="E22674" t="s">
        <v>14</v>
      </c>
      <c r="F22674" t="s">
        <v>33719</v>
      </c>
      <c r="G22674" t="s">
        <v>33720</v>
      </c>
      <c r="H22674" s="2">
        <v>1</v>
      </c>
      <c r="I22674" t="s">
        <v>17</v>
      </c>
      <c r="J22674" t="s">
        <v>33425</v>
      </c>
      <c r="K22674" t="s">
        <v>4054</v>
      </c>
    </row>
    <row r="22675" spans="1:11" x14ac:dyDescent="0.15">
      <c r="A22675" s="1">
        <v>43804</v>
      </c>
      <c r="B22675" t="s">
        <v>426</v>
      </c>
      <c r="C22675" t="s">
        <v>27516</v>
      </c>
      <c r="D22675" t="s">
        <v>13</v>
      </c>
      <c r="E22675" t="s">
        <v>14</v>
      </c>
      <c r="F22675" t="s">
        <v>27882</v>
      </c>
      <c r="G22675" t="s">
        <v>27883</v>
      </c>
      <c r="H22675" s="2">
        <v>2</v>
      </c>
      <c r="I22675" t="s">
        <v>17</v>
      </c>
      <c r="J22675" t="s">
        <v>27519</v>
      </c>
      <c r="K22675" t="s">
        <v>3405</v>
      </c>
    </row>
    <row r="22676" spans="1:11" hidden="1" x14ac:dyDescent="0.15">
      <c r="A22676" s="1">
        <v>43599</v>
      </c>
      <c r="C22676" t="s">
        <v>33422</v>
      </c>
      <c r="D22676" t="s">
        <v>13</v>
      </c>
      <c r="E22676" t="s">
        <v>14</v>
      </c>
      <c r="F22676" t="s">
        <v>33723</v>
      </c>
      <c r="G22676" t="s">
        <v>33724</v>
      </c>
      <c r="H22676" s="2">
        <v>2</v>
      </c>
      <c r="I22676" t="s">
        <v>17</v>
      </c>
      <c r="J22676" t="s">
        <v>33425</v>
      </c>
      <c r="K22676" t="s">
        <v>4054</v>
      </c>
    </row>
    <row r="22677" spans="1:11" hidden="1" x14ac:dyDescent="0.15">
      <c r="A22677" s="1">
        <v>43595</v>
      </c>
      <c r="C22677" t="s">
        <v>33422</v>
      </c>
      <c r="D22677" t="s">
        <v>13</v>
      </c>
      <c r="E22677" t="s">
        <v>14</v>
      </c>
      <c r="F22677" t="s">
        <v>33725</v>
      </c>
      <c r="G22677" t="s">
        <v>33726</v>
      </c>
      <c r="H22677" s="2">
        <v>2</v>
      </c>
      <c r="I22677" t="s">
        <v>17</v>
      </c>
      <c r="J22677" t="s">
        <v>33425</v>
      </c>
      <c r="K22677" t="s">
        <v>4054</v>
      </c>
    </row>
    <row r="22678" spans="1:11" hidden="1" x14ac:dyDescent="0.15">
      <c r="A22678" s="1">
        <v>43595</v>
      </c>
      <c r="C22678" t="s">
        <v>33422</v>
      </c>
      <c r="D22678" t="s">
        <v>13</v>
      </c>
      <c r="E22678" t="s">
        <v>14</v>
      </c>
      <c r="F22678" t="s">
        <v>33727</v>
      </c>
      <c r="G22678" t="s">
        <v>33728</v>
      </c>
      <c r="H22678" s="2">
        <v>2</v>
      </c>
      <c r="I22678" t="s">
        <v>17</v>
      </c>
      <c r="J22678" t="s">
        <v>33425</v>
      </c>
      <c r="K22678" t="s">
        <v>4054</v>
      </c>
    </row>
    <row r="22679" spans="1:11" x14ac:dyDescent="0.15">
      <c r="A22679" s="1">
        <v>43804</v>
      </c>
      <c r="B22679" t="s">
        <v>6967</v>
      </c>
      <c r="C22679" t="s">
        <v>27516</v>
      </c>
      <c r="D22679" t="s">
        <v>13</v>
      </c>
      <c r="E22679" t="s">
        <v>14</v>
      </c>
      <c r="F22679" t="s">
        <v>27840</v>
      </c>
      <c r="G22679" t="s">
        <v>27841</v>
      </c>
      <c r="H22679" s="2">
        <v>1</v>
      </c>
      <c r="I22679" t="s">
        <v>17</v>
      </c>
      <c r="J22679" t="s">
        <v>27519</v>
      </c>
      <c r="K22679" t="s">
        <v>3405</v>
      </c>
    </row>
    <row r="22680" spans="1:11" x14ac:dyDescent="0.15">
      <c r="A22680" s="1">
        <v>43806</v>
      </c>
      <c r="B22680" t="s">
        <v>240</v>
      </c>
      <c r="C22680" t="s">
        <v>27516</v>
      </c>
      <c r="D22680" t="s">
        <v>13</v>
      </c>
      <c r="E22680" t="s">
        <v>14</v>
      </c>
      <c r="F22680" t="s">
        <v>27840</v>
      </c>
      <c r="G22680" t="s">
        <v>27841</v>
      </c>
      <c r="H22680" s="2">
        <v>2</v>
      </c>
      <c r="I22680" t="s">
        <v>17</v>
      </c>
      <c r="J22680" t="s">
        <v>27519</v>
      </c>
      <c r="K22680" t="s">
        <v>3405</v>
      </c>
    </row>
    <row r="22681" spans="1:11" hidden="1" x14ac:dyDescent="0.15">
      <c r="A22681" s="1">
        <v>43572</v>
      </c>
      <c r="C22681" t="s">
        <v>33422</v>
      </c>
      <c r="D22681" t="s">
        <v>13</v>
      </c>
      <c r="E22681" t="s">
        <v>14</v>
      </c>
      <c r="F22681" t="s">
        <v>33733</v>
      </c>
      <c r="G22681" t="s">
        <v>33734</v>
      </c>
      <c r="H22681" s="2">
        <v>2</v>
      </c>
      <c r="I22681" t="s">
        <v>17</v>
      </c>
      <c r="J22681" t="s">
        <v>33425</v>
      </c>
      <c r="K22681" t="s">
        <v>4054</v>
      </c>
    </row>
    <row r="22682" spans="1:11" x14ac:dyDescent="0.15">
      <c r="A22682" s="1">
        <v>43809</v>
      </c>
      <c r="B22682" t="s">
        <v>1871</v>
      </c>
      <c r="C22682" t="s">
        <v>27516</v>
      </c>
      <c r="D22682" t="s">
        <v>13</v>
      </c>
      <c r="E22682" t="s">
        <v>14</v>
      </c>
      <c r="F22682" t="s">
        <v>27766</v>
      </c>
      <c r="G22682" t="s">
        <v>27767</v>
      </c>
      <c r="H22682" s="2">
        <v>2</v>
      </c>
      <c r="I22682" t="s">
        <v>17</v>
      </c>
      <c r="J22682" t="s">
        <v>27519</v>
      </c>
      <c r="K22682" t="s">
        <v>3405</v>
      </c>
    </row>
    <row r="22683" spans="1:11" x14ac:dyDescent="0.15">
      <c r="A22683" s="1">
        <v>43812</v>
      </c>
      <c r="B22683" t="s">
        <v>98</v>
      </c>
      <c r="C22683" t="s">
        <v>27516</v>
      </c>
      <c r="D22683" t="s">
        <v>13</v>
      </c>
      <c r="E22683" t="s">
        <v>14</v>
      </c>
      <c r="F22683" t="s">
        <v>27835</v>
      </c>
      <c r="G22683" t="s">
        <v>27836</v>
      </c>
      <c r="H22683" s="2">
        <v>2</v>
      </c>
      <c r="I22683" t="s">
        <v>17</v>
      </c>
      <c r="J22683" t="s">
        <v>27519</v>
      </c>
      <c r="K22683" t="s">
        <v>3405</v>
      </c>
    </row>
    <row r="22684" spans="1:11" x14ac:dyDescent="0.15">
      <c r="A22684" s="1">
        <v>43812</v>
      </c>
      <c r="B22684" t="s">
        <v>81</v>
      </c>
      <c r="C22684" t="s">
        <v>27516</v>
      </c>
      <c r="D22684" t="s">
        <v>13</v>
      </c>
      <c r="E22684" t="s">
        <v>14</v>
      </c>
      <c r="F22684" t="s">
        <v>27922</v>
      </c>
      <c r="G22684" t="s">
        <v>27923</v>
      </c>
      <c r="H22684" s="2">
        <v>1</v>
      </c>
      <c r="I22684" t="s">
        <v>17</v>
      </c>
      <c r="J22684" t="s">
        <v>27519</v>
      </c>
      <c r="K22684" t="s">
        <v>3405</v>
      </c>
    </row>
    <row r="22685" spans="1:11" hidden="1" x14ac:dyDescent="0.15">
      <c r="A22685" s="1">
        <v>43565</v>
      </c>
      <c r="C22685" t="s">
        <v>33422</v>
      </c>
      <c r="D22685" t="s">
        <v>13</v>
      </c>
      <c r="E22685" t="s">
        <v>14</v>
      </c>
      <c r="F22685" t="s">
        <v>33738</v>
      </c>
      <c r="G22685" t="s">
        <v>33739</v>
      </c>
      <c r="H22685" s="2">
        <v>2</v>
      </c>
      <c r="I22685" t="s">
        <v>17</v>
      </c>
      <c r="J22685" t="s">
        <v>33425</v>
      </c>
      <c r="K22685" t="s">
        <v>4054</v>
      </c>
    </row>
    <row r="22686" spans="1:11" x14ac:dyDescent="0.15">
      <c r="A22686" s="1">
        <v>43812</v>
      </c>
      <c r="B22686" t="s">
        <v>17090</v>
      </c>
      <c r="C22686" t="s">
        <v>27516</v>
      </c>
      <c r="D22686" t="s">
        <v>13</v>
      </c>
      <c r="E22686" t="s">
        <v>14</v>
      </c>
      <c r="F22686" t="s">
        <v>27812</v>
      </c>
      <c r="G22686" t="s">
        <v>27813</v>
      </c>
      <c r="H22686" s="2">
        <v>1</v>
      </c>
      <c r="I22686" t="s">
        <v>17</v>
      </c>
      <c r="J22686" t="s">
        <v>27519</v>
      </c>
      <c r="K22686" t="s">
        <v>3405</v>
      </c>
    </row>
    <row r="22687" spans="1:11" hidden="1" x14ac:dyDescent="0.15">
      <c r="A22687" s="1">
        <v>43558</v>
      </c>
      <c r="C22687" t="s">
        <v>33422</v>
      </c>
      <c r="D22687" t="s">
        <v>13</v>
      </c>
      <c r="E22687" t="s">
        <v>14</v>
      </c>
      <c r="F22687" t="s">
        <v>33742</v>
      </c>
      <c r="G22687" t="s">
        <v>33743</v>
      </c>
      <c r="H22687" s="2">
        <v>2</v>
      </c>
      <c r="I22687" t="s">
        <v>17</v>
      </c>
      <c r="J22687" t="s">
        <v>33425</v>
      </c>
      <c r="K22687" t="s">
        <v>4054</v>
      </c>
    </row>
    <row r="22688" spans="1:11" x14ac:dyDescent="0.15">
      <c r="A22688" s="1">
        <v>43813</v>
      </c>
      <c r="B22688" t="s">
        <v>311</v>
      </c>
      <c r="C22688" t="s">
        <v>27516</v>
      </c>
      <c r="D22688" t="s">
        <v>13</v>
      </c>
      <c r="E22688" t="s">
        <v>14</v>
      </c>
      <c r="F22688" t="s">
        <v>27932</v>
      </c>
      <c r="G22688" t="s">
        <v>27933</v>
      </c>
      <c r="H22688" s="2">
        <v>2</v>
      </c>
      <c r="I22688" t="s">
        <v>17</v>
      </c>
      <c r="J22688" t="s">
        <v>27519</v>
      </c>
      <c r="K22688" t="s">
        <v>3405</v>
      </c>
    </row>
    <row r="22689" spans="1:11" x14ac:dyDescent="0.15">
      <c r="A22689" s="1">
        <v>43813</v>
      </c>
      <c r="B22689" t="s">
        <v>14958</v>
      </c>
      <c r="C22689" t="s">
        <v>27516</v>
      </c>
      <c r="D22689" t="s">
        <v>13</v>
      </c>
      <c r="E22689" t="s">
        <v>14</v>
      </c>
      <c r="F22689" t="s">
        <v>27934</v>
      </c>
      <c r="G22689" t="s">
        <v>27935</v>
      </c>
      <c r="H22689" s="2">
        <v>1</v>
      </c>
      <c r="I22689" t="s">
        <v>17</v>
      </c>
      <c r="J22689" t="s">
        <v>27519</v>
      </c>
      <c r="K22689" t="s">
        <v>3405</v>
      </c>
    </row>
    <row r="22690" spans="1:11" x14ac:dyDescent="0.15">
      <c r="A22690" s="1">
        <v>43817</v>
      </c>
      <c r="B22690" t="s">
        <v>2117</v>
      </c>
      <c r="C22690" t="s">
        <v>27516</v>
      </c>
      <c r="D22690" t="s">
        <v>13</v>
      </c>
      <c r="E22690" t="s">
        <v>14</v>
      </c>
      <c r="F22690" t="s">
        <v>27936</v>
      </c>
      <c r="G22690" t="s">
        <v>27937</v>
      </c>
      <c r="H22690" s="2">
        <v>2</v>
      </c>
      <c r="I22690" t="s">
        <v>17</v>
      </c>
      <c r="J22690" t="s">
        <v>27519</v>
      </c>
      <c r="K22690" t="s">
        <v>3405</v>
      </c>
    </row>
    <row r="22691" spans="1:11" x14ac:dyDescent="0.15">
      <c r="A22691" s="1">
        <v>43819</v>
      </c>
      <c r="B22691" t="s">
        <v>169</v>
      </c>
      <c r="C22691" t="s">
        <v>27516</v>
      </c>
      <c r="D22691" t="s">
        <v>13</v>
      </c>
      <c r="E22691" t="s">
        <v>14</v>
      </c>
      <c r="F22691" t="s">
        <v>3575</v>
      </c>
      <c r="G22691" t="s">
        <v>3576</v>
      </c>
      <c r="H22691" s="2">
        <v>1</v>
      </c>
      <c r="I22691" t="s">
        <v>17</v>
      </c>
      <c r="J22691" t="s">
        <v>27519</v>
      </c>
      <c r="K22691" t="s">
        <v>3405</v>
      </c>
    </row>
    <row r="22692" spans="1:11" x14ac:dyDescent="0.15">
      <c r="A22692" s="1">
        <v>43819</v>
      </c>
      <c r="B22692" t="s">
        <v>182</v>
      </c>
      <c r="C22692" t="s">
        <v>27516</v>
      </c>
      <c r="D22692" t="s">
        <v>13</v>
      </c>
      <c r="E22692" t="s">
        <v>14</v>
      </c>
      <c r="F22692" t="s">
        <v>27926</v>
      </c>
      <c r="G22692" t="s">
        <v>27927</v>
      </c>
      <c r="H22692" s="2">
        <v>1</v>
      </c>
      <c r="I22692" t="s">
        <v>17</v>
      </c>
      <c r="J22692" t="s">
        <v>27519</v>
      </c>
      <c r="K22692" t="s">
        <v>3405</v>
      </c>
    </row>
    <row r="22693" spans="1:11" hidden="1" x14ac:dyDescent="0.15">
      <c r="A22693" s="1">
        <v>43539</v>
      </c>
      <c r="C22693" t="s">
        <v>33422</v>
      </c>
      <c r="D22693" t="s">
        <v>13</v>
      </c>
      <c r="E22693" t="s">
        <v>14</v>
      </c>
      <c r="F22693" t="s">
        <v>33754</v>
      </c>
      <c r="G22693" t="s">
        <v>33755</v>
      </c>
      <c r="H22693" s="2">
        <v>2</v>
      </c>
      <c r="I22693" t="s">
        <v>17</v>
      </c>
      <c r="J22693" t="s">
        <v>33425</v>
      </c>
      <c r="K22693" t="s">
        <v>4054</v>
      </c>
    </row>
    <row r="22694" spans="1:11" hidden="1" x14ac:dyDescent="0.15">
      <c r="A22694" s="1">
        <v>43539</v>
      </c>
      <c r="C22694" t="s">
        <v>33422</v>
      </c>
      <c r="D22694" t="s">
        <v>13</v>
      </c>
      <c r="E22694" t="s">
        <v>14</v>
      </c>
      <c r="F22694" t="s">
        <v>33756</v>
      </c>
      <c r="G22694" t="s">
        <v>33757</v>
      </c>
      <c r="H22694" s="2">
        <v>2</v>
      </c>
      <c r="I22694" t="s">
        <v>17</v>
      </c>
      <c r="J22694" t="s">
        <v>33425</v>
      </c>
      <c r="K22694" t="s">
        <v>4054</v>
      </c>
    </row>
    <row r="22695" spans="1:11" hidden="1" x14ac:dyDescent="0.15">
      <c r="A22695" s="1">
        <v>43539</v>
      </c>
      <c r="C22695" t="s">
        <v>33422</v>
      </c>
      <c r="D22695" t="s">
        <v>13</v>
      </c>
      <c r="E22695" t="s">
        <v>14</v>
      </c>
      <c r="F22695" t="s">
        <v>33758</v>
      </c>
      <c r="G22695" t="s">
        <v>33759</v>
      </c>
      <c r="H22695" s="2">
        <v>2</v>
      </c>
      <c r="I22695" t="s">
        <v>17</v>
      </c>
      <c r="J22695" t="s">
        <v>33425</v>
      </c>
      <c r="K22695" t="s">
        <v>4054</v>
      </c>
    </row>
    <row r="22696" spans="1:11" hidden="1" x14ac:dyDescent="0.15">
      <c r="A22696" s="1">
        <v>43539</v>
      </c>
      <c r="C22696" t="s">
        <v>33422</v>
      </c>
      <c r="D22696" t="s">
        <v>13</v>
      </c>
      <c r="E22696" t="s">
        <v>14</v>
      </c>
      <c r="F22696" t="s">
        <v>33101</v>
      </c>
      <c r="G22696" t="s">
        <v>33102</v>
      </c>
      <c r="H22696" s="2">
        <v>2</v>
      </c>
      <c r="I22696" t="s">
        <v>17</v>
      </c>
      <c r="J22696" t="s">
        <v>33425</v>
      </c>
      <c r="K22696" t="s">
        <v>4054</v>
      </c>
    </row>
    <row r="22697" spans="1:11" hidden="1" x14ac:dyDescent="0.15">
      <c r="A22697" s="1">
        <v>43538</v>
      </c>
      <c r="C22697" t="s">
        <v>33422</v>
      </c>
      <c r="D22697" t="s">
        <v>13</v>
      </c>
      <c r="E22697" t="s">
        <v>14</v>
      </c>
      <c r="F22697" t="s">
        <v>33760</v>
      </c>
      <c r="G22697" t="s">
        <v>33761</v>
      </c>
      <c r="H22697" s="2">
        <v>2</v>
      </c>
      <c r="I22697" t="s">
        <v>17</v>
      </c>
      <c r="J22697" t="s">
        <v>33425</v>
      </c>
      <c r="K22697" t="s">
        <v>4054</v>
      </c>
    </row>
    <row r="22698" spans="1:11" hidden="1" x14ac:dyDescent="0.15">
      <c r="A22698" s="1">
        <v>43537</v>
      </c>
      <c r="C22698" t="s">
        <v>33422</v>
      </c>
      <c r="D22698" t="s">
        <v>13</v>
      </c>
      <c r="E22698" t="s">
        <v>14</v>
      </c>
      <c r="F22698" t="s">
        <v>33699</v>
      </c>
      <c r="G22698" t="s">
        <v>33700</v>
      </c>
      <c r="H22698" s="2">
        <v>1</v>
      </c>
      <c r="I22698" t="s">
        <v>17</v>
      </c>
      <c r="J22698" t="s">
        <v>33425</v>
      </c>
      <c r="K22698" t="s">
        <v>4054</v>
      </c>
    </row>
    <row r="22699" spans="1:11" hidden="1" x14ac:dyDescent="0.15">
      <c r="A22699" s="1">
        <v>43537</v>
      </c>
      <c r="C22699" t="s">
        <v>33422</v>
      </c>
      <c r="D22699" t="s">
        <v>13</v>
      </c>
      <c r="E22699" t="s">
        <v>14</v>
      </c>
      <c r="F22699" t="s">
        <v>33762</v>
      </c>
      <c r="G22699" t="s">
        <v>33763</v>
      </c>
      <c r="H22699" s="2">
        <v>1</v>
      </c>
      <c r="I22699" t="s">
        <v>17</v>
      </c>
      <c r="J22699" t="s">
        <v>33425</v>
      </c>
      <c r="K22699" t="s">
        <v>4054</v>
      </c>
    </row>
    <row r="22700" spans="1:11" x14ac:dyDescent="0.15">
      <c r="A22700" s="1">
        <v>43846</v>
      </c>
      <c r="B22700" t="s">
        <v>3808</v>
      </c>
      <c r="C22700" t="s">
        <v>27516</v>
      </c>
      <c r="D22700" t="s">
        <v>13</v>
      </c>
      <c r="E22700" t="s">
        <v>14</v>
      </c>
      <c r="F22700" t="s">
        <v>27768</v>
      </c>
      <c r="G22700" t="s">
        <v>27769</v>
      </c>
      <c r="H22700" s="2">
        <v>1</v>
      </c>
      <c r="I22700" t="s">
        <v>17</v>
      </c>
      <c r="J22700" t="s">
        <v>27519</v>
      </c>
      <c r="K22700" t="s">
        <v>3405</v>
      </c>
    </row>
    <row r="22701" spans="1:11" x14ac:dyDescent="0.15">
      <c r="A22701" s="1">
        <v>43847</v>
      </c>
      <c r="B22701" t="s">
        <v>2256</v>
      </c>
      <c r="C22701" t="s">
        <v>27516</v>
      </c>
      <c r="D22701" t="s">
        <v>13</v>
      </c>
      <c r="E22701" t="s">
        <v>14</v>
      </c>
      <c r="F22701" t="s">
        <v>27842</v>
      </c>
      <c r="G22701" t="s">
        <v>27843</v>
      </c>
      <c r="H22701" s="2">
        <v>2</v>
      </c>
      <c r="I22701" t="s">
        <v>17</v>
      </c>
      <c r="J22701" t="s">
        <v>27519</v>
      </c>
      <c r="K22701" t="s">
        <v>3405</v>
      </c>
    </row>
    <row r="22702" spans="1:11" x14ac:dyDescent="0.15">
      <c r="A22702" s="1">
        <v>43847</v>
      </c>
      <c r="B22702" t="s">
        <v>192</v>
      </c>
      <c r="C22702" t="s">
        <v>27516</v>
      </c>
      <c r="D22702" t="s">
        <v>13</v>
      </c>
      <c r="E22702" t="s">
        <v>14</v>
      </c>
      <c r="F22702" t="s">
        <v>27790</v>
      </c>
      <c r="G22702" t="s">
        <v>27791</v>
      </c>
      <c r="H22702" s="2">
        <v>2</v>
      </c>
      <c r="I22702" t="s">
        <v>17</v>
      </c>
      <c r="J22702" t="s">
        <v>27519</v>
      </c>
      <c r="K22702" t="s">
        <v>3405</v>
      </c>
    </row>
    <row r="22703" spans="1:11" x14ac:dyDescent="0.15">
      <c r="A22703" s="1">
        <v>43851</v>
      </c>
      <c r="B22703" t="s">
        <v>666</v>
      </c>
      <c r="C22703" t="s">
        <v>27516</v>
      </c>
      <c r="D22703" t="s">
        <v>13</v>
      </c>
      <c r="E22703" t="s">
        <v>14</v>
      </c>
      <c r="F22703" t="s">
        <v>27934</v>
      </c>
      <c r="G22703" t="s">
        <v>27935</v>
      </c>
      <c r="H22703" s="2">
        <v>1</v>
      </c>
      <c r="I22703" t="s">
        <v>17</v>
      </c>
      <c r="J22703" t="s">
        <v>27519</v>
      </c>
      <c r="K22703" t="s">
        <v>3405</v>
      </c>
    </row>
    <row r="22704" spans="1:11" hidden="1" x14ac:dyDescent="0.15">
      <c r="A22704" s="1">
        <v>43528</v>
      </c>
      <c r="C22704" t="s">
        <v>33422</v>
      </c>
      <c r="D22704" t="s">
        <v>13</v>
      </c>
      <c r="E22704" t="s">
        <v>14</v>
      </c>
      <c r="F22704" t="s">
        <v>33772</v>
      </c>
      <c r="G22704" t="s">
        <v>33773</v>
      </c>
      <c r="H22704" s="2">
        <v>2</v>
      </c>
      <c r="I22704" t="s">
        <v>17</v>
      </c>
      <c r="J22704" t="s">
        <v>33425</v>
      </c>
      <c r="K22704" t="s">
        <v>4054</v>
      </c>
    </row>
    <row r="22705" spans="1:11" hidden="1" x14ac:dyDescent="0.15">
      <c r="A22705" s="1">
        <v>43526</v>
      </c>
      <c r="C22705" t="s">
        <v>33422</v>
      </c>
      <c r="D22705" t="s">
        <v>13</v>
      </c>
      <c r="E22705" t="s">
        <v>14</v>
      </c>
      <c r="F22705" t="s">
        <v>33654</v>
      </c>
      <c r="G22705" t="s">
        <v>33655</v>
      </c>
      <c r="H22705" s="2">
        <v>1</v>
      </c>
      <c r="I22705" t="s">
        <v>17</v>
      </c>
      <c r="J22705" t="s">
        <v>33425</v>
      </c>
      <c r="K22705" t="s">
        <v>4054</v>
      </c>
    </row>
    <row r="22706" spans="1:11" hidden="1" x14ac:dyDescent="0.15">
      <c r="A22706" s="1">
        <v>43525</v>
      </c>
      <c r="C22706" t="s">
        <v>33422</v>
      </c>
      <c r="D22706" t="s">
        <v>13</v>
      </c>
      <c r="E22706" t="s">
        <v>14</v>
      </c>
      <c r="F22706" t="s">
        <v>33774</v>
      </c>
      <c r="G22706" t="s">
        <v>33775</v>
      </c>
      <c r="H22706" s="2">
        <v>2</v>
      </c>
      <c r="I22706" t="s">
        <v>17</v>
      </c>
      <c r="J22706" t="s">
        <v>33425</v>
      </c>
      <c r="K22706" t="s">
        <v>4054</v>
      </c>
    </row>
    <row r="22707" spans="1:11" hidden="1" x14ac:dyDescent="0.15">
      <c r="A22707" s="1">
        <v>43524</v>
      </c>
      <c r="C22707" t="s">
        <v>33422</v>
      </c>
      <c r="D22707" t="s">
        <v>13</v>
      </c>
      <c r="E22707" t="s">
        <v>14</v>
      </c>
      <c r="F22707" t="s">
        <v>33776</v>
      </c>
      <c r="G22707" t="s">
        <v>33777</v>
      </c>
      <c r="H22707" s="2">
        <v>1</v>
      </c>
      <c r="I22707" t="s">
        <v>17</v>
      </c>
      <c r="J22707" t="s">
        <v>33425</v>
      </c>
      <c r="K22707" t="s">
        <v>4054</v>
      </c>
    </row>
    <row r="22708" spans="1:11" x14ac:dyDescent="0.15">
      <c r="A22708" s="1">
        <v>43851</v>
      </c>
      <c r="B22708" t="s">
        <v>2301</v>
      </c>
      <c r="C22708" t="s">
        <v>27516</v>
      </c>
      <c r="D22708" t="s">
        <v>13</v>
      </c>
      <c r="E22708" t="s">
        <v>14</v>
      </c>
      <c r="F22708" t="s">
        <v>27938</v>
      </c>
      <c r="G22708" t="s">
        <v>27939</v>
      </c>
      <c r="H22708" s="2">
        <v>1</v>
      </c>
      <c r="I22708" t="s">
        <v>17</v>
      </c>
      <c r="J22708" t="s">
        <v>27519</v>
      </c>
      <c r="K22708" t="s">
        <v>3405</v>
      </c>
    </row>
    <row r="22709" spans="1:11" hidden="1" x14ac:dyDescent="0.15">
      <c r="A22709" s="1">
        <v>43524</v>
      </c>
      <c r="C22709" t="s">
        <v>33422</v>
      </c>
      <c r="D22709" t="s">
        <v>13</v>
      </c>
      <c r="E22709" t="s">
        <v>14</v>
      </c>
      <c r="F22709" t="s">
        <v>33778</v>
      </c>
      <c r="G22709" t="s">
        <v>33779</v>
      </c>
      <c r="H22709" s="2">
        <v>2</v>
      </c>
      <c r="I22709" t="s">
        <v>17</v>
      </c>
      <c r="J22709" t="s">
        <v>33425</v>
      </c>
      <c r="K22709" t="s">
        <v>4054</v>
      </c>
    </row>
    <row r="22710" spans="1:11" hidden="1" x14ac:dyDescent="0.15">
      <c r="A22710" s="1">
        <v>43523</v>
      </c>
      <c r="C22710" t="s">
        <v>33422</v>
      </c>
      <c r="D22710" t="s">
        <v>13</v>
      </c>
      <c r="E22710" t="s">
        <v>14</v>
      </c>
      <c r="F22710" t="s">
        <v>33780</v>
      </c>
      <c r="G22710" t="s">
        <v>33781</v>
      </c>
      <c r="H22710" s="2">
        <v>2</v>
      </c>
      <c r="I22710" t="s">
        <v>17</v>
      </c>
      <c r="J22710" t="s">
        <v>33425</v>
      </c>
      <c r="K22710" t="s">
        <v>4054</v>
      </c>
    </row>
    <row r="22711" spans="1:11" x14ac:dyDescent="0.15">
      <c r="A22711" s="1">
        <v>43855</v>
      </c>
      <c r="B22711" t="s">
        <v>646</v>
      </c>
      <c r="C22711" t="s">
        <v>27516</v>
      </c>
      <c r="D22711" t="s">
        <v>13</v>
      </c>
      <c r="E22711" t="s">
        <v>14</v>
      </c>
      <c r="F22711" t="s">
        <v>27938</v>
      </c>
      <c r="G22711" t="s">
        <v>27939</v>
      </c>
      <c r="H22711" s="2">
        <v>1</v>
      </c>
      <c r="I22711" t="s">
        <v>17</v>
      </c>
      <c r="J22711" t="s">
        <v>27519</v>
      </c>
      <c r="K22711" t="s">
        <v>3405</v>
      </c>
    </row>
    <row r="22712" spans="1:11" hidden="1" x14ac:dyDescent="0.15">
      <c r="A22712" s="1">
        <v>43515</v>
      </c>
      <c r="C22712" t="s">
        <v>33422</v>
      </c>
      <c r="D22712" t="s">
        <v>13</v>
      </c>
      <c r="E22712" t="s">
        <v>14</v>
      </c>
      <c r="F22712" t="s">
        <v>33784</v>
      </c>
      <c r="G22712" t="s">
        <v>33785</v>
      </c>
      <c r="H22712" s="2">
        <v>0</v>
      </c>
      <c r="I22712" t="s">
        <v>17</v>
      </c>
      <c r="J22712" t="s">
        <v>33425</v>
      </c>
      <c r="K22712" t="s">
        <v>4054</v>
      </c>
    </row>
    <row r="22713" spans="1:11" x14ac:dyDescent="0.15">
      <c r="A22713" s="1">
        <v>43858</v>
      </c>
      <c r="B22713" t="s">
        <v>306</v>
      </c>
      <c r="C22713" t="s">
        <v>27516</v>
      </c>
      <c r="D22713" t="s">
        <v>13</v>
      </c>
      <c r="E22713" t="s">
        <v>14</v>
      </c>
      <c r="F22713" t="s">
        <v>27794</v>
      </c>
      <c r="G22713" t="s">
        <v>27795</v>
      </c>
      <c r="H22713" s="2">
        <v>1</v>
      </c>
      <c r="I22713" t="s">
        <v>17</v>
      </c>
      <c r="J22713" t="s">
        <v>27519</v>
      </c>
      <c r="K22713" t="s">
        <v>3405</v>
      </c>
    </row>
    <row r="22714" spans="1:11" x14ac:dyDescent="0.15">
      <c r="A22714" s="1">
        <v>43860</v>
      </c>
      <c r="B22714" t="s">
        <v>1606</v>
      </c>
      <c r="C22714" t="s">
        <v>27516</v>
      </c>
      <c r="D22714" t="s">
        <v>13</v>
      </c>
      <c r="E22714" t="s">
        <v>14</v>
      </c>
      <c r="F22714" t="s">
        <v>27835</v>
      </c>
      <c r="G22714" t="s">
        <v>27836</v>
      </c>
      <c r="H22714" s="2">
        <v>1</v>
      </c>
      <c r="I22714" t="s">
        <v>17</v>
      </c>
      <c r="J22714" t="s">
        <v>27519</v>
      </c>
      <c r="K22714" t="s">
        <v>3405</v>
      </c>
    </row>
    <row r="22715" spans="1:11" x14ac:dyDescent="0.15">
      <c r="A22715" s="1">
        <v>43861</v>
      </c>
      <c r="B22715" t="s">
        <v>215</v>
      </c>
      <c r="C22715" t="s">
        <v>27516</v>
      </c>
      <c r="D22715" t="s">
        <v>13</v>
      </c>
      <c r="E22715" t="s">
        <v>14</v>
      </c>
      <c r="F22715" t="s">
        <v>27940</v>
      </c>
      <c r="G22715" t="s">
        <v>27941</v>
      </c>
      <c r="H22715" s="2">
        <v>2</v>
      </c>
      <c r="I22715" t="s">
        <v>17</v>
      </c>
      <c r="J22715" t="s">
        <v>27519</v>
      </c>
      <c r="K22715" t="s">
        <v>3405</v>
      </c>
    </row>
    <row r="22716" spans="1:11" x14ac:dyDescent="0.15">
      <c r="A22716" s="1">
        <v>43865</v>
      </c>
      <c r="B22716" t="s">
        <v>637</v>
      </c>
      <c r="C22716" t="s">
        <v>27516</v>
      </c>
      <c r="D22716" t="s">
        <v>13</v>
      </c>
      <c r="E22716" t="s">
        <v>14</v>
      </c>
      <c r="F22716" t="s">
        <v>27942</v>
      </c>
      <c r="G22716" t="s">
        <v>27943</v>
      </c>
      <c r="H22716" s="2">
        <v>1</v>
      </c>
      <c r="I22716" t="s">
        <v>17</v>
      </c>
      <c r="J22716" t="s">
        <v>27519</v>
      </c>
      <c r="K22716" t="s">
        <v>3405</v>
      </c>
    </row>
    <row r="22717" spans="1:11" x14ac:dyDescent="0.15">
      <c r="A22717" s="1">
        <v>43868</v>
      </c>
      <c r="B22717" t="s">
        <v>392</v>
      </c>
      <c r="C22717" t="s">
        <v>27516</v>
      </c>
      <c r="D22717" t="s">
        <v>13</v>
      </c>
      <c r="E22717" t="s">
        <v>14</v>
      </c>
      <c r="F22717" t="s">
        <v>27904</v>
      </c>
      <c r="G22717" t="s">
        <v>27905</v>
      </c>
      <c r="H22717" s="2">
        <v>2</v>
      </c>
      <c r="I22717" t="s">
        <v>17</v>
      </c>
      <c r="J22717" t="s">
        <v>27519</v>
      </c>
      <c r="K22717" t="s">
        <v>3405</v>
      </c>
    </row>
    <row r="22718" spans="1:11" x14ac:dyDescent="0.15">
      <c r="A22718" s="1">
        <v>43869</v>
      </c>
      <c r="B22718" t="s">
        <v>11029</v>
      </c>
      <c r="C22718" t="s">
        <v>27516</v>
      </c>
      <c r="D22718" t="s">
        <v>13</v>
      </c>
      <c r="E22718" t="s">
        <v>14</v>
      </c>
      <c r="F22718" t="s">
        <v>27798</v>
      </c>
      <c r="G22718" t="s">
        <v>27799</v>
      </c>
      <c r="H22718" s="2">
        <v>2</v>
      </c>
      <c r="I22718" t="s">
        <v>17</v>
      </c>
      <c r="J22718" t="s">
        <v>27519</v>
      </c>
      <c r="K22718" t="s">
        <v>3405</v>
      </c>
    </row>
    <row r="22719" spans="1:11" x14ac:dyDescent="0.15">
      <c r="A22719" s="1">
        <v>43871</v>
      </c>
      <c r="B22719" t="s">
        <v>1771</v>
      </c>
      <c r="C22719" t="s">
        <v>27516</v>
      </c>
      <c r="D22719" t="s">
        <v>13</v>
      </c>
      <c r="E22719" t="s">
        <v>14</v>
      </c>
      <c r="F22719" t="s">
        <v>27816</v>
      </c>
      <c r="G22719" t="s">
        <v>27817</v>
      </c>
      <c r="H22719" s="2">
        <v>2</v>
      </c>
      <c r="I22719" t="s">
        <v>17</v>
      </c>
      <c r="J22719" t="s">
        <v>27519</v>
      </c>
      <c r="K22719" t="s">
        <v>3405</v>
      </c>
    </row>
    <row r="22720" spans="1:11" x14ac:dyDescent="0.15">
      <c r="A22720" s="1">
        <v>43872</v>
      </c>
      <c r="B22720" t="s">
        <v>646</v>
      </c>
      <c r="C22720" t="s">
        <v>27516</v>
      </c>
      <c r="D22720" t="s">
        <v>13</v>
      </c>
      <c r="E22720" t="s">
        <v>14</v>
      </c>
      <c r="F22720" t="s">
        <v>27790</v>
      </c>
      <c r="G22720" t="s">
        <v>27791</v>
      </c>
      <c r="H22720" s="2">
        <v>1</v>
      </c>
      <c r="I22720" t="s">
        <v>17</v>
      </c>
      <c r="J22720" t="s">
        <v>27519</v>
      </c>
      <c r="K22720" t="s">
        <v>3405</v>
      </c>
    </row>
    <row r="22721" spans="1:11" hidden="1" x14ac:dyDescent="0.15">
      <c r="A22721" s="1">
        <v>43456</v>
      </c>
      <c r="C22721" t="s">
        <v>33422</v>
      </c>
      <c r="D22721" t="s">
        <v>13</v>
      </c>
      <c r="E22721" t="s">
        <v>14</v>
      </c>
      <c r="F22721" t="s">
        <v>33735</v>
      </c>
      <c r="G22721" t="s">
        <v>33799</v>
      </c>
      <c r="H22721" s="2">
        <v>2</v>
      </c>
      <c r="I22721" t="s">
        <v>17</v>
      </c>
      <c r="J22721" t="s">
        <v>33425</v>
      </c>
      <c r="K22721" t="s">
        <v>4054</v>
      </c>
    </row>
    <row r="22722" spans="1:11" hidden="1" x14ac:dyDescent="0.15">
      <c r="A22722" s="1">
        <v>43455</v>
      </c>
      <c r="C22722" t="s">
        <v>33422</v>
      </c>
      <c r="D22722" t="s">
        <v>13</v>
      </c>
      <c r="E22722" t="s">
        <v>14</v>
      </c>
      <c r="F22722" t="s">
        <v>33800</v>
      </c>
      <c r="G22722" t="s">
        <v>33801</v>
      </c>
      <c r="H22722" s="2">
        <v>1</v>
      </c>
      <c r="I22722" t="s">
        <v>17</v>
      </c>
      <c r="J22722" t="s">
        <v>33425</v>
      </c>
      <c r="K22722" t="s">
        <v>4054</v>
      </c>
    </row>
    <row r="22723" spans="1:11" x14ac:dyDescent="0.15">
      <c r="A22723" s="1">
        <v>43879</v>
      </c>
      <c r="B22723" t="s">
        <v>1505</v>
      </c>
      <c r="C22723" t="s">
        <v>27516</v>
      </c>
      <c r="D22723" t="s">
        <v>13</v>
      </c>
      <c r="E22723" t="s">
        <v>14</v>
      </c>
      <c r="F22723" t="s">
        <v>27743</v>
      </c>
      <c r="G22723" t="s">
        <v>27744</v>
      </c>
      <c r="H22723" s="2">
        <v>2</v>
      </c>
      <c r="I22723" t="s">
        <v>17</v>
      </c>
      <c r="J22723" t="s">
        <v>27519</v>
      </c>
      <c r="K22723" t="s">
        <v>3405</v>
      </c>
    </row>
    <row r="22724" spans="1:11" x14ac:dyDescent="0.15">
      <c r="A22724" s="1">
        <v>43432</v>
      </c>
      <c r="B22724" t="s">
        <v>1565</v>
      </c>
      <c r="C22724" t="s">
        <v>27948</v>
      </c>
      <c r="D22724" t="s">
        <v>13</v>
      </c>
      <c r="E22724" t="s">
        <v>14</v>
      </c>
      <c r="F22724" t="s">
        <v>27949</v>
      </c>
      <c r="G22724" t="s">
        <v>27950</v>
      </c>
      <c r="H22724" s="2">
        <v>2</v>
      </c>
      <c r="I22724" t="s">
        <v>17</v>
      </c>
      <c r="J22724" t="s">
        <v>27951</v>
      </c>
      <c r="K22724" t="s">
        <v>19</v>
      </c>
    </row>
    <row r="22725" spans="1:11" x14ac:dyDescent="0.15">
      <c r="A22725" s="1">
        <v>43440</v>
      </c>
      <c r="B22725" t="s">
        <v>5522</v>
      </c>
      <c r="C22725" t="s">
        <v>27948</v>
      </c>
      <c r="D22725" t="s">
        <v>13</v>
      </c>
      <c r="E22725" t="s">
        <v>14</v>
      </c>
      <c r="F22725" t="s">
        <v>27952</v>
      </c>
      <c r="G22725" t="s">
        <v>27953</v>
      </c>
      <c r="H22725" s="2">
        <v>3</v>
      </c>
      <c r="I22725" t="s">
        <v>17</v>
      </c>
      <c r="J22725" t="s">
        <v>27951</v>
      </c>
      <c r="K22725" t="s">
        <v>19</v>
      </c>
    </row>
    <row r="22726" spans="1:11" x14ac:dyDescent="0.15">
      <c r="A22726" s="1">
        <v>43441</v>
      </c>
      <c r="B22726" t="s">
        <v>693</v>
      </c>
      <c r="C22726" t="s">
        <v>27948</v>
      </c>
      <c r="D22726" t="s">
        <v>13</v>
      </c>
      <c r="E22726" t="s">
        <v>14</v>
      </c>
      <c r="F22726" t="s">
        <v>27954</v>
      </c>
      <c r="G22726" t="s">
        <v>27955</v>
      </c>
      <c r="H22726" s="2">
        <v>2</v>
      </c>
      <c r="I22726" t="s">
        <v>17</v>
      </c>
      <c r="J22726" t="s">
        <v>27951</v>
      </c>
      <c r="K22726" t="s">
        <v>19</v>
      </c>
    </row>
    <row r="22727" spans="1:11" x14ac:dyDescent="0.15">
      <c r="A22727" s="1">
        <v>43442</v>
      </c>
      <c r="B22727" t="s">
        <v>1007</v>
      </c>
      <c r="C22727" t="s">
        <v>27948</v>
      </c>
      <c r="D22727" t="s">
        <v>13</v>
      </c>
      <c r="E22727" t="s">
        <v>14</v>
      </c>
      <c r="F22727" t="s">
        <v>27956</v>
      </c>
      <c r="G22727" t="s">
        <v>27957</v>
      </c>
      <c r="H22727" s="2">
        <v>2</v>
      </c>
      <c r="I22727" t="s">
        <v>17</v>
      </c>
      <c r="J22727" t="s">
        <v>27951</v>
      </c>
      <c r="K22727" t="s">
        <v>19</v>
      </c>
    </row>
    <row r="22728" spans="1:11" x14ac:dyDescent="0.15">
      <c r="A22728" s="1">
        <v>43445</v>
      </c>
      <c r="B22728" t="s">
        <v>1206</v>
      </c>
      <c r="C22728" t="s">
        <v>27948</v>
      </c>
      <c r="D22728" t="s">
        <v>13</v>
      </c>
      <c r="E22728" t="s">
        <v>14</v>
      </c>
      <c r="F22728" t="s">
        <v>27958</v>
      </c>
      <c r="G22728" t="s">
        <v>27959</v>
      </c>
      <c r="H22728" s="2">
        <v>2</v>
      </c>
      <c r="I22728" t="s">
        <v>17</v>
      </c>
      <c r="J22728" t="s">
        <v>27951</v>
      </c>
      <c r="K22728" t="s">
        <v>19</v>
      </c>
    </row>
    <row r="22729" spans="1:11" hidden="1" x14ac:dyDescent="0.15">
      <c r="A22729" s="1">
        <v>43445</v>
      </c>
      <c r="C22729" t="s">
        <v>33422</v>
      </c>
      <c r="D22729" t="s">
        <v>13</v>
      </c>
      <c r="E22729" t="s">
        <v>14</v>
      </c>
      <c r="F22729" t="s">
        <v>33811</v>
      </c>
      <c r="G22729" t="s">
        <v>33812</v>
      </c>
      <c r="H22729" s="2">
        <v>2</v>
      </c>
      <c r="I22729" t="s">
        <v>17</v>
      </c>
      <c r="J22729" t="s">
        <v>33425</v>
      </c>
      <c r="K22729" t="s">
        <v>4054</v>
      </c>
    </row>
    <row r="22730" spans="1:11" x14ac:dyDescent="0.15">
      <c r="A22730" s="1">
        <v>43445</v>
      </c>
      <c r="B22730" t="s">
        <v>64</v>
      </c>
      <c r="C22730" t="s">
        <v>27948</v>
      </c>
      <c r="D22730" t="s">
        <v>13</v>
      </c>
      <c r="E22730" t="s">
        <v>14</v>
      </c>
      <c r="F22730" t="s">
        <v>27960</v>
      </c>
      <c r="G22730" t="s">
        <v>27961</v>
      </c>
      <c r="H22730" s="2">
        <v>2</v>
      </c>
      <c r="I22730" t="s">
        <v>17</v>
      </c>
      <c r="J22730" t="s">
        <v>27951</v>
      </c>
      <c r="K22730" t="s">
        <v>19</v>
      </c>
    </row>
    <row r="22731" spans="1:11" x14ac:dyDescent="0.15">
      <c r="A22731" s="1">
        <v>43451</v>
      </c>
      <c r="B22731" t="s">
        <v>1048</v>
      </c>
      <c r="C22731" t="s">
        <v>27948</v>
      </c>
      <c r="D22731" t="s">
        <v>13</v>
      </c>
      <c r="E22731" t="s">
        <v>14</v>
      </c>
      <c r="F22731" t="s">
        <v>27962</v>
      </c>
      <c r="G22731" t="s">
        <v>27963</v>
      </c>
      <c r="H22731" s="2">
        <v>1</v>
      </c>
      <c r="I22731" t="s">
        <v>17</v>
      </c>
      <c r="J22731" t="s">
        <v>27951</v>
      </c>
      <c r="K22731" t="s">
        <v>19</v>
      </c>
    </row>
    <row r="22732" spans="1:11" x14ac:dyDescent="0.15">
      <c r="A22732" s="1">
        <v>43453</v>
      </c>
      <c r="B22732" t="s">
        <v>88</v>
      </c>
      <c r="C22732" t="s">
        <v>27948</v>
      </c>
      <c r="D22732" t="s">
        <v>13</v>
      </c>
      <c r="E22732" t="s">
        <v>14</v>
      </c>
      <c r="F22732" t="s">
        <v>27956</v>
      </c>
      <c r="G22732" t="s">
        <v>27966</v>
      </c>
      <c r="H22732" s="2">
        <v>2</v>
      </c>
      <c r="I22732" t="s">
        <v>17</v>
      </c>
      <c r="J22732" t="s">
        <v>27951</v>
      </c>
      <c r="K22732" t="s">
        <v>19</v>
      </c>
    </row>
    <row r="22733" spans="1:11" x14ac:dyDescent="0.15">
      <c r="A22733" s="1">
        <v>43453</v>
      </c>
      <c r="B22733" t="s">
        <v>2396</v>
      </c>
      <c r="C22733" t="s">
        <v>27948</v>
      </c>
      <c r="D22733" t="s">
        <v>13</v>
      </c>
      <c r="E22733" t="s">
        <v>14</v>
      </c>
      <c r="F22733" t="s">
        <v>27967</v>
      </c>
      <c r="G22733" t="s">
        <v>27968</v>
      </c>
      <c r="H22733" s="2">
        <v>2</v>
      </c>
      <c r="I22733" t="s">
        <v>17</v>
      </c>
      <c r="J22733" t="s">
        <v>27951</v>
      </c>
      <c r="K22733" t="s">
        <v>19</v>
      </c>
    </row>
    <row r="22734" spans="1:11" x14ac:dyDescent="0.15">
      <c r="A22734" s="1">
        <v>43455</v>
      </c>
      <c r="B22734" t="s">
        <v>1121</v>
      </c>
      <c r="C22734" t="s">
        <v>27948</v>
      </c>
      <c r="D22734" t="s">
        <v>13</v>
      </c>
      <c r="E22734" t="s">
        <v>14</v>
      </c>
      <c r="F22734" t="s">
        <v>27969</v>
      </c>
      <c r="G22734" t="s">
        <v>27970</v>
      </c>
      <c r="H22734" s="2">
        <v>2</v>
      </c>
      <c r="I22734" t="s">
        <v>17</v>
      </c>
      <c r="J22734" t="s">
        <v>27951</v>
      </c>
      <c r="K22734" t="s">
        <v>19</v>
      </c>
    </row>
    <row r="22735" spans="1:11" x14ac:dyDescent="0.15">
      <c r="A22735" s="1">
        <v>43455</v>
      </c>
      <c r="B22735" t="s">
        <v>2130</v>
      </c>
      <c r="C22735" t="s">
        <v>27948</v>
      </c>
      <c r="D22735" t="s">
        <v>13</v>
      </c>
      <c r="E22735" t="s">
        <v>14</v>
      </c>
      <c r="F22735" t="s">
        <v>27969</v>
      </c>
      <c r="G22735" t="s">
        <v>27970</v>
      </c>
      <c r="H22735" s="2">
        <v>2</v>
      </c>
      <c r="I22735" t="s">
        <v>17</v>
      </c>
      <c r="J22735" t="s">
        <v>27951</v>
      </c>
      <c r="K22735" t="s">
        <v>19</v>
      </c>
    </row>
    <row r="22736" spans="1:11" x14ac:dyDescent="0.15">
      <c r="A22736" s="1">
        <v>43494</v>
      </c>
      <c r="B22736" t="s">
        <v>19860</v>
      </c>
      <c r="C22736" t="s">
        <v>27948</v>
      </c>
      <c r="D22736" t="s">
        <v>13</v>
      </c>
      <c r="E22736" t="s">
        <v>14</v>
      </c>
      <c r="F22736" t="s">
        <v>27971</v>
      </c>
      <c r="G22736" t="s">
        <v>27972</v>
      </c>
      <c r="H22736" s="2">
        <v>2</v>
      </c>
      <c r="I22736" t="s">
        <v>17</v>
      </c>
      <c r="J22736" t="s">
        <v>27951</v>
      </c>
      <c r="K22736" t="s">
        <v>19</v>
      </c>
    </row>
    <row r="22737" spans="1:11" x14ac:dyDescent="0.15">
      <c r="A22737" s="1">
        <v>43496</v>
      </c>
      <c r="B22737" t="s">
        <v>1161</v>
      </c>
      <c r="C22737" t="s">
        <v>27948</v>
      </c>
      <c r="D22737" t="s">
        <v>13</v>
      </c>
      <c r="E22737" t="s">
        <v>14</v>
      </c>
      <c r="F22737" t="s">
        <v>27973</v>
      </c>
      <c r="G22737" t="s">
        <v>27974</v>
      </c>
      <c r="H22737" s="2">
        <v>2</v>
      </c>
      <c r="I22737" t="s">
        <v>17</v>
      </c>
      <c r="J22737" t="s">
        <v>27951</v>
      </c>
      <c r="K22737" t="s">
        <v>19</v>
      </c>
    </row>
    <row r="22738" spans="1:11" x14ac:dyDescent="0.15">
      <c r="A22738" s="1">
        <v>43502</v>
      </c>
      <c r="B22738" t="s">
        <v>334</v>
      </c>
      <c r="C22738" t="s">
        <v>27948</v>
      </c>
      <c r="D22738" t="s">
        <v>13</v>
      </c>
      <c r="E22738" t="s">
        <v>14</v>
      </c>
      <c r="F22738" t="s">
        <v>27977</v>
      </c>
      <c r="G22738" t="s">
        <v>27978</v>
      </c>
      <c r="H22738" s="2">
        <v>2</v>
      </c>
      <c r="I22738" t="s">
        <v>17</v>
      </c>
      <c r="J22738" t="s">
        <v>27951</v>
      </c>
      <c r="K22738" t="s">
        <v>19</v>
      </c>
    </row>
    <row r="22739" spans="1:11" hidden="1" x14ac:dyDescent="0.15">
      <c r="A22739" s="1">
        <v>43418</v>
      </c>
      <c r="C22739" t="s">
        <v>33422</v>
      </c>
      <c r="D22739" t="s">
        <v>13</v>
      </c>
      <c r="E22739" t="s">
        <v>14</v>
      </c>
      <c r="F22739" t="s">
        <v>33324</v>
      </c>
      <c r="G22739" t="s">
        <v>33325</v>
      </c>
      <c r="H22739" s="2">
        <v>3</v>
      </c>
      <c r="I22739" t="s">
        <v>17</v>
      </c>
      <c r="J22739" t="s">
        <v>33425</v>
      </c>
      <c r="K22739" t="s">
        <v>4054</v>
      </c>
    </row>
    <row r="22740" spans="1:11" x14ac:dyDescent="0.15">
      <c r="A22740" s="1">
        <v>43504</v>
      </c>
      <c r="B22740" t="s">
        <v>940</v>
      </c>
      <c r="C22740" t="s">
        <v>27948</v>
      </c>
      <c r="D22740" t="s">
        <v>13</v>
      </c>
      <c r="E22740" t="s">
        <v>14</v>
      </c>
      <c r="F22740" t="s">
        <v>27979</v>
      </c>
      <c r="G22740" t="s">
        <v>27980</v>
      </c>
      <c r="H22740" s="2">
        <v>2</v>
      </c>
      <c r="I22740" t="s">
        <v>17</v>
      </c>
      <c r="J22740" t="s">
        <v>27951</v>
      </c>
      <c r="K22740" t="s">
        <v>19</v>
      </c>
    </row>
    <row r="22741" spans="1:11" x14ac:dyDescent="0.15">
      <c r="A22741" s="1">
        <v>43511</v>
      </c>
      <c r="B22741" t="s">
        <v>2092</v>
      </c>
      <c r="C22741" t="s">
        <v>27948</v>
      </c>
      <c r="D22741" t="s">
        <v>13</v>
      </c>
      <c r="E22741" t="s">
        <v>14</v>
      </c>
      <c r="F22741" t="s">
        <v>27981</v>
      </c>
      <c r="G22741" t="s">
        <v>27982</v>
      </c>
      <c r="H22741" s="2">
        <v>2</v>
      </c>
      <c r="I22741" t="s">
        <v>17</v>
      </c>
      <c r="J22741" t="s">
        <v>27951</v>
      </c>
      <c r="K22741" t="s">
        <v>19</v>
      </c>
    </row>
    <row r="22742" spans="1:11" x14ac:dyDescent="0.15">
      <c r="A22742" s="1">
        <v>43514</v>
      </c>
      <c r="B22742" t="s">
        <v>38</v>
      </c>
      <c r="C22742" t="s">
        <v>27948</v>
      </c>
      <c r="D22742" t="s">
        <v>13</v>
      </c>
      <c r="E22742" t="s">
        <v>14</v>
      </c>
      <c r="F22742" t="s">
        <v>27983</v>
      </c>
      <c r="G22742" t="s">
        <v>27984</v>
      </c>
      <c r="H22742" s="2">
        <v>2</v>
      </c>
      <c r="I22742" t="s">
        <v>17</v>
      </c>
      <c r="J22742" t="s">
        <v>27951</v>
      </c>
      <c r="K22742" t="s">
        <v>19</v>
      </c>
    </row>
    <row r="22743" spans="1:11" x14ac:dyDescent="0.15">
      <c r="A22743" s="1">
        <v>43516</v>
      </c>
      <c r="B22743" t="s">
        <v>81</v>
      </c>
      <c r="C22743" t="s">
        <v>27948</v>
      </c>
      <c r="D22743" t="s">
        <v>13</v>
      </c>
      <c r="E22743" t="s">
        <v>14</v>
      </c>
      <c r="F22743" t="s">
        <v>27985</v>
      </c>
      <c r="G22743" t="s">
        <v>27986</v>
      </c>
      <c r="H22743" s="2">
        <v>2</v>
      </c>
      <c r="I22743" t="s">
        <v>17</v>
      </c>
      <c r="J22743" t="s">
        <v>27951</v>
      </c>
      <c r="K22743" t="s">
        <v>19</v>
      </c>
    </row>
    <row r="22744" spans="1:11" x14ac:dyDescent="0.15">
      <c r="A22744" s="1">
        <v>43516</v>
      </c>
      <c r="B22744" t="s">
        <v>169</v>
      </c>
      <c r="C22744" t="s">
        <v>27948</v>
      </c>
      <c r="D22744" t="s">
        <v>13</v>
      </c>
      <c r="E22744" t="s">
        <v>14</v>
      </c>
      <c r="F22744" t="s">
        <v>27987</v>
      </c>
      <c r="G22744" t="s">
        <v>27988</v>
      </c>
      <c r="H22744" s="2">
        <v>2</v>
      </c>
      <c r="I22744" t="s">
        <v>17</v>
      </c>
      <c r="J22744" t="s">
        <v>27951</v>
      </c>
      <c r="K22744" t="s">
        <v>19</v>
      </c>
    </row>
    <row r="22745" spans="1:11" hidden="1" x14ac:dyDescent="0.15">
      <c r="A22745" s="1">
        <v>43403</v>
      </c>
      <c r="C22745" t="s">
        <v>33422</v>
      </c>
      <c r="D22745" t="s">
        <v>13</v>
      </c>
      <c r="E22745" t="s">
        <v>14</v>
      </c>
      <c r="F22745" t="s">
        <v>33518</v>
      </c>
      <c r="G22745" t="s">
        <v>33519</v>
      </c>
      <c r="H22745" s="2">
        <v>0</v>
      </c>
      <c r="I22745" t="s">
        <v>17</v>
      </c>
      <c r="J22745" t="s">
        <v>33425</v>
      </c>
      <c r="K22745" t="s">
        <v>4054</v>
      </c>
    </row>
    <row r="22746" spans="1:11" x14ac:dyDescent="0.15">
      <c r="A22746" s="1">
        <v>43518</v>
      </c>
      <c r="B22746" t="s">
        <v>766</v>
      </c>
      <c r="C22746" t="s">
        <v>27948</v>
      </c>
      <c r="D22746" t="s">
        <v>13</v>
      </c>
      <c r="E22746" t="s">
        <v>14</v>
      </c>
      <c r="F22746" t="s">
        <v>27989</v>
      </c>
      <c r="G22746" t="s">
        <v>27990</v>
      </c>
      <c r="H22746" s="2">
        <v>2</v>
      </c>
      <c r="I22746" t="s">
        <v>17</v>
      </c>
      <c r="J22746" t="s">
        <v>27951</v>
      </c>
      <c r="K22746" t="s">
        <v>19</v>
      </c>
    </row>
    <row r="22747" spans="1:11" hidden="1" x14ac:dyDescent="0.15">
      <c r="A22747" s="1">
        <v>43399</v>
      </c>
      <c r="C22747" t="s">
        <v>33422</v>
      </c>
      <c r="D22747" t="s">
        <v>13</v>
      </c>
      <c r="E22747" t="s">
        <v>14</v>
      </c>
      <c r="F22747" t="s">
        <v>33830</v>
      </c>
      <c r="G22747" t="s">
        <v>33831</v>
      </c>
      <c r="H22747" s="2">
        <v>2</v>
      </c>
      <c r="I22747" t="s">
        <v>17</v>
      </c>
      <c r="J22747" t="s">
        <v>33425</v>
      </c>
      <c r="K22747" t="s">
        <v>4054</v>
      </c>
    </row>
    <row r="22748" spans="1:11" x14ac:dyDescent="0.15">
      <c r="A22748" s="1">
        <v>43522</v>
      </c>
      <c r="B22748" t="s">
        <v>3080</v>
      </c>
      <c r="C22748" t="s">
        <v>27948</v>
      </c>
      <c r="D22748" t="s">
        <v>13</v>
      </c>
      <c r="E22748" t="s">
        <v>14</v>
      </c>
      <c r="F22748" t="s">
        <v>27991</v>
      </c>
      <c r="G22748" t="s">
        <v>27992</v>
      </c>
      <c r="H22748" s="2">
        <v>2</v>
      </c>
      <c r="I22748" t="s">
        <v>17</v>
      </c>
      <c r="J22748" t="s">
        <v>27951</v>
      </c>
      <c r="K22748" t="s">
        <v>19</v>
      </c>
    </row>
    <row r="22749" spans="1:11" x14ac:dyDescent="0.15">
      <c r="A22749" s="1">
        <v>43525</v>
      </c>
      <c r="B22749" t="s">
        <v>55</v>
      </c>
      <c r="C22749" t="s">
        <v>27948</v>
      </c>
      <c r="D22749" t="s">
        <v>13</v>
      </c>
      <c r="E22749" t="s">
        <v>14</v>
      </c>
      <c r="F22749" t="s">
        <v>27993</v>
      </c>
      <c r="G22749" t="s">
        <v>27994</v>
      </c>
      <c r="H22749" s="2">
        <v>2</v>
      </c>
      <c r="I22749" t="s">
        <v>17</v>
      </c>
      <c r="J22749" t="s">
        <v>27951</v>
      </c>
      <c r="K22749" t="s">
        <v>19</v>
      </c>
    </row>
    <row r="22750" spans="1:11" hidden="1" x14ac:dyDescent="0.15">
      <c r="A22750" s="1">
        <v>43396</v>
      </c>
      <c r="C22750" t="s">
        <v>33422</v>
      </c>
      <c r="D22750" t="s">
        <v>13</v>
      </c>
      <c r="E22750" t="s">
        <v>14</v>
      </c>
      <c r="F22750" t="s">
        <v>33836</v>
      </c>
      <c r="G22750" t="s">
        <v>33837</v>
      </c>
      <c r="H22750" s="2">
        <v>3</v>
      </c>
      <c r="I22750" t="s">
        <v>17</v>
      </c>
      <c r="J22750" t="s">
        <v>33425</v>
      </c>
      <c r="K22750" t="s">
        <v>4054</v>
      </c>
    </row>
    <row r="22751" spans="1:11" x14ac:dyDescent="0.15">
      <c r="A22751" s="1">
        <v>43525</v>
      </c>
      <c r="B22751" t="s">
        <v>1233</v>
      </c>
      <c r="C22751" t="s">
        <v>27948</v>
      </c>
      <c r="D22751" t="s">
        <v>13</v>
      </c>
      <c r="E22751" t="s">
        <v>14</v>
      </c>
      <c r="F22751" t="s">
        <v>27995</v>
      </c>
      <c r="G22751" t="s">
        <v>27996</v>
      </c>
      <c r="H22751" s="2">
        <v>2</v>
      </c>
      <c r="I22751" t="s">
        <v>17</v>
      </c>
      <c r="J22751" t="s">
        <v>27951</v>
      </c>
      <c r="K22751" t="s">
        <v>19</v>
      </c>
    </row>
    <row r="22752" spans="1:11" x14ac:dyDescent="0.15">
      <c r="A22752" s="1">
        <v>43528</v>
      </c>
      <c r="B22752" t="s">
        <v>940</v>
      </c>
      <c r="C22752" t="s">
        <v>27948</v>
      </c>
      <c r="D22752" t="s">
        <v>13</v>
      </c>
      <c r="E22752" t="s">
        <v>14</v>
      </c>
      <c r="F22752" t="s">
        <v>27997</v>
      </c>
      <c r="G22752" t="s">
        <v>27998</v>
      </c>
      <c r="H22752" s="2">
        <v>2</v>
      </c>
      <c r="I22752" t="s">
        <v>17</v>
      </c>
      <c r="J22752" t="s">
        <v>27951</v>
      </c>
      <c r="K22752" t="s">
        <v>19</v>
      </c>
    </row>
    <row r="22753" spans="1:11" x14ac:dyDescent="0.15">
      <c r="A22753" s="1">
        <v>43530</v>
      </c>
      <c r="B22753" t="s">
        <v>88</v>
      </c>
      <c r="C22753" t="s">
        <v>27948</v>
      </c>
      <c r="D22753" t="s">
        <v>13</v>
      </c>
      <c r="E22753" t="s">
        <v>14</v>
      </c>
      <c r="F22753" t="s">
        <v>27999</v>
      </c>
      <c r="G22753" t="s">
        <v>28000</v>
      </c>
      <c r="H22753" s="2">
        <v>2</v>
      </c>
      <c r="I22753" t="s">
        <v>17</v>
      </c>
      <c r="J22753" t="s">
        <v>27951</v>
      </c>
      <c r="K22753" t="s">
        <v>19</v>
      </c>
    </row>
    <row r="22754" spans="1:11" x14ac:dyDescent="0.15">
      <c r="A22754" s="1">
        <v>43530</v>
      </c>
      <c r="B22754" t="s">
        <v>334</v>
      </c>
      <c r="C22754" t="s">
        <v>27948</v>
      </c>
      <c r="D22754" t="s">
        <v>13</v>
      </c>
      <c r="E22754" t="s">
        <v>14</v>
      </c>
      <c r="F22754" t="s">
        <v>28001</v>
      </c>
      <c r="G22754" t="s">
        <v>28002</v>
      </c>
      <c r="H22754" s="2">
        <v>2</v>
      </c>
      <c r="I22754" t="s">
        <v>17</v>
      </c>
      <c r="J22754" t="s">
        <v>27951</v>
      </c>
      <c r="K22754" t="s">
        <v>19</v>
      </c>
    </row>
    <row r="22755" spans="1:11" x14ac:dyDescent="0.15">
      <c r="A22755" s="1">
        <v>43532</v>
      </c>
      <c r="B22755" t="s">
        <v>4787</v>
      </c>
      <c r="C22755" t="s">
        <v>27948</v>
      </c>
      <c r="D22755" t="s">
        <v>13</v>
      </c>
      <c r="E22755" t="s">
        <v>14</v>
      </c>
      <c r="F22755" t="s">
        <v>28005</v>
      </c>
      <c r="G22755" t="s">
        <v>28006</v>
      </c>
      <c r="H22755" s="2">
        <v>2</v>
      </c>
      <c r="I22755" t="s">
        <v>17</v>
      </c>
      <c r="J22755" t="s">
        <v>27951</v>
      </c>
      <c r="K22755" t="s">
        <v>19</v>
      </c>
    </row>
    <row r="22756" spans="1:11" x14ac:dyDescent="0.15">
      <c r="A22756" s="1">
        <v>43535</v>
      </c>
      <c r="B22756" t="s">
        <v>943</v>
      </c>
      <c r="C22756" t="s">
        <v>27948</v>
      </c>
      <c r="D22756" t="s">
        <v>13</v>
      </c>
      <c r="E22756" t="s">
        <v>14</v>
      </c>
      <c r="F22756" t="s">
        <v>28007</v>
      </c>
      <c r="G22756" t="s">
        <v>28008</v>
      </c>
      <c r="H22756" s="2">
        <v>2</v>
      </c>
      <c r="I22756" t="s">
        <v>17</v>
      </c>
      <c r="J22756" t="s">
        <v>27951</v>
      </c>
      <c r="K22756" t="s">
        <v>19</v>
      </c>
    </row>
    <row r="22757" spans="1:11" x14ac:dyDescent="0.15">
      <c r="A22757" s="1">
        <v>43542</v>
      </c>
      <c r="B22757" t="s">
        <v>107</v>
      </c>
      <c r="C22757" t="s">
        <v>27948</v>
      </c>
      <c r="D22757" t="s">
        <v>13</v>
      </c>
      <c r="E22757" t="s">
        <v>14</v>
      </c>
      <c r="F22757" t="s">
        <v>28011</v>
      </c>
      <c r="G22757" t="s">
        <v>28012</v>
      </c>
      <c r="H22757" s="2">
        <v>2</v>
      </c>
      <c r="I22757" t="s">
        <v>17</v>
      </c>
      <c r="J22757" t="s">
        <v>27951</v>
      </c>
      <c r="K22757" t="s">
        <v>19</v>
      </c>
    </row>
    <row r="22758" spans="1:11" x14ac:dyDescent="0.15">
      <c r="A22758" s="1">
        <v>43543</v>
      </c>
      <c r="B22758" t="s">
        <v>2130</v>
      </c>
      <c r="C22758" t="s">
        <v>27948</v>
      </c>
      <c r="D22758" t="s">
        <v>13</v>
      </c>
      <c r="E22758" t="s">
        <v>14</v>
      </c>
      <c r="F22758" t="s">
        <v>27958</v>
      </c>
      <c r="G22758" t="s">
        <v>27959</v>
      </c>
      <c r="H22758" s="2">
        <v>2</v>
      </c>
      <c r="I22758" t="s">
        <v>17</v>
      </c>
      <c r="J22758" t="s">
        <v>27951</v>
      </c>
      <c r="K22758" t="s">
        <v>19</v>
      </c>
    </row>
    <row r="22759" spans="1:11" x14ac:dyDescent="0.15">
      <c r="A22759" s="1">
        <v>43543</v>
      </c>
      <c r="B22759" t="s">
        <v>1006</v>
      </c>
      <c r="C22759" t="s">
        <v>27948</v>
      </c>
      <c r="D22759" t="s">
        <v>13</v>
      </c>
      <c r="E22759" t="s">
        <v>14</v>
      </c>
      <c r="F22759" t="s">
        <v>28013</v>
      </c>
      <c r="G22759" t="s">
        <v>28014</v>
      </c>
      <c r="H22759" s="2">
        <v>2</v>
      </c>
      <c r="I22759" t="s">
        <v>17</v>
      </c>
      <c r="J22759" t="s">
        <v>27951</v>
      </c>
      <c r="K22759" t="s">
        <v>19</v>
      </c>
    </row>
    <row r="22760" spans="1:11" x14ac:dyDescent="0.15">
      <c r="A22760" s="1">
        <v>43544</v>
      </c>
      <c r="B22760" t="s">
        <v>1233</v>
      </c>
      <c r="C22760" t="s">
        <v>27948</v>
      </c>
      <c r="D22760" t="s">
        <v>13</v>
      </c>
      <c r="E22760" t="s">
        <v>14</v>
      </c>
      <c r="F22760" t="s">
        <v>28017</v>
      </c>
      <c r="G22760" t="s">
        <v>28018</v>
      </c>
      <c r="H22760" s="2">
        <v>1</v>
      </c>
      <c r="I22760" t="s">
        <v>17</v>
      </c>
      <c r="J22760" t="s">
        <v>27951</v>
      </c>
      <c r="K22760" t="s">
        <v>19</v>
      </c>
    </row>
    <row r="22761" spans="1:11" hidden="1" x14ac:dyDescent="0.15">
      <c r="A22761" s="1">
        <v>43369</v>
      </c>
      <c r="C22761" t="s">
        <v>33422</v>
      </c>
      <c r="D22761" t="s">
        <v>13</v>
      </c>
      <c r="E22761" t="s">
        <v>14</v>
      </c>
      <c r="F22761" t="s">
        <v>33854</v>
      </c>
      <c r="G22761" t="s">
        <v>33533</v>
      </c>
      <c r="H22761" s="2">
        <v>2</v>
      </c>
      <c r="I22761" t="s">
        <v>17</v>
      </c>
      <c r="J22761" t="s">
        <v>33425</v>
      </c>
      <c r="K22761" t="s">
        <v>4054</v>
      </c>
    </row>
    <row r="22762" spans="1:11" x14ac:dyDescent="0.15">
      <c r="A22762" s="1">
        <v>43545</v>
      </c>
      <c r="B22762" t="s">
        <v>3143</v>
      </c>
      <c r="C22762" t="s">
        <v>27948</v>
      </c>
      <c r="D22762" t="s">
        <v>13</v>
      </c>
      <c r="E22762" t="s">
        <v>14</v>
      </c>
      <c r="F22762" t="s">
        <v>27981</v>
      </c>
      <c r="G22762" t="s">
        <v>27982</v>
      </c>
      <c r="H22762" s="2">
        <v>1</v>
      </c>
      <c r="I22762" t="s">
        <v>17</v>
      </c>
      <c r="J22762" t="s">
        <v>27951</v>
      </c>
      <c r="K22762" t="s">
        <v>19</v>
      </c>
    </row>
    <row r="22763" spans="1:11" x14ac:dyDescent="0.15">
      <c r="A22763" s="1">
        <v>43546</v>
      </c>
      <c r="B22763" t="s">
        <v>107</v>
      </c>
      <c r="C22763" t="s">
        <v>27948</v>
      </c>
      <c r="D22763" t="s">
        <v>13</v>
      </c>
      <c r="E22763" t="s">
        <v>14</v>
      </c>
      <c r="F22763" t="s">
        <v>28019</v>
      </c>
      <c r="G22763" t="s">
        <v>28020</v>
      </c>
      <c r="H22763" s="2">
        <v>2</v>
      </c>
      <c r="I22763" t="s">
        <v>17</v>
      </c>
      <c r="J22763" t="s">
        <v>27951</v>
      </c>
      <c r="K22763" t="s">
        <v>19</v>
      </c>
    </row>
    <row r="22764" spans="1:11" x14ac:dyDescent="0.15">
      <c r="A22764" s="1">
        <v>43547</v>
      </c>
      <c r="B22764" t="s">
        <v>940</v>
      </c>
      <c r="C22764" t="s">
        <v>27948</v>
      </c>
      <c r="D22764" t="s">
        <v>13</v>
      </c>
      <c r="E22764" t="s">
        <v>14</v>
      </c>
      <c r="F22764" t="s">
        <v>28021</v>
      </c>
      <c r="G22764" t="s">
        <v>28022</v>
      </c>
      <c r="H22764" s="2">
        <v>2</v>
      </c>
      <c r="I22764" t="s">
        <v>17</v>
      </c>
      <c r="J22764" t="s">
        <v>27951</v>
      </c>
      <c r="K22764" t="s">
        <v>19</v>
      </c>
    </row>
    <row r="22765" spans="1:11" x14ac:dyDescent="0.15">
      <c r="A22765" s="1">
        <v>43551</v>
      </c>
      <c r="B22765" t="s">
        <v>169</v>
      </c>
      <c r="C22765" t="s">
        <v>27948</v>
      </c>
      <c r="D22765" t="s">
        <v>13</v>
      </c>
      <c r="E22765" t="s">
        <v>14</v>
      </c>
      <c r="F22765" t="s">
        <v>28023</v>
      </c>
      <c r="G22765" t="s">
        <v>28024</v>
      </c>
      <c r="H22765" s="2">
        <v>2</v>
      </c>
      <c r="I22765" t="s">
        <v>17</v>
      </c>
      <c r="J22765" t="s">
        <v>27951</v>
      </c>
      <c r="K22765" t="s">
        <v>19</v>
      </c>
    </row>
    <row r="22766" spans="1:11" x14ac:dyDescent="0.15">
      <c r="A22766" s="1">
        <v>43551</v>
      </c>
      <c r="B22766" t="s">
        <v>1121</v>
      </c>
      <c r="C22766" t="s">
        <v>27948</v>
      </c>
      <c r="D22766" t="s">
        <v>13</v>
      </c>
      <c r="E22766" t="s">
        <v>14</v>
      </c>
      <c r="F22766" t="s">
        <v>28021</v>
      </c>
      <c r="G22766" t="s">
        <v>28022</v>
      </c>
      <c r="H22766" s="2">
        <v>2</v>
      </c>
      <c r="I22766" t="s">
        <v>17</v>
      </c>
      <c r="J22766" t="s">
        <v>27951</v>
      </c>
      <c r="K22766" t="s">
        <v>19</v>
      </c>
    </row>
    <row r="22767" spans="1:11" x14ac:dyDescent="0.15">
      <c r="A22767" s="1">
        <v>43551</v>
      </c>
      <c r="B22767" t="s">
        <v>29</v>
      </c>
      <c r="C22767" t="s">
        <v>27948</v>
      </c>
      <c r="D22767" t="s">
        <v>13</v>
      </c>
      <c r="E22767" t="s">
        <v>14</v>
      </c>
      <c r="F22767" t="s">
        <v>28025</v>
      </c>
      <c r="G22767" t="s">
        <v>28026</v>
      </c>
      <c r="H22767" s="2">
        <v>2</v>
      </c>
      <c r="I22767" t="s">
        <v>17</v>
      </c>
      <c r="J22767" t="s">
        <v>27951</v>
      </c>
      <c r="K22767" t="s">
        <v>19</v>
      </c>
    </row>
    <row r="22768" spans="1:11" x14ac:dyDescent="0.15">
      <c r="A22768" s="1">
        <v>43551</v>
      </c>
      <c r="B22768" t="s">
        <v>21468</v>
      </c>
      <c r="C22768" t="s">
        <v>27948</v>
      </c>
      <c r="D22768" t="s">
        <v>13</v>
      </c>
      <c r="E22768" t="s">
        <v>14</v>
      </c>
      <c r="F22768" t="s">
        <v>27985</v>
      </c>
      <c r="G22768" t="s">
        <v>27986</v>
      </c>
      <c r="H22768" s="2">
        <v>1</v>
      </c>
      <c r="I22768" t="s">
        <v>17</v>
      </c>
      <c r="J22768" t="s">
        <v>27951</v>
      </c>
      <c r="K22768" t="s">
        <v>19</v>
      </c>
    </row>
    <row r="22769" spans="1:11" hidden="1" x14ac:dyDescent="0.15">
      <c r="A22769" s="1">
        <v>43354</v>
      </c>
      <c r="C22769" t="s">
        <v>33422</v>
      </c>
      <c r="D22769" t="s">
        <v>13</v>
      </c>
      <c r="E22769" t="s">
        <v>14</v>
      </c>
      <c r="F22769" t="s">
        <v>33807</v>
      </c>
      <c r="G22769" t="s">
        <v>33808</v>
      </c>
      <c r="H22769" s="2">
        <v>1</v>
      </c>
      <c r="I22769" t="s">
        <v>17</v>
      </c>
      <c r="J22769" t="s">
        <v>33425</v>
      </c>
      <c r="K22769" t="s">
        <v>4054</v>
      </c>
    </row>
    <row r="22770" spans="1:11" x14ac:dyDescent="0.15">
      <c r="A22770" s="1">
        <v>43974</v>
      </c>
      <c r="B22770" t="s">
        <v>2130</v>
      </c>
      <c r="C22770" t="s">
        <v>27948</v>
      </c>
      <c r="D22770" t="s">
        <v>13</v>
      </c>
      <c r="E22770" t="s">
        <v>14</v>
      </c>
      <c r="F22770" t="s">
        <v>28027</v>
      </c>
      <c r="G22770" t="s">
        <v>28028</v>
      </c>
      <c r="H22770" s="2">
        <v>2</v>
      </c>
      <c r="I22770" t="s">
        <v>17</v>
      </c>
      <c r="J22770" t="s">
        <v>27951</v>
      </c>
      <c r="K22770" t="s">
        <v>19</v>
      </c>
    </row>
    <row r="22771" spans="1:11" hidden="1" x14ac:dyDescent="0.15">
      <c r="A22771" s="1">
        <v>43347</v>
      </c>
      <c r="C22771" t="s">
        <v>33422</v>
      </c>
      <c r="D22771" t="s">
        <v>13</v>
      </c>
      <c r="E22771" t="s">
        <v>14</v>
      </c>
      <c r="F22771" t="s">
        <v>33865</v>
      </c>
      <c r="G22771" t="s">
        <v>33866</v>
      </c>
      <c r="H22771" s="2">
        <v>3</v>
      </c>
      <c r="I22771" t="s">
        <v>17</v>
      </c>
      <c r="J22771" t="s">
        <v>33425</v>
      </c>
      <c r="K22771" t="s">
        <v>4054</v>
      </c>
    </row>
    <row r="22772" spans="1:11" x14ac:dyDescent="0.15">
      <c r="A22772" s="1">
        <v>43958</v>
      </c>
      <c r="B22772" t="s">
        <v>1161</v>
      </c>
      <c r="C22772" t="s">
        <v>27948</v>
      </c>
      <c r="D22772" t="s">
        <v>13</v>
      </c>
      <c r="E22772" t="s">
        <v>14</v>
      </c>
      <c r="F22772" t="s">
        <v>28031</v>
      </c>
      <c r="G22772" t="s">
        <v>28032</v>
      </c>
      <c r="H22772" s="2">
        <v>2</v>
      </c>
      <c r="I22772" t="s">
        <v>17</v>
      </c>
      <c r="J22772" t="s">
        <v>27951</v>
      </c>
      <c r="K22772" t="s">
        <v>19</v>
      </c>
    </row>
    <row r="22773" spans="1:11" x14ac:dyDescent="0.15">
      <c r="A22773" s="1">
        <v>43957</v>
      </c>
      <c r="B22773" t="s">
        <v>1045</v>
      </c>
      <c r="C22773" t="s">
        <v>27948</v>
      </c>
      <c r="D22773" t="s">
        <v>13</v>
      </c>
      <c r="E22773" t="s">
        <v>14</v>
      </c>
      <c r="F22773" t="s">
        <v>28033</v>
      </c>
      <c r="G22773" t="s">
        <v>28034</v>
      </c>
      <c r="H22773" s="2">
        <v>2</v>
      </c>
      <c r="I22773" t="s">
        <v>17</v>
      </c>
      <c r="J22773" t="s">
        <v>27951</v>
      </c>
      <c r="K22773" t="s">
        <v>19</v>
      </c>
    </row>
    <row r="22774" spans="1:11" hidden="1" x14ac:dyDescent="0.15">
      <c r="A22774" s="1">
        <v>43632</v>
      </c>
      <c r="C22774" t="s">
        <v>33867</v>
      </c>
      <c r="D22774" t="s">
        <v>13</v>
      </c>
      <c r="E22774" t="s">
        <v>14</v>
      </c>
      <c r="F22774" t="s">
        <v>33873</v>
      </c>
      <c r="G22774" t="s">
        <v>33874</v>
      </c>
      <c r="H22774" s="2">
        <v>3</v>
      </c>
      <c r="I22774" t="s">
        <v>17</v>
      </c>
      <c r="J22774" t="s">
        <v>33870</v>
      </c>
      <c r="K22774" t="s">
        <v>4054</v>
      </c>
    </row>
    <row r="22775" spans="1:11" x14ac:dyDescent="0.15">
      <c r="A22775" s="1">
        <v>43956</v>
      </c>
      <c r="B22775" t="s">
        <v>632</v>
      </c>
      <c r="C22775" t="s">
        <v>27948</v>
      </c>
      <c r="D22775" t="s">
        <v>13</v>
      </c>
      <c r="E22775" t="s">
        <v>14</v>
      </c>
      <c r="F22775" t="s">
        <v>28035</v>
      </c>
      <c r="G22775" t="s">
        <v>28036</v>
      </c>
      <c r="H22775" s="2">
        <v>2</v>
      </c>
      <c r="I22775" t="s">
        <v>17</v>
      </c>
      <c r="J22775" t="s">
        <v>27951</v>
      </c>
      <c r="K22775" t="s">
        <v>19</v>
      </c>
    </row>
    <row r="22776" spans="1:11" hidden="1" x14ac:dyDescent="0.15">
      <c r="A22776" s="1">
        <v>43634</v>
      </c>
      <c r="C22776" t="s">
        <v>33867</v>
      </c>
      <c r="D22776" t="s">
        <v>13</v>
      </c>
      <c r="E22776" t="s">
        <v>14</v>
      </c>
      <c r="F22776" t="s">
        <v>33877</v>
      </c>
      <c r="G22776" t="s">
        <v>33878</v>
      </c>
      <c r="H22776" s="2">
        <v>2</v>
      </c>
      <c r="I22776" t="s">
        <v>17</v>
      </c>
      <c r="J22776" t="s">
        <v>33870</v>
      </c>
      <c r="K22776" t="s">
        <v>4054</v>
      </c>
    </row>
    <row r="22777" spans="1:11" hidden="1" x14ac:dyDescent="0.15">
      <c r="A22777" s="1">
        <v>43634</v>
      </c>
      <c r="C22777" t="s">
        <v>33867</v>
      </c>
      <c r="D22777" t="s">
        <v>13</v>
      </c>
      <c r="E22777" t="s">
        <v>14</v>
      </c>
      <c r="F22777" t="s">
        <v>33879</v>
      </c>
      <c r="G22777" t="s">
        <v>33880</v>
      </c>
      <c r="H22777" s="2">
        <v>2</v>
      </c>
      <c r="I22777" t="s">
        <v>17</v>
      </c>
      <c r="J22777" t="s">
        <v>33870</v>
      </c>
      <c r="K22777" t="s">
        <v>4054</v>
      </c>
    </row>
    <row r="22778" spans="1:11" x14ac:dyDescent="0.15">
      <c r="A22778" s="1">
        <v>43951</v>
      </c>
      <c r="B22778" t="s">
        <v>2150</v>
      </c>
      <c r="C22778" t="s">
        <v>27948</v>
      </c>
      <c r="D22778" t="s">
        <v>13</v>
      </c>
      <c r="E22778" t="s">
        <v>14</v>
      </c>
      <c r="F22778" t="s">
        <v>28037</v>
      </c>
      <c r="G22778" t="s">
        <v>28038</v>
      </c>
      <c r="H22778" s="2">
        <v>2</v>
      </c>
      <c r="I22778" t="s">
        <v>17</v>
      </c>
      <c r="J22778" t="s">
        <v>27951</v>
      </c>
      <c r="K22778" t="s">
        <v>19</v>
      </c>
    </row>
    <row r="22779" spans="1:11" x14ac:dyDescent="0.15">
      <c r="A22779" s="1">
        <v>43945</v>
      </c>
      <c r="B22779" t="s">
        <v>940</v>
      </c>
      <c r="C22779" t="s">
        <v>27948</v>
      </c>
      <c r="D22779" t="s">
        <v>13</v>
      </c>
      <c r="E22779" t="s">
        <v>14</v>
      </c>
      <c r="F22779" t="s">
        <v>28039</v>
      </c>
      <c r="G22779" t="s">
        <v>28040</v>
      </c>
      <c r="H22779" s="2">
        <v>2</v>
      </c>
      <c r="I22779" t="s">
        <v>17</v>
      </c>
      <c r="J22779" t="s">
        <v>27951</v>
      </c>
      <c r="K22779" t="s">
        <v>19</v>
      </c>
    </row>
    <row r="22780" spans="1:11" hidden="1" x14ac:dyDescent="0.15">
      <c r="A22780" s="1">
        <v>43644</v>
      </c>
      <c r="C22780" t="s">
        <v>33867</v>
      </c>
      <c r="D22780" t="s">
        <v>13</v>
      </c>
      <c r="E22780" t="s">
        <v>14</v>
      </c>
      <c r="F22780" t="s">
        <v>33885</v>
      </c>
      <c r="G22780" t="s">
        <v>33886</v>
      </c>
      <c r="H22780" s="2">
        <v>2</v>
      </c>
      <c r="I22780" t="s">
        <v>17</v>
      </c>
      <c r="J22780" t="s">
        <v>33870</v>
      </c>
      <c r="K22780" t="s">
        <v>4054</v>
      </c>
    </row>
    <row r="22781" spans="1:11" hidden="1" x14ac:dyDescent="0.15">
      <c r="A22781" s="1">
        <v>43644</v>
      </c>
      <c r="C22781" t="s">
        <v>33867</v>
      </c>
      <c r="D22781" t="s">
        <v>13</v>
      </c>
      <c r="E22781" t="s">
        <v>14</v>
      </c>
      <c r="F22781" t="s">
        <v>33887</v>
      </c>
      <c r="G22781" t="s">
        <v>33888</v>
      </c>
      <c r="H22781" s="2">
        <v>1</v>
      </c>
      <c r="I22781" t="s">
        <v>17</v>
      </c>
      <c r="J22781" t="s">
        <v>33870</v>
      </c>
      <c r="K22781" t="s">
        <v>4054</v>
      </c>
    </row>
    <row r="22782" spans="1:11" hidden="1" x14ac:dyDescent="0.15">
      <c r="A22782" s="1">
        <v>43649</v>
      </c>
      <c r="C22782" t="s">
        <v>33867</v>
      </c>
      <c r="D22782" t="s">
        <v>13</v>
      </c>
      <c r="E22782" t="s">
        <v>14</v>
      </c>
      <c r="F22782" t="s">
        <v>33889</v>
      </c>
      <c r="G22782" t="s">
        <v>23170</v>
      </c>
      <c r="H22782" s="2">
        <v>1</v>
      </c>
      <c r="I22782" t="s">
        <v>17</v>
      </c>
      <c r="J22782" t="s">
        <v>33870</v>
      </c>
      <c r="K22782" t="s">
        <v>4054</v>
      </c>
    </row>
    <row r="22783" spans="1:11" hidden="1" x14ac:dyDescent="0.15">
      <c r="A22783" s="1">
        <v>43649</v>
      </c>
      <c r="C22783" t="s">
        <v>33867</v>
      </c>
      <c r="D22783" t="s">
        <v>13</v>
      </c>
      <c r="E22783" t="s">
        <v>14</v>
      </c>
      <c r="F22783" t="s">
        <v>33889</v>
      </c>
      <c r="G22783" t="s">
        <v>23170</v>
      </c>
      <c r="H22783" s="2">
        <v>2</v>
      </c>
      <c r="I22783" t="s">
        <v>17</v>
      </c>
      <c r="J22783" t="s">
        <v>33870</v>
      </c>
      <c r="K22783" t="s">
        <v>4054</v>
      </c>
    </row>
    <row r="22784" spans="1:11" x14ac:dyDescent="0.15">
      <c r="A22784" s="1">
        <v>43941</v>
      </c>
      <c r="B22784" t="s">
        <v>24568</v>
      </c>
      <c r="C22784" t="s">
        <v>27948</v>
      </c>
      <c r="D22784" t="s">
        <v>13</v>
      </c>
      <c r="E22784" t="s">
        <v>14</v>
      </c>
      <c r="F22784" t="s">
        <v>28041</v>
      </c>
      <c r="G22784" t="s">
        <v>28042</v>
      </c>
      <c r="H22784" s="2">
        <v>3</v>
      </c>
      <c r="I22784" t="s">
        <v>17</v>
      </c>
      <c r="J22784" t="s">
        <v>27951</v>
      </c>
      <c r="K22784" t="s">
        <v>19</v>
      </c>
    </row>
    <row r="22785" spans="1:11" hidden="1" x14ac:dyDescent="0.15">
      <c r="A22785" s="1">
        <v>43654</v>
      </c>
      <c r="C22785" t="s">
        <v>33867</v>
      </c>
      <c r="D22785" t="s">
        <v>13</v>
      </c>
      <c r="E22785" t="s">
        <v>14</v>
      </c>
      <c r="F22785" t="s">
        <v>33892</v>
      </c>
      <c r="G22785" t="s">
        <v>33893</v>
      </c>
      <c r="H22785" s="2">
        <v>2</v>
      </c>
      <c r="I22785" t="s">
        <v>17</v>
      </c>
      <c r="J22785" t="s">
        <v>33870</v>
      </c>
      <c r="K22785" t="s">
        <v>4054</v>
      </c>
    </row>
    <row r="22786" spans="1:11" hidden="1" x14ac:dyDescent="0.15">
      <c r="A22786" s="1">
        <v>43654</v>
      </c>
      <c r="C22786" t="s">
        <v>33867</v>
      </c>
      <c r="D22786" t="s">
        <v>13</v>
      </c>
      <c r="E22786" t="s">
        <v>14</v>
      </c>
      <c r="F22786" t="s">
        <v>33889</v>
      </c>
      <c r="G22786" t="s">
        <v>23170</v>
      </c>
      <c r="H22786" s="2">
        <v>2</v>
      </c>
      <c r="I22786" t="s">
        <v>17</v>
      </c>
      <c r="J22786" t="s">
        <v>33870</v>
      </c>
      <c r="K22786" t="s">
        <v>4054</v>
      </c>
    </row>
    <row r="22787" spans="1:11" hidden="1" x14ac:dyDescent="0.15">
      <c r="A22787" s="1">
        <v>43663</v>
      </c>
      <c r="C22787" t="s">
        <v>33867</v>
      </c>
      <c r="D22787" t="s">
        <v>13</v>
      </c>
      <c r="E22787" t="s">
        <v>14</v>
      </c>
      <c r="F22787" t="s">
        <v>33894</v>
      </c>
      <c r="G22787" t="s">
        <v>33895</v>
      </c>
      <c r="H22787" s="2">
        <v>2</v>
      </c>
      <c r="I22787" t="s">
        <v>17</v>
      </c>
      <c r="J22787" t="s">
        <v>33870</v>
      </c>
      <c r="K22787" t="s">
        <v>4054</v>
      </c>
    </row>
    <row r="22788" spans="1:11" hidden="1" x14ac:dyDescent="0.15">
      <c r="A22788" s="1">
        <v>43664</v>
      </c>
      <c r="C22788" t="s">
        <v>33867</v>
      </c>
      <c r="D22788" t="s">
        <v>13</v>
      </c>
      <c r="E22788" t="s">
        <v>14</v>
      </c>
      <c r="F22788" t="s">
        <v>33896</v>
      </c>
      <c r="G22788" t="s">
        <v>33897</v>
      </c>
      <c r="H22788" s="2">
        <v>3</v>
      </c>
      <c r="I22788" t="s">
        <v>17</v>
      </c>
      <c r="J22788" t="s">
        <v>33870</v>
      </c>
      <c r="K22788" t="s">
        <v>4054</v>
      </c>
    </row>
    <row r="22789" spans="1:11" hidden="1" x14ac:dyDescent="0.15">
      <c r="A22789" s="1">
        <v>43670</v>
      </c>
      <c r="C22789" t="s">
        <v>33867</v>
      </c>
      <c r="D22789" t="s">
        <v>13</v>
      </c>
      <c r="E22789" t="s">
        <v>14</v>
      </c>
      <c r="F22789" t="s">
        <v>33898</v>
      </c>
      <c r="G22789" t="s">
        <v>33899</v>
      </c>
      <c r="H22789" s="2">
        <v>1</v>
      </c>
      <c r="I22789" t="s">
        <v>17</v>
      </c>
      <c r="J22789" t="s">
        <v>33870</v>
      </c>
      <c r="K22789" t="s">
        <v>4054</v>
      </c>
    </row>
    <row r="22790" spans="1:11" hidden="1" x14ac:dyDescent="0.15">
      <c r="A22790" s="1">
        <v>43674</v>
      </c>
      <c r="C22790" t="s">
        <v>33867</v>
      </c>
      <c r="D22790" t="s">
        <v>13</v>
      </c>
      <c r="E22790" t="s">
        <v>14</v>
      </c>
      <c r="F22790" t="s">
        <v>33900</v>
      </c>
      <c r="G22790" t="s">
        <v>33901</v>
      </c>
      <c r="H22790" s="2">
        <v>2</v>
      </c>
      <c r="I22790" t="s">
        <v>17</v>
      </c>
      <c r="J22790" t="s">
        <v>33870</v>
      </c>
      <c r="K22790" t="s">
        <v>4054</v>
      </c>
    </row>
    <row r="22791" spans="1:11" x14ac:dyDescent="0.15">
      <c r="A22791" s="1">
        <v>43938</v>
      </c>
      <c r="B22791" t="s">
        <v>8866</v>
      </c>
      <c r="C22791" t="s">
        <v>27948</v>
      </c>
      <c r="D22791" t="s">
        <v>13</v>
      </c>
      <c r="E22791" t="s">
        <v>14</v>
      </c>
      <c r="F22791" t="s">
        <v>28043</v>
      </c>
      <c r="G22791" t="s">
        <v>28044</v>
      </c>
      <c r="H22791" s="2">
        <v>2</v>
      </c>
      <c r="I22791" t="s">
        <v>17</v>
      </c>
      <c r="J22791" t="s">
        <v>27951</v>
      </c>
      <c r="K22791" t="s">
        <v>19</v>
      </c>
    </row>
    <row r="22792" spans="1:11" hidden="1" x14ac:dyDescent="0.15">
      <c r="A22792" s="1">
        <v>43683</v>
      </c>
      <c r="C22792" t="s">
        <v>33867</v>
      </c>
      <c r="D22792" t="s">
        <v>13</v>
      </c>
      <c r="E22792" t="s">
        <v>14</v>
      </c>
      <c r="F22792" t="s">
        <v>33889</v>
      </c>
      <c r="G22792" t="s">
        <v>23170</v>
      </c>
      <c r="H22792" s="2">
        <v>1</v>
      </c>
      <c r="I22792" t="s">
        <v>17</v>
      </c>
      <c r="J22792" t="s">
        <v>33870</v>
      </c>
      <c r="K22792" t="s">
        <v>4054</v>
      </c>
    </row>
    <row r="22793" spans="1:11" hidden="1" x14ac:dyDescent="0.15">
      <c r="A22793" s="1">
        <v>43684</v>
      </c>
      <c r="C22793" t="s">
        <v>33867</v>
      </c>
      <c r="D22793" t="s">
        <v>13</v>
      </c>
      <c r="E22793" t="s">
        <v>14</v>
      </c>
      <c r="F22793" t="s">
        <v>33904</v>
      </c>
      <c r="G22793" t="s">
        <v>33905</v>
      </c>
      <c r="H22793" s="2">
        <v>1</v>
      </c>
      <c r="I22793" t="s">
        <v>17</v>
      </c>
      <c r="J22793" t="s">
        <v>33870</v>
      </c>
      <c r="K22793" t="s">
        <v>4054</v>
      </c>
    </row>
    <row r="22794" spans="1:11" hidden="1" x14ac:dyDescent="0.15">
      <c r="A22794" s="1">
        <v>43685</v>
      </c>
      <c r="C22794" t="s">
        <v>33867</v>
      </c>
      <c r="D22794" t="s">
        <v>13</v>
      </c>
      <c r="E22794" t="s">
        <v>14</v>
      </c>
      <c r="F22794" t="s">
        <v>33906</v>
      </c>
      <c r="G22794" t="s">
        <v>33907</v>
      </c>
      <c r="H22794" s="2">
        <v>3</v>
      </c>
      <c r="I22794" t="s">
        <v>17</v>
      </c>
      <c r="J22794" t="s">
        <v>33870</v>
      </c>
      <c r="K22794" t="s">
        <v>4054</v>
      </c>
    </row>
    <row r="22795" spans="1:11" hidden="1" x14ac:dyDescent="0.15">
      <c r="A22795" s="1">
        <v>43686</v>
      </c>
      <c r="C22795" t="s">
        <v>33867</v>
      </c>
      <c r="D22795" t="s">
        <v>13</v>
      </c>
      <c r="E22795" t="s">
        <v>14</v>
      </c>
      <c r="F22795" t="s">
        <v>33898</v>
      </c>
      <c r="G22795" t="s">
        <v>33899</v>
      </c>
      <c r="H22795" s="2">
        <v>1</v>
      </c>
      <c r="I22795" t="s">
        <v>17</v>
      </c>
      <c r="J22795" t="s">
        <v>33870</v>
      </c>
      <c r="K22795" t="s">
        <v>4054</v>
      </c>
    </row>
    <row r="22796" spans="1:11" x14ac:dyDescent="0.15">
      <c r="A22796" s="1">
        <v>43916</v>
      </c>
      <c r="B22796" t="s">
        <v>5519</v>
      </c>
      <c r="C22796" t="s">
        <v>27948</v>
      </c>
      <c r="D22796" t="s">
        <v>13</v>
      </c>
      <c r="E22796" t="s">
        <v>14</v>
      </c>
      <c r="F22796" t="s">
        <v>28045</v>
      </c>
      <c r="G22796" t="s">
        <v>28046</v>
      </c>
      <c r="H22796" s="2">
        <v>2</v>
      </c>
      <c r="I22796" t="s">
        <v>17</v>
      </c>
      <c r="J22796" t="s">
        <v>27951</v>
      </c>
      <c r="K22796" t="s">
        <v>19</v>
      </c>
    </row>
    <row r="22797" spans="1:11" hidden="1" x14ac:dyDescent="0.15">
      <c r="A22797" s="1">
        <v>43698</v>
      </c>
      <c r="C22797" t="s">
        <v>33867</v>
      </c>
      <c r="D22797" t="s">
        <v>13</v>
      </c>
      <c r="E22797" t="s">
        <v>14</v>
      </c>
      <c r="F22797" t="s">
        <v>33910</v>
      </c>
      <c r="G22797" t="s">
        <v>33911</v>
      </c>
      <c r="H22797" s="2">
        <v>2</v>
      </c>
      <c r="I22797" t="s">
        <v>17</v>
      </c>
      <c r="J22797" t="s">
        <v>33870</v>
      </c>
      <c r="K22797" t="s">
        <v>4054</v>
      </c>
    </row>
    <row r="22798" spans="1:11" hidden="1" x14ac:dyDescent="0.15">
      <c r="A22798" s="1">
        <v>43700</v>
      </c>
      <c r="C22798" t="s">
        <v>33867</v>
      </c>
      <c r="D22798" t="s">
        <v>13</v>
      </c>
      <c r="E22798" t="s">
        <v>14</v>
      </c>
      <c r="F22798" t="s">
        <v>33912</v>
      </c>
      <c r="G22798" t="s">
        <v>33913</v>
      </c>
      <c r="H22798" s="2">
        <v>1</v>
      </c>
      <c r="I22798" t="s">
        <v>17</v>
      </c>
      <c r="J22798" t="s">
        <v>33870</v>
      </c>
      <c r="K22798" t="s">
        <v>4054</v>
      </c>
    </row>
    <row r="22799" spans="1:11" hidden="1" x14ac:dyDescent="0.15">
      <c r="A22799" s="1">
        <v>43714</v>
      </c>
      <c r="C22799" t="s">
        <v>33867</v>
      </c>
      <c r="D22799" t="s">
        <v>13</v>
      </c>
      <c r="E22799" t="s">
        <v>14</v>
      </c>
      <c r="F22799" t="s">
        <v>33914</v>
      </c>
      <c r="G22799" t="s">
        <v>33915</v>
      </c>
      <c r="H22799" s="2">
        <v>1</v>
      </c>
      <c r="I22799" t="s">
        <v>17</v>
      </c>
      <c r="J22799" t="s">
        <v>33870</v>
      </c>
      <c r="K22799" t="s">
        <v>4054</v>
      </c>
    </row>
    <row r="22800" spans="1:11" hidden="1" x14ac:dyDescent="0.15">
      <c r="A22800" s="1">
        <v>43719</v>
      </c>
      <c r="C22800" t="s">
        <v>33867</v>
      </c>
      <c r="D22800" t="s">
        <v>13</v>
      </c>
      <c r="E22800" t="s">
        <v>14</v>
      </c>
      <c r="F22800" t="s">
        <v>33916</v>
      </c>
      <c r="G22800" t="s">
        <v>33917</v>
      </c>
      <c r="H22800" s="2">
        <v>1</v>
      </c>
      <c r="I22800" t="s">
        <v>17</v>
      </c>
      <c r="J22800" t="s">
        <v>33870</v>
      </c>
      <c r="K22800" t="s">
        <v>4054</v>
      </c>
    </row>
    <row r="22801" spans="1:11" x14ac:dyDescent="0.15">
      <c r="A22801" s="1">
        <v>43916</v>
      </c>
      <c r="B22801" t="s">
        <v>116</v>
      </c>
      <c r="C22801" t="s">
        <v>27948</v>
      </c>
      <c r="D22801" t="s">
        <v>13</v>
      </c>
      <c r="E22801" t="s">
        <v>14</v>
      </c>
      <c r="F22801" t="s">
        <v>28047</v>
      </c>
      <c r="G22801" t="s">
        <v>28048</v>
      </c>
      <c r="H22801" s="2">
        <v>2</v>
      </c>
      <c r="I22801" t="s">
        <v>17</v>
      </c>
      <c r="J22801" t="s">
        <v>27951</v>
      </c>
      <c r="K22801" t="s">
        <v>19</v>
      </c>
    </row>
    <row r="22802" spans="1:11" x14ac:dyDescent="0.15">
      <c r="A22802" s="1">
        <v>43915</v>
      </c>
      <c r="B22802" t="s">
        <v>169</v>
      </c>
      <c r="C22802" t="s">
        <v>27948</v>
      </c>
      <c r="D22802" t="s">
        <v>13</v>
      </c>
      <c r="E22802" t="s">
        <v>14</v>
      </c>
      <c r="F22802" t="s">
        <v>28049</v>
      </c>
      <c r="G22802" t="s">
        <v>28050</v>
      </c>
      <c r="H22802" s="2">
        <v>2</v>
      </c>
      <c r="I22802" t="s">
        <v>17</v>
      </c>
      <c r="J22802" t="s">
        <v>27951</v>
      </c>
      <c r="K22802" t="s">
        <v>19</v>
      </c>
    </row>
    <row r="22803" spans="1:11" hidden="1" x14ac:dyDescent="0.15">
      <c r="A22803" s="1">
        <v>43736</v>
      </c>
      <c r="C22803" t="s">
        <v>33867</v>
      </c>
      <c r="D22803" t="s">
        <v>13</v>
      </c>
      <c r="E22803" t="s">
        <v>14</v>
      </c>
      <c r="F22803" t="s">
        <v>33922</v>
      </c>
      <c r="G22803" t="s">
        <v>33923</v>
      </c>
      <c r="H22803" s="2">
        <v>2</v>
      </c>
      <c r="I22803" t="s">
        <v>17</v>
      </c>
      <c r="J22803" t="s">
        <v>33870</v>
      </c>
      <c r="K22803" t="s">
        <v>4054</v>
      </c>
    </row>
    <row r="22804" spans="1:11" hidden="1" x14ac:dyDescent="0.15">
      <c r="A22804" s="1">
        <v>43738</v>
      </c>
      <c r="C22804" t="s">
        <v>33867</v>
      </c>
      <c r="D22804" t="s">
        <v>13</v>
      </c>
      <c r="E22804" t="s">
        <v>14</v>
      </c>
      <c r="F22804" t="s">
        <v>33890</v>
      </c>
      <c r="G22804" t="s">
        <v>33891</v>
      </c>
      <c r="H22804" s="2">
        <v>2</v>
      </c>
      <c r="I22804" t="s">
        <v>17</v>
      </c>
      <c r="J22804" t="s">
        <v>33870</v>
      </c>
      <c r="K22804" t="s">
        <v>4054</v>
      </c>
    </row>
    <row r="22805" spans="1:11" hidden="1" x14ac:dyDescent="0.15">
      <c r="A22805" s="1">
        <v>43739</v>
      </c>
      <c r="C22805" t="s">
        <v>33867</v>
      </c>
      <c r="D22805" t="s">
        <v>13</v>
      </c>
      <c r="E22805" t="s">
        <v>14</v>
      </c>
      <c r="F22805" t="s">
        <v>33924</v>
      </c>
      <c r="G22805" t="s">
        <v>33925</v>
      </c>
      <c r="H22805" s="2">
        <v>2</v>
      </c>
      <c r="I22805" t="s">
        <v>17</v>
      </c>
      <c r="J22805" t="s">
        <v>33870</v>
      </c>
      <c r="K22805" t="s">
        <v>4054</v>
      </c>
    </row>
    <row r="22806" spans="1:11" hidden="1" x14ac:dyDescent="0.15">
      <c r="A22806" s="1">
        <v>43739</v>
      </c>
      <c r="C22806" t="s">
        <v>33867</v>
      </c>
      <c r="D22806" t="s">
        <v>13</v>
      </c>
      <c r="E22806" t="s">
        <v>14</v>
      </c>
      <c r="F22806" t="s">
        <v>33926</v>
      </c>
      <c r="G22806" t="s">
        <v>33927</v>
      </c>
      <c r="H22806" s="2">
        <v>1</v>
      </c>
      <c r="I22806" t="s">
        <v>17</v>
      </c>
      <c r="J22806" t="s">
        <v>33870</v>
      </c>
      <c r="K22806" t="s">
        <v>4054</v>
      </c>
    </row>
    <row r="22807" spans="1:11" x14ac:dyDescent="0.15">
      <c r="A22807" s="1">
        <v>43913</v>
      </c>
      <c r="B22807" t="s">
        <v>64</v>
      </c>
      <c r="C22807" t="s">
        <v>27948</v>
      </c>
      <c r="D22807" t="s">
        <v>13</v>
      </c>
      <c r="E22807" t="s">
        <v>14</v>
      </c>
      <c r="F22807" t="s">
        <v>28051</v>
      </c>
      <c r="G22807" t="s">
        <v>28052</v>
      </c>
      <c r="H22807" s="2">
        <v>2</v>
      </c>
      <c r="I22807" t="s">
        <v>17</v>
      </c>
      <c r="J22807" t="s">
        <v>27951</v>
      </c>
      <c r="K22807" t="s">
        <v>19</v>
      </c>
    </row>
    <row r="22808" spans="1:11" hidden="1" x14ac:dyDescent="0.15">
      <c r="A22808" s="1">
        <v>43746</v>
      </c>
      <c r="C22808" t="s">
        <v>33867</v>
      </c>
      <c r="D22808" t="s">
        <v>13</v>
      </c>
      <c r="E22808" t="s">
        <v>14</v>
      </c>
      <c r="F22808" t="s">
        <v>33928</v>
      </c>
      <c r="G22808" t="s">
        <v>33929</v>
      </c>
      <c r="H22808" s="2">
        <v>2</v>
      </c>
      <c r="I22808" t="s">
        <v>17</v>
      </c>
      <c r="J22808" t="s">
        <v>33870</v>
      </c>
      <c r="K22808" t="s">
        <v>4054</v>
      </c>
    </row>
    <row r="22809" spans="1:11" x14ac:dyDescent="0.15">
      <c r="A22809" s="1">
        <v>43910</v>
      </c>
      <c r="B22809" t="s">
        <v>14943</v>
      </c>
      <c r="C22809" t="s">
        <v>27948</v>
      </c>
      <c r="D22809" t="s">
        <v>13</v>
      </c>
      <c r="E22809" t="s">
        <v>14</v>
      </c>
      <c r="F22809" t="s">
        <v>28055</v>
      </c>
      <c r="G22809" t="s">
        <v>28056</v>
      </c>
      <c r="H22809" s="2">
        <v>3</v>
      </c>
      <c r="I22809" t="s">
        <v>17</v>
      </c>
      <c r="J22809" t="s">
        <v>27951</v>
      </c>
      <c r="K22809" t="s">
        <v>19</v>
      </c>
    </row>
    <row r="22810" spans="1:11" x14ac:dyDescent="0.15">
      <c r="A22810" s="1">
        <v>43907</v>
      </c>
      <c r="B22810" t="s">
        <v>776</v>
      </c>
      <c r="C22810" t="s">
        <v>27948</v>
      </c>
      <c r="D22810" t="s">
        <v>13</v>
      </c>
      <c r="E22810" t="s">
        <v>14</v>
      </c>
      <c r="F22810" t="s">
        <v>28057</v>
      </c>
      <c r="G22810" t="s">
        <v>28058</v>
      </c>
      <c r="H22810" s="2">
        <v>2</v>
      </c>
      <c r="I22810" t="s">
        <v>17</v>
      </c>
      <c r="J22810" t="s">
        <v>27951</v>
      </c>
      <c r="K22810" t="s">
        <v>19</v>
      </c>
    </row>
    <row r="22811" spans="1:11" x14ac:dyDescent="0.15">
      <c r="A22811" s="1">
        <v>43907</v>
      </c>
      <c r="B22811" t="s">
        <v>994</v>
      </c>
      <c r="C22811" t="s">
        <v>27948</v>
      </c>
      <c r="D22811" t="s">
        <v>13</v>
      </c>
      <c r="E22811" t="s">
        <v>14</v>
      </c>
      <c r="F22811" t="s">
        <v>28059</v>
      </c>
      <c r="G22811" t="s">
        <v>28060</v>
      </c>
      <c r="H22811" s="2">
        <v>3</v>
      </c>
      <c r="I22811" t="s">
        <v>17</v>
      </c>
      <c r="J22811" t="s">
        <v>27951</v>
      </c>
      <c r="K22811" t="s">
        <v>19</v>
      </c>
    </row>
    <row r="22812" spans="1:11" x14ac:dyDescent="0.15">
      <c r="A22812" s="1">
        <v>43902</v>
      </c>
      <c r="B22812" t="s">
        <v>2130</v>
      </c>
      <c r="C22812" t="s">
        <v>27948</v>
      </c>
      <c r="D22812" t="s">
        <v>13</v>
      </c>
      <c r="E22812" t="s">
        <v>14</v>
      </c>
      <c r="F22812" t="s">
        <v>28059</v>
      </c>
      <c r="G22812" t="s">
        <v>28060</v>
      </c>
      <c r="H22812" s="2">
        <v>2</v>
      </c>
      <c r="I22812" t="s">
        <v>17</v>
      </c>
      <c r="J22812" t="s">
        <v>27951</v>
      </c>
      <c r="K22812" t="s">
        <v>19</v>
      </c>
    </row>
    <row r="22813" spans="1:11" hidden="1" x14ac:dyDescent="0.15">
      <c r="A22813" s="1">
        <v>43761</v>
      </c>
      <c r="C22813" t="s">
        <v>33867</v>
      </c>
      <c r="D22813" t="s">
        <v>13</v>
      </c>
      <c r="E22813" t="s">
        <v>14</v>
      </c>
      <c r="F22813" t="s">
        <v>33936</v>
      </c>
      <c r="G22813" t="s">
        <v>33937</v>
      </c>
      <c r="H22813" s="2">
        <v>2</v>
      </c>
      <c r="I22813" t="s">
        <v>17</v>
      </c>
      <c r="J22813" t="s">
        <v>33870</v>
      </c>
      <c r="K22813" t="s">
        <v>4054</v>
      </c>
    </row>
    <row r="22814" spans="1:11" x14ac:dyDescent="0.15">
      <c r="A22814" s="1">
        <v>43900</v>
      </c>
      <c r="B22814" t="s">
        <v>81</v>
      </c>
      <c r="C22814" t="s">
        <v>27948</v>
      </c>
      <c r="D22814" t="s">
        <v>13</v>
      </c>
      <c r="E22814" t="s">
        <v>14</v>
      </c>
      <c r="F22814" t="s">
        <v>28061</v>
      </c>
      <c r="G22814" t="s">
        <v>28062</v>
      </c>
      <c r="H22814" s="2">
        <v>1</v>
      </c>
      <c r="I22814" t="s">
        <v>17</v>
      </c>
      <c r="J22814" t="s">
        <v>27951</v>
      </c>
      <c r="K22814" t="s">
        <v>19</v>
      </c>
    </row>
    <row r="22815" spans="1:11" x14ac:dyDescent="0.15">
      <c r="A22815" s="1">
        <v>43896</v>
      </c>
      <c r="B22815" t="s">
        <v>2142</v>
      </c>
      <c r="C22815" t="s">
        <v>27948</v>
      </c>
      <c r="D22815" t="s">
        <v>13</v>
      </c>
      <c r="E22815" t="s">
        <v>14</v>
      </c>
      <c r="F22815" t="s">
        <v>28043</v>
      </c>
      <c r="G22815" t="s">
        <v>28044</v>
      </c>
      <c r="H22815" s="2">
        <v>2</v>
      </c>
      <c r="I22815" t="s">
        <v>17</v>
      </c>
      <c r="J22815" t="s">
        <v>27951</v>
      </c>
      <c r="K22815" t="s">
        <v>19</v>
      </c>
    </row>
    <row r="22816" spans="1:11" x14ac:dyDescent="0.15">
      <c r="A22816" s="1">
        <v>43895</v>
      </c>
      <c r="B22816" t="s">
        <v>28063</v>
      </c>
      <c r="C22816" t="s">
        <v>27948</v>
      </c>
      <c r="D22816" t="s">
        <v>13</v>
      </c>
      <c r="E22816" t="s">
        <v>14</v>
      </c>
      <c r="F22816" t="s">
        <v>28053</v>
      </c>
      <c r="G22816" t="s">
        <v>28054</v>
      </c>
      <c r="H22816" s="2">
        <v>2</v>
      </c>
      <c r="I22816" t="s">
        <v>17</v>
      </c>
      <c r="J22816" t="s">
        <v>27951</v>
      </c>
      <c r="K22816" t="s">
        <v>19</v>
      </c>
    </row>
    <row r="22817" spans="1:11" hidden="1" x14ac:dyDescent="0.15">
      <c r="A22817" s="1">
        <v>43767</v>
      </c>
      <c r="C22817" t="s">
        <v>33867</v>
      </c>
      <c r="D22817" t="s">
        <v>13</v>
      </c>
      <c r="E22817" t="s">
        <v>14</v>
      </c>
      <c r="F22817" t="s">
        <v>33942</v>
      </c>
      <c r="G22817" t="s">
        <v>33943</v>
      </c>
      <c r="H22817" s="2">
        <v>2</v>
      </c>
      <c r="I22817" t="s">
        <v>17</v>
      </c>
      <c r="J22817" t="s">
        <v>33870</v>
      </c>
      <c r="K22817" t="s">
        <v>4054</v>
      </c>
    </row>
    <row r="22818" spans="1:11" x14ac:dyDescent="0.15">
      <c r="A22818" s="1">
        <v>43895</v>
      </c>
      <c r="B22818" t="s">
        <v>2600</v>
      </c>
      <c r="C22818" t="s">
        <v>27948</v>
      </c>
      <c r="D22818" t="s">
        <v>13</v>
      </c>
      <c r="E22818" t="s">
        <v>14</v>
      </c>
      <c r="F22818" t="s">
        <v>28064</v>
      </c>
      <c r="G22818" t="s">
        <v>28065</v>
      </c>
      <c r="H22818" s="2">
        <v>2</v>
      </c>
      <c r="I22818" t="s">
        <v>17</v>
      </c>
      <c r="J22818" t="s">
        <v>27951</v>
      </c>
      <c r="K22818" t="s">
        <v>19</v>
      </c>
    </row>
    <row r="22819" spans="1:11" hidden="1" x14ac:dyDescent="0.15">
      <c r="A22819" s="1">
        <v>43770</v>
      </c>
      <c r="C22819" t="s">
        <v>33867</v>
      </c>
      <c r="D22819" t="s">
        <v>13</v>
      </c>
      <c r="E22819" t="s">
        <v>14</v>
      </c>
      <c r="F22819" t="s">
        <v>33900</v>
      </c>
      <c r="G22819" t="s">
        <v>33901</v>
      </c>
      <c r="H22819" s="2">
        <v>1</v>
      </c>
      <c r="I22819" t="s">
        <v>17</v>
      </c>
      <c r="J22819" t="s">
        <v>33870</v>
      </c>
      <c r="K22819" t="s">
        <v>4054</v>
      </c>
    </row>
    <row r="22820" spans="1:11" x14ac:dyDescent="0.15">
      <c r="A22820" s="1">
        <v>43895</v>
      </c>
      <c r="B22820" t="s">
        <v>28066</v>
      </c>
      <c r="C22820" t="s">
        <v>27948</v>
      </c>
      <c r="D22820" t="s">
        <v>13</v>
      </c>
      <c r="E22820" t="s">
        <v>14</v>
      </c>
      <c r="F22820" t="s">
        <v>28053</v>
      </c>
      <c r="G22820" t="s">
        <v>28054</v>
      </c>
      <c r="H22820" s="2">
        <v>2</v>
      </c>
      <c r="I22820" t="s">
        <v>17</v>
      </c>
      <c r="J22820" t="s">
        <v>27951</v>
      </c>
      <c r="K22820" t="s">
        <v>19</v>
      </c>
    </row>
    <row r="22821" spans="1:11" hidden="1" x14ac:dyDescent="0.15">
      <c r="A22821" s="1">
        <v>43774</v>
      </c>
      <c r="C22821" t="s">
        <v>33867</v>
      </c>
      <c r="D22821" t="s">
        <v>13</v>
      </c>
      <c r="E22821" t="s">
        <v>14</v>
      </c>
      <c r="F22821" t="s">
        <v>33948</v>
      </c>
      <c r="G22821" t="s">
        <v>33949</v>
      </c>
      <c r="H22821" s="2">
        <v>1</v>
      </c>
      <c r="I22821" t="s">
        <v>17</v>
      </c>
      <c r="J22821" t="s">
        <v>33870</v>
      </c>
      <c r="K22821" t="s">
        <v>4054</v>
      </c>
    </row>
    <row r="22822" spans="1:11" x14ac:dyDescent="0.15">
      <c r="A22822" s="1">
        <v>43621</v>
      </c>
      <c r="B22822" t="s">
        <v>3143</v>
      </c>
      <c r="C22822" t="s">
        <v>27948</v>
      </c>
      <c r="D22822" t="s">
        <v>13</v>
      </c>
      <c r="E22822" t="s">
        <v>14</v>
      </c>
      <c r="F22822" t="s">
        <v>27954</v>
      </c>
      <c r="G22822" t="s">
        <v>27955</v>
      </c>
      <c r="H22822" s="2">
        <v>2</v>
      </c>
      <c r="I22822" t="s">
        <v>17</v>
      </c>
      <c r="J22822" t="s">
        <v>27951</v>
      </c>
      <c r="K22822" t="s">
        <v>19</v>
      </c>
    </row>
    <row r="22823" spans="1:11" x14ac:dyDescent="0.15">
      <c r="A22823" s="1">
        <v>43622</v>
      </c>
      <c r="B22823" t="s">
        <v>1310</v>
      </c>
      <c r="C22823" t="s">
        <v>27948</v>
      </c>
      <c r="D22823" t="s">
        <v>13</v>
      </c>
      <c r="E22823" t="s">
        <v>14</v>
      </c>
      <c r="F22823" t="s">
        <v>28067</v>
      </c>
      <c r="G22823" t="s">
        <v>28068</v>
      </c>
      <c r="H22823" s="2">
        <v>2</v>
      </c>
      <c r="I22823" t="s">
        <v>17</v>
      </c>
      <c r="J22823" t="s">
        <v>27951</v>
      </c>
      <c r="K22823" t="s">
        <v>19</v>
      </c>
    </row>
    <row r="22824" spans="1:11" x14ac:dyDescent="0.15">
      <c r="A22824" s="1">
        <v>43627</v>
      </c>
      <c r="B22824" t="s">
        <v>9527</v>
      </c>
      <c r="C22824" t="s">
        <v>27948</v>
      </c>
      <c r="D22824" t="s">
        <v>13</v>
      </c>
      <c r="E22824" t="s">
        <v>14</v>
      </c>
      <c r="F22824" t="s">
        <v>28069</v>
      </c>
      <c r="G22824" t="s">
        <v>28070</v>
      </c>
      <c r="H22824" s="2">
        <v>2</v>
      </c>
      <c r="I22824" t="s">
        <v>17</v>
      </c>
      <c r="J22824" t="s">
        <v>27951</v>
      </c>
      <c r="K22824" t="s">
        <v>19</v>
      </c>
    </row>
    <row r="22825" spans="1:11" hidden="1" x14ac:dyDescent="0.15">
      <c r="A22825" s="1">
        <v>43575</v>
      </c>
      <c r="C22825" t="s">
        <v>33867</v>
      </c>
      <c r="D22825" t="s">
        <v>13</v>
      </c>
      <c r="E22825" t="s">
        <v>14</v>
      </c>
      <c r="F22825" t="s">
        <v>33956</v>
      </c>
      <c r="G22825" t="s">
        <v>33957</v>
      </c>
      <c r="H22825" s="2">
        <v>1</v>
      </c>
      <c r="I22825" t="s">
        <v>17</v>
      </c>
      <c r="J22825" t="s">
        <v>33870</v>
      </c>
      <c r="K22825" t="s">
        <v>4054</v>
      </c>
    </row>
    <row r="22826" spans="1:11" x14ac:dyDescent="0.15">
      <c r="A22826" s="1">
        <v>43629</v>
      </c>
      <c r="B22826" t="s">
        <v>8107</v>
      </c>
      <c r="C22826" t="s">
        <v>27948</v>
      </c>
      <c r="D22826" t="s">
        <v>13</v>
      </c>
      <c r="E22826" t="s">
        <v>14</v>
      </c>
      <c r="F22826" t="s">
        <v>28071</v>
      </c>
      <c r="G22826" t="s">
        <v>28072</v>
      </c>
      <c r="H22826" s="2">
        <v>2</v>
      </c>
      <c r="I22826" t="s">
        <v>17</v>
      </c>
      <c r="J22826" t="s">
        <v>27951</v>
      </c>
      <c r="K22826" t="s">
        <v>19</v>
      </c>
    </row>
    <row r="22827" spans="1:11" hidden="1" x14ac:dyDescent="0.15">
      <c r="A22827" s="1">
        <v>43583</v>
      </c>
      <c r="C22827" t="s">
        <v>33867</v>
      </c>
      <c r="D22827" t="s">
        <v>13</v>
      </c>
      <c r="E22827" t="s">
        <v>14</v>
      </c>
      <c r="F22827" t="s">
        <v>33900</v>
      </c>
      <c r="G22827" t="s">
        <v>33901</v>
      </c>
      <c r="H22827" s="2">
        <v>1</v>
      </c>
      <c r="I22827" t="s">
        <v>17</v>
      </c>
      <c r="J22827" t="s">
        <v>33870</v>
      </c>
      <c r="K22827" t="s">
        <v>4054</v>
      </c>
    </row>
    <row r="22828" spans="1:11" hidden="1" x14ac:dyDescent="0.15">
      <c r="A22828" s="1">
        <v>43583</v>
      </c>
      <c r="C22828" t="s">
        <v>33867</v>
      </c>
      <c r="D22828" t="s">
        <v>13</v>
      </c>
      <c r="E22828" t="s">
        <v>14</v>
      </c>
      <c r="F22828" t="s">
        <v>33958</v>
      </c>
      <c r="G22828" t="s">
        <v>33959</v>
      </c>
      <c r="H22828" s="2">
        <v>1</v>
      </c>
      <c r="I22828" t="s">
        <v>17</v>
      </c>
      <c r="J22828" t="s">
        <v>33870</v>
      </c>
      <c r="K22828" t="s">
        <v>4054</v>
      </c>
    </row>
    <row r="22829" spans="1:11" hidden="1" x14ac:dyDescent="0.15">
      <c r="A22829" s="1">
        <v>43583</v>
      </c>
      <c r="C22829" t="s">
        <v>33867</v>
      </c>
      <c r="D22829" t="s">
        <v>13</v>
      </c>
      <c r="E22829" t="s">
        <v>14</v>
      </c>
      <c r="F22829" t="s">
        <v>33900</v>
      </c>
      <c r="G22829" t="s">
        <v>33901</v>
      </c>
      <c r="H22829" s="2">
        <v>2</v>
      </c>
      <c r="I22829" t="s">
        <v>17</v>
      </c>
      <c r="J22829" t="s">
        <v>33870</v>
      </c>
      <c r="K22829" t="s">
        <v>4054</v>
      </c>
    </row>
    <row r="22830" spans="1:11" x14ac:dyDescent="0.15">
      <c r="A22830" s="1">
        <v>43633</v>
      </c>
      <c r="B22830" t="s">
        <v>334</v>
      </c>
      <c r="C22830" t="s">
        <v>27948</v>
      </c>
      <c r="D22830" t="s">
        <v>13</v>
      </c>
      <c r="E22830" t="s">
        <v>14</v>
      </c>
      <c r="F22830" t="s">
        <v>28077</v>
      </c>
      <c r="G22830" t="s">
        <v>28078</v>
      </c>
      <c r="H22830" s="2">
        <v>2</v>
      </c>
      <c r="I22830" t="s">
        <v>17</v>
      </c>
      <c r="J22830" t="s">
        <v>27951</v>
      </c>
      <c r="K22830" t="s">
        <v>19</v>
      </c>
    </row>
    <row r="22831" spans="1:11" hidden="1" x14ac:dyDescent="0.15">
      <c r="A22831" s="1">
        <v>43595</v>
      </c>
      <c r="C22831" t="s">
        <v>33867</v>
      </c>
      <c r="D22831" t="s">
        <v>13</v>
      </c>
      <c r="E22831" t="s">
        <v>14</v>
      </c>
      <c r="F22831" t="s">
        <v>33962</v>
      </c>
      <c r="G22831" t="s">
        <v>33963</v>
      </c>
      <c r="H22831" s="2">
        <v>2</v>
      </c>
      <c r="I22831" t="s">
        <v>17</v>
      </c>
      <c r="J22831" t="s">
        <v>33870</v>
      </c>
      <c r="K22831" t="s">
        <v>4054</v>
      </c>
    </row>
    <row r="22832" spans="1:11" x14ac:dyDescent="0.15">
      <c r="A22832" s="1">
        <v>43634</v>
      </c>
      <c r="B22832" t="s">
        <v>1272</v>
      </c>
      <c r="C22832" t="s">
        <v>27948</v>
      </c>
      <c r="D22832" t="s">
        <v>13</v>
      </c>
      <c r="E22832" t="s">
        <v>14</v>
      </c>
      <c r="F22832" t="s">
        <v>28079</v>
      </c>
      <c r="G22832" t="s">
        <v>28080</v>
      </c>
      <c r="H22832" s="2">
        <v>1</v>
      </c>
      <c r="I22832" t="s">
        <v>17</v>
      </c>
      <c r="J22832" t="s">
        <v>27951</v>
      </c>
      <c r="K22832" t="s">
        <v>19</v>
      </c>
    </row>
    <row r="22833" spans="1:11" x14ac:dyDescent="0.15">
      <c r="A22833" s="1">
        <v>43635</v>
      </c>
      <c r="B22833" t="s">
        <v>334</v>
      </c>
      <c r="C22833" t="s">
        <v>27948</v>
      </c>
      <c r="D22833" t="s">
        <v>13</v>
      </c>
      <c r="E22833" t="s">
        <v>14</v>
      </c>
      <c r="F22833" t="s">
        <v>28083</v>
      </c>
      <c r="G22833" t="s">
        <v>28084</v>
      </c>
      <c r="H22833" s="2">
        <v>2</v>
      </c>
      <c r="I22833" t="s">
        <v>17</v>
      </c>
      <c r="J22833" t="s">
        <v>27951</v>
      </c>
      <c r="K22833" t="s">
        <v>19</v>
      </c>
    </row>
    <row r="22834" spans="1:11" x14ac:dyDescent="0.15">
      <c r="A22834" s="1">
        <v>43647</v>
      </c>
      <c r="B22834" t="s">
        <v>1338</v>
      </c>
      <c r="C22834" t="s">
        <v>27948</v>
      </c>
      <c r="D22834" t="s">
        <v>13</v>
      </c>
      <c r="E22834" t="s">
        <v>14</v>
      </c>
      <c r="F22834" t="s">
        <v>28091</v>
      </c>
      <c r="G22834" t="s">
        <v>28092</v>
      </c>
      <c r="H22834" s="2">
        <v>2</v>
      </c>
      <c r="I22834" t="s">
        <v>17</v>
      </c>
      <c r="J22834" t="s">
        <v>27951</v>
      </c>
      <c r="K22834" t="s">
        <v>19</v>
      </c>
    </row>
    <row r="22835" spans="1:11" hidden="1" x14ac:dyDescent="0.15">
      <c r="A22835" s="1">
        <v>43608</v>
      </c>
      <c r="C22835" t="s">
        <v>33867</v>
      </c>
      <c r="D22835" t="s">
        <v>13</v>
      </c>
      <c r="E22835" t="s">
        <v>14</v>
      </c>
      <c r="F22835" t="s">
        <v>33970</v>
      </c>
      <c r="G22835" t="s">
        <v>33971</v>
      </c>
      <c r="H22835" s="2">
        <v>2</v>
      </c>
      <c r="I22835" t="s">
        <v>17</v>
      </c>
      <c r="J22835" t="s">
        <v>33870</v>
      </c>
      <c r="K22835" t="s">
        <v>4054</v>
      </c>
    </row>
    <row r="22836" spans="1:11" x14ac:dyDescent="0.15">
      <c r="A22836" s="1">
        <v>43647</v>
      </c>
      <c r="B22836" t="s">
        <v>2130</v>
      </c>
      <c r="C22836" t="s">
        <v>27948</v>
      </c>
      <c r="D22836" t="s">
        <v>13</v>
      </c>
      <c r="E22836" t="s">
        <v>14</v>
      </c>
      <c r="F22836" t="s">
        <v>28093</v>
      </c>
      <c r="G22836" t="s">
        <v>28094</v>
      </c>
      <c r="H22836" s="2">
        <v>2</v>
      </c>
      <c r="I22836" t="s">
        <v>17</v>
      </c>
      <c r="J22836" t="s">
        <v>27951</v>
      </c>
      <c r="K22836" t="s">
        <v>19</v>
      </c>
    </row>
    <row r="22837" spans="1:11" hidden="1" x14ac:dyDescent="0.15">
      <c r="A22837" s="1">
        <v>43613</v>
      </c>
      <c r="C22837" t="s">
        <v>33867</v>
      </c>
      <c r="D22837" t="s">
        <v>13</v>
      </c>
      <c r="E22837" t="s">
        <v>14</v>
      </c>
      <c r="F22837" t="s">
        <v>33974</v>
      </c>
      <c r="G22837" t="s">
        <v>33975</v>
      </c>
      <c r="H22837" s="2">
        <v>2</v>
      </c>
      <c r="I22837" t="s">
        <v>17</v>
      </c>
      <c r="J22837" t="s">
        <v>33870</v>
      </c>
      <c r="K22837" t="s">
        <v>4054</v>
      </c>
    </row>
    <row r="22838" spans="1:11" hidden="1" x14ac:dyDescent="0.15">
      <c r="A22838" s="1">
        <v>43867</v>
      </c>
      <c r="C22838" t="s">
        <v>33867</v>
      </c>
      <c r="D22838" t="s">
        <v>13</v>
      </c>
      <c r="E22838" t="s">
        <v>14</v>
      </c>
      <c r="F22838" t="s">
        <v>33976</v>
      </c>
      <c r="G22838" t="s">
        <v>33977</v>
      </c>
      <c r="H22838" s="2">
        <v>1</v>
      </c>
      <c r="I22838" t="s">
        <v>17</v>
      </c>
      <c r="J22838" t="s">
        <v>33870</v>
      </c>
      <c r="K22838" t="s">
        <v>4054</v>
      </c>
    </row>
    <row r="22839" spans="1:11" hidden="1" x14ac:dyDescent="0.15">
      <c r="A22839" s="1">
        <v>43865</v>
      </c>
      <c r="C22839" t="s">
        <v>33867</v>
      </c>
      <c r="D22839" t="s">
        <v>13</v>
      </c>
      <c r="E22839" t="s">
        <v>14</v>
      </c>
      <c r="F22839" t="s">
        <v>33978</v>
      </c>
      <c r="G22839" t="s">
        <v>33979</v>
      </c>
      <c r="H22839" s="2">
        <v>3</v>
      </c>
      <c r="I22839" t="s">
        <v>17</v>
      </c>
      <c r="J22839" t="s">
        <v>33870</v>
      </c>
      <c r="K22839" t="s">
        <v>4054</v>
      </c>
    </row>
    <row r="22840" spans="1:11" x14ac:dyDescent="0.15">
      <c r="A22840" s="1">
        <v>43648</v>
      </c>
      <c r="B22840" t="s">
        <v>7677</v>
      </c>
      <c r="C22840" t="s">
        <v>27948</v>
      </c>
      <c r="D22840" t="s">
        <v>13</v>
      </c>
      <c r="E22840" t="s">
        <v>14</v>
      </c>
      <c r="F22840" t="s">
        <v>28095</v>
      </c>
      <c r="G22840" t="s">
        <v>28096</v>
      </c>
      <c r="H22840" s="2">
        <v>2</v>
      </c>
      <c r="I22840" t="s">
        <v>17</v>
      </c>
      <c r="J22840" t="s">
        <v>27951</v>
      </c>
      <c r="K22840" t="s">
        <v>19</v>
      </c>
    </row>
    <row r="22841" spans="1:11" x14ac:dyDescent="0.15">
      <c r="A22841" s="1">
        <v>43655</v>
      </c>
      <c r="B22841" t="s">
        <v>9446</v>
      </c>
      <c r="C22841" t="s">
        <v>27948</v>
      </c>
      <c r="D22841" t="s">
        <v>13</v>
      </c>
      <c r="E22841" t="s">
        <v>14</v>
      </c>
      <c r="F22841" t="s">
        <v>28081</v>
      </c>
      <c r="G22841" t="s">
        <v>28082</v>
      </c>
      <c r="H22841" s="2">
        <v>2</v>
      </c>
      <c r="I22841" t="s">
        <v>17</v>
      </c>
      <c r="J22841" t="s">
        <v>27951</v>
      </c>
      <c r="K22841" t="s">
        <v>19</v>
      </c>
    </row>
    <row r="22842" spans="1:11" hidden="1" x14ac:dyDescent="0.15">
      <c r="A22842" s="1">
        <v>43812</v>
      </c>
      <c r="C22842" t="s">
        <v>33867</v>
      </c>
      <c r="D22842" t="s">
        <v>13</v>
      </c>
      <c r="E22842" t="s">
        <v>14</v>
      </c>
      <c r="F22842" t="s">
        <v>33900</v>
      </c>
      <c r="G22842" t="s">
        <v>33901</v>
      </c>
      <c r="H22842" s="2">
        <v>2</v>
      </c>
      <c r="I22842" t="s">
        <v>17</v>
      </c>
      <c r="J22842" t="s">
        <v>33870</v>
      </c>
      <c r="K22842" t="s">
        <v>4054</v>
      </c>
    </row>
    <row r="22843" spans="1:11" hidden="1" x14ac:dyDescent="0.15">
      <c r="A22843" s="1">
        <v>43809</v>
      </c>
      <c r="C22843" t="s">
        <v>33867</v>
      </c>
      <c r="D22843" t="s">
        <v>13</v>
      </c>
      <c r="E22843" t="s">
        <v>14</v>
      </c>
      <c r="F22843" t="s">
        <v>33984</v>
      </c>
      <c r="G22843" t="s">
        <v>33985</v>
      </c>
      <c r="H22843" s="2">
        <v>2</v>
      </c>
      <c r="I22843" t="s">
        <v>17</v>
      </c>
      <c r="J22843" t="s">
        <v>33870</v>
      </c>
      <c r="K22843" t="s">
        <v>4054</v>
      </c>
    </row>
    <row r="22844" spans="1:11" hidden="1" x14ac:dyDescent="0.15">
      <c r="A22844" s="1">
        <v>43880</v>
      </c>
      <c r="C22844" t="s">
        <v>33867</v>
      </c>
      <c r="D22844" t="s">
        <v>13</v>
      </c>
      <c r="E22844" t="s">
        <v>14</v>
      </c>
      <c r="F22844" t="s">
        <v>33986</v>
      </c>
      <c r="G22844" t="s">
        <v>33987</v>
      </c>
      <c r="H22844" s="2">
        <v>2</v>
      </c>
      <c r="I22844" t="s">
        <v>17</v>
      </c>
      <c r="J22844" t="s">
        <v>33870</v>
      </c>
      <c r="K22844" t="s">
        <v>4054</v>
      </c>
    </row>
    <row r="22845" spans="1:11" x14ac:dyDescent="0.15">
      <c r="A22845" s="1">
        <v>43655</v>
      </c>
      <c r="B22845" t="s">
        <v>88</v>
      </c>
      <c r="C22845" t="s">
        <v>27948</v>
      </c>
      <c r="D22845" t="s">
        <v>13</v>
      </c>
      <c r="E22845" t="s">
        <v>14</v>
      </c>
      <c r="F22845" t="s">
        <v>28099</v>
      </c>
      <c r="G22845" t="s">
        <v>28100</v>
      </c>
      <c r="H22845" s="2">
        <v>2</v>
      </c>
      <c r="I22845" t="s">
        <v>17</v>
      </c>
      <c r="J22845" t="s">
        <v>27951</v>
      </c>
      <c r="K22845" t="s">
        <v>19</v>
      </c>
    </row>
    <row r="22846" spans="1:11" x14ac:dyDescent="0.15">
      <c r="A22846" s="1">
        <v>43657</v>
      </c>
      <c r="B22846" t="s">
        <v>1006</v>
      </c>
      <c r="C22846" t="s">
        <v>27948</v>
      </c>
      <c r="D22846" t="s">
        <v>13</v>
      </c>
      <c r="E22846" t="s">
        <v>14</v>
      </c>
      <c r="F22846" t="s">
        <v>28106</v>
      </c>
      <c r="G22846" t="s">
        <v>28107</v>
      </c>
      <c r="H22846" s="2">
        <v>2</v>
      </c>
      <c r="I22846" t="s">
        <v>17</v>
      </c>
      <c r="J22846" t="s">
        <v>27951</v>
      </c>
      <c r="K22846" t="s">
        <v>19</v>
      </c>
    </row>
    <row r="22847" spans="1:11" x14ac:dyDescent="0.15">
      <c r="A22847" s="1">
        <v>43658</v>
      </c>
      <c r="B22847" t="s">
        <v>2216</v>
      </c>
      <c r="C22847" t="s">
        <v>27948</v>
      </c>
      <c r="D22847" t="s">
        <v>13</v>
      </c>
      <c r="E22847" t="s">
        <v>14</v>
      </c>
      <c r="F22847" t="s">
        <v>28071</v>
      </c>
      <c r="G22847" t="s">
        <v>28072</v>
      </c>
      <c r="H22847" s="2">
        <v>3</v>
      </c>
      <c r="I22847" t="s">
        <v>17</v>
      </c>
      <c r="J22847" t="s">
        <v>27951</v>
      </c>
      <c r="K22847" t="s">
        <v>19</v>
      </c>
    </row>
    <row r="22848" spans="1:11" x14ac:dyDescent="0.15">
      <c r="A22848" s="1">
        <v>43664</v>
      </c>
      <c r="B22848" t="s">
        <v>179</v>
      </c>
      <c r="C22848" t="s">
        <v>27948</v>
      </c>
      <c r="D22848" t="s">
        <v>13</v>
      </c>
      <c r="E22848" t="s">
        <v>14</v>
      </c>
      <c r="F22848" t="s">
        <v>28097</v>
      </c>
      <c r="G22848" t="s">
        <v>28098</v>
      </c>
      <c r="H22848" s="2">
        <v>2</v>
      </c>
      <c r="I22848" t="s">
        <v>17</v>
      </c>
      <c r="J22848" t="s">
        <v>27951</v>
      </c>
      <c r="K22848" t="s">
        <v>19</v>
      </c>
    </row>
    <row r="22849" spans="1:11" hidden="1" x14ac:dyDescent="0.15">
      <c r="A22849" s="1">
        <v>43791</v>
      </c>
      <c r="C22849" t="s">
        <v>33867</v>
      </c>
      <c r="D22849" t="s">
        <v>13</v>
      </c>
      <c r="E22849" t="s">
        <v>14</v>
      </c>
      <c r="F22849" t="s">
        <v>33900</v>
      </c>
      <c r="G22849" t="s">
        <v>33901</v>
      </c>
      <c r="H22849" s="2">
        <v>2</v>
      </c>
      <c r="I22849" t="s">
        <v>17</v>
      </c>
      <c r="J22849" t="s">
        <v>33870</v>
      </c>
      <c r="K22849" t="s">
        <v>4054</v>
      </c>
    </row>
    <row r="22850" spans="1:11" x14ac:dyDescent="0.15">
      <c r="A22850" s="1">
        <v>43665</v>
      </c>
      <c r="B22850" t="s">
        <v>2002</v>
      </c>
      <c r="C22850" t="s">
        <v>27948</v>
      </c>
      <c r="D22850" t="s">
        <v>13</v>
      </c>
      <c r="E22850" t="s">
        <v>14</v>
      </c>
      <c r="F22850" t="s">
        <v>28110</v>
      </c>
      <c r="G22850" t="s">
        <v>28111</v>
      </c>
      <c r="H22850" s="2">
        <v>2</v>
      </c>
      <c r="I22850" t="s">
        <v>17</v>
      </c>
      <c r="J22850" t="s">
        <v>27951</v>
      </c>
      <c r="K22850" t="s">
        <v>19</v>
      </c>
    </row>
    <row r="22851" spans="1:11" hidden="1" x14ac:dyDescent="0.15">
      <c r="A22851" s="1">
        <v>43788</v>
      </c>
      <c r="C22851" t="s">
        <v>33867</v>
      </c>
      <c r="D22851" t="s">
        <v>13</v>
      </c>
      <c r="E22851" t="s">
        <v>14</v>
      </c>
      <c r="F22851" t="s">
        <v>27655</v>
      </c>
      <c r="G22851" t="s">
        <v>33996</v>
      </c>
      <c r="H22851" s="2">
        <v>2</v>
      </c>
      <c r="I22851" t="s">
        <v>17</v>
      </c>
      <c r="J22851" t="s">
        <v>33870</v>
      </c>
      <c r="K22851" t="s">
        <v>4054</v>
      </c>
    </row>
    <row r="22852" spans="1:11" x14ac:dyDescent="0.15">
      <c r="A22852" s="1">
        <v>43668</v>
      </c>
      <c r="B22852" t="s">
        <v>1206</v>
      </c>
      <c r="C22852" t="s">
        <v>27948</v>
      </c>
      <c r="D22852" t="s">
        <v>13</v>
      </c>
      <c r="E22852" t="s">
        <v>14</v>
      </c>
      <c r="F22852" t="s">
        <v>28112</v>
      </c>
      <c r="G22852" t="s">
        <v>28113</v>
      </c>
      <c r="H22852" s="2">
        <v>2</v>
      </c>
      <c r="I22852" t="s">
        <v>17</v>
      </c>
      <c r="J22852" t="s">
        <v>27951</v>
      </c>
      <c r="K22852" t="s">
        <v>19</v>
      </c>
    </row>
    <row r="22853" spans="1:11" x14ac:dyDescent="0.15">
      <c r="A22853" s="1">
        <v>43669</v>
      </c>
      <c r="B22853" t="s">
        <v>32</v>
      </c>
      <c r="C22853" t="s">
        <v>27948</v>
      </c>
      <c r="D22853" t="s">
        <v>13</v>
      </c>
      <c r="E22853" t="s">
        <v>14</v>
      </c>
      <c r="F22853" t="s">
        <v>27995</v>
      </c>
      <c r="G22853" t="s">
        <v>27996</v>
      </c>
      <c r="H22853" s="2">
        <v>2</v>
      </c>
      <c r="I22853" t="s">
        <v>17</v>
      </c>
      <c r="J22853" t="s">
        <v>27951</v>
      </c>
      <c r="K22853" t="s">
        <v>19</v>
      </c>
    </row>
    <row r="22854" spans="1:11" x14ac:dyDescent="0.15">
      <c r="A22854" s="1">
        <v>43669</v>
      </c>
      <c r="B22854" t="s">
        <v>81</v>
      </c>
      <c r="C22854" t="s">
        <v>27948</v>
      </c>
      <c r="D22854" t="s">
        <v>13</v>
      </c>
      <c r="E22854" t="s">
        <v>14</v>
      </c>
      <c r="F22854" t="s">
        <v>28114</v>
      </c>
      <c r="G22854" t="s">
        <v>28115</v>
      </c>
      <c r="H22854" s="2">
        <v>2</v>
      </c>
      <c r="I22854" t="s">
        <v>17</v>
      </c>
      <c r="J22854" t="s">
        <v>27951</v>
      </c>
      <c r="K22854" t="s">
        <v>19</v>
      </c>
    </row>
    <row r="22855" spans="1:11" x14ac:dyDescent="0.15">
      <c r="A22855" s="1">
        <v>43669</v>
      </c>
      <c r="B22855" t="s">
        <v>1338</v>
      </c>
      <c r="C22855" t="s">
        <v>27948</v>
      </c>
      <c r="D22855" t="s">
        <v>13</v>
      </c>
      <c r="E22855" t="s">
        <v>14</v>
      </c>
      <c r="F22855" t="s">
        <v>27949</v>
      </c>
      <c r="G22855" t="s">
        <v>27950</v>
      </c>
      <c r="H22855" s="2">
        <v>2</v>
      </c>
      <c r="I22855" t="s">
        <v>17</v>
      </c>
      <c r="J22855" t="s">
        <v>27951</v>
      </c>
      <c r="K22855" t="s">
        <v>19</v>
      </c>
    </row>
    <row r="22856" spans="1:11" hidden="1" x14ac:dyDescent="0.15">
      <c r="A22856" s="1">
        <v>43775</v>
      </c>
      <c r="C22856" t="s">
        <v>33867</v>
      </c>
      <c r="D22856" t="s">
        <v>13</v>
      </c>
      <c r="E22856" t="s">
        <v>14</v>
      </c>
      <c r="F22856" t="s">
        <v>33982</v>
      </c>
      <c r="G22856" t="s">
        <v>33983</v>
      </c>
      <c r="H22856" s="2">
        <v>3</v>
      </c>
      <c r="I22856" t="s">
        <v>17</v>
      </c>
      <c r="J22856" t="s">
        <v>33870</v>
      </c>
      <c r="K22856" t="s">
        <v>4054</v>
      </c>
    </row>
    <row r="22857" spans="1:11" x14ac:dyDescent="0.15">
      <c r="A22857" s="1">
        <v>43671</v>
      </c>
      <c r="B22857" t="s">
        <v>13697</v>
      </c>
      <c r="C22857" t="s">
        <v>27948</v>
      </c>
      <c r="D22857" t="s">
        <v>13</v>
      </c>
      <c r="E22857" t="s">
        <v>14</v>
      </c>
      <c r="F22857" t="s">
        <v>28116</v>
      </c>
      <c r="G22857" t="s">
        <v>28117</v>
      </c>
      <c r="H22857" s="2">
        <v>2</v>
      </c>
      <c r="I22857" t="s">
        <v>17</v>
      </c>
      <c r="J22857" t="s">
        <v>27951</v>
      </c>
      <c r="K22857" t="s">
        <v>19</v>
      </c>
    </row>
    <row r="22858" spans="1:11" x14ac:dyDescent="0.15">
      <c r="A22858" s="1">
        <v>43675</v>
      </c>
      <c r="B22858" t="s">
        <v>3143</v>
      </c>
      <c r="C22858" t="s">
        <v>27948</v>
      </c>
      <c r="D22858" t="s">
        <v>13</v>
      </c>
      <c r="E22858" t="s">
        <v>14</v>
      </c>
      <c r="F22858" t="s">
        <v>28118</v>
      </c>
      <c r="G22858" t="s">
        <v>28119</v>
      </c>
      <c r="H22858" s="2">
        <v>2</v>
      </c>
      <c r="I22858" t="s">
        <v>17</v>
      </c>
      <c r="J22858" t="s">
        <v>27951</v>
      </c>
      <c r="K22858" t="s">
        <v>19</v>
      </c>
    </row>
    <row r="22859" spans="1:11" hidden="1" x14ac:dyDescent="0.15">
      <c r="A22859" s="1">
        <v>44020</v>
      </c>
      <c r="C22859" t="s">
        <v>33867</v>
      </c>
      <c r="D22859" t="s">
        <v>13</v>
      </c>
      <c r="E22859" t="s">
        <v>14</v>
      </c>
      <c r="F22859" t="s">
        <v>34005</v>
      </c>
      <c r="G22859" t="s">
        <v>34006</v>
      </c>
      <c r="H22859" s="2">
        <v>1</v>
      </c>
      <c r="I22859" t="s">
        <v>17</v>
      </c>
      <c r="J22859" t="s">
        <v>33870</v>
      </c>
      <c r="K22859" t="s">
        <v>4054</v>
      </c>
    </row>
    <row r="22860" spans="1:11" hidden="1" x14ac:dyDescent="0.15">
      <c r="A22860" s="1">
        <v>44020</v>
      </c>
      <c r="C22860" t="s">
        <v>33867</v>
      </c>
      <c r="D22860" t="s">
        <v>13</v>
      </c>
      <c r="E22860" t="s">
        <v>14</v>
      </c>
      <c r="F22860" t="s">
        <v>34007</v>
      </c>
      <c r="G22860" t="s">
        <v>34008</v>
      </c>
      <c r="H22860" s="2">
        <v>2</v>
      </c>
      <c r="I22860" t="s">
        <v>17</v>
      </c>
      <c r="J22860" t="s">
        <v>33870</v>
      </c>
      <c r="K22860" t="s">
        <v>4054</v>
      </c>
    </row>
    <row r="22861" spans="1:11" hidden="1" x14ac:dyDescent="0.15">
      <c r="A22861" s="1">
        <v>44018</v>
      </c>
      <c r="C22861" t="s">
        <v>33867</v>
      </c>
      <c r="D22861" t="s">
        <v>13</v>
      </c>
      <c r="E22861" t="s">
        <v>14</v>
      </c>
      <c r="F22861" t="s">
        <v>33868</v>
      </c>
      <c r="G22861" t="s">
        <v>33869</v>
      </c>
      <c r="H22861" s="2">
        <v>1</v>
      </c>
      <c r="I22861" t="s">
        <v>17</v>
      </c>
      <c r="J22861" t="s">
        <v>33870</v>
      </c>
      <c r="K22861" t="s">
        <v>4054</v>
      </c>
    </row>
    <row r="22862" spans="1:11" hidden="1" x14ac:dyDescent="0.15">
      <c r="A22862" s="1">
        <v>44009</v>
      </c>
      <c r="C22862" t="s">
        <v>33867</v>
      </c>
      <c r="D22862" t="s">
        <v>13</v>
      </c>
      <c r="E22862" t="s">
        <v>14</v>
      </c>
      <c r="F22862" t="s">
        <v>34009</v>
      </c>
      <c r="G22862" t="s">
        <v>34010</v>
      </c>
      <c r="H22862" s="2">
        <v>1</v>
      </c>
      <c r="I22862" t="s">
        <v>17</v>
      </c>
      <c r="J22862" t="s">
        <v>33870</v>
      </c>
      <c r="K22862" t="s">
        <v>4054</v>
      </c>
    </row>
    <row r="22863" spans="1:11" hidden="1" x14ac:dyDescent="0.15">
      <c r="A22863" s="1">
        <v>44006</v>
      </c>
      <c r="C22863" t="s">
        <v>33867</v>
      </c>
      <c r="D22863" t="s">
        <v>13</v>
      </c>
      <c r="E22863" t="s">
        <v>14</v>
      </c>
      <c r="F22863" t="s">
        <v>34011</v>
      </c>
      <c r="G22863" t="s">
        <v>34012</v>
      </c>
      <c r="H22863" s="2">
        <v>1</v>
      </c>
      <c r="I22863" t="s">
        <v>17</v>
      </c>
      <c r="J22863" t="s">
        <v>33870</v>
      </c>
      <c r="K22863" t="s">
        <v>4054</v>
      </c>
    </row>
    <row r="22864" spans="1:11" hidden="1" x14ac:dyDescent="0.15">
      <c r="A22864" s="1">
        <v>44000</v>
      </c>
      <c r="C22864" t="s">
        <v>33867</v>
      </c>
      <c r="D22864" t="s">
        <v>13</v>
      </c>
      <c r="E22864" t="s">
        <v>14</v>
      </c>
      <c r="F22864" t="s">
        <v>34013</v>
      </c>
      <c r="G22864" t="s">
        <v>34014</v>
      </c>
      <c r="H22864" s="2">
        <v>1</v>
      </c>
      <c r="I22864" t="s">
        <v>17</v>
      </c>
      <c r="J22864" t="s">
        <v>33870</v>
      </c>
      <c r="K22864" t="s">
        <v>4054</v>
      </c>
    </row>
    <row r="22865" spans="1:11" x14ac:dyDescent="0.15">
      <c r="A22865" s="1">
        <v>43676</v>
      </c>
      <c r="B22865" t="s">
        <v>1233</v>
      </c>
      <c r="C22865" t="s">
        <v>27948</v>
      </c>
      <c r="D22865" t="s">
        <v>13</v>
      </c>
      <c r="E22865" t="s">
        <v>14</v>
      </c>
      <c r="F22865" t="s">
        <v>28120</v>
      </c>
      <c r="G22865" t="s">
        <v>28121</v>
      </c>
      <c r="H22865" s="2">
        <v>2</v>
      </c>
      <c r="I22865" t="s">
        <v>17</v>
      </c>
      <c r="J22865" t="s">
        <v>27951</v>
      </c>
      <c r="K22865" t="s">
        <v>19</v>
      </c>
    </row>
    <row r="22866" spans="1:11" hidden="1" x14ac:dyDescent="0.15">
      <c r="A22866" s="1">
        <v>43998</v>
      </c>
      <c r="C22866" t="s">
        <v>33867</v>
      </c>
      <c r="D22866" t="s">
        <v>13</v>
      </c>
      <c r="E22866" t="s">
        <v>14</v>
      </c>
      <c r="F22866" t="s">
        <v>33924</v>
      </c>
      <c r="G22866" t="s">
        <v>33925</v>
      </c>
      <c r="H22866" s="2">
        <v>1</v>
      </c>
      <c r="I22866" t="s">
        <v>17</v>
      </c>
      <c r="J22866" t="s">
        <v>33870</v>
      </c>
      <c r="K22866" t="s">
        <v>4054</v>
      </c>
    </row>
    <row r="22867" spans="1:11" hidden="1" x14ac:dyDescent="0.15">
      <c r="A22867" s="1">
        <v>43980</v>
      </c>
      <c r="C22867" t="s">
        <v>33867</v>
      </c>
      <c r="D22867" t="s">
        <v>13</v>
      </c>
      <c r="E22867" t="s">
        <v>14</v>
      </c>
      <c r="F22867" t="s">
        <v>34017</v>
      </c>
      <c r="G22867" t="s">
        <v>34018</v>
      </c>
      <c r="H22867" s="2">
        <v>2</v>
      </c>
      <c r="I22867" t="s">
        <v>17</v>
      </c>
      <c r="J22867" t="s">
        <v>33870</v>
      </c>
      <c r="K22867" t="s">
        <v>4054</v>
      </c>
    </row>
    <row r="22868" spans="1:11" hidden="1" x14ac:dyDescent="0.15">
      <c r="A22868" s="1">
        <v>43969</v>
      </c>
      <c r="C22868" t="s">
        <v>33867</v>
      </c>
      <c r="D22868" t="s">
        <v>13</v>
      </c>
      <c r="E22868" t="s">
        <v>14</v>
      </c>
      <c r="F22868" t="s">
        <v>33938</v>
      </c>
      <c r="G22868" t="s">
        <v>33939</v>
      </c>
      <c r="H22868" s="2">
        <v>2</v>
      </c>
      <c r="I22868" t="s">
        <v>17</v>
      </c>
      <c r="J22868" t="s">
        <v>33870</v>
      </c>
      <c r="K22868" t="s">
        <v>4054</v>
      </c>
    </row>
    <row r="22869" spans="1:11" hidden="1" x14ac:dyDescent="0.15">
      <c r="A22869" s="1">
        <v>43966</v>
      </c>
      <c r="C22869" t="s">
        <v>33867</v>
      </c>
      <c r="D22869" t="s">
        <v>13</v>
      </c>
      <c r="E22869" t="s">
        <v>14</v>
      </c>
      <c r="F22869" t="s">
        <v>33938</v>
      </c>
      <c r="G22869" t="s">
        <v>33939</v>
      </c>
      <c r="H22869" s="2">
        <v>2</v>
      </c>
      <c r="I22869" t="s">
        <v>17</v>
      </c>
      <c r="J22869" t="s">
        <v>33870</v>
      </c>
      <c r="K22869" t="s">
        <v>4054</v>
      </c>
    </row>
    <row r="22870" spans="1:11" hidden="1" x14ac:dyDescent="0.15">
      <c r="A22870" s="1">
        <v>43958</v>
      </c>
      <c r="C22870" t="s">
        <v>33867</v>
      </c>
      <c r="D22870" t="s">
        <v>13</v>
      </c>
      <c r="E22870" t="s">
        <v>14</v>
      </c>
      <c r="F22870" t="s">
        <v>33938</v>
      </c>
      <c r="G22870" t="s">
        <v>33939</v>
      </c>
      <c r="H22870" s="2">
        <v>2</v>
      </c>
      <c r="I22870" t="s">
        <v>17</v>
      </c>
      <c r="J22870" t="s">
        <v>33870</v>
      </c>
      <c r="K22870" t="s">
        <v>4054</v>
      </c>
    </row>
    <row r="22871" spans="1:11" hidden="1" x14ac:dyDescent="0.15">
      <c r="A22871" s="1">
        <v>43951</v>
      </c>
      <c r="C22871" t="s">
        <v>33867</v>
      </c>
      <c r="D22871" t="s">
        <v>13</v>
      </c>
      <c r="E22871" t="s">
        <v>14</v>
      </c>
      <c r="F22871" t="s">
        <v>34019</v>
      </c>
      <c r="G22871" t="s">
        <v>34020</v>
      </c>
      <c r="H22871" s="2">
        <v>2</v>
      </c>
      <c r="I22871" t="s">
        <v>17</v>
      </c>
      <c r="J22871" t="s">
        <v>33870</v>
      </c>
      <c r="K22871" t="s">
        <v>4054</v>
      </c>
    </row>
    <row r="22872" spans="1:11" x14ac:dyDescent="0.15">
      <c r="A22872" s="1">
        <v>43682</v>
      </c>
      <c r="B22872" t="s">
        <v>924</v>
      </c>
      <c r="C22872" t="s">
        <v>27948</v>
      </c>
      <c r="D22872" t="s">
        <v>13</v>
      </c>
      <c r="E22872" t="s">
        <v>14</v>
      </c>
      <c r="F22872" t="s">
        <v>28122</v>
      </c>
      <c r="G22872" t="s">
        <v>28123</v>
      </c>
      <c r="H22872" s="2">
        <v>2</v>
      </c>
      <c r="I22872" t="s">
        <v>17</v>
      </c>
      <c r="J22872" t="s">
        <v>27951</v>
      </c>
      <c r="K22872" t="s">
        <v>19</v>
      </c>
    </row>
    <row r="22873" spans="1:11" x14ac:dyDescent="0.15">
      <c r="A22873" s="1">
        <v>43683</v>
      </c>
      <c r="B22873" t="s">
        <v>81</v>
      </c>
      <c r="C22873" t="s">
        <v>27948</v>
      </c>
      <c r="D22873" t="s">
        <v>13</v>
      </c>
      <c r="E22873" t="s">
        <v>14</v>
      </c>
      <c r="F22873" t="s">
        <v>28124</v>
      </c>
      <c r="G22873" t="s">
        <v>28125</v>
      </c>
      <c r="H22873" s="2">
        <v>2</v>
      </c>
      <c r="I22873" t="s">
        <v>17</v>
      </c>
      <c r="J22873" t="s">
        <v>27951</v>
      </c>
      <c r="K22873" t="s">
        <v>19</v>
      </c>
    </row>
    <row r="22874" spans="1:11" hidden="1" x14ac:dyDescent="0.15">
      <c r="A22874" s="1">
        <v>43936</v>
      </c>
      <c r="C22874" t="s">
        <v>33867</v>
      </c>
      <c r="D22874" t="s">
        <v>13</v>
      </c>
      <c r="E22874" t="s">
        <v>14</v>
      </c>
      <c r="F22874" t="s">
        <v>34024</v>
      </c>
      <c r="G22874" t="s">
        <v>34025</v>
      </c>
      <c r="H22874" s="2">
        <v>3</v>
      </c>
      <c r="I22874" t="s">
        <v>17</v>
      </c>
      <c r="J22874" t="s">
        <v>33870</v>
      </c>
      <c r="K22874" t="s">
        <v>4054</v>
      </c>
    </row>
    <row r="22875" spans="1:11" hidden="1" x14ac:dyDescent="0.15">
      <c r="A22875" s="1">
        <v>43927</v>
      </c>
      <c r="C22875" t="s">
        <v>33867</v>
      </c>
      <c r="D22875" t="s">
        <v>13</v>
      </c>
      <c r="E22875" t="s">
        <v>14</v>
      </c>
      <c r="F22875" t="s">
        <v>33924</v>
      </c>
      <c r="G22875" t="s">
        <v>33925</v>
      </c>
      <c r="H22875" s="2">
        <v>2</v>
      </c>
      <c r="I22875" t="s">
        <v>17</v>
      </c>
      <c r="J22875" t="s">
        <v>33870</v>
      </c>
      <c r="K22875" t="s">
        <v>4054</v>
      </c>
    </row>
    <row r="22876" spans="1:11" hidden="1" x14ac:dyDescent="0.15">
      <c r="A22876" s="1">
        <v>43924</v>
      </c>
      <c r="C22876" t="s">
        <v>33867</v>
      </c>
      <c r="D22876" t="s">
        <v>13</v>
      </c>
      <c r="E22876" t="s">
        <v>14</v>
      </c>
      <c r="F22876" t="s">
        <v>34026</v>
      </c>
      <c r="G22876" t="s">
        <v>34027</v>
      </c>
      <c r="H22876" s="2">
        <v>3</v>
      </c>
      <c r="I22876" t="s">
        <v>17</v>
      </c>
      <c r="J22876" t="s">
        <v>33870</v>
      </c>
      <c r="K22876" t="s">
        <v>4054</v>
      </c>
    </row>
    <row r="22877" spans="1:11" x14ac:dyDescent="0.15">
      <c r="A22877" s="1">
        <v>43683</v>
      </c>
      <c r="B22877" t="s">
        <v>940</v>
      </c>
      <c r="C22877" t="s">
        <v>27948</v>
      </c>
      <c r="D22877" t="s">
        <v>13</v>
      </c>
      <c r="E22877" t="s">
        <v>14</v>
      </c>
      <c r="F22877" t="s">
        <v>28126</v>
      </c>
      <c r="G22877" t="s">
        <v>28127</v>
      </c>
      <c r="H22877" s="2">
        <v>2</v>
      </c>
      <c r="I22877" t="s">
        <v>17</v>
      </c>
      <c r="J22877" t="s">
        <v>27951</v>
      </c>
      <c r="K22877" t="s">
        <v>19</v>
      </c>
    </row>
    <row r="22878" spans="1:11" x14ac:dyDescent="0.15">
      <c r="A22878" s="1">
        <v>43685</v>
      </c>
      <c r="B22878" t="s">
        <v>7689</v>
      </c>
      <c r="C22878" t="s">
        <v>27948</v>
      </c>
      <c r="D22878" t="s">
        <v>13</v>
      </c>
      <c r="E22878" t="s">
        <v>14</v>
      </c>
      <c r="F22878" t="s">
        <v>28128</v>
      </c>
      <c r="G22878" t="s">
        <v>28129</v>
      </c>
      <c r="H22878" s="2">
        <v>2</v>
      </c>
      <c r="I22878" t="s">
        <v>17</v>
      </c>
      <c r="J22878" t="s">
        <v>27951</v>
      </c>
      <c r="K22878" t="s">
        <v>19</v>
      </c>
    </row>
    <row r="22879" spans="1:11" x14ac:dyDescent="0.15">
      <c r="A22879" s="1">
        <v>43686</v>
      </c>
      <c r="B22879" t="s">
        <v>185</v>
      </c>
      <c r="C22879" t="s">
        <v>27948</v>
      </c>
      <c r="D22879" t="s">
        <v>13</v>
      </c>
      <c r="E22879" t="s">
        <v>14</v>
      </c>
      <c r="F22879" t="s">
        <v>28130</v>
      </c>
      <c r="G22879" t="s">
        <v>28131</v>
      </c>
      <c r="H22879" s="2">
        <v>2</v>
      </c>
      <c r="I22879" t="s">
        <v>17</v>
      </c>
      <c r="J22879" t="s">
        <v>27951</v>
      </c>
      <c r="K22879" t="s">
        <v>19</v>
      </c>
    </row>
    <row r="22880" spans="1:11" x14ac:dyDescent="0.15">
      <c r="A22880" s="1">
        <v>43686</v>
      </c>
      <c r="B22880" t="s">
        <v>1121</v>
      </c>
      <c r="C22880" t="s">
        <v>27948</v>
      </c>
      <c r="D22880" t="s">
        <v>13</v>
      </c>
      <c r="E22880" t="s">
        <v>14</v>
      </c>
      <c r="F22880" t="s">
        <v>28132</v>
      </c>
      <c r="G22880" t="s">
        <v>28133</v>
      </c>
      <c r="H22880" s="2">
        <v>2</v>
      </c>
      <c r="I22880" t="s">
        <v>17</v>
      </c>
      <c r="J22880" t="s">
        <v>27951</v>
      </c>
      <c r="K22880" t="s">
        <v>19</v>
      </c>
    </row>
    <row r="22881" spans="1:11" hidden="1" x14ac:dyDescent="0.15">
      <c r="A22881" s="1">
        <v>43896</v>
      </c>
      <c r="C22881" t="s">
        <v>33867</v>
      </c>
      <c r="D22881" t="s">
        <v>13</v>
      </c>
      <c r="E22881" t="s">
        <v>14</v>
      </c>
      <c r="F22881" t="s">
        <v>33982</v>
      </c>
      <c r="G22881" t="s">
        <v>33983</v>
      </c>
      <c r="H22881" s="2">
        <v>2</v>
      </c>
      <c r="I22881" t="s">
        <v>17</v>
      </c>
      <c r="J22881" t="s">
        <v>33870</v>
      </c>
      <c r="K22881" t="s">
        <v>4054</v>
      </c>
    </row>
    <row r="22882" spans="1:11" hidden="1" x14ac:dyDescent="0.15">
      <c r="A22882" s="1">
        <v>43887</v>
      </c>
      <c r="C22882" t="s">
        <v>33867</v>
      </c>
      <c r="D22882" t="s">
        <v>13</v>
      </c>
      <c r="E22882" t="s">
        <v>14</v>
      </c>
      <c r="F22882" t="s">
        <v>33976</v>
      </c>
      <c r="G22882" t="s">
        <v>33977</v>
      </c>
      <c r="H22882" s="2">
        <v>1</v>
      </c>
      <c r="I22882" t="s">
        <v>17</v>
      </c>
      <c r="J22882" t="s">
        <v>33870</v>
      </c>
      <c r="K22882" t="s">
        <v>4054</v>
      </c>
    </row>
    <row r="22883" spans="1:11" x14ac:dyDescent="0.15">
      <c r="A22883" s="1">
        <v>43697</v>
      </c>
      <c r="B22883" t="s">
        <v>8327</v>
      </c>
      <c r="C22883" t="s">
        <v>27948</v>
      </c>
      <c r="D22883" t="s">
        <v>13</v>
      </c>
      <c r="E22883" t="s">
        <v>14</v>
      </c>
      <c r="F22883" t="s">
        <v>28136</v>
      </c>
      <c r="G22883" t="s">
        <v>28137</v>
      </c>
      <c r="H22883" s="2">
        <v>2</v>
      </c>
      <c r="I22883" t="s">
        <v>17</v>
      </c>
      <c r="J22883" t="s">
        <v>27951</v>
      </c>
      <c r="K22883" t="s">
        <v>19</v>
      </c>
    </row>
    <row r="22884" spans="1:11" x14ac:dyDescent="0.15">
      <c r="A22884" s="1">
        <v>43699</v>
      </c>
      <c r="B22884" t="s">
        <v>110</v>
      </c>
      <c r="C22884" t="s">
        <v>27948</v>
      </c>
      <c r="D22884" t="s">
        <v>13</v>
      </c>
      <c r="E22884" t="s">
        <v>14</v>
      </c>
      <c r="F22884" t="s">
        <v>28138</v>
      </c>
      <c r="G22884" t="s">
        <v>28139</v>
      </c>
      <c r="H22884" s="2">
        <v>2</v>
      </c>
      <c r="I22884" t="s">
        <v>17</v>
      </c>
      <c r="J22884" t="s">
        <v>27951</v>
      </c>
      <c r="K22884" t="s">
        <v>19</v>
      </c>
    </row>
    <row r="22885" spans="1:11" hidden="1" x14ac:dyDescent="0.15">
      <c r="A22885" s="1">
        <v>43620</v>
      </c>
      <c r="C22885" t="s">
        <v>33867</v>
      </c>
      <c r="D22885" t="s">
        <v>13</v>
      </c>
      <c r="E22885" t="s">
        <v>14</v>
      </c>
      <c r="F22885" t="s">
        <v>33904</v>
      </c>
      <c r="G22885" t="s">
        <v>34034</v>
      </c>
      <c r="H22885" s="2">
        <v>1</v>
      </c>
      <c r="I22885" t="s">
        <v>17</v>
      </c>
      <c r="J22885" t="s">
        <v>33870</v>
      </c>
      <c r="K22885" t="s">
        <v>4054</v>
      </c>
    </row>
    <row r="22886" spans="1:11" hidden="1" x14ac:dyDescent="0.15">
      <c r="A22886" s="1">
        <v>43879</v>
      </c>
      <c r="C22886" t="s">
        <v>33867</v>
      </c>
      <c r="D22886" t="s">
        <v>13</v>
      </c>
      <c r="E22886" t="s">
        <v>14</v>
      </c>
      <c r="F22886" t="s">
        <v>34005</v>
      </c>
      <c r="G22886" t="s">
        <v>34006</v>
      </c>
      <c r="H22886" s="2">
        <v>1</v>
      </c>
      <c r="I22886" t="s">
        <v>17</v>
      </c>
      <c r="J22886" t="s">
        <v>33870</v>
      </c>
      <c r="K22886" t="s">
        <v>4054</v>
      </c>
    </row>
    <row r="22887" spans="1:11" hidden="1" x14ac:dyDescent="0.15">
      <c r="A22887" s="1">
        <v>43878</v>
      </c>
      <c r="C22887" t="s">
        <v>33867</v>
      </c>
      <c r="D22887" t="s">
        <v>13</v>
      </c>
      <c r="E22887" t="s">
        <v>14</v>
      </c>
      <c r="F22887" t="s">
        <v>33976</v>
      </c>
      <c r="G22887" t="s">
        <v>33977</v>
      </c>
      <c r="H22887" s="2">
        <v>2</v>
      </c>
      <c r="I22887" t="s">
        <v>17</v>
      </c>
      <c r="J22887" t="s">
        <v>33870</v>
      </c>
      <c r="K22887" t="s">
        <v>4054</v>
      </c>
    </row>
    <row r="22888" spans="1:11" x14ac:dyDescent="0.15">
      <c r="A22888" s="1">
        <v>43700</v>
      </c>
      <c r="B22888" t="s">
        <v>1006</v>
      </c>
      <c r="C22888" t="s">
        <v>27948</v>
      </c>
      <c r="D22888" t="s">
        <v>13</v>
      </c>
      <c r="E22888" t="s">
        <v>14</v>
      </c>
      <c r="F22888" t="s">
        <v>28140</v>
      </c>
      <c r="G22888" t="s">
        <v>28141</v>
      </c>
      <c r="H22888" s="2">
        <v>2</v>
      </c>
      <c r="I22888" t="s">
        <v>17</v>
      </c>
      <c r="J22888" t="s">
        <v>27951</v>
      </c>
      <c r="K22888" t="s">
        <v>19</v>
      </c>
    </row>
    <row r="22889" spans="1:11" x14ac:dyDescent="0.15">
      <c r="A22889" s="1">
        <v>43701</v>
      </c>
      <c r="B22889" t="s">
        <v>64</v>
      </c>
      <c r="C22889" t="s">
        <v>27948</v>
      </c>
      <c r="D22889" t="s">
        <v>13</v>
      </c>
      <c r="E22889" t="s">
        <v>14</v>
      </c>
      <c r="F22889" t="s">
        <v>28142</v>
      </c>
      <c r="G22889" t="s">
        <v>28143</v>
      </c>
      <c r="H22889" s="2">
        <v>2</v>
      </c>
      <c r="I22889" t="s">
        <v>17</v>
      </c>
      <c r="J22889" t="s">
        <v>27951</v>
      </c>
      <c r="K22889" t="s">
        <v>19</v>
      </c>
    </row>
    <row r="22890" spans="1:11" x14ac:dyDescent="0.15">
      <c r="A22890" s="1">
        <v>43705</v>
      </c>
      <c r="B22890" t="s">
        <v>116</v>
      </c>
      <c r="C22890" t="s">
        <v>27948</v>
      </c>
      <c r="D22890" t="s">
        <v>13</v>
      </c>
      <c r="E22890" t="s">
        <v>14</v>
      </c>
      <c r="F22890" t="s">
        <v>28144</v>
      </c>
      <c r="G22890" t="s">
        <v>28145</v>
      </c>
      <c r="H22890" s="2">
        <v>2</v>
      </c>
      <c r="I22890" t="s">
        <v>17</v>
      </c>
      <c r="J22890" t="s">
        <v>27951</v>
      </c>
      <c r="K22890" t="s">
        <v>19</v>
      </c>
    </row>
    <row r="22891" spans="1:11" x14ac:dyDescent="0.15">
      <c r="A22891" s="1">
        <v>43705</v>
      </c>
      <c r="B22891" t="s">
        <v>5484</v>
      </c>
      <c r="C22891" t="s">
        <v>27948</v>
      </c>
      <c r="D22891" t="s">
        <v>13</v>
      </c>
      <c r="E22891" t="s">
        <v>14</v>
      </c>
      <c r="F22891" t="s">
        <v>28146</v>
      </c>
      <c r="G22891" t="s">
        <v>28147</v>
      </c>
      <c r="H22891" s="2">
        <v>2</v>
      </c>
      <c r="I22891" t="s">
        <v>17</v>
      </c>
      <c r="J22891" t="s">
        <v>27951</v>
      </c>
      <c r="K22891" t="s">
        <v>19</v>
      </c>
    </row>
    <row r="22892" spans="1:11" hidden="1" x14ac:dyDescent="0.15">
      <c r="A22892" s="1">
        <v>43367</v>
      </c>
      <c r="C22892" t="s">
        <v>33867</v>
      </c>
      <c r="D22892" t="s">
        <v>13</v>
      </c>
      <c r="E22892" t="s">
        <v>14</v>
      </c>
      <c r="F22892" t="s">
        <v>34043</v>
      </c>
      <c r="G22892" t="s">
        <v>34044</v>
      </c>
      <c r="H22892" s="2">
        <v>3</v>
      </c>
      <c r="I22892" t="s">
        <v>17</v>
      </c>
      <c r="J22892" t="s">
        <v>33870</v>
      </c>
      <c r="K22892" t="s">
        <v>4054</v>
      </c>
    </row>
    <row r="22893" spans="1:11" hidden="1" x14ac:dyDescent="0.15">
      <c r="A22893" s="1">
        <v>43367</v>
      </c>
      <c r="C22893" t="s">
        <v>33867</v>
      </c>
      <c r="D22893" t="s">
        <v>13</v>
      </c>
      <c r="E22893" t="s">
        <v>14</v>
      </c>
      <c r="F22893" t="s">
        <v>34045</v>
      </c>
      <c r="G22893" t="s">
        <v>34046</v>
      </c>
      <c r="H22893" s="2">
        <v>2</v>
      </c>
      <c r="I22893" t="s">
        <v>17</v>
      </c>
      <c r="J22893" t="s">
        <v>33870</v>
      </c>
      <c r="K22893" t="s">
        <v>4054</v>
      </c>
    </row>
    <row r="22894" spans="1:11" x14ac:dyDescent="0.15">
      <c r="A22894" s="1">
        <v>43707</v>
      </c>
      <c r="B22894" t="s">
        <v>126</v>
      </c>
      <c r="C22894" t="s">
        <v>27948</v>
      </c>
      <c r="D22894" t="s">
        <v>13</v>
      </c>
      <c r="E22894" t="s">
        <v>14</v>
      </c>
      <c r="F22894" t="s">
        <v>28148</v>
      </c>
      <c r="G22894" t="s">
        <v>28149</v>
      </c>
      <c r="H22894" s="2">
        <v>2</v>
      </c>
      <c r="I22894" t="s">
        <v>17</v>
      </c>
      <c r="J22894" t="s">
        <v>27951</v>
      </c>
      <c r="K22894" t="s">
        <v>19</v>
      </c>
    </row>
    <row r="22895" spans="1:11" hidden="1" x14ac:dyDescent="0.15">
      <c r="A22895" s="1">
        <v>43379</v>
      </c>
      <c r="C22895" t="s">
        <v>33867</v>
      </c>
      <c r="D22895" t="s">
        <v>13</v>
      </c>
      <c r="E22895" t="s">
        <v>14</v>
      </c>
      <c r="F22895" t="s">
        <v>34049</v>
      </c>
      <c r="G22895" t="s">
        <v>34050</v>
      </c>
      <c r="H22895" s="2">
        <v>3</v>
      </c>
      <c r="I22895" t="s">
        <v>17</v>
      </c>
      <c r="J22895" t="s">
        <v>33870</v>
      </c>
      <c r="K22895" t="s">
        <v>4054</v>
      </c>
    </row>
    <row r="22896" spans="1:11" x14ac:dyDescent="0.15">
      <c r="A22896" s="1">
        <v>43707</v>
      </c>
      <c r="B22896" t="s">
        <v>3143</v>
      </c>
      <c r="C22896" t="s">
        <v>27948</v>
      </c>
      <c r="D22896" t="s">
        <v>13</v>
      </c>
      <c r="E22896" t="s">
        <v>14</v>
      </c>
      <c r="F22896" t="s">
        <v>28150</v>
      </c>
      <c r="G22896" t="s">
        <v>28151</v>
      </c>
      <c r="H22896" s="2">
        <v>2</v>
      </c>
      <c r="I22896" t="s">
        <v>17</v>
      </c>
      <c r="J22896" t="s">
        <v>27951</v>
      </c>
      <c r="K22896" t="s">
        <v>19</v>
      </c>
    </row>
    <row r="22897" spans="1:11" x14ac:dyDescent="0.15">
      <c r="A22897" s="1">
        <v>43707</v>
      </c>
      <c r="B22897" t="s">
        <v>116</v>
      </c>
      <c r="C22897" t="s">
        <v>27948</v>
      </c>
      <c r="D22897" t="s">
        <v>13</v>
      </c>
      <c r="E22897" t="s">
        <v>14</v>
      </c>
      <c r="F22897" t="s">
        <v>28047</v>
      </c>
      <c r="G22897" t="s">
        <v>28048</v>
      </c>
      <c r="H22897" s="2">
        <v>2</v>
      </c>
      <c r="I22897" t="s">
        <v>17</v>
      </c>
      <c r="J22897" t="s">
        <v>27951</v>
      </c>
      <c r="K22897" t="s">
        <v>19</v>
      </c>
    </row>
    <row r="22898" spans="1:11" hidden="1" x14ac:dyDescent="0.15">
      <c r="A22898" s="1">
        <v>43388</v>
      </c>
      <c r="C22898" t="s">
        <v>33867</v>
      </c>
      <c r="D22898" t="s">
        <v>13</v>
      </c>
      <c r="E22898" t="s">
        <v>14</v>
      </c>
      <c r="F22898" t="s">
        <v>33916</v>
      </c>
      <c r="G22898" t="s">
        <v>33917</v>
      </c>
      <c r="H22898" s="2">
        <v>1</v>
      </c>
      <c r="I22898" t="s">
        <v>17</v>
      </c>
      <c r="J22898" t="s">
        <v>33870</v>
      </c>
      <c r="K22898" t="s">
        <v>4054</v>
      </c>
    </row>
    <row r="22899" spans="1:11" x14ac:dyDescent="0.15">
      <c r="A22899" s="1">
        <v>43707</v>
      </c>
      <c r="B22899" t="s">
        <v>116</v>
      </c>
      <c r="C22899" t="s">
        <v>27948</v>
      </c>
      <c r="D22899" t="s">
        <v>13</v>
      </c>
      <c r="E22899" t="s">
        <v>14</v>
      </c>
      <c r="F22899" t="s">
        <v>28152</v>
      </c>
      <c r="G22899" t="s">
        <v>28153</v>
      </c>
      <c r="H22899" s="2">
        <v>2</v>
      </c>
      <c r="I22899" t="s">
        <v>17</v>
      </c>
      <c r="J22899" t="s">
        <v>27951</v>
      </c>
      <c r="K22899" t="s">
        <v>19</v>
      </c>
    </row>
    <row r="22900" spans="1:11" x14ac:dyDescent="0.15">
      <c r="A22900" s="1">
        <v>43710</v>
      </c>
      <c r="B22900" t="s">
        <v>244</v>
      </c>
      <c r="C22900" t="s">
        <v>27948</v>
      </c>
      <c r="D22900" t="s">
        <v>13</v>
      </c>
      <c r="E22900" t="s">
        <v>14</v>
      </c>
      <c r="F22900" t="s">
        <v>28154</v>
      </c>
      <c r="G22900" t="s">
        <v>28155</v>
      </c>
      <c r="H22900" s="2">
        <v>2</v>
      </c>
      <c r="I22900" t="s">
        <v>17</v>
      </c>
      <c r="J22900" t="s">
        <v>27951</v>
      </c>
      <c r="K22900" t="s">
        <v>19</v>
      </c>
    </row>
    <row r="22901" spans="1:11" x14ac:dyDescent="0.15">
      <c r="A22901" s="1">
        <v>43710</v>
      </c>
      <c r="B22901" t="s">
        <v>67</v>
      </c>
      <c r="C22901" t="s">
        <v>27948</v>
      </c>
      <c r="D22901" t="s">
        <v>13</v>
      </c>
      <c r="E22901" t="s">
        <v>14</v>
      </c>
      <c r="F22901" t="s">
        <v>28156</v>
      </c>
      <c r="G22901" t="s">
        <v>28157</v>
      </c>
      <c r="H22901" s="2">
        <v>3</v>
      </c>
      <c r="I22901" t="s">
        <v>17</v>
      </c>
      <c r="J22901" t="s">
        <v>27951</v>
      </c>
      <c r="K22901" t="s">
        <v>19</v>
      </c>
    </row>
    <row r="22902" spans="1:11" hidden="1" x14ac:dyDescent="0.15">
      <c r="A22902" s="1">
        <v>43400</v>
      </c>
      <c r="C22902" t="s">
        <v>33867</v>
      </c>
      <c r="D22902" t="s">
        <v>13</v>
      </c>
      <c r="E22902" t="s">
        <v>14</v>
      </c>
      <c r="F22902" t="s">
        <v>34060</v>
      </c>
      <c r="G22902" t="s">
        <v>34061</v>
      </c>
      <c r="H22902" s="2">
        <v>3</v>
      </c>
      <c r="I22902" t="s">
        <v>17</v>
      </c>
      <c r="J22902" t="s">
        <v>33870</v>
      </c>
      <c r="K22902" t="s">
        <v>4054</v>
      </c>
    </row>
    <row r="22903" spans="1:11" x14ac:dyDescent="0.15">
      <c r="A22903" s="1">
        <v>43713</v>
      </c>
      <c r="B22903" t="s">
        <v>3143</v>
      </c>
      <c r="C22903" t="s">
        <v>27948</v>
      </c>
      <c r="D22903" t="s">
        <v>13</v>
      </c>
      <c r="E22903" t="s">
        <v>14</v>
      </c>
      <c r="F22903" t="s">
        <v>28035</v>
      </c>
      <c r="G22903" t="s">
        <v>28036</v>
      </c>
      <c r="H22903" s="2">
        <v>2</v>
      </c>
      <c r="I22903" t="s">
        <v>17</v>
      </c>
      <c r="J22903" t="s">
        <v>27951</v>
      </c>
      <c r="K22903" t="s">
        <v>19</v>
      </c>
    </row>
    <row r="22904" spans="1:11" x14ac:dyDescent="0.15">
      <c r="A22904" s="1">
        <v>43718</v>
      </c>
      <c r="B22904" t="s">
        <v>1277</v>
      </c>
      <c r="C22904" t="s">
        <v>27948</v>
      </c>
      <c r="D22904" t="s">
        <v>13</v>
      </c>
      <c r="E22904" t="s">
        <v>14</v>
      </c>
      <c r="F22904" t="s">
        <v>28158</v>
      </c>
      <c r="G22904" t="s">
        <v>28159</v>
      </c>
      <c r="H22904" s="2">
        <v>1</v>
      </c>
      <c r="I22904" t="s">
        <v>17</v>
      </c>
      <c r="J22904" t="s">
        <v>27951</v>
      </c>
      <c r="K22904" t="s">
        <v>19</v>
      </c>
    </row>
    <row r="22905" spans="1:11" hidden="1" x14ac:dyDescent="0.15">
      <c r="A22905" s="1">
        <v>43410</v>
      </c>
      <c r="C22905" t="s">
        <v>33867</v>
      </c>
      <c r="D22905" t="s">
        <v>13</v>
      </c>
      <c r="E22905" t="s">
        <v>14</v>
      </c>
      <c r="F22905" t="s">
        <v>33883</v>
      </c>
      <c r="G22905" t="s">
        <v>33884</v>
      </c>
      <c r="H22905" s="2">
        <v>2</v>
      </c>
      <c r="I22905" t="s">
        <v>17</v>
      </c>
      <c r="J22905" t="s">
        <v>33870</v>
      </c>
      <c r="K22905" t="s">
        <v>4054</v>
      </c>
    </row>
    <row r="22906" spans="1:11" hidden="1" x14ac:dyDescent="0.15">
      <c r="A22906" s="1">
        <v>43413</v>
      </c>
      <c r="C22906" t="s">
        <v>33867</v>
      </c>
      <c r="D22906" t="s">
        <v>13</v>
      </c>
      <c r="E22906" t="s">
        <v>14</v>
      </c>
      <c r="F22906" t="s">
        <v>33828</v>
      </c>
      <c r="G22906" t="s">
        <v>34066</v>
      </c>
      <c r="H22906" s="2">
        <v>1</v>
      </c>
      <c r="I22906" t="s">
        <v>17</v>
      </c>
      <c r="J22906" t="s">
        <v>33870</v>
      </c>
      <c r="K22906" t="s">
        <v>4054</v>
      </c>
    </row>
    <row r="22907" spans="1:11" x14ac:dyDescent="0.15">
      <c r="A22907" s="1">
        <v>43727</v>
      </c>
      <c r="B22907" t="s">
        <v>28162</v>
      </c>
      <c r="C22907" t="s">
        <v>27948</v>
      </c>
      <c r="D22907" t="s">
        <v>13</v>
      </c>
      <c r="E22907" t="s">
        <v>14</v>
      </c>
      <c r="F22907" t="s">
        <v>28163</v>
      </c>
      <c r="G22907" t="s">
        <v>28164</v>
      </c>
      <c r="H22907" s="2">
        <v>2</v>
      </c>
      <c r="I22907" t="s">
        <v>17</v>
      </c>
      <c r="J22907" t="s">
        <v>27951</v>
      </c>
      <c r="K22907" t="s">
        <v>19</v>
      </c>
    </row>
    <row r="22908" spans="1:11" hidden="1" x14ac:dyDescent="0.15">
      <c r="A22908" s="1">
        <v>43419</v>
      </c>
      <c r="C22908" t="s">
        <v>33867</v>
      </c>
      <c r="D22908" t="s">
        <v>13</v>
      </c>
      <c r="E22908" t="s">
        <v>14</v>
      </c>
      <c r="F22908" t="s">
        <v>34069</v>
      </c>
      <c r="G22908" t="s">
        <v>34070</v>
      </c>
      <c r="H22908" s="2">
        <v>2</v>
      </c>
      <c r="I22908" t="s">
        <v>17</v>
      </c>
      <c r="J22908" t="s">
        <v>33870</v>
      </c>
      <c r="K22908" t="s">
        <v>4054</v>
      </c>
    </row>
    <row r="22909" spans="1:11" hidden="1" x14ac:dyDescent="0.15">
      <c r="A22909" s="1">
        <v>43423</v>
      </c>
      <c r="C22909" t="s">
        <v>33867</v>
      </c>
      <c r="D22909" t="s">
        <v>13</v>
      </c>
      <c r="E22909" t="s">
        <v>14</v>
      </c>
      <c r="F22909" t="s">
        <v>34071</v>
      </c>
      <c r="G22909" t="s">
        <v>34072</v>
      </c>
      <c r="H22909" s="2">
        <v>2</v>
      </c>
      <c r="I22909" t="s">
        <v>17</v>
      </c>
      <c r="J22909" t="s">
        <v>33870</v>
      </c>
      <c r="K22909" t="s">
        <v>4054</v>
      </c>
    </row>
    <row r="22910" spans="1:11" hidden="1" x14ac:dyDescent="0.15">
      <c r="A22910" s="1">
        <v>43432</v>
      </c>
      <c r="C22910" t="s">
        <v>33867</v>
      </c>
      <c r="D22910" t="s">
        <v>13</v>
      </c>
      <c r="E22910" t="s">
        <v>14</v>
      </c>
      <c r="F22910" t="s">
        <v>34073</v>
      </c>
      <c r="G22910" t="s">
        <v>34074</v>
      </c>
      <c r="H22910" s="2">
        <v>2</v>
      </c>
      <c r="I22910" t="s">
        <v>17</v>
      </c>
      <c r="J22910" t="s">
        <v>33870</v>
      </c>
      <c r="K22910" t="s">
        <v>4054</v>
      </c>
    </row>
    <row r="22911" spans="1:11" hidden="1" x14ac:dyDescent="0.15">
      <c r="A22911" s="1">
        <v>43434</v>
      </c>
      <c r="C22911" t="s">
        <v>33867</v>
      </c>
      <c r="D22911" t="s">
        <v>13</v>
      </c>
      <c r="E22911" t="s">
        <v>14</v>
      </c>
      <c r="F22911" t="s">
        <v>33890</v>
      </c>
      <c r="G22911" t="s">
        <v>33891</v>
      </c>
      <c r="H22911" s="2">
        <v>1</v>
      </c>
      <c r="I22911" t="s">
        <v>17</v>
      </c>
      <c r="J22911" t="s">
        <v>33870</v>
      </c>
      <c r="K22911" t="s">
        <v>4054</v>
      </c>
    </row>
    <row r="22912" spans="1:11" x14ac:dyDescent="0.15">
      <c r="A22912" s="1">
        <v>43728</v>
      </c>
      <c r="B22912" t="s">
        <v>116</v>
      </c>
      <c r="C22912" t="s">
        <v>27948</v>
      </c>
      <c r="D22912" t="s">
        <v>13</v>
      </c>
      <c r="E22912" t="s">
        <v>14</v>
      </c>
      <c r="F22912" t="s">
        <v>28165</v>
      </c>
      <c r="G22912" t="s">
        <v>28166</v>
      </c>
      <c r="H22912" s="2">
        <v>2</v>
      </c>
      <c r="I22912" t="s">
        <v>17</v>
      </c>
      <c r="J22912" t="s">
        <v>27951</v>
      </c>
      <c r="K22912" t="s">
        <v>19</v>
      </c>
    </row>
    <row r="22913" spans="1:11" hidden="1" x14ac:dyDescent="0.15">
      <c r="A22913" s="1">
        <v>43437</v>
      </c>
      <c r="C22913" t="s">
        <v>33867</v>
      </c>
      <c r="D22913" t="s">
        <v>13</v>
      </c>
      <c r="E22913" t="s">
        <v>14</v>
      </c>
      <c r="F22913" t="s">
        <v>33885</v>
      </c>
      <c r="G22913" t="s">
        <v>33886</v>
      </c>
      <c r="H22913" s="2">
        <v>2</v>
      </c>
      <c r="I22913" t="s">
        <v>17</v>
      </c>
      <c r="J22913" t="s">
        <v>33870</v>
      </c>
      <c r="K22913" t="s">
        <v>4054</v>
      </c>
    </row>
    <row r="22914" spans="1:11" hidden="1" x14ac:dyDescent="0.15">
      <c r="A22914" s="1">
        <v>43437</v>
      </c>
      <c r="C22914" t="s">
        <v>33867</v>
      </c>
      <c r="D22914" t="s">
        <v>13</v>
      </c>
      <c r="E22914" t="s">
        <v>14</v>
      </c>
      <c r="F22914" t="s">
        <v>33890</v>
      </c>
      <c r="G22914" t="s">
        <v>33891</v>
      </c>
      <c r="H22914" s="2">
        <v>3</v>
      </c>
      <c r="I22914" t="s">
        <v>17</v>
      </c>
      <c r="J22914" t="s">
        <v>33870</v>
      </c>
      <c r="K22914" t="s">
        <v>4054</v>
      </c>
    </row>
    <row r="22915" spans="1:11" hidden="1" x14ac:dyDescent="0.15">
      <c r="A22915" s="1">
        <v>43448</v>
      </c>
      <c r="C22915" t="s">
        <v>33867</v>
      </c>
      <c r="D22915" t="s">
        <v>13</v>
      </c>
      <c r="E22915" t="s">
        <v>14</v>
      </c>
      <c r="F22915" t="s">
        <v>34077</v>
      </c>
      <c r="G22915" t="s">
        <v>34078</v>
      </c>
      <c r="H22915" s="2">
        <v>1</v>
      </c>
      <c r="I22915" t="s">
        <v>17</v>
      </c>
      <c r="J22915" t="s">
        <v>33870</v>
      </c>
      <c r="K22915" t="s">
        <v>4054</v>
      </c>
    </row>
    <row r="22916" spans="1:11" hidden="1" x14ac:dyDescent="0.15">
      <c r="A22916" s="1">
        <v>43451</v>
      </c>
      <c r="C22916" t="s">
        <v>33867</v>
      </c>
      <c r="D22916" t="s">
        <v>13</v>
      </c>
      <c r="E22916" t="s">
        <v>14</v>
      </c>
      <c r="F22916" t="s">
        <v>34079</v>
      </c>
      <c r="G22916" t="s">
        <v>34080</v>
      </c>
      <c r="H22916" s="2">
        <v>2</v>
      </c>
      <c r="I22916" t="s">
        <v>17</v>
      </c>
      <c r="J22916" t="s">
        <v>33870</v>
      </c>
      <c r="K22916" t="s">
        <v>4054</v>
      </c>
    </row>
    <row r="22917" spans="1:11" x14ac:dyDescent="0.15">
      <c r="A22917" s="1">
        <v>43728</v>
      </c>
      <c r="B22917" t="s">
        <v>924</v>
      </c>
      <c r="C22917" t="s">
        <v>27948</v>
      </c>
      <c r="D22917" t="s">
        <v>13</v>
      </c>
      <c r="E22917" t="s">
        <v>14</v>
      </c>
      <c r="F22917" t="s">
        <v>28167</v>
      </c>
      <c r="G22917" t="s">
        <v>28168</v>
      </c>
      <c r="H22917" s="2">
        <v>1</v>
      </c>
      <c r="I22917" t="s">
        <v>17</v>
      </c>
      <c r="J22917" t="s">
        <v>27951</v>
      </c>
      <c r="K22917" t="s">
        <v>19</v>
      </c>
    </row>
    <row r="22918" spans="1:11" x14ac:dyDescent="0.15">
      <c r="A22918" s="1">
        <v>43728</v>
      </c>
      <c r="B22918" t="s">
        <v>2396</v>
      </c>
      <c r="C22918" t="s">
        <v>27948</v>
      </c>
      <c r="D22918" t="s">
        <v>13</v>
      </c>
      <c r="E22918" t="s">
        <v>14</v>
      </c>
      <c r="F22918" t="s">
        <v>28169</v>
      </c>
      <c r="G22918" t="s">
        <v>28170</v>
      </c>
      <c r="H22918" s="2">
        <v>2</v>
      </c>
      <c r="I22918" t="s">
        <v>17</v>
      </c>
      <c r="J22918" t="s">
        <v>27951</v>
      </c>
      <c r="K22918" t="s">
        <v>19</v>
      </c>
    </row>
    <row r="22919" spans="1:11" x14ac:dyDescent="0.15">
      <c r="A22919" s="1">
        <v>43731</v>
      </c>
      <c r="B22919" t="s">
        <v>32</v>
      </c>
      <c r="C22919" t="s">
        <v>27948</v>
      </c>
      <c r="D22919" t="s">
        <v>13</v>
      </c>
      <c r="E22919" t="s">
        <v>14</v>
      </c>
      <c r="F22919" t="s">
        <v>28173</v>
      </c>
      <c r="G22919" t="s">
        <v>28174</v>
      </c>
      <c r="H22919" s="2">
        <v>2</v>
      </c>
      <c r="I22919" t="s">
        <v>17</v>
      </c>
      <c r="J22919" t="s">
        <v>27951</v>
      </c>
      <c r="K22919" t="s">
        <v>19</v>
      </c>
    </row>
    <row r="22920" spans="1:11" x14ac:dyDescent="0.15">
      <c r="A22920" s="1">
        <v>43731</v>
      </c>
      <c r="B22920" t="s">
        <v>632</v>
      </c>
      <c r="C22920" t="s">
        <v>27948</v>
      </c>
      <c r="D22920" t="s">
        <v>13</v>
      </c>
      <c r="E22920" t="s">
        <v>14</v>
      </c>
      <c r="F22920" t="s">
        <v>28128</v>
      </c>
      <c r="G22920" t="s">
        <v>28129</v>
      </c>
      <c r="H22920" s="2">
        <v>2</v>
      </c>
      <c r="I22920" t="s">
        <v>17</v>
      </c>
      <c r="J22920" t="s">
        <v>27951</v>
      </c>
      <c r="K22920" t="s">
        <v>19</v>
      </c>
    </row>
    <row r="22921" spans="1:11" x14ac:dyDescent="0.15">
      <c r="A22921" s="1">
        <v>43734</v>
      </c>
      <c r="B22921" t="s">
        <v>2002</v>
      </c>
      <c r="C22921" t="s">
        <v>27948</v>
      </c>
      <c r="D22921" t="s">
        <v>13</v>
      </c>
      <c r="E22921" t="s">
        <v>14</v>
      </c>
      <c r="F22921" t="s">
        <v>28175</v>
      </c>
      <c r="G22921" t="s">
        <v>28176</v>
      </c>
      <c r="H22921" s="2">
        <v>2</v>
      </c>
      <c r="I22921" t="s">
        <v>17</v>
      </c>
      <c r="J22921" t="s">
        <v>27951</v>
      </c>
      <c r="K22921" t="s">
        <v>19</v>
      </c>
    </row>
    <row r="22922" spans="1:11" hidden="1" x14ac:dyDescent="0.15">
      <c r="A22922" s="1">
        <v>43504</v>
      </c>
      <c r="C22922" t="s">
        <v>33867</v>
      </c>
      <c r="D22922" t="s">
        <v>13</v>
      </c>
      <c r="E22922" t="s">
        <v>14</v>
      </c>
      <c r="F22922" t="s">
        <v>34041</v>
      </c>
      <c r="G22922" t="s">
        <v>34042</v>
      </c>
      <c r="H22922" s="2">
        <v>1</v>
      </c>
      <c r="I22922" t="s">
        <v>17</v>
      </c>
      <c r="J22922" t="s">
        <v>33870</v>
      </c>
      <c r="K22922" t="s">
        <v>4054</v>
      </c>
    </row>
    <row r="22923" spans="1:11" hidden="1" x14ac:dyDescent="0.15">
      <c r="A22923" s="1">
        <v>43504</v>
      </c>
      <c r="C22923" t="s">
        <v>33867</v>
      </c>
      <c r="D22923" t="s">
        <v>13</v>
      </c>
      <c r="E22923" t="s">
        <v>14</v>
      </c>
      <c r="F22923" t="s">
        <v>34087</v>
      </c>
      <c r="G22923" t="s">
        <v>34088</v>
      </c>
      <c r="H22923" s="2">
        <v>0</v>
      </c>
      <c r="I22923" t="s">
        <v>17</v>
      </c>
      <c r="J22923" t="s">
        <v>33870</v>
      </c>
      <c r="K22923" t="s">
        <v>4054</v>
      </c>
    </row>
    <row r="22924" spans="1:11" x14ac:dyDescent="0.15">
      <c r="A22924" s="1">
        <v>43741</v>
      </c>
      <c r="B22924" t="s">
        <v>11245</v>
      </c>
      <c r="C22924" t="s">
        <v>27948</v>
      </c>
      <c r="D22924" t="s">
        <v>13</v>
      </c>
      <c r="E22924" t="s">
        <v>14</v>
      </c>
      <c r="F22924" t="s">
        <v>28181</v>
      </c>
      <c r="G22924" t="s">
        <v>28182</v>
      </c>
      <c r="H22924" s="2">
        <v>2</v>
      </c>
      <c r="I22924" t="s">
        <v>17</v>
      </c>
      <c r="J22924" t="s">
        <v>27951</v>
      </c>
      <c r="K22924" t="s">
        <v>19</v>
      </c>
    </row>
    <row r="22925" spans="1:11" x14ac:dyDescent="0.15">
      <c r="A22925" s="1">
        <v>43741</v>
      </c>
      <c r="B22925" t="s">
        <v>2092</v>
      </c>
      <c r="C22925" t="s">
        <v>27948</v>
      </c>
      <c r="D22925" t="s">
        <v>13</v>
      </c>
      <c r="E22925" t="s">
        <v>14</v>
      </c>
      <c r="F22925" t="s">
        <v>28183</v>
      </c>
      <c r="G22925" t="s">
        <v>28184</v>
      </c>
      <c r="H22925" s="2">
        <v>2</v>
      </c>
      <c r="I22925" t="s">
        <v>17</v>
      </c>
      <c r="J22925" t="s">
        <v>27951</v>
      </c>
      <c r="K22925" t="s">
        <v>19</v>
      </c>
    </row>
    <row r="22926" spans="1:11" hidden="1" x14ac:dyDescent="0.15">
      <c r="A22926" s="1">
        <v>43512</v>
      </c>
      <c r="C22926" t="s">
        <v>33867</v>
      </c>
      <c r="D22926" t="s">
        <v>13</v>
      </c>
      <c r="E22926" t="s">
        <v>14</v>
      </c>
      <c r="F22926" t="s">
        <v>34090</v>
      </c>
      <c r="G22926" t="s">
        <v>23273</v>
      </c>
      <c r="H22926" s="2">
        <v>1</v>
      </c>
      <c r="I22926" t="s">
        <v>17</v>
      </c>
      <c r="J22926" t="s">
        <v>33870</v>
      </c>
      <c r="K22926" t="s">
        <v>4054</v>
      </c>
    </row>
    <row r="22927" spans="1:11" x14ac:dyDescent="0.15">
      <c r="A22927" s="1">
        <v>43742</v>
      </c>
      <c r="B22927" t="s">
        <v>8089</v>
      </c>
      <c r="C22927" t="s">
        <v>27948</v>
      </c>
      <c r="D22927" t="s">
        <v>13</v>
      </c>
      <c r="E22927" t="s">
        <v>14</v>
      </c>
      <c r="F22927" t="s">
        <v>28033</v>
      </c>
      <c r="G22927" t="s">
        <v>28034</v>
      </c>
      <c r="H22927" s="2">
        <v>2</v>
      </c>
      <c r="I22927" t="s">
        <v>17</v>
      </c>
      <c r="J22927" t="s">
        <v>27951</v>
      </c>
      <c r="K22927" t="s">
        <v>19</v>
      </c>
    </row>
    <row r="22928" spans="1:11" hidden="1" x14ac:dyDescent="0.15">
      <c r="A22928" s="1">
        <v>43515</v>
      </c>
      <c r="C22928" t="s">
        <v>33867</v>
      </c>
      <c r="D22928" t="s">
        <v>13</v>
      </c>
      <c r="E22928" t="s">
        <v>14</v>
      </c>
      <c r="F22928" t="s">
        <v>34041</v>
      </c>
      <c r="G22928" t="s">
        <v>34042</v>
      </c>
      <c r="H22928" s="2">
        <v>2</v>
      </c>
      <c r="I22928" t="s">
        <v>17</v>
      </c>
      <c r="J22928" t="s">
        <v>33870</v>
      </c>
      <c r="K22928" t="s">
        <v>4054</v>
      </c>
    </row>
    <row r="22929" spans="1:11" x14ac:dyDescent="0.15">
      <c r="A22929" s="1">
        <v>43742</v>
      </c>
      <c r="B22929" t="s">
        <v>2396</v>
      </c>
      <c r="C22929" t="s">
        <v>27948</v>
      </c>
      <c r="D22929" t="s">
        <v>13</v>
      </c>
      <c r="E22929" t="s">
        <v>14</v>
      </c>
      <c r="F22929" t="s">
        <v>28185</v>
      </c>
      <c r="G22929" t="s">
        <v>28186</v>
      </c>
      <c r="H22929" s="2">
        <v>2</v>
      </c>
      <c r="I22929" t="s">
        <v>17</v>
      </c>
      <c r="J22929" t="s">
        <v>27951</v>
      </c>
      <c r="K22929" t="s">
        <v>19</v>
      </c>
    </row>
    <row r="22930" spans="1:11" x14ac:dyDescent="0.15">
      <c r="A22930" s="1">
        <v>43742</v>
      </c>
      <c r="B22930" t="s">
        <v>766</v>
      </c>
      <c r="C22930" t="s">
        <v>27948</v>
      </c>
      <c r="D22930" t="s">
        <v>13</v>
      </c>
      <c r="E22930" t="s">
        <v>14</v>
      </c>
      <c r="F22930" t="s">
        <v>28045</v>
      </c>
      <c r="G22930" t="s">
        <v>28046</v>
      </c>
      <c r="H22930" s="2">
        <v>2</v>
      </c>
      <c r="I22930" t="s">
        <v>17</v>
      </c>
      <c r="J22930" t="s">
        <v>27951</v>
      </c>
      <c r="K22930" t="s">
        <v>19</v>
      </c>
    </row>
    <row r="22931" spans="1:11" hidden="1" x14ac:dyDescent="0.15">
      <c r="A22931" s="1">
        <v>43521</v>
      </c>
      <c r="C22931" t="s">
        <v>33867</v>
      </c>
      <c r="D22931" t="s">
        <v>13</v>
      </c>
      <c r="E22931" t="s">
        <v>14</v>
      </c>
      <c r="F22931" t="s">
        <v>34095</v>
      </c>
      <c r="G22931" t="s">
        <v>34096</v>
      </c>
      <c r="H22931" s="2">
        <v>1</v>
      </c>
      <c r="I22931" t="s">
        <v>17</v>
      </c>
      <c r="J22931" t="s">
        <v>33870</v>
      </c>
      <c r="K22931" t="s">
        <v>4054</v>
      </c>
    </row>
    <row r="22932" spans="1:11" x14ac:dyDescent="0.15">
      <c r="A22932" s="1">
        <v>43746</v>
      </c>
      <c r="B22932" t="s">
        <v>2147</v>
      </c>
      <c r="C22932" t="s">
        <v>27948</v>
      </c>
      <c r="D22932" t="s">
        <v>13</v>
      </c>
      <c r="E22932" t="s">
        <v>14</v>
      </c>
      <c r="F22932" t="s">
        <v>28187</v>
      </c>
      <c r="G22932" t="s">
        <v>28188</v>
      </c>
      <c r="H22932" s="2">
        <v>2</v>
      </c>
      <c r="I22932" t="s">
        <v>17</v>
      </c>
      <c r="J22932" t="s">
        <v>27951</v>
      </c>
      <c r="K22932" t="s">
        <v>19</v>
      </c>
    </row>
    <row r="22933" spans="1:11" x14ac:dyDescent="0.15">
      <c r="A22933" s="1">
        <v>43748</v>
      </c>
      <c r="B22933" t="s">
        <v>14076</v>
      </c>
      <c r="C22933" t="s">
        <v>27948</v>
      </c>
      <c r="D22933" t="s">
        <v>13</v>
      </c>
      <c r="E22933" t="s">
        <v>14</v>
      </c>
      <c r="F22933" t="s">
        <v>28181</v>
      </c>
      <c r="G22933" t="s">
        <v>28182</v>
      </c>
      <c r="H22933" s="2">
        <v>2</v>
      </c>
      <c r="I22933" t="s">
        <v>17</v>
      </c>
      <c r="J22933" t="s">
        <v>27951</v>
      </c>
      <c r="K22933" t="s">
        <v>19</v>
      </c>
    </row>
    <row r="22934" spans="1:11" x14ac:dyDescent="0.15">
      <c r="A22934" s="1">
        <v>43750</v>
      </c>
      <c r="B22934" t="s">
        <v>654</v>
      </c>
      <c r="C22934" t="s">
        <v>27948</v>
      </c>
      <c r="D22934" t="s">
        <v>13</v>
      </c>
      <c r="E22934" t="s">
        <v>14</v>
      </c>
      <c r="F22934" t="s">
        <v>28189</v>
      </c>
      <c r="G22934" t="s">
        <v>28190</v>
      </c>
      <c r="H22934" s="2">
        <v>2</v>
      </c>
      <c r="I22934" t="s">
        <v>17</v>
      </c>
      <c r="J22934" t="s">
        <v>27951</v>
      </c>
      <c r="K22934" t="s">
        <v>19</v>
      </c>
    </row>
    <row r="22935" spans="1:11" x14ac:dyDescent="0.15">
      <c r="A22935" s="1">
        <v>43756</v>
      </c>
      <c r="B22935" t="s">
        <v>7689</v>
      </c>
      <c r="C22935" t="s">
        <v>27948</v>
      </c>
      <c r="D22935" t="s">
        <v>13</v>
      </c>
      <c r="E22935" t="s">
        <v>14</v>
      </c>
      <c r="F22935" t="s">
        <v>28191</v>
      </c>
      <c r="G22935" t="s">
        <v>28192</v>
      </c>
      <c r="H22935" s="2">
        <v>2</v>
      </c>
      <c r="I22935" t="s">
        <v>17</v>
      </c>
      <c r="J22935" t="s">
        <v>27951</v>
      </c>
      <c r="K22935" t="s">
        <v>19</v>
      </c>
    </row>
    <row r="22936" spans="1:11" hidden="1" x14ac:dyDescent="0.15">
      <c r="A22936" s="1">
        <v>43552</v>
      </c>
      <c r="C22936" t="s">
        <v>33867</v>
      </c>
      <c r="D22936" t="s">
        <v>13</v>
      </c>
      <c r="E22936" t="s">
        <v>14</v>
      </c>
      <c r="F22936" t="s">
        <v>33896</v>
      </c>
      <c r="G22936" t="s">
        <v>33897</v>
      </c>
      <c r="H22936" s="2">
        <v>1</v>
      </c>
      <c r="I22936" t="s">
        <v>17</v>
      </c>
      <c r="J22936" t="s">
        <v>33870</v>
      </c>
      <c r="K22936" t="s">
        <v>4054</v>
      </c>
    </row>
    <row r="22937" spans="1:11" hidden="1" x14ac:dyDescent="0.15">
      <c r="A22937" s="1">
        <v>43552</v>
      </c>
      <c r="C22937" t="s">
        <v>33867</v>
      </c>
      <c r="D22937" t="s">
        <v>13</v>
      </c>
      <c r="E22937" t="s">
        <v>14</v>
      </c>
      <c r="F22937" t="s">
        <v>33900</v>
      </c>
      <c r="G22937" t="s">
        <v>33901</v>
      </c>
      <c r="H22937" s="2">
        <v>3</v>
      </c>
      <c r="I22937" t="s">
        <v>17</v>
      </c>
      <c r="J22937" t="s">
        <v>33870</v>
      </c>
      <c r="K22937" t="s">
        <v>4054</v>
      </c>
    </row>
    <row r="22938" spans="1:11" x14ac:dyDescent="0.15">
      <c r="A22938" s="1">
        <v>43761</v>
      </c>
      <c r="B22938" t="s">
        <v>3652</v>
      </c>
      <c r="C22938" t="s">
        <v>27948</v>
      </c>
      <c r="D22938" t="s">
        <v>13</v>
      </c>
      <c r="E22938" t="s">
        <v>14</v>
      </c>
      <c r="F22938" t="s">
        <v>28193</v>
      </c>
      <c r="G22938" t="s">
        <v>28194</v>
      </c>
      <c r="H22938" s="2">
        <v>3</v>
      </c>
      <c r="I22938" t="s">
        <v>17</v>
      </c>
      <c r="J22938" t="s">
        <v>27951</v>
      </c>
      <c r="K22938" t="s">
        <v>19</v>
      </c>
    </row>
    <row r="22939" spans="1:11" x14ac:dyDescent="0.15">
      <c r="A22939" s="1">
        <v>43762</v>
      </c>
      <c r="B22939" t="s">
        <v>28195</v>
      </c>
      <c r="C22939" t="s">
        <v>27948</v>
      </c>
      <c r="D22939" t="s">
        <v>13</v>
      </c>
      <c r="E22939" t="s">
        <v>14</v>
      </c>
      <c r="F22939" t="s">
        <v>28196</v>
      </c>
      <c r="G22939" t="s">
        <v>28197</v>
      </c>
      <c r="H22939" s="2">
        <v>2</v>
      </c>
      <c r="I22939" t="s">
        <v>17</v>
      </c>
      <c r="J22939" t="s">
        <v>27951</v>
      </c>
      <c r="K22939" t="s">
        <v>19</v>
      </c>
    </row>
    <row r="22940" spans="1:11" hidden="1" x14ac:dyDescent="0.15">
      <c r="A22940" s="1">
        <v>43561</v>
      </c>
      <c r="C22940" t="s">
        <v>33867</v>
      </c>
      <c r="D22940" t="s">
        <v>13</v>
      </c>
      <c r="E22940" t="s">
        <v>14</v>
      </c>
      <c r="F22940" t="s">
        <v>33898</v>
      </c>
      <c r="G22940" t="s">
        <v>33899</v>
      </c>
      <c r="H22940" s="2">
        <v>2</v>
      </c>
      <c r="I22940" t="s">
        <v>17</v>
      </c>
      <c r="J22940" t="s">
        <v>33870</v>
      </c>
      <c r="K22940" t="s">
        <v>4054</v>
      </c>
    </row>
    <row r="22941" spans="1:11" hidden="1" x14ac:dyDescent="0.15">
      <c r="A22941" s="1">
        <v>43670</v>
      </c>
      <c r="C22941" t="s">
        <v>34105</v>
      </c>
      <c r="D22941" t="s">
        <v>13</v>
      </c>
      <c r="E22941" t="s">
        <v>14</v>
      </c>
      <c r="F22941" t="s">
        <v>34106</v>
      </c>
      <c r="G22941" t="s">
        <v>34107</v>
      </c>
      <c r="H22941" s="2">
        <v>2</v>
      </c>
      <c r="I22941" t="s">
        <v>17</v>
      </c>
      <c r="J22941" t="s">
        <v>34108</v>
      </c>
      <c r="K22941" t="s">
        <v>6359</v>
      </c>
    </row>
    <row r="22942" spans="1:11" x14ac:dyDescent="0.15">
      <c r="A22942" s="1">
        <v>43763</v>
      </c>
      <c r="B22942" t="s">
        <v>29</v>
      </c>
      <c r="C22942" t="s">
        <v>27948</v>
      </c>
      <c r="D22942" t="s">
        <v>13</v>
      </c>
      <c r="E22942" t="s">
        <v>14</v>
      </c>
      <c r="F22942" t="s">
        <v>28185</v>
      </c>
      <c r="G22942" t="s">
        <v>28186</v>
      </c>
      <c r="H22942" s="2">
        <v>2</v>
      </c>
      <c r="I22942" t="s">
        <v>17</v>
      </c>
      <c r="J22942" t="s">
        <v>27951</v>
      </c>
      <c r="K22942" t="s">
        <v>19</v>
      </c>
    </row>
    <row r="22943" spans="1:11" hidden="1" x14ac:dyDescent="0.15">
      <c r="A22943" s="1">
        <v>43564</v>
      </c>
      <c r="C22943" t="s">
        <v>34105</v>
      </c>
      <c r="D22943" t="s">
        <v>13</v>
      </c>
      <c r="E22943" t="s">
        <v>14</v>
      </c>
      <c r="F22943" t="s">
        <v>34111</v>
      </c>
      <c r="G22943" t="s">
        <v>34112</v>
      </c>
      <c r="H22943" s="2">
        <v>2</v>
      </c>
      <c r="I22943" t="s">
        <v>17</v>
      </c>
      <c r="J22943" t="s">
        <v>34108</v>
      </c>
      <c r="K22943" t="s">
        <v>6359</v>
      </c>
    </row>
    <row r="22944" spans="1:11" hidden="1" x14ac:dyDescent="0.15">
      <c r="A22944" s="1">
        <v>43550</v>
      </c>
      <c r="C22944" t="s">
        <v>34105</v>
      </c>
      <c r="D22944" t="s">
        <v>13</v>
      </c>
      <c r="E22944" t="s">
        <v>14</v>
      </c>
      <c r="F22944" t="s">
        <v>34113</v>
      </c>
      <c r="G22944" t="s">
        <v>34114</v>
      </c>
      <c r="H22944" s="2">
        <v>2</v>
      </c>
      <c r="I22944" t="s">
        <v>17</v>
      </c>
      <c r="J22944" t="s">
        <v>34108</v>
      </c>
      <c r="K22944" t="s">
        <v>6359</v>
      </c>
    </row>
    <row r="22945" spans="1:11" x14ac:dyDescent="0.15">
      <c r="A22945" s="1">
        <v>43763</v>
      </c>
      <c r="B22945" t="s">
        <v>1184</v>
      </c>
      <c r="C22945" t="s">
        <v>27948</v>
      </c>
      <c r="D22945" t="s">
        <v>13</v>
      </c>
      <c r="E22945" t="s">
        <v>14</v>
      </c>
      <c r="F22945" t="s">
        <v>28198</v>
      </c>
      <c r="G22945" t="s">
        <v>28199</v>
      </c>
      <c r="H22945" s="2">
        <v>2</v>
      </c>
      <c r="I22945" t="s">
        <v>17</v>
      </c>
      <c r="J22945" t="s">
        <v>27951</v>
      </c>
      <c r="K22945" t="s">
        <v>19</v>
      </c>
    </row>
    <row r="22946" spans="1:11" x14ac:dyDescent="0.15">
      <c r="A22946" s="1">
        <v>43763</v>
      </c>
      <c r="B22946" t="s">
        <v>2224</v>
      </c>
      <c r="C22946" t="s">
        <v>27948</v>
      </c>
      <c r="D22946" t="s">
        <v>13</v>
      </c>
      <c r="E22946" t="s">
        <v>14</v>
      </c>
      <c r="F22946" t="s">
        <v>28110</v>
      </c>
      <c r="G22946" t="s">
        <v>28111</v>
      </c>
      <c r="H22946" s="2">
        <v>2</v>
      </c>
      <c r="I22946" t="s">
        <v>17</v>
      </c>
      <c r="J22946" t="s">
        <v>27951</v>
      </c>
      <c r="K22946" t="s">
        <v>19</v>
      </c>
    </row>
    <row r="22947" spans="1:11" hidden="1" x14ac:dyDescent="0.15">
      <c r="A22947" s="1">
        <v>43901</v>
      </c>
      <c r="C22947" t="s">
        <v>34105</v>
      </c>
      <c r="D22947" t="s">
        <v>13</v>
      </c>
      <c r="E22947" t="s">
        <v>14</v>
      </c>
      <c r="F22947" t="s">
        <v>34120</v>
      </c>
      <c r="G22947" t="s">
        <v>34121</v>
      </c>
      <c r="H22947" s="2">
        <v>2</v>
      </c>
      <c r="I22947" t="s">
        <v>17</v>
      </c>
      <c r="J22947" t="s">
        <v>34108</v>
      </c>
      <c r="K22947" t="s">
        <v>6359</v>
      </c>
    </row>
    <row r="22948" spans="1:11" x14ac:dyDescent="0.15">
      <c r="A22948" s="1">
        <v>43769</v>
      </c>
      <c r="B22948" t="s">
        <v>169</v>
      </c>
      <c r="C22948" t="s">
        <v>27948</v>
      </c>
      <c r="D22948" t="s">
        <v>13</v>
      </c>
      <c r="E22948" t="s">
        <v>14</v>
      </c>
      <c r="F22948" t="s">
        <v>28035</v>
      </c>
      <c r="G22948" t="s">
        <v>28036</v>
      </c>
      <c r="H22948" s="2">
        <v>2</v>
      </c>
      <c r="I22948" t="s">
        <v>17</v>
      </c>
      <c r="J22948" t="s">
        <v>27951</v>
      </c>
      <c r="K22948" t="s">
        <v>19</v>
      </c>
    </row>
    <row r="22949" spans="1:11" hidden="1" x14ac:dyDescent="0.15">
      <c r="A22949" s="1">
        <v>43809</v>
      </c>
      <c r="C22949" t="s">
        <v>34105</v>
      </c>
      <c r="D22949" t="s">
        <v>13</v>
      </c>
      <c r="E22949" t="s">
        <v>14</v>
      </c>
      <c r="F22949" t="s">
        <v>34122</v>
      </c>
      <c r="G22949" t="s">
        <v>34123</v>
      </c>
      <c r="H22949" s="2">
        <v>2</v>
      </c>
      <c r="I22949" t="s">
        <v>17</v>
      </c>
      <c r="J22949" t="s">
        <v>34108</v>
      </c>
      <c r="K22949" t="s">
        <v>6359</v>
      </c>
    </row>
    <row r="22950" spans="1:11" x14ac:dyDescent="0.15">
      <c r="A22950" s="1">
        <v>43770</v>
      </c>
      <c r="B22950" t="s">
        <v>7978</v>
      </c>
      <c r="C22950" t="s">
        <v>27948</v>
      </c>
      <c r="D22950" t="s">
        <v>13</v>
      </c>
      <c r="E22950" t="s">
        <v>14</v>
      </c>
      <c r="F22950" t="s">
        <v>28200</v>
      </c>
      <c r="G22950" t="s">
        <v>28201</v>
      </c>
      <c r="H22950" s="2">
        <v>2</v>
      </c>
      <c r="I22950" t="s">
        <v>17</v>
      </c>
      <c r="J22950" t="s">
        <v>27951</v>
      </c>
      <c r="K22950" t="s">
        <v>19</v>
      </c>
    </row>
    <row r="22951" spans="1:11" x14ac:dyDescent="0.15">
      <c r="A22951" s="1">
        <v>43770</v>
      </c>
      <c r="B22951" t="s">
        <v>538</v>
      </c>
      <c r="C22951" t="s">
        <v>27948</v>
      </c>
      <c r="D22951" t="s">
        <v>13</v>
      </c>
      <c r="E22951" t="s">
        <v>14</v>
      </c>
      <c r="F22951" t="s">
        <v>28202</v>
      </c>
      <c r="G22951" t="s">
        <v>28203</v>
      </c>
      <c r="H22951" s="2">
        <v>3</v>
      </c>
      <c r="I22951" t="s">
        <v>17</v>
      </c>
      <c r="J22951" t="s">
        <v>27951</v>
      </c>
      <c r="K22951" t="s">
        <v>19</v>
      </c>
    </row>
    <row r="22952" spans="1:11" x14ac:dyDescent="0.15">
      <c r="A22952" s="1">
        <v>43773</v>
      </c>
      <c r="B22952" t="s">
        <v>7664</v>
      </c>
      <c r="C22952" t="s">
        <v>27948</v>
      </c>
      <c r="D22952" t="s">
        <v>13</v>
      </c>
      <c r="E22952" t="s">
        <v>14</v>
      </c>
      <c r="F22952" t="s">
        <v>28204</v>
      </c>
      <c r="G22952" t="s">
        <v>28205</v>
      </c>
      <c r="H22952" s="2">
        <v>1</v>
      </c>
      <c r="I22952" t="s">
        <v>17</v>
      </c>
      <c r="J22952" t="s">
        <v>27951</v>
      </c>
      <c r="K22952" t="s">
        <v>19</v>
      </c>
    </row>
    <row r="22953" spans="1:11" x14ac:dyDescent="0.15">
      <c r="A22953" s="1">
        <v>43775</v>
      </c>
      <c r="B22953" t="s">
        <v>5825</v>
      </c>
      <c r="C22953" t="s">
        <v>27948</v>
      </c>
      <c r="D22953" t="s">
        <v>13</v>
      </c>
      <c r="E22953" t="s">
        <v>14</v>
      </c>
      <c r="F22953" t="s">
        <v>28206</v>
      </c>
      <c r="G22953" t="s">
        <v>28207</v>
      </c>
      <c r="H22953" s="2">
        <v>2</v>
      </c>
      <c r="I22953" t="s">
        <v>17</v>
      </c>
      <c r="J22953" t="s">
        <v>27951</v>
      </c>
      <c r="K22953" t="s">
        <v>19</v>
      </c>
    </row>
    <row r="22954" spans="1:11" x14ac:dyDescent="0.15">
      <c r="A22954" s="1">
        <v>43775</v>
      </c>
      <c r="B22954" t="s">
        <v>24565</v>
      </c>
      <c r="C22954" t="s">
        <v>27948</v>
      </c>
      <c r="D22954" t="s">
        <v>13</v>
      </c>
      <c r="E22954" t="s">
        <v>14</v>
      </c>
      <c r="F22954" t="s">
        <v>28208</v>
      </c>
      <c r="G22954" t="s">
        <v>28209</v>
      </c>
      <c r="H22954" s="2">
        <v>2</v>
      </c>
      <c r="I22954" t="s">
        <v>17</v>
      </c>
      <c r="J22954" t="s">
        <v>27951</v>
      </c>
      <c r="K22954" t="s">
        <v>19</v>
      </c>
    </row>
    <row r="22955" spans="1:11" x14ac:dyDescent="0.15">
      <c r="A22955" s="1">
        <v>43777</v>
      </c>
      <c r="B22955" t="s">
        <v>5500</v>
      </c>
      <c r="C22955" t="s">
        <v>27948</v>
      </c>
      <c r="D22955" t="s">
        <v>13</v>
      </c>
      <c r="E22955" t="s">
        <v>14</v>
      </c>
      <c r="F22955" t="s">
        <v>28210</v>
      </c>
      <c r="G22955" t="s">
        <v>28211</v>
      </c>
      <c r="H22955" s="2">
        <v>2</v>
      </c>
      <c r="I22955" t="s">
        <v>17</v>
      </c>
      <c r="J22955" t="s">
        <v>27951</v>
      </c>
      <c r="K22955" t="s">
        <v>19</v>
      </c>
    </row>
    <row r="22956" spans="1:11" hidden="1" x14ac:dyDescent="0.15">
      <c r="A22956" s="1">
        <v>43666</v>
      </c>
      <c r="C22956" t="s">
        <v>34134</v>
      </c>
      <c r="D22956" t="s">
        <v>13</v>
      </c>
      <c r="E22956" t="s">
        <v>14</v>
      </c>
      <c r="F22956" t="s">
        <v>34135</v>
      </c>
      <c r="G22956" t="s">
        <v>34136</v>
      </c>
      <c r="H22956" s="2">
        <v>2</v>
      </c>
      <c r="I22956" t="s">
        <v>17</v>
      </c>
      <c r="J22956" t="s">
        <v>34137</v>
      </c>
      <c r="K22956" t="s">
        <v>3405</v>
      </c>
    </row>
    <row r="22957" spans="1:11" x14ac:dyDescent="0.15">
      <c r="A22957" s="1">
        <v>43780</v>
      </c>
      <c r="B22957" t="s">
        <v>2183</v>
      </c>
      <c r="C22957" t="s">
        <v>27948</v>
      </c>
      <c r="D22957" t="s">
        <v>13</v>
      </c>
      <c r="E22957" t="s">
        <v>14</v>
      </c>
      <c r="F22957" t="s">
        <v>28124</v>
      </c>
      <c r="G22957" t="s">
        <v>28125</v>
      </c>
      <c r="H22957" s="2">
        <v>2</v>
      </c>
      <c r="I22957" t="s">
        <v>17</v>
      </c>
      <c r="J22957" t="s">
        <v>27951</v>
      </c>
      <c r="K22957" t="s">
        <v>19</v>
      </c>
    </row>
    <row r="22958" spans="1:11" x14ac:dyDescent="0.15">
      <c r="A22958" s="1">
        <v>43782</v>
      </c>
      <c r="B22958" t="s">
        <v>1206</v>
      </c>
      <c r="C22958" t="s">
        <v>27948</v>
      </c>
      <c r="D22958" t="s">
        <v>13</v>
      </c>
      <c r="E22958" t="s">
        <v>14</v>
      </c>
      <c r="F22958" t="s">
        <v>28124</v>
      </c>
      <c r="G22958" t="s">
        <v>28125</v>
      </c>
      <c r="H22958" s="2">
        <v>2</v>
      </c>
      <c r="I22958" t="s">
        <v>17</v>
      </c>
      <c r="J22958" t="s">
        <v>27951</v>
      </c>
      <c r="K22958" t="s">
        <v>19</v>
      </c>
    </row>
    <row r="22959" spans="1:11" x14ac:dyDescent="0.15">
      <c r="A22959" s="1">
        <v>43783</v>
      </c>
      <c r="B22959" t="s">
        <v>38</v>
      </c>
      <c r="C22959" t="s">
        <v>27948</v>
      </c>
      <c r="D22959" t="s">
        <v>13</v>
      </c>
      <c r="E22959" t="s">
        <v>14</v>
      </c>
      <c r="F22959" t="s">
        <v>28214</v>
      </c>
      <c r="G22959" t="s">
        <v>28215</v>
      </c>
      <c r="H22959" s="2">
        <v>2</v>
      </c>
      <c r="I22959" t="s">
        <v>17</v>
      </c>
      <c r="J22959" t="s">
        <v>27951</v>
      </c>
      <c r="K22959" t="s">
        <v>19</v>
      </c>
    </row>
    <row r="22960" spans="1:11" hidden="1" x14ac:dyDescent="0.15">
      <c r="A22960" s="1">
        <v>43691</v>
      </c>
      <c r="C22960" t="s">
        <v>34138</v>
      </c>
      <c r="D22960" t="s">
        <v>13</v>
      </c>
      <c r="E22960" t="s">
        <v>14</v>
      </c>
      <c r="F22960" t="s">
        <v>34139</v>
      </c>
      <c r="G22960" t="s">
        <v>34140</v>
      </c>
      <c r="H22960" s="2">
        <v>1</v>
      </c>
      <c r="I22960" t="s">
        <v>17</v>
      </c>
      <c r="J22960" t="s">
        <v>34141</v>
      </c>
      <c r="K22960" t="s">
        <v>19</v>
      </c>
    </row>
    <row r="22961" spans="1:11" hidden="1" x14ac:dyDescent="0.15">
      <c r="A22961" s="1">
        <v>43649</v>
      </c>
      <c r="C22961" t="s">
        <v>34138</v>
      </c>
      <c r="D22961" t="s">
        <v>13</v>
      </c>
      <c r="E22961" t="s">
        <v>14</v>
      </c>
      <c r="F22961" t="s">
        <v>34142</v>
      </c>
      <c r="G22961" t="s">
        <v>34143</v>
      </c>
      <c r="H22961" s="2">
        <v>3</v>
      </c>
      <c r="I22961" t="s">
        <v>17</v>
      </c>
      <c r="J22961" t="s">
        <v>34141</v>
      </c>
      <c r="K22961" t="s">
        <v>19</v>
      </c>
    </row>
    <row r="22962" spans="1:11" x14ac:dyDescent="0.15">
      <c r="A22962" s="1">
        <v>43784</v>
      </c>
      <c r="B22962" t="s">
        <v>116</v>
      </c>
      <c r="C22962" t="s">
        <v>27948</v>
      </c>
      <c r="D22962" t="s">
        <v>13</v>
      </c>
      <c r="E22962" t="s">
        <v>14</v>
      </c>
      <c r="F22962" t="s">
        <v>28216</v>
      </c>
      <c r="G22962" t="s">
        <v>28217</v>
      </c>
      <c r="H22962" s="2">
        <v>2</v>
      </c>
      <c r="I22962" t="s">
        <v>17</v>
      </c>
      <c r="J22962" t="s">
        <v>27951</v>
      </c>
      <c r="K22962" t="s">
        <v>19</v>
      </c>
    </row>
    <row r="22963" spans="1:11" x14ac:dyDescent="0.15">
      <c r="A22963" s="1">
        <v>43784</v>
      </c>
      <c r="B22963" t="s">
        <v>28218</v>
      </c>
      <c r="C22963" t="s">
        <v>27948</v>
      </c>
      <c r="D22963" t="s">
        <v>13</v>
      </c>
      <c r="E22963" t="s">
        <v>14</v>
      </c>
      <c r="F22963" t="s">
        <v>28219</v>
      </c>
      <c r="G22963" t="s">
        <v>28220</v>
      </c>
      <c r="H22963" s="2">
        <v>2</v>
      </c>
      <c r="I22963" t="s">
        <v>17</v>
      </c>
      <c r="J22963" t="s">
        <v>27951</v>
      </c>
      <c r="K22963" t="s">
        <v>19</v>
      </c>
    </row>
    <row r="22964" spans="1:11" x14ac:dyDescent="0.15">
      <c r="A22964" s="1">
        <v>43787</v>
      </c>
      <c r="B22964" t="s">
        <v>2130</v>
      </c>
      <c r="C22964" t="s">
        <v>27948</v>
      </c>
      <c r="D22964" t="s">
        <v>13</v>
      </c>
      <c r="E22964" t="s">
        <v>14</v>
      </c>
      <c r="F22964" t="s">
        <v>28221</v>
      </c>
      <c r="G22964" t="s">
        <v>28222</v>
      </c>
      <c r="H22964" s="2">
        <v>2</v>
      </c>
      <c r="I22964" t="s">
        <v>17</v>
      </c>
      <c r="J22964" t="s">
        <v>27951</v>
      </c>
      <c r="K22964" t="s">
        <v>19</v>
      </c>
    </row>
    <row r="22965" spans="1:11" hidden="1" x14ac:dyDescent="0.15">
      <c r="A22965" s="1">
        <v>43442</v>
      </c>
      <c r="C22965" t="s">
        <v>34150</v>
      </c>
      <c r="D22965" t="s">
        <v>13</v>
      </c>
      <c r="E22965" t="s">
        <v>14</v>
      </c>
      <c r="F22965" t="s">
        <v>34151</v>
      </c>
      <c r="G22965" t="s">
        <v>34152</v>
      </c>
      <c r="H22965" s="2">
        <v>2</v>
      </c>
      <c r="I22965" t="s">
        <v>17</v>
      </c>
      <c r="J22965" t="s">
        <v>34153</v>
      </c>
      <c r="K22965" t="s">
        <v>3732</v>
      </c>
    </row>
    <row r="22966" spans="1:11" x14ac:dyDescent="0.15">
      <c r="A22966" s="1">
        <v>43787</v>
      </c>
      <c r="B22966" t="s">
        <v>3027</v>
      </c>
      <c r="C22966" t="s">
        <v>27948</v>
      </c>
      <c r="D22966" t="s">
        <v>13</v>
      </c>
      <c r="E22966" t="s">
        <v>14</v>
      </c>
      <c r="F22966" t="s">
        <v>28223</v>
      </c>
      <c r="G22966" t="s">
        <v>28224</v>
      </c>
      <c r="H22966" s="2">
        <v>2</v>
      </c>
      <c r="I22966" t="s">
        <v>17</v>
      </c>
      <c r="J22966" t="s">
        <v>27951</v>
      </c>
      <c r="K22966" t="s">
        <v>19</v>
      </c>
    </row>
    <row r="22967" spans="1:11" x14ac:dyDescent="0.15">
      <c r="A22967" s="1">
        <v>43789</v>
      </c>
      <c r="B22967" t="s">
        <v>3782</v>
      </c>
      <c r="C22967" t="s">
        <v>27948</v>
      </c>
      <c r="D22967" t="s">
        <v>13</v>
      </c>
      <c r="E22967" t="s">
        <v>14</v>
      </c>
      <c r="F22967" t="s">
        <v>28225</v>
      </c>
      <c r="G22967" t="s">
        <v>28226</v>
      </c>
      <c r="H22967" s="2">
        <v>2</v>
      </c>
      <c r="I22967" t="s">
        <v>17</v>
      </c>
      <c r="J22967" t="s">
        <v>27951</v>
      </c>
      <c r="K22967" t="s">
        <v>19</v>
      </c>
    </row>
    <row r="22968" spans="1:11" hidden="1" x14ac:dyDescent="0.15">
      <c r="A22968" s="1">
        <v>43962</v>
      </c>
      <c r="C22968" t="s">
        <v>34154</v>
      </c>
      <c r="D22968" t="s">
        <v>13</v>
      </c>
      <c r="E22968" t="s">
        <v>14</v>
      </c>
      <c r="F22968" t="s">
        <v>34160</v>
      </c>
      <c r="G22968" t="s">
        <v>34161</v>
      </c>
      <c r="H22968" s="2">
        <v>2</v>
      </c>
      <c r="I22968" t="s">
        <v>17</v>
      </c>
      <c r="J22968" t="s">
        <v>34157</v>
      </c>
      <c r="K22968" t="s">
        <v>4696</v>
      </c>
    </row>
    <row r="22969" spans="1:11" hidden="1" x14ac:dyDescent="0.15">
      <c r="A22969" s="1">
        <v>43410</v>
      </c>
      <c r="C22969" t="s">
        <v>34154</v>
      </c>
      <c r="D22969" t="s">
        <v>13</v>
      </c>
      <c r="E22969" t="s">
        <v>14</v>
      </c>
      <c r="F22969" t="s">
        <v>34162</v>
      </c>
      <c r="G22969" t="s">
        <v>34163</v>
      </c>
      <c r="H22969" s="2">
        <v>1</v>
      </c>
      <c r="I22969" t="s">
        <v>17</v>
      </c>
      <c r="J22969" t="s">
        <v>34157</v>
      </c>
      <c r="K22969" t="s">
        <v>4696</v>
      </c>
    </row>
    <row r="22970" spans="1:11" x14ac:dyDescent="0.15">
      <c r="A22970" s="1">
        <v>43796</v>
      </c>
      <c r="B22970" t="s">
        <v>35</v>
      </c>
      <c r="C22970" t="s">
        <v>27948</v>
      </c>
      <c r="D22970" t="s">
        <v>13</v>
      </c>
      <c r="E22970" t="s">
        <v>14</v>
      </c>
      <c r="F22970" t="s">
        <v>28227</v>
      </c>
      <c r="G22970" t="s">
        <v>28228</v>
      </c>
      <c r="H22970" s="2">
        <v>2</v>
      </c>
      <c r="I22970" t="s">
        <v>17</v>
      </c>
      <c r="J22970" t="s">
        <v>27951</v>
      </c>
      <c r="K22970" t="s">
        <v>19</v>
      </c>
    </row>
    <row r="22971" spans="1:11" x14ac:dyDescent="0.15">
      <c r="A22971" s="1">
        <v>43797</v>
      </c>
      <c r="B22971" t="s">
        <v>185</v>
      </c>
      <c r="C22971" t="s">
        <v>27948</v>
      </c>
      <c r="D22971" t="s">
        <v>13</v>
      </c>
      <c r="E22971" t="s">
        <v>14</v>
      </c>
      <c r="F22971" t="s">
        <v>28229</v>
      </c>
      <c r="G22971" t="s">
        <v>28230</v>
      </c>
      <c r="H22971" s="2">
        <v>2</v>
      </c>
      <c r="I22971" t="s">
        <v>17</v>
      </c>
      <c r="J22971" t="s">
        <v>27951</v>
      </c>
      <c r="K22971" t="s">
        <v>19</v>
      </c>
    </row>
    <row r="22972" spans="1:11" x14ac:dyDescent="0.15">
      <c r="A22972" s="1">
        <v>43798</v>
      </c>
      <c r="B22972" t="s">
        <v>5542</v>
      </c>
      <c r="C22972" t="s">
        <v>27948</v>
      </c>
      <c r="D22972" t="s">
        <v>13</v>
      </c>
      <c r="E22972" t="s">
        <v>14</v>
      </c>
      <c r="F22972" t="s">
        <v>28231</v>
      </c>
      <c r="G22972" t="s">
        <v>28232</v>
      </c>
      <c r="H22972" s="2">
        <v>2</v>
      </c>
      <c r="I22972" t="s">
        <v>17</v>
      </c>
      <c r="J22972" t="s">
        <v>27951</v>
      </c>
      <c r="K22972" t="s">
        <v>19</v>
      </c>
    </row>
    <row r="22973" spans="1:11" x14ac:dyDescent="0.15">
      <c r="A22973" s="1">
        <v>43799</v>
      </c>
      <c r="B22973" t="s">
        <v>185</v>
      </c>
      <c r="C22973" t="s">
        <v>27948</v>
      </c>
      <c r="D22973" t="s">
        <v>13</v>
      </c>
      <c r="E22973" t="s">
        <v>14</v>
      </c>
      <c r="F22973" t="s">
        <v>28185</v>
      </c>
      <c r="G22973" t="s">
        <v>28186</v>
      </c>
      <c r="H22973" s="2">
        <v>2</v>
      </c>
      <c r="I22973" t="s">
        <v>17</v>
      </c>
      <c r="J22973" t="s">
        <v>27951</v>
      </c>
      <c r="K22973" t="s">
        <v>19</v>
      </c>
    </row>
    <row r="22974" spans="1:11" x14ac:dyDescent="0.15">
      <c r="A22974" s="1">
        <v>43803</v>
      </c>
      <c r="B22974" t="s">
        <v>2396</v>
      </c>
      <c r="C22974" t="s">
        <v>27948</v>
      </c>
      <c r="D22974" t="s">
        <v>13</v>
      </c>
      <c r="E22974" t="s">
        <v>14</v>
      </c>
      <c r="F22974" t="s">
        <v>28130</v>
      </c>
      <c r="G22974" t="s">
        <v>28131</v>
      </c>
      <c r="H22974" s="2">
        <v>2</v>
      </c>
      <c r="I22974" t="s">
        <v>17</v>
      </c>
      <c r="J22974" t="s">
        <v>27951</v>
      </c>
      <c r="K22974" t="s">
        <v>19</v>
      </c>
    </row>
    <row r="22975" spans="1:11" x14ac:dyDescent="0.15">
      <c r="A22975" s="1">
        <v>43803</v>
      </c>
      <c r="B22975" t="s">
        <v>244</v>
      </c>
      <c r="C22975" t="s">
        <v>27948</v>
      </c>
      <c r="D22975" t="s">
        <v>13</v>
      </c>
      <c r="E22975" t="s">
        <v>14</v>
      </c>
      <c r="F22975" t="s">
        <v>28231</v>
      </c>
      <c r="G22975" t="s">
        <v>28232</v>
      </c>
      <c r="H22975" s="2">
        <v>2</v>
      </c>
      <c r="I22975" t="s">
        <v>17</v>
      </c>
      <c r="J22975" t="s">
        <v>27951</v>
      </c>
      <c r="K22975" t="s">
        <v>19</v>
      </c>
    </row>
    <row r="22976" spans="1:11" hidden="1" x14ac:dyDescent="0.15">
      <c r="A22976" s="1">
        <v>43634</v>
      </c>
      <c r="C22976" t="s">
        <v>34154</v>
      </c>
      <c r="D22976" t="s">
        <v>13</v>
      </c>
      <c r="E22976" t="s">
        <v>14</v>
      </c>
      <c r="F22976" t="s">
        <v>34171</v>
      </c>
      <c r="G22976" t="s">
        <v>34172</v>
      </c>
      <c r="H22976" s="2">
        <v>2</v>
      </c>
      <c r="I22976" t="s">
        <v>17</v>
      </c>
      <c r="J22976" t="s">
        <v>34157</v>
      </c>
      <c r="K22976" t="s">
        <v>4696</v>
      </c>
    </row>
    <row r="22977" spans="1:11" x14ac:dyDescent="0.15">
      <c r="A22977" s="1">
        <v>43806</v>
      </c>
      <c r="B22977" t="s">
        <v>776</v>
      </c>
      <c r="C22977" t="s">
        <v>27948</v>
      </c>
      <c r="D22977" t="s">
        <v>13</v>
      </c>
      <c r="E22977" t="s">
        <v>14</v>
      </c>
      <c r="F22977" t="s">
        <v>28031</v>
      </c>
      <c r="G22977" t="s">
        <v>28032</v>
      </c>
      <c r="H22977" s="2">
        <v>2</v>
      </c>
      <c r="I22977" t="s">
        <v>17</v>
      </c>
      <c r="J22977" t="s">
        <v>27951</v>
      </c>
      <c r="K22977" t="s">
        <v>19</v>
      </c>
    </row>
    <row r="22978" spans="1:11" hidden="1" x14ac:dyDescent="0.15">
      <c r="A22978" s="1">
        <v>43714</v>
      </c>
      <c r="C22978" t="s">
        <v>34154</v>
      </c>
      <c r="D22978" t="s">
        <v>13</v>
      </c>
      <c r="E22978" t="s">
        <v>14</v>
      </c>
      <c r="F22978" t="s">
        <v>34173</v>
      </c>
      <c r="G22978" t="s">
        <v>34174</v>
      </c>
      <c r="H22978" s="2">
        <v>2</v>
      </c>
      <c r="I22978" t="s">
        <v>17</v>
      </c>
      <c r="J22978" t="s">
        <v>34157</v>
      </c>
      <c r="K22978" t="s">
        <v>4696</v>
      </c>
    </row>
    <row r="22979" spans="1:11" x14ac:dyDescent="0.15">
      <c r="A22979" s="1">
        <v>43811</v>
      </c>
      <c r="B22979" t="s">
        <v>1161</v>
      </c>
      <c r="C22979" t="s">
        <v>27948</v>
      </c>
      <c r="D22979" t="s">
        <v>13</v>
      </c>
      <c r="E22979" t="s">
        <v>14</v>
      </c>
      <c r="F22979" t="s">
        <v>28233</v>
      </c>
      <c r="G22979" t="s">
        <v>28234</v>
      </c>
      <c r="H22979" s="2">
        <v>2</v>
      </c>
      <c r="I22979" t="s">
        <v>17</v>
      </c>
      <c r="J22979" t="s">
        <v>27951</v>
      </c>
      <c r="K22979" t="s">
        <v>19</v>
      </c>
    </row>
    <row r="22980" spans="1:11" x14ac:dyDescent="0.15">
      <c r="A22980" s="1">
        <v>43816</v>
      </c>
      <c r="B22980" t="s">
        <v>185</v>
      </c>
      <c r="C22980" t="s">
        <v>27948</v>
      </c>
      <c r="D22980" t="s">
        <v>13</v>
      </c>
      <c r="E22980" t="s">
        <v>14</v>
      </c>
      <c r="F22980" t="s">
        <v>28035</v>
      </c>
      <c r="G22980" t="s">
        <v>28036</v>
      </c>
      <c r="H22980" s="2">
        <v>2</v>
      </c>
      <c r="I22980" t="s">
        <v>17</v>
      </c>
      <c r="J22980" t="s">
        <v>27951</v>
      </c>
      <c r="K22980" t="s">
        <v>19</v>
      </c>
    </row>
    <row r="22981" spans="1:11" hidden="1" x14ac:dyDescent="0.15">
      <c r="A22981" s="1">
        <v>43979</v>
      </c>
      <c r="C22981" t="s">
        <v>34154</v>
      </c>
      <c r="D22981" t="s">
        <v>13</v>
      </c>
      <c r="E22981" t="s">
        <v>14</v>
      </c>
      <c r="F22981" t="s">
        <v>34175</v>
      </c>
      <c r="G22981" t="s">
        <v>34176</v>
      </c>
      <c r="H22981" s="2">
        <v>2</v>
      </c>
      <c r="I22981" t="s">
        <v>17</v>
      </c>
      <c r="J22981" t="s">
        <v>34157</v>
      </c>
      <c r="K22981" t="s">
        <v>4696</v>
      </c>
    </row>
    <row r="22982" spans="1:11" x14ac:dyDescent="0.15">
      <c r="A22982" s="1">
        <v>43817</v>
      </c>
      <c r="B22982" t="s">
        <v>4220</v>
      </c>
      <c r="C22982" t="s">
        <v>27948</v>
      </c>
      <c r="D22982" t="s">
        <v>13</v>
      </c>
      <c r="E22982" t="s">
        <v>14</v>
      </c>
      <c r="F22982" t="s">
        <v>28235</v>
      </c>
      <c r="G22982" t="s">
        <v>28236</v>
      </c>
      <c r="H22982" s="2">
        <v>2</v>
      </c>
      <c r="I22982" t="s">
        <v>17</v>
      </c>
      <c r="J22982" t="s">
        <v>27951</v>
      </c>
      <c r="K22982" t="s">
        <v>19</v>
      </c>
    </row>
    <row r="22983" spans="1:11" x14ac:dyDescent="0.15">
      <c r="A22983" s="1">
        <v>43819</v>
      </c>
      <c r="B22983" t="s">
        <v>182</v>
      </c>
      <c r="C22983" t="s">
        <v>27948</v>
      </c>
      <c r="D22983" t="s">
        <v>13</v>
      </c>
      <c r="E22983" t="s">
        <v>14</v>
      </c>
      <c r="F22983" t="s">
        <v>28039</v>
      </c>
      <c r="G22983" t="s">
        <v>28040</v>
      </c>
      <c r="H22983" s="2">
        <v>2</v>
      </c>
      <c r="I22983" t="s">
        <v>17</v>
      </c>
      <c r="J22983" t="s">
        <v>27951</v>
      </c>
      <c r="K22983" t="s">
        <v>19</v>
      </c>
    </row>
    <row r="22984" spans="1:11" hidden="1" x14ac:dyDescent="0.15">
      <c r="A22984" s="1">
        <v>43998</v>
      </c>
      <c r="C22984" t="s">
        <v>34154</v>
      </c>
      <c r="D22984" t="s">
        <v>13</v>
      </c>
      <c r="E22984" t="s">
        <v>14</v>
      </c>
      <c r="F22984" t="s">
        <v>34177</v>
      </c>
      <c r="G22984" t="s">
        <v>34178</v>
      </c>
      <c r="H22984" s="2">
        <v>2</v>
      </c>
      <c r="I22984" t="s">
        <v>17</v>
      </c>
      <c r="J22984" t="s">
        <v>34157</v>
      </c>
      <c r="K22984" t="s">
        <v>4696</v>
      </c>
    </row>
    <row r="22985" spans="1:11" x14ac:dyDescent="0.15">
      <c r="A22985" s="1">
        <v>43838</v>
      </c>
      <c r="B22985" t="s">
        <v>2130</v>
      </c>
      <c r="C22985" t="s">
        <v>27948</v>
      </c>
      <c r="D22985" t="s">
        <v>13</v>
      </c>
      <c r="E22985" t="s">
        <v>14</v>
      </c>
      <c r="F22985" t="s">
        <v>28035</v>
      </c>
      <c r="G22985" t="s">
        <v>28036</v>
      </c>
      <c r="H22985" s="2">
        <v>2</v>
      </c>
      <c r="I22985" t="s">
        <v>17</v>
      </c>
      <c r="J22985" t="s">
        <v>27951</v>
      </c>
      <c r="K22985" t="s">
        <v>19</v>
      </c>
    </row>
    <row r="22986" spans="1:11" x14ac:dyDescent="0.15">
      <c r="A22986" s="1">
        <v>43851</v>
      </c>
      <c r="B22986" t="s">
        <v>182</v>
      </c>
      <c r="C22986" t="s">
        <v>27948</v>
      </c>
      <c r="D22986" t="s">
        <v>13</v>
      </c>
      <c r="E22986" t="s">
        <v>14</v>
      </c>
      <c r="F22986" t="s">
        <v>28239</v>
      </c>
      <c r="G22986" t="s">
        <v>28240</v>
      </c>
      <c r="H22986" s="2">
        <v>3</v>
      </c>
      <c r="I22986" t="s">
        <v>17</v>
      </c>
      <c r="J22986" t="s">
        <v>27951</v>
      </c>
      <c r="K22986" t="s">
        <v>19</v>
      </c>
    </row>
    <row r="22987" spans="1:11" x14ac:dyDescent="0.15">
      <c r="A22987" s="1">
        <v>43851</v>
      </c>
      <c r="B22987" t="s">
        <v>4649</v>
      </c>
      <c r="C22987" t="s">
        <v>27948</v>
      </c>
      <c r="D22987" t="s">
        <v>13</v>
      </c>
      <c r="E22987" t="s">
        <v>14</v>
      </c>
      <c r="F22987" t="s">
        <v>28241</v>
      </c>
      <c r="G22987" t="s">
        <v>28242</v>
      </c>
      <c r="H22987" s="2">
        <v>2</v>
      </c>
      <c r="I22987" t="s">
        <v>17</v>
      </c>
      <c r="J22987" t="s">
        <v>27951</v>
      </c>
      <c r="K22987" t="s">
        <v>19</v>
      </c>
    </row>
    <row r="22988" spans="1:11" hidden="1" x14ac:dyDescent="0.15">
      <c r="A22988" s="1">
        <v>44008</v>
      </c>
      <c r="C22988" t="s">
        <v>34154</v>
      </c>
      <c r="D22988" t="s">
        <v>13</v>
      </c>
      <c r="E22988" t="s">
        <v>14</v>
      </c>
      <c r="F22988" t="s">
        <v>34160</v>
      </c>
      <c r="G22988" t="s">
        <v>34161</v>
      </c>
      <c r="H22988" s="2">
        <v>1</v>
      </c>
      <c r="I22988" t="s">
        <v>17</v>
      </c>
      <c r="J22988" t="s">
        <v>34157</v>
      </c>
      <c r="K22988" t="s">
        <v>4696</v>
      </c>
    </row>
    <row r="22989" spans="1:11" hidden="1" x14ac:dyDescent="0.15">
      <c r="A22989" s="1">
        <v>43773</v>
      </c>
      <c r="C22989" t="s">
        <v>34154</v>
      </c>
      <c r="D22989" t="s">
        <v>13</v>
      </c>
      <c r="E22989" t="s">
        <v>14</v>
      </c>
      <c r="F22989" t="s">
        <v>34155</v>
      </c>
      <c r="G22989" t="s">
        <v>34156</v>
      </c>
      <c r="H22989" s="2">
        <v>2</v>
      </c>
      <c r="I22989" t="s">
        <v>17</v>
      </c>
      <c r="J22989" t="s">
        <v>34157</v>
      </c>
      <c r="K22989" t="s">
        <v>4696</v>
      </c>
    </row>
    <row r="22990" spans="1:11" x14ac:dyDescent="0.15">
      <c r="A22990" s="1">
        <v>43861</v>
      </c>
      <c r="B22990" t="s">
        <v>47</v>
      </c>
      <c r="C22990" t="s">
        <v>27948</v>
      </c>
      <c r="D22990" t="s">
        <v>13</v>
      </c>
      <c r="E22990" t="s">
        <v>14</v>
      </c>
      <c r="F22990" t="s">
        <v>28031</v>
      </c>
      <c r="G22990" t="s">
        <v>28032</v>
      </c>
      <c r="H22990" s="2">
        <v>2</v>
      </c>
      <c r="I22990" t="s">
        <v>17</v>
      </c>
      <c r="J22990" t="s">
        <v>27951</v>
      </c>
      <c r="K22990" t="s">
        <v>19</v>
      </c>
    </row>
    <row r="22991" spans="1:11" x14ac:dyDescent="0.15">
      <c r="A22991" s="1">
        <v>43865</v>
      </c>
      <c r="B22991" t="s">
        <v>81</v>
      </c>
      <c r="C22991" t="s">
        <v>27948</v>
      </c>
      <c r="D22991" t="s">
        <v>13</v>
      </c>
      <c r="E22991" t="s">
        <v>14</v>
      </c>
      <c r="F22991" t="s">
        <v>28245</v>
      </c>
      <c r="G22991" t="s">
        <v>28133</v>
      </c>
      <c r="H22991" s="2">
        <v>2</v>
      </c>
      <c r="I22991" t="s">
        <v>17</v>
      </c>
      <c r="J22991" t="s">
        <v>27951</v>
      </c>
      <c r="K22991" t="s">
        <v>19</v>
      </c>
    </row>
    <row r="22992" spans="1:11" x14ac:dyDescent="0.15">
      <c r="A22992" s="1">
        <v>43865</v>
      </c>
      <c r="B22992" t="s">
        <v>2092</v>
      </c>
      <c r="C22992" t="s">
        <v>27948</v>
      </c>
      <c r="D22992" t="s">
        <v>13</v>
      </c>
      <c r="E22992" t="s">
        <v>14</v>
      </c>
      <c r="F22992" t="s">
        <v>28142</v>
      </c>
      <c r="G22992" t="s">
        <v>28143</v>
      </c>
      <c r="H22992" s="2">
        <v>2</v>
      </c>
      <c r="I22992" t="s">
        <v>17</v>
      </c>
      <c r="J22992" t="s">
        <v>27951</v>
      </c>
      <c r="K22992" t="s">
        <v>19</v>
      </c>
    </row>
    <row r="22993" spans="1:11" x14ac:dyDescent="0.15">
      <c r="A22993" s="1">
        <v>43866</v>
      </c>
      <c r="B22993" t="s">
        <v>735</v>
      </c>
      <c r="C22993" t="s">
        <v>27948</v>
      </c>
      <c r="D22993" t="s">
        <v>13</v>
      </c>
      <c r="E22993" t="s">
        <v>14</v>
      </c>
      <c r="F22993" t="s">
        <v>28246</v>
      </c>
      <c r="G22993" t="s">
        <v>28247</v>
      </c>
      <c r="H22993" s="2">
        <v>3</v>
      </c>
      <c r="I22993" t="s">
        <v>17</v>
      </c>
      <c r="J22993" t="s">
        <v>27951</v>
      </c>
      <c r="K22993" t="s">
        <v>19</v>
      </c>
    </row>
    <row r="22994" spans="1:11" x14ac:dyDescent="0.15">
      <c r="A22994" s="1">
        <v>43868</v>
      </c>
      <c r="B22994" t="s">
        <v>940</v>
      </c>
      <c r="C22994" t="s">
        <v>27948</v>
      </c>
      <c r="D22994" t="s">
        <v>13</v>
      </c>
      <c r="E22994" t="s">
        <v>14</v>
      </c>
      <c r="F22994" t="s">
        <v>28248</v>
      </c>
      <c r="G22994" t="s">
        <v>28249</v>
      </c>
      <c r="H22994" s="2">
        <v>2</v>
      </c>
      <c r="I22994" t="s">
        <v>17</v>
      </c>
      <c r="J22994" t="s">
        <v>27951</v>
      </c>
      <c r="K22994" t="s">
        <v>19</v>
      </c>
    </row>
    <row r="22995" spans="1:11" hidden="1" x14ac:dyDescent="0.15">
      <c r="A22995" s="1">
        <v>43798</v>
      </c>
      <c r="C22995" t="s">
        <v>34154</v>
      </c>
      <c r="D22995" t="s">
        <v>13</v>
      </c>
      <c r="E22995" t="s">
        <v>14</v>
      </c>
      <c r="F22995" t="s">
        <v>34171</v>
      </c>
      <c r="G22995" t="s">
        <v>34172</v>
      </c>
      <c r="H22995" s="2">
        <v>2</v>
      </c>
      <c r="I22995" t="s">
        <v>17</v>
      </c>
      <c r="J22995" t="s">
        <v>34157</v>
      </c>
      <c r="K22995" t="s">
        <v>4696</v>
      </c>
    </row>
    <row r="22996" spans="1:11" hidden="1" x14ac:dyDescent="0.15">
      <c r="A22996" s="1">
        <v>43798</v>
      </c>
      <c r="C22996" t="s">
        <v>34154</v>
      </c>
      <c r="D22996" t="s">
        <v>13</v>
      </c>
      <c r="E22996" t="s">
        <v>14</v>
      </c>
      <c r="F22996" t="s">
        <v>34177</v>
      </c>
      <c r="G22996" t="s">
        <v>34178</v>
      </c>
      <c r="H22996" s="2">
        <v>1</v>
      </c>
      <c r="I22996" t="s">
        <v>17</v>
      </c>
      <c r="J22996" t="s">
        <v>34157</v>
      </c>
      <c r="K22996" t="s">
        <v>4696</v>
      </c>
    </row>
    <row r="22997" spans="1:11" hidden="1" x14ac:dyDescent="0.15">
      <c r="A22997" s="1">
        <v>43803</v>
      </c>
      <c r="C22997" t="s">
        <v>34154</v>
      </c>
      <c r="D22997" t="s">
        <v>13</v>
      </c>
      <c r="E22997" t="s">
        <v>14</v>
      </c>
      <c r="F22997" t="s">
        <v>34180</v>
      </c>
      <c r="G22997" t="s">
        <v>34181</v>
      </c>
      <c r="H22997" s="2">
        <v>2</v>
      </c>
      <c r="I22997" t="s">
        <v>17</v>
      </c>
      <c r="J22997" t="s">
        <v>34157</v>
      </c>
      <c r="K22997" t="s">
        <v>4696</v>
      </c>
    </row>
    <row r="22998" spans="1:11" x14ac:dyDescent="0.15">
      <c r="A22998" s="1">
        <v>43868</v>
      </c>
      <c r="B22998" t="s">
        <v>28252</v>
      </c>
      <c r="C22998" t="s">
        <v>27948</v>
      </c>
      <c r="D22998" t="s">
        <v>13</v>
      </c>
      <c r="E22998" t="s">
        <v>14</v>
      </c>
      <c r="F22998" t="s">
        <v>28253</v>
      </c>
      <c r="G22998" t="s">
        <v>28254</v>
      </c>
      <c r="H22998" s="2">
        <v>2</v>
      </c>
      <c r="I22998" t="s">
        <v>17</v>
      </c>
      <c r="J22998" t="s">
        <v>27951</v>
      </c>
      <c r="K22998" t="s">
        <v>19</v>
      </c>
    </row>
    <row r="22999" spans="1:11" x14ac:dyDescent="0.15">
      <c r="A22999" s="1">
        <v>43868</v>
      </c>
      <c r="B22999" t="s">
        <v>28255</v>
      </c>
      <c r="C22999" t="s">
        <v>27948</v>
      </c>
      <c r="D22999" t="s">
        <v>13</v>
      </c>
      <c r="E22999" t="s">
        <v>14</v>
      </c>
      <c r="F22999" t="s">
        <v>28138</v>
      </c>
      <c r="G22999" t="s">
        <v>28139</v>
      </c>
      <c r="H22999" s="2">
        <v>2</v>
      </c>
      <c r="I22999" t="s">
        <v>17</v>
      </c>
      <c r="J22999" t="s">
        <v>27951</v>
      </c>
      <c r="K22999" t="s">
        <v>19</v>
      </c>
    </row>
    <row r="23000" spans="1:11" x14ac:dyDescent="0.15">
      <c r="A23000" s="1">
        <v>43869</v>
      </c>
      <c r="B23000" t="s">
        <v>5825</v>
      </c>
      <c r="C23000" t="s">
        <v>27948</v>
      </c>
      <c r="D23000" t="s">
        <v>13</v>
      </c>
      <c r="E23000" t="s">
        <v>14</v>
      </c>
      <c r="F23000" t="s">
        <v>28208</v>
      </c>
      <c r="G23000" t="s">
        <v>28209</v>
      </c>
      <c r="H23000" s="2">
        <v>2</v>
      </c>
      <c r="I23000" t="s">
        <v>17</v>
      </c>
      <c r="J23000" t="s">
        <v>27951</v>
      </c>
      <c r="K23000" t="s">
        <v>19</v>
      </c>
    </row>
    <row r="23001" spans="1:11" hidden="1" x14ac:dyDescent="0.15">
      <c r="A23001" s="1">
        <v>43858</v>
      </c>
      <c r="C23001" t="s">
        <v>34154</v>
      </c>
      <c r="D23001" t="s">
        <v>13</v>
      </c>
      <c r="E23001" t="s">
        <v>14</v>
      </c>
      <c r="F23001" t="s">
        <v>34160</v>
      </c>
      <c r="G23001" t="s">
        <v>34161</v>
      </c>
      <c r="H23001" s="2">
        <v>2</v>
      </c>
      <c r="I23001" t="s">
        <v>17</v>
      </c>
      <c r="J23001" t="s">
        <v>34157</v>
      </c>
      <c r="K23001" t="s">
        <v>4696</v>
      </c>
    </row>
    <row r="23002" spans="1:11" x14ac:dyDescent="0.15">
      <c r="A23002" s="1">
        <v>43871</v>
      </c>
      <c r="B23002" t="s">
        <v>1565</v>
      </c>
      <c r="C23002" t="s">
        <v>27948</v>
      </c>
      <c r="D23002" t="s">
        <v>13</v>
      </c>
      <c r="E23002" t="s">
        <v>14</v>
      </c>
      <c r="F23002" t="s">
        <v>28256</v>
      </c>
      <c r="G23002" t="s">
        <v>28257</v>
      </c>
      <c r="H23002" s="2">
        <v>2</v>
      </c>
      <c r="I23002" t="s">
        <v>17</v>
      </c>
      <c r="J23002" t="s">
        <v>27951</v>
      </c>
      <c r="K23002" t="s">
        <v>19</v>
      </c>
    </row>
    <row r="23003" spans="1:11" x14ac:dyDescent="0.15">
      <c r="A23003" s="1">
        <v>43873</v>
      </c>
      <c r="B23003" t="s">
        <v>7180</v>
      </c>
      <c r="C23003" t="s">
        <v>27948</v>
      </c>
      <c r="D23003" t="s">
        <v>13</v>
      </c>
      <c r="E23003" t="s">
        <v>14</v>
      </c>
      <c r="F23003" t="s">
        <v>28258</v>
      </c>
      <c r="G23003" t="s">
        <v>28259</v>
      </c>
      <c r="H23003" s="2">
        <v>2</v>
      </c>
      <c r="I23003" t="s">
        <v>17</v>
      </c>
      <c r="J23003" t="s">
        <v>27951</v>
      </c>
      <c r="K23003" t="s">
        <v>19</v>
      </c>
    </row>
    <row r="23004" spans="1:11" hidden="1" x14ac:dyDescent="0.15">
      <c r="A23004" s="1">
        <v>43902</v>
      </c>
      <c r="C23004" t="s">
        <v>34154</v>
      </c>
      <c r="D23004" t="s">
        <v>13</v>
      </c>
      <c r="E23004" t="s">
        <v>14</v>
      </c>
      <c r="F23004" t="s">
        <v>34177</v>
      </c>
      <c r="G23004" t="s">
        <v>34178</v>
      </c>
      <c r="H23004" s="2">
        <v>3</v>
      </c>
      <c r="I23004" t="s">
        <v>17</v>
      </c>
      <c r="J23004" t="s">
        <v>34157</v>
      </c>
      <c r="K23004" t="s">
        <v>4696</v>
      </c>
    </row>
    <row r="23005" spans="1:11" x14ac:dyDescent="0.15">
      <c r="A23005" s="1">
        <v>43875</v>
      </c>
      <c r="B23005" t="s">
        <v>218</v>
      </c>
      <c r="C23005" t="s">
        <v>27948</v>
      </c>
      <c r="D23005" t="s">
        <v>13</v>
      </c>
      <c r="E23005" t="s">
        <v>14</v>
      </c>
      <c r="F23005" t="s">
        <v>28260</v>
      </c>
      <c r="G23005" t="s">
        <v>28261</v>
      </c>
      <c r="H23005" s="2">
        <v>2</v>
      </c>
      <c r="I23005" t="s">
        <v>17</v>
      </c>
      <c r="J23005" t="s">
        <v>27951</v>
      </c>
      <c r="K23005" t="s">
        <v>19</v>
      </c>
    </row>
    <row r="23006" spans="1:11" x14ac:dyDescent="0.15">
      <c r="A23006" s="1">
        <v>43881</v>
      </c>
      <c r="B23006" t="s">
        <v>2130</v>
      </c>
      <c r="C23006" t="s">
        <v>27948</v>
      </c>
      <c r="D23006" t="s">
        <v>13</v>
      </c>
      <c r="E23006" t="s">
        <v>14</v>
      </c>
      <c r="F23006" t="s">
        <v>28262</v>
      </c>
      <c r="G23006" t="s">
        <v>28263</v>
      </c>
      <c r="H23006" s="2">
        <v>2</v>
      </c>
      <c r="I23006" t="s">
        <v>17</v>
      </c>
      <c r="J23006" t="s">
        <v>27951</v>
      </c>
      <c r="K23006" t="s">
        <v>19</v>
      </c>
    </row>
    <row r="23007" spans="1:11" x14ac:dyDescent="0.15">
      <c r="A23007" s="1">
        <v>43886</v>
      </c>
      <c r="B23007" t="s">
        <v>1607</v>
      </c>
      <c r="C23007" t="s">
        <v>27948</v>
      </c>
      <c r="D23007" t="s">
        <v>13</v>
      </c>
      <c r="E23007" t="s">
        <v>14</v>
      </c>
      <c r="F23007" t="s">
        <v>28266</v>
      </c>
      <c r="G23007" t="s">
        <v>28267</v>
      </c>
      <c r="H23007" s="2">
        <v>2</v>
      </c>
      <c r="I23007" t="s">
        <v>17</v>
      </c>
      <c r="J23007" t="s">
        <v>27951</v>
      </c>
      <c r="K23007" t="s">
        <v>19</v>
      </c>
    </row>
    <row r="23008" spans="1:11" x14ac:dyDescent="0.15">
      <c r="A23008" s="1">
        <v>43886</v>
      </c>
      <c r="B23008" t="s">
        <v>64</v>
      </c>
      <c r="C23008" t="s">
        <v>27948</v>
      </c>
      <c r="D23008" t="s">
        <v>13</v>
      </c>
      <c r="E23008" t="s">
        <v>14</v>
      </c>
      <c r="F23008" t="s">
        <v>28152</v>
      </c>
      <c r="G23008" t="s">
        <v>28153</v>
      </c>
      <c r="H23008" s="2">
        <v>2</v>
      </c>
      <c r="I23008" t="s">
        <v>17</v>
      </c>
      <c r="J23008" t="s">
        <v>27951</v>
      </c>
      <c r="K23008" t="s">
        <v>19</v>
      </c>
    </row>
    <row r="23009" spans="1:11" x14ac:dyDescent="0.15">
      <c r="A23009" s="1">
        <v>43887</v>
      </c>
      <c r="B23009" t="s">
        <v>1206</v>
      </c>
      <c r="C23009" t="s">
        <v>27948</v>
      </c>
      <c r="D23009" t="s">
        <v>13</v>
      </c>
      <c r="E23009" t="s">
        <v>14</v>
      </c>
      <c r="F23009" t="s">
        <v>28219</v>
      </c>
      <c r="G23009" t="s">
        <v>28220</v>
      </c>
      <c r="H23009" s="2">
        <v>2</v>
      </c>
      <c r="I23009" t="s">
        <v>17</v>
      </c>
      <c r="J23009" t="s">
        <v>27951</v>
      </c>
      <c r="K23009" t="s">
        <v>19</v>
      </c>
    </row>
    <row r="23010" spans="1:11" x14ac:dyDescent="0.15">
      <c r="A23010" s="1">
        <v>43888</v>
      </c>
      <c r="B23010" t="s">
        <v>4190</v>
      </c>
      <c r="C23010" t="s">
        <v>27948</v>
      </c>
      <c r="D23010" t="s">
        <v>13</v>
      </c>
      <c r="E23010" t="s">
        <v>14</v>
      </c>
      <c r="F23010" t="s">
        <v>28253</v>
      </c>
      <c r="G23010" t="s">
        <v>28254</v>
      </c>
      <c r="H23010" s="2">
        <v>2</v>
      </c>
      <c r="I23010" t="s">
        <v>17</v>
      </c>
      <c r="J23010" t="s">
        <v>27951</v>
      </c>
      <c r="K23010" t="s">
        <v>19</v>
      </c>
    </row>
    <row r="23011" spans="1:11" x14ac:dyDescent="0.15">
      <c r="A23011" s="1">
        <v>43891</v>
      </c>
      <c r="B23011" t="s">
        <v>940</v>
      </c>
      <c r="C23011" t="s">
        <v>27948</v>
      </c>
      <c r="D23011" t="s">
        <v>13</v>
      </c>
      <c r="E23011" t="s">
        <v>14</v>
      </c>
      <c r="F23011" t="s">
        <v>28231</v>
      </c>
      <c r="G23011" t="s">
        <v>28232</v>
      </c>
      <c r="H23011" s="2">
        <v>2</v>
      </c>
      <c r="I23011" t="s">
        <v>17</v>
      </c>
      <c r="J23011" t="s">
        <v>27951</v>
      </c>
      <c r="K23011" t="s">
        <v>19</v>
      </c>
    </row>
    <row r="23012" spans="1:11" x14ac:dyDescent="0.15">
      <c r="A23012" s="1">
        <v>43893</v>
      </c>
      <c r="B23012" t="s">
        <v>2600</v>
      </c>
      <c r="C23012" t="s">
        <v>27948</v>
      </c>
      <c r="D23012" t="s">
        <v>13</v>
      </c>
      <c r="E23012" t="s">
        <v>14</v>
      </c>
      <c r="F23012" t="s">
        <v>28231</v>
      </c>
      <c r="G23012" t="s">
        <v>28232</v>
      </c>
      <c r="H23012" s="2">
        <v>2</v>
      </c>
      <c r="I23012" t="s">
        <v>17</v>
      </c>
      <c r="J23012" t="s">
        <v>27951</v>
      </c>
      <c r="K23012" t="s">
        <v>19</v>
      </c>
    </row>
    <row r="23013" spans="1:11" x14ac:dyDescent="0.15">
      <c r="A23013" s="1">
        <v>43894</v>
      </c>
      <c r="B23013" t="s">
        <v>10293</v>
      </c>
      <c r="C23013" t="s">
        <v>27948</v>
      </c>
      <c r="D23013" t="s">
        <v>13</v>
      </c>
      <c r="E23013" t="s">
        <v>14</v>
      </c>
      <c r="F23013" t="s">
        <v>28268</v>
      </c>
      <c r="G23013" t="s">
        <v>28269</v>
      </c>
      <c r="H23013" s="2">
        <v>2</v>
      </c>
      <c r="I23013" t="s">
        <v>17</v>
      </c>
      <c r="J23013" t="s">
        <v>27951</v>
      </c>
      <c r="K23013" t="s">
        <v>19</v>
      </c>
    </row>
    <row r="23014" spans="1:11" x14ac:dyDescent="0.15">
      <c r="A23014" s="1">
        <v>43895</v>
      </c>
      <c r="B23014" t="s">
        <v>38</v>
      </c>
      <c r="C23014" t="s">
        <v>27948</v>
      </c>
      <c r="D23014" t="s">
        <v>13</v>
      </c>
      <c r="E23014" t="s">
        <v>14</v>
      </c>
      <c r="F23014" t="s">
        <v>28270</v>
      </c>
      <c r="G23014" t="s">
        <v>28271</v>
      </c>
      <c r="H23014" s="2">
        <v>2</v>
      </c>
      <c r="I23014" t="s">
        <v>17</v>
      </c>
      <c r="J23014" t="s">
        <v>27951</v>
      </c>
      <c r="K23014" t="s">
        <v>19</v>
      </c>
    </row>
    <row r="23015" spans="1:11" hidden="1" x14ac:dyDescent="0.15">
      <c r="A23015" s="1">
        <v>43356</v>
      </c>
      <c r="C23015" t="s">
        <v>34184</v>
      </c>
      <c r="D23015" t="s">
        <v>13</v>
      </c>
      <c r="E23015" t="s">
        <v>14</v>
      </c>
      <c r="F23015" t="s">
        <v>34205</v>
      </c>
      <c r="G23015" t="s">
        <v>34206</v>
      </c>
      <c r="H23015" s="2">
        <v>2</v>
      </c>
      <c r="I23015" t="s">
        <v>17</v>
      </c>
      <c r="J23015" t="s">
        <v>34187</v>
      </c>
      <c r="K23015" t="s">
        <v>4696</v>
      </c>
    </row>
    <row r="23016" spans="1:11" x14ac:dyDescent="0.15">
      <c r="A23016" s="1">
        <v>43552</v>
      </c>
      <c r="B23016" t="s">
        <v>2130</v>
      </c>
      <c r="C23016" t="s">
        <v>27948</v>
      </c>
      <c r="D23016" t="s">
        <v>13</v>
      </c>
      <c r="E23016" t="s">
        <v>14</v>
      </c>
      <c r="F23016" t="s">
        <v>27964</v>
      </c>
      <c r="G23016" t="s">
        <v>27965</v>
      </c>
      <c r="H23016" s="2">
        <v>2</v>
      </c>
      <c r="I23016" t="s">
        <v>17</v>
      </c>
      <c r="J23016" t="s">
        <v>27951</v>
      </c>
      <c r="K23016" t="s">
        <v>19</v>
      </c>
    </row>
    <row r="23017" spans="1:11" hidden="1" x14ac:dyDescent="0.15">
      <c r="A23017" s="1">
        <v>43357</v>
      </c>
      <c r="C23017" t="s">
        <v>34184</v>
      </c>
      <c r="D23017" t="s">
        <v>13</v>
      </c>
      <c r="E23017" t="s">
        <v>14</v>
      </c>
      <c r="F23017" t="s">
        <v>34209</v>
      </c>
      <c r="G23017" t="s">
        <v>34210</v>
      </c>
      <c r="H23017" s="2">
        <v>3</v>
      </c>
      <c r="I23017" t="s">
        <v>17</v>
      </c>
      <c r="J23017" t="s">
        <v>34187</v>
      </c>
      <c r="K23017" t="s">
        <v>4696</v>
      </c>
    </row>
    <row r="23018" spans="1:11" x14ac:dyDescent="0.15">
      <c r="A23018" s="1">
        <v>43558</v>
      </c>
      <c r="B23018" t="s">
        <v>8130</v>
      </c>
      <c r="C23018" t="s">
        <v>27948</v>
      </c>
      <c r="D23018" t="s">
        <v>13</v>
      </c>
      <c r="E23018" t="s">
        <v>14</v>
      </c>
      <c r="F23018" t="s">
        <v>28272</v>
      </c>
      <c r="G23018" t="s">
        <v>28273</v>
      </c>
      <c r="H23018" s="2">
        <v>2</v>
      </c>
      <c r="I23018" t="s">
        <v>17</v>
      </c>
      <c r="J23018" t="s">
        <v>27951</v>
      </c>
      <c r="K23018" t="s">
        <v>19</v>
      </c>
    </row>
    <row r="23019" spans="1:11" x14ac:dyDescent="0.15">
      <c r="A23019" s="1">
        <v>43560</v>
      </c>
      <c r="B23019" t="s">
        <v>1338</v>
      </c>
      <c r="C23019" t="s">
        <v>27948</v>
      </c>
      <c r="D23019" t="s">
        <v>13</v>
      </c>
      <c r="E23019" t="s">
        <v>14</v>
      </c>
      <c r="F23019" t="s">
        <v>28274</v>
      </c>
      <c r="G23019" t="s">
        <v>28275</v>
      </c>
      <c r="H23019" s="2">
        <v>2</v>
      </c>
      <c r="I23019" t="s">
        <v>17</v>
      </c>
      <c r="J23019" t="s">
        <v>27951</v>
      </c>
      <c r="K23019" t="s">
        <v>19</v>
      </c>
    </row>
    <row r="23020" spans="1:11" x14ac:dyDescent="0.15">
      <c r="A23020" s="1">
        <v>43560</v>
      </c>
      <c r="B23020" t="s">
        <v>3143</v>
      </c>
      <c r="C23020" t="s">
        <v>27948</v>
      </c>
      <c r="D23020" t="s">
        <v>13</v>
      </c>
      <c r="E23020" t="s">
        <v>14</v>
      </c>
      <c r="F23020" t="s">
        <v>28079</v>
      </c>
      <c r="G23020" t="s">
        <v>28080</v>
      </c>
      <c r="H23020" s="2">
        <v>2</v>
      </c>
      <c r="I23020" t="s">
        <v>17</v>
      </c>
      <c r="J23020" t="s">
        <v>27951</v>
      </c>
      <c r="K23020" t="s">
        <v>19</v>
      </c>
    </row>
    <row r="23021" spans="1:11" x14ac:dyDescent="0.15">
      <c r="A23021" s="1">
        <v>43565</v>
      </c>
      <c r="B23021" t="s">
        <v>2130</v>
      </c>
      <c r="C23021" t="s">
        <v>27948</v>
      </c>
      <c r="D23021" t="s">
        <v>13</v>
      </c>
      <c r="E23021" t="s">
        <v>14</v>
      </c>
      <c r="F23021" t="s">
        <v>28276</v>
      </c>
      <c r="G23021" t="s">
        <v>28277</v>
      </c>
      <c r="H23021" s="2">
        <v>2</v>
      </c>
      <c r="I23021" t="s">
        <v>17</v>
      </c>
      <c r="J23021" t="s">
        <v>27951</v>
      </c>
      <c r="K23021" t="s">
        <v>19</v>
      </c>
    </row>
    <row r="23022" spans="1:11" x14ac:dyDescent="0.15">
      <c r="A23022" s="1">
        <v>43567</v>
      </c>
      <c r="B23022" t="s">
        <v>999</v>
      </c>
      <c r="C23022" t="s">
        <v>27948</v>
      </c>
      <c r="D23022" t="s">
        <v>13</v>
      </c>
      <c r="E23022" t="s">
        <v>14</v>
      </c>
      <c r="F23022" t="s">
        <v>27964</v>
      </c>
      <c r="G23022" t="s">
        <v>27965</v>
      </c>
      <c r="H23022" s="2">
        <v>2</v>
      </c>
      <c r="I23022" t="s">
        <v>17</v>
      </c>
      <c r="J23022" t="s">
        <v>27951</v>
      </c>
      <c r="K23022" t="s">
        <v>19</v>
      </c>
    </row>
    <row r="23023" spans="1:11" x14ac:dyDescent="0.15">
      <c r="A23023" s="1">
        <v>43568</v>
      </c>
      <c r="B23023" t="s">
        <v>1299</v>
      </c>
      <c r="C23023" t="s">
        <v>27948</v>
      </c>
      <c r="D23023" t="s">
        <v>13</v>
      </c>
      <c r="E23023" t="s">
        <v>14</v>
      </c>
      <c r="F23023" t="s">
        <v>28280</v>
      </c>
      <c r="G23023" t="s">
        <v>28281</v>
      </c>
      <c r="H23023" s="2">
        <v>2</v>
      </c>
      <c r="I23023" t="s">
        <v>17</v>
      </c>
      <c r="J23023" t="s">
        <v>27951</v>
      </c>
      <c r="K23023" t="s">
        <v>19</v>
      </c>
    </row>
    <row r="23024" spans="1:11" x14ac:dyDescent="0.15">
      <c r="A23024" s="1">
        <v>43571</v>
      </c>
      <c r="B23024" t="s">
        <v>2130</v>
      </c>
      <c r="C23024" t="s">
        <v>27948</v>
      </c>
      <c r="D23024" t="s">
        <v>13</v>
      </c>
      <c r="E23024" t="s">
        <v>14</v>
      </c>
      <c r="F23024" t="s">
        <v>28282</v>
      </c>
      <c r="G23024" t="s">
        <v>28283</v>
      </c>
      <c r="H23024" s="2">
        <v>2</v>
      </c>
      <c r="I23024" t="s">
        <v>17</v>
      </c>
      <c r="J23024" t="s">
        <v>27951</v>
      </c>
      <c r="K23024" t="s">
        <v>19</v>
      </c>
    </row>
    <row r="23025" spans="1:11" x14ac:dyDescent="0.15">
      <c r="A23025" s="1">
        <v>43571</v>
      </c>
      <c r="B23025" t="s">
        <v>47</v>
      </c>
      <c r="C23025" t="s">
        <v>27948</v>
      </c>
      <c r="D23025" t="s">
        <v>13</v>
      </c>
      <c r="E23025" t="s">
        <v>14</v>
      </c>
      <c r="F23025" t="s">
        <v>28284</v>
      </c>
      <c r="G23025" t="s">
        <v>28285</v>
      </c>
      <c r="H23025" s="2">
        <v>2</v>
      </c>
      <c r="I23025" t="s">
        <v>17</v>
      </c>
      <c r="J23025" t="s">
        <v>27951</v>
      </c>
      <c r="K23025" t="s">
        <v>19</v>
      </c>
    </row>
    <row r="23026" spans="1:11" x14ac:dyDescent="0.15">
      <c r="A23026" s="1">
        <v>43574</v>
      </c>
      <c r="B23026" t="s">
        <v>88</v>
      </c>
      <c r="C23026" t="s">
        <v>27948</v>
      </c>
      <c r="D23026" t="s">
        <v>13</v>
      </c>
      <c r="E23026" t="s">
        <v>14</v>
      </c>
      <c r="F23026" t="s">
        <v>28286</v>
      </c>
      <c r="G23026" t="s">
        <v>28287</v>
      </c>
      <c r="H23026" s="2">
        <v>2</v>
      </c>
      <c r="I23026" t="s">
        <v>17</v>
      </c>
      <c r="J23026" t="s">
        <v>27951</v>
      </c>
      <c r="K23026" t="s">
        <v>19</v>
      </c>
    </row>
    <row r="23027" spans="1:11" x14ac:dyDescent="0.15">
      <c r="A23027" s="1">
        <v>43582</v>
      </c>
      <c r="B23027" t="s">
        <v>9889</v>
      </c>
      <c r="C23027" t="s">
        <v>27948</v>
      </c>
      <c r="D23027" t="s">
        <v>13</v>
      </c>
      <c r="E23027" t="s">
        <v>14</v>
      </c>
      <c r="F23027" t="s">
        <v>28290</v>
      </c>
      <c r="G23027" t="s">
        <v>28291</v>
      </c>
      <c r="H23027" s="2">
        <v>2</v>
      </c>
      <c r="I23027" t="s">
        <v>17</v>
      </c>
      <c r="J23027" t="s">
        <v>27951</v>
      </c>
      <c r="K23027" t="s">
        <v>19</v>
      </c>
    </row>
    <row r="23028" spans="1:11" hidden="1" x14ac:dyDescent="0.15">
      <c r="A23028" s="1">
        <v>43384</v>
      </c>
      <c r="C23028" t="s">
        <v>34184</v>
      </c>
      <c r="D23028" t="s">
        <v>13</v>
      </c>
      <c r="E23028" t="s">
        <v>14</v>
      </c>
      <c r="F23028" t="s">
        <v>34225</v>
      </c>
      <c r="G23028" t="s">
        <v>34226</v>
      </c>
      <c r="H23028" s="2">
        <v>1</v>
      </c>
      <c r="I23028" t="s">
        <v>17</v>
      </c>
      <c r="J23028" t="s">
        <v>34187</v>
      </c>
      <c r="K23028" t="s">
        <v>4696</v>
      </c>
    </row>
    <row r="23029" spans="1:11" hidden="1" x14ac:dyDescent="0.15">
      <c r="A23029" s="1">
        <v>43389</v>
      </c>
      <c r="C23029" t="s">
        <v>34184</v>
      </c>
      <c r="D23029" t="s">
        <v>13</v>
      </c>
      <c r="E23029" t="s">
        <v>14</v>
      </c>
      <c r="F23029" t="s">
        <v>34227</v>
      </c>
      <c r="G23029" t="s">
        <v>34228</v>
      </c>
      <c r="H23029" s="2">
        <v>1</v>
      </c>
      <c r="I23029" t="s">
        <v>17</v>
      </c>
      <c r="J23029" t="s">
        <v>34187</v>
      </c>
      <c r="K23029" t="s">
        <v>4696</v>
      </c>
    </row>
    <row r="23030" spans="1:11" x14ac:dyDescent="0.15">
      <c r="A23030" s="1">
        <v>43584</v>
      </c>
      <c r="B23030" t="s">
        <v>9475</v>
      </c>
      <c r="C23030" t="s">
        <v>27948</v>
      </c>
      <c r="D23030" t="s">
        <v>13</v>
      </c>
      <c r="E23030" t="s">
        <v>14</v>
      </c>
      <c r="F23030" t="s">
        <v>28148</v>
      </c>
      <c r="G23030" t="s">
        <v>28149</v>
      </c>
      <c r="H23030" s="2">
        <v>2</v>
      </c>
      <c r="I23030" t="s">
        <v>17</v>
      </c>
      <c r="J23030" t="s">
        <v>27951</v>
      </c>
      <c r="K23030" t="s">
        <v>19</v>
      </c>
    </row>
    <row r="23031" spans="1:11" x14ac:dyDescent="0.15">
      <c r="A23031" s="1">
        <v>43585</v>
      </c>
      <c r="B23031" t="s">
        <v>185</v>
      </c>
      <c r="C23031" t="s">
        <v>27948</v>
      </c>
      <c r="D23031" t="s">
        <v>13</v>
      </c>
      <c r="E23031" t="s">
        <v>14</v>
      </c>
      <c r="F23031" t="s">
        <v>28140</v>
      </c>
      <c r="G23031" t="s">
        <v>28141</v>
      </c>
      <c r="H23031" s="2">
        <v>3</v>
      </c>
      <c r="I23031" t="s">
        <v>17</v>
      </c>
      <c r="J23031" t="s">
        <v>27951</v>
      </c>
      <c r="K23031" t="s">
        <v>19</v>
      </c>
    </row>
    <row r="23032" spans="1:11" hidden="1" x14ac:dyDescent="0.15">
      <c r="A23032" s="1">
        <v>43392</v>
      </c>
      <c r="C23032" t="s">
        <v>34184</v>
      </c>
      <c r="D23032" t="s">
        <v>13</v>
      </c>
      <c r="E23032" t="s">
        <v>14</v>
      </c>
      <c r="F23032" t="s">
        <v>34229</v>
      </c>
      <c r="G23032" t="s">
        <v>34230</v>
      </c>
      <c r="H23032" s="2">
        <v>1</v>
      </c>
      <c r="I23032" t="s">
        <v>17</v>
      </c>
      <c r="J23032" t="s">
        <v>34187</v>
      </c>
      <c r="K23032" t="s">
        <v>4696</v>
      </c>
    </row>
    <row r="23033" spans="1:11" x14ac:dyDescent="0.15">
      <c r="A23033" s="1">
        <v>43593</v>
      </c>
      <c r="B23033" t="s">
        <v>4844</v>
      </c>
      <c r="C23033" t="s">
        <v>27948</v>
      </c>
      <c r="D23033" t="s">
        <v>13</v>
      </c>
      <c r="E23033" t="s">
        <v>14</v>
      </c>
      <c r="F23033" t="s">
        <v>28292</v>
      </c>
      <c r="G23033" t="s">
        <v>28293</v>
      </c>
      <c r="H23033" s="2">
        <v>2</v>
      </c>
      <c r="I23033" t="s">
        <v>17</v>
      </c>
      <c r="J23033" t="s">
        <v>27951</v>
      </c>
      <c r="K23033" t="s">
        <v>19</v>
      </c>
    </row>
    <row r="23034" spans="1:11" x14ac:dyDescent="0.15">
      <c r="A23034" s="1">
        <v>43595</v>
      </c>
      <c r="B23034" t="s">
        <v>1272</v>
      </c>
      <c r="C23034" t="s">
        <v>27948</v>
      </c>
      <c r="D23034" t="s">
        <v>13</v>
      </c>
      <c r="E23034" t="s">
        <v>14</v>
      </c>
      <c r="F23034" t="s">
        <v>28294</v>
      </c>
      <c r="G23034" t="s">
        <v>28295</v>
      </c>
      <c r="H23034" s="2">
        <v>2</v>
      </c>
      <c r="I23034" t="s">
        <v>17</v>
      </c>
      <c r="J23034" t="s">
        <v>27951</v>
      </c>
      <c r="K23034" t="s">
        <v>19</v>
      </c>
    </row>
    <row r="23035" spans="1:11" hidden="1" x14ac:dyDescent="0.15">
      <c r="A23035" s="1">
        <v>43394</v>
      </c>
      <c r="C23035" t="s">
        <v>34184</v>
      </c>
      <c r="D23035" t="s">
        <v>13</v>
      </c>
      <c r="E23035" t="s">
        <v>14</v>
      </c>
      <c r="F23035" t="s">
        <v>34231</v>
      </c>
      <c r="G23035" t="s">
        <v>34232</v>
      </c>
      <c r="H23035" s="2">
        <v>2</v>
      </c>
      <c r="I23035" t="s">
        <v>17</v>
      </c>
      <c r="J23035" t="s">
        <v>34187</v>
      </c>
      <c r="K23035" t="s">
        <v>4696</v>
      </c>
    </row>
    <row r="23036" spans="1:11" x14ac:dyDescent="0.15">
      <c r="A23036" s="1">
        <v>43600</v>
      </c>
      <c r="B23036" t="s">
        <v>244</v>
      </c>
      <c r="C23036" t="s">
        <v>27948</v>
      </c>
      <c r="D23036" t="s">
        <v>13</v>
      </c>
      <c r="E23036" t="s">
        <v>14</v>
      </c>
      <c r="F23036" t="s">
        <v>28069</v>
      </c>
      <c r="G23036" t="s">
        <v>28070</v>
      </c>
      <c r="H23036" s="2">
        <v>2</v>
      </c>
      <c r="I23036" t="s">
        <v>17</v>
      </c>
      <c r="J23036" t="s">
        <v>27951</v>
      </c>
      <c r="K23036" t="s">
        <v>19</v>
      </c>
    </row>
    <row r="23037" spans="1:11" x14ac:dyDescent="0.15">
      <c r="A23037" s="1">
        <v>43602</v>
      </c>
      <c r="B23037" t="s">
        <v>88</v>
      </c>
      <c r="C23037" t="s">
        <v>27948</v>
      </c>
      <c r="D23037" t="s">
        <v>13</v>
      </c>
      <c r="E23037" t="s">
        <v>14</v>
      </c>
      <c r="F23037" t="s">
        <v>28245</v>
      </c>
      <c r="G23037" t="s">
        <v>28133</v>
      </c>
      <c r="H23037" s="2">
        <v>2</v>
      </c>
      <c r="I23037" t="s">
        <v>17</v>
      </c>
      <c r="J23037" t="s">
        <v>27951</v>
      </c>
      <c r="K23037" t="s">
        <v>19</v>
      </c>
    </row>
    <row r="23038" spans="1:11" x14ac:dyDescent="0.15">
      <c r="A23038" s="1">
        <v>43603</v>
      </c>
      <c r="B23038" t="s">
        <v>1006</v>
      </c>
      <c r="C23038" t="s">
        <v>27948</v>
      </c>
      <c r="D23038" t="s">
        <v>13</v>
      </c>
      <c r="E23038" t="s">
        <v>14</v>
      </c>
      <c r="F23038" t="s">
        <v>28091</v>
      </c>
      <c r="G23038" t="s">
        <v>28092</v>
      </c>
      <c r="H23038" s="2">
        <v>2</v>
      </c>
      <c r="I23038" t="s">
        <v>17</v>
      </c>
      <c r="J23038" t="s">
        <v>27951</v>
      </c>
      <c r="K23038" t="s">
        <v>19</v>
      </c>
    </row>
    <row r="23039" spans="1:11" x14ac:dyDescent="0.15">
      <c r="A23039" s="1">
        <v>43609</v>
      </c>
      <c r="B23039" t="s">
        <v>88</v>
      </c>
      <c r="C23039" t="s">
        <v>27948</v>
      </c>
      <c r="D23039" t="s">
        <v>13</v>
      </c>
      <c r="E23039" t="s">
        <v>14</v>
      </c>
      <c r="F23039" t="s">
        <v>28296</v>
      </c>
      <c r="G23039" t="s">
        <v>28297</v>
      </c>
      <c r="H23039" s="2">
        <v>2</v>
      </c>
      <c r="I23039" t="s">
        <v>17</v>
      </c>
      <c r="J23039" t="s">
        <v>27951</v>
      </c>
      <c r="K23039" t="s">
        <v>19</v>
      </c>
    </row>
    <row r="23040" spans="1:11" x14ac:dyDescent="0.15">
      <c r="A23040" s="1">
        <v>43985</v>
      </c>
      <c r="B23040" t="s">
        <v>38</v>
      </c>
      <c r="C23040" t="s">
        <v>27948</v>
      </c>
      <c r="D23040" t="s">
        <v>13</v>
      </c>
      <c r="E23040" t="s">
        <v>14</v>
      </c>
      <c r="F23040" t="s">
        <v>28169</v>
      </c>
      <c r="G23040" t="s">
        <v>28170</v>
      </c>
      <c r="H23040" s="2">
        <v>2</v>
      </c>
      <c r="I23040" t="s">
        <v>17</v>
      </c>
      <c r="J23040" t="s">
        <v>27951</v>
      </c>
      <c r="K23040" t="s">
        <v>19</v>
      </c>
    </row>
    <row r="23041" spans="1:11" x14ac:dyDescent="0.15">
      <c r="A23041" s="1">
        <v>44020</v>
      </c>
      <c r="B23041" t="s">
        <v>81</v>
      </c>
      <c r="C23041" t="s">
        <v>27948</v>
      </c>
      <c r="D23041" t="s">
        <v>13</v>
      </c>
      <c r="E23041" t="s">
        <v>14</v>
      </c>
      <c r="F23041" t="s">
        <v>28064</v>
      </c>
      <c r="G23041" t="s">
        <v>28065</v>
      </c>
      <c r="H23041" s="2">
        <v>2</v>
      </c>
      <c r="I23041" t="s">
        <v>17</v>
      </c>
      <c r="J23041" t="s">
        <v>27951</v>
      </c>
      <c r="K23041" t="s">
        <v>19</v>
      </c>
    </row>
    <row r="23042" spans="1:11" x14ac:dyDescent="0.15">
      <c r="A23042" s="1">
        <v>43614</v>
      </c>
      <c r="B23042" t="s">
        <v>16211</v>
      </c>
      <c r="C23042" t="s">
        <v>27948</v>
      </c>
      <c r="D23042" t="s">
        <v>13</v>
      </c>
      <c r="E23042" t="s">
        <v>14</v>
      </c>
      <c r="F23042" t="s">
        <v>28298</v>
      </c>
      <c r="G23042" t="s">
        <v>28299</v>
      </c>
      <c r="H23042" s="2">
        <v>2</v>
      </c>
      <c r="I23042" t="s">
        <v>17</v>
      </c>
      <c r="J23042" t="s">
        <v>27951</v>
      </c>
      <c r="K23042" t="s">
        <v>19</v>
      </c>
    </row>
    <row r="23043" spans="1:11" x14ac:dyDescent="0.15">
      <c r="A23043" s="1">
        <v>43621</v>
      </c>
      <c r="B23043" t="s">
        <v>15609</v>
      </c>
      <c r="C23043" t="s">
        <v>27948</v>
      </c>
      <c r="D23043" t="s">
        <v>13</v>
      </c>
      <c r="E23043" t="s">
        <v>14</v>
      </c>
      <c r="F23043" t="s">
        <v>28087</v>
      </c>
      <c r="G23043" t="s">
        <v>28088</v>
      </c>
      <c r="H23043" s="2">
        <v>2</v>
      </c>
      <c r="I23043" t="s">
        <v>17</v>
      </c>
      <c r="J23043" t="s">
        <v>27951</v>
      </c>
      <c r="K23043" t="s">
        <v>19</v>
      </c>
    </row>
    <row r="23044" spans="1:11" x14ac:dyDescent="0.15">
      <c r="A23044" s="1">
        <v>43992</v>
      </c>
      <c r="B23044" t="s">
        <v>92</v>
      </c>
      <c r="C23044" t="s">
        <v>27948</v>
      </c>
      <c r="D23044" t="s">
        <v>13</v>
      </c>
      <c r="E23044" t="s">
        <v>14</v>
      </c>
      <c r="F23044" t="s">
        <v>28302</v>
      </c>
      <c r="G23044" t="s">
        <v>28303</v>
      </c>
      <c r="H23044" s="2">
        <v>2</v>
      </c>
      <c r="I23044" t="s">
        <v>17</v>
      </c>
      <c r="J23044" t="s">
        <v>27951</v>
      </c>
      <c r="K23044" t="s">
        <v>19</v>
      </c>
    </row>
    <row r="23045" spans="1:11" x14ac:dyDescent="0.15">
      <c r="A23045" s="1">
        <v>43997</v>
      </c>
      <c r="B23045" t="s">
        <v>924</v>
      </c>
      <c r="C23045" t="s">
        <v>27948</v>
      </c>
      <c r="D23045" t="s">
        <v>13</v>
      </c>
      <c r="E23045" t="s">
        <v>14</v>
      </c>
      <c r="F23045" t="s">
        <v>28304</v>
      </c>
      <c r="G23045" t="s">
        <v>28305</v>
      </c>
      <c r="H23045" s="2">
        <v>2</v>
      </c>
      <c r="I23045" t="s">
        <v>17</v>
      </c>
      <c r="J23045" t="s">
        <v>27951</v>
      </c>
      <c r="K23045" t="s">
        <v>19</v>
      </c>
    </row>
    <row r="23046" spans="1:11" x14ac:dyDescent="0.15">
      <c r="A23046" s="1">
        <v>43998</v>
      </c>
      <c r="B23046" t="s">
        <v>999</v>
      </c>
      <c r="C23046" t="s">
        <v>27948</v>
      </c>
      <c r="D23046" t="s">
        <v>13</v>
      </c>
      <c r="E23046" t="s">
        <v>14</v>
      </c>
      <c r="F23046" t="s">
        <v>28051</v>
      </c>
      <c r="G23046" t="s">
        <v>28052</v>
      </c>
      <c r="H23046" s="2">
        <v>2</v>
      </c>
      <c r="I23046" t="s">
        <v>17</v>
      </c>
      <c r="J23046" t="s">
        <v>27951</v>
      </c>
      <c r="K23046" t="s">
        <v>19</v>
      </c>
    </row>
    <row r="23047" spans="1:11" x14ac:dyDescent="0.15">
      <c r="A23047" s="1">
        <v>43998</v>
      </c>
      <c r="B23047" t="s">
        <v>26</v>
      </c>
      <c r="C23047" t="s">
        <v>27948</v>
      </c>
      <c r="D23047" t="s">
        <v>13</v>
      </c>
      <c r="E23047" t="s">
        <v>14</v>
      </c>
      <c r="F23047" t="s">
        <v>28306</v>
      </c>
      <c r="G23047" t="s">
        <v>28307</v>
      </c>
      <c r="H23047" s="2">
        <v>2</v>
      </c>
      <c r="I23047" t="s">
        <v>17</v>
      </c>
      <c r="J23047" t="s">
        <v>27951</v>
      </c>
      <c r="K23047" t="s">
        <v>19</v>
      </c>
    </row>
    <row r="23048" spans="1:11" x14ac:dyDescent="0.15">
      <c r="A23048" s="1">
        <v>44000</v>
      </c>
      <c r="B23048" t="s">
        <v>2147</v>
      </c>
      <c r="C23048" t="s">
        <v>27948</v>
      </c>
      <c r="D23048" t="s">
        <v>13</v>
      </c>
      <c r="E23048" t="s">
        <v>14</v>
      </c>
      <c r="F23048" t="s">
        <v>28035</v>
      </c>
      <c r="G23048" t="s">
        <v>28036</v>
      </c>
      <c r="H23048" s="2">
        <v>1</v>
      </c>
      <c r="I23048" t="s">
        <v>17</v>
      </c>
      <c r="J23048" t="s">
        <v>27951</v>
      </c>
      <c r="K23048" t="s">
        <v>19</v>
      </c>
    </row>
    <row r="23049" spans="1:11" x14ac:dyDescent="0.15">
      <c r="A23049" s="1">
        <v>44001</v>
      </c>
      <c r="B23049" t="s">
        <v>1121</v>
      </c>
      <c r="C23049" t="s">
        <v>27948</v>
      </c>
      <c r="D23049" t="s">
        <v>13</v>
      </c>
      <c r="E23049" t="s">
        <v>14</v>
      </c>
      <c r="F23049" t="s">
        <v>28064</v>
      </c>
      <c r="G23049" t="s">
        <v>28065</v>
      </c>
      <c r="H23049" s="2">
        <v>2</v>
      </c>
      <c r="I23049" t="s">
        <v>17</v>
      </c>
      <c r="J23049" t="s">
        <v>27951</v>
      </c>
      <c r="K23049" t="s">
        <v>19</v>
      </c>
    </row>
    <row r="23050" spans="1:11" x14ac:dyDescent="0.15">
      <c r="A23050" s="1">
        <v>43346</v>
      </c>
      <c r="B23050" t="s">
        <v>1338</v>
      </c>
      <c r="C23050" t="s">
        <v>27948</v>
      </c>
      <c r="D23050" t="s">
        <v>13</v>
      </c>
      <c r="E23050" t="s">
        <v>14</v>
      </c>
      <c r="F23050" t="s">
        <v>28272</v>
      </c>
      <c r="G23050" t="s">
        <v>28273</v>
      </c>
      <c r="H23050" s="2">
        <v>2</v>
      </c>
      <c r="I23050" t="s">
        <v>17</v>
      </c>
      <c r="J23050" t="s">
        <v>27951</v>
      </c>
      <c r="K23050" t="s">
        <v>19</v>
      </c>
    </row>
    <row r="23051" spans="1:11" x14ac:dyDescent="0.15">
      <c r="A23051" s="1">
        <v>43348</v>
      </c>
      <c r="B23051" t="s">
        <v>334</v>
      </c>
      <c r="C23051" t="s">
        <v>27948</v>
      </c>
      <c r="D23051" t="s">
        <v>13</v>
      </c>
      <c r="E23051" t="s">
        <v>14</v>
      </c>
      <c r="F23051" t="s">
        <v>28298</v>
      </c>
      <c r="G23051" t="s">
        <v>28299</v>
      </c>
      <c r="H23051" s="2">
        <v>2</v>
      </c>
      <c r="I23051" t="s">
        <v>17</v>
      </c>
      <c r="J23051" t="s">
        <v>27951</v>
      </c>
      <c r="K23051" t="s">
        <v>19</v>
      </c>
    </row>
    <row r="23052" spans="1:11" x14ac:dyDescent="0.15">
      <c r="A23052" s="1">
        <v>43348</v>
      </c>
      <c r="B23052" t="s">
        <v>1173</v>
      </c>
      <c r="C23052" t="s">
        <v>27948</v>
      </c>
      <c r="D23052" t="s">
        <v>13</v>
      </c>
      <c r="E23052" t="s">
        <v>14</v>
      </c>
      <c r="F23052" t="s">
        <v>28308</v>
      </c>
      <c r="G23052" t="s">
        <v>28309</v>
      </c>
      <c r="H23052" s="2">
        <v>2</v>
      </c>
      <c r="I23052" t="s">
        <v>17</v>
      </c>
      <c r="J23052" t="s">
        <v>27951</v>
      </c>
      <c r="K23052" t="s">
        <v>19</v>
      </c>
    </row>
    <row r="23053" spans="1:11" x14ac:dyDescent="0.15">
      <c r="A23053" s="1">
        <v>43348</v>
      </c>
      <c r="B23053" t="s">
        <v>1206</v>
      </c>
      <c r="C23053" t="s">
        <v>27948</v>
      </c>
      <c r="D23053" t="s">
        <v>13</v>
      </c>
      <c r="E23053" t="s">
        <v>14</v>
      </c>
      <c r="F23053" t="s">
        <v>28310</v>
      </c>
      <c r="G23053" t="s">
        <v>28311</v>
      </c>
      <c r="H23053" s="2">
        <v>2</v>
      </c>
      <c r="I23053" t="s">
        <v>17</v>
      </c>
      <c r="J23053" t="s">
        <v>27951</v>
      </c>
      <c r="K23053" t="s">
        <v>19</v>
      </c>
    </row>
    <row r="23054" spans="1:11" x14ac:dyDescent="0.15">
      <c r="A23054" s="1">
        <v>43352</v>
      </c>
      <c r="B23054" t="s">
        <v>160</v>
      </c>
      <c r="C23054" t="s">
        <v>27948</v>
      </c>
      <c r="D23054" t="s">
        <v>13</v>
      </c>
      <c r="E23054" t="s">
        <v>14</v>
      </c>
      <c r="F23054" t="s">
        <v>28312</v>
      </c>
      <c r="G23054" t="s">
        <v>28313</v>
      </c>
      <c r="H23054" s="2">
        <v>2</v>
      </c>
      <c r="I23054" t="s">
        <v>17</v>
      </c>
      <c r="J23054" t="s">
        <v>27951</v>
      </c>
      <c r="K23054" t="s">
        <v>19</v>
      </c>
    </row>
    <row r="23055" spans="1:11" x14ac:dyDescent="0.15">
      <c r="A23055" s="1">
        <v>43353</v>
      </c>
      <c r="B23055" t="s">
        <v>940</v>
      </c>
      <c r="C23055" t="s">
        <v>27948</v>
      </c>
      <c r="D23055" t="s">
        <v>13</v>
      </c>
      <c r="E23055" t="s">
        <v>14</v>
      </c>
      <c r="F23055" t="s">
        <v>27964</v>
      </c>
      <c r="G23055" t="s">
        <v>27965</v>
      </c>
      <c r="H23055" s="2">
        <v>2</v>
      </c>
      <c r="I23055" t="s">
        <v>17</v>
      </c>
      <c r="J23055" t="s">
        <v>27951</v>
      </c>
      <c r="K23055" t="s">
        <v>19</v>
      </c>
    </row>
    <row r="23056" spans="1:11" x14ac:dyDescent="0.15">
      <c r="A23056" s="1">
        <v>43355</v>
      </c>
      <c r="B23056" t="s">
        <v>4983</v>
      </c>
      <c r="C23056" t="s">
        <v>27948</v>
      </c>
      <c r="D23056" t="s">
        <v>13</v>
      </c>
      <c r="E23056" t="s">
        <v>14</v>
      </c>
      <c r="F23056" t="s">
        <v>28314</v>
      </c>
      <c r="G23056" t="s">
        <v>28315</v>
      </c>
      <c r="H23056" s="2">
        <v>2</v>
      </c>
      <c r="I23056" t="s">
        <v>17</v>
      </c>
      <c r="J23056" t="s">
        <v>27951</v>
      </c>
      <c r="K23056" t="s">
        <v>19</v>
      </c>
    </row>
    <row r="23057" spans="1:11" x14ac:dyDescent="0.15">
      <c r="A23057" s="1">
        <v>43355</v>
      </c>
      <c r="B23057" t="s">
        <v>1338</v>
      </c>
      <c r="C23057" t="s">
        <v>27948</v>
      </c>
      <c r="D23057" t="s">
        <v>13</v>
      </c>
      <c r="E23057" t="s">
        <v>14</v>
      </c>
      <c r="F23057" t="s">
        <v>28316</v>
      </c>
      <c r="G23057" t="s">
        <v>28317</v>
      </c>
      <c r="H23057" s="2">
        <v>2</v>
      </c>
      <c r="I23057" t="s">
        <v>17</v>
      </c>
      <c r="J23057" t="s">
        <v>27951</v>
      </c>
      <c r="K23057" t="s">
        <v>19</v>
      </c>
    </row>
    <row r="23058" spans="1:11" x14ac:dyDescent="0.15">
      <c r="A23058" s="1">
        <v>43361</v>
      </c>
      <c r="B23058" t="s">
        <v>2142</v>
      </c>
      <c r="C23058" t="s">
        <v>27948</v>
      </c>
      <c r="D23058" t="s">
        <v>13</v>
      </c>
      <c r="E23058" t="s">
        <v>14</v>
      </c>
      <c r="F23058" t="s">
        <v>28239</v>
      </c>
      <c r="G23058" t="s">
        <v>28318</v>
      </c>
      <c r="H23058" s="2">
        <v>2</v>
      </c>
      <c r="I23058" t="s">
        <v>17</v>
      </c>
      <c r="J23058" t="s">
        <v>27951</v>
      </c>
      <c r="K23058" t="s">
        <v>19</v>
      </c>
    </row>
    <row r="23059" spans="1:11" hidden="1" x14ac:dyDescent="0.15">
      <c r="A23059" s="1">
        <v>43494</v>
      </c>
      <c r="C23059" t="s">
        <v>34184</v>
      </c>
      <c r="D23059" t="s">
        <v>13</v>
      </c>
      <c r="E23059" t="s">
        <v>14</v>
      </c>
      <c r="F23059" t="s">
        <v>34259</v>
      </c>
      <c r="G23059" t="s">
        <v>34260</v>
      </c>
      <c r="H23059" s="2">
        <v>1</v>
      </c>
      <c r="I23059" t="s">
        <v>17</v>
      </c>
      <c r="J23059" t="s">
        <v>34187</v>
      </c>
      <c r="K23059" t="s">
        <v>4696</v>
      </c>
    </row>
    <row r="23060" spans="1:11" x14ac:dyDescent="0.15">
      <c r="A23060" s="1">
        <v>43361</v>
      </c>
      <c r="B23060" t="s">
        <v>116</v>
      </c>
      <c r="C23060" t="s">
        <v>27948</v>
      </c>
      <c r="D23060" t="s">
        <v>13</v>
      </c>
      <c r="E23060" t="s">
        <v>14</v>
      </c>
      <c r="F23060" t="s">
        <v>28319</v>
      </c>
      <c r="G23060" t="s">
        <v>28320</v>
      </c>
      <c r="H23060" s="2">
        <v>2</v>
      </c>
      <c r="I23060" t="s">
        <v>17</v>
      </c>
      <c r="J23060" t="s">
        <v>27951</v>
      </c>
      <c r="K23060" t="s">
        <v>19</v>
      </c>
    </row>
    <row r="23061" spans="1:11" x14ac:dyDescent="0.15">
      <c r="A23061" s="1">
        <v>43361</v>
      </c>
      <c r="B23061" t="s">
        <v>1184</v>
      </c>
      <c r="C23061" t="s">
        <v>27948</v>
      </c>
      <c r="D23061" t="s">
        <v>13</v>
      </c>
      <c r="E23061" t="s">
        <v>14</v>
      </c>
      <c r="F23061" t="s">
        <v>28321</v>
      </c>
      <c r="G23061" t="s">
        <v>28322</v>
      </c>
      <c r="H23061" s="2">
        <v>1</v>
      </c>
      <c r="I23061" t="s">
        <v>17</v>
      </c>
      <c r="J23061" t="s">
        <v>27951</v>
      </c>
      <c r="K23061" t="s">
        <v>19</v>
      </c>
    </row>
    <row r="23062" spans="1:11" hidden="1" x14ac:dyDescent="0.15">
      <c r="A23062" s="1">
        <v>43488</v>
      </c>
      <c r="C23062" t="s">
        <v>34184</v>
      </c>
      <c r="D23062" t="s">
        <v>13</v>
      </c>
      <c r="E23062" t="s">
        <v>14</v>
      </c>
      <c r="F23062" t="s">
        <v>34245</v>
      </c>
      <c r="G23062" t="s">
        <v>34246</v>
      </c>
      <c r="H23062" s="2">
        <v>2</v>
      </c>
      <c r="I23062" t="s">
        <v>17</v>
      </c>
      <c r="J23062" t="s">
        <v>34187</v>
      </c>
      <c r="K23062" t="s">
        <v>4696</v>
      </c>
    </row>
    <row r="23063" spans="1:11" x14ac:dyDescent="0.15">
      <c r="A23063" s="1">
        <v>43366</v>
      </c>
      <c r="B23063" t="s">
        <v>1565</v>
      </c>
      <c r="C23063" t="s">
        <v>27948</v>
      </c>
      <c r="D23063" t="s">
        <v>13</v>
      </c>
      <c r="E23063" t="s">
        <v>14</v>
      </c>
      <c r="F23063" t="s">
        <v>28116</v>
      </c>
      <c r="G23063" t="s">
        <v>28117</v>
      </c>
      <c r="H23063" s="2">
        <v>2</v>
      </c>
      <c r="I23063" t="s">
        <v>17</v>
      </c>
      <c r="J23063" t="s">
        <v>27951</v>
      </c>
      <c r="K23063" t="s">
        <v>19</v>
      </c>
    </row>
    <row r="23064" spans="1:11" x14ac:dyDescent="0.15">
      <c r="A23064" s="1">
        <v>43367</v>
      </c>
      <c r="B23064" t="s">
        <v>976</v>
      </c>
      <c r="C23064" t="s">
        <v>27948</v>
      </c>
      <c r="D23064" t="s">
        <v>13</v>
      </c>
      <c r="E23064" t="s">
        <v>14</v>
      </c>
      <c r="F23064" t="s">
        <v>28323</v>
      </c>
      <c r="G23064" t="s">
        <v>28324</v>
      </c>
      <c r="H23064" s="2">
        <v>2</v>
      </c>
      <c r="I23064" t="s">
        <v>17</v>
      </c>
      <c r="J23064" t="s">
        <v>27951</v>
      </c>
      <c r="K23064" t="s">
        <v>19</v>
      </c>
    </row>
    <row r="23065" spans="1:11" x14ac:dyDescent="0.15">
      <c r="A23065" s="1">
        <v>43371</v>
      </c>
      <c r="B23065" t="s">
        <v>92</v>
      </c>
      <c r="C23065" t="s">
        <v>27948</v>
      </c>
      <c r="D23065" t="s">
        <v>13</v>
      </c>
      <c r="E23065" t="s">
        <v>14</v>
      </c>
      <c r="F23065" t="s">
        <v>28021</v>
      </c>
      <c r="G23065" t="s">
        <v>28022</v>
      </c>
      <c r="H23065" s="2">
        <v>2</v>
      </c>
      <c r="I23065" t="s">
        <v>17</v>
      </c>
      <c r="J23065" t="s">
        <v>27951</v>
      </c>
      <c r="K23065" t="s">
        <v>19</v>
      </c>
    </row>
    <row r="23066" spans="1:11" x14ac:dyDescent="0.15">
      <c r="A23066" s="1">
        <v>43371</v>
      </c>
      <c r="B23066" t="s">
        <v>999</v>
      </c>
      <c r="C23066" t="s">
        <v>27948</v>
      </c>
      <c r="D23066" t="s">
        <v>13</v>
      </c>
      <c r="E23066" t="s">
        <v>14</v>
      </c>
      <c r="F23066" t="s">
        <v>28325</v>
      </c>
      <c r="G23066" t="s">
        <v>28326</v>
      </c>
      <c r="H23066" s="2">
        <v>2</v>
      </c>
      <c r="I23066" t="s">
        <v>17</v>
      </c>
      <c r="J23066" t="s">
        <v>27951</v>
      </c>
      <c r="K23066" t="s">
        <v>19</v>
      </c>
    </row>
    <row r="23067" spans="1:11" x14ac:dyDescent="0.15">
      <c r="A23067" s="1">
        <v>43371</v>
      </c>
      <c r="B23067" t="s">
        <v>1173</v>
      </c>
      <c r="C23067" t="s">
        <v>27948</v>
      </c>
      <c r="D23067" t="s">
        <v>13</v>
      </c>
      <c r="E23067" t="s">
        <v>14</v>
      </c>
      <c r="F23067" t="s">
        <v>28327</v>
      </c>
      <c r="G23067" t="s">
        <v>28328</v>
      </c>
      <c r="H23067" s="2">
        <v>2</v>
      </c>
      <c r="I23067" t="s">
        <v>17</v>
      </c>
      <c r="J23067" t="s">
        <v>27951</v>
      </c>
      <c r="K23067" t="s">
        <v>19</v>
      </c>
    </row>
    <row r="23068" spans="1:11" x14ac:dyDescent="0.15">
      <c r="A23068" s="1">
        <v>43371</v>
      </c>
      <c r="B23068" t="s">
        <v>88</v>
      </c>
      <c r="C23068" t="s">
        <v>27948</v>
      </c>
      <c r="D23068" t="s">
        <v>13</v>
      </c>
      <c r="E23068" t="s">
        <v>14</v>
      </c>
      <c r="F23068" t="s">
        <v>28329</v>
      </c>
      <c r="G23068" t="s">
        <v>28330</v>
      </c>
      <c r="H23068" s="2">
        <v>2</v>
      </c>
      <c r="I23068" t="s">
        <v>17</v>
      </c>
      <c r="J23068" t="s">
        <v>27951</v>
      </c>
      <c r="K23068" t="s">
        <v>19</v>
      </c>
    </row>
    <row r="23069" spans="1:11" x14ac:dyDescent="0.15">
      <c r="A23069" s="1">
        <v>43372</v>
      </c>
      <c r="B23069" t="s">
        <v>943</v>
      </c>
      <c r="C23069" t="s">
        <v>27948</v>
      </c>
      <c r="D23069" t="s">
        <v>13</v>
      </c>
      <c r="E23069" t="s">
        <v>14</v>
      </c>
      <c r="F23069" t="s">
        <v>28085</v>
      </c>
      <c r="G23069" t="s">
        <v>28086</v>
      </c>
      <c r="H23069" s="2">
        <v>2</v>
      </c>
      <c r="I23069" t="s">
        <v>17</v>
      </c>
      <c r="J23069" t="s">
        <v>27951</v>
      </c>
      <c r="K23069" t="s">
        <v>19</v>
      </c>
    </row>
    <row r="23070" spans="1:11" hidden="1" x14ac:dyDescent="0.15">
      <c r="A23070" s="1">
        <v>43480</v>
      </c>
      <c r="C23070" t="s">
        <v>34184</v>
      </c>
      <c r="D23070" t="s">
        <v>13</v>
      </c>
      <c r="E23070" t="s">
        <v>14</v>
      </c>
      <c r="F23070" t="s">
        <v>34249</v>
      </c>
      <c r="G23070" t="s">
        <v>34250</v>
      </c>
      <c r="H23070" s="2">
        <v>2</v>
      </c>
      <c r="I23070" t="s">
        <v>17</v>
      </c>
      <c r="J23070" t="s">
        <v>34187</v>
      </c>
      <c r="K23070" t="s">
        <v>4696</v>
      </c>
    </row>
    <row r="23071" spans="1:11" x14ac:dyDescent="0.15">
      <c r="A23071" s="1">
        <v>43376</v>
      </c>
      <c r="B23071" t="s">
        <v>1206</v>
      </c>
      <c r="C23071" t="s">
        <v>27948</v>
      </c>
      <c r="D23071" t="s">
        <v>13</v>
      </c>
      <c r="E23071" t="s">
        <v>14</v>
      </c>
      <c r="F23071" t="s">
        <v>27949</v>
      </c>
      <c r="G23071" t="s">
        <v>27950</v>
      </c>
      <c r="H23071" s="2">
        <v>2</v>
      </c>
      <c r="I23071" t="s">
        <v>17</v>
      </c>
      <c r="J23071" t="s">
        <v>27951</v>
      </c>
      <c r="K23071" t="s">
        <v>19</v>
      </c>
    </row>
    <row r="23072" spans="1:11" x14ac:dyDescent="0.15">
      <c r="A23072" s="1">
        <v>43377</v>
      </c>
      <c r="B23072" t="s">
        <v>1238</v>
      </c>
      <c r="C23072" t="s">
        <v>27948</v>
      </c>
      <c r="D23072" t="s">
        <v>13</v>
      </c>
      <c r="E23072" t="s">
        <v>14</v>
      </c>
      <c r="F23072" t="s">
        <v>28331</v>
      </c>
      <c r="G23072" t="s">
        <v>28332</v>
      </c>
      <c r="H23072" s="2">
        <v>1</v>
      </c>
      <c r="I23072" t="s">
        <v>17</v>
      </c>
      <c r="J23072" t="s">
        <v>27951</v>
      </c>
      <c r="K23072" t="s">
        <v>19</v>
      </c>
    </row>
    <row r="23073" spans="1:11" x14ac:dyDescent="0.15">
      <c r="A23073" s="1">
        <v>43382</v>
      </c>
      <c r="B23073" t="s">
        <v>1161</v>
      </c>
      <c r="C23073" t="s">
        <v>27948</v>
      </c>
      <c r="D23073" t="s">
        <v>13</v>
      </c>
      <c r="E23073" t="s">
        <v>14</v>
      </c>
      <c r="F23073" t="s">
        <v>28333</v>
      </c>
      <c r="G23073" t="s">
        <v>28334</v>
      </c>
      <c r="H23073" s="2">
        <v>2</v>
      </c>
      <c r="I23073" t="s">
        <v>17</v>
      </c>
      <c r="J23073" t="s">
        <v>27951</v>
      </c>
      <c r="K23073" t="s">
        <v>19</v>
      </c>
    </row>
    <row r="23074" spans="1:11" x14ac:dyDescent="0.15">
      <c r="A23074" s="1">
        <v>43384</v>
      </c>
      <c r="B23074" t="s">
        <v>1006</v>
      </c>
      <c r="C23074" t="s">
        <v>27948</v>
      </c>
      <c r="D23074" t="s">
        <v>13</v>
      </c>
      <c r="E23074" t="s">
        <v>14</v>
      </c>
      <c r="F23074" t="s">
        <v>27981</v>
      </c>
      <c r="G23074" t="s">
        <v>27982</v>
      </c>
      <c r="H23074" s="2">
        <v>2</v>
      </c>
      <c r="I23074" t="s">
        <v>17</v>
      </c>
      <c r="J23074" t="s">
        <v>27951</v>
      </c>
      <c r="K23074" t="s">
        <v>19</v>
      </c>
    </row>
    <row r="23075" spans="1:11" x14ac:dyDescent="0.15">
      <c r="A23075" s="1">
        <v>43390</v>
      </c>
      <c r="B23075" t="s">
        <v>38</v>
      </c>
      <c r="C23075" t="s">
        <v>27948</v>
      </c>
      <c r="D23075" t="s">
        <v>13</v>
      </c>
      <c r="E23075" t="s">
        <v>14</v>
      </c>
      <c r="F23075" t="s">
        <v>28015</v>
      </c>
      <c r="G23075" t="s">
        <v>28016</v>
      </c>
      <c r="H23075" s="2">
        <v>2</v>
      </c>
      <c r="I23075" t="s">
        <v>17</v>
      </c>
      <c r="J23075" t="s">
        <v>27951</v>
      </c>
      <c r="K23075" t="s">
        <v>19</v>
      </c>
    </row>
    <row r="23076" spans="1:11" x14ac:dyDescent="0.15">
      <c r="A23076" s="1">
        <v>43392</v>
      </c>
      <c r="B23076" t="s">
        <v>160</v>
      </c>
      <c r="C23076" t="s">
        <v>27948</v>
      </c>
      <c r="D23076" t="s">
        <v>13</v>
      </c>
      <c r="E23076" t="s">
        <v>14</v>
      </c>
      <c r="F23076" t="s">
        <v>28335</v>
      </c>
      <c r="G23076" t="s">
        <v>27955</v>
      </c>
      <c r="H23076" s="2">
        <v>2</v>
      </c>
      <c r="I23076" t="s">
        <v>17</v>
      </c>
      <c r="J23076" t="s">
        <v>27951</v>
      </c>
      <c r="K23076" t="s">
        <v>19</v>
      </c>
    </row>
    <row r="23077" spans="1:11" hidden="1" x14ac:dyDescent="0.15">
      <c r="A23077" s="1">
        <v>43442</v>
      </c>
      <c r="C23077" t="s">
        <v>34184</v>
      </c>
      <c r="D23077" t="s">
        <v>13</v>
      </c>
      <c r="E23077" t="s">
        <v>14</v>
      </c>
      <c r="F23077" t="s">
        <v>34185</v>
      </c>
      <c r="G23077" t="s">
        <v>34186</v>
      </c>
      <c r="H23077" s="2">
        <v>1</v>
      </c>
      <c r="I23077" t="s">
        <v>17</v>
      </c>
      <c r="J23077" t="s">
        <v>34187</v>
      </c>
      <c r="K23077" t="s">
        <v>4696</v>
      </c>
    </row>
    <row r="23078" spans="1:11" x14ac:dyDescent="0.15">
      <c r="A23078" s="1">
        <v>44015</v>
      </c>
      <c r="B23078" t="s">
        <v>999</v>
      </c>
      <c r="C23078" t="s">
        <v>27948</v>
      </c>
      <c r="D23078" t="s">
        <v>13</v>
      </c>
      <c r="E23078" t="s">
        <v>14</v>
      </c>
      <c r="F23078" t="s">
        <v>28336</v>
      </c>
      <c r="G23078" t="s">
        <v>28337</v>
      </c>
      <c r="H23078" s="2">
        <v>2</v>
      </c>
      <c r="I23078" t="s">
        <v>17</v>
      </c>
      <c r="J23078" t="s">
        <v>27951</v>
      </c>
      <c r="K23078" t="s">
        <v>19</v>
      </c>
    </row>
    <row r="23079" spans="1:11" x14ac:dyDescent="0.15">
      <c r="A23079" s="1">
        <v>44008</v>
      </c>
      <c r="B23079" t="s">
        <v>1058</v>
      </c>
      <c r="C23079" t="s">
        <v>27948</v>
      </c>
      <c r="D23079" t="s">
        <v>13</v>
      </c>
      <c r="E23079" t="s">
        <v>14</v>
      </c>
      <c r="F23079" t="s">
        <v>28181</v>
      </c>
      <c r="G23079" t="s">
        <v>28182</v>
      </c>
      <c r="H23079" s="2">
        <v>2</v>
      </c>
      <c r="I23079" t="s">
        <v>17</v>
      </c>
      <c r="J23079" t="s">
        <v>27951</v>
      </c>
      <c r="K23079" t="s">
        <v>19</v>
      </c>
    </row>
    <row r="23080" spans="1:11" hidden="1" x14ac:dyDescent="0.15">
      <c r="A23080" s="1">
        <v>43435</v>
      </c>
      <c r="C23080" t="s">
        <v>34184</v>
      </c>
      <c r="D23080" t="s">
        <v>13</v>
      </c>
      <c r="E23080" t="s">
        <v>14</v>
      </c>
      <c r="F23080" t="s">
        <v>34277</v>
      </c>
      <c r="G23080" t="s">
        <v>34278</v>
      </c>
      <c r="H23080" s="2">
        <v>3</v>
      </c>
      <c r="I23080" t="s">
        <v>17</v>
      </c>
      <c r="J23080" t="s">
        <v>34187</v>
      </c>
      <c r="K23080" t="s">
        <v>4696</v>
      </c>
    </row>
    <row r="23081" spans="1:11" x14ac:dyDescent="0.15">
      <c r="A23081" s="1">
        <v>44008</v>
      </c>
      <c r="B23081" t="s">
        <v>2396</v>
      </c>
      <c r="C23081" t="s">
        <v>27948</v>
      </c>
      <c r="D23081" t="s">
        <v>13</v>
      </c>
      <c r="E23081" t="s">
        <v>14</v>
      </c>
      <c r="F23081" t="s">
        <v>28181</v>
      </c>
      <c r="G23081" t="s">
        <v>28182</v>
      </c>
      <c r="H23081" s="2">
        <v>2</v>
      </c>
      <c r="I23081" t="s">
        <v>17</v>
      </c>
      <c r="J23081" t="s">
        <v>27951</v>
      </c>
      <c r="K23081" t="s">
        <v>19</v>
      </c>
    </row>
    <row r="23082" spans="1:11" x14ac:dyDescent="0.15">
      <c r="A23082" s="1">
        <v>44004</v>
      </c>
      <c r="B23082" t="s">
        <v>126</v>
      </c>
      <c r="C23082" t="s">
        <v>27948</v>
      </c>
      <c r="D23082" t="s">
        <v>13</v>
      </c>
      <c r="E23082" t="s">
        <v>14</v>
      </c>
      <c r="F23082" t="s">
        <v>28061</v>
      </c>
      <c r="G23082" t="s">
        <v>28062</v>
      </c>
      <c r="H23082" s="2">
        <v>2</v>
      </c>
      <c r="I23082" t="s">
        <v>17</v>
      </c>
      <c r="J23082" t="s">
        <v>27951</v>
      </c>
      <c r="K23082" t="s">
        <v>19</v>
      </c>
    </row>
    <row r="23083" spans="1:11" x14ac:dyDescent="0.15">
      <c r="A23083" s="1">
        <v>43430</v>
      </c>
      <c r="B23083" t="s">
        <v>38</v>
      </c>
      <c r="C23083" t="s">
        <v>27948</v>
      </c>
      <c r="D23083" t="s">
        <v>13</v>
      </c>
      <c r="E23083" t="s">
        <v>14</v>
      </c>
      <c r="F23083" t="s">
        <v>27977</v>
      </c>
      <c r="G23083" t="s">
        <v>27978</v>
      </c>
      <c r="H23083" s="2">
        <v>2</v>
      </c>
      <c r="I23083" t="s">
        <v>17</v>
      </c>
      <c r="J23083" t="s">
        <v>27951</v>
      </c>
      <c r="K23083" t="s">
        <v>19</v>
      </c>
    </row>
    <row r="23084" spans="1:11" hidden="1" x14ac:dyDescent="0.15">
      <c r="A23084" s="1">
        <v>43432</v>
      </c>
      <c r="C23084" t="s">
        <v>34184</v>
      </c>
      <c r="D23084" t="s">
        <v>13</v>
      </c>
      <c r="E23084" t="s">
        <v>14</v>
      </c>
      <c r="F23084" t="s">
        <v>34281</v>
      </c>
      <c r="G23084" t="s">
        <v>34282</v>
      </c>
      <c r="H23084" s="2">
        <v>2</v>
      </c>
      <c r="I23084" t="s">
        <v>17</v>
      </c>
      <c r="J23084" t="s">
        <v>34187</v>
      </c>
      <c r="K23084" t="s">
        <v>4696</v>
      </c>
    </row>
    <row r="23085" spans="1:11" x14ac:dyDescent="0.15">
      <c r="A23085" s="1">
        <v>43434</v>
      </c>
      <c r="B23085" t="s">
        <v>1206</v>
      </c>
      <c r="C23085" t="s">
        <v>27948</v>
      </c>
      <c r="D23085" t="s">
        <v>13</v>
      </c>
      <c r="E23085" t="s">
        <v>14</v>
      </c>
      <c r="F23085" t="s">
        <v>28329</v>
      </c>
      <c r="G23085" t="s">
        <v>28330</v>
      </c>
      <c r="H23085" s="2">
        <v>2</v>
      </c>
      <c r="I23085" t="s">
        <v>17</v>
      </c>
      <c r="J23085" t="s">
        <v>27951</v>
      </c>
      <c r="K23085" t="s">
        <v>19</v>
      </c>
    </row>
    <row r="23086" spans="1:11" hidden="1" x14ac:dyDescent="0.15">
      <c r="A23086" s="1">
        <v>43426</v>
      </c>
      <c r="C23086" t="s">
        <v>34184</v>
      </c>
      <c r="D23086" t="s">
        <v>13</v>
      </c>
      <c r="E23086" t="s">
        <v>14</v>
      </c>
      <c r="F23086" t="s">
        <v>34283</v>
      </c>
      <c r="G23086" t="s">
        <v>34284</v>
      </c>
      <c r="H23086" s="2">
        <v>2</v>
      </c>
      <c r="I23086" t="s">
        <v>17</v>
      </c>
      <c r="J23086" t="s">
        <v>34187</v>
      </c>
      <c r="K23086" t="s">
        <v>4696</v>
      </c>
    </row>
    <row r="23087" spans="1:11" x14ac:dyDescent="0.15">
      <c r="A23087" s="1">
        <v>43975</v>
      </c>
      <c r="B23087" t="s">
        <v>979</v>
      </c>
      <c r="C23087" t="s">
        <v>27948</v>
      </c>
      <c r="D23087" t="s">
        <v>13</v>
      </c>
      <c r="E23087" t="s">
        <v>14</v>
      </c>
      <c r="F23087" t="s">
        <v>28154</v>
      </c>
      <c r="G23087" t="s">
        <v>28155</v>
      </c>
      <c r="H23087" s="2">
        <v>2</v>
      </c>
      <c r="I23087" t="s">
        <v>17</v>
      </c>
      <c r="J23087" t="s">
        <v>27951</v>
      </c>
      <c r="K23087" t="s">
        <v>19</v>
      </c>
    </row>
    <row r="23088" spans="1:11" x14ac:dyDescent="0.15">
      <c r="A23088" s="1">
        <v>43980</v>
      </c>
      <c r="B23088" t="s">
        <v>13350</v>
      </c>
      <c r="C23088" t="s">
        <v>27948</v>
      </c>
      <c r="D23088" t="s">
        <v>13</v>
      </c>
      <c r="E23088" t="s">
        <v>14</v>
      </c>
      <c r="F23088" t="s">
        <v>28260</v>
      </c>
      <c r="G23088" t="s">
        <v>28261</v>
      </c>
      <c r="H23088" s="2">
        <v>2</v>
      </c>
      <c r="I23088" t="s">
        <v>17</v>
      </c>
      <c r="J23088" t="s">
        <v>27951</v>
      </c>
      <c r="K23088" t="s">
        <v>19</v>
      </c>
    </row>
    <row r="23089" spans="1:11" x14ac:dyDescent="0.15">
      <c r="A23089" s="1">
        <v>43985</v>
      </c>
      <c r="B23089" t="s">
        <v>15264</v>
      </c>
      <c r="C23089" t="s">
        <v>27948</v>
      </c>
      <c r="D23089" t="s">
        <v>13</v>
      </c>
      <c r="E23089" t="s">
        <v>14</v>
      </c>
      <c r="F23089" t="s">
        <v>28338</v>
      </c>
      <c r="G23089" t="s">
        <v>28339</v>
      </c>
      <c r="H23089" s="2">
        <v>2</v>
      </c>
      <c r="I23089" t="s">
        <v>17</v>
      </c>
      <c r="J23089" t="s">
        <v>27951</v>
      </c>
      <c r="K23089" t="s">
        <v>19</v>
      </c>
    </row>
    <row r="23090" spans="1:11" hidden="1" x14ac:dyDescent="0.15">
      <c r="A23090" s="1">
        <v>43420</v>
      </c>
      <c r="C23090" t="s">
        <v>34184</v>
      </c>
      <c r="D23090" t="s">
        <v>13</v>
      </c>
      <c r="E23090" t="s">
        <v>14</v>
      </c>
      <c r="F23090" t="s">
        <v>34257</v>
      </c>
      <c r="G23090" t="s">
        <v>34258</v>
      </c>
      <c r="H23090" s="2">
        <v>2</v>
      </c>
      <c r="I23090" t="s">
        <v>17</v>
      </c>
      <c r="J23090" t="s">
        <v>34187</v>
      </c>
      <c r="K23090" t="s">
        <v>4696</v>
      </c>
    </row>
    <row r="23091" spans="1:11" x14ac:dyDescent="0.15">
      <c r="A23091" s="1">
        <v>43395</v>
      </c>
      <c r="B23091" t="s">
        <v>2211</v>
      </c>
      <c r="C23091" t="s">
        <v>27948</v>
      </c>
      <c r="D23091" t="s">
        <v>13</v>
      </c>
      <c r="E23091" t="s">
        <v>14</v>
      </c>
      <c r="F23091" t="s">
        <v>28340</v>
      </c>
      <c r="G23091" t="s">
        <v>28341</v>
      </c>
      <c r="H23091" s="2">
        <v>2</v>
      </c>
      <c r="I23091" t="s">
        <v>17</v>
      </c>
      <c r="J23091" t="s">
        <v>27951</v>
      </c>
      <c r="K23091" t="s">
        <v>19</v>
      </c>
    </row>
    <row r="23092" spans="1:11" x14ac:dyDescent="0.15">
      <c r="A23092" s="1">
        <v>43399</v>
      </c>
      <c r="B23092" t="s">
        <v>88</v>
      </c>
      <c r="C23092" t="s">
        <v>27948</v>
      </c>
      <c r="D23092" t="s">
        <v>13</v>
      </c>
      <c r="E23092" t="s">
        <v>14</v>
      </c>
      <c r="F23092" t="s">
        <v>28342</v>
      </c>
      <c r="G23092" t="s">
        <v>28343</v>
      </c>
      <c r="H23092" s="2">
        <v>2</v>
      </c>
      <c r="I23092" t="s">
        <v>17</v>
      </c>
      <c r="J23092" t="s">
        <v>27951</v>
      </c>
      <c r="K23092" t="s">
        <v>19</v>
      </c>
    </row>
    <row r="23093" spans="1:11" hidden="1" x14ac:dyDescent="0.15">
      <c r="A23093" s="1">
        <v>43416</v>
      </c>
      <c r="C23093" t="s">
        <v>34184</v>
      </c>
      <c r="D23093" t="s">
        <v>13</v>
      </c>
      <c r="E23093" t="s">
        <v>14</v>
      </c>
      <c r="F23093" t="s">
        <v>34289</v>
      </c>
      <c r="G23093" t="s">
        <v>34290</v>
      </c>
      <c r="H23093" s="2">
        <v>2</v>
      </c>
      <c r="I23093" t="s">
        <v>17</v>
      </c>
      <c r="J23093" t="s">
        <v>34187</v>
      </c>
      <c r="K23093" t="s">
        <v>4696</v>
      </c>
    </row>
    <row r="23094" spans="1:11" x14ac:dyDescent="0.15">
      <c r="A23094" s="1">
        <v>43411</v>
      </c>
      <c r="B23094" t="s">
        <v>1338</v>
      </c>
      <c r="C23094" t="s">
        <v>27948</v>
      </c>
      <c r="D23094" t="s">
        <v>13</v>
      </c>
      <c r="E23094" t="s">
        <v>14</v>
      </c>
      <c r="F23094" t="s">
        <v>28344</v>
      </c>
      <c r="G23094" t="s">
        <v>28345</v>
      </c>
      <c r="H23094" s="2">
        <v>2</v>
      </c>
      <c r="I23094" t="s">
        <v>17</v>
      </c>
      <c r="J23094" t="s">
        <v>27951</v>
      </c>
      <c r="K23094" t="s">
        <v>19</v>
      </c>
    </row>
    <row r="23095" spans="1:11" x14ac:dyDescent="0.15">
      <c r="A23095" s="1">
        <v>43411</v>
      </c>
      <c r="B23095" t="s">
        <v>1129</v>
      </c>
      <c r="C23095" t="s">
        <v>27948</v>
      </c>
      <c r="D23095" t="s">
        <v>13</v>
      </c>
      <c r="E23095" t="s">
        <v>14</v>
      </c>
      <c r="F23095" t="s">
        <v>28346</v>
      </c>
      <c r="G23095" t="s">
        <v>28347</v>
      </c>
      <c r="H23095" s="2">
        <v>1</v>
      </c>
      <c r="I23095" t="s">
        <v>17</v>
      </c>
      <c r="J23095" t="s">
        <v>27951</v>
      </c>
      <c r="K23095" t="s">
        <v>19</v>
      </c>
    </row>
    <row r="23096" spans="1:11" x14ac:dyDescent="0.15">
      <c r="A23096" s="1">
        <v>43413</v>
      </c>
      <c r="B23096" t="s">
        <v>2002</v>
      </c>
      <c r="C23096" t="s">
        <v>27948</v>
      </c>
      <c r="D23096" t="s">
        <v>13</v>
      </c>
      <c r="E23096" t="s">
        <v>14</v>
      </c>
      <c r="F23096" t="s">
        <v>28206</v>
      </c>
      <c r="G23096" t="s">
        <v>28207</v>
      </c>
      <c r="H23096" s="2">
        <v>2</v>
      </c>
      <c r="I23096" t="s">
        <v>17</v>
      </c>
      <c r="J23096" t="s">
        <v>27951</v>
      </c>
      <c r="K23096" t="s">
        <v>19</v>
      </c>
    </row>
    <row r="23097" spans="1:11" x14ac:dyDescent="0.15">
      <c r="A23097" s="1">
        <v>43417</v>
      </c>
      <c r="B23097" t="s">
        <v>169</v>
      </c>
      <c r="C23097" t="s">
        <v>27948</v>
      </c>
      <c r="D23097" t="s">
        <v>13</v>
      </c>
      <c r="E23097" t="s">
        <v>14</v>
      </c>
      <c r="F23097" t="s">
        <v>28348</v>
      </c>
      <c r="G23097" t="s">
        <v>28349</v>
      </c>
      <c r="H23097" s="2">
        <v>2</v>
      </c>
      <c r="I23097" t="s">
        <v>17</v>
      </c>
      <c r="J23097" t="s">
        <v>27951</v>
      </c>
      <c r="K23097" t="s">
        <v>19</v>
      </c>
    </row>
    <row r="23098" spans="1:11" x14ac:dyDescent="0.15">
      <c r="A23098" s="1">
        <v>43420</v>
      </c>
      <c r="B23098" t="s">
        <v>1161</v>
      </c>
      <c r="C23098" t="s">
        <v>27948</v>
      </c>
      <c r="D23098" t="s">
        <v>13</v>
      </c>
      <c r="E23098" t="s">
        <v>14</v>
      </c>
      <c r="F23098" t="s">
        <v>28350</v>
      </c>
      <c r="G23098" t="s">
        <v>28351</v>
      </c>
      <c r="H23098" s="2">
        <v>2</v>
      </c>
      <c r="I23098" t="s">
        <v>17</v>
      </c>
      <c r="J23098" t="s">
        <v>27951</v>
      </c>
      <c r="K23098" t="s">
        <v>19</v>
      </c>
    </row>
    <row r="23099" spans="1:11" x14ac:dyDescent="0.15">
      <c r="A23099" s="1">
        <v>43423</v>
      </c>
      <c r="B23099" t="s">
        <v>940</v>
      </c>
      <c r="C23099" t="s">
        <v>27948</v>
      </c>
      <c r="D23099" t="s">
        <v>13</v>
      </c>
      <c r="E23099" t="s">
        <v>14</v>
      </c>
      <c r="F23099" t="s">
        <v>28352</v>
      </c>
      <c r="G23099" t="s">
        <v>28353</v>
      </c>
      <c r="H23099" s="2">
        <v>2</v>
      </c>
      <c r="I23099" t="s">
        <v>17</v>
      </c>
      <c r="J23099" t="s">
        <v>27951</v>
      </c>
      <c r="K23099" t="s">
        <v>19</v>
      </c>
    </row>
    <row r="23100" spans="1:11" x14ac:dyDescent="0.15">
      <c r="A23100" s="1">
        <v>43423</v>
      </c>
      <c r="B23100" t="s">
        <v>2593</v>
      </c>
      <c r="C23100" t="s">
        <v>27948</v>
      </c>
      <c r="D23100" t="s">
        <v>13</v>
      </c>
      <c r="E23100" t="s">
        <v>14</v>
      </c>
      <c r="F23100" t="s">
        <v>28354</v>
      </c>
      <c r="G23100" t="s">
        <v>28355</v>
      </c>
      <c r="H23100" s="2">
        <v>3</v>
      </c>
      <c r="I23100" t="s">
        <v>17</v>
      </c>
      <c r="J23100" t="s">
        <v>27951</v>
      </c>
      <c r="K23100" t="s">
        <v>19</v>
      </c>
    </row>
    <row r="23101" spans="1:11" hidden="1" x14ac:dyDescent="0.15">
      <c r="A23101" s="1">
        <v>44013</v>
      </c>
      <c r="C23101" t="s">
        <v>34184</v>
      </c>
      <c r="D23101" t="s">
        <v>13</v>
      </c>
      <c r="E23101" t="s">
        <v>14</v>
      </c>
      <c r="F23101" t="s">
        <v>34303</v>
      </c>
      <c r="G23101" t="s">
        <v>34304</v>
      </c>
      <c r="H23101" s="2">
        <v>3</v>
      </c>
      <c r="I23101" t="s">
        <v>17</v>
      </c>
      <c r="J23101" t="s">
        <v>34187</v>
      </c>
      <c r="K23101" t="s">
        <v>4696</v>
      </c>
    </row>
    <row r="23102" spans="1:11" hidden="1" x14ac:dyDescent="0.15">
      <c r="A23102" s="1">
        <v>44012</v>
      </c>
      <c r="C23102" t="s">
        <v>34184</v>
      </c>
      <c r="D23102" t="s">
        <v>13</v>
      </c>
      <c r="E23102" t="s">
        <v>14</v>
      </c>
      <c r="F23102" t="s">
        <v>34305</v>
      </c>
      <c r="G23102" t="s">
        <v>34306</v>
      </c>
      <c r="H23102" s="2">
        <v>2</v>
      </c>
      <c r="I23102" t="s">
        <v>17</v>
      </c>
      <c r="J23102" t="s">
        <v>34187</v>
      </c>
      <c r="K23102" t="s">
        <v>4696</v>
      </c>
    </row>
    <row r="23103" spans="1:11" hidden="1" x14ac:dyDescent="0.15">
      <c r="A23103" s="1">
        <v>44011</v>
      </c>
      <c r="C23103" t="s">
        <v>34184</v>
      </c>
      <c r="D23103" t="s">
        <v>13</v>
      </c>
      <c r="E23103" t="s">
        <v>14</v>
      </c>
      <c r="F23103" t="s">
        <v>34307</v>
      </c>
      <c r="G23103" t="s">
        <v>34308</v>
      </c>
      <c r="H23103" s="2">
        <v>3</v>
      </c>
      <c r="I23103" t="s">
        <v>17</v>
      </c>
      <c r="J23103" t="s">
        <v>34187</v>
      </c>
      <c r="K23103" t="s">
        <v>4696</v>
      </c>
    </row>
    <row r="23104" spans="1:11" x14ac:dyDescent="0.15">
      <c r="A23104" s="1">
        <v>43424</v>
      </c>
      <c r="B23104" t="s">
        <v>29</v>
      </c>
      <c r="C23104" t="s">
        <v>27948</v>
      </c>
      <c r="D23104" t="s">
        <v>13</v>
      </c>
      <c r="E23104" t="s">
        <v>14</v>
      </c>
      <c r="F23104" t="s">
        <v>28081</v>
      </c>
      <c r="G23104" t="s">
        <v>28082</v>
      </c>
      <c r="H23104" s="2">
        <v>2</v>
      </c>
      <c r="I23104" t="s">
        <v>17</v>
      </c>
      <c r="J23104" t="s">
        <v>27951</v>
      </c>
      <c r="K23104" t="s">
        <v>19</v>
      </c>
    </row>
    <row r="23105" spans="1:11" x14ac:dyDescent="0.15">
      <c r="A23105" s="1">
        <v>43425</v>
      </c>
      <c r="B23105" t="s">
        <v>1374</v>
      </c>
      <c r="C23105" t="s">
        <v>27948</v>
      </c>
      <c r="D23105" t="s">
        <v>13</v>
      </c>
      <c r="E23105" t="s">
        <v>14</v>
      </c>
      <c r="F23105" t="s">
        <v>28356</v>
      </c>
      <c r="G23105" t="s">
        <v>28357</v>
      </c>
      <c r="H23105" s="2">
        <v>2</v>
      </c>
      <c r="I23105" t="s">
        <v>17</v>
      </c>
      <c r="J23105" t="s">
        <v>27951</v>
      </c>
      <c r="K23105" t="s">
        <v>19</v>
      </c>
    </row>
    <row r="23106" spans="1:11" x14ac:dyDescent="0.15">
      <c r="A23106" s="1">
        <v>43426</v>
      </c>
      <c r="B23106" t="s">
        <v>2147</v>
      </c>
      <c r="C23106" t="s">
        <v>27948</v>
      </c>
      <c r="D23106" t="s">
        <v>13</v>
      </c>
      <c r="E23106" t="s">
        <v>14</v>
      </c>
      <c r="F23106" t="s">
        <v>28358</v>
      </c>
      <c r="G23106" t="s">
        <v>28359</v>
      </c>
      <c r="H23106" s="2">
        <v>2</v>
      </c>
      <c r="I23106" t="s">
        <v>17</v>
      </c>
      <c r="J23106" t="s">
        <v>27951</v>
      </c>
      <c r="K23106" t="s">
        <v>19</v>
      </c>
    </row>
    <row r="23107" spans="1:11" x14ac:dyDescent="0.15">
      <c r="A23107" s="1">
        <v>43426</v>
      </c>
      <c r="B23107" t="s">
        <v>185</v>
      </c>
      <c r="C23107" t="s">
        <v>27948</v>
      </c>
      <c r="D23107" t="s">
        <v>13</v>
      </c>
      <c r="E23107" t="s">
        <v>14</v>
      </c>
      <c r="F23107" t="s">
        <v>28360</v>
      </c>
      <c r="G23107" t="s">
        <v>28361</v>
      </c>
      <c r="H23107" s="2">
        <v>2</v>
      </c>
      <c r="I23107" t="s">
        <v>17</v>
      </c>
      <c r="J23107" t="s">
        <v>27951</v>
      </c>
      <c r="K23107" t="s">
        <v>19</v>
      </c>
    </row>
    <row r="23108" spans="1:11" x14ac:dyDescent="0.15">
      <c r="A23108" s="1">
        <v>43929</v>
      </c>
      <c r="B23108" t="s">
        <v>3492</v>
      </c>
      <c r="C23108" t="s">
        <v>28362</v>
      </c>
      <c r="D23108" t="s">
        <v>13</v>
      </c>
      <c r="E23108" t="s">
        <v>14</v>
      </c>
      <c r="F23108" t="s">
        <v>28363</v>
      </c>
      <c r="G23108" t="s">
        <v>28364</v>
      </c>
      <c r="H23108" s="2">
        <v>1</v>
      </c>
      <c r="I23108" t="s">
        <v>17</v>
      </c>
      <c r="J23108" t="s">
        <v>28365</v>
      </c>
      <c r="K23108" t="s">
        <v>4436</v>
      </c>
    </row>
    <row r="23109" spans="1:11" x14ac:dyDescent="0.15">
      <c r="A23109" s="1">
        <v>43727</v>
      </c>
      <c r="B23109" t="s">
        <v>29</v>
      </c>
      <c r="C23109" t="s">
        <v>28362</v>
      </c>
      <c r="D23109" t="s">
        <v>13</v>
      </c>
      <c r="E23109" t="s">
        <v>14</v>
      </c>
      <c r="F23109" t="s">
        <v>28366</v>
      </c>
      <c r="G23109" t="s">
        <v>28367</v>
      </c>
      <c r="H23109" s="2">
        <v>2</v>
      </c>
      <c r="I23109" t="s">
        <v>17</v>
      </c>
      <c r="J23109" t="s">
        <v>28365</v>
      </c>
      <c r="K23109" t="s">
        <v>4436</v>
      </c>
    </row>
    <row r="23110" spans="1:11" hidden="1" x14ac:dyDescent="0.15">
      <c r="A23110" s="1">
        <v>44000</v>
      </c>
      <c r="C23110" t="s">
        <v>34184</v>
      </c>
      <c r="D23110" t="s">
        <v>13</v>
      </c>
      <c r="E23110" t="s">
        <v>14</v>
      </c>
      <c r="F23110" t="s">
        <v>34303</v>
      </c>
      <c r="G23110" t="s">
        <v>34304</v>
      </c>
      <c r="H23110" s="2">
        <v>2</v>
      </c>
      <c r="I23110" t="s">
        <v>17</v>
      </c>
      <c r="J23110" t="s">
        <v>34187</v>
      </c>
      <c r="K23110" t="s">
        <v>4696</v>
      </c>
    </row>
    <row r="23111" spans="1:11" x14ac:dyDescent="0.15">
      <c r="A23111" s="1">
        <v>43685</v>
      </c>
      <c r="B23111" t="s">
        <v>285</v>
      </c>
      <c r="C23111" t="s">
        <v>13</v>
      </c>
      <c r="D23111" t="s">
        <v>13</v>
      </c>
      <c r="E23111" t="s">
        <v>14</v>
      </c>
      <c r="F23111" t="s">
        <v>28375</v>
      </c>
      <c r="G23111" t="s">
        <v>28376</v>
      </c>
      <c r="H23111" s="2">
        <v>2</v>
      </c>
      <c r="I23111" t="s">
        <v>17</v>
      </c>
      <c r="J23111" t="s">
        <v>28370</v>
      </c>
      <c r="K23111" t="s">
        <v>3405</v>
      </c>
    </row>
    <row r="23112" spans="1:11" x14ac:dyDescent="0.15">
      <c r="A23112" s="1">
        <v>43677</v>
      </c>
      <c r="B23112" t="s">
        <v>2224</v>
      </c>
      <c r="C23112" t="s">
        <v>13</v>
      </c>
      <c r="D23112" t="s">
        <v>13</v>
      </c>
      <c r="E23112" t="s">
        <v>14</v>
      </c>
      <c r="F23112" t="s">
        <v>28379</v>
      </c>
      <c r="G23112" t="s">
        <v>28380</v>
      </c>
      <c r="H23112" s="2">
        <v>0</v>
      </c>
      <c r="I23112" t="s">
        <v>17</v>
      </c>
      <c r="J23112" t="s">
        <v>28370</v>
      </c>
      <c r="K23112" t="s">
        <v>3405</v>
      </c>
    </row>
    <row r="23113" spans="1:11" x14ac:dyDescent="0.15">
      <c r="A23113" s="1">
        <v>43672</v>
      </c>
      <c r="B23113" t="s">
        <v>693</v>
      </c>
      <c r="C23113" t="s">
        <v>13</v>
      </c>
      <c r="D23113" t="s">
        <v>13</v>
      </c>
      <c r="E23113" t="s">
        <v>14</v>
      </c>
      <c r="F23113" t="s">
        <v>28385</v>
      </c>
      <c r="G23113" t="s">
        <v>28386</v>
      </c>
      <c r="H23113" s="2">
        <v>1</v>
      </c>
      <c r="I23113" t="s">
        <v>17</v>
      </c>
      <c r="J23113" t="s">
        <v>28370</v>
      </c>
      <c r="K23113" t="s">
        <v>3405</v>
      </c>
    </row>
    <row r="23114" spans="1:11" x14ac:dyDescent="0.15">
      <c r="A23114" s="1">
        <v>43671</v>
      </c>
      <c r="B23114" t="s">
        <v>2002</v>
      </c>
      <c r="C23114" t="s">
        <v>13</v>
      </c>
      <c r="D23114" t="s">
        <v>13</v>
      </c>
      <c r="E23114" t="s">
        <v>14</v>
      </c>
      <c r="F23114" t="s">
        <v>28387</v>
      </c>
      <c r="G23114" t="s">
        <v>28388</v>
      </c>
      <c r="H23114" s="2">
        <v>1</v>
      </c>
      <c r="I23114" t="s">
        <v>17</v>
      </c>
      <c r="J23114" t="s">
        <v>28370</v>
      </c>
      <c r="K23114" t="s">
        <v>3405</v>
      </c>
    </row>
    <row r="23115" spans="1:11" x14ac:dyDescent="0.15">
      <c r="A23115" s="1">
        <v>43668</v>
      </c>
      <c r="B23115" t="s">
        <v>58</v>
      </c>
      <c r="C23115" t="s">
        <v>13</v>
      </c>
      <c r="D23115" t="s">
        <v>13</v>
      </c>
      <c r="E23115" t="s">
        <v>14</v>
      </c>
      <c r="F23115" t="s">
        <v>28391</v>
      </c>
      <c r="G23115" t="s">
        <v>28392</v>
      </c>
      <c r="H23115" s="2">
        <v>1</v>
      </c>
      <c r="I23115" t="s">
        <v>17</v>
      </c>
      <c r="J23115" t="s">
        <v>28370</v>
      </c>
      <c r="K23115" t="s">
        <v>3405</v>
      </c>
    </row>
    <row r="23116" spans="1:11" x14ac:dyDescent="0.15">
      <c r="A23116" s="1">
        <v>43663</v>
      </c>
      <c r="B23116" t="s">
        <v>746</v>
      </c>
      <c r="C23116" t="s">
        <v>13</v>
      </c>
      <c r="D23116" t="s">
        <v>13</v>
      </c>
      <c r="E23116" t="s">
        <v>14</v>
      </c>
      <c r="F23116" t="s">
        <v>8960</v>
      </c>
      <c r="G23116" t="s">
        <v>8961</v>
      </c>
      <c r="H23116" s="2">
        <v>1</v>
      </c>
      <c r="I23116" t="s">
        <v>17</v>
      </c>
      <c r="J23116" t="s">
        <v>28370</v>
      </c>
      <c r="K23116" t="s">
        <v>3405</v>
      </c>
    </row>
    <row r="23117" spans="1:11" x14ac:dyDescent="0.15">
      <c r="A23117" s="1">
        <v>43663</v>
      </c>
      <c r="B23117" t="s">
        <v>492</v>
      </c>
      <c r="C23117" t="s">
        <v>13</v>
      </c>
      <c r="D23117" t="s">
        <v>13</v>
      </c>
      <c r="E23117" t="s">
        <v>14</v>
      </c>
      <c r="F23117" t="s">
        <v>28381</v>
      </c>
      <c r="G23117" t="s">
        <v>28382</v>
      </c>
      <c r="H23117" s="2">
        <v>3</v>
      </c>
      <c r="I23117" t="s">
        <v>17</v>
      </c>
      <c r="J23117" t="s">
        <v>28370</v>
      </c>
      <c r="K23117" t="s">
        <v>3405</v>
      </c>
    </row>
    <row r="23118" spans="1:11" x14ac:dyDescent="0.15">
      <c r="A23118" s="1">
        <v>43661</v>
      </c>
      <c r="B23118" t="s">
        <v>13837</v>
      </c>
      <c r="C23118" t="s">
        <v>13</v>
      </c>
      <c r="D23118" t="s">
        <v>13</v>
      </c>
      <c r="E23118" t="s">
        <v>14</v>
      </c>
      <c r="F23118" t="s">
        <v>28379</v>
      </c>
      <c r="G23118" t="s">
        <v>28380</v>
      </c>
      <c r="H23118" s="2">
        <v>1</v>
      </c>
      <c r="I23118" t="s">
        <v>17</v>
      </c>
      <c r="J23118" t="s">
        <v>28370</v>
      </c>
      <c r="K23118" t="s">
        <v>3405</v>
      </c>
    </row>
    <row r="23119" spans="1:11" hidden="1" x14ac:dyDescent="0.15">
      <c r="A23119" s="1">
        <v>43993</v>
      </c>
      <c r="C23119" t="s">
        <v>34184</v>
      </c>
      <c r="D23119" t="s">
        <v>13</v>
      </c>
      <c r="E23119" t="s">
        <v>14</v>
      </c>
      <c r="F23119" t="s">
        <v>34193</v>
      </c>
      <c r="G23119" t="s">
        <v>34194</v>
      </c>
      <c r="H23119" s="2">
        <v>1</v>
      </c>
      <c r="I23119" t="s">
        <v>17</v>
      </c>
      <c r="J23119" t="s">
        <v>34187</v>
      </c>
      <c r="K23119" t="s">
        <v>4696</v>
      </c>
    </row>
    <row r="23120" spans="1:11" x14ac:dyDescent="0.15">
      <c r="A23120" s="1">
        <v>43656</v>
      </c>
      <c r="B23120" t="s">
        <v>761</v>
      </c>
      <c r="C23120" t="s">
        <v>13</v>
      </c>
      <c r="D23120" t="s">
        <v>13</v>
      </c>
      <c r="E23120" t="s">
        <v>14</v>
      </c>
      <c r="F23120" t="s">
        <v>28371</v>
      </c>
      <c r="G23120" t="s">
        <v>28372</v>
      </c>
      <c r="H23120" s="2">
        <v>2</v>
      </c>
      <c r="I23120" t="s">
        <v>17</v>
      </c>
      <c r="J23120" t="s">
        <v>28370</v>
      </c>
      <c r="K23120" t="s">
        <v>3405</v>
      </c>
    </row>
    <row r="23121" spans="1:11" x14ac:dyDescent="0.15">
      <c r="A23121" s="1">
        <v>43654</v>
      </c>
      <c r="B23121" t="s">
        <v>1170</v>
      </c>
      <c r="C23121" t="s">
        <v>13</v>
      </c>
      <c r="D23121" t="s">
        <v>13</v>
      </c>
      <c r="E23121" t="s">
        <v>14</v>
      </c>
      <c r="F23121" t="s">
        <v>28395</v>
      </c>
      <c r="G23121" t="s">
        <v>27931</v>
      </c>
      <c r="H23121" s="2">
        <v>0</v>
      </c>
      <c r="I23121" t="s">
        <v>17</v>
      </c>
      <c r="J23121" t="s">
        <v>28370</v>
      </c>
      <c r="K23121" t="s">
        <v>3405</v>
      </c>
    </row>
    <row r="23122" spans="1:11" x14ac:dyDescent="0.15">
      <c r="A23122" s="1">
        <v>43653</v>
      </c>
      <c r="B23122" t="s">
        <v>1942</v>
      </c>
      <c r="C23122" t="s">
        <v>13</v>
      </c>
      <c r="D23122" t="s">
        <v>13</v>
      </c>
      <c r="E23122" t="s">
        <v>14</v>
      </c>
      <c r="F23122" t="s">
        <v>28396</v>
      </c>
      <c r="G23122" t="s">
        <v>28397</v>
      </c>
      <c r="H23122" s="2">
        <v>0</v>
      </c>
      <c r="I23122" t="s">
        <v>17</v>
      </c>
      <c r="J23122" t="s">
        <v>28370</v>
      </c>
      <c r="K23122" t="s">
        <v>3405</v>
      </c>
    </row>
    <row r="23123" spans="1:11" hidden="1" x14ac:dyDescent="0.15">
      <c r="A23123" s="1">
        <v>43983</v>
      </c>
      <c r="C23123" t="s">
        <v>34184</v>
      </c>
      <c r="D23123" t="s">
        <v>13</v>
      </c>
      <c r="E23123" t="s">
        <v>14</v>
      </c>
      <c r="F23123" t="s">
        <v>34334</v>
      </c>
      <c r="G23123" t="s">
        <v>34335</v>
      </c>
      <c r="H23123" s="2">
        <v>1</v>
      </c>
      <c r="I23123" t="s">
        <v>17</v>
      </c>
      <c r="J23123" t="s">
        <v>34187</v>
      </c>
      <c r="K23123" t="s">
        <v>4696</v>
      </c>
    </row>
    <row r="23124" spans="1:11" hidden="1" x14ac:dyDescent="0.15">
      <c r="A23124" s="1">
        <v>43980</v>
      </c>
      <c r="C23124" t="s">
        <v>34184</v>
      </c>
      <c r="D23124" t="s">
        <v>13</v>
      </c>
      <c r="E23124" t="s">
        <v>14</v>
      </c>
      <c r="F23124" t="s">
        <v>34336</v>
      </c>
      <c r="G23124" t="s">
        <v>34337</v>
      </c>
      <c r="H23124" s="2">
        <v>1</v>
      </c>
      <c r="I23124" t="s">
        <v>17</v>
      </c>
      <c r="J23124" t="s">
        <v>34187</v>
      </c>
      <c r="K23124" t="s">
        <v>4696</v>
      </c>
    </row>
    <row r="23125" spans="1:11" hidden="1" x14ac:dyDescent="0.15">
      <c r="A23125" s="1">
        <v>43979</v>
      </c>
      <c r="C23125" t="s">
        <v>34184</v>
      </c>
      <c r="D23125" t="s">
        <v>13</v>
      </c>
      <c r="E23125" t="s">
        <v>14</v>
      </c>
      <c r="F23125" t="s">
        <v>34338</v>
      </c>
      <c r="G23125" t="s">
        <v>34339</v>
      </c>
      <c r="H23125" s="2">
        <v>2</v>
      </c>
      <c r="I23125" t="s">
        <v>17</v>
      </c>
      <c r="J23125" t="s">
        <v>34187</v>
      </c>
      <c r="K23125" t="s">
        <v>4696</v>
      </c>
    </row>
    <row r="23126" spans="1:11" hidden="1" x14ac:dyDescent="0.15">
      <c r="A23126" s="1">
        <v>43978</v>
      </c>
      <c r="C23126" t="s">
        <v>34184</v>
      </c>
      <c r="D23126" t="s">
        <v>13</v>
      </c>
      <c r="E23126" t="s">
        <v>14</v>
      </c>
      <c r="F23126" t="s">
        <v>34293</v>
      </c>
      <c r="G23126" t="s">
        <v>34294</v>
      </c>
      <c r="H23126" s="2">
        <v>2</v>
      </c>
      <c r="I23126" t="s">
        <v>17</v>
      </c>
      <c r="J23126" t="s">
        <v>34187</v>
      </c>
      <c r="K23126" t="s">
        <v>4696</v>
      </c>
    </row>
    <row r="23127" spans="1:11" x14ac:dyDescent="0.15">
      <c r="A23127" s="1">
        <v>43651</v>
      </c>
      <c r="B23127" t="s">
        <v>901</v>
      </c>
      <c r="C23127" t="s">
        <v>13</v>
      </c>
      <c r="D23127" t="s">
        <v>13</v>
      </c>
      <c r="E23127" t="s">
        <v>14</v>
      </c>
      <c r="F23127" t="s">
        <v>28400</v>
      </c>
      <c r="G23127" t="s">
        <v>28401</v>
      </c>
      <c r="H23127" s="2">
        <v>2</v>
      </c>
      <c r="I23127" t="s">
        <v>17</v>
      </c>
      <c r="J23127" t="s">
        <v>28370</v>
      </c>
      <c r="K23127" t="s">
        <v>3405</v>
      </c>
    </row>
    <row r="23128" spans="1:11" x14ac:dyDescent="0.15">
      <c r="A23128" s="1">
        <v>43648</v>
      </c>
      <c r="B23128" t="s">
        <v>1206</v>
      </c>
      <c r="C23128" t="s">
        <v>13</v>
      </c>
      <c r="D23128" t="s">
        <v>13</v>
      </c>
      <c r="E23128" t="s">
        <v>14</v>
      </c>
      <c r="F23128" t="s">
        <v>8939</v>
      </c>
      <c r="G23128" t="s">
        <v>8940</v>
      </c>
      <c r="H23128" s="2">
        <v>1</v>
      </c>
      <c r="I23128" t="s">
        <v>17</v>
      </c>
      <c r="J23128" t="s">
        <v>28370</v>
      </c>
      <c r="K23128" t="s">
        <v>3405</v>
      </c>
    </row>
    <row r="23129" spans="1:11" x14ac:dyDescent="0.15">
      <c r="A23129" s="1">
        <v>43647</v>
      </c>
      <c r="B23129" t="s">
        <v>221</v>
      </c>
      <c r="C23129" t="s">
        <v>13</v>
      </c>
      <c r="D23129" t="s">
        <v>13</v>
      </c>
      <c r="E23129" t="s">
        <v>14</v>
      </c>
      <c r="F23129" t="s">
        <v>8949</v>
      </c>
      <c r="G23129" t="s">
        <v>8950</v>
      </c>
      <c r="H23129" s="2">
        <v>3</v>
      </c>
      <c r="I23129" t="s">
        <v>17</v>
      </c>
      <c r="J23129" t="s">
        <v>28370</v>
      </c>
      <c r="K23129" t="s">
        <v>3405</v>
      </c>
    </row>
    <row r="23130" spans="1:11" x14ac:dyDescent="0.15">
      <c r="A23130" s="1">
        <v>43646</v>
      </c>
      <c r="B23130" t="s">
        <v>8938</v>
      </c>
      <c r="C23130" t="s">
        <v>13</v>
      </c>
      <c r="D23130" t="s">
        <v>13</v>
      </c>
      <c r="E23130" t="s">
        <v>14</v>
      </c>
      <c r="F23130" t="s">
        <v>28371</v>
      </c>
      <c r="G23130" t="s">
        <v>28372</v>
      </c>
      <c r="H23130" s="2">
        <v>1</v>
      </c>
      <c r="I23130" t="s">
        <v>17</v>
      </c>
      <c r="J23130" t="s">
        <v>28370</v>
      </c>
      <c r="K23130" t="s">
        <v>3405</v>
      </c>
    </row>
    <row r="23131" spans="1:11" x14ac:dyDescent="0.15">
      <c r="A23131" s="1">
        <v>43646</v>
      </c>
      <c r="B23131" t="s">
        <v>8937</v>
      </c>
      <c r="C23131" t="s">
        <v>13</v>
      </c>
      <c r="D23131" t="s">
        <v>13</v>
      </c>
      <c r="E23131" t="s">
        <v>14</v>
      </c>
      <c r="F23131" t="s">
        <v>8949</v>
      </c>
      <c r="G23131" t="s">
        <v>8950</v>
      </c>
      <c r="H23131" s="2">
        <v>2</v>
      </c>
      <c r="I23131" t="s">
        <v>17</v>
      </c>
      <c r="J23131" t="s">
        <v>28370</v>
      </c>
      <c r="K23131" t="s">
        <v>3405</v>
      </c>
    </row>
    <row r="23132" spans="1:11" x14ac:dyDescent="0.15">
      <c r="A23132" s="1">
        <v>43646</v>
      </c>
      <c r="B23132" t="s">
        <v>89</v>
      </c>
      <c r="C23132" t="s">
        <v>13</v>
      </c>
      <c r="D23132" t="s">
        <v>13</v>
      </c>
      <c r="E23132" t="s">
        <v>14</v>
      </c>
      <c r="F23132" t="s">
        <v>8949</v>
      </c>
      <c r="G23132" t="s">
        <v>8950</v>
      </c>
      <c r="H23132" s="2">
        <v>2</v>
      </c>
      <c r="I23132" t="s">
        <v>17</v>
      </c>
      <c r="J23132" t="s">
        <v>28370</v>
      </c>
      <c r="K23132" t="s">
        <v>3405</v>
      </c>
    </row>
    <row r="23133" spans="1:11" x14ac:dyDescent="0.15">
      <c r="A23133" s="1">
        <v>43640</v>
      </c>
      <c r="B23133" t="s">
        <v>4201</v>
      </c>
      <c r="C23133" t="s">
        <v>13</v>
      </c>
      <c r="D23133" t="s">
        <v>13</v>
      </c>
      <c r="E23133" t="s">
        <v>14</v>
      </c>
      <c r="F23133" t="s">
        <v>8949</v>
      </c>
      <c r="G23133" t="s">
        <v>8950</v>
      </c>
      <c r="H23133" s="2">
        <v>2</v>
      </c>
      <c r="I23133" t="s">
        <v>17</v>
      </c>
      <c r="J23133" t="s">
        <v>28370</v>
      </c>
      <c r="K23133" t="s">
        <v>3405</v>
      </c>
    </row>
    <row r="23134" spans="1:11" x14ac:dyDescent="0.15">
      <c r="A23134" s="1">
        <v>43634</v>
      </c>
      <c r="B23134" t="s">
        <v>3292</v>
      </c>
      <c r="C23134" t="s">
        <v>13</v>
      </c>
      <c r="D23134" t="s">
        <v>13</v>
      </c>
      <c r="E23134" t="s">
        <v>14</v>
      </c>
      <c r="F23134" t="s">
        <v>28406</v>
      </c>
      <c r="G23134" t="s">
        <v>28407</v>
      </c>
      <c r="H23134" s="2">
        <v>3</v>
      </c>
      <c r="I23134" t="s">
        <v>17</v>
      </c>
      <c r="J23134" t="s">
        <v>28370</v>
      </c>
      <c r="K23134" t="s">
        <v>3405</v>
      </c>
    </row>
    <row r="23135" spans="1:11" x14ac:dyDescent="0.15">
      <c r="A23135" s="1">
        <v>43633</v>
      </c>
      <c r="B23135" t="s">
        <v>28408</v>
      </c>
      <c r="C23135" t="s">
        <v>13</v>
      </c>
      <c r="D23135" t="s">
        <v>13</v>
      </c>
      <c r="E23135" t="s">
        <v>14</v>
      </c>
      <c r="F23135" t="s">
        <v>28409</v>
      </c>
      <c r="G23135" t="s">
        <v>28410</v>
      </c>
      <c r="H23135" s="2">
        <v>1</v>
      </c>
      <c r="I23135" t="s">
        <v>17</v>
      </c>
      <c r="J23135" t="s">
        <v>28370</v>
      </c>
      <c r="K23135" t="s">
        <v>3405</v>
      </c>
    </row>
    <row r="23136" spans="1:11" hidden="1" x14ac:dyDescent="0.15">
      <c r="A23136" s="1">
        <v>43969</v>
      </c>
      <c r="C23136" t="s">
        <v>34184</v>
      </c>
      <c r="D23136" t="s">
        <v>13</v>
      </c>
      <c r="E23136" t="s">
        <v>14</v>
      </c>
      <c r="F23136" t="s">
        <v>34346</v>
      </c>
      <c r="G23136" t="s">
        <v>34347</v>
      </c>
      <c r="H23136" s="2">
        <v>3</v>
      </c>
      <c r="I23136" t="s">
        <v>17</v>
      </c>
      <c r="J23136" t="s">
        <v>34187</v>
      </c>
      <c r="K23136" t="s">
        <v>4696</v>
      </c>
    </row>
    <row r="23137" spans="1:11" x14ac:dyDescent="0.15">
      <c r="A23137" s="1">
        <v>43633</v>
      </c>
      <c r="B23137" t="s">
        <v>517</v>
      </c>
      <c r="C23137" t="s">
        <v>13</v>
      </c>
      <c r="D23137" t="s">
        <v>13</v>
      </c>
      <c r="E23137" t="s">
        <v>14</v>
      </c>
      <c r="F23137" t="s">
        <v>28411</v>
      </c>
      <c r="G23137" t="s">
        <v>28412</v>
      </c>
      <c r="H23137" s="2">
        <v>1</v>
      </c>
      <c r="I23137" t="s">
        <v>17</v>
      </c>
      <c r="J23137" t="s">
        <v>28370</v>
      </c>
      <c r="K23137" t="s">
        <v>3405</v>
      </c>
    </row>
    <row r="23138" spans="1:11" x14ac:dyDescent="0.15">
      <c r="A23138" s="1">
        <v>43631</v>
      </c>
      <c r="B23138" t="s">
        <v>818</v>
      </c>
      <c r="C23138" t="s">
        <v>13</v>
      </c>
      <c r="D23138" t="s">
        <v>13</v>
      </c>
      <c r="E23138" t="s">
        <v>14</v>
      </c>
      <c r="F23138" t="s">
        <v>8949</v>
      </c>
      <c r="G23138" t="s">
        <v>8950</v>
      </c>
      <c r="H23138" s="2">
        <v>2</v>
      </c>
      <c r="I23138" t="s">
        <v>17</v>
      </c>
      <c r="J23138" t="s">
        <v>28370</v>
      </c>
      <c r="K23138" t="s">
        <v>3405</v>
      </c>
    </row>
    <row r="23139" spans="1:11" x14ac:dyDescent="0.15">
      <c r="A23139" s="1">
        <v>43629</v>
      </c>
      <c r="B23139" t="s">
        <v>738</v>
      </c>
      <c r="C23139" t="s">
        <v>13</v>
      </c>
      <c r="D23139" t="s">
        <v>13</v>
      </c>
      <c r="E23139" t="s">
        <v>14</v>
      </c>
      <c r="F23139" t="s">
        <v>28414</v>
      </c>
      <c r="G23139" t="s">
        <v>28415</v>
      </c>
      <c r="H23139" s="2">
        <v>1</v>
      </c>
      <c r="I23139" t="s">
        <v>17</v>
      </c>
      <c r="J23139" t="s">
        <v>28370</v>
      </c>
      <c r="K23139" t="s">
        <v>3405</v>
      </c>
    </row>
    <row r="23140" spans="1:11" x14ac:dyDescent="0.15">
      <c r="A23140" s="1">
        <v>43623</v>
      </c>
      <c r="B23140" t="s">
        <v>18550</v>
      </c>
      <c r="C23140" t="s">
        <v>13</v>
      </c>
      <c r="D23140" t="s">
        <v>13</v>
      </c>
      <c r="E23140" t="s">
        <v>14</v>
      </c>
      <c r="F23140" t="s">
        <v>28416</v>
      </c>
      <c r="G23140" t="s">
        <v>8942</v>
      </c>
      <c r="H23140" s="2">
        <v>1</v>
      </c>
      <c r="I23140" t="s">
        <v>17</v>
      </c>
      <c r="J23140" t="s">
        <v>28370</v>
      </c>
      <c r="K23140" t="s">
        <v>3405</v>
      </c>
    </row>
    <row r="23141" spans="1:11" x14ac:dyDescent="0.15">
      <c r="A23141" s="1">
        <v>43623</v>
      </c>
      <c r="B23141" t="s">
        <v>712</v>
      </c>
      <c r="C23141" t="s">
        <v>13</v>
      </c>
      <c r="D23141" t="s">
        <v>13</v>
      </c>
      <c r="E23141" t="s">
        <v>14</v>
      </c>
      <c r="F23141" t="s">
        <v>28417</v>
      </c>
      <c r="G23141" t="s">
        <v>28418</v>
      </c>
      <c r="H23141" s="2">
        <v>1</v>
      </c>
      <c r="I23141" t="s">
        <v>17</v>
      </c>
      <c r="J23141" t="s">
        <v>28370</v>
      </c>
      <c r="K23141" t="s">
        <v>3405</v>
      </c>
    </row>
    <row r="23142" spans="1:11" x14ac:dyDescent="0.15">
      <c r="A23142" s="1">
        <v>43620</v>
      </c>
      <c r="B23142" t="s">
        <v>212</v>
      </c>
      <c r="C23142" t="s">
        <v>13</v>
      </c>
      <c r="D23142" t="s">
        <v>13</v>
      </c>
      <c r="E23142" t="s">
        <v>14</v>
      </c>
      <c r="F23142" t="s">
        <v>28419</v>
      </c>
      <c r="G23142" t="s">
        <v>28420</v>
      </c>
      <c r="H23142" s="2">
        <v>1</v>
      </c>
      <c r="I23142" t="s">
        <v>17</v>
      </c>
      <c r="J23142" t="s">
        <v>28370</v>
      </c>
      <c r="K23142" t="s">
        <v>3405</v>
      </c>
    </row>
    <row r="23143" spans="1:11" x14ac:dyDescent="0.15">
      <c r="A23143" s="1">
        <v>43619</v>
      </c>
      <c r="B23143" t="s">
        <v>5419</v>
      </c>
      <c r="C23143" t="s">
        <v>13</v>
      </c>
      <c r="D23143" t="s">
        <v>13</v>
      </c>
      <c r="E23143" t="s">
        <v>14</v>
      </c>
      <c r="F23143" t="s">
        <v>28389</v>
      </c>
      <c r="G23143" t="s">
        <v>28390</v>
      </c>
      <c r="H23143" s="2">
        <v>1</v>
      </c>
      <c r="I23143" t="s">
        <v>17</v>
      </c>
      <c r="J23143" t="s">
        <v>28370</v>
      </c>
      <c r="K23143" t="s">
        <v>3405</v>
      </c>
    </row>
    <row r="23144" spans="1:11" x14ac:dyDescent="0.15">
      <c r="A23144" s="1">
        <v>43619</v>
      </c>
      <c r="B23144" t="s">
        <v>110</v>
      </c>
      <c r="C23144" t="s">
        <v>13</v>
      </c>
      <c r="D23144" t="s">
        <v>13</v>
      </c>
      <c r="E23144" t="s">
        <v>14</v>
      </c>
      <c r="F23144" t="s">
        <v>8949</v>
      </c>
      <c r="G23144" t="s">
        <v>8950</v>
      </c>
      <c r="H23144" s="2">
        <v>1</v>
      </c>
      <c r="I23144" t="s">
        <v>17</v>
      </c>
      <c r="J23144" t="s">
        <v>28370</v>
      </c>
      <c r="K23144" t="s">
        <v>3405</v>
      </c>
    </row>
    <row r="23145" spans="1:11" x14ac:dyDescent="0.15">
      <c r="A23145" s="1">
        <v>43616</v>
      </c>
      <c r="B23145" t="s">
        <v>67</v>
      </c>
      <c r="C23145" t="s">
        <v>13</v>
      </c>
      <c r="D23145" t="s">
        <v>13</v>
      </c>
      <c r="E23145" t="s">
        <v>14</v>
      </c>
      <c r="F23145" t="s">
        <v>28421</v>
      </c>
      <c r="G23145" t="s">
        <v>28422</v>
      </c>
      <c r="H23145" s="2">
        <v>2</v>
      </c>
      <c r="I23145" t="s">
        <v>17</v>
      </c>
      <c r="J23145" t="s">
        <v>28370</v>
      </c>
      <c r="K23145" t="s">
        <v>3405</v>
      </c>
    </row>
    <row r="23146" spans="1:11" x14ac:dyDescent="0.15">
      <c r="A23146" s="1">
        <v>43616</v>
      </c>
      <c r="B23146" t="s">
        <v>72</v>
      </c>
      <c r="C23146" t="s">
        <v>13</v>
      </c>
      <c r="D23146" t="s">
        <v>13</v>
      </c>
      <c r="E23146" t="s">
        <v>14</v>
      </c>
      <c r="F23146" t="s">
        <v>28423</v>
      </c>
      <c r="G23146" t="s">
        <v>28424</v>
      </c>
      <c r="H23146" s="2">
        <v>1</v>
      </c>
      <c r="I23146" t="s">
        <v>17</v>
      </c>
      <c r="J23146" t="s">
        <v>28370</v>
      </c>
      <c r="K23146" t="s">
        <v>3405</v>
      </c>
    </row>
    <row r="23147" spans="1:11" x14ac:dyDescent="0.15">
      <c r="A23147" s="1">
        <v>43616</v>
      </c>
      <c r="B23147" t="s">
        <v>674</v>
      </c>
      <c r="C23147" t="s">
        <v>13</v>
      </c>
      <c r="D23147" t="s">
        <v>13</v>
      </c>
      <c r="E23147" t="s">
        <v>14</v>
      </c>
      <c r="F23147" t="s">
        <v>28425</v>
      </c>
      <c r="G23147" t="s">
        <v>28426</v>
      </c>
      <c r="H23147" s="2">
        <v>2</v>
      </c>
      <c r="I23147" t="s">
        <v>17</v>
      </c>
      <c r="J23147" t="s">
        <v>28370</v>
      </c>
      <c r="K23147" t="s">
        <v>3405</v>
      </c>
    </row>
    <row r="23148" spans="1:11" x14ac:dyDescent="0.15">
      <c r="A23148" s="1">
        <v>43615</v>
      </c>
      <c r="B23148" t="s">
        <v>1904</v>
      </c>
      <c r="C23148" t="s">
        <v>13</v>
      </c>
      <c r="D23148" t="s">
        <v>13</v>
      </c>
      <c r="E23148" t="s">
        <v>14</v>
      </c>
      <c r="F23148" t="s">
        <v>8949</v>
      </c>
      <c r="G23148" t="s">
        <v>8950</v>
      </c>
      <c r="H23148" s="2">
        <v>1</v>
      </c>
      <c r="I23148" t="s">
        <v>17</v>
      </c>
      <c r="J23148" t="s">
        <v>28370</v>
      </c>
      <c r="K23148" t="s">
        <v>3405</v>
      </c>
    </row>
    <row r="23149" spans="1:11" x14ac:dyDescent="0.15">
      <c r="A23149" s="1">
        <v>43614</v>
      </c>
      <c r="B23149" t="s">
        <v>61</v>
      </c>
      <c r="C23149" t="s">
        <v>13</v>
      </c>
      <c r="D23149" t="s">
        <v>13</v>
      </c>
      <c r="E23149" t="s">
        <v>14</v>
      </c>
      <c r="F23149" t="s">
        <v>28427</v>
      </c>
      <c r="G23149" t="s">
        <v>28428</v>
      </c>
      <c r="H23149" s="2">
        <v>1</v>
      </c>
      <c r="I23149" t="s">
        <v>17</v>
      </c>
      <c r="J23149" t="s">
        <v>28370</v>
      </c>
      <c r="K23149" t="s">
        <v>3405</v>
      </c>
    </row>
    <row r="23150" spans="1:11" x14ac:dyDescent="0.15">
      <c r="A23150" s="1">
        <v>43614</v>
      </c>
      <c r="B23150" t="s">
        <v>326</v>
      </c>
      <c r="C23150" t="s">
        <v>13</v>
      </c>
      <c r="D23150" t="s">
        <v>13</v>
      </c>
      <c r="E23150" t="s">
        <v>14</v>
      </c>
      <c r="F23150" t="s">
        <v>28391</v>
      </c>
      <c r="G23150" t="s">
        <v>28392</v>
      </c>
      <c r="H23150" s="2">
        <v>2</v>
      </c>
      <c r="I23150" t="s">
        <v>17</v>
      </c>
      <c r="J23150" t="s">
        <v>28370</v>
      </c>
      <c r="K23150" t="s">
        <v>3405</v>
      </c>
    </row>
    <row r="23151" spans="1:11" x14ac:dyDescent="0.15">
      <c r="A23151" s="1">
        <v>43614</v>
      </c>
      <c r="B23151" t="s">
        <v>1964</v>
      </c>
      <c r="C23151" t="s">
        <v>13</v>
      </c>
      <c r="D23151" t="s">
        <v>13</v>
      </c>
      <c r="E23151" t="s">
        <v>14</v>
      </c>
      <c r="F23151" t="s">
        <v>8949</v>
      </c>
      <c r="G23151" t="s">
        <v>8950</v>
      </c>
      <c r="H23151" s="2">
        <v>1</v>
      </c>
      <c r="I23151" t="s">
        <v>17</v>
      </c>
      <c r="J23151" t="s">
        <v>28370</v>
      </c>
      <c r="K23151" t="s">
        <v>3405</v>
      </c>
    </row>
    <row r="23152" spans="1:11" x14ac:dyDescent="0.15">
      <c r="A23152" s="1">
        <v>43613</v>
      </c>
      <c r="B23152" t="s">
        <v>833</v>
      </c>
      <c r="C23152" t="s">
        <v>13</v>
      </c>
      <c r="D23152" t="s">
        <v>13</v>
      </c>
      <c r="E23152" t="s">
        <v>14</v>
      </c>
      <c r="F23152" t="s">
        <v>28429</v>
      </c>
      <c r="G23152" t="s">
        <v>28430</v>
      </c>
      <c r="H23152" s="2">
        <v>1</v>
      </c>
      <c r="I23152" t="s">
        <v>17</v>
      </c>
      <c r="J23152" t="s">
        <v>28370</v>
      </c>
      <c r="K23152" t="s">
        <v>3405</v>
      </c>
    </row>
    <row r="23153" spans="1:11" hidden="1" x14ac:dyDescent="0.15">
      <c r="A23153" s="1">
        <v>43937</v>
      </c>
      <c r="C23153" t="s">
        <v>34184</v>
      </c>
      <c r="D23153" t="s">
        <v>13</v>
      </c>
      <c r="E23153" t="s">
        <v>14</v>
      </c>
      <c r="F23153" t="s">
        <v>34328</v>
      </c>
      <c r="G23153" t="s">
        <v>34329</v>
      </c>
      <c r="H23153" s="2">
        <v>1</v>
      </c>
      <c r="I23153" t="s">
        <v>17</v>
      </c>
      <c r="J23153" t="s">
        <v>34187</v>
      </c>
      <c r="K23153" t="s">
        <v>4696</v>
      </c>
    </row>
    <row r="23154" spans="1:11" x14ac:dyDescent="0.15">
      <c r="A23154" s="1">
        <v>43613</v>
      </c>
      <c r="B23154" t="s">
        <v>8957</v>
      </c>
      <c r="C23154" t="s">
        <v>13</v>
      </c>
      <c r="D23154" t="s">
        <v>13</v>
      </c>
      <c r="E23154" t="s">
        <v>14</v>
      </c>
      <c r="F23154" t="s">
        <v>8949</v>
      </c>
      <c r="G23154" t="s">
        <v>8950</v>
      </c>
      <c r="H23154" s="2">
        <v>2</v>
      </c>
      <c r="I23154" t="s">
        <v>17</v>
      </c>
      <c r="J23154" t="s">
        <v>28370</v>
      </c>
      <c r="K23154" t="s">
        <v>3405</v>
      </c>
    </row>
    <row r="23155" spans="1:11" x14ac:dyDescent="0.15">
      <c r="A23155" s="1">
        <v>43613</v>
      </c>
      <c r="B23155" t="s">
        <v>285</v>
      </c>
      <c r="C23155" t="s">
        <v>13</v>
      </c>
      <c r="D23155" t="s">
        <v>13</v>
      </c>
      <c r="E23155" t="s">
        <v>14</v>
      </c>
      <c r="F23155" t="s">
        <v>8949</v>
      </c>
      <c r="G23155" t="s">
        <v>8950</v>
      </c>
      <c r="H23155" s="2">
        <v>2</v>
      </c>
      <c r="I23155" t="s">
        <v>17</v>
      </c>
      <c r="J23155" t="s">
        <v>28370</v>
      </c>
      <c r="K23155" t="s">
        <v>3405</v>
      </c>
    </row>
    <row r="23156" spans="1:11" x14ac:dyDescent="0.15">
      <c r="A23156" s="1">
        <v>43613</v>
      </c>
      <c r="B23156" t="s">
        <v>674</v>
      </c>
      <c r="C23156" t="s">
        <v>13</v>
      </c>
      <c r="D23156" t="s">
        <v>13</v>
      </c>
      <c r="E23156" t="s">
        <v>14</v>
      </c>
      <c r="F23156" t="s">
        <v>8949</v>
      </c>
      <c r="G23156" t="s">
        <v>8950</v>
      </c>
      <c r="H23156" s="2">
        <v>2</v>
      </c>
      <c r="I23156" t="s">
        <v>17</v>
      </c>
      <c r="J23156" t="s">
        <v>28370</v>
      </c>
      <c r="K23156" t="s">
        <v>3405</v>
      </c>
    </row>
    <row r="23157" spans="1:11" x14ac:dyDescent="0.15">
      <c r="A23157" s="1">
        <v>43609</v>
      </c>
      <c r="B23157" t="s">
        <v>818</v>
      </c>
      <c r="C23157" t="s">
        <v>13</v>
      </c>
      <c r="D23157" t="s">
        <v>13</v>
      </c>
      <c r="E23157" t="s">
        <v>14</v>
      </c>
      <c r="F23157" t="s">
        <v>28433</v>
      </c>
      <c r="G23157" t="s">
        <v>28434</v>
      </c>
      <c r="H23157" s="2">
        <v>1</v>
      </c>
      <c r="I23157" t="s">
        <v>17</v>
      </c>
      <c r="J23157" t="s">
        <v>28370</v>
      </c>
      <c r="K23157" t="s">
        <v>3405</v>
      </c>
    </row>
    <row r="23158" spans="1:11" x14ac:dyDescent="0.15">
      <c r="A23158" s="1">
        <v>43601</v>
      </c>
      <c r="B23158" t="s">
        <v>761</v>
      </c>
      <c r="C23158" t="s">
        <v>13</v>
      </c>
      <c r="D23158" t="s">
        <v>13</v>
      </c>
      <c r="E23158" t="s">
        <v>14</v>
      </c>
      <c r="F23158" t="s">
        <v>28389</v>
      </c>
      <c r="G23158" t="s">
        <v>28390</v>
      </c>
      <c r="H23158" s="2">
        <v>3</v>
      </c>
      <c r="I23158" t="s">
        <v>17</v>
      </c>
      <c r="J23158" t="s">
        <v>28370</v>
      </c>
      <c r="K23158" t="s">
        <v>3405</v>
      </c>
    </row>
    <row r="23159" spans="1:11" x14ac:dyDescent="0.15">
      <c r="A23159" s="1">
        <v>43600</v>
      </c>
      <c r="B23159" t="s">
        <v>2396</v>
      </c>
      <c r="C23159" t="s">
        <v>13</v>
      </c>
      <c r="D23159" t="s">
        <v>13</v>
      </c>
      <c r="E23159" t="s">
        <v>14</v>
      </c>
      <c r="F23159" t="s">
        <v>28429</v>
      </c>
      <c r="G23159" t="s">
        <v>28430</v>
      </c>
      <c r="H23159" s="2">
        <v>1</v>
      </c>
      <c r="I23159" t="s">
        <v>17</v>
      </c>
      <c r="J23159" t="s">
        <v>28370</v>
      </c>
      <c r="K23159" t="s">
        <v>3405</v>
      </c>
    </row>
    <row r="23160" spans="1:11" x14ac:dyDescent="0.15">
      <c r="A23160" s="1">
        <v>43598</v>
      </c>
      <c r="B23160" t="s">
        <v>131</v>
      </c>
      <c r="C23160" t="s">
        <v>13</v>
      </c>
      <c r="D23160" t="s">
        <v>13</v>
      </c>
      <c r="E23160" t="s">
        <v>14</v>
      </c>
      <c r="F23160" t="s">
        <v>28416</v>
      </c>
      <c r="G23160" t="s">
        <v>8942</v>
      </c>
      <c r="H23160" s="2">
        <v>2</v>
      </c>
      <c r="I23160" t="s">
        <v>17</v>
      </c>
      <c r="J23160" t="s">
        <v>28370</v>
      </c>
      <c r="K23160" t="s">
        <v>3405</v>
      </c>
    </row>
    <row r="23161" spans="1:11" x14ac:dyDescent="0.15">
      <c r="A23161" s="1">
        <v>43598</v>
      </c>
      <c r="B23161" t="s">
        <v>131</v>
      </c>
      <c r="C23161" t="s">
        <v>13</v>
      </c>
      <c r="D23161" t="s">
        <v>13</v>
      </c>
      <c r="E23161" t="s">
        <v>14</v>
      </c>
      <c r="F23161" t="s">
        <v>8949</v>
      </c>
      <c r="G23161" t="s">
        <v>8950</v>
      </c>
      <c r="H23161" s="2">
        <v>2</v>
      </c>
      <c r="I23161" t="s">
        <v>17</v>
      </c>
      <c r="J23161" t="s">
        <v>28370</v>
      </c>
      <c r="K23161" t="s">
        <v>3405</v>
      </c>
    </row>
    <row r="23162" spans="1:11" hidden="1" x14ac:dyDescent="0.15">
      <c r="A23162" s="1">
        <v>43923</v>
      </c>
      <c r="C23162" t="s">
        <v>34184</v>
      </c>
      <c r="D23162" t="s">
        <v>13</v>
      </c>
      <c r="E23162" t="s">
        <v>14</v>
      </c>
      <c r="F23162" t="s">
        <v>34336</v>
      </c>
      <c r="G23162" t="s">
        <v>34337</v>
      </c>
      <c r="H23162" s="2">
        <v>1</v>
      </c>
      <c r="I23162" t="s">
        <v>17</v>
      </c>
      <c r="J23162" t="s">
        <v>34187</v>
      </c>
      <c r="K23162" t="s">
        <v>4696</v>
      </c>
    </row>
    <row r="23163" spans="1:11" hidden="1" x14ac:dyDescent="0.15">
      <c r="A23163" s="1">
        <v>43922</v>
      </c>
      <c r="C23163" t="s">
        <v>34184</v>
      </c>
      <c r="D23163" t="s">
        <v>13</v>
      </c>
      <c r="E23163" t="s">
        <v>14</v>
      </c>
      <c r="F23163" t="s">
        <v>34185</v>
      </c>
      <c r="G23163" t="s">
        <v>34186</v>
      </c>
      <c r="H23163" s="2">
        <v>2</v>
      </c>
      <c r="I23163" t="s">
        <v>17</v>
      </c>
      <c r="J23163" t="s">
        <v>34187</v>
      </c>
      <c r="K23163" t="s">
        <v>4696</v>
      </c>
    </row>
    <row r="23164" spans="1:11" x14ac:dyDescent="0.15">
      <c r="A23164" s="1">
        <v>43588</v>
      </c>
      <c r="B23164" t="s">
        <v>885</v>
      </c>
      <c r="C23164" t="s">
        <v>13</v>
      </c>
      <c r="D23164" t="s">
        <v>13</v>
      </c>
      <c r="E23164" t="s">
        <v>14</v>
      </c>
      <c r="F23164" t="s">
        <v>28395</v>
      </c>
      <c r="G23164" t="s">
        <v>27931</v>
      </c>
      <c r="H23164" s="2">
        <v>1</v>
      </c>
      <c r="I23164" t="s">
        <v>17</v>
      </c>
      <c r="J23164" t="s">
        <v>28370</v>
      </c>
      <c r="K23164" t="s">
        <v>3405</v>
      </c>
    </row>
    <row r="23165" spans="1:11" hidden="1" x14ac:dyDescent="0.15">
      <c r="A23165" s="1">
        <v>43921</v>
      </c>
      <c r="C23165" t="s">
        <v>34184</v>
      </c>
      <c r="D23165" t="s">
        <v>13</v>
      </c>
      <c r="E23165" t="s">
        <v>14</v>
      </c>
      <c r="F23165" t="s">
        <v>34369</v>
      </c>
      <c r="G23165" t="s">
        <v>34370</v>
      </c>
      <c r="H23165" s="2">
        <v>1</v>
      </c>
      <c r="I23165" t="s">
        <v>17</v>
      </c>
      <c r="J23165" t="s">
        <v>34187</v>
      </c>
      <c r="K23165" t="s">
        <v>4696</v>
      </c>
    </row>
    <row r="23166" spans="1:11" x14ac:dyDescent="0.15">
      <c r="A23166" s="1">
        <v>43582</v>
      </c>
      <c r="B23166" t="s">
        <v>78</v>
      </c>
      <c r="C23166" t="s">
        <v>13</v>
      </c>
      <c r="D23166" t="s">
        <v>13</v>
      </c>
      <c r="E23166" t="s">
        <v>14</v>
      </c>
      <c r="F23166" t="s">
        <v>28385</v>
      </c>
      <c r="G23166" t="s">
        <v>28386</v>
      </c>
      <c r="H23166" s="2">
        <v>1</v>
      </c>
      <c r="I23166" t="s">
        <v>17</v>
      </c>
      <c r="J23166" t="s">
        <v>28370</v>
      </c>
      <c r="K23166" t="s">
        <v>3405</v>
      </c>
    </row>
    <row r="23167" spans="1:11" x14ac:dyDescent="0.15">
      <c r="A23167" s="1">
        <v>43573</v>
      </c>
      <c r="B23167" t="s">
        <v>693</v>
      </c>
      <c r="C23167" t="s">
        <v>13</v>
      </c>
      <c r="D23167" t="s">
        <v>13</v>
      </c>
      <c r="E23167" t="s">
        <v>14</v>
      </c>
      <c r="F23167" t="s">
        <v>28440</v>
      </c>
      <c r="G23167" t="s">
        <v>28441</v>
      </c>
      <c r="H23167" s="2">
        <v>1</v>
      </c>
      <c r="I23167" t="s">
        <v>17</v>
      </c>
      <c r="J23167" t="s">
        <v>28370</v>
      </c>
      <c r="K23167" t="s">
        <v>3405</v>
      </c>
    </row>
    <row r="23168" spans="1:11" x14ac:dyDescent="0.15">
      <c r="A23168" s="1">
        <v>43572</v>
      </c>
      <c r="B23168" t="s">
        <v>47</v>
      </c>
      <c r="C23168" t="s">
        <v>13</v>
      </c>
      <c r="D23168" t="s">
        <v>13</v>
      </c>
      <c r="E23168" t="s">
        <v>14</v>
      </c>
      <c r="F23168" t="s">
        <v>28375</v>
      </c>
      <c r="G23168" t="s">
        <v>28376</v>
      </c>
      <c r="H23168" s="2">
        <v>1</v>
      </c>
      <c r="I23168" t="s">
        <v>17</v>
      </c>
      <c r="J23168" t="s">
        <v>28370</v>
      </c>
      <c r="K23168" t="s">
        <v>3405</v>
      </c>
    </row>
    <row r="23169" spans="1:11" x14ac:dyDescent="0.15">
      <c r="A23169" s="1">
        <v>43571</v>
      </c>
      <c r="B23169" t="s">
        <v>712</v>
      </c>
      <c r="C23169" t="s">
        <v>13</v>
      </c>
      <c r="D23169" t="s">
        <v>13</v>
      </c>
      <c r="E23169" t="s">
        <v>14</v>
      </c>
      <c r="F23169" t="s">
        <v>28442</v>
      </c>
      <c r="G23169" t="s">
        <v>28443</v>
      </c>
      <c r="H23169" s="2">
        <v>1</v>
      </c>
      <c r="I23169" t="s">
        <v>17</v>
      </c>
      <c r="J23169" t="s">
        <v>28370</v>
      </c>
      <c r="K23169" t="s">
        <v>3405</v>
      </c>
    </row>
    <row r="23170" spans="1:11" hidden="1" x14ac:dyDescent="0.15">
      <c r="A23170" s="1">
        <v>43916</v>
      </c>
      <c r="C23170" t="s">
        <v>34184</v>
      </c>
      <c r="D23170" t="s">
        <v>13</v>
      </c>
      <c r="E23170" t="s">
        <v>14</v>
      </c>
      <c r="F23170" t="s">
        <v>34303</v>
      </c>
      <c r="G23170" t="s">
        <v>34304</v>
      </c>
      <c r="H23170" s="2">
        <v>1</v>
      </c>
      <c r="I23170" t="s">
        <v>17</v>
      </c>
      <c r="J23170" t="s">
        <v>34187</v>
      </c>
      <c r="K23170" t="s">
        <v>4696</v>
      </c>
    </row>
    <row r="23171" spans="1:11" hidden="1" x14ac:dyDescent="0.15">
      <c r="A23171" s="1">
        <v>43916</v>
      </c>
      <c r="C23171" t="s">
        <v>34184</v>
      </c>
      <c r="D23171" t="s">
        <v>13</v>
      </c>
      <c r="E23171" t="s">
        <v>14</v>
      </c>
      <c r="F23171" t="s">
        <v>34303</v>
      </c>
      <c r="G23171" t="s">
        <v>34304</v>
      </c>
      <c r="H23171" s="2">
        <v>3</v>
      </c>
      <c r="I23171" t="s">
        <v>17</v>
      </c>
      <c r="J23171" t="s">
        <v>34187</v>
      </c>
      <c r="K23171" t="s">
        <v>4696</v>
      </c>
    </row>
    <row r="23172" spans="1:11" x14ac:dyDescent="0.15">
      <c r="A23172" s="1">
        <v>43570</v>
      </c>
      <c r="B23172" t="s">
        <v>1290</v>
      </c>
      <c r="C23172" t="s">
        <v>13</v>
      </c>
      <c r="D23172" t="s">
        <v>13</v>
      </c>
      <c r="E23172" t="s">
        <v>14</v>
      </c>
      <c r="F23172" t="s">
        <v>28389</v>
      </c>
      <c r="G23172" t="s">
        <v>28444</v>
      </c>
      <c r="H23172" s="2">
        <v>1</v>
      </c>
      <c r="I23172" t="s">
        <v>17</v>
      </c>
      <c r="J23172" t="s">
        <v>28370</v>
      </c>
      <c r="K23172" t="s">
        <v>3405</v>
      </c>
    </row>
    <row r="23173" spans="1:11" x14ac:dyDescent="0.15">
      <c r="A23173" s="1">
        <v>43569</v>
      </c>
      <c r="B23173" t="s">
        <v>102</v>
      </c>
      <c r="C23173" t="s">
        <v>13</v>
      </c>
      <c r="D23173" t="s">
        <v>13</v>
      </c>
      <c r="E23173" t="s">
        <v>14</v>
      </c>
      <c r="F23173" t="s">
        <v>28389</v>
      </c>
      <c r="G23173" t="s">
        <v>28390</v>
      </c>
      <c r="H23173" s="2">
        <v>1</v>
      </c>
      <c r="I23173" t="s">
        <v>17</v>
      </c>
      <c r="J23173" t="s">
        <v>28370</v>
      </c>
      <c r="K23173" t="s">
        <v>3405</v>
      </c>
    </row>
    <row r="23174" spans="1:11" hidden="1" x14ac:dyDescent="0.15">
      <c r="A23174" s="1">
        <v>43910</v>
      </c>
      <c r="C23174" t="s">
        <v>34184</v>
      </c>
      <c r="D23174" t="s">
        <v>13</v>
      </c>
      <c r="E23174" t="s">
        <v>14</v>
      </c>
      <c r="F23174" t="s">
        <v>34376</v>
      </c>
      <c r="G23174" t="s">
        <v>34377</v>
      </c>
      <c r="H23174" s="2">
        <v>1</v>
      </c>
      <c r="I23174" t="s">
        <v>17</v>
      </c>
      <c r="J23174" t="s">
        <v>34187</v>
      </c>
      <c r="K23174" t="s">
        <v>4696</v>
      </c>
    </row>
    <row r="23175" spans="1:11" x14ac:dyDescent="0.15">
      <c r="A23175" s="1">
        <v>43568</v>
      </c>
      <c r="B23175" t="s">
        <v>579</v>
      </c>
      <c r="C23175" t="s">
        <v>13</v>
      </c>
      <c r="D23175" t="s">
        <v>13</v>
      </c>
      <c r="E23175" t="s">
        <v>14</v>
      </c>
      <c r="F23175" t="s">
        <v>28393</v>
      </c>
      <c r="G23175" t="s">
        <v>28394</v>
      </c>
      <c r="H23175" s="2">
        <v>2</v>
      </c>
      <c r="I23175" t="s">
        <v>17</v>
      </c>
      <c r="J23175" t="s">
        <v>28370</v>
      </c>
      <c r="K23175" t="s">
        <v>3405</v>
      </c>
    </row>
    <row r="23176" spans="1:11" x14ac:dyDescent="0.15">
      <c r="A23176" s="1">
        <v>43568</v>
      </c>
      <c r="B23176" t="s">
        <v>2142</v>
      </c>
      <c r="C23176" t="s">
        <v>13</v>
      </c>
      <c r="D23176" t="s">
        <v>13</v>
      </c>
      <c r="E23176" t="s">
        <v>14</v>
      </c>
      <c r="F23176" t="s">
        <v>28445</v>
      </c>
      <c r="G23176" t="s">
        <v>28446</v>
      </c>
      <c r="H23176" s="2">
        <v>1</v>
      </c>
      <c r="I23176" t="s">
        <v>17</v>
      </c>
      <c r="J23176" t="s">
        <v>28370</v>
      </c>
      <c r="K23176" t="s">
        <v>3405</v>
      </c>
    </row>
    <row r="23177" spans="1:11" x14ac:dyDescent="0.15">
      <c r="A23177" s="1">
        <v>43566</v>
      </c>
      <c r="B23177" t="s">
        <v>1069</v>
      </c>
      <c r="C23177" t="s">
        <v>13</v>
      </c>
      <c r="D23177" t="s">
        <v>13</v>
      </c>
      <c r="E23177" t="s">
        <v>14</v>
      </c>
      <c r="F23177" t="s">
        <v>28449</v>
      </c>
      <c r="G23177" t="s">
        <v>28450</v>
      </c>
      <c r="H23177" s="2">
        <v>1</v>
      </c>
      <c r="I23177" t="s">
        <v>17</v>
      </c>
      <c r="J23177" t="s">
        <v>28370</v>
      </c>
      <c r="K23177" t="s">
        <v>3405</v>
      </c>
    </row>
    <row r="23178" spans="1:11" x14ac:dyDescent="0.15">
      <c r="A23178" s="1">
        <v>43564</v>
      </c>
      <c r="B23178" t="s">
        <v>681</v>
      </c>
      <c r="C23178" t="s">
        <v>13</v>
      </c>
      <c r="D23178" t="s">
        <v>13</v>
      </c>
      <c r="E23178" t="s">
        <v>14</v>
      </c>
      <c r="F23178" t="s">
        <v>28381</v>
      </c>
      <c r="G23178" t="s">
        <v>28382</v>
      </c>
      <c r="H23178" s="2">
        <v>1</v>
      </c>
      <c r="I23178" t="s">
        <v>17</v>
      </c>
      <c r="J23178" t="s">
        <v>28370</v>
      </c>
      <c r="K23178" t="s">
        <v>3405</v>
      </c>
    </row>
    <row r="23179" spans="1:11" x14ac:dyDescent="0.15">
      <c r="A23179" s="1">
        <v>43560</v>
      </c>
      <c r="B23179" t="s">
        <v>649</v>
      </c>
      <c r="C23179" t="s">
        <v>13</v>
      </c>
      <c r="D23179" t="s">
        <v>13</v>
      </c>
      <c r="E23179" t="s">
        <v>14</v>
      </c>
      <c r="F23179" t="s">
        <v>28451</v>
      </c>
      <c r="G23179" t="s">
        <v>28452</v>
      </c>
      <c r="H23179" s="2">
        <v>1</v>
      </c>
      <c r="I23179" t="s">
        <v>17</v>
      </c>
      <c r="J23179" t="s">
        <v>28370</v>
      </c>
      <c r="K23179" t="s">
        <v>3405</v>
      </c>
    </row>
    <row r="23180" spans="1:11" x14ac:dyDescent="0.15">
      <c r="A23180" s="1">
        <v>43557</v>
      </c>
      <c r="B23180" t="s">
        <v>885</v>
      </c>
      <c r="C23180" t="s">
        <v>13</v>
      </c>
      <c r="D23180" t="s">
        <v>13</v>
      </c>
      <c r="E23180" t="s">
        <v>14</v>
      </c>
      <c r="F23180" t="s">
        <v>28453</v>
      </c>
      <c r="G23180" t="s">
        <v>28454</v>
      </c>
      <c r="H23180" s="2">
        <v>1</v>
      </c>
      <c r="I23180" t="s">
        <v>17</v>
      </c>
      <c r="J23180" t="s">
        <v>28370</v>
      </c>
      <c r="K23180" t="s">
        <v>3405</v>
      </c>
    </row>
    <row r="23181" spans="1:11" x14ac:dyDescent="0.15">
      <c r="A23181" s="1">
        <v>43740</v>
      </c>
      <c r="B23181" t="s">
        <v>221</v>
      </c>
      <c r="C23181" t="s">
        <v>13</v>
      </c>
      <c r="D23181" t="s">
        <v>13</v>
      </c>
      <c r="E23181" t="s">
        <v>14</v>
      </c>
      <c r="F23181" t="s">
        <v>28461</v>
      </c>
      <c r="G23181" t="s">
        <v>28462</v>
      </c>
      <c r="H23181" s="2">
        <v>2</v>
      </c>
      <c r="I23181" t="s">
        <v>17</v>
      </c>
      <c r="J23181" t="s">
        <v>28370</v>
      </c>
      <c r="K23181" t="s">
        <v>3405</v>
      </c>
    </row>
    <row r="23182" spans="1:11" x14ac:dyDescent="0.15">
      <c r="A23182" s="1">
        <v>43740</v>
      </c>
      <c r="B23182" t="s">
        <v>1505</v>
      </c>
      <c r="C23182" t="s">
        <v>13</v>
      </c>
      <c r="D23182" t="s">
        <v>13</v>
      </c>
      <c r="E23182" t="s">
        <v>14</v>
      </c>
      <c r="F23182" t="s">
        <v>28463</v>
      </c>
      <c r="G23182" t="s">
        <v>28464</v>
      </c>
      <c r="H23182" s="2">
        <v>1</v>
      </c>
      <c r="I23182" t="s">
        <v>17</v>
      </c>
      <c r="J23182" t="s">
        <v>28370</v>
      </c>
      <c r="K23182" t="s">
        <v>3405</v>
      </c>
    </row>
    <row r="23183" spans="1:11" x14ac:dyDescent="0.15">
      <c r="A23183" s="1">
        <v>43742</v>
      </c>
      <c r="B23183" t="s">
        <v>6737</v>
      </c>
      <c r="C23183" t="s">
        <v>13</v>
      </c>
      <c r="D23183" t="s">
        <v>13</v>
      </c>
      <c r="E23183" t="s">
        <v>14</v>
      </c>
      <c r="F23183" t="s">
        <v>28465</v>
      </c>
      <c r="G23183" t="s">
        <v>28466</v>
      </c>
      <c r="H23183" s="2">
        <v>1</v>
      </c>
      <c r="I23183" t="s">
        <v>17</v>
      </c>
      <c r="J23183" t="s">
        <v>28370</v>
      </c>
      <c r="K23183" t="s">
        <v>3405</v>
      </c>
    </row>
    <row r="23184" spans="1:11" hidden="1" x14ac:dyDescent="0.15">
      <c r="A23184" s="1">
        <v>43900</v>
      </c>
      <c r="C23184" t="s">
        <v>34184</v>
      </c>
      <c r="D23184" t="s">
        <v>13</v>
      </c>
      <c r="E23184" t="s">
        <v>14</v>
      </c>
      <c r="F23184" t="s">
        <v>34303</v>
      </c>
      <c r="G23184" t="s">
        <v>34304</v>
      </c>
      <c r="H23184" s="2">
        <v>1</v>
      </c>
      <c r="I23184" t="s">
        <v>17</v>
      </c>
      <c r="J23184" t="s">
        <v>34187</v>
      </c>
      <c r="K23184" t="s">
        <v>4696</v>
      </c>
    </row>
    <row r="23185" spans="1:11" x14ac:dyDescent="0.15">
      <c r="A23185" s="1">
        <v>43746</v>
      </c>
      <c r="B23185" t="s">
        <v>3021</v>
      </c>
      <c r="C23185" t="s">
        <v>13</v>
      </c>
      <c r="D23185" t="s">
        <v>13</v>
      </c>
      <c r="E23185" t="s">
        <v>14</v>
      </c>
      <c r="F23185" t="s">
        <v>28467</v>
      </c>
      <c r="G23185" t="s">
        <v>28468</v>
      </c>
      <c r="H23185" s="2">
        <v>1</v>
      </c>
      <c r="I23185" t="s">
        <v>17</v>
      </c>
      <c r="J23185" t="s">
        <v>28370</v>
      </c>
      <c r="K23185" t="s">
        <v>3405</v>
      </c>
    </row>
    <row r="23186" spans="1:11" x14ac:dyDescent="0.15">
      <c r="A23186" s="1">
        <v>43746</v>
      </c>
      <c r="B23186" t="s">
        <v>218</v>
      </c>
      <c r="C23186" t="s">
        <v>13</v>
      </c>
      <c r="D23186" t="s">
        <v>13</v>
      </c>
      <c r="E23186" t="s">
        <v>14</v>
      </c>
      <c r="F23186" t="s">
        <v>28469</v>
      </c>
      <c r="G23186" t="s">
        <v>28470</v>
      </c>
      <c r="H23186" s="2">
        <v>1</v>
      </c>
      <c r="I23186" t="s">
        <v>17</v>
      </c>
      <c r="J23186" t="s">
        <v>28370</v>
      </c>
      <c r="K23186" t="s">
        <v>3405</v>
      </c>
    </row>
    <row r="23187" spans="1:11" x14ac:dyDescent="0.15">
      <c r="A23187" s="1">
        <v>43749</v>
      </c>
      <c r="B23187" t="s">
        <v>3336</v>
      </c>
      <c r="C23187" t="s">
        <v>13</v>
      </c>
      <c r="D23187" t="s">
        <v>13</v>
      </c>
      <c r="E23187" t="s">
        <v>14</v>
      </c>
      <c r="F23187" t="s">
        <v>28467</v>
      </c>
      <c r="G23187" t="s">
        <v>28468</v>
      </c>
      <c r="H23187" s="2">
        <v>2</v>
      </c>
      <c r="I23187" t="s">
        <v>17</v>
      </c>
      <c r="J23187" t="s">
        <v>28370</v>
      </c>
      <c r="K23187" t="s">
        <v>3405</v>
      </c>
    </row>
    <row r="23188" spans="1:11" x14ac:dyDescent="0.15">
      <c r="A23188" s="1">
        <v>43753</v>
      </c>
      <c r="B23188" t="s">
        <v>654</v>
      </c>
      <c r="C23188" t="s">
        <v>13</v>
      </c>
      <c r="D23188" t="s">
        <v>13</v>
      </c>
      <c r="E23188" t="s">
        <v>14</v>
      </c>
      <c r="F23188" t="s">
        <v>28469</v>
      </c>
      <c r="G23188" t="s">
        <v>28470</v>
      </c>
      <c r="H23188" s="2">
        <v>1</v>
      </c>
      <c r="I23188" t="s">
        <v>17</v>
      </c>
      <c r="J23188" t="s">
        <v>28370</v>
      </c>
      <c r="K23188" t="s">
        <v>3405</v>
      </c>
    </row>
    <row r="23189" spans="1:11" x14ac:dyDescent="0.15">
      <c r="A23189" s="1">
        <v>43759</v>
      </c>
      <c r="B23189" t="s">
        <v>818</v>
      </c>
      <c r="C23189" t="s">
        <v>13</v>
      </c>
      <c r="D23189" t="s">
        <v>13</v>
      </c>
      <c r="E23189" t="s">
        <v>14</v>
      </c>
      <c r="F23189" t="s">
        <v>28477</v>
      </c>
      <c r="G23189" t="s">
        <v>28478</v>
      </c>
      <c r="H23189" s="2">
        <v>1</v>
      </c>
      <c r="I23189" t="s">
        <v>17</v>
      </c>
      <c r="J23189" t="s">
        <v>28370</v>
      </c>
      <c r="K23189" t="s">
        <v>3405</v>
      </c>
    </row>
    <row r="23190" spans="1:11" x14ac:dyDescent="0.15">
      <c r="A23190" s="1">
        <v>43761</v>
      </c>
      <c r="B23190" t="s">
        <v>681</v>
      </c>
      <c r="C23190" t="s">
        <v>13</v>
      </c>
      <c r="D23190" t="s">
        <v>13</v>
      </c>
      <c r="E23190" t="s">
        <v>14</v>
      </c>
      <c r="F23190" t="s">
        <v>28479</v>
      </c>
      <c r="G23190" t="s">
        <v>28480</v>
      </c>
      <c r="H23190" s="2">
        <v>2</v>
      </c>
      <c r="I23190" t="s">
        <v>17</v>
      </c>
      <c r="J23190" t="s">
        <v>28370</v>
      </c>
      <c r="K23190" t="s">
        <v>3405</v>
      </c>
    </row>
    <row r="23191" spans="1:11" x14ac:dyDescent="0.15">
      <c r="A23191" s="1">
        <v>43761</v>
      </c>
      <c r="B23191" t="s">
        <v>28481</v>
      </c>
      <c r="C23191" t="s">
        <v>13</v>
      </c>
      <c r="D23191" t="s">
        <v>13</v>
      </c>
      <c r="E23191" t="s">
        <v>14</v>
      </c>
      <c r="F23191" t="s">
        <v>28465</v>
      </c>
      <c r="G23191" t="s">
        <v>28466</v>
      </c>
      <c r="H23191" s="2">
        <v>2</v>
      </c>
      <c r="I23191" t="s">
        <v>17</v>
      </c>
      <c r="J23191" t="s">
        <v>28370</v>
      </c>
      <c r="K23191" t="s">
        <v>3405</v>
      </c>
    </row>
    <row r="23192" spans="1:11" x14ac:dyDescent="0.15">
      <c r="A23192" s="1">
        <v>43762</v>
      </c>
      <c r="B23192" t="s">
        <v>538</v>
      </c>
      <c r="C23192" t="s">
        <v>13</v>
      </c>
      <c r="D23192" t="s">
        <v>13</v>
      </c>
      <c r="E23192" t="s">
        <v>14</v>
      </c>
      <c r="F23192" t="s">
        <v>28482</v>
      </c>
      <c r="G23192" t="s">
        <v>28483</v>
      </c>
      <c r="H23192" s="2">
        <v>1</v>
      </c>
      <c r="I23192" t="s">
        <v>17</v>
      </c>
      <c r="J23192" t="s">
        <v>28370</v>
      </c>
      <c r="K23192" t="s">
        <v>3405</v>
      </c>
    </row>
    <row r="23193" spans="1:11" x14ac:dyDescent="0.15">
      <c r="A23193" s="1">
        <v>43763</v>
      </c>
      <c r="B23193" t="s">
        <v>5858</v>
      </c>
      <c r="C23193" t="s">
        <v>13</v>
      </c>
      <c r="D23193" t="s">
        <v>13</v>
      </c>
      <c r="E23193" t="s">
        <v>14</v>
      </c>
      <c r="F23193" t="s">
        <v>28484</v>
      </c>
      <c r="G23193" t="s">
        <v>28485</v>
      </c>
      <c r="H23193" s="2">
        <v>1</v>
      </c>
      <c r="I23193" t="s">
        <v>17</v>
      </c>
      <c r="J23193" t="s">
        <v>28370</v>
      </c>
      <c r="K23193" t="s">
        <v>3405</v>
      </c>
    </row>
    <row r="23194" spans="1:11" x14ac:dyDescent="0.15">
      <c r="A23194" s="1">
        <v>43763</v>
      </c>
      <c r="B23194" t="s">
        <v>1006</v>
      </c>
      <c r="C23194" t="s">
        <v>13</v>
      </c>
      <c r="D23194" t="s">
        <v>13</v>
      </c>
      <c r="E23194" t="s">
        <v>14</v>
      </c>
      <c r="F23194" t="s">
        <v>28486</v>
      </c>
      <c r="G23194" t="s">
        <v>28487</v>
      </c>
      <c r="H23194" s="2">
        <v>1</v>
      </c>
      <c r="I23194" t="s">
        <v>17</v>
      </c>
      <c r="J23194" t="s">
        <v>28370</v>
      </c>
      <c r="K23194" t="s">
        <v>3405</v>
      </c>
    </row>
    <row r="23195" spans="1:11" x14ac:dyDescent="0.15">
      <c r="A23195" s="1">
        <v>43767</v>
      </c>
      <c r="B23195" t="s">
        <v>2238</v>
      </c>
      <c r="C23195" t="s">
        <v>13</v>
      </c>
      <c r="D23195" t="s">
        <v>13</v>
      </c>
      <c r="E23195" t="s">
        <v>14</v>
      </c>
      <c r="F23195" t="s">
        <v>28479</v>
      </c>
      <c r="G23195" t="s">
        <v>28480</v>
      </c>
      <c r="H23195" s="2">
        <v>2</v>
      </c>
      <c r="I23195" t="s">
        <v>17</v>
      </c>
      <c r="J23195" t="s">
        <v>28370</v>
      </c>
      <c r="K23195" t="s">
        <v>3405</v>
      </c>
    </row>
    <row r="23196" spans="1:11" x14ac:dyDescent="0.15">
      <c r="A23196" s="1">
        <v>43769</v>
      </c>
      <c r="B23196" t="s">
        <v>28492</v>
      </c>
      <c r="C23196" t="s">
        <v>13</v>
      </c>
      <c r="D23196" t="s">
        <v>13</v>
      </c>
      <c r="E23196" t="s">
        <v>14</v>
      </c>
      <c r="F23196" t="s">
        <v>16066</v>
      </c>
      <c r="G23196" t="s">
        <v>16067</v>
      </c>
      <c r="H23196" s="2">
        <v>3</v>
      </c>
      <c r="I23196" t="s">
        <v>17</v>
      </c>
      <c r="J23196" t="s">
        <v>28370</v>
      </c>
      <c r="K23196" t="s">
        <v>3405</v>
      </c>
    </row>
    <row r="23197" spans="1:11" x14ac:dyDescent="0.15">
      <c r="A23197" s="1">
        <v>43770</v>
      </c>
      <c r="B23197" t="s">
        <v>61</v>
      </c>
      <c r="C23197" t="s">
        <v>13</v>
      </c>
      <c r="D23197" t="s">
        <v>13</v>
      </c>
      <c r="E23197" t="s">
        <v>14</v>
      </c>
      <c r="F23197" t="s">
        <v>28493</v>
      </c>
      <c r="G23197" t="s">
        <v>28494</v>
      </c>
      <c r="H23197" s="2">
        <v>2</v>
      </c>
      <c r="I23197" t="s">
        <v>17</v>
      </c>
      <c r="J23197" t="s">
        <v>28370</v>
      </c>
      <c r="K23197" t="s">
        <v>3405</v>
      </c>
    </row>
    <row r="23198" spans="1:11" hidden="1" x14ac:dyDescent="0.15">
      <c r="A23198" s="1">
        <v>43892</v>
      </c>
      <c r="C23198" t="s">
        <v>34184</v>
      </c>
      <c r="D23198" t="s">
        <v>13</v>
      </c>
      <c r="E23198" t="s">
        <v>14</v>
      </c>
      <c r="F23198" t="s">
        <v>34324</v>
      </c>
      <c r="G23198" t="s">
        <v>34325</v>
      </c>
      <c r="H23198" s="2">
        <v>2</v>
      </c>
      <c r="I23198" t="s">
        <v>17</v>
      </c>
      <c r="J23198" t="s">
        <v>34187</v>
      </c>
      <c r="K23198" t="s">
        <v>4696</v>
      </c>
    </row>
    <row r="23199" spans="1:11" x14ac:dyDescent="0.15">
      <c r="A23199" s="1">
        <v>43773</v>
      </c>
      <c r="B23199" t="s">
        <v>709</v>
      </c>
      <c r="C23199" t="s">
        <v>13</v>
      </c>
      <c r="D23199" t="s">
        <v>13</v>
      </c>
      <c r="E23199" t="s">
        <v>14</v>
      </c>
      <c r="F23199" t="s">
        <v>28495</v>
      </c>
      <c r="G23199" t="s">
        <v>28496</v>
      </c>
      <c r="H23199" s="2">
        <v>2</v>
      </c>
      <c r="I23199" t="s">
        <v>17</v>
      </c>
      <c r="J23199" t="s">
        <v>28370</v>
      </c>
      <c r="K23199" t="s">
        <v>3405</v>
      </c>
    </row>
    <row r="23200" spans="1:11" x14ac:dyDescent="0.15">
      <c r="A23200" s="1">
        <v>43773</v>
      </c>
      <c r="B23200" t="s">
        <v>517</v>
      </c>
      <c r="C23200" t="s">
        <v>13</v>
      </c>
      <c r="D23200" t="s">
        <v>13</v>
      </c>
      <c r="E23200" t="s">
        <v>14</v>
      </c>
      <c r="F23200" t="s">
        <v>8913</v>
      </c>
      <c r="G23200" t="s">
        <v>8914</v>
      </c>
      <c r="H23200" s="2">
        <v>2</v>
      </c>
      <c r="I23200" t="s">
        <v>17</v>
      </c>
      <c r="J23200" t="s">
        <v>28370</v>
      </c>
      <c r="K23200" t="s">
        <v>3405</v>
      </c>
    </row>
    <row r="23201" spans="1:11" x14ac:dyDescent="0.15">
      <c r="A23201" s="1">
        <v>43774</v>
      </c>
      <c r="B23201" t="s">
        <v>749</v>
      </c>
      <c r="C23201" t="s">
        <v>13</v>
      </c>
      <c r="D23201" t="s">
        <v>13</v>
      </c>
      <c r="E23201" t="s">
        <v>14</v>
      </c>
      <c r="F23201" t="s">
        <v>28497</v>
      </c>
      <c r="G23201" t="s">
        <v>28498</v>
      </c>
      <c r="H23201" s="2">
        <v>2</v>
      </c>
      <c r="I23201" t="s">
        <v>17</v>
      </c>
      <c r="J23201" t="s">
        <v>28370</v>
      </c>
      <c r="K23201" t="s">
        <v>3405</v>
      </c>
    </row>
    <row r="23202" spans="1:11" x14ac:dyDescent="0.15">
      <c r="A23202" s="1">
        <v>43775</v>
      </c>
      <c r="B23202" t="s">
        <v>72</v>
      </c>
      <c r="C23202" t="s">
        <v>13</v>
      </c>
      <c r="D23202" t="s">
        <v>13</v>
      </c>
      <c r="E23202" t="s">
        <v>14</v>
      </c>
      <c r="F23202" t="s">
        <v>28499</v>
      </c>
      <c r="G23202" t="s">
        <v>28500</v>
      </c>
      <c r="H23202" s="2">
        <v>2</v>
      </c>
      <c r="I23202" t="s">
        <v>17</v>
      </c>
      <c r="J23202" t="s">
        <v>28370</v>
      </c>
      <c r="K23202" t="s">
        <v>3405</v>
      </c>
    </row>
    <row r="23203" spans="1:11" x14ac:dyDescent="0.15">
      <c r="A23203" s="1">
        <v>43776</v>
      </c>
      <c r="B23203" t="s">
        <v>185</v>
      </c>
      <c r="C23203" t="s">
        <v>13</v>
      </c>
      <c r="D23203" t="s">
        <v>13</v>
      </c>
      <c r="E23203" t="s">
        <v>14</v>
      </c>
      <c r="F23203" t="s">
        <v>28503</v>
      </c>
      <c r="G23203" t="s">
        <v>28504</v>
      </c>
      <c r="H23203" s="2">
        <v>1</v>
      </c>
      <c r="I23203" t="s">
        <v>17</v>
      </c>
      <c r="J23203" t="s">
        <v>28370</v>
      </c>
      <c r="K23203" t="s">
        <v>3405</v>
      </c>
    </row>
    <row r="23204" spans="1:11" x14ac:dyDescent="0.15">
      <c r="A23204" s="1">
        <v>43777</v>
      </c>
      <c r="B23204" t="s">
        <v>943</v>
      </c>
      <c r="C23204" t="s">
        <v>13</v>
      </c>
      <c r="D23204" t="s">
        <v>13</v>
      </c>
      <c r="E23204" t="s">
        <v>14</v>
      </c>
      <c r="F23204" t="s">
        <v>28505</v>
      </c>
      <c r="G23204" t="s">
        <v>28506</v>
      </c>
      <c r="H23204" s="2">
        <v>0</v>
      </c>
      <c r="I23204" t="s">
        <v>17</v>
      </c>
      <c r="J23204" t="s">
        <v>28370</v>
      </c>
      <c r="K23204" t="s">
        <v>3405</v>
      </c>
    </row>
    <row r="23205" spans="1:11" x14ac:dyDescent="0.15">
      <c r="A23205" s="1">
        <v>43777</v>
      </c>
      <c r="B23205" t="s">
        <v>257</v>
      </c>
      <c r="C23205" t="s">
        <v>13</v>
      </c>
      <c r="D23205" t="s">
        <v>13</v>
      </c>
      <c r="E23205" t="s">
        <v>14</v>
      </c>
      <c r="F23205" t="s">
        <v>28461</v>
      </c>
      <c r="G23205" t="s">
        <v>28462</v>
      </c>
      <c r="H23205" s="2">
        <v>3</v>
      </c>
      <c r="I23205" t="s">
        <v>17</v>
      </c>
      <c r="J23205" t="s">
        <v>28370</v>
      </c>
      <c r="K23205" t="s">
        <v>3405</v>
      </c>
    </row>
    <row r="23206" spans="1:11" x14ac:dyDescent="0.15">
      <c r="A23206" s="1">
        <v>43782</v>
      </c>
      <c r="B23206" t="s">
        <v>813</v>
      </c>
      <c r="C23206" t="s">
        <v>13</v>
      </c>
      <c r="D23206" t="s">
        <v>13</v>
      </c>
      <c r="E23206" t="s">
        <v>14</v>
      </c>
      <c r="F23206" t="s">
        <v>8964</v>
      </c>
      <c r="G23206" t="s">
        <v>8965</v>
      </c>
      <c r="H23206" s="2">
        <v>2</v>
      </c>
      <c r="I23206" t="s">
        <v>17</v>
      </c>
      <c r="J23206" t="s">
        <v>28370</v>
      </c>
      <c r="K23206" t="s">
        <v>3405</v>
      </c>
    </row>
    <row r="23207" spans="1:11" x14ac:dyDescent="0.15">
      <c r="A23207" s="1">
        <v>43784</v>
      </c>
      <c r="B23207" t="s">
        <v>5173</v>
      </c>
      <c r="C23207" t="s">
        <v>13</v>
      </c>
      <c r="D23207" t="s">
        <v>13</v>
      </c>
      <c r="E23207" t="s">
        <v>14</v>
      </c>
      <c r="F23207" t="s">
        <v>28505</v>
      </c>
      <c r="G23207" t="s">
        <v>28506</v>
      </c>
      <c r="H23207" s="2">
        <v>1</v>
      </c>
      <c r="I23207" t="s">
        <v>17</v>
      </c>
      <c r="J23207" t="s">
        <v>28370</v>
      </c>
      <c r="K23207" t="s">
        <v>3405</v>
      </c>
    </row>
    <row r="23208" spans="1:11" x14ac:dyDescent="0.15">
      <c r="A23208" s="1">
        <v>43784</v>
      </c>
      <c r="B23208" t="s">
        <v>649</v>
      </c>
      <c r="C23208" t="s">
        <v>13</v>
      </c>
      <c r="D23208" t="s">
        <v>13</v>
      </c>
      <c r="E23208" t="s">
        <v>14</v>
      </c>
      <c r="F23208" t="s">
        <v>28509</v>
      </c>
      <c r="G23208" t="s">
        <v>28510</v>
      </c>
      <c r="H23208" s="2">
        <v>2</v>
      </c>
      <c r="I23208" t="s">
        <v>17</v>
      </c>
      <c r="J23208" t="s">
        <v>28370</v>
      </c>
      <c r="K23208" t="s">
        <v>3405</v>
      </c>
    </row>
    <row r="23209" spans="1:11" x14ac:dyDescent="0.15">
      <c r="A23209" s="1">
        <v>43785</v>
      </c>
      <c r="B23209" t="s">
        <v>871</v>
      </c>
      <c r="C23209" t="s">
        <v>13</v>
      </c>
      <c r="D23209" t="s">
        <v>13</v>
      </c>
      <c r="E23209" t="s">
        <v>14</v>
      </c>
      <c r="F23209" t="s">
        <v>28511</v>
      </c>
      <c r="G23209" t="s">
        <v>28512</v>
      </c>
      <c r="H23209" s="2">
        <v>2</v>
      </c>
      <c r="I23209" t="s">
        <v>17</v>
      </c>
      <c r="J23209" t="s">
        <v>28370</v>
      </c>
      <c r="K23209" t="s">
        <v>3405</v>
      </c>
    </row>
    <row r="23210" spans="1:11" x14ac:dyDescent="0.15">
      <c r="A23210" s="1">
        <v>43787</v>
      </c>
      <c r="B23210" t="s">
        <v>687</v>
      </c>
      <c r="C23210" t="s">
        <v>13</v>
      </c>
      <c r="D23210" t="s">
        <v>13</v>
      </c>
      <c r="E23210" t="s">
        <v>14</v>
      </c>
      <c r="F23210" t="s">
        <v>28513</v>
      </c>
      <c r="G23210" t="s">
        <v>28514</v>
      </c>
      <c r="H23210" s="2">
        <v>2</v>
      </c>
      <c r="I23210" t="s">
        <v>17</v>
      </c>
      <c r="J23210" t="s">
        <v>28370</v>
      </c>
      <c r="K23210" t="s">
        <v>3405</v>
      </c>
    </row>
    <row r="23211" spans="1:11" hidden="1" x14ac:dyDescent="0.15">
      <c r="A23211" s="1">
        <v>43873</v>
      </c>
      <c r="C23211" t="s">
        <v>34184</v>
      </c>
      <c r="D23211" t="s">
        <v>13</v>
      </c>
      <c r="E23211" t="s">
        <v>14</v>
      </c>
      <c r="F23211" t="s">
        <v>34350</v>
      </c>
      <c r="G23211" t="s">
        <v>34351</v>
      </c>
      <c r="H23211" s="2">
        <v>2</v>
      </c>
      <c r="I23211" t="s">
        <v>17</v>
      </c>
      <c r="J23211" t="s">
        <v>34187</v>
      </c>
      <c r="K23211" t="s">
        <v>4696</v>
      </c>
    </row>
    <row r="23212" spans="1:11" x14ac:dyDescent="0.15">
      <c r="A23212" s="1">
        <v>43790</v>
      </c>
      <c r="B23212" t="s">
        <v>752</v>
      </c>
      <c r="C23212" t="s">
        <v>13</v>
      </c>
      <c r="D23212" t="s">
        <v>13</v>
      </c>
      <c r="E23212" t="s">
        <v>14</v>
      </c>
      <c r="F23212" t="s">
        <v>28477</v>
      </c>
      <c r="G23212" t="s">
        <v>28478</v>
      </c>
      <c r="H23212" s="2">
        <v>2</v>
      </c>
      <c r="I23212" t="s">
        <v>17</v>
      </c>
      <c r="J23212" t="s">
        <v>28370</v>
      </c>
      <c r="K23212" t="s">
        <v>3405</v>
      </c>
    </row>
    <row r="23213" spans="1:11" x14ac:dyDescent="0.15">
      <c r="A23213" s="1">
        <v>43791</v>
      </c>
      <c r="B23213" t="s">
        <v>426</v>
      </c>
      <c r="C23213" t="s">
        <v>13</v>
      </c>
      <c r="D23213" t="s">
        <v>13</v>
      </c>
      <c r="E23213" t="s">
        <v>14</v>
      </c>
      <c r="F23213" t="s">
        <v>28517</v>
      </c>
      <c r="G23213" t="s">
        <v>28518</v>
      </c>
      <c r="H23213" s="2">
        <v>2</v>
      </c>
      <c r="I23213" t="s">
        <v>17</v>
      </c>
      <c r="J23213" t="s">
        <v>28370</v>
      </c>
      <c r="K23213" t="s">
        <v>3405</v>
      </c>
    </row>
    <row r="23214" spans="1:11" x14ac:dyDescent="0.15">
      <c r="A23214" s="1">
        <v>43792</v>
      </c>
      <c r="B23214" t="s">
        <v>1791</v>
      </c>
      <c r="C23214" t="s">
        <v>13</v>
      </c>
      <c r="D23214" t="s">
        <v>13</v>
      </c>
      <c r="E23214" t="s">
        <v>14</v>
      </c>
      <c r="F23214" t="s">
        <v>28519</v>
      </c>
      <c r="G23214" t="s">
        <v>28520</v>
      </c>
      <c r="H23214" s="2">
        <v>2</v>
      </c>
      <c r="I23214" t="s">
        <v>17</v>
      </c>
      <c r="J23214" t="s">
        <v>28370</v>
      </c>
      <c r="K23214" t="s">
        <v>3405</v>
      </c>
    </row>
    <row r="23215" spans="1:11" x14ac:dyDescent="0.15">
      <c r="A23215" s="1">
        <v>43794</v>
      </c>
      <c r="B23215" t="s">
        <v>28521</v>
      </c>
      <c r="C23215" t="s">
        <v>13</v>
      </c>
      <c r="D23215" t="s">
        <v>13</v>
      </c>
      <c r="E23215" t="s">
        <v>14</v>
      </c>
      <c r="F23215" t="s">
        <v>8921</v>
      </c>
      <c r="G23215" t="s">
        <v>8922</v>
      </c>
      <c r="H23215" s="2">
        <v>3</v>
      </c>
      <c r="I23215" t="s">
        <v>17</v>
      </c>
      <c r="J23215" t="s">
        <v>28370</v>
      </c>
      <c r="K23215" t="s">
        <v>3405</v>
      </c>
    </row>
    <row r="23216" spans="1:11" x14ac:dyDescent="0.15">
      <c r="A23216" s="1">
        <v>43798</v>
      </c>
      <c r="B23216" t="s">
        <v>564</v>
      </c>
      <c r="C23216" t="s">
        <v>13</v>
      </c>
      <c r="D23216" t="s">
        <v>13</v>
      </c>
      <c r="E23216" t="s">
        <v>14</v>
      </c>
      <c r="F23216" t="s">
        <v>28524</v>
      </c>
      <c r="G23216" t="s">
        <v>28525</v>
      </c>
      <c r="H23216" s="2">
        <v>1</v>
      </c>
      <c r="I23216" t="s">
        <v>17</v>
      </c>
      <c r="J23216" t="s">
        <v>28370</v>
      </c>
      <c r="K23216" t="s">
        <v>3405</v>
      </c>
    </row>
    <row r="23217" spans="1:11" x14ac:dyDescent="0.15">
      <c r="A23217" s="1">
        <v>43798</v>
      </c>
      <c r="B23217" t="s">
        <v>610</v>
      </c>
      <c r="C23217" t="s">
        <v>13</v>
      </c>
      <c r="D23217" t="s">
        <v>13</v>
      </c>
      <c r="E23217" t="s">
        <v>14</v>
      </c>
      <c r="F23217" t="s">
        <v>28515</v>
      </c>
      <c r="G23217" t="s">
        <v>28516</v>
      </c>
      <c r="H23217" s="2">
        <v>1</v>
      </c>
      <c r="I23217" t="s">
        <v>17</v>
      </c>
      <c r="J23217" t="s">
        <v>28370</v>
      </c>
      <c r="K23217" t="s">
        <v>3405</v>
      </c>
    </row>
    <row r="23218" spans="1:11" x14ac:dyDescent="0.15">
      <c r="A23218" s="1">
        <v>43798</v>
      </c>
      <c r="B23218" t="s">
        <v>13163</v>
      </c>
      <c r="C23218" t="s">
        <v>13</v>
      </c>
      <c r="D23218" t="s">
        <v>13</v>
      </c>
      <c r="E23218" t="s">
        <v>14</v>
      </c>
      <c r="F23218" t="s">
        <v>28526</v>
      </c>
      <c r="G23218" t="s">
        <v>28527</v>
      </c>
      <c r="H23218" s="2">
        <v>2</v>
      </c>
      <c r="I23218" t="s">
        <v>17</v>
      </c>
      <c r="J23218" t="s">
        <v>28370</v>
      </c>
      <c r="K23218" t="s">
        <v>3405</v>
      </c>
    </row>
    <row r="23219" spans="1:11" x14ac:dyDescent="0.15">
      <c r="A23219" s="1">
        <v>43799</v>
      </c>
      <c r="B23219" t="s">
        <v>4279</v>
      </c>
      <c r="C23219" t="s">
        <v>13</v>
      </c>
      <c r="D23219" t="s">
        <v>13</v>
      </c>
      <c r="E23219" t="s">
        <v>14</v>
      </c>
      <c r="F23219" t="s">
        <v>28528</v>
      </c>
      <c r="G23219" t="s">
        <v>28529</v>
      </c>
      <c r="H23219" s="2">
        <v>2</v>
      </c>
      <c r="I23219" t="s">
        <v>17</v>
      </c>
      <c r="J23219" t="s">
        <v>28370</v>
      </c>
      <c r="K23219" t="s">
        <v>3405</v>
      </c>
    </row>
    <row r="23220" spans="1:11" x14ac:dyDescent="0.15">
      <c r="A23220" s="1">
        <v>43799</v>
      </c>
      <c r="B23220" t="s">
        <v>7309</v>
      </c>
      <c r="C23220" t="s">
        <v>13</v>
      </c>
      <c r="D23220" t="s">
        <v>13</v>
      </c>
      <c r="E23220" t="s">
        <v>14</v>
      </c>
      <c r="F23220" t="s">
        <v>28530</v>
      </c>
      <c r="G23220" t="s">
        <v>28531</v>
      </c>
      <c r="H23220" s="2">
        <v>2</v>
      </c>
      <c r="I23220" t="s">
        <v>17</v>
      </c>
      <c r="J23220" t="s">
        <v>28370</v>
      </c>
      <c r="K23220" t="s">
        <v>3405</v>
      </c>
    </row>
    <row r="23221" spans="1:11" x14ac:dyDescent="0.15">
      <c r="A23221" s="1">
        <v>43801</v>
      </c>
      <c r="B23221" t="s">
        <v>126</v>
      </c>
      <c r="C23221" t="s">
        <v>13</v>
      </c>
      <c r="D23221" t="s">
        <v>13</v>
      </c>
      <c r="E23221" t="s">
        <v>14</v>
      </c>
      <c r="F23221" t="s">
        <v>28532</v>
      </c>
      <c r="G23221" t="s">
        <v>28533</v>
      </c>
      <c r="H23221" s="2">
        <v>1</v>
      </c>
      <c r="I23221" t="s">
        <v>17</v>
      </c>
      <c r="J23221" t="s">
        <v>28370</v>
      </c>
      <c r="K23221" t="s">
        <v>3405</v>
      </c>
    </row>
    <row r="23222" spans="1:11" x14ac:dyDescent="0.15">
      <c r="A23222" s="1">
        <v>43802</v>
      </c>
      <c r="B23222" t="s">
        <v>1048</v>
      </c>
      <c r="C23222" t="s">
        <v>13</v>
      </c>
      <c r="D23222" t="s">
        <v>13</v>
      </c>
      <c r="E23222" t="s">
        <v>14</v>
      </c>
      <c r="F23222" t="s">
        <v>28490</v>
      </c>
      <c r="G23222" t="s">
        <v>28491</v>
      </c>
      <c r="H23222" s="2">
        <v>0</v>
      </c>
      <c r="I23222" t="s">
        <v>17</v>
      </c>
      <c r="J23222" t="s">
        <v>28370</v>
      </c>
      <c r="K23222" t="s">
        <v>3405</v>
      </c>
    </row>
    <row r="23223" spans="1:11" hidden="1" x14ac:dyDescent="0.15">
      <c r="A23223" s="1">
        <v>43861</v>
      </c>
      <c r="C23223" t="s">
        <v>34184</v>
      </c>
      <c r="D23223" t="s">
        <v>13</v>
      </c>
      <c r="E23223" t="s">
        <v>14</v>
      </c>
      <c r="F23223" t="s">
        <v>34303</v>
      </c>
      <c r="G23223" t="s">
        <v>34304</v>
      </c>
      <c r="H23223" s="2">
        <v>2</v>
      </c>
      <c r="I23223" t="s">
        <v>17</v>
      </c>
      <c r="J23223" t="s">
        <v>34187</v>
      </c>
      <c r="K23223" t="s">
        <v>4696</v>
      </c>
    </row>
    <row r="23224" spans="1:11" x14ac:dyDescent="0.15">
      <c r="A23224" s="1">
        <v>43803</v>
      </c>
      <c r="B23224" t="s">
        <v>3775</v>
      </c>
      <c r="C23224" t="s">
        <v>13</v>
      </c>
      <c r="D23224" t="s">
        <v>13</v>
      </c>
      <c r="E23224" t="s">
        <v>14</v>
      </c>
      <c r="F23224" t="s">
        <v>28534</v>
      </c>
      <c r="G23224" t="s">
        <v>28535</v>
      </c>
      <c r="H23224" s="2">
        <v>1</v>
      </c>
      <c r="I23224" t="s">
        <v>17</v>
      </c>
      <c r="J23224" t="s">
        <v>28370</v>
      </c>
      <c r="K23224" t="s">
        <v>3405</v>
      </c>
    </row>
    <row r="23225" spans="1:11" x14ac:dyDescent="0.15">
      <c r="A23225" s="1">
        <v>43804</v>
      </c>
      <c r="B23225" t="s">
        <v>1919</v>
      </c>
      <c r="C23225" t="s">
        <v>13</v>
      </c>
      <c r="D23225" t="s">
        <v>13</v>
      </c>
      <c r="E23225" t="s">
        <v>14</v>
      </c>
      <c r="F23225" t="s">
        <v>28530</v>
      </c>
      <c r="G23225" t="s">
        <v>28531</v>
      </c>
      <c r="H23225" s="2">
        <v>2</v>
      </c>
      <c r="I23225" t="s">
        <v>17</v>
      </c>
      <c r="J23225" t="s">
        <v>28370</v>
      </c>
      <c r="K23225" t="s">
        <v>3405</v>
      </c>
    </row>
    <row r="23226" spans="1:11" x14ac:dyDescent="0.15">
      <c r="A23226" s="1">
        <v>43810</v>
      </c>
      <c r="B23226" t="s">
        <v>1655</v>
      </c>
      <c r="C23226" t="s">
        <v>13</v>
      </c>
      <c r="D23226" t="s">
        <v>13</v>
      </c>
      <c r="E23226" t="s">
        <v>14</v>
      </c>
      <c r="F23226" t="s">
        <v>28536</v>
      </c>
      <c r="G23226" t="s">
        <v>28537</v>
      </c>
      <c r="H23226" s="2">
        <v>1</v>
      </c>
      <c r="I23226" t="s">
        <v>17</v>
      </c>
      <c r="J23226" t="s">
        <v>28370</v>
      </c>
      <c r="K23226" t="s">
        <v>3405</v>
      </c>
    </row>
    <row r="23227" spans="1:11" x14ac:dyDescent="0.15">
      <c r="A23227" s="1">
        <v>43810</v>
      </c>
      <c r="B23227" t="s">
        <v>6318</v>
      </c>
      <c r="C23227" t="s">
        <v>13</v>
      </c>
      <c r="D23227" t="s">
        <v>13</v>
      </c>
      <c r="E23227" t="s">
        <v>14</v>
      </c>
      <c r="F23227" t="s">
        <v>28513</v>
      </c>
      <c r="G23227" t="s">
        <v>28514</v>
      </c>
      <c r="H23227" s="2">
        <v>2</v>
      </c>
      <c r="I23227" t="s">
        <v>17</v>
      </c>
      <c r="J23227" t="s">
        <v>28370</v>
      </c>
      <c r="K23227" t="s">
        <v>3405</v>
      </c>
    </row>
    <row r="23228" spans="1:11" x14ac:dyDescent="0.15">
      <c r="A23228" s="1">
        <v>43815</v>
      </c>
      <c r="B23228" t="s">
        <v>44</v>
      </c>
      <c r="C23228" t="s">
        <v>13</v>
      </c>
      <c r="D23228" t="s">
        <v>13</v>
      </c>
      <c r="E23228" t="s">
        <v>14</v>
      </c>
      <c r="F23228" t="s">
        <v>28538</v>
      </c>
      <c r="G23228" t="s">
        <v>28539</v>
      </c>
      <c r="H23228" s="2">
        <v>1</v>
      </c>
      <c r="I23228" t="s">
        <v>17</v>
      </c>
      <c r="J23228" t="s">
        <v>28370</v>
      </c>
      <c r="K23228" t="s">
        <v>3405</v>
      </c>
    </row>
    <row r="23229" spans="1:11" x14ac:dyDescent="0.15">
      <c r="A23229" s="1">
        <v>43817</v>
      </c>
      <c r="B23229" t="s">
        <v>371</v>
      </c>
      <c r="C23229" t="s">
        <v>13</v>
      </c>
      <c r="D23229" t="s">
        <v>13</v>
      </c>
      <c r="E23229" t="s">
        <v>14</v>
      </c>
      <c r="F23229" t="s">
        <v>28542</v>
      </c>
      <c r="G23229" t="s">
        <v>28543</v>
      </c>
      <c r="H23229" s="2">
        <v>2</v>
      </c>
      <c r="I23229" t="s">
        <v>17</v>
      </c>
      <c r="J23229" t="s">
        <v>28370</v>
      </c>
      <c r="K23229" t="s">
        <v>3405</v>
      </c>
    </row>
    <row r="23230" spans="1:11" x14ac:dyDescent="0.15">
      <c r="A23230" s="1">
        <v>43819</v>
      </c>
      <c r="B23230" t="s">
        <v>7180</v>
      </c>
      <c r="C23230" t="s">
        <v>13</v>
      </c>
      <c r="D23230" t="s">
        <v>13</v>
      </c>
      <c r="E23230" t="s">
        <v>14</v>
      </c>
      <c r="F23230" t="s">
        <v>28546</v>
      </c>
      <c r="G23230" t="s">
        <v>28547</v>
      </c>
      <c r="H23230" s="2">
        <v>1</v>
      </c>
      <c r="I23230" t="s">
        <v>17</v>
      </c>
      <c r="J23230" t="s">
        <v>28370</v>
      </c>
      <c r="K23230" t="s">
        <v>3405</v>
      </c>
    </row>
    <row r="23231" spans="1:11" x14ac:dyDescent="0.15">
      <c r="A23231" s="1">
        <v>43820</v>
      </c>
      <c r="B23231" t="s">
        <v>234</v>
      </c>
      <c r="C23231" t="s">
        <v>13</v>
      </c>
      <c r="D23231" t="s">
        <v>13</v>
      </c>
      <c r="E23231" t="s">
        <v>14</v>
      </c>
      <c r="F23231" t="s">
        <v>28536</v>
      </c>
      <c r="G23231" t="s">
        <v>28537</v>
      </c>
      <c r="H23231" s="2">
        <v>2</v>
      </c>
      <c r="I23231" t="s">
        <v>17</v>
      </c>
      <c r="J23231" t="s">
        <v>28370</v>
      </c>
      <c r="K23231" t="s">
        <v>3405</v>
      </c>
    </row>
    <row r="23232" spans="1:11" x14ac:dyDescent="0.15">
      <c r="A23232" s="1">
        <v>43821</v>
      </c>
      <c r="B23232" t="s">
        <v>4513</v>
      </c>
      <c r="C23232" t="s">
        <v>13</v>
      </c>
      <c r="D23232" t="s">
        <v>13</v>
      </c>
      <c r="E23232" t="s">
        <v>14</v>
      </c>
      <c r="F23232" t="s">
        <v>28548</v>
      </c>
      <c r="G23232" t="s">
        <v>28549</v>
      </c>
      <c r="H23232" s="2">
        <v>1</v>
      </c>
      <c r="I23232" t="s">
        <v>17</v>
      </c>
      <c r="J23232" t="s">
        <v>28370</v>
      </c>
      <c r="K23232" t="s">
        <v>3405</v>
      </c>
    </row>
    <row r="23233" spans="1:11" x14ac:dyDescent="0.15">
      <c r="A23233" s="1">
        <v>43822</v>
      </c>
      <c r="B23233" t="s">
        <v>2301</v>
      </c>
      <c r="C23233" t="s">
        <v>13</v>
      </c>
      <c r="D23233" t="s">
        <v>13</v>
      </c>
      <c r="E23233" t="s">
        <v>14</v>
      </c>
      <c r="F23233" t="s">
        <v>28509</v>
      </c>
      <c r="G23233" t="s">
        <v>28510</v>
      </c>
      <c r="H23233" s="2">
        <v>2</v>
      </c>
      <c r="I23233" t="s">
        <v>17</v>
      </c>
      <c r="J23233" t="s">
        <v>28370</v>
      </c>
      <c r="K23233" t="s">
        <v>3405</v>
      </c>
    </row>
    <row r="23234" spans="1:11" x14ac:dyDescent="0.15">
      <c r="A23234" s="1">
        <v>43829</v>
      </c>
      <c r="B23234" t="s">
        <v>818</v>
      </c>
      <c r="C23234" t="s">
        <v>13</v>
      </c>
      <c r="D23234" t="s">
        <v>13</v>
      </c>
      <c r="E23234" t="s">
        <v>14</v>
      </c>
      <c r="F23234" t="s">
        <v>22721</v>
      </c>
      <c r="G23234" t="s">
        <v>22722</v>
      </c>
      <c r="H23234" s="2">
        <v>2</v>
      </c>
      <c r="I23234" t="s">
        <v>17</v>
      </c>
      <c r="J23234" t="s">
        <v>28370</v>
      </c>
      <c r="K23234" t="s">
        <v>3405</v>
      </c>
    </row>
    <row r="23235" spans="1:11" x14ac:dyDescent="0.15">
      <c r="A23235" s="1">
        <v>43836</v>
      </c>
      <c r="B23235" t="s">
        <v>2189</v>
      </c>
      <c r="C23235" t="s">
        <v>13</v>
      </c>
      <c r="D23235" t="s">
        <v>13</v>
      </c>
      <c r="E23235" t="s">
        <v>14</v>
      </c>
      <c r="F23235" t="s">
        <v>28457</v>
      </c>
      <c r="G23235" t="s">
        <v>28458</v>
      </c>
      <c r="H23235" s="2">
        <v>1</v>
      </c>
      <c r="I23235" t="s">
        <v>17</v>
      </c>
      <c r="J23235" t="s">
        <v>28370</v>
      </c>
      <c r="K23235" t="s">
        <v>3405</v>
      </c>
    </row>
    <row r="23236" spans="1:11" x14ac:dyDescent="0.15">
      <c r="A23236" s="1">
        <v>43844</v>
      </c>
      <c r="B23236" t="s">
        <v>685</v>
      </c>
      <c r="C23236" t="s">
        <v>13</v>
      </c>
      <c r="D23236" t="s">
        <v>13</v>
      </c>
      <c r="E23236" t="s">
        <v>14</v>
      </c>
      <c r="F23236" t="s">
        <v>8939</v>
      </c>
      <c r="G23236" t="s">
        <v>8940</v>
      </c>
      <c r="H23236" s="2">
        <v>2</v>
      </c>
      <c r="I23236" t="s">
        <v>17</v>
      </c>
      <c r="J23236" t="s">
        <v>28370</v>
      </c>
      <c r="K23236" t="s">
        <v>3405</v>
      </c>
    </row>
    <row r="23237" spans="1:11" x14ac:dyDescent="0.15">
      <c r="A23237" s="1">
        <v>43847</v>
      </c>
      <c r="B23237" t="s">
        <v>182</v>
      </c>
      <c r="C23237" t="s">
        <v>13</v>
      </c>
      <c r="D23237" t="s">
        <v>13</v>
      </c>
      <c r="E23237" t="s">
        <v>14</v>
      </c>
      <c r="F23237" t="s">
        <v>28550</v>
      </c>
      <c r="G23237" t="s">
        <v>28551</v>
      </c>
      <c r="H23237" s="2">
        <v>1</v>
      </c>
      <c r="I23237" t="s">
        <v>17</v>
      </c>
      <c r="J23237" t="s">
        <v>28370</v>
      </c>
      <c r="K23237" t="s">
        <v>3405</v>
      </c>
    </row>
    <row r="23238" spans="1:11" x14ac:dyDescent="0.15">
      <c r="A23238" s="1">
        <v>43850</v>
      </c>
      <c r="B23238" t="s">
        <v>234</v>
      </c>
      <c r="C23238" t="s">
        <v>13</v>
      </c>
      <c r="D23238" t="s">
        <v>13</v>
      </c>
      <c r="E23238" t="s">
        <v>14</v>
      </c>
      <c r="F23238" t="s">
        <v>28552</v>
      </c>
      <c r="G23238" t="s">
        <v>28553</v>
      </c>
      <c r="H23238" s="2">
        <v>2</v>
      </c>
      <c r="I23238" t="s">
        <v>17</v>
      </c>
      <c r="J23238" t="s">
        <v>28370</v>
      </c>
      <c r="K23238" t="s">
        <v>3405</v>
      </c>
    </row>
    <row r="23239" spans="1:11" x14ac:dyDescent="0.15">
      <c r="A23239" s="1">
        <v>43858</v>
      </c>
      <c r="B23239" t="s">
        <v>666</v>
      </c>
      <c r="C23239" t="s">
        <v>13</v>
      </c>
      <c r="D23239" t="s">
        <v>13</v>
      </c>
      <c r="E23239" t="s">
        <v>14</v>
      </c>
      <c r="F23239" t="s">
        <v>28554</v>
      </c>
      <c r="G23239" t="s">
        <v>28555</v>
      </c>
      <c r="H23239" s="2">
        <v>1</v>
      </c>
      <c r="I23239" t="s">
        <v>17</v>
      </c>
      <c r="J23239" t="s">
        <v>28370</v>
      </c>
      <c r="K23239" t="s">
        <v>3405</v>
      </c>
    </row>
    <row r="23240" spans="1:11" x14ac:dyDescent="0.15">
      <c r="A23240" s="1">
        <v>43860</v>
      </c>
      <c r="B23240" t="s">
        <v>1206</v>
      </c>
      <c r="C23240" t="s">
        <v>13</v>
      </c>
      <c r="D23240" t="s">
        <v>13</v>
      </c>
      <c r="E23240" t="s">
        <v>14</v>
      </c>
      <c r="F23240" t="s">
        <v>28556</v>
      </c>
      <c r="G23240" t="s">
        <v>28557</v>
      </c>
      <c r="H23240" s="2">
        <v>1</v>
      </c>
      <c r="I23240" t="s">
        <v>17</v>
      </c>
      <c r="J23240" t="s">
        <v>28370</v>
      </c>
      <c r="K23240" t="s">
        <v>3405</v>
      </c>
    </row>
    <row r="23241" spans="1:11" hidden="1" x14ac:dyDescent="0.15">
      <c r="A23241" s="1">
        <v>43823</v>
      </c>
      <c r="C23241" t="s">
        <v>34184</v>
      </c>
      <c r="D23241" t="s">
        <v>13</v>
      </c>
      <c r="E23241" t="s">
        <v>14</v>
      </c>
      <c r="F23241" t="s">
        <v>34205</v>
      </c>
      <c r="G23241" t="s">
        <v>34206</v>
      </c>
      <c r="H23241" s="2">
        <v>2</v>
      </c>
      <c r="I23241" t="s">
        <v>17</v>
      </c>
      <c r="J23241" t="s">
        <v>34187</v>
      </c>
      <c r="K23241" t="s">
        <v>4696</v>
      </c>
    </row>
    <row r="23242" spans="1:11" x14ac:dyDescent="0.15">
      <c r="A23242" s="1">
        <v>43860</v>
      </c>
      <c r="B23242" t="s">
        <v>752</v>
      </c>
      <c r="C23242" t="s">
        <v>13</v>
      </c>
      <c r="D23242" t="s">
        <v>13</v>
      </c>
      <c r="E23242" t="s">
        <v>14</v>
      </c>
      <c r="F23242" t="s">
        <v>28477</v>
      </c>
      <c r="G23242" t="s">
        <v>28478</v>
      </c>
      <c r="H23242" s="2">
        <v>2</v>
      </c>
      <c r="I23242" t="s">
        <v>17</v>
      </c>
      <c r="J23242" t="s">
        <v>28370</v>
      </c>
      <c r="K23242" t="s">
        <v>3405</v>
      </c>
    </row>
    <row r="23243" spans="1:11" x14ac:dyDescent="0.15">
      <c r="A23243" s="1">
        <v>43861</v>
      </c>
      <c r="B23243" t="s">
        <v>28558</v>
      </c>
      <c r="C23243" t="s">
        <v>13</v>
      </c>
      <c r="D23243" t="s">
        <v>13</v>
      </c>
      <c r="E23243" t="s">
        <v>14</v>
      </c>
      <c r="F23243" t="s">
        <v>28559</v>
      </c>
      <c r="G23243" t="s">
        <v>28560</v>
      </c>
      <c r="H23243" s="2">
        <v>3</v>
      </c>
      <c r="I23243" t="s">
        <v>17</v>
      </c>
      <c r="J23243" t="s">
        <v>28370</v>
      </c>
      <c r="K23243" t="s">
        <v>3405</v>
      </c>
    </row>
    <row r="23244" spans="1:11" x14ac:dyDescent="0.15">
      <c r="A23244" s="1">
        <v>43865</v>
      </c>
      <c r="B23244" t="s">
        <v>2374</v>
      </c>
      <c r="C23244" t="s">
        <v>13</v>
      </c>
      <c r="D23244" t="s">
        <v>13</v>
      </c>
      <c r="E23244" t="s">
        <v>14</v>
      </c>
      <c r="F23244" t="s">
        <v>28479</v>
      </c>
      <c r="G23244" t="s">
        <v>28480</v>
      </c>
      <c r="H23244" s="2">
        <v>2</v>
      </c>
      <c r="I23244" t="s">
        <v>17</v>
      </c>
      <c r="J23244" t="s">
        <v>28370</v>
      </c>
      <c r="K23244" t="s">
        <v>3405</v>
      </c>
    </row>
    <row r="23245" spans="1:11" x14ac:dyDescent="0.15">
      <c r="A23245" s="1">
        <v>43866</v>
      </c>
      <c r="B23245" t="s">
        <v>2002</v>
      </c>
      <c r="C23245" t="s">
        <v>13</v>
      </c>
      <c r="D23245" t="s">
        <v>13</v>
      </c>
      <c r="E23245" t="s">
        <v>14</v>
      </c>
      <c r="F23245" t="s">
        <v>28563</v>
      </c>
      <c r="G23245" t="s">
        <v>28564</v>
      </c>
      <c r="H23245" s="2">
        <v>1</v>
      </c>
      <c r="I23245" t="s">
        <v>17</v>
      </c>
      <c r="J23245" t="s">
        <v>28370</v>
      </c>
      <c r="K23245" t="s">
        <v>3405</v>
      </c>
    </row>
    <row r="23246" spans="1:11" x14ac:dyDescent="0.15">
      <c r="A23246" s="1">
        <v>43866</v>
      </c>
      <c r="B23246" t="s">
        <v>28565</v>
      </c>
      <c r="C23246" t="s">
        <v>13</v>
      </c>
      <c r="D23246" t="s">
        <v>13</v>
      </c>
      <c r="E23246" t="s">
        <v>14</v>
      </c>
      <c r="F23246" t="s">
        <v>28524</v>
      </c>
      <c r="G23246" t="s">
        <v>28525</v>
      </c>
      <c r="H23246" s="2">
        <v>2</v>
      </c>
      <c r="I23246" t="s">
        <v>17</v>
      </c>
      <c r="J23246" t="s">
        <v>28370</v>
      </c>
      <c r="K23246" t="s">
        <v>3405</v>
      </c>
    </row>
    <row r="23247" spans="1:11" x14ac:dyDescent="0.15">
      <c r="A23247" s="1">
        <v>43868</v>
      </c>
      <c r="B23247" t="s">
        <v>871</v>
      </c>
      <c r="C23247" t="s">
        <v>13</v>
      </c>
      <c r="D23247" t="s">
        <v>13</v>
      </c>
      <c r="E23247" t="s">
        <v>14</v>
      </c>
      <c r="F23247" t="s">
        <v>28493</v>
      </c>
      <c r="G23247" t="s">
        <v>28494</v>
      </c>
      <c r="H23247" s="2">
        <v>2</v>
      </c>
      <c r="I23247" t="s">
        <v>17</v>
      </c>
      <c r="J23247" t="s">
        <v>28370</v>
      </c>
      <c r="K23247" t="s">
        <v>3405</v>
      </c>
    </row>
    <row r="23248" spans="1:11" x14ac:dyDescent="0.15">
      <c r="A23248" s="1">
        <v>43871</v>
      </c>
      <c r="B23248" t="s">
        <v>649</v>
      </c>
      <c r="C23248" t="s">
        <v>13</v>
      </c>
      <c r="D23248" t="s">
        <v>13</v>
      </c>
      <c r="E23248" t="s">
        <v>14</v>
      </c>
      <c r="F23248" t="s">
        <v>28475</v>
      </c>
      <c r="G23248" t="s">
        <v>28476</v>
      </c>
      <c r="H23248" s="2">
        <v>1</v>
      </c>
      <c r="I23248" t="s">
        <v>17</v>
      </c>
      <c r="J23248" t="s">
        <v>28370</v>
      </c>
      <c r="K23248" t="s">
        <v>3405</v>
      </c>
    </row>
    <row r="23249" spans="1:11" x14ac:dyDescent="0.15">
      <c r="A23249" s="1">
        <v>43873</v>
      </c>
      <c r="B23249" t="s">
        <v>5419</v>
      </c>
      <c r="C23249" t="s">
        <v>13</v>
      </c>
      <c r="D23249" t="s">
        <v>13</v>
      </c>
      <c r="E23249" t="s">
        <v>14</v>
      </c>
      <c r="F23249" t="s">
        <v>28501</v>
      </c>
      <c r="G23249" t="s">
        <v>28502</v>
      </c>
      <c r="H23249" s="2">
        <v>2</v>
      </c>
      <c r="I23249" t="s">
        <v>17</v>
      </c>
      <c r="J23249" t="s">
        <v>28370</v>
      </c>
      <c r="K23249" t="s">
        <v>3405</v>
      </c>
    </row>
    <row r="23250" spans="1:11" x14ac:dyDescent="0.15">
      <c r="A23250" s="1">
        <v>43874</v>
      </c>
      <c r="B23250" t="s">
        <v>1582</v>
      </c>
      <c r="C23250" t="s">
        <v>13</v>
      </c>
      <c r="D23250" t="s">
        <v>13</v>
      </c>
      <c r="E23250" t="s">
        <v>14</v>
      </c>
      <c r="F23250" t="s">
        <v>28461</v>
      </c>
      <c r="G23250" t="s">
        <v>28462</v>
      </c>
      <c r="H23250" s="2">
        <v>2</v>
      </c>
      <c r="I23250" t="s">
        <v>17</v>
      </c>
      <c r="J23250" t="s">
        <v>28370</v>
      </c>
      <c r="K23250" t="s">
        <v>3405</v>
      </c>
    </row>
    <row r="23251" spans="1:11" x14ac:dyDescent="0.15">
      <c r="A23251" s="1">
        <v>43880</v>
      </c>
      <c r="B23251" t="s">
        <v>3292</v>
      </c>
      <c r="C23251" t="s">
        <v>13</v>
      </c>
      <c r="D23251" t="s">
        <v>13</v>
      </c>
      <c r="E23251" t="s">
        <v>14</v>
      </c>
      <c r="F23251" t="s">
        <v>28566</v>
      </c>
      <c r="G23251" t="s">
        <v>28567</v>
      </c>
      <c r="H23251" s="2">
        <v>3</v>
      </c>
      <c r="I23251" t="s">
        <v>17</v>
      </c>
      <c r="J23251" t="s">
        <v>28370</v>
      </c>
      <c r="K23251" t="s">
        <v>3405</v>
      </c>
    </row>
    <row r="23252" spans="1:11" x14ac:dyDescent="0.15">
      <c r="A23252" s="1">
        <v>43880</v>
      </c>
      <c r="B23252" t="s">
        <v>735</v>
      </c>
      <c r="C23252" t="s">
        <v>13</v>
      </c>
      <c r="D23252" t="s">
        <v>13</v>
      </c>
      <c r="E23252" t="s">
        <v>14</v>
      </c>
      <c r="F23252" t="s">
        <v>28568</v>
      </c>
      <c r="G23252" t="s">
        <v>28569</v>
      </c>
      <c r="H23252" s="2">
        <v>1</v>
      </c>
      <c r="I23252" t="s">
        <v>17</v>
      </c>
      <c r="J23252" t="s">
        <v>28370</v>
      </c>
      <c r="K23252" t="s">
        <v>3405</v>
      </c>
    </row>
    <row r="23253" spans="1:11" x14ac:dyDescent="0.15">
      <c r="A23253" s="1">
        <v>43881</v>
      </c>
      <c r="B23253" t="s">
        <v>28570</v>
      </c>
      <c r="C23253" t="s">
        <v>13</v>
      </c>
      <c r="D23253" t="s">
        <v>13</v>
      </c>
      <c r="E23253" t="s">
        <v>14</v>
      </c>
      <c r="F23253" t="s">
        <v>28536</v>
      </c>
      <c r="G23253" t="s">
        <v>28537</v>
      </c>
      <c r="H23253" s="2">
        <v>1</v>
      </c>
      <c r="I23253" t="s">
        <v>17</v>
      </c>
      <c r="J23253" t="s">
        <v>28370</v>
      </c>
      <c r="K23253" t="s">
        <v>3405</v>
      </c>
    </row>
    <row r="23254" spans="1:11" x14ac:dyDescent="0.15">
      <c r="A23254" s="1">
        <v>43883</v>
      </c>
      <c r="B23254" t="s">
        <v>1842</v>
      </c>
      <c r="C23254" t="s">
        <v>13</v>
      </c>
      <c r="D23254" t="s">
        <v>13</v>
      </c>
      <c r="E23254" t="s">
        <v>14</v>
      </c>
      <c r="F23254" t="s">
        <v>28556</v>
      </c>
      <c r="G23254" t="s">
        <v>28557</v>
      </c>
      <c r="H23254" s="2">
        <v>1</v>
      </c>
      <c r="I23254" t="s">
        <v>17</v>
      </c>
      <c r="J23254" t="s">
        <v>28370</v>
      </c>
      <c r="K23254" t="s">
        <v>3405</v>
      </c>
    </row>
    <row r="23255" spans="1:11" x14ac:dyDescent="0.15">
      <c r="A23255" s="1">
        <v>43889</v>
      </c>
      <c r="B23255" t="s">
        <v>28575</v>
      </c>
      <c r="C23255" t="s">
        <v>13</v>
      </c>
      <c r="D23255" t="s">
        <v>13</v>
      </c>
      <c r="E23255" t="s">
        <v>14</v>
      </c>
      <c r="F23255" t="s">
        <v>28461</v>
      </c>
      <c r="G23255" t="s">
        <v>28462</v>
      </c>
      <c r="H23255" s="2">
        <v>1</v>
      </c>
      <c r="I23255" t="s">
        <v>17</v>
      </c>
      <c r="J23255" t="s">
        <v>28370</v>
      </c>
      <c r="K23255" t="s">
        <v>3405</v>
      </c>
    </row>
    <row r="23256" spans="1:11" x14ac:dyDescent="0.15">
      <c r="A23256" s="1">
        <v>43893</v>
      </c>
      <c r="B23256" t="s">
        <v>5156</v>
      </c>
      <c r="C23256" t="s">
        <v>13</v>
      </c>
      <c r="D23256" t="s">
        <v>13</v>
      </c>
      <c r="E23256" t="s">
        <v>14</v>
      </c>
      <c r="F23256" t="s">
        <v>28373</v>
      </c>
      <c r="G23256" t="s">
        <v>28374</v>
      </c>
      <c r="H23256" s="2">
        <v>3</v>
      </c>
      <c r="I23256" t="s">
        <v>17</v>
      </c>
      <c r="J23256" t="s">
        <v>28370</v>
      </c>
      <c r="K23256" t="s">
        <v>3405</v>
      </c>
    </row>
    <row r="23257" spans="1:11" hidden="1" x14ac:dyDescent="0.15">
      <c r="A23257" s="1">
        <v>43798</v>
      </c>
      <c r="C23257" t="s">
        <v>34184</v>
      </c>
      <c r="D23257" t="s">
        <v>13</v>
      </c>
      <c r="E23257" t="s">
        <v>14</v>
      </c>
      <c r="F23257" t="s">
        <v>34285</v>
      </c>
      <c r="G23257" t="s">
        <v>34426</v>
      </c>
      <c r="H23257" s="2">
        <v>2</v>
      </c>
      <c r="I23257" t="s">
        <v>17</v>
      </c>
      <c r="J23257" t="s">
        <v>34187</v>
      </c>
      <c r="K23257" t="s">
        <v>4696</v>
      </c>
    </row>
    <row r="23258" spans="1:11" x14ac:dyDescent="0.15">
      <c r="A23258" s="1">
        <v>43893</v>
      </c>
      <c r="B23258" t="s">
        <v>674</v>
      </c>
      <c r="C23258" t="s">
        <v>13</v>
      </c>
      <c r="D23258" t="s">
        <v>13</v>
      </c>
      <c r="E23258" t="s">
        <v>14</v>
      </c>
      <c r="F23258" t="s">
        <v>28373</v>
      </c>
      <c r="G23258" t="s">
        <v>28374</v>
      </c>
      <c r="H23258" s="2">
        <v>2</v>
      </c>
      <c r="I23258" t="s">
        <v>17</v>
      </c>
      <c r="J23258" t="s">
        <v>28370</v>
      </c>
      <c r="K23258" t="s">
        <v>3405</v>
      </c>
    </row>
    <row r="23259" spans="1:11" x14ac:dyDescent="0.15">
      <c r="A23259" s="1">
        <v>43894</v>
      </c>
      <c r="B23259" t="s">
        <v>28580</v>
      </c>
      <c r="C23259" t="s">
        <v>13</v>
      </c>
      <c r="D23259" t="s">
        <v>13</v>
      </c>
      <c r="E23259" t="s">
        <v>14</v>
      </c>
      <c r="F23259" t="s">
        <v>16069</v>
      </c>
      <c r="G23259" t="s">
        <v>16070</v>
      </c>
      <c r="H23259" s="2">
        <v>2</v>
      </c>
      <c r="I23259" t="s">
        <v>17</v>
      </c>
      <c r="J23259" t="s">
        <v>28370</v>
      </c>
      <c r="K23259" t="s">
        <v>3405</v>
      </c>
    </row>
    <row r="23260" spans="1:11" x14ac:dyDescent="0.15">
      <c r="A23260" s="1">
        <v>43895</v>
      </c>
      <c r="B23260" t="s">
        <v>1912</v>
      </c>
      <c r="C23260" t="s">
        <v>13</v>
      </c>
      <c r="D23260" t="s">
        <v>13</v>
      </c>
      <c r="E23260" t="s">
        <v>14</v>
      </c>
      <c r="F23260" t="s">
        <v>28581</v>
      </c>
      <c r="G23260" t="s">
        <v>28582</v>
      </c>
      <c r="H23260" s="2">
        <v>3</v>
      </c>
      <c r="I23260" t="s">
        <v>17</v>
      </c>
      <c r="J23260" t="s">
        <v>28370</v>
      </c>
      <c r="K23260" t="s">
        <v>3405</v>
      </c>
    </row>
    <row r="23261" spans="1:11" x14ac:dyDescent="0.15">
      <c r="A23261" s="1">
        <v>43897</v>
      </c>
      <c r="B23261" t="s">
        <v>366</v>
      </c>
      <c r="C23261" t="s">
        <v>13</v>
      </c>
      <c r="D23261" t="s">
        <v>13</v>
      </c>
      <c r="E23261" t="s">
        <v>14</v>
      </c>
      <c r="F23261" t="s">
        <v>28581</v>
      </c>
      <c r="G23261" t="s">
        <v>28582</v>
      </c>
      <c r="H23261" s="2">
        <v>2</v>
      </c>
      <c r="I23261" t="s">
        <v>17</v>
      </c>
      <c r="J23261" t="s">
        <v>28370</v>
      </c>
      <c r="K23261" t="s">
        <v>3405</v>
      </c>
    </row>
    <row r="23262" spans="1:11" hidden="1" x14ac:dyDescent="0.15">
      <c r="A23262" s="1">
        <v>43792</v>
      </c>
      <c r="C23262" t="s">
        <v>34184</v>
      </c>
      <c r="D23262" t="s">
        <v>13</v>
      </c>
      <c r="E23262" t="s">
        <v>14</v>
      </c>
      <c r="F23262" t="s">
        <v>34340</v>
      </c>
      <c r="G23262" t="s">
        <v>34341</v>
      </c>
      <c r="H23262" s="2">
        <v>2</v>
      </c>
      <c r="I23262" t="s">
        <v>17</v>
      </c>
      <c r="J23262" t="s">
        <v>34187</v>
      </c>
      <c r="K23262" t="s">
        <v>4696</v>
      </c>
    </row>
    <row r="23263" spans="1:11" x14ac:dyDescent="0.15">
      <c r="A23263" s="1">
        <v>43553</v>
      </c>
      <c r="B23263" t="s">
        <v>326</v>
      </c>
      <c r="C23263" t="s">
        <v>13</v>
      </c>
      <c r="D23263" t="s">
        <v>13</v>
      </c>
      <c r="E23263" t="s">
        <v>14</v>
      </c>
      <c r="F23263" t="s">
        <v>28585</v>
      </c>
      <c r="G23263" t="s">
        <v>28579</v>
      </c>
      <c r="H23263" s="2">
        <v>2</v>
      </c>
      <c r="I23263" t="s">
        <v>17</v>
      </c>
      <c r="J23263" t="s">
        <v>28370</v>
      </c>
      <c r="K23263" t="s">
        <v>3405</v>
      </c>
    </row>
    <row r="23264" spans="1:11" hidden="1" x14ac:dyDescent="0.15">
      <c r="A23264" s="1">
        <v>43787</v>
      </c>
      <c r="C23264" t="s">
        <v>34184</v>
      </c>
      <c r="D23264" t="s">
        <v>13</v>
      </c>
      <c r="E23264" t="s">
        <v>14</v>
      </c>
      <c r="F23264" t="s">
        <v>34428</v>
      </c>
      <c r="G23264" t="s">
        <v>34429</v>
      </c>
      <c r="H23264" s="2">
        <v>2</v>
      </c>
      <c r="I23264" t="s">
        <v>17</v>
      </c>
      <c r="J23264" t="s">
        <v>34187</v>
      </c>
      <c r="K23264" t="s">
        <v>4696</v>
      </c>
    </row>
    <row r="23265" spans="1:11" x14ac:dyDescent="0.15">
      <c r="A23265" s="1">
        <v>43549</v>
      </c>
      <c r="B23265" t="s">
        <v>2002</v>
      </c>
      <c r="C23265" t="s">
        <v>13</v>
      </c>
      <c r="D23265" t="s">
        <v>13</v>
      </c>
      <c r="E23265" t="s">
        <v>14</v>
      </c>
      <c r="F23265" t="s">
        <v>28586</v>
      </c>
      <c r="G23265" t="s">
        <v>28587</v>
      </c>
      <c r="H23265" s="2">
        <v>1</v>
      </c>
      <c r="I23265" t="s">
        <v>17</v>
      </c>
      <c r="J23265" t="s">
        <v>28370</v>
      </c>
      <c r="K23265" t="s">
        <v>3405</v>
      </c>
    </row>
    <row r="23266" spans="1:11" x14ac:dyDescent="0.15">
      <c r="A23266" s="1">
        <v>43547</v>
      </c>
      <c r="B23266" t="s">
        <v>285</v>
      </c>
      <c r="C23266" t="s">
        <v>13</v>
      </c>
      <c r="D23266" t="s">
        <v>13</v>
      </c>
      <c r="E23266" t="s">
        <v>14</v>
      </c>
      <c r="F23266" t="s">
        <v>8951</v>
      </c>
      <c r="G23266" t="s">
        <v>28588</v>
      </c>
      <c r="H23266" s="2">
        <v>3</v>
      </c>
      <c r="I23266" t="s">
        <v>17</v>
      </c>
      <c r="J23266" t="s">
        <v>28370</v>
      </c>
      <c r="K23266" t="s">
        <v>3405</v>
      </c>
    </row>
    <row r="23267" spans="1:11" x14ac:dyDescent="0.15">
      <c r="A23267" s="1">
        <v>43543</v>
      </c>
      <c r="B23267" t="s">
        <v>776</v>
      </c>
      <c r="C23267" t="s">
        <v>13</v>
      </c>
      <c r="D23267" t="s">
        <v>13</v>
      </c>
      <c r="E23267" t="s">
        <v>14</v>
      </c>
      <c r="F23267" t="s">
        <v>28368</v>
      </c>
      <c r="G23267" t="s">
        <v>28369</v>
      </c>
      <c r="H23267" s="2">
        <v>1</v>
      </c>
      <c r="I23267" t="s">
        <v>17</v>
      </c>
      <c r="J23267" t="s">
        <v>28370</v>
      </c>
      <c r="K23267" t="s">
        <v>3405</v>
      </c>
    </row>
    <row r="23268" spans="1:11" x14ac:dyDescent="0.15">
      <c r="A23268" s="1">
        <v>43539</v>
      </c>
      <c r="B23268" t="s">
        <v>2563</v>
      </c>
      <c r="C23268" t="s">
        <v>13</v>
      </c>
      <c r="D23268" t="s">
        <v>13</v>
      </c>
      <c r="E23268" t="s">
        <v>14</v>
      </c>
      <c r="F23268" t="s">
        <v>28423</v>
      </c>
      <c r="G23268" t="s">
        <v>28424</v>
      </c>
      <c r="H23268" s="2">
        <v>3</v>
      </c>
      <c r="I23268" t="s">
        <v>17</v>
      </c>
      <c r="J23268" t="s">
        <v>28370</v>
      </c>
      <c r="K23268" t="s">
        <v>3405</v>
      </c>
    </row>
    <row r="23269" spans="1:11" x14ac:dyDescent="0.15">
      <c r="A23269" s="1">
        <v>43538</v>
      </c>
      <c r="B23269" t="s">
        <v>18439</v>
      </c>
      <c r="C23269" t="s">
        <v>13</v>
      </c>
      <c r="D23269" t="s">
        <v>13</v>
      </c>
      <c r="E23269" t="s">
        <v>14</v>
      </c>
      <c r="F23269" t="s">
        <v>28589</v>
      </c>
      <c r="G23269" t="s">
        <v>28590</v>
      </c>
      <c r="H23269" s="2">
        <v>1</v>
      </c>
      <c r="I23269" t="s">
        <v>17</v>
      </c>
      <c r="J23269" t="s">
        <v>28370</v>
      </c>
      <c r="K23269" t="s">
        <v>3405</v>
      </c>
    </row>
    <row r="23270" spans="1:11" x14ac:dyDescent="0.15">
      <c r="A23270" s="1">
        <v>43535</v>
      </c>
      <c r="B23270" t="s">
        <v>67</v>
      </c>
      <c r="C23270" t="s">
        <v>13</v>
      </c>
      <c r="D23270" t="s">
        <v>13</v>
      </c>
      <c r="E23270" t="s">
        <v>14</v>
      </c>
      <c r="F23270" t="s">
        <v>28593</v>
      </c>
      <c r="G23270" t="s">
        <v>28594</v>
      </c>
      <c r="H23270" s="2">
        <v>1</v>
      </c>
      <c r="I23270" t="s">
        <v>17</v>
      </c>
      <c r="J23270" t="s">
        <v>28370</v>
      </c>
      <c r="K23270" t="s">
        <v>3405</v>
      </c>
    </row>
    <row r="23271" spans="1:11" x14ac:dyDescent="0.15">
      <c r="A23271" s="1">
        <v>43533</v>
      </c>
      <c r="B23271" t="s">
        <v>212</v>
      </c>
      <c r="C23271" t="s">
        <v>13</v>
      </c>
      <c r="D23271" t="s">
        <v>13</v>
      </c>
      <c r="E23271" t="s">
        <v>14</v>
      </c>
      <c r="F23271" t="s">
        <v>28595</v>
      </c>
      <c r="G23271" t="s">
        <v>28596</v>
      </c>
      <c r="H23271" s="2">
        <v>3</v>
      </c>
      <c r="I23271" t="s">
        <v>17</v>
      </c>
      <c r="J23271" t="s">
        <v>28370</v>
      </c>
      <c r="K23271" t="s">
        <v>3405</v>
      </c>
    </row>
    <row r="23272" spans="1:11" x14ac:dyDescent="0.15">
      <c r="A23272" s="1">
        <v>43532</v>
      </c>
      <c r="B23272" t="s">
        <v>947</v>
      </c>
      <c r="C23272" t="s">
        <v>13</v>
      </c>
      <c r="D23272" t="s">
        <v>13</v>
      </c>
      <c r="E23272" t="s">
        <v>14</v>
      </c>
      <c r="F23272" t="s">
        <v>28375</v>
      </c>
      <c r="G23272" t="s">
        <v>28376</v>
      </c>
      <c r="H23272" s="2">
        <v>1</v>
      </c>
      <c r="I23272" t="s">
        <v>17</v>
      </c>
      <c r="J23272" t="s">
        <v>28370</v>
      </c>
      <c r="K23272" t="s">
        <v>3405</v>
      </c>
    </row>
    <row r="23273" spans="1:11" hidden="1" x14ac:dyDescent="0.15">
      <c r="A23273" s="1">
        <v>43780</v>
      </c>
      <c r="C23273" t="s">
        <v>34184</v>
      </c>
      <c r="D23273" t="s">
        <v>13</v>
      </c>
      <c r="E23273" t="s">
        <v>14</v>
      </c>
      <c r="F23273" t="s">
        <v>34435</v>
      </c>
      <c r="G23273" t="s">
        <v>34436</v>
      </c>
      <c r="H23273" s="2">
        <v>2</v>
      </c>
      <c r="I23273" t="s">
        <v>17</v>
      </c>
      <c r="J23273" t="s">
        <v>34187</v>
      </c>
      <c r="K23273" t="s">
        <v>4696</v>
      </c>
    </row>
    <row r="23274" spans="1:11" x14ac:dyDescent="0.15">
      <c r="A23274" s="1">
        <v>43531</v>
      </c>
      <c r="B23274" t="s">
        <v>1272</v>
      </c>
      <c r="C23274" t="s">
        <v>13</v>
      </c>
      <c r="D23274" t="s">
        <v>13</v>
      </c>
      <c r="E23274" t="s">
        <v>14</v>
      </c>
      <c r="F23274" t="s">
        <v>28599</v>
      </c>
      <c r="G23274" t="s">
        <v>28600</v>
      </c>
      <c r="H23274" s="2">
        <v>1</v>
      </c>
      <c r="I23274" t="s">
        <v>17</v>
      </c>
      <c r="J23274" t="s">
        <v>28370</v>
      </c>
      <c r="K23274" t="s">
        <v>3405</v>
      </c>
    </row>
    <row r="23275" spans="1:11" x14ac:dyDescent="0.15">
      <c r="A23275" s="1">
        <v>43528</v>
      </c>
      <c r="B23275" t="s">
        <v>5161</v>
      </c>
      <c r="C23275" t="s">
        <v>13</v>
      </c>
      <c r="D23275" t="s">
        <v>13</v>
      </c>
      <c r="E23275" t="s">
        <v>14</v>
      </c>
      <c r="F23275" t="s">
        <v>28400</v>
      </c>
      <c r="G23275" t="s">
        <v>28401</v>
      </c>
      <c r="H23275" s="2">
        <v>3</v>
      </c>
      <c r="I23275" t="s">
        <v>17</v>
      </c>
      <c r="J23275" t="s">
        <v>28370</v>
      </c>
      <c r="K23275" t="s">
        <v>3405</v>
      </c>
    </row>
    <row r="23276" spans="1:11" x14ac:dyDescent="0.15">
      <c r="A23276" s="1">
        <v>43528</v>
      </c>
      <c r="B23276" t="s">
        <v>5419</v>
      </c>
      <c r="C23276" t="s">
        <v>13</v>
      </c>
      <c r="D23276" t="s">
        <v>13</v>
      </c>
      <c r="E23276" t="s">
        <v>14</v>
      </c>
      <c r="F23276" t="s">
        <v>28599</v>
      </c>
      <c r="G23276" t="s">
        <v>28600</v>
      </c>
      <c r="H23276" s="2">
        <v>2</v>
      </c>
      <c r="I23276" t="s">
        <v>17</v>
      </c>
      <c r="J23276" t="s">
        <v>28370</v>
      </c>
      <c r="K23276" t="s">
        <v>3405</v>
      </c>
    </row>
    <row r="23277" spans="1:11" x14ac:dyDescent="0.15">
      <c r="A23277" s="1">
        <v>43524</v>
      </c>
      <c r="B23277" t="s">
        <v>28601</v>
      </c>
      <c r="C23277" t="s">
        <v>13</v>
      </c>
      <c r="D23277" t="s">
        <v>13</v>
      </c>
      <c r="E23277" t="s">
        <v>14</v>
      </c>
      <c r="F23277" t="s">
        <v>28602</v>
      </c>
      <c r="G23277" t="s">
        <v>28603</v>
      </c>
      <c r="H23277" s="2">
        <v>3</v>
      </c>
      <c r="I23277" t="s">
        <v>17</v>
      </c>
      <c r="J23277" t="s">
        <v>28370</v>
      </c>
      <c r="K23277" t="s">
        <v>3405</v>
      </c>
    </row>
    <row r="23278" spans="1:11" x14ac:dyDescent="0.15">
      <c r="A23278" s="1">
        <v>43522</v>
      </c>
      <c r="B23278" t="s">
        <v>3268</v>
      </c>
      <c r="C23278" t="s">
        <v>13</v>
      </c>
      <c r="D23278" t="s">
        <v>13</v>
      </c>
      <c r="E23278" t="s">
        <v>14</v>
      </c>
      <c r="F23278" t="s">
        <v>28589</v>
      </c>
      <c r="G23278" t="s">
        <v>28590</v>
      </c>
      <c r="H23278" s="2">
        <v>3</v>
      </c>
      <c r="I23278" t="s">
        <v>17</v>
      </c>
      <c r="J23278" t="s">
        <v>28370</v>
      </c>
      <c r="K23278" t="s">
        <v>3405</v>
      </c>
    </row>
    <row r="23279" spans="1:11" x14ac:dyDescent="0.15">
      <c r="A23279" s="1">
        <v>43521</v>
      </c>
      <c r="B23279" t="s">
        <v>1796</v>
      </c>
      <c r="C23279" t="s">
        <v>13</v>
      </c>
      <c r="D23279" t="s">
        <v>13</v>
      </c>
      <c r="E23279" t="s">
        <v>14</v>
      </c>
      <c r="F23279" t="s">
        <v>28583</v>
      </c>
      <c r="G23279" t="s">
        <v>28584</v>
      </c>
      <c r="H23279" s="2">
        <v>2</v>
      </c>
      <c r="I23279" t="s">
        <v>17</v>
      </c>
      <c r="J23279" t="s">
        <v>28370</v>
      </c>
      <c r="K23279" t="s">
        <v>3405</v>
      </c>
    </row>
    <row r="23280" spans="1:11" x14ac:dyDescent="0.15">
      <c r="A23280" s="1">
        <v>43519</v>
      </c>
      <c r="B23280" t="s">
        <v>247</v>
      </c>
      <c r="C23280" t="s">
        <v>13</v>
      </c>
      <c r="D23280" t="s">
        <v>13</v>
      </c>
      <c r="E23280" t="s">
        <v>14</v>
      </c>
      <c r="F23280" t="s">
        <v>28435</v>
      </c>
      <c r="G23280" t="s">
        <v>28436</v>
      </c>
      <c r="H23280" s="2">
        <v>2</v>
      </c>
      <c r="I23280" t="s">
        <v>17</v>
      </c>
      <c r="J23280" t="s">
        <v>28370</v>
      </c>
      <c r="K23280" t="s">
        <v>3405</v>
      </c>
    </row>
    <row r="23281" spans="1:11" x14ac:dyDescent="0.15">
      <c r="A23281" s="1">
        <v>43512</v>
      </c>
      <c r="B23281" t="s">
        <v>1771</v>
      </c>
      <c r="C23281" t="s">
        <v>13</v>
      </c>
      <c r="D23281" t="s">
        <v>13</v>
      </c>
      <c r="E23281" t="s">
        <v>14</v>
      </c>
      <c r="F23281" t="s">
        <v>28589</v>
      </c>
      <c r="G23281" t="s">
        <v>28590</v>
      </c>
      <c r="H23281" s="2">
        <v>2</v>
      </c>
      <c r="I23281" t="s">
        <v>17</v>
      </c>
      <c r="J23281" t="s">
        <v>28370</v>
      </c>
      <c r="K23281" t="s">
        <v>3405</v>
      </c>
    </row>
    <row r="23282" spans="1:11" x14ac:dyDescent="0.15">
      <c r="A23282" s="1">
        <v>43511</v>
      </c>
      <c r="B23282" t="s">
        <v>209</v>
      </c>
      <c r="C23282" t="s">
        <v>13</v>
      </c>
      <c r="D23282" t="s">
        <v>13</v>
      </c>
      <c r="E23282" t="s">
        <v>14</v>
      </c>
      <c r="F23282" t="s">
        <v>28445</v>
      </c>
      <c r="G23282" t="s">
        <v>28446</v>
      </c>
      <c r="H23282" s="2">
        <v>2</v>
      </c>
      <c r="I23282" t="s">
        <v>17</v>
      </c>
      <c r="J23282" t="s">
        <v>28370</v>
      </c>
      <c r="K23282" t="s">
        <v>3405</v>
      </c>
    </row>
    <row r="23283" spans="1:11" x14ac:dyDescent="0.15">
      <c r="A23283" s="1">
        <v>43507</v>
      </c>
      <c r="B23283" t="s">
        <v>4305</v>
      </c>
      <c r="C23283" t="s">
        <v>13</v>
      </c>
      <c r="D23283" t="s">
        <v>13</v>
      </c>
      <c r="E23283" t="s">
        <v>14</v>
      </c>
      <c r="F23283" t="s">
        <v>28377</v>
      </c>
      <c r="G23283" t="s">
        <v>28378</v>
      </c>
      <c r="H23283" s="2">
        <v>2</v>
      </c>
      <c r="I23283" t="s">
        <v>17</v>
      </c>
      <c r="J23283" t="s">
        <v>28370</v>
      </c>
      <c r="K23283" t="s">
        <v>3405</v>
      </c>
    </row>
    <row r="23284" spans="1:11" x14ac:dyDescent="0.15">
      <c r="A23284" s="1">
        <v>43504</v>
      </c>
      <c r="B23284" t="s">
        <v>61</v>
      </c>
      <c r="C23284" t="s">
        <v>13</v>
      </c>
      <c r="D23284" t="s">
        <v>13</v>
      </c>
      <c r="E23284" t="s">
        <v>14</v>
      </c>
      <c r="F23284" t="s">
        <v>28437</v>
      </c>
      <c r="G23284" t="s">
        <v>16137</v>
      </c>
      <c r="H23284" s="2">
        <v>2</v>
      </c>
      <c r="I23284" t="s">
        <v>17</v>
      </c>
      <c r="J23284" t="s">
        <v>28370</v>
      </c>
      <c r="K23284" t="s">
        <v>3405</v>
      </c>
    </row>
    <row r="23285" spans="1:11" x14ac:dyDescent="0.15">
      <c r="A23285" s="1">
        <v>43489</v>
      </c>
      <c r="B23285" t="s">
        <v>654</v>
      </c>
      <c r="C23285" t="s">
        <v>13</v>
      </c>
      <c r="D23285" t="s">
        <v>13</v>
      </c>
      <c r="E23285" t="s">
        <v>14</v>
      </c>
      <c r="F23285" t="s">
        <v>8939</v>
      </c>
      <c r="G23285" t="s">
        <v>8940</v>
      </c>
      <c r="H23285" s="2">
        <v>1</v>
      </c>
      <c r="I23285" t="s">
        <v>17</v>
      </c>
      <c r="J23285" t="s">
        <v>28370</v>
      </c>
      <c r="K23285" t="s">
        <v>3405</v>
      </c>
    </row>
    <row r="23286" spans="1:11" x14ac:dyDescent="0.15">
      <c r="A23286" s="1">
        <v>43482</v>
      </c>
      <c r="B23286" t="s">
        <v>574</v>
      </c>
      <c r="C23286" t="s">
        <v>13</v>
      </c>
      <c r="D23286" t="s">
        <v>13</v>
      </c>
      <c r="E23286" t="s">
        <v>14</v>
      </c>
      <c r="F23286" t="s">
        <v>8962</v>
      </c>
      <c r="G23286" t="s">
        <v>8963</v>
      </c>
      <c r="H23286" s="2">
        <v>1</v>
      </c>
      <c r="I23286" t="s">
        <v>17</v>
      </c>
      <c r="J23286" t="s">
        <v>28370</v>
      </c>
      <c r="K23286" t="s">
        <v>3405</v>
      </c>
    </row>
    <row r="23287" spans="1:11" hidden="1" x14ac:dyDescent="0.15">
      <c r="A23287" s="1">
        <v>43768</v>
      </c>
      <c r="C23287" t="s">
        <v>34184</v>
      </c>
      <c r="D23287" t="s">
        <v>13</v>
      </c>
      <c r="E23287" t="s">
        <v>14</v>
      </c>
      <c r="F23287" t="s">
        <v>34440</v>
      </c>
      <c r="G23287" t="s">
        <v>34441</v>
      </c>
      <c r="H23287" s="2">
        <v>3</v>
      </c>
      <c r="I23287" t="s">
        <v>17</v>
      </c>
      <c r="J23287" t="s">
        <v>34187</v>
      </c>
      <c r="K23287" t="s">
        <v>4696</v>
      </c>
    </row>
    <row r="23288" spans="1:11" x14ac:dyDescent="0.15">
      <c r="A23288" s="1">
        <v>43482</v>
      </c>
      <c r="B23288" t="s">
        <v>574</v>
      </c>
      <c r="C23288" t="s">
        <v>13</v>
      </c>
      <c r="D23288" t="s">
        <v>13</v>
      </c>
      <c r="E23288" t="s">
        <v>14</v>
      </c>
      <c r="F23288" t="s">
        <v>28608</v>
      </c>
      <c r="G23288" t="s">
        <v>28609</v>
      </c>
      <c r="H23288" s="2">
        <v>1</v>
      </c>
      <c r="I23288" t="s">
        <v>17</v>
      </c>
      <c r="J23288" t="s">
        <v>28370</v>
      </c>
      <c r="K23288" t="s">
        <v>3405</v>
      </c>
    </row>
    <row r="23289" spans="1:11" x14ac:dyDescent="0.15">
      <c r="A23289" s="1">
        <v>43481</v>
      </c>
      <c r="B23289" t="s">
        <v>160</v>
      </c>
      <c r="C23289" t="s">
        <v>13</v>
      </c>
      <c r="D23289" t="s">
        <v>13</v>
      </c>
      <c r="E23289" t="s">
        <v>14</v>
      </c>
      <c r="F23289" t="s">
        <v>28591</v>
      </c>
      <c r="G23289" t="s">
        <v>28592</v>
      </c>
      <c r="H23289" s="2">
        <v>1</v>
      </c>
      <c r="I23289" t="s">
        <v>17</v>
      </c>
      <c r="J23289" t="s">
        <v>28370</v>
      </c>
      <c r="K23289" t="s">
        <v>3405</v>
      </c>
    </row>
    <row r="23290" spans="1:11" x14ac:dyDescent="0.15">
      <c r="A23290" s="1">
        <v>43476</v>
      </c>
      <c r="B23290" t="s">
        <v>323</v>
      </c>
      <c r="C23290" t="s">
        <v>13</v>
      </c>
      <c r="D23290" t="s">
        <v>13</v>
      </c>
      <c r="E23290" t="s">
        <v>14</v>
      </c>
      <c r="F23290" t="s">
        <v>8939</v>
      </c>
      <c r="G23290" t="s">
        <v>8940</v>
      </c>
      <c r="H23290" s="2">
        <v>3</v>
      </c>
      <c r="I23290" t="s">
        <v>17</v>
      </c>
      <c r="J23290" t="s">
        <v>28370</v>
      </c>
      <c r="K23290" t="s">
        <v>3405</v>
      </c>
    </row>
    <row r="23291" spans="1:11" x14ac:dyDescent="0.15">
      <c r="A23291" s="1">
        <v>43474</v>
      </c>
      <c r="B23291" t="s">
        <v>92</v>
      </c>
      <c r="C23291" t="s">
        <v>13</v>
      </c>
      <c r="D23291" t="s">
        <v>13</v>
      </c>
      <c r="E23291" t="s">
        <v>14</v>
      </c>
      <c r="F23291" t="s">
        <v>16066</v>
      </c>
      <c r="G23291" t="s">
        <v>16067</v>
      </c>
      <c r="H23291" s="2">
        <v>1</v>
      </c>
      <c r="I23291" t="s">
        <v>17</v>
      </c>
      <c r="J23291" t="s">
        <v>28370</v>
      </c>
      <c r="K23291" t="s">
        <v>3405</v>
      </c>
    </row>
    <row r="23292" spans="1:11" x14ac:dyDescent="0.15">
      <c r="A23292" s="1">
        <v>43455</v>
      </c>
      <c r="B23292" t="s">
        <v>247</v>
      </c>
      <c r="C23292" t="s">
        <v>13</v>
      </c>
      <c r="D23292" t="s">
        <v>13</v>
      </c>
      <c r="E23292" t="s">
        <v>14</v>
      </c>
      <c r="F23292" t="s">
        <v>28612</v>
      </c>
      <c r="G23292" t="s">
        <v>28613</v>
      </c>
      <c r="H23292" s="2">
        <v>2</v>
      </c>
      <c r="I23292" t="s">
        <v>17</v>
      </c>
      <c r="J23292" t="s">
        <v>28370</v>
      </c>
      <c r="K23292" t="s">
        <v>3405</v>
      </c>
    </row>
    <row r="23293" spans="1:11" hidden="1" x14ac:dyDescent="0.15">
      <c r="A23293" s="1">
        <v>43762</v>
      </c>
      <c r="C23293" t="s">
        <v>34184</v>
      </c>
      <c r="D23293" t="s">
        <v>13</v>
      </c>
      <c r="E23293" t="s">
        <v>14</v>
      </c>
      <c r="F23293" t="s">
        <v>34437</v>
      </c>
      <c r="G23293" t="s">
        <v>34438</v>
      </c>
      <c r="H23293" s="2">
        <v>1</v>
      </c>
      <c r="I23293" t="s">
        <v>17</v>
      </c>
      <c r="J23293" t="s">
        <v>34187</v>
      </c>
      <c r="K23293" t="s">
        <v>4696</v>
      </c>
    </row>
    <row r="23294" spans="1:11" x14ac:dyDescent="0.15">
      <c r="A23294" s="1">
        <v>43455</v>
      </c>
      <c r="B23294" t="s">
        <v>8135</v>
      </c>
      <c r="C23294" t="s">
        <v>13</v>
      </c>
      <c r="D23294" t="s">
        <v>13</v>
      </c>
      <c r="E23294" t="s">
        <v>14</v>
      </c>
      <c r="F23294" t="s">
        <v>28379</v>
      </c>
      <c r="G23294" t="s">
        <v>28380</v>
      </c>
      <c r="H23294" s="2">
        <v>3</v>
      </c>
      <c r="I23294" t="s">
        <v>17</v>
      </c>
      <c r="J23294" t="s">
        <v>28370</v>
      </c>
      <c r="K23294" t="s">
        <v>3405</v>
      </c>
    </row>
    <row r="23295" spans="1:11" x14ac:dyDescent="0.15">
      <c r="A23295" s="1">
        <v>43448</v>
      </c>
      <c r="B23295" t="s">
        <v>940</v>
      </c>
      <c r="C23295" t="s">
        <v>13</v>
      </c>
      <c r="D23295" t="s">
        <v>13</v>
      </c>
      <c r="E23295" t="s">
        <v>14</v>
      </c>
      <c r="F23295" t="s">
        <v>28614</v>
      </c>
      <c r="G23295" t="s">
        <v>28615</v>
      </c>
      <c r="H23295" s="2">
        <v>1</v>
      </c>
      <c r="I23295" t="s">
        <v>17</v>
      </c>
      <c r="J23295" t="s">
        <v>28370</v>
      </c>
      <c r="K23295" t="s">
        <v>3405</v>
      </c>
    </row>
    <row r="23296" spans="1:11" x14ac:dyDescent="0.15">
      <c r="A23296" s="1">
        <v>43442</v>
      </c>
      <c r="B23296" t="s">
        <v>3268</v>
      </c>
      <c r="C23296" t="s">
        <v>13</v>
      </c>
      <c r="D23296" t="s">
        <v>13</v>
      </c>
      <c r="E23296" t="s">
        <v>14</v>
      </c>
      <c r="F23296" t="s">
        <v>28616</v>
      </c>
      <c r="G23296" t="s">
        <v>28617</v>
      </c>
      <c r="H23296" s="2">
        <v>2</v>
      </c>
      <c r="I23296" t="s">
        <v>17</v>
      </c>
      <c r="J23296" t="s">
        <v>28370</v>
      </c>
      <c r="K23296" t="s">
        <v>3405</v>
      </c>
    </row>
    <row r="23297" spans="1:11" x14ac:dyDescent="0.15">
      <c r="A23297" s="1">
        <v>43442</v>
      </c>
      <c r="B23297" t="s">
        <v>3368</v>
      </c>
      <c r="C23297" t="s">
        <v>13</v>
      </c>
      <c r="D23297" t="s">
        <v>13</v>
      </c>
      <c r="E23297" t="s">
        <v>14</v>
      </c>
      <c r="F23297" t="s">
        <v>28595</v>
      </c>
      <c r="G23297" t="s">
        <v>28596</v>
      </c>
      <c r="H23297" s="2">
        <v>1</v>
      </c>
      <c r="I23297" t="s">
        <v>17</v>
      </c>
      <c r="J23297" t="s">
        <v>28370</v>
      </c>
      <c r="K23297" t="s">
        <v>3405</v>
      </c>
    </row>
    <row r="23298" spans="1:11" x14ac:dyDescent="0.15">
      <c r="A23298" s="1">
        <v>43441</v>
      </c>
      <c r="B23298" t="s">
        <v>250</v>
      </c>
      <c r="C23298" t="s">
        <v>13</v>
      </c>
      <c r="D23298" t="s">
        <v>13</v>
      </c>
      <c r="E23298" t="s">
        <v>14</v>
      </c>
      <c r="F23298" t="s">
        <v>28618</v>
      </c>
      <c r="G23298" t="s">
        <v>28454</v>
      </c>
      <c r="H23298" s="2">
        <v>2</v>
      </c>
      <c r="I23298" t="s">
        <v>17</v>
      </c>
      <c r="J23298" t="s">
        <v>28370</v>
      </c>
      <c r="K23298" t="s">
        <v>3405</v>
      </c>
    </row>
    <row r="23299" spans="1:11" hidden="1" x14ac:dyDescent="0.15">
      <c r="A23299" s="1">
        <v>43750</v>
      </c>
      <c r="C23299" t="s">
        <v>34184</v>
      </c>
      <c r="D23299" t="s">
        <v>13</v>
      </c>
      <c r="E23299" t="s">
        <v>14</v>
      </c>
      <c r="F23299" t="s">
        <v>34350</v>
      </c>
      <c r="G23299" t="s">
        <v>34351</v>
      </c>
      <c r="H23299" s="2">
        <v>2</v>
      </c>
      <c r="I23299" t="s">
        <v>17</v>
      </c>
      <c r="J23299" t="s">
        <v>34187</v>
      </c>
      <c r="K23299" t="s">
        <v>4696</v>
      </c>
    </row>
    <row r="23300" spans="1:11" x14ac:dyDescent="0.15">
      <c r="A23300" s="1">
        <v>43441</v>
      </c>
      <c r="B23300" t="s">
        <v>20470</v>
      </c>
      <c r="C23300" t="s">
        <v>13</v>
      </c>
      <c r="D23300" t="s">
        <v>13</v>
      </c>
      <c r="E23300" t="s">
        <v>14</v>
      </c>
      <c r="F23300" t="s">
        <v>28445</v>
      </c>
      <c r="G23300" t="s">
        <v>28446</v>
      </c>
      <c r="H23300" s="2">
        <v>3</v>
      </c>
      <c r="I23300" t="s">
        <v>17</v>
      </c>
      <c r="J23300" t="s">
        <v>28370</v>
      </c>
      <c r="K23300" t="s">
        <v>3405</v>
      </c>
    </row>
    <row r="23301" spans="1:11" x14ac:dyDescent="0.15">
      <c r="A23301" s="1">
        <v>43439</v>
      </c>
      <c r="B23301" t="s">
        <v>3458</v>
      </c>
      <c r="C23301" t="s">
        <v>13</v>
      </c>
      <c r="D23301" t="s">
        <v>13</v>
      </c>
      <c r="E23301" t="s">
        <v>14</v>
      </c>
      <c r="F23301" t="s">
        <v>28375</v>
      </c>
      <c r="G23301" t="s">
        <v>28376</v>
      </c>
      <c r="H23301" s="2">
        <v>2</v>
      </c>
      <c r="I23301" t="s">
        <v>17</v>
      </c>
      <c r="J23301" t="s">
        <v>28370</v>
      </c>
      <c r="K23301" t="s">
        <v>3405</v>
      </c>
    </row>
    <row r="23302" spans="1:11" x14ac:dyDescent="0.15">
      <c r="A23302" s="1">
        <v>43437</v>
      </c>
      <c r="B23302" t="s">
        <v>272</v>
      </c>
      <c r="C23302" t="s">
        <v>13</v>
      </c>
      <c r="D23302" t="s">
        <v>13</v>
      </c>
      <c r="E23302" t="s">
        <v>14</v>
      </c>
      <c r="F23302" t="s">
        <v>28445</v>
      </c>
      <c r="G23302" t="s">
        <v>28446</v>
      </c>
      <c r="H23302" s="2">
        <v>1</v>
      </c>
      <c r="I23302" t="s">
        <v>17</v>
      </c>
      <c r="J23302" t="s">
        <v>28370</v>
      </c>
      <c r="K23302" t="s">
        <v>3405</v>
      </c>
    </row>
    <row r="23303" spans="1:11" hidden="1" x14ac:dyDescent="0.15">
      <c r="A23303" s="1">
        <v>43749</v>
      </c>
      <c r="C23303" t="s">
        <v>34184</v>
      </c>
      <c r="D23303" t="s">
        <v>13</v>
      </c>
      <c r="E23303" t="s">
        <v>14</v>
      </c>
      <c r="F23303" t="s">
        <v>34291</v>
      </c>
      <c r="G23303" t="s">
        <v>34292</v>
      </c>
      <c r="H23303" s="2">
        <v>1</v>
      </c>
      <c r="I23303" t="s">
        <v>17</v>
      </c>
      <c r="J23303" t="s">
        <v>34187</v>
      </c>
      <c r="K23303" t="s">
        <v>4696</v>
      </c>
    </row>
    <row r="23304" spans="1:11" x14ac:dyDescent="0.15">
      <c r="A23304" s="1">
        <v>43436</v>
      </c>
      <c r="B23304" t="s">
        <v>72</v>
      </c>
      <c r="C23304" t="s">
        <v>13</v>
      </c>
      <c r="D23304" t="s">
        <v>13</v>
      </c>
      <c r="E23304" t="s">
        <v>14</v>
      </c>
      <c r="F23304" t="s">
        <v>28578</v>
      </c>
      <c r="G23304" t="s">
        <v>28579</v>
      </c>
      <c r="H23304" s="2">
        <v>3</v>
      </c>
      <c r="I23304" t="s">
        <v>17</v>
      </c>
      <c r="J23304" t="s">
        <v>28370</v>
      </c>
      <c r="K23304" t="s">
        <v>3405</v>
      </c>
    </row>
    <row r="23305" spans="1:11" x14ac:dyDescent="0.15">
      <c r="A23305" s="1">
        <v>43433</v>
      </c>
      <c r="B23305" t="s">
        <v>6732</v>
      </c>
      <c r="C23305" t="s">
        <v>13</v>
      </c>
      <c r="D23305" t="s">
        <v>13</v>
      </c>
      <c r="E23305" t="s">
        <v>14</v>
      </c>
      <c r="F23305" t="s">
        <v>28621</v>
      </c>
      <c r="G23305" t="s">
        <v>28622</v>
      </c>
      <c r="H23305" s="2">
        <v>2</v>
      </c>
      <c r="I23305" t="s">
        <v>17</v>
      </c>
      <c r="J23305" t="s">
        <v>28370</v>
      </c>
      <c r="K23305" t="s">
        <v>3405</v>
      </c>
    </row>
    <row r="23306" spans="1:11" x14ac:dyDescent="0.15">
      <c r="A23306" s="1">
        <v>43431</v>
      </c>
      <c r="B23306" t="s">
        <v>237</v>
      </c>
      <c r="C23306" t="s">
        <v>13</v>
      </c>
      <c r="D23306" t="s">
        <v>13</v>
      </c>
      <c r="E23306" t="s">
        <v>14</v>
      </c>
      <c r="F23306" t="s">
        <v>28442</v>
      </c>
      <c r="G23306" t="s">
        <v>28443</v>
      </c>
      <c r="H23306" s="2">
        <v>2</v>
      </c>
      <c r="I23306" t="s">
        <v>17</v>
      </c>
      <c r="J23306" t="s">
        <v>28370</v>
      </c>
      <c r="K23306" t="s">
        <v>3405</v>
      </c>
    </row>
    <row r="23307" spans="1:11" x14ac:dyDescent="0.15">
      <c r="A23307" s="1">
        <v>43431</v>
      </c>
      <c r="B23307" t="s">
        <v>517</v>
      </c>
      <c r="C23307" t="s">
        <v>13</v>
      </c>
      <c r="D23307" t="s">
        <v>13</v>
      </c>
      <c r="E23307" t="s">
        <v>14</v>
      </c>
      <c r="F23307" t="s">
        <v>28425</v>
      </c>
      <c r="G23307" t="s">
        <v>28426</v>
      </c>
      <c r="H23307" s="2">
        <v>1</v>
      </c>
      <c r="I23307" t="s">
        <v>17</v>
      </c>
      <c r="J23307" t="s">
        <v>28370</v>
      </c>
      <c r="K23307" t="s">
        <v>3405</v>
      </c>
    </row>
    <row r="23308" spans="1:11" x14ac:dyDescent="0.15">
      <c r="A23308" s="1">
        <v>43427</v>
      </c>
      <c r="B23308" t="s">
        <v>479</v>
      </c>
      <c r="C23308" t="s">
        <v>13</v>
      </c>
      <c r="D23308" t="s">
        <v>13</v>
      </c>
      <c r="E23308" t="s">
        <v>14</v>
      </c>
      <c r="F23308" t="s">
        <v>28442</v>
      </c>
      <c r="G23308" t="s">
        <v>28443</v>
      </c>
      <c r="H23308" s="2">
        <v>1</v>
      </c>
      <c r="I23308" t="s">
        <v>17</v>
      </c>
      <c r="J23308" t="s">
        <v>28370</v>
      </c>
      <c r="K23308" t="s">
        <v>3405</v>
      </c>
    </row>
    <row r="23309" spans="1:11" x14ac:dyDescent="0.15">
      <c r="A23309" s="1">
        <v>43418</v>
      </c>
      <c r="B23309" t="s">
        <v>632</v>
      </c>
      <c r="C23309" t="s">
        <v>13</v>
      </c>
      <c r="D23309" t="s">
        <v>13</v>
      </c>
      <c r="E23309" t="s">
        <v>14</v>
      </c>
      <c r="F23309" t="s">
        <v>28578</v>
      </c>
      <c r="G23309" t="s">
        <v>28579</v>
      </c>
      <c r="H23309" s="2">
        <v>1</v>
      </c>
      <c r="I23309" t="s">
        <v>17</v>
      </c>
      <c r="J23309" t="s">
        <v>28370</v>
      </c>
      <c r="K23309" t="s">
        <v>3405</v>
      </c>
    </row>
    <row r="23310" spans="1:11" x14ac:dyDescent="0.15">
      <c r="A23310" s="1">
        <v>43417</v>
      </c>
      <c r="B23310" t="s">
        <v>5379</v>
      </c>
      <c r="C23310" t="s">
        <v>13</v>
      </c>
      <c r="D23310" t="s">
        <v>13</v>
      </c>
      <c r="E23310" t="s">
        <v>14</v>
      </c>
      <c r="F23310" t="s">
        <v>28591</v>
      </c>
      <c r="G23310" t="s">
        <v>28592</v>
      </c>
      <c r="H23310" s="2">
        <v>1</v>
      </c>
      <c r="I23310" t="s">
        <v>17</v>
      </c>
      <c r="J23310" t="s">
        <v>28370</v>
      </c>
      <c r="K23310" t="s">
        <v>3405</v>
      </c>
    </row>
    <row r="23311" spans="1:11" x14ac:dyDescent="0.15">
      <c r="A23311" s="1">
        <v>43416</v>
      </c>
      <c r="B23311" t="s">
        <v>35</v>
      </c>
      <c r="C23311" t="s">
        <v>13</v>
      </c>
      <c r="D23311" t="s">
        <v>13</v>
      </c>
      <c r="E23311" t="s">
        <v>14</v>
      </c>
      <c r="F23311" t="s">
        <v>28389</v>
      </c>
      <c r="G23311" t="s">
        <v>28444</v>
      </c>
      <c r="H23311" s="2">
        <v>2</v>
      </c>
      <c r="I23311" t="s">
        <v>17</v>
      </c>
      <c r="J23311" t="s">
        <v>28370</v>
      </c>
      <c r="K23311" t="s">
        <v>3405</v>
      </c>
    </row>
    <row r="23312" spans="1:11" hidden="1" x14ac:dyDescent="0.15">
      <c r="A23312" s="1">
        <v>43738</v>
      </c>
      <c r="C23312" t="s">
        <v>34184</v>
      </c>
      <c r="D23312" t="s">
        <v>13</v>
      </c>
      <c r="E23312" t="s">
        <v>14</v>
      </c>
      <c r="F23312" t="s">
        <v>34193</v>
      </c>
      <c r="G23312" t="s">
        <v>34194</v>
      </c>
      <c r="H23312" s="2">
        <v>2</v>
      </c>
      <c r="I23312" t="s">
        <v>17</v>
      </c>
      <c r="J23312" t="s">
        <v>34187</v>
      </c>
      <c r="K23312" t="s">
        <v>4696</v>
      </c>
    </row>
    <row r="23313" spans="1:11" x14ac:dyDescent="0.15">
      <c r="A23313" s="1">
        <v>43416</v>
      </c>
      <c r="B23313" t="s">
        <v>28625</v>
      </c>
      <c r="C23313" t="s">
        <v>13</v>
      </c>
      <c r="D23313" t="s">
        <v>13</v>
      </c>
      <c r="E23313" t="s">
        <v>14</v>
      </c>
      <c r="F23313" t="s">
        <v>28425</v>
      </c>
      <c r="G23313" t="s">
        <v>28426</v>
      </c>
      <c r="H23313" s="2">
        <v>3</v>
      </c>
      <c r="I23313" t="s">
        <v>17</v>
      </c>
      <c r="J23313" t="s">
        <v>28370</v>
      </c>
      <c r="K23313" t="s">
        <v>3405</v>
      </c>
    </row>
    <row r="23314" spans="1:11" x14ac:dyDescent="0.15">
      <c r="A23314" s="1">
        <v>43414</v>
      </c>
      <c r="B23314" t="s">
        <v>1771</v>
      </c>
      <c r="C23314" t="s">
        <v>13</v>
      </c>
      <c r="D23314" t="s">
        <v>13</v>
      </c>
      <c r="E23314" t="s">
        <v>14</v>
      </c>
      <c r="F23314" t="s">
        <v>28389</v>
      </c>
      <c r="G23314" t="s">
        <v>28390</v>
      </c>
      <c r="H23314" s="2">
        <v>2</v>
      </c>
      <c r="I23314" t="s">
        <v>17</v>
      </c>
      <c r="J23314" t="s">
        <v>28370</v>
      </c>
      <c r="K23314" t="s">
        <v>3405</v>
      </c>
    </row>
    <row r="23315" spans="1:11" hidden="1" x14ac:dyDescent="0.15">
      <c r="A23315" s="1">
        <v>43731</v>
      </c>
      <c r="C23315" t="s">
        <v>34184</v>
      </c>
      <c r="D23315" t="s">
        <v>13</v>
      </c>
      <c r="E23315" t="s">
        <v>14</v>
      </c>
      <c r="F23315" t="s">
        <v>34188</v>
      </c>
      <c r="G23315" t="s">
        <v>34189</v>
      </c>
      <c r="H23315" s="2">
        <v>2</v>
      </c>
      <c r="I23315" t="s">
        <v>17</v>
      </c>
      <c r="J23315" t="s">
        <v>34187</v>
      </c>
      <c r="K23315" t="s">
        <v>4696</v>
      </c>
    </row>
    <row r="23316" spans="1:11" x14ac:dyDescent="0.15">
      <c r="A23316" s="1">
        <v>43400</v>
      </c>
      <c r="B23316" t="s">
        <v>3501</v>
      </c>
      <c r="C23316" t="s">
        <v>13</v>
      </c>
      <c r="D23316" t="s">
        <v>13</v>
      </c>
      <c r="E23316" t="s">
        <v>14</v>
      </c>
      <c r="F23316" t="s">
        <v>28626</v>
      </c>
      <c r="G23316" t="s">
        <v>28627</v>
      </c>
      <c r="H23316" s="2">
        <v>2</v>
      </c>
      <c r="I23316" t="s">
        <v>17</v>
      </c>
      <c r="J23316" t="s">
        <v>28370</v>
      </c>
      <c r="K23316" t="s">
        <v>3405</v>
      </c>
    </row>
    <row r="23317" spans="1:11" x14ac:dyDescent="0.15">
      <c r="A23317" s="1">
        <v>43396</v>
      </c>
      <c r="B23317" t="s">
        <v>5419</v>
      </c>
      <c r="C23317" t="s">
        <v>13</v>
      </c>
      <c r="D23317" t="s">
        <v>13</v>
      </c>
      <c r="E23317" t="s">
        <v>14</v>
      </c>
      <c r="F23317" t="s">
        <v>28400</v>
      </c>
      <c r="G23317" t="s">
        <v>28401</v>
      </c>
      <c r="H23317" s="2">
        <v>2</v>
      </c>
      <c r="I23317" t="s">
        <v>17</v>
      </c>
      <c r="J23317" t="s">
        <v>28370</v>
      </c>
      <c r="K23317" t="s">
        <v>3405</v>
      </c>
    </row>
    <row r="23318" spans="1:11" x14ac:dyDescent="0.15">
      <c r="A23318" s="1">
        <v>43395</v>
      </c>
      <c r="B23318" t="s">
        <v>1045</v>
      </c>
      <c r="C23318" t="s">
        <v>13</v>
      </c>
      <c r="D23318" t="s">
        <v>13</v>
      </c>
      <c r="E23318" t="s">
        <v>14</v>
      </c>
      <c r="F23318" t="s">
        <v>28628</v>
      </c>
      <c r="G23318" t="s">
        <v>28629</v>
      </c>
      <c r="H23318" s="2">
        <v>1</v>
      </c>
      <c r="I23318" t="s">
        <v>17</v>
      </c>
      <c r="J23318" t="s">
        <v>28370</v>
      </c>
      <c r="K23318" t="s">
        <v>3405</v>
      </c>
    </row>
    <row r="23319" spans="1:11" x14ac:dyDescent="0.15">
      <c r="A23319" s="1">
        <v>43392</v>
      </c>
      <c r="B23319" t="s">
        <v>358</v>
      </c>
      <c r="C23319" t="s">
        <v>13</v>
      </c>
      <c r="D23319" t="s">
        <v>13</v>
      </c>
      <c r="E23319" t="s">
        <v>14</v>
      </c>
      <c r="F23319" t="s">
        <v>28416</v>
      </c>
      <c r="G23319" t="s">
        <v>8942</v>
      </c>
      <c r="H23319" s="2">
        <v>2</v>
      </c>
      <c r="I23319" t="s">
        <v>17</v>
      </c>
      <c r="J23319" t="s">
        <v>28370</v>
      </c>
      <c r="K23319" t="s">
        <v>3405</v>
      </c>
    </row>
    <row r="23320" spans="1:11" x14ac:dyDescent="0.15">
      <c r="A23320" s="1">
        <v>43385</v>
      </c>
      <c r="B23320" t="s">
        <v>218</v>
      </c>
      <c r="C23320" t="s">
        <v>13</v>
      </c>
      <c r="D23320" t="s">
        <v>13</v>
      </c>
      <c r="E23320" t="s">
        <v>14</v>
      </c>
      <c r="F23320" t="s">
        <v>28586</v>
      </c>
      <c r="G23320" t="s">
        <v>28587</v>
      </c>
      <c r="H23320" s="2">
        <v>1</v>
      </c>
      <c r="I23320" t="s">
        <v>17</v>
      </c>
      <c r="J23320" t="s">
        <v>28370</v>
      </c>
      <c r="K23320" t="s">
        <v>3405</v>
      </c>
    </row>
    <row r="23321" spans="1:11" x14ac:dyDescent="0.15">
      <c r="A23321" s="1">
        <v>43383</v>
      </c>
      <c r="B23321" t="s">
        <v>3501</v>
      </c>
      <c r="C23321" t="s">
        <v>13</v>
      </c>
      <c r="D23321" t="s">
        <v>13</v>
      </c>
      <c r="E23321" t="s">
        <v>14</v>
      </c>
      <c r="F23321" t="s">
        <v>22639</v>
      </c>
      <c r="G23321" t="s">
        <v>28413</v>
      </c>
      <c r="H23321" s="2">
        <v>2</v>
      </c>
      <c r="I23321" t="s">
        <v>17</v>
      </c>
      <c r="J23321" t="s">
        <v>28370</v>
      </c>
      <c r="K23321" t="s">
        <v>3405</v>
      </c>
    </row>
    <row r="23322" spans="1:11" x14ac:dyDescent="0.15">
      <c r="A23322" s="1">
        <v>43381</v>
      </c>
      <c r="B23322" t="s">
        <v>821</v>
      </c>
      <c r="C23322" t="s">
        <v>13</v>
      </c>
      <c r="D23322" t="s">
        <v>13</v>
      </c>
      <c r="E23322" t="s">
        <v>14</v>
      </c>
      <c r="F23322" t="s">
        <v>28449</v>
      </c>
      <c r="G23322" t="s">
        <v>28450</v>
      </c>
      <c r="H23322" s="2">
        <v>2</v>
      </c>
      <c r="I23322" t="s">
        <v>17</v>
      </c>
      <c r="J23322" t="s">
        <v>28370</v>
      </c>
      <c r="K23322" t="s">
        <v>3405</v>
      </c>
    </row>
    <row r="23323" spans="1:11" x14ac:dyDescent="0.15">
      <c r="A23323" s="1">
        <v>43375</v>
      </c>
      <c r="B23323" t="s">
        <v>260</v>
      </c>
      <c r="C23323" t="s">
        <v>13</v>
      </c>
      <c r="D23323" t="s">
        <v>13</v>
      </c>
      <c r="E23323" t="s">
        <v>14</v>
      </c>
      <c r="F23323" t="s">
        <v>28634</v>
      </c>
      <c r="G23323" t="s">
        <v>28635</v>
      </c>
      <c r="H23323" s="2">
        <v>1</v>
      </c>
      <c r="I23323" t="s">
        <v>17</v>
      </c>
      <c r="J23323" t="s">
        <v>28370</v>
      </c>
      <c r="K23323" t="s">
        <v>3405</v>
      </c>
    </row>
    <row r="23324" spans="1:11" x14ac:dyDescent="0.15">
      <c r="A23324" s="1">
        <v>43372</v>
      </c>
      <c r="B23324" t="s">
        <v>7550</v>
      </c>
      <c r="C23324" t="s">
        <v>13</v>
      </c>
      <c r="D23324" t="s">
        <v>13</v>
      </c>
      <c r="E23324" t="s">
        <v>14</v>
      </c>
      <c r="F23324" t="s">
        <v>28377</v>
      </c>
      <c r="G23324" t="s">
        <v>28378</v>
      </c>
      <c r="H23324" s="2">
        <v>1</v>
      </c>
      <c r="I23324" t="s">
        <v>17</v>
      </c>
      <c r="J23324" t="s">
        <v>28370</v>
      </c>
      <c r="K23324" t="s">
        <v>3405</v>
      </c>
    </row>
    <row r="23325" spans="1:11" hidden="1" x14ac:dyDescent="0.15">
      <c r="A23325" s="1">
        <v>43720</v>
      </c>
      <c r="C23325" t="s">
        <v>34184</v>
      </c>
      <c r="D23325" t="s">
        <v>13</v>
      </c>
      <c r="E23325" t="s">
        <v>14</v>
      </c>
      <c r="F23325" t="s">
        <v>34369</v>
      </c>
      <c r="G23325" t="s">
        <v>34370</v>
      </c>
      <c r="H23325" s="2">
        <v>1</v>
      </c>
      <c r="I23325" t="s">
        <v>17</v>
      </c>
      <c r="J23325" t="s">
        <v>34187</v>
      </c>
      <c r="K23325" t="s">
        <v>4696</v>
      </c>
    </row>
    <row r="23326" spans="1:11" hidden="1" x14ac:dyDescent="0.15">
      <c r="A23326" s="1">
        <v>43718</v>
      </c>
      <c r="C23326" t="s">
        <v>34184</v>
      </c>
      <c r="D23326" t="s">
        <v>13</v>
      </c>
      <c r="E23326" t="s">
        <v>14</v>
      </c>
      <c r="F23326" t="s">
        <v>34428</v>
      </c>
      <c r="G23326" t="s">
        <v>34452</v>
      </c>
      <c r="H23326" s="2">
        <v>1</v>
      </c>
      <c r="I23326" t="s">
        <v>17</v>
      </c>
      <c r="J23326" t="s">
        <v>34187</v>
      </c>
      <c r="K23326" t="s">
        <v>4696</v>
      </c>
    </row>
    <row r="23327" spans="1:11" x14ac:dyDescent="0.15">
      <c r="A23327" s="1">
        <v>43371</v>
      </c>
      <c r="B23327" t="s">
        <v>58</v>
      </c>
      <c r="C23327" t="s">
        <v>13</v>
      </c>
      <c r="D23327" t="s">
        <v>13</v>
      </c>
      <c r="E23327" t="s">
        <v>14</v>
      </c>
      <c r="F23327" t="s">
        <v>28619</v>
      </c>
      <c r="G23327" t="s">
        <v>28620</v>
      </c>
      <c r="H23327" s="2">
        <v>1</v>
      </c>
      <c r="I23327" t="s">
        <v>17</v>
      </c>
      <c r="J23327" t="s">
        <v>28370</v>
      </c>
      <c r="K23327" t="s">
        <v>3405</v>
      </c>
    </row>
    <row r="23328" spans="1:11" x14ac:dyDescent="0.15">
      <c r="A23328" s="1">
        <v>43371</v>
      </c>
      <c r="B23328" t="s">
        <v>319</v>
      </c>
      <c r="C23328" t="s">
        <v>13</v>
      </c>
      <c r="D23328" t="s">
        <v>13</v>
      </c>
      <c r="E23328" t="s">
        <v>14</v>
      </c>
      <c r="F23328" t="s">
        <v>28636</v>
      </c>
      <c r="G23328" t="s">
        <v>28637</v>
      </c>
      <c r="H23328" s="2">
        <v>1</v>
      </c>
      <c r="I23328" t="s">
        <v>17</v>
      </c>
      <c r="J23328" t="s">
        <v>28370</v>
      </c>
      <c r="K23328" t="s">
        <v>3405</v>
      </c>
    </row>
    <row r="23329" spans="1:11" hidden="1" x14ac:dyDescent="0.15">
      <c r="A23329" s="1">
        <v>43711</v>
      </c>
      <c r="C23329" t="s">
        <v>34184</v>
      </c>
      <c r="D23329" t="s">
        <v>13</v>
      </c>
      <c r="E23329" t="s">
        <v>14</v>
      </c>
      <c r="F23329" t="s">
        <v>34455</v>
      </c>
      <c r="G23329" t="s">
        <v>34456</v>
      </c>
      <c r="H23329" s="2">
        <v>2</v>
      </c>
      <c r="I23329" t="s">
        <v>17</v>
      </c>
      <c r="J23329" t="s">
        <v>34187</v>
      </c>
      <c r="K23329" t="s">
        <v>4696</v>
      </c>
    </row>
    <row r="23330" spans="1:11" x14ac:dyDescent="0.15">
      <c r="A23330" s="1">
        <v>43369</v>
      </c>
      <c r="B23330" t="s">
        <v>28638</v>
      </c>
      <c r="C23330" t="s">
        <v>13</v>
      </c>
      <c r="D23330" t="s">
        <v>13</v>
      </c>
      <c r="E23330" t="s">
        <v>14</v>
      </c>
      <c r="F23330" t="s">
        <v>28451</v>
      </c>
      <c r="G23330" t="s">
        <v>28639</v>
      </c>
      <c r="H23330" s="2">
        <v>2</v>
      </c>
      <c r="I23330" t="s">
        <v>17</v>
      </c>
      <c r="J23330" t="s">
        <v>28370</v>
      </c>
      <c r="K23330" t="s">
        <v>3405</v>
      </c>
    </row>
    <row r="23331" spans="1:11" x14ac:dyDescent="0.15">
      <c r="A23331" s="1">
        <v>43367</v>
      </c>
      <c r="B23331" t="s">
        <v>169</v>
      </c>
      <c r="C23331" t="s">
        <v>13</v>
      </c>
      <c r="D23331" t="s">
        <v>13</v>
      </c>
      <c r="E23331" t="s">
        <v>14</v>
      </c>
      <c r="F23331" t="s">
        <v>28396</v>
      </c>
      <c r="G23331" t="s">
        <v>28397</v>
      </c>
      <c r="H23331" s="2">
        <v>1</v>
      </c>
      <c r="I23331" t="s">
        <v>17</v>
      </c>
      <c r="J23331" t="s">
        <v>28370</v>
      </c>
      <c r="K23331" t="s">
        <v>3405</v>
      </c>
    </row>
    <row r="23332" spans="1:11" x14ac:dyDescent="0.15">
      <c r="A23332" s="1">
        <v>43365</v>
      </c>
      <c r="B23332" t="s">
        <v>38</v>
      </c>
      <c r="C23332" t="s">
        <v>13</v>
      </c>
      <c r="D23332" t="s">
        <v>13</v>
      </c>
      <c r="E23332" t="s">
        <v>14</v>
      </c>
      <c r="F23332" t="s">
        <v>28414</v>
      </c>
      <c r="G23332" t="s">
        <v>28415</v>
      </c>
      <c r="H23332" s="2">
        <v>1</v>
      </c>
      <c r="I23332" t="s">
        <v>17</v>
      </c>
      <c r="J23332" t="s">
        <v>28370</v>
      </c>
      <c r="K23332" t="s">
        <v>3405</v>
      </c>
    </row>
    <row r="23333" spans="1:11" x14ac:dyDescent="0.15">
      <c r="A23333" s="1">
        <v>43364</v>
      </c>
      <c r="B23333" t="s">
        <v>1606</v>
      </c>
      <c r="C23333" t="s">
        <v>13</v>
      </c>
      <c r="D23333" t="s">
        <v>13</v>
      </c>
      <c r="E23333" t="s">
        <v>14</v>
      </c>
      <c r="F23333" t="s">
        <v>28640</v>
      </c>
      <c r="G23333" t="s">
        <v>28641</v>
      </c>
      <c r="H23333" s="2">
        <v>1</v>
      </c>
      <c r="I23333" t="s">
        <v>17</v>
      </c>
      <c r="J23333" t="s">
        <v>28370</v>
      </c>
      <c r="K23333" t="s">
        <v>3405</v>
      </c>
    </row>
    <row r="23334" spans="1:11" hidden="1" x14ac:dyDescent="0.15">
      <c r="A23334" s="1">
        <v>43705</v>
      </c>
      <c r="C23334" t="s">
        <v>34184</v>
      </c>
      <c r="D23334" t="s">
        <v>13</v>
      </c>
      <c r="E23334" t="s">
        <v>14</v>
      </c>
      <c r="F23334" t="s">
        <v>34305</v>
      </c>
      <c r="G23334" t="s">
        <v>34306</v>
      </c>
      <c r="H23334" s="2">
        <v>2</v>
      </c>
      <c r="I23334" t="s">
        <v>17</v>
      </c>
      <c r="J23334" t="s">
        <v>34187</v>
      </c>
      <c r="K23334" t="s">
        <v>4696</v>
      </c>
    </row>
    <row r="23335" spans="1:11" x14ac:dyDescent="0.15">
      <c r="A23335" s="1">
        <v>43364</v>
      </c>
      <c r="B23335" t="s">
        <v>28642</v>
      </c>
      <c r="C23335" t="s">
        <v>13</v>
      </c>
      <c r="D23335" t="s">
        <v>13</v>
      </c>
      <c r="E23335" t="s">
        <v>14</v>
      </c>
      <c r="F23335" t="s">
        <v>28429</v>
      </c>
      <c r="G23335" t="s">
        <v>28430</v>
      </c>
      <c r="H23335" s="2">
        <v>3</v>
      </c>
      <c r="I23335" t="s">
        <v>17</v>
      </c>
      <c r="J23335" t="s">
        <v>28370</v>
      </c>
      <c r="K23335" t="s">
        <v>3405</v>
      </c>
    </row>
    <row r="23336" spans="1:11" x14ac:dyDescent="0.15">
      <c r="A23336" s="1">
        <v>43362</v>
      </c>
      <c r="B23336" t="s">
        <v>32</v>
      </c>
      <c r="C23336" t="s">
        <v>13</v>
      </c>
      <c r="D23336" t="s">
        <v>13</v>
      </c>
      <c r="E23336" t="s">
        <v>14</v>
      </c>
      <c r="F23336" t="s">
        <v>28612</v>
      </c>
      <c r="G23336" t="s">
        <v>28613</v>
      </c>
      <c r="H23336" s="2">
        <v>1</v>
      </c>
      <c r="I23336" t="s">
        <v>17</v>
      </c>
      <c r="J23336" t="s">
        <v>28370</v>
      </c>
      <c r="K23336" t="s">
        <v>3405</v>
      </c>
    </row>
    <row r="23337" spans="1:11" x14ac:dyDescent="0.15">
      <c r="A23337" s="1">
        <v>43360</v>
      </c>
      <c r="B23337" t="s">
        <v>306</v>
      </c>
      <c r="C23337" t="s">
        <v>13</v>
      </c>
      <c r="D23337" t="s">
        <v>13</v>
      </c>
      <c r="E23337" t="s">
        <v>14</v>
      </c>
      <c r="F23337" t="s">
        <v>28643</v>
      </c>
      <c r="G23337" t="s">
        <v>28644</v>
      </c>
      <c r="H23337" s="2">
        <v>1</v>
      </c>
      <c r="I23337" t="s">
        <v>17</v>
      </c>
      <c r="J23337" t="s">
        <v>28370</v>
      </c>
      <c r="K23337" t="s">
        <v>3405</v>
      </c>
    </row>
    <row r="23338" spans="1:11" x14ac:dyDescent="0.15">
      <c r="A23338" s="1">
        <v>43358</v>
      </c>
      <c r="B23338" t="s">
        <v>28645</v>
      </c>
      <c r="C23338" t="s">
        <v>13</v>
      </c>
      <c r="D23338" t="s">
        <v>13</v>
      </c>
      <c r="E23338" t="s">
        <v>14</v>
      </c>
      <c r="F23338" t="s">
        <v>28440</v>
      </c>
      <c r="G23338" t="s">
        <v>27727</v>
      </c>
      <c r="H23338" s="2">
        <v>1</v>
      </c>
      <c r="I23338" t="s">
        <v>17</v>
      </c>
      <c r="J23338" t="s">
        <v>28370</v>
      </c>
      <c r="K23338" t="s">
        <v>3405</v>
      </c>
    </row>
    <row r="23339" spans="1:11" x14ac:dyDescent="0.15">
      <c r="A23339" s="1">
        <v>43354</v>
      </c>
      <c r="B23339" t="s">
        <v>215</v>
      </c>
      <c r="C23339" t="s">
        <v>13</v>
      </c>
      <c r="D23339" t="s">
        <v>13</v>
      </c>
      <c r="E23339" t="s">
        <v>14</v>
      </c>
      <c r="F23339" t="s">
        <v>28389</v>
      </c>
      <c r="G23339" t="s">
        <v>28390</v>
      </c>
      <c r="H23339" s="2">
        <v>2</v>
      </c>
      <c r="I23339" t="s">
        <v>17</v>
      </c>
      <c r="J23339" t="s">
        <v>28370</v>
      </c>
      <c r="K23339" t="s">
        <v>3405</v>
      </c>
    </row>
    <row r="23340" spans="1:11" hidden="1" x14ac:dyDescent="0.15">
      <c r="A23340" s="1">
        <v>43697</v>
      </c>
      <c r="C23340" t="s">
        <v>34184</v>
      </c>
      <c r="D23340" t="s">
        <v>13</v>
      </c>
      <c r="E23340" t="s">
        <v>14</v>
      </c>
      <c r="F23340" t="s">
        <v>34430</v>
      </c>
      <c r="G23340" t="s">
        <v>34431</v>
      </c>
      <c r="H23340" s="2">
        <v>2</v>
      </c>
      <c r="I23340" t="s">
        <v>17</v>
      </c>
      <c r="J23340" t="s">
        <v>34187</v>
      </c>
      <c r="K23340" t="s">
        <v>4696</v>
      </c>
    </row>
    <row r="23341" spans="1:11" x14ac:dyDescent="0.15">
      <c r="A23341" s="1">
        <v>43350</v>
      </c>
      <c r="B23341" t="s">
        <v>160</v>
      </c>
      <c r="C23341" t="s">
        <v>13</v>
      </c>
      <c r="D23341" t="s">
        <v>13</v>
      </c>
      <c r="E23341" t="s">
        <v>14</v>
      </c>
      <c r="F23341" t="s">
        <v>28396</v>
      </c>
      <c r="G23341" t="s">
        <v>28397</v>
      </c>
      <c r="H23341" s="2">
        <v>1</v>
      </c>
      <c r="I23341" t="s">
        <v>17</v>
      </c>
      <c r="J23341" t="s">
        <v>28370</v>
      </c>
      <c r="K23341" t="s">
        <v>3405</v>
      </c>
    </row>
    <row r="23342" spans="1:11" x14ac:dyDescent="0.15">
      <c r="A23342" s="1">
        <v>43347</v>
      </c>
      <c r="B23342" t="s">
        <v>20</v>
      </c>
      <c r="C23342" t="s">
        <v>13</v>
      </c>
      <c r="D23342" t="s">
        <v>13</v>
      </c>
      <c r="E23342" t="s">
        <v>14</v>
      </c>
      <c r="F23342" t="s">
        <v>28381</v>
      </c>
      <c r="G23342" t="s">
        <v>28382</v>
      </c>
      <c r="H23342" s="2">
        <v>3</v>
      </c>
      <c r="I23342" t="s">
        <v>17</v>
      </c>
      <c r="J23342" t="s">
        <v>28370</v>
      </c>
      <c r="K23342" t="s">
        <v>3405</v>
      </c>
    </row>
    <row r="23343" spans="1:11" x14ac:dyDescent="0.15">
      <c r="A23343" s="1">
        <v>43902</v>
      </c>
      <c r="B23343" t="s">
        <v>126</v>
      </c>
      <c r="C23343" t="s">
        <v>13</v>
      </c>
      <c r="D23343" t="s">
        <v>13</v>
      </c>
      <c r="E23343" t="s">
        <v>14</v>
      </c>
      <c r="F23343" t="s">
        <v>8921</v>
      </c>
      <c r="G23343" t="s">
        <v>8922</v>
      </c>
      <c r="H23343" s="2">
        <v>1</v>
      </c>
      <c r="I23343" t="s">
        <v>17</v>
      </c>
      <c r="J23343" t="s">
        <v>28370</v>
      </c>
      <c r="K23343" t="s">
        <v>3405</v>
      </c>
    </row>
    <row r="23344" spans="1:11" x14ac:dyDescent="0.15">
      <c r="A23344" s="1">
        <v>43908</v>
      </c>
      <c r="B23344" t="s">
        <v>2439</v>
      </c>
      <c r="C23344" t="s">
        <v>13</v>
      </c>
      <c r="D23344" t="s">
        <v>13</v>
      </c>
      <c r="E23344" t="s">
        <v>14</v>
      </c>
      <c r="F23344" t="s">
        <v>28576</v>
      </c>
      <c r="G23344" t="s">
        <v>28577</v>
      </c>
      <c r="H23344" s="2">
        <v>2</v>
      </c>
      <c r="I23344" t="s">
        <v>17</v>
      </c>
      <c r="J23344" t="s">
        <v>28370</v>
      </c>
      <c r="K23344" t="s">
        <v>3405</v>
      </c>
    </row>
    <row r="23345" spans="1:11" x14ac:dyDescent="0.15">
      <c r="A23345" s="1">
        <v>43909</v>
      </c>
      <c r="B23345" t="s">
        <v>1045</v>
      </c>
      <c r="C23345" t="s">
        <v>13</v>
      </c>
      <c r="D23345" t="s">
        <v>13</v>
      </c>
      <c r="E23345" t="s">
        <v>14</v>
      </c>
      <c r="F23345" t="s">
        <v>28647</v>
      </c>
      <c r="G23345" t="s">
        <v>28648</v>
      </c>
      <c r="H23345" s="2">
        <v>1</v>
      </c>
      <c r="I23345" t="s">
        <v>17</v>
      </c>
      <c r="J23345" t="s">
        <v>28370</v>
      </c>
      <c r="K23345" t="s">
        <v>3405</v>
      </c>
    </row>
    <row r="23346" spans="1:11" x14ac:dyDescent="0.15">
      <c r="A23346" s="1">
        <v>43909</v>
      </c>
      <c r="B23346" t="s">
        <v>247</v>
      </c>
      <c r="C23346" t="s">
        <v>13</v>
      </c>
      <c r="D23346" t="s">
        <v>13</v>
      </c>
      <c r="E23346" t="s">
        <v>14</v>
      </c>
      <c r="F23346" t="s">
        <v>28484</v>
      </c>
      <c r="G23346" t="s">
        <v>28485</v>
      </c>
      <c r="H23346" s="2">
        <v>2</v>
      </c>
      <c r="I23346" t="s">
        <v>17</v>
      </c>
      <c r="J23346" t="s">
        <v>28370</v>
      </c>
      <c r="K23346" t="s">
        <v>3405</v>
      </c>
    </row>
    <row r="23347" spans="1:11" x14ac:dyDescent="0.15">
      <c r="A23347" s="1">
        <v>43910</v>
      </c>
      <c r="B23347" t="s">
        <v>186</v>
      </c>
      <c r="C23347" t="s">
        <v>13</v>
      </c>
      <c r="D23347" t="s">
        <v>13</v>
      </c>
      <c r="E23347" t="s">
        <v>14</v>
      </c>
      <c r="F23347" t="s">
        <v>28647</v>
      </c>
      <c r="G23347" t="s">
        <v>28648</v>
      </c>
      <c r="H23347" s="2">
        <v>2</v>
      </c>
      <c r="I23347" t="s">
        <v>17</v>
      </c>
      <c r="J23347" t="s">
        <v>28370</v>
      </c>
      <c r="K23347" t="s">
        <v>3405</v>
      </c>
    </row>
    <row r="23348" spans="1:11" x14ac:dyDescent="0.15">
      <c r="A23348" s="1">
        <v>43915</v>
      </c>
      <c r="B23348" t="s">
        <v>4176</v>
      </c>
      <c r="C23348" t="s">
        <v>13</v>
      </c>
      <c r="D23348" t="s">
        <v>13</v>
      </c>
      <c r="E23348" t="s">
        <v>14</v>
      </c>
      <c r="F23348" t="s">
        <v>28649</v>
      </c>
      <c r="G23348" t="s">
        <v>28650</v>
      </c>
      <c r="H23348" s="2">
        <v>2</v>
      </c>
      <c r="I23348" t="s">
        <v>17</v>
      </c>
      <c r="J23348" t="s">
        <v>28370</v>
      </c>
      <c r="K23348" t="s">
        <v>3405</v>
      </c>
    </row>
    <row r="23349" spans="1:11" x14ac:dyDescent="0.15">
      <c r="A23349" s="1">
        <v>43917</v>
      </c>
      <c r="B23349" t="s">
        <v>1610</v>
      </c>
      <c r="C23349" t="s">
        <v>13</v>
      </c>
      <c r="D23349" t="s">
        <v>13</v>
      </c>
      <c r="E23349" t="s">
        <v>14</v>
      </c>
      <c r="F23349" t="s">
        <v>28499</v>
      </c>
      <c r="G23349" t="s">
        <v>28500</v>
      </c>
      <c r="H23349" s="2">
        <v>2</v>
      </c>
      <c r="I23349" t="s">
        <v>17</v>
      </c>
      <c r="J23349" t="s">
        <v>28370</v>
      </c>
      <c r="K23349" t="s">
        <v>3405</v>
      </c>
    </row>
    <row r="23350" spans="1:11" x14ac:dyDescent="0.15">
      <c r="A23350" s="1">
        <v>43917</v>
      </c>
      <c r="B23350" t="s">
        <v>110</v>
      </c>
      <c r="C23350" t="s">
        <v>13</v>
      </c>
      <c r="D23350" t="s">
        <v>13</v>
      </c>
      <c r="E23350" t="s">
        <v>14</v>
      </c>
      <c r="F23350" t="s">
        <v>28490</v>
      </c>
      <c r="G23350" t="s">
        <v>28491</v>
      </c>
      <c r="H23350" s="2">
        <v>1</v>
      </c>
      <c r="I23350" t="s">
        <v>17</v>
      </c>
      <c r="J23350" t="s">
        <v>28370</v>
      </c>
      <c r="K23350" t="s">
        <v>3405</v>
      </c>
    </row>
    <row r="23351" spans="1:11" hidden="1" x14ac:dyDescent="0.15">
      <c r="A23351" s="1">
        <v>43677</v>
      </c>
      <c r="C23351" t="s">
        <v>34184</v>
      </c>
      <c r="D23351" t="s">
        <v>13</v>
      </c>
      <c r="E23351" t="s">
        <v>14</v>
      </c>
      <c r="F23351" t="s">
        <v>34319</v>
      </c>
      <c r="G23351" t="s">
        <v>34320</v>
      </c>
      <c r="H23351" s="2">
        <v>2</v>
      </c>
      <c r="I23351" t="s">
        <v>17</v>
      </c>
      <c r="J23351" t="s">
        <v>34187</v>
      </c>
      <c r="K23351" t="s">
        <v>4696</v>
      </c>
    </row>
    <row r="23352" spans="1:11" hidden="1" x14ac:dyDescent="0.15">
      <c r="A23352" s="1">
        <v>43677</v>
      </c>
      <c r="C23352" t="s">
        <v>34184</v>
      </c>
      <c r="D23352" t="s">
        <v>13</v>
      </c>
      <c r="E23352" t="s">
        <v>14</v>
      </c>
      <c r="F23352" t="s">
        <v>34467</v>
      </c>
      <c r="G23352" t="s">
        <v>34468</v>
      </c>
      <c r="H23352" s="2">
        <v>2</v>
      </c>
      <c r="I23352" t="s">
        <v>17</v>
      </c>
      <c r="J23352" t="s">
        <v>34187</v>
      </c>
      <c r="K23352" t="s">
        <v>4696</v>
      </c>
    </row>
    <row r="23353" spans="1:11" x14ac:dyDescent="0.15">
      <c r="A23353" s="1">
        <v>43924</v>
      </c>
      <c r="B23353" t="s">
        <v>1874</v>
      </c>
      <c r="C23353" t="s">
        <v>13</v>
      </c>
      <c r="D23353" t="s">
        <v>13</v>
      </c>
      <c r="E23353" t="s">
        <v>14</v>
      </c>
      <c r="F23353" t="s">
        <v>28556</v>
      </c>
      <c r="G23353" t="s">
        <v>28557</v>
      </c>
      <c r="H23353" s="2">
        <v>2</v>
      </c>
      <c r="I23353" t="s">
        <v>17</v>
      </c>
      <c r="J23353" t="s">
        <v>28370</v>
      </c>
      <c r="K23353" t="s">
        <v>3405</v>
      </c>
    </row>
    <row r="23354" spans="1:11" hidden="1" x14ac:dyDescent="0.15">
      <c r="A23354" s="1">
        <v>43676</v>
      </c>
      <c r="C23354" t="s">
        <v>34184</v>
      </c>
      <c r="D23354" t="s">
        <v>13</v>
      </c>
      <c r="E23354" t="s">
        <v>14</v>
      </c>
      <c r="F23354" t="s">
        <v>34287</v>
      </c>
      <c r="G23354" t="s">
        <v>34288</v>
      </c>
      <c r="H23354" s="2">
        <v>3</v>
      </c>
      <c r="I23354" t="s">
        <v>17</v>
      </c>
      <c r="J23354" t="s">
        <v>34187</v>
      </c>
      <c r="K23354" t="s">
        <v>4696</v>
      </c>
    </row>
    <row r="23355" spans="1:11" x14ac:dyDescent="0.15">
      <c r="A23355" s="1">
        <v>43924</v>
      </c>
      <c r="B23355" t="s">
        <v>131</v>
      </c>
      <c r="C23355" t="s">
        <v>13</v>
      </c>
      <c r="D23355" t="s">
        <v>13</v>
      </c>
      <c r="E23355" t="s">
        <v>14</v>
      </c>
      <c r="F23355" t="s">
        <v>28484</v>
      </c>
      <c r="G23355" t="s">
        <v>28485</v>
      </c>
      <c r="H23355" s="2">
        <v>2</v>
      </c>
      <c r="I23355" t="s">
        <v>17</v>
      </c>
      <c r="J23355" t="s">
        <v>28370</v>
      </c>
      <c r="K23355" t="s">
        <v>3405</v>
      </c>
    </row>
    <row r="23356" spans="1:11" x14ac:dyDescent="0.15">
      <c r="A23356" s="1">
        <v>43924</v>
      </c>
      <c r="B23356" t="s">
        <v>14068</v>
      </c>
      <c r="C23356" t="s">
        <v>13</v>
      </c>
      <c r="D23356" t="s">
        <v>13</v>
      </c>
      <c r="E23356" t="s">
        <v>14</v>
      </c>
      <c r="F23356" t="s">
        <v>28540</v>
      </c>
      <c r="G23356" t="s">
        <v>28541</v>
      </c>
      <c r="H23356" s="2">
        <v>1</v>
      </c>
      <c r="I23356" t="s">
        <v>17</v>
      </c>
      <c r="J23356" t="s">
        <v>28370</v>
      </c>
      <c r="K23356" t="s">
        <v>3405</v>
      </c>
    </row>
    <row r="23357" spans="1:11" x14ac:dyDescent="0.15">
      <c r="A23357" s="1">
        <v>43928</v>
      </c>
      <c r="B23357" t="s">
        <v>582</v>
      </c>
      <c r="C23357" t="s">
        <v>13</v>
      </c>
      <c r="D23357" t="s">
        <v>13</v>
      </c>
      <c r="E23357" t="s">
        <v>14</v>
      </c>
      <c r="F23357" t="s">
        <v>28651</v>
      </c>
      <c r="G23357" t="s">
        <v>28652</v>
      </c>
      <c r="H23357" s="2">
        <v>2</v>
      </c>
      <c r="I23357" t="s">
        <v>17</v>
      </c>
      <c r="J23357" t="s">
        <v>28370</v>
      </c>
      <c r="K23357" t="s">
        <v>3405</v>
      </c>
    </row>
    <row r="23358" spans="1:11" x14ac:dyDescent="0.15">
      <c r="A23358" s="1">
        <v>43928</v>
      </c>
      <c r="B23358" t="s">
        <v>735</v>
      </c>
      <c r="C23358" t="s">
        <v>13</v>
      </c>
      <c r="D23358" t="s">
        <v>13</v>
      </c>
      <c r="E23358" t="s">
        <v>14</v>
      </c>
      <c r="F23358" t="s">
        <v>28469</v>
      </c>
      <c r="G23358" t="s">
        <v>28470</v>
      </c>
      <c r="H23358" s="2">
        <v>1</v>
      </c>
      <c r="I23358" t="s">
        <v>17</v>
      </c>
      <c r="J23358" t="s">
        <v>28370</v>
      </c>
      <c r="K23358" t="s">
        <v>3405</v>
      </c>
    </row>
    <row r="23359" spans="1:11" x14ac:dyDescent="0.15">
      <c r="A23359" s="1">
        <v>43945</v>
      </c>
      <c r="B23359" t="s">
        <v>3292</v>
      </c>
      <c r="C23359" t="s">
        <v>13</v>
      </c>
      <c r="D23359" t="s">
        <v>13</v>
      </c>
      <c r="E23359" t="s">
        <v>14</v>
      </c>
      <c r="F23359" t="s">
        <v>28534</v>
      </c>
      <c r="G23359" t="s">
        <v>28535</v>
      </c>
      <c r="H23359" s="2">
        <v>2</v>
      </c>
      <c r="I23359" t="s">
        <v>17</v>
      </c>
      <c r="J23359" t="s">
        <v>28370</v>
      </c>
      <c r="K23359" t="s">
        <v>3405</v>
      </c>
    </row>
    <row r="23360" spans="1:11" x14ac:dyDescent="0.15">
      <c r="A23360" s="1">
        <v>43962</v>
      </c>
      <c r="B23360" t="s">
        <v>1430</v>
      </c>
      <c r="C23360" t="s">
        <v>13</v>
      </c>
      <c r="D23360" t="s">
        <v>13</v>
      </c>
      <c r="E23360" t="s">
        <v>14</v>
      </c>
      <c r="F23360" t="s">
        <v>28655</v>
      </c>
      <c r="G23360" t="s">
        <v>28656</v>
      </c>
      <c r="H23360" s="2">
        <v>3</v>
      </c>
      <c r="I23360" t="s">
        <v>17</v>
      </c>
      <c r="J23360" t="s">
        <v>28370</v>
      </c>
      <c r="K23360" t="s">
        <v>3405</v>
      </c>
    </row>
    <row r="23361" spans="1:11" hidden="1" x14ac:dyDescent="0.15">
      <c r="A23361" s="1">
        <v>43664</v>
      </c>
      <c r="C23361" t="s">
        <v>34184</v>
      </c>
      <c r="D23361" t="s">
        <v>13</v>
      </c>
      <c r="E23361" t="s">
        <v>14</v>
      </c>
      <c r="F23361" t="s">
        <v>34221</v>
      </c>
      <c r="G23361" t="s">
        <v>34222</v>
      </c>
      <c r="H23361" s="2">
        <v>1</v>
      </c>
      <c r="I23361" t="s">
        <v>17</v>
      </c>
      <c r="J23361" t="s">
        <v>34187</v>
      </c>
      <c r="K23361" t="s">
        <v>4696</v>
      </c>
    </row>
    <row r="23362" spans="1:11" hidden="1" x14ac:dyDescent="0.15">
      <c r="A23362" s="1">
        <v>43663</v>
      </c>
      <c r="C23362" t="s">
        <v>34184</v>
      </c>
      <c r="D23362" t="s">
        <v>13</v>
      </c>
      <c r="E23362" t="s">
        <v>14</v>
      </c>
      <c r="F23362" t="s">
        <v>17215</v>
      </c>
      <c r="G23362" t="s">
        <v>34472</v>
      </c>
      <c r="H23362" s="2">
        <v>2</v>
      </c>
      <c r="I23362" t="s">
        <v>17</v>
      </c>
      <c r="J23362" t="s">
        <v>34187</v>
      </c>
      <c r="K23362" t="s">
        <v>4696</v>
      </c>
    </row>
    <row r="23363" spans="1:11" hidden="1" x14ac:dyDescent="0.15">
      <c r="A23363" s="1">
        <v>43663</v>
      </c>
      <c r="C23363" t="s">
        <v>34184</v>
      </c>
      <c r="D23363" t="s">
        <v>13</v>
      </c>
      <c r="E23363" t="s">
        <v>14</v>
      </c>
      <c r="F23363" t="s">
        <v>34317</v>
      </c>
      <c r="G23363" t="s">
        <v>34318</v>
      </c>
      <c r="H23363" s="2">
        <v>2</v>
      </c>
      <c r="I23363" t="s">
        <v>17</v>
      </c>
      <c r="J23363" t="s">
        <v>34187</v>
      </c>
      <c r="K23363" t="s">
        <v>4696</v>
      </c>
    </row>
    <row r="23364" spans="1:11" x14ac:dyDescent="0.15">
      <c r="A23364" s="1">
        <v>43964</v>
      </c>
      <c r="B23364" t="s">
        <v>28657</v>
      </c>
      <c r="C23364" t="s">
        <v>13</v>
      </c>
      <c r="D23364" t="s">
        <v>13</v>
      </c>
      <c r="E23364" t="s">
        <v>14</v>
      </c>
      <c r="F23364" t="s">
        <v>28658</v>
      </c>
      <c r="G23364" t="s">
        <v>28659</v>
      </c>
      <c r="H23364" s="2">
        <v>2</v>
      </c>
      <c r="I23364" t="s">
        <v>17</v>
      </c>
      <c r="J23364" t="s">
        <v>28370</v>
      </c>
      <c r="K23364" t="s">
        <v>3405</v>
      </c>
    </row>
    <row r="23365" spans="1:11" x14ac:dyDescent="0.15">
      <c r="A23365" s="1">
        <v>43965</v>
      </c>
      <c r="B23365" t="s">
        <v>859</v>
      </c>
      <c r="C23365" t="s">
        <v>13</v>
      </c>
      <c r="D23365" t="s">
        <v>13</v>
      </c>
      <c r="E23365" t="s">
        <v>14</v>
      </c>
      <c r="F23365" t="s">
        <v>28534</v>
      </c>
      <c r="G23365" t="s">
        <v>28535</v>
      </c>
      <c r="H23365" s="2">
        <v>1</v>
      </c>
      <c r="I23365" t="s">
        <v>17</v>
      </c>
      <c r="J23365" t="s">
        <v>28370</v>
      </c>
      <c r="K23365" t="s">
        <v>3405</v>
      </c>
    </row>
    <row r="23366" spans="1:11" x14ac:dyDescent="0.15">
      <c r="A23366" s="1">
        <v>43978</v>
      </c>
      <c r="B23366" t="s">
        <v>2029</v>
      </c>
      <c r="C23366" t="s">
        <v>13</v>
      </c>
      <c r="D23366" t="s">
        <v>13</v>
      </c>
      <c r="E23366" t="s">
        <v>14</v>
      </c>
      <c r="F23366" t="s">
        <v>28463</v>
      </c>
      <c r="G23366" t="s">
        <v>28464</v>
      </c>
      <c r="H23366" s="2">
        <v>2</v>
      </c>
      <c r="I23366" t="s">
        <v>17</v>
      </c>
      <c r="J23366" t="s">
        <v>28370</v>
      </c>
      <c r="K23366" t="s">
        <v>3405</v>
      </c>
    </row>
    <row r="23367" spans="1:11" hidden="1" x14ac:dyDescent="0.15">
      <c r="A23367" s="1">
        <v>43652</v>
      </c>
      <c r="C23367" t="s">
        <v>34184</v>
      </c>
      <c r="D23367" t="s">
        <v>13</v>
      </c>
      <c r="E23367" t="s">
        <v>14</v>
      </c>
      <c r="F23367" t="s">
        <v>34199</v>
      </c>
      <c r="G23367" t="s">
        <v>27289</v>
      </c>
      <c r="H23367" s="2">
        <v>2</v>
      </c>
      <c r="I23367" t="s">
        <v>17</v>
      </c>
      <c r="J23367" t="s">
        <v>34187</v>
      </c>
      <c r="K23367" t="s">
        <v>4696</v>
      </c>
    </row>
    <row r="23368" spans="1:11" x14ac:dyDescent="0.15">
      <c r="A23368" s="1">
        <v>43981</v>
      </c>
      <c r="B23368" t="s">
        <v>319</v>
      </c>
      <c r="C23368" t="s">
        <v>13</v>
      </c>
      <c r="D23368" t="s">
        <v>13</v>
      </c>
      <c r="E23368" t="s">
        <v>14</v>
      </c>
      <c r="F23368" t="s">
        <v>28467</v>
      </c>
      <c r="G23368" t="s">
        <v>28468</v>
      </c>
      <c r="H23368" s="2">
        <v>1</v>
      </c>
      <c r="I23368" t="s">
        <v>17</v>
      </c>
      <c r="J23368" t="s">
        <v>28370</v>
      </c>
      <c r="K23368" t="s">
        <v>3405</v>
      </c>
    </row>
    <row r="23369" spans="1:11" x14ac:dyDescent="0.15">
      <c r="A23369" s="1">
        <v>43986</v>
      </c>
      <c r="B23369" t="s">
        <v>306</v>
      </c>
      <c r="C23369" t="s">
        <v>13</v>
      </c>
      <c r="D23369" t="s">
        <v>13</v>
      </c>
      <c r="E23369" t="s">
        <v>14</v>
      </c>
      <c r="F23369" t="s">
        <v>28482</v>
      </c>
      <c r="G23369" t="s">
        <v>28483</v>
      </c>
      <c r="H23369" s="2">
        <v>1</v>
      </c>
      <c r="I23369" t="s">
        <v>17</v>
      </c>
      <c r="J23369" t="s">
        <v>28370</v>
      </c>
      <c r="K23369" t="s">
        <v>3405</v>
      </c>
    </row>
    <row r="23370" spans="1:11" x14ac:dyDescent="0.15">
      <c r="A23370" s="1">
        <v>43987</v>
      </c>
      <c r="B23370" t="s">
        <v>10293</v>
      </c>
      <c r="C23370" t="s">
        <v>13</v>
      </c>
      <c r="D23370" t="s">
        <v>13</v>
      </c>
      <c r="E23370" t="s">
        <v>14</v>
      </c>
      <c r="F23370" t="s">
        <v>28576</v>
      </c>
      <c r="G23370" t="s">
        <v>28577</v>
      </c>
      <c r="H23370" s="2">
        <v>1</v>
      </c>
      <c r="I23370" t="s">
        <v>17</v>
      </c>
      <c r="J23370" t="s">
        <v>28370</v>
      </c>
      <c r="K23370" t="s">
        <v>3405</v>
      </c>
    </row>
    <row r="23371" spans="1:11" x14ac:dyDescent="0.15">
      <c r="A23371" s="1">
        <v>43992</v>
      </c>
      <c r="B23371" t="s">
        <v>28660</v>
      </c>
      <c r="C23371" t="s">
        <v>13</v>
      </c>
      <c r="D23371" t="s">
        <v>13</v>
      </c>
      <c r="E23371" t="s">
        <v>14</v>
      </c>
      <c r="F23371" t="s">
        <v>28493</v>
      </c>
      <c r="G23371" t="s">
        <v>28494</v>
      </c>
      <c r="H23371" s="2">
        <v>2</v>
      </c>
      <c r="I23371" t="s">
        <v>17</v>
      </c>
      <c r="J23371" t="s">
        <v>28370</v>
      </c>
      <c r="K23371" t="s">
        <v>3405</v>
      </c>
    </row>
    <row r="23372" spans="1:11" x14ac:dyDescent="0.15">
      <c r="A23372" s="1">
        <v>43998</v>
      </c>
      <c r="B23372" t="s">
        <v>169</v>
      </c>
      <c r="C23372" t="s">
        <v>13</v>
      </c>
      <c r="D23372" t="s">
        <v>13</v>
      </c>
      <c r="E23372" t="s">
        <v>14</v>
      </c>
      <c r="F23372" t="s">
        <v>28528</v>
      </c>
      <c r="G23372" t="s">
        <v>28529</v>
      </c>
      <c r="H23372" s="2">
        <v>1</v>
      </c>
      <c r="I23372" t="s">
        <v>17</v>
      </c>
      <c r="J23372" t="s">
        <v>28370</v>
      </c>
      <c r="K23372" t="s">
        <v>3405</v>
      </c>
    </row>
    <row r="23373" spans="1:11" x14ac:dyDescent="0.15">
      <c r="A23373" s="1">
        <v>43999</v>
      </c>
      <c r="B23373" t="s">
        <v>218</v>
      </c>
      <c r="C23373" t="s">
        <v>13</v>
      </c>
      <c r="D23373" t="s">
        <v>13</v>
      </c>
      <c r="E23373" t="s">
        <v>14</v>
      </c>
      <c r="F23373" t="s">
        <v>28661</v>
      </c>
      <c r="G23373" t="s">
        <v>28662</v>
      </c>
      <c r="H23373" s="2">
        <v>2</v>
      </c>
      <c r="I23373" t="s">
        <v>17</v>
      </c>
      <c r="J23373" t="s">
        <v>28370</v>
      </c>
      <c r="K23373" t="s">
        <v>3405</v>
      </c>
    </row>
    <row r="23374" spans="1:11" x14ac:dyDescent="0.15">
      <c r="A23374" s="1">
        <v>44000</v>
      </c>
      <c r="B23374" t="s">
        <v>693</v>
      </c>
      <c r="C23374" t="s">
        <v>13</v>
      </c>
      <c r="D23374" t="s">
        <v>13</v>
      </c>
      <c r="E23374" t="s">
        <v>14</v>
      </c>
      <c r="F23374" t="s">
        <v>28509</v>
      </c>
      <c r="G23374" t="s">
        <v>28510</v>
      </c>
      <c r="H23374" s="2">
        <v>1</v>
      </c>
      <c r="I23374" t="s">
        <v>17</v>
      </c>
      <c r="J23374" t="s">
        <v>28370</v>
      </c>
      <c r="K23374" t="s">
        <v>3405</v>
      </c>
    </row>
    <row r="23375" spans="1:11" x14ac:dyDescent="0.15">
      <c r="A23375" s="1">
        <v>44005</v>
      </c>
      <c r="B23375" t="s">
        <v>98</v>
      </c>
      <c r="C23375" t="s">
        <v>13</v>
      </c>
      <c r="D23375" t="s">
        <v>13</v>
      </c>
      <c r="E23375" t="s">
        <v>14</v>
      </c>
      <c r="F23375" t="s">
        <v>28493</v>
      </c>
      <c r="G23375" t="s">
        <v>28494</v>
      </c>
      <c r="H23375" s="2">
        <v>2</v>
      </c>
      <c r="I23375" t="s">
        <v>17</v>
      </c>
      <c r="J23375" t="s">
        <v>28370</v>
      </c>
      <c r="K23375" t="s">
        <v>3405</v>
      </c>
    </row>
    <row r="23376" spans="1:11" x14ac:dyDescent="0.15">
      <c r="A23376" s="1">
        <v>44008</v>
      </c>
      <c r="B23376" t="s">
        <v>594</v>
      </c>
      <c r="C23376" t="s">
        <v>13</v>
      </c>
      <c r="D23376" t="s">
        <v>13</v>
      </c>
      <c r="E23376" t="s">
        <v>14</v>
      </c>
      <c r="F23376" t="s">
        <v>28373</v>
      </c>
      <c r="G23376" t="s">
        <v>28374</v>
      </c>
      <c r="H23376" s="2">
        <v>1</v>
      </c>
      <c r="I23376" t="s">
        <v>17</v>
      </c>
      <c r="J23376" t="s">
        <v>28370</v>
      </c>
      <c r="K23376" t="s">
        <v>3405</v>
      </c>
    </row>
    <row r="23377" spans="1:11" hidden="1" x14ac:dyDescent="0.15">
      <c r="A23377" s="1">
        <v>43636</v>
      </c>
      <c r="C23377" t="s">
        <v>34184</v>
      </c>
      <c r="D23377" t="s">
        <v>13</v>
      </c>
      <c r="E23377" t="s">
        <v>14</v>
      </c>
      <c r="F23377" t="s">
        <v>34481</v>
      </c>
      <c r="G23377" t="s">
        <v>34482</v>
      </c>
      <c r="H23377" s="2">
        <v>2</v>
      </c>
      <c r="I23377" t="s">
        <v>17</v>
      </c>
      <c r="J23377" t="s">
        <v>34187</v>
      </c>
      <c r="K23377" t="s">
        <v>4696</v>
      </c>
    </row>
    <row r="23378" spans="1:11" hidden="1" x14ac:dyDescent="0.15">
      <c r="A23378" s="1">
        <v>43635</v>
      </c>
      <c r="C23378" t="s">
        <v>34184</v>
      </c>
      <c r="D23378" t="s">
        <v>13</v>
      </c>
      <c r="E23378" t="s">
        <v>14</v>
      </c>
      <c r="F23378" t="s">
        <v>34190</v>
      </c>
      <c r="G23378" t="s">
        <v>34191</v>
      </c>
      <c r="H23378" s="2">
        <v>1</v>
      </c>
      <c r="I23378" t="s">
        <v>17</v>
      </c>
      <c r="J23378" t="s">
        <v>34187</v>
      </c>
      <c r="K23378" t="s">
        <v>4696</v>
      </c>
    </row>
    <row r="23379" spans="1:11" x14ac:dyDescent="0.15">
      <c r="A23379" s="1">
        <v>44008</v>
      </c>
      <c r="B23379" t="s">
        <v>11278</v>
      </c>
      <c r="C23379" t="s">
        <v>13</v>
      </c>
      <c r="D23379" t="s">
        <v>13</v>
      </c>
      <c r="E23379" t="s">
        <v>14</v>
      </c>
      <c r="F23379" t="s">
        <v>28651</v>
      </c>
      <c r="G23379" t="s">
        <v>28652</v>
      </c>
      <c r="H23379" s="2">
        <v>2</v>
      </c>
      <c r="I23379" t="s">
        <v>17</v>
      </c>
      <c r="J23379" t="s">
        <v>28370</v>
      </c>
      <c r="K23379" t="s">
        <v>3405</v>
      </c>
    </row>
    <row r="23380" spans="1:11" x14ac:dyDescent="0.15">
      <c r="A23380" s="1">
        <v>44008</v>
      </c>
      <c r="B23380" t="s">
        <v>28663</v>
      </c>
      <c r="C23380" t="s">
        <v>13</v>
      </c>
      <c r="D23380" t="s">
        <v>13</v>
      </c>
      <c r="E23380" t="s">
        <v>14</v>
      </c>
      <c r="F23380" t="s">
        <v>28463</v>
      </c>
      <c r="G23380" t="s">
        <v>28464</v>
      </c>
      <c r="H23380" s="2">
        <v>2</v>
      </c>
      <c r="I23380" t="s">
        <v>17</v>
      </c>
      <c r="J23380" t="s">
        <v>28370</v>
      </c>
      <c r="K23380" t="s">
        <v>3405</v>
      </c>
    </row>
    <row r="23381" spans="1:11" x14ac:dyDescent="0.15">
      <c r="A23381" s="1">
        <v>44014</v>
      </c>
      <c r="B23381" t="s">
        <v>11</v>
      </c>
      <c r="C23381" t="s">
        <v>13</v>
      </c>
      <c r="D23381" t="s">
        <v>13</v>
      </c>
      <c r="E23381" t="s">
        <v>14</v>
      </c>
      <c r="F23381" t="s">
        <v>28571</v>
      </c>
      <c r="G23381" t="s">
        <v>28572</v>
      </c>
      <c r="H23381" s="2">
        <v>1</v>
      </c>
      <c r="I23381" t="s">
        <v>17</v>
      </c>
      <c r="J23381" t="s">
        <v>28370</v>
      </c>
      <c r="K23381" t="s">
        <v>3405</v>
      </c>
    </row>
    <row r="23382" spans="1:11" x14ac:dyDescent="0.15">
      <c r="A23382" s="1">
        <v>44014</v>
      </c>
      <c r="B23382" t="s">
        <v>1433</v>
      </c>
      <c r="C23382" t="s">
        <v>13</v>
      </c>
      <c r="D23382" t="s">
        <v>13</v>
      </c>
      <c r="E23382" t="s">
        <v>14</v>
      </c>
      <c r="F23382" t="s">
        <v>28522</v>
      </c>
      <c r="G23382" t="s">
        <v>28523</v>
      </c>
      <c r="H23382" s="2">
        <v>1</v>
      </c>
      <c r="I23382" t="s">
        <v>17</v>
      </c>
      <c r="J23382" t="s">
        <v>28370</v>
      </c>
      <c r="K23382" t="s">
        <v>3405</v>
      </c>
    </row>
    <row r="23383" spans="1:11" hidden="1" x14ac:dyDescent="0.15">
      <c r="A23383" s="1">
        <v>43632</v>
      </c>
      <c r="C23383" t="s">
        <v>34184</v>
      </c>
      <c r="D23383" t="s">
        <v>13</v>
      </c>
      <c r="E23383" t="s">
        <v>14</v>
      </c>
      <c r="F23383" t="s">
        <v>34225</v>
      </c>
      <c r="G23383" t="s">
        <v>34226</v>
      </c>
      <c r="H23383" s="2">
        <v>2</v>
      </c>
      <c r="I23383" t="s">
        <v>17</v>
      </c>
      <c r="J23383" t="s">
        <v>34187</v>
      </c>
      <c r="K23383" t="s">
        <v>4696</v>
      </c>
    </row>
    <row r="23384" spans="1:11" hidden="1" x14ac:dyDescent="0.15">
      <c r="A23384" s="1">
        <v>43631</v>
      </c>
      <c r="C23384" t="s">
        <v>34184</v>
      </c>
      <c r="D23384" t="s">
        <v>13</v>
      </c>
      <c r="E23384" t="s">
        <v>14</v>
      </c>
      <c r="F23384" t="s">
        <v>34255</v>
      </c>
      <c r="G23384" t="s">
        <v>34256</v>
      </c>
      <c r="H23384" s="2">
        <v>1</v>
      </c>
      <c r="I23384" t="s">
        <v>17</v>
      </c>
      <c r="J23384" t="s">
        <v>34187</v>
      </c>
      <c r="K23384" t="s">
        <v>4696</v>
      </c>
    </row>
    <row r="23385" spans="1:11" x14ac:dyDescent="0.15">
      <c r="A23385" s="1">
        <v>44018</v>
      </c>
      <c r="B23385" t="s">
        <v>28666</v>
      </c>
      <c r="C23385" t="s">
        <v>13</v>
      </c>
      <c r="D23385" t="s">
        <v>13</v>
      </c>
      <c r="E23385" t="s">
        <v>14</v>
      </c>
      <c r="F23385" t="s">
        <v>28534</v>
      </c>
      <c r="G23385" t="s">
        <v>28535</v>
      </c>
      <c r="H23385" s="2">
        <v>1</v>
      </c>
      <c r="I23385" t="s">
        <v>17</v>
      </c>
      <c r="J23385" t="s">
        <v>28370</v>
      </c>
      <c r="K23385" t="s">
        <v>3405</v>
      </c>
    </row>
    <row r="23386" spans="1:11" x14ac:dyDescent="0.15">
      <c r="A23386" s="1">
        <v>43696</v>
      </c>
      <c r="B23386" t="s">
        <v>1192</v>
      </c>
      <c r="C23386" t="s">
        <v>13</v>
      </c>
      <c r="D23386" t="s">
        <v>13</v>
      </c>
      <c r="E23386" t="s">
        <v>14</v>
      </c>
      <c r="F23386" t="s">
        <v>7276</v>
      </c>
      <c r="G23386" t="s">
        <v>28671</v>
      </c>
      <c r="H23386" s="2">
        <v>0</v>
      </c>
      <c r="I23386" t="s">
        <v>17</v>
      </c>
      <c r="J23386" t="s">
        <v>28370</v>
      </c>
      <c r="K23386" t="s">
        <v>3405</v>
      </c>
    </row>
    <row r="23387" spans="1:11" hidden="1" x14ac:dyDescent="0.15">
      <c r="A23387" s="1">
        <v>43630</v>
      </c>
      <c r="C23387" t="s">
        <v>34184</v>
      </c>
      <c r="D23387" t="s">
        <v>13</v>
      </c>
      <c r="E23387" t="s">
        <v>14</v>
      </c>
      <c r="F23387" t="s">
        <v>34221</v>
      </c>
      <c r="G23387" t="s">
        <v>34222</v>
      </c>
      <c r="H23387" s="2">
        <v>3</v>
      </c>
      <c r="I23387" t="s">
        <v>17</v>
      </c>
      <c r="J23387" t="s">
        <v>34187</v>
      </c>
      <c r="K23387" t="s">
        <v>4696</v>
      </c>
    </row>
    <row r="23388" spans="1:11" x14ac:dyDescent="0.15">
      <c r="A23388" s="1">
        <v>43697</v>
      </c>
      <c r="B23388" t="s">
        <v>2672</v>
      </c>
      <c r="C23388" t="s">
        <v>13</v>
      </c>
      <c r="D23388" t="s">
        <v>13</v>
      </c>
      <c r="E23388" t="s">
        <v>14</v>
      </c>
      <c r="F23388" t="s">
        <v>28377</v>
      </c>
      <c r="G23388" t="s">
        <v>28378</v>
      </c>
      <c r="H23388" s="2">
        <v>2</v>
      </c>
      <c r="I23388" t="s">
        <v>17</v>
      </c>
      <c r="J23388" t="s">
        <v>28370</v>
      </c>
      <c r="K23388" t="s">
        <v>3405</v>
      </c>
    </row>
    <row r="23389" spans="1:11" hidden="1" x14ac:dyDescent="0.15">
      <c r="A23389" s="1">
        <v>43628</v>
      </c>
      <c r="C23389" t="s">
        <v>34184</v>
      </c>
      <c r="D23389" t="s">
        <v>13</v>
      </c>
      <c r="E23389" t="s">
        <v>14</v>
      </c>
      <c r="F23389" t="s">
        <v>34475</v>
      </c>
      <c r="G23389" t="s">
        <v>34476</v>
      </c>
      <c r="H23389" s="2">
        <v>2</v>
      </c>
      <c r="I23389" t="s">
        <v>17</v>
      </c>
      <c r="J23389" t="s">
        <v>34187</v>
      </c>
      <c r="K23389" t="s">
        <v>4696</v>
      </c>
    </row>
    <row r="23390" spans="1:11" x14ac:dyDescent="0.15">
      <c r="A23390" s="1">
        <v>43699</v>
      </c>
      <c r="B23390" t="s">
        <v>2169</v>
      </c>
      <c r="C23390" t="s">
        <v>13</v>
      </c>
      <c r="D23390" t="s">
        <v>13</v>
      </c>
      <c r="E23390" t="s">
        <v>14</v>
      </c>
      <c r="F23390" t="s">
        <v>28479</v>
      </c>
      <c r="G23390" t="s">
        <v>28480</v>
      </c>
      <c r="H23390" s="2">
        <v>2</v>
      </c>
      <c r="I23390" t="s">
        <v>17</v>
      </c>
      <c r="J23390" t="s">
        <v>28370</v>
      </c>
      <c r="K23390" t="s">
        <v>3405</v>
      </c>
    </row>
    <row r="23391" spans="1:11" x14ac:dyDescent="0.15">
      <c r="A23391" s="1">
        <v>43700</v>
      </c>
      <c r="B23391" t="s">
        <v>1489</v>
      </c>
      <c r="C23391" t="s">
        <v>13</v>
      </c>
      <c r="D23391" t="s">
        <v>13</v>
      </c>
      <c r="E23391" t="s">
        <v>14</v>
      </c>
      <c r="F23391" t="s">
        <v>28490</v>
      </c>
      <c r="G23391" t="s">
        <v>28491</v>
      </c>
      <c r="H23391" s="2">
        <v>2</v>
      </c>
      <c r="I23391" t="s">
        <v>17</v>
      </c>
      <c r="J23391" t="s">
        <v>28370</v>
      </c>
      <c r="K23391" t="s">
        <v>3405</v>
      </c>
    </row>
    <row r="23392" spans="1:11" hidden="1" x14ac:dyDescent="0.15">
      <c r="A23392" s="1">
        <v>43620</v>
      </c>
      <c r="C23392" t="s">
        <v>34184</v>
      </c>
      <c r="D23392" t="s">
        <v>13</v>
      </c>
      <c r="E23392" t="s">
        <v>14</v>
      </c>
      <c r="F23392" t="s">
        <v>34490</v>
      </c>
      <c r="G23392" t="s">
        <v>34491</v>
      </c>
      <c r="H23392" s="2">
        <v>1</v>
      </c>
      <c r="I23392" t="s">
        <v>17</v>
      </c>
      <c r="J23392" t="s">
        <v>34187</v>
      </c>
      <c r="K23392" t="s">
        <v>4696</v>
      </c>
    </row>
    <row r="23393" spans="1:11" x14ac:dyDescent="0.15">
      <c r="A23393" s="1">
        <v>43700</v>
      </c>
      <c r="B23393" t="s">
        <v>35</v>
      </c>
      <c r="C23393" t="s">
        <v>13</v>
      </c>
      <c r="D23393" t="s">
        <v>13</v>
      </c>
      <c r="E23393" t="s">
        <v>14</v>
      </c>
      <c r="F23393" t="s">
        <v>28511</v>
      </c>
      <c r="G23393" t="s">
        <v>28512</v>
      </c>
      <c r="H23393" s="2">
        <v>1</v>
      </c>
      <c r="I23393" t="s">
        <v>17</v>
      </c>
      <c r="J23393" t="s">
        <v>28370</v>
      </c>
      <c r="K23393" t="s">
        <v>3405</v>
      </c>
    </row>
    <row r="23394" spans="1:11" x14ac:dyDescent="0.15">
      <c r="A23394" s="1">
        <v>43706</v>
      </c>
      <c r="B23394" t="s">
        <v>682</v>
      </c>
      <c r="C23394" t="s">
        <v>13</v>
      </c>
      <c r="D23394" t="s">
        <v>13</v>
      </c>
      <c r="E23394" t="s">
        <v>14</v>
      </c>
      <c r="F23394" t="s">
        <v>28417</v>
      </c>
      <c r="G23394" t="s">
        <v>28418</v>
      </c>
      <c r="H23394" s="2">
        <v>2</v>
      </c>
      <c r="I23394" t="s">
        <v>17</v>
      </c>
      <c r="J23394" t="s">
        <v>28370</v>
      </c>
      <c r="K23394" t="s">
        <v>3405</v>
      </c>
    </row>
    <row r="23395" spans="1:11" x14ac:dyDescent="0.15">
      <c r="A23395" s="1">
        <v>43707</v>
      </c>
      <c r="B23395" t="s">
        <v>2301</v>
      </c>
      <c r="C23395" t="s">
        <v>13</v>
      </c>
      <c r="D23395" t="s">
        <v>13</v>
      </c>
      <c r="E23395" t="s">
        <v>14</v>
      </c>
      <c r="F23395" t="s">
        <v>28653</v>
      </c>
      <c r="G23395" t="s">
        <v>28654</v>
      </c>
      <c r="H23395" s="2">
        <v>2</v>
      </c>
      <c r="I23395" t="s">
        <v>17</v>
      </c>
      <c r="J23395" t="s">
        <v>28370</v>
      </c>
      <c r="K23395" t="s">
        <v>3405</v>
      </c>
    </row>
    <row r="23396" spans="1:11" x14ac:dyDescent="0.15">
      <c r="A23396" s="1">
        <v>43708</v>
      </c>
      <c r="B23396" t="s">
        <v>98</v>
      </c>
      <c r="C23396" t="s">
        <v>13</v>
      </c>
      <c r="D23396" t="s">
        <v>13</v>
      </c>
      <c r="E23396" t="s">
        <v>14</v>
      </c>
      <c r="F23396" t="s">
        <v>28411</v>
      </c>
      <c r="G23396" t="s">
        <v>28412</v>
      </c>
      <c r="H23396" s="2">
        <v>2</v>
      </c>
      <c r="I23396" t="s">
        <v>17</v>
      </c>
      <c r="J23396" t="s">
        <v>28370</v>
      </c>
      <c r="K23396" t="s">
        <v>3405</v>
      </c>
    </row>
    <row r="23397" spans="1:11" x14ac:dyDescent="0.15">
      <c r="A23397" s="1">
        <v>43717</v>
      </c>
      <c r="B23397" t="s">
        <v>637</v>
      </c>
      <c r="C23397" t="s">
        <v>13</v>
      </c>
      <c r="D23397" t="s">
        <v>13</v>
      </c>
      <c r="E23397" t="s">
        <v>14</v>
      </c>
      <c r="F23397" t="s">
        <v>28647</v>
      </c>
      <c r="G23397" t="s">
        <v>28648</v>
      </c>
      <c r="H23397" s="2">
        <v>1</v>
      </c>
      <c r="I23397" t="s">
        <v>17</v>
      </c>
      <c r="J23397" t="s">
        <v>28370</v>
      </c>
      <c r="K23397" t="s">
        <v>3405</v>
      </c>
    </row>
    <row r="23398" spans="1:11" x14ac:dyDescent="0.15">
      <c r="A23398" s="1">
        <v>43718</v>
      </c>
      <c r="B23398" t="s">
        <v>421</v>
      </c>
      <c r="C23398" t="s">
        <v>13</v>
      </c>
      <c r="D23398" t="s">
        <v>13</v>
      </c>
      <c r="E23398" t="s">
        <v>14</v>
      </c>
      <c r="F23398" t="s">
        <v>28509</v>
      </c>
      <c r="G23398" t="s">
        <v>28510</v>
      </c>
      <c r="H23398" s="2">
        <v>2</v>
      </c>
      <c r="I23398" t="s">
        <v>17</v>
      </c>
      <c r="J23398" t="s">
        <v>28370</v>
      </c>
      <c r="K23398" t="s">
        <v>3405</v>
      </c>
    </row>
    <row r="23399" spans="1:11" x14ac:dyDescent="0.15">
      <c r="A23399" s="1">
        <v>43720</v>
      </c>
      <c r="B23399" t="s">
        <v>92</v>
      </c>
      <c r="C23399" t="s">
        <v>13</v>
      </c>
      <c r="D23399" t="s">
        <v>13</v>
      </c>
      <c r="E23399" t="s">
        <v>14</v>
      </c>
      <c r="F23399" t="s">
        <v>28469</v>
      </c>
      <c r="G23399" t="s">
        <v>28470</v>
      </c>
      <c r="H23399" s="2">
        <v>1</v>
      </c>
      <c r="I23399" t="s">
        <v>17</v>
      </c>
      <c r="J23399" t="s">
        <v>28370</v>
      </c>
      <c r="K23399" t="s">
        <v>3405</v>
      </c>
    </row>
    <row r="23400" spans="1:11" hidden="1" x14ac:dyDescent="0.15">
      <c r="A23400" s="1">
        <v>43606</v>
      </c>
      <c r="C23400" t="s">
        <v>34184</v>
      </c>
      <c r="D23400" t="s">
        <v>13</v>
      </c>
      <c r="E23400" t="s">
        <v>14</v>
      </c>
      <c r="F23400" t="s">
        <v>34205</v>
      </c>
      <c r="G23400" t="s">
        <v>34206</v>
      </c>
      <c r="H23400" s="2">
        <v>1</v>
      </c>
      <c r="I23400" t="s">
        <v>17</v>
      </c>
      <c r="J23400" t="s">
        <v>34187</v>
      </c>
      <c r="K23400" t="s">
        <v>4696</v>
      </c>
    </row>
    <row r="23401" spans="1:11" hidden="1" x14ac:dyDescent="0.15">
      <c r="A23401" s="1">
        <v>43602</v>
      </c>
      <c r="C23401" t="s">
        <v>34184</v>
      </c>
      <c r="D23401" t="s">
        <v>13</v>
      </c>
      <c r="E23401" t="s">
        <v>14</v>
      </c>
      <c r="F23401" t="s">
        <v>34497</v>
      </c>
      <c r="G23401" t="s">
        <v>34498</v>
      </c>
      <c r="H23401" s="2">
        <v>1</v>
      </c>
      <c r="I23401" t="s">
        <v>17</v>
      </c>
      <c r="J23401" t="s">
        <v>34187</v>
      </c>
      <c r="K23401" t="s">
        <v>4696</v>
      </c>
    </row>
    <row r="23402" spans="1:11" hidden="1" x14ac:dyDescent="0.15">
      <c r="A23402" s="1">
        <v>43600</v>
      </c>
      <c r="C23402" t="s">
        <v>34184</v>
      </c>
      <c r="D23402" t="s">
        <v>13</v>
      </c>
      <c r="E23402" t="s">
        <v>14</v>
      </c>
      <c r="F23402" t="s">
        <v>34205</v>
      </c>
      <c r="G23402" t="s">
        <v>34206</v>
      </c>
      <c r="H23402" s="2">
        <v>1</v>
      </c>
      <c r="I23402" t="s">
        <v>17</v>
      </c>
      <c r="J23402" t="s">
        <v>34187</v>
      </c>
      <c r="K23402" t="s">
        <v>4696</v>
      </c>
    </row>
    <row r="23403" spans="1:11" x14ac:dyDescent="0.15">
      <c r="A23403" s="1">
        <v>43721</v>
      </c>
      <c r="B23403" t="s">
        <v>2150</v>
      </c>
      <c r="C23403" t="s">
        <v>13</v>
      </c>
      <c r="D23403" t="s">
        <v>13</v>
      </c>
      <c r="E23403" t="s">
        <v>14</v>
      </c>
      <c r="F23403" t="s">
        <v>28490</v>
      </c>
      <c r="G23403" t="s">
        <v>28491</v>
      </c>
      <c r="H23403" s="2">
        <v>1</v>
      </c>
      <c r="I23403" t="s">
        <v>17</v>
      </c>
      <c r="J23403" t="s">
        <v>28370</v>
      </c>
      <c r="K23403" t="s">
        <v>3405</v>
      </c>
    </row>
    <row r="23404" spans="1:11" hidden="1" x14ac:dyDescent="0.15">
      <c r="A23404" s="1">
        <v>43598</v>
      </c>
      <c r="C23404" t="s">
        <v>34184</v>
      </c>
      <c r="D23404" t="s">
        <v>13</v>
      </c>
      <c r="E23404" t="s">
        <v>14</v>
      </c>
      <c r="F23404" t="s">
        <v>34205</v>
      </c>
      <c r="G23404" t="s">
        <v>34499</v>
      </c>
      <c r="H23404" s="2">
        <v>3</v>
      </c>
      <c r="I23404" t="s">
        <v>17</v>
      </c>
      <c r="J23404" t="s">
        <v>34187</v>
      </c>
      <c r="K23404" t="s">
        <v>4696</v>
      </c>
    </row>
    <row r="23405" spans="1:11" x14ac:dyDescent="0.15">
      <c r="A23405" s="1">
        <v>43724</v>
      </c>
      <c r="B23405" t="s">
        <v>35</v>
      </c>
      <c r="C23405" t="s">
        <v>13</v>
      </c>
      <c r="D23405" t="s">
        <v>13</v>
      </c>
      <c r="E23405" t="s">
        <v>14</v>
      </c>
      <c r="F23405" t="s">
        <v>28467</v>
      </c>
      <c r="G23405" t="s">
        <v>28468</v>
      </c>
      <c r="H23405" s="2">
        <v>1</v>
      </c>
      <c r="I23405" t="s">
        <v>17</v>
      </c>
      <c r="J23405" t="s">
        <v>28370</v>
      </c>
      <c r="K23405" t="s">
        <v>3405</v>
      </c>
    </row>
    <row r="23406" spans="1:11" x14ac:dyDescent="0.15">
      <c r="A23406" s="1">
        <v>43724</v>
      </c>
      <c r="B23406" t="s">
        <v>693</v>
      </c>
      <c r="C23406" t="s">
        <v>13</v>
      </c>
      <c r="D23406" t="s">
        <v>13</v>
      </c>
      <c r="E23406" t="s">
        <v>14</v>
      </c>
      <c r="F23406" t="s">
        <v>8962</v>
      </c>
      <c r="G23406" t="s">
        <v>8963</v>
      </c>
      <c r="H23406" s="2">
        <v>1</v>
      </c>
      <c r="I23406" t="s">
        <v>17</v>
      </c>
      <c r="J23406" t="s">
        <v>28370</v>
      </c>
      <c r="K23406" t="s">
        <v>3405</v>
      </c>
    </row>
    <row r="23407" spans="1:11" hidden="1" x14ac:dyDescent="0.15">
      <c r="A23407" s="1">
        <v>43587</v>
      </c>
      <c r="C23407" t="s">
        <v>34184</v>
      </c>
      <c r="D23407" t="s">
        <v>13</v>
      </c>
      <c r="E23407" t="s">
        <v>14</v>
      </c>
      <c r="F23407" t="s">
        <v>34369</v>
      </c>
      <c r="G23407" t="s">
        <v>34370</v>
      </c>
      <c r="H23407" s="2">
        <v>2</v>
      </c>
      <c r="I23407" t="s">
        <v>17</v>
      </c>
      <c r="J23407" t="s">
        <v>34187</v>
      </c>
      <c r="K23407" t="s">
        <v>4696</v>
      </c>
    </row>
    <row r="23408" spans="1:11" x14ac:dyDescent="0.15">
      <c r="A23408" s="1">
        <v>43726</v>
      </c>
      <c r="B23408" t="s">
        <v>1904</v>
      </c>
      <c r="C23408" t="s">
        <v>13</v>
      </c>
      <c r="D23408" t="s">
        <v>13</v>
      </c>
      <c r="E23408" t="s">
        <v>14</v>
      </c>
      <c r="F23408" t="s">
        <v>28522</v>
      </c>
      <c r="G23408" t="s">
        <v>28523</v>
      </c>
      <c r="H23408" s="2">
        <v>1</v>
      </c>
      <c r="I23408" t="s">
        <v>17</v>
      </c>
      <c r="J23408" t="s">
        <v>28370</v>
      </c>
      <c r="K23408" t="s">
        <v>3405</v>
      </c>
    </row>
    <row r="23409" spans="1:11" hidden="1" x14ac:dyDescent="0.15">
      <c r="A23409" s="1">
        <v>43585</v>
      </c>
      <c r="C23409" t="s">
        <v>34184</v>
      </c>
      <c r="D23409" t="s">
        <v>13</v>
      </c>
      <c r="E23409" t="s">
        <v>14</v>
      </c>
      <c r="F23409" t="s">
        <v>34259</v>
      </c>
      <c r="G23409" t="s">
        <v>34260</v>
      </c>
      <c r="H23409" s="2">
        <v>1</v>
      </c>
      <c r="I23409" t="s">
        <v>17</v>
      </c>
      <c r="J23409" t="s">
        <v>34187</v>
      </c>
      <c r="K23409" t="s">
        <v>4696</v>
      </c>
    </row>
    <row r="23410" spans="1:11" x14ac:dyDescent="0.15">
      <c r="A23410" s="1">
        <v>43728</v>
      </c>
      <c r="B23410" t="s">
        <v>4396</v>
      </c>
      <c r="C23410" t="s">
        <v>13</v>
      </c>
      <c r="D23410" t="s">
        <v>13</v>
      </c>
      <c r="E23410" t="s">
        <v>14</v>
      </c>
      <c r="F23410" t="s">
        <v>28676</v>
      </c>
      <c r="G23410" t="s">
        <v>28677</v>
      </c>
      <c r="H23410" s="2">
        <v>1</v>
      </c>
      <c r="I23410" t="s">
        <v>17</v>
      </c>
      <c r="J23410" t="s">
        <v>28370</v>
      </c>
      <c r="K23410" t="s">
        <v>3405</v>
      </c>
    </row>
    <row r="23411" spans="1:11" hidden="1" x14ac:dyDescent="0.15">
      <c r="A23411" s="1">
        <v>43582</v>
      </c>
      <c r="C23411" t="s">
        <v>34184</v>
      </c>
      <c r="D23411" t="s">
        <v>13</v>
      </c>
      <c r="E23411" t="s">
        <v>14</v>
      </c>
      <c r="F23411" t="s">
        <v>34486</v>
      </c>
      <c r="G23411" t="s">
        <v>34487</v>
      </c>
      <c r="H23411" s="2">
        <v>3</v>
      </c>
      <c r="I23411" t="s">
        <v>17</v>
      </c>
      <c r="J23411" t="s">
        <v>34187</v>
      </c>
      <c r="K23411" t="s">
        <v>4696</v>
      </c>
    </row>
    <row r="23412" spans="1:11" x14ac:dyDescent="0.15">
      <c r="A23412" s="1">
        <v>43728</v>
      </c>
      <c r="B23412" t="s">
        <v>1809</v>
      </c>
      <c r="C23412" t="s">
        <v>13</v>
      </c>
      <c r="D23412" t="s">
        <v>13</v>
      </c>
      <c r="E23412" t="s">
        <v>14</v>
      </c>
      <c r="F23412" t="s">
        <v>28373</v>
      </c>
      <c r="G23412" t="s">
        <v>28374</v>
      </c>
      <c r="H23412" s="2">
        <v>2</v>
      </c>
      <c r="I23412" t="s">
        <v>17</v>
      </c>
      <c r="J23412" t="s">
        <v>28370</v>
      </c>
      <c r="K23412" t="s">
        <v>3405</v>
      </c>
    </row>
    <row r="23413" spans="1:11" hidden="1" x14ac:dyDescent="0.15">
      <c r="A23413" s="1">
        <v>43580</v>
      </c>
      <c r="C23413" t="s">
        <v>34184</v>
      </c>
      <c r="D23413" t="s">
        <v>13</v>
      </c>
      <c r="E23413" t="s">
        <v>14</v>
      </c>
      <c r="F23413" t="s">
        <v>34209</v>
      </c>
      <c r="G23413" t="s">
        <v>34210</v>
      </c>
      <c r="H23413" s="2">
        <v>3</v>
      </c>
      <c r="I23413" t="s">
        <v>17</v>
      </c>
      <c r="J23413" t="s">
        <v>34187</v>
      </c>
      <c r="K23413" t="s">
        <v>4696</v>
      </c>
    </row>
    <row r="23414" spans="1:11" hidden="1" x14ac:dyDescent="0.15">
      <c r="A23414" s="1">
        <v>43579</v>
      </c>
      <c r="C23414" t="s">
        <v>34184</v>
      </c>
      <c r="D23414" t="s">
        <v>13</v>
      </c>
      <c r="E23414" t="s">
        <v>14</v>
      </c>
      <c r="F23414" t="s">
        <v>34193</v>
      </c>
      <c r="G23414" t="s">
        <v>34194</v>
      </c>
      <c r="H23414" s="2">
        <v>3</v>
      </c>
      <c r="I23414" t="s">
        <v>17</v>
      </c>
      <c r="J23414" t="s">
        <v>34187</v>
      </c>
      <c r="K23414" t="s">
        <v>4696</v>
      </c>
    </row>
    <row r="23415" spans="1:11" x14ac:dyDescent="0.15">
      <c r="A23415" s="1">
        <v>43728</v>
      </c>
      <c r="B23415" t="s">
        <v>234</v>
      </c>
      <c r="C23415" t="s">
        <v>13</v>
      </c>
      <c r="D23415" t="s">
        <v>13</v>
      </c>
      <c r="E23415" t="s">
        <v>14</v>
      </c>
      <c r="F23415" t="s">
        <v>8921</v>
      </c>
      <c r="G23415" t="s">
        <v>8922</v>
      </c>
      <c r="H23415" s="2">
        <v>3</v>
      </c>
      <c r="I23415" t="s">
        <v>17</v>
      </c>
      <c r="J23415" t="s">
        <v>28370</v>
      </c>
      <c r="K23415" t="s">
        <v>3405</v>
      </c>
    </row>
    <row r="23416" spans="1:11" x14ac:dyDescent="0.15">
      <c r="A23416" s="1">
        <v>43728</v>
      </c>
      <c r="B23416" t="s">
        <v>818</v>
      </c>
      <c r="C23416" t="s">
        <v>13</v>
      </c>
      <c r="D23416" t="s">
        <v>13</v>
      </c>
      <c r="E23416" t="s">
        <v>14</v>
      </c>
      <c r="F23416" t="s">
        <v>28576</v>
      </c>
      <c r="G23416" t="s">
        <v>28577</v>
      </c>
      <c r="H23416" s="2">
        <v>2</v>
      </c>
      <c r="I23416" t="s">
        <v>17</v>
      </c>
      <c r="J23416" t="s">
        <v>28370</v>
      </c>
      <c r="K23416" t="s">
        <v>3405</v>
      </c>
    </row>
    <row r="23417" spans="1:11" x14ac:dyDescent="0.15">
      <c r="A23417" s="1">
        <v>43735</v>
      </c>
      <c r="B23417" t="s">
        <v>400</v>
      </c>
      <c r="C23417" t="s">
        <v>13</v>
      </c>
      <c r="D23417" t="s">
        <v>13</v>
      </c>
      <c r="E23417" t="s">
        <v>14</v>
      </c>
      <c r="F23417" t="s">
        <v>28465</v>
      </c>
      <c r="G23417" t="s">
        <v>28466</v>
      </c>
      <c r="H23417" s="2">
        <v>2</v>
      </c>
      <c r="I23417" t="s">
        <v>17</v>
      </c>
      <c r="J23417" t="s">
        <v>28370</v>
      </c>
      <c r="K23417" t="s">
        <v>3405</v>
      </c>
    </row>
    <row r="23418" spans="1:11" hidden="1" x14ac:dyDescent="0.15">
      <c r="A23418" s="1">
        <v>43565</v>
      </c>
      <c r="C23418" t="s">
        <v>34184</v>
      </c>
      <c r="D23418" t="s">
        <v>13</v>
      </c>
      <c r="E23418" t="s">
        <v>14</v>
      </c>
      <c r="F23418" t="s">
        <v>34221</v>
      </c>
      <c r="G23418" t="s">
        <v>34222</v>
      </c>
      <c r="H23418" s="2">
        <v>1</v>
      </c>
      <c r="I23418" t="s">
        <v>17</v>
      </c>
      <c r="J23418" t="s">
        <v>34187</v>
      </c>
      <c r="K23418" t="s">
        <v>4696</v>
      </c>
    </row>
    <row r="23419" spans="1:11" hidden="1" x14ac:dyDescent="0.15">
      <c r="A23419" s="1">
        <v>43564</v>
      </c>
      <c r="C23419" t="s">
        <v>34184</v>
      </c>
      <c r="D23419" t="s">
        <v>13</v>
      </c>
      <c r="E23419" t="s">
        <v>14</v>
      </c>
      <c r="F23419" t="s">
        <v>34504</v>
      </c>
      <c r="G23419" t="s">
        <v>34505</v>
      </c>
      <c r="H23419" s="2">
        <v>1</v>
      </c>
      <c r="I23419" t="s">
        <v>17</v>
      </c>
      <c r="J23419" t="s">
        <v>34187</v>
      </c>
      <c r="K23419" t="s">
        <v>4696</v>
      </c>
    </row>
    <row r="23420" spans="1:11" x14ac:dyDescent="0.15">
      <c r="A23420" s="1">
        <v>43735</v>
      </c>
      <c r="B23420" t="s">
        <v>826</v>
      </c>
      <c r="C23420" t="s">
        <v>13</v>
      </c>
      <c r="D23420" t="s">
        <v>13</v>
      </c>
      <c r="E23420" t="s">
        <v>14</v>
      </c>
      <c r="F23420" t="s">
        <v>28680</v>
      </c>
      <c r="G23420" t="s">
        <v>28681</v>
      </c>
      <c r="H23420" s="2">
        <v>2</v>
      </c>
      <c r="I23420" t="s">
        <v>17</v>
      </c>
      <c r="J23420" t="s">
        <v>28370</v>
      </c>
      <c r="K23420" t="s">
        <v>3405</v>
      </c>
    </row>
    <row r="23421" spans="1:11" hidden="1" x14ac:dyDescent="0.15">
      <c r="A23421" s="1">
        <v>43558</v>
      </c>
      <c r="C23421" t="s">
        <v>34184</v>
      </c>
      <c r="D23421" t="s">
        <v>13</v>
      </c>
      <c r="E23421" t="s">
        <v>14</v>
      </c>
      <c r="F23421" t="s">
        <v>34388</v>
      </c>
      <c r="G23421" t="s">
        <v>34389</v>
      </c>
      <c r="H23421" s="2">
        <v>2</v>
      </c>
      <c r="I23421" t="s">
        <v>17</v>
      </c>
      <c r="J23421" t="s">
        <v>34187</v>
      </c>
      <c r="K23421" t="s">
        <v>4696</v>
      </c>
    </row>
    <row r="23422" spans="1:11" x14ac:dyDescent="0.15">
      <c r="A23422" s="1">
        <v>43735</v>
      </c>
      <c r="B23422" t="s">
        <v>28682</v>
      </c>
      <c r="C23422" t="s">
        <v>13</v>
      </c>
      <c r="D23422" t="s">
        <v>13</v>
      </c>
      <c r="E23422" t="s">
        <v>14</v>
      </c>
      <c r="F23422" t="s">
        <v>28667</v>
      </c>
      <c r="G23422" t="s">
        <v>28668</v>
      </c>
      <c r="H23422" s="2">
        <v>2</v>
      </c>
      <c r="I23422" t="s">
        <v>17</v>
      </c>
      <c r="J23422" t="s">
        <v>28370</v>
      </c>
      <c r="K23422" t="s">
        <v>3405</v>
      </c>
    </row>
    <row r="23423" spans="1:11" x14ac:dyDescent="0.15">
      <c r="A23423" s="1">
        <v>43928</v>
      </c>
      <c r="B23423" t="s">
        <v>15596</v>
      </c>
      <c r="C23423" t="s">
        <v>34154</v>
      </c>
      <c r="D23423" t="s">
        <v>13</v>
      </c>
      <c r="E23423" t="s">
        <v>14</v>
      </c>
      <c r="F23423" t="s">
        <v>34155</v>
      </c>
      <c r="G23423" t="s">
        <v>34156</v>
      </c>
      <c r="H23423" s="2">
        <v>1</v>
      </c>
      <c r="I23423" t="s">
        <v>17</v>
      </c>
      <c r="J23423" t="s">
        <v>34157</v>
      </c>
      <c r="K23423" t="s">
        <v>4696</v>
      </c>
    </row>
    <row r="23424" spans="1:11" hidden="1" x14ac:dyDescent="0.15">
      <c r="A23424" s="1">
        <v>43555</v>
      </c>
      <c r="C23424" t="s">
        <v>34184</v>
      </c>
      <c r="D23424" t="s">
        <v>13</v>
      </c>
      <c r="E23424" t="s">
        <v>14</v>
      </c>
      <c r="F23424" t="s">
        <v>34508</v>
      </c>
      <c r="G23424" t="s">
        <v>34509</v>
      </c>
      <c r="H23424" s="2">
        <v>3</v>
      </c>
      <c r="I23424" t="s">
        <v>17</v>
      </c>
      <c r="J23424" t="s">
        <v>34187</v>
      </c>
      <c r="K23424" t="s">
        <v>4696</v>
      </c>
    </row>
    <row r="23425" spans="1:11" x14ac:dyDescent="0.15">
      <c r="A23425" s="1">
        <v>43958</v>
      </c>
      <c r="B23425" t="s">
        <v>5170</v>
      </c>
      <c r="C23425" t="s">
        <v>34154</v>
      </c>
      <c r="D23425" t="s">
        <v>13</v>
      </c>
      <c r="E23425" t="s">
        <v>14</v>
      </c>
      <c r="F23425" t="s">
        <v>34158</v>
      </c>
      <c r="G23425" t="s">
        <v>34159</v>
      </c>
      <c r="H23425" s="2">
        <v>2</v>
      </c>
      <c r="I23425" t="s">
        <v>17</v>
      </c>
      <c r="J23425" t="s">
        <v>34157</v>
      </c>
      <c r="K23425" t="s">
        <v>4696</v>
      </c>
    </row>
    <row r="23426" spans="1:11" x14ac:dyDescent="0.15">
      <c r="A23426" s="1">
        <v>43420</v>
      </c>
      <c r="B23426" t="s">
        <v>600</v>
      </c>
      <c r="C23426" t="s">
        <v>34154</v>
      </c>
      <c r="D23426" t="s">
        <v>13</v>
      </c>
      <c r="E23426" t="s">
        <v>14</v>
      </c>
      <c r="F23426" t="s">
        <v>34164</v>
      </c>
      <c r="G23426" t="s">
        <v>11598</v>
      </c>
      <c r="H23426" s="2">
        <v>2</v>
      </c>
      <c r="I23426" t="s">
        <v>17</v>
      </c>
      <c r="J23426" t="s">
        <v>34157</v>
      </c>
      <c r="K23426" t="s">
        <v>4696</v>
      </c>
    </row>
    <row r="23427" spans="1:11" x14ac:dyDescent="0.15">
      <c r="A23427" s="1">
        <v>43444</v>
      </c>
      <c r="B23427" t="s">
        <v>597</v>
      </c>
      <c r="C23427" t="s">
        <v>34154</v>
      </c>
      <c r="D23427" t="s">
        <v>13</v>
      </c>
      <c r="E23427" t="s">
        <v>14</v>
      </c>
      <c r="F23427" t="s">
        <v>34162</v>
      </c>
      <c r="G23427" t="s">
        <v>34163</v>
      </c>
      <c r="H23427" s="2">
        <v>3</v>
      </c>
      <c r="I23427" t="s">
        <v>17</v>
      </c>
      <c r="J23427" t="s">
        <v>34157</v>
      </c>
      <c r="K23427" t="s">
        <v>4696</v>
      </c>
    </row>
    <row r="23428" spans="1:11" x14ac:dyDescent="0.15">
      <c r="A23428" s="1">
        <v>43542</v>
      </c>
      <c r="B23428" t="s">
        <v>88</v>
      </c>
      <c r="C23428" t="s">
        <v>34154</v>
      </c>
      <c r="D23428" t="s">
        <v>13</v>
      </c>
      <c r="E23428" t="s">
        <v>14</v>
      </c>
      <c r="F23428" t="s">
        <v>34158</v>
      </c>
      <c r="G23428" t="s">
        <v>34165</v>
      </c>
      <c r="H23428" s="2">
        <v>1</v>
      </c>
      <c r="I23428" t="s">
        <v>17</v>
      </c>
      <c r="J23428" t="s">
        <v>34157</v>
      </c>
      <c r="K23428" t="s">
        <v>4696</v>
      </c>
    </row>
    <row r="23429" spans="1:11" hidden="1" x14ac:dyDescent="0.15">
      <c r="A23429" s="1">
        <v>43551</v>
      </c>
      <c r="C23429" t="s">
        <v>34184</v>
      </c>
      <c r="D23429" t="s">
        <v>13</v>
      </c>
      <c r="E23429" t="s">
        <v>14</v>
      </c>
      <c r="F23429" t="s">
        <v>34225</v>
      </c>
      <c r="G23429" t="s">
        <v>34226</v>
      </c>
      <c r="H23429" s="2">
        <v>1</v>
      </c>
      <c r="I23429" t="s">
        <v>17</v>
      </c>
      <c r="J23429" t="s">
        <v>34187</v>
      </c>
      <c r="K23429" t="s">
        <v>4696</v>
      </c>
    </row>
    <row r="23430" spans="1:11" x14ac:dyDescent="0.15">
      <c r="A23430" s="1">
        <v>43557</v>
      </c>
      <c r="B23430" t="s">
        <v>34166</v>
      </c>
      <c r="C23430" t="s">
        <v>34154</v>
      </c>
      <c r="D23430" t="s">
        <v>13</v>
      </c>
      <c r="E23430" t="s">
        <v>14</v>
      </c>
      <c r="F23430" t="s">
        <v>34167</v>
      </c>
      <c r="G23430" t="s">
        <v>34168</v>
      </c>
      <c r="H23430" s="2">
        <v>3</v>
      </c>
      <c r="I23430" t="s">
        <v>17</v>
      </c>
      <c r="J23430" t="s">
        <v>34157</v>
      </c>
      <c r="K23430" t="s">
        <v>4696</v>
      </c>
    </row>
    <row r="23431" spans="1:11" x14ac:dyDescent="0.15">
      <c r="A23431" s="1">
        <v>43567</v>
      </c>
      <c r="B23431" t="s">
        <v>681</v>
      </c>
      <c r="C23431" t="s">
        <v>34154</v>
      </c>
      <c r="D23431" t="s">
        <v>13</v>
      </c>
      <c r="E23431" t="s">
        <v>14</v>
      </c>
      <c r="F23431" t="s">
        <v>34169</v>
      </c>
      <c r="G23431" t="s">
        <v>34170</v>
      </c>
      <c r="H23431" s="2">
        <v>2</v>
      </c>
      <c r="I23431" t="s">
        <v>17</v>
      </c>
      <c r="J23431" t="s">
        <v>34157</v>
      </c>
      <c r="K23431" t="s">
        <v>4696</v>
      </c>
    </row>
    <row r="23432" spans="1:11" x14ac:dyDescent="0.15">
      <c r="A23432" s="1">
        <v>43614</v>
      </c>
      <c r="B23432" t="s">
        <v>3143</v>
      </c>
      <c r="C23432" t="s">
        <v>34154</v>
      </c>
      <c r="D23432" t="s">
        <v>13</v>
      </c>
      <c r="E23432" t="s">
        <v>14</v>
      </c>
      <c r="F23432" t="s">
        <v>34171</v>
      </c>
      <c r="G23432" t="s">
        <v>34172</v>
      </c>
      <c r="H23432" s="2">
        <v>1</v>
      </c>
      <c r="I23432" t="s">
        <v>17</v>
      </c>
      <c r="J23432" t="s">
        <v>34157</v>
      </c>
      <c r="K23432" t="s">
        <v>4696</v>
      </c>
    </row>
    <row r="23433" spans="1:11" x14ac:dyDescent="0.15">
      <c r="A23433" s="1">
        <v>43689</v>
      </c>
      <c r="B23433" t="s">
        <v>218</v>
      </c>
      <c r="C23433" t="s">
        <v>34154</v>
      </c>
      <c r="D23433" t="s">
        <v>13</v>
      </c>
      <c r="E23433" t="s">
        <v>14</v>
      </c>
      <c r="F23433" t="s">
        <v>34171</v>
      </c>
      <c r="G23433" t="s">
        <v>34172</v>
      </c>
      <c r="H23433" s="2">
        <v>2</v>
      </c>
      <c r="I23433" t="s">
        <v>17</v>
      </c>
      <c r="J23433" t="s">
        <v>34157</v>
      </c>
      <c r="K23433" t="s">
        <v>4696</v>
      </c>
    </row>
    <row r="23434" spans="1:11" x14ac:dyDescent="0.15">
      <c r="A23434" s="1">
        <v>43762</v>
      </c>
      <c r="B23434" t="s">
        <v>2092</v>
      </c>
      <c r="C23434" t="s">
        <v>34154</v>
      </c>
      <c r="D23434" t="s">
        <v>13</v>
      </c>
      <c r="E23434" t="s">
        <v>14</v>
      </c>
      <c r="F23434" t="s">
        <v>34167</v>
      </c>
      <c r="G23434" t="s">
        <v>34168</v>
      </c>
      <c r="H23434" s="2">
        <v>2</v>
      </c>
      <c r="I23434" t="s">
        <v>17</v>
      </c>
      <c r="J23434" t="s">
        <v>34157</v>
      </c>
      <c r="K23434" t="s">
        <v>4696</v>
      </c>
    </row>
    <row r="23435" spans="1:11" hidden="1" x14ac:dyDescent="0.15">
      <c r="A23435" s="1">
        <v>43544</v>
      </c>
      <c r="C23435" t="s">
        <v>34184</v>
      </c>
      <c r="D23435" t="s">
        <v>13</v>
      </c>
      <c r="E23435" t="s">
        <v>14</v>
      </c>
      <c r="F23435" t="s">
        <v>34225</v>
      </c>
      <c r="G23435" t="s">
        <v>34226</v>
      </c>
      <c r="H23435" s="2">
        <v>2</v>
      </c>
      <c r="I23435" t="s">
        <v>17</v>
      </c>
      <c r="J23435" t="s">
        <v>34187</v>
      </c>
      <c r="K23435" t="s">
        <v>4696</v>
      </c>
    </row>
    <row r="23436" spans="1:11" x14ac:dyDescent="0.15">
      <c r="A23436" s="1">
        <v>43769</v>
      </c>
      <c r="B23436" t="s">
        <v>735</v>
      </c>
      <c r="C23436" t="s">
        <v>34154</v>
      </c>
      <c r="D23436" t="s">
        <v>13</v>
      </c>
      <c r="E23436" t="s">
        <v>14</v>
      </c>
      <c r="F23436" t="s">
        <v>34169</v>
      </c>
      <c r="G23436" t="s">
        <v>34170</v>
      </c>
      <c r="H23436" s="2">
        <v>2</v>
      </c>
      <c r="I23436" t="s">
        <v>17</v>
      </c>
      <c r="J23436" t="s">
        <v>34157</v>
      </c>
      <c r="K23436" t="s">
        <v>4696</v>
      </c>
    </row>
    <row r="23437" spans="1:11" x14ac:dyDescent="0.15">
      <c r="A23437" s="1">
        <v>43986</v>
      </c>
      <c r="B23437" t="s">
        <v>3143</v>
      </c>
      <c r="C23437" t="s">
        <v>34154</v>
      </c>
      <c r="D23437" t="s">
        <v>13</v>
      </c>
      <c r="E23437" t="s">
        <v>14</v>
      </c>
      <c r="F23437" t="s">
        <v>34160</v>
      </c>
      <c r="G23437" t="s">
        <v>34161</v>
      </c>
      <c r="H23437" s="2">
        <v>1</v>
      </c>
      <c r="I23437" t="s">
        <v>17</v>
      </c>
      <c r="J23437" t="s">
        <v>34157</v>
      </c>
      <c r="K23437" t="s">
        <v>4696</v>
      </c>
    </row>
    <row r="23438" spans="1:11" x14ac:dyDescent="0.15">
      <c r="A23438" s="1">
        <v>43993</v>
      </c>
      <c r="B23438" t="s">
        <v>1672</v>
      </c>
      <c r="C23438" t="s">
        <v>34154</v>
      </c>
      <c r="D23438" t="s">
        <v>13</v>
      </c>
      <c r="E23438" t="s">
        <v>14</v>
      </c>
      <c r="F23438" t="s">
        <v>34177</v>
      </c>
      <c r="G23438" t="s">
        <v>34178</v>
      </c>
      <c r="H23438" s="2">
        <v>2</v>
      </c>
      <c r="I23438" t="s">
        <v>17</v>
      </c>
      <c r="J23438" t="s">
        <v>34157</v>
      </c>
      <c r="K23438" t="s">
        <v>4696</v>
      </c>
    </row>
    <row r="23439" spans="1:11" x14ac:dyDescent="0.15">
      <c r="A23439" s="1">
        <v>43999</v>
      </c>
      <c r="B23439" t="s">
        <v>34179</v>
      </c>
      <c r="C23439" t="s">
        <v>34154</v>
      </c>
      <c r="D23439" t="s">
        <v>13</v>
      </c>
      <c r="E23439" t="s">
        <v>14</v>
      </c>
      <c r="F23439" t="s">
        <v>34177</v>
      </c>
      <c r="G23439" t="s">
        <v>34178</v>
      </c>
      <c r="H23439" s="2">
        <v>1</v>
      </c>
      <c r="I23439" t="s">
        <v>17</v>
      </c>
      <c r="J23439" t="s">
        <v>34157</v>
      </c>
      <c r="K23439" t="s">
        <v>4696</v>
      </c>
    </row>
    <row r="23440" spans="1:11" x14ac:dyDescent="0.15">
      <c r="A23440" s="1">
        <v>44004</v>
      </c>
      <c r="B23440" t="s">
        <v>1058</v>
      </c>
      <c r="C23440" t="s">
        <v>34154</v>
      </c>
      <c r="D23440" t="s">
        <v>13</v>
      </c>
      <c r="E23440" t="s">
        <v>14</v>
      </c>
      <c r="F23440" t="s">
        <v>34175</v>
      </c>
      <c r="G23440" t="s">
        <v>34176</v>
      </c>
      <c r="H23440" s="2">
        <v>1</v>
      </c>
      <c r="I23440" t="s">
        <v>17</v>
      </c>
      <c r="J23440" t="s">
        <v>34157</v>
      </c>
      <c r="K23440" t="s">
        <v>4696</v>
      </c>
    </row>
    <row r="23441" spans="1:11" hidden="1" x14ac:dyDescent="0.15">
      <c r="A23441" s="1">
        <v>43530</v>
      </c>
      <c r="C23441" t="s">
        <v>34184</v>
      </c>
      <c r="D23441" t="s">
        <v>13</v>
      </c>
      <c r="E23441" t="s">
        <v>14</v>
      </c>
      <c r="F23441" t="s">
        <v>34209</v>
      </c>
      <c r="G23441" t="s">
        <v>34210</v>
      </c>
      <c r="H23441" s="2">
        <v>2</v>
      </c>
      <c r="I23441" t="s">
        <v>17</v>
      </c>
      <c r="J23441" t="s">
        <v>34187</v>
      </c>
      <c r="K23441" t="s">
        <v>4696</v>
      </c>
    </row>
    <row r="23442" spans="1:11" x14ac:dyDescent="0.15">
      <c r="A23442" s="1">
        <v>44008</v>
      </c>
      <c r="B23442" t="s">
        <v>8662</v>
      </c>
      <c r="C23442" t="s">
        <v>34154</v>
      </c>
      <c r="D23442" t="s">
        <v>13</v>
      </c>
      <c r="E23442" t="s">
        <v>14</v>
      </c>
      <c r="F23442" t="s">
        <v>34155</v>
      </c>
      <c r="G23442" t="s">
        <v>34156</v>
      </c>
      <c r="H23442" s="2">
        <v>1</v>
      </c>
      <c r="I23442" t="s">
        <v>17</v>
      </c>
      <c r="J23442" t="s">
        <v>34157</v>
      </c>
      <c r="K23442" t="s">
        <v>4696</v>
      </c>
    </row>
    <row r="23443" spans="1:11" x14ac:dyDescent="0.15">
      <c r="A23443" s="1">
        <v>43783</v>
      </c>
      <c r="B23443" t="s">
        <v>88</v>
      </c>
      <c r="C23443" t="s">
        <v>34154</v>
      </c>
      <c r="D23443" t="s">
        <v>13</v>
      </c>
      <c r="E23443" t="s">
        <v>14</v>
      </c>
      <c r="F23443" t="s">
        <v>34160</v>
      </c>
      <c r="G23443" t="s">
        <v>34161</v>
      </c>
      <c r="H23443" s="2">
        <v>1</v>
      </c>
      <c r="I23443" t="s">
        <v>17</v>
      </c>
      <c r="J23443" t="s">
        <v>34157</v>
      </c>
      <c r="K23443" t="s">
        <v>4696</v>
      </c>
    </row>
    <row r="23444" spans="1:11" x14ac:dyDescent="0.15">
      <c r="A23444" s="1">
        <v>43784</v>
      </c>
      <c r="B23444" t="s">
        <v>1338</v>
      </c>
      <c r="C23444" t="s">
        <v>34154</v>
      </c>
      <c r="D23444" t="s">
        <v>13</v>
      </c>
      <c r="E23444" t="s">
        <v>14</v>
      </c>
      <c r="F23444" t="s">
        <v>34167</v>
      </c>
      <c r="G23444" t="s">
        <v>34168</v>
      </c>
      <c r="H23444" s="2">
        <v>1</v>
      </c>
      <c r="I23444" t="s">
        <v>17</v>
      </c>
      <c r="J23444" t="s">
        <v>34157</v>
      </c>
      <c r="K23444" t="s">
        <v>4696</v>
      </c>
    </row>
    <row r="23445" spans="1:11" x14ac:dyDescent="0.15">
      <c r="A23445" s="1">
        <v>43797</v>
      </c>
      <c r="B23445" t="s">
        <v>1272</v>
      </c>
      <c r="C23445" t="s">
        <v>34154</v>
      </c>
      <c r="D23445" t="s">
        <v>13</v>
      </c>
      <c r="E23445" t="s">
        <v>14</v>
      </c>
      <c r="F23445" t="s">
        <v>34160</v>
      </c>
      <c r="G23445" t="s">
        <v>34161</v>
      </c>
      <c r="H23445" s="2">
        <v>1</v>
      </c>
      <c r="I23445" t="s">
        <v>17</v>
      </c>
      <c r="J23445" t="s">
        <v>34157</v>
      </c>
      <c r="K23445" t="s">
        <v>4696</v>
      </c>
    </row>
    <row r="23446" spans="1:11" x14ac:dyDescent="0.15">
      <c r="A23446" s="1">
        <v>43351</v>
      </c>
      <c r="B23446" t="s">
        <v>919</v>
      </c>
      <c r="C23446" t="s">
        <v>34154</v>
      </c>
      <c r="D23446" t="s">
        <v>13</v>
      </c>
      <c r="E23446" t="s">
        <v>14</v>
      </c>
      <c r="F23446" t="s">
        <v>34180</v>
      </c>
      <c r="G23446" t="s">
        <v>34181</v>
      </c>
      <c r="H23446" s="2">
        <v>2</v>
      </c>
      <c r="I23446" t="s">
        <v>17</v>
      </c>
      <c r="J23446" t="s">
        <v>34157</v>
      </c>
      <c r="K23446" t="s">
        <v>4696</v>
      </c>
    </row>
    <row r="23447" spans="1:11" x14ac:dyDescent="0.15">
      <c r="A23447" s="1">
        <v>43354</v>
      </c>
      <c r="B23447" t="s">
        <v>9733</v>
      </c>
      <c r="C23447" t="s">
        <v>34154</v>
      </c>
      <c r="D23447" t="s">
        <v>13</v>
      </c>
      <c r="E23447" t="s">
        <v>14</v>
      </c>
      <c r="F23447" t="s">
        <v>34180</v>
      </c>
      <c r="G23447" t="s">
        <v>34181</v>
      </c>
      <c r="H23447" s="2">
        <v>1</v>
      </c>
      <c r="I23447" t="s">
        <v>17</v>
      </c>
      <c r="J23447" t="s">
        <v>34157</v>
      </c>
      <c r="K23447" t="s">
        <v>4696</v>
      </c>
    </row>
    <row r="23448" spans="1:11" x14ac:dyDescent="0.15">
      <c r="A23448" s="1">
        <v>43812</v>
      </c>
      <c r="B23448" t="s">
        <v>32</v>
      </c>
      <c r="C23448" t="s">
        <v>34154</v>
      </c>
      <c r="D23448" t="s">
        <v>13</v>
      </c>
      <c r="E23448" t="s">
        <v>14</v>
      </c>
      <c r="F23448" t="s">
        <v>34167</v>
      </c>
      <c r="G23448" t="s">
        <v>34168</v>
      </c>
      <c r="H23448" s="2">
        <v>1</v>
      </c>
      <c r="I23448" t="s">
        <v>17</v>
      </c>
      <c r="J23448" t="s">
        <v>34157</v>
      </c>
      <c r="K23448" t="s">
        <v>4696</v>
      </c>
    </row>
    <row r="23449" spans="1:11" x14ac:dyDescent="0.15">
      <c r="A23449" s="1">
        <v>43818</v>
      </c>
      <c r="B23449" t="s">
        <v>32</v>
      </c>
      <c r="C23449" t="s">
        <v>34154</v>
      </c>
      <c r="D23449" t="s">
        <v>13</v>
      </c>
      <c r="E23449" t="s">
        <v>14</v>
      </c>
      <c r="F23449" t="s">
        <v>34160</v>
      </c>
      <c r="G23449" t="s">
        <v>34161</v>
      </c>
      <c r="H23449" s="2">
        <v>1</v>
      </c>
      <c r="I23449" t="s">
        <v>17</v>
      </c>
      <c r="J23449" t="s">
        <v>34157</v>
      </c>
      <c r="K23449" t="s">
        <v>4696</v>
      </c>
    </row>
    <row r="23450" spans="1:11" x14ac:dyDescent="0.15">
      <c r="A23450" s="1">
        <v>43830</v>
      </c>
      <c r="B23450" t="s">
        <v>88</v>
      </c>
      <c r="C23450" t="s">
        <v>34154</v>
      </c>
      <c r="D23450" t="s">
        <v>13</v>
      </c>
      <c r="E23450" t="s">
        <v>14</v>
      </c>
      <c r="F23450" t="s">
        <v>34160</v>
      </c>
      <c r="G23450" t="s">
        <v>34161</v>
      </c>
      <c r="H23450" s="2">
        <v>1</v>
      </c>
      <c r="I23450" t="s">
        <v>17</v>
      </c>
      <c r="J23450" t="s">
        <v>34157</v>
      </c>
      <c r="K23450" t="s">
        <v>4696</v>
      </c>
    </row>
    <row r="23451" spans="1:11" x14ac:dyDescent="0.15">
      <c r="A23451" s="1">
        <v>43878</v>
      </c>
      <c r="B23451" t="s">
        <v>169</v>
      </c>
      <c r="C23451" t="s">
        <v>34154</v>
      </c>
      <c r="D23451" t="s">
        <v>13</v>
      </c>
      <c r="E23451" t="s">
        <v>14</v>
      </c>
      <c r="F23451" t="s">
        <v>34182</v>
      </c>
      <c r="G23451" t="s">
        <v>34183</v>
      </c>
      <c r="H23451" s="2">
        <v>1</v>
      </c>
      <c r="I23451" t="s">
        <v>17</v>
      </c>
      <c r="J23451" t="s">
        <v>34157</v>
      </c>
      <c r="K23451" t="s">
        <v>4696</v>
      </c>
    </row>
    <row r="23452" spans="1:11" x14ac:dyDescent="0.15">
      <c r="A23452" s="1">
        <v>43897</v>
      </c>
      <c r="B23452" t="s">
        <v>107</v>
      </c>
      <c r="C23452" t="s">
        <v>34154</v>
      </c>
      <c r="D23452" t="s">
        <v>13</v>
      </c>
      <c r="E23452" t="s">
        <v>14</v>
      </c>
      <c r="F23452" t="s">
        <v>34160</v>
      </c>
      <c r="G23452" t="s">
        <v>34161</v>
      </c>
      <c r="H23452" s="2">
        <v>1</v>
      </c>
      <c r="I23452" t="s">
        <v>17</v>
      </c>
      <c r="J23452" t="s">
        <v>34157</v>
      </c>
      <c r="K23452" t="s">
        <v>4696</v>
      </c>
    </row>
    <row r="23453" spans="1:11" hidden="1" x14ac:dyDescent="0.15">
      <c r="A23453" s="1">
        <v>43511</v>
      </c>
      <c r="C23453" t="s">
        <v>34184</v>
      </c>
      <c r="D23453" t="s">
        <v>13</v>
      </c>
      <c r="E23453" t="s">
        <v>14</v>
      </c>
      <c r="F23453" t="s">
        <v>34225</v>
      </c>
      <c r="G23453" t="s">
        <v>34226</v>
      </c>
      <c r="H23453" s="2">
        <v>2</v>
      </c>
      <c r="I23453" t="s">
        <v>17</v>
      </c>
      <c r="J23453" t="s">
        <v>34187</v>
      </c>
      <c r="K23453" t="s">
        <v>4696</v>
      </c>
    </row>
    <row r="23454" spans="1:11" hidden="1" x14ac:dyDescent="0.15">
      <c r="A23454" s="1">
        <v>43509</v>
      </c>
      <c r="C23454" t="s">
        <v>34184</v>
      </c>
      <c r="D23454" t="s">
        <v>13</v>
      </c>
      <c r="E23454" t="s">
        <v>14</v>
      </c>
      <c r="F23454" t="s">
        <v>34225</v>
      </c>
      <c r="G23454" t="s">
        <v>34226</v>
      </c>
      <c r="H23454" s="2">
        <v>1</v>
      </c>
      <c r="I23454" t="s">
        <v>17</v>
      </c>
      <c r="J23454" t="s">
        <v>34187</v>
      </c>
      <c r="K23454" t="s">
        <v>4696</v>
      </c>
    </row>
    <row r="23455" spans="1:11" x14ac:dyDescent="0.15">
      <c r="A23455" s="1">
        <v>43771</v>
      </c>
      <c r="B23455" t="s">
        <v>2396</v>
      </c>
      <c r="C23455" t="s">
        <v>28683</v>
      </c>
      <c r="D23455" t="s">
        <v>13</v>
      </c>
      <c r="E23455" t="s">
        <v>14</v>
      </c>
      <c r="F23455" t="s">
        <v>28684</v>
      </c>
      <c r="G23455" t="s">
        <v>28685</v>
      </c>
      <c r="H23455" s="2">
        <v>2</v>
      </c>
      <c r="I23455" t="s">
        <v>17</v>
      </c>
      <c r="J23455" t="s">
        <v>28686</v>
      </c>
      <c r="K23455" t="s">
        <v>19</v>
      </c>
    </row>
    <row r="23456" spans="1:11" hidden="1" x14ac:dyDescent="0.15">
      <c r="A23456" s="1">
        <v>43503</v>
      </c>
      <c r="C23456" t="s">
        <v>34184</v>
      </c>
      <c r="D23456" t="s">
        <v>13</v>
      </c>
      <c r="E23456" t="s">
        <v>14</v>
      </c>
      <c r="F23456" t="s">
        <v>34193</v>
      </c>
      <c r="G23456" t="s">
        <v>34194</v>
      </c>
      <c r="H23456" s="2">
        <v>2</v>
      </c>
      <c r="I23456" t="s">
        <v>17</v>
      </c>
      <c r="J23456" t="s">
        <v>34187</v>
      </c>
      <c r="K23456" t="s">
        <v>4696</v>
      </c>
    </row>
    <row r="23457" spans="1:11" x14ac:dyDescent="0.15">
      <c r="A23457" s="1">
        <v>43559</v>
      </c>
      <c r="B23457" t="s">
        <v>9438</v>
      </c>
      <c r="C23457" t="s">
        <v>28683</v>
      </c>
      <c r="D23457" t="s">
        <v>13</v>
      </c>
      <c r="E23457" t="s">
        <v>14</v>
      </c>
      <c r="F23457" t="s">
        <v>28687</v>
      </c>
      <c r="G23457" t="s">
        <v>28688</v>
      </c>
      <c r="H23457" s="2">
        <v>2</v>
      </c>
      <c r="I23457" t="s">
        <v>17</v>
      </c>
      <c r="J23457" t="s">
        <v>28686</v>
      </c>
      <c r="K23457" t="s">
        <v>19</v>
      </c>
    </row>
    <row r="23458" spans="1:11" hidden="1" x14ac:dyDescent="0.15">
      <c r="A23458" s="1">
        <v>43700</v>
      </c>
      <c r="C23458" t="s">
        <v>34519</v>
      </c>
      <c r="D23458" t="s">
        <v>13</v>
      </c>
      <c r="E23458" t="s">
        <v>14</v>
      </c>
      <c r="F23458" t="s">
        <v>34523</v>
      </c>
      <c r="G23458" t="s">
        <v>34524</v>
      </c>
      <c r="H23458" s="2">
        <v>2</v>
      </c>
      <c r="I23458" t="s">
        <v>17</v>
      </c>
      <c r="J23458" t="s">
        <v>34522</v>
      </c>
      <c r="K23458" t="s">
        <v>1386</v>
      </c>
    </row>
    <row r="23459" spans="1:11" x14ac:dyDescent="0.15">
      <c r="A23459" s="1">
        <v>43511</v>
      </c>
      <c r="B23459" t="s">
        <v>169</v>
      </c>
      <c r="C23459" t="s">
        <v>28683</v>
      </c>
      <c r="D23459" t="s">
        <v>13</v>
      </c>
      <c r="E23459" t="s">
        <v>14</v>
      </c>
      <c r="F23459" t="s">
        <v>28689</v>
      </c>
      <c r="G23459" t="s">
        <v>28690</v>
      </c>
      <c r="H23459" s="2">
        <v>2</v>
      </c>
      <c r="I23459" t="s">
        <v>17</v>
      </c>
      <c r="J23459" t="s">
        <v>28686</v>
      </c>
      <c r="K23459" t="s">
        <v>19</v>
      </c>
    </row>
    <row r="23460" spans="1:11" x14ac:dyDescent="0.15">
      <c r="A23460" s="1">
        <v>43377</v>
      </c>
      <c r="B23460" t="s">
        <v>169</v>
      </c>
      <c r="C23460" t="s">
        <v>28683</v>
      </c>
      <c r="D23460" t="s">
        <v>13</v>
      </c>
      <c r="E23460" t="s">
        <v>14</v>
      </c>
      <c r="F23460" t="s">
        <v>28692</v>
      </c>
      <c r="G23460" t="s">
        <v>28693</v>
      </c>
      <c r="H23460" s="2">
        <v>2</v>
      </c>
      <c r="I23460" t="s">
        <v>17</v>
      </c>
      <c r="J23460" t="s">
        <v>28686</v>
      </c>
      <c r="K23460" t="s">
        <v>19</v>
      </c>
    </row>
    <row r="23461" spans="1:11" x14ac:dyDescent="0.15">
      <c r="A23461" s="1">
        <v>43368</v>
      </c>
      <c r="B23461" t="s">
        <v>107</v>
      </c>
      <c r="C23461" t="s">
        <v>28683</v>
      </c>
      <c r="D23461" t="s">
        <v>13</v>
      </c>
      <c r="E23461" t="s">
        <v>14</v>
      </c>
      <c r="F23461" t="s">
        <v>28694</v>
      </c>
      <c r="G23461" t="s">
        <v>9980</v>
      </c>
      <c r="H23461" s="2">
        <v>2</v>
      </c>
      <c r="I23461" t="s">
        <v>17</v>
      </c>
      <c r="J23461" t="s">
        <v>28686</v>
      </c>
      <c r="K23461" t="s">
        <v>19</v>
      </c>
    </row>
    <row r="23462" spans="1:11" x14ac:dyDescent="0.15">
      <c r="A23462" s="1">
        <v>43360</v>
      </c>
      <c r="B23462" t="s">
        <v>818</v>
      </c>
      <c r="C23462" t="s">
        <v>28683</v>
      </c>
      <c r="D23462" t="s">
        <v>13</v>
      </c>
      <c r="E23462" t="s">
        <v>14</v>
      </c>
      <c r="F23462" t="s">
        <v>28695</v>
      </c>
      <c r="G23462" t="s">
        <v>28696</v>
      </c>
      <c r="H23462" s="2">
        <v>3</v>
      </c>
      <c r="I23462" t="s">
        <v>17</v>
      </c>
      <c r="J23462" t="s">
        <v>28686</v>
      </c>
      <c r="K23462" t="s">
        <v>19</v>
      </c>
    </row>
    <row r="23463" spans="1:11" x14ac:dyDescent="0.15">
      <c r="A23463" s="1">
        <v>43403</v>
      </c>
      <c r="B23463" t="s">
        <v>1272</v>
      </c>
      <c r="C23463" t="s">
        <v>28683</v>
      </c>
      <c r="D23463" t="s">
        <v>13</v>
      </c>
      <c r="E23463" t="s">
        <v>14</v>
      </c>
      <c r="F23463" t="s">
        <v>28697</v>
      </c>
      <c r="G23463" t="s">
        <v>28698</v>
      </c>
      <c r="H23463" s="2">
        <v>2</v>
      </c>
      <c r="I23463" t="s">
        <v>17</v>
      </c>
      <c r="J23463" t="s">
        <v>28686</v>
      </c>
      <c r="K23463" t="s">
        <v>19</v>
      </c>
    </row>
    <row r="23464" spans="1:11" x14ac:dyDescent="0.15">
      <c r="A23464" s="1">
        <v>43682</v>
      </c>
      <c r="B23464" t="s">
        <v>1161</v>
      </c>
      <c r="C23464" t="s">
        <v>28683</v>
      </c>
      <c r="D23464" t="s">
        <v>13</v>
      </c>
      <c r="E23464" t="s">
        <v>14</v>
      </c>
      <c r="F23464" t="s">
        <v>28699</v>
      </c>
      <c r="G23464" t="s">
        <v>28700</v>
      </c>
      <c r="H23464" s="2">
        <v>2</v>
      </c>
      <c r="I23464" t="s">
        <v>17</v>
      </c>
      <c r="J23464" t="s">
        <v>28686</v>
      </c>
      <c r="K23464" t="s">
        <v>19</v>
      </c>
    </row>
    <row r="23465" spans="1:11" x14ac:dyDescent="0.15">
      <c r="A23465" s="1">
        <v>43693</v>
      </c>
      <c r="B23465" t="s">
        <v>229</v>
      </c>
      <c r="C23465" t="s">
        <v>28683</v>
      </c>
      <c r="D23465" t="s">
        <v>13</v>
      </c>
      <c r="E23465" t="s">
        <v>14</v>
      </c>
      <c r="F23465" t="s">
        <v>28701</v>
      </c>
      <c r="G23465" t="s">
        <v>28702</v>
      </c>
      <c r="H23465" s="2">
        <v>3</v>
      </c>
      <c r="I23465" t="s">
        <v>17</v>
      </c>
      <c r="J23465" t="s">
        <v>28686</v>
      </c>
      <c r="K23465" t="s">
        <v>19</v>
      </c>
    </row>
    <row r="23466" spans="1:11" hidden="1" x14ac:dyDescent="0.15">
      <c r="A23466" s="1">
        <v>44018</v>
      </c>
      <c r="C23466" t="s">
        <v>34519</v>
      </c>
      <c r="D23466" t="s">
        <v>13</v>
      </c>
      <c r="E23466" t="s">
        <v>14</v>
      </c>
      <c r="F23466" t="s">
        <v>34536</v>
      </c>
      <c r="G23466" t="s">
        <v>34537</v>
      </c>
      <c r="H23466" s="2">
        <v>2</v>
      </c>
      <c r="I23466" t="s">
        <v>17</v>
      </c>
      <c r="J23466" t="s">
        <v>34522</v>
      </c>
      <c r="K23466" t="s">
        <v>1386</v>
      </c>
    </row>
    <row r="23467" spans="1:11" hidden="1" x14ac:dyDescent="0.15">
      <c r="A23467" s="1">
        <v>44012</v>
      </c>
      <c r="C23467" t="s">
        <v>34519</v>
      </c>
      <c r="D23467" t="s">
        <v>13</v>
      </c>
      <c r="E23467" t="s">
        <v>14</v>
      </c>
      <c r="F23467" t="s">
        <v>18508</v>
      </c>
      <c r="G23467" t="s">
        <v>18509</v>
      </c>
      <c r="H23467" s="2">
        <v>2</v>
      </c>
      <c r="I23467" t="s">
        <v>17</v>
      </c>
      <c r="J23467" t="s">
        <v>34522</v>
      </c>
      <c r="K23467" t="s">
        <v>1386</v>
      </c>
    </row>
    <row r="23468" spans="1:11" x14ac:dyDescent="0.15">
      <c r="A23468" s="1">
        <v>43700</v>
      </c>
      <c r="B23468" t="s">
        <v>244</v>
      </c>
      <c r="C23468" t="s">
        <v>28683</v>
      </c>
      <c r="D23468" t="s">
        <v>13</v>
      </c>
      <c r="E23468" t="s">
        <v>14</v>
      </c>
      <c r="F23468" t="s">
        <v>28703</v>
      </c>
      <c r="G23468" t="s">
        <v>28704</v>
      </c>
      <c r="H23468" s="2">
        <v>2</v>
      </c>
      <c r="I23468" t="s">
        <v>17</v>
      </c>
      <c r="J23468" t="s">
        <v>28686</v>
      </c>
      <c r="K23468" t="s">
        <v>19</v>
      </c>
    </row>
    <row r="23469" spans="1:11" x14ac:dyDescent="0.15">
      <c r="A23469" s="1">
        <v>43713</v>
      </c>
      <c r="B23469" t="s">
        <v>4468</v>
      </c>
      <c r="C23469" t="s">
        <v>28683</v>
      </c>
      <c r="D23469" t="s">
        <v>13</v>
      </c>
      <c r="E23469" t="s">
        <v>14</v>
      </c>
      <c r="F23469" t="s">
        <v>28705</v>
      </c>
      <c r="G23469" t="s">
        <v>28706</v>
      </c>
      <c r="H23469" s="2">
        <v>2</v>
      </c>
      <c r="I23469" t="s">
        <v>17</v>
      </c>
      <c r="J23469" t="s">
        <v>28686</v>
      </c>
      <c r="K23469" t="s">
        <v>19</v>
      </c>
    </row>
    <row r="23470" spans="1:11" x14ac:dyDescent="0.15">
      <c r="A23470" s="1">
        <v>43749</v>
      </c>
      <c r="B23470" t="s">
        <v>169</v>
      </c>
      <c r="C23470" t="s">
        <v>28683</v>
      </c>
      <c r="D23470" t="s">
        <v>13</v>
      </c>
      <c r="E23470" t="s">
        <v>14</v>
      </c>
      <c r="F23470" t="s">
        <v>28707</v>
      </c>
      <c r="G23470" t="s">
        <v>28708</v>
      </c>
      <c r="H23470" s="2">
        <v>2</v>
      </c>
      <c r="I23470" t="s">
        <v>17</v>
      </c>
      <c r="J23470" t="s">
        <v>28686</v>
      </c>
      <c r="K23470" t="s">
        <v>19</v>
      </c>
    </row>
    <row r="23471" spans="1:11" x14ac:dyDescent="0.15">
      <c r="A23471" s="1">
        <v>43763</v>
      </c>
      <c r="B23471" t="s">
        <v>9962</v>
      </c>
      <c r="C23471" t="s">
        <v>28683</v>
      </c>
      <c r="D23471" t="s">
        <v>13</v>
      </c>
      <c r="E23471" t="s">
        <v>14</v>
      </c>
      <c r="F23471" t="s">
        <v>28703</v>
      </c>
      <c r="G23471" t="s">
        <v>28704</v>
      </c>
      <c r="H23471" s="2">
        <v>2</v>
      </c>
      <c r="I23471" t="s">
        <v>17</v>
      </c>
      <c r="J23471" t="s">
        <v>28686</v>
      </c>
      <c r="K23471" t="s">
        <v>19</v>
      </c>
    </row>
    <row r="23472" spans="1:11" x14ac:dyDescent="0.15">
      <c r="A23472" s="1">
        <v>43823</v>
      </c>
      <c r="B23472" t="s">
        <v>752</v>
      </c>
      <c r="C23472" t="s">
        <v>28683</v>
      </c>
      <c r="D23472" t="s">
        <v>13</v>
      </c>
      <c r="E23472" t="s">
        <v>14</v>
      </c>
      <c r="F23472" t="s">
        <v>28709</v>
      </c>
      <c r="G23472" t="s">
        <v>28710</v>
      </c>
      <c r="H23472" s="2">
        <v>3</v>
      </c>
      <c r="I23472" t="s">
        <v>17</v>
      </c>
      <c r="J23472" t="s">
        <v>28686</v>
      </c>
      <c r="K23472" t="s">
        <v>19</v>
      </c>
    </row>
    <row r="23473" spans="1:11" x14ac:dyDescent="0.15">
      <c r="A23473" s="1">
        <v>43888</v>
      </c>
      <c r="B23473" t="s">
        <v>1433</v>
      </c>
      <c r="C23473" t="s">
        <v>28683</v>
      </c>
      <c r="D23473" t="s">
        <v>13</v>
      </c>
      <c r="E23473" t="s">
        <v>14</v>
      </c>
      <c r="F23473" t="s">
        <v>28713</v>
      </c>
      <c r="G23473" t="s">
        <v>28714</v>
      </c>
      <c r="H23473" s="2">
        <v>3</v>
      </c>
      <c r="I23473" t="s">
        <v>17</v>
      </c>
      <c r="J23473" t="s">
        <v>28686</v>
      </c>
      <c r="K23473" t="s">
        <v>19</v>
      </c>
    </row>
    <row r="23474" spans="1:11" x14ac:dyDescent="0.15">
      <c r="A23474" s="1">
        <v>43893</v>
      </c>
      <c r="B23474" t="s">
        <v>6732</v>
      </c>
      <c r="C23474" t="s">
        <v>28683</v>
      </c>
      <c r="D23474" t="s">
        <v>13</v>
      </c>
      <c r="E23474" t="s">
        <v>14</v>
      </c>
      <c r="F23474" t="s">
        <v>28713</v>
      </c>
      <c r="G23474" t="s">
        <v>28714</v>
      </c>
      <c r="H23474" s="2">
        <v>3</v>
      </c>
      <c r="I23474" t="s">
        <v>17</v>
      </c>
      <c r="J23474" t="s">
        <v>28686</v>
      </c>
      <c r="K23474" t="s">
        <v>19</v>
      </c>
    </row>
    <row r="23475" spans="1:11" x14ac:dyDescent="0.15">
      <c r="A23475" s="1">
        <v>43900</v>
      </c>
      <c r="B23475" t="s">
        <v>244</v>
      </c>
      <c r="C23475" t="s">
        <v>28683</v>
      </c>
      <c r="D23475" t="s">
        <v>13</v>
      </c>
      <c r="E23475" t="s">
        <v>14</v>
      </c>
      <c r="F23475" t="s">
        <v>28715</v>
      </c>
      <c r="G23475" t="s">
        <v>28716</v>
      </c>
      <c r="H23475" s="2">
        <v>2</v>
      </c>
      <c r="I23475" t="s">
        <v>17</v>
      </c>
      <c r="J23475" t="s">
        <v>28686</v>
      </c>
      <c r="K23475" t="s">
        <v>19</v>
      </c>
    </row>
    <row r="23476" spans="1:11" x14ac:dyDescent="0.15">
      <c r="A23476" s="1">
        <v>43850</v>
      </c>
      <c r="B23476" t="s">
        <v>126</v>
      </c>
      <c r="C23476" t="s">
        <v>28683</v>
      </c>
      <c r="D23476" t="s">
        <v>13</v>
      </c>
      <c r="E23476" t="s">
        <v>14</v>
      </c>
      <c r="F23476" t="s">
        <v>28719</v>
      </c>
      <c r="G23476" t="s">
        <v>28720</v>
      </c>
      <c r="H23476" s="2">
        <v>3</v>
      </c>
      <c r="I23476" t="s">
        <v>17</v>
      </c>
      <c r="J23476" t="s">
        <v>28686</v>
      </c>
      <c r="K23476" t="s">
        <v>19</v>
      </c>
    </row>
    <row r="23477" spans="1:11" x14ac:dyDescent="0.15">
      <c r="A23477" s="1">
        <v>44001</v>
      </c>
      <c r="B23477" t="s">
        <v>28721</v>
      </c>
      <c r="C23477" t="s">
        <v>28683</v>
      </c>
      <c r="D23477" t="s">
        <v>13</v>
      </c>
      <c r="E23477" t="s">
        <v>14</v>
      </c>
      <c r="F23477" t="s">
        <v>28722</v>
      </c>
      <c r="G23477" t="s">
        <v>28723</v>
      </c>
      <c r="H23477" s="2">
        <v>2</v>
      </c>
      <c r="I23477" t="s">
        <v>17</v>
      </c>
      <c r="J23477" t="s">
        <v>28686</v>
      </c>
      <c r="K23477" t="s">
        <v>19</v>
      </c>
    </row>
    <row r="23478" spans="1:11" hidden="1" x14ac:dyDescent="0.15">
      <c r="A23478" s="1">
        <v>43997</v>
      </c>
      <c r="C23478" t="s">
        <v>34555</v>
      </c>
      <c r="D23478" t="s">
        <v>13</v>
      </c>
      <c r="E23478" t="s">
        <v>14</v>
      </c>
      <c r="F23478" t="s">
        <v>34562</v>
      </c>
      <c r="G23478" t="s">
        <v>34563</v>
      </c>
      <c r="H23478" s="2">
        <v>2</v>
      </c>
      <c r="I23478" t="s">
        <v>17</v>
      </c>
      <c r="J23478" t="s">
        <v>34558</v>
      </c>
      <c r="K23478" t="s">
        <v>10753</v>
      </c>
    </row>
    <row r="23479" spans="1:11" hidden="1" x14ac:dyDescent="0.15">
      <c r="A23479" s="1">
        <v>43575</v>
      </c>
      <c r="C23479" t="s">
        <v>34555</v>
      </c>
      <c r="D23479" t="s">
        <v>13</v>
      </c>
      <c r="E23479" t="s">
        <v>14</v>
      </c>
      <c r="H23479" s="2">
        <v>2</v>
      </c>
      <c r="I23479" t="s">
        <v>17</v>
      </c>
      <c r="J23479" t="s">
        <v>34558</v>
      </c>
      <c r="K23479" t="s">
        <v>10753</v>
      </c>
    </row>
    <row r="23480" spans="1:11" x14ac:dyDescent="0.15">
      <c r="A23480" s="1">
        <v>43999</v>
      </c>
      <c r="B23480" t="s">
        <v>24268</v>
      </c>
      <c r="C23480" t="s">
        <v>28683</v>
      </c>
      <c r="D23480" t="s">
        <v>13</v>
      </c>
      <c r="E23480" t="s">
        <v>14</v>
      </c>
      <c r="F23480" t="s">
        <v>28726</v>
      </c>
      <c r="G23480" t="s">
        <v>28727</v>
      </c>
      <c r="H23480" s="2">
        <v>2</v>
      </c>
      <c r="I23480" t="s">
        <v>17</v>
      </c>
      <c r="J23480" t="s">
        <v>28686</v>
      </c>
      <c r="K23480" t="s">
        <v>19</v>
      </c>
    </row>
    <row r="23481" spans="1:11" x14ac:dyDescent="0.15">
      <c r="A23481" s="1">
        <v>43989</v>
      </c>
      <c r="B23481" t="s">
        <v>126</v>
      </c>
      <c r="C23481" t="s">
        <v>28683</v>
      </c>
      <c r="D23481" t="s">
        <v>13</v>
      </c>
      <c r="E23481" t="s">
        <v>14</v>
      </c>
      <c r="F23481" t="s">
        <v>28728</v>
      </c>
      <c r="G23481" t="s">
        <v>28729</v>
      </c>
      <c r="H23481" s="2">
        <v>2</v>
      </c>
      <c r="I23481" t="s">
        <v>17</v>
      </c>
      <c r="J23481" t="s">
        <v>28686</v>
      </c>
      <c r="K23481" t="s">
        <v>19</v>
      </c>
    </row>
    <row r="23482" spans="1:11" hidden="1" x14ac:dyDescent="0.15">
      <c r="A23482" s="1">
        <v>43661</v>
      </c>
      <c r="C23482" t="s">
        <v>34555</v>
      </c>
      <c r="D23482" t="s">
        <v>13</v>
      </c>
      <c r="E23482" t="s">
        <v>14</v>
      </c>
      <c r="F23482" t="s">
        <v>34566</v>
      </c>
      <c r="G23482" t="s">
        <v>34567</v>
      </c>
      <c r="H23482" s="2">
        <v>3</v>
      </c>
      <c r="I23482" t="s">
        <v>17</v>
      </c>
      <c r="J23482" t="s">
        <v>34558</v>
      </c>
      <c r="K23482" t="s">
        <v>10753</v>
      </c>
    </row>
    <row r="23483" spans="1:11" hidden="1" x14ac:dyDescent="0.15">
      <c r="A23483" s="1">
        <v>43739</v>
      </c>
      <c r="C23483" t="s">
        <v>34555</v>
      </c>
      <c r="D23483" t="s">
        <v>13</v>
      </c>
      <c r="E23483" t="s">
        <v>14</v>
      </c>
      <c r="F23483" t="s">
        <v>34568</v>
      </c>
      <c r="G23483" t="s">
        <v>34569</v>
      </c>
      <c r="H23483" s="2">
        <v>1</v>
      </c>
      <c r="I23483" t="s">
        <v>17</v>
      </c>
      <c r="J23483" t="s">
        <v>34558</v>
      </c>
      <c r="K23483" t="s">
        <v>10753</v>
      </c>
    </row>
    <row r="23484" spans="1:11" hidden="1" x14ac:dyDescent="0.15">
      <c r="A23484" s="1">
        <v>43756</v>
      </c>
      <c r="C23484" t="s">
        <v>34555</v>
      </c>
      <c r="D23484" t="s">
        <v>13</v>
      </c>
      <c r="E23484" t="s">
        <v>14</v>
      </c>
      <c r="F23484" t="s">
        <v>34570</v>
      </c>
      <c r="G23484" t="s">
        <v>34571</v>
      </c>
      <c r="H23484" s="2">
        <v>2</v>
      </c>
      <c r="I23484" t="s">
        <v>17</v>
      </c>
      <c r="J23484" t="s">
        <v>34558</v>
      </c>
      <c r="K23484" t="s">
        <v>10753</v>
      </c>
    </row>
    <row r="23485" spans="1:11" x14ac:dyDescent="0.15">
      <c r="A23485" s="1">
        <v>43565</v>
      </c>
      <c r="B23485" t="s">
        <v>110</v>
      </c>
      <c r="C23485" t="s">
        <v>28683</v>
      </c>
      <c r="D23485" t="s">
        <v>13</v>
      </c>
      <c r="E23485" t="s">
        <v>14</v>
      </c>
      <c r="F23485" t="s">
        <v>28691</v>
      </c>
      <c r="G23485" t="s">
        <v>10448</v>
      </c>
      <c r="H23485" s="2">
        <v>2</v>
      </c>
      <c r="I23485" t="s">
        <v>17</v>
      </c>
      <c r="J23485" t="s">
        <v>28686</v>
      </c>
      <c r="K23485" t="s">
        <v>19</v>
      </c>
    </row>
    <row r="23486" spans="1:11" x14ac:dyDescent="0.15">
      <c r="A23486" s="1">
        <v>43595</v>
      </c>
      <c r="B23486" t="s">
        <v>766</v>
      </c>
      <c r="C23486" t="s">
        <v>28683</v>
      </c>
      <c r="D23486" t="s">
        <v>13</v>
      </c>
      <c r="E23486" t="s">
        <v>14</v>
      </c>
      <c r="F23486" t="s">
        <v>28699</v>
      </c>
      <c r="G23486" t="s">
        <v>28700</v>
      </c>
      <c r="H23486" s="2">
        <v>2</v>
      </c>
      <c r="I23486" t="s">
        <v>17</v>
      </c>
      <c r="J23486" t="s">
        <v>28686</v>
      </c>
      <c r="K23486" t="s">
        <v>19</v>
      </c>
    </row>
    <row r="23487" spans="1:11" x14ac:dyDescent="0.15">
      <c r="A23487" s="1">
        <v>43937</v>
      </c>
      <c r="B23487" t="s">
        <v>1565</v>
      </c>
      <c r="C23487" t="s">
        <v>28730</v>
      </c>
      <c r="D23487" t="s">
        <v>13</v>
      </c>
      <c r="E23487" t="s">
        <v>14</v>
      </c>
      <c r="F23487" t="s">
        <v>28731</v>
      </c>
      <c r="G23487" t="s">
        <v>28732</v>
      </c>
      <c r="H23487" s="2">
        <v>3</v>
      </c>
      <c r="I23487" t="s">
        <v>17</v>
      </c>
      <c r="J23487" t="s">
        <v>28733</v>
      </c>
      <c r="K23487" t="s">
        <v>19</v>
      </c>
    </row>
    <row r="23488" spans="1:11" hidden="1" x14ac:dyDescent="0.15">
      <c r="A23488" s="1">
        <v>43866</v>
      </c>
      <c r="C23488" t="s">
        <v>34555</v>
      </c>
      <c r="D23488" t="s">
        <v>13</v>
      </c>
      <c r="E23488" t="s">
        <v>14</v>
      </c>
      <c r="F23488" t="s">
        <v>34578</v>
      </c>
      <c r="G23488" t="s">
        <v>34579</v>
      </c>
      <c r="H23488" s="2">
        <v>1</v>
      </c>
      <c r="I23488" t="s">
        <v>17</v>
      </c>
      <c r="J23488" t="s">
        <v>34558</v>
      </c>
      <c r="K23488" t="s">
        <v>10753</v>
      </c>
    </row>
    <row r="23489" spans="1:11" x14ac:dyDescent="0.15">
      <c r="A23489" s="1">
        <v>43852</v>
      </c>
      <c r="B23489" t="s">
        <v>9178</v>
      </c>
      <c r="C23489" t="s">
        <v>28730</v>
      </c>
      <c r="D23489" t="s">
        <v>13</v>
      </c>
      <c r="E23489" t="s">
        <v>14</v>
      </c>
      <c r="F23489" t="s">
        <v>28734</v>
      </c>
      <c r="G23489" t="s">
        <v>28735</v>
      </c>
      <c r="H23489" s="2">
        <v>3</v>
      </c>
      <c r="I23489" t="s">
        <v>17</v>
      </c>
      <c r="J23489" t="s">
        <v>28733</v>
      </c>
      <c r="K23489" t="s">
        <v>19</v>
      </c>
    </row>
    <row r="23490" spans="1:11" x14ac:dyDescent="0.15">
      <c r="A23490" s="1">
        <v>43818</v>
      </c>
      <c r="B23490" t="s">
        <v>28736</v>
      </c>
      <c r="C23490" t="s">
        <v>28730</v>
      </c>
      <c r="D23490" t="s">
        <v>13</v>
      </c>
      <c r="E23490" t="s">
        <v>14</v>
      </c>
      <c r="F23490" t="s">
        <v>28737</v>
      </c>
      <c r="G23490" t="s">
        <v>28738</v>
      </c>
      <c r="H23490" s="2">
        <v>2</v>
      </c>
      <c r="I23490" t="s">
        <v>17</v>
      </c>
      <c r="J23490" t="s">
        <v>28733</v>
      </c>
      <c r="K23490" t="s">
        <v>19</v>
      </c>
    </row>
    <row r="23491" spans="1:11" x14ac:dyDescent="0.15">
      <c r="A23491" s="1">
        <v>43815</v>
      </c>
      <c r="B23491" t="s">
        <v>654</v>
      </c>
      <c r="C23491" t="s">
        <v>28730</v>
      </c>
      <c r="D23491" t="s">
        <v>13</v>
      </c>
      <c r="E23491" t="s">
        <v>14</v>
      </c>
      <c r="F23491" t="s">
        <v>28737</v>
      </c>
      <c r="G23491" t="s">
        <v>28738</v>
      </c>
      <c r="H23491" s="2">
        <v>2</v>
      </c>
      <c r="I23491" t="s">
        <v>17</v>
      </c>
      <c r="J23491" t="s">
        <v>28733</v>
      </c>
      <c r="K23491" t="s">
        <v>19</v>
      </c>
    </row>
    <row r="23492" spans="1:11" hidden="1" x14ac:dyDescent="0.15">
      <c r="A23492" s="1">
        <v>43907</v>
      </c>
      <c r="C23492" t="s">
        <v>34555</v>
      </c>
      <c r="D23492" t="s">
        <v>13</v>
      </c>
      <c r="E23492" t="s">
        <v>14</v>
      </c>
      <c r="F23492" t="s">
        <v>34584</v>
      </c>
      <c r="G23492" t="s">
        <v>34585</v>
      </c>
      <c r="H23492" s="2">
        <v>1</v>
      </c>
      <c r="I23492" t="s">
        <v>17</v>
      </c>
      <c r="J23492" t="s">
        <v>34558</v>
      </c>
      <c r="K23492" t="s">
        <v>10753</v>
      </c>
    </row>
    <row r="23493" spans="1:11" hidden="1" x14ac:dyDescent="0.15">
      <c r="A23493" s="1">
        <v>43910</v>
      </c>
      <c r="C23493" t="s">
        <v>34555</v>
      </c>
      <c r="D23493" t="s">
        <v>13</v>
      </c>
      <c r="E23493" t="s">
        <v>14</v>
      </c>
      <c r="F23493" t="s">
        <v>34586</v>
      </c>
      <c r="G23493" t="s">
        <v>34587</v>
      </c>
      <c r="H23493" s="2">
        <v>2</v>
      </c>
      <c r="I23493" t="s">
        <v>17</v>
      </c>
      <c r="J23493" t="s">
        <v>34558</v>
      </c>
      <c r="K23493" t="s">
        <v>10753</v>
      </c>
    </row>
    <row r="23494" spans="1:11" x14ac:dyDescent="0.15">
      <c r="A23494" s="1">
        <v>43805</v>
      </c>
      <c r="B23494" t="s">
        <v>5825</v>
      </c>
      <c r="C23494" t="s">
        <v>28730</v>
      </c>
      <c r="D23494" t="s">
        <v>13</v>
      </c>
      <c r="E23494" t="s">
        <v>14</v>
      </c>
      <c r="F23494" t="s">
        <v>28739</v>
      </c>
      <c r="G23494" t="s">
        <v>28740</v>
      </c>
      <c r="H23494" s="2">
        <v>3</v>
      </c>
      <c r="I23494" t="s">
        <v>17</v>
      </c>
      <c r="J23494" t="s">
        <v>28733</v>
      </c>
      <c r="K23494" t="s">
        <v>19</v>
      </c>
    </row>
    <row r="23495" spans="1:11" x14ac:dyDescent="0.15">
      <c r="A23495" s="1">
        <v>43788</v>
      </c>
      <c r="B23495" t="s">
        <v>47</v>
      </c>
      <c r="C23495" t="s">
        <v>28730</v>
      </c>
      <c r="D23495" t="s">
        <v>13</v>
      </c>
      <c r="E23495" t="s">
        <v>14</v>
      </c>
      <c r="F23495" t="s">
        <v>28739</v>
      </c>
      <c r="G23495" t="s">
        <v>28740</v>
      </c>
      <c r="H23495" s="2">
        <v>3</v>
      </c>
      <c r="I23495" t="s">
        <v>17</v>
      </c>
      <c r="J23495" t="s">
        <v>28733</v>
      </c>
      <c r="K23495" t="s">
        <v>19</v>
      </c>
    </row>
    <row r="23496" spans="1:11" x14ac:dyDescent="0.15">
      <c r="A23496" s="1">
        <v>43735</v>
      </c>
      <c r="B23496" t="s">
        <v>47</v>
      </c>
      <c r="C23496" t="s">
        <v>28730</v>
      </c>
      <c r="D23496" t="s">
        <v>13</v>
      </c>
      <c r="E23496" t="s">
        <v>14</v>
      </c>
      <c r="F23496" t="s">
        <v>28734</v>
      </c>
      <c r="G23496" t="s">
        <v>28735</v>
      </c>
      <c r="H23496" s="2">
        <v>3</v>
      </c>
      <c r="I23496" t="s">
        <v>17</v>
      </c>
      <c r="J23496" t="s">
        <v>28733</v>
      </c>
      <c r="K23496" t="s">
        <v>19</v>
      </c>
    </row>
    <row r="23497" spans="1:11" hidden="1" x14ac:dyDescent="0.15">
      <c r="A23497" s="1">
        <v>43560</v>
      </c>
      <c r="C23497" t="s">
        <v>34592</v>
      </c>
      <c r="D23497" t="s">
        <v>13</v>
      </c>
      <c r="E23497" t="s">
        <v>14</v>
      </c>
      <c r="F23497" t="s">
        <v>34596</v>
      </c>
      <c r="G23497" t="s">
        <v>34597</v>
      </c>
      <c r="H23497" s="2">
        <v>2</v>
      </c>
      <c r="I23497" t="s">
        <v>17</v>
      </c>
      <c r="J23497" t="s">
        <v>34595</v>
      </c>
      <c r="K23497" t="s">
        <v>10753</v>
      </c>
    </row>
    <row r="23498" spans="1:11" x14ac:dyDescent="0.15">
      <c r="A23498" s="1">
        <v>43677</v>
      </c>
      <c r="B23498" t="s">
        <v>2229</v>
      </c>
      <c r="C23498" t="s">
        <v>28730</v>
      </c>
      <c r="D23498" t="s">
        <v>13</v>
      </c>
      <c r="E23498" t="s">
        <v>14</v>
      </c>
      <c r="F23498" t="s">
        <v>28741</v>
      </c>
      <c r="G23498" t="s">
        <v>28742</v>
      </c>
      <c r="H23498" s="2">
        <v>3</v>
      </c>
      <c r="I23498" t="s">
        <v>17</v>
      </c>
      <c r="J23498" t="s">
        <v>28733</v>
      </c>
      <c r="K23498" t="s">
        <v>19</v>
      </c>
    </row>
    <row r="23499" spans="1:11" hidden="1" x14ac:dyDescent="0.15">
      <c r="A23499" s="1">
        <v>43663</v>
      </c>
      <c r="C23499" t="s">
        <v>34592</v>
      </c>
      <c r="D23499" t="s">
        <v>13</v>
      </c>
      <c r="E23499" t="s">
        <v>14</v>
      </c>
      <c r="F23499" t="s">
        <v>34600</v>
      </c>
      <c r="G23499" t="s">
        <v>34601</v>
      </c>
      <c r="H23499" s="2">
        <v>2</v>
      </c>
      <c r="I23499" t="s">
        <v>17</v>
      </c>
      <c r="J23499" t="s">
        <v>34595</v>
      </c>
      <c r="K23499" t="s">
        <v>10753</v>
      </c>
    </row>
    <row r="23500" spans="1:11" x14ac:dyDescent="0.15">
      <c r="A23500" s="1">
        <v>43647</v>
      </c>
      <c r="B23500" t="s">
        <v>2211</v>
      </c>
      <c r="C23500" t="s">
        <v>28730</v>
      </c>
      <c r="D23500" t="s">
        <v>13</v>
      </c>
      <c r="E23500" t="s">
        <v>14</v>
      </c>
      <c r="F23500" t="s">
        <v>28743</v>
      </c>
      <c r="G23500" t="s">
        <v>28744</v>
      </c>
      <c r="H23500" s="2">
        <v>3</v>
      </c>
      <c r="I23500" t="s">
        <v>17</v>
      </c>
      <c r="J23500" t="s">
        <v>28733</v>
      </c>
      <c r="K23500" t="s">
        <v>19</v>
      </c>
    </row>
    <row r="23501" spans="1:11" x14ac:dyDescent="0.15">
      <c r="A23501" s="1">
        <v>43565</v>
      </c>
      <c r="B23501" t="s">
        <v>2147</v>
      </c>
      <c r="C23501" t="s">
        <v>28730</v>
      </c>
      <c r="D23501" t="s">
        <v>13</v>
      </c>
      <c r="E23501" t="s">
        <v>14</v>
      </c>
      <c r="F23501" t="s">
        <v>28741</v>
      </c>
      <c r="G23501" t="s">
        <v>28742</v>
      </c>
      <c r="H23501" s="2">
        <v>3</v>
      </c>
      <c r="I23501" t="s">
        <v>17</v>
      </c>
      <c r="J23501" t="s">
        <v>28733</v>
      </c>
      <c r="K23501" t="s">
        <v>19</v>
      </c>
    </row>
    <row r="23502" spans="1:11" hidden="1" x14ac:dyDescent="0.15">
      <c r="A23502" s="1">
        <v>43709</v>
      </c>
      <c r="C23502" t="s">
        <v>34592</v>
      </c>
      <c r="D23502" t="s">
        <v>13</v>
      </c>
      <c r="E23502" t="s">
        <v>14</v>
      </c>
      <c r="F23502" t="s">
        <v>34606</v>
      </c>
      <c r="G23502" t="s">
        <v>34607</v>
      </c>
      <c r="H23502" s="2">
        <v>1</v>
      </c>
      <c r="I23502" t="s">
        <v>17</v>
      </c>
      <c r="J23502" t="s">
        <v>34595</v>
      </c>
      <c r="K23502" t="s">
        <v>10753</v>
      </c>
    </row>
    <row r="23503" spans="1:11" x14ac:dyDescent="0.15">
      <c r="A23503" s="1">
        <v>43434</v>
      </c>
      <c r="B23503" t="s">
        <v>999</v>
      </c>
      <c r="C23503" t="s">
        <v>28730</v>
      </c>
      <c r="D23503" t="s">
        <v>13</v>
      </c>
      <c r="E23503" t="s">
        <v>14</v>
      </c>
      <c r="F23503" t="s">
        <v>28741</v>
      </c>
      <c r="G23503" t="s">
        <v>28742</v>
      </c>
      <c r="H23503" s="2">
        <v>3</v>
      </c>
      <c r="I23503" t="s">
        <v>17</v>
      </c>
      <c r="J23503" t="s">
        <v>28733</v>
      </c>
      <c r="K23503" t="s">
        <v>19</v>
      </c>
    </row>
    <row r="23504" spans="1:11" x14ac:dyDescent="0.15">
      <c r="A23504" s="1">
        <v>43715</v>
      </c>
      <c r="B23504" t="s">
        <v>28772</v>
      </c>
      <c r="C23504" t="s">
        <v>28773</v>
      </c>
      <c r="D23504" t="s">
        <v>13</v>
      </c>
      <c r="E23504" t="s">
        <v>14</v>
      </c>
      <c r="F23504" t="s">
        <v>28774</v>
      </c>
      <c r="G23504" t="s">
        <v>28775</v>
      </c>
      <c r="H23504" s="2">
        <v>2</v>
      </c>
      <c r="I23504" t="s">
        <v>17</v>
      </c>
      <c r="J23504" t="s">
        <v>28776</v>
      </c>
      <c r="K23504" t="s">
        <v>4054</v>
      </c>
    </row>
    <row r="23505" spans="1:11" x14ac:dyDescent="0.15">
      <c r="A23505" s="1">
        <v>43721</v>
      </c>
      <c r="B23505" t="s">
        <v>1582</v>
      </c>
      <c r="C23505" t="s">
        <v>28773</v>
      </c>
      <c r="D23505" t="s">
        <v>13</v>
      </c>
      <c r="E23505" t="s">
        <v>14</v>
      </c>
      <c r="F23505" t="s">
        <v>28774</v>
      </c>
      <c r="G23505" t="s">
        <v>28775</v>
      </c>
      <c r="H23505" s="2">
        <v>3</v>
      </c>
      <c r="I23505" t="s">
        <v>17</v>
      </c>
      <c r="J23505" t="s">
        <v>28776</v>
      </c>
      <c r="K23505" t="s">
        <v>4054</v>
      </c>
    </row>
    <row r="23506" spans="1:11" x14ac:dyDescent="0.15">
      <c r="A23506" s="1">
        <v>43787</v>
      </c>
      <c r="B23506" t="s">
        <v>192</v>
      </c>
      <c r="C23506" t="s">
        <v>28773</v>
      </c>
      <c r="D23506" t="s">
        <v>13</v>
      </c>
      <c r="E23506" t="s">
        <v>14</v>
      </c>
      <c r="F23506" t="s">
        <v>28777</v>
      </c>
      <c r="G23506" t="s">
        <v>28778</v>
      </c>
      <c r="H23506" s="2">
        <v>2</v>
      </c>
      <c r="I23506" t="s">
        <v>17</v>
      </c>
      <c r="J23506" t="s">
        <v>28776</v>
      </c>
      <c r="K23506" t="s">
        <v>4054</v>
      </c>
    </row>
    <row r="23507" spans="1:11" x14ac:dyDescent="0.15">
      <c r="A23507" s="1">
        <v>43802</v>
      </c>
      <c r="B23507" t="s">
        <v>3336</v>
      </c>
      <c r="C23507" t="s">
        <v>28773</v>
      </c>
      <c r="D23507" t="s">
        <v>13</v>
      </c>
      <c r="E23507" t="s">
        <v>14</v>
      </c>
      <c r="F23507" t="s">
        <v>28779</v>
      </c>
      <c r="G23507" t="s">
        <v>28780</v>
      </c>
      <c r="H23507" s="2">
        <v>2</v>
      </c>
      <c r="I23507" t="s">
        <v>17</v>
      </c>
      <c r="J23507" t="s">
        <v>28776</v>
      </c>
      <c r="K23507" t="s">
        <v>4054</v>
      </c>
    </row>
    <row r="23508" spans="1:11" hidden="1" x14ac:dyDescent="0.15">
      <c r="A23508" s="1">
        <v>43768</v>
      </c>
      <c r="C23508" t="s">
        <v>34592</v>
      </c>
      <c r="D23508" t="s">
        <v>13</v>
      </c>
      <c r="E23508" t="s">
        <v>14</v>
      </c>
      <c r="F23508" t="s">
        <v>34618</v>
      </c>
      <c r="G23508" t="s">
        <v>34619</v>
      </c>
      <c r="H23508" s="2">
        <v>1</v>
      </c>
      <c r="I23508" t="s">
        <v>17</v>
      </c>
      <c r="J23508" t="s">
        <v>34595</v>
      </c>
      <c r="K23508" t="s">
        <v>10753</v>
      </c>
    </row>
    <row r="23509" spans="1:11" x14ac:dyDescent="0.15">
      <c r="A23509" s="1">
        <v>43889</v>
      </c>
      <c r="B23509" t="s">
        <v>260</v>
      </c>
      <c r="C23509" t="s">
        <v>28773</v>
      </c>
      <c r="D23509" t="s">
        <v>13</v>
      </c>
      <c r="E23509" t="s">
        <v>14</v>
      </c>
      <c r="F23509" t="s">
        <v>28781</v>
      </c>
      <c r="G23509" t="s">
        <v>28782</v>
      </c>
      <c r="H23509" s="2">
        <v>2</v>
      </c>
      <c r="I23509" t="s">
        <v>17</v>
      </c>
      <c r="J23509" t="s">
        <v>28776</v>
      </c>
      <c r="K23509" t="s">
        <v>4054</v>
      </c>
    </row>
    <row r="23510" spans="1:11" x14ac:dyDescent="0.15">
      <c r="A23510" s="1">
        <v>43720</v>
      </c>
      <c r="B23510" t="s">
        <v>215</v>
      </c>
      <c r="C23510" t="s">
        <v>28773</v>
      </c>
      <c r="D23510" t="s">
        <v>13</v>
      </c>
      <c r="E23510" t="s">
        <v>14</v>
      </c>
      <c r="F23510" t="s">
        <v>28783</v>
      </c>
      <c r="G23510" t="s">
        <v>28784</v>
      </c>
      <c r="H23510" s="2">
        <v>2</v>
      </c>
      <c r="I23510" t="s">
        <v>17</v>
      </c>
      <c r="J23510" t="s">
        <v>28776</v>
      </c>
      <c r="K23510" t="s">
        <v>4054</v>
      </c>
    </row>
    <row r="23511" spans="1:11" x14ac:dyDescent="0.15">
      <c r="A23511" s="1">
        <v>43980</v>
      </c>
      <c r="B23511" t="s">
        <v>453</v>
      </c>
      <c r="C23511" t="s">
        <v>28773</v>
      </c>
      <c r="D23511" t="s">
        <v>13</v>
      </c>
      <c r="E23511" t="s">
        <v>14</v>
      </c>
      <c r="F23511" t="s">
        <v>28791</v>
      </c>
      <c r="G23511" t="s">
        <v>28792</v>
      </c>
      <c r="H23511" s="2">
        <v>1</v>
      </c>
      <c r="I23511" t="s">
        <v>17</v>
      </c>
      <c r="J23511" t="s">
        <v>28776</v>
      </c>
      <c r="K23511" t="s">
        <v>4054</v>
      </c>
    </row>
    <row r="23512" spans="1:11" x14ac:dyDescent="0.15">
      <c r="A23512" s="1">
        <v>44009</v>
      </c>
      <c r="B23512" t="s">
        <v>1532</v>
      </c>
      <c r="C23512" t="s">
        <v>28773</v>
      </c>
      <c r="D23512" t="s">
        <v>13</v>
      </c>
      <c r="E23512" t="s">
        <v>14</v>
      </c>
      <c r="F23512" t="s">
        <v>28793</v>
      </c>
      <c r="G23512" t="s">
        <v>28794</v>
      </c>
      <c r="H23512" s="2">
        <v>2</v>
      </c>
      <c r="I23512" t="s">
        <v>17</v>
      </c>
      <c r="J23512" t="s">
        <v>28776</v>
      </c>
      <c r="K23512" t="s">
        <v>4054</v>
      </c>
    </row>
    <row r="23513" spans="1:11" hidden="1" x14ac:dyDescent="0.15">
      <c r="A23513" s="1">
        <v>43886</v>
      </c>
      <c r="C23513" t="s">
        <v>34592</v>
      </c>
      <c r="D23513" t="s">
        <v>13</v>
      </c>
      <c r="E23513" t="s">
        <v>14</v>
      </c>
      <c r="F23513" t="s">
        <v>34628</v>
      </c>
      <c r="G23513" t="s">
        <v>34629</v>
      </c>
      <c r="H23513" s="2">
        <v>2</v>
      </c>
      <c r="I23513" t="s">
        <v>17</v>
      </c>
      <c r="J23513" t="s">
        <v>34595</v>
      </c>
      <c r="K23513" t="s">
        <v>10753</v>
      </c>
    </row>
    <row r="23514" spans="1:11" x14ac:dyDescent="0.15">
      <c r="A23514" s="1">
        <v>43382</v>
      </c>
      <c r="B23514" t="s">
        <v>682</v>
      </c>
      <c r="C23514" t="s">
        <v>28773</v>
      </c>
      <c r="D23514" t="s">
        <v>13</v>
      </c>
      <c r="E23514" t="s">
        <v>14</v>
      </c>
      <c r="F23514" t="s">
        <v>28795</v>
      </c>
      <c r="G23514" t="s">
        <v>28796</v>
      </c>
      <c r="H23514" s="2">
        <v>1</v>
      </c>
      <c r="I23514" t="s">
        <v>17</v>
      </c>
      <c r="J23514" t="s">
        <v>28776</v>
      </c>
      <c r="K23514" t="s">
        <v>4054</v>
      </c>
    </row>
    <row r="23515" spans="1:11" hidden="1" x14ac:dyDescent="0.15">
      <c r="A23515" s="1">
        <v>43895</v>
      </c>
      <c r="C23515" t="s">
        <v>34592</v>
      </c>
      <c r="D23515" t="s">
        <v>13</v>
      </c>
      <c r="E23515" t="s">
        <v>14</v>
      </c>
      <c r="F23515" t="s">
        <v>34631</v>
      </c>
      <c r="G23515" t="s">
        <v>34632</v>
      </c>
      <c r="H23515" s="2">
        <v>2</v>
      </c>
      <c r="I23515" t="s">
        <v>17</v>
      </c>
      <c r="J23515" t="s">
        <v>34595</v>
      </c>
      <c r="K23515" t="s">
        <v>10753</v>
      </c>
    </row>
    <row r="23516" spans="1:11" hidden="1" x14ac:dyDescent="0.15">
      <c r="A23516" s="1">
        <v>43898</v>
      </c>
      <c r="C23516" t="s">
        <v>34592</v>
      </c>
      <c r="D23516" t="s">
        <v>13</v>
      </c>
      <c r="E23516" t="s">
        <v>14</v>
      </c>
      <c r="F23516" t="s">
        <v>34633</v>
      </c>
      <c r="G23516" t="s">
        <v>34634</v>
      </c>
      <c r="H23516" s="2">
        <v>1</v>
      </c>
      <c r="I23516" t="s">
        <v>17</v>
      </c>
      <c r="J23516" t="s">
        <v>34595</v>
      </c>
      <c r="K23516" t="s">
        <v>10753</v>
      </c>
    </row>
    <row r="23517" spans="1:11" x14ac:dyDescent="0.15">
      <c r="A23517" s="1">
        <v>43414</v>
      </c>
      <c r="B23517" t="s">
        <v>2029</v>
      </c>
      <c r="C23517" t="s">
        <v>28773</v>
      </c>
      <c r="D23517" t="s">
        <v>13</v>
      </c>
      <c r="E23517" t="s">
        <v>14</v>
      </c>
      <c r="F23517" t="s">
        <v>28799</v>
      </c>
      <c r="G23517" t="s">
        <v>28800</v>
      </c>
      <c r="H23517" s="2">
        <v>3</v>
      </c>
      <c r="I23517" t="s">
        <v>17</v>
      </c>
      <c r="J23517" t="s">
        <v>28776</v>
      </c>
      <c r="K23517" t="s">
        <v>4054</v>
      </c>
    </row>
    <row r="23518" spans="1:11" x14ac:dyDescent="0.15">
      <c r="A23518" s="1">
        <v>43427</v>
      </c>
      <c r="B23518" t="s">
        <v>392</v>
      </c>
      <c r="C23518" t="s">
        <v>28773</v>
      </c>
      <c r="D23518" t="s">
        <v>13</v>
      </c>
      <c r="E23518" t="s">
        <v>14</v>
      </c>
      <c r="F23518" t="s">
        <v>28801</v>
      </c>
      <c r="G23518" t="s">
        <v>28802</v>
      </c>
      <c r="H23518" s="2">
        <v>3</v>
      </c>
      <c r="I23518" t="s">
        <v>17</v>
      </c>
      <c r="J23518" t="s">
        <v>28776</v>
      </c>
      <c r="K23518" t="s">
        <v>4054</v>
      </c>
    </row>
    <row r="23519" spans="1:11" x14ac:dyDescent="0.15">
      <c r="A23519" s="1">
        <v>43434</v>
      </c>
      <c r="B23519" t="s">
        <v>250</v>
      </c>
      <c r="C23519" t="s">
        <v>28773</v>
      </c>
      <c r="D23519" t="s">
        <v>13</v>
      </c>
      <c r="E23519" t="s">
        <v>14</v>
      </c>
      <c r="F23519" t="s">
        <v>28803</v>
      </c>
      <c r="G23519" t="s">
        <v>28804</v>
      </c>
      <c r="H23519" s="2">
        <v>2</v>
      </c>
      <c r="I23519" t="s">
        <v>17</v>
      </c>
      <c r="J23519" t="s">
        <v>28776</v>
      </c>
      <c r="K23519" t="s">
        <v>4054</v>
      </c>
    </row>
    <row r="23520" spans="1:11" hidden="1" x14ac:dyDescent="0.15">
      <c r="A23520" s="1">
        <v>43946</v>
      </c>
      <c r="C23520" t="s">
        <v>34592</v>
      </c>
      <c r="D23520" t="s">
        <v>13</v>
      </c>
      <c r="E23520" t="s">
        <v>14</v>
      </c>
      <c r="F23520" t="s">
        <v>34637</v>
      </c>
      <c r="G23520" t="s">
        <v>34638</v>
      </c>
      <c r="H23520" s="2">
        <v>1</v>
      </c>
      <c r="I23520" t="s">
        <v>17</v>
      </c>
      <c r="J23520" t="s">
        <v>34595</v>
      </c>
      <c r="K23520" t="s">
        <v>10753</v>
      </c>
    </row>
    <row r="23521" spans="1:11" x14ac:dyDescent="0.15">
      <c r="A23521" s="1">
        <v>43452</v>
      </c>
      <c r="B23521" t="s">
        <v>610</v>
      </c>
      <c r="C23521" t="s">
        <v>28773</v>
      </c>
      <c r="D23521" t="s">
        <v>13</v>
      </c>
      <c r="E23521" t="s">
        <v>14</v>
      </c>
      <c r="F23521" t="s">
        <v>28805</v>
      </c>
      <c r="G23521" t="s">
        <v>28806</v>
      </c>
      <c r="H23521" s="2">
        <v>2</v>
      </c>
      <c r="I23521" t="s">
        <v>17</v>
      </c>
      <c r="J23521" t="s">
        <v>28776</v>
      </c>
      <c r="K23521" t="s">
        <v>4054</v>
      </c>
    </row>
    <row r="23522" spans="1:11" hidden="1" x14ac:dyDescent="0.15">
      <c r="A23522" s="1">
        <v>43963</v>
      </c>
      <c r="C23522" t="s">
        <v>34592</v>
      </c>
      <c r="D23522" t="s">
        <v>13</v>
      </c>
      <c r="E23522" t="s">
        <v>14</v>
      </c>
      <c r="F23522" t="s">
        <v>34639</v>
      </c>
      <c r="G23522" t="s">
        <v>34640</v>
      </c>
      <c r="H23522" s="2">
        <v>2</v>
      </c>
      <c r="I23522" t="s">
        <v>17</v>
      </c>
      <c r="J23522" t="s">
        <v>34595</v>
      </c>
      <c r="K23522" t="s">
        <v>10753</v>
      </c>
    </row>
    <row r="23523" spans="1:11" x14ac:dyDescent="0.15">
      <c r="A23523" s="1">
        <v>43476</v>
      </c>
      <c r="B23523" t="s">
        <v>392</v>
      </c>
      <c r="C23523" t="s">
        <v>28773</v>
      </c>
      <c r="D23523" t="s">
        <v>13</v>
      </c>
      <c r="E23523" t="s">
        <v>14</v>
      </c>
      <c r="F23523" t="s">
        <v>28807</v>
      </c>
      <c r="G23523" t="s">
        <v>28808</v>
      </c>
      <c r="H23523" s="2">
        <v>1</v>
      </c>
      <c r="I23523" t="s">
        <v>17</v>
      </c>
      <c r="J23523" t="s">
        <v>28776</v>
      </c>
      <c r="K23523" t="s">
        <v>4054</v>
      </c>
    </row>
    <row r="23524" spans="1:11" x14ac:dyDescent="0.15">
      <c r="A23524" s="1">
        <v>43593</v>
      </c>
      <c r="B23524" t="s">
        <v>221</v>
      </c>
      <c r="C23524" t="s">
        <v>28773</v>
      </c>
      <c r="D23524" t="s">
        <v>13</v>
      </c>
      <c r="E23524" t="s">
        <v>14</v>
      </c>
      <c r="F23524" t="s">
        <v>28809</v>
      </c>
      <c r="G23524" t="s">
        <v>28810</v>
      </c>
      <c r="H23524" s="2">
        <v>2</v>
      </c>
      <c r="I23524" t="s">
        <v>17</v>
      </c>
      <c r="J23524" t="s">
        <v>28776</v>
      </c>
      <c r="K23524" t="s">
        <v>4054</v>
      </c>
    </row>
    <row r="23525" spans="1:11" x14ac:dyDescent="0.15">
      <c r="A23525" s="1">
        <v>43710</v>
      </c>
      <c r="B23525" t="s">
        <v>319</v>
      </c>
      <c r="C23525" t="s">
        <v>28773</v>
      </c>
      <c r="D23525" t="s">
        <v>13</v>
      </c>
      <c r="E23525" t="s">
        <v>14</v>
      </c>
      <c r="F23525" t="s">
        <v>28783</v>
      </c>
      <c r="G23525" t="s">
        <v>28784</v>
      </c>
      <c r="H23525" s="2">
        <v>2</v>
      </c>
      <c r="I23525" t="s">
        <v>17</v>
      </c>
      <c r="J23525" t="s">
        <v>28776</v>
      </c>
      <c r="K23525" t="s">
        <v>4054</v>
      </c>
    </row>
    <row r="23526" spans="1:11" hidden="1" x14ac:dyDescent="0.15">
      <c r="A23526" s="1">
        <v>44008</v>
      </c>
      <c r="C23526" t="s">
        <v>34592</v>
      </c>
      <c r="D23526" t="s">
        <v>13</v>
      </c>
      <c r="E23526" t="s">
        <v>14</v>
      </c>
      <c r="F23526" t="s">
        <v>34593</v>
      </c>
      <c r="G23526" t="s">
        <v>34594</v>
      </c>
      <c r="H23526" s="2">
        <v>2</v>
      </c>
      <c r="I23526" t="s">
        <v>17</v>
      </c>
      <c r="J23526" t="s">
        <v>34595</v>
      </c>
      <c r="K23526" t="s">
        <v>10753</v>
      </c>
    </row>
    <row r="23527" spans="1:11" hidden="1" x14ac:dyDescent="0.15">
      <c r="A23527" s="1">
        <v>44025</v>
      </c>
      <c r="C23527" t="s">
        <v>34592</v>
      </c>
      <c r="D23527" t="s">
        <v>13</v>
      </c>
      <c r="E23527" t="s">
        <v>14</v>
      </c>
      <c r="F23527" t="s">
        <v>34641</v>
      </c>
      <c r="G23527" t="s">
        <v>34642</v>
      </c>
      <c r="H23527" s="2">
        <v>2</v>
      </c>
      <c r="I23527" t="s">
        <v>17</v>
      </c>
      <c r="J23527" t="s">
        <v>34595</v>
      </c>
      <c r="K23527" t="s">
        <v>10753</v>
      </c>
    </row>
    <row r="23528" spans="1:11" x14ac:dyDescent="0.15">
      <c r="A23528" s="1">
        <v>43743</v>
      </c>
      <c r="B23528" t="s">
        <v>61</v>
      </c>
      <c r="C23528" t="s">
        <v>28811</v>
      </c>
      <c r="D23528" t="s">
        <v>13</v>
      </c>
      <c r="E23528" t="s">
        <v>14</v>
      </c>
      <c r="F23528" t="s">
        <v>28812</v>
      </c>
      <c r="G23528" t="s">
        <v>28813</v>
      </c>
      <c r="H23528" s="2">
        <v>3</v>
      </c>
      <c r="I23528" t="s">
        <v>17</v>
      </c>
      <c r="J23528" t="s">
        <v>28814</v>
      </c>
      <c r="K23528" t="s">
        <v>19</v>
      </c>
    </row>
    <row r="23529" spans="1:11" x14ac:dyDescent="0.15">
      <c r="A23529" s="1">
        <v>43567</v>
      </c>
      <c r="B23529" t="s">
        <v>7678</v>
      </c>
      <c r="C23529" t="s">
        <v>28955</v>
      </c>
      <c r="D23529" t="s">
        <v>13</v>
      </c>
      <c r="E23529" t="s">
        <v>14</v>
      </c>
      <c r="F23529" t="s">
        <v>28959</v>
      </c>
      <c r="G23529" t="s">
        <v>28960</v>
      </c>
      <c r="H23529" s="2">
        <v>1</v>
      </c>
      <c r="I23529" t="s">
        <v>17</v>
      </c>
      <c r="J23529" t="s">
        <v>28958</v>
      </c>
      <c r="K23529" t="s">
        <v>4696</v>
      </c>
    </row>
    <row r="23530" spans="1:11" x14ac:dyDescent="0.15">
      <c r="A23530" s="1">
        <v>43581</v>
      </c>
      <c r="B23530" t="s">
        <v>16211</v>
      </c>
      <c r="C23530" t="s">
        <v>28955</v>
      </c>
      <c r="D23530" t="s">
        <v>13</v>
      </c>
      <c r="E23530" t="s">
        <v>14</v>
      </c>
      <c r="F23530" t="s">
        <v>28961</v>
      </c>
      <c r="G23530" t="s">
        <v>28962</v>
      </c>
      <c r="H23530" s="2">
        <v>2</v>
      </c>
      <c r="I23530" t="s">
        <v>17</v>
      </c>
      <c r="J23530" t="s">
        <v>28958</v>
      </c>
      <c r="K23530" t="s">
        <v>4696</v>
      </c>
    </row>
    <row r="23531" spans="1:11" x14ac:dyDescent="0.15">
      <c r="A23531" s="1">
        <v>43598</v>
      </c>
      <c r="B23531" t="s">
        <v>1272</v>
      </c>
      <c r="C23531" t="s">
        <v>28955</v>
      </c>
      <c r="D23531" t="s">
        <v>13</v>
      </c>
      <c r="E23531" t="s">
        <v>14</v>
      </c>
      <c r="F23531" t="s">
        <v>28963</v>
      </c>
      <c r="G23531" t="s">
        <v>28964</v>
      </c>
      <c r="H23531" s="2">
        <v>2</v>
      </c>
      <c r="I23531" t="s">
        <v>17</v>
      </c>
      <c r="J23531" t="s">
        <v>28958</v>
      </c>
      <c r="K23531" t="s">
        <v>4696</v>
      </c>
    </row>
    <row r="23532" spans="1:11" x14ac:dyDescent="0.15">
      <c r="A23532" s="1">
        <v>43628</v>
      </c>
      <c r="B23532" t="s">
        <v>1506</v>
      </c>
      <c r="C23532" t="s">
        <v>28955</v>
      </c>
      <c r="D23532" t="s">
        <v>13</v>
      </c>
      <c r="E23532" t="s">
        <v>14</v>
      </c>
      <c r="F23532" t="s">
        <v>28965</v>
      </c>
      <c r="G23532" t="s">
        <v>28966</v>
      </c>
      <c r="H23532" s="2">
        <v>2</v>
      </c>
      <c r="I23532" t="s">
        <v>17</v>
      </c>
      <c r="J23532" t="s">
        <v>28958</v>
      </c>
      <c r="K23532" t="s">
        <v>4696</v>
      </c>
    </row>
    <row r="23533" spans="1:11" x14ac:dyDescent="0.15">
      <c r="A23533" s="1">
        <v>43652</v>
      </c>
      <c r="B23533" t="s">
        <v>1170</v>
      </c>
      <c r="C23533" t="s">
        <v>28955</v>
      </c>
      <c r="D23533" t="s">
        <v>13</v>
      </c>
      <c r="E23533" t="s">
        <v>14</v>
      </c>
      <c r="F23533" t="s">
        <v>28967</v>
      </c>
      <c r="G23533" t="s">
        <v>28968</v>
      </c>
      <c r="H23533" s="2">
        <v>2</v>
      </c>
      <c r="I23533" t="s">
        <v>17</v>
      </c>
      <c r="J23533" t="s">
        <v>28958</v>
      </c>
      <c r="K23533" t="s">
        <v>4696</v>
      </c>
    </row>
    <row r="23534" spans="1:11" x14ac:dyDescent="0.15">
      <c r="A23534" s="1">
        <v>43666</v>
      </c>
      <c r="B23534" t="s">
        <v>1006</v>
      </c>
      <c r="C23534" t="s">
        <v>28955</v>
      </c>
      <c r="D23534" t="s">
        <v>13</v>
      </c>
      <c r="E23534" t="s">
        <v>14</v>
      </c>
      <c r="F23534" t="s">
        <v>28973</v>
      </c>
      <c r="G23534" t="s">
        <v>28974</v>
      </c>
      <c r="H23534" s="2">
        <v>2</v>
      </c>
      <c r="I23534" t="s">
        <v>17</v>
      </c>
      <c r="J23534" t="s">
        <v>28958</v>
      </c>
      <c r="K23534" t="s">
        <v>4696</v>
      </c>
    </row>
    <row r="23535" spans="1:11" x14ac:dyDescent="0.15">
      <c r="A23535" s="1">
        <v>43673</v>
      </c>
      <c r="B23535" t="s">
        <v>1170</v>
      </c>
      <c r="C23535" t="s">
        <v>28955</v>
      </c>
      <c r="D23535" t="s">
        <v>13</v>
      </c>
      <c r="E23535" t="s">
        <v>14</v>
      </c>
      <c r="F23535" t="s">
        <v>28975</v>
      </c>
      <c r="G23535" t="s">
        <v>28976</v>
      </c>
      <c r="H23535" s="2">
        <v>2</v>
      </c>
      <c r="I23535" t="s">
        <v>17</v>
      </c>
      <c r="J23535" t="s">
        <v>28958</v>
      </c>
      <c r="K23535" t="s">
        <v>4696</v>
      </c>
    </row>
    <row r="23536" spans="1:11" x14ac:dyDescent="0.15">
      <c r="A23536" s="1">
        <v>43560</v>
      </c>
      <c r="B23536" t="s">
        <v>1506</v>
      </c>
      <c r="C23536" t="s">
        <v>28955</v>
      </c>
      <c r="D23536" t="s">
        <v>13</v>
      </c>
      <c r="E23536" t="s">
        <v>14</v>
      </c>
      <c r="F23536" t="s">
        <v>28977</v>
      </c>
      <c r="G23536" t="s">
        <v>28978</v>
      </c>
      <c r="H23536" s="2">
        <v>2</v>
      </c>
      <c r="I23536" t="s">
        <v>17</v>
      </c>
      <c r="J23536" t="s">
        <v>28958</v>
      </c>
      <c r="K23536" t="s">
        <v>4696</v>
      </c>
    </row>
    <row r="23537" spans="1:11" hidden="1" x14ac:dyDescent="0.15">
      <c r="A23537" s="1">
        <v>43568</v>
      </c>
      <c r="C23537" t="s">
        <v>34645</v>
      </c>
      <c r="D23537" t="s">
        <v>13</v>
      </c>
      <c r="E23537" t="s">
        <v>14</v>
      </c>
      <c r="F23537" t="s">
        <v>34664</v>
      </c>
      <c r="G23537" t="s">
        <v>34665</v>
      </c>
      <c r="H23537" s="2">
        <v>2</v>
      </c>
      <c r="I23537" t="s">
        <v>17</v>
      </c>
      <c r="J23537" t="s">
        <v>34648</v>
      </c>
      <c r="K23537" t="s">
        <v>3182</v>
      </c>
    </row>
    <row r="23538" spans="1:11" x14ac:dyDescent="0.15">
      <c r="A23538" s="1">
        <v>43699</v>
      </c>
      <c r="B23538" t="s">
        <v>2147</v>
      </c>
      <c r="C23538" t="s">
        <v>28955</v>
      </c>
      <c r="D23538" t="s">
        <v>13</v>
      </c>
      <c r="E23538" t="s">
        <v>14</v>
      </c>
      <c r="F23538" t="s">
        <v>28979</v>
      </c>
      <c r="G23538" t="s">
        <v>28980</v>
      </c>
      <c r="H23538" s="2">
        <v>3</v>
      </c>
      <c r="I23538" t="s">
        <v>17</v>
      </c>
      <c r="J23538" t="s">
        <v>28958</v>
      </c>
      <c r="K23538" t="s">
        <v>4696</v>
      </c>
    </row>
    <row r="23539" spans="1:11" hidden="1" x14ac:dyDescent="0.15">
      <c r="A23539" s="1">
        <v>43578</v>
      </c>
      <c r="C23539" t="s">
        <v>34645</v>
      </c>
      <c r="D23539" t="s">
        <v>13</v>
      </c>
      <c r="E23539" t="s">
        <v>14</v>
      </c>
      <c r="F23539" t="s">
        <v>34657</v>
      </c>
      <c r="G23539" t="s">
        <v>34658</v>
      </c>
      <c r="H23539" s="2">
        <v>1</v>
      </c>
      <c r="I23539" t="s">
        <v>17</v>
      </c>
      <c r="J23539" t="s">
        <v>34648</v>
      </c>
      <c r="K23539" t="s">
        <v>3182</v>
      </c>
    </row>
    <row r="23540" spans="1:11" x14ac:dyDescent="0.15">
      <c r="A23540" s="1">
        <v>43701</v>
      </c>
      <c r="B23540" t="s">
        <v>3080</v>
      </c>
      <c r="C23540" t="s">
        <v>28955</v>
      </c>
      <c r="D23540" t="s">
        <v>13</v>
      </c>
      <c r="E23540" t="s">
        <v>14</v>
      </c>
      <c r="F23540" t="s">
        <v>28981</v>
      </c>
      <c r="G23540" t="s">
        <v>28982</v>
      </c>
      <c r="H23540" s="2">
        <v>2</v>
      </c>
      <c r="I23540" t="s">
        <v>17</v>
      </c>
      <c r="J23540" t="s">
        <v>28958</v>
      </c>
      <c r="K23540" t="s">
        <v>4696</v>
      </c>
    </row>
    <row r="23541" spans="1:11" hidden="1" x14ac:dyDescent="0.15">
      <c r="A23541" s="1">
        <v>43585</v>
      </c>
      <c r="C23541" t="s">
        <v>34645</v>
      </c>
      <c r="D23541" t="s">
        <v>13</v>
      </c>
      <c r="E23541" t="s">
        <v>14</v>
      </c>
      <c r="F23541" t="s">
        <v>34657</v>
      </c>
      <c r="G23541" t="s">
        <v>34658</v>
      </c>
      <c r="H23541" s="2">
        <v>1</v>
      </c>
      <c r="I23541" t="s">
        <v>17</v>
      </c>
      <c r="J23541" t="s">
        <v>34648</v>
      </c>
      <c r="K23541" t="s">
        <v>3182</v>
      </c>
    </row>
    <row r="23542" spans="1:11" x14ac:dyDescent="0.15">
      <c r="A23542" s="1">
        <v>43717</v>
      </c>
      <c r="B23542" t="s">
        <v>924</v>
      </c>
      <c r="C23542" t="s">
        <v>28955</v>
      </c>
      <c r="D23542" t="s">
        <v>13</v>
      </c>
      <c r="E23542" t="s">
        <v>14</v>
      </c>
      <c r="F23542" t="s">
        <v>28983</v>
      </c>
      <c r="G23542" t="s">
        <v>28984</v>
      </c>
      <c r="H23542" s="2">
        <v>2</v>
      </c>
      <c r="I23542" t="s">
        <v>17</v>
      </c>
      <c r="J23542" t="s">
        <v>28958</v>
      </c>
      <c r="K23542" t="s">
        <v>4696</v>
      </c>
    </row>
    <row r="23543" spans="1:11" hidden="1" x14ac:dyDescent="0.15">
      <c r="A23543" s="1">
        <v>43588</v>
      </c>
      <c r="C23543" t="s">
        <v>34645</v>
      </c>
      <c r="D23543" t="s">
        <v>13</v>
      </c>
      <c r="E23543" t="s">
        <v>14</v>
      </c>
      <c r="F23543" t="s">
        <v>34668</v>
      </c>
      <c r="G23543" t="s">
        <v>34669</v>
      </c>
      <c r="H23543" s="2">
        <v>2</v>
      </c>
      <c r="I23543" t="s">
        <v>17</v>
      </c>
      <c r="J23543" t="s">
        <v>34648</v>
      </c>
      <c r="K23543" t="s">
        <v>3182</v>
      </c>
    </row>
    <row r="23544" spans="1:11" hidden="1" x14ac:dyDescent="0.15">
      <c r="A23544" s="1">
        <v>43599</v>
      </c>
      <c r="C23544" t="s">
        <v>34645</v>
      </c>
      <c r="D23544" t="s">
        <v>13</v>
      </c>
      <c r="E23544" t="s">
        <v>14</v>
      </c>
      <c r="F23544" t="s">
        <v>34668</v>
      </c>
      <c r="G23544" t="s">
        <v>34669</v>
      </c>
      <c r="H23544" s="2">
        <v>2</v>
      </c>
      <c r="I23544" t="s">
        <v>17</v>
      </c>
      <c r="J23544" t="s">
        <v>34648</v>
      </c>
      <c r="K23544" t="s">
        <v>3182</v>
      </c>
    </row>
    <row r="23545" spans="1:11" x14ac:dyDescent="0.15">
      <c r="A23545" s="1">
        <v>43749</v>
      </c>
      <c r="B23545" t="s">
        <v>2224</v>
      </c>
      <c r="C23545" t="s">
        <v>28955</v>
      </c>
      <c r="D23545" t="s">
        <v>13</v>
      </c>
      <c r="E23545" t="s">
        <v>14</v>
      </c>
      <c r="F23545" t="s">
        <v>28985</v>
      </c>
      <c r="G23545" t="s">
        <v>28986</v>
      </c>
      <c r="H23545" s="2">
        <v>2</v>
      </c>
      <c r="I23545" t="s">
        <v>17</v>
      </c>
      <c r="J23545" t="s">
        <v>28958</v>
      </c>
      <c r="K23545" t="s">
        <v>4696</v>
      </c>
    </row>
    <row r="23546" spans="1:11" x14ac:dyDescent="0.15">
      <c r="A23546" s="1">
        <v>43760</v>
      </c>
      <c r="B23546" t="s">
        <v>646</v>
      </c>
      <c r="C23546" t="s">
        <v>28955</v>
      </c>
      <c r="D23546" t="s">
        <v>13</v>
      </c>
      <c r="E23546" t="s">
        <v>14</v>
      </c>
      <c r="F23546" t="s">
        <v>28987</v>
      </c>
      <c r="G23546" t="s">
        <v>28988</v>
      </c>
      <c r="H23546" s="2">
        <v>3</v>
      </c>
      <c r="I23546" t="s">
        <v>17</v>
      </c>
      <c r="J23546" t="s">
        <v>28958</v>
      </c>
      <c r="K23546" t="s">
        <v>4696</v>
      </c>
    </row>
    <row r="23547" spans="1:11" x14ac:dyDescent="0.15">
      <c r="A23547" s="1">
        <v>43768</v>
      </c>
      <c r="B23547" t="s">
        <v>1277</v>
      </c>
      <c r="C23547" t="s">
        <v>28955</v>
      </c>
      <c r="D23547" t="s">
        <v>13</v>
      </c>
      <c r="E23547" t="s">
        <v>14</v>
      </c>
      <c r="F23547" t="s">
        <v>28989</v>
      </c>
      <c r="G23547" t="s">
        <v>28990</v>
      </c>
      <c r="H23547" s="2">
        <v>2</v>
      </c>
      <c r="I23547" t="s">
        <v>17</v>
      </c>
      <c r="J23547" t="s">
        <v>28958</v>
      </c>
      <c r="K23547" t="s">
        <v>4696</v>
      </c>
    </row>
    <row r="23548" spans="1:11" x14ac:dyDescent="0.15">
      <c r="A23548" s="1">
        <v>43769</v>
      </c>
      <c r="B23548" t="s">
        <v>1006</v>
      </c>
      <c r="C23548" t="s">
        <v>28955</v>
      </c>
      <c r="D23548" t="s">
        <v>13</v>
      </c>
      <c r="E23548" t="s">
        <v>14</v>
      </c>
      <c r="F23548" t="s">
        <v>28991</v>
      </c>
      <c r="G23548" t="s">
        <v>28992</v>
      </c>
      <c r="H23548" s="2">
        <v>2</v>
      </c>
      <c r="I23548" t="s">
        <v>17</v>
      </c>
      <c r="J23548" t="s">
        <v>28958</v>
      </c>
      <c r="K23548" t="s">
        <v>4696</v>
      </c>
    </row>
    <row r="23549" spans="1:11" x14ac:dyDescent="0.15">
      <c r="A23549" s="1">
        <v>43812</v>
      </c>
      <c r="B23549" t="s">
        <v>1170</v>
      </c>
      <c r="C23549" t="s">
        <v>28955</v>
      </c>
      <c r="D23549" t="s">
        <v>13</v>
      </c>
      <c r="E23549" t="s">
        <v>14</v>
      </c>
      <c r="F23549" t="s">
        <v>28975</v>
      </c>
      <c r="G23549" t="s">
        <v>28976</v>
      </c>
      <c r="H23549" s="2">
        <v>2</v>
      </c>
      <c r="I23549" t="s">
        <v>17</v>
      </c>
      <c r="J23549" t="s">
        <v>28958</v>
      </c>
      <c r="K23549" t="s">
        <v>4696</v>
      </c>
    </row>
    <row r="23550" spans="1:11" x14ac:dyDescent="0.15">
      <c r="A23550" s="1">
        <v>43836</v>
      </c>
      <c r="B23550" t="s">
        <v>1338</v>
      </c>
      <c r="C23550" t="s">
        <v>28955</v>
      </c>
      <c r="D23550" t="s">
        <v>13</v>
      </c>
      <c r="E23550" t="s">
        <v>14</v>
      </c>
      <c r="F23550" t="s">
        <v>28993</v>
      </c>
      <c r="G23550" t="s">
        <v>28994</v>
      </c>
      <c r="H23550" s="2">
        <v>2</v>
      </c>
      <c r="I23550" t="s">
        <v>17</v>
      </c>
      <c r="J23550" t="s">
        <v>28958</v>
      </c>
      <c r="K23550" t="s">
        <v>4696</v>
      </c>
    </row>
    <row r="23551" spans="1:11" hidden="1" x14ac:dyDescent="0.15">
      <c r="A23551" s="1">
        <v>43955</v>
      </c>
      <c r="C23551" t="s">
        <v>34645</v>
      </c>
      <c r="D23551" t="s">
        <v>13</v>
      </c>
      <c r="E23551" t="s">
        <v>14</v>
      </c>
      <c r="F23551" t="s">
        <v>34682</v>
      </c>
      <c r="G23551" t="s">
        <v>34683</v>
      </c>
      <c r="H23551" s="2">
        <v>2</v>
      </c>
      <c r="I23551" t="s">
        <v>17</v>
      </c>
      <c r="J23551" t="s">
        <v>34648</v>
      </c>
      <c r="K23551" t="s">
        <v>3182</v>
      </c>
    </row>
    <row r="23552" spans="1:11" x14ac:dyDescent="0.15">
      <c r="A23552" s="1">
        <v>43854</v>
      </c>
      <c r="B23552" t="s">
        <v>1006</v>
      </c>
      <c r="C23552" t="s">
        <v>28955</v>
      </c>
      <c r="D23552" t="s">
        <v>13</v>
      </c>
      <c r="E23552" t="s">
        <v>14</v>
      </c>
      <c r="F23552" t="s">
        <v>28975</v>
      </c>
      <c r="G23552" t="s">
        <v>28976</v>
      </c>
      <c r="H23552" s="2">
        <v>3</v>
      </c>
      <c r="I23552" t="s">
        <v>17</v>
      </c>
      <c r="J23552" t="s">
        <v>28958</v>
      </c>
      <c r="K23552" t="s">
        <v>4696</v>
      </c>
    </row>
    <row r="23553" spans="1:11" x14ac:dyDescent="0.15">
      <c r="A23553" s="1">
        <v>43867</v>
      </c>
      <c r="B23553" t="s">
        <v>116</v>
      </c>
      <c r="C23553" t="s">
        <v>28955</v>
      </c>
      <c r="D23553" t="s">
        <v>13</v>
      </c>
      <c r="E23553" t="s">
        <v>14</v>
      </c>
      <c r="F23553" t="s">
        <v>28995</v>
      </c>
      <c r="G23553" t="s">
        <v>28996</v>
      </c>
      <c r="H23553" s="2">
        <v>2</v>
      </c>
      <c r="I23553" t="s">
        <v>17</v>
      </c>
      <c r="J23553" t="s">
        <v>28958</v>
      </c>
      <c r="K23553" t="s">
        <v>4696</v>
      </c>
    </row>
    <row r="23554" spans="1:11" hidden="1" x14ac:dyDescent="0.15">
      <c r="A23554" s="1">
        <v>43959</v>
      </c>
      <c r="C23554" t="s">
        <v>34645</v>
      </c>
      <c r="D23554" t="s">
        <v>13</v>
      </c>
      <c r="E23554" t="s">
        <v>14</v>
      </c>
      <c r="F23554" t="s">
        <v>34686</v>
      </c>
      <c r="G23554" t="s">
        <v>34687</v>
      </c>
      <c r="H23554" s="2">
        <v>2</v>
      </c>
      <c r="I23554" t="s">
        <v>17</v>
      </c>
      <c r="J23554" t="s">
        <v>34648</v>
      </c>
      <c r="K23554" t="s">
        <v>3182</v>
      </c>
    </row>
    <row r="23555" spans="1:11" x14ac:dyDescent="0.15">
      <c r="A23555" s="1">
        <v>43889</v>
      </c>
      <c r="B23555" t="s">
        <v>8327</v>
      </c>
      <c r="C23555" t="s">
        <v>28955</v>
      </c>
      <c r="D23555" t="s">
        <v>13</v>
      </c>
      <c r="E23555" t="s">
        <v>14</v>
      </c>
      <c r="F23555" t="s">
        <v>28997</v>
      </c>
      <c r="G23555" t="s">
        <v>28998</v>
      </c>
      <c r="H23555" s="2">
        <v>2</v>
      </c>
      <c r="I23555" t="s">
        <v>17</v>
      </c>
      <c r="J23555" t="s">
        <v>28958</v>
      </c>
      <c r="K23555" t="s">
        <v>4696</v>
      </c>
    </row>
    <row r="23556" spans="1:11" x14ac:dyDescent="0.15">
      <c r="A23556" s="1">
        <v>43903</v>
      </c>
      <c r="B23556" t="s">
        <v>9183</v>
      </c>
      <c r="C23556" t="s">
        <v>28955</v>
      </c>
      <c r="D23556" t="s">
        <v>13</v>
      </c>
      <c r="E23556" t="s">
        <v>14</v>
      </c>
      <c r="F23556" t="s">
        <v>28999</v>
      </c>
      <c r="G23556" t="s">
        <v>29000</v>
      </c>
      <c r="H23556" s="2">
        <v>3</v>
      </c>
      <c r="I23556" t="s">
        <v>17</v>
      </c>
      <c r="J23556" t="s">
        <v>28958</v>
      </c>
      <c r="K23556" t="s">
        <v>4696</v>
      </c>
    </row>
    <row r="23557" spans="1:11" x14ac:dyDescent="0.15">
      <c r="A23557" s="1">
        <v>43937</v>
      </c>
      <c r="B23557" t="s">
        <v>1206</v>
      </c>
      <c r="C23557" t="s">
        <v>28955</v>
      </c>
      <c r="D23557" t="s">
        <v>13</v>
      </c>
      <c r="E23557" t="s">
        <v>14</v>
      </c>
      <c r="F23557" t="s">
        <v>29001</v>
      </c>
      <c r="G23557" t="s">
        <v>29002</v>
      </c>
      <c r="H23557" s="2">
        <v>3</v>
      </c>
      <c r="I23557" t="s">
        <v>17</v>
      </c>
      <c r="J23557" t="s">
        <v>28958</v>
      </c>
      <c r="K23557" t="s">
        <v>4696</v>
      </c>
    </row>
    <row r="23558" spans="1:11" x14ac:dyDescent="0.15">
      <c r="A23558" s="1">
        <v>43972</v>
      </c>
      <c r="B23558" t="s">
        <v>64</v>
      </c>
      <c r="C23558" t="s">
        <v>28955</v>
      </c>
      <c r="D23558" t="s">
        <v>13</v>
      </c>
      <c r="E23558" t="s">
        <v>14</v>
      </c>
      <c r="F23558" t="s">
        <v>29003</v>
      </c>
      <c r="G23558" t="s">
        <v>29004</v>
      </c>
      <c r="H23558" s="2">
        <v>2</v>
      </c>
      <c r="I23558" t="s">
        <v>17</v>
      </c>
      <c r="J23558" t="s">
        <v>28958</v>
      </c>
      <c r="K23558" t="s">
        <v>4696</v>
      </c>
    </row>
    <row r="23559" spans="1:11" x14ac:dyDescent="0.15">
      <c r="A23559" s="1">
        <v>43405</v>
      </c>
      <c r="B23559" t="s">
        <v>24655</v>
      </c>
      <c r="C23559" t="s">
        <v>28955</v>
      </c>
      <c r="D23559" t="s">
        <v>13</v>
      </c>
      <c r="E23559" t="s">
        <v>14</v>
      </c>
      <c r="F23559" t="s">
        <v>29007</v>
      </c>
      <c r="G23559" t="s">
        <v>29008</v>
      </c>
      <c r="H23559" s="2">
        <v>3</v>
      </c>
      <c r="I23559" t="s">
        <v>17</v>
      </c>
      <c r="J23559" t="s">
        <v>28958</v>
      </c>
      <c r="K23559" t="s">
        <v>4696</v>
      </c>
    </row>
    <row r="23560" spans="1:11" hidden="1" x14ac:dyDescent="0.15">
      <c r="A23560" s="1">
        <v>43983</v>
      </c>
      <c r="C23560" t="s">
        <v>34645</v>
      </c>
      <c r="D23560" t="s">
        <v>13</v>
      </c>
      <c r="E23560" t="s">
        <v>14</v>
      </c>
      <c r="F23560" t="s">
        <v>34672</v>
      </c>
      <c r="G23560" t="s">
        <v>34673</v>
      </c>
      <c r="H23560" s="2">
        <v>3</v>
      </c>
      <c r="I23560" t="s">
        <v>17</v>
      </c>
      <c r="J23560" t="s">
        <v>34648</v>
      </c>
      <c r="K23560" t="s">
        <v>3182</v>
      </c>
    </row>
    <row r="23561" spans="1:11" hidden="1" x14ac:dyDescent="0.15">
      <c r="A23561" s="1">
        <v>43984</v>
      </c>
      <c r="C23561" t="s">
        <v>34645</v>
      </c>
      <c r="D23561" t="s">
        <v>13</v>
      </c>
      <c r="E23561" t="s">
        <v>14</v>
      </c>
      <c r="F23561" t="s">
        <v>34672</v>
      </c>
      <c r="G23561" t="s">
        <v>34673</v>
      </c>
      <c r="H23561" s="2">
        <v>1</v>
      </c>
      <c r="I23561" t="s">
        <v>17</v>
      </c>
      <c r="J23561" t="s">
        <v>34648</v>
      </c>
      <c r="K23561" t="s">
        <v>3182</v>
      </c>
    </row>
    <row r="23562" spans="1:11" hidden="1" x14ac:dyDescent="0.15">
      <c r="A23562" s="1">
        <v>43987</v>
      </c>
      <c r="C23562" t="s">
        <v>34645</v>
      </c>
      <c r="D23562" t="s">
        <v>13</v>
      </c>
      <c r="E23562" t="s">
        <v>14</v>
      </c>
      <c r="F23562" t="s">
        <v>34666</v>
      </c>
      <c r="G23562" t="s">
        <v>34667</v>
      </c>
      <c r="H23562" s="2">
        <v>2</v>
      </c>
      <c r="I23562" t="s">
        <v>17</v>
      </c>
      <c r="J23562" t="s">
        <v>34648</v>
      </c>
      <c r="K23562" t="s">
        <v>3182</v>
      </c>
    </row>
    <row r="23563" spans="1:11" hidden="1" x14ac:dyDescent="0.15">
      <c r="A23563" s="1">
        <v>43987</v>
      </c>
      <c r="C23563" t="s">
        <v>34645</v>
      </c>
      <c r="D23563" t="s">
        <v>13</v>
      </c>
      <c r="E23563" t="s">
        <v>14</v>
      </c>
      <c r="F23563" t="s">
        <v>34696</v>
      </c>
      <c r="G23563" t="s">
        <v>34697</v>
      </c>
      <c r="H23563" s="2">
        <v>2</v>
      </c>
      <c r="I23563" t="s">
        <v>17</v>
      </c>
      <c r="J23563" t="s">
        <v>34648</v>
      </c>
      <c r="K23563" t="s">
        <v>3182</v>
      </c>
    </row>
    <row r="23564" spans="1:11" x14ac:dyDescent="0.15">
      <c r="A23564" s="1">
        <v>43367</v>
      </c>
      <c r="B23564" t="s">
        <v>2396</v>
      </c>
      <c r="C23564" t="s">
        <v>28955</v>
      </c>
      <c r="D23564" t="s">
        <v>13</v>
      </c>
      <c r="E23564" t="s">
        <v>14</v>
      </c>
      <c r="F23564" t="s">
        <v>29005</v>
      </c>
      <c r="G23564" t="s">
        <v>29006</v>
      </c>
      <c r="H23564" s="2">
        <v>3</v>
      </c>
      <c r="I23564" t="s">
        <v>17</v>
      </c>
      <c r="J23564" t="s">
        <v>28958</v>
      </c>
      <c r="K23564" t="s">
        <v>4696</v>
      </c>
    </row>
    <row r="23565" spans="1:11" x14ac:dyDescent="0.15">
      <c r="A23565" s="1">
        <v>43392</v>
      </c>
      <c r="B23565" t="s">
        <v>999</v>
      </c>
      <c r="C23565" t="s">
        <v>28955</v>
      </c>
      <c r="D23565" t="s">
        <v>13</v>
      </c>
      <c r="E23565" t="s">
        <v>14</v>
      </c>
      <c r="F23565" t="s">
        <v>29009</v>
      </c>
      <c r="G23565" t="s">
        <v>29010</v>
      </c>
      <c r="H23565" s="2">
        <v>3</v>
      </c>
      <c r="I23565" t="s">
        <v>17</v>
      </c>
      <c r="J23565" t="s">
        <v>28958</v>
      </c>
      <c r="K23565" t="s">
        <v>4696</v>
      </c>
    </row>
    <row r="23566" spans="1:11" x14ac:dyDescent="0.15">
      <c r="A23566" s="1">
        <v>43764</v>
      </c>
      <c r="B23566" t="s">
        <v>1184</v>
      </c>
      <c r="C23566" t="s">
        <v>28955</v>
      </c>
      <c r="D23566" t="s">
        <v>13</v>
      </c>
      <c r="E23566" t="s">
        <v>14</v>
      </c>
      <c r="F23566" t="s">
        <v>28985</v>
      </c>
      <c r="G23566" t="s">
        <v>28986</v>
      </c>
      <c r="H23566" s="2">
        <v>2</v>
      </c>
      <c r="I23566" t="s">
        <v>17</v>
      </c>
      <c r="J23566" t="s">
        <v>28958</v>
      </c>
      <c r="K23566" t="s">
        <v>4696</v>
      </c>
    </row>
    <row r="23567" spans="1:11" x14ac:dyDescent="0.15">
      <c r="A23567" s="1">
        <v>43914</v>
      </c>
      <c r="B23567" t="s">
        <v>29013</v>
      </c>
      <c r="C23567" t="s">
        <v>29011</v>
      </c>
      <c r="D23567" t="s">
        <v>13</v>
      </c>
      <c r="E23567" t="s">
        <v>14</v>
      </c>
      <c r="F23567" t="s">
        <v>29014</v>
      </c>
      <c r="G23567" t="s">
        <v>29015</v>
      </c>
      <c r="H23567" s="2">
        <v>3</v>
      </c>
      <c r="I23567" t="s">
        <v>17</v>
      </c>
      <c r="J23567" t="s">
        <v>29012</v>
      </c>
      <c r="K23567" t="s">
        <v>3405</v>
      </c>
    </row>
    <row r="23568" spans="1:11" x14ac:dyDescent="0.15">
      <c r="A23568" s="1">
        <v>43899</v>
      </c>
      <c r="B23568" t="s">
        <v>12434</v>
      </c>
      <c r="C23568" t="s">
        <v>29016</v>
      </c>
      <c r="D23568" t="s">
        <v>13</v>
      </c>
      <c r="E23568" t="s">
        <v>14</v>
      </c>
      <c r="F23568" t="s">
        <v>29017</v>
      </c>
      <c r="G23568" t="s">
        <v>29018</v>
      </c>
      <c r="H23568" s="2">
        <v>1</v>
      </c>
      <c r="I23568" t="s">
        <v>17</v>
      </c>
      <c r="J23568" t="s">
        <v>29019</v>
      </c>
      <c r="K23568" t="s">
        <v>916</v>
      </c>
    </row>
    <row r="23569" spans="1:11" x14ac:dyDescent="0.15">
      <c r="A23569" s="1">
        <v>43529</v>
      </c>
      <c r="B23569" t="s">
        <v>462</v>
      </c>
      <c r="C23569" t="s">
        <v>29016</v>
      </c>
      <c r="D23569" t="s">
        <v>13</v>
      </c>
      <c r="E23569" t="s">
        <v>14</v>
      </c>
      <c r="F23569" t="s">
        <v>29020</v>
      </c>
      <c r="G23569" t="s">
        <v>29021</v>
      </c>
      <c r="H23569" s="2">
        <v>3</v>
      </c>
      <c r="I23569" t="s">
        <v>17</v>
      </c>
      <c r="J23569" t="s">
        <v>29019</v>
      </c>
      <c r="K23569" t="s">
        <v>916</v>
      </c>
    </row>
    <row r="23570" spans="1:11" hidden="1" x14ac:dyDescent="0.15">
      <c r="A23570" s="1">
        <v>43991</v>
      </c>
      <c r="C23570" t="s">
        <v>34645</v>
      </c>
      <c r="D23570" t="s">
        <v>13</v>
      </c>
      <c r="E23570" t="s">
        <v>14</v>
      </c>
      <c r="F23570" t="s">
        <v>34702</v>
      </c>
      <c r="G23570" t="s">
        <v>34703</v>
      </c>
      <c r="H23570" s="2">
        <v>2</v>
      </c>
      <c r="I23570" t="s">
        <v>17</v>
      </c>
      <c r="J23570" t="s">
        <v>34648</v>
      </c>
      <c r="K23570" t="s">
        <v>3182</v>
      </c>
    </row>
    <row r="23571" spans="1:11" x14ac:dyDescent="0.15">
      <c r="A23571" s="1">
        <v>44015</v>
      </c>
      <c r="B23571" t="s">
        <v>538</v>
      </c>
      <c r="C23571" t="s">
        <v>29016</v>
      </c>
      <c r="D23571" t="s">
        <v>13</v>
      </c>
      <c r="E23571" t="s">
        <v>14</v>
      </c>
      <c r="F23571" t="s">
        <v>29022</v>
      </c>
      <c r="G23571" t="s">
        <v>29023</v>
      </c>
      <c r="H23571" s="2">
        <v>3</v>
      </c>
      <c r="I23571" t="s">
        <v>17</v>
      </c>
      <c r="J23571" t="s">
        <v>29019</v>
      </c>
      <c r="K23571" t="s">
        <v>916</v>
      </c>
    </row>
    <row r="23572" spans="1:11" x14ac:dyDescent="0.15">
      <c r="A23572" s="1">
        <v>43976</v>
      </c>
      <c r="B23572" t="s">
        <v>919</v>
      </c>
      <c r="C23572" t="s">
        <v>29016</v>
      </c>
      <c r="D23572" t="s">
        <v>13</v>
      </c>
      <c r="E23572" t="s">
        <v>14</v>
      </c>
      <c r="F23572" t="s">
        <v>29024</v>
      </c>
      <c r="G23572" t="s">
        <v>20385</v>
      </c>
      <c r="H23572" s="2">
        <v>2</v>
      </c>
      <c r="I23572" t="s">
        <v>17</v>
      </c>
      <c r="J23572" t="s">
        <v>29019</v>
      </c>
      <c r="K23572" t="s">
        <v>916</v>
      </c>
    </row>
    <row r="23573" spans="1:11" hidden="1" x14ac:dyDescent="0.15">
      <c r="A23573" s="1">
        <v>44013</v>
      </c>
      <c r="C23573" t="s">
        <v>34645</v>
      </c>
      <c r="D23573" t="s">
        <v>13</v>
      </c>
      <c r="E23573" t="s">
        <v>14</v>
      </c>
      <c r="F23573" t="s">
        <v>34704</v>
      </c>
      <c r="G23573" t="s">
        <v>34705</v>
      </c>
      <c r="H23573" s="2">
        <v>2</v>
      </c>
      <c r="I23573" t="s">
        <v>17</v>
      </c>
      <c r="J23573" t="s">
        <v>34648</v>
      </c>
      <c r="K23573" t="s">
        <v>3182</v>
      </c>
    </row>
    <row r="23574" spans="1:11" hidden="1" x14ac:dyDescent="0.15">
      <c r="A23574" s="1">
        <v>44020</v>
      </c>
      <c r="C23574" t="s">
        <v>34645</v>
      </c>
      <c r="D23574" t="s">
        <v>13</v>
      </c>
      <c r="E23574" t="s">
        <v>14</v>
      </c>
      <c r="F23574" t="s">
        <v>34702</v>
      </c>
      <c r="G23574" t="s">
        <v>34703</v>
      </c>
      <c r="H23574" s="2">
        <v>1</v>
      </c>
      <c r="I23574" t="s">
        <v>17</v>
      </c>
      <c r="J23574" t="s">
        <v>34648</v>
      </c>
      <c r="K23574" t="s">
        <v>3182</v>
      </c>
    </row>
    <row r="23575" spans="1:11" hidden="1" x14ac:dyDescent="0.15">
      <c r="A23575" s="1">
        <v>44022</v>
      </c>
      <c r="C23575" t="s">
        <v>34645</v>
      </c>
      <c r="D23575" t="s">
        <v>13</v>
      </c>
      <c r="E23575" t="s">
        <v>14</v>
      </c>
      <c r="F23575" t="s">
        <v>34706</v>
      </c>
      <c r="G23575" t="s">
        <v>34707</v>
      </c>
      <c r="H23575" s="2">
        <v>1</v>
      </c>
      <c r="I23575" t="s">
        <v>17</v>
      </c>
      <c r="J23575" t="s">
        <v>34648</v>
      </c>
      <c r="K23575" t="s">
        <v>3182</v>
      </c>
    </row>
    <row r="23576" spans="1:11" x14ac:dyDescent="0.15">
      <c r="A23576" s="1">
        <v>43748</v>
      </c>
      <c r="B23576" t="s">
        <v>20955</v>
      </c>
      <c r="C23576" t="s">
        <v>29016</v>
      </c>
      <c r="D23576" t="s">
        <v>13</v>
      </c>
      <c r="E23576" t="s">
        <v>14</v>
      </c>
      <c r="F23576" t="s">
        <v>29027</v>
      </c>
      <c r="G23576" t="s">
        <v>29028</v>
      </c>
      <c r="H23576" s="2">
        <v>2</v>
      </c>
      <c r="I23576" t="s">
        <v>17</v>
      </c>
      <c r="J23576" t="s">
        <v>29019</v>
      </c>
      <c r="K23576" t="s">
        <v>916</v>
      </c>
    </row>
    <row r="23577" spans="1:11" hidden="1" x14ac:dyDescent="0.15">
      <c r="A23577" s="1">
        <v>43602</v>
      </c>
      <c r="C23577" t="s">
        <v>34645</v>
      </c>
      <c r="D23577" t="s">
        <v>13</v>
      </c>
      <c r="E23577" t="s">
        <v>14</v>
      </c>
      <c r="F23577" t="s">
        <v>34708</v>
      </c>
      <c r="G23577" t="s">
        <v>34709</v>
      </c>
      <c r="H23577" s="2">
        <v>1</v>
      </c>
      <c r="I23577" t="s">
        <v>17</v>
      </c>
      <c r="J23577" t="s">
        <v>34648</v>
      </c>
      <c r="K23577" t="s">
        <v>3182</v>
      </c>
    </row>
    <row r="23578" spans="1:11" x14ac:dyDescent="0.15">
      <c r="A23578" s="1">
        <v>43959</v>
      </c>
      <c r="B23578" t="s">
        <v>685</v>
      </c>
      <c r="C23578" t="s">
        <v>29016</v>
      </c>
      <c r="D23578" t="s">
        <v>13</v>
      </c>
      <c r="E23578" t="s">
        <v>14</v>
      </c>
      <c r="F23578" t="s">
        <v>29027</v>
      </c>
      <c r="G23578" t="s">
        <v>29028</v>
      </c>
      <c r="H23578" s="2">
        <v>3</v>
      </c>
      <c r="I23578" t="s">
        <v>17</v>
      </c>
      <c r="J23578" t="s">
        <v>29019</v>
      </c>
      <c r="K23578" t="s">
        <v>916</v>
      </c>
    </row>
    <row r="23579" spans="1:11" x14ac:dyDescent="0.15">
      <c r="A23579" s="1">
        <v>43938</v>
      </c>
      <c r="B23579" t="s">
        <v>594</v>
      </c>
      <c r="C23579" t="s">
        <v>29016</v>
      </c>
      <c r="D23579" t="s">
        <v>13</v>
      </c>
      <c r="E23579" t="s">
        <v>14</v>
      </c>
      <c r="F23579" t="s">
        <v>29022</v>
      </c>
      <c r="G23579" t="s">
        <v>29023</v>
      </c>
      <c r="H23579" s="2">
        <v>3</v>
      </c>
      <c r="I23579" t="s">
        <v>17</v>
      </c>
      <c r="J23579" t="s">
        <v>29019</v>
      </c>
      <c r="K23579" t="s">
        <v>916</v>
      </c>
    </row>
    <row r="23580" spans="1:11" x14ac:dyDescent="0.15">
      <c r="A23580" s="1">
        <v>43914</v>
      </c>
      <c r="B23580" t="s">
        <v>2616</v>
      </c>
      <c r="C23580" t="s">
        <v>29016</v>
      </c>
      <c r="D23580" t="s">
        <v>13</v>
      </c>
      <c r="E23580" t="s">
        <v>14</v>
      </c>
      <c r="F23580" t="s">
        <v>29022</v>
      </c>
      <c r="G23580" t="s">
        <v>29023</v>
      </c>
      <c r="H23580" s="2">
        <v>2</v>
      </c>
      <c r="I23580" t="s">
        <v>17</v>
      </c>
      <c r="J23580" t="s">
        <v>29019</v>
      </c>
      <c r="K23580" t="s">
        <v>916</v>
      </c>
    </row>
    <row r="23581" spans="1:11" x14ac:dyDescent="0.15">
      <c r="A23581" s="1">
        <v>43759</v>
      </c>
      <c r="B23581" t="s">
        <v>517</v>
      </c>
      <c r="C23581" t="s">
        <v>29016</v>
      </c>
      <c r="D23581" t="s">
        <v>13</v>
      </c>
      <c r="E23581" t="s">
        <v>14</v>
      </c>
      <c r="F23581" t="s">
        <v>29022</v>
      </c>
      <c r="G23581" t="s">
        <v>29023</v>
      </c>
      <c r="H23581" s="2">
        <v>3</v>
      </c>
      <c r="I23581" t="s">
        <v>17</v>
      </c>
      <c r="J23581" t="s">
        <v>29019</v>
      </c>
      <c r="K23581" t="s">
        <v>916</v>
      </c>
    </row>
    <row r="23582" spans="1:11" x14ac:dyDescent="0.15">
      <c r="A23582" s="1">
        <v>43906</v>
      </c>
      <c r="B23582" t="s">
        <v>4916</v>
      </c>
      <c r="C23582" t="s">
        <v>29016</v>
      </c>
      <c r="D23582" t="s">
        <v>13</v>
      </c>
      <c r="E23582" t="s">
        <v>14</v>
      </c>
      <c r="F23582" t="s">
        <v>29029</v>
      </c>
      <c r="G23582" t="s">
        <v>29030</v>
      </c>
      <c r="H23582" s="2">
        <v>1</v>
      </c>
      <c r="I23582" t="s">
        <v>17</v>
      </c>
      <c r="J23582" t="s">
        <v>29019</v>
      </c>
      <c r="K23582" t="s">
        <v>916</v>
      </c>
    </row>
    <row r="23583" spans="1:11" x14ac:dyDescent="0.15">
      <c r="A23583" s="1">
        <v>43640</v>
      </c>
      <c r="B23583" t="s">
        <v>1277</v>
      </c>
      <c r="C23583" t="s">
        <v>29031</v>
      </c>
      <c r="D23583" t="s">
        <v>13</v>
      </c>
      <c r="E23583" t="s">
        <v>14</v>
      </c>
      <c r="F23583" t="s">
        <v>29032</v>
      </c>
      <c r="G23583" t="s">
        <v>29033</v>
      </c>
      <c r="H23583" s="2">
        <v>2</v>
      </c>
      <c r="I23583" t="s">
        <v>17</v>
      </c>
      <c r="J23583" t="s">
        <v>29034</v>
      </c>
      <c r="K23583" t="s">
        <v>1029</v>
      </c>
    </row>
    <row r="23584" spans="1:11" x14ac:dyDescent="0.15">
      <c r="A23584" s="1">
        <v>43633</v>
      </c>
      <c r="B23584" t="s">
        <v>1238</v>
      </c>
      <c r="C23584" t="s">
        <v>29031</v>
      </c>
      <c r="D23584" t="s">
        <v>13</v>
      </c>
      <c r="E23584" t="s">
        <v>14</v>
      </c>
      <c r="F23584" t="s">
        <v>29032</v>
      </c>
      <c r="G23584" t="s">
        <v>29033</v>
      </c>
      <c r="H23584" s="2">
        <v>3</v>
      </c>
      <c r="I23584" t="s">
        <v>17</v>
      </c>
      <c r="J23584" t="s">
        <v>29034</v>
      </c>
      <c r="K23584" t="s">
        <v>1029</v>
      </c>
    </row>
    <row r="23585" spans="1:11" x14ac:dyDescent="0.15">
      <c r="A23585" s="1">
        <v>43602</v>
      </c>
      <c r="B23585" t="s">
        <v>29</v>
      </c>
      <c r="C23585" t="s">
        <v>29031</v>
      </c>
      <c r="D23585" t="s">
        <v>13</v>
      </c>
      <c r="E23585" t="s">
        <v>14</v>
      </c>
      <c r="F23585" t="s">
        <v>29037</v>
      </c>
      <c r="G23585" t="s">
        <v>29038</v>
      </c>
      <c r="H23585" s="2">
        <v>2</v>
      </c>
      <c r="I23585" t="s">
        <v>17</v>
      </c>
      <c r="J23585" t="s">
        <v>29034</v>
      </c>
      <c r="K23585" t="s">
        <v>1029</v>
      </c>
    </row>
    <row r="23586" spans="1:11" x14ac:dyDescent="0.15">
      <c r="A23586" s="1">
        <v>43598</v>
      </c>
      <c r="B23586" t="s">
        <v>3003</v>
      </c>
      <c r="C23586" t="s">
        <v>29031</v>
      </c>
      <c r="D23586" t="s">
        <v>13</v>
      </c>
      <c r="E23586" t="s">
        <v>14</v>
      </c>
      <c r="F23586" t="s">
        <v>29032</v>
      </c>
      <c r="G23586" t="s">
        <v>29033</v>
      </c>
      <c r="H23586" s="2">
        <v>2</v>
      </c>
      <c r="I23586" t="s">
        <v>17</v>
      </c>
      <c r="J23586" t="s">
        <v>29034</v>
      </c>
      <c r="K23586" t="s">
        <v>1029</v>
      </c>
    </row>
    <row r="23587" spans="1:11" x14ac:dyDescent="0.15">
      <c r="A23587" s="1">
        <v>43395</v>
      </c>
      <c r="B23587" t="s">
        <v>1272</v>
      </c>
      <c r="C23587" t="s">
        <v>29031</v>
      </c>
      <c r="D23587" t="s">
        <v>13</v>
      </c>
      <c r="E23587" t="s">
        <v>14</v>
      </c>
      <c r="F23587" t="s">
        <v>29039</v>
      </c>
      <c r="G23587" t="s">
        <v>29040</v>
      </c>
      <c r="H23587" s="2">
        <v>2</v>
      </c>
      <c r="I23587" t="s">
        <v>17</v>
      </c>
      <c r="J23587" t="s">
        <v>29034</v>
      </c>
      <c r="K23587" t="s">
        <v>1029</v>
      </c>
    </row>
    <row r="23588" spans="1:11" hidden="1" x14ac:dyDescent="0.15">
      <c r="A23588" s="1">
        <v>43634</v>
      </c>
      <c r="C23588" t="s">
        <v>34645</v>
      </c>
      <c r="D23588" t="s">
        <v>13</v>
      </c>
      <c r="E23588" t="s">
        <v>14</v>
      </c>
      <c r="F23588" t="s">
        <v>34726</v>
      </c>
      <c r="G23588" t="s">
        <v>34727</v>
      </c>
      <c r="H23588" s="2">
        <v>2</v>
      </c>
      <c r="I23588" t="s">
        <v>17</v>
      </c>
      <c r="J23588" t="s">
        <v>34648</v>
      </c>
      <c r="K23588" t="s">
        <v>3182</v>
      </c>
    </row>
    <row r="23589" spans="1:11" x14ac:dyDescent="0.15">
      <c r="A23589" s="1">
        <v>43413</v>
      </c>
      <c r="B23589" t="s">
        <v>8041</v>
      </c>
      <c r="C23589" t="s">
        <v>29031</v>
      </c>
      <c r="D23589" t="s">
        <v>13</v>
      </c>
      <c r="E23589" t="s">
        <v>14</v>
      </c>
      <c r="F23589" t="s">
        <v>29032</v>
      </c>
      <c r="G23589" t="s">
        <v>29033</v>
      </c>
      <c r="H23589" s="2">
        <v>2</v>
      </c>
      <c r="I23589" t="s">
        <v>17</v>
      </c>
      <c r="J23589" t="s">
        <v>29034</v>
      </c>
      <c r="K23589" t="s">
        <v>1029</v>
      </c>
    </row>
    <row r="23590" spans="1:11" hidden="1" x14ac:dyDescent="0.15">
      <c r="A23590" s="1">
        <v>43637</v>
      </c>
      <c r="C23590" t="s">
        <v>34645</v>
      </c>
      <c r="D23590" t="s">
        <v>13</v>
      </c>
      <c r="E23590" t="s">
        <v>14</v>
      </c>
      <c r="F23590" t="s">
        <v>34728</v>
      </c>
      <c r="G23590" t="s">
        <v>34729</v>
      </c>
      <c r="H23590" s="2">
        <v>2</v>
      </c>
      <c r="I23590" t="s">
        <v>17</v>
      </c>
      <c r="J23590" t="s">
        <v>34648</v>
      </c>
      <c r="K23590" t="s">
        <v>3182</v>
      </c>
    </row>
    <row r="23591" spans="1:11" x14ac:dyDescent="0.15">
      <c r="A23591" s="1">
        <v>43418</v>
      </c>
      <c r="B23591" t="s">
        <v>244</v>
      </c>
      <c r="C23591" t="s">
        <v>29031</v>
      </c>
      <c r="D23591" t="s">
        <v>13</v>
      </c>
      <c r="E23591" t="s">
        <v>14</v>
      </c>
      <c r="F23591" t="s">
        <v>29045</v>
      </c>
      <c r="G23591" t="s">
        <v>29046</v>
      </c>
      <c r="H23591" s="2">
        <v>2</v>
      </c>
      <c r="I23591" t="s">
        <v>17</v>
      </c>
      <c r="J23591" t="s">
        <v>29034</v>
      </c>
      <c r="K23591" t="s">
        <v>1029</v>
      </c>
    </row>
    <row r="23592" spans="1:11" x14ac:dyDescent="0.15">
      <c r="A23592" s="1">
        <v>43433</v>
      </c>
      <c r="B23592" t="s">
        <v>1121</v>
      </c>
      <c r="C23592" t="s">
        <v>29031</v>
      </c>
      <c r="D23592" t="s">
        <v>13</v>
      </c>
      <c r="E23592" t="s">
        <v>14</v>
      </c>
      <c r="F23592" t="s">
        <v>29047</v>
      </c>
      <c r="G23592" t="s">
        <v>29048</v>
      </c>
      <c r="H23592" s="2">
        <v>2</v>
      </c>
      <c r="I23592" t="s">
        <v>17</v>
      </c>
      <c r="J23592" t="s">
        <v>29034</v>
      </c>
      <c r="K23592" t="s">
        <v>1029</v>
      </c>
    </row>
    <row r="23593" spans="1:11" x14ac:dyDescent="0.15">
      <c r="A23593" s="1">
        <v>43441</v>
      </c>
      <c r="B23593" t="s">
        <v>81</v>
      </c>
      <c r="C23593" t="s">
        <v>29031</v>
      </c>
      <c r="D23593" t="s">
        <v>13</v>
      </c>
      <c r="E23593" t="s">
        <v>14</v>
      </c>
      <c r="F23593" t="s">
        <v>29049</v>
      </c>
      <c r="G23593" t="s">
        <v>29050</v>
      </c>
      <c r="H23593" s="2">
        <v>2</v>
      </c>
      <c r="I23593" t="s">
        <v>17</v>
      </c>
      <c r="J23593" t="s">
        <v>29034</v>
      </c>
      <c r="K23593" t="s">
        <v>1029</v>
      </c>
    </row>
    <row r="23594" spans="1:11" x14ac:dyDescent="0.15">
      <c r="A23594" s="1">
        <v>43445</v>
      </c>
      <c r="B23594" t="s">
        <v>88</v>
      </c>
      <c r="C23594" t="s">
        <v>29031</v>
      </c>
      <c r="D23594" t="s">
        <v>13</v>
      </c>
      <c r="E23594" t="s">
        <v>14</v>
      </c>
      <c r="F23594" t="s">
        <v>29051</v>
      </c>
      <c r="G23594" t="s">
        <v>29052</v>
      </c>
      <c r="H23594" s="2">
        <v>2</v>
      </c>
      <c r="I23594" t="s">
        <v>17</v>
      </c>
      <c r="J23594" t="s">
        <v>29034</v>
      </c>
      <c r="K23594" t="s">
        <v>1029</v>
      </c>
    </row>
    <row r="23595" spans="1:11" x14ac:dyDescent="0.15">
      <c r="A23595" s="1">
        <v>43445</v>
      </c>
      <c r="B23595" t="s">
        <v>1345</v>
      </c>
      <c r="C23595" t="s">
        <v>29031</v>
      </c>
      <c r="D23595" t="s">
        <v>13</v>
      </c>
      <c r="E23595" t="s">
        <v>14</v>
      </c>
      <c r="F23595" t="s">
        <v>29053</v>
      </c>
      <c r="G23595" t="s">
        <v>29054</v>
      </c>
      <c r="H23595" s="2">
        <v>1</v>
      </c>
      <c r="I23595" t="s">
        <v>17</v>
      </c>
      <c r="J23595" t="s">
        <v>29034</v>
      </c>
      <c r="K23595" t="s">
        <v>1029</v>
      </c>
    </row>
    <row r="23596" spans="1:11" x14ac:dyDescent="0.15">
      <c r="A23596" s="1">
        <v>43446</v>
      </c>
      <c r="B23596" t="s">
        <v>1006</v>
      </c>
      <c r="C23596" t="s">
        <v>29031</v>
      </c>
      <c r="D23596" t="s">
        <v>13</v>
      </c>
      <c r="E23596" t="s">
        <v>14</v>
      </c>
      <c r="F23596" t="s">
        <v>29053</v>
      </c>
      <c r="G23596" t="s">
        <v>29054</v>
      </c>
      <c r="H23596" s="2">
        <v>2</v>
      </c>
      <c r="I23596" t="s">
        <v>17</v>
      </c>
      <c r="J23596" t="s">
        <v>29034</v>
      </c>
      <c r="K23596" t="s">
        <v>1029</v>
      </c>
    </row>
    <row r="23597" spans="1:11" x14ac:dyDescent="0.15">
      <c r="A23597" s="1">
        <v>43449</v>
      </c>
      <c r="B23597" t="s">
        <v>3143</v>
      </c>
      <c r="C23597" t="s">
        <v>29031</v>
      </c>
      <c r="D23597" t="s">
        <v>13</v>
      </c>
      <c r="E23597" t="s">
        <v>14</v>
      </c>
      <c r="F23597" t="s">
        <v>29055</v>
      </c>
      <c r="G23597" t="s">
        <v>29056</v>
      </c>
      <c r="H23597" s="2">
        <v>2</v>
      </c>
      <c r="I23597" t="s">
        <v>17</v>
      </c>
      <c r="J23597" t="s">
        <v>29034</v>
      </c>
      <c r="K23597" t="s">
        <v>1029</v>
      </c>
    </row>
    <row r="23598" spans="1:11" hidden="1" x14ac:dyDescent="0.15">
      <c r="A23598" s="1">
        <v>43672</v>
      </c>
      <c r="C23598" t="s">
        <v>34645</v>
      </c>
      <c r="D23598" t="s">
        <v>13</v>
      </c>
      <c r="E23598" t="s">
        <v>14</v>
      </c>
      <c r="F23598" t="s">
        <v>34653</v>
      </c>
      <c r="G23598" t="s">
        <v>34654</v>
      </c>
      <c r="H23598" s="2">
        <v>2</v>
      </c>
      <c r="I23598" t="s">
        <v>17</v>
      </c>
      <c r="J23598" t="s">
        <v>34648</v>
      </c>
      <c r="K23598" t="s">
        <v>3182</v>
      </c>
    </row>
    <row r="23599" spans="1:11" x14ac:dyDescent="0.15">
      <c r="A23599" s="1">
        <v>43451</v>
      </c>
      <c r="B23599" t="s">
        <v>8457</v>
      </c>
      <c r="C23599" t="s">
        <v>29031</v>
      </c>
      <c r="D23599" t="s">
        <v>13</v>
      </c>
      <c r="E23599" t="s">
        <v>14</v>
      </c>
      <c r="F23599" t="s">
        <v>29053</v>
      </c>
      <c r="G23599" t="s">
        <v>29054</v>
      </c>
      <c r="H23599" s="2">
        <v>2</v>
      </c>
      <c r="I23599" t="s">
        <v>17</v>
      </c>
      <c r="J23599" t="s">
        <v>29034</v>
      </c>
      <c r="K23599" t="s">
        <v>1029</v>
      </c>
    </row>
    <row r="23600" spans="1:11" hidden="1" x14ac:dyDescent="0.15">
      <c r="A23600" s="1">
        <v>43678</v>
      </c>
      <c r="C23600" t="s">
        <v>34645</v>
      </c>
      <c r="D23600" t="s">
        <v>13</v>
      </c>
      <c r="E23600" t="s">
        <v>14</v>
      </c>
      <c r="F23600" t="s">
        <v>34735</v>
      </c>
      <c r="G23600" t="s">
        <v>34736</v>
      </c>
      <c r="H23600" s="2">
        <v>1</v>
      </c>
      <c r="I23600" t="s">
        <v>17</v>
      </c>
      <c r="J23600" t="s">
        <v>34648</v>
      </c>
      <c r="K23600" t="s">
        <v>3182</v>
      </c>
    </row>
    <row r="23601" spans="1:11" hidden="1" x14ac:dyDescent="0.15">
      <c r="A23601" s="1">
        <v>43679</v>
      </c>
      <c r="C23601" t="s">
        <v>34645</v>
      </c>
      <c r="D23601" t="s">
        <v>13</v>
      </c>
      <c r="E23601" t="s">
        <v>14</v>
      </c>
      <c r="F23601" t="s">
        <v>34737</v>
      </c>
      <c r="G23601" t="s">
        <v>34738</v>
      </c>
      <c r="H23601" s="2">
        <v>1</v>
      </c>
      <c r="I23601" t="s">
        <v>17</v>
      </c>
      <c r="J23601" t="s">
        <v>34648</v>
      </c>
      <c r="K23601" t="s">
        <v>3182</v>
      </c>
    </row>
    <row r="23602" spans="1:11" x14ac:dyDescent="0.15">
      <c r="A23602" s="1">
        <v>43474</v>
      </c>
      <c r="B23602" t="s">
        <v>110</v>
      </c>
      <c r="C23602" t="s">
        <v>29031</v>
      </c>
      <c r="D23602" t="s">
        <v>13</v>
      </c>
      <c r="E23602" t="s">
        <v>14</v>
      </c>
      <c r="F23602" t="s">
        <v>29057</v>
      </c>
      <c r="G23602" t="s">
        <v>29058</v>
      </c>
      <c r="H23602" s="2">
        <v>3</v>
      </c>
      <c r="I23602" t="s">
        <v>17</v>
      </c>
      <c r="J23602" t="s">
        <v>29034</v>
      </c>
      <c r="K23602" t="s">
        <v>1029</v>
      </c>
    </row>
    <row r="23603" spans="1:11" x14ac:dyDescent="0.15">
      <c r="A23603" s="1">
        <v>43510</v>
      </c>
      <c r="B23603" t="s">
        <v>1173</v>
      </c>
      <c r="C23603" t="s">
        <v>29031</v>
      </c>
      <c r="D23603" t="s">
        <v>13</v>
      </c>
      <c r="E23603" t="s">
        <v>14</v>
      </c>
      <c r="F23603" t="s">
        <v>29059</v>
      </c>
      <c r="G23603" t="s">
        <v>29060</v>
      </c>
      <c r="H23603" s="2">
        <v>2</v>
      </c>
      <c r="I23603" t="s">
        <v>17</v>
      </c>
      <c r="J23603" t="s">
        <v>29034</v>
      </c>
      <c r="K23603" t="s">
        <v>1029</v>
      </c>
    </row>
    <row r="23604" spans="1:11" x14ac:dyDescent="0.15">
      <c r="A23604" s="1">
        <v>43511</v>
      </c>
      <c r="B23604" t="s">
        <v>143</v>
      </c>
      <c r="C23604" t="s">
        <v>29031</v>
      </c>
      <c r="D23604" t="s">
        <v>13</v>
      </c>
      <c r="E23604" t="s">
        <v>14</v>
      </c>
      <c r="F23604" t="s">
        <v>29061</v>
      </c>
      <c r="G23604" t="s">
        <v>29062</v>
      </c>
      <c r="H23604" s="2">
        <v>2</v>
      </c>
      <c r="I23604" t="s">
        <v>17</v>
      </c>
      <c r="J23604" t="s">
        <v>29034</v>
      </c>
      <c r="K23604" t="s">
        <v>1029</v>
      </c>
    </row>
    <row r="23605" spans="1:11" hidden="1" x14ac:dyDescent="0.15">
      <c r="A23605" s="1">
        <v>43710</v>
      </c>
      <c r="C23605" t="s">
        <v>34645</v>
      </c>
      <c r="D23605" t="s">
        <v>13</v>
      </c>
      <c r="E23605" t="s">
        <v>14</v>
      </c>
      <c r="F23605" t="s">
        <v>34743</v>
      </c>
      <c r="G23605" t="s">
        <v>34744</v>
      </c>
      <c r="H23605" s="2">
        <v>1</v>
      </c>
      <c r="I23605" t="s">
        <v>17</v>
      </c>
      <c r="J23605" t="s">
        <v>34648</v>
      </c>
      <c r="K23605" t="s">
        <v>3182</v>
      </c>
    </row>
    <row r="23606" spans="1:11" x14ac:dyDescent="0.15">
      <c r="A23606" s="1">
        <v>43518</v>
      </c>
      <c r="B23606" t="s">
        <v>81</v>
      </c>
      <c r="C23606" t="s">
        <v>29031</v>
      </c>
      <c r="D23606" t="s">
        <v>13</v>
      </c>
      <c r="E23606" t="s">
        <v>14</v>
      </c>
      <c r="F23606" t="s">
        <v>29045</v>
      </c>
      <c r="G23606" t="s">
        <v>29046</v>
      </c>
      <c r="H23606" s="2">
        <v>2</v>
      </c>
      <c r="I23606" t="s">
        <v>17</v>
      </c>
      <c r="J23606" t="s">
        <v>29034</v>
      </c>
      <c r="K23606" t="s">
        <v>1029</v>
      </c>
    </row>
    <row r="23607" spans="1:11" hidden="1" x14ac:dyDescent="0.15">
      <c r="A23607" s="1">
        <v>43728</v>
      </c>
      <c r="C23607" t="s">
        <v>34645</v>
      </c>
      <c r="D23607" t="s">
        <v>13</v>
      </c>
      <c r="E23607" t="s">
        <v>14</v>
      </c>
      <c r="F23607" t="s">
        <v>34720</v>
      </c>
      <c r="G23607" t="s">
        <v>34721</v>
      </c>
      <c r="H23607" s="2">
        <v>3</v>
      </c>
      <c r="I23607" t="s">
        <v>17</v>
      </c>
      <c r="J23607" t="s">
        <v>34648</v>
      </c>
      <c r="K23607" t="s">
        <v>3182</v>
      </c>
    </row>
    <row r="23608" spans="1:11" x14ac:dyDescent="0.15">
      <c r="A23608" s="1">
        <v>43525</v>
      </c>
      <c r="B23608" t="s">
        <v>55</v>
      </c>
      <c r="C23608" t="s">
        <v>29031</v>
      </c>
      <c r="D23608" t="s">
        <v>13</v>
      </c>
      <c r="E23608" t="s">
        <v>14</v>
      </c>
      <c r="F23608" t="s">
        <v>29063</v>
      </c>
      <c r="G23608" t="s">
        <v>29064</v>
      </c>
      <c r="H23608" s="2">
        <v>2</v>
      </c>
      <c r="I23608" t="s">
        <v>17</v>
      </c>
      <c r="J23608" t="s">
        <v>29034</v>
      </c>
      <c r="K23608" t="s">
        <v>1029</v>
      </c>
    </row>
    <row r="23609" spans="1:11" x14ac:dyDescent="0.15">
      <c r="A23609" s="1">
        <v>43355</v>
      </c>
      <c r="B23609" t="s">
        <v>1233</v>
      </c>
      <c r="C23609" t="s">
        <v>29031</v>
      </c>
      <c r="D23609" t="s">
        <v>13</v>
      </c>
      <c r="E23609" t="s">
        <v>14</v>
      </c>
      <c r="F23609" t="s">
        <v>29065</v>
      </c>
      <c r="G23609" t="s">
        <v>29066</v>
      </c>
      <c r="H23609" s="2">
        <v>2</v>
      </c>
      <c r="I23609" t="s">
        <v>17</v>
      </c>
      <c r="J23609" t="s">
        <v>29034</v>
      </c>
      <c r="K23609" t="s">
        <v>1029</v>
      </c>
    </row>
    <row r="23610" spans="1:11" x14ac:dyDescent="0.15">
      <c r="A23610" s="1">
        <v>43357</v>
      </c>
      <c r="B23610" t="s">
        <v>143</v>
      </c>
      <c r="C23610" t="s">
        <v>29031</v>
      </c>
      <c r="D23610" t="s">
        <v>13</v>
      </c>
      <c r="E23610" t="s">
        <v>14</v>
      </c>
      <c r="F23610" t="s">
        <v>29067</v>
      </c>
      <c r="G23610" t="s">
        <v>29068</v>
      </c>
      <c r="H23610" s="2">
        <v>1</v>
      </c>
      <c r="I23610" t="s">
        <v>17</v>
      </c>
      <c r="J23610" t="s">
        <v>29034</v>
      </c>
      <c r="K23610" t="s">
        <v>1029</v>
      </c>
    </row>
    <row r="23611" spans="1:11" hidden="1" x14ac:dyDescent="0.15">
      <c r="A23611" s="1">
        <v>43741</v>
      </c>
      <c r="C23611" t="s">
        <v>34645</v>
      </c>
      <c r="D23611" t="s">
        <v>13</v>
      </c>
      <c r="E23611" t="s">
        <v>14</v>
      </c>
      <c r="F23611" t="s">
        <v>34747</v>
      </c>
      <c r="G23611" t="s">
        <v>34748</v>
      </c>
      <c r="H23611" s="2">
        <v>3</v>
      </c>
      <c r="I23611" t="s">
        <v>17</v>
      </c>
      <c r="J23611" t="s">
        <v>34648</v>
      </c>
      <c r="K23611" t="s">
        <v>3182</v>
      </c>
    </row>
    <row r="23612" spans="1:11" x14ac:dyDescent="0.15">
      <c r="A23612" s="1">
        <v>44026</v>
      </c>
      <c r="B23612" t="s">
        <v>1251</v>
      </c>
      <c r="C23612" t="s">
        <v>29031</v>
      </c>
      <c r="D23612" t="s">
        <v>13</v>
      </c>
      <c r="E23612" t="s">
        <v>14</v>
      </c>
      <c r="F23612" t="s">
        <v>29075</v>
      </c>
      <c r="G23612" t="s">
        <v>29076</v>
      </c>
      <c r="H23612" s="2">
        <v>2</v>
      </c>
      <c r="I23612" t="s">
        <v>17</v>
      </c>
      <c r="J23612" t="s">
        <v>29034</v>
      </c>
      <c r="K23612" t="s">
        <v>1029</v>
      </c>
    </row>
    <row r="23613" spans="1:11" x14ac:dyDescent="0.15">
      <c r="A23613" s="1">
        <v>44012</v>
      </c>
      <c r="B23613" t="s">
        <v>3003</v>
      </c>
      <c r="C23613" t="s">
        <v>29031</v>
      </c>
      <c r="D23613" t="s">
        <v>13</v>
      </c>
      <c r="E23613" t="s">
        <v>14</v>
      </c>
      <c r="F23613" t="s">
        <v>29079</v>
      </c>
      <c r="G23613" t="s">
        <v>29080</v>
      </c>
      <c r="H23613" s="2">
        <v>1</v>
      </c>
      <c r="I23613" t="s">
        <v>17</v>
      </c>
      <c r="J23613" t="s">
        <v>29034</v>
      </c>
      <c r="K23613" t="s">
        <v>1029</v>
      </c>
    </row>
    <row r="23614" spans="1:11" x14ac:dyDescent="0.15">
      <c r="A23614" s="1">
        <v>44012</v>
      </c>
      <c r="B23614" t="s">
        <v>3003</v>
      </c>
      <c r="C23614" t="s">
        <v>29031</v>
      </c>
      <c r="D23614" t="s">
        <v>13</v>
      </c>
      <c r="E23614" t="s">
        <v>14</v>
      </c>
      <c r="F23614" t="s">
        <v>29081</v>
      </c>
      <c r="G23614" t="s">
        <v>29082</v>
      </c>
      <c r="H23614" s="2">
        <v>1</v>
      </c>
      <c r="I23614" t="s">
        <v>17</v>
      </c>
      <c r="J23614" t="s">
        <v>29034</v>
      </c>
      <c r="K23614" t="s">
        <v>1029</v>
      </c>
    </row>
    <row r="23615" spans="1:11" x14ac:dyDescent="0.15">
      <c r="A23615" s="1">
        <v>43992</v>
      </c>
      <c r="B23615" t="s">
        <v>1121</v>
      </c>
      <c r="C23615" t="s">
        <v>29031</v>
      </c>
      <c r="D23615" t="s">
        <v>13</v>
      </c>
      <c r="E23615" t="s">
        <v>14</v>
      </c>
      <c r="F23615" t="s">
        <v>29087</v>
      </c>
      <c r="G23615" t="s">
        <v>29088</v>
      </c>
      <c r="H23615" s="2">
        <v>2</v>
      </c>
      <c r="I23615" t="s">
        <v>17</v>
      </c>
      <c r="J23615" t="s">
        <v>29034</v>
      </c>
      <c r="K23615" t="s">
        <v>1029</v>
      </c>
    </row>
    <row r="23616" spans="1:11" x14ac:dyDescent="0.15">
      <c r="A23616" s="1">
        <v>43982</v>
      </c>
      <c r="B23616" t="s">
        <v>3003</v>
      </c>
      <c r="C23616" t="s">
        <v>29031</v>
      </c>
      <c r="D23616" t="s">
        <v>13</v>
      </c>
      <c r="E23616" t="s">
        <v>14</v>
      </c>
      <c r="F23616" t="s">
        <v>29089</v>
      </c>
      <c r="G23616" t="s">
        <v>29090</v>
      </c>
      <c r="H23616" s="2">
        <v>1</v>
      </c>
      <c r="I23616" t="s">
        <v>17</v>
      </c>
      <c r="J23616" t="s">
        <v>29034</v>
      </c>
      <c r="K23616" t="s">
        <v>1029</v>
      </c>
    </row>
    <row r="23617" spans="1:11" x14ac:dyDescent="0.15">
      <c r="A23617" s="1">
        <v>43966</v>
      </c>
      <c r="B23617" t="s">
        <v>3003</v>
      </c>
      <c r="C23617" t="s">
        <v>29031</v>
      </c>
      <c r="D23617" t="s">
        <v>13</v>
      </c>
      <c r="E23617" t="s">
        <v>14</v>
      </c>
      <c r="F23617" t="s">
        <v>29089</v>
      </c>
      <c r="G23617" t="s">
        <v>29090</v>
      </c>
      <c r="H23617" s="2">
        <v>1</v>
      </c>
      <c r="I23617" t="s">
        <v>17</v>
      </c>
      <c r="J23617" t="s">
        <v>29034</v>
      </c>
      <c r="K23617" t="s">
        <v>1029</v>
      </c>
    </row>
    <row r="23618" spans="1:11" x14ac:dyDescent="0.15">
      <c r="A23618" s="1">
        <v>43959</v>
      </c>
      <c r="B23618" t="s">
        <v>107</v>
      </c>
      <c r="C23618" t="s">
        <v>29031</v>
      </c>
      <c r="D23618" t="s">
        <v>13</v>
      </c>
      <c r="E23618" t="s">
        <v>14</v>
      </c>
      <c r="F23618" t="s">
        <v>29091</v>
      </c>
      <c r="G23618" t="s">
        <v>29092</v>
      </c>
      <c r="H23618" s="2">
        <v>2</v>
      </c>
      <c r="I23618" t="s">
        <v>17</v>
      </c>
      <c r="J23618" t="s">
        <v>29034</v>
      </c>
      <c r="K23618" t="s">
        <v>1029</v>
      </c>
    </row>
    <row r="23619" spans="1:11" x14ac:dyDescent="0.15">
      <c r="A23619" s="1">
        <v>43953</v>
      </c>
      <c r="B23619" t="s">
        <v>160</v>
      </c>
      <c r="C23619" t="s">
        <v>29031</v>
      </c>
      <c r="D23619" t="s">
        <v>13</v>
      </c>
      <c r="E23619" t="s">
        <v>14</v>
      </c>
      <c r="F23619" t="s">
        <v>29089</v>
      </c>
      <c r="G23619" t="s">
        <v>29090</v>
      </c>
      <c r="H23619" s="2">
        <v>3</v>
      </c>
      <c r="I23619" t="s">
        <v>17</v>
      </c>
      <c r="J23619" t="s">
        <v>29034</v>
      </c>
      <c r="K23619" t="s">
        <v>1029</v>
      </c>
    </row>
    <row r="23620" spans="1:11" x14ac:dyDescent="0.15">
      <c r="A23620" s="1">
        <v>43950</v>
      </c>
      <c r="B23620" t="s">
        <v>1066</v>
      </c>
      <c r="C23620" t="s">
        <v>29031</v>
      </c>
      <c r="D23620" t="s">
        <v>13</v>
      </c>
      <c r="E23620" t="s">
        <v>14</v>
      </c>
      <c r="F23620" t="s">
        <v>29089</v>
      </c>
      <c r="G23620" t="s">
        <v>29090</v>
      </c>
      <c r="H23620" s="2">
        <v>1</v>
      </c>
      <c r="I23620" t="s">
        <v>17</v>
      </c>
      <c r="J23620" t="s">
        <v>29034</v>
      </c>
      <c r="K23620" t="s">
        <v>1029</v>
      </c>
    </row>
    <row r="23621" spans="1:11" x14ac:dyDescent="0.15">
      <c r="A23621" s="1">
        <v>43948</v>
      </c>
      <c r="B23621" t="s">
        <v>1173</v>
      </c>
      <c r="C23621" t="s">
        <v>29031</v>
      </c>
      <c r="D23621" t="s">
        <v>13</v>
      </c>
      <c r="E23621" t="s">
        <v>14</v>
      </c>
      <c r="F23621" t="s">
        <v>29093</v>
      </c>
      <c r="G23621" t="s">
        <v>29094</v>
      </c>
      <c r="H23621" s="2">
        <v>2</v>
      </c>
      <c r="I23621" t="s">
        <v>17</v>
      </c>
      <c r="J23621" t="s">
        <v>29034</v>
      </c>
      <c r="K23621" t="s">
        <v>1029</v>
      </c>
    </row>
    <row r="23622" spans="1:11" x14ac:dyDescent="0.15">
      <c r="A23622" s="1">
        <v>43916</v>
      </c>
      <c r="B23622" t="s">
        <v>116</v>
      </c>
      <c r="C23622" t="s">
        <v>29031</v>
      </c>
      <c r="D23622" t="s">
        <v>13</v>
      </c>
      <c r="E23622" t="s">
        <v>14</v>
      </c>
      <c r="F23622" t="s">
        <v>29089</v>
      </c>
      <c r="G23622" t="s">
        <v>29090</v>
      </c>
      <c r="H23622" s="2">
        <v>3</v>
      </c>
      <c r="I23622" t="s">
        <v>17</v>
      </c>
      <c r="J23622" t="s">
        <v>29034</v>
      </c>
      <c r="K23622" t="s">
        <v>1029</v>
      </c>
    </row>
    <row r="23623" spans="1:11" x14ac:dyDescent="0.15">
      <c r="A23623" s="1">
        <v>43916</v>
      </c>
      <c r="B23623" t="s">
        <v>9475</v>
      </c>
      <c r="C23623" t="s">
        <v>29031</v>
      </c>
      <c r="D23623" t="s">
        <v>13</v>
      </c>
      <c r="E23623" t="s">
        <v>14</v>
      </c>
      <c r="F23623" t="s">
        <v>29089</v>
      </c>
      <c r="G23623" t="s">
        <v>29090</v>
      </c>
      <c r="H23623" s="2">
        <v>2</v>
      </c>
      <c r="I23623" t="s">
        <v>17</v>
      </c>
      <c r="J23623" t="s">
        <v>29034</v>
      </c>
      <c r="K23623" t="s">
        <v>1029</v>
      </c>
    </row>
    <row r="23624" spans="1:11" x14ac:dyDescent="0.15">
      <c r="A23624" s="1">
        <v>43916</v>
      </c>
      <c r="B23624" t="s">
        <v>9475</v>
      </c>
      <c r="C23624" t="s">
        <v>29031</v>
      </c>
      <c r="D23624" t="s">
        <v>13</v>
      </c>
      <c r="E23624" t="s">
        <v>14</v>
      </c>
      <c r="F23624" t="s">
        <v>29097</v>
      </c>
      <c r="G23624" t="s">
        <v>29098</v>
      </c>
      <c r="H23624" s="2">
        <v>2</v>
      </c>
      <c r="I23624" t="s">
        <v>17</v>
      </c>
      <c r="J23624" t="s">
        <v>29034</v>
      </c>
      <c r="K23624" t="s">
        <v>1029</v>
      </c>
    </row>
    <row r="23625" spans="1:11" x14ac:dyDescent="0.15">
      <c r="A23625" s="1">
        <v>43900</v>
      </c>
      <c r="B23625" t="s">
        <v>9527</v>
      </c>
      <c r="C23625" t="s">
        <v>29031</v>
      </c>
      <c r="D23625" t="s">
        <v>13</v>
      </c>
      <c r="E23625" t="s">
        <v>14</v>
      </c>
      <c r="F23625" t="s">
        <v>29099</v>
      </c>
      <c r="G23625" t="s">
        <v>29100</v>
      </c>
      <c r="H23625" s="2">
        <v>2</v>
      </c>
      <c r="I23625" t="s">
        <v>17</v>
      </c>
      <c r="J23625" t="s">
        <v>29034</v>
      </c>
      <c r="K23625" t="s">
        <v>1029</v>
      </c>
    </row>
    <row r="23626" spans="1:11" x14ac:dyDescent="0.15">
      <c r="A23626" s="1">
        <v>43896</v>
      </c>
      <c r="B23626" t="s">
        <v>1069</v>
      </c>
      <c r="C23626" t="s">
        <v>29031</v>
      </c>
      <c r="D23626" t="s">
        <v>13</v>
      </c>
      <c r="E23626" t="s">
        <v>14</v>
      </c>
      <c r="F23626" t="s">
        <v>29091</v>
      </c>
      <c r="G23626" t="s">
        <v>29092</v>
      </c>
      <c r="H23626" s="2">
        <v>2</v>
      </c>
      <c r="I23626" t="s">
        <v>17</v>
      </c>
      <c r="J23626" t="s">
        <v>29034</v>
      </c>
      <c r="K23626" t="s">
        <v>1029</v>
      </c>
    </row>
    <row r="23627" spans="1:11" x14ac:dyDescent="0.15">
      <c r="A23627" s="1">
        <v>43894</v>
      </c>
      <c r="B23627" t="s">
        <v>943</v>
      </c>
      <c r="C23627" t="s">
        <v>29031</v>
      </c>
      <c r="D23627" t="s">
        <v>13</v>
      </c>
      <c r="E23627" t="s">
        <v>14</v>
      </c>
      <c r="F23627" t="s">
        <v>29101</v>
      </c>
      <c r="G23627" t="s">
        <v>29102</v>
      </c>
      <c r="H23627" s="2">
        <v>2</v>
      </c>
      <c r="I23627" t="s">
        <v>17</v>
      </c>
      <c r="J23627" t="s">
        <v>29034</v>
      </c>
      <c r="K23627" t="s">
        <v>1029</v>
      </c>
    </row>
    <row r="23628" spans="1:11" x14ac:dyDescent="0.15">
      <c r="A23628" s="1">
        <v>43893</v>
      </c>
      <c r="B23628" t="s">
        <v>10035</v>
      </c>
      <c r="C23628" t="s">
        <v>29031</v>
      </c>
      <c r="D23628" t="s">
        <v>13</v>
      </c>
      <c r="E23628" t="s">
        <v>14</v>
      </c>
      <c r="F23628" t="s">
        <v>29103</v>
      </c>
      <c r="G23628" t="s">
        <v>29104</v>
      </c>
      <c r="H23628" s="2">
        <v>2</v>
      </c>
      <c r="I23628" t="s">
        <v>17</v>
      </c>
      <c r="J23628" t="s">
        <v>29034</v>
      </c>
      <c r="K23628" t="s">
        <v>1029</v>
      </c>
    </row>
    <row r="23629" spans="1:11" x14ac:dyDescent="0.15">
      <c r="A23629" s="1">
        <v>43885</v>
      </c>
      <c r="B23629" t="s">
        <v>3143</v>
      </c>
      <c r="C23629" t="s">
        <v>29031</v>
      </c>
      <c r="D23629" t="s">
        <v>13</v>
      </c>
      <c r="E23629" t="s">
        <v>14</v>
      </c>
      <c r="F23629" t="s">
        <v>29105</v>
      </c>
      <c r="G23629" t="s">
        <v>29106</v>
      </c>
      <c r="H23629" s="2">
        <v>2</v>
      </c>
      <c r="I23629" t="s">
        <v>17</v>
      </c>
      <c r="J23629" t="s">
        <v>29034</v>
      </c>
      <c r="K23629" t="s">
        <v>1029</v>
      </c>
    </row>
    <row r="23630" spans="1:11" hidden="1" x14ac:dyDescent="0.15">
      <c r="A23630" s="1">
        <v>43791</v>
      </c>
      <c r="C23630" t="s">
        <v>34645</v>
      </c>
      <c r="D23630" t="s">
        <v>13</v>
      </c>
      <c r="E23630" t="s">
        <v>14</v>
      </c>
      <c r="F23630" t="s">
        <v>34678</v>
      </c>
      <c r="G23630" t="s">
        <v>34679</v>
      </c>
      <c r="H23630" s="2">
        <v>1</v>
      </c>
      <c r="I23630" t="s">
        <v>17</v>
      </c>
      <c r="J23630" t="s">
        <v>34648</v>
      </c>
      <c r="K23630" t="s">
        <v>3182</v>
      </c>
    </row>
    <row r="23631" spans="1:11" x14ac:dyDescent="0.15">
      <c r="A23631" s="1">
        <v>43885</v>
      </c>
      <c r="B23631" t="s">
        <v>179</v>
      </c>
      <c r="C23631" t="s">
        <v>29031</v>
      </c>
      <c r="D23631" t="s">
        <v>13</v>
      </c>
      <c r="E23631" t="s">
        <v>14</v>
      </c>
      <c r="F23631" t="s">
        <v>29107</v>
      </c>
      <c r="G23631" t="s">
        <v>29108</v>
      </c>
      <c r="H23631" s="2">
        <v>2</v>
      </c>
      <c r="I23631" t="s">
        <v>17</v>
      </c>
      <c r="J23631" t="s">
        <v>29034</v>
      </c>
      <c r="K23631" t="s">
        <v>1029</v>
      </c>
    </row>
    <row r="23632" spans="1:11" x14ac:dyDescent="0.15">
      <c r="A23632" s="1">
        <v>43874</v>
      </c>
      <c r="B23632" t="s">
        <v>29109</v>
      </c>
      <c r="C23632" t="s">
        <v>29031</v>
      </c>
      <c r="D23632" t="s">
        <v>13</v>
      </c>
      <c r="E23632" t="s">
        <v>14</v>
      </c>
      <c r="F23632" t="s">
        <v>29079</v>
      </c>
      <c r="G23632" t="s">
        <v>29080</v>
      </c>
      <c r="H23632" s="2">
        <v>3</v>
      </c>
      <c r="I23632" t="s">
        <v>17</v>
      </c>
      <c r="J23632" t="s">
        <v>29034</v>
      </c>
      <c r="K23632" t="s">
        <v>1029</v>
      </c>
    </row>
    <row r="23633" spans="1:11" x14ac:dyDescent="0.15">
      <c r="A23633" s="1">
        <v>43871</v>
      </c>
      <c r="B23633" t="s">
        <v>2594</v>
      </c>
      <c r="C23633" t="s">
        <v>29031</v>
      </c>
      <c r="D23633" t="s">
        <v>13</v>
      </c>
      <c r="E23633" t="s">
        <v>14</v>
      </c>
      <c r="F23633" t="s">
        <v>29110</v>
      </c>
      <c r="G23633" t="s">
        <v>29111</v>
      </c>
      <c r="H23633" s="2">
        <v>2</v>
      </c>
      <c r="I23633" t="s">
        <v>17</v>
      </c>
      <c r="J23633" t="s">
        <v>29034</v>
      </c>
      <c r="K23633" t="s">
        <v>1029</v>
      </c>
    </row>
    <row r="23634" spans="1:11" x14ac:dyDescent="0.15">
      <c r="A23634" s="1">
        <v>43860</v>
      </c>
      <c r="B23634" t="s">
        <v>143</v>
      </c>
      <c r="C23634" t="s">
        <v>29031</v>
      </c>
      <c r="D23634" t="s">
        <v>13</v>
      </c>
      <c r="E23634" t="s">
        <v>14</v>
      </c>
      <c r="F23634" t="s">
        <v>29112</v>
      </c>
      <c r="G23634" t="s">
        <v>29113</v>
      </c>
      <c r="H23634" s="2">
        <v>2</v>
      </c>
      <c r="I23634" t="s">
        <v>17</v>
      </c>
      <c r="J23634" t="s">
        <v>29034</v>
      </c>
      <c r="K23634" t="s">
        <v>1029</v>
      </c>
    </row>
    <row r="23635" spans="1:11" x14ac:dyDescent="0.15">
      <c r="A23635" s="1">
        <v>43857</v>
      </c>
      <c r="B23635" t="s">
        <v>1184</v>
      </c>
      <c r="C23635" t="s">
        <v>29031</v>
      </c>
      <c r="D23635" t="s">
        <v>13</v>
      </c>
      <c r="E23635" t="s">
        <v>14</v>
      </c>
      <c r="F23635" t="s">
        <v>29114</v>
      </c>
      <c r="G23635" t="s">
        <v>29115</v>
      </c>
      <c r="H23635" s="2">
        <v>2</v>
      </c>
      <c r="I23635" t="s">
        <v>17</v>
      </c>
      <c r="J23635" t="s">
        <v>29034</v>
      </c>
      <c r="K23635" t="s">
        <v>1029</v>
      </c>
    </row>
    <row r="23636" spans="1:11" hidden="1" x14ac:dyDescent="0.15">
      <c r="A23636" s="1">
        <v>43865</v>
      </c>
      <c r="C23636" t="s">
        <v>34645</v>
      </c>
      <c r="D23636" t="s">
        <v>13</v>
      </c>
      <c r="E23636" t="s">
        <v>14</v>
      </c>
      <c r="F23636" t="s">
        <v>34747</v>
      </c>
      <c r="G23636" t="s">
        <v>34748</v>
      </c>
      <c r="H23636" s="2">
        <v>2</v>
      </c>
      <c r="I23636" t="s">
        <v>17</v>
      </c>
      <c r="J23636" t="s">
        <v>34648</v>
      </c>
      <c r="K23636" t="s">
        <v>3182</v>
      </c>
    </row>
    <row r="23637" spans="1:11" x14ac:dyDescent="0.15">
      <c r="A23637" s="1">
        <v>43836</v>
      </c>
      <c r="B23637" t="s">
        <v>334</v>
      </c>
      <c r="C23637" t="s">
        <v>29031</v>
      </c>
      <c r="D23637" t="s">
        <v>13</v>
      </c>
      <c r="E23637" t="s">
        <v>14</v>
      </c>
      <c r="F23637" t="s">
        <v>29089</v>
      </c>
      <c r="G23637" t="s">
        <v>29090</v>
      </c>
      <c r="H23637" s="2">
        <v>2</v>
      </c>
      <c r="I23637" t="s">
        <v>17</v>
      </c>
      <c r="J23637" t="s">
        <v>29034</v>
      </c>
      <c r="K23637" t="s">
        <v>1029</v>
      </c>
    </row>
    <row r="23638" spans="1:11" x14ac:dyDescent="0.15">
      <c r="A23638" s="1">
        <v>43836</v>
      </c>
      <c r="B23638" t="s">
        <v>4972</v>
      </c>
      <c r="C23638" t="s">
        <v>29031</v>
      </c>
      <c r="D23638" t="s">
        <v>13</v>
      </c>
      <c r="E23638" t="s">
        <v>14</v>
      </c>
      <c r="F23638" t="s">
        <v>29116</v>
      </c>
      <c r="G23638" t="s">
        <v>29117</v>
      </c>
      <c r="H23638" s="2">
        <v>2</v>
      </c>
      <c r="I23638" t="s">
        <v>17</v>
      </c>
      <c r="J23638" t="s">
        <v>29034</v>
      </c>
      <c r="K23638" t="s">
        <v>1029</v>
      </c>
    </row>
    <row r="23639" spans="1:11" hidden="1" x14ac:dyDescent="0.15">
      <c r="A23639" s="1">
        <v>43882</v>
      </c>
      <c r="C23639" t="s">
        <v>34645</v>
      </c>
      <c r="D23639" t="s">
        <v>13</v>
      </c>
      <c r="E23639" t="s">
        <v>14</v>
      </c>
      <c r="F23639" t="s">
        <v>34771</v>
      </c>
      <c r="G23639" t="s">
        <v>34772</v>
      </c>
      <c r="H23639" s="2">
        <v>2</v>
      </c>
      <c r="I23639" t="s">
        <v>17</v>
      </c>
      <c r="J23639" t="s">
        <v>34648</v>
      </c>
      <c r="K23639" t="s">
        <v>3182</v>
      </c>
    </row>
    <row r="23640" spans="1:11" x14ac:dyDescent="0.15">
      <c r="A23640" s="1">
        <v>43826</v>
      </c>
      <c r="B23640" t="s">
        <v>1030</v>
      </c>
      <c r="C23640" t="s">
        <v>29031</v>
      </c>
      <c r="D23640" t="s">
        <v>13</v>
      </c>
      <c r="E23640" t="s">
        <v>14</v>
      </c>
      <c r="F23640" t="s">
        <v>29118</v>
      </c>
      <c r="G23640" t="s">
        <v>29119</v>
      </c>
      <c r="H23640" s="2">
        <v>2</v>
      </c>
      <c r="I23640" t="s">
        <v>17</v>
      </c>
      <c r="J23640" t="s">
        <v>29034</v>
      </c>
      <c r="K23640" t="s">
        <v>1029</v>
      </c>
    </row>
    <row r="23641" spans="1:11" x14ac:dyDescent="0.15">
      <c r="A23641" s="1">
        <v>43810</v>
      </c>
      <c r="B23641" t="s">
        <v>3143</v>
      </c>
      <c r="C23641" t="s">
        <v>29031</v>
      </c>
      <c r="D23641" t="s">
        <v>13</v>
      </c>
      <c r="E23641" t="s">
        <v>14</v>
      </c>
      <c r="F23641" t="s">
        <v>29093</v>
      </c>
      <c r="G23641" t="s">
        <v>29094</v>
      </c>
      <c r="H23641" s="2">
        <v>2</v>
      </c>
      <c r="I23641" t="s">
        <v>17</v>
      </c>
      <c r="J23641" t="s">
        <v>29034</v>
      </c>
      <c r="K23641" t="s">
        <v>1029</v>
      </c>
    </row>
    <row r="23642" spans="1:11" x14ac:dyDescent="0.15">
      <c r="A23642" s="1">
        <v>43810</v>
      </c>
      <c r="B23642" t="s">
        <v>1121</v>
      </c>
      <c r="C23642" t="s">
        <v>29031</v>
      </c>
      <c r="D23642" t="s">
        <v>13</v>
      </c>
      <c r="E23642" t="s">
        <v>14</v>
      </c>
      <c r="F23642" t="s">
        <v>29120</v>
      </c>
      <c r="G23642" t="s">
        <v>29121</v>
      </c>
      <c r="H23642" s="2">
        <v>2</v>
      </c>
      <c r="I23642" t="s">
        <v>17</v>
      </c>
      <c r="J23642" t="s">
        <v>29034</v>
      </c>
      <c r="K23642" t="s">
        <v>1029</v>
      </c>
    </row>
    <row r="23643" spans="1:11" x14ac:dyDescent="0.15">
      <c r="A23643" s="1">
        <v>43810</v>
      </c>
      <c r="B23643" t="s">
        <v>1069</v>
      </c>
      <c r="C23643" t="s">
        <v>29031</v>
      </c>
      <c r="D23643" t="s">
        <v>13</v>
      </c>
      <c r="E23643" t="s">
        <v>14</v>
      </c>
      <c r="F23643" t="s">
        <v>29122</v>
      </c>
      <c r="G23643" t="s">
        <v>29123</v>
      </c>
      <c r="H23643" s="2">
        <v>2</v>
      </c>
      <c r="I23643" t="s">
        <v>17</v>
      </c>
      <c r="J23643" t="s">
        <v>29034</v>
      </c>
      <c r="K23643" t="s">
        <v>1029</v>
      </c>
    </row>
    <row r="23644" spans="1:11" x14ac:dyDescent="0.15">
      <c r="A23644" s="1">
        <v>43795</v>
      </c>
      <c r="B23644" t="s">
        <v>3154</v>
      </c>
      <c r="C23644" t="s">
        <v>29031</v>
      </c>
      <c r="D23644" t="s">
        <v>13</v>
      </c>
      <c r="E23644" t="s">
        <v>14</v>
      </c>
      <c r="F23644" t="s">
        <v>29124</v>
      </c>
      <c r="G23644" t="s">
        <v>29125</v>
      </c>
      <c r="H23644" s="2">
        <v>1</v>
      </c>
      <c r="I23644" t="s">
        <v>17</v>
      </c>
      <c r="J23644" t="s">
        <v>29034</v>
      </c>
      <c r="K23644" t="s">
        <v>1029</v>
      </c>
    </row>
    <row r="23645" spans="1:11" x14ac:dyDescent="0.15">
      <c r="A23645" s="1">
        <v>43791</v>
      </c>
      <c r="B23645" t="s">
        <v>6484</v>
      </c>
      <c r="C23645" t="s">
        <v>29031</v>
      </c>
      <c r="D23645" t="s">
        <v>13</v>
      </c>
      <c r="E23645" t="s">
        <v>14</v>
      </c>
      <c r="F23645" t="s">
        <v>29126</v>
      </c>
      <c r="G23645" t="s">
        <v>29127</v>
      </c>
      <c r="H23645" s="2">
        <v>2</v>
      </c>
      <c r="I23645" t="s">
        <v>17</v>
      </c>
      <c r="J23645" t="s">
        <v>29034</v>
      </c>
      <c r="K23645" t="s">
        <v>1029</v>
      </c>
    </row>
    <row r="23646" spans="1:11" x14ac:dyDescent="0.15">
      <c r="A23646" s="1">
        <v>43790</v>
      </c>
      <c r="B23646" t="s">
        <v>1506</v>
      </c>
      <c r="C23646" t="s">
        <v>29031</v>
      </c>
      <c r="D23646" t="s">
        <v>13</v>
      </c>
      <c r="E23646" t="s">
        <v>14</v>
      </c>
      <c r="F23646" t="s">
        <v>29128</v>
      </c>
      <c r="G23646" t="s">
        <v>29129</v>
      </c>
      <c r="H23646" s="2">
        <v>2</v>
      </c>
      <c r="I23646" t="s">
        <v>17</v>
      </c>
      <c r="J23646" t="s">
        <v>29034</v>
      </c>
      <c r="K23646" t="s">
        <v>1029</v>
      </c>
    </row>
    <row r="23647" spans="1:11" hidden="1" x14ac:dyDescent="0.15">
      <c r="A23647" s="1">
        <v>43908</v>
      </c>
      <c r="C23647" t="s">
        <v>34645</v>
      </c>
      <c r="D23647" t="s">
        <v>13</v>
      </c>
      <c r="E23647" t="s">
        <v>14</v>
      </c>
      <c r="F23647" t="s">
        <v>34775</v>
      </c>
      <c r="G23647" t="s">
        <v>34776</v>
      </c>
      <c r="H23647" s="2">
        <v>2</v>
      </c>
      <c r="I23647" t="s">
        <v>17</v>
      </c>
      <c r="J23647" t="s">
        <v>34648</v>
      </c>
      <c r="K23647" t="s">
        <v>3182</v>
      </c>
    </row>
    <row r="23648" spans="1:11" x14ac:dyDescent="0.15">
      <c r="A23648" s="1">
        <v>43783</v>
      </c>
      <c r="B23648" t="s">
        <v>3143</v>
      </c>
      <c r="C23648" t="s">
        <v>29031</v>
      </c>
      <c r="D23648" t="s">
        <v>13</v>
      </c>
      <c r="E23648" t="s">
        <v>14</v>
      </c>
      <c r="F23648" t="s">
        <v>29130</v>
      </c>
      <c r="G23648" t="s">
        <v>29131</v>
      </c>
      <c r="H23648" s="2">
        <v>2</v>
      </c>
      <c r="I23648" t="s">
        <v>17</v>
      </c>
      <c r="J23648" t="s">
        <v>29034</v>
      </c>
      <c r="K23648" t="s">
        <v>1029</v>
      </c>
    </row>
    <row r="23649" spans="1:11" hidden="1" x14ac:dyDescent="0.15">
      <c r="A23649" s="1">
        <v>43353</v>
      </c>
      <c r="C23649" t="s">
        <v>34645</v>
      </c>
      <c r="D23649" t="s">
        <v>13</v>
      </c>
      <c r="E23649" t="s">
        <v>14</v>
      </c>
      <c r="F23649" t="s">
        <v>34777</v>
      </c>
      <c r="G23649" t="s">
        <v>34778</v>
      </c>
      <c r="H23649" s="2">
        <v>2</v>
      </c>
      <c r="I23649" t="s">
        <v>17</v>
      </c>
      <c r="J23649" t="s">
        <v>34648</v>
      </c>
      <c r="K23649" t="s">
        <v>3182</v>
      </c>
    </row>
    <row r="23650" spans="1:11" x14ac:dyDescent="0.15">
      <c r="A23650" s="1">
        <v>43769</v>
      </c>
      <c r="B23650" t="s">
        <v>1338</v>
      </c>
      <c r="C23650" t="s">
        <v>29031</v>
      </c>
      <c r="D23650" t="s">
        <v>13</v>
      </c>
      <c r="E23650" t="s">
        <v>14</v>
      </c>
      <c r="F23650" t="s">
        <v>29132</v>
      </c>
      <c r="G23650" t="s">
        <v>29133</v>
      </c>
      <c r="H23650" s="2">
        <v>2</v>
      </c>
      <c r="I23650" t="s">
        <v>17</v>
      </c>
      <c r="J23650" t="s">
        <v>29034</v>
      </c>
      <c r="K23650" t="s">
        <v>1029</v>
      </c>
    </row>
    <row r="23651" spans="1:11" hidden="1" x14ac:dyDescent="0.15">
      <c r="A23651" s="1">
        <v>43357</v>
      </c>
      <c r="C23651" t="s">
        <v>34645</v>
      </c>
      <c r="D23651" t="s">
        <v>13</v>
      </c>
      <c r="E23651" t="s">
        <v>14</v>
      </c>
      <c r="F23651" t="s">
        <v>34664</v>
      </c>
      <c r="G23651" t="s">
        <v>34665</v>
      </c>
      <c r="H23651" s="2">
        <v>2</v>
      </c>
      <c r="I23651" t="s">
        <v>17</v>
      </c>
      <c r="J23651" t="s">
        <v>34648</v>
      </c>
      <c r="K23651" t="s">
        <v>3182</v>
      </c>
    </row>
    <row r="23652" spans="1:11" x14ac:dyDescent="0.15">
      <c r="A23652" s="1">
        <v>43743</v>
      </c>
      <c r="B23652" t="s">
        <v>999</v>
      </c>
      <c r="C23652" t="s">
        <v>29031</v>
      </c>
      <c r="D23652" t="s">
        <v>13</v>
      </c>
      <c r="E23652" t="s">
        <v>14</v>
      </c>
      <c r="F23652" t="s">
        <v>29134</v>
      </c>
      <c r="G23652" t="s">
        <v>29135</v>
      </c>
      <c r="H23652" s="2">
        <v>3</v>
      </c>
      <c r="I23652" t="s">
        <v>17</v>
      </c>
      <c r="J23652" t="s">
        <v>29034</v>
      </c>
      <c r="K23652" t="s">
        <v>1029</v>
      </c>
    </row>
    <row r="23653" spans="1:11" x14ac:dyDescent="0.15">
      <c r="A23653" s="1">
        <v>43733</v>
      </c>
      <c r="B23653" t="s">
        <v>946</v>
      </c>
      <c r="C23653" t="s">
        <v>29031</v>
      </c>
      <c r="D23653" t="s">
        <v>13</v>
      </c>
      <c r="E23653" t="s">
        <v>14</v>
      </c>
      <c r="F23653" t="s">
        <v>29136</v>
      </c>
      <c r="G23653" t="s">
        <v>29137</v>
      </c>
      <c r="H23653" s="2">
        <v>3</v>
      </c>
      <c r="I23653" t="s">
        <v>17</v>
      </c>
      <c r="J23653" t="s">
        <v>29034</v>
      </c>
      <c r="K23653" t="s">
        <v>1029</v>
      </c>
    </row>
    <row r="23654" spans="1:11" x14ac:dyDescent="0.15">
      <c r="A23654" s="1">
        <v>43722</v>
      </c>
      <c r="B23654" t="s">
        <v>32</v>
      </c>
      <c r="C23654" t="s">
        <v>29031</v>
      </c>
      <c r="D23654" t="s">
        <v>13</v>
      </c>
      <c r="E23654" t="s">
        <v>14</v>
      </c>
      <c r="F23654" t="s">
        <v>29138</v>
      </c>
      <c r="G23654" t="s">
        <v>29139</v>
      </c>
      <c r="H23654" s="2">
        <v>2</v>
      </c>
      <c r="I23654" t="s">
        <v>17</v>
      </c>
      <c r="J23654" t="s">
        <v>29034</v>
      </c>
      <c r="K23654" t="s">
        <v>1029</v>
      </c>
    </row>
    <row r="23655" spans="1:11" hidden="1" x14ac:dyDescent="0.15">
      <c r="A23655" s="1">
        <v>43372</v>
      </c>
      <c r="C23655" t="s">
        <v>34645</v>
      </c>
      <c r="D23655" t="s">
        <v>13</v>
      </c>
      <c r="E23655" t="s">
        <v>14</v>
      </c>
      <c r="F23655" t="s">
        <v>34783</v>
      </c>
      <c r="G23655" t="s">
        <v>34784</v>
      </c>
      <c r="H23655" s="2">
        <v>2</v>
      </c>
      <c r="I23655" t="s">
        <v>17</v>
      </c>
      <c r="J23655" t="s">
        <v>34648</v>
      </c>
      <c r="K23655" t="s">
        <v>3182</v>
      </c>
    </row>
    <row r="23656" spans="1:11" x14ac:dyDescent="0.15">
      <c r="A23656" s="1">
        <v>43721</v>
      </c>
      <c r="B23656" t="s">
        <v>1184</v>
      </c>
      <c r="C23656" t="s">
        <v>29031</v>
      </c>
      <c r="D23656" t="s">
        <v>13</v>
      </c>
      <c r="E23656" t="s">
        <v>14</v>
      </c>
      <c r="F23656" t="s">
        <v>29140</v>
      </c>
      <c r="G23656" t="s">
        <v>29141</v>
      </c>
      <c r="H23656" s="2">
        <v>2</v>
      </c>
      <c r="I23656" t="s">
        <v>17</v>
      </c>
      <c r="J23656" t="s">
        <v>29034</v>
      </c>
      <c r="K23656" t="s">
        <v>1029</v>
      </c>
    </row>
    <row r="23657" spans="1:11" x14ac:dyDescent="0.15">
      <c r="A23657" s="1">
        <v>43713</v>
      </c>
      <c r="B23657" t="s">
        <v>7740</v>
      </c>
      <c r="C23657" t="s">
        <v>29031</v>
      </c>
      <c r="D23657" t="s">
        <v>13</v>
      </c>
      <c r="E23657" t="s">
        <v>14</v>
      </c>
      <c r="F23657" t="s">
        <v>29142</v>
      </c>
      <c r="G23657" t="s">
        <v>29143</v>
      </c>
      <c r="H23657" s="2">
        <v>2</v>
      </c>
      <c r="I23657" t="s">
        <v>17</v>
      </c>
      <c r="J23657" t="s">
        <v>29034</v>
      </c>
      <c r="K23657" t="s">
        <v>1029</v>
      </c>
    </row>
    <row r="23658" spans="1:11" x14ac:dyDescent="0.15">
      <c r="A23658" s="1">
        <v>43693</v>
      </c>
      <c r="B23658" t="s">
        <v>1290</v>
      </c>
      <c r="C23658" t="s">
        <v>29031</v>
      </c>
      <c r="D23658" t="s">
        <v>13</v>
      </c>
      <c r="E23658" t="s">
        <v>14</v>
      </c>
      <c r="F23658" t="s">
        <v>29148</v>
      </c>
      <c r="G23658" t="s">
        <v>29149</v>
      </c>
      <c r="H23658" s="2">
        <v>2</v>
      </c>
      <c r="I23658" t="s">
        <v>17</v>
      </c>
      <c r="J23658" t="s">
        <v>29034</v>
      </c>
      <c r="K23658" t="s">
        <v>1029</v>
      </c>
    </row>
    <row r="23659" spans="1:11" x14ac:dyDescent="0.15">
      <c r="A23659" s="1">
        <v>43693</v>
      </c>
      <c r="B23659" t="s">
        <v>107</v>
      </c>
      <c r="C23659" t="s">
        <v>29031</v>
      </c>
      <c r="D23659" t="s">
        <v>13</v>
      </c>
      <c r="E23659" t="s">
        <v>14</v>
      </c>
      <c r="F23659" t="s">
        <v>29120</v>
      </c>
      <c r="G23659" t="s">
        <v>29121</v>
      </c>
      <c r="H23659" s="2">
        <v>2</v>
      </c>
      <c r="I23659" t="s">
        <v>17</v>
      </c>
      <c r="J23659" t="s">
        <v>29034</v>
      </c>
      <c r="K23659" t="s">
        <v>1029</v>
      </c>
    </row>
    <row r="23660" spans="1:11" x14ac:dyDescent="0.15">
      <c r="A23660" s="1">
        <v>43690</v>
      </c>
      <c r="B23660" t="s">
        <v>1506</v>
      </c>
      <c r="C23660" t="s">
        <v>29031</v>
      </c>
      <c r="D23660" t="s">
        <v>13</v>
      </c>
      <c r="E23660" t="s">
        <v>14</v>
      </c>
      <c r="F23660" t="s">
        <v>29150</v>
      </c>
      <c r="G23660" t="s">
        <v>29151</v>
      </c>
      <c r="H23660" s="2">
        <v>2</v>
      </c>
      <c r="I23660" t="s">
        <v>17</v>
      </c>
      <c r="J23660" t="s">
        <v>29034</v>
      </c>
      <c r="K23660" t="s">
        <v>1029</v>
      </c>
    </row>
    <row r="23661" spans="1:11" x14ac:dyDescent="0.15">
      <c r="A23661" s="1">
        <v>43679</v>
      </c>
      <c r="B23661" t="s">
        <v>3143</v>
      </c>
      <c r="C23661" t="s">
        <v>29031</v>
      </c>
      <c r="D23661" t="s">
        <v>13</v>
      </c>
      <c r="E23661" t="s">
        <v>14</v>
      </c>
      <c r="F23661" t="s">
        <v>29152</v>
      </c>
      <c r="G23661" t="s">
        <v>29153</v>
      </c>
      <c r="H23661" s="2">
        <v>3</v>
      </c>
      <c r="I23661" t="s">
        <v>17</v>
      </c>
      <c r="J23661" t="s">
        <v>29034</v>
      </c>
      <c r="K23661" t="s">
        <v>1029</v>
      </c>
    </row>
    <row r="23662" spans="1:11" x14ac:dyDescent="0.15">
      <c r="A23662" s="1">
        <v>43679</v>
      </c>
      <c r="B23662" t="s">
        <v>1290</v>
      </c>
      <c r="C23662" t="s">
        <v>29031</v>
      </c>
      <c r="D23662" t="s">
        <v>13</v>
      </c>
      <c r="E23662" t="s">
        <v>14</v>
      </c>
      <c r="F23662" t="s">
        <v>29154</v>
      </c>
      <c r="G23662" t="s">
        <v>29155</v>
      </c>
      <c r="H23662" s="2">
        <v>2</v>
      </c>
      <c r="I23662" t="s">
        <v>17</v>
      </c>
      <c r="J23662" t="s">
        <v>29034</v>
      </c>
      <c r="K23662" t="s">
        <v>1029</v>
      </c>
    </row>
    <row r="23663" spans="1:11" x14ac:dyDescent="0.15">
      <c r="A23663" s="1">
        <v>43679</v>
      </c>
      <c r="B23663" t="s">
        <v>1290</v>
      </c>
      <c r="C23663" t="s">
        <v>29031</v>
      </c>
      <c r="D23663" t="s">
        <v>13</v>
      </c>
      <c r="E23663" t="s">
        <v>14</v>
      </c>
      <c r="F23663" t="s">
        <v>29152</v>
      </c>
      <c r="G23663" t="s">
        <v>29153</v>
      </c>
      <c r="H23663" s="2">
        <v>2</v>
      </c>
      <c r="I23663" t="s">
        <v>17</v>
      </c>
      <c r="J23663" t="s">
        <v>29034</v>
      </c>
      <c r="K23663" t="s">
        <v>1029</v>
      </c>
    </row>
    <row r="23664" spans="1:11" x14ac:dyDescent="0.15">
      <c r="A23664" s="1">
        <v>43677</v>
      </c>
      <c r="B23664" t="s">
        <v>8169</v>
      </c>
      <c r="C23664" t="s">
        <v>29031</v>
      </c>
      <c r="D23664" t="s">
        <v>13</v>
      </c>
      <c r="E23664" t="s">
        <v>14</v>
      </c>
      <c r="F23664" t="s">
        <v>29156</v>
      </c>
      <c r="G23664" t="s">
        <v>29157</v>
      </c>
      <c r="H23664" s="2">
        <v>2</v>
      </c>
      <c r="I23664" t="s">
        <v>17</v>
      </c>
      <c r="J23664" t="s">
        <v>29034</v>
      </c>
      <c r="K23664" t="s">
        <v>1029</v>
      </c>
    </row>
    <row r="23665" spans="1:11" hidden="1" x14ac:dyDescent="0.15">
      <c r="A23665" s="1">
        <v>43426</v>
      </c>
      <c r="C23665" t="s">
        <v>34645</v>
      </c>
      <c r="D23665" t="s">
        <v>13</v>
      </c>
      <c r="E23665" t="s">
        <v>14</v>
      </c>
      <c r="F23665" t="s">
        <v>34666</v>
      </c>
      <c r="G23665" t="s">
        <v>34667</v>
      </c>
      <c r="H23665" s="2">
        <v>2</v>
      </c>
      <c r="I23665" t="s">
        <v>17</v>
      </c>
      <c r="J23665" t="s">
        <v>34648</v>
      </c>
      <c r="K23665" t="s">
        <v>3182</v>
      </c>
    </row>
    <row r="23666" spans="1:11" hidden="1" x14ac:dyDescent="0.15">
      <c r="A23666" s="1">
        <v>43434</v>
      </c>
      <c r="C23666" t="s">
        <v>34645</v>
      </c>
      <c r="D23666" t="s">
        <v>13</v>
      </c>
      <c r="E23666" t="s">
        <v>14</v>
      </c>
      <c r="F23666" t="s">
        <v>34743</v>
      </c>
      <c r="G23666" t="s">
        <v>34744</v>
      </c>
      <c r="H23666" s="2">
        <v>2</v>
      </c>
      <c r="I23666" t="s">
        <v>17</v>
      </c>
      <c r="J23666" t="s">
        <v>34648</v>
      </c>
      <c r="K23666" t="s">
        <v>3182</v>
      </c>
    </row>
    <row r="23667" spans="1:11" x14ac:dyDescent="0.15">
      <c r="A23667" s="1">
        <v>43673</v>
      </c>
      <c r="B23667" t="s">
        <v>1115</v>
      </c>
      <c r="C23667" t="s">
        <v>29031</v>
      </c>
      <c r="D23667" t="s">
        <v>13</v>
      </c>
      <c r="E23667" t="s">
        <v>14</v>
      </c>
      <c r="F23667" t="s">
        <v>29158</v>
      </c>
      <c r="G23667" t="s">
        <v>29159</v>
      </c>
      <c r="H23667" s="2">
        <v>2</v>
      </c>
      <c r="I23667" t="s">
        <v>17</v>
      </c>
      <c r="J23667" t="s">
        <v>29034</v>
      </c>
      <c r="K23667" t="s">
        <v>1029</v>
      </c>
    </row>
    <row r="23668" spans="1:11" x14ac:dyDescent="0.15">
      <c r="A23668" s="1">
        <v>43671</v>
      </c>
      <c r="B23668" t="s">
        <v>1129</v>
      </c>
      <c r="C23668" t="s">
        <v>29031</v>
      </c>
      <c r="D23668" t="s">
        <v>13</v>
      </c>
      <c r="E23668" t="s">
        <v>14</v>
      </c>
      <c r="F23668" t="s">
        <v>29160</v>
      </c>
      <c r="G23668" t="s">
        <v>29161</v>
      </c>
      <c r="H23668" s="2">
        <v>2</v>
      </c>
      <c r="I23668" t="s">
        <v>17</v>
      </c>
      <c r="J23668" t="s">
        <v>29034</v>
      </c>
      <c r="K23668" t="s">
        <v>1029</v>
      </c>
    </row>
    <row r="23669" spans="1:11" x14ac:dyDescent="0.15">
      <c r="A23669" s="1">
        <v>43655</v>
      </c>
      <c r="B23669" t="s">
        <v>1184</v>
      </c>
      <c r="C23669" t="s">
        <v>29031</v>
      </c>
      <c r="D23669" t="s">
        <v>13</v>
      </c>
      <c r="E23669" t="s">
        <v>14</v>
      </c>
      <c r="F23669" t="s">
        <v>29164</v>
      </c>
      <c r="G23669" t="s">
        <v>29165</v>
      </c>
      <c r="H23669" s="2">
        <v>2</v>
      </c>
      <c r="I23669" t="s">
        <v>17</v>
      </c>
      <c r="J23669" t="s">
        <v>29034</v>
      </c>
      <c r="K23669" t="s">
        <v>1029</v>
      </c>
    </row>
    <row r="23670" spans="1:11" x14ac:dyDescent="0.15">
      <c r="A23670" s="1">
        <v>43651</v>
      </c>
      <c r="B23670" t="s">
        <v>1006</v>
      </c>
      <c r="C23670" t="s">
        <v>29031</v>
      </c>
      <c r="D23670" t="s">
        <v>13</v>
      </c>
      <c r="E23670" t="s">
        <v>14</v>
      </c>
      <c r="F23670" t="s">
        <v>29083</v>
      </c>
      <c r="G23670" t="s">
        <v>29084</v>
      </c>
      <c r="H23670" s="2">
        <v>2</v>
      </c>
      <c r="I23670" t="s">
        <v>17</v>
      </c>
      <c r="J23670" t="s">
        <v>29034</v>
      </c>
      <c r="K23670" t="s">
        <v>1029</v>
      </c>
    </row>
    <row r="23671" spans="1:11" hidden="1" x14ac:dyDescent="0.15">
      <c r="A23671" s="1">
        <v>43514</v>
      </c>
      <c r="C23671" t="s">
        <v>34645</v>
      </c>
      <c r="D23671" t="s">
        <v>13</v>
      </c>
      <c r="E23671" t="s">
        <v>14</v>
      </c>
      <c r="F23671" t="s">
        <v>34649</v>
      </c>
      <c r="G23671" t="s">
        <v>34659</v>
      </c>
      <c r="H23671" s="2">
        <v>1</v>
      </c>
      <c r="I23671" t="s">
        <v>17</v>
      </c>
      <c r="J23671" t="s">
        <v>34648</v>
      </c>
      <c r="K23671" t="s">
        <v>3182</v>
      </c>
    </row>
    <row r="23672" spans="1:11" x14ac:dyDescent="0.15">
      <c r="A23672" s="1">
        <v>43649</v>
      </c>
      <c r="B23672" t="s">
        <v>1006</v>
      </c>
      <c r="C23672" t="s">
        <v>29031</v>
      </c>
      <c r="D23672" t="s">
        <v>13</v>
      </c>
      <c r="E23672" t="s">
        <v>14</v>
      </c>
      <c r="F23672" t="s">
        <v>29166</v>
      </c>
      <c r="G23672" t="s">
        <v>29167</v>
      </c>
      <c r="H23672" s="2">
        <v>2</v>
      </c>
      <c r="I23672" t="s">
        <v>17</v>
      </c>
      <c r="J23672" t="s">
        <v>29034</v>
      </c>
      <c r="K23672" t="s">
        <v>1029</v>
      </c>
    </row>
    <row r="23673" spans="1:11" x14ac:dyDescent="0.15">
      <c r="A23673" s="1">
        <v>43644</v>
      </c>
      <c r="B23673" t="s">
        <v>2147</v>
      </c>
      <c r="C23673" t="s">
        <v>29031</v>
      </c>
      <c r="D23673" t="s">
        <v>13</v>
      </c>
      <c r="E23673" t="s">
        <v>14</v>
      </c>
      <c r="F23673" t="s">
        <v>29063</v>
      </c>
      <c r="G23673" t="s">
        <v>29064</v>
      </c>
      <c r="H23673" s="2">
        <v>3</v>
      </c>
      <c r="I23673" t="s">
        <v>17</v>
      </c>
      <c r="J23673" t="s">
        <v>29034</v>
      </c>
      <c r="K23673" t="s">
        <v>1029</v>
      </c>
    </row>
    <row r="23674" spans="1:11" x14ac:dyDescent="0.15">
      <c r="A23674" s="1">
        <v>43641</v>
      </c>
      <c r="B23674" t="s">
        <v>1338</v>
      </c>
      <c r="C23674" t="s">
        <v>29031</v>
      </c>
      <c r="D23674" t="s">
        <v>13</v>
      </c>
      <c r="E23674" t="s">
        <v>14</v>
      </c>
      <c r="F23674" t="s">
        <v>29168</v>
      </c>
      <c r="G23674" t="s">
        <v>29169</v>
      </c>
      <c r="H23674" s="2">
        <v>2</v>
      </c>
      <c r="I23674" t="s">
        <v>17</v>
      </c>
      <c r="J23674" t="s">
        <v>29034</v>
      </c>
      <c r="K23674" t="s">
        <v>1029</v>
      </c>
    </row>
    <row r="23675" spans="1:11" x14ac:dyDescent="0.15">
      <c r="A23675" s="1">
        <v>43639</v>
      </c>
      <c r="B23675" t="s">
        <v>18064</v>
      </c>
      <c r="C23675" t="s">
        <v>29031</v>
      </c>
      <c r="D23675" t="s">
        <v>13</v>
      </c>
      <c r="E23675" t="s">
        <v>14</v>
      </c>
      <c r="F23675" t="s">
        <v>29170</v>
      </c>
      <c r="G23675" t="s">
        <v>29171</v>
      </c>
      <c r="H23675" s="2">
        <v>3</v>
      </c>
      <c r="I23675" t="s">
        <v>17</v>
      </c>
      <c r="J23675" t="s">
        <v>29034</v>
      </c>
      <c r="K23675" t="s">
        <v>1029</v>
      </c>
    </row>
    <row r="23676" spans="1:11" x14ac:dyDescent="0.15">
      <c r="A23676" s="1">
        <v>43819</v>
      </c>
      <c r="B23676" t="s">
        <v>212</v>
      </c>
      <c r="C23676" t="s">
        <v>29501</v>
      </c>
      <c r="D23676" t="s">
        <v>13</v>
      </c>
      <c r="E23676" t="s">
        <v>14</v>
      </c>
      <c r="F23676" t="s">
        <v>29509</v>
      </c>
      <c r="G23676" t="s">
        <v>29510</v>
      </c>
      <c r="H23676" s="2">
        <v>3</v>
      </c>
      <c r="I23676" t="s">
        <v>17</v>
      </c>
      <c r="J23676" t="s">
        <v>29504</v>
      </c>
      <c r="K23676" t="s">
        <v>7427</v>
      </c>
    </row>
    <row r="23677" spans="1:11" x14ac:dyDescent="0.15">
      <c r="A23677" s="1">
        <v>43819</v>
      </c>
      <c r="B23677" t="s">
        <v>9475</v>
      </c>
      <c r="C23677" t="s">
        <v>29501</v>
      </c>
      <c r="D23677" t="s">
        <v>13</v>
      </c>
      <c r="E23677" t="s">
        <v>14</v>
      </c>
      <c r="F23677" t="s">
        <v>20195</v>
      </c>
      <c r="G23677" t="s">
        <v>20196</v>
      </c>
      <c r="H23677" s="2">
        <v>1</v>
      </c>
      <c r="I23677" t="s">
        <v>17</v>
      </c>
      <c r="J23677" t="s">
        <v>29504</v>
      </c>
      <c r="K23677" t="s">
        <v>7427</v>
      </c>
    </row>
    <row r="23678" spans="1:11" hidden="1" x14ac:dyDescent="0.15">
      <c r="A23678" s="1">
        <v>43556</v>
      </c>
      <c r="C23678" t="s">
        <v>34792</v>
      </c>
      <c r="D23678" t="s">
        <v>13</v>
      </c>
      <c r="E23678" t="s">
        <v>14</v>
      </c>
      <c r="F23678" t="s">
        <v>34803</v>
      </c>
      <c r="G23678" t="s">
        <v>34804</v>
      </c>
      <c r="H23678" s="2">
        <v>2</v>
      </c>
      <c r="I23678" t="s">
        <v>17</v>
      </c>
      <c r="J23678" t="s">
        <v>34795</v>
      </c>
      <c r="K23678" t="s">
        <v>3732</v>
      </c>
    </row>
    <row r="23679" spans="1:11" x14ac:dyDescent="0.15">
      <c r="A23679" s="1">
        <v>43836</v>
      </c>
      <c r="B23679" t="s">
        <v>766</v>
      </c>
      <c r="C23679" t="s">
        <v>29501</v>
      </c>
      <c r="D23679" t="s">
        <v>13</v>
      </c>
      <c r="E23679" t="s">
        <v>14</v>
      </c>
      <c r="F23679" t="s">
        <v>29513</v>
      </c>
      <c r="G23679" t="s">
        <v>29514</v>
      </c>
      <c r="H23679" s="2">
        <v>1</v>
      </c>
      <c r="I23679" t="s">
        <v>17</v>
      </c>
      <c r="J23679" t="s">
        <v>29504</v>
      </c>
      <c r="K23679" t="s">
        <v>7427</v>
      </c>
    </row>
    <row r="23680" spans="1:11" hidden="1" x14ac:dyDescent="0.15">
      <c r="A23680" s="1">
        <v>44019</v>
      </c>
      <c r="C23680" t="s">
        <v>34805</v>
      </c>
      <c r="D23680" t="s">
        <v>13</v>
      </c>
      <c r="E23680" t="s">
        <v>14</v>
      </c>
      <c r="F23680" t="s">
        <v>34809</v>
      </c>
      <c r="G23680" t="s">
        <v>34810</v>
      </c>
      <c r="H23680" s="2">
        <v>1</v>
      </c>
      <c r="I23680" t="s">
        <v>17</v>
      </c>
      <c r="J23680" t="s">
        <v>34808</v>
      </c>
      <c r="K23680" t="s">
        <v>25</v>
      </c>
    </row>
    <row r="23681" spans="1:11" x14ac:dyDescent="0.15">
      <c r="A23681" s="1">
        <v>43851</v>
      </c>
      <c r="B23681" t="s">
        <v>61</v>
      </c>
      <c r="C23681" t="s">
        <v>29501</v>
      </c>
      <c r="D23681" t="s">
        <v>13</v>
      </c>
      <c r="E23681" t="s">
        <v>14</v>
      </c>
      <c r="F23681" t="s">
        <v>29515</v>
      </c>
      <c r="G23681" t="s">
        <v>29516</v>
      </c>
      <c r="H23681" s="2">
        <v>3</v>
      </c>
      <c r="I23681" t="s">
        <v>17</v>
      </c>
      <c r="J23681" t="s">
        <v>29504</v>
      </c>
      <c r="K23681" t="s">
        <v>7427</v>
      </c>
    </row>
    <row r="23682" spans="1:11" hidden="1" x14ac:dyDescent="0.15">
      <c r="A23682" s="1">
        <v>44004</v>
      </c>
      <c r="C23682" t="s">
        <v>34805</v>
      </c>
      <c r="D23682" t="s">
        <v>13</v>
      </c>
      <c r="E23682" t="s">
        <v>14</v>
      </c>
      <c r="F23682" t="s">
        <v>34809</v>
      </c>
      <c r="G23682" t="s">
        <v>34810</v>
      </c>
      <c r="H23682" s="2">
        <v>3</v>
      </c>
      <c r="I23682" t="s">
        <v>17</v>
      </c>
      <c r="J23682" t="s">
        <v>34808</v>
      </c>
      <c r="K23682" t="s">
        <v>25</v>
      </c>
    </row>
    <row r="23683" spans="1:11" x14ac:dyDescent="0.15">
      <c r="A23683" s="1">
        <v>43854</v>
      </c>
      <c r="B23683" t="s">
        <v>2169</v>
      </c>
      <c r="C23683" t="s">
        <v>29501</v>
      </c>
      <c r="D23683" t="s">
        <v>13</v>
      </c>
      <c r="E23683" t="s">
        <v>14</v>
      </c>
      <c r="F23683" t="s">
        <v>29517</v>
      </c>
      <c r="G23683" t="s">
        <v>29518</v>
      </c>
      <c r="H23683" s="2">
        <v>3</v>
      </c>
      <c r="I23683" t="s">
        <v>17</v>
      </c>
      <c r="J23683" t="s">
        <v>29504</v>
      </c>
      <c r="K23683" t="s">
        <v>7427</v>
      </c>
    </row>
    <row r="23684" spans="1:11" x14ac:dyDescent="0.15">
      <c r="A23684" s="1">
        <v>43860</v>
      </c>
      <c r="B23684" t="s">
        <v>637</v>
      </c>
      <c r="C23684" t="s">
        <v>29501</v>
      </c>
      <c r="D23684" t="s">
        <v>13</v>
      </c>
      <c r="E23684" t="s">
        <v>14</v>
      </c>
      <c r="F23684" t="s">
        <v>29519</v>
      </c>
      <c r="G23684" t="s">
        <v>29520</v>
      </c>
      <c r="H23684" s="2">
        <v>2</v>
      </c>
      <c r="I23684" t="s">
        <v>17</v>
      </c>
      <c r="J23684" t="s">
        <v>29504</v>
      </c>
      <c r="K23684" t="s">
        <v>7427</v>
      </c>
    </row>
    <row r="23685" spans="1:11" x14ac:dyDescent="0.15">
      <c r="A23685" s="1">
        <v>43866</v>
      </c>
      <c r="B23685" t="s">
        <v>1433</v>
      </c>
      <c r="C23685" t="s">
        <v>29501</v>
      </c>
      <c r="D23685" t="s">
        <v>13</v>
      </c>
      <c r="E23685" t="s">
        <v>14</v>
      </c>
      <c r="F23685" t="s">
        <v>29523</v>
      </c>
      <c r="G23685" t="s">
        <v>29524</v>
      </c>
      <c r="H23685" s="2">
        <v>3</v>
      </c>
      <c r="I23685" t="s">
        <v>17</v>
      </c>
      <c r="J23685" t="s">
        <v>29504</v>
      </c>
      <c r="K23685" t="s">
        <v>7427</v>
      </c>
    </row>
    <row r="23686" spans="1:11" x14ac:dyDescent="0.15">
      <c r="A23686" s="1">
        <v>43873</v>
      </c>
      <c r="B23686" t="s">
        <v>1475</v>
      </c>
      <c r="C23686" t="s">
        <v>29501</v>
      </c>
      <c r="D23686" t="s">
        <v>13</v>
      </c>
      <c r="E23686" t="s">
        <v>14</v>
      </c>
      <c r="F23686" t="s">
        <v>29527</v>
      </c>
      <c r="G23686" t="s">
        <v>29528</v>
      </c>
      <c r="H23686" s="2">
        <v>3</v>
      </c>
      <c r="I23686" t="s">
        <v>17</v>
      </c>
      <c r="J23686" t="s">
        <v>29504</v>
      </c>
      <c r="K23686" t="s">
        <v>7427</v>
      </c>
    </row>
    <row r="23687" spans="1:11" x14ac:dyDescent="0.15">
      <c r="A23687" s="1">
        <v>43877</v>
      </c>
      <c r="B23687" t="s">
        <v>169</v>
      </c>
      <c r="C23687" t="s">
        <v>29501</v>
      </c>
      <c r="D23687" t="s">
        <v>13</v>
      </c>
      <c r="E23687" t="s">
        <v>14</v>
      </c>
      <c r="F23687" t="s">
        <v>29509</v>
      </c>
      <c r="G23687" t="s">
        <v>29510</v>
      </c>
      <c r="H23687" s="2">
        <v>1</v>
      </c>
      <c r="I23687" t="s">
        <v>17</v>
      </c>
      <c r="J23687" t="s">
        <v>29504</v>
      </c>
      <c r="K23687" t="s">
        <v>7427</v>
      </c>
    </row>
    <row r="23688" spans="1:11" x14ac:dyDescent="0.15">
      <c r="A23688" s="1">
        <v>43881</v>
      </c>
      <c r="B23688" t="s">
        <v>3652</v>
      </c>
      <c r="C23688" t="s">
        <v>29501</v>
      </c>
      <c r="D23688" t="s">
        <v>13</v>
      </c>
      <c r="E23688" t="s">
        <v>14</v>
      </c>
      <c r="F23688" t="s">
        <v>29525</v>
      </c>
      <c r="G23688" t="s">
        <v>29526</v>
      </c>
      <c r="H23688" s="2">
        <v>2</v>
      </c>
      <c r="I23688" t="s">
        <v>17</v>
      </c>
      <c r="J23688" t="s">
        <v>29504</v>
      </c>
      <c r="K23688" t="s">
        <v>7427</v>
      </c>
    </row>
    <row r="23689" spans="1:11" x14ac:dyDescent="0.15">
      <c r="A23689" s="1">
        <v>43881</v>
      </c>
      <c r="B23689" t="s">
        <v>7180</v>
      </c>
      <c r="C23689" t="s">
        <v>29501</v>
      </c>
      <c r="D23689" t="s">
        <v>13</v>
      </c>
      <c r="E23689" t="s">
        <v>14</v>
      </c>
      <c r="F23689" t="s">
        <v>29531</v>
      </c>
      <c r="G23689" t="s">
        <v>29532</v>
      </c>
      <c r="H23689" s="2">
        <v>1</v>
      </c>
      <c r="I23689" t="s">
        <v>17</v>
      </c>
      <c r="J23689" t="s">
        <v>29504</v>
      </c>
      <c r="K23689" t="s">
        <v>7427</v>
      </c>
    </row>
    <row r="23690" spans="1:11" x14ac:dyDescent="0.15">
      <c r="A23690" s="1">
        <v>43882</v>
      </c>
      <c r="B23690" t="s">
        <v>215</v>
      </c>
      <c r="C23690" t="s">
        <v>29501</v>
      </c>
      <c r="D23690" t="s">
        <v>13</v>
      </c>
      <c r="E23690" t="s">
        <v>14</v>
      </c>
      <c r="F23690" t="s">
        <v>29531</v>
      </c>
      <c r="G23690" t="s">
        <v>29532</v>
      </c>
      <c r="H23690" s="2">
        <v>2</v>
      </c>
      <c r="I23690" t="s">
        <v>17</v>
      </c>
      <c r="J23690" t="s">
        <v>29504</v>
      </c>
      <c r="K23690" t="s">
        <v>7427</v>
      </c>
    </row>
    <row r="23691" spans="1:11" x14ac:dyDescent="0.15">
      <c r="A23691" s="1">
        <v>43882</v>
      </c>
      <c r="B23691" t="s">
        <v>6049</v>
      </c>
      <c r="C23691" t="s">
        <v>29501</v>
      </c>
      <c r="D23691" t="s">
        <v>13</v>
      </c>
      <c r="E23691" t="s">
        <v>14</v>
      </c>
      <c r="F23691" t="s">
        <v>29515</v>
      </c>
      <c r="G23691" t="s">
        <v>29516</v>
      </c>
      <c r="H23691" s="2">
        <v>2</v>
      </c>
      <c r="I23691" t="s">
        <v>17</v>
      </c>
      <c r="J23691" t="s">
        <v>29504</v>
      </c>
      <c r="K23691" t="s">
        <v>7427</v>
      </c>
    </row>
    <row r="23692" spans="1:11" hidden="1" x14ac:dyDescent="0.15">
      <c r="A23692" s="1">
        <v>43965</v>
      </c>
      <c r="C23692" t="s">
        <v>34805</v>
      </c>
      <c r="D23692" t="s">
        <v>13</v>
      </c>
      <c r="E23692" t="s">
        <v>14</v>
      </c>
      <c r="F23692" t="s">
        <v>34822</v>
      </c>
      <c r="G23692" t="s">
        <v>34823</v>
      </c>
      <c r="H23692" s="2">
        <v>3</v>
      </c>
      <c r="I23692" t="s">
        <v>17</v>
      </c>
      <c r="J23692" t="s">
        <v>34808</v>
      </c>
      <c r="K23692" t="s">
        <v>25</v>
      </c>
    </row>
    <row r="23693" spans="1:11" x14ac:dyDescent="0.15">
      <c r="A23693" s="1">
        <v>43882</v>
      </c>
      <c r="B23693" t="s">
        <v>1433</v>
      </c>
      <c r="C23693" t="s">
        <v>29501</v>
      </c>
      <c r="D23693" t="s">
        <v>13</v>
      </c>
      <c r="E23693" t="s">
        <v>14</v>
      </c>
      <c r="F23693" t="s">
        <v>29533</v>
      </c>
      <c r="G23693" t="s">
        <v>29534</v>
      </c>
      <c r="H23693" s="2">
        <v>3</v>
      </c>
      <c r="I23693" t="s">
        <v>17</v>
      </c>
      <c r="J23693" t="s">
        <v>29504</v>
      </c>
      <c r="K23693" t="s">
        <v>7427</v>
      </c>
    </row>
    <row r="23694" spans="1:11" hidden="1" x14ac:dyDescent="0.15">
      <c r="A23694" s="1">
        <v>43963</v>
      </c>
      <c r="C23694" t="s">
        <v>34805</v>
      </c>
      <c r="D23694" t="s">
        <v>13</v>
      </c>
      <c r="E23694" t="s">
        <v>14</v>
      </c>
      <c r="F23694" t="s">
        <v>34826</v>
      </c>
      <c r="G23694" t="s">
        <v>34827</v>
      </c>
      <c r="H23694" s="2">
        <v>3</v>
      </c>
      <c r="I23694" t="s">
        <v>17</v>
      </c>
      <c r="J23694" t="s">
        <v>34808</v>
      </c>
      <c r="K23694" t="s">
        <v>25</v>
      </c>
    </row>
    <row r="23695" spans="1:11" x14ac:dyDescent="0.15">
      <c r="A23695" s="1">
        <v>44014</v>
      </c>
      <c r="B23695" t="s">
        <v>2863</v>
      </c>
      <c r="C23695" t="s">
        <v>29501</v>
      </c>
      <c r="D23695" t="s">
        <v>13</v>
      </c>
      <c r="E23695" t="s">
        <v>14</v>
      </c>
      <c r="F23695" t="s">
        <v>29509</v>
      </c>
      <c r="G23695" t="s">
        <v>29510</v>
      </c>
      <c r="H23695" s="2">
        <v>2</v>
      </c>
      <c r="I23695" t="s">
        <v>17</v>
      </c>
      <c r="J23695" t="s">
        <v>29504</v>
      </c>
      <c r="K23695" t="s">
        <v>7427</v>
      </c>
    </row>
    <row r="23696" spans="1:11" x14ac:dyDescent="0.15">
      <c r="A23696" s="1">
        <v>43995</v>
      </c>
      <c r="B23696" t="s">
        <v>872</v>
      </c>
      <c r="C23696" t="s">
        <v>29501</v>
      </c>
      <c r="D23696" t="s">
        <v>13</v>
      </c>
      <c r="E23696" t="s">
        <v>14</v>
      </c>
      <c r="F23696" t="s">
        <v>29537</v>
      </c>
      <c r="G23696" t="s">
        <v>29538</v>
      </c>
      <c r="H23696" s="2">
        <v>2</v>
      </c>
      <c r="I23696" t="s">
        <v>17</v>
      </c>
      <c r="J23696" t="s">
        <v>29504</v>
      </c>
      <c r="K23696" t="s">
        <v>7427</v>
      </c>
    </row>
    <row r="23697" spans="1:11" x14ac:dyDescent="0.15">
      <c r="A23697" s="1">
        <v>43993</v>
      </c>
      <c r="B23697" t="s">
        <v>5419</v>
      </c>
      <c r="C23697" t="s">
        <v>29501</v>
      </c>
      <c r="D23697" t="s">
        <v>13</v>
      </c>
      <c r="E23697" t="s">
        <v>14</v>
      </c>
      <c r="F23697" t="s">
        <v>29539</v>
      </c>
      <c r="G23697" t="s">
        <v>4600</v>
      </c>
      <c r="H23697" s="2">
        <v>3</v>
      </c>
      <c r="I23697" t="s">
        <v>17</v>
      </c>
      <c r="J23697" t="s">
        <v>29504</v>
      </c>
      <c r="K23697" t="s">
        <v>7427</v>
      </c>
    </row>
    <row r="23698" spans="1:11" x14ac:dyDescent="0.15">
      <c r="A23698" s="1">
        <v>43978</v>
      </c>
      <c r="B23698" t="s">
        <v>371</v>
      </c>
      <c r="C23698" t="s">
        <v>29501</v>
      </c>
      <c r="D23698" t="s">
        <v>13</v>
      </c>
      <c r="E23698" t="s">
        <v>14</v>
      </c>
      <c r="F23698" t="s">
        <v>29509</v>
      </c>
      <c r="G23698" t="s">
        <v>29510</v>
      </c>
      <c r="H23698" s="2">
        <v>2</v>
      </c>
      <c r="I23698" t="s">
        <v>17</v>
      </c>
      <c r="J23698" t="s">
        <v>29504</v>
      </c>
      <c r="K23698" t="s">
        <v>7427</v>
      </c>
    </row>
    <row r="23699" spans="1:11" x14ac:dyDescent="0.15">
      <c r="A23699" s="1">
        <v>43978</v>
      </c>
      <c r="B23699" t="s">
        <v>218</v>
      </c>
      <c r="C23699" t="s">
        <v>29501</v>
      </c>
      <c r="D23699" t="s">
        <v>13</v>
      </c>
      <c r="E23699" t="s">
        <v>14</v>
      </c>
      <c r="F23699" t="s">
        <v>29509</v>
      </c>
      <c r="G23699" t="s">
        <v>29510</v>
      </c>
      <c r="H23699" s="2">
        <v>2</v>
      </c>
      <c r="I23699" t="s">
        <v>17</v>
      </c>
      <c r="J23699" t="s">
        <v>29504</v>
      </c>
      <c r="K23699" t="s">
        <v>7427</v>
      </c>
    </row>
    <row r="23700" spans="1:11" x14ac:dyDescent="0.15">
      <c r="A23700" s="1">
        <v>43958</v>
      </c>
      <c r="B23700" t="s">
        <v>943</v>
      </c>
      <c r="C23700" t="s">
        <v>29501</v>
      </c>
      <c r="D23700" t="s">
        <v>13</v>
      </c>
      <c r="E23700" t="s">
        <v>14</v>
      </c>
      <c r="F23700" t="s">
        <v>29509</v>
      </c>
      <c r="G23700" t="s">
        <v>29510</v>
      </c>
      <c r="H23700" s="2">
        <v>1</v>
      </c>
      <c r="I23700" t="s">
        <v>17</v>
      </c>
      <c r="J23700" t="s">
        <v>29504</v>
      </c>
      <c r="K23700" t="s">
        <v>7427</v>
      </c>
    </row>
    <row r="23701" spans="1:11" x14ac:dyDescent="0.15">
      <c r="A23701" s="1">
        <v>43952</v>
      </c>
      <c r="B23701" t="s">
        <v>12981</v>
      </c>
      <c r="C23701" t="s">
        <v>29501</v>
      </c>
      <c r="D23701" t="s">
        <v>13</v>
      </c>
      <c r="E23701" t="s">
        <v>14</v>
      </c>
      <c r="F23701" t="s">
        <v>29542</v>
      </c>
      <c r="G23701" t="s">
        <v>29543</v>
      </c>
      <c r="H23701" s="2">
        <v>2</v>
      </c>
      <c r="I23701" t="s">
        <v>17</v>
      </c>
      <c r="J23701" t="s">
        <v>29504</v>
      </c>
      <c r="K23701" t="s">
        <v>7427</v>
      </c>
    </row>
    <row r="23702" spans="1:11" x14ac:dyDescent="0.15">
      <c r="A23702" s="1">
        <v>43951</v>
      </c>
      <c r="B23702" t="s">
        <v>29544</v>
      </c>
      <c r="C23702" t="s">
        <v>29501</v>
      </c>
      <c r="D23702" t="s">
        <v>13</v>
      </c>
      <c r="E23702" t="s">
        <v>14</v>
      </c>
      <c r="F23702" t="s">
        <v>29545</v>
      </c>
      <c r="G23702" t="s">
        <v>29546</v>
      </c>
      <c r="H23702" s="2">
        <v>3</v>
      </c>
      <c r="I23702" t="s">
        <v>17</v>
      </c>
      <c r="J23702" t="s">
        <v>29504</v>
      </c>
      <c r="K23702" t="s">
        <v>7427</v>
      </c>
    </row>
    <row r="23703" spans="1:11" x14ac:dyDescent="0.15">
      <c r="A23703" s="1">
        <v>43903</v>
      </c>
      <c r="B23703" t="s">
        <v>687</v>
      </c>
      <c r="C23703" t="s">
        <v>29501</v>
      </c>
      <c r="D23703" t="s">
        <v>13</v>
      </c>
      <c r="E23703" t="s">
        <v>14</v>
      </c>
      <c r="F23703" t="s">
        <v>29549</v>
      </c>
      <c r="G23703" t="s">
        <v>29550</v>
      </c>
      <c r="H23703" s="2">
        <v>2</v>
      </c>
      <c r="I23703" t="s">
        <v>17</v>
      </c>
      <c r="J23703" t="s">
        <v>29504</v>
      </c>
      <c r="K23703" t="s">
        <v>7427</v>
      </c>
    </row>
    <row r="23704" spans="1:11" hidden="1" x14ac:dyDescent="0.15">
      <c r="A23704" s="1">
        <v>43921</v>
      </c>
      <c r="C23704" t="s">
        <v>34805</v>
      </c>
      <c r="D23704" t="s">
        <v>13</v>
      </c>
      <c r="E23704" t="s">
        <v>14</v>
      </c>
      <c r="F23704" t="s">
        <v>34809</v>
      </c>
      <c r="G23704" t="s">
        <v>34810</v>
      </c>
      <c r="H23704" s="2">
        <v>1</v>
      </c>
      <c r="I23704" t="s">
        <v>17</v>
      </c>
      <c r="J23704" t="s">
        <v>34808</v>
      </c>
      <c r="K23704" t="s">
        <v>25</v>
      </c>
    </row>
    <row r="23705" spans="1:11" x14ac:dyDescent="0.15">
      <c r="A23705" s="1">
        <v>43892</v>
      </c>
      <c r="B23705" t="s">
        <v>1513</v>
      </c>
      <c r="C23705" t="s">
        <v>29501</v>
      </c>
      <c r="D23705" t="s">
        <v>13</v>
      </c>
      <c r="E23705" t="s">
        <v>14</v>
      </c>
      <c r="F23705" t="s">
        <v>29531</v>
      </c>
      <c r="G23705" t="s">
        <v>29532</v>
      </c>
      <c r="H23705" s="2">
        <v>2</v>
      </c>
      <c r="I23705" t="s">
        <v>17</v>
      </c>
      <c r="J23705" t="s">
        <v>29504</v>
      </c>
      <c r="K23705" t="s">
        <v>7427</v>
      </c>
    </row>
    <row r="23706" spans="1:11" x14ac:dyDescent="0.15">
      <c r="A23706" s="1">
        <v>43890</v>
      </c>
      <c r="B23706" t="s">
        <v>403</v>
      </c>
      <c r="C23706" t="s">
        <v>29501</v>
      </c>
      <c r="D23706" t="s">
        <v>13</v>
      </c>
      <c r="E23706" t="s">
        <v>14</v>
      </c>
      <c r="F23706" t="s">
        <v>29551</v>
      </c>
      <c r="G23706" t="s">
        <v>29552</v>
      </c>
      <c r="H23706" s="2">
        <v>3</v>
      </c>
      <c r="I23706" t="s">
        <v>17</v>
      </c>
      <c r="J23706" t="s">
        <v>29504</v>
      </c>
      <c r="K23706" t="s">
        <v>7427</v>
      </c>
    </row>
    <row r="23707" spans="1:11" x14ac:dyDescent="0.15">
      <c r="A23707" s="1">
        <v>43885</v>
      </c>
      <c r="B23707" t="s">
        <v>334</v>
      </c>
      <c r="C23707" t="s">
        <v>29501</v>
      </c>
      <c r="D23707" t="s">
        <v>13</v>
      </c>
      <c r="E23707" t="s">
        <v>14</v>
      </c>
      <c r="F23707" t="s">
        <v>29535</v>
      </c>
      <c r="G23707" t="s">
        <v>29536</v>
      </c>
      <c r="H23707" s="2">
        <v>1</v>
      </c>
      <c r="I23707" t="s">
        <v>17</v>
      </c>
      <c r="J23707" t="s">
        <v>29504</v>
      </c>
      <c r="K23707" t="s">
        <v>7427</v>
      </c>
    </row>
    <row r="23708" spans="1:11" x14ac:dyDescent="0.15">
      <c r="A23708" s="1">
        <v>43356</v>
      </c>
      <c r="B23708" t="s">
        <v>3854</v>
      </c>
      <c r="C23708" t="s">
        <v>29501</v>
      </c>
      <c r="D23708" t="s">
        <v>13</v>
      </c>
      <c r="E23708" t="s">
        <v>14</v>
      </c>
      <c r="F23708" t="s">
        <v>21293</v>
      </c>
      <c r="G23708" t="s">
        <v>29553</v>
      </c>
      <c r="H23708" s="2">
        <v>2</v>
      </c>
      <c r="I23708" t="s">
        <v>17</v>
      </c>
      <c r="J23708" t="s">
        <v>29504</v>
      </c>
      <c r="K23708" t="s">
        <v>7427</v>
      </c>
    </row>
    <row r="23709" spans="1:11" x14ac:dyDescent="0.15">
      <c r="A23709" s="1">
        <v>43360</v>
      </c>
      <c r="B23709" t="s">
        <v>826</v>
      </c>
      <c r="C23709" t="s">
        <v>29501</v>
      </c>
      <c r="D23709" t="s">
        <v>13</v>
      </c>
      <c r="E23709" t="s">
        <v>14</v>
      </c>
      <c r="F23709" t="s">
        <v>29554</v>
      </c>
      <c r="G23709" t="s">
        <v>29555</v>
      </c>
      <c r="H23709" s="2">
        <v>2</v>
      </c>
      <c r="I23709" t="s">
        <v>17</v>
      </c>
      <c r="J23709" t="s">
        <v>29504</v>
      </c>
      <c r="K23709" t="s">
        <v>7427</v>
      </c>
    </row>
    <row r="23710" spans="1:11" x14ac:dyDescent="0.15">
      <c r="A23710" s="1">
        <v>43371</v>
      </c>
      <c r="B23710" t="s">
        <v>1161</v>
      </c>
      <c r="C23710" t="s">
        <v>29501</v>
      </c>
      <c r="D23710" t="s">
        <v>13</v>
      </c>
      <c r="E23710" t="s">
        <v>14</v>
      </c>
      <c r="F23710" t="s">
        <v>29556</v>
      </c>
      <c r="G23710" t="s">
        <v>29557</v>
      </c>
      <c r="H23710" s="2">
        <v>1</v>
      </c>
      <c r="I23710" t="s">
        <v>17</v>
      </c>
      <c r="J23710" t="s">
        <v>29504</v>
      </c>
      <c r="K23710" t="s">
        <v>7427</v>
      </c>
    </row>
    <row r="23711" spans="1:11" x14ac:dyDescent="0.15">
      <c r="A23711" s="1">
        <v>43392</v>
      </c>
      <c r="B23711" t="s">
        <v>7543</v>
      </c>
      <c r="C23711" t="s">
        <v>29501</v>
      </c>
      <c r="D23711" t="s">
        <v>13</v>
      </c>
      <c r="E23711" t="s">
        <v>14</v>
      </c>
      <c r="F23711" t="s">
        <v>29558</v>
      </c>
      <c r="G23711" t="s">
        <v>29559</v>
      </c>
      <c r="H23711" s="2">
        <v>2</v>
      </c>
      <c r="I23711" t="s">
        <v>17</v>
      </c>
      <c r="J23711" t="s">
        <v>29504</v>
      </c>
      <c r="K23711" t="s">
        <v>7427</v>
      </c>
    </row>
    <row r="23712" spans="1:11" x14ac:dyDescent="0.15">
      <c r="A23712" s="1">
        <v>43393</v>
      </c>
      <c r="B23712" t="s">
        <v>319</v>
      </c>
      <c r="C23712" t="s">
        <v>29501</v>
      </c>
      <c r="D23712" t="s">
        <v>13</v>
      </c>
      <c r="E23712" t="s">
        <v>14</v>
      </c>
      <c r="F23712" t="s">
        <v>29560</v>
      </c>
      <c r="G23712" t="s">
        <v>29561</v>
      </c>
      <c r="H23712" s="2">
        <v>2</v>
      </c>
      <c r="I23712" t="s">
        <v>17</v>
      </c>
      <c r="J23712" t="s">
        <v>29504</v>
      </c>
      <c r="K23712" t="s">
        <v>7427</v>
      </c>
    </row>
    <row r="23713" spans="1:11" x14ac:dyDescent="0.15">
      <c r="A23713" s="1">
        <v>43415</v>
      </c>
      <c r="B23713" t="s">
        <v>1251</v>
      </c>
      <c r="C23713" t="s">
        <v>29501</v>
      </c>
      <c r="D23713" t="s">
        <v>13</v>
      </c>
      <c r="E23713" t="s">
        <v>14</v>
      </c>
      <c r="F23713" t="s">
        <v>29562</v>
      </c>
      <c r="G23713" t="s">
        <v>29563</v>
      </c>
      <c r="H23713" s="2">
        <v>1</v>
      </c>
      <c r="I23713" t="s">
        <v>17</v>
      </c>
      <c r="J23713" t="s">
        <v>29504</v>
      </c>
      <c r="K23713" t="s">
        <v>7427</v>
      </c>
    </row>
    <row r="23714" spans="1:11" x14ac:dyDescent="0.15">
      <c r="A23714" s="1">
        <v>43431</v>
      </c>
      <c r="B23714" t="s">
        <v>67</v>
      </c>
      <c r="C23714" t="s">
        <v>29501</v>
      </c>
      <c r="D23714" t="s">
        <v>13</v>
      </c>
      <c r="E23714" t="s">
        <v>14</v>
      </c>
      <c r="F23714" t="s">
        <v>29564</v>
      </c>
      <c r="G23714" t="s">
        <v>29565</v>
      </c>
      <c r="H23714" s="2">
        <v>3</v>
      </c>
      <c r="I23714" t="s">
        <v>17</v>
      </c>
      <c r="J23714" t="s">
        <v>29504</v>
      </c>
      <c r="K23714" t="s">
        <v>7427</v>
      </c>
    </row>
    <row r="23715" spans="1:11" x14ac:dyDescent="0.15">
      <c r="A23715" s="1">
        <v>43440</v>
      </c>
      <c r="B23715" t="s">
        <v>594</v>
      </c>
      <c r="C23715" t="s">
        <v>29501</v>
      </c>
      <c r="D23715" t="s">
        <v>13</v>
      </c>
      <c r="E23715" t="s">
        <v>14</v>
      </c>
      <c r="F23715" t="s">
        <v>29566</v>
      </c>
      <c r="G23715" t="s">
        <v>29567</v>
      </c>
      <c r="H23715" s="2">
        <v>2</v>
      </c>
      <c r="I23715" t="s">
        <v>17</v>
      </c>
      <c r="J23715" t="s">
        <v>29504</v>
      </c>
      <c r="K23715" t="s">
        <v>7427</v>
      </c>
    </row>
    <row r="23716" spans="1:11" x14ac:dyDescent="0.15">
      <c r="A23716" s="1">
        <v>43448</v>
      </c>
      <c r="B23716" t="s">
        <v>4193</v>
      </c>
      <c r="C23716" t="s">
        <v>29501</v>
      </c>
      <c r="D23716" t="s">
        <v>13</v>
      </c>
      <c r="E23716" t="s">
        <v>14</v>
      </c>
      <c r="F23716" t="s">
        <v>29568</v>
      </c>
      <c r="G23716" t="s">
        <v>29569</v>
      </c>
      <c r="H23716" s="2">
        <v>2</v>
      </c>
      <c r="I23716" t="s">
        <v>17</v>
      </c>
      <c r="J23716" t="s">
        <v>29504</v>
      </c>
      <c r="K23716" t="s">
        <v>7427</v>
      </c>
    </row>
    <row r="23717" spans="1:11" x14ac:dyDescent="0.15">
      <c r="A23717" s="1">
        <v>43453</v>
      </c>
      <c r="B23717" t="s">
        <v>182</v>
      </c>
      <c r="C23717" t="s">
        <v>29501</v>
      </c>
      <c r="D23717" t="s">
        <v>13</v>
      </c>
      <c r="E23717" t="s">
        <v>14</v>
      </c>
      <c r="F23717" t="s">
        <v>29570</v>
      </c>
      <c r="G23717" t="s">
        <v>29571</v>
      </c>
      <c r="H23717" s="2">
        <v>2</v>
      </c>
      <c r="I23717" t="s">
        <v>17</v>
      </c>
      <c r="J23717" t="s">
        <v>29504</v>
      </c>
      <c r="K23717" t="s">
        <v>7427</v>
      </c>
    </row>
    <row r="23718" spans="1:11" x14ac:dyDescent="0.15">
      <c r="A23718" s="1">
        <v>43455</v>
      </c>
      <c r="B23718" t="s">
        <v>160</v>
      </c>
      <c r="C23718" t="s">
        <v>29501</v>
      </c>
      <c r="D23718" t="s">
        <v>13</v>
      </c>
      <c r="E23718" t="s">
        <v>14</v>
      </c>
      <c r="F23718" t="s">
        <v>29572</v>
      </c>
      <c r="G23718" t="s">
        <v>29573</v>
      </c>
      <c r="H23718" s="2">
        <v>2</v>
      </c>
      <c r="I23718" t="s">
        <v>17</v>
      </c>
      <c r="J23718" t="s">
        <v>29504</v>
      </c>
      <c r="K23718" t="s">
        <v>7427</v>
      </c>
    </row>
    <row r="23719" spans="1:11" x14ac:dyDescent="0.15">
      <c r="A23719" s="1">
        <v>43472</v>
      </c>
      <c r="B23719" t="s">
        <v>597</v>
      </c>
      <c r="C23719" t="s">
        <v>29501</v>
      </c>
      <c r="D23719" t="s">
        <v>13</v>
      </c>
      <c r="E23719" t="s">
        <v>14</v>
      </c>
      <c r="F23719" t="s">
        <v>29574</v>
      </c>
      <c r="G23719" t="s">
        <v>29575</v>
      </c>
      <c r="H23719" s="2">
        <v>2</v>
      </c>
      <c r="I23719" t="s">
        <v>17</v>
      </c>
      <c r="J23719" t="s">
        <v>29504</v>
      </c>
      <c r="K23719" t="s">
        <v>7427</v>
      </c>
    </row>
    <row r="23720" spans="1:11" x14ac:dyDescent="0.15">
      <c r="A23720" s="1">
        <v>43483</v>
      </c>
      <c r="B23720" t="s">
        <v>186</v>
      </c>
      <c r="C23720" t="s">
        <v>29501</v>
      </c>
      <c r="D23720" t="s">
        <v>13</v>
      </c>
      <c r="E23720" t="s">
        <v>14</v>
      </c>
      <c r="F23720" t="s">
        <v>29576</v>
      </c>
      <c r="G23720" t="s">
        <v>7232</v>
      </c>
      <c r="H23720" s="2">
        <v>3</v>
      </c>
      <c r="I23720" t="s">
        <v>17</v>
      </c>
      <c r="J23720" t="s">
        <v>29504</v>
      </c>
      <c r="K23720" t="s">
        <v>7427</v>
      </c>
    </row>
    <row r="23721" spans="1:11" x14ac:dyDescent="0.15">
      <c r="A23721" s="1">
        <v>43488</v>
      </c>
      <c r="B23721" t="s">
        <v>637</v>
      </c>
      <c r="C23721" t="s">
        <v>29501</v>
      </c>
      <c r="D23721" t="s">
        <v>13</v>
      </c>
      <c r="E23721" t="s">
        <v>14</v>
      </c>
      <c r="F23721" t="s">
        <v>29577</v>
      </c>
      <c r="G23721" t="s">
        <v>29578</v>
      </c>
      <c r="H23721" s="2">
        <v>3</v>
      </c>
      <c r="I23721" t="s">
        <v>17</v>
      </c>
      <c r="J23721" t="s">
        <v>29504</v>
      </c>
      <c r="K23721" t="s">
        <v>7427</v>
      </c>
    </row>
    <row r="23722" spans="1:11" x14ac:dyDescent="0.15">
      <c r="A23722" s="1">
        <v>43500</v>
      </c>
      <c r="B23722" t="s">
        <v>712</v>
      </c>
      <c r="C23722" t="s">
        <v>29501</v>
      </c>
      <c r="D23722" t="s">
        <v>13</v>
      </c>
      <c r="E23722" t="s">
        <v>14</v>
      </c>
      <c r="F23722" t="s">
        <v>29579</v>
      </c>
      <c r="G23722" t="s">
        <v>29580</v>
      </c>
      <c r="H23722" s="2">
        <v>2</v>
      </c>
      <c r="I23722" t="s">
        <v>17</v>
      </c>
      <c r="J23722" t="s">
        <v>29504</v>
      </c>
      <c r="K23722" t="s">
        <v>7427</v>
      </c>
    </row>
    <row r="23723" spans="1:11" hidden="1" x14ac:dyDescent="0.15">
      <c r="A23723" s="1">
        <v>43846</v>
      </c>
      <c r="C23723" t="s">
        <v>34805</v>
      </c>
      <c r="D23723" t="s">
        <v>13</v>
      </c>
      <c r="E23723" t="s">
        <v>14</v>
      </c>
      <c r="F23723" t="s">
        <v>34862</v>
      </c>
      <c r="G23723" t="s">
        <v>34863</v>
      </c>
      <c r="H23723" s="2">
        <v>1</v>
      </c>
      <c r="I23723" t="s">
        <v>17</v>
      </c>
      <c r="J23723" t="s">
        <v>34808</v>
      </c>
      <c r="K23723" t="s">
        <v>25</v>
      </c>
    </row>
    <row r="23724" spans="1:11" x14ac:dyDescent="0.15">
      <c r="A23724" s="1">
        <v>43511</v>
      </c>
      <c r="B23724" t="s">
        <v>29583</v>
      </c>
      <c r="C23724" t="s">
        <v>29501</v>
      </c>
      <c r="D23724" t="s">
        <v>13</v>
      </c>
      <c r="E23724" t="s">
        <v>14</v>
      </c>
      <c r="F23724" t="s">
        <v>29584</v>
      </c>
      <c r="G23724" t="s">
        <v>29585</v>
      </c>
      <c r="H23724" s="2">
        <v>2</v>
      </c>
      <c r="I23724" t="s">
        <v>17</v>
      </c>
      <c r="J23724" t="s">
        <v>29504</v>
      </c>
      <c r="K23724" t="s">
        <v>7427</v>
      </c>
    </row>
    <row r="23725" spans="1:11" x14ac:dyDescent="0.15">
      <c r="A23725" s="1">
        <v>43514</v>
      </c>
      <c r="B23725" t="s">
        <v>5500</v>
      </c>
      <c r="C23725" t="s">
        <v>29501</v>
      </c>
      <c r="D23725" t="s">
        <v>13</v>
      </c>
      <c r="E23725" t="s">
        <v>14</v>
      </c>
      <c r="F23725" t="s">
        <v>29588</v>
      </c>
      <c r="G23725" t="s">
        <v>29589</v>
      </c>
      <c r="H23725" s="2">
        <v>1</v>
      </c>
      <c r="I23725" t="s">
        <v>17</v>
      </c>
      <c r="J23725" t="s">
        <v>29504</v>
      </c>
      <c r="K23725" t="s">
        <v>7427</v>
      </c>
    </row>
    <row r="23726" spans="1:11" x14ac:dyDescent="0.15">
      <c r="A23726" s="1">
        <v>43529</v>
      </c>
      <c r="B23726" t="s">
        <v>1513</v>
      </c>
      <c r="C23726" t="s">
        <v>29501</v>
      </c>
      <c r="D23726" t="s">
        <v>13</v>
      </c>
      <c r="E23726" t="s">
        <v>14</v>
      </c>
      <c r="F23726" t="s">
        <v>29594</v>
      </c>
      <c r="G23726" t="s">
        <v>29595</v>
      </c>
      <c r="H23726" s="2">
        <v>3</v>
      </c>
      <c r="I23726" t="s">
        <v>17</v>
      </c>
      <c r="J23726" t="s">
        <v>29504</v>
      </c>
      <c r="K23726" t="s">
        <v>7427</v>
      </c>
    </row>
    <row r="23727" spans="1:11" x14ac:dyDescent="0.15">
      <c r="A23727" s="1">
        <v>43532</v>
      </c>
      <c r="B23727" t="s">
        <v>709</v>
      </c>
      <c r="C23727" t="s">
        <v>29501</v>
      </c>
      <c r="D23727" t="s">
        <v>13</v>
      </c>
      <c r="E23727" t="s">
        <v>14</v>
      </c>
      <c r="F23727" t="s">
        <v>29596</v>
      </c>
      <c r="G23727" t="s">
        <v>29597</v>
      </c>
      <c r="H23727" s="2">
        <v>2</v>
      </c>
      <c r="I23727" t="s">
        <v>17</v>
      </c>
      <c r="J23727" t="s">
        <v>29504</v>
      </c>
      <c r="K23727" t="s">
        <v>7427</v>
      </c>
    </row>
    <row r="23728" spans="1:11" x14ac:dyDescent="0.15">
      <c r="A23728" s="1">
        <v>43566</v>
      </c>
      <c r="B23728" t="s">
        <v>285</v>
      </c>
      <c r="C23728" t="s">
        <v>29501</v>
      </c>
      <c r="D23728" t="s">
        <v>13</v>
      </c>
      <c r="E23728" t="s">
        <v>14</v>
      </c>
      <c r="F23728" t="s">
        <v>29598</v>
      </c>
      <c r="G23728" t="s">
        <v>29599</v>
      </c>
      <c r="H23728" s="2">
        <v>3</v>
      </c>
      <c r="I23728" t="s">
        <v>17</v>
      </c>
      <c r="J23728" t="s">
        <v>29504</v>
      </c>
      <c r="K23728" t="s">
        <v>7427</v>
      </c>
    </row>
    <row r="23729" spans="1:11" x14ac:dyDescent="0.15">
      <c r="A23729" s="1">
        <v>43588</v>
      </c>
      <c r="B23729" t="s">
        <v>24568</v>
      </c>
      <c r="C23729" t="s">
        <v>29501</v>
      </c>
      <c r="D23729" t="s">
        <v>13</v>
      </c>
      <c r="E23729" t="s">
        <v>14</v>
      </c>
      <c r="F23729" t="s">
        <v>29600</v>
      </c>
      <c r="G23729" t="s">
        <v>29601</v>
      </c>
      <c r="H23729" s="2">
        <v>2</v>
      </c>
      <c r="I23729" t="s">
        <v>17</v>
      </c>
      <c r="J23729" t="s">
        <v>29504</v>
      </c>
      <c r="K23729" t="s">
        <v>7427</v>
      </c>
    </row>
    <row r="23730" spans="1:11" x14ac:dyDescent="0.15">
      <c r="A23730" s="1">
        <v>43593</v>
      </c>
      <c r="B23730" t="s">
        <v>58</v>
      </c>
      <c r="C23730" t="s">
        <v>29501</v>
      </c>
      <c r="D23730" t="s">
        <v>13</v>
      </c>
      <c r="E23730" t="s">
        <v>14</v>
      </c>
      <c r="F23730" t="s">
        <v>29602</v>
      </c>
      <c r="G23730" t="s">
        <v>29603</v>
      </c>
      <c r="H23730" s="2">
        <v>2</v>
      </c>
      <c r="I23730" t="s">
        <v>17</v>
      </c>
      <c r="J23730" t="s">
        <v>29504</v>
      </c>
      <c r="K23730" t="s">
        <v>7427</v>
      </c>
    </row>
    <row r="23731" spans="1:11" x14ac:dyDescent="0.15">
      <c r="A23731" s="1">
        <v>43602</v>
      </c>
      <c r="B23731" t="s">
        <v>366</v>
      </c>
      <c r="C23731" t="s">
        <v>29501</v>
      </c>
      <c r="D23731" t="s">
        <v>13</v>
      </c>
      <c r="E23731" t="s">
        <v>14</v>
      </c>
      <c r="F23731" t="s">
        <v>29604</v>
      </c>
      <c r="G23731" t="s">
        <v>29605</v>
      </c>
      <c r="H23731" s="2">
        <v>3</v>
      </c>
      <c r="I23731" t="s">
        <v>17</v>
      </c>
      <c r="J23731" t="s">
        <v>29504</v>
      </c>
      <c r="K23731" t="s">
        <v>7427</v>
      </c>
    </row>
    <row r="23732" spans="1:11" x14ac:dyDescent="0.15">
      <c r="A23732" s="1">
        <v>43602</v>
      </c>
      <c r="B23732" t="s">
        <v>1272</v>
      </c>
      <c r="C23732" t="s">
        <v>29501</v>
      </c>
      <c r="D23732" t="s">
        <v>13</v>
      </c>
      <c r="E23732" t="s">
        <v>14</v>
      </c>
      <c r="F23732" t="s">
        <v>29606</v>
      </c>
      <c r="G23732" t="s">
        <v>29607</v>
      </c>
      <c r="H23732" s="2">
        <v>1</v>
      </c>
      <c r="I23732" t="s">
        <v>17</v>
      </c>
      <c r="J23732" t="s">
        <v>29504</v>
      </c>
      <c r="K23732" t="s">
        <v>7427</v>
      </c>
    </row>
    <row r="23733" spans="1:11" x14ac:dyDescent="0.15">
      <c r="A23733" s="1">
        <v>43607</v>
      </c>
      <c r="B23733" t="s">
        <v>88</v>
      </c>
      <c r="C23733" t="s">
        <v>29501</v>
      </c>
      <c r="D23733" t="s">
        <v>13</v>
      </c>
      <c r="E23733" t="s">
        <v>14</v>
      </c>
      <c r="F23733" t="s">
        <v>29608</v>
      </c>
      <c r="G23733" t="s">
        <v>29609</v>
      </c>
      <c r="H23733" s="2">
        <v>1</v>
      </c>
      <c r="I23733" t="s">
        <v>17</v>
      </c>
      <c r="J23733" t="s">
        <v>29504</v>
      </c>
      <c r="K23733" t="s">
        <v>7427</v>
      </c>
    </row>
    <row r="23734" spans="1:11" x14ac:dyDescent="0.15">
      <c r="A23734" s="1">
        <v>43615</v>
      </c>
      <c r="B23734" t="s">
        <v>3492</v>
      </c>
      <c r="C23734" t="s">
        <v>29501</v>
      </c>
      <c r="D23734" t="s">
        <v>13</v>
      </c>
      <c r="E23734" t="s">
        <v>14</v>
      </c>
      <c r="F23734" t="s">
        <v>29612</v>
      </c>
      <c r="G23734" t="s">
        <v>16249</v>
      </c>
      <c r="H23734" s="2">
        <v>1</v>
      </c>
      <c r="I23734" t="s">
        <v>17</v>
      </c>
      <c r="J23734" t="s">
        <v>29504</v>
      </c>
      <c r="K23734" t="s">
        <v>7427</v>
      </c>
    </row>
    <row r="23735" spans="1:11" x14ac:dyDescent="0.15">
      <c r="A23735" s="1">
        <v>43633</v>
      </c>
      <c r="B23735" t="s">
        <v>526</v>
      </c>
      <c r="C23735" t="s">
        <v>29501</v>
      </c>
      <c r="D23735" t="s">
        <v>13</v>
      </c>
      <c r="E23735" t="s">
        <v>14</v>
      </c>
      <c r="F23735" t="s">
        <v>29616</v>
      </c>
      <c r="G23735" t="s">
        <v>29617</v>
      </c>
      <c r="H23735" s="2">
        <v>2</v>
      </c>
      <c r="I23735" t="s">
        <v>17</v>
      </c>
      <c r="J23735" t="s">
        <v>29504</v>
      </c>
      <c r="K23735" t="s">
        <v>7427</v>
      </c>
    </row>
    <row r="23736" spans="1:11" x14ac:dyDescent="0.15">
      <c r="A23736" s="1">
        <v>43644</v>
      </c>
      <c r="B23736" t="s">
        <v>6967</v>
      </c>
      <c r="C23736" t="s">
        <v>29501</v>
      </c>
      <c r="D23736" t="s">
        <v>13</v>
      </c>
      <c r="E23736" t="s">
        <v>14</v>
      </c>
      <c r="F23736" t="s">
        <v>29620</v>
      </c>
      <c r="G23736" t="s">
        <v>29621</v>
      </c>
      <c r="H23736" s="2">
        <v>2</v>
      </c>
      <c r="I23736" t="s">
        <v>17</v>
      </c>
      <c r="J23736" t="s">
        <v>29504</v>
      </c>
      <c r="K23736" t="s">
        <v>7427</v>
      </c>
    </row>
    <row r="23737" spans="1:11" x14ac:dyDescent="0.15">
      <c r="A23737" s="1">
        <v>43651</v>
      </c>
      <c r="B23737" t="s">
        <v>666</v>
      </c>
      <c r="C23737" t="s">
        <v>29501</v>
      </c>
      <c r="D23737" t="s">
        <v>13</v>
      </c>
      <c r="E23737" t="s">
        <v>14</v>
      </c>
      <c r="F23737" t="s">
        <v>29624</v>
      </c>
      <c r="G23737" t="s">
        <v>29625</v>
      </c>
      <c r="H23737" s="2">
        <v>3</v>
      </c>
      <c r="I23737" t="s">
        <v>17</v>
      </c>
      <c r="J23737" t="s">
        <v>29504</v>
      </c>
      <c r="K23737" t="s">
        <v>7427</v>
      </c>
    </row>
    <row r="23738" spans="1:11" x14ac:dyDescent="0.15">
      <c r="A23738" s="1">
        <v>43658</v>
      </c>
      <c r="B23738" t="s">
        <v>102</v>
      </c>
      <c r="C23738" t="s">
        <v>29501</v>
      </c>
      <c r="D23738" t="s">
        <v>13</v>
      </c>
      <c r="E23738" t="s">
        <v>14</v>
      </c>
      <c r="F23738" t="s">
        <v>29628</v>
      </c>
      <c r="G23738" t="s">
        <v>29629</v>
      </c>
      <c r="H23738" s="2">
        <v>3</v>
      </c>
      <c r="I23738" t="s">
        <v>17</v>
      </c>
      <c r="J23738" t="s">
        <v>29504</v>
      </c>
      <c r="K23738" t="s">
        <v>7427</v>
      </c>
    </row>
    <row r="23739" spans="1:11" x14ac:dyDescent="0.15">
      <c r="A23739" s="1">
        <v>43662</v>
      </c>
      <c r="B23739" t="s">
        <v>38</v>
      </c>
      <c r="C23739" t="s">
        <v>29501</v>
      </c>
      <c r="D23739" t="s">
        <v>13</v>
      </c>
      <c r="E23739" t="s">
        <v>14</v>
      </c>
      <c r="F23739" t="s">
        <v>29630</v>
      </c>
      <c r="G23739" t="s">
        <v>29631</v>
      </c>
      <c r="H23739" s="2">
        <v>2</v>
      </c>
      <c r="I23739" t="s">
        <v>17</v>
      </c>
      <c r="J23739" t="s">
        <v>29504</v>
      </c>
      <c r="K23739" t="s">
        <v>7427</v>
      </c>
    </row>
    <row r="23740" spans="1:11" x14ac:dyDescent="0.15">
      <c r="A23740" s="1">
        <v>43663</v>
      </c>
      <c r="B23740" t="s">
        <v>2374</v>
      </c>
      <c r="C23740" t="s">
        <v>29501</v>
      </c>
      <c r="D23740" t="s">
        <v>13</v>
      </c>
      <c r="E23740" t="s">
        <v>14</v>
      </c>
      <c r="F23740" t="s">
        <v>29632</v>
      </c>
      <c r="G23740" t="s">
        <v>29633</v>
      </c>
      <c r="H23740" s="2">
        <v>3</v>
      </c>
      <c r="I23740" t="s">
        <v>17</v>
      </c>
      <c r="J23740" t="s">
        <v>29504</v>
      </c>
      <c r="K23740" t="s">
        <v>7427</v>
      </c>
    </row>
    <row r="23741" spans="1:11" x14ac:dyDescent="0.15">
      <c r="A23741" s="1">
        <v>43664</v>
      </c>
      <c r="B23741" t="s">
        <v>600</v>
      </c>
      <c r="C23741" t="s">
        <v>29501</v>
      </c>
      <c r="D23741" t="s">
        <v>13</v>
      </c>
      <c r="E23741" t="s">
        <v>14</v>
      </c>
      <c r="F23741" t="s">
        <v>29636</v>
      </c>
      <c r="G23741" t="s">
        <v>29637</v>
      </c>
      <c r="H23741" s="2">
        <v>2</v>
      </c>
      <c r="I23741" t="s">
        <v>17</v>
      </c>
      <c r="J23741" t="s">
        <v>29504</v>
      </c>
      <c r="K23741" t="s">
        <v>7427</v>
      </c>
    </row>
    <row r="23742" spans="1:11" x14ac:dyDescent="0.15">
      <c r="A23742" s="1">
        <v>43679</v>
      </c>
      <c r="B23742" t="s">
        <v>2142</v>
      </c>
      <c r="C23742" t="s">
        <v>29501</v>
      </c>
      <c r="D23742" t="s">
        <v>13</v>
      </c>
      <c r="E23742" t="s">
        <v>14</v>
      </c>
      <c r="F23742" t="s">
        <v>29638</v>
      </c>
      <c r="G23742" t="s">
        <v>29639</v>
      </c>
      <c r="H23742" s="2">
        <v>1</v>
      </c>
      <c r="I23742" t="s">
        <v>17</v>
      </c>
      <c r="J23742" t="s">
        <v>29504</v>
      </c>
      <c r="K23742" t="s">
        <v>7427</v>
      </c>
    </row>
    <row r="23743" spans="1:11" x14ac:dyDescent="0.15">
      <c r="A23743" s="1">
        <v>43692</v>
      </c>
      <c r="B23743" t="s">
        <v>613</v>
      </c>
      <c r="C23743" t="s">
        <v>29501</v>
      </c>
      <c r="D23743" t="s">
        <v>13</v>
      </c>
      <c r="E23743" t="s">
        <v>14</v>
      </c>
      <c r="F23743" t="s">
        <v>29640</v>
      </c>
      <c r="G23743" t="s">
        <v>29641</v>
      </c>
      <c r="H23743" s="2">
        <v>2</v>
      </c>
      <c r="I23743" t="s">
        <v>17</v>
      </c>
      <c r="J23743" t="s">
        <v>29504</v>
      </c>
      <c r="K23743" t="s">
        <v>7427</v>
      </c>
    </row>
    <row r="23744" spans="1:11" x14ac:dyDescent="0.15">
      <c r="A23744" s="1">
        <v>43693</v>
      </c>
      <c r="B23744" t="s">
        <v>3652</v>
      </c>
      <c r="C23744" t="s">
        <v>29501</v>
      </c>
      <c r="D23744" t="s">
        <v>13</v>
      </c>
      <c r="E23744" t="s">
        <v>14</v>
      </c>
      <c r="F23744" t="s">
        <v>29642</v>
      </c>
      <c r="G23744" t="s">
        <v>29643</v>
      </c>
      <c r="H23744" s="2">
        <v>3</v>
      </c>
      <c r="I23744" t="s">
        <v>17</v>
      </c>
      <c r="J23744" t="s">
        <v>29504</v>
      </c>
      <c r="K23744" t="s">
        <v>7427</v>
      </c>
    </row>
    <row r="23745" spans="1:11" x14ac:dyDescent="0.15">
      <c r="A23745" s="1">
        <v>43693</v>
      </c>
      <c r="B23745" t="s">
        <v>1006</v>
      </c>
      <c r="C23745" t="s">
        <v>29501</v>
      </c>
      <c r="D23745" t="s">
        <v>13</v>
      </c>
      <c r="E23745" t="s">
        <v>14</v>
      </c>
      <c r="F23745" t="s">
        <v>20192</v>
      </c>
      <c r="G23745" t="s">
        <v>20193</v>
      </c>
      <c r="H23745" s="2">
        <v>1</v>
      </c>
      <c r="I23745" t="s">
        <v>17</v>
      </c>
      <c r="J23745" t="s">
        <v>29504</v>
      </c>
      <c r="K23745" t="s">
        <v>7427</v>
      </c>
    </row>
    <row r="23746" spans="1:11" x14ac:dyDescent="0.15">
      <c r="A23746" s="1">
        <v>43697</v>
      </c>
      <c r="B23746" t="s">
        <v>613</v>
      </c>
      <c r="C23746" t="s">
        <v>29501</v>
      </c>
      <c r="D23746" t="s">
        <v>13</v>
      </c>
      <c r="E23746" t="s">
        <v>14</v>
      </c>
      <c r="F23746" t="s">
        <v>29644</v>
      </c>
      <c r="G23746" t="s">
        <v>29645</v>
      </c>
      <c r="H23746" s="2">
        <v>2</v>
      </c>
      <c r="I23746" t="s">
        <v>17</v>
      </c>
      <c r="J23746" t="s">
        <v>29504</v>
      </c>
      <c r="K23746" t="s">
        <v>7427</v>
      </c>
    </row>
    <row r="23747" spans="1:11" x14ac:dyDescent="0.15">
      <c r="A23747" s="1">
        <v>43705</v>
      </c>
      <c r="B23747" t="s">
        <v>1842</v>
      </c>
      <c r="C23747" t="s">
        <v>29501</v>
      </c>
      <c r="D23747" t="s">
        <v>13</v>
      </c>
      <c r="E23747" t="s">
        <v>14</v>
      </c>
      <c r="F23747" t="s">
        <v>29646</v>
      </c>
      <c r="G23747" t="s">
        <v>29647</v>
      </c>
      <c r="H23747" s="2">
        <v>2</v>
      </c>
      <c r="I23747" t="s">
        <v>17</v>
      </c>
      <c r="J23747" t="s">
        <v>29504</v>
      </c>
      <c r="K23747" t="s">
        <v>7427</v>
      </c>
    </row>
    <row r="23748" spans="1:11" hidden="1" x14ac:dyDescent="0.15">
      <c r="A23748" s="1">
        <v>43725</v>
      </c>
      <c r="C23748" t="s">
        <v>34805</v>
      </c>
      <c r="D23748" t="s">
        <v>13</v>
      </c>
      <c r="E23748" t="s">
        <v>14</v>
      </c>
      <c r="F23748" t="s">
        <v>34889</v>
      </c>
      <c r="G23748" t="s">
        <v>34890</v>
      </c>
      <c r="H23748" s="2">
        <v>2</v>
      </c>
      <c r="I23748" t="s">
        <v>17</v>
      </c>
      <c r="J23748" t="s">
        <v>34808</v>
      </c>
      <c r="K23748" t="s">
        <v>25</v>
      </c>
    </row>
    <row r="23749" spans="1:11" x14ac:dyDescent="0.15">
      <c r="A23749" s="1">
        <v>43714</v>
      </c>
      <c r="B23749" t="s">
        <v>2301</v>
      </c>
      <c r="C23749" t="s">
        <v>29501</v>
      </c>
      <c r="D23749" t="s">
        <v>13</v>
      </c>
      <c r="E23749" t="s">
        <v>14</v>
      </c>
      <c r="F23749" t="s">
        <v>29648</v>
      </c>
      <c r="G23749" t="s">
        <v>29649</v>
      </c>
      <c r="H23749" s="2">
        <v>2</v>
      </c>
      <c r="I23749" t="s">
        <v>17</v>
      </c>
      <c r="J23749" t="s">
        <v>29504</v>
      </c>
      <c r="K23749" t="s">
        <v>7427</v>
      </c>
    </row>
    <row r="23750" spans="1:11" x14ac:dyDescent="0.15">
      <c r="A23750" s="1">
        <v>43717</v>
      </c>
      <c r="B23750" t="s">
        <v>206</v>
      </c>
      <c r="C23750" t="s">
        <v>29501</v>
      </c>
      <c r="D23750" t="s">
        <v>13</v>
      </c>
      <c r="E23750" t="s">
        <v>14</v>
      </c>
      <c r="F23750" t="s">
        <v>29650</v>
      </c>
      <c r="G23750" t="s">
        <v>29651</v>
      </c>
      <c r="H23750" s="2">
        <v>3</v>
      </c>
      <c r="I23750" t="s">
        <v>17</v>
      </c>
      <c r="J23750" t="s">
        <v>29504</v>
      </c>
      <c r="K23750" t="s">
        <v>7427</v>
      </c>
    </row>
    <row r="23751" spans="1:11" x14ac:dyDescent="0.15">
      <c r="A23751" s="1">
        <v>43721</v>
      </c>
      <c r="B23751" t="s">
        <v>919</v>
      </c>
      <c r="C23751" t="s">
        <v>29501</v>
      </c>
      <c r="D23751" t="s">
        <v>13</v>
      </c>
      <c r="E23751" t="s">
        <v>14</v>
      </c>
      <c r="F23751" t="s">
        <v>29652</v>
      </c>
      <c r="G23751" t="s">
        <v>29653</v>
      </c>
      <c r="H23751" s="2">
        <v>3</v>
      </c>
      <c r="I23751" t="s">
        <v>17</v>
      </c>
      <c r="J23751" t="s">
        <v>29504</v>
      </c>
      <c r="K23751" t="s">
        <v>7427</v>
      </c>
    </row>
    <row r="23752" spans="1:11" hidden="1" x14ac:dyDescent="0.15">
      <c r="A23752" s="1">
        <v>43714</v>
      </c>
      <c r="C23752" t="s">
        <v>34805</v>
      </c>
      <c r="D23752" t="s">
        <v>13</v>
      </c>
      <c r="E23752" t="s">
        <v>14</v>
      </c>
      <c r="F23752" t="s">
        <v>34835</v>
      </c>
      <c r="G23752" t="s">
        <v>34836</v>
      </c>
      <c r="H23752" s="2">
        <v>3</v>
      </c>
      <c r="I23752" t="s">
        <v>17</v>
      </c>
      <c r="J23752" t="s">
        <v>34808</v>
      </c>
      <c r="K23752" t="s">
        <v>25</v>
      </c>
    </row>
    <row r="23753" spans="1:11" hidden="1" x14ac:dyDescent="0.15">
      <c r="A23753" s="1">
        <v>43696</v>
      </c>
      <c r="C23753" t="s">
        <v>34805</v>
      </c>
      <c r="D23753" t="s">
        <v>13</v>
      </c>
      <c r="E23753" t="s">
        <v>14</v>
      </c>
      <c r="F23753" t="s">
        <v>34893</v>
      </c>
      <c r="G23753" t="s">
        <v>34894</v>
      </c>
      <c r="H23753" s="2">
        <v>2</v>
      </c>
      <c r="I23753" t="s">
        <v>17</v>
      </c>
      <c r="J23753" t="s">
        <v>34808</v>
      </c>
      <c r="K23753" t="s">
        <v>25</v>
      </c>
    </row>
    <row r="23754" spans="1:11" x14ac:dyDescent="0.15">
      <c r="A23754" s="1">
        <v>43741</v>
      </c>
      <c r="B23754" t="s">
        <v>4098</v>
      </c>
      <c r="C23754" t="s">
        <v>29501</v>
      </c>
      <c r="D23754" t="s">
        <v>13</v>
      </c>
      <c r="E23754" t="s">
        <v>14</v>
      </c>
      <c r="F23754" t="s">
        <v>29656</v>
      </c>
      <c r="G23754" t="s">
        <v>29657</v>
      </c>
      <c r="H23754" s="2">
        <v>3</v>
      </c>
      <c r="I23754" t="s">
        <v>17</v>
      </c>
      <c r="J23754" t="s">
        <v>29504</v>
      </c>
      <c r="K23754" t="s">
        <v>7427</v>
      </c>
    </row>
    <row r="23755" spans="1:11" x14ac:dyDescent="0.15">
      <c r="A23755" s="1">
        <v>43746</v>
      </c>
      <c r="B23755" t="s">
        <v>818</v>
      </c>
      <c r="C23755" t="s">
        <v>29501</v>
      </c>
      <c r="D23755" t="s">
        <v>13</v>
      </c>
      <c r="E23755" t="s">
        <v>14</v>
      </c>
      <c r="F23755" t="s">
        <v>29658</v>
      </c>
      <c r="G23755" t="s">
        <v>29659</v>
      </c>
      <c r="H23755" s="2">
        <v>3</v>
      </c>
      <c r="I23755" t="s">
        <v>17</v>
      </c>
      <c r="J23755" t="s">
        <v>29504</v>
      </c>
      <c r="K23755" t="s">
        <v>7427</v>
      </c>
    </row>
    <row r="23756" spans="1:11" hidden="1" x14ac:dyDescent="0.15">
      <c r="A23756" s="1">
        <v>43689</v>
      </c>
      <c r="C23756" t="s">
        <v>34805</v>
      </c>
      <c r="D23756" t="s">
        <v>13</v>
      </c>
      <c r="E23756" t="s">
        <v>14</v>
      </c>
      <c r="F23756" t="s">
        <v>34897</v>
      </c>
      <c r="G23756" t="s">
        <v>34898</v>
      </c>
      <c r="H23756" s="2">
        <v>3</v>
      </c>
      <c r="I23756" t="s">
        <v>17</v>
      </c>
      <c r="J23756" t="s">
        <v>34808</v>
      </c>
      <c r="K23756" t="s">
        <v>25</v>
      </c>
    </row>
    <row r="23757" spans="1:11" x14ac:dyDescent="0.15">
      <c r="A23757" s="1">
        <v>43747</v>
      </c>
      <c r="B23757" t="s">
        <v>624</v>
      </c>
      <c r="C23757" t="s">
        <v>29501</v>
      </c>
      <c r="D23757" t="s">
        <v>13</v>
      </c>
      <c r="E23757" t="s">
        <v>14</v>
      </c>
      <c r="F23757" t="s">
        <v>29660</v>
      </c>
      <c r="G23757" t="s">
        <v>29661</v>
      </c>
      <c r="H23757" s="2">
        <v>2</v>
      </c>
      <c r="I23757" t="s">
        <v>17</v>
      </c>
      <c r="J23757" t="s">
        <v>29504</v>
      </c>
      <c r="K23757" t="s">
        <v>7427</v>
      </c>
    </row>
    <row r="23758" spans="1:11" x14ac:dyDescent="0.15">
      <c r="A23758" s="1">
        <v>43754</v>
      </c>
      <c r="B23758" t="s">
        <v>221</v>
      </c>
      <c r="C23758" t="s">
        <v>29501</v>
      </c>
      <c r="D23758" t="s">
        <v>13</v>
      </c>
      <c r="E23758" t="s">
        <v>14</v>
      </c>
      <c r="F23758" t="s">
        <v>29537</v>
      </c>
      <c r="G23758" t="s">
        <v>29538</v>
      </c>
      <c r="H23758" s="2">
        <v>3</v>
      </c>
      <c r="I23758" t="s">
        <v>17</v>
      </c>
      <c r="J23758" t="s">
        <v>29504</v>
      </c>
      <c r="K23758" t="s">
        <v>7427</v>
      </c>
    </row>
    <row r="23759" spans="1:11" x14ac:dyDescent="0.15">
      <c r="A23759" s="1">
        <v>43754</v>
      </c>
      <c r="B23759" t="s">
        <v>4033</v>
      </c>
      <c r="C23759" t="s">
        <v>29501</v>
      </c>
      <c r="D23759" t="s">
        <v>13</v>
      </c>
      <c r="E23759" t="s">
        <v>14</v>
      </c>
      <c r="F23759" t="s">
        <v>29664</v>
      </c>
      <c r="G23759" t="s">
        <v>29665</v>
      </c>
      <c r="H23759" s="2">
        <v>2</v>
      </c>
      <c r="I23759" t="s">
        <v>17</v>
      </c>
      <c r="J23759" t="s">
        <v>29504</v>
      </c>
      <c r="K23759" t="s">
        <v>7427</v>
      </c>
    </row>
    <row r="23760" spans="1:11" hidden="1" x14ac:dyDescent="0.15">
      <c r="A23760" s="1">
        <v>43681</v>
      </c>
      <c r="C23760" t="s">
        <v>34805</v>
      </c>
      <c r="D23760" t="s">
        <v>13</v>
      </c>
      <c r="E23760" t="s">
        <v>14</v>
      </c>
      <c r="F23760" t="s">
        <v>34906</v>
      </c>
      <c r="G23760" t="s">
        <v>34907</v>
      </c>
      <c r="H23760" s="2">
        <v>1</v>
      </c>
      <c r="I23760" t="s">
        <v>17</v>
      </c>
      <c r="J23760" t="s">
        <v>34808</v>
      </c>
      <c r="K23760" t="s">
        <v>25</v>
      </c>
    </row>
    <row r="23761" spans="1:11" x14ac:dyDescent="0.15">
      <c r="A23761" s="1">
        <v>43769</v>
      </c>
      <c r="B23761" t="s">
        <v>940</v>
      </c>
      <c r="C23761" t="s">
        <v>29501</v>
      </c>
      <c r="D23761" t="s">
        <v>13</v>
      </c>
      <c r="E23761" t="s">
        <v>14</v>
      </c>
      <c r="F23761" t="s">
        <v>29668</v>
      </c>
      <c r="G23761" t="s">
        <v>29669</v>
      </c>
      <c r="H23761" s="2">
        <v>1</v>
      </c>
      <c r="I23761" t="s">
        <v>17</v>
      </c>
      <c r="J23761" t="s">
        <v>29504</v>
      </c>
      <c r="K23761" t="s">
        <v>7427</v>
      </c>
    </row>
    <row r="23762" spans="1:11" x14ac:dyDescent="0.15">
      <c r="A23762" s="1">
        <v>43771</v>
      </c>
      <c r="B23762" t="s">
        <v>479</v>
      </c>
      <c r="C23762" t="s">
        <v>29501</v>
      </c>
      <c r="D23762" t="s">
        <v>13</v>
      </c>
      <c r="E23762" t="s">
        <v>14</v>
      </c>
      <c r="F23762" t="s">
        <v>29670</v>
      </c>
      <c r="G23762" t="s">
        <v>29671</v>
      </c>
      <c r="H23762" s="2">
        <v>3</v>
      </c>
      <c r="I23762" t="s">
        <v>17</v>
      </c>
      <c r="J23762" t="s">
        <v>29504</v>
      </c>
      <c r="K23762" t="s">
        <v>7427</v>
      </c>
    </row>
    <row r="23763" spans="1:11" hidden="1" x14ac:dyDescent="0.15">
      <c r="A23763" s="1">
        <v>43676</v>
      </c>
      <c r="C23763" t="s">
        <v>34805</v>
      </c>
      <c r="D23763" t="s">
        <v>13</v>
      </c>
      <c r="E23763" t="s">
        <v>14</v>
      </c>
      <c r="F23763" t="s">
        <v>34906</v>
      </c>
      <c r="G23763" t="s">
        <v>34907</v>
      </c>
      <c r="H23763" s="2">
        <v>1</v>
      </c>
      <c r="I23763" t="s">
        <v>17</v>
      </c>
      <c r="J23763" t="s">
        <v>34808</v>
      </c>
      <c r="K23763" t="s">
        <v>25</v>
      </c>
    </row>
    <row r="23764" spans="1:11" x14ac:dyDescent="0.15">
      <c r="A23764" s="1">
        <v>43774</v>
      </c>
      <c r="B23764" t="s">
        <v>594</v>
      </c>
      <c r="C23764" t="s">
        <v>29501</v>
      </c>
      <c r="D23764" t="s">
        <v>13</v>
      </c>
      <c r="E23764" t="s">
        <v>14</v>
      </c>
      <c r="F23764" t="s">
        <v>29672</v>
      </c>
      <c r="G23764" t="s">
        <v>29673</v>
      </c>
      <c r="H23764" s="2">
        <v>2</v>
      </c>
      <c r="I23764" t="s">
        <v>17</v>
      </c>
      <c r="J23764" t="s">
        <v>29504</v>
      </c>
      <c r="K23764" t="s">
        <v>7427</v>
      </c>
    </row>
    <row r="23765" spans="1:11" x14ac:dyDescent="0.15">
      <c r="A23765" s="1">
        <v>43780</v>
      </c>
      <c r="B23765" t="s">
        <v>1006</v>
      </c>
      <c r="C23765" t="s">
        <v>29501</v>
      </c>
      <c r="D23765" t="s">
        <v>13</v>
      </c>
      <c r="E23765" t="s">
        <v>14</v>
      </c>
      <c r="F23765" t="s">
        <v>29674</v>
      </c>
      <c r="G23765" t="s">
        <v>29675</v>
      </c>
      <c r="H23765" s="2">
        <v>1</v>
      </c>
      <c r="I23765" t="s">
        <v>17</v>
      </c>
      <c r="J23765" t="s">
        <v>29504</v>
      </c>
      <c r="K23765" t="s">
        <v>7427</v>
      </c>
    </row>
    <row r="23766" spans="1:11" x14ac:dyDescent="0.15">
      <c r="A23766" s="1">
        <v>43782</v>
      </c>
      <c r="B23766" t="s">
        <v>11186</v>
      </c>
      <c r="C23766" t="s">
        <v>29501</v>
      </c>
      <c r="D23766" t="s">
        <v>13</v>
      </c>
      <c r="E23766" t="s">
        <v>14</v>
      </c>
      <c r="F23766" t="s">
        <v>29676</v>
      </c>
      <c r="G23766" t="s">
        <v>29677</v>
      </c>
      <c r="H23766" s="2">
        <v>3</v>
      </c>
      <c r="I23766" t="s">
        <v>17</v>
      </c>
      <c r="J23766" t="s">
        <v>29504</v>
      </c>
      <c r="K23766" t="s">
        <v>7427</v>
      </c>
    </row>
    <row r="23767" spans="1:11" x14ac:dyDescent="0.15">
      <c r="A23767" s="1">
        <v>43783</v>
      </c>
      <c r="B23767" t="s">
        <v>1833</v>
      </c>
      <c r="C23767" t="s">
        <v>29501</v>
      </c>
      <c r="D23767" t="s">
        <v>13</v>
      </c>
      <c r="E23767" t="s">
        <v>14</v>
      </c>
      <c r="F23767" t="s">
        <v>29511</v>
      </c>
      <c r="G23767" t="s">
        <v>29512</v>
      </c>
      <c r="H23767" s="2">
        <v>3</v>
      </c>
      <c r="I23767" t="s">
        <v>17</v>
      </c>
      <c r="J23767" t="s">
        <v>29504</v>
      </c>
      <c r="K23767" t="s">
        <v>7427</v>
      </c>
    </row>
    <row r="23768" spans="1:11" x14ac:dyDescent="0.15">
      <c r="A23768" s="1">
        <v>43784</v>
      </c>
      <c r="B23768" t="s">
        <v>58</v>
      </c>
      <c r="C23768" t="s">
        <v>29501</v>
      </c>
      <c r="D23768" t="s">
        <v>13</v>
      </c>
      <c r="E23768" t="s">
        <v>14</v>
      </c>
      <c r="F23768" t="s">
        <v>29533</v>
      </c>
      <c r="G23768" t="s">
        <v>29534</v>
      </c>
      <c r="H23768" s="2">
        <v>2</v>
      </c>
      <c r="I23768" t="s">
        <v>17</v>
      </c>
      <c r="J23768" t="s">
        <v>29504</v>
      </c>
      <c r="K23768" t="s">
        <v>7427</v>
      </c>
    </row>
    <row r="23769" spans="1:11" hidden="1" x14ac:dyDescent="0.15">
      <c r="A23769" s="1">
        <v>43663</v>
      </c>
      <c r="C23769" t="s">
        <v>34805</v>
      </c>
      <c r="D23769" t="s">
        <v>13</v>
      </c>
      <c r="E23769" t="s">
        <v>14</v>
      </c>
      <c r="F23769" t="s">
        <v>34917</v>
      </c>
      <c r="G23769" t="s">
        <v>34918</v>
      </c>
      <c r="H23769" s="2">
        <v>1</v>
      </c>
      <c r="I23769" t="s">
        <v>17</v>
      </c>
      <c r="J23769" t="s">
        <v>34808</v>
      </c>
      <c r="K23769" t="s">
        <v>25</v>
      </c>
    </row>
    <row r="23770" spans="1:11" x14ac:dyDescent="0.15">
      <c r="A23770" s="1">
        <v>43789</v>
      </c>
      <c r="B23770" t="s">
        <v>1809</v>
      </c>
      <c r="C23770" t="s">
        <v>29501</v>
      </c>
      <c r="D23770" t="s">
        <v>13</v>
      </c>
      <c r="E23770" t="s">
        <v>14</v>
      </c>
      <c r="F23770" t="s">
        <v>29678</v>
      </c>
      <c r="G23770" t="s">
        <v>29679</v>
      </c>
      <c r="H23770" s="2">
        <v>3</v>
      </c>
      <c r="I23770" t="s">
        <v>17</v>
      </c>
      <c r="J23770" t="s">
        <v>29504</v>
      </c>
      <c r="K23770" t="s">
        <v>7427</v>
      </c>
    </row>
    <row r="23771" spans="1:11" x14ac:dyDescent="0.15">
      <c r="A23771" s="1">
        <v>43790</v>
      </c>
      <c r="B23771" t="s">
        <v>1247</v>
      </c>
      <c r="C23771" t="s">
        <v>29501</v>
      </c>
      <c r="D23771" t="s">
        <v>13</v>
      </c>
      <c r="E23771" t="s">
        <v>14</v>
      </c>
      <c r="F23771" t="s">
        <v>29537</v>
      </c>
      <c r="G23771" t="s">
        <v>29538</v>
      </c>
      <c r="H23771" s="2">
        <v>1</v>
      </c>
      <c r="I23771" t="s">
        <v>17</v>
      </c>
      <c r="J23771" t="s">
        <v>29504</v>
      </c>
      <c r="K23771" t="s">
        <v>7427</v>
      </c>
    </row>
    <row r="23772" spans="1:11" hidden="1" x14ac:dyDescent="0.15">
      <c r="A23772" s="1">
        <v>43657</v>
      </c>
      <c r="C23772" t="s">
        <v>34805</v>
      </c>
      <c r="D23772" t="s">
        <v>13</v>
      </c>
      <c r="E23772" t="s">
        <v>14</v>
      </c>
      <c r="F23772" t="s">
        <v>34856</v>
      </c>
      <c r="G23772" t="s">
        <v>34857</v>
      </c>
      <c r="H23772" s="2">
        <v>1</v>
      </c>
      <c r="I23772" t="s">
        <v>17</v>
      </c>
      <c r="J23772" t="s">
        <v>34808</v>
      </c>
      <c r="K23772" t="s">
        <v>25</v>
      </c>
    </row>
    <row r="23773" spans="1:11" x14ac:dyDescent="0.15">
      <c r="A23773" s="1">
        <v>43792</v>
      </c>
      <c r="B23773" t="s">
        <v>29680</v>
      </c>
      <c r="C23773" t="s">
        <v>29501</v>
      </c>
      <c r="D23773" t="s">
        <v>13</v>
      </c>
      <c r="E23773" t="s">
        <v>14</v>
      </c>
      <c r="F23773" t="s">
        <v>29681</v>
      </c>
      <c r="G23773" t="s">
        <v>29682</v>
      </c>
      <c r="H23773" s="2">
        <v>2</v>
      </c>
      <c r="I23773" t="s">
        <v>17</v>
      </c>
      <c r="J23773" t="s">
        <v>29504</v>
      </c>
      <c r="K23773" t="s">
        <v>7427</v>
      </c>
    </row>
    <row r="23774" spans="1:11" hidden="1" x14ac:dyDescent="0.15">
      <c r="A23774" s="1">
        <v>43650</v>
      </c>
      <c r="C23774" t="s">
        <v>34805</v>
      </c>
      <c r="D23774" t="s">
        <v>13</v>
      </c>
      <c r="E23774" t="s">
        <v>14</v>
      </c>
      <c r="F23774" t="s">
        <v>34919</v>
      </c>
      <c r="G23774" t="s">
        <v>34920</v>
      </c>
      <c r="H23774" s="2">
        <v>2</v>
      </c>
      <c r="I23774" t="s">
        <v>17</v>
      </c>
      <c r="J23774" t="s">
        <v>34808</v>
      </c>
      <c r="K23774" t="s">
        <v>25</v>
      </c>
    </row>
    <row r="23775" spans="1:11" x14ac:dyDescent="0.15">
      <c r="A23775" s="1">
        <v>43795</v>
      </c>
      <c r="B23775" t="s">
        <v>260</v>
      </c>
      <c r="C23775" t="s">
        <v>29501</v>
      </c>
      <c r="D23775" t="s">
        <v>13</v>
      </c>
      <c r="E23775" t="s">
        <v>14</v>
      </c>
      <c r="F23775" t="s">
        <v>29683</v>
      </c>
      <c r="G23775" t="s">
        <v>29684</v>
      </c>
      <c r="H23775" s="2">
        <v>2</v>
      </c>
      <c r="I23775" t="s">
        <v>17</v>
      </c>
      <c r="J23775" t="s">
        <v>29504</v>
      </c>
      <c r="K23775" t="s">
        <v>7427</v>
      </c>
    </row>
    <row r="23776" spans="1:11" x14ac:dyDescent="0.15">
      <c r="A23776" s="1">
        <v>43795</v>
      </c>
      <c r="B23776" t="s">
        <v>698</v>
      </c>
      <c r="C23776" t="s">
        <v>29501</v>
      </c>
      <c r="D23776" t="s">
        <v>13</v>
      </c>
      <c r="E23776" t="s">
        <v>14</v>
      </c>
      <c r="F23776" t="s">
        <v>29537</v>
      </c>
      <c r="G23776" t="s">
        <v>29538</v>
      </c>
      <c r="H23776" s="2">
        <v>3</v>
      </c>
      <c r="I23776" t="s">
        <v>17</v>
      </c>
      <c r="J23776" t="s">
        <v>29504</v>
      </c>
      <c r="K23776" t="s">
        <v>7427</v>
      </c>
    </row>
    <row r="23777" spans="1:11" hidden="1" x14ac:dyDescent="0.15">
      <c r="A23777" s="1">
        <v>43637</v>
      </c>
      <c r="C23777" t="s">
        <v>34805</v>
      </c>
      <c r="D23777" t="s">
        <v>13</v>
      </c>
      <c r="E23777" t="s">
        <v>14</v>
      </c>
      <c r="F23777" t="s">
        <v>34923</v>
      </c>
      <c r="G23777" t="s">
        <v>34924</v>
      </c>
      <c r="H23777" s="2">
        <v>3</v>
      </c>
      <c r="I23777" t="s">
        <v>17</v>
      </c>
      <c r="J23777" t="s">
        <v>34808</v>
      </c>
      <c r="K23777" t="s">
        <v>25</v>
      </c>
    </row>
    <row r="23778" spans="1:11" x14ac:dyDescent="0.15">
      <c r="A23778" s="1">
        <v>43798</v>
      </c>
      <c r="B23778" t="s">
        <v>988</v>
      </c>
      <c r="C23778" t="s">
        <v>29501</v>
      </c>
      <c r="D23778" t="s">
        <v>13</v>
      </c>
      <c r="E23778" t="s">
        <v>14</v>
      </c>
      <c r="F23778" t="s">
        <v>29685</v>
      </c>
      <c r="G23778" t="s">
        <v>29686</v>
      </c>
      <c r="H23778" s="2">
        <v>2</v>
      </c>
      <c r="I23778" t="s">
        <v>17</v>
      </c>
      <c r="J23778" t="s">
        <v>29504</v>
      </c>
      <c r="K23778" t="s">
        <v>7427</v>
      </c>
    </row>
    <row r="23779" spans="1:11" x14ac:dyDescent="0.15">
      <c r="A23779" s="1">
        <v>43802</v>
      </c>
      <c r="B23779" t="s">
        <v>250</v>
      </c>
      <c r="C23779" t="s">
        <v>29501</v>
      </c>
      <c r="D23779" t="s">
        <v>13</v>
      </c>
      <c r="E23779" t="s">
        <v>14</v>
      </c>
      <c r="F23779" t="s">
        <v>29687</v>
      </c>
      <c r="G23779" t="s">
        <v>29688</v>
      </c>
      <c r="H23779" s="2">
        <v>3</v>
      </c>
      <c r="I23779" t="s">
        <v>17</v>
      </c>
      <c r="J23779" t="s">
        <v>29504</v>
      </c>
      <c r="K23779" t="s">
        <v>7427</v>
      </c>
    </row>
    <row r="23780" spans="1:11" x14ac:dyDescent="0.15">
      <c r="A23780" s="1">
        <v>43803</v>
      </c>
      <c r="B23780" t="s">
        <v>285</v>
      </c>
      <c r="C23780" t="s">
        <v>29501</v>
      </c>
      <c r="D23780" t="s">
        <v>13</v>
      </c>
      <c r="E23780" t="s">
        <v>14</v>
      </c>
      <c r="F23780" t="s">
        <v>29689</v>
      </c>
      <c r="G23780" t="s">
        <v>29690</v>
      </c>
      <c r="H23780" s="2">
        <v>3</v>
      </c>
      <c r="I23780" t="s">
        <v>17</v>
      </c>
      <c r="J23780" t="s">
        <v>29504</v>
      </c>
      <c r="K23780" t="s">
        <v>7427</v>
      </c>
    </row>
    <row r="23781" spans="1:11" x14ac:dyDescent="0.15">
      <c r="A23781" s="1">
        <v>43805</v>
      </c>
      <c r="B23781" t="s">
        <v>206</v>
      </c>
      <c r="C23781" t="s">
        <v>29501</v>
      </c>
      <c r="D23781" t="s">
        <v>13</v>
      </c>
      <c r="E23781" t="s">
        <v>14</v>
      </c>
      <c r="F23781" t="s">
        <v>29533</v>
      </c>
      <c r="G23781" t="s">
        <v>29534</v>
      </c>
      <c r="H23781" s="2">
        <v>2</v>
      </c>
      <c r="I23781" t="s">
        <v>17</v>
      </c>
      <c r="J23781" t="s">
        <v>29504</v>
      </c>
      <c r="K23781" t="s">
        <v>7427</v>
      </c>
    </row>
    <row r="23782" spans="1:11" x14ac:dyDescent="0.15">
      <c r="A23782" s="1">
        <v>43917</v>
      </c>
      <c r="B23782" t="s">
        <v>1045</v>
      </c>
      <c r="C23782" t="s">
        <v>29691</v>
      </c>
      <c r="D23782" t="s">
        <v>13</v>
      </c>
      <c r="E23782" t="s">
        <v>14</v>
      </c>
      <c r="F23782" t="s">
        <v>29692</v>
      </c>
      <c r="G23782" t="s">
        <v>29693</v>
      </c>
      <c r="H23782" s="2">
        <v>2</v>
      </c>
      <c r="I23782" t="s">
        <v>17</v>
      </c>
      <c r="J23782" t="s">
        <v>29694</v>
      </c>
      <c r="K23782" t="s">
        <v>3182</v>
      </c>
    </row>
    <row r="23783" spans="1:11" hidden="1" x14ac:dyDescent="0.15">
      <c r="A23783" s="1">
        <v>43603</v>
      </c>
      <c r="C23783" t="s">
        <v>34805</v>
      </c>
      <c r="D23783" t="s">
        <v>13</v>
      </c>
      <c r="E23783" t="s">
        <v>14</v>
      </c>
      <c r="F23783" t="s">
        <v>34908</v>
      </c>
      <c r="G23783" t="s">
        <v>34909</v>
      </c>
      <c r="H23783" s="2">
        <v>2</v>
      </c>
      <c r="I23783" t="s">
        <v>17</v>
      </c>
      <c r="J23783" t="s">
        <v>34808</v>
      </c>
      <c r="K23783" t="s">
        <v>25</v>
      </c>
    </row>
    <row r="23784" spans="1:11" x14ac:dyDescent="0.15">
      <c r="A23784" s="1">
        <v>43351</v>
      </c>
      <c r="B23784" t="s">
        <v>5876</v>
      </c>
      <c r="C23784" t="s">
        <v>29691</v>
      </c>
      <c r="D23784" t="s">
        <v>13</v>
      </c>
      <c r="E23784" t="s">
        <v>14</v>
      </c>
      <c r="F23784" t="s">
        <v>29695</v>
      </c>
      <c r="G23784" t="s">
        <v>29696</v>
      </c>
      <c r="H23784" s="2">
        <v>3</v>
      </c>
      <c r="I23784" t="s">
        <v>17</v>
      </c>
      <c r="J23784" t="s">
        <v>29694</v>
      </c>
      <c r="K23784" t="s">
        <v>3182</v>
      </c>
    </row>
    <row r="23785" spans="1:11" x14ac:dyDescent="0.15">
      <c r="A23785" s="1">
        <v>43367</v>
      </c>
      <c r="B23785" t="s">
        <v>92</v>
      </c>
      <c r="C23785" t="s">
        <v>29691</v>
      </c>
      <c r="D23785" t="s">
        <v>13</v>
      </c>
      <c r="E23785" t="s">
        <v>14</v>
      </c>
      <c r="F23785" t="s">
        <v>29697</v>
      </c>
      <c r="G23785" t="s">
        <v>29698</v>
      </c>
      <c r="H23785" s="2">
        <v>2</v>
      </c>
      <c r="I23785" t="s">
        <v>17</v>
      </c>
      <c r="J23785" t="s">
        <v>29694</v>
      </c>
      <c r="K23785" t="s">
        <v>3182</v>
      </c>
    </row>
    <row r="23786" spans="1:11" x14ac:dyDescent="0.15">
      <c r="A23786" s="1">
        <v>43396</v>
      </c>
      <c r="B23786" t="s">
        <v>826</v>
      </c>
      <c r="C23786" t="s">
        <v>29691</v>
      </c>
      <c r="D23786" t="s">
        <v>13</v>
      </c>
      <c r="E23786" t="s">
        <v>14</v>
      </c>
      <c r="F23786" t="s">
        <v>29699</v>
      </c>
      <c r="G23786" t="s">
        <v>29700</v>
      </c>
      <c r="H23786" s="2">
        <v>3</v>
      </c>
      <c r="I23786" t="s">
        <v>17</v>
      </c>
      <c r="J23786" t="s">
        <v>29694</v>
      </c>
      <c r="K23786" t="s">
        <v>3182</v>
      </c>
    </row>
    <row r="23787" spans="1:11" x14ac:dyDescent="0.15">
      <c r="A23787" s="1">
        <v>43638</v>
      </c>
      <c r="B23787" t="s">
        <v>693</v>
      </c>
      <c r="C23787" t="s">
        <v>29691</v>
      </c>
      <c r="D23787" t="s">
        <v>13</v>
      </c>
      <c r="E23787" t="s">
        <v>14</v>
      </c>
      <c r="F23787" t="s">
        <v>29697</v>
      </c>
      <c r="G23787" t="s">
        <v>29698</v>
      </c>
      <c r="H23787" s="2">
        <v>2</v>
      </c>
      <c r="I23787" t="s">
        <v>17</v>
      </c>
      <c r="J23787" t="s">
        <v>29694</v>
      </c>
      <c r="K23787" t="s">
        <v>3182</v>
      </c>
    </row>
    <row r="23788" spans="1:11" x14ac:dyDescent="0.15">
      <c r="A23788" s="1">
        <v>43645</v>
      </c>
      <c r="B23788" t="s">
        <v>999</v>
      </c>
      <c r="C23788" t="s">
        <v>29691</v>
      </c>
      <c r="D23788" t="s">
        <v>13</v>
      </c>
      <c r="E23788" t="s">
        <v>14</v>
      </c>
      <c r="F23788" t="s">
        <v>29703</v>
      </c>
      <c r="G23788" t="s">
        <v>29704</v>
      </c>
      <c r="H23788" s="2">
        <v>2</v>
      </c>
      <c r="I23788" t="s">
        <v>17</v>
      </c>
      <c r="J23788" t="s">
        <v>29694</v>
      </c>
      <c r="K23788" t="s">
        <v>3182</v>
      </c>
    </row>
    <row r="23789" spans="1:11" x14ac:dyDescent="0.15">
      <c r="A23789" s="1">
        <v>43670</v>
      </c>
      <c r="B23789" t="s">
        <v>712</v>
      </c>
      <c r="C23789" t="s">
        <v>29691</v>
      </c>
      <c r="D23789" t="s">
        <v>13</v>
      </c>
      <c r="E23789" t="s">
        <v>14</v>
      </c>
      <c r="F23789" t="s">
        <v>29705</v>
      </c>
      <c r="G23789" t="s">
        <v>29706</v>
      </c>
      <c r="H23789" s="2">
        <v>2</v>
      </c>
      <c r="I23789" t="s">
        <v>17</v>
      </c>
      <c r="J23789" t="s">
        <v>29694</v>
      </c>
      <c r="K23789" t="s">
        <v>3182</v>
      </c>
    </row>
    <row r="23790" spans="1:11" x14ac:dyDescent="0.15">
      <c r="A23790" s="1">
        <v>43705</v>
      </c>
      <c r="B23790" t="s">
        <v>1058</v>
      </c>
      <c r="C23790" t="s">
        <v>29691</v>
      </c>
      <c r="D23790" t="s">
        <v>13</v>
      </c>
      <c r="E23790" t="s">
        <v>14</v>
      </c>
      <c r="F23790" t="s">
        <v>29709</v>
      </c>
      <c r="G23790" t="s">
        <v>29710</v>
      </c>
      <c r="H23790" s="2">
        <v>2</v>
      </c>
      <c r="I23790" t="s">
        <v>17</v>
      </c>
      <c r="J23790" t="s">
        <v>29694</v>
      </c>
      <c r="K23790" t="s">
        <v>3182</v>
      </c>
    </row>
    <row r="23791" spans="1:11" hidden="1" x14ac:dyDescent="0.15">
      <c r="A23791" s="1">
        <v>43573</v>
      </c>
      <c r="C23791" t="s">
        <v>34805</v>
      </c>
      <c r="D23791" t="s">
        <v>13</v>
      </c>
      <c r="E23791" t="s">
        <v>14</v>
      </c>
      <c r="F23791" t="s">
        <v>34927</v>
      </c>
      <c r="G23791" t="s">
        <v>34928</v>
      </c>
      <c r="H23791" s="2">
        <v>2</v>
      </c>
      <c r="I23791" t="s">
        <v>17</v>
      </c>
      <c r="J23791" t="s">
        <v>34808</v>
      </c>
      <c r="K23791" t="s">
        <v>25</v>
      </c>
    </row>
    <row r="23792" spans="1:11" x14ac:dyDescent="0.15">
      <c r="A23792" s="1">
        <v>44022</v>
      </c>
      <c r="B23792" t="s">
        <v>64</v>
      </c>
      <c r="C23792" t="s">
        <v>29691</v>
      </c>
      <c r="D23792" t="s">
        <v>13</v>
      </c>
      <c r="E23792" t="s">
        <v>14</v>
      </c>
      <c r="F23792" t="s">
        <v>29711</v>
      </c>
      <c r="G23792" t="s">
        <v>29712</v>
      </c>
      <c r="H23792" s="2">
        <v>2</v>
      </c>
      <c r="I23792" t="s">
        <v>17</v>
      </c>
      <c r="J23792" t="s">
        <v>29694</v>
      </c>
      <c r="K23792" t="s">
        <v>3182</v>
      </c>
    </row>
    <row r="23793" spans="1:11" x14ac:dyDescent="0.15">
      <c r="A23793" s="1">
        <v>43738</v>
      </c>
      <c r="B23793" t="s">
        <v>1206</v>
      </c>
      <c r="C23793" t="s">
        <v>29691</v>
      </c>
      <c r="D23793" t="s">
        <v>13</v>
      </c>
      <c r="E23793" t="s">
        <v>14</v>
      </c>
      <c r="F23793" t="s">
        <v>29715</v>
      </c>
      <c r="G23793" t="s">
        <v>29716</v>
      </c>
      <c r="H23793" s="2">
        <v>2</v>
      </c>
      <c r="I23793" t="s">
        <v>17</v>
      </c>
      <c r="J23793" t="s">
        <v>29694</v>
      </c>
      <c r="K23793" t="s">
        <v>3182</v>
      </c>
    </row>
    <row r="23794" spans="1:11" x14ac:dyDescent="0.15">
      <c r="A23794" s="1">
        <v>43774</v>
      </c>
      <c r="B23794" t="s">
        <v>2183</v>
      </c>
      <c r="C23794" t="s">
        <v>29691</v>
      </c>
      <c r="D23794" t="s">
        <v>13</v>
      </c>
      <c r="E23794" t="s">
        <v>14</v>
      </c>
      <c r="F23794" t="s">
        <v>29692</v>
      </c>
      <c r="G23794" t="s">
        <v>29693</v>
      </c>
      <c r="H23794" s="2">
        <v>2</v>
      </c>
      <c r="I23794" t="s">
        <v>17</v>
      </c>
      <c r="J23794" t="s">
        <v>29694</v>
      </c>
      <c r="K23794" t="s">
        <v>3182</v>
      </c>
    </row>
    <row r="23795" spans="1:11" x14ac:dyDescent="0.15">
      <c r="A23795" s="1">
        <v>43780</v>
      </c>
      <c r="B23795" t="s">
        <v>712</v>
      </c>
      <c r="C23795" t="s">
        <v>29691</v>
      </c>
      <c r="D23795" t="s">
        <v>13</v>
      </c>
      <c r="E23795" t="s">
        <v>14</v>
      </c>
      <c r="F23795" t="s">
        <v>29705</v>
      </c>
      <c r="G23795" t="s">
        <v>29706</v>
      </c>
      <c r="H23795" s="2">
        <v>3</v>
      </c>
      <c r="I23795" t="s">
        <v>17</v>
      </c>
      <c r="J23795" t="s">
        <v>29694</v>
      </c>
      <c r="K23795" t="s">
        <v>3182</v>
      </c>
    </row>
    <row r="23796" spans="1:11" x14ac:dyDescent="0.15">
      <c r="A23796" s="1">
        <v>43805</v>
      </c>
      <c r="B23796" t="s">
        <v>244</v>
      </c>
      <c r="C23796" t="s">
        <v>29691</v>
      </c>
      <c r="D23796" t="s">
        <v>13</v>
      </c>
      <c r="E23796" t="s">
        <v>14</v>
      </c>
      <c r="F23796" t="s">
        <v>29709</v>
      </c>
      <c r="G23796" t="s">
        <v>29710</v>
      </c>
      <c r="H23796" s="2">
        <v>1</v>
      </c>
      <c r="I23796" t="s">
        <v>17</v>
      </c>
      <c r="J23796" t="s">
        <v>29694</v>
      </c>
      <c r="K23796" t="s">
        <v>3182</v>
      </c>
    </row>
    <row r="23797" spans="1:11" x14ac:dyDescent="0.15">
      <c r="A23797" s="1">
        <v>43852</v>
      </c>
      <c r="B23797" t="s">
        <v>244</v>
      </c>
      <c r="C23797" t="s">
        <v>29691</v>
      </c>
      <c r="D23797" t="s">
        <v>13</v>
      </c>
      <c r="E23797" t="s">
        <v>14</v>
      </c>
      <c r="F23797" t="s">
        <v>29715</v>
      </c>
      <c r="G23797" t="s">
        <v>29716</v>
      </c>
      <c r="H23797" s="2">
        <v>1</v>
      </c>
      <c r="I23797" t="s">
        <v>17</v>
      </c>
      <c r="J23797" t="s">
        <v>29694</v>
      </c>
      <c r="K23797" t="s">
        <v>3182</v>
      </c>
    </row>
    <row r="23798" spans="1:11" hidden="1" x14ac:dyDescent="0.15">
      <c r="A23798" s="1">
        <v>43529</v>
      </c>
      <c r="C23798" t="s">
        <v>34805</v>
      </c>
      <c r="D23798" t="s">
        <v>13</v>
      </c>
      <c r="E23798" t="s">
        <v>14</v>
      </c>
      <c r="F23798" t="s">
        <v>34941</v>
      </c>
      <c r="G23798" t="s">
        <v>34942</v>
      </c>
      <c r="H23798" s="2">
        <v>3</v>
      </c>
      <c r="I23798" t="s">
        <v>17</v>
      </c>
      <c r="J23798" t="s">
        <v>34808</v>
      </c>
      <c r="K23798" t="s">
        <v>25</v>
      </c>
    </row>
    <row r="23799" spans="1:11" x14ac:dyDescent="0.15">
      <c r="A23799" s="1">
        <v>43859</v>
      </c>
      <c r="B23799" t="s">
        <v>5379</v>
      </c>
      <c r="C23799" t="s">
        <v>29691</v>
      </c>
      <c r="D23799" t="s">
        <v>13</v>
      </c>
      <c r="E23799" t="s">
        <v>14</v>
      </c>
      <c r="F23799" t="s">
        <v>29717</v>
      </c>
      <c r="G23799" t="s">
        <v>29718</v>
      </c>
      <c r="H23799" s="2">
        <v>2</v>
      </c>
      <c r="I23799" t="s">
        <v>17</v>
      </c>
      <c r="J23799" t="s">
        <v>29694</v>
      </c>
      <c r="K23799" t="s">
        <v>3182</v>
      </c>
    </row>
    <row r="23800" spans="1:11" x14ac:dyDescent="0.15">
      <c r="A23800" s="1">
        <v>43880</v>
      </c>
      <c r="B23800" t="s">
        <v>35</v>
      </c>
      <c r="C23800" t="s">
        <v>29691</v>
      </c>
      <c r="D23800" t="s">
        <v>13</v>
      </c>
      <c r="E23800" t="s">
        <v>14</v>
      </c>
      <c r="F23800" t="s">
        <v>29717</v>
      </c>
      <c r="G23800" t="s">
        <v>29718</v>
      </c>
      <c r="H23800" s="2">
        <v>2</v>
      </c>
      <c r="I23800" t="s">
        <v>17</v>
      </c>
      <c r="J23800" t="s">
        <v>29694</v>
      </c>
      <c r="K23800" t="s">
        <v>3182</v>
      </c>
    </row>
    <row r="23801" spans="1:11" x14ac:dyDescent="0.15">
      <c r="A23801" s="1">
        <v>43889</v>
      </c>
      <c r="B23801" t="s">
        <v>479</v>
      </c>
      <c r="C23801" t="s">
        <v>29719</v>
      </c>
      <c r="D23801" t="s">
        <v>13</v>
      </c>
      <c r="E23801" t="s">
        <v>14</v>
      </c>
      <c r="F23801" t="s">
        <v>29720</v>
      </c>
      <c r="G23801" t="s">
        <v>29721</v>
      </c>
      <c r="H23801" s="2">
        <v>2</v>
      </c>
      <c r="I23801" t="s">
        <v>17</v>
      </c>
      <c r="J23801" t="s">
        <v>29722</v>
      </c>
      <c r="K23801" t="s">
        <v>3405</v>
      </c>
    </row>
    <row r="23802" spans="1:11" x14ac:dyDescent="0.15">
      <c r="A23802" s="1">
        <v>44000</v>
      </c>
      <c r="B23802" t="s">
        <v>735</v>
      </c>
      <c r="C23802" t="s">
        <v>29719</v>
      </c>
      <c r="D23802" t="s">
        <v>13</v>
      </c>
      <c r="E23802" t="s">
        <v>14</v>
      </c>
      <c r="F23802" t="s">
        <v>29725</v>
      </c>
      <c r="G23802" t="s">
        <v>29726</v>
      </c>
      <c r="H23802" s="2">
        <v>1</v>
      </c>
      <c r="I23802" t="s">
        <v>17</v>
      </c>
      <c r="J23802" t="s">
        <v>29722</v>
      </c>
      <c r="K23802" t="s">
        <v>3405</v>
      </c>
    </row>
    <row r="23803" spans="1:11" x14ac:dyDescent="0.15">
      <c r="A23803" s="1">
        <v>43999</v>
      </c>
      <c r="B23803" t="s">
        <v>462</v>
      </c>
      <c r="C23803" t="s">
        <v>29719</v>
      </c>
      <c r="D23803" t="s">
        <v>13</v>
      </c>
      <c r="E23803" t="s">
        <v>14</v>
      </c>
      <c r="F23803" t="s">
        <v>29727</v>
      </c>
      <c r="G23803" t="s">
        <v>29728</v>
      </c>
      <c r="H23803" s="2">
        <v>1</v>
      </c>
      <c r="I23803" t="s">
        <v>17</v>
      </c>
      <c r="J23803" t="s">
        <v>29722</v>
      </c>
      <c r="K23803" t="s">
        <v>3405</v>
      </c>
    </row>
    <row r="23804" spans="1:11" x14ac:dyDescent="0.15">
      <c r="A23804" s="1">
        <v>43994</v>
      </c>
      <c r="B23804" t="s">
        <v>269</v>
      </c>
      <c r="C23804" t="s">
        <v>29719</v>
      </c>
      <c r="D23804" t="s">
        <v>13</v>
      </c>
      <c r="E23804" t="s">
        <v>14</v>
      </c>
      <c r="F23804" t="s">
        <v>29729</v>
      </c>
      <c r="G23804" t="s">
        <v>29730</v>
      </c>
      <c r="H23804" s="2">
        <v>2</v>
      </c>
      <c r="I23804" t="s">
        <v>17</v>
      </c>
      <c r="J23804" t="s">
        <v>29722</v>
      </c>
      <c r="K23804" t="s">
        <v>3405</v>
      </c>
    </row>
    <row r="23805" spans="1:11" x14ac:dyDescent="0.15">
      <c r="A23805" s="1">
        <v>43952</v>
      </c>
      <c r="B23805" t="s">
        <v>1459</v>
      </c>
      <c r="C23805" t="s">
        <v>29719</v>
      </c>
      <c r="D23805" t="s">
        <v>13</v>
      </c>
      <c r="E23805" t="s">
        <v>14</v>
      </c>
      <c r="F23805" t="s">
        <v>29733</v>
      </c>
      <c r="G23805" t="s">
        <v>29734</v>
      </c>
      <c r="H23805" s="2">
        <v>3</v>
      </c>
      <c r="I23805" t="s">
        <v>17</v>
      </c>
      <c r="J23805" t="s">
        <v>29722</v>
      </c>
      <c r="K23805" t="s">
        <v>3405</v>
      </c>
    </row>
    <row r="23806" spans="1:11" x14ac:dyDescent="0.15">
      <c r="A23806" s="1">
        <v>43943</v>
      </c>
      <c r="B23806" t="s">
        <v>160</v>
      </c>
      <c r="C23806" t="s">
        <v>29719</v>
      </c>
      <c r="D23806" t="s">
        <v>13</v>
      </c>
      <c r="E23806" t="s">
        <v>14</v>
      </c>
      <c r="F23806" t="s">
        <v>29735</v>
      </c>
      <c r="G23806" t="s">
        <v>29736</v>
      </c>
      <c r="H23806" s="2">
        <v>1</v>
      </c>
      <c r="I23806" t="s">
        <v>17</v>
      </c>
      <c r="J23806" t="s">
        <v>29722</v>
      </c>
      <c r="K23806" t="s">
        <v>3405</v>
      </c>
    </row>
    <row r="23807" spans="1:11" x14ac:dyDescent="0.15">
      <c r="A23807" s="1">
        <v>43929</v>
      </c>
      <c r="B23807" t="s">
        <v>319</v>
      </c>
      <c r="C23807" t="s">
        <v>29719</v>
      </c>
      <c r="D23807" t="s">
        <v>13</v>
      </c>
      <c r="E23807" t="s">
        <v>14</v>
      </c>
      <c r="F23807" t="s">
        <v>29735</v>
      </c>
      <c r="G23807" t="s">
        <v>29736</v>
      </c>
      <c r="H23807" s="2">
        <v>2</v>
      </c>
      <c r="I23807" t="s">
        <v>17</v>
      </c>
      <c r="J23807" t="s">
        <v>29722</v>
      </c>
      <c r="K23807" t="s">
        <v>3405</v>
      </c>
    </row>
    <row r="23808" spans="1:11" hidden="1" x14ac:dyDescent="0.15">
      <c r="A23808" s="1">
        <v>43481</v>
      </c>
      <c r="C23808" t="s">
        <v>34805</v>
      </c>
      <c r="D23808" t="s">
        <v>13</v>
      </c>
      <c r="E23808" t="s">
        <v>14</v>
      </c>
      <c r="F23808" t="s">
        <v>34908</v>
      </c>
      <c r="G23808" t="s">
        <v>34909</v>
      </c>
      <c r="H23808" s="2">
        <v>1</v>
      </c>
      <c r="I23808" t="s">
        <v>17</v>
      </c>
      <c r="J23808" t="s">
        <v>34808</v>
      </c>
      <c r="K23808" t="s">
        <v>25</v>
      </c>
    </row>
    <row r="23809" spans="1:11" x14ac:dyDescent="0.15">
      <c r="A23809" s="1">
        <v>43799</v>
      </c>
      <c r="B23809" t="s">
        <v>32</v>
      </c>
      <c r="C23809" t="s">
        <v>29719</v>
      </c>
      <c r="D23809" t="s">
        <v>13</v>
      </c>
      <c r="E23809" t="s">
        <v>14</v>
      </c>
      <c r="F23809" t="s">
        <v>29723</v>
      </c>
      <c r="G23809" t="s">
        <v>29724</v>
      </c>
      <c r="H23809" s="2">
        <v>1</v>
      </c>
      <c r="I23809" t="s">
        <v>17</v>
      </c>
      <c r="J23809" t="s">
        <v>29722</v>
      </c>
      <c r="K23809" t="s">
        <v>3405</v>
      </c>
    </row>
    <row r="23810" spans="1:11" x14ac:dyDescent="0.15">
      <c r="A23810" s="1">
        <v>43796</v>
      </c>
      <c r="B23810" t="s">
        <v>685</v>
      </c>
      <c r="C23810" t="s">
        <v>29719</v>
      </c>
      <c r="D23810" t="s">
        <v>13</v>
      </c>
      <c r="E23810" t="s">
        <v>14</v>
      </c>
      <c r="F23810" t="s">
        <v>29723</v>
      </c>
      <c r="G23810" t="s">
        <v>29724</v>
      </c>
      <c r="H23810" s="2">
        <v>2</v>
      </c>
      <c r="I23810" t="s">
        <v>17</v>
      </c>
      <c r="J23810" t="s">
        <v>29722</v>
      </c>
      <c r="K23810" t="s">
        <v>3405</v>
      </c>
    </row>
    <row r="23811" spans="1:11" x14ac:dyDescent="0.15">
      <c r="A23811" s="1">
        <v>43794</v>
      </c>
      <c r="B23811" t="s">
        <v>7776</v>
      </c>
      <c r="C23811" t="s">
        <v>29719</v>
      </c>
      <c r="D23811" t="s">
        <v>13</v>
      </c>
      <c r="E23811" t="s">
        <v>14</v>
      </c>
      <c r="F23811" t="s">
        <v>29743</v>
      </c>
      <c r="G23811" t="s">
        <v>29744</v>
      </c>
      <c r="H23811" s="2">
        <v>1</v>
      </c>
      <c r="I23811" t="s">
        <v>17</v>
      </c>
      <c r="J23811" t="s">
        <v>29722</v>
      </c>
      <c r="K23811" t="s">
        <v>3405</v>
      </c>
    </row>
    <row r="23812" spans="1:11" x14ac:dyDescent="0.15">
      <c r="A23812" s="1">
        <v>43790</v>
      </c>
      <c r="B23812" t="s">
        <v>26877</v>
      </c>
      <c r="C23812" t="s">
        <v>29719</v>
      </c>
      <c r="D23812" t="s">
        <v>13</v>
      </c>
      <c r="E23812" t="s">
        <v>14</v>
      </c>
      <c r="F23812" t="s">
        <v>29739</v>
      </c>
      <c r="G23812" t="s">
        <v>29740</v>
      </c>
      <c r="H23812" s="2">
        <v>1</v>
      </c>
      <c r="I23812" t="s">
        <v>17</v>
      </c>
      <c r="J23812" t="s">
        <v>29722</v>
      </c>
      <c r="K23812" t="s">
        <v>3405</v>
      </c>
    </row>
    <row r="23813" spans="1:11" x14ac:dyDescent="0.15">
      <c r="A23813" s="1">
        <v>43348</v>
      </c>
      <c r="B23813" t="s">
        <v>597</v>
      </c>
      <c r="C23813" t="s">
        <v>29719</v>
      </c>
      <c r="D23813" t="s">
        <v>13</v>
      </c>
      <c r="E23813" t="s">
        <v>14</v>
      </c>
      <c r="F23813" t="s">
        <v>29749</v>
      </c>
      <c r="G23813" t="s">
        <v>29750</v>
      </c>
      <c r="H23813" s="2">
        <v>2</v>
      </c>
      <c r="I23813" t="s">
        <v>17</v>
      </c>
      <c r="J23813" t="s">
        <v>29722</v>
      </c>
      <c r="K23813" t="s">
        <v>3405</v>
      </c>
    </row>
    <row r="23814" spans="1:11" hidden="1" x14ac:dyDescent="0.15">
      <c r="A23814" s="1">
        <v>43449</v>
      </c>
      <c r="C23814" t="s">
        <v>34805</v>
      </c>
      <c r="D23814" t="s">
        <v>13</v>
      </c>
      <c r="E23814" t="s">
        <v>14</v>
      </c>
      <c r="F23814" t="s">
        <v>34943</v>
      </c>
      <c r="G23814" t="s">
        <v>34944</v>
      </c>
      <c r="H23814" s="2">
        <v>2</v>
      </c>
      <c r="I23814" t="s">
        <v>17</v>
      </c>
      <c r="J23814" t="s">
        <v>34808</v>
      </c>
      <c r="K23814" t="s">
        <v>25</v>
      </c>
    </row>
    <row r="23815" spans="1:11" x14ac:dyDescent="0.15">
      <c r="A23815" s="1">
        <v>43353</v>
      </c>
      <c r="B23815" t="s">
        <v>29751</v>
      </c>
      <c r="C23815" t="s">
        <v>29719</v>
      </c>
      <c r="D23815" t="s">
        <v>13</v>
      </c>
      <c r="E23815" t="s">
        <v>14</v>
      </c>
      <c r="F23815" t="s">
        <v>29752</v>
      </c>
      <c r="G23815" t="s">
        <v>29753</v>
      </c>
      <c r="H23815" s="2">
        <v>1</v>
      </c>
      <c r="I23815" t="s">
        <v>17</v>
      </c>
      <c r="J23815" t="s">
        <v>29722</v>
      </c>
      <c r="K23815" t="s">
        <v>3405</v>
      </c>
    </row>
    <row r="23816" spans="1:11" x14ac:dyDescent="0.15">
      <c r="A23816" s="1">
        <v>43357</v>
      </c>
      <c r="B23816" t="s">
        <v>237</v>
      </c>
      <c r="C23816" t="s">
        <v>29719</v>
      </c>
      <c r="D23816" t="s">
        <v>13</v>
      </c>
      <c r="E23816" t="s">
        <v>14</v>
      </c>
      <c r="F23816" t="s">
        <v>29754</v>
      </c>
      <c r="G23816" t="s">
        <v>29755</v>
      </c>
      <c r="H23816" s="2">
        <v>2</v>
      </c>
      <c r="I23816" t="s">
        <v>17</v>
      </c>
      <c r="J23816" t="s">
        <v>29722</v>
      </c>
      <c r="K23816" t="s">
        <v>3405</v>
      </c>
    </row>
    <row r="23817" spans="1:11" x14ac:dyDescent="0.15">
      <c r="A23817" s="1">
        <v>43370</v>
      </c>
      <c r="B23817" t="s">
        <v>21494</v>
      </c>
      <c r="C23817" t="s">
        <v>29719</v>
      </c>
      <c r="D23817" t="s">
        <v>13</v>
      </c>
      <c r="E23817" t="s">
        <v>14</v>
      </c>
      <c r="F23817" t="s">
        <v>29758</v>
      </c>
      <c r="G23817" t="s">
        <v>29759</v>
      </c>
      <c r="H23817" s="2">
        <v>1</v>
      </c>
      <c r="I23817" t="s">
        <v>17</v>
      </c>
      <c r="J23817" t="s">
        <v>29722</v>
      </c>
      <c r="K23817" t="s">
        <v>3405</v>
      </c>
    </row>
    <row r="23818" spans="1:11" x14ac:dyDescent="0.15">
      <c r="A23818" s="1">
        <v>43371</v>
      </c>
      <c r="B23818" t="s">
        <v>1321</v>
      </c>
      <c r="C23818" t="s">
        <v>29719</v>
      </c>
      <c r="D23818" t="s">
        <v>13</v>
      </c>
      <c r="E23818" t="s">
        <v>14</v>
      </c>
      <c r="F23818" t="s">
        <v>29741</v>
      </c>
      <c r="G23818" t="s">
        <v>29742</v>
      </c>
      <c r="H23818" s="2">
        <v>1</v>
      </c>
      <c r="I23818" t="s">
        <v>17</v>
      </c>
      <c r="J23818" t="s">
        <v>29722</v>
      </c>
      <c r="K23818" t="s">
        <v>3405</v>
      </c>
    </row>
    <row r="23819" spans="1:11" x14ac:dyDescent="0.15">
      <c r="A23819" s="1">
        <v>43396</v>
      </c>
      <c r="B23819" t="s">
        <v>693</v>
      </c>
      <c r="C23819" t="s">
        <v>29719</v>
      </c>
      <c r="D23819" t="s">
        <v>13</v>
      </c>
      <c r="E23819" t="s">
        <v>14</v>
      </c>
      <c r="F23819" t="s">
        <v>29758</v>
      </c>
      <c r="G23819" t="s">
        <v>29759</v>
      </c>
      <c r="H23819" s="2">
        <v>1</v>
      </c>
      <c r="I23819" t="s">
        <v>17</v>
      </c>
      <c r="J23819" t="s">
        <v>29722</v>
      </c>
      <c r="K23819" t="s">
        <v>3405</v>
      </c>
    </row>
    <row r="23820" spans="1:11" x14ac:dyDescent="0.15">
      <c r="A23820" s="1">
        <v>43396</v>
      </c>
      <c r="B23820" t="s">
        <v>32</v>
      </c>
      <c r="C23820" t="s">
        <v>29719</v>
      </c>
      <c r="D23820" t="s">
        <v>13</v>
      </c>
      <c r="E23820" t="s">
        <v>14</v>
      </c>
      <c r="F23820" t="s">
        <v>29758</v>
      </c>
      <c r="G23820" t="s">
        <v>29759</v>
      </c>
      <c r="H23820" s="2">
        <v>1</v>
      </c>
      <c r="I23820" t="s">
        <v>17</v>
      </c>
      <c r="J23820" t="s">
        <v>29722</v>
      </c>
      <c r="K23820" t="s">
        <v>3405</v>
      </c>
    </row>
    <row r="23821" spans="1:11" x14ac:dyDescent="0.15">
      <c r="A23821" s="1">
        <v>43402</v>
      </c>
      <c r="B23821" t="s">
        <v>1822</v>
      </c>
      <c r="C23821" t="s">
        <v>29719</v>
      </c>
      <c r="D23821" t="s">
        <v>13</v>
      </c>
      <c r="E23821" t="s">
        <v>14</v>
      </c>
      <c r="F23821" t="s">
        <v>29760</v>
      </c>
      <c r="G23821" t="s">
        <v>29761</v>
      </c>
      <c r="H23821" s="2">
        <v>2</v>
      </c>
      <c r="I23821" t="s">
        <v>17</v>
      </c>
      <c r="J23821" t="s">
        <v>29722</v>
      </c>
      <c r="K23821" t="s">
        <v>3405</v>
      </c>
    </row>
    <row r="23822" spans="1:11" x14ac:dyDescent="0.15">
      <c r="A23822" s="1">
        <v>43424</v>
      </c>
      <c r="B23822" t="s">
        <v>738</v>
      </c>
      <c r="C23822" t="s">
        <v>29719</v>
      </c>
      <c r="D23822" t="s">
        <v>13</v>
      </c>
      <c r="E23822" t="s">
        <v>14</v>
      </c>
      <c r="F23822" t="s">
        <v>29762</v>
      </c>
      <c r="G23822" t="s">
        <v>29763</v>
      </c>
      <c r="H23822" s="2">
        <v>2</v>
      </c>
      <c r="I23822" t="s">
        <v>17</v>
      </c>
      <c r="J23822" t="s">
        <v>29722</v>
      </c>
      <c r="K23822" t="s">
        <v>3405</v>
      </c>
    </row>
    <row r="23823" spans="1:11" x14ac:dyDescent="0.15">
      <c r="A23823" s="1">
        <v>43424</v>
      </c>
      <c r="B23823" t="s">
        <v>10293</v>
      </c>
      <c r="C23823" t="s">
        <v>29719</v>
      </c>
      <c r="D23823" t="s">
        <v>13</v>
      </c>
      <c r="E23823" t="s">
        <v>14</v>
      </c>
      <c r="F23823" t="s">
        <v>29731</v>
      </c>
      <c r="G23823" t="s">
        <v>29732</v>
      </c>
      <c r="H23823" s="2">
        <v>1</v>
      </c>
      <c r="I23823" t="s">
        <v>17</v>
      </c>
      <c r="J23823" t="s">
        <v>29722</v>
      </c>
      <c r="K23823" t="s">
        <v>3405</v>
      </c>
    </row>
    <row r="23824" spans="1:11" x14ac:dyDescent="0.15">
      <c r="A23824" s="1">
        <v>43426</v>
      </c>
      <c r="B23824" t="s">
        <v>2002</v>
      </c>
      <c r="C23824" t="s">
        <v>29719</v>
      </c>
      <c r="D23824" t="s">
        <v>13</v>
      </c>
      <c r="E23824" t="s">
        <v>14</v>
      </c>
      <c r="F23824" t="s">
        <v>29764</v>
      </c>
      <c r="G23824" t="s">
        <v>29765</v>
      </c>
      <c r="H23824" s="2">
        <v>1</v>
      </c>
      <c r="I23824" t="s">
        <v>17</v>
      </c>
      <c r="J23824" t="s">
        <v>29722</v>
      </c>
      <c r="K23824" t="s">
        <v>3405</v>
      </c>
    </row>
    <row r="23825" spans="1:11" x14ac:dyDescent="0.15">
      <c r="A23825" s="1">
        <v>43440</v>
      </c>
      <c r="B23825" t="s">
        <v>29766</v>
      </c>
      <c r="C23825" t="s">
        <v>29719</v>
      </c>
      <c r="D23825" t="s">
        <v>13</v>
      </c>
      <c r="E23825" t="s">
        <v>14</v>
      </c>
      <c r="F23825" t="s">
        <v>29741</v>
      </c>
      <c r="G23825" t="s">
        <v>29742</v>
      </c>
      <c r="H23825" s="2">
        <v>1</v>
      </c>
      <c r="I23825" t="s">
        <v>17</v>
      </c>
      <c r="J23825" t="s">
        <v>29722</v>
      </c>
      <c r="K23825" t="s">
        <v>3405</v>
      </c>
    </row>
    <row r="23826" spans="1:11" x14ac:dyDescent="0.15">
      <c r="A23826" s="1">
        <v>43454</v>
      </c>
      <c r="B23826" t="s">
        <v>579</v>
      </c>
      <c r="C23826" t="s">
        <v>29719</v>
      </c>
      <c r="D23826" t="s">
        <v>13</v>
      </c>
      <c r="E23826" t="s">
        <v>14</v>
      </c>
      <c r="F23826" t="s">
        <v>29767</v>
      </c>
      <c r="G23826" t="s">
        <v>29768</v>
      </c>
      <c r="H23826" s="2">
        <v>3</v>
      </c>
      <c r="I23826" t="s">
        <v>17</v>
      </c>
      <c r="J23826" t="s">
        <v>29722</v>
      </c>
      <c r="K23826" t="s">
        <v>3405</v>
      </c>
    </row>
    <row r="23827" spans="1:11" x14ac:dyDescent="0.15">
      <c r="A23827" s="1">
        <v>43455</v>
      </c>
      <c r="B23827" t="s">
        <v>940</v>
      </c>
      <c r="C23827" t="s">
        <v>29719</v>
      </c>
      <c r="D23827" t="s">
        <v>13</v>
      </c>
      <c r="E23827" t="s">
        <v>14</v>
      </c>
      <c r="F23827" t="s">
        <v>29769</v>
      </c>
      <c r="G23827" t="s">
        <v>29770</v>
      </c>
      <c r="H23827" s="2">
        <v>1</v>
      </c>
      <c r="I23827" t="s">
        <v>17</v>
      </c>
      <c r="J23827" t="s">
        <v>29722</v>
      </c>
      <c r="K23827" t="s">
        <v>3405</v>
      </c>
    </row>
    <row r="23828" spans="1:11" x14ac:dyDescent="0.15">
      <c r="A23828" s="1">
        <v>43455</v>
      </c>
      <c r="B23828" t="s">
        <v>182</v>
      </c>
      <c r="C23828" t="s">
        <v>29719</v>
      </c>
      <c r="D23828" t="s">
        <v>13</v>
      </c>
      <c r="E23828" t="s">
        <v>14</v>
      </c>
      <c r="F23828" t="s">
        <v>29771</v>
      </c>
      <c r="G23828" t="s">
        <v>29772</v>
      </c>
      <c r="H23828" s="2">
        <v>1</v>
      </c>
      <c r="I23828" t="s">
        <v>17</v>
      </c>
      <c r="J23828" t="s">
        <v>29722</v>
      </c>
      <c r="K23828" t="s">
        <v>3405</v>
      </c>
    </row>
    <row r="23829" spans="1:11" x14ac:dyDescent="0.15">
      <c r="A23829" s="1">
        <v>43455</v>
      </c>
      <c r="B23829" t="s">
        <v>538</v>
      </c>
      <c r="C23829" t="s">
        <v>29719</v>
      </c>
      <c r="D23829" t="s">
        <v>13</v>
      </c>
      <c r="E23829" t="s">
        <v>14</v>
      </c>
      <c r="F23829" t="s">
        <v>29749</v>
      </c>
      <c r="G23829" t="s">
        <v>29750</v>
      </c>
      <c r="H23829" s="2">
        <v>1</v>
      </c>
      <c r="I23829" t="s">
        <v>17</v>
      </c>
      <c r="J23829" t="s">
        <v>29722</v>
      </c>
      <c r="K23829" t="s">
        <v>3405</v>
      </c>
    </row>
    <row r="23830" spans="1:11" x14ac:dyDescent="0.15">
      <c r="A23830" s="1">
        <v>43474</v>
      </c>
      <c r="B23830" t="s">
        <v>10620</v>
      </c>
      <c r="C23830" t="s">
        <v>29719</v>
      </c>
      <c r="D23830" t="s">
        <v>13</v>
      </c>
      <c r="E23830" t="s">
        <v>14</v>
      </c>
      <c r="F23830" t="s">
        <v>29773</v>
      </c>
      <c r="G23830" t="s">
        <v>29774</v>
      </c>
      <c r="H23830" s="2">
        <v>2</v>
      </c>
      <c r="I23830" t="s">
        <v>17</v>
      </c>
      <c r="J23830" t="s">
        <v>29722</v>
      </c>
      <c r="K23830" t="s">
        <v>3405</v>
      </c>
    </row>
    <row r="23831" spans="1:11" x14ac:dyDescent="0.15">
      <c r="A23831" s="1">
        <v>43518</v>
      </c>
      <c r="B23831" t="s">
        <v>6407</v>
      </c>
      <c r="C23831" t="s">
        <v>29719</v>
      </c>
      <c r="D23831" t="s">
        <v>13</v>
      </c>
      <c r="E23831" t="s">
        <v>14</v>
      </c>
      <c r="F23831" t="s">
        <v>29764</v>
      </c>
      <c r="G23831" t="s">
        <v>29765</v>
      </c>
      <c r="H23831" s="2">
        <v>1</v>
      </c>
      <c r="I23831" t="s">
        <v>17</v>
      </c>
      <c r="J23831" t="s">
        <v>29722</v>
      </c>
      <c r="K23831" t="s">
        <v>3405</v>
      </c>
    </row>
    <row r="23832" spans="1:11" x14ac:dyDescent="0.15">
      <c r="A23832" s="1">
        <v>43519</v>
      </c>
      <c r="B23832" t="s">
        <v>1475</v>
      </c>
      <c r="C23832" t="s">
        <v>29719</v>
      </c>
      <c r="D23832" t="s">
        <v>13</v>
      </c>
      <c r="E23832" t="s">
        <v>14</v>
      </c>
      <c r="F23832" t="s">
        <v>29775</v>
      </c>
      <c r="G23832" t="s">
        <v>29776</v>
      </c>
      <c r="H23832" s="2">
        <v>2</v>
      </c>
      <c r="I23832" t="s">
        <v>17</v>
      </c>
      <c r="J23832" t="s">
        <v>29722</v>
      </c>
      <c r="K23832" t="s">
        <v>3405</v>
      </c>
    </row>
    <row r="23833" spans="1:11" x14ac:dyDescent="0.15">
      <c r="A23833" s="1">
        <v>43522</v>
      </c>
      <c r="B23833" t="s">
        <v>1206</v>
      </c>
      <c r="C23833" t="s">
        <v>29719</v>
      </c>
      <c r="D23833" t="s">
        <v>13</v>
      </c>
      <c r="E23833" t="s">
        <v>14</v>
      </c>
      <c r="F23833" t="s">
        <v>29777</v>
      </c>
      <c r="G23833" t="s">
        <v>29778</v>
      </c>
      <c r="H23833" s="2">
        <v>1</v>
      </c>
      <c r="I23833" t="s">
        <v>17</v>
      </c>
      <c r="J23833" t="s">
        <v>29722</v>
      </c>
      <c r="K23833" t="s">
        <v>3405</v>
      </c>
    </row>
    <row r="23834" spans="1:11" x14ac:dyDescent="0.15">
      <c r="A23834" s="1">
        <v>43525</v>
      </c>
      <c r="B23834" t="s">
        <v>709</v>
      </c>
      <c r="C23834" t="s">
        <v>29719</v>
      </c>
      <c r="D23834" t="s">
        <v>13</v>
      </c>
      <c r="E23834" t="s">
        <v>14</v>
      </c>
      <c r="F23834" t="s">
        <v>29779</v>
      </c>
      <c r="G23834" t="s">
        <v>29780</v>
      </c>
      <c r="H23834" s="2">
        <v>2</v>
      </c>
      <c r="I23834" t="s">
        <v>17</v>
      </c>
      <c r="J23834" t="s">
        <v>29722</v>
      </c>
      <c r="K23834" t="s">
        <v>3405</v>
      </c>
    </row>
    <row r="23835" spans="1:11" x14ac:dyDescent="0.15">
      <c r="A23835" s="1">
        <v>43538</v>
      </c>
      <c r="B23835" t="s">
        <v>943</v>
      </c>
      <c r="C23835" t="s">
        <v>29719</v>
      </c>
      <c r="D23835" t="s">
        <v>13</v>
      </c>
      <c r="E23835" t="s">
        <v>14</v>
      </c>
      <c r="F23835" t="s">
        <v>29741</v>
      </c>
      <c r="G23835" t="s">
        <v>29742</v>
      </c>
      <c r="H23835" s="2">
        <v>1</v>
      </c>
      <c r="I23835" t="s">
        <v>17</v>
      </c>
      <c r="J23835" t="s">
        <v>29722</v>
      </c>
      <c r="K23835" t="s">
        <v>3405</v>
      </c>
    </row>
    <row r="23836" spans="1:11" x14ac:dyDescent="0.15">
      <c r="A23836" s="1">
        <v>43539</v>
      </c>
      <c r="B23836" t="s">
        <v>1282</v>
      </c>
      <c r="C23836" t="s">
        <v>29719</v>
      </c>
      <c r="D23836" t="s">
        <v>13</v>
      </c>
      <c r="E23836" t="s">
        <v>14</v>
      </c>
      <c r="F23836" t="s">
        <v>29749</v>
      </c>
      <c r="G23836" t="s">
        <v>29750</v>
      </c>
      <c r="H23836" s="2">
        <v>1</v>
      </c>
      <c r="I23836" t="s">
        <v>17</v>
      </c>
      <c r="J23836" t="s">
        <v>29722</v>
      </c>
      <c r="K23836" t="s">
        <v>3405</v>
      </c>
    </row>
    <row r="23837" spans="1:11" x14ac:dyDescent="0.15">
      <c r="A23837" s="1">
        <v>43539</v>
      </c>
      <c r="B23837" t="s">
        <v>1126</v>
      </c>
      <c r="C23837" t="s">
        <v>29719</v>
      </c>
      <c r="D23837" t="s">
        <v>13</v>
      </c>
      <c r="E23837" t="s">
        <v>14</v>
      </c>
      <c r="F23837" t="s">
        <v>29781</v>
      </c>
      <c r="G23837" t="s">
        <v>29782</v>
      </c>
      <c r="H23837" s="2">
        <v>2</v>
      </c>
      <c r="I23837" t="s">
        <v>17</v>
      </c>
      <c r="J23837" t="s">
        <v>29722</v>
      </c>
      <c r="K23837" t="s">
        <v>3405</v>
      </c>
    </row>
    <row r="23838" spans="1:11" x14ac:dyDescent="0.15">
      <c r="A23838" s="1">
        <v>43539</v>
      </c>
      <c r="B23838" t="s">
        <v>29783</v>
      </c>
      <c r="C23838" t="s">
        <v>29719</v>
      </c>
      <c r="D23838" t="s">
        <v>13</v>
      </c>
      <c r="E23838" t="s">
        <v>14</v>
      </c>
      <c r="F23838" t="s">
        <v>29741</v>
      </c>
      <c r="G23838" t="s">
        <v>29742</v>
      </c>
      <c r="H23838" s="2">
        <v>1</v>
      </c>
      <c r="I23838" t="s">
        <v>17</v>
      </c>
      <c r="J23838" t="s">
        <v>29722</v>
      </c>
      <c r="K23838" t="s">
        <v>3405</v>
      </c>
    </row>
    <row r="23839" spans="1:11" x14ac:dyDescent="0.15">
      <c r="A23839" s="1">
        <v>43553</v>
      </c>
      <c r="B23839" t="s">
        <v>4745</v>
      </c>
      <c r="C23839" t="s">
        <v>29719</v>
      </c>
      <c r="D23839" t="s">
        <v>13</v>
      </c>
      <c r="E23839" t="s">
        <v>14</v>
      </c>
      <c r="F23839" t="s">
        <v>29758</v>
      </c>
      <c r="G23839" t="s">
        <v>29759</v>
      </c>
      <c r="H23839" s="2">
        <v>1</v>
      </c>
      <c r="I23839" t="s">
        <v>17</v>
      </c>
      <c r="J23839" t="s">
        <v>29722</v>
      </c>
      <c r="K23839" t="s">
        <v>3405</v>
      </c>
    </row>
    <row r="23840" spans="1:11" x14ac:dyDescent="0.15">
      <c r="A23840" s="1">
        <v>43558</v>
      </c>
      <c r="B23840" t="s">
        <v>250</v>
      </c>
      <c r="C23840" t="s">
        <v>29719</v>
      </c>
      <c r="D23840" t="s">
        <v>13</v>
      </c>
      <c r="E23840" t="s">
        <v>14</v>
      </c>
      <c r="F23840" t="s">
        <v>29741</v>
      </c>
      <c r="G23840" t="s">
        <v>29742</v>
      </c>
      <c r="H23840" s="2">
        <v>2</v>
      </c>
      <c r="I23840" t="s">
        <v>17</v>
      </c>
      <c r="J23840" t="s">
        <v>29722</v>
      </c>
      <c r="K23840" t="s">
        <v>3405</v>
      </c>
    </row>
    <row r="23841" spans="1:11" x14ac:dyDescent="0.15">
      <c r="A23841" s="1">
        <v>43563</v>
      </c>
      <c r="B23841" t="s">
        <v>2142</v>
      </c>
      <c r="C23841" t="s">
        <v>29719</v>
      </c>
      <c r="D23841" t="s">
        <v>13</v>
      </c>
      <c r="E23841" t="s">
        <v>14</v>
      </c>
      <c r="F23841" t="s">
        <v>29741</v>
      </c>
      <c r="G23841" t="s">
        <v>29742</v>
      </c>
      <c r="H23841" s="2">
        <v>1</v>
      </c>
      <c r="I23841" t="s">
        <v>17</v>
      </c>
      <c r="J23841" t="s">
        <v>29722</v>
      </c>
      <c r="K23841" t="s">
        <v>3405</v>
      </c>
    </row>
    <row r="23842" spans="1:11" x14ac:dyDescent="0.15">
      <c r="A23842" s="1">
        <v>43565</v>
      </c>
      <c r="B23842" t="s">
        <v>1006</v>
      </c>
      <c r="C23842" t="s">
        <v>29719</v>
      </c>
      <c r="D23842" t="s">
        <v>13</v>
      </c>
      <c r="E23842" t="s">
        <v>14</v>
      </c>
      <c r="F23842" t="s">
        <v>29741</v>
      </c>
      <c r="G23842" t="s">
        <v>29742</v>
      </c>
      <c r="H23842" s="2">
        <v>1</v>
      </c>
      <c r="I23842" t="s">
        <v>17</v>
      </c>
      <c r="J23842" t="s">
        <v>29722</v>
      </c>
      <c r="K23842" t="s">
        <v>3405</v>
      </c>
    </row>
    <row r="23843" spans="1:11" x14ac:dyDescent="0.15">
      <c r="A23843" s="1">
        <v>43568</v>
      </c>
      <c r="B23843" t="s">
        <v>21548</v>
      </c>
      <c r="C23843" t="s">
        <v>29719</v>
      </c>
      <c r="D23843" t="s">
        <v>13</v>
      </c>
      <c r="E23843" t="s">
        <v>14</v>
      </c>
      <c r="F23843" t="s">
        <v>29784</v>
      </c>
      <c r="G23843" t="s">
        <v>29785</v>
      </c>
      <c r="H23843" s="2">
        <v>1</v>
      </c>
      <c r="I23843" t="s">
        <v>17</v>
      </c>
      <c r="J23843" t="s">
        <v>29722</v>
      </c>
      <c r="K23843" t="s">
        <v>3405</v>
      </c>
    </row>
    <row r="23844" spans="1:11" x14ac:dyDescent="0.15">
      <c r="A23844" s="1">
        <v>43572</v>
      </c>
      <c r="B23844" t="s">
        <v>1045</v>
      </c>
      <c r="C23844" t="s">
        <v>29719</v>
      </c>
      <c r="D23844" t="s">
        <v>13</v>
      </c>
      <c r="E23844" t="s">
        <v>14</v>
      </c>
      <c r="F23844" t="s">
        <v>29786</v>
      </c>
      <c r="G23844" t="s">
        <v>29787</v>
      </c>
      <c r="H23844" s="2">
        <v>1</v>
      </c>
      <c r="I23844" t="s">
        <v>17</v>
      </c>
      <c r="J23844" t="s">
        <v>29722</v>
      </c>
      <c r="K23844" t="s">
        <v>3405</v>
      </c>
    </row>
    <row r="23845" spans="1:11" x14ac:dyDescent="0.15">
      <c r="A23845" s="1">
        <v>43588</v>
      </c>
      <c r="B23845" t="s">
        <v>3738</v>
      </c>
      <c r="C23845" t="s">
        <v>29719</v>
      </c>
      <c r="D23845" t="s">
        <v>13</v>
      </c>
      <c r="E23845" t="s">
        <v>14</v>
      </c>
      <c r="F23845" t="s">
        <v>29758</v>
      </c>
      <c r="G23845" t="s">
        <v>29759</v>
      </c>
      <c r="H23845" s="2">
        <v>1</v>
      </c>
      <c r="I23845" t="s">
        <v>17</v>
      </c>
      <c r="J23845" t="s">
        <v>29722</v>
      </c>
      <c r="K23845" t="s">
        <v>3405</v>
      </c>
    </row>
    <row r="23846" spans="1:11" x14ac:dyDescent="0.15">
      <c r="A23846" s="1">
        <v>43589</v>
      </c>
      <c r="B23846" t="s">
        <v>67</v>
      </c>
      <c r="C23846" t="s">
        <v>29719</v>
      </c>
      <c r="D23846" t="s">
        <v>13</v>
      </c>
      <c r="E23846" t="s">
        <v>14</v>
      </c>
      <c r="F23846" t="s">
        <v>29758</v>
      </c>
      <c r="G23846" t="s">
        <v>29759</v>
      </c>
      <c r="H23846" s="2">
        <v>2</v>
      </c>
      <c r="I23846" t="s">
        <v>17</v>
      </c>
      <c r="J23846" t="s">
        <v>29722</v>
      </c>
      <c r="K23846" t="s">
        <v>3405</v>
      </c>
    </row>
    <row r="23847" spans="1:11" x14ac:dyDescent="0.15">
      <c r="A23847" s="1">
        <v>43593</v>
      </c>
      <c r="B23847" t="s">
        <v>11</v>
      </c>
      <c r="C23847" t="s">
        <v>29719</v>
      </c>
      <c r="D23847" t="s">
        <v>13</v>
      </c>
      <c r="E23847" t="s">
        <v>14</v>
      </c>
      <c r="F23847" t="s">
        <v>29741</v>
      </c>
      <c r="G23847" t="s">
        <v>29742</v>
      </c>
      <c r="H23847" s="2">
        <v>2</v>
      </c>
      <c r="I23847" t="s">
        <v>17</v>
      </c>
      <c r="J23847" t="s">
        <v>29722</v>
      </c>
      <c r="K23847" t="s">
        <v>3405</v>
      </c>
    </row>
    <row r="23848" spans="1:11" x14ac:dyDescent="0.15">
      <c r="A23848" s="1">
        <v>43613</v>
      </c>
      <c r="B23848" t="s">
        <v>597</v>
      </c>
      <c r="C23848" t="s">
        <v>29719</v>
      </c>
      <c r="D23848" t="s">
        <v>13</v>
      </c>
      <c r="E23848" t="s">
        <v>14</v>
      </c>
      <c r="F23848" t="s">
        <v>29786</v>
      </c>
      <c r="G23848" t="s">
        <v>29787</v>
      </c>
      <c r="H23848" s="2">
        <v>2</v>
      </c>
      <c r="I23848" t="s">
        <v>17</v>
      </c>
      <c r="J23848" t="s">
        <v>29722</v>
      </c>
      <c r="K23848" t="s">
        <v>3405</v>
      </c>
    </row>
    <row r="23849" spans="1:11" x14ac:dyDescent="0.15">
      <c r="A23849" s="1">
        <v>43650</v>
      </c>
      <c r="B23849" t="s">
        <v>8793</v>
      </c>
      <c r="C23849" t="s">
        <v>29719</v>
      </c>
      <c r="D23849" t="s">
        <v>13</v>
      </c>
      <c r="E23849" t="s">
        <v>14</v>
      </c>
      <c r="F23849" t="s">
        <v>29769</v>
      </c>
      <c r="G23849" t="s">
        <v>29770</v>
      </c>
      <c r="H23849" s="2">
        <v>1</v>
      </c>
      <c r="I23849" t="s">
        <v>17</v>
      </c>
      <c r="J23849" t="s">
        <v>29722</v>
      </c>
      <c r="K23849" t="s">
        <v>3405</v>
      </c>
    </row>
    <row r="23850" spans="1:11" x14ac:dyDescent="0.15">
      <c r="A23850" s="1">
        <v>43670</v>
      </c>
      <c r="B23850" t="s">
        <v>3652</v>
      </c>
      <c r="C23850" t="s">
        <v>29719</v>
      </c>
      <c r="D23850" t="s">
        <v>13</v>
      </c>
      <c r="E23850" t="s">
        <v>14</v>
      </c>
      <c r="F23850" t="s">
        <v>29741</v>
      </c>
      <c r="G23850" t="s">
        <v>29742</v>
      </c>
      <c r="H23850" s="2">
        <v>2</v>
      </c>
      <c r="I23850" t="s">
        <v>17</v>
      </c>
      <c r="J23850" t="s">
        <v>29722</v>
      </c>
      <c r="K23850" t="s">
        <v>3405</v>
      </c>
    </row>
    <row r="23851" spans="1:11" x14ac:dyDescent="0.15">
      <c r="A23851" s="1">
        <v>43778</v>
      </c>
      <c r="B23851" t="s">
        <v>594</v>
      </c>
      <c r="C23851" t="s">
        <v>29719</v>
      </c>
      <c r="D23851" t="s">
        <v>13</v>
      </c>
      <c r="E23851" t="s">
        <v>14</v>
      </c>
      <c r="F23851" t="s">
        <v>29723</v>
      </c>
      <c r="G23851" t="s">
        <v>29724</v>
      </c>
      <c r="H23851" s="2">
        <v>2</v>
      </c>
      <c r="I23851" t="s">
        <v>17</v>
      </c>
      <c r="J23851" t="s">
        <v>29722</v>
      </c>
      <c r="K23851" t="s">
        <v>3405</v>
      </c>
    </row>
    <row r="23852" spans="1:11" x14ac:dyDescent="0.15">
      <c r="A23852" s="1">
        <v>43773</v>
      </c>
      <c r="B23852" t="s">
        <v>6407</v>
      </c>
      <c r="C23852" t="s">
        <v>29719</v>
      </c>
      <c r="D23852" t="s">
        <v>13</v>
      </c>
      <c r="E23852" t="s">
        <v>14</v>
      </c>
      <c r="F23852" t="s">
        <v>29741</v>
      </c>
      <c r="G23852" t="s">
        <v>29742</v>
      </c>
      <c r="H23852" s="2">
        <v>2</v>
      </c>
      <c r="I23852" t="s">
        <v>17</v>
      </c>
      <c r="J23852" t="s">
        <v>29722</v>
      </c>
      <c r="K23852" t="s">
        <v>3405</v>
      </c>
    </row>
    <row r="23853" spans="1:11" x14ac:dyDescent="0.15">
      <c r="A23853" s="1">
        <v>43770</v>
      </c>
      <c r="B23853" t="s">
        <v>479</v>
      </c>
      <c r="C23853" t="s">
        <v>29719</v>
      </c>
      <c r="D23853" t="s">
        <v>13</v>
      </c>
      <c r="E23853" t="s">
        <v>14</v>
      </c>
      <c r="F23853" t="s">
        <v>29723</v>
      </c>
      <c r="G23853" t="s">
        <v>29724</v>
      </c>
      <c r="H23853" s="2">
        <v>2</v>
      </c>
      <c r="I23853" t="s">
        <v>17</v>
      </c>
      <c r="J23853" t="s">
        <v>29722</v>
      </c>
      <c r="K23853" t="s">
        <v>3405</v>
      </c>
    </row>
    <row r="23854" spans="1:11" hidden="1" x14ac:dyDescent="0.15">
      <c r="A23854" s="1">
        <v>43808</v>
      </c>
      <c r="C23854" t="s">
        <v>34966</v>
      </c>
      <c r="D23854" t="s">
        <v>13</v>
      </c>
      <c r="E23854" t="s">
        <v>14</v>
      </c>
      <c r="F23854" t="s">
        <v>35010</v>
      </c>
      <c r="G23854" t="s">
        <v>35011</v>
      </c>
      <c r="H23854" s="2">
        <v>2</v>
      </c>
      <c r="I23854" t="s">
        <v>17</v>
      </c>
      <c r="J23854" t="s">
        <v>34969</v>
      </c>
      <c r="K23854" t="s">
        <v>3182</v>
      </c>
    </row>
    <row r="23855" spans="1:11" hidden="1" x14ac:dyDescent="0.15">
      <c r="A23855" s="1">
        <v>43808</v>
      </c>
      <c r="C23855" t="s">
        <v>34966</v>
      </c>
      <c r="D23855" t="s">
        <v>13</v>
      </c>
      <c r="E23855" t="s">
        <v>14</v>
      </c>
      <c r="F23855" t="s">
        <v>35012</v>
      </c>
      <c r="G23855" t="s">
        <v>35013</v>
      </c>
      <c r="H23855" s="2">
        <v>2</v>
      </c>
      <c r="I23855" t="s">
        <v>17</v>
      </c>
      <c r="J23855" t="s">
        <v>34969</v>
      </c>
      <c r="K23855" t="s">
        <v>3182</v>
      </c>
    </row>
    <row r="23856" spans="1:11" x14ac:dyDescent="0.15">
      <c r="A23856" s="1">
        <v>43769</v>
      </c>
      <c r="B23856" t="s">
        <v>1138</v>
      </c>
      <c r="C23856" t="s">
        <v>29719</v>
      </c>
      <c r="D23856" t="s">
        <v>13</v>
      </c>
      <c r="E23856" t="s">
        <v>14</v>
      </c>
      <c r="F23856" t="s">
        <v>29792</v>
      </c>
      <c r="G23856" t="s">
        <v>29793</v>
      </c>
      <c r="H23856" s="2">
        <v>1</v>
      </c>
      <c r="I23856" t="s">
        <v>17</v>
      </c>
      <c r="J23856" t="s">
        <v>29722</v>
      </c>
      <c r="K23856" t="s">
        <v>3405</v>
      </c>
    </row>
    <row r="23857" spans="1:11" x14ac:dyDescent="0.15">
      <c r="A23857" s="1">
        <v>43728</v>
      </c>
      <c r="B23857" t="s">
        <v>2709</v>
      </c>
      <c r="C23857" t="s">
        <v>29719</v>
      </c>
      <c r="D23857" t="s">
        <v>13</v>
      </c>
      <c r="E23857" t="s">
        <v>14</v>
      </c>
      <c r="F23857" t="s">
        <v>29800</v>
      </c>
      <c r="G23857" t="s">
        <v>29801</v>
      </c>
      <c r="H23857" s="2">
        <v>1</v>
      </c>
      <c r="I23857" t="s">
        <v>17</v>
      </c>
      <c r="J23857" t="s">
        <v>29722</v>
      </c>
      <c r="K23857" t="s">
        <v>3405</v>
      </c>
    </row>
    <row r="23858" spans="1:11" x14ac:dyDescent="0.15">
      <c r="A23858" s="1">
        <v>43724</v>
      </c>
      <c r="B23858" t="s">
        <v>29766</v>
      </c>
      <c r="C23858" t="s">
        <v>29719</v>
      </c>
      <c r="D23858" t="s">
        <v>13</v>
      </c>
      <c r="E23858" t="s">
        <v>14</v>
      </c>
      <c r="F23858" t="s">
        <v>29802</v>
      </c>
      <c r="G23858" t="s">
        <v>8906</v>
      </c>
      <c r="H23858" s="2">
        <v>1</v>
      </c>
      <c r="I23858" t="s">
        <v>17</v>
      </c>
      <c r="J23858" t="s">
        <v>29722</v>
      </c>
      <c r="K23858" t="s">
        <v>3405</v>
      </c>
    </row>
    <row r="23859" spans="1:11" x14ac:dyDescent="0.15">
      <c r="A23859" s="1">
        <v>43719</v>
      </c>
      <c r="B23859" t="s">
        <v>1045</v>
      </c>
      <c r="C23859" t="s">
        <v>29719</v>
      </c>
      <c r="D23859" t="s">
        <v>13</v>
      </c>
      <c r="E23859" t="s">
        <v>14</v>
      </c>
      <c r="F23859" t="s">
        <v>29803</v>
      </c>
      <c r="G23859" t="s">
        <v>29804</v>
      </c>
      <c r="H23859" s="2">
        <v>1</v>
      </c>
      <c r="I23859" t="s">
        <v>17</v>
      </c>
      <c r="J23859" t="s">
        <v>29722</v>
      </c>
      <c r="K23859" t="s">
        <v>3405</v>
      </c>
    </row>
    <row r="23860" spans="1:11" x14ac:dyDescent="0.15">
      <c r="A23860" s="1">
        <v>43714</v>
      </c>
      <c r="B23860" t="s">
        <v>169</v>
      </c>
      <c r="C23860" t="s">
        <v>29719</v>
      </c>
      <c r="D23860" t="s">
        <v>13</v>
      </c>
      <c r="E23860" t="s">
        <v>14</v>
      </c>
      <c r="F23860" t="s">
        <v>29758</v>
      </c>
      <c r="G23860" t="s">
        <v>29759</v>
      </c>
      <c r="H23860" s="2">
        <v>1</v>
      </c>
      <c r="I23860" t="s">
        <v>17</v>
      </c>
      <c r="J23860" t="s">
        <v>29722</v>
      </c>
      <c r="K23860" t="s">
        <v>3405</v>
      </c>
    </row>
    <row r="23861" spans="1:11" x14ac:dyDescent="0.15">
      <c r="A23861" s="1">
        <v>43713</v>
      </c>
      <c r="B23861" t="s">
        <v>250</v>
      </c>
      <c r="C23861" t="s">
        <v>29719</v>
      </c>
      <c r="D23861" t="s">
        <v>13</v>
      </c>
      <c r="E23861" t="s">
        <v>14</v>
      </c>
      <c r="F23861" t="s">
        <v>29773</v>
      </c>
      <c r="G23861" t="s">
        <v>29774</v>
      </c>
      <c r="H23861" s="2">
        <v>2</v>
      </c>
      <c r="I23861" t="s">
        <v>17</v>
      </c>
      <c r="J23861" t="s">
        <v>29722</v>
      </c>
      <c r="K23861" t="s">
        <v>3405</v>
      </c>
    </row>
    <row r="23862" spans="1:11" x14ac:dyDescent="0.15">
      <c r="A23862" s="1">
        <v>43713</v>
      </c>
      <c r="B23862" t="s">
        <v>10872</v>
      </c>
      <c r="C23862" t="s">
        <v>29719</v>
      </c>
      <c r="D23862" t="s">
        <v>13</v>
      </c>
      <c r="E23862" t="s">
        <v>14</v>
      </c>
      <c r="F23862" t="s">
        <v>29720</v>
      </c>
      <c r="G23862" t="s">
        <v>29721</v>
      </c>
      <c r="H23862" s="2">
        <v>2</v>
      </c>
      <c r="I23862" t="s">
        <v>17</v>
      </c>
      <c r="J23862" t="s">
        <v>29722</v>
      </c>
      <c r="K23862" t="s">
        <v>3405</v>
      </c>
    </row>
    <row r="23863" spans="1:11" x14ac:dyDescent="0.15">
      <c r="A23863" s="1">
        <v>43676</v>
      </c>
      <c r="B23863" t="s">
        <v>738</v>
      </c>
      <c r="C23863" t="s">
        <v>29719</v>
      </c>
      <c r="D23863" t="s">
        <v>13</v>
      </c>
      <c r="E23863" t="s">
        <v>14</v>
      </c>
      <c r="F23863" t="s">
        <v>29758</v>
      </c>
      <c r="G23863" t="s">
        <v>29759</v>
      </c>
      <c r="H23863" s="2">
        <v>2</v>
      </c>
      <c r="I23863" t="s">
        <v>17</v>
      </c>
      <c r="J23863" t="s">
        <v>29722</v>
      </c>
      <c r="K23863" t="s">
        <v>3405</v>
      </c>
    </row>
    <row r="23864" spans="1:11" x14ac:dyDescent="0.15">
      <c r="A23864" s="1">
        <v>43701</v>
      </c>
      <c r="B23864" t="s">
        <v>738</v>
      </c>
      <c r="C23864" t="s">
        <v>29719</v>
      </c>
      <c r="D23864" t="s">
        <v>13</v>
      </c>
      <c r="E23864" t="s">
        <v>14</v>
      </c>
      <c r="F23864" t="s">
        <v>29805</v>
      </c>
      <c r="G23864" t="s">
        <v>29806</v>
      </c>
      <c r="H23864" s="2">
        <v>2</v>
      </c>
      <c r="I23864" t="s">
        <v>17</v>
      </c>
      <c r="J23864" t="s">
        <v>29722</v>
      </c>
      <c r="K23864" t="s">
        <v>3405</v>
      </c>
    </row>
    <row r="23865" spans="1:11" x14ac:dyDescent="0.15">
      <c r="A23865" s="1">
        <v>43691</v>
      </c>
      <c r="B23865" t="s">
        <v>116</v>
      </c>
      <c r="C23865" t="s">
        <v>29719</v>
      </c>
      <c r="D23865" t="s">
        <v>13</v>
      </c>
      <c r="E23865" t="s">
        <v>14</v>
      </c>
      <c r="F23865" t="s">
        <v>29758</v>
      </c>
      <c r="G23865" t="s">
        <v>29759</v>
      </c>
      <c r="H23865" s="2">
        <v>1</v>
      </c>
      <c r="I23865" t="s">
        <v>17</v>
      </c>
      <c r="J23865" t="s">
        <v>29722</v>
      </c>
      <c r="K23865" t="s">
        <v>3405</v>
      </c>
    </row>
    <row r="23866" spans="1:11" x14ac:dyDescent="0.15">
      <c r="A23866" s="1">
        <v>43823</v>
      </c>
      <c r="B23866" t="s">
        <v>25350</v>
      </c>
      <c r="C23866" t="s">
        <v>29719</v>
      </c>
      <c r="D23866" t="s">
        <v>13</v>
      </c>
      <c r="E23866" t="s">
        <v>14</v>
      </c>
      <c r="F23866" t="s">
        <v>29723</v>
      </c>
      <c r="G23866" t="s">
        <v>29724</v>
      </c>
      <c r="H23866" s="2">
        <v>1</v>
      </c>
      <c r="I23866" t="s">
        <v>17</v>
      </c>
      <c r="J23866" t="s">
        <v>29722</v>
      </c>
      <c r="K23866" t="s">
        <v>3405</v>
      </c>
    </row>
    <row r="23867" spans="1:11" x14ac:dyDescent="0.15">
      <c r="A23867" s="1">
        <v>43823</v>
      </c>
      <c r="B23867" t="s">
        <v>517</v>
      </c>
      <c r="C23867" t="s">
        <v>29719</v>
      </c>
      <c r="D23867" t="s">
        <v>13</v>
      </c>
      <c r="E23867" t="s">
        <v>14</v>
      </c>
      <c r="F23867" t="s">
        <v>29781</v>
      </c>
      <c r="G23867" t="s">
        <v>29782</v>
      </c>
      <c r="H23867" s="2">
        <v>1</v>
      </c>
      <c r="I23867" t="s">
        <v>17</v>
      </c>
      <c r="J23867" t="s">
        <v>29722</v>
      </c>
      <c r="K23867" t="s">
        <v>3405</v>
      </c>
    </row>
    <row r="23868" spans="1:11" hidden="1" x14ac:dyDescent="0.15">
      <c r="A23868" s="1">
        <v>43528</v>
      </c>
      <c r="C23868" t="s">
        <v>34966</v>
      </c>
      <c r="D23868" t="s">
        <v>13</v>
      </c>
      <c r="E23868" t="s">
        <v>14</v>
      </c>
      <c r="F23868" t="s">
        <v>35035</v>
      </c>
      <c r="G23868" t="s">
        <v>35036</v>
      </c>
      <c r="H23868" s="2">
        <v>2</v>
      </c>
      <c r="I23868" t="s">
        <v>17</v>
      </c>
      <c r="J23868" t="s">
        <v>34969</v>
      </c>
      <c r="K23868" t="s">
        <v>3182</v>
      </c>
    </row>
    <row r="23869" spans="1:11" x14ac:dyDescent="0.15">
      <c r="A23869" s="1">
        <v>43840</v>
      </c>
      <c r="B23869" t="s">
        <v>735</v>
      </c>
      <c r="C23869" t="s">
        <v>29719</v>
      </c>
      <c r="D23869" t="s">
        <v>13</v>
      </c>
      <c r="E23869" t="s">
        <v>14</v>
      </c>
      <c r="F23869" t="s">
        <v>29812</v>
      </c>
      <c r="G23869" t="s">
        <v>29813</v>
      </c>
      <c r="H23869" s="2">
        <v>1</v>
      </c>
      <c r="I23869" t="s">
        <v>17</v>
      </c>
      <c r="J23869" t="s">
        <v>29722</v>
      </c>
      <c r="K23869" t="s">
        <v>3405</v>
      </c>
    </row>
    <row r="23870" spans="1:11" x14ac:dyDescent="0.15">
      <c r="A23870" s="1">
        <v>43859</v>
      </c>
      <c r="B23870" t="s">
        <v>13616</v>
      </c>
      <c r="C23870" t="s">
        <v>29719</v>
      </c>
      <c r="D23870" t="s">
        <v>13</v>
      </c>
      <c r="E23870" t="s">
        <v>14</v>
      </c>
      <c r="F23870" t="s">
        <v>29723</v>
      </c>
      <c r="G23870" t="s">
        <v>29724</v>
      </c>
      <c r="H23870" s="2">
        <v>1</v>
      </c>
      <c r="I23870" t="s">
        <v>17</v>
      </c>
      <c r="J23870" t="s">
        <v>29722</v>
      </c>
      <c r="K23870" t="s">
        <v>3405</v>
      </c>
    </row>
    <row r="23871" spans="1:11" hidden="1" x14ac:dyDescent="0.15">
      <c r="A23871" s="1">
        <v>43504</v>
      </c>
      <c r="C23871" t="s">
        <v>34966</v>
      </c>
      <c r="D23871" t="s">
        <v>13</v>
      </c>
      <c r="E23871" t="s">
        <v>14</v>
      </c>
      <c r="F23871" t="s">
        <v>35041</v>
      </c>
      <c r="G23871" t="s">
        <v>35042</v>
      </c>
      <c r="H23871" s="2">
        <v>3</v>
      </c>
      <c r="I23871" t="s">
        <v>17</v>
      </c>
      <c r="J23871" t="s">
        <v>34969</v>
      </c>
      <c r="K23871" t="s">
        <v>3182</v>
      </c>
    </row>
    <row r="23872" spans="1:11" x14ac:dyDescent="0.15">
      <c r="A23872" s="1">
        <v>43866</v>
      </c>
      <c r="B23872" t="s">
        <v>13616</v>
      </c>
      <c r="C23872" t="s">
        <v>29719</v>
      </c>
      <c r="D23872" t="s">
        <v>13</v>
      </c>
      <c r="E23872" t="s">
        <v>14</v>
      </c>
      <c r="F23872" t="s">
        <v>29723</v>
      </c>
      <c r="G23872" t="s">
        <v>29724</v>
      </c>
      <c r="H23872" s="2">
        <v>1</v>
      </c>
      <c r="I23872" t="s">
        <v>17</v>
      </c>
      <c r="J23872" t="s">
        <v>29722</v>
      </c>
      <c r="K23872" t="s">
        <v>3405</v>
      </c>
    </row>
    <row r="23873" spans="1:11" x14ac:dyDescent="0.15">
      <c r="A23873" s="1">
        <v>43882</v>
      </c>
      <c r="B23873" t="s">
        <v>44</v>
      </c>
      <c r="C23873" t="s">
        <v>29719</v>
      </c>
      <c r="D23873" t="s">
        <v>13</v>
      </c>
      <c r="E23873" t="s">
        <v>14</v>
      </c>
      <c r="F23873" t="s">
        <v>29814</v>
      </c>
      <c r="G23873" t="s">
        <v>29815</v>
      </c>
      <c r="H23873" s="2">
        <v>2</v>
      </c>
      <c r="I23873" t="s">
        <v>17</v>
      </c>
      <c r="J23873" t="s">
        <v>29722</v>
      </c>
      <c r="K23873" t="s">
        <v>3405</v>
      </c>
    </row>
    <row r="23874" spans="1:11" hidden="1" x14ac:dyDescent="0.15">
      <c r="A23874" s="1">
        <v>43480</v>
      </c>
      <c r="C23874" t="s">
        <v>34966</v>
      </c>
      <c r="D23874" t="s">
        <v>13</v>
      </c>
      <c r="E23874" t="s">
        <v>14</v>
      </c>
      <c r="F23874" t="s">
        <v>35047</v>
      </c>
      <c r="G23874" t="s">
        <v>35048</v>
      </c>
      <c r="H23874" s="2">
        <v>1</v>
      </c>
      <c r="I23874" t="s">
        <v>17</v>
      </c>
      <c r="J23874" t="s">
        <v>34969</v>
      </c>
      <c r="K23874" t="s">
        <v>3182</v>
      </c>
    </row>
    <row r="23875" spans="1:11" x14ac:dyDescent="0.15">
      <c r="A23875" s="1">
        <v>43895</v>
      </c>
      <c r="B23875" t="s">
        <v>2301</v>
      </c>
      <c r="C23875" t="s">
        <v>29719</v>
      </c>
      <c r="D23875" t="s">
        <v>13</v>
      </c>
      <c r="E23875" t="s">
        <v>14</v>
      </c>
      <c r="F23875" t="s">
        <v>29816</v>
      </c>
      <c r="G23875" t="s">
        <v>29817</v>
      </c>
      <c r="H23875" s="2">
        <v>1</v>
      </c>
      <c r="I23875" t="s">
        <v>17</v>
      </c>
      <c r="J23875" t="s">
        <v>29722</v>
      </c>
      <c r="K23875" t="s">
        <v>3405</v>
      </c>
    </row>
    <row r="23876" spans="1:11" x14ac:dyDescent="0.15">
      <c r="A23876" s="1">
        <v>43896</v>
      </c>
      <c r="B23876" t="s">
        <v>38</v>
      </c>
      <c r="C23876" t="s">
        <v>29719</v>
      </c>
      <c r="D23876" t="s">
        <v>13</v>
      </c>
      <c r="E23876" t="s">
        <v>14</v>
      </c>
      <c r="F23876" t="s">
        <v>29812</v>
      </c>
      <c r="G23876" t="s">
        <v>29813</v>
      </c>
      <c r="H23876" s="2">
        <v>1</v>
      </c>
      <c r="I23876" t="s">
        <v>17</v>
      </c>
      <c r="J23876" t="s">
        <v>29722</v>
      </c>
      <c r="K23876" t="s">
        <v>3405</v>
      </c>
    </row>
    <row r="23877" spans="1:11" x14ac:dyDescent="0.15">
      <c r="A23877" s="1">
        <v>43897</v>
      </c>
      <c r="B23877" t="s">
        <v>2863</v>
      </c>
      <c r="C23877" t="s">
        <v>29719</v>
      </c>
      <c r="D23877" t="s">
        <v>13</v>
      </c>
      <c r="E23877" t="s">
        <v>14</v>
      </c>
      <c r="F23877" t="s">
        <v>29818</v>
      </c>
      <c r="G23877" t="s">
        <v>29819</v>
      </c>
      <c r="H23877" s="2">
        <v>1</v>
      </c>
      <c r="I23877" t="s">
        <v>17</v>
      </c>
      <c r="J23877" t="s">
        <v>29722</v>
      </c>
      <c r="K23877" t="s">
        <v>3405</v>
      </c>
    </row>
    <row r="23878" spans="1:11" x14ac:dyDescent="0.15">
      <c r="A23878" s="1">
        <v>43897</v>
      </c>
      <c r="B23878" t="s">
        <v>2002</v>
      </c>
      <c r="C23878" t="s">
        <v>29719</v>
      </c>
      <c r="D23878" t="s">
        <v>13</v>
      </c>
      <c r="E23878" t="s">
        <v>14</v>
      </c>
      <c r="F23878" t="s">
        <v>29812</v>
      </c>
      <c r="G23878" t="s">
        <v>29813</v>
      </c>
      <c r="H23878" s="2">
        <v>1</v>
      </c>
      <c r="I23878" t="s">
        <v>17</v>
      </c>
      <c r="J23878" t="s">
        <v>29722</v>
      </c>
      <c r="K23878" t="s">
        <v>3405</v>
      </c>
    </row>
    <row r="23879" spans="1:11" x14ac:dyDescent="0.15">
      <c r="A23879" s="1">
        <v>43899</v>
      </c>
      <c r="B23879" t="s">
        <v>538</v>
      </c>
      <c r="C23879" t="s">
        <v>29719</v>
      </c>
      <c r="D23879" t="s">
        <v>13</v>
      </c>
      <c r="E23879" t="s">
        <v>14</v>
      </c>
      <c r="F23879" t="s">
        <v>29812</v>
      </c>
      <c r="G23879" t="s">
        <v>29813</v>
      </c>
      <c r="H23879" s="2">
        <v>1</v>
      </c>
      <c r="I23879" t="s">
        <v>17</v>
      </c>
      <c r="J23879" t="s">
        <v>29722</v>
      </c>
      <c r="K23879" t="s">
        <v>3405</v>
      </c>
    </row>
    <row r="23880" spans="1:11" x14ac:dyDescent="0.15">
      <c r="A23880" s="1">
        <v>43901</v>
      </c>
      <c r="B23880" t="s">
        <v>7908</v>
      </c>
      <c r="C23880" t="s">
        <v>29719</v>
      </c>
      <c r="D23880" t="s">
        <v>13</v>
      </c>
      <c r="E23880" t="s">
        <v>14</v>
      </c>
      <c r="F23880" t="s">
        <v>29723</v>
      </c>
      <c r="G23880" t="s">
        <v>29724</v>
      </c>
      <c r="H23880" s="2">
        <v>2</v>
      </c>
      <c r="I23880" t="s">
        <v>17</v>
      </c>
      <c r="J23880" t="s">
        <v>29722</v>
      </c>
      <c r="K23880" t="s">
        <v>3405</v>
      </c>
    </row>
    <row r="23881" spans="1:11" x14ac:dyDescent="0.15">
      <c r="A23881" s="1">
        <v>43903</v>
      </c>
      <c r="B23881" t="s">
        <v>2301</v>
      </c>
      <c r="C23881" t="s">
        <v>29719</v>
      </c>
      <c r="D23881" t="s">
        <v>13</v>
      </c>
      <c r="E23881" t="s">
        <v>14</v>
      </c>
      <c r="F23881" t="s">
        <v>29735</v>
      </c>
      <c r="G23881" t="s">
        <v>29736</v>
      </c>
      <c r="H23881" s="2">
        <v>1</v>
      </c>
      <c r="I23881" t="s">
        <v>17</v>
      </c>
      <c r="J23881" t="s">
        <v>29722</v>
      </c>
      <c r="K23881" t="s">
        <v>3405</v>
      </c>
    </row>
    <row r="23882" spans="1:11" x14ac:dyDescent="0.15">
      <c r="A23882" s="1">
        <v>43909</v>
      </c>
      <c r="B23882" t="s">
        <v>206</v>
      </c>
      <c r="C23882" t="s">
        <v>29719</v>
      </c>
      <c r="D23882" t="s">
        <v>13</v>
      </c>
      <c r="E23882" t="s">
        <v>14</v>
      </c>
      <c r="F23882" t="s">
        <v>29814</v>
      </c>
      <c r="G23882" t="s">
        <v>29815</v>
      </c>
      <c r="H23882" s="2">
        <v>2</v>
      </c>
      <c r="I23882" t="s">
        <v>17</v>
      </c>
      <c r="J23882" t="s">
        <v>29722</v>
      </c>
      <c r="K23882" t="s">
        <v>3405</v>
      </c>
    </row>
    <row r="23883" spans="1:11" x14ac:dyDescent="0.15">
      <c r="A23883" s="1">
        <v>43917</v>
      </c>
      <c r="B23883" t="s">
        <v>3501</v>
      </c>
      <c r="C23883" t="s">
        <v>29719</v>
      </c>
      <c r="D23883" t="s">
        <v>13</v>
      </c>
      <c r="E23883" t="s">
        <v>14</v>
      </c>
      <c r="F23883" t="s">
        <v>29820</v>
      </c>
      <c r="G23883" t="s">
        <v>29821</v>
      </c>
      <c r="H23883" s="2">
        <v>2</v>
      </c>
      <c r="I23883" t="s">
        <v>17</v>
      </c>
      <c r="J23883" t="s">
        <v>29722</v>
      </c>
      <c r="K23883" t="s">
        <v>3405</v>
      </c>
    </row>
    <row r="23884" spans="1:11" hidden="1" x14ac:dyDescent="0.15">
      <c r="A23884" s="1">
        <v>43588</v>
      </c>
      <c r="C23884" t="s">
        <v>34966</v>
      </c>
      <c r="D23884" t="s">
        <v>13</v>
      </c>
      <c r="E23884" t="s">
        <v>14</v>
      </c>
      <c r="F23884" t="s">
        <v>35066</v>
      </c>
      <c r="G23884" t="s">
        <v>35067</v>
      </c>
      <c r="H23884" s="2">
        <v>2</v>
      </c>
      <c r="I23884" t="s">
        <v>17</v>
      </c>
      <c r="J23884" t="s">
        <v>34969</v>
      </c>
      <c r="K23884" t="s">
        <v>3182</v>
      </c>
    </row>
    <row r="23885" spans="1:11" hidden="1" x14ac:dyDescent="0.15">
      <c r="A23885" s="1">
        <v>43588</v>
      </c>
      <c r="C23885" t="s">
        <v>34966</v>
      </c>
      <c r="D23885" t="s">
        <v>13</v>
      </c>
      <c r="E23885" t="s">
        <v>14</v>
      </c>
      <c r="F23885" t="s">
        <v>35068</v>
      </c>
      <c r="G23885" t="s">
        <v>35069</v>
      </c>
      <c r="H23885" s="2">
        <v>3</v>
      </c>
      <c r="I23885" t="s">
        <v>17</v>
      </c>
      <c r="J23885" t="s">
        <v>34969</v>
      </c>
      <c r="K23885" t="s">
        <v>3182</v>
      </c>
    </row>
    <row r="23886" spans="1:11" x14ac:dyDescent="0.15">
      <c r="A23886" s="1">
        <v>43923</v>
      </c>
      <c r="B23886" t="s">
        <v>1338</v>
      </c>
      <c r="C23886" t="s">
        <v>29719</v>
      </c>
      <c r="D23886" t="s">
        <v>13</v>
      </c>
      <c r="E23886" t="s">
        <v>14</v>
      </c>
      <c r="F23886" t="s">
        <v>29822</v>
      </c>
      <c r="G23886" t="s">
        <v>29823</v>
      </c>
      <c r="H23886" s="2">
        <v>1</v>
      </c>
      <c r="I23886" t="s">
        <v>17</v>
      </c>
      <c r="J23886" t="s">
        <v>29722</v>
      </c>
      <c r="K23886" t="s">
        <v>3405</v>
      </c>
    </row>
    <row r="23887" spans="1:11" hidden="1" x14ac:dyDescent="0.15">
      <c r="A23887" s="1">
        <v>43608</v>
      </c>
      <c r="C23887" t="s">
        <v>34966</v>
      </c>
      <c r="D23887" t="s">
        <v>13</v>
      </c>
      <c r="E23887" t="s">
        <v>14</v>
      </c>
      <c r="F23887" t="s">
        <v>35039</v>
      </c>
      <c r="G23887" t="s">
        <v>35040</v>
      </c>
      <c r="H23887" s="2">
        <v>3</v>
      </c>
      <c r="I23887" t="s">
        <v>17</v>
      </c>
      <c r="J23887" t="s">
        <v>34969</v>
      </c>
      <c r="K23887" t="s">
        <v>3182</v>
      </c>
    </row>
    <row r="23888" spans="1:11" x14ac:dyDescent="0.15">
      <c r="A23888" s="1">
        <v>43705</v>
      </c>
      <c r="B23888" t="s">
        <v>5594</v>
      </c>
      <c r="C23888" t="s">
        <v>29719</v>
      </c>
      <c r="D23888" t="s">
        <v>13</v>
      </c>
      <c r="E23888" t="s">
        <v>14</v>
      </c>
      <c r="F23888" t="s">
        <v>29764</v>
      </c>
      <c r="G23888" t="s">
        <v>29765</v>
      </c>
      <c r="H23888" s="2">
        <v>1</v>
      </c>
      <c r="I23888" t="s">
        <v>17</v>
      </c>
      <c r="J23888" t="s">
        <v>29722</v>
      </c>
      <c r="K23888" t="s">
        <v>3405</v>
      </c>
    </row>
    <row r="23889" spans="1:11" hidden="1" x14ac:dyDescent="0.15">
      <c r="A23889" s="1">
        <v>43619</v>
      </c>
      <c r="C23889" t="s">
        <v>34966</v>
      </c>
      <c r="D23889" t="s">
        <v>13</v>
      </c>
      <c r="E23889" t="s">
        <v>14</v>
      </c>
      <c r="F23889" t="s">
        <v>35072</v>
      </c>
      <c r="G23889" t="s">
        <v>2266</v>
      </c>
      <c r="H23889" s="2">
        <v>2</v>
      </c>
      <c r="I23889" t="s">
        <v>17</v>
      </c>
      <c r="J23889" t="s">
        <v>34969</v>
      </c>
      <c r="K23889" t="s">
        <v>3182</v>
      </c>
    </row>
    <row r="23890" spans="1:11" x14ac:dyDescent="0.15">
      <c r="A23890" s="1">
        <v>43819</v>
      </c>
      <c r="B23890" t="s">
        <v>29766</v>
      </c>
      <c r="C23890" t="s">
        <v>29719</v>
      </c>
      <c r="D23890" t="s">
        <v>13</v>
      </c>
      <c r="E23890" t="s">
        <v>14</v>
      </c>
      <c r="F23890" t="s">
        <v>29723</v>
      </c>
      <c r="G23890" t="s">
        <v>29724</v>
      </c>
      <c r="H23890" s="2">
        <v>1</v>
      </c>
      <c r="I23890" t="s">
        <v>17</v>
      </c>
      <c r="J23890" t="s">
        <v>29722</v>
      </c>
      <c r="K23890" t="s">
        <v>3405</v>
      </c>
    </row>
    <row r="23891" spans="1:11" x14ac:dyDescent="0.15">
      <c r="A23891" s="1">
        <v>43812</v>
      </c>
      <c r="B23891" t="s">
        <v>206</v>
      </c>
      <c r="C23891" t="s">
        <v>29719</v>
      </c>
      <c r="D23891" t="s">
        <v>13</v>
      </c>
      <c r="E23891" t="s">
        <v>14</v>
      </c>
      <c r="F23891" t="s">
        <v>29733</v>
      </c>
      <c r="G23891" t="s">
        <v>29734</v>
      </c>
      <c r="H23891" s="2">
        <v>2</v>
      </c>
      <c r="I23891" t="s">
        <v>17</v>
      </c>
      <c r="J23891" t="s">
        <v>29722</v>
      </c>
      <c r="K23891" t="s">
        <v>3405</v>
      </c>
    </row>
    <row r="23892" spans="1:11" hidden="1" x14ac:dyDescent="0.15">
      <c r="A23892" s="1">
        <v>43635</v>
      </c>
      <c r="C23892" t="s">
        <v>34966</v>
      </c>
      <c r="D23892" t="s">
        <v>13</v>
      </c>
      <c r="E23892" t="s">
        <v>14</v>
      </c>
      <c r="F23892" t="s">
        <v>35077</v>
      </c>
      <c r="G23892" t="s">
        <v>35078</v>
      </c>
      <c r="H23892" s="2">
        <v>1</v>
      </c>
      <c r="I23892" t="s">
        <v>17</v>
      </c>
      <c r="J23892" t="s">
        <v>34969</v>
      </c>
      <c r="K23892" t="s">
        <v>3182</v>
      </c>
    </row>
    <row r="23893" spans="1:11" x14ac:dyDescent="0.15">
      <c r="A23893" s="1">
        <v>43586</v>
      </c>
      <c r="B23893" t="s">
        <v>2617</v>
      </c>
      <c r="C23893" t="s">
        <v>29853</v>
      </c>
      <c r="D23893" t="s">
        <v>13</v>
      </c>
      <c r="E23893" t="s">
        <v>14</v>
      </c>
      <c r="F23893" t="s">
        <v>29854</v>
      </c>
      <c r="G23893" t="s">
        <v>29855</v>
      </c>
      <c r="H23893" s="2">
        <v>2</v>
      </c>
      <c r="I23893" t="s">
        <v>17</v>
      </c>
      <c r="J23893" t="s">
        <v>29856</v>
      </c>
      <c r="K23893" t="s">
        <v>4054</v>
      </c>
    </row>
    <row r="23894" spans="1:11" hidden="1" x14ac:dyDescent="0.15">
      <c r="A23894" s="1">
        <v>43637</v>
      </c>
      <c r="C23894" t="s">
        <v>34966</v>
      </c>
      <c r="D23894" t="s">
        <v>13</v>
      </c>
      <c r="E23894" t="s">
        <v>14</v>
      </c>
      <c r="F23894" t="s">
        <v>35081</v>
      </c>
      <c r="G23894" t="s">
        <v>35082</v>
      </c>
      <c r="H23894" s="2">
        <v>2</v>
      </c>
      <c r="I23894" t="s">
        <v>17</v>
      </c>
      <c r="J23894" t="s">
        <v>34969</v>
      </c>
      <c r="K23894" t="s">
        <v>3182</v>
      </c>
    </row>
    <row r="23895" spans="1:11" hidden="1" x14ac:dyDescent="0.15">
      <c r="A23895" s="1">
        <v>43637</v>
      </c>
      <c r="C23895" t="s">
        <v>34966</v>
      </c>
      <c r="D23895" t="s">
        <v>13</v>
      </c>
      <c r="E23895" t="s">
        <v>14</v>
      </c>
      <c r="F23895" t="s">
        <v>35083</v>
      </c>
      <c r="G23895" t="s">
        <v>35084</v>
      </c>
      <c r="H23895" s="2">
        <v>2</v>
      </c>
      <c r="I23895" t="s">
        <v>17</v>
      </c>
      <c r="J23895" t="s">
        <v>34969</v>
      </c>
      <c r="K23895" t="s">
        <v>3182</v>
      </c>
    </row>
    <row r="23896" spans="1:11" hidden="1" x14ac:dyDescent="0.15">
      <c r="A23896" s="1">
        <v>43652</v>
      </c>
      <c r="C23896" t="s">
        <v>34966</v>
      </c>
      <c r="D23896" t="s">
        <v>13</v>
      </c>
      <c r="E23896" t="s">
        <v>14</v>
      </c>
      <c r="F23896" t="s">
        <v>35085</v>
      </c>
      <c r="G23896" t="s">
        <v>35017</v>
      </c>
      <c r="H23896" s="2">
        <v>2</v>
      </c>
      <c r="I23896" t="s">
        <v>17</v>
      </c>
      <c r="J23896" t="s">
        <v>34969</v>
      </c>
      <c r="K23896" t="s">
        <v>3182</v>
      </c>
    </row>
    <row r="23897" spans="1:11" x14ac:dyDescent="0.15">
      <c r="A23897" s="1">
        <v>43572</v>
      </c>
      <c r="B23897" t="s">
        <v>5419</v>
      </c>
      <c r="C23897" t="s">
        <v>29853</v>
      </c>
      <c r="D23897" t="s">
        <v>13</v>
      </c>
      <c r="E23897" t="s">
        <v>14</v>
      </c>
      <c r="F23897" t="s">
        <v>29859</v>
      </c>
      <c r="G23897" t="s">
        <v>29860</v>
      </c>
      <c r="H23897" s="2">
        <v>3</v>
      </c>
      <c r="I23897" t="s">
        <v>17</v>
      </c>
      <c r="J23897" t="s">
        <v>29856</v>
      </c>
      <c r="K23897" t="s">
        <v>4054</v>
      </c>
    </row>
    <row r="23898" spans="1:11" x14ac:dyDescent="0.15">
      <c r="A23898" s="1">
        <v>43565</v>
      </c>
      <c r="B23898" t="s">
        <v>319</v>
      </c>
      <c r="C23898" t="s">
        <v>29853</v>
      </c>
      <c r="D23898" t="s">
        <v>13</v>
      </c>
      <c r="E23898" t="s">
        <v>14</v>
      </c>
      <c r="F23898" t="s">
        <v>29861</v>
      </c>
      <c r="G23898" t="s">
        <v>29862</v>
      </c>
      <c r="H23898" s="2">
        <v>2</v>
      </c>
      <c r="I23898" t="s">
        <v>17</v>
      </c>
      <c r="J23898" t="s">
        <v>29856</v>
      </c>
      <c r="K23898" t="s">
        <v>4054</v>
      </c>
    </row>
    <row r="23899" spans="1:11" hidden="1" x14ac:dyDescent="0.15">
      <c r="A23899" s="1">
        <v>43670</v>
      </c>
      <c r="C23899" t="s">
        <v>34966</v>
      </c>
      <c r="D23899" t="s">
        <v>13</v>
      </c>
      <c r="E23899" t="s">
        <v>14</v>
      </c>
      <c r="F23899" t="s">
        <v>35088</v>
      </c>
      <c r="G23899" t="s">
        <v>35089</v>
      </c>
      <c r="H23899" s="2">
        <v>2</v>
      </c>
      <c r="I23899" t="s">
        <v>17</v>
      </c>
      <c r="J23899" t="s">
        <v>34969</v>
      </c>
      <c r="K23899" t="s">
        <v>3182</v>
      </c>
    </row>
    <row r="23900" spans="1:11" x14ac:dyDescent="0.15">
      <c r="A23900" s="1">
        <v>43565</v>
      </c>
      <c r="B23900" t="s">
        <v>999</v>
      </c>
      <c r="C23900" t="s">
        <v>29853</v>
      </c>
      <c r="D23900" t="s">
        <v>13</v>
      </c>
      <c r="E23900" t="s">
        <v>14</v>
      </c>
      <c r="F23900" t="s">
        <v>29863</v>
      </c>
      <c r="G23900" t="s">
        <v>29864</v>
      </c>
      <c r="H23900" s="2">
        <v>2</v>
      </c>
      <c r="I23900" t="s">
        <v>17</v>
      </c>
      <c r="J23900" t="s">
        <v>29856</v>
      </c>
      <c r="K23900" t="s">
        <v>4054</v>
      </c>
    </row>
    <row r="23901" spans="1:11" x14ac:dyDescent="0.15">
      <c r="A23901" s="1">
        <v>43550</v>
      </c>
      <c r="B23901" t="s">
        <v>654</v>
      </c>
      <c r="C23901" t="s">
        <v>29853</v>
      </c>
      <c r="D23901" t="s">
        <v>13</v>
      </c>
      <c r="E23901" t="s">
        <v>14</v>
      </c>
      <c r="F23901" t="s">
        <v>29865</v>
      </c>
      <c r="G23901" t="s">
        <v>29866</v>
      </c>
      <c r="H23901" s="2">
        <v>2</v>
      </c>
      <c r="I23901" t="s">
        <v>17</v>
      </c>
      <c r="J23901" t="s">
        <v>29856</v>
      </c>
      <c r="K23901" t="s">
        <v>4054</v>
      </c>
    </row>
    <row r="23902" spans="1:11" hidden="1" x14ac:dyDescent="0.15">
      <c r="A23902" s="1">
        <v>43679</v>
      </c>
      <c r="C23902" t="s">
        <v>34966</v>
      </c>
      <c r="D23902" t="s">
        <v>13</v>
      </c>
      <c r="E23902" t="s">
        <v>14</v>
      </c>
      <c r="F23902" t="s">
        <v>35094</v>
      </c>
      <c r="G23902" t="s">
        <v>35095</v>
      </c>
      <c r="H23902" s="2">
        <v>3</v>
      </c>
      <c r="I23902" t="s">
        <v>17</v>
      </c>
      <c r="J23902" t="s">
        <v>34969</v>
      </c>
      <c r="K23902" t="s">
        <v>3182</v>
      </c>
    </row>
    <row r="23903" spans="1:11" x14ac:dyDescent="0.15">
      <c r="A23903" s="1">
        <v>43539</v>
      </c>
      <c r="B23903" t="s">
        <v>3116</v>
      </c>
      <c r="C23903" t="s">
        <v>29853</v>
      </c>
      <c r="D23903" t="s">
        <v>13</v>
      </c>
      <c r="E23903" t="s">
        <v>14</v>
      </c>
      <c r="F23903" t="s">
        <v>29869</v>
      </c>
      <c r="G23903" t="s">
        <v>29870</v>
      </c>
      <c r="H23903" s="2">
        <v>2</v>
      </c>
      <c r="I23903" t="s">
        <v>17</v>
      </c>
      <c r="J23903" t="s">
        <v>29856</v>
      </c>
      <c r="K23903" t="s">
        <v>4054</v>
      </c>
    </row>
    <row r="23904" spans="1:11" x14ac:dyDescent="0.15">
      <c r="A23904" s="1">
        <v>43538</v>
      </c>
      <c r="B23904" t="s">
        <v>4392</v>
      </c>
      <c r="C23904" t="s">
        <v>29853</v>
      </c>
      <c r="D23904" t="s">
        <v>13</v>
      </c>
      <c r="E23904" t="s">
        <v>14</v>
      </c>
      <c r="F23904" t="s">
        <v>29871</v>
      </c>
      <c r="G23904" t="s">
        <v>29872</v>
      </c>
      <c r="H23904" s="2">
        <v>2</v>
      </c>
      <c r="I23904" t="s">
        <v>17</v>
      </c>
      <c r="J23904" t="s">
        <v>29856</v>
      </c>
      <c r="K23904" t="s">
        <v>4054</v>
      </c>
    </row>
    <row r="23905" spans="1:11" hidden="1" x14ac:dyDescent="0.15">
      <c r="A23905" s="1">
        <v>43693</v>
      </c>
      <c r="C23905" t="s">
        <v>34966</v>
      </c>
      <c r="D23905" t="s">
        <v>13</v>
      </c>
      <c r="E23905" t="s">
        <v>14</v>
      </c>
      <c r="F23905" t="s">
        <v>34987</v>
      </c>
      <c r="G23905" t="s">
        <v>34988</v>
      </c>
      <c r="H23905" s="2">
        <v>2</v>
      </c>
      <c r="I23905" t="s">
        <v>17</v>
      </c>
      <c r="J23905" t="s">
        <v>34969</v>
      </c>
      <c r="K23905" t="s">
        <v>3182</v>
      </c>
    </row>
    <row r="23906" spans="1:11" hidden="1" x14ac:dyDescent="0.15">
      <c r="A23906" s="1">
        <v>43697</v>
      </c>
      <c r="C23906" t="s">
        <v>34966</v>
      </c>
      <c r="D23906" t="s">
        <v>13</v>
      </c>
      <c r="E23906" t="s">
        <v>14</v>
      </c>
      <c r="F23906" t="s">
        <v>34999</v>
      </c>
      <c r="G23906" t="s">
        <v>35000</v>
      </c>
      <c r="H23906" s="2">
        <v>1</v>
      </c>
      <c r="I23906" t="s">
        <v>17</v>
      </c>
      <c r="J23906" t="s">
        <v>34969</v>
      </c>
      <c r="K23906" t="s">
        <v>3182</v>
      </c>
    </row>
    <row r="23907" spans="1:11" x14ac:dyDescent="0.15">
      <c r="A23907" s="1">
        <v>43483</v>
      </c>
      <c r="B23907" t="s">
        <v>637</v>
      </c>
      <c r="C23907" t="s">
        <v>29853</v>
      </c>
      <c r="D23907" t="s">
        <v>13</v>
      </c>
      <c r="E23907" t="s">
        <v>14</v>
      </c>
      <c r="F23907" t="s">
        <v>29877</v>
      </c>
      <c r="G23907" t="s">
        <v>29878</v>
      </c>
      <c r="H23907" s="2">
        <v>2</v>
      </c>
      <c r="I23907" t="s">
        <v>17</v>
      </c>
      <c r="J23907" t="s">
        <v>29856</v>
      </c>
      <c r="K23907" t="s">
        <v>4054</v>
      </c>
    </row>
    <row r="23908" spans="1:11" hidden="1" x14ac:dyDescent="0.15">
      <c r="A23908" s="1">
        <v>43699</v>
      </c>
      <c r="C23908" t="s">
        <v>34966</v>
      </c>
      <c r="D23908" t="s">
        <v>13</v>
      </c>
      <c r="E23908" t="s">
        <v>14</v>
      </c>
      <c r="F23908" t="s">
        <v>35100</v>
      </c>
      <c r="G23908" t="s">
        <v>35101</v>
      </c>
      <c r="H23908" s="2">
        <v>2</v>
      </c>
      <c r="I23908" t="s">
        <v>17</v>
      </c>
      <c r="J23908" t="s">
        <v>34969</v>
      </c>
      <c r="K23908" t="s">
        <v>3182</v>
      </c>
    </row>
    <row r="23909" spans="1:11" x14ac:dyDescent="0.15">
      <c r="A23909" s="1">
        <v>43921</v>
      </c>
      <c r="B23909" t="s">
        <v>22926</v>
      </c>
      <c r="C23909" t="s">
        <v>29853</v>
      </c>
      <c r="D23909" t="s">
        <v>13</v>
      </c>
      <c r="E23909" t="s">
        <v>14</v>
      </c>
      <c r="F23909" t="s">
        <v>29879</v>
      </c>
      <c r="G23909" t="s">
        <v>29880</v>
      </c>
      <c r="H23909" s="2">
        <v>2</v>
      </c>
      <c r="I23909" t="s">
        <v>17</v>
      </c>
      <c r="J23909" t="s">
        <v>29856</v>
      </c>
      <c r="K23909" t="s">
        <v>4054</v>
      </c>
    </row>
    <row r="23910" spans="1:11" hidden="1" x14ac:dyDescent="0.15">
      <c r="A23910" s="1">
        <v>43703</v>
      </c>
      <c r="C23910" t="s">
        <v>34966</v>
      </c>
      <c r="D23910" t="s">
        <v>13</v>
      </c>
      <c r="E23910" t="s">
        <v>14</v>
      </c>
      <c r="F23910" t="s">
        <v>35104</v>
      </c>
      <c r="G23910" t="s">
        <v>35105</v>
      </c>
      <c r="H23910" s="2">
        <v>3</v>
      </c>
      <c r="I23910" t="s">
        <v>17</v>
      </c>
      <c r="J23910" t="s">
        <v>34969</v>
      </c>
      <c r="K23910" t="s">
        <v>3182</v>
      </c>
    </row>
    <row r="23911" spans="1:11" x14ac:dyDescent="0.15">
      <c r="A23911" s="1">
        <v>43910</v>
      </c>
      <c r="B23911" t="s">
        <v>2117</v>
      </c>
      <c r="C23911" t="s">
        <v>29853</v>
      </c>
      <c r="D23911" t="s">
        <v>13</v>
      </c>
      <c r="E23911" t="s">
        <v>14</v>
      </c>
      <c r="F23911" t="s">
        <v>29881</v>
      </c>
      <c r="G23911" t="s">
        <v>29882</v>
      </c>
      <c r="H23911" s="2">
        <v>2</v>
      </c>
      <c r="I23911" t="s">
        <v>17</v>
      </c>
      <c r="J23911" t="s">
        <v>29856</v>
      </c>
      <c r="K23911" t="s">
        <v>4054</v>
      </c>
    </row>
    <row r="23912" spans="1:11" hidden="1" x14ac:dyDescent="0.15">
      <c r="A23912" s="1">
        <v>43711</v>
      </c>
      <c r="C23912" t="s">
        <v>34966</v>
      </c>
      <c r="D23912" t="s">
        <v>13</v>
      </c>
      <c r="E23912" t="s">
        <v>14</v>
      </c>
      <c r="F23912" t="s">
        <v>35108</v>
      </c>
      <c r="G23912" t="s">
        <v>35109</v>
      </c>
      <c r="H23912" s="2">
        <v>2</v>
      </c>
      <c r="I23912" t="s">
        <v>17</v>
      </c>
      <c r="J23912" t="s">
        <v>34969</v>
      </c>
      <c r="K23912" t="s">
        <v>3182</v>
      </c>
    </row>
    <row r="23913" spans="1:11" x14ac:dyDescent="0.15">
      <c r="A23913" s="1">
        <v>43903</v>
      </c>
      <c r="B23913" t="s">
        <v>24565</v>
      </c>
      <c r="C23913" t="s">
        <v>29853</v>
      </c>
      <c r="D23913" t="s">
        <v>13</v>
      </c>
      <c r="E23913" t="s">
        <v>14</v>
      </c>
      <c r="F23913" t="s">
        <v>29883</v>
      </c>
      <c r="G23913" t="s">
        <v>29884</v>
      </c>
      <c r="H23913" s="2">
        <v>1</v>
      </c>
      <c r="I23913" t="s">
        <v>17</v>
      </c>
      <c r="J23913" t="s">
        <v>29856</v>
      </c>
      <c r="K23913" t="s">
        <v>4054</v>
      </c>
    </row>
    <row r="23914" spans="1:11" x14ac:dyDescent="0.15">
      <c r="A23914" s="1">
        <v>43881</v>
      </c>
      <c r="B23914" t="s">
        <v>23752</v>
      </c>
      <c r="C23914" t="s">
        <v>29853</v>
      </c>
      <c r="D23914" t="s">
        <v>13</v>
      </c>
      <c r="E23914" t="s">
        <v>14</v>
      </c>
      <c r="F23914" t="s">
        <v>29887</v>
      </c>
      <c r="G23914" t="s">
        <v>29888</v>
      </c>
      <c r="H23914" s="2">
        <v>2</v>
      </c>
      <c r="I23914" t="s">
        <v>17</v>
      </c>
      <c r="J23914" t="s">
        <v>29856</v>
      </c>
      <c r="K23914" t="s">
        <v>4054</v>
      </c>
    </row>
    <row r="23915" spans="1:11" hidden="1" x14ac:dyDescent="0.15">
      <c r="A23915" s="1">
        <v>43845</v>
      </c>
      <c r="C23915" t="s">
        <v>34966</v>
      </c>
      <c r="D23915" t="s">
        <v>13</v>
      </c>
      <c r="E23915" t="s">
        <v>14</v>
      </c>
      <c r="F23915" t="s">
        <v>35112</v>
      </c>
      <c r="G23915" t="s">
        <v>35113</v>
      </c>
      <c r="H23915" s="2">
        <v>2</v>
      </c>
      <c r="I23915" t="s">
        <v>17</v>
      </c>
      <c r="J23915" t="s">
        <v>34969</v>
      </c>
      <c r="K23915" t="s">
        <v>3182</v>
      </c>
    </row>
    <row r="23916" spans="1:11" x14ac:dyDescent="0.15">
      <c r="A23916" s="1">
        <v>43879</v>
      </c>
      <c r="B23916" t="s">
        <v>11224</v>
      </c>
      <c r="C23916" t="s">
        <v>29853</v>
      </c>
      <c r="D23916" t="s">
        <v>13</v>
      </c>
      <c r="E23916" t="s">
        <v>14</v>
      </c>
      <c r="F23916" t="s">
        <v>29889</v>
      </c>
      <c r="G23916" t="s">
        <v>29890</v>
      </c>
      <c r="H23916" s="2">
        <v>2</v>
      </c>
      <c r="I23916" t="s">
        <v>17</v>
      </c>
      <c r="J23916" t="s">
        <v>29856</v>
      </c>
      <c r="K23916" t="s">
        <v>4054</v>
      </c>
    </row>
    <row r="23917" spans="1:11" x14ac:dyDescent="0.15">
      <c r="A23917" s="1">
        <v>43863</v>
      </c>
      <c r="B23917" t="s">
        <v>1529</v>
      </c>
      <c r="C23917" t="s">
        <v>29853</v>
      </c>
      <c r="D23917" t="s">
        <v>13</v>
      </c>
      <c r="E23917" t="s">
        <v>14</v>
      </c>
      <c r="F23917" t="s">
        <v>29891</v>
      </c>
      <c r="G23917" t="s">
        <v>29892</v>
      </c>
      <c r="H23917" s="2">
        <v>2</v>
      </c>
      <c r="I23917" t="s">
        <v>17</v>
      </c>
      <c r="J23917" t="s">
        <v>29856</v>
      </c>
      <c r="K23917" t="s">
        <v>4054</v>
      </c>
    </row>
    <row r="23918" spans="1:11" x14ac:dyDescent="0.15">
      <c r="A23918" s="1">
        <v>43847</v>
      </c>
      <c r="B23918" t="s">
        <v>306</v>
      </c>
      <c r="C23918" t="s">
        <v>29853</v>
      </c>
      <c r="D23918" t="s">
        <v>13</v>
      </c>
      <c r="E23918" t="s">
        <v>14</v>
      </c>
      <c r="F23918" t="s">
        <v>29893</v>
      </c>
      <c r="G23918" t="s">
        <v>29894</v>
      </c>
      <c r="H23918" s="2">
        <v>1</v>
      </c>
      <c r="I23918" t="s">
        <v>17</v>
      </c>
      <c r="J23918" t="s">
        <v>29856</v>
      </c>
      <c r="K23918" t="s">
        <v>4054</v>
      </c>
    </row>
    <row r="23919" spans="1:11" x14ac:dyDescent="0.15">
      <c r="A23919" s="1">
        <v>43819</v>
      </c>
      <c r="B23919" t="s">
        <v>215</v>
      </c>
      <c r="C23919" t="s">
        <v>29853</v>
      </c>
      <c r="D23919" t="s">
        <v>13</v>
      </c>
      <c r="E23919" t="s">
        <v>14</v>
      </c>
      <c r="F23919" t="s">
        <v>29895</v>
      </c>
      <c r="G23919" t="s">
        <v>29896</v>
      </c>
      <c r="H23919" s="2">
        <v>3</v>
      </c>
      <c r="I23919" t="s">
        <v>17</v>
      </c>
      <c r="J23919" t="s">
        <v>29856</v>
      </c>
      <c r="K23919" t="s">
        <v>4054</v>
      </c>
    </row>
    <row r="23920" spans="1:11" x14ac:dyDescent="0.15">
      <c r="A23920" s="1">
        <v>43817</v>
      </c>
      <c r="B23920" t="s">
        <v>3518</v>
      </c>
      <c r="C23920" t="s">
        <v>29853</v>
      </c>
      <c r="D23920" t="s">
        <v>13</v>
      </c>
      <c r="E23920" t="s">
        <v>14</v>
      </c>
      <c r="F23920" t="s">
        <v>29897</v>
      </c>
      <c r="G23920" t="s">
        <v>29898</v>
      </c>
      <c r="H23920" s="2">
        <v>3</v>
      </c>
      <c r="I23920" t="s">
        <v>17</v>
      </c>
      <c r="J23920" t="s">
        <v>29856</v>
      </c>
      <c r="K23920" t="s">
        <v>4054</v>
      </c>
    </row>
    <row r="23921" spans="1:11" x14ac:dyDescent="0.15">
      <c r="A23921" s="1">
        <v>43783</v>
      </c>
      <c r="B23921" t="s">
        <v>795</v>
      </c>
      <c r="C23921" t="s">
        <v>29853</v>
      </c>
      <c r="D23921" t="s">
        <v>13</v>
      </c>
      <c r="E23921" t="s">
        <v>14</v>
      </c>
      <c r="F23921" t="s">
        <v>29901</v>
      </c>
      <c r="G23921" t="s">
        <v>29902</v>
      </c>
      <c r="H23921" s="2">
        <v>3</v>
      </c>
      <c r="I23921" t="s">
        <v>17</v>
      </c>
      <c r="J23921" t="s">
        <v>29856</v>
      </c>
      <c r="K23921" t="s">
        <v>4054</v>
      </c>
    </row>
    <row r="23922" spans="1:11" x14ac:dyDescent="0.15">
      <c r="A23922" s="1">
        <v>43782</v>
      </c>
      <c r="B23922" t="s">
        <v>871</v>
      </c>
      <c r="C23922" t="s">
        <v>29853</v>
      </c>
      <c r="D23922" t="s">
        <v>13</v>
      </c>
      <c r="E23922" t="s">
        <v>14</v>
      </c>
      <c r="F23922" t="s">
        <v>29903</v>
      </c>
      <c r="G23922" t="s">
        <v>29904</v>
      </c>
      <c r="H23922" s="2">
        <v>3</v>
      </c>
      <c r="I23922" t="s">
        <v>17</v>
      </c>
      <c r="J23922" t="s">
        <v>29856</v>
      </c>
      <c r="K23922" t="s">
        <v>4054</v>
      </c>
    </row>
    <row r="23923" spans="1:11" hidden="1" x14ac:dyDescent="0.15">
      <c r="A23923" s="1">
        <v>43886</v>
      </c>
      <c r="C23923" t="s">
        <v>34966</v>
      </c>
      <c r="D23923" t="s">
        <v>13</v>
      </c>
      <c r="E23923" t="s">
        <v>14</v>
      </c>
      <c r="F23923" t="s">
        <v>35012</v>
      </c>
      <c r="G23923" t="s">
        <v>35013</v>
      </c>
      <c r="H23923" s="2">
        <v>2</v>
      </c>
      <c r="I23923" t="s">
        <v>17</v>
      </c>
      <c r="J23923" t="s">
        <v>34969</v>
      </c>
      <c r="K23923" t="s">
        <v>3182</v>
      </c>
    </row>
    <row r="23924" spans="1:11" x14ac:dyDescent="0.15">
      <c r="A23924" s="1">
        <v>43775</v>
      </c>
      <c r="B23924" t="s">
        <v>50</v>
      </c>
      <c r="C23924" t="s">
        <v>29853</v>
      </c>
      <c r="D23924" t="s">
        <v>13</v>
      </c>
      <c r="E23924" t="s">
        <v>14</v>
      </c>
      <c r="F23924" t="s">
        <v>29909</v>
      </c>
      <c r="G23924" t="s">
        <v>29910</v>
      </c>
      <c r="H23924" s="2">
        <v>2</v>
      </c>
      <c r="I23924" t="s">
        <v>17</v>
      </c>
      <c r="J23924" t="s">
        <v>29856</v>
      </c>
      <c r="K23924" t="s">
        <v>4054</v>
      </c>
    </row>
    <row r="23925" spans="1:11" x14ac:dyDescent="0.15">
      <c r="A23925" s="1">
        <v>43775</v>
      </c>
      <c r="B23925" t="s">
        <v>22743</v>
      </c>
      <c r="C23925" t="s">
        <v>29853</v>
      </c>
      <c r="D23925" t="s">
        <v>13</v>
      </c>
      <c r="E23925" t="s">
        <v>14</v>
      </c>
      <c r="F23925" t="s">
        <v>29911</v>
      </c>
      <c r="G23925" t="s">
        <v>29912</v>
      </c>
      <c r="H23925" s="2">
        <v>3</v>
      </c>
      <c r="I23925" t="s">
        <v>17</v>
      </c>
      <c r="J23925" t="s">
        <v>29856</v>
      </c>
      <c r="K23925" t="s">
        <v>4054</v>
      </c>
    </row>
    <row r="23926" spans="1:11" x14ac:dyDescent="0.15">
      <c r="A23926" s="1">
        <v>43767</v>
      </c>
      <c r="B23926" t="s">
        <v>919</v>
      </c>
      <c r="C23926" t="s">
        <v>29853</v>
      </c>
      <c r="D23926" t="s">
        <v>13</v>
      </c>
      <c r="E23926" t="s">
        <v>14</v>
      </c>
      <c r="F23926" t="s">
        <v>29913</v>
      </c>
      <c r="G23926" t="s">
        <v>29914</v>
      </c>
      <c r="H23926" s="2">
        <v>2</v>
      </c>
      <c r="I23926" t="s">
        <v>17</v>
      </c>
      <c r="J23926" t="s">
        <v>29856</v>
      </c>
      <c r="K23926" t="s">
        <v>4054</v>
      </c>
    </row>
    <row r="23927" spans="1:11" hidden="1" x14ac:dyDescent="0.15">
      <c r="A23927" s="1">
        <v>43908</v>
      </c>
      <c r="C23927" t="s">
        <v>34966</v>
      </c>
      <c r="D23927" t="s">
        <v>13</v>
      </c>
      <c r="E23927" t="s">
        <v>14</v>
      </c>
      <c r="F23927" t="s">
        <v>35012</v>
      </c>
      <c r="G23927" t="s">
        <v>35013</v>
      </c>
      <c r="H23927" s="2">
        <v>2</v>
      </c>
      <c r="I23927" t="s">
        <v>17</v>
      </c>
      <c r="J23927" t="s">
        <v>34969</v>
      </c>
      <c r="K23927" t="s">
        <v>3182</v>
      </c>
    </row>
    <row r="23928" spans="1:11" x14ac:dyDescent="0.15">
      <c r="A23928" s="1">
        <v>43757</v>
      </c>
      <c r="B23928" t="s">
        <v>517</v>
      </c>
      <c r="C23928" t="s">
        <v>29853</v>
      </c>
      <c r="D23928" t="s">
        <v>13</v>
      </c>
      <c r="E23928" t="s">
        <v>14</v>
      </c>
      <c r="F23928" t="s">
        <v>29915</v>
      </c>
      <c r="G23928" t="s">
        <v>29916</v>
      </c>
      <c r="H23928" s="2">
        <v>2</v>
      </c>
      <c r="I23928" t="s">
        <v>17</v>
      </c>
      <c r="J23928" t="s">
        <v>29856</v>
      </c>
      <c r="K23928" t="s">
        <v>4054</v>
      </c>
    </row>
    <row r="23929" spans="1:11" x14ac:dyDescent="0.15">
      <c r="A23929" s="1">
        <v>43756</v>
      </c>
      <c r="B23929" t="s">
        <v>1558</v>
      </c>
      <c r="C23929" t="s">
        <v>29853</v>
      </c>
      <c r="D23929" t="s">
        <v>13</v>
      </c>
      <c r="E23929" t="s">
        <v>14</v>
      </c>
      <c r="F23929" t="s">
        <v>29917</v>
      </c>
      <c r="G23929" t="s">
        <v>29918</v>
      </c>
      <c r="H23929" s="2">
        <v>2</v>
      </c>
      <c r="I23929" t="s">
        <v>17</v>
      </c>
      <c r="J23929" t="s">
        <v>29856</v>
      </c>
      <c r="K23929" t="s">
        <v>4054</v>
      </c>
    </row>
    <row r="23930" spans="1:11" x14ac:dyDescent="0.15">
      <c r="A23930" s="1">
        <v>43755</v>
      </c>
      <c r="B23930" t="s">
        <v>29919</v>
      </c>
      <c r="C23930" t="s">
        <v>29853</v>
      </c>
      <c r="D23930" t="s">
        <v>13</v>
      </c>
      <c r="E23930" t="s">
        <v>14</v>
      </c>
      <c r="F23930" t="s">
        <v>29920</v>
      </c>
      <c r="G23930" t="s">
        <v>29921</v>
      </c>
      <c r="H23930" s="2">
        <v>2</v>
      </c>
      <c r="I23930" t="s">
        <v>17</v>
      </c>
      <c r="J23930" t="s">
        <v>29856</v>
      </c>
      <c r="K23930" t="s">
        <v>4054</v>
      </c>
    </row>
    <row r="23931" spans="1:11" x14ac:dyDescent="0.15">
      <c r="A23931" s="1">
        <v>43749</v>
      </c>
      <c r="B23931" t="s">
        <v>871</v>
      </c>
      <c r="C23931" t="s">
        <v>29853</v>
      </c>
      <c r="D23931" t="s">
        <v>13</v>
      </c>
      <c r="E23931" t="s">
        <v>14</v>
      </c>
      <c r="F23931" t="s">
        <v>29899</v>
      </c>
      <c r="G23931" t="s">
        <v>29900</v>
      </c>
      <c r="H23931" s="2">
        <v>2</v>
      </c>
      <c r="I23931" t="s">
        <v>17</v>
      </c>
      <c r="J23931" t="s">
        <v>29856</v>
      </c>
      <c r="K23931" t="s">
        <v>4054</v>
      </c>
    </row>
    <row r="23932" spans="1:11" hidden="1" x14ac:dyDescent="0.15">
      <c r="A23932" s="1">
        <v>43958</v>
      </c>
      <c r="C23932" t="s">
        <v>34966</v>
      </c>
      <c r="D23932" t="s">
        <v>13</v>
      </c>
      <c r="E23932" t="s">
        <v>14</v>
      </c>
      <c r="F23932" t="s">
        <v>35136</v>
      </c>
      <c r="G23932" t="s">
        <v>35137</v>
      </c>
      <c r="H23932" s="2">
        <v>2</v>
      </c>
      <c r="I23932" t="s">
        <v>17</v>
      </c>
      <c r="J23932" t="s">
        <v>34969</v>
      </c>
      <c r="K23932" t="s">
        <v>3182</v>
      </c>
    </row>
    <row r="23933" spans="1:11" x14ac:dyDescent="0.15">
      <c r="A23933" s="1">
        <v>43742</v>
      </c>
      <c r="B23933" t="s">
        <v>818</v>
      </c>
      <c r="C23933" t="s">
        <v>29853</v>
      </c>
      <c r="D23933" t="s">
        <v>13</v>
      </c>
      <c r="E23933" t="s">
        <v>14</v>
      </c>
      <c r="F23933" t="s">
        <v>29922</v>
      </c>
      <c r="G23933" t="s">
        <v>29923</v>
      </c>
      <c r="H23933" s="2">
        <v>2</v>
      </c>
      <c r="I23933" t="s">
        <v>17</v>
      </c>
      <c r="J23933" t="s">
        <v>29856</v>
      </c>
      <c r="K23933" t="s">
        <v>4054</v>
      </c>
    </row>
    <row r="23934" spans="1:11" x14ac:dyDescent="0.15">
      <c r="A23934" s="1">
        <v>43734</v>
      </c>
      <c r="B23934" t="s">
        <v>613</v>
      </c>
      <c r="C23934" t="s">
        <v>29853</v>
      </c>
      <c r="D23934" t="s">
        <v>13</v>
      </c>
      <c r="E23934" t="s">
        <v>14</v>
      </c>
      <c r="F23934" t="s">
        <v>29926</v>
      </c>
      <c r="G23934" t="s">
        <v>29927</v>
      </c>
      <c r="H23934" s="2">
        <v>2</v>
      </c>
      <c r="I23934" t="s">
        <v>17</v>
      </c>
      <c r="J23934" t="s">
        <v>29856</v>
      </c>
      <c r="K23934" t="s">
        <v>4054</v>
      </c>
    </row>
    <row r="23935" spans="1:11" x14ac:dyDescent="0.15">
      <c r="A23935" s="1">
        <v>43729</v>
      </c>
      <c r="B23935" t="s">
        <v>2374</v>
      </c>
      <c r="C23935" t="s">
        <v>29853</v>
      </c>
      <c r="D23935" t="s">
        <v>13</v>
      </c>
      <c r="E23935" t="s">
        <v>14</v>
      </c>
      <c r="F23935" t="s">
        <v>29909</v>
      </c>
      <c r="G23935" t="s">
        <v>29910</v>
      </c>
      <c r="H23935" s="2">
        <v>2</v>
      </c>
      <c r="I23935" t="s">
        <v>17</v>
      </c>
      <c r="J23935" t="s">
        <v>29856</v>
      </c>
      <c r="K23935" t="s">
        <v>4054</v>
      </c>
    </row>
    <row r="23936" spans="1:11" x14ac:dyDescent="0.15">
      <c r="A23936" s="1">
        <v>43640</v>
      </c>
      <c r="B23936" t="s">
        <v>538</v>
      </c>
      <c r="C23936" t="s">
        <v>29853</v>
      </c>
      <c r="D23936" t="s">
        <v>13</v>
      </c>
      <c r="E23936" t="s">
        <v>14</v>
      </c>
      <c r="F23936" t="s">
        <v>29940</v>
      </c>
      <c r="G23936" t="s">
        <v>29941</v>
      </c>
      <c r="H23936" s="2">
        <v>2</v>
      </c>
      <c r="I23936" t="s">
        <v>17</v>
      </c>
      <c r="J23936" t="s">
        <v>29856</v>
      </c>
      <c r="K23936" t="s">
        <v>4054</v>
      </c>
    </row>
    <row r="23937" spans="1:11" hidden="1" x14ac:dyDescent="0.15">
      <c r="A23937" s="1">
        <v>43969</v>
      </c>
      <c r="C23937" t="s">
        <v>34966</v>
      </c>
      <c r="D23937" t="s">
        <v>13</v>
      </c>
      <c r="E23937" t="s">
        <v>14</v>
      </c>
      <c r="F23937" t="s">
        <v>35146</v>
      </c>
      <c r="G23937" t="s">
        <v>35147</v>
      </c>
      <c r="H23937" s="2">
        <v>2</v>
      </c>
      <c r="I23937" t="s">
        <v>17</v>
      </c>
      <c r="J23937" t="s">
        <v>34969</v>
      </c>
      <c r="K23937" t="s">
        <v>3182</v>
      </c>
    </row>
    <row r="23938" spans="1:11" x14ac:dyDescent="0.15">
      <c r="A23938" s="1">
        <v>43624</v>
      </c>
      <c r="B23938" t="s">
        <v>785</v>
      </c>
      <c r="C23938" t="s">
        <v>29853</v>
      </c>
      <c r="D23938" t="s">
        <v>13</v>
      </c>
      <c r="E23938" t="s">
        <v>14</v>
      </c>
      <c r="F23938" t="s">
        <v>29944</v>
      </c>
      <c r="G23938" t="s">
        <v>29945</v>
      </c>
      <c r="H23938" s="2">
        <v>2</v>
      </c>
      <c r="I23938" t="s">
        <v>17</v>
      </c>
      <c r="J23938" t="s">
        <v>29856</v>
      </c>
      <c r="K23938" t="s">
        <v>4054</v>
      </c>
    </row>
    <row r="23939" spans="1:11" hidden="1" x14ac:dyDescent="0.15">
      <c r="A23939" s="1">
        <v>43978</v>
      </c>
      <c r="C23939" t="s">
        <v>34966</v>
      </c>
      <c r="D23939" t="s">
        <v>13</v>
      </c>
      <c r="E23939" t="s">
        <v>14</v>
      </c>
      <c r="F23939" t="s">
        <v>35148</v>
      </c>
      <c r="G23939" t="s">
        <v>35149</v>
      </c>
      <c r="H23939" s="2">
        <v>3</v>
      </c>
      <c r="I23939" t="s">
        <v>17</v>
      </c>
      <c r="J23939" t="s">
        <v>34969</v>
      </c>
      <c r="K23939" t="s">
        <v>3182</v>
      </c>
    </row>
    <row r="23940" spans="1:11" x14ac:dyDescent="0.15">
      <c r="A23940" s="1">
        <v>43353</v>
      </c>
      <c r="B23940" t="s">
        <v>2564</v>
      </c>
      <c r="C23940" t="s">
        <v>29853</v>
      </c>
      <c r="D23940" t="s">
        <v>13</v>
      </c>
      <c r="E23940" t="s">
        <v>14</v>
      </c>
      <c r="F23940" t="s">
        <v>29948</v>
      </c>
      <c r="G23940" t="s">
        <v>29949</v>
      </c>
      <c r="H23940" s="2">
        <v>2</v>
      </c>
      <c r="I23940" t="s">
        <v>17</v>
      </c>
      <c r="J23940" t="s">
        <v>29856</v>
      </c>
      <c r="K23940" t="s">
        <v>4054</v>
      </c>
    </row>
    <row r="23941" spans="1:11" x14ac:dyDescent="0.15">
      <c r="A23941" s="1">
        <v>43355</v>
      </c>
      <c r="B23941" t="s">
        <v>240</v>
      </c>
      <c r="C23941" t="s">
        <v>29853</v>
      </c>
      <c r="D23941" t="s">
        <v>13</v>
      </c>
      <c r="E23941" t="s">
        <v>14</v>
      </c>
      <c r="F23941" t="s">
        <v>29950</v>
      </c>
      <c r="G23941" t="s">
        <v>29951</v>
      </c>
      <c r="H23941" s="2">
        <v>2</v>
      </c>
      <c r="I23941" t="s">
        <v>17</v>
      </c>
      <c r="J23941" t="s">
        <v>29856</v>
      </c>
      <c r="K23941" t="s">
        <v>4054</v>
      </c>
    </row>
    <row r="23942" spans="1:11" x14ac:dyDescent="0.15">
      <c r="A23942" s="1">
        <v>43365</v>
      </c>
      <c r="B23942" t="s">
        <v>29952</v>
      </c>
      <c r="C23942" t="s">
        <v>29853</v>
      </c>
      <c r="D23942" t="s">
        <v>13</v>
      </c>
      <c r="E23942" t="s">
        <v>14</v>
      </c>
      <c r="F23942" t="s">
        <v>29953</v>
      </c>
      <c r="G23942" t="s">
        <v>29954</v>
      </c>
      <c r="H23942" s="2">
        <v>2</v>
      </c>
      <c r="I23942" t="s">
        <v>17</v>
      </c>
      <c r="J23942" t="s">
        <v>29856</v>
      </c>
      <c r="K23942" t="s">
        <v>4054</v>
      </c>
    </row>
    <row r="23943" spans="1:11" hidden="1" x14ac:dyDescent="0.15">
      <c r="A23943" s="1">
        <v>44020</v>
      </c>
      <c r="C23943" t="s">
        <v>34966</v>
      </c>
      <c r="D23943" t="s">
        <v>13</v>
      </c>
      <c r="E23943" t="s">
        <v>14</v>
      </c>
      <c r="F23943" t="s">
        <v>35012</v>
      </c>
      <c r="G23943" t="s">
        <v>35013</v>
      </c>
      <c r="H23943" s="2">
        <v>3</v>
      </c>
      <c r="I23943" t="s">
        <v>17</v>
      </c>
      <c r="J23943" t="s">
        <v>34969</v>
      </c>
      <c r="K23943" t="s">
        <v>3182</v>
      </c>
    </row>
    <row r="23944" spans="1:11" x14ac:dyDescent="0.15">
      <c r="A23944" s="1">
        <v>43365</v>
      </c>
      <c r="B23944" t="s">
        <v>61</v>
      </c>
      <c r="C23944" t="s">
        <v>29853</v>
      </c>
      <c r="D23944" t="s">
        <v>13</v>
      </c>
      <c r="E23944" t="s">
        <v>14</v>
      </c>
      <c r="F23944" t="s">
        <v>29955</v>
      </c>
      <c r="G23944" t="s">
        <v>29956</v>
      </c>
      <c r="H23944" s="2">
        <v>2</v>
      </c>
      <c r="I23944" t="s">
        <v>17</v>
      </c>
      <c r="J23944" t="s">
        <v>29856</v>
      </c>
      <c r="K23944" t="s">
        <v>4054</v>
      </c>
    </row>
    <row r="23945" spans="1:11" x14ac:dyDescent="0.15">
      <c r="A23945" s="1">
        <v>43370</v>
      </c>
      <c r="B23945" t="s">
        <v>29957</v>
      </c>
      <c r="C23945" t="s">
        <v>29853</v>
      </c>
      <c r="D23945" t="s">
        <v>13</v>
      </c>
      <c r="E23945" t="s">
        <v>14</v>
      </c>
      <c r="F23945" t="s">
        <v>29958</v>
      </c>
      <c r="G23945" t="s">
        <v>29959</v>
      </c>
      <c r="H23945" s="2">
        <v>2</v>
      </c>
      <c r="I23945" t="s">
        <v>17</v>
      </c>
      <c r="J23945" t="s">
        <v>29856</v>
      </c>
      <c r="K23945" t="s">
        <v>4054</v>
      </c>
    </row>
    <row r="23946" spans="1:11" hidden="1" x14ac:dyDescent="0.15">
      <c r="A23946" s="1">
        <v>43720</v>
      </c>
      <c r="C23946" t="s">
        <v>34966</v>
      </c>
      <c r="D23946" t="s">
        <v>13</v>
      </c>
      <c r="E23946" t="s">
        <v>14</v>
      </c>
      <c r="F23946" t="s">
        <v>34995</v>
      </c>
      <c r="G23946" t="s">
        <v>34996</v>
      </c>
      <c r="H23946" s="2">
        <v>3</v>
      </c>
      <c r="I23946" t="s">
        <v>17</v>
      </c>
      <c r="J23946" t="s">
        <v>34969</v>
      </c>
      <c r="K23946" t="s">
        <v>3182</v>
      </c>
    </row>
    <row r="23947" spans="1:11" x14ac:dyDescent="0.15">
      <c r="A23947" s="1">
        <v>43377</v>
      </c>
      <c r="B23947" t="s">
        <v>919</v>
      </c>
      <c r="C23947" t="s">
        <v>29853</v>
      </c>
      <c r="D23947" t="s">
        <v>13</v>
      </c>
      <c r="E23947" t="s">
        <v>14</v>
      </c>
      <c r="F23947" t="s">
        <v>29964</v>
      </c>
      <c r="G23947" t="s">
        <v>29882</v>
      </c>
      <c r="H23947" s="2">
        <v>2</v>
      </c>
      <c r="I23947" t="s">
        <v>17</v>
      </c>
      <c r="J23947" t="s">
        <v>29856</v>
      </c>
      <c r="K23947" t="s">
        <v>4054</v>
      </c>
    </row>
    <row r="23948" spans="1:11" x14ac:dyDescent="0.15">
      <c r="A23948" s="1">
        <v>43379</v>
      </c>
      <c r="B23948" t="s">
        <v>821</v>
      </c>
      <c r="C23948" t="s">
        <v>29853</v>
      </c>
      <c r="D23948" t="s">
        <v>13</v>
      </c>
      <c r="E23948" t="s">
        <v>14</v>
      </c>
      <c r="F23948" t="s">
        <v>29965</v>
      </c>
      <c r="G23948" t="s">
        <v>29966</v>
      </c>
      <c r="H23948" s="2">
        <v>3</v>
      </c>
      <c r="I23948" t="s">
        <v>17</v>
      </c>
      <c r="J23948" t="s">
        <v>29856</v>
      </c>
      <c r="K23948" t="s">
        <v>4054</v>
      </c>
    </row>
    <row r="23949" spans="1:11" x14ac:dyDescent="0.15">
      <c r="A23949" s="1">
        <v>43381</v>
      </c>
      <c r="B23949" t="s">
        <v>363</v>
      </c>
      <c r="C23949" t="s">
        <v>29853</v>
      </c>
      <c r="D23949" t="s">
        <v>13</v>
      </c>
      <c r="E23949" t="s">
        <v>14</v>
      </c>
      <c r="F23949" t="s">
        <v>29967</v>
      </c>
      <c r="G23949" t="s">
        <v>29968</v>
      </c>
      <c r="H23949" s="2">
        <v>2</v>
      </c>
      <c r="I23949" t="s">
        <v>17</v>
      </c>
      <c r="J23949" t="s">
        <v>29856</v>
      </c>
      <c r="K23949" t="s">
        <v>4054</v>
      </c>
    </row>
    <row r="23950" spans="1:11" hidden="1" x14ac:dyDescent="0.15">
      <c r="A23950" s="1">
        <v>43735</v>
      </c>
      <c r="C23950" t="s">
        <v>34966</v>
      </c>
      <c r="D23950" t="s">
        <v>13</v>
      </c>
      <c r="E23950" t="s">
        <v>14</v>
      </c>
      <c r="F23950" t="s">
        <v>35144</v>
      </c>
      <c r="G23950" t="s">
        <v>35145</v>
      </c>
      <c r="H23950" s="2">
        <v>1</v>
      </c>
      <c r="I23950" t="s">
        <v>17</v>
      </c>
      <c r="J23950" t="s">
        <v>34969</v>
      </c>
      <c r="K23950" t="s">
        <v>3182</v>
      </c>
    </row>
    <row r="23951" spans="1:11" hidden="1" x14ac:dyDescent="0.15">
      <c r="A23951" s="1">
        <v>43736</v>
      </c>
      <c r="C23951" t="s">
        <v>34966</v>
      </c>
      <c r="D23951" t="s">
        <v>13</v>
      </c>
      <c r="E23951" t="s">
        <v>14</v>
      </c>
      <c r="F23951" t="s">
        <v>35158</v>
      </c>
      <c r="G23951" t="s">
        <v>35159</v>
      </c>
      <c r="H23951" s="2">
        <v>2</v>
      </c>
      <c r="I23951" t="s">
        <v>17</v>
      </c>
      <c r="J23951" t="s">
        <v>34969</v>
      </c>
      <c r="K23951" t="s">
        <v>3182</v>
      </c>
    </row>
    <row r="23952" spans="1:11" hidden="1" x14ac:dyDescent="0.15">
      <c r="A23952" s="1">
        <v>43739</v>
      </c>
      <c r="C23952" t="s">
        <v>34966</v>
      </c>
      <c r="D23952" t="s">
        <v>13</v>
      </c>
      <c r="E23952" t="s">
        <v>14</v>
      </c>
      <c r="F23952" t="s">
        <v>35102</v>
      </c>
      <c r="G23952" t="s">
        <v>35103</v>
      </c>
      <c r="H23952" s="2">
        <v>2</v>
      </c>
      <c r="I23952" t="s">
        <v>17</v>
      </c>
      <c r="J23952" t="s">
        <v>34969</v>
      </c>
      <c r="K23952" t="s">
        <v>3182</v>
      </c>
    </row>
    <row r="23953" spans="1:11" x14ac:dyDescent="0.15">
      <c r="A23953" s="1">
        <v>43385</v>
      </c>
      <c r="B23953" t="s">
        <v>408</v>
      </c>
      <c r="C23953" t="s">
        <v>29853</v>
      </c>
      <c r="D23953" t="s">
        <v>13</v>
      </c>
      <c r="E23953" t="s">
        <v>14</v>
      </c>
      <c r="F23953" t="s">
        <v>29969</v>
      </c>
      <c r="G23953" t="s">
        <v>29970</v>
      </c>
      <c r="H23953" s="2">
        <v>2</v>
      </c>
      <c r="I23953" t="s">
        <v>17</v>
      </c>
      <c r="J23953" t="s">
        <v>29856</v>
      </c>
      <c r="K23953" t="s">
        <v>4054</v>
      </c>
    </row>
    <row r="23954" spans="1:11" x14ac:dyDescent="0.15">
      <c r="A23954" s="1">
        <v>43395</v>
      </c>
      <c r="B23954" t="s">
        <v>11</v>
      </c>
      <c r="C23954" t="s">
        <v>29853</v>
      </c>
      <c r="D23954" t="s">
        <v>13</v>
      </c>
      <c r="E23954" t="s">
        <v>14</v>
      </c>
      <c r="F23954" t="s">
        <v>29971</v>
      </c>
      <c r="G23954" t="s">
        <v>29972</v>
      </c>
      <c r="H23954" s="2">
        <v>2</v>
      </c>
      <c r="I23954" t="s">
        <v>17</v>
      </c>
      <c r="J23954" t="s">
        <v>29856</v>
      </c>
      <c r="K23954" t="s">
        <v>4054</v>
      </c>
    </row>
    <row r="23955" spans="1:11" x14ac:dyDescent="0.15">
      <c r="A23955" s="1">
        <v>43397</v>
      </c>
      <c r="B23955" t="s">
        <v>871</v>
      </c>
      <c r="C23955" t="s">
        <v>29853</v>
      </c>
      <c r="D23955" t="s">
        <v>13</v>
      </c>
      <c r="E23955" t="s">
        <v>14</v>
      </c>
      <c r="F23955" t="s">
        <v>29973</v>
      </c>
      <c r="G23955" t="s">
        <v>29974</v>
      </c>
      <c r="H23955" s="2">
        <v>2</v>
      </c>
      <c r="I23955" t="s">
        <v>17</v>
      </c>
      <c r="J23955" t="s">
        <v>29856</v>
      </c>
      <c r="K23955" t="s">
        <v>4054</v>
      </c>
    </row>
    <row r="23956" spans="1:11" hidden="1" x14ac:dyDescent="0.15">
      <c r="A23956" s="1">
        <v>43750</v>
      </c>
      <c r="C23956" t="s">
        <v>34966</v>
      </c>
      <c r="D23956" t="s">
        <v>13</v>
      </c>
      <c r="E23956" t="s">
        <v>14</v>
      </c>
      <c r="F23956" t="s">
        <v>35012</v>
      </c>
      <c r="G23956" t="s">
        <v>35013</v>
      </c>
      <c r="H23956" s="2">
        <v>2</v>
      </c>
      <c r="I23956" t="s">
        <v>17</v>
      </c>
      <c r="J23956" t="s">
        <v>34969</v>
      </c>
      <c r="K23956" t="s">
        <v>3182</v>
      </c>
    </row>
    <row r="23957" spans="1:11" x14ac:dyDescent="0.15">
      <c r="A23957" s="1">
        <v>43405</v>
      </c>
      <c r="B23957" t="s">
        <v>818</v>
      </c>
      <c r="C23957" t="s">
        <v>29853</v>
      </c>
      <c r="D23957" t="s">
        <v>13</v>
      </c>
      <c r="E23957" t="s">
        <v>14</v>
      </c>
      <c r="F23957" t="s">
        <v>29975</v>
      </c>
      <c r="G23957" t="s">
        <v>29976</v>
      </c>
      <c r="H23957" s="2">
        <v>2</v>
      </c>
      <c r="I23957" t="s">
        <v>17</v>
      </c>
      <c r="J23957" t="s">
        <v>29856</v>
      </c>
      <c r="K23957" t="s">
        <v>4054</v>
      </c>
    </row>
    <row r="23958" spans="1:11" x14ac:dyDescent="0.15">
      <c r="A23958" s="1">
        <v>43407</v>
      </c>
      <c r="B23958" t="s">
        <v>4087</v>
      </c>
      <c r="C23958" t="s">
        <v>29853</v>
      </c>
      <c r="D23958" t="s">
        <v>13</v>
      </c>
      <c r="E23958" t="s">
        <v>14</v>
      </c>
      <c r="F23958" t="s">
        <v>29977</v>
      </c>
      <c r="G23958" t="s">
        <v>29978</v>
      </c>
      <c r="H23958" s="2">
        <v>2</v>
      </c>
      <c r="I23958" t="s">
        <v>17</v>
      </c>
      <c r="J23958" t="s">
        <v>29856</v>
      </c>
      <c r="K23958" t="s">
        <v>4054</v>
      </c>
    </row>
    <row r="23959" spans="1:11" x14ac:dyDescent="0.15">
      <c r="A23959" s="1">
        <v>43411</v>
      </c>
      <c r="B23959" t="s">
        <v>44</v>
      </c>
      <c r="C23959" t="s">
        <v>29853</v>
      </c>
      <c r="D23959" t="s">
        <v>13</v>
      </c>
      <c r="E23959" t="s">
        <v>14</v>
      </c>
      <c r="F23959" t="s">
        <v>29979</v>
      </c>
      <c r="G23959" t="s">
        <v>29980</v>
      </c>
      <c r="H23959" s="2">
        <v>3</v>
      </c>
      <c r="I23959" t="s">
        <v>17</v>
      </c>
      <c r="J23959" t="s">
        <v>29856</v>
      </c>
      <c r="K23959" t="s">
        <v>4054</v>
      </c>
    </row>
    <row r="23960" spans="1:11" x14ac:dyDescent="0.15">
      <c r="A23960" s="1">
        <v>43414</v>
      </c>
      <c r="B23960" t="s">
        <v>1833</v>
      </c>
      <c r="C23960" t="s">
        <v>29853</v>
      </c>
      <c r="D23960" t="s">
        <v>13</v>
      </c>
      <c r="E23960" t="s">
        <v>14</v>
      </c>
      <c r="F23960" t="s">
        <v>29981</v>
      </c>
      <c r="G23960" t="s">
        <v>29982</v>
      </c>
      <c r="H23960" s="2">
        <v>3</v>
      </c>
      <c r="I23960" t="s">
        <v>17</v>
      </c>
      <c r="J23960" t="s">
        <v>29856</v>
      </c>
      <c r="K23960" t="s">
        <v>4054</v>
      </c>
    </row>
    <row r="23961" spans="1:11" x14ac:dyDescent="0.15">
      <c r="A23961" s="1">
        <v>43440</v>
      </c>
      <c r="B23961" t="s">
        <v>479</v>
      </c>
      <c r="C23961" t="s">
        <v>29853</v>
      </c>
      <c r="D23961" t="s">
        <v>13</v>
      </c>
      <c r="E23961" t="s">
        <v>14</v>
      </c>
      <c r="F23961" t="s">
        <v>29985</v>
      </c>
      <c r="G23961" t="s">
        <v>29986</v>
      </c>
      <c r="H23961" s="2">
        <v>2</v>
      </c>
      <c r="I23961" t="s">
        <v>17</v>
      </c>
      <c r="J23961" t="s">
        <v>29856</v>
      </c>
      <c r="K23961" t="s">
        <v>4054</v>
      </c>
    </row>
    <row r="23962" spans="1:11" hidden="1" x14ac:dyDescent="0.15">
      <c r="A23962" s="1">
        <v>44018</v>
      </c>
      <c r="C23962" t="s">
        <v>35168</v>
      </c>
      <c r="D23962" t="s">
        <v>13</v>
      </c>
      <c r="E23962" t="s">
        <v>14</v>
      </c>
      <c r="F23962" t="s">
        <v>35169</v>
      </c>
      <c r="G23962" t="s">
        <v>35170</v>
      </c>
      <c r="H23962" s="2">
        <v>0</v>
      </c>
      <c r="I23962" t="s">
        <v>17</v>
      </c>
      <c r="J23962" t="s">
        <v>35171</v>
      </c>
      <c r="K23962" t="s">
        <v>3405</v>
      </c>
    </row>
    <row r="23963" spans="1:11" x14ac:dyDescent="0.15">
      <c r="A23963" s="1">
        <v>43446</v>
      </c>
      <c r="B23963" t="s">
        <v>597</v>
      </c>
      <c r="C23963" t="s">
        <v>29853</v>
      </c>
      <c r="D23963" t="s">
        <v>13</v>
      </c>
      <c r="E23963" t="s">
        <v>14</v>
      </c>
      <c r="F23963" t="s">
        <v>29987</v>
      </c>
      <c r="G23963" t="s">
        <v>29988</v>
      </c>
      <c r="H23963" s="2">
        <v>2</v>
      </c>
      <c r="I23963" t="s">
        <v>17</v>
      </c>
      <c r="J23963" t="s">
        <v>29856</v>
      </c>
      <c r="K23963" t="s">
        <v>4054</v>
      </c>
    </row>
    <row r="23964" spans="1:11" x14ac:dyDescent="0.15">
      <c r="A23964" s="1">
        <v>43448</v>
      </c>
      <c r="B23964" t="s">
        <v>240</v>
      </c>
      <c r="C23964" t="s">
        <v>29853</v>
      </c>
      <c r="D23964" t="s">
        <v>13</v>
      </c>
      <c r="E23964" t="s">
        <v>14</v>
      </c>
      <c r="F23964" t="s">
        <v>29989</v>
      </c>
      <c r="G23964" t="s">
        <v>29990</v>
      </c>
      <c r="H23964" s="2">
        <v>3</v>
      </c>
      <c r="I23964" t="s">
        <v>17</v>
      </c>
      <c r="J23964" t="s">
        <v>29856</v>
      </c>
      <c r="K23964" t="s">
        <v>4054</v>
      </c>
    </row>
    <row r="23965" spans="1:11" hidden="1" x14ac:dyDescent="0.15">
      <c r="A23965" s="1">
        <v>44008</v>
      </c>
      <c r="C23965" t="s">
        <v>35168</v>
      </c>
      <c r="D23965" t="s">
        <v>13</v>
      </c>
      <c r="E23965" t="s">
        <v>14</v>
      </c>
      <c r="F23965" t="s">
        <v>35176</v>
      </c>
      <c r="G23965" t="s">
        <v>35177</v>
      </c>
      <c r="H23965" s="2">
        <v>2</v>
      </c>
      <c r="I23965" t="s">
        <v>17</v>
      </c>
      <c r="J23965" t="s">
        <v>35171</v>
      </c>
      <c r="K23965" t="s">
        <v>3405</v>
      </c>
    </row>
    <row r="23966" spans="1:11" hidden="1" x14ac:dyDescent="0.15">
      <c r="A23966" s="1">
        <v>43993</v>
      </c>
      <c r="C23966" t="s">
        <v>35168</v>
      </c>
      <c r="D23966" t="s">
        <v>13</v>
      </c>
      <c r="E23966" t="s">
        <v>14</v>
      </c>
      <c r="F23966" t="s">
        <v>35178</v>
      </c>
      <c r="G23966" t="s">
        <v>35179</v>
      </c>
      <c r="H23966" s="2">
        <v>1</v>
      </c>
      <c r="I23966" t="s">
        <v>17</v>
      </c>
      <c r="J23966" t="s">
        <v>35171</v>
      </c>
      <c r="K23966" t="s">
        <v>3405</v>
      </c>
    </row>
    <row r="23967" spans="1:11" x14ac:dyDescent="0.15">
      <c r="A23967" s="1">
        <v>43448</v>
      </c>
      <c r="B23967" t="s">
        <v>1606</v>
      </c>
      <c r="C23967" t="s">
        <v>29853</v>
      </c>
      <c r="D23967" t="s">
        <v>13</v>
      </c>
      <c r="E23967" t="s">
        <v>14</v>
      </c>
      <c r="F23967" t="s">
        <v>29991</v>
      </c>
      <c r="G23967" t="s">
        <v>29992</v>
      </c>
      <c r="H23967" s="2">
        <v>2</v>
      </c>
      <c r="I23967" t="s">
        <v>17</v>
      </c>
      <c r="J23967" t="s">
        <v>29856</v>
      </c>
      <c r="K23967" t="s">
        <v>4054</v>
      </c>
    </row>
    <row r="23968" spans="1:11" hidden="1" x14ac:dyDescent="0.15">
      <c r="A23968" s="1">
        <v>43984</v>
      </c>
      <c r="C23968" t="s">
        <v>35168</v>
      </c>
      <c r="D23968" t="s">
        <v>13</v>
      </c>
      <c r="E23968" t="s">
        <v>14</v>
      </c>
      <c r="F23968" t="s">
        <v>35178</v>
      </c>
      <c r="G23968" t="s">
        <v>35179</v>
      </c>
      <c r="H23968" s="2">
        <v>2</v>
      </c>
      <c r="I23968" t="s">
        <v>17</v>
      </c>
      <c r="J23968" t="s">
        <v>35171</v>
      </c>
      <c r="K23968" t="s">
        <v>3405</v>
      </c>
    </row>
    <row r="23969" spans="1:11" x14ac:dyDescent="0.15">
      <c r="A23969" s="1">
        <v>44019</v>
      </c>
      <c r="B23969" t="s">
        <v>497</v>
      </c>
      <c r="C23969" t="s">
        <v>29853</v>
      </c>
      <c r="D23969" t="s">
        <v>13</v>
      </c>
      <c r="E23969" t="s">
        <v>14</v>
      </c>
      <c r="F23969" t="s">
        <v>29997</v>
      </c>
      <c r="G23969" t="s">
        <v>29998</v>
      </c>
      <c r="H23969" s="2">
        <v>2</v>
      </c>
      <c r="I23969" t="s">
        <v>17</v>
      </c>
      <c r="J23969" t="s">
        <v>29856</v>
      </c>
      <c r="K23969" t="s">
        <v>4054</v>
      </c>
    </row>
    <row r="23970" spans="1:11" x14ac:dyDescent="0.15">
      <c r="A23970" s="1">
        <v>44006</v>
      </c>
      <c r="B23970" t="s">
        <v>3377</v>
      </c>
      <c r="C23970" t="s">
        <v>29853</v>
      </c>
      <c r="D23970" t="s">
        <v>13</v>
      </c>
      <c r="E23970" t="s">
        <v>14</v>
      </c>
      <c r="F23970" t="s">
        <v>30003</v>
      </c>
      <c r="G23970" t="s">
        <v>30004</v>
      </c>
      <c r="H23970" s="2">
        <v>3</v>
      </c>
      <c r="I23970" t="s">
        <v>17</v>
      </c>
      <c r="J23970" t="s">
        <v>29856</v>
      </c>
      <c r="K23970" t="s">
        <v>4054</v>
      </c>
    </row>
    <row r="23971" spans="1:11" x14ac:dyDescent="0.15">
      <c r="A23971" s="1">
        <v>43983</v>
      </c>
      <c r="B23971" t="s">
        <v>123</v>
      </c>
      <c r="C23971" t="s">
        <v>29853</v>
      </c>
      <c r="D23971" t="s">
        <v>13</v>
      </c>
      <c r="E23971" t="s">
        <v>14</v>
      </c>
      <c r="F23971" t="s">
        <v>29883</v>
      </c>
      <c r="G23971" t="s">
        <v>29884</v>
      </c>
      <c r="H23971" s="2">
        <v>3</v>
      </c>
      <c r="I23971" t="s">
        <v>17</v>
      </c>
      <c r="J23971" t="s">
        <v>29856</v>
      </c>
      <c r="K23971" t="s">
        <v>4054</v>
      </c>
    </row>
    <row r="23972" spans="1:11" x14ac:dyDescent="0.15">
      <c r="A23972" s="1">
        <v>43944</v>
      </c>
      <c r="B23972" t="s">
        <v>234</v>
      </c>
      <c r="C23972" t="s">
        <v>29853</v>
      </c>
      <c r="D23972" t="s">
        <v>13</v>
      </c>
      <c r="E23972" t="s">
        <v>14</v>
      </c>
      <c r="F23972" t="s">
        <v>30007</v>
      </c>
      <c r="G23972" t="s">
        <v>30008</v>
      </c>
      <c r="H23972" s="2">
        <v>2</v>
      </c>
      <c r="I23972" t="s">
        <v>17</v>
      </c>
      <c r="J23972" t="s">
        <v>29856</v>
      </c>
      <c r="K23972" t="s">
        <v>4054</v>
      </c>
    </row>
    <row r="23973" spans="1:11" x14ac:dyDescent="0.15">
      <c r="A23973" s="1">
        <v>43943</v>
      </c>
      <c r="B23973" t="s">
        <v>1475</v>
      </c>
      <c r="C23973" t="s">
        <v>29853</v>
      </c>
      <c r="D23973" t="s">
        <v>13</v>
      </c>
      <c r="E23973" t="s">
        <v>14</v>
      </c>
      <c r="F23973" t="s">
        <v>30009</v>
      </c>
      <c r="G23973" t="s">
        <v>30010</v>
      </c>
      <c r="H23973" s="2">
        <v>2</v>
      </c>
      <c r="I23973" t="s">
        <v>17</v>
      </c>
      <c r="J23973" t="s">
        <v>29856</v>
      </c>
      <c r="K23973" t="s">
        <v>4054</v>
      </c>
    </row>
    <row r="23974" spans="1:11" x14ac:dyDescent="0.15">
      <c r="A23974" s="1">
        <v>43942</v>
      </c>
      <c r="B23974" t="s">
        <v>237</v>
      </c>
      <c r="C23974" t="s">
        <v>29853</v>
      </c>
      <c r="D23974" t="s">
        <v>13</v>
      </c>
      <c r="E23974" t="s">
        <v>14</v>
      </c>
      <c r="F23974" t="s">
        <v>29917</v>
      </c>
      <c r="G23974" t="s">
        <v>29918</v>
      </c>
      <c r="H23974" s="2">
        <v>2</v>
      </c>
      <c r="I23974" t="s">
        <v>17</v>
      </c>
      <c r="J23974" t="s">
        <v>29856</v>
      </c>
      <c r="K23974" t="s">
        <v>4054</v>
      </c>
    </row>
    <row r="23975" spans="1:11" x14ac:dyDescent="0.15">
      <c r="A23975" s="1">
        <v>43755</v>
      </c>
      <c r="B23975" t="s">
        <v>1161</v>
      </c>
      <c r="C23975" t="s">
        <v>30013</v>
      </c>
      <c r="D23975" t="s">
        <v>13</v>
      </c>
      <c r="E23975" t="s">
        <v>14</v>
      </c>
      <c r="F23975" t="s">
        <v>30014</v>
      </c>
      <c r="G23975" t="s">
        <v>30015</v>
      </c>
      <c r="H23975" s="2">
        <v>3</v>
      </c>
      <c r="I23975" t="s">
        <v>17</v>
      </c>
      <c r="J23975" t="s">
        <v>30016</v>
      </c>
      <c r="K23975" t="s">
        <v>6359</v>
      </c>
    </row>
    <row r="23976" spans="1:11" x14ac:dyDescent="0.15">
      <c r="A23976" s="1">
        <v>43881</v>
      </c>
      <c r="B23976" t="s">
        <v>160</v>
      </c>
      <c r="C23976" t="s">
        <v>30017</v>
      </c>
      <c r="D23976" t="s">
        <v>13</v>
      </c>
      <c r="E23976" t="s">
        <v>14</v>
      </c>
      <c r="F23976" t="s">
        <v>30018</v>
      </c>
      <c r="G23976" t="s">
        <v>30019</v>
      </c>
      <c r="H23976" s="2">
        <v>1</v>
      </c>
      <c r="I23976" t="s">
        <v>17</v>
      </c>
      <c r="J23976" t="s">
        <v>30020</v>
      </c>
      <c r="K23976" t="s">
        <v>916</v>
      </c>
    </row>
    <row r="23977" spans="1:11" x14ac:dyDescent="0.15">
      <c r="A23977" s="1">
        <v>43875</v>
      </c>
      <c r="B23977" t="s">
        <v>637</v>
      </c>
      <c r="C23977" t="s">
        <v>30017</v>
      </c>
      <c r="D23977" t="s">
        <v>13</v>
      </c>
      <c r="E23977" t="s">
        <v>14</v>
      </c>
      <c r="F23977" t="s">
        <v>30021</v>
      </c>
      <c r="G23977" t="s">
        <v>30022</v>
      </c>
      <c r="H23977" s="2">
        <v>2</v>
      </c>
      <c r="I23977" t="s">
        <v>17</v>
      </c>
      <c r="J23977" t="s">
        <v>30020</v>
      </c>
      <c r="K23977" t="s">
        <v>916</v>
      </c>
    </row>
    <row r="23978" spans="1:11" x14ac:dyDescent="0.15">
      <c r="A23978" s="1">
        <v>43869</v>
      </c>
      <c r="B23978" t="s">
        <v>526</v>
      </c>
      <c r="C23978" t="s">
        <v>30017</v>
      </c>
      <c r="D23978" t="s">
        <v>13</v>
      </c>
      <c r="E23978" t="s">
        <v>14</v>
      </c>
      <c r="F23978" t="s">
        <v>30023</v>
      </c>
      <c r="G23978" t="s">
        <v>30024</v>
      </c>
      <c r="H23978" s="2">
        <v>2</v>
      </c>
      <c r="I23978" t="s">
        <v>17</v>
      </c>
      <c r="J23978" t="s">
        <v>30020</v>
      </c>
      <c r="K23978" t="s">
        <v>916</v>
      </c>
    </row>
    <row r="23979" spans="1:11" x14ac:dyDescent="0.15">
      <c r="A23979" s="1">
        <v>43858</v>
      </c>
      <c r="B23979" t="s">
        <v>2142</v>
      </c>
      <c r="C23979" t="s">
        <v>30017</v>
      </c>
      <c r="D23979" t="s">
        <v>13</v>
      </c>
      <c r="E23979" t="s">
        <v>14</v>
      </c>
      <c r="F23979" t="s">
        <v>30025</v>
      </c>
      <c r="G23979" t="s">
        <v>30026</v>
      </c>
      <c r="H23979" s="2">
        <v>3</v>
      </c>
      <c r="I23979" t="s">
        <v>17</v>
      </c>
      <c r="J23979" t="s">
        <v>30020</v>
      </c>
      <c r="K23979" t="s">
        <v>916</v>
      </c>
    </row>
    <row r="23980" spans="1:11" x14ac:dyDescent="0.15">
      <c r="A23980" s="1">
        <v>43817</v>
      </c>
      <c r="B23980" t="s">
        <v>1045</v>
      </c>
      <c r="C23980" t="s">
        <v>30017</v>
      </c>
      <c r="D23980" t="s">
        <v>13</v>
      </c>
      <c r="E23980" t="s">
        <v>14</v>
      </c>
      <c r="F23980" t="s">
        <v>30027</v>
      </c>
      <c r="G23980" t="s">
        <v>30028</v>
      </c>
      <c r="H23980" s="2">
        <v>2</v>
      </c>
      <c r="I23980" t="s">
        <v>17</v>
      </c>
      <c r="J23980" t="s">
        <v>30020</v>
      </c>
      <c r="K23980" t="s">
        <v>916</v>
      </c>
    </row>
    <row r="23981" spans="1:11" hidden="1" x14ac:dyDescent="0.15">
      <c r="A23981" s="1">
        <v>43738</v>
      </c>
      <c r="C23981" t="s">
        <v>35168</v>
      </c>
      <c r="D23981" t="s">
        <v>13</v>
      </c>
      <c r="E23981" t="s">
        <v>14</v>
      </c>
      <c r="F23981" t="s">
        <v>35200</v>
      </c>
      <c r="G23981" t="s">
        <v>35201</v>
      </c>
      <c r="H23981" s="2">
        <v>3</v>
      </c>
      <c r="I23981" t="s">
        <v>17</v>
      </c>
      <c r="J23981" t="s">
        <v>35171</v>
      </c>
      <c r="K23981" t="s">
        <v>3405</v>
      </c>
    </row>
    <row r="23982" spans="1:11" x14ac:dyDescent="0.15">
      <c r="A23982" s="1">
        <v>43816</v>
      </c>
      <c r="B23982" t="s">
        <v>2029</v>
      </c>
      <c r="C23982" t="s">
        <v>30017</v>
      </c>
      <c r="D23982" t="s">
        <v>13</v>
      </c>
      <c r="E23982" t="s">
        <v>14</v>
      </c>
      <c r="F23982" t="s">
        <v>30029</v>
      </c>
      <c r="G23982" t="s">
        <v>30030</v>
      </c>
      <c r="H23982" s="2">
        <v>3</v>
      </c>
      <c r="I23982" t="s">
        <v>17</v>
      </c>
      <c r="J23982" t="s">
        <v>30020</v>
      </c>
      <c r="K23982" t="s">
        <v>916</v>
      </c>
    </row>
    <row r="23983" spans="1:11" x14ac:dyDescent="0.15">
      <c r="A23983" s="1">
        <v>43812</v>
      </c>
      <c r="B23983" t="s">
        <v>206</v>
      </c>
      <c r="C23983" t="s">
        <v>30017</v>
      </c>
      <c r="D23983" t="s">
        <v>13</v>
      </c>
      <c r="E23983" t="s">
        <v>14</v>
      </c>
      <c r="F23983" t="s">
        <v>30031</v>
      </c>
      <c r="G23983" t="s">
        <v>30032</v>
      </c>
      <c r="H23983" s="2">
        <v>2</v>
      </c>
      <c r="I23983" t="s">
        <v>17</v>
      </c>
      <c r="J23983" t="s">
        <v>30020</v>
      </c>
      <c r="K23983" t="s">
        <v>916</v>
      </c>
    </row>
    <row r="23984" spans="1:11" x14ac:dyDescent="0.15">
      <c r="A23984" s="1">
        <v>43798</v>
      </c>
      <c r="B23984" t="s">
        <v>6218</v>
      </c>
      <c r="C23984" t="s">
        <v>30017</v>
      </c>
      <c r="D23984" t="s">
        <v>13</v>
      </c>
      <c r="E23984" t="s">
        <v>14</v>
      </c>
      <c r="F23984" t="s">
        <v>30033</v>
      </c>
      <c r="G23984" t="s">
        <v>30034</v>
      </c>
      <c r="H23984" s="2">
        <v>2</v>
      </c>
      <c r="I23984" t="s">
        <v>17</v>
      </c>
      <c r="J23984" t="s">
        <v>30020</v>
      </c>
      <c r="K23984" t="s">
        <v>916</v>
      </c>
    </row>
    <row r="23985" spans="1:11" x14ac:dyDescent="0.15">
      <c r="A23985" s="1">
        <v>43792</v>
      </c>
      <c r="B23985" t="s">
        <v>919</v>
      </c>
      <c r="C23985" t="s">
        <v>30017</v>
      </c>
      <c r="D23985" t="s">
        <v>13</v>
      </c>
      <c r="E23985" t="s">
        <v>14</v>
      </c>
      <c r="F23985" t="s">
        <v>30035</v>
      </c>
      <c r="G23985" t="s">
        <v>30036</v>
      </c>
      <c r="H23985" s="2">
        <v>3</v>
      </c>
      <c r="I23985" t="s">
        <v>17</v>
      </c>
      <c r="J23985" t="s">
        <v>30020</v>
      </c>
      <c r="K23985" t="s">
        <v>916</v>
      </c>
    </row>
    <row r="23986" spans="1:11" hidden="1" x14ac:dyDescent="0.15">
      <c r="A23986" s="1">
        <v>43689</v>
      </c>
      <c r="C23986" t="s">
        <v>35168</v>
      </c>
      <c r="D23986" t="s">
        <v>13</v>
      </c>
      <c r="E23986" t="s">
        <v>14</v>
      </c>
      <c r="F23986" t="s">
        <v>35210</v>
      </c>
      <c r="G23986" t="s">
        <v>35211</v>
      </c>
      <c r="H23986" s="2">
        <v>2</v>
      </c>
      <c r="I23986" t="s">
        <v>17</v>
      </c>
      <c r="J23986" t="s">
        <v>35171</v>
      </c>
      <c r="K23986" t="s">
        <v>3405</v>
      </c>
    </row>
    <row r="23987" spans="1:11" hidden="1" x14ac:dyDescent="0.15">
      <c r="A23987" s="1">
        <v>43668</v>
      </c>
      <c r="C23987" t="s">
        <v>35168</v>
      </c>
      <c r="D23987" t="s">
        <v>13</v>
      </c>
      <c r="E23987" t="s">
        <v>14</v>
      </c>
      <c r="F23987" t="s">
        <v>35212</v>
      </c>
      <c r="G23987" t="s">
        <v>35213</v>
      </c>
      <c r="H23987" s="2">
        <v>1</v>
      </c>
      <c r="I23987" t="s">
        <v>17</v>
      </c>
      <c r="J23987" t="s">
        <v>35171</v>
      </c>
      <c r="K23987" t="s">
        <v>3405</v>
      </c>
    </row>
    <row r="23988" spans="1:11" x14ac:dyDescent="0.15">
      <c r="A23988" s="1">
        <v>43792</v>
      </c>
      <c r="B23988" t="s">
        <v>160</v>
      </c>
      <c r="C23988" t="s">
        <v>30017</v>
      </c>
      <c r="D23988" t="s">
        <v>13</v>
      </c>
      <c r="E23988" t="s">
        <v>14</v>
      </c>
      <c r="F23988" t="s">
        <v>30037</v>
      </c>
      <c r="G23988" t="s">
        <v>30038</v>
      </c>
      <c r="H23988" s="2">
        <v>3</v>
      </c>
      <c r="I23988" t="s">
        <v>17</v>
      </c>
      <c r="J23988" t="s">
        <v>30020</v>
      </c>
      <c r="K23988" t="s">
        <v>916</v>
      </c>
    </row>
    <row r="23989" spans="1:11" x14ac:dyDescent="0.15">
      <c r="A23989" s="1">
        <v>43776</v>
      </c>
      <c r="B23989" t="s">
        <v>681</v>
      </c>
      <c r="C23989" t="s">
        <v>30017</v>
      </c>
      <c r="D23989" t="s">
        <v>13</v>
      </c>
      <c r="E23989" t="s">
        <v>14</v>
      </c>
      <c r="F23989" t="s">
        <v>30039</v>
      </c>
      <c r="G23989" t="s">
        <v>30040</v>
      </c>
      <c r="H23989" s="2">
        <v>2</v>
      </c>
      <c r="I23989" t="s">
        <v>17</v>
      </c>
      <c r="J23989" t="s">
        <v>30020</v>
      </c>
      <c r="K23989" t="s">
        <v>916</v>
      </c>
    </row>
    <row r="23990" spans="1:11" x14ac:dyDescent="0.15">
      <c r="A23990" s="1">
        <v>43928</v>
      </c>
      <c r="B23990" t="s">
        <v>30043</v>
      </c>
      <c r="C23990" t="s">
        <v>30017</v>
      </c>
      <c r="D23990" t="s">
        <v>13</v>
      </c>
      <c r="E23990" t="s">
        <v>14</v>
      </c>
      <c r="F23990" t="s">
        <v>30044</v>
      </c>
      <c r="G23990" t="s">
        <v>30045</v>
      </c>
      <c r="H23990" s="2">
        <v>3</v>
      </c>
      <c r="I23990" t="s">
        <v>17</v>
      </c>
      <c r="J23990" t="s">
        <v>30020</v>
      </c>
      <c r="K23990" t="s">
        <v>916</v>
      </c>
    </row>
    <row r="23991" spans="1:11" hidden="1" x14ac:dyDescent="0.15">
      <c r="A23991" s="1">
        <v>43540</v>
      </c>
      <c r="C23991" t="s">
        <v>35168</v>
      </c>
      <c r="D23991" t="s">
        <v>13</v>
      </c>
      <c r="E23991" t="s">
        <v>14</v>
      </c>
      <c r="F23991" t="s">
        <v>35220</v>
      </c>
      <c r="G23991" t="s">
        <v>35221</v>
      </c>
      <c r="H23991" s="2">
        <v>1</v>
      </c>
      <c r="I23991" t="s">
        <v>17</v>
      </c>
      <c r="J23991" t="s">
        <v>35171</v>
      </c>
      <c r="K23991" t="s">
        <v>3405</v>
      </c>
    </row>
    <row r="23992" spans="1:11" x14ac:dyDescent="0.15">
      <c r="A23992" s="1">
        <v>43935</v>
      </c>
      <c r="B23992" t="s">
        <v>666</v>
      </c>
      <c r="C23992" t="s">
        <v>30017</v>
      </c>
      <c r="D23992" t="s">
        <v>13</v>
      </c>
      <c r="E23992" t="s">
        <v>14</v>
      </c>
      <c r="F23992" t="s">
        <v>30046</v>
      </c>
      <c r="G23992" t="s">
        <v>30047</v>
      </c>
      <c r="H23992" s="2">
        <v>2</v>
      </c>
      <c r="I23992" t="s">
        <v>17</v>
      </c>
      <c r="J23992" t="s">
        <v>30020</v>
      </c>
      <c r="K23992" t="s">
        <v>916</v>
      </c>
    </row>
    <row r="23993" spans="1:11" hidden="1" x14ac:dyDescent="0.15">
      <c r="A23993" s="1">
        <v>43536</v>
      </c>
      <c r="C23993" t="s">
        <v>35168</v>
      </c>
      <c r="D23993" t="s">
        <v>13</v>
      </c>
      <c r="E23993" t="s">
        <v>14</v>
      </c>
      <c r="F23993" t="s">
        <v>35224</v>
      </c>
      <c r="G23993" t="s">
        <v>35225</v>
      </c>
      <c r="H23993" s="2">
        <v>2</v>
      </c>
      <c r="I23993" t="s">
        <v>17</v>
      </c>
      <c r="J23993" t="s">
        <v>35171</v>
      </c>
      <c r="K23993" t="s">
        <v>3405</v>
      </c>
    </row>
    <row r="23994" spans="1:11" x14ac:dyDescent="0.15">
      <c r="A23994" s="1">
        <v>43955</v>
      </c>
      <c r="B23994" t="s">
        <v>116</v>
      </c>
      <c r="C23994" t="s">
        <v>30017</v>
      </c>
      <c r="D23994" t="s">
        <v>13</v>
      </c>
      <c r="E23994" t="s">
        <v>14</v>
      </c>
      <c r="F23994" t="s">
        <v>30048</v>
      </c>
      <c r="G23994" t="s">
        <v>30049</v>
      </c>
      <c r="H23994" s="2">
        <v>1</v>
      </c>
      <c r="I23994" t="s">
        <v>17</v>
      </c>
      <c r="J23994" t="s">
        <v>30020</v>
      </c>
      <c r="K23994" t="s">
        <v>916</v>
      </c>
    </row>
    <row r="23995" spans="1:11" x14ac:dyDescent="0.15">
      <c r="A23995" s="1">
        <v>43966</v>
      </c>
      <c r="B23995" t="s">
        <v>306</v>
      </c>
      <c r="C23995" t="s">
        <v>30017</v>
      </c>
      <c r="D23995" t="s">
        <v>13</v>
      </c>
      <c r="E23995" t="s">
        <v>14</v>
      </c>
      <c r="F23995" t="s">
        <v>30050</v>
      </c>
      <c r="G23995" t="s">
        <v>30051</v>
      </c>
      <c r="H23995" s="2">
        <v>2</v>
      </c>
      <c r="I23995" t="s">
        <v>17</v>
      </c>
      <c r="J23995" t="s">
        <v>30020</v>
      </c>
      <c r="K23995" t="s">
        <v>916</v>
      </c>
    </row>
    <row r="23996" spans="1:11" x14ac:dyDescent="0.15">
      <c r="A23996" s="1">
        <v>43966</v>
      </c>
      <c r="B23996" t="s">
        <v>693</v>
      </c>
      <c r="C23996" t="s">
        <v>30017</v>
      </c>
      <c r="D23996" t="s">
        <v>13</v>
      </c>
      <c r="E23996" t="s">
        <v>14</v>
      </c>
      <c r="F23996" t="s">
        <v>30052</v>
      </c>
      <c r="G23996" t="s">
        <v>30053</v>
      </c>
      <c r="H23996" s="2">
        <v>3</v>
      </c>
      <c r="I23996" t="s">
        <v>17</v>
      </c>
      <c r="J23996" t="s">
        <v>30020</v>
      </c>
      <c r="K23996" t="s">
        <v>916</v>
      </c>
    </row>
    <row r="23997" spans="1:11" x14ac:dyDescent="0.15">
      <c r="A23997" s="1">
        <v>43979</v>
      </c>
      <c r="B23997" t="s">
        <v>116</v>
      </c>
      <c r="C23997" t="s">
        <v>30017</v>
      </c>
      <c r="D23997" t="s">
        <v>13</v>
      </c>
      <c r="E23997" t="s">
        <v>14</v>
      </c>
      <c r="F23997" t="s">
        <v>30054</v>
      </c>
      <c r="G23997" t="s">
        <v>30055</v>
      </c>
      <c r="H23997" s="2">
        <v>1</v>
      </c>
      <c r="I23997" t="s">
        <v>17</v>
      </c>
      <c r="J23997" t="s">
        <v>30020</v>
      </c>
      <c r="K23997" t="s">
        <v>916</v>
      </c>
    </row>
    <row r="23998" spans="1:11" x14ac:dyDescent="0.15">
      <c r="A23998" s="1">
        <v>43986</v>
      </c>
      <c r="B23998" t="s">
        <v>597</v>
      </c>
      <c r="C23998" t="s">
        <v>30017</v>
      </c>
      <c r="D23998" t="s">
        <v>13</v>
      </c>
      <c r="E23998" t="s">
        <v>14</v>
      </c>
      <c r="F23998" t="s">
        <v>30056</v>
      </c>
      <c r="G23998" t="s">
        <v>30057</v>
      </c>
      <c r="H23998" s="2">
        <v>2</v>
      </c>
      <c r="I23998" t="s">
        <v>17</v>
      </c>
      <c r="J23998" t="s">
        <v>30020</v>
      </c>
      <c r="K23998" t="s">
        <v>916</v>
      </c>
    </row>
    <row r="23999" spans="1:11" x14ac:dyDescent="0.15">
      <c r="A23999" s="1">
        <v>43598</v>
      </c>
      <c r="B23999" t="s">
        <v>306</v>
      </c>
      <c r="C23999" t="s">
        <v>30017</v>
      </c>
      <c r="D23999" t="s">
        <v>13</v>
      </c>
      <c r="E23999" t="s">
        <v>14</v>
      </c>
      <c r="F23999" t="s">
        <v>30058</v>
      </c>
      <c r="G23999" t="s">
        <v>30059</v>
      </c>
      <c r="H23999" s="2">
        <v>3</v>
      </c>
      <c r="I23999" t="s">
        <v>17</v>
      </c>
      <c r="J23999" t="s">
        <v>30020</v>
      </c>
      <c r="K23999" t="s">
        <v>916</v>
      </c>
    </row>
    <row r="24000" spans="1:11" x14ac:dyDescent="0.15">
      <c r="A24000" s="1">
        <v>43592</v>
      </c>
      <c r="B24000" t="s">
        <v>160</v>
      </c>
      <c r="C24000" t="s">
        <v>30017</v>
      </c>
      <c r="D24000" t="s">
        <v>13</v>
      </c>
      <c r="E24000" t="s">
        <v>14</v>
      </c>
      <c r="F24000" t="s">
        <v>30060</v>
      </c>
      <c r="G24000" t="s">
        <v>30061</v>
      </c>
      <c r="H24000" s="2">
        <v>2</v>
      </c>
      <c r="I24000" t="s">
        <v>17</v>
      </c>
      <c r="J24000" t="s">
        <v>30020</v>
      </c>
      <c r="K24000" t="s">
        <v>916</v>
      </c>
    </row>
    <row r="24001" spans="1:11" hidden="1" x14ac:dyDescent="0.15">
      <c r="A24001" s="1">
        <v>43754</v>
      </c>
      <c r="C24001" t="s">
        <v>35236</v>
      </c>
      <c r="D24001" t="s">
        <v>13</v>
      </c>
      <c r="E24001" t="s">
        <v>14</v>
      </c>
      <c r="F24001" t="s">
        <v>35242</v>
      </c>
      <c r="G24001" t="s">
        <v>35243</v>
      </c>
      <c r="H24001" s="2">
        <v>2</v>
      </c>
      <c r="I24001" t="s">
        <v>17</v>
      </c>
      <c r="J24001" t="s">
        <v>35239</v>
      </c>
      <c r="K24001" t="s">
        <v>4054</v>
      </c>
    </row>
    <row r="24002" spans="1:11" x14ac:dyDescent="0.15">
      <c r="A24002" s="1">
        <v>43564</v>
      </c>
      <c r="B24002" t="s">
        <v>554</v>
      </c>
      <c r="C24002" t="s">
        <v>30017</v>
      </c>
      <c r="D24002" t="s">
        <v>13</v>
      </c>
      <c r="E24002" t="s">
        <v>14</v>
      </c>
      <c r="F24002" t="s">
        <v>30064</v>
      </c>
      <c r="G24002" t="s">
        <v>30065</v>
      </c>
      <c r="H24002" s="2">
        <v>2</v>
      </c>
      <c r="I24002" t="s">
        <v>17</v>
      </c>
      <c r="J24002" t="s">
        <v>30020</v>
      </c>
      <c r="K24002" t="s">
        <v>916</v>
      </c>
    </row>
    <row r="24003" spans="1:11" hidden="1" x14ac:dyDescent="0.15">
      <c r="A24003" s="1">
        <v>43740</v>
      </c>
      <c r="C24003" t="s">
        <v>35236</v>
      </c>
      <c r="D24003" t="s">
        <v>13</v>
      </c>
      <c r="E24003" t="s">
        <v>14</v>
      </c>
      <c r="F24003" t="s">
        <v>35246</v>
      </c>
      <c r="G24003" t="s">
        <v>35247</v>
      </c>
      <c r="H24003" s="2">
        <v>2</v>
      </c>
      <c r="I24003" t="s">
        <v>17</v>
      </c>
      <c r="J24003" t="s">
        <v>35239</v>
      </c>
      <c r="K24003" t="s">
        <v>4054</v>
      </c>
    </row>
    <row r="24004" spans="1:11" hidden="1" x14ac:dyDescent="0.15">
      <c r="A24004" s="1">
        <v>43734</v>
      </c>
      <c r="C24004" t="s">
        <v>35236</v>
      </c>
      <c r="D24004" t="s">
        <v>13</v>
      </c>
      <c r="E24004" t="s">
        <v>14</v>
      </c>
      <c r="F24004" t="s">
        <v>35248</v>
      </c>
      <c r="G24004" t="s">
        <v>35249</v>
      </c>
      <c r="H24004" s="2">
        <v>2</v>
      </c>
      <c r="I24004" t="s">
        <v>17</v>
      </c>
      <c r="J24004" t="s">
        <v>35239</v>
      </c>
      <c r="K24004" t="s">
        <v>4054</v>
      </c>
    </row>
    <row r="24005" spans="1:11" hidden="1" x14ac:dyDescent="0.15">
      <c r="A24005" s="1">
        <v>43729</v>
      </c>
      <c r="C24005" t="s">
        <v>35236</v>
      </c>
      <c r="D24005" t="s">
        <v>13</v>
      </c>
      <c r="E24005" t="s">
        <v>14</v>
      </c>
      <c r="F24005" t="s">
        <v>35250</v>
      </c>
      <c r="G24005" t="s">
        <v>35251</v>
      </c>
      <c r="H24005" s="2">
        <v>2</v>
      </c>
      <c r="I24005" t="s">
        <v>17</v>
      </c>
      <c r="J24005" t="s">
        <v>35239</v>
      </c>
      <c r="K24005" t="s">
        <v>4054</v>
      </c>
    </row>
    <row r="24006" spans="1:11" hidden="1" x14ac:dyDescent="0.15">
      <c r="A24006" s="1">
        <v>43726</v>
      </c>
      <c r="C24006" t="s">
        <v>35236</v>
      </c>
      <c r="D24006" t="s">
        <v>13</v>
      </c>
      <c r="E24006" t="s">
        <v>14</v>
      </c>
      <c r="F24006" t="s">
        <v>35252</v>
      </c>
      <c r="G24006" t="s">
        <v>35253</v>
      </c>
      <c r="H24006" s="2">
        <v>1</v>
      </c>
      <c r="I24006" t="s">
        <v>17</v>
      </c>
      <c r="J24006" t="s">
        <v>35239</v>
      </c>
      <c r="K24006" t="s">
        <v>4054</v>
      </c>
    </row>
    <row r="24007" spans="1:11" hidden="1" x14ac:dyDescent="0.15">
      <c r="A24007" s="1">
        <v>43722</v>
      </c>
      <c r="C24007" t="s">
        <v>35236</v>
      </c>
      <c r="D24007" t="s">
        <v>13</v>
      </c>
      <c r="E24007" t="s">
        <v>14</v>
      </c>
      <c r="F24007" t="s">
        <v>35254</v>
      </c>
      <c r="G24007" t="s">
        <v>35255</v>
      </c>
      <c r="H24007" s="2">
        <v>1</v>
      </c>
      <c r="I24007" t="s">
        <v>17</v>
      </c>
      <c r="J24007" t="s">
        <v>35239</v>
      </c>
      <c r="K24007" t="s">
        <v>4054</v>
      </c>
    </row>
    <row r="24008" spans="1:11" hidden="1" x14ac:dyDescent="0.15">
      <c r="A24008" s="1">
        <v>43711</v>
      </c>
      <c r="C24008" t="s">
        <v>35236</v>
      </c>
      <c r="D24008" t="s">
        <v>13</v>
      </c>
      <c r="E24008" t="s">
        <v>14</v>
      </c>
      <c r="F24008" t="s">
        <v>14785</v>
      </c>
      <c r="G24008" t="s">
        <v>35256</v>
      </c>
      <c r="H24008" s="2">
        <v>2</v>
      </c>
      <c r="I24008" t="s">
        <v>17</v>
      </c>
      <c r="J24008" t="s">
        <v>35239</v>
      </c>
      <c r="K24008" t="s">
        <v>4054</v>
      </c>
    </row>
    <row r="24009" spans="1:11" hidden="1" x14ac:dyDescent="0.15">
      <c r="A24009" s="1">
        <v>43682</v>
      </c>
      <c r="C24009" t="s">
        <v>35236</v>
      </c>
      <c r="D24009" t="s">
        <v>13</v>
      </c>
      <c r="E24009" t="s">
        <v>14</v>
      </c>
      <c r="F24009" t="s">
        <v>35257</v>
      </c>
      <c r="G24009" t="s">
        <v>35258</v>
      </c>
      <c r="H24009" s="2">
        <v>2</v>
      </c>
      <c r="I24009" t="s">
        <v>17</v>
      </c>
      <c r="J24009" t="s">
        <v>35239</v>
      </c>
      <c r="K24009" t="s">
        <v>4054</v>
      </c>
    </row>
    <row r="24010" spans="1:11" x14ac:dyDescent="0.15">
      <c r="A24010" s="1">
        <v>43560</v>
      </c>
      <c r="B24010" t="s">
        <v>35</v>
      </c>
      <c r="C24010" t="s">
        <v>30017</v>
      </c>
      <c r="D24010" t="s">
        <v>13</v>
      </c>
      <c r="E24010" t="s">
        <v>14</v>
      </c>
      <c r="F24010" t="s">
        <v>30066</v>
      </c>
      <c r="G24010" t="s">
        <v>30067</v>
      </c>
      <c r="H24010" s="2">
        <v>2</v>
      </c>
      <c r="I24010" t="s">
        <v>17</v>
      </c>
      <c r="J24010" t="s">
        <v>30020</v>
      </c>
      <c r="K24010" t="s">
        <v>916</v>
      </c>
    </row>
    <row r="24011" spans="1:11" hidden="1" x14ac:dyDescent="0.15">
      <c r="A24011" s="1">
        <v>43666</v>
      </c>
      <c r="C24011" t="s">
        <v>35236</v>
      </c>
      <c r="D24011" t="s">
        <v>13</v>
      </c>
      <c r="E24011" t="s">
        <v>14</v>
      </c>
      <c r="F24011" t="s">
        <v>35261</v>
      </c>
      <c r="G24011" t="s">
        <v>35262</v>
      </c>
      <c r="H24011" s="2">
        <v>2</v>
      </c>
      <c r="I24011" t="s">
        <v>17</v>
      </c>
      <c r="J24011" t="s">
        <v>35239</v>
      </c>
      <c r="K24011" t="s">
        <v>4054</v>
      </c>
    </row>
    <row r="24012" spans="1:11" x14ac:dyDescent="0.15">
      <c r="A24012" s="1">
        <v>43634</v>
      </c>
      <c r="B24012" t="s">
        <v>940</v>
      </c>
      <c r="C24012" t="s">
        <v>30017</v>
      </c>
      <c r="D24012" t="s">
        <v>13</v>
      </c>
      <c r="E24012" t="s">
        <v>14</v>
      </c>
      <c r="F24012" t="s">
        <v>30070</v>
      </c>
      <c r="G24012" t="s">
        <v>30071</v>
      </c>
      <c r="H24012" s="2">
        <v>2</v>
      </c>
      <c r="I24012" t="s">
        <v>17</v>
      </c>
      <c r="J24012" t="s">
        <v>30020</v>
      </c>
      <c r="K24012" t="s">
        <v>916</v>
      </c>
    </row>
    <row r="24013" spans="1:11" x14ac:dyDescent="0.15">
      <c r="A24013" s="1">
        <v>43437</v>
      </c>
      <c r="B24013" t="s">
        <v>919</v>
      </c>
      <c r="C24013" t="s">
        <v>30017</v>
      </c>
      <c r="D24013" t="s">
        <v>13</v>
      </c>
      <c r="E24013" t="s">
        <v>14</v>
      </c>
      <c r="F24013" t="s">
        <v>30076</v>
      </c>
      <c r="G24013" t="s">
        <v>30077</v>
      </c>
      <c r="H24013" s="2">
        <v>2</v>
      </c>
      <c r="I24013" t="s">
        <v>17</v>
      </c>
      <c r="J24013" t="s">
        <v>30020</v>
      </c>
      <c r="K24013" t="s">
        <v>916</v>
      </c>
    </row>
    <row r="24014" spans="1:11" x14ac:dyDescent="0.15">
      <c r="A24014" s="1">
        <v>43434</v>
      </c>
      <c r="B24014" t="s">
        <v>67</v>
      </c>
      <c r="C24014" t="s">
        <v>30017</v>
      </c>
      <c r="D24014" t="s">
        <v>13</v>
      </c>
      <c r="E24014" t="s">
        <v>14</v>
      </c>
      <c r="F24014" t="s">
        <v>30078</v>
      </c>
      <c r="G24014" t="s">
        <v>30079</v>
      </c>
      <c r="H24014" s="2">
        <v>3</v>
      </c>
      <c r="I24014" t="s">
        <v>17</v>
      </c>
      <c r="J24014" t="s">
        <v>30020</v>
      </c>
      <c r="K24014" t="s">
        <v>916</v>
      </c>
    </row>
    <row r="24015" spans="1:11" x14ac:dyDescent="0.15">
      <c r="A24015" s="1">
        <v>43419</v>
      </c>
      <c r="B24015" t="s">
        <v>826</v>
      </c>
      <c r="C24015" t="s">
        <v>30017</v>
      </c>
      <c r="D24015" t="s">
        <v>13</v>
      </c>
      <c r="E24015" t="s">
        <v>14</v>
      </c>
      <c r="F24015" t="s">
        <v>30081</v>
      </c>
      <c r="G24015" t="s">
        <v>30082</v>
      </c>
      <c r="H24015" s="2">
        <v>2</v>
      </c>
      <c r="I24015" t="s">
        <v>17</v>
      </c>
      <c r="J24015" t="s">
        <v>30020</v>
      </c>
      <c r="K24015" t="s">
        <v>916</v>
      </c>
    </row>
    <row r="24016" spans="1:11" hidden="1" x14ac:dyDescent="0.15">
      <c r="A24016" s="1">
        <v>43635</v>
      </c>
      <c r="C24016" t="s">
        <v>35236</v>
      </c>
      <c r="D24016" t="s">
        <v>13</v>
      </c>
      <c r="E24016" t="s">
        <v>14</v>
      </c>
      <c r="F24016" t="s">
        <v>35271</v>
      </c>
      <c r="G24016" t="s">
        <v>35272</v>
      </c>
      <c r="H24016" s="2">
        <v>2</v>
      </c>
      <c r="I24016" t="s">
        <v>17</v>
      </c>
      <c r="J24016" t="s">
        <v>35239</v>
      </c>
      <c r="K24016" t="s">
        <v>4054</v>
      </c>
    </row>
    <row r="24017" spans="1:11" x14ac:dyDescent="0.15">
      <c r="A24017" s="1">
        <v>43411</v>
      </c>
      <c r="B24017" t="s">
        <v>940</v>
      </c>
      <c r="C24017" t="s">
        <v>30017</v>
      </c>
      <c r="D24017" t="s">
        <v>13</v>
      </c>
      <c r="E24017" t="s">
        <v>14</v>
      </c>
      <c r="F24017" t="s">
        <v>30083</v>
      </c>
      <c r="G24017" t="s">
        <v>30084</v>
      </c>
      <c r="H24017" s="2">
        <v>2</v>
      </c>
      <c r="I24017" t="s">
        <v>17</v>
      </c>
      <c r="J24017" t="s">
        <v>30020</v>
      </c>
      <c r="K24017" t="s">
        <v>916</v>
      </c>
    </row>
    <row r="24018" spans="1:11" hidden="1" x14ac:dyDescent="0.15">
      <c r="A24018" s="1">
        <v>44020</v>
      </c>
      <c r="C24018" t="s">
        <v>35236</v>
      </c>
      <c r="D24018" t="s">
        <v>13</v>
      </c>
      <c r="E24018" t="s">
        <v>14</v>
      </c>
      <c r="F24018" t="s">
        <v>35275</v>
      </c>
      <c r="G24018" t="s">
        <v>35276</v>
      </c>
      <c r="H24018" s="2">
        <v>1</v>
      </c>
      <c r="I24018" t="s">
        <v>17</v>
      </c>
      <c r="J24018" t="s">
        <v>35239</v>
      </c>
      <c r="K24018" t="s">
        <v>4054</v>
      </c>
    </row>
    <row r="24019" spans="1:11" x14ac:dyDescent="0.15">
      <c r="A24019" s="1">
        <v>43406</v>
      </c>
      <c r="B24019" t="s">
        <v>3518</v>
      </c>
      <c r="C24019" t="s">
        <v>30017</v>
      </c>
      <c r="D24019" t="s">
        <v>13</v>
      </c>
      <c r="E24019" t="s">
        <v>14</v>
      </c>
      <c r="F24019" t="s">
        <v>30085</v>
      </c>
      <c r="G24019" t="s">
        <v>30086</v>
      </c>
      <c r="H24019" s="2">
        <v>3</v>
      </c>
      <c r="I24019" t="s">
        <v>17</v>
      </c>
      <c r="J24019" t="s">
        <v>30020</v>
      </c>
      <c r="K24019" t="s">
        <v>916</v>
      </c>
    </row>
    <row r="24020" spans="1:11" x14ac:dyDescent="0.15">
      <c r="A24020" s="1">
        <v>43402</v>
      </c>
      <c r="B24020" t="s">
        <v>654</v>
      </c>
      <c r="C24020" t="s">
        <v>30017</v>
      </c>
      <c r="D24020" t="s">
        <v>13</v>
      </c>
      <c r="E24020" t="s">
        <v>14</v>
      </c>
      <c r="F24020" t="s">
        <v>30087</v>
      </c>
      <c r="G24020" t="s">
        <v>30088</v>
      </c>
      <c r="H24020" s="2">
        <v>2</v>
      </c>
      <c r="I24020" t="s">
        <v>17</v>
      </c>
      <c r="J24020" t="s">
        <v>30020</v>
      </c>
      <c r="K24020" t="s">
        <v>916</v>
      </c>
    </row>
    <row r="24021" spans="1:11" hidden="1" x14ac:dyDescent="0.15">
      <c r="A24021" s="1">
        <v>44001</v>
      </c>
      <c r="C24021" t="s">
        <v>35236</v>
      </c>
      <c r="D24021" t="s">
        <v>13</v>
      </c>
      <c r="E24021" t="s">
        <v>14</v>
      </c>
      <c r="F24021" t="s">
        <v>35280</v>
      </c>
      <c r="G24021" t="s">
        <v>35281</v>
      </c>
      <c r="H24021" s="2">
        <v>2</v>
      </c>
      <c r="I24021" t="s">
        <v>17</v>
      </c>
      <c r="J24021" t="s">
        <v>35239</v>
      </c>
      <c r="K24021" t="s">
        <v>4054</v>
      </c>
    </row>
    <row r="24022" spans="1:11" hidden="1" x14ac:dyDescent="0.15">
      <c r="A24022" s="1">
        <v>43614</v>
      </c>
      <c r="C24022" t="s">
        <v>35236</v>
      </c>
      <c r="D24022" t="s">
        <v>13</v>
      </c>
      <c r="E24022" t="s">
        <v>14</v>
      </c>
      <c r="F24022" t="s">
        <v>35261</v>
      </c>
      <c r="G24022" t="s">
        <v>35262</v>
      </c>
      <c r="H24022" s="2">
        <v>2</v>
      </c>
      <c r="I24022" t="s">
        <v>17</v>
      </c>
      <c r="J24022" t="s">
        <v>35239</v>
      </c>
      <c r="K24022" t="s">
        <v>4054</v>
      </c>
    </row>
    <row r="24023" spans="1:11" hidden="1" x14ac:dyDescent="0.15">
      <c r="A24023" s="1">
        <v>43588</v>
      </c>
      <c r="C24023" t="s">
        <v>35236</v>
      </c>
      <c r="D24023" t="s">
        <v>13</v>
      </c>
      <c r="E24023" t="s">
        <v>14</v>
      </c>
      <c r="F24023" t="s">
        <v>35282</v>
      </c>
      <c r="G24023" t="s">
        <v>35283</v>
      </c>
      <c r="H24023" s="2">
        <v>2</v>
      </c>
      <c r="I24023" t="s">
        <v>17</v>
      </c>
      <c r="J24023" t="s">
        <v>35239</v>
      </c>
      <c r="K24023" t="s">
        <v>4054</v>
      </c>
    </row>
    <row r="24024" spans="1:11" x14ac:dyDescent="0.15">
      <c r="A24024" s="1">
        <v>43389</v>
      </c>
      <c r="B24024" t="s">
        <v>776</v>
      </c>
      <c r="C24024" t="s">
        <v>30017</v>
      </c>
      <c r="D24024" t="s">
        <v>13</v>
      </c>
      <c r="E24024" t="s">
        <v>14</v>
      </c>
      <c r="F24024" t="s">
        <v>30089</v>
      </c>
      <c r="G24024" t="s">
        <v>30090</v>
      </c>
      <c r="H24024" s="2">
        <v>2</v>
      </c>
      <c r="I24024" t="s">
        <v>17</v>
      </c>
      <c r="J24024" t="s">
        <v>30020</v>
      </c>
      <c r="K24024" t="s">
        <v>916</v>
      </c>
    </row>
    <row r="24025" spans="1:11" x14ac:dyDescent="0.15">
      <c r="A24025" s="1">
        <v>43378</v>
      </c>
      <c r="B24025" t="s">
        <v>776</v>
      </c>
      <c r="C24025" t="s">
        <v>30017</v>
      </c>
      <c r="D24025" t="s">
        <v>13</v>
      </c>
      <c r="E24025" t="s">
        <v>14</v>
      </c>
      <c r="F24025" t="s">
        <v>30091</v>
      </c>
      <c r="G24025" t="s">
        <v>30092</v>
      </c>
      <c r="H24025" s="2">
        <v>2</v>
      </c>
      <c r="I24025" t="s">
        <v>17</v>
      </c>
      <c r="J24025" t="s">
        <v>30020</v>
      </c>
      <c r="K24025" t="s">
        <v>916</v>
      </c>
    </row>
    <row r="24026" spans="1:11" x14ac:dyDescent="0.15">
      <c r="A24026" s="1">
        <v>43354</v>
      </c>
      <c r="B24026" t="s">
        <v>1513</v>
      </c>
      <c r="C24026" t="s">
        <v>30017</v>
      </c>
      <c r="D24026" t="s">
        <v>13</v>
      </c>
      <c r="E24026" t="s">
        <v>14</v>
      </c>
      <c r="F24026" t="s">
        <v>30093</v>
      </c>
      <c r="G24026" t="s">
        <v>30094</v>
      </c>
      <c r="H24026" s="2">
        <v>3</v>
      </c>
      <c r="I24026" t="s">
        <v>17</v>
      </c>
      <c r="J24026" t="s">
        <v>30020</v>
      </c>
      <c r="K24026" t="s">
        <v>916</v>
      </c>
    </row>
    <row r="24027" spans="1:11" x14ac:dyDescent="0.15">
      <c r="A24027" s="1">
        <v>43665</v>
      </c>
      <c r="B24027" t="s">
        <v>517</v>
      </c>
      <c r="C24027" t="s">
        <v>30017</v>
      </c>
      <c r="D24027" t="s">
        <v>13</v>
      </c>
      <c r="E24027" t="s">
        <v>14</v>
      </c>
      <c r="F24027" t="s">
        <v>30095</v>
      </c>
      <c r="G24027" t="s">
        <v>30096</v>
      </c>
      <c r="H24027" s="2">
        <v>2</v>
      </c>
      <c r="I24027" t="s">
        <v>17</v>
      </c>
      <c r="J24027" t="s">
        <v>30020</v>
      </c>
      <c r="K24027" t="s">
        <v>916</v>
      </c>
    </row>
    <row r="24028" spans="1:11" x14ac:dyDescent="0.15">
      <c r="A24028" s="1">
        <v>43672</v>
      </c>
      <c r="B24028" t="s">
        <v>1206</v>
      </c>
      <c r="C24028" t="s">
        <v>30017</v>
      </c>
      <c r="D24028" t="s">
        <v>13</v>
      </c>
      <c r="E24028" t="s">
        <v>14</v>
      </c>
      <c r="F24028" t="s">
        <v>30097</v>
      </c>
      <c r="G24028" t="s">
        <v>30098</v>
      </c>
      <c r="H24028" s="2">
        <v>2</v>
      </c>
      <c r="I24028" t="s">
        <v>17</v>
      </c>
      <c r="J24028" t="s">
        <v>30020</v>
      </c>
      <c r="K24028" t="s">
        <v>916</v>
      </c>
    </row>
    <row r="24029" spans="1:11" x14ac:dyDescent="0.15">
      <c r="A24029" s="1">
        <v>43679</v>
      </c>
      <c r="B24029" t="s">
        <v>1254</v>
      </c>
      <c r="C24029" t="s">
        <v>30017</v>
      </c>
      <c r="D24029" t="s">
        <v>13</v>
      </c>
      <c r="E24029" t="s">
        <v>14</v>
      </c>
      <c r="F24029" t="s">
        <v>30101</v>
      </c>
      <c r="G24029" t="s">
        <v>30102</v>
      </c>
      <c r="H24029" s="2">
        <v>1</v>
      </c>
      <c r="I24029" t="s">
        <v>17</v>
      </c>
      <c r="J24029" t="s">
        <v>30020</v>
      </c>
      <c r="K24029" t="s">
        <v>916</v>
      </c>
    </row>
    <row r="24030" spans="1:11" x14ac:dyDescent="0.15">
      <c r="A24030" s="1">
        <v>43683</v>
      </c>
      <c r="B24030" t="s">
        <v>319</v>
      </c>
      <c r="C24030" t="s">
        <v>30017</v>
      </c>
      <c r="D24030" t="s">
        <v>13</v>
      </c>
      <c r="E24030" t="s">
        <v>14</v>
      </c>
      <c r="F24030" t="s">
        <v>30103</v>
      </c>
      <c r="G24030" t="s">
        <v>30104</v>
      </c>
      <c r="H24030" s="2">
        <v>3</v>
      </c>
      <c r="I24030" t="s">
        <v>17</v>
      </c>
      <c r="J24030" t="s">
        <v>30020</v>
      </c>
      <c r="K24030" t="s">
        <v>916</v>
      </c>
    </row>
    <row r="24031" spans="1:11" x14ac:dyDescent="0.15">
      <c r="A24031" s="1">
        <v>43770</v>
      </c>
      <c r="B24031" t="s">
        <v>497</v>
      </c>
      <c r="C24031" t="s">
        <v>30017</v>
      </c>
      <c r="D24031" t="s">
        <v>13</v>
      </c>
      <c r="E24031" t="s">
        <v>14</v>
      </c>
      <c r="F24031" t="s">
        <v>30105</v>
      </c>
      <c r="G24031" t="s">
        <v>30106</v>
      </c>
      <c r="H24031" s="2">
        <v>3</v>
      </c>
      <c r="I24031" t="s">
        <v>17</v>
      </c>
      <c r="J24031" t="s">
        <v>30020</v>
      </c>
      <c r="K24031" t="s">
        <v>916</v>
      </c>
    </row>
    <row r="24032" spans="1:11" hidden="1" x14ac:dyDescent="0.15">
      <c r="A24032" s="1">
        <v>43507</v>
      </c>
      <c r="C24032" t="s">
        <v>35236</v>
      </c>
      <c r="D24032" t="s">
        <v>13</v>
      </c>
      <c r="E24032" t="s">
        <v>14</v>
      </c>
      <c r="F24032" t="s">
        <v>35300</v>
      </c>
      <c r="G24032" t="s">
        <v>35301</v>
      </c>
      <c r="H24032" s="2">
        <v>1</v>
      </c>
      <c r="I24032" t="s">
        <v>17</v>
      </c>
      <c r="J24032" t="s">
        <v>35239</v>
      </c>
      <c r="K24032" t="s">
        <v>4054</v>
      </c>
    </row>
    <row r="24033" spans="1:11" x14ac:dyDescent="0.15">
      <c r="A24033" s="1">
        <v>44025</v>
      </c>
      <c r="B24033" t="s">
        <v>160</v>
      </c>
      <c r="C24033" t="s">
        <v>30017</v>
      </c>
      <c r="D24033" t="s">
        <v>13</v>
      </c>
      <c r="E24033" t="s">
        <v>14</v>
      </c>
      <c r="F24033" t="s">
        <v>30107</v>
      </c>
      <c r="G24033" t="s">
        <v>30108</v>
      </c>
      <c r="H24033" s="2">
        <v>1</v>
      </c>
      <c r="I24033" t="s">
        <v>17</v>
      </c>
      <c r="J24033" t="s">
        <v>30020</v>
      </c>
      <c r="K24033" t="s">
        <v>916</v>
      </c>
    </row>
    <row r="24034" spans="1:11" x14ac:dyDescent="0.15">
      <c r="A24034" s="1">
        <v>43756</v>
      </c>
      <c r="B24034" t="s">
        <v>20</v>
      </c>
      <c r="C24034" t="s">
        <v>30017</v>
      </c>
      <c r="D24034" t="s">
        <v>13</v>
      </c>
      <c r="E24034" t="s">
        <v>14</v>
      </c>
      <c r="F24034" t="s">
        <v>30111</v>
      </c>
      <c r="G24034" t="s">
        <v>30112</v>
      </c>
      <c r="H24034" s="2">
        <v>3</v>
      </c>
      <c r="I24034" t="s">
        <v>17</v>
      </c>
      <c r="J24034" t="s">
        <v>30020</v>
      </c>
      <c r="K24034" t="s">
        <v>916</v>
      </c>
    </row>
    <row r="24035" spans="1:11" x14ac:dyDescent="0.15">
      <c r="A24035" s="1">
        <v>43720</v>
      </c>
      <c r="B24035" t="s">
        <v>1871</v>
      </c>
      <c r="C24035" t="s">
        <v>30017</v>
      </c>
      <c r="D24035" t="s">
        <v>13</v>
      </c>
      <c r="E24035" t="s">
        <v>14</v>
      </c>
      <c r="F24035" t="s">
        <v>30113</v>
      </c>
      <c r="G24035" t="s">
        <v>30114</v>
      </c>
      <c r="H24035" s="2">
        <v>3</v>
      </c>
      <c r="I24035" t="s">
        <v>17</v>
      </c>
      <c r="J24035" t="s">
        <v>30020</v>
      </c>
      <c r="K24035" t="s">
        <v>916</v>
      </c>
    </row>
    <row r="24036" spans="1:11" hidden="1" x14ac:dyDescent="0.15">
      <c r="A24036" s="1">
        <v>43415</v>
      </c>
      <c r="C24036" t="s">
        <v>35236</v>
      </c>
      <c r="D24036" t="s">
        <v>13</v>
      </c>
      <c r="E24036" t="s">
        <v>14</v>
      </c>
      <c r="F24036" t="s">
        <v>35308</v>
      </c>
      <c r="G24036" t="s">
        <v>35309</v>
      </c>
      <c r="H24036" s="2">
        <v>2</v>
      </c>
      <c r="I24036" t="s">
        <v>17</v>
      </c>
      <c r="J24036" t="s">
        <v>35239</v>
      </c>
      <c r="K24036" t="s">
        <v>4054</v>
      </c>
    </row>
    <row r="24037" spans="1:11" x14ac:dyDescent="0.15">
      <c r="A24037" s="1">
        <v>43699</v>
      </c>
      <c r="B24037" t="s">
        <v>9906</v>
      </c>
      <c r="C24037" t="s">
        <v>30017</v>
      </c>
      <c r="D24037" t="s">
        <v>13</v>
      </c>
      <c r="E24037" t="s">
        <v>14</v>
      </c>
      <c r="F24037" t="s">
        <v>30115</v>
      </c>
      <c r="G24037" t="s">
        <v>30116</v>
      </c>
      <c r="H24037" s="2">
        <v>2</v>
      </c>
      <c r="I24037" t="s">
        <v>17</v>
      </c>
      <c r="J24037" t="s">
        <v>30020</v>
      </c>
      <c r="K24037" t="s">
        <v>916</v>
      </c>
    </row>
    <row r="24038" spans="1:11" x14ac:dyDescent="0.15">
      <c r="A24038" s="1">
        <v>43698</v>
      </c>
      <c r="B24038" t="s">
        <v>20026</v>
      </c>
      <c r="C24038" t="s">
        <v>30017</v>
      </c>
      <c r="D24038" t="s">
        <v>13</v>
      </c>
      <c r="E24038" t="s">
        <v>14</v>
      </c>
      <c r="F24038" t="s">
        <v>30117</v>
      </c>
      <c r="G24038" t="s">
        <v>30118</v>
      </c>
      <c r="H24038" s="2">
        <v>2</v>
      </c>
      <c r="I24038" t="s">
        <v>17</v>
      </c>
      <c r="J24038" t="s">
        <v>30020</v>
      </c>
      <c r="K24038" t="s">
        <v>916</v>
      </c>
    </row>
    <row r="24039" spans="1:11" x14ac:dyDescent="0.15">
      <c r="A24039" s="1">
        <v>44025</v>
      </c>
      <c r="B24039" t="s">
        <v>192</v>
      </c>
      <c r="C24039" t="s">
        <v>30017</v>
      </c>
      <c r="D24039" t="s">
        <v>13</v>
      </c>
      <c r="E24039" t="s">
        <v>14</v>
      </c>
      <c r="F24039" t="s">
        <v>30119</v>
      </c>
      <c r="G24039" t="s">
        <v>30120</v>
      </c>
      <c r="H24039" s="2">
        <v>3</v>
      </c>
      <c r="I24039" t="s">
        <v>17</v>
      </c>
      <c r="J24039" t="s">
        <v>30020</v>
      </c>
      <c r="K24039" t="s">
        <v>916</v>
      </c>
    </row>
    <row r="24040" spans="1:11" hidden="1" x14ac:dyDescent="0.15">
      <c r="A24040" s="1">
        <v>43379</v>
      </c>
      <c r="C24040" t="s">
        <v>35236</v>
      </c>
      <c r="D24040" t="s">
        <v>13</v>
      </c>
      <c r="E24040" t="s">
        <v>14</v>
      </c>
      <c r="F24040" t="s">
        <v>35316</v>
      </c>
      <c r="G24040" t="s">
        <v>35317</v>
      </c>
      <c r="H24040" s="2">
        <v>2</v>
      </c>
      <c r="I24040" t="s">
        <v>17</v>
      </c>
      <c r="J24040" t="s">
        <v>35239</v>
      </c>
      <c r="K24040" t="s">
        <v>4054</v>
      </c>
    </row>
    <row r="24041" spans="1:11" x14ac:dyDescent="0.15">
      <c r="A24041" s="1">
        <v>44009</v>
      </c>
      <c r="B24041" t="s">
        <v>649</v>
      </c>
      <c r="C24041" t="s">
        <v>30017</v>
      </c>
      <c r="D24041" t="s">
        <v>13</v>
      </c>
      <c r="E24041" t="s">
        <v>14</v>
      </c>
      <c r="F24041" t="s">
        <v>30056</v>
      </c>
      <c r="G24041" t="s">
        <v>30057</v>
      </c>
      <c r="H24041" s="2">
        <v>3</v>
      </c>
      <c r="I24041" t="s">
        <v>17</v>
      </c>
      <c r="J24041" t="s">
        <v>30020</v>
      </c>
      <c r="K24041" t="s">
        <v>916</v>
      </c>
    </row>
    <row r="24042" spans="1:11" x14ac:dyDescent="0.15">
      <c r="A24042" s="1">
        <v>44006</v>
      </c>
      <c r="B24042" t="s">
        <v>594</v>
      </c>
      <c r="C24042" t="s">
        <v>30017</v>
      </c>
      <c r="D24042" t="s">
        <v>13</v>
      </c>
      <c r="E24042" t="s">
        <v>14</v>
      </c>
      <c r="F24042" t="s">
        <v>30123</v>
      </c>
      <c r="G24042" t="s">
        <v>30124</v>
      </c>
      <c r="H24042" s="2">
        <v>3</v>
      </c>
      <c r="I24042" t="s">
        <v>17</v>
      </c>
      <c r="J24042" t="s">
        <v>30020</v>
      </c>
      <c r="K24042" t="s">
        <v>916</v>
      </c>
    </row>
    <row r="24043" spans="1:11" hidden="1" x14ac:dyDescent="0.15">
      <c r="A24043" s="1">
        <v>43350</v>
      </c>
      <c r="C24043" t="s">
        <v>35236</v>
      </c>
      <c r="D24043" t="s">
        <v>13</v>
      </c>
      <c r="E24043" t="s">
        <v>14</v>
      </c>
      <c r="F24043" t="s">
        <v>35322</v>
      </c>
      <c r="G24043" t="s">
        <v>35323</v>
      </c>
      <c r="H24043" s="2">
        <v>2</v>
      </c>
      <c r="I24043" t="s">
        <v>17</v>
      </c>
      <c r="J24043" t="s">
        <v>35239</v>
      </c>
      <c r="K24043" t="s">
        <v>4054</v>
      </c>
    </row>
    <row r="24044" spans="1:11" x14ac:dyDescent="0.15">
      <c r="A24044" s="1">
        <v>44001</v>
      </c>
      <c r="B24044" t="s">
        <v>627</v>
      </c>
      <c r="C24044" t="s">
        <v>30017</v>
      </c>
      <c r="D24044" t="s">
        <v>13</v>
      </c>
      <c r="E24044" t="s">
        <v>14</v>
      </c>
      <c r="F24044" t="s">
        <v>30125</v>
      </c>
      <c r="G24044" t="s">
        <v>30126</v>
      </c>
      <c r="H24044" s="2">
        <v>2</v>
      </c>
      <c r="I24044" t="s">
        <v>17</v>
      </c>
      <c r="J24044" t="s">
        <v>30020</v>
      </c>
      <c r="K24044" t="s">
        <v>916</v>
      </c>
    </row>
    <row r="24045" spans="1:11" x14ac:dyDescent="0.15">
      <c r="A24045" s="1">
        <v>44000</v>
      </c>
      <c r="B24045" t="s">
        <v>646</v>
      </c>
      <c r="C24045" t="s">
        <v>30017</v>
      </c>
      <c r="D24045" t="s">
        <v>13</v>
      </c>
      <c r="E24045" t="s">
        <v>14</v>
      </c>
      <c r="F24045" t="s">
        <v>30127</v>
      </c>
      <c r="G24045" t="s">
        <v>30128</v>
      </c>
      <c r="H24045" s="2">
        <v>2</v>
      </c>
      <c r="I24045" t="s">
        <v>17</v>
      </c>
      <c r="J24045" t="s">
        <v>30020</v>
      </c>
      <c r="K24045" t="s">
        <v>916</v>
      </c>
    </row>
    <row r="24046" spans="1:11" x14ac:dyDescent="0.15">
      <c r="A24046" s="1">
        <v>43446</v>
      </c>
      <c r="B24046" t="s">
        <v>2142</v>
      </c>
      <c r="C24046" t="s">
        <v>30017</v>
      </c>
      <c r="D24046" t="s">
        <v>13</v>
      </c>
      <c r="E24046" t="s">
        <v>14</v>
      </c>
      <c r="F24046" t="s">
        <v>30129</v>
      </c>
      <c r="G24046" t="s">
        <v>30130</v>
      </c>
      <c r="H24046" s="2">
        <v>3</v>
      </c>
      <c r="I24046" t="s">
        <v>17</v>
      </c>
      <c r="J24046" t="s">
        <v>30020</v>
      </c>
      <c r="K24046" t="s">
        <v>916</v>
      </c>
    </row>
    <row r="24047" spans="1:11" hidden="1" x14ac:dyDescent="0.15">
      <c r="A24047" s="1">
        <v>43874</v>
      </c>
      <c r="C24047" t="s">
        <v>35236</v>
      </c>
      <c r="D24047" t="s">
        <v>13</v>
      </c>
      <c r="E24047" t="s">
        <v>14</v>
      </c>
      <c r="F24047" t="s">
        <v>35330</v>
      </c>
      <c r="G24047" t="s">
        <v>35331</v>
      </c>
      <c r="H24047" s="2">
        <v>1</v>
      </c>
      <c r="I24047" t="s">
        <v>17</v>
      </c>
      <c r="J24047" t="s">
        <v>35239</v>
      </c>
      <c r="K24047" t="s">
        <v>4054</v>
      </c>
    </row>
    <row r="24048" spans="1:11" hidden="1" x14ac:dyDescent="0.15">
      <c r="A24048" s="1">
        <v>43874</v>
      </c>
      <c r="C24048" t="s">
        <v>35236</v>
      </c>
      <c r="D24048" t="s">
        <v>13</v>
      </c>
      <c r="E24048" t="s">
        <v>14</v>
      </c>
      <c r="F24048" t="s">
        <v>35332</v>
      </c>
      <c r="G24048" t="s">
        <v>35333</v>
      </c>
      <c r="H24048" s="2">
        <v>3</v>
      </c>
      <c r="I24048" t="s">
        <v>17</v>
      </c>
      <c r="J24048" t="s">
        <v>35239</v>
      </c>
      <c r="K24048" t="s">
        <v>4054</v>
      </c>
    </row>
    <row r="24049" spans="1:11" hidden="1" x14ac:dyDescent="0.15">
      <c r="A24049" s="1">
        <v>43873</v>
      </c>
      <c r="C24049" t="s">
        <v>35236</v>
      </c>
      <c r="D24049" t="s">
        <v>13</v>
      </c>
      <c r="E24049" t="s">
        <v>14</v>
      </c>
      <c r="F24049" t="s">
        <v>35334</v>
      </c>
      <c r="G24049" t="s">
        <v>35335</v>
      </c>
      <c r="H24049" s="2">
        <v>3</v>
      </c>
      <c r="I24049" t="s">
        <v>17</v>
      </c>
      <c r="J24049" t="s">
        <v>35239</v>
      </c>
      <c r="K24049" t="s">
        <v>4054</v>
      </c>
    </row>
    <row r="24050" spans="1:11" x14ac:dyDescent="0.15">
      <c r="A24050" s="1">
        <v>43455</v>
      </c>
      <c r="B24050" t="s">
        <v>237</v>
      </c>
      <c r="C24050" t="s">
        <v>30017</v>
      </c>
      <c r="D24050" t="s">
        <v>13</v>
      </c>
      <c r="E24050" t="s">
        <v>14</v>
      </c>
      <c r="F24050" t="s">
        <v>30131</v>
      </c>
      <c r="G24050" t="s">
        <v>30132</v>
      </c>
      <c r="H24050" s="2">
        <v>3</v>
      </c>
      <c r="I24050" t="s">
        <v>17</v>
      </c>
      <c r="J24050" t="s">
        <v>30020</v>
      </c>
      <c r="K24050" t="s">
        <v>916</v>
      </c>
    </row>
    <row r="24051" spans="1:11" x14ac:dyDescent="0.15">
      <c r="A24051" s="1">
        <v>43495</v>
      </c>
      <c r="B24051" t="s">
        <v>10852</v>
      </c>
      <c r="C24051" t="s">
        <v>30017</v>
      </c>
      <c r="D24051" t="s">
        <v>13</v>
      </c>
      <c r="E24051" t="s">
        <v>14</v>
      </c>
      <c r="F24051" t="s">
        <v>30133</v>
      </c>
      <c r="G24051" t="s">
        <v>11955</v>
      </c>
      <c r="H24051" s="2">
        <v>1</v>
      </c>
      <c r="I24051" t="s">
        <v>17</v>
      </c>
      <c r="J24051" t="s">
        <v>30020</v>
      </c>
      <c r="K24051" t="s">
        <v>916</v>
      </c>
    </row>
    <row r="24052" spans="1:11" x14ac:dyDescent="0.15">
      <c r="A24052" s="1">
        <v>43501</v>
      </c>
      <c r="B24052" t="s">
        <v>169</v>
      </c>
      <c r="C24052" t="s">
        <v>30017</v>
      </c>
      <c r="D24052" t="s">
        <v>13</v>
      </c>
      <c r="E24052" t="s">
        <v>14</v>
      </c>
      <c r="F24052" t="s">
        <v>30134</v>
      </c>
      <c r="G24052" t="s">
        <v>30135</v>
      </c>
      <c r="H24052" s="2">
        <v>2</v>
      </c>
      <c r="I24052" t="s">
        <v>17</v>
      </c>
      <c r="J24052" t="s">
        <v>30020</v>
      </c>
      <c r="K24052" t="s">
        <v>916</v>
      </c>
    </row>
    <row r="24053" spans="1:11" x14ac:dyDescent="0.15">
      <c r="A24053" s="1">
        <v>43689</v>
      </c>
      <c r="B24053" t="s">
        <v>334</v>
      </c>
      <c r="C24053" t="s">
        <v>30017</v>
      </c>
      <c r="D24053" t="s">
        <v>13</v>
      </c>
      <c r="E24053" t="s">
        <v>14</v>
      </c>
      <c r="F24053" t="s">
        <v>30136</v>
      </c>
      <c r="G24053" t="s">
        <v>30137</v>
      </c>
      <c r="H24053" s="2">
        <v>1</v>
      </c>
      <c r="I24053" t="s">
        <v>17</v>
      </c>
      <c r="J24053" t="s">
        <v>30020</v>
      </c>
      <c r="K24053" t="s">
        <v>916</v>
      </c>
    </row>
    <row r="24054" spans="1:11" hidden="1" x14ac:dyDescent="0.15">
      <c r="A24054" s="1">
        <v>43791</v>
      </c>
      <c r="C24054" t="s">
        <v>35236</v>
      </c>
      <c r="D24054" t="s">
        <v>13</v>
      </c>
      <c r="E24054" t="s">
        <v>14</v>
      </c>
      <c r="F24054" t="s">
        <v>35343</v>
      </c>
      <c r="G24054" t="s">
        <v>35344</v>
      </c>
      <c r="H24054" s="2">
        <v>1</v>
      </c>
      <c r="I24054" t="s">
        <v>17</v>
      </c>
      <c r="J24054" t="s">
        <v>35239</v>
      </c>
      <c r="K24054" t="s">
        <v>4054</v>
      </c>
    </row>
    <row r="24055" spans="1:11" x14ac:dyDescent="0.15">
      <c r="A24055" s="1">
        <v>43910</v>
      </c>
      <c r="B24055" t="s">
        <v>1904</v>
      </c>
      <c r="C24055" t="s">
        <v>30017</v>
      </c>
      <c r="D24055" t="s">
        <v>13</v>
      </c>
      <c r="E24055" t="s">
        <v>14</v>
      </c>
      <c r="F24055" t="s">
        <v>30138</v>
      </c>
      <c r="G24055" t="s">
        <v>30139</v>
      </c>
      <c r="H24055" s="2">
        <v>2</v>
      </c>
      <c r="I24055" t="s">
        <v>17</v>
      </c>
      <c r="J24055" t="s">
        <v>30020</v>
      </c>
      <c r="K24055" t="s">
        <v>916</v>
      </c>
    </row>
    <row r="24056" spans="1:11" hidden="1" x14ac:dyDescent="0.15">
      <c r="A24056" s="1">
        <v>43768</v>
      </c>
      <c r="C24056" t="s">
        <v>35236</v>
      </c>
      <c r="D24056" t="s">
        <v>13</v>
      </c>
      <c r="E24056" t="s">
        <v>14</v>
      </c>
      <c r="F24056" t="s">
        <v>35347</v>
      </c>
      <c r="G24056" t="s">
        <v>35348</v>
      </c>
      <c r="H24056" s="2">
        <v>2</v>
      </c>
      <c r="I24056" t="s">
        <v>17</v>
      </c>
      <c r="J24056" t="s">
        <v>35239</v>
      </c>
      <c r="K24056" t="s">
        <v>4054</v>
      </c>
    </row>
    <row r="24057" spans="1:11" x14ac:dyDescent="0.15">
      <c r="A24057" s="1">
        <v>43907</v>
      </c>
      <c r="B24057" t="s">
        <v>3128</v>
      </c>
      <c r="C24057" t="s">
        <v>30142</v>
      </c>
      <c r="D24057" t="s">
        <v>13</v>
      </c>
      <c r="E24057" t="s">
        <v>14</v>
      </c>
      <c r="F24057" t="s">
        <v>30143</v>
      </c>
      <c r="G24057" t="s">
        <v>30144</v>
      </c>
      <c r="H24057" s="2">
        <v>3</v>
      </c>
      <c r="I24057" t="s">
        <v>17</v>
      </c>
      <c r="J24057" t="s">
        <v>30145</v>
      </c>
      <c r="K24057" t="s">
        <v>916</v>
      </c>
    </row>
    <row r="24058" spans="1:11" x14ac:dyDescent="0.15">
      <c r="A24058" s="1">
        <v>43747</v>
      </c>
      <c r="B24058" t="s">
        <v>9229</v>
      </c>
      <c r="C24058" t="s">
        <v>30142</v>
      </c>
      <c r="D24058" t="s">
        <v>13</v>
      </c>
      <c r="E24058" t="s">
        <v>14</v>
      </c>
      <c r="F24058" t="s">
        <v>30146</v>
      </c>
      <c r="G24058" t="s">
        <v>30147</v>
      </c>
      <c r="H24058" s="2">
        <v>1</v>
      </c>
      <c r="I24058" t="s">
        <v>17</v>
      </c>
      <c r="J24058" t="s">
        <v>30145</v>
      </c>
      <c r="K24058" t="s">
        <v>916</v>
      </c>
    </row>
    <row r="24059" spans="1:11" x14ac:dyDescent="0.15">
      <c r="A24059" s="1">
        <v>43747</v>
      </c>
      <c r="B24059" t="s">
        <v>3492</v>
      </c>
      <c r="C24059" t="s">
        <v>30142</v>
      </c>
      <c r="D24059" t="s">
        <v>13</v>
      </c>
      <c r="E24059" t="s">
        <v>14</v>
      </c>
      <c r="F24059" t="s">
        <v>30148</v>
      </c>
      <c r="G24059" t="s">
        <v>30149</v>
      </c>
      <c r="H24059" s="2">
        <v>1</v>
      </c>
      <c r="I24059" t="s">
        <v>17</v>
      </c>
      <c r="J24059" t="s">
        <v>30145</v>
      </c>
      <c r="K24059" t="s">
        <v>916</v>
      </c>
    </row>
    <row r="24060" spans="1:11" x14ac:dyDescent="0.15">
      <c r="A24060" s="1">
        <v>43742</v>
      </c>
      <c r="B24060" t="s">
        <v>35</v>
      </c>
      <c r="C24060" t="s">
        <v>30142</v>
      </c>
      <c r="D24060" t="s">
        <v>13</v>
      </c>
      <c r="E24060" t="s">
        <v>14</v>
      </c>
      <c r="F24060" t="s">
        <v>30150</v>
      </c>
      <c r="G24060" t="s">
        <v>30151</v>
      </c>
      <c r="H24060" s="2">
        <v>2</v>
      </c>
      <c r="I24060" t="s">
        <v>17</v>
      </c>
      <c r="J24060" t="s">
        <v>30145</v>
      </c>
      <c r="K24060" t="s">
        <v>916</v>
      </c>
    </row>
    <row r="24061" spans="1:11" x14ac:dyDescent="0.15">
      <c r="A24061" s="1">
        <v>43734</v>
      </c>
      <c r="B24061" t="s">
        <v>1069</v>
      </c>
      <c r="C24061" t="s">
        <v>30142</v>
      </c>
      <c r="D24061" t="s">
        <v>13</v>
      </c>
      <c r="E24061" t="s">
        <v>14</v>
      </c>
      <c r="F24061" t="s">
        <v>30153</v>
      </c>
      <c r="G24061" t="s">
        <v>30154</v>
      </c>
      <c r="H24061" s="2">
        <v>2</v>
      </c>
      <c r="I24061" t="s">
        <v>17</v>
      </c>
      <c r="J24061" t="s">
        <v>30145</v>
      </c>
      <c r="K24061" t="s">
        <v>916</v>
      </c>
    </row>
    <row r="24062" spans="1:11" hidden="1" x14ac:dyDescent="0.15">
      <c r="A24062" s="1">
        <v>43987</v>
      </c>
      <c r="C24062" t="s">
        <v>35236</v>
      </c>
      <c r="D24062" t="s">
        <v>13</v>
      </c>
      <c r="E24062" t="s">
        <v>14</v>
      </c>
      <c r="F24062" t="s">
        <v>35361</v>
      </c>
      <c r="G24062" t="s">
        <v>35362</v>
      </c>
      <c r="H24062" s="2">
        <v>2</v>
      </c>
      <c r="I24062" t="s">
        <v>17</v>
      </c>
      <c r="J24062" t="s">
        <v>35239</v>
      </c>
      <c r="K24062" t="s">
        <v>4054</v>
      </c>
    </row>
    <row r="24063" spans="1:11" x14ac:dyDescent="0.15">
      <c r="A24063" s="1">
        <v>43734</v>
      </c>
      <c r="B24063" t="s">
        <v>8050</v>
      </c>
      <c r="C24063" t="s">
        <v>30142</v>
      </c>
      <c r="D24063" t="s">
        <v>13</v>
      </c>
      <c r="E24063" t="s">
        <v>14</v>
      </c>
      <c r="F24063" t="s">
        <v>30155</v>
      </c>
      <c r="G24063" t="s">
        <v>30156</v>
      </c>
      <c r="H24063" s="2">
        <v>1</v>
      </c>
      <c r="I24063" t="s">
        <v>17</v>
      </c>
      <c r="J24063" t="s">
        <v>30145</v>
      </c>
      <c r="K24063" t="s">
        <v>916</v>
      </c>
    </row>
    <row r="24064" spans="1:11" hidden="1" x14ac:dyDescent="0.15">
      <c r="A24064" s="1">
        <v>43948</v>
      </c>
      <c r="C24064" t="s">
        <v>35236</v>
      </c>
      <c r="D24064" t="s">
        <v>13</v>
      </c>
      <c r="E24064" t="s">
        <v>14</v>
      </c>
      <c r="F24064" t="s">
        <v>35365</v>
      </c>
      <c r="G24064" t="s">
        <v>35366</v>
      </c>
      <c r="H24064" s="2">
        <v>2</v>
      </c>
      <c r="I24064" t="s">
        <v>17</v>
      </c>
      <c r="J24064" t="s">
        <v>35239</v>
      </c>
      <c r="K24064" t="s">
        <v>4054</v>
      </c>
    </row>
    <row r="24065" spans="1:11" hidden="1" x14ac:dyDescent="0.15">
      <c r="A24065" s="1">
        <v>43921</v>
      </c>
      <c r="C24065" t="s">
        <v>35236</v>
      </c>
      <c r="D24065" t="s">
        <v>13</v>
      </c>
      <c r="E24065" t="s">
        <v>14</v>
      </c>
      <c r="F24065" t="s">
        <v>35367</v>
      </c>
      <c r="G24065" t="s">
        <v>35368</v>
      </c>
      <c r="H24065" s="2">
        <v>2</v>
      </c>
      <c r="I24065" t="s">
        <v>17</v>
      </c>
      <c r="J24065" t="s">
        <v>35239</v>
      </c>
      <c r="K24065" t="s">
        <v>4054</v>
      </c>
    </row>
    <row r="24066" spans="1:11" x14ac:dyDescent="0.15">
      <c r="A24066" s="1">
        <v>43733</v>
      </c>
      <c r="B24066" t="s">
        <v>885</v>
      </c>
      <c r="C24066" t="s">
        <v>30142</v>
      </c>
      <c r="D24066" t="s">
        <v>13</v>
      </c>
      <c r="E24066" t="s">
        <v>14</v>
      </c>
      <c r="F24066" t="s">
        <v>30153</v>
      </c>
      <c r="G24066" t="s">
        <v>30154</v>
      </c>
      <c r="H24066" s="2">
        <v>2</v>
      </c>
      <c r="I24066" t="s">
        <v>17</v>
      </c>
      <c r="J24066" t="s">
        <v>30145</v>
      </c>
      <c r="K24066" t="s">
        <v>916</v>
      </c>
    </row>
    <row r="24067" spans="1:11" x14ac:dyDescent="0.15">
      <c r="A24067" s="1">
        <v>43733</v>
      </c>
      <c r="B24067" t="s">
        <v>11526</v>
      </c>
      <c r="C24067" t="s">
        <v>30142</v>
      </c>
      <c r="D24067" t="s">
        <v>13</v>
      </c>
      <c r="E24067" t="s">
        <v>14</v>
      </c>
      <c r="F24067" t="s">
        <v>30153</v>
      </c>
      <c r="G24067" t="s">
        <v>30154</v>
      </c>
      <c r="H24067" s="2">
        <v>2</v>
      </c>
      <c r="I24067" t="s">
        <v>17</v>
      </c>
      <c r="J24067" t="s">
        <v>30145</v>
      </c>
      <c r="K24067" t="s">
        <v>916</v>
      </c>
    </row>
    <row r="24068" spans="1:11" hidden="1" x14ac:dyDescent="0.15">
      <c r="A24068" s="1">
        <v>43903</v>
      </c>
      <c r="C24068" t="s">
        <v>35236</v>
      </c>
      <c r="D24068" t="s">
        <v>13</v>
      </c>
      <c r="E24068" t="s">
        <v>14</v>
      </c>
      <c r="F24068" t="s">
        <v>35373</v>
      </c>
      <c r="G24068" t="s">
        <v>35374</v>
      </c>
      <c r="H24068" s="2">
        <v>3</v>
      </c>
      <c r="I24068" t="s">
        <v>17</v>
      </c>
      <c r="J24068" t="s">
        <v>35239</v>
      </c>
      <c r="K24068" t="s">
        <v>4054</v>
      </c>
    </row>
    <row r="24069" spans="1:11" x14ac:dyDescent="0.15">
      <c r="A24069" s="1">
        <v>43733</v>
      </c>
      <c r="B24069" t="s">
        <v>11</v>
      </c>
      <c r="C24069" t="s">
        <v>30142</v>
      </c>
      <c r="D24069" t="s">
        <v>13</v>
      </c>
      <c r="E24069" t="s">
        <v>14</v>
      </c>
      <c r="F24069" t="s">
        <v>30159</v>
      </c>
      <c r="G24069" t="s">
        <v>30160</v>
      </c>
      <c r="H24069" s="2">
        <v>3</v>
      </c>
      <c r="I24069" t="s">
        <v>17</v>
      </c>
      <c r="J24069" t="s">
        <v>30145</v>
      </c>
      <c r="K24069" t="s">
        <v>916</v>
      </c>
    </row>
    <row r="24070" spans="1:11" x14ac:dyDescent="0.15">
      <c r="A24070" s="1">
        <v>43733</v>
      </c>
      <c r="B24070" t="s">
        <v>2117</v>
      </c>
      <c r="C24070" t="s">
        <v>30142</v>
      </c>
      <c r="D24070" t="s">
        <v>13</v>
      </c>
      <c r="E24070" t="s">
        <v>14</v>
      </c>
      <c r="F24070" t="s">
        <v>30153</v>
      </c>
      <c r="G24070" t="s">
        <v>30154</v>
      </c>
      <c r="H24070" s="2">
        <v>3</v>
      </c>
      <c r="I24070" t="s">
        <v>17</v>
      </c>
      <c r="J24070" t="s">
        <v>30145</v>
      </c>
      <c r="K24070" t="s">
        <v>916</v>
      </c>
    </row>
    <row r="24071" spans="1:11" x14ac:dyDescent="0.15">
      <c r="A24071" s="1">
        <v>43732</v>
      </c>
      <c r="B24071" t="s">
        <v>1045</v>
      </c>
      <c r="C24071" t="s">
        <v>30142</v>
      </c>
      <c r="D24071" t="s">
        <v>13</v>
      </c>
      <c r="E24071" t="s">
        <v>14</v>
      </c>
      <c r="F24071" t="s">
        <v>30161</v>
      </c>
      <c r="G24071" t="s">
        <v>30162</v>
      </c>
      <c r="H24071" s="2">
        <v>2</v>
      </c>
      <c r="I24071" t="s">
        <v>17</v>
      </c>
      <c r="J24071" t="s">
        <v>30145</v>
      </c>
      <c r="K24071" t="s">
        <v>916</v>
      </c>
    </row>
    <row r="24072" spans="1:11" hidden="1" x14ac:dyDescent="0.15">
      <c r="A24072" s="1">
        <v>43715</v>
      </c>
      <c r="C24072" t="s">
        <v>35381</v>
      </c>
      <c r="D24072" t="s">
        <v>13</v>
      </c>
      <c r="E24072" t="s">
        <v>14</v>
      </c>
      <c r="F24072" t="s">
        <v>35382</v>
      </c>
      <c r="G24072" t="s">
        <v>10488</v>
      </c>
      <c r="H24072" s="2">
        <v>2</v>
      </c>
      <c r="I24072" t="s">
        <v>17</v>
      </c>
      <c r="J24072" t="s">
        <v>35383</v>
      </c>
      <c r="K24072" t="s">
        <v>2984</v>
      </c>
    </row>
    <row r="24073" spans="1:11" x14ac:dyDescent="0.15">
      <c r="A24073" s="1">
        <v>43724</v>
      </c>
      <c r="B24073" t="s">
        <v>2172</v>
      </c>
      <c r="C24073" t="s">
        <v>30142</v>
      </c>
      <c r="D24073" t="s">
        <v>13</v>
      </c>
      <c r="E24073" t="s">
        <v>14</v>
      </c>
      <c r="F24073" t="s">
        <v>30155</v>
      </c>
      <c r="G24073" t="s">
        <v>30156</v>
      </c>
      <c r="H24073" s="2">
        <v>2</v>
      </c>
      <c r="I24073" t="s">
        <v>17</v>
      </c>
      <c r="J24073" t="s">
        <v>30145</v>
      </c>
      <c r="K24073" t="s">
        <v>916</v>
      </c>
    </row>
    <row r="24074" spans="1:11" hidden="1" x14ac:dyDescent="0.15">
      <c r="A24074" s="1">
        <v>43718</v>
      </c>
      <c r="C24074" t="s">
        <v>35381</v>
      </c>
      <c r="D24074" t="s">
        <v>13</v>
      </c>
      <c r="E24074" t="s">
        <v>14</v>
      </c>
      <c r="F24074" t="s">
        <v>35386</v>
      </c>
      <c r="G24074" t="s">
        <v>35387</v>
      </c>
      <c r="H24074" s="2">
        <v>1</v>
      </c>
      <c r="I24074" t="s">
        <v>17</v>
      </c>
      <c r="J24074" t="s">
        <v>35383</v>
      </c>
      <c r="K24074" t="s">
        <v>2984</v>
      </c>
    </row>
    <row r="24075" spans="1:11" hidden="1" x14ac:dyDescent="0.15">
      <c r="A24075" s="1">
        <v>43721</v>
      </c>
      <c r="C24075" t="s">
        <v>35381</v>
      </c>
      <c r="D24075" t="s">
        <v>13</v>
      </c>
      <c r="E24075" t="s">
        <v>14</v>
      </c>
      <c r="F24075" t="s">
        <v>35388</v>
      </c>
      <c r="G24075" t="s">
        <v>35389</v>
      </c>
      <c r="H24075" s="2">
        <v>2</v>
      </c>
      <c r="I24075" t="s">
        <v>17</v>
      </c>
      <c r="J24075" t="s">
        <v>35383</v>
      </c>
      <c r="K24075" t="s">
        <v>2984</v>
      </c>
    </row>
    <row r="24076" spans="1:11" x14ac:dyDescent="0.15">
      <c r="A24076" s="1">
        <v>43724</v>
      </c>
      <c r="B24076" t="s">
        <v>1121</v>
      </c>
      <c r="C24076" t="s">
        <v>30142</v>
      </c>
      <c r="D24076" t="s">
        <v>13</v>
      </c>
      <c r="E24076" t="s">
        <v>14</v>
      </c>
      <c r="F24076" t="s">
        <v>30163</v>
      </c>
      <c r="G24076" t="s">
        <v>30164</v>
      </c>
      <c r="H24076" s="2">
        <v>1</v>
      </c>
      <c r="I24076" t="s">
        <v>17</v>
      </c>
      <c r="J24076" t="s">
        <v>30145</v>
      </c>
      <c r="K24076" t="s">
        <v>916</v>
      </c>
    </row>
    <row r="24077" spans="1:11" x14ac:dyDescent="0.15">
      <c r="A24077" s="1">
        <v>43721</v>
      </c>
      <c r="B24077" t="s">
        <v>538</v>
      </c>
      <c r="C24077" t="s">
        <v>30142</v>
      </c>
      <c r="D24077" t="s">
        <v>13</v>
      </c>
      <c r="E24077" t="s">
        <v>14</v>
      </c>
      <c r="F24077" t="s">
        <v>30148</v>
      </c>
      <c r="G24077" t="s">
        <v>30149</v>
      </c>
      <c r="H24077" s="2">
        <v>2</v>
      </c>
      <c r="I24077" t="s">
        <v>17</v>
      </c>
      <c r="J24077" t="s">
        <v>30145</v>
      </c>
      <c r="K24077" t="s">
        <v>916</v>
      </c>
    </row>
    <row r="24078" spans="1:11" x14ac:dyDescent="0.15">
      <c r="A24078" s="1">
        <v>43721</v>
      </c>
      <c r="B24078" t="s">
        <v>8665</v>
      </c>
      <c r="C24078" t="s">
        <v>30142</v>
      </c>
      <c r="D24078" t="s">
        <v>13</v>
      </c>
      <c r="E24078" t="s">
        <v>14</v>
      </c>
      <c r="F24078" t="s">
        <v>30165</v>
      </c>
      <c r="G24078" t="s">
        <v>30166</v>
      </c>
      <c r="H24078" s="2">
        <v>1</v>
      </c>
      <c r="I24078" t="s">
        <v>17</v>
      </c>
      <c r="J24078" t="s">
        <v>30145</v>
      </c>
      <c r="K24078" t="s">
        <v>916</v>
      </c>
    </row>
    <row r="24079" spans="1:11" x14ac:dyDescent="0.15">
      <c r="A24079" s="1">
        <v>43707</v>
      </c>
      <c r="B24079" t="s">
        <v>538</v>
      </c>
      <c r="C24079" t="s">
        <v>30142</v>
      </c>
      <c r="D24079" t="s">
        <v>13</v>
      </c>
      <c r="E24079" t="s">
        <v>14</v>
      </c>
      <c r="F24079" t="s">
        <v>30150</v>
      </c>
      <c r="G24079" t="s">
        <v>30151</v>
      </c>
      <c r="H24079" s="2">
        <v>3</v>
      </c>
      <c r="I24079" t="s">
        <v>17</v>
      </c>
      <c r="J24079" t="s">
        <v>30145</v>
      </c>
      <c r="K24079" t="s">
        <v>916</v>
      </c>
    </row>
    <row r="24080" spans="1:11" x14ac:dyDescent="0.15">
      <c r="A24080" s="1">
        <v>43706</v>
      </c>
      <c r="B24080" t="s">
        <v>967</v>
      </c>
      <c r="C24080" t="s">
        <v>30142</v>
      </c>
      <c r="D24080" t="s">
        <v>13</v>
      </c>
      <c r="E24080" t="s">
        <v>14</v>
      </c>
      <c r="F24080" t="s">
        <v>30168</v>
      </c>
      <c r="G24080" t="s">
        <v>30169</v>
      </c>
      <c r="H24080" s="2">
        <v>2</v>
      </c>
      <c r="I24080" t="s">
        <v>17</v>
      </c>
      <c r="J24080" t="s">
        <v>30145</v>
      </c>
      <c r="K24080" t="s">
        <v>916</v>
      </c>
    </row>
    <row r="24081" spans="1:11" hidden="1" x14ac:dyDescent="0.15">
      <c r="A24081" s="1">
        <v>43743</v>
      </c>
      <c r="C24081" t="s">
        <v>35381</v>
      </c>
      <c r="D24081" t="s">
        <v>13</v>
      </c>
      <c r="E24081" t="s">
        <v>14</v>
      </c>
      <c r="F24081" t="s">
        <v>35400</v>
      </c>
      <c r="G24081" t="s">
        <v>35401</v>
      </c>
      <c r="H24081" s="2">
        <v>2</v>
      </c>
      <c r="I24081" t="s">
        <v>17</v>
      </c>
      <c r="J24081" t="s">
        <v>35383</v>
      </c>
      <c r="K24081" t="s">
        <v>2984</v>
      </c>
    </row>
    <row r="24082" spans="1:11" x14ac:dyDescent="0.15">
      <c r="A24082" s="1">
        <v>43705</v>
      </c>
      <c r="B24082" t="s">
        <v>1121</v>
      </c>
      <c r="C24082" t="s">
        <v>30142</v>
      </c>
      <c r="D24082" t="s">
        <v>13</v>
      </c>
      <c r="E24082" t="s">
        <v>14</v>
      </c>
      <c r="F24082" t="s">
        <v>30170</v>
      </c>
      <c r="G24082" t="s">
        <v>30171</v>
      </c>
      <c r="H24082" s="2">
        <v>1</v>
      </c>
      <c r="I24082" t="s">
        <v>17</v>
      </c>
      <c r="J24082" t="s">
        <v>30145</v>
      </c>
      <c r="K24082" t="s">
        <v>916</v>
      </c>
    </row>
    <row r="24083" spans="1:11" hidden="1" x14ac:dyDescent="0.15">
      <c r="A24083" s="1">
        <v>43754</v>
      </c>
      <c r="C24083" t="s">
        <v>35381</v>
      </c>
      <c r="D24083" t="s">
        <v>13</v>
      </c>
      <c r="E24083" t="s">
        <v>14</v>
      </c>
      <c r="F24083" t="s">
        <v>35402</v>
      </c>
      <c r="G24083" t="s">
        <v>35403</v>
      </c>
      <c r="H24083" s="2">
        <v>2</v>
      </c>
      <c r="I24083" t="s">
        <v>17</v>
      </c>
      <c r="J24083" t="s">
        <v>35383</v>
      </c>
      <c r="K24083" t="s">
        <v>2984</v>
      </c>
    </row>
    <row r="24084" spans="1:11" x14ac:dyDescent="0.15">
      <c r="A24084" s="1">
        <v>43700</v>
      </c>
      <c r="B24084" t="s">
        <v>160</v>
      </c>
      <c r="C24084" t="s">
        <v>30142</v>
      </c>
      <c r="D24084" t="s">
        <v>13</v>
      </c>
      <c r="E24084" t="s">
        <v>14</v>
      </c>
      <c r="F24084" t="s">
        <v>30172</v>
      </c>
      <c r="G24084" t="s">
        <v>30173</v>
      </c>
      <c r="H24084" s="2">
        <v>2</v>
      </c>
      <c r="I24084" t="s">
        <v>17</v>
      </c>
      <c r="J24084" t="s">
        <v>30145</v>
      </c>
      <c r="K24084" t="s">
        <v>916</v>
      </c>
    </row>
    <row r="24085" spans="1:11" x14ac:dyDescent="0.15">
      <c r="A24085" s="1">
        <v>43698</v>
      </c>
      <c r="B24085" t="s">
        <v>14958</v>
      </c>
      <c r="C24085" t="s">
        <v>30142</v>
      </c>
      <c r="D24085" t="s">
        <v>13</v>
      </c>
      <c r="E24085" t="s">
        <v>14</v>
      </c>
      <c r="F24085" t="s">
        <v>30150</v>
      </c>
      <c r="G24085" t="s">
        <v>30151</v>
      </c>
      <c r="H24085" s="2">
        <v>3</v>
      </c>
      <c r="I24085" t="s">
        <v>17</v>
      </c>
      <c r="J24085" t="s">
        <v>30145</v>
      </c>
      <c r="K24085" t="s">
        <v>916</v>
      </c>
    </row>
    <row r="24086" spans="1:11" x14ac:dyDescent="0.15">
      <c r="A24086" s="1">
        <v>43693</v>
      </c>
      <c r="B24086" t="s">
        <v>2274</v>
      </c>
      <c r="C24086" t="s">
        <v>30142</v>
      </c>
      <c r="D24086" t="s">
        <v>13</v>
      </c>
      <c r="E24086" t="s">
        <v>14</v>
      </c>
      <c r="F24086" t="s">
        <v>30161</v>
      </c>
      <c r="G24086" t="s">
        <v>30162</v>
      </c>
      <c r="H24086" s="2">
        <v>3</v>
      </c>
      <c r="I24086" t="s">
        <v>17</v>
      </c>
      <c r="J24086" t="s">
        <v>30145</v>
      </c>
      <c r="K24086" t="s">
        <v>916</v>
      </c>
    </row>
    <row r="24087" spans="1:11" x14ac:dyDescent="0.15">
      <c r="A24087" s="1">
        <v>43692</v>
      </c>
      <c r="B24087" t="s">
        <v>947</v>
      </c>
      <c r="C24087" t="s">
        <v>30142</v>
      </c>
      <c r="D24087" t="s">
        <v>13</v>
      </c>
      <c r="E24087" t="s">
        <v>14</v>
      </c>
      <c r="F24087" t="s">
        <v>30174</v>
      </c>
      <c r="G24087" t="s">
        <v>30175</v>
      </c>
      <c r="H24087" s="2">
        <v>2</v>
      </c>
      <c r="I24087" t="s">
        <v>17</v>
      </c>
      <c r="J24087" t="s">
        <v>30145</v>
      </c>
      <c r="K24087" t="s">
        <v>916</v>
      </c>
    </row>
    <row r="24088" spans="1:11" x14ac:dyDescent="0.15">
      <c r="A24088" s="1">
        <v>43686</v>
      </c>
      <c r="B24088" t="s">
        <v>1206</v>
      </c>
      <c r="C24088" t="s">
        <v>30142</v>
      </c>
      <c r="D24088" t="s">
        <v>13</v>
      </c>
      <c r="E24088" t="s">
        <v>14</v>
      </c>
      <c r="F24088" t="s">
        <v>30176</v>
      </c>
      <c r="G24088" t="s">
        <v>30177</v>
      </c>
      <c r="H24088" s="2">
        <v>2</v>
      </c>
      <c r="I24088" t="s">
        <v>17</v>
      </c>
      <c r="J24088" t="s">
        <v>30145</v>
      </c>
      <c r="K24088" t="s">
        <v>916</v>
      </c>
    </row>
    <row r="24089" spans="1:11" x14ac:dyDescent="0.15">
      <c r="A24089" s="1">
        <v>43685</v>
      </c>
      <c r="B24089" t="s">
        <v>160</v>
      </c>
      <c r="C24089" t="s">
        <v>30142</v>
      </c>
      <c r="D24089" t="s">
        <v>13</v>
      </c>
      <c r="E24089" t="s">
        <v>14</v>
      </c>
      <c r="F24089" t="s">
        <v>30146</v>
      </c>
      <c r="G24089" t="s">
        <v>30147</v>
      </c>
      <c r="H24089" s="2">
        <v>2</v>
      </c>
      <c r="I24089" t="s">
        <v>17</v>
      </c>
      <c r="J24089" t="s">
        <v>30145</v>
      </c>
      <c r="K24089" t="s">
        <v>916</v>
      </c>
    </row>
    <row r="24090" spans="1:11" x14ac:dyDescent="0.15">
      <c r="A24090" s="1">
        <v>43682</v>
      </c>
      <c r="B24090" t="s">
        <v>1048</v>
      </c>
      <c r="C24090" t="s">
        <v>30142</v>
      </c>
      <c r="D24090" t="s">
        <v>13</v>
      </c>
      <c r="E24090" t="s">
        <v>14</v>
      </c>
      <c r="F24090" t="s">
        <v>9817</v>
      </c>
      <c r="G24090" t="s">
        <v>30167</v>
      </c>
      <c r="H24090" s="2">
        <v>1</v>
      </c>
      <c r="I24090" t="s">
        <v>17</v>
      </c>
      <c r="J24090" t="s">
        <v>30145</v>
      </c>
      <c r="K24090" t="s">
        <v>916</v>
      </c>
    </row>
    <row r="24091" spans="1:11" x14ac:dyDescent="0.15">
      <c r="A24091" s="1">
        <v>43679</v>
      </c>
      <c r="B24091" t="s">
        <v>47</v>
      </c>
      <c r="C24091" t="s">
        <v>30142</v>
      </c>
      <c r="D24091" t="s">
        <v>13</v>
      </c>
      <c r="E24091" t="s">
        <v>14</v>
      </c>
      <c r="F24091" t="s">
        <v>30178</v>
      </c>
      <c r="G24091" t="s">
        <v>30179</v>
      </c>
      <c r="H24091" s="2">
        <v>2</v>
      </c>
      <c r="I24091" t="s">
        <v>17</v>
      </c>
      <c r="J24091" t="s">
        <v>30145</v>
      </c>
      <c r="K24091" t="s">
        <v>916</v>
      </c>
    </row>
    <row r="24092" spans="1:11" hidden="1" x14ac:dyDescent="0.15">
      <c r="A24092" s="1">
        <v>43783</v>
      </c>
      <c r="C24092" t="s">
        <v>35381</v>
      </c>
      <c r="D24092" t="s">
        <v>13</v>
      </c>
      <c r="E24092" t="s">
        <v>14</v>
      </c>
      <c r="F24092" t="s">
        <v>35418</v>
      </c>
      <c r="G24092" t="s">
        <v>35419</v>
      </c>
      <c r="H24092" s="2">
        <v>1</v>
      </c>
      <c r="I24092" t="s">
        <v>17</v>
      </c>
      <c r="J24092" t="s">
        <v>35383</v>
      </c>
      <c r="K24092" t="s">
        <v>2984</v>
      </c>
    </row>
    <row r="24093" spans="1:11" x14ac:dyDescent="0.15">
      <c r="A24093" s="1">
        <v>43672</v>
      </c>
      <c r="B24093" t="s">
        <v>693</v>
      </c>
      <c r="C24093" t="s">
        <v>30142</v>
      </c>
      <c r="D24093" t="s">
        <v>13</v>
      </c>
      <c r="E24093" t="s">
        <v>14</v>
      </c>
      <c r="F24093" t="s">
        <v>30165</v>
      </c>
      <c r="G24093" t="s">
        <v>30166</v>
      </c>
      <c r="H24093" s="2">
        <v>2</v>
      </c>
      <c r="I24093" t="s">
        <v>17</v>
      </c>
      <c r="J24093" t="s">
        <v>30145</v>
      </c>
      <c r="K24093" t="s">
        <v>916</v>
      </c>
    </row>
    <row r="24094" spans="1:11" x14ac:dyDescent="0.15">
      <c r="A24094" s="1">
        <v>43665</v>
      </c>
      <c r="B24094" t="s">
        <v>2211</v>
      </c>
      <c r="C24094" t="s">
        <v>30142</v>
      </c>
      <c r="D24094" t="s">
        <v>13</v>
      </c>
      <c r="E24094" t="s">
        <v>14</v>
      </c>
      <c r="F24094" t="s">
        <v>30184</v>
      </c>
      <c r="G24094" t="s">
        <v>30185</v>
      </c>
      <c r="H24094" s="2">
        <v>2</v>
      </c>
      <c r="I24094" t="s">
        <v>17</v>
      </c>
      <c r="J24094" t="s">
        <v>30145</v>
      </c>
      <c r="K24094" t="s">
        <v>916</v>
      </c>
    </row>
    <row r="24095" spans="1:11" x14ac:dyDescent="0.15">
      <c r="A24095" s="1">
        <v>43665</v>
      </c>
      <c r="B24095" t="s">
        <v>35</v>
      </c>
      <c r="C24095" t="s">
        <v>30142</v>
      </c>
      <c r="D24095" t="s">
        <v>13</v>
      </c>
      <c r="E24095" t="s">
        <v>14</v>
      </c>
      <c r="F24095" t="s">
        <v>30186</v>
      </c>
      <c r="G24095" t="s">
        <v>30187</v>
      </c>
      <c r="H24095" s="2">
        <v>2</v>
      </c>
      <c r="I24095" t="s">
        <v>17</v>
      </c>
      <c r="J24095" t="s">
        <v>30145</v>
      </c>
      <c r="K24095" t="s">
        <v>916</v>
      </c>
    </row>
    <row r="24096" spans="1:11" x14ac:dyDescent="0.15">
      <c r="A24096" s="1">
        <v>43664</v>
      </c>
      <c r="B24096" t="s">
        <v>2002</v>
      </c>
      <c r="C24096" t="s">
        <v>30142</v>
      </c>
      <c r="D24096" t="s">
        <v>13</v>
      </c>
      <c r="E24096" t="s">
        <v>14</v>
      </c>
      <c r="F24096" t="s">
        <v>30157</v>
      </c>
      <c r="G24096" t="s">
        <v>30158</v>
      </c>
      <c r="H24096" s="2">
        <v>2</v>
      </c>
      <c r="I24096" t="s">
        <v>17</v>
      </c>
      <c r="J24096" t="s">
        <v>30145</v>
      </c>
      <c r="K24096" t="s">
        <v>916</v>
      </c>
    </row>
    <row r="24097" spans="1:11" x14ac:dyDescent="0.15">
      <c r="A24097" s="1">
        <v>43658</v>
      </c>
      <c r="B24097" t="s">
        <v>735</v>
      </c>
      <c r="C24097" t="s">
        <v>30142</v>
      </c>
      <c r="D24097" t="s">
        <v>13</v>
      </c>
      <c r="E24097" t="s">
        <v>14</v>
      </c>
      <c r="F24097" t="s">
        <v>30178</v>
      </c>
      <c r="G24097" t="s">
        <v>30179</v>
      </c>
      <c r="H24097" s="2">
        <v>2</v>
      </c>
      <c r="I24097" t="s">
        <v>17</v>
      </c>
      <c r="J24097" t="s">
        <v>30145</v>
      </c>
      <c r="K24097" t="s">
        <v>916</v>
      </c>
    </row>
    <row r="24098" spans="1:11" x14ac:dyDescent="0.15">
      <c r="A24098" s="1">
        <v>43658</v>
      </c>
      <c r="B24098" t="s">
        <v>1184</v>
      </c>
      <c r="C24098" t="s">
        <v>30142</v>
      </c>
      <c r="D24098" t="s">
        <v>13</v>
      </c>
      <c r="E24098" t="s">
        <v>14</v>
      </c>
      <c r="F24098" t="s">
        <v>9817</v>
      </c>
      <c r="G24098" t="s">
        <v>30167</v>
      </c>
      <c r="H24098" s="2">
        <v>1</v>
      </c>
      <c r="I24098" t="s">
        <v>17</v>
      </c>
      <c r="J24098" t="s">
        <v>30145</v>
      </c>
      <c r="K24098" t="s">
        <v>916</v>
      </c>
    </row>
    <row r="24099" spans="1:11" x14ac:dyDescent="0.15">
      <c r="A24099" s="1">
        <v>43657</v>
      </c>
      <c r="B24099" t="s">
        <v>1045</v>
      </c>
      <c r="C24099" t="s">
        <v>30142</v>
      </c>
      <c r="D24099" t="s">
        <v>13</v>
      </c>
      <c r="E24099" t="s">
        <v>14</v>
      </c>
      <c r="F24099" t="s">
        <v>30188</v>
      </c>
      <c r="G24099" t="s">
        <v>30189</v>
      </c>
      <c r="H24099" s="2">
        <v>2</v>
      </c>
      <c r="I24099" t="s">
        <v>17</v>
      </c>
      <c r="J24099" t="s">
        <v>30145</v>
      </c>
      <c r="K24099" t="s">
        <v>916</v>
      </c>
    </row>
    <row r="24100" spans="1:11" x14ac:dyDescent="0.15">
      <c r="A24100" s="1">
        <v>43652</v>
      </c>
      <c r="B24100" t="s">
        <v>4960</v>
      </c>
      <c r="C24100" t="s">
        <v>30142</v>
      </c>
      <c r="D24100" t="s">
        <v>13</v>
      </c>
      <c r="E24100" t="s">
        <v>14</v>
      </c>
      <c r="F24100" t="s">
        <v>30190</v>
      </c>
      <c r="G24100" t="s">
        <v>30191</v>
      </c>
      <c r="H24100" s="2">
        <v>2</v>
      </c>
      <c r="I24100" t="s">
        <v>17</v>
      </c>
      <c r="J24100" t="s">
        <v>30145</v>
      </c>
      <c r="K24100" t="s">
        <v>916</v>
      </c>
    </row>
    <row r="24101" spans="1:11" x14ac:dyDescent="0.15">
      <c r="A24101" s="1">
        <v>43649</v>
      </c>
      <c r="B24101" t="s">
        <v>8624</v>
      </c>
      <c r="C24101" t="s">
        <v>30142</v>
      </c>
      <c r="D24101" t="s">
        <v>13</v>
      </c>
      <c r="E24101" t="s">
        <v>14</v>
      </c>
      <c r="F24101" t="s">
        <v>30178</v>
      </c>
      <c r="G24101" t="s">
        <v>30179</v>
      </c>
      <c r="H24101" s="2">
        <v>2</v>
      </c>
      <c r="I24101" t="s">
        <v>17</v>
      </c>
      <c r="J24101" t="s">
        <v>30145</v>
      </c>
      <c r="K24101" t="s">
        <v>916</v>
      </c>
    </row>
    <row r="24102" spans="1:11" hidden="1" x14ac:dyDescent="0.15">
      <c r="A24102" s="1">
        <v>43835</v>
      </c>
      <c r="C24102" t="s">
        <v>35381</v>
      </c>
      <c r="D24102" t="s">
        <v>13</v>
      </c>
      <c r="E24102" t="s">
        <v>14</v>
      </c>
      <c r="F24102" t="s">
        <v>35437</v>
      </c>
      <c r="G24102" t="s">
        <v>35438</v>
      </c>
      <c r="H24102" s="2">
        <v>3</v>
      </c>
      <c r="I24102" t="s">
        <v>17</v>
      </c>
      <c r="J24102" t="s">
        <v>35383</v>
      </c>
      <c r="K24102" t="s">
        <v>2984</v>
      </c>
    </row>
    <row r="24103" spans="1:11" hidden="1" x14ac:dyDescent="0.15">
      <c r="A24103" s="1">
        <v>43836</v>
      </c>
      <c r="C24103" t="s">
        <v>35381</v>
      </c>
      <c r="D24103" t="s">
        <v>13</v>
      </c>
      <c r="E24103" t="s">
        <v>14</v>
      </c>
      <c r="F24103" t="s">
        <v>35412</v>
      </c>
      <c r="G24103" t="s">
        <v>35413</v>
      </c>
      <c r="H24103" s="2">
        <v>2</v>
      </c>
      <c r="I24103" t="s">
        <v>17</v>
      </c>
      <c r="J24103" t="s">
        <v>35383</v>
      </c>
      <c r="K24103" t="s">
        <v>2984</v>
      </c>
    </row>
    <row r="24104" spans="1:11" hidden="1" x14ac:dyDescent="0.15">
      <c r="A24104" s="1">
        <v>43840</v>
      </c>
      <c r="C24104" t="s">
        <v>35381</v>
      </c>
      <c r="D24104" t="s">
        <v>13</v>
      </c>
      <c r="E24104" t="s">
        <v>14</v>
      </c>
      <c r="F24104" t="s">
        <v>35439</v>
      </c>
      <c r="G24104" t="s">
        <v>35440</v>
      </c>
      <c r="H24104" s="2">
        <v>2</v>
      </c>
      <c r="I24104" t="s">
        <v>17</v>
      </c>
      <c r="J24104" t="s">
        <v>35383</v>
      </c>
      <c r="K24104" t="s">
        <v>2984</v>
      </c>
    </row>
    <row r="24105" spans="1:11" hidden="1" x14ac:dyDescent="0.15">
      <c r="A24105" s="1">
        <v>43844</v>
      </c>
      <c r="C24105" t="s">
        <v>35381</v>
      </c>
      <c r="D24105" t="s">
        <v>13</v>
      </c>
      <c r="E24105" t="s">
        <v>14</v>
      </c>
      <c r="F24105" t="s">
        <v>35396</v>
      </c>
      <c r="G24105" t="s">
        <v>35397</v>
      </c>
      <c r="H24105" s="2">
        <v>2</v>
      </c>
      <c r="I24105" t="s">
        <v>17</v>
      </c>
      <c r="J24105" t="s">
        <v>35383</v>
      </c>
      <c r="K24105" t="s">
        <v>2984</v>
      </c>
    </row>
    <row r="24106" spans="1:11" x14ac:dyDescent="0.15">
      <c r="A24106" s="1">
        <v>43644</v>
      </c>
      <c r="B24106" t="s">
        <v>92</v>
      </c>
      <c r="C24106" t="s">
        <v>30142</v>
      </c>
      <c r="D24106" t="s">
        <v>13</v>
      </c>
      <c r="E24106" t="s">
        <v>14</v>
      </c>
      <c r="F24106" t="s">
        <v>30192</v>
      </c>
      <c r="G24106" t="s">
        <v>30193</v>
      </c>
      <c r="H24106" s="2">
        <v>2</v>
      </c>
      <c r="I24106" t="s">
        <v>17</v>
      </c>
      <c r="J24106" t="s">
        <v>30145</v>
      </c>
      <c r="K24106" t="s">
        <v>916</v>
      </c>
    </row>
    <row r="24107" spans="1:11" x14ac:dyDescent="0.15">
      <c r="A24107" s="1">
        <v>43644</v>
      </c>
      <c r="B24107" t="s">
        <v>582</v>
      </c>
      <c r="C24107" t="s">
        <v>30142</v>
      </c>
      <c r="D24107" t="s">
        <v>13</v>
      </c>
      <c r="E24107" t="s">
        <v>14</v>
      </c>
      <c r="F24107" t="s">
        <v>30194</v>
      </c>
      <c r="G24107" t="s">
        <v>30195</v>
      </c>
      <c r="H24107" s="2">
        <v>3</v>
      </c>
      <c r="I24107" t="s">
        <v>17</v>
      </c>
      <c r="J24107" t="s">
        <v>30145</v>
      </c>
      <c r="K24107" t="s">
        <v>916</v>
      </c>
    </row>
    <row r="24108" spans="1:11" hidden="1" x14ac:dyDescent="0.15">
      <c r="A24108" s="1">
        <v>43850</v>
      </c>
      <c r="C24108" t="s">
        <v>35381</v>
      </c>
      <c r="D24108" t="s">
        <v>13</v>
      </c>
      <c r="E24108" t="s">
        <v>14</v>
      </c>
      <c r="F24108" t="s">
        <v>35437</v>
      </c>
      <c r="G24108" t="s">
        <v>35438</v>
      </c>
      <c r="H24108" s="2">
        <v>2</v>
      </c>
      <c r="I24108" t="s">
        <v>17</v>
      </c>
      <c r="J24108" t="s">
        <v>35383</v>
      </c>
      <c r="K24108" t="s">
        <v>2984</v>
      </c>
    </row>
    <row r="24109" spans="1:11" x14ac:dyDescent="0.15">
      <c r="A24109" s="1">
        <v>43641</v>
      </c>
      <c r="B24109" t="s">
        <v>126</v>
      </c>
      <c r="C24109" t="s">
        <v>30142</v>
      </c>
      <c r="D24109" t="s">
        <v>13</v>
      </c>
      <c r="E24109" t="s">
        <v>14</v>
      </c>
      <c r="F24109" t="s">
        <v>30194</v>
      </c>
      <c r="G24109" t="s">
        <v>30195</v>
      </c>
      <c r="H24109" s="2">
        <v>2</v>
      </c>
      <c r="I24109" t="s">
        <v>17</v>
      </c>
      <c r="J24109" t="s">
        <v>30145</v>
      </c>
      <c r="K24109" t="s">
        <v>916</v>
      </c>
    </row>
    <row r="24110" spans="1:11" hidden="1" x14ac:dyDescent="0.15">
      <c r="A24110" s="1">
        <v>43852</v>
      </c>
      <c r="C24110" t="s">
        <v>35381</v>
      </c>
      <c r="D24110" t="s">
        <v>13</v>
      </c>
      <c r="E24110" t="s">
        <v>14</v>
      </c>
      <c r="F24110" t="s">
        <v>35410</v>
      </c>
      <c r="G24110" t="s">
        <v>35411</v>
      </c>
      <c r="H24110" s="2">
        <v>2</v>
      </c>
      <c r="I24110" t="s">
        <v>17</v>
      </c>
      <c r="J24110" t="s">
        <v>35383</v>
      </c>
      <c r="K24110" t="s">
        <v>2984</v>
      </c>
    </row>
    <row r="24111" spans="1:11" x14ac:dyDescent="0.15">
      <c r="A24111" s="1">
        <v>43640</v>
      </c>
      <c r="B24111" t="s">
        <v>999</v>
      </c>
      <c r="C24111" t="s">
        <v>30142</v>
      </c>
      <c r="D24111" t="s">
        <v>13</v>
      </c>
      <c r="E24111" t="s">
        <v>14</v>
      </c>
      <c r="F24111" t="s">
        <v>30196</v>
      </c>
      <c r="G24111" t="s">
        <v>30197</v>
      </c>
      <c r="H24111" s="2">
        <v>2</v>
      </c>
      <c r="I24111" t="s">
        <v>17</v>
      </c>
      <c r="J24111" t="s">
        <v>30145</v>
      </c>
      <c r="K24111" t="s">
        <v>916</v>
      </c>
    </row>
    <row r="24112" spans="1:11" x14ac:dyDescent="0.15">
      <c r="A24112" s="1">
        <v>43636</v>
      </c>
      <c r="B24112" t="s">
        <v>999</v>
      </c>
      <c r="C24112" t="s">
        <v>30142</v>
      </c>
      <c r="D24112" t="s">
        <v>13</v>
      </c>
      <c r="E24112" t="s">
        <v>14</v>
      </c>
      <c r="F24112" t="s">
        <v>30198</v>
      </c>
      <c r="G24112" t="s">
        <v>30199</v>
      </c>
      <c r="H24112" s="2">
        <v>2</v>
      </c>
      <c r="I24112" t="s">
        <v>17</v>
      </c>
      <c r="J24112" t="s">
        <v>30145</v>
      </c>
      <c r="K24112" t="s">
        <v>916</v>
      </c>
    </row>
    <row r="24113" spans="1:11" hidden="1" x14ac:dyDescent="0.15">
      <c r="A24113" s="1">
        <v>43858</v>
      </c>
      <c r="C24113" t="s">
        <v>35381</v>
      </c>
      <c r="D24113" t="s">
        <v>13</v>
      </c>
      <c r="E24113" t="s">
        <v>14</v>
      </c>
      <c r="F24113" t="s">
        <v>35437</v>
      </c>
      <c r="G24113" t="s">
        <v>35438</v>
      </c>
      <c r="H24113" s="2">
        <v>2</v>
      </c>
      <c r="I24113" t="s">
        <v>17</v>
      </c>
      <c r="J24113" t="s">
        <v>35383</v>
      </c>
      <c r="K24113" t="s">
        <v>2984</v>
      </c>
    </row>
    <row r="24114" spans="1:11" x14ac:dyDescent="0.15">
      <c r="A24114" s="1">
        <v>43636</v>
      </c>
      <c r="B24114" t="s">
        <v>7180</v>
      </c>
      <c r="C24114" t="s">
        <v>30142</v>
      </c>
      <c r="D24114" t="s">
        <v>13</v>
      </c>
      <c r="E24114" t="s">
        <v>14</v>
      </c>
      <c r="F24114" t="s">
        <v>30200</v>
      </c>
      <c r="G24114" t="s">
        <v>30201</v>
      </c>
      <c r="H24114" s="2">
        <v>2</v>
      </c>
      <c r="I24114" t="s">
        <v>17</v>
      </c>
      <c r="J24114" t="s">
        <v>30145</v>
      </c>
      <c r="K24114" t="s">
        <v>916</v>
      </c>
    </row>
    <row r="24115" spans="1:11" hidden="1" x14ac:dyDescent="0.15">
      <c r="A24115" s="1">
        <v>43860</v>
      </c>
      <c r="C24115" t="s">
        <v>35381</v>
      </c>
      <c r="D24115" t="s">
        <v>13</v>
      </c>
      <c r="E24115" t="s">
        <v>14</v>
      </c>
      <c r="F24115" t="s">
        <v>35437</v>
      </c>
      <c r="G24115" t="s">
        <v>35438</v>
      </c>
      <c r="H24115" s="2">
        <v>2</v>
      </c>
      <c r="I24115" t="s">
        <v>17</v>
      </c>
      <c r="J24115" t="s">
        <v>35383</v>
      </c>
      <c r="K24115" t="s">
        <v>2984</v>
      </c>
    </row>
    <row r="24116" spans="1:11" hidden="1" x14ac:dyDescent="0.15">
      <c r="A24116" s="1">
        <v>43862</v>
      </c>
      <c r="C24116" t="s">
        <v>35381</v>
      </c>
      <c r="D24116" t="s">
        <v>13</v>
      </c>
      <c r="E24116" t="s">
        <v>14</v>
      </c>
      <c r="F24116" t="s">
        <v>35437</v>
      </c>
      <c r="G24116" t="s">
        <v>35438</v>
      </c>
      <c r="H24116" s="2">
        <v>2</v>
      </c>
      <c r="I24116" t="s">
        <v>17</v>
      </c>
      <c r="J24116" t="s">
        <v>35383</v>
      </c>
      <c r="K24116" t="s">
        <v>2984</v>
      </c>
    </row>
    <row r="24117" spans="1:11" x14ac:dyDescent="0.15">
      <c r="A24117" s="1">
        <v>43634</v>
      </c>
      <c r="B24117" t="s">
        <v>2183</v>
      </c>
      <c r="C24117" t="s">
        <v>30142</v>
      </c>
      <c r="D24117" t="s">
        <v>13</v>
      </c>
      <c r="E24117" t="s">
        <v>14</v>
      </c>
      <c r="F24117" t="s">
        <v>30182</v>
      </c>
      <c r="G24117" t="s">
        <v>30183</v>
      </c>
      <c r="H24117" s="2">
        <v>2</v>
      </c>
      <c r="I24117" t="s">
        <v>17</v>
      </c>
      <c r="J24117" t="s">
        <v>30145</v>
      </c>
      <c r="K24117" t="s">
        <v>916</v>
      </c>
    </row>
    <row r="24118" spans="1:11" hidden="1" x14ac:dyDescent="0.15">
      <c r="A24118" s="1">
        <v>43865</v>
      </c>
      <c r="C24118" t="s">
        <v>35381</v>
      </c>
      <c r="D24118" t="s">
        <v>13</v>
      </c>
      <c r="E24118" t="s">
        <v>14</v>
      </c>
      <c r="F24118" t="s">
        <v>35437</v>
      </c>
      <c r="G24118" t="s">
        <v>35438</v>
      </c>
      <c r="H24118" s="2">
        <v>3</v>
      </c>
      <c r="I24118" t="s">
        <v>17</v>
      </c>
      <c r="J24118" t="s">
        <v>35383</v>
      </c>
      <c r="K24118" t="s">
        <v>2984</v>
      </c>
    </row>
    <row r="24119" spans="1:11" hidden="1" x14ac:dyDescent="0.15">
      <c r="A24119" s="1">
        <v>43865</v>
      </c>
      <c r="C24119" t="s">
        <v>35381</v>
      </c>
      <c r="D24119" t="s">
        <v>13</v>
      </c>
      <c r="E24119" t="s">
        <v>14</v>
      </c>
      <c r="F24119" t="s">
        <v>35437</v>
      </c>
      <c r="G24119" t="s">
        <v>35438</v>
      </c>
      <c r="H24119" s="2">
        <v>1</v>
      </c>
      <c r="I24119" t="s">
        <v>17</v>
      </c>
      <c r="J24119" t="s">
        <v>35383</v>
      </c>
      <c r="K24119" t="s">
        <v>2984</v>
      </c>
    </row>
    <row r="24120" spans="1:11" x14ac:dyDescent="0.15">
      <c r="A24120" s="1">
        <v>43629</v>
      </c>
      <c r="B24120" t="s">
        <v>925</v>
      </c>
      <c r="C24120" t="s">
        <v>30142</v>
      </c>
      <c r="D24120" t="s">
        <v>13</v>
      </c>
      <c r="E24120" t="s">
        <v>14</v>
      </c>
      <c r="F24120" t="s">
        <v>30204</v>
      </c>
      <c r="G24120" t="s">
        <v>30205</v>
      </c>
      <c r="H24120" s="2">
        <v>1</v>
      </c>
      <c r="I24120" t="s">
        <v>17</v>
      </c>
      <c r="J24120" t="s">
        <v>30145</v>
      </c>
      <c r="K24120" t="s">
        <v>916</v>
      </c>
    </row>
    <row r="24121" spans="1:11" hidden="1" x14ac:dyDescent="0.15">
      <c r="A24121" s="1">
        <v>43866</v>
      </c>
      <c r="C24121" t="s">
        <v>35381</v>
      </c>
      <c r="D24121" t="s">
        <v>13</v>
      </c>
      <c r="E24121" t="s">
        <v>14</v>
      </c>
      <c r="F24121" t="s">
        <v>35392</v>
      </c>
      <c r="G24121" t="s">
        <v>35393</v>
      </c>
      <c r="H24121" s="2">
        <v>2</v>
      </c>
      <c r="I24121" t="s">
        <v>17</v>
      </c>
      <c r="J24121" t="s">
        <v>35383</v>
      </c>
      <c r="K24121" t="s">
        <v>2984</v>
      </c>
    </row>
    <row r="24122" spans="1:11" x14ac:dyDescent="0.15">
      <c r="A24122" s="1">
        <v>43628</v>
      </c>
      <c r="B24122" t="s">
        <v>940</v>
      </c>
      <c r="C24122" t="s">
        <v>30142</v>
      </c>
      <c r="D24122" t="s">
        <v>13</v>
      </c>
      <c r="E24122" t="s">
        <v>14</v>
      </c>
      <c r="F24122" t="s">
        <v>30198</v>
      </c>
      <c r="G24122" t="s">
        <v>30199</v>
      </c>
      <c r="H24122" s="2">
        <v>2</v>
      </c>
      <c r="I24122" t="s">
        <v>17</v>
      </c>
      <c r="J24122" t="s">
        <v>30145</v>
      </c>
      <c r="K24122" t="s">
        <v>916</v>
      </c>
    </row>
    <row r="24123" spans="1:11" hidden="1" x14ac:dyDescent="0.15">
      <c r="A24123" s="1">
        <v>43875</v>
      </c>
      <c r="C24123" t="s">
        <v>35381</v>
      </c>
      <c r="D24123" t="s">
        <v>13</v>
      </c>
      <c r="E24123" t="s">
        <v>14</v>
      </c>
      <c r="F24123" t="s">
        <v>35451</v>
      </c>
      <c r="G24123" t="s">
        <v>35452</v>
      </c>
      <c r="H24123" s="2">
        <v>3</v>
      </c>
      <c r="I24123" t="s">
        <v>17</v>
      </c>
      <c r="J24123" t="s">
        <v>35383</v>
      </c>
      <c r="K24123" t="s">
        <v>2984</v>
      </c>
    </row>
    <row r="24124" spans="1:11" hidden="1" x14ac:dyDescent="0.15">
      <c r="A24124" s="1">
        <v>43876</v>
      </c>
      <c r="C24124" t="s">
        <v>35381</v>
      </c>
      <c r="D24124" t="s">
        <v>13</v>
      </c>
      <c r="E24124" t="s">
        <v>14</v>
      </c>
      <c r="F24124" t="s">
        <v>35437</v>
      </c>
      <c r="G24124" t="s">
        <v>35438</v>
      </c>
      <c r="H24124" s="2">
        <v>2</v>
      </c>
      <c r="I24124" t="s">
        <v>17</v>
      </c>
      <c r="J24124" t="s">
        <v>35383</v>
      </c>
      <c r="K24124" t="s">
        <v>2984</v>
      </c>
    </row>
    <row r="24125" spans="1:11" hidden="1" x14ac:dyDescent="0.15">
      <c r="A24125" s="1">
        <v>43880</v>
      </c>
      <c r="C24125" t="s">
        <v>35381</v>
      </c>
      <c r="D24125" t="s">
        <v>13</v>
      </c>
      <c r="E24125" t="s">
        <v>14</v>
      </c>
      <c r="F24125" t="s">
        <v>35437</v>
      </c>
      <c r="G24125" t="s">
        <v>35438</v>
      </c>
      <c r="H24125" s="2">
        <v>1</v>
      </c>
      <c r="I24125" t="s">
        <v>17</v>
      </c>
      <c r="J24125" t="s">
        <v>35383</v>
      </c>
      <c r="K24125" t="s">
        <v>2984</v>
      </c>
    </row>
    <row r="24126" spans="1:11" x14ac:dyDescent="0.15">
      <c r="A24126" s="1">
        <v>43624</v>
      </c>
      <c r="B24126" t="s">
        <v>18865</v>
      </c>
      <c r="C24126" t="s">
        <v>30142</v>
      </c>
      <c r="D24126" t="s">
        <v>13</v>
      </c>
      <c r="E24126" t="s">
        <v>14</v>
      </c>
      <c r="F24126" t="s">
        <v>30206</v>
      </c>
      <c r="G24126" t="s">
        <v>30207</v>
      </c>
      <c r="H24126" s="2">
        <v>2</v>
      </c>
      <c r="I24126" t="s">
        <v>17</v>
      </c>
      <c r="J24126" t="s">
        <v>30145</v>
      </c>
      <c r="K24126" t="s">
        <v>916</v>
      </c>
    </row>
    <row r="24127" spans="1:11" hidden="1" x14ac:dyDescent="0.15">
      <c r="A24127" s="1">
        <v>43882</v>
      </c>
      <c r="C24127" t="s">
        <v>35381</v>
      </c>
      <c r="D24127" t="s">
        <v>13</v>
      </c>
      <c r="E24127" t="s">
        <v>14</v>
      </c>
      <c r="F24127" t="s">
        <v>35392</v>
      </c>
      <c r="G24127" t="s">
        <v>35393</v>
      </c>
      <c r="H24127" s="2">
        <v>2</v>
      </c>
      <c r="I24127" t="s">
        <v>17</v>
      </c>
      <c r="J24127" t="s">
        <v>35383</v>
      </c>
      <c r="K24127" t="s">
        <v>2984</v>
      </c>
    </row>
    <row r="24128" spans="1:11" x14ac:dyDescent="0.15">
      <c r="A24128" s="1">
        <v>43601</v>
      </c>
      <c r="B24128" t="s">
        <v>1206</v>
      </c>
      <c r="C24128" t="s">
        <v>30142</v>
      </c>
      <c r="D24128" t="s">
        <v>13</v>
      </c>
      <c r="E24128" t="s">
        <v>14</v>
      </c>
      <c r="F24128" t="s">
        <v>30204</v>
      </c>
      <c r="G24128" t="s">
        <v>30205</v>
      </c>
      <c r="H24128" s="2">
        <v>2</v>
      </c>
      <c r="I24128" t="s">
        <v>17</v>
      </c>
      <c r="J24128" t="s">
        <v>30145</v>
      </c>
      <c r="K24128" t="s">
        <v>916</v>
      </c>
    </row>
    <row r="24129" spans="1:11" hidden="1" x14ac:dyDescent="0.15">
      <c r="A24129" s="1">
        <v>43889</v>
      </c>
      <c r="C24129" t="s">
        <v>35381</v>
      </c>
      <c r="D24129" t="s">
        <v>13</v>
      </c>
      <c r="E24129" t="s">
        <v>14</v>
      </c>
      <c r="F24129" t="s">
        <v>35455</v>
      </c>
      <c r="G24129" t="s">
        <v>35456</v>
      </c>
      <c r="H24129" s="2">
        <v>2</v>
      </c>
      <c r="I24129" t="s">
        <v>17</v>
      </c>
      <c r="J24129" t="s">
        <v>35383</v>
      </c>
      <c r="K24129" t="s">
        <v>2984</v>
      </c>
    </row>
    <row r="24130" spans="1:11" hidden="1" x14ac:dyDescent="0.15">
      <c r="A24130" s="1">
        <v>43891</v>
      </c>
      <c r="C24130" t="s">
        <v>35381</v>
      </c>
      <c r="D24130" t="s">
        <v>13</v>
      </c>
      <c r="E24130" t="s">
        <v>14</v>
      </c>
      <c r="F24130" t="s">
        <v>35437</v>
      </c>
      <c r="G24130" t="s">
        <v>35438</v>
      </c>
      <c r="H24130" s="2">
        <v>2</v>
      </c>
      <c r="I24130" t="s">
        <v>17</v>
      </c>
      <c r="J24130" t="s">
        <v>35383</v>
      </c>
      <c r="K24130" t="s">
        <v>2984</v>
      </c>
    </row>
    <row r="24131" spans="1:11" hidden="1" x14ac:dyDescent="0.15">
      <c r="A24131" s="1">
        <v>43891</v>
      </c>
      <c r="C24131" t="s">
        <v>35381</v>
      </c>
      <c r="D24131" t="s">
        <v>13</v>
      </c>
      <c r="E24131" t="s">
        <v>14</v>
      </c>
      <c r="F24131" t="s">
        <v>35457</v>
      </c>
      <c r="G24131" t="s">
        <v>35458</v>
      </c>
      <c r="H24131" s="2">
        <v>2</v>
      </c>
      <c r="I24131" t="s">
        <v>17</v>
      </c>
      <c r="J24131" t="s">
        <v>35383</v>
      </c>
      <c r="K24131" t="s">
        <v>2984</v>
      </c>
    </row>
    <row r="24132" spans="1:11" hidden="1" x14ac:dyDescent="0.15">
      <c r="A24132" s="1">
        <v>43894</v>
      </c>
      <c r="C24132" t="s">
        <v>35381</v>
      </c>
      <c r="D24132" t="s">
        <v>13</v>
      </c>
      <c r="E24132" t="s">
        <v>14</v>
      </c>
      <c r="F24132" t="s">
        <v>35437</v>
      </c>
      <c r="G24132" t="s">
        <v>35438</v>
      </c>
      <c r="H24132" s="2">
        <v>2</v>
      </c>
      <c r="I24132" t="s">
        <v>17</v>
      </c>
      <c r="J24132" t="s">
        <v>35383</v>
      </c>
      <c r="K24132" t="s">
        <v>2984</v>
      </c>
    </row>
    <row r="24133" spans="1:11" x14ac:dyDescent="0.15">
      <c r="A24133" s="1">
        <v>43599</v>
      </c>
      <c r="B24133" t="s">
        <v>5914</v>
      </c>
      <c r="C24133" t="s">
        <v>30142</v>
      </c>
      <c r="D24133" t="s">
        <v>13</v>
      </c>
      <c r="E24133" t="s">
        <v>14</v>
      </c>
      <c r="F24133" t="s">
        <v>30196</v>
      </c>
      <c r="G24133" t="s">
        <v>30197</v>
      </c>
      <c r="H24133" s="2">
        <v>2</v>
      </c>
      <c r="I24133" t="s">
        <v>17</v>
      </c>
      <c r="J24133" t="s">
        <v>30145</v>
      </c>
      <c r="K24133" t="s">
        <v>916</v>
      </c>
    </row>
    <row r="24134" spans="1:11" hidden="1" x14ac:dyDescent="0.15">
      <c r="A24134" s="1">
        <v>43901</v>
      </c>
      <c r="C24134" t="s">
        <v>35381</v>
      </c>
      <c r="D24134" t="s">
        <v>13</v>
      </c>
      <c r="E24134" t="s">
        <v>14</v>
      </c>
      <c r="F24134" t="s">
        <v>35437</v>
      </c>
      <c r="G24134" t="s">
        <v>35438</v>
      </c>
      <c r="H24134" s="2">
        <v>1</v>
      </c>
      <c r="I24134" t="s">
        <v>17</v>
      </c>
      <c r="J24134" t="s">
        <v>35383</v>
      </c>
      <c r="K24134" t="s">
        <v>2984</v>
      </c>
    </row>
    <row r="24135" spans="1:11" x14ac:dyDescent="0.15">
      <c r="A24135" s="1">
        <v>43599</v>
      </c>
      <c r="B24135" t="s">
        <v>2211</v>
      </c>
      <c r="C24135" t="s">
        <v>30142</v>
      </c>
      <c r="D24135" t="s">
        <v>13</v>
      </c>
      <c r="E24135" t="s">
        <v>14</v>
      </c>
      <c r="F24135" t="s">
        <v>30204</v>
      </c>
      <c r="G24135" t="s">
        <v>30205</v>
      </c>
      <c r="H24135" s="2">
        <v>2</v>
      </c>
      <c r="I24135" t="s">
        <v>17</v>
      </c>
      <c r="J24135" t="s">
        <v>30145</v>
      </c>
      <c r="K24135" t="s">
        <v>916</v>
      </c>
    </row>
    <row r="24136" spans="1:11" x14ac:dyDescent="0.15">
      <c r="A24136" s="1">
        <v>43594</v>
      </c>
      <c r="B24136" t="s">
        <v>5047</v>
      </c>
      <c r="C24136" t="s">
        <v>30142</v>
      </c>
      <c r="D24136" t="s">
        <v>13</v>
      </c>
      <c r="E24136" t="s">
        <v>14</v>
      </c>
      <c r="F24136" t="s">
        <v>30180</v>
      </c>
      <c r="G24136" t="s">
        <v>30209</v>
      </c>
      <c r="H24136" s="2">
        <v>2</v>
      </c>
      <c r="I24136" t="s">
        <v>17</v>
      </c>
      <c r="J24136" t="s">
        <v>30145</v>
      </c>
      <c r="K24136" t="s">
        <v>916</v>
      </c>
    </row>
    <row r="24137" spans="1:11" hidden="1" x14ac:dyDescent="0.15">
      <c r="A24137" s="1">
        <v>43904</v>
      </c>
      <c r="C24137" t="s">
        <v>35381</v>
      </c>
      <c r="D24137" t="s">
        <v>13</v>
      </c>
      <c r="E24137" t="s">
        <v>14</v>
      </c>
      <c r="F24137" t="s">
        <v>35437</v>
      </c>
      <c r="G24137" t="s">
        <v>35438</v>
      </c>
      <c r="H24137" s="2">
        <v>2</v>
      </c>
      <c r="I24137" t="s">
        <v>17</v>
      </c>
      <c r="J24137" t="s">
        <v>35383</v>
      </c>
      <c r="K24137" t="s">
        <v>2984</v>
      </c>
    </row>
    <row r="24138" spans="1:11" x14ac:dyDescent="0.15">
      <c r="A24138" s="1">
        <v>43586</v>
      </c>
      <c r="B24138" t="s">
        <v>538</v>
      </c>
      <c r="C24138" t="s">
        <v>30142</v>
      </c>
      <c r="D24138" t="s">
        <v>13</v>
      </c>
      <c r="E24138" t="s">
        <v>14</v>
      </c>
      <c r="F24138" t="s">
        <v>30153</v>
      </c>
      <c r="G24138" t="s">
        <v>30154</v>
      </c>
      <c r="H24138" s="2">
        <v>2</v>
      </c>
      <c r="I24138" t="s">
        <v>17</v>
      </c>
      <c r="J24138" t="s">
        <v>30145</v>
      </c>
      <c r="K24138" t="s">
        <v>916</v>
      </c>
    </row>
    <row r="24139" spans="1:11" hidden="1" x14ac:dyDescent="0.15">
      <c r="A24139" s="1">
        <v>43922</v>
      </c>
      <c r="C24139" t="s">
        <v>35381</v>
      </c>
      <c r="D24139" t="s">
        <v>13</v>
      </c>
      <c r="E24139" t="s">
        <v>14</v>
      </c>
      <c r="F24139" t="s">
        <v>35437</v>
      </c>
      <c r="G24139" t="s">
        <v>35438</v>
      </c>
      <c r="H24139" s="2">
        <v>1</v>
      </c>
      <c r="I24139" t="s">
        <v>17</v>
      </c>
      <c r="J24139" t="s">
        <v>35383</v>
      </c>
      <c r="K24139" t="s">
        <v>2984</v>
      </c>
    </row>
    <row r="24140" spans="1:11" x14ac:dyDescent="0.15">
      <c r="A24140" s="1">
        <v>43584</v>
      </c>
      <c r="B24140" t="s">
        <v>999</v>
      </c>
      <c r="C24140" t="s">
        <v>30142</v>
      </c>
      <c r="D24140" t="s">
        <v>13</v>
      </c>
      <c r="E24140" t="s">
        <v>14</v>
      </c>
      <c r="F24140" t="s">
        <v>30210</v>
      </c>
      <c r="G24140" t="s">
        <v>30211</v>
      </c>
      <c r="H24140" s="2">
        <v>2</v>
      </c>
      <c r="I24140" t="s">
        <v>17</v>
      </c>
      <c r="J24140" t="s">
        <v>30145</v>
      </c>
      <c r="K24140" t="s">
        <v>916</v>
      </c>
    </row>
    <row r="24141" spans="1:11" hidden="1" x14ac:dyDescent="0.15">
      <c r="A24141" s="1">
        <v>43925</v>
      </c>
      <c r="C24141" t="s">
        <v>35381</v>
      </c>
      <c r="D24141" t="s">
        <v>13</v>
      </c>
      <c r="E24141" t="s">
        <v>14</v>
      </c>
      <c r="F24141" t="s">
        <v>35437</v>
      </c>
      <c r="G24141" t="s">
        <v>35438</v>
      </c>
      <c r="H24141" s="2">
        <v>1</v>
      </c>
      <c r="I24141" t="s">
        <v>17</v>
      </c>
      <c r="J24141" t="s">
        <v>35383</v>
      </c>
      <c r="K24141" t="s">
        <v>2984</v>
      </c>
    </row>
    <row r="24142" spans="1:11" hidden="1" x14ac:dyDescent="0.15">
      <c r="A24142" s="1">
        <v>43927</v>
      </c>
      <c r="C24142" t="s">
        <v>35381</v>
      </c>
      <c r="D24142" t="s">
        <v>13</v>
      </c>
      <c r="E24142" t="s">
        <v>14</v>
      </c>
      <c r="F24142" t="s">
        <v>35437</v>
      </c>
      <c r="G24142" t="s">
        <v>35438</v>
      </c>
      <c r="H24142" s="2">
        <v>1</v>
      </c>
      <c r="I24142" t="s">
        <v>17</v>
      </c>
      <c r="J24142" t="s">
        <v>35383</v>
      </c>
      <c r="K24142" t="s">
        <v>2984</v>
      </c>
    </row>
    <row r="24143" spans="1:11" x14ac:dyDescent="0.15">
      <c r="A24143" s="1">
        <v>43565</v>
      </c>
      <c r="B24143" t="s">
        <v>5910</v>
      </c>
      <c r="C24143" t="s">
        <v>30142</v>
      </c>
      <c r="D24143" t="s">
        <v>13</v>
      </c>
      <c r="E24143" t="s">
        <v>14</v>
      </c>
      <c r="F24143" t="s">
        <v>30214</v>
      </c>
      <c r="G24143" t="s">
        <v>30151</v>
      </c>
      <c r="H24143" s="2">
        <v>2</v>
      </c>
      <c r="I24143" t="s">
        <v>17</v>
      </c>
      <c r="J24143" t="s">
        <v>30145</v>
      </c>
      <c r="K24143" t="s">
        <v>916</v>
      </c>
    </row>
    <row r="24144" spans="1:11" hidden="1" x14ac:dyDescent="0.15">
      <c r="A24144" s="1">
        <v>43935</v>
      </c>
      <c r="C24144" t="s">
        <v>35381</v>
      </c>
      <c r="D24144" t="s">
        <v>13</v>
      </c>
      <c r="E24144" t="s">
        <v>14</v>
      </c>
      <c r="F24144" t="s">
        <v>35453</v>
      </c>
      <c r="G24144" t="s">
        <v>35454</v>
      </c>
      <c r="H24144" s="2">
        <v>2</v>
      </c>
      <c r="I24144" t="s">
        <v>17</v>
      </c>
      <c r="J24144" t="s">
        <v>35383</v>
      </c>
      <c r="K24144" t="s">
        <v>2984</v>
      </c>
    </row>
    <row r="24145" spans="1:11" hidden="1" x14ac:dyDescent="0.15">
      <c r="A24145" s="1">
        <v>43941</v>
      </c>
      <c r="C24145" t="s">
        <v>35381</v>
      </c>
      <c r="D24145" t="s">
        <v>13</v>
      </c>
      <c r="E24145" t="s">
        <v>14</v>
      </c>
      <c r="F24145" t="s">
        <v>35453</v>
      </c>
      <c r="G24145" t="s">
        <v>35454</v>
      </c>
      <c r="H24145" s="2">
        <v>2</v>
      </c>
      <c r="I24145" t="s">
        <v>17</v>
      </c>
      <c r="J24145" t="s">
        <v>35383</v>
      </c>
      <c r="K24145" t="s">
        <v>2984</v>
      </c>
    </row>
    <row r="24146" spans="1:11" x14ac:dyDescent="0.15">
      <c r="A24146" s="1">
        <v>43551</v>
      </c>
      <c r="B24146" t="s">
        <v>924</v>
      </c>
      <c r="C24146" t="s">
        <v>30142</v>
      </c>
      <c r="D24146" t="s">
        <v>13</v>
      </c>
      <c r="E24146" t="s">
        <v>14</v>
      </c>
      <c r="F24146" t="s">
        <v>30180</v>
      </c>
      <c r="G24146" t="s">
        <v>30181</v>
      </c>
      <c r="H24146" s="2">
        <v>1</v>
      </c>
      <c r="I24146" t="s">
        <v>17</v>
      </c>
      <c r="J24146" t="s">
        <v>30145</v>
      </c>
      <c r="K24146" t="s">
        <v>916</v>
      </c>
    </row>
    <row r="24147" spans="1:11" hidden="1" x14ac:dyDescent="0.15">
      <c r="A24147" s="1">
        <v>43949</v>
      </c>
      <c r="C24147" t="s">
        <v>35381</v>
      </c>
      <c r="D24147" t="s">
        <v>13</v>
      </c>
      <c r="E24147" t="s">
        <v>14</v>
      </c>
      <c r="F24147" t="s">
        <v>35467</v>
      </c>
      <c r="G24147" t="s">
        <v>35468</v>
      </c>
      <c r="H24147" s="2">
        <v>2</v>
      </c>
      <c r="I24147" t="s">
        <v>17</v>
      </c>
      <c r="J24147" t="s">
        <v>35383</v>
      </c>
      <c r="K24147" t="s">
        <v>2984</v>
      </c>
    </row>
    <row r="24148" spans="1:11" hidden="1" x14ac:dyDescent="0.15">
      <c r="A24148" s="1">
        <v>43954</v>
      </c>
      <c r="C24148" t="s">
        <v>35381</v>
      </c>
      <c r="D24148" t="s">
        <v>13</v>
      </c>
      <c r="E24148" t="s">
        <v>14</v>
      </c>
      <c r="F24148" t="s">
        <v>35437</v>
      </c>
      <c r="G24148" t="s">
        <v>35438</v>
      </c>
      <c r="H24148" s="2">
        <v>1</v>
      </c>
      <c r="I24148" t="s">
        <v>17</v>
      </c>
      <c r="J24148" t="s">
        <v>35383</v>
      </c>
      <c r="K24148" t="s">
        <v>2984</v>
      </c>
    </row>
    <row r="24149" spans="1:11" x14ac:dyDescent="0.15">
      <c r="A24149" s="1">
        <v>43549</v>
      </c>
      <c r="B24149" t="s">
        <v>30215</v>
      </c>
      <c r="C24149" t="s">
        <v>30142</v>
      </c>
      <c r="D24149" t="s">
        <v>13</v>
      </c>
      <c r="E24149" t="s">
        <v>14</v>
      </c>
      <c r="F24149" t="s">
        <v>30210</v>
      </c>
      <c r="G24149" t="s">
        <v>30211</v>
      </c>
      <c r="H24149" s="2">
        <v>1</v>
      </c>
      <c r="I24149" t="s">
        <v>17</v>
      </c>
      <c r="J24149" t="s">
        <v>30145</v>
      </c>
      <c r="K24149" t="s">
        <v>916</v>
      </c>
    </row>
    <row r="24150" spans="1:11" hidden="1" x14ac:dyDescent="0.15">
      <c r="A24150" s="1">
        <v>43956</v>
      </c>
      <c r="C24150" t="s">
        <v>35381</v>
      </c>
      <c r="D24150" t="s">
        <v>13</v>
      </c>
      <c r="E24150" t="s">
        <v>14</v>
      </c>
      <c r="F24150" t="s">
        <v>35437</v>
      </c>
      <c r="G24150" t="s">
        <v>35438</v>
      </c>
      <c r="H24150" s="2">
        <v>2</v>
      </c>
      <c r="I24150" t="s">
        <v>17</v>
      </c>
      <c r="J24150" t="s">
        <v>35383</v>
      </c>
      <c r="K24150" t="s">
        <v>2984</v>
      </c>
    </row>
    <row r="24151" spans="1:11" hidden="1" x14ac:dyDescent="0.15">
      <c r="A24151" s="1">
        <v>43957</v>
      </c>
      <c r="C24151" t="s">
        <v>35381</v>
      </c>
      <c r="D24151" t="s">
        <v>13</v>
      </c>
      <c r="E24151" t="s">
        <v>14</v>
      </c>
      <c r="F24151" t="s">
        <v>35469</v>
      </c>
      <c r="G24151" t="s">
        <v>35470</v>
      </c>
      <c r="H24151" s="2">
        <v>2</v>
      </c>
      <c r="I24151" t="s">
        <v>17</v>
      </c>
      <c r="J24151" t="s">
        <v>35383</v>
      </c>
      <c r="K24151" t="s">
        <v>2984</v>
      </c>
    </row>
    <row r="24152" spans="1:11" hidden="1" x14ac:dyDescent="0.15">
      <c r="A24152" s="1">
        <v>43959</v>
      </c>
      <c r="C24152" t="s">
        <v>35381</v>
      </c>
      <c r="D24152" t="s">
        <v>13</v>
      </c>
      <c r="E24152" t="s">
        <v>14</v>
      </c>
      <c r="F24152" t="s">
        <v>35437</v>
      </c>
      <c r="G24152" t="s">
        <v>35438</v>
      </c>
      <c r="H24152" s="2">
        <v>1</v>
      </c>
      <c r="I24152" t="s">
        <v>17</v>
      </c>
      <c r="J24152" t="s">
        <v>35383</v>
      </c>
      <c r="K24152" t="s">
        <v>2984</v>
      </c>
    </row>
    <row r="24153" spans="1:11" x14ac:dyDescent="0.15">
      <c r="A24153" s="1">
        <v>43545</v>
      </c>
      <c r="B24153" t="s">
        <v>970</v>
      </c>
      <c r="C24153" t="s">
        <v>30142</v>
      </c>
      <c r="D24153" t="s">
        <v>13</v>
      </c>
      <c r="E24153" t="s">
        <v>14</v>
      </c>
      <c r="F24153" t="s">
        <v>30178</v>
      </c>
      <c r="G24153" t="s">
        <v>30179</v>
      </c>
      <c r="H24153" s="2">
        <v>2</v>
      </c>
      <c r="I24153" t="s">
        <v>17</v>
      </c>
      <c r="J24153" t="s">
        <v>30145</v>
      </c>
      <c r="K24153" t="s">
        <v>916</v>
      </c>
    </row>
    <row r="24154" spans="1:11" hidden="1" x14ac:dyDescent="0.15">
      <c r="A24154" s="1">
        <v>43963</v>
      </c>
      <c r="C24154" t="s">
        <v>35381</v>
      </c>
      <c r="D24154" t="s">
        <v>13</v>
      </c>
      <c r="E24154" t="s">
        <v>14</v>
      </c>
      <c r="F24154" t="s">
        <v>35453</v>
      </c>
      <c r="G24154" t="s">
        <v>35454</v>
      </c>
      <c r="H24154" s="2">
        <v>2</v>
      </c>
      <c r="I24154" t="s">
        <v>17</v>
      </c>
      <c r="J24154" t="s">
        <v>35383</v>
      </c>
      <c r="K24154" t="s">
        <v>2984</v>
      </c>
    </row>
    <row r="24155" spans="1:11" hidden="1" x14ac:dyDescent="0.15">
      <c r="A24155" s="1">
        <v>43965</v>
      </c>
      <c r="C24155" t="s">
        <v>35381</v>
      </c>
      <c r="D24155" t="s">
        <v>13</v>
      </c>
      <c r="E24155" t="s">
        <v>14</v>
      </c>
      <c r="F24155" t="s">
        <v>35437</v>
      </c>
      <c r="G24155" t="s">
        <v>35438</v>
      </c>
      <c r="H24155" s="2">
        <v>1</v>
      </c>
      <c r="I24155" t="s">
        <v>17</v>
      </c>
      <c r="J24155" t="s">
        <v>35383</v>
      </c>
      <c r="K24155" t="s">
        <v>2984</v>
      </c>
    </row>
    <row r="24156" spans="1:11" hidden="1" x14ac:dyDescent="0.15">
      <c r="A24156" s="1">
        <v>43966</v>
      </c>
      <c r="C24156" t="s">
        <v>35381</v>
      </c>
      <c r="D24156" t="s">
        <v>13</v>
      </c>
      <c r="E24156" t="s">
        <v>14</v>
      </c>
      <c r="F24156" t="s">
        <v>35437</v>
      </c>
      <c r="G24156" t="s">
        <v>35438</v>
      </c>
      <c r="H24156" s="2">
        <v>1</v>
      </c>
      <c r="I24156" t="s">
        <v>17</v>
      </c>
      <c r="J24156" t="s">
        <v>35383</v>
      </c>
      <c r="K24156" t="s">
        <v>2984</v>
      </c>
    </row>
    <row r="24157" spans="1:11" x14ac:dyDescent="0.15">
      <c r="A24157" s="1">
        <v>43543</v>
      </c>
      <c r="B24157" t="s">
        <v>179</v>
      </c>
      <c r="C24157" t="s">
        <v>30142</v>
      </c>
      <c r="D24157" t="s">
        <v>13</v>
      </c>
      <c r="E24157" t="s">
        <v>14</v>
      </c>
      <c r="F24157" t="s">
        <v>9817</v>
      </c>
      <c r="G24157" t="s">
        <v>30167</v>
      </c>
      <c r="H24157" s="2">
        <v>1</v>
      </c>
      <c r="I24157" t="s">
        <v>17</v>
      </c>
      <c r="J24157" t="s">
        <v>30145</v>
      </c>
      <c r="K24157" t="s">
        <v>916</v>
      </c>
    </row>
    <row r="24158" spans="1:11" x14ac:dyDescent="0.15">
      <c r="A24158" s="1">
        <v>43542</v>
      </c>
      <c r="B24158" t="s">
        <v>55</v>
      </c>
      <c r="C24158" t="s">
        <v>30142</v>
      </c>
      <c r="D24158" t="s">
        <v>13</v>
      </c>
      <c r="E24158" t="s">
        <v>14</v>
      </c>
      <c r="F24158" t="s">
        <v>30178</v>
      </c>
      <c r="G24158" t="s">
        <v>30179</v>
      </c>
      <c r="H24158" s="2">
        <v>1</v>
      </c>
      <c r="I24158" t="s">
        <v>17</v>
      </c>
      <c r="J24158" t="s">
        <v>30145</v>
      </c>
      <c r="K24158" t="s">
        <v>916</v>
      </c>
    </row>
    <row r="24159" spans="1:11" hidden="1" x14ac:dyDescent="0.15">
      <c r="A24159" s="1">
        <v>43981</v>
      </c>
      <c r="C24159" t="s">
        <v>35381</v>
      </c>
      <c r="D24159" t="s">
        <v>13</v>
      </c>
      <c r="E24159" t="s">
        <v>14</v>
      </c>
      <c r="F24159" t="s">
        <v>35437</v>
      </c>
      <c r="G24159" t="s">
        <v>35438</v>
      </c>
      <c r="H24159" s="2">
        <v>2</v>
      </c>
      <c r="I24159" t="s">
        <v>17</v>
      </c>
      <c r="J24159" t="s">
        <v>35383</v>
      </c>
      <c r="K24159" t="s">
        <v>2984</v>
      </c>
    </row>
    <row r="24160" spans="1:11" hidden="1" x14ac:dyDescent="0.15">
      <c r="A24160" s="1">
        <v>43983</v>
      </c>
      <c r="C24160" t="s">
        <v>35381</v>
      </c>
      <c r="D24160" t="s">
        <v>13</v>
      </c>
      <c r="E24160" t="s">
        <v>14</v>
      </c>
      <c r="F24160" t="s">
        <v>35437</v>
      </c>
      <c r="G24160" t="s">
        <v>35438</v>
      </c>
      <c r="H24160" s="2">
        <v>2</v>
      </c>
      <c r="I24160" t="s">
        <v>17</v>
      </c>
      <c r="J24160" t="s">
        <v>35383</v>
      </c>
      <c r="K24160" t="s">
        <v>2984</v>
      </c>
    </row>
    <row r="24161" spans="1:11" hidden="1" x14ac:dyDescent="0.15">
      <c r="A24161" s="1">
        <v>43985</v>
      </c>
      <c r="C24161" t="s">
        <v>35381</v>
      </c>
      <c r="D24161" t="s">
        <v>13</v>
      </c>
      <c r="E24161" t="s">
        <v>14</v>
      </c>
      <c r="F24161" t="s">
        <v>35437</v>
      </c>
      <c r="G24161" t="s">
        <v>35438</v>
      </c>
      <c r="H24161" s="2">
        <v>3</v>
      </c>
      <c r="I24161" t="s">
        <v>17</v>
      </c>
      <c r="J24161" t="s">
        <v>35383</v>
      </c>
      <c r="K24161" t="s">
        <v>2984</v>
      </c>
    </row>
    <row r="24162" spans="1:11" hidden="1" x14ac:dyDescent="0.15">
      <c r="A24162" s="1">
        <v>43987</v>
      </c>
      <c r="C24162" t="s">
        <v>35381</v>
      </c>
      <c r="D24162" t="s">
        <v>13</v>
      </c>
      <c r="E24162" t="s">
        <v>14</v>
      </c>
      <c r="F24162" t="s">
        <v>35437</v>
      </c>
      <c r="G24162" t="s">
        <v>35438</v>
      </c>
      <c r="H24162" s="2">
        <v>1</v>
      </c>
      <c r="I24162" t="s">
        <v>17</v>
      </c>
      <c r="J24162" t="s">
        <v>35383</v>
      </c>
      <c r="K24162" t="s">
        <v>2984</v>
      </c>
    </row>
    <row r="24163" spans="1:11" hidden="1" x14ac:dyDescent="0.15">
      <c r="A24163" s="1">
        <v>43988</v>
      </c>
      <c r="C24163" t="s">
        <v>35381</v>
      </c>
      <c r="D24163" t="s">
        <v>13</v>
      </c>
      <c r="E24163" t="s">
        <v>14</v>
      </c>
      <c r="F24163" t="s">
        <v>35437</v>
      </c>
      <c r="G24163" t="s">
        <v>35438</v>
      </c>
      <c r="H24163" s="2">
        <v>3</v>
      </c>
      <c r="I24163" t="s">
        <v>17</v>
      </c>
      <c r="J24163" t="s">
        <v>35383</v>
      </c>
      <c r="K24163" t="s">
        <v>2984</v>
      </c>
    </row>
    <row r="24164" spans="1:11" hidden="1" x14ac:dyDescent="0.15">
      <c r="A24164" s="1">
        <v>43991</v>
      </c>
      <c r="C24164" t="s">
        <v>35381</v>
      </c>
      <c r="D24164" t="s">
        <v>13</v>
      </c>
      <c r="E24164" t="s">
        <v>14</v>
      </c>
      <c r="F24164" t="s">
        <v>35431</v>
      </c>
      <c r="G24164" t="s">
        <v>35432</v>
      </c>
      <c r="H24164" s="2">
        <v>2</v>
      </c>
      <c r="I24164" t="s">
        <v>17</v>
      </c>
      <c r="J24164" t="s">
        <v>35383</v>
      </c>
      <c r="K24164" t="s">
        <v>2984</v>
      </c>
    </row>
    <row r="24165" spans="1:11" hidden="1" x14ac:dyDescent="0.15">
      <c r="A24165" s="1">
        <v>43997</v>
      </c>
      <c r="C24165" t="s">
        <v>35381</v>
      </c>
      <c r="D24165" t="s">
        <v>13</v>
      </c>
      <c r="E24165" t="s">
        <v>14</v>
      </c>
      <c r="F24165" t="s">
        <v>35437</v>
      </c>
      <c r="G24165" t="s">
        <v>35438</v>
      </c>
      <c r="H24165" s="2">
        <v>1</v>
      </c>
      <c r="I24165" t="s">
        <v>17</v>
      </c>
      <c r="J24165" t="s">
        <v>35383</v>
      </c>
      <c r="K24165" t="s">
        <v>2984</v>
      </c>
    </row>
    <row r="24166" spans="1:11" hidden="1" x14ac:dyDescent="0.15">
      <c r="A24166" s="1">
        <v>43997</v>
      </c>
      <c r="C24166" t="s">
        <v>35381</v>
      </c>
      <c r="D24166" t="s">
        <v>13</v>
      </c>
      <c r="E24166" t="s">
        <v>14</v>
      </c>
      <c r="F24166" t="s">
        <v>35437</v>
      </c>
      <c r="G24166" t="s">
        <v>35438</v>
      </c>
      <c r="H24166" s="2">
        <v>2</v>
      </c>
      <c r="I24166" t="s">
        <v>17</v>
      </c>
      <c r="J24166" t="s">
        <v>35383</v>
      </c>
      <c r="K24166" t="s">
        <v>2984</v>
      </c>
    </row>
    <row r="24167" spans="1:11" hidden="1" x14ac:dyDescent="0.15">
      <c r="A24167" s="1">
        <v>43999</v>
      </c>
      <c r="C24167" t="s">
        <v>35381</v>
      </c>
      <c r="D24167" t="s">
        <v>13</v>
      </c>
      <c r="E24167" t="s">
        <v>14</v>
      </c>
      <c r="F24167" t="s">
        <v>35437</v>
      </c>
      <c r="G24167" t="s">
        <v>35438</v>
      </c>
      <c r="H24167" s="2">
        <v>1</v>
      </c>
      <c r="I24167" t="s">
        <v>17</v>
      </c>
      <c r="J24167" t="s">
        <v>35383</v>
      </c>
      <c r="K24167" t="s">
        <v>2984</v>
      </c>
    </row>
    <row r="24168" spans="1:11" x14ac:dyDescent="0.15">
      <c r="A24168" s="1">
        <v>43539</v>
      </c>
      <c r="B24168" t="s">
        <v>81</v>
      </c>
      <c r="C24168" t="s">
        <v>30142</v>
      </c>
      <c r="D24168" t="s">
        <v>13</v>
      </c>
      <c r="E24168" t="s">
        <v>14</v>
      </c>
      <c r="F24168" t="s">
        <v>30216</v>
      </c>
      <c r="G24168" t="s">
        <v>30217</v>
      </c>
      <c r="H24168" s="2">
        <v>2</v>
      </c>
      <c r="I24168" t="s">
        <v>17</v>
      </c>
      <c r="J24168" t="s">
        <v>30145</v>
      </c>
      <c r="K24168" t="s">
        <v>916</v>
      </c>
    </row>
    <row r="24169" spans="1:11" x14ac:dyDescent="0.15">
      <c r="A24169" s="1">
        <v>43532</v>
      </c>
      <c r="B24169" t="s">
        <v>2752</v>
      </c>
      <c r="C24169" t="s">
        <v>30142</v>
      </c>
      <c r="D24169" t="s">
        <v>13</v>
      </c>
      <c r="E24169" t="s">
        <v>14</v>
      </c>
      <c r="F24169" t="s">
        <v>30200</v>
      </c>
      <c r="G24169" t="s">
        <v>30201</v>
      </c>
      <c r="H24169" s="2">
        <v>1</v>
      </c>
      <c r="I24169" t="s">
        <v>17</v>
      </c>
      <c r="J24169" t="s">
        <v>30145</v>
      </c>
      <c r="K24169" t="s">
        <v>916</v>
      </c>
    </row>
    <row r="24170" spans="1:11" hidden="1" x14ac:dyDescent="0.15">
      <c r="A24170" s="1">
        <v>44011</v>
      </c>
      <c r="C24170" t="s">
        <v>35381</v>
      </c>
      <c r="D24170" t="s">
        <v>13</v>
      </c>
      <c r="E24170" t="s">
        <v>14</v>
      </c>
      <c r="F24170" t="s">
        <v>35477</v>
      </c>
      <c r="G24170" t="s">
        <v>35478</v>
      </c>
      <c r="H24170" s="2">
        <v>2</v>
      </c>
      <c r="I24170" t="s">
        <v>17</v>
      </c>
      <c r="J24170" t="s">
        <v>35383</v>
      </c>
      <c r="K24170" t="s">
        <v>2984</v>
      </c>
    </row>
    <row r="24171" spans="1:11" x14ac:dyDescent="0.15">
      <c r="A24171" s="1">
        <v>43532</v>
      </c>
      <c r="B24171" t="s">
        <v>1014</v>
      </c>
      <c r="C24171" t="s">
        <v>30142</v>
      </c>
      <c r="D24171" t="s">
        <v>13</v>
      </c>
      <c r="E24171" t="s">
        <v>14</v>
      </c>
      <c r="F24171" t="s">
        <v>9817</v>
      </c>
      <c r="G24171" t="s">
        <v>30167</v>
      </c>
      <c r="H24171" s="2">
        <v>1</v>
      </c>
      <c r="I24171" t="s">
        <v>17</v>
      </c>
      <c r="J24171" t="s">
        <v>30145</v>
      </c>
      <c r="K24171" t="s">
        <v>916</v>
      </c>
    </row>
    <row r="24172" spans="1:11" x14ac:dyDescent="0.15">
      <c r="A24172" s="1">
        <v>43524</v>
      </c>
      <c r="B24172" t="s">
        <v>940</v>
      </c>
      <c r="C24172" t="s">
        <v>30142</v>
      </c>
      <c r="D24172" t="s">
        <v>13</v>
      </c>
      <c r="E24172" t="s">
        <v>14</v>
      </c>
      <c r="F24172" t="s">
        <v>30204</v>
      </c>
      <c r="G24172" t="s">
        <v>30205</v>
      </c>
      <c r="H24172" s="2">
        <v>2</v>
      </c>
      <c r="I24172" t="s">
        <v>17</v>
      </c>
      <c r="J24172" t="s">
        <v>30145</v>
      </c>
      <c r="K24172" t="s">
        <v>916</v>
      </c>
    </row>
    <row r="24173" spans="1:11" x14ac:dyDescent="0.15">
      <c r="A24173" s="1">
        <v>43523</v>
      </c>
      <c r="B24173" t="s">
        <v>1345</v>
      </c>
      <c r="C24173" t="s">
        <v>30142</v>
      </c>
      <c r="D24173" t="s">
        <v>13</v>
      </c>
      <c r="E24173" t="s">
        <v>14</v>
      </c>
      <c r="F24173" t="s">
        <v>30180</v>
      </c>
      <c r="G24173" t="s">
        <v>30209</v>
      </c>
      <c r="H24173" s="2">
        <v>1</v>
      </c>
      <c r="I24173" t="s">
        <v>17</v>
      </c>
      <c r="J24173" t="s">
        <v>30145</v>
      </c>
      <c r="K24173" t="s">
        <v>916</v>
      </c>
    </row>
    <row r="24174" spans="1:11" x14ac:dyDescent="0.15">
      <c r="A24174" s="1">
        <v>43512</v>
      </c>
      <c r="B24174" t="s">
        <v>10491</v>
      </c>
      <c r="C24174" t="s">
        <v>30142</v>
      </c>
      <c r="D24174" t="s">
        <v>13</v>
      </c>
      <c r="E24174" t="s">
        <v>14</v>
      </c>
      <c r="F24174" t="s">
        <v>30157</v>
      </c>
      <c r="G24174" t="s">
        <v>30222</v>
      </c>
      <c r="H24174" s="2">
        <v>2</v>
      </c>
      <c r="I24174" t="s">
        <v>17</v>
      </c>
      <c r="J24174" t="s">
        <v>30145</v>
      </c>
      <c r="K24174" t="s">
        <v>916</v>
      </c>
    </row>
    <row r="24175" spans="1:11" x14ac:dyDescent="0.15">
      <c r="A24175" s="1">
        <v>43511</v>
      </c>
      <c r="B24175" t="s">
        <v>30223</v>
      </c>
      <c r="C24175" t="s">
        <v>30142</v>
      </c>
      <c r="D24175" t="s">
        <v>13</v>
      </c>
      <c r="E24175" t="s">
        <v>14</v>
      </c>
      <c r="F24175" t="s">
        <v>30206</v>
      </c>
      <c r="G24175" t="s">
        <v>30207</v>
      </c>
      <c r="H24175" s="2">
        <v>2</v>
      </c>
      <c r="I24175" t="s">
        <v>17</v>
      </c>
      <c r="J24175" t="s">
        <v>30145</v>
      </c>
      <c r="K24175" t="s">
        <v>916</v>
      </c>
    </row>
    <row r="24176" spans="1:11" x14ac:dyDescent="0.15">
      <c r="A24176" s="1">
        <v>43509</v>
      </c>
      <c r="B24176" t="s">
        <v>218</v>
      </c>
      <c r="C24176" t="s">
        <v>30142</v>
      </c>
      <c r="D24176" t="s">
        <v>13</v>
      </c>
      <c r="E24176" t="s">
        <v>14</v>
      </c>
      <c r="F24176" t="s">
        <v>30224</v>
      </c>
      <c r="G24176" t="s">
        <v>30225</v>
      </c>
      <c r="H24176" s="2">
        <v>2</v>
      </c>
      <c r="I24176" t="s">
        <v>17</v>
      </c>
      <c r="J24176" t="s">
        <v>30145</v>
      </c>
      <c r="K24176" t="s">
        <v>916</v>
      </c>
    </row>
    <row r="24177" spans="1:11" x14ac:dyDescent="0.15">
      <c r="A24177" s="1">
        <v>43501</v>
      </c>
      <c r="B24177" t="s">
        <v>2002</v>
      </c>
      <c r="C24177" t="s">
        <v>30142</v>
      </c>
      <c r="D24177" t="s">
        <v>13</v>
      </c>
      <c r="E24177" t="s">
        <v>14</v>
      </c>
      <c r="F24177" t="s">
        <v>30224</v>
      </c>
      <c r="G24177" t="s">
        <v>30225</v>
      </c>
      <c r="H24177" s="2">
        <v>2</v>
      </c>
      <c r="I24177" t="s">
        <v>17</v>
      </c>
      <c r="J24177" t="s">
        <v>30145</v>
      </c>
      <c r="K24177" t="s">
        <v>916</v>
      </c>
    </row>
    <row r="24178" spans="1:11" hidden="1" x14ac:dyDescent="0.15">
      <c r="A24178" s="1">
        <v>43388</v>
      </c>
      <c r="C24178" t="s">
        <v>35381</v>
      </c>
      <c r="D24178" t="s">
        <v>13</v>
      </c>
      <c r="E24178" t="s">
        <v>14</v>
      </c>
      <c r="F24178" t="s">
        <v>35404</v>
      </c>
      <c r="G24178" t="s">
        <v>35405</v>
      </c>
      <c r="H24178" s="2">
        <v>3</v>
      </c>
      <c r="I24178" t="s">
        <v>17</v>
      </c>
      <c r="J24178" t="s">
        <v>35383</v>
      </c>
      <c r="K24178" t="s">
        <v>2984</v>
      </c>
    </row>
    <row r="24179" spans="1:11" hidden="1" x14ac:dyDescent="0.15">
      <c r="A24179" s="1">
        <v>43398</v>
      </c>
      <c r="C24179" t="s">
        <v>35381</v>
      </c>
      <c r="D24179" t="s">
        <v>13</v>
      </c>
      <c r="E24179" t="s">
        <v>14</v>
      </c>
      <c r="F24179" t="s">
        <v>35492</v>
      </c>
      <c r="G24179" t="s">
        <v>35493</v>
      </c>
      <c r="H24179" s="2">
        <v>1</v>
      </c>
      <c r="I24179" t="s">
        <v>17</v>
      </c>
      <c r="J24179" t="s">
        <v>35383</v>
      </c>
      <c r="K24179" t="s">
        <v>2984</v>
      </c>
    </row>
    <row r="24180" spans="1:11" x14ac:dyDescent="0.15">
      <c r="A24180" s="1">
        <v>43500</v>
      </c>
      <c r="B24180" t="s">
        <v>2130</v>
      </c>
      <c r="C24180" t="s">
        <v>30142</v>
      </c>
      <c r="D24180" t="s">
        <v>13</v>
      </c>
      <c r="E24180" t="s">
        <v>14</v>
      </c>
      <c r="F24180" t="s">
        <v>30157</v>
      </c>
      <c r="G24180" t="s">
        <v>30222</v>
      </c>
      <c r="H24180" s="2">
        <v>1</v>
      </c>
      <c r="I24180" t="s">
        <v>17</v>
      </c>
      <c r="J24180" t="s">
        <v>30145</v>
      </c>
      <c r="K24180" t="s">
        <v>916</v>
      </c>
    </row>
    <row r="24181" spans="1:11" x14ac:dyDescent="0.15">
      <c r="A24181" s="1">
        <v>43500</v>
      </c>
      <c r="B24181" t="s">
        <v>18353</v>
      </c>
      <c r="C24181" t="s">
        <v>30142</v>
      </c>
      <c r="D24181" t="s">
        <v>13</v>
      </c>
      <c r="E24181" t="s">
        <v>14</v>
      </c>
      <c r="F24181" t="s">
        <v>30206</v>
      </c>
      <c r="G24181" t="s">
        <v>30207</v>
      </c>
      <c r="H24181" s="2">
        <v>2</v>
      </c>
      <c r="I24181" t="s">
        <v>17</v>
      </c>
      <c r="J24181" t="s">
        <v>30145</v>
      </c>
      <c r="K24181" t="s">
        <v>916</v>
      </c>
    </row>
    <row r="24182" spans="1:11" x14ac:dyDescent="0.15">
      <c r="A24182" s="1">
        <v>43500</v>
      </c>
      <c r="B24182" t="s">
        <v>940</v>
      </c>
      <c r="C24182" t="s">
        <v>30142</v>
      </c>
      <c r="D24182" t="s">
        <v>13</v>
      </c>
      <c r="E24182" t="s">
        <v>14</v>
      </c>
      <c r="F24182" t="s">
        <v>30180</v>
      </c>
      <c r="G24182" t="s">
        <v>30181</v>
      </c>
      <c r="H24182" s="2">
        <v>2</v>
      </c>
      <c r="I24182" t="s">
        <v>17</v>
      </c>
      <c r="J24182" t="s">
        <v>30145</v>
      </c>
      <c r="K24182" t="s">
        <v>916</v>
      </c>
    </row>
    <row r="24183" spans="1:11" x14ac:dyDescent="0.15">
      <c r="A24183" s="1">
        <v>43486</v>
      </c>
      <c r="B24183" t="s">
        <v>1300</v>
      </c>
      <c r="C24183" t="s">
        <v>30142</v>
      </c>
      <c r="D24183" t="s">
        <v>13</v>
      </c>
      <c r="E24183" t="s">
        <v>14</v>
      </c>
      <c r="F24183" t="s">
        <v>30226</v>
      </c>
      <c r="G24183" t="s">
        <v>30227</v>
      </c>
      <c r="H24183" s="2">
        <v>2</v>
      </c>
      <c r="I24183" t="s">
        <v>17</v>
      </c>
      <c r="J24183" t="s">
        <v>30145</v>
      </c>
      <c r="K24183" t="s">
        <v>916</v>
      </c>
    </row>
    <row r="24184" spans="1:11" x14ac:dyDescent="0.15">
      <c r="A24184" s="1">
        <v>43452</v>
      </c>
      <c r="B24184" t="s">
        <v>41</v>
      </c>
      <c r="C24184" t="s">
        <v>30142</v>
      </c>
      <c r="D24184" t="s">
        <v>13</v>
      </c>
      <c r="E24184" t="s">
        <v>14</v>
      </c>
      <c r="F24184" t="s">
        <v>30228</v>
      </c>
      <c r="G24184" t="s">
        <v>30229</v>
      </c>
      <c r="H24184" s="2">
        <v>1</v>
      </c>
      <c r="I24184" t="s">
        <v>17</v>
      </c>
      <c r="J24184" t="s">
        <v>30145</v>
      </c>
      <c r="K24184" t="s">
        <v>916</v>
      </c>
    </row>
    <row r="24185" spans="1:11" x14ac:dyDescent="0.15">
      <c r="A24185" s="1">
        <v>43440</v>
      </c>
      <c r="B24185" t="s">
        <v>994</v>
      </c>
      <c r="C24185" t="s">
        <v>30142</v>
      </c>
      <c r="D24185" t="s">
        <v>13</v>
      </c>
      <c r="E24185" t="s">
        <v>14</v>
      </c>
      <c r="F24185" t="s">
        <v>30202</v>
      </c>
      <c r="G24185" t="s">
        <v>30203</v>
      </c>
      <c r="H24185" s="2">
        <v>2</v>
      </c>
      <c r="I24185" t="s">
        <v>17</v>
      </c>
      <c r="J24185" t="s">
        <v>30145</v>
      </c>
      <c r="K24185" t="s">
        <v>916</v>
      </c>
    </row>
    <row r="24186" spans="1:11" x14ac:dyDescent="0.15">
      <c r="A24186" s="1">
        <v>43440</v>
      </c>
      <c r="B24186" t="s">
        <v>1565</v>
      </c>
      <c r="C24186" t="s">
        <v>30142</v>
      </c>
      <c r="D24186" t="s">
        <v>13</v>
      </c>
      <c r="E24186" t="s">
        <v>14</v>
      </c>
      <c r="F24186" t="s">
        <v>30206</v>
      </c>
      <c r="G24186" t="s">
        <v>30207</v>
      </c>
      <c r="H24186" s="2">
        <v>2</v>
      </c>
      <c r="I24186" t="s">
        <v>17</v>
      </c>
      <c r="J24186" t="s">
        <v>30145</v>
      </c>
      <c r="K24186" t="s">
        <v>916</v>
      </c>
    </row>
    <row r="24187" spans="1:11" x14ac:dyDescent="0.15">
      <c r="A24187" s="1">
        <v>43439</v>
      </c>
      <c r="B24187" t="s">
        <v>3652</v>
      </c>
      <c r="C24187" t="s">
        <v>30142</v>
      </c>
      <c r="D24187" t="s">
        <v>13</v>
      </c>
      <c r="E24187" t="s">
        <v>14</v>
      </c>
      <c r="F24187" t="s">
        <v>30230</v>
      </c>
      <c r="G24187" t="s">
        <v>30231</v>
      </c>
      <c r="H24187" s="2">
        <v>3</v>
      </c>
      <c r="I24187" t="s">
        <v>17</v>
      </c>
      <c r="J24187" t="s">
        <v>30145</v>
      </c>
      <c r="K24187" t="s">
        <v>916</v>
      </c>
    </row>
    <row r="24188" spans="1:11" hidden="1" x14ac:dyDescent="0.15">
      <c r="A24188" s="1">
        <v>43437</v>
      </c>
      <c r="C24188" t="s">
        <v>35381</v>
      </c>
      <c r="D24188" t="s">
        <v>13</v>
      </c>
      <c r="E24188" t="s">
        <v>14</v>
      </c>
      <c r="F24188" t="s">
        <v>35505</v>
      </c>
      <c r="G24188" t="s">
        <v>35506</v>
      </c>
      <c r="H24188" s="2">
        <v>2</v>
      </c>
      <c r="I24188" t="s">
        <v>17</v>
      </c>
      <c r="J24188" t="s">
        <v>35383</v>
      </c>
      <c r="K24188" t="s">
        <v>2984</v>
      </c>
    </row>
    <row r="24189" spans="1:11" hidden="1" x14ac:dyDescent="0.15">
      <c r="A24189" s="1">
        <v>43441</v>
      </c>
      <c r="C24189" t="s">
        <v>35381</v>
      </c>
      <c r="D24189" t="s">
        <v>13</v>
      </c>
      <c r="E24189" t="s">
        <v>14</v>
      </c>
      <c r="F24189" t="s">
        <v>35507</v>
      </c>
      <c r="G24189" t="s">
        <v>35508</v>
      </c>
      <c r="H24189" s="2">
        <v>2</v>
      </c>
      <c r="I24189" t="s">
        <v>17</v>
      </c>
      <c r="J24189" t="s">
        <v>35383</v>
      </c>
      <c r="K24189" t="s">
        <v>2984</v>
      </c>
    </row>
    <row r="24190" spans="1:11" hidden="1" x14ac:dyDescent="0.15">
      <c r="A24190" s="1">
        <v>43454</v>
      </c>
      <c r="C24190" t="s">
        <v>35381</v>
      </c>
      <c r="D24190" t="s">
        <v>13</v>
      </c>
      <c r="E24190" t="s">
        <v>14</v>
      </c>
      <c r="F24190" t="s">
        <v>35509</v>
      </c>
      <c r="G24190" t="s">
        <v>35510</v>
      </c>
      <c r="H24190" s="2">
        <v>2</v>
      </c>
      <c r="I24190" t="s">
        <v>17</v>
      </c>
      <c r="J24190" t="s">
        <v>35383</v>
      </c>
      <c r="K24190" t="s">
        <v>2984</v>
      </c>
    </row>
    <row r="24191" spans="1:11" x14ac:dyDescent="0.15">
      <c r="A24191" s="1">
        <v>43435</v>
      </c>
      <c r="B24191" t="s">
        <v>15347</v>
      </c>
      <c r="C24191" t="s">
        <v>30142</v>
      </c>
      <c r="D24191" t="s">
        <v>13</v>
      </c>
      <c r="E24191" t="s">
        <v>14</v>
      </c>
      <c r="F24191" t="s">
        <v>30220</v>
      </c>
      <c r="G24191" t="s">
        <v>30221</v>
      </c>
      <c r="H24191" s="2">
        <v>3</v>
      </c>
      <c r="I24191" t="s">
        <v>17</v>
      </c>
      <c r="J24191" t="s">
        <v>30145</v>
      </c>
      <c r="K24191" t="s">
        <v>916</v>
      </c>
    </row>
    <row r="24192" spans="1:11" x14ac:dyDescent="0.15">
      <c r="A24192" s="1">
        <v>43420</v>
      </c>
      <c r="B24192" t="s">
        <v>479</v>
      </c>
      <c r="C24192" t="s">
        <v>30142</v>
      </c>
      <c r="D24192" t="s">
        <v>13</v>
      </c>
      <c r="E24192" t="s">
        <v>14</v>
      </c>
      <c r="F24192" t="s">
        <v>30174</v>
      </c>
      <c r="G24192" t="s">
        <v>30175</v>
      </c>
      <c r="H24192" s="2">
        <v>3</v>
      </c>
      <c r="I24192" t="s">
        <v>17</v>
      </c>
      <c r="J24192" t="s">
        <v>30145</v>
      </c>
      <c r="K24192" t="s">
        <v>916</v>
      </c>
    </row>
    <row r="24193" spans="1:11" hidden="1" x14ac:dyDescent="0.15">
      <c r="A24193" s="1">
        <v>43517</v>
      </c>
      <c r="C24193" t="s">
        <v>35381</v>
      </c>
      <c r="D24193" t="s">
        <v>13</v>
      </c>
      <c r="E24193" t="s">
        <v>14</v>
      </c>
      <c r="F24193" t="s">
        <v>35513</v>
      </c>
      <c r="G24193" t="s">
        <v>35514</v>
      </c>
      <c r="H24193" s="2">
        <v>2</v>
      </c>
      <c r="I24193" t="s">
        <v>17</v>
      </c>
      <c r="J24193" t="s">
        <v>35383</v>
      </c>
      <c r="K24193" t="s">
        <v>2984</v>
      </c>
    </row>
    <row r="24194" spans="1:11" x14ac:dyDescent="0.15">
      <c r="A24194" s="1">
        <v>43416</v>
      </c>
      <c r="B24194" t="s">
        <v>160</v>
      </c>
      <c r="C24194" t="s">
        <v>30142</v>
      </c>
      <c r="D24194" t="s">
        <v>13</v>
      </c>
      <c r="E24194" t="s">
        <v>14</v>
      </c>
      <c r="F24194" t="s">
        <v>30174</v>
      </c>
      <c r="G24194" t="s">
        <v>30175</v>
      </c>
      <c r="H24194" s="2">
        <v>2</v>
      </c>
      <c r="I24194" t="s">
        <v>17</v>
      </c>
      <c r="J24194" t="s">
        <v>30145</v>
      </c>
      <c r="K24194" t="s">
        <v>916</v>
      </c>
    </row>
    <row r="24195" spans="1:11" hidden="1" x14ac:dyDescent="0.15">
      <c r="A24195" s="1">
        <v>43537</v>
      </c>
      <c r="C24195" t="s">
        <v>35381</v>
      </c>
      <c r="D24195" t="s">
        <v>13</v>
      </c>
      <c r="E24195" t="s">
        <v>14</v>
      </c>
      <c r="F24195" t="s">
        <v>35517</v>
      </c>
      <c r="G24195" t="s">
        <v>35518</v>
      </c>
      <c r="H24195" s="2">
        <v>2</v>
      </c>
      <c r="I24195" t="s">
        <v>17</v>
      </c>
      <c r="J24195" t="s">
        <v>35383</v>
      </c>
      <c r="K24195" t="s">
        <v>2984</v>
      </c>
    </row>
    <row r="24196" spans="1:11" x14ac:dyDescent="0.15">
      <c r="A24196" s="1">
        <v>43416</v>
      </c>
      <c r="B24196" t="s">
        <v>1842</v>
      </c>
      <c r="C24196" t="s">
        <v>30142</v>
      </c>
      <c r="D24196" t="s">
        <v>13</v>
      </c>
      <c r="E24196" t="s">
        <v>14</v>
      </c>
      <c r="F24196" t="s">
        <v>30226</v>
      </c>
      <c r="G24196" t="s">
        <v>30227</v>
      </c>
      <c r="H24196" s="2">
        <v>3</v>
      </c>
      <c r="I24196" t="s">
        <v>17</v>
      </c>
      <c r="J24196" t="s">
        <v>30145</v>
      </c>
      <c r="K24196" t="s">
        <v>916</v>
      </c>
    </row>
    <row r="24197" spans="1:11" x14ac:dyDescent="0.15">
      <c r="A24197" s="1">
        <v>43405</v>
      </c>
      <c r="B24197" t="s">
        <v>29</v>
      </c>
      <c r="C24197" t="s">
        <v>30142</v>
      </c>
      <c r="D24197" t="s">
        <v>13</v>
      </c>
      <c r="E24197" t="s">
        <v>14</v>
      </c>
      <c r="F24197" t="s">
        <v>30184</v>
      </c>
      <c r="G24197" t="s">
        <v>30185</v>
      </c>
      <c r="H24197" s="2">
        <v>1</v>
      </c>
      <c r="I24197" t="s">
        <v>17</v>
      </c>
      <c r="J24197" t="s">
        <v>30145</v>
      </c>
      <c r="K24197" t="s">
        <v>916</v>
      </c>
    </row>
    <row r="24198" spans="1:11" x14ac:dyDescent="0.15">
      <c r="A24198" s="1">
        <v>43403</v>
      </c>
      <c r="B24198" t="s">
        <v>4745</v>
      </c>
      <c r="C24198" t="s">
        <v>30142</v>
      </c>
      <c r="D24198" t="s">
        <v>13</v>
      </c>
      <c r="E24198" t="s">
        <v>14</v>
      </c>
      <c r="F24198" t="s">
        <v>30180</v>
      </c>
      <c r="G24198" t="s">
        <v>30181</v>
      </c>
      <c r="H24198" s="2">
        <v>2</v>
      </c>
      <c r="I24198" t="s">
        <v>17</v>
      </c>
      <c r="J24198" t="s">
        <v>30145</v>
      </c>
      <c r="K24198" t="s">
        <v>916</v>
      </c>
    </row>
    <row r="24199" spans="1:11" hidden="1" x14ac:dyDescent="0.15">
      <c r="A24199" s="1">
        <v>43558</v>
      </c>
      <c r="C24199" t="s">
        <v>35381</v>
      </c>
      <c r="D24199" t="s">
        <v>13</v>
      </c>
      <c r="E24199" t="s">
        <v>14</v>
      </c>
      <c r="F24199" t="s">
        <v>35499</v>
      </c>
      <c r="G24199" t="s">
        <v>35500</v>
      </c>
      <c r="H24199" s="2">
        <v>1</v>
      </c>
      <c r="I24199" t="s">
        <v>17</v>
      </c>
      <c r="J24199" t="s">
        <v>35383</v>
      </c>
      <c r="K24199" t="s">
        <v>2984</v>
      </c>
    </row>
    <row r="24200" spans="1:11" x14ac:dyDescent="0.15">
      <c r="A24200" s="1">
        <v>43403</v>
      </c>
      <c r="B24200" t="s">
        <v>64</v>
      </c>
      <c r="C24200" t="s">
        <v>30142</v>
      </c>
      <c r="D24200" t="s">
        <v>13</v>
      </c>
      <c r="E24200" t="s">
        <v>14</v>
      </c>
      <c r="F24200" t="s">
        <v>30184</v>
      </c>
      <c r="G24200" t="s">
        <v>30185</v>
      </c>
      <c r="H24200" s="2">
        <v>2</v>
      </c>
      <c r="I24200" t="s">
        <v>17</v>
      </c>
      <c r="J24200" t="s">
        <v>30145</v>
      </c>
      <c r="K24200" t="s">
        <v>916</v>
      </c>
    </row>
    <row r="24201" spans="1:11" hidden="1" x14ac:dyDescent="0.15">
      <c r="A24201" s="1">
        <v>43571</v>
      </c>
      <c r="C24201" t="s">
        <v>35381</v>
      </c>
      <c r="D24201" t="s">
        <v>13</v>
      </c>
      <c r="E24201" t="s">
        <v>14</v>
      </c>
      <c r="F24201" t="s">
        <v>35526</v>
      </c>
      <c r="G24201" t="s">
        <v>35527</v>
      </c>
      <c r="H24201" s="2">
        <v>2</v>
      </c>
      <c r="I24201" t="s">
        <v>17</v>
      </c>
      <c r="J24201" t="s">
        <v>35383</v>
      </c>
      <c r="K24201" t="s">
        <v>2984</v>
      </c>
    </row>
    <row r="24202" spans="1:11" x14ac:dyDescent="0.15">
      <c r="A24202" s="1">
        <v>43397</v>
      </c>
      <c r="B24202" t="s">
        <v>1151</v>
      </c>
      <c r="C24202" t="s">
        <v>30142</v>
      </c>
      <c r="D24202" t="s">
        <v>13</v>
      </c>
      <c r="E24202" t="s">
        <v>14</v>
      </c>
      <c r="F24202" t="s">
        <v>30188</v>
      </c>
      <c r="G24202" t="s">
        <v>30189</v>
      </c>
      <c r="H24202" s="2">
        <v>1</v>
      </c>
      <c r="I24202" t="s">
        <v>17</v>
      </c>
      <c r="J24202" t="s">
        <v>30145</v>
      </c>
      <c r="K24202" t="s">
        <v>916</v>
      </c>
    </row>
    <row r="24203" spans="1:11" x14ac:dyDescent="0.15">
      <c r="A24203" s="1">
        <v>43391</v>
      </c>
      <c r="B24203" t="s">
        <v>5234</v>
      </c>
      <c r="C24203" t="s">
        <v>30142</v>
      </c>
      <c r="D24203" t="s">
        <v>13</v>
      </c>
      <c r="E24203" t="s">
        <v>14</v>
      </c>
      <c r="F24203" t="s">
        <v>30182</v>
      </c>
      <c r="G24203" t="s">
        <v>30183</v>
      </c>
      <c r="H24203" s="2">
        <v>2</v>
      </c>
      <c r="I24203" t="s">
        <v>17</v>
      </c>
      <c r="J24203" t="s">
        <v>30145</v>
      </c>
      <c r="K24203" t="s">
        <v>916</v>
      </c>
    </row>
    <row r="24204" spans="1:11" x14ac:dyDescent="0.15">
      <c r="A24204" s="1">
        <v>43390</v>
      </c>
      <c r="B24204" t="s">
        <v>160</v>
      </c>
      <c r="C24204" t="s">
        <v>30142</v>
      </c>
      <c r="D24204" t="s">
        <v>13</v>
      </c>
      <c r="E24204" t="s">
        <v>14</v>
      </c>
      <c r="F24204" t="s">
        <v>30230</v>
      </c>
      <c r="G24204" t="s">
        <v>30231</v>
      </c>
      <c r="H24204" s="2">
        <v>2</v>
      </c>
      <c r="I24204" t="s">
        <v>17</v>
      </c>
      <c r="J24204" t="s">
        <v>30145</v>
      </c>
      <c r="K24204" t="s">
        <v>916</v>
      </c>
    </row>
    <row r="24205" spans="1:11" x14ac:dyDescent="0.15">
      <c r="A24205" s="1">
        <v>43390</v>
      </c>
      <c r="B24205" t="s">
        <v>126</v>
      </c>
      <c r="C24205" t="s">
        <v>30142</v>
      </c>
      <c r="D24205" t="s">
        <v>13</v>
      </c>
      <c r="E24205" t="s">
        <v>14</v>
      </c>
      <c r="F24205" t="s">
        <v>30178</v>
      </c>
      <c r="G24205" t="s">
        <v>30179</v>
      </c>
      <c r="H24205" s="2">
        <v>2</v>
      </c>
      <c r="I24205" t="s">
        <v>17</v>
      </c>
      <c r="J24205" t="s">
        <v>30145</v>
      </c>
      <c r="K24205" t="s">
        <v>916</v>
      </c>
    </row>
    <row r="24206" spans="1:11" hidden="1" x14ac:dyDescent="0.15">
      <c r="A24206" s="1">
        <v>43596</v>
      </c>
      <c r="C24206" t="s">
        <v>35381</v>
      </c>
      <c r="D24206" t="s">
        <v>13</v>
      </c>
      <c r="E24206" t="s">
        <v>14</v>
      </c>
      <c r="F24206" t="s">
        <v>35537</v>
      </c>
      <c r="G24206" t="s">
        <v>35538</v>
      </c>
      <c r="H24206" s="2">
        <v>2</v>
      </c>
      <c r="I24206" t="s">
        <v>17</v>
      </c>
      <c r="J24206" t="s">
        <v>35383</v>
      </c>
      <c r="K24206" t="s">
        <v>2984</v>
      </c>
    </row>
    <row r="24207" spans="1:11" hidden="1" x14ac:dyDescent="0.15">
      <c r="A24207" s="1">
        <v>43599</v>
      </c>
      <c r="C24207" t="s">
        <v>35381</v>
      </c>
      <c r="D24207" t="s">
        <v>13</v>
      </c>
      <c r="E24207" t="s">
        <v>14</v>
      </c>
      <c r="F24207" t="s">
        <v>35539</v>
      </c>
      <c r="G24207" t="s">
        <v>35540</v>
      </c>
      <c r="H24207" s="2">
        <v>1</v>
      </c>
      <c r="I24207" t="s">
        <v>17</v>
      </c>
      <c r="J24207" t="s">
        <v>35383</v>
      </c>
      <c r="K24207" t="s">
        <v>2984</v>
      </c>
    </row>
    <row r="24208" spans="1:11" hidden="1" x14ac:dyDescent="0.15">
      <c r="A24208" s="1">
        <v>43603</v>
      </c>
      <c r="C24208" t="s">
        <v>35381</v>
      </c>
      <c r="D24208" t="s">
        <v>13</v>
      </c>
      <c r="E24208" t="s">
        <v>14</v>
      </c>
      <c r="F24208" t="s">
        <v>35541</v>
      </c>
      <c r="G24208" t="s">
        <v>35542</v>
      </c>
      <c r="H24208" s="2">
        <v>2</v>
      </c>
      <c r="I24208" t="s">
        <v>17</v>
      </c>
      <c r="J24208" t="s">
        <v>35383</v>
      </c>
      <c r="K24208" t="s">
        <v>2984</v>
      </c>
    </row>
    <row r="24209" spans="1:11" hidden="1" x14ac:dyDescent="0.15">
      <c r="A24209" s="1">
        <v>43609</v>
      </c>
      <c r="C24209" t="s">
        <v>35381</v>
      </c>
      <c r="D24209" t="s">
        <v>13</v>
      </c>
      <c r="E24209" t="s">
        <v>14</v>
      </c>
      <c r="F24209" t="s">
        <v>35543</v>
      </c>
      <c r="G24209" t="s">
        <v>35544</v>
      </c>
      <c r="H24209" s="2">
        <v>2</v>
      </c>
      <c r="I24209" t="s">
        <v>17</v>
      </c>
      <c r="J24209" t="s">
        <v>35383</v>
      </c>
      <c r="K24209" t="s">
        <v>2984</v>
      </c>
    </row>
    <row r="24210" spans="1:11" hidden="1" x14ac:dyDescent="0.15">
      <c r="A24210" s="1">
        <v>43612</v>
      </c>
      <c r="C24210" t="s">
        <v>35381</v>
      </c>
      <c r="D24210" t="s">
        <v>13</v>
      </c>
      <c r="E24210" t="s">
        <v>14</v>
      </c>
      <c r="F24210" t="s">
        <v>35545</v>
      </c>
      <c r="G24210" t="s">
        <v>35546</v>
      </c>
      <c r="H24210" s="2">
        <v>3</v>
      </c>
      <c r="I24210" t="s">
        <v>17</v>
      </c>
      <c r="J24210" t="s">
        <v>35383</v>
      </c>
      <c r="K24210" t="s">
        <v>2984</v>
      </c>
    </row>
    <row r="24211" spans="1:11" hidden="1" x14ac:dyDescent="0.15">
      <c r="A24211" s="1">
        <v>43614</v>
      </c>
      <c r="C24211" t="s">
        <v>35381</v>
      </c>
      <c r="D24211" t="s">
        <v>13</v>
      </c>
      <c r="E24211" t="s">
        <v>14</v>
      </c>
      <c r="F24211" t="s">
        <v>35404</v>
      </c>
      <c r="G24211" t="s">
        <v>35405</v>
      </c>
      <c r="H24211" s="2">
        <v>2</v>
      </c>
      <c r="I24211" t="s">
        <v>17</v>
      </c>
      <c r="J24211" t="s">
        <v>35383</v>
      </c>
      <c r="K24211" t="s">
        <v>2984</v>
      </c>
    </row>
    <row r="24212" spans="1:11" hidden="1" x14ac:dyDescent="0.15">
      <c r="A24212" s="1">
        <v>43615</v>
      </c>
      <c r="C24212" t="s">
        <v>35381</v>
      </c>
      <c r="D24212" t="s">
        <v>13</v>
      </c>
      <c r="E24212" t="s">
        <v>14</v>
      </c>
      <c r="F24212" t="s">
        <v>35547</v>
      </c>
      <c r="G24212" t="s">
        <v>35548</v>
      </c>
      <c r="H24212" s="2">
        <v>2</v>
      </c>
      <c r="I24212" t="s">
        <v>17</v>
      </c>
      <c r="J24212" t="s">
        <v>35383</v>
      </c>
      <c r="K24212" t="s">
        <v>2984</v>
      </c>
    </row>
    <row r="24213" spans="1:11" x14ac:dyDescent="0.15">
      <c r="A24213" s="1">
        <v>43389</v>
      </c>
      <c r="B24213" t="s">
        <v>517</v>
      </c>
      <c r="C24213" t="s">
        <v>30142</v>
      </c>
      <c r="D24213" t="s">
        <v>13</v>
      </c>
      <c r="E24213" t="s">
        <v>14</v>
      </c>
      <c r="F24213" t="s">
        <v>30236</v>
      </c>
      <c r="G24213" t="s">
        <v>30237</v>
      </c>
      <c r="H24213" s="2">
        <v>3</v>
      </c>
      <c r="I24213" t="s">
        <v>17</v>
      </c>
      <c r="J24213" t="s">
        <v>30145</v>
      </c>
      <c r="K24213" t="s">
        <v>916</v>
      </c>
    </row>
    <row r="24214" spans="1:11" hidden="1" x14ac:dyDescent="0.15">
      <c r="A24214" s="1">
        <v>43617</v>
      </c>
      <c r="C24214" t="s">
        <v>35381</v>
      </c>
      <c r="D24214" t="s">
        <v>13</v>
      </c>
      <c r="E24214" t="s">
        <v>14</v>
      </c>
      <c r="F24214" t="s">
        <v>35549</v>
      </c>
      <c r="G24214" t="s">
        <v>35550</v>
      </c>
      <c r="H24214" s="2">
        <v>1</v>
      </c>
      <c r="I24214" t="s">
        <v>17</v>
      </c>
      <c r="J24214" t="s">
        <v>35383</v>
      </c>
      <c r="K24214" t="s">
        <v>2984</v>
      </c>
    </row>
    <row r="24215" spans="1:11" x14ac:dyDescent="0.15">
      <c r="A24215" s="1">
        <v>43385</v>
      </c>
      <c r="B24215" t="s">
        <v>3080</v>
      </c>
      <c r="C24215" t="s">
        <v>30142</v>
      </c>
      <c r="D24215" t="s">
        <v>13</v>
      </c>
      <c r="E24215" t="s">
        <v>14</v>
      </c>
      <c r="F24215" t="s">
        <v>9817</v>
      </c>
      <c r="G24215" t="s">
        <v>30152</v>
      </c>
      <c r="H24215" s="2">
        <v>1</v>
      </c>
      <c r="I24215" t="s">
        <v>17</v>
      </c>
      <c r="J24215" t="s">
        <v>30145</v>
      </c>
      <c r="K24215" t="s">
        <v>916</v>
      </c>
    </row>
    <row r="24216" spans="1:11" hidden="1" x14ac:dyDescent="0.15">
      <c r="A24216" s="1">
        <v>43622</v>
      </c>
      <c r="C24216" t="s">
        <v>35381</v>
      </c>
      <c r="D24216" t="s">
        <v>13</v>
      </c>
      <c r="E24216" t="s">
        <v>14</v>
      </c>
      <c r="F24216" t="s">
        <v>35553</v>
      </c>
      <c r="G24216" t="s">
        <v>35554</v>
      </c>
      <c r="H24216" s="2">
        <v>2</v>
      </c>
      <c r="I24216" t="s">
        <v>17</v>
      </c>
      <c r="J24216" t="s">
        <v>35383</v>
      </c>
      <c r="K24216" t="s">
        <v>2984</v>
      </c>
    </row>
    <row r="24217" spans="1:11" hidden="1" x14ac:dyDescent="0.15">
      <c r="A24217" s="1">
        <v>43633</v>
      </c>
      <c r="C24217" t="s">
        <v>35381</v>
      </c>
      <c r="D24217" t="s">
        <v>13</v>
      </c>
      <c r="E24217" t="s">
        <v>14</v>
      </c>
      <c r="F24217" t="s">
        <v>35555</v>
      </c>
      <c r="G24217" t="s">
        <v>35556</v>
      </c>
      <c r="H24217" s="2">
        <v>2</v>
      </c>
      <c r="I24217" t="s">
        <v>17</v>
      </c>
      <c r="J24217" t="s">
        <v>35383</v>
      </c>
      <c r="K24217" t="s">
        <v>2984</v>
      </c>
    </row>
    <row r="24218" spans="1:11" x14ac:dyDescent="0.15">
      <c r="A24218" s="1">
        <v>43384</v>
      </c>
      <c r="B24218" t="s">
        <v>1121</v>
      </c>
      <c r="C24218" t="s">
        <v>30142</v>
      </c>
      <c r="D24218" t="s">
        <v>13</v>
      </c>
      <c r="E24218" t="s">
        <v>14</v>
      </c>
      <c r="F24218" t="s">
        <v>30174</v>
      </c>
      <c r="G24218" t="s">
        <v>30175</v>
      </c>
      <c r="H24218" s="2">
        <v>1</v>
      </c>
      <c r="I24218" t="s">
        <v>17</v>
      </c>
      <c r="J24218" t="s">
        <v>30145</v>
      </c>
      <c r="K24218" t="s">
        <v>916</v>
      </c>
    </row>
    <row r="24219" spans="1:11" x14ac:dyDescent="0.15">
      <c r="A24219" s="1">
        <v>43364</v>
      </c>
      <c r="B24219" t="s">
        <v>1842</v>
      </c>
      <c r="C24219" t="s">
        <v>30142</v>
      </c>
      <c r="D24219" t="s">
        <v>13</v>
      </c>
      <c r="E24219" t="s">
        <v>14</v>
      </c>
      <c r="F24219" t="s">
        <v>30238</v>
      </c>
      <c r="G24219" t="s">
        <v>30239</v>
      </c>
      <c r="H24219" s="2">
        <v>3</v>
      </c>
      <c r="I24219" t="s">
        <v>17</v>
      </c>
      <c r="J24219" t="s">
        <v>30145</v>
      </c>
      <c r="K24219" t="s">
        <v>916</v>
      </c>
    </row>
    <row r="24220" spans="1:11" x14ac:dyDescent="0.15">
      <c r="A24220" s="1">
        <v>44013</v>
      </c>
      <c r="B24220" t="s">
        <v>693</v>
      </c>
      <c r="C24220" t="s">
        <v>30142</v>
      </c>
      <c r="D24220" t="s">
        <v>13</v>
      </c>
      <c r="E24220" t="s">
        <v>14</v>
      </c>
      <c r="F24220" t="s">
        <v>30242</v>
      </c>
      <c r="G24220" t="s">
        <v>30243</v>
      </c>
      <c r="H24220" s="2">
        <v>2</v>
      </c>
      <c r="I24220" t="s">
        <v>17</v>
      </c>
      <c r="J24220" t="s">
        <v>30145</v>
      </c>
      <c r="K24220" t="s">
        <v>916</v>
      </c>
    </row>
    <row r="24221" spans="1:11" hidden="1" x14ac:dyDescent="0.15">
      <c r="A24221" s="1">
        <v>43638</v>
      </c>
      <c r="C24221" t="s">
        <v>35381</v>
      </c>
      <c r="D24221" t="s">
        <v>13</v>
      </c>
      <c r="E24221" t="s">
        <v>14</v>
      </c>
      <c r="F24221" t="s">
        <v>35561</v>
      </c>
      <c r="G24221" t="s">
        <v>35562</v>
      </c>
      <c r="H24221" s="2">
        <v>2</v>
      </c>
      <c r="I24221" t="s">
        <v>17</v>
      </c>
      <c r="J24221" t="s">
        <v>35383</v>
      </c>
      <c r="K24221" t="s">
        <v>2984</v>
      </c>
    </row>
    <row r="24222" spans="1:11" x14ac:dyDescent="0.15">
      <c r="A24222" s="1">
        <v>44004</v>
      </c>
      <c r="B24222" t="s">
        <v>1251</v>
      </c>
      <c r="C24222" t="s">
        <v>30142</v>
      </c>
      <c r="D24222" t="s">
        <v>13</v>
      </c>
      <c r="E24222" t="s">
        <v>14</v>
      </c>
      <c r="F24222" t="s">
        <v>30244</v>
      </c>
      <c r="G24222" t="s">
        <v>30245</v>
      </c>
      <c r="H24222" s="2">
        <v>1</v>
      </c>
      <c r="I24222" t="s">
        <v>17</v>
      </c>
      <c r="J24222" t="s">
        <v>30145</v>
      </c>
      <c r="K24222" t="s">
        <v>916</v>
      </c>
    </row>
    <row r="24223" spans="1:11" hidden="1" x14ac:dyDescent="0.15">
      <c r="A24223" s="1">
        <v>43643</v>
      </c>
      <c r="C24223" t="s">
        <v>35381</v>
      </c>
      <c r="D24223" t="s">
        <v>13</v>
      </c>
      <c r="E24223" t="s">
        <v>14</v>
      </c>
      <c r="F24223" t="s">
        <v>35565</v>
      </c>
      <c r="G24223" t="s">
        <v>35566</v>
      </c>
      <c r="H24223" s="2">
        <v>3</v>
      </c>
      <c r="I24223" t="s">
        <v>17</v>
      </c>
      <c r="J24223" t="s">
        <v>35383</v>
      </c>
      <c r="K24223" t="s">
        <v>2984</v>
      </c>
    </row>
    <row r="24224" spans="1:11" hidden="1" x14ac:dyDescent="0.15">
      <c r="A24224" s="1">
        <v>43646</v>
      </c>
      <c r="C24224" t="s">
        <v>35381</v>
      </c>
      <c r="D24224" t="s">
        <v>13</v>
      </c>
      <c r="E24224" t="s">
        <v>14</v>
      </c>
      <c r="F24224" t="s">
        <v>35551</v>
      </c>
      <c r="G24224" t="s">
        <v>35552</v>
      </c>
      <c r="H24224" s="2">
        <v>2</v>
      </c>
      <c r="I24224" t="s">
        <v>17</v>
      </c>
      <c r="J24224" t="s">
        <v>35383</v>
      </c>
      <c r="K24224" t="s">
        <v>2984</v>
      </c>
    </row>
    <row r="24225" spans="1:11" x14ac:dyDescent="0.15">
      <c r="A24225" s="1">
        <v>43999</v>
      </c>
      <c r="B24225" t="s">
        <v>1251</v>
      </c>
      <c r="C24225" t="s">
        <v>30142</v>
      </c>
      <c r="D24225" t="s">
        <v>13</v>
      </c>
      <c r="E24225" t="s">
        <v>14</v>
      </c>
      <c r="F24225" t="s">
        <v>30244</v>
      </c>
      <c r="G24225" t="s">
        <v>30245</v>
      </c>
      <c r="H24225" s="2">
        <v>1</v>
      </c>
      <c r="I24225" t="s">
        <v>17</v>
      </c>
      <c r="J24225" t="s">
        <v>30145</v>
      </c>
      <c r="K24225" t="s">
        <v>916</v>
      </c>
    </row>
    <row r="24226" spans="1:11" hidden="1" x14ac:dyDescent="0.15">
      <c r="A24226" s="1">
        <v>43651</v>
      </c>
      <c r="C24226" t="s">
        <v>35381</v>
      </c>
      <c r="D24226" t="s">
        <v>13</v>
      </c>
      <c r="E24226" t="s">
        <v>14</v>
      </c>
      <c r="F24226" t="s">
        <v>35567</v>
      </c>
      <c r="G24226" t="s">
        <v>35568</v>
      </c>
      <c r="H24226" s="2">
        <v>2</v>
      </c>
      <c r="I24226" t="s">
        <v>17</v>
      </c>
      <c r="J24226" t="s">
        <v>35383</v>
      </c>
      <c r="K24226" t="s">
        <v>2984</v>
      </c>
    </row>
    <row r="24227" spans="1:11" hidden="1" x14ac:dyDescent="0.15">
      <c r="A24227" s="1">
        <v>43655</v>
      </c>
      <c r="C24227" t="s">
        <v>35381</v>
      </c>
      <c r="D24227" t="s">
        <v>13</v>
      </c>
      <c r="E24227" t="s">
        <v>14</v>
      </c>
      <c r="F24227" t="s">
        <v>35569</v>
      </c>
      <c r="G24227" t="s">
        <v>35570</v>
      </c>
      <c r="H24227" s="2">
        <v>1</v>
      </c>
      <c r="I24227" t="s">
        <v>17</v>
      </c>
      <c r="J24227" t="s">
        <v>35383</v>
      </c>
      <c r="K24227" t="s">
        <v>2984</v>
      </c>
    </row>
    <row r="24228" spans="1:11" hidden="1" x14ac:dyDescent="0.15">
      <c r="A24228" s="1">
        <v>43656</v>
      </c>
      <c r="C24228" t="s">
        <v>35381</v>
      </c>
      <c r="D24228" t="s">
        <v>13</v>
      </c>
      <c r="E24228" t="s">
        <v>14</v>
      </c>
      <c r="F24228" t="s">
        <v>35571</v>
      </c>
      <c r="G24228" t="s">
        <v>35572</v>
      </c>
      <c r="H24228" s="2">
        <v>1</v>
      </c>
      <c r="I24228" t="s">
        <v>17</v>
      </c>
      <c r="J24228" t="s">
        <v>35383</v>
      </c>
      <c r="K24228" t="s">
        <v>2984</v>
      </c>
    </row>
    <row r="24229" spans="1:11" x14ac:dyDescent="0.15">
      <c r="A24229" s="1">
        <v>43994</v>
      </c>
      <c r="B24229" t="s">
        <v>940</v>
      </c>
      <c r="C24229" t="s">
        <v>30142</v>
      </c>
      <c r="D24229" t="s">
        <v>13</v>
      </c>
      <c r="E24229" t="s">
        <v>14</v>
      </c>
      <c r="F24229" t="s">
        <v>30248</v>
      </c>
      <c r="G24229" t="s">
        <v>30249</v>
      </c>
      <c r="H24229" s="2">
        <v>2</v>
      </c>
      <c r="I24229" t="s">
        <v>17</v>
      </c>
      <c r="J24229" t="s">
        <v>30145</v>
      </c>
      <c r="K24229" t="s">
        <v>916</v>
      </c>
    </row>
    <row r="24230" spans="1:11" hidden="1" x14ac:dyDescent="0.15">
      <c r="A24230" s="1">
        <v>43661</v>
      </c>
      <c r="C24230" t="s">
        <v>35381</v>
      </c>
      <c r="D24230" t="s">
        <v>13</v>
      </c>
      <c r="E24230" t="s">
        <v>14</v>
      </c>
      <c r="F24230" t="s">
        <v>35575</v>
      </c>
      <c r="G24230" t="s">
        <v>35576</v>
      </c>
      <c r="H24230" s="2">
        <v>2</v>
      </c>
      <c r="I24230" t="s">
        <v>17</v>
      </c>
      <c r="J24230" t="s">
        <v>35383</v>
      </c>
      <c r="K24230" t="s">
        <v>2984</v>
      </c>
    </row>
    <row r="24231" spans="1:11" x14ac:dyDescent="0.15">
      <c r="A24231" s="1">
        <v>43991</v>
      </c>
      <c r="B24231" t="s">
        <v>4844</v>
      </c>
      <c r="C24231" t="s">
        <v>30142</v>
      </c>
      <c r="D24231" t="s">
        <v>13</v>
      </c>
      <c r="E24231" t="s">
        <v>14</v>
      </c>
      <c r="F24231" t="s">
        <v>30161</v>
      </c>
      <c r="G24231" t="s">
        <v>30162</v>
      </c>
      <c r="H24231" s="2">
        <v>1</v>
      </c>
      <c r="I24231" t="s">
        <v>17</v>
      </c>
      <c r="J24231" t="s">
        <v>30145</v>
      </c>
      <c r="K24231" t="s">
        <v>916</v>
      </c>
    </row>
    <row r="24232" spans="1:11" hidden="1" x14ac:dyDescent="0.15">
      <c r="A24232" s="1">
        <v>43665</v>
      </c>
      <c r="C24232" t="s">
        <v>35381</v>
      </c>
      <c r="D24232" t="s">
        <v>13</v>
      </c>
      <c r="E24232" t="s">
        <v>14</v>
      </c>
      <c r="F24232" t="s">
        <v>35499</v>
      </c>
      <c r="G24232" t="s">
        <v>35500</v>
      </c>
      <c r="H24232" s="2">
        <v>2</v>
      </c>
      <c r="I24232" t="s">
        <v>17</v>
      </c>
      <c r="J24232" t="s">
        <v>35383</v>
      </c>
      <c r="K24232" t="s">
        <v>2984</v>
      </c>
    </row>
    <row r="24233" spans="1:11" x14ac:dyDescent="0.15">
      <c r="A24233" s="1">
        <v>43987</v>
      </c>
      <c r="B24233" t="s">
        <v>64</v>
      </c>
      <c r="C24233" t="s">
        <v>30142</v>
      </c>
      <c r="D24233" t="s">
        <v>13</v>
      </c>
      <c r="E24233" t="s">
        <v>14</v>
      </c>
      <c r="F24233" t="s">
        <v>30176</v>
      </c>
      <c r="G24233" t="s">
        <v>30177</v>
      </c>
      <c r="H24233" s="2">
        <v>2</v>
      </c>
      <c r="I24233" t="s">
        <v>17</v>
      </c>
      <c r="J24233" t="s">
        <v>30145</v>
      </c>
      <c r="K24233" t="s">
        <v>916</v>
      </c>
    </row>
    <row r="24234" spans="1:11" hidden="1" x14ac:dyDescent="0.15">
      <c r="A24234" s="1">
        <v>43668</v>
      </c>
      <c r="C24234" t="s">
        <v>35381</v>
      </c>
      <c r="D24234" t="s">
        <v>13</v>
      </c>
      <c r="E24234" t="s">
        <v>14</v>
      </c>
      <c r="F24234" t="s">
        <v>35394</v>
      </c>
      <c r="G24234" t="s">
        <v>35395</v>
      </c>
      <c r="H24234" s="2">
        <v>2</v>
      </c>
      <c r="I24234" t="s">
        <v>17</v>
      </c>
      <c r="J24234" t="s">
        <v>35383</v>
      </c>
      <c r="K24234" t="s">
        <v>2984</v>
      </c>
    </row>
    <row r="24235" spans="1:11" hidden="1" x14ac:dyDescent="0.15">
      <c r="A24235" s="1">
        <v>43668</v>
      </c>
      <c r="C24235" t="s">
        <v>35381</v>
      </c>
      <c r="D24235" t="s">
        <v>13</v>
      </c>
      <c r="E24235" t="s">
        <v>14</v>
      </c>
      <c r="F24235" t="s">
        <v>35577</v>
      </c>
      <c r="G24235" t="s">
        <v>35578</v>
      </c>
      <c r="H24235" s="2">
        <v>1</v>
      </c>
      <c r="I24235" t="s">
        <v>17</v>
      </c>
      <c r="J24235" t="s">
        <v>35383</v>
      </c>
      <c r="K24235" t="s">
        <v>2984</v>
      </c>
    </row>
    <row r="24236" spans="1:11" hidden="1" x14ac:dyDescent="0.15">
      <c r="A24236" s="1">
        <v>43670</v>
      </c>
      <c r="C24236" t="s">
        <v>35381</v>
      </c>
      <c r="D24236" t="s">
        <v>13</v>
      </c>
      <c r="E24236" t="s">
        <v>14</v>
      </c>
      <c r="F24236" t="s">
        <v>35526</v>
      </c>
      <c r="G24236" t="s">
        <v>35527</v>
      </c>
      <c r="H24236" s="2">
        <v>2</v>
      </c>
      <c r="I24236" t="s">
        <v>17</v>
      </c>
      <c r="J24236" t="s">
        <v>35383</v>
      </c>
      <c r="K24236" t="s">
        <v>2984</v>
      </c>
    </row>
    <row r="24237" spans="1:11" x14ac:dyDescent="0.15">
      <c r="A24237" s="1">
        <v>43985</v>
      </c>
      <c r="B24237" t="s">
        <v>2547</v>
      </c>
      <c r="C24237" t="s">
        <v>30142</v>
      </c>
      <c r="D24237" t="s">
        <v>13</v>
      </c>
      <c r="E24237" t="s">
        <v>14</v>
      </c>
      <c r="F24237" t="s">
        <v>30251</v>
      </c>
      <c r="G24237" t="s">
        <v>30252</v>
      </c>
      <c r="H24237" s="2">
        <v>2</v>
      </c>
      <c r="I24237" t="s">
        <v>17</v>
      </c>
      <c r="J24237" t="s">
        <v>30145</v>
      </c>
      <c r="K24237" t="s">
        <v>916</v>
      </c>
    </row>
    <row r="24238" spans="1:11" hidden="1" x14ac:dyDescent="0.15">
      <c r="A24238" s="1">
        <v>43672</v>
      </c>
      <c r="C24238" t="s">
        <v>35381</v>
      </c>
      <c r="D24238" t="s">
        <v>13</v>
      </c>
      <c r="E24238" t="s">
        <v>14</v>
      </c>
      <c r="F24238" t="s">
        <v>35547</v>
      </c>
      <c r="G24238" t="s">
        <v>35548</v>
      </c>
      <c r="H24238" s="2">
        <v>2</v>
      </c>
      <c r="I24238" t="s">
        <v>17</v>
      </c>
      <c r="J24238" t="s">
        <v>35383</v>
      </c>
      <c r="K24238" t="s">
        <v>2984</v>
      </c>
    </row>
    <row r="24239" spans="1:11" hidden="1" x14ac:dyDescent="0.15">
      <c r="A24239" s="1">
        <v>43672</v>
      </c>
      <c r="C24239" t="s">
        <v>35381</v>
      </c>
      <c r="D24239" t="s">
        <v>13</v>
      </c>
      <c r="E24239" t="s">
        <v>14</v>
      </c>
      <c r="F24239" t="s">
        <v>35418</v>
      </c>
      <c r="G24239" t="s">
        <v>35419</v>
      </c>
      <c r="H24239" s="2">
        <v>2</v>
      </c>
      <c r="I24239" t="s">
        <v>17</v>
      </c>
      <c r="J24239" t="s">
        <v>35383</v>
      </c>
      <c r="K24239" t="s">
        <v>2984</v>
      </c>
    </row>
    <row r="24240" spans="1:11" x14ac:dyDescent="0.15">
      <c r="A24240" s="1">
        <v>43979</v>
      </c>
      <c r="B24240" t="s">
        <v>16972</v>
      </c>
      <c r="C24240" t="s">
        <v>30142</v>
      </c>
      <c r="D24240" t="s">
        <v>13</v>
      </c>
      <c r="E24240" t="s">
        <v>14</v>
      </c>
      <c r="F24240" t="s">
        <v>30146</v>
      </c>
      <c r="G24240" t="s">
        <v>30147</v>
      </c>
      <c r="H24240" s="2">
        <v>1</v>
      </c>
      <c r="I24240" t="s">
        <v>17</v>
      </c>
      <c r="J24240" t="s">
        <v>30145</v>
      </c>
      <c r="K24240" t="s">
        <v>916</v>
      </c>
    </row>
    <row r="24241" spans="1:11" x14ac:dyDescent="0.15">
      <c r="A24241" s="1">
        <v>43974</v>
      </c>
      <c r="B24241" t="s">
        <v>1481</v>
      </c>
      <c r="C24241" t="s">
        <v>30142</v>
      </c>
      <c r="D24241" t="s">
        <v>13</v>
      </c>
      <c r="E24241" t="s">
        <v>14</v>
      </c>
      <c r="F24241" t="s">
        <v>30253</v>
      </c>
      <c r="G24241" t="s">
        <v>30254</v>
      </c>
      <c r="H24241" s="2">
        <v>3</v>
      </c>
      <c r="I24241" t="s">
        <v>17</v>
      </c>
      <c r="J24241" t="s">
        <v>30145</v>
      </c>
      <c r="K24241" t="s">
        <v>916</v>
      </c>
    </row>
    <row r="24242" spans="1:11" x14ac:dyDescent="0.15">
      <c r="A24242" s="1">
        <v>43972</v>
      </c>
      <c r="B24242" t="s">
        <v>58</v>
      </c>
      <c r="C24242" t="s">
        <v>30142</v>
      </c>
      <c r="D24242" t="s">
        <v>13</v>
      </c>
      <c r="E24242" t="s">
        <v>14</v>
      </c>
      <c r="F24242" t="s">
        <v>30161</v>
      </c>
      <c r="G24242" t="s">
        <v>30162</v>
      </c>
      <c r="H24242" s="2">
        <v>3</v>
      </c>
      <c r="I24242" t="s">
        <v>17</v>
      </c>
      <c r="J24242" t="s">
        <v>30145</v>
      </c>
      <c r="K24242" t="s">
        <v>916</v>
      </c>
    </row>
    <row r="24243" spans="1:11" x14ac:dyDescent="0.15">
      <c r="A24243" s="1">
        <v>43971</v>
      </c>
      <c r="B24243" t="s">
        <v>11245</v>
      </c>
      <c r="C24243" t="s">
        <v>30142</v>
      </c>
      <c r="D24243" t="s">
        <v>13</v>
      </c>
      <c r="E24243" t="s">
        <v>14</v>
      </c>
      <c r="F24243" t="s">
        <v>30170</v>
      </c>
      <c r="G24243" t="s">
        <v>30171</v>
      </c>
      <c r="H24243" s="2">
        <v>2</v>
      </c>
      <c r="I24243" t="s">
        <v>17</v>
      </c>
      <c r="J24243" t="s">
        <v>30145</v>
      </c>
      <c r="K24243" t="s">
        <v>916</v>
      </c>
    </row>
    <row r="24244" spans="1:11" hidden="1" x14ac:dyDescent="0.15">
      <c r="A24244" s="1">
        <v>43694</v>
      </c>
      <c r="C24244" t="s">
        <v>35381</v>
      </c>
      <c r="D24244" t="s">
        <v>13</v>
      </c>
      <c r="E24244" t="s">
        <v>14</v>
      </c>
      <c r="F24244" t="s">
        <v>35410</v>
      </c>
      <c r="G24244" t="s">
        <v>35411</v>
      </c>
      <c r="H24244" s="2">
        <v>2</v>
      </c>
      <c r="I24244" t="s">
        <v>17</v>
      </c>
      <c r="J24244" t="s">
        <v>35383</v>
      </c>
      <c r="K24244" t="s">
        <v>2984</v>
      </c>
    </row>
    <row r="24245" spans="1:11" hidden="1" x14ac:dyDescent="0.15">
      <c r="A24245" s="1">
        <v>43697</v>
      </c>
      <c r="C24245" t="s">
        <v>35381</v>
      </c>
      <c r="D24245" t="s">
        <v>13</v>
      </c>
      <c r="E24245" t="s">
        <v>14</v>
      </c>
      <c r="F24245" t="s">
        <v>35582</v>
      </c>
      <c r="G24245" t="s">
        <v>35583</v>
      </c>
      <c r="H24245" s="2">
        <v>2</v>
      </c>
      <c r="I24245" t="s">
        <v>17</v>
      </c>
      <c r="J24245" t="s">
        <v>35383</v>
      </c>
      <c r="K24245" t="s">
        <v>2984</v>
      </c>
    </row>
    <row r="24246" spans="1:11" hidden="1" x14ac:dyDescent="0.15">
      <c r="A24246" s="1">
        <v>43703</v>
      </c>
      <c r="C24246" t="s">
        <v>35381</v>
      </c>
      <c r="D24246" t="s">
        <v>13</v>
      </c>
      <c r="E24246" t="s">
        <v>14</v>
      </c>
      <c r="F24246" t="s">
        <v>35584</v>
      </c>
      <c r="G24246" t="s">
        <v>35585</v>
      </c>
      <c r="H24246" s="2">
        <v>1</v>
      </c>
      <c r="I24246" t="s">
        <v>17</v>
      </c>
      <c r="J24246" t="s">
        <v>35383</v>
      </c>
      <c r="K24246" t="s">
        <v>2984</v>
      </c>
    </row>
    <row r="24247" spans="1:11" hidden="1" x14ac:dyDescent="0.15">
      <c r="A24247" s="1">
        <v>43707</v>
      </c>
      <c r="C24247" t="s">
        <v>35381</v>
      </c>
      <c r="D24247" t="s">
        <v>13</v>
      </c>
      <c r="E24247" t="s">
        <v>14</v>
      </c>
      <c r="F24247" t="s">
        <v>35392</v>
      </c>
      <c r="G24247" t="s">
        <v>35393</v>
      </c>
      <c r="H24247" s="2">
        <v>2</v>
      </c>
      <c r="I24247" t="s">
        <v>17</v>
      </c>
      <c r="J24247" t="s">
        <v>35383</v>
      </c>
      <c r="K24247" t="s">
        <v>2984</v>
      </c>
    </row>
    <row r="24248" spans="1:11" x14ac:dyDescent="0.15">
      <c r="A24248" s="1">
        <v>43949</v>
      </c>
      <c r="B24248" t="s">
        <v>107</v>
      </c>
      <c r="C24248" t="s">
        <v>30142</v>
      </c>
      <c r="D24248" t="s">
        <v>13</v>
      </c>
      <c r="E24248" t="s">
        <v>14</v>
      </c>
      <c r="F24248" t="s">
        <v>30146</v>
      </c>
      <c r="G24248" t="s">
        <v>30147</v>
      </c>
      <c r="H24248" s="2">
        <v>1</v>
      </c>
      <c r="I24248" t="s">
        <v>17</v>
      </c>
      <c r="J24248" t="s">
        <v>30145</v>
      </c>
      <c r="K24248" t="s">
        <v>916</v>
      </c>
    </row>
    <row r="24249" spans="1:11" x14ac:dyDescent="0.15">
      <c r="A24249" s="1">
        <v>43948</v>
      </c>
      <c r="B24249" t="s">
        <v>979</v>
      </c>
      <c r="C24249" t="s">
        <v>30142</v>
      </c>
      <c r="D24249" t="s">
        <v>13</v>
      </c>
      <c r="E24249" t="s">
        <v>14</v>
      </c>
      <c r="F24249" t="s">
        <v>30251</v>
      </c>
      <c r="G24249" t="s">
        <v>30252</v>
      </c>
      <c r="H24249" s="2">
        <v>2</v>
      </c>
      <c r="I24249" t="s">
        <v>17</v>
      </c>
      <c r="J24249" t="s">
        <v>30145</v>
      </c>
      <c r="K24249" t="s">
        <v>916</v>
      </c>
    </row>
    <row r="24250" spans="1:11" x14ac:dyDescent="0.15">
      <c r="A24250" s="1">
        <v>43941</v>
      </c>
      <c r="B24250" t="s">
        <v>2229</v>
      </c>
      <c r="C24250" t="s">
        <v>30142</v>
      </c>
      <c r="D24250" t="s">
        <v>13</v>
      </c>
      <c r="E24250" t="s">
        <v>14</v>
      </c>
      <c r="F24250" t="s">
        <v>30255</v>
      </c>
      <c r="G24250" t="s">
        <v>30256</v>
      </c>
      <c r="H24250" s="2">
        <v>2</v>
      </c>
      <c r="I24250" t="s">
        <v>17</v>
      </c>
      <c r="J24250" t="s">
        <v>30145</v>
      </c>
      <c r="K24250" t="s">
        <v>916</v>
      </c>
    </row>
    <row r="24251" spans="1:11" x14ac:dyDescent="0.15">
      <c r="A24251" s="1">
        <v>43935</v>
      </c>
      <c r="B24251" t="s">
        <v>554</v>
      </c>
      <c r="C24251" t="s">
        <v>30142</v>
      </c>
      <c r="D24251" t="s">
        <v>13</v>
      </c>
      <c r="E24251" t="s">
        <v>14</v>
      </c>
      <c r="F24251" t="s">
        <v>30150</v>
      </c>
      <c r="G24251" t="s">
        <v>30151</v>
      </c>
      <c r="H24251" s="2">
        <v>2</v>
      </c>
      <c r="I24251" t="s">
        <v>17</v>
      </c>
      <c r="J24251" t="s">
        <v>30145</v>
      </c>
      <c r="K24251" t="s">
        <v>916</v>
      </c>
    </row>
    <row r="24252" spans="1:11" x14ac:dyDescent="0.15">
      <c r="A24252" s="1">
        <v>43918</v>
      </c>
      <c r="B24252" t="s">
        <v>646</v>
      </c>
      <c r="C24252" t="s">
        <v>30142</v>
      </c>
      <c r="D24252" t="s">
        <v>13</v>
      </c>
      <c r="E24252" t="s">
        <v>14</v>
      </c>
      <c r="F24252" t="s">
        <v>30161</v>
      </c>
      <c r="G24252" t="s">
        <v>30162</v>
      </c>
      <c r="H24252" s="2">
        <v>3</v>
      </c>
      <c r="I24252" t="s">
        <v>17</v>
      </c>
      <c r="J24252" t="s">
        <v>30145</v>
      </c>
      <c r="K24252" t="s">
        <v>916</v>
      </c>
    </row>
    <row r="24253" spans="1:11" x14ac:dyDescent="0.15">
      <c r="A24253" s="1">
        <v>43917</v>
      </c>
      <c r="B24253" t="s">
        <v>1045</v>
      </c>
      <c r="C24253" t="s">
        <v>30142</v>
      </c>
      <c r="D24253" t="s">
        <v>13</v>
      </c>
      <c r="E24253" t="s">
        <v>14</v>
      </c>
      <c r="F24253" t="s">
        <v>30248</v>
      </c>
      <c r="G24253" t="s">
        <v>30249</v>
      </c>
      <c r="H24253" s="2">
        <v>2</v>
      </c>
      <c r="I24253" t="s">
        <v>17</v>
      </c>
      <c r="J24253" t="s">
        <v>30145</v>
      </c>
      <c r="K24253" t="s">
        <v>916</v>
      </c>
    </row>
    <row r="24254" spans="1:11" x14ac:dyDescent="0.15">
      <c r="A24254" s="1">
        <v>43914</v>
      </c>
      <c r="B24254" t="s">
        <v>35</v>
      </c>
      <c r="C24254" t="s">
        <v>30142</v>
      </c>
      <c r="D24254" t="s">
        <v>13</v>
      </c>
      <c r="E24254" t="s">
        <v>14</v>
      </c>
      <c r="F24254" t="s">
        <v>30257</v>
      </c>
      <c r="G24254" t="s">
        <v>30258</v>
      </c>
      <c r="H24254" s="2">
        <v>2</v>
      </c>
      <c r="I24254" t="s">
        <v>17</v>
      </c>
      <c r="J24254" t="s">
        <v>30145</v>
      </c>
      <c r="K24254" t="s">
        <v>916</v>
      </c>
    </row>
    <row r="24255" spans="1:11" x14ac:dyDescent="0.15">
      <c r="A24255" s="1">
        <v>43909</v>
      </c>
      <c r="B24255" t="s">
        <v>1607</v>
      </c>
      <c r="C24255" t="s">
        <v>30142</v>
      </c>
      <c r="D24255" t="s">
        <v>13</v>
      </c>
      <c r="E24255" t="s">
        <v>14</v>
      </c>
      <c r="F24255" t="s">
        <v>30251</v>
      </c>
      <c r="G24255" t="s">
        <v>30252</v>
      </c>
      <c r="H24255" s="2">
        <v>2</v>
      </c>
      <c r="I24255" t="s">
        <v>17</v>
      </c>
      <c r="J24255" t="s">
        <v>30145</v>
      </c>
      <c r="K24255" t="s">
        <v>916</v>
      </c>
    </row>
    <row r="24256" spans="1:11" x14ac:dyDescent="0.15">
      <c r="A24256" s="1">
        <v>43907</v>
      </c>
      <c r="B24256" t="s">
        <v>735</v>
      </c>
      <c r="C24256" t="s">
        <v>30142</v>
      </c>
      <c r="D24256" t="s">
        <v>13</v>
      </c>
      <c r="E24256" t="s">
        <v>14</v>
      </c>
      <c r="F24256" t="s">
        <v>30259</v>
      </c>
      <c r="G24256" t="s">
        <v>30260</v>
      </c>
      <c r="H24256" s="2">
        <v>2</v>
      </c>
      <c r="I24256" t="s">
        <v>17</v>
      </c>
      <c r="J24256" t="s">
        <v>30145</v>
      </c>
      <c r="K24256" t="s">
        <v>916</v>
      </c>
    </row>
    <row r="24257" spans="1:11" hidden="1" x14ac:dyDescent="0.15">
      <c r="A24257" s="1">
        <v>44006</v>
      </c>
      <c r="C24257" t="s">
        <v>35586</v>
      </c>
      <c r="D24257" t="s">
        <v>13</v>
      </c>
      <c r="E24257" t="s">
        <v>14</v>
      </c>
      <c r="F24257" t="s">
        <v>35598</v>
      </c>
      <c r="G24257" t="s">
        <v>35599</v>
      </c>
      <c r="H24257" s="2">
        <v>2</v>
      </c>
      <c r="I24257" t="s">
        <v>17</v>
      </c>
      <c r="J24257" t="s">
        <v>35589</v>
      </c>
      <c r="K24257" t="s">
        <v>2984</v>
      </c>
    </row>
    <row r="24258" spans="1:11" x14ac:dyDescent="0.15">
      <c r="A24258" s="1">
        <v>43906</v>
      </c>
      <c r="B24258" t="s">
        <v>885</v>
      </c>
      <c r="C24258" t="s">
        <v>30142</v>
      </c>
      <c r="D24258" t="s">
        <v>13</v>
      </c>
      <c r="E24258" t="s">
        <v>14</v>
      </c>
      <c r="F24258" t="s">
        <v>30261</v>
      </c>
      <c r="G24258" t="s">
        <v>30262</v>
      </c>
      <c r="H24258" s="2">
        <v>2</v>
      </c>
      <c r="I24258" t="s">
        <v>17</v>
      </c>
      <c r="J24258" t="s">
        <v>30145</v>
      </c>
      <c r="K24258" t="s">
        <v>916</v>
      </c>
    </row>
    <row r="24259" spans="1:11" x14ac:dyDescent="0.15">
      <c r="A24259" s="1">
        <v>43902</v>
      </c>
      <c r="B24259" t="s">
        <v>2688</v>
      </c>
      <c r="C24259" t="s">
        <v>30142</v>
      </c>
      <c r="D24259" t="s">
        <v>13</v>
      </c>
      <c r="E24259" t="s">
        <v>14</v>
      </c>
      <c r="F24259" t="s">
        <v>30251</v>
      </c>
      <c r="G24259" t="s">
        <v>30252</v>
      </c>
      <c r="H24259" s="2">
        <v>2</v>
      </c>
      <c r="I24259" t="s">
        <v>17</v>
      </c>
      <c r="J24259" t="s">
        <v>30145</v>
      </c>
      <c r="K24259" t="s">
        <v>916</v>
      </c>
    </row>
    <row r="24260" spans="1:11" x14ac:dyDescent="0.15">
      <c r="A24260" s="1">
        <v>43901</v>
      </c>
      <c r="B24260" t="s">
        <v>182</v>
      </c>
      <c r="C24260" t="s">
        <v>30142</v>
      </c>
      <c r="D24260" t="s">
        <v>13</v>
      </c>
      <c r="E24260" t="s">
        <v>14</v>
      </c>
      <c r="F24260" t="s">
        <v>30265</v>
      </c>
      <c r="G24260" t="s">
        <v>30266</v>
      </c>
      <c r="H24260" s="2">
        <v>2</v>
      </c>
      <c r="I24260" t="s">
        <v>17</v>
      </c>
      <c r="J24260" t="s">
        <v>30145</v>
      </c>
      <c r="K24260" t="s">
        <v>916</v>
      </c>
    </row>
    <row r="24261" spans="1:11" hidden="1" x14ac:dyDescent="0.15">
      <c r="A24261" s="1">
        <v>43651</v>
      </c>
      <c r="C24261" t="s">
        <v>35602</v>
      </c>
      <c r="D24261" t="s">
        <v>13</v>
      </c>
      <c r="E24261" t="s">
        <v>14</v>
      </c>
      <c r="F24261" t="s">
        <v>35603</v>
      </c>
      <c r="G24261" t="s">
        <v>35604</v>
      </c>
      <c r="H24261" s="2">
        <v>3</v>
      </c>
      <c r="I24261" t="s">
        <v>17</v>
      </c>
      <c r="J24261" t="s">
        <v>35605</v>
      </c>
      <c r="K24261" t="s">
        <v>25</v>
      </c>
    </row>
    <row r="24262" spans="1:11" x14ac:dyDescent="0.15">
      <c r="A24262" s="1">
        <v>43894</v>
      </c>
      <c r="B24262" t="s">
        <v>35</v>
      </c>
      <c r="C24262" t="s">
        <v>30142</v>
      </c>
      <c r="D24262" t="s">
        <v>13</v>
      </c>
      <c r="E24262" t="s">
        <v>14</v>
      </c>
      <c r="F24262" t="s">
        <v>30168</v>
      </c>
      <c r="G24262" t="s">
        <v>30169</v>
      </c>
      <c r="H24262" s="2">
        <v>2</v>
      </c>
      <c r="I24262" t="s">
        <v>17</v>
      </c>
      <c r="J24262" t="s">
        <v>30145</v>
      </c>
      <c r="K24262" t="s">
        <v>916</v>
      </c>
    </row>
    <row r="24263" spans="1:11" x14ac:dyDescent="0.15">
      <c r="A24263" s="1">
        <v>43894</v>
      </c>
      <c r="B24263" t="s">
        <v>21026</v>
      </c>
      <c r="C24263" t="s">
        <v>30142</v>
      </c>
      <c r="D24263" t="s">
        <v>13</v>
      </c>
      <c r="E24263" t="s">
        <v>14</v>
      </c>
      <c r="F24263" t="s">
        <v>30267</v>
      </c>
      <c r="G24263" t="s">
        <v>30268</v>
      </c>
      <c r="H24263" s="2">
        <v>2</v>
      </c>
      <c r="I24263" t="s">
        <v>17</v>
      </c>
      <c r="J24263" t="s">
        <v>30145</v>
      </c>
      <c r="K24263" t="s">
        <v>916</v>
      </c>
    </row>
    <row r="24264" spans="1:11" x14ac:dyDescent="0.15">
      <c r="A24264" s="1">
        <v>43885</v>
      </c>
      <c r="B24264" t="s">
        <v>30269</v>
      </c>
      <c r="C24264" t="s">
        <v>30142</v>
      </c>
      <c r="D24264" t="s">
        <v>13</v>
      </c>
      <c r="E24264" t="s">
        <v>14</v>
      </c>
      <c r="F24264" t="s">
        <v>30270</v>
      </c>
      <c r="G24264" t="s">
        <v>30271</v>
      </c>
      <c r="H24264" s="2">
        <v>2</v>
      </c>
      <c r="I24264" t="s">
        <v>17</v>
      </c>
      <c r="J24264" t="s">
        <v>30145</v>
      </c>
      <c r="K24264" t="s">
        <v>916</v>
      </c>
    </row>
    <row r="24265" spans="1:11" x14ac:dyDescent="0.15">
      <c r="A24265" s="1">
        <v>43882</v>
      </c>
      <c r="B24265" t="s">
        <v>182</v>
      </c>
      <c r="C24265" t="s">
        <v>30142</v>
      </c>
      <c r="D24265" t="s">
        <v>13</v>
      </c>
      <c r="E24265" t="s">
        <v>14</v>
      </c>
      <c r="F24265" t="s">
        <v>30272</v>
      </c>
      <c r="G24265" t="s">
        <v>30273</v>
      </c>
      <c r="H24265" s="2">
        <v>2</v>
      </c>
      <c r="I24265" t="s">
        <v>17</v>
      </c>
      <c r="J24265" t="s">
        <v>30145</v>
      </c>
      <c r="K24265" t="s">
        <v>916</v>
      </c>
    </row>
    <row r="24266" spans="1:11" x14ac:dyDescent="0.15">
      <c r="A24266" s="1">
        <v>43881</v>
      </c>
      <c r="B24266" t="s">
        <v>21026</v>
      </c>
      <c r="C24266" t="s">
        <v>30142</v>
      </c>
      <c r="D24266" t="s">
        <v>13</v>
      </c>
      <c r="E24266" t="s">
        <v>14</v>
      </c>
      <c r="F24266" t="s">
        <v>30242</v>
      </c>
      <c r="G24266" t="s">
        <v>30243</v>
      </c>
      <c r="H24266" s="2">
        <v>2</v>
      </c>
      <c r="I24266" t="s">
        <v>17</v>
      </c>
      <c r="J24266" t="s">
        <v>30145</v>
      </c>
      <c r="K24266" t="s">
        <v>916</v>
      </c>
    </row>
    <row r="24267" spans="1:11" hidden="1" x14ac:dyDescent="0.15">
      <c r="A24267" s="1">
        <v>44007</v>
      </c>
      <c r="C24267" t="s">
        <v>35602</v>
      </c>
      <c r="D24267" t="s">
        <v>13</v>
      </c>
      <c r="E24267" t="s">
        <v>14</v>
      </c>
      <c r="F24267" t="s">
        <v>35617</v>
      </c>
      <c r="G24267" t="s">
        <v>35618</v>
      </c>
      <c r="H24267" s="2">
        <v>3</v>
      </c>
      <c r="I24267" t="s">
        <v>17</v>
      </c>
      <c r="J24267" t="s">
        <v>35605</v>
      </c>
      <c r="K24267" t="s">
        <v>25</v>
      </c>
    </row>
    <row r="24268" spans="1:11" hidden="1" x14ac:dyDescent="0.15">
      <c r="A24268" s="1">
        <v>43573</v>
      </c>
      <c r="C24268" t="s">
        <v>35602</v>
      </c>
      <c r="D24268" t="s">
        <v>13</v>
      </c>
      <c r="E24268" t="s">
        <v>14</v>
      </c>
      <c r="F24268" t="s">
        <v>35606</v>
      </c>
      <c r="G24268" t="s">
        <v>35607</v>
      </c>
      <c r="H24268" s="2">
        <v>3</v>
      </c>
      <c r="I24268" t="s">
        <v>17</v>
      </c>
      <c r="J24268" t="s">
        <v>35605</v>
      </c>
      <c r="K24268" t="s">
        <v>25</v>
      </c>
    </row>
    <row r="24269" spans="1:11" x14ac:dyDescent="0.15">
      <c r="A24269" s="1">
        <v>43880</v>
      </c>
      <c r="B24269" t="s">
        <v>2139</v>
      </c>
      <c r="C24269" t="s">
        <v>30142</v>
      </c>
      <c r="D24269" t="s">
        <v>13</v>
      </c>
      <c r="E24269" t="s">
        <v>14</v>
      </c>
      <c r="F24269" t="s">
        <v>30143</v>
      </c>
      <c r="G24269" t="s">
        <v>30144</v>
      </c>
      <c r="H24269" s="2">
        <v>2</v>
      </c>
      <c r="I24269" t="s">
        <v>17</v>
      </c>
      <c r="J24269" t="s">
        <v>30145</v>
      </c>
      <c r="K24269" t="s">
        <v>916</v>
      </c>
    </row>
    <row r="24270" spans="1:11" x14ac:dyDescent="0.15">
      <c r="A24270" s="1">
        <v>43875</v>
      </c>
      <c r="B24270" t="s">
        <v>126</v>
      </c>
      <c r="C24270" t="s">
        <v>30142</v>
      </c>
      <c r="D24270" t="s">
        <v>13</v>
      </c>
      <c r="E24270" t="s">
        <v>14</v>
      </c>
      <c r="F24270" t="s">
        <v>30272</v>
      </c>
      <c r="G24270" t="s">
        <v>30273</v>
      </c>
      <c r="H24270" s="2">
        <v>2</v>
      </c>
      <c r="I24270" t="s">
        <v>17</v>
      </c>
      <c r="J24270" t="s">
        <v>30145</v>
      </c>
      <c r="K24270" t="s">
        <v>916</v>
      </c>
    </row>
    <row r="24271" spans="1:11" x14ac:dyDescent="0.15">
      <c r="A24271" s="1">
        <v>43868</v>
      </c>
      <c r="B24271" t="s">
        <v>58</v>
      </c>
      <c r="C24271" t="s">
        <v>30142</v>
      </c>
      <c r="D24271" t="s">
        <v>13</v>
      </c>
      <c r="E24271" t="s">
        <v>14</v>
      </c>
      <c r="F24271" t="s">
        <v>30274</v>
      </c>
      <c r="G24271" t="s">
        <v>30275</v>
      </c>
      <c r="H24271" s="2">
        <v>2</v>
      </c>
      <c r="I24271" t="s">
        <v>17</v>
      </c>
      <c r="J24271" t="s">
        <v>30145</v>
      </c>
      <c r="K24271" t="s">
        <v>916</v>
      </c>
    </row>
    <row r="24272" spans="1:11" x14ac:dyDescent="0.15">
      <c r="A24272" s="1">
        <v>43867</v>
      </c>
      <c r="B24272" t="s">
        <v>943</v>
      </c>
      <c r="C24272" t="s">
        <v>30142</v>
      </c>
      <c r="D24272" t="s">
        <v>13</v>
      </c>
      <c r="E24272" t="s">
        <v>14</v>
      </c>
      <c r="F24272" t="s">
        <v>30240</v>
      </c>
      <c r="G24272" t="s">
        <v>30241</v>
      </c>
      <c r="H24272" s="2">
        <v>1</v>
      </c>
      <c r="I24272" t="s">
        <v>17</v>
      </c>
      <c r="J24272" t="s">
        <v>30145</v>
      </c>
      <c r="K24272" t="s">
        <v>916</v>
      </c>
    </row>
    <row r="24273" spans="1:11" hidden="1" x14ac:dyDescent="0.15">
      <c r="A24273" s="1">
        <v>43769</v>
      </c>
      <c r="C24273" t="s">
        <v>35621</v>
      </c>
      <c r="D24273" t="s">
        <v>13</v>
      </c>
      <c r="E24273" t="s">
        <v>14</v>
      </c>
      <c r="F24273" t="s">
        <v>35627</v>
      </c>
      <c r="G24273" t="s">
        <v>35628</v>
      </c>
      <c r="H24273" s="2">
        <v>2</v>
      </c>
      <c r="I24273" t="s">
        <v>17</v>
      </c>
      <c r="J24273" t="s">
        <v>35624</v>
      </c>
      <c r="K24273" t="s">
        <v>6359</v>
      </c>
    </row>
    <row r="24274" spans="1:11" x14ac:dyDescent="0.15">
      <c r="A24274" s="1">
        <v>43866</v>
      </c>
      <c r="B24274" t="s">
        <v>10293</v>
      </c>
      <c r="C24274" t="s">
        <v>30142</v>
      </c>
      <c r="D24274" t="s">
        <v>13</v>
      </c>
      <c r="E24274" t="s">
        <v>14</v>
      </c>
      <c r="F24274" t="s">
        <v>30276</v>
      </c>
      <c r="G24274" t="s">
        <v>30277</v>
      </c>
      <c r="H24274" s="2">
        <v>2</v>
      </c>
      <c r="I24274" t="s">
        <v>17</v>
      </c>
      <c r="J24274" t="s">
        <v>30145</v>
      </c>
      <c r="K24274" t="s">
        <v>916</v>
      </c>
    </row>
    <row r="24275" spans="1:11" x14ac:dyDescent="0.15">
      <c r="A24275" s="1">
        <v>43858</v>
      </c>
      <c r="B24275" t="s">
        <v>1227</v>
      </c>
      <c r="C24275" t="s">
        <v>30142</v>
      </c>
      <c r="D24275" t="s">
        <v>13</v>
      </c>
      <c r="E24275" t="s">
        <v>14</v>
      </c>
      <c r="F24275" t="s">
        <v>30176</v>
      </c>
      <c r="G24275" t="s">
        <v>30177</v>
      </c>
      <c r="H24275" s="2">
        <v>2</v>
      </c>
      <c r="I24275" t="s">
        <v>17</v>
      </c>
      <c r="J24275" t="s">
        <v>30145</v>
      </c>
      <c r="K24275" t="s">
        <v>916</v>
      </c>
    </row>
    <row r="24276" spans="1:11" x14ac:dyDescent="0.15">
      <c r="A24276" s="1">
        <v>43853</v>
      </c>
      <c r="B24276" t="s">
        <v>126</v>
      </c>
      <c r="C24276" t="s">
        <v>30142</v>
      </c>
      <c r="D24276" t="s">
        <v>13</v>
      </c>
      <c r="E24276" t="s">
        <v>14</v>
      </c>
      <c r="F24276" t="s">
        <v>30240</v>
      </c>
      <c r="G24276" t="s">
        <v>30241</v>
      </c>
      <c r="H24276" s="2">
        <v>2</v>
      </c>
      <c r="I24276" t="s">
        <v>17</v>
      </c>
      <c r="J24276" t="s">
        <v>30145</v>
      </c>
      <c r="K24276" t="s">
        <v>916</v>
      </c>
    </row>
    <row r="24277" spans="1:11" x14ac:dyDescent="0.15">
      <c r="A24277" s="1">
        <v>43852</v>
      </c>
      <c r="B24277" t="s">
        <v>107</v>
      </c>
      <c r="C24277" t="s">
        <v>30142</v>
      </c>
      <c r="D24277" t="s">
        <v>13</v>
      </c>
      <c r="E24277" t="s">
        <v>14</v>
      </c>
      <c r="F24277" t="s">
        <v>30244</v>
      </c>
      <c r="G24277" t="s">
        <v>30245</v>
      </c>
      <c r="H24277" s="2">
        <v>1</v>
      </c>
      <c r="I24277" t="s">
        <v>17</v>
      </c>
      <c r="J24277" t="s">
        <v>30145</v>
      </c>
      <c r="K24277" t="s">
        <v>916</v>
      </c>
    </row>
    <row r="24278" spans="1:11" x14ac:dyDescent="0.15">
      <c r="A24278" s="1">
        <v>43847</v>
      </c>
      <c r="B24278" t="s">
        <v>32</v>
      </c>
      <c r="C24278" t="s">
        <v>30142</v>
      </c>
      <c r="D24278" t="s">
        <v>13</v>
      </c>
      <c r="E24278" t="s">
        <v>14</v>
      </c>
      <c r="F24278" t="s">
        <v>30163</v>
      </c>
      <c r="G24278" t="s">
        <v>30164</v>
      </c>
      <c r="H24278" s="2">
        <v>1</v>
      </c>
      <c r="I24278" t="s">
        <v>17</v>
      </c>
      <c r="J24278" t="s">
        <v>30145</v>
      </c>
      <c r="K24278" t="s">
        <v>916</v>
      </c>
    </row>
    <row r="24279" spans="1:11" hidden="1" x14ac:dyDescent="0.15">
      <c r="A24279" s="1">
        <v>43742</v>
      </c>
      <c r="C24279" t="s">
        <v>35621</v>
      </c>
      <c r="D24279" t="s">
        <v>13</v>
      </c>
      <c r="E24279" t="s">
        <v>14</v>
      </c>
      <c r="F24279" t="s">
        <v>35640</v>
      </c>
      <c r="G24279" t="s">
        <v>35641</v>
      </c>
      <c r="H24279" s="2">
        <v>2</v>
      </c>
      <c r="I24279" t="s">
        <v>17</v>
      </c>
      <c r="J24279" t="s">
        <v>35624</v>
      </c>
      <c r="K24279" t="s">
        <v>6359</v>
      </c>
    </row>
    <row r="24280" spans="1:11" x14ac:dyDescent="0.15">
      <c r="A24280" s="1">
        <v>43816</v>
      </c>
      <c r="B24280" t="s">
        <v>182</v>
      </c>
      <c r="C24280" t="s">
        <v>30142</v>
      </c>
      <c r="D24280" t="s">
        <v>13</v>
      </c>
      <c r="E24280" t="s">
        <v>14</v>
      </c>
      <c r="F24280" t="s">
        <v>30168</v>
      </c>
      <c r="G24280" t="s">
        <v>30169</v>
      </c>
      <c r="H24280" s="2">
        <v>2</v>
      </c>
      <c r="I24280" t="s">
        <v>17</v>
      </c>
      <c r="J24280" t="s">
        <v>30145</v>
      </c>
      <c r="K24280" t="s">
        <v>916</v>
      </c>
    </row>
    <row r="24281" spans="1:11" x14ac:dyDescent="0.15">
      <c r="A24281" s="1">
        <v>43813</v>
      </c>
      <c r="B24281" t="s">
        <v>2183</v>
      </c>
      <c r="C24281" t="s">
        <v>30142</v>
      </c>
      <c r="D24281" t="s">
        <v>13</v>
      </c>
      <c r="E24281" t="s">
        <v>14</v>
      </c>
      <c r="F24281" t="s">
        <v>30259</v>
      </c>
      <c r="G24281" t="s">
        <v>30260</v>
      </c>
      <c r="H24281" s="2">
        <v>2</v>
      </c>
      <c r="I24281" t="s">
        <v>17</v>
      </c>
      <c r="J24281" t="s">
        <v>30145</v>
      </c>
      <c r="K24281" t="s">
        <v>916</v>
      </c>
    </row>
    <row r="24282" spans="1:11" x14ac:dyDescent="0.15">
      <c r="A24282" s="1">
        <v>43808</v>
      </c>
      <c r="B24282" t="s">
        <v>30278</v>
      </c>
      <c r="C24282" t="s">
        <v>30142</v>
      </c>
      <c r="D24282" t="s">
        <v>13</v>
      </c>
      <c r="E24282" t="s">
        <v>14</v>
      </c>
      <c r="F24282" t="s">
        <v>30150</v>
      </c>
      <c r="G24282" t="s">
        <v>30151</v>
      </c>
      <c r="H24282" s="2">
        <v>2</v>
      </c>
      <c r="I24282" t="s">
        <v>17</v>
      </c>
      <c r="J24282" t="s">
        <v>30145</v>
      </c>
      <c r="K24282" t="s">
        <v>916</v>
      </c>
    </row>
    <row r="24283" spans="1:11" x14ac:dyDescent="0.15">
      <c r="A24283" s="1">
        <v>43801</v>
      </c>
      <c r="B24283" t="s">
        <v>1045</v>
      </c>
      <c r="C24283" t="s">
        <v>30142</v>
      </c>
      <c r="D24283" t="s">
        <v>13</v>
      </c>
      <c r="E24283" t="s">
        <v>14</v>
      </c>
      <c r="F24283" t="s">
        <v>30251</v>
      </c>
      <c r="G24283" t="s">
        <v>30252</v>
      </c>
      <c r="H24283" s="2">
        <v>2</v>
      </c>
      <c r="I24283" t="s">
        <v>17</v>
      </c>
      <c r="J24283" t="s">
        <v>30145</v>
      </c>
      <c r="K24283" t="s">
        <v>916</v>
      </c>
    </row>
    <row r="24284" spans="1:11" x14ac:dyDescent="0.15">
      <c r="A24284" s="1">
        <v>43792</v>
      </c>
      <c r="B24284" t="s">
        <v>41</v>
      </c>
      <c r="C24284" t="s">
        <v>30142</v>
      </c>
      <c r="D24284" t="s">
        <v>13</v>
      </c>
      <c r="E24284" t="s">
        <v>14</v>
      </c>
      <c r="F24284" t="s">
        <v>30146</v>
      </c>
      <c r="G24284" t="s">
        <v>30147</v>
      </c>
      <c r="H24284" s="2">
        <v>1</v>
      </c>
      <c r="I24284" t="s">
        <v>17</v>
      </c>
      <c r="J24284" t="s">
        <v>30145</v>
      </c>
      <c r="K24284" t="s">
        <v>916</v>
      </c>
    </row>
    <row r="24285" spans="1:11" x14ac:dyDescent="0.15">
      <c r="A24285" s="1">
        <v>43791</v>
      </c>
      <c r="B24285" t="s">
        <v>30279</v>
      </c>
      <c r="C24285" t="s">
        <v>30142</v>
      </c>
      <c r="D24285" t="s">
        <v>13</v>
      </c>
      <c r="E24285" t="s">
        <v>14</v>
      </c>
      <c r="F24285" t="s">
        <v>30146</v>
      </c>
      <c r="G24285" t="s">
        <v>30147</v>
      </c>
      <c r="H24285" s="2">
        <v>3</v>
      </c>
      <c r="I24285" t="s">
        <v>17</v>
      </c>
      <c r="J24285" t="s">
        <v>30145</v>
      </c>
      <c r="K24285" t="s">
        <v>916</v>
      </c>
    </row>
    <row r="24286" spans="1:11" x14ac:dyDescent="0.15">
      <c r="A24286" s="1">
        <v>43789</v>
      </c>
      <c r="B24286" t="s">
        <v>924</v>
      </c>
      <c r="C24286" t="s">
        <v>30142</v>
      </c>
      <c r="D24286" t="s">
        <v>13</v>
      </c>
      <c r="E24286" t="s">
        <v>14</v>
      </c>
      <c r="F24286" t="s">
        <v>30280</v>
      </c>
      <c r="G24286" t="s">
        <v>30281</v>
      </c>
      <c r="H24286" s="2">
        <v>1</v>
      </c>
      <c r="I24286" t="s">
        <v>17</v>
      </c>
      <c r="J24286" t="s">
        <v>30145</v>
      </c>
      <c r="K24286" t="s">
        <v>916</v>
      </c>
    </row>
    <row r="24287" spans="1:11" x14ac:dyDescent="0.15">
      <c r="A24287" s="1">
        <v>43784</v>
      </c>
      <c r="B24287" t="s">
        <v>30282</v>
      </c>
      <c r="C24287" t="s">
        <v>30142</v>
      </c>
      <c r="D24287" t="s">
        <v>13</v>
      </c>
      <c r="E24287" t="s">
        <v>14</v>
      </c>
      <c r="F24287" t="s">
        <v>30168</v>
      </c>
      <c r="G24287" t="s">
        <v>30169</v>
      </c>
      <c r="H24287" s="2">
        <v>1</v>
      </c>
      <c r="I24287" t="s">
        <v>17</v>
      </c>
      <c r="J24287" t="s">
        <v>30145</v>
      </c>
      <c r="K24287" t="s">
        <v>916</v>
      </c>
    </row>
    <row r="24288" spans="1:11" x14ac:dyDescent="0.15">
      <c r="A24288" s="1">
        <v>43776</v>
      </c>
      <c r="B24288" t="s">
        <v>1161</v>
      </c>
      <c r="C24288" t="s">
        <v>30142</v>
      </c>
      <c r="D24288" t="s">
        <v>13</v>
      </c>
      <c r="E24288" t="s">
        <v>14</v>
      </c>
      <c r="F24288" t="s">
        <v>30143</v>
      </c>
      <c r="G24288" t="s">
        <v>30144</v>
      </c>
      <c r="H24288" s="2">
        <v>2</v>
      </c>
      <c r="I24288" t="s">
        <v>17</v>
      </c>
      <c r="J24288" t="s">
        <v>30145</v>
      </c>
      <c r="K24288" t="s">
        <v>916</v>
      </c>
    </row>
    <row r="24289" spans="1:11" x14ac:dyDescent="0.15">
      <c r="A24289" s="1">
        <v>43776</v>
      </c>
      <c r="B24289" t="s">
        <v>160</v>
      </c>
      <c r="C24289" t="s">
        <v>30142</v>
      </c>
      <c r="D24289" t="s">
        <v>13</v>
      </c>
      <c r="E24289" t="s">
        <v>14</v>
      </c>
      <c r="F24289" t="s">
        <v>30265</v>
      </c>
      <c r="G24289" t="s">
        <v>30266</v>
      </c>
      <c r="H24289" s="2">
        <v>2</v>
      </c>
      <c r="I24289" t="s">
        <v>17</v>
      </c>
      <c r="J24289" t="s">
        <v>30145</v>
      </c>
      <c r="K24289" t="s">
        <v>916</v>
      </c>
    </row>
    <row r="24290" spans="1:11" x14ac:dyDescent="0.15">
      <c r="A24290" s="1">
        <v>43767</v>
      </c>
      <c r="B24290" t="s">
        <v>160</v>
      </c>
      <c r="C24290" t="s">
        <v>30142</v>
      </c>
      <c r="D24290" t="s">
        <v>13</v>
      </c>
      <c r="E24290" t="s">
        <v>14</v>
      </c>
      <c r="F24290" t="s">
        <v>30250</v>
      </c>
      <c r="G24290" t="s">
        <v>10453</v>
      </c>
      <c r="H24290" s="2">
        <v>2</v>
      </c>
      <c r="I24290" t="s">
        <v>17</v>
      </c>
      <c r="J24290" t="s">
        <v>30145</v>
      </c>
      <c r="K24290" t="s">
        <v>916</v>
      </c>
    </row>
    <row r="24291" spans="1:11" x14ac:dyDescent="0.15">
      <c r="A24291" s="1">
        <v>43760</v>
      </c>
      <c r="B24291" t="s">
        <v>1017</v>
      </c>
      <c r="C24291" t="s">
        <v>30142</v>
      </c>
      <c r="D24291" t="s">
        <v>13</v>
      </c>
      <c r="E24291" t="s">
        <v>14</v>
      </c>
      <c r="F24291" t="s">
        <v>30265</v>
      </c>
      <c r="G24291" t="s">
        <v>30266</v>
      </c>
      <c r="H24291" s="2">
        <v>2</v>
      </c>
      <c r="I24291" t="s">
        <v>17</v>
      </c>
      <c r="J24291" t="s">
        <v>30145</v>
      </c>
      <c r="K24291" t="s">
        <v>916</v>
      </c>
    </row>
    <row r="24292" spans="1:11" x14ac:dyDescent="0.15">
      <c r="A24292" s="1">
        <v>43760</v>
      </c>
      <c r="B24292" t="s">
        <v>126</v>
      </c>
      <c r="C24292" t="s">
        <v>30142</v>
      </c>
      <c r="D24292" t="s">
        <v>13</v>
      </c>
      <c r="E24292" t="s">
        <v>14</v>
      </c>
      <c r="F24292" t="s">
        <v>30155</v>
      </c>
      <c r="G24292" t="s">
        <v>30156</v>
      </c>
      <c r="H24292" s="2">
        <v>2</v>
      </c>
      <c r="I24292" t="s">
        <v>17</v>
      </c>
      <c r="J24292" t="s">
        <v>30145</v>
      </c>
      <c r="K24292" t="s">
        <v>916</v>
      </c>
    </row>
    <row r="24293" spans="1:11" x14ac:dyDescent="0.15">
      <c r="A24293" s="1">
        <v>43760</v>
      </c>
      <c r="B24293" t="s">
        <v>20</v>
      </c>
      <c r="C24293" t="s">
        <v>30142</v>
      </c>
      <c r="D24293" t="s">
        <v>13</v>
      </c>
      <c r="E24293" t="s">
        <v>14</v>
      </c>
      <c r="F24293" t="s">
        <v>30283</v>
      </c>
      <c r="G24293" t="s">
        <v>30284</v>
      </c>
      <c r="H24293" s="2">
        <v>3</v>
      </c>
      <c r="I24293" t="s">
        <v>17</v>
      </c>
      <c r="J24293" t="s">
        <v>30145</v>
      </c>
      <c r="K24293" t="s">
        <v>916</v>
      </c>
    </row>
    <row r="24294" spans="1:11" hidden="1" x14ac:dyDescent="0.15">
      <c r="A24294" s="1">
        <v>43390</v>
      </c>
      <c r="C24294" t="s">
        <v>35621</v>
      </c>
      <c r="D24294" t="s">
        <v>13</v>
      </c>
      <c r="E24294" t="s">
        <v>14</v>
      </c>
      <c r="F24294" t="s">
        <v>35670</v>
      </c>
      <c r="G24294" t="s">
        <v>35671</v>
      </c>
      <c r="H24294" s="2">
        <v>3</v>
      </c>
      <c r="I24294" t="s">
        <v>17</v>
      </c>
      <c r="J24294" t="s">
        <v>35624</v>
      </c>
      <c r="K24294" t="s">
        <v>6359</v>
      </c>
    </row>
    <row r="24295" spans="1:11" hidden="1" x14ac:dyDescent="0.15">
      <c r="A24295" s="1">
        <v>43390</v>
      </c>
      <c r="C24295" t="s">
        <v>35621</v>
      </c>
      <c r="D24295" t="s">
        <v>13</v>
      </c>
      <c r="E24295" t="s">
        <v>14</v>
      </c>
      <c r="F24295" t="s">
        <v>35672</v>
      </c>
      <c r="G24295" t="s">
        <v>35673</v>
      </c>
      <c r="H24295" s="2">
        <v>2</v>
      </c>
      <c r="I24295" t="s">
        <v>17</v>
      </c>
      <c r="J24295" t="s">
        <v>35624</v>
      </c>
      <c r="K24295" t="s">
        <v>6359</v>
      </c>
    </row>
    <row r="24296" spans="1:11" x14ac:dyDescent="0.15">
      <c r="A24296" s="1">
        <v>43754</v>
      </c>
      <c r="B24296" t="s">
        <v>693</v>
      </c>
      <c r="C24296" t="s">
        <v>30142</v>
      </c>
      <c r="D24296" t="s">
        <v>13</v>
      </c>
      <c r="E24296" t="s">
        <v>14</v>
      </c>
      <c r="F24296" t="s">
        <v>30240</v>
      </c>
      <c r="G24296" t="s">
        <v>30241</v>
      </c>
      <c r="H24296" s="2">
        <v>2</v>
      </c>
      <c r="I24296" t="s">
        <v>17</v>
      </c>
      <c r="J24296" t="s">
        <v>30145</v>
      </c>
      <c r="K24296" t="s">
        <v>916</v>
      </c>
    </row>
    <row r="24297" spans="1:11" hidden="1" x14ac:dyDescent="0.15">
      <c r="A24297" s="1">
        <v>43417</v>
      </c>
      <c r="C24297" t="s">
        <v>35621</v>
      </c>
      <c r="D24297" t="s">
        <v>13</v>
      </c>
      <c r="E24297" t="s">
        <v>14</v>
      </c>
      <c r="F24297" t="s">
        <v>35676</v>
      </c>
      <c r="G24297" t="s">
        <v>35677</v>
      </c>
      <c r="H24297" s="2">
        <v>2</v>
      </c>
      <c r="I24297" t="s">
        <v>17</v>
      </c>
      <c r="J24297" t="s">
        <v>35624</v>
      </c>
      <c r="K24297" t="s">
        <v>6359</v>
      </c>
    </row>
    <row r="24298" spans="1:11" x14ac:dyDescent="0.15">
      <c r="A24298" s="1">
        <v>43747</v>
      </c>
      <c r="B24298" t="s">
        <v>64</v>
      </c>
      <c r="C24298" t="s">
        <v>30142</v>
      </c>
      <c r="D24298" t="s">
        <v>13</v>
      </c>
      <c r="E24298" t="s">
        <v>14</v>
      </c>
      <c r="F24298" t="s">
        <v>30285</v>
      </c>
      <c r="G24298" t="s">
        <v>30286</v>
      </c>
      <c r="H24298" s="2">
        <v>2</v>
      </c>
      <c r="I24298" t="s">
        <v>17</v>
      </c>
      <c r="J24298" t="s">
        <v>30145</v>
      </c>
      <c r="K24298" t="s">
        <v>916</v>
      </c>
    </row>
    <row r="24299" spans="1:11" hidden="1" x14ac:dyDescent="0.15">
      <c r="A24299" s="1">
        <v>43468</v>
      </c>
      <c r="C24299" t="s">
        <v>35621</v>
      </c>
      <c r="D24299" t="s">
        <v>13</v>
      </c>
      <c r="E24299" t="s">
        <v>14</v>
      </c>
      <c r="F24299" t="s">
        <v>35680</v>
      </c>
      <c r="G24299" t="s">
        <v>35681</v>
      </c>
      <c r="H24299" s="2">
        <v>2</v>
      </c>
      <c r="I24299" t="s">
        <v>17</v>
      </c>
      <c r="J24299" t="s">
        <v>35624</v>
      </c>
      <c r="K24299" t="s">
        <v>6359</v>
      </c>
    </row>
    <row r="24300" spans="1:11" x14ac:dyDescent="0.15">
      <c r="A24300" s="1">
        <v>43885</v>
      </c>
      <c r="B24300" t="s">
        <v>2727</v>
      </c>
      <c r="C24300" t="s">
        <v>39621</v>
      </c>
      <c r="D24300" t="s">
        <v>13</v>
      </c>
      <c r="E24300" t="s">
        <v>14</v>
      </c>
      <c r="F24300" t="s">
        <v>39625</v>
      </c>
      <c r="G24300" t="s">
        <v>39626</v>
      </c>
      <c r="H24300" s="2">
        <v>2</v>
      </c>
      <c r="I24300" t="s">
        <v>17</v>
      </c>
      <c r="J24300" t="s">
        <v>39624</v>
      </c>
      <c r="K24300" t="s">
        <v>3405</v>
      </c>
    </row>
    <row r="24301" spans="1:11" x14ac:dyDescent="0.15">
      <c r="A24301" s="1">
        <v>43801</v>
      </c>
      <c r="B24301" t="s">
        <v>2525</v>
      </c>
      <c r="C24301" t="s">
        <v>39621</v>
      </c>
      <c r="D24301" t="s">
        <v>13</v>
      </c>
      <c r="E24301" t="s">
        <v>14</v>
      </c>
      <c r="F24301" t="s">
        <v>39627</v>
      </c>
      <c r="G24301" t="s">
        <v>39628</v>
      </c>
      <c r="H24301" s="2">
        <v>3</v>
      </c>
      <c r="I24301" t="s">
        <v>17</v>
      </c>
      <c r="J24301" t="s">
        <v>39624</v>
      </c>
      <c r="K24301" t="s">
        <v>3405</v>
      </c>
    </row>
    <row r="24302" spans="1:11" hidden="1" x14ac:dyDescent="0.15">
      <c r="A24302" s="1">
        <v>43481</v>
      </c>
      <c r="C24302" t="s">
        <v>35621</v>
      </c>
      <c r="D24302" t="s">
        <v>13</v>
      </c>
      <c r="E24302" t="s">
        <v>14</v>
      </c>
      <c r="F24302" t="s">
        <v>35686</v>
      </c>
      <c r="G24302" t="s">
        <v>35687</v>
      </c>
      <c r="H24302" s="2">
        <v>2</v>
      </c>
      <c r="I24302" t="s">
        <v>17</v>
      </c>
      <c r="J24302" t="s">
        <v>35624</v>
      </c>
      <c r="K24302" t="s">
        <v>6359</v>
      </c>
    </row>
    <row r="24303" spans="1:11" hidden="1" x14ac:dyDescent="0.15">
      <c r="A24303" s="1">
        <v>43509</v>
      </c>
      <c r="C24303" t="s">
        <v>35621</v>
      </c>
      <c r="D24303" t="s">
        <v>13</v>
      </c>
      <c r="E24303" t="s">
        <v>14</v>
      </c>
      <c r="F24303" t="s">
        <v>35688</v>
      </c>
      <c r="G24303" t="s">
        <v>35689</v>
      </c>
      <c r="H24303" s="2">
        <v>2</v>
      </c>
      <c r="I24303" t="s">
        <v>17</v>
      </c>
      <c r="J24303" t="s">
        <v>35624</v>
      </c>
      <c r="K24303" t="s">
        <v>6359</v>
      </c>
    </row>
    <row r="24304" spans="1:11" x14ac:dyDescent="0.15">
      <c r="A24304" s="1">
        <v>43767</v>
      </c>
      <c r="B24304" t="s">
        <v>3779</v>
      </c>
      <c r="C24304" t="s">
        <v>39621</v>
      </c>
      <c r="D24304" t="s">
        <v>13</v>
      </c>
      <c r="E24304" t="s">
        <v>14</v>
      </c>
      <c r="F24304" t="s">
        <v>39622</v>
      </c>
      <c r="G24304" t="s">
        <v>39623</v>
      </c>
      <c r="H24304" s="2">
        <v>2</v>
      </c>
      <c r="I24304" t="s">
        <v>17</v>
      </c>
      <c r="J24304" t="s">
        <v>39624</v>
      </c>
      <c r="K24304" t="s">
        <v>3405</v>
      </c>
    </row>
    <row r="24305" spans="1:11" x14ac:dyDescent="0.15">
      <c r="A24305" s="1">
        <v>43748</v>
      </c>
      <c r="B24305" t="s">
        <v>14107</v>
      </c>
      <c r="C24305" t="s">
        <v>39621</v>
      </c>
      <c r="D24305" t="s">
        <v>13</v>
      </c>
      <c r="E24305" t="s">
        <v>14</v>
      </c>
      <c r="F24305" t="s">
        <v>39629</v>
      </c>
      <c r="G24305" t="s">
        <v>39630</v>
      </c>
      <c r="H24305" s="2">
        <v>2</v>
      </c>
      <c r="I24305" t="s">
        <v>17</v>
      </c>
      <c r="J24305" t="s">
        <v>39624</v>
      </c>
      <c r="K24305" t="s">
        <v>3405</v>
      </c>
    </row>
    <row r="24306" spans="1:11" hidden="1" x14ac:dyDescent="0.15">
      <c r="A24306" s="1">
        <v>43564</v>
      </c>
      <c r="C24306" t="s">
        <v>35621</v>
      </c>
      <c r="D24306" t="s">
        <v>13</v>
      </c>
      <c r="E24306" t="s">
        <v>14</v>
      </c>
      <c r="F24306" t="s">
        <v>35694</v>
      </c>
      <c r="G24306" t="s">
        <v>35695</v>
      </c>
      <c r="H24306" s="2">
        <v>3</v>
      </c>
      <c r="I24306" t="s">
        <v>17</v>
      </c>
      <c r="J24306" t="s">
        <v>35624</v>
      </c>
      <c r="K24306" t="s">
        <v>6359</v>
      </c>
    </row>
    <row r="24307" spans="1:11" x14ac:dyDescent="0.15">
      <c r="A24307" s="1">
        <v>43545</v>
      </c>
      <c r="B24307" t="s">
        <v>18566</v>
      </c>
      <c r="C24307" t="s">
        <v>39621</v>
      </c>
      <c r="D24307" t="s">
        <v>13</v>
      </c>
      <c r="E24307" t="s">
        <v>14</v>
      </c>
      <c r="F24307" t="s">
        <v>39635</v>
      </c>
      <c r="G24307" t="s">
        <v>39636</v>
      </c>
      <c r="H24307" s="2">
        <v>2</v>
      </c>
      <c r="I24307" t="s">
        <v>17</v>
      </c>
      <c r="J24307" t="s">
        <v>39624</v>
      </c>
      <c r="K24307" t="s">
        <v>3405</v>
      </c>
    </row>
    <row r="24308" spans="1:11" hidden="1" x14ac:dyDescent="0.15">
      <c r="A24308" s="1">
        <v>43570</v>
      </c>
      <c r="C24308" t="s">
        <v>35621</v>
      </c>
      <c r="D24308" t="s">
        <v>13</v>
      </c>
      <c r="E24308" t="s">
        <v>14</v>
      </c>
      <c r="F24308" t="s">
        <v>35698</v>
      </c>
      <c r="G24308" t="s">
        <v>35699</v>
      </c>
      <c r="H24308" s="2">
        <v>2</v>
      </c>
      <c r="I24308" t="s">
        <v>17</v>
      </c>
      <c r="J24308" t="s">
        <v>35624</v>
      </c>
      <c r="K24308" t="s">
        <v>6359</v>
      </c>
    </row>
    <row r="24309" spans="1:11" x14ac:dyDescent="0.15">
      <c r="A24309" s="1">
        <v>43511</v>
      </c>
      <c r="B24309" t="s">
        <v>22629</v>
      </c>
      <c r="C24309" t="s">
        <v>39621</v>
      </c>
      <c r="D24309" t="s">
        <v>13</v>
      </c>
      <c r="E24309" t="s">
        <v>14</v>
      </c>
      <c r="F24309" t="s">
        <v>39639</v>
      </c>
      <c r="G24309" t="s">
        <v>39640</v>
      </c>
      <c r="H24309" s="2">
        <v>2</v>
      </c>
      <c r="I24309" t="s">
        <v>17</v>
      </c>
      <c r="J24309" t="s">
        <v>39624</v>
      </c>
      <c r="K24309" t="s">
        <v>3405</v>
      </c>
    </row>
    <row r="24310" spans="1:11" x14ac:dyDescent="0.15">
      <c r="A24310" s="1">
        <v>43430</v>
      </c>
      <c r="B24310" t="s">
        <v>2477</v>
      </c>
      <c r="C24310" t="s">
        <v>39621</v>
      </c>
      <c r="D24310" t="s">
        <v>13</v>
      </c>
      <c r="E24310" t="s">
        <v>14</v>
      </c>
      <c r="F24310" t="s">
        <v>39641</v>
      </c>
      <c r="G24310" t="s">
        <v>39642</v>
      </c>
      <c r="H24310" s="2">
        <v>3</v>
      </c>
      <c r="I24310" t="s">
        <v>17</v>
      </c>
      <c r="J24310" t="s">
        <v>39624</v>
      </c>
      <c r="K24310" t="s">
        <v>3405</v>
      </c>
    </row>
    <row r="24311" spans="1:11" hidden="1" x14ac:dyDescent="0.15">
      <c r="A24311" s="1">
        <v>43610</v>
      </c>
      <c r="C24311" t="s">
        <v>35621</v>
      </c>
      <c r="D24311" t="s">
        <v>13</v>
      </c>
      <c r="E24311" t="s">
        <v>14</v>
      </c>
      <c r="F24311" t="s">
        <v>35704</v>
      </c>
      <c r="G24311" t="s">
        <v>35705</v>
      </c>
      <c r="H24311" s="2">
        <v>2</v>
      </c>
      <c r="I24311" t="s">
        <v>17</v>
      </c>
      <c r="J24311" t="s">
        <v>35624</v>
      </c>
      <c r="K24311" t="s">
        <v>6359</v>
      </c>
    </row>
    <row r="24312" spans="1:11" hidden="1" x14ac:dyDescent="0.15">
      <c r="A24312" s="1">
        <v>43622</v>
      </c>
      <c r="C24312" t="s">
        <v>35621</v>
      </c>
      <c r="D24312" t="s">
        <v>13</v>
      </c>
      <c r="E24312" t="s">
        <v>14</v>
      </c>
      <c r="F24312" t="s">
        <v>35706</v>
      </c>
      <c r="G24312" t="s">
        <v>35707</v>
      </c>
      <c r="H24312" s="2">
        <v>3</v>
      </c>
      <c r="I24312" t="s">
        <v>17</v>
      </c>
      <c r="J24312" t="s">
        <v>35624</v>
      </c>
      <c r="K24312" t="s">
        <v>6359</v>
      </c>
    </row>
    <row r="24313" spans="1:11" x14ac:dyDescent="0.15">
      <c r="A24313" s="1">
        <v>43427</v>
      </c>
      <c r="B24313" t="s">
        <v>2477</v>
      </c>
      <c r="C24313" t="s">
        <v>39621</v>
      </c>
      <c r="D24313" t="s">
        <v>13</v>
      </c>
      <c r="E24313" t="s">
        <v>14</v>
      </c>
      <c r="F24313" t="s">
        <v>39639</v>
      </c>
      <c r="G24313" t="s">
        <v>39640</v>
      </c>
      <c r="H24313" s="2">
        <v>2</v>
      </c>
      <c r="I24313" t="s">
        <v>17</v>
      </c>
      <c r="J24313" t="s">
        <v>39624</v>
      </c>
      <c r="K24313" t="s">
        <v>3405</v>
      </c>
    </row>
    <row r="24314" spans="1:11" hidden="1" x14ac:dyDescent="0.15">
      <c r="A24314" s="1">
        <v>43647</v>
      </c>
      <c r="C24314" t="s">
        <v>35621</v>
      </c>
      <c r="D24314" t="s">
        <v>13</v>
      </c>
      <c r="E24314" t="s">
        <v>14</v>
      </c>
      <c r="F24314" t="s">
        <v>35710</v>
      </c>
      <c r="G24314" t="s">
        <v>35711</v>
      </c>
      <c r="H24314" s="2">
        <v>2</v>
      </c>
      <c r="I24314" t="s">
        <v>17</v>
      </c>
      <c r="J24314" t="s">
        <v>35624</v>
      </c>
      <c r="K24314" t="s">
        <v>6359</v>
      </c>
    </row>
    <row r="24315" spans="1:11" x14ac:dyDescent="0.15">
      <c r="A24315" s="1">
        <v>43383</v>
      </c>
      <c r="B24315" t="s">
        <v>39643</v>
      </c>
      <c r="C24315" t="s">
        <v>39621</v>
      </c>
      <c r="D24315" t="s">
        <v>13</v>
      </c>
      <c r="E24315" t="s">
        <v>14</v>
      </c>
      <c r="F24315" t="s">
        <v>39644</v>
      </c>
      <c r="G24315" t="s">
        <v>39645</v>
      </c>
      <c r="H24315" s="2">
        <v>3</v>
      </c>
      <c r="I24315" t="s">
        <v>17</v>
      </c>
      <c r="J24315" t="s">
        <v>39624</v>
      </c>
      <c r="K24315" t="s">
        <v>3405</v>
      </c>
    </row>
    <row r="24316" spans="1:11" x14ac:dyDescent="0.15">
      <c r="A24316" s="1">
        <v>43347</v>
      </c>
      <c r="B24316" t="s">
        <v>28657</v>
      </c>
      <c r="C24316" t="s">
        <v>39621</v>
      </c>
      <c r="D24316" t="s">
        <v>13</v>
      </c>
      <c r="E24316" t="s">
        <v>14</v>
      </c>
      <c r="F24316" t="s">
        <v>39633</v>
      </c>
      <c r="G24316" t="s">
        <v>39646</v>
      </c>
      <c r="H24316" s="2">
        <v>3</v>
      </c>
      <c r="I24316" t="s">
        <v>17</v>
      </c>
      <c r="J24316" t="s">
        <v>39624</v>
      </c>
      <c r="K24316" t="s">
        <v>3405</v>
      </c>
    </row>
    <row r="24317" spans="1:11" x14ac:dyDescent="0.15">
      <c r="A24317" s="1">
        <v>43907</v>
      </c>
      <c r="B24317" t="s">
        <v>738</v>
      </c>
      <c r="C24317" t="s">
        <v>30287</v>
      </c>
      <c r="D24317" t="s">
        <v>13</v>
      </c>
      <c r="E24317" t="s">
        <v>14</v>
      </c>
      <c r="F24317" t="s">
        <v>30288</v>
      </c>
      <c r="G24317" t="s">
        <v>30289</v>
      </c>
      <c r="H24317" s="2">
        <v>2</v>
      </c>
      <c r="I24317" t="s">
        <v>17</v>
      </c>
      <c r="J24317" t="s">
        <v>30290</v>
      </c>
      <c r="K24317" t="s">
        <v>25</v>
      </c>
    </row>
    <row r="24318" spans="1:11" x14ac:dyDescent="0.15">
      <c r="A24318" s="1">
        <v>43496</v>
      </c>
      <c r="B24318" t="s">
        <v>646</v>
      </c>
      <c r="C24318" t="s">
        <v>30287</v>
      </c>
      <c r="D24318" t="s">
        <v>13</v>
      </c>
      <c r="E24318" t="s">
        <v>14</v>
      </c>
      <c r="F24318" t="s">
        <v>30291</v>
      </c>
      <c r="G24318" t="s">
        <v>30292</v>
      </c>
      <c r="H24318" s="2">
        <v>2</v>
      </c>
      <c r="I24318" t="s">
        <v>17</v>
      </c>
      <c r="J24318" t="s">
        <v>30290</v>
      </c>
      <c r="K24318" t="s">
        <v>25</v>
      </c>
    </row>
    <row r="24319" spans="1:11" x14ac:dyDescent="0.15">
      <c r="A24319" s="1">
        <v>43798</v>
      </c>
      <c r="B24319" t="s">
        <v>637</v>
      </c>
      <c r="C24319" t="s">
        <v>30287</v>
      </c>
      <c r="D24319" t="s">
        <v>13</v>
      </c>
      <c r="E24319" t="s">
        <v>14</v>
      </c>
      <c r="F24319" t="s">
        <v>30293</v>
      </c>
      <c r="G24319" t="s">
        <v>30294</v>
      </c>
      <c r="H24319" s="2">
        <v>2</v>
      </c>
      <c r="I24319" t="s">
        <v>17</v>
      </c>
      <c r="J24319" t="s">
        <v>30290</v>
      </c>
      <c r="K24319" t="s">
        <v>25</v>
      </c>
    </row>
    <row r="24320" spans="1:11" hidden="1" x14ac:dyDescent="0.15">
      <c r="A24320" s="1">
        <v>43673</v>
      </c>
      <c r="C24320" t="s">
        <v>35621</v>
      </c>
      <c r="D24320" t="s">
        <v>13</v>
      </c>
      <c r="E24320" t="s">
        <v>14</v>
      </c>
      <c r="F24320" t="s">
        <v>35723</v>
      </c>
      <c r="G24320" t="s">
        <v>35724</v>
      </c>
      <c r="H24320" s="2">
        <v>2</v>
      </c>
      <c r="I24320" t="s">
        <v>17</v>
      </c>
      <c r="J24320" t="s">
        <v>35624</v>
      </c>
      <c r="K24320" t="s">
        <v>6359</v>
      </c>
    </row>
    <row r="24321" spans="1:11" x14ac:dyDescent="0.15">
      <c r="A24321" s="1">
        <v>43350</v>
      </c>
      <c r="B24321" t="s">
        <v>1045</v>
      </c>
      <c r="C24321" t="s">
        <v>30295</v>
      </c>
      <c r="D24321" t="s">
        <v>13</v>
      </c>
      <c r="E24321" t="s">
        <v>14</v>
      </c>
      <c r="F24321" t="s">
        <v>30296</v>
      </c>
      <c r="G24321" t="s">
        <v>30297</v>
      </c>
      <c r="H24321" s="2">
        <v>2</v>
      </c>
      <c r="I24321" t="s">
        <v>17</v>
      </c>
      <c r="J24321" t="s">
        <v>30298</v>
      </c>
      <c r="K24321" t="s">
        <v>7427</v>
      </c>
    </row>
    <row r="24322" spans="1:11" x14ac:dyDescent="0.15">
      <c r="A24322" s="1">
        <v>43376</v>
      </c>
      <c r="B24322" t="s">
        <v>1475</v>
      </c>
      <c r="C24322" t="s">
        <v>30295</v>
      </c>
      <c r="D24322" t="s">
        <v>13</v>
      </c>
      <c r="E24322" t="s">
        <v>14</v>
      </c>
      <c r="F24322" t="s">
        <v>30299</v>
      </c>
      <c r="G24322" t="s">
        <v>30300</v>
      </c>
      <c r="H24322" s="2">
        <v>3</v>
      </c>
      <c r="I24322" t="s">
        <v>17</v>
      </c>
      <c r="J24322" t="s">
        <v>30298</v>
      </c>
      <c r="K24322" t="s">
        <v>7427</v>
      </c>
    </row>
    <row r="24323" spans="1:11" x14ac:dyDescent="0.15">
      <c r="A24323" s="1">
        <v>43399</v>
      </c>
      <c r="B24323" t="s">
        <v>30301</v>
      </c>
      <c r="C24323" t="s">
        <v>30295</v>
      </c>
      <c r="D24323" t="s">
        <v>13</v>
      </c>
      <c r="E24323" t="s">
        <v>14</v>
      </c>
      <c r="F24323" t="s">
        <v>30302</v>
      </c>
      <c r="G24323" t="s">
        <v>30303</v>
      </c>
      <c r="H24323" s="2">
        <v>2</v>
      </c>
      <c r="I24323" t="s">
        <v>17</v>
      </c>
      <c r="J24323" t="s">
        <v>30298</v>
      </c>
      <c r="K24323" t="s">
        <v>7427</v>
      </c>
    </row>
    <row r="24324" spans="1:11" x14ac:dyDescent="0.15">
      <c r="A24324" s="1">
        <v>43423</v>
      </c>
      <c r="B24324" t="s">
        <v>215</v>
      </c>
      <c r="C24324" t="s">
        <v>30295</v>
      </c>
      <c r="D24324" t="s">
        <v>13</v>
      </c>
      <c r="E24324" t="s">
        <v>14</v>
      </c>
      <c r="F24324" t="s">
        <v>30304</v>
      </c>
      <c r="G24324" t="s">
        <v>30305</v>
      </c>
      <c r="H24324" s="2">
        <v>3</v>
      </c>
      <c r="I24324" t="s">
        <v>17</v>
      </c>
      <c r="J24324" t="s">
        <v>30298</v>
      </c>
      <c r="K24324" t="s">
        <v>7427</v>
      </c>
    </row>
    <row r="24325" spans="1:11" x14ac:dyDescent="0.15">
      <c r="A24325" s="1">
        <v>43458</v>
      </c>
      <c r="B24325" t="s">
        <v>818</v>
      </c>
      <c r="C24325" t="s">
        <v>30295</v>
      </c>
      <c r="D24325" t="s">
        <v>13</v>
      </c>
      <c r="E24325" t="s">
        <v>14</v>
      </c>
      <c r="F24325" t="s">
        <v>30306</v>
      </c>
      <c r="G24325" t="s">
        <v>30307</v>
      </c>
      <c r="H24325" s="2">
        <v>3</v>
      </c>
      <c r="I24325" t="s">
        <v>17</v>
      </c>
      <c r="J24325" t="s">
        <v>30298</v>
      </c>
      <c r="K24325" t="s">
        <v>7427</v>
      </c>
    </row>
    <row r="24326" spans="1:11" x14ac:dyDescent="0.15">
      <c r="A24326" s="1">
        <v>43516</v>
      </c>
      <c r="B24326" t="s">
        <v>126</v>
      </c>
      <c r="C24326" t="s">
        <v>30295</v>
      </c>
      <c r="D24326" t="s">
        <v>13</v>
      </c>
      <c r="E24326" t="s">
        <v>14</v>
      </c>
      <c r="F24326" t="s">
        <v>30308</v>
      </c>
      <c r="G24326" t="s">
        <v>30309</v>
      </c>
      <c r="H24326" s="2">
        <v>2</v>
      </c>
      <c r="I24326" t="s">
        <v>17</v>
      </c>
      <c r="J24326" t="s">
        <v>30298</v>
      </c>
      <c r="K24326" t="s">
        <v>7427</v>
      </c>
    </row>
    <row r="24327" spans="1:11" x14ac:dyDescent="0.15">
      <c r="A24327" s="1">
        <v>43539</v>
      </c>
      <c r="B24327" t="s">
        <v>61</v>
      </c>
      <c r="C24327" t="s">
        <v>30295</v>
      </c>
      <c r="D24327" t="s">
        <v>13</v>
      </c>
      <c r="E24327" t="s">
        <v>14</v>
      </c>
      <c r="F24327" t="s">
        <v>30310</v>
      </c>
      <c r="G24327" t="s">
        <v>30311</v>
      </c>
      <c r="H24327" s="2">
        <v>3</v>
      </c>
      <c r="I24327" t="s">
        <v>17</v>
      </c>
      <c r="J24327" t="s">
        <v>30298</v>
      </c>
      <c r="K24327" t="s">
        <v>7427</v>
      </c>
    </row>
    <row r="24328" spans="1:11" x14ac:dyDescent="0.15">
      <c r="A24328" s="1">
        <v>43553</v>
      </c>
      <c r="B24328" t="s">
        <v>624</v>
      </c>
      <c r="C24328" t="s">
        <v>30295</v>
      </c>
      <c r="D24328" t="s">
        <v>13</v>
      </c>
      <c r="E24328" t="s">
        <v>14</v>
      </c>
      <c r="F24328" t="s">
        <v>30296</v>
      </c>
      <c r="G24328" t="s">
        <v>30297</v>
      </c>
      <c r="H24328" s="2">
        <v>3</v>
      </c>
      <c r="I24328" t="s">
        <v>17</v>
      </c>
      <c r="J24328" t="s">
        <v>30298</v>
      </c>
      <c r="K24328" t="s">
        <v>7427</v>
      </c>
    </row>
    <row r="24329" spans="1:11" hidden="1" x14ac:dyDescent="0.15">
      <c r="A24329" s="1">
        <v>43965</v>
      </c>
      <c r="C24329" t="s">
        <v>35621</v>
      </c>
      <c r="D24329" t="s">
        <v>13</v>
      </c>
      <c r="E24329" t="s">
        <v>14</v>
      </c>
      <c r="F24329" t="s">
        <v>35739</v>
      </c>
      <c r="G24329" t="s">
        <v>35740</v>
      </c>
      <c r="H24329" s="2">
        <v>2</v>
      </c>
      <c r="I24329" t="s">
        <v>17</v>
      </c>
      <c r="J24329" t="s">
        <v>35624</v>
      </c>
      <c r="K24329" t="s">
        <v>6359</v>
      </c>
    </row>
    <row r="24330" spans="1:11" x14ac:dyDescent="0.15">
      <c r="A24330" s="1">
        <v>43584</v>
      </c>
      <c r="B24330" t="s">
        <v>538</v>
      </c>
      <c r="C24330" t="s">
        <v>30295</v>
      </c>
      <c r="D24330" t="s">
        <v>13</v>
      </c>
      <c r="E24330" t="s">
        <v>14</v>
      </c>
      <c r="F24330" t="s">
        <v>30316</v>
      </c>
      <c r="G24330" t="s">
        <v>30317</v>
      </c>
      <c r="H24330" s="2">
        <v>2</v>
      </c>
      <c r="I24330" t="s">
        <v>17</v>
      </c>
      <c r="J24330" t="s">
        <v>30298</v>
      </c>
      <c r="K24330" t="s">
        <v>7427</v>
      </c>
    </row>
    <row r="24331" spans="1:11" hidden="1" x14ac:dyDescent="0.15">
      <c r="A24331" s="1">
        <v>43976</v>
      </c>
      <c r="C24331" t="s">
        <v>35621</v>
      </c>
      <c r="D24331" t="s">
        <v>13</v>
      </c>
      <c r="E24331" t="s">
        <v>14</v>
      </c>
      <c r="F24331" t="s">
        <v>35741</v>
      </c>
      <c r="G24331" t="s">
        <v>35742</v>
      </c>
      <c r="H24331" s="2">
        <v>2</v>
      </c>
      <c r="I24331" t="s">
        <v>17</v>
      </c>
      <c r="J24331" t="s">
        <v>35624</v>
      </c>
      <c r="K24331" t="s">
        <v>6359</v>
      </c>
    </row>
    <row r="24332" spans="1:11" x14ac:dyDescent="0.15">
      <c r="A24332" s="1">
        <v>43623</v>
      </c>
      <c r="B24332" t="s">
        <v>247</v>
      </c>
      <c r="C24332" t="s">
        <v>30295</v>
      </c>
      <c r="D24332" t="s">
        <v>13</v>
      </c>
      <c r="E24332" t="s">
        <v>14</v>
      </c>
      <c r="F24332" t="s">
        <v>30318</v>
      </c>
      <c r="G24332" t="s">
        <v>30319</v>
      </c>
      <c r="H24332" s="2">
        <v>2</v>
      </c>
      <c r="I24332" t="s">
        <v>17</v>
      </c>
      <c r="J24332" t="s">
        <v>30298</v>
      </c>
      <c r="K24332" t="s">
        <v>7427</v>
      </c>
    </row>
    <row r="24333" spans="1:11" x14ac:dyDescent="0.15">
      <c r="A24333" s="1">
        <v>43650</v>
      </c>
      <c r="B24333" t="s">
        <v>600</v>
      </c>
      <c r="C24333" t="s">
        <v>30295</v>
      </c>
      <c r="D24333" t="s">
        <v>13</v>
      </c>
      <c r="E24333" t="s">
        <v>14</v>
      </c>
      <c r="F24333" t="s">
        <v>30322</v>
      </c>
      <c r="G24333" t="s">
        <v>30323</v>
      </c>
      <c r="H24333" s="2">
        <v>2</v>
      </c>
      <c r="I24333" t="s">
        <v>17</v>
      </c>
      <c r="J24333" t="s">
        <v>30298</v>
      </c>
      <c r="K24333" t="s">
        <v>7427</v>
      </c>
    </row>
    <row r="24334" spans="1:11" x14ac:dyDescent="0.15">
      <c r="A24334" s="1">
        <v>43685</v>
      </c>
      <c r="B24334" t="s">
        <v>538</v>
      </c>
      <c r="C24334" t="s">
        <v>30295</v>
      </c>
      <c r="D24334" t="s">
        <v>13</v>
      </c>
      <c r="E24334" t="s">
        <v>14</v>
      </c>
      <c r="F24334" t="s">
        <v>30326</v>
      </c>
      <c r="G24334" t="s">
        <v>30327</v>
      </c>
      <c r="H24334" s="2">
        <v>2</v>
      </c>
      <c r="I24334" t="s">
        <v>17</v>
      </c>
      <c r="J24334" t="s">
        <v>30298</v>
      </c>
      <c r="K24334" t="s">
        <v>7427</v>
      </c>
    </row>
    <row r="24335" spans="1:11" x14ac:dyDescent="0.15">
      <c r="A24335" s="1">
        <v>43756</v>
      </c>
      <c r="B24335" t="s">
        <v>681</v>
      </c>
      <c r="C24335" t="s">
        <v>30295</v>
      </c>
      <c r="D24335" t="s">
        <v>13</v>
      </c>
      <c r="E24335" t="s">
        <v>14</v>
      </c>
      <c r="F24335" t="s">
        <v>30334</v>
      </c>
      <c r="G24335" t="s">
        <v>30335</v>
      </c>
      <c r="H24335" s="2">
        <v>2</v>
      </c>
      <c r="I24335" t="s">
        <v>17</v>
      </c>
      <c r="J24335" t="s">
        <v>30298</v>
      </c>
      <c r="K24335" t="s">
        <v>7427</v>
      </c>
    </row>
    <row r="24336" spans="1:11" x14ac:dyDescent="0.15">
      <c r="A24336" s="1">
        <v>43792</v>
      </c>
      <c r="B24336" t="s">
        <v>30336</v>
      </c>
      <c r="C24336" t="s">
        <v>30295</v>
      </c>
      <c r="D24336" t="s">
        <v>13</v>
      </c>
      <c r="E24336" t="s">
        <v>14</v>
      </c>
      <c r="F24336" t="s">
        <v>30337</v>
      </c>
      <c r="G24336" t="s">
        <v>30338</v>
      </c>
      <c r="H24336" s="2">
        <v>2</v>
      </c>
      <c r="I24336" t="s">
        <v>17</v>
      </c>
      <c r="J24336" t="s">
        <v>30298</v>
      </c>
      <c r="K24336" t="s">
        <v>7427</v>
      </c>
    </row>
    <row r="24337" spans="1:11" hidden="1" x14ac:dyDescent="0.15">
      <c r="A24337" s="1">
        <v>44016</v>
      </c>
      <c r="C24337" t="s">
        <v>35621</v>
      </c>
      <c r="D24337" t="s">
        <v>13</v>
      </c>
      <c r="E24337" t="s">
        <v>14</v>
      </c>
      <c r="F24337" t="s">
        <v>35750</v>
      </c>
      <c r="G24337" t="s">
        <v>35751</v>
      </c>
      <c r="H24337" s="2">
        <v>2</v>
      </c>
      <c r="I24337" t="s">
        <v>17</v>
      </c>
      <c r="J24337" t="s">
        <v>35624</v>
      </c>
      <c r="K24337" t="s">
        <v>6359</v>
      </c>
    </row>
    <row r="24338" spans="1:11" x14ac:dyDescent="0.15">
      <c r="A24338" s="1">
        <v>43811</v>
      </c>
      <c r="B24338" t="s">
        <v>1495</v>
      </c>
      <c r="C24338" t="s">
        <v>30295</v>
      </c>
      <c r="D24338" t="s">
        <v>13</v>
      </c>
      <c r="E24338" t="s">
        <v>14</v>
      </c>
      <c r="F24338" t="s">
        <v>30339</v>
      </c>
      <c r="G24338" t="s">
        <v>30340</v>
      </c>
      <c r="H24338" s="2">
        <v>3</v>
      </c>
      <c r="I24338" t="s">
        <v>17</v>
      </c>
      <c r="J24338" t="s">
        <v>30298</v>
      </c>
      <c r="K24338" t="s">
        <v>7427</v>
      </c>
    </row>
    <row r="24339" spans="1:11" x14ac:dyDescent="0.15">
      <c r="A24339" s="1">
        <v>43852</v>
      </c>
      <c r="B24339" t="s">
        <v>4634</v>
      </c>
      <c r="C24339" t="s">
        <v>30295</v>
      </c>
      <c r="D24339" t="s">
        <v>13</v>
      </c>
      <c r="E24339" t="s">
        <v>14</v>
      </c>
      <c r="F24339" t="s">
        <v>30334</v>
      </c>
      <c r="G24339" t="s">
        <v>30335</v>
      </c>
      <c r="H24339" s="2">
        <v>2</v>
      </c>
      <c r="I24339" t="s">
        <v>17</v>
      </c>
      <c r="J24339" t="s">
        <v>30298</v>
      </c>
      <c r="K24339" t="s">
        <v>7427</v>
      </c>
    </row>
    <row r="24340" spans="1:11" hidden="1" x14ac:dyDescent="0.15">
      <c r="A24340" s="1">
        <v>43935</v>
      </c>
      <c r="C24340" t="s">
        <v>35621</v>
      </c>
      <c r="D24340" t="s">
        <v>13</v>
      </c>
      <c r="E24340" t="s">
        <v>14</v>
      </c>
      <c r="F24340" t="s">
        <v>35756</v>
      </c>
      <c r="G24340" t="s">
        <v>35757</v>
      </c>
      <c r="H24340" s="2">
        <v>2</v>
      </c>
      <c r="I24340" t="s">
        <v>17</v>
      </c>
      <c r="J24340" t="s">
        <v>35624</v>
      </c>
      <c r="K24340" t="s">
        <v>6359</v>
      </c>
    </row>
    <row r="24341" spans="1:11" x14ac:dyDescent="0.15">
      <c r="A24341" s="1">
        <v>43854</v>
      </c>
      <c r="B24341" t="s">
        <v>218</v>
      </c>
      <c r="C24341" t="s">
        <v>30295</v>
      </c>
      <c r="D24341" t="s">
        <v>13</v>
      </c>
      <c r="E24341" t="s">
        <v>14</v>
      </c>
      <c r="F24341" t="s">
        <v>30341</v>
      </c>
      <c r="G24341" t="s">
        <v>30342</v>
      </c>
      <c r="H24341" s="2">
        <v>2</v>
      </c>
      <c r="I24341" t="s">
        <v>17</v>
      </c>
      <c r="J24341" t="s">
        <v>30298</v>
      </c>
      <c r="K24341" t="s">
        <v>7427</v>
      </c>
    </row>
    <row r="24342" spans="1:11" x14ac:dyDescent="0.15">
      <c r="A24342" s="1">
        <v>43896</v>
      </c>
      <c r="B24342" t="s">
        <v>709</v>
      </c>
      <c r="C24342" t="s">
        <v>30295</v>
      </c>
      <c r="D24342" t="s">
        <v>13</v>
      </c>
      <c r="E24342" t="s">
        <v>14</v>
      </c>
      <c r="F24342" t="s">
        <v>30341</v>
      </c>
      <c r="G24342" t="s">
        <v>30342</v>
      </c>
      <c r="H24342" s="2">
        <v>2</v>
      </c>
      <c r="I24342" t="s">
        <v>17</v>
      </c>
      <c r="J24342" t="s">
        <v>30298</v>
      </c>
      <c r="K24342" t="s">
        <v>7427</v>
      </c>
    </row>
    <row r="24343" spans="1:11" x14ac:dyDescent="0.15">
      <c r="A24343" s="1">
        <v>43959</v>
      </c>
      <c r="B24343" t="s">
        <v>681</v>
      </c>
      <c r="C24343" t="s">
        <v>30295</v>
      </c>
      <c r="D24343" t="s">
        <v>13</v>
      </c>
      <c r="E24343" t="s">
        <v>14</v>
      </c>
      <c r="F24343" t="s">
        <v>30334</v>
      </c>
      <c r="G24343" t="s">
        <v>30335</v>
      </c>
      <c r="H24343" s="2">
        <v>2</v>
      </c>
      <c r="I24343" t="s">
        <v>17</v>
      </c>
      <c r="J24343" t="s">
        <v>30298</v>
      </c>
      <c r="K24343" t="s">
        <v>7427</v>
      </c>
    </row>
    <row r="24344" spans="1:11" x14ac:dyDescent="0.15">
      <c r="A24344" s="1">
        <v>43985</v>
      </c>
      <c r="B24344" t="s">
        <v>3658</v>
      </c>
      <c r="C24344" t="s">
        <v>30295</v>
      </c>
      <c r="D24344" t="s">
        <v>13</v>
      </c>
      <c r="E24344" t="s">
        <v>14</v>
      </c>
      <c r="F24344" t="s">
        <v>30343</v>
      </c>
      <c r="G24344" t="s">
        <v>30344</v>
      </c>
      <c r="H24344" s="2">
        <v>2</v>
      </c>
      <c r="I24344" t="s">
        <v>17</v>
      </c>
      <c r="J24344" t="s">
        <v>30298</v>
      </c>
      <c r="K24344" t="s">
        <v>7427</v>
      </c>
    </row>
    <row r="24345" spans="1:11" x14ac:dyDescent="0.15">
      <c r="A24345" s="1">
        <v>43346</v>
      </c>
      <c r="B24345" t="s">
        <v>78</v>
      </c>
      <c r="C24345" t="s">
        <v>30295</v>
      </c>
      <c r="D24345" t="s">
        <v>13</v>
      </c>
      <c r="E24345" t="s">
        <v>14</v>
      </c>
      <c r="F24345" t="s">
        <v>30332</v>
      </c>
      <c r="G24345" t="s">
        <v>30333</v>
      </c>
      <c r="H24345" s="2">
        <v>3</v>
      </c>
      <c r="I24345" t="s">
        <v>17</v>
      </c>
      <c r="J24345" t="s">
        <v>30298</v>
      </c>
      <c r="K24345" t="s">
        <v>7427</v>
      </c>
    </row>
    <row r="24346" spans="1:11" x14ac:dyDescent="0.15">
      <c r="A24346" s="1">
        <v>43347</v>
      </c>
      <c r="B24346" t="s">
        <v>7547</v>
      </c>
      <c r="C24346" t="s">
        <v>30295</v>
      </c>
      <c r="D24346" t="s">
        <v>13</v>
      </c>
      <c r="E24346" t="s">
        <v>14</v>
      </c>
      <c r="F24346" t="s">
        <v>30306</v>
      </c>
      <c r="G24346" t="s">
        <v>30307</v>
      </c>
      <c r="H24346" s="2">
        <v>3</v>
      </c>
      <c r="I24346" t="s">
        <v>17</v>
      </c>
      <c r="J24346" t="s">
        <v>30298</v>
      </c>
      <c r="K24346" t="s">
        <v>7427</v>
      </c>
    </row>
    <row r="24347" spans="1:11" x14ac:dyDescent="0.15">
      <c r="A24347" s="1">
        <v>43417</v>
      </c>
      <c r="B24347" t="s">
        <v>88</v>
      </c>
      <c r="C24347" t="s">
        <v>30345</v>
      </c>
      <c r="D24347" t="s">
        <v>13</v>
      </c>
      <c r="E24347" t="s">
        <v>14</v>
      </c>
      <c r="F24347" t="s">
        <v>30346</v>
      </c>
      <c r="G24347" t="s">
        <v>30347</v>
      </c>
      <c r="H24347" s="2">
        <v>3</v>
      </c>
      <c r="I24347" t="s">
        <v>17</v>
      </c>
      <c r="J24347" t="s">
        <v>30348</v>
      </c>
      <c r="K24347" t="s">
        <v>5194</v>
      </c>
    </row>
    <row r="24348" spans="1:11" x14ac:dyDescent="0.15">
      <c r="A24348" s="1">
        <v>43418</v>
      </c>
      <c r="B24348" t="s">
        <v>1118</v>
      </c>
      <c r="C24348" t="s">
        <v>30345</v>
      </c>
      <c r="D24348" t="s">
        <v>13</v>
      </c>
      <c r="E24348" t="s">
        <v>14</v>
      </c>
      <c r="F24348" t="s">
        <v>13831</v>
      </c>
      <c r="G24348" t="s">
        <v>13832</v>
      </c>
      <c r="H24348" s="2">
        <v>2</v>
      </c>
      <c r="I24348" t="s">
        <v>17</v>
      </c>
      <c r="J24348" t="s">
        <v>30348</v>
      </c>
      <c r="K24348" t="s">
        <v>5194</v>
      </c>
    </row>
    <row r="24349" spans="1:11" x14ac:dyDescent="0.15">
      <c r="A24349" s="1">
        <v>43434</v>
      </c>
      <c r="B24349" t="s">
        <v>6445</v>
      </c>
      <c r="C24349" t="s">
        <v>30345</v>
      </c>
      <c r="D24349" t="s">
        <v>13</v>
      </c>
      <c r="E24349" t="s">
        <v>14</v>
      </c>
      <c r="F24349" t="s">
        <v>30351</v>
      </c>
      <c r="G24349" t="s">
        <v>30352</v>
      </c>
      <c r="H24349" s="2">
        <v>2</v>
      </c>
      <c r="I24349" t="s">
        <v>17</v>
      </c>
      <c r="J24349" t="s">
        <v>30348</v>
      </c>
      <c r="K24349" t="s">
        <v>5194</v>
      </c>
    </row>
    <row r="24350" spans="1:11" x14ac:dyDescent="0.15">
      <c r="A24350" s="1">
        <v>43497</v>
      </c>
      <c r="B24350" t="s">
        <v>1173</v>
      </c>
      <c r="C24350" t="s">
        <v>30345</v>
      </c>
      <c r="D24350" t="s">
        <v>13</v>
      </c>
      <c r="E24350" t="s">
        <v>14</v>
      </c>
      <c r="F24350" t="s">
        <v>13570</v>
      </c>
      <c r="G24350" t="s">
        <v>13571</v>
      </c>
      <c r="H24350" s="2">
        <v>2</v>
      </c>
      <c r="I24350" t="s">
        <v>17</v>
      </c>
      <c r="J24350" t="s">
        <v>30348</v>
      </c>
      <c r="K24350" t="s">
        <v>5194</v>
      </c>
    </row>
    <row r="24351" spans="1:11" x14ac:dyDescent="0.15">
      <c r="A24351" s="1">
        <v>43546</v>
      </c>
      <c r="B24351" t="s">
        <v>1364</v>
      </c>
      <c r="C24351" t="s">
        <v>30345</v>
      </c>
      <c r="D24351" t="s">
        <v>13</v>
      </c>
      <c r="E24351" t="s">
        <v>14</v>
      </c>
      <c r="F24351" t="s">
        <v>30355</v>
      </c>
      <c r="G24351" t="s">
        <v>30356</v>
      </c>
      <c r="H24351" s="2">
        <v>2</v>
      </c>
      <c r="I24351" t="s">
        <v>17</v>
      </c>
      <c r="J24351" t="s">
        <v>30348</v>
      </c>
      <c r="K24351" t="s">
        <v>5194</v>
      </c>
    </row>
    <row r="24352" spans="1:11" x14ac:dyDescent="0.15">
      <c r="A24352" s="1">
        <v>43584</v>
      </c>
      <c r="B24352" t="s">
        <v>13480</v>
      </c>
      <c r="C24352" t="s">
        <v>30345</v>
      </c>
      <c r="D24352" t="s">
        <v>13</v>
      </c>
      <c r="E24352" t="s">
        <v>14</v>
      </c>
      <c r="F24352" t="s">
        <v>30357</v>
      </c>
      <c r="G24352" t="s">
        <v>30358</v>
      </c>
      <c r="H24352" s="2">
        <v>2</v>
      </c>
      <c r="I24352" t="s">
        <v>17</v>
      </c>
      <c r="J24352" t="s">
        <v>30348</v>
      </c>
      <c r="K24352" t="s">
        <v>5194</v>
      </c>
    </row>
    <row r="24353" spans="1:11" x14ac:dyDescent="0.15">
      <c r="A24353" s="1">
        <v>43585</v>
      </c>
      <c r="B24353" t="s">
        <v>7403</v>
      </c>
      <c r="C24353" t="s">
        <v>30345</v>
      </c>
      <c r="D24353" t="s">
        <v>13</v>
      </c>
      <c r="E24353" t="s">
        <v>14</v>
      </c>
      <c r="F24353" t="s">
        <v>30359</v>
      </c>
      <c r="G24353" t="s">
        <v>30360</v>
      </c>
      <c r="H24353" s="2">
        <v>2</v>
      </c>
      <c r="I24353" t="s">
        <v>17</v>
      </c>
      <c r="J24353" t="s">
        <v>30348</v>
      </c>
      <c r="K24353" t="s">
        <v>5194</v>
      </c>
    </row>
    <row r="24354" spans="1:11" x14ac:dyDescent="0.15">
      <c r="A24354" s="1">
        <v>43613</v>
      </c>
      <c r="B24354" t="s">
        <v>6419</v>
      </c>
      <c r="C24354" t="s">
        <v>30345</v>
      </c>
      <c r="D24354" t="s">
        <v>13</v>
      </c>
      <c r="E24354" t="s">
        <v>14</v>
      </c>
      <c r="F24354" t="s">
        <v>30363</v>
      </c>
      <c r="G24354" t="s">
        <v>30364</v>
      </c>
      <c r="H24354" s="2">
        <v>2</v>
      </c>
      <c r="I24354" t="s">
        <v>17</v>
      </c>
      <c r="J24354" t="s">
        <v>30348</v>
      </c>
      <c r="K24354" t="s">
        <v>5194</v>
      </c>
    </row>
    <row r="24355" spans="1:11" x14ac:dyDescent="0.15">
      <c r="A24355" s="1">
        <v>43628</v>
      </c>
      <c r="B24355" t="s">
        <v>18191</v>
      </c>
      <c r="C24355" t="s">
        <v>30345</v>
      </c>
      <c r="D24355" t="s">
        <v>13</v>
      </c>
      <c r="E24355" t="s">
        <v>14</v>
      </c>
      <c r="F24355" t="s">
        <v>30365</v>
      </c>
      <c r="G24355" t="s">
        <v>30366</v>
      </c>
      <c r="H24355" s="2">
        <v>2</v>
      </c>
      <c r="I24355" t="s">
        <v>17</v>
      </c>
      <c r="J24355" t="s">
        <v>30348</v>
      </c>
      <c r="K24355" t="s">
        <v>5194</v>
      </c>
    </row>
    <row r="24356" spans="1:11" hidden="1" x14ac:dyDescent="0.15">
      <c r="A24356" s="1">
        <v>43809</v>
      </c>
      <c r="C24356" t="s">
        <v>35621</v>
      </c>
      <c r="D24356" t="s">
        <v>13</v>
      </c>
      <c r="E24356" t="s">
        <v>14</v>
      </c>
      <c r="F24356" t="s">
        <v>35777</v>
      </c>
      <c r="G24356" t="s">
        <v>35778</v>
      </c>
      <c r="H24356" s="2">
        <v>2</v>
      </c>
      <c r="I24356" t="s">
        <v>17</v>
      </c>
      <c r="J24356" t="s">
        <v>35624</v>
      </c>
      <c r="K24356" t="s">
        <v>6359</v>
      </c>
    </row>
    <row r="24357" spans="1:11" x14ac:dyDescent="0.15">
      <c r="A24357" s="1">
        <v>43634</v>
      </c>
      <c r="B24357" t="s">
        <v>7652</v>
      </c>
      <c r="C24357" t="s">
        <v>30345</v>
      </c>
      <c r="D24357" t="s">
        <v>13</v>
      </c>
      <c r="E24357" t="s">
        <v>14</v>
      </c>
      <c r="F24357" t="s">
        <v>30367</v>
      </c>
      <c r="G24357" t="s">
        <v>30368</v>
      </c>
      <c r="H24357" s="2">
        <v>2</v>
      </c>
      <c r="I24357" t="s">
        <v>17</v>
      </c>
      <c r="J24357" t="s">
        <v>30348</v>
      </c>
      <c r="K24357" t="s">
        <v>5194</v>
      </c>
    </row>
    <row r="24358" spans="1:11" x14ac:dyDescent="0.15">
      <c r="A24358" s="1">
        <v>43640</v>
      </c>
      <c r="B24358" t="s">
        <v>7664</v>
      </c>
      <c r="C24358" t="s">
        <v>30345</v>
      </c>
      <c r="D24358" t="s">
        <v>13</v>
      </c>
      <c r="E24358" t="s">
        <v>14</v>
      </c>
      <c r="F24358" t="s">
        <v>30369</v>
      </c>
      <c r="G24358" t="s">
        <v>30370</v>
      </c>
      <c r="H24358" s="2">
        <v>2</v>
      </c>
      <c r="I24358" t="s">
        <v>17</v>
      </c>
      <c r="J24358" t="s">
        <v>30348</v>
      </c>
      <c r="K24358" t="s">
        <v>5194</v>
      </c>
    </row>
    <row r="24359" spans="1:11" x14ac:dyDescent="0.15">
      <c r="A24359" s="1">
        <v>43644</v>
      </c>
      <c r="B24359" t="s">
        <v>7776</v>
      </c>
      <c r="C24359" t="s">
        <v>30345</v>
      </c>
      <c r="D24359" t="s">
        <v>13</v>
      </c>
      <c r="E24359" t="s">
        <v>14</v>
      </c>
      <c r="F24359" t="s">
        <v>30371</v>
      </c>
      <c r="G24359" t="s">
        <v>30372</v>
      </c>
      <c r="H24359" s="2">
        <v>2</v>
      </c>
      <c r="I24359" t="s">
        <v>17</v>
      </c>
      <c r="J24359" t="s">
        <v>30348</v>
      </c>
      <c r="K24359" t="s">
        <v>5194</v>
      </c>
    </row>
    <row r="24360" spans="1:11" x14ac:dyDescent="0.15">
      <c r="A24360" s="1">
        <v>43651</v>
      </c>
      <c r="B24360" t="s">
        <v>1055</v>
      </c>
      <c r="C24360" t="s">
        <v>30345</v>
      </c>
      <c r="D24360" t="s">
        <v>13</v>
      </c>
      <c r="E24360" t="s">
        <v>14</v>
      </c>
      <c r="F24360" t="s">
        <v>30373</v>
      </c>
      <c r="G24360" t="s">
        <v>30374</v>
      </c>
      <c r="H24360" s="2">
        <v>2</v>
      </c>
      <c r="I24360" t="s">
        <v>17</v>
      </c>
      <c r="J24360" t="s">
        <v>30348</v>
      </c>
      <c r="K24360" t="s">
        <v>5194</v>
      </c>
    </row>
    <row r="24361" spans="1:11" x14ac:dyDescent="0.15">
      <c r="A24361" s="1">
        <v>43657</v>
      </c>
      <c r="B24361" t="s">
        <v>29766</v>
      </c>
      <c r="C24361" t="s">
        <v>30345</v>
      </c>
      <c r="D24361" t="s">
        <v>13</v>
      </c>
      <c r="E24361" t="s">
        <v>14</v>
      </c>
      <c r="F24361" t="s">
        <v>30375</v>
      </c>
      <c r="G24361" t="s">
        <v>30376</v>
      </c>
      <c r="H24361" s="2">
        <v>1</v>
      </c>
      <c r="I24361" t="s">
        <v>17</v>
      </c>
      <c r="J24361" t="s">
        <v>30348</v>
      </c>
      <c r="K24361" t="s">
        <v>5194</v>
      </c>
    </row>
    <row r="24362" spans="1:11" x14ac:dyDescent="0.15">
      <c r="A24362" s="1">
        <v>43668</v>
      </c>
      <c r="B24362" t="s">
        <v>1014</v>
      </c>
      <c r="C24362" t="s">
        <v>30345</v>
      </c>
      <c r="D24362" t="s">
        <v>13</v>
      </c>
      <c r="E24362" t="s">
        <v>14</v>
      </c>
      <c r="F24362" t="s">
        <v>30377</v>
      </c>
      <c r="G24362" t="s">
        <v>30378</v>
      </c>
      <c r="H24362" s="2">
        <v>2</v>
      </c>
      <c r="I24362" t="s">
        <v>17</v>
      </c>
      <c r="J24362" t="s">
        <v>30348</v>
      </c>
      <c r="K24362" t="s">
        <v>5194</v>
      </c>
    </row>
    <row r="24363" spans="1:11" x14ac:dyDescent="0.15">
      <c r="A24363" s="1">
        <v>43669</v>
      </c>
      <c r="B24363" t="s">
        <v>18180</v>
      </c>
      <c r="C24363" t="s">
        <v>30345</v>
      </c>
      <c r="D24363" t="s">
        <v>13</v>
      </c>
      <c r="E24363" t="s">
        <v>14</v>
      </c>
      <c r="F24363" t="s">
        <v>30379</v>
      </c>
      <c r="G24363" t="s">
        <v>30368</v>
      </c>
      <c r="H24363" s="2">
        <v>2</v>
      </c>
      <c r="I24363" t="s">
        <v>17</v>
      </c>
      <c r="J24363" t="s">
        <v>30348</v>
      </c>
      <c r="K24363" t="s">
        <v>5194</v>
      </c>
    </row>
    <row r="24364" spans="1:11" hidden="1" x14ac:dyDescent="0.15">
      <c r="A24364" s="1">
        <v>43963</v>
      </c>
      <c r="C24364" t="s">
        <v>35797</v>
      </c>
      <c r="D24364" t="s">
        <v>13</v>
      </c>
      <c r="E24364" t="s">
        <v>14</v>
      </c>
      <c r="F24364" t="s">
        <v>35801</v>
      </c>
      <c r="G24364" t="s">
        <v>35802</v>
      </c>
      <c r="H24364" s="2">
        <v>2</v>
      </c>
      <c r="I24364" t="s">
        <v>17</v>
      </c>
      <c r="J24364" t="s">
        <v>35800</v>
      </c>
      <c r="K24364" t="s">
        <v>3177</v>
      </c>
    </row>
    <row r="24365" spans="1:11" hidden="1" x14ac:dyDescent="0.15">
      <c r="A24365" s="1">
        <v>43887</v>
      </c>
      <c r="C24365" t="s">
        <v>35797</v>
      </c>
      <c r="D24365" t="s">
        <v>13</v>
      </c>
      <c r="E24365" t="s">
        <v>14</v>
      </c>
      <c r="F24365" t="s">
        <v>35803</v>
      </c>
      <c r="G24365" t="s">
        <v>35804</v>
      </c>
      <c r="H24365" s="2">
        <v>2</v>
      </c>
      <c r="I24365" t="s">
        <v>17</v>
      </c>
      <c r="J24365" t="s">
        <v>35800</v>
      </c>
      <c r="K24365" t="s">
        <v>3177</v>
      </c>
    </row>
    <row r="24366" spans="1:11" x14ac:dyDescent="0.15">
      <c r="A24366" s="1">
        <v>43682</v>
      </c>
      <c r="B24366" t="s">
        <v>1179</v>
      </c>
      <c r="C24366" t="s">
        <v>30345</v>
      </c>
      <c r="D24366" t="s">
        <v>13</v>
      </c>
      <c r="E24366" t="s">
        <v>14</v>
      </c>
      <c r="F24366" t="s">
        <v>30380</v>
      </c>
      <c r="G24366" t="s">
        <v>30381</v>
      </c>
      <c r="H24366" s="2">
        <v>2</v>
      </c>
      <c r="I24366" t="s">
        <v>17</v>
      </c>
      <c r="J24366" t="s">
        <v>30348</v>
      </c>
      <c r="K24366" t="s">
        <v>5194</v>
      </c>
    </row>
    <row r="24367" spans="1:11" x14ac:dyDescent="0.15">
      <c r="A24367" s="1">
        <v>43699</v>
      </c>
      <c r="B24367" t="s">
        <v>7659</v>
      </c>
      <c r="C24367" t="s">
        <v>30345</v>
      </c>
      <c r="D24367" t="s">
        <v>13</v>
      </c>
      <c r="E24367" t="s">
        <v>14</v>
      </c>
      <c r="F24367" t="s">
        <v>30382</v>
      </c>
      <c r="G24367" t="s">
        <v>30383</v>
      </c>
      <c r="H24367" s="2">
        <v>3</v>
      </c>
      <c r="I24367" t="s">
        <v>17</v>
      </c>
      <c r="J24367" t="s">
        <v>30348</v>
      </c>
      <c r="K24367" t="s">
        <v>5194</v>
      </c>
    </row>
    <row r="24368" spans="1:11" x14ac:dyDescent="0.15">
      <c r="A24368" s="1">
        <v>43707</v>
      </c>
      <c r="B24368" t="s">
        <v>6419</v>
      </c>
      <c r="C24368" t="s">
        <v>30345</v>
      </c>
      <c r="D24368" t="s">
        <v>13</v>
      </c>
      <c r="E24368" t="s">
        <v>14</v>
      </c>
      <c r="F24368" t="s">
        <v>30365</v>
      </c>
      <c r="G24368" t="s">
        <v>30366</v>
      </c>
      <c r="H24368" s="2">
        <v>2</v>
      </c>
      <c r="I24368" t="s">
        <v>17</v>
      </c>
      <c r="J24368" t="s">
        <v>30348</v>
      </c>
      <c r="K24368" t="s">
        <v>5194</v>
      </c>
    </row>
    <row r="24369" spans="1:11" hidden="1" x14ac:dyDescent="0.15">
      <c r="A24369" s="1">
        <v>43529</v>
      </c>
      <c r="C24369" t="s">
        <v>35797</v>
      </c>
      <c r="D24369" t="s">
        <v>13</v>
      </c>
      <c r="E24369" t="s">
        <v>14</v>
      </c>
      <c r="F24369" t="s">
        <v>35811</v>
      </c>
      <c r="G24369" t="s">
        <v>35812</v>
      </c>
      <c r="H24369" s="2">
        <v>1</v>
      </c>
      <c r="I24369" t="s">
        <v>17</v>
      </c>
      <c r="J24369" t="s">
        <v>35800</v>
      </c>
      <c r="K24369" t="s">
        <v>3177</v>
      </c>
    </row>
    <row r="24370" spans="1:11" x14ac:dyDescent="0.15">
      <c r="A24370" s="1">
        <v>43710</v>
      </c>
      <c r="B24370" t="s">
        <v>1014</v>
      </c>
      <c r="C24370" t="s">
        <v>30345</v>
      </c>
      <c r="D24370" t="s">
        <v>13</v>
      </c>
      <c r="E24370" t="s">
        <v>14</v>
      </c>
      <c r="F24370" t="s">
        <v>30382</v>
      </c>
      <c r="G24370" t="s">
        <v>30383</v>
      </c>
      <c r="H24370" s="2">
        <v>3</v>
      </c>
      <c r="I24370" t="s">
        <v>17</v>
      </c>
      <c r="J24370" t="s">
        <v>30348</v>
      </c>
      <c r="K24370" t="s">
        <v>5194</v>
      </c>
    </row>
    <row r="24371" spans="1:11" x14ac:dyDescent="0.15">
      <c r="A24371" s="1">
        <v>43727</v>
      </c>
      <c r="B24371" t="s">
        <v>1055</v>
      </c>
      <c r="C24371" t="s">
        <v>30345</v>
      </c>
      <c r="D24371" t="s">
        <v>13</v>
      </c>
      <c r="E24371" t="s">
        <v>14</v>
      </c>
      <c r="F24371" t="s">
        <v>30386</v>
      </c>
      <c r="G24371" t="s">
        <v>30385</v>
      </c>
      <c r="H24371" s="2">
        <v>2</v>
      </c>
      <c r="I24371" t="s">
        <v>17</v>
      </c>
      <c r="J24371" t="s">
        <v>30348</v>
      </c>
      <c r="K24371" t="s">
        <v>5194</v>
      </c>
    </row>
    <row r="24372" spans="1:11" x14ac:dyDescent="0.15">
      <c r="A24372" s="1">
        <v>43812</v>
      </c>
      <c r="B24372" t="s">
        <v>1251</v>
      </c>
      <c r="C24372" t="s">
        <v>30345</v>
      </c>
      <c r="D24372" t="s">
        <v>13</v>
      </c>
      <c r="E24372" t="s">
        <v>14</v>
      </c>
      <c r="F24372" t="s">
        <v>13637</v>
      </c>
      <c r="G24372" t="s">
        <v>13638</v>
      </c>
      <c r="H24372" s="2">
        <v>2</v>
      </c>
      <c r="I24372" t="s">
        <v>17</v>
      </c>
      <c r="J24372" t="s">
        <v>30348</v>
      </c>
      <c r="K24372" t="s">
        <v>5194</v>
      </c>
    </row>
    <row r="24373" spans="1:11" hidden="1" x14ac:dyDescent="0.15">
      <c r="A24373" s="1">
        <v>43504</v>
      </c>
      <c r="C24373" t="s">
        <v>35817</v>
      </c>
      <c r="D24373" t="s">
        <v>13</v>
      </c>
      <c r="E24373" t="s">
        <v>14</v>
      </c>
      <c r="F24373" t="s">
        <v>35821</v>
      </c>
      <c r="G24373" t="s">
        <v>35822</v>
      </c>
      <c r="H24373" s="2">
        <v>2</v>
      </c>
      <c r="I24373" t="s">
        <v>17</v>
      </c>
      <c r="J24373" t="s">
        <v>35820</v>
      </c>
      <c r="K24373" t="s">
        <v>3177</v>
      </c>
    </row>
    <row r="24374" spans="1:11" x14ac:dyDescent="0.15">
      <c r="A24374" s="1">
        <v>43728</v>
      </c>
      <c r="B24374" t="s">
        <v>3003</v>
      </c>
      <c r="C24374" t="s">
        <v>30345</v>
      </c>
      <c r="D24374" t="s">
        <v>13</v>
      </c>
      <c r="E24374" t="s">
        <v>14</v>
      </c>
      <c r="F24374" t="s">
        <v>30387</v>
      </c>
      <c r="G24374" t="s">
        <v>30388</v>
      </c>
      <c r="H24374" s="2">
        <v>2</v>
      </c>
      <c r="I24374" t="s">
        <v>17</v>
      </c>
      <c r="J24374" t="s">
        <v>30348</v>
      </c>
      <c r="K24374" t="s">
        <v>5194</v>
      </c>
    </row>
    <row r="24375" spans="1:11" hidden="1" x14ac:dyDescent="0.15">
      <c r="A24375" s="1">
        <v>43721</v>
      </c>
      <c r="C24375" t="s">
        <v>35823</v>
      </c>
      <c r="D24375" t="s">
        <v>13</v>
      </c>
      <c r="E24375" t="s">
        <v>14</v>
      </c>
      <c r="F24375" t="s">
        <v>35827</v>
      </c>
      <c r="G24375" t="s">
        <v>35828</v>
      </c>
      <c r="H24375" s="2">
        <v>2</v>
      </c>
      <c r="I24375" t="s">
        <v>17</v>
      </c>
      <c r="J24375" t="s">
        <v>35826</v>
      </c>
      <c r="K24375" t="s">
        <v>1386</v>
      </c>
    </row>
    <row r="24376" spans="1:11" hidden="1" x14ac:dyDescent="0.15">
      <c r="A24376" s="1">
        <v>43720</v>
      </c>
      <c r="C24376" t="s">
        <v>35823</v>
      </c>
      <c r="D24376" t="s">
        <v>13</v>
      </c>
      <c r="E24376" t="s">
        <v>14</v>
      </c>
      <c r="F24376" t="s">
        <v>35824</v>
      </c>
      <c r="G24376" t="s">
        <v>35825</v>
      </c>
      <c r="H24376" s="2">
        <v>2</v>
      </c>
      <c r="I24376" t="s">
        <v>17</v>
      </c>
      <c r="J24376" t="s">
        <v>35826</v>
      </c>
      <c r="K24376" t="s">
        <v>1386</v>
      </c>
    </row>
    <row r="24377" spans="1:11" x14ac:dyDescent="0.15">
      <c r="A24377" s="1">
        <v>43811</v>
      </c>
      <c r="B24377" t="s">
        <v>7839</v>
      </c>
      <c r="C24377" t="s">
        <v>30345</v>
      </c>
      <c r="D24377" t="s">
        <v>13</v>
      </c>
      <c r="E24377" t="s">
        <v>14</v>
      </c>
      <c r="F24377" t="s">
        <v>30389</v>
      </c>
      <c r="G24377" t="s">
        <v>30390</v>
      </c>
      <c r="H24377" s="2">
        <v>2</v>
      </c>
      <c r="I24377" t="s">
        <v>17</v>
      </c>
      <c r="J24377" t="s">
        <v>30348</v>
      </c>
      <c r="K24377" t="s">
        <v>5194</v>
      </c>
    </row>
    <row r="24378" spans="1:11" hidden="1" x14ac:dyDescent="0.15">
      <c r="A24378" s="1">
        <v>43715</v>
      </c>
      <c r="C24378" t="s">
        <v>35823</v>
      </c>
      <c r="D24378" t="s">
        <v>13</v>
      </c>
      <c r="E24378" t="s">
        <v>14</v>
      </c>
      <c r="F24378" t="s">
        <v>35831</v>
      </c>
      <c r="G24378" t="s">
        <v>35832</v>
      </c>
      <c r="H24378" s="2">
        <v>2</v>
      </c>
      <c r="I24378" t="s">
        <v>17</v>
      </c>
      <c r="J24378" t="s">
        <v>35826</v>
      </c>
      <c r="K24378" t="s">
        <v>1386</v>
      </c>
    </row>
    <row r="24379" spans="1:11" x14ac:dyDescent="0.15">
      <c r="A24379" s="1">
        <v>43810</v>
      </c>
      <c r="B24379" t="s">
        <v>7664</v>
      </c>
      <c r="C24379" t="s">
        <v>30345</v>
      </c>
      <c r="D24379" t="s">
        <v>13</v>
      </c>
      <c r="E24379" t="s">
        <v>14</v>
      </c>
      <c r="F24379" t="s">
        <v>30391</v>
      </c>
      <c r="G24379" t="s">
        <v>30392</v>
      </c>
      <c r="H24379" s="2">
        <v>2</v>
      </c>
      <c r="I24379" t="s">
        <v>17</v>
      </c>
      <c r="J24379" t="s">
        <v>30348</v>
      </c>
      <c r="K24379" t="s">
        <v>5194</v>
      </c>
    </row>
    <row r="24380" spans="1:11" hidden="1" x14ac:dyDescent="0.15">
      <c r="A24380" s="1">
        <v>43713</v>
      </c>
      <c r="C24380" t="s">
        <v>35823</v>
      </c>
      <c r="D24380" t="s">
        <v>13</v>
      </c>
      <c r="E24380" t="s">
        <v>14</v>
      </c>
      <c r="F24380" t="s">
        <v>35831</v>
      </c>
      <c r="G24380" t="s">
        <v>35832</v>
      </c>
      <c r="H24380" s="2">
        <v>1</v>
      </c>
      <c r="I24380" t="s">
        <v>17</v>
      </c>
      <c r="J24380" t="s">
        <v>35826</v>
      </c>
      <c r="K24380" t="s">
        <v>1386</v>
      </c>
    </row>
    <row r="24381" spans="1:11" x14ac:dyDescent="0.15">
      <c r="A24381" s="1">
        <v>43809</v>
      </c>
      <c r="B24381" t="s">
        <v>6454</v>
      </c>
      <c r="C24381" t="s">
        <v>30345</v>
      </c>
      <c r="D24381" t="s">
        <v>13</v>
      </c>
      <c r="E24381" t="s">
        <v>14</v>
      </c>
      <c r="F24381" t="s">
        <v>30393</v>
      </c>
      <c r="G24381" t="s">
        <v>30394</v>
      </c>
      <c r="H24381" s="2">
        <v>2</v>
      </c>
      <c r="I24381" t="s">
        <v>17</v>
      </c>
      <c r="J24381" t="s">
        <v>30348</v>
      </c>
      <c r="K24381" t="s">
        <v>5194</v>
      </c>
    </row>
    <row r="24382" spans="1:11" x14ac:dyDescent="0.15">
      <c r="A24382" s="1">
        <v>43808</v>
      </c>
      <c r="B24382" t="s">
        <v>3154</v>
      </c>
      <c r="C24382" t="s">
        <v>30345</v>
      </c>
      <c r="D24382" t="s">
        <v>13</v>
      </c>
      <c r="E24382" t="s">
        <v>14</v>
      </c>
      <c r="F24382" t="s">
        <v>30395</v>
      </c>
      <c r="G24382" t="s">
        <v>30396</v>
      </c>
      <c r="H24382" s="2">
        <v>2</v>
      </c>
      <c r="I24382" t="s">
        <v>17</v>
      </c>
      <c r="J24382" t="s">
        <v>30348</v>
      </c>
      <c r="K24382" t="s">
        <v>5194</v>
      </c>
    </row>
    <row r="24383" spans="1:11" x14ac:dyDescent="0.15">
      <c r="A24383" s="1">
        <v>43790</v>
      </c>
      <c r="B24383" t="s">
        <v>6465</v>
      </c>
      <c r="C24383" t="s">
        <v>30345</v>
      </c>
      <c r="D24383" t="s">
        <v>13</v>
      </c>
      <c r="E24383" t="s">
        <v>14</v>
      </c>
      <c r="F24383" t="s">
        <v>30397</v>
      </c>
      <c r="G24383" t="s">
        <v>30398</v>
      </c>
      <c r="H24383" s="2">
        <v>2</v>
      </c>
      <c r="I24383" t="s">
        <v>17</v>
      </c>
      <c r="J24383" t="s">
        <v>30348</v>
      </c>
      <c r="K24383" t="s">
        <v>5194</v>
      </c>
    </row>
    <row r="24384" spans="1:11" x14ac:dyDescent="0.15">
      <c r="A24384" s="1">
        <v>43770</v>
      </c>
      <c r="B24384" t="s">
        <v>13911</v>
      </c>
      <c r="C24384" t="s">
        <v>30345</v>
      </c>
      <c r="D24384" t="s">
        <v>13</v>
      </c>
      <c r="E24384" t="s">
        <v>14</v>
      </c>
      <c r="F24384" t="s">
        <v>30397</v>
      </c>
      <c r="G24384" t="s">
        <v>30398</v>
      </c>
      <c r="H24384" s="2">
        <v>2</v>
      </c>
      <c r="I24384" t="s">
        <v>17</v>
      </c>
      <c r="J24384" t="s">
        <v>30348</v>
      </c>
      <c r="K24384" t="s">
        <v>5194</v>
      </c>
    </row>
    <row r="24385" spans="1:11" hidden="1" x14ac:dyDescent="0.15">
      <c r="A24385" s="1">
        <v>43889</v>
      </c>
      <c r="C24385" t="s">
        <v>35823</v>
      </c>
      <c r="D24385" t="s">
        <v>13</v>
      </c>
      <c r="E24385" t="s">
        <v>14</v>
      </c>
      <c r="F24385" t="s">
        <v>35844</v>
      </c>
      <c r="G24385" t="s">
        <v>35845</v>
      </c>
      <c r="H24385" s="2">
        <v>3</v>
      </c>
      <c r="I24385" t="s">
        <v>17</v>
      </c>
      <c r="J24385" t="s">
        <v>35826</v>
      </c>
      <c r="K24385" t="s">
        <v>1386</v>
      </c>
    </row>
    <row r="24386" spans="1:11" hidden="1" x14ac:dyDescent="0.15">
      <c r="A24386" s="1">
        <v>43887</v>
      </c>
      <c r="C24386" t="s">
        <v>35823</v>
      </c>
      <c r="D24386" t="s">
        <v>13</v>
      </c>
      <c r="E24386" t="s">
        <v>14</v>
      </c>
      <c r="F24386" t="s">
        <v>35846</v>
      </c>
      <c r="G24386" t="s">
        <v>35847</v>
      </c>
      <c r="H24386" s="2">
        <v>2</v>
      </c>
      <c r="I24386" t="s">
        <v>17</v>
      </c>
      <c r="J24386" t="s">
        <v>35826</v>
      </c>
      <c r="K24386" t="s">
        <v>1386</v>
      </c>
    </row>
    <row r="24387" spans="1:11" x14ac:dyDescent="0.15">
      <c r="A24387" s="1">
        <v>43742</v>
      </c>
      <c r="B24387" t="s">
        <v>179</v>
      </c>
      <c r="C24387" t="s">
        <v>30345</v>
      </c>
      <c r="D24387" t="s">
        <v>13</v>
      </c>
      <c r="E24387" t="s">
        <v>14</v>
      </c>
      <c r="F24387" t="s">
        <v>30401</v>
      </c>
      <c r="G24387" t="s">
        <v>30402</v>
      </c>
      <c r="H24387" s="2">
        <v>3</v>
      </c>
      <c r="I24387" t="s">
        <v>17</v>
      </c>
      <c r="J24387" t="s">
        <v>30348</v>
      </c>
      <c r="K24387" t="s">
        <v>5194</v>
      </c>
    </row>
    <row r="24388" spans="1:11" hidden="1" x14ac:dyDescent="0.15">
      <c r="A24388" s="1">
        <v>43881</v>
      </c>
      <c r="C24388" t="s">
        <v>35823</v>
      </c>
      <c r="D24388" t="s">
        <v>13</v>
      </c>
      <c r="E24388" t="s">
        <v>14</v>
      </c>
      <c r="F24388" t="s">
        <v>35844</v>
      </c>
      <c r="G24388" t="s">
        <v>35845</v>
      </c>
      <c r="H24388" s="2">
        <v>3</v>
      </c>
      <c r="I24388" t="s">
        <v>17</v>
      </c>
      <c r="J24388" t="s">
        <v>35826</v>
      </c>
      <c r="K24388" t="s">
        <v>1386</v>
      </c>
    </row>
    <row r="24389" spans="1:11" hidden="1" x14ac:dyDescent="0.15">
      <c r="A24389" s="1">
        <v>43880</v>
      </c>
      <c r="C24389" t="s">
        <v>35823</v>
      </c>
      <c r="D24389" t="s">
        <v>13</v>
      </c>
      <c r="E24389" t="s">
        <v>14</v>
      </c>
      <c r="F24389" t="s">
        <v>35836</v>
      </c>
      <c r="G24389" t="s">
        <v>35837</v>
      </c>
      <c r="H24389" s="2">
        <v>3</v>
      </c>
      <c r="I24389" t="s">
        <v>17</v>
      </c>
      <c r="J24389" t="s">
        <v>35826</v>
      </c>
      <c r="K24389" t="s">
        <v>1386</v>
      </c>
    </row>
    <row r="24390" spans="1:11" hidden="1" x14ac:dyDescent="0.15">
      <c r="A24390" s="1">
        <v>43955</v>
      </c>
      <c r="C24390" t="s">
        <v>35823</v>
      </c>
      <c r="D24390" t="s">
        <v>13</v>
      </c>
      <c r="E24390" t="s">
        <v>14</v>
      </c>
      <c r="F24390" t="s">
        <v>35851</v>
      </c>
      <c r="G24390" t="s">
        <v>35852</v>
      </c>
      <c r="H24390" s="2">
        <v>2</v>
      </c>
      <c r="I24390" t="s">
        <v>17</v>
      </c>
      <c r="J24390" t="s">
        <v>35826</v>
      </c>
      <c r="K24390" t="s">
        <v>1386</v>
      </c>
    </row>
    <row r="24391" spans="1:11" hidden="1" x14ac:dyDescent="0.15">
      <c r="A24391" s="1">
        <v>44015</v>
      </c>
      <c r="C24391" t="s">
        <v>35823</v>
      </c>
      <c r="D24391" t="s">
        <v>13</v>
      </c>
      <c r="E24391" t="s">
        <v>14</v>
      </c>
      <c r="F24391" t="s">
        <v>35853</v>
      </c>
      <c r="G24391" t="s">
        <v>35854</v>
      </c>
      <c r="H24391" s="2">
        <v>3</v>
      </c>
      <c r="I24391" t="s">
        <v>17</v>
      </c>
      <c r="J24391" t="s">
        <v>35826</v>
      </c>
      <c r="K24391" t="s">
        <v>1386</v>
      </c>
    </row>
    <row r="24392" spans="1:11" hidden="1" x14ac:dyDescent="0.15">
      <c r="A24392" s="1">
        <v>44005</v>
      </c>
      <c r="C24392" t="s">
        <v>35823</v>
      </c>
      <c r="D24392" t="s">
        <v>13</v>
      </c>
      <c r="E24392" t="s">
        <v>14</v>
      </c>
      <c r="F24392" t="s">
        <v>35846</v>
      </c>
      <c r="G24392" t="s">
        <v>35847</v>
      </c>
      <c r="H24392" s="2">
        <v>1</v>
      </c>
      <c r="I24392" t="s">
        <v>17</v>
      </c>
      <c r="J24392" t="s">
        <v>35826</v>
      </c>
      <c r="K24392" t="s">
        <v>1386</v>
      </c>
    </row>
    <row r="24393" spans="1:11" hidden="1" x14ac:dyDescent="0.15">
      <c r="A24393" s="1">
        <v>43999</v>
      </c>
      <c r="C24393" t="s">
        <v>35823</v>
      </c>
      <c r="D24393" t="s">
        <v>13</v>
      </c>
      <c r="E24393" t="s">
        <v>14</v>
      </c>
      <c r="F24393" t="s">
        <v>35855</v>
      </c>
      <c r="G24393" t="s">
        <v>35856</v>
      </c>
      <c r="H24393" s="2">
        <v>1</v>
      </c>
      <c r="I24393" t="s">
        <v>17</v>
      </c>
      <c r="J24393" t="s">
        <v>35826</v>
      </c>
      <c r="K24393" t="s">
        <v>1386</v>
      </c>
    </row>
    <row r="24394" spans="1:11" hidden="1" x14ac:dyDescent="0.15">
      <c r="A24394" s="1">
        <v>43997</v>
      </c>
      <c r="C24394" t="s">
        <v>35823</v>
      </c>
      <c r="D24394" t="s">
        <v>13</v>
      </c>
      <c r="E24394" t="s">
        <v>14</v>
      </c>
      <c r="F24394" t="s">
        <v>35857</v>
      </c>
      <c r="G24394" t="s">
        <v>35858</v>
      </c>
      <c r="H24394" s="2">
        <v>2</v>
      </c>
      <c r="I24394" t="s">
        <v>17</v>
      </c>
      <c r="J24394" t="s">
        <v>35826</v>
      </c>
      <c r="K24394" t="s">
        <v>1386</v>
      </c>
    </row>
    <row r="24395" spans="1:11" hidden="1" x14ac:dyDescent="0.15">
      <c r="A24395" s="1">
        <v>43994</v>
      </c>
      <c r="C24395" t="s">
        <v>35823</v>
      </c>
      <c r="D24395" t="s">
        <v>13</v>
      </c>
      <c r="E24395" t="s">
        <v>14</v>
      </c>
      <c r="F24395" t="s">
        <v>35859</v>
      </c>
      <c r="G24395" t="s">
        <v>35860</v>
      </c>
      <c r="H24395" s="2">
        <v>3</v>
      </c>
      <c r="I24395" t="s">
        <v>17</v>
      </c>
      <c r="J24395" t="s">
        <v>35826</v>
      </c>
      <c r="K24395" t="s">
        <v>1386</v>
      </c>
    </row>
    <row r="24396" spans="1:11" x14ac:dyDescent="0.15">
      <c r="A24396" s="1">
        <v>43740</v>
      </c>
      <c r="B24396" t="s">
        <v>1338</v>
      </c>
      <c r="C24396" t="s">
        <v>30345</v>
      </c>
      <c r="D24396" t="s">
        <v>13</v>
      </c>
      <c r="E24396" t="s">
        <v>14</v>
      </c>
      <c r="F24396" t="s">
        <v>30403</v>
      </c>
      <c r="G24396" t="s">
        <v>30404</v>
      </c>
      <c r="H24396" s="2">
        <v>3</v>
      </c>
      <c r="I24396" t="s">
        <v>17</v>
      </c>
      <c r="J24396" t="s">
        <v>30348</v>
      </c>
      <c r="K24396" t="s">
        <v>5194</v>
      </c>
    </row>
    <row r="24397" spans="1:11" hidden="1" x14ac:dyDescent="0.15">
      <c r="A24397" s="1">
        <v>43733</v>
      </c>
      <c r="C24397" t="s">
        <v>35823</v>
      </c>
      <c r="D24397" t="s">
        <v>13</v>
      </c>
      <c r="E24397" t="s">
        <v>14</v>
      </c>
      <c r="F24397" t="s">
        <v>35864</v>
      </c>
      <c r="G24397" t="s">
        <v>35865</v>
      </c>
      <c r="H24397" s="2">
        <v>1</v>
      </c>
      <c r="I24397" t="s">
        <v>17</v>
      </c>
      <c r="J24397" t="s">
        <v>35826</v>
      </c>
      <c r="K24397" t="s">
        <v>1386</v>
      </c>
    </row>
    <row r="24398" spans="1:11" x14ac:dyDescent="0.15">
      <c r="A24398" s="1">
        <v>43735</v>
      </c>
      <c r="B24398" t="s">
        <v>1102</v>
      </c>
      <c r="C24398" t="s">
        <v>30345</v>
      </c>
      <c r="D24398" t="s">
        <v>13</v>
      </c>
      <c r="E24398" t="s">
        <v>14</v>
      </c>
      <c r="F24398" t="s">
        <v>30405</v>
      </c>
      <c r="G24398" t="s">
        <v>30406</v>
      </c>
      <c r="H24398" s="2">
        <v>2</v>
      </c>
      <c r="I24398" t="s">
        <v>17</v>
      </c>
      <c r="J24398" t="s">
        <v>30348</v>
      </c>
      <c r="K24398" t="s">
        <v>5194</v>
      </c>
    </row>
    <row r="24399" spans="1:11" hidden="1" x14ac:dyDescent="0.15">
      <c r="A24399" s="1">
        <v>43728</v>
      </c>
      <c r="C24399" t="s">
        <v>35823</v>
      </c>
      <c r="D24399" t="s">
        <v>13</v>
      </c>
      <c r="E24399" t="s">
        <v>14</v>
      </c>
      <c r="F24399" t="s">
        <v>35836</v>
      </c>
      <c r="G24399" t="s">
        <v>35837</v>
      </c>
      <c r="H24399" s="2">
        <v>3</v>
      </c>
      <c r="I24399" t="s">
        <v>17</v>
      </c>
      <c r="J24399" t="s">
        <v>35826</v>
      </c>
      <c r="K24399" t="s">
        <v>1386</v>
      </c>
    </row>
    <row r="24400" spans="1:11" hidden="1" x14ac:dyDescent="0.15">
      <c r="A24400" s="1">
        <v>43722</v>
      </c>
      <c r="C24400" t="s">
        <v>35823</v>
      </c>
      <c r="D24400" t="s">
        <v>13</v>
      </c>
      <c r="E24400" t="s">
        <v>14</v>
      </c>
      <c r="F24400" t="s">
        <v>35846</v>
      </c>
      <c r="G24400" t="s">
        <v>35847</v>
      </c>
      <c r="H24400" s="2">
        <v>2</v>
      </c>
      <c r="I24400" t="s">
        <v>17</v>
      </c>
      <c r="J24400" t="s">
        <v>35826</v>
      </c>
      <c r="K24400" t="s">
        <v>1386</v>
      </c>
    </row>
    <row r="24401" spans="1:11" x14ac:dyDescent="0.15">
      <c r="A24401" s="1">
        <v>43735</v>
      </c>
      <c r="B24401" t="s">
        <v>7403</v>
      </c>
      <c r="C24401" t="s">
        <v>30345</v>
      </c>
      <c r="D24401" t="s">
        <v>13</v>
      </c>
      <c r="E24401" t="s">
        <v>14</v>
      </c>
      <c r="F24401" t="s">
        <v>30407</v>
      </c>
      <c r="G24401" t="s">
        <v>30408</v>
      </c>
      <c r="H24401" s="2">
        <v>2</v>
      </c>
      <c r="I24401" t="s">
        <v>17</v>
      </c>
      <c r="J24401" t="s">
        <v>30348</v>
      </c>
      <c r="K24401" t="s">
        <v>5194</v>
      </c>
    </row>
    <row r="24402" spans="1:11" x14ac:dyDescent="0.15">
      <c r="A24402" s="1">
        <v>43971</v>
      </c>
      <c r="B24402" t="s">
        <v>11504</v>
      </c>
      <c r="C24402" t="s">
        <v>30345</v>
      </c>
      <c r="D24402" t="s">
        <v>13</v>
      </c>
      <c r="E24402" t="s">
        <v>14</v>
      </c>
      <c r="F24402" t="s">
        <v>30409</v>
      </c>
      <c r="G24402" t="s">
        <v>30410</v>
      </c>
      <c r="H24402" s="2">
        <v>2</v>
      </c>
      <c r="I24402" t="s">
        <v>17</v>
      </c>
      <c r="J24402" t="s">
        <v>30348</v>
      </c>
      <c r="K24402" t="s">
        <v>5194</v>
      </c>
    </row>
    <row r="24403" spans="1:11" hidden="1" x14ac:dyDescent="0.15">
      <c r="A24403" s="1">
        <v>43875</v>
      </c>
      <c r="C24403" t="s">
        <v>35823</v>
      </c>
      <c r="D24403" t="s">
        <v>13</v>
      </c>
      <c r="E24403" t="s">
        <v>14</v>
      </c>
      <c r="F24403" t="s">
        <v>35864</v>
      </c>
      <c r="G24403" t="s">
        <v>35865</v>
      </c>
      <c r="H24403" s="2">
        <v>3</v>
      </c>
      <c r="I24403" t="s">
        <v>17</v>
      </c>
      <c r="J24403" t="s">
        <v>35826</v>
      </c>
      <c r="K24403" t="s">
        <v>1386</v>
      </c>
    </row>
    <row r="24404" spans="1:11" hidden="1" x14ac:dyDescent="0.15">
      <c r="A24404" s="1">
        <v>43875</v>
      </c>
      <c r="C24404" t="s">
        <v>35823</v>
      </c>
      <c r="D24404" t="s">
        <v>13</v>
      </c>
      <c r="E24404" t="s">
        <v>14</v>
      </c>
      <c r="F24404" t="s">
        <v>35844</v>
      </c>
      <c r="G24404" t="s">
        <v>35845</v>
      </c>
      <c r="H24404" s="2">
        <v>2</v>
      </c>
      <c r="I24404" t="s">
        <v>17</v>
      </c>
      <c r="J24404" t="s">
        <v>35826</v>
      </c>
      <c r="K24404" t="s">
        <v>1386</v>
      </c>
    </row>
    <row r="24405" spans="1:11" x14ac:dyDescent="0.15">
      <c r="A24405" s="1">
        <v>43971</v>
      </c>
      <c r="B24405" t="s">
        <v>1085</v>
      </c>
      <c r="C24405" t="s">
        <v>30345</v>
      </c>
      <c r="D24405" t="s">
        <v>13</v>
      </c>
      <c r="E24405" t="s">
        <v>14</v>
      </c>
      <c r="F24405" t="s">
        <v>30395</v>
      </c>
      <c r="G24405" t="s">
        <v>30396</v>
      </c>
      <c r="H24405" s="2">
        <v>2</v>
      </c>
      <c r="I24405" t="s">
        <v>17</v>
      </c>
      <c r="J24405" t="s">
        <v>30348</v>
      </c>
      <c r="K24405" t="s">
        <v>5194</v>
      </c>
    </row>
    <row r="24406" spans="1:11" hidden="1" x14ac:dyDescent="0.15">
      <c r="A24406" s="1">
        <v>43872</v>
      </c>
      <c r="C24406" t="s">
        <v>35823</v>
      </c>
      <c r="D24406" t="s">
        <v>13</v>
      </c>
      <c r="E24406" t="s">
        <v>14</v>
      </c>
      <c r="F24406" t="s">
        <v>35836</v>
      </c>
      <c r="G24406" t="s">
        <v>35837</v>
      </c>
      <c r="H24406" s="2">
        <v>3</v>
      </c>
      <c r="I24406" t="s">
        <v>17</v>
      </c>
      <c r="J24406" t="s">
        <v>35826</v>
      </c>
      <c r="K24406" t="s">
        <v>1386</v>
      </c>
    </row>
    <row r="24407" spans="1:11" x14ac:dyDescent="0.15">
      <c r="A24407" s="1">
        <v>43966</v>
      </c>
      <c r="B24407" t="s">
        <v>1176</v>
      </c>
      <c r="C24407" t="s">
        <v>30345</v>
      </c>
      <c r="D24407" t="s">
        <v>13</v>
      </c>
      <c r="E24407" t="s">
        <v>14</v>
      </c>
      <c r="F24407" t="s">
        <v>13594</v>
      </c>
      <c r="G24407" t="s">
        <v>13595</v>
      </c>
      <c r="H24407" s="2">
        <v>1</v>
      </c>
      <c r="I24407" t="s">
        <v>17</v>
      </c>
      <c r="J24407" t="s">
        <v>30348</v>
      </c>
      <c r="K24407" t="s">
        <v>5194</v>
      </c>
    </row>
    <row r="24408" spans="1:11" x14ac:dyDescent="0.15">
      <c r="A24408" s="1">
        <v>43963</v>
      </c>
      <c r="B24408" t="s">
        <v>1063</v>
      </c>
      <c r="C24408" t="s">
        <v>30345</v>
      </c>
      <c r="D24408" t="s">
        <v>13</v>
      </c>
      <c r="E24408" t="s">
        <v>14</v>
      </c>
      <c r="F24408" t="s">
        <v>30411</v>
      </c>
      <c r="G24408" t="s">
        <v>30412</v>
      </c>
      <c r="H24408" s="2">
        <v>2</v>
      </c>
      <c r="I24408" t="s">
        <v>17</v>
      </c>
      <c r="J24408" t="s">
        <v>30348</v>
      </c>
      <c r="K24408" t="s">
        <v>5194</v>
      </c>
    </row>
    <row r="24409" spans="1:11" x14ac:dyDescent="0.15">
      <c r="A24409" s="1">
        <v>43957</v>
      </c>
      <c r="B24409" t="s">
        <v>1115</v>
      </c>
      <c r="C24409" t="s">
        <v>30345</v>
      </c>
      <c r="D24409" t="s">
        <v>13</v>
      </c>
      <c r="E24409" t="s">
        <v>14</v>
      </c>
      <c r="F24409" t="s">
        <v>30413</v>
      </c>
      <c r="G24409" t="s">
        <v>30414</v>
      </c>
      <c r="H24409" s="2">
        <v>2</v>
      </c>
      <c r="I24409" t="s">
        <v>17</v>
      </c>
      <c r="J24409" t="s">
        <v>30348</v>
      </c>
      <c r="K24409" t="s">
        <v>5194</v>
      </c>
    </row>
    <row r="24410" spans="1:11" x14ac:dyDescent="0.15">
      <c r="A24410" s="1">
        <v>43955</v>
      </c>
      <c r="B24410" t="s">
        <v>1506</v>
      </c>
      <c r="C24410" t="s">
        <v>30345</v>
      </c>
      <c r="D24410" t="s">
        <v>13</v>
      </c>
      <c r="E24410" t="s">
        <v>14</v>
      </c>
      <c r="F24410" t="s">
        <v>30415</v>
      </c>
      <c r="G24410" t="s">
        <v>30416</v>
      </c>
      <c r="H24410" s="2">
        <v>2</v>
      </c>
      <c r="I24410" t="s">
        <v>17</v>
      </c>
      <c r="J24410" t="s">
        <v>30348</v>
      </c>
      <c r="K24410" t="s">
        <v>5194</v>
      </c>
    </row>
    <row r="24411" spans="1:11" x14ac:dyDescent="0.15">
      <c r="A24411" s="1">
        <v>43952</v>
      </c>
      <c r="B24411" t="s">
        <v>7652</v>
      </c>
      <c r="C24411" t="s">
        <v>30345</v>
      </c>
      <c r="D24411" t="s">
        <v>13</v>
      </c>
      <c r="E24411" t="s">
        <v>14</v>
      </c>
      <c r="F24411" t="s">
        <v>30417</v>
      </c>
      <c r="G24411" t="s">
        <v>30418</v>
      </c>
      <c r="H24411" s="2">
        <v>2</v>
      </c>
      <c r="I24411" t="s">
        <v>17</v>
      </c>
      <c r="J24411" t="s">
        <v>30348</v>
      </c>
      <c r="K24411" t="s">
        <v>5194</v>
      </c>
    </row>
    <row r="24412" spans="1:11" x14ac:dyDescent="0.15">
      <c r="A24412" s="1">
        <v>43934</v>
      </c>
      <c r="B24412" t="s">
        <v>6376</v>
      </c>
      <c r="C24412" t="s">
        <v>30345</v>
      </c>
      <c r="D24412" t="s">
        <v>13</v>
      </c>
      <c r="E24412" t="s">
        <v>14</v>
      </c>
      <c r="F24412" t="s">
        <v>30386</v>
      </c>
      <c r="G24412" t="s">
        <v>30385</v>
      </c>
      <c r="H24412" s="2">
        <v>2</v>
      </c>
      <c r="I24412" t="s">
        <v>17</v>
      </c>
      <c r="J24412" t="s">
        <v>30348</v>
      </c>
      <c r="K24412" t="s">
        <v>5194</v>
      </c>
    </row>
    <row r="24413" spans="1:11" x14ac:dyDescent="0.15">
      <c r="A24413" s="1">
        <v>43927</v>
      </c>
      <c r="B24413" t="s">
        <v>1129</v>
      </c>
      <c r="C24413" t="s">
        <v>30345</v>
      </c>
      <c r="D24413" t="s">
        <v>13</v>
      </c>
      <c r="E24413" t="s">
        <v>14</v>
      </c>
      <c r="F24413" t="s">
        <v>30419</v>
      </c>
      <c r="G24413" t="s">
        <v>30420</v>
      </c>
      <c r="H24413" s="2">
        <v>1</v>
      </c>
      <c r="I24413" t="s">
        <v>17</v>
      </c>
      <c r="J24413" t="s">
        <v>30348</v>
      </c>
      <c r="K24413" t="s">
        <v>5194</v>
      </c>
    </row>
    <row r="24414" spans="1:11" x14ac:dyDescent="0.15">
      <c r="A24414" s="1">
        <v>43903</v>
      </c>
      <c r="B24414" t="s">
        <v>1126</v>
      </c>
      <c r="C24414" t="s">
        <v>30345</v>
      </c>
      <c r="D24414" t="s">
        <v>13</v>
      </c>
      <c r="E24414" t="s">
        <v>14</v>
      </c>
      <c r="F24414" t="s">
        <v>30365</v>
      </c>
      <c r="G24414" t="s">
        <v>30366</v>
      </c>
      <c r="H24414" s="2">
        <v>2</v>
      </c>
      <c r="I24414" t="s">
        <v>17</v>
      </c>
      <c r="J24414" t="s">
        <v>30348</v>
      </c>
      <c r="K24414" t="s">
        <v>5194</v>
      </c>
    </row>
    <row r="24415" spans="1:11" x14ac:dyDescent="0.15">
      <c r="A24415" s="1">
        <v>43894</v>
      </c>
      <c r="B24415" t="s">
        <v>1176</v>
      </c>
      <c r="C24415" t="s">
        <v>30345</v>
      </c>
      <c r="D24415" t="s">
        <v>13</v>
      </c>
      <c r="E24415" t="s">
        <v>14</v>
      </c>
      <c r="F24415" t="s">
        <v>30421</v>
      </c>
      <c r="G24415" t="s">
        <v>30422</v>
      </c>
      <c r="H24415" s="2">
        <v>2</v>
      </c>
      <c r="I24415" t="s">
        <v>17</v>
      </c>
      <c r="J24415" t="s">
        <v>30348</v>
      </c>
      <c r="K24415" t="s">
        <v>5194</v>
      </c>
    </row>
    <row r="24416" spans="1:11" x14ac:dyDescent="0.15">
      <c r="A24416" s="1">
        <v>43728</v>
      </c>
      <c r="B24416" t="s">
        <v>1126</v>
      </c>
      <c r="C24416" t="s">
        <v>30345</v>
      </c>
      <c r="D24416" t="s">
        <v>13</v>
      </c>
      <c r="E24416" t="s">
        <v>14</v>
      </c>
      <c r="F24416" t="s">
        <v>30423</v>
      </c>
      <c r="G24416" t="s">
        <v>30424</v>
      </c>
      <c r="H24416" s="2">
        <v>2</v>
      </c>
      <c r="I24416" t="s">
        <v>17</v>
      </c>
      <c r="J24416" t="s">
        <v>30348</v>
      </c>
      <c r="K24416" t="s">
        <v>5194</v>
      </c>
    </row>
    <row r="24417" spans="1:11" hidden="1" x14ac:dyDescent="0.15">
      <c r="A24417" s="1">
        <v>43805</v>
      </c>
      <c r="C24417" t="s">
        <v>35823</v>
      </c>
      <c r="D24417" t="s">
        <v>13</v>
      </c>
      <c r="E24417" t="s">
        <v>14</v>
      </c>
      <c r="F24417" t="s">
        <v>35885</v>
      </c>
      <c r="G24417" t="s">
        <v>35886</v>
      </c>
      <c r="H24417" s="2">
        <v>2</v>
      </c>
      <c r="I24417" t="s">
        <v>17</v>
      </c>
      <c r="J24417" t="s">
        <v>35826</v>
      </c>
      <c r="K24417" t="s">
        <v>1386</v>
      </c>
    </row>
    <row r="24418" spans="1:11" x14ac:dyDescent="0.15">
      <c r="A24418" s="1">
        <v>43886</v>
      </c>
      <c r="B24418" t="s">
        <v>6419</v>
      </c>
      <c r="C24418" t="s">
        <v>30345</v>
      </c>
      <c r="D24418" t="s">
        <v>13</v>
      </c>
      <c r="E24418" t="s">
        <v>14</v>
      </c>
      <c r="F24418" t="s">
        <v>30365</v>
      </c>
      <c r="G24418" t="s">
        <v>30366</v>
      </c>
      <c r="H24418" s="2">
        <v>2</v>
      </c>
      <c r="I24418" t="s">
        <v>17</v>
      </c>
      <c r="J24418" t="s">
        <v>30348</v>
      </c>
      <c r="K24418" t="s">
        <v>5194</v>
      </c>
    </row>
    <row r="24419" spans="1:11" x14ac:dyDescent="0.15">
      <c r="A24419" s="1">
        <v>43813</v>
      </c>
      <c r="B24419" t="s">
        <v>1066</v>
      </c>
      <c r="C24419" t="s">
        <v>30345</v>
      </c>
      <c r="D24419" t="s">
        <v>13</v>
      </c>
      <c r="E24419" t="s">
        <v>14</v>
      </c>
      <c r="F24419" t="s">
        <v>30397</v>
      </c>
      <c r="G24419" t="s">
        <v>30398</v>
      </c>
      <c r="H24419" s="2">
        <v>2</v>
      </c>
      <c r="I24419" t="s">
        <v>17</v>
      </c>
      <c r="J24419" t="s">
        <v>30348</v>
      </c>
      <c r="K24419" t="s">
        <v>5194</v>
      </c>
    </row>
    <row r="24420" spans="1:11" x14ac:dyDescent="0.15">
      <c r="A24420" s="1">
        <v>43355</v>
      </c>
      <c r="B24420" t="s">
        <v>10631</v>
      </c>
      <c r="C24420" t="s">
        <v>30345</v>
      </c>
      <c r="D24420" t="s">
        <v>13</v>
      </c>
      <c r="E24420" t="s">
        <v>14</v>
      </c>
      <c r="F24420" t="s">
        <v>30425</v>
      </c>
      <c r="G24420" t="s">
        <v>30426</v>
      </c>
      <c r="H24420" s="2">
        <v>2</v>
      </c>
      <c r="I24420" t="s">
        <v>17</v>
      </c>
      <c r="J24420" t="s">
        <v>30348</v>
      </c>
      <c r="K24420" t="s">
        <v>5194</v>
      </c>
    </row>
    <row r="24421" spans="1:11" x14ac:dyDescent="0.15">
      <c r="A24421" s="1">
        <v>43361</v>
      </c>
      <c r="B24421" t="s">
        <v>3003</v>
      </c>
      <c r="C24421" t="s">
        <v>30345</v>
      </c>
      <c r="D24421" t="s">
        <v>13</v>
      </c>
      <c r="E24421" t="s">
        <v>14</v>
      </c>
      <c r="F24421" t="s">
        <v>30361</v>
      </c>
      <c r="G24421" t="s">
        <v>30362</v>
      </c>
      <c r="H24421" s="2">
        <v>2</v>
      </c>
      <c r="I24421" t="s">
        <v>17</v>
      </c>
      <c r="J24421" t="s">
        <v>30348</v>
      </c>
      <c r="K24421" t="s">
        <v>5194</v>
      </c>
    </row>
    <row r="24422" spans="1:11" x14ac:dyDescent="0.15">
      <c r="A24422" s="1">
        <v>43363</v>
      </c>
      <c r="B24422" t="s">
        <v>55</v>
      </c>
      <c r="C24422" t="s">
        <v>30345</v>
      </c>
      <c r="D24422" t="s">
        <v>13</v>
      </c>
      <c r="E24422" t="s">
        <v>14</v>
      </c>
      <c r="F24422" t="s">
        <v>30384</v>
      </c>
      <c r="G24422" t="s">
        <v>30385</v>
      </c>
      <c r="H24422" s="2">
        <v>2</v>
      </c>
      <c r="I24422" t="s">
        <v>17</v>
      </c>
      <c r="J24422" t="s">
        <v>30348</v>
      </c>
      <c r="K24422" t="s">
        <v>5194</v>
      </c>
    </row>
    <row r="24423" spans="1:11" x14ac:dyDescent="0.15">
      <c r="A24423" s="1">
        <v>43375</v>
      </c>
      <c r="B24423" t="s">
        <v>2142</v>
      </c>
      <c r="C24423" t="s">
        <v>30345</v>
      </c>
      <c r="D24423" t="s">
        <v>13</v>
      </c>
      <c r="E24423" t="s">
        <v>14</v>
      </c>
      <c r="F24423" t="s">
        <v>13844</v>
      </c>
      <c r="G24423" t="s">
        <v>13845</v>
      </c>
      <c r="H24423" s="2">
        <v>3</v>
      </c>
      <c r="I24423" t="s">
        <v>17</v>
      </c>
      <c r="J24423" t="s">
        <v>30348</v>
      </c>
      <c r="K24423" t="s">
        <v>5194</v>
      </c>
    </row>
    <row r="24424" spans="1:11" hidden="1" x14ac:dyDescent="0.15">
      <c r="A24424" s="1">
        <v>43778</v>
      </c>
      <c r="C24424" t="s">
        <v>35823</v>
      </c>
      <c r="D24424" t="s">
        <v>13</v>
      </c>
      <c r="E24424" t="s">
        <v>14</v>
      </c>
      <c r="F24424" t="s">
        <v>35898</v>
      </c>
      <c r="G24424" t="s">
        <v>35899</v>
      </c>
      <c r="H24424" s="2">
        <v>2</v>
      </c>
      <c r="I24424" t="s">
        <v>17</v>
      </c>
      <c r="J24424" t="s">
        <v>35826</v>
      </c>
      <c r="K24424" t="s">
        <v>1386</v>
      </c>
    </row>
    <row r="24425" spans="1:11" x14ac:dyDescent="0.15">
      <c r="A24425" s="1">
        <v>43384</v>
      </c>
      <c r="B24425" t="s">
        <v>143</v>
      </c>
      <c r="C24425" t="s">
        <v>30345</v>
      </c>
      <c r="D24425" t="s">
        <v>13</v>
      </c>
      <c r="E24425" t="s">
        <v>14</v>
      </c>
      <c r="F24425" t="s">
        <v>30429</v>
      </c>
      <c r="G24425" t="s">
        <v>30430</v>
      </c>
      <c r="H24425" s="2">
        <v>2</v>
      </c>
      <c r="I24425" t="s">
        <v>17</v>
      </c>
      <c r="J24425" t="s">
        <v>30348</v>
      </c>
      <c r="K24425" t="s">
        <v>5194</v>
      </c>
    </row>
    <row r="24426" spans="1:11" hidden="1" x14ac:dyDescent="0.15">
      <c r="A24426" s="1">
        <v>43771</v>
      </c>
      <c r="C24426" t="s">
        <v>35823</v>
      </c>
      <c r="D24426" t="s">
        <v>13</v>
      </c>
      <c r="E24426" t="s">
        <v>14</v>
      </c>
      <c r="F24426" t="s">
        <v>35902</v>
      </c>
      <c r="G24426" t="s">
        <v>35903</v>
      </c>
      <c r="H24426" s="2">
        <v>1</v>
      </c>
      <c r="I24426" t="s">
        <v>17</v>
      </c>
      <c r="J24426" t="s">
        <v>35826</v>
      </c>
      <c r="K24426" t="s">
        <v>1386</v>
      </c>
    </row>
    <row r="24427" spans="1:11" x14ac:dyDescent="0.15">
      <c r="A24427" s="1">
        <v>43404</v>
      </c>
      <c r="B24427" t="s">
        <v>1310</v>
      </c>
      <c r="C24427" t="s">
        <v>30345</v>
      </c>
      <c r="D24427" t="s">
        <v>13</v>
      </c>
      <c r="E24427" t="s">
        <v>14</v>
      </c>
      <c r="F24427" t="s">
        <v>30427</v>
      </c>
      <c r="G24427" t="s">
        <v>30428</v>
      </c>
      <c r="H24427" s="2">
        <v>2</v>
      </c>
      <c r="I24427" t="s">
        <v>17</v>
      </c>
      <c r="J24427" t="s">
        <v>30348</v>
      </c>
      <c r="K24427" t="s">
        <v>5194</v>
      </c>
    </row>
    <row r="24428" spans="1:11" x14ac:dyDescent="0.15">
      <c r="A24428" s="1">
        <v>43419</v>
      </c>
      <c r="B24428" t="s">
        <v>681</v>
      </c>
      <c r="C24428" t="s">
        <v>30431</v>
      </c>
      <c r="D24428" t="s">
        <v>13</v>
      </c>
      <c r="E24428" t="s">
        <v>14</v>
      </c>
      <c r="F24428" t="s">
        <v>30432</v>
      </c>
      <c r="G24428" t="s">
        <v>30433</v>
      </c>
      <c r="H24428" s="2">
        <v>2</v>
      </c>
      <c r="I24428" t="s">
        <v>17</v>
      </c>
      <c r="J24428" t="s">
        <v>30434</v>
      </c>
      <c r="K24428" t="s">
        <v>3405</v>
      </c>
    </row>
    <row r="24429" spans="1:11" x14ac:dyDescent="0.15">
      <c r="A24429" s="1">
        <v>43350</v>
      </c>
      <c r="B24429" t="s">
        <v>766</v>
      </c>
      <c r="C24429" t="s">
        <v>30431</v>
      </c>
      <c r="D24429" t="s">
        <v>13</v>
      </c>
      <c r="E24429" t="s">
        <v>14</v>
      </c>
      <c r="F24429" t="s">
        <v>30435</v>
      </c>
      <c r="G24429" t="s">
        <v>30436</v>
      </c>
      <c r="H24429" s="2">
        <v>1</v>
      </c>
      <c r="I24429" t="s">
        <v>17</v>
      </c>
      <c r="J24429" t="s">
        <v>30434</v>
      </c>
      <c r="K24429" t="s">
        <v>3405</v>
      </c>
    </row>
    <row r="24430" spans="1:11" hidden="1" x14ac:dyDescent="0.15">
      <c r="A24430" s="1">
        <v>43742</v>
      </c>
      <c r="C24430" t="s">
        <v>35823</v>
      </c>
      <c r="D24430" t="s">
        <v>13</v>
      </c>
      <c r="E24430" t="s">
        <v>14</v>
      </c>
      <c r="F24430" t="s">
        <v>35904</v>
      </c>
      <c r="G24430" t="s">
        <v>35905</v>
      </c>
      <c r="H24430" s="2">
        <v>2</v>
      </c>
      <c r="I24430" t="s">
        <v>17</v>
      </c>
      <c r="J24430" t="s">
        <v>35826</v>
      </c>
      <c r="K24430" t="s">
        <v>1386</v>
      </c>
    </row>
    <row r="24431" spans="1:11" x14ac:dyDescent="0.15">
      <c r="A24431" s="1">
        <v>43355</v>
      </c>
      <c r="B24431" t="s">
        <v>5405</v>
      </c>
      <c r="C24431" t="s">
        <v>30431</v>
      </c>
      <c r="D24431" t="s">
        <v>13</v>
      </c>
      <c r="E24431" t="s">
        <v>14</v>
      </c>
      <c r="F24431" t="s">
        <v>30439</v>
      </c>
      <c r="G24431" t="s">
        <v>30440</v>
      </c>
      <c r="H24431" s="2">
        <v>2</v>
      </c>
      <c r="I24431" t="s">
        <v>17</v>
      </c>
      <c r="J24431" t="s">
        <v>30434</v>
      </c>
      <c r="K24431" t="s">
        <v>3405</v>
      </c>
    </row>
    <row r="24432" spans="1:11" x14ac:dyDescent="0.15">
      <c r="A24432" s="1">
        <v>43357</v>
      </c>
      <c r="B24432" t="s">
        <v>371</v>
      </c>
      <c r="C24432" t="s">
        <v>30431</v>
      </c>
      <c r="D24432" t="s">
        <v>13</v>
      </c>
      <c r="E24432" t="s">
        <v>14</v>
      </c>
      <c r="F24432" t="s">
        <v>30441</v>
      </c>
      <c r="G24432" t="s">
        <v>30442</v>
      </c>
      <c r="H24432" s="2">
        <v>2</v>
      </c>
      <c r="I24432" t="s">
        <v>17</v>
      </c>
      <c r="J24432" t="s">
        <v>30434</v>
      </c>
      <c r="K24432" t="s">
        <v>3405</v>
      </c>
    </row>
    <row r="24433" spans="1:11" hidden="1" x14ac:dyDescent="0.15">
      <c r="A24433" s="1">
        <v>43559</v>
      </c>
      <c r="C24433" t="s">
        <v>35823</v>
      </c>
      <c r="D24433" t="s">
        <v>13</v>
      </c>
      <c r="E24433" t="s">
        <v>14</v>
      </c>
      <c r="F24433" t="s">
        <v>35910</v>
      </c>
      <c r="G24433" t="s">
        <v>35911</v>
      </c>
      <c r="H24433" s="2">
        <v>2</v>
      </c>
      <c r="I24433" t="s">
        <v>17</v>
      </c>
      <c r="J24433" t="s">
        <v>35826</v>
      </c>
      <c r="K24433" t="s">
        <v>1386</v>
      </c>
    </row>
    <row r="24434" spans="1:11" hidden="1" x14ac:dyDescent="0.15">
      <c r="A24434" s="1">
        <v>43567</v>
      </c>
      <c r="C24434" t="s">
        <v>35823</v>
      </c>
      <c r="D24434" t="s">
        <v>13</v>
      </c>
      <c r="E24434" t="s">
        <v>14</v>
      </c>
      <c r="F24434" t="s">
        <v>35910</v>
      </c>
      <c r="G24434" t="s">
        <v>35912</v>
      </c>
      <c r="H24434" s="2">
        <v>3</v>
      </c>
      <c r="I24434" t="s">
        <v>17</v>
      </c>
      <c r="J24434" t="s">
        <v>35826</v>
      </c>
      <c r="K24434" t="s">
        <v>1386</v>
      </c>
    </row>
    <row r="24435" spans="1:11" x14ac:dyDescent="0.15">
      <c r="A24435" s="1">
        <v>43362</v>
      </c>
      <c r="B24435" t="s">
        <v>940</v>
      </c>
      <c r="C24435" t="s">
        <v>30431</v>
      </c>
      <c r="D24435" t="s">
        <v>13</v>
      </c>
      <c r="E24435" t="s">
        <v>14</v>
      </c>
      <c r="F24435" t="s">
        <v>30443</v>
      </c>
      <c r="G24435" t="s">
        <v>25316</v>
      </c>
      <c r="H24435" s="2">
        <v>1</v>
      </c>
      <c r="I24435" t="s">
        <v>17</v>
      </c>
      <c r="J24435" t="s">
        <v>30434</v>
      </c>
      <c r="K24435" t="s">
        <v>3405</v>
      </c>
    </row>
    <row r="24436" spans="1:11" x14ac:dyDescent="0.15">
      <c r="A24436" s="1">
        <v>43365</v>
      </c>
      <c r="B24436" t="s">
        <v>295</v>
      </c>
      <c r="C24436" t="s">
        <v>30431</v>
      </c>
      <c r="D24436" t="s">
        <v>13</v>
      </c>
      <c r="E24436" t="s">
        <v>14</v>
      </c>
      <c r="F24436" t="s">
        <v>30444</v>
      </c>
      <c r="G24436" t="s">
        <v>30445</v>
      </c>
      <c r="H24436" s="2">
        <v>2</v>
      </c>
      <c r="I24436" t="s">
        <v>17</v>
      </c>
      <c r="J24436" t="s">
        <v>30434</v>
      </c>
      <c r="K24436" t="s">
        <v>3405</v>
      </c>
    </row>
    <row r="24437" spans="1:11" hidden="1" x14ac:dyDescent="0.15">
      <c r="A24437" s="1">
        <v>43570</v>
      </c>
      <c r="C24437" t="s">
        <v>35823</v>
      </c>
      <c r="D24437" t="s">
        <v>13</v>
      </c>
      <c r="E24437" t="s">
        <v>14</v>
      </c>
      <c r="F24437" t="s">
        <v>35918</v>
      </c>
      <c r="G24437" t="s">
        <v>35919</v>
      </c>
      <c r="H24437" s="2">
        <v>2</v>
      </c>
      <c r="I24437" t="s">
        <v>17</v>
      </c>
      <c r="J24437" t="s">
        <v>35826</v>
      </c>
      <c r="K24437" t="s">
        <v>1386</v>
      </c>
    </row>
    <row r="24438" spans="1:11" x14ac:dyDescent="0.15">
      <c r="A24438" s="1">
        <v>43369</v>
      </c>
      <c r="B24438" t="s">
        <v>38</v>
      </c>
      <c r="C24438" t="s">
        <v>30431</v>
      </c>
      <c r="D24438" t="s">
        <v>13</v>
      </c>
      <c r="E24438" t="s">
        <v>14</v>
      </c>
      <c r="F24438" t="s">
        <v>30446</v>
      </c>
      <c r="G24438" t="s">
        <v>30447</v>
      </c>
      <c r="H24438" s="2">
        <v>1</v>
      </c>
      <c r="I24438" t="s">
        <v>17</v>
      </c>
      <c r="J24438" t="s">
        <v>30434</v>
      </c>
      <c r="K24438" t="s">
        <v>3405</v>
      </c>
    </row>
    <row r="24439" spans="1:11" x14ac:dyDescent="0.15">
      <c r="A24439" s="1">
        <v>43371</v>
      </c>
      <c r="B24439" t="s">
        <v>1161</v>
      </c>
      <c r="C24439" t="s">
        <v>30431</v>
      </c>
      <c r="D24439" t="s">
        <v>13</v>
      </c>
      <c r="E24439" t="s">
        <v>14</v>
      </c>
      <c r="F24439" t="s">
        <v>30450</v>
      </c>
      <c r="G24439" t="s">
        <v>28588</v>
      </c>
      <c r="H24439" s="2">
        <v>1</v>
      </c>
      <c r="I24439" t="s">
        <v>17</v>
      </c>
      <c r="J24439" t="s">
        <v>30434</v>
      </c>
      <c r="K24439" t="s">
        <v>3405</v>
      </c>
    </row>
    <row r="24440" spans="1:11" x14ac:dyDescent="0.15">
      <c r="A24440" s="1">
        <v>43392</v>
      </c>
      <c r="B24440" t="s">
        <v>976</v>
      </c>
      <c r="C24440" t="s">
        <v>30431</v>
      </c>
      <c r="D24440" t="s">
        <v>13</v>
      </c>
      <c r="E24440" t="s">
        <v>14</v>
      </c>
      <c r="F24440" t="s">
        <v>30453</v>
      </c>
      <c r="G24440" t="s">
        <v>30454</v>
      </c>
      <c r="H24440" s="2">
        <v>2</v>
      </c>
      <c r="I24440" t="s">
        <v>17</v>
      </c>
      <c r="J24440" t="s">
        <v>30434</v>
      </c>
      <c r="K24440" t="s">
        <v>3405</v>
      </c>
    </row>
    <row r="24441" spans="1:11" x14ac:dyDescent="0.15">
      <c r="A24441" s="1">
        <v>43393</v>
      </c>
      <c r="B24441" t="s">
        <v>7102</v>
      </c>
      <c r="C24441" t="s">
        <v>30431</v>
      </c>
      <c r="D24441" t="s">
        <v>13</v>
      </c>
      <c r="E24441" t="s">
        <v>14</v>
      </c>
      <c r="F24441" t="s">
        <v>30455</v>
      </c>
      <c r="G24441" t="s">
        <v>30456</v>
      </c>
      <c r="H24441" s="2">
        <v>3</v>
      </c>
      <c r="I24441" t="s">
        <v>17</v>
      </c>
      <c r="J24441" t="s">
        <v>30434</v>
      </c>
      <c r="K24441" t="s">
        <v>3405</v>
      </c>
    </row>
    <row r="24442" spans="1:11" x14ac:dyDescent="0.15">
      <c r="A24442" s="1">
        <v>43396</v>
      </c>
      <c r="B24442" t="s">
        <v>2889</v>
      </c>
      <c r="C24442" t="s">
        <v>30431</v>
      </c>
      <c r="D24442" t="s">
        <v>13</v>
      </c>
      <c r="E24442" t="s">
        <v>14</v>
      </c>
      <c r="F24442" t="s">
        <v>30457</v>
      </c>
      <c r="G24442" t="s">
        <v>30458</v>
      </c>
      <c r="H24442" s="2">
        <v>3</v>
      </c>
      <c r="I24442" t="s">
        <v>17</v>
      </c>
      <c r="J24442" t="s">
        <v>30434</v>
      </c>
      <c r="K24442" t="s">
        <v>3405</v>
      </c>
    </row>
    <row r="24443" spans="1:11" x14ac:dyDescent="0.15">
      <c r="A24443" s="1">
        <v>43400</v>
      </c>
      <c r="B24443" t="s">
        <v>649</v>
      </c>
      <c r="C24443" t="s">
        <v>30431</v>
      </c>
      <c r="D24443" t="s">
        <v>13</v>
      </c>
      <c r="E24443" t="s">
        <v>14</v>
      </c>
      <c r="F24443" t="s">
        <v>30459</v>
      </c>
      <c r="G24443" t="s">
        <v>30460</v>
      </c>
      <c r="H24443" s="2">
        <v>2</v>
      </c>
      <c r="I24443" t="s">
        <v>17</v>
      </c>
      <c r="J24443" t="s">
        <v>30434</v>
      </c>
      <c r="K24443" t="s">
        <v>3405</v>
      </c>
    </row>
    <row r="24444" spans="1:11" x14ac:dyDescent="0.15">
      <c r="A24444" s="1">
        <v>43403</v>
      </c>
      <c r="B24444" t="s">
        <v>947</v>
      </c>
      <c r="C24444" t="s">
        <v>30431</v>
      </c>
      <c r="D24444" t="s">
        <v>13</v>
      </c>
      <c r="E24444" t="s">
        <v>14</v>
      </c>
      <c r="F24444" t="s">
        <v>30461</v>
      </c>
      <c r="G24444" t="s">
        <v>30462</v>
      </c>
      <c r="H24444" s="2">
        <v>1</v>
      </c>
      <c r="I24444" t="s">
        <v>17</v>
      </c>
      <c r="J24444" t="s">
        <v>30434</v>
      </c>
      <c r="K24444" t="s">
        <v>3405</v>
      </c>
    </row>
    <row r="24445" spans="1:11" x14ac:dyDescent="0.15">
      <c r="A24445" s="1">
        <v>43407</v>
      </c>
      <c r="B24445" t="s">
        <v>2423</v>
      </c>
      <c r="C24445" t="s">
        <v>30431</v>
      </c>
      <c r="D24445" t="s">
        <v>13</v>
      </c>
      <c r="E24445" t="s">
        <v>14</v>
      </c>
      <c r="F24445" t="s">
        <v>30464</v>
      </c>
      <c r="G24445" t="s">
        <v>30465</v>
      </c>
      <c r="H24445" s="2">
        <v>2</v>
      </c>
      <c r="I24445" t="s">
        <v>17</v>
      </c>
      <c r="J24445" t="s">
        <v>30434</v>
      </c>
      <c r="K24445" t="s">
        <v>3405</v>
      </c>
    </row>
    <row r="24446" spans="1:11" x14ac:dyDescent="0.15">
      <c r="A24446" s="1">
        <v>43409</v>
      </c>
      <c r="B24446" t="s">
        <v>186</v>
      </c>
      <c r="C24446" t="s">
        <v>30431</v>
      </c>
      <c r="D24446" t="s">
        <v>13</v>
      </c>
      <c r="E24446" t="s">
        <v>14</v>
      </c>
      <c r="F24446" t="s">
        <v>30466</v>
      </c>
      <c r="G24446" t="s">
        <v>30467</v>
      </c>
      <c r="H24446" s="2">
        <v>2</v>
      </c>
      <c r="I24446" t="s">
        <v>17</v>
      </c>
      <c r="J24446" t="s">
        <v>30434</v>
      </c>
      <c r="K24446" t="s">
        <v>3405</v>
      </c>
    </row>
    <row r="24447" spans="1:11" hidden="1" x14ac:dyDescent="0.15">
      <c r="A24447" s="1">
        <v>43623</v>
      </c>
      <c r="C24447" t="s">
        <v>35823</v>
      </c>
      <c r="D24447" t="s">
        <v>13</v>
      </c>
      <c r="E24447" t="s">
        <v>14</v>
      </c>
      <c r="F24447" t="s">
        <v>35916</v>
      </c>
      <c r="G24447" t="s">
        <v>35917</v>
      </c>
      <c r="H24447" s="2">
        <v>2</v>
      </c>
      <c r="I24447" t="s">
        <v>17</v>
      </c>
      <c r="J24447" t="s">
        <v>35826</v>
      </c>
      <c r="K24447" t="s">
        <v>1386</v>
      </c>
    </row>
    <row r="24448" spans="1:11" hidden="1" x14ac:dyDescent="0.15">
      <c r="A24448" s="1">
        <v>43638</v>
      </c>
      <c r="C24448" t="s">
        <v>35823</v>
      </c>
      <c r="D24448" t="s">
        <v>13</v>
      </c>
      <c r="E24448" t="s">
        <v>14</v>
      </c>
      <c r="F24448" t="s">
        <v>35934</v>
      </c>
      <c r="G24448" t="s">
        <v>35935</v>
      </c>
      <c r="H24448" s="2">
        <v>2</v>
      </c>
      <c r="I24448" t="s">
        <v>17</v>
      </c>
      <c r="J24448" t="s">
        <v>35826</v>
      </c>
      <c r="K24448" t="s">
        <v>1386</v>
      </c>
    </row>
    <row r="24449" spans="1:11" hidden="1" x14ac:dyDescent="0.15">
      <c r="A24449" s="1">
        <v>43657</v>
      </c>
      <c r="C24449" t="s">
        <v>35823</v>
      </c>
      <c r="D24449" t="s">
        <v>13</v>
      </c>
      <c r="E24449" t="s">
        <v>14</v>
      </c>
      <c r="F24449" t="s">
        <v>35936</v>
      </c>
      <c r="G24449" t="s">
        <v>35843</v>
      </c>
      <c r="H24449" s="2">
        <v>2</v>
      </c>
      <c r="I24449" t="s">
        <v>17</v>
      </c>
      <c r="J24449" t="s">
        <v>35826</v>
      </c>
      <c r="K24449" t="s">
        <v>1386</v>
      </c>
    </row>
    <row r="24450" spans="1:11" hidden="1" x14ac:dyDescent="0.15">
      <c r="A24450" s="1">
        <v>43657</v>
      </c>
      <c r="C24450" t="s">
        <v>35823</v>
      </c>
      <c r="D24450" t="s">
        <v>13</v>
      </c>
      <c r="E24450" t="s">
        <v>14</v>
      </c>
      <c r="F24450" t="s">
        <v>35831</v>
      </c>
      <c r="G24450" t="s">
        <v>35832</v>
      </c>
      <c r="H24450" s="2">
        <v>2</v>
      </c>
      <c r="I24450" t="s">
        <v>17</v>
      </c>
      <c r="J24450" t="s">
        <v>35826</v>
      </c>
      <c r="K24450" t="s">
        <v>1386</v>
      </c>
    </row>
    <row r="24451" spans="1:11" hidden="1" x14ac:dyDescent="0.15">
      <c r="A24451" s="1">
        <v>43669</v>
      </c>
      <c r="C24451" t="s">
        <v>35823</v>
      </c>
      <c r="D24451" t="s">
        <v>13</v>
      </c>
      <c r="E24451" t="s">
        <v>14</v>
      </c>
      <c r="F24451" t="s">
        <v>35851</v>
      </c>
      <c r="G24451" t="s">
        <v>35852</v>
      </c>
      <c r="H24451" s="2">
        <v>2</v>
      </c>
      <c r="I24451" t="s">
        <v>17</v>
      </c>
      <c r="J24451" t="s">
        <v>35826</v>
      </c>
      <c r="K24451" t="s">
        <v>1386</v>
      </c>
    </row>
    <row r="24452" spans="1:11" x14ac:dyDescent="0.15">
      <c r="A24452" s="1">
        <v>43411</v>
      </c>
      <c r="B24452" t="s">
        <v>2147</v>
      </c>
      <c r="C24452" t="s">
        <v>30431</v>
      </c>
      <c r="D24452" t="s">
        <v>13</v>
      </c>
      <c r="E24452" t="s">
        <v>14</v>
      </c>
      <c r="F24452" t="s">
        <v>30468</v>
      </c>
      <c r="G24452" t="s">
        <v>30469</v>
      </c>
      <c r="H24452" s="2">
        <v>1</v>
      </c>
      <c r="I24452" t="s">
        <v>17</v>
      </c>
      <c r="J24452" t="s">
        <v>30434</v>
      </c>
      <c r="K24452" t="s">
        <v>3405</v>
      </c>
    </row>
    <row r="24453" spans="1:11" x14ac:dyDescent="0.15">
      <c r="A24453" s="1">
        <v>43411</v>
      </c>
      <c r="B24453" t="s">
        <v>940</v>
      </c>
      <c r="C24453" t="s">
        <v>30431</v>
      </c>
      <c r="D24453" t="s">
        <v>13</v>
      </c>
      <c r="E24453" t="s">
        <v>14</v>
      </c>
      <c r="F24453" t="s">
        <v>30470</v>
      </c>
      <c r="G24453" t="s">
        <v>30471</v>
      </c>
      <c r="H24453" s="2">
        <v>1</v>
      </c>
      <c r="I24453" t="s">
        <v>17</v>
      </c>
      <c r="J24453" t="s">
        <v>30434</v>
      </c>
      <c r="K24453" t="s">
        <v>3405</v>
      </c>
    </row>
    <row r="24454" spans="1:11" x14ac:dyDescent="0.15">
      <c r="A24454" s="1">
        <v>43412</v>
      </c>
      <c r="B24454" t="s">
        <v>32</v>
      </c>
      <c r="C24454" t="s">
        <v>30431</v>
      </c>
      <c r="D24454" t="s">
        <v>13</v>
      </c>
      <c r="E24454" t="s">
        <v>14</v>
      </c>
      <c r="F24454" t="s">
        <v>30472</v>
      </c>
      <c r="G24454" t="s">
        <v>30473</v>
      </c>
      <c r="H24454" s="2">
        <v>1</v>
      </c>
      <c r="I24454" t="s">
        <v>17</v>
      </c>
      <c r="J24454" t="s">
        <v>30434</v>
      </c>
      <c r="K24454" t="s">
        <v>3405</v>
      </c>
    </row>
    <row r="24455" spans="1:11" hidden="1" x14ac:dyDescent="0.15">
      <c r="A24455" s="1">
        <v>43700</v>
      </c>
      <c r="C24455" t="s">
        <v>35823</v>
      </c>
      <c r="D24455" t="s">
        <v>13</v>
      </c>
      <c r="E24455" t="s">
        <v>14</v>
      </c>
      <c r="F24455" t="s">
        <v>35827</v>
      </c>
      <c r="G24455" t="s">
        <v>35828</v>
      </c>
      <c r="H24455" s="2">
        <v>2</v>
      </c>
      <c r="I24455" t="s">
        <v>17</v>
      </c>
      <c r="J24455" t="s">
        <v>35826</v>
      </c>
      <c r="K24455" t="s">
        <v>1386</v>
      </c>
    </row>
    <row r="24456" spans="1:11" hidden="1" x14ac:dyDescent="0.15">
      <c r="A24456" s="1">
        <v>43700</v>
      </c>
      <c r="C24456" t="s">
        <v>35823</v>
      </c>
      <c r="D24456" t="s">
        <v>13</v>
      </c>
      <c r="E24456" t="s">
        <v>14</v>
      </c>
      <c r="F24456" t="s">
        <v>35940</v>
      </c>
      <c r="G24456" t="s">
        <v>35941</v>
      </c>
      <c r="H24456" s="2">
        <v>1</v>
      </c>
      <c r="I24456" t="s">
        <v>17</v>
      </c>
      <c r="J24456" t="s">
        <v>35826</v>
      </c>
      <c r="K24456" t="s">
        <v>1386</v>
      </c>
    </row>
    <row r="24457" spans="1:11" hidden="1" x14ac:dyDescent="0.15">
      <c r="A24457" s="1">
        <v>43701</v>
      </c>
      <c r="C24457" t="s">
        <v>35823</v>
      </c>
      <c r="D24457" t="s">
        <v>13</v>
      </c>
      <c r="E24457" t="s">
        <v>14</v>
      </c>
      <c r="F24457" t="s">
        <v>35942</v>
      </c>
      <c r="G24457" t="s">
        <v>35943</v>
      </c>
      <c r="H24457" s="2">
        <v>2</v>
      </c>
      <c r="I24457" t="s">
        <v>17</v>
      </c>
      <c r="J24457" t="s">
        <v>35826</v>
      </c>
      <c r="K24457" t="s">
        <v>1386</v>
      </c>
    </row>
    <row r="24458" spans="1:11" x14ac:dyDescent="0.15">
      <c r="A24458" s="1">
        <v>43413</v>
      </c>
      <c r="B24458" t="s">
        <v>2147</v>
      </c>
      <c r="C24458" t="s">
        <v>30431</v>
      </c>
      <c r="D24458" t="s">
        <v>13</v>
      </c>
      <c r="E24458" t="s">
        <v>14</v>
      </c>
      <c r="F24458" t="s">
        <v>30474</v>
      </c>
      <c r="G24458" t="s">
        <v>30475</v>
      </c>
      <c r="H24458" s="2">
        <v>1</v>
      </c>
      <c r="I24458" t="s">
        <v>17</v>
      </c>
      <c r="J24458" t="s">
        <v>30434</v>
      </c>
      <c r="K24458" t="s">
        <v>3405</v>
      </c>
    </row>
    <row r="24459" spans="1:11" x14ac:dyDescent="0.15">
      <c r="A24459" s="1">
        <v>43418</v>
      </c>
      <c r="B24459" t="s">
        <v>35</v>
      </c>
      <c r="C24459" t="s">
        <v>30431</v>
      </c>
      <c r="D24459" t="s">
        <v>13</v>
      </c>
      <c r="E24459" t="s">
        <v>14</v>
      </c>
      <c r="F24459" t="s">
        <v>30476</v>
      </c>
      <c r="G24459" t="s">
        <v>30477</v>
      </c>
      <c r="H24459" s="2">
        <v>1</v>
      </c>
      <c r="I24459" t="s">
        <v>17</v>
      </c>
      <c r="J24459" t="s">
        <v>30434</v>
      </c>
      <c r="K24459" t="s">
        <v>3405</v>
      </c>
    </row>
    <row r="24460" spans="1:11" x14ac:dyDescent="0.15">
      <c r="A24460" s="1">
        <v>43418</v>
      </c>
      <c r="B24460" t="s">
        <v>29</v>
      </c>
      <c r="C24460" t="s">
        <v>30431</v>
      </c>
      <c r="D24460" t="s">
        <v>13</v>
      </c>
      <c r="E24460" t="s">
        <v>14</v>
      </c>
      <c r="F24460" t="s">
        <v>30478</v>
      </c>
      <c r="G24460" t="s">
        <v>30479</v>
      </c>
      <c r="H24460" s="2">
        <v>1</v>
      </c>
      <c r="I24460" t="s">
        <v>17</v>
      </c>
      <c r="J24460" t="s">
        <v>30434</v>
      </c>
      <c r="K24460" t="s">
        <v>3405</v>
      </c>
    </row>
    <row r="24461" spans="1:11" hidden="1" x14ac:dyDescent="0.15">
      <c r="A24461" s="1">
        <v>43539</v>
      </c>
      <c r="C24461" t="s">
        <v>35823</v>
      </c>
      <c r="D24461" t="s">
        <v>13</v>
      </c>
      <c r="E24461" t="s">
        <v>14</v>
      </c>
      <c r="F24461" t="s">
        <v>35946</v>
      </c>
      <c r="G24461" t="s">
        <v>35947</v>
      </c>
      <c r="H24461" s="2">
        <v>2</v>
      </c>
      <c r="I24461" t="s">
        <v>17</v>
      </c>
      <c r="J24461" t="s">
        <v>35826</v>
      </c>
      <c r="K24461" t="s">
        <v>1386</v>
      </c>
    </row>
    <row r="24462" spans="1:11" x14ac:dyDescent="0.15">
      <c r="A24462" s="1">
        <v>44016</v>
      </c>
      <c r="B24462" t="s">
        <v>18606</v>
      </c>
      <c r="C24462" t="s">
        <v>30431</v>
      </c>
      <c r="D24462" t="s">
        <v>13</v>
      </c>
      <c r="E24462" t="s">
        <v>14</v>
      </c>
      <c r="F24462" t="s">
        <v>30488</v>
      </c>
      <c r="G24462" t="s">
        <v>30489</v>
      </c>
      <c r="H24462" s="2">
        <v>2</v>
      </c>
      <c r="I24462" t="s">
        <v>17</v>
      </c>
      <c r="J24462" t="s">
        <v>30434</v>
      </c>
      <c r="K24462" t="s">
        <v>3405</v>
      </c>
    </row>
    <row r="24463" spans="1:11" x14ac:dyDescent="0.15">
      <c r="A24463" s="1">
        <v>44012</v>
      </c>
      <c r="B24463" t="s">
        <v>600</v>
      </c>
      <c r="C24463" t="s">
        <v>30431</v>
      </c>
      <c r="D24463" t="s">
        <v>13</v>
      </c>
      <c r="E24463" t="s">
        <v>14</v>
      </c>
      <c r="F24463" t="s">
        <v>30492</v>
      </c>
      <c r="G24463" t="s">
        <v>30493</v>
      </c>
      <c r="H24463" s="2">
        <v>1</v>
      </c>
      <c r="I24463" t="s">
        <v>17</v>
      </c>
      <c r="J24463" t="s">
        <v>30434</v>
      </c>
      <c r="K24463" t="s">
        <v>3405</v>
      </c>
    </row>
    <row r="24464" spans="1:11" x14ac:dyDescent="0.15">
      <c r="A24464" s="1">
        <v>44008</v>
      </c>
      <c r="B24464" t="s">
        <v>5122</v>
      </c>
      <c r="C24464" t="s">
        <v>30431</v>
      </c>
      <c r="D24464" t="s">
        <v>13</v>
      </c>
      <c r="E24464" t="s">
        <v>14</v>
      </c>
      <c r="F24464" t="s">
        <v>30494</v>
      </c>
      <c r="G24464" t="s">
        <v>30495</v>
      </c>
      <c r="H24464" s="2">
        <v>1</v>
      </c>
      <c r="I24464" t="s">
        <v>17</v>
      </c>
      <c r="J24464" t="s">
        <v>30434</v>
      </c>
      <c r="K24464" t="s">
        <v>3405</v>
      </c>
    </row>
    <row r="24465" spans="1:11" hidden="1" x14ac:dyDescent="0.15">
      <c r="A24465" s="1">
        <v>43518</v>
      </c>
      <c r="C24465" t="s">
        <v>35823</v>
      </c>
      <c r="D24465" t="s">
        <v>13</v>
      </c>
      <c r="E24465" t="s">
        <v>14</v>
      </c>
      <c r="F24465" t="s">
        <v>35951</v>
      </c>
      <c r="G24465" t="s">
        <v>35952</v>
      </c>
      <c r="H24465" s="2">
        <v>1</v>
      </c>
      <c r="I24465" t="s">
        <v>17</v>
      </c>
      <c r="J24465" t="s">
        <v>35826</v>
      </c>
      <c r="K24465" t="s">
        <v>1386</v>
      </c>
    </row>
    <row r="24466" spans="1:11" hidden="1" x14ac:dyDescent="0.15">
      <c r="A24466" s="1">
        <v>43515</v>
      </c>
      <c r="C24466" t="s">
        <v>35823</v>
      </c>
      <c r="D24466" t="s">
        <v>13</v>
      </c>
      <c r="E24466" t="s">
        <v>14</v>
      </c>
      <c r="F24466" t="s">
        <v>35953</v>
      </c>
      <c r="G24466" t="s">
        <v>35954</v>
      </c>
      <c r="H24466" s="2">
        <v>2</v>
      </c>
      <c r="I24466" t="s">
        <v>17</v>
      </c>
      <c r="J24466" t="s">
        <v>35826</v>
      </c>
      <c r="K24466" t="s">
        <v>1386</v>
      </c>
    </row>
    <row r="24467" spans="1:11" x14ac:dyDescent="0.15">
      <c r="A24467" s="1">
        <v>44006</v>
      </c>
      <c r="B24467" t="s">
        <v>1874</v>
      </c>
      <c r="C24467" t="s">
        <v>30431</v>
      </c>
      <c r="D24467" t="s">
        <v>13</v>
      </c>
      <c r="E24467" t="s">
        <v>14</v>
      </c>
      <c r="F24467" t="s">
        <v>30496</v>
      </c>
      <c r="G24467" t="s">
        <v>30497</v>
      </c>
      <c r="H24467" s="2">
        <v>3</v>
      </c>
      <c r="I24467" t="s">
        <v>17</v>
      </c>
      <c r="J24467" t="s">
        <v>30434</v>
      </c>
      <c r="K24467" t="s">
        <v>3405</v>
      </c>
    </row>
    <row r="24468" spans="1:11" x14ac:dyDescent="0.15">
      <c r="A24468" s="1">
        <v>44005</v>
      </c>
      <c r="B24468" t="s">
        <v>597</v>
      </c>
      <c r="C24468" t="s">
        <v>30431</v>
      </c>
      <c r="D24468" t="s">
        <v>13</v>
      </c>
      <c r="E24468" t="s">
        <v>14</v>
      </c>
      <c r="F24468" t="s">
        <v>30500</v>
      </c>
      <c r="G24468" t="s">
        <v>30501</v>
      </c>
      <c r="H24468" s="2">
        <v>2</v>
      </c>
      <c r="I24468" t="s">
        <v>17</v>
      </c>
      <c r="J24468" t="s">
        <v>30434</v>
      </c>
      <c r="K24468" t="s">
        <v>3405</v>
      </c>
    </row>
    <row r="24469" spans="1:11" x14ac:dyDescent="0.15">
      <c r="A24469" s="1">
        <v>43992</v>
      </c>
      <c r="B24469" t="s">
        <v>38</v>
      </c>
      <c r="C24469" t="s">
        <v>30431</v>
      </c>
      <c r="D24469" t="s">
        <v>13</v>
      </c>
      <c r="E24469" t="s">
        <v>14</v>
      </c>
      <c r="F24469" t="s">
        <v>30506</v>
      </c>
      <c r="G24469" t="s">
        <v>30507</v>
      </c>
      <c r="H24469" s="2">
        <v>1</v>
      </c>
      <c r="I24469" t="s">
        <v>17</v>
      </c>
      <c r="J24469" t="s">
        <v>30434</v>
      </c>
      <c r="K24469" t="s">
        <v>3405</v>
      </c>
    </row>
    <row r="24470" spans="1:11" x14ac:dyDescent="0.15">
      <c r="A24470" s="1">
        <v>43986</v>
      </c>
      <c r="B24470" t="s">
        <v>319</v>
      </c>
      <c r="C24470" t="s">
        <v>30431</v>
      </c>
      <c r="D24470" t="s">
        <v>13</v>
      </c>
      <c r="E24470" t="s">
        <v>14</v>
      </c>
      <c r="F24470" t="s">
        <v>30508</v>
      </c>
      <c r="G24470" t="s">
        <v>30509</v>
      </c>
      <c r="H24470" s="2">
        <v>2</v>
      </c>
      <c r="I24470" t="s">
        <v>17</v>
      </c>
      <c r="J24470" t="s">
        <v>30434</v>
      </c>
      <c r="K24470" t="s">
        <v>3405</v>
      </c>
    </row>
    <row r="24471" spans="1:11" x14ac:dyDescent="0.15">
      <c r="A24471" s="1">
        <v>43984</v>
      </c>
      <c r="B24471" t="s">
        <v>35</v>
      </c>
      <c r="C24471" t="s">
        <v>30431</v>
      </c>
      <c r="D24471" t="s">
        <v>13</v>
      </c>
      <c r="E24471" t="s">
        <v>14</v>
      </c>
      <c r="F24471" t="s">
        <v>30510</v>
      </c>
      <c r="G24471" t="s">
        <v>30511</v>
      </c>
      <c r="H24471" s="2">
        <v>1</v>
      </c>
      <c r="I24471" t="s">
        <v>17</v>
      </c>
      <c r="J24471" t="s">
        <v>30434</v>
      </c>
      <c r="K24471" t="s">
        <v>3405</v>
      </c>
    </row>
    <row r="24472" spans="1:11" x14ac:dyDescent="0.15">
      <c r="A24472" s="1">
        <v>43979</v>
      </c>
      <c r="B24472" t="s">
        <v>30512</v>
      </c>
      <c r="C24472" t="s">
        <v>30431</v>
      </c>
      <c r="D24472" t="s">
        <v>13</v>
      </c>
      <c r="E24472" t="s">
        <v>14</v>
      </c>
      <c r="F24472" t="s">
        <v>30513</v>
      </c>
      <c r="G24472" t="s">
        <v>30514</v>
      </c>
      <c r="H24472" s="2">
        <v>2</v>
      </c>
      <c r="I24472" t="s">
        <v>17</v>
      </c>
      <c r="J24472" t="s">
        <v>30434</v>
      </c>
      <c r="K24472" t="s">
        <v>3405</v>
      </c>
    </row>
    <row r="24473" spans="1:11" x14ac:dyDescent="0.15">
      <c r="A24473" s="1">
        <v>43973</v>
      </c>
      <c r="B24473" t="s">
        <v>182</v>
      </c>
      <c r="C24473" t="s">
        <v>30431</v>
      </c>
      <c r="D24473" t="s">
        <v>13</v>
      </c>
      <c r="E24473" t="s">
        <v>14</v>
      </c>
      <c r="F24473" t="s">
        <v>30519</v>
      </c>
      <c r="G24473" t="s">
        <v>30520</v>
      </c>
      <c r="H24473" s="2">
        <v>1</v>
      </c>
      <c r="I24473" t="s">
        <v>17</v>
      </c>
      <c r="J24473" t="s">
        <v>30434</v>
      </c>
      <c r="K24473" t="s">
        <v>3405</v>
      </c>
    </row>
    <row r="24474" spans="1:11" x14ac:dyDescent="0.15">
      <c r="A24474" s="1">
        <v>43973</v>
      </c>
      <c r="B24474" t="s">
        <v>2092</v>
      </c>
      <c r="C24474" t="s">
        <v>30431</v>
      </c>
      <c r="D24474" t="s">
        <v>13</v>
      </c>
      <c r="E24474" t="s">
        <v>14</v>
      </c>
      <c r="F24474" t="s">
        <v>30521</v>
      </c>
      <c r="G24474" t="s">
        <v>30522</v>
      </c>
      <c r="H24474" s="2">
        <v>1</v>
      </c>
      <c r="I24474" t="s">
        <v>17</v>
      </c>
      <c r="J24474" t="s">
        <v>30434</v>
      </c>
      <c r="K24474" t="s">
        <v>3405</v>
      </c>
    </row>
    <row r="24475" spans="1:11" x14ac:dyDescent="0.15">
      <c r="A24475" s="1">
        <v>43972</v>
      </c>
      <c r="B24475" t="s">
        <v>1006</v>
      </c>
      <c r="C24475" t="s">
        <v>30431</v>
      </c>
      <c r="D24475" t="s">
        <v>13</v>
      </c>
      <c r="E24475" t="s">
        <v>14</v>
      </c>
      <c r="F24475" t="s">
        <v>30508</v>
      </c>
      <c r="G24475" t="s">
        <v>30509</v>
      </c>
      <c r="H24475" s="2">
        <v>1</v>
      </c>
      <c r="I24475" t="s">
        <v>17</v>
      </c>
      <c r="J24475" t="s">
        <v>30434</v>
      </c>
      <c r="K24475" t="s">
        <v>3405</v>
      </c>
    </row>
    <row r="24476" spans="1:11" x14ac:dyDescent="0.15">
      <c r="A24476" s="1">
        <v>43970</v>
      </c>
      <c r="B24476" t="s">
        <v>206</v>
      </c>
      <c r="C24476" t="s">
        <v>30431</v>
      </c>
      <c r="D24476" t="s">
        <v>13</v>
      </c>
      <c r="E24476" t="s">
        <v>14</v>
      </c>
      <c r="F24476" t="s">
        <v>30523</v>
      </c>
      <c r="G24476" t="s">
        <v>30524</v>
      </c>
      <c r="H24476" s="2">
        <v>2</v>
      </c>
      <c r="I24476" t="s">
        <v>17</v>
      </c>
      <c r="J24476" t="s">
        <v>30434</v>
      </c>
      <c r="K24476" t="s">
        <v>3405</v>
      </c>
    </row>
    <row r="24477" spans="1:11" x14ac:dyDescent="0.15">
      <c r="A24477" s="1">
        <v>43969</v>
      </c>
      <c r="B24477" t="s">
        <v>11130</v>
      </c>
      <c r="C24477" t="s">
        <v>30431</v>
      </c>
      <c r="D24477" t="s">
        <v>13</v>
      </c>
      <c r="E24477" t="s">
        <v>14</v>
      </c>
      <c r="F24477" t="s">
        <v>30525</v>
      </c>
      <c r="G24477" t="s">
        <v>30526</v>
      </c>
      <c r="H24477" s="2">
        <v>2</v>
      </c>
      <c r="I24477" t="s">
        <v>17</v>
      </c>
      <c r="J24477" t="s">
        <v>30434</v>
      </c>
      <c r="K24477" t="s">
        <v>3405</v>
      </c>
    </row>
    <row r="24478" spans="1:11" hidden="1" x14ac:dyDescent="0.15">
      <c r="A24478" s="1">
        <v>43425</v>
      </c>
      <c r="C24478" t="s">
        <v>35823</v>
      </c>
      <c r="D24478" t="s">
        <v>13</v>
      </c>
      <c r="E24478" t="s">
        <v>14</v>
      </c>
      <c r="F24478" t="s">
        <v>35824</v>
      </c>
      <c r="G24478" t="s">
        <v>35825</v>
      </c>
      <c r="H24478" s="2">
        <v>2</v>
      </c>
      <c r="I24478" t="s">
        <v>17</v>
      </c>
      <c r="J24478" t="s">
        <v>35826</v>
      </c>
      <c r="K24478" t="s">
        <v>1386</v>
      </c>
    </row>
    <row r="24479" spans="1:11" x14ac:dyDescent="0.15">
      <c r="A24479" s="1">
        <v>43966</v>
      </c>
      <c r="B24479" t="s">
        <v>627</v>
      </c>
      <c r="C24479" t="s">
        <v>30431</v>
      </c>
      <c r="D24479" t="s">
        <v>13</v>
      </c>
      <c r="E24479" t="s">
        <v>14</v>
      </c>
      <c r="F24479" t="s">
        <v>30527</v>
      </c>
      <c r="G24479" t="s">
        <v>30528</v>
      </c>
      <c r="H24479" s="2">
        <v>2</v>
      </c>
      <c r="I24479" t="s">
        <v>17</v>
      </c>
      <c r="J24479" t="s">
        <v>30434</v>
      </c>
      <c r="K24479" t="s">
        <v>3405</v>
      </c>
    </row>
    <row r="24480" spans="1:11" x14ac:dyDescent="0.15">
      <c r="A24480" s="1">
        <v>43952</v>
      </c>
      <c r="B24480" t="s">
        <v>126</v>
      </c>
      <c r="C24480" t="s">
        <v>30431</v>
      </c>
      <c r="D24480" t="s">
        <v>13</v>
      </c>
      <c r="E24480" t="s">
        <v>14</v>
      </c>
      <c r="F24480" t="s">
        <v>30529</v>
      </c>
      <c r="G24480" t="s">
        <v>30530</v>
      </c>
      <c r="H24480" s="2">
        <v>1</v>
      </c>
      <c r="I24480" t="s">
        <v>17</v>
      </c>
      <c r="J24480" t="s">
        <v>30434</v>
      </c>
      <c r="K24480" t="s">
        <v>3405</v>
      </c>
    </row>
    <row r="24481" spans="1:11" x14ac:dyDescent="0.15">
      <c r="A24481" s="1">
        <v>43949</v>
      </c>
      <c r="B24481" t="s">
        <v>319</v>
      </c>
      <c r="C24481" t="s">
        <v>30431</v>
      </c>
      <c r="D24481" t="s">
        <v>13</v>
      </c>
      <c r="E24481" t="s">
        <v>14</v>
      </c>
      <c r="F24481" t="s">
        <v>30533</v>
      </c>
      <c r="G24481" t="s">
        <v>30534</v>
      </c>
      <c r="H24481" s="2">
        <v>2</v>
      </c>
      <c r="I24481" t="s">
        <v>17</v>
      </c>
      <c r="J24481" t="s">
        <v>30434</v>
      </c>
      <c r="K24481" t="s">
        <v>3405</v>
      </c>
    </row>
    <row r="24482" spans="1:11" x14ac:dyDescent="0.15">
      <c r="A24482" s="1">
        <v>43946</v>
      </c>
      <c r="B24482" t="s">
        <v>110</v>
      </c>
      <c r="C24482" t="s">
        <v>30431</v>
      </c>
      <c r="D24482" t="s">
        <v>13</v>
      </c>
      <c r="E24482" t="s">
        <v>14</v>
      </c>
      <c r="F24482" t="s">
        <v>30535</v>
      </c>
      <c r="G24482" t="s">
        <v>30536</v>
      </c>
      <c r="H24482" s="2">
        <v>1</v>
      </c>
      <c r="I24482" t="s">
        <v>17</v>
      </c>
      <c r="J24482" t="s">
        <v>30434</v>
      </c>
      <c r="K24482" t="s">
        <v>3405</v>
      </c>
    </row>
    <row r="24483" spans="1:11" x14ac:dyDescent="0.15">
      <c r="A24483" s="1">
        <v>43943</v>
      </c>
      <c r="B24483" t="s">
        <v>709</v>
      </c>
      <c r="C24483" t="s">
        <v>30431</v>
      </c>
      <c r="D24483" t="s">
        <v>13</v>
      </c>
      <c r="E24483" t="s">
        <v>14</v>
      </c>
      <c r="F24483" t="s">
        <v>30490</v>
      </c>
      <c r="G24483" t="s">
        <v>30491</v>
      </c>
      <c r="H24483" s="2">
        <v>2</v>
      </c>
      <c r="I24483" t="s">
        <v>17</v>
      </c>
      <c r="J24483" t="s">
        <v>30434</v>
      </c>
      <c r="K24483" t="s">
        <v>3405</v>
      </c>
    </row>
    <row r="24484" spans="1:11" x14ac:dyDescent="0.15">
      <c r="A24484" s="1">
        <v>43938</v>
      </c>
      <c r="B24484" t="s">
        <v>206</v>
      </c>
      <c r="C24484" t="s">
        <v>30431</v>
      </c>
      <c r="D24484" t="s">
        <v>13</v>
      </c>
      <c r="E24484" t="s">
        <v>14</v>
      </c>
      <c r="F24484" t="s">
        <v>30539</v>
      </c>
      <c r="G24484" t="s">
        <v>30540</v>
      </c>
      <c r="H24484" s="2">
        <v>2</v>
      </c>
      <c r="I24484" t="s">
        <v>17</v>
      </c>
      <c r="J24484" t="s">
        <v>30434</v>
      </c>
      <c r="K24484" t="s">
        <v>3405</v>
      </c>
    </row>
    <row r="24485" spans="1:11" x14ac:dyDescent="0.15">
      <c r="A24485" s="1">
        <v>43928</v>
      </c>
      <c r="B24485" t="s">
        <v>1610</v>
      </c>
      <c r="C24485" t="s">
        <v>30431</v>
      </c>
      <c r="D24485" t="s">
        <v>13</v>
      </c>
      <c r="E24485" t="s">
        <v>14</v>
      </c>
      <c r="F24485" t="s">
        <v>30498</v>
      </c>
      <c r="G24485" t="s">
        <v>30499</v>
      </c>
      <c r="H24485" s="2">
        <v>2</v>
      </c>
      <c r="I24485" t="s">
        <v>17</v>
      </c>
      <c r="J24485" t="s">
        <v>30434</v>
      </c>
      <c r="K24485" t="s">
        <v>3405</v>
      </c>
    </row>
    <row r="24486" spans="1:11" x14ac:dyDescent="0.15">
      <c r="A24486" s="1">
        <v>43924</v>
      </c>
      <c r="B24486" t="s">
        <v>218</v>
      </c>
      <c r="C24486" t="s">
        <v>30431</v>
      </c>
      <c r="D24486" t="s">
        <v>13</v>
      </c>
      <c r="E24486" t="s">
        <v>14</v>
      </c>
      <c r="F24486" t="s">
        <v>30488</v>
      </c>
      <c r="G24486" t="s">
        <v>30489</v>
      </c>
      <c r="H24486" s="2">
        <v>1</v>
      </c>
      <c r="I24486" t="s">
        <v>17</v>
      </c>
      <c r="J24486" t="s">
        <v>30434</v>
      </c>
      <c r="K24486" t="s">
        <v>3405</v>
      </c>
    </row>
    <row r="24487" spans="1:11" x14ac:dyDescent="0.15">
      <c r="A24487" s="1">
        <v>43922</v>
      </c>
      <c r="B24487" t="s">
        <v>169</v>
      </c>
      <c r="C24487" t="s">
        <v>30431</v>
      </c>
      <c r="D24487" t="s">
        <v>13</v>
      </c>
      <c r="E24487" t="s">
        <v>14</v>
      </c>
      <c r="F24487" t="s">
        <v>30541</v>
      </c>
      <c r="G24487" t="s">
        <v>30542</v>
      </c>
      <c r="H24487" s="2">
        <v>1</v>
      </c>
      <c r="I24487" t="s">
        <v>17</v>
      </c>
      <c r="J24487" t="s">
        <v>30434</v>
      </c>
      <c r="K24487" t="s">
        <v>3405</v>
      </c>
    </row>
    <row r="24488" spans="1:11" x14ac:dyDescent="0.15">
      <c r="A24488" s="1">
        <v>43921</v>
      </c>
      <c r="B24488" t="s">
        <v>306</v>
      </c>
      <c r="C24488" t="s">
        <v>30431</v>
      </c>
      <c r="D24488" t="s">
        <v>13</v>
      </c>
      <c r="E24488" t="s">
        <v>14</v>
      </c>
      <c r="F24488" t="s">
        <v>30539</v>
      </c>
      <c r="G24488" t="s">
        <v>30540</v>
      </c>
      <c r="H24488" s="2">
        <v>2</v>
      </c>
      <c r="I24488" t="s">
        <v>17</v>
      </c>
      <c r="J24488" t="s">
        <v>30434</v>
      </c>
      <c r="K24488" t="s">
        <v>3405</v>
      </c>
    </row>
    <row r="24489" spans="1:11" x14ac:dyDescent="0.15">
      <c r="A24489" s="1">
        <v>43920</v>
      </c>
      <c r="B24489" t="s">
        <v>319</v>
      </c>
      <c r="C24489" t="s">
        <v>30431</v>
      </c>
      <c r="D24489" t="s">
        <v>13</v>
      </c>
      <c r="E24489" t="s">
        <v>14</v>
      </c>
      <c r="F24489" t="s">
        <v>30543</v>
      </c>
      <c r="G24489" t="s">
        <v>30544</v>
      </c>
      <c r="H24489" s="2">
        <v>2</v>
      </c>
      <c r="I24489" t="s">
        <v>17</v>
      </c>
      <c r="J24489" t="s">
        <v>30434</v>
      </c>
      <c r="K24489" t="s">
        <v>3405</v>
      </c>
    </row>
    <row r="24490" spans="1:11" x14ac:dyDescent="0.15">
      <c r="A24490" s="1">
        <v>43917</v>
      </c>
      <c r="B24490" t="s">
        <v>5519</v>
      </c>
      <c r="C24490" t="s">
        <v>30431</v>
      </c>
      <c r="D24490" t="s">
        <v>13</v>
      </c>
      <c r="E24490" t="s">
        <v>14</v>
      </c>
      <c r="F24490" t="s">
        <v>30545</v>
      </c>
      <c r="G24490" t="s">
        <v>30546</v>
      </c>
      <c r="H24490" s="2">
        <v>2</v>
      </c>
      <c r="I24490" t="s">
        <v>17</v>
      </c>
      <c r="J24490" t="s">
        <v>30434</v>
      </c>
      <c r="K24490" t="s">
        <v>3405</v>
      </c>
    </row>
    <row r="24491" spans="1:11" x14ac:dyDescent="0.15">
      <c r="A24491" s="1">
        <v>43911</v>
      </c>
      <c r="B24491" t="s">
        <v>218</v>
      </c>
      <c r="C24491" t="s">
        <v>30431</v>
      </c>
      <c r="D24491" t="s">
        <v>13</v>
      </c>
      <c r="E24491" t="s">
        <v>14</v>
      </c>
      <c r="F24491" t="s">
        <v>30510</v>
      </c>
      <c r="G24491" t="s">
        <v>30511</v>
      </c>
      <c r="H24491" s="2">
        <v>2</v>
      </c>
      <c r="I24491" t="s">
        <v>17</v>
      </c>
      <c r="J24491" t="s">
        <v>30434</v>
      </c>
      <c r="K24491" t="s">
        <v>3405</v>
      </c>
    </row>
    <row r="24492" spans="1:11" x14ac:dyDescent="0.15">
      <c r="A24492" s="1">
        <v>43911</v>
      </c>
      <c r="B24492" t="s">
        <v>98</v>
      </c>
      <c r="C24492" t="s">
        <v>30431</v>
      </c>
      <c r="D24492" t="s">
        <v>13</v>
      </c>
      <c r="E24492" t="s">
        <v>14</v>
      </c>
      <c r="F24492" t="s">
        <v>30549</v>
      </c>
      <c r="G24492" t="s">
        <v>30550</v>
      </c>
      <c r="H24492" s="2">
        <v>3</v>
      </c>
      <c r="I24492" t="s">
        <v>17</v>
      </c>
      <c r="J24492" t="s">
        <v>30434</v>
      </c>
      <c r="K24492" t="s">
        <v>3405</v>
      </c>
    </row>
    <row r="24493" spans="1:11" hidden="1" x14ac:dyDescent="0.15">
      <c r="A24493" s="1">
        <v>43361</v>
      </c>
      <c r="C24493" t="s">
        <v>35823</v>
      </c>
      <c r="D24493" t="s">
        <v>13</v>
      </c>
      <c r="E24493" t="s">
        <v>14</v>
      </c>
      <c r="F24493" t="s">
        <v>1691</v>
      </c>
      <c r="G24493" t="s">
        <v>35988</v>
      </c>
      <c r="H24493" s="2">
        <v>2</v>
      </c>
      <c r="I24493" t="s">
        <v>17</v>
      </c>
      <c r="J24493" t="s">
        <v>35826</v>
      </c>
      <c r="K24493" t="s">
        <v>1386</v>
      </c>
    </row>
    <row r="24494" spans="1:11" hidden="1" x14ac:dyDescent="0.15">
      <c r="A24494" s="1">
        <v>43956</v>
      </c>
      <c r="C24494" t="s">
        <v>35823</v>
      </c>
      <c r="D24494" t="s">
        <v>13</v>
      </c>
      <c r="E24494" t="s">
        <v>14</v>
      </c>
      <c r="F24494" t="s">
        <v>35989</v>
      </c>
      <c r="G24494" t="s">
        <v>35990</v>
      </c>
      <c r="H24494" s="2">
        <v>3</v>
      </c>
      <c r="I24494" t="s">
        <v>17</v>
      </c>
      <c r="J24494" t="s">
        <v>35826</v>
      </c>
      <c r="K24494" t="s">
        <v>1386</v>
      </c>
    </row>
    <row r="24495" spans="1:11" x14ac:dyDescent="0.15">
      <c r="A24495" s="1">
        <v>43900</v>
      </c>
      <c r="B24495" t="s">
        <v>462</v>
      </c>
      <c r="C24495" t="s">
        <v>30431</v>
      </c>
      <c r="D24495" t="s">
        <v>13</v>
      </c>
      <c r="E24495" t="s">
        <v>14</v>
      </c>
      <c r="F24495" t="s">
        <v>30543</v>
      </c>
      <c r="G24495" t="s">
        <v>30544</v>
      </c>
      <c r="H24495" s="2">
        <v>1</v>
      </c>
      <c r="I24495" t="s">
        <v>17</v>
      </c>
      <c r="J24495" t="s">
        <v>30434</v>
      </c>
      <c r="K24495" t="s">
        <v>3405</v>
      </c>
    </row>
    <row r="24496" spans="1:11" hidden="1" x14ac:dyDescent="0.15">
      <c r="A24496" s="1">
        <v>43966</v>
      </c>
      <c r="C24496" t="s">
        <v>35823</v>
      </c>
      <c r="D24496" t="s">
        <v>13</v>
      </c>
      <c r="E24496" t="s">
        <v>14</v>
      </c>
      <c r="F24496" t="s">
        <v>35993</v>
      </c>
      <c r="G24496" t="s">
        <v>35994</v>
      </c>
      <c r="H24496" s="2">
        <v>3</v>
      </c>
      <c r="I24496" t="s">
        <v>17</v>
      </c>
      <c r="J24496" t="s">
        <v>35826</v>
      </c>
      <c r="K24496" t="s">
        <v>1386</v>
      </c>
    </row>
    <row r="24497" spans="1:11" hidden="1" x14ac:dyDescent="0.15">
      <c r="A24497" s="1">
        <v>43985</v>
      </c>
      <c r="C24497" t="s">
        <v>35823</v>
      </c>
      <c r="D24497" t="s">
        <v>13</v>
      </c>
      <c r="E24497" t="s">
        <v>14</v>
      </c>
      <c r="F24497" t="s">
        <v>35995</v>
      </c>
      <c r="G24497" t="s">
        <v>35996</v>
      </c>
      <c r="H24497" s="2">
        <v>2</v>
      </c>
      <c r="I24497" t="s">
        <v>17</v>
      </c>
      <c r="J24497" t="s">
        <v>35826</v>
      </c>
      <c r="K24497" t="s">
        <v>1386</v>
      </c>
    </row>
    <row r="24498" spans="1:11" hidden="1" x14ac:dyDescent="0.15">
      <c r="A24498" s="1">
        <v>44023</v>
      </c>
      <c r="C24498" t="s">
        <v>35823</v>
      </c>
      <c r="D24498" t="s">
        <v>13</v>
      </c>
      <c r="E24498" t="s">
        <v>14</v>
      </c>
      <c r="F24498" t="s">
        <v>35997</v>
      </c>
      <c r="G24498" t="s">
        <v>35998</v>
      </c>
      <c r="H24498" s="2">
        <v>3</v>
      </c>
      <c r="I24498" t="s">
        <v>17</v>
      </c>
      <c r="J24498" t="s">
        <v>35826</v>
      </c>
      <c r="K24498" t="s">
        <v>1386</v>
      </c>
    </row>
    <row r="24499" spans="1:11" hidden="1" x14ac:dyDescent="0.15">
      <c r="A24499" s="1">
        <v>44021</v>
      </c>
      <c r="C24499" t="s">
        <v>35823</v>
      </c>
      <c r="D24499" t="s">
        <v>13</v>
      </c>
      <c r="E24499" t="s">
        <v>14</v>
      </c>
      <c r="F24499" t="s">
        <v>35836</v>
      </c>
      <c r="G24499" t="s">
        <v>35837</v>
      </c>
      <c r="H24499" s="2">
        <v>3</v>
      </c>
      <c r="I24499" t="s">
        <v>17</v>
      </c>
      <c r="J24499" t="s">
        <v>35826</v>
      </c>
      <c r="K24499" t="s">
        <v>1386</v>
      </c>
    </row>
    <row r="24500" spans="1:11" hidden="1" x14ac:dyDescent="0.15">
      <c r="A24500" s="1">
        <v>44015</v>
      </c>
      <c r="C24500" t="s">
        <v>35823</v>
      </c>
      <c r="D24500" t="s">
        <v>13</v>
      </c>
      <c r="E24500" t="s">
        <v>14</v>
      </c>
      <c r="F24500" t="s">
        <v>35999</v>
      </c>
      <c r="G24500" t="s">
        <v>36000</v>
      </c>
      <c r="H24500" s="2">
        <v>1</v>
      </c>
      <c r="I24500" t="s">
        <v>17</v>
      </c>
      <c r="J24500" t="s">
        <v>35826</v>
      </c>
      <c r="K24500" t="s">
        <v>1386</v>
      </c>
    </row>
    <row r="24501" spans="1:11" x14ac:dyDescent="0.15">
      <c r="A24501" s="1">
        <v>43899</v>
      </c>
      <c r="B24501" t="s">
        <v>712</v>
      </c>
      <c r="C24501" t="s">
        <v>30431</v>
      </c>
      <c r="D24501" t="s">
        <v>13</v>
      </c>
      <c r="E24501" t="s">
        <v>14</v>
      </c>
      <c r="F24501" t="s">
        <v>30551</v>
      </c>
      <c r="G24501" t="s">
        <v>30552</v>
      </c>
      <c r="H24501" s="2">
        <v>2</v>
      </c>
      <c r="I24501" t="s">
        <v>17</v>
      </c>
      <c r="J24501" t="s">
        <v>30434</v>
      </c>
      <c r="K24501" t="s">
        <v>3405</v>
      </c>
    </row>
    <row r="24502" spans="1:11" x14ac:dyDescent="0.15">
      <c r="A24502" s="1">
        <v>43895</v>
      </c>
      <c r="B24502" t="s">
        <v>30553</v>
      </c>
      <c r="C24502" t="s">
        <v>30431</v>
      </c>
      <c r="D24502" t="s">
        <v>13</v>
      </c>
      <c r="E24502" t="s">
        <v>14</v>
      </c>
      <c r="F24502" t="s">
        <v>30525</v>
      </c>
      <c r="G24502" t="s">
        <v>30526</v>
      </c>
      <c r="H24502" s="2">
        <v>2</v>
      </c>
      <c r="I24502" t="s">
        <v>17</v>
      </c>
      <c r="J24502" t="s">
        <v>30434</v>
      </c>
      <c r="K24502" t="s">
        <v>3405</v>
      </c>
    </row>
    <row r="24503" spans="1:11" x14ac:dyDescent="0.15">
      <c r="A24503" s="1">
        <v>43894</v>
      </c>
      <c r="B24503" t="s">
        <v>30554</v>
      </c>
      <c r="C24503" t="s">
        <v>30431</v>
      </c>
      <c r="D24503" t="s">
        <v>13</v>
      </c>
      <c r="E24503" t="s">
        <v>14</v>
      </c>
      <c r="F24503" t="s">
        <v>30555</v>
      </c>
      <c r="G24503" t="s">
        <v>30556</v>
      </c>
      <c r="H24503" s="2">
        <v>3</v>
      </c>
      <c r="I24503" t="s">
        <v>17</v>
      </c>
      <c r="J24503" t="s">
        <v>30434</v>
      </c>
      <c r="K24503" t="s">
        <v>3405</v>
      </c>
    </row>
    <row r="24504" spans="1:11" x14ac:dyDescent="0.15">
      <c r="A24504" s="1">
        <v>43893</v>
      </c>
      <c r="B24504" t="s">
        <v>58</v>
      </c>
      <c r="C24504" t="s">
        <v>30431</v>
      </c>
      <c r="D24504" t="s">
        <v>13</v>
      </c>
      <c r="E24504" t="s">
        <v>14</v>
      </c>
      <c r="F24504" t="s">
        <v>30508</v>
      </c>
      <c r="G24504" t="s">
        <v>30509</v>
      </c>
      <c r="H24504" s="2">
        <v>1</v>
      </c>
      <c r="I24504" t="s">
        <v>17</v>
      </c>
      <c r="J24504" t="s">
        <v>30434</v>
      </c>
      <c r="K24504" t="s">
        <v>3405</v>
      </c>
    </row>
    <row r="24505" spans="1:11" x14ac:dyDescent="0.15">
      <c r="A24505" s="1">
        <v>43892</v>
      </c>
      <c r="B24505" t="s">
        <v>1505</v>
      </c>
      <c r="C24505" t="s">
        <v>30431</v>
      </c>
      <c r="D24505" t="s">
        <v>13</v>
      </c>
      <c r="E24505" t="s">
        <v>14</v>
      </c>
      <c r="F24505" t="s">
        <v>30555</v>
      </c>
      <c r="G24505" t="s">
        <v>30556</v>
      </c>
      <c r="H24505" s="2">
        <v>2</v>
      </c>
      <c r="I24505" t="s">
        <v>17</v>
      </c>
      <c r="J24505" t="s">
        <v>30434</v>
      </c>
      <c r="K24505" t="s">
        <v>3405</v>
      </c>
    </row>
    <row r="24506" spans="1:11" x14ac:dyDescent="0.15">
      <c r="A24506" s="1">
        <v>43888</v>
      </c>
      <c r="B24506" t="s">
        <v>669</v>
      </c>
      <c r="C24506" t="s">
        <v>30431</v>
      </c>
      <c r="D24506" t="s">
        <v>13</v>
      </c>
      <c r="E24506" t="s">
        <v>14</v>
      </c>
      <c r="F24506" t="s">
        <v>30557</v>
      </c>
      <c r="G24506" t="s">
        <v>30558</v>
      </c>
      <c r="H24506" s="2">
        <v>2</v>
      </c>
      <c r="I24506" t="s">
        <v>17</v>
      </c>
      <c r="J24506" t="s">
        <v>30434</v>
      </c>
      <c r="K24506" t="s">
        <v>3405</v>
      </c>
    </row>
    <row r="24507" spans="1:11" x14ac:dyDescent="0.15">
      <c r="A24507" s="1">
        <v>43888</v>
      </c>
      <c r="B24507" t="s">
        <v>1529</v>
      </c>
      <c r="C24507" t="s">
        <v>30431</v>
      </c>
      <c r="D24507" t="s">
        <v>13</v>
      </c>
      <c r="E24507" t="s">
        <v>14</v>
      </c>
      <c r="F24507" t="s">
        <v>30559</v>
      </c>
      <c r="G24507" t="s">
        <v>30560</v>
      </c>
      <c r="H24507" s="2">
        <v>2</v>
      </c>
      <c r="I24507" t="s">
        <v>17</v>
      </c>
      <c r="J24507" t="s">
        <v>30434</v>
      </c>
      <c r="K24507" t="s">
        <v>3405</v>
      </c>
    </row>
    <row r="24508" spans="1:11" x14ac:dyDescent="0.15">
      <c r="A24508" s="1">
        <v>43887</v>
      </c>
      <c r="B24508" t="s">
        <v>126</v>
      </c>
      <c r="C24508" t="s">
        <v>30431</v>
      </c>
      <c r="D24508" t="s">
        <v>13</v>
      </c>
      <c r="E24508" t="s">
        <v>14</v>
      </c>
      <c r="F24508" t="s">
        <v>30561</v>
      </c>
      <c r="G24508" t="s">
        <v>30562</v>
      </c>
      <c r="H24508" s="2">
        <v>1</v>
      </c>
      <c r="I24508" t="s">
        <v>17</v>
      </c>
      <c r="J24508" t="s">
        <v>30434</v>
      </c>
      <c r="K24508" t="s">
        <v>3405</v>
      </c>
    </row>
    <row r="24509" spans="1:11" x14ac:dyDescent="0.15">
      <c r="A24509" s="1">
        <v>43886</v>
      </c>
      <c r="B24509" t="s">
        <v>709</v>
      </c>
      <c r="C24509" t="s">
        <v>30431</v>
      </c>
      <c r="D24509" t="s">
        <v>13</v>
      </c>
      <c r="E24509" t="s">
        <v>14</v>
      </c>
      <c r="F24509" t="s">
        <v>30490</v>
      </c>
      <c r="G24509" t="s">
        <v>30491</v>
      </c>
      <c r="H24509" s="2">
        <v>2</v>
      </c>
      <c r="I24509" t="s">
        <v>17</v>
      </c>
      <c r="J24509" t="s">
        <v>30434</v>
      </c>
      <c r="K24509" t="s">
        <v>3405</v>
      </c>
    </row>
    <row r="24510" spans="1:11" x14ac:dyDescent="0.15">
      <c r="A24510" s="1">
        <v>43886</v>
      </c>
      <c r="B24510" t="s">
        <v>10293</v>
      </c>
      <c r="C24510" t="s">
        <v>30431</v>
      </c>
      <c r="D24510" t="s">
        <v>13</v>
      </c>
      <c r="E24510" t="s">
        <v>14</v>
      </c>
      <c r="F24510" t="s">
        <v>30563</v>
      </c>
      <c r="G24510" t="s">
        <v>30564</v>
      </c>
      <c r="H24510" s="2">
        <v>1</v>
      </c>
      <c r="I24510" t="s">
        <v>17</v>
      </c>
      <c r="J24510" t="s">
        <v>30434</v>
      </c>
      <c r="K24510" t="s">
        <v>3405</v>
      </c>
    </row>
    <row r="24511" spans="1:11" x14ac:dyDescent="0.15">
      <c r="A24511" s="1">
        <v>43879</v>
      </c>
      <c r="B24511" t="s">
        <v>64</v>
      </c>
      <c r="C24511" t="s">
        <v>30431</v>
      </c>
      <c r="D24511" t="s">
        <v>13</v>
      </c>
      <c r="E24511" t="s">
        <v>14</v>
      </c>
      <c r="F24511" t="s">
        <v>30482</v>
      </c>
      <c r="G24511" t="s">
        <v>30483</v>
      </c>
      <c r="H24511" s="2">
        <v>1</v>
      </c>
      <c r="I24511" t="s">
        <v>17</v>
      </c>
      <c r="J24511" t="s">
        <v>30434</v>
      </c>
      <c r="K24511" t="s">
        <v>3405</v>
      </c>
    </row>
    <row r="24512" spans="1:11" x14ac:dyDescent="0.15">
      <c r="A24512" s="1">
        <v>43879</v>
      </c>
      <c r="B24512" t="s">
        <v>833</v>
      </c>
      <c r="C24512" t="s">
        <v>30431</v>
      </c>
      <c r="D24512" t="s">
        <v>13</v>
      </c>
      <c r="E24512" t="s">
        <v>14</v>
      </c>
      <c r="F24512" t="s">
        <v>30565</v>
      </c>
      <c r="G24512" t="s">
        <v>30566</v>
      </c>
      <c r="H24512" s="2">
        <v>2</v>
      </c>
      <c r="I24512" t="s">
        <v>17</v>
      </c>
      <c r="J24512" t="s">
        <v>30434</v>
      </c>
      <c r="K24512" t="s">
        <v>3405</v>
      </c>
    </row>
    <row r="24513" spans="1:11" x14ac:dyDescent="0.15">
      <c r="A24513" s="1">
        <v>43879</v>
      </c>
      <c r="B24513" t="s">
        <v>1904</v>
      </c>
      <c r="C24513" t="s">
        <v>30431</v>
      </c>
      <c r="D24513" t="s">
        <v>13</v>
      </c>
      <c r="E24513" t="s">
        <v>14</v>
      </c>
      <c r="F24513" t="s">
        <v>30567</v>
      </c>
      <c r="G24513" t="s">
        <v>30568</v>
      </c>
      <c r="H24513" s="2">
        <v>1</v>
      </c>
      <c r="I24513" t="s">
        <v>17</v>
      </c>
      <c r="J24513" t="s">
        <v>30434</v>
      </c>
      <c r="K24513" t="s">
        <v>3405</v>
      </c>
    </row>
    <row r="24514" spans="1:11" x14ac:dyDescent="0.15">
      <c r="A24514" s="1">
        <v>43875</v>
      </c>
      <c r="B24514" t="s">
        <v>272</v>
      </c>
      <c r="C24514" t="s">
        <v>30431</v>
      </c>
      <c r="D24514" t="s">
        <v>13</v>
      </c>
      <c r="E24514" t="s">
        <v>14</v>
      </c>
      <c r="F24514" t="s">
        <v>30502</v>
      </c>
      <c r="G24514" t="s">
        <v>30503</v>
      </c>
      <c r="H24514" s="2">
        <v>2</v>
      </c>
      <c r="I24514" t="s">
        <v>17</v>
      </c>
      <c r="J24514" t="s">
        <v>30434</v>
      </c>
      <c r="K24514" t="s">
        <v>3405</v>
      </c>
    </row>
    <row r="24515" spans="1:11" x14ac:dyDescent="0.15">
      <c r="A24515" s="1">
        <v>43869</v>
      </c>
      <c r="B24515" t="s">
        <v>4305</v>
      </c>
      <c r="C24515" t="s">
        <v>30431</v>
      </c>
      <c r="D24515" t="s">
        <v>13</v>
      </c>
      <c r="E24515" t="s">
        <v>14</v>
      </c>
      <c r="F24515" t="s">
        <v>30557</v>
      </c>
      <c r="G24515" t="s">
        <v>30558</v>
      </c>
      <c r="H24515" s="2">
        <v>2</v>
      </c>
      <c r="I24515" t="s">
        <v>17</v>
      </c>
      <c r="J24515" t="s">
        <v>30434</v>
      </c>
      <c r="K24515" t="s">
        <v>3405</v>
      </c>
    </row>
    <row r="24516" spans="1:11" x14ac:dyDescent="0.15">
      <c r="A24516" s="1">
        <v>43868</v>
      </c>
      <c r="B24516" t="s">
        <v>2593</v>
      </c>
      <c r="C24516" t="s">
        <v>30431</v>
      </c>
      <c r="D24516" t="s">
        <v>13</v>
      </c>
      <c r="E24516" t="s">
        <v>14</v>
      </c>
      <c r="F24516" t="s">
        <v>30569</v>
      </c>
      <c r="G24516" t="s">
        <v>30570</v>
      </c>
      <c r="H24516" s="2">
        <v>2</v>
      </c>
      <c r="I24516" t="s">
        <v>17</v>
      </c>
      <c r="J24516" t="s">
        <v>30434</v>
      </c>
      <c r="K24516" t="s">
        <v>3405</v>
      </c>
    </row>
    <row r="24517" spans="1:11" x14ac:dyDescent="0.15">
      <c r="A24517" s="1">
        <v>43868</v>
      </c>
      <c r="B24517" t="s">
        <v>206</v>
      </c>
      <c r="C24517" t="s">
        <v>30431</v>
      </c>
      <c r="D24517" t="s">
        <v>13</v>
      </c>
      <c r="E24517" t="s">
        <v>14</v>
      </c>
      <c r="F24517" t="s">
        <v>30569</v>
      </c>
      <c r="G24517" t="s">
        <v>30570</v>
      </c>
      <c r="H24517" s="2">
        <v>2</v>
      </c>
      <c r="I24517" t="s">
        <v>17</v>
      </c>
      <c r="J24517" t="s">
        <v>30434</v>
      </c>
      <c r="K24517" t="s">
        <v>3405</v>
      </c>
    </row>
    <row r="24518" spans="1:11" x14ac:dyDescent="0.15">
      <c r="A24518" s="1">
        <v>43865</v>
      </c>
      <c r="B24518" t="s">
        <v>6049</v>
      </c>
      <c r="C24518" t="s">
        <v>30431</v>
      </c>
      <c r="D24518" t="s">
        <v>13</v>
      </c>
      <c r="E24518" t="s">
        <v>14</v>
      </c>
      <c r="F24518" t="s">
        <v>30571</v>
      </c>
      <c r="G24518" t="s">
        <v>30572</v>
      </c>
      <c r="H24518" s="2">
        <v>1</v>
      </c>
      <c r="I24518" t="s">
        <v>17</v>
      </c>
      <c r="J24518" t="s">
        <v>30434</v>
      </c>
      <c r="K24518" t="s">
        <v>3405</v>
      </c>
    </row>
    <row r="24519" spans="1:11" x14ac:dyDescent="0.15">
      <c r="A24519" s="1">
        <v>43853</v>
      </c>
      <c r="B24519" t="s">
        <v>1206</v>
      </c>
      <c r="C24519" t="s">
        <v>30431</v>
      </c>
      <c r="D24519" t="s">
        <v>13</v>
      </c>
      <c r="E24519" t="s">
        <v>14</v>
      </c>
      <c r="F24519" t="s">
        <v>30573</v>
      </c>
      <c r="G24519" t="s">
        <v>30574</v>
      </c>
      <c r="H24519" s="2">
        <v>1</v>
      </c>
      <c r="I24519" t="s">
        <v>17</v>
      </c>
      <c r="J24519" t="s">
        <v>30434</v>
      </c>
      <c r="K24519" t="s">
        <v>3405</v>
      </c>
    </row>
    <row r="24520" spans="1:11" x14ac:dyDescent="0.15">
      <c r="A24520" s="1">
        <v>43852</v>
      </c>
      <c r="B24520" t="s">
        <v>1045</v>
      </c>
      <c r="C24520" t="s">
        <v>30431</v>
      </c>
      <c r="D24520" t="s">
        <v>13</v>
      </c>
      <c r="E24520" t="s">
        <v>14</v>
      </c>
      <c r="F24520" t="s">
        <v>30498</v>
      </c>
      <c r="G24520" t="s">
        <v>30499</v>
      </c>
      <c r="H24520" s="2">
        <v>1</v>
      </c>
      <c r="I24520" t="s">
        <v>17</v>
      </c>
      <c r="J24520" t="s">
        <v>30434</v>
      </c>
      <c r="K24520" t="s">
        <v>3405</v>
      </c>
    </row>
    <row r="24521" spans="1:11" x14ac:dyDescent="0.15">
      <c r="A24521" s="1">
        <v>43852</v>
      </c>
      <c r="B24521" t="s">
        <v>574</v>
      </c>
      <c r="C24521" t="s">
        <v>30431</v>
      </c>
      <c r="D24521" t="s">
        <v>13</v>
      </c>
      <c r="E24521" t="s">
        <v>14</v>
      </c>
      <c r="F24521" t="s">
        <v>30559</v>
      </c>
      <c r="G24521" t="s">
        <v>30560</v>
      </c>
      <c r="H24521" s="2">
        <v>3</v>
      </c>
      <c r="I24521" t="s">
        <v>17</v>
      </c>
      <c r="J24521" t="s">
        <v>30434</v>
      </c>
      <c r="K24521" t="s">
        <v>3405</v>
      </c>
    </row>
    <row r="24522" spans="1:11" x14ac:dyDescent="0.15">
      <c r="A24522" s="1">
        <v>43851</v>
      </c>
      <c r="B24522" t="s">
        <v>81</v>
      </c>
      <c r="C24522" t="s">
        <v>30431</v>
      </c>
      <c r="D24522" t="s">
        <v>13</v>
      </c>
      <c r="E24522" t="s">
        <v>14</v>
      </c>
      <c r="F24522" t="s">
        <v>30575</v>
      </c>
      <c r="G24522" t="s">
        <v>30576</v>
      </c>
      <c r="H24522" s="2">
        <v>1</v>
      </c>
      <c r="I24522" t="s">
        <v>17</v>
      </c>
      <c r="J24522" t="s">
        <v>30434</v>
      </c>
      <c r="K24522" t="s">
        <v>3405</v>
      </c>
    </row>
    <row r="24523" spans="1:11" x14ac:dyDescent="0.15">
      <c r="A24523" s="1">
        <v>43851</v>
      </c>
      <c r="B24523" t="s">
        <v>450</v>
      </c>
      <c r="C24523" t="s">
        <v>30431</v>
      </c>
      <c r="D24523" t="s">
        <v>13</v>
      </c>
      <c r="E24523" t="s">
        <v>14</v>
      </c>
      <c r="F24523" t="s">
        <v>30559</v>
      </c>
      <c r="G24523" t="s">
        <v>30560</v>
      </c>
      <c r="H24523" s="2">
        <v>2</v>
      </c>
      <c r="I24523" t="s">
        <v>17</v>
      </c>
      <c r="J24523" t="s">
        <v>30434</v>
      </c>
      <c r="K24523" t="s">
        <v>3405</v>
      </c>
    </row>
    <row r="24524" spans="1:11" x14ac:dyDescent="0.15">
      <c r="A24524" s="1">
        <v>43847</v>
      </c>
      <c r="B24524" t="s">
        <v>160</v>
      </c>
      <c r="C24524" t="s">
        <v>30431</v>
      </c>
      <c r="D24524" t="s">
        <v>13</v>
      </c>
      <c r="E24524" t="s">
        <v>14</v>
      </c>
      <c r="F24524" t="s">
        <v>30577</v>
      </c>
      <c r="G24524" t="s">
        <v>30578</v>
      </c>
      <c r="H24524" s="2">
        <v>1</v>
      </c>
      <c r="I24524" t="s">
        <v>17</v>
      </c>
      <c r="J24524" t="s">
        <v>30434</v>
      </c>
      <c r="K24524" t="s">
        <v>3405</v>
      </c>
    </row>
    <row r="24525" spans="1:11" hidden="1" x14ac:dyDescent="0.15">
      <c r="A24525" s="1">
        <v>43448</v>
      </c>
      <c r="C24525" t="s">
        <v>36009</v>
      </c>
      <c r="D24525" t="s">
        <v>13</v>
      </c>
      <c r="E24525" t="s">
        <v>14</v>
      </c>
      <c r="F24525" t="s">
        <v>36042</v>
      </c>
      <c r="G24525" t="s">
        <v>36043</v>
      </c>
      <c r="H24525" s="2">
        <v>2</v>
      </c>
      <c r="I24525" t="s">
        <v>17</v>
      </c>
      <c r="J24525" t="s">
        <v>36012</v>
      </c>
      <c r="K24525" t="s">
        <v>3732</v>
      </c>
    </row>
    <row r="24526" spans="1:11" x14ac:dyDescent="0.15">
      <c r="A24526" s="1">
        <v>43839</v>
      </c>
      <c r="B24526" t="s">
        <v>30579</v>
      </c>
      <c r="C24526" t="s">
        <v>30431</v>
      </c>
      <c r="D24526" t="s">
        <v>13</v>
      </c>
      <c r="E24526" t="s">
        <v>14</v>
      </c>
      <c r="F24526" t="s">
        <v>30569</v>
      </c>
      <c r="G24526" t="s">
        <v>30570</v>
      </c>
      <c r="H24526" s="2">
        <v>2</v>
      </c>
      <c r="I24526" t="s">
        <v>17</v>
      </c>
      <c r="J24526" t="s">
        <v>30434</v>
      </c>
      <c r="K24526" t="s">
        <v>3405</v>
      </c>
    </row>
    <row r="24527" spans="1:11" x14ac:dyDescent="0.15">
      <c r="A24527" s="1">
        <v>43839</v>
      </c>
      <c r="B24527" t="s">
        <v>30580</v>
      </c>
      <c r="C24527" t="s">
        <v>30431</v>
      </c>
      <c r="D24527" t="s">
        <v>13</v>
      </c>
      <c r="E24527" t="s">
        <v>14</v>
      </c>
      <c r="F24527" t="s">
        <v>30517</v>
      </c>
      <c r="G24527" t="s">
        <v>30518</v>
      </c>
      <c r="H24527" s="2">
        <v>2</v>
      </c>
      <c r="I24527" t="s">
        <v>17</v>
      </c>
      <c r="J24527" t="s">
        <v>30434</v>
      </c>
      <c r="K24527" t="s">
        <v>3405</v>
      </c>
    </row>
    <row r="24528" spans="1:11" hidden="1" x14ac:dyDescent="0.15">
      <c r="A24528" s="1">
        <v>43455</v>
      </c>
      <c r="C24528" t="s">
        <v>36009</v>
      </c>
      <c r="D24528" t="s">
        <v>13</v>
      </c>
      <c r="E24528" t="s">
        <v>14</v>
      </c>
      <c r="F24528" t="s">
        <v>36048</v>
      </c>
      <c r="G24528" t="s">
        <v>36049</v>
      </c>
      <c r="H24528" s="2">
        <v>2</v>
      </c>
      <c r="I24528" t="s">
        <v>17</v>
      </c>
      <c r="J24528" t="s">
        <v>36012</v>
      </c>
      <c r="K24528" t="s">
        <v>3732</v>
      </c>
    </row>
    <row r="24529" spans="1:11" x14ac:dyDescent="0.15">
      <c r="A24529" s="1">
        <v>43836</v>
      </c>
      <c r="B24529" t="s">
        <v>600</v>
      </c>
      <c r="C24529" t="s">
        <v>30431</v>
      </c>
      <c r="D24529" t="s">
        <v>13</v>
      </c>
      <c r="E24529" t="s">
        <v>14</v>
      </c>
      <c r="F24529" t="s">
        <v>30581</v>
      </c>
      <c r="G24529" t="s">
        <v>30582</v>
      </c>
      <c r="H24529" s="2">
        <v>2</v>
      </c>
      <c r="I24529" t="s">
        <v>17</v>
      </c>
      <c r="J24529" t="s">
        <v>30434</v>
      </c>
      <c r="K24529" t="s">
        <v>3405</v>
      </c>
    </row>
    <row r="24530" spans="1:11" hidden="1" x14ac:dyDescent="0.15">
      <c r="A24530" s="1">
        <v>43508</v>
      </c>
      <c r="C24530" t="s">
        <v>36009</v>
      </c>
      <c r="D24530" t="s">
        <v>13</v>
      </c>
      <c r="E24530" t="s">
        <v>14</v>
      </c>
      <c r="F24530" t="s">
        <v>36053</v>
      </c>
      <c r="G24530" t="s">
        <v>36054</v>
      </c>
      <c r="H24530" s="2">
        <v>2</v>
      </c>
      <c r="I24530" t="s">
        <v>17</v>
      </c>
      <c r="J24530" t="s">
        <v>36012</v>
      </c>
      <c r="K24530" t="s">
        <v>3732</v>
      </c>
    </row>
    <row r="24531" spans="1:11" x14ac:dyDescent="0.15">
      <c r="A24531" s="1">
        <v>43819</v>
      </c>
      <c r="B24531" t="s">
        <v>3116</v>
      </c>
      <c r="C24531" t="s">
        <v>30431</v>
      </c>
      <c r="D24531" t="s">
        <v>13</v>
      </c>
      <c r="E24531" t="s">
        <v>14</v>
      </c>
      <c r="F24531" t="s">
        <v>30510</v>
      </c>
      <c r="G24531" t="s">
        <v>30511</v>
      </c>
      <c r="H24531" s="2">
        <v>2</v>
      </c>
      <c r="I24531" t="s">
        <v>17</v>
      </c>
      <c r="J24531" t="s">
        <v>30434</v>
      </c>
      <c r="K24531" t="s">
        <v>3405</v>
      </c>
    </row>
    <row r="24532" spans="1:11" x14ac:dyDescent="0.15">
      <c r="A24532" s="1">
        <v>43817</v>
      </c>
      <c r="B24532" t="s">
        <v>3657</v>
      </c>
      <c r="C24532" t="s">
        <v>30431</v>
      </c>
      <c r="D24532" t="s">
        <v>13</v>
      </c>
      <c r="E24532" t="s">
        <v>14</v>
      </c>
      <c r="F24532" t="s">
        <v>30559</v>
      </c>
      <c r="G24532" t="s">
        <v>30560</v>
      </c>
      <c r="H24532" s="2">
        <v>2</v>
      </c>
      <c r="I24532" t="s">
        <v>17</v>
      </c>
      <c r="J24532" t="s">
        <v>30434</v>
      </c>
      <c r="K24532" t="s">
        <v>3405</v>
      </c>
    </row>
    <row r="24533" spans="1:11" x14ac:dyDescent="0.15">
      <c r="A24533" s="1">
        <v>43812</v>
      </c>
      <c r="B24533" t="s">
        <v>27469</v>
      </c>
      <c r="C24533" t="s">
        <v>30431</v>
      </c>
      <c r="D24533" t="s">
        <v>13</v>
      </c>
      <c r="E24533" t="s">
        <v>14</v>
      </c>
      <c r="F24533" t="s">
        <v>30545</v>
      </c>
      <c r="G24533" t="s">
        <v>30546</v>
      </c>
      <c r="H24533" s="2">
        <v>2</v>
      </c>
      <c r="I24533" t="s">
        <v>17</v>
      </c>
      <c r="J24533" t="s">
        <v>30434</v>
      </c>
      <c r="K24533" t="s">
        <v>3405</v>
      </c>
    </row>
    <row r="24534" spans="1:11" x14ac:dyDescent="0.15">
      <c r="A24534" s="1">
        <v>43809</v>
      </c>
      <c r="B24534" t="s">
        <v>1532</v>
      </c>
      <c r="C24534" t="s">
        <v>30431</v>
      </c>
      <c r="D24534" t="s">
        <v>13</v>
      </c>
      <c r="E24534" t="s">
        <v>14</v>
      </c>
      <c r="F24534" t="s">
        <v>30480</v>
      </c>
      <c r="G24534" t="s">
        <v>30481</v>
      </c>
      <c r="H24534" s="2">
        <v>3</v>
      </c>
      <c r="I24534" t="s">
        <v>17</v>
      </c>
      <c r="J24534" t="s">
        <v>30434</v>
      </c>
      <c r="K24534" t="s">
        <v>3405</v>
      </c>
    </row>
    <row r="24535" spans="1:11" x14ac:dyDescent="0.15">
      <c r="A24535" s="1">
        <v>43805</v>
      </c>
      <c r="B24535" t="s">
        <v>1904</v>
      </c>
      <c r="C24535" t="s">
        <v>30431</v>
      </c>
      <c r="D24535" t="s">
        <v>13</v>
      </c>
      <c r="E24535" t="s">
        <v>14</v>
      </c>
      <c r="F24535" t="s">
        <v>30525</v>
      </c>
      <c r="G24535" t="s">
        <v>30526</v>
      </c>
      <c r="H24535" s="2">
        <v>2</v>
      </c>
      <c r="I24535" t="s">
        <v>17</v>
      </c>
      <c r="J24535" t="s">
        <v>30434</v>
      </c>
      <c r="K24535" t="s">
        <v>3405</v>
      </c>
    </row>
    <row r="24536" spans="1:11" x14ac:dyDescent="0.15">
      <c r="A24536" s="1">
        <v>43804</v>
      </c>
      <c r="B24536" t="s">
        <v>2130</v>
      </c>
      <c r="C24536" t="s">
        <v>30431</v>
      </c>
      <c r="D24536" t="s">
        <v>13</v>
      </c>
      <c r="E24536" t="s">
        <v>14</v>
      </c>
      <c r="F24536" t="s">
        <v>30543</v>
      </c>
      <c r="G24536" t="s">
        <v>30544</v>
      </c>
      <c r="H24536" s="2">
        <v>1</v>
      </c>
      <c r="I24536" t="s">
        <v>17</v>
      </c>
      <c r="J24536" t="s">
        <v>30434</v>
      </c>
      <c r="K24536" t="s">
        <v>3405</v>
      </c>
    </row>
    <row r="24537" spans="1:11" x14ac:dyDescent="0.15">
      <c r="A24537" s="1">
        <v>43803</v>
      </c>
      <c r="B24537" t="s">
        <v>30589</v>
      </c>
      <c r="C24537" t="s">
        <v>30431</v>
      </c>
      <c r="D24537" t="s">
        <v>13</v>
      </c>
      <c r="E24537" t="s">
        <v>14</v>
      </c>
      <c r="F24537" t="s">
        <v>30482</v>
      </c>
      <c r="G24537" t="s">
        <v>30483</v>
      </c>
      <c r="H24537" s="2">
        <v>1</v>
      </c>
      <c r="I24537" t="s">
        <v>17</v>
      </c>
      <c r="J24537" t="s">
        <v>30434</v>
      </c>
      <c r="K24537" t="s">
        <v>3405</v>
      </c>
    </row>
    <row r="24538" spans="1:11" x14ac:dyDescent="0.15">
      <c r="A24538" s="1">
        <v>43802</v>
      </c>
      <c r="B24538" t="s">
        <v>1919</v>
      </c>
      <c r="C24538" t="s">
        <v>30431</v>
      </c>
      <c r="D24538" t="s">
        <v>13</v>
      </c>
      <c r="E24538" t="s">
        <v>14</v>
      </c>
      <c r="F24538" t="s">
        <v>30587</v>
      </c>
      <c r="G24538" t="s">
        <v>30588</v>
      </c>
      <c r="H24538" s="2">
        <v>2</v>
      </c>
      <c r="I24538" t="s">
        <v>17</v>
      </c>
      <c r="J24538" t="s">
        <v>30434</v>
      </c>
      <c r="K24538" t="s">
        <v>3405</v>
      </c>
    </row>
    <row r="24539" spans="1:11" x14ac:dyDescent="0.15">
      <c r="A24539" s="1">
        <v>43802</v>
      </c>
      <c r="B24539" t="s">
        <v>871</v>
      </c>
      <c r="C24539" t="s">
        <v>30431</v>
      </c>
      <c r="D24539" t="s">
        <v>13</v>
      </c>
      <c r="E24539" t="s">
        <v>14</v>
      </c>
      <c r="F24539" t="s">
        <v>30590</v>
      </c>
      <c r="G24539" t="s">
        <v>30591</v>
      </c>
      <c r="H24539" s="2">
        <v>3</v>
      </c>
      <c r="I24539" t="s">
        <v>17</v>
      </c>
      <c r="J24539" t="s">
        <v>30434</v>
      </c>
      <c r="K24539" t="s">
        <v>3405</v>
      </c>
    </row>
    <row r="24540" spans="1:11" x14ac:dyDescent="0.15">
      <c r="A24540" s="1">
        <v>43801</v>
      </c>
      <c r="B24540" t="s">
        <v>16613</v>
      </c>
      <c r="C24540" t="s">
        <v>30431</v>
      </c>
      <c r="D24540" t="s">
        <v>13</v>
      </c>
      <c r="E24540" t="s">
        <v>14</v>
      </c>
      <c r="F24540" t="s">
        <v>30494</v>
      </c>
      <c r="G24540" t="s">
        <v>30495</v>
      </c>
      <c r="H24540" s="2">
        <v>2</v>
      </c>
      <c r="I24540" t="s">
        <v>17</v>
      </c>
      <c r="J24540" t="s">
        <v>30434</v>
      </c>
      <c r="K24540" t="s">
        <v>3405</v>
      </c>
    </row>
    <row r="24541" spans="1:11" x14ac:dyDescent="0.15">
      <c r="A24541" s="1">
        <v>43801</v>
      </c>
      <c r="B24541" t="s">
        <v>5914</v>
      </c>
      <c r="C24541" t="s">
        <v>30431</v>
      </c>
      <c r="D24541" t="s">
        <v>13</v>
      </c>
      <c r="E24541" t="s">
        <v>14</v>
      </c>
      <c r="F24541" t="s">
        <v>30569</v>
      </c>
      <c r="G24541" t="s">
        <v>30570</v>
      </c>
      <c r="H24541" s="2">
        <v>1</v>
      </c>
      <c r="I24541" t="s">
        <v>17</v>
      </c>
      <c r="J24541" t="s">
        <v>30434</v>
      </c>
      <c r="K24541" t="s">
        <v>3405</v>
      </c>
    </row>
    <row r="24542" spans="1:11" x14ac:dyDescent="0.15">
      <c r="A24542" s="1">
        <v>43798</v>
      </c>
      <c r="B24542" t="s">
        <v>713</v>
      </c>
      <c r="C24542" t="s">
        <v>30431</v>
      </c>
      <c r="D24542" t="s">
        <v>13</v>
      </c>
      <c r="E24542" t="s">
        <v>14</v>
      </c>
      <c r="F24542" t="s">
        <v>30592</v>
      </c>
      <c r="G24542" t="s">
        <v>30593</v>
      </c>
      <c r="H24542" s="2">
        <v>2</v>
      </c>
      <c r="I24542" t="s">
        <v>17</v>
      </c>
      <c r="J24542" t="s">
        <v>30434</v>
      </c>
      <c r="K24542" t="s">
        <v>3405</v>
      </c>
    </row>
    <row r="24543" spans="1:11" x14ac:dyDescent="0.15">
      <c r="A24543" s="1">
        <v>43795</v>
      </c>
      <c r="B24543" t="s">
        <v>13773</v>
      </c>
      <c r="C24543" t="s">
        <v>30431</v>
      </c>
      <c r="D24543" t="s">
        <v>13</v>
      </c>
      <c r="E24543" t="s">
        <v>14</v>
      </c>
      <c r="F24543" t="s">
        <v>30594</v>
      </c>
      <c r="G24543" t="s">
        <v>30595</v>
      </c>
      <c r="H24543" s="2">
        <v>1</v>
      </c>
      <c r="I24543" t="s">
        <v>17</v>
      </c>
      <c r="J24543" t="s">
        <v>30434</v>
      </c>
      <c r="K24543" t="s">
        <v>3405</v>
      </c>
    </row>
    <row r="24544" spans="1:11" x14ac:dyDescent="0.15">
      <c r="A24544" s="1">
        <v>43792</v>
      </c>
      <c r="B24544" t="s">
        <v>169</v>
      </c>
      <c r="C24544" t="s">
        <v>30431</v>
      </c>
      <c r="D24544" t="s">
        <v>13</v>
      </c>
      <c r="E24544" t="s">
        <v>14</v>
      </c>
      <c r="F24544" t="s">
        <v>30521</v>
      </c>
      <c r="G24544" t="s">
        <v>30522</v>
      </c>
      <c r="H24544" s="2">
        <v>1</v>
      </c>
      <c r="I24544" t="s">
        <v>17</v>
      </c>
      <c r="J24544" t="s">
        <v>30434</v>
      </c>
      <c r="K24544" t="s">
        <v>3405</v>
      </c>
    </row>
    <row r="24545" spans="1:11" x14ac:dyDescent="0.15">
      <c r="A24545" s="1">
        <v>43789</v>
      </c>
      <c r="B24545" t="s">
        <v>30596</v>
      </c>
      <c r="C24545" t="s">
        <v>30431</v>
      </c>
      <c r="D24545" t="s">
        <v>13</v>
      </c>
      <c r="E24545" t="s">
        <v>14</v>
      </c>
      <c r="F24545" t="s">
        <v>30482</v>
      </c>
      <c r="G24545" t="s">
        <v>30483</v>
      </c>
      <c r="H24545" s="2">
        <v>1</v>
      </c>
      <c r="I24545" t="s">
        <v>17</v>
      </c>
      <c r="J24545" t="s">
        <v>30434</v>
      </c>
      <c r="K24545" t="s">
        <v>3405</v>
      </c>
    </row>
    <row r="24546" spans="1:11" x14ac:dyDescent="0.15">
      <c r="A24546" s="1">
        <v>43788</v>
      </c>
      <c r="B24546" t="s">
        <v>306</v>
      </c>
      <c r="C24546" t="s">
        <v>30431</v>
      </c>
      <c r="D24546" t="s">
        <v>13</v>
      </c>
      <c r="E24546" t="s">
        <v>14</v>
      </c>
      <c r="F24546" t="s">
        <v>30480</v>
      </c>
      <c r="G24546" t="s">
        <v>30481</v>
      </c>
      <c r="H24546" s="2">
        <v>1</v>
      </c>
      <c r="I24546" t="s">
        <v>17</v>
      </c>
      <c r="J24546" t="s">
        <v>30434</v>
      </c>
      <c r="K24546" t="s">
        <v>3405</v>
      </c>
    </row>
    <row r="24547" spans="1:11" x14ac:dyDescent="0.15">
      <c r="A24547" s="1">
        <v>43788</v>
      </c>
      <c r="B24547" t="s">
        <v>30597</v>
      </c>
      <c r="C24547" t="s">
        <v>30431</v>
      </c>
      <c r="D24547" t="s">
        <v>13</v>
      </c>
      <c r="E24547" t="s">
        <v>14</v>
      </c>
      <c r="F24547" t="s">
        <v>30581</v>
      </c>
      <c r="G24547" t="s">
        <v>30582</v>
      </c>
      <c r="H24547" s="2">
        <v>2</v>
      </c>
      <c r="I24547" t="s">
        <v>17</v>
      </c>
      <c r="J24547" t="s">
        <v>30434</v>
      </c>
      <c r="K24547" t="s">
        <v>3405</v>
      </c>
    </row>
    <row r="24548" spans="1:11" x14ac:dyDescent="0.15">
      <c r="A24548" s="1">
        <v>43785</v>
      </c>
      <c r="B24548" t="s">
        <v>88</v>
      </c>
      <c r="C24548" t="s">
        <v>30431</v>
      </c>
      <c r="D24548" t="s">
        <v>13</v>
      </c>
      <c r="E24548" t="s">
        <v>14</v>
      </c>
      <c r="F24548" t="s">
        <v>30549</v>
      </c>
      <c r="G24548" t="s">
        <v>30550</v>
      </c>
      <c r="H24548" s="2">
        <v>1</v>
      </c>
      <c r="I24548" t="s">
        <v>17</v>
      </c>
      <c r="J24548" t="s">
        <v>30434</v>
      </c>
      <c r="K24548" t="s">
        <v>3405</v>
      </c>
    </row>
    <row r="24549" spans="1:11" x14ac:dyDescent="0.15">
      <c r="A24549" s="1">
        <v>43782</v>
      </c>
      <c r="B24549" t="s">
        <v>2396</v>
      </c>
      <c r="C24549" t="s">
        <v>30431</v>
      </c>
      <c r="D24549" t="s">
        <v>13</v>
      </c>
      <c r="E24549" t="s">
        <v>14</v>
      </c>
      <c r="F24549" t="s">
        <v>30600</v>
      </c>
      <c r="G24549" t="s">
        <v>30601</v>
      </c>
      <c r="H24549" s="2">
        <v>1</v>
      </c>
      <c r="I24549" t="s">
        <v>17</v>
      </c>
      <c r="J24549" t="s">
        <v>30434</v>
      </c>
      <c r="K24549" t="s">
        <v>3405</v>
      </c>
    </row>
    <row r="24550" spans="1:11" x14ac:dyDescent="0.15">
      <c r="A24550" s="1">
        <v>43780</v>
      </c>
      <c r="B24550" t="s">
        <v>371</v>
      </c>
      <c r="C24550" t="s">
        <v>30431</v>
      </c>
      <c r="D24550" t="s">
        <v>13</v>
      </c>
      <c r="E24550" t="s">
        <v>14</v>
      </c>
      <c r="F24550" t="s">
        <v>30529</v>
      </c>
      <c r="G24550" t="s">
        <v>30530</v>
      </c>
      <c r="H24550" s="2">
        <v>2</v>
      </c>
      <c r="I24550" t="s">
        <v>17</v>
      </c>
      <c r="J24550" t="s">
        <v>30434</v>
      </c>
      <c r="K24550" t="s">
        <v>3405</v>
      </c>
    </row>
    <row r="24551" spans="1:11" x14ac:dyDescent="0.15">
      <c r="A24551" s="1">
        <v>43777</v>
      </c>
      <c r="B24551" t="s">
        <v>206</v>
      </c>
      <c r="C24551" t="s">
        <v>30431</v>
      </c>
      <c r="D24551" t="s">
        <v>13</v>
      </c>
      <c r="E24551" t="s">
        <v>14</v>
      </c>
      <c r="F24551" t="s">
        <v>30573</v>
      </c>
      <c r="G24551" t="s">
        <v>30574</v>
      </c>
      <c r="H24551" s="2">
        <v>2</v>
      </c>
      <c r="I24551" t="s">
        <v>17</v>
      </c>
      <c r="J24551" t="s">
        <v>30434</v>
      </c>
      <c r="K24551" t="s">
        <v>3405</v>
      </c>
    </row>
    <row r="24552" spans="1:11" x14ac:dyDescent="0.15">
      <c r="A24552" s="1">
        <v>43774</v>
      </c>
      <c r="B24552" t="s">
        <v>84</v>
      </c>
      <c r="C24552" t="s">
        <v>30431</v>
      </c>
      <c r="D24552" t="s">
        <v>13</v>
      </c>
      <c r="E24552" t="s">
        <v>14</v>
      </c>
      <c r="F24552" t="s">
        <v>30480</v>
      </c>
      <c r="G24552" t="s">
        <v>30481</v>
      </c>
      <c r="H24552" s="2">
        <v>2</v>
      </c>
      <c r="I24552" t="s">
        <v>17</v>
      </c>
      <c r="J24552" t="s">
        <v>30434</v>
      </c>
      <c r="K24552" t="s">
        <v>3405</v>
      </c>
    </row>
    <row r="24553" spans="1:11" x14ac:dyDescent="0.15">
      <c r="A24553" s="1">
        <v>43770</v>
      </c>
      <c r="B24553" t="s">
        <v>11</v>
      </c>
      <c r="C24553" t="s">
        <v>30431</v>
      </c>
      <c r="D24553" t="s">
        <v>13</v>
      </c>
      <c r="E24553" t="s">
        <v>14</v>
      </c>
      <c r="F24553" t="s">
        <v>30498</v>
      </c>
      <c r="G24553" t="s">
        <v>30499</v>
      </c>
      <c r="H24553" s="2">
        <v>2</v>
      </c>
      <c r="I24553" t="s">
        <v>17</v>
      </c>
      <c r="J24553" t="s">
        <v>30434</v>
      </c>
      <c r="K24553" t="s">
        <v>3405</v>
      </c>
    </row>
    <row r="24554" spans="1:11" hidden="1" x14ac:dyDescent="0.15">
      <c r="A24554" s="1">
        <v>43648</v>
      </c>
      <c r="C24554" t="s">
        <v>36009</v>
      </c>
      <c r="D24554" t="s">
        <v>13</v>
      </c>
      <c r="E24554" t="s">
        <v>14</v>
      </c>
      <c r="F24554" t="s">
        <v>36096</v>
      </c>
      <c r="G24554" t="s">
        <v>36097</v>
      </c>
      <c r="H24554" s="2">
        <v>2</v>
      </c>
      <c r="I24554" t="s">
        <v>17</v>
      </c>
      <c r="J24554" t="s">
        <v>36012</v>
      </c>
      <c r="K24554" t="s">
        <v>3732</v>
      </c>
    </row>
    <row r="24555" spans="1:11" x14ac:dyDescent="0.15">
      <c r="A24555" s="1">
        <v>43770</v>
      </c>
      <c r="B24555" t="s">
        <v>1606</v>
      </c>
      <c r="C24555" t="s">
        <v>30431</v>
      </c>
      <c r="D24555" t="s">
        <v>13</v>
      </c>
      <c r="E24555" t="s">
        <v>14</v>
      </c>
      <c r="F24555" t="s">
        <v>30494</v>
      </c>
      <c r="G24555" t="s">
        <v>30495</v>
      </c>
      <c r="H24555" s="2">
        <v>3</v>
      </c>
      <c r="I24555" t="s">
        <v>17</v>
      </c>
      <c r="J24555" t="s">
        <v>30434</v>
      </c>
      <c r="K24555" t="s">
        <v>3405</v>
      </c>
    </row>
    <row r="24556" spans="1:11" x14ac:dyDescent="0.15">
      <c r="A24556" s="1">
        <v>43770</v>
      </c>
      <c r="B24556" t="s">
        <v>1842</v>
      </c>
      <c r="C24556" t="s">
        <v>30431</v>
      </c>
      <c r="D24556" t="s">
        <v>13</v>
      </c>
      <c r="E24556" t="s">
        <v>14</v>
      </c>
      <c r="F24556" t="s">
        <v>30604</v>
      </c>
      <c r="G24556" t="s">
        <v>30605</v>
      </c>
      <c r="H24556" s="2">
        <v>2</v>
      </c>
      <c r="I24556" t="s">
        <v>17</v>
      </c>
      <c r="J24556" t="s">
        <v>30434</v>
      </c>
      <c r="K24556" t="s">
        <v>3405</v>
      </c>
    </row>
    <row r="24557" spans="1:11" x14ac:dyDescent="0.15">
      <c r="A24557" s="1">
        <v>43770</v>
      </c>
      <c r="B24557" t="s">
        <v>78</v>
      </c>
      <c r="C24557" t="s">
        <v>30431</v>
      </c>
      <c r="D24557" t="s">
        <v>13</v>
      </c>
      <c r="E24557" t="s">
        <v>14</v>
      </c>
      <c r="F24557" t="s">
        <v>30482</v>
      </c>
      <c r="G24557" t="s">
        <v>30483</v>
      </c>
      <c r="H24557" s="2">
        <v>2</v>
      </c>
      <c r="I24557" t="s">
        <v>17</v>
      </c>
      <c r="J24557" t="s">
        <v>30434</v>
      </c>
      <c r="K24557" t="s">
        <v>3405</v>
      </c>
    </row>
    <row r="24558" spans="1:11" x14ac:dyDescent="0.15">
      <c r="A24558" s="1">
        <v>43770</v>
      </c>
      <c r="B24558" t="s">
        <v>240</v>
      </c>
      <c r="C24558" t="s">
        <v>30431</v>
      </c>
      <c r="D24558" t="s">
        <v>13</v>
      </c>
      <c r="E24558" t="s">
        <v>14</v>
      </c>
      <c r="F24558" t="s">
        <v>30502</v>
      </c>
      <c r="G24558" t="s">
        <v>30503</v>
      </c>
      <c r="H24558" s="2">
        <v>2</v>
      </c>
      <c r="I24558" t="s">
        <v>17</v>
      </c>
      <c r="J24558" t="s">
        <v>30434</v>
      </c>
      <c r="K24558" t="s">
        <v>3405</v>
      </c>
    </row>
    <row r="24559" spans="1:11" x14ac:dyDescent="0.15">
      <c r="A24559" s="1">
        <v>43768</v>
      </c>
      <c r="B24559" t="s">
        <v>5929</v>
      </c>
      <c r="C24559" t="s">
        <v>30431</v>
      </c>
      <c r="D24559" t="s">
        <v>13</v>
      </c>
      <c r="E24559" t="s">
        <v>14</v>
      </c>
      <c r="F24559" t="s">
        <v>30606</v>
      </c>
      <c r="G24559" t="s">
        <v>30607</v>
      </c>
      <c r="H24559" s="2">
        <v>2</v>
      </c>
      <c r="I24559" t="s">
        <v>17</v>
      </c>
      <c r="J24559" t="s">
        <v>30434</v>
      </c>
      <c r="K24559" t="s">
        <v>3405</v>
      </c>
    </row>
    <row r="24560" spans="1:11" x14ac:dyDescent="0.15">
      <c r="A24560" s="1">
        <v>43768</v>
      </c>
      <c r="B24560" t="s">
        <v>131</v>
      </c>
      <c r="C24560" t="s">
        <v>30431</v>
      </c>
      <c r="D24560" t="s">
        <v>13</v>
      </c>
      <c r="E24560" t="s">
        <v>14</v>
      </c>
      <c r="F24560" t="s">
        <v>30598</v>
      </c>
      <c r="G24560" t="s">
        <v>30599</v>
      </c>
      <c r="H24560" s="2">
        <v>3</v>
      </c>
      <c r="I24560" t="s">
        <v>17</v>
      </c>
      <c r="J24560" t="s">
        <v>30434</v>
      </c>
      <c r="K24560" t="s">
        <v>3405</v>
      </c>
    </row>
    <row r="24561" spans="1:11" x14ac:dyDescent="0.15">
      <c r="A24561" s="1">
        <v>43761</v>
      </c>
      <c r="B24561" t="s">
        <v>206</v>
      </c>
      <c r="C24561" t="s">
        <v>30431</v>
      </c>
      <c r="D24561" t="s">
        <v>13</v>
      </c>
      <c r="E24561" t="s">
        <v>14</v>
      </c>
      <c r="F24561" t="s">
        <v>30523</v>
      </c>
      <c r="G24561" t="s">
        <v>30524</v>
      </c>
      <c r="H24561" s="2">
        <v>2</v>
      </c>
      <c r="I24561" t="s">
        <v>17</v>
      </c>
      <c r="J24561" t="s">
        <v>30434</v>
      </c>
      <c r="K24561" t="s">
        <v>3405</v>
      </c>
    </row>
    <row r="24562" spans="1:11" x14ac:dyDescent="0.15">
      <c r="A24562" s="1">
        <v>43756</v>
      </c>
      <c r="B24562" t="s">
        <v>999</v>
      </c>
      <c r="C24562" t="s">
        <v>30431</v>
      </c>
      <c r="D24562" t="s">
        <v>13</v>
      </c>
      <c r="E24562" t="s">
        <v>14</v>
      </c>
      <c r="F24562" t="s">
        <v>30545</v>
      </c>
      <c r="G24562" t="s">
        <v>30546</v>
      </c>
      <c r="H24562" s="2">
        <v>2</v>
      </c>
      <c r="I24562" t="s">
        <v>17</v>
      </c>
      <c r="J24562" t="s">
        <v>30434</v>
      </c>
      <c r="K24562" t="s">
        <v>3405</v>
      </c>
    </row>
    <row r="24563" spans="1:11" x14ac:dyDescent="0.15">
      <c r="A24563" s="1">
        <v>43755</v>
      </c>
      <c r="B24563" t="s">
        <v>27469</v>
      </c>
      <c r="C24563" t="s">
        <v>30431</v>
      </c>
      <c r="D24563" t="s">
        <v>13</v>
      </c>
      <c r="E24563" t="s">
        <v>14</v>
      </c>
      <c r="F24563" t="s">
        <v>30541</v>
      </c>
      <c r="G24563" t="s">
        <v>30542</v>
      </c>
      <c r="H24563" s="2">
        <v>2</v>
      </c>
      <c r="I24563" t="s">
        <v>17</v>
      </c>
      <c r="J24563" t="s">
        <v>30434</v>
      </c>
      <c r="K24563" t="s">
        <v>3405</v>
      </c>
    </row>
    <row r="24564" spans="1:11" x14ac:dyDescent="0.15">
      <c r="A24564" s="1">
        <v>43755</v>
      </c>
      <c r="B24564" t="s">
        <v>681</v>
      </c>
      <c r="C24564" t="s">
        <v>30431</v>
      </c>
      <c r="D24564" t="s">
        <v>13</v>
      </c>
      <c r="E24564" t="s">
        <v>14</v>
      </c>
      <c r="F24564" t="s">
        <v>30608</v>
      </c>
      <c r="G24564" t="s">
        <v>30609</v>
      </c>
      <c r="H24564" s="2">
        <v>2</v>
      </c>
      <c r="I24564" t="s">
        <v>17</v>
      </c>
      <c r="J24564" t="s">
        <v>30434</v>
      </c>
      <c r="K24564" t="s">
        <v>3405</v>
      </c>
    </row>
    <row r="24565" spans="1:11" x14ac:dyDescent="0.15">
      <c r="A24565" s="1">
        <v>43754</v>
      </c>
      <c r="B24565" t="s">
        <v>1206</v>
      </c>
      <c r="C24565" t="s">
        <v>30431</v>
      </c>
      <c r="D24565" t="s">
        <v>13</v>
      </c>
      <c r="E24565" t="s">
        <v>14</v>
      </c>
      <c r="F24565" t="s">
        <v>30498</v>
      </c>
      <c r="G24565" t="s">
        <v>30499</v>
      </c>
      <c r="H24565" s="2">
        <v>1</v>
      </c>
      <c r="I24565" t="s">
        <v>17</v>
      </c>
      <c r="J24565" t="s">
        <v>30434</v>
      </c>
      <c r="K24565" t="s">
        <v>3405</v>
      </c>
    </row>
    <row r="24566" spans="1:11" hidden="1" x14ac:dyDescent="0.15">
      <c r="A24566" s="1">
        <v>43692</v>
      </c>
      <c r="C24566" t="s">
        <v>36009</v>
      </c>
      <c r="D24566" t="s">
        <v>13</v>
      </c>
      <c r="E24566" t="s">
        <v>14</v>
      </c>
      <c r="F24566" t="s">
        <v>36116</v>
      </c>
      <c r="G24566" t="s">
        <v>36117</v>
      </c>
      <c r="H24566" s="2">
        <v>2</v>
      </c>
      <c r="I24566" t="s">
        <v>17</v>
      </c>
      <c r="J24566" t="s">
        <v>36012</v>
      </c>
      <c r="K24566" t="s">
        <v>3732</v>
      </c>
    </row>
    <row r="24567" spans="1:11" x14ac:dyDescent="0.15">
      <c r="A24567" s="1">
        <v>43754</v>
      </c>
      <c r="B24567" t="s">
        <v>999</v>
      </c>
      <c r="C24567" t="s">
        <v>30431</v>
      </c>
      <c r="D24567" t="s">
        <v>13</v>
      </c>
      <c r="E24567" t="s">
        <v>14</v>
      </c>
      <c r="F24567" t="s">
        <v>30519</v>
      </c>
      <c r="G24567" t="s">
        <v>30520</v>
      </c>
      <c r="H24567" s="2">
        <v>1</v>
      </c>
      <c r="I24567" t="s">
        <v>17</v>
      </c>
      <c r="J24567" t="s">
        <v>30434</v>
      </c>
      <c r="K24567" t="s">
        <v>3405</v>
      </c>
    </row>
    <row r="24568" spans="1:11" x14ac:dyDescent="0.15">
      <c r="A24568" s="1">
        <v>43754</v>
      </c>
      <c r="B24568" t="s">
        <v>88</v>
      </c>
      <c r="C24568" t="s">
        <v>30431</v>
      </c>
      <c r="D24568" t="s">
        <v>13</v>
      </c>
      <c r="E24568" t="s">
        <v>14</v>
      </c>
      <c r="F24568" t="s">
        <v>30513</v>
      </c>
      <c r="G24568" t="s">
        <v>30514</v>
      </c>
      <c r="H24568" s="2">
        <v>1</v>
      </c>
      <c r="I24568" t="s">
        <v>17</v>
      </c>
      <c r="J24568" t="s">
        <v>30434</v>
      </c>
      <c r="K24568" t="s">
        <v>3405</v>
      </c>
    </row>
    <row r="24569" spans="1:11" x14ac:dyDescent="0.15">
      <c r="A24569" s="1">
        <v>43754</v>
      </c>
      <c r="B24569" t="s">
        <v>613</v>
      </c>
      <c r="C24569" t="s">
        <v>30431</v>
      </c>
      <c r="D24569" t="s">
        <v>13</v>
      </c>
      <c r="E24569" t="s">
        <v>14</v>
      </c>
      <c r="F24569" t="s">
        <v>30525</v>
      </c>
      <c r="G24569" t="s">
        <v>30526</v>
      </c>
      <c r="H24569" s="2">
        <v>2</v>
      </c>
      <c r="I24569" t="s">
        <v>17</v>
      </c>
      <c r="J24569" t="s">
        <v>30434</v>
      </c>
      <c r="K24569" t="s">
        <v>3405</v>
      </c>
    </row>
    <row r="24570" spans="1:11" hidden="1" x14ac:dyDescent="0.15">
      <c r="A24570" s="1">
        <v>43699</v>
      </c>
      <c r="C24570" t="s">
        <v>36009</v>
      </c>
      <c r="D24570" t="s">
        <v>13</v>
      </c>
      <c r="E24570" t="s">
        <v>14</v>
      </c>
      <c r="F24570" t="s">
        <v>2074</v>
      </c>
      <c r="G24570" t="s">
        <v>36075</v>
      </c>
      <c r="H24570" s="2">
        <v>3</v>
      </c>
      <c r="I24570" t="s">
        <v>17</v>
      </c>
      <c r="J24570" t="s">
        <v>36012</v>
      </c>
      <c r="K24570" t="s">
        <v>3732</v>
      </c>
    </row>
    <row r="24571" spans="1:11" x14ac:dyDescent="0.15">
      <c r="A24571" s="1">
        <v>43753</v>
      </c>
      <c r="B24571" t="s">
        <v>182</v>
      </c>
      <c r="C24571" t="s">
        <v>30431</v>
      </c>
      <c r="D24571" t="s">
        <v>13</v>
      </c>
      <c r="E24571" t="s">
        <v>14</v>
      </c>
      <c r="F24571" t="s">
        <v>30612</v>
      </c>
      <c r="G24571" t="s">
        <v>30613</v>
      </c>
      <c r="H24571" s="2">
        <v>1</v>
      </c>
      <c r="I24571" t="s">
        <v>17</v>
      </c>
      <c r="J24571" t="s">
        <v>30434</v>
      </c>
      <c r="K24571" t="s">
        <v>3405</v>
      </c>
    </row>
    <row r="24572" spans="1:11" x14ac:dyDescent="0.15">
      <c r="A24572" s="1">
        <v>43750</v>
      </c>
      <c r="B24572" t="s">
        <v>654</v>
      </c>
      <c r="C24572" t="s">
        <v>30431</v>
      </c>
      <c r="D24572" t="s">
        <v>13</v>
      </c>
      <c r="E24572" t="s">
        <v>14</v>
      </c>
      <c r="F24572" t="s">
        <v>30492</v>
      </c>
      <c r="G24572" t="s">
        <v>30493</v>
      </c>
      <c r="H24572" s="2">
        <v>1</v>
      </c>
      <c r="I24572" t="s">
        <v>17</v>
      </c>
      <c r="J24572" t="s">
        <v>30434</v>
      </c>
      <c r="K24572" t="s">
        <v>3405</v>
      </c>
    </row>
    <row r="24573" spans="1:11" x14ac:dyDescent="0.15">
      <c r="A24573" s="1">
        <v>43749</v>
      </c>
      <c r="B24573" t="s">
        <v>443</v>
      </c>
      <c r="C24573" t="s">
        <v>30431</v>
      </c>
      <c r="D24573" t="s">
        <v>13</v>
      </c>
      <c r="E24573" t="s">
        <v>14</v>
      </c>
      <c r="F24573" t="s">
        <v>30496</v>
      </c>
      <c r="G24573" t="s">
        <v>30497</v>
      </c>
      <c r="H24573" s="2">
        <v>3</v>
      </c>
      <c r="I24573" t="s">
        <v>17</v>
      </c>
      <c r="J24573" t="s">
        <v>30434</v>
      </c>
      <c r="K24573" t="s">
        <v>3405</v>
      </c>
    </row>
    <row r="24574" spans="1:11" x14ac:dyDescent="0.15">
      <c r="A24574" s="1">
        <v>43749</v>
      </c>
      <c r="B24574" t="s">
        <v>872</v>
      </c>
      <c r="C24574" t="s">
        <v>30431</v>
      </c>
      <c r="D24574" t="s">
        <v>13</v>
      </c>
      <c r="E24574" t="s">
        <v>14</v>
      </c>
      <c r="F24574" t="s">
        <v>30535</v>
      </c>
      <c r="G24574" t="s">
        <v>30536</v>
      </c>
      <c r="H24574" s="2">
        <v>2</v>
      </c>
      <c r="I24574" t="s">
        <v>17</v>
      </c>
      <c r="J24574" t="s">
        <v>30434</v>
      </c>
      <c r="K24574" t="s">
        <v>3405</v>
      </c>
    </row>
    <row r="24575" spans="1:11" x14ac:dyDescent="0.15">
      <c r="A24575" s="1">
        <v>43738</v>
      </c>
      <c r="B24575" t="s">
        <v>450</v>
      </c>
      <c r="C24575" t="s">
        <v>30431</v>
      </c>
      <c r="D24575" t="s">
        <v>13</v>
      </c>
      <c r="E24575" t="s">
        <v>14</v>
      </c>
      <c r="F24575" t="s">
        <v>30616</v>
      </c>
      <c r="G24575" t="s">
        <v>30617</v>
      </c>
      <c r="H24575" s="2">
        <v>3</v>
      </c>
      <c r="I24575" t="s">
        <v>17</v>
      </c>
      <c r="J24575" t="s">
        <v>30434</v>
      </c>
      <c r="K24575" t="s">
        <v>3405</v>
      </c>
    </row>
    <row r="24576" spans="1:11" x14ac:dyDescent="0.15">
      <c r="A24576" s="1">
        <v>43736</v>
      </c>
      <c r="B24576" t="s">
        <v>1607</v>
      </c>
      <c r="C24576" t="s">
        <v>30431</v>
      </c>
      <c r="D24576" t="s">
        <v>13</v>
      </c>
      <c r="E24576" t="s">
        <v>14</v>
      </c>
      <c r="F24576" t="s">
        <v>30567</v>
      </c>
      <c r="G24576" t="s">
        <v>30568</v>
      </c>
      <c r="H24576" s="2">
        <v>1</v>
      </c>
      <c r="I24576" t="s">
        <v>17</v>
      </c>
      <c r="J24576" t="s">
        <v>30434</v>
      </c>
      <c r="K24576" t="s">
        <v>3405</v>
      </c>
    </row>
    <row r="24577" spans="1:11" x14ac:dyDescent="0.15">
      <c r="A24577" s="1">
        <v>43734</v>
      </c>
      <c r="B24577" t="s">
        <v>2142</v>
      </c>
      <c r="C24577" t="s">
        <v>30431</v>
      </c>
      <c r="D24577" t="s">
        <v>13</v>
      </c>
      <c r="E24577" t="s">
        <v>14</v>
      </c>
      <c r="F24577" t="s">
        <v>30590</v>
      </c>
      <c r="G24577" t="s">
        <v>30591</v>
      </c>
      <c r="H24577" s="2">
        <v>1</v>
      </c>
      <c r="I24577" t="s">
        <v>17</v>
      </c>
      <c r="J24577" t="s">
        <v>30434</v>
      </c>
      <c r="K24577" t="s">
        <v>3405</v>
      </c>
    </row>
    <row r="24578" spans="1:11" x14ac:dyDescent="0.15">
      <c r="A24578" s="1">
        <v>43724</v>
      </c>
      <c r="B24578" t="s">
        <v>160</v>
      </c>
      <c r="C24578" t="s">
        <v>30431</v>
      </c>
      <c r="D24578" t="s">
        <v>13</v>
      </c>
      <c r="E24578" t="s">
        <v>14</v>
      </c>
      <c r="F24578" t="s">
        <v>30472</v>
      </c>
      <c r="G24578" t="s">
        <v>30473</v>
      </c>
      <c r="H24578" s="2">
        <v>1</v>
      </c>
      <c r="I24578" t="s">
        <v>17</v>
      </c>
      <c r="J24578" t="s">
        <v>30434</v>
      </c>
      <c r="K24578" t="s">
        <v>3405</v>
      </c>
    </row>
    <row r="24579" spans="1:11" x14ac:dyDescent="0.15">
      <c r="A24579" s="1">
        <v>43719</v>
      </c>
      <c r="B24579" t="s">
        <v>169</v>
      </c>
      <c r="C24579" t="s">
        <v>30431</v>
      </c>
      <c r="D24579" t="s">
        <v>13</v>
      </c>
      <c r="E24579" t="s">
        <v>14</v>
      </c>
      <c r="F24579" t="s">
        <v>30508</v>
      </c>
      <c r="G24579" t="s">
        <v>30509</v>
      </c>
      <c r="H24579" s="2">
        <v>1</v>
      </c>
      <c r="I24579" t="s">
        <v>17</v>
      </c>
      <c r="J24579" t="s">
        <v>30434</v>
      </c>
      <c r="K24579" t="s">
        <v>3405</v>
      </c>
    </row>
    <row r="24580" spans="1:11" x14ac:dyDescent="0.15">
      <c r="A24580" s="1">
        <v>43717</v>
      </c>
      <c r="B24580" t="s">
        <v>20</v>
      </c>
      <c r="C24580" t="s">
        <v>30431</v>
      </c>
      <c r="D24580" t="s">
        <v>13</v>
      </c>
      <c r="E24580" t="s">
        <v>14</v>
      </c>
      <c r="F24580" t="s">
        <v>30444</v>
      </c>
      <c r="G24580" t="s">
        <v>30445</v>
      </c>
      <c r="H24580" s="2">
        <v>3</v>
      </c>
      <c r="I24580" t="s">
        <v>17</v>
      </c>
      <c r="J24580" t="s">
        <v>30434</v>
      </c>
      <c r="K24580" t="s">
        <v>3405</v>
      </c>
    </row>
    <row r="24581" spans="1:11" x14ac:dyDescent="0.15">
      <c r="A24581" s="1">
        <v>43714</v>
      </c>
      <c r="B24581" t="s">
        <v>6218</v>
      </c>
      <c r="C24581" t="s">
        <v>30431</v>
      </c>
      <c r="D24581" t="s">
        <v>13</v>
      </c>
      <c r="E24581" t="s">
        <v>14</v>
      </c>
      <c r="F24581" t="s">
        <v>30515</v>
      </c>
      <c r="G24581" t="s">
        <v>30516</v>
      </c>
      <c r="H24581" s="2">
        <v>2</v>
      </c>
      <c r="I24581" t="s">
        <v>17</v>
      </c>
      <c r="J24581" t="s">
        <v>30434</v>
      </c>
      <c r="K24581" t="s">
        <v>3405</v>
      </c>
    </row>
    <row r="24582" spans="1:11" x14ac:dyDescent="0.15">
      <c r="A24582" s="1">
        <v>43701</v>
      </c>
      <c r="B24582" t="s">
        <v>84</v>
      </c>
      <c r="C24582" t="s">
        <v>30431</v>
      </c>
      <c r="D24582" t="s">
        <v>13</v>
      </c>
      <c r="E24582" t="s">
        <v>14</v>
      </c>
      <c r="F24582" t="s">
        <v>30618</v>
      </c>
      <c r="G24582" t="s">
        <v>30619</v>
      </c>
      <c r="H24582" s="2">
        <v>3</v>
      </c>
      <c r="I24582" t="s">
        <v>17</v>
      </c>
      <c r="J24582" t="s">
        <v>30434</v>
      </c>
      <c r="K24582" t="s">
        <v>3405</v>
      </c>
    </row>
    <row r="24583" spans="1:11" hidden="1" x14ac:dyDescent="0.15">
      <c r="A24583" s="1">
        <v>43769</v>
      </c>
      <c r="C24583" t="s">
        <v>36009</v>
      </c>
      <c r="D24583" t="s">
        <v>13</v>
      </c>
      <c r="E24583" t="s">
        <v>14</v>
      </c>
      <c r="F24583" t="s">
        <v>36143</v>
      </c>
      <c r="G24583" t="s">
        <v>36144</v>
      </c>
      <c r="H24583" s="2">
        <v>3</v>
      </c>
      <c r="I24583" t="s">
        <v>17</v>
      </c>
      <c r="J24583" t="s">
        <v>36012</v>
      </c>
      <c r="K24583" t="s">
        <v>3732</v>
      </c>
    </row>
    <row r="24584" spans="1:11" x14ac:dyDescent="0.15">
      <c r="A24584" s="1">
        <v>43700</v>
      </c>
      <c r="B24584" t="s">
        <v>766</v>
      </c>
      <c r="C24584" t="s">
        <v>30431</v>
      </c>
      <c r="D24584" t="s">
        <v>13</v>
      </c>
      <c r="E24584" t="s">
        <v>14</v>
      </c>
      <c r="F24584" t="s">
        <v>30455</v>
      </c>
      <c r="G24584" t="s">
        <v>30456</v>
      </c>
      <c r="H24584" s="2">
        <v>1</v>
      </c>
      <c r="I24584" t="s">
        <v>17</v>
      </c>
      <c r="J24584" t="s">
        <v>30434</v>
      </c>
      <c r="K24584" t="s">
        <v>3405</v>
      </c>
    </row>
    <row r="24585" spans="1:11" x14ac:dyDescent="0.15">
      <c r="A24585" s="1">
        <v>43700</v>
      </c>
      <c r="B24585" t="s">
        <v>2142</v>
      </c>
      <c r="C24585" t="s">
        <v>30431</v>
      </c>
      <c r="D24585" t="s">
        <v>13</v>
      </c>
      <c r="E24585" t="s">
        <v>14</v>
      </c>
      <c r="F24585" t="s">
        <v>30620</v>
      </c>
      <c r="G24585" t="s">
        <v>30621</v>
      </c>
      <c r="H24585" s="2">
        <v>1</v>
      </c>
      <c r="I24585" t="s">
        <v>17</v>
      </c>
      <c r="J24585" t="s">
        <v>30434</v>
      </c>
      <c r="K24585" t="s">
        <v>3405</v>
      </c>
    </row>
    <row r="24586" spans="1:11" x14ac:dyDescent="0.15">
      <c r="A24586" s="1">
        <v>43698</v>
      </c>
      <c r="B24586" t="s">
        <v>693</v>
      </c>
      <c r="C24586" t="s">
        <v>30431</v>
      </c>
      <c r="D24586" t="s">
        <v>13</v>
      </c>
      <c r="E24586" t="s">
        <v>14</v>
      </c>
      <c r="F24586" t="s">
        <v>30451</v>
      </c>
      <c r="G24586" t="s">
        <v>30452</v>
      </c>
      <c r="H24586" s="2">
        <v>1</v>
      </c>
      <c r="I24586" t="s">
        <v>17</v>
      </c>
      <c r="J24586" t="s">
        <v>30434</v>
      </c>
      <c r="K24586" t="s">
        <v>3405</v>
      </c>
    </row>
    <row r="24587" spans="1:11" x14ac:dyDescent="0.15">
      <c r="A24587" s="1">
        <v>43694</v>
      </c>
      <c r="B24587" t="s">
        <v>685</v>
      </c>
      <c r="C24587" t="s">
        <v>30431</v>
      </c>
      <c r="D24587" t="s">
        <v>13</v>
      </c>
      <c r="E24587" t="s">
        <v>14</v>
      </c>
      <c r="F24587" t="s">
        <v>30567</v>
      </c>
      <c r="G24587" t="s">
        <v>30568</v>
      </c>
      <c r="H24587" s="2">
        <v>2</v>
      </c>
      <c r="I24587" t="s">
        <v>17</v>
      </c>
      <c r="J24587" t="s">
        <v>30434</v>
      </c>
      <c r="K24587" t="s">
        <v>3405</v>
      </c>
    </row>
    <row r="24588" spans="1:11" hidden="1" x14ac:dyDescent="0.15">
      <c r="A24588" s="1">
        <v>43790</v>
      </c>
      <c r="C24588" t="s">
        <v>36009</v>
      </c>
      <c r="D24588" t="s">
        <v>13</v>
      </c>
      <c r="E24588" t="s">
        <v>14</v>
      </c>
      <c r="F24588" t="s">
        <v>36153</v>
      </c>
      <c r="G24588" t="s">
        <v>36154</v>
      </c>
      <c r="H24588" s="2">
        <v>1</v>
      </c>
      <c r="I24588" t="s">
        <v>17</v>
      </c>
      <c r="J24588" t="s">
        <v>36012</v>
      </c>
      <c r="K24588" t="s">
        <v>3732</v>
      </c>
    </row>
    <row r="24589" spans="1:11" x14ac:dyDescent="0.15">
      <c r="A24589" s="1">
        <v>43694</v>
      </c>
      <c r="B24589" t="s">
        <v>538</v>
      </c>
      <c r="C24589" t="s">
        <v>30431</v>
      </c>
      <c r="D24589" t="s">
        <v>13</v>
      </c>
      <c r="E24589" t="s">
        <v>14</v>
      </c>
      <c r="F24589" t="s">
        <v>30618</v>
      </c>
      <c r="G24589" t="s">
        <v>30619</v>
      </c>
      <c r="H24589" s="2">
        <v>2</v>
      </c>
      <c r="I24589" t="s">
        <v>17</v>
      </c>
      <c r="J24589" t="s">
        <v>30434</v>
      </c>
      <c r="K24589" t="s">
        <v>3405</v>
      </c>
    </row>
    <row r="24590" spans="1:11" x14ac:dyDescent="0.15">
      <c r="A24590" s="1">
        <v>43693</v>
      </c>
      <c r="B24590" t="s">
        <v>149</v>
      </c>
      <c r="C24590" t="s">
        <v>30431</v>
      </c>
      <c r="D24590" t="s">
        <v>13</v>
      </c>
      <c r="E24590" t="s">
        <v>14</v>
      </c>
      <c r="F24590" t="s">
        <v>30498</v>
      </c>
      <c r="G24590" t="s">
        <v>30499</v>
      </c>
      <c r="H24590" s="2">
        <v>3</v>
      </c>
      <c r="I24590" t="s">
        <v>17</v>
      </c>
      <c r="J24590" t="s">
        <v>30434</v>
      </c>
      <c r="K24590" t="s">
        <v>3405</v>
      </c>
    </row>
    <row r="24591" spans="1:11" x14ac:dyDescent="0.15">
      <c r="A24591" s="1">
        <v>43691</v>
      </c>
      <c r="B24591" t="s">
        <v>260</v>
      </c>
      <c r="C24591" t="s">
        <v>30431</v>
      </c>
      <c r="D24591" t="s">
        <v>13</v>
      </c>
      <c r="E24591" t="s">
        <v>14</v>
      </c>
      <c r="F24591" t="s">
        <v>30592</v>
      </c>
      <c r="G24591" t="s">
        <v>30593</v>
      </c>
      <c r="H24591" s="2">
        <v>2</v>
      </c>
      <c r="I24591" t="s">
        <v>17</v>
      </c>
      <c r="J24591" t="s">
        <v>30434</v>
      </c>
      <c r="K24591" t="s">
        <v>3405</v>
      </c>
    </row>
    <row r="24592" spans="1:11" x14ac:dyDescent="0.15">
      <c r="A24592" s="1">
        <v>43683</v>
      </c>
      <c r="B24592" t="s">
        <v>16572</v>
      </c>
      <c r="C24592" t="s">
        <v>30431</v>
      </c>
      <c r="D24592" t="s">
        <v>13</v>
      </c>
      <c r="E24592" t="s">
        <v>14</v>
      </c>
      <c r="F24592" t="s">
        <v>30488</v>
      </c>
      <c r="G24592" t="s">
        <v>30489</v>
      </c>
      <c r="H24592" s="2">
        <v>2</v>
      </c>
      <c r="I24592" t="s">
        <v>17</v>
      </c>
      <c r="J24592" t="s">
        <v>30434</v>
      </c>
      <c r="K24592" t="s">
        <v>3405</v>
      </c>
    </row>
    <row r="24593" spans="1:11" x14ac:dyDescent="0.15">
      <c r="A24593" s="1">
        <v>43680</v>
      </c>
      <c r="B24593" t="s">
        <v>3652</v>
      </c>
      <c r="C24593" t="s">
        <v>30431</v>
      </c>
      <c r="D24593" t="s">
        <v>13</v>
      </c>
      <c r="E24593" t="s">
        <v>14</v>
      </c>
      <c r="F24593" t="s">
        <v>30557</v>
      </c>
      <c r="G24593" t="s">
        <v>30558</v>
      </c>
      <c r="H24593" s="2">
        <v>1</v>
      </c>
      <c r="I24593" t="s">
        <v>17</v>
      </c>
      <c r="J24593" t="s">
        <v>30434</v>
      </c>
      <c r="K24593" t="s">
        <v>3405</v>
      </c>
    </row>
    <row r="24594" spans="1:11" x14ac:dyDescent="0.15">
      <c r="A24594" s="1">
        <v>43676</v>
      </c>
      <c r="B24594" t="s">
        <v>116</v>
      </c>
      <c r="C24594" t="s">
        <v>30431</v>
      </c>
      <c r="D24594" t="s">
        <v>13</v>
      </c>
      <c r="E24594" t="s">
        <v>14</v>
      </c>
      <c r="F24594" t="s">
        <v>30622</v>
      </c>
      <c r="G24594" t="s">
        <v>30623</v>
      </c>
      <c r="H24594" s="2">
        <v>1</v>
      </c>
      <c r="I24594" t="s">
        <v>17</v>
      </c>
      <c r="J24594" t="s">
        <v>30434</v>
      </c>
      <c r="K24594" t="s">
        <v>3405</v>
      </c>
    </row>
    <row r="24595" spans="1:11" x14ac:dyDescent="0.15">
      <c r="A24595" s="1">
        <v>43676</v>
      </c>
      <c r="B24595" t="s">
        <v>2206</v>
      </c>
      <c r="C24595" t="s">
        <v>30431</v>
      </c>
      <c r="D24595" t="s">
        <v>13</v>
      </c>
      <c r="E24595" t="s">
        <v>14</v>
      </c>
      <c r="F24595" t="s">
        <v>7821</v>
      </c>
      <c r="G24595" t="s">
        <v>30624</v>
      </c>
      <c r="H24595" s="2">
        <v>1</v>
      </c>
      <c r="I24595" t="s">
        <v>17</v>
      </c>
      <c r="J24595" t="s">
        <v>30434</v>
      </c>
      <c r="K24595" t="s">
        <v>3405</v>
      </c>
    </row>
    <row r="24596" spans="1:11" x14ac:dyDescent="0.15">
      <c r="A24596" s="1">
        <v>43670</v>
      </c>
      <c r="B24596" t="s">
        <v>38</v>
      </c>
      <c r="C24596" t="s">
        <v>30431</v>
      </c>
      <c r="D24596" t="s">
        <v>13</v>
      </c>
      <c r="E24596" t="s">
        <v>14</v>
      </c>
      <c r="F24596" t="s">
        <v>30625</v>
      </c>
      <c r="G24596" t="s">
        <v>30626</v>
      </c>
      <c r="H24596" s="2">
        <v>1</v>
      </c>
      <c r="I24596" t="s">
        <v>17</v>
      </c>
      <c r="J24596" t="s">
        <v>30434</v>
      </c>
      <c r="K24596" t="s">
        <v>3405</v>
      </c>
    </row>
    <row r="24597" spans="1:11" x14ac:dyDescent="0.15">
      <c r="A24597" s="1">
        <v>43662</v>
      </c>
      <c r="B24597" t="s">
        <v>1606</v>
      </c>
      <c r="C24597" t="s">
        <v>30431</v>
      </c>
      <c r="D24597" t="s">
        <v>13</v>
      </c>
      <c r="E24597" t="s">
        <v>14</v>
      </c>
      <c r="F24597" t="s">
        <v>30618</v>
      </c>
      <c r="G24597" t="s">
        <v>30619</v>
      </c>
      <c r="H24597" s="2">
        <v>3</v>
      </c>
      <c r="I24597" t="s">
        <v>17</v>
      </c>
      <c r="J24597" t="s">
        <v>30434</v>
      </c>
      <c r="K24597" t="s">
        <v>3405</v>
      </c>
    </row>
    <row r="24598" spans="1:11" x14ac:dyDescent="0.15">
      <c r="A24598" s="1">
        <v>43659</v>
      </c>
      <c r="B24598" t="s">
        <v>999</v>
      </c>
      <c r="C24598" t="s">
        <v>30431</v>
      </c>
      <c r="D24598" t="s">
        <v>13</v>
      </c>
      <c r="E24598" t="s">
        <v>14</v>
      </c>
      <c r="F24598" t="s">
        <v>30633</v>
      </c>
      <c r="G24598" t="s">
        <v>30634</v>
      </c>
      <c r="H24598" s="2">
        <v>1</v>
      </c>
      <c r="I24598" t="s">
        <v>17</v>
      </c>
      <c r="J24598" t="s">
        <v>30434</v>
      </c>
      <c r="K24598" t="s">
        <v>3405</v>
      </c>
    </row>
    <row r="24599" spans="1:11" x14ac:dyDescent="0.15">
      <c r="A24599" s="1">
        <v>43658</v>
      </c>
      <c r="B24599" t="s">
        <v>8273</v>
      </c>
      <c r="C24599" t="s">
        <v>30431</v>
      </c>
      <c r="D24599" t="s">
        <v>13</v>
      </c>
      <c r="E24599" t="s">
        <v>14</v>
      </c>
      <c r="F24599" t="s">
        <v>30432</v>
      </c>
      <c r="G24599" t="s">
        <v>30433</v>
      </c>
      <c r="H24599" s="2">
        <v>1</v>
      </c>
      <c r="I24599" t="s">
        <v>17</v>
      </c>
      <c r="J24599" t="s">
        <v>30434</v>
      </c>
      <c r="K24599" t="s">
        <v>3405</v>
      </c>
    </row>
    <row r="24600" spans="1:11" x14ac:dyDescent="0.15">
      <c r="A24600" s="1">
        <v>43658</v>
      </c>
      <c r="B24600" t="s">
        <v>597</v>
      </c>
      <c r="C24600" t="s">
        <v>30431</v>
      </c>
      <c r="D24600" t="s">
        <v>13</v>
      </c>
      <c r="E24600" t="s">
        <v>14</v>
      </c>
      <c r="F24600" t="s">
        <v>30635</v>
      </c>
      <c r="G24600" t="s">
        <v>30636</v>
      </c>
      <c r="H24600" s="2">
        <v>2</v>
      </c>
      <c r="I24600" t="s">
        <v>17</v>
      </c>
      <c r="J24600" t="s">
        <v>30434</v>
      </c>
      <c r="K24600" t="s">
        <v>3405</v>
      </c>
    </row>
    <row r="24601" spans="1:11" x14ac:dyDescent="0.15">
      <c r="A24601" s="1">
        <v>43657</v>
      </c>
      <c r="B24601" t="s">
        <v>206</v>
      </c>
      <c r="C24601" t="s">
        <v>30431</v>
      </c>
      <c r="D24601" t="s">
        <v>13</v>
      </c>
      <c r="E24601" t="s">
        <v>14</v>
      </c>
      <c r="F24601" t="s">
        <v>30637</v>
      </c>
      <c r="G24601" t="s">
        <v>30638</v>
      </c>
      <c r="H24601" s="2">
        <v>2</v>
      </c>
      <c r="I24601" t="s">
        <v>17</v>
      </c>
      <c r="J24601" t="s">
        <v>30434</v>
      </c>
      <c r="K24601" t="s">
        <v>3405</v>
      </c>
    </row>
    <row r="24602" spans="1:11" x14ac:dyDescent="0.15">
      <c r="A24602" s="1">
        <v>43656</v>
      </c>
      <c r="B24602" t="s">
        <v>32</v>
      </c>
      <c r="C24602" t="s">
        <v>30431</v>
      </c>
      <c r="D24602" t="s">
        <v>13</v>
      </c>
      <c r="E24602" t="s">
        <v>14</v>
      </c>
      <c r="F24602" t="s">
        <v>30453</v>
      </c>
      <c r="G24602" t="s">
        <v>30454</v>
      </c>
      <c r="H24602" s="2">
        <v>1</v>
      </c>
      <c r="I24602" t="s">
        <v>17</v>
      </c>
      <c r="J24602" t="s">
        <v>30434</v>
      </c>
      <c r="K24602" t="s">
        <v>3405</v>
      </c>
    </row>
    <row r="24603" spans="1:11" x14ac:dyDescent="0.15">
      <c r="A24603" s="1">
        <v>43652</v>
      </c>
      <c r="B24603" t="s">
        <v>306</v>
      </c>
      <c r="C24603" t="s">
        <v>30431</v>
      </c>
      <c r="D24603" t="s">
        <v>13</v>
      </c>
      <c r="E24603" t="s">
        <v>14</v>
      </c>
      <c r="F24603" t="s">
        <v>30437</v>
      </c>
      <c r="G24603" t="s">
        <v>30438</v>
      </c>
      <c r="H24603" s="2">
        <v>2</v>
      </c>
      <c r="I24603" t="s">
        <v>17</v>
      </c>
      <c r="J24603" t="s">
        <v>30434</v>
      </c>
      <c r="K24603" t="s">
        <v>3405</v>
      </c>
    </row>
    <row r="24604" spans="1:11" x14ac:dyDescent="0.15">
      <c r="A24604" s="1">
        <v>43649</v>
      </c>
      <c r="B24604" t="s">
        <v>10528</v>
      </c>
      <c r="C24604" t="s">
        <v>30431</v>
      </c>
      <c r="D24604" t="s">
        <v>13</v>
      </c>
      <c r="E24604" t="s">
        <v>14</v>
      </c>
      <c r="F24604" t="s">
        <v>22903</v>
      </c>
      <c r="G24604" t="s">
        <v>30463</v>
      </c>
      <c r="H24604" s="2">
        <v>1</v>
      </c>
      <c r="I24604" t="s">
        <v>17</v>
      </c>
      <c r="J24604" t="s">
        <v>30434</v>
      </c>
      <c r="K24604" t="s">
        <v>3405</v>
      </c>
    </row>
    <row r="24605" spans="1:11" x14ac:dyDescent="0.15">
      <c r="A24605" s="1">
        <v>43647</v>
      </c>
      <c r="B24605" t="s">
        <v>766</v>
      </c>
      <c r="C24605" t="s">
        <v>30431</v>
      </c>
      <c r="D24605" t="s">
        <v>13</v>
      </c>
      <c r="E24605" t="s">
        <v>14</v>
      </c>
      <c r="F24605" t="s">
        <v>30641</v>
      </c>
      <c r="G24605" t="s">
        <v>30642</v>
      </c>
      <c r="H24605" s="2">
        <v>1</v>
      </c>
      <c r="I24605" t="s">
        <v>17</v>
      </c>
      <c r="J24605" t="s">
        <v>30434</v>
      </c>
      <c r="K24605" t="s">
        <v>3405</v>
      </c>
    </row>
    <row r="24606" spans="1:11" x14ac:dyDescent="0.15">
      <c r="A24606" s="1">
        <v>43644</v>
      </c>
      <c r="B24606" t="s">
        <v>1161</v>
      </c>
      <c r="C24606" t="s">
        <v>30431</v>
      </c>
      <c r="D24606" t="s">
        <v>13</v>
      </c>
      <c r="E24606" t="s">
        <v>14</v>
      </c>
      <c r="F24606" t="s">
        <v>30592</v>
      </c>
      <c r="G24606" t="s">
        <v>30593</v>
      </c>
      <c r="H24606" s="2">
        <v>1</v>
      </c>
      <c r="I24606" t="s">
        <v>17</v>
      </c>
      <c r="J24606" t="s">
        <v>30434</v>
      </c>
      <c r="K24606" t="s">
        <v>3405</v>
      </c>
    </row>
    <row r="24607" spans="1:11" hidden="1" x14ac:dyDescent="0.15">
      <c r="A24607" s="1">
        <v>43889</v>
      </c>
      <c r="C24607" t="s">
        <v>36009</v>
      </c>
      <c r="D24607" t="s">
        <v>13</v>
      </c>
      <c r="E24607" t="s">
        <v>14</v>
      </c>
      <c r="F24607" t="s">
        <v>36189</v>
      </c>
      <c r="G24607" t="s">
        <v>36190</v>
      </c>
      <c r="H24607" s="2">
        <v>2</v>
      </c>
      <c r="I24607" t="s">
        <v>17</v>
      </c>
      <c r="J24607" t="s">
        <v>36012</v>
      </c>
      <c r="K24607" t="s">
        <v>3732</v>
      </c>
    </row>
    <row r="24608" spans="1:11" x14ac:dyDescent="0.15">
      <c r="A24608" s="1">
        <v>43638</v>
      </c>
      <c r="B24608" t="s">
        <v>7547</v>
      </c>
      <c r="C24608" t="s">
        <v>30431</v>
      </c>
      <c r="D24608" t="s">
        <v>13</v>
      </c>
      <c r="E24608" t="s">
        <v>14</v>
      </c>
      <c r="F24608" t="s">
        <v>30446</v>
      </c>
      <c r="G24608" t="s">
        <v>30447</v>
      </c>
      <c r="H24608" s="2">
        <v>3</v>
      </c>
      <c r="I24608" t="s">
        <v>17</v>
      </c>
      <c r="J24608" t="s">
        <v>30434</v>
      </c>
      <c r="K24608" t="s">
        <v>3405</v>
      </c>
    </row>
    <row r="24609" spans="1:11" x14ac:dyDescent="0.15">
      <c r="A24609" s="1">
        <v>43638</v>
      </c>
      <c r="B24609" t="s">
        <v>766</v>
      </c>
      <c r="C24609" t="s">
        <v>30431</v>
      </c>
      <c r="D24609" t="s">
        <v>13</v>
      </c>
      <c r="E24609" t="s">
        <v>14</v>
      </c>
      <c r="F24609" t="s">
        <v>30647</v>
      </c>
      <c r="G24609" t="s">
        <v>30648</v>
      </c>
      <c r="H24609" s="2">
        <v>1</v>
      </c>
      <c r="I24609" t="s">
        <v>17</v>
      </c>
      <c r="J24609" t="s">
        <v>30434</v>
      </c>
      <c r="K24609" t="s">
        <v>3405</v>
      </c>
    </row>
    <row r="24610" spans="1:11" x14ac:dyDescent="0.15">
      <c r="A24610" s="1">
        <v>43637</v>
      </c>
      <c r="B24610" t="s">
        <v>1184</v>
      </c>
      <c r="C24610" t="s">
        <v>30431</v>
      </c>
      <c r="D24610" t="s">
        <v>13</v>
      </c>
      <c r="E24610" t="s">
        <v>14</v>
      </c>
      <c r="F24610" t="s">
        <v>22903</v>
      </c>
      <c r="G24610" t="s">
        <v>30463</v>
      </c>
      <c r="H24610" s="2">
        <v>1</v>
      </c>
      <c r="I24610" t="s">
        <v>17</v>
      </c>
      <c r="J24610" t="s">
        <v>30434</v>
      </c>
      <c r="K24610" t="s">
        <v>3405</v>
      </c>
    </row>
    <row r="24611" spans="1:11" x14ac:dyDescent="0.15">
      <c r="A24611" s="1">
        <v>43637</v>
      </c>
      <c r="B24611" t="s">
        <v>3492</v>
      </c>
      <c r="C24611" t="s">
        <v>30431</v>
      </c>
      <c r="D24611" t="s">
        <v>13</v>
      </c>
      <c r="E24611" t="s">
        <v>14</v>
      </c>
      <c r="F24611" t="s">
        <v>7821</v>
      </c>
      <c r="G24611" t="s">
        <v>30624</v>
      </c>
      <c r="H24611" s="2">
        <v>1</v>
      </c>
      <c r="I24611" t="s">
        <v>17</v>
      </c>
      <c r="J24611" t="s">
        <v>30434</v>
      </c>
      <c r="K24611" t="s">
        <v>3405</v>
      </c>
    </row>
    <row r="24612" spans="1:11" x14ac:dyDescent="0.15">
      <c r="A24612" s="1">
        <v>43636</v>
      </c>
      <c r="B24612" t="s">
        <v>2593</v>
      </c>
      <c r="C24612" t="s">
        <v>30431</v>
      </c>
      <c r="D24612" t="s">
        <v>13</v>
      </c>
      <c r="E24612" t="s">
        <v>14</v>
      </c>
      <c r="F24612" t="s">
        <v>30455</v>
      </c>
      <c r="G24612" t="s">
        <v>30456</v>
      </c>
      <c r="H24612" s="2">
        <v>2</v>
      </c>
      <c r="I24612" t="s">
        <v>17</v>
      </c>
      <c r="J24612" t="s">
        <v>30434</v>
      </c>
      <c r="K24612" t="s">
        <v>3405</v>
      </c>
    </row>
    <row r="24613" spans="1:11" hidden="1" x14ac:dyDescent="0.15">
      <c r="A24613" s="1">
        <v>43903</v>
      </c>
      <c r="C24613" t="s">
        <v>36009</v>
      </c>
      <c r="D24613" t="s">
        <v>13</v>
      </c>
      <c r="E24613" t="s">
        <v>14</v>
      </c>
      <c r="F24613" t="s">
        <v>36199</v>
      </c>
      <c r="G24613" t="s">
        <v>36200</v>
      </c>
      <c r="H24613" s="2">
        <v>2</v>
      </c>
      <c r="I24613" t="s">
        <v>17</v>
      </c>
      <c r="J24613" t="s">
        <v>36012</v>
      </c>
      <c r="K24613" t="s">
        <v>3732</v>
      </c>
    </row>
    <row r="24614" spans="1:11" x14ac:dyDescent="0.15">
      <c r="A24614" s="1">
        <v>43636</v>
      </c>
      <c r="B24614" t="s">
        <v>116</v>
      </c>
      <c r="C24614" t="s">
        <v>30431</v>
      </c>
      <c r="D24614" t="s">
        <v>13</v>
      </c>
      <c r="E24614" t="s">
        <v>14</v>
      </c>
      <c r="F24614" t="s">
        <v>30649</v>
      </c>
      <c r="G24614" t="s">
        <v>30650</v>
      </c>
      <c r="H24614" s="2">
        <v>1</v>
      </c>
      <c r="I24614" t="s">
        <v>17</v>
      </c>
      <c r="J24614" t="s">
        <v>30434</v>
      </c>
      <c r="K24614" t="s">
        <v>3405</v>
      </c>
    </row>
    <row r="24615" spans="1:11" x14ac:dyDescent="0.15">
      <c r="A24615" s="1">
        <v>43623</v>
      </c>
      <c r="B24615" t="s">
        <v>940</v>
      </c>
      <c r="C24615" t="s">
        <v>30431</v>
      </c>
      <c r="D24615" t="s">
        <v>13</v>
      </c>
      <c r="E24615" t="s">
        <v>14</v>
      </c>
      <c r="F24615" t="s">
        <v>30625</v>
      </c>
      <c r="G24615" t="s">
        <v>30626</v>
      </c>
      <c r="H24615" s="2">
        <v>1</v>
      </c>
      <c r="I24615" t="s">
        <v>17</v>
      </c>
      <c r="J24615" t="s">
        <v>30434</v>
      </c>
      <c r="K24615" t="s">
        <v>3405</v>
      </c>
    </row>
    <row r="24616" spans="1:11" x14ac:dyDescent="0.15">
      <c r="A24616" s="1">
        <v>43620</v>
      </c>
      <c r="B24616" t="s">
        <v>766</v>
      </c>
      <c r="C24616" t="s">
        <v>30431</v>
      </c>
      <c r="D24616" t="s">
        <v>13</v>
      </c>
      <c r="E24616" t="s">
        <v>14</v>
      </c>
      <c r="F24616" t="s">
        <v>30641</v>
      </c>
      <c r="G24616" t="s">
        <v>30642</v>
      </c>
      <c r="H24616" s="2">
        <v>1</v>
      </c>
      <c r="I24616" t="s">
        <v>17</v>
      </c>
      <c r="J24616" t="s">
        <v>30434</v>
      </c>
      <c r="K24616" t="s">
        <v>3405</v>
      </c>
    </row>
    <row r="24617" spans="1:11" hidden="1" x14ac:dyDescent="0.15">
      <c r="A24617" s="1">
        <v>43928</v>
      </c>
      <c r="C24617" t="s">
        <v>36009</v>
      </c>
      <c r="D24617" t="s">
        <v>13</v>
      </c>
      <c r="E24617" t="s">
        <v>14</v>
      </c>
      <c r="F24617" t="s">
        <v>36205</v>
      </c>
      <c r="G24617" t="s">
        <v>36206</v>
      </c>
      <c r="H24617" s="2">
        <v>2</v>
      </c>
      <c r="I24617" t="s">
        <v>17</v>
      </c>
      <c r="J24617" t="s">
        <v>36012</v>
      </c>
      <c r="K24617" t="s">
        <v>3732</v>
      </c>
    </row>
    <row r="24618" spans="1:11" hidden="1" x14ac:dyDescent="0.15">
      <c r="A24618" s="1">
        <v>43928</v>
      </c>
      <c r="C24618" t="s">
        <v>36009</v>
      </c>
      <c r="D24618" t="s">
        <v>13</v>
      </c>
      <c r="E24618" t="s">
        <v>14</v>
      </c>
      <c r="F24618" t="s">
        <v>36207</v>
      </c>
      <c r="G24618" t="s">
        <v>36208</v>
      </c>
      <c r="H24618" s="2">
        <v>2</v>
      </c>
      <c r="I24618" t="s">
        <v>17</v>
      </c>
      <c r="J24618" t="s">
        <v>36012</v>
      </c>
      <c r="K24618" t="s">
        <v>3732</v>
      </c>
    </row>
    <row r="24619" spans="1:11" x14ac:dyDescent="0.15">
      <c r="A24619" s="1">
        <v>43616</v>
      </c>
      <c r="B24619" t="s">
        <v>1649</v>
      </c>
      <c r="C24619" t="s">
        <v>30431</v>
      </c>
      <c r="D24619" t="s">
        <v>13</v>
      </c>
      <c r="E24619" t="s">
        <v>14</v>
      </c>
      <c r="F24619" t="s">
        <v>7821</v>
      </c>
      <c r="G24619" t="s">
        <v>30624</v>
      </c>
      <c r="H24619" s="2">
        <v>2</v>
      </c>
      <c r="I24619" t="s">
        <v>17</v>
      </c>
      <c r="J24619" t="s">
        <v>30434</v>
      </c>
      <c r="K24619" t="s">
        <v>3405</v>
      </c>
    </row>
    <row r="24620" spans="1:11" x14ac:dyDescent="0.15">
      <c r="A24620" s="1">
        <v>43610</v>
      </c>
      <c r="B24620" t="s">
        <v>826</v>
      </c>
      <c r="C24620" t="s">
        <v>30431</v>
      </c>
      <c r="D24620" t="s">
        <v>13</v>
      </c>
      <c r="E24620" t="s">
        <v>14</v>
      </c>
      <c r="F24620" t="s">
        <v>30653</v>
      </c>
      <c r="G24620" t="s">
        <v>30654</v>
      </c>
      <c r="H24620" s="2">
        <v>2</v>
      </c>
      <c r="I24620" t="s">
        <v>17</v>
      </c>
      <c r="J24620" t="s">
        <v>30434</v>
      </c>
      <c r="K24620" t="s">
        <v>3405</v>
      </c>
    </row>
    <row r="24621" spans="1:11" x14ac:dyDescent="0.15">
      <c r="A24621" s="1">
        <v>43609</v>
      </c>
      <c r="B24621" t="s">
        <v>538</v>
      </c>
      <c r="C24621" t="s">
        <v>30431</v>
      </c>
      <c r="D24621" t="s">
        <v>13</v>
      </c>
      <c r="E24621" t="s">
        <v>14</v>
      </c>
      <c r="F24621" t="s">
        <v>30625</v>
      </c>
      <c r="G24621" t="s">
        <v>30626</v>
      </c>
      <c r="H24621" s="2">
        <v>2</v>
      </c>
      <c r="I24621" t="s">
        <v>17</v>
      </c>
      <c r="J24621" t="s">
        <v>30434</v>
      </c>
      <c r="K24621" t="s">
        <v>3405</v>
      </c>
    </row>
    <row r="24622" spans="1:11" x14ac:dyDescent="0.15">
      <c r="A24622" s="1">
        <v>43607</v>
      </c>
      <c r="B24622" t="s">
        <v>1121</v>
      </c>
      <c r="C24622" t="s">
        <v>30431</v>
      </c>
      <c r="D24622" t="s">
        <v>13</v>
      </c>
      <c r="E24622" t="s">
        <v>14</v>
      </c>
      <c r="F24622" t="s">
        <v>30655</v>
      </c>
      <c r="G24622" t="s">
        <v>30656</v>
      </c>
      <c r="H24622" s="2">
        <v>1</v>
      </c>
      <c r="I24622" t="s">
        <v>17</v>
      </c>
      <c r="J24622" t="s">
        <v>30434</v>
      </c>
      <c r="K24622" t="s">
        <v>3405</v>
      </c>
    </row>
    <row r="24623" spans="1:11" x14ac:dyDescent="0.15">
      <c r="A24623" s="1">
        <v>43605</v>
      </c>
      <c r="B24623" t="s">
        <v>1121</v>
      </c>
      <c r="C24623" t="s">
        <v>30431</v>
      </c>
      <c r="D24623" t="s">
        <v>13</v>
      </c>
      <c r="E24623" t="s">
        <v>14</v>
      </c>
      <c r="F24623" t="s">
        <v>30608</v>
      </c>
      <c r="G24623" t="s">
        <v>30609</v>
      </c>
      <c r="H24623" s="2">
        <v>1</v>
      </c>
      <c r="I24623" t="s">
        <v>17</v>
      </c>
      <c r="J24623" t="s">
        <v>30434</v>
      </c>
      <c r="K24623" t="s">
        <v>3405</v>
      </c>
    </row>
    <row r="24624" spans="1:11" hidden="1" x14ac:dyDescent="0.15">
      <c r="A24624" s="1">
        <v>43951</v>
      </c>
      <c r="C24624" t="s">
        <v>36009</v>
      </c>
      <c r="D24624" t="s">
        <v>13</v>
      </c>
      <c r="E24624" t="s">
        <v>14</v>
      </c>
      <c r="F24624" t="s">
        <v>36141</v>
      </c>
      <c r="G24624" t="s">
        <v>36142</v>
      </c>
      <c r="H24624" s="2">
        <v>2</v>
      </c>
      <c r="I24624" t="s">
        <v>17</v>
      </c>
      <c r="J24624" t="s">
        <v>36012</v>
      </c>
      <c r="K24624" t="s">
        <v>3732</v>
      </c>
    </row>
    <row r="24625" spans="1:11" x14ac:dyDescent="0.15">
      <c r="A24625" s="1">
        <v>43603</v>
      </c>
      <c r="B24625" t="s">
        <v>526</v>
      </c>
      <c r="C24625" t="s">
        <v>30431</v>
      </c>
      <c r="D24625" t="s">
        <v>13</v>
      </c>
      <c r="E24625" t="s">
        <v>14</v>
      </c>
      <c r="F24625" t="s">
        <v>30657</v>
      </c>
      <c r="G24625" t="s">
        <v>30658</v>
      </c>
      <c r="H24625" s="2">
        <v>2</v>
      </c>
      <c r="I24625" t="s">
        <v>17</v>
      </c>
      <c r="J24625" t="s">
        <v>30434</v>
      </c>
      <c r="K24625" t="s">
        <v>3405</v>
      </c>
    </row>
    <row r="24626" spans="1:11" hidden="1" x14ac:dyDescent="0.15">
      <c r="A24626" s="1">
        <v>43962</v>
      </c>
      <c r="C24626" t="s">
        <v>36009</v>
      </c>
      <c r="D24626" t="s">
        <v>13</v>
      </c>
      <c r="E24626" t="s">
        <v>14</v>
      </c>
      <c r="F24626" t="s">
        <v>36217</v>
      </c>
      <c r="G24626" t="s">
        <v>36218</v>
      </c>
      <c r="H24626" s="2">
        <v>2</v>
      </c>
      <c r="I24626" t="s">
        <v>17</v>
      </c>
      <c r="J24626" t="s">
        <v>36012</v>
      </c>
      <c r="K24626" t="s">
        <v>3732</v>
      </c>
    </row>
    <row r="24627" spans="1:11" x14ac:dyDescent="0.15">
      <c r="A24627" s="1">
        <v>43602</v>
      </c>
      <c r="B24627" t="s">
        <v>247</v>
      </c>
      <c r="C24627" t="s">
        <v>30431</v>
      </c>
      <c r="D24627" t="s">
        <v>13</v>
      </c>
      <c r="E24627" t="s">
        <v>14</v>
      </c>
      <c r="F24627" t="s">
        <v>30641</v>
      </c>
      <c r="G24627" t="s">
        <v>30642</v>
      </c>
      <c r="H24627" s="2">
        <v>2</v>
      </c>
      <c r="I24627" t="s">
        <v>17</v>
      </c>
      <c r="J24627" t="s">
        <v>30434</v>
      </c>
      <c r="K24627" t="s">
        <v>3405</v>
      </c>
    </row>
    <row r="24628" spans="1:11" x14ac:dyDescent="0.15">
      <c r="A24628" s="1">
        <v>43595</v>
      </c>
      <c r="B24628" t="s">
        <v>885</v>
      </c>
      <c r="C24628" t="s">
        <v>30431</v>
      </c>
      <c r="D24628" t="s">
        <v>13</v>
      </c>
      <c r="E24628" t="s">
        <v>14</v>
      </c>
      <c r="F24628" t="s">
        <v>30451</v>
      </c>
      <c r="G24628" t="s">
        <v>30452</v>
      </c>
      <c r="H24628" s="2">
        <v>1</v>
      </c>
      <c r="I24628" t="s">
        <v>17</v>
      </c>
      <c r="J24628" t="s">
        <v>30434</v>
      </c>
      <c r="K24628" t="s">
        <v>3405</v>
      </c>
    </row>
    <row r="24629" spans="1:11" x14ac:dyDescent="0.15">
      <c r="A24629" s="1">
        <v>43592</v>
      </c>
      <c r="B24629" t="s">
        <v>182</v>
      </c>
      <c r="C24629" t="s">
        <v>30431</v>
      </c>
      <c r="D24629" t="s">
        <v>13</v>
      </c>
      <c r="E24629" t="s">
        <v>14</v>
      </c>
      <c r="F24629" t="s">
        <v>30659</v>
      </c>
      <c r="G24629" t="s">
        <v>30660</v>
      </c>
      <c r="H24629" s="2">
        <v>1</v>
      </c>
      <c r="I24629" t="s">
        <v>17</v>
      </c>
      <c r="J24629" t="s">
        <v>30434</v>
      </c>
      <c r="K24629" t="s">
        <v>3405</v>
      </c>
    </row>
    <row r="24630" spans="1:11" x14ac:dyDescent="0.15">
      <c r="A24630" s="1">
        <v>43592</v>
      </c>
      <c r="B24630" t="s">
        <v>24306</v>
      </c>
      <c r="C24630" t="s">
        <v>30431</v>
      </c>
      <c r="D24630" t="s">
        <v>13</v>
      </c>
      <c r="E24630" t="s">
        <v>14</v>
      </c>
      <c r="F24630" t="s">
        <v>30592</v>
      </c>
      <c r="G24630" t="s">
        <v>30593</v>
      </c>
      <c r="H24630" s="2">
        <v>2</v>
      </c>
      <c r="I24630" t="s">
        <v>17</v>
      </c>
      <c r="J24630" t="s">
        <v>30434</v>
      </c>
      <c r="K24630" t="s">
        <v>3405</v>
      </c>
    </row>
    <row r="24631" spans="1:11" hidden="1" x14ac:dyDescent="0.15">
      <c r="A24631" s="1">
        <v>43999</v>
      </c>
      <c r="C24631" t="s">
        <v>36009</v>
      </c>
      <c r="D24631" t="s">
        <v>13</v>
      </c>
      <c r="E24631" t="s">
        <v>14</v>
      </c>
      <c r="F24631" t="s">
        <v>36225</v>
      </c>
      <c r="G24631" t="s">
        <v>36226</v>
      </c>
      <c r="H24631" s="2">
        <v>2</v>
      </c>
      <c r="I24631" t="s">
        <v>17</v>
      </c>
      <c r="J24631" t="s">
        <v>36012</v>
      </c>
      <c r="K24631" t="s">
        <v>3732</v>
      </c>
    </row>
    <row r="24632" spans="1:11" hidden="1" x14ac:dyDescent="0.15">
      <c r="A24632" s="1">
        <v>43999</v>
      </c>
      <c r="C24632" t="s">
        <v>36009</v>
      </c>
      <c r="D24632" t="s">
        <v>13</v>
      </c>
      <c r="E24632" t="s">
        <v>14</v>
      </c>
      <c r="F24632" t="s">
        <v>36227</v>
      </c>
      <c r="G24632" t="s">
        <v>36228</v>
      </c>
      <c r="H24632" s="2">
        <v>3</v>
      </c>
      <c r="I24632" t="s">
        <v>17</v>
      </c>
      <c r="J24632" t="s">
        <v>36012</v>
      </c>
      <c r="K24632" t="s">
        <v>3732</v>
      </c>
    </row>
    <row r="24633" spans="1:11" x14ac:dyDescent="0.15">
      <c r="A24633" s="1">
        <v>43585</v>
      </c>
      <c r="B24633" t="s">
        <v>92</v>
      </c>
      <c r="C24633" t="s">
        <v>30431</v>
      </c>
      <c r="D24633" t="s">
        <v>13</v>
      </c>
      <c r="E24633" t="s">
        <v>14</v>
      </c>
      <c r="F24633" t="s">
        <v>30633</v>
      </c>
      <c r="G24633" t="s">
        <v>30661</v>
      </c>
      <c r="H24633" s="2">
        <v>1</v>
      </c>
      <c r="I24633" t="s">
        <v>17</v>
      </c>
      <c r="J24633" t="s">
        <v>30434</v>
      </c>
      <c r="K24633" t="s">
        <v>3405</v>
      </c>
    </row>
    <row r="24634" spans="1:11" x14ac:dyDescent="0.15">
      <c r="A24634" s="1">
        <v>43584</v>
      </c>
      <c r="B24634" t="s">
        <v>110</v>
      </c>
      <c r="C24634" t="s">
        <v>30431</v>
      </c>
      <c r="D24634" t="s">
        <v>13</v>
      </c>
      <c r="E24634" t="s">
        <v>14</v>
      </c>
      <c r="F24634" t="s">
        <v>30459</v>
      </c>
      <c r="G24634" t="s">
        <v>30460</v>
      </c>
      <c r="H24634" s="2">
        <v>1</v>
      </c>
      <c r="I24634" t="s">
        <v>17</v>
      </c>
      <c r="J24634" t="s">
        <v>30434</v>
      </c>
      <c r="K24634" t="s">
        <v>3405</v>
      </c>
    </row>
    <row r="24635" spans="1:11" hidden="1" x14ac:dyDescent="0.15">
      <c r="A24635" s="1">
        <v>44014</v>
      </c>
      <c r="C24635" t="s">
        <v>36009</v>
      </c>
      <c r="D24635" t="s">
        <v>13</v>
      </c>
      <c r="E24635" t="s">
        <v>14</v>
      </c>
      <c r="F24635" t="s">
        <v>36209</v>
      </c>
      <c r="G24635" t="s">
        <v>36210</v>
      </c>
      <c r="H24635" s="2">
        <v>2</v>
      </c>
      <c r="I24635" t="s">
        <v>17</v>
      </c>
      <c r="J24635" t="s">
        <v>36012</v>
      </c>
      <c r="K24635" t="s">
        <v>3732</v>
      </c>
    </row>
    <row r="24636" spans="1:11" hidden="1" x14ac:dyDescent="0.15">
      <c r="A24636" s="1">
        <v>44020</v>
      </c>
      <c r="C24636" t="s">
        <v>36009</v>
      </c>
      <c r="D24636" t="s">
        <v>13</v>
      </c>
      <c r="E24636" t="s">
        <v>14</v>
      </c>
      <c r="F24636" t="s">
        <v>36229</v>
      </c>
      <c r="G24636" t="s">
        <v>36230</v>
      </c>
      <c r="H24636" s="2">
        <v>2</v>
      </c>
      <c r="I24636" t="s">
        <v>17</v>
      </c>
      <c r="J24636" t="s">
        <v>36012</v>
      </c>
      <c r="K24636" t="s">
        <v>3732</v>
      </c>
    </row>
    <row r="24637" spans="1:11" x14ac:dyDescent="0.15">
      <c r="A24637" s="1">
        <v>43573</v>
      </c>
      <c r="B24637" t="s">
        <v>1513</v>
      </c>
      <c r="C24637" t="s">
        <v>30431</v>
      </c>
      <c r="D24637" t="s">
        <v>13</v>
      </c>
      <c r="E24637" t="s">
        <v>14</v>
      </c>
      <c r="F24637" t="s">
        <v>30472</v>
      </c>
      <c r="G24637" t="s">
        <v>30473</v>
      </c>
      <c r="H24637" s="2">
        <v>2</v>
      </c>
      <c r="I24637" t="s">
        <v>17</v>
      </c>
      <c r="J24637" t="s">
        <v>30434</v>
      </c>
      <c r="K24637" t="s">
        <v>3405</v>
      </c>
    </row>
    <row r="24638" spans="1:11" x14ac:dyDescent="0.15">
      <c r="A24638" s="1">
        <v>43571</v>
      </c>
      <c r="B24638" t="s">
        <v>1006</v>
      </c>
      <c r="C24638" t="s">
        <v>30431</v>
      </c>
      <c r="D24638" t="s">
        <v>13</v>
      </c>
      <c r="E24638" t="s">
        <v>14</v>
      </c>
      <c r="F24638" t="s">
        <v>30664</v>
      </c>
      <c r="G24638" t="s">
        <v>30665</v>
      </c>
      <c r="H24638" s="2">
        <v>1</v>
      </c>
      <c r="I24638" t="s">
        <v>17</v>
      </c>
      <c r="J24638" t="s">
        <v>30434</v>
      </c>
      <c r="K24638" t="s">
        <v>3405</v>
      </c>
    </row>
    <row r="24639" spans="1:11" x14ac:dyDescent="0.15">
      <c r="A24639" s="1">
        <v>43571</v>
      </c>
      <c r="B24639" t="s">
        <v>1272</v>
      </c>
      <c r="C24639" t="s">
        <v>30431</v>
      </c>
      <c r="D24639" t="s">
        <v>13</v>
      </c>
      <c r="E24639" t="s">
        <v>14</v>
      </c>
      <c r="F24639" t="s">
        <v>30474</v>
      </c>
      <c r="G24639" t="s">
        <v>30475</v>
      </c>
      <c r="H24639" s="2">
        <v>1</v>
      </c>
      <c r="I24639" t="s">
        <v>17</v>
      </c>
      <c r="J24639" t="s">
        <v>30434</v>
      </c>
      <c r="K24639" t="s">
        <v>3405</v>
      </c>
    </row>
    <row r="24640" spans="1:11" x14ac:dyDescent="0.15">
      <c r="A24640" s="1">
        <v>43567</v>
      </c>
      <c r="B24640" t="s">
        <v>58</v>
      </c>
      <c r="C24640" t="s">
        <v>30431</v>
      </c>
      <c r="D24640" t="s">
        <v>13</v>
      </c>
      <c r="E24640" t="s">
        <v>14</v>
      </c>
      <c r="F24640" t="s">
        <v>30666</v>
      </c>
      <c r="G24640" t="s">
        <v>30667</v>
      </c>
      <c r="H24640" s="2">
        <v>2</v>
      </c>
      <c r="I24640" t="s">
        <v>17</v>
      </c>
      <c r="J24640" t="s">
        <v>30434</v>
      </c>
      <c r="K24640" t="s">
        <v>3405</v>
      </c>
    </row>
    <row r="24641" spans="1:11" x14ac:dyDescent="0.15">
      <c r="A24641" s="1">
        <v>43566</v>
      </c>
      <c r="B24641" t="s">
        <v>95</v>
      </c>
      <c r="C24641" t="s">
        <v>30431</v>
      </c>
      <c r="D24641" t="s">
        <v>13</v>
      </c>
      <c r="E24641" t="s">
        <v>14</v>
      </c>
      <c r="F24641" t="s">
        <v>30668</v>
      </c>
      <c r="G24641" t="s">
        <v>30669</v>
      </c>
      <c r="H24641" s="2">
        <v>3</v>
      </c>
      <c r="I24641" t="s">
        <v>17</v>
      </c>
      <c r="J24641" t="s">
        <v>30434</v>
      </c>
      <c r="K24641" t="s">
        <v>3405</v>
      </c>
    </row>
    <row r="24642" spans="1:11" x14ac:dyDescent="0.15">
      <c r="A24642" s="1">
        <v>43560</v>
      </c>
      <c r="B24642" t="s">
        <v>1161</v>
      </c>
      <c r="C24642" t="s">
        <v>30431</v>
      </c>
      <c r="D24642" t="s">
        <v>13</v>
      </c>
      <c r="E24642" t="s">
        <v>14</v>
      </c>
      <c r="F24642" t="s">
        <v>30631</v>
      </c>
      <c r="G24642" t="s">
        <v>30632</v>
      </c>
      <c r="H24642" s="2">
        <v>1</v>
      </c>
      <c r="I24642" t="s">
        <v>17</v>
      </c>
      <c r="J24642" t="s">
        <v>30434</v>
      </c>
      <c r="K24642" t="s">
        <v>3405</v>
      </c>
    </row>
    <row r="24643" spans="1:11" x14ac:dyDescent="0.15">
      <c r="A24643" s="1">
        <v>43556</v>
      </c>
      <c r="B24643" t="s">
        <v>462</v>
      </c>
      <c r="C24643" t="s">
        <v>30431</v>
      </c>
      <c r="D24643" t="s">
        <v>13</v>
      </c>
      <c r="E24643" t="s">
        <v>14</v>
      </c>
      <c r="F24643" t="s">
        <v>30446</v>
      </c>
      <c r="G24643" t="s">
        <v>30447</v>
      </c>
      <c r="H24643" s="2">
        <v>2</v>
      </c>
      <c r="I24643" t="s">
        <v>17</v>
      </c>
      <c r="J24643" t="s">
        <v>30434</v>
      </c>
      <c r="K24643" t="s">
        <v>3405</v>
      </c>
    </row>
    <row r="24644" spans="1:11" hidden="1" x14ac:dyDescent="0.15">
      <c r="A24644" s="1">
        <v>43759</v>
      </c>
      <c r="C24644" t="s">
        <v>36234</v>
      </c>
      <c r="D24644" t="s">
        <v>13</v>
      </c>
      <c r="E24644" t="s">
        <v>14</v>
      </c>
      <c r="F24644" t="s">
        <v>36242</v>
      </c>
      <c r="G24644" t="s">
        <v>36243</v>
      </c>
      <c r="H24644" s="2">
        <v>1</v>
      </c>
      <c r="I24644" t="s">
        <v>17</v>
      </c>
      <c r="J24644" t="s">
        <v>36237</v>
      </c>
      <c r="K24644" t="s">
        <v>4436</v>
      </c>
    </row>
    <row r="24645" spans="1:11" x14ac:dyDescent="0.15">
      <c r="A24645" s="1">
        <v>43556</v>
      </c>
      <c r="B24645" t="s">
        <v>206</v>
      </c>
      <c r="C24645" t="s">
        <v>30431</v>
      </c>
      <c r="D24645" t="s">
        <v>13</v>
      </c>
      <c r="E24645" t="s">
        <v>14</v>
      </c>
      <c r="F24645" t="s">
        <v>30625</v>
      </c>
      <c r="G24645" t="s">
        <v>30626</v>
      </c>
      <c r="H24645" s="2">
        <v>2</v>
      </c>
      <c r="I24645" t="s">
        <v>17</v>
      </c>
      <c r="J24645" t="s">
        <v>30434</v>
      </c>
      <c r="K24645" t="s">
        <v>3405</v>
      </c>
    </row>
    <row r="24646" spans="1:11" x14ac:dyDescent="0.15">
      <c r="A24646" s="1">
        <v>43551</v>
      </c>
      <c r="B24646" t="s">
        <v>1607</v>
      </c>
      <c r="C24646" t="s">
        <v>30431</v>
      </c>
      <c r="D24646" t="s">
        <v>13</v>
      </c>
      <c r="E24646" t="s">
        <v>14</v>
      </c>
      <c r="F24646" t="s">
        <v>30649</v>
      </c>
      <c r="G24646" t="s">
        <v>30650</v>
      </c>
      <c r="H24646" s="2">
        <v>1</v>
      </c>
      <c r="I24646" t="s">
        <v>17</v>
      </c>
      <c r="J24646" t="s">
        <v>30434</v>
      </c>
      <c r="K24646" t="s">
        <v>3405</v>
      </c>
    </row>
    <row r="24647" spans="1:11" x14ac:dyDescent="0.15">
      <c r="A24647" s="1">
        <v>43551</v>
      </c>
      <c r="B24647" t="s">
        <v>517</v>
      </c>
      <c r="C24647" t="s">
        <v>30431</v>
      </c>
      <c r="D24647" t="s">
        <v>13</v>
      </c>
      <c r="E24647" t="s">
        <v>14</v>
      </c>
      <c r="F24647" t="s">
        <v>30437</v>
      </c>
      <c r="G24647" t="s">
        <v>30438</v>
      </c>
      <c r="H24647" s="2">
        <v>2</v>
      </c>
      <c r="I24647" t="s">
        <v>17</v>
      </c>
      <c r="J24647" t="s">
        <v>30434</v>
      </c>
      <c r="K24647" t="s">
        <v>3405</v>
      </c>
    </row>
    <row r="24648" spans="1:11" x14ac:dyDescent="0.15">
      <c r="A24648" s="1">
        <v>43550</v>
      </c>
      <c r="B24648" t="s">
        <v>371</v>
      </c>
      <c r="C24648" t="s">
        <v>30431</v>
      </c>
      <c r="D24648" t="s">
        <v>13</v>
      </c>
      <c r="E24648" t="s">
        <v>14</v>
      </c>
      <c r="F24648" t="s">
        <v>30459</v>
      </c>
      <c r="G24648" t="s">
        <v>30460</v>
      </c>
      <c r="H24648" s="2">
        <v>2</v>
      </c>
      <c r="I24648" t="s">
        <v>17</v>
      </c>
      <c r="J24648" t="s">
        <v>30434</v>
      </c>
      <c r="K24648" t="s">
        <v>3405</v>
      </c>
    </row>
    <row r="24649" spans="1:11" x14ac:dyDescent="0.15">
      <c r="A24649" s="1">
        <v>43549</v>
      </c>
      <c r="B24649" t="s">
        <v>20</v>
      </c>
      <c r="C24649" t="s">
        <v>30431</v>
      </c>
      <c r="D24649" t="s">
        <v>13</v>
      </c>
      <c r="E24649" t="s">
        <v>14</v>
      </c>
      <c r="F24649" t="s">
        <v>30441</v>
      </c>
      <c r="G24649" t="s">
        <v>30442</v>
      </c>
      <c r="H24649" s="2">
        <v>3</v>
      </c>
      <c r="I24649" t="s">
        <v>17</v>
      </c>
      <c r="J24649" t="s">
        <v>30434</v>
      </c>
      <c r="K24649" t="s">
        <v>3405</v>
      </c>
    </row>
    <row r="24650" spans="1:11" x14ac:dyDescent="0.15">
      <c r="A24650" s="1">
        <v>43549</v>
      </c>
      <c r="B24650" t="s">
        <v>1489</v>
      </c>
      <c r="C24650" t="s">
        <v>30431</v>
      </c>
      <c r="D24650" t="s">
        <v>13</v>
      </c>
      <c r="E24650" t="s">
        <v>14</v>
      </c>
      <c r="F24650" t="s">
        <v>30459</v>
      </c>
      <c r="G24650" t="s">
        <v>30460</v>
      </c>
      <c r="H24650" s="2">
        <v>3</v>
      </c>
      <c r="I24650" t="s">
        <v>17</v>
      </c>
      <c r="J24650" t="s">
        <v>30434</v>
      </c>
      <c r="K24650" t="s">
        <v>3405</v>
      </c>
    </row>
    <row r="24651" spans="1:11" x14ac:dyDescent="0.15">
      <c r="A24651" s="1">
        <v>43542</v>
      </c>
      <c r="B24651" t="s">
        <v>885</v>
      </c>
      <c r="C24651" t="s">
        <v>30431</v>
      </c>
      <c r="D24651" t="s">
        <v>13</v>
      </c>
      <c r="E24651" t="s">
        <v>14</v>
      </c>
      <c r="F24651" t="s">
        <v>30451</v>
      </c>
      <c r="G24651" t="s">
        <v>30452</v>
      </c>
      <c r="H24651" s="2">
        <v>1</v>
      </c>
      <c r="I24651" t="s">
        <v>17</v>
      </c>
      <c r="J24651" t="s">
        <v>30434</v>
      </c>
      <c r="K24651" t="s">
        <v>3405</v>
      </c>
    </row>
    <row r="24652" spans="1:11" x14ac:dyDescent="0.15">
      <c r="A24652" s="1">
        <v>43535</v>
      </c>
      <c r="B24652" t="s">
        <v>517</v>
      </c>
      <c r="C24652" t="s">
        <v>30431</v>
      </c>
      <c r="D24652" t="s">
        <v>13</v>
      </c>
      <c r="E24652" t="s">
        <v>14</v>
      </c>
      <c r="F24652" t="s">
        <v>30649</v>
      </c>
      <c r="G24652" t="s">
        <v>30650</v>
      </c>
      <c r="H24652" s="2">
        <v>2</v>
      </c>
      <c r="I24652" t="s">
        <v>17</v>
      </c>
      <c r="J24652" t="s">
        <v>30434</v>
      </c>
      <c r="K24652" t="s">
        <v>3405</v>
      </c>
    </row>
    <row r="24653" spans="1:11" x14ac:dyDescent="0.15">
      <c r="A24653" s="1">
        <v>43530</v>
      </c>
      <c r="B24653" t="s">
        <v>126</v>
      </c>
      <c r="C24653" t="s">
        <v>30431</v>
      </c>
      <c r="D24653" t="s">
        <v>13</v>
      </c>
      <c r="E24653" t="s">
        <v>14</v>
      </c>
      <c r="F24653" t="s">
        <v>30649</v>
      </c>
      <c r="G24653" t="s">
        <v>30650</v>
      </c>
      <c r="H24653" s="2">
        <v>1</v>
      </c>
      <c r="I24653" t="s">
        <v>17</v>
      </c>
      <c r="J24653" t="s">
        <v>30434</v>
      </c>
      <c r="K24653" t="s">
        <v>3405</v>
      </c>
    </row>
    <row r="24654" spans="1:11" x14ac:dyDescent="0.15">
      <c r="A24654" s="1">
        <v>43529</v>
      </c>
      <c r="B24654" t="s">
        <v>885</v>
      </c>
      <c r="C24654" t="s">
        <v>30431</v>
      </c>
      <c r="D24654" t="s">
        <v>13</v>
      </c>
      <c r="E24654" t="s">
        <v>14</v>
      </c>
      <c r="F24654" t="s">
        <v>30672</v>
      </c>
      <c r="G24654" t="s">
        <v>30673</v>
      </c>
      <c r="H24654" s="2">
        <v>2</v>
      </c>
      <c r="I24654" t="s">
        <v>17</v>
      </c>
      <c r="J24654" t="s">
        <v>30434</v>
      </c>
      <c r="K24654" t="s">
        <v>3405</v>
      </c>
    </row>
    <row r="24655" spans="1:11" x14ac:dyDescent="0.15">
      <c r="A24655" s="1">
        <v>43529</v>
      </c>
      <c r="B24655" t="s">
        <v>681</v>
      </c>
      <c r="C24655" t="s">
        <v>30431</v>
      </c>
      <c r="D24655" t="s">
        <v>13</v>
      </c>
      <c r="E24655" t="s">
        <v>14</v>
      </c>
      <c r="F24655" t="s">
        <v>30668</v>
      </c>
      <c r="G24655" t="s">
        <v>30669</v>
      </c>
      <c r="H24655" s="2">
        <v>2</v>
      </c>
      <c r="I24655" t="s">
        <v>17</v>
      </c>
      <c r="J24655" t="s">
        <v>30434</v>
      </c>
      <c r="K24655" t="s">
        <v>3405</v>
      </c>
    </row>
    <row r="24656" spans="1:11" x14ac:dyDescent="0.15">
      <c r="A24656" s="1">
        <v>43525</v>
      </c>
      <c r="B24656" t="s">
        <v>766</v>
      </c>
      <c r="C24656" t="s">
        <v>30431</v>
      </c>
      <c r="D24656" t="s">
        <v>13</v>
      </c>
      <c r="E24656" t="s">
        <v>14</v>
      </c>
      <c r="F24656" t="s">
        <v>30676</v>
      </c>
      <c r="G24656" t="s">
        <v>30677</v>
      </c>
      <c r="H24656" s="2">
        <v>1</v>
      </c>
      <c r="I24656" t="s">
        <v>17</v>
      </c>
      <c r="J24656" t="s">
        <v>30434</v>
      </c>
      <c r="K24656" t="s">
        <v>3405</v>
      </c>
    </row>
    <row r="24657" spans="1:11" x14ac:dyDescent="0.15">
      <c r="A24657" s="1">
        <v>43518</v>
      </c>
      <c r="B24657" t="s">
        <v>2169</v>
      </c>
      <c r="C24657" t="s">
        <v>30431</v>
      </c>
      <c r="D24657" t="s">
        <v>13</v>
      </c>
      <c r="E24657" t="s">
        <v>14</v>
      </c>
      <c r="F24657" t="s">
        <v>30678</v>
      </c>
      <c r="G24657" t="s">
        <v>30679</v>
      </c>
      <c r="H24657" s="2">
        <v>3</v>
      </c>
      <c r="I24657" t="s">
        <v>17</v>
      </c>
      <c r="J24657" t="s">
        <v>30434</v>
      </c>
      <c r="K24657" t="s">
        <v>3405</v>
      </c>
    </row>
    <row r="24658" spans="1:11" x14ac:dyDescent="0.15">
      <c r="A24658" s="1">
        <v>43517</v>
      </c>
      <c r="B24658" t="s">
        <v>1045</v>
      </c>
      <c r="C24658" t="s">
        <v>30431</v>
      </c>
      <c r="D24658" t="s">
        <v>13</v>
      </c>
      <c r="E24658" t="s">
        <v>14</v>
      </c>
      <c r="F24658" t="s">
        <v>30657</v>
      </c>
      <c r="G24658" t="s">
        <v>30658</v>
      </c>
      <c r="H24658" s="2">
        <v>1</v>
      </c>
      <c r="I24658" t="s">
        <v>17</v>
      </c>
      <c r="J24658" t="s">
        <v>30434</v>
      </c>
      <c r="K24658" t="s">
        <v>3405</v>
      </c>
    </row>
    <row r="24659" spans="1:11" x14ac:dyDescent="0.15">
      <c r="A24659" s="1">
        <v>43517</v>
      </c>
      <c r="B24659" t="s">
        <v>169</v>
      </c>
      <c r="C24659" t="s">
        <v>30431</v>
      </c>
      <c r="D24659" t="s">
        <v>13</v>
      </c>
      <c r="E24659" t="s">
        <v>14</v>
      </c>
      <c r="F24659" t="s">
        <v>30680</v>
      </c>
      <c r="G24659" t="s">
        <v>30681</v>
      </c>
      <c r="H24659" s="2">
        <v>1</v>
      </c>
      <c r="I24659" t="s">
        <v>17</v>
      </c>
      <c r="J24659" t="s">
        <v>30434</v>
      </c>
      <c r="K24659" t="s">
        <v>3405</v>
      </c>
    </row>
    <row r="24660" spans="1:11" x14ac:dyDescent="0.15">
      <c r="A24660" s="1">
        <v>43498</v>
      </c>
      <c r="B24660" t="s">
        <v>1006</v>
      </c>
      <c r="C24660" t="s">
        <v>30431</v>
      </c>
      <c r="D24660" t="s">
        <v>13</v>
      </c>
      <c r="E24660" t="s">
        <v>14</v>
      </c>
      <c r="F24660" t="s">
        <v>30683</v>
      </c>
      <c r="G24660" t="s">
        <v>30684</v>
      </c>
      <c r="H24660" s="2">
        <v>1</v>
      </c>
      <c r="I24660" t="s">
        <v>17</v>
      </c>
      <c r="J24660" t="s">
        <v>30434</v>
      </c>
      <c r="K24660" t="s">
        <v>3405</v>
      </c>
    </row>
    <row r="24661" spans="1:11" x14ac:dyDescent="0.15">
      <c r="A24661" s="1">
        <v>43491</v>
      </c>
      <c r="B24661" t="s">
        <v>26290</v>
      </c>
      <c r="C24661" t="s">
        <v>30431</v>
      </c>
      <c r="D24661" t="s">
        <v>13</v>
      </c>
      <c r="E24661" t="s">
        <v>14</v>
      </c>
      <c r="F24661" t="s">
        <v>7821</v>
      </c>
      <c r="G24661" t="s">
        <v>30624</v>
      </c>
      <c r="H24661" s="2">
        <v>2</v>
      </c>
      <c r="I24661" t="s">
        <v>17</v>
      </c>
      <c r="J24661" t="s">
        <v>30434</v>
      </c>
      <c r="K24661" t="s">
        <v>3405</v>
      </c>
    </row>
    <row r="24662" spans="1:11" x14ac:dyDescent="0.15">
      <c r="A24662" s="1">
        <v>43483</v>
      </c>
      <c r="B24662" t="s">
        <v>2130</v>
      </c>
      <c r="C24662" t="s">
        <v>30431</v>
      </c>
      <c r="D24662" t="s">
        <v>13</v>
      </c>
      <c r="E24662" t="s">
        <v>14</v>
      </c>
      <c r="F24662" t="s">
        <v>7821</v>
      </c>
      <c r="G24662" t="s">
        <v>30624</v>
      </c>
      <c r="H24662" s="2">
        <v>1</v>
      </c>
      <c r="I24662" t="s">
        <v>17</v>
      </c>
      <c r="J24662" t="s">
        <v>30434</v>
      </c>
      <c r="K24662" t="s">
        <v>3405</v>
      </c>
    </row>
    <row r="24663" spans="1:11" x14ac:dyDescent="0.15">
      <c r="A24663" s="1">
        <v>43476</v>
      </c>
      <c r="B24663" t="s">
        <v>92</v>
      </c>
      <c r="C24663" t="s">
        <v>30431</v>
      </c>
      <c r="D24663" t="s">
        <v>13</v>
      </c>
      <c r="E24663" t="s">
        <v>14</v>
      </c>
      <c r="F24663" t="s">
        <v>30685</v>
      </c>
      <c r="G24663" t="s">
        <v>30686</v>
      </c>
      <c r="H24663" s="2">
        <v>2</v>
      </c>
      <c r="I24663" t="s">
        <v>17</v>
      </c>
      <c r="J24663" t="s">
        <v>30434</v>
      </c>
      <c r="K24663" t="s">
        <v>3405</v>
      </c>
    </row>
    <row r="24664" spans="1:11" hidden="1" x14ac:dyDescent="0.15">
      <c r="A24664" s="1">
        <v>43816</v>
      </c>
      <c r="C24664" t="s">
        <v>36234</v>
      </c>
      <c r="D24664" t="s">
        <v>13</v>
      </c>
      <c r="E24664" t="s">
        <v>14</v>
      </c>
      <c r="F24664" t="s">
        <v>36278</v>
      </c>
      <c r="G24664" t="s">
        <v>36279</v>
      </c>
      <c r="H24664" s="2">
        <v>1</v>
      </c>
      <c r="I24664" t="s">
        <v>17</v>
      </c>
      <c r="J24664" t="s">
        <v>36237</v>
      </c>
      <c r="K24664" t="s">
        <v>4436</v>
      </c>
    </row>
    <row r="24665" spans="1:11" x14ac:dyDescent="0.15">
      <c r="A24665" s="1">
        <v>43455</v>
      </c>
      <c r="B24665" t="s">
        <v>18784</v>
      </c>
      <c r="C24665" t="s">
        <v>30431</v>
      </c>
      <c r="D24665" t="s">
        <v>13</v>
      </c>
      <c r="E24665" t="s">
        <v>14</v>
      </c>
      <c r="F24665" t="s">
        <v>30437</v>
      </c>
      <c r="G24665" t="s">
        <v>30438</v>
      </c>
      <c r="H24665" s="2">
        <v>1</v>
      </c>
      <c r="I24665" t="s">
        <v>17</v>
      </c>
      <c r="J24665" t="s">
        <v>30434</v>
      </c>
      <c r="K24665" t="s">
        <v>3405</v>
      </c>
    </row>
    <row r="24666" spans="1:11" x14ac:dyDescent="0.15">
      <c r="A24666" s="1">
        <v>43448</v>
      </c>
      <c r="B24666" t="s">
        <v>554</v>
      </c>
      <c r="C24666" t="s">
        <v>30431</v>
      </c>
      <c r="D24666" t="s">
        <v>13</v>
      </c>
      <c r="E24666" t="s">
        <v>14</v>
      </c>
      <c r="F24666" t="s">
        <v>30461</v>
      </c>
      <c r="G24666" t="s">
        <v>30462</v>
      </c>
      <c r="H24666" s="2">
        <v>2</v>
      </c>
      <c r="I24666" t="s">
        <v>17</v>
      </c>
      <c r="J24666" t="s">
        <v>30434</v>
      </c>
      <c r="K24666" t="s">
        <v>3405</v>
      </c>
    </row>
    <row r="24667" spans="1:11" x14ac:dyDescent="0.15">
      <c r="A24667" s="1">
        <v>43448</v>
      </c>
      <c r="B24667" t="s">
        <v>35</v>
      </c>
      <c r="C24667" t="s">
        <v>30431</v>
      </c>
      <c r="D24667" t="s">
        <v>13</v>
      </c>
      <c r="E24667" t="s">
        <v>14</v>
      </c>
      <c r="F24667" t="s">
        <v>30649</v>
      </c>
      <c r="G24667" t="s">
        <v>30650</v>
      </c>
      <c r="H24667" s="2">
        <v>2</v>
      </c>
      <c r="I24667" t="s">
        <v>17</v>
      </c>
      <c r="J24667" t="s">
        <v>30434</v>
      </c>
      <c r="K24667" t="s">
        <v>3405</v>
      </c>
    </row>
    <row r="24668" spans="1:11" x14ac:dyDescent="0.15">
      <c r="A24668" s="1">
        <v>43446</v>
      </c>
      <c r="B24668" t="s">
        <v>919</v>
      </c>
      <c r="C24668" t="s">
        <v>30431</v>
      </c>
      <c r="D24668" t="s">
        <v>13</v>
      </c>
      <c r="E24668" t="s">
        <v>14</v>
      </c>
      <c r="F24668" t="s">
        <v>30633</v>
      </c>
      <c r="G24668" t="s">
        <v>30634</v>
      </c>
      <c r="H24668" s="2">
        <v>2</v>
      </c>
      <c r="I24668" t="s">
        <v>17</v>
      </c>
      <c r="J24668" t="s">
        <v>30434</v>
      </c>
      <c r="K24668" t="s">
        <v>3405</v>
      </c>
    </row>
    <row r="24669" spans="1:11" hidden="1" x14ac:dyDescent="0.15">
      <c r="A24669" s="1">
        <v>43871</v>
      </c>
      <c r="C24669" t="s">
        <v>36234</v>
      </c>
      <c r="D24669" t="s">
        <v>13</v>
      </c>
      <c r="E24669" t="s">
        <v>14</v>
      </c>
      <c r="F24669" t="s">
        <v>36278</v>
      </c>
      <c r="G24669" t="s">
        <v>36279</v>
      </c>
      <c r="H24669" s="2">
        <v>1</v>
      </c>
      <c r="I24669" t="s">
        <v>17</v>
      </c>
      <c r="J24669" t="s">
        <v>36237</v>
      </c>
      <c r="K24669" t="s">
        <v>4436</v>
      </c>
    </row>
    <row r="24670" spans="1:11" x14ac:dyDescent="0.15">
      <c r="A24670" s="1">
        <v>43445</v>
      </c>
      <c r="B24670" t="s">
        <v>2396</v>
      </c>
      <c r="C24670" t="s">
        <v>30431</v>
      </c>
      <c r="D24670" t="s">
        <v>13</v>
      </c>
      <c r="E24670" t="s">
        <v>14</v>
      </c>
      <c r="F24670" t="s">
        <v>30472</v>
      </c>
      <c r="G24670" t="s">
        <v>30473</v>
      </c>
      <c r="H24670" s="2">
        <v>1</v>
      </c>
      <c r="I24670" t="s">
        <v>17</v>
      </c>
      <c r="J24670" t="s">
        <v>30434</v>
      </c>
      <c r="K24670" t="s">
        <v>3405</v>
      </c>
    </row>
    <row r="24671" spans="1:11" x14ac:dyDescent="0.15">
      <c r="A24671" s="1">
        <v>43439</v>
      </c>
      <c r="B24671" t="s">
        <v>3501</v>
      </c>
      <c r="C24671" t="s">
        <v>30431</v>
      </c>
      <c r="D24671" t="s">
        <v>13</v>
      </c>
      <c r="E24671" t="s">
        <v>14</v>
      </c>
      <c r="F24671" t="s">
        <v>30543</v>
      </c>
      <c r="G24671" t="s">
        <v>30544</v>
      </c>
      <c r="H24671" s="2">
        <v>3</v>
      </c>
      <c r="I24671" t="s">
        <v>17</v>
      </c>
      <c r="J24671" t="s">
        <v>30434</v>
      </c>
      <c r="K24671" t="s">
        <v>3405</v>
      </c>
    </row>
    <row r="24672" spans="1:11" hidden="1" x14ac:dyDescent="0.15">
      <c r="A24672" s="1">
        <v>43875</v>
      </c>
      <c r="C24672" t="s">
        <v>36234</v>
      </c>
      <c r="D24672" t="s">
        <v>13</v>
      </c>
      <c r="E24672" t="s">
        <v>14</v>
      </c>
      <c r="F24672" t="s">
        <v>36282</v>
      </c>
      <c r="G24672" t="s">
        <v>36283</v>
      </c>
      <c r="H24672" s="2">
        <v>1</v>
      </c>
      <c r="I24672" t="s">
        <v>17</v>
      </c>
      <c r="J24672" t="s">
        <v>36237</v>
      </c>
      <c r="K24672" t="s">
        <v>4436</v>
      </c>
    </row>
    <row r="24673" spans="1:11" x14ac:dyDescent="0.15">
      <c r="A24673" s="1">
        <v>43434</v>
      </c>
      <c r="B24673" t="s">
        <v>38</v>
      </c>
      <c r="C24673" t="s">
        <v>30431</v>
      </c>
      <c r="D24673" t="s">
        <v>13</v>
      </c>
      <c r="E24673" t="s">
        <v>14</v>
      </c>
      <c r="F24673" t="s">
        <v>30443</v>
      </c>
      <c r="G24673" t="s">
        <v>25316</v>
      </c>
      <c r="H24673" s="2">
        <v>1</v>
      </c>
      <c r="I24673" t="s">
        <v>17</v>
      </c>
      <c r="J24673" t="s">
        <v>30434</v>
      </c>
      <c r="K24673" t="s">
        <v>3405</v>
      </c>
    </row>
    <row r="24674" spans="1:11" hidden="1" x14ac:dyDescent="0.15">
      <c r="A24674" s="1">
        <v>43880</v>
      </c>
      <c r="C24674" t="s">
        <v>36234</v>
      </c>
      <c r="D24674" t="s">
        <v>13</v>
      </c>
      <c r="E24674" t="s">
        <v>14</v>
      </c>
      <c r="F24674" t="s">
        <v>36282</v>
      </c>
      <c r="G24674" t="s">
        <v>36283</v>
      </c>
      <c r="H24674" s="2">
        <v>1</v>
      </c>
      <c r="I24674" t="s">
        <v>17</v>
      </c>
      <c r="J24674" t="s">
        <v>36237</v>
      </c>
      <c r="K24674" t="s">
        <v>4436</v>
      </c>
    </row>
    <row r="24675" spans="1:11" x14ac:dyDescent="0.15">
      <c r="A24675" s="1">
        <v>43433</v>
      </c>
      <c r="B24675" t="s">
        <v>88</v>
      </c>
      <c r="C24675" t="s">
        <v>30431</v>
      </c>
      <c r="D24675" t="s">
        <v>13</v>
      </c>
      <c r="E24675" t="s">
        <v>14</v>
      </c>
      <c r="F24675" t="s">
        <v>30450</v>
      </c>
      <c r="G24675" t="s">
        <v>28588</v>
      </c>
      <c r="H24675" s="2">
        <v>1</v>
      </c>
      <c r="I24675" t="s">
        <v>17</v>
      </c>
      <c r="J24675" t="s">
        <v>30434</v>
      </c>
      <c r="K24675" t="s">
        <v>3405</v>
      </c>
    </row>
    <row r="24676" spans="1:11" x14ac:dyDescent="0.15">
      <c r="A24676" s="1">
        <v>43432</v>
      </c>
      <c r="B24676" t="s">
        <v>221</v>
      </c>
      <c r="C24676" t="s">
        <v>30431</v>
      </c>
      <c r="D24676" t="s">
        <v>13</v>
      </c>
      <c r="E24676" t="s">
        <v>14</v>
      </c>
      <c r="F24676" t="s">
        <v>30691</v>
      </c>
      <c r="G24676" t="s">
        <v>30692</v>
      </c>
      <c r="H24676" s="2">
        <v>3</v>
      </c>
      <c r="I24676" t="s">
        <v>17</v>
      </c>
      <c r="J24676" t="s">
        <v>30434</v>
      </c>
      <c r="K24676" t="s">
        <v>3405</v>
      </c>
    </row>
    <row r="24677" spans="1:11" x14ac:dyDescent="0.15">
      <c r="A24677" s="1">
        <v>43431</v>
      </c>
      <c r="B24677" t="s">
        <v>766</v>
      </c>
      <c r="C24677" t="s">
        <v>30431</v>
      </c>
      <c r="D24677" t="s">
        <v>13</v>
      </c>
      <c r="E24677" t="s">
        <v>14</v>
      </c>
      <c r="F24677" t="s">
        <v>30513</v>
      </c>
      <c r="G24677" t="s">
        <v>30514</v>
      </c>
      <c r="H24677" s="2">
        <v>1</v>
      </c>
      <c r="I24677" t="s">
        <v>17</v>
      </c>
      <c r="J24677" t="s">
        <v>30434</v>
      </c>
      <c r="K24677" t="s">
        <v>3405</v>
      </c>
    </row>
    <row r="24678" spans="1:11" x14ac:dyDescent="0.15">
      <c r="A24678" s="1">
        <v>43426</v>
      </c>
      <c r="B24678" t="s">
        <v>47</v>
      </c>
      <c r="C24678" t="s">
        <v>30431</v>
      </c>
      <c r="D24678" t="s">
        <v>13</v>
      </c>
      <c r="E24678" t="s">
        <v>14</v>
      </c>
      <c r="F24678" t="s">
        <v>30664</v>
      </c>
      <c r="G24678" t="s">
        <v>30665</v>
      </c>
      <c r="H24678" s="2">
        <v>2</v>
      </c>
      <c r="I24678" t="s">
        <v>17</v>
      </c>
      <c r="J24678" t="s">
        <v>30434</v>
      </c>
      <c r="K24678" t="s">
        <v>3405</v>
      </c>
    </row>
    <row r="24679" spans="1:11" x14ac:dyDescent="0.15">
      <c r="A24679" s="1">
        <v>43783</v>
      </c>
      <c r="B24679" t="s">
        <v>30693</v>
      </c>
      <c r="C24679" t="s">
        <v>30694</v>
      </c>
      <c r="D24679" t="s">
        <v>13</v>
      </c>
      <c r="E24679" t="s">
        <v>14</v>
      </c>
      <c r="F24679" t="s">
        <v>30695</v>
      </c>
      <c r="G24679" t="s">
        <v>30696</v>
      </c>
      <c r="H24679" s="2">
        <v>2</v>
      </c>
      <c r="I24679" t="s">
        <v>17</v>
      </c>
      <c r="J24679" t="s">
        <v>30697</v>
      </c>
      <c r="K24679" t="s">
        <v>3187</v>
      </c>
    </row>
    <row r="24680" spans="1:11" x14ac:dyDescent="0.15">
      <c r="A24680" s="1">
        <v>43974</v>
      </c>
      <c r="B24680" t="s">
        <v>872</v>
      </c>
      <c r="C24680" t="s">
        <v>30698</v>
      </c>
      <c r="D24680" t="s">
        <v>13</v>
      </c>
      <c r="E24680" t="s">
        <v>14</v>
      </c>
      <c r="F24680" t="s">
        <v>30699</v>
      </c>
      <c r="G24680" t="s">
        <v>30700</v>
      </c>
      <c r="H24680" s="2">
        <v>2</v>
      </c>
      <c r="I24680" t="s">
        <v>17</v>
      </c>
      <c r="J24680" t="s">
        <v>30701</v>
      </c>
      <c r="K24680" t="s">
        <v>4054</v>
      </c>
    </row>
    <row r="24681" spans="1:11" x14ac:dyDescent="0.15">
      <c r="A24681" s="1">
        <v>43971</v>
      </c>
      <c r="B24681" t="s">
        <v>30702</v>
      </c>
      <c r="C24681" t="s">
        <v>30698</v>
      </c>
      <c r="D24681" t="s">
        <v>13</v>
      </c>
      <c r="E24681" t="s">
        <v>14</v>
      </c>
      <c r="F24681" t="s">
        <v>30703</v>
      </c>
      <c r="G24681" t="s">
        <v>30704</v>
      </c>
      <c r="H24681" s="2">
        <v>2</v>
      </c>
      <c r="I24681" t="s">
        <v>17</v>
      </c>
      <c r="J24681" t="s">
        <v>30701</v>
      </c>
      <c r="K24681" t="s">
        <v>4054</v>
      </c>
    </row>
    <row r="24682" spans="1:11" x14ac:dyDescent="0.15">
      <c r="A24682" s="1">
        <v>43956</v>
      </c>
      <c r="B24682" t="s">
        <v>11684</v>
      </c>
      <c r="C24682" t="s">
        <v>30698</v>
      </c>
      <c r="D24682" t="s">
        <v>13</v>
      </c>
      <c r="E24682" t="s">
        <v>14</v>
      </c>
      <c r="F24682" t="s">
        <v>30705</v>
      </c>
      <c r="G24682" t="s">
        <v>30706</v>
      </c>
      <c r="H24682" s="2">
        <v>2</v>
      </c>
      <c r="I24682" t="s">
        <v>17</v>
      </c>
      <c r="J24682" t="s">
        <v>30701</v>
      </c>
      <c r="K24682" t="s">
        <v>4054</v>
      </c>
    </row>
    <row r="24683" spans="1:11" x14ac:dyDescent="0.15">
      <c r="A24683" s="1">
        <v>43693</v>
      </c>
      <c r="B24683" t="s">
        <v>30711</v>
      </c>
      <c r="C24683" t="s">
        <v>30698</v>
      </c>
      <c r="D24683" t="s">
        <v>13</v>
      </c>
      <c r="E24683" t="s">
        <v>14</v>
      </c>
      <c r="F24683" t="s">
        <v>30712</v>
      </c>
      <c r="G24683" t="s">
        <v>30713</v>
      </c>
      <c r="H24683" s="2">
        <v>3</v>
      </c>
      <c r="I24683" t="s">
        <v>17</v>
      </c>
      <c r="J24683" t="s">
        <v>30701</v>
      </c>
      <c r="K24683" t="s">
        <v>4054</v>
      </c>
    </row>
    <row r="24684" spans="1:11" x14ac:dyDescent="0.15">
      <c r="A24684" s="1">
        <v>43686</v>
      </c>
      <c r="B24684" t="s">
        <v>1006</v>
      </c>
      <c r="C24684" t="s">
        <v>30698</v>
      </c>
      <c r="D24684" t="s">
        <v>13</v>
      </c>
      <c r="E24684" t="s">
        <v>14</v>
      </c>
      <c r="F24684" t="s">
        <v>30714</v>
      </c>
      <c r="G24684" t="s">
        <v>30715</v>
      </c>
      <c r="H24684" s="2">
        <v>1</v>
      </c>
      <c r="I24684" t="s">
        <v>17</v>
      </c>
      <c r="J24684" t="s">
        <v>30701</v>
      </c>
      <c r="K24684" t="s">
        <v>4054</v>
      </c>
    </row>
    <row r="24685" spans="1:11" x14ac:dyDescent="0.15">
      <c r="A24685" s="1">
        <v>43609</v>
      </c>
      <c r="B24685" t="s">
        <v>687</v>
      </c>
      <c r="C24685" t="s">
        <v>30698</v>
      </c>
      <c r="D24685" t="s">
        <v>13</v>
      </c>
      <c r="E24685" t="s">
        <v>14</v>
      </c>
      <c r="F24685" t="s">
        <v>30716</v>
      </c>
      <c r="G24685" t="s">
        <v>30717</v>
      </c>
      <c r="H24685" s="2">
        <v>1</v>
      </c>
      <c r="I24685" t="s">
        <v>17</v>
      </c>
      <c r="J24685" t="s">
        <v>30701</v>
      </c>
      <c r="K24685" t="s">
        <v>4054</v>
      </c>
    </row>
    <row r="24686" spans="1:11" x14ac:dyDescent="0.15">
      <c r="A24686" s="1">
        <v>43573</v>
      </c>
      <c r="B24686" t="s">
        <v>468</v>
      </c>
      <c r="C24686" t="s">
        <v>30698</v>
      </c>
      <c r="D24686" t="s">
        <v>13</v>
      </c>
      <c r="E24686" t="s">
        <v>14</v>
      </c>
      <c r="F24686" t="s">
        <v>30718</v>
      </c>
      <c r="G24686" t="s">
        <v>30719</v>
      </c>
      <c r="H24686" s="2">
        <v>2</v>
      </c>
      <c r="I24686" t="s">
        <v>17</v>
      </c>
      <c r="J24686" t="s">
        <v>30701</v>
      </c>
      <c r="K24686" t="s">
        <v>4054</v>
      </c>
    </row>
    <row r="24687" spans="1:11" x14ac:dyDescent="0.15">
      <c r="A24687" s="1">
        <v>43559</v>
      </c>
      <c r="B24687" t="s">
        <v>303</v>
      </c>
      <c r="C24687" t="s">
        <v>30698</v>
      </c>
      <c r="D24687" t="s">
        <v>13</v>
      </c>
      <c r="E24687" t="s">
        <v>14</v>
      </c>
      <c r="F24687" t="s">
        <v>30720</v>
      </c>
      <c r="G24687" t="s">
        <v>30721</v>
      </c>
      <c r="H24687" s="2">
        <v>2</v>
      </c>
      <c r="I24687" t="s">
        <v>17</v>
      </c>
      <c r="J24687" t="s">
        <v>30701</v>
      </c>
      <c r="K24687" t="s">
        <v>4054</v>
      </c>
    </row>
    <row r="24688" spans="1:11" hidden="1" x14ac:dyDescent="0.15">
      <c r="A24688" s="1">
        <v>44008</v>
      </c>
      <c r="C24688" t="s">
        <v>36234</v>
      </c>
      <c r="D24688" t="s">
        <v>13</v>
      </c>
      <c r="E24688" t="s">
        <v>14</v>
      </c>
      <c r="F24688" t="s">
        <v>36303</v>
      </c>
      <c r="G24688" t="s">
        <v>36304</v>
      </c>
      <c r="H24688" s="2">
        <v>2</v>
      </c>
      <c r="I24688" t="s">
        <v>17</v>
      </c>
      <c r="J24688" t="s">
        <v>36237</v>
      </c>
      <c r="K24688" t="s">
        <v>4436</v>
      </c>
    </row>
    <row r="24689" spans="1:11" x14ac:dyDescent="0.15">
      <c r="A24689" s="1">
        <v>43552</v>
      </c>
      <c r="B24689" t="s">
        <v>306</v>
      </c>
      <c r="C24689" t="s">
        <v>30698</v>
      </c>
      <c r="D24689" t="s">
        <v>13</v>
      </c>
      <c r="E24689" t="s">
        <v>14</v>
      </c>
      <c r="F24689" t="s">
        <v>30716</v>
      </c>
      <c r="G24689" t="s">
        <v>30717</v>
      </c>
      <c r="H24689" s="2">
        <v>1</v>
      </c>
      <c r="I24689" t="s">
        <v>17</v>
      </c>
      <c r="J24689" t="s">
        <v>30701</v>
      </c>
      <c r="K24689" t="s">
        <v>4054</v>
      </c>
    </row>
    <row r="24690" spans="1:11" x14ac:dyDescent="0.15">
      <c r="A24690" s="1">
        <v>43536</v>
      </c>
      <c r="B24690" t="s">
        <v>237</v>
      </c>
      <c r="C24690" t="s">
        <v>30698</v>
      </c>
      <c r="D24690" t="s">
        <v>13</v>
      </c>
      <c r="E24690" t="s">
        <v>14</v>
      </c>
      <c r="F24690" t="s">
        <v>30722</v>
      </c>
      <c r="G24690" t="s">
        <v>30723</v>
      </c>
      <c r="H24690" s="2">
        <v>2</v>
      </c>
      <c r="I24690" t="s">
        <v>17</v>
      </c>
      <c r="J24690" t="s">
        <v>30701</v>
      </c>
      <c r="K24690" t="s">
        <v>4054</v>
      </c>
    </row>
    <row r="24691" spans="1:11" x14ac:dyDescent="0.15">
      <c r="A24691" s="1">
        <v>43523</v>
      </c>
      <c r="B24691" t="s">
        <v>234</v>
      </c>
      <c r="C24691" t="s">
        <v>30698</v>
      </c>
      <c r="D24691" t="s">
        <v>13</v>
      </c>
      <c r="E24691" t="s">
        <v>14</v>
      </c>
      <c r="F24691" t="s">
        <v>30716</v>
      </c>
      <c r="G24691" t="s">
        <v>30717</v>
      </c>
      <c r="H24691" s="2">
        <v>2</v>
      </c>
      <c r="I24691" t="s">
        <v>17</v>
      </c>
      <c r="J24691" t="s">
        <v>30701</v>
      </c>
      <c r="K24691" t="s">
        <v>4054</v>
      </c>
    </row>
    <row r="24692" spans="1:11" x14ac:dyDescent="0.15">
      <c r="A24692" s="1">
        <v>43515</v>
      </c>
      <c r="B24692" t="s">
        <v>64</v>
      </c>
      <c r="C24692" t="s">
        <v>30698</v>
      </c>
      <c r="D24692" t="s">
        <v>13</v>
      </c>
      <c r="E24692" t="s">
        <v>14</v>
      </c>
      <c r="F24692" t="s">
        <v>30724</v>
      </c>
      <c r="G24692" t="s">
        <v>30725</v>
      </c>
      <c r="H24692" s="2">
        <v>1</v>
      </c>
      <c r="I24692" t="s">
        <v>17</v>
      </c>
      <c r="J24692" t="s">
        <v>30701</v>
      </c>
      <c r="K24692" t="s">
        <v>4054</v>
      </c>
    </row>
    <row r="24693" spans="1:11" hidden="1" x14ac:dyDescent="0.15">
      <c r="A24693" s="1">
        <v>44000</v>
      </c>
      <c r="C24693" t="s">
        <v>36234</v>
      </c>
      <c r="D24693" t="s">
        <v>13</v>
      </c>
      <c r="E24693" t="s">
        <v>14</v>
      </c>
      <c r="F24693" t="s">
        <v>36288</v>
      </c>
      <c r="G24693" t="s">
        <v>36289</v>
      </c>
      <c r="H24693" s="2">
        <v>2</v>
      </c>
      <c r="I24693" t="s">
        <v>17</v>
      </c>
      <c r="J24693" t="s">
        <v>36237</v>
      </c>
      <c r="K24693" t="s">
        <v>4436</v>
      </c>
    </row>
    <row r="24694" spans="1:11" x14ac:dyDescent="0.15">
      <c r="A24694" s="1">
        <v>43503</v>
      </c>
      <c r="B24694" t="s">
        <v>735</v>
      </c>
      <c r="C24694" t="s">
        <v>30698</v>
      </c>
      <c r="D24694" t="s">
        <v>13</v>
      </c>
      <c r="E24694" t="s">
        <v>14</v>
      </c>
      <c r="F24694" t="s">
        <v>30726</v>
      </c>
      <c r="G24694" t="s">
        <v>30727</v>
      </c>
      <c r="H24694" s="2">
        <v>1</v>
      </c>
      <c r="I24694" t="s">
        <v>17</v>
      </c>
      <c r="J24694" t="s">
        <v>30701</v>
      </c>
      <c r="K24694" t="s">
        <v>4054</v>
      </c>
    </row>
    <row r="24695" spans="1:11" x14ac:dyDescent="0.15">
      <c r="A24695" s="1">
        <v>43455</v>
      </c>
      <c r="B24695" t="s">
        <v>306</v>
      </c>
      <c r="C24695" t="s">
        <v>30698</v>
      </c>
      <c r="D24695" t="s">
        <v>13</v>
      </c>
      <c r="E24695" t="s">
        <v>14</v>
      </c>
      <c r="F24695" t="s">
        <v>30716</v>
      </c>
      <c r="G24695" t="s">
        <v>30717</v>
      </c>
      <c r="H24695" s="2">
        <v>1</v>
      </c>
      <c r="I24695" t="s">
        <v>17</v>
      </c>
      <c r="J24695" t="s">
        <v>30701</v>
      </c>
      <c r="K24695" t="s">
        <v>4054</v>
      </c>
    </row>
    <row r="24696" spans="1:11" x14ac:dyDescent="0.15">
      <c r="A24696" s="1">
        <v>43452</v>
      </c>
      <c r="B24696" t="s">
        <v>613</v>
      </c>
      <c r="C24696" t="s">
        <v>30698</v>
      </c>
      <c r="D24696" t="s">
        <v>13</v>
      </c>
      <c r="E24696" t="s">
        <v>14</v>
      </c>
      <c r="F24696" t="s">
        <v>30728</v>
      </c>
      <c r="G24696" t="s">
        <v>30729</v>
      </c>
      <c r="H24696" s="2">
        <v>2</v>
      </c>
      <c r="I24696" t="s">
        <v>17</v>
      </c>
      <c r="J24696" t="s">
        <v>30701</v>
      </c>
      <c r="K24696" t="s">
        <v>4054</v>
      </c>
    </row>
    <row r="24697" spans="1:11" x14ac:dyDescent="0.15">
      <c r="A24697" s="1">
        <v>43410</v>
      </c>
      <c r="B24697" t="s">
        <v>206</v>
      </c>
      <c r="C24697" t="s">
        <v>30698</v>
      </c>
      <c r="D24697" t="s">
        <v>13</v>
      </c>
      <c r="E24697" t="s">
        <v>14</v>
      </c>
      <c r="F24697" t="s">
        <v>30732</v>
      </c>
      <c r="G24697" t="s">
        <v>30733</v>
      </c>
      <c r="H24697" s="2">
        <v>2</v>
      </c>
      <c r="I24697" t="s">
        <v>17</v>
      </c>
      <c r="J24697" t="s">
        <v>30701</v>
      </c>
      <c r="K24697" t="s">
        <v>4054</v>
      </c>
    </row>
    <row r="24698" spans="1:11" x14ac:dyDescent="0.15">
      <c r="A24698" s="1">
        <v>43391</v>
      </c>
      <c r="B24698" t="s">
        <v>206</v>
      </c>
      <c r="C24698" t="s">
        <v>30698</v>
      </c>
      <c r="D24698" t="s">
        <v>13</v>
      </c>
      <c r="E24698" t="s">
        <v>14</v>
      </c>
      <c r="F24698" t="s">
        <v>30716</v>
      </c>
      <c r="G24698" t="s">
        <v>30717</v>
      </c>
      <c r="H24698" s="2">
        <v>1</v>
      </c>
      <c r="I24698" t="s">
        <v>17</v>
      </c>
      <c r="J24698" t="s">
        <v>30701</v>
      </c>
      <c r="K24698" t="s">
        <v>4054</v>
      </c>
    </row>
    <row r="24699" spans="1:11" x14ac:dyDescent="0.15">
      <c r="A24699" s="1">
        <v>43384</v>
      </c>
      <c r="B24699" t="s">
        <v>735</v>
      </c>
      <c r="C24699" t="s">
        <v>30698</v>
      </c>
      <c r="D24699" t="s">
        <v>13</v>
      </c>
      <c r="E24699" t="s">
        <v>14</v>
      </c>
      <c r="F24699" t="s">
        <v>30730</v>
      </c>
      <c r="G24699" t="s">
        <v>30731</v>
      </c>
      <c r="H24699" s="2">
        <v>1</v>
      </c>
      <c r="I24699" t="s">
        <v>17</v>
      </c>
      <c r="J24699" t="s">
        <v>30701</v>
      </c>
      <c r="K24699" t="s">
        <v>4054</v>
      </c>
    </row>
    <row r="24700" spans="1:11" x14ac:dyDescent="0.15">
      <c r="A24700" s="1">
        <v>43384</v>
      </c>
      <c r="B24700" t="s">
        <v>116</v>
      </c>
      <c r="C24700" t="s">
        <v>30698</v>
      </c>
      <c r="D24700" t="s">
        <v>13</v>
      </c>
      <c r="E24700" t="s">
        <v>14</v>
      </c>
      <c r="F24700" t="s">
        <v>30714</v>
      </c>
      <c r="G24700" t="s">
        <v>30715</v>
      </c>
      <c r="H24700" s="2">
        <v>1</v>
      </c>
      <c r="I24700" t="s">
        <v>17</v>
      </c>
      <c r="J24700" t="s">
        <v>30701</v>
      </c>
      <c r="K24700" t="s">
        <v>4054</v>
      </c>
    </row>
    <row r="24701" spans="1:11" hidden="1" x14ac:dyDescent="0.15">
      <c r="A24701" s="1">
        <v>43958</v>
      </c>
      <c r="C24701" t="s">
        <v>36234</v>
      </c>
      <c r="D24701" t="s">
        <v>13</v>
      </c>
      <c r="E24701" t="s">
        <v>14</v>
      </c>
      <c r="F24701" t="s">
        <v>36255</v>
      </c>
      <c r="G24701" t="s">
        <v>36256</v>
      </c>
      <c r="H24701" s="2">
        <v>2</v>
      </c>
      <c r="I24701" t="s">
        <v>17</v>
      </c>
      <c r="J24701" t="s">
        <v>36237</v>
      </c>
      <c r="K24701" t="s">
        <v>4436</v>
      </c>
    </row>
    <row r="24702" spans="1:11" x14ac:dyDescent="0.15">
      <c r="A24702" s="1">
        <v>43382</v>
      </c>
      <c r="B24702" t="s">
        <v>554</v>
      </c>
      <c r="C24702" t="s">
        <v>30698</v>
      </c>
      <c r="D24702" t="s">
        <v>13</v>
      </c>
      <c r="E24702" t="s">
        <v>14</v>
      </c>
      <c r="F24702" t="s">
        <v>30734</v>
      </c>
      <c r="G24702" t="s">
        <v>30735</v>
      </c>
      <c r="H24702" s="2">
        <v>1</v>
      </c>
      <c r="I24702" t="s">
        <v>17</v>
      </c>
      <c r="J24702" t="s">
        <v>30701</v>
      </c>
      <c r="K24702" t="s">
        <v>4054</v>
      </c>
    </row>
    <row r="24703" spans="1:11" x14ac:dyDescent="0.15">
      <c r="A24703" s="1">
        <v>43369</v>
      </c>
      <c r="B24703" t="s">
        <v>84</v>
      </c>
      <c r="C24703" t="s">
        <v>30698</v>
      </c>
      <c r="D24703" t="s">
        <v>13</v>
      </c>
      <c r="E24703" t="s">
        <v>14</v>
      </c>
      <c r="F24703" t="s">
        <v>30736</v>
      </c>
      <c r="G24703" t="s">
        <v>30737</v>
      </c>
      <c r="H24703" s="2">
        <v>2</v>
      </c>
      <c r="I24703" t="s">
        <v>17</v>
      </c>
      <c r="J24703" t="s">
        <v>30701</v>
      </c>
      <c r="K24703" t="s">
        <v>4054</v>
      </c>
    </row>
    <row r="24704" spans="1:11" x14ac:dyDescent="0.15">
      <c r="A24704" s="1">
        <v>43365</v>
      </c>
      <c r="B24704" t="s">
        <v>8649</v>
      </c>
      <c r="C24704" t="s">
        <v>30698</v>
      </c>
      <c r="D24704" t="s">
        <v>13</v>
      </c>
      <c r="E24704" t="s">
        <v>14</v>
      </c>
      <c r="F24704" t="s">
        <v>30738</v>
      </c>
      <c r="G24704" t="s">
        <v>30739</v>
      </c>
      <c r="H24704" s="2">
        <v>1</v>
      </c>
      <c r="I24704" t="s">
        <v>17</v>
      </c>
      <c r="J24704" t="s">
        <v>30701</v>
      </c>
      <c r="K24704" t="s">
        <v>4054</v>
      </c>
    </row>
    <row r="24705" spans="1:11" x14ac:dyDescent="0.15">
      <c r="A24705" s="1">
        <v>43348</v>
      </c>
      <c r="B24705" t="s">
        <v>20502</v>
      </c>
      <c r="C24705" t="s">
        <v>30698</v>
      </c>
      <c r="D24705" t="s">
        <v>13</v>
      </c>
      <c r="E24705" t="s">
        <v>14</v>
      </c>
      <c r="F24705" t="s">
        <v>30740</v>
      </c>
      <c r="G24705" t="s">
        <v>30741</v>
      </c>
      <c r="H24705" s="2">
        <v>3</v>
      </c>
      <c r="I24705" t="s">
        <v>17</v>
      </c>
      <c r="J24705" t="s">
        <v>30701</v>
      </c>
      <c r="K24705" t="s">
        <v>4054</v>
      </c>
    </row>
    <row r="24706" spans="1:11" x14ac:dyDescent="0.15">
      <c r="A24706" s="1">
        <v>43348</v>
      </c>
      <c r="B24706" t="s">
        <v>497</v>
      </c>
      <c r="C24706" t="s">
        <v>30698</v>
      </c>
      <c r="D24706" t="s">
        <v>13</v>
      </c>
      <c r="E24706" t="s">
        <v>14</v>
      </c>
      <c r="F24706" t="s">
        <v>30720</v>
      </c>
      <c r="G24706" t="s">
        <v>30721</v>
      </c>
      <c r="H24706" s="2">
        <v>2</v>
      </c>
      <c r="I24706" t="s">
        <v>17</v>
      </c>
      <c r="J24706" t="s">
        <v>30701</v>
      </c>
      <c r="K24706" t="s">
        <v>4054</v>
      </c>
    </row>
    <row r="24707" spans="1:11" x14ac:dyDescent="0.15">
      <c r="A24707" s="1">
        <v>43950</v>
      </c>
      <c r="B24707" t="s">
        <v>681</v>
      </c>
      <c r="C24707" t="s">
        <v>30698</v>
      </c>
      <c r="D24707" t="s">
        <v>13</v>
      </c>
      <c r="E24707" t="s">
        <v>14</v>
      </c>
      <c r="F24707" t="s">
        <v>30744</v>
      </c>
      <c r="G24707" t="s">
        <v>30745</v>
      </c>
      <c r="H24707" s="2">
        <v>2</v>
      </c>
      <c r="I24707" t="s">
        <v>17</v>
      </c>
      <c r="J24707" t="s">
        <v>30701</v>
      </c>
      <c r="K24707" t="s">
        <v>4054</v>
      </c>
    </row>
    <row r="24708" spans="1:11" x14ac:dyDescent="0.15">
      <c r="A24708" s="1">
        <v>43943</v>
      </c>
      <c r="B24708" t="s">
        <v>497</v>
      </c>
      <c r="C24708" t="s">
        <v>30698</v>
      </c>
      <c r="D24708" t="s">
        <v>13</v>
      </c>
      <c r="E24708" t="s">
        <v>14</v>
      </c>
      <c r="F24708" t="s">
        <v>30746</v>
      </c>
      <c r="G24708" t="s">
        <v>30747</v>
      </c>
      <c r="H24708" s="2">
        <v>2</v>
      </c>
      <c r="I24708" t="s">
        <v>17</v>
      </c>
      <c r="J24708" t="s">
        <v>30701</v>
      </c>
      <c r="K24708" t="s">
        <v>4054</v>
      </c>
    </row>
    <row r="24709" spans="1:11" x14ac:dyDescent="0.15">
      <c r="A24709" s="1">
        <v>43930</v>
      </c>
      <c r="B24709" t="s">
        <v>84</v>
      </c>
      <c r="C24709" t="s">
        <v>30698</v>
      </c>
      <c r="D24709" t="s">
        <v>13</v>
      </c>
      <c r="E24709" t="s">
        <v>14</v>
      </c>
      <c r="F24709" t="s">
        <v>30748</v>
      </c>
      <c r="G24709" t="s">
        <v>30749</v>
      </c>
      <c r="H24709" s="2">
        <v>3</v>
      </c>
      <c r="I24709" t="s">
        <v>17</v>
      </c>
      <c r="J24709" t="s">
        <v>30701</v>
      </c>
      <c r="K24709" t="s">
        <v>4054</v>
      </c>
    </row>
    <row r="24710" spans="1:11" x14ac:dyDescent="0.15">
      <c r="A24710" s="1">
        <v>43914</v>
      </c>
      <c r="B24710" t="s">
        <v>20</v>
      </c>
      <c r="C24710" t="s">
        <v>30698</v>
      </c>
      <c r="D24710" t="s">
        <v>13</v>
      </c>
      <c r="E24710" t="s">
        <v>14</v>
      </c>
      <c r="F24710" t="s">
        <v>30750</v>
      </c>
      <c r="G24710" t="s">
        <v>30751</v>
      </c>
      <c r="H24710" s="2">
        <v>2</v>
      </c>
      <c r="I24710" t="s">
        <v>17</v>
      </c>
      <c r="J24710" t="s">
        <v>30701</v>
      </c>
      <c r="K24710" t="s">
        <v>4054</v>
      </c>
    </row>
    <row r="24711" spans="1:11" x14ac:dyDescent="0.15">
      <c r="A24711" s="1">
        <v>43901</v>
      </c>
      <c r="B24711" t="s">
        <v>72</v>
      </c>
      <c r="C24711" t="s">
        <v>30698</v>
      </c>
      <c r="D24711" t="s">
        <v>13</v>
      </c>
      <c r="E24711" t="s">
        <v>14</v>
      </c>
      <c r="F24711" t="s">
        <v>30754</v>
      </c>
      <c r="G24711" t="s">
        <v>30755</v>
      </c>
      <c r="H24711" s="2">
        <v>2</v>
      </c>
      <c r="I24711" t="s">
        <v>17</v>
      </c>
      <c r="J24711" t="s">
        <v>30701</v>
      </c>
      <c r="K24711" t="s">
        <v>4054</v>
      </c>
    </row>
    <row r="24712" spans="1:11" x14ac:dyDescent="0.15">
      <c r="A24712" s="1">
        <v>43896</v>
      </c>
      <c r="B24712" t="s">
        <v>1006</v>
      </c>
      <c r="C24712" t="s">
        <v>30698</v>
      </c>
      <c r="D24712" t="s">
        <v>13</v>
      </c>
      <c r="E24712" t="s">
        <v>14</v>
      </c>
      <c r="F24712" t="s">
        <v>30756</v>
      </c>
      <c r="G24712" t="s">
        <v>30757</v>
      </c>
      <c r="H24712" s="2">
        <v>1</v>
      </c>
      <c r="I24712" t="s">
        <v>17</v>
      </c>
      <c r="J24712" t="s">
        <v>30701</v>
      </c>
      <c r="K24712" t="s">
        <v>4054</v>
      </c>
    </row>
    <row r="24713" spans="1:11" x14ac:dyDescent="0.15">
      <c r="A24713" s="1">
        <v>43739</v>
      </c>
      <c r="B24713" t="s">
        <v>681</v>
      </c>
      <c r="C24713" t="s">
        <v>30698</v>
      </c>
      <c r="D24713" t="s">
        <v>13</v>
      </c>
      <c r="E24713" t="s">
        <v>14</v>
      </c>
      <c r="F24713" t="s">
        <v>30754</v>
      </c>
      <c r="G24713" t="s">
        <v>30755</v>
      </c>
      <c r="H24713" s="2">
        <v>1</v>
      </c>
      <c r="I24713" t="s">
        <v>17</v>
      </c>
      <c r="J24713" t="s">
        <v>30701</v>
      </c>
      <c r="K24713" t="s">
        <v>4054</v>
      </c>
    </row>
    <row r="24714" spans="1:11" x14ac:dyDescent="0.15">
      <c r="A24714" s="1">
        <v>43882</v>
      </c>
      <c r="B24714" t="s">
        <v>1613</v>
      </c>
      <c r="C24714" t="s">
        <v>30698</v>
      </c>
      <c r="D24714" t="s">
        <v>13</v>
      </c>
      <c r="E24714" t="s">
        <v>14</v>
      </c>
      <c r="F24714" t="s">
        <v>30746</v>
      </c>
      <c r="G24714" t="s">
        <v>30747</v>
      </c>
      <c r="H24714" s="2">
        <v>1</v>
      </c>
      <c r="I24714" t="s">
        <v>17</v>
      </c>
      <c r="J24714" t="s">
        <v>30701</v>
      </c>
      <c r="K24714" t="s">
        <v>4054</v>
      </c>
    </row>
    <row r="24715" spans="1:11" x14ac:dyDescent="0.15">
      <c r="A24715" s="1">
        <v>43876</v>
      </c>
      <c r="B24715" t="s">
        <v>30758</v>
      </c>
      <c r="C24715" t="s">
        <v>30698</v>
      </c>
      <c r="D24715" t="s">
        <v>13</v>
      </c>
      <c r="E24715" t="s">
        <v>14</v>
      </c>
      <c r="F24715" t="s">
        <v>30759</v>
      </c>
      <c r="G24715" t="s">
        <v>30760</v>
      </c>
      <c r="H24715" s="2">
        <v>2</v>
      </c>
      <c r="I24715" t="s">
        <v>17</v>
      </c>
      <c r="J24715" t="s">
        <v>30701</v>
      </c>
      <c r="K24715" t="s">
        <v>4054</v>
      </c>
    </row>
    <row r="24716" spans="1:11" x14ac:dyDescent="0.15">
      <c r="A24716" s="1">
        <v>43809</v>
      </c>
      <c r="B24716" t="s">
        <v>363</v>
      </c>
      <c r="C24716" t="s">
        <v>30698</v>
      </c>
      <c r="D24716" t="s">
        <v>13</v>
      </c>
      <c r="E24716" t="s">
        <v>14</v>
      </c>
      <c r="F24716" t="s">
        <v>30699</v>
      </c>
      <c r="G24716" t="s">
        <v>30700</v>
      </c>
      <c r="H24716" s="2">
        <v>2</v>
      </c>
      <c r="I24716" t="s">
        <v>17</v>
      </c>
      <c r="J24716" t="s">
        <v>30701</v>
      </c>
      <c r="K24716" t="s">
        <v>4054</v>
      </c>
    </row>
    <row r="24717" spans="1:11" x14ac:dyDescent="0.15">
      <c r="A24717" s="1">
        <v>43799</v>
      </c>
      <c r="B24717" t="s">
        <v>872</v>
      </c>
      <c r="C24717" t="s">
        <v>30698</v>
      </c>
      <c r="D24717" t="s">
        <v>13</v>
      </c>
      <c r="E24717" t="s">
        <v>14</v>
      </c>
      <c r="F24717" t="s">
        <v>30761</v>
      </c>
      <c r="G24717" t="s">
        <v>30762</v>
      </c>
      <c r="H24717" s="2">
        <v>2</v>
      </c>
      <c r="I24717" t="s">
        <v>17</v>
      </c>
      <c r="J24717" t="s">
        <v>30701</v>
      </c>
      <c r="K24717" t="s">
        <v>4054</v>
      </c>
    </row>
    <row r="24718" spans="1:11" x14ac:dyDescent="0.15">
      <c r="A24718" s="1">
        <v>43790</v>
      </c>
      <c r="B24718" t="s">
        <v>5156</v>
      </c>
      <c r="C24718" t="s">
        <v>30698</v>
      </c>
      <c r="D24718" t="s">
        <v>13</v>
      </c>
      <c r="E24718" t="s">
        <v>14</v>
      </c>
      <c r="F24718" t="s">
        <v>30705</v>
      </c>
      <c r="G24718" t="s">
        <v>30706</v>
      </c>
      <c r="H24718" s="2">
        <v>3</v>
      </c>
      <c r="I24718" t="s">
        <v>17</v>
      </c>
      <c r="J24718" t="s">
        <v>30701</v>
      </c>
      <c r="K24718" t="s">
        <v>4054</v>
      </c>
    </row>
    <row r="24719" spans="1:11" x14ac:dyDescent="0.15">
      <c r="A24719" s="1">
        <v>43775</v>
      </c>
      <c r="B24719" t="s">
        <v>2238</v>
      </c>
      <c r="C24719" t="s">
        <v>30698</v>
      </c>
      <c r="D24719" t="s">
        <v>13</v>
      </c>
      <c r="E24719" t="s">
        <v>14</v>
      </c>
      <c r="F24719" t="s">
        <v>30763</v>
      </c>
      <c r="G24719" t="s">
        <v>30764</v>
      </c>
      <c r="H24719" s="2">
        <v>2</v>
      </c>
      <c r="I24719" t="s">
        <v>17</v>
      </c>
      <c r="J24719" t="s">
        <v>30701</v>
      </c>
      <c r="K24719" t="s">
        <v>4054</v>
      </c>
    </row>
    <row r="24720" spans="1:11" x14ac:dyDescent="0.15">
      <c r="A24720" s="1">
        <v>43770</v>
      </c>
      <c r="B24720" t="s">
        <v>554</v>
      </c>
      <c r="C24720" t="s">
        <v>30698</v>
      </c>
      <c r="D24720" t="s">
        <v>13</v>
      </c>
      <c r="E24720" t="s">
        <v>14</v>
      </c>
      <c r="F24720" t="s">
        <v>30765</v>
      </c>
      <c r="G24720" t="s">
        <v>30766</v>
      </c>
      <c r="H24720" s="2">
        <v>1</v>
      </c>
      <c r="I24720" t="s">
        <v>17</v>
      </c>
      <c r="J24720" t="s">
        <v>30701</v>
      </c>
      <c r="K24720" t="s">
        <v>4054</v>
      </c>
    </row>
    <row r="24721" spans="1:11" x14ac:dyDescent="0.15">
      <c r="A24721" s="1">
        <v>43770</v>
      </c>
      <c r="B24721" t="s">
        <v>538</v>
      </c>
      <c r="C24721" t="s">
        <v>30698</v>
      </c>
      <c r="D24721" t="s">
        <v>13</v>
      </c>
      <c r="E24721" t="s">
        <v>14</v>
      </c>
      <c r="F24721" t="s">
        <v>30709</v>
      </c>
      <c r="G24721" t="s">
        <v>30710</v>
      </c>
      <c r="H24721" s="2">
        <v>1</v>
      </c>
      <c r="I24721" t="s">
        <v>17</v>
      </c>
      <c r="J24721" t="s">
        <v>30701</v>
      </c>
      <c r="K24721" t="s">
        <v>4054</v>
      </c>
    </row>
    <row r="24722" spans="1:11" x14ac:dyDescent="0.15">
      <c r="A24722" s="1">
        <v>44012</v>
      </c>
      <c r="B24722" t="s">
        <v>3713</v>
      </c>
      <c r="C24722" t="s">
        <v>30698</v>
      </c>
      <c r="D24722" t="s">
        <v>13</v>
      </c>
      <c r="E24722" t="s">
        <v>14</v>
      </c>
      <c r="F24722" t="s">
        <v>30716</v>
      </c>
      <c r="G24722" t="s">
        <v>30717</v>
      </c>
      <c r="H24722" s="2">
        <v>1</v>
      </c>
      <c r="I24722" t="s">
        <v>17</v>
      </c>
      <c r="J24722" t="s">
        <v>30701</v>
      </c>
      <c r="K24722" t="s">
        <v>4054</v>
      </c>
    </row>
    <row r="24723" spans="1:11" x14ac:dyDescent="0.15">
      <c r="A24723" s="1">
        <v>43509</v>
      </c>
      <c r="B24723" t="s">
        <v>2374</v>
      </c>
      <c r="C24723" t="s">
        <v>30771</v>
      </c>
      <c r="D24723" t="s">
        <v>13</v>
      </c>
      <c r="E24723" t="s">
        <v>14</v>
      </c>
      <c r="F24723" t="s">
        <v>30772</v>
      </c>
      <c r="G24723" t="s">
        <v>30773</v>
      </c>
      <c r="H24723" s="2">
        <v>2</v>
      </c>
      <c r="I24723" t="s">
        <v>17</v>
      </c>
      <c r="J24723" t="s">
        <v>30774</v>
      </c>
      <c r="K24723" t="s">
        <v>1386</v>
      </c>
    </row>
    <row r="24724" spans="1:11" x14ac:dyDescent="0.15">
      <c r="A24724" s="1">
        <v>43435</v>
      </c>
      <c r="B24724" t="s">
        <v>363</v>
      </c>
      <c r="C24724" t="s">
        <v>30771</v>
      </c>
      <c r="D24724" t="s">
        <v>13</v>
      </c>
      <c r="E24724" t="s">
        <v>14</v>
      </c>
      <c r="F24724" t="s">
        <v>30775</v>
      </c>
      <c r="G24724" t="s">
        <v>30776</v>
      </c>
      <c r="H24724" s="2">
        <v>2</v>
      </c>
      <c r="I24724" t="s">
        <v>17</v>
      </c>
      <c r="J24724" t="s">
        <v>30774</v>
      </c>
      <c r="K24724" t="s">
        <v>1386</v>
      </c>
    </row>
    <row r="24725" spans="1:11" x14ac:dyDescent="0.15">
      <c r="A24725" s="1">
        <v>43412</v>
      </c>
      <c r="B24725" t="s">
        <v>30777</v>
      </c>
      <c r="C24725" t="s">
        <v>30771</v>
      </c>
      <c r="D24725" t="s">
        <v>13</v>
      </c>
      <c r="E24725" t="s">
        <v>14</v>
      </c>
      <c r="F24725" t="s">
        <v>18636</v>
      </c>
      <c r="G24725" t="s">
        <v>30778</v>
      </c>
      <c r="H24725" s="2">
        <v>2</v>
      </c>
      <c r="I24725" t="s">
        <v>17</v>
      </c>
      <c r="J24725" t="s">
        <v>30774</v>
      </c>
      <c r="K24725" t="s">
        <v>1386</v>
      </c>
    </row>
    <row r="24726" spans="1:11" x14ac:dyDescent="0.15">
      <c r="A24726" s="1">
        <v>43407</v>
      </c>
      <c r="B24726" t="s">
        <v>735</v>
      </c>
      <c r="C24726" t="s">
        <v>30771</v>
      </c>
      <c r="D24726" t="s">
        <v>13</v>
      </c>
      <c r="E24726" t="s">
        <v>14</v>
      </c>
      <c r="F24726" t="s">
        <v>30779</v>
      </c>
      <c r="G24726" t="s">
        <v>30780</v>
      </c>
      <c r="H24726" s="2">
        <v>1</v>
      </c>
      <c r="I24726" t="s">
        <v>17</v>
      </c>
      <c r="J24726" t="s">
        <v>30774</v>
      </c>
      <c r="K24726" t="s">
        <v>1386</v>
      </c>
    </row>
    <row r="24727" spans="1:11" x14ac:dyDescent="0.15">
      <c r="A24727" s="1">
        <v>43386</v>
      </c>
      <c r="B24727" t="s">
        <v>30783</v>
      </c>
      <c r="C24727" t="s">
        <v>30771</v>
      </c>
      <c r="D24727" t="s">
        <v>13</v>
      </c>
      <c r="E24727" t="s">
        <v>14</v>
      </c>
      <c r="F24727" t="s">
        <v>30784</v>
      </c>
      <c r="G24727" t="s">
        <v>30785</v>
      </c>
      <c r="H24727" s="2">
        <v>2</v>
      </c>
      <c r="I24727" t="s">
        <v>17</v>
      </c>
      <c r="J24727" t="s">
        <v>30774</v>
      </c>
      <c r="K24727" t="s">
        <v>1386</v>
      </c>
    </row>
    <row r="24728" spans="1:11" x14ac:dyDescent="0.15">
      <c r="A24728" s="1">
        <v>43351</v>
      </c>
      <c r="B24728" t="s">
        <v>30788</v>
      </c>
      <c r="C24728" t="s">
        <v>30771</v>
      </c>
      <c r="D24728" t="s">
        <v>13</v>
      </c>
      <c r="E24728" t="s">
        <v>14</v>
      </c>
      <c r="F24728" t="s">
        <v>30789</v>
      </c>
      <c r="G24728" t="s">
        <v>30790</v>
      </c>
      <c r="H24728" s="2">
        <v>2</v>
      </c>
      <c r="I24728" t="s">
        <v>17</v>
      </c>
      <c r="J24728" t="s">
        <v>30774</v>
      </c>
      <c r="K24728" t="s">
        <v>1386</v>
      </c>
    </row>
    <row r="24729" spans="1:11" x14ac:dyDescent="0.15">
      <c r="A24729" s="1">
        <v>43694</v>
      </c>
      <c r="B24729" t="s">
        <v>468</v>
      </c>
      <c r="C24729" t="s">
        <v>30771</v>
      </c>
      <c r="D24729" t="s">
        <v>13</v>
      </c>
      <c r="E24729" t="s">
        <v>14</v>
      </c>
      <c r="F24729" t="s">
        <v>30791</v>
      </c>
      <c r="G24729" t="s">
        <v>30792</v>
      </c>
      <c r="H24729" s="2">
        <v>2</v>
      </c>
      <c r="I24729" t="s">
        <v>17</v>
      </c>
      <c r="J24729" t="s">
        <v>30774</v>
      </c>
      <c r="K24729" t="s">
        <v>1386</v>
      </c>
    </row>
    <row r="24730" spans="1:11" x14ac:dyDescent="0.15">
      <c r="A24730" s="1">
        <v>43661</v>
      </c>
      <c r="B24730" t="s">
        <v>20502</v>
      </c>
      <c r="C24730" t="s">
        <v>30771</v>
      </c>
      <c r="D24730" t="s">
        <v>13</v>
      </c>
      <c r="E24730" t="s">
        <v>14</v>
      </c>
      <c r="F24730" t="s">
        <v>30797</v>
      </c>
      <c r="G24730" t="s">
        <v>30798</v>
      </c>
      <c r="H24730" s="2">
        <v>3</v>
      </c>
      <c r="I24730" t="s">
        <v>17</v>
      </c>
      <c r="J24730" t="s">
        <v>30774</v>
      </c>
      <c r="K24730" t="s">
        <v>1386</v>
      </c>
    </row>
    <row r="24731" spans="1:11" x14ac:dyDescent="0.15">
      <c r="A24731" s="1">
        <v>43652</v>
      </c>
      <c r="B24731" t="s">
        <v>30799</v>
      </c>
      <c r="C24731" t="s">
        <v>30771</v>
      </c>
      <c r="D24731" t="s">
        <v>13</v>
      </c>
      <c r="E24731" t="s">
        <v>14</v>
      </c>
      <c r="F24731" t="s">
        <v>30800</v>
      </c>
      <c r="G24731" t="s">
        <v>30801</v>
      </c>
      <c r="H24731" s="2">
        <v>2</v>
      </c>
      <c r="I24731" t="s">
        <v>17</v>
      </c>
      <c r="J24731" t="s">
        <v>30774</v>
      </c>
      <c r="K24731" t="s">
        <v>1386</v>
      </c>
    </row>
    <row r="24732" spans="1:11" x14ac:dyDescent="0.15">
      <c r="A24732" s="1">
        <v>43638</v>
      </c>
      <c r="B24732" t="s">
        <v>1505</v>
      </c>
      <c r="C24732" t="s">
        <v>30771</v>
      </c>
      <c r="D24732" t="s">
        <v>13</v>
      </c>
      <c r="E24732" t="s">
        <v>14</v>
      </c>
      <c r="F24732" t="s">
        <v>30779</v>
      </c>
      <c r="G24732" t="s">
        <v>30780</v>
      </c>
      <c r="H24732" s="2">
        <v>2</v>
      </c>
      <c r="I24732" t="s">
        <v>17</v>
      </c>
      <c r="J24732" t="s">
        <v>30774</v>
      </c>
      <c r="K24732" t="s">
        <v>1386</v>
      </c>
    </row>
    <row r="24733" spans="1:11" x14ac:dyDescent="0.15">
      <c r="A24733" s="1">
        <v>43621</v>
      </c>
      <c r="B24733" t="s">
        <v>1206</v>
      </c>
      <c r="C24733" t="s">
        <v>30771</v>
      </c>
      <c r="D24733" t="s">
        <v>13</v>
      </c>
      <c r="E24733" t="s">
        <v>14</v>
      </c>
      <c r="F24733" t="s">
        <v>30806</v>
      </c>
      <c r="G24733" t="s">
        <v>30807</v>
      </c>
      <c r="H24733" s="2">
        <v>1</v>
      </c>
      <c r="I24733" t="s">
        <v>17</v>
      </c>
      <c r="J24733" t="s">
        <v>30774</v>
      </c>
      <c r="K24733" t="s">
        <v>1386</v>
      </c>
    </row>
    <row r="24734" spans="1:11" x14ac:dyDescent="0.15">
      <c r="A24734" s="1">
        <v>43619</v>
      </c>
      <c r="B24734" t="s">
        <v>11667</v>
      </c>
      <c r="C24734" t="s">
        <v>30771</v>
      </c>
      <c r="D24734" t="s">
        <v>13</v>
      </c>
      <c r="E24734" t="s">
        <v>14</v>
      </c>
      <c r="F24734" t="s">
        <v>30808</v>
      </c>
      <c r="G24734" t="s">
        <v>30809</v>
      </c>
      <c r="H24734" s="2">
        <v>3</v>
      </c>
      <c r="I24734" t="s">
        <v>17</v>
      </c>
      <c r="J24734" t="s">
        <v>30774</v>
      </c>
      <c r="K24734" t="s">
        <v>1386</v>
      </c>
    </row>
    <row r="24735" spans="1:11" x14ac:dyDescent="0.15">
      <c r="A24735" s="1">
        <v>43602</v>
      </c>
      <c r="B24735" t="s">
        <v>1045</v>
      </c>
      <c r="C24735" t="s">
        <v>30771</v>
      </c>
      <c r="D24735" t="s">
        <v>13</v>
      </c>
      <c r="E24735" t="s">
        <v>14</v>
      </c>
      <c r="F24735" t="s">
        <v>30772</v>
      </c>
      <c r="G24735" t="s">
        <v>30773</v>
      </c>
      <c r="H24735" s="2">
        <v>1</v>
      </c>
      <c r="I24735" t="s">
        <v>17</v>
      </c>
      <c r="J24735" t="s">
        <v>30774</v>
      </c>
      <c r="K24735" t="s">
        <v>1386</v>
      </c>
    </row>
    <row r="24736" spans="1:11" hidden="1" x14ac:dyDescent="0.15">
      <c r="A24736" s="1">
        <v>43411</v>
      </c>
      <c r="C24736" t="s">
        <v>36234</v>
      </c>
      <c r="D24736" t="s">
        <v>13</v>
      </c>
      <c r="E24736" t="s">
        <v>14</v>
      </c>
      <c r="F24736" t="s">
        <v>36333</v>
      </c>
      <c r="G24736" t="s">
        <v>36334</v>
      </c>
      <c r="H24736" s="2">
        <v>2</v>
      </c>
      <c r="I24736" t="s">
        <v>17</v>
      </c>
      <c r="J24736" t="s">
        <v>36237</v>
      </c>
      <c r="K24736" t="s">
        <v>4436</v>
      </c>
    </row>
    <row r="24737" spans="1:11" x14ac:dyDescent="0.15">
      <c r="A24737" s="1">
        <v>43568</v>
      </c>
      <c r="B24737" t="s">
        <v>9906</v>
      </c>
      <c r="C24737" t="s">
        <v>30771</v>
      </c>
      <c r="D24737" t="s">
        <v>13</v>
      </c>
      <c r="E24737" t="s">
        <v>14</v>
      </c>
      <c r="F24737" t="s">
        <v>30814</v>
      </c>
      <c r="G24737" t="s">
        <v>30815</v>
      </c>
      <c r="H24737" s="2">
        <v>1</v>
      </c>
      <c r="I24737" t="s">
        <v>17</v>
      </c>
      <c r="J24737" t="s">
        <v>30774</v>
      </c>
      <c r="K24737" t="s">
        <v>1386</v>
      </c>
    </row>
    <row r="24738" spans="1:11" x14ac:dyDescent="0.15">
      <c r="A24738" s="1">
        <v>43533</v>
      </c>
      <c r="B24738" t="s">
        <v>649</v>
      </c>
      <c r="C24738" t="s">
        <v>30771</v>
      </c>
      <c r="D24738" t="s">
        <v>13</v>
      </c>
      <c r="E24738" t="s">
        <v>14</v>
      </c>
      <c r="F24738" t="s">
        <v>30817</v>
      </c>
      <c r="G24738" t="s">
        <v>30818</v>
      </c>
      <c r="H24738" s="2">
        <v>2</v>
      </c>
      <c r="I24738" t="s">
        <v>17</v>
      </c>
      <c r="J24738" t="s">
        <v>30774</v>
      </c>
      <c r="K24738" t="s">
        <v>1386</v>
      </c>
    </row>
    <row r="24739" spans="1:11" hidden="1" x14ac:dyDescent="0.15">
      <c r="A24739" s="1">
        <v>43416</v>
      </c>
      <c r="C24739" t="s">
        <v>36234</v>
      </c>
      <c r="D24739" t="s">
        <v>13</v>
      </c>
      <c r="E24739" t="s">
        <v>14</v>
      </c>
      <c r="F24739" t="s">
        <v>36362</v>
      </c>
      <c r="G24739" t="s">
        <v>36363</v>
      </c>
      <c r="H24739" s="2">
        <v>2</v>
      </c>
      <c r="I24739" t="s">
        <v>17</v>
      </c>
      <c r="J24739" t="s">
        <v>36237</v>
      </c>
      <c r="K24739" t="s">
        <v>4436</v>
      </c>
    </row>
    <row r="24740" spans="1:11" x14ac:dyDescent="0.15">
      <c r="A24740" s="1">
        <v>43530</v>
      </c>
      <c r="B24740" t="s">
        <v>3426</v>
      </c>
      <c r="C24740" t="s">
        <v>30771</v>
      </c>
      <c r="D24740" t="s">
        <v>13</v>
      </c>
      <c r="E24740" t="s">
        <v>14</v>
      </c>
      <c r="F24740" t="s">
        <v>30819</v>
      </c>
      <c r="G24740" t="s">
        <v>30820</v>
      </c>
      <c r="H24740" s="2">
        <v>2</v>
      </c>
      <c r="I24740" t="s">
        <v>17</v>
      </c>
      <c r="J24740" t="s">
        <v>30774</v>
      </c>
      <c r="K24740" t="s">
        <v>1386</v>
      </c>
    </row>
    <row r="24741" spans="1:11" x14ac:dyDescent="0.15">
      <c r="A24741" s="1">
        <v>43525</v>
      </c>
      <c r="B24741" t="s">
        <v>7547</v>
      </c>
      <c r="C24741" t="s">
        <v>30771</v>
      </c>
      <c r="D24741" t="s">
        <v>13</v>
      </c>
      <c r="E24741" t="s">
        <v>14</v>
      </c>
      <c r="F24741" t="s">
        <v>30821</v>
      </c>
      <c r="G24741" t="s">
        <v>30822</v>
      </c>
      <c r="H24741" s="2">
        <v>3</v>
      </c>
      <c r="I24741" t="s">
        <v>17</v>
      </c>
      <c r="J24741" t="s">
        <v>30774</v>
      </c>
      <c r="K24741" t="s">
        <v>1386</v>
      </c>
    </row>
    <row r="24742" spans="1:11" x14ac:dyDescent="0.15">
      <c r="A24742" s="1">
        <v>43503</v>
      </c>
      <c r="B24742" t="s">
        <v>526</v>
      </c>
      <c r="C24742" t="s">
        <v>30771</v>
      </c>
      <c r="D24742" t="s">
        <v>13</v>
      </c>
      <c r="E24742" t="s">
        <v>14</v>
      </c>
      <c r="F24742" t="s">
        <v>30823</v>
      </c>
      <c r="G24742" t="s">
        <v>30824</v>
      </c>
      <c r="H24742" s="2">
        <v>2</v>
      </c>
      <c r="I24742" t="s">
        <v>17</v>
      </c>
      <c r="J24742" t="s">
        <v>30774</v>
      </c>
      <c r="K24742" t="s">
        <v>1386</v>
      </c>
    </row>
    <row r="24743" spans="1:11" x14ac:dyDescent="0.15">
      <c r="A24743" s="1">
        <v>43446</v>
      </c>
      <c r="B24743" t="s">
        <v>785</v>
      </c>
      <c r="C24743" t="s">
        <v>30771</v>
      </c>
      <c r="D24743" t="s">
        <v>13</v>
      </c>
      <c r="E24743" t="s">
        <v>14</v>
      </c>
      <c r="F24743" t="s">
        <v>30825</v>
      </c>
      <c r="G24743" t="s">
        <v>30826</v>
      </c>
      <c r="H24743" s="2">
        <v>2</v>
      </c>
      <c r="I24743" t="s">
        <v>17</v>
      </c>
      <c r="J24743" t="s">
        <v>30774</v>
      </c>
      <c r="K24743" t="s">
        <v>1386</v>
      </c>
    </row>
    <row r="24744" spans="1:11" x14ac:dyDescent="0.15">
      <c r="A24744" s="1">
        <v>43440</v>
      </c>
      <c r="B24744" t="s">
        <v>597</v>
      </c>
      <c r="C24744" t="s">
        <v>30771</v>
      </c>
      <c r="D24744" t="s">
        <v>13</v>
      </c>
      <c r="E24744" t="s">
        <v>14</v>
      </c>
      <c r="F24744" t="s">
        <v>30829</v>
      </c>
      <c r="G24744" t="s">
        <v>30830</v>
      </c>
      <c r="H24744" s="2">
        <v>2</v>
      </c>
      <c r="I24744" t="s">
        <v>17</v>
      </c>
      <c r="J24744" t="s">
        <v>30774</v>
      </c>
      <c r="K24744" t="s">
        <v>1386</v>
      </c>
    </row>
    <row r="24745" spans="1:11" x14ac:dyDescent="0.15">
      <c r="A24745" s="1">
        <v>43749</v>
      </c>
      <c r="B24745" t="s">
        <v>3207</v>
      </c>
      <c r="C24745" t="s">
        <v>30771</v>
      </c>
      <c r="D24745" t="s">
        <v>13</v>
      </c>
      <c r="E24745" t="s">
        <v>14</v>
      </c>
      <c r="F24745" t="s">
        <v>30837</v>
      </c>
      <c r="G24745" t="s">
        <v>30838</v>
      </c>
      <c r="H24745" s="2">
        <v>1</v>
      </c>
      <c r="I24745" t="s">
        <v>17</v>
      </c>
      <c r="J24745" t="s">
        <v>30774</v>
      </c>
      <c r="K24745" t="s">
        <v>1386</v>
      </c>
    </row>
    <row r="24746" spans="1:11" x14ac:dyDescent="0.15">
      <c r="A24746" s="1">
        <v>43750</v>
      </c>
      <c r="B24746" t="s">
        <v>226</v>
      </c>
      <c r="C24746" t="s">
        <v>30771</v>
      </c>
      <c r="D24746" t="s">
        <v>13</v>
      </c>
      <c r="E24746" t="s">
        <v>14</v>
      </c>
      <c r="F24746" t="s">
        <v>30839</v>
      </c>
      <c r="G24746" t="s">
        <v>30840</v>
      </c>
      <c r="H24746" s="2">
        <v>3</v>
      </c>
      <c r="I24746" t="s">
        <v>17</v>
      </c>
      <c r="J24746" t="s">
        <v>30774</v>
      </c>
      <c r="K24746" t="s">
        <v>1386</v>
      </c>
    </row>
    <row r="24747" spans="1:11" x14ac:dyDescent="0.15">
      <c r="A24747" s="1">
        <v>43760</v>
      </c>
      <c r="B24747" t="s">
        <v>160</v>
      </c>
      <c r="C24747" t="s">
        <v>30771</v>
      </c>
      <c r="D24747" t="s">
        <v>13</v>
      </c>
      <c r="E24747" t="s">
        <v>14</v>
      </c>
      <c r="F24747" t="s">
        <v>30841</v>
      </c>
      <c r="G24747" t="s">
        <v>30842</v>
      </c>
      <c r="H24747" s="2">
        <v>1</v>
      </c>
      <c r="I24747" t="s">
        <v>17</v>
      </c>
      <c r="J24747" t="s">
        <v>30774</v>
      </c>
      <c r="K24747" t="s">
        <v>1386</v>
      </c>
    </row>
    <row r="24748" spans="1:11" x14ac:dyDescent="0.15">
      <c r="A24748" s="1">
        <v>43771</v>
      </c>
      <c r="B24748" t="s">
        <v>363</v>
      </c>
      <c r="C24748" t="s">
        <v>30771</v>
      </c>
      <c r="D24748" t="s">
        <v>13</v>
      </c>
      <c r="E24748" t="s">
        <v>14</v>
      </c>
      <c r="F24748" t="s">
        <v>30843</v>
      </c>
      <c r="G24748" t="s">
        <v>30844</v>
      </c>
      <c r="H24748" s="2">
        <v>2</v>
      </c>
      <c r="I24748" t="s">
        <v>17</v>
      </c>
      <c r="J24748" t="s">
        <v>30774</v>
      </c>
      <c r="K24748" t="s">
        <v>1386</v>
      </c>
    </row>
    <row r="24749" spans="1:11" x14ac:dyDescent="0.15">
      <c r="A24749" s="1">
        <v>43778</v>
      </c>
      <c r="B24749" t="s">
        <v>30845</v>
      </c>
      <c r="C24749" t="s">
        <v>30771</v>
      </c>
      <c r="D24749" t="s">
        <v>13</v>
      </c>
      <c r="E24749" t="s">
        <v>14</v>
      </c>
      <c r="F24749" t="s">
        <v>30846</v>
      </c>
      <c r="G24749" t="s">
        <v>30847</v>
      </c>
      <c r="H24749" s="2">
        <v>3</v>
      </c>
      <c r="I24749" t="s">
        <v>17</v>
      </c>
      <c r="J24749" t="s">
        <v>30774</v>
      </c>
      <c r="K24749" t="s">
        <v>1386</v>
      </c>
    </row>
    <row r="24750" spans="1:11" x14ac:dyDescent="0.15">
      <c r="A24750" s="1">
        <v>43803</v>
      </c>
      <c r="B24750" t="s">
        <v>4201</v>
      </c>
      <c r="C24750" t="s">
        <v>30771</v>
      </c>
      <c r="D24750" t="s">
        <v>13</v>
      </c>
      <c r="E24750" t="s">
        <v>14</v>
      </c>
      <c r="F24750" t="s">
        <v>30850</v>
      </c>
      <c r="G24750" t="s">
        <v>30851</v>
      </c>
      <c r="H24750" s="2">
        <v>2</v>
      </c>
      <c r="I24750" t="s">
        <v>17</v>
      </c>
      <c r="J24750" t="s">
        <v>30774</v>
      </c>
      <c r="K24750" t="s">
        <v>1386</v>
      </c>
    </row>
    <row r="24751" spans="1:11" x14ac:dyDescent="0.15">
      <c r="A24751" s="1">
        <v>43806</v>
      </c>
      <c r="B24751" t="s">
        <v>30852</v>
      </c>
      <c r="C24751" t="s">
        <v>30771</v>
      </c>
      <c r="D24751" t="s">
        <v>13</v>
      </c>
      <c r="E24751" t="s">
        <v>14</v>
      </c>
      <c r="F24751" t="s">
        <v>30833</v>
      </c>
      <c r="G24751" t="s">
        <v>30834</v>
      </c>
      <c r="H24751" s="2">
        <v>3</v>
      </c>
      <c r="I24751" t="s">
        <v>17</v>
      </c>
      <c r="J24751" t="s">
        <v>30774</v>
      </c>
      <c r="K24751" t="s">
        <v>1386</v>
      </c>
    </row>
    <row r="24752" spans="1:11" x14ac:dyDescent="0.15">
      <c r="A24752" s="1">
        <v>43862</v>
      </c>
      <c r="B24752" t="s">
        <v>67</v>
      </c>
      <c r="C24752" t="s">
        <v>30771</v>
      </c>
      <c r="D24752" t="s">
        <v>13</v>
      </c>
      <c r="E24752" t="s">
        <v>14</v>
      </c>
      <c r="F24752" t="s">
        <v>30853</v>
      </c>
      <c r="G24752" t="s">
        <v>30854</v>
      </c>
      <c r="H24752" s="2">
        <v>2</v>
      </c>
      <c r="I24752" t="s">
        <v>17</v>
      </c>
      <c r="J24752" t="s">
        <v>30774</v>
      </c>
      <c r="K24752" t="s">
        <v>1386</v>
      </c>
    </row>
    <row r="24753" spans="1:11" x14ac:dyDescent="0.15">
      <c r="A24753" s="1">
        <v>43876</v>
      </c>
      <c r="B24753" t="s">
        <v>605</v>
      </c>
      <c r="C24753" t="s">
        <v>30771</v>
      </c>
      <c r="D24753" t="s">
        <v>13</v>
      </c>
      <c r="E24753" t="s">
        <v>14</v>
      </c>
      <c r="F24753" t="s">
        <v>30855</v>
      </c>
      <c r="G24753" t="s">
        <v>30856</v>
      </c>
      <c r="H24753" s="2">
        <v>2</v>
      </c>
      <c r="I24753" t="s">
        <v>17</v>
      </c>
      <c r="J24753" t="s">
        <v>30774</v>
      </c>
      <c r="K24753" t="s">
        <v>1386</v>
      </c>
    </row>
    <row r="24754" spans="1:11" x14ac:dyDescent="0.15">
      <c r="A24754" s="1">
        <v>43894</v>
      </c>
      <c r="B24754" t="s">
        <v>218</v>
      </c>
      <c r="C24754" t="s">
        <v>30771</v>
      </c>
      <c r="D24754" t="s">
        <v>13</v>
      </c>
      <c r="E24754" t="s">
        <v>14</v>
      </c>
      <c r="F24754" t="s">
        <v>30857</v>
      </c>
      <c r="G24754" t="s">
        <v>30858</v>
      </c>
      <c r="H24754" s="2">
        <v>1</v>
      </c>
      <c r="I24754" t="s">
        <v>17</v>
      </c>
      <c r="J24754" t="s">
        <v>30774</v>
      </c>
      <c r="K24754" t="s">
        <v>1386</v>
      </c>
    </row>
    <row r="24755" spans="1:11" x14ac:dyDescent="0.15">
      <c r="A24755" s="1">
        <v>43966</v>
      </c>
      <c r="B24755" t="s">
        <v>2477</v>
      </c>
      <c r="C24755" t="s">
        <v>30771</v>
      </c>
      <c r="D24755" t="s">
        <v>13</v>
      </c>
      <c r="E24755" t="s">
        <v>14</v>
      </c>
      <c r="F24755" t="s">
        <v>30863</v>
      </c>
      <c r="G24755" t="s">
        <v>30864</v>
      </c>
      <c r="H24755" s="2">
        <v>3</v>
      </c>
      <c r="I24755" t="s">
        <v>17</v>
      </c>
      <c r="J24755" t="s">
        <v>30774</v>
      </c>
      <c r="K24755" t="s">
        <v>1386</v>
      </c>
    </row>
    <row r="24756" spans="1:11" x14ac:dyDescent="0.15">
      <c r="A24756" s="1">
        <v>43979</v>
      </c>
      <c r="B24756" t="s">
        <v>30865</v>
      </c>
      <c r="C24756" t="s">
        <v>30771</v>
      </c>
      <c r="D24756" t="s">
        <v>13</v>
      </c>
      <c r="E24756" t="s">
        <v>14</v>
      </c>
      <c r="F24756" t="s">
        <v>30866</v>
      </c>
      <c r="G24756" t="s">
        <v>30867</v>
      </c>
      <c r="H24756" s="2">
        <v>3</v>
      </c>
      <c r="I24756" t="s">
        <v>17</v>
      </c>
      <c r="J24756" t="s">
        <v>30774</v>
      </c>
      <c r="K24756" t="s">
        <v>1386</v>
      </c>
    </row>
    <row r="24757" spans="1:11" x14ac:dyDescent="0.15">
      <c r="A24757" s="1">
        <v>44006</v>
      </c>
      <c r="B24757" t="s">
        <v>131</v>
      </c>
      <c r="C24757" t="s">
        <v>30771</v>
      </c>
      <c r="D24757" t="s">
        <v>13</v>
      </c>
      <c r="E24757" t="s">
        <v>14</v>
      </c>
      <c r="F24757" t="s">
        <v>30870</v>
      </c>
      <c r="G24757" t="s">
        <v>30871</v>
      </c>
      <c r="H24757" s="2">
        <v>2</v>
      </c>
      <c r="I24757" t="s">
        <v>17</v>
      </c>
      <c r="J24757" t="s">
        <v>30774</v>
      </c>
      <c r="K24757" t="s">
        <v>1386</v>
      </c>
    </row>
    <row r="24758" spans="1:11" hidden="1" x14ac:dyDescent="0.15">
      <c r="A24758" s="1">
        <v>43476</v>
      </c>
      <c r="C24758" t="s">
        <v>36234</v>
      </c>
      <c r="D24758" t="s">
        <v>13</v>
      </c>
      <c r="E24758" t="s">
        <v>14</v>
      </c>
      <c r="F24758" t="s">
        <v>36386</v>
      </c>
      <c r="G24758" t="s">
        <v>36387</v>
      </c>
      <c r="H24758" s="2">
        <v>3</v>
      </c>
      <c r="I24758" t="s">
        <v>17</v>
      </c>
      <c r="J24758" t="s">
        <v>36237</v>
      </c>
      <c r="K24758" t="s">
        <v>4436</v>
      </c>
    </row>
    <row r="24759" spans="1:11" x14ac:dyDescent="0.15">
      <c r="A24759" s="1">
        <v>44016</v>
      </c>
      <c r="B24759" t="s">
        <v>909</v>
      </c>
      <c r="C24759" t="s">
        <v>30771</v>
      </c>
      <c r="D24759" t="s">
        <v>13</v>
      </c>
      <c r="E24759" t="s">
        <v>14</v>
      </c>
      <c r="F24759" t="s">
        <v>30872</v>
      </c>
      <c r="G24759" t="s">
        <v>30873</v>
      </c>
      <c r="H24759" s="2">
        <v>2</v>
      </c>
      <c r="I24759" t="s">
        <v>17</v>
      </c>
      <c r="J24759" t="s">
        <v>30774</v>
      </c>
      <c r="K24759" t="s">
        <v>1386</v>
      </c>
    </row>
    <row r="24760" spans="1:11" x14ac:dyDescent="0.15">
      <c r="A24760" s="1">
        <v>43571</v>
      </c>
      <c r="B24760" t="s">
        <v>1206</v>
      </c>
      <c r="C24760" t="s">
        <v>34184</v>
      </c>
      <c r="D24760" t="s">
        <v>13</v>
      </c>
      <c r="E24760" t="s">
        <v>14</v>
      </c>
      <c r="F24760" t="s">
        <v>34185</v>
      </c>
      <c r="G24760" t="s">
        <v>34186</v>
      </c>
      <c r="H24760" s="2">
        <v>2</v>
      </c>
      <c r="I24760" t="s">
        <v>17</v>
      </c>
      <c r="J24760" t="s">
        <v>34187</v>
      </c>
      <c r="K24760" t="s">
        <v>4696</v>
      </c>
    </row>
    <row r="24761" spans="1:11" hidden="1" x14ac:dyDescent="0.15">
      <c r="A24761" s="1">
        <v>43488</v>
      </c>
      <c r="C24761" t="s">
        <v>36234</v>
      </c>
      <c r="D24761" t="s">
        <v>13</v>
      </c>
      <c r="E24761" t="s">
        <v>14</v>
      </c>
      <c r="F24761" t="s">
        <v>36391</v>
      </c>
      <c r="G24761" t="s">
        <v>36392</v>
      </c>
      <c r="H24761" s="2">
        <v>1</v>
      </c>
      <c r="I24761" t="s">
        <v>17</v>
      </c>
      <c r="J24761" t="s">
        <v>36237</v>
      </c>
      <c r="K24761" t="s">
        <v>4436</v>
      </c>
    </row>
    <row r="24762" spans="1:11" x14ac:dyDescent="0.15">
      <c r="A24762" s="1">
        <v>43346</v>
      </c>
      <c r="B24762" t="s">
        <v>1173</v>
      </c>
      <c r="C24762" t="s">
        <v>34184</v>
      </c>
      <c r="D24762" t="s">
        <v>13</v>
      </c>
      <c r="E24762" t="s">
        <v>14</v>
      </c>
      <c r="F24762" t="s">
        <v>34188</v>
      </c>
      <c r="G24762" t="s">
        <v>34189</v>
      </c>
      <c r="H24762" s="2">
        <v>1</v>
      </c>
      <c r="I24762" t="s">
        <v>17</v>
      </c>
      <c r="J24762" t="s">
        <v>34187</v>
      </c>
      <c r="K24762" t="s">
        <v>4696</v>
      </c>
    </row>
    <row r="24763" spans="1:11" hidden="1" x14ac:dyDescent="0.15">
      <c r="A24763" s="1">
        <v>43495</v>
      </c>
      <c r="C24763" t="s">
        <v>36234</v>
      </c>
      <c r="D24763" t="s">
        <v>13</v>
      </c>
      <c r="E24763" t="s">
        <v>14</v>
      </c>
      <c r="F24763" t="s">
        <v>36380</v>
      </c>
      <c r="G24763" t="s">
        <v>36381</v>
      </c>
      <c r="H24763" s="2">
        <v>1</v>
      </c>
      <c r="I24763" t="s">
        <v>17</v>
      </c>
      <c r="J24763" t="s">
        <v>36237</v>
      </c>
      <c r="K24763" t="s">
        <v>4436</v>
      </c>
    </row>
    <row r="24764" spans="1:11" x14ac:dyDescent="0.15">
      <c r="A24764" s="1">
        <v>43346</v>
      </c>
      <c r="B24764" t="s">
        <v>64</v>
      </c>
      <c r="C24764" t="s">
        <v>34184</v>
      </c>
      <c r="D24764" t="s">
        <v>13</v>
      </c>
      <c r="E24764" t="s">
        <v>14</v>
      </c>
      <c r="F24764" t="s">
        <v>34190</v>
      </c>
      <c r="G24764" t="s">
        <v>34191</v>
      </c>
      <c r="H24764" s="2">
        <v>2</v>
      </c>
      <c r="I24764" t="s">
        <v>17</v>
      </c>
      <c r="J24764" t="s">
        <v>34187</v>
      </c>
      <c r="K24764" t="s">
        <v>4696</v>
      </c>
    </row>
    <row r="24765" spans="1:11" x14ac:dyDescent="0.15">
      <c r="A24765" s="1">
        <v>43346</v>
      </c>
      <c r="B24765" t="s">
        <v>34192</v>
      </c>
      <c r="C24765" t="s">
        <v>34184</v>
      </c>
      <c r="D24765" t="s">
        <v>13</v>
      </c>
      <c r="E24765" t="s">
        <v>14</v>
      </c>
      <c r="F24765" t="s">
        <v>34193</v>
      </c>
      <c r="G24765" t="s">
        <v>34194</v>
      </c>
      <c r="H24765" s="2">
        <v>2</v>
      </c>
      <c r="I24765" t="s">
        <v>17</v>
      </c>
      <c r="J24765" t="s">
        <v>34187</v>
      </c>
      <c r="K24765" t="s">
        <v>4696</v>
      </c>
    </row>
    <row r="24766" spans="1:11" x14ac:dyDescent="0.15">
      <c r="A24766" s="1">
        <v>43348</v>
      </c>
      <c r="B24766" t="s">
        <v>35</v>
      </c>
      <c r="C24766" t="s">
        <v>34184</v>
      </c>
      <c r="D24766" t="s">
        <v>13</v>
      </c>
      <c r="E24766" t="s">
        <v>14</v>
      </c>
      <c r="F24766" t="s">
        <v>34195</v>
      </c>
      <c r="G24766" t="s">
        <v>34196</v>
      </c>
      <c r="H24766" s="2">
        <v>2</v>
      </c>
      <c r="I24766" t="s">
        <v>17</v>
      </c>
      <c r="J24766" t="s">
        <v>34187</v>
      </c>
      <c r="K24766" t="s">
        <v>4696</v>
      </c>
    </row>
    <row r="24767" spans="1:11" x14ac:dyDescent="0.15">
      <c r="A24767" s="1">
        <v>43353</v>
      </c>
      <c r="B24767" t="s">
        <v>126</v>
      </c>
      <c r="C24767" t="s">
        <v>34184</v>
      </c>
      <c r="D24767" t="s">
        <v>13</v>
      </c>
      <c r="E24767" t="s">
        <v>14</v>
      </c>
      <c r="F24767" t="s">
        <v>34195</v>
      </c>
      <c r="G24767" t="s">
        <v>34196</v>
      </c>
      <c r="H24767" s="2">
        <v>2</v>
      </c>
      <c r="I24767" t="s">
        <v>17</v>
      </c>
      <c r="J24767" t="s">
        <v>34187</v>
      </c>
      <c r="K24767" t="s">
        <v>4696</v>
      </c>
    </row>
    <row r="24768" spans="1:11" hidden="1" x14ac:dyDescent="0.15">
      <c r="A24768" s="1">
        <v>43504</v>
      </c>
      <c r="C24768" t="s">
        <v>36234</v>
      </c>
      <c r="D24768" t="s">
        <v>13</v>
      </c>
      <c r="E24768" t="s">
        <v>14</v>
      </c>
      <c r="F24768" t="s">
        <v>33845</v>
      </c>
      <c r="G24768" t="s">
        <v>36395</v>
      </c>
      <c r="H24768" s="2">
        <v>2</v>
      </c>
      <c r="I24768" t="s">
        <v>17</v>
      </c>
      <c r="J24768" t="s">
        <v>36237</v>
      </c>
      <c r="K24768" t="s">
        <v>4436</v>
      </c>
    </row>
    <row r="24769" spans="1:11" x14ac:dyDescent="0.15">
      <c r="A24769" s="1">
        <v>43354</v>
      </c>
      <c r="B24769" t="s">
        <v>47</v>
      </c>
      <c r="C24769" t="s">
        <v>34184</v>
      </c>
      <c r="D24769" t="s">
        <v>13</v>
      </c>
      <c r="E24769" t="s">
        <v>14</v>
      </c>
      <c r="F24769" t="s">
        <v>34197</v>
      </c>
      <c r="G24769" t="s">
        <v>34198</v>
      </c>
      <c r="H24769" s="2">
        <v>1</v>
      </c>
      <c r="I24769" t="s">
        <v>17</v>
      </c>
      <c r="J24769" t="s">
        <v>34187</v>
      </c>
      <c r="K24769" t="s">
        <v>4696</v>
      </c>
    </row>
    <row r="24770" spans="1:11" x14ac:dyDescent="0.15">
      <c r="A24770" s="1">
        <v>43354</v>
      </c>
      <c r="B24770" t="s">
        <v>776</v>
      </c>
      <c r="C24770" t="s">
        <v>34184</v>
      </c>
      <c r="D24770" t="s">
        <v>13</v>
      </c>
      <c r="E24770" t="s">
        <v>14</v>
      </c>
      <c r="F24770" t="s">
        <v>34199</v>
      </c>
      <c r="G24770" t="s">
        <v>34200</v>
      </c>
      <c r="H24770" s="2">
        <v>2</v>
      </c>
      <c r="I24770" t="s">
        <v>17</v>
      </c>
      <c r="J24770" t="s">
        <v>34187</v>
      </c>
      <c r="K24770" t="s">
        <v>4696</v>
      </c>
    </row>
    <row r="24771" spans="1:11" x14ac:dyDescent="0.15">
      <c r="A24771" s="1">
        <v>43354</v>
      </c>
      <c r="B24771" t="s">
        <v>107</v>
      </c>
      <c r="C24771" t="s">
        <v>34184</v>
      </c>
      <c r="D24771" t="s">
        <v>13</v>
      </c>
      <c r="E24771" t="s">
        <v>14</v>
      </c>
      <c r="F24771" t="s">
        <v>34201</v>
      </c>
      <c r="G24771" t="s">
        <v>34202</v>
      </c>
      <c r="H24771" s="2">
        <v>1</v>
      </c>
      <c r="I24771" t="s">
        <v>17</v>
      </c>
      <c r="J24771" t="s">
        <v>34187</v>
      </c>
      <c r="K24771" t="s">
        <v>4696</v>
      </c>
    </row>
    <row r="24772" spans="1:11" x14ac:dyDescent="0.15">
      <c r="A24772" s="1">
        <v>43356</v>
      </c>
      <c r="B24772" t="s">
        <v>2943</v>
      </c>
      <c r="C24772" t="s">
        <v>34184</v>
      </c>
      <c r="D24772" t="s">
        <v>13</v>
      </c>
      <c r="E24772" t="s">
        <v>14</v>
      </c>
      <c r="F24772" t="s">
        <v>34203</v>
      </c>
      <c r="G24772" t="s">
        <v>34204</v>
      </c>
      <c r="H24772" s="2">
        <v>2</v>
      </c>
      <c r="I24772" t="s">
        <v>17</v>
      </c>
      <c r="J24772" t="s">
        <v>34187</v>
      </c>
      <c r="K24772" t="s">
        <v>4696</v>
      </c>
    </row>
    <row r="24773" spans="1:11" x14ac:dyDescent="0.15">
      <c r="A24773" s="1">
        <v>43357</v>
      </c>
      <c r="B24773" t="s">
        <v>185</v>
      </c>
      <c r="C24773" t="s">
        <v>34184</v>
      </c>
      <c r="D24773" t="s">
        <v>13</v>
      </c>
      <c r="E24773" t="s">
        <v>14</v>
      </c>
      <c r="F24773" t="s">
        <v>34207</v>
      </c>
      <c r="G24773" t="s">
        <v>34208</v>
      </c>
      <c r="H24773" s="2">
        <v>1</v>
      </c>
      <c r="I24773" t="s">
        <v>17</v>
      </c>
      <c r="J24773" t="s">
        <v>34187</v>
      </c>
      <c r="K24773" t="s">
        <v>4696</v>
      </c>
    </row>
    <row r="24774" spans="1:11" hidden="1" x14ac:dyDescent="0.15">
      <c r="A24774" s="1">
        <v>43536</v>
      </c>
      <c r="C24774" t="s">
        <v>36234</v>
      </c>
      <c r="D24774" t="s">
        <v>13</v>
      </c>
      <c r="E24774" t="s">
        <v>14</v>
      </c>
      <c r="F24774" t="s">
        <v>36323</v>
      </c>
      <c r="G24774" t="s">
        <v>36324</v>
      </c>
      <c r="H24774" s="2">
        <v>1</v>
      </c>
      <c r="I24774" t="s">
        <v>17</v>
      </c>
      <c r="J24774" t="s">
        <v>36237</v>
      </c>
      <c r="K24774" t="s">
        <v>4436</v>
      </c>
    </row>
    <row r="24775" spans="1:11" x14ac:dyDescent="0.15">
      <c r="A24775" s="1">
        <v>43360</v>
      </c>
      <c r="B24775" t="s">
        <v>2142</v>
      </c>
      <c r="C24775" t="s">
        <v>34184</v>
      </c>
      <c r="D24775" t="s">
        <v>13</v>
      </c>
      <c r="E24775" t="s">
        <v>14</v>
      </c>
      <c r="F24775" t="s">
        <v>34211</v>
      </c>
      <c r="G24775" t="s">
        <v>34212</v>
      </c>
      <c r="H24775" s="2">
        <v>2</v>
      </c>
      <c r="I24775" t="s">
        <v>17</v>
      </c>
      <c r="J24775" t="s">
        <v>34187</v>
      </c>
      <c r="K24775" t="s">
        <v>4696</v>
      </c>
    </row>
    <row r="24776" spans="1:11" hidden="1" x14ac:dyDescent="0.15">
      <c r="A24776" s="1">
        <v>43542</v>
      </c>
      <c r="C24776" t="s">
        <v>36234</v>
      </c>
      <c r="D24776" t="s">
        <v>13</v>
      </c>
      <c r="E24776" t="s">
        <v>14</v>
      </c>
      <c r="F24776" t="s">
        <v>36402</v>
      </c>
      <c r="G24776" t="s">
        <v>36403</v>
      </c>
      <c r="H24776" s="2">
        <v>2</v>
      </c>
      <c r="I24776" t="s">
        <v>17</v>
      </c>
      <c r="J24776" t="s">
        <v>36237</v>
      </c>
      <c r="K24776" t="s">
        <v>4436</v>
      </c>
    </row>
    <row r="24777" spans="1:11" x14ac:dyDescent="0.15">
      <c r="A24777" s="1">
        <v>43360</v>
      </c>
      <c r="B24777" t="s">
        <v>4813</v>
      </c>
      <c r="C24777" t="s">
        <v>34184</v>
      </c>
      <c r="D24777" t="s">
        <v>13</v>
      </c>
      <c r="E24777" t="s">
        <v>14</v>
      </c>
      <c r="F24777" t="s">
        <v>34213</v>
      </c>
      <c r="G24777" t="s">
        <v>34214</v>
      </c>
      <c r="H24777" s="2">
        <v>2</v>
      </c>
      <c r="I24777" t="s">
        <v>17</v>
      </c>
      <c r="J24777" t="s">
        <v>34187</v>
      </c>
      <c r="K24777" t="s">
        <v>4696</v>
      </c>
    </row>
    <row r="24778" spans="1:11" x14ac:dyDescent="0.15">
      <c r="A24778" s="1">
        <v>43360</v>
      </c>
      <c r="B24778" t="s">
        <v>160</v>
      </c>
      <c r="C24778" t="s">
        <v>34184</v>
      </c>
      <c r="D24778" t="s">
        <v>13</v>
      </c>
      <c r="E24778" t="s">
        <v>14</v>
      </c>
      <c r="F24778" t="s">
        <v>34215</v>
      </c>
      <c r="G24778" t="s">
        <v>34216</v>
      </c>
      <c r="H24778" s="2">
        <v>2</v>
      </c>
      <c r="I24778" t="s">
        <v>17</v>
      </c>
      <c r="J24778" t="s">
        <v>34187</v>
      </c>
      <c r="K24778" t="s">
        <v>4696</v>
      </c>
    </row>
    <row r="24779" spans="1:11" x14ac:dyDescent="0.15">
      <c r="A24779" s="1">
        <v>43363</v>
      </c>
      <c r="B24779" t="s">
        <v>1565</v>
      </c>
      <c r="C24779" t="s">
        <v>34184</v>
      </c>
      <c r="D24779" t="s">
        <v>13</v>
      </c>
      <c r="E24779" t="s">
        <v>14</v>
      </c>
      <c r="F24779" t="s">
        <v>34217</v>
      </c>
      <c r="G24779" t="s">
        <v>34218</v>
      </c>
      <c r="H24779" s="2">
        <v>2</v>
      </c>
      <c r="I24779" t="s">
        <v>17</v>
      </c>
      <c r="J24779" t="s">
        <v>34187</v>
      </c>
      <c r="K24779" t="s">
        <v>4696</v>
      </c>
    </row>
    <row r="24780" spans="1:11" x14ac:dyDescent="0.15">
      <c r="A24780" s="1">
        <v>43367</v>
      </c>
      <c r="B24780" t="s">
        <v>67</v>
      </c>
      <c r="C24780" t="s">
        <v>34184</v>
      </c>
      <c r="D24780" t="s">
        <v>13</v>
      </c>
      <c r="E24780" t="s">
        <v>14</v>
      </c>
      <c r="F24780" t="s">
        <v>34195</v>
      </c>
      <c r="G24780" t="s">
        <v>34196</v>
      </c>
      <c r="H24780" s="2">
        <v>2</v>
      </c>
      <c r="I24780" t="s">
        <v>17</v>
      </c>
      <c r="J24780" t="s">
        <v>34187</v>
      </c>
      <c r="K24780" t="s">
        <v>4696</v>
      </c>
    </row>
    <row r="24781" spans="1:11" x14ac:dyDescent="0.15">
      <c r="A24781" s="1">
        <v>43375</v>
      </c>
      <c r="B24781" t="s">
        <v>766</v>
      </c>
      <c r="C24781" t="s">
        <v>34184</v>
      </c>
      <c r="D24781" t="s">
        <v>13</v>
      </c>
      <c r="E24781" t="s">
        <v>14</v>
      </c>
      <c r="F24781" t="s">
        <v>34219</v>
      </c>
      <c r="G24781" t="s">
        <v>34220</v>
      </c>
      <c r="H24781" s="2">
        <v>1</v>
      </c>
      <c r="I24781" t="s">
        <v>17</v>
      </c>
      <c r="J24781" t="s">
        <v>34187</v>
      </c>
      <c r="K24781" t="s">
        <v>4696</v>
      </c>
    </row>
    <row r="24782" spans="1:11" x14ac:dyDescent="0.15">
      <c r="A24782" s="1">
        <v>43378</v>
      </c>
      <c r="B24782" t="s">
        <v>44</v>
      </c>
      <c r="C24782" t="s">
        <v>34184</v>
      </c>
      <c r="D24782" t="s">
        <v>13</v>
      </c>
      <c r="E24782" t="s">
        <v>14</v>
      </c>
      <c r="F24782" t="s">
        <v>34221</v>
      </c>
      <c r="G24782" t="s">
        <v>34222</v>
      </c>
      <c r="H24782" s="2">
        <v>3</v>
      </c>
      <c r="I24782" t="s">
        <v>17</v>
      </c>
      <c r="J24782" t="s">
        <v>34187</v>
      </c>
      <c r="K24782" t="s">
        <v>4696</v>
      </c>
    </row>
    <row r="24783" spans="1:11" hidden="1" x14ac:dyDescent="0.15">
      <c r="A24783" s="1">
        <v>43559</v>
      </c>
      <c r="C24783" t="s">
        <v>36234</v>
      </c>
      <c r="D24783" t="s">
        <v>13</v>
      </c>
      <c r="E24783" t="s">
        <v>14</v>
      </c>
      <c r="F24783" t="s">
        <v>36410</v>
      </c>
      <c r="G24783" t="s">
        <v>36411</v>
      </c>
      <c r="H24783" s="2">
        <v>1</v>
      </c>
      <c r="I24783" t="s">
        <v>17</v>
      </c>
      <c r="J24783" t="s">
        <v>36237</v>
      </c>
      <c r="K24783" t="s">
        <v>4436</v>
      </c>
    </row>
    <row r="24784" spans="1:11" x14ac:dyDescent="0.15">
      <c r="A24784" s="1">
        <v>43378</v>
      </c>
      <c r="B24784" t="s">
        <v>7221</v>
      </c>
      <c r="C24784" t="s">
        <v>34184</v>
      </c>
      <c r="D24784" t="s">
        <v>13</v>
      </c>
      <c r="E24784" t="s">
        <v>14</v>
      </c>
      <c r="F24784" t="s">
        <v>34213</v>
      </c>
      <c r="G24784" t="s">
        <v>34214</v>
      </c>
      <c r="H24784" s="2">
        <v>3</v>
      </c>
      <c r="I24784" t="s">
        <v>17</v>
      </c>
      <c r="J24784" t="s">
        <v>34187</v>
      </c>
      <c r="K24784" t="s">
        <v>4696</v>
      </c>
    </row>
    <row r="24785" spans="1:11" hidden="1" x14ac:dyDescent="0.15">
      <c r="A24785" s="1">
        <v>43561</v>
      </c>
      <c r="C24785" t="s">
        <v>36234</v>
      </c>
      <c r="D24785" t="s">
        <v>13</v>
      </c>
      <c r="E24785" t="s">
        <v>14</v>
      </c>
      <c r="F24785" t="s">
        <v>36393</v>
      </c>
      <c r="G24785" t="s">
        <v>36394</v>
      </c>
      <c r="H24785" s="2">
        <v>2</v>
      </c>
      <c r="I24785" t="s">
        <v>17</v>
      </c>
      <c r="J24785" t="s">
        <v>36237</v>
      </c>
      <c r="K24785" t="s">
        <v>4436</v>
      </c>
    </row>
    <row r="24786" spans="1:11" x14ac:dyDescent="0.15">
      <c r="A24786" s="1">
        <v>43381</v>
      </c>
      <c r="B24786" t="s">
        <v>47</v>
      </c>
      <c r="C24786" t="s">
        <v>34184</v>
      </c>
      <c r="D24786" t="s">
        <v>13</v>
      </c>
      <c r="E24786" t="s">
        <v>14</v>
      </c>
      <c r="F24786" t="s">
        <v>34223</v>
      </c>
      <c r="G24786" t="s">
        <v>34224</v>
      </c>
      <c r="H24786" s="2">
        <v>2</v>
      </c>
      <c r="I24786" t="s">
        <v>17</v>
      </c>
      <c r="J24786" t="s">
        <v>34187</v>
      </c>
      <c r="K24786" t="s">
        <v>4696</v>
      </c>
    </row>
    <row r="24787" spans="1:11" hidden="1" x14ac:dyDescent="0.15">
      <c r="A24787" s="1">
        <v>43572</v>
      </c>
      <c r="C24787" t="s">
        <v>36234</v>
      </c>
      <c r="D24787" t="s">
        <v>13</v>
      </c>
      <c r="E24787" t="s">
        <v>14</v>
      </c>
      <c r="F24787" t="s">
        <v>36369</v>
      </c>
      <c r="G24787" t="s">
        <v>36370</v>
      </c>
      <c r="H24787" s="2">
        <v>2</v>
      </c>
      <c r="I24787" t="s">
        <v>17</v>
      </c>
      <c r="J24787" t="s">
        <v>36237</v>
      </c>
      <c r="K24787" t="s">
        <v>4436</v>
      </c>
    </row>
    <row r="24788" spans="1:11" x14ac:dyDescent="0.15">
      <c r="A24788" s="1">
        <v>43383</v>
      </c>
      <c r="B24788" t="s">
        <v>182</v>
      </c>
      <c r="C24788" t="s">
        <v>34184</v>
      </c>
      <c r="D24788" t="s">
        <v>13</v>
      </c>
      <c r="E24788" t="s">
        <v>14</v>
      </c>
      <c r="F24788" t="s">
        <v>34221</v>
      </c>
      <c r="G24788" t="s">
        <v>34222</v>
      </c>
      <c r="H24788" s="2">
        <v>2</v>
      </c>
      <c r="I24788" t="s">
        <v>17</v>
      </c>
      <c r="J24788" t="s">
        <v>34187</v>
      </c>
      <c r="K24788" t="s">
        <v>4696</v>
      </c>
    </row>
    <row r="24789" spans="1:11" hidden="1" x14ac:dyDescent="0.15">
      <c r="A24789" s="1">
        <v>43582</v>
      </c>
      <c r="C24789" t="s">
        <v>36234</v>
      </c>
      <c r="D24789" t="s">
        <v>13</v>
      </c>
      <c r="E24789" t="s">
        <v>14</v>
      </c>
      <c r="F24789" t="s">
        <v>36371</v>
      </c>
      <c r="G24789" t="s">
        <v>36372</v>
      </c>
      <c r="H24789" s="2">
        <v>3</v>
      </c>
      <c r="I24789" t="s">
        <v>17</v>
      </c>
      <c r="J24789" t="s">
        <v>36237</v>
      </c>
      <c r="K24789" t="s">
        <v>4436</v>
      </c>
    </row>
    <row r="24790" spans="1:11" x14ac:dyDescent="0.15">
      <c r="A24790" s="1">
        <v>43391</v>
      </c>
      <c r="B24790" t="s">
        <v>2130</v>
      </c>
      <c r="C24790" t="s">
        <v>34184</v>
      </c>
      <c r="D24790" t="s">
        <v>13</v>
      </c>
      <c r="E24790" t="s">
        <v>14</v>
      </c>
      <c r="F24790" t="s">
        <v>34188</v>
      </c>
      <c r="G24790" t="s">
        <v>34189</v>
      </c>
      <c r="H24790" s="2">
        <v>1</v>
      </c>
      <c r="I24790" t="s">
        <v>17</v>
      </c>
      <c r="J24790" t="s">
        <v>34187</v>
      </c>
      <c r="K24790" t="s">
        <v>4696</v>
      </c>
    </row>
    <row r="24791" spans="1:11" x14ac:dyDescent="0.15">
      <c r="A24791" s="1">
        <v>43391</v>
      </c>
      <c r="B24791" t="s">
        <v>2002</v>
      </c>
      <c r="C24791" t="s">
        <v>34184</v>
      </c>
      <c r="D24791" t="s">
        <v>13</v>
      </c>
      <c r="E24791" t="s">
        <v>14</v>
      </c>
      <c r="F24791" t="s">
        <v>34215</v>
      </c>
      <c r="G24791" t="s">
        <v>34216</v>
      </c>
      <c r="H24791" s="2">
        <v>2</v>
      </c>
      <c r="I24791" t="s">
        <v>17</v>
      </c>
      <c r="J24791" t="s">
        <v>34187</v>
      </c>
      <c r="K24791" t="s">
        <v>4696</v>
      </c>
    </row>
    <row r="24792" spans="1:11" x14ac:dyDescent="0.15">
      <c r="A24792" s="1">
        <v>43392</v>
      </c>
      <c r="B24792" t="s">
        <v>218</v>
      </c>
      <c r="C24792" t="s">
        <v>34184</v>
      </c>
      <c r="D24792" t="s">
        <v>13</v>
      </c>
      <c r="E24792" t="s">
        <v>14</v>
      </c>
      <c r="F24792" t="s">
        <v>34217</v>
      </c>
      <c r="G24792" t="s">
        <v>34218</v>
      </c>
      <c r="H24792" s="2">
        <v>2</v>
      </c>
      <c r="I24792" t="s">
        <v>17</v>
      </c>
      <c r="J24792" t="s">
        <v>34187</v>
      </c>
      <c r="K24792" t="s">
        <v>4696</v>
      </c>
    </row>
    <row r="24793" spans="1:11" x14ac:dyDescent="0.15">
      <c r="A24793" s="1">
        <v>43392</v>
      </c>
      <c r="B24793" t="s">
        <v>35</v>
      </c>
      <c r="C24793" t="s">
        <v>34184</v>
      </c>
      <c r="D24793" t="s">
        <v>13</v>
      </c>
      <c r="E24793" t="s">
        <v>14</v>
      </c>
      <c r="F24793" t="s">
        <v>34193</v>
      </c>
      <c r="G24793" t="s">
        <v>34194</v>
      </c>
      <c r="H24793" s="2">
        <v>2</v>
      </c>
      <c r="I24793" t="s">
        <v>17</v>
      </c>
      <c r="J24793" t="s">
        <v>34187</v>
      </c>
      <c r="K24793" t="s">
        <v>4696</v>
      </c>
    </row>
    <row r="24794" spans="1:11" hidden="1" x14ac:dyDescent="0.15">
      <c r="A24794" s="1">
        <v>43592</v>
      </c>
      <c r="C24794" t="s">
        <v>36234</v>
      </c>
      <c r="D24794" t="s">
        <v>13</v>
      </c>
      <c r="E24794" t="s">
        <v>14</v>
      </c>
      <c r="F24794" t="s">
        <v>36412</v>
      </c>
      <c r="G24794" t="s">
        <v>36413</v>
      </c>
      <c r="H24794" s="2">
        <v>1</v>
      </c>
      <c r="I24794" t="s">
        <v>17</v>
      </c>
      <c r="J24794" t="s">
        <v>36237</v>
      </c>
      <c r="K24794" t="s">
        <v>4436</v>
      </c>
    </row>
    <row r="24795" spans="1:11" x14ac:dyDescent="0.15">
      <c r="A24795" s="1">
        <v>43397</v>
      </c>
      <c r="B24795" t="s">
        <v>1173</v>
      </c>
      <c r="C24795" t="s">
        <v>34184</v>
      </c>
      <c r="D24795" t="s">
        <v>13</v>
      </c>
      <c r="E24795" t="s">
        <v>14</v>
      </c>
      <c r="F24795" t="s">
        <v>34203</v>
      </c>
      <c r="G24795" t="s">
        <v>34204</v>
      </c>
      <c r="H24795" s="2">
        <v>1</v>
      </c>
      <c r="I24795" t="s">
        <v>17</v>
      </c>
      <c r="J24795" t="s">
        <v>34187</v>
      </c>
      <c r="K24795" t="s">
        <v>4696</v>
      </c>
    </row>
    <row r="24796" spans="1:11" hidden="1" x14ac:dyDescent="0.15">
      <c r="A24796" s="1">
        <v>43595</v>
      </c>
      <c r="C24796" t="s">
        <v>36234</v>
      </c>
      <c r="D24796" t="s">
        <v>13</v>
      </c>
      <c r="E24796" t="s">
        <v>14</v>
      </c>
      <c r="F24796" t="s">
        <v>36398</v>
      </c>
      <c r="G24796" t="s">
        <v>36399</v>
      </c>
      <c r="H24796" s="2">
        <v>1</v>
      </c>
      <c r="I24796" t="s">
        <v>17</v>
      </c>
      <c r="J24796" t="s">
        <v>36237</v>
      </c>
      <c r="K24796" t="s">
        <v>4436</v>
      </c>
    </row>
    <row r="24797" spans="1:11" x14ac:dyDescent="0.15">
      <c r="A24797" s="1">
        <v>43398</v>
      </c>
      <c r="B24797" t="s">
        <v>206</v>
      </c>
      <c r="C24797" t="s">
        <v>34184</v>
      </c>
      <c r="D24797" t="s">
        <v>13</v>
      </c>
      <c r="E24797" t="s">
        <v>14</v>
      </c>
      <c r="F24797" t="s">
        <v>34209</v>
      </c>
      <c r="G24797" t="s">
        <v>34210</v>
      </c>
      <c r="H24797" s="2">
        <v>2</v>
      </c>
      <c r="I24797" t="s">
        <v>17</v>
      </c>
      <c r="J24797" t="s">
        <v>34187</v>
      </c>
      <c r="K24797" t="s">
        <v>4696</v>
      </c>
    </row>
    <row r="24798" spans="1:11" x14ac:dyDescent="0.15">
      <c r="A24798" s="1">
        <v>43398</v>
      </c>
      <c r="B24798" t="s">
        <v>182</v>
      </c>
      <c r="C24798" t="s">
        <v>34184</v>
      </c>
      <c r="D24798" t="s">
        <v>13</v>
      </c>
      <c r="E24798" t="s">
        <v>14</v>
      </c>
      <c r="F24798" t="s">
        <v>34233</v>
      </c>
      <c r="G24798" t="s">
        <v>34234</v>
      </c>
      <c r="H24798" s="2">
        <v>2</v>
      </c>
      <c r="I24798" t="s">
        <v>17</v>
      </c>
      <c r="J24798" t="s">
        <v>34187</v>
      </c>
      <c r="K24798" t="s">
        <v>4696</v>
      </c>
    </row>
    <row r="24799" spans="1:11" hidden="1" x14ac:dyDescent="0.15">
      <c r="A24799" s="1">
        <v>43600</v>
      </c>
      <c r="C24799" t="s">
        <v>36234</v>
      </c>
      <c r="D24799" t="s">
        <v>13</v>
      </c>
      <c r="E24799" t="s">
        <v>14</v>
      </c>
      <c r="F24799" t="s">
        <v>36345</v>
      </c>
      <c r="G24799" t="s">
        <v>36346</v>
      </c>
      <c r="H24799" s="2">
        <v>1</v>
      </c>
      <c r="I24799" t="s">
        <v>17</v>
      </c>
      <c r="J24799" t="s">
        <v>36237</v>
      </c>
      <c r="K24799" t="s">
        <v>4436</v>
      </c>
    </row>
    <row r="24800" spans="1:11" x14ac:dyDescent="0.15">
      <c r="A24800" s="1">
        <v>43399</v>
      </c>
      <c r="B24800" t="s">
        <v>25423</v>
      </c>
      <c r="C24800" t="s">
        <v>34184</v>
      </c>
      <c r="D24800" t="s">
        <v>13</v>
      </c>
      <c r="E24800" t="s">
        <v>14</v>
      </c>
      <c r="F24800" t="s">
        <v>34235</v>
      </c>
      <c r="G24800" t="s">
        <v>34236</v>
      </c>
      <c r="H24800" s="2">
        <v>2</v>
      </c>
      <c r="I24800" t="s">
        <v>17</v>
      </c>
      <c r="J24800" t="s">
        <v>34187</v>
      </c>
      <c r="K24800" t="s">
        <v>4696</v>
      </c>
    </row>
    <row r="24801" spans="1:11" x14ac:dyDescent="0.15">
      <c r="A24801" s="1">
        <v>43399</v>
      </c>
      <c r="B24801" t="s">
        <v>126</v>
      </c>
      <c r="C24801" t="s">
        <v>34184</v>
      </c>
      <c r="D24801" t="s">
        <v>13</v>
      </c>
      <c r="E24801" t="s">
        <v>14</v>
      </c>
      <c r="F24801" t="s">
        <v>34205</v>
      </c>
      <c r="G24801" t="s">
        <v>34206</v>
      </c>
      <c r="H24801" s="2">
        <v>2</v>
      </c>
      <c r="I24801" t="s">
        <v>17</v>
      </c>
      <c r="J24801" t="s">
        <v>34187</v>
      </c>
      <c r="K24801" t="s">
        <v>4696</v>
      </c>
    </row>
    <row r="24802" spans="1:11" x14ac:dyDescent="0.15">
      <c r="A24802" s="1">
        <v>43399</v>
      </c>
      <c r="B24802" t="s">
        <v>28721</v>
      </c>
      <c r="C24802" t="s">
        <v>34184</v>
      </c>
      <c r="D24802" t="s">
        <v>13</v>
      </c>
      <c r="E24802" t="s">
        <v>14</v>
      </c>
      <c r="F24802" t="s">
        <v>34237</v>
      </c>
      <c r="G24802" t="s">
        <v>34238</v>
      </c>
      <c r="H24802" s="2">
        <v>2</v>
      </c>
      <c r="I24802" t="s">
        <v>17</v>
      </c>
      <c r="J24802" t="s">
        <v>34187</v>
      </c>
      <c r="K24802" t="s">
        <v>4696</v>
      </c>
    </row>
    <row r="24803" spans="1:11" hidden="1" x14ac:dyDescent="0.15">
      <c r="A24803" s="1">
        <v>43612</v>
      </c>
      <c r="C24803" t="s">
        <v>36234</v>
      </c>
      <c r="D24803" t="s">
        <v>13</v>
      </c>
      <c r="E24803" t="s">
        <v>14</v>
      </c>
      <c r="F24803" t="s">
        <v>36347</v>
      </c>
      <c r="G24803" t="s">
        <v>36348</v>
      </c>
      <c r="H24803" s="2">
        <v>1</v>
      </c>
      <c r="I24803" t="s">
        <v>17</v>
      </c>
      <c r="J24803" t="s">
        <v>36237</v>
      </c>
      <c r="K24803" t="s">
        <v>4436</v>
      </c>
    </row>
    <row r="24804" spans="1:11" hidden="1" x14ac:dyDescent="0.15">
      <c r="A24804" s="1">
        <v>43613</v>
      </c>
      <c r="C24804" t="s">
        <v>36234</v>
      </c>
      <c r="D24804" t="s">
        <v>13</v>
      </c>
      <c r="E24804" t="s">
        <v>14</v>
      </c>
      <c r="F24804" t="s">
        <v>36333</v>
      </c>
      <c r="G24804" t="s">
        <v>36334</v>
      </c>
      <c r="H24804" s="2">
        <v>2</v>
      </c>
      <c r="I24804" t="s">
        <v>17</v>
      </c>
      <c r="J24804" t="s">
        <v>36237</v>
      </c>
      <c r="K24804" t="s">
        <v>4436</v>
      </c>
    </row>
    <row r="24805" spans="1:11" x14ac:dyDescent="0.15">
      <c r="A24805" s="1">
        <v>43403</v>
      </c>
      <c r="B24805" t="s">
        <v>131</v>
      </c>
      <c r="C24805" t="s">
        <v>34184</v>
      </c>
      <c r="D24805" t="s">
        <v>13</v>
      </c>
      <c r="E24805" t="s">
        <v>14</v>
      </c>
      <c r="F24805" t="s">
        <v>34239</v>
      </c>
      <c r="G24805" t="s">
        <v>34240</v>
      </c>
      <c r="H24805" s="2">
        <v>3</v>
      </c>
      <c r="I24805" t="s">
        <v>17</v>
      </c>
      <c r="J24805" t="s">
        <v>34187</v>
      </c>
      <c r="K24805" t="s">
        <v>4696</v>
      </c>
    </row>
    <row r="24806" spans="1:11" hidden="1" x14ac:dyDescent="0.15">
      <c r="A24806" s="1">
        <v>43622</v>
      </c>
      <c r="C24806" t="s">
        <v>36234</v>
      </c>
      <c r="D24806" t="s">
        <v>13</v>
      </c>
      <c r="E24806" t="s">
        <v>14</v>
      </c>
      <c r="F24806" t="s">
        <v>36420</v>
      </c>
      <c r="G24806" t="s">
        <v>36421</v>
      </c>
      <c r="H24806" s="2">
        <v>1</v>
      </c>
      <c r="I24806" t="s">
        <v>17</v>
      </c>
      <c r="J24806" t="s">
        <v>36237</v>
      </c>
      <c r="K24806" t="s">
        <v>4436</v>
      </c>
    </row>
    <row r="24807" spans="1:11" x14ac:dyDescent="0.15">
      <c r="A24807" s="1">
        <v>43404</v>
      </c>
      <c r="B24807" t="s">
        <v>681</v>
      </c>
      <c r="C24807" t="s">
        <v>34184</v>
      </c>
      <c r="D24807" t="s">
        <v>13</v>
      </c>
      <c r="E24807" t="s">
        <v>14</v>
      </c>
      <c r="F24807" t="s">
        <v>34241</v>
      </c>
      <c r="G24807" t="s">
        <v>34242</v>
      </c>
      <c r="H24807" s="2">
        <v>2</v>
      </c>
      <c r="I24807" t="s">
        <v>17</v>
      </c>
      <c r="J24807" t="s">
        <v>34187</v>
      </c>
      <c r="K24807" t="s">
        <v>4696</v>
      </c>
    </row>
    <row r="24808" spans="1:11" x14ac:dyDescent="0.15">
      <c r="A24808" s="1">
        <v>43404</v>
      </c>
      <c r="B24808" t="s">
        <v>218</v>
      </c>
      <c r="C24808" t="s">
        <v>34184</v>
      </c>
      <c r="D24808" t="s">
        <v>13</v>
      </c>
      <c r="E24808" t="s">
        <v>14</v>
      </c>
      <c r="F24808" t="s">
        <v>34243</v>
      </c>
      <c r="G24808" t="s">
        <v>34244</v>
      </c>
      <c r="H24808" s="2">
        <v>2</v>
      </c>
      <c r="I24808" t="s">
        <v>17</v>
      </c>
      <c r="J24808" t="s">
        <v>34187</v>
      </c>
      <c r="K24808" t="s">
        <v>4696</v>
      </c>
    </row>
    <row r="24809" spans="1:11" hidden="1" x14ac:dyDescent="0.15">
      <c r="A24809" s="1">
        <v>43629</v>
      </c>
      <c r="C24809" t="s">
        <v>36234</v>
      </c>
      <c r="D24809" t="s">
        <v>13</v>
      </c>
      <c r="E24809" t="s">
        <v>14</v>
      </c>
      <c r="F24809" t="s">
        <v>36391</v>
      </c>
      <c r="G24809" t="s">
        <v>36392</v>
      </c>
      <c r="H24809" s="2">
        <v>2</v>
      </c>
      <c r="I24809" t="s">
        <v>17</v>
      </c>
      <c r="J24809" t="s">
        <v>36237</v>
      </c>
      <c r="K24809" t="s">
        <v>4436</v>
      </c>
    </row>
    <row r="24810" spans="1:11" hidden="1" x14ac:dyDescent="0.15">
      <c r="A24810" s="1">
        <v>43630</v>
      </c>
      <c r="C24810" t="s">
        <v>36234</v>
      </c>
      <c r="D24810" t="s">
        <v>13</v>
      </c>
      <c r="E24810" t="s">
        <v>14</v>
      </c>
      <c r="F24810" t="s">
        <v>36323</v>
      </c>
      <c r="G24810" t="s">
        <v>36324</v>
      </c>
      <c r="H24810" s="2">
        <v>1</v>
      </c>
      <c r="I24810" t="s">
        <v>17</v>
      </c>
      <c r="J24810" t="s">
        <v>36237</v>
      </c>
      <c r="K24810" t="s">
        <v>4436</v>
      </c>
    </row>
    <row r="24811" spans="1:11" x14ac:dyDescent="0.15">
      <c r="A24811" s="1">
        <v>43406</v>
      </c>
      <c r="B24811" t="s">
        <v>7678</v>
      </c>
      <c r="C24811" t="s">
        <v>34184</v>
      </c>
      <c r="D24811" t="s">
        <v>13</v>
      </c>
      <c r="E24811" t="s">
        <v>14</v>
      </c>
      <c r="F24811" t="s">
        <v>34188</v>
      </c>
      <c r="G24811" t="s">
        <v>34189</v>
      </c>
      <c r="H24811" s="2">
        <v>1</v>
      </c>
      <c r="I24811" t="s">
        <v>17</v>
      </c>
      <c r="J24811" t="s">
        <v>34187</v>
      </c>
      <c r="K24811" t="s">
        <v>4696</v>
      </c>
    </row>
    <row r="24812" spans="1:11" x14ac:dyDescent="0.15">
      <c r="A24812" s="1">
        <v>43406</v>
      </c>
      <c r="B24812" t="s">
        <v>654</v>
      </c>
      <c r="C24812" t="s">
        <v>34184</v>
      </c>
      <c r="D24812" t="s">
        <v>13</v>
      </c>
      <c r="E24812" t="s">
        <v>14</v>
      </c>
      <c r="F24812" t="s">
        <v>34245</v>
      </c>
      <c r="G24812" t="s">
        <v>34246</v>
      </c>
      <c r="H24812" s="2">
        <v>2</v>
      </c>
      <c r="I24812" t="s">
        <v>17</v>
      </c>
      <c r="J24812" t="s">
        <v>34187</v>
      </c>
      <c r="K24812" t="s">
        <v>4696</v>
      </c>
    </row>
    <row r="24813" spans="1:11" x14ac:dyDescent="0.15">
      <c r="A24813" s="1">
        <v>43407</v>
      </c>
      <c r="B24813" t="s">
        <v>2002</v>
      </c>
      <c r="C24813" t="s">
        <v>34184</v>
      </c>
      <c r="D24813" t="s">
        <v>13</v>
      </c>
      <c r="E24813" t="s">
        <v>14</v>
      </c>
      <c r="F24813" t="s">
        <v>34188</v>
      </c>
      <c r="G24813" t="s">
        <v>34189</v>
      </c>
      <c r="H24813" s="2">
        <v>2</v>
      </c>
      <c r="I24813" t="s">
        <v>17</v>
      </c>
      <c r="J24813" t="s">
        <v>34187</v>
      </c>
      <c r="K24813" t="s">
        <v>4696</v>
      </c>
    </row>
    <row r="24814" spans="1:11" hidden="1" x14ac:dyDescent="0.15">
      <c r="A24814" s="1">
        <v>43647</v>
      </c>
      <c r="C24814" t="s">
        <v>36234</v>
      </c>
      <c r="D24814" t="s">
        <v>13</v>
      </c>
      <c r="E24814" t="s">
        <v>14</v>
      </c>
      <c r="F24814" t="s">
        <v>36424</v>
      </c>
      <c r="G24814" t="s">
        <v>36425</v>
      </c>
      <c r="H24814" s="2">
        <v>1</v>
      </c>
      <c r="I24814" t="s">
        <v>17</v>
      </c>
      <c r="J24814" t="s">
        <v>36237</v>
      </c>
      <c r="K24814" t="s">
        <v>4436</v>
      </c>
    </row>
    <row r="24815" spans="1:11" hidden="1" x14ac:dyDescent="0.15">
      <c r="A24815" s="1">
        <v>43661</v>
      </c>
      <c r="C24815" t="s">
        <v>36234</v>
      </c>
      <c r="D24815" t="s">
        <v>13</v>
      </c>
      <c r="E24815" t="s">
        <v>14</v>
      </c>
      <c r="F24815" t="s">
        <v>36426</v>
      </c>
      <c r="G24815" t="s">
        <v>36427</v>
      </c>
      <c r="H24815" s="2">
        <v>1</v>
      </c>
      <c r="I24815" t="s">
        <v>17</v>
      </c>
      <c r="J24815" t="s">
        <v>36237</v>
      </c>
      <c r="K24815" t="s">
        <v>4436</v>
      </c>
    </row>
    <row r="24816" spans="1:11" hidden="1" x14ac:dyDescent="0.15">
      <c r="A24816" s="1">
        <v>43663</v>
      </c>
      <c r="C24816" t="s">
        <v>36234</v>
      </c>
      <c r="D24816" t="s">
        <v>13</v>
      </c>
      <c r="E24816" t="s">
        <v>14</v>
      </c>
      <c r="F24816" t="s">
        <v>36375</v>
      </c>
      <c r="G24816" t="s">
        <v>36376</v>
      </c>
      <c r="H24816" s="2">
        <v>1</v>
      </c>
      <c r="I24816" t="s">
        <v>17</v>
      </c>
      <c r="J24816" t="s">
        <v>36237</v>
      </c>
      <c r="K24816" t="s">
        <v>4436</v>
      </c>
    </row>
    <row r="24817" spans="1:11" x14ac:dyDescent="0.15">
      <c r="A24817" s="1">
        <v>43409</v>
      </c>
      <c r="B24817" t="s">
        <v>999</v>
      </c>
      <c r="C24817" t="s">
        <v>34184</v>
      </c>
      <c r="D24817" t="s">
        <v>13</v>
      </c>
      <c r="E24817" t="s">
        <v>14</v>
      </c>
      <c r="F24817" t="s">
        <v>34247</v>
      </c>
      <c r="G24817" t="s">
        <v>34248</v>
      </c>
      <c r="H24817" s="2">
        <v>2</v>
      </c>
      <c r="I24817" t="s">
        <v>17</v>
      </c>
      <c r="J24817" t="s">
        <v>34187</v>
      </c>
      <c r="K24817" t="s">
        <v>4696</v>
      </c>
    </row>
    <row r="24818" spans="1:11" x14ac:dyDescent="0.15">
      <c r="A24818" s="1">
        <v>43409</v>
      </c>
      <c r="B24818" t="s">
        <v>160</v>
      </c>
      <c r="C24818" t="s">
        <v>34184</v>
      </c>
      <c r="D24818" t="s">
        <v>13</v>
      </c>
      <c r="E24818" t="s">
        <v>14</v>
      </c>
      <c r="F24818" t="s">
        <v>34225</v>
      </c>
      <c r="G24818" t="s">
        <v>34226</v>
      </c>
      <c r="H24818" s="2">
        <v>2</v>
      </c>
      <c r="I24818" t="s">
        <v>17</v>
      </c>
      <c r="J24818" t="s">
        <v>34187</v>
      </c>
      <c r="K24818" t="s">
        <v>4696</v>
      </c>
    </row>
    <row r="24819" spans="1:11" x14ac:dyDescent="0.15">
      <c r="A24819" s="1">
        <v>43409</v>
      </c>
      <c r="B24819" t="s">
        <v>738</v>
      </c>
      <c r="C24819" t="s">
        <v>34184</v>
      </c>
      <c r="D24819" t="s">
        <v>13</v>
      </c>
      <c r="E24819" t="s">
        <v>14</v>
      </c>
      <c r="F24819" t="s">
        <v>34249</v>
      </c>
      <c r="G24819" t="s">
        <v>34250</v>
      </c>
      <c r="H24819" s="2">
        <v>2</v>
      </c>
      <c r="I24819" t="s">
        <v>17</v>
      </c>
      <c r="J24819" t="s">
        <v>34187</v>
      </c>
      <c r="K24819" t="s">
        <v>4696</v>
      </c>
    </row>
    <row r="24820" spans="1:11" hidden="1" x14ac:dyDescent="0.15">
      <c r="A24820" s="1">
        <v>43682</v>
      </c>
      <c r="C24820" t="s">
        <v>36234</v>
      </c>
      <c r="D24820" t="s">
        <v>13</v>
      </c>
      <c r="E24820" t="s">
        <v>14</v>
      </c>
      <c r="F24820" t="s">
        <v>36299</v>
      </c>
      <c r="G24820" t="s">
        <v>36300</v>
      </c>
      <c r="H24820" s="2">
        <v>1</v>
      </c>
      <c r="I24820" t="s">
        <v>17</v>
      </c>
      <c r="J24820" t="s">
        <v>36237</v>
      </c>
      <c r="K24820" t="s">
        <v>4436</v>
      </c>
    </row>
    <row r="24821" spans="1:11" x14ac:dyDescent="0.15">
      <c r="A24821" s="1">
        <v>43410</v>
      </c>
      <c r="B24821" t="s">
        <v>735</v>
      </c>
      <c r="C24821" t="s">
        <v>34184</v>
      </c>
      <c r="D24821" t="s">
        <v>13</v>
      </c>
      <c r="E24821" t="s">
        <v>14</v>
      </c>
      <c r="F24821" t="s">
        <v>34251</v>
      </c>
      <c r="G24821" t="s">
        <v>34252</v>
      </c>
      <c r="H24821" s="2">
        <v>2</v>
      </c>
      <c r="I24821" t="s">
        <v>17</v>
      </c>
      <c r="J24821" t="s">
        <v>34187</v>
      </c>
      <c r="K24821" t="s">
        <v>4696</v>
      </c>
    </row>
    <row r="24822" spans="1:11" x14ac:dyDescent="0.15">
      <c r="A24822" s="1">
        <v>43411</v>
      </c>
      <c r="B24822" t="s">
        <v>35</v>
      </c>
      <c r="C24822" t="s">
        <v>34184</v>
      </c>
      <c r="D24822" t="s">
        <v>13</v>
      </c>
      <c r="E24822" t="s">
        <v>14</v>
      </c>
      <c r="F24822" t="s">
        <v>34243</v>
      </c>
      <c r="G24822" t="s">
        <v>34244</v>
      </c>
      <c r="H24822" s="2">
        <v>2</v>
      </c>
      <c r="I24822" t="s">
        <v>17</v>
      </c>
      <c r="J24822" t="s">
        <v>34187</v>
      </c>
      <c r="K24822" t="s">
        <v>4696</v>
      </c>
    </row>
    <row r="24823" spans="1:11" x14ac:dyDescent="0.15">
      <c r="A24823" s="1">
        <v>43413</v>
      </c>
      <c r="B24823" t="s">
        <v>1842</v>
      </c>
      <c r="C24823" t="s">
        <v>34184</v>
      </c>
      <c r="D24823" t="s">
        <v>13</v>
      </c>
      <c r="E24823" t="s">
        <v>14</v>
      </c>
      <c r="F24823" t="s">
        <v>34211</v>
      </c>
      <c r="G24823" t="s">
        <v>34212</v>
      </c>
      <c r="H24823" s="2">
        <v>3</v>
      </c>
      <c r="I24823" t="s">
        <v>17</v>
      </c>
      <c r="J24823" t="s">
        <v>34187</v>
      </c>
      <c r="K24823" t="s">
        <v>4696</v>
      </c>
    </row>
    <row r="24824" spans="1:11" x14ac:dyDescent="0.15">
      <c r="A24824" s="1">
        <v>43416</v>
      </c>
      <c r="B24824" t="s">
        <v>735</v>
      </c>
      <c r="C24824" t="s">
        <v>34184</v>
      </c>
      <c r="D24824" t="s">
        <v>13</v>
      </c>
      <c r="E24824" t="s">
        <v>14</v>
      </c>
      <c r="F24824" t="s">
        <v>34245</v>
      </c>
      <c r="G24824" t="s">
        <v>34246</v>
      </c>
      <c r="H24824" s="2">
        <v>2</v>
      </c>
      <c r="I24824" t="s">
        <v>17</v>
      </c>
      <c r="J24824" t="s">
        <v>34187</v>
      </c>
      <c r="K24824" t="s">
        <v>4696</v>
      </c>
    </row>
    <row r="24825" spans="1:11" x14ac:dyDescent="0.15">
      <c r="A24825" s="1">
        <v>43497</v>
      </c>
      <c r="B24825" t="s">
        <v>78</v>
      </c>
      <c r="C24825" t="s">
        <v>34184</v>
      </c>
      <c r="D24825" t="s">
        <v>13</v>
      </c>
      <c r="E24825" t="s">
        <v>14</v>
      </c>
      <c r="F24825" t="s">
        <v>34253</v>
      </c>
      <c r="G24825" t="s">
        <v>34254</v>
      </c>
      <c r="H24825" s="2">
        <v>3</v>
      </c>
      <c r="I24825" t="s">
        <v>17</v>
      </c>
      <c r="J24825" t="s">
        <v>34187</v>
      </c>
      <c r="K24825" t="s">
        <v>4696</v>
      </c>
    </row>
    <row r="24826" spans="1:11" x14ac:dyDescent="0.15">
      <c r="A24826" s="1">
        <v>43497</v>
      </c>
      <c r="B24826" t="s">
        <v>185</v>
      </c>
      <c r="C24826" t="s">
        <v>34184</v>
      </c>
      <c r="D24826" t="s">
        <v>13</v>
      </c>
      <c r="E24826" t="s">
        <v>14</v>
      </c>
      <c r="F24826" t="s">
        <v>34255</v>
      </c>
      <c r="G24826" t="s">
        <v>34256</v>
      </c>
      <c r="H24826" s="2">
        <v>1</v>
      </c>
      <c r="I24826" t="s">
        <v>17</v>
      </c>
      <c r="J24826" t="s">
        <v>34187</v>
      </c>
      <c r="K24826" t="s">
        <v>4696</v>
      </c>
    </row>
    <row r="24827" spans="1:11" x14ac:dyDescent="0.15">
      <c r="A24827" s="1">
        <v>43496</v>
      </c>
      <c r="B24827" t="s">
        <v>1672</v>
      </c>
      <c r="C24827" t="s">
        <v>34184</v>
      </c>
      <c r="D24827" t="s">
        <v>13</v>
      </c>
      <c r="E24827" t="s">
        <v>14</v>
      </c>
      <c r="F24827" t="s">
        <v>34257</v>
      </c>
      <c r="G24827" t="s">
        <v>34258</v>
      </c>
      <c r="H24827" s="2">
        <v>2</v>
      </c>
      <c r="I24827" t="s">
        <v>17</v>
      </c>
      <c r="J24827" t="s">
        <v>34187</v>
      </c>
      <c r="K24827" t="s">
        <v>4696</v>
      </c>
    </row>
    <row r="24828" spans="1:11" x14ac:dyDescent="0.15">
      <c r="A24828" s="1">
        <v>43496</v>
      </c>
      <c r="B24828" t="s">
        <v>206</v>
      </c>
      <c r="C24828" t="s">
        <v>34184</v>
      </c>
      <c r="D24828" t="s">
        <v>13</v>
      </c>
      <c r="E24828" t="s">
        <v>14</v>
      </c>
      <c r="F24828" t="s">
        <v>34190</v>
      </c>
      <c r="G24828" t="s">
        <v>34191</v>
      </c>
      <c r="H24828" s="2">
        <v>3</v>
      </c>
      <c r="I24828" t="s">
        <v>17</v>
      </c>
      <c r="J24828" t="s">
        <v>34187</v>
      </c>
      <c r="K24828" t="s">
        <v>4696</v>
      </c>
    </row>
    <row r="24829" spans="1:11" x14ac:dyDescent="0.15">
      <c r="A24829" s="1">
        <v>43490</v>
      </c>
      <c r="B24829" t="s">
        <v>1238</v>
      </c>
      <c r="C24829" t="s">
        <v>34184</v>
      </c>
      <c r="D24829" t="s">
        <v>13</v>
      </c>
      <c r="E24829" t="s">
        <v>14</v>
      </c>
      <c r="F24829" t="s">
        <v>34261</v>
      </c>
      <c r="G24829" t="s">
        <v>34262</v>
      </c>
      <c r="H24829" s="2">
        <v>1</v>
      </c>
      <c r="I24829" t="s">
        <v>17</v>
      </c>
      <c r="J24829" t="s">
        <v>34187</v>
      </c>
      <c r="K24829" t="s">
        <v>4696</v>
      </c>
    </row>
    <row r="24830" spans="1:11" x14ac:dyDescent="0.15">
      <c r="A24830" s="1">
        <v>43490</v>
      </c>
      <c r="B24830" t="s">
        <v>61</v>
      </c>
      <c r="C24830" t="s">
        <v>34184</v>
      </c>
      <c r="D24830" t="s">
        <v>13</v>
      </c>
      <c r="E24830" t="s">
        <v>14</v>
      </c>
      <c r="F24830" t="s">
        <v>34203</v>
      </c>
      <c r="G24830" t="s">
        <v>34204</v>
      </c>
      <c r="H24830" s="2">
        <v>3</v>
      </c>
      <c r="I24830" t="s">
        <v>17</v>
      </c>
      <c r="J24830" t="s">
        <v>34187</v>
      </c>
      <c r="K24830" t="s">
        <v>4696</v>
      </c>
    </row>
    <row r="24831" spans="1:11" x14ac:dyDescent="0.15">
      <c r="A24831" s="1">
        <v>43487</v>
      </c>
      <c r="B24831" t="s">
        <v>92</v>
      </c>
      <c r="C24831" t="s">
        <v>34184</v>
      </c>
      <c r="D24831" t="s">
        <v>13</v>
      </c>
      <c r="E24831" t="s">
        <v>14</v>
      </c>
      <c r="F24831" t="s">
        <v>34263</v>
      </c>
      <c r="G24831" t="s">
        <v>34264</v>
      </c>
      <c r="H24831" s="2">
        <v>2</v>
      </c>
      <c r="I24831" t="s">
        <v>17</v>
      </c>
      <c r="J24831" t="s">
        <v>34187</v>
      </c>
      <c r="K24831" t="s">
        <v>4696</v>
      </c>
    </row>
    <row r="24832" spans="1:11" x14ac:dyDescent="0.15">
      <c r="A24832" s="1">
        <v>43483</v>
      </c>
      <c r="B24832" t="s">
        <v>1170</v>
      </c>
      <c r="C24832" t="s">
        <v>34184</v>
      </c>
      <c r="D24832" t="s">
        <v>13</v>
      </c>
      <c r="E24832" t="s">
        <v>14</v>
      </c>
      <c r="F24832" t="s">
        <v>34259</v>
      </c>
      <c r="G24832" t="s">
        <v>34260</v>
      </c>
      <c r="H24832" s="2">
        <v>1</v>
      </c>
      <c r="I24832" t="s">
        <v>17</v>
      </c>
      <c r="J24832" t="s">
        <v>34187</v>
      </c>
      <c r="K24832" t="s">
        <v>4696</v>
      </c>
    </row>
    <row r="24833" spans="1:11" x14ac:dyDescent="0.15">
      <c r="A24833" s="1">
        <v>43483</v>
      </c>
      <c r="B24833" t="s">
        <v>885</v>
      </c>
      <c r="C24833" t="s">
        <v>34184</v>
      </c>
      <c r="D24833" t="s">
        <v>13</v>
      </c>
      <c r="E24833" t="s">
        <v>14</v>
      </c>
      <c r="F24833" t="s">
        <v>34265</v>
      </c>
      <c r="G24833" t="s">
        <v>34266</v>
      </c>
      <c r="H24833" s="2">
        <v>2</v>
      </c>
      <c r="I24833" t="s">
        <v>17</v>
      </c>
      <c r="J24833" t="s">
        <v>34187</v>
      </c>
      <c r="K24833" t="s">
        <v>4696</v>
      </c>
    </row>
    <row r="24834" spans="1:11" x14ac:dyDescent="0.15">
      <c r="A24834" s="1">
        <v>43483</v>
      </c>
      <c r="B24834" t="s">
        <v>61</v>
      </c>
      <c r="C24834" t="s">
        <v>34184</v>
      </c>
      <c r="D24834" t="s">
        <v>13</v>
      </c>
      <c r="E24834" t="s">
        <v>14</v>
      </c>
      <c r="F24834" t="s">
        <v>34193</v>
      </c>
      <c r="G24834" t="s">
        <v>34194</v>
      </c>
      <c r="H24834" s="2">
        <v>3</v>
      </c>
      <c r="I24834" t="s">
        <v>17</v>
      </c>
      <c r="J24834" t="s">
        <v>34187</v>
      </c>
      <c r="K24834" t="s">
        <v>4696</v>
      </c>
    </row>
    <row r="24835" spans="1:11" x14ac:dyDescent="0.15">
      <c r="A24835" s="1">
        <v>43482</v>
      </c>
      <c r="B24835" t="s">
        <v>2224</v>
      </c>
      <c r="C24835" t="s">
        <v>34184</v>
      </c>
      <c r="D24835" t="s">
        <v>13</v>
      </c>
      <c r="E24835" t="s">
        <v>14</v>
      </c>
      <c r="F24835" t="s">
        <v>34225</v>
      </c>
      <c r="G24835" t="s">
        <v>34226</v>
      </c>
      <c r="H24835" s="2">
        <v>1</v>
      </c>
      <c r="I24835" t="s">
        <v>17</v>
      </c>
      <c r="J24835" t="s">
        <v>34187</v>
      </c>
      <c r="K24835" t="s">
        <v>4696</v>
      </c>
    </row>
    <row r="24836" spans="1:11" x14ac:dyDescent="0.15">
      <c r="A24836" s="1">
        <v>43482</v>
      </c>
      <c r="B24836" t="s">
        <v>8624</v>
      </c>
      <c r="C24836" t="s">
        <v>34184</v>
      </c>
      <c r="D24836" t="s">
        <v>13</v>
      </c>
      <c r="E24836" t="s">
        <v>14</v>
      </c>
      <c r="F24836" t="s">
        <v>34239</v>
      </c>
      <c r="G24836" t="s">
        <v>34240</v>
      </c>
      <c r="H24836" s="2">
        <v>2</v>
      </c>
      <c r="I24836" t="s">
        <v>17</v>
      </c>
      <c r="J24836" t="s">
        <v>34187</v>
      </c>
      <c r="K24836" t="s">
        <v>4696</v>
      </c>
    </row>
    <row r="24837" spans="1:11" hidden="1" x14ac:dyDescent="0.15">
      <c r="A24837" s="1">
        <v>43607</v>
      </c>
      <c r="C24837" t="s">
        <v>36434</v>
      </c>
      <c r="D24837" t="s">
        <v>13</v>
      </c>
      <c r="E24837" t="s">
        <v>14</v>
      </c>
      <c r="F24837" t="s">
        <v>25225</v>
      </c>
      <c r="G24837" t="s">
        <v>36440</v>
      </c>
      <c r="H24837" s="2">
        <v>2</v>
      </c>
      <c r="I24837" t="s">
        <v>17</v>
      </c>
      <c r="J24837" t="s">
        <v>36437</v>
      </c>
      <c r="K24837" t="s">
        <v>4736</v>
      </c>
    </row>
    <row r="24838" spans="1:11" x14ac:dyDescent="0.15">
      <c r="A24838" s="1">
        <v>43480</v>
      </c>
      <c r="B24838" t="s">
        <v>8793</v>
      </c>
      <c r="C24838" t="s">
        <v>34184</v>
      </c>
      <c r="D24838" t="s">
        <v>13</v>
      </c>
      <c r="E24838" t="s">
        <v>14</v>
      </c>
      <c r="F24838" t="s">
        <v>34267</v>
      </c>
      <c r="G24838" t="s">
        <v>27324</v>
      </c>
      <c r="H24838" s="2">
        <v>2</v>
      </c>
      <c r="I24838" t="s">
        <v>17</v>
      </c>
      <c r="J24838" t="s">
        <v>34187</v>
      </c>
      <c r="K24838" t="s">
        <v>4696</v>
      </c>
    </row>
    <row r="24839" spans="1:11" x14ac:dyDescent="0.15">
      <c r="A24839" s="1">
        <v>43480</v>
      </c>
      <c r="B24839" t="s">
        <v>7677</v>
      </c>
      <c r="C24839" t="s">
        <v>34184</v>
      </c>
      <c r="D24839" t="s">
        <v>13</v>
      </c>
      <c r="E24839" t="s">
        <v>14</v>
      </c>
      <c r="F24839" t="s">
        <v>34268</v>
      </c>
      <c r="G24839" t="s">
        <v>34269</v>
      </c>
      <c r="H24839" s="2">
        <v>1</v>
      </c>
      <c r="I24839" t="s">
        <v>17</v>
      </c>
      <c r="J24839" t="s">
        <v>34187</v>
      </c>
      <c r="K24839" t="s">
        <v>4696</v>
      </c>
    </row>
    <row r="24840" spans="1:11" hidden="1" x14ac:dyDescent="0.15">
      <c r="A24840" s="1">
        <v>43601</v>
      </c>
      <c r="C24840" t="s">
        <v>36434</v>
      </c>
      <c r="D24840" t="s">
        <v>13</v>
      </c>
      <c r="E24840" t="s">
        <v>14</v>
      </c>
      <c r="F24840" t="s">
        <v>23173</v>
      </c>
      <c r="G24840" t="s">
        <v>36445</v>
      </c>
      <c r="H24840" s="2">
        <v>1</v>
      </c>
      <c r="I24840" t="s">
        <v>17</v>
      </c>
      <c r="J24840" t="s">
        <v>36437</v>
      </c>
      <c r="K24840" t="s">
        <v>4736</v>
      </c>
    </row>
    <row r="24841" spans="1:11" x14ac:dyDescent="0.15">
      <c r="A24841" s="1">
        <v>43472</v>
      </c>
      <c r="B24841" t="s">
        <v>34270</v>
      </c>
      <c r="C24841" t="s">
        <v>34184</v>
      </c>
      <c r="D24841" t="s">
        <v>13</v>
      </c>
      <c r="E24841" t="s">
        <v>14</v>
      </c>
      <c r="F24841" t="s">
        <v>34253</v>
      </c>
      <c r="G24841" t="s">
        <v>34254</v>
      </c>
      <c r="H24841" s="2">
        <v>3</v>
      </c>
      <c r="I24841" t="s">
        <v>17</v>
      </c>
      <c r="J24841" t="s">
        <v>34187</v>
      </c>
      <c r="K24841" t="s">
        <v>4696</v>
      </c>
    </row>
    <row r="24842" spans="1:11" hidden="1" x14ac:dyDescent="0.15">
      <c r="A24842" s="1">
        <v>43573</v>
      </c>
      <c r="C24842" t="s">
        <v>36434</v>
      </c>
      <c r="D24842" t="s">
        <v>13</v>
      </c>
      <c r="E24842" t="s">
        <v>14</v>
      </c>
      <c r="F24842" t="s">
        <v>36448</v>
      </c>
      <c r="G24842" t="s">
        <v>36449</v>
      </c>
      <c r="H24842" s="2">
        <v>2</v>
      </c>
      <c r="I24842" t="s">
        <v>17</v>
      </c>
      <c r="J24842" t="s">
        <v>36437</v>
      </c>
      <c r="K24842" t="s">
        <v>4736</v>
      </c>
    </row>
    <row r="24843" spans="1:11" hidden="1" x14ac:dyDescent="0.15">
      <c r="A24843" s="1">
        <v>43572</v>
      </c>
      <c r="C24843" t="s">
        <v>36434</v>
      </c>
      <c r="D24843" t="s">
        <v>13</v>
      </c>
      <c r="E24843" t="s">
        <v>14</v>
      </c>
      <c r="F24843" t="s">
        <v>36450</v>
      </c>
      <c r="G24843" t="s">
        <v>36451</v>
      </c>
      <c r="H24843" s="2">
        <v>2</v>
      </c>
      <c r="I24843" t="s">
        <v>17</v>
      </c>
      <c r="J24843" t="s">
        <v>36437</v>
      </c>
      <c r="K24843" t="s">
        <v>4736</v>
      </c>
    </row>
    <row r="24844" spans="1:11" x14ac:dyDescent="0.15">
      <c r="A24844" s="1">
        <v>43453</v>
      </c>
      <c r="B24844" t="s">
        <v>1272</v>
      </c>
      <c r="C24844" t="s">
        <v>34184</v>
      </c>
      <c r="D24844" t="s">
        <v>13</v>
      </c>
      <c r="E24844" t="s">
        <v>14</v>
      </c>
      <c r="F24844" t="s">
        <v>34271</v>
      </c>
      <c r="G24844" t="s">
        <v>34272</v>
      </c>
      <c r="H24844" s="2">
        <v>1</v>
      </c>
      <c r="I24844" t="s">
        <v>17</v>
      </c>
      <c r="J24844" t="s">
        <v>34187</v>
      </c>
      <c r="K24844" t="s">
        <v>4696</v>
      </c>
    </row>
    <row r="24845" spans="1:11" x14ac:dyDescent="0.15">
      <c r="A24845" s="1">
        <v>43452</v>
      </c>
      <c r="B24845" t="s">
        <v>5522</v>
      </c>
      <c r="C24845" t="s">
        <v>34184</v>
      </c>
      <c r="D24845" t="s">
        <v>13</v>
      </c>
      <c r="E24845" t="s">
        <v>14</v>
      </c>
      <c r="F24845" t="s">
        <v>34193</v>
      </c>
      <c r="G24845" t="s">
        <v>34194</v>
      </c>
      <c r="H24845" s="2">
        <v>2</v>
      </c>
      <c r="I24845" t="s">
        <v>17</v>
      </c>
      <c r="J24845" t="s">
        <v>34187</v>
      </c>
      <c r="K24845" t="s">
        <v>4696</v>
      </c>
    </row>
    <row r="24846" spans="1:11" x14ac:dyDescent="0.15">
      <c r="A24846" s="1">
        <v>43447</v>
      </c>
      <c r="B24846" t="s">
        <v>218</v>
      </c>
      <c r="C24846" t="s">
        <v>34184</v>
      </c>
      <c r="D24846" t="s">
        <v>13</v>
      </c>
      <c r="E24846" t="s">
        <v>14</v>
      </c>
      <c r="F24846" t="s">
        <v>34253</v>
      </c>
      <c r="G24846" t="s">
        <v>34254</v>
      </c>
      <c r="H24846" s="2">
        <v>2</v>
      </c>
      <c r="I24846" t="s">
        <v>17</v>
      </c>
      <c r="J24846" t="s">
        <v>34187</v>
      </c>
      <c r="K24846" t="s">
        <v>4696</v>
      </c>
    </row>
    <row r="24847" spans="1:11" x14ac:dyDescent="0.15">
      <c r="A24847" s="1">
        <v>43446</v>
      </c>
      <c r="B24847" t="s">
        <v>1345</v>
      </c>
      <c r="C24847" t="s">
        <v>34184</v>
      </c>
      <c r="D24847" t="s">
        <v>13</v>
      </c>
      <c r="E24847" t="s">
        <v>14</v>
      </c>
      <c r="F24847" t="s">
        <v>34221</v>
      </c>
      <c r="G24847" t="s">
        <v>34222</v>
      </c>
      <c r="H24847" s="2">
        <v>1</v>
      </c>
      <c r="I24847" t="s">
        <v>17</v>
      </c>
      <c r="J24847" t="s">
        <v>34187</v>
      </c>
      <c r="K24847" t="s">
        <v>4696</v>
      </c>
    </row>
    <row r="24848" spans="1:11" x14ac:dyDescent="0.15">
      <c r="A24848" s="1">
        <v>43435</v>
      </c>
      <c r="B24848" t="s">
        <v>47</v>
      </c>
      <c r="C24848" t="s">
        <v>34184</v>
      </c>
      <c r="D24848" t="s">
        <v>13</v>
      </c>
      <c r="E24848" t="s">
        <v>14</v>
      </c>
      <c r="F24848" t="s">
        <v>34273</v>
      </c>
      <c r="G24848" t="s">
        <v>34274</v>
      </c>
      <c r="H24848" s="2">
        <v>2</v>
      </c>
      <c r="I24848" t="s">
        <v>17</v>
      </c>
      <c r="J24848" t="s">
        <v>34187</v>
      </c>
      <c r="K24848" t="s">
        <v>4696</v>
      </c>
    </row>
    <row r="24849" spans="1:11" x14ac:dyDescent="0.15">
      <c r="A24849" s="1">
        <v>43435</v>
      </c>
      <c r="B24849" t="s">
        <v>10935</v>
      </c>
      <c r="C24849" t="s">
        <v>34184</v>
      </c>
      <c r="D24849" t="s">
        <v>13</v>
      </c>
      <c r="E24849" t="s">
        <v>14</v>
      </c>
      <c r="F24849" t="s">
        <v>34275</v>
      </c>
      <c r="G24849" t="s">
        <v>34276</v>
      </c>
      <c r="H24849" s="2">
        <v>2</v>
      </c>
      <c r="I24849" t="s">
        <v>17</v>
      </c>
      <c r="J24849" t="s">
        <v>34187</v>
      </c>
      <c r="K24849" t="s">
        <v>4696</v>
      </c>
    </row>
    <row r="24850" spans="1:11" hidden="1" x14ac:dyDescent="0.15">
      <c r="A24850" s="1">
        <v>43543</v>
      </c>
      <c r="C24850" t="s">
        <v>36434</v>
      </c>
      <c r="D24850" t="s">
        <v>13</v>
      </c>
      <c r="E24850" t="s">
        <v>14</v>
      </c>
      <c r="F24850" t="s">
        <v>36465</v>
      </c>
      <c r="G24850" t="s">
        <v>36466</v>
      </c>
      <c r="H24850" s="2">
        <v>0</v>
      </c>
      <c r="I24850" t="s">
        <v>17</v>
      </c>
      <c r="J24850" t="s">
        <v>36437</v>
      </c>
      <c r="K24850" t="s">
        <v>4736</v>
      </c>
    </row>
    <row r="24851" spans="1:11" hidden="1" x14ac:dyDescent="0.15">
      <c r="A24851" s="1">
        <v>43532</v>
      </c>
      <c r="C24851" t="s">
        <v>36434</v>
      </c>
      <c r="D24851" t="s">
        <v>13</v>
      </c>
      <c r="E24851" t="s">
        <v>14</v>
      </c>
      <c r="F24851" t="s">
        <v>36467</v>
      </c>
      <c r="G24851" t="s">
        <v>36468</v>
      </c>
      <c r="H24851" s="2">
        <v>2</v>
      </c>
      <c r="I24851" t="s">
        <v>17</v>
      </c>
      <c r="J24851" t="s">
        <v>36437</v>
      </c>
      <c r="K24851" t="s">
        <v>4736</v>
      </c>
    </row>
    <row r="24852" spans="1:11" x14ac:dyDescent="0.15">
      <c r="A24852" s="1">
        <v>43435</v>
      </c>
      <c r="B24852" t="s">
        <v>10491</v>
      </c>
      <c r="C24852" t="s">
        <v>34184</v>
      </c>
      <c r="D24852" t="s">
        <v>13</v>
      </c>
      <c r="E24852" t="s">
        <v>14</v>
      </c>
      <c r="F24852" t="s">
        <v>34185</v>
      </c>
      <c r="G24852" t="s">
        <v>34186</v>
      </c>
      <c r="H24852" s="2">
        <v>2</v>
      </c>
      <c r="I24852" t="s">
        <v>17</v>
      </c>
      <c r="J24852" t="s">
        <v>34187</v>
      </c>
      <c r="K24852" t="s">
        <v>4696</v>
      </c>
    </row>
    <row r="24853" spans="1:11" x14ac:dyDescent="0.15">
      <c r="A24853" s="1">
        <v>43434</v>
      </c>
      <c r="B24853" t="s">
        <v>924</v>
      </c>
      <c r="C24853" t="s">
        <v>34184</v>
      </c>
      <c r="D24853" t="s">
        <v>13</v>
      </c>
      <c r="E24853" t="s">
        <v>14</v>
      </c>
      <c r="F24853" t="s">
        <v>34193</v>
      </c>
      <c r="G24853" t="s">
        <v>34194</v>
      </c>
      <c r="H24853" s="2">
        <v>1</v>
      </c>
      <c r="I24853" t="s">
        <v>17</v>
      </c>
      <c r="J24853" t="s">
        <v>34187</v>
      </c>
      <c r="K24853" t="s">
        <v>4696</v>
      </c>
    </row>
    <row r="24854" spans="1:11" x14ac:dyDescent="0.15">
      <c r="A24854" s="1">
        <v>43434</v>
      </c>
      <c r="B24854" t="s">
        <v>654</v>
      </c>
      <c r="C24854" t="s">
        <v>34184</v>
      </c>
      <c r="D24854" t="s">
        <v>13</v>
      </c>
      <c r="E24854" t="s">
        <v>14</v>
      </c>
      <c r="F24854" t="s">
        <v>34279</v>
      </c>
      <c r="G24854" t="s">
        <v>34280</v>
      </c>
      <c r="H24854" s="2">
        <v>2</v>
      </c>
      <c r="I24854" t="s">
        <v>17</v>
      </c>
      <c r="J24854" t="s">
        <v>34187</v>
      </c>
      <c r="K24854" t="s">
        <v>4696</v>
      </c>
    </row>
    <row r="24855" spans="1:11" x14ac:dyDescent="0.15">
      <c r="A24855" s="1">
        <v>43431</v>
      </c>
      <c r="B24855" t="s">
        <v>6273</v>
      </c>
      <c r="C24855" t="s">
        <v>34184</v>
      </c>
      <c r="D24855" t="s">
        <v>13</v>
      </c>
      <c r="E24855" t="s">
        <v>14</v>
      </c>
      <c r="F24855" t="s">
        <v>34225</v>
      </c>
      <c r="G24855" t="s">
        <v>34226</v>
      </c>
      <c r="H24855" s="2">
        <v>3</v>
      </c>
      <c r="I24855" t="s">
        <v>17</v>
      </c>
      <c r="J24855" t="s">
        <v>34187</v>
      </c>
      <c r="K24855" t="s">
        <v>4696</v>
      </c>
    </row>
    <row r="24856" spans="1:11" x14ac:dyDescent="0.15">
      <c r="A24856" s="1">
        <v>43425</v>
      </c>
      <c r="B24856" t="s">
        <v>6123</v>
      </c>
      <c r="C24856" t="s">
        <v>34184</v>
      </c>
      <c r="D24856" t="s">
        <v>13</v>
      </c>
      <c r="E24856" t="s">
        <v>14</v>
      </c>
      <c r="F24856" t="s">
        <v>34193</v>
      </c>
      <c r="G24856" t="s">
        <v>34194</v>
      </c>
      <c r="H24856" s="2">
        <v>2</v>
      </c>
      <c r="I24856" t="s">
        <v>17</v>
      </c>
      <c r="J24856" t="s">
        <v>34187</v>
      </c>
      <c r="K24856" t="s">
        <v>4696</v>
      </c>
    </row>
    <row r="24857" spans="1:11" x14ac:dyDescent="0.15">
      <c r="A24857" s="1">
        <v>43420</v>
      </c>
      <c r="B24857" t="s">
        <v>7689</v>
      </c>
      <c r="C24857" t="s">
        <v>34184</v>
      </c>
      <c r="D24857" t="s">
        <v>13</v>
      </c>
      <c r="E24857" t="s">
        <v>14</v>
      </c>
      <c r="F24857" t="s">
        <v>34285</v>
      </c>
      <c r="G24857" t="s">
        <v>34286</v>
      </c>
      <c r="H24857" s="2">
        <v>1</v>
      </c>
      <c r="I24857" t="s">
        <v>17</v>
      </c>
      <c r="J24857" t="s">
        <v>34187</v>
      </c>
      <c r="K24857" t="s">
        <v>4696</v>
      </c>
    </row>
    <row r="24858" spans="1:11" x14ac:dyDescent="0.15">
      <c r="A24858" s="1">
        <v>43420</v>
      </c>
      <c r="B24858" t="s">
        <v>4784</v>
      </c>
      <c r="C24858" t="s">
        <v>34184</v>
      </c>
      <c r="D24858" t="s">
        <v>13</v>
      </c>
      <c r="E24858" t="s">
        <v>14</v>
      </c>
      <c r="F24858" t="s">
        <v>34203</v>
      </c>
      <c r="G24858" t="s">
        <v>34204</v>
      </c>
      <c r="H24858" s="2">
        <v>2</v>
      </c>
      <c r="I24858" t="s">
        <v>17</v>
      </c>
      <c r="J24858" t="s">
        <v>34187</v>
      </c>
      <c r="K24858" t="s">
        <v>4696</v>
      </c>
    </row>
    <row r="24859" spans="1:11" x14ac:dyDescent="0.15">
      <c r="A24859" s="1">
        <v>43419</v>
      </c>
      <c r="B24859" t="s">
        <v>2002</v>
      </c>
      <c r="C24859" t="s">
        <v>34184</v>
      </c>
      <c r="D24859" t="s">
        <v>13</v>
      </c>
      <c r="E24859" t="s">
        <v>14</v>
      </c>
      <c r="F24859" t="s">
        <v>34225</v>
      </c>
      <c r="G24859" t="s">
        <v>34226</v>
      </c>
      <c r="H24859" s="2">
        <v>2</v>
      </c>
      <c r="I24859" t="s">
        <v>17</v>
      </c>
      <c r="J24859" t="s">
        <v>34187</v>
      </c>
      <c r="K24859" t="s">
        <v>4696</v>
      </c>
    </row>
    <row r="24860" spans="1:11" hidden="1" x14ac:dyDescent="0.15">
      <c r="A24860" s="1">
        <v>43692</v>
      </c>
      <c r="C24860" t="s">
        <v>36434</v>
      </c>
      <c r="D24860" t="s">
        <v>13</v>
      </c>
      <c r="E24860" t="s">
        <v>14</v>
      </c>
      <c r="F24860" t="s">
        <v>36485</v>
      </c>
      <c r="G24860" t="s">
        <v>36486</v>
      </c>
      <c r="H24860" s="2">
        <v>3</v>
      </c>
      <c r="I24860" t="s">
        <v>17</v>
      </c>
      <c r="J24860" t="s">
        <v>36437</v>
      </c>
      <c r="K24860" t="s">
        <v>4736</v>
      </c>
    </row>
    <row r="24861" spans="1:11" x14ac:dyDescent="0.15">
      <c r="A24861" s="1">
        <v>43418</v>
      </c>
      <c r="B24861" t="s">
        <v>776</v>
      </c>
      <c r="C24861" t="s">
        <v>34184</v>
      </c>
      <c r="D24861" t="s">
        <v>13</v>
      </c>
      <c r="E24861" t="s">
        <v>14</v>
      </c>
      <c r="F24861" t="s">
        <v>34287</v>
      </c>
      <c r="G24861" t="s">
        <v>34288</v>
      </c>
      <c r="H24861" s="2">
        <v>2</v>
      </c>
      <c r="I24861" t="s">
        <v>17</v>
      </c>
      <c r="J24861" t="s">
        <v>34187</v>
      </c>
      <c r="K24861" t="s">
        <v>4696</v>
      </c>
    </row>
    <row r="24862" spans="1:11" x14ac:dyDescent="0.15">
      <c r="A24862" s="1">
        <v>44028</v>
      </c>
      <c r="B24862" t="s">
        <v>218</v>
      </c>
      <c r="C24862" t="s">
        <v>34184</v>
      </c>
      <c r="D24862" t="s">
        <v>13</v>
      </c>
      <c r="E24862" t="s">
        <v>14</v>
      </c>
      <c r="F24862" t="s">
        <v>34291</v>
      </c>
      <c r="G24862" t="s">
        <v>34292</v>
      </c>
      <c r="H24862" s="2">
        <v>2</v>
      </c>
      <c r="I24862" t="s">
        <v>17</v>
      </c>
      <c r="J24862" t="s">
        <v>34187</v>
      </c>
      <c r="K24862" t="s">
        <v>4696</v>
      </c>
    </row>
    <row r="24863" spans="1:11" x14ac:dyDescent="0.15">
      <c r="A24863" s="1">
        <v>44026</v>
      </c>
      <c r="B24863" t="s">
        <v>4437</v>
      </c>
      <c r="C24863" t="s">
        <v>34184</v>
      </c>
      <c r="D24863" t="s">
        <v>13</v>
      </c>
      <c r="E24863" t="s">
        <v>14</v>
      </c>
      <c r="F24863" t="s">
        <v>34293</v>
      </c>
      <c r="G24863" t="s">
        <v>34294</v>
      </c>
      <c r="H24863" s="2">
        <v>2</v>
      </c>
      <c r="I24863" t="s">
        <v>17</v>
      </c>
      <c r="J24863" t="s">
        <v>34187</v>
      </c>
      <c r="K24863" t="s">
        <v>4696</v>
      </c>
    </row>
    <row r="24864" spans="1:11" hidden="1" x14ac:dyDescent="0.15">
      <c r="A24864" s="1">
        <v>43699</v>
      </c>
      <c r="C24864" t="s">
        <v>36434</v>
      </c>
      <c r="D24864" t="s">
        <v>13</v>
      </c>
      <c r="E24864" t="s">
        <v>14</v>
      </c>
      <c r="F24864" t="s">
        <v>36493</v>
      </c>
      <c r="G24864" t="s">
        <v>36494</v>
      </c>
      <c r="H24864" s="2">
        <v>2</v>
      </c>
      <c r="I24864" t="s">
        <v>17</v>
      </c>
      <c r="J24864" t="s">
        <v>36437</v>
      </c>
      <c r="K24864" t="s">
        <v>4736</v>
      </c>
    </row>
    <row r="24865" spans="1:11" x14ac:dyDescent="0.15">
      <c r="A24865" s="1">
        <v>44015</v>
      </c>
      <c r="B24865" t="s">
        <v>1475</v>
      </c>
      <c r="C24865" t="s">
        <v>34184</v>
      </c>
      <c r="D24865" t="s">
        <v>13</v>
      </c>
      <c r="E24865" t="s">
        <v>14</v>
      </c>
      <c r="F24865" t="s">
        <v>34295</v>
      </c>
      <c r="G24865" t="s">
        <v>34296</v>
      </c>
      <c r="H24865" s="2">
        <v>3</v>
      </c>
      <c r="I24865" t="s">
        <v>17</v>
      </c>
      <c r="J24865" t="s">
        <v>34187</v>
      </c>
      <c r="K24865" t="s">
        <v>4696</v>
      </c>
    </row>
    <row r="24866" spans="1:11" x14ac:dyDescent="0.15">
      <c r="A24866" s="1">
        <v>44015</v>
      </c>
      <c r="B24866" t="s">
        <v>26</v>
      </c>
      <c r="C24866" t="s">
        <v>34184</v>
      </c>
      <c r="D24866" t="s">
        <v>13</v>
      </c>
      <c r="E24866" t="s">
        <v>14</v>
      </c>
      <c r="F24866" t="s">
        <v>34297</v>
      </c>
      <c r="G24866" t="s">
        <v>34298</v>
      </c>
      <c r="H24866" s="2">
        <v>2</v>
      </c>
      <c r="I24866" t="s">
        <v>17</v>
      </c>
      <c r="J24866" t="s">
        <v>34187</v>
      </c>
      <c r="K24866" t="s">
        <v>4696</v>
      </c>
    </row>
    <row r="24867" spans="1:11" hidden="1" x14ac:dyDescent="0.15">
      <c r="A24867" s="1">
        <v>43718</v>
      </c>
      <c r="C24867" t="s">
        <v>36434</v>
      </c>
      <c r="D24867" t="s">
        <v>13</v>
      </c>
      <c r="E24867" t="s">
        <v>14</v>
      </c>
      <c r="F24867" t="s">
        <v>36499</v>
      </c>
      <c r="G24867" t="s">
        <v>36500</v>
      </c>
      <c r="H24867" s="2">
        <v>2</v>
      </c>
      <c r="I24867" t="s">
        <v>17</v>
      </c>
      <c r="J24867" t="s">
        <v>36437</v>
      </c>
      <c r="K24867" t="s">
        <v>4736</v>
      </c>
    </row>
    <row r="24868" spans="1:11" x14ac:dyDescent="0.15">
      <c r="A24868" s="1">
        <v>44014</v>
      </c>
      <c r="B24868" t="s">
        <v>637</v>
      </c>
      <c r="C24868" t="s">
        <v>34184</v>
      </c>
      <c r="D24868" t="s">
        <v>13</v>
      </c>
      <c r="E24868" t="s">
        <v>14</v>
      </c>
      <c r="F24868" t="s">
        <v>34299</v>
      </c>
      <c r="G24868" t="s">
        <v>34300</v>
      </c>
      <c r="H24868" s="2">
        <v>2</v>
      </c>
      <c r="I24868" t="s">
        <v>17</v>
      </c>
      <c r="J24868" t="s">
        <v>34187</v>
      </c>
      <c r="K24868" t="s">
        <v>4696</v>
      </c>
    </row>
    <row r="24869" spans="1:11" hidden="1" x14ac:dyDescent="0.15">
      <c r="A24869" s="1">
        <v>43719</v>
      </c>
      <c r="C24869" t="s">
        <v>36434</v>
      </c>
      <c r="D24869" t="s">
        <v>13</v>
      </c>
      <c r="E24869" t="s">
        <v>14</v>
      </c>
      <c r="F24869" t="s">
        <v>36502</v>
      </c>
      <c r="G24869" t="s">
        <v>36503</v>
      </c>
      <c r="H24869" s="2">
        <v>3</v>
      </c>
      <c r="I24869" t="s">
        <v>17</v>
      </c>
      <c r="J24869" t="s">
        <v>36437</v>
      </c>
      <c r="K24869" t="s">
        <v>4736</v>
      </c>
    </row>
    <row r="24870" spans="1:11" x14ac:dyDescent="0.15">
      <c r="A24870" s="1">
        <v>44014</v>
      </c>
      <c r="B24870" t="s">
        <v>681</v>
      </c>
      <c r="C24870" t="s">
        <v>34184</v>
      </c>
      <c r="D24870" t="s">
        <v>13</v>
      </c>
      <c r="E24870" t="s">
        <v>14</v>
      </c>
      <c r="F24870" t="s">
        <v>34301</v>
      </c>
      <c r="G24870" t="s">
        <v>34302</v>
      </c>
      <c r="H24870" s="2">
        <v>2</v>
      </c>
      <c r="I24870" t="s">
        <v>17</v>
      </c>
      <c r="J24870" t="s">
        <v>34187</v>
      </c>
      <c r="K24870" t="s">
        <v>4696</v>
      </c>
    </row>
    <row r="24871" spans="1:11" x14ac:dyDescent="0.15">
      <c r="A24871" s="1">
        <v>44014</v>
      </c>
      <c r="B24871" t="s">
        <v>58</v>
      </c>
      <c r="C24871" t="s">
        <v>34184</v>
      </c>
      <c r="D24871" t="s">
        <v>13</v>
      </c>
      <c r="E24871" t="s">
        <v>14</v>
      </c>
      <c r="F24871" t="s">
        <v>34301</v>
      </c>
      <c r="G24871" t="s">
        <v>34302</v>
      </c>
      <c r="H24871" s="2">
        <v>1</v>
      </c>
      <c r="I24871" t="s">
        <v>17</v>
      </c>
      <c r="J24871" t="s">
        <v>34187</v>
      </c>
      <c r="K24871" t="s">
        <v>4696</v>
      </c>
    </row>
    <row r="24872" spans="1:11" x14ac:dyDescent="0.15">
      <c r="A24872" s="1">
        <v>44009</v>
      </c>
      <c r="B24872" t="s">
        <v>72</v>
      </c>
      <c r="C24872" t="s">
        <v>34184</v>
      </c>
      <c r="D24872" t="s">
        <v>13</v>
      </c>
      <c r="E24872" t="s">
        <v>14</v>
      </c>
      <c r="F24872" t="s">
        <v>34309</v>
      </c>
      <c r="G24872" t="s">
        <v>34310</v>
      </c>
      <c r="H24872" s="2">
        <v>3</v>
      </c>
      <c r="I24872" t="s">
        <v>17</v>
      </c>
      <c r="J24872" t="s">
        <v>34187</v>
      </c>
      <c r="K24872" t="s">
        <v>4696</v>
      </c>
    </row>
    <row r="24873" spans="1:11" x14ac:dyDescent="0.15">
      <c r="A24873" s="1">
        <v>44009</v>
      </c>
      <c r="B24873" t="s">
        <v>34311</v>
      </c>
      <c r="C24873" t="s">
        <v>34184</v>
      </c>
      <c r="D24873" t="s">
        <v>13</v>
      </c>
      <c r="E24873" t="s">
        <v>14</v>
      </c>
      <c r="F24873" t="s">
        <v>34312</v>
      </c>
      <c r="G24873" t="s">
        <v>34313</v>
      </c>
      <c r="H24873" s="2">
        <v>1</v>
      </c>
      <c r="I24873" t="s">
        <v>17</v>
      </c>
      <c r="J24873" t="s">
        <v>34187</v>
      </c>
      <c r="K24873" t="s">
        <v>4696</v>
      </c>
    </row>
    <row r="24874" spans="1:11" hidden="1" x14ac:dyDescent="0.15">
      <c r="A24874" s="1">
        <v>43725</v>
      </c>
      <c r="C24874" t="s">
        <v>36434</v>
      </c>
      <c r="D24874" t="s">
        <v>13</v>
      </c>
      <c r="E24874" t="s">
        <v>14</v>
      </c>
      <c r="F24874" t="s">
        <v>36511</v>
      </c>
      <c r="G24874" t="s">
        <v>118</v>
      </c>
      <c r="H24874" s="2">
        <v>2</v>
      </c>
      <c r="I24874" t="s">
        <v>17</v>
      </c>
      <c r="J24874" t="s">
        <v>36437</v>
      </c>
      <c r="K24874" t="s">
        <v>4736</v>
      </c>
    </row>
    <row r="24875" spans="1:11" x14ac:dyDescent="0.15">
      <c r="A24875" s="1">
        <v>44008</v>
      </c>
      <c r="B24875" t="s">
        <v>7180</v>
      </c>
      <c r="C24875" t="s">
        <v>34184</v>
      </c>
      <c r="D24875" t="s">
        <v>13</v>
      </c>
      <c r="E24875" t="s">
        <v>14</v>
      </c>
      <c r="F24875" t="s">
        <v>34314</v>
      </c>
      <c r="G24875" t="s">
        <v>34315</v>
      </c>
      <c r="H24875" s="2">
        <v>2</v>
      </c>
      <c r="I24875" t="s">
        <v>17</v>
      </c>
      <c r="J24875" t="s">
        <v>34187</v>
      </c>
      <c r="K24875" t="s">
        <v>4696</v>
      </c>
    </row>
    <row r="24876" spans="1:11" x14ac:dyDescent="0.15">
      <c r="A24876" s="1">
        <v>44008</v>
      </c>
      <c r="B24876" t="s">
        <v>646</v>
      </c>
      <c r="C24876" t="s">
        <v>34184</v>
      </c>
      <c r="D24876" t="s">
        <v>13</v>
      </c>
      <c r="E24876" t="s">
        <v>14</v>
      </c>
      <c r="F24876" t="s">
        <v>34225</v>
      </c>
      <c r="G24876" t="s">
        <v>34226</v>
      </c>
      <c r="H24876" s="2">
        <v>2</v>
      </c>
      <c r="I24876" t="s">
        <v>17</v>
      </c>
      <c r="J24876" t="s">
        <v>34187</v>
      </c>
      <c r="K24876" t="s">
        <v>4696</v>
      </c>
    </row>
    <row r="24877" spans="1:11" x14ac:dyDescent="0.15">
      <c r="A24877" s="1">
        <v>44004</v>
      </c>
      <c r="B24877" t="s">
        <v>34316</v>
      </c>
      <c r="C24877" t="s">
        <v>34184</v>
      </c>
      <c r="D24877" t="s">
        <v>13</v>
      </c>
      <c r="E24877" t="s">
        <v>14</v>
      </c>
      <c r="F24877" t="s">
        <v>34314</v>
      </c>
      <c r="G24877" t="s">
        <v>34315</v>
      </c>
      <c r="H24877" s="2">
        <v>3</v>
      </c>
      <c r="I24877" t="s">
        <v>17</v>
      </c>
      <c r="J24877" t="s">
        <v>34187</v>
      </c>
      <c r="K24877" t="s">
        <v>4696</v>
      </c>
    </row>
    <row r="24878" spans="1:11" x14ac:dyDescent="0.15">
      <c r="A24878" s="1">
        <v>44004</v>
      </c>
      <c r="B24878" t="s">
        <v>4190</v>
      </c>
      <c r="C24878" t="s">
        <v>34184</v>
      </c>
      <c r="D24878" t="s">
        <v>13</v>
      </c>
      <c r="E24878" t="s">
        <v>14</v>
      </c>
      <c r="F24878" t="s">
        <v>34317</v>
      </c>
      <c r="G24878" t="s">
        <v>34318</v>
      </c>
      <c r="H24878" s="2">
        <v>2</v>
      </c>
      <c r="I24878" t="s">
        <v>17</v>
      </c>
      <c r="J24878" t="s">
        <v>34187</v>
      </c>
      <c r="K24878" t="s">
        <v>4696</v>
      </c>
    </row>
    <row r="24879" spans="1:11" hidden="1" x14ac:dyDescent="0.15">
      <c r="A24879" s="1">
        <v>43738</v>
      </c>
      <c r="C24879" t="s">
        <v>36434</v>
      </c>
      <c r="D24879" t="s">
        <v>13</v>
      </c>
      <c r="E24879" t="s">
        <v>14</v>
      </c>
      <c r="F24879" t="s">
        <v>36520</v>
      </c>
      <c r="G24879" t="s">
        <v>36521</v>
      </c>
      <c r="H24879" s="2">
        <v>2</v>
      </c>
      <c r="I24879" t="s">
        <v>17</v>
      </c>
      <c r="J24879" t="s">
        <v>36437</v>
      </c>
      <c r="K24879" t="s">
        <v>4736</v>
      </c>
    </row>
    <row r="24880" spans="1:11" x14ac:dyDescent="0.15">
      <c r="A24880" s="1">
        <v>44000</v>
      </c>
      <c r="B24880" t="s">
        <v>11526</v>
      </c>
      <c r="C24880" t="s">
        <v>34184</v>
      </c>
      <c r="D24880" t="s">
        <v>13</v>
      </c>
      <c r="E24880" t="s">
        <v>14</v>
      </c>
      <c r="F24880" t="s">
        <v>34319</v>
      </c>
      <c r="G24880" t="s">
        <v>34320</v>
      </c>
      <c r="H24880" s="2">
        <v>2</v>
      </c>
      <c r="I24880" t="s">
        <v>17</v>
      </c>
      <c r="J24880" t="s">
        <v>34187</v>
      </c>
      <c r="K24880" t="s">
        <v>4696</v>
      </c>
    </row>
    <row r="24881" spans="1:11" hidden="1" x14ac:dyDescent="0.15">
      <c r="A24881" s="1">
        <v>44027</v>
      </c>
      <c r="C24881" t="s">
        <v>36434</v>
      </c>
      <c r="D24881" t="s">
        <v>13</v>
      </c>
      <c r="E24881" t="s">
        <v>14</v>
      </c>
      <c r="F24881" t="s">
        <v>36524</v>
      </c>
      <c r="G24881" t="s">
        <v>36525</v>
      </c>
      <c r="H24881" s="2">
        <v>2</v>
      </c>
      <c r="I24881" t="s">
        <v>17</v>
      </c>
      <c r="J24881" t="s">
        <v>36437</v>
      </c>
      <c r="K24881" t="s">
        <v>4736</v>
      </c>
    </row>
    <row r="24882" spans="1:11" x14ac:dyDescent="0.15">
      <c r="A24882" s="1">
        <v>44000</v>
      </c>
      <c r="B24882" t="s">
        <v>1042</v>
      </c>
      <c r="C24882" t="s">
        <v>34184</v>
      </c>
      <c r="D24882" t="s">
        <v>13</v>
      </c>
      <c r="E24882" t="s">
        <v>14</v>
      </c>
      <c r="F24882" t="s">
        <v>32109</v>
      </c>
      <c r="G24882" t="s">
        <v>34321</v>
      </c>
      <c r="H24882" s="2">
        <v>1</v>
      </c>
      <c r="I24882" t="s">
        <v>17</v>
      </c>
      <c r="J24882" t="s">
        <v>34187</v>
      </c>
      <c r="K24882" t="s">
        <v>4696</v>
      </c>
    </row>
    <row r="24883" spans="1:11" x14ac:dyDescent="0.15">
      <c r="A24883" s="1">
        <v>43999</v>
      </c>
      <c r="B24883" t="s">
        <v>3492</v>
      </c>
      <c r="C24883" t="s">
        <v>34184</v>
      </c>
      <c r="D24883" t="s">
        <v>13</v>
      </c>
      <c r="E24883" t="s">
        <v>14</v>
      </c>
      <c r="F24883" t="s">
        <v>34291</v>
      </c>
      <c r="G24883" t="s">
        <v>34292</v>
      </c>
      <c r="H24883" s="2">
        <v>1</v>
      </c>
      <c r="I24883" t="s">
        <v>17</v>
      </c>
      <c r="J24883" t="s">
        <v>34187</v>
      </c>
      <c r="K24883" t="s">
        <v>4696</v>
      </c>
    </row>
    <row r="24884" spans="1:11" x14ac:dyDescent="0.15">
      <c r="A24884" s="1">
        <v>43998</v>
      </c>
      <c r="B24884" t="s">
        <v>28917</v>
      </c>
      <c r="C24884" t="s">
        <v>34184</v>
      </c>
      <c r="D24884" t="s">
        <v>13</v>
      </c>
      <c r="E24884" t="s">
        <v>14</v>
      </c>
      <c r="F24884" t="s">
        <v>34322</v>
      </c>
      <c r="G24884" t="s">
        <v>34323</v>
      </c>
      <c r="H24884" s="2">
        <v>2</v>
      </c>
      <c r="I24884" t="s">
        <v>17</v>
      </c>
      <c r="J24884" t="s">
        <v>34187</v>
      </c>
      <c r="K24884" t="s">
        <v>4696</v>
      </c>
    </row>
    <row r="24885" spans="1:11" hidden="1" x14ac:dyDescent="0.15">
      <c r="A24885" s="1">
        <v>44015</v>
      </c>
      <c r="C24885" t="s">
        <v>36434</v>
      </c>
      <c r="D24885" t="s">
        <v>13</v>
      </c>
      <c r="E24885" t="s">
        <v>14</v>
      </c>
      <c r="F24885" t="s">
        <v>36532</v>
      </c>
      <c r="G24885" t="s">
        <v>36533</v>
      </c>
      <c r="H24885" s="2">
        <v>2</v>
      </c>
      <c r="I24885" t="s">
        <v>17</v>
      </c>
      <c r="J24885" t="s">
        <v>36437</v>
      </c>
      <c r="K24885" t="s">
        <v>4736</v>
      </c>
    </row>
    <row r="24886" spans="1:11" hidden="1" x14ac:dyDescent="0.15">
      <c r="A24886" s="1">
        <v>44013</v>
      </c>
      <c r="C24886" t="s">
        <v>36434</v>
      </c>
      <c r="D24886" t="s">
        <v>13</v>
      </c>
      <c r="E24886" t="s">
        <v>14</v>
      </c>
      <c r="F24886" t="s">
        <v>36534</v>
      </c>
      <c r="G24886" t="s">
        <v>36535</v>
      </c>
      <c r="H24886" s="2">
        <v>1</v>
      </c>
      <c r="I24886" t="s">
        <v>17</v>
      </c>
      <c r="J24886" t="s">
        <v>36437</v>
      </c>
      <c r="K24886" t="s">
        <v>4736</v>
      </c>
    </row>
    <row r="24887" spans="1:11" x14ac:dyDescent="0.15">
      <c r="A24887" s="1">
        <v>43998</v>
      </c>
      <c r="B24887" t="s">
        <v>35</v>
      </c>
      <c r="C24887" t="s">
        <v>34184</v>
      </c>
      <c r="D24887" t="s">
        <v>13</v>
      </c>
      <c r="E24887" t="s">
        <v>14</v>
      </c>
      <c r="F24887" t="s">
        <v>34324</v>
      </c>
      <c r="G24887" t="s">
        <v>34325</v>
      </c>
      <c r="H24887" s="2">
        <v>2</v>
      </c>
      <c r="I24887" t="s">
        <v>17</v>
      </c>
      <c r="J24887" t="s">
        <v>34187</v>
      </c>
      <c r="K24887" t="s">
        <v>4696</v>
      </c>
    </row>
    <row r="24888" spans="1:11" hidden="1" x14ac:dyDescent="0.15">
      <c r="A24888" s="1">
        <v>44006</v>
      </c>
      <c r="C24888" t="s">
        <v>36434</v>
      </c>
      <c r="D24888" t="s">
        <v>13</v>
      </c>
      <c r="E24888" t="s">
        <v>14</v>
      </c>
      <c r="F24888" t="s">
        <v>36526</v>
      </c>
      <c r="G24888" t="s">
        <v>36527</v>
      </c>
      <c r="H24888" s="2">
        <v>2</v>
      </c>
      <c r="I24888" t="s">
        <v>17</v>
      </c>
      <c r="J24888" t="s">
        <v>36437</v>
      </c>
      <c r="K24888" t="s">
        <v>4736</v>
      </c>
    </row>
    <row r="24889" spans="1:11" x14ac:dyDescent="0.15">
      <c r="A24889" s="1">
        <v>43997</v>
      </c>
      <c r="B24889" t="s">
        <v>1299</v>
      </c>
      <c r="C24889" t="s">
        <v>34184</v>
      </c>
      <c r="D24889" t="s">
        <v>13</v>
      </c>
      <c r="E24889" t="s">
        <v>14</v>
      </c>
      <c r="F24889" t="s">
        <v>34326</v>
      </c>
      <c r="G24889" t="s">
        <v>34327</v>
      </c>
      <c r="H24889" s="2">
        <v>1</v>
      </c>
      <c r="I24889" t="s">
        <v>17</v>
      </c>
      <c r="J24889" t="s">
        <v>34187</v>
      </c>
      <c r="K24889" t="s">
        <v>4696</v>
      </c>
    </row>
    <row r="24890" spans="1:11" x14ac:dyDescent="0.15">
      <c r="A24890" s="1">
        <v>43994</v>
      </c>
      <c r="B24890" t="s">
        <v>646</v>
      </c>
      <c r="C24890" t="s">
        <v>34184</v>
      </c>
      <c r="D24890" t="s">
        <v>13</v>
      </c>
      <c r="E24890" t="s">
        <v>14</v>
      </c>
      <c r="F24890" t="s">
        <v>34312</v>
      </c>
      <c r="G24890" t="s">
        <v>34313</v>
      </c>
      <c r="H24890" s="2">
        <v>2</v>
      </c>
      <c r="I24890" t="s">
        <v>17</v>
      </c>
      <c r="J24890" t="s">
        <v>34187</v>
      </c>
      <c r="K24890" t="s">
        <v>4696</v>
      </c>
    </row>
    <row r="24891" spans="1:11" hidden="1" x14ac:dyDescent="0.15">
      <c r="A24891" s="1">
        <v>43995</v>
      </c>
      <c r="C24891" t="s">
        <v>36434</v>
      </c>
      <c r="D24891" t="s">
        <v>13</v>
      </c>
      <c r="E24891" t="s">
        <v>14</v>
      </c>
      <c r="F24891" t="s">
        <v>36540</v>
      </c>
      <c r="G24891" t="s">
        <v>36541</v>
      </c>
      <c r="H24891" s="2">
        <v>1</v>
      </c>
      <c r="I24891" t="s">
        <v>17</v>
      </c>
      <c r="J24891" t="s">
        <v>36437</v>
      </c>
      <c r="K24891" t="s">
        <v>4736</v>
      </c>
    </row>
    <row r="24892" spans="1:11" x14ac:dyDescent="0.15">
      <c r="A24892" s="1">
        <v>43994</v>
      </c>
      <c r="B24892" t="s">
        <v>26</v>
      </c>
      <c r="C24892" t="s">
        <v>34184</v>
      </c>
      <c r="D24892" t="s">
        <v>13</v>
      </c>
      <c r="E24892" t="s">
        <v>14</v>
      </c>
      <c r="F24892" t="s">
        <v>34328</v>
      </c>
      <c r="G24892" t="s">
        <v>34329</v>
      </c>
      <c r="H24892" s="2">
        <v>2</v>
      </c>
      <c r="I24892" t="s">
        <v>17</v>
      </c>
      <c r="J24892" t="s">
        <v>34187</v>
      </c>
      <c r="K24892" t="s">
        <v>4696</v>
      </c>
    </row>
    <row r="24893" spans="1:11" x14ac:dyDescent="0.15">
      <c r="A24893" s="1">
        <v>43993</v>
      </c>
      <c r="B24893" t="s">
        <v>2418</v>
      </c>
      <c r="C24893" t="s">
        <v>34184</v>
      </c>
      <c r="D24893" t="s">
        <v>13</v>
      </c>
      <c r="E24893" t="s">
        <v>14</v>
      </c>
      <c r="F24893" t="s">
        <v>34319</v>
      </c>
      <c r="G24893" t="s">
        <v>34320</v>
      </c>
      <c r="H24893" s="2">
        <v>1</v>
      </c>
      <c r="I24893" t="s">
        <v>17</v>
      </c>
      <c r="J24893" t="s">
        <v>34187</v>
      </c>
      <c r="K24893" t="s">
        <v>4696</v>
      </c>
    </row>
    <row r="24894" spans="1:11" hidden="1" x14ac:dyDescent="0.15">
      <c r="A24894" s="1">
        <v>43986</v>
      </c>
      <c r="C24894" t="s">
        <v>36434</v>
      </c>
      <c r="D24894" t="s">
        <v>13</v>
      </c>
      <c r="E24894" t="s">
        <v>14</v>
      </c>
      <c r="F24894" t="s">
        <v>36546</v>
      </c>
      <c r="G24894" t="s">
        <v>36547</v>
      </c>
      <c r="H24894" s="2">
        <v>2</v>
      </c>
      <c r="I24894" t="s">
        <v>17</v>
      </c>
      <c r="J24894" t="s">
        <v>36437</v>
      </c>
      <c r="K24894" t="s">
        <v>4736</v>
      </c>
    </row>
    <row r="24895" spans="1:11" x14ac:dyDescent="0.15">
      <c r="A24895" s="1">
        <v>43988</v>
      </c>
      <c r="B24895" t="s">
        <v>9488</v>
      </c>
      <c r="C24895" t="s">
        <v>34184</v>
      </c>
      <c r="D24895" t="s">
        <v>13</v>
      </c>
      <c r="E24895" t="s">
        <v>14</v>
      </c>
      <c r="F24895" t="s">
        <v>34330</v>
      </c>
      <c r="G24895" t="s">
        <v>34331</v>
      </c>
      <c r="H24895" s="2">
        <v>1</v>
      </c>
      <c r="I24895" t="s">
        <v>17</v>
      </c>
      <c r="J24895" t="s">
        <v>34187</v>
      </c>
      <c r="K24895" t="s">
        <v>4696</v>
      </c>
    </row>
    <row r="24896" spans="1:11" x14ac:dyDescent="0.15">
      <c r="A24896" s="1">
        <v>43984</v>
      </c>
      <c r="B24896" t="s">
        <v>2142</v>
      </c>
      <c r="C24896" t="s">
        <v>34184</v>
      </c>
      <c r="D24896" t="s">
        <v>13</v>
      </c>
      <c r="E24896" t="s">
        <v>14</v>
      </c>
      <c r="F24896" t="s">
        <v>34332</v>
      </c>
      <c r="G24896" t="s">
        <v>34333</v>
      </c>
      <c r="H24896" s="2">
        <v>2</v>
      </c>
      <c r="I24896" t="s">
        <v>17</v>
      </c>
      <c r="J24896" t="s">
        <v>34187</v>
      </c>
      <c r="K24896" t="s">
        <v>4696</v>
      </c>
    </row>
    <row r="24897" spans="1:11" x14ac:dyDescent="0.15">
      <c r="A24897" s="1">
        <v>43977</v>
      </c>
      <c r="B24897" t="s">
        <v>2092</v>
      </c>
      <c r="C24897" t="s">
        <v>34184</v>
      </c>
      <c r="D24897" t="s">
        <v>13</v>
      </c>
      <c r="E24897" t="s">
        <v>14</v>
      </c>
      <c r="F24897" t="s">
        <v>34301</v>
      </c>
      <c r="G24897" t="s">
        <v>34302</v>
      </c>
      <c r="H24897" s="2">
        <v>1</v>
      </c>
      <c r="I24897" t="s">
        <v>17</v>
      </c>
      <c r="J24897" t="s">
        <v>34187</v>
      </c>
      <c r="K24897" t="s">
        <v>4696</v>
      </c>
    </row>
    <row r="24898" spans="1:11" x14ac:dyDescent="0.15">
      <c r="A24898" s="1">
        <v>43976</v>
      </c>
      <c r="B24898" t="s">
        <v>92</v>
      </c>
      <c r="C24898" t="s">
        <v>34184</v>
      </c>
      <c r="D24898" t="s">
        <v>13</v>
      </c>
      <c r="E24898" t="s">
        <v>14</v>
      </c>
      <c r="F24898" t="s">
        <v>34340</v>
      </c>
      <c r="G24898" t="s">
        <v>34341</v>
      </c>
      <c r="H24898" s="2">
        <v>2</v>
      </c>
      <c r="I24898" t="s">
        <v>17</v>
      </c>
      <c r="J24898" t="s">
        <v>34187</v>
      </c>
      <c r="K24898" t="s">
        <v>4696</v>
      </c>
    </row>
    <row r="24899" spans="1:11" x14ac:dyDescent="0.15">
      <c r="A24899" s="1">
        <v>43976</v>
      </c>
      <c r="B24899" t="s">
        <v>13864</v>
      </c>
      <c r="C24899" t="s">
        <v>34184</v>
      </c>
      <c r="D24899" t="s">
        <v>13</v>
      </c>
      <c r="E24899" t="s">
        <v>14</v>
      </c>
      <c r="F24899" t="s">
        <v>34342</v>
      </c>
      <c r="G24899" t="s">
        <v>34343</v>
      </c>
      <c r="H24899" s="2">
        <v>2</v>
      </c>
      <c r="I24899" t="s">
        <v>17</v>
      </c>
      <c r="J24899" t="s">
        <v>34187</v>
      </c>
      <c r="K24899" t="s">
        <v>4696</v>
      </c>
    </row>
    <row r="24900" spans="1:11" x14ac:dyDescent="0.15">
      <c r="A24900" s="1">
        <v>43976</v>
      </c>
      <c r="B24900" t="s">
        <v>9673</v>
      </c>
      <c r="C24900" t="s">
        <v>34184</v>
      </c>
      <c r="D24900" t="s">
        <v>13</v>
      </c>
      <c r="E24900" t="s">
        <v>14</v>
      </c>
      <c r="F24900" t="s">
        <v>34344</v>
      </c>
      <c r="G24900" t="s">
        <v>34345</v>
      </c>
      <c r="H24900" s="2">
        <v>2</v>
      </c>
      <c r="I24900" t="s">
        <v>17</v>
      </c>
      <c r="J24900" t="s">
        <v>34187</v>
      </c>
      <c r="K24900" t="s">
        <v>4696</v>
      </c>
    </row>
    <row r="24901" spans="1:11" x14ac:dyDescent="0.15">
      <c r="A24901" s="1">
        <v>43973</v>
      </c>
      <c r="B24901" t="s">
        <v>2002</v>
      </c>
      <c r="C24901" t="s">
        <v>34184</v>
      </c>
      <c r="D24901" t="s">
        <v>13</v>
      </c>
      <c r="E24901" t="s">
        <v>14</v>
      </c>
      <c r="F24901" t="s">
        <v>34334</v>
      </c>
      <c r="G24901" t="s">
        <v>34335</v>
      </c>
      <c r="H24901" s="2">
        <v>2</v>
      </c>
      <c r="I24901" t="s">
        <v>17</v>
      </c>
      <c r="J24901" t="s">
        <v>34187</v>
      </c>
      <c r="K24901" t="s">
        <v>4696</v>
      </c>
    </row>
    <row r="24902" spans="1:11" x14ac:dyDescent="0.15">
      <c r="A24902" s="1">
        <v>43973</v>
      </c>
      <c r="B24902" t="s">
        <v>1121</v>
      </c>
      <c r="C24902" t="s">
        <v>34184</v>
      </c>
      <c r="D24902" t="s">
        <v>13</v>
      </c>
      <c r="E24902" t="s">
        <v>14</v>
      </c>
      <c r="F24902" t="s">
        <v>34309</v>
      </c>
      <c r="G24902" t="s">
        <v>34310</v>
      </c>
      <c r="H24902" s="2">
        <v>1</v>
      </c>
      <c r="I24902" t="s">
        <v>17</v>
      </c>
      <c r="J24902" t="s">
        <v>34187</v>
      </c>
      <c r="K24902" t="s">
        <v>4696</v>
      </c>
    </row>
    <row r="24903" spans="1:11" x14ac:dyDescent="0.15">
      <c r="A24903" s="1">
        <v>43972</v>
      </c>
      <c r="B24903" t="s">
        <v>2002</v>
      </c>
      <c r="C24903" t="s">
        <v>34184</v>
      </c>
      <c r="D24903" t="s">
        <v>13</v>
      </c>
      <c r="E24903" t="s">
        <v>14</v>
      </c>
      <c r="F24903" t="s">
        <v>34336</v>
      </c>
      <c r="G24903" t="s">
        <v>34337</v>
      </c>
      <c r="H24903" s="2">
        <v>2</v>
      </c>
      <c r="I24903" t="s">
        <v>17</v>
      </c>
      <c r="J24903" t="s">
        <v>34187</v>
      </c>
      <c r="K24903" t="s">
        <v>4696</v>
      </c>
    </row>
    <row r="24904" spans="1:11" x14ac:dyDescent="0.15">
      <c r="A24904" s="1">
        <v>43972</v>
      </c>
      <c r="B24904" t="s">
        <v>1251</v>
      </c>
      <c r="C24904" t="s">
        <v>34184</v>
      </c>
      <c r="D24904" t="s">
        <v>13</v>
      </c>
      <c r="E24904" t="s">
        <v>14</v>
      </c>
      <c r="F24904" t="s">
        <v>34332</v>
      </c>
      <c r="G24904" t="s">
        <v>34333</v>
      </c>
      <c r="H24904" s="2">
        <v>1</v>
      </c>
      <c r="I24904" t="s">
        <v>17</v>
      </c>
      <c r="J24904" t="s">
        <v>34187</v>
      </c>
      <c r="K24904" t="s">
        <v>4696</v>
      </c>
    </row>
    <row r="24905" spans="1:11" x14ac:dyDescent="0.15">
      <c r="A24905" s="1">
        <v>43971</v>
      </c>
      <c r="B24905" t="s">
        <v>833</v>
      </c>
      <c r="C24905" t="s">
        <v>34184</v>
      </c>
      <c r="D24905" t="s">
        <v>13</v>
      </c>
      <c r="E24905" t="s">
        <v>14</v>
      </c>
      <c r="F24905" t="s">
        <v>34297</v>
      </c>
      <c r="G24905" t="s">
        <v>34298</v>
      </c>
      <c r="H24905" s="2">
        <v>3</v>
      </c>
      <c r="I24905" t="s">
        <v>17</v>
      </c>
      <c r="J24905" t="s">
        <v>34187</v>
      </c>
      <c r="K24905" t="s">
        <v>4696</v>
      </c>
    </row>
    <row r="24906" spans="1:11" x14ac:dyDescent="0.15">
      <c r="A24906" s="1">
        <v>43969</v>
      </c>
      <c r="B24906" t="s">
        <v>833</v>
      </c>
      <c r="C24906" t="s">
        <v>34184</v>
      </c>
      <c r="D24906" t="s">
        <v>13</v>
      </c>
      <c r="E24906" t="s">
        <v>14</v>
      </c>
      <c r="F24906" t="s">
        <v>34297</v>
      </c>
      <c r="G24906" t="s">
        <v>34298</v>
      </c>
      <c r="H24906" s="2">
        <v>3</v>
      </c>
      <c r="I24906" t="s">
        <v>17</v>
      </c>
      <c r="J24906" t="s">
        <v>34187</v>
      </c>
      <c r="K24906" t="s">
        <v>4696</v>
      </c>
    </row>
    <row r="24907" spans="1:11" x14ac:dyDescent="0.15">
      <c r="A24907" s="1">
        <v>43969</v>
      </c>
      <c r="B24907" t="s">
        <v>81</v>
      </c>
      <c r="C24907" t="s">
        <v>34184</v>
      </c>
      <c r="D24907" t="s">
        <v>13</v>
      </c>
      <c r="E24907" t="s">
        <v>14</v>
      </c>
      <c r="F24907" t="s">
        <v>34348</v>
      </c>
      <c r="G24907" t="s">
        <v>34349</v>
      </c>
      <c r="H24907" s="2">
        <v>1</v>
      </c>
      <c r="I24907" t="s">
        <v>17</v>
      </c>
      <c r="J24907" t="s">
        <v>34187</v>
      </c>
      <c r="K24907" t="s">
        <v>4696</v>
      </c>
    </row>
    <row r="24908" spans="1:11" x14ac:dyDescent="0.15">
      <c r="A24908" s="1">
        <v>43966</v>
      </c>
      <c r="B24908" t="s">
        <v>3143</v>
      </c>
      <c r="C24908" t="s">
        <v>34184</v>
      </c>
      <c r="D24908" t="s">
        <v>13</v>
      </c>
      <c r="E24908" t="s">
        <v>14</v>
      </c>
      <c r="F24908" t="s">
        <v>34336</v>
      </c>
      <c r="G24908" t="s">
        <v>34337</v>
      </c>
      <c r="H24908" s="2">
        <v>1</v>
      </c>
      <c r="I24908" t="s">
        <v>17</v>
      </c>
      <c r="J24908" t="s">
        <v>34187</v>
      </c>
      <c r="K24908" t="s">
        <v>4696</v>
      </c>
    </row>
    <row r="24909" spans="1:11" x14ac:dyDescent="0.15">
      <c r="A24909" s="1">
        <v>43965</v>
      </c>
      <c r="B24909" t="s">
        <v>169</v>
      </c>
      <c r="C24909" t="s">
        <v>34184</v>
      </c>
      <c r="D24909" t="s">
        <v>13</v>
      </c>
      <c r="E24909" t="s">
        <v>14</v>
      </c>
      <c r="F24909" t="s">
        <v>34350</v>
      </c>
      <c r="G24909" t="s">
        <v>34351</v>
      </c>
      <c r="H24909" s="2">
        <v>1</v>
      </c>
      <c r="I24909" t="s">
        <v>17</v>
      </c>
      <c r="J24909" t="s">
        <v>34187</v>
      </c>
      <c r="K24909" t="s">
        <v>4696</v>
      </c>
    </row>
    <row r="24910" spans="1:11" x14ac:dyDescent="0.15">
      <c r="A24910" s="1">
        <v>43964</v>
      </c>
      <c r="B24910" t="s">
        <v>32</v>
      </c>
      <c r="C24910" t="s">
        <v>34184</v>
      </c>
      <c r="D24910" t="s">
        <v>13</v>
      </c>
      <c r="E24910" t="s">
        <v>14</v>
      </c>
      <c r="F24910" t="s">
        <v>34352</v>
      </c>
      <c r="G24910" t="s">
        <v>34353</v>
      </c>
      <c r="H24910" s="2">
        <v>1</v>
      </c>
      <c r="I24910" t="s">
        <v>17</v>
      </c>
      <c r="J24910" t="s">
        <v>34187</v>
      </c>
      <c r="K24910" t="s">
        <v>4696</v>
      </c>
    </row>
    <row r="24911" spans="1:11" hidden="1" x14ac:dyDescent="0.15">
      <c r="A24911" s="1">
        <v>43902</v>
      </c>
      <c r="C24911" t="s">
        <v>36434</v>
      </c>
      <c r="D24911" t="s">
        <v>13</v>
      </c>
      <c r="E24911" t="s">
        <v>14</v>
      </c>
      <c r="F24911" t="s">
        <v>36578</v>
      </c>
      <c r="G24911" t="s">
        <v>36579</v>
      </c>
      <c r="H24911" s="2">
        <v>3</v>
      </c>
      <c r="I24911" t="s">
        <v>17</v>
      </c>
      <c r="J24911" t="s">
        <v>36437</v>
      </c>
      <c r="K24911" t="s">
        <v>4736</v>
      </c>
    </row>
    <row r="24912" spans="1:11" x14ac:dyDescent="0.15">
      <c r="A24912" s="1">
        <v>43963</v>
      </c>
      <c r="B24912" t="s">
        <v>2002</v>
      </c>
      <c r="C24912" t="s">
        <v>34184</v>
      </c>
      <c r="D24912" t="s">
        <v>13</v>
      </c>
      <c r="E24912" t="s">
        <v>14</v>
      </c>
      <c r="F24912" t="s">
        <v>34354</v>
      </c>
      <c r="G24912" t="s">
        <v>34355</v>
      </c>
      <c r="H24912" s="2">
        <v>2</v>
      </c>
      <c r="I24912" t="s">
        <v>17</v>
      </c>
      <c r="J24912" t="s">
        <v>34187</v>
      </c>
      <c r="K24912" t="s">
        <v>4696</v>
      </c>
    </row>
    <row r="24913" spans="1:11" x14ac:dyDescent="0.15">
      <c r="A24913" s="1">
        <v>43959</v>
      </c>
      <c r="B24913" t="s">
        <v>392</v>
      </c>
      <c r="C24913" t="s">
        <v>34184</v>
      </c>
      <c r="D24913" t="s">
        <v>13</v>
      </c>
      <c r="E24913" t="s">
        <v>14</v>
      </c>
      <c r="F24913" t="s">
        <v>34346</v>
      </c>
      <c r="G24913" t="s">
        <v>34347</v>
      </c>
      <c r="H24913" s="2">
        <v>3</v>
      </c>
      <c r="I24913" t="s">
        <v>17</v>
      </c>
      <c r="J24913" t="s">
        <v>34187</v>
      </c>
      <c r="K24913" t="s">
        <v>4696</v>
      </c>
    </row>
    <row r="24914" spans="1:11" x14ac:dyDescent="0.15">
      <c r="A24914" s="1">
        <v>43959</v>
      </c>
      <c r="B24914" t="s">
        <v>1147</v>
      </c>
      <c r="C24914" t="s">
        <v>34184</v>
      </c>
      <c r="D24914" t="s">
        <v>13</v>
      </c>
      <c r="E24914" t="s">
        <v>14</v>
      </c>
      <c r="F24914" t="s">
        <v>34356</v>
      </c>
      <c r="G24914" t="s">
        <v>34357</v>
      </c>
      <c r="H24914" s="2">
        <v>1</v>
      </c>
      <c r="I24914" t="s">
        <v>17</v>
      </c>
      <c r="J24914" t="s">
        <v>34187</v>
      </c>
      <c r="K24914" t="s">
        <v>4696</v>
      </c>
    </row>
    <row r="24915" spans="1:11" x14ac:dyDescent="0.15">
      <c r="A24915" s="1">
        <v>43959</v>
      </c>
      <c r="B24915" t="s">
        <v>632</v>
      </c>
      <c r="C24915" t="s">
        <v>34184</v>
      </c>
      <c r="D24915" t="s">
        <v>13</v>
      </c>
      <c r="E24915" t="s">
        <v>14</v>
      </c>
      <c r="F24915" t="s">
        <v>34297</v>
      </c>
      <c r="G24915" t="s">
        <v>34298</v>
      </c>
      <c r="H24915" s="2">
        <v>2</v>
      </c>
      <c r="I24915" t="s">
        <v>17</v>
      </c>
      <c r="J24915" t="s">
        <v>34187</v>
      </c>
      <c r="K24915" t="s">
        <v>4696</v>
      </c>
    </row>
    <row r="24916" spans="1:11" x14ac:dyDescent="0.15">
      <c r="A24916" s="1">
        <v>43952</v>
      </c>
      <c r="B24916" t="s">
        <v>2301</v>
      </c>
      <c r="C24916" t="s">
        <v>34184</v>
      </c>
      <c r="D24916" t="s">
        <v>13</v>
      </c>
      <c r="E24916" t="s">
        <v>14</v>
      </c>
      <c r="F24916" t="s">
        <v>34305</v>
      </c>
      <c r="G24916" t="s">
        <v>34306</v>
      </c>
      <c r="H24916" s="2">
        <v>2</v>
      </c>
      <c r="I24916" t="s">
        <v>17</v>
      </c>
      <c r="J24916" t="s">
        <v>34187</v>
      </c>
      <c r="K24916" t="s">
        <v>4696</v>
      </c>
    </row>
    <row r="24917" spans="1:11" x14ac:dyDescent="0.15">
      <c r="A24917" s="1">
        <v>43952</v>
      </c>
      <c r="B24917" t="s">
        <v>613</v>
      </c>
      <c r="C24917" t="s">
        <v>34184</v>
      </c>
      <c r="D24917" t="s">
        <v>13</v>
      </c>
      <c r="E24917" t="s">
        <v>14</v>
      </c>
      <c r="F24917" t="s">
        <v>34297</v>
      </c>
      <c r="G24917" t="s">
        <v>34298</v>
      </c>
      <c r="H24917" s="2">
        <v>2</v>
      </c>
      <c r="I24917" t="s">
        <v>17</v>
      </c>
      <c r="J24917" t="s">
        <v>34187</v>
      </c>
      <c r="K24917" t="s">
        <v>4696</v>
      </c>
    </row>
    <row r="24918" spans="1:11" x14ac:dyDescent="0.15">
      <c r="A24918" s="1">
        <v>43949</v>
      </c>
      <c r="B24918" t="s">
        <v>13837</v>
      </c>
      <c r="C24918" t="s">
        <v>34184</v>
      </c>
      <c r="D24918" t="s">
        <v>13</v>
      </c>
      <c r="E24918" t="s">
        <v>14</v>
      </c>
      <c r="F24918" t="s">
        <v>34358</v>
      </c>
      <c r="G24918" t="s">
        <v>34359</v>
      </c>
      <c r="H24918" s="2">
        <v>1</v>
      </c>
      <c r="I24918" t="s">
        <v>17</v>
      </c>
      <c r="J24918" t="s">
        <v>34187</v>
      </c>
      <c r="K24918" t="s">
        <v>4696</v>
      </c>
    </row>
    <row r="24919" spans="1:11" x14ac:dyDescent="0.15">
      <c r="A24919" s="1">
        <v>43946</v>
      </c>
      <c r="B24919" t="s">
        <v>924</v>
      </c>
      <c r="C24919" t="s">
        <v>34184</v>
      </c>
      <c r="D24919" t="s">
        <v>13</v>
      </c>
      <c r="E24919" t="s">
        <v>14</v>
      </c>
      <c r="F24919" t="s">
        <v>34268</v>
      </c>
      <c r="G24919" t="s">
        <v>34269</v>
      </c>
      <c r="H24919" s="2">
        <v>1</v>
      </c>
      <c r="I24919" t="s">
        <v>17</v>
      </c>
      <c r="J24919" t="s">
        <v>34187</v>
      </c>
      <c r="K24919" t="s">
        <v>4696</v>
      </c>
    </row>
    <row r="24920" spans="1:11" x14ac:dyDescent="0.15">
      <c r="A24920" s="1">
        <v>43945</v>
      </c>
      <c r="B24920" t="s">
        <v>538</v>
      </c>
      <c r="C24920" t="s">
        <v>34184</v>
      </c>
      <c r="D24920" t="s">
        <v>13</v>
      </c>
      <c r="E24920" t="s">
        <v>14</v>
      </c>
      <c r="F24920" t="s">
        <v>34309</v>
      </c>
      <c r="G24920" t="s">
        <v>34310</v>
      </c>
      <c r="H24920" s="2">
        <v>2</v>
      </c>
      <c r="I24920" t="s">
        <v>17</v>
      </c>
      <c r="J24920" t="s">
        <v>34187</v>
      </c>
      <c r="K24920" t="s">
        <v>4696</v>
      </c>
    </row>
    <row r="24921" spans="1:11" x14ac:dyDescent="0.15">
      <c r="A24921" s="1">
        <v>43942</v>
      </c>
      <c r="B24921" t="s">
        <v>88</v>
      </c>
      <c r="C24921" t="s">
        <v>34184</v>
      </c>
      <c r="D24921" t="s">
        <v>13</v>
      </c>
      <c r="E24921" t="s">
        <v>14</v>
      </c>
      <c r="F24921" t="s">
        <v>34360</v>
      </c>
      <c r="G24921" t="s">
        <v>34361</v>
      </c>
      <c r="H24921" s="2">
        <v>1</v>
      </c>
      <c r="I24921" t="s">
        <v>17</v>
      </c>
      <c r="J24921" t="s">
        <v>34187</v>
      </c>
      <c r="K24921" t="s">
        <v>4696</v>
      </c>
    </row>
    <row r="24922" spans="1:11" x14ac:dyDescent="0.15">
      <c r="A24922" s="1">
        <v>43942</v>
      </c>
      <c r="B24922" t="s">
        <v>34362</v>
      </c>
      <c r="C24922" t="s">
        <v>34184</v>
      </c>
      <c r="D24922" t="s">
        <v>13</v>
      </c>
      <c r="E24922" t="s">
        <v>14</v>
      </c>
      <c r="F24922" t="s">
        <v>34360</v>
      </c>
      <c r="G24922" t="s">
        <v>34361</v>
      </c>
      <c r="H24922" s="2">
        <v>1</v>
      </c>
      <c r="I24922" t="s">
        <v>17</v>
      </c>
      <c r="J24922" t="s">
        <v>34187</v>
      </c>
      <c r="K24922" t="s">
        <v>4696</v>
      </c>
    </row>
    <row r="24923" spans="1:11" hidden="1" x14ac:dyDescent="0.15">
      <c r="A24923" s="1">
        <v>43352</v>
      </c>
      <c r="C24923" t="s">
        <v>36434</v>
      </c>
      <c r="D24923" t="s">
        <v>13</v>
      </c>
      <c r="E24923" t="s">
        <v>14</v>
      </c>
      <c r="F24923" t="s">
        <v>36592</v>
      </c>
      <c r="G24923" t="s">
        <v>36593</v>
      </c>
      <c r="H24923" s="2">
        <v>2</v>
      </c>
      <c r="I24923" t="s">
        <v>17</v>
      </c>
      <c r="J24923" t="s">
        <v>36437</v>
      </c>
      <c r="K24923" t="s">
        <v>4736</v>
      </c>
    </row>
    <row r="24924" spans="1:11" hidden="1" x14ac:dyDescent="0.15">
      <c r="A24924" s="1">
        <v>43353</v>
      </c>
      <c r="C24924" t="s">
        <v>36434</v>
      </c>
      <c r="D24924" t="s">
        <v>13</v>
      </c>
      <c r="E24924" t="s">
        <v>14</v>
      </c>
      <c r="F24924" t="s">
        <v>36594</v>
      </c>
      <c r="G24924" t="s">
        <v>36595</v>
      </c>
      <c r="H24924" s="2">
        <v>2</v>
      </c>
      <c r="I24924" t="s">
        <v>17</v>
      </c>
      <c r="J24924" t="s">
        <v>36437</v>
      </c>
      <c r="K24924" t="s">
        <v>4736</v>
      </c>
    </row>
    <row r="24925" spans="1:11" x14ac:dyDescent="0.15">
      <c r="A24925" s="1">
        <v>43937</v>
      </c>
      <c r="B24925" t="s">
        <v>92</v>
      </c>
      <c r="C24925" t="s">
        <v>34184</v>
      </c>
      <c r="D24925" t="s">
        <v>13</v>
      </c>
      <c r="E24925" t="s">
        <v>14</v>
      </c>
      <c r="F24925" t="s">
        <v>34358</v>
      </c>
      <c r="G24925" t="s">
        <v>34359</v>
      </c>
      <c r="H24925" s="2">
        <v>2</v>
      </c>
      <c r="I24925" t="s">
        <v>17</v>
      </c>
      <c r="J24925" t="s">
        <v>34187</v>
      </c>
      <c r="K24925" t="s">
        <v>4696</v>
      </c>
    </row>
    <row r="24926" spans="1:11" x14ac:dyDescent="0.15">
      <c r="A24926" s="1">
        <v>43937</v>
      </c>
      <c r="B24926" t="s">
        <v>693</v>
      </c>
      <c r="C24926" t="s">
        <v>34184</v>
      </c>
      <c r="D24926" t="s">
        <v>13</v>
      </c>
      <c r="E24926" t="s">
        <v>14</v>
      </c>
      <c r="F24926" t="s">
        <v>34348</v>
      </c>
      <c r="G24926" t="s">
        <v>34349</v>
      </c>
      <c r="H24926" s="2">
        <v>2</v>
      </c>
      <c r="I24926" t="s">
        <v>17</v>
      </c>
      <c r="J24926" t="s">
        <v>34187</v>
      </c>
      <c r="K24926" t="s">
        <v>4696</v>
      </c>
    </row>
    <row r="24927" spans="1:11" x14ac:dyDescent="0.15">
      <c r="A24927" s="1">
        <v>43935</v>
      </c>
      <c r="B24927" t="s">
        <v>218</v>
      </c>
      <c r="C24927" t="s">
        <v>34184</v>
      </c>
      <c r="D24927" t="s">
        <v>13</v>
      </c>
      <c r="E24927" t="s">
        <v>14</v>
      </c>
      <c r="F24927" t="s">
        <v>34303</v>
      </c>
      <c r="G24927" t="s">
        <v>34304</v>
      </c>
      <c r="H24927" s="2">
        <v>2</v>
      </c>
      <c r="I24927" t="s">
        <v>17</v>
      </c>
      <c r="J24927" t="s">
        <v>34187</v>
      </c>
      <c r="K24927" t="s">
        <v>4696</v>
      </c>
    </row>
    <row r="24928" spans="1:11" hidden="1" x14ac:dyDescent="0.15">
      <c r="A24928" s="1">
        <v>43357</v>
      </c>
      <c r="C24928" t="s">
        <v>36434</v>
      </c>
      <c r="D24928" t="s">
        <v>13</v>
      </c>
      <c r="E24928" t="s">
        <v>14</v>
      </c>
      <c r="F24928" t="s">
        <v>36602</v>
      </c>
      <c r="G24928" t="s">
        <v>36603</v>
      </c>
      <c r="H24928" s="2">
        <v>2</v>
      </c>
      <c r="I24928" t="s">
        <v>17</v>
      </c>
      <c r="J24928" t="s">
        <v>36437</v>
      </c>
      <c r="K24928" t="s">
        <v>4736</v>
      </c>
    </row>
    <row r="24929" spans="1:11" x14ac:dyDescent="0.15">
      <c r="A24929" s="1">
        <v>43935</v>
      </c>
      <c r="B24929" t="s">
        <v>160</v>
      </c>
      <c r="C24929" t="s">
        <v>34184</v>
      </c>
      <c r="D24929" t="s">
        <v>13</v>
      </c>
      <c r="E24929" t="s">
        <v>14</v>
      </c>
      <c r="F24929" t="s">
        <v>34336</v>
      </c>
      <c r="G24929" t="s">
        <v>34337</v>
      </c>
      <c r="H24929" s="2">
        <v>2</v>
      </c>
      <c r="I24929" t="s">
        <v>17</v>
      </c>
      <c r="J24929" t="s">
        <v>34187</v>
      </c>
      <c r="K24929" t="s">
        <v>4696</v>
      </c>
    </row>
    <row r="24930" spans="1:11" x14ac:dyDescent="0.15">
      <c r="A24930" s="1">
        <v>43930</v>
      </c>
      <c r="B24930" t="s">
        <v>6300</v>
      </c>
      <c r="C24930" t="s">
        <v>34184</v>
      </c>
      <c r="D24930" t="s">
        <v>13</v>
      </c>
      <c r="E24930" t="s">
        <v>14</v>
      </c>
      <c r="F24930" t="s">
        <v>34363</v>
      </c>
      <c r="G24930" t="s">
        <v>34364</v>
      </c>
      <c r="H24930" s="2">
        <v>1</v>
      </c>
      <c r="I24930" t="s">
        <v>17</v>
      </c>
      <c r="J24930" t="s">
        <v>34187</v>
      </c>
      <c r="K24930" t="s">
        <v>4696</v>
      </c>
    </row>
    <row r="24931" spans="1:11" hidden="1" x14ac:dyDescent="0.15">
      <c r="A24931" s="1">
        <v>43371</v>
      </c>
      <c r="C24931" t="s">
        <v>36434</v>
      </c>
      <c r="D24931" t="s">
        <v>13</v>
      </c>
      <c r="E24931" t="s">
        <v>14</v>
      </c>
      <c r="F24931" t="s">
        <v>36608</v>
      </c>
      <c r="G24931" t="s">
        <v>36609</v>
      </c>
      <c r="H24931" s="2">
        <v>2</v>
      </c>
      <c r="I24931" t="s">
        <v>17</v>
      </c>
      <c r="J24931" t="s">
        <v>36437</v>
      </c>
      <c r="K24931" t="s">
        <v>4736</v>
      </c>
    </row>
    <row r="24932" spans="1:11" hidden="1" x14ac:dyDescent="0.15">
      <c r="A24932" s="1">
        <v>43371</v>
      </c>
      <c r="C24932" t="s">
        <v>36434</v>
      </c>
      <c r="D24932" t="s">
        <v>13</v>
      </c>
      <c r="E24932" t="s">
        <v>14</v>
      </c>
      <c r="F24932" t="s">
        <v>36610</v>
      </c>
      <c r="G24932" t="s">
        <v>36611</v>
      </c>
      <c r="H24932" s="2">
        <v>2</v>
      </c>
      <c r="I24932" t="s">
        <v>17</v>
      </c>
      <c r="J24932" t="s">
        <v>36437</v>
      </c>
      <c r="K24932" t="s">
        <v>4736</v>
      </c>
    </row>
    <row r="24933" spans="1:11" x14ac:dyDescent="0.15">
      <c r="A24933" s="1">
        <v>43929</v>
      </c>
      <c r="B24933" t="s">
        <v>7547</v>
      </c>
      <c r="C24933" t="s">
        <v>34184</v>
      </c>
      <c r="D24933" t="s">
        <v>13</v>
      </c>
      <c r="E24933" t="s">
        <v>14</v>
      </c>
      <c r="F24933" t="s">
        <v>34346</v>
      </c>
      <c r="G24933" t="s">
        <v>34347</v>
      </c>
      <c r="H24933" s="2">
        <v>3</v>
      </c>
      <c r="I24933" t="s">
        <v>17</v>
      </c>
      <c r="J24933" t="s">
        <v>34187</v>
      </c>
      <c r="K24933" t="s">
        <v>4696</v>
      </c>
    </row>
    <row r="24934" spans="1:11" x14ac:dyDescent="0.15">
      <c r="A24934" s="1">
        <v>43927</v>
      </c>
      <c r="B24934" t="s">
        <v>1756</v>
      </c>
      <c r="C24934" t="s">
        <v>34184</v>
      </c>
      <c r="D24934" t="s">
        <v>13</v>
      </c>
      <c r="E24934" t="s">
        <v>14</v>
      </c>
      <c r="F24934" t="s">
        <v>34365</v>
      </c>
      <c r="G24934" t="s">
        <v>34366</v>
      </c>
      <c r="H24934" s="2">
        <v>2</v>
      </c>
      <c r="I24934" t="s">
        <v>17</v>
      </c>
      <c r="J24934" t="s">
        <v>34187</v>
      </c>
      <c r="K24934" t="s">
        <v>4696</v>
      </c>
    </row>
    <row r="24935" spans="1:11" x14ac:dyDescent="0.15">
      <c r="A24935" s="1">
        <v>43924</v>
      </c>
      <c r="B24935" t="s">
        <v>1170</v>
      </c>
      <c r="C24935" t="s">
        <v>34184</v>
      </c>
      <c r="D24935" t="s">
        <v>13</v>
      </c>
      <c r="E24935" t="s">
        <v>14</v>
      </c>
      <c r="F24935" t="s">
        <v>34367</v>
      </c>
      <c r="G24935" t="s">
        <v>34368</v>
      </c>
      <c r="H24935" s="2">
        <v>1</v>
      </c>
      <c r="I24935" t="s">
        <v>17</v>
      </c>
      <c r="J24935" t="s">
        <v>34187</v>
      </c>
      <c r="K24935" t="s">
        <v>4696</v>
      </c>
    </row>
    <row r="24936" spans="1:11" x14ac:dyDescent="0.15">
      <c r="A24936" s="1">
        <v>43922</v>
      </c>
      <c r="B24936" t="s">
        <v>206</v>
      </c>
      <c r="C24936" t="s">
        <v>34184</v>
      </c>
      <c r="D24936" t="s">
        <v>13</v>
      </c>
      <c r="E24936" t="s">
        <v>14</v>
      </c>
      <c r="F24936" t="s">
        <v>34303</v>
      </c>
      <c r="G24936" t="s">
        <v>34304</v>
      </c>
      <c r="H24936" s="2">
        <v>2</v>
      </c>
      <c r="I24936" t="s">
        <v>17</v>
      </c>
      <c r="J24936" t="s">
        <v>34187</v>
      </c>
      <c r="K24936" t="s">
        <v>4696</v>
      </c>
    </row>
    <row r="24937" spans="1:11" x14ac:dyDescent="0.15">
      <c r="A24937" s="1">
        <v>43920</v>
      </c>
      <c r="B24937" t="s">
        <v>306</v>
      </c>
      <c r="C24937" t="s">
        <v>34184</v>
      </c>
      <c r="D24937" t="s">
        <v>13</v>
      </c>
      <c r="E24937" t="s">
        <v>14</v>
      </c>
      <c r="F24937" t="s">
        <v>34328</v>
      </c>
      <c r="G24937" t="s">
        <v>34329</v>
      </c>
      <c r="H24937" s="2">
        <v>2</v>
      </c>
      <c r="I24937" t="s">
        <v>17</v>
      </c>
      <c r="J24937" t="s">
        <v>34187</v>
      </c>
      <c r="K24937" t="s">
        <v>4696</v>
      </c>
    </row>
    <row r="24938" spans="1:11" x14ac:dyDescent="0.15">
      <c r="A24938" s="1">
        <v>43920</v>
      </c>
      <c r="B24938" t="s">
        <v>1045</v>
      </c>
      <c r="C24938" t="s">
        <v>34184</v>
      </c>
      <c r="D24938" t="s">
        <v>13</v>
      </c>
      <c r="E24938" t="s">
        <v>14</v>
      </c>
      <c r="F24938" t="s">
        <v>34371</v>
      </c>
      <c r="G24938" t="s">
        <v>34372</v>
      </c>
      <c r="H24938" s="2">
        <v>2</v>
      </c>
      <c r="I24938" t="s">
        <v>17</v>
      </c>
      <c r="J24938" t="s">
        <v>34187</v>
      </c>
      <c r="K24938" t="s">
        <v>4696</v>
      </c>
    </row>
    <row r="24939" spans="1:11" hidden="1" x14ac:dyDescent="0.15">
      <c r="A24939" s="1">
        <v>43528</v>
      </c>
      <c r="C24939" t="s">
        <v>36434</v>
      </c>
      <c r="D24939" t="s">
        <v>13</v>
      </c>
      <c r="E24939" t="s">
        <v>14</v>
      </c>
      <c r="F24939" t="s">
        <v>36620</v>
      </c>
      <c r="G24939" t="s">
        <v>36621</v>
      </c>
      <c r="H24939" s="2">
        <v>1</v>
      </c>
      <c r="I24939" t="s">
        <v>17</v>
      </c>
      <c r="J24939" t="s">
        <v>36437</v>
      </c>
      <c r="K24939" t="s">
        <v>4736</v>
      </c>
    </row>
    <row r="24940" spans="1:11" hidden="1" x14ac:dyDescent="0.15">
      <c r="A24940" s="1">
        <v>43524</v>
      </c>
      <c r="C24940" t="s">
        <v>36434</v>
      </c>
      <c r="D24940" t="s">
        <v>13</v>
      </c>
      <c r="E24940" t="s">
        <v>14</v>
      </c>
      <c r="F24940" t="s">
        <v>36622</v>
      </c>
      <c r="G24940" t="s">
        <v>36623</v>
      </c>
      <c r="H24940" s="2">
        <v>2</v>
      </c>
      <c r="I24940" t="s">
        <v>17</v>
      </c>
      <c r="J24940" t="s">
        <v>36437</v>
      </c>
      <c r="K24940" t="s">
        <v>4736</v>
      </c>
    </row>
    <row r="24941" spans="1:11" x14ac:dyDescent="0.15">
      <c r="A24941" s="1">
        <v>43917</v>
      </c>
      <c r="B24941" t="s">
        <v>72</v>
      </c>
      <c r="C24941" t="s">
        <v>34184</v>
      </c>
      <c r="D24941" t="s">
        <v>13</v>
      </c>
      <c r="E24941" t="s">
        <v>14</v>
      </c>
      <c r="F24941" t="s">
        <v>34373</v>
      </c>
      <c r="G24941" t="s">
        <v>34374</v>
      </c>
      <c r="H24941" s="2">
        <v>2</v>
      </c>
      <c r="I24941" t="s">
        <v>17</v>
      </c>
      <c r="J24941" t="s">
        <v>34187</v>
      </c>
      <c r="K24941" t="s">
        <v>4696</v>
      </c>
    </row>
    <row r="24942" spans="1:11" x14ac:dyDescent="0.15">
      <c r="A24942" s="1">
        <v>43917</v>
      </c>
      <c r="B24942" t="s">
        <v>1161</v>
      </c>
      <c r="C24942" t="s">
        <v>34184</v>
      </c>
      <c r="D24942" t="s">
        <v>13</v>
      </c>
      <c r="E24942" t="s">
        <v>14</v>
      </c>
      <c r="F24942" t="s">
        <v>34352</v>
      </c>
      <c r="G24942" t="s">
        <v>34353</v>
      </c>
      <c r="H24942" s="2">
        <v>1</v>
      </c>
      <c r="I24942" t="s">
        <v>17</v>
      </c>
      <c r="J24942" t="s">
        <v>34187</v>
      </c>
      <c r="K24942" t="s">
        <v>4696</v>
      </c>
    </row>
    <row r="24943" spans="1:11" x14ac:dyDescent="0.15">
      <c r="A24943" s="1">
        <v>43915</v>
      </c>
      <c r="B24943" t="s">
        <v>47</v>
      </c>
      <c r="C24943" t="s">
        <v>34184</v>
      </c>
      <c r="D24943" t="s">
        <v>13</v>
      </c>
      <c r="E24943" t="s">
        <v>14</v>
      </c>
      <c r="F24943" t="s">
        <v>34303</v>
      </c>
      <c r="G24943" t="s">
        <v>34304</v>
      </c>
      <c r="H24943" s="2">
        <v>1</v>
      </c>
      <c r="I24943" t="s">
        <v>17</v>
      </c>
      <c r="J24943" t="s">
        <v>34187</v>
      </c>
      <c r="K24943" t="s">
        <v>4696</v>
      </c>
    </row>
    <row r="24944" spans="1:11" hidden="1" x14ac:dyDescent="0.15">
      <c r="A24944" s="1">
        <v>43514</v>
      </c>
      <c r="C24944" t="s">
        <v>36434</v>
      </c>
      <c r="D24944" t="s">
        <v>13</v>
      </c>
      <c r="E24944" t="s">
        <v>14</v>
      </c>
      <c r="F24944" t="s">
        <v>36630</v>
      </c>
      <c r="G24944" t="s">
        <v>36631</v>
      </c>
      <c r="H24944" s="2">
        <v>2</v>
      </c>
      <c r="I24944" t="s">
        <v>17</v>
      </c>
      <c r="J24944" t="s">
        <v>36437</v>
      </c>
      <c r="K24944" t="s">
        <v>4736</v>
      </c>
    </row>
    <row r="24945" spans="1:11" x14ac:dyDescent="0.15">
      <c r="A24945" s="1">
        <v>43914</v>
      </c>
      <c r="B24945" t="s">
        <v>34375</v>
      </c>
      <c r="C24945" t="s">
        <v>34184</v>
      </c>
      <c r="D24945" t="s">
        <v>13</v>
      </c>
      <c r="E24945" t="s">
        <v>14</v>
      </c>
      <c r="F24945" t="s">
        <v>34297</v>
      </c>
      <c r="G24945" t="s">
        <v>34298</v>
      </c>
      <c r="H24945" s="2">
        <v>3</v>
      </c>
      <c r="I24945" t="s">
        <v>17</v>
      </c>
      <c r="J24945" t="s">
        <v>34187</v>
      </c>
      <c r="K24945" t="s">
        <v>4696</v>
      </c>
    </row>
    <row r="24946" spans="1:11" hidden="1" x14ac:dyDescent="0.15">
      <c r="A24946" s="1">
        <v>43502</v>
      </c>
      <c r="C24946" t="s">
        <v>36434</v>
      </c>
      <c r="D24946" t="s">
        <v>13</v>
      </c>
      <c r="E24946" t="s">
        <v>14</v>
      </c>
      <c r="F24946" t="s">
        <v>36633</v>
      </c>
      <c r="G24946" t="s">
        <v>36634</v>
      </c>
      <c r="H24946" s="2">
        <v>2</v>
      </c>
      <c r="I24946" t="s">
        <v>17</v>
      </c>
      <c r="J24946" t="s">
        <v>36437</v>
      </c>
      <c r="K24946" t="s">
        <v>4736</v>
      </c>
    </row>
    <row r="24947" spans="1:11" hidden="1" x14ac:dyDescent="0.15">
      <c r="A24947" s="1">
        <v>43502</v>
      </c>
      <c r="C24947" t="s">
        <v>36434</v>
      </c>
      <c r="D24947" t="s">
        <v>13</v>
      </c>
      <c r="E24947" t="s">
        <v>14</v>
      </c>
      <c r="F24947" t="s">
        <v>36635</v>
      </c>
      <c r="G24947" t="s">
        <v>36636</v>
      </c>
      <c r="H24947" s="2">
        <v>1</v>
      </c>
      <c r="I24947" t="s">
        <v>17</v>
      </c>
      <c r="J24947" t="s">
        <v>36437</v>
      </c>
      <c r="K24947" t="s">
        <v>4736</v>
      </c>
    </row>
    <row r="24948" spans="1:11" hidden="1" x14ac:dyDescent="0.15">
      <c r="A24948" s="1">
        <v>43499</v>
      </c>
      <c r="C24948" t="s">
        <v>36434</v>
      </c>
      <c r="D24948" t="s">
        <v>13</v>
      </c>
      <c r="E24948" t="s">
        <v>14</v>
      </c>
      <c r="F24948" t="s">
        <v>36637</v>
      </c>
      <c r="G24948" t="s">
        <v>36638</v>
      </c>
      <c r="H24948" s="2">
        <v>2</v>
      </c>
      <c r="I24948" t="s">
        <v>17</v>
      </c>
      <c r="J24948" t="s">
        <v>36437</v>
      </c>
      <c r="K24948" t="s">
        <v>4736</v>
      </c>
    </row>
    <row r="24949" spans="1:11" x14ac:dyDescent="0.15">
      <c r="A24949" s="1">
        <v>43909</v>
      </c>
      <c r="B24949" t="s">
        <v>554</v>
      </c>
      <c r="C24949" t="s">
        <v>34184</v>
      </c>
      <c r="D24949" t="s">
        <v>13</v>
      </c>
      <c r="E24949" t="s">
        <v>14</v>
      </c>
      <c r="F24949" t="s">
        <v>34295</v>
      </c>
      <c r="G24949" t="s">
        <v>34296</v>
      </c>
      <c r="H24949" s="2">
        <v>2</v>
      </c>
      <c r="I24949" t="s">
        <v>17</v>
      </c>
      <c r="J24949" t="s">
        <v>34187</v>
      </c>
      <c r="K24949" t="s">
        <v>4696</v>
      </c>
    </row>
    <row r="24950" spans="1:11" x14ac:dyDescent="0.15">
      <c r="A24950" s="1">
        <v>43909</v>
      </c>
      <c r="B24950" t="s">
        <v>88</v>
      </c>
      <c r="C24950" t="s">
        <v>34184</v>
      </c>
      <c r="D24950" t="s">
        <v>13</v>
      </c>
      <c r="E24950" t="s">
        <v>14</v>
      </c>
      <c r="F24950" t="s">
        <v>34378</v>
      </c>
      <c r="G24950" t="s">
        <v>34379</v>
      </c>
      <c r="H24950" s="2">
        <v>1</v>
      </c>
      <c r="I24950" t="s">
        <v>17</v>
      </c>
      <c r="J24950" t="s">
        <v>34187</v>
      </c>
      <c r="K24950" t="s">
        <v>4696</v>
      </c>
    </row>
    <row r="24951" spans="1:11" x14ac:dyDescent="0.15">
      <c r="A24951" s="1">
        <v>43908</v>
      </c>
      <c r="B24951" t="s">
        <v>1607</v>
      </c>
      <c r="C24951" t="s">
        <v>34184</v>
      </c>
      <c r="D24951" t="s">
        <v>13</v>
      </c>
      <c r="E24951" t="s">
        <v>14</v>
      </c>
      <c r="F24951" t="s">
        <v>34314</v>
      </c>
      <c r="G24951" t="s">
        <v>34315</v>
      </c>
      <c r="H24951" s="2">
        <v>2</v>
      </c>
      <c r="I24951" t="s">
        <v>17</v>
      </c>
      <c r="J24951" t="s">
        <v>34187</v>
      </c>
      <c r="K24951" t="s">
        <v>4696</v>
      </c>
    </row>
    <row r="24952" spans="1:11" hidden="1" x14ac:dyDescent="0.15">
      <c r="A24952" s="1">
        <v>43472</v>
      </c>
      <c r="C24952" t="s">
        <v>36434</v>
      </c>
      <c r="D24952" t="s">
        <v>13</v>
      </c>
      <c r="E24952" t="s">
        <v>14</v>
      </c>
      <c r="F24952" t="s">
        <v>36642</v>
      </c>
      <c r="G24952" t="s">
        <v>36643</v>
      </c>
      <c r="H24952" s="2">
        <v>1</v>
      </c>
      <c r="I24952" t="s">
        <v>17</v>
      </c>
      <c r="J24952" t="s">
        <v>36437</v>
      </c>
      <c r="K24952" t="s">
        <v>4736</v>
      </c>
    </row>
    <row r="24953" spans="1:11" x14ac:dyDescent="0.15">
      <c r="A24953" s="1">
        <v>43907</v>
      </c>
      <c r="B24953" t="s">
        <v>215</v>
      </c>
      <c r="C24953" t="s">
        <v>34184</v>
      </c>
      <c r="D24953" t="s">
        <v>13</v>
      </c>
      <c r="E24953" t="s">
        <v>14</v>
      </c>
      <c r="F24953" t="s">
        <v>34380</v>
      </c>
      <c r="G24953" t="s">
        <v>34381</v>
      </c>
      <c r="H24953" s="2">
        <v>3</v>
      </c>
      <c r="I24953" t="s">
        <v>17</v>
      </c>
      <c r="J24953" t="s">
        <v>34187</v>
      </c>
      <c r="K24953" t="s">
        <v>4696</v>
      </c>
    </row>
    <row r="24954" spans="1:11" x14ac:dyDescent="0.15">
      <c r="A24954" s="1">
        <v>43905</v>
      </c>
      <c r="B24954" t="s">
        <v>58</v>
      </c>
      <c r="C24954" t="s">
        <v>34184</v>
      </c>
      <c r="D24954" t="s">
        <v>13</v>
      </c>
      <c r="E24954" t="s">
        <v>14</v>
      </c>
      <c r="F24954" t="s">
        <v>34382</v>
      </c>
      <c r="G24954" t="s">
        <v>34383</v>
      </c>
      <c r="H24954" s="2">
        <v>2</v>
      </c>
      <c r="I24954" t="s">
        <v>17</v>
      </c>
      <c r="J24954" t="s">
        <v>34187</v>
      </c>
      <c r="K24954" t="s">
        <v>4696</v>
      </c>
    </row>
    <row r="24955" spans="1:11" x14ac:dyDescent="0.15">
      <c r="A24955" s="1">
        <v>43904</v>
      </c>
      <c r="B24955" t="s">
        <v>712</v>
      </c>
      <c r="C24955" t="s">
        <v>34184</v>
      </c>
      <c r="D24955" t="s">
        <v>13</v>
      </c>
      <c r="E24955" t="s">
        <v>14</v>
      </c>
      <c r="F24955" t="s">
        <v>34384</v>
      </c>
      <c r="G24955" t="s">
        <v>34385</v>
      </c>
      <c r="H24955" s="2">
        <v>2</v>
      </c>
      <c r="I24955" t="s">
        <v>17</v>
      </c>
      <c r="J24955" t="s">
        <v>34187</v>
      </c>
      <c r="K24955" t="s">
        <v>4696</v>
      </c>
    </row>
    <row r="24956" spans="1:11" x14ac:dyDescent="0.15">
      <c r="A24956" s="1">
        <v>43903</v>
      </c>
      <c r="B24956" t="s">
        <v>215</v>
      </c>
      <c r="C24956" t="s">
        <v>34184</v>
      </c>
      <c r="D24956" t="s">
        <v>13</v>
      </c>
      <c r="E24956" t="s">
        <v>14</v>
      </c>
      <c r="F24956" t="s">
        <v>34386</v>
      </c>
      <c r="G24956" t="s">
        <v>34387</v>
      </c>
      <c r="H24956" s="2">
        <v>3</v>
      </c>
      <c r="I24956" t="s">
        <v>17</v>
      </c>
      <c r="J24956" t="s">
        <v>34187</v>
      </c>
      <c r="K24956" t="s">
        <v>4696</v>
      </c>
    </row>
    <row r="24957" spans="1:11" x14ac:dyDescent="0.15">
      <c r="A24957" s="1">
        <v>43901</v>
      </c>
      <c r="B24957" t="s">
        <v>13918</v>
      </c>
      <c r="C24957" t="s">
        <v>34184</v>
      </c>
      <c r="D24957" t="s">
        <v>13</v>
      </c>
      <c r="E24957" t="s">
        <v>14</v>
      </c>
      <c r="F24957" t="s">
        <v>34301</v>
      </c>
      <c r="G24957" t="s">
        <v>34302</v>
      </c>
      <c r="H24957" s="2">
        <v>2</v>
      </c>
      <c r="I24957" t="s">
        <v>17</v>
      </c>
      <c r="J24957" t="s">
        <v>34187</v>
      </c>
      <c r="K24957" t="s">
        <v>4696</v>
      </c>
    </row>
    <row r="24958" spans="1:11" x14ac:dyDescent="0.15">
      <c r="A24958" s="1">
        <v>43900</v>
      </c>
      <c r="B24958" t="s">
        <v>81</v>
      </c>
      <c r="C24958" t="s">
        <v>34184</v>
      </c>
      <c r="D24958" t="s">
        <v>13</v>
      </c>
      <c r="E24958" t="s">
        <v>14</v>
      </c>
      <c r="F24958" t="s">
        <v>34388</v>
      </c>
      <c r="G24958" t="s">
        <v>34389</v>
      </c>
      <c r="H24958" s="2">
        <v>1</v>
      </c>
      <c r="I24958" t="s">
        <v>17</v>
      </c>
      <c r="J24958" t="s">
        <v>34187</v>
      </c>
      <c r="K24958" t="s">
        <v>4696</v>
      </c>
    </row>
    <row r="24959" spans="1:11" x14ac:dyDescent="0.15">
      <c r="A24959" s="1">
        <v>43900</v>
      </c>
      <c r="B24959" t="s">
        <v>34390</v>
      </c>
      <c r="C24959" t="s">
        <v>34184</v>
      </c>
      <c r="D24959" t="s">
        <v>13</v>
      </c>
      <c r="E24959" t="s">
        <v>14</v>
      </c>
      <c r="F24959" t="s">
        <v>34332</v>
      </c>
      <c r="G24959" t="s">
        <v>34333</v>
      </c>
      <c r="H24959" s="2">
        <v>1</v>
      </c>
      <c r="I24959" t="s">
        <v>17</v>
      </c>
      <c r="J24959" t="s">
        <v>34187</v>
      </c>
      <c r="K24959" t="s">
        <v>4696</v>
      </c>
    </row>
    <row r="24960" spans="1:11" hidden="1" x14ac:dyDescent="0.15">
      <c r="A24960" s="1">
        <v>43438</v>
      </c>
      <c r="C24960" t="s">
        <v>36434</v>
      </c>
      <c r="D24960" t="s">
        <v>13</v>
      </c>
      <c r="E24960" t="s">
        <v>14</v>
      </c>
      <c r="F24960" t="s">
        <v>36655</v>
      </c>
      <c r="G24960" t="s">
        <v>36656</v>
      </c>
      <c r="H24960" s="2">
        <v>2</v>
      </c>
      <c r="I24960" t="s">
        <v>17</v>
      </c>
      <c r="J24960" t="s">
        <v>36437</v>
      </c>
      <c r="K24960" t="s">
        <v>4736</v>
      </c>
    </row>
    <row r="24961" spans="1:11" x14ac:dyDescent="0.15">
      <c r="A24961" s="1">
        <v>43899</v>
      </c>
      <c r="B24961" t="s">
        <v>110</v>
      </c>
      <c r="C24961" t="s">
        <v>34184</v>
      </c>
      <c r="D24961" t="s">
        <v>13</v>
      </c>
      <c r="E24961" t="s">
        <v>14</v>
      </c>
      <c r="F24961" t="s">
        <v>34391</v>
      </c>
      <c r="G24961" t="s">
        <v>34392</v>
      </c>
      <c r="H24961" s="2">
        <v>1</v>
      </c>
      <c r="I24961" t="s">
        <v>17</v>
      </c>
      <c r="J24961" t="s">
        <v>34187</v>
      </c>
      <c r="K24961" t="s">
        <v>4696</v>
      </c>
    </row>
    <row r="24962" spans="1:11" hidden="1" x14ac:dyDescent="0.15">
      <c r="A24962" s="1">
        <v>43430</v>
      </c>
      <c r="C24962" t="s">
        <v>36434</v>
      </c>
      <c r="D24962" t="s">
        <v>13</v>
      </c>
      <c r="E24962" t="s">
        <v>14</v>
      </c>
      <c r="F24962" t="s">
        <v>36659</v>
      </c>
      <c r="G24962" t="s">
        <v>36660</v>
      </c>
      <c r="H24962" s="2">
        <v>2</v>
      </c>
      <c r="I24962" t="s">
        <v>17</v>
      </c>
      <c r="J24962" t="s">
        <v>36437</v>
      </c>
      <c r="K24962" t="s">
        <v>4736</v>
      </c>
    </row>
    <row r="24963" spans="1:11" x14ac:dyDescent="0.15">
      <c r="A24963" s="1">
        <v>43899</v>
      </c>
      <c r="B24963" t="s">
        <v>766</v>
      </c>
      <c r="C24963" t="s">
        <v>34184</v>
      </c>
      <c r="D24963" t="s">
        <v>13</v>
      </c>
      <c r="E24963" t="s">
        <v>14</v>
      </c>
      <c r="F24963" t="s">
        <v>34348</v>
      </c>
      <c r="G24963" t="s">
        <v>34349</v>
      </c>
      <c r="H24963" s="2">
        <v>1</v>
      </c>
      <c r="I24963" t="s">
        <v>17</v>
      </c>
      <c r="J24963" t="s">
        <v>34187</v>
      </c>
      <c r="K24963" t="s">
        <v>4696</v>
      </c>
    </row>
    <row r="24964" spans="1:11" x14ac:dyDescent="0.15">
      <c r="A24964" s="1">
        <v>43896</v>
      </c>
      <c r="B24964" t="s">
        <v>738</v>
      </c>
      <c r="C24964" t="s">
        <v>34184</v>
      </c>
      <c r="D24964" t="s">
        <v>13</v>
      </c>
      <c r="E24964" t="s">
        <v>14</v>
      </c>
      <c r="F24964" t="s">
        <v>34330</v>
      </c>
      <c r="G24964" t="s">
        <v>34331</v>
      </c>
      <c r="H24964" s="2">
        <v>2</v>
      </c>
      <c r="I24964" t="s">
        <v>17</v>
      </c>
      <c r="J24964" t="s">
        <v>34187</v>
      </c>
      <c r="K24964" t="s">
        <v>4696</v>
      </c>
    </row>
    <row r="24965" spans="1:11" x14ac:dyDescent="0.15">
      <c r="A24965" s="1">
        <v>43896</v>
      </c>
      <c r="B24965" t="s">
        <v>81</v>
      </c>
      <c r="C24965" t="s">
        <v>34184</v>
      </c>
      <c r="D24965" t="s">
        <v>13</v>
      </c>
      <c r="E24965" t="s">
        <v>14</v>
      </c>
      <c r="F24965" t="s">
        <v>34360</v>
      </c>
      <c r="G24965" t="s">
        <v>34361</v>
      </c>
      <c r="H24965" s="2">
        <v>1</v>
      </c>
      <c r="I24965" t="s">
        <v>17</v>
      </c>
      <c r="J24965" t="s">
        <v>34187</v>
      </c>
      <c r="K24965" t="s">
        <v>4696</v>
      </c>
    </row>
    <row r="24966" spans="1:11" x14ac:dyDescent="0.15">
      <c r="A24966" s="1">
        <v>43896</v>
      </c>
      <c r="B24966" t="s">
        <v>11770</v>
      </c>
      <c r="C24966" t="s">
        <v>34184</v>
      </c>
      <c r="D24966" t="s">
        <v>13</v>
      </c>
      <c r="E24966" t="s">
        <v>14</v>
      </c>
      <c r="F24966" t="s">
        <v>34393</v>
      </c>
      <c r="G24966" t="s">
        <v>34394</v>
      </c>
      <c r="H24966" s="2">
        <v>2</v>
      </c>
      <c r="I24966" t="s">
        <v>17</v>
      </c>
      <c r="J24966" t="s">
        <v>34187</v>
      </c>
      <c r="K24966" t="s">
        <v>4696</v>
      </c>
    </row>
    <row r="24967" spans="1:11" x14ac:dyDescent="0.15">
      <c r="A24967" s="1">
        <v>43895</v>
      </c>
      <c r="B24967" t="s">
        <v>58</v>
      </c>
      <c r="C24967" t="s">
        <v>34184</v>
      </c>
      <c r="D24967" t="s">
        <v>13</v>
      </c>
      <c r="E24967" t="s">
        <v>14</v>
      </c>
      <c r="F24967" t="s">
        <v>34384</v>
      </c>
      <c r="G24967" t="s">
        <v>34385</v>
      </c>
      <c r="H24967" s="2">
        <v>2</v>
      </c>
      <c r="I24967" t="s">
        <v>17</v>
      </c>
      <c r="J24967" t="s">
        <v>34187</v>
      </c>
      <c r="K24967" t="s">
        <v>4696</v>
      </c>
    </row>
    <row r="24968" spans="1:11" x14ac:dyDescent="0.15">
      <c r="A24968" s="1">
        <v>43895</v>
      </c>
      <c r="B24968" t="s">
        <v>7678</v>
      </c>
      <c r="C24968" t="s">
        <v>34184</v>
      </c>
      <c r="D24968" t="s">
        <v>13</v>
      </c>
      <c r="E24968" t="s">
        <v>14</v>
      </c>
      <c r="F24968" t="s">
        <v>34395</v>
      </c>
      <c r="G24968" t="s">
        <v>34396</v>
      </c>
      <c r="H24968" s="2">
        <v>1</v>
      </c>
      <c r="I24968" t="s">
        <v>17</v>
      </c>
      <c r="J24968" t="s">
        <v>34187</v>
      </c>
      <c r="K24968" t="s">
        <v>4696</v>
      </c>
    </row>
    <row r="24969" spans="1:11" hidden="1" x14ac:dyDescent="0.15">
      <c r="A24969" s="1">
        <v>43669</v>
      </c>
      <c r="C24969" t="s">
        <v>36434</v>
      </c>
      <c r="D24969" t="s">
        <v>13</v>
      </c>
      <c r="E24969" t="s">
        <v>14</v>
      </c>
      <c r="F24969" t="s">
        <v>36673</v>
      </c>
      <c r="G24969" t="s">
        <v>36674</v>
      </c>
      <c r="H24969" s="2">
        <v>1</v>
      </c>
      <c r="I24969" t="s">
        <v>17</v>
      </c>
      <c r="J24969" t="s">
        <v>36437</v>
      </c>
      <c r="K24969" t="s">
        <v>4736</v>
      </c>
    </row>
    <row r="24970" spans="1:11" x14ac:dyDescent="0.15">
      <c r="A24970" s="1">
        <v>43895</v>
      </c>
      <c r="B24970" t="s">
        <v>47</v>
      </c>
      <c r="C24970" t="s">
        <v>34184</v>
      </c>
      <c r="D24970" t="s">
        <v>13</v>
      </c>
      <c r="E24970" t="s">
        <v>14</v>
      </c>
      <c r="F24970" t="s">
        <v>34354</v>
      </c>
      <c r="G24970" t="s">
        <v>34355</v>
      </c>
      <c r="H24970" s="2">
        <v>2</v>
      </c>
      <c r="I24970" t="s">
        <v>17</v>
      </c>
      <c r="J24970" t="s">
        <v>34187</v>
      </c>
      <c r="K24970" t="s">
        <v>4696</v>
      </c>
    </row>
    <row r="24971" spans="1:11" x14ac:dyDescent="0.15">
      <c r="A24971" s="1">
        <v>43894</v>
      </c>
      <c r="B24971" t="s">
        <v>988</v>
      </c>
      <c r="C24971" t="s">
        <v>34184</v>
      </c>
      <c r="D24971" t="s">
        <v>13</v>
      </c>
      <c r="E24971" t="s">
        <v>14</v>
      </c>
      <c r="F24971" t="s">
        <v>34307</v>
      </c>
      <c r="G24971" t="s">
        <v>34308</v>
      </c>
      <c r="H24971" s="2">
        <v>2</v>
      </c>
      <c r="I24971" t="s">
        <v>17</v>
      </c>
      <c r="J24971" t="s">
        <v>34187</v>
      </c>
      <c r="K24971" t="s">
        <v>4696</v>
      </c>
    </row>
    <row r="24972" spans="1:11" x14ac:dyDescent="0.15">
      <c r="A24972" s="1">
        <v>43894</v>
      </c>
      <c r="B24972" t="s">
        <v>32</v>
      </c>
      <c r="C24972" t="s">
        <v>34184</v>
      </c>
      <c r="D24972" t="s">
        <v>13</v>
      </c>
      <c r="E24972" t="s">
        <v>14</v>
      </c>
      <c r="F24972" t="s">
        <v>34348</v>
      </c>
      <c r="G24972" t="s">
        <v>34349</v>
      </c>
      <c r="H24972" s="2">
        <v>1</v>
      </c>
      <c r="I24972" t="s">
        <v>17</v>
      </c>
      <c r="J24972" t="s">
        <v>34187</v>
      </c>
      <c r="K24972" t="s">
        <v>4696</v>
      </c>
    </row>
    <row r="24973" spans="1:11" hidden="1" x14ac:dyDescent="0.15">
      <c r="A24973" s="1">
        <v>43656</v>
      </c>
      <c r="C24973" t="s">
        <v>36434</v>
      </c>
      <c r="D24973" t="s">
        <v>13</v>
      </c>
      <c r="E24973" t="s">
        <v>14</v>
      </c>
      <c r="F24973" t="s">
        <v>36680</v>
      </c>
      <c r="G24973" t="s">
        <v>25976</v>
      </c>
      <c r="H24973" s="2">
        <v>2</v>
      </c>
      <c r="I24973" t="s">
        <v>17</v>
      </c>
      <c r="J24973" t="s">
        <v>36437</v>
      </c>
      <c r="K24973" t="s">
        <v>4736</v>
      </c>
    </row>
    <row r="24974" spans="1:11" x14ac:dyDescent="0.15">
      <c r="A24974" s="1">
        <v>43894</v>
      </c>
      <c r="B24974" t="s">
        <v>2413</v>
      </c>
      <c r="C24974" t="s">
        <v>34184</v>
      </c>
      <c r="D24974" t="s">
        <v>13</v>
      </c>
      <c r="E24974" t="s">
        <v>14</v>
      </c>
      <c r="F24974" t="s">
        <v>34393</v>
      </c>
      <c r="G24974" t="s">
        <v>34394</v>
      </c>
      <c r="H24974" s="2">
        <v>2</v>
      </c>
      <c r="I24974" t="s">
        <v>17</v>
      </c>
      <c r="J24974" t="s">
        <v>34187</v>
      </c>
      <c r="K24974" t="s">
        <v>4696</v>
      </c>
    </row>
    <row r="24975" spans="1:11" x14ac:dyDescent="0.15">
      <c r="A24975" s="1">
        <v>43893</v>
      </c>
      <c r="B24975" t="s">
        <v>182</v>
      </c>
      <c r="C24975" t="s">
        <v>34184</v>
      </c>
      <c r="D24975" t="s">
        <v>13</v>
      </c>
      <c r="E24975" t="s">
        <v>14</v>
      </c>
      <c r="F24975" t="s">
        <v>34336</v>
      </c>
      <c r="G24975" t="s">
        <v>34337</v>
      </c>
      <c r="H24975" s="2">
        <v>2</v>
      </c>
      <c r="I24975" t="s">
        <v>17</v>
      </c>
      <c r="J24975" t="s">
        <v>34187</v>
      </c>
      <c r="K24975" t="s">
        <v>4696</v>
      </c>
    </row>
    <row r="24976" spans="1:11" x14ac:dyDescent="0.15">
      <c r="A24976" s="1">
        <v>43892</v>
      </c>
      <c r="B24976" t="s">
        <v>32</v>
      </c>
      <c r="C24976" t="s">
        <v>34184</v>
      </c>
      <c r="D24976" t="s">
        <v>13</v>
      </c>
      <c r="E24976" t="s">
        <v>14</v>
      </c>
      <c r="F24976" t="s">
        <v>34348</v>
      </c>
      <c r="G24976" t="s">
        <v>34349</v>
      </c>
      <c r="H24976" s="2">
        <v>1</v>
      </c>
      <c r="I24976" t="s">
        <v>17</v>
      </c>
      <c r="J24976" t="s">
        <v>34187</v>
      </c>
      <c r="K24976" t="s">
        <v>4696</v>
      </c>
    </row>
    <row r="24977" spans="1:11" x14ac:dyDescent="0.15">
      <c r="A24977" s="1">
        <v>43890</v>
      </c>
      <c r="B24977" t="s">
        <v>5972</v>
      </c>
      <c r="C24977" t="s">
        <v>34184</v>
      </c>
      <c r="D24977" t="s">
        <v>13</v>
      </c>
      <c r="E24977" t="s">
        <v>14</v>
      </c>
      <c r="F24977" t="s">
        <v>34352</v>
      </c>
      <c r="G24977" t="s">
        <v>34353</v>
      </c>
      <c r="H24977" s="2">
        <v>1</v>
      </c>
      <c r="I24977" t="s">
        <v>17</v>
      </c>
      <c r="J24977" t="s">
        <v>34187</v>
      </c>
      <c r="K24977" t="s">
        <v>4696</v>
      </c>
    </row>
    <row r="24978" spans="1:11" x14ac:dyDescent="0.15">
      <c r="A24978" s="1">
        <v>43889</v>
      </c>
      <c r="B24978" t="s">
        <v>1006</v>
      </c>
      <c r="C24978" t="s">
        <v>34184</v>
      </c>
      <c r="D24978" t="s">
        <v>13</v>
      </c>
      <c r="E24978" t="s">
        <v>14</v>
      </c>
      <c r="F24978" t="s">
        <v>34397</v>
      </c>
      <c r="G24978" t="s">
        <v>34398</v>
      </c>
      <c r="H24978" s="2">
        <v>1</v>
      </c>
      <c r="I24978" t="s">
        <v>17</v>
      </c>
      <c r="J24978" t="s">
        <v>34187</v>
      </c>
      <c r="K24978" t="s">
        <v>4696</v>
      </c>
    </row>
    <row r="24979" spans="1:11" hidden="1" x14ac:dyDescent="0.15">
      <c r="A24979" s="1">
        <v>43650</v>
      </c>
      <c r="C24979" t="s">
        <v>36434</v>
      </c>
      <c r="D24979" t="s">
        <v>13</v>
      </c>
      <c r="E24979" t="s">
        <v>14</v>
      </c>
      <c r="F24979" t="s">
        <v>36628</v>
      </c>
      <c r="G24979" t="s">
        <v>36629</v>
      </c>
      <c r="H24979" s="2">
        <v>2</v>
      </c>
      <c r="I24979" t="s">
        <v>17</v>
      </c>
      <c r="J24979" t="s">
        <v>36437</v>
      </c>
      <c r="K24979" t="s">
        <v>4736</v>
      </c>
    </row>
    <row r="24980" spans="1:11" hidden="1" x14ac:dyDescent="0.15">
      <c r="A24980" s="1">
        <v>43649</v>
      </c>
      <c r="C24980" t="s">
        <v>36434</v>
      </c>
      <c r="D24980" t="s">
        <v>13</v>
      </c>
      <c r="E24980" t="s">
        <v>14</v>
      </c>
      <c r="F24980" t="s">
        <v>36456</v>
      </c>
      <c r="G24980" t="s">
        <v>36457</v>
      </c>
      <c r="H24980" s="2">
        <v>1</v>
      </c>
      <c r="I24980" t="s">
        <v>17</v>
      </c>
      <c r="J24980" t="s">
        <v>36437</v>
      </c>
      <c r="K24980" t="s">
        <v>4736</v>
      </c>
    </row>
    <row r="24981" spans="1:11" x14ac:dyDescent="0.15">
      <c r="A24981" s="1">
        <v>43889</v>
      </c>
      <c r="B24981" t="s">
        <v>35</v>
      </c>
      <c r="C24981" t="s">
        <v>34184</v>
      </c>
      <c r="D24981" t="s">
        <v>13</v>
      </c>
      <c r="E24981" t="s">
        <v>14</v>
      </c>
      <c r="F24981" t="s">
        <v>34399</v>
      </c>
      <c r="G24981" t="s">
        <v>34400</v>
      </c>
      <c r="H24981" s="2">
        <v>2</v>
      </c>
      <c r="I24981" t="s">
        <v>17</v>
      </c>
      <c r="J24981" t="s">
        <v>34187</v>
      </c>
      <c r="K24981" t="s">
        <v>4696</v>
      </c>
    </row>
    <row r="24982" spans="1:11" x14ac:dyDescent="0.15">
      <c r="A24982" s="1">
        <v>43889</v>
      </c>
      <c r="B24982" t="s">
        <v>11152</v>
      </c>
      <c r="C24982" t="s">
        <v>34184</v>
      </c>
      <c r="D24982" t="s">
        <v>13</v>
      </c>
      <c r="E24982" t="s">
        <v>14</v>
      </c>
      <c r="F24982" t="s">
        <v>34350</v>
      </c>
      <c r="G24982" t="s">
        <v>34351</v>
      </c>
      <c r="H24982" s="2">
        <v>1</v>
      </c>
      <c r="I24982" t="s">
        <v>17</v>
      </c>
      <c r="J24982" t="s">
        <v>34187</v>
      </c>
      <c r="K24982" t="s">
        <v>4696</v>
      </c>
    </row>
    <row r="24983" spans="1:11" hidden="1" x14ac:dyDescent="0.15">
      <c r="A24983" s="1">
        <v>43647</v>
      </c>
      <c r="C24983" t="s">
        <v>36434</v>
      </c>
      <c r="D24983" t="s">
        <v>13</v>
      </c>
      <c r="E24983" t="s">
        <v>14</v>
      </c>
      <c r="F24983" t="s">
        <v>36692</v>
      </c>
      <c r="G24983" t="s">
        <v>36693</v>
      </c>
      <c r="H24983" s="2">
        <v>2</v>
      </c>
      <c r="I24983" t="s">
        <v>17</v>
      </c>
      <c r="J24983" t="s">
        <v>36437</v>
      </c>
      <c r="K24983" t="s">
        <v>4736</v>
      </c>
    </row>
    <row r="24984" spans="1:11" x14ac:dyDescent="0.15">
      <c r="A24984" s="1">
        <v>43888</v>
      </c>
      <c r="B24984" t="s">
        <v>34401</v>
      </c>
      <c r="C24984" t="s">
        <v>34184</v>
      </c>
      <c r="D24984" t="s">
        <v>13</v>
      </c>
      <c r="E24984" t="s">
        <v>14</v>
      </c>
      <c r="F24984" t="s">
        <v>34301</v>
      </c>
      <c r="G24984" t="s">
        <v>34302</v>
      </c>
      <c r="H24984" s="2">
        <v>1</v>
      </c>
      <c r="I24984" t="s">
        <v>17</v>
      </c>
      <c r="J24984" t="s">
        <v>34187</v>
      </c>
      <c r="K24984" t="s">
        <v>4696</v>
      </c>
    </row>
    <row r="24985" spans="1:11" x14ac:dyDescent="0.15">
      <c r="A24985" s="1">
        <v>43888</v>
      </c>
      <c r="B24985" t="s">
        <v>363</v>
      </c>
      <c r="C24985" t="s">
        <v>34184</v>
      </c>
      <c r="D24985" t="s">
        <v>13</v>
      </c>
      <c r="E24985" t="s">
        <v>14</v>
      </c>
      <c r="F24985" t="s">
        <v>34402</v>
      </c>
      <c r="G24985" t="s">
        <v>34403</v>
      </c>
      <c r="H24985" s="2">
        <v>2</v>
      </c>
      <c r="I24985" t="s">
        <v>17</v>
      </c>
      <c r="J24985" t="s">
        <v>34187</v>
      </c>
      <c r="K24985" t="s">
        <v>4696</v>
      </c>
    </row>
    <row r="24986" spans="1:11" x14ac:dyDescent="0.15">
      <c r="A24986" s="1">
        <v>43882</v>
      </c>
      <c r="B24986" t="s">
        <v>116</v>
      </c>
      <c r="C24986" t="s">
        <v>34184</v>
      </c>
      <c r="D24986" t="s">
        <v>13</v>
      </c>
      <c r="E24986" t="s">
        <v>14</v>
      </c>
      <c r="F24986" t="s">
        <v>34404</v>
      </c>
      <c r="G24986" t="s">
        <v>34405</v>
      </c>
      <c r="H24986" s="2">
        <v>1</v>
      </c>
      <c r="I24986" t="s">
        <v>17</v>
      </c>
      <c r="J24986" t="s">
        <v>34187</v>
      </c>
      <c r="K24986" t="s">
        <v>4696</v>
      </c>
    </row>
    <row r="24987" spans="1:11" x14ac:dyDescent="0.15">
      <c r="A24987" s="1">
        <v>43881</v>
      </c>
      <c r="B24987" t="s">
        <v>34406</v>
      </c>
      <c r="C24987" t="s">
        <v>34184</v>
      </c>
      <c r="D24987" t="s">
        <v>13</v>
      </c>
      <c r="E24987" t="s">
        <v>14</v>
      </c>
      <c r="F24987" t="s">
        <v>34309</v>
      </c>
      <c r="G24987" t="s">
        <v>34310</v>
      </c>
      <c r="H24987" s="2">
        <v>2</v>
      </c>
      <c r="I24987" t="s">
        <v>17</v>
      </c>
      <c r="J24987" t="s">
        <v>34187</v>
      </c>
      <c r="K24987" t="s">
        <v>4696</v>
      </c>
    </row>
    <row r="24988" spans="1:11" x14ac:dyDescent="0.15">
      <c r="A24988" s="1">
        <v>43879</v>
      </c>
      <c r="B24988" t="s">
        <v>1045</v>
      </c>
      <c r="C24988" t="s">
        <v>34184</v>
      </c>
      <c r="D24988" t="s">
        <v>13</v>
      </c>
      <c r="E24988" t="s">
        <v>14</v>
      </c>
      <c r="F24988" t="s">
        <v>34407</v>
      </c>
      <c r="G24988" t="s">
        <v>34408</v>
      </c>
      <c r="H24988" s="2">
        <v>2</v>
      </c>
      <c r="I24988" t="s">
        <v>17</v>
      </c>
      <c r="J24988" t="s">
        <v>34187</v>
      </c>
      <c r="K24988" t="s">
        <v>4696</v>
      </c>
    </row>
    <row r="24989" spans="1:11" x14ac:dyDescent="0.15">
      <c r="A24989" s="1">
        <v>43875</v>
      </c>
      <c r="B24989" t="s">
        <v>182</v>
      </c>
      <c r="C24989" t="s">
        <v>34184</v>
      </c>
      <c r="D24989" t="s">
        <v>13</v>
      </c>
      <c r="E24989" t="s">
        <v>14</v>
      </c>
      <c r="F24989" t="s">
        <v>34376</v>
      </c>
      <c r="G24989" t="s">
        <v>34377</v>
      </c>
      <c r="H24989" s="2">
        <v>2</v>
      </c>
      <c r="I24989" t="s">
        <v>17</v>
      </c>
      <c r="J24989" t="s">
        <v>34187</v>
      </c>
      <c r="K24989" t="s">
        <v>4696</v>
      </c>
    </row>
    <row r="24990" spans="1:11" x14ac:dyDescent="0.15">
      <c r="A24990" s="1">
        <v>43875</v>
      </c>
      <c r="B24990" t="s">
        <v>3143</v>
      </c>
      <c r="C24990" t="s">
        <v>34184</v>
      </c>
      <c r="D24990" t="s">
        <v>13</v>
      </c>
      <c r="E24990" t="s">
        <v>14</v>
      </c>
      <c r="F24990" t="s">
        <v>34336</v>
      </c>
      <c r="G24990" t="s">
        <v>34337</v>
      </c>
      <c r="H24990" s="2">
        <v>1</v>
      </c>
      <c r="I24990" t="s">
        <v>17</v>
      </c>
      <c r="J24990" t="s">
        <v>34187</v>
      </c>
      <c r="K24990" t="s">
        <v>4696</v>
      </c>
    </row>
    <row r="24991" spans="1:11" x14ac:dyDescent="0.15">
      <c r="A24991" s="1">
        <v>43873</v>
      </c>
      <c r="B24991" t="s">
        <v>2593</v>
      </c>
      <c r="C24991" t="s">
        <v>34184</v>
      </c>
      <c r="D24991" t="s">
        <v>13</v>
      </c>
      <c r="E24991" t="s">
        <v>14</v>
      </c>
      <c r="F24991" t="s">
        <v>34297</v>
      </c>
      <c r="G24991" t="s">
        <v>34298</v>
      </c>
      <c r="H24991" s="2">
        <v>2</v>
      </c>
      <c r="I24991" t="s">
        <v>17</v>
      </c>
      <c r="J24991" t="s">
        <v>34187</v>
      </c>
      <c r="K24991" t="s">
        <v>4696</v>
      </c>
    </row>
    <row r="24992" spans="1:11" hidden="1" x14ac:dyDescent="0.15">
      <c r="A24992" s="1">
        <v>43629</v>
      </c>
      <c r="C24992" t="s">
        <v>36434</v>
      </c>
      <c r="D24992" t="s">
        <v>13</v>
      </c>
      <c r="E24992" t="s">
        <v>14</v>
      </c>
      <c r="F24992" t="s">
        <v>36702</v>
      </c>
      <c r="G24992" t="s">
        <v>36703</v>
      </c>
      <c r="H24992" s="2">
        <v>2</v>
      </c>
      <c r="I24992" t="s">
        <v>17</v>
      </c>
      <c r="J24992" t="s">
        <v>36437</v>
      </c>
      <c r="K24992" t="s">
        <v>4736</v>
      </c>
    </row>
    <row r="24993" spans="1:11" hidden="1" x14ac:dyDescent="0.15">
      <c r="A24993" s="1">
        <v>43629</v>
      </c>
      <c r="C24993" t="s">
        <v>36434</v>
      </c>
      <c r="D24993" t="s">
        <v>13</v>
      </c>
      <c r="E24993" t="s">
        <v>14</v>
      </c>
      <c r="F24993" t="s">
        <v>36476</v>
      </c>
      <c r="G24993" t="s">
        <v>36477</v>
      </c>
      <c r="H24993" s="2">
        <v>2</v>
      </c>
      <c r="I24993" t="s">
        <v>17</v>
      </c>
      <c r="J24993" t="s">
        <v>36437</v>
      </c>
      <c r="K24993" t="s">
        <v>4736</v>
      </c>
    </row>
    <row r="24994" spans="1:11" x14ac:dyDescent="0.15">
      <c r="A24994" s="1">
        <v>43872</v>
      </c>
      <c r="B24994" t="s">
        <v>685</v>
      </c>
      <c r="C24994" t="s">
        <v>34184</v>
      </c>
      <c r="D24994" t="s">
        <v>13</v>
      </c>
      <c r="E24994" t="s">
        <v>14</v>
      </c>
      <c r="F24994" t="s">
        <v>34344</v>
      </c>
      <c r="G24994" t="s">
        <v>34345</v>
      </c>
      <c r="H24994" s="2">
        <v>3</v>
      </c>
      <c r="I24994" t="s">
        <v>17</v>
      </c>
      <c r="J24994" t="s">
        <v>34187</v>
      </c>
      <c r="K24994" t="s">
        <v>4696</v>
      </c>
    </row>
    <row r="24995" spans="1:11" hidden="1" x14ac:dyDescent="0.15">
      <c r="A24995" s="1">
        <v>43624</v>
      </c>
      <c r="C24995" t="s">
        <v>36434</v>
      </c>
      <c r="D24995" t="s">
        <v>13</v>
      </c>
      <c r="E24995" t="s">
        <v>14</v>
      </c>
      <c r="F24995" t="s">
        <v>36469</v>
      </c>
      <c r="G24995" t="s">
        <v>36470</v>
      </c>
      <c r="H24995" s="2">
        <v>1</v>
      </c>
      <c r="I24995" t="s">
        <v>17</v>
      </c>
      <c r="J24995" t="s">
        <v>36437</v>
      </c>
      <c r="K24995" t="s">
        <v>4736</v>
      </c>
    </row>
    <row r="24996" spans="1:11" hidden="1" x14ac:dyDescent="0.15">
      <c r="A24996" s="1">
        <v>43623</v>
      </c>
      <c r="C24996" t="s">
        <v>36434</v>
      </c>
      <c r="D24996" t="s">
        <v>13</v>
      </c>
      <c r="E24996" t="s">
        <v>14</v>
      </c>
      <c r="F24996" t="s">
        <v>36705</v>
      </c>
      <c r="G24996" t="s">
        <v>36706</v>
      </c>
      <c r="H24996" s="2">
        <v>2</v>
      </c>
      <c r="I24996" t="s">
        <v>17</v>
      </c>
      <c r="J24996" t="s">
        <v>36437</v>
      </c>
      <c r="K24996" t="s">
        <v>4736</v>
      </c>
    </row>
    <row r="24997" spans="1:11" x14ac:dyDescent="0.15">
      <c r="A24997" s="1">
        <v>43872</v>
      </c>
      <c r="B24997" t="s">
        <v>110</v>
      </c>
      <c r="C24997" t="s">
        <v>34184</v>
      </c>
      <c r="D24997" t="s">
        <v>13</v>
      </c>
      <c r="E24997" t="s">
        <v>14</v>
      </c>
      <c r="F24997" t="s">
        <v>34378</v>
      </c>
      <c r="G24997" t="s">
        <v>34379</v>
      </c>
      <c r="H24997" s="2">
        <v>1</v>
      </c>
      <c r="I24997" t="s">
        <v>17</v>
      </c>
      <c r="J24997" t="s">
        <v>34187</v>
      </c>
      <c r="K24997" t="s">
        <v>4696</v>
      </c>
    </row>
    <row r="24998" spans="1:11" x14ac:dyDescent="0.15">
      <c r="A24998" s="1">
        <v>43871</v>
      </c>
      <c r="B24998" t="s">
        <v>1345</v>
      </c>
      <c r="C24998" t="s">
        <v>34184</v>
      </c>
      <c r="D24998" t="s">
        <v>13</v>
      </c>
      <c r="E24998" t="s">
        <v>14</v>
      </c>
      <c r="F24998" t="s">
        <v>34332</v>
      </c>
      <c r="G24998" t="s">
        <v>34333</v>
      </c>
      <c r="H24998" s="2">
        <v>1</v>
      </c>
      <c r="I24998" t="s">
        <v>17</v>
      </c>
      <c r="J24998" t="s">
        <v>34187</v>
      </c>
      <c r="K24998" t="s">
        <v>4696</v>
      </c>
    </row>
    <row r="24999" spans="1:11" x14ac:dyDescent="0.15">
      <c r="A24999" s="1">
        <v>43869</v>
      </c>
      <c r="B24999" t="s">
        <v>34409</v>
      </c>
      <c r="C24999" t="s">
        <v>34184</v>
      </c>
      <c r="D24999" t="s">
        <v>13</v>
      </c>
      <c r="E24999" t="s">
        <v>14</v>
      </c>
      <c r="F24999" t="s">
        <v>34350</v>
      </c>
      <c r="G24999" t="s">
        <v>34351</v>
      </c>
      <c r="H24999" s="2">
        <v>2</v>
      </c>
      <c r="I24999" t="s">
        <v>17</v>
      </c>
      <c r="J24999" t="s">
        <v>34187</v>
      </c>
      <c r="K24999" t="s">
        <v>4696</v>
      </c>
    </row>
    <row r="25000" spans="1:11" x14ac:dyDescent="0.15">
      <c r="A25000" s="1">
        <v>43867</v>
      </c>
      <c r="B25000" t="s">
        <v>2092</v>
      </c>
      <c r="C25000" t="s">
        <v>34184</v>
      </c>
      <c r="D25000" t="s">
        <v>13</v>
      </c>
      <c r="E25000" t="s">
        <v>14</v>
      </c>
      <c r="F25000" t="s">
        <v>34356</v>
      </c>
      <c r="G25000" t="s">
        <v>34357</v>
      </c>
      <c r="H25000" s="2">
        <v>1</v>
      </c>
      <c r="I25000" t="s">
        <v>17</v>
      </c>
      <c r="J25000" t="s">
        <v>34187</v>
      </c>
      <c r="K25000" t="s">
        <v>4696</v>
      </c>
    </row>
    <row r="25001" spans="1:11" x14ac:dyDescent="0.15">
      <c r="A25001" s="1">
        <v>43866</v>
      </c>
      <c r="B25001" t="s">
        <v>766</v>
      </c>
      <c r="C25001" t="s">
        <v>34184</v>
      </c>
      <c r="D25001" t="s">
        <v>13</v>
      </c>
      <c r="E25001" t="s">
        <v>14</v>
      </c>
      <c r="F25001" t="s">
        <v>34356</v>
      </c>
      <c r="G25001" t="s">
        <v>34357</v>
      </c>
      <c r="H25001" s="2">
        <v>1</v>
      </c>
      <c r="I25001" t="s">
        <v>17</v>
      </c>
      <c r="J25001" t="s">
        <v>34187</v>
      </c>
      <c r="K25001" t="s">
        <v>4696</v>
      </c>
    </row>
    <row r="25002" spans="1:11" x14ac:dyDescent="0.15">
      <c r="A25002" s="1">
        <v>43865</v>
      </c>
      <c r="B25002" t="s">
        <v>38</v>
      </c>
      <c r="C25002" t="s">
        <v>34184</v>
      </c>
      <c r="D25002" t="s">
        <v>13</v>
      </c>
      <c r="E25002" t="s">
        <v>14</v>
      </c>
      <c r="F25002" t="s">
        <v>34332</v>
      </c>
      <c r="G25002" t="s">
        <v>34333</v>
      </c>
      <c r="H25002" s="2">
        <v>2</v>
      </c>
      <c r="I25002" t="s">
        <v>17</v>
      </c>
      <c r="J25002" t="s">
        <v>34187</v>
      </c>
      <c r="K25002" t="s">
        <v>4696</v>
      </c>
    </row>
    <row r="25003" spans="1:11" hidden="1" x14ac:dyDescent="0.15">
      <c r="A25003" s="1">
        <v>43749</v>
      </c>
      <c r="C25003" t="s">
        <v>36434</v>
      </c>
      <c r="D25003" t="s">
        <v>13</v>
      </c>
      <c r="E25003" t="s">
        <v>14</v>
      </c>
      <c r="F25003" t="s">
        <v>36718</v>
      </c>
      <c r="G25003" t="s">
        <v>36719</v>
      </c>
      <c r="H25003" s="2">
        <v>2</v>
      </c>
      <c r="I25003" t="s">
        <v>17</v>
      </c>
      <c r="J25003" t="s">
        <v>36437</v>
      </c>
      <c r="K25003" t="s">
        <v>4736</v>
      </c>
    </row>
    <row r="25004" spans="1:11" x14ac:dyDescent="0.15">
      <c r="A25004" s="1">
        <v>43864</v>
      </c>
      <c r="B25004" t="s">
        <v>666</v>
      </c>
      <c r="C25004" t="s">
        <v>34184</v>
      </c>
      <c r="D25004" t="s">
        <v>13</v>
      </c>
      <c r="E25004" t="s">
        <v>14</v>
      </c>
      <c r="F25004" t="s">
        <v>34402</v>
      </c>
      <c r="G25004" t="s">
        <v>34403</v>
      </c>
      <c r="H25004" s="2">
        <v>2</v>
      </c>
      <c r="I25004" t="s">
        <v>17</v>
      </c>
      <c r="J25004" t="s">
        <v>34187</v>
      </c>
      <c r="K25004" t="s">
        <v>4696</v>
      </c>
    </row>
    <row r="25005" spans="1:11" x14ac:dyDescent="0.15">
      <c r="A25005" s="1">
        <v>43861</v>
      </c>
      <c r="B25005" t="s">
        <v>1300</v>
      </c>
      <c r="C25005" t="s">
        <v>34184</v>
      </c>
      <c r="D25005" t="s">
        <v>13</v>
      </c>
      <c r="E25005" t="s">
        <v>14</v>
      </c>
      <c r="F25005" t="s">
        <v>34378</v>
      </c>
      <c r="G25005" t="s">
        <v>34379</v>
      </c>
      <c r="H25005" s="2">
        <v>1</v>
      </c>
      <c r="I25005" t="s">
        <v>17</v>
      </c>
      <c r="J25005" t="s">
        <v>34187</v>
      </c>
      <c r="K25005" t="s">
        <v>4696</v>
      </c>
    </row>
    <row r="25006" spans="1:11" x14ac:dyDescent="0.15">
      <c r="A25006" s="1">
        <v>43861</v>
      </c>
      <c r="B25006" t="s">
        <v>1904</v>
      </c>
      <c r="C25006" t="s">
        <v>34184</v>
      </c>
      <c r="D25006" t="s">
        <v>13</v>
      </c>
      <c r="E25006" t="s">
        <v>14</v>
      </c>
      <c r="F25006" t="s">
        <v>34358</v>
      </c>
      <c r="G25006" t="s">
        <v>34359</v>
      </c>
      <c r="H25006" s="2">
        <v>3</v>
      </c>
      <c r="I25006" t="s">
        <v>17</v>
      </c>
      <c r="J25006" t="s">
        <v>34187</v>
      </c>
      <c r="K25006" t="s">
        <v>4696</v>
      </c>
    </row>
    <row r="25007" spans="1:11" x14ac:dyDescent="0.15">
      <c r="A25007" s="1">
        <v>43859</v>
      </c>
      <c r="B25007" t="s">
        <v>538</v>
      </c>
      <c r="C25007" t="s">
        <v>34184</v>
      </c>
      <c r="D25007" t="s">
        <v>13</v>
      </c>
      <c r="E25007" t="s">
        <v>14</v>
      </c>
      <c r="F25007" t="s">
        <v>34356</v>
      </c>
      <c r="G25007" t="s">
        <v>34357</v>
      </c>
      <c r="H25007" s="2">
        <v>1</v>
      </c>
      <c r="I25007" t="s">
        <v>17</v>
      </c>
      <c r="J25007" t="s">
        <v>34187</v>
      </c>
      <c r="K25007" t="s">
        <v>4696</v>
      </c>
    </row>
    <row r="25008" spans="1:11" x14ac:dyDescent="0.15">
      <c r="A25008" s="1">
        <v>43858</v>
      </c>
      <c r="B25008" t="s">
        <v>218</v>
      </c>
      <c r="C25008" t="s">
        <v>34184</v>
      </c>
      <c r="D25008" t="s">
        <v>13</v>
      </c>
      <c r="E25008" t="s">
        <v>14</v>
      </c>
      <c r="F25008" t="s">
        <v>34356</v>
      </c>
      <c r="G25008" t="s">
        <v>34357</v>
      </c>
      <c r="H25008" s="2">
        <v>2</v>
      </c>
      <c r="I25008" t="s">
        <v>17</v>
      </c>
      <c r="J25008" t="s">
        <v>34187</v>
      </c>
      <c r="K25008" t="s">
        <v>4696</v>
      </c>
    </row>
    <row r="25009" spans="1:11" x14ac:dyDescent="0.15">
      <c r="A25009" s="1">
        <v>43858</v>
      </c>
      <c r="B25009" t="s">
        <v>1161</v>
      </c>
      <c r="C25009" t="s">
        <v>34184</v>
      </c>
      <c r="D25009" t="s">
        <v>13</v>
      </c>
      <c r="E25009" t="s">
        <v>14</v>
      </c>
      <c r="F25009" t="s">
        <v>34410</v>
      </c>
      <c r="G25009" t="s">
        <v>34411</v>
      </c>
      <c r="H25009" s="2">
        <v>1</v>
      </c>
      <c r="I25009" t="s">
        <v>17</v>
      </c>
      <c r="J25009" t="s">
        <v>34187</v>
      </c>
      <c r="K25009" t="s">
        <v>4696</v>
      </c>
    </row>
    <row r="25010" spans="1:11" x14ac:dyDescent="0.15">
      <c r="A25010" s="1">
        <v>43854</v>
      </c>
      <c r="B25010" t="s">
        <v>693</v>
      </c>
      <c r="C25010" t="s">
        <v>34184</v>
      </c>
      <c r="D25010" t="s">
        <v>13</v>
      </c>
      <c r="E25010" t="s">
        <v>14</v>
      </c>
      <c r="F25010" t="s">
        <v>34344</v>
      </c>
      <c r="G25010" t="s">
        <v>34345</v>
      </c>
      <c r="H25010" s="2">
        <v>2</v>
      </c>
      <c r="I25010" t="s">
        <v>17</v>
      </c>
      <c r="J25010" t="s">
        <v>34187</v>
      </c>
      <c r="K25010" t="s">
        <v>4696</v>
      </c>
    </row>
    <row r="25011" spans="1:11" x14ac:dyDescent="0.15">
      <c r="A25011" s="1">
        <v>43854</v>
      </c>
      <c r="B25011" t="s">
        <v>34412</v>
      </c>
      <c r="C25011" t="s">
        <v>34184</v>
      </c>
      <c r="D25011" t="s">
        <v>13</v>
      </c>
      <c r="E25011" t="s">
        <v>14</v>
      </c>
      <c r="F25011" t="s">
        <v>34330</v>
      </c>
      <c r="G25011" t="s">
        <v>34331</v>
      </c>
      <c r="H25011" s="2">
        <v>2</v>
      </c>
      <c r="I25011" t="s">
        <v>17</v>
      </c>
      <c r="J25011" t="s">
        <v>34187</v>
      </c>
      <c r="K25011" t="s">
        <v>4696</v>
      </c>
    </row>
    <row r="25012" spans="1:11" x14ac:dyDescent="0.15">
      <c r="A25012" s="1">
        <v>43852</v>
      </c>
      <c r="B25012" t="s">
        <v>885</v>
      </c>
      <c r="C25012" t="s">
        <v>34184</v>
      </c>
      <c r="D25012" t="s">
        <v>13</v>
      </c>
      <c r="E25012" t="s">
        <v>14</v>
      </c>
      <c r="F25012" t="s">
        <v>34301</v>
      </c>
      <c r="G25012" t="s">
        <v>34302</v>
      </c>
      <c r="H25012" s="2">
        <v>2</v>
      </c>
      <c r="I25012" t="s">
        <v>17</v>
      </c>
      <c r="J25012" t="s">
        <v>34187</v>
      </c>
      <c r="K25012" t="s">
        <v>4696</v>
      </c>
    </row>
    <row r="25013" spans="1:11" x14ac:dyDescent="0.15">
      <c r="A25013" s="1">
        <v>43847</v>
      </c>
      <c r="B25013" t="s">
        <v>92</v>
      </c>
      <c r="C25013" t="s">
        <v>34184</v>
      </c>
      <c r="D25013" t="s">
        <v>13</v>
      </c>
      <c r="E25013" t="s">
        <v>14</v>
      </c>
      <c r="F25013" t="s">
        <v>34334</v>
      </c>
      <c r="G25013" t="s">
        <v>34335</v>
      </c>
      <c r="H25013" s="2">
        <v>2</v>
      </c>
      <c r="I25013" t="s">
        <v>17</v>
      </c>
      <c r="J25013" t="s">
        <v>34187</v>
      </c>
      <c r="K25013" t="s">
        <v>4696</v>
      </c>
    </row>
    <row r="25014" spans="1:11" x14ac:dyDescent="0.15">
      <c r="A25014" s="1">
        <v>43847</v>
      </c>
      <c r="B25014" t="s">
        <v>654</v>
      </c>
      <c r="C25014" t="s">
        <v>34184</v>
      </c>
      <c r="D25014" t="s">
        <v>13</v>
      </c>
      <c r="E25014" t="s">
        <v>14</v>
      </c>
      <c r="F25014" t="s">
        <v>34334</v>
      </c>
      <c r="G25014" t="s">
        <v>34335</v>
      </c>
      <c r="H25014" s="2">
        <v>2</v>
      </c>
      <c r="I25014" t="s">
        <v>17</v>
      </c>
      <c r="J25014" t="s">
        <v>34187</v>
      </c>
      <c r="K25014" t="s">
        <v>4696</v>
      </c>
    </row>
    <row r="25015" spans="1:11" x14ac:dyDescent="0.15">
      <c r="A25015" s="1">
        <v>43847</v>
      </c>
      <c r="B25015" t="s">
        <v>1048</v>
      </c>
      <c r="C25015" t="s">
        <v>34184</v>
      </c>
      <c r="D25015" t="s">
        <v>13</v>
      </c>
      <c r="E25015" t="s">
        <v>14</v>
      </c>
      <c r="F25015" t="s">
        <v>34332</v>
      </c>
      <c r="G25015" t="s">
        <v>34333</v>
      </c>
      <c r="H25015" s="2">
        <v>1</v>
      </c>
      <c r="I25015" t="s">
        <v>17</v>
      </c>
      <c r="J25015" t="s">
        <v>34187</v>
      </c>
      <c r="K25015" t="s">
        <v>4696</v>
      </c>
    </row>
    <row r="25016" spans="1:11" x14ac:dyDescent="0.15">
      <c r="A25016" s="1">
        <v>43846</v>
      </c>
      <c r="B25016" t="s">
        <v>1338</v>
      </c>
      <c r="C25016" t="s">
        <v>34184</v>
      </c>
      <c r="D25016" t="s">
        <v>13</v>
      </c>
      <c r="E25016" t="s">
        <v>14</v>
      </c>
      <c r="F25016" t="s">
        <v>34413</v>
      </c>
      <c r="G25016" t="s">
        <v>34414</v>
      </c>
      <c r="H25016" s="2">
        <v>1</v>
      </c>
      <c r="I25016" t="s">
        <v>17</v>
      </c>
      <c r="J25016" t="s">
        <v>34187</v>
      </c>
      <c r="K25016" t="s">
        <v>4696</v>
      </c>
    </row>
    <row r="25017" spans="1:11" x14ac:dyDescent="0.15">
      <c r="A25017" s="1">
        <v>43844</v>
      </c>
      <c r="B25017" t="s">
        <v>9795</v>
      </c>
      <c r="C25017" t="s">
        <v>34184</v>
      </c>
      <c r="D25017" t="s">
        <v>13</v>
      </c>
      <c r="E25017" t="s">
        <v>14</v>
      </c>
      <c r="F25017" t="s">
        <v>34352</v>
      </c>
      <c r="G25017" t="s">
        <v>34353</v>
      </c>
      <c r="H25017" s="2">
        <v>2</v>
      </c>
      <c r="I25017" t="s">
        <v>17</v>
      </c>
      <c r="J25017" t="s">
        <v>34187</v>
      </c>
      <c r="K25017" t="s">
        <v>4696</v>
      </c>
    </row>
    <row r="25018" spans="1:11" x14ac:dyDescent="0.15">
      <c r="A25018" s="1">
        <v>43844</v>
      </c>
      <c r="B25018" t="s">
        <v>538</v>
      </c>
      <c r="C25018" t="s">
        <v>34184</v>
      </c>
      <c r="D25018" t="s">
        <v>13</v>
      </c>
      <c r="E25018" t="s">
        <v>14</v>
      </c>
      <c r="F25018" t="s">
        <v>34301</v>
      </c>
      <c r="G25018" t="s">
        <v>34302</v>
      </c>
      <c r="H25018" s="2">
        <v>2</v>
      </c>
      <c r="I25018" t="s">
        <v>17</v>
      </c>
      <c r="J25018" t="s">
        <v>34187</v>
      </c>
      <c r="K25018" t="s">
        <v>4696</v>
      </c>
    </row>
    <row r="25019" spans="1:11" x14ac:dyDescent="0.15">
      <c r="A25019" s="1">
        <v>43844</v>
      </c>
      <c r="B25019" t="s">
        <v>35</v>
      </c>
      <c r="C25019" t="s">
        <v>34184</v>
      </c>
      <c r="D25019" t="s">
        <v>13</v>
      </c>
      <c r="E25019" t="s">
        <v>14</v>
      </c>
      <c r="F25019" t="s">
        <v>34356</v>
      </c>
      <c r="G25019" t="s">
        <v>34357</v>
      </c>
      <c r="H25019" s="2">
        <v>2</v>
      </c>
      <c r="I25019" t="s">
        <v>17</v>
      </c>
      <c r="J25019" t="s">
        <v>34187</v>
      </c>
      <c r="K25019" t="s">
        <v>4696</v>
      </c>
    </row>
    <row r="25020" spans="1:11" hidden="1" x14ac:dyDescent="0.15">
      <c r="A25020" s="1">
        <v>43762</v>
      </c>
      <c r="C25020" t="s">
        <v>36434</v>
      </c>
      <c r="D25020" t="s">
        <v>13</v>
      </c>
      <c r="E25020" t="s">
        <v>14</v>
      </c>
      <c r="F25020" t="s">
        <v>36745</v>
      </c>
      <c r="G25020" t="s">
        <v>36746</v>
      </c>
      <c r="H25020" s="2">
        <v>2</v>
      </c>
      <c r="I25020" t="s">
        <v>17</v>
      </c>
      <c r="J25020" t="s">
        <v>36437</v>
      </c>
      <c r="K25020" t="s">
        <v>4736</v>
      </c>
    </row>
    <row r="25021" spans="1:11" x14ac:dyDescent="0.15">
      <c r="A25021" s="1">
        <v>43843</v>
      </c>
      <c r="B25021" t="s">
        <v>371</v>
      </c>
      <c r="C25021" t="s">
        <v>34184</v>
      </c>
      <c r="D25021" t="s">
        <v>13</v>
      </c>
      <c r="E25021" t="s">
        <v>14</v>
      </c>
      <c r="F25021" t="s">
        <v>34319</v>
      </c>
      <c r="G25021" t="s">
        <v>34320</v>
      </c>
      <c r="H25021" s="2">
        <v>2</v>
      </c>
      <c r="I25021" t="s">
        <v>17</v>
      </c>
      <c r="J25021" t="s">
        <v>34187</v>
      </c>
      <c r="K25021" t="s">
        <v>4696</v>
      </c>
    </row>
    <row r="25022" spans="1:11" hidden="1" x14ac:dyDescent="0.15">
      <c r="A25022" s="1">
        <v>43764</v>
      </c>
      <c r="C25022" t="s">
        <v>36434</v>
      </c>
      <c r="D25022" t="s">
        <v>13</v>
      </c>
      <c r="E25022" t="s">
        <v>14</v>
      </c>
      <c r="F25022" t="s">
        <v>36556</v>
      </c>
      <c r="G25022" t="s">
        <v>36557</v>
      </c>
      <c r="H25022" s="2">
        <v>2</v>
      </c>
      <c r="I25022" t="s">
        <v>17</v>
      </c>
      <c r="J25022" t="s">
        <v>36437</v>
      </c>
      <c r="K25022" t="s">
        <v>4736</v>
      </c>
    </row>
    <row r="25023" spans="1:11" x14ac:dyDescent="0.15">
      <c r="A25023" s="1">
        <v>43843</v>
      </c>
      <c r="B25023" t="s">
        <v>999</v>
      </c>
      <c r="C25023" t="s">
        <v>34184</v>
      </c>
      <c r="D25023" t="s">
        <v>13</v>
      </c>
      <c r="E25023" t="s">
        <v>14</v>
      </c>
      <c r="F25023" t="s">
        <v>34314</v>
      </c>
      <c r="G25023" t="s">
        <v>34315</v>
      </c>
      <c r="H25023" s="2">
        <v>2</v>
      </c>
      <c r="I25023" t="s">
        <v>17</v>
      </c>
      <c r="J25023" t="s">
        <v>34187</v>
      </c>
      <c r="K25023" t="s">
        <v>4696</v>
      </c>
    </row>
    <row r="25024" spans="1:11" x14ac:dyDescent="0.15">
      <c r="A25024" s="1">
        <v>43840</v>
      </c>
      <c r="B25024" t="s">
        <v>1238</v>
      </c>
      <c r="C25024" t="s">
        <v>34184</v>
      </c>
      <c r="D25024" t="s">
        <v>13</v>
      </c>
      <c r="E25024" t="s">
        <v>14</v>
      </c>
      <c r="F25024" t="s">
        <v>34293</v>
      </c>
      <c r="G25024" t="s">
        <v>34294</v>
      </c>
      <c r="H25024" s="2">
        <v>1</v>
      </c>
      <c r="I25024" t="s">
        <v>17</v>
      </c>
      <c r="J25024" t="s">
        <v>34187</v>
      </c>
      <c r="K25024" t="s">
        <v>4696</v>
      </c>
    </row>
    <row r="25025" spans="1:11" x14ac:dyDescent="0.15">
      <c r="A25025" s="1">
        <v>43836</v>
      </c>
      <c r="B25025" t="s">
        <v>34415</v>
      </c>
      <c r="C25025" t="s">
        <v>34184</v>
      </c>
      <c r="D25025" t="s">
        <v>13</v>
      </c>
      <c r="E25025" t="s">
        <v>14</v>
      </c>
      <c r="F25025" t="s">
        <v>34293</v>
      </c>
      <c r="G25025" t="s">
        <v>34294</v>
      </c>
      <c r="H25025" s="2">
        <v>2</v>
      </c>
      <c r="I25025" t="s">
        <v>17</v>
      </c>
      <c r="J25025" t="s">
        <v>34187</v>
      </c>
      <c r="K25025" t="s">
        <v>4696</v>
      </c>
    </row>
    <row r="25026" spans="1:11" x14ac:dyDescent="0.15">
      <c r="A25026" s="1">
        <v>43823</v>
      </c>
      <c r="B25026" t="s">
        <v>2147</v>
      </c>
      <c r="C25026" t="s">
        <v>34184</v>
      </c>
      <c r="D25026" t="s">
        <v>13</v>
      </c>
      <c r="E25026" t="s">
        <v>14</v>
      </c>
      <c r="F25026" t="s">
        <v>34348</v>
      </c>
      <c r="G25026" t="s">
        <v>34349</v>
      </c>
      <c r="H25026" s="2">
        <v>1</v>
      </c>
      <c r="I25026" t="s">
        <v>17</v>
      </c>
      <c r="J25026" t="s">
        <v>34187</v>
      </c>
      <c r="K25026" t="s">
        <v>4696</v>
      </c>
    </row>
    <row r="25027" spans="1:11" x14ac:dyDescent="0.15">
      <c r="A25027" s="1">
        <v>43822</v>
      </c>
      <c r="B25027" t="s">
        <v>554</v>
      </c>
      <c r="C25027" t="s">
        <v>34184</v>
      </c>
      <c r="D25027" t="s">
        <v>13</v>
      </c>
      <c r="E25027" t="s">
        <v>14</v>
      </c>
      <c r="F25027" t="s">
        <v>24290</v>
      </c>
      <c r="G25027" t="s">
        <v>31242</v>
      </c>
      <c r="H25027" s="2">
        <v>2</v>
      </c>
      <c r="I25027" t="s">
        <v>17</v>
      </c>
      <c r="J25027" t="s">
        <v>34187</v>
      </c>
      <c r="K25027" t="s">
        <v>4696</v>
      </c>
    </row>
    <row r="25028" spans="1:11" x14ac:dyDescent="0.15">
      <c r="A25028" s="1">
        <v>43819</v>
      </c>
      <c r="B25028" t="s">
        <v>3143</v>
      </c>
      <c r="C25028" t="s">
        <v>34184</v>
      </c>
      <c r="D25028" t="s">
        <v>13</v>
      </c>
      <c r="E25028" t="s">
        <v>14</v>
      </c>
      <c r="F25028" t="s">
        <v>34416</v>
      </c>
      <c r="G25028" t="s">
        <v>34417</v>
      </c>
      <c r="H25028" s="2">
        <v>1</v>
      </c>
      <c r="I25028" t="s">
        <v>17</v>
      </c>
      <c r="J25028" t="s">
        <v>34187</v>
      </c>
      <c r="K25028" t="s">
        <v>4696</v>
      </c>
    </row>
    <row r="25029" spans="1:11" x14ac:dyDescent="0.15">
      <c r="A25029" s="1">
        <v>43819</v>
      </c>
      <c r="B25029" t="s">
        <v>5122</v>
      </c>
      <c r="C25029" t="s">
        <v>34184</v>
      </c>
      <c r="D25029" t="s">
        <v>13</v>
      </c>
      <c r="E25029" t="s">
        <v>14</v>
      </c>
      <c r="F25029" t="s">
        <v>34307</v>
      </c>
      <c r="G25029" t="s">
        <v>34308</v>
      </c>
      <c r="H25029" s="2">
        <v>2</v>
      </c>
      <c r="I25029" t="s">
        <v>17</v>
      </c>
      <c r="J25029" t="s">
        <v>34187</v>
      </c>
      <c r="K25029" t="s">
        <v>4696</v>
      </c>
    </row>
    <row r="25030" spans="1:11" x14ac:dyDescent="0.15">
      <c r="A25030" s="1">
        <v>43818</v>
      </c>
      <c r="B25030" t="s">
        <v>182</v>
      </c>
      <c r="C25030" t="s">
        <v>34184</v>
      </c>
      <c r="D25030" t="s">
        <v>13</v>
      </c>
      <c r="E25030" t="s">
        <v>14</v>
      </c>
      <c r="F25030" t="s">
        <v>34358</v>
      </c>
      <c r="G25030" t="s">
        <v>34359</v>
      </c>
      <c r="H25030" s="2">
        <v>2</v>
      </c>
      <c r="I25030" t="s">
        <v>17</v>
      </c>
      <c r="J25030" t="s">
        <v>34187</v>
      </c>
      <c r="K25030" t="s">
        <v>4696</v>
      </c>
    </row>
    <row r="25031" spans="1:11" hidden="1" x14ac:dyDescent="0.15">
      <c r="A25031" s="1">
        <v>43797</v>
      </c>
      <c r="C25031" t="s">
        <v>36434</v>
      </c>
      <c r="D25031" t="s">
        <v>13</v>
      </c>
      <c r="E25031" t="s">
        <v>14</v>
      </c>
      <c r="F25031" t="s">
        <v>36727</v>
      </c>
      <c r="G25031" t="s">
        <v>36728</v>
      </c>
      <c r="H25031" s="2">
        <v>1</v>
      </c>
      <c r="I25031" t="s">
        <v>17</v>
      </c>
      <c r="J25031" t="s">
        <v>36437</v>
      </c>
      <c r="K25031" t="s">
        <v>4736</v>
      </c>
    </row>
    <row r="25032" spans="1:11" x14ac:dyDescent="0.15">
      <c r="A25032" s="1">
        <v>43815</v>
      </c>
      <c r="B25032" t="s">
        <v>58</v>
      </c>
      <c r="C25032" t="s">
        <v>34184</v>
      </c>
      <c r="D25032" t="s">
        <v>13</v>
      </c>
      <c r="E25032" t="s">
        <v>14</v>
      </c>
      <c r="F25032" t="s">
        <v>34352</v>
      </c>
      <c r="G25032" t="s">
        <v>34353</v>
      </c>
      <c r="H25032" s="2">
        <v>1</v>
      </c>
      <c r="I25032" t="s">
        <v>17</v>
      </c>
      <c r="J25032" t="s">
        <v>34187</v>
      </c>
      <c r="K25032" t="s">
        <v>4696</v>
      </c>
    </row>
    <row r="25033" spans="1:11" x14ac:dyDescent="0.15">
      <c r="A25033" s="1">
        <v>43815</v>
      </c>
      <c r="B25033" t="s">
        <v>35</v>
      </c>
      <c r="C25033" t="s">
        <v>34184</v>
      </c>
      <c r="D25033" t="s">
        <v>13</v>
      </c>
      <c r="E25033" t="s">
        <v>14</v>
      </c>
      <c r="F25033" t="s">
        <v>34301</v>
      </c>
      <c r="G25033" t="s">
        <v>34302</v>
      </c>
      <c r="H25033" s="2">
        <v>2</v>
      </c>
      <c r="I25033" t="s">
        <v>17</v>
      </c>
      <c r="J25033" t="s">
        <v>34187</v>
      </c>
      <c r="K25033" t="s">
        <v>4696</v>
      </c>
    </row>
    <row r="25034" spans="1:11" hidden="1" x14ac:dyDescent="0.15">
      <c r="A25034" s="1">
        <v>43802</v>
      </c>
      <c r="C25034" t="s">
        <v>36434</v>
      </c>
      <c r="D25034" t="s">
        <v>13</v>
      </c>
      <c r="E25034" t="s">
        <v>14</v>
      </c>
      <c r="F25034" t="s">
        <v>36768</v>
      </c>
      <c r="G25034" t="s">
        <v>36769</v>
      </c>
      <c r="H25034" s="2">
        <v>2</v>
      </c>
      <c r="I25034" t="s">
        <v>17</v>
      </c>
      <c r="J25034" t="s">
        <v>36437</v>
      </c>
      <c r="K25034" t="s">
        <v>4736</v>
      </c>
    </row>
    <row r="25035" spans="1:11" x14ac:dyDescent="0.15">
      <c r="A25035" s="1">
        <v>43813</v>
      </c>
      <c r="B25035" t="s">
        <v>371</v>
      </c>
      <c r="C25035" t="s">
        <v>34184</v>
      </c>
      <c r="D25035" t="s">
        <v>13</v>
      </c>
      <c r="E25035" t="s">
        <v>14</v>
      </c>
      <c r="F25035" t="s">
        <v>34358</v>
      </c>
      <c r="G25035" t="s">
        <v>34359</v>
      </c>
      <c r="H25035" s="2">
        <v>3</v>
      </c>
      <c r="I25035" t="s">
        <v>17</v>
      </c>
      <c r="J25035" t="s">
        <v>34187</v>
      </c>
      <c r="K25035" t="s">
        <v>4696</v>
      </c>
    </row>
    <row r="25036" spans="1:11" x14ac:dyDescent="0.15">
      <c r="A25036" s="1">
        <v>43812</v>
      </c>
      <c r="B25036" t="s">
        <v>34418</v>
      </c>
      <c r="C25036" t="s">
        <v>34184</v>
      </c>
      <c r="D25036" t="s">
        <v>13</v>
      </c>
      <c r="E25036" t="s">
        <v>14</v>
      </c>
      <c r="F25036" t="s">
        <v>34393</v>
      </c>
      <c r="G25036" t="s">
        <v>34394</v>
      </c>
      <c r="H25036" s="2">
        <v>1</v>
      </c>
      <c r="I25036" t="s">
        <v>17</v>
      </c>
      <c r="J25036" t="s">
        <v>34187</v>
      </c>
      <c r="K25036" t="s">
        <v>4696</v>
      </c>
    </row>
    <row r="25037" spans="1:11" x14ac:dyDescent="0.15">
      <c r="A25037" s="1">
        <v>43811</v>
      </c>
      <c r="B25037" t="s">
        <v>244</v>
      </c>
      <c r="C25037" t="s">
        <v>34184</v>
      </c>
      <c r="D25037" t="s">
        <v>13</v>
      </c>
      <c r="E25037" t="s">
        <v>14</v>
      </c>
      <c r="F25037" t="s">
        <v>34419</v>
      </c>
      <c r="G25037" t="s">
        <v>34420</v>
      </c>
      <c r="H25037" s="2">
        <v>1</v>
      </c>
      <c r="I25037" t="s">
        <v>17</v>
      </c>
      <c r="J25037" t="s">
        <v>34187</v>
      </c>
      <c r="K25037" t="s">
        <v>4696</v>
      </c>
    </row>
    <row r="25038" spans="1:11" x14ac:dyDescent="0.15">
      <c r="A25038" s="1">
        <v>43805</v>
      </c>
      <c r="B25038" t="s">
        <v>654</v>
      </c>
      <c r="C25038" t="s">
        <v>34184</v>
      </c>
      <c r="D25038" t="s">
        <v>13</v>
      </c>
      <c r="E25038" t="s">
        <v>14</v>
      </c>
      <c r="F25038" t="s">
        <v>34356</v>
      </c>
      <c r="G25038" t="s">
        <v>34357</v>
      </c>
      <c r="H25038" s="2">
        <v>2</v>
      </c>
      <c r="I25038" t="s">
        <v>17</v>
      </c>
      <c r="J25038" t="s">
        <v>34187</v>
      </c>
      <c r="K25038" t="s">
        <v>4696</v>
      </c>
    </row>
    <row r="25039" spans="1:11" x14ac:dyDescent="0.15">
      <c r="A25039" s="1">
        <v>43805</v>
      </c>
      <c r="B25039" t="s">
        <v>1048</v>
      </c>
      <c r="C25039" t="s">
        <v>34184</v>
      </c>
      <c r="D25039" t="s">
        <v>13</v>
      </c>
      <c r="E25039" t="s">
        <v>14</v>
      </c>
      <c r="F25039" t="s">
        <v>34421</v>
      </c>
      <c r="G25039" t="s">
        <v>34422</v>
      </c>
      <c r="H25039" s="2">
        <v>1</v>
      </c>
      <c r="I25039" t="s">
        <v>17</v>
      </c>
      <c r="J25039" t="s">
        <v>34187</v>
      </c>
      <c r="K25039" t="s">
        <v>4696</v>
      </c>
    </row>
    <row r="25040" spans="1:11" x14ac:dyDescent="0.15">
      <c r="A25040" s="1">
        <v>43804</v>
      </c>
      <c r="B25040" t="s">
        <v>526</v>
      </c>
      <c r="C25040" t="s">
        <v>34184</v>
      </c>
      <c r="D25040" t="s">
        <v>13</v>
      </c>
      <c r="E25040" t="s">
        <v>14</v>
      </c>
      <c r="F25040" t="s">
        <v>34423</v>
      </c>
      <c r="G25040" t="s">
        <v>34424</v>
      </c>
      <c r="H25040" s="2">
        <v>3</v>
      </c>
      <c r="I25040" t="s">
        <v>17</v>
      </c>
      <c r="J25040" t="s">
        <v>34187</v>
      </c>
      <c r="K25040" t="s">
        <v>4696</v>
      </c>
    </row>
    <row r="25041" spans="1:11" x14ac:dyDescent="0.15">
      <c r="A25041" s="1">
        <v>43803</v>
      </c>
      <c r="B25041" t="s">
        <v>538</v>
      </c>
      <c r="C25041" t="s">
        <v>34184</v>
      </c>
      <c r="D25041" t="s">
        <v>13</v>
      </c>
      <c r="E25041" t="s">
        <v>14</v>
      </c>
      <c r="F25041" t="s">
        <v>34330</v>
      </c>
      <c r="G25041" t="s">
        <v>34331</v>
      </c>
      <c r="H25041" s="2">
        <v>2</v>
      </c>
      <c r="I25041" t="s">
        <v>17</v>
      </c>
      <c r="J25041" t="s">
        <v>34187</v>
      </c>
      <c r="K25041" t="s">
        <v>4696</v>
      </c>
    </row>
    <row r="25042" spans="1:11" x14ac:dyDescent="0.15">
      <c r="A25042" s="1">
        <v>43799</v>
      </c>
      <c r="B25042" t="s">
        <v>2301</v>
      </c>
      <c r="C25042" t="s">
        <v>34184</v>
      </c>
      <c r="D25042" t="s">
        <v>13</v>
      </c>
      <c r="E25042" t="s">
        <v>14</v>
      </c>
      <c r="F25042" t="s">
        <v>34289</v>
      </c>
      <c r="G25042" t="s">
        <v>34425</v>
      </c>
      <c r="H25042" s="2">
        <v>2</v>
      </c>
      <c r="I25042" t="s">
        <v>17</v>
      </c>
      <c r="J25042" t="s">
        <v>34187</v>
      </c>
      <c r="K25042" t="s">
        <v>4696</v>
      </c>
    </row>
    <row r="25043" spans="1:11" x14ac:dyDescent="0.15">
      <c r="A25043" s="1">
        <v>43797</v>
      </c>
      <c r="B25043" t="s">
        <v>1233</v>
      </c>
      <c r="C25043" t="s">
        <v>34184</v>
      </c>
      <c r="D25043" t="s">
        <v>13</v>
      </c>
      <c r="E25043" t="s">
        <v>14</v>
      </c>
      <c r="F25043" t="s">
        <v>34330</v>
      </c>
      <c r="G25043" t="s">
        <v>34331</v>
      </c>
      <c r="H25043" s="2">
        <v>1</v>
      </c>
      <c r="I25043" t="s">
        <v>17</v>
      </c>
      <c r="J25043" t="s">
        <v>34187</v>
      </c>
      <c r="K25043" t="s">
        <v>4696</v>
      </c>
    </row>
    <row r="25044" spans="1:11" hidden="1" x14ac:dyDescent="0.15">
      <c r="A25044" s="1">
        <v>43811</v>
      </c>
      <c r="C25044" t="s">
        <v>36434</v>
      </c>
      <c r="D25044" t="s">
        <v>13</v>
      </c>
      <c r="E25044" t="s">
        <v>14</v>
      </c>
      <c r="F25044" t="s">
        <v>36784</v>
      </c>
      <c r="G25044" t="s">
        <v>36785</v>
      </c>
      <c r="H25044" s="2">
        <v>1</v>
      </c>
      <c r="I25044" t="s">
        <v>17</v>
      </c>
      <c r="J25044" t="s">
        <v>36437</v>
      </c>
      <c r="K25044" t="s">
        <v>4736</v>
      </c>
    </row>
    <row r="25045" spans="1:11" x14ac:dyDescent="0.15">
      <c r="A25045" s="1">
        <v>43793</v>
      </c>
      <c r="B25045" t="s">
        <v>5501</v>
      </c>
      <c r="C25045" t="s">
        <v>34184</v>
      </c>
      <c r="D25045" t="s">
        <v>13</v>
      </c>
      <c r="E25045" t="s">
        <v>14</v>
      </c>
      <c r="F25045" t="s">
        <v>34275</v>
      </c>
      <c r="G25045" t="s">
        <v>34276</v>
      </c>
      <c r="H25045" s="2">
        <v>2</v>
      </c>
      <c r="I25045" t="s">
        <v>17</v>
      </c>
      <c r="J25045" t="s">
        <v>34187</v>
      </c>
      <c r="K25045" t="s">
        <v>4696</v>
      </c>
    </row>
    <row r="25046" spans="1:11" x14ac:dyDescent="0.15">
      <c r="A25046" s="1">
        <v>43793</v>
      </c>
      <c r="B25046" t="s">
        <v>26</v>
      </c>
      <c r="C25046" t="s">
        <v>34184</v>
      </c>
      <c r="D25046" t="s">
        <v>13</v>
      </c>
      <c r="E25046" t="s">
        <v>14</v>
      </c>
      <c r="F25046" t="s">
        <v>34326</v>
      </c>
      <c r="G25046" t="s">
        <v>34327</v>
      </c>
      <c r="H25046" s="2">
        <v>2</v>
      </c>
      <c r="I25046" t="s">
        <v>17</v>
      </c>
      <c r="J25046" t="s">
        <v>34187</v>
      </c>
      <c r="K25046" t="s">
        <v>4696</v>
      </c>
    </row>
    <row r="25047" spans="1:11" x14ac:dyDescent="0.15">
      <c r="A25047" s="1">
        <v>43792</v>
      </c>
      <c r="B25047" t="s">
        <v>5594</v>
      </c>
      <c r="C25047" t="s">
        <v>34184</v>
      </c>
      <c r="D25047" t="s">
        <v>13</v>
      </c>
      <c r="E25047" t="s">
        <v>14</v>
      </c>
      <c r="F25047" t="s">
        <v>34371</v>
      </c>
      <c r="G25047" t="s">
        <v>34372</v>
      </c>
      <c r="H25047" s="2">
        <v>2</v>
      </c>
      <c r="I25047" t="s">
        <v>17</v>
      </c>
      <c r="J25047" t="s">
        <v>34187</v>
      </c>
      <c r="K25047" t="s">
        <v>4696</v>
      </c>
    </row>
    <row r="25048" spans="1:11" x14ac:dyDescent="0.15">
      <c r="A25048" s="1">
        <v>43790</v>
      </c>
      <c r="B25048" t="s">
        <v>34427</v>
      </c>
      <c r="C25048" t="s">
        <v>34184</v>
      </c>
      <c r="D25048" t="s">
        <v>13</v>
      </c>
      <c r="E25048" t="s">
        <v>14</v>
      </c>
      <c r="F25048" t="s">
        <v>32109</v>
      </c>
      <c r="G25048" t="s">
        <v>34321</v>
      </c>
      <c r="H25048" s="2">
        <v>2</v>
      </c>
      <c r="I25048" t="s">
        <v>17</v>
      </c>
      <c r="J25048" t="s">
        <v>34187</v>
      </c>
      <c r="K25048" t="s">
        <v>4696</v>
      </c>
    </row>
    <row r="25049" spans="1:11" hidden="1" x14ac:dyDescent="0.15">
      <c r="A25049" s="1">
        <v>43818</v>
      </c>
      <c r="C25049" t="s">
        <v>36434</v>
      </c>
      <c r="D25049" t="s">
        <v>13</v>
      </c>
      <c r="E25049" t="s">
        <v>14</v>
      </c>
      <c r="F25049" t="s">
        <v>36788</v>
      </c>
      <c r="G25049" t="s">
        <v>36789</v>
      </c>
      <c r="H25049" s="2">
        <v>1</v>
      </c>
      <c r="I25049" t="s">
        <v>17</v>
      </c>
      <c r="J25049" t="s">
        <v>36437</v>
      </c>
      <c r="K25049" t="s">
        <v>4736</v>
      </c>
    </row>
    <row r="25050" spans="1:11" x14ac:dyDescent="0.15">
      <c r="A25050" s="1">
        <v>43784</v>
      </c>
      <c r="B25050" t="s">
        <v>7001</v>
      </c>
      <c r="C25050" t="s">
        <v>34184</v>
      </c>
      <c r="D25050" t="s">
        <v>13</v>
      </c>
      <c r="E25050" t="s">
        <v>14</v>
      </c>
      <c r="F25050" t="s">
        <v>34307</v>
      </c>
      <c r="G25050" t="s">
        <v>34308</v>
      </c>
      <c r="H25050" s="2">
        <v>1</v>
      </c>
      <c r="I25050" t="s">
        <v>17</v>
      </c>
      <c r="J25050" t="s">
        <v>34187</v>
      </c>
      <c r="K25050" t="s">
        <v>4696</v>
      </c>
    </row>
    <row r="25051" spans="1:11" hidden="1" x14ac:dyDescent="0.15">
      <c r="A25051" s="1">
        <v>43822</v>
      </c>
      <c r="C25051" t="s">
        <v>36434</v>
      </c>
      <c r="D25051" t="s">
        <v>13</v>
      </c>
      <c r="E25051" t="s">
        <v>14</v>
      </c>
      <c r="F25051" t="s">
        <v>36793</v>
      </c>
      <c r="G25051" t="s">
        <v>36794</v>
      </c>
      <c r="H25051" s="2">
        <v>1</v>
      </c>
      <c r="I25051" t="s">
        <v>17</v>
      </c>
      <c r="J25051" t="s">
        <v>36437</v>
      </c>
      <c r="K25051" t="s">
        <v>4736</v>
      </c>
    </row>
    <row r="25052" spans="1:11" hidden="1" x14ac:dyDescent="0.15">
      <c r="A25052" s="1">
        <v>43835</v>
      </c>
      <c r="C25052" t="s">
        <v>36434</v>
      </c>
      <c r="D25052" t="s">
        <v>13</v>
      </c>
      <c r="E25052" t="s">
        <v>14</v>
      </c>
      <c r="F25052" t="s">
        <v>36795</v>
      </c>
      <c r="G25052" t="s">
        <v>36796</v>
      </c>
      <c r="H25052" s="2">
        <v>2</v>
      </c>
      <c r="I25052" t="s">
        <v>17</v>
      </c>
      <c r="J25052" t="s">
        <v>36437</v>
      </c>
      <c r="K25052" t="s">
        <v>4736</v>
      </c>
    </row>
    <row r="25053" spans="1:11" x14ac:dyDescent="0.15">
      <c r="A25053" s="1">
        <v>43784</v>
      </c>
      <c r="B25053" t="s">
        <v>1272</v>
      </c>
      <c r="C25053" t="s">
        <v>34184</v>
      </c>
      <c r="D25053" t="s">
        <v>13</v>
      </c>
      <c r="E25053" t="s">
        <v>14</v>
      </c>
      <c r="F25053" t="s">
        <v>34430</v>
      </c>
      <c r="G25053" t="s">
        <v>34431</v>
      </c>
      <c r="H25053" s="2">
        <v>1</v>
      </c>
      <c r="I25053" t="s">
        <v>17</v>
      </c>
      <c r="J25053" t="s">
        <v>34187</v>
      </c>
      <c r="K25053" t="s">
        <v>4696</v>
      </c>
    </row>
    <row r="25054" spans="1:11" x14ac:dyDescent="0.15">
      <c r="A25054" s="1">
        <v>43784</v>
      </c>
      <c r="B25054" t="s">
        <v>34432</v>
      </c>
      <c r="C25054" t="s">
        <v>34184</v>
      </c>
      <c r="D25054" t="s">
        <v>13</v>
      </c>
      <c r="E25054" t="s">
        <v>14</v>
      </c>
      <c r="F25054" t="s">
        <v>34433</v>
      </c>
      <c r="G25054" t="s">
        <v>34434</v>
      </c>
      <c r="H25054" s="2">
        <v>2</v>
      </c>
      <c r="I25054" t="s">
        <v>17</v>
      </c>
      <c r="J25054" t="s">
        <v>34187</v>
      </c>
      <c r="K25054" t="s">
        <v>4696</v>
      </c>
    </row>
    <row r="25055" spans="1:11" x14ac:dyDescent="0.15">
      <c r="A25055" s="1">
        <v>43783</v>
      </c>
      <c r="B25055" t="s">
        <v>735</v>
      </c>
      <c r="C25055" t="s">
        <v>34184</v>
      </c>
      <c r="D25055" t="s">
        <v>13</v>
      </c>
      <c r="E25055" t="s">
        <v>14</v>
      </c>
      <c r="F25055" t="s">
        <v>32109</v>
      </c>
      <c r="G25055" t="s">
        <v>34321</v>
      </c>
      <c r="H25055" s="2">
        <v>2</v>
      </c>
      <c r="I25055" t="s">
        <v>17</v>
      </c>
      <c r="J25055" t="s">
        <v>34187</v>
      </c>
      <c r="K25055" t="s">
        <v>4696</v>
      </c>
    </row>
    <row r="25056" spans="1:11" x14ac:dyDescent="0.15">
      <c r="A25056" s="1">
        <v>43783</v>
      </c>
      <c r="B25056" t="s">
        <v>925</v>
      </c>
      <c r="C25056" t="s">
        <v>34184</v>
      </c>
      <c r="D25056" t="s">
        <v>13</v>
      </c>
      <c r="E25056" t="s">
        <v>14</v>
      </c>
      <c r="F25056" t="s">
        <v>34291</v>
      </c>
      <c r="G25056" t="s">
        <v>34292</v>
      </c>
      <c r="H25056" s="2">
        <v>1</v>
      </c>
      <c r="I25056" t="s">
        <v>17</v>
      </c>
      <c r="J25056" t="s">
        <v>34187</v>
      </c>
      <c r="K25056" t="s">
        <v>4696</v>
      </c>
    </row>
    <row r="25057" spans="1:11" hidden="1" x14ac:dyDescent="0.15">
      <c r="A25057" s="1">
        <v>43848</v>
      </c>
      <c r="C25057" t="s">
        <v>36434</v>
      </c>
      <c r="D25057" t="s">
        <v>13</v>
      </c>
      <c r="E25057" t="s">
        <v>14</v>
      </c>
      <c r="F25057" t="s">
        <v>36739</v>
      </c>
      <c r="G25057" t="s">
        <v>36740</v>
      </c>
      <c r="H25057" s="2">
        <v>3</v>
      </c>
      <c r="I25057" t="s">
        <v>17</v>
      </c>
      <c r="J25057" t="s">
        <v>36437</v>
      </c>
      <c r="K25057" t="s">
        <v>4736</v>
      </c>
    </row>
    <row r="25058" spans="1:11" x14ac:dyDescent="0.15">
      <c r="A25058" s="1">
        <v>43782</v>
      </c>
      <c r="B25058" t="s">
        <v>29</v>
      </c>
      <c r="C25058" t="s">
        <v>34184</v>
      </c>
      <c r="D25058" t="s">
        <v>13</v>
      </c>
      <c r="E25058" t="s">
        <v>14</v>
      </c>
      <c r="F25058" t="s">
        <v>34419</v>
      </c>
      <c r="G25058" t="s">
        <v>34420</v>
      </c>
      <c r="H25058" s="2">
        <v>1</v>
      </c>
      <c r="I25058" t="s">
        <v>17</v>
      </c>
      <c r="J25058" t="s">
        <v>34187</v>
      </c>
      <c r="K25058" t="s">
        <v>4696</v>
      </c>
    </row>
    <row r="25059" spans="1:11" x14ac:dyDescent="0.15">
      <c r="A25059" s="1">
        <v>43782</v>
      </c>
      <c r="B25059" t="s">
        <v>712</v>
      </c>
      <c r="C25059" t="s">
        <v>34184</v>
      </c>
      <c r="D25059" t="s">
        <v>13</v>
      </c>
      <c r="E25059" t="s">
        <v>14</v>
      </c>
      <c r="F25059" t="s">
        <v>34309</v>
      </c>
      <c r="G25059" t="s">
        <v>34310</v>
      </c>
      <c r="H25059" s="2">
        <v>2</v>
      </c>
      <c r="I25059" t="s">
        <v>17</v>
      </c>
      <c r="J25059" t="s">
        <v>34187</v>
      </c>
      <c r="K25059" t="s">
        <v>4696</v>
      </c>
    </row>
    <row r="25060" spans="1:11" x14ac:dyDescent="0.15">
      <c r="A25060" s="1">
        <v>43781</v>
      </c>
      <c r="B25060" t="s">
        <v>13028</v>
      </c>
      <c r="C25060" t="s">
        <v>34184</v>
      </c>
      <c r="D25060" t="s">
        <v>13</v>
      </c>
      <c r="E25060" t="s">
        <v>14</v>
      </c>
      <c r="F25060" t="s">
        <v>34404</v>
      </c>
      <c r="G25060" t="s">
        <v>34405</v>
      </c>
      <c r="H25060" s="2">
        <v>1</v>
      </c>
      <c r="I25060" t="s">
        <v>17</v>
      </c>
      <c r="J25060" t="s">
        <v>34187</v>
      </c>
      <c r="K25060" t="s">
        <v>4696</v>
      </c>
    </row>
    <row r="25061" spans="1:11" x14ac:dyDescent="0.15">
      <c r="A25061" s="1">
        <v>43780</v>
      </c>
      <c r="B25061" t="s">
        <v>999</v>
      </c>
      <c r="C25061" t="s">
        <v>34184</v>
      </c>
      <c r="D25061" t="s">
        <v>13</v>
      </c>
      <c r="E25061" t="s">
        <v>14</v>
      </c>
      <c r="F25061" t="s">
        <v>34205</v>
      </c>
      <c r="G25061" t="s">
        <v>34206</v>
      </c>
      <c r="H25061" s="2">
        <v>2</v>
      </c>
      <c r="I25061" t="s">
        <v>17</v>
      </c>
      <c r="J25061" t="s">
        <v>34187</v>
      </c>
      <c r="K25061" t="s">
        <v>4696</v>
      </c>
    </row>
    <row r="25062" spans="1:11" x14ac:dyDescent="0.15">
      <c r="A25062" s="1">
        <v>43777</v>
      </c>
      <c r="B25062" t="s">
        <v>1161</v>
      </c>
      <c r="C25062" t="s">
        <v>34184</v>
      </c>
      <c r="D25062" t="s">
        <v>13</v>
      </c>
      <c r="E25062" t="s">
        <v>14</v>
      </c>
      <c r="F25062" t="s">
        <v>34332</v>
      </c>
      <c r="G25062" t="s">
        <v>34333</v>
      </c>
      <c r="H25062" s="2">
        <v>1</v>
      </c>
      <c r="I25062" t="s">
        <v>17</v>
      </c>
      <c r="J25062" t="s">
        <v>34187</v>
      </c>
      <c r="K25062" t="s">
        <v>4696</v>
      </c>
    </row>
    <row r="25063" spans="1:11" x14ac:dyDescent="0.15">
      <c r="A25063" s="1">
        <v>43777</v>
      </c>
      <c r="B25063" t="s">
        <v>206</v>
      </c>
      <c r="C25063" t="s">
        <v>34184</v>
      </c>
      <c r="D25063" t="s">
        <v>13</v>
      </c>
      <c r="E25063" t="s">
        <v>14</v>
      </c>
      <c r="F25063" t="s">
        <v>32109</v>
      </c>
      <c r="G25063" t="s">
        <v>34321</v>
      </c>
      <c r="H25063" s="2">
        <v>2</v>
      </c>
      <c r="I25063" t="s">
        <v>17</v>
      </c>
      <c r="J25063" t="s">
        <v>34187</v>
      </c>
      <c r="K25063" t="s">
        <v>4696</v>
      </c>
    </row>
    <row r="25064" spans="1:11" x14ac:dyDescent="0.15">
      <c r="A25064" s="1">
        <v>43777</v>
      </c>
      <c r="B25064" t="s">
        <v>7180</v>
      </c>
      <c r="C25064" t="s">
        <v>34184</v>
      </c>
      <c r="D25064" t="s">
        <v>13</v>
      </c>
      <c r="E25064" t="s">
        <v>14</v>
      </c>
      <c r="F25064" t="s">
        <v>34205</v>
      </c>
      <c r="G25064" t="s">
        <v>34206</v>
      </c>
      <c r="H25064" s="2">
        <v>2</v>
      </c>
      <c r="I25064" t="s">
        <v>17</v>
      </c>
      <c r="J25064" t="s">
        <v>34187</v>
      </c>
      <c r="K25064" t="s">
        <v>4696</v>
      </c>
    </row>
    <row r="25065" spans="1:11" hidden="1" x14ac:dyDescent="0.15">
      <c r="A25065" s="1">
        <v>43867</v>
      </c>
      <c r="C25065" t="s">
        <v>36434</v>
      </c>
      <c r="D25065" t="s">
        <v>13</v>
      </c>
      <c r="E25065" t="s">
        <v>14</v>
      </c>
      <c r="F25065" t="s">
        <v>36536</v>
      </c>
      <c r="G25065" t="s">
        <v>36537</v>
      </c>
      <c r="H25065" s="2">
        <v>3</v>
      </c>
      <c r="I25065" t="s">
        <v>17</v>
      </c>
      <c r="J25065" t="s">
        <v>36437</v>
      </c>
      <c r="K25065" t="s">
        <v>4736</v>
      </c>
    </row>
    <row r="25066" spans="1:11" x14ac:dyDescent="0.15">
      <c r="A25066" s="1">
        <v>43777</v>
      </c>
      <c r="B25066" t="s">
        <v>7603</v>
      </c>
      <c r="C25066" t="s">
        <v>34184</v>
      </c>
      <c r="D25066" t="s">
        <v>13</v>
      </c>
      <c r="E25066" t="s">
        <v>14</v>
      </c>
      <c r="F25066" t="s">
        <v>34437</v>
      </c>
      <c r="G25066" t="s">
        <v>34438</v>
      </c>
      <c r="H25066" s="2">
        <v>1</v>
      </c>
      <c r="I25066" t="s">
        <v>17</v>
      </c>
      <c r="J25066" t="s">
        <v>34187</v>
      </c>
      <c r="K25066" t="s">
        <v>4696</v>
      </c>
    </row>
    <row r="25067" spans="1:11" hidden="1" x14ac:dyDescent="0.15">
      <c r="A25067" s="1">
        <v>43873</v>
      </c>
      <c r="C25067" t="s">
        <v>36434</v>
      </c>
      <c r="D25067" t="s">
        <v>13</v>
      </c>
      <c r="E25067" t="s">
        <v>14</v>
      </c>
      <c r="F25067" t="s">
        <v>36578</v>
      </c>
      <c r="G25067" t="s">
        <v>36579</v>
      </c>
      <c r="H25067" s="2">
        <v>2</v>
      </c>
      <c r="I25067" t="s">
        <v>17</v>
      </c>
      <c r="J25067" t="s">
        <v>36437</v>
      </c>
      <c r="K25067" t="s">
        <v>4736</v>
      </c>
    </row>
    <row r="25068" spans="1:11" x14ac:dyDescent="0.15">
      <c r="A25068" s="1">
        <v>43777</v>
      </c>
      <c r="B25068" t="s">
        <v>5402</v>
      </c>
      <c r="C25068" t="s">
        <v>34184</v>
      </c>
      <c r="D25068" t="s">
        <v>13</v>
      </c>
      <c r="E25068" t="s">
        <v>14</v>
      </c>
      <c r="F25068" t="s">
        <v>24205</v>
      </c>
      <c r="G25068" t="s">
        <v>34439</v>
      </c>
      <c r="H25068" s="2">
        <v>1</v>
      </c>
      <c r="I25068" t="s">
        <v>17</v>
      </c>
      <c r="J25068" t="s">
        <v>34187</v>
      </c>
      <c r="K25068" t="s">
        <v>4696</v>
      </c>
    </row>
    <row r="25069" spans="1:11" x14ac:dyDescent="0.15">
      <c r="A25069" s="1">
        <v>43776</v>
      </c>
      <c r="B25069" t="s">
        <v>160</v>
      </c>
      <c r="C25069" t="s">
        <v>34184</v>
      </c>
      <c r="D25069" t="s">
        <v>13</v>
      </c>
      <c r="E25069" t="s">
        <v>14</v>
      </c>
      <c r="F25069" t="s">
        <v>34309</v>
      </c>
      <c r="G25069" t="s">
        <v>34310</v>
      </c>
      <c r="H25069" s="2">
        <v>2</v>
      </c>
      <c r="I25069" t="s">
        <v>17</v>
      </c>
      <c r="J25069" t="s">
        <v>34187</v>
      </c>
      <c r="K25069" t="s">
        <v>4696</v>
      </c>
    </row>
    <row r="25070" spans="1:11" x14ac:dyDescent="0.15">
      <c r="A25070" s="1">
        <v>43774</v>
      </c>
      <c r="B25070" t="s">
        <v>212</v>
      </c>
      <c r="C25070" t="s">
        <v>34184</v>
      </c>
      <c r="D25070" t="s">
        <v>13</v>
      </c>
      <c r="E25070" t="s">
        <v>14</v>
      </c>
      <c r="F25070" t="s">
        <v>34305</v>
      </c>
      <c r="G25070" t="s">
        <v>34306</v>
      </c>
      <c r="H25070" s="2">
        <v>3</v>
      </c>
      <c r="I25070" t="s">
        <v>17</v>
      </c>
      <c r="J25070" t="s">
        <v>34187</v>
      </c>
      <c r="K25070" t="s">
        <v>4696</v>
      </c>
    </row>
    <row r="25071" spans="1:11" x14ac:dyDescent="0.15">
      <c r="A25071" s="1">
        <v>43772</v>
      </c>
      <c r="B25071" t="s">
        <v>2049</v>
      </c>
      <c r="C25071" t="s">
        <v>34184</v>
      </c>
      <c r="D25071" t="s">
        <v>13</v>
      </c>
      <c r="E25071" t="s">
        <v>14</v>
      </c>
      <c r="F25071" t="s">
        <v>34297</v>
      </c>
      <c r="G25071" t="s">
        <v>34298</v>
      </c>
      <c r="H25071" s="2">
        <v>2</v>
      </c>
      <c r="I25071" t="s">
        <v>17</v>
      </c>
      <c r="J25071" t="s">
        <v>34187</v>
      </c>
      <c r="K25071" t="s">
        <v>4696</v>
      </c>
    </row>
    <row r="25072" spans="1:11" x14ac:dyDescent="0.15">
      <c r="A25072" s="1">
        <v>43770</v>
      </c>
      <c r="B25072" t="s">
        <v>371</v>
      </c>
      <c r="C25072" t="s">
        <v>34184</v>
      </c>
      <c r="D25072" t="s">
        <v>13</v>
      </c>
      <c r="E25072" t="s">
        <v>14</v>
      </c>
      <c r="F25072" t="s">
        <v>34340</v>
      </c>
      <c r="G25072" t="s">
        <v>34341</v>
      </c>
      <c r="H25072" s="2">
        <v>2</v>
      </c>
      <c r="I25072" t="s">
        <v>17</v>
      </c>
      <c r="J25072" t="s">
        <v>34187</v>
      </c>
      <c r="K25072" t="s">
        <v>4696</v>
      </c>
    </row>
    <row r="25073" spans="1:11" x14ac:dyDescent="0.15">
      <c r="A25073" s="1">
        <v>43770</v>
      </c>
      <c r="B25073" t="s">
        <v>1045</v>
      </c>
      <c r="C25073" t="s">
        <v>34184</v>
      </c>
      <c r="D25073" t="s">
        <v>13</v>
      </c>
      <c r="E25073" t="s">
        <v>14</v>
      </c>
      <c r="F25073" t="s">
        <v>34291</v>
      </c>
      <c r="G25073" t="s">
        <v>34292</v>
      </c>
      <c r="H25073" s="2">
        <v>2</v>
      </c>
      <c r="I25073" t="s">
        <v>17</v>
      </c>
      <c r="J25073" t="s">
        <v>34187</v>
      </c>
      <c r="K25073" t="s">
        <v>4696</v>
      </c>
    </row>
    <row r="25074" spans="1:11" x14ac:dyDescent="0.15">
      <c r="A25074" s="1">
        <v>43770</v>
      </c>
      <c r="B25074" t="s">
        <v>738</v>
      </c>
      <c r="C25074" t="s">
        <v>34184</v>
      </c>
      <c r="D25074" t="s">
        <v>13</v>
      </c>
      <c r="E25074" t="s">
        <v>14</v>
      </c>
      <c r="F25074" t="s">
        <v>34356</v>
      </c>
      <c r="G25074" t="s">
        <v>34357</v>
      </c>
      <c r="H25074" s="2">
        <v>2</v>
      </c>
      <c r="I25074" t="s">
        <v>17</v>
      </c>
      <c r="J25074" t="s">
        <v>34187</v>
      </c>
      <c r="K25074" t="s">
        <v>4696</v>
      </c>
    </row>
    <row r="25075" spans="1:11" x14ac:dyDescent="0.15">
      <c r="A25075" s="1">
        <v>43769</v>
      </c>
      <c r="B25075" t="s">
        <v>600</v>
      </c>
      <c r="C25075" t="s">
        <v>34184</v>
      </c>
      <c r="D25075" t="s">
        <v>13</v>
      </c>
      <c r="E25075" t="s">
        <v>14</v>
      </c>
      <c r="F25075" t="s">
        <v>34297</v>
      </c>
      <c r="G25075" t="s">
        <v>34298</v>
      </c>
      <c r="H25075" s="2">
        <v>2</v>
      </c>
      <c r="I25075" t="s">
        <v>17</v>
      </c>
      <c r="J25075" t="s">
        <v>34187</v>
      </c>
      <c r="K25075" t="s">
        <v>4696</v>
      </c>
    </row>
    <row r="25076" spans="1:11" x14ac:dyDescent="0.15">
      <c r="A25076" s="1">
        <v>43767</v>
      </c>
      <c r="B25076" t="s">
        <v>92</v>
      </c>
      <c r="C25076" t="s">
        <v>34184</v>
      </c>
      <c r="D25076" t="s">
        <v>13</v>
      </c>
      <c r="E25076" t="s">
        <v>14</v>
      </c>
      <c r="F25076" t="s">
        <v>34301</v>
      </c>
      <c r="G25076" t="s">
        <v>34302</v>
      </c>
      <c r="H25076" s="2">
        <v>2</v>
      </c>
      <c r="I25076" t="s">
        <v>17</v>
      </c>
      <c r="J25076" t="s">
        <v>34187</v>
      </c>
      <c r="K25076" t="s">
        <v>4696</v>
      </c>
    </row>
    <row r="25077" spans="1:11" hidden="1" x14ac:dyDescent="0.15">
      <c r="A25077" s="1">
        <v>43895</v>
      </c>
      <c r="C25077" t="s">
        <v>36434</v>
      </c>
      <c r="D25077" t="s">
        <v>13</v>
      </c>
      <c r="E25077" t="s">
        <v>14</v>
      </c>
      <c r="F25077" t="s">
        <v>36815</v>
      </c>
      <c r="G25077" t="s">
        <v>36816</v>
      </c>
      <c r="H25077" s="2">
        <v>1</v>
      </c>
      <c r="I25077" t="s">
        <v>17</v>
      </c>
      <c r="J25077" t="s">
        <v>36437</v>
      </c>
      <c r="K25077" t="s">
        <v>4736</v>
      </c>
    </row>
    <row r="25078" spans="1:11" x14ac:dyDescent="0.15">
      <c r="A25078" s="1">
        <v>43766</v>
      </c>
      <c r="B25078" t="s">
        <v>285</v>
      </c>
      <c r="C25078" t="s">
        <v>34184</v>
      </c>
      <c r="D25078" t="s">
        <v>13</v>
      </c>
      <c r="E25078" t="s">
        <v>14</v>
      </c>
      <c r="F25078" t="s">
        <v>34324</v>
      </c>
      <c r="G25078" t="s">
        <v>34325</v>
      </c>
      <c r="H25078" s="2">
        <v>3</v>
      </c>
      <c r="I25078" t="s">
        <v>17</v>
      </c>
      <c r="J25078" t="s">
        <v>34187</v>
      </c>
      <c r="K25078" t="s">
        <v>4696</v>
      </c>
    </row>
    <row r="25079" spans="1:11" x14ac:dyDescent="0.15">
      <c r="A25079" s="1">
        <v>43763</v>
      </c>
      <c r="B25079" t="s">
        <v>3027</v>
      </c>
      <c r="C25079" t="s">
        <v>34184</v>
      </c>
      <c r="D25079" t="s">
        <v>13</v>
      </c>
      <c r="E25079" t="s">
        <v>14</v>
      </c>
      <c r="F25079" t="s">
        <v>34193</v>
      </c>
      <c r="G25079" t="s">
        <v>34194</v>
      </c>
      <c r="H25079" s="2">
        <v>2</v>
      </c>
      <c r="I25079" t="s">
        <v>17</v>
      </c>
      <c r="J25079" t="s">
        <v>34187</v>
      </c>
      <c r="K25079" t="s">
        <v>4696</v>
      </c>
    </row>
    <row r="25080" spans="1:11" x14ac:dyDescent="0.15">
      <c r="A25080" s="1">
        <v>43763</v>
      </c>
      <c r="B25080" t="s">
        <v>1006</v>
      </c>
      <c r="C25080" t="s">
        <v>34184</v>
      </c>
      <c r="D25080" t="s">
        <v>13</v>
      </c>
      <c r="E25080" t="s">
        <v>14</v>
      </c>
      <c r="F25080" t="s">
        <v>34301</v>
      </c>
      <c r="G25080" t="s">
        <v>34302</v>
      </c>
      <c r="H25080" s="2">
        <v>1</v>
      </c>
      <c r="I25080" t="s">
        <v>17</v>
      </c>
      <c r="J25080" t="s">
        <v>34187</v>
      </c>
      <c r="K25080" t="s">
        <v>4696</v>
      </c>
    </row>
    <row r="25081" spans="1:11" x14ac:dyDescent="0.15">
      <c r="A25081" s="1">
        <v>43763</v>
      </c>
      <c r="B25081" t="s">
        <v>2092</v>
      </c>
      <c r="C25081" t="s">
        <v>34184</v>
      </c>
      <c r="D25081" t="s">
        <v>13</v>
      </c>
      <c r="E25081" t="s">
        <v>14</v>
      </c>
      <c r="F25081" t="s">
        <v>34419</v>
      </c>
      <c r="G25081" t="s">
        <v>34420</v>
      </c>
      <c r="H25081" s="2">
        <v>1</v>
      </c>
      <c r="I25081" t="s">
        <v>17</v>
      </c>
      <c r="J25081" t="s">
        <v>34187</v>
      </c>
      <c r="K25081" t="s">
        <v>4696</v>
      </c>
    </row>
    <row r="25082" spans="1:11" x14ac:dyDescent="0.15">
      <c r="A25082" s="1">
        <v>43761</v>
      </c>
      <c r="B25082" t="s">
        <v>13864</v>
      </c>
      <c r="C25082" t="s">
        <v>34184</v>
      </c>
      <c r="D25082" t="s">
        <v>13</v>
      </c>
      <c r="E25082" t="s">
        <v>14</v>
      </c>
      <c r="F25082" t="s">
        <v>34332</v>
      </c>
      <c r="G25082" t="s">
        <v>34333</v>
      </c>
      <c r="H25082" s="2">
        <v>2</v>
      </c>
      <c r="I25082" t="s">
        <v>17</v>
      </c>
      <c r="J25082" t="s">
        <v>34187</v>
      </c>
      <c r="K25082" t="s">
        <v>4696</v>
      </c>
    </row>
    <row r="25083" spans="1:11" x14ac:dyDescent="0.15">
      <c r="A25083" s="1">
        <v>43760</v>
      </c>
      <c r="B25083" t="s">
        <v>979</v>
      </c>
      <c r="C25083" t="s">
        <v>34184</v>
      </c>
      <c r="D25083" t="s">
        <v>13</v>
      </c>
      <c r="E25083" t="s">
        <v>14</v>
      </c>
      <c r="F25083" t="s">
        <v>34332</v>
      </c>
      <c r="G25083" t="s">
        <v>34333</v>
      </c>
      <c r="H25083" s="2">
        <v>2</v>
      </c>
      <c r="I25083" t="s">
        <v>17</v>
      </c>
      <c r="J25083" t="s">
        <v>34187</v>
      </c>
      <c r="K25083" t="s">
        <v>4696</v>
      </c>
    </row>
    <row r="25084" spans="1:11" x14ac:dyDescent="0.15">
      <c r="A25084" s="1">
        <v>43757</v>
      </c>
      <c r="B25084" t="s">
        <v>8089</v>
      </c>
      <c r="C25084" t="s">
        <v>34184</v>
      </c>
      <c r="D25084" t="s">
        <v>13</v>
      </c>
      <c r="E25084" t="s">
        <v>14</v>
      </c>
      <c r="F25084" t="s">
        <v>34326</v>
      </c>
      <c r="G25084" t="s">
        <v>34327</v>
      </c>
      <c r="H25084" s="2">
        <v>1</v>
      </c>
      <c r="I25084" t="s">
        <v>17</v>
      </c>
      <c r="J25084" t="s">
        <v>34187</v>
      </c>
      <c r="K25084" t="s">
        <v>4696</v>
      </c>
    </row>
    <row r="25085" spans="1:11" x14ac:dyDescent="0.15">
      <c r="A25085" s="1">
        <v>43756</v>
      </c>
      <c r="B25085" t="s">
        <v>712</v>
      </c>
      <c r="C25085" t="s">
        <v>34184</v>
      </c>
      <c r="D25085" t="s">
        <v>13</v>
      </c>
      <c r="E25085" t="s">
        <v>14</v>
      </c>
      <c r="F25085" t="s">
        <v>34384</v>
      </c>
      <c r="G25085" t="s">
        <v>34385</v>
      </c>
      <c r="H25085" s="2">
        <v>2</v>
      </c>
      <c r="I25085" t="s">
        <v>17</v>
      </c>
      <c r="J25085" t="s">
        <v>34187</v>
      </c>
      <c r="K25085" t="s">
        <v>4696</v>
      </c>
    </row>
    <row r="25086" spans="1:11" hidden="1" x14ac:dyDescent="0.15">
      <c r="A25086" s="1">
        <v>43606</v>
      </c>
      <c r="C25086" t="s">
        <v>36823</v>
      </c>
      <c r="D25086" t="s">
        <v>13</v>
      </c>
      <c r="E25086" t="s">
        <v>14</v>
      </c>
      <c r="F25086" t="s">
        <v>36824</v>
      </c>
      <c r="G25086" t="s">
        <v>36825</v>
      </c>
      <c r="H25086" s="2">
        <v>2</v>
      </c>
      <c r="I25086" t="s">
        <v>17</v>
      </c>
      <c r="J25086" t="s">
        <v>36826</v>
      </c>
      <c r="K25086" t="s">
        <v>25</v>
      </c>
    </row>
    <row r="25087" spans="1:11" x14ac:dyDescent="0.15">
      <c r="A25087" s="1">
        <v>43753</v>
      </c>
      <c r="B25087" t="s">
        <v>1206</v>
      </c>
      <c r="C25087" t="s">
        <v>34184</v>
      </c>
      <c r="D25087" t="s">
        <v>13</v>
      </c>
      <c r="E25087" t="s">
        <v>14</v>
      </c>
      <c r="F25087" t="s">
        <v>34442</v>
      </c>
      <c r="G25087" t="s">
        <v>34278</v>
      </c>
      <c r="H25087" s="2">
        <v>1</v>
      </c>
      <c r="I25087" t="s">
        <v>17</v>
      </c>
      <c r="J25087" t="s">
        <v>34187</v>
      </c>
      <c r="K25087" t="s">
        <v>4696</v>
      </c>
    </row>
    <row r="25088" spans="1:11" x14ac:dyDescent="0.15">
      <c r="A25088" s="1">
        <v>43750</v>
      </c>
      <c r="B25088" t="s">
        <v>940</v>
      </c>
      <c r="C25088" t="s">
        <v>34184</v>
      </c>
      <c r="D25088" t="s">
        <v>13</v>
      </c>
      <c r="E25088" t="s">
        <v>14</v>
      </c>
      <c r="F25088" t="s">
        <v>32109</v>
      </c>
      <c r="G25088" t="s">
        <v>34321</v>
      </c>
      <c r="H25088" s="2">
        <v>2</v>
      </c>
      <c r="I25088" t="s">
        <v>17</v>
      </c>
      <c r="J25088" t="s">
        <v>34187</v>
      </c>
      <c r="K25088" t="s">
        <v>4696</v>
      </c>
    </row>
    <row r="25089" spans="1:11" x14ac:dyDescent="0.15">
      <c r="A25089" s="1">
        <v>43750</v>
      </c>
      <c r="B25089" t="s">
        <v>776</v>
      </c>
      <c r="C25089" t="s">
        <v>34184</v>
      </c>
      <c r="D25089" t="s">
        <v>13</v>
      </c>
      <c r="E25089" t="s">
        <v>14</v>
      </c>
      <c r="F25089" t="s">
        <v>34442</v>
      </c>
      <c r="G25089" t="s">
        <v>34278</v>
      </c>
      <c r="H25089" s="2">
        <v>2</v>
      </c>
      <c r="I25089" t="s">
        <v>17</v>
      </c>
      <c r="J25089" t="s">
        <v>34187</v>
      </c>
      <c r="K25089" t="s">
        <v>4696</v>
      </c>
    </row>
    <row r="25090" spans="1:11" x14ac:dyDescent="0.15">
      <c r="A25090" s="1">
        <v>43749</v>
      </c>
      <c r="B25090" t="s">
        <v>1607</v>
      </c>
      <c r="C25090" t="s">
        <v>34184</v>
      </c>
      <c r="D25090" t="s">
        <v>13</v>
      </c>
      <c r="E25090" t="s">
        <v>14</v>
      </c>
      <c r="F25090" t="s">
        <v>34307</v>
      </c>
      <c r="G25090" t="s">
        <v>34308</v>
      </c>
      <c r="H25090" s="2">
        <v>2</v>
      </c>
      <c r="I25090" t="s">
        <v>17</v>
      </c>
      <c r="J25090" t="s">
        <v>34187</v>
      </c>
      <c r="K25090" t="s">
        <v>4696</v>
      </c>
    </row>
    <row r="25091" spans="1:11" x14ac:dyDescent="0.15">
      <c r="A25091" s="1">
        <v>43747</v>
      </c>
      <c r="B25091" t="s">
        <v>160</v>
      </c>
      <c r="C25091" t="s">
        <v>34184</v>
      </c>
      <c r="D25091" t="s">
        <v>13</v>
      </c>
      <c r="E25091" t="s">
        <v>14</v>
      </c>
      <c r="F25091" t="s">
        <v>34443</v>
      </c>
      <c r="G25091" t="s">
        <v>34444</v>
      </c>
      <c r="H25091" s="2">
        <v>1</v>
      </c>
      <c r="I25091" t="s">
        <v>17</v>
      </c>
      <c r="J25091" t="s">
        <v>34187</v>
      </c>
      <c r="K25091" t="s">
        <v>4696</v>
      </c>
    </row>
    <row r="25092" spans="1:11" x14ac:dyDescent="0.15">
      <c r="A25092" s="1">
        <v>43746</v>
      </c>
      <c r="B25092" t="s">
        <v>600</v>
      </c>
      <c r="C25092" t="s">
        <v>34184</v>
      </c>
      <c r="D25092" t="s">
        <v>13</v>
      </c>
      <c r="E25092" t="s">
        <v>14</v>
      </c>
      <c r="F25092" t="s">
        <v>34340</v>
      </c>
      <c r="G25092" t="s">
        <v>34341</v>
      </c>
      <c r="H25092" s="2">
        <v>2</v>
      </c>
      <c r="I25092" t="s">
        <v>17</v>
      </c>
      <c r="J25092" t="s">
        <v>34187</v>
      </c>
      <c r="K25092" t="s">
        <v>4696</v>
      </c>
    </row>
    <row r="25093" spans="1:11" x14ac:dyDescent="0.15">
      <c r="A25093" s="1">
        <v>43743</v>
      </c>
      <c r="B25093" t="s">
        <v>693</v>
      </c>
      <c r="C25093" t="s">
        <v>34184</v>
      </c>
      <c r="D25093" t="s">
        <v>13</v>
      </c>
      <c r="E25093" t="s">
        <v>14</v>
      </c>
      <c r="F25093" t="s">
        <v>34365</v>
      </c>
      <c r="G25093" t="s">
        <v>34366</v>
      </c>
      <c r="H25093" s="2">
        <v>2</v>
      </c>
      <c r="I25093" t="s">
        <v>17</v>
      </c>
      <c r="J25093" t="s">
        <v>34187</v>
      </c>
      <c r="K25093" t="s">
        <v>4696</v>
      </c>
    </row>
    <row r="25094" spans="1:11" x14ac:dyDescent="0.15">
      <c r="A25094" s="1">
        <v>43742</v>
      </c>
      <c r="B25094" t="s">
        <v>29</v>
      </c>
      <c r="C25094" t="s">
        <v>34184</v>
      </c>
      <c r="D25094" t="s">
        <v>13</v>
      </c>
      <c r="E25094" t="s">
        <v>14</v>
      </c>
      <c r="F25094" t="s">
        <v>34336</v>
      </c>
      <c r="G25094" t="s">
        <v>34337</v>
      </c>
      <c r="H25094" s="2">
        <v>1</v>
      </c>
      <c r="I25094" t="s">
        <v>17</v>
      </c>
      <c r="J25094" t="s">
        <v>34187</v>
      </c>
      <c r="K25094" t="s">
        <v>4696</v>
      </c>
    </row>
    <row r="25095" spans="1:11" x14ac:dyDescent="0.15">
      <c r="A25095" s="1">
        <v>43740</v>
      </c>
      <c r="B25095" t="s">
        <v>11916</v>
      </c>
      <c r="C25095" t="s">
        <v>34184</v>
      </c>
      <c r="D25095" t="s">
        <v>13</v>
      </c>
      <c r="E25095" t="s">
        <v>14</v>
      </c>
      <c r="F25095" t="s">
        <v>34348</v>
      </c>
      <c r="G25095" t="s">
        <v>34349</v>
      </c>
      <c r="H25095" s="2">
        <v>1</v>
      </c>
      <c r="I25095" t="s">
        <v>17</v>
      </c>
      <c r="J25095" t="s">
        <v>34187</v>
      </c>
      <c r="K25095" t="s">
        <v>4696</v>
      </c>
    </row>
    <row r="25096" spans="1:11" x14ac:dyDescent="0.15">
      <c r="A25096" s="1">
        <v>43740</v>
      </c>
      <c r="B25096" t="s">
        <v>35</v>
      </c>
      <c r="C25096" t="s">
        <v>34184</v>
      </c>
      <c r="D25096" t="s">
        <v>13</v>
      </c>
      <c r="E25096" t="s">
        <v>14</v>
      </c>
      <c r="F25096" t="s">
        <v>34338</v>
      </c>
      <c r="G25096" t="s">
        <v>34339</v>
      </c>
      <c r="H25096" s="2">
        <v>2</v>
      </c>
      <c r="I25096" t="s">
        <v>17</v>
      </c>
      <c r="J25096" t="s">
        <v>34187</v>
      </c>
      <c r="K25096" t="s">
        <v>4696</v>
      </c>
    </row>
    <row r="25097" spans="1:11" x14ac:dyDescent="0.15">
      <c r="A25097" s="1">
        <v>43739</v>
      </c>
      <c r="B25097" t="s">
        <v>885</v>
      </c>
      <c r="C25097" t="s">
        <v>34184</v>
      </c>
      <c r="D25097" t="s">
        <v>13</v>
      </c>
      <c r="E25097" t="s">
        <v>14</v>
      </c>
      <c r="F25097" t="s">
        <v>34285</v>
      </c>
      <c r="G25097" t="s">
        <v>34286</v>
      </c>
      <c r="H25097" s="2">
        <v>2</v>
      </c>
      <c r="I25097" t="s">
        <v>17</v>
      </c>
      <c r="J25097" t="s">
        <v>34187</v>
      </c>
      <c r="K25097" t="s">
        <v>4696</v>
      </c>
    </row>
    <row r="25098" spans="1:11" x14ac:dyDescent="0.15">
      <c r="A25098" s="1">
        <v>43739</v>
      </c>
      <c r="B25098" t="s">
        <v>34445</v>
      </c>
      <c r="C25098" t="s">
        <v>34184</v>
      </c>
      <c r="D25098" t="s">
        <v>13</v>
      </c>
      <c r="E25098" t="s">
        <v>14</v>
      </c>
      <c r="F25098" t="s">
        <v>34346</v>
      </c>
      <c r="G25098" t="s">
        <v>34347</v>
      </c>
      <c r="H25098" s="2">
        <v>1</v>
      </c>
      <c r="I25098" t="s">
        <v>17</v>
      </c>
      <c r="J25098" t="s">
        <v>34187</v>
      </c>
      <c r="K25098" t="s">
        <v>4696</v>
      </c>
    </row>
    <row r="25099" spans="1:11" x14ac:dyDescent="0.15">
      <c r="A25099" s="1">
        <v>43736</v>
      </c>
      <c r="B25099" t="s">
        <v>81</v>
      </c>
      <c r="C25099" t="s">
        <v>34184</v>
      </c>
      <c r="D25099" t="s">
        <v>13</v>
      </c>
      <c r="E25099" t="s">
        <v>14</v>
      </c>
      <c r="F25099" t="s">
        <v>34446</v>
      </c>
      <c r="G25099" t="s">
        <v>34447</v>
      </c>
      <c r="H25099" s="2">
        <v>1</v>
      </c>
      <c r="I25099" t="s">
        <v>17</v>
      </c>
      <c r="J25099" t="s">
        <v>34187</v>
      </c>
      <c r="K25099" t="s">
        <v>4696</v>
      </c>
    </row>
    <row r="25100" spans="1:11" x14ac:dyDescent="0.15">
      <c r="A25100" s="1">
        <v>43733</v>
      </c>
      <c r="B25100" t="s">
        <v>999</v>
      </c>
      <c r="C25100" t="s">
        <v>34184</v>
      </c>
      <c r="D25100" t="s">
        <v>13</v>
      </c>
      <c r="E25100" t="s">
        <v>14</v>
      </c>
      <c r="F25100" t="s">
        <v>34259</v>
      </c>
      <c r="G25100" t="s">
        <v>34260</v>
      </c>
      <c r="H25100" s="2">
        <v>2</v>
      </c>
      <c r="I25100" t="s">
        <v>17</v>
      </c>
      <c r="J25100" t="s">
        <v>34187</v>
      </c>
      <c r="K25100" t="s">
        <v>4696</v>
      </c>
    </row>
    <row r="25101" spans="1:11" x14ac:dyDescent="0.15">
      <c r="A25101" s="1">
        <v>43731</v>
      </c>
      <c r="B25101" t="s">
        <v>34448</v>
      </c>
      <c r="C25101" t="s">
        <v>34184</v>
      </c>
      <c r="D25101" t="s">
        <v>13</v>
      </c>
      <c r="E25101" t="s">
        <v>14</v>
      </c>
      <c r="F25101" t="s">
        <v>34249</v>
      </c>
      <c r="G25101" t="s">
        <v>34449</v>
      </c>
      <c r="H25101" s="2">
        <v>2</v>
      </c>
      <c r="I25101" t="s">
        <v>17</v>
      </c>
      <c r="J25101" t="s">
        <v>34187</v>
      </c>
      <c r="K25101" t="s">
        <v>4696</v>
      </c>
    </row>
    <row r="25102" spans="1:11" x14ac:dyDescent="0.15">
      <c r="A25102" s="1">
        <v>43728</v>
      </c>
      <c r="B25102" t="s">
        <v>81</v>
      </c>
      <c r="C25102" t="s">
        <v>34184</v>
      </c>
      <c r="D25102" t="s">
        <v>13</v>
      </c>
      <c r="E25102" t="s">
        <v>14</v>
      </c>
      <c r="F25102" t="s">
        <v>34255</v>
      </c>
      <c r="G25102" t="s">
        <v>34256</v>
      </c>
      <c r="H25102" s="2">
        <v>1</v>
      </c>
      <c r="I25102" t="s">
        <v>17</v>
      </c>
      <c r="J25102" t="s">
        <v>34187</v>
      </c>
      <c r="K25102" t="s">
        <v>4696</v>
      </c>
    </row>
    <row r="25103" spans="1:11" x14ac:dyDescent="0.15">
      <c r="A25103" s="1">
        <v>43728</v>
      </c>
      <c r="B25103" t="s">
        <v>1045</v>
      </c>
      <c r="C25103" t="s">
        <v>34184</v>
      </c>
      <c r="D25103" t="s">
        <v>13</v>
      </c>
      <c r="E25103" t="s">
        <v>14</v>
      </c>
      <c r="F25103" t="s">
        <v>34350</v>
      </c>
      <c r="G25103" t="s">
        <v>34351</v>
      </c>
      <c r="H25103" s="2">
        <v>2</v>
      </c>
      <c r="I25103" t="s">
        <v>17</v>
      </c>
      <c r="J25103" t="s">
        <v>34187</v>
      </c>
      <c r="K25103" t="s">
        <v>4696</v>
      </c>
    </row>
    <row r="25104" spans="1:11" hidden="1" x14ac:dyDescent="0.15">
      <c r="A25104" s="1">
        <v>43819</v>
      </c>
      <c r="C25104" t="s">
        <v>36833</v>
      </c>
      <c r="D25104" t="s">
        <v>13</v>
      </c>
      <c r="E25104" t="s">
        <v>14</v>
      </c>
      <c r="F25104" t="s">
        <v>36863</v>
      </c>
      <c r="G25104" t="s">
        <v>36864</v>
      </c>
      <c r="H25104" s="2">
        <v>2</v>
      </c>
      <c r="I25104" t="s">
        <v>17</v>
      </c>
      <c r="J25104" t="s">
        <v>36836</v>
      </c>
      <c r="K25104" t="s">
        <v>6359</v>
      </c>
    </row>
    <row r="25105" spans="1:11" x14ac:dyDescent="0.15">
      <c r="A25105" s="1">
        <v>43727</v>
      </c>
      <c r="B25105" t="s">
        <v>32</v>
      </c>
      <c r="C25105" t="s">
        <v>34184</v>
      </c>
      <c r="D25105" t="s">
        <v>13</v>
      </c>
      <c r="E25105" t="s">
        <v>14</v>
      </c>
      <c r="F25105" t="s">
        <v>34324</v>
      </c>
      <c r="G25105" t="s">
        <v>34325</v>
      </c>
      <c r="H25105" s="2">
        <v>1</v>
      </c>
      <c r="I25105" t="s">
        <v>17</v>
      </c>
      <c r="J25105" t="s">
        <v>34187</v>
      </c>
      <c r="K25105" t="s">
        <v>4696</v>
      </c>
    </row>
    <row r="25106" spans="1:11" hidden="1" x14ac:dyDescent="0.15">
      <c r="A25106" s="1">
        <v>43878</v>
      </c>
      <c r="C25106" t="s">
        <v>36833</v>
      </c>
      <c r="D25106" t="s">
        <v>13</v>
      </c>
      <c r="E25106" t="s">
        <v>14</v>
      </c>
      <c r="F25106" t="s">
        <v>36867</v>
      </c>
      <c r="G25106" t="s">
        <v>36868</v>
      </c>
      <c r="H25106" s="2">
        <v>2</v>
      </c>
      <c r="I25106" t="s">
        <v>17</v>
      </c>
      <c r="J25106" t="s">
        <v>36836</v>
      </c>
      <c r="K25106" t="s">
        <v>6359</v>
      </c>
    </row>
    <row r="25107" spans="1:11" x14ac:dyDescent="0.15">
      <c r="A25107" s="1">
        <v>43726</v>
      </c>
      <c r="B25107" t="s">
        <v>2531</v>
      </c>
      <c r="C25107" t="s">
        <v>34184</v>
      </c>
      <c r="D25107" t="s">
        <v>13</v>
      </c>
      <c r="E25107" t="s">
        <v>14</v>
      </c>
      <c r="F25107" t="s">
        <v>34450</v>
      </c>
      <c r="G25107" t="s">
        <v>34226</v>
      </c>
      <c r="H25107" s="2">
        <v>1</v>
      </c>
      <c r="I25107" t="s">
        <v>17</v>
      </c>
      <c r="J25107" t="s">
        <v>34187</v>
      </c>
      <c r="K25107" t="s">
        <v>4696</v>
      </c>
    </row>
    <row r="25108" spans="1:11" x14ac:dyDescent="0.15">
      <c r="A25108" s="1">
        <v>43725</v>
      </c>
      <c r="B25108" t="s">
        <v>4787</v>
      </c>
      <c r="C25108" t="s">
        <v>34184</v>
      </c>
      <c r="D25108" t="s">
        <v>13</v>
      </c>
      <c r="E25108" t="s">
        <v>14</v>
      </c>
      <c r="F25108" t="s">
        <v>34209</v>
      </c>
      <c r="G25108" t="s">
        <v>34210</v>
      </c>
      <c r="H25108" s="2">
        <v>2</v>
      </c>
      <c r="I25108" t="s">
        <v>17</v>
      </c>
      <c r="J25108" t="s">
        <v>34187</v>
      </c>
      <c r="K25108" t="s">
        <v>4696</v>
      </c>
    </row>
    <row r="25109" spans="1:11" hidden="1" x14ac:dyDescent="0.15">
      <c r="A25109" s="1">
        <v>44022</v>
      </c>
      <c r="C25109" t="s">
        <v>36833</v>
      </c>
      <c r="D25109" t="s">
        <v>13</v>
      </c>
      <c r="E25109" t="s">
        <v>14</v>
      </c>
      <c r="F25109" t="s">
        <v>36874</v>
      </c>
      <c r="G25109" t="s">
        <v>36875</v>
      </c>
      <c r="H25109" s="2">
        <v>2</v>
      </c>
      <c r="I25109" t="s">
        <v>17</v>
      </c>
      <c r="J25109" t="s">
        <v>36836</v>
      </c>
      <c r="K25109" t="s">
        <v>6359</v>
      </c>
    </row>
    <row r="25110" spans="1:11" x14ac:dyDescent="0.15">
      <c r="A25110" s="1">
        <v>43725</v>
      </c>
      <c r="B25110" t="s">
        <v>597</v>
      </c>
      <c r="C25110" t="s">
        <v>34184</v>
      </c>
      <c r="D25110" t="s">
        <v>13</v>
      </c>
      <c r="E25110" t="s">
        <v>14</v>
      </c>
      <c r="F25110" t="s">
        <v>34433</v>
      </c>
      <c r="G25110" t="s">
        <v>34434</v>
      </c>
      <c r="H25110" s="2">
        <v>3</v>
      </c>
      <c r="I25110" t="s">
        <v>17</v>
      </c>
      <c r="J25110" t="s">
        <v>34187</v>
      </c>
      <c r="K25110" t="s">
        <v>4696</v>
      </c>
    </row>
    <row r="25111" spans="1:11" x14ac:dyDescent="0.15">
      <c r="A25111" s="1">
        <v>43725</v>
      </c>
      <c r="B25111" t="s">
        <v>5173</v>
      </c>
      <c r="C25111" t="s">
        <v>34184</v>
      </c>
      <c r="D25111" t="s">
        <v>13</v>
      </c>
      <c r="E25111" t="s">
        <v>14</v>
      </c>
      <c r="F25111" t="s">
        <v>34229</v>
      </c>
      <c r="G25111" t="s">
        <v>34230</v>
      </c>
      <c r="H25111" s="2">
        <v>2</v>
      </c>
      <c r="I25111" t="s">
        <v>17</v>
      </c>
      <c r="J25111" t="s">
        <v>34187</v>
      </c>
      <c r="K25111" t="s">
        <v>4696</v>
      </c>
    </row>
    <row r="25112" spans="1:11" x14ac:dyDescent="0.15">
      <c r="A25112" s="1">
        <v>43721</v>
      </c>
      <c r="B25112" t="s">
        <v>34451</v>
      </c>
      <c r="C25112" t="s">
        <v>34184</v>
      </c>
      <c r="D25112" t="s">
        <v>13</v>
      </c>
      <c r="E25112" t="s">
        <v>14</v>
      </c>
      <c r="F25112" t="s">
        <v>34435</v>
      </c>
      <c r="G25112" t="s">
        <v>34436</v>
      </c>
      <c r="H25112" s="2">
        <v>2</v>
      </c>
      <c r="I25112" t="s">
        <v>17</v>
      </c>
      <c r="J25112" t="s">
        <v>34187</v>
      </c>
      <c r="K25112" t="s">
        <v>4696</v>
      </c>
    </row>
    <row r="25113" spans="1:11" x14ac:dyDescent="0.15">
      <c r="A25113" s="1">
        <v>43718</v>
      </c>
      <c r="B25113" t="s">
        <v>1014</v>
      </c>
      <c r="C25113" t="s">
        <v>34184</v>
      </c>
      <c r="D25113" t="s">
        <v>13</v>
      </c>
      <c r="E25113" t="s">
        <v>14</v>
      </c>
      <c r="F25113" t="s">
        <v>34450</v>
      </c>
      <c r="G25113" t="s">
        <v>34226</v>
      </c>
      <c r="H25113" s="2">
        <v>1</v>
      </c>
      <c r="I25113" t="s">
        <v>17</v>
      </c>
      <c r="J25113" t="s">
        <v>34187</v>
      </c>
      <c r="K25113" t="s">
        <v>4696</v>
      </c>
    </row>
    <row r="25114" spans="1:11" hidden="1" x14ac:dyDescent="0.15">
      <c r="A25114" s="1">
        <v>43943</v>
      </c>
      <c r="C25114" t="s">
        <v>36882</v>
      </c>
      <c r="D25114" t="s">
        <v>13</v>
      </c>
      <c r="E25114" t="s">
        <v>14</v>
      </c>
      <c r="F25114" t="s">
        <v>36883</v>
      </c>
      <c r="G25114" t="s">
        <v>36884</v>
      </c>
      <c r="H25114" s="2">
        <v>2</v>
      </c>
      <c r="I25114" t="s">
        <v>17</v>
      </c>
      <c r="J25114" t="s">
        <v>36885</v>
      </c>
      <c r="K25114" t="s">
        <v>4736</v>
      </c>
    </row>
    <row r="25115" spans="1:11" hidden="1" x14ac:dyDescent="0.15">
      <c r="A25115" s="1">
        <v>44020</v>
      </c>
      <c r="C25115" t="s">
        <v>36882</v>
      </c>
      <c r="D25115" t="s">
        <v>13</v>
      </c>
      <c r="E25115" t="s">
        <v>14</v>
      </c>
      <c r="F25115" t="s">
        <v>36886</v>
      </c>
      <c r="G25115" t="s">
        <v>36887</v>
      </c>
      <c r="H25115" s="2">
        <v>2</v>
      </c>
      <c r="I25115" t="s">
        <v>17</v>
      </c>
      <c r="J25115" t="s">
        <v>36885</v>
      </c>
      <c r="K25115" t="s">
        <v>4736</v>
      </c>
    </row>
    <row r="25116" spans="1:11" x14ac:dyDescent="0.15">
      <c r="A25116" s="1">
        <v>43718</v>
      </c>
      <c r="B25116" t="s">
        <v>776</v>
      </c>
      <c r="C25116" t="s">
        <v>34184</v>
      </c>
      <c r="D25116" t="s">
        <v>13</v>
      </c>
      <c r="E25116" t="s">
        <v>14</v>
      </c>
      <c r="F25116" t="s">
        <v>34453</v>
      </c>
      <c r="G25116" t="s">
        <v>34454</v>
      </c>
      <c r="H25116" s="2">
        <v>2</v>
      </c>
      <c r="I25116" t="s">
        <v>17</v>
      </c>
      <c r="J25116" t="s">
        <v>34187</v>
      </c>
      <c r="K25116" t="s">
        <v>4696</v>
      </c>
    </row>
    <row r="25117" spans="1:11" x14ac:dyDescent="0.15">
      <c r="A25117" s="1">
        <v>43711</v>
      </c>
      <c r="B25117" t="s">
        <v>61</v>
      </c>
      <c r="C25117" t="s">
        <v>34184</v>
      </c>
      <c r="D25117" t="s">
        <v>13</v>
      </c>
      <c r="E25117" t="s">
        <v>14</v>
      </c>
      <c r="F25117" t="s">
        <v>34346</v>
      </c>
      <c r="G25117" t="s">
        <v>34347</v>
      </c>
      <c r="H25117" s="2">
        <v>3</v>
      </c>
      <c r="I25117" t="s">
        <v>17</v>
      </c>
      <c r="J25117" t="s">
        <v>34187</v>
      </c>
      <c r="K25117" t="s">
        <v>4696</v>
      </c>
    </row>
    <row r="25118" spans="1:11" hidden="1" x14ac:dyDescent="0.15">
      <c r="A25118" s="1">
        <v>44007</v>
      </c>
      <c r="C25118" t="s">
        <v>36882</v>
      </c>
      <c r="D25118" t="s">
        <v>13</v>
      </c>
      <c r="E25118" t="s">
        <v>14</v>
      </c>
      <c r="F25118" t="s">
        <v>36892</v>
      </c>
      <c r="G25118" t="s">
        <v>36893</v>
      </c>
      <c r="H25118" s="2">
        <v>2</v>
      </c>
      <c r="I25118" t="s">
        <v>17</v>
      </c>
      <c r="J25118" t="s">
        <v>36885</v>
      </c>
      <c r="K25118" t="s">
        <v>4736</v>
      </c>
    </row>
    <row r="25119" spans="1:11" x14ac:dyDescent="0.15">
      <c r="A25119" s="1">
        <v>43709</v>
      </c>
      <c r="B25119" t="s">
        <v>776</v>
      </c>
      <c r="C25119" t="s">
        <v>34184</v>
      </c>
      <c r="D25119" t="s">
        <v>13</v>
      </c>
      <c r="E25119" t="s">
        <v>14</v>
      </c>
      <c r="F25119" t="s">
        <v>34413</v>
      </c>
      <c r="G25119" t="s">
        <v>34414</v>
      </c>
      <c r="H25119" s="2">
        <v>2</v>
      </c>
      <c r="I25119" t="s">
        <v>17</v>
      </c>
      <c r="J25119" t="s">
        <v>34187</v>
      </c>
      <c r="K25119" t="s">
        <v>4696</v>
      </c>
    </row>
    <row r="25120" spans="1:11" x14ac:dyDescent="0.15">
      <c r="A25120" s="1">
        <v>43709</v>
      </c>
      <c r="B25120" t="s">
        <v>818</v>
      </c>
      <c r="C25120" t="s">
        <v>34184</v>
      </c>
      <c r="D25120" t="s">
        <v>13</v>
      </c>
      <c r="E25120" t="s">
        <v>14</v>
      </c>
      <c r="F25120" t="s">
        <v>34457</v>
      </c>
      <c r="G25120" t="s">
        <v>34458</v>
      </c>
      <c r="H25120" s="2">
        <v>3</v>
      </c>
      <c r="I25120" t="s">
        <v>17</v>
      </c>
      <c r="J25120" t="s">
        <v>34187</v>
      </c>
      <c r="K25120" t="s">
        <v>4696</v>
      </c>
    </row>
    <row r="25121" spans="1:11" hidden="1" x14ac:dyDescent="0.15">
      <c r="A25121" s="1">
        <v>43980</v>
      </c>
      <c r="C25121" t="s">
        <v>36882</v>
      </c>
      <c r="D25121" t="s">
        <v>13</v>
      </c>
      <c r="E25121" t="s">
        <v>14</v>
      </c>
      <c r="F25121" t="s">
        <v>36896</v>
      </c>
      <c r="G25121" t="s">
        <v>36897</v>
      </c>
      <c r="H25121" s="2">
        <v>2</v>
      </c>
      <c r="I25121" t="s">
        <v>17</v>
      </c>
      <c r="J25121" t="s">
        <v>36885</v>
      </c>
      <c r="K25121" t="s">
        <v>4736</v>
      </c>
    </row>
    <row r="25122" spans="1:11" x14ac:dyDescent="0.15">
      <c r="A25122" s="1">
        <v>43707</v>
      </c>
      <c r="B25122" t="s">
        <v>1045</v>
      </c>
      <c r="C25122" t="s">
        <v>34184</v>
      </c>
      <c r="D25122" t="s">
        <v>13</v>
      </c>
      <c r="E25122" t="s">
        <v>14</v>
      </c>
      <c r="F25122" t="s">
        <v>34459</v>
      </c>
      <c r="G25122" t="s">
        <v>34460</v>
      </c>
      <c r="H25122" s="2">
        <v>2</v>
      </c>
      <c r="I25122" t="s">
        <v>17</v>
      </c>
      <c r="J25122" t="s">
        <v>34187</v>
      </c>
      <c r="K25122" t="s">
        <v>4696</v>
      </c>
    </row>
    <row r="25123" spans="1:11" hidden="1" x14ac:dyDescent="0.15">
      <c r="A25123" s="1">
        <v>43980</v>
      </c>
      <c r="C25123" t="s">
        <v>36882</v>
      </c>
      <c r="D25123" t="s">
        <v>13</v>
      </c>
      <c r="E25123" t="s">
        <v>14</v>
      </c>
      <c r="F25123" t="s">
        <v>36900</v>
      </c>
      <c r="G25123" t="s">
        <v>36901</v>
      </c>
      <c r="H25123" s="2">
        <v>2</v>
      </c>
      <c r="I25123" t="s">
        <v>17</v>
      </c>
      <c r="J25123" t="s">
        <v>36885</v>
      </c>
      <c r="K25123" t="s">
        <v>4736</v>
      </c>
    </row>
    <row r="25124" spans="1:11" x14ac:dyDescent="0.15">
      <c r="A25124" s="1">
        <v>43704</v>
      </c>
      <c r="B25124" t="s">
        <v>885</v>
      </c>
      <c r="C25124" t="s">
        <v>34184</v>
      </c>
      <c r="D25124" t="s">
        <v>13</v>
      </c>
      <c r="E25124" t="s">
        <v>14</v>
      </c>
      <c r="F25124" t="s">
        <v>34249</v>
      </c>
      <c r="G25124" t="s">
        <v>34449</v>
      </c>
      <c r="H25124" s="2">
        <v>2</v>
      </c>
      <c r="I25124" t="s">
        <v>17</v>
      </c>
      <c r="J25124" t="s">
        <v>34187</v>
      </c>
      <c r="K25124" t="s">
        <v>4696</v>
      </c>
    </row>
    <row r="25125" spans="1:11" x14ac:dyDescent="0.15">
      <c r="A25125" s="1">
        <v>43703</v>
      </c>
      <c r="B25125" t="s">
        <v>1338</v>
      </c>
      <c r="C25125" t="s">
        <v>34184</v>
      </c>
      <c r="D25125" t="s">
        <v>13</v>
      </c>
      <c r="E25125" t="s">
        <v>14</v>
      </c>
      <c r="F25125" t="s">
        <v>34461</v>
      </c>
      <c r="G25125" t="s">
        <v>34462</v>
      </c>
      <c r="H25125" s="2">
        <v>1</v>
      </c>
      <c r="I25125" t="s">
        <v>17</v>
      </c>
      <c r="J25125" t="s">
        <v>34187</v>
      </c>
      <c r="K25125" t="s">
        <v>4696</v>
      </c>
    </row>
    <row r="25126" spans="1:11" hidden="1" x14ac:dyDescent="0.15">
      <c r="A25126" s="1">
        <v>43970</v>
      </c>
      <c r="C25126" t="s">
        <v>36882</v>
      </c>
      <c r="D25126" t="s">
        <v>13</v>
      </c>
      <c r="E25126" t="s">
        <v>14</v>
      </c>
      <c r="F25126" t="s">
        <v>36904</v>
      </c>
      <c r="G25126" t="s">
        <v>36905</v>
      </c>
      <c r="H25126" s="2">
        <v>2</v>
      </c>
      <c r="I25126" t="s">
        <v>17</v>
      </c>
      <c r="J25126" t="s">
        <v>36885</v>
      </c>
      <c r="K25126" t="s">
        <v>4736</v>
      </c>
    </row>
    <row r="25127" spans="1:11" x14ac:dyDescent="0.15">
      <c r="A25127" s="1">
        <v>43703</v>
      </c>
      <c r="B25127" t="s">
        <v>5889</v>
      </c>
      <c r="C25127" t="s">
        <v>34184</v>
      </c>
      <c r="D25127" t="s">
        <v>13</v>
      </c>
      <c r="E25127" t="s">
        <v>14</v>
      </c>
      <c r="F25127" t="s">
        <v>34437</v>
      </c>
      <c r="G25127" t="s">
        <v>34438</v>
      </c>
      <c r="H25127" s="2">
        <v>1</v>
      </c>
      <c r="I25127" t="s">
        <v>17</v>
      </c>
      <c r="J25127" t="s">
        <v>34187</v>
      </c>
      <c r="K25127" t="s">
        <v>4696</v>
      </c>
    </row>
    <row r="25128" spans="1:11" hidden="1" x14ac:dyDescent="0.15">
      <c r="A25128" s="1">
        <v>43950</v>
      </c>
      <c r="C25128" t="s">
        <v>36882</v>
      </c>
      <c r="D25128" t="s">
        <v>13</v>
      </c>
      <c r="E25128" t="s">
        <v>14</v>
      </c>
      <c r="F25128" t="s">
        <v>36908</v>
      </c>
      <c r="G25128" t="s">
        <v>36909</v>
      </c>
      <c r="H25128" s="2">
        <v>2</v>
      </c>
      <c r="I25128" t="s">
        <v>17</v>
      </c>
      <c r="J25128" t="s">
        <v>36885</v>
      </c>
      <c r="K25128" t="s">
        <v>4736</v>
      </c>
    </row>
    <row r="25129" spans="1:11" x14ac:dyDescent="0.15">
      <c r="A25129" s="1">
        <v>43700</v>
      </c>
      <c r="B25129" t="s">
        <v>1045</v>
      </c>
      <c r="C25129" t="s">
        <v>34184</v>
      </c>
      <c r="D25129" t="s">
        <v>13</v>
      </c>
      <c r="E25129" t="s">
        <v>14</v>
      </c>
      <c r="F25129" t="s">
        <v>34380</v>
      </c>
      <c r="G25129" t="s">
        <v>34381</v>
      </c>
      <c r="H25129" s="2">
        <v>2</v>
      </c>
      <c r="I25129" t="s">
        <v>17</v>
      </c>
      <c r="J25129" t="s">
        <v>34187</v>
      </c>
      <c r="K25129" t="s">
        <v>4696</v>
      </c>
    </row>
    <row r="25130" spans="1:11" x14ac:dyDescent="0.15">
      <c r="A25130" s="1">
        <v>43698</v>
      </c>
      <c r="B25130" t="s">
        <v>64</v>
      </c>
      <c r="C25130" t="s">
        <v>34184</v>
      </c>
      <c r="D25130" t="s">
        <v>13</v>
      </c>
      <c r="E25130" t="s">
        <v>14</v>
      </c>
      <c r="F25130" t="s">
        <v>34391</v>
      </c>
      <c r="G25130" t="s">
        <v>34392</v>
      </c>
      <c r="H25130" s="2">
        <v>2</v>
      </c>
      <c r="I25130" t="s">
        <v>17</v>
      </c>
      <c r="J25130" t="s">
        <v>34187</v>
      </c>
      <c r="K25130" t="s">
        <v>4696</v>
      </c>
    </row>
    <row r="25131" spans="1:11" x14ac:dyDescent="0.15">
      <c r="A25131" s="1">
        <v>43692</v>
      </c>
      <c r="B25131" t="s">
        <v>1272</v>
      </c>
      <c r="C25131" t="s">
        <v>34184</v>
      </c>
      <c r="D25131" t="s">
        <v>13</v>
      </c>
      <c r="E25131" t="s">
        <v>14</v>
      </c>
      <c r="F25131" t="s">
        <v>34309</v>
      </c>
      <c r="G25131" t="s">
        <v>34310</v>
      </c>
      <c r="H25131" s="2">
        <v>1</v>
      </c>
      <c r="I25131" t="s">
        <v>17</v>
      </c>
      <c r="J25131" t="s">
        <v>34187</v>
      </c>
      <c r="K25131" t="s">
        <v>4696</v>
      </c>
    </row>
    <row r="25132" spans="1:11" x14ac:dyDescent="0.15">
      <c r="A25132" s="1">
        <v>43690</v>
      </c>
      <c r="B25132" t="s">
        <v>29</v>
      </c>
      <c r="C25132" t="s">
        <v>34184</v>
      </c>
      <c r="D25132" t="s">
        <v>13</v>
      </c>
      <c r="E25132" t="s">
        <v>14</v>
      </c>
      <c r="F25132" t="s">
        <v>34303</v>
      </c>
      <c r="G25132" t="s">
        <v>34304</v>
      </c>
      <c r="H25132" s="2">
        <v>1</v>
      </c>
      <c r="I25132" t="s">
        <v>17</v>
      </c>
      <c r="J25132" t="s">
        <v>34187</v>
      </c>
      <c r="K25132" t="s">
        <v>4696</v>
      </c>
    </row>
    <row r="25133" spans="1:11" x14ac:dyDescent="0.15">
      <c r="A25133" s="1">
        <v>43690</v>
      </c>
      <c r="B25133" t="s">
        <v>924</v>
      </c>
      <c r="C25133" t="s">
        <v>34184</v>
      </c>
      <c r="D25133" t="s">
        <v>13</v>
      </c>
      <c r="E25133" t="s">
        <v>14</v>
      </c>
      <c r="F25133" t="s">
        <v>34249</v>
      </c>
      <c r="G25133" t="s">
        <v>34449</v>
      </c>
      <c r="H25133" s="2">
        <v>1</v>
      </c>
      <c r="I25133" t="s">
        <v>17</v>
      </c>
      <c r="J25133" t="s">
        <v>34187</v>
      </c>
      <c r="K25133" t="s">
        <v>4696</v>
      </c>
    </row>
    <row r="25134" spans="1:11" x14ac:dyDescent="0.15">
      <c r="A25134" s="1">
        <v>43689</v>
      </c>
      <c r="B25134" t="s">
        <v>1272</v>
      </c>
      <c r="C25134" t="s">
        <v>34184</v>
      </c>
      <c r="D25134" t="s">
        <v>13</v>
      </c>
      <c r="E25134" t="s">
        <v>14</v>
      </c>
      <c r="F25134" t="s">
        <v>34463</v>
      </c>
      <c r="G25134" t="s">
        <v>34464</v>
      </c>
      <c r="H25134" s="2">
        <v>1</v>
      </c>
      <c r="I25134" t="s">
        <v>17</v>
      </c>
      <c r="J25134" t="s">
        <v>34187</v>
      </c>
      <c r="K25134" t="s">
        <v>4696</v>
      </c>
    </row>
    <row r="25135" spans="1:11" x14ac:dyDescent="0.15">
      <c r="A25135" s="1">
        <v>43686</v>
      </c>
      <c r="B25135" t="s">
        <v>2130</v>
      </c>
      <c r="C25135" t="s">
        <v>34184</v>
      </c>
      <c r="D25135" t="s">
        <v>13</v>
      </c>
      <c r="E25135" t="s">
        <v>14</v>
      </c>
      <c r="F25135" t="s">
        <v>34413</v>
      </c>
      <c r="G25135" t="s">
        <v>34414</v>
      </c>
      <c r="H25135" s="2">
        <v>1</v>
      </c>
      <c r="I25135" t="s">
        <v>17</v>
      </c>
      <c r="J25135" t="s">
        <v>34187</v>
      </c>
      <c r="K25135" t="s">
        <v>4696</v>
      </c>
    </row>
    <row r="25136" spans="1:11" hidden="1" x14ac:dyDescent="0.15">
      <c r="A25136" s="1">
        <v>43899</v>
      </c>
      <c r="C25136" t="s">
        <v>36882</v>
      </c>
      <c r="D25136" t="s">
        <v>13</v>
      </c>
      <c r="E25136" t="s">
        <v>14</v>
      </c>
      <c r="F25136" t="s">
        <v>36920</v>
      </c>
      <c r="G25136" t="s">
        <v>36921</v>
      </c>
      <c r="H25136" s="2">
        <v>2</v>
      </c>
      <c r="I25136" t="s">
        <v>17</v>
      </c>
      <c r="J25136" t="s">
        <v>36885</v>
      </c>
      <c r="K25136" t="s">
        <v>4736</v>
      </c>
    </row>
    <row r="25137" spans="1:11" x14ac:dyDescent="0.15">
      <c r="A25137" s="1">
        <v>43684</v>
      </c>
      <c r="B25137" t="s">
        <v>994</v>
      </c>
      <c r="C25137" t="s">
        <v>34184</v>
      </c>
      <c r="D25137" t="s">
        <v>13</v>
      </c>
      <c r="E25137" t="s">
        <v>14</v>
      </c>
      <c r="F25137" t="s">
        <v>34350</v>
      </c>
      <c r="G25137" t="s">
        <v>34351</v>
      </c>
      <c r="H25137" s="2">
        <v>2</v>
      </c>
      <c r="I25137" t="s">
        <v>17</v>
      </c>
      <c r="J25137" t="s">
        <v>34187</v>
      </c>
      <c r="K25137" t="s">
        <v>4696</v>
      </c>
    </row>
    <row r="25138" spans="1:11" hidden="1" x14ac:dyDescent="0.15">
      <c r="A25138" s="1">
        <v>43888</v>
      </c>
      <c r="C25138" t="s">
        <v>36882</v>
      </c>
      <c r="D25138" t="s">
        <v>13</v>
      </c>
      <c r="E25138" t="s">
        <v>14</v>
      </c>
      <c r="F25138" t="s">
        <v>36924</v>
      </c>
      <c r="G25138" t="s">
        <v>36925</v>
      </c>
      <c r="H25138" s="2">
        <v>1</v>
      </c>
      <c r="I25138" t="s">
        <v>17</v>
      </c>
      <c r="J25138" t="s">
        <v>36885</v>
      </c>
      <c r="K25138" t="s">
        <v>4736</v>
      </c>
    </row>
    <row r="25139" spans="1:11" x14ac:dyDescent="0.15">
      <c r="A25139" s="1">
        <v>43683</v>
      </c>
      <c r="B25139" t="s">
        <v>8327</v>
      </c>
      <c r="C25139" t="s">
        <v>34184</v>
      </c>
      <c r="D25139" t="s">
        <v>13</v>
      </c>
      <c r="E25139" t="s">
        <v>14</v>
      </c>
      <c r="F25139" t="s">
        <v>34455</v>
      </c>
      <c r="G25139" t="s">
        <v>34456</v>
      </c>
      <c r="H25139" s="2">
        <v>1</v>
      </c>
      <c r="I25139" t="s">
        <v>17</v>
      </c>
      <c r="J25139" t="s">
        <v>34187</v>
      </c>
      <c r="K25139" t="s">
        <v>4696</v>
      </c>
    </row>
    <row r="25140" spans="1:11" x14ac:dyDescent="0.15">
      <c r="A25140" s="1">
        <v>43683</v>
      </c>
      <c r="B25140" t="s">
        <v>1206</v>
      </c>
      <c r="C25140" t="s">
        <v>34184</v>
      </c>
      <c r="D25140" t="s">
        <v>13</v>
      </c>
      <c r="E25140" t="s">
        <v>14</v>
      </c>
      <c r="F25140" t="s">
        <v>34326</v>
      </c>
      <c r="G25140" t="s">
        <v>34327</v>
      </c>
      <c r="H25140" s="2">
        <v>2</v>
      </c>
      <c r="I25140" t="s">
        <v>17</v>
      </c>
      <c r="J25140" t="s">
        <v>34187</v>
      </c>
      <c r="K25140" t="s">
        <v>4696</v>
      </c>
    </row>
    <row r="25141" spans="1:11" x14ac:dyDescent="0.15">
      <c r="A25141" s="1">
        <v>43682</v>
      </c>
      <c r="B25141" t="s">
        <v>47</v>
      </c>
      <c r="C25141" t="s">
        <v>34184</v>
      </c>
      <c r="D25141" t="s">
        <v>13</v>
      </c>
      <c r="E25141" t="s">
        <v>14</v>
      </c>
      <c r="F25141" t="s">
        <v>34309</v>
      </c>
      <c r="G25141" t="s">
        <v>34310</v>
      </c>
      <c r="H25141" s="2">
        <v>2</v>
      </c>
      <c r="I25141" t="s">
        <v>17</v>
      </c>
      <c r="J25141" t="s">
        <v>34187</v>
      </c>
      <c r="K25141" t="s">
        <v>4696</v>
      </c>
    </row>
    <row r="25142" spans="1:11" x14ac:dyDescent="0.15">
      <c r="A25142" s="1">
        <v>43678</v>
      </c>
      <c r="B25142" t="s">
        <v>1272</v>
      </c>
      <c r="C25142" t="s">
        <v>34184</v>
      </c>
      <c r="D25142" t="s">
        <v>13</v>
      </c>
      <c r="E25142" t="s">
        <v>14</v>
      </c>
      <c r="F25142" t="s">
        <v>34465</v>
      </c>
      <c r="G25142" t="s">
        <v>34466</v>
      </c>
      <c r="H25142" s="2">
        <v>1</v>
      </c>
      <c r="I25142" t="s">
        <v>17</v>
      </c>
      <c r="J25142" t="s">
        <v>34187</v>
      </c>
      <c r="K25142" t="s">
        <v>4696</v>
      </c>
    </row>
    <row r="25143" spans="1:11" hidden="1" x14ac:dyDescent="0.15">
      <c r="A25143" s="1">
        <v>43848</v>
      </c>
      <c r="C25143" t="s">
        <v>36882</v>
      </c>
      <c r="D25143" t="s">
        <v>13</v>
      </c>
      <c r="E25143" t="s">
        <v>14</v>
      </c>
      <c r="F25143" t="s">
        <v>36916</v>
      </c>
      <c r="G25143" t="s">
        <v>36917</v>
      </c>
      <c r="H25143" s="2">
        <v>2</v>
      </c>
      <c r="I25143" t="s">
        <v>17</v>
      </c>
      <c r="J25143" t="s">
        <v>36885</v>
      </c>
      <c r="K25143" t="s">
        <v>4736</v>
      </c>
    </row>
    <row r="25144" spans="1:11" hidden="1" x14ac:dyDescent="0.15">
      <c r="A25144" s="1">
        <v>43845</v>
      </c>
      <c r="C25144" t="s">
        <v>36882</v>
      </c>
      <c r="D25144" t="s">
        <v>13</v>
      </c>
      <c r="E25144" t="s">
        <v>14</v>
      </c>
      <c r="F25144" t="s">
        <v>36931</v>
      </c>
      <c r="G25144" t="s">
        <v>36932</v>
      </c>
      <c r="H25144" s="2">
        <v>2</v>
      </c>
      <c r="I25144" t="s">
        <v>17</v>
      </c>
      <c r="J25144" t="s">
        <v>36885</v>
      </c>
      <c r="K25144" t="s">
        <v>4736</v>
      </c>
    </row>
    <row r="25145" spans="1:11" x14ac:dyDescent="0.15">
      <c r="A25145" s="1">
        <v>43677</v>
      </c>
      <c r="B25145" t="s">
        <v>497</v>
      </c>
      <c r="C25145" t="s">
        <v>34184</v>
      </c>
      <c r="D25145" t="s">
        <v>13</v>
      </c>
      <c r="E25145" t="s">
        <v>14</v>
      </c>
      <c r="F25145" t="s">
        <v>34465</v>
      </c>
      <c r="G25145" t="s">
        <v>34466</v>
      </c>
      <c r="H25145" s="2">
        <v>2</v>
      </c>
      <c r="I25145" t="s">
        <v>17</v>
      </c>
      <c r="J25145" t="s">
        <v>34187</v>
      </c>
      <c r="K25145" t="s">
        <v>4696</v>
      </c>
    </row>
    <row r="25146" spans="1:11" hidden="1" x14ac:dyDescent="0.15">
      <c r="A25146" s="1">
        <v>43817</v>
      </c>
      <c r="C25146" t="s">
        <v>36882</v>
      </c>
      <c r="D25146" t="s">
        <v>13</v>
      </c>
      <c r="E25146" t="s">
        <v>14</v>
      </c>
      <c r="F25146" t="s">
        <v>36927</v>
      </c>
      <c r="G25146" t="s">
        <v>36928</v>
      </c>
      <c r="H25146" s="2">
        <v>2</v>
      </c>
      <c r="I25146" t="s">
        <v>17</v>
      </c>
      <c r="J25146" t="s">
        <v>36885</v>
      </c>
      <c r="K25146" t="s">
        <v>4736</v>
      </c>
    </row>
    <row r="25147" spans="1:11" hidden="1" x14ac:dyDescent="0.15">
      <c r="A25147" s="1">
        <v>43810</v>
      </c>
      <c r="C25147" t="s">
        <v>36882</v>
      </c>
      <c r="D25147" t="s">
        <v>13</v>
      </c>
      <c r="E25147" t="s">
        <v>14</v>
      </c>
      <c r="F25147" t="s">
        <v>36934</v>
      </c>
      <c r="G25147" t="s">
        <v>36935</v>
      </c>
      <c r="H25147" s="2">
        <v>2</v>
      </c>
      <c r="I25147" t="s">
        <v>17</v>
      </c>
      <c r="J25147" t="s">
        <v>36885</v>
      </c>
      <c r="K25147" t="s">
        <v>4736</v>
      </c>
    </row>
    <row r="25148" spans="1:11" x14ac:dyDescent="0.15">
      <c r="A25148" s="1">
        <v>43672</v>
      </c>
      <c r="B25148" t="s">
        <v>34469</v>
      </c>
      <c r="C25148" t="s">
        <v>34184</v>
      </c>
      <c r="D25148" t="s">
        <v>13</v>
      </c>
      <c r="E25148" t="s">
        <v>14</v>
      </c>
      <c r="F25148" t="s">
        <v>34271</v>
      </c>
      <c r="G25148" t="s">
        <v>34272</v>
      </c>
      <c r="H25148" s="2">
        <v>2</v>
      </c>
      <c r="I25148" t="s">
        <v>17</v>
      </c>
      <c r="J25148" t="s">
        <v>34187</v>
      </c>
      <c r="K25148" t="s">
        <v>4696</v>
      </c>
    </row>
    <row r="25149" spans="1:11" x14ac:dyDescent="0.15">
      <c r="A25149" s="1">
        <v>43670</v>
      </c>
      <c r="B25149" t="s">
        <v>1007</v>
      </c>
      <c r="C25149" t="s">
        <v>34184</v>
      </c>
      <c r="D25149" t="s">
        <v>13</v>
      </c>
      <c r="E25149" t="s">
        <v>14</v>
      </c>
      <c r="F25149" t="s">
        <v>34225</v>
      </c>
      <c r="G25149" t="s">
        <v>34226</v>
      </c>
      <c r="H25149" s="2">
        <v>2</v>
      </c>
      <c r="I25149" t="s">
        <v>17</v>
      </c>
      <c r="J25149" t="s">
        <v>34187</v>
      </c>
      <c r="K25149" t="s">
        <v>4696</v>
      </c>
    </row>
    <row r="25150" spans="1:11" x14ac:dyDescent="0.15">
      <c r="A25150" s="1">
        <v>43669</v>
      </c>
      <c r="B25150" t="s">
        <v>6465</v>
      </c>
      <c r="C25150" t="s">
        <v>34184</v>
      </c>
      <c r="D25150" t="s">
        <v>13</v>
      </c>
      <c r="E25150" t="s">
        <v>14</v>
      </c>
      <c r="F25150" t="s">
        <v>34470</v>
      </c>
      <c r="G25150" t="s">
        <v>34471</v>
      </c>
      <c r="H25150" s="2">
        <v>1</v>
      </c>
      <c r="I25150" t="s">
        <v>17</v>
      </c>
      <c r="J25150" t="s">
        <v>34187</v>
      </c>
      <c r="K25150" t="s">
        <v>4696</v>
      </c>
    </row>
    <row r="25151" spans="1:11" x14ac:dyDescent="0.15">
      <c r="A25151" s="1">
        <v>43668</v>
      </c>
      <c r="B25151" t="s">
        <v>2775</v>
      </c>
      <c r="C25151" t="s">
        <v>34184</v>
      </c>
      <c r="D25151" t="s">
        <v>13</v>
      </c>
      <c r="E25151" t="s">
        <v>14</v>
      </c>
      <c r="F25151" t="s">
        <v>34231</v>
      </c>
      <c r="G25151" t="s">
        <v>34232</v>
      </c>
      <c r="H25151" s="2">
        <v>1</v>
      </c>
      <c r="I25151" t="s">
        <v>17</v>
      </c>
      <c r="J25151" t="s">
        <v>34187</v>
      </c>
      <c r="K25151" t="s">
        <v>4696</v>
      </c>
    </row>
    <row r="25152" spans="1:11" x14ac:dyDescent="0.15">
      <c r="A25152" s="1">
        <v>43668</v>
      </c>
      <c r="B25152" t="s">
        <v>2002</v>
      </c>
      <c r="C25152" t="s">
        <v>34184</v>
      </c>
      <c r="D25152" t="s">
        <v>13</v>
      </c>
      <c r="E25152" t="s">
        <v>14</v>
      </c>
      <c r="F25152" t="s">
        <v>34265</v>
      </c>
      <c r="G25152" t="s">
        <v>34266</v>
      </c>
      <c r="H25152" s="2">
        <v>2</v>
      </c>
      <c r="I25152" t="s">
        <v>17</v>
      </c>
      <c r="J25152" t="s">
        <v>34187</v>
      </c>
      <c r="K25152" t="s">
        <v>4696</v>
      </c>
    </row>
    <row r="25153" spans="1:11" x14ac:dyDescent="0.15">
      <c r="A25153" s="1">
        <v>43665</v>
      </c>
      <c r="B25153" t="s">
        <v>10491</v>
      </c>
      <c r="C25153" t="s">
        <v>34184</v>
      </c>
      <c r="D25153" t="s">
        <v>13</v>
      </c>
      <c r="E25153" t="s">
        <v>14</v>
      </c>
      <c r="F25153" t="s">
        <v>34369</v>
      </c>
      <c r="G25153" t="s">
        <v>34370</v>
      </c>
      <c r="H25153" s="2">
        <v>2</v>
      </c>
      <c r="I25153" t="s">
        <v>17</v>
      </c>
      <c r="J25153" t="s">
        <v>34187</v>
      </c>
      <c r="K25153" t="s">
        <v>4696</v>
      </c>
    </row>
    <row r="25154" spans="1:11" x14ac:dyDescent="0.15">
      <c r="A25154" s="1">
        <v>43659</v>
      </c>
      <c r="B25154" t="s">
        <v>5379</v>
      </c>
      <c r="C25154" t="s">
        <v>34184</v>
      </c>
      <c r="D25154" t="s">
        <v>13</v>
      </c>
      <c r="E25154" t="s">
        <v>14</v>
      </c>
      <c r="F25154" t="s">
        <v>34473</v>
      </c>
      <c r="G25154" t="s">
        <v>34474</v>
      </c>
      <c r="H25154" s="2">
        <v>2</v>
      </c>
      <c r="I25154" t="s">
        <v>17</v>
      </c>
      <c r="J25154" t="s">
        <v>34187</v>
      </c>
      <c r="K25154" t="s">
        <v>4696</v>
      </c>
    </row>
    <row r="25155" spans="1:11" x14ac:dyDescent="0.15">
      <c r="A25155" s="1">
        <v>43656</v>
      </c>
      <c r="B25155" t="s">
        <v>29</v>
      </c>
      <c r="C25155" t="s">
        <v>34184</v>
      </c>
      <c r="D25155" t="s">
        <v>13</v>
      </c>
      <c r="E25155" t="s">
        <v>14</v>
      </c>
      <c r="F25155" t="s">
        <v>34205</v>
      </c>
      <c r="G25155" t="s">
        <v>34206</v>
      </c>
      <c r="H25155" s="2">
        <v>1</v>
      </c>
      <c r="I25155" t="s">
        <v>17</v>
      </c>
      <c r="J25155" t="s">
        <v>34187</v>
      </c>
      <c r="K25155" t="s">
        <v>4696</v>
      </c>
    </row>
    <row r="25156" spans="1:11" x14ac:dyDescent="0.15">
      <c r="A25156" s="1">
        <v>43654</v>
      </c>
      <c r="B25156" t="s">
        <v>1006</v>
      </c>
      <c r="C25156" t="s">
        <v>34184</v>
      </c>
      <c r="D25156" t="s">
        <v>13</v>
      </c>
      <c r="E25156" t="s">
        <v>14</v>
      </c>
      <c r="F25156" t="s">
        <v>34475</v>
      </c>
      <c r="G25156" t="s">
        <v>34476</v>
      </c>
      <c r="H25156" s="2">
        <v>1</v>
      </c>
      <c r="I25156" t="s">
        <v>17</v>
      </c>
      <c r="J25156" t="s">
        <v>34187</v>
      </c>
      <c r="K25156" t="s">
        <v>4696</v>
      </c>
    </row>
    <row r="25157" spans="1:11" x14ac:dyDescent="0.15">
      <c r="A25157" s="1">
        <v>43651</v>
      </c>
      <c r="B25157" t="s">
        <v>92</v>
      </c>
      <c r="C25157" t="s">
        <v>34184</v>
      </c>
      <c r="D25157" t="s">
        <v>13</v>
      </c>
      <c r="E25157" t="s">
        <v>14</v>
      </c>
      <c r="F25157" t="s">
        <v>34263</v>
      </c>
      <c r="G25157" t="s">
        <v>34264</v>
      </c>
      <c r="H25157" s="2">
        <v>2</v>
      </c>
      <c r="I25157" t="s">
        <v>17</v>
      </c>
      <c r="J25157" t="s">
        <v>34187</v>
      </c>
      <c r="K25157" t="s">
        <v>4696</v>
      </c>
    </row>
    <row r="25158" spans="1:11" x14ac:dyDescent="0.15">
      <c r="A25158" s="1">
        <v>43651</v>
      </c>
      <c r="B25158" t="s">
        <v>15504</v>
      </c>
      <c r="C25158" t="s">
        <v>34184</v>
      </c>
      <c r="D25158" t="s">
        <v>13</v>
      </c>
      <c r="E25158" t="s">
        <v>14</v>
      </c>
      <c r="F25158" t="s">
        <v>34249</v>
      </c>
      <c r="G25158" t="s">
        <v>34449</v>
      </c>
      <c r="H25158" s="2">
        <v>1</v>
      </c>
      <c r="I25158" t="s">
        <v>17</v>
      </c>
      <c r="J25158" t="s">
        <v>34187</v>
      </c>
      <c r="K25158" t="s">
        <v>4696</v>
      </c>
    </row>
    <row r="25159" spans="1:11" x14ac:dyDescent="0.15">
      <c r="A25159" s="1">
        <v>43651</v>
      </c>
      <c r="B25159" t="s">
        <v>940</v>
      </c>
      <c r="C25159" t="s">
        <v>34184</v>
      </c>
      <c r="D25159" t="s">
        <v>13</v>
      </c>
      <c r="E25159" t="s">
        <v>14</v>
      </c>
      <c r="F25159" t="s">
        <v>34268</v>
      </c>
      <c r="G25159" t="s">
        <v>34269</v>
      </c>
      <c r="H25159" s="2">
        <v>2</v>
      </c>
      <c r="I25159" t="s">
        <v>17</v>
      </c>
      <c r="J25159" t="s">
        <v>34187</v>
      </c>
      <c r="K25159" t="s">
        <v>4696</v>
      </c>
    </row>
    <row r="25160" spans="1:11" x14ac:dyDescent="0.15">
      <c r="A25160" s="1">
        <v>43650</v>
      </c>
      <c r="B25160" t="s">
        <v>81</v>
      </c>
      <c r="C25160" t="s">
        <v>34184</v>
      </c>
      <c r="D25160" t="s">
        <v>13</v>
      </c>
      <c r="E25160" t="s">
        <v>14</v>
      </c>
      <c r="F25160" t="s">
        <v>34255</v>
      </c>
      <c r="G25160" t="s">
        <v>34256</v>
      </c>
      <c r="H25160" s="2">
        <v>2</v>
      </c>
      <c r="I25160" t="s">
        <v>17</v>
      </c>
      <c r="J25160" t="s">
        <v>34187</v>
      </c>
      <c r="K25160" t="s">
        <v>4696</v>
      </c>
    </row>
    <row r="25161" spans="1:11" x14ac:dyDescent="0.15">
      <c r="A25161" s="1">
        <v>43649</v>
      </c>
      <c r="B25161" t="s">
        <v>1233</v>
      </c>
      <c r="C25161" t="s">
        <v>34184</v>
      </c>
      <c r="D25161" t="s">
        <v>13</v>
      </c>
      <c r="E25161" t="s">
        <v>14</v>
      </c>
      <c r="F25161" t="s">
        <v>34477</v>
      </c>
      <c r="G25161" t="s">
        <v>34478</v>
      </c>
      <c r="H25161" s="2">
        <v>1</v>
      </c>
      <c r="I25161" t="s">
        <v>17</v>
      </c>
      <c r="J25161" t="s">
        <v>34187</v>
      </c>
      <c r="K25161" t="s">
        <v>4696</v>
      </c>
    </row>
    <row r="25162" spans="1:11" x14ac:dyDescent="0.15">
      <c r="A25162" s="1">
        <v>43643</v>
      </c>
      <c r="B25162" t="s">
        <v>6967</v>
      </c>
      <c r="C25162" t="s">
        <v>34184</v>
      </c>
      <c r="D25162" t="s">
        <v>13</v>
      </c>
      <c r="E25162" t="s">
        <v>14</v>
      </c>
      <c r="F25162" t="s">
        <v>34479</v>
      </c>
      <c r="G25162" t="s">
        <v>34480</v>
      </c>
      <c r="H25162" s="2">
        <v>2</v>
      </c>
      <c r="I25162" t="s">
        <v>17</v>
      </c>
      <c r="J25162" t="s">
        <v>34187</v>
      </c>
      <c r="K25162" t="s">
        <v>4696</v>
      </c>
    </row>
    <row r="25163" spans="1:11" x14ac:dyDescent="0.15">
      <c r="A25163" s="1">
        <v>43641</v>
      </c>
      <c r="B25163" t="s">
        <v>665</v>
      </c>
      <c r="C25163" t="s">
        <v>34184</v>
      </c>
      <c r="D25163" t="s">
        <v>13</v>
      </c>
      <c r="E25163" t="s">
        <v>14</v>
      </c>
      <c r="F25163" t="s">
        <v>34479</v>
      </c>
      <c r="G25163" t="s">
        <v>34480</v>
      </c>
      <c r="H25163" s="2">
        <v>3</v>
      </c>
      <c r="I25163" t="s">
        <v>17</v>
      </c>
      <c r="J25163" t="s">
        <v>34187</v>
      </c>
      <c r="K25163" t="s">
        <v>4696</v>
      </c>
    </row>
    <row r="25164" spans="1:11" hidden="1" x14ac:dyDescent="0.15">
      <c r="A25164" s="1">
        <v>43686</v>
      </c>
      <c r="C25164" t="s">
        <v>36882</v>
      </c>
      <c r="D25164" t="s">
        <v>13</v>
      </c>
      <c r="E25164" t="s">
        <v>14</v>
      </c>
      <c r="F25164" t="s">
        <v>36955</v>
      </c>
      <c r="G25164" t="s">
        <v>36956</v>
      </c>
      <c r="H25164" s="2">
        <v>2</v>
      </c>
      <c r="I25164" t="s">
        <v>17</v>
      </c>
      <c r="J25164" t="s">
        <v>36885</v>
      </c>
      <c r="K25164" t="s">
        <v>4736</v>
      </c>
    </row>
    <row r="25165" spans="1:11" hidden="1" x14ac:dyDescent="0.15">
      <c r="A25165" s="1">
        <v>43679</v>
      </c>
      <c r="C25165" t="s">
        <v>36882</v>
      </c>
      <c r="D25165" t="s">
        <v>13</v>
      </c>
      <c r="E25165" t="s">
        <v>14</v>
      </c>
      <c r="F25165" t="s">
        <v>36916</v>
      </c>
      <c r="G25165" t="s">
        <v>36917</v>
      </c>
      <c r="H25165" s="2">
        <v>1</v>
      </c>
      <c r="I25165" t="s">
        <v>17</v>
      </c>
      <c r="J25165" t="s">
        <v>36885</v>
      </c>
      <c r="K25165" t="s">
        <v>4736</v>
      </c>
    </row>
    <row r="25166" spans="1:11" x14ac:dyDescent="0.15">
      <c r="A25166" s="1">
        <v>43637</v>
      </c>
      <c r="B25166" t="s">
        <v>2142</v>
      </c>
      <c r="C25166" t="s">
        <v>34184</v>
      </c>
      <c r="D25166" t="s">
        <v>13</v>
      </c>
      <c r="E25166" t="s">
        <v>14</v>
      </c>
      <c r="F25166" t="s">
        <v>34217</v>
      </c>
      <c r="G25166" t="s">
        <v>34218</v>
      </c>
      <c r="H25166" s="2">
        <v>2</v>
      </c>
      <c r="I25166" t="s">
        <v>17</v>
      </c>
      <c r="J25166" t="s">
        <v>34187</v>
      </c>
      <c r="K25166" t="s">
        <v>4696</v>
      </c>
    </row>
    <row r="25167" spans="1:11" x14ac:dyDescent="0.15">
      <c r="A25167" s="1">
        <v>43637</v>
      </c>
      <c r="B25167" t="s">
        <v>2142</v>
      </c>
      <c r="C25167" t="s">
        <v>34184</v>
      </c>
      <c r="D25167" t="s">
        <v>13</v>
      </c>
      <c r="E25167" t="s">
        <v>14</v>
      </c>
      <c r="F25167" t="s">
        <v>34257</v>
      </c>
      <c r="G25167" t="s">
        <v>34258</v>
      </c>
      <c r="H25167" s="2">
        <v>2</v>
      </c>
      <c r="I25167" t="s">
        <v>17</v>
      </c>
      <c r="J25167" t="s">
        <v>34187</v>
      </c>
      <c r="K25167" t="s">
        <v>4696</v>
      </c>
    </row>
    <row r="25168" spans="1:11" x14ac:dyDescent="0.15">
      <c r="A25168" s="1">
        <v>43635</v>
      </c>
      <c r="B25168" t="s">
        <v>1045</v>
      </c>
      <c r="C25168" t="s">
        <v>34184</v>
      </c>
      <c r="D25168" t="s">
        <v>13</v>
      </c>
      <c r="E25168" t="s">
        <v>14</v>
      </c>
      <c r="F25168" t="s">
        <v>34249</v>
      </c>
      <c r="G25168" t="s">
        <v>34449</v>
      </c>
      <c r="H25168" s="2">
        <v>2</v>
      </c>
      <c r="I25168" t="s">
        <v>17</v>
      </c>
      <c r="J25168" t="s">
        <v>34187</v>
      </c>
      <c r="K25168" t="s">
        <v>4696</v>
      </c>
    </row>
    <row r="25169" spans="1:11" hidden="1" x14ac:dyDescent="0.15">
      <c r="A25169" s="1">
        <v>43663</v>
      </c>
      <c r="C25169" t="s">
        <v>36882</v>
      </c>
      <c r="D25169" t="s">
        <v>13</v>
      </c>
      <c r="E25169" t="s">
        <v>14</v>
      </c>
      <c r="F25169" t="s">
        <v>36922</v>
      </c>
      <c r="G25169" t="s">
        <v>36961</v>
      </c>
      <c r="H25169" s="2">
        <v>2</v>
      </c>
      <c r="I25169" t="s">
        <v>17</v>
      </c>
      <c r="J25169" t="s">
        <v>36885</v>
      </c>
      <c r="K25169" t="s">
        <v>4736</v>
      </c>
    </row>
    <row r="25170" spans="1:11" hidden="1" x14ac:dyDescent="0.15">
      <c r="A25170" s="1">
        <v>43658</v>
      </c>
      <c r="C25170" t="s">
        <v>36882</v>
      </c>
      <c r="D25170" t="s">
        <v>13</v>
      </c>
      <c r="E25170" t="s">
        <v>14</v>
      </c>
      <c r="F25170" t="s">
        <v>36962</v>
      </c>
      <c r="G25170" t="s">
        <v>36963</v>
      </c>
      <c r="H25170" s="2">
        <v>2</v>
      </c>
      <c r="I25170" t="s">
        <v>17</v>
      </c>
      <c r="J25170" t="s">
        <v>36885</v>
      </c>
      <c r="K25170" t="s">
        <v>4736</v>
      </c>
    </row>
    <row r="25171" spans="1:11" x14ac:dyDescent="0.15">
      <c r="A25171" s="1">
        <v>43634</v>
      </c>
      <c r="B25171" t="s">
        <v>182</v>
      </c>
      <c r="C25171" t="s">
        <v>34184</v>
      </c>
      <c r="D25171" t="s">
        <v>13</v>
      </c>
      <c r="E25171" t="s">
        <v>14</v>
      </c>
      <c r="F25171" t="s">
        <v>34483</v>
      </c>
      <c r="G25171" t="s">
        <v>34484</v>
      </c>
      <c r="H25171" s="2">
        <v>2</v>
      </c>
      <c r="I25171" t="s">
        <v>17</v>
      </c>
      <c r="J25171" t="s">
        <v>34187</v>
      </c>
      <c r="K25171" t="s">
        <v>4696</v>
      </c>
    </row>
    <row r="25172" spans="1:11" x14ac:dyDescent="0.15">
      <c r="A25172" s="1">
        <v>43633</v>
      </c>
      <c r="B25172" t="s">
        <v>979</v>
      </c>
      <c r="C25172" t="s">
        <v>34184</v>
      </c>
      <c r="D25172" t="s">
        <v>13</v>
      </c>
      <c r="E25172" t="s">
        <v>14</v>
      </c>
      <c r="F25172" t="s">
        <v>34188</v>
      </c>
      <c r="G25172" t="s">
        <v>34189</v>
      </c>
      <c r="H25172" s="2">
        <v>2</v>
      </c>
      <c r="I25172" t="s">
        <v>17</v>
      </c>
      <c r="J25172" t="s">
        <v>34187</v>
      </c>
      <c r="K25172" t="s">
        <v>4696</v>
      </c>
    </row>
    <row r="25173" spans="1:11" hidden="1" x14ac:dyDescent="0.15">
      <c r="A25173" s="1">
        <v>43636</v>
      </c>
      <c r="C25173" t="s">
        <v>36882</v>
      </c>
      <c r="D25173" t="s">
        <v>13</v>
      </c>
      <c r="E25173" t="s">
        <v>14</v>
      </c>
      <c r="F25173" t="s">
        <v>36938</v>
      </c>
      <c r="G25173" t="s">
        <v>36939</v>
      </c>
      <c r="H25173" s="2">
        <v>2</v>
      </c>
      <c r="I25173" t="s">
        <v>17</v>
      </c>
      <c r="J25173" t="s">
        <v>36885</v>
      </c>
      <c r="K25173" t="s">
        <v>4736</v>
      </c>
    </row>
    <row r="25174" spans="1:11" x14ac:dyDescent="0.15">
      <c r="A25174" s="1">
        <v>43633</v>
      </c>
      <c r="B25174" t="s">
        <v>943</v>
      </c>
      <c r="C25174" t="s">
        <v>34184</v>
      </c>
      <c r="D25174" t="s">
        <v>13</v>
      </c>
      <c r="E25174" t="s">
        <v>14</v>
      </c>
      <c r="F25174" t="s">
        <v>34263</v>
      </c>
      <c r="G25174" t="s">
        <v>34264</v>
      </c>
      <c r="H25174" s="2">
        <v>1</v>
      </c>
      <c r="I25174" t="s">
        <v>17</v>
      </c>
      <c r="J25174" t="s">
        <v>34187</v>
      </c>
      <c r="K25174" t="s">
        <v>4696</v>
      </c>
    </row>
    <row r="25175" spans="1:11" x14ac:dyDescent="0.15">
      <c r="A25175" s="1">
        <v>43631</v>
      </c>
      <c r="B25175" t="s">
        <v>34485</v>
      </c>
      <c r="C25175" t="s">
        <v>34184</v>
      </c>
      <c r="D25175" t="s">
        <v>13</v>
      </c>
      <c r="E25175" t="s">
        <v>14</v>
      </c>
      <c r="F25175" t="s">
        <v>34486</v>
      </c>
      <c r="G25175" t="s">
        <v>34487</v>
      </c>
      <c r="H25175" s="2">
        <v>2</v>
      </c>
      <c r="I25175" t="s">
        <v>17</v>
      </c>
      <c r="J25175" t="s">
        <v>34187</v>
      </c>
      <c r="K25175" t="s">
        <v>4696</v>
      </c>
    </row>
    <row r="25176" spans="1:11" x14ac:dyDescent="0.15">
      <c r="A25176" s="1">
        <v>43630</v>
      </c>
      <c r="B25176" t="s">
        <v>1170</v>
      </c>
      <c r="C25176" t="s">
        <v>34184</v>
      </c>
      <c r="D25176" t="s">
        <v>13</v>
      </c>
      <c r="E25176" t="s">
        <v>14</v>
      </c>
      <c r="F25176" t="s">
        <v>34279</v>
      </c>
      <c r="G25176" t="s">
        <v>34280</v>
      </c>
      <c r="H25176" s="2">
        <v>1</v>
      </c>
      <c r="I25176" t="s">
        <v>17</v>
      </c>
      <c r="J25176" t="s">
        <v>34187</v>
      </c>
      <c r="K25176" t="s">
        <v>4696</v>
      </c>
    </row>
    <row r="25177" spans="1:11" x14ac:dyDescent="0.15">
      <c r="A25177" s="1">
        <v>43628</v>
      </c>
      <c r="B25177" t="s">
        <v>1338</v>
      </c>
      <c r="C25177" t="s">
        <v>34184</v>
      </c>
      <c r="D25177" t="s">
        <v>13</v>
      </c>
      <c r="E25177" t="s">
        <v>14</v>
      </c>
      <c r="F25177" t="s">
        <v>34193</v>
      </c>
      <c r="G25177" t="s">
        <v>34194</v>
      </c>
      <c r="H25177" s="2">
        <v>1</v>
      </c>
      <c r="I25177" t="s">
        <v>17</v>
      </c>
      <c r="J25177" t="s">
        <v>34187</v>
      </c>
      <c r="K25177" t="s">
        <v>4696</v>
      </c>
    </row>
    <row r="25178" spans="1:11" x14ac:dyDescent="0.15">
      <c r="A25178" s="1">
        <v>43623</v>
      </c>
      <c r="B25178" t="s">
        <v>1006</v>
      </c>
      <c r="C25178" t="s">
        <v>34184</v>
      </c>
      <c r="D25178" t="s">
        <v>13</v>
      </c>
      <c r="E25178" t="s">
        <v>14</v>
      </c>
      <c r="F25178" t="s">
        <v>34488</v>
      </c>
      <c r="G25178" t="s">
        <v>34489</v>
      </c>
      <c r="H25178" s="2">
        <v>2</v>
      </c>
      <c r="I25178" t="s">
        <v>17</v>
      </c>
      <c r="J25178" t="s">
        <v>34187</v>
      </c>
      <c r="K25178" t="s">
        <v>4696</v>
      </c>
    </row>
    <row r="25179" spans="1:11" x14ac:dyDescent="0.15">
      <c r="A25179" s="1">
        <v>43622</v>
      </c>
      <c r="B25179" t="s">
        <v>218</v>
      </c>
      <c r="C25179" t="s">
        <v>34184</v>
      </c>
      <c r="D25179" t="s">
        <v>13</v>
      </c>
      <c r="E25179" t="s">
        <v>14</v>
      </c>
      <c r="F25179" t="s">
        <v>34188</v>
      </c>
      <c r="G25179" t="s">
        <v>34189</v>
      </c>
      <c r="H25179" s="2">
        <v>2</v>
      </c>
      <c r="I25179" t="s">
        <v>17</v>
      </c>
      <c r="J25179" t="s">
        <v>34187</v>
      </c>
      <c r="K25179" t="s">
        <v>4696</v>
      </c>
    </row>
    <row r="25180" spans="1:11" x14ac:dyDescent="0.15">
      <c r="A25180" s="1">
        <v>43619</v>
      </c>
      <c r="B25180" t="s">
        <v>182</v>
      </c>
      <c r="C25180" t="s">
        <v>34184</v>
      </c>
      <c r="D25180" t="s">
        <v>13</v>
      </c>
      <c r="E25180" t="s">
        <v>14</v>
      </c>
      <c r="F25180" t="s">
        <v>34481</v>
      </c>
      <c r="G25180" t="s">
        <v>34482</v>
      </c>
      <c r="H25180" s="2">
        <v>2</v>
      </c>
      <c r="I25180" t="s">
        <v>17</v>
      </c>
      <c r="J25180" t="s">
        <v>34187</v>
      </c>
      <c r="K25180" t="s">
        <v>4696</v>
      </c>
    </row>
    <row r="25181" spans="1:11" x14ac:dyDescent="0.15">
      <c r="A25181" s="1">
        <v>43617</v>
      </c>
      <c r="B25181" t="s">
        <v>1170</v>
      </c>
      <c r="C25181" t="s">
        <v>34184</v>
      </c>
      <c r="D25181" t="s">
        <v>13</v>
      </c>
      <c r="E25181" t="s">
        <v>14</v>
      </c>
      <c r="F25181" t="s">
        <v>34225</v>
      </c>
      <c r="G25181" t="s">
        <v>34226</v>
      </c>
      <c r="H25181" s="2">
        <v>1</v>
      </c>
      <c r="I25181" t="s">
        <v>17</v>
      </c>
      <c r="J25181" t="s">
        <v>34187</v>
      </c>
      <c r="K25181" t="s">
        <v>4696</v>
      </c>
    </row>
    <row r="25182" spans="1:11" x14ac:dyDescent="0.15">
      <c r="A25182" s="1">
        <v>43616</v>
      </c>
      <c r="B25182" t="s">
        <v>776</v>
      </c>
      <c r="C25182" t="s">
        <v>34184</v>
      </c>
      <c r="D25182" t="s">
        <v>13</v>
      </c>
      <c r="E25182" t="s">
        <v>14</v>
      </c>
      <c r="F25182" t="s">
        <v>34492</v>
      </c>
      <c r="G25182" t="s">
        <v>12403</v>
      </c>
      <c r="H25182" s="2">
        <v>2</v>
      </c>
      <c r="I25182" t="s">
        <v>17</v>
      </c>
      <c r="J25182" t="s">
        <v>34187</v>
      </c>
      <c r="K25182" t="s">
        <v>4696</v>
      </c>
    </row>
    <row r="25183" spans="1:11" hidden="1" x14ac:dyDescent="0.15">
      <c r="A25183" s="1">
        <v>43508</v>
      </c>
      <c r="C25183" t="s">
        <v>36882</v>
      </c>
      <c r="D25183" t="s">
        <v>13</v>
      </c>
      <c r="E25183" t="s">
        <v>14</v>
      </c>
      <c r="F25183" t="s">
        <v>36973</v>
      </c>
      <c r="G25183" t="s">
        <v>36974</v>
      </c>
      <c r="H25183" s="2">
        <v>2</v>
      </c>
      <c r="I25183" t="s">
        <v>17</v>
      </c>
      <c r="J25183" t="s">
        <v>36885</v>
      </c>
      <c r="K25183" t="s">
        <v>4736</v>
      </c>
    </row>
    <row r="25184" spans="1:11" x14ac:dyDescent="0.15">
      <c r="A25184" s="1">
        <v>43615</v>
      </c>
      <c r="B25184" t="s">
        <v>306</v>
      </c>
      <c r="C25184" t="s">
        <v>34184</v>
      </c>
      <c r="D25184" t="s">
        <v>13</v>
      </c>
      <c r="E25184" t="s">
        <v>14</v>
      </c>
      <c r="F25184" t="s">
        <v>34477</v>
      </c>
      <c r="G25184" t="s">
        <v>34478</v>
      </c>
      <c r="H25184" s="2">
        <v>2</v>
      </c>
      <c r="I25184" t="s">
        <v>17</v>
      </c>
      <c r="J25184" t="s">
        <v>34187</v>
      </c>
      <c r="K25184" t="s">
        <v>4696</v>
      </c>
    </row>
    <row r="25185" spans="1:11" x14ac:dyDescent="0.15">
      <c r="A25185" s="1">
        <v>43613</v>
      </c>
      <c r="B25185" t="s">
        <v>5170</v>
      </c>
      <c r="C25185" t="s">
        <v>34184</v>
      </c>
      <c r="D25185" t="s">
        <v>13</v>
      </c>
      <c r="E25185" t="s">
        <v>14</v>
      </c>
      <c r="F25185" t="s">
        <v>34259</v>
      </c>
      <c r="G25185" t="s">
        <v>34260</v>
      </c>
      <c r="H25185" s="2">
        <v>2</v>
      </c>
      <c r="I25185" t="s">
        <v>17</v>
      </c>
      <c r="J25185" t="s">
        <v>34187</v>
      </c>
      <c r="K25185" t="s">
        <v>4696</v>
      </c>
    </row>
    <row r="25186" spans="1:11" hidden="1" x14ac:dyDescent="0.15">
      <c r="A25186" s="1">
        <v>43466</v>
      </c>
      <c r="C25186" t="s">
        <v>36882</v>
      </c>
      <c r="D25186" t="s">
        <v>13</v>
      </c>
      <c r="E25186" t="s">
        <v>14</v>
      </c>
      <c r="F25186" t="s">
        <v>36979</v>
      </c>
      <c r="G25186" t="s">
        <v>36980</v>
      </c>
      <c r="H25186" s="2">
        <v>2</v>
      </c>
      <c r="I25186" t="s">
        <v>17</v>
      </c>
      <c r="J25186" t="s">
        <v>36885</v>
      </c>
      <c r="K25186" t="s">
        <v>4736</v>
      </c>
    </row>
    <row r="25187" spans="1:11" x14ac:dyDescent="0.15">
      <c r="A25187" s="1">
        <v>43609</v>
      </c>
      <c r="B25187" t="s">
        <v>1871</v>
      </c>
      <c r="C25187" t="s">
        <v>34184</v>
      </c>
      <c r="D25187" t="s">
        <v>13</v>
      </c>
      <c r="E25187" t="s">
        <v>14</v>
      </c>
      <c r="F25187" t="s">
        <v>34493</v>
      </c>
      <c r="G25187" t="s">
        <v>34494</v>
      </c>
      <c r="H25187" s="2">
        <v>3</v>
      </c>
      <c r="I25187" t="s">
        <v>17</v>
      </c>
      <c r="J25187" t="s">
        <v>34187</v>
      </c>
      <c r="K25187" t="s">
        <v>4696</v>
      </c>
    </row>
    <row r="25188" spans="1:11" x14ac:dyDescent="0.15">
      <c r="A25188" s="1">
        <v>43607</v>
      </c>
      <c r="B25188" t="s">
        <v>18278</v>
      </c>
      <c r="C25188" t="s">
        <v>34184</v>
      </c>
      <c r="D25188" t="s">
        <v>13</v>
      </c>
      <c r="E25188" t="s">
        <v>14</v>
      </c>
      <c r="F25188" t="s">
        <v>34495</v>
      </c>
      <c r="G25188" t="s">
        <v>34496</v>
      </c>
      <c r="H25188" s="2">
        <v>3</v>
      </c>
      <c r="I25188" t="s">
        <v>17</v>
      </c>
      <c r="J25188" t="s">
        <v>34187</v>
      </c>
      <c r="K25188" t="s">
        <v>4696</v>
      </c>
    </row>
    <row r="25189" spans="1:11" x14ac:dyDescent="0.15">
      <c r="A25189" s="1">
        <v>43599</v>
      </c>
      <c r="B25189" t="s">
        <v>29</v>
      </c>
      <c r="C25189" t="s">
        <v>34184</v>
      </c>
      <c r="D25189" t="s">
        <v>13</v>
      </c>
      <c r="E25189" t="s">
        <v>14</v>
      </c>
      <c r="F25189" t="s">
        <v>34473</v>
      </c>
      <c r="G25189" t="s">
        <v>34474</v>
      </c>
      <c r="H25189" s="2">
        <v>1</v>
      </c>
      <c r="I25189" t="s">
        <v>17</v>
      </c>
      <c r="J25189" t="s">
        <v>34187</v>
      </c>
      <c r="K25189" t="s">
        <v>4696</v>
      </c>
    </row>
    <row r="25190" spans="1:11" x14ac:dyDescent="0.15">
      <c r="A25190" s="1">
        <v>43595</v>
      </c>
      <c r="B25190" t="s">
        <v>1121</v>
      </c>
      <c r="C25190" t="s">
        <v>34184</v>
      </c>
      <c r="D25190" t="s">
        <v>13</v>
      </c>
      <c r="E25190" t="s">
        <v>14</v>
      </c>
      <c r="F25190" t="s">
        <v>34221</v>
      </c>
      <c r="G25190" t="s">
        <v>34222</v>
      </c>
      <c r="H25190" s="2">
        <v>1</v>
      </c>
      <c r="I25190" t="s">
        <v>17</v>
      </c>
      <c r="J25190" t="s">
        <v>34187</v>
      </c>
      <c r="K25190" t="s">
        <v>4696</v>
      </c>
    </row>
    <row r="25191" spans="1:11" hidden="1" x14ac:dyDescent="0.15">
      <c r="A25191" s="1">
        <v>43437</v>
      </c>
      <c r="C25191" t="s">
        <v>36882</v>
      </c>
      <c r="D25191" t="s">
        <v>13</v>
      </c>
      <c r="E25191" t="s">
        <v>14</v>
      </c>
      <c r="F25191" t="s">
        <v>36981</v>
      </c>
      <c r="G25191" t="s">
        <v>36982</v>
      </c>
      <c r="H25191" s="2">
        <v>2</v>
      </c>
      <c r="I25191" t="s">
        <v>17</v>
      </c>
      <c r="J25191" t="s">
        <v>36885</v>
      </c>
      <c r="K25191" t="s">
        <v>4736</v>
      </c>
    </row>
    <row r="25192" spans="1:11" x14ac:dyDescent="0.15">
      <c r="A25192" s="1">
        <v>43594</v>
      </c>
      <c r="B25192" t="s">
        <v>885</v>
      </c>
      <c r="C25192" t="s">
        <v>34184</v>
      </c>
      <c r="D25192" t="s">
        <v>13</v>
      </c>
      <c r="E25192" t="s">
        <v>14</v>
      </c>
      <c r="F25192" t="s">
        <v>34500</v>
      </c>
      <c r="G25192" t="s">
        <v>34501</v>
      </c>
      <c r="H25192" s="2">
        <v>2</v>
      </c>
      <c r="I25192" t="s">
        <v>17</v>
      </c>
      <c r="J25192" t="s">
        <v>34187</v>
      </c>
      <c r="K25192" t="s">
        <v>4696</v>
      </c>
    </row>
    <row r="25193" spans="1:11" x14ac:dyDescent="0.15">
      <c r="A25193" s="1">
        <v>43586</v>
      </c>
      <c r="B25193" t="s">
        <v>605</v>
      </c>
      <c r="C25193" t="s">
        <v>34184</v>
      </c>
      <c r="D25193" t="s">
        <v>13</v>
      </c>
      <c r="E25193" t="s">
        <v>14</v>
      </c>
      <c r="F25193" t="s">
        <v>34492</v>
      </c>
      <c r="G25193" t="s">
        <v>12403</v>
      </c>
      <c r="H25193" s="2">
        <v>3</v>
      </c>
      <c r="I25193" t="s">
        <v>17</v>
      </c>
      <c r="J25193" t="s">
        <v>34187</v>
      </c>
      <c r="K25193" t="s">
        <v>4696</v>
      </c>
    </row>
    <row r="25194" spans="1:11" x14ac:dyDescent="0.15">
      <c r="A25194" s="1">
        <v>43583</v>
      </c>
      <c r="B25194" t="s">
        <v>169</v>
      </c>
      <c r="C25194" t="s">
        <v>34184</v>
      </c>
      <c r="D25194" t="s">
        <v>13</v>
      </c>
      <c r="E25194" t="s">
        <v>14</v>
      </c>
      <c r="F25194" t="s">
        <v>34247</v>
      </c>
      <c r="G25194" t="s">
        <v>34248</v>
      </c>
      <c r="H25194" s="2">
        <v>2</v>
      </c>
      <c r="I25194" t="s">
        <v>17</v>
      </c>
      <c r="J25194" t="s">
        <v>34187</v>
      </c>
      <c r="K25194" t="s">
        <v>4696</v>
      </c>
    </row>
    <row r="25195" spans="1:11" x14ac:dyDescent="0.15">
      <c r="A25195" s="1">
        <v>43581</v>
      </c>
      <c r="B25195" t="s">
        <v>160</v>
      </c>
      <c r="C25195" t="s">
        <v>34184</v>
      </c>
      <c r="D25195" t="s">
        <v>13</v>
      </c>
      <c r="E25195" t="s">
        <v>14</v>
      </c>
      <c r="F25195" t="s">
        <v>34502</v>
      </c>
      <c r="G25195" t="s">
        <v>34503</v>
      </c>
      <c r="H25195" s="2">
        <v>2</v>
      </c>
      <c r="I25195" t="s">
        <v>17</v>
      </c>
      <c r="J25195" t="s">
        <v>34187</v>
      </c>
      <c r="K25195" t="s">
        <v>4696</v>
      </c>
    </row>
    <row r="25196" spans="1:11" x14ac:dyDescent="0.15">
      <c r="A25196" s="1">
        <v>43575</v>
      </c>
      <c r="B25196" t="s">
        <v>1206</v>
      </c>
      <c r="C25196" t="s">
        <v>34184</v>
      </c>
      <c r="D25196" t="s">
        <v>13</v>
      </c>
      <c r="E25196" t="s">
        <v>14</v>
      </c>
      <c r="F25196" t="s">
        <v>34185</v>
      </c>
      <c r="G25196" t="s">
        <v>34186</v>
      </c>
      <c r="H25196" s="2">
        <v>2</v>
      </c>
      <c r="I25196" t="s">
        <v>17</v>
      </c>
      <c r="J25196" t="s">
        <v>34187</v>
      </c>
      <c r="K25196" t="s">
        <v>4696</v>
      </c>
    </row>
    <row r="25197" spans="1:11" x14ac:dyDescent="0.15">
      <c r="A25197" s="1">
        <v>43567</v>
      </c>
      <c r="B25197" t="s">
        <v>3027</v>
      </c>
      <c r="C25197" t="s">
        <v>34184</v>
      </c>
      <c r="D25197" t="s">
        <v>13</v>
      </c>
      <c r="E25197" t="s">
        <v>14</v>
      </c>
      <c r="F25197" t="s">
        <v>34185</v>
      </c>
      <c r="G25197" t="s">
        <v>34186</v>
      </c>
      <c r="H25197" s="2">
        <v>2</v>
      </c>
      <c r="I25197" t="s">
        <v>17</v>
      </c>
      <c r="J25197" t="s">
        <v>34187</v>
      </c>
      <c r="K25197" t="s">
        <v>4696</v>
      </c>
    </row>
    <row r="25198" spans="1:11" x14ac:dyDescent="0.15">
      <c r="A25198" s="1">
        <v>43566</v>
      </c>
      <c r="B25198" t="s">
        <v>1672</v>
      </c>
      <c r="C25198" t="s">
        <v>34184</v>
      </c>
      <c r="D25198" t="s">
        <v>13</v>
      </c>
      <c r="E25198" t="s">
        <v>14</v>
      </c>
      <c r="F25198" t="s">
        <v>34354</v>
      </c>
      <c r="G25198" t="s">
        <v>34355</v>
      </c>
      <c r="H25198" s="2">
        <v>2</v>
      </c>
      <c r="I25198" t="s">
        <v>17</v>
      </c>
      <c r="J25198" t="s">
        <v>34187</v>
      </c>
      <c r="K25198" t="s">
        <v>4696</v>
      </c>
    </row>
    <row r="25199" spans="1:11" x14ac:dyDescent="0.15">
      <c r="A25199" s="1">
        <v>43561</v>
      </c>
      <c r="B25199" t="s">
        <v>27389</v>
      </c>
      <c r="C25199" t="s">
        <v>34184</v>
      </c>
      <c r="D25199" t="s">
        <v>13</v>
      </c>
      <c r="E25199" t="s">
        <v>14</v>
      </c>
      <c r="F25199" t="s">
        <v>34221</v>
      </c>
      <c r="G25199" t="s">
        <v>34222</v>
      </c>
      <c r="H25199" s="2">
        <v>1</v>
      </c>
      <c r="I25199" t="s">
        <v>17</v>
      </c>
      <c r="J25199" t="s">
        <v>34187</v>
      </c>
      <c r="K25199" t="s">
        <v>4696</v>
      </c>
    </row>
    <row r="25200" spans="1:11" hidden="1" x14ac:dyDescent="0.15">
      <c r="A25200" s="1">
        <v>43409</v>
      </c>
      <c r="C25200" t="s">
        <v>36882</v>
      </c>
      <c r="D25200" t="s">
        <v>13</v>
      </c>
      <c r="E25200" t="s">
        <v>14</v>
      </c>
      <c r="F25200" t="s">
        <v>36999</v>
      </c>
      <c r="G25200" t="s">
        <v>37000</v>
      </c>
      <c r="H25200" s="2">
        <v>1</v>
      </c>
      <c r="I25200" t="s">
        <v>17</v>
      </c>
      <c r="J25200" t="s">
        <v>36885</v>
      </c>
      <c r="K25200" t="s">
        <v>4736</v>
      </c>
    </row>
    <row r="25201" spans="1:11" hidden="1" x14ac:dyDescent="0.15">
      <c r="A25201" s="1">
        <v>44020</v>
      </c>
      <c r="C25201" t="s">
        <v>37001</v>
      </c>
      <c r="D25201" t="s">
        <v>13</v>
      </c>
      <c r="E25201" t="s">
        <v>14</v>
      </c>
      <c r="F25201" t="s">
        <v>37002</v>
      </c>
      <c r="G25201" t="s">
        <v>37003</v>
      </c>
      <c r="H25201" s="2">
        <v>2</v>
      </c>
      <c r="I25201" t="s">
        <v>17</v>
      </c>
      <c r="J25201" t="s">
        <v>37004</v>
      </c>
      <c r="K25201" t="s">
        <v>19</v>
      </c>
    </row>
    <row r="25202" spans="1:11" x14ac:dyDescent="0.15">
      <c r="A25202" s="1">
        <v>43558</v>
      </c>
      <c r="B25202" t="s">
        <v>940</v>
      </c>
      <c r="C25202" t="s">
        <v>34184</v>
      </c>
      <c r="D25202" t="s">
        <v>13</v>
      </c>
      <c r="E25202" t="s">
        <v>14</v>
      </c>
      <c r="F25202" t="s">
        <v>34506</v>
      </c>
      <c r="G25202" t="s">
        <v>34507</v>
      </c>
      <c r="H25202" s="2">
        <v>2</v>
      </c>
      <c r="I25202" t="s">
        <v>17</v>
      </c>
      <c r="J25202" t="s">
        <v>34187</v>
      </c>
      <c r="K25202" t="s">
        <v>4696</v>
      </c>
    </row>
    <row r="25203" spans="1:11" x14ac:dyDescent="0.15">
      <c r="A25203" s="1">
        <v>43556</v>
      </c>
      <c r="B25203" t="s">
        <v>776</v>
      </c>
      <c r="C25203" t="s">
        <v>34184</v>
      </c>
      <c r="D25203" t="s">
        <v>13</v>
      </c>
      <c r="E25203" t="s">
        <v>14</v>
      </c>
      <c r="F25203" t="s">
        <v>34481</v>
      </c>
      <c r="G25203" t="s">
        <v>34482</v>
      </c>
      <c r="H25203" s="2">
        <v>2</v>
      </c>
      <c r="I25203" t="s">
        <v>17</v>
      </c>
      <c r="J25203" t="s">
        <v>34187</v>
      </c>
      <c r="K25203" t="s">
        <v>4696</v>
      </c>
    </row>
    <row r="25204" spans="1:11" hidden="1" x14ac:dyDescent="0.15">
      <c r="A25204" s="1">
        <v>44008</v>
      </c>
      <c r="C25204" t="s">
        <v>37001</v>
      </c>
      <c r="D25204" t="s">
        <v>13</v>
      </c>
      <c r="E25204" t="s">
        <v>14</v>
      </c>
      <c r="F25204" t="s">
        <v>37009</v>
      </c>
      <c r="G25204" t="s">
        <v>37010</v>
      </c>
      <c r="H25204" s="2">
        <v>2</v>
      </c>
      <c r="I25204" t="s">
        <v>17</v>
      </c>
      <c r="J25204" t="s">
        <v>37004</v>
      </c>
      <c r="K25204" t="s">
        <v>19</v>
      </c>
    </row>
    <row r="25205" spans="1:11" hidden="1" x14ac:dyDescent="0.15">
      <c r="A25205" s="1">
        <v>44007</v>
      </c>
      <c r="C25205" t="s">
        <v>37001</v>
      </c>
      <c r="D25205" t="s">
        <v>13</v>
      </c>
      <c r="E25205" t="s">
        <v>14</v>
      </c>
      <c r="F25205" t="s">
        <v>37011</v>
      </c>
      <c r="G25205" t="s">
        <v>37012</v>
      </c>
      <c r="H25205" s="2">
        <v>2</v>
      </c>
      <c r="I25205" t="s">
        <v>17</v>
      </c>
      <c r="J25205" t="s">
        <v>37004</v>
      </c>
      <c r="K25205" t="s">
        <v>19</v>
      </c>
    </row>
    <row r="25206" spans="1:11" x14ac:dyDescent="0.15">
      <c r="A25206" s="1">
        <v>43553</v>
      </c>
      <c r="B25206" t="s">
        <v>2531</v>
      </c>
      <c r="C25206" t="s">
        <v>34184</v>
      </c>
      <c r="D25206" t="s">
        <v>13</v>
      </c>
      <c r="E25206" t="s">
        <v>14</v>
      </c>
      <c r="F25206" t="s">
        <v>34271</v>
      </c>
      <c r="G25206" t="s">
        <v>34272</v>
      </c>
      <c r="H25206" s="2">
        <v>1</v>
      </c>
      <c r="I25206" t="s">
        <v>17</v>
      </c>
      <c r="J25206" t="s">
        <v>34187</v>
      </c>
      <c r="K25206" t="s">
        <v>4696</v>
      </c>
    </row>
    <row r="25207" spans="1:11" x14ac:dyDescent="0.15">
      <c r="A25207" s="1">
        <v>43553</v>
      </c>
      <c r="B25207" t="s">
        <v>735</v>
      </c>
      <c r="C25207" t="s">
        <v>34184</v>
      </c>
      <c r="D25207" t="s">
        <v>13</v>
      </c>
      <c r="E25207" t="s">
        <v>14</v>
      </c>
      <c r="F25207" t="s">
        <v>34510</v>
      </c>
      <c r="G25207" t="s">
        <v>12403</v>
      </c>
      <c r="H25207" s="2">
        <v>2</v>
      </c>
      <c r="I25207" t="s">
        <v>17</v>
      </c>
      <c r="J25207" t="s">
        <v>34187</v>
      </c>
      <c r="K25207" t="s">
        <v>4696</v>
      </c>
    </row>
    <row r="25208" spans="1:11" x14ac:dyDescent="0.15">
      <c r="A25208" s="1">
        <v>43553</v>
      </c>
      <c r="B25208" t="s">
        <v>5914</v>
      </c>
      <c r="C25208" t="s">
        <v>34184</v>
      </c>
      <c r="D25208" t="s">
        <v>13</v>
      </c>
      <c r="E25208" t="s">
        <v>14</v>
      </c>
      <c r="F25208" t="s">
        <v>34219</v>
      </c>
      <c r="G25208" t="s">
        <v>34220</v>
      </c>
      <c r="H25208" s="2">
        <v>2</v>
      </c>
      <c r="I25208" t="s">
        <v>17</v>
      </c>
      <c r="J25208" t="s">
        <v>34187</v>
      </c>
      <c r="K25208" t="s">
        <v>4696</v>
      </c>
    </row>
    <row r="25209" spans="1:11" hidden="1" x14ac:dyDescent="0.15">
      <c r="A25209" s="1">
        <v>43997</v>
      </c>
      <c r="C25209" t="s">
        <v>37001</v>
      </c>
      <c r="D25209" t="s">
        <v>13</v>
      </c>
      <c r="E25209" t="s">
        <v>14</v>
      </c>
      <c r="F25209" t="s">
        <v>37018</v>
      </c>
      <c r="G25209" t="s">
        <v>37019</v>
      </c>
      <c r="H25209" s="2">
        <v>2</v>
      </c>
      <c r="I25209" t="s">
        <v>17</v>
      </c>
      <c r="J25209" t="s">
        <v>37004</v>
      </c>
      <c r="K25209" t="s">
        <v>19</v>
      </c>
    </row>
    <row r="25210" spans="1:11" x14ac:dyDescent="0.15">
      <c r="A25210" s="1">
        <v>43551</v>
      </c>
      <c r="B25210" t="s">
        <v>13837</v>
      </c>
      <c r="C25210" t="s">
        <v>34184</v>
      </c>
      <c r="D25210" t="s">
        <v>13</v>
      </c>
      <c r="E25210" t="s">
        <v>14</v>
      </c>
      <c r="F25210" t="s">
        <v>34190</v>
      </c>
      <c r="G25210" t="s">
        <v>34191</v>
      </c>
      <c r="H25210" s="2">
        <v>1</v>
      </c>
      <c r="I25210" t="s">
        <v>17</v>
      </c>
      <c r="J25210" t="s">
        <v>34187</v>
      </c>
      <c r="K25210" t="s">
        <v>4696</v>
      </c>
    </row>
    <row r="25211" spans="1:11" hidden="1" x14ac:dyDescent="0.15">
      <c r="A25211" s="1">
        <v>43986</v>
      </c>
      <c r="C25211" t="s">
        <v>37001</v>
      </c>
      <c r="D25211" t="s">
        <v>13</v>
      </c>
      <c r="E25211" t="s">
        <v>14</v>
      </c>
      <c r="F25211" t="s">
        <v>37020</v>
      </c>
      <c r="G25211" t="s">
        <v>37021</v>
      </c>
      <c r="H25211" s="2">
        <v>2</v>
      </c>
      <c r="I25211" t="s">
        <v>17</v>
      </c>
      <c r="J25211" t="s">
        <v>37004</v>
      </c>
      <c r="K25211" t="s">
        <v>19</v>
      </c>
    </row>
    <row r="25212" spans="1:11" x14ac:dyDescent="0.15">
      <c r="A25212" s="1">
        <v>43550</v>
      </c>
      <c r="B25212" t="s">
        <v>693</v>
      </c>
      <c r="C25212" t="s">
        <v>34184</v>
      </c>
      <c r="D25212" t="s">
        <v>13</v>
      </c>
      <c r="E25212" t="s">
        <v>14</v>
      </c>
      <c r="F25212" t="s">
        <v>34199</v>
      </c>
      <c r="G25212" t="s">
        <v>34200</v>
      </c>
      <c r="H25212" s="2">
        <v>2</v>
      </c>
      <c r="I25212" t="s">
        <v>17</v>
      </c>
      <c r="J25212" t="s">
        <v>34187</v>
      </c>
      <c r="K25212" t="s">
        <v>4696</v>
      </c>
    </row>
    <row r="25213" spans="1:11" hidden="1" x14ac:dyDescent="0.15">
      <c r="A25213" s="1">
        <v>43984</v>
      </c>
      <c r="C25213" t="s">
        <v>37001</v>
      </c>
      <c r="D25213" t="s">
        <v>13</v>
      </c>
      <c r="E25213" t="s">
        <v>14</v>
      </c>
      <c r="F25213" t="s">
        <v>37024</v>
      </c>
      <c r="G25213" t="s">
        <v>37025</v>
      </c>
      <c r="H25213" s="2">
        <v>2</v>
      </c>
      <c r="I25213" t="s">
        <v>17</v>
      </c>
      <c r="J25213" t="s">
        <v>37004</v>
      </c>
      <c r="K25213" t="s">
        <v>19</v>
      </c>
    </row>
    <row r="25214" spans="1:11" x14ac:dyDescent="0.15">
      <c r="A25214" s="1">
        <v>43546</v>
      </c>
      <c r="B25214" t="s">
        <v>35</v>
      </c>
      <c r="C25214" t="s">
        <v>34184</v>
      </c>
      <c r="D25214" t="s">
        <v>13</v>
      </c>
      <c r="E25214" t="s">
        <v>14</v>
      </c>
      <c r="F25214" t="s">
        <v>34190</v>
      </c>
      <c r="G25214" t="s">
        <v>34191</v>
      </c>
      <c r="H25214" s="2">
        <v>2</v>
      </c>
      <c r="I25214" t="s">
        <v>17</v>
      </c>
      <c r="J25214" t="s">
        <v>34187</v>
      </c>
      <c r="K25214" t="s">
        <v>4696</v>
      </c>
    </row>
    <row r="25215" spans="1:11" x14ac:dyDescent="0.15">
      <c r="A25215" s="1">
        <v>43546</v>
      </c>
      <c r="B25215" t="s">
        <v>1184</v>
      </c>
      <c r="C25215" t="s">
        <v>34184</v>
      </c>
      <c r="D25215" t="s">
        <v>13</v>
      </c>
      <c r="E25215" t="s">
        <v>14</v>
      </c>
      <c r="F25215" t="s">
        <v>34380</v>
      </c>
      <c r="G25215" t="s">
        <v>34381</v>
      </c>
      <c r="H25215" s="2">
        <v>2</v>
      </c>
      <c r="I25215" t="s">
        <v>17</v>
      </c>
      <c r="J25215" t="s">
        <v>34187</v>
      </c>
      <c r="K25215" t="s">
        <v>4696</v>
      </c>
    </row>
    <row r="25216" spans="1:11" hidden="1" x14ac:dyDescent="0.15">
      <c r="A25216" s="1">
        <v>43973</v>
      </c>
      <c r="C25216" t="s">
        <v>37001</v>
      </c>
      <c r="D25216" t="s">
        <v>13</v>
      </c>
      <c r="E25216" t="s">
        <v>14</v>
      </c>
      <c r="F25216" t="s">
        <v>37030</v>
      </c>
      <c r="G25216" t="s">
        <v>37031</v>
      </c>
      <c r="H25216" s="2">
        <v>3</v>
      </c>
      <c r="I25216" t="s">
        <v>17</v>
      </c>
      <c r="J25216" t="s">
        <v>37004</v>
      </c>
      <c r="K25216" t="s">
        <v>19</v>
      </c>
    </row>
    <row r="25217" spans="1:11" x14ac:dyDescent="0.15">
      <c r="A25217" s="1">
        <v>43545</v>
      </c>
      <c r="B25217" t="s">
        <v>1121</v>
      </c>
      <c r="C25217" t="s">
        <v>34184</v>
      </c>
      <c r="D25217" t="s">
        <v>13</v>
      </c>
      <c r="E25217" t="s">
        <v>14</v>
      </c>
      <c r="F25217" t="s">
        <v>34219</v>
      </c>
      <c r="G25217" t="s">
        <v>34220</v>
      </c>
      <c r="H25217" s="2">
        <v>1</v>
      </c>
      <c r="I25217" t="s">
        <v>17</v>
      </c>
      <c r="J25217" t="s">
        <v>34187</v>
      </c>
      <c r="K25217" t="s">
        <v>4696</v>
      </c>
    </row>
    <row r="25218" spans="1:11" x14ac:dyDescent="0.15">
      <c r="A25218" s="1">
        <v>43544</v>
      </c>
      <c r="B25218" t="s">
        <v>666</v>
      </c>
      <c r="C25218" t="s">
        <v>34184</v>
      </c>
      <c r="D25218" t="s">
        <v>13</v>
      </c>
      <c r="E25218" t="s">
        <v>14</v>
      </c>
      <c r="F25218" t="s">
        <v>34511</v>
      </c>
      <c r="G25218" t="s">
        <v>34512</v>
      </c>
      <c r="H25218" s="2">
        <v>2</v>
      </c>
      <c r="I25218" t="s">
        <v>17</v>
      </c>
      <c r="J25218" t="s">
        <v>34187</v>
      </c>
      <c r="K25218" t="s">
        <v>4696</v>
      </c>
    </row>
    <row r="25219" spans="1:11" x14ac:dyDescent="0.15">
      <c r="A25219" s="1">
        <v>43544</v>
      </c>
      <c r="B25219" t="s">
        <v>218</v>
      </c>
      <c r="C25219" t="s">
        <v>34184</v>
      </c>
      <c r="D25219" t="s">
        <v>13</v>
      </c>
      <c r="E25219" t="s">
        <v>14</v>
      </c>
      <c r="F25219" t="s">
        <v>34477</v>
      </c>
      <c r="G25219" t="s">
        <v>34478</v>
      </c>
      <c r="H25219" s="2">
        <v>2</v>
      </c>
      <c r="I25219" t="s">
        <v>17</v>
      </c>
      <c r="J25219" t="s">
        <v>34187</v>
      </c>
      <c r="K25219" t="s">
        <v>4696</v>
      </c>
    </row>
    <row r="25220" spans="1:11" x14ac:dyDescent="0.15">
      <c r="A25220" s="1">
        <v>43538</v>
      </c>
      <c r="B25220" t="s">
        <v>25423</v>
      </c>
      <c r="C25220" t="s">
        <v>34184</v>
      </c>
      <c r="D25220" t="s">
        <v>13</v>
      </c>
      <c r="E25220" t="s">
        <v>14</v>
      </c>
      <c r="F25220" t="s">
        <v>34190</v>
      </c>
      <c r="G25220" t="s">
        <v>34191</v>
      </c>
      <c r="H25220" s="2">
        <v>2</v>
      </c>
      <c r="I25220" t="s">
        <v>17</v>
      </c>
      <c r="J25220" t="s">
        <v>34187</v>
      </c>
      <c r="K25220" t="s">
        <v>4696</v>
      </c>
    </row>
    <row r="25221" spans="1:11" x14ac:dyDescent="0.15">
      <c r="A25221" s="1">
        <v>43536</v>
      </c>
      <c r="B25221" t="s">
        <v>637</v>
      </c>
      <c r="C25221" t="s">
        <v>34184</v>
      </c>
      <c r="D25221" t="s">
        <v>13</v>
      </c>
      <c r="E25221" t="s">
        <v>14</v>
      </c>
      <c r="F25221" t="s">
        <v>34281</v>
      </c>
      <c r="G25221" t="s">
        <v>34282</v>
      </c>
      <c r="H25221" s="2">
        <v>2</v>
      </c>
      <c r="I25221" t="s">
        <v>17</v>
      </c>
      <c r="J25221" t="s">
        <v>34187</v>
      </c>
      <c r="K25221" t="s">
        <v>4696</v>
      </c>
    </row>
    <row r="25222" spans="1:11" x14ac:dyDescent="0.15">
      <c r="A25222" s="1">
        <v>43532</v>
      </c>
      <c r="B25222" t="s">
        <v>674</v>
      </c>
      <c r="C25222" t="s">
        <v>34184</v>
      </c>
      <c r="D25222" t="s">
        <v>13</v>
      </c>
      <c r="E25222" t="s">
        <v>14</v>
      </c>
      <c r="F25222" t="s">
        <v>34513</v>
      </c>
      <c r="G25222" t="s">
        <v>34514</v>
      </c>
      <c r="H25222" s="2">
        <v>3</v>
      </c>
      <c r="I25222" t="s">
        <v>17</v>
      </c>
      <c r="J25222" t="s">
        <v>34187</v>
      </c>
      <c r="K25222" t="s">
        <v>4696</v>
      </c>
    </row>
    <row r="25223" spans="1:11" hidden="1" x14ac:dyDescent="0.15">
      <c r="A25223" s="1">
        <v>43949</v>
      </c>
      <c r="C25223" t="s">
        <v>37001</v>
      </c>
      <c r="D25223" t="s">
        <v>13</v>
      </c>
      <c r="E25223" t="s">
        <v>14</v>
      </c>
      <c r="F25223" t="s">
        <v>37044</v>
      </c>
      <c r="G25223" t="s">
        <v>37045</v>
      </c>
      <c r="H25223" s="2">
        <v>2</v>
      </c>
      <c r="I25223" t="s">
        <v>17</v>
      </c>
      <c r="J25223" t="s">
        <v>37004</v>
      </c>
      <c r="K25223" t="s">
        <v>19</v>
      </c>
    </row>
    <row r="25224" spans="1:11" x14ac:dyDescent="0.15">
      <c r="A25224" s="1">
        <v>43530</v>
      </c>
      <c r="B25224" t="s">
        <v>116</v>
      </c>
      <c r="C25224" t="s">
        <v>34184</v>
      </c>
      <c r="D25224" t="s">
        <v>13</v>
      </c>
      <c r="E25224" t="s">
        <v>14</v>
      </c>
      <c r="F25224" t="s">
        <v>34193</v>
      </c>
      <c r="G25224" t="s">
        <v>34194</v>
      </c>
      <c r="H25224" s="2">
        <v>2</v>
      </c>
      <c r="I25224" t="s">
        <v>17</v>
      </c>
      <c r="J25224" t="s">
        <v>34187</v>
      </c>
      <c r="K25224" t="s">
        <v>4696</v>
      </c>
    </row>
    <row r="25225" spans="1:11" x14ac:dyDescent="0.15">
      <c r="A25225" s="1">
        <v>43525</v>
      </c>
      <c r="B25225" t="s">
        <v>2834</v>
      </c>
      <c r="C25225" t="s">
        <v>34184</v>
      </c>
      <c r="D25225" t="s">
        <v>13</v>
      </c>
      <c r="E25225" t="s">
        <v>14</v>
      </c>
      <c r="F25225" t="s">
        <v>34511</v>
      </c>
      <c r="G25225" t="s">
        <v>34512</v>
      </c>
      <c r="H25225" s="2">
        <v>2</v>
      </c>
      <c r="I25225" t="s">
        <v>17</v>
      </c>
      <c r="J25225" t="s">
        <v>34187</v>
      </c>
      <c r="K25225" t="s">
        <v>4696</v>
      </c>
    </row>
    <row r="25226" spans="1:11" x14ac:dyDescent="0.15">
      <c r="A25226" s="1">
        <v>43524</v>
      </c>
      <c r="B25226" t="s">
        <v>8107</v>
      </c>
      <c r="C25226" t="s">
        <v>34184</v>
      </c>
      <c r="D25226" t="s">
        <v>13</v>
      </c>
      <c r="E25226" t="s">
        <v>14</v>
      </c>
      <c r="F25226" t="s">
        <v>34225</v>
      </c>
      <c r="G25226" t="s">
        <v>34226</v>
      </c>
      <c r="H25226" s="2">
        <v>1</v>
      </c>
      <c r="I25226" t="s">
        <v>17</v>
      </c>
      <c r="J25226" t="s">
        <v>34187</v>
      </c>
      <c r="K25226" t="s">
        <v>4696</v>
      </c>
    </row>
    <row r="25227" spans="1:11" x14ac:dyDescent="0.15">
      <c r="A25227" s="1">
        <v>43524</v>
      </c>
      <c r="B25227" t="s">
        <v>160</v>
      </c>
      <c r="C25227" t="s">
        <v>34184</v>
      </c>
      <c r="D25227" t="s">
        <v>13</v>
      </c>
      <c r="E25227" t="s">
        <v>14</v>
      </c>
      <c r="F25227" t="s">
        <v>34265</v>
      </c>
      <c r="G25227" t="s">
        <v>34266</v>
      </c>
      <c r="H25227" s="2">
        <v>2</v>
      </c>
      <c r="I25227" t="s">
        <v>17</v>
      </c>
      <c r="J25227" t="s">
        <v>34187</v>
      </c>
      <c r="K25227" t="s">
        <v>4696</v>
      </c>
    </row>
    <row r="25228" spans="1:11" hidden="1" x14ac:dyDescent="0.15">
      <c r="A25228" s="1">
        <v>43930</v>
      </c>
      <c r="C25228" t="s">
        <v>37001</v>
      </c>
      <c r="D25228" t="s">
        <v>13</v>
      </c>
      <c r="E25228" t="s">
        <v>14</v>
      </c>
      <c r="F25228" t="s">
        <v>37052</v>
      </c>
      <c r="G25228" t="s">
        <v>37053</v>
      </c>
      <c r="H25228" s="2">
        <v>2</v>
      </c>
      <c r="I25228" t="s">
        <v>17</v>
      </c>
      <c r="J25228" t="s">
        <v>37004</v>
      </c>
      <c r="K25228" t="s">
        <v>19</v>
      </c>
    </row>
    <row r="25229" spans="1:11" x14ac:dyDescent="0.15">
      <c r="A25229" s="1">
        <v>43522</v>
      </c>
      <c r="B25229" t="s">
        <v>10491</v>
      </c>
      <c r="C25229" t="s">
        <v>34184</v>
      </c>
      <c r="D25229" t="s">
        <v>13</v>
      </c>
      <c r="E25229" t="s">
        <v>14</v>
      </c>
      <c r="F25229" t="s">
        <v>34213</v>
      </c>
      <c r="G25229" t="s">
        <v>34214</v>
      </c>
      <c r="H25229" s="2">
        <v>2</v>
      </c>
      <c r="I25229" t="s">
        <v>17</v>
      </c>
      <c r="J25229" t="s">
        <v>34187</v>
      </c>
      <c r="K25229" t="s">
        <v>4696</v>
      </c>
    </row>
    <row r="25230" spans="1:11" hidden="1" x14ac:dyDescent="0.15">
      <c r="A25230" s="1">
        <v>43914</v>
      </c>
      <c r="C25230" t="s">
        <v>37001</v>
      </c>
      <c r="D25230" t="s">
        <v>13</v>
      </c>
      <c r="E25230" t="s">
        <v>14</v>
      </c>
      <c r="F25230" t="s">
        <v>37054</v>
      </c>
      <c r="G25230" t="s">
        <v>37055</v>
      </c>
      <c r="H25230" s="2">
        <v>2</v>
      </c>
      <c r="I25230" t="s">
        <v>17</v>
      </c>
      <c r="J25230" t="s">
        <v>37004</v>
      </c>
      <c r="K25230" t="s">
        <v>19</v>
      </c>
    </row>
    <row r="25231" spans="1:11" x14ac:dyDescent="0.15">
      <c r="A25231" s="1">
        <v>43521</v>
      </c>
      <c r="B25231" t="s">
        <v>2142</v>
      </c>
      <c r="C25231" t="s">
        <v>34184</v>
      </c>
      <c r="D25231" t="s">
        <v>13</v>
      </c>
      <c r="E25231" t="s">
        <v>14</v>
      </c>
      <c r="F25231" t="s">
        <v>34268</v>
      </c>
      <c r="G25231" t="s">
        <v>34269</v>
      </c>
      <c r="H25231" s="2">
        <v>2</v>
      </c>
      <c r="I25231" t="s">
        <v>17</v>
      </c>
      <c r="J25231" t="s">
        <v>34187</v>
      </c>
      <c r="K25231" t="s">
        <v>4696</v>
      </c>
    </row>
    <row r="25232" spans="1:11" x14ac:dyDescent="0.15">
      <c r="A25232" s="1">
        <v>43519</v>
      </c>
      <c r="B25232" t="s">
        <v>126</v>
      </c>
      <c r="C25232" t="s">
        <v>34184</v>
      </c>
      <c r="D25232" t="s">
        <v>13</v>
      </c>
      <c r="E25232" t="s">
        <v>14</v>
      </c>
      <c r="F25232" t="s">
        <v>34515</v>
      </c>
      <c r="G25232" t="s">
        <v>34516</v>
      </c>
      <c r="H25232" s="2">
        <v>2</v>
      </c>
      <c r="I25232" t="s">
        <v>17</v>
      </c>
      <c r="J25232" t="s">
        <v>34187</v>
      </c>
      <c r="K25232" t="s">
        <v>4696</v>
      </c>
    </row>
    <row r="25233" spans="1:11" x14ac:dyDescent="0.15">
      <c r="A25233" s="1">
        <v>43518</v>
      </c>
      <c r="B25233" t="s">
        <v>3620</v>
      </c>
      <c r="C25233" t="s">
        <v>34184</v>
      </c>
      <c r="D25233" t="s">
        <v>13</v>
      </c>
      <c r="E25233" t="s">
        <v>14</v>
      </c>
      <c r="F25233" t="s">
        <v>34255</v>
      </c>
      <c r="G25233" t="s">
        <v>34256</v>
      </c>
      <c r="H25233" s="2">
        <v>2</v>
      </c>
      <c r="I25233" t="s">
        <v>17</v>
      </c>
      <c r="J25233" t="s">
        <v>34187</v>
      </c>
      <c r="K25233" t="s">
        <v>4696</v>
      </c>
    </row>
    <row r="25234" spans="1:11" x14ac:dyDescent="0.15">
      <c r="A25234" s="1">
        <v>43517</v>
      </c>
      <c r="B25234" t="s">
        <v>38</v>
      </c>
      <c r="C25234" t="s">
        <v>34184</v>
      </c>
      <c r="D25234" t="s">
        <v>13</v>
      </c>
      <c r="E25234" t="s">
        <v>14</v>
      </c>
      <c r="F25234" t="s">
        <v>34225</v>
      </c>
      <c r="G25234" t="s">
        <v>34226</v>
      </c>
      <c r="H25234" s="2">
        <v>2</v>
      </c>
      <c r="I25234" t="s">
        <v>17</v>
      </c>
      <c r="J25234" t="s">
        <v>34187</v>
      </c>
      <c r="K25234" t="s">
        <v>4696</v>
      </c>
    </row>
    <row r="25235" spans="1:11" x14ac:dyDescent="0.15">
      <c r="A25235" s="1">
        <v>43516</v>
      </c>
      <c r="B25235" t="s">
        <v>27389</v>
      </c>
      <c r="C25235" t="s">
        <v>34184</v>
      </c>
      <c r="D25235" t="s">
        <v>13</v>
      </c>
      <c r="E25235" t="s">
        <v>14</v>
      </c>
      <c r="F25235" t="s">
        <v>34275</v>
      </c>
      <c r="G25235" t="s">
        <v>34276</v>
      </c>
      <c r="H25235" s="2">
        <v>1</v>
      </c>
      <c r="I25235" t="s">
        <v>17</v>
      </c>
      <c r="J25235" t="s">
        <v>34187</v>
      </c>
      <c r="K25235" t="s">
        <v>4696</v>
      </c>
    </row>
    <row r="25236" spans="1:11" x14ac:dyDescent="0.15">
      <c r="A25236" s="1">
        <v>43515</v>
      </c>
      <c r="B25236" t="s">
        <v>1607</v>
      </c>
      <c r="C25236" t="s">
        <v>34184</v>
      </c>
      <c r="D25236" t="s">
        <v>13</v>
      </c>
      <c r="E25236" t="s">
        <v>14</v>
      </c>
      <c r="F25236" t="s">
        <v>34517</v>
      </c>
      <c r="G25236" t="s">
        <v>34518</v>
      </c>
      <c r="H25236" s="2">
        <v>2</v>
      </c>
      <c r="I25236" t="s">
        <v>17</v>
      </c>
      <c r="J25236" t="s">
        <v>34187</v>
      </c>
      <c r="K25236" t="s">
        <v>4696</v>
      </c>
    </row>
    <row r="25237" spans="1:11" hidden="1" x14ac:dyDescent="0.15">
      <c r="A25237" s="1">
        <v>43899</v>
      </c>
      <c r="C25237" t="s">
        <v>37001</v>
      </c>
      <c r="D25237" t="s">
        <v>13</v>
      </c>
      <c r="E25237" t="s">
        <v>14</v>
      </c>
      <c r="F25237" t="s">
        <v>37009</v>
      </c>
      <c r="G25237" t="s">
        <v>37010</v>
      </c>
      <c r="H25237" s="2">
        <v>2</v>
      </c>
      <c r="I25237" t="s">
        <v>17</v>
      </c>
      <c r="J25237" t="s">
        <v>37004</v>
      </c>
      <c r="K25237" t="s">
        <v>19</v>
      </c>
    </row>
    <row r="25238" spans="1:11" x14ac:dyDescent="0.15">
      <c r="A25238" s="1">
        <v>43512</v>
      </c>
      <c r="B25238" t="s">
        <v>1613</v>
      </c>
      <c r="C25238" t="s">
        <v>34184</v>
      </c>
      <c r="D25238" t="s">
        <v>13</v>
      </c>
      <c r="E25238" t="s">
        <v>14</v>
      </c>
      <c r="F25238" t="s">
        <v>34217</v>
      </c>
      <c r="G25238" t="s">
        <v>34218</v>
      </c>
      <c r="H25238" s="2">
        <v>2</v>
      </c>
      <c r="I25238" t="s">
        <v>17</v>
      </c>
      <c r="J25238" t="s">
        <v>34187</v>
      </c>
      <c r="K25238" t="s">
        <v>4696</v>
      </c>
    </row>
    <row r="25239" spans="1:11" x14ac:dyDescent="0.15">
      <c r="A25239" s="1">
        <v>43504</v>
      </c>
      <c r="B25239" t="s">
        <v>693</v>
      </c>
      <c r="C25239" t="s">
        <v>34184</v>
      </c>
      <c r="D25239" t="s">
        <v>13</v>
      </c>
      <c r="E25239" t="s">
        <v>14</v>
      </c>
      <c r="F25239" t="s">
        <v>34504</v>
      </c>
      <c r="G25239" t="s">
        <v>34505</v>
      </c>
      <c r="H25239" s="2">
        <v>2</v>
      </c>
      <c r="I25239" t="s">
        <v>17</v>
      </c>
      <c r="J25239" t="s">
        <v>34187</v>
      </c>
      <c r="K25239" t="s">
        <v>4696</v>
      </c>
    </row>
    <row r="25240" spans="1:11" x14ac:dyDescent="0.15">
      <c r="A25240" s="1">
        <v>44020</v>
      </c>
      <c r="B25240" t="s">
        <v>10337</v>
      </c>
      <c r="C25240" t="s">
        <v>30874</v>
      </c>
      <c r="D25240" t="s">
        <v>13</v>
      </c>
      <c r="E25240" t="s">
        <v>14</v>
      </c>
      <c r="F25240" t="s">
        <v>30878</v>
      </c>
      <c r="G25240" t="s">
        <v>30879</v>
      </c>
      <c r="H25240" s="2">
        <v>2</v>
      </c>
      <c r="I25240" t="s">
        <v>17</v>
      </c>
      <c r="J25240" t="s">
        <v>30877</v>
      </c>
      <c r="K25240" t="s">
        <v>1029</v>
      </c>
    </row>
    <row r="25241" spans="1:11" x14ac:dyDescent="0.15">
      <c r="A25241" s="1">
        <v>44014</v>
      </c>
      <c r="B25241" t="s">
        <v>1506</v>
      </c>
      <c r="C25241" t="s">
        <v>30874</v>
      </c>
      <c r="D25241" t="s">
        <v>13</v>
      </c>
      <c r="E25241" t="s">
        <v>14</v>
      </c>
      <c r="F25241" t="s">
        <v>30880</v>
      </c>
      <c r="G25241" t="s">
        <v>30881</v>
      </c>
      <c r="H25241" s="2">
        <v>2</v>
      </c>
      <c r="I25241" t="s">
        <v>17</v>
      </c>
      <c r="J25241" t="s">
        <v>30877</v>
      </c>
      <c r="K25241" t="s">
        <v>1029</v>
      </c>
    </row>
    <row r="25242" spans="1:11" x14ac:dyDescent="0.15">
      <c r="A25242" s="1">
        <v>43988</v>
      </c>
      <c r="B25242" t="s">
        <v>334</v>
      </c>
      <c r="C25242" t="s">
        <v>30874</v>
      </c>
      <c r="D25242" t="s">
        <v>13</v>
      </c>
      <c r="E25242" t="s">
        <v>14</v>
      </c>
      <c r="F25242" t="s">
        <v>30884</v>
      </c>
      <c r="G25242" t="s">
        <v>30885</v>
      </c>
      <c r="H25242" s="2">
        <v>3</v>
      </c>
      <c r="I25242" t="s">
        <v>17</v>
      </c>
      <c r="J25242" t="s">
        <v>30877</v>
      </c>
      <c r="K25242" t="s">
        <v>1029</v>
      </c>
    </row>
    <row r="25243" spans="1:11" x14ac:dyDescent="0.15">
      <c r="A25243" s="1">
        <v>43964</v>
      </c>
      <c r="B25243" t="s">
        <v>2224</v>
      </c>
      <c r="C25243" t="s">
        <v>30874</v>
      </c>
      <c r="D25243" t="s">
        <v>13</v>
      </c>
      <c r="E25243" t="s">
        <v>14</v>
      </c>
      <c r="F25243" t="s">
        <v>30886</v>
      </c>
      <c r="G25243" t="s">
        <v>30887</v>
      </c>
      <c r="H25243" s="2">
        <v>2</v>
      </c>
      <c r="I25243" t="s">
        <v>17</v>
      </c>
      <c r="J25243" t="s">
        <v>30877</v>
      </c>
      <c r="K25243" t="s">
        <v>1029</v>
      </c>
    </row>
    <row r="25244" spans="1:11" x14ac:dyDescent="0.15">
      <c r="A25244" s="1">
        <v>43950</v>
      </c>
      <c r="B25244" t="s">
        <v>143</v>
      </c>
      <c r="C25244" t="s">
        <v>30874</v>
      </c>
      <c r="D25244" t="s">
        <v>13</v>
      </c>
      <c r="E25244" t="s">
        <v>14</v>
      </c>
      <c r="F25244" t="s">
        <v>30888</v>
      </c>
      <c r="G25244" t="s">
        <v>30889</v>
      </c>
      <c r="H25244" s="2">
        <v>2</v>
      </c>
      <c r="I25244" t="s">
        <v>17</v>
      </c>
      <c r="J25244" t="s">
        <v>30877</v>
      </c>
      <c r="K25244" t="s">
        <v>1029</v>
      </c>
    </row>
    <row r="25245" spans="1:11" x14ac:dyDescent="0.15">
      <c r="A25245" s="1">
        <v>43664</v>
      </c>
      <c r="B25245" t="s">
        <v>64</v>
      </c>
      <c r="C25245" t="s">
        <v>30874</v>
      </c>
      <c r="D25245" t="s">
        <v>13</v>
      </c>
      <c r="E25245" t="s">
        <v>14</v>
      </c>
      <c r="F25245" t="s">
        <v>30890</v>
      </c>
      <c r="G25245" t="s">
        <v>30891</v>
      </c>
      <c r="H25245" s="2">
        <v>2</v>
      </c>
      <c r="I25245" t="s">
        <v>17</v>
      </c>
      <c r="J25245" t="s">
        <v>30877</v>
      </c>
      <c r="K25245" t="s">
        <v>1029</v>
      </c>
    </row>
    <row r="25246" spans="1:11" hidden="1" x14ac:dyDescent="0.15">
      <c r="A25246" s="1">
        <v>43875</v>
      </c>
      <c r="C25246" t="s">
        <v>37001</v>
      </c>
      <c r="D25246" t="s">
        <v>13</v>
      </c>
      <c r="E25246" t="s">
        <v>14</v>
      </c>
      <c r="F25246" t="s">
        <v>37083</v>
      </c>
      <c r="G25246" t="s">
        <v>37084</v>
      </c>
      <c r="H25246" s="2">
        <v>2</v>
      </c>
      <c r="I25246" t="s">
        <v>17</v>
      </c>
      <c r="J25246" t="s">
        <v>37004</v>
      </c>
      <c r="K25246" t="s">
        <v>19</v>
      </c>
    </row>
    <row r="25247" spans="1:11" x14ac:dyDescent="0.15">
      <c r="A25247" s="1">
        <v>43609</v>
      </c>
      <c r="B25247" t="s">
        <v>1238</v>
      </c>
      <c r="C25247" t="s">
        <v>30874</v>
      </c>
      <c r="D25247" t="s">
        <v>13</v>
      </c>
      <c r="E25247" t="s">
        <v>14</v>
      </c>
      <c r="F25247" t="s">
        <v>30894</v>
      </c>
      <c r="G25247" t="s">
        <v>30895</v>
      </c>
      <c r="H25247" s="2">
        <v>2</v>
      </c>
      <c r="I25247" t="s">
        <v>17</v>
      </c>
      <c r="J25247" t="s">
        <v>30877</v>
      </c>
      <c r="K25247" t="s">
        <v>1029</v>
      </c>
    </row>
    <row r="25248" spans="1:11" x14ac:dyDescent="0.15">
      <c r="A25248" s="1">
        <v>43609</v>
      </c>
      <c r="B25248" t="s">
        <v>182</v>
      </c>
      <c r="C25248" t="s">
        <v>30874</v>
      </c>
      <c r="D25248" t="s">
        <v>13</v>
      </c>
      <c r="E25248" t="s">
        <v>14</v>
      </c>
      <c r="F25248" t="s">
        <v>30896</v>
      </c>
      <c r="G25248" t="s">
        <v>30897</v>
      </c>
      <c r="H25248" s="2">
        <v>3</v>
      </c>
      <c r="I25248" t="s">
        <v>17</v>
      </c>
      <c r="J25248" t="s">
        <v>30877</v>
      </c>
      <c r="K25248" t="s">
        <v>1029</v>
      </c>
    </row>
    <row r="25249" spans="1:11" x14ac:dyDescent="0.15">
      <c r="A25249" s="1">
        <v>43600</v>
      </c>
      <c r="B25249" t="s">
        <v>1290</v>
      </c>
      <c r="C25249" t="s">
        <v>30874</v>
      </c>
      <c r="D25249" t="s">
        <v>13</v>
      </c>
      <c r="E25249" t="s">
        <v>14</v>
      </c>
      <c r="F25249" t="s">
        <v>30900</v>
      </c>
      <c r="G25249" t="s">
        <v>30901</v>
      </c>
      <c r="H25249" s="2">
        <v>2</v>
      </c>
      <c r="I25249" t="s">
        <v>17</v>
      </c>
      <c r="J25249" t="s">
        <v>30877</v>
      </c>
      <c r="K25249" t="s">
        <v>1029</v>
      </c>
    </row>
    <row r="25250" spans="1:11" x14ac:dyDescent="0.15">
      <c r="A25250" s="1">
        <v>43554</v>
      </c>
      <c r="B25250" t="s">
        <v>3083</v>
      </c>
      <c r="C25250" t="s">
        <v>30874</v>
      </c>
      <c r="D25250" t="s">
        <v>13</v>
      </c>
      <c r="E25250" t="s">
        <v>14</v>
      </c>
      <c r="F25250" t="s">
        <v>30902</v>
      </c>
      <c r="G25250" t="s">
        <v>30903</v>
      </c>
      <c r="H25250" s="2">
        <v>3</v>
      </c>
      <c r="I25250" t="s">
        <v>17</v>
      </c>
      <c r="J25250" t="s">
        <v>30877</v>
      </c>
      <c r="K25250" t="s">
        <v>1029</v>
      </c>
    </row>
    <row r="25251" spans="1:11" x14ac:dyDescent="0.15">
      <c r="A25251" s="1">
        <v>43550</v>
      </c>
      <c r="B25251" t="s">
        <v>1115</v>
      </c>
      <c r="C25251" t="s">
        <v>30874</v>
      </c>
      <c r="D25251" t="s">
        <v>13</v>
      </c>
      <c r="E25251" t="s">
        <v>14</v>
      </c>
      <c r="F25251" t="s">
        <v>30904</v>
      </c>
      <c r="G25251" t="s">
        <v>30905</v>
      </c>
      <c r="H25251" s="2">
        <v>1</v>
      </c>
      <c r="I25251" t="s">
        <v>17</v>
      </c>
      <c r="J25251" t="s">
        <v>30877</v>
      </c>
      <c r="K25251" t="s">
        <v>1029</v>
      </c>
    </row>
    <row r="25252" spans="1:11" x14ac:dyDescent="0.15">
      <c r="A25252" s="1">
        <v>43537</v>
      </c>
      <c r="B25252" t="s">
        <v>182</v>
      </c>
      <c r="C25252" t="s">
        <v>30874</v>
      </c>
      <c r="D25252" t="s">
        <v>13</v>
      </c>
      <c r="E25252" t="s">
        <v>14</v>
      </c>
      <c r="F25252" t="s">
        <v>30906</v>
      </c>
      <c r="G25252" t="s">
        <v>30907</v>
      </c>
      <c r="H25252" s="2">
        <v>3</v>
      </c>
      <c r="I25252" t="s">
        <v>17</v>
      </c>
      <c r="J25252" t="s">
        <v>30877</v>
      </c>
      <c r="K25252" t="s">
        <v>1029</v>
      </c>
    </row>
    <row r="25253" spans="1:11" x14ac:dyDescent="0.15">
      <c r="A25253" s="1">
        <v>43432</v>
      </c>
      <c r="B25253" t="s">
        <v>55</v>
      </c>
      <c r="C25253" t="s">
        <v>30874</v>
      </c>
      <c r="D25253" t="s">
        <v>13</v>
      </c>
      <c r="E25253" t="s">
        <v>14</v>
      </c>
      <c r="F25253" t="s">
        <v>30912</v>
      </c>
      <c r="G25253" t="s">
        <v>30913</v>
      </c>
      <c r="H25253" s="2">
        <v>2</v>
      </c>
      <c r="I25253" t="s">
        <v>17</v>
      </c>
      <c r="J25253" t="s">
        <v>30877</v>
      </c>
      <c r="K25253" t="s">
        <v>1029</v>
      </c>
    </row>
    <row r="25254" spans="1:11" x14ac:dyDescent="0.15">
      <c r="A25254" s="1">
        <v>43431</v>
      </c>
      <c r="B25254" t="s">
        <v>30914</v>
      </c>
      <c r="C25254" t="s">
        <v>30874</v>
      </c>
      <c r="D25254" t="s">
        <v>13</v>
      </c>
      <c r="E25254" t="s">
        <v>14</v>
      </c>
      <c r="F25254" t="s">
        <v>30915</v>
      </c>
      <c r="G25254" t="s">
        <v>30916</v>
      </c>
      <c r="H25254" s="2">
        <v>2</v>
      </c>
      <c r="I25254" t="s">
        <v>17</v>
      </c>
      <c r="J25254" t="s">
        <v>30877</v>
      </c>
      <c r="K25254" t="s">
        <v>1029</v>
      </c>
    </row>
    <row r="25255" spans="1:11" x14ac:dyDescent="0.15">
      <c r="A25255" s="1">
        <v>43431</v>
      </c>
      <c r="B25255" t="s">
        <v>1161</v>
      </c>
      <c r="C25255" t="s">
        <v>30874</v>
      </c>
      <c r="D25255" t="s">
        <v>13</v>
      </c>
      <c r="E25255" t="s">
        <v>14</v>
      </c>
      <c r="F25255" t="s">
        <v>30917</v>
      </c>
      <c r="G25255" t="s">
        <v>30918</v>
      </c>
      <c r="H25255" s="2">
        <v>2</v>
      </c>
      <c r="I25255" t="s">
        <v>17</v>
      </c>
      <c r="J25255" t="s">
        <v>30877</v>
      </c>
      <c r="K25255" t="s">
        <v>1029</v>
      </c>
    </row>
    <row r="25256" spans="1:11" x14ac:dyDescent="0.15">
      <c r="A25256" s="1">
        <v>43420</v>
      </c>
      <c r="B25256" t="s">
        <v>1014</v>
      </c>
      <c r="C25256" t="s">
        <v>30874</v>
      </c>
      <c r="D25256" t="s">
        <v>13</v>
      </c>
      <c r="E25256" t="s">
        <v>14</v>
      </c>
      <c r="F25256" t="s">
        <v>30919</v>
      </c>
      <c r="G25256" t="s">
        <v>30920</v>
      </c>
      <c r="H25256" s="2">
        <v>1</v>
      </c>
      <c r="I25256" t="s">
        <v>17</v>
      </c>
      <c r="J25256" t="s">
        <v>30877</v>
      </c>
      <c r="K25256" t="s">
        <v>1029</v>
      </c>
    </row>
    <row r="25257" spans="1:11" x14ac:dyDescent="0.15">
      <c r="A25257" s="1">
        <v>43417</v>
      </c>
      <c r="B25257" t="s">
        <v>2224</v>
      </c>
      <c r="C25257" t="s">
        <v>30874</v>
      </c>
      <c r="D25257" t="s">
        <v>13</v>
      </c>
      <c r="E25257" t="s">
        <v>14</v>
      </c>
      <c r="F25257" t="s">
        <v>30894</v>
      </c>
      <c r="G25257" t="s">
        <v>30895</v>
      </c>
      <c r="H25257" s="2">
        <v>2</v>
      </c>
      <c r="I25257" t="s">
        <v>17</v>
      </c>
      <c r="J25257" t="s">
        <v>30877</v>
      </c>
      <c r="K25257" t="s">
        <v>1029</v>
      </c>
    </row>
    <row r="25258" spans="1:11" x14ac:dyDescent="0.15">
      <c r="A25258" s="1">
        <v>43406</v>
      </c>
      <c r="B25258" t="s">
        <v>182</v>
      </c>
      <c r="C25258" t="s">
        <v>30874</v>
      </c>
      <c r="D25258" t="s">
        <v>13</v>
      </c>
      <c r="E25258" t="s">
        <v>14</v>
      </c>
      <c r="F25258" t="s">
        <v>30921</v>
      </c>
      <c r="G25258" t="s">
        <v>30922</v>
      </c>
      <c r="H25258" s="2">
        <v>3</v>
      </c>
      <c r="I25258" t="s">
        <v>17</v>
      </c>
      <c r="J25258" t="s">
        <v>30877</v>
      </c>
      <c r="K25258" t="s">
        <v>1029</v>
      </c>
    </row>
    <row r="25259" spans="1:11" x14ac:dyDescent="0.15">
      <c r="A25259" s="1">
        <v>43405</v>
      </c>
      <c r="B25259" t="s">
        <v>1251</v>
      </c>
      <c r="C25259" t="s">
        <v>30874</v>
      </c>
      <c r="D25259" t="s">
        <v>13</v>
      </c>
      <c r="E25259" t="s">
        <v>14</v>
      </c>
      <c r="F25259" t="s">
        <v>30925</v>
      </c>
      <c r="G25259" t="s">
        <v>30926</v>
      </c>
      <c r="H25259" s="2">
        <v>2</v>
      </c>
      <c r="I25259" t="s">
        <v>17</v>
      </c>
      <c r="J25259" t="s">
        <v>30877</v>
      </c>
      <c r="K25259" t="s">
        <v>1029</v>
      </c>
    </row>
    <row r="25260" spans="1:11" x14ac:dyDescent="0.15">
      <c r="A25260" s="1">
        <v>43403</v>
      </c>
      <c r="B25260" t="s">
        <v>185</v>
      </c>
      <c r="C25260" t="s">
        <v>30874</v>
      </c>
      <c r="D25260" t="s">
        <v>13</v>
      </c>
      <c r="E25260" t="s">
        <v>14</v>
      </c>
      <c r="F25260" t="s">
        <v>30890</v>
      </c>
      <c r="G25260" t="s">
        <v>30891</v>
      </c>
      <c r="H25260" s="2">
        <v>2</v>
      </c>
      <c r="I25260" t="s">
        <v>17</v>
      </c>
      <c r="J25260" t="s">
        <v>30877</v>
      </c>
      <c r="K25260" t="s">
        <v>1029</v>
      </c>
    </row>
    <row r="25261" spans="1:11" x14ac:dyDescent="0.15">
      <c r="A25261" s="1">
        <v>43396</v>
      </c>
      <c r="B25261" t="s">
        <v>185</v>
      </c>
      <c r="C25261" t="s">
        <v>30874</v>
      </c>
      <c r="D25261" t="s">
        <v>13</v>
      </c>
      <c r="E25261" t="s">
        <v>14</v>
      </c>
      <c r="F25261" t="s">
        <v>30927</v>
      </c>
      <c r="G25261" t="s">
        <v>30928</v>
      </c>
      <c r="H25261" s="2">
        <v>2</v>
      </c>
      <c r="I25261" t="s">
        <v>17</v>
      </c>
      <c r="J25261" t="s">
        <v>30877</v>
      </c>
      <c r="K25261" t="s">
        <v>1029</v>
      </c>
    </row>
    <row r="25262" spans="1:11" hidden="1" x14ac:dyDescent="0.15">
      <c r="A25262" s="1">
        <v>43819</v>
      </c>
      <c r="C25262" t="s">
        <v>37001</v>
      </c>
      <c r="D25262" t="s">
        <v>13</v>
      </c>
      <c r="E25262" t="s">
        <v>14</v>
      </c>
      <c r="F25262" t="s">
        <v>37113</v>
      </c>
      <c r="G25262" t="s">
        <v>37114</v>
      </c>
      <c r="H25262" s="2">
        <v>2</v>
      </c>
      <c r="I25262" t="s">
        <v>17</v>
      </c>
      <c r="J25262" t="s">
        <v>37004</v>
      </c>
      <c r="K25262" t="s">
        <v>19</v>
      </c>
    </row>
    <row r="25263" spans="1:11" x14ac:dyDescent="0.15">
      <c r="A25263" s="1">
        <v>43378</v>
      </c>
      <c r="B25263" t="s">
        <v>2396</v>
      </c>
      <c r="C25263" t="s">
        <v>30874</v>
      </c>
      <c r="D25263" t="s">
        <v>13</v>
      </c>
      <c r="E25263" t="s">
        <v>14</v>
      </c>
      <c r="F25263" t="s">
        <v>30931</v>
      </c>
      <c r="G25263" t="s">
        <v>30932</v>
      </c>
      <c r="H25263" s="2">
        <v>2</v>
      </c>
      <c r="I25263" t="s">
        <v>17</v>
      </c>
      <c r="J25263" t="s">
        <v>30877</v>
      </c>
      <c r="K25263" t="s">
        <v>1029</v>
      </c>
    </row>
    <row r="25264" spans="1:11" x14ac:dyDescent="0.15">
      <c r="A25264" s="1">
        <v>43368</v>
      </c>
      <c r="B25264" t="s">
        <v>1233</v>
      </c>
      <c r="C25264" t="s">
        <v>30874</v>
      </c>
      <c r="D25264" t="s">
        <v>13</v>
      </c>
      <c r="E25264" t="s">
        <v>14</v>
      </c>
      <c r="F25264" t="s">
        <v>30933</v>
      </c>
      <c r="G25264" t="s">
        <v>30934</v>
      </c>
      <c r="H25264" s="2">
        <v>2</v>
      </c>
      <c r="I25264" t="s">
        <v>17</v>
      </c>
      <c r="J25264" t="s">
        <v>30877</v>
      </c>
      <c r="K25264" t="s">
        <v>1029</v>
      </c>
    </row>
    <row r="25265" spans="1:11" x14ac:dyDescent="0.15">
      <c r="A25265" s="1">
        <v>43353</v>
      </c>
      <c r="B25265" t="s">
        <v>30935</v>
      </c>
      <c r="C25265" t="s">
        <v>30874</v>
      </c>
      <c r="D25265" t="s">
        <v>13</v>
      </c>
      <c r="E25265" t="s">
        <v>14</v>
      </c>
      <c r="F25265" t="s">
        <v>30890</v>
      </c>
      <c r="G25265" t="s">
        <v>30891</v>
      </c>
      <c r="H25265" s="2">
        <v>2</v>
      </c>
      <c r="I25265" t="s">
        <v>17</v>
      </c>
      <c r="J25265" t="s">
        <v>30877</v>
      </c>
      <c r="K25265" t="s">
        <v>1029</v>
      </c>
    </row>
    <row r="25266" spans="1:11" x14ac:dyDescent="0.15">
      <c r="A25266" s="1">
        <v>43351</v>
      </c>
      <c r="B25266" t="s">
        <v>15186</v>
      </c>
      <c r="C25266" t="s">
        <v>30874</v>
      </c>
      <c r="D25266" t="s">
        <v>13</v>
      </c>
      <c r="E25266" t="s">
        <v>14</v>
      </c>
      <c r="F25266" t="s">
        <v>30936</v>
      </c>
      <c r="G25266" t="s">
        <v>30937</v>
      </c>
      <c r="H25266" s="2">
        <v>2</v>
      </c>
      <c r="I25266" t="s">
        <v>17</v>
      </c>
      <c r="J25266" t="s">
        <v>30877</v>
      </c>
      <c r="K25266" t="s">
        <v>1029</v>
      </c>
    </row>
    <row r="25267" spans="1:11" x14ac:dyDescent="0.15">
      <c r="A25267" s="1">
        <v>43780</v>
      </c>
      <c r="B25267" t="s">
        <v>5529</v>
      </c>
      <c r="C25267" t="s">
        <v>30874</v>
      </c>
      <c r="D25267" t="s">
        <v>13</v>
      </c>
      <c r="E25267" t="s">
        <v>14</v>
      </c>
      <c r="F25267" t="s">
        <v>30940</v>
      </c>
      <c r="G25267" t="s">
        <v>30941</v>
      </c>
      <c r="H25267" s="2">
        <v>2</v>
      </c>
      <c r="I25267" t="s">
        <v>17</v>
      </c>
      <c r="J25267" t="s">
        <v>30877</v>
      </c>
      <c r="K25267" t="s">
        <v>1029</v>
      </c>
    </row>
    <row r="25268" spans="1:11" x14ac:dyDescent="0.15">
      <c r="A25268" s="1">
        <v>43348</v>
      </c>
      <c r="B25268" t="s">
        <v>169</v>
      </c>
      <c r="C25268" t="s">
        <v>30874</v>
      </c>
      <c r="D25268" t="s">
        <v>13</v>
      </c>
      <c r="E25268" t="s">
        <v>14</v>
      </c>
      <c r="F25268" t="s">
        <v>30942</v>
      </c>
      <c r="G25268" t="s">
        <v>30943</v>
      </c>
      <c r="H25268" s="2">
        <v>2</v>
      </c>
      <c r="I25268" t="s">
        <v>17</v>
      </c>
      <c r="J25268" t="s">
        <v>30877</v>
      </c>
      <c r="K25268" t="s">
        <v>1029</v>
      </c>
    </row>
    <row r="25269" spans="1:11" x14ac:dyDescent="0.15">
      <c r="A25269" s="1">
        <v>43872</v>
      </c>
      <c r="B25269" t="s">
        <v>30944</v>
      </c>
      <c r="C25269" t="s">
        <v>30874</v>
      </c>
      <c r="D25269" t="s">
        <v>13</v>
      </c>
      <c r="E25269" t="s">
        <v>14</v>
      </c>
      <c r="F25269" t="s">
        <v>30945</v>
      </c>
      <c r="G25269" t="s">
        <v>30946</v>
      </c>
      <c r="H25269" s="2">
        <v>2</v>
      </c>
      <c r="I25269" t="s">
        <v>17</v>
      </c>
      <c r="J25269" t="s">
        <v>30877</v>
      </c>
      <c r="K25269" t="s">
        <v>1029</v>
      </c>
    </row>
    <row r="25270" spans="1:11" x14ac:dyDescent="0.15">
      <c r="A25270" s="1">
        <v>43872</v>
      </c>
      <c r="B25270" t="s">
        <v>21055</v>
      </c>
      <c r="C25270" t="s">
        <v>30874</v>
      </c>
      <c r="D25270" t="s">
        <v>13</v>
      </c>
      <c r="E25270" t="s">
        <v>14</v>
      </c>
      <c r="F25270" t="s">
        <v>30947</v>
      </c>
      <c r="G25270" t="s">
        <v>30948</v>
      </c>
      <c r="H25270" s="2">
        <v>2</v>
      </c>
      <c r="I25270" t="s">
        <v>17</v>
      </c>
      <c r="J25270" t="s">
        <v>30877</v>
      </c>
      <c r="K25270" t="s">
        <v>1029</v>
      </c>
    </row>
    <row r="25271" spans="1:11" x14ac:dyDescent="0.15">
      <c r="A25271" s="1">
        <v>43867</v>
      </c>
      <c r="B25271" t="s">
        <v>30949</v>
      </c>
      <c r="C25271" t="s">
        <v>30874</v>
      </c>
      <c r="D25271" t="s">
        <v>13</v>
      </c>
      <c r="E25271" t="s">
        <v>14</v>
      </c>
      <c r="F25271" t="s">
        <v>30950</v>
      </c>
      <c r="G25271" t="s">
        <v>30951</v>
      </c>
      <c r="H25271" s="2">
        <v>2</v>
      </c>
      <c r="I25271" t="s">
        <v>17</v>
      </c>
      <c r="J25271" t="s">
        <v>30877</v>
      </c>
      <c r="K25271" t="s">
        <v>1029</v>
      </c>
    </row>
    <row r="25272" spans="1:11" x14ac:dyDescent="0.15">
      <c r="A25272" s="1">
        <v>43865</v>
      </c>
      <c r="B25272" t="s">
        <v>30949</v>
      </c>
      <c r="C25272" t="s">
        <v>30874</v>
      </c>
      <c r="D25272" t="s">
        <v>13</v>
      </c>
      <c r="E25272" t="s">
        <v>14</v>
      </c>
      <c r="F25272" t="s">
        <v>30884</v>
      </c>
      <c r="G25272" t="s">
        <v>30885</v>
      </c>
      <c r="H25272" s="2">
        <v>2</v>
      </c>
      <c r="I25272" t="s">
        <v>17</v>
      </c>
      <c r="J25272" t="s">
        <v>30877</v>
      </c>
      <c r="K25272" t="s">
        <v>1029</v>
      </c>
    </row>
    <row r="25273" spans="1:11" hidden="1" x14ac:dyDescent="0.15">
      <c r="A25273" s="1">
        <v>43419</v>
      </c>
      <c r="C25273" t="s">
        <v>37001</v>
      </c>
      <c r="D25273" t="s">
        <v>13</v>
      </c>
      <c r="E25273" t="s">
        <v>14</v>
      </c>
      <c r="F25273" t="s">
        <v>37134</v>
      </c>
      <c r="G25273" t="s">
        <v>37135</v>
      </c>
      <c r="H25273" s="2">
        <v>1</v>
      </c>
      <c r="I25273" t="s">
        <v>17</v>
      </c>
      <c r="J25273" t="s">
        <v>37004</v>
      </c>
      <c r="K25273" t="s">
        <v>19</v>
      </c>
    </row>
    <row r="25274" spans="1:11" x14ac:dyDescent="0.15">
      <c r="A25274" s="1">
        <v>43855</v>
      </c>
      <c r="B25274" t="s">
        <v>7659</v>
      </c>
      <c r="C25274" t="s">
        <v>30874</v>
      </c>
      <c r="D25274" t="s">
        <v>13</v>
      </c>
      <c r="E25274" t="s">
        <v>14</v>
      </c>
      <c r="F25274" t="s">
        <v>30952</v>
      </c>
      <c r="G25274" t="s">
        <v>30953</v>
      </c>
      <c r="H25274" s="2">
        <v>2</v>
      </c>
      <c r="I25274" t="s">
        <v>17</v>
      </c>
      <c r="J25274" t="s">
        <v>30877</v>
      </c>
      <c r="K25274" t="s">
        <v>1029</v>
      </c>
    </row>
    <row r="25275" spans="1:11" hidden="1" x14ac:dyDescent="0.15">
      <c r="A25275" s="1">
        <v>43406</v>
      </c>
      <c r="C25275" t="s">
        <v>37001</v>
      </c>
      <c r="D25275" t="s">
        <v>13</v>
      </c>
      <c r="E25275" t="s">
        <v>14</v>
      </c>
      <c r="F25275" t="s">
        <v>37138</v>
      </c>
      <c r="G25275" t="s">
        <v>37139</v>
      </c>
      <c r="H25275" s="2">
        <v>2</v>
      </c>
      <c r="I25275" t="s">
        <v>17</v>
      </c>
      <c r="J25275" t="s">
        <v>37004</v>
      </c>
      <c r="K25275" t="s">
        <v>19</v>
      </c>
    </row>
    <row r="25276" spans="1:11" x14ac:dyDescent="0.15">
      <c r="A25276" s="1">
        <v>43840</v>
      </c>
      <c r="B25276" t="s">
        <v>166</v>
      </c>
      <c r="C25276" t="s">
        <v>30874</v>
      </c>
      <c r="D25276" t="s">
        <v>13</v>
      </c>
      <c r="E25276" t="s">
        <v>14</v>
      </c>
      <c r="F25276" t="s">
        <v>30956</v>
      </c>
      <c r="G25276" t="s">
        <v>30957</v>
      </c>
      <c r="H25276" s="2">
        <v>2</v>
      </c>
      <c r="I25276" t="s">
        <v>17</v>
      </c>
      <c r="J25276" t="s">
        <v>30877</v>
      </c>
      <c r="K25276" t="s">
        <v>1029</v>
      </c>
    </row>
    <row r="25277" spans="1:11" x14ac:dyDescent="0.15">
      <c r="A25277" s="1">
        <v>43822</v>
      </c>
      <c r="B25277" t="s">
        <v>943</v>
      </c>
      <c r="C25277" t="s">
        <v>30874</v>
      </c>
      <c r="D25277" t="s">
        <v>13</v>
      </c>
      <c r="E25277" t="s">
        <v>14</v>
      </c>
      <c r="F25277" t="s">
        <v>30958</v>
      </c>
      <c r="G25277" t="s">
        <v>30959</v>
      </c>
      <c r="H25277" s="2">
        <v>2</v>
      </c>
      <c r="I25277" t="s">
        <v>17</v>
      </c>
      <c r="J25277" t="s">
        <v>30877</v>
      </c>
      <c r="K25277" t="s">
        <v>1029</v>
      </c>
    </row>
    <row r="25278" spans="1:11" x14ac:dyDescent="0.15">
      <c r="A25278" s="1">
        <v>43818</v>
      </c>
      <c r="B25278" t="s">
        <v>3143</v>
      </c>
      <c r="C25278" t="s">
        <v>30874</v>
      </c>
      <c r="D25278" t="s">
        <v>13</v>
      </c>
      <c r="E25278" t="s">
        <v>14</v>
      </c>
      <c r="F25278" t="s">
        <v>30960</v>
      </c>
      <c r="G25278" t="s">
        <v>30961</v>
      </c>
      <c r="H25278" s="2">
        <v>2</v>
      </c>
      <c r="I25278" t="s">
        <v>17</v>
      </c>
      <c r="J25278" t="s">
        <v>30877</v>
      </c>
      <c r="K25278" t="s">
        <v>1029</v>
      </c>
    </row>
    <row r="25279" spans="1:11" hidden="1" x14ac:dyDescent="0.15">
      <c r="A25279" s="1">
        <v>43399</v>
      </c>
      <c r="C25279" t="s">
        <v>37001</v>
      </c>
      <c r="D25279" t="s">
        <v>13</v>
      </c>
      <c r="E25279" t="s">
        <v>14</v>
      </c>
      <c r="F25279" t="s">
        <v>37146</v>
      </c>
      <c r="G25279" t="s">
        <v>37147</v>
      </c>
      <c r="H25279" s="2">
        <v>2</v>
      </c>
      <c r="I25279" t="s">
        <v>17</v>
      </c>
      <c r="J25279" t="s">
        <v>37004</v>
      </c>
      <c r="K25279" t="s">
        <v>19</v>
      </c>
    </row>
    <row r="25280" spans="1:11" x14ac:dyDescent="0.15">
      <c r="A25280" s="1">
        <v>43813</v>
      </c>
      <c r="B25280" t="s">
        <v>13541</v>
      </c>
      <c r="C25280" t="s">
        <v>30874</v>
      </c>
      <c r="D25280" t="s">
        <v>13</v>
      </c>
      <c r="E25280" t="s">
        <v>14</v>
      </c>
      <c r="F25280" t="s">
        <v>30962</v>
      </c>
      <c r="G25280" t="s">
        <v>30963</v>
      </c>
      <c r="H25280" s="2">
        <v>1</v>
      </c>
      <c r="I25280" t="s">
        <v>17</v>
      </c>
      <c r="J25280" t="s">
        <v>30877</v>
      </c>
      <c r="K25280" t="s">
        <v>1029</v>
      </c>
    </row>
    <row r="25281" spans="1:11" x14ac:dyDescent="0.15">
      <c r="A25281" s="1">
        <v>43813</v>
      </c>
      <c r="B25281" t="s">
        <v>943</v>
      </c>
      <c r="C25281" t="s">
        <v>30874</v>
      </c>
      <c r="D25281" t="s">
        <v>13</v>
      </c>
      <c r="E25281" t="s">
        <v>14</v>
      </c>
      <c r="F25281" t="s">
        <v>30964</v>
      </c>
      <c r="G25281" t="s">
        <v>30965</v>
      </c>
      <c r="H25281" s="2">
        <v>2</v>
      </c>
      <c r="I25281" t="s">
        <v>17</v>
      </c>
      <c r="J25281" t="s">
        <v>30877</v>
      </c>
      <c r="K25281" t="s">
        <v>1029</v>
      </c>
    </row>
    <row r="25282" spans="1:11" x14ac:dyDescent="0.15">
      <c r="A25282" s="1">
        <v>43811</v>
      </c>
      <c r="B25282" t="s">
        <v>2224</v>
      </c>
      <c r="C25282" t="s">
        <v>30874</v>
      </c>
      <c r="D25282" t="s">
        <v>13</v>
      </c>
      <c r="E25282" t="s">
        <v>14</v>
      </c>
      <c r="F25282" t="s">
        <v>30966</v>
      </c>
      <c r="G25282" t="s">
        <v>30967</v>
      </c>
      <c r="H25282" s="2">
        <v>2</v>
      </c>
      <c r="I25282" t="s">
        <v>17</v>
      </c>
      <c r="J25282" t="s">
        <v>30877</v>
      </c>
      <c r="K25282" t="s">
        <v>1029</v>
      </c>
    </row>
    <row r="25283" spans="1:11" hidden="1" x14ac:dyDescent="0.15">
      <c r="A25283" s="1">
        <v>43376</v>
      </c>
      <c r="C25283" t="s">
        <v>37001</v>
      </c>
      <c r="D25283" t="s">
        <v>13</v>
      </c>
      <c r="E25283" t="s">
        <v>14</v>
      </c>
      <c r="F25283" t="s">
        <v>37154</v>
      </c>
      <c r="G25283" t="s">
        <v>37155</v>
      </c>
      <c r="H25283" s="2">
        <v>2</v>
      </c>
      <c r="I25283" t="s">
        <v>17</v>
      </c>
      <c r="J25283" t="s">
        <v>37004</v>
      </c>
      <c r="K25283" t="s">
        <v>19</v>
      </c>
    </row>
    <row r="25284" spans="1:11" x14ac:dyDescent="0.15">
      <c r="A25284" s="1">
        <v>43809</v>
      </c>
      <c r="B25284" t="s">
        <v>1039</v>
      </c>
      <c r="C25284" t="s">
        <v>30874</v>
      </c>
      <c r="D25284" t="s">
        <v>13</v>
      </c>
      <c r="E25284" t="s">
        <v>14</v>
      </c>
      <c r="F25284" t="s">
        <v>30968</v>
      </c>
      <c r="G25284" t="s">
        <v>30969</v>
      </c>
      <c r="H25284" s="2">
        <v>2</v>
      </c>
      <c r="I25284" t="s">
        <v>17</v>
      </c>
      <c r="J25284" t="s">
        <v>30877</v>
      </c>
      <c r="K25284" t="s">
        <v>1029</v>
      </c>
    </row>
    <row r="25285" spans="1:11" x14ac:dyDescent="0.15">
      <c r="A25285" s="1">
        <v>43808</v>
      </c>
      <c r="B25285" t="s">
        <v>3003</v>
      </c>
      <c r="C25285" t="s">
        <v>30874</v>
      </c>
      <c r="D25285" t="s">
        <v>13</v>
      </c>
      <c r="E25285" t="s">
        <v>14</v>
      </c>
      <c r="F25285" t="s">
        <v>30970</v>
      </c>
      <c r="G25285" t="s">
        <v>30971</v>
      </c>
      <c r="H25285" s="2">
        <v>2</v>
      </c>
      <c r="I25285" t="s">
        <v>17</v>
      </c>
      <c r="J25285" t="s">
        <v>30877</v>
      </c>
      <c r="K25285" t="s">
        <v>1029</v>
      </c>
    </row>
    <row r="25286" spans="1:11" x14ac:dyDescent="0.15">
      <c r="A25286" s="1">
        <v>43804</v>
      </c>
      <c r="B25286" t="s">
        <v>1184</v>
      </c>
      <c r="C25286" t="s">
        <v>30874</v>
      </c>
      <c r="D25286" t="s">
        <v>13</v>
      </c>
      <c r="E25286" t="s">
        <v>14</v>
      </c>
      <c r="F25286" t="s">
        <v>30972</v>
      </c>
      <c r="G25286" t="s">
        <v>30973</v>
      </c>
      <c r="H25286" s="2">
        <v>2</v>
      </c>
      <c r="I25286" t="s">
        <v>17</v>
      </c>
      <c r="J25286" t="s">
        <v>30877</v>
      </c>
      <c r="K25286" t="s">
        <v>1029</v>
      </c>
    </row>
    <row r="25287" spans="1:11" x14ac:dyDescent="0.15">
      <c r="A25287" s="1">
        <v>43803</v>
      </c>
      <c r="B25287" t="s">
        <v>3143</v>
      </c>
      <c r="C25287" t="s">
        <v>30874</v>
      </c>
      <c r="D25287" t="s">
        <v>13</v>
      </c>
      <c r="E25287" t="s">
        <v>14</v>
      </c>
      <c r="F25287" t="s">
        <v>30954</v>
      </c>
      <c r="G25287" t="s">
        <v>30955</v>
      </c>
      <c r="H25287" s="2">
        <v>2</v>
      </c>
      <c r="I25287" t="s">
        <v>17</v>
      </c>
      <c r="J25287" t="s">
        <v>30877</v>
      </c>
      <c r="K25287" t="s">
        <v>1029</v>
      </c>
    </row>
    <row r="25288" spans="1:11" hidden="1" x14ac:dyDescent="0.15">
      <c r="A25288" s="1">
        <v>43363</v>
      </c>
      <c r="C25288" t="s">
        <v>37001</v>
      </c>
      <c r="D25288" t="s">
        <v>13</v>
      </c>
      <c r="E25288" t="s">
        <v>14</v>
      </c>
      <c r="F25288" t="s">
        <v>37164</v>
      </c>
      <c r="G25288" t="s">
        <v>37165</v>
      </c>
      <c r="H25288" s="2">
        <v>2</v>
      </c>
      <c r="I25288" t="s">
        <v>17</v>
      </c>
      <c r="J25288" t="s">
        <v>37004</v>
      </c>
      <c r="K25288" t="s">
        <v>19</v>
      </c>
    </row>
    <row r="25289" spans="1:11" hidden="1" x14ac:dyDescent="0.15">
      <c r="A25289" s="1">
        <v>43362</v>
      </c>
      <c r="C25289" t="s">
        <v>37001</v>
      </c>
      <c r="D25289" t="s">
        <v>13</v>
      </c>
      <c r="E25289" t="s">
        <v>14</v>
      </c>
      <c r="F25289" t="s">
        <v>37166</v>
      </c>
      <c r="G25289" t="s">
        <v>37167</v>
      </c>
      <c r="H25289" s="2">
        <v>2</v>
      </c>
      <c r="I25289" t="s">
        <v>17</v>
      </c>
      <c r="J25289" t="s">
        <v>37004</v>
      </c>
      <c r="K25289" t="s">
        <v>19</v>
      </c>
    </row>
    <row r="25290" spans="1:11" x14ac:dyDescent="0.15">
      <c r="A25290" s="1">
        <v>43803</v>
      </c>
      <c r="B25290" t="s">
        <v>2267</v>
      </c>
      <c r="C25290" t="s">
        <v>30874</v>
      </c>
      <c r="D25290" t="s">
        <v>13</v>
      </c>
      <c r="E25290" t="s">
        <v>14</v>
      </c>
      <c r="F25290" t="s">
        <v>30974</v>
      </c>
      <c r="G25290" t="s">
        <v>30975</v>
      </c>
      <c r="H25290" s="2">
        <v>2</v>
      </c>
      <c r="I25290" t="s">
        <v>17</v>
      </c>
      <c r="J25290" t="s">
        <v>30877</v>
      </c>
      <c r="K25290" t="s">
        <v>1029</v>
      </c>
    </row>
    <row r="25291" spans="1:11" x14ac:dyDescent="0.15">
      <c r="A25291" s="1">
        <v>43796</v>
      </c>
      <c r="B25291" t="s">
        <v>1290</v>
      </c>
      <c r="C25291" t="s">
        <v>30874</v>
      </c>
      <c r="D25291" t="s">
        <v>13</v>
      </c>
      <c r="E25291" t="s">
        <v>14</v>
      </c>
      <c r="F25291" t="s">
        <v>30976</v>
      </c>
      <c r="G25291" t="s">
        <v>30977</v>
      </c>
      <c r="H25291" s="2">
        <v>2</v>
      </c>
      <c r="I25291" t="s">
        <v>17</v>
      </c>
      <c r="J25291" t="s">
        <v>30877</v>
      </c>
      <c r="K25291" t="s">
        <v>1029</v>
      </c>
    </row>
    <row r="25292" spans="1:11" x14ac:dyDescent="0.15">
      <c r="A25292" s="1">
        <v>43794</v>
      </c>
      <c r="B25292" t="s">
        <v>1039</v>
      </c>
      <c r="C25292" t="s">
        <v>30874</v>
      </c>
      <c r="D25292" t="s">
        <v>13</v>
      </c>
      <c r="E25292" t="s">
        <v>14</v>
      </c>
      <c r="F25292" t="s">
        <v>30980</v>
      </c>
      <c r="G25292" t="s">
        <v>30981</v>
      </c>
      <c r="H25292" s="2">
        <v>2</v>
      </c>
      <c r="I25292" t="s">
        <v>17</v>
      </c>
      <c r="J25292" t="s">
        <v>30877</v>
      </c>
      <c r="K25292" t="s">
        <v>1029</v>
      </c>
    </row>
    <row r="25293" spans="1:11" x14ac:dyDescent="0.15">
      <c r="A25293" s="1">
        <v>43792</v>
      </c>
      <c r="B25293" t="s">
        <v>30949</v>
      </c>
      <c r="C25293" t="s">
        <v>30874</v>
      </c>
      <c r="D25293" t="s">
        <v>13</v>
      </c>
      <c r="E25293" t="s">
        <v>14</v>
      </c>
      <c r="F25293" t="s">
        <v>30982</v>
      </c>
      <c r="G25293" t="s">
        <v>30983</v>
      </c>
      <c r="H25293" s="2">
        <v>2</v>
      </c>
      <c r="I25293" t="s">
        <v>17</v>
      </c>
      <c r="J25293" t="s">
        <v>30877</v>
      </c>
      <c r="K25293" t="s">
        <v>1029</v>
      </c>
    </row>
    <row r="25294" spans="1:11" x14ac:dyDescent="0.15">
      <c r="A25294" s="1">
        <v>43792</v>
      </c>
      <c r="B25294" t="s">
        <v>2130</v>
      </c>
      <c r="C25294" t="s">
        <v>30874</v>
      </c>
      <c r="D25294" t="s">
        <v>13</v>
      </c>
      <c r="E25294" t="s">
        <v>14</v>
      </c>
      <c r="F25294" t="s">
        <v>30984</v>
      </c>
      <c r="G25294" t="s">
        <v>30985</v>
      </c>
      <c r="H25294" s="2">
        <v>2</v>
      </c>
      <c r="I25294" t="s">
        <v>17</v>
      </c>
      <c r="J25294" t="s">
        <v>30877</v>
      </c>
      <c r="K25294" t="s">
        <v>1029</v>
      </c>
    </row>
    <row r="25295" spans="1:11" x14ac:dyDescent="0.15">
      <c r="A25295" s="1">
        <v>43940</v>
      </c>
      <c r="B25295" t="s">
        <v>2396</v>
      </c>
      <c r="C25295" t="s">
        <v>30874</v>
      </c>
      <c r="D25295" t="s">
        <v>13</v>
      </c>
      <c r="E25295" t="s">
        <v>14</v>
      </c>
      <c r="F25295" t="s">
        <v>30988</v>
      </c>
      <c r="G25295" t="s">
        <v>30989</v>
      </c>
      <c r="H25295" s="2">
        <v>3</v>
      </c>
      <c r="I25295" t="s">
        <v>17</v>
      </c>
      <c r="J25295" t="s">
        <v>30877</v>
      </c>
      <c r="K25295" t="s">
        <v>1029</v>
      </c>
    </row>
    <row r="25296" spans="1:11" x14ac:dyDescent="0.15">
      <c r="A25296" s="1">
        <v>43927</v>
      </c>
      <c r="B25296" t="s">
        <v>1189</v>
      </c>
      <c r="C25296" t="s">
        <v>30874</v>
      </c>
      <c r="D25296" t="s">
        <v>13</v>
      </c>
      <c r="E25296" t="s">
        <v>14</v>
      </c>
      <c r="F25296" t="s">
        <v>30990</v>
      </c>
      <c r="G25296" t="s">
        <v>30991</v>
      </c>
      <c r="H25296" s="2">
        <v>2</v>
      </c>
      <c r="I25296" t="s">
        <v>17</v>
      </c>
      <c r="J25296" t="s">
        <v>30877</v>
      </c>
      <c r="K25296" t="s">
        <v>1029</v>
      </c>
    </row>
    <row r="25297" spans="1:11" x14ac:dyDescent="0.15">
      <c r="A25297" s="1">
        <v>43922</v>
      </c>
      <c r="B25297" t="s">
        <v>1233</v>
      </c>
      <c r="C25297" t="s">
        <v>30874</v>
      </c>
      <c r="D25297" t="s">
        <v>13</v>
      </c>
      <c r="E25297" t="s">
        <v>14</v>
      </c>
      <c r="F25297" t="s">
        <v>30992</v>
      </c>
      <c r="G25297" t="s">
        <v>30993</v>
      </c>
      <c r="H25297" s="2">
        <v>2</v>
      </c>
      <c r="I25297" t="s">
        <v>17</v>
      </c>
      <c r="J25297" t="s">
        <v>30877</v>
      </c>
      <c r="K25297" t="s">
        <v>1029</v>
      </c>
    </row>
    <row r="25298" spans="1:11" x14ac:dyDescent="0.15">
      <c r="A25298" s="1">
        <v>43908</v>
      </c>
      <c r="B25298" t="s">
        <v>30949</v>
      </c>
      <c r="C25298" t="s">
        <v>30874</v>
      </c>
      <c r="D25298" t="s">
        <v>13</v>
      </c>
      <c r="E25298" t="s">
        <v>14</v>
      </c>
      <c r="F25298" t="s">
        <v>30994</v>
      </c>
      <c r="G25298" t="s">
        <v>30995</v>
      </c>
      <c r="H25298" s="2">
        <v>2</v>
      </c>
      <c r="I25298" t="s">
        <v>17</v>
      </c>
      <c r="J25298" t="s">
        <v>30877</v>
      </c>
      <c r="K25298" t="s">
        <v>1029</v>
      </c>
    </row>
    <row r="25299" spans="1:11" hidden="1" x14ac:dyDescent="0.15">
      <c r="A25299" s="1">
        <v>43796</v>
      </c>
      <c r="C25299" t="s">
        <v>37001</v>
      </c>
      <c r="D25299" t="s">
        <v>13</v>
      </c>
      <c r="E25299" t="s">
        <v>14</v>
      </c>
      <c r="F25299" t="s">
        <v>37184</v>
      </c>
      <c r="G25299" t="s">
        <v>37185</v>
      </c>
      <c r="H25299" s="2">
        <v>1</v>
      </c>
      <c r="I25299" t="s">
        <v>17</v>
      </c>
      <c r="J25299" t="s">
        <v>37004</v>
      </c>
      <c r="K25299" t="s">
        <v>19</v>
      </c>
    </row>
    <row r="25300" spans="1:11" x14ac:dyDescent="0.15">
      <c r="A25300" s="1">
        <v>43908</v>
      </c>
      <c r="B25300" t="s">
        <v>30949</v>
      </c>
      <c r="C25300" t="s">
        <v>30874</v>
      </c>
      <c r="D25300" t="s">
        <v>13</v>
      </c>
      <c r="E25300" t="s">
        <v>14</v>
      </c>
      <c r="F25300" t="s">
        <v>30986</v>
      </c>
      <c r="G25300" t="s">
        <v>30987</v>
      </c>
      <c r="H25300" s="2">
        <v>2</v>
      </c>
      <c r="I25300" t="s">
        <v>17</v>
      </c>
      <c r="J25300" t="s">
        <v>30877</v>
      </c>
      <c r="K25300" t="s">
        <v>1029</v>
      </c>
    </row>
    <row r="25301" spans="1:11" x14ac:dyDescent="0.15">
      <c r="A25301" s="1">
        <v>43902</v>
      </c>
      <c r="B25301" t="s">
        <v>14799</v>
      </c>
      <c r="C25301" t="s">
        <v>30874</v>
      </c>
      <c r="D25301" t="s">
        <v>13</v>
      </c>
      <c r="E25301" t="s">
        <v>14</v>
      </c>
      <c r="F25301" t="s">
        <v>30996</v>
      </c>
      <c r="G25301" t="s">
        <v>30997</v>
      </c>
      <c r="H25301" s="2">
        <v>2</v>
      </c>
      <c r="I25301" t="s">
        <v>17</v>
      </c>
      <c r="J25301" t="s">
        <v>30877</v>
      </c>
      <c r="K25301" t="s">
        <v>1029</v>
      </c>
    </row>
    <row r="25302" spans="1:11" x14ac:dyDescent="0.15">
      <c r="A25302" s="1">
        <v>43900</v>
      </c>
      <c r="B25302" t="s">
        <v>1233</v>
      </c>
      <c r="C25302" t="s">
        <v>30874</v>
      </c>
      <c r="D25302" t="s">
        <v>13</v>
      </c>
      <c r="E25302" t="s">
        <v>14</v>
      </c>
      <c r="F25302" t="s">
        <v>30998</v>
      </c>
      <c r="G25302" t="s">
        <v>30999</v>
      </c>
      <c r="H25302" s="2">
        <v>2</v>
      </c>
      <c r="I25302" t="s">
        <v>17</v>
      </c>
      <c r="J25302" t="s">
        <v>30877</v>
      </c>
      <c r="K25302" t="s">
        <v>1029</v>
      </c>
    </row>
    <row r="25303" spans="1:11" x14ac:dyDescent="0.15">
      <c r="A25303" s="1">
        <v>43899</v>
      </c>
      <c r="B25303" t="s">
        <v>3143</v>
      </c>
      <c r="C25303" t="s">
        <v>30874</v>
      </c>
      <c r="D25303" t="s">
        <v>13</v>
      </c>
      <c r="E25303" t="s">
        <v>14</v>
      </c>
      <c r="F25303" t="s">
        <v>31000</v>
      </c>
      <c r="G25303" t="s">
        <v>31001</v>
      </c>
      <c r="H25303" s="2">
        <v>2</v>
      </c>
      <c r="I25303" t="s">
        <v>17</v>
      </c>
      <c r="J25303" t="s">
        <v>30877</v>
      </c>
      <c r="K25303" t="s">
        <v>1029</v>
      </c>
    </row>
    <row r="25304" spans="1:11" x14ac:dyDescent="0.15">
      <c r="A25304" s="1">
        <v>43894</v>
      </c>
      <c r="B25304" t="s">
        <v>1238</v>
      </c>
      <c r="C25304" t="s">
        <v>30874</v>
      </c>
      <c r="D25304" t="s">
        <v>13</v>
      </c>
      <c r="E25304" t="s">
        <v>14</v>
      </c>
      <c r="F25304" t="s">
        <v>31002</v>
      </c>
      <c r="G25304" t="s">
        <v>31003</v>
      </c>
      <c r="H25304" s="2">
        <v>2</v>
      </c>
      <c r="I25304" t="s">
        <v>17</v>
      </c>
      <c r="J25304" t="s">
        <v>30877</v>
      </c>
      <c r="K25304" t="s">
        <v>1029</v>
      </c>
    </row>
    <row r="25305" spans="1:11" x14ac:dyDescent="0.15">
      <c r="A25305" s="1">
        <v>43893</v>
      </c>
      <c r="B25305" t="s">
        <v>32</v>
      </c>
      <c r="C25305" t="s">
        <v>30874</v>
      </c>
      <c r="D25305" t="s">
        <v>13</v>
      </c>
      <c r="E25305" t="s">
        <v>14</v>
      </c>
      <c r="F25305" t="s">
        <v>31002</v>
      </c>
      <c r="G25305" t="s">
        <v>31003</v>
      </c>
      <c r="H25305" s="2">
        <v>2</v>
      </c>
      <c r="I25305" t="s">
        <v>17</v>
      </c>
      <c r="J25305" t="s">
        <v>30877</v>
      </c>
      <c r="K25305" t="s">
        <v>1029</v>
      </c>
    </row>
    <row r="25306" spans="1:11" x14ac:dyDescent="0.15">
      <c r="A25306" s="1">
        <v>43892</v>
      </c>
      <c r="B25306" t="s">
        <v>1102</v>
      </c>
      <c r="C25306" t="s">
        <v>30874</v>
      </c>
      <c r="D25306" t="s">
        <v>13</v>
      </c>
      <c r="E25306" t="s">
        <v>14</v>
      </c>
      <c r="F25306" t="s">
        <v>31004</v>
      </c>
      <c r="G25306" t="s">
        <v>31005</v>
      </c>
      <c r="H25306" s="2">
        <v>2</v>
      </c>
      <c r="I25306" t="s">
        <v>17</v>
      </c>
      <c r="J25306" t="s">
        <v>30877</v>
      </c>
      <c r="K25306" t="s">
        <v>1029</v>
      </c>
    </row>
    <row r="25307" spans="1:11" x14ac:dyDescent="0.15">
      <c r="A25307" s="1">
        <v>43886</v>
      </c>
      <c r="B25307" t="s">
        <v>2130</v>
      </c>
      <c r="C25307" t="s">
        <v>30874</v>
      </c>
      <c r="D25307" t="s">
        <v>13</v>
      </c>
      <c r="E25307" t="s">
        <v>14</v>
      </c>
      <c r="F25307" t="s">
        <v>31006</v>
      </c>
      <c r="G25307" t="s">
        <v>31007</v>
      </c>
      <c r="H25307" s="2">
        <v>2</v>
      </c>
      <c r="I25307" t="s">
        <v>17</v>
      </c>
      <c r="J25307" t="s">
        <v>30877</v>
      </c>
      <c r="K25307" t="s">
        <v>1029</v>
      </c>
    </row>
    <row r="25308" spans="1:11" x14ac:dyDescent="0.15">
      <c r="A25308" s="1">
        <v>43885</v>
      </c>
      <c r="B25308" t="s">
        <v>1272</v>
      </c>
      <c r="C25308" t="s">
        <v>30874</v>
      </c>
      <c r="D25308" t="s">
        <v>13</v>
      </c>
      <c r="E25308" t="s">
        <v>14</v>
      </c>
      <c r="F25308" t="s">
        <v>31008</v>
      </c>
      <c r="G25308" t="s">
        <v>31009</v>
      </c>
      <c r="H25308" s="2">
        <v>2</v>
      </c>
      <c r="I25308" t="s">
        <v>17</v>
      </c>
      <c r="J25308" t="s">
        <v>30877</v>
      </c>
      <c r="K25308" t="s">
        <v>1029</v>
      </c>
    </row>
    <row r="25309" spans="1:11" x14ac:dyDescent="0.15">
      <c r="A25309" s="1">
        <v>43879</v>
      </c>
      <c r="B25309" t="s">
        <v>110</v>
      </c>
      <c r="C25309" t="s">
        <v>30874</v>
      </c>
      <c r="D25309" t="s">
        <v>13</v>
      </c>
      <c r="E25309" t="s">
        <v>14</v>
      </c>
      <c r="F25309" t="s">
        <v>31010</v>
      </c>
      <c r="G25309" t="s">
        <v>31011</v>
      </c>
      <c r="H25309" s="2">
        <v>2</v>
      </c>
      <c r="I25309" t="s">
        <v>17</v>
      </c>
      <c r="J25309" t="s">
        <v>30877</v>
      </c>
      <c r="K25309" t="s">
        <v>1029</v>
      </c>
    </row>
    <row r="25310" spans="1:11" x14ac:dyDescent="0.15">
      <c r="A25310" s="1">
        <v>43879</v>
      </c>
      <c r="B25310" t="s">
        <v>7978</v>
      </c>
      <c r="C25310" t="s">
        <v>30874</v>
      </c>
      <c r="D25310" t="s">
        <v>13</v>
      </c>
      <c r="E25310" t="s">
        <v>14</v>
      </c>
      <c r="F25310" t="s">
        <v>31012</v>
      </c>
      <c r="G25310" t="s">
        <v>31013</v>
      </c>
      <c r="H25310" s="2">
        <v>2</v>
      </c>
      <c r="I25310" t="s">
        <v>17</v>
      </c>
      <c r="J25310" t="s">
        <v>30877</v>
      </c>
      <c r="K25310" t="s">
        <v>1029</v>
      </c>
    </row>
    <row r="25311" spans="1:11" hidden="1" x14ac:dyDescent="0.15">
      <c r="A25311" s="1">
        <v>43773</v>
      </c>
      <c r="C25311" t="s">
        <v>37001</v>
      </c>
      <c r="D25311" t="s">
        <v>13</v>
      </c>
      <c r="E25311" t="s">
        <v>14</v>
      </c>
      <c r="F25311" t="s">
        <v>37206</v>
      </c>
      <c r="G25311" t="s">
        <v>37207</v>
      </c>
      <c r="H25311" s="2">
        <v>2</v>
      </c>
      <c r="I25311" t="s">
        <v>17</v>
      </c>
      <c r="J25311" t="s">
        <v>37004</v>
      </c>
      <c r="K25311" t="s">
        <v>19</v>
      </c>
    </row>
    <row r="25312" spans="1:11" x14ac:dyDescent="0.15">
      <c r="A25312" s="1">
        <v>43675</v>
      </c>
      <c r="B25312" t="s">
        <v>9527</v>
      </c>
      <c r="C25312" t="s">
        <v>30874</v>
      </c>
      <c r="D25312" t="s">
        <v>13</v>
      </c>
      <c r="E25312" t="s">
        <v>14</v>
      </c>
      <c r="F25312" t="s">
        <v>31014</v>
      </c>
      <c r="G25312" t="s">
        <v>31015</v>
      </c>
      <c r="H25312" s="2">
        <v>2</v>
      </c>
      <c r="I25312" t="s">
        <v>17</v>
      </c>
      <c r="J25312" t="s">
        <v>30877</v>
      </c>
      <c r="K25312" t="s">
        <v>1029</v>
      </c>
    </row>
    <row r="25313" spans="1:11" x14ac:dyDescent="0.15">
      <c r="A25313" s="1">
        <v>43676</v>
      </c>
      <c r="B25313" t="s">
        <v>2752</v>
      </c>
      <c r="C25313" t="s">
        <v>30874</v>
      </c>
      <c r="D25313" t="s">
        <v>13</v>
      </c>
      <c r="E25313" t="s">
        <v>14</v>
      </c>
      <c r="F25313" t="s">
        <v>31016</v>
      </c>
      <c r="G25313" t="s">
        <v>31017</v>
      </c>
      <c r="H25313" s="2">
        <v>1</v>
      </c>
      <c r="I25313" t="s">
        <v>17</v>
      </c>
      <c r="J25313" t="s">
        <v>30877</v>
      </c>
      <c r="K25313" t="s">
        <v>1029</v>
      </c>
    </row>
    <row r="25314" spans="1:11" x14ac:dyDescent="0.15">
      <c r="A25314" s="1">
        <v>43691</v>
      </c>
      <c r="B25314" t="s">
        <v>991</v>
      </c>
      <c r="C25314" t="s">
        <v>30874</v>
      </c>
      <c r="D25314" t="s">
        <v>13</v>
      </c>
      <c r="E25314" t="s">
        <v>14</v>
      </c>
      <c r="F25314" t="s">
        <v>31020</v>
      </c>
      <c r="G25314" t="s">
        <v>31021</v>
      </c>
      <c r="H25314" s="2">
        <v>2</v>
      </c>
      <c r="I25314" t="s">
        <v>17</v>
      </c>
      <c r="J25314" t="s">
        <v>30877</v>
      </c>
      <c r="K25314" t="s">
        <v>1029</v>
      </c>
    </row>
    <row r="25315" spans="1:11" x14ac:dyDescent="0.15">
      <c r="A25315" s="1">
        <v>43703</v>
      </c>
      <c r="B25315" t="s">
        <v>31022</v>
      </c>
      <c r="C25315" t="s">
        <v>30874</v>
      </c>
      <c r="D25315" t="s">
        <v>13</v>
      </c>
      <c r="E25315" t="s">
        <v>14</v>
      </c>
      <c r="F25315" t="s">
        <v>31023</v>
      </c>
      <c r="G25315" t="s">
        <v>31024</v>
      </c>
      <c r="H25315" s="2">
        <v>2</v>
      </c>
      <c r="I25315" t="s">
        <v>17</v>
      </c>
      <c r="J25315" t="s">
        <v>30877</v>
      </c>
      <c r="K25315" t="s">
        <v>1029</v>
      </c>
    </row>
    <row r="25316" spans="1:11" x14ac:dyDescent="0.15">
      <c r="A25316" s="1">
        <v>43707</v>
      </c>
      <c r="B25316" t="s">
        <v>14759</v>
      </c>
      <c r="C25316" t="s">
        <v>30874</v>
      </c>
      <c r="D25316" t="s">
        <v>13</v>
      </c>
      <c r="E25316" t="s">
        <v>14</v>
      </c>
      <c r="F25316" t="s">
        <v>31025</v>
      </c>
      <c r="G25316" t="s">
        <v>31026</v>
      </c>
      <c r="H25316" s="2">
        <v>2</v>
      </c>
      <c r="I25316" t="s">
        <v>17</v>
      </c>
      <c r="J25316" t="s">
        <v>30877</v>
      </c>
      <c r="K25316" t="s">
        <v>1029</v>
      </c>
    </row>
    <row r="25317" spans="1:11" hidden="1" x14ac:dyDescent="0.15">
      <c r="A25317" s="1">
        <v>43754</v>
      </c>
      <c r="C25317" t="s">
        <v>37001</v>
      </c>
      <c r="D25317" t="s">
        <v>13</v>
      </c>
      <c r="E25317" t="s">
        <v>14</v>
      </c>
      <c r="F25317" t="s">
        <v>37011</v>
      </c>
      <c r="G25317" t="s">
        <v>37012</v>
      </c>
      <c r="H25317" s="2">
        <v>3</v>
      </c>
      <c r="I25317" t="s">
        <v>17</v>
      </c>
      <c r="J25317" t="s">
        <v>37004</v>
      </c>
      <c r="K25317" t="s">
        <v>19</v>
      </c>
    </row>
    <row r="25318" spans="1:11" x14ac:dyDescent="0.15">
      <c r="A25318" s="1">
        <v>43670</v>
      </c>
      <c r="B25318" t="s">
        <v>110</v>
      </c>
      <c r="C25318" t="s">
        <v>30874</v>
      </c>
      <c r="D25318" t="s">
        <v>13</v>
      </c>
      <c r="E25318" t="s">
        <v>14</v>
      </c>
      <c r="F25318" t="s">
        <v>31027</v>
      </c>
      <c r="G25318" t="s">
        <v>31028</v>
      </c>
      <c r="H25318" s="2">
        <v>3</v>
      </c>
      <c r="I25318" t="s">
        <v>17</v>
      </c>
      <c r="J25318" t="s">
        <v>30877</v>
      </c>
      <c r="K25318" t="s">
        <v>1029</v>
      </c>
    </row>
    <row r="25319" spans="1:11" x14ac:dyDescent="0.15">
      <c r="A25319" s="1">
        <v>43714</v>
      </c>
      <c r="B25319" t="s">
        <v>31029</v>
      </c>
      <c r="C25319" t="s">
        <v>30874</v>
      </c>
      <c r="D25319" t="s">
        <v>13</v>
      </c>
      <c r="E25319" t="s">
        <v>14</v>
      </c>
      <c r="F25319" t="s">
        <v>31030</v>
      </c>
      <c r="G25319" t="s">
        <v>31031</v>
      </c>
      <c r="H25319" s="2">
        <v>2</v>
      </c>
      <c r="I25319" t="s">
        <v>17</v>
      </c>
      <c r="J25319" t="s">
        <v>30877</v>
      </c>
      <c r="K25319" t="s">
        <v>1029</v>
      </c>
    </row>
    <row r="25320" spans="1:11" hidden="1" x14ac:dyDescent="0.15">
      <c r="A25320" s="1">
        <v>43748</v>
      </c>
      <c r="C25320" t="s">
        <v>37001</v>
      </c>
      <c r="D25320" t="s">
        <v>13</v>
      </c>
      <c r="E25320" t="s">
        <v>14</v>
      </c>
      <c r="F25320" t="s">
        <v>37218</v>
      </c>
      <c r="G25320" t="s">
        <v>37219</v>
      </c>
      <c r="H25320" s="2">
        <v>1</v>
      </c>
      <c r="I25320" t="s">
        <v>17</v>
      </c>
      <c r="J25320" t="s">
        <v>37004</v>
      </c>
      <c r="K25320" t="s">
        <v>19</v>
      </c>
    </row>
    <row r="25321" spans="1:11" x14ac:dyDescent="0.15">
      <c r="A25321" s="1">
        <v>43718</v>
      </c>
      <c r="B25321" t="s">
        <v>64</v>
      </c>
      <c r="C25321" t="s">
        <v>30874</v>
      </c>
      <c r="D25321" t="s">
        <v>13</v>
      </c>
      <c r="E25321" t="s">
        <v>14</v>
      </c>
      <c r="F25321" t="s">
        <v>31034</v>
      </c>
      <c r="G25321" t="s">
        <v>31035</v>
      </c>
      <c r="H25321" s="2">
        <v>3</v>
      </c>
      <c r="I25321" t="s">
        <v>17</v>
      </c>
      <c r="J25321" t="s">
        <v>30877</v>
      </c>
      <c r="K25321" t="s">
        <v>1029</v>
      </c>
    </row>
    <row r="25322" spans="1:11" hidden="1" x14ac:dyDescent="0.15">
      <c r="A25322" s="1">
        <v>43735</v>
      </c>
      <c r="C25322" t="s">
        <v>37001</v>
      </c>
      <c r="D25322" t="s">
        <v>13</v>
      </c>
      <c r="E25322" t="s">
        <v>14</v>
      </c>
      <c r="F25322" t="s">
        <v>37220</v>
      </c>
      <c r="G25322" t="s">
        <v>37221</v>
      </c>
      <c r="H25322" s="2">
        <v>2</v>
      </c>
      <c r="I25322" t="s">
        <v>17</v>
      </c>
      <c r="J25322" t="s">
        <v>37004</v>
      </c>
      <c r="K25322" t="s">
        <v>19</v>
      </c>
    </row>
    <row r="25323" spans="1:11" hidden="1" x14ac:dyDescent="0.15">
      <c r="A25323" s="1">
        <v>43727</v>
      </c>
      <c r="C25323" t="s">
        <v>37001</v>
      </c>
      <c r="D25323" t="s">
        <v>13</v>
      </c>
      <c r="E25323" t="s">
        <v>14</v>
      </c>
      <c r="F25323" t="s">
        <v>37222</v>
      </c>
      <c r="G25323" t="s">
        <v>37223</v>
      </c>
      <c r="H25323" s="2">
        <v>2</v>
      </c>
      <c r="I25323" t="s">
        <v>17</v>
      </c>
      <c r="J25323" t="s">
        <v>37004</v>
      </c>
      <c r="K25323" t="s">
        <v>19</v>
      </c>
    </row>
    <row r="25324" spans="1:11" x14ac:dyDescent="0.15">
      <c r="A25324" s="1">
        <v>43719</v>
      </c>
      <c r="B25324" t="s">
        <v>1039</v>
      </c>
      <c r="C25324" t="s">
        <v>30874</v>
      </c>
      <c r="D25324" t="s">
        <v>13</v>
      </c>
      <c r="E25324" t="s">
        <v>14</v>
      </c>
      <c r="F25324" t="s">
        <v>31036</v>
      </c>
      <c r="G25324" t="s">
        <v>31037</v>
      </c>
      <c r="H25324" s="2">
        <v>2</v>
      </c>
      <c r="I25324" t="s">
        <v>17</v>
      </c>
      <c r="J25324" t="s">
        <v>30877</v>
      </c>
      <c r="K25324" t="s">
        <v>1029</v>
      </c>
    </row>
    <row r="25325" spans="1:11" x14ac:dyDescent="0.15">
      <c r="A25325" s="1">
        <v>43721</v>
      </c>
      <c r="B25325" t="s">
        <v>7731</v>
      </c>
      <c r="C25325" t="s">
        <v>30874</v>
      </c>
      <c r="D25325" t="s">
        <v>13</v>
      </c>
      <c r="E25325" t="s">
        <v>14</v>
      </c>
      <c r="F25325" t="s">
        <v>31038</v>
      </c>
      <c r="G25325" t="s">
        <v>31039</v>
      </c>
      <c r="H25325" s="2">
        <v>2</v>
      </c>
      <c r="I25325" t="s">
        <v>17</v>
      </c>
      <c r="J25325" t="s">
        <v>30877</v>
      </c>
      <c r="K25325" t="s">
        <v>1029</v>
      </c>
    </row>
    <row r="25326" spans="1:11" x14ac:dyDescent="0.15">
      <c r="A25326" s="1">
        <v>43724</v>
      </c>
      <c r="B25326" t="s">
        <v>160</v>
      </c>
      <c r="C25326" t="s">
        <v>30874</v>
      </c>
      <c r="D25326" t="s">
        <v>13</v>
      </c>
      <c r="E25326" t="s">
        <v>14</v>
      </c>
      <c r="F25326" t="s">
        <v>31040</v>
      </c>
      <c r="G25326" t="s">
        <v>31041</v>
      </c>
      <c r="H25326" s="2">
        <v>3</v>
      </c>
      <c r="I25326" t="s">
        <v>17</v>
      </c>
      <c r="J25326" t="s">
        <v>30877</v>
      </c>
      <c r="K25326" t="s">
        <v>1029</v>
      </c>
    </row>
    <row r="25327" spans="1:11" hidden="1" x14ac:dyDescent="0.15">
      <c r="A25327" s="1">
        <v>43710</v>
      </c>
      <c r="C25327" t="s">
        <v>37001</v>
      </c>
      <c r="D25327" t="s">
        <v>13</v>
      </c>
      <c r="E25327" t="s">
        <v>14</v>
      </c>
      <c r="F25327" t="s">
        <v>37228</v>
      </c>
      <c r="G25327" t="s">
        <v>37229</v>
      </c>
      <c r="H25327" s="2">
        <v>2</v>
      </c>
      <c r="I25327" t="s">
        <v>17</v>
      </c>
      <c r="J25327" t="s">
        <v>37004</v>
      </c>
      <c r="K25327" t="s">
        <v>19</v>
      </c>
    </row>
    <row r="25328" spans="1:11" hidden="1" x14ac:dyDescent="0.15">
      <c r="A25328" s="1">
        <v>43707</v>
      </c>
      <c r="C25328" t="s">
        <v>37001</v>
      </c>
      <c r="D25328" t="s">
        <v>13</v>
      </c>
      <c r="E25328" t="s">
        <v>14</v>
      </c>
      <c r="F25328" t="s">
        <v>37230</v>
      </c>
      <c r="G25328" t="s">
        <v>37231</v>
      </c>
      <c r="H25328" s="2">
        <v>2</v>
      </c>
      <c r="I25328" t="s">
        <v>17</v>
      </c>
      <c r="J25328" t="s">
        <v>37004</v>
      </c>
      <c r="K25328" t="s">
        <v>19</v>
      </c>
    </row>
    <row r="25329" spans="1:11" x14ac:dyDescent="0.15">
      <c r="A25329" s="1">
        <v>43725</v>
      </c>
      <c r="B25329" t="s">
        <v>1189</v>
      </c>
      <c r="C25329" t="s">
        <v>30874</v>
      </c>
      <c r="D25329" t="s">
        <v>13</v>
      </c>
      <c r="E25329" t="s">
        <v>14</v>
      </c>
      <c r="F25329" t="s">
        <v>31042</v>
      </c>
      <c r="G25329" t="s">
        <v>31043</v>
      </c>
      <c r="H25329" s="2">
        <v>2</v>
      </c>
      <c r="I25329" t="s">
        <v>17</v>
      </c>
      <c r="J25329" t="s">
        <v>30877</v>
      </c>
      <c r="K25329" t="s">
        <v>1029</v>
      </c>
    </row>
    <row r="25330" spans="1:11" hidden="1" x14ac:dyDescent="0.15">
      <c r="A25330" s="1">
        <v>43697</v>
      </c>
      <c r="C25330" t="s">
        <v>37001</v>
      </c>
      <c r="D25330" t="s">
        <v>13</v>
      </c>
      <c r="E25330" t="s">
        <v>14</v>
      </c>
      <c r="F25330" t="s">
        <v>37234</v>
      </c>
      <c r="G25330" t="s">
        <v>37235</v>
      </c>
      <c r="H25330" s="2">
        <v>2</v>
      </c>
      <c r="I25330" t="s">
        <v>17</v>
      </c>
      <c r="J25330" t="s">
        <v>37004</v>
      </c>
      <c r="K25330" t="s">
        <v>19</v>
      </c>
    </row>
    <row r="25331" spans="1:11" hidden="1" x14ac:dyDescent="0.15">
      <c r="A25331" s="1">
        <v>43697</v>
      </c>
      <c r="C25331" t="s">
        <v>37001</v>
      </c>
      <c r="D25331" t="s">
        <v>13</v>
      </c>
      <c r="E25331" t="s">
        <v>14</v>
      </c>
      <c r="F25331" t="s">
        <v>37236</v>
      </c>
      <c r="G25331" t="s">
        <v>37237</v>
      </c>
      <c r="H25331" s="2">
        <v>2</v>
      </c>
      <c r="I25331" t="s">
        <v>17</v>
      </c>
      <c r="J25331" t="s">
        <v>37004</v>
      </c>
      <c r="K25331" t="s">
        <v>19</v>
      </c>
    </row>
    <row r="25332" spans="1:11" x14ac:dyDescent="0.15">
      <c r="A25332" s="1">
        <v>43731</v>
      </c>
      <c r="B25332" t="s">
        <v>64</v>
      </c>
      <c r="C25332" t="s">
        <v>30874</v>
      </c>
      <c r="D25332" t="s">
        <v>13</v>
      </c>
      <c r="E25332" t="s">
        <v>14</v>
      </c>
      <c r="F25332" t="s">
        <v>31044</v>
      </c>
      <c r="G25332" t="s">
        <v>31045</v>
      </c>
      <c r="H25332" s="2">
        <v>3</v>
      </c>
      <c r="I25332" t="s">
        <v>17</v>
      </c>
      <c r="J25332" t="s">
        <v>30877</v>
      </c>
      <c r="K25332" t="s">
        <v>1029</v>
      </c>
    </row>
    <row r="25333" spans="1:11" hidden="1" x14ac:dyDescent="0.15">
      <c r="A25333" s="1">
        <v>43697</v>
      </c>
      <c r="C25333" t="s">
        <v>37001</v>
      </c>
      <c r="D25333" t="s">
        <v>13</v>
      </c>
      <c r="E25333" t="s">
        <v>14</v>
      </c>
      <c r="F25333" t="s">
        <v>37240</v>
      </c>
      <c r="G25333" t="s">
        <v>37241</v>
      </c>
      <c r="H25333" s="2">
        <v>2</v>
      </c>
      <c r="I25333" t="s">
        <v>17</v>
      </c>
      <c r="J25333" t="s">
        <v>37004</v>
      </c>
      <c r="K25333" t="s">
        <v>19</v>
      </c>
    </row>
    <row r="25334" spans="1:11" hidden="1" x14ac:dyDescent="0.15">
      <c r="A25334" s="1">
        <v>43693</v>
      </c>
      <c r="C25334" t="s">
        <v>37001</v>
      </c>
      <c r="D25334" t="s">
        <v>13</v>
      </c>
      <c r="E25334" t="s">
        <v>14</v>
      </c>
      <c r="F25334" t="s">
        <v>37242</v>
      </c>
      <c r="G25334" t="s">
        <v>37243</v>
      </c>
      <c r="H25334" s="2">
        <v>2</v>
      </c>
      <c r="I25334" t="s">
        <v>17</v>
      </c>
      <c r="J25334" t="s">
        <v>37004</v>
      </c>
      <c r="K25334" t="s">
        <v>19</v>
      </c>
    </row>
    <row r="25335" spans="1:11" x14ac:dyDescent="0.15">
      <c r="A25335" s="1">
        <v>43734</v>
      </c>
      <c r="B25335" t="s">
        <v>1006</v>
      </c>
      <c r="C25335" t="s">
        <v>30874</v>
      </c>
      <c r="D25335" t="s">
        <v>13</v>
      </c>
      <c r="E25335" t="s">
        <v>14</v>
      </c>
      <c r="F25335" t="s">
        <v>31048</v>
      </c>
      <c r="G25335" t="s">
        <v>31049</v>
      </c>
      <c r="H25335" s="2">
        <v>2</v>
      </c>
      <c r="I25335" t="s">
        <v>17</v>
      </c>
      <c r="J25335" t="s">
        <v>30877</v>
      </c>
      <c r="K25335" t="s">
        <v>1029</v>
      </c>
    </row>
    <row r="25336" spans="1:11" x14ac:dyDescent="0.15">
      <c r="A25336" s="1">
        <v>43746</v>
      </c>
      <c r="B25336" t="s">
        <v>924</v>
      </c>
      <c r="C25336" t="s">
        <v>30874</v>
      </c>
      <c r="D25336" t="s">
        <v>13</v>
      </c>
      <c r="E25336" t="s">
        <v>14</v>
      </c>
      <c r="F25336" t="s">
        <v>31050</v>
      </c>
      <c r="G25336" t="s">
        <v>31051</v>
      </c>
      <c r="H25336" s="2">
        <v>2</v>
      </c>
      <c r="I25336" t="s">
        <v>17</v>
      </c>
      <c r="J25336" t="s">
        <v>30877</v>
      </c>
      <c r="K25336" t="s">
        <v>1029</v>
      </c>
    </row>
    <row r="25337" spans="1:11" hidden="1" x14ac:dyDescent="0.15">
      <c r="A25337" s="1">
        <v>43685</v>
      </c>
      <c r="C25337" t="s">
        <v>37001</v>
      </c>
      <c r="D25337" t="s">
        <v>13</v>
      </c>
      <c r="E25337" t="s">
        <v>14</v>
      </c>
      <c r="F25337" t="s">
        <v>37249</v>
      </c>
      <c r="G25337" t="s">
        <v>19901</v>
      </c>
      <c r="H25337" s="2">
        <v>2</v>
      </c>
      <c r="I25337" t="s">
        <v>17</v>
      </c>
      <c r="J25337" t="s">
        <v>37004</v>
      </c>
      <c r="K25337" t="s">
        <v>19</v>
      </c>
    </row>
    <row r="25338" spans="1:11" x14ac:dyDescent="0.15">
      <c r="A25338" s="1">
        <v>43754</v>
      </c>
      <c r="B25338" t="s">
        <v>166</v>
      </c>
      <c r="C25338" t="s">
        <v>30874</v>
      </c>
      <c r="D25338" t="s">
        <v>13</v>
      </c>
      <c r="E25338" t="s">
        <v>14</v>
      </c>
      <c r="F25338" t="s">
        <v>31052</v>
      </c>
      <c r="G25338" t="s">
        <v>31053</v>
      </c>
      <c r="H25338" s="2">
        <v>2</v>
      </c>
      <c r="I25338" t="s">
        <v>17</v>
      </c>
      <c r="J25338" t="s">
        <v>30877</v>
      </c>
      <c r="K25338" t="s">
        <v>1029</v>
      </c>
    </row>
    <row r="25339" spans="1:11" x14ac:dyDescent="0.15">
      <c r="A25339" s="1">
        <v>43759</v>
      </c>
      <c r="B25339" t="s">
        <v>1222</v>
      </c>
      <c r="C25339" t="s">
        <v>30874</v>
      </c>
      <c r="D25339" t="s">
        <v>13</v>
      </c>
      <c r="E25339" t="s">
        <v>14</v>
      </c>
      <c r="F25339" t="s">
        <v>31054</v>
      </c>
      <c r="G25339" t="s">
        <v>31055</v>
      </c>
      <c r="H25339" s="2">
        <v>2</v>
      </c>
      <c r="I25339" t="s">
        <v>17</v>
      </c>
      <c r="J25339" t="s">
        <v>30877</v>
      </c>
      <c r="K25339" t="s">
        <v>1029</v>
      </c>
    </row>
    <row r="25340" spans="1:11" hidden="1" x14ac:dyDescent="0.15">
      <c r="A25340" s="1">
        <v>43683</v>
      </c>
      <c r="C25340" t="s">
        <v>37001</v>
      </c>
      <c r="D25340" t="s">
        <v>13</v>
      </c>
      <c r="E25340" t="s">
        <v>14</v>
      </c>
      <c r="F25340" t="s">
        <v>37254</v>
      </c>
      <c r="G25340" t="s">
        <v>37255</v>
      </c>
      <c r="H25340" s="2">
        <v>2</v>
      </c>
      <c r="I25340" t="s">
        <v>17</v>
      </c>
      <c r="J25340" t="s">
        <v>37004</v>
      </c>
      <c r="K25340" t="s">
        <v>19</v>
      </c>
    </row>
    <row r="25341" spans="1:11" hidden="1" x14ac:dyDescent="0.15">
      <c r="A25341" s="1">
        <v>43678</v>
      </c>
      <c r="C25341" t="s">
        <v>37001</v>
      </c>
      <c r="D25341" t="s">
        <v>13</v>
      </c>
      <c r="E25341" t="s">
        <v>14</v>
      </c>
      <c r="F25341" t="s">
        <v>37256</v>
      </c>
      <c r="G25341" t="s">
        <v>37257</v>
      </c>
      <c r="H25341" s="2">
        <v>2</v>
      </c>
      <c r="I25341" t="s">
        <v>17</v>
      </c>
      <c r="J25341" t="s">
        <v>37004</v>
      </c>
      <c r="K25341" t="s">
        <v>19</v>
      </c>
    </row>
    <row r="25342" spans="1:11" x14ac:dyDescent="0.15">
      <c r="A25342" s="1">
        <v>43766</v>
      </c>
      <c r="B25342" t="s">
        <v>14759</v>
      </c>
      <c r="C25342" t="s">
        <v>30874</v>
      </c>
      <c r="D25342" t="s">
        <v>13</v>
      </c>
      <c r="E25342" t="s">
        <v>14</v>
      </c>
      <c r="F25342" t="s">
        <v>31056</v>
      </c>
      <c r="G25342" t="s">
        <v>31057</v>
      </c>
      <c r="H25342" s="2">
        <v>2</v>
      </c>
      <c r="I25342" t="s">
        <v>17</v>
      </c>
      <c r="J25342" t="s">
        <v>30877</v>
      </c>
      <c r="K25342" t="s">
        <v>1029</v>
      </c>
    </row>
    <row r="25343" spans="1:11" x14ac:dyDescent="0.15">
      <c r="A25343" s="1">
        <v>43766</v>
      </c>
      <c r="B25343" t="s">
        <v>5529</v>
      </c>
      <c r="C25343" t="s">
        <v>30874</v>
      </c>
      <c r="D25343" t="s">
        <v>13</v>
      </c>
      <c r="E25343" t="s">
        <v>14</v>
      </c>
      <c r="F25343" t="s">
        <v>31058</v>
      </c>
      <c r="G25343" t="s">
        <v>31059</v>
      </c>
      <c r="H25343" s="2">
        <v>2</v>
      </c>
      <c r="I25343" t="s">
        <v>17</v>
      </c>
      <c r="J25343" t="s">
        <v>30877</v>
      </c>
      <c r="K25343" t="s">
        <v>1029</v>
      </c>
    </row>
    <row r="25344" spans="1:11" hidden="1" x14ac:dyDescent="0.15">
      <c r="A25344" s="1">
        <v>43671</v>
      </c>
      <c r="C25344" t="s">
        <v>37001</v>
      </c>
      <c r="D25344" t="s">
        <v>13</v>
      </c>
      <c r="E25344" t="s">
        <v>14</v>
      </c>
      <c r="F25344" t="s">
        <v>37262</v>
      </c>
      <c r="G25344" t="s">
        <v>37263</v>
      </c>
      <c r="H25344" s="2">
        <v>2</v>
      </c>
      <c r="I25344" t="s">
        <v>17</v>
      </c>
      <c r="J25344" t="s">
        <v>37004</v>
      </c>
      <c r="K25344" t="s">
        <v>19</v>
      </c>
    </row>
    <row r="25345" spans="1:11" hidden="1" x14ac:dyDescent="0.15">
      <c r="A25345" s="1">
        <v>43663</v>
      </c>
      <c r="C25345" t="s">
        <v>37001</v>
      </c>
      <c r="D25345" t="s">
        <v>13</v>
      </c>
      <c r="E25345" t="s">
        <v>14</v>
      </c>
      <c r="F25345" t="s">
        <v>37166</v>
      </c>
      <c r="G25345" t="s">
        <v>37167</v>
      </c>
      <c r="H25345" s="2">
        <v>1</v>
      </c>
      <c r="I25345" t="s">
        <v>17</v>
      </c>
      <c r="J25345" t="s">
        <v>37004</v>
      </c>
      <c r="K25345" t="s">
        <v>19</v>
      </c>
    </row>
    <row r="25346" spans="1:11" x14ac:dyDescent="0.15">
      <c r="A25346" s="1">
        <v>43769</v>
      </c>
      <c r="B25346" t="s">
        <v>1211</v>
      </c>
      <c r="C25346" t="s">
        <v>30874</v>
      </c>
      <c r="D25346" t="s">
        <v>13</v>
      </c>
      <c r="E25346" t="s">
        <v>14</v>
      </c>
      <c r="F25346" t="s">
        <v>31060</v>
      </c>
      <c r="G25346" t="s">
        <v>31061</v>
      </c>
      <c r="H25346" s="2">
        <v>1</v>
      </c>
      <c r="I25346" t="s">
        <v>17</v>
      </c>
      <c r="J25346" t="s">
        <v>30877</v>
      </c>
      <c r="K25346" t="s">
        <v>1029</v>
      </c>
    </row>
    <row r="25347" spans="1:11" x14ac:dyDescent="0.15">
      <c r="A25347" s="1">
        <v>43769</v>
      </c>
      <c r="B25347" t="s">
        <v>15685</v>
      </c>
      <c r="C25347" t="s">
        <v>30874</v>
      </c>
      <c r="D25347" t="s">
        <v>13</v>
      </c>
      <c r="E25347" t="s">
        <v>14</v>
      </c>
      <c r="F25347" t="s">
        <v>30982</v>
      </c>
      <c r="G25347" t="s">
        <v>30983</v>
      </c>
      <c r="H25347" s="2">
        <v>2</v>
      </c>
      <c r="I25347" t="s">
        <v>17</v>
      </c>
      <c r="J25347" t="s">
        <v>30877</v>
      </c>
      <c r="K25347" t="s">
        <v>1029</v>
      </c>
    </row>
    <row r="25348" spans="1:11" x14ac:dyDescent="0.15">
      <c r="A25348" s="1">
        <v>43769</v>
      </c>
      <c r="B25348" t="s">
        <v>169</v>
      </c>
      <c r="C25348" t="s">
        <v>30874</v>
      </c>
      <c r="D25348" t="s">
        <v>13</v>
      </c>
      <c r="E25348" t="s">
        <v>14</v>
      </c>
      <c r="F25348" t="s">
        <v>31062</v>
      </c>
      <c r="G25348" t="s">
        <v>31063</v>
      </c>
      <c r="H25348" s="2">
        <v>2</v>
      </c>
      <c r="I25348" t="s">
        <v>17</v>
      </c>
      <c r="J25348" t="s">
        <v>30877</v>
      </c>
      <c r="K25348" t="s">
        <v>1029</v>
      </c>
    </row>
    <row r="25349" spans="1:11" hidden="1" x14ac:dyDescent="0.15">
      <c r="A25349" s="1">
        <v>43658</v>
      </c>
      <c r="C25349" t="s">
        <v>37001</v>
      </c>
      <c r="D25349" t="s">
        <v>13</v>
      </c>
      <c r="E25349" t="s">
        <v>14</v>
      </c>
      <c r="F25349" t="s">
        <v>37269</v>
      </c>
      <c r="G25349" t="s">
        <v>37270</v>
      </c>
      <c r="H25349" s="2">
        <v>2</v>
      </c>
      <c r="I25349" t="s">
        <v>17</v>
      </c>
      <c r="J25349" t="s">
        <v>37004</v>
      </c>
      <c r="K25349" t="s">
        <v>19</v>
      </c>
    </row>
    <row r="25350" spans="1:11" x14ac:dyDescent="0.15">
      <c r="A25350" s="1">
        <v>43756</v>
      </c>
      <c r="B25350" t="s">
        <v>1310</v>
      </c>
      <c r="C25350" t="s">
        <v>31064</v>
      </c>
      <c r="D25350" t="s">
        <v>13</v>
      </c>
      <c r="E25350" t="s">
        <v>14</v>
      </c>
      <c r="F25350" t="s">
        <v>31065</v>
      </c>
      <c r="G25350" t="s">
        <v>31066</v>
      </c>
      <c r="H25350" s="2">
        <v>2</v>
      </c>
      <c r="I25350" t="s">
        <v>17</v>
      </c>
      <c r="J25350" t="s">
        <v>31067</v>
      </c>
      <c r="K25350" t="s">
        <v>1381</v>
      </c>
    </row>
    <row r="25351" spans="1:11" hidden="1" x14ac:dyDescent="0.15">
      <c r="A25351" s="1">
        <v>43656</v>
      </c>
      <c r="C25351" t="s">
        <v>37001</v>
      </c>
      <c r="D25351" t="s">
        <v>13</v>
      </c>
      <c r="E25351" t="s">
        <v>14</v>
      </c>
      <c r="F25351" t="s">
        <v>37176</v>
      </c>
      <c r="G25351" t="s">
        <v>37177</v>
      </c>
      <c r="H25351" s="2">
        <v>2</v>
      </c>
      <c r="I25351" t="s">
        <v>17</v>
      </c>
      <c r="J25351" t="s">
        <v>37004</v>
      </c>
      <c r="K25351" t="s">
        <v>19</v>
      </c>
    </row>
    <row r="25352" spans="1:11" x14ac:dyDescent="0.15">
      <c r="A25352" s="1">
        <v>43941</v>
      </c>
      <c r="B25352" t="s">
        <v>31068</v>
      </c>
      <c r="C25352" t="s">
        <v>31064</v>
      </c>
      <c r="D25352" t="s">
        <v>13</v>
      </c>
      <c r="E25352" t="s">
        <v>14</v>
      </c>
      <c r="F25352" t="s">
        <v>31069</v>
      </c>
      <c r="G25352" t="s">
        <v>31070</v>
      </c>
      <c r="H25352" s="2">
        <v>2</v>
      </c>
      <c r="I25352" t="s">
        <v>17</v>
      </c>
      <c r="J25352" t="s">
        <v>31067</v>
      </c>
      <c r="K25352" t="s">
        <v>1381</v>
      </c>
    </row>
    <row r="25353" spans="1:11" hidden="1" x14ac:dyDescent="0.15">
      <c r="A25353" s="1">
        <v>43651</v>
      </c>
      <c r="C25353" t="s">
        <v>37001</v>
      </c>
      <c r="D25353" t="s">
        <v>13</v>
      </c>
      <c r="E25353" t="s">
        <v>14</v>
      </c>
      <c r="F25353" t="s">
        <v>37262</v>
      </c>
      <c r="G25353" t="s">
        <v>37263</v>
      </c>
      <c r="H25353" s="2">
        <v>2</v>
      </c>
      <c r="I25353" t="s">
        <v>17</v>
      </c>
      <c r="J25353" t="s">
        <v>37004</v>
      </c>
      <c r="K25353" t="s">
        <v>19</v>
      </c>
    </row>
    <row r="25354" spans="1:11" x14ac:dyDescent="0.15">
      <c r="A25354" s="1">
        <v>43937</v>
      </c>
      <c r="B25354" t="s">
        <v>7652</v>
      </c>
      <c r="C25354" t="s">
        <v>31064</v>
      </c>
      <c r="D25354" t="s">
        <v>13</v>
      </c>
      <c r="E25354" t="s">
        <v>14</v>
      </c>
      <c r="F25354" t="s">
        <v>31071</v>
      </c>
      <c r="G25354" t="s">
        <v>31072</v>
      </c>
      <c r="H25354" s="2">
        <v>2</v>
      </c>
      <c r="I25354" t="s">
        <v>17</v>
      </c>
      <c r="J25354" t="s">
        <v>31067</v>
      </c>
      <c r="K25354" t="s">
        <v>1381</v>
      </c>
    </row>
    <row r="25355" spans="1:11" hidden="1" x14ac:dyDescent="0.15">
      <c r="A25355" s="1">
        <v>43649</v>
      </c>
      <c r="C25355" t="s">
        <v>37001</v>
      </c>
      <c r="D25355" t="s">
        <v>13</v>
      </c>
      <c r="E25355" t="s">
        <v>14</v>
      </c>
      <c r="F25355" t="s">
        <v>37176</v>
      </c>
      <c r="G25355" t="s">
        <v>37177</v>
      </c>
      <c r="H25355" s="2">
        <v>2</v>
      </c>
      <c r="I25355" t="s">
        <v>17</v>
      </c>
      <c r="J25355" t="s">
        <v>37004</v>
      </c>
      <c r="K25355" t="s">
        <v>19</v>
      </c>
    </row>
    <row r="25356" spans="1:11" hidden="1" x14ac:dyDescent="0.15">
      <c r="A25356" s="1">
        <v>43647</v>
      </c>
      <c r="C25356" t="s">
        <v>37001</v>
      </c>
      <c r="D25356" t="s">
        <v>13</v>
      </c>
      <c r="E25356" t="s">
        <v>14</v>
      </c>
      <c r="F25356" t="s">
        <v>37277</v>
      </c>
      <c r="G25356" t="s">
        <v>37278</v>
      </c>
      <c r="H25356" s="2">
        <v>1</v>
      </c>
      <c r="I25356" t="s">
        <v>17</v>
      </c>
      <c r="J25356" t="s">
        <v>37004</v>
      </c>
      <c r="K25356" t="s">
        <v>19</v>
      </c>
    </row>
    <row r="25357" spans="1:11" hidden="1" x14ac:dyDescent="0.15">
      <c r="A25357" s="1">
        <v>43645</v>
      </c>
      <c r="C25357" t="s">
        <v>37001</v>
      </c>
      <c r="D25357" t="s">
        <v>13</v>
      </c>
      <c r="E25357" t="s">
        <v>14</v>
      </c>
      <c r="F25357" t="s">
        <v>37176</v>
      </c>
      <c r="G25357" t="s">
        <v>37177</v>
      </c>
      <c r="H25357" s="2">
        <v>2</v>
      </c>
      <c r="I25357" t="s">
        <v>17</v>
      </c>
      <c r="J25357" t="s">
        <v>37004</v>
      </c>
      <c r="K25357" t="s">
        <v>19</v>
      </c>
    </row>
    <row r="25358" spans="1:11" x14ac:dyDescent="0.15">
      <c r="A25358" s="1">
        <v>43936</v>
      </c>
      <c r="B25358" t="s">
        <v>1129</v>
      </c>
      <c r="C25358" t="s">
        <v>31064</v>
      </c>
      <c r="D25358" t="s">
        <v>13</v>
      </c>
      <c r="E25358" t="s">
        <v>14</v>
      </c>
      <c r="F25358" t="s">
        <v>31073</v>
      </c>
      <c r="G25358" t="s">
        <v>31074</v>
      </c>
      <c r="H25358" s="2">
        <v>2</v>
      </c>
      <c r="I25358" t="s">
        <v>17</v>
      </c>
      <c r="J25358" t="s">
        <v>31067</v>
      </c>
      <c r="K25358" t="s">
        <v>1381</v>
      </c>
    </row>
    <row r="25359" spans="1:11" hidden="1" x14ac:dyDescent="0.15">
      <c r="A25359" s="1">
        <v>43645</v>
      </c>
      <c r="C25359" t="s">
        <v>37001</v>
      </c>
      <c r="D25359" t="s">
        <v>13</v>
      </c>
      <c r="E25359" t="s">
        <v>14</v>
      </c>
      <c r="F25359" t="s">
        <v>37158</v>
      </c>
      <c r="G25359" t="s">
        <v>37159</v>
      </c>
      <c r="H25359" s="2">
        <v>3</v>
      </c>
      <c r="I25359" t="s">
        <v>17</v>
      </c>
      <c r="J25359" t="s">
        <v>37004</v>
      </c>
      <c r="K25359" t="s">
        <v>19</v>
      </c>
    </row>
    <row r="25360" spans="1:11" x14ac:dyDescent="0.15">
      <c r="A25360" s="1">
        <v>43915</v>
      </c>
      <c r="B25360" t="s">
        <v>1063</v>
      </c>
      <c r="C25360" t="s">
        <v>31064</v>
      </c>
      <c r="D25360" t="s">
        <v>13</v>
      </c>
      <c r="E25360" t="s">
        <v>14</v>
      </c>
      <c r="F25360" t="s">
        <v>31075</v>
      </c>
      <c r="G25360" t="s">
        <v>31076</v>
      </c>
      <c r="H25360" s="2">
        <v>2</v>
      </c>
      <c r="I25360" t="s">
        <v>17</v>
      </c>
      <c r="J25360" t="s">
        <v>31067</v>
      </c>
      <c r="K25360" t="s">
        <v>1381</v>
      </c>
    </row>
    <row r="25361" spans="1:11" hidden="1" x14ac:dyDescent="0.15">
      <c r="A25361" s="1">
        <v>43644</v>
      </c>
      <c r="C25361" t="s">
        <v>37001</v>
      </c>
      <c r="D25361" t="s">
        <v>13</v>
      </c>
      <c r="E25361" t="s">
        <v>14</v>
      </c>
      <c r="F25361" t="s">
        <v>37170</v>
      </c>
      <c r="G25361" t="s">
        <v>37171</v>
      </c>
      <c r="H25361" s="2">
        <v>2</v>
      </c>
      <c r="I25361" t="s">
        <v>17</v>
      </c>
      <c r="J25361" t="s">
        <v>37004</v>
      </c>
      <c r="K25361" t="s">
        <v>19</v>
      </c>
    </row>
    <row r="25362" spans="1:11" x14ac:dyDescent="0.15">
      <c r="A25362" s="1">
        <v>43896</v>
      </c>
      <c r="B25362" t="s">
        <v>1129</v>
      </c>
      <c r="C25362" t="s">
        <v>31064</v>
      </c>
      <c r="D25362" t="s">
        <v>13</v>
      </c>
      <c r="E25362" t="s">
        <v>14</v>
      </c>
      <c r="F25362" t="s">
        <v>31073</v>
      </c>
      <c r="G25362" t="s">
        <v>31074</v>
      </c>
      <c r="H25362" s="2">
        <v>2</v>
      </c>
      <c r="I25362" t="s">
        <v>17</v>
      </c>
      <c r="J25362" t="s">
        <v>31067</v>
      </c>
      <c r="K25362" t="s">
        <v>1381</v>
      </c>
    </row>
    <row r="25363" spans="1:11" hidden="1" x14ac:dyDescent="0.15">
      <c r="A25363" s="1">
        <v>43642</v>
      </c>
      <c r="C25363" t="s">
        <v>37001</v>
      </c>
      <c r="D25363" t="s">
        <v>13</v>
      </c>
      <c r="E25363" t="s">
        <v>14</v>
      </c>
      <c r="F25363" t="s">
        <v>37282</v>
      </c>
      <c r="G25363" t="s">
        <v>37283</v>
      </c>
      <c r="H25363" s="2">
        <v>2</v>
      </c>
      <c r="I25363" t="s">
        <v>17</v>
      </c>
      <c r="J25363" t="s">
        <v>37004</v>
      </c>
      <c r="K25363" t="s">
        <v>19</v>
      </c>
    </row>
    <row r="25364" spans="1:11" x14ac:dyDescent="0.15">
      <c r="A25364" s="1">
        <v>43858</v>
      </c>
      <c r="B25364" t="s">
        <v>31079</v>
      </c>
      <c r="C25364" t="s">
        <v>31064</v>
      </c>
      <c r="D25364" t="s">
        <v>13</v>
      </c>
      <c r="E25364" t="s">
        <v>14</v>
      </c>
      <c r="F25364" t="s">
        <v>31080</v>
      </c>
      <c r="G25364" t="s">
        <v>31081</v>
      </c>
      <c r="H25364" s="2">
        <v>2</v>
      </c>
      <c r="I25364" t="s">
        <v>17</v>
      </c>
      <c r="J25364" t="s">
        <v>31067</v>
      </c>
      <c r="K25364" t="s">
        <v>1381</v>
      </c>
    </row>
    <row r="25365" spans="1:11" x14ac:dyDescent="0.15">
      <c r="A25365" s="1">
        <v>43818</v>
      </c>
      <c r="B25365" t="s">
        <v>31082</v>
      </c>
      <c r="C25365" t="s">
        <v>31064</v>
      </c>
      <c r="D25365" t="s">
        <v>13</v>
      </c>
      <c r="E25365" t="s">
        <v>14</v>
      </c>
      <c r="F25365" t="s">
        <v>31083</v>
      </c>
      <c r="G25365" t="s">
        <v>31084</v>
      </c>
      <c r="H25365" s="2">
        <v>2</v>
      </c>
      <c r="I25365" t="s">
        <v>17</v>
      </c>
      <c r="J25365" t="s">
        <v>31067</v>
      </c>
      <c r="K25365" t="s">
        <v>1381</v>
      </c>
    </row>
    <row r="25366" spans="1:11" x14ac:dyDescent="0.15">
      <c r="A25366" s="1">
        <v>43804</v>
      </c>
      <c r="B25366" t="s">
        <v>1126</v>
      </c>
      <c r="C25366" t="s">
        <v>31064</v>
      </c>
      <c r="D25366" t="s">
        <v>13</v>
      </c>
      <c r="E25366" t="s">
        <v>14</v>
      </c>
      <c r="F25366" t="s">
        <v>31085</v>
      </c>
      <c r="G25366" t="s">
        <v>31086</v>
      </c>
      <c r="H25366" s="2">
        <v>2</v>
      </c>
      <c r="I25366" t="s">
        <v>17</v>
      </c>
      <c r="J25366" t="s">
        <v>31067</v>
      </c>
      <c r="K25366" t="s">
        <v>1381</v>
      </c>
    </row>
    <row r="25367" spans="1:11" x14ac:dyDescent="0.15">
      <c r="A25367" s="1">
        <v>43781</v>
      </c>
      <c r="B25367" t="s">
        <v>6407</v>
      </c>
      <c r="C25367" t="s">
        <v>31064</v>
      </c>
      <c r="D25367" t="s">
        <v>13</v>
      </c>
      <c r="E25367" t="s">
        <v>14</v>
      </c>
      <c r="F25367" t="s">
        <v>31087</v>
      </c>
      <c r="G25367" t="s">
        <v>31088</v>
      </c>
      <c r="H25367" s="2">
        <v>2</v>
      </c>
      <c r="I25367" t="s">
        <v>17</v>
      </c>
      <c r="J25367" t="s">
        <v>31067</v>
      </c>
      <c r="K25367" t="s">
        <v>1381</v>
      </c>
    </row>
    <row r="25368" spans="1:11" x14ac:dyDescent="0.15">
      <c r="A25368" s="1">
        <v>43776</v>
      </c>
      <c r="B25368" t="s">
        <v>8565</v>
      </c>
      <c r="C25368" t="s">
        <v>31064</v>
      </c>
      <c r="D25368" t="s">
        <v>13</v>
      </c>
      <c r="E25368" t="s">
        <v>14</v>
      </c>
      <c r="F25368" t="s">
        <v>31089</v>
      </c>
      <c r="G25368" t="s">
        <v>31090</v>
      </c>
      <c r="H25368" s="2">
        <v>2</v>
      </c>
      <c r="I25368" t="s">
        <v>17</v>
      </c>
      <c r="J25368" t="s">
        <v>31067</v>
      </c>
      <c r="K25368" t="s">
        <v>1381</v>
      </c>
    </row>
    <row r="25369" spans="1:11" x14ac:dyDescent="0.15">
      <c r="A25369" s="1">
        <v>43769</v>
      </c>
      <c r="B25369" t="s">
        <v>12768</v>
      </c>
      <c r="C25369" t="s">
        <v>31064</v>
      </c>
      <c r="D25369" t="s">
        <v>13</v>
      </c>
      <c r="E25369" t="s">
        <v>14</v>
      </c>
      <c r="F25369" t="s">
        <v>31073</v>
      </c>
      <c r="G25369" t="s">
        <v>31074</v>
      </c>
      <c r="H25369" s="2">
        <v>2</v>
      </c>
      <c r="I25369" t="s">
        <v>17</v>
      </c>
      <c r="J25369" t="s">
        <v>31067</v>
      </c>
      <c r="K25369" t="s">
        <v>1381</v>
      </c>
    </row>
    <row r="25370" spans="1:11" hidden="1" x14ac:dyDescent="0.15">
      <c r="A25370" s="1">
        <v>43622</v>
      </c>
      <c r="C25370" t="s">
        <v>37001</v>
      </c>
      <c r="D25370" t="s">
        <v>13</v>
      </c>
      <c r="E25370" t="s">
        <v>14</v>
      </c>
      <c r="F25370" t="s">
        <v>37296</v>
      </c>
      <c r="G25370" t="s">
        <v>7147</v>
      </c>
      <c r="H25370" s="2">
        <v>3</v>
      </c>
      <c r="I25370" t="s">
        <v>17</v>
      </c>
      <c r="J25370" t="s">
        <v>37004</v>
      </c>
      <c r="K25370" t="s">
        <v>19</v>
      </c>
    </row>
    <row r="25371" spans="1:11" hidden="1" x14ac:dyDescent="0.15">
      <c r="A25371" s="1">
        <v>43616</v>
      </c>
      <c r="C25371" t="s">
        <v>37001</v>
      </c>
      <c r="D25371" t="s">
        <v>13</v>
      </c>
      <c r="E25371" t="s">
        <v>14</v>
      </c>
      <c r="F25371" t="s">
        <v>37297</v>
      </c>
      <c r="G25371" t="s">
        <v>37298</v>
      </c>
      <c r="H25371" s="2">
        <v>2</v>
      </c>
      <c r="I25371" t="s">
        <v>17</v>
      </c>
      <c r="J25371" t="s">
        <v>37004</v>
      </c>
      <c r="K25371" t="s">
        <v>19</v>
      </c>
    </row>
    <row r="25372" spans="1:11" x14ac:dyDescent="0.15">
      <c r="A25372" s="1">
        <v>43738</v>
      </c>
      <c r="B25372" t="s">
        <v>6376</v>
      </c>
      <c r="C25372" t="s">
        <v>31064</v>
      </c>
      <c r="D25372" t="s">
        <v>13</v>
      </c>
      <c r="E25372" t="s">
        <v>14</v>
      </c>
      <c r="F25372" t="s">
        <v>31091</v>
      </c>
      <c r="G25372" t="s">
        <v>31092</v>
      </c>
      <c r="H25372" s="2">
        <v>2</v>
      </c>
      <c r="I25372" t="s">
        <v>17</v>
      </c>
      <c r="J25372" t="s">
        <v>31067</v>
      </c>
      <c r="K25372" t="s">
        <v>1381</v>
      </c>
    </row>
    <row r="25373" spans="1:11" x14ac:dyDescent="0.15">
      <c r="A25373" s="1">
        <v>43721</v>
      </c>
      <c r="B25373" t="s">
        <v>1129</v>
      </c>
      <c r="C25373" t="s">
        <v>31064</v>
      </c>
      <c r="D25373" t="s">
        <v>13</v>
      </c>
      <c r="E25373" t="s">
        <v>14</v>
      </c>
      <c r="F25373" t="s">
        <v>31093</v>
      </c>
      <c r="G25373" t="s">
        <v>31094</v>
      </c>
      <c r="H25373" s="2">
        <v>3</v>
      </c>
      <c r="I25373" t="s">
        <v>17</v>
      </c>
      <c r="J25373" t="s">
        <v>31067</v>
      </c>
      <c r="K25373" t="s">
        <v>1381</v>
      </c>
    </row>
    <row r="25374" spans="1:11" hidden="1" x14ac:dyDescent="0.15">
      <c r="A25374" s="1">
        <v>43603</v>
      </c>
      <c r="C25374" t="s">
        <v>37001</v>
      </c>
      <c r="D25374" t="s">
        <v>13</v>
      </c>
      <c r="E25374" t="s">
        <v>14</v>
      </c>
      <c r="F25374" t="s">
        <v>37301</v>
      </c>
      <c r="G25374" t="s">
        <v>37302</v>
      </c>
      <c r="H25374" s="2">
        <v>1</v>
      </c>
      <c r="I25374" t="s">
        <v>17</v>
      </c>
      <c r="J25374" t="s">
        <v>37004</v>
      </c>
      <c r="K25374" t="s">
        <v>19</v>
      </c>
    </row>
    <row r="25375" spans="1:11" x14ac:dyDescent="0.15">
      <c r="A25375" s="1">
        <v>43714</v>
      </c>
      <c r="B25375" t="s">
        <v>31095</v>
      </c>
      <c r="C25375" t="s">
        <v>31064</v>
      </c>
      <c r="D25375" t="s">
        <v>13</v>
      </c>
      <c r="E25375" t="s">
        <v>14</v>
      </c>
      <c r="F25375" t="s">
        <v>31096</v>
      </c>
      <c r="G25375" t="s">
        <v>31097</v>
      </c>
      <c r="H25375" s="2">
        <v>1</v>
      </c>
      <c r="I25375" t="s">
        <v>17</v>
      </c>
      <c r="J25375" t="s">
        <v>31067</v>
      </c>
      <c r="K25375" t="s">
        <v>1381</v>
      </c>
    </row>
    <row r="25376" spans="1:11" hidden="1" x14ac:dyDescent="0.15">
      <c r="A25376" s="1">
        <v>43601</v>
      </c>
      <c r="C25376" t="s">
        <v>37001</v>
      </c>
      <c r="D25376" t="s">
        <v>13</v>
      </c>
      <c r="E25376" t="s">
        <v>14</v>
      </c>
      <c r="F25376" t="s">
        <v>37238</v>
      </c>
      <c r="G25376" t="s">
        <v>37239</v>
      </c>
      <c r="H25376" s="2">
        <v>2</v>
      </c>
      <c r="I25376" t="s">
        <v>17</v>
      </c>
      <c r="J25376" t="s">
        <v>37004</v>
      </c>
      <c r="K25376" t="s">
        <v>19</v>
      </c>
    </row>
    <row r="25377" spans="1:11" x14ac:dyDescent="0.15">
      <c r="A25377" s="1">
        <v>43684</v>
      </c>
      <c r="B25377" t="s">
        <v>31068</v>
      </c>
      <c r="C25377" t="s">
        <v>31064</v>
      </c>
      <c r="D25377" t="s">
        <v>13</v>
      </c>
      <c r="E25377" t="s">
        <v>14</v>
      </c>
      <c r="F25377" t="s">
        <v>31098</v>
      </c>
      <c r="G25377" t="s">
        <v>31099</v>
      </c>
      <c r="H25377" s="2">
        <v>2</v>
      </c>
      <c r="I25377" t="s">
        <v>17</v>
      </c>
      <c r="J25377" t="s">
        <v>31067</v>
      </c>
      <c r="K25377" t="s">
        <v>1381</v>
      </c>
    </row>
    <row r="25378" spans="1:11" hidden="1" x14ac:dyDescent="0.15">
      <c r="A25378" s="1">
        <v>43595</v>
      </c>
      <c r="C25378" t="s">
        <v>37001</v>
      </c>
      <c r="D25378" t="s">
        <v>13</v>
      </c>
      <c r="E25378" t="s">
        <v>14</v>
      </c>
      <c r="F25378" t="s">
        <v>37307</v>
      </c>
      <c r="G25378" t="s">
        <v>37308</v>
      </c>
      <c r="H25378" s="2">
        <v>1</v>
      </c>
      <c r="I25378" t="s">
        <v>17</v>
      </c>
      <c r="J25378" t="s">
        <v>37004</v>
      </c>
      <c r="K25378" t="s">
        <v>19</v>
      </c>
    </row>
    <row r="25379" spans="1:11" hidden="1" x14ac:dyDescent="0.15">
      <c r="A25379" s="1">
        <v>43593</v>
      </c>
      <c r="C25379" t="s">
        <v>37001</v>
      </c>
      <c r="D25379" t="s">
        <v>13</v>
      </c>
      <c r="E25379" t="s">
        <v>14</v>
      </c>
      <c r="F25379" t="s">
        <v>37294</v>
      </c>
      <c r="G25379" t="s">
        <v>37295</v>
      </c>
      <c r="H25379" s="2">
        <v>2</v>
      </c>
      <c r="I25379" t="s">
        <v>17</v>
      </c>
      <c r="J25379" t="s">
        <v>37004</v>
      </c>
      <c r="K25379" t="s">
        <v>19</v>
      </c>
    </row>
    <row r="25380" spans="1:11" x14ac:dyDescent="0.15">
      <c r="A25380" s="1">
        <v>43658</v>
      </c>
      <c r="B25380" t="s">
        <v>6369</v>
      </c>
      <c r="C25380" t="s">
        <v>31064</v>
      </c>
      <c r="D25380" t="s">
        <v>13</v>
      </c>
      <c r="E25380" t="s">
        <v>14</v>
      </c>
      <c r="F25380" t="s">
        <v>31100</v>
      </c>
      <c r="G25380" t="s">
        <v>31101</v>
      </c>
      <c r="H25380" s="2">
        <v>2</v>
      </c>
      <c r="I25380" t="s">
        <v>17</v>
      </c>
      <c r="J25380" t="s">
        <v>31067</v>
      </c>
      <c r="K25380" t="s">
        <v>1381</v>
      </c>
    </row>
    <row r="25381" spans="1:11" x14ac:dyDescent="0.15">
      <c r="A25381" s="1">
        <v>43649</v>
      </c>
      <c r="B25381" t="s">
        <v>6369</v>
      </c>
      <c r="C25381" t="s">
        <v>31064</v>
      </c>
      <c r="D25381" t="s">
        <v>13</v>
      </c>
      <c r="E25381" t="s">
        <v>14</v>
      </c>
      <c r="F25381" t="s">
        <v>31102</v>
      </c>
      <c r="G25381" t="s">
        <v>31103</v>
      </c>
      <c r="H25381" s="2">
        <v>2</v>
      </c>
      <c r="I25381" t="s">
        <v>17</v>
      </c>
      <c r="J25381" t="s">
        <v>31067</v>
      </c>
      <c r="K25381" t="s">
        <v>1381</v>
      </c>
    </row>
    <row r="25382" spans="1:11" x14ac:dyDescent="0.15">
      <c r="A25382" s="1">
        <v>43619</v>
      </c>
      <c r="B25382" t="s">
        <v>1176</v>
      </c>
      <c r="C25382" t="s">
        <v>31064</v>
      </c>
      <c r="D25382" t="s">
        <v>13</v>
      </c>
      <c r="E25382" t="s">
        <v>14</v>
      </c>
      <c r="F25382" t="s">
        <v>31104</v>
      </c>
      <c r="G25382" t="s">
        <v>31105</v>
      </c>
      <c r="H25382" s="2">
        <v>2</v>
      </c>
      <c r="I25382" t="s">
        <v>17</v>
      </c>
      <c r="J25382" t="s">
        <v>31067</v>
      </c>
      <c r="K25382" t="s">
        <v>1381</v>
      </c>
    </row>
    <row r="25383" spans="1:11" x14ac:dyDescent="0.15">
      <c r="A25383" s="1">
        <v>43538</v>
      </c>
      <c r="B25383" t="s">
        <v>12768</v>
      </c>
      <c r="C25383" t="s">
        <v>31064</v>
      </c>
      <c r="D25383" t="s">
        <v>13</v>
      </c>
      <c r="E25383" t="s">
        <v>14</v>
      </c>
      <c r="F25383" t="s">
        <v>31106</v>
      </c>
      <c r="G25383" t="s">
        <v>31107</v>
      </c>
      <c r="H25383" s="2">
        <v>2</v>
      </c>
      <c r="I25383" t="s">
        <v>17</v>
      </c>
      <c r="J25383" t="s">
        <v>31067</v>
      </c>
      <c r="K25383" t="s">
        <v>1381</v>
      </c>
    </row>
    <row r="25384" spans="1:11" x14ac:dyDescent="0.15">
      <c r="A25384" s="1">
        <v>43471</v>
      </c>
      <c r="B25384" t="s">
        <v>13480</v>
      </c>
      <c r="C25384" t="s">
        <v>31064</v>
      </c>
      <c r="D25384" t="s">
        <v>13</v>
      </c>
      <c r="E25384" t="s">
        <v>14</v>
      </c>
      <c r="F25384" t="s">
        <v>31108</v>
      </c>
      <c r="G25384" t="s">
        <v>31109</v>
      </c>
      <c r="H25384" s="2">
        <v>2</v>
      </c>
      <c r="I25384" t="s">
        <v>17</v>
      </c>
      <c r="J25384" t="s">
        <v>31067</v>
      </c>
      <c r="K25384" t="s">
        <v>1381</v>
      </c>
    </row>
    <row r="25385" spans="1:11" hidden="1" x14ac:dyDescent="0.15">
      <c r="A25385" s="1">
        <v>43571</v>
      </c>
      <c r="C25385" t="s">
        <v>37001</v>
      </c>
      <c r="D25385" t="s">
        <v>13</v>
      </c>
      <c r="E25385" t="s">
        <v>14</v>
      </c>
      <c r="F25385" t="s">
        <v>37315</v>
      </c>
      <c r="G25385" t="s">
        <v>37316</v>
      </c>
      <c r="H25385" s="2">
        <v>2</v>
      </c>
      <c r="I25385" t="s">
        <v>17</v>
      </c>
      <c r="J25385" t="s">
        <v>37004</v>
      </c>
      <c r="K25385" t="s">
        <v>19</v>
      </c>
    </row>
    <row r="25386" spans="1:11" x14ac:dyDescent="0.15">
      <c r="A25386" s="1">
        <v>43437</v>
      </c>
      <c r="B25386" t="s">
        <v>1179</v>
      </c>
      <c r="C25386" t="s">
        <v>31064</v>
      </c>
      <c r="D25386" t="s">
        <v>13</v>
      </c>
      <c r="E25386" t="s">
        <v>14</v>
      </c>
      <c r="F25386" t="s">
        <v>31110</v>
      </c>
      <c r="G25386" t="s">
        <v>31111</v>
      </c>
      <c r="H25386" s="2">
        <v>2</v>
      </c>
      <c r="I25386" t="s">
        <v>17</v>
      </c>
      <c r="J25386" t="s">
        <v>31067</v>
      </c>
      <c r="K25386" t="s">
        <v>1381</v>
      </c>
    </row>
    <row r="25387" spans="1:11" x14ac:dyDescent="0.15">
      <c r="A25387" s="1">
        <v>43433</v>
      </c>
      <c r="B25387" t="s">
        <v>31112</v>
      </c>
      <c r="C25387" t="s">
        <v>31064</v>
      </c>
      <c r="D25387" t="s">
        <v>13</v>
      </c>
      <c r="E25387" t="s">
        <v>14</v>
      </c>
      <c r="F25387" t="s">
        <v>31113</v>
      </c>
      <c r="G25387" t="s">
        <v>31114</v>
      </c>
      <c r="H25387" s="2">
        <v>2</v>
      </c>
      <c r="I25387" t="s">
        <v>17</v>
      </c>
      <c r="J25387" t="s">
        <v>31067</v>
      </c>
      <c r="K25387" t="s">
        <v>1381</v>
      </c>
    </row>
    <row r="25388" spans="1:11" x14ac:dyDescent="0.15">
      <c r="A25388" s="1">
        <v>44012</v>
      </c>
      <c r="B25388" t="s">
        <v>31115</v>
      </c>
      <c r="C25388" t="s">
        <v>31064</v>
      </c>
      <c r="D25388" t="s">
        <v>13</v>
      </c>
      <c r="E25388" t="s">
        <v>14</v>
      </c>
      <c r="F25388" t="s">
        <v>31116</v>
      </c>
      <c r="G25388" t="s">
        <v>31117</v>
      </c>
      <c r="H25388" s="2">
        <v>2</v>
      </c>
      <c r="I25388" t="s">
        <v>17</v>
      </c>
      <c r="J25388" t="s">
        <v>31067</v>
      </c>
      <c r="K25388" t="s">
        <v>1381</v>
      </c>
    </row>
    <row r="25389" spans="1:11" x14ac:dyDescent="0.15">
      <c r="A25389" s="1">
        <v>43416</v>
      </c>
      <c r="B25389" t="s">
        <v>1364</v>
      </c>
      <c r="C25389" t="s">
        <v>31064</v>
      </c>
      <c r="D25389" t="s">
        <v>13</v>
      </c>
      <c r="E25389" t="s">
        <v>14</v>
      </c>
      <c r="F25389" t="s">
        <v>31118</v>
      </c>
      <c r="G25389" t="s">
        <v>31119</v>
      </c>
      <c r="H25389" s="2">
        <v>2</v>
      </c>
      <c r="I25389" t="s">
        <v>17</v>
      </c>
      <c r="J25389" t="s">
        <v>31067</v>
      </c>
      <c r="K25389" t="s">
        <v>1381</v>
      </c>
    </row>
    <row r="25390" spans="1:11" hidden="1" x14ac:dyDescent="0.15">
      <c r="A25390" s="1">
        <v>43557</v>
      </c>
      <c r="C25390" t="s">
        <v>37001</v>
      </c>
      <c r="D25390" t="s">
        <v>13</v>
      </c>
      <c r="E25390" t="s">
        <v>14</v>
      </c>
      <c r="F25390" t="s">
        <v>37320</v>
      </c>
      <c r="G25390" t="s">
        <v>37035</v>
      </c>
      <c r="H25390" s="2">
        <v>2</v>
      </c>
      <c r="I25390" t="s">
        <v>17</v>
      </c>
      <c r="J25390" t="s">
        <v>37004</v>
      </c>
      <c r="K25390" t="s">
        <v>19</v>
      </c>
    </row>
    <row r="25391" spans="1:11" hidden="1" x14ac:dyDescent="0.15">
      <c r="A25391" s="1">
        <v>43557</v>
      </c>
      <c r="C25391" t="s">
        <v>37001</v>
      </c>
      <c r="D25391" t="s">
        <v>13</v>
      </c>
      <c r="E25391" t="s">
        <v>14</v>
      </c>
      <c r="F25391" t="s">
        <v>37321</v>
      </c>
      <c r="G25391" t="s">
        <v>37322</v>
      </c>
      <c r="H25391" s="2">
        <v>2</v>
      </c>
      <c r="I25391" t="s">
        <v>17</v>
      </c>
      <c r="J25391" t="s">
        <v>37004</v>
      </c>
      <c r="K25391" t="s">
        <v>19</v>
      </c>
    </row>
    <row r="25392" spans="1:11" hidden="1" x14ac:dyDescent="0.15">
      <c r="A25392" s="1">
        <v>43553</v>
      </c>
      <c r="C25392" t="s">
        <v>37001</v>
      </c>
      <c r="D25392" t="s">
        <v>13</v>
      </c>
      <c r="E25392" t="s">
        <v>14</v>
      </c>
      <c r="F25392" t="s">
        <v>37323</v>
      </c>
      <c r="G25392" t="s">
        <v>37324</v>
      </c>
      <c r="H25392" s="2">
        <v>2</v>
      </c>
      <c r="I25392" t="s">
        <v>17</v>
      </c>
      <c r="J25392" t="s">
        <v>37004</v>
      </c>
      <c r="K25392" t="s">
        <v>19</v>
      </c>
    </row>
    <row r="25393" spans="1:11" x14ac:dyDescent="0.15">
      <c r="A25393" s="1">
        <v>43363</v>
      </c>
      <c r="B25393" t="s">
        <v>185</v>
      </c>
      <c r="C25393" t="s">
        <v>31120</v>
      </c>
      <c r="D25393" t="s">
        <v>13</v>
      </c>
      <c r="E25393" t="s">
        <v>14</v>
      </c>
      <c r="F25393" t="s">
        <v>31121</v>
      </c>
      <c r="G25393" t="s">
        <v>31122</v>
      </c>
      <c r="H25393" s="2">
        <v>2</v>
      </c>
      <c r="I25393" t="s">
        <v>17</v>
      </c>
      <c r="J25393" t="s">
        <v>31123</v>
      </c>
      <c r="K25393" t="s">
        <v>3737</v>
      </c>
    </row>
    <row r="25394" spans="1:11" x14ac:dyDescent="0.15">
      <c r="A25394" s="1">
        <v>43376</v>
      </c>
      <c r="B25394" t="s">
        <v>92</v>
      </c>
      <c r="C25394" t="s">
        <v>31120</v>
      </c>
      <c r="D25394" t="s">
        <v>13</v>
      </c>
      <c r="E25394" t="s">
        <v>14</v>
      </c>
      <c r="F25394" t="s">
        <v>31124</v>
      </c>
      <c r="G25394" t="s">
        <v>31125</v>
      </c>
      <c r="H25394" s="2">
        <v>2</v>
      </c>
      <c r="I25394" t="s">
        <v>17</v>
      </c>
      <c r="J25394" t="s">
        <v>31123</v>
      </c>
      <c r="K25394" t="s">
        <v>3737</v>
      </c>
    </row>
    <row r="25395" spans="1:11" x14ac:dyDescent="0.15">
      <c r="A25395" s="1">
        <v>43376</v>
      </c>
      <c r="B25395" t="s">
        <v>371</v>
      </c>
      <c r="C25395" t="s">
        <v>31120</v>
      </c>
      <c r="D25395" t="s">
        <v>13</v>
      </c>
      <c r="E25395" t="s">
        <v>14</v>
      </c>
      <c r="F25395" t="s">
        <v>31126</v>
      </c>
      <c r="G25395" t="s">
        <v>31127</v>
      </c>
      <c r="H25395" s="2">
        <v>3</v>
      </c>
      <c r="I25395" t="s">
        <v>17</v>
      </c>
      <c r="J25395" t="s">
        <v>31123</v>
      </c>
      <c r="K25395" t="s">
        <v>3737</v>
      </c>
    </row>
    <row r="25396" spans="1:11" hidden="1" x14ac:dyDescent="0.15">
      <c r="A25396" s="1">
        <v>43535</v>
      </c>
      <c r="C25396" t="s">
        <v>37001</v>
      </c>
      <c r="D25396" t="s">
        <v>13</v>
      </c>
      <c r="E25396" t="s">
        <v>14</v>
      </c>
      <c r="F25396" t="s">
        <v>37282</v>
      </c>
      <c r="G25396" t="s">
        <v>37283</v>
      </c>
      <c r="H25396" s="2">
        <v>2</v>
      </c>
      <c r="I25396" t="s">
        <v>17</v>
      </c>
      <c r="J25396" t="s">
        <v>37004</v>
      </c>
      <c r="K25396" t="s">
        <v>19</v>
      </c>
    </row>
    <row r="25397" spans="1:11" x14ac:dyDescent="0.15">
      <c r="A25397" s="1">
        <v>43378</v>
      </c>
      <c r="B25397" t="s">
        <v>1254</v>
      </c>
      <c r="C25397" t="s">
        <v>31120</v>
      </c>
      <c r="D25397" t="s">
        <v>13</v>
      </c>
      <c r="E25397" t="s">
        <v>14</v>
      </c>
      <c r="F25397" t="s">
        <v>31128</v>
      </c>
      <c r="G25397" t="s">
        <v>31129</v>
      </c>
      <c r="H25397" s="2">
        <v>2</v>
      </c>
      <c r="I25397" t="s">
        <v>17</v>
      </c>
      <c r="J25397" t="s">
        <v>31123</v>
      </c>
      <c r="K25397" t="s">
        <v>3737</v>
      </c>
    </row>
    <row r="25398" spans="1:11" hidden="1" x14ac:dyDescent="0.15">
      <c r="A25398" s="1">
        <v>43525</v>
      </c>
      <c r="C25398" t="s">
        <v>37001</v>
      </c>
      <c r="D25398" t="s">
        <v>13</v>
      </c>
      <c r="E25398" t="s">
        <v>14</v>
      </c>
      <c r="F25398" t="s">
        <v>37332</v>
      </c>
      <c r="G25398" t="s">
        <v>37333</v>
      </c>
      <c r="H25398" s="2">
        <v>3</v>
      </c>
      <c r="I25398" t="s">
        <v>17</v>
      </c>
      <c r="J25398" t="s">
        <v>37004</v>
      </c>
      <c r="K25398" t="s">
        <v>19</v>
      </c>
    </row>
    <row r="25399" spans="1:11" x14ac:dyDescent="0.15">
      <c r="A25399" s="1">
        <v>43378</v>
      </c>
      <c r="B25399" t="s">
        <v>6465</v>
      </c>
      <c r="C25399" t="s">
        <v>31120</v>
      </c>
      <c r="D25399" t="s">
        <v>13</v>
      </c>
      <c r="E25399" t="s">
        <v>14</v>
      </c>
      <c r="F25399" t="s">
        <v>31130</v>
      </c>
      <c r="G25399" t="s">
        <v>31131</v>
      </c>
      <c r="H25399" s="2">
        <v>2</v>
      </c>
      <c r="I25399" t="s">
        <v>17</v>
      </c>
      <c r="J25399" t="s">
        <v>31123</v>
      </c>
      <c r="K25399" t="s">
        <v>3737</v>
      </c>
    </row>
    <row r="25400" spans="1:11" x14ac:dyDescent="0.15">
      <c r="A25400" s="1">
        <v>43392</v>
      </c>
      <c r="B25400" t="s">
        <v>55</v>
      </c>
      <c r="C25400" t="s">
        <v>31120</v>
      </c>
      <c r="D25400" t="s">
        <v>13</v>
      </c>
      <c r="E25400" t="s">
        <v>14</v>
      </c>
      <c r="F25400" t="s">
        <v>31134</v>
      </c>
      <c r="G25400" t="s">
        <v>31135</v>
      </c>
      <c r="H25400" s="2">
        <v>2</v>
      </c>
      <c r="I25400" t="s">
        <v>17</v>
      </c>
      <c r="J25400" t="s">
        <v>31123</v>
      </c>
      <c r="K25400" t="s">
        <v>3737</v>
      </c>
    </row>
    <row r="25401" spans="1:11" x14ac:dyDescent="0.15">
      <c r="A25401" s="1">
        <v>43396</v>
      </c>
      <c r="B25401" t="s">
        <v>1338</v>
      </c>
      <c r="C25401" t="s">
        <v>31120</v>
      </c>
      <c r="D25401" t="s">
        <v>13</v>
      </c>
      <c r="E25401" t="s">
        <v>14</v>
      </c>
      <c r="F25401" t="s">
        <v>31136</v>
      </c>
      <c r="G25401" t="s">
        <v>31137</v>
      </c>
      <c r="H25401" s="2">
        <v>2</v>
      </c>
      <c r="I25401" t="s">
        <v>17</v>
      </c>
      <c r="J25401" t="s">
        <v>31123</v>
      </c>
      <c r="K25401" t="s">
        <v>3737</v>
      </c>
    </row>
    <row r="25402" spans="1:11" x14ac:dyDescent="0.15">
      <c r="A25402" s="1">
        <v>43399</v>
      </c>
      <c r="B25402" t="s">
        <v>1338</v>
      </c>
      <c r="C25402" t="s">
        <v>31120</v>
      </c>
      <c r="D25402" t="s">
        <v>13</v>
      </c>
      <c r="E25402" t="s">
        <v>14</v>
      </c>
      <c r="F25402" t="s">
        <v>31134</v>
      </c>
      <c r="G25402" t="s">
        <v>31135</v>
      </c>
      <c r="H25402" s="2">
        <v>2</v>
      </c>
      <c r="I25402" t="s">
        <v>17</v>
      </c>
      <c r="J25402" t="s">
        <v>31123</v>
      </c>
      <c r="K25402" t="s">
        <v>3737</v>
      </c>
    </row>
    <row r="25403" spans="1:11" hidden="1" x14ac:dyDescent="0.15">
      <c r="A25403" s="1">
        <v>43505</v>
      </c>
      <c r="C25403" t="s">
        <v>37001</v>
      </c>
      <c r="D25403" t="s">
        <v>13</v>
      </c>
      <c r="E25403" t="s">
        <v>14</v>
      </c>
      <c r="F25403" t="s">
        <v>37162</v>
      </c>
      <c r="G25403" t="s">
        <v>37163</v>
      </c>
      <c r="H25403" s="2">
        <v>2</v>
      </c>
      <c r="I25403" t="s">
        <v>17</v>
      </c>
      <c r="J25403" t="s">
        <v>37004</v>
      </c>
      <c r="K25403" t="s">
        <v>19</v>
      </c>
    </row>
    <row r="25404" spans="1:11" x14ac:dyDescent="0.15">
      <c r="A25404" s="1">
        <v>43412</v>
      </c>
      <c r="B25404" t="s">
        <v>107</v>
      </c>
      <c r="C25404" t="s">
        <v>31120</v>
      </c>
      <c r="D25404" t="s">
        <v>13</v>
      </c>
      <c r="E25404" t="s">
        <v>14</v>
      </c>
      <c r="F25404" t="s">
        <v>31138</v>
      </c>
      <c r="G25404" t="s">
        <v>31139</v>
      </c>
      <c r="H25404" s="2">
        <v>2</v>
      </c>
      <c r="I25404" t="s">
        <v>17</v>
      </c>
      <c r="J25404" t="s">
        <v>31123</v>
      </c>
      <c r="K25404" t="s">
        <v>3737</v>
      </c>
    </row>
    <row r="25405" spans="1:11" hidden="1" x14ac:dyDescent="0.15">
      <c r="A25405" s="1">
        <v>43504</v>
      </c>
      <c r="C25405" t="s">
        <v>37001</v>
      </c>
      <c r="D25405" t="s">
        <v>13</v>
      </c>
      <c r="E25405" t="s">
        <v>14</v>
      </c>
      <c r="F25405" t="s">
        <v>37340</v>
      </c>
      <c r="G25405" t="s">
        <v>37341</v>
      </c>
      <c r="H25405" s="2">
        <v>2</v>
      </c>
      <c r="I25405" t="s">
        <v>17</v>
      </c>
      <c r="J25405" t="s">
        <v>37004</v>
      </c>
      <c r="K25405" t="s">
        <v>19</v>
      </c>
    </row>
    <row r="25406" spans="1:11" x14ac:dyDescent="0.15">
      <c r="A25406" s="1">
        <v>43413</v>
      </c>
      <c r="B25406" t="s">
        <v>1102</v>
      </c>
      <c r="C25406" t="s">
        <v>31120</v>
      </c>
      <c r="D25406" t="s">
        <v>13</v>
      </c>
      <c r="E25406" t="s">
        <v>14</v>
      </c>
      <c r="F25406" t="s">
        <v>31140</v>
      </c>
      <c r="G25406" t="s">
        <v>31141</v>
      </c>
      <c r="H25406" s="2">
        <v>1</v>
      </c>
      <c r="I25406" t="s">
        <v>17</v>
      </c>
      <c r="J25406" t="s">
        <v>31123</v>
      </c>
      <c r="K25406" t="s">
        <v>3737</v>
      </c>
    </row>
    <row r="25407" spans="1:11" x14ac:dyDescent="0.15">
      <c r="A25407" s="1">
        <v>43413</v>
      </c>
      <c r="B25407" t="s">
        <v>2224</v>
      </c>
      <c r="C25407" t="s">
        <v>31120</v>
      </c>
      <c r="D25407" t="s">
        <v>13</v>
      </c>
      <c r="E25407" t="s">
        <v>14</v>
      </c>
      <c r="F25407" t="s">
        <v>31142</v>
      </c>
      <c r="G25407" t="s">
        <v>31143</v>
      </c>
      <c r="H25407" s="2">
        <v>2</v>
      </c>
      <c r="I25407" t="s">
        <v>17</v>
      </c>
      <c r="J25407" t="s">
        <v>31123</v>
      </c>
      <c r="K25407" t="s">
        <v>3737</v>
      </c>
    </row>
    <row r="25408" spans="1:11" x14ac:dyDescent="0.15">
      <c r="A25408" s="1">
        <v>43418</v>
      </c>
      <c r="B25408" t="s">
        <v>182</v>
      </c>
      <c r="C25408" t="s">
        <v>31120</v>
      </c>
      <c r="D25408" t="s">
        <v>13</v>
      </c>
      <c r="E25408" t="s">
        <v>14</v>
      </c>
      <c r="F25408" t="s">
        <v>31144</v>
      </c>
      <c r="G25408" t="s">
        <v>5888</v>
      </c>
      <c r="H25408" s="2">
        <v>2</v>
      </c>
      <c r="I25408" t="s">
        <v>17</v>
      </c>
      <c r="J25408" t="s">
        <v>31123</v>
      </c>
      <c r="K25408" t="s">
        <v>3737</v>
      </c>
    </row>
    <row r="25409" spans="1:11" x14ac:dyDescent="0.15">
      <c r="A25409" s="1">
        <v>43423</v>
      </c>
      <c r="B25409" t="s">
        <v>654</v>
      </c>
      <c r="C25409" t="s">
        <v>31120</v>
      </c>
      <c r="D25409" t="s">
        <v>13</v>
      </c>
      <c r="E25409" t="s">
        <v>14</v>
      </c>
      <c r="F25409" t="s">
        <v>31145</v>
      </c>
      <c r="G25409" t="s">
        <v>31146</v>
      </c>
      <c r="H25409" s="2">
        <v>2</v>
      </c>
      <c r="I25409" t="s">
        <v>17</v>
      </c>
      <c r="J25409" t="s">
        <v>31123</v>
      </c>
      <c r="K25409" t="s">
        <v>3737</v>
      </c>
    </row>
    <row r="25410" spans="1:11" hidden="1" x14ac:dyDescent="0.15">
      <c r="A25410" s="1">
        <v>43486</v>
      </c>
      <c r="C25410" t="s">
        <v>37001</v>
      </c>
      <c r="D25410" t="s">
        <v>13</v>
      </c>
      <c r="E25410" t="s">
        <v>14</v>
      </c>
      <c r="F25410" t="s">
        <v>37136</v>
      </c>
      <c r="G25410" t="s">
        <v>37346</v>
      </c>
      <c r="H25410" s="2">
        <v>3</v>
      </c>
      <c r="I25410" t="s">
        <v>17</v>
      </c>
      <c r="J25410" t="s">
        <v>37004</v>
      </c>
      <c r="K25410" t="s">
        <v>19</v>
      </c>
    </row>
    <row r="25411" spans="1:11" x14ac:dyDescent="0.15">
      <c r="A25411" s="1">
        <v>43425</v>
      </c>
      <c r="B25411" t="s">
        <v>110</v>
      </c>
      <c r="C25411" t="s">
        <v>31120</v>
      </c>
      <c r="D25411" t="s">
        <v>13</v>
      </c>
      <c r="E25411" t="s">
        <v>14</v>
      </c>
      <c r="F25411" t="s">
        <v>31147</v>
      </c>
      <c r="G25411" t="s">
        <v>31148</v>
      </c>
      <c r="H25411" s="2">
        <v>2</v>
      </c>
      <c r="I25411" t="s">
        <v>17</v>
      </c>
      <c r="J25411" t="s">
        <v>31123</v>
      </c>
      <c r="K25411" t="s">
        <v>3737</v>
      </c>
    </row>
    <row r="25412" spans="1:11" x14ac:dyDescent="0.15">
      <c r="A25412" s="1">
        <v>43864</v>
      </c>
      <c r="B25412" t="s">
        <v>116</v>
      </c>
      <c r="C25412" t="s">
        <v>31120</v>
      </c>
      <c r="D25412" t="s">
        <v>13</v>
      </c>
      <c r="E25412" t="s">
        <v>14</v>
      </c>
      <c r="F25412" t="s">
        <v>31149</v>
      </c>
      <c r="G25412" t="s">
        <v>31150</v>
      </c>
      <c r="H25412" s="2">
        <v>2</v>
      </c>
      <c r="I25412" t="s">
        <v>17</v>
      </c>
      <c r="J25412" t="s">
        <v>31123</v>
      </c>
      <c r="K25412" t="s">
        <v>3737</v>
      </c>
    </row>
    <row r="25413" spans="1:11" hidden="1" x14ac:dyDescent="0.15">
      <c r="A25413" s="1">
        <v>43458</v>
      </c>
      <c r="C25413" t="s">
        <v>37001</v>
      </c>
      <c r="D25413" t="s">
        <v>13</v>
      </c>
      <c r="E25413" t="s">
        <v>14</v>
      </c>
      <c r="F25413" t="s">
        <v>37347</v>
      </c>
      <c r="G25413" t="s">
        <v>37348</v>
      </c>
      <c r="H25413" s="2">
        <v>3</v>
      </c>
      <c r="I25413" t="s">
        <v>17</v>
      </c>
      <c r="J25413" t="s">
        <v>37004</v>
      </c>
      <c r="K25413" t="s">
        <v>19</v>
      </c>
    </row>
    <row r="25414" spans="1:11" x14ac:dyDescent="0.15">
      <c r="A25414" s="1">
        <v>43869</v>
      </c>
      <c r="B25414" t="s">
        <v>1042</v>
      </c>
      <c r="C25414" t="s">
        <v>31120</v>
      </c>
      <c r="D25414" t="s">
        <v>13</v>
      </c>
      <c r="E25414" t="s">
        <v>14</v>
      </c>
      <c r="F25414" t="s">
        <v>31149</v>
      </c>
      <c r="G25414" t="s">
        <v>31150</v>
      </c>
      <c r="H25414" s="2">
        <v>1</v>
      </c>
      <c r="I25414" t="s">
        <v>17</v>
      </c>
      <c r="J25414" t="s">
        <v>31123</v>
      </c>
      <c r="K25414" t="s">
        <v>3737</v>
      </c>
    </row>
    <row r="25415" spans="1:11" x14ac:dyDescent="0.15">
      <c r="A25415" s="1">
        <v>43875</v>
      </c>
      <c r="B25415" t="s">
        <v>999</v>
      </c>
      <c r="C25415" t="s">
        <v>31120</v>
      </c>
      <c r="D25415" t="s">
        <v>13</v>
      </c>
      <c r="E25415" t="s">
        <v>14</v>
      </c>
      <c r="F25415" t="s">
        <v>31151</v>
      </c>
      <c r="G25415" t="s">
        <v>31152</v>
      </c>
      <c r="H25415" s="2">
        <v>1</v>
      </c>
      <c r="I25415" t="s">
        <v>17</v>
      </c>
      <c r="J25415" t="s">
        <v>31123</v>
      </c>
      <c r="K25415" t="s">
        <v>3737</v>
      </c>
    </row>
    <row r="25416" spans="1:11" x14ac:dyDescent="0.15">
      <c r="A25416" s="1">
        <v>43875</v>
      </c>
      <c r="B25416" t="s">
        <v>2147</v>
      </c>
      <c r="C25416" t="s">
        <v>31120</v>
      </c>
      <c r="D25416" t="s">
        <v>13</v>
      </c>
      <c r="E25416" t="s">
        <v>14</v>
      </c>
      <c r="F25416" t="s">
        <v>31153</v>
      </c>
      <c r="G25416" t="s">
        <v>31154</v>
      </c>
      <c r="H25416" s="2">
        <v>2</v>
      </c>
      <c r="I25416" t="s">
        <v>17</v>
      </c>
      <c r="J25416" t="s">
        <v>31123</v>
      </c>
      <c r="K25416" t="s">
        <v>3737</v>
      </c>
    </row>
    <row r="25417" spans="1:11" x14ac:dyDescent="0.15">
      <c r="A25417" s="1">
        <v>43879</v>
      </c>
      <c r="B25417" t="s">
        <v>160</v>
      </c>
      <c r="C25417" t="s">
        <v>31120</v>
      </c>
      <c r="D25417" t="s">
        <v>13</v>
      </c>
      <c r="E25417" t="s">
        <v>14</v>
      </c>
      <c r="F25417" t="s">
        <v>31155</v>
      </c>
      <c r="G25417" t="s">
        <v>31156</v>
      </c>
      <c r="H25417" s="2">
        <v>2</v>
      </c>
      <c r="I25417" t="s">
        <v>17</v>
      </c>
      <c r="J25417" t="s">
        <v>31123</v>
      </c>
      <c r="K25417" t="s">
        <v>3737</v>
      </c>
    </row>
    <row r="25418" spans="1:11" x14ac:dyDescent="0.15">
      <c r="A25418" s="1">
        <v>43882</v>
      </c>
      <c r="B25418" t="s">
        <v>1238</v>
      </c>
      <c r="C25418" t="s">
        <v>31120</v>
      </c>
      <c r="D25418" t="s">
        <v>13</v>
      </c>
      <c r="E25418" t="s">
        <v>14</v>
      </c>
      <c r="F25418" t="s">
        <v>31157</v>
      </c>
      <c r="G25418" t="s">
        <v>31158</v>
      </c>
      <c r="H25418" s="2">
        <v>2</v>
      </c>
      <c r="I25418" t="s">
        <v>17</v>
      </c>
      <c r="J25418" t="s">
        <v>31123</v>
      </c>
      <c r="K25418" t="s">
        <v>3737</v>
      </c>
    </row>
    <row r="25419" spans="1:11" x14ac:dyDescent="0.15">
      <c r="A25419" s="1">
        <v>43886</v>
      </c>
      <c r="B25419" t="s">
        <v>116</v>
      </c>
      <c r="C25419" t="s">
        <v>31120</v>
      </c>
      <c r="D25419" t="s">
        <v>13</v>
      </c>
      <c r="E25419" t="s">
        <v>14</v>
      </c>
      <c r="F25419" t="s">
        <v>31159</v>
      </c>
      <c r="G25419" t="s">
        <v>31160</v>
      </c>
      <c r="H25419" s="2">
        <v>2</v>
      </c>
      <c r="I25419" t="s">
        <v>17</v>
      </c>
      <c r="J25419" t="s">
        <v>31123</v>
      </c>
      <c r="K25419" t="s">
        <v>3737</v>
      </c>
    </row>
    <row r="25420" spans="1:11" x14ac:dyDescent="0.15">
      <c r="A25420" s="1">
        <v>43888</v>
      </c>
      <c r="B25420" t="s">
        <v>5386</v>
      </c>
      <c r="C25420" t="s">
        <v>31120</v>
      </c>
      <c r="D25420" t="s">
        <v>13</v>
      </c>
      <c r="E25420" t="s">
        <v>14</v>
      </c>
      <c r="F25420" t="s">
        <v>31161</v>
      </c>
      <c r="G25420" t="s">
        <v>31162</v>
      </c>
      <c r="H25420" s="2">
        <v>1</v>
      </c>
      <c r="I25420" t="s">
        <v>17</v>
      </c>
      <c r="J25420" t="s">
        <v>31123</v>
      </c>
      <c r="K25420" t="s">
        <v>3737</v>
      </c>
    </row>
    <row r="25421" spans="1:11" x14ac:dyDescent="0.15">
      <c r="A25421" s="1">
        <v>43897</v>
      </c>
      <c r="B25421" t="s">
        <v>31163</v>
      </c>
      <c r="C25421" t="s">
        <v>31120</v>
      </c>
      <c r="D25421" t="s">
        <v>13</v>
      </c>
      <c r="E25421" t="s">
        <v>14</v>
      </c>
      <c r="F25421" t="s">
        <v>31164</v>
      </c>
      <c r="G25421" t="s">
        <v>31165</v>
      </c>
      <c r="H25421" s="2">
        <v>2</v>
      </c>
      <c r="I25421" t="s">
        <v>17</v>
      </c>
      <c r="J25421" t="s">
        <v>31123</v>
      </c>
      <c r="K25421" t="s">
        <v>3737</v>
      </c>
    </row>
    <row r="25422" spans="1:11" x14ac:dyDescent="0.15">
      <c r="A25422" s="1">
        <v>43901</v>
      </c>
      <c r="B25422" t="s">
        <v>10845</v>
      </c>
      <c r="C25422" t="s">
        <v>31120</v>
      </c>
      <c r="D25422" t="s">
        <v>13</v>
      </c>
      <c r="E25422" t="s">
        <v>14</v>
      </c>
      <c r="F25422" t="s">
        <v>31166</v>
      </c>
      <c r="G25422" t="s">
        <v>24365</v>
      </c>
      <c r="H25422" s="2">
        <v>2</v>
      </c>
      <c r="I25422" t="s">
        <v>17</v>
      </c>
      <c r="J25422" t="s">
        <v>31123</v>
      </c>
      <c r="K25422" t="s">
        <v>3737</v>
      </c>
    </row>
    <row r="25423" spans="1:11" x14ac:dyDescent="0.15">
      <c r="A25423" s="1">
        <v>43902</v>
      </c>
      <c r="B25423" t="s">
        <v>7603</v>
      </c>
      <c r="C25423" t="s">
        <v>31120</v>
      </c>
      <c r="D25423" t="s">
        <v>13</v>
      </c>
      <c r="E25423" t="s">
        <v>14</v>
      </c>
      <c r="F25423" t="s">
        <v>31166</v>
      </c>
      <c r="G25423" t="s">
        <v>24365</v>
      </c>
      <c r="H25423" s="2">
        <v>1</v>
      </c>
      <c r="I25423" t="s">
        <v>17</v>
      </c>
      <c r="J25423" t="s">
        <v>31123</v>
      </c>
      <c r="K25423" t="s">
        <v>3737</v>
      </c>
    </row>
    <row r="25424" spans="1:11" x14ac:dyDescent="0.15">
      <c r="A25424" s="1">
        <v>43908</v>
      </c>
      <c r="B25424" t="s">
        <v>9776</v>
      </c>
      <c r="C25424" t="s">
        <v>31120</v>
      </c>
      <c r="D25424" t="s">
        <v>13</v>
      </c>
      <c r="E25424" t="s">
        <v>14</v>
      </c>
      <c r="F25424" t="s">
        <v>31167</v>
      </c>
      <c r="G25424" t="s">
        <v>31168</v>
      </c>
      <c r="H25424" s="2">
        <v>2</v>
      </c>
      <c r="I25424" t="s">
        <v>17</v>
      </c>
      <c r="J25424" t="s">
        <v>31123</v>
      </c>
      <c r="K25424" t="s">
        <v>3737</v>
      </c>
    </row>
    <row r="25425" spans="1:11" x14ac:dyDescent="0.15">
      <c r="A25425" s="1">
        <v>43916</v>
      </c>
      <c r="B25425" t="s">
        <v>1045</v>
      </c>
      <c r="C25425" t="s">
        <v>31120</v>
      </c>
      <c r="D25425" t="s">
        <v>13</v>
      </c>
      <c r="E25425" t="s">
        <v>14</v>
      </c>
      <c r="F25425" t="s">
        <v>31169</v>
      </c>
      <c r="G25425" t="s">
        <v>31170</v>
      </c>
      <c r="H25425" s="2">
        <v>2</v>
      </c>
      <c r="I25425" t="s">
        <v>17</v>
      </c>
      <c r="J25425" t="s">
        <v>31123</v>
      </c>
      <c r="K25425" t="s">
        <v>3737</v>
      </c>
    </row>
    <row r="25426" spans="1:11" x14ac:dyDescent="0.15">
      <c r="A25426" s="1">
        <v>43918</v>
      </c>
      <c r="B25426" t="s">
        <v>306</v>
      </c>
      <c r="C25426" t="s">
        <v>31120</v>
      </c>
      <c r="D25426" t="s">
        <v>13</v>
      </c>
      <c r="E25426" t="s">
        <v>14</v>
      </c>
      <c r="F25426" t="s">
        <v>31171</v>
      </c>
      <c r="G25426" t="s">
        <v>31172</v>
      </c>
      <c r="H25426" s="2">
        <v>2</v>
      </c>
      <c r="I25426" t="s">
        <v>17</v>
      </c>
      <c r="J25426" t="s">
        <v>31123</v>
      </c>
      <c r="K25426" t="s">
        <v>3737</v>
      </c>
    </row>
    <row r="25427" spans="1:11" x14ac:dyDescent="0.15">
      <c r="A25427" s="1">
        <v>43924</v>
      </c>
      <c r="B25427" t="s">
        <v>2002</v>
      </c>
      <c r="C25427" t="s">
        <v>31120</v>
      </c>
      <c r="D25427" t="s">
        <v>13</v>
      </c>
      <c r="E25427" t="s">
        <v>14</v>
      </c>
      <c r="F25427" t="s">
        <v>31169</v>
      </c>
      <c r="G25427" t="s">
        <v>31170</v>
      </c>
      <c r="H25427" s="2">
        <v>2</v>
      </c>
      <c r="I25427" t="s">
        <v>17</v>
      </c>
      <c r="J25427" t="s">
        <v>31123</v>
      </c>
      <c r="K25427" t="s">
        <v>3737</v>
      </c>
    </row>
    <row r="25428" spans="1:11" x14ac:dyDescent="0.15">
      <c r="A25428" s="1">
        <v>43927</v>
      </c>
      <c r="B25428" t="s">
        <v>126</v>
      </c>
      <c r="C25428" t="s">
        <v>31120</v>
      </c>
      <c r="D25428" t="s">
        <v>13</v>
      </c>
      <c r="E25428" t="s">
        <v>14</v>
      </c>
      <c r="F25428" t="s">
        <v>31173</v>
      </c>
      <c r="G25428" t="s">
        <v>31174</v>
      </c>
      <c r="H25428" s="2">
        <v>2</v>
      </c>
      <c r="I25428" t="s">
        <v>17</v>
      </c>
      <c r="J25428" t="s">
        <v>31123</v>
      </c>
      <c r="K25428" t="s">
        <v>3737</v>
      </c>
    </row>
    <row r="25429" spans="1:11" x14ac:dyDescent="0.15">
      <c r="A25429" s="1">
        <v>43928</v>
      </c>
      <c r="B25429" t="s">
        <v>1039</v>
      </c>
      <c r="C25429" t="s">
        <v>31120</v>
      </c>
      <c r="D25429" t="s">
        <v>13</v>
      </c>
      <c r="E25429" t="s">
        <v>14</v>
      </c>
      <c r="F25429" t="s">
        <v>31175</v>
      </c>
      <c r="G25429" t="s">
        <v>31176</v>
      </c>
      <c r="H25429" s="2">
        <v>1</v>
      </c>
      <c r="I25429" t="s">
        <v>17</v>
      </c>
      <c r="J25429" t="s">
        <v>31123</v>
      </c>
      <c r="K25429" t="s">
        <v>3737</v>
      </c>
    </row>
    <row r="25430" spans="1:11" x14ac:dyDescent="0.15">
      <c r="A25430" s="1">
        <v>43929</v>
      </c>
      <c r="B25430" t="s">
        <v>1206</v>
      </c>
      <c r="C25430" t="s">
        <v>31120</v>
      </c>
      <c r="D25430" t="s">
        <v>13</v>
      </c>
      <c r="E25430" t="s">
        <v>14</v>
      </c>
      <c r="F25430" t="s">
        <v>31155</v>
      </c>
      <c r="G25430" t="s">
        <v>31156</v>
      </c>
      <c r="H25430" s="2">
        <v>2</v>
      </c>
      <c r="I25430" t="s">
        <v>17</v>
      </c>
      <c r="J25430" t="s">
        <v>31123</v>
      </c>
      <c r="K25430" t="s">
        <v>3737</v>
      </c>
    </row>
    <row r="25431" spans="1:11" x14ac:dyDescent="0.15">
      <c r="A25431" s="1">
        <v>43936</v>
      </c>
      <c r="B25431" t="s">
        <v>1161</v>
      </c>
      <c r="C25431" t="s">
        <v>31120</v>
      </c>
      <c r="D25431" t="s">
        <v>13</v>
      </c>
      <c r="E25431" t="s">
        <v>14</v>
      </c>
      <c r="F25431" t="s">
        <v>31177</v>
      </c>
      <c r="G25431" t="s">
        <v>31178</v>
      </c>
      <c r="H25431" s="2">
        <v>2</v>
      </c>
      <c r="I25431" t="s">
        <v>17</v>
      </c>
      <c r="J25431" t="s">
        <v>31123</v>
      </c>
      <c r="K25431" t="s">
        <v>3737</v>
      </c>
    </row>
    <row r="25432" spans="1:11" x14ac:dyDescent="0.15">
      <c r="A25432" s="1">
        <v>43965</v>
      </c>
      <c r="B25432" t="s">
        <v>88</v>
      </c>
      <c r="C25432" t="s">
        <v>31120</v>
      </c>
      <c r="D25432" t="s">
        <v>13</v>
      </c>
      <c r="E25432" t="s">
        <v>14</v>
      </c>
      <c r="F25432" t="s">
        <v>31159</v>
      </c>
      <c r="G25432" t="s">
        <v>31160</v>
      </c>
      <c r="H25432" s="2">
        <v>2</v>
      </c>
      <c r="I25432" t="s">
        <v>17</v>
      </c>
      <c r="J25432" t="s">
        <v>31123</v>
      </c>
      <c r="K25432" t="s">
        <v>3737</v>
      </c>
    </row>
    <row r="25433" spans="1:11" x14ac:dyDescent="0.15">
      <c r="A25433" s="1">
        <v>43966</v>
      </c>
      <c r="B25433" t="s">
        <v>31179</v>
      </c>
      <c r="C25433" t="s">
        <v>31120</v>
      </c>
      <c r="D25433" t="s">
        <v>13</v>
      </c>
      <c r="E25433" t="s">
        <v>14</v>
      </c>
      <c r="F25433" t="s">
        <v>31180</v>
      </c>
      <c r="G25433" t="s">
        <v>31181</v>
      </c>
      <c r="H25433" s="2">
        <v>1</v>
      </c>
      <c r="I25433" t="s">
        <v>17</v>
      </c>
      <c r="J25433" t="s">
        <v>31123</v>
      </c>
      <c r="K25433" t="s">
        <v>3737</v>
      </c>
    </row>
    <row r="25434" spans="1:11" x14ac:dyDescent="0.15">
      <c r="A25434" s="1">
        <v>43985</v>
      </c>
      <c r="B25434" t="s">
        <v>2142</v>
      </c>
      <c r="C25434" t="s">
        <v>31120</v>
      </c>
      <c r="D25434" t="s">
        <v>13</v>
      </c>
      <c r="E25434" t="s">
        <v>14</v>
      </c>
      <c r="F25434" t="s">
        <v>31182</v>
      </c>
      <c r="G25434" t="s">
        <v>31183</v>
      </c>
      <c r="H25434" s="2">
        <v>1</v>
      </c>
      <c r="I25434" t="s">
        <v>17</v>
      </c>
      <c r="J25434" t="s">
        <v>31123</v>
      </c>
      <c r="K25434" t="s">
        <v>3737</v>
      </c>
    </row>
    <row r="25435" spans="1:11" x14ac:dyDescent="0.15">
      <c r="A25435" s="1">
        <v>43986</v>
      </c>
      <c r="B25435" t="s">
        <v>47</v>
      </c>
      <c r="C25435" t="s">
        <v>31120</v>
      </c>
      <c r="D25435" t="s">
        <v>13</v>
      </c>
      <c r="E25435" t="s">
        <v>14</v>
      </c>
      <c r="F25435" t="s">
        <v>31184</v>
      </c>
      <c r="G25435" t="s">
        <v>31185</v>
      </c>
      <c r="H25435" s="2">
        <v>2</v>
      </c>
      <c r="I25435" t="s">
        <v>17</v>
      </c>
      <c r="J25435" t="s">
        <v>31123</v>
      </c>
      <c r="K25435" t="s">
        <v>3737</v>
      </c>
    </row>
    <row r="25436" spans="1:11" x14ac:dyDescent="0.15">
      <c r="A25436" s="1">
        <v>43987</v>
      </c>
      <c r="B25436" t="s">
        <v>81</v>
      </c>
      <c r="C25436" t="s">
        <v>31120</v>
      </c>
      <c r="D25436" t="s">
        <v>13</v>
      </c>
      <c r="E25436" t="s">
        <v>14</v>
      </c>
      <c r="F25436" t="s">
        <v>31186</v>
      </c>
      <c r="G25436" t="s">
        <v>31187</v>
      </c>
      <c r="H25436" s="2">
        <v>2</v>
      </c>
      <c r="I25436" t="s">
        <v>17</v>
      </c>
      <c r="J25436" t="s">
        <v>31123</v>
      </c>
      <c r="K25436" t="s">
        <v>3737</v>
      </c>
    </row>
    <row r="25437" spans="1:11" hidden="1" x14ac:dyDescent="0.15">
      <c r="A25437" s="1">
        <v>43494</v>
      </c>
      <c r="C25437" t="s">
        <v>37357</v>
      </c>
      <c r="D25437" t="s">
        <v>13</v>
      </c>
      <c r="E25437" t="s">
        <v>14</v>
      </c>
      <c r="F25437" t="s">
        <v>37395</v>
      </c>
      <c r="G25437" t="s">
        <v>37396</v>
      </c>
      <c r="H25437" s="2">
        <v>2</v>
      </c>
      <c r="I25437" t="s">
        <v>17</v>
      </c>
      <c r="J25437" t="s">
        <v>37360</v>
      </c>
      <c r="K25437" t="s">
        <v>4696</v>
      </c>
    </row>
    <row r="25438" spans="1:11" x14ac:dyDescent="0.15">
      <c r="A25438" s="1">
        <v>43995</v>
      </c>
      <c r="B25438" t="s">
        <v>306</v>
      </c>
      <c r="C25438" t="s">
        <v>31120</v>
      </c>
      <c r="D25438" t="s">
        <v>13</v>
      </c>
      <c r="E25438" t="s">
        <v>14</v>
      </c>
      <c r="F25438" t="s">
        <v>31171</v>
      </c>
      <c r="G25438" t="s">
        <v>31172</v>
      </c>
      <c r="H25438" s="2">
        <v>2</v>
      </c>
      <c r="I25438" t="s">
        <v>17</v>
      </c>
      <c r="J25438" t="s">
        <v>31123</v>
      </c>
      <c r="K25438" t="s">
        <v>3737</v>
      </c>
    </row>
    <row r="25439" spans="1:11" hidden="1" x14ac:dyDescent="0.15">
      <c r="A25439" s="1">
        <v>43504</v>
      </c>
      <c r="C25439" t="s">
        <v>37357</v>
      </c>
      <c r="D25439" t="s">
        <v>13</v>
      </c>
      <c r="E25439" t="s">
        <v>14</v>
      </c>
      <c r="F25439" t="s">
        <v>37399</v>
      </c>
      <c r="G25439" t="s">
        <v>37400</v>
      </c>
      <c r="H25439" s="2">
        <v>2</v>
      </c>
      <c r="I25439" t="s">
        <v>17</v>
      </c>
      <c r="J25439" t="s">
        <v>37360</v>
      </c>
      <c r="K25439" t="s">
        <v>4696</v>
      </c>
    </row>
    <row r="25440" spans="1:11" x14ac:dyDescent="0.15">
      <c r="A25440" s="1">
        <v>44002</v>
      </c>
      <c r="B25440" t="s">
        <v>2092</v>
      </c>
      <c r="C25440" t="s">
        <v>31120</v>
      </c>
      <c r="D25440" t="s">
        <v>13</v>
      </c>
      <c r="E25440" t="s">
        <v>14</v>
      </c>
      <c r="F25440" t="s">
        <v>31190</v>
      </c>
      <c r="G25440" t="s">
        <v>31191</v>
      </c>
      <c r="H25440" s="2">
        <v>2</v>
      </c>
      <c r="I25440" t="s">
        <v>17</v>
      </c>
      <c r="J25440" t="s">
        <v>31123</v>
      </c>
      <c r="K25440" t="s">
        <v>3737</v>
      </c>
    </row>
    <row r="25441" spans="1:11" x14ac:dyDescent="0.15">
      <c r="A25441" s="1">
        <v>44012</v>
      </c>
      <c r="B25441" t="s">
        <v>5542</v>
      </c>
      <c r="C25441" t="s">
        <v>31120</v>
      </c>
      <c r="D25441" t="s">
        <v>13</v>
      </c>
      <c r="E25441" t="s">
        <v>14</v>
      </c>
      <c r="F25441" t="s">
        <v>31192</v>
      </c>
      <c r="G25441" t="s">
        <v>31193</v>
      </c>
      <c r="H25441" s="2">
        <v>1</v>
      </c>
      <c r="I25441" t="s">
        <v>17</v>
      </c>
      <c r="J25441" t="s">
        <v>31123</v>
      </c>
      <c r="K25441" t="s">
        <v>3737</v>
      </c>
    </row>
    <row r="25442" spans="1:11" hidden="1" x14ac:dyDescent="0.15">
      <c r="A25442" s="1">
        <v>43522</v>
      </c>
      <c r="C25442" t="s">
        <v>37357</v>
      </c>
      <c r="D25442" t="s">
        <v>13</v>
      </c>
      <c r="E25442" t="s">
        <v>14</v>
      </c>
      <c r="F25442" t="s">
        <v>37402</v>
      </c>
      <c r="G25442" t="s">
        <v>37403</v>
      </c>
      <c r="H25442" s="2">
        <v>1</v>
      </c>
      <c r="I25442" t="s">
        <v>17</v>
      </c>
      <c r="J25442" t="s">
        <v>37360</v>
      </c>
      <c r="K25442" t="s">
        <v>4696</v>
      </c>
    </row>
    <row r="25443" spans="1:11" hidden="1" x14ac:dyDescent="0.15">
      <c r="A25443" s="1">
        <v>43525</v>
      </c>
      <c r="C25443" t="s">
        <v>37357</v>
      </c>
      <c r="D25443" t="s">
        <v>13</v>
      </c>
      <c r="E25443" t="s">
        <v>14</v>
      </c>
      <c r="F25443" t="s">
        <v>37404</v>
      </c>
      <c r="G25443" t="s">
        <v>37405</v>
      </c>
      <c r="H25443" s="2">
        <v>2</v>
      </c>
      <c r="I25443" t="s">
        <v>17</v>
      </c>
      <c r="J25443" t="s">
        <v>37360</v>
      </c>
      <c r="K25443" t="s">
        <v>4696</v>
      </c>
    </row>
    <row r="25444" spans="1:11" x14ac:dyDescent="0.15">
      <c r="A25444" s="1">
        <v>43858</v>
      </c>
      <c r="B25444" t="s">
        <v>1045</v>
      </c>
      <c r="C25444" t="s">
        <v>31120</v>
      </c>
      <c r="D25444" t="s">
        <v>13</v>
      </c>
      <c r="E25444" t="s">
        <v>14</v>
      </c>
      <c r="F25444" t="s">
        <v>31198</v>
      </c>
      <c r="G25444" t="s">
        <v>31199</v>
      </c>
      <c r="H25444" s="2">
        <v>2</v>
      </c>
      <c r="I25444" t="s">
        <v>17</v>
      </c>
      <c r="J25444" t="s">
        <v>31123</v>
      </c>
      <c r="K25444" t="s">
        <v>3737</v>
      </c>
    </row>
    <row r="25445" spans="1:11" x14ac:dyDescent="0.15">
      <c r="A25445" s="1">
        <v>43434</v>
      </c>
      <c r="B25445" t="s">
        <v>1048</v>
      </c>
      <c r="C25445" t="s">
        <v>31120</v>
      </c>
      <c r="D25445" t="s">
        <v>13</v>
      </c>
      <c r="E25445" t="s">
        <v>14</v>
      </c>
      <c r="F25445" t="s">
        <v>31200</v>
      </c>
      <c r="G25445" t="s">
        <v>31201</v>
      </c>
      <c r="H25445" s="2">
        <v>1</v>
      </c>
      <c r="I25445" t="s">
        <v>17</v>
      </c>
      <c r="J25445" t="s">
        <v>31123</v>
      </c>
      <c r="K25445" t="s">
        <v>3737</v>
      </c>
    </row>
    <row r="25446" spans="1:11" x14ac:dyDescent="0.15">
      <c r="A25446" s="1">
        <v>43434</v>
      </c>
      <c r="B25446" t="s">
        <v>7731</v>
      </c>
      <c r="C25446" t="s">
        <v>31120</v>
      </c>
      <c r="D25446" t="s">
        <v>13</v>
      </c>
      <c r="E25446" t="s">
        <v>14</v>
      </c>
      <c r="F25446" t="s">
        <v>31202</v>
      </c>
      <c r="G25446" t="s">
        <v>31203</v>
      </c>
      <c r="H25446" s="2">
        <v>2</v>
      </c>
      <c r="I25446" t="s">
        <v>17</v>
      </c>
      <c r="J25446" t="s">
        <v>31123</v>
      </c>
      <c r="K25446" t="s">
        <v>3737</v>
      </c>
    </row>
    <row r="25447" spans="1:11" x14ac:dyDescent="0.15">
      <c r="A25447" s="1">
        <v>43439</v>
      </c>
      <c r="B25447" t="s">
        <v>1506</v>
      </c>
      <c r="C25447" t="s">
        <v>31120</v>
      </c>
      <c r="D25447" t="s">
        <v>13</v>
      </c>
      <c r="E25447" t="s">
        <v>14</v>
      </c>
      <c r="F25447" t="s">
        <v>31204</v>
      </c>
      <c r="G25447" t="s">
        <v>31205</v>
      </c>
      <c r="H25447" s="2">
        <v>1</v>
      </c>
      <c r="I25447" t="s">
        <v>17</v>
      </c>
      <c r="J25447" t="s">
        <v>31123</v>
      </c>
      <c r="K25447" t="s">
        <v>3737</v>
      </c>
    </row>
    <row r="25448" spans="1:11" x14ac:dyDescent="0.15">
      <c r="A25448" s="1">
        <v>43447</v>
      </c>
      <c r="B25448" t="s">
        <v>2301</v>
      </c>
      <c r="C25448" t="s">
        <v>31120</v>
      </c>
      <c r="D25448" t="s">
        <v>13</v>
      </c>
      <c r="E25448" t="s">
        <v>14</v>
      </c>
      <c r="F25448" t="s">
        <v>31206</v>
      </c>
      <c r="G25448" t="s">
        <v>31207</v>
      </c>
      <c r="H25448" s="2">
        <v>3</v>
      </c>
      <c r="I25448" t="s">
        <v>17</v>
      </c>
      <c r="J25448" t="s">
        <v>31123</v>
      </c>
      <c r="K25448" t="s">
        <v>3737</v>
      </c>
    </row>
    <row r="25449" spans="1:11" x14ac:dyDescent="0.15">
      <c r="A25449" s="1">
        <v>43452</v>
      </c>
      <c r="B25449" t="s">
        <v>1048</v>
      </c>
      <c r="C25449" t="s">
        <v>31120</v>
      </c>
      <c r="D25449" t="s">
        <v>13</v>
      </c>
      <c r="E25449" t="s">
        <v>14</v>
      </c>
      <c r="F25449" t="s">
        <v>31202</v>
      </c>
      <c r="G25449" t="s">
        <v>31203</v>
      </c>
      <c r="H25449" s="2">
        <v>2</v>
      </c>
      <c r="I25449" t="s">
        <v>17</v>
      </c>
      <c r="J25449" t="s">
        <v>31123</v>
      </c>
      <c r="K25449" t="s">
        <v>3737</v>
      </c>
    </row>
    <row r="25450" spans="1:11" x14ac:dyDescent="0.15">
      <c r="A25450" s="1">
        <v>43452</v>
      </c>
      <c r="B25450" t="s">
        <v>1251</v>
      </c>
      <c r="C25450" t="s">
        <v>31120</v>
      </c>
      <c r="D25450" t="s">
        <v>13</v>
      </c>
      <c r="E25450" t="s">
        <v>14</v>
      </c>
      <c r="F25450" t="s">
        <v>31208</v>
      </c>
      <c r="G25450" t="s">
        <v>31209</v>
      </c>
      <c r="H25450" s="2">
        <v>1</v>
      </c>
      <c r="I25450" t="s">
        <v>17</v>
      </c>
      <c r="J25450" t="s">
        <v>31123</v>
      </c>
      <c r="K25450" t="s">
        <v>3737</v>
      </c>
    </row>
    <row r="25451" spans="1:11" x14ac:dyDescent="0.15">
      <c r="A25451" s="1">
        <v>43453</v>
      </c>
      <c r="B25451" t="s">
        <v>999</v>
      </c>
      <c r="C25451" t="s">
        <v>31120</v>
      </c>
      <c r="D25451" t="s">
        <v>13</v>
      </c>
      <c r="E25451" t="s">
        <v>14</v>
      </c>
      <c r="F25451" t="s">
        <v>31210</v>
      </c>
      <c r="G25451" t="s">
        <v>31211</v>
      </c>
      <c r="H25451" s="2">
        <v>2</v>
      </c>
      <c r="I25451" t="s">
        <v>17</v>
      </c>
      <c r="J25451" t="s">
        <v>31123</v>
      </c>
      <c r="K25451" t="s">
        <v>3737</v>
      </c>
    </row>
    <row r="25452" spans="1:11" hidden="1" x14ac:dyDescent="0.15">
      <c r="A25452" s="1">
        <v>43573</v>
      </c>
      <c r="C25452" t="s">
        <v>37357</v>
      </c>
      <c r="D25452" t="s">
        <v>13</v>
      </c>
      <c r="E25452" t="s">
        <v>14</v>
      </c>
      <c r="F25452" t="s">
        <v>37422</v>
      </c>
      <c r="G25452" t="s">
        <v>37423</v>
      </c>
      <c r="H25452" s="2">
        <v>3</v>
      </c>
      <c r="I25452" t="s">
        <v>17</v>
      </c>
      <c r="J25452" t="s">
        <v>37360</v>
      </c>
      <c r="K25452" t="s">
        <v>4696</v>
      </c>
    </row>
    <row r="25453" spans="1:11" x14ac:dyDescent="0.15">
      <c r="A25453" s="1">
        <v>43453</v>
      </c>
      <c r="B25453" t="s">
        <v>1345</v>
      </c>
      <c r="C25453" t="s">
        <v>31120</v>
      </c>
      <c r="D25453" t="s">
        <v>13</v>
      </c>
      <c r="E25453" t="s">
        <v>14</v>
      </c>
      <c r="F25453" t="s">
        <v>31212</v>
      </c>
      <c r="G25453" t="s">
        <v>31213</v>
      </c>
      <c r="H25453" s="2">
        <v>1</v>
      </c>
      <c r="I25453" t="s">
        <v>17</v>
      </c>
      <c r="J25453" t="s">
        <v>31123</v>
      </c>
      <c r="K25453" t="s">
        <v>3737</v>
      </c>
    </row>
    <row r="25454" spans="1:11" x14ac:dyDescent="0.15">
      <c r="A25454" s="1">
        <v>43474</v>
      </c>
      <c r="B25454" t="s">
        <v>1085</v>
      </c>
      <c r="C25454" t="s">
        <v>31120</v>
      </c>
      <c r="D25454" t="s">
        <v>13</v>
      </c>
      <c r="E25454" t="s">
        <v>14</v>
      </c>
      <c r="F25454" t="s">
        <v>31214</v>
      </c>
      <c r="G25454" t="s">
        <v>31215</v>
      </c>
      <c r="H25454" s="2">
        <v>1</v>
      </c>
      <c r="I25454" t="s">
        <v>17</v>
      </c>
      <c r="J25454" t="s">
        <v>31123</v>
      </c>
      <c r="K25454" t="s">
        <v>3737</v>
      </c>
    </row>
    <row r="25455" spans="1:11" x14ac:dyDescent="0.15">
      <c r="A25455" s="1">
        <v>43490</v>
      </c>
      <c r="B25455" t="s">
        <v>160</v>
      </c>
      <c r="C25455" t="s">
        <v>31120</v>
      </c>
      <c r="D25455" t="s">
        <v>13</v>
      </c>
      <c r="E25455" t="s">
        <v>14</v>
      </c>
      <c r="F25455" t="s">
        <v>31216</v>
      </c>
      <c r="G25455" t="s">
        <v>31217</v>
      </c>
      <c r="H25455" s="2">
        <v>2</v>
      </c>
      <c r="I25455" t="s">
        <v>17</v>
      </c>
      <c r="J25455" t="s">
        <v>31123</v>
      </c>
      <c r="K25455" t="s">
        <v>3737</v>
      </c>
    </row>
    <row r="25456" spans="1:11" hidden="1" x14ac:dyDescent="0.15">
      <c r="A25456" s="1">
        <v>43606</v>
      </c>
      <c r="C25456" t="s">
        <v>37357</v>
      </c>
      <c r="D25456" t="s">
        <v>13</v>
      </c>
      <c r="E25456" t="s">
        <v>14</v>
      </c>
      <c r="F25456" t="s">
        <v>37430</v>
      </c>
      <c r="G25456" t="s">
        <v>37431</v>
      </c>
      <c r="H25456" s="2">
        <v>3</v>
      </c>
      <c r="I25456" t="s">
        <v>17</v>
      </c>
      <c r="J25456" t="s">
        <v>37360</v>
      </c>
      <c r="K25456" t="s">
        <v>4696</v>
      </c>
    </row>
    <row r="25457" spans="1:11" x14ac:dyDescent="0.15">
      <c r="A25457" s="1">
        <v>43503</v>
      </c>
      <c r="B25457" t="s">
        <v>7001</v>
      </c>
      <c r="C25457" t="s">
        <v>31120</v>
      </c>
      <c r="D25457" t="s">
        <v>13</v>
      </c>
      <c r="E25457" t="s">
        <v>14</v>
      </c>
      <c r="F25457" t="s">
        <v>31218</v>
      </c>
      <c r="G25457" t="s">
        <v>31219</v>
      </c>
      <c r="H25457" s="2">
        <v>2</v>
      </c>
      <c r="I25457" t="s">
        <v>17</v>
      </c>
      <c r="J25457" t="s">
        <v>31123</v>
      </c>
      <c r="K25457" t="s">
        <v>3737</v>
      </c>
    </row>
    <row r="25458" spans="1:11" x14ac:dyDescent="0.15">
      <c r="A25458" s="1">
        <v>43511</v>
      </c>
      <c r="B25458" t="s">
        <v>2130</v>
      </c>
      <c r="C25458" t="s">
        <v>31120</v>
      </c>
      <c r="D25458" t="s">
        <v>13</v>
      </c>
      <c r="E25458" t="s">
        <v>14</v>
      </c>
      <c r="F25458" t="s">
        <v>31142</v>
      </c>
      <c r="G25458" t="s">
        <v>31220</v>
      </c>
      <c r="H25458" s="2">
        <v>2</v>
      </c>
      <c r="I25458" t="s">
        <v>17</v>
      </c>
      <c r="J25458" t="s">
        <v>31123</v>
      </c>
      <c r="K25458" t="s">
        <v>3737</v>
      </c>
    </row>
    <row r="25459" spans="1:11" x14ac:dyDescent="0.15">
      <c r="A25459" s="1">
        <v>43511</v>
      </c>
      <c r="B25459" t="s">
        <v>6466</v>
      </c>
      <c r="C25459" t="s">
        <v>31120</v>
      </c>
      <c r="D25459" t="s">
        <v>13</v>
      </c>
      <c r="E25459" t="s">
        <v>14</v>
      </c>
      <c r="F25459" t="s">
        <v>31221</v>
      </c>
      <c r="G25459" t="s">
        <v>31222</v>
      </c>
      <c r="H25459" s="2">
        <v>1</v>
      </c>
      <c r="I25459" t="s">
        <v>17</v>
      </c>
      <c r="J25459" t="s">
        <v>31123</v>
      </c>
      <c r="K25459" t="s">
        <v>3737</v>
      </c>
    </row>
    <row r="25460" spans="1:11" x14ac:dyDescent="0.15">
      <c r="A25460" s="1">
        <v>43518</v>
      </c>
      <c r="B25460" t="s">
        <v>1310</v>
      </c>
      <c r="C25460" t="s">
        <v>31120</v>
      </c>
      <c r="D25460" t="s">
        <v>13</v>
      </c>
      <c r="E25460" t="s">
        <v>14</v>
      </c>
      <c r="F25460" t="s">
        <v>31223</v>
      </c>
      <c r="G25460" t="s">
        <v>31224</v>
      </c>
      <c r="H25460" s="2">
        <v>1</v>
      </c>
      <c r="I25460" t="s">
        <v>17</v>
      </c>
      <c r="J25460" t="s">
        <v>31123</v>
      </c>
      <c r="K25460" t="s">
        <v>3737</v>
      </c>
    </row>
    <row r="25461" spans="1:11" x14ac:dyDescent="0.15">
      <c r="A25461" s="1">
        <v>43523</v>
      </c>
      <c r="B25461" t="s">
        <v>2002</v>
      </c>
      <c r="C25461" t="s">
        <v>31120</v>
      </c>
      <c r="D25461" t="s">
        <v>13</v>
      </c>
      <c r="E25461" t="s">
        <v>14</v>
      </c>
      <c r="F25461" t="s">
        <v>31225</v>
      </c>
      <c r="G25461" t="s">
        <v>31226</v>
      </c>
      <c r="H25461" s="2">
        <v>2</v>
      </c>
      <c r="I25461" t="s">
        <v>17</v>
      </c>
      <c r="J25461" t="s">
        <v>31123</v>
      </c>
      <c r="K25461" t="s">
        <v>3737</v>
      </c>
    </row>
    <row r="25462" spans="1:11" x14ac:dyDescent="0.15">
      <c r="A25462" s="1">
        <v>43530</v>
      </c>
      <c r="B25462" t="s">
        <v>1014</v>
      </c>
      <c r="C25462" t="s">
        <v>31120</v>
      </c>
      <c r="D25462" t="s">
        <v>13</v>
      </c>
      <c r="E25462" t="s">
        <v>14</v>
      </c>
      <c r="F25462" t="s">
        <v>31227</v>
      </c>
      <c r="G25462" t="s">
        <v>31228</v>
      </c>
      <c r="H25462" s="2">
        <v>1</v>
      </c>
      <c r="I25462" t="s">
        <v>17</v>
      </c>
      <c r="J25462" t="s">
        <v>31123</v>
      </c>
      <c r="K25462" t="s">
        <v>3737</v>
      </c>
    </row>
    <row r="25463" spans="1:11" x14ac:dyDescent="0.15">
      <c r="A25463" s="1">
        <v>43532</v>
      </c>
      <c r="B25463" t="s">
        <v>218</v>
      </c>
      <c r="C25463" t="s">
        <v>31120</v>
      </c>
      <c r="D25463" t="s">
        <v>13</v>
      </c>
      <c r="E25463" t="s">
        <v>14</v>
      </c>
      <c r="F25463" t="s">
        <v>31229</v>
      </c>
      <c r="G25463" t="s">
        <v>31230</v>
      </c>
      <c r="H25463" s="2">
        <v>2</v>
      </c>
      <c r="I25463" t="s">
        <v>17</v>
      </c>
      <c r="J25463" t="s">
        <v>31123</v>
      </c>
      <c r="K25463" t="s">
        <v>3737</v>
      </c>
    </row>
    <row r="25464" spans="1:11" x14ac:dyDescent="0.15">
      <c r="A25464" s="1">
        <v>43572</v>
      </c>
      <c r="B25464" t="s">
        <v>2396</v>
      </c>
      <c r="C25464" t="s">
        <v>31120</v>
      </c>
      <c r="D25464" t="s">
        <v>13</v>
      </c>
      <c r="E25464" t="s">
        <v>14</v>
      </c>
      <c r="F25464" t="s">
        <v>31231</v>
      </c>
      <c r="G25464" t="s">
        <v>31232</v>
      </c>
      <c r="H25464" s="2">
        <v>2</v>
      </c>
      <c r="I25464" t="s">
        <v>17</v>
      </c>
      <c r="J25464" t="s">
        <v>31123</v>
      </c>
      <c r="K25464" t="s">
        <v>3737</v>
      </c>
    </row>
    <row r="25465" spans="1:11" hidden="1" x14ac:dyDescent="0.15">
      <c r="A25465" s="1">
        <v>43660</v>
      </c>
      <c r="C25465" t="s">
        <v>37357</v>
      </c>
      <c r="D25465" t="s">
        <v>13</v>
      </c>
      <c r="E25465" t="s">
        <v>14</v>
      </c>
      <c r="F25465" t="s">
        <v>37448</v>
      </c>
      <c r="G25465" t="s">
        <v>37449</v>
      </c>
      <c r="H25465" s="2">
        <v>3</v>
      </c>
      <c r="I25465" t="s">
        <v>17</v>
      </c>
      <c r="J25465" t="s">
        <v>37360</v>
      </c>
      <c r="K25465" t="s">
        <v>4696</v>
      </c>
    </row>
    <row r="25466" spans="1:11" x14ac:dyDescent="0.15">
      <c r="A25466" s="1">
        <v>43581</v>
      </c>
      <c r="B25466" t="s">
        <v>1058</v>
      </c>
      <c r="C25466" t="s">
        <v>31120</v>
      </c>
      <c r="D25466" t="s">
        <v>13</v>
      </c>
      <c r="E25466" t="s">
        <v>14</v>
      </c>
      <c r="F25466" t="s">
        <v>31235</v>
      </c>
      <c r="G25466" t="s">
        <v>31236</v>
      </c>
      <c r="H25466" s="2">
        <v>2</v>
      </c>
      <c r="I25466" t="s">
        <v>17</v>
      </c>
      <c r="J25466" t="s">
        <v>31123</v>
      </c>
      <c r="K25466" t="s">
        <v>3737</v>
      </c>
    </row>
    <row r="25467" spans="1:11" x14ac:dyDescent="0.15">
      <c r="A25467" s="1">
        <v>43588</v>
      </c>
      <c r="B25467" t="s">
        <v>160</v>
      </c>
      <c r="C25467" t="s">
        <v>31120</v>
      </c>
      <c r="D25467" t="s">
        <v>13</v>
      </c>
      <c r="E25467" t="s">
        <v>14</v>
      </c>
      <c r="F25467" t="s">
        <v>31237</v>
      </c>
      <c r="G25467" t="s">
        <v>31238</v>
      </c>
      <c r="H25467" s="2">
        <v>2</v>
      </c>
      <c r="I25467" t="s">
        <v>17</v>
      </c>
      <c r="J25467" t="s">
        <v>31123</v>
      </c>
      <c r="K25467" t="s">
        <v>3737</v>
      </c>
    </row>
    <row r="25468" spans="1:11" x14ac:dyDescent="0.15">
      <c r="A25468" s="1">
        <v>43595</v>
      </c>
      <c r="B25468" t="s">
        <v>55</v>
      </c>
      <c r="C25468" t="s">
        <v>31120</v>
      </c>
      <c r="D25468" t="s">
        <v>13</v>
      </c>
      <c r="E25468" t="s">
        <v>14</v>
      </c>
      <c r="F25468" t="s">
        <v>31239</v>
      </c>
      <c r="G25468" t="s">
        <v>31240</v>
      </c>
      <c r="H25468" s="2">
        <v>2</v>
      </c>
      <c r="I25468" t="s">
        <v>17</v>
      </c>
      <c r="J25468" t="s">
        <v>31123</v>
      </c>
      <c r="K25468" t="s">
        <v>3737</v>
      </c>
    </row>
    <row r="25469" spans="1:11" x14ac:dyDescent="0.15">
      <c r="A25469" s="1">
        <v>43603</v>
      </c>
      <c r="B25469" t="s">
        <v>1238</v>
      </c>
      <c r="C25469" t="s">
        <v>31120</v>
      </c>
      <c r="D25469" t="s">
        <v>13</v>
      </c>
      <c r="E25469" t="s">
        <v>14</v>
      </c>
      <c r="F25469" t="s">
        <v>31241</v>
      </c>
      <c r="G25469" t="s">
        <v>31242</v>
      </c>
      <c r="H25469" s="2">
        <v>1</v>
      </c>
      <c r="I25469" t="s">
        <v>17</v>
      </c>
      <c r="J25469" t="s">
        <v>31123</v>
      </c>
      <c r="K25469" t="s">
        <v>3737</v>
      </c>
    </row>
    <row r="25470" spans="1:11" x14ac:dyDescent="0.15">
      <c r="A25470" s="1">
        <v>43605</v>
      </c>
      <c r="B25470" t="s">
        <v>1102</v>
      </c>
      <c r="C25470" t="s">
        <v>31120</v>
      </c>
      <c r="D25470" t="s">
        <v>13</v>
      </c>
      <c r="E25470" t="s">
        <v>14</v>
      </c>
      <c r="F25470" t="s">
        <v>31243</v>
      </c>
      <c r="G25470" t="s">
        <v>15496</v>
      </c>
      <c r="H25470" s="2">
        <v>1</v>
      </c>
      <c r="I25470" t="s">
        <v>17</v>
      </c>
      <c r="J25470" t="s">
        <v>31123</v>
      </c>
      <c r="K25470" t="s">
        <v>3737</v>
      </c>
    </row>
    <row r="25471" spans="1:11" x14ac:dyDescent="0.15">
      <c r="A25471" s="1">
        <v>43606</v>
      </c>
      <c r="B25471" t="s">
        <v>35</v>
      </c>
      <c r="C25471" t="s">
        <v>31120</v>
      </c>
      <c r="D25471" t="s">
        <v>13</v>
      </c>
      <c r="E25471" t="s">
        <v>14</v>
      </c>
      <c r="F25471" t="s">
        <v>31244</v>
      </c>
      <c r="G25471" t="s">
        <v>31245</v>
      </c>
      <c r="H25471" s="2">
        <v>2</v>
      </c>
      <c r="I25471" t="s">
        <v>17</v>
      </c>
      <c r="J25471" t="s">
        <v>31123</v>
      </c>
      <c r="K25471" t="s">
        <v>3737</v>
      </c>
    </row>
    <row r="25472" spans="1:11" x14ac:dyDescent="0.15">
      <c r="A25472" s="1">
        <v>43623</v>
      </c>
      <c r="B25472" t="s">
        <v>1338</v>
      </c>
      <c r="C25472" t="s">
        <v>31120</v>
      </c>
      <c r="D25472" t="s">
        <v>13</v>
      </c>
      <c r="E25472" t="s">
        <v>14</v>
      </c>
      <c r="F25472" t="s">
        <v>31246</v>
      </c>
      <c r="G25472" t="s">
        <v>31247</v>
      </c>
      <c r="H25472" s="2">
        <v>2</v>
      </c>
      <c r="I25472" t="s">
        <v>17</v>
      </c>
      <c r="J25472" t="s">
        <v>31123</v>
      </c>
      <c r="K25472" t="s">
        <v>3737</v>
      </c>
    </row>
    <row r="25473" spans="1:11" hidden="1" x14ac:dyDescent="0.15">
      <c r="A25473" s="1">
        <v>43880</v>
      </c>
      <c r="C25473" t="s">
        <v>37357</v>
      </c>
      <c r="D25473" t="s">
        <v>13</v>
      </c>
      <c r="E25473" t="s">
        <v>14</v>
      </c>
      <c r="F25473" t="s">
        <v>37454</v>
      </c>
      <c r="G25473" t="s">
        <v>37455</v>
      </c>
      <c r="H25473" s="2">
        <v>2</v>
      </c>
      <c r="I25473" t="s">
        <v>17</v>
      </c>
      <c r="J25473" t="s">
        <v>37360</v>
      </c>
      <c r="K25473" t="s">
        <v>4696</v>
      </c>
    </row>
    <row r="25474" spans="1:11" x14ac:dyDescent="0.15">
      <c r="A25474" s="1">
        <v>43630</v>
      </c>
      <c r="B25474" t="s">
        <v>2752</v>
      </c>
      <c r="C25474" t="s">
        <v>31120</v>
      </c>
      <c r="D25474" t="s">
        <v>13</v>
      </c>
      <c r="E25474" t="s">
        <v>14</v>
      </c>
      <c r="F25474" t="s">
        <v>31250</v>
      </c>
      <c r="G25474" t="s">
        <v>31251</v>
      </c>
      <c r="H25474" s="2">
        <v>1</v>
      </c>
      <c r="I25474" t="s">
        <v>17</v>
      </c>
      <c r="J25474" t="s">
        <v>31123</v>
      </c>
      <c r="K25474" t="s">
        <v>3737</v>
      </c>
    </row>
    <row r="25475" spans="1:11" x14ac:dyDescent="0.15">
      <c r="A25475" s="1">
        <v>43632</v>
      </c>
      <c r="B25475" t="s">
        <v>179</v>
      </c>
      <c r="C25475" t="s">
        <v>31120</v>
      </c>
      <c r="D25475" t="s">
        <v>13</v>
      </c>
      <c r="E25475" t="s">
        <v>14</v>
      </c>
      <c r="F25475" t="s">
        <v>31254</v>
      </c>
      <c r="G25475" t="s">
        <v>31255</v>
      </c>
      <c r="H25475" s="2">
        <v>2</v>
      </c>
      <c r="I25475" t="s">
        <v>17</v>
      </c>
      <c r="J25475" t="s">
        <v>31123</v>
      </c>
      <c r="K25475" t="s">
        <v>3737</v>
      </c>
    </row>
    <row r="25476" spans="1:11" x14ac:dyDescent="0.15">
      <c r="A25476" s="1">
        <v>43636</v>
      </c>
      <c r="B25476" t="s">
        <v>924</v>
      </c>
      <c r="C25476" t="s">
        <v>31120</v>
      </c>
      <c r="D25476" t="s">
        <v>13</v>
      </c>
      <c r="E25476" t="s">
        <v>14</v>
      </c>
      <c r="F25476" t="s">
        <v>31256</v>
      </c>
      <c r="G25476" t="s">
        <v>31257</v>
      </c>
      <c r="H25476" s="2">
        <v>2</v>
      </c>
      <c r="I25476" t="s">
        <v>17</v>
      </c>
      <c r="J25476" t="s">
        <v>31123</v>
      </c>
      <c r="K25476" t="s">
        <v>3737</v>
      </c>
    </row>
    <row r="25477" spans="1:11" x14ac:dyDescent="0.15">
      <c r="A25477" s="1">
        <v>43641</v>
      </c>
      <c r="B25477" t="s">
        <v>206</v>
      </c>
      <c r="C25477" t="s">
        <v>31120</v>
      </c>
      <c r="D25477" t="s">
        <v>13</v>
      </c>
      <c r="E25477" t="s">
        <v>14</v>
      </c>
      <c r="F25477" t="s">
        <v>31134</v>
      </c>
      <c r="G25477" t="s">
        <v>31135</v>
      </c>
      <c r="H25477" s="2">
        <v>2</v>
      </c>
      <c r="I25477" t="s">
        <v>17</v>
      </c>
      <c r="J25477" t="s">
        <v>31123</v>
      </c>
      <c r="K25477" t="s">
        <v>3737</v>
      </c>
    </row>
    <row r="25478" spans="1:11" hidden="1" x14ac:dyDescent="0.15">
      <c r="A25478" s="1">
        <v>43896</v>
      </c>
      <c r="C25478" t="s">
        <v>37357</v>
      </c>
      <c r="D25478" t="s">
        <v>13</v>
      </c>
      <c r="E25478" t="s">
        <v>14</v>
      </c>
      <c r="F25478" t="s">
        <v>37468</v>
      </c>
      <c r="G25478" t="s">
        <v>37469</v>
      </c>
      <c r="H25478" s="2">
        <v>2</v>
      </c>
      <c r="I25478" t="s">
        <v>17</v>
      </c>
      <c r="J25478" t="s">
        <v>37360</v>
      </c>
      <c r="K25478" t="s">
        <v>4696</v>
      </c>
    </row>
    <row r="25479" spans="1:11" x14ac:dyDescent="0.15">
      <c r="A25479" s="1">
        <v>43641</v>
      </c>
      <c r="B25479" t="s">
        <v>17112</v>
      </c>
      <c r="C25479" t="s">
        <v>31120</v>
      </c>
      <c r="D25479" t="s">
        <v>13</v>
      </c>
      <c r="E25479" t="s">
        <v>14</v>
      </c>
      <c r="F25479" t="s">
        <v>31258</v>
      </c>
      <c r="G25479" t="s">
        <v>31259</v>
      </c>
      <c r="H25479" s="2">
        <v>2</v>
      </c>
      <c r="I25479" t="s">
        <v>17</v>
      </c>
      <c r="J25479" t="s">
        <v>31123</v>
      </c>
      <c r="K25479" t="s">
        <v>3737</v>
      </c>
    </row>
    <row r="25480" spans="1:11" x14ac:dyDescent="0.15">
      <c r="A25480" s="1">
        <v>43650</v>
      </c>
      <c r="B25480" t="s">
        <v>1129</v>
      </c>
      <c r="C25480" t="s">
        <v>31120</v>
      </c>
      <c r="D25480" t="s">
        <v>13</v>
      </c>
      <c r="E25480" t="s">
        <v>14</v>
      </c>
      <c r="F25480" t="s">
        <v>31262</v>
      </c>
      <c r="G25480" t="s">
        <v>31263</v>
      </c>
      <c r="H25480" s="2">
        <v>1</v>
      </c>
      <c r="I25480" t="s">
        <v>17</v>
      </c>
      <c r="J25480" t="s">
        <v>31123</v>
      </c>
      <c r="K25480" t="s">
        <v>3737</v>
      </c>
    </row>
    <row r="25481" spans="1:11" x14ac:dyDescent="0.15">
      <c r="A25481" s="1">
        <v>43657</v>
      </c>
      <c r="B25481" t="s">
        <v>4490</v>
      </c>
      <c r="C25481" t="s">
        <v>31120</v>
      </c>
      <c r="D25481" t="s">
        <v>13</v>
      </c>
      <c r="E25481" t="s">
        <v>14</v>
      </c>
      <c r="F25481" t="s">
        <v>26169</v>
      </c>
      <c r="G25481" t="s">
        <v>31268</v>
      </c>
      <c r="H25481" s="2">
        <v>3</v>
      </c>
      <c r="I25481" t="s">
        <v>17</v>
      </c>
      <c r="J25481" t="s">
        <v>31123</v>
      </c>
      <c r="K25481" t="s">
        <v>3737</v>
      </c>
    </row>
    <row r="25482" spans="1:11" x14ac:dyDescent="0.15">
      <c r="A25482" s="1">
        <v>43660</v>
      </c>
      <c r="B25482" t="s">
        <v>31269</v>
      </c>
      <c r="C25482" t="s">
        <v>31120</v>
      </c>
      <c r="D25482" t="s">
        <v>13</v>
      </c>
      <c r="E25482" t="s">
        <v>14</v>
      </c>
      <c r="F25482" t="s">
        <v>31270</v>
      </c>
      <c r="G25482" t="s">
        <v>31271</v>
      </c>
      <c r="H25482" s="2">
        <v>1</v>
      </c>
      <c r="I25482" t="s">
        <v>17</v>
      </c>
      <c r="J25482" t="s">
        <v>31123</v>
      </c>
      <c r="K25482" t="s">
        <v>3737</v>
      </c>
    </row>
    <row r="25483" spans="1:11" x14ac:dyDescent="0.15">
      <c r="A25483" s="1">
        <v>43672</v>
      </c>
      <c r="B25483" t="s">
        <v>1161</v>
      </c>
      <c r="C25483" t="s">
        <v>31120</v>
      </c>
      <c r="D25483" t="s">
        <v>13</v>
      </c>
      <c r="E25483" t="s">
        <v>14</v>
      </c>
      <c r="F25483" t="s">
        <v>31272</v>
      </c>
      <c r="G25483" t="s">
        <v>31273</v>
      </c>
      <c r="H25483" s="2">
        <v>1</v>
      </c>
      <c r="I25483" t="s">
        <v>17</v>
      </c>
      <c r="J25483" t="s">
        <v>31123</v>
      </c>
      <c r="K25483" t="s">
        <v>3737</v>
      </c>
    </row>
    <row r="25484" spans="1:11" x14ac:dyDescent="0.15">
      <c r="A25484" s="1">
        <v>43673</v>
      </c>
      <c r="B25484" t="s">
        <v>8020</v>
      </c>
      <c r="C25484" t="s">
        <v>31120</v>
      </c>
      <c r="D25484" t="s">
        <v>13</v>
      </c>
      <c r="E25484" t="s">
        <v>14</v>
      </c>
      <c r="F25484" t="s">
        <v>31274</v>
      </c>
      <c r="G25484" t="s">
        <v>31275</v>
      </c>
      <c r="H25484" s="2">
        <v>1</v>
      </c>
      <c r="I25484" t="s">
        <v>17</v>
      </c>
      <c r="J25484" t="s">
        <v>31123</v>
      </c>
      <c r="K25484" t="s">
        <v>3737</v>
      </c>
    </row>
    <row r="25485" spans="1:11" x14ac:dyDescent="0.15">
      <c r="A25485" s="1">
        <v>43677</v>
      </c>
      <c r="B25485" t="s">
        <v>8552</v>
      </c>
      <c r="C25485" t="s">
        <v>31120</v>
      </c>
      <c r="D25485" t="s">
        <v>13</v>
      </c>
      <c r="E25485" t="s">
        <v>14</v>
      </c>
      <c r="F25485" t="s">
        <v>31142</v>
      </c>
      <c r="G25485" t="s">
        <v>31143</v>
      </c>
      <c r="H25485" s="2">
        <v>1</v>
      </c>
      <c r="I25485" t="s">
        <v>17</v>
      </c>
      <c r="J25485" t="s">
        <v>31123</v>
      </c>
      <c r="K25485" t="s">
        <v>3737</v>
      </c>
    </row>
    <row r="25486" spans="1:11" x14ac:dyDescent="0.15">
      <c r="A25486" s="1">
        <v>43682</v>
      </c>
      <c r="B25486" t="s">
        <v>2224</v>
      </c>
      <c r="C25486" t="s">
        <v>31120</v>
      </c>
      <c r="D25486" t="s">
        <v>13</v>
      </c>
      <c r="E25486" t="s">
        <v>14</v>
      </c>
      <c r="F25486" t="s">
        <v>31278</v>
      </c>
      <c r="G25486" t="s">
        <v>31279</v>
      </c>
      <c r="H25486" s="2">
        <v>2</v>
      </c>
      <c r="I25486" t="s">
        <v>17</v>
      </c>
      <c r="J25486" t="s">
        <v>31123</v>
      </c>
      <c r="K25486" t="s">
        <v>3737</v>
      </c>
    </row>
    <row r="25487" spans="1:11" x14ac:dyDescent="0.15">
      <c r="A25487" s="1">
        <v>43687</v>
      </c>
      <c r="B25487" t="s">
        <v>1048</v>
      </c>
      <c r="C25487" t="s">
        <v>31120</v>
      </c>
      <c r="D25487" t="s">
        <v>13</v>
      </c>
      <c r="E25487" t="s">
        <v>14</v>
      </c>
      <c r="F25487" t="s">
        <v>31280</v>
      </c>
      <c r="G25487" t="s">
        <v>31281</v>
      </c>
      <c r="H25487" s="2">
        <v>2</v>
      </c>
      <c r="I25487" t="s">
        <v>17</v>
      </c>
      <c r="J25487" t="s">
        <v>31123</v>
      </c>
      <c r="K25487" t="s">
        <v>3737</v>
      </c>
    </row>
    <row r="25488" spans="1:11" x14ac:dyDescent="0.15">
      <c r="A25488" s="1">
        <v>43693</v>
      </c>
      <c r="B25488" t="s">
        <v>107</v>
      </c>
      <c r="C25488" t="s">
        <v>31120</v>
      </c>
      <c r="D25488" t="s">
        <v>13</v>
      </c>
      <c r="E25488" t="s">
        <v>14</v>
      </c>
      <c r="F25488" t="s">
        <v>31286</v>
      </c>
      <c r="G25488" t="s">
        <v>31287</v>
      </c>
      <c r="H25488" s="2">
        <v>2</v>
      </c>
      <c r="I25488" t="s">
        <v>17</v>
      </c>
      <c r="J25488" t="s">
        <v>31123</v>
      </c>
      <c r="K25488" t="s">
        <v>3737</v>
      </c>
    </row>
    <row r="25489" spans="1:11" hidden="1" x14ac:dyDescent="0.15">
      <c r="A25489" s="1">
        <v>43927</v>
      </c>
      <c r="C25489" t="s">
        <v>37357</v>
      </c>
      <c r="D25489" t="s">
        <v>13</v>
      </c>
      <c r="E25489" t="s">
        <v>14</v>
      </c>
      <c r="F25489" t="s">
        <v>37484</v>
      </c>
      <c r="G25489" t="s">
        <v>37485</v>
      </c>
      <c r="H25489" s="2">
        <v>3</v>
      </c>
      <c r="I25489" t="s">
        <v>17</v>
      </c>
      <c r="J25489" t="s">
        <v>37360</v>
      </c>
      <c r="K25489" t="s">
        <v>4696</v>
      </c>
    </row>
    <row r="25490" spans="1:11" x14ac:dyDescent="0.15">
      <c r="A25490" s="1">
        <v>43693</v>
      </c>
      <c r="B25490" t="s">
        <v>1345</v>
      </c>
      <c r="C25490" t="s">
        <v>31120</v>
      </c>
      <c r="D25490" t="s">
        <v>13</v>
      </c>
      <c r="E25490" t="s">
        <v>14</v>
      </c>
      <c r="F25490" t="s">
        <v>31274</v>
      </c>
      <c r="G25490" t="s">
        <v>31275</v>
      </c>
      <c r="H25490" s="2">
        <v>1</v>
      </c>
      <c r="I25490" t="s">
        <v>17</v>
      </c>
      <c r="J25490" t="s">
        <v>31123</v>
      </c>
      <c r="K25490" t="s">
        <v>3737</v>
      </c>
    </row>
    <row r="25491" spans="1:11" hidden="1" x14ac:dyDescent="0.15">
      <c r="A25491" s="1">
        <v>43930</v>
      </c>
      <c r="C25491" t="s">
        <v>37357</v>
      </c>
      <c r="D25491" t="s">
        <v>13</v>
      </c>
      <c r="E25491" t="s">
        <v>14</v>
      </c>
      <c r="F25491" t="s">
        <v>37486</v>
      </c>
      <c r="G25491" t="s">
        <v>37487</v>
      </c>
      <c r="H25491" s="2">
        <v>2</v>
      </c>
      <c r="I25491" t="s">
        <v>17</v>
      </c>
      <c r="J25491" t="s">
        <v>37360</v>
      </c>
      <c r="K25491" t="s">
        <v>4696</v>
      </c>
    </row>
    <row r="25492" spans="1:11" x14ac:dyDescent="0.15">
      <c r="A25492" s="1">
        <v>43705</v>
      </c>
      <c r="B25492" t="s">
        <v>1161</v>
      </c>
      <c r="C25492" t="s">
        <v>31120</v>
      </c>
      <c r="D25492" t="s">
        <v>13</v>
      </c>
      <c r="E25492" t="s">
        <v>14</v>
      </c>
      <c r="F25492" t="s">
        <v>31288</v>
      </c>
      <c r="G25492" t="s">
        <v>31289</v>
      </c>
      <c r="H25492" s="2">
        <v>1</v>
      </c>
      <c r="I25492" t="s">
        <v>17</v>
      </c>
      <c r="J25492" t="s">
        <v>31123</v>
      </c>
      <c r="K25492" t="s">
        <v>3737</v>
      </c>
    </row>
    <row r="25493" spans="1:11" hidden="1" x14ac:dyDescent="0.15">
      <c r="A25493" s="1">
        <v>43941</v>
      </c>
      <c r="C25493" t="s">
        <v>37357</v>
      </c>
      <c r="D25493" t="s">
        <v>13</v>
      </c>
      <c r="E25493" t="s">
        <v>14</v>
      </c>
      <c r="F25493" t="s">
        <v>37488</v>
      </c>
      <c r="G25493" t="s">
        <v>37489</v>
      </c>
      <c r="H25493" s="2">
        <v>1</v>
      </c>
      <c r="I25493" t="s">
        <v>17</v>
      </c>
      <c r="J25493" t="s">
        <v>37360</v>
      </c>
      <c r="K25493" t="s">
        <v>4696</v>
      </c>
    </row>
    <row r="25494" spans="1:11" hidden="1" x14ac:dyDescent="0.15">
      <c r="A25494" s="1">
        <v>43942</v>
      </c>
      <c r="C25494" t="s">
        <v>37357</v>
      </c>
      <c r="D25494" t="s">
        <v>13</v>
      </c>
      <c r="E25494" t="s">
        <v>14</v>
      </c>
      <c r="F25494" t="s">
        <v>37486</v>
      </c>
      <c r="G25494" t="s">
        <v>37487</v>
      </c>
      <c r="H25494" s="2">
        <v>2</v>
      </c>
      <c r="I25494" t="s">
        <v>17</v>
      </c>
      <c r="J25494" t="s">
        <v>37360</v>
      </c>
      <c r="K25494" t="s">
        <v>4696</v>
      </c>
    </row>
    <row r="25495" spans="1:11" x14ac:dyDescent="0.15">
      <c r="A25495" s="1">
        <v>43719</v>
      </c>
      <c r="B25495" t="s">
        <v>1233</v>
      </c>
      <c r="C25495" t="s">
        <v>31120</v>
      </c>
      <c r="D25495" t="s">
        <v>13</v>
      </c>
      <c r="E25495" t="s">
        <v>14</v>
      </c>
      <c r="F25495" t="s">
        <v>31290</v>
      </c>
      <c r="G25495" t="s">
        <v>31291</v>
      </c>
      <c r="H25495" s="2">
        <v>2</v>
      </c>
      <c r="I25495" t="s">
        <v>17</v>
      </c>
      <c r="J25495" t="s">
        <v>31123</v>
      </c>
      <c r="K25495" t="s">
        <v>3737</v>
      </c>
    </row>
    <row r="25496" spans="1:11" hidden="1" x14ac:dyDescent="0.15">
      <c r="A25496" s="1">
        <v>43945</v>
      </c>
      <c r="C25496" t="s">
        <v>37357</v>
      </c>
      <c r="D25496" t="s">
        <v>13</v>
      </c>
      <c r="E25496" t="s">
        <v>14</v>
      </c>
      <c r="F25496" t="s">
        <v>37462</v>
      </c>
      <c r="G25496" t="s">
        <v>37463</v>
      </c>
      <c r="H25496" s="2">
        <v>1</v>
      </c>
      <c r="I25496" t="s">
        <v>17</v>
      </c>
      <c r="J25496" t="s">
        <v>37360</v>
      </c>
      <c r="K25496" t="s">
        <v>4696</v>
      </c>
    </row>
    <row r="25497" spans="1:11" x14ac:dyDescent="0.15">
      <c r="A25497" s="1">
        <v>43719</v>
      </c>
      <c r="B25497" t="s">
        <v>600</v>
      </c>
      <c r="C25497" t="s">
        <v>31120</v>
      </c>
      <c r="D25497" t="s">
        <v>13</v>
      </c>
      <c r="E25497" t="s">
        <v>14</v>
      </c>
      <c r="F25497" t="s">
        <v>31292</v>
      </c>
      <c r="G25497" t="s">
        <v>31293</v>
      </c>
      <c r="H25497" s="2">
        <v>2</v>
      </c>
      <c r="I25497" t="s">
        <v>17</v>
      </c>
      <c r="J25497" t="s">
        <v>31123</v>
      </c>
      <c r="K25497" t="s">
        <v>3737</v>
      </c>
    </row>
    <row r="25498" spans="1:11" x14ac:dyDescent="0.15">
      <c r="A25498" s="1">
        <v>43719</v>
      </c>
      <c r="B25498" t="s">
        <v>1233</v>
      </c>
      <c r="C25498" t="s">
        <v>31120</v>
      </c>
      <c r="D25498" t="s">
        <v>13</v>
      </c>
      <c r="E25498" t="s">
        <v>14</v>
      </c>
      <c r="F25498" t="s">
        <v>31294</v>
      </c>
      <c r="G25498" t="s">
        <v>31295</v>
      </c>
      <c r="H25498" s="2">
        <v>2</v>
      </c>
      <c r="I25498" t="s">
        <v>17</v>
      </c>
      <c r="J25498" t="s">
        <v>31123</v>
      </c>
      <c r="K25498" t="s">
        <v>3737</v>
      </c>
    </row>
    <row r="25499" spans="1:11" hidden="1" x14ac:dyDescent="0.15">
      <c r="A25499" s="1">
        <v>43953</v>
      </c>
      <c r="C25499" t="s">
        <v>37357</v>
      </c>
      <c r="D25499" t="s">
        <v>13</v>
      </c>
      <c r="E25499" t="s">
        <v>14</v>
      </c>
      <c r="F25499" t="s">
        <v>37494</v>
      </c>
      <c r="G25499" t="s">
        <v>37495</v>
      </c>
      <c r="H25499" s="2">
        <v>2</v>
      </c>
      <c r="I25499" t="s">
        <v>17</v>
      </c>
      <c r="J25499" t="s">
        <v>37360</v>
      </c>
      <c r="K25499" t="s">
        <v>4696</v>
      </c>
    </row>
    <row r="25500" spans="1:11" hidden="1" x14ac:dyDescent="0.15">
      <c r="A25500" s="1">
        <v>43955</v>
      </c>
      <c r="C25500" t="s">
        <v>37357</v>
      </c>
      <c r="D25500" t="s">
        <v>13</v>
      </c>
      <c r="E25500" t="s">
        <v>14</v>
      </c>
      <c r="F25500" t="s">
        <v>37496</v>
      </c>
      <c r="G25500" t="s">
        <v>37497</v>
      </c>
      <c r="H25500" s="2">
        <v>1</v>
      </c>
      <c r="I25500" t="s">
        <v>17</v>
      </c>
      <c r="J25500" t="s">
        <v>37360</v>
      </c>
      <c r="K25500" t="s">
        <v>4696</v>
      </c>
    </row>
    <row r="25501" spans="1:11" hidden="1" x14ac:dyDescent="0.15">
      <c r="A25501" s="1">
        <v>43962</v>
      </c>
      <c r="C25501" t="s">
        <v>37357</v>
      </c>
      <c r="D25501" t="s">
        <v>13</v>
      </c>
      <c r="E25501" t="s">
        <v>14</v>
      </c>
      <c r="F25501" t="s">
        <v>37478</v>
      </c>
      <c r="G25501" t="s">
        <v>37479</v>
      </c>
      <c r="H25501" s="2">
        <v>2</v>
      </c>
      <c r="I25501" t="s">
        <v>17</v>
      </c>
      <c r="J25501" t="s">
        <v>37360</v>
      </c>
      <c r="K25501" t="s">
        <v>4696</v>
      </c>
    </row>
    <row r="25502" spans="1:11" x14ac:dyDescent="0.15">
      <c r="A25502" s="1">
        <v>43733</v>
      </c>
      <c r="B25502" t="s">
        <v>32</v>
      </c>
      <c r="C25502" t="s">
        <v>31120</v>
      </c>
      <c r="D25502" t="s">
        <v>13</v>
      </c>
      <c r="E25502" t="s">
        <v>14</v>
      </c>
      <c r="F25502" t="s">
        <v>31298</v>
      </c>
      <c r="G25502" t="s">
        <v>31299</v>
      </c>
      <c r="H25502" s="2">
        <v>2</v>
      </c>
      <c r="I25502" t="s">
        <v>17</v>
      </c>
      <c r="J25502" t="s">
        <v>31123</v>
      </c>
      <c r="K25502" t="s">
        <v>3737</v>
      </c>
    </row>
    <row r="25503" spans="1:11" x14ac:dyDescent="0.15">
      <c r="A25503" s="1">
        <v>43734</v>
      </c>
      <c r="B25503" t="s">
        <v>185</v>
      </c>
      <c r="C25503" t="s">
        <v>31120</v>
      </c>
      <c r="D25503" t="s">
        <v>13</v>
      </c>
      <c r="E25503" t="s">
        <v>14</v>
      </c>
      <c r="F25503" t="s">
        <v>31300</v>
      </c>
      <c r="G25503" t="s">
        <v>31301</v>
      </c>
      <c r="H25503" s="2">
        <v>2</v>
      </c>
      <c r="I25503" t="s">
        <v>17</v>
      </c>
      <c r="J25503" t="s">
        <v>31123</v>
      </c>
      <c r="K25503" t="s">
        <v>3737</v>
      </c>
    </row>
    <row r="25504" spans="1:11" x14ac:dyDescent="0.15">
      <c r="A25504" s="1">
        <v>43734</v>
      </c>
      <c r="B25504" t="s">
        <v>735</v>
      </c>
      <c r="C25504" t="s">
        <v>31120</v>
      </c>
      <c r="D25504" t="s">
        <v>13</v>
      </c>
      <c r="E25504" t="s">
        <v>14</v>
      </c>
      <c r="F25504" t="s">
        <v>31302</v>
      </c>
      <c r="G25504" t="s">
        <v>31303</v>
      </c>
      <c r="H25504" s="2">
        <v>2</v>
      </c>
      <c r="I25504" t="s">
        <v>17</v>
      </c>
      <c r="J25504" t="s">
        <v>31123</v>
      </c>
      <c r="K25504" t="s">
        <v>3737</v>
      </c>
    </row>
    <row r="25505" spans="1:11" x14ac:dyDescent="0.15">
      <c r="A25505" s="1">
        <v>43859</v>
      </c>
      <c r="B25505" t="s">
        <v>1014</v>
      </c>
      <c r="C25505" t="s">
        <v>31120</v>
      </c>
      <c r="D25505" t="s">
        <v>13</v>
      </c>
      <c r="E25505" t="s">
        <v>14</v>
      </c>
      <c r="F25505" t="s">
        <v>31304</v>
      </c>
      <c r="G25505" t="s">
        <v>31305</v>
      </c>
      <c r="H25505" s="2">
        <v>1</v>
      </c>
      <c r="I25505" t="s">
        <v>17</v>
      </c>
      <c r="J25505" t="s">
        <v>31123</v>
      </c>
      <c r="K25505" t="s">
        <v>3737</v>
      </c>
    </row>
    <row r="25506" spans="1:11" x14ac:dyDescent="0.15">
      <c r="A25506" s="1">
        <v>43735</v>
      </c>
      <c r="B25506" t="s">
        <v>31306</v>
      </c>
      <c r="C25506" t="s">
        <v>31120</v>
      </c>
      <c r="D25506" t="s">
        <v>13</v>
      </c>
      <c r="E25506" t="s">
        <v>14</v>
      </c>
      <c r="F25506" t="s">
        <v>31151</v>
      </c>
      <c r="G25506" t="s">
        <v>31152</v>
      </c>
      <c r="H25506" s="2">
        <v>2</v>
      </c>
      <c r="I25506" t="s">
        <v>17</v>
      </c>
      <c r="J25506" t="s">
        <v>31123</v>
      </c>
      <c r="K25506" t="s">
        <v>3737</v>
      </c>
    </row>
    <row r="25507" spans="1:11" x14ac:dyDescent="0.15">
      <c r="A25507" s="1">
        <v>43738</v>
      </c>
      <c r="B25507" t="s">
        <v>1161</v>
      </c>
      <c r="C25507" t="s">
        <v>31120</v>
      </c>
      <c r="D25507" t="s">
        <v>13</v>
      </c>
      <c r="E25507" t="s">
        <v>14</v>
      </c>
      <c r="F25507" t="s">
        <v>31307</v>
      </c>
      <c r="G25507" t="s">
        <v>31308</v>
      </c>
      <c r="H25507" s="2">
        <v>1</v>
      </c>
      <c r="I25507" t="s">
        <v>17</v>
      </c>
      <c r="J25507" t="s">
        <v>31123</v>
      </c>
      <c r="K25507" t="s">
        <v>3737</v>
      </c>
    </row>
    <row r="25508" spans="1:11" x14ac:dyDescent="0.15">
      <c r="A25508" s="1">
        <v>43750</v>
      </c>
      <c r="B25508" t="s">
        <v>1129</v>
      </c>
      <c r="C25508" t="s">
        <v>31120</v>
      </c>
      <c r="D25508" t="s">
        <v>13</v>
      </c>
      <c r="E25508" t="s">
        <v>14</v>
      </c>
      <c r="F25508" t="s">
        <v>31311</v>
      </c>
      <c r="G25508" t="s">
        <v>31312</v>
      </c>
      <c r="H25508" s="2">
        <v>1</v>
      </c>
      <c r="I25508" t="s">
        <v>17</v>
      </c>
      <c r="J25508" t="s">
        <v>31123</v>
      </c>
      <c r="K25508" t="s">
        <v>3737</v>
      </c>
    </row>
    <row r="25509" spans="1:11" x14ac:dyDescent="0.15">
      <c r="A25509" s="1">
        <v>43755</v>
      </c>
      <c r="B25509" t="s">
        <v>943</v>
      </c>
      <c r="C25509" t="s">
        <v>31120</v>
      </c>
      <c r="D25509" t="s">
        <v>13</v>
      </c>
      <c r="E25509" t="s">
        <v>14</v>
      </c>
      <c r="F25509" t="s">
        <v>31313</v>
      </c>
      <c r="G25509" t="s">
        <v>31314</v>
      </c>
      <c r="H25509" s="2">
        <v>2</v>
      </c>
      <c r="I25509" t="s">
        <v>17</v>
      </c>
      <c r="J25509" t="s">
        <v>31123</v>
      </c>
      <c r="K25509" t="s">
        <v>3737</v>
      </c>
    </row>
    <row r="25510" spans="1:11" x14ac:dyDescent="0.15">
      <c r="A25510" s="1">
        <v>43755</v>
      </c>
      <c r="B25510" t="s">
        <v>943</v>
      </c>
      <c r="C25510" t="s">
        <v>31120</v>
      </c>
      <c r="D25510" t="s">
        <v>13</v>
      </c>
      <c r="E25510" t="s">
        <v>14</v>
      </c>
      <c r="F25510" t="s">
        <v>31315</v>
      </c>
      <c r="G25510" t="s">
        <v>31316</v>
      </c>
      <c r="H25510" s="2">
        <v>2</v>
      </c>
      <c r="I25510" t="s">
        <v>17</v>
      </c>
      <c r="J25510" t="s">
        <v>31123</v>
      </c>
      <c r="K25510" t="s">
        <v>3737</v>
      </c>
    </row>
    <row r="25511" spans="1:11" hidden="1" x14ac:dyDescent="0.15">
      <c r="A25511" s="1">
        <v>44011</v>
      </c>
      <c r="C25511" t="s">
        <v>37357</v>
      </c>
      <c r="D25511" t="s">
        <v>13</v>
      </c>
      <c r="E25511" t="s">
        <v>14</v>
      </c>
      <c r="F25511" t="s">
        <v>37486</v>
      </c>
      <c r="G25511" t="s">
        <v>37487</v>
      </c>
      <c r="H25511" s="2">
        <v>2</v>
      </c>
      <c r="I25511" t="s">
        <v>17</v>
      </c>
      <c r="J25511" t="s">
        <v>37360</v>
      </c>
      <c r="K25511" t="s">
        <v>4696</v>
      </c>
    </row>
    <row r="25512" spans="1:11" x14ac:dyDescent="0.15">
      <c r="A25512" s="1">
        <v>43756</v>
      </c>
      <c r="B25512" t="s">
        <v>169</v>
      </c>
      <c r="C25512" t="s">
        <v>31120</v>
      </c>
      <c r="D25512" t="s">
        <v>13</v>
      </c>
      <c r="E25512" t="s">
        <v>14</v>
      </c>
      <c r="F25512" t="s">
        <v>31317</v>
      </c>
      <c r="G25512" t="s">
        <v>31318</v>
      </c>
      <c r="H25512" s="2">
        <v>2</v>
      </c>
      <c r="I25512" t="s">
        <v>17</v>
      </c>
      <c r="J25512" t="s">
        <v>31123</v>
      </c>
      <c r="K25512" t="s">
        <v>3737</v>
      </c>
    </row>
    <row r="25513" spans="1:11" x14ac:dyDescent="0.15">
      <c r="A25513" s="1">
        <v>43756</v>
      </c>
      <c r="B25513" t="s">
        <v>1006</v>
      </c>
      <c r="C25513" t="s">
        <v>31120</v>
      </c>
      <c r="D25513" t="s">
        <v>13</v>
      </c>
      <c r="E25513" t="s">
        <v>14</v>
      </c>
      <c r="F25513" t="s">
        <v>31319</v>
      </c>
      <c r="G25513" t="s">
        <v>31320</v>
      </c>
      <c r="H25513" s="2">
        <v>2</v>
      </c>
      <c r="I25513" t="s">
        <v>17</v>
      </c>
      <c r="J25513" t="s">
        <v>31123</v>
      </c>
      <c r="K25513" t="s">
        <v>3737</v>
      </c>
    </row>
    <row r="25514" spans="1:11" x14ac:dyDescent="0.15">
      <c r="A25514" s="1">
        <v>43767</v>
      </c>
      <c r="B25514" t="s">
        <v>7001</v>
      </c>
      <c r="C25514" t="s">
        <v>31120</v>
      </c>
      <c r="D25514" t="s">
        <v>13</v>
      </c>
      <c r="E25514" t="s">
        <v>14</v>
      </c>
      <c r="F25514" t="s">
        <v>31321</v>
      </c>
      <c r="G25514" t="s">
        <v>31322</v>
      </c>
      <c r="H25514" s="2">
        <v>2</v>
      </c>
      <c r="I25514" t="s">
        <v>17</v>
      </c>
      <c r="J25514" t="s">
        <v>31123</v>
      </c>
      <c r="K25514" t="s">
        <v>3737</v>
      </c>
    </row>
    <row r="25515" spans="1:11" x14ac:dyDescent="0.15">
      <c r="A25515" s="1">
        <v>43769</v>
      </c>
      <c r="B25515" t="s">
        <v>143</v>
      </c>
      <c r="C25515" t="s">
        <v>31120</v>
      </c>
      <c r="D25515" t="s">
        <v>13</v>
      </c>
      <c r="E25515" t="s">
        <v>14</v>
      </c>
      <c r="F25515" t="s">
        <v>31323</v>
      </c>
      <c r="G25515" t="s">
        <v>31324</v>
      </c>
      <c r="H25515" s="2">
        <v>1</v>
      </c>
      <c r="I25515" t="s">
        <v>17</v>
      </c>
      <c r="J25515" t="s">
        <v>31123</v>
      </c>
      <c r="K25515" t="s">
        <v>3737</v>
      </c>
    </row>
    <row r="25516" spans="1:11" x14ac:dyDescent="0.15">
      <c r="A25516" s="1">
        <v>43770</v>
      </c>
      <c r="B25516" t="s">
        <v>554</v>
      </c>
      <c r="C25516" t="s">
        <v>31120</v>
      </c>
      <c r="D25516" t="s">
        <v>13</v>
      </c>
      <c r="E25516" t="s">
        <v>14</v>
      </c>
      <c r="F25516" t="s">
        <v>31151</v>
      </c>
      <c r="G25516" t="s">
        <v>31152</v>
      </c>
      <c r="H25516" s="2">
        <v>2</v>
      </c>
      <c r="I25516" t="s">
        <v>17</v>
      </c>
      <c r="J25516" t="s">
        <v>31123</v>
      </c>
      <c r="K25516" t="s">
        <v>3737</v>
      </c>
    </row>
    <row r="25517" spans="1:11" x14ac:dyDescent="0.15">
      <c r="A25517" s="1">
        <v>43771</v>
      </c>
      <c r="B25517" t="s">
        <v>182</v>
      </c>
      <c r="C25517" t="s">
        <v>31120</v>
      </c>
      <c r="D25517" t="s">
        <v>13</v>
      </c>
      <c r="E25517" t="s">
        <v>14</v>
      </c>
      <c r="F25517" t="s">
        <v>31325</v>
      </c>
      <c r="G25517" t="s">
        <v>31326</v>
      </c>
      <c r="H25517" s="2">
        <v>2</v>
      </c>
      <c r="I25517" t="s">
        <v>17</v>
      </c>
      <c r="J25517" t="s">
        <v>31123</v>
      </c>
      <c r="K25517" t="s">
        <v>3737</v>
      </c>
    </row>
    <row r="25518" spans="1:11" x14ac:dyDescent="0.15">
      <c r="A25518" s="1">
        <v>43805</v>
      </c>
      <c r="B25518" t="s">
        <v>160</v>
      </c>
      <c r="C25518" t="s">
        <v>31120</v>
      </c>
      <c r="D25518" t="s">
        <v>13</v>
      </c>
      <c r="E25518" t="s">
        <v>14</v>
      </c>
      <c r="F25518" t="s">
        <v>31327</v>
      </c>
      <c r="G25518" t="s">
        <v>31328</v>
      </c>
      <c r="H25518" s="2">
        <v>2</v>
      </c>
      <c r="I25518" t="s">
        <v>17</v>
      </c>
      <c r="J25518" t="s">
        <v>31123</v>
      </c>
      <c r="K25518" t="s">
        <v>3737</v>
      </c>
    </row>
    <row r="25519" spans="1:11" hidden="1" x14ac:dyDescent="0.15">
      <c r="A25519" s="1">
        <v>43718</v>
      </c>
      <c r="C25519" t="s">
        <v>37357</v>
      </c>
      <c r="D25519" t="s">
        <v>13</v>
      </c>
      <c r="E25519" t="s">
        <v>14</v>
      </c>
      <c r="F25519" t="s">
        <v>37515</v>
      </c>
      <c r="G25519" t="s">
        <v>37516</v>
      </c>
      <c r="H25519" s="2">
        <v>2</v>
      </c>
      <c r="I25519" t="s">
        <v>17</v>
      </c>
      <c r="J25519" t="s">
        <v>37360</v>
      </c>
      <c r="K25519" t="s">
        <v>4696</v>
      </c>
    </row>
    <row r="25520" spans="1:11" x14ac:dyDescent="0.15">
      <c r="A25520" s="1">
        <v>43812</v>
      </c>
      <c r="B25520" t="s">
        <v>1006</v>
      </c>
      <c r="C25520" t="s">
        <v>31120</v>
      </c>
      <c r="D25520" t="s">
        <v>13</v>
      </c>
      <c r="E25520" t="s">
        <v>14</v>
      </c>
      <c r="F25520" t="s">
        <v>31164</v>
      </c>
      <c r="G25520" t="s">
        <v>31165</v>
      </c>
      <c r="H25520" s="2">
        <v>2</v>
      </c>
      <c r="I25520" t="s">
        <v>17</v>
      </c>
      <c r="J25520" t="s">
        <v>31123</v>
      </c>
      <c r="K25520" t="s">
        <v>3737</v>
      </c>
    </row>
    <row r="25521" spans="1:11" hidden="1" x14ac:dyDescent="0.15">
      <c r="A25521" s="1">
        <v>43734</v>
      </c>
      <c r="C25521" t="s">
        <v>37357</v>
      </c>
      <c r="D25521" t="s">
        <v>13</v>
      </c>
      <c r="E25521" t="s">
        <v>14</v>
      </c>
      <c r="F25521" t="s">
        <v>37519</v>
      </c>
      <c r="G25521" t="s">
        <v>37520</v>
      </c>
      <c r="H25521" s="2">
        <v>1</v>
      </c>
      <c r="I25521" t="s">
        <v>17</v>
      </c>
      <c r="J25521" t="s">
        <v>37360</v>
      </c>
      <c r="K25521" t="s">
        <v>4696</v>
      </c>
    </row>
    <row r="25522" spans="1:11" x14ac:dyDescent="0.15">
      <c r="A25522" s="1">
        <v>43822</v>
      </c>
      <c r="B25522" t="s">
        <v>3801</v>
      </c>
      <c r="C25522" t="s">
        <v>31120</v>
      </c>
      <c r="D25522" t="s">
        <v>13</v>
      </c>
      <c r="E25522" t="s">
        <v>14</v>
      </c>
      <c r="F25522" t="s">
        <v>31329</v>
      </c>
      <c r="G25522" t="s">
        <v>31330</v>
      </c>
      <c r="H25522" s="2">
        <v>2</v>
      </c>
      <c r="I25522" t="s">
        <v>17</v>
      </c>
      <c r="J25522" t="s">
        <v>31123</v>
      </c>
      <c r="K25522" t="s">
        <v>3737</v>
      </c>
    </row>
    <row r="25523" spans="1:11" x14ac:dyDescent="0.15">
      <c r="A25523" s="1">
        <v>43836</v>
      </c>
      <c r="B25523" t="s">
        <v>4745</v>
      </c>
      <c r="C25523" t="s">
        <v>31120</v>
      </c>
      <c r="D25523" t="s">
        <v>13</v>
      </c>
      <c r="E25523" t="s">
        <v>14</v>
      </c>
      <c r="F25523" t="s">
        <v>31319</v>
      </c>
      <c r="G25523" t="s">
        <v>31320</v>
      </c>
      <c r="H25523" s="2">
        <v>2</v>
      </c>
      <c r="I25523" t="s">
        <v>17</v>
      </c>
      <c r="J25523" t="s">
        <v>31123</v>
      </c>
      <c r="K25523" t="s">
        <v>3737</v>
      </c>
    </row>
    <row r="25524" spans="1:11" x14ac:dyDescent="0.15">
      <c r="A25524" s="1">
        <v>43847</v>
      </c>
      <c r="B25524" t="s">
        <v>1161</v>
      </c>
      <c r="C25524" t="s">
        <v>31120</v>
      </c>
      <c r="D25524" t="s">
        <v>13</v>
      </c>
      <c r="E25524" t="s">
        <v>14</v>
      </c>
      <c r="F25524" t="s">
        <v>31331</v>
      </c>
      <c r="G25524" t="s">
        <v>31332</v>
      </c>
      <c r="H25524" s="2">
        <v>2</v>
      </c>
      <c r="I25524" t="s">
        <v>17</v>
      </c>
      <c r="J25524" t="s">
        <v>31123</v>
      </c>
      <c r="K25524" t="s">
        <v>3737</v>
      </c>
    </row>
    <row r="25525" spans="1:11" hidden="1" x14ac:dyDescent="0.15">
      <c r="A25525" s="1">
        <v>43740</v>
      </c>
      <c r="C25525" t="s">
        <v>37357</v>
      </c>
      <c r="D25525" t="s">
        <v>13</v>
      </c>
      <c r="E25525" t="s">
        <v>14</v>
      </c>
      <c r="F25525" t="s">
        <v>37474</v>
      </c>
      <c r="G25525" t="s">
        <v>37475</v>
      </c>
      <c r="H25525" s="2">
        <v>2</v>
      </c>
      <c r="I25525" t="s">
        <v>17</v>
      </c>
      <c r="J25525" t="s">
        <v>37360</v>
      </c>
      <c r="K25525" t="s">
        <v>4696</v>
      </c>
    </row>
    <row r="25526" spans="1:11" hidden="1" x14ac:dyDescent="0.15">
      <c r="A25526" s="1">
        <v>43740</v>
      </c>
      <c r="C25526" t="s">
        <v>37357</v>
      </c>
      <c r="D25526" t="s">
        <v>13</v>
      </c>
      <c r="E25526" t="s">
        <v>14</v>
      </c>
      <c r="F25526" t="s">
        <v>37525</v>
      </c>
      <c r="G25526" t="s">
        <v>37526</v>
      </c>
      <c r="H25526" s="2">
        <v>2</v>
      </c>
      <c r="I25526" t="s">
        <v>17</v>
      </c>
      <c r="J25526" t="s">
        <v>37360</v>
      </c>
      <c r="K25526" t="s">
        <v>4696</v>
      </c>
    </row>
    <row r="25527" spans="1:11" x14ac:dyDescent="0.15">
      <c r="A25527" s="1">
        <v>43858</v>
      </c>
      <c r="B25527" t="s">
        <v>13350</v>
      </c>
      <c r="C25527" t="s">
        <v>31120</v>
      </c>
      <c r="D25527" t="s">
        <v>13</v>
      </c>
      <c r="E25527" t="s">
        <v>14</v>
      </c>
      <c r="F25527" t="s">
        <v>31331</v>
      </c>
      <c r="G25527" t="s">
        <v>31332</v>
      </c>
      <c r="H25527" s="2">
        <v>2</v>
      </c>
      <c r="I25527" t="s">
        <v>17</v>
      </c>
      <c r="J25527" t="s">
        <v>31123</v>
      </c>
      <c r="K25527" t="s">
        <v>3737</v>
      </c>
    </row>
    <row r="25528" spans="1:11" hidden="1" x14ac:dyDescent="0.15">
      <c r="A25528" s="1">
        <v>43742</v>
      </c>
      <c r="C25528" t="s">
        <v>37357</v>
      </c>
      <c r="D25528" t="s">
        <v>13</v>
      </c>
      <c r="E25528" t="s">
        <v>14</v>
      </c>
      <c r="F25528" t="s">
        <v>37529</v>
      </c>
      <c r="G25528" t="s">
        <v>37530</v>
      </c>
      <c r="H25528" s="2">
        <v>1</v>
      </c>
      <c r="I25528" t="s">
        <v>17</v>
      </c>
      <c r="J25528" t="s">
        <v>37360</v>
      </c>
      <c r="K25528" t="s">
        <v>4696</v>
      </c>
    </row>
    <row r="25529" spans="1:11" x14ac:dyDescent="0.15">
      <c r="A25529" s="1">
        <v>43355</v>
      </c>
      <c r="B25529" t="s">
        <v>940</v>
      </c>
      <c r="C25529" t="s">
        <v>31120</v>
      </c>
      <c r="D25529" t="s">
        <v>13</v>
      </c>
      <c r="E25529" t="s">
        <v>14</v>
      </c>
      <c r="F25529" t="s">
        <v>31333</v>
      </c>
      <c r="G25529" t="s">
        <v>31334</v>
      </c>
      <c r="H25529" s="2">
        <v>2</v>
      </c>
      <c r="I25529" t="s">
        <v>17</v>
      </c>
      <c r="J25529" t="s">
        <v>31123</v>
      </c>
      <c r="K25529" t="s">
        <v>3737</v>
      </c>
    </row>
    <row r="25530" spans="1:11" x14ac:dyDescent="0.15">
      <c r="A25530" s="1">
        <v>43357</v>
      </c>
      <c r="B25530" t="s">
        <v>2613</v>
      </c>
      <c r="C25530" t="s">
        <v>31120</v>
      </c>
      <c r="D25530" t="s">
        <v>13</v>
      </c>
      <c r="E25530" t="s">
        <v>14</v>
      </c>
      <c r="F25530" t="s">
        <v>31335</v>
      </c>
      <c r="G25530" t="s">
        <v>31336</v>
      </c>
      <c r="H25530" s="2">
        <v>2</v>
      </c>
      <c r="I25530" t="s">
        <v>17</v>
      </c>
      <c r="J25530" t="s">
        <v>31123</v>
      </c>
      <c r="K25530" t="s">
        <v>3737</v>
      </c>
    </row>
    <row r="25531" spans="1:11" hidden="1" x14ac:dyDescent="0.15">
      <c r="A25531" s="1">
        <v>43753</v>
      </c>
      <c r="C25531" t="s">
        <v>37357</v>
      </c>
      <c r="D25531" t="s">
        <v>13</v>
      </c>
      <c r="E25531" t="s">
        <v>14</v>
      </c>
      <c r="F25531" t="s">
        <v>37533</v>
      </c>
      <c r="G25531" t="s">
        <v>37534</v>
      </c>
      <c r="H25531" s="2">
        <v>2</v>
      </c>
      <c r="I25531" t="s">
        <v>17</v>
      </c>
      <c r="J25531" t="s">
        <v>37360</v>
      </c>
      <c r="K25531" t="s">
        <v>4696</v>
      </c>
    </row>
    <row r="25532" spans="1:11" x14ac:dyDescent="0.15">
      <c r="A25532" s="1">
        <v>43966</v>
      </c>
      <c r="B25532" t="s">
        <v>8327</v>
      </c>
      <c r="C25532" t="s">
        <v>31337</v>
      </c>
      <c r="D25532" t="s">
        <v>13</v>
      </c>
      <c r="E25532" t="s">
        <v>14</v>
      </c>
      <c r="F25532" t="s">
        <v>31341</v>
      </c>
      <c r="G25532" t="s">
        <v>31342</v>
      </c>
      <c r="H25532" s="2">
        <v>2</v>
      </c>
      <c r="I25532" t="s">
        <v>17</v>
      </c>
      <c r="J25532" t="s">
        <v>31340</v>
      </c>
      <c r="K25532" t="s">
        <v>1029</v>
      </c>
    </row>
    <row r="25533" spans="1:11" x14ac:dyDescent="0.15">
      <c r="A25533" s="1">
        <v>43965</v>
      </c>
      <c r="B25533" t="s">
        <v>9560</v>
      </c>
      <c r="C25533" t="s">
        <v>31337</v>
      </c>
      <c r="D25533" t="s">
        <v>13</v>
      </c>
      <c r="E25533" t="s">
        <v>14</v>
      </c>
      <c r="F25533" t="s">
        <v>31343</v>
      </c>
      <c r="G25533" t="s">
        <v>31344</v>
      </c>
      <c r="H25533" s="2">
        <v>2</v>
      </c>
      <c r="I25533" t="s">
        <v>17</v>
      </c>
      <c r="J25533" t="s">
        <v>31340</v>
      </c>
      <c r="K25533" t="s">
        <v>1029</v>
      </c>
    </row>
    <row r="25534" spans="1:11" x14ac:dyDescent="0.15">
      <c r="A25534" s="1">
        <v>43960</v>
      </c>
      <c r="B25534" t="s">
        <v>940</v>
      </c>
      <c r="C25534" t="s">
        <v>31337</v>
      </c>
      <c r="D25534" t="s">
        <v>13</v>
      </c>
      <c r="E25534" t="s">
        <v>14</v>
      </c>
      <c r="F25534" t="s">
        <v>31345</v>
      </c>
      <c r="G25534" t="s">
        <v>31346</v>
      </c>
      <c r="H25534" s="2">
        <v>3</v>
      </c>
      <c r="I25534" t="s">
        <v>17</v>
      </c>
      <c r="J25534" t="s">
        <v>31340</v>
      </c>
      <c r="K25534" t="s">
        <v>1029</v>
      </c>
    </row>
    <row r="25535" spans="1:11" x14ac:dyDescent="0.15">
      <c r="A25535" s="1">
        <v>43959</v>
      </c>
      <c r="B25535" t="s">
        <v>1233</v>
      </c>
      <c r="C25535" t="s">
        <v>31337</v>
      </c>
      <c r="D25535" t="s">
        <v>13</v>
      </c>
      <c r="E25535" t="s">
        <v>14</v>
      </c>
      <c r="F25535" t="s">
        <v>31347</v>
      </c>
      <c r="G25535" t="s">
        <v>31348</v>
      </c>
      <c r="H25535" s="2">
        <v>1</v>
      </c>
      <c r="I25535" t="s">
        <v>17</v>
      </c>
      <c r="J25535" t="s">
        <v>31340</v>
      </c>
      <c r="K25535" t="s">
        <v>1029</v>
      </c>
    </row>
    <row r="25536" spans="1:11" x14ac:dyDescent="0.15">
      <c r="A25536" s="1">
        <v>43948</v>
      </c>
      <c r="B25536" t="s">
        <v>4960</v>
      </c>
      <c r="C25536" t="s">
        <v>31337</v>
      </c>
      <c r="D25536" t="s">
        <v>13</v>
      </c>
      <c r="E25536" t="s">
        <v>14</v>
      </c>
      <c r="F25536" t="s">
        <v>31349</v>
      </c>
      <c r="G25536" t="s">
        <v>31350</v>
      </c>
      <c r="H25536" s="2">
        <v>2</v>
      </c>
      <c r="I25536" t="s">
        <v>17</v>
      </c>
      <c r="J25536" t="s">
        <v>31340</v>
      </c>
      <c r="K25536" t="s">
        <v>1029</v>
      </c>
    </row>
    <row r="25537" spans="1:11" x14ac:dyDescent="0.15">
      <c r="A25537" s="1">
        <v>43943</v>
      </c>
      <c r="B25537" t="s">
        <v>1206</v>
      </c>
      <c r="C25537" t="s">
        <v>31337</v>
      </c>
      <c r="D25537" t="s">
        <v>13</v>
      </c>
      <c r="E25537" t="s">
        <v>14</v>
      </c>
      <c r="F25537" t="s">
        <v>31351</v>
      </c>
      <c r="G25537" t="s">
        <v>31352</v>
      </c>
      <c r="H25537" s="2">
        <v>3</v>
      </c>
      <c r="I25537" t="s">
        <v>17</v>
      </c>
      <c r="J25537" t="s">
        <v>31340</v>
      </c>
      <c r="K25537" t="s">
        <v>1029</v>
      </c>
    </row>
    <row r="25538" spans="1:11" x14ac:dyDescent="0.15">
      <c r="A25538" s="1">
        <v>43935</v>
      </c>
      <c r="B25538" t="s">
        <v>940</v>
      </c>
      <c r="C25538" t="s">
        <v>31337</v>
      </c>
      <c r="D25538" t="s">
        <v>13</v>
      </c>
      <c r="E25538" t="s">
        <v>14</v>
      </c>
      <c r="F25538" t="s">
        <v>31355</v>
      </c>
      <c r="G25538" t="s">
        <v>31356</v>
      </c>
      <c r="H25538" s="2">
        <v>3</v>
      </c>
      <c r="I25538" t="s">
        <v>17</v>
      </c>
      <c r="J25538" t="s">
        <v>31340</v>
      </c>
      <c r="K25538" t="s">
        <v>1029</v>
      </c>
    </row>
    <row r="25539" spans="1:11" x14ac:dyDescent="0.15">
      <c r="A25539" s="1">
        <v>43924</v>
      </c>
      <c r="B25539" t="s">
        <v>1039</v>
      </c>
      <c r="C25539" t="s">
        <v>31337</v>
      </c>
      <c r="D25539" t="s">
        <v>13</v>
      </c>
      <c r="E25539" t="s">
        <v>14</v>
      </c>
      <c r="F25539" t="s">
        <v>31357</v>
      </c>
      <c r="G25539" t="s">
        <v>31358</v>
      </c>
      <c r="H25539" s="2">
        <v>1</v>
      </c>
      <c r="I25539" t="s">
        <v>17</v>
      </c>
      <c r="J25539" t="s">
        <v>31340</v>
      </c>
      <c r="K25539" t="s">
        <v>1029</v>
      </c>
    </row>
    <row r="25540" spans="1:11" x14ac:dyDescent="0.15">
      <c r="A25540" s="1">
        <v>43923</v>
      </c>
      <c r="B25540" t="s">
        <v>107</v>
      </c>
      <c r="C25540" t="s">
        <v>31337</v>
      </c>
      <c r="D25540" t="s">
        <v>13</v>
      </c>
      <c r="E25540" t="s">
        <v>14</v>
      </c>
      <c r="F25540" t="s">
        <v>31359</v>
      </c>
      <c r="G25540" t="s">
        <v>31360</v>
      </c>
      <c r="H25540" s="2">
        <v>2</v>
      </c>
      <c r="I25540" t="s">
        <v>17</v>
      </c>
      <c r="J25540" t="s">
        <v>31340</v>
      </c>
      <c r="K25540" t="s">
        <v>1029</v>
      </c>
    </row>
    <row r="25541" spans="1:11" x14ac:dyDescent="0.15">
      <c r="A25541" s="1">
        <v>43913</v>
      </c>
      <c r="B25541" t="s">
        <v>185</v>
      </c>
      <c r="C25541" t="s">
        <v>31337</v>
      </c>
      <c r="D25541" t="s">
        <v>13</v>
      </c>
      <c r="E25541" t="s">
        <v>14</v>
      </c>
      <c r="F25541" t="s">
        <v>31361</v>
      </c>
      <c r="G25541" t="s">
        <v>31362</v>
      </c>
      <c r="H25541" s="2">
        <v>2</v>
      </c>
      <c r="I25541" t="s">
        <v>17</v>
      </c>
      <c r="J25541" t="s">
        <v>31340</v>
      </c>
      <c r="K25541" t="s">
        <v>1029</v>
      </c>
    </row>
    <row r="25542" spans="1:11" x14ac:dyDescent="0.15">
      <c r="A25542" s="1">
        <v>43911</v>
      </c>
      <c r="B25542" t="s">
        <v>64</v>
      </c>
      <c r="C25542" t="s">
        <v>31337</v>
      </c>
      <c r="D25542" t="s">
        <v>13</v>
      </c>
      <c r="E25542" t="s">
        <v>14</v>
      </c>
      <c r="F25542" t="s">
        <v>31363</v>
      </c>
      <c r="G25542" t="s">
        <v>31364</v>
      </c>
      <c r="H25542" s="2">
        <v>3</v>
      </c>
      <c r="I25542" t="s">
        <v>17</v>
      </c>
      <c r="J25542" t="s">
        <v>31340</v>
      </c>
      <c r="K25542" t="s">
        <v>1029</v>
      </c>
    </row>
    <row r="25543" spans="1:11" x14ac:dyDescent="0.15">
      <c r="A25543" s="1">
        <v>43909</v>
      </c>
      <c r="B25543" t="s">
        <v>1161</v>
      </c>
      <c r="C25543" t="s">
        <v>31337</v>
      </c>
      <c r="D25543" t="s">
        <v>13</v>
      </c>
      <c r="E25543" t="s">
        <v>14</v>
      </c>
      <c r="F25543" t="s">
        <v>31365</v>
      </c>
      <c r="G25543" t="s">
        <v>31366</v>
      </c>
      <c r="H25543" s="2">
        <v>3</v>
      </c>
      <c r="I25543" t="s">
        <v>17</v>
      </c>
      <c r="J25543" t="s">
        <v>31340</v>
      </c>
      <c r="K25543" t="s">
        <v>1029</v>
      </c>
    </row>
    <row r="25544" spans="1:11" x14ac:dyDescent="0.15">
      <c r="A25544" s="1">
        <v>43905</v>
      </c>
      <c r="B25544" t="s">
        <v>31367</v>
      </c>
      <c r="C25544" t="s">
        <v>31337</v>
      </c>
      <c r="D25544" t="s">
        <v>13</v>
      </c>
      <c r="E25544" t="s">
        <v>14</v>
      </c>
      <c r="F25544" t="s">
        <v>31368</v>
      </c>
      <c r="G25544" t="s">
        <v>31369</v>
      </c>
      <c r="H25544" s="2">
        <v>2</v>
      </c>
      <c r="I25544" t="s">
        <v>17</v>
      </c>
      <c r="J25544" t="s">
        <v>31340</v>
      </c>
      <c r="K25544" t="s">
        <v>1029</v>
      </c>
    </row>
    <row r="25545" spans="1:11" x14ac:dyDescent="0.15">
      <c r="A25545" s="1">
        <v>43901</v>
      </c>
      <c r="B25545" t="s">
        <v>1189</v>
      </c>
      <c r="C25545" t="s">
        <v>31337</v>
      </c>
      <c r="D25545" t="s">
        <v>13</v>
      </c>
      <c r="E25545" t="s">
        <v>14</v>
      </c>
      <c r="F25545" t="s">
        <v>31361</v>
      </c>
      <c r="G25545" t="s">
        <v>31362</v>
      </c>
      <c r="H25545" s="2">
        <v>1</v>
      </c>
      <c r="I25545" t="s">
        <v>17</v>
      </c>
      <c r="J25545" t="s">
        <v>31340</v>
      </c>
      <c r="K25545" t="s">
        <v>1029</v>
      </c>
    </row>
    <row r="25546" spans="1:11" hidden="1" x14ac:dyDescent="0.15">
      <c r="A25546" s="1">
        <v>43810</v>
      </c>
      <c r="C25546" t="s">
        <v>37357</v>
      </c>
      <c r="D25546" t="s">
        <v>13</v>
      </c>
      <c r="E25546" t="s">
        <v>14</v>
      </c>
      <c r="F25546" t="s">
        <v>37558</v>
      </c>
      <c r="G25546" t="s">
        <v>37559</v>
      </c>
      <c r="H25546" s="2">
        <v>2</v>
      </c>
      <c r="I25546" t="s">
        <v>17</v>
      </c>
      <c r="J25546" t="s">
        <v>37360</v>
      </c>
      <c r="K25546" t="s">
        <v>4696</v>
      </c>
    </row>
    <row r="25547" spans="1:11" x14ac:dyDescent="0.15">
      <c r="A25547" s="1">
        <v>43899</v>
      </c>
      <c r="B25547" t="s">
        <v>999</v>
      </c>
      <c r="C25547" t="s">
        <v>31337</v>
      </c>
      <c r="D25547" t="s">
        <v>13</v>
      </c>
      <c r="E25547" t="s">
        <v>14</v>
      </c>
      <c r="F25547" t="s">
        <v>31357</v>
      </c>
      <c r="G25547" t="s">
        <v>31358</v>
      </c>
      <c r="H25547" s="2">
        <v>3</v>
      </c>
      <c r="I25547" t="s">
        <v>17</v>
      </c>
      <c r="J25547" t="s">
        <v>31340</v>
      </c>
      <c r="K25547" t="s">
        <v>1029</v>
      </c>
    </row>
    <row r="25548" spans="1:11" x14ac:dyDescent="0.15">
      <c r="A25548" s="1">
        <v>43894</v>
      </c>
      <c r="B25548" t="s">
        <v>107</v>
      </c>
      <c r="C25548" t="s">
        <v>31337</v>
      </c>
      <c r="D25548" t="s">
        <v>13</v>
      </c>
      <c r="E25548" t="s">
        <v>14</v>
      </c>
      <c r="F25548" t="s">
        <v>31370</v>
      </c>
      <c r="G25548" t="s">
        <v>31371</v>
      </c>
      <c r="H25548" s="2">
        <v>2</v>
      </c>
      <c r="I25548" t="s">
        <v>17</v>
      </c>
      <c r="J25548" t="s">
        <v>31340</v>
      </c>
      <c r="K25548" t="s">
        <v>1029</v>
      </c>
    </row>
    <row r="25549" spans="1:11" x14ac:dyDescent="0.15">
      <c r="A25549" s="1">
        <v>43890</v>
      </c>
      <c r="B25549" t="s">
        <v>31372</v>
      </c>
      <c r="C25549" t="s">
        <v>31337</v>
      </c>
      <c r="D25549" t="s">
        <v>13</v>
      </c>
      <c r="E25549" t="s">
        <v>14</v>
      </c>
      <c r="F25549" t="s">
        <v>31373</v>
      </c>
      <c r="G25549" t="s">
        <v>31374</v>
      </c>
      <c r="H25549" s="2">
        <v>2</v>
      </c>
      <c r="I25549" t="s">
        <v>17</v>
      </c>
      <c r="J25549" t="s">
        <v>31340</v>
      </c>
      <c r="K25549" t="s">
        <v>1029</v>
      </c>
    </row>
    <row r="25550" spans="1:11" hidden="1" x14ac:dyDescent="0.15">
      <c r="A25550" s="1">
        <v>43823</v>
      </c>
      <c r="C25550" t="s">
        <v>37357</v>
      </c>
      <c r="D25550" t="s">
        <v>13</v>
      </c>
      <c r="E25550" t="s">
        <v>14</v>
      </c>
      <c r="F25550" t="s">
        <v>37566</v>
      </c>
      <c r="G25550" t="s">
        <v>37567</v>
      </c>
      <c r="H25550" s="2">
        <v>2</v>
      </c>
      <c r="I25550" t="s">
        <v>17</v>
      </c>
      <c r="J25550" t="s">
        <v>37360</v>
      </c>
      <c r="K25550" t="s">
        <v>4696</v>
      </c>
    </row>
    <row r="25551" spans="1:11" x14ac:dyDescent="0.15">
      <c r="A25551" s="1">
        <v>43887</v>
      </c>
      <c r="B25551" t="s">
        <v>25366</v>
      </c>
      <c r="C25551" t="s">
        <v>31337</v>
      </c>
      <c r="D25551" t="s">
        <v>13</v>
      </c>
      <c r="E25551" t="s">
        <v>14</v>
      </c>
      <c r="F25551" t="s">
        <v>31375</v>
      </c>
      <c r="G25551" t="s">
        <v>31376</v>
      </c>
      <c r="H25551" s="2">
        <v>2</v>
      </c>
      <c r="I25551" t="s">
        <v>17</v>
      </c>
      <c r="J25551" t="s">
        <v>31340</v>
      </c>
      <c r="K25551" t="s">
        <v>1029</v>
      </c>
    </row>
    <row r="25552" spans="1:11" x14ac:dyDescent="0.15">
      <c r="A25552" s="1">
        <v>43882</v>
      </c>
      <c r="B25552" t="s">
        <v>1233</v>
      </c>
      <c r="C25552" t="s">
        <v>31337</v>
      </c>
      <c r="D25552" t="s">
        <v>13</v>
      </c>
      <c r="E25552" t="s">
        <v>14</v>
      </c>
      <c r="F25552" t="s">
        <v>31377</v>
      </c>
      <c r="G25552" t="s">
        <v>31378</v>
      </c>
      <c r="H25552" s="2">
        <v>2</v>
      </c>
      <c r="I25552" t="s">
        <v>17</v>
      </c>
      <c r="J25552" t="s">
        <v>31340</v>
      </c>
      <c r="K25552" t="s">
        <v>1029</v>
      </c>
    </row>
    <row r="25553" spans="1:11" x14ac:dyDescent="0.15">
      <c r="A25553" s="1">
        <v>43882</v>
      </c>
      <c r="B25553" t="s">
        <v>925</v>
      </c>
      <c r="C25553" t="s">
        <v>31337</v>
      </c>
      <c r="D25553" t="s">
        <v>13</v>
      </c>
      <c r="E25553" t="s">
        <v>14</v>
      </c>
      <c r="F25553" t="s">
        <v>31379</v>
      </c>
      <c r="G25553" t="s">
        <v>31380</v>
      </c>
      <c r="H25553" s="2">
        <v>2</v>
      </c>
      <c r="I25553" t="s">
        <v>17</v>
      </c>
      <c r="J25553" t="s">
        <v>31340</v>
      </c>
      <c r="K25553" t="s">
        <v>1029</v>
      </c>
    </row>
    <row r="25554" spans="1:11" x14ac:dyDescent="0.15">
      <c r="A25554" s="1">
        <v>43881</v>
      </c>
      <c r="B25554" t="s">
        <v>5914</v>
      </c>
      <c r="C25554" t="s">
        <v>31337</v>
      </c>
      <c r="D25554" t="s">
        <v>13</v>
      </c>
      <c r="E25554" t="s">
        <v>14</v>
      </c>
      <c r="F25554" t="s">
        <v>31381</v>
      </c>
      <c r="G25554" t="s">
        <v>31382</v>
      </c>
      <c r="H25554" s="2">
        <v>3</v>
      </c>
      <c r="I25554" t="s">
        <v>17</v>
      </c>
      <c r="J25554" t="s">
        <v>31340</v>
      </c>
      <c r="K25554" t="s">
        <v>1029</v>
      </c>
    </row>
    <row r="25555" spans="1:11" x14ac:dyDescent="0.15">
      <c r="A25555" s="1">
        <v>43879</v>
      </c>
      <c r="B25555" t="s">
        <v>991</v>
      </c>
      <c r="C25555" t="s">
        <v>31337</v>
      </c>
      <c r="D25555" t="s">
        <v>13</v>
      </c>
      <c r="E25555" t="s">
        <v>14</v>
      </c>
      <c r="F25555" t="s">
        <v>31383</v>
      </c>
      <c r="G25555" t="s">
        <v>31384</v>
      </c>
      <c r="H25555" s="2">
        <v>2</v>
      </c>
      <c r="I25555" t="s">
        <v>17</v>
      </c>
      <c r="J25555" t="s">
        <v>31340</v>
      </c>
      <c r="K25555" t="s">
        <v>1029</v>
      </c>
    </row>
    <row r="25556" spans="1:11" x14ac:dyDescent="0.15">
      <c r="A25556" s="1">
        <v>43879</v>
      </c>
      <c r="B25556" t="s">
        <v>31385</v>
      </c>
      <c r="C25556" t="s">
        <v>31337</v>
      </c>
      <c r="D25556" t="s">
        <v>13</v>
      </c>
      <c r="E25556" t="s">
        <v>14</v>
      </c>
      <c r="F25556" t="s">
        <v>31386</v>
      </c>
      <c r="G25556" t="s">
        <v>31387</v>
      </c>
      <c r="H25556" s="2">
        <v>2</v>
      </c>
      <c r="I25556" t="s">
        <v>17</v>
      </c>
      <c r="J25556" t="s">
        <v>31340</v>
      </c>
      <c r="K25556" t="s">
        <v>1029</v>
      </c>
    </row>
    <row r="25557" spans="1:11" x14ac:dyDescent="0.15">
      <c r="A25557" s="1">
        <v>43875</v>
      </c>
      <c r="B25557" t="s">
        <v>2092</v>
      </c>
      <c r="C25557" t="s">
        <v>31337</v>
      </c>
      <c r="D25557" t="s">
        <v>13</v>
      </c>
      <c r="E25557" t="s">
        <v>14</v>
      </c>
      <c r="F25557" t="s">
        <v>31388</v>
      </c>
      <c r="G25557" t="s">
        <v>31389</v>
      </c>
      <c r="H25557" s="2">
        <v>2</v>
      </c>
      <c r="I25557" t="s">
        <v>17</v>
      </c>
      <c r="J25557" t="s">
        <v>31340</v>
      </c>
      <c r="K25557" t="s">
        <v>1029</v>
      </c>
    </row>
    <row r="25558" spans="1:11" x14ac:dyDescent="0.15">
      <c r="A25558" s="1">
        <v>43872</v>
      </c>
      <c r="B25558" t="s">
        <v>1290</v>
      </c>
      <c r="C25558" t="s">
        <v>31337</v>
      </c>
      <c r="D25558" t="s">
        <v>13</v>
      </c>
      <c r="E25558" t="s">
        <v>14</v>
      </c>
      <c r="F25558" t="s">
        <v>31361</v>
      </c>
      <c r="G25558" t="s">
        <v>31362</v>
      </c>
      <c r="H25558" s="2">
        <v>1</v>
      </c>
      <c r="I25558" t="s">
        <v>17</v>
      </c>
      <c r="J25558" t="s">
        <v>31340</v>
      </c>
      <c r="K25558" t="s">
        <v>1029</v>
      </c>
    </row>
    <row r="25559" spans="1:11" x14ac:dyDescent="0.15">
      <c r="A25559" s="1">
        <v>43869</v>
      </c>
      <c r="B25559" t="s">
        <v>4787</v>
      </c>
      <c r="C25559" t="s">
        <v>31337</v>
      </c>
      <c r="D25559" t="s">
        <v>13</v>
      </c>
      <c r="E25559" t="s">
        <v>14</v>
      </c>
      <c r="F25559" t="s">
        <v>31390</v>
      </c>
      <c r="G25559" t="s">
        <v>31391</v>
      </c>
      <c r="H25559" s="2">
        <v>2</v>
      </c>
      <c r="I25559" t="s">
        <v>17</v>
      </c>
      <c r="J25559" t="s">
        <v>31340</v>
      </c>
      <c r="K25559" t="s">
        <v>1029</v>
      </c>
    </row>
    <row r="25560" spans="1:11" x14ac:dyDescent="0.15">
      <c r="A25560" s="1">
        <v>43866</v>
      </c>
      <c r="B25560" t="s">
        <v>13773</v>
      </c>
      <c r="C25560" t="s">
        <v>31337</v>
      </c>
      <c r="D25560" t="s">
        <v>13</v>
      </c>
      <c r="E25560" t="s">
        <v>14</v>
      </c>
      <c r="F25560" t="s">
        <v>31392</v>
      </c>
      <c r="G25560" t="s">
        <v>31393</v>
      </c>
      <c r="H25560" s="2">
        <v>2</v>
      </c>
      <c r="I25560" t="s">
        <v>17</v>
      </c>
      <c r="J25560" t="s">
        <v>31340</v>
      </c>
      <c r="K25560" t="s">
        <v>1029</v>
      </c>
    </row>
    <row r="25561" spans="1:11" x14ac:dyDescent="0.15">
      <c r="A25561" s="1">
        <v>43866</v>
      </c>
      <c r="B25561" t="s">
        <v>3143</v>
      </c>
      <c r="C25561" t="s">
        <v>31337</v>
      </c>
      <c r="D25561" t="s">
        <v>13</v>
      </c>
      <c r="E25561" t="s">
        <v>14</v>
      </c>
      <c r="F25561" t="s">
        <v>31394</v>
      </c>
      <c r="G25561" t="s">
        <v>31395</v>
      </c>
      <c r="H25561" s="2">
        <v>2</v>
      </c>
      <c r="I25561" t="s">
        <v>17</v>
      </c>
      <c r="J25561" t="s">
        <v>31340</v>
      </c>
      <c r="K25561" t="s">
        <v>1029</v>
      </c>
    </row>
    <row r="25562" spans="1:11" x14ac:dyDescent="0.15">
      <c r="A25562" s="1">
        <v>43866</v>
      </c>
      <c r="B25562" t="s">
        <v>160</v>
      </c>
      <c r="C25562" t="s">
        <v>31337</v>
      </c>
      <c r="D25562" t="s">
        <v>13</v>
      </c>
      <c r="E25562" t="s">
        <v>14</v>
      </c>
      <c r="F25562" t="s">
        <v>31396</v>
      </c>
      <c r="G25562" t="s">
        <v>31397</v>
      </c>
      <c r="H25562" s="2">
        <v>3</v>
      </c>
      <c r="I25562" t="s">
        <v>17</v>
      </c>
      <c r="J25562" t="s">
        <v>31340</v>
      </c>
      <c r="K25562" t="s">
        <v>1029</v>
      </c>
    </row>
    <row r="25563" spans="1:11" x14ac:dyDescent="0.15">
      <c r="A25563" s="1">
        <v>43865</v>
      </c>
      <c r="B25563" t="s">
        <v>1006</v>
      </c>
      <c r="C25563" t="s">
        <v>31337</v>
      </c>
      <c r="D25563" t="s">
        <v>13</v>
      </c>
      <c r="E25563" t="s">
        <v>14</v>
      </c>
      <c r="F25563" t="s">
        <v>31398</v>
      </c>
      <c r="G25563" t="s">
        <v>31399</v>
      </c>
      <c r="H25563" s="2">
        <v>2</v>
      </c>
      <c r="I25563" t="s">
        <v>17</v>
      </c>
      <c r="J25563" t="s">
        <v>31340</v>
      </c>
      <c r="K25563" t="s">
        <v>1029</v>
      </c>
    </row>
    <row r="25564" spans="1:11" x14ac:dyDescent="0.15">
      <c r="A25564" s="1">
        <v>43970</v>
      </c>
      <c r="B25564" t="s">
        <v>107</v>
      </c>
      <c r="C25564" t="s">
        <v>31337</v>
      </c>
      <c r="D25564" t="s">
        <v>13</v>
      </c>
      <c r="E25564" t="s">
        <v>14</v>
      </c>
      <c r="F25564" t="s">
        <v>31357</v>
      </c>
      <c r="G25564" t="s">
        <v>31358</v>
      </c>
      <c r="H25564" s="2">
        <v>2</v>
      </c>
      <c r="I25564" t="s">
        <v>17</v>
      </c>
      <c r="J25564" t="s">
        <v>31340</v>
      </c>
      <c r="K25564" t="s">
        <v>1029</v>
      </c>
    </row>
    <row r="25565" spans="1:11" x14ac:dyDescent="0.15">
      <c r="A25565" s="1">
        <v>43971</v>
      </c>
      <c r="B25565" t="s">
        <v>1272</v>
      </c>
      <c r="C25565" t="s">
        <v>31337</v>
      </c>
      <c r="D25565" t="s">
        <v>13</v>
      </c>
      <c r="E25565" t="s">
        <v>14</v>
      </c>
      <c r="F25565" t="s">
        <v>31341</v>
      </c>
      <c r="G25565" t="s">
        <v>31342</v>
      </c>
      <c r="H25565" s="2">
        <v>2</v>
      </c>
      <c r="I25565" t="s">
        <v>17</v>
      </c>
      <c r="J25565" t="s">
        <v>31340</v>
      </c>
      <c r="K25565" t="s">
        <v>1029</v>
      </c>
    </row>
    <row r="25566" spans="1:11" x14ac:dyDescent="0.15">
      <c r="A25566" s="1">
        <v>43973</v>
      </c>
      <c r="B25566" t="s">
        <v>1066</v>
      </c>
      <c r="C25566" t="s">
        <v>31337</v>
      </c>
      <c r="D25566" t="s">
        <v>13</v>
      </c>
      <c r="E25566" t="s">
        <v>14</v>
      </c>
      <c r="F25566" t="s">
        <v>31341</v>
      </c>
      <c r="G25566" t="s">
        <v>31342</v>
      </c>
      <c r="H25566" s="2">
        <v>1</v>
      </c>
      <c r="I25566" t="s">
        <v>17</v>
      </c>
      <c r="J25566" t="s">
        <v>31340</v>
      </c>
      <c r="K25566" t="s">
        <v>1029</v>
      </c>
    </row>
    <row r="25567" spans="1:11" x14ac:dyDescent="0.15">
      <c r="A25567" s="1">
        <v>43973</v>
      </c>
      <c r="B25567" t="s">
        <v>2923</v>
      </c>
      <c r="C25567" t="s">
        <v>31337</v>
      </c>
      <c r="D25567" t="s">
        <v>13</v>
      </c>
      <c r="E25567" t="s">
        <v>14</v>
      </c>
      <c r="F25567" t="s">
        <v>31400</v>
      </c>
      <c r="G25567" t="s">
        <v>31401</v>
      </c>
      <c r="H25567" s="2">
        <v>2</v>
      </c>
      <c r="I25567" t="s">
        <v>17</v>
      </c>
      <c r="J25567" t="s">
        <v>31340</v>
      </c>
      <c r="K25567" t="s">
        <v>1029</v>
      </c>
    </row>
    <row r="25568" spans="1:11" x14ac:dyDescent="0.15">
      <c r="A25568" s="1">
        <v>43983</v>
      </c>
      <c r="B25568" t="s">
        <v>107</v>
      </c>
      <c r="C25568" t="s">
        <v>31337</v>
      </c>
      <c r="D25568" t="s">
        <v>13</v>
      </c>
      <c r="E25568" t="s">
        <v>14</v>
      </c>
      <c r="F25568" t="s">
        <v>31361</v>
      </c>
      <c r="G25568" t="s">
        <v>31362</v>
      </c>
      <c r="H25568" s="2">
        <v>2</v>
      </c>
      <c r="I25568" t="s">
        <v>17</v>
      </c>
      <c r="J25568" t="s">
        <v>31340</v>
      </c>
      <c r="K25568" t="s">
        <v>1029</v>
      </c>
    </row>
    <row r="25569" spans="1:11" x14ac:dyDescent="0.15">
      <c r="A25569" s="1">
        <v>43985</v>
      </c>
      <c r="B25569" t="s">
        <v>1238</v>
      </c>
      <c r="C25569" t="s">
        <v>31337</v>
      </c>
      <c r="D25569" t="s">
        <v>13</v>
      </c>
      <c r="E25569" t="s">
        <v>14</v>
      </c>
      <c r="F25569" t="s">
        <v>31355</v>
      </c>
      <c r="G25569" t="s">
        <v>31356</v>
      </c>
      <c r="H25569" s="2">
        <v>2</v>
      </c>
      <c r="I25569" t="s">
        <v>17</v>
      </c>
      <c r="J25569" t="s">
        <v>31340</v>
      </c>
      <c r="K25569" t="s">
        <v>1029</v>
      </c>
    </row>
    <row r="25570" spans="1:11" x14ac:dyDescent="0.15">
      <c r="A25570" s="1">
        <v>43986</v>
      </c>
      <c r="B25570" t="s">
        <v>107</v>
      </c>
      <c r="C25570" t="s">
        <v>31337</v>
      </c>
      <c r="D25570" t="s">
        <v>13</v>
      </c>
      <c r="E25570" t="s">
        <v>14</v>
      </c>
      <c r="F25570" t="s">
        <v>31402</v>
      </c>
      <c r="G25570" t="s">
        <v>31403</v>
      </c>
      <c r="H25570" s="2">
        <v>2</v>
      </c>
      <c r="I25570" t="s">
        <v>17</v>
      </c>
      <c r="J25570" t="s">
        <v>31340</v>
      </c>
      <c r="K25570" t="s">
        <v>1029</v>
      </c>
    </row>
    <row r="25571" spans="1:11" x14ac:dyDescent="0.15">
      <c r="A25571" s="1">
        <v>43997</v>
      </c>
      <c r="B25571" t="s">
        <v>943</v>
      </c>
      <c r="C25571" t="s">
        <v>31337</v>
      </c>
      <c r="D25571" t="s">
        <v>13</v>
      </c>
      <c r="E25571" t="s">
        <v>14</v>
      </c>
      <c r="F25571" t="s">
        <v>31392</v>
      </c>
      <c r="G25571" t="s">
        <v>31393</v>
      </c>
      <c r="H25571" s="2">
        <v>2</v>
      </c>
      <c r="I25571" t="s">
        <v>17</v>
      </c>
      <c r="J25571" t="s">
        <v>31340</v>
      </c>
      <c r="K25571" t="s">
        <v>1029</v>
      </c>
    </row>
    <row r="25572" spans="1:11" x14ac:dyDescent="0.15">
      <c r="A25572" s="1">
        <v>43997</v>
      </c>
      <c r="B25572" t="s">
        <v>1006</v>
      </c>
      <c r="C25572" t="s">
        <v>31337</v>
      </c>
      <c r="D25572" t="s">
        <v>13</v>
      </c>
      <c r="E25572" t="s">
        <v>14</v>
      </c>
      <c r="F25572" t="s">
        <v>31404</v>
      </c>
      <c r="G25572" t="s">
        <v>31405</v>
      </c>
      <c r="H25572" s="2">
        <v>2</v>
      </c>
      <c r="I25572" t="s">
        <v>17</v>
      </c>
      <c r="J25572" t="s">
        <v>31340</v>
      </c>
      <c r="K25572" t="s">
        <v>1029</v>
      </c>
    </row>
    <row r="25573" spans="1:11" x14ac:dyDescent="0.15">
      <c r="A25573" s="1">
        <v>43999</v>
      </c>
      <c r="B25573" t="s">
        <v>1173</v>
      </c>
      <c r="C25573" t="s">
        <v>31337</v>
      </c>
      <c r="D25573" t="s">
        <v>13</v>
      </c>
      <c r="E25573" t="s">
        <v>14</v>
      </c>
      <c r="F25573" t="s">
        <v>31355</v>
      </c>
      <c r="G25573" t="s">
        <v>31356</v>
      </c>
      <c r="H25573" s="2">
        <v>2</v>
      </c>
      <c r="I25573" t="s">
        <v>17</v>
      </c>
      <c r="J25573" t="s">
        <v>31340</v>
      </c>
      <c r="K25573" t="s">
        <v>1029</v>
      </c>
    </row>
    <row r="25574" spans="1:11" x14ac:dyDescent="0.15">
      <c r="A25574" s="1">
        <v>44005</v>
      </c>
      <c r="B25574" t="s">
        <v>2898</v>
      </c>
      <c r="C25574" t="s">
        <v>31337</v>
      </c>
      <c r="D25574" t="s">
        <v>13</v>
      </c>
      <c r="E25574" t="s">
        <v>14</v>
      </c>
      <c r="F25574" t="s">
        <v>31404</v>
      </c>
      <c r="G25574" t="s">
        <v>31405</v>
      </c>
      <c r="H25574" s="2">
        <v>2</v>
      </c>
      <c r="I25574" t="s">
        <v>17</v>
      </c>
      <c r="J25574" t="s">
        <v>31340</v>
      </c>
      <c r="K25574" t="s">
        <v>1029</v>
      </c>
    </row>
    <row r="25575" spans="1:11" x14ac:dyDescent="0.15">
      <c r="A25575" s="1">
        <v>44005</v>
      </c>
      <c r="B25575" t="s">
        <v>31408</v>
      </c>
      <c r="C25575" t="s">
        <v>31337</v>
      </c>
      <c r="D25575" t="s">
        <v>13</v>
      </c>
      <c r="E25575" t="s">
        <v>14</v>
      </c>
      <c r="F25575" t="s">
        <v>31357</v>
      </c>
      <c r="G25575" t="s">
        <v>31358</v>
      </c>
      <c r="H25575" s="2">
        <v>2</v>
      </c>
      <c r="I25575" t="s">
        <v>17</v>
      </c>
      <c r="J25575" t="s">
        <v>31340</v>
      </c>
      <c r="K25575" t="s">
        <v>1029</v>
      </c>
    </row>
    <row r="25576" spans="1:11" x14ac:dyDescent="0.15">
      <c r="A25576" s="1">
        <v>44007</v>
      </c>
      <c r="B25576" t="s">
        <v>1121</v>
      </c>
      <c r="C25576" t="s">
        <v>31337</v>
      </c>
      <c r="D25576" t="s">
        <v>13</v>
      </c>
      <c r="E25576" t="s">
        <v>14</v>
      </c>
      <c r="F25576" t="s">
        <v>31357</v>
      </c>
      <c r="G25576" t="s">
        <v>31358</v>
      </c>
      <c r="H25576" s="2">
        <v>2</v>
      </c>
      <c r="I25576" t="s">
        <v>17</v>
      </c>
      <c r="J25576" t="s">
        <v>31340</v>
      </c>
      <c r="K25576" t="s">
        <v>1029</v>
      </c>
    </row>
    <row r="25577" spans="1:11" x14ac:dyDescent="0.15">
      <c r="A25577" s="1">
        <v>44008</v>
      </c>
      <c r="B25577" t="s">
        <v>5889</v>
      </c>
      <c r="C25577" t="s">
        <v>31337</v>
      </c>
      <c r="D25577" t="s">
        <v>13</v>
      </c>
      <c r="E25577" t="s">
        <v>14</v>
      </c>
      <c r="F25577" t="s">
        <v>31409</v>
      </c>
      <c r="G25577" t="s">
        <v>31410</v>
      </c>
      <c r="H25577" s="2">
        <v>2</v>
      </c>
      <c r="I25577" t="s">
        <v>17</v>
      </c>
      <c r="J25577" t="s">
        <v>31340</v>
      </c>
      <c r="K25577" t="s">
        <v>1029</v>
      </c>
    </row>
    <row r="25578" spans="1:11" hidden="1" x14ac:dyDescent="0.15">
      <c r="A25578" s="1">
        <v>43845</v>
      </c>
      <c r="C25578" t="s">
        <v>37572</v>
      </c>
      <c r="D25578" t="s">
        <v>13</v>
      </c>
      <c r="E25578" t="s">
        <v>14</v>
      </c>
      <c r="F25578" t="s">
        <v>37619</v>
      </c>
      <c r="G25578" t="s">
        <v>37620</v>
      </c>
      <c r="H25578" s="2">
        <v>2</v>
      </c>
      <c r="I25578" t="s">
        <v>17</v>
      </c>
      <c r="J25578" t="s">
        <v>37575</v>
      </c>
      <c r="K25578" t="s">
        <v>10238</v>
      </c>
    </row>
    <row r="25579" spans="1:11" x14ac:dyDescent="0.15">
      <c r="A25579" s="1">
        <v>44009</v>
      </c>
      <c r="B25579" t="s">
        <v>6454</v>
      </c>
      <c r="C25579" t="s">
        <v>31337</v>
      </c>
      <c r="D25579" t="s">
        <v>13</v>
      </c>
      <c r="E25579" t="s">
        <v>14</v>
      </c>
      <c r="F25579" t="s">
        <v>31411</v>
      </c>
      <c r="G25579" t="s">
        <v>31412</v>
      </c>
      <c r="H25579" s="2">
        <v>1</v>
      </c>
      <c r="I25579" t="s">
        <v>17</v>
      </c>
      <c r="J25579" t="s">
        <v>31340</v>
      </c>
      <c r="K25579" t="s">
        <v>1029</v>
      </c>
    </row>
    <row r="25580" spans="1:11" x14ac:dyDescent="0.15">
      <c r="A25580" s="1">
        <v>44012</v>
      </c>
      <c r="B25580" t="s">
        <v>1006</v>
      </c>
      <c r="C25580" t="s">
        <v>31337</v>
      </c>
      <c r="D25580" t="s">
        <v>13</v>
      </c>
      <c r="E25580" t="s">
        <v>14</v>
      </c>
      <c r="F25580" t="s">
        <v>31343</v>
      </c>
      <c r="G25580" t="s">
        <v>31344</v>
      </c>
      <c r="H25580" s="2">
        <v>2</v>
      </c>
      <c r="I25580" t="s">
        <v>17</v>
      </c>
      <c r="J25580" t="s">
        <v>31340</v>
      </c>
      <c r="K25580" t="s">
        <v>1029</v>
      </c>
    </row>
    <row r="25581" spans="1:11" x14ac:dyDescent="0.15">
      <c r="A25581" s="1">
        <v>44015</v>
      </c>
      <c r="B25581" t="s">
        <v>1272</v>
      </c>
      <c r="C25581" t="s">
        <v>31337</v>
      </c>
      <c r="D25581" t="s">
        <v>13</v>
      </c>
      <c r="E25581" t="s">
        <v>14</v>
      </c>
      <c r="F25581" t="s">
        <v>31396</v>
      </c>
      <c r="G25581" t="s">
        <v>31397</v>
      </c>
      <c r="H25581" s="2">
        <v>2</v>
      </c>
      <c r="I25581" t="s">
        <v>17</v>
      </c>
      <c r="J25581" t="s">
        <v>31340</v>
      </c>
      <c r="K25581" t="s">
        <v>1029</v>
      </c>
    </row>
    <row r="25582" spans="1:11" x14ac:dyDescent="0.15">
      <c r="A25582" s="1">
        <v>44022</v>
      </c>
      <c r="B25582" t="s">
        <v>9229</v>
      </c>
      <c r="C25582" t="s">
        <v>31337</v>
      </c>
      <c r="D25582" t="s">
        <v>13</v>
      </c>
      <c r="E25582" t="s">
        <v>14</v>
      </c>
      <c r="F25582" t="s">
        <v>31404</v>
      </c>
      <c r="G25582" t="s">
        <v>31405</v>
      </c>
      <c r="H25582" s="2">
        <v>2</v>
      </c>
      <c r="I25582" t="s">
        <v>17</v>
      </c>
      <c r="J25582" t="s">
        <v>31340</v>
      </c>
      <c r="K25582" t="s">
        <v>1029</v>
      </c>
    </row>
    <row r="25583" spans="1:11" x14ac:dyDescent="0.15">
      <c r="A25583" s="1">
        <v>43865</v>
      </c>
      <c r="B25583" t="s">
        <v>1006</v>
      </c>
      <c r="C25583" t="s">
        <v>31337</v>
      </c>
      <c r="D25583" t="s">
        <v>13</v>
      </c>
      <c r="E25583" t="s">
        <v>14</v>
      </c>
      <c r="F25583" t="s">
        <v>31357</v>
      </c>
      <c r="G25583" t="s">
        <v>31358</v>
      </c>
      <c r="H25583" s="2">
        <v>2</v>
      </c>
      <c r="I25583" t="s">
        <v>17</v>
      </c>
      <c r="J25583" t="s">
        <v>31340</v>
      </c>
      <c r="K25583" t="s">
        <v>1029</v>
      </c>
    </row>
    <row r="25584" spans="1:11" x14ac:dyDescent="0.15">
      <c r="A25584" s="1">
        <v>43865</v>
      </c>
      <c r="B25584" t="s">
        <v>1338</v>
      </c>
      <c r="C25584" t="s">
        <v>31337</v>
      </c>
      <c r="D25584" t="s">
        <v>13</v>
      </c>
      <c r="E25584" t="s">
        <v>14</v>
      </c>
      <c r="F25584" t="s">
        <v>31413</v>
      </c>
      <c r="G25584" t="s">
        <v>31414</v>
      </c>
      <c r="H25584" s="2">
        <v>2</v>
      </c>
      <c r="I25584" t="s">
        <v>17</v>
      </c>
      <c r="J25584" t="s">
        <v>31340</v>
      </c>
      <c r="K25584" t="s">
        <v>1029</v>
      </c>
    </row>
    <row r="25585" spans="1:11" x14ac:dyDescent="0.15">
      <c r="A25585" s="1">
        <v>43865</v>
      </c>
      <c r="B25585" t="s">
        <v>2147</v>
      </c>
      <c r="C25585" t="s">
        <v>31337</v>
      </c>
      <c r="D25585" t="s">
        <v>13</v>
      </c>
      <c r="E25585" t="s">
        <v>14</v>
      </c>
      <c r="F25585" t="s">
        <v>31415</v>
      </c>
      <c r="G25585" t="s">
        <v>31416</v>
      </c>
      <c r="H25585" s="2">
        <v>2</v>
      </c>
      <c r="I25585" t="s">
        <v>17</v>
      </c>
      <c r="J25585" t="s">
        <v>31340</v>
      </c>
      <c r="K25585" t="s">
        <v>1029</v>
      </c>
    </row>
    <row r="25586" spans="1:11" x14ac:dyDescent="0.15">
      <c r="A25586" s="1">
        <v>43854</v>
      </c>
      <c r="B25586" t="s">
        <v>7314</v>
      </c>
      <c r="C25586" t="s">
        <v>31337</v>
      </c>
      <c r="D25586" t="s">
        <v>13</v>
      </c>
      <c r="E25586" t="s">
        <v>14</v>
      </c>
      <c r="F25586" t="s">
        <v>31417</v>
      </c>
      <c r="G25586" t="s">
        <v>31418</v>
      </c>
      <c r="H25586" s="2">
        <v>3</v>
      </c>
      <c r="I25586" t="s">
        <v>17</v>
      </c>
      <c r="J25586" t="s">
        <v>31340</v>
      </c>
      <c r="K25586" t="s">
        <v>1029</v>
      </c>
    </row>
    <row r="25587" spans="1:11" x14ac:dyDescent="0.15">
      <c r="A25587" s="1">
        <v>43854</v>
      </c>
      <c r="B25587" t="s">
        <v>1338</v>
      </c>
      <c r="C25587" t="s">
        <v>31337</v>
      </c>
      <c r="D25587" t="s">
        <v>13</v>
      </c>
      <c r="E25587" t="s">
        <v>14</v>
      </c>
      <c r="F25587" t="s">
        <v>31419</v>
      </c>
      <c r="G25587" t="s">
        <v>31420</v>
      </c>
      <c r="H25587" s="2">
        <v>2</v>
      </c>
      <c r="I25587" t="s">
        <v>17</v>
      </c>
      <c r="J25587" t="s">
        <v>31340</v>
      </c>
      <c r="K25587" t="s">
        <v>1029</v>
      </c>
    </row>
    <row r="25588" spans="1:11" x14ac:dyDescent="0.15">
      <c r="A25588" s="1">
        <v>43854</v>
      </c>
      <c r="B25588" t="s">
        <v>4745</v>
      </c>
      <c r="C25588" t="s">
        <v>31337</v>
      </c>
      <c r="D25588" t="s">
        <v>13</v>
      </c>
      <c r="E25588" t="s">
        <v>14</v>
      </c>
      <c r="F25588" t="s">
        <v>31421</v>
      </c>
      <c r="G25588" t="s">
        <v>31422</v>
      </c>
      <c r="H25588" s="2">
        <v>2</v>
      </c>
      <c r="I25588" t="s">
        <v>17</v>
      </c>
      <c r="J25588" t="s">
        <v>31340</v>
      </c>
      <c r="K25588" t="s">
        <v>1029</v>
      </c>
    </row>
    <row r="25589" spans="1:11" x14ac:dyDescent="0.15">
      <c r="A25589" s="1">
        <v>43851</v>
      </c>
      <c r="B25589" t="s">
        <v>5712</v>
      </c>
      <c r="C25589" t="s">
        <v>31337</v>
      </c>
      <c r="D25589" t="s">
        <v>13</v>
      </c>
      <c r="E25589" t="s">
        <v>14</v>
      </c>
      <c r="F25589" t="s">
        <v>31423</v>
      </c>
      <c r="G25589" t="s">
        <v>31424</v>
      </c>
      <c r="H25589" s="2">
        <v>2</v>
      </c>
      <c r="I25589" t="s">
        <v>17</v>
      </c>
      <c r="J25589" t="s">
        <v>31340</v>
      </c>
      <c r="K25589" t="s">
        <v>1029</v>
      </c>
    </row>
    <row r="25590" spans="1:11" x14ac:dyDescent="0.15">
      <c r="A25590" s="1">
        <v>43848</v>
      </c>
      <c r="B25590" t="s">
        <v>88</v>
      </c>
      <c r="C25590" t="s">
        <v>31337</v>
      </c>
      <c r="D25590" t="s">
        <v>13</v>
      </c>
      <c r="E25590" t="s">
        <v>14</v>
      </c>
      <c r="F25590" t="s">
        <v>31425</v>
      </c>
      <c r="G25590" t="s">
        <v>31426</v>
      </c>
      <c r="H25590" s="2">
        <v>2</v>
      </c>
      <c r="I25590" t="s">
        <v>17</v>
      </c>
      <c r="J25590" t="s">
        <v>31340</v>
      </c>
      <c r="K25590" t="s">
        <v>1029</v>
      </c>
    </row>
    <row r="25591" spans="1:11" x14ac:dyDescent="0.15">
      <c r="A25591" s="1">
        <v>43847</v>
      </c>
      <c r="B25591" t="s">
        <v>1184</v>
      </c>
      <c r="C25591" t="s">
        <v>31337</v>
      </c>
      <c r="D25591" t="s">
        <v>13</v>
      </c>
      <c r="E25591" t="s">
        <v>14</v>
      </c>
      <c r="F25591" t="s">
        <v>31427</v>
      </c>
      <c r="G25591" t="s">
        <v>31428</v>
      </c>
      <c r="H25591" s="2">
        <v>2</v>
      </c>
      <c r="I25591" t="s">
        <v>17</v>
      </c>
      <c r="J25591" t="s">
        <v>31340</v>
      </c>
      <c r="K25591" t="s">
        <v>1029</v>
      </c>
    </row>
    <row r="25592" spans="1:11" x14ac:dyDescent="0.15">
      <c r="A25592" s="1">
        <v>43847</v>
      </c>
      <c r="B25592" t="s">
        <v>4637</v>
      </c>
      <c r="C25592" t="s">
        <v>31337</v>
      </c>
      <c r="D25592" t="s">
        <v>13</v>
      </c>
      <c r="E25592" t="s">
        <v>14</v>
      </c>
      <c r="F25592" t="s">
        <v>31429</v>
      </c>
      <c r="G25592" t="s">
        <v>31430</v>
      </c>
      <c r="H25592" s="2">
        <v>2</v>
      </c>
      <c r="I25592" t="s">
        <v>17</v>
      </c>
      <c r="J25592" t="s">
        <v>31340</v>
      </c>
      <c r="K25592" t="s">
        <v>1029</v>
      </c>
    </row>
    <row r="25593" spans="1:11" hidden="1" x14ac:dyDescent="0.15">
      <c r="A25593" s="1">
        <v>43953</v>
      </c>
      <c r="C25593" t="s">
        <v>37572</v>
      </c>
      <c r="D25593" t="s">
        <v>13</v>
      </c>
      <c r="E25593" t="s">
        <v>14</v>
      </c>
      <c r="F25593" t="s">
        <v>37639</v>
      </c>
      <c r="G25593" t="s">
        <v>37640</v>
      </c>
      <c r="H25593" s="2">
        <v>2</v>
      </c>
      <c r="I25593" t="s">
        <v>17</v>
      </c>
      <c r="J25593" t="s">
        <v>37575</v>
      </c>
      <c r="K25593" t="s">
        <v>10238</v>
      </c>
    </row>
    <row r="25594" spans="1:11" x14ac:dyDescent="0.15">
      <c r="A25594" s="1">
        <v>43839</v>
      </c>
      <c r="B25594" t="s">
        <v>13706</v>
      </c>
      <c r="C25594" t="s">
        <v>31337</v>
      </c>
      <c r="D25594" t="s">
        <v>13</v>
      </c>
      <c r="E25594" t="s">
        <v>14</v>
      </c>
      <c r="F25594" t="s">
        <v>31431</v>
      </c>
      <c r="G25594" t="s">
        <v>31432</v>
      </c>
      <c r="H25594" s="2">
        <v>2</v>
      </c>
      <c r="I25594" t="s">
        <v>17</v>
      </c>
      <c r="J25594" t="s">
        <v>31340</v>
      </c>
      <c r="K25594" t="s">
        <v>1029</v>
      </c>
    </row>
    <row r="25595" spans="1:11" x14ac:dyDescent="0.15">
      <c r="A25595" s="1">
        <v>43837</v>
      </c>
      <c r="B25595" t="s">
        <v>160</v>
      </c>
      <c r="C25595" t="s">
        <v>31337</v>
      </c>
      <c r="D25595" t="s">
        <v>13</v>
      </c>
      <c r="E25595" t="s">
        <v>14</v>
      </c>
      <c r="F25595" t="s">
        <v>31433</v>
      </c>
      <c r="G25595" t="s">
        <v>31434</v>
      </c>
      <c r="H25595" s="2">
        <v>3</v>
      </c>
      <c r="I25595" t="s">
        <v>17</v>
      </c>
      <c r="J25595" t="s">
        <v>31340</v>
      </c>
      <c r="K25595" t="s">
        <v>1029</v>
      </c>
    </row>
    <row r="25596" spans="1:11" hidden="1" x14ac:dyDescent="0.15">
      <c r="A25596" s="1">
        <v>43976</v>
      </c>
      <c r="C25596" t="s">
        <v>37572</v>
      </c>
      <c r="D25596" t="s">
        <v>13</v>
      </c>
      <c r="E25596" t="s">
        <v>14</v>
      </c>
      <c r="F25596" t="s">
        <v>37643</v>
      </c>
      <c r="G25596" t="s">
        <v>37644</v>
      </c>
      <c r="H25596" s="2">
        <v>2</v>
      </c>
      <c r="I25596" t="s">
        <v>17</v>
      </c>
      <c r="J25596" t="s">
        <v>37575</v>
      </c>
      <c r="K25596" t="s">
        <v>10238</v>
      </c>
    </row>
    <row r="25597" spans="1:11" hidden="1" x14ac:dyDescent="0.15">
      <c r="A25597" s="1">
        <v>43977</v>
      </c>
      <c r="C25597" t="s">
        <v>37572</v>
      </c>
      <c r="D25597" t="s">
        <v>13</v>
      </c>
      <c r="E25597" t="s">
        <v>14</v>
      </c>
      <c r="F25597" t="s">
        <v>37645</v>
      </c>
      <c r="G25597" t="s">
        <v>37646</v>
      </c>
      <c r="H25597" s="2">
        <v>2</v>
      </c>
      <c r="I25597" t="s">
        <v>17</v>
      </c>
      <c r="J25597" t="s">
        <v>37575</v>
      </c>
      <c r="K25597" t="s">
        <v>10238</v>
      </c>
    </row>
    <row r="25598" spans="1:11" hidden="1" x14ac:dyDescent="0.15">
      <c r="A25598" s="1">
        <v>43978</v>
      </c>
      <c r="C25598" t="s">
        <v>37572</v>
      </c>
      <c r="D25598" t="s">
        <v>13</v>
      </c>
      <c r="E25598" t="s">
        <v>14</v>
      </c>
      <c r="F25598" t="s">
        <v>37647</v>
      </c>
      <c r="G25598" t="s">
        <v>37648</v>
      </c>
      <c r="H25598" s="2">
        <v>3</v>
      </c>
      <c r="I25598" t="s">
        <v>17</v>
      </c>
      <c r="J25598" t="s">
        <v>37575</v>
      </c>
      <c r="K25598" t="s">
        <v>10238</v>
      </c>
    </row>
    <row r="25599" spans="1:11" hidden="1" x14ac:dyDescent="0.15">
      <c r="A25599" s="1">
        <v>43984</v>
      </c>
      <c r="C25599" t="s">
        <v>37572</v>
      </c>
      <c r="D25599" t="s">
        <v>13</v>
      </c>
      <c r="E25599" t="s">
        <v>14</v>
      </c>
      <c r="F25599" t="s">
        <v>37615</v>
      </c>
      <c r="G25599" t="s">
        <v>37616</v>
      </c>
      <c r="H25599" s="2">
        <v>1</v>
      </c>
      <c r="I25599" t="s">
        <v>17</v>
      </c>
      <c r="J25599" t="s">
        <v>37575</v>
      </c>
      <c r="K25599" t="s">
        <v>10238</v>
      </c>
    </row>
    <row r="25600" spans="1:11" x14ac:dyDescent="0.15">
      <c r="A25600" s="1">
        <v>43820</v>
      </c>
      <c r="B25600" t="s">
        <v>38</v>
      </c>
      <c r="C25600" t="s">
        <v>31337</v>
      </c>
      <c r="D25600" t="s">
        <v>13</v>
      </c>
      <c r="E25600" t="s">
        <v>14</v>
      </c>
      <c r="F25600" t="s">
        <v>31361</v>
      </c>
      <c r="G25600" t="s">
        <v>31362</v>
      </c>
      <c r="H25600" s="2">
        <v>3</v>
      </c>
      <c r="I25600" t="s">
        <v>17</v>
      </c>
      <c r="J25600" t="s">
        <v>31340</v>
      </c>
      <c r="K25600" t="s">
        <v>1029</v>
      </c>
    </row>
    <row r="25601" spans="1:11" x14ac:dyDescent="0.15">
      <c r="A25601" s="1">
        <v>43819</v>
      </c>
      <c r="B25601" t="s">
        <v>160</v>
      </c>
      <c r="C25601" t="s">
        <v>31337</v>
      </c>
      <c r="D25601" t="s">
        <v>13</v>
      </c>
      <c r="E25601" t="s">
        <v>14</v>
      </c>
      <c r="F25601" t="s">
        <v>31435</v>
      </c>
      <c r="G25601" t="s">
        <v>31436</v>
      </c>
      <c r="H25601" s="2">
        <v>3</v>
      </c>
      <c r="I25601" t="s">
        <v>17</v>
      </c>
      <c r="J25601" t="s">
        <v>31340</v>
      </c>
      <c r="K25601" t="s">
        <v>1029</v>
      </c>
    </row>
    <row r="25602" spans="1:11" x14ac:dyDescent="0.15">
      <c r="A25602" s="1">
        <v>43813</v>
      </c>
      <c r="B25602" t="s">
        <v>1206</v>
      </c>
      <c r="C25602" t="s">
        <v>31337</v>
      </c>
      <c r="D25602" t="s">
        <v>13</v>
      </c>
      <c r="E25602" t="s">
        <v>14</v>
      </c>
      <c r="F25602" t="s">
        <v>31381</v>
      </c>
      <c r="G25602" t="s">
        <v>31382</v>
      </c>
      <c r="H25602" s="2">
        <v>2</v>
      </c>
      <c r="I25602" t="s">
        <v>17</v>
      </c>
      <c r="J25602" t="s">
        <v>31340</v>
      </c>
      <c r="K25602" t="s">
        <v>1029</v>
      </c>
    </row>
    <row r="25603" spans="1:11" hidden="1" x14ac:dyDescent="0.15">
      <c r="A25603" s="1">
        <v>44014</v>
      </c>
      <c r="C25603" t="s">
        <v>37572</v>
      </c>
      <c r="D25603" t="s">
        <v>13</v>
      </c>
      <c r="E25603" t="s">
        <v>14</v>
      </c>
      <c r="F25603" t="s">
        <v>37651</v>
      </c>
      <c r="G25603" t="s">
        <v>37652</v>
      </c>
      <c r="H25603" s="2">
        <v>3</v>
      </c>
      <c r="I25603" t="s">
        <v>17</v>
      </c>
      <c r="J25603" t="s">
        <v>37575</v>
      </c>
      <c r="K25603" t="s">
        <v>10238</v>
      </c>
    </row>
    <row r="25604" spans="1:11" x14ac:dyDescent="0.15">
      <c r="A25604" s="1">
        <v>43813</v>
      </c>
      <c r="B25604" t="s">
        <v>13837</v>
      </c>
      <c r="C25604" t="s">
        <v>31337</v>
      </c>
      <c r="D25604" t="s">
        <v>13</v>
      </c>
      <c r="E25604" t="s">
        <v>14</v>
      </c>
      <c r="F25604" t="s">
        <v>31437</v>
      </c>
      <c r="G25604" t="s">
        <v>31438</v>
      </c>
      <c r="H25604" s="2">
        <v>2</v>
      </c>
      <c r="I25604" t="s">
        <v>17</v>
      </c>
      <c r="J25604" t="s">
        <v>31340</v>
      </c>
      <c r="K25604" t="s">
        <v>1029</v>
      </c>
    </row>
    <row r="25605" spans="1:11" x14ac:dyDescent="0.15">
      <c r="A25605" s="1">
        <v>43812</v>
      </c>
      <c r="B25605" t="s">
        <v>179</v>
      </c>
      <c r="C25605" t="s">
        <v>31337</v>
      </c>
      <c r="D25605" t="s">
        <v>13</v>
      </c>
      <c r="E25605" t="s">
        <v>14</v>
      </c>
      <c r="F25605" t="s">
        <v>31439</v>
      </c>
      <c r="G25605" t="s">
        <v>31440</v>
      </c>
      <c r="H25605" s="2">
        <v>2</v>
      </c>
      <c r="I25605" t="s">
        <v>17</v>
      </c>
      <c r="J25605" t="s">
        <v>31340</v>
      </c>
      <c r="K25605" t="s">
        <v>1029</v>
      </c>
    </row>
    <row r="25606" spans="1:11" x14ac:dyDescent="0.15">
      <c r="A25606" s="1">
        <v>43810</v>
      </c>
      <c r="B25606" t="s">
        <v>15504</v>
      </c>
      <c r="C25606" t="s">
        <v>31337</v>
      </c>
      <c r="D25606" t="s">
        <v>13</v>
      </c>
      <c r="E25606" t="s">
        <v>14</v>
      </c>
      <c r="F25606" t="s">
        <v>31390</v>
      </c>
      <c r="G25606" t="s">
        <v>31391</v>
      </c>
      <c r="H25606" s="2">
        <v>2</v>
      </c>
      <c r="I25606" t="s">
        <v>17</v>
      </c>
      <c r="J25606" t="s">
        <v>31340</v>
      </c>
      <c r="K25606" t="s">
        <v>1029</v>
      </c>
    </row>
    <row r="25607" spans="1:11" x14ac:dyDescent="0.15">
      <c r="A25607" s="1">
        <v>43805</v>
      </c>
      <c r="B25607" t="s">
        <v>110</v>
      </c>
      <c r="C25607" t="s">
        <v>31337</v>
      </c>
      <c r="D25607" t="s">
        <v>13</v>
      </c>
      <c r="E25607" t="s">
        <v>14</v>
      </c>
      <c r="F25607" t="s">
        <v>31419</v>
      </c>
      <c r="G25607" t="s">
        <v>31420</v>
      </c>
      <c r="H25607" s="2">
        <v>2</v>
      </c>
      <c r="I25607" t="s">
        <v>17</v>
      </c>
      <c r="J25607" t="s">
        <v>31340</v>
      </c>
      <c r="K25607" t="s">
        <v>1029</v>
      </c>
    </row>
    <row r="25608" spans="1:11" x14ac:dyDescent="0.15">
      <c r="A25608" s="1">
        <v>43799</v>
      </c>
      <c r="B25608" t="s">
        <v>4972</v>
      </c>
      <c r="C25608" t="s">
        <v>31337</v>
      </c>
      <c r="D25608" t="s">
        <v>13</v>
      </c>
      <c r="E25608" t="s">
        <v>14</v>
      </c>
      <c r="F25608" t="s">
        <v>31441</v>
      </c>
      <c r="G25608" t="s">
        <v>31442</v>
      </c>
      <c r="H25608" s="2">
        <v>2</v>
      </c>
      <c r="I25608" t="s">
        <v>17</v>
      </c>
      <c r="J25608" t="s">
        <v>31340</v>
      </c>
      <c r="K25608" t="s">
        <v>1029</v>
      </c>
    </row>
    <row r="25609" spans="1:11" x14ac:dyDescent="0.15">
      <c r="A25609" s="1">
        <v>43798</v>
      </c>
      <c r="B25609" t="s">
        <v>1121</v>
      </c>
      <c r="C25609" t="s">
        <v>31337</v>
      </c>
      <c r="D25609" t="s">
        <v>13</v>
      </c>
      <c r="E25609" t="s">
        <v>14</v>
      </c>
      <c r="F25609" t="s">
        <v>31443</v>
      </c>
      <c r="G25609" t="s">
        <v>31444</v>
      </c>
      <c r="H25609" s="2">
        <v>2</v>
      </c>
      <c r="I25609" t="s">
        <v>17</v>
      </c>
      <c r="J25609" t="s">
        <v>31340</v>
      </c>
      <c r="K25609" t="s">
        <v>1029</v>
      </c>
    </row>
    <row r="25610" spans="1:11" x14ac:dyDescent="0.15">
      <c r="A25610" s="1">
        <v>43798</v>
      </c>
      <c r="B25610" t="s">
        <v>10737</v>
      </c>
      <c r="C25610" t="s">
        <v>31337</v>
      </c>
      <c r="D25610" t="s">
        <v>13</v>
      </c>
      <c r="E25610" t="s">
        <v>14</v>
      </c>
      <c r="F25610" t="s">
        <v>31445</v>
      </c>
      <c r="G25610" t="s">
        <v>31446</v>
      </c>
      <c r="H25610" s="2">
        <v>2</v>
      </c>
      <c r="I25610" t="s">
        <v>17</v>
      </c>
      <c r="J25610" t="s">
        <v>31340</v>
      </c>
      <c r="K25610" t="s">
        <v>1029</v>
      </c>
    </row>
    <row r="25611" spans="1:11" x14ac:dyDescent="0.15">
      <c r="A25611" s="1">
        <v>43798</v>
      </c>
      <c r="B25611" t="s">
        <v>5500</v>
      </c>
      <c r="C25611" t="s">
        <v>31337</v>
      </c>
      <c r="D25611" t="s">
        <v>13</v>
      </c>
      <c r="E25611" t="s">
        <v>14</v>
      </c>
      <c r="F25611" t="s">
        <v>31447</v>
      </c>
      <c r="G25611" t="s">
        <v>31448</v>
      </c>
      <c r="H25611" s="2">
        <v>2</v>
      </c>
      <c r="I25611" t="s">
        <v>17</v>
      </c>
      <c r="J25611" t="s">
        <v>31340</v>
      </c>
      <c r="K25611" t="s">
        <v>1029</v>
      </c>
    </row>
    <row r="25612" spans="1:11" x14ac:dyDescent="0.15">
      <c r="A25612" s="1">
        <v>43797</v>
      </c>
      <c r="B25612" t="s">
        <v>2142</v>
      </c>
      <c r="C25612" t="s">
        <v>31337</v>
      </c>
      <c r="D25612" t="s">
        <v>13</v>
      </c>
      <c r="E25612" t="s">
        <v>14</v>
      </c>
      <c r="F25612" t="s">
        <v>31449</v>
      </c>
      <c r="G25612" t="s">
        <v>31450</v>
      </c>
      <c r="H25612" s="2">
        <v>3</v>
      </c>
      <c r="I25612" t="s">
        <v>17</v>
      </c>
      <c r="J25612" t="s">
        <v>31340</v>
      </c>
      <c r="K25612" t="s">
        <v>1029</v>
      </c>
    </row>
    <row r="25613" spans="1:11" x14ac:dyDescent="0.15">
      <c r="A25613" s="1">
        <v>43795</v>
      </c>
      <c r="B25613" t="s">
        <v>7345</v>
      </c>
      <c r="C25613" t="s">
        <v>31337</v>
      </c>
      <c r="D25613" t="s">
        <v>13</v>
      </c>
      <c r="E25613" t="s">
        <v>14</v>
      </c>
      <c r="F25613" t="s">
        <v>31451</v>
      </c>
      <c r="G25613" t="s">
        <v>31452</v>
      </c>
      <c r="H25613" s="2">
        <v>2</v>
      </c>
      <c r="I25613" t="s">
        <v>17</v>
      </c>
      <c r="J25613" t="s">
        <v>31340</v>
      </c>
      <c r="K25613" t="s">
        <v>1029</v>
      </c>
    </row>
    <row r="25614" spans="1:11" x14ac:dyDescent="0.15">
      <c r="A25614" s="1">
        <v>43792</v>
      </c>
      <c r="B25614" t="s">
        <v>116</v>
      </c>
      <c r="C25614" t="s">
        <v>31337</v>
      </c>
      <c r="D25614" t="s">
        <v>13</v>
      </c>
      <c r="E25614" t="s">
        <v>14</v>
      </c>
      <c r="F25614" t="s">
        <v>31453</v>
      </c>
      <c r="G25614" t="s">
        <v>31454</v>
      </c>
      <c r="H25614" s="2">
        <v>2</v>
      </c>
      <c r="I25614" t="s">
        <v>17</v>
      </c>
      <c r="J25614" t="s">
        <v>31340</v>
      </c>
      <c r="K25614" t="s">
        <v>1029</v>
      </c>
    </row>
    <row r="25615" spans="1:11" x14ac:dyDescent="0.15">
      <c r="A25615" s="1">
        <v>43789</v>
      </c>
      <c r="B25615" t="s">
        <v>1251</v>
      </c>
      <c r="C25615" t="s">
        <v>31337</v>
      </c>
      <c r="D25615" t="s">
        <v>13</v>
      </c>
      <c r="E25615" t="s">
        <v>14</v>
      </c>
      <c r="F25615" t="s">
        <v>31345</v>
      </c>
      <c r="G25615" t="s">
        <v>31346</v>
      </c>
      <c r="H25615" s="2">
        <v>2</v>
      </c>
      <c r="I25615" t="s">
        <v>17</v>
      </c>
      <c r="J25615" t="s">
        <v>31340</v>
      </c>
      <c r="K25615" t="s">
        <v>1029</v>
      </c>
    </row>
    <row r="25616" spans="1:11" x14ac:dyDescent="0.15">
      <c r="A25616" s="1">
        <v>43787</v>
      </c>
      <c r="B25616" t="s">
        <v>88</v>
      </c>
      <c r="C25616" t="s">
        <v>31337</v>
      </c>
      <c r="D25616" t="s">
        <v>13</v>
      </c>
      <c r="E25616" t="s">
        <v>14</v>
      </c>
      <c r="F25616" t="s">
        <v>31455</v>
      </c>
      <c r="G25616" t="s">
        <v>31456</v>
      </c>
      <c r="H25616" s="2">
        <v>2</v>
      </c>
      <c r="I25616" t="s">
        <v>17</v>
      </c>
      <c r="J25616" t="s">
        <v>31340</v>
      </c>
      <c r="K25616" t="s">
        <v>1029</v>
      </c>
    </row>
    <row r="25617" spans="1:11" x14ac:dyDescent="0.15">
      <c r="A25617" s="1">
        <v>43780</v>
      </c>
      <c r="B25617" t="s">
        <v>31457</v>
      </c>
      <c r="C25617" t="s">
        <v>31337</v>
      </c>
      <c r="D25617" t="s">
        <v>13</v>
      </c>
      <c r="E25617" t="s">
        <v>14</v>
      </c>
      <c r="F25617" t="s">
        <v>31458</v>
      </c>
      <c r="G25617" t="s">
        <v>31459</v>
      </c>
      <c r="H25617" s="2">
        <v>2</v>
      </c>
      <c r="I25617" t="s">
        <v>17</v>
      </c>
      <c r="J25617" t="s">
        <v>31340</v>
      </c>
      <c r="K25617" t="s">
        <v>1029</v>
      </c>
    </row>
    <row r="25618" spans="1:11" x14ac:dyDescent="0.15">
      <c r="A25618" s="1">
        <v>43778</v>
      </c>
      <c r="B25618" t="s">
        <v>2206</v>
      </c>
      <c r="C25618" t="s">
        <v>31337</v>
      </c>
      <c r="D25618" t="s">
        <v>13</v>
      </c>
      <c r="E25618" t="s">
        <v>14</v>
      </c>
      <c r="F25618" t="s">
        <v>31404</v>
      </c>
      <c r="G25618" t="s">
        <v>31405</v>
      </c>
      <c r="H25618" s="2">
        <v>3</v>
      </c>
      <c r="I25618" t="s">
        <v>17</v>
      </c>
      <c r="J25618" t="s">
        <v>31340</v>
      </c>
      <c r="K25618" t="s">
        <v>1029</v>
      </c>
    </row>
    <row r="25619" spans="1:11" x14ac:dyDescent="0.15">
      <c r="A25619" s="1">
        <v>43775</v>
      </c>
      <c r="B25619" t="s">
        <v>2396</v>
      </c>
      <c r="C25619" t="s">
        <v>31337</v>
      </c>
      <c r="D25619" t="s">
        <v>13</v>
      </c>
      <c r="E25619" t="s">
        <v>14</v>
      </c>
      <c r="F25619" t="s">
        <v>31460</v>
      </c>
      <c r="G25619" t="s">
        <v>31461</v>
      </c>
      <c r="H25619" s="2">
        <v>2</v>
      </c>
      <c r="I25619" t="s">
        <v>17</v>
      </c>
      <c r="J25619" t="s">
        <v>31340</v>
      </c>
      <c r="K25619" t="s">
        <v>1029</v>
      </c>
    </row>
    <row r="25620" spans="1:11" x14ac:dyDescent="0.15">
      <c r="A25620" s="1">
        <v>43773</v>
      </c>
      <c r="B25620" t="s">
        <v>1173</v>
      </c>
      <c r="C25620" t="s">
        <v>31337</v>
      </c>
      <c r="D25620" t="s">
        <v>13</v>
      </c>
      <c r="E25620" t="s">
        <v>14</v>
      </c>
      <c r="F25620" t="s">
        <v>31462</v>
      </c>
      <c r="G25620" t="s">
        <v>31463</v>
      </c>
      <c r="H25620" s="2">
        <v>2</v>
      </c>
      <c r="I25620" t="s">
        <v>17</v>
      </c>
      <c r="J25620" t="s">
        <v>31340</v>
      </c>
      <c r="K25620" t="s">
        <v>1029</v>
      </c>
    </row>
    <row r="25621" spans="1:11" x14ac:dyDescent="0.15">
      <c r="A25621" s="1">
        <v>43771</v>
      </c>
      <c r="B25621" t="s">
        <v>1238</v>
      </c>
      <c r="C25621" t="s">
        <v>31337</v>
      </c>
      <c r="D25621" t="s">
        <v>13</v>
      </c>
      <c r="E25621" t="s">
        <v>14</v>
      </c>
      <c r="F25621" t="s">
        <v>31404</v>
      </c>
      <c r="G25621" t="s">
        <v>31405</v>
      </c>
      <c r="H25621" s="2">
        <v>2</v>
      </c>
      <c r="I25621" t="s">
        <v>17</v>
      </c>
      <c r="J25621" t="s">
        <v>31340</v>
      </c>
      <c r="K25621" t="s">
        <v>1029</v>
      </c>
    </row>
    <row r="25622" spans="1:11" x14ac:dyDescent="0.15">
      <c r="A25622" s="1">
        <v>43770</v>
      </c>
      <c r="B25622" t="s">
        <v>1173</v>
      </c>
      <c r="C25622" t="s">
        <v>31337</v>
      </c>
      <c r="D25622" t="s">
        <v>13</v>
      </c>
      <c r="E25622" t="s">
        <v>14</v>
      </c>
      <c r="F25622" t="s">
        <v>31464</v>
      </c>
      <c r="G25622" t="s">
        <v>31465</v>
      </c>
      <c r="H25622" s="2">
        <v>2</v>
      </c>
      <c r="I25622" t="s">
        <v>17</v>
      </c>
      <c r="J25622" t="s">
        <v>31340</v>
      </c>
      <c r="K25622" t="s">
        <v>1029</v>
      </c>
    </row>
    <row r="25623" spans="1:11" x14ac:dyDescent="0.15">
      <c r="A25623" s="1">
        <v>43769</v>
      </c>
      <c r="B25623" t="s">
        <v>3143</v>
      </c>
      <c r="C25623" t="s">
        <v>31337</v>
      </c>
      <c r="D25623" t="s">
        <v>13</v>
      </c>
      <c r="E25623" t="s">
        <v>14</v>
      </c>
      <c r="F25623" t="s">
        <v>31441</v>
      </c>
      <c r="G25623" t="s">
        <v>31442</v>
      </c>
      <c r="H25623" s="2">
        <v>2</v>
      </c>
      <c r="I25623" t="s">
        <v>17</v>
      </c>
      <c r="J25623" t="s">
        <v>31340</v>
      </c>
      <c r="K25623" t="s">
        <v>1029</v>
      </c>
    </row>
    <row r="25624" spans="1:11" x14ac:dyDescent="0.15">
      <c r="A25624" s="1">
        <v>43768</v>
      </c>
      <c r="B25624" t="s">
        <v>999</v>
      </c>
      <c r="C25624" t="s">
        <v>31337</v>
      </c>
      <c r="D25624" t="s">
        <v>13</v>
      </c>
      <c r="E25624" t="s">
        <v>14</v>
      </c>
      <c r="F25624" t="s">
        <v>31466</v>
      </c>
      <c r="G25624" t="s">
        <v>31467</v>
      </c>
      <c r="H25624" s="2">
        <v>3</v>
      </c>
      <c r="I25624" t="s">
        <v>17</v>
      </c>
      <c r="J25624" t="s">
        <v>31340</v>
      </c>
      <c r="K25624" t="s">
        <v>1029</v>
      </c>
    </row>
    <row r="25625" spans="1:11" x14ac:dyDescent="0.15">
      <c r="A25625" s="1">
        <v>43767</v>
      </c>
      <c r="B25625" t="s">
        <v>179</v>
      </c>
      <c r="C25625" t="s">
        <v>31337</v>
      </c>
      <c r="D25625" t="s">
        <v>13</v>
      </c>
      <c r="E25625" t="s">
        <v>14</v>
      </c>
      <c r="F25625" t="s">
        <v>31468</v>
      </c>
      <c r="G25625" t="s">
        <v>31469</v>
      </c>
      <c r="H25625" s="2">
        <v>2</v>
      </c>
      <c r="I25625" t="s">
        <v>17</v>
      </c>
      <c r="J25625" t="s">
        <v>31340</v>
      </c>
      <c r="K25625" t="s">
        <v>1029</v>
      </c>
    </row>
    <row r="25626" spans="1:11" x14ac:dyDescent="0.15">
      <c r="A25626" s="1">
        <v>43764</v>
      </c>
      <c r="B25626" t="s">
        <v>924</v>
      </c>
      <c r="C25626" t="s">
        <v>31337</v>
      </c>
      <c r="D25626" t="s">
        <v>13</v>
      </c>
      <c r="E25626" t="s">
        <v>14</v>
      </c>
      <c r="F25626" t="s">
        <v>31419</v>
      </c>
      <c r="G25626" t="s">
        <v>31420</v>
      </c>
      <c r="H25626" s="2">
        <v>2</v>
      </c>
      <c r="I25626" t="s">
        <v>17</v>
      </c>
      <c r="J25626" t="s">
        <v>31340</v>
      </c>
      <c r="K25626" t="s">
        <v>1029</v>
      </c>
    </row>
    <row r="25627" spans="1:11" x14ac:dyDescent="0.15">
      <c r="A25627" s="1">
        <v>43760</v>
      </c>
      <c r="B25627" t="s">
        <v>1206</v>
      </c>
      <c r="C25627" t="s">
        <v>31337</v>
      </c>
      <c r="D25627" t="s">
        <v>13</v>
      </c>
      <c r="E25627" t="s">
        <v>14</v>
      </c>
      <c r="F25627" t="s">
        <v>31472</v>
      </c>
      <c r="G25627" t="s">
        <v>31473</v>
      </c>
      <c r="H25627" s="2">
        <v>3</v>
      </c>
      <c r="I25627" t="s">
        <v>17</v>
      </c>
      <c r="J25627" t="s">
        <v>31340</v>
      </c>
      <c r="K25627" t="s">
        <v>1029</v>
      </c>
    </row>
    <row r="25628" spans="1:11" x14ac:dyDescent="0.15">
      <c r="A25628" s="1">
        <v>43757</v>
      </c>
      <c r="B25628" t="s">
        <v>7677</v>
      </c>
      <c r="C25628" t="s">
        <v>31337</v>
      </c>
      <c r="D25628" t="s">
        <v>13</v>
      </c>
      <c r="E25628" t="s">
        <v>14</v>
      </c>
      <c r="F25628" t="s">
        <v>31341</v>
      </c>
      <c r="G25628" t="s">
        <v>31342</v>
      </c>
      <c r="H25628" s="2">
        <v>2</v>
      </c>
      <c r="I25628" t="s">
        <v>17</v>
      </c>
      <c r="J25628" t="s">
        <v>31340</v>
      </c>
      <c r="K25628" t="s">
        <v>1029</v>
      </c>
    </row>
    <row r="25629" spans="1:11" x14ac:dyDescent="0.15">
      <c r="A25629" s="1">
        <v>43757</v>
      </c>
      <c r="B25629" t="s">
        <v>4713</v>
      </c>
      <c r="C25629" t="s">
        <v>31337</v>
      </c>
      <c r="D25629" t="s">
        <v>13</v>
      </c>
      <c r="E25629" t="s">
        <v>14</v>
      </c>
      <c r="F25629" t="s">
        <v>31474</v>
      </c>
      <c r="G25629" t="s">
        <v>31475</v>
      </c>
      <c r="H25629" s="2">
        <v>2</v>
      </c>
      <c r="I25629" t="s">
        <v>17</v>
      </c>
      <c r="J25629" t="s">
        <v>31340</v>
      </c>
      <c r="K25629" t="s">
        <v>1029</v>
      </c>
    </row>
    <row r="25630" spans="1:11" x14ac:dyDescent="0.15">
      <c r="A25630" s="1">
        <v>43754</v>
      </c>
      <c r="B25630" t="s">
        <v>943</v>
      </c>
      <c r="C25630" t="s">
        <v>31337</v>
      </c>
      <c r="D25630" t="s">
        <v>13</v>
      </c>
      <c r="E25630" t="s">
        <v>14</v>
      </c>
      <c r="F25630" t="s">
        <v>31476</v>
      </c>
      <c r="G25630" t="s">
        <v>31477</v>
      </c>
      <c r="H25630" s="2">
        <v>2</v>
      </c>
      <c r="I25630" t="s">
        <v>17</v>
      </c>
      <c r="J25630" t="s">
        <v>31340</v>
      </c>
      <c r="K25630" t="s">
        <v>1029</v>
      </c>
    </row>
    <row r="25631" spans="1:11" x14ac:dyDescent="0.15">
      <c r="A25631" s="1">
        <v>43752</v>
      </c>
      <c r="B25631" t="s">
        <v>1338</v>
      </c>
      <c r="C25631" t="s">
        <v>31337</v>
      </c>
      <c r="D25631" t="s">
        <v>13</v>
      </c>
      <c r="E25631" t="s">
        <v>14</v>
      </c>
      <c r="F25631" t="s">
        <v>31478</v>
      </c>
      <c r="G25631" t="s">
        <v>31479</v>
      </c>
      <c r="H25631" s="2">
        <v>2</v>
      </c>
      <c r="I25631" t="s">
        <v>17</v>
      </c>
      <c r="J25631" t="s">
        <v>31340</v>
      </c>
      <c r="K25631" t="s">
        <v>1029</v>
      </c>
    </row>
    <row r="25632" spans="1:11" x14ac:dyDescent="0.15">
      <c r="A25632" s="1">
        <v>43750</v>
      </c>
      <c r="B25632" t="s">
        <v>29</v>
      </c>
      <c r="C25632" t="s">
        <v>31337</v>
      </c>
      <c r="D25632" t="s">
        <v>13</v>
      </c>
      <c r="E25632" t="s">
        <v>14</v>
      </c>
      <c r="F25632" t="s">
        <v>31480</v>
      </c>
      <c r="G25632" t="s">
        <v>31481</v>
      </c>
      <c r="H25632" s="2">
        <v>2</v>
      </c>
      <c r="I25632" t="s">
        <v>17</v>
      </c>
      <c r="J25632" t="s">
        <v>31340</v>
      </c>
      <c r="K25632" t="s">
        <v>1029</v>
      </c>
    </row>
    <row r="25633" spans="1:11" hidden="1" x14ac:dyDescent="0.15">
      <c r="A25633" s="1">
        <v>43579</v>
      </c>
      <c r="C25633" t="s">
        <v>37572</v>
      </c>
      <c r="D25633" t="s">
        <v>13</v>
      </c>
      <c r="E25633" t="s">
        <v>14</v>
      </c>
      <c r="F25633" t="s">
        <v>37625</v>
      </c>
      <c r="G25633" t="s">
        <v>37626</v>
      </c>
      <c r="H25633" s="2">
        <v>3</v>
      </c>
      <c r="I25633" t="s">
        <v>17</v>
      </c>
      <c r="J25633" t="s">
        <v>37575</v>
      </c>
      <c r="K25633" t="s">
        <v>10238</v>
      </c>
    </row>
    <row r="25634" spans="1:11" x14ac:dyDescent="0.15">
      <c r="A25634" s="1">
        <v>43747</v>
      </c>
      <c r="B25634" t="s">
        <v>1338</v>
      </c>
      <c r="C25634" t="s">
        <v>31337</v>
      </c>
      <c r="D25634" t="s">
        <v>13</v>
      </c>
      <c r="E25634" t="s">
        <v>14</v>
      </c>
      <c r="F25634" t="s">
        <v>31370</v>
      </c>
      <c r="G25634" t="s">
        <v>31371</v>
      </c>
      <c r="H25634" s="2">
        <v>1</v>
      </c>
      <c r="I25634" t="s">
        <v>17</v>
      </c>
      <c r="J25634" t="s">
        <v>31340</v>
      </c>
      <c r="K25634" t="s">
        <v>1029</v>
      </c>
    </row>
    <row r="25635" spans="1:11" x14ac:dyDescent="0.15">
      <c r="A25635" s="1">
        <v>43742</v>
      </c>
      <c r="B25635" t="s">
        <v>1238</v>
      </c>
      <c r="C25635" t="s">
        <v>31337</v>
      </c>
      <c r="D25635" t="s">
        <v>13</v>
      </c>
      <c r="E25635" t="s">
        <v>14</v>
      </c>
      <c r="F25635" t="s">
        <v>31482</v>
      </c>
      <c r="G25635" t="s">
        <v>31483</v>
      </c>
      <c r="H25635" s="2">
        <v>2</v>
      </c>
      <c r="I25635" t="s">
        <v>17</v>
      </c>
      <c r="J25635" t="s">
        <v>31340</v>
      </c>
      <c r="K25635" t="s">
        <v>1029</v>
      </c>
    </row>
    <row r="25636" spans="1:11" hidden="1" x14ac:dyDescent="0.15">
      <c r="A25636" s="1">
        <v>43610</v>
      </c>
      <c r="C25636" t="s">
        <v>37572</v>
      </c>
      <c r="D25636" t="s">
        <v>13</v>
      </c>
      <c r="E25636" t="s">
        <v>14</v>
      </c>
      <c r="F25636" t="s">
        <v>37713</v>
      </c>
      <c r="G25636" t="s">
        <v>37714</v>
      </c>
      <c r="H25636" s="2">
        <v>2</v>
      </c>
      <c r="I25636" t="s">
        <v>17</v>
      </c>
      <c r="J25636" t="s">
        <v>37575</v>
      </c>
      <c r="K25636" t="s">
        <v>10238</v>
      </c>
    </row>
    <row r="25637" spans="1:11" x14ac:dyDescent="0.15">
      <c r="A25637" s="1">
        <v>43739</v>
      </c>
      <c r="B25637" t="s">
        <v>179</v>
      </c>
      <c r="C25637" t="s">
        <v>31337</v>
      </c>
      <c r="D25637" t="s">
        <v>13</v>
      </c>
      <c r="E25637" t="s">
        <v>14</v>
      </c>
      <c r="F25637" t="s">
        <v>31484</v>
      </c>
      <c r="G25637" t="s">
        <v>31485</v>
      </c>
      <c r="H25637" s="2">
        <v>2</v>
      </c>
      <c r="I25637" t="s">
        <v>17</v>
      </c>
      <c r="J25637" t="s">
        <v>31340</v>
      </c>
      <c r="K25637" t="s">
        <v>1029</v>
      </c>
    </row>
    <row r="25638" spans="1:11" hidden="1" x14ac:dyDescent="0.15">
      <c r="A25638" s="1">
        <v>43620</v>
      </c>
      <c r="C25638" t="s">
        <v>37572</v>
      </c>
      <c r="D25638" t="s">
        <v>13</v>
      </c>
      <c r="E25638" t="s">
        <v>14</v>
      </c>
      <c r="F25638" t="s">
        <v>37717</v>
      </c>
      <c r="G25638" t="s">
        <v>37718</v>
      </c>
      <c r="H25638" s="2">
        <v>2</v>
      </c>
      <c r="I25638" t="s">
        <v>17</v>
      </c>
      <c r="J25638" t="s">
        <v>37575</v>
      </c>
      <c r="K25638" t="s">
        <v>10238</v>
      </c>
    </row>
    <row r="25639" spans="1:11" x14ac:dyDescent="0.15">
      <c r="A25639" s="1">
        <v>43733</v>
      </c>
      <c r="B25639" t="s">
        <v>1257</v>
      </c>
      <c r="C25639" t="s">
        <v>31337</v>
      </c>
      <c r="D25639" t="s">
        <v>13</v>
      </c>
      <c r="E25639" t="s">
        <v>14</v>
      </c>
      <c r="F25639" t="s">
        <v>31486</v>
      </c>
      <c r="G25639" t="s">
        <v>31487</v>
      </c>
      <c r="H25639" s="2">
        <v>2</v>
      </c>
      <c r="I25639" t="s">
        <v>17</v>
      </c>
      <c r="J25639" t="s">
        <v>31340</v>
      </c>
      <c r="K25639" t="s">
        <v>1029</v>
      </c>
    </row>
    <row r="25640" spans="1:11" x14ac:dyDescent="0.15">
      <c r="A25640" s="1">
        <v>43725</v>
      </c>
      <c r="B25640" t="s">
        <v>654</v>
      </c>
      <c r="C25640" t="s">
        <v>31337</v>
      </c>
      <c r="D25640" t="s">
        <v>13</v>
      </c>
      <c r="E25640" t="s">
        <v>14</v>
      </c>
      <c r="F25640" t="s">
        <v>31488</v>
      </c>
      <c r="G25640" t="s">
        <v>31489</v>
      </c>
      <c r="H25640" s="2">
        <v>2</v>
      </c>
      <c r="I25640" t="s">
        <v>17</v>
      </c>
      <c r="J25640" t="s">
        <v>31340</v>
      </c>
      <c r="K25640" t="s">
        <v>1029</v>
      </c>
    </row>
    <row r="25641" spans="1:11" x14ac:dyDescent="0.15">
      <c r="A25641" s="1">
        <v>43724</v>
      </c>
      <c r="B25641" t="s">
        <v>1121</v>
      </c>
      <c r="C25641" t="s">
        <v>31337</v>
      </c>
      <c r="D25641" t="s">
        <v>13</v>
      </c>
      <c r="E25641" t="s">
        <v>14</v>
      </c>
      <c r="F25641" t="s">
        <v>31492</v>
      </c>
      <c r="G25641" t="s">
        <v>31493</v>
      </c>
      <c r="H25641" s="2">
        <v>2</v>
      </c>
      <c r="I25641" t="s">
        <v>17</v>
      </c>
      <c r="J25641" t="s">
        <v>31340</v>
      </c>
      <c r="K25641" t="s">
        <v>1029</v>
      </c>
    </row>
    <row r="25642" spans="1:11" x14ac:dyDescent="0.15">
      <c r="A25642" s="1">
        <v>43711</v>
      </c>
      <c r="B25642" t="s">
        <v>1272</v>
      </c>
      <c r="C25642" t="s">
        <v>31337</v>
      </c>
      <c r="D25642" t="s">
        <v>13</v>
      </c>
      <c r="E25642" t="s">
        <v>14</v>
      </c>
      <c r="F25642" t="s">
        <v>31494</v>
      </c>
      <c r="G25642" t="s">
        <v>31495</v>
      </c>
      <c r="H25642" s="2">
        <v>2</v>
      </c>
      <c r="I25642" t="s">
        <v>17</v>
      </c>
      <c r="J25642" t="s">
        <v>31340</v>
      </c>
      <c r="K25642" t="s">
        <v>1029</v>
      </c>
    </row>
    <row r="25643" spans="1:11" x14ac:dyDescent="0.15">
      <c r="A25643" s="1">
        <v>43710</v>
      </c>
      <c r="B25643" t="s">
        <v>7180</v>
      </c>
      <c r="C25643" t="s">
        <v>31337</v>
      </c>
      <c r="D25643" t="s">
        <v>13</v>
      </c>
      <c r="E25643" t="s">
        <v>14</v>
      </c>
      <c r="F25643" t="s">
        <v>31494</v>
      </c>
      <c r="G25643" t="s">
        <v>31495</v>
      </c>
      <c r="H25643" s="2">
        <v>3</v>
      </c>
      <c r="I25643" t="s">
        <v>17</v>
      </c>
      <c r="J25643" t="s">
        <v>31340</v>
      </c>
      <c r="K25643" t="s">
        <v>1029</v>
      </c>
    </row>
    <row r="25644" spans="1:11" hidden="1" x14ac:dyDescent="0.15">
      <c r="A25644" s="1">
        <v>43693</v>
      </c>
      <c r="C25644" t="s">
        <v>37572</v>
      </c>
      <c r="D25644" t="s">
        <v>13</v>
      </c>
      <c r="E25644" t="s">
        <v>14</v>
      </c>
      <c r="F25644" t="s">
        <v>37727</v>
      </c>
      <c r="G25644" t="s">
        <v>37728</v>
      </c>
      <c r="H25644" s="2">
        <v>2</v>
      </c>
      <c r="I25644" t="s">
        <v>17</v>
      </c>
      <c r="J25644" t="s">
        <v>37575</v>
      </c>
      <c r="K25644" t="s">
        <v>10238</v>
      </c>
    </row>
    <row r="25645" spans="1:11" hidden="1" x14ac:dyDescent="0.15">
      <c r="A25645" s="1">
        <v>43697</v>
      </c>
      <c r="C25645" t="s">
        <v>37572</v>
      </c>
      <c r="D25645" t="s">
        <v>13</v>
      </c>
      <c r="E25645" t="s">
        <v>14</v>
      </c>
      <c r="F25645" t="s">
        <v>37729</v>
      </c>
      <c r="G25645" t="s">
        <v>37730</v>
      </c>
      <c r="H25645" s="2">
        <v>1</v>
      </c>
      <c r="I25645" t="s">
        <v>17</v>
      </c>
      <c r="J25645" t="s">
        <v>37575</v>
      </c>
      <c r="K25645" t="s">
        <v>10238</v>
      </c>
    </row>
    <row r="25646" spans="1:11" hidden="1" x14ac:dyDescent="0.15">
      <c r="A25646" s="1">
        <v>43700</v>
      </c>
      <c r="C25646" t="s">
        <v>37572</v>
      </c>
      <c r="D25646" t="s">
        <v>13</v>
      </c>
      <c r="E25646" t="s">
        <v>14</v>
      </c>
      <c r="F25646" t="s">
        <v>37709</v>
      </c>
      <c r="G25646" t="s">
        <v>37710</v>
      </c>
      <c r="H25646" s="2">
        <v>2</v>
      </c>
      <c r="I25646" t="s">
        <v>17</v>
      </c>
      <c r="J25646" t="s">
        <v>37575</v>
      </c>
      <c r="K25646" t="s">
        <v>10238</v>
      </c>
    </row>
    <row r="25647" spans="1:11" x14ac:dyDescent="0.15">
      <c r="A25647" s="1">
        <v>43710</v>
      </c>
      <c r="B25647" t="s">
        <v>1151</v>
      </c>
      <c r="C25647" t="s">
        <v>31337</v>
      </c>
      <c r="D25647" t="s">
        <v>13</v>
      </c>
      <c r="E25647" t="s">
        <v>14</v>
      </c>
      <c r="F25647" t="s">
        <v>31496</v>
      </c>
      <c r="G25647" t="s">
        <v>31497</v>
      </c>
      <c r="H25647" s="2">
        <v>2</v>
      </c>
      <c r="I25647" t="s">
        <v>17</v>
      </c>
      <c r="J25647" t="s">
        <v>31340</v>
      </c>
      <c r="K25647" t="s">
        <v>1029</v>
      </c>
    </row>
    <row r="25648" spans="1:11" x14ac:dyDescent="0.15">
      <c r="A25648" s="1">
        <v>43710</v>
      </c>
      <c r="B25648" t="s">
        <v>1151</v>
      </c>
      <c r="C25648" t="s">
        <v>31337</v>
      </c>
      <c r="D25648" t="s">
        <v>13</v>
      </c>
      <c r="E25648" t="s">
        <v>14</v>
      </c>
      <c r="F25648" t="s">
        <v>31494</v>
      </c>
      <c r="G25648" t="s">
        <v>31495</v>
      </c>
      <c r="H25648" s="2">
        <v>2</v>
      </c>
      <c r="I25648" t="s">
        <v>17</v>
      </c>
      <c r="J25648" t="s">
        <v>31340</v>
      </c>
      <c r="K25648" t="s">
        <v>1029</v>
      </c>
    </row>
    <row r="25649" spans="1:11" x14ac:dyDescent="0.15">
      <c r="A25649" s="1">
        <v>43691</v>
      </c>
      <c r="B25649" t="s">
        <v>107</v>
      </c>
      <c r="C25649" t="s">
        <v>31337</v>
      </c>
      <c r="D25649" t="s">
        <v>13</v>
      </c>
      <c r="E25649" t="s">
        <v>14</v>
      </c>
      <c r="F25649" t="s">
        <v>31392</v>
      </c>
      <c r="G25649" t="s">
        <v>31393</v>
      </c>
      <c r="H25649" s="2">
        <v>2</v>
      </c>
      <c r="I25649" t="s">
        <v>17</v>
      </c>
      <c r="J25649" t="s">
        <v>31340</v>
      </c>
      <c r="K25649" t="s">
        <v>1029</v>
      </c>
    </row>
    <row r="25650" spans="1:11" x14ac:dyDescent="0.15">
      <c r="A25650" s="1">
        <v>43690</v>
      </c>
      <c r="B25650" t="s">
        <v>1006</v>
      </c>
      <c r="C25650" t="s">
        <v>31337</v>
      </c>
      <c r="D25650" t="s">
        <v>13</v>
      </c>
      <c r="E25650" t="s">
        <v>14</v>
      </c>
      <c r="F25650" t="s">
        <v>31502</v>
      </c>
      <c r="G25650" t="s">
        <v>31503</v>
      </c>
      <c r="H25650" s="2">
        <v>2</v>
      </c>
      <c r="I25650" t="s">
        <v>17</v>
      </c>
      <c r="J25650" t="s">
        <v>31340</v>
      </c>
      <c r="K25650" t="s">
        <v>1029</v>
      </c>
    </row>
    <row r="25651" spans="1:11" x14ac:dyDescent="0.15">
      <c r="A25651" s="1">
        <v>43679</v>
      </c>
      <c r="B25651" t="s">
        <v>1039</v>
      </c>
      <c r="C25651" t="s">
        <v>31337</v>
      </c>
      <c r="D25651" t="s">
        <v>13</v>
      </c>
      <c r="E25651" t="s">
        <v>14</v>
      </c>
      <c r="F25651" t="s">
        <v>31504</v>
      </c>
      <c r="G25651" t="s">
        <v>31505</v>
      </c>
      <c r="H25651" s="2">
        <v>2</v>
      </c>
      <c r="I25651" t="s">
        <v>17</v>
      </c>
      <c r="J25651" t="s">
        <v>31340</v>
      </c>
      <c r="K25651" t="s">
        <v>1029</v>
      </c>
    </row>
    <row r="25652" spans="1:11" hidden="1" x14ac:dyDescent="0.15">
      <c r="A25652" s="1">
        <v>43717</v>
      </c>
      <c r="C25652" t="s">
        <v>37572</v>
      </c>
      <c r="D25652" t="s">
        <v>13</v>
      </c>
      <c r="E25652" t="s">
        <v>14</v>
      </c>
      <c r="F25652" t="s">
        <v>37586</v>
      </c>
      <c r="G25652" t="s">
        <v>37587</v>
      </c>
      <c r="H25652" s="2">
        <v>1</v>
      </c>
      <c r="I25652" t="s">
        <v>17</v>
      </c>
      <c r="J25652" t="s">
        <v>37575</v>
      </c>
      <c r="K25652" t="s">
        <v>10238</v>
      </c>
    </row>
    <row r="25653" spans="1:11" x14ac:dyDescent="0.15">
      <c r="A25653" s="1">
        <v>43678</v>
      </c>
      <c r="B25653" t="s">
        <v>1297</v>
      </c>
      <c r="C25653" t="s">
        <v>31337</v>
      </c>
      <c r="D25653" t="s">
        <v>13</v>
      </c>
      <c r="E25653" t="s">
        <v>14</v>
      </c>
      <c r="F25653" t="s">
        <v>31506</v>
      </c>
      <c r="G25653" t="s">
        <v>31507</v>
      </c>
      <c r="H25653" s="2">
        <v>2</v>
      </c>
      <c r="I25653" t="s">
        <v>17</v>
      </c>
      <c r="J25653" t="s">
        <v>31340</v>
      </c>
      <c r="K25653" t="s">
        <v>1029</v>
      </c>
    </row>
    <row r="25654" spans="1:11" x14ac:dyDescent="0.15">
      <c r="A25654" s="1">
        <v>43677</v>
      </c>
      <c r="B25654" t="s">
        <v>31508</v>
      </c>
      <c r="C25654" t="s">
        <v>31337</v>
      </c>
      <c r="D25654" t="s">
        <v>13</v>
      </c>
      <c r="E25654" t="s">
        <v>14</v>
      </c>
      <c r="F25654" t="s">
        <v>31509</v>
      </c>
      <c r="G25654" t="s">
        <v>31510</v>
      </c>
      <c r="H25654" s="2">
        <v>2</v>
      </c>
      <c r="I25654" t="s">
        <v>17</v>
      </c>
      <c r="J25654" t="s">
        <v>31340</v>
      </c>
      <c r="K25654" t="s">
        <v>1029</v>
      </c>
    </row>
    <row r="25655" spans="1:11" x14ac:dyDescent="0.15">
      <c r="A25655" s="1">
        <v>43676</v>
      </c>
      <c r="B25655" t="s">
        <v>2923</v>
      </c>
      <c r="C25655" t="s">
        <v>31337</v>
      </c>
      <c r="D25655" t="s">
        <v>13</v>
      </c>
      <c r="E25655" t="s">
        <v>14</v>
      </c>
      <c r="F25655" t="s">
        <v>31511</v>
      </c>
      <c r="G25655" t="s">
        <v>31512</v>
      </c>
      <c r="H25655" s="2">
        <v>2</v>
      </c>
      <c r="I25655" t="s">
        <v>17</v>
      </c>
      <c r="J25655" t="s">
        <v>31340</v>
      </c>
      <c r="K25655" t="s">
        <v>1029</v>
      </c>
    </row>
    <row r="25656" spans="1:11" x14ac:dyDescent="0.15">
      <c r="A25656" s="1">
        <v>43671</v>
      </c>
      <c r="B25656" t="s">
        <v>1173</v>
      </c>
      <c r="C25656" t="s">
        <v>31337</v>
      </c>
      <c r="D25656" t="s">
        <v>13</v>
      </c>
      <c r="E25656" t="s">
        <v>14</v>
      </c>
      <c r="F25656" t="s">
        <v>31513</v>
      </c>
      <c r="G25656" t="s">
        <v>31514</v>
      </c>
      <c r="H25656" s="2">
        <v>2</v>
      </c>
      <c r="I25656" t="s">
        <v>17</v>
      </c>
      <c r="J25656" t="s">
        <v>31340</v>
      </c>
      <c r="K25656" t="s">
        <v>1029</v>
      </c>
    </row>
    <row r="25657" spans="1:11" x14ac:dyDescent="0.15">
      <c r="A25657" s="1">
        <v>43665</v>
      </c>
      <c r="B25657" t="s">
        <v>29</v>
      </c>
      <c r="C25657" t="s">
        <v>31337</v>
      </c>
      <c r="D25657" t="s">
        <v>13</v>
      </c>
      <c r="E25657" t="s">
        <v>14</v>
      </c>
      <c r="F25657" t="s">
        <v>31515</v>
      </c>
      <c r="G25657" t="s">
        <v>31516</v>
      </c>
      <c r="H25657" s="2">
        <v>2</v>
      </c>
      <c r="I25657" t="s">
        <v>17</v>
      </c>
      <c r="J25657" t="s">
        <v>31340</v>
      </c>
      <c r="K25657" t="s">
        <v>1029</v>
      </c>
    </row>
    <row r="25658" spans="1:11" x14ac:dyDescent="0.15">
      <c r="A25658" s="1">
        <v>43665</v>
      </c>
      <c r="B25658" t="s">
        <v>13706</v>
      </c>
      <c r="C25658" t="s">
        <v>31337</v>
      </c>
      <c r="D25658" t="s">
        <v>13</v>
      </c>
      <c r="E25658" t="s">
        <v>14</v>
      </c>
      <c r="F25658" t="s">
        <v>31517</v>
      </c>
      <c r="G25658" t="s">
        <v>31518</v>
      </c>
      <c r="H25658" s="2">
        <v>2</v>
      </c>
      <c r="I25658" t="s">
        <v>17</v>
      </c>
      <c r="J25658" t="s">
        <v>31340</v>
      </c>
      <c r="K25658" t="s">
        <v>1029</v>
      </c>
    </row>
    <row r="25659" spans="1:11" x14ac:dyDescent="0.15">
      <c r="A25659" s="1">
        <v>43663</v>
      </c>
      <c r="B25659" t="s">
        <v>1233</v>
      </c>
      <c r="C25659" t="s">
        <v>31337</v>
      </c>
      <c r="D25659" t="s">
        <v>13</v>
      </c>
      <c r="E25659" t="s">
        <v>14</v>
      </c>
      <c r="F25659" t="s">
        <v>31519</v>
      </c>
      <c r="G25659" t="s">
        <v>31520</v>
      </c>
      <c r="H25659" s="2">
        <v>2</v>
      </c>
      <c r="I25659" t="s">
        <v>17</v>
      </c>
      <c r="J25659" t="s">
        <v>31340</v>
      </c>
      <c r="K25659" t="s">
        <v>1029</v>
      </c>
    </row>
    <row r="25660" spans="1:11" x14ac:dyDescent="0.15">
      <c r="A25660" s="1">
        <v>43661</v>
      </c>
      <c r="B25660" t="s">
        <v>2331</v>
      </c>
      <c r="C25660" t="s">
        <v>31337</v>
      </c>
      <c r="D25660" t="s">
        <v>13</v>
      </c>
      <c r="E25660" t="s">
        <v>14</v>
      </c>
      <c r="F25660" t="s">
        <v>31523</v>
      </c>
      <c r="G25660" t="s">
        <v>31524</v>
      </c>
      <c r="H25660" s="2">
        <v>2</v>
      </c>
      <c r="I25660" t="s">
        <v>17</v>
      </c>
      <c r="J25660" t="s">
        <v>31340</v>
      </c>
      <c r="K25660" t="s">
        <v>1029</v>
      </c>
    </row>
    <row r="25661" spans="1:11" x14ac:dyDescent="0.15">
      <c r="A25661" s="1">
        <v>43661</v>
      </c>
      <c r="B25661" t="s">
        <v>1303</v>
      </c>
      <c r="C25661" t="s">
        <v>31337</v>
      </c>
      <c r="D25661" t="s">
        <v>13</v>
      </c>
      <c r="E25661" t="s">
        <v>14</v>
      </c>
      <c r="F25661" t="s">
        <v>31525</v>
      </c>
      <c r="G25661" t="s">
        <v>31526</v>
      </c>
      <c r="H25661" s="2">
        <v>2</v>
      </c>
      <c r="I25661" t="s">
        <v>17</v>
      </c>
      <c r="J25661" t="s">
        <v>31340</v>
      </c>
      <c r="K25661" t="s">
        <v>1029</v>
      </c>
    </row>
    <row r="25662" spans="1:11" x14ac:dyDescent="0.15">
      <c r="A25662" s="1">
        <v>43658</v>
      </c>
      <c r="B25662" t="s">
        <v>143</v>
      </c>
      <c r="C25662" t="s">
        <v>31337</v>
      </c>
      <c r="D25662" t="s">
        <v>13</v>
      </c>
      <c r="E25662" t="s">
        <v>14</v>
      </c>
      <c r="F25662" t="s">
        <v>31527</v>
      </c>
      <c r="G25662" t="s">
        <v>31528</v>
      </c>
      <c r="H25662" s="2">
        <v>2</v>
      </c>
      <c r="I25662" t="s">
        <v>17</v>
      </c>
      <c r="J25662" t="s">
        <v>31340</v>
      </c>
      <c r="K25662" t="s">
        <v>1029</v>
      </c>
    </row>
    <row r="25663" spans="1:11" x14ac:dyDescent="0.15">
      <c r="A25663" s="1">
        <v>43658</v>
      </c>
      <c r="B25663" t="s">
        <v>1173</v>
      </c>
      <c r="C25663" t="s">
        <v>31337</v>
      </c>
      <c r="D25663" t="s">
        <v>13</v>
      </c>
      <c r="E25663" t="s">
        <v>14</v>
      </c>
      <c r="F25663" t="s">
        <v>31529</v>
      </c>
      <c r="G25663" t="s">
        <v>31530</v>
      </c>
      <c r="H25663" s="2">
        <v>2</v>
      </c>
      <c r="I25663" t="s">
        <v>17</v>
      </c>
      <c r="J25663" t="s">
        <v>31340</v>
      </c>
      <c r="K25663" t="s">
        <v>1029</v>
      </c>
    </row>
    <row r="25664" spans="1:11" x14ac:dyDescent="0.15">
      <c r="A25664" s="1">
        <v>43656</v>
      </c>
      <c r="B25664" t="s">
        <v>1345</v>
      </c>
      <c r="C25664" t="s">
        <v>31337</v>
      </c>
      <c r="D25664" t="s">
        <v>13</v>
      </c>
      <c r="E25664" t="s">
        <v>14</v>
      </c>
      <c r="F25664" t="s">
        <v>31531</v>
      </c>
      <c r="G25664" t="s">
        <v>31532</v>
      </c>
      <c r="H25664" s="2">
        <v>2</v>
      </c>
      <c r="I25664" t="s">
        <v>17</v>
      </c>
      <c r="J25664" t="s">
        <v>31340</v>
      </c>
      <c r="K25664" t="s">
        <v>1029</v>
      </c>
    </row>
    <row r="25665" spans="1:11" x14ac:dyDescent="0.15">
      <c r="A25665" s="1">
        <v>43651</v>
      </c>
      <c r="B25665" t="s">
        <v>31533</v>
      </c>
      <c r="C25665" t="s">
        <v>31337</v>
      </c>
      <c r="D25665" t="s">
        <v>13</v>
      </c>
      <c r="E25665" t="s">
        <v>14</v>
      </c>
      <c r="F25665" t="s">
        <v>31534</v>
      </c>
      <c r="G25665" t="s">
        <v>31535</v>
      </c>
      <c r="H25665" s="2">
        <v>2</v>
      </c>
      <c r="I25665" t="s">
        <v>17</v>
      </c>
      <c r="J25665" t="s">
        <v>31340</v>
      </c>
      <c r="K25665" t="s">
        <v>1029</v>
      </c>
    </row>
    <row r="25666" spans="1:11" x14ac:dyDescent="0.15">
      <c r="A25666" s="1">
        <v>43651</v>
      </c>
      <c r="B25666" t="s">
        <v>143</v>
      </c>
      <c r="C25666" t="s">
        <v>31337</v>
      </c>
      <c r="D25666" t="s">
        <v>13</v>
      </c>
      <c r="E25666" t="s">
        <v>14</v>
      </c>
      <c r="F25666" t="s">
        <v>31536</v>
      </c>
      <c r="G25666" t="s">
        <v>31537</v>
      </c>
      <c r="H25666" s="2">
        <v>2</v>
      </c>
      <c r="I25666" t="s">
        <v>17</v>
      </c>
      <c r="J25666" t="s">
        <v>31340</v>
      </c>
      <c r="K25666" t="s">
        <v>1029</v>
      </c>
    </row>
    <row r="25667" spans="1:11" x14ac:dyDescent="0.15">
      <c r="A25667" s="1">
        <v>43650</v>
      </c>
      <c r="B25667" t="s">
        <v>31538</v>
      </c>
      <c r="C25667" t="s">
        <v>31337</v>
      </c>
      <c r="D25667" t="s">
        <v>13</v>
      </c>
      <c r="E25667" t="s">
        <v>14</v>
      </c>
      <c r="F25667" t="s">
        <v>31539</v>
      </c>
      <c r="G25667" t="s">
        <v>31540</v>
      </c>
      <c r="H25667" s="2">
        <v>2</v>
      </c>
      <c r="I25667" t="s">
        <v>17</v>
      </c>
      <c r="J25667" t="s">
        <v>31340</v>
      </c>
      <c r="K25667" t="s">
        <v>1029</v>
      </c>
    </row>
    <row r="25668" spans="1:11" x14ac:dyDescent="0.15">
      <c r="A25668" s="1">
        <v>43647</v>
      </c>
      <c r="B25668" t="s">
        <v>179</v>
      </c>
      <c r="C25668" t="s">
        <v>31337</v>
      </c>
      <c r="D25668" t="s">
        <v>13</v>
      </c>
      <c r="E25668" t="s">
        <v>14</v>
      </c>
      <c r="F25668" t="s">
        <v>31541</v>
      </c>
      <c r="G25668" t="s">
        <v>31542</v>
      </c>
      <c r="H25668" s="2">
        <v>2</v>
      </c>
      <c r="I25668" t="s">
        <v>17</v>
      </c>
      <c r="J25668" t="s">
        <v>31340</v>
      </c>
      <c r="K25668" t="s">
        <v>1029</v>
      </c>
    </row>
    <row r="25669" spans="1:11" x14ac:dyDescent="0.15">
      <c r="A25669" s="1">
        <v>43643</v>
      </c>
      <c r="B25669" t="s">
        <v>31543</v>
      </c>
      <c r="C25669" t="s">
        <v>31337</v>
      </c>
      <c r="D25669" t="s">
        <v>13</v>
      </c>
      <c r="E25669" t="s">
        <v>14</v>
      </c>
      <c r="F25669" t="s">
        <v>31544</v>
      </c>
      <c r="G25669" t="s">
        <v>31545</v>
      </c>
      <c r="H25669" s="2">
        <v>1</v>
      </c>
      <c r="I25669" t="s">
        <v>17</v>
      </c>
      <c r="J25669" t="s">
        <v>31340</v>
      </c>
      <c r="K25669" t="s">
        <v>1029</v>
      </c>
    </row>
    <row r="25670" spans="1:11" hidden="1" x14ac:dyDescent="0.15">
      <c r="A25670" s="1">
        <v>43361</v>
      </c>
      <c r="C25670" t="s">
        <v>37741</v>
      </c>
      <c r="D25670" t="s">
        <v>13</v>
      </c>
      <c r="E25670" t="s">
        <v>14</v>
      </c>
      <c r="F25670" t="s">
        <v>37766</v>
      </c>
      <c r="G25670" t="s">
        <v>37767</v>
      </c>
      <c r="H25670" s="2">
        <v>2</v>
      </c>
      <c r="I25670" t="s">
        <v>17</v>
      </c>
      <c r="J25670" t="s">
        <v>37744</v>
      </c>
      <c r="K25670" t="s">
        <v>6359</v>
      </c>
    </row>
    <row r="25671" spans="1:11" x14ac:dyDescent="0.15">
      <c r="A25671" s="1">
        <v>43637</v>
      </c>
      <c r="B25671" t="s">
        <v>1173</v>
      </c>
      <c r="C25671" t="s">
        <v>31337</v>
      </c>
      <c r="D25671" t="s">
        <v>13</v>
      </c>
      <c r="E25671" t="s">
        <v>14</v>
      </c>
      <c r="F25671" t="s">
        <v>31546</v>
      </c>
      <c r="G25671" t="s">
        <v>31547</v>
      </c>
      <c r="H25671" s="2">
        <v>2</v>
      </c>
      <c r="I25671" t="s">
        <v>17</v>
      </c>
      <c r="J25671" t="s">
        <v>31340</v>
      </c>
      <c r="K25671" t="s">
        <v>1029</v>
      </c>
    </row>
    <row r="25672" spans="1:11" x14ac:dyDescent="0.15">
      <c r="A25672" s="1">
        <v>43636</v>
      </c>
      <c r="B25672" t="s">
        <v>5522</v>
      </c>
      <c r="C25672" t="s">
        <v>31337</v>
      </c>
      <c r="D25672" t="s">
        <v>13</v>
      </c>
      <c r="E25672" t="s">
        <v>14</v>
      </c>
      <c r="F25672" t="s">
        <v>31548</v>
      </c>
      <c r="G25672" t="s">
        <v>31549</v>
      </c>
      <c r="H25672" s="2">
        <v>3</v>
      </c>
      <c r="I25672" t="s">
        <v>17</v>
      </c>
      <c r="J25672" t="s">
        <v>31340</v>
      </c>
      <c r="K25672" t="s">
        <v>1029</v>
      </c>
    </row>
    <row r="25673" spans="1:11" x14ac:dyDescent="0.15">
      <c r="A25673" s="1">
        <v>43636</v>
      </c>
      <c r="B25673" t="s">
        <v>925</v>
      </c>
      <c r="C25673" t="s">
        <v>31337</v>
      </c>
      <c r="D25673" t="s">
        <v>13</v>
      </c>
      <c r="E25673" t="s">
        <v>14</v>
      </c>
      <c r="F25673" t="s">
        <v>31550</v>
      </c>
      <c r="G25673" t="s">
        <v>31551</v>
      </c>
      <c r="H25673" s="2">
        <v>2</v>
      </c>
      <c r="I25673" t="s">
        <v>17</v>
      </c>
      <c r="J25673" t="s">
        <v>31340</v>
      </c>
      <c r="K25673" t="s">
        <v>1029</v>
      </c>
    </row>
    <row r="25674" spans="1:11" x14ac:dyDescent="0.15">
      <c r="A25674" s="1">
        <v>43635</v>
      </c>
      <c r="B25674" t="s">
        <v>964</v>
      </c>
      <c r="C25674" t="s">
        <v>31337</v>
      </c>
      <c r="D25674" t="s">
        <v>13</v>
      </c>
      <c r="E25674" t="s">
        <v>14</v>
      </c>
      <c r="F25674" t="s">
        <v>31552</v>
      </c>
      <c r="G25674" t="s">
        <v>31553</v>
      </c>
      <c r="H25674" s="2">
        <v>2</v>
      </c>
      <c r="I25674" t="s">
        <v>17</v>
      </c>
      <c r="J25674" t="s">
        <v>31340</v>
      </c>
      <c r="K25674" t="s">
        <v>1029</v>
      </c>
    </row>
    <row r="25675" spans="1:11" x14ac:dyDescent="0.15">
      <c r="A25675" s="1">
        <v>43634</v>
      </c>
      <c r="B25675" t="s">
        <v>31554</v>
      </c>
      <c r="C25675" t="s">
        <v>31337</v>
      </c>
      <c r="D25675" t="s">
        <v>13</v>
      </c>
      <c r="E25675" t="s">
        <v>14</v>
      </c>
      <c r="F25675" t="s">
        <v>31555</v>
      </c>
      <c r="G25675" t="s">
        <v>31556</v>
      </c>
      <c r="H25675" s="2">
        <v>2</v>
      </c>
      <c r="I25675" t="s">
        <v>17</v>
      </c>
      <c r="J25675" t="s">
        <v>31340</v>
      </c>
      <c r="K25675" t="s">
        <v>1029</v>
      </c>
    </row>
    <row r="25676" spans="1:11" x14ac:dyDescent="0.15">
      <c r="A25676" s="1">
        <v>43630</v>
      </c>
      <c r="B25676" t="s">
        <v>81</v>
      </c>
      <c r="C25676" t="s">
        <v>31337</v>
      </c>
      <c r="D25676" t="s">
        <v>13</v>
      </c>
      <c r="E25676" t="s">
        <v>14</v>
      </c>
      <c r="F25676" t="s">
        <v>31557</v>
      </c>
      <c r="G25676" t="s">
        <v>31558</v>
      </c>
      <c r="H25676" s="2">
        <v>3</v>
      </c>
      <c r="I25676" t="s">
        <v>17</v>
      </c>
      <c r="J25676" t="s">
        <v>31340</v>
      </c>
      <c r="K25676" t="s">
        <v>1029</v>
      </c>
    </row>
    <row r="25677" spans="1:11" hidden="1" x14ac:dyDescent="0.15">
      <c r="A25677" s="1">
        <v>43777</v>
      </c>
      <c r="C25677" t="s">
        <v>37776</v>
      </c>
      <c r="D25677" t="s">
        <v>13</v>
      </c>
      <c r="E25677" t="s">
        <v>14</v>
      </c>
      <c r="F25677" t="s">
        <v>37777</v>
      </c>
      <c r="G25677" t="s">
        <v>37778</v>
      </c>
      <c r="H25677" s="2">
        <v>3</v>
      </c>
      <c r="I25677" t="s">
        <v>17</v>
      </c>
      <c r="J25677" t="s">
        <v>37779</v>
      </c>
      <c r="K25677" t="s">
        <v>10238</v>
      </c>
    </row>
    <row r="25678" spans="1:11" x14ac:dyDescent="0.15">
      <c r="A25678" s="1">
        <v>43629</v>
      </c>
      <c r="B25678" t="s">
        <v>15186</v>
      </c>
      <c r="C25678" t="s">
        <v>31337</v>
      </c>
      <c r="D25678" t="s">
        <v>13</v>
      </c>
      <c r="E25678" t="s">
        <v>14</v>
      </c>
      <c r="F25678" t="s">
        <v>31559</v>
      </c>
      <c r="G25678" t="s">
        <v>31560</v>
      </c>
      <c r="H25678" s="2">
        <v>2</v>
      </c>
      <c r="I25678" t="s">
        <v>17</v>
      </c>
      <c r="J25678" t="s">
        <v>31340</v>
      </c>
      <c r="K25678" t="s">
        <v>1029</v>
      </c>
    </row>
    <row r="25679" spans="1:11" hidden="1" x14ac:dyDescent="0.15">
      <c r="A25679" s="1">
        <v>43358</v>
      </c>
      <c r="C25679" t="s">
        <v>37780</v>
      </c>
      <c r="D25679" t="s">
        <v>13</v>
      </c>
      <c r="E25679" t="s">
        <v>14</v>
      </c>
      <c r="F25679" t="s">
        <v>37784</v>
      </c>
      <c r="G25679" t="s">
        <v>37785</v>
      </c>
      <c r="H25679" s="2">
        <v>3</v>
      </c>
      <c r="I25679" t="s">
        <v>17</v>
      </c>
      <c r="J25679" t="s">
        <v>37783</v>
      </c>
      <c r="K25679" t="s">
        <v>3182</v>
      </c>
    </row>
    <row r="25680" spans="1:11" hidden="1" x14ac:dyDescent="0.15">
      <c r="A25680" s="1">
        <v>43360</v>
      </c>
      <c r="C25680" t="s">
        <v>37780</v>
      </c>
      <c r="D25680" t="s">
        <v>13</v>
      </c>
      <c r="E25680" t="s">
        <v>14</v>
      </c>
      <c r="F25680" t="s">
        <v>37786</v>
      </c>
      <c r="G25680" t="s">
        <v>37787</v>
      </c>
      <c r="H25680" s="2">
        <v>2</v>
      </c>
      <c r="I25680" t="s">
        <v>17</v>
      </c>
      <c r="J25680" t="s">
        <v>37783</v>
      </c>
      <c r="K25680" t="s">
        <v>3182</v>
      </c>
    </row>
    <row r="25681" spans="1:11" x14ac:dyDescent="0.15">
      <c r="A25681" s="1">
        <v>43621</v>
      </c>
      <c r="B25681" t="s">
        <v>1173</v>
      </c>
      <c r="C25681" t="s">
        <v>31337</v>
      </c>
      <c r="D25681" t="s">
        <v>13</v>
      </c>
      <c r="E25681" t="s">
        <v>14</v>
      </c>
      <c r="F25681" t="s">
        <v>31561</v>
      </c>
      <c r="G25681" t="s">
        <v>31562</v>
      </c>
      <c r="H25681" s="2">
        <v>2</v>
      </c>
      <c r="I25681" t="s">
        <v>17</v>
      </c>
      <c r="J25681" t="s">
        <v>31340</v>
      </c>
      <c r="K25681" t="s">
        <v>1029</v>
      </c>
    </row>
    <row r="25682" spans="1:11" hidden="1" x14ac:dyDescent="0.15">
      <c r="A25682" s="1">
        <v>43382</v>
      </c>
      <c r="C25682" t="s">
        <v>37780</v>
      </c>
      <c r="D25682" t="s">
        <v>13</v>
      </c>
      <c r="E25682" t="s">
        <v>14</v>
      </c>
      <c r="F25682" t="s">
        <v>37790</v>
      </c>
      <c r="G25682" t="s">
        <v>24561</v>
      </c>
      <c r="H25682" s="2">
        <v>2</v>
      </c>
      <c r="I25682" t="s">
        <v>17</v>
      </c>
      <c r="J25682" t="s">
        <v>37783</v>
      </c>
      <c r="K25682" t="s">
        <v>3182</v>
      </c>
    </row>
    <row r="25683" spans="1:11" x14ac:dyDescent="0.15">
      <c r="A25683" s="1">
        <v>43616</v>
      </c>
      <c r="B25683" t="s">
        <v>1173</v>
      </c>
      <c r="C25683" t="s">
        <v>31337</v>
      </c>
      <c r="D25683" t="s">
        <v>13</v>
      </c>
      <c r="E25683" t="s">
        <v>14</v>
      </c>
      <c r="F25683" t="s">
        <v>31563</v>
      </c>
      <c r="G25683" t="s">
        <v>31564</v>
      </c>
      <c r="H25683" s="2">
        <v>2</v>
      </c>
      <c r="I25683" t="s">
        <v>17</v>
      </c>
      <c r="J25683" t="s">
        <v>31340</v>
      </c>
      <c r="K25683" t="s">
        <v>1029</v>
      </c>
    </row>
    <row r="25684" spans="1:11" x14ac:dyDescent="0.15">
      <c r="A25684" s="1">
        <v>43612</v>
      </c>
      <c r="B25684" t="s">
        <v>2092</v>
      </c>
      <c r="C25684" t="s">
        <v>31337</v>
      </c>
      <c r="D25684" t="s">
        <v>13</v>
      </c>
      <c r="E25684" t="s">
        <v>14</v>
      </c>
      <c r="F25684" t="s">
        <v>31565</v>
      </c>
      <c r="G25684" t="s">
        <v>31566</v>
      </c>
      <c r="H25684" s="2">
        <v>3</v>
      </c>
      <c r="I25684" t="s">
        <v>17</v>
      </c>
      <c r="J25684" t="s">
        <v>31340</v>
      </c>
      <c r="K25684" t="s">
        <v>1029</v>
      </c>
    </row>
    <row r="25685" spans="1:11" x14ac:dyDescent="0.15">
      <c r="A25685" s="1">
        <v>43609</v>
      </c>
      <c r="B25685" t="s">
        <v>1170</v>
      </c>
      <c r="C25685" t="s">
        <v>31337</v>
      </c>
      <c r="D25685" t="s">
        <v>13</v>
      </c>
      <c r="E25685" t="s">
        <v>14</v>
      </c>
      <c r="F25685" t="s">
        <v>31496</v>
      </c>
      <c r="G25685" t="s">
        <v>31497</v>
      </c>
      <c r="H25685" s="2">
        <v>2</v>
      </c>
      <c r="I25685" t="s">
        <v>17</v>
      </c>
      <c r="J25685" t="s">
        <v>31340</v>
      </c>
      <c r="K25685" t="s">
        <v>1029</v>
      </c>
    </row>
    <row r="25686" spans="1:11" hidden="1" x14ac:dyDescent="0.15">
      <c r="A25686" s="1">
        <v>43412</v>
      </c>
      <c r="C25686" t="s">
        <v>37780</v>
      </c>
      <c r="D25686" t="s">
        <v>13</v>
      </c>
      <c r="E25686" t="s">
        <v>14</v>
      </c>
      <c r="F25686" t="s">
        <v>37797</v>
      </c>
      <c r="G25686" t="s">
        <v>37798</v>
      </c>
      <c r="H25686" s="2">
        <v>2</v>
      </c>
      <c r="I25686" t="s">
        <v>17</v>
      </c>
      <c r="J25686" t="s">
        <v>37783</v>
      </c>
      <c r="K25686" t="s">
        <v>3182</v>
      </c>
    </row>
    <row r="25687" spans="1:11" x14ac:dyDescent="0.15">
      <c r="A25687" s="1">
        <v>43602</v>
      </c>
      <c r="B25687" t="s">
        <v>1085</v>
      </c>
      <c r="C25687" t="s">
        <v>31337</v>
      </c>
      <c r="D25687" t="s">
        <v>13</v>
      </c>
      <c r="E25687" t="s">
        <v>14</v>
      </c>
      <c r="F25687" t="s">
        <v>31567</v>
      </c>
      <c r="G25687" t="s">
        <v>31568</v>
      </c>
      <c r="H25687" s="2">
        <v>1</v>
      </c>
      <c r="I25687" t="s">
        <v>17</v>
      </c>
      <c r="J25687" t="s">
        <v>31340</v>
      </c>
      <c r="K25687" t="s">
        <v>1029</v>
      </c>
    </row>
    <row r="25688" spans="1:11" x14ac:dyDescent="0.15">
      <c r="A25688" s="1">
        <v>43601</v>
      </c>
      <c r="B25688" t="s">
        <v>6465</v>
      </c>
      <c r="C25688" t="s">
        <v>31337</v>
      </c>
      <c r="D25688" t="s">
        <v>13</v>
      </c>
      <c r="E25688" t="s">
        <v>14</v>
      </c>
      <c r="F25688" t="s">
        <v>31569</v>
      </c>
      <c r="G25688" t="s">
        <v>31570</v>
      </c>
      <c r="H25688" s="2">
        <v>2</v>
      </c>
      <c r="I25688" t="s">
        <v>17</v>
      </c>
      <c r="J25688" t="s">
        <v>31340</v>
      </c>
      <c r="K25688" t="s">
        <v>1029</v>
      </c>
    </row>
    <row r="25689" spans="1:11" hidden="1" x14ac:dyDescent="0.15">
      <c r="A25689" s="1">
        <v>43419</v>
      </c>
      <c r="C25689" t="s">
        <v>37780</v>
      </c>
      <c r="D25689" t="s">
        <v>13</v>
      </c>
      <c r="E25689" t="s">
        <v>14</v>
      </c>
      <c r="F25689" t="s">
        <v>37803</v>
      </c>
      <c r="G25689" t="s">
        <v>37804</v>
      </c>
      <c r="H25689" s="2">
        <v>2</v>
      </c>
      <c r="I25689" t="s">
        <v>17</v>
      </c>
      <c r="J25689" t="s">
        <v>37783</v>
      </c>
      <c r="K25689" t="s">
        <v>3182</v>
      </c>
    </row>
    <row r="25690" spans="1:11" x14ac:dyDescent="0.15">
      <c r="A25690" s="1">
        <v>43593</v>
      </c>
      <c r="B25690" t="s">
        <v>1161</v>
      </c>
      <c r="C25690" t="s">
        <v>31337</v>
      </c>
      <c r="D25690" t="s">
        <v>13</v>
      </c>
      <c r="E25690" t="s">
        <v>14</v>
      </c>
      <c r="F25690" t="s">
        <v>31571</v>
      </c>
      <c r="G25690" t="s">
        <v>31572</v>
      </c>
      <c r="H25690" s="2">
        <v>2</v>
      </c>
      <c r="I25690" t="s">
        <v>17</v>
      </c>
      <c r="J25690" t="s">
        <v>31340</v>
      </c>
      <c r="K25690" t="s">
        <v>1029</v>
      </c>
    </row>
    <row r="25691" spans="1:11" hidden="1" x14ac:dyDescent="0.15">
      <c r="A25691" s="1">
        <v>43432</v>
      </c>
      <c r="C25691" t="s">
        <v>37780</v>
      </c>
      <c r="D25691" t="s">
        <v>13</v>
      </c>
      <c r="E25691" t="s">
        <v>14</v>
      </c>
      <c r="F25691" t="s">
        <v>37801</v>
      </c>
      <c r="G25691" t="s">
        <v>37802</v>
      </c>
      <c r="H25691" s="2">
        <v>2</v>
      </c>
      <c r="I25691" t="s">
        <v>17</v>
      </c>
      <c r="J25691" t="s">
        <v>37783</v>
      </c>
      <c r="K25691" t="s">
        <v>3182</v>
      </c>
    </row>
    <row r="25692" spans="1:11" x14ac:dyDescent="0.15">
      <c r="A25692" s="1">
        <v>43591</v>
      </c>
      <c r="B25692" t="s">
        <v>6407</v>
      </c>
      <c r="C25692" t="s">
        <v>31337</v>
      </c>
      <c r="D25692" t="s">
        <v>13</v>
      </c>
      <c r="E25692" t="s">
        <v>14</v>
      </c>
      <c r="F25692" t="s">
        <v>31573</v>
      </c>
      <c r="G25692" t="s">
        <v>31574</v>
      </c>
      <c r="H25692" s="2">
        <v>1</v>
      </c>
      <c r="I25692" t="s">
        <v>17</v>
      </c>
      <c r="J25692" t="s">
        <v>31340</v>
      </c>
      <c r="K25692" t="s">
        <v>1029</v>
      </c>
    </row>
    <row r="25693" spans="1:11" x14ac:dyDescent="0.15">
      <c r="A25693" s="1">
        <v>43589</v>
      </c>
      <c r="B25693" t="s">
        <v>924</v>
      </c>
      <c r="C25693" t="s">
        <v>31337</v>
      </c>
      <c r="D25693" t="s">
        <v>13</v>
      </c>
      <c r="E25693" t="s">
        <v>14</v>
      </c>
      <c r="F25693" t="s">
        <v>31517</v>
      </c>
      <c r="G25693" t="s">
        <v>31518</v>
      </c>
      <c r="H25693" s="2">
        <v>2</v>
      </c>
      <c r="I25693" t="s">
        <v>17</v>
      </c>
      <c r="J25693" t="s">
        <v>31340</v>
      </c>
      <c r="K25693" t="s">
        <v>1029</v>
      </c>
    </row>
    <row r="25694" spans="1:11" x14ac:dyDescent="0.15">
      <c r="A25694" s="1">
        <v>43588</v>
      </c>
      <c r="B25694" t="s">
        <v>1170</v>
      </c>
      <c r="C25694" t="s">
        <v>31337</v>
      </c>
      <c r="D25694" t="s">
        <v>13</v>
      </c>
      <c r="E25694" t="s">
        <v>14</v>
      </c>
      <c r="F25694" t="s">
        <v>31544</v>
      </c>
      <c r="G25694" t="s">
        <v>31545</v>
      </c>
      <c r="H25694" s="2">
        <v>2</v>
      </c>
      <c r="I25694" t="s">
        <v>17</v>
      </c>
      <c r="J25694" t="s">
        <v>31340</v>
      </c>
      <c r="K25694" t="s">
        <v>1029</v>
      </c>
    </row>
    <row r="25695" spans="1:11" x14ac:dyDescent="0.15">
      <c r="A25695" s="1">
        <v>43586</v>
      </c>
      <c r="B25695" t="s">
        <v>1039</v>
      </c>
      <c r="C25695" t="s">
        <v>31337</v>
      </c>
      <c r="D25695" t="s">
        <v>13</v>
      </c>
      <c r="E25695" t="s">
        <v>14</v>
      </c>
      <c r="F25695" t="s">
        <v>31525</v>
      </c>
      <c r="G25695" t="s">
        <v>31526</v>
      </c>
      <c r="H25695" s="2">
        <v>1</v>
      </c>
      <c r="I25695" t="s">
        <v>17</v>
      </c>
      <c r="J25695" t="s">
        <v>31340</v>
      </c>
      <c r="K25695" t="s">
        <v>1029</v>
      </c>
    </row>
    <row r="25696" spans="1:11" x14ac:dyDescent="0.15">
      <c r="A25696" s="1">
        <v>43584</v>
      </c>
      <c r="B25696" t="s">
        <v>1069</v>
      </c>
      <c r="C25696" t="s">
        <v>31337</v>
      </c>
      <c r="D25696" t="s">
        <v>13</v>
      </c>
      <c r="E25696" t="s">
        <v>14</v>
      </c>
      <c r="F25696" t="s">
        <v>31575</v>
      </c>
      <c r="G25696" t="s">
        <v>31576</v>
      </c>
      <c r="H25696" s="2">
        <v>1</v>
      </c>
      <c r="I25696" t="s">
        <v>17</v>
      </c>
      <c r="J25696" t="s">
        <v>31340</v>
      </c>
      <c r="K25696" t="s">
        <v>1029</v>
      </c>
    </row>
    <row r="25697" spans="1:11" hidden="1" x14ac:dyDescent="0.15">
      <c r="A25697" s="1">
        <v>43479</v>
      </c>
      <c r="C25697" t="s">
        <v>37780</v>
      </c>
      <c r="D25697" t="s">
        <v>13</v>
      </c>
      <c r="E25697" t="s">
        <v>14</v>
      </c>
      <c r="F25697" t="s">
        <v>37811</v>
      </c>
      <c r="G25697" t="s">
        <v>37812</v>
      </c>
      <c r="H25697" s="2">
        <v>2</v>
      </c>
      <c r="I25697" t="s">
        <v>17</v>
      </c>
      <c r="J25697" t="s">
        <v>37783</v>
      </c>
      <c r="K25697" t="s">
        <v>3182</v>
      </c>
    </row>
    <row r="25698" spans="1:11" x14ac:dyDescent="0.15">
      <c r="A25698" s="1">
        <v>43567</v>
      </c>
      <c r="B25698" t="s">
        <v>31577</v>
      </c>
      <c r="C25698" t="s">
        <v>31337</v>
      </c>
      <c r="D25698" t="s">
        <v>13</v>
      </c>
      <c r="E25698" t="s">
        <v>14</v>
      </c>
      <c r="F25698" t="s">
        <v>17872</v>
      </c>
      <c r="G25698" t="s">
        <v>31578</v>
      </c>
      <c r="H25698" s="2">
        <v>2</v>
      </c>
      <c r="I25698" t="s">
        <v>17</v>
      </c>
      <c r="J25698" t="s">
        <v>31340</v>
      </c>
      <c r="K25698" t="s">
        <v>1029</v>
      </c>
    </row>
    <row r="25699" spans="1:11" x14ac:dyDescent="0.15">
      <c r="A25699" s="1">
        <v>43560</v>
      </c>
      <c r="B25699" t="s">
        <v>1173</v>
      </c>
      <c r="C25699" t="s">
        <v>31337</v>
      </c>
      <c r="D25699" t="s">
        <v>13</v>
      </c>
      <c r="E25699" t="s">
        <v>14</v>
      </c>
      <c r="F25699" t="s">
        <v>31579</v>
      </c>
      <c r="G25699" t="s">
        <v>31580</v>
      </c>
      <c r="H25699" s="2">
        <v>2</v>
      </c>
      <c r="I25699" t="s">
        <v>17</v>
      </c>
      <c r="J25699" t="s">
        <v>31340</v>
      </c>
      <c r="K25699" t="s">
        <v>1029</v>
      </c>
    </row>
    <row r="25700" spans="1:11" x14ac:dyDescent="0.15">
      <c r="A25700" s="1">
        <v>43552</v>
      </c>
      <c r="B25700" t="s">
        <v>766</v>
      </c>
      <c r="C25700" t="s">
        <v>31337</v>
      </c>
      <c r="D25700" t="s">
        <v>13</v>
      </c>
      <c r="E25700" t="s">
        <v>14</v>
      </c>
      <c r="F25700" t="s">
        <v>31506</v>
      </c>
      <c r="G25700" t="s">
        <v>31507</v>
      </c>
      <c r="H25700" s="2">
        <v>3</v>
      </c>
      <c r="I25700" t="s">
        <v>17</v>
      </c>
      <c r="J25700" t="s">
        <v>31340</v>
      </c>
      <c r="K25700" t="s">
        <v>1029</v>
      </c>
    </row>
    <row r="25701" spans="1:11" x14ac:dyDescent="0.15">
      <c r="A25701" s="1">
        <v>43550</v>
      </c>
      <c r="B25701" t="s">
        <v>1228</v>
      </c>
      <c r="C25701" t="s">
        <v>31337</v>
      </c>
      <c r="D25701" t="s">
        <v>13</v>
      </c>
      <c r="E25701" t="s">
        <v>14</v>
      </c>
      <c r="F25701" t="s">
        <v>31581</v>
      </c>
      <c r="G25701" t="s">
        <v>31582</v>
      </c>
      <c r="H25701" s="2">
        <v>2</v>
      </c>
      <c r="I25701" t="s">
        <v>17</v>
      </c>
      <c r="J25701" t="s">
        <v>31340</v>
      </c>
      <c r="K25701" t="s">
        <v>1029</v>
      </c>
    </row>
    <row r="25702" spans="1:11" x14ac:dyDescent="0.15">
      <c r="A25702" s="1">
        <v>43550</v>
      </c>
      <c r="B25702" t="s">
        <v>31583</v>
      </c>
      <c r="C25702" t="s">
        <v>31337</v>
      </c>
      <c r="D25702" t="s">
        <v>13</v>
      </c>
      <c r="E25702" t="s">
        <v>14</v>
      </c>
      <c r="F25702" t="s">
        <v>31584</v>
      </c>
      <c r="G25702" t="s">
        <v>31585</v>
      </c>
      <c r="H25702" s="2">
        <v>3</v>
      </c>
      <c r="I25702" t="s">
        <v>17</v>
      </c>
      <c r="J25702" t="s">
        <v>31340</v>
      </c>
      <c r="K25702" t="s">
        <v>1029</v>
      </c>
    </row>
    <row r="25703" spans="1:11" x14ac:dyDescent="0.15">
      <c r="A25703" s="1">
        <v>43549</v>
      </c>
      <c r="B25703" t="s">
        <v>943</v>
      </c>
      <c r="C25703" t="s">
        <v>31337</v>
      </c>
      <c r="D25703" t="s">
        <v>13</v>
      </c>
      <c r="E25703" t="s">
        <v>14</v>
      </c>
      <c r="F25703" t="s">
        <v>31586</v>
      </c>
      <c r="G25703" t="s">
        <v>31587</v>
      </c>
      <c r="H25703" s="2">
        <v>2</v>
      </c>
      <c r="I25703" t="s">
        <v>17</v>
      </c>
      <c r="J25703" t="s">
        <v>31340</v>
      </c>
      <c r="K25703" t="s">
        <v>1029</v>
      </c>
    </row>
    <row r="25704" spans="1:11" hidden="1" x14ac:dyDescent="0.15">
      <c r="A25704" s="1">
        <v>43580</v>
      </c>
      <c r="C25704" t="s">
        <v>37780</v>
      </c>
      <c r="D25704" t="s">
        <v>13</v>
      </c>
      <c r="E25704" t="s">
        <v>14</v>
      </c>
      <c r="F25704" t="s">
        <v>37823</v>
      </c>
      <c r="G25704" t="s">
        <v>37824</v>
      </c>
      <c r="H25704" s="2">
        <v>2</v>
      </c>
      <c r="I25704" t="s">
        <v>17</v>
      </c>
      <c r="J25704" t="s">
        <v>37783</v>
      </c>
      <c r="K25704" t="s">
        <v>3182</v>
      </c>
    </row>
    <row r="25705" spans="1:11" x14ac:dyDescent="0.15">
      <c r="A25705" s="1">
        <v>43545</v>
      </c>
      <c r="B25705" t="s">
        <v>1121</v>
      </c>
      <c r="C25705" t="s">
        <v>31337</v>
      </c>
      <c r="D25705" t="s">
        <v>13</v>
      </c>
      <c r="E25705" t="s">
        <v>14</v>
      </c>
      <c r="F25705" t="s">
        <v>31588</v>
      </c>
      <c r="G25705" t="s">
        <v>31589</v>
      </c>
      <c r="H25705" s="2">
        <v>2</v>
      </c>
      <c r="I25705" t="s">
        <v>17</v>
      </c>
      <c r="J25705" t="s">
        <v>31340</v>
      </c>
      <c r="K25705" t="s">
        <v>1029</v>
      </c>
    </row>
    <row r="25706" spans="1:11" hidden="1" x14ac:dyDescent="0.15">
      <c r="A25706" s="1">
        <v>43593</v>
      </c>
      <c r="C25706" t="s">
        <v>37780</v>
      </c>
      <c r="D25706" t="s">
        <v>13</v>
      </c>
      <c r="E25706" t="s">
        <v>14</v>
      </c>
      <c r="F25706" t="s">
        <v>37827</v>
      </c>
      <c r="G25706" t="s">
        <v>37828</v>
      </c>
      <c r="H25706" s="2">
        <v>2</v>
      </c>
      <c r="I25706" t="s">
        <v>17</v>
      </c>
      <c r="J25706" t="s">
        <v>37783</v>
      </c>
      <c r="K25706" t="s">
        <v>3182</v>
      </c>
    </row>
    <row r="25707" spans="1:11" hidden="1" x14ac:dyDescent="0.15">
      <c r="A25707" s="1">
        <v>43609</v>
      </c>
      <c r="C25707" t="s">
        <v>37780</v>
      </c>
      <c r="D25707" t="s">
        <v>13</v>
      </c>
      <c r="E25707" t="s">
        <v>14</v>
      </c>
      <c r="F25707" t="s">
        <v>37829</v>
      </c>
      <c r="G25707" t="s">
        <v>37830</v>
      </c>
      <c r="H25707" s="2">
        <v>2</v>
      </c>
      <c r="I25707" t="s">
        <v>17</v>
      </c>
      <c r="J25707" t="s">
        <v>37783</v>
      </c>
      <c r="K25707" t="s">
        <v>3182</v>
      </c>
    </row>
    <row r="25708" spans="1:11" x14ac:dyDescent="0.15">
      <c r="A25708" s="1">
        <v>43539</v>
      </c>
      <c r="B25708" t="s">
        <v>1173</v>
      </c>
      <c r="C25708" t="s">
        <v>31337</v>
      </c>
      <c r="D25708" t="s">
        <v>13</v>
      </c>
      <c r="E25708" t="s">
        <v>14</v>
      </c>
      <c r="F25708" t="s">
        <v>31590</v>
      </c>
      <c r="G25708" t="s">
        <v>31591</v>
      </c>
      <c r="H25708" s="2">
        <v>2</v>
      </c>
      <c r="I25708" t="s">
        <v>17</v>
      </c>
      <c r="J25708" t="s">
        <v>31340</v>
      </c>
      <c r="K25708" t="s">
        <v>1029</v>
      </c>
    </row>
    <row r="25709" spans="1:11" hidden="1" x14ac:dyDescent="0.15">
      <c r="A25709" s="1">
        <v>43626</v>
      </c>
      <c r="C25709" t="s">
        <v>37780</v>
      </c>
      <c r="D25709" t="s">
        <v>13</v>
      </c>
      <c r="E25709" t="s">
        <v>14</v>
      </c>
      <c r="F25709" t="s">
        <v>37833</v>
      </c>
      <c r="G25709" t="s">
        <v>37834</v>
      </c>
      <c r="H25709" s="2">
        <v>2</v>
      </c>
      <c r="I25709" t="s">
        <v>17</v>
      </c>
      <c r="J25709" t="s">
        <v>37783</v>
      </c>
      <c r="K25709" t="s">
        <v>3182</v>
      </c>
    </row>
    <row r="25710" spans="1:11" x14ac:dyDescent="0.15">
      <c r="A25710" s="1">
        <v>43537</v>
      </c>
      <c r="B25710" t="s">
        <v>1161</v>
      </c>
      <c r="C25710" t="s">
        <v>31337</v>
      </c>
      <c r="D25710" t="s">
        <v>13</v>
      </c>
      <c r="E25710" t="s">
        <v>14</v>
      </c>
      <c r="F25710" t="s">
        <v>31531</v>
      </c>
      <c r="G25710" t="s">
        <v>31532</v>
      </c>
      <c r="H25710" s="2">
        <v>2</v>
      </c>
      <c r="I25710" t="s">
        <v>17</v>
      </c>
      <c r="J25710" t="s">
        <v>31340</v>
      </c>
      <c r="K25710" t="s">
        <v>1029</v>
      </c>
    </row>
    <row r="25711" spans="1:11" hidden="1" x14ac:dyDescent="0.15">
      <c r="A25711" s="1">
        <v>43634</v>
      </c>
      <c r="C25711" t="s">
        <v>37780</v>
      </c>
      <c r="D25711" t="s">
        <v>13</v>
      </c>
      <c r="E25711" t="s">
        <v>14</v>
      </c>
      <c r="F25711" t="s">
        <v>37837</v>
      </c>
      <c r="G25711" t="s">
        <v>37838</v>
      </c>
      <c r="H25711" s="2">
        <v>2</v>
      </c>
      <c r="I25711" t="s">
        <v>17</v>
      </c>
      <c r="J25711" t="s">
        <v>37783</v>
      </c>
      <c r="K25711" t="s">
        <v>3182</v>
      </c>
    </row>
    <row r="25712" spans="1:11" hidden="1" x14ac:dyDescent="0.15">
      <c r="A25712" s="1">
        <v>43642</v>
      </c>
      <c r="C25712" t="s">
        <v>37780</v>
      </c>
      <c r="D25712" t="s">
        <v>13</v>
      </c>
      <c r="E25712" t="s">
        <v>14</v>
      </c>
      <c r="F25712" t="s">
        <v>37811</v>
      </c>
      <c r="G25712" t="s">
        <v>37812</v>
      </c>
      <c r="H25712" s="2">
        <v>1</v>
      </c>
      <c r="I25712" t="s">
        <v>17</v>
      </c>
      <c r="J25712" t="s">
        <v>37783</v>
      </c>
      <c r="K25712" t="s">
        <v>3182</v>
      </c>
    </row>
    <row r="25713" spans="1:11" x14ac:dyDescent="0.15">
      <c r="A25713" s="1">
        <v>43523</v>
      </c>
      <c r="B25713" t="s">
        <v>1048</v>
      </c>
      <c r="C25713" t="s">
        <v>31337</v>
      </c>
      <c r="D25713" t="s">
        <v>13</v>
      </c>
      <c r="E25713" t="s">
        <v>14</v>
      </c>
      <c r="F25713" t="s">
        <v>31592</v>
      </c>
      <c r="G25713" t="s">
        <v>31593</v>
      </c>
      <c r="H25713" s="2">
        <v>2</v>
      </c>
      <c r="I25713" t="s">
        <v>17</v>
      </c>
      <c r="J25713" t="s">
        <v>31340</v>
      </c>
      <c r="K25713" t="s">
        <v>1029</v>
      </c>
    </row>
    <row r="25714" spans="1:11" x14ac:dyDescent="0.15">
      <c r="A25714" s="1">
        <v>43514</v>
      </c>
      <c r="B25714" t="s">
        <v>179</v>
      </c>
      <c r="C25714" t="s">
        <v>31337</v>
      </c>
      <c r="D25714" t="s">
        <v>13</v>
      </c>
      <c r="E25714" t="s">
        <v>14</v>
      </c>
      <c r="F25714" t="s">
        <v>31563</v>
      </c>
      <c r="G25714" t="s">
        <v>31564</v>
      </c>
      <c r="H25714" s="2">
        <v>2</v>
      </c>
      <c r="I25714" t="s">
        <v>17</v>
      </c>
      <c r="J25714" t="s">
        <v>31340</v>
      </c>
      <c r="K25714" t="s">
        <v>1029</v>
      </c>
    </row>
    <row r="25715" spans="1:11" x14ac:dyDescent="0.15">
      <c r="A25715" s="1">
        <v>43509</v>
      </c>
      <c r="B25715" t="s">
        <v>116</v>
      </c>
      <c r="C25715" t="s">
        <v>31337</v>
      </c>
      <c r="D25715" t="s">
        <v>13</v>
      </c>
      <c r="E25715" t="s">
        <v>14</v>
      </c>
      <c r="F25715" t="s">
        <v>31555</v>
      </c>
      <c r="G25715" t="s">
        <v>31556</v>
      </c>
      <c r="H25715" s="2">
        <v>2</v>
      </c>
      <c r="I25715" t="s">
        <v>17</v>
      </c>
      <c r="J25715" t="s">
        <v>31340</v>
      </c>
      <c r="K25715" t="s">
        <v>1029</v>
      </c>
    </row>
    <row r="25716" spans="1:11" x14ac:dyDescent="0.15">
      <c r="A25716" s="1">
        <v>43507</v>
      </c>
      <c r="B25716" t="s">
        <v>9475</v>
      </c>
      <c r="C25716" t="s">
        <v>31337</v>
      </c>
      <c r="D25716" t="s">
        <v>13</v>
      </c>
      <c r="E25716" t="s">
        <v>14</v>
      </c>
      <c r="F25716" t="s">
        <v>31544</v>
      </c>
      <c r="G25716" t="s">
        <v>31545</v>
      </c>
      <c r="H25716" s="2">
        <v>2</v>
      </c>
      <c r="I25716" t="s">
        <v>17</v>
      </c>
      <c r="J25716" t="s">
        <v>31340</v>
      </c>
      <c r="K25716" t="s">
        <v>1029</v>
      </c>
    </row>
    <row r="25717" spans="1:11" hidden="1" x14ac:dyDescent="0.15">
      <c r="A25717" s="1">
        <v>43668</v>
      </c>
      <c r="C25717" t="s">
        <v>37780</v>
      </c>
      <c r="D25717" t="s">
        <v>13</v>
      </c>
      <c r="E25717" t="s">
        <v>14</v>
      </c>
      <c r="F25717" t="s">
        <v>37819</v>
      </c>
      <c r="G25717" t="s">
        <v>37820</v>
      </c>
      <c r="H25717" s="2">
        <v>0</v>
      </c>
      <c r="I25717" t="s">
        <v>17</v>
      </c>
      <c r="J25717" t="s">
        <v>37783</v>
      </c>
      <c r="K25717" t="s">
        <v>3182</v>
      </c>
    </row>
    <row r="25718" spans="1:11" hidden="1" x14ac:dyDescent="0.15">
      <c r="A25718" s="1">
        <v>43672</v>
      </c>
      <c r="C25718" t="s">
        <v>37780</v>
      </c>
      <c r="D25718" t="s">
        <v>13</v>
      </c>
      <c r="E25718" t="s">
        <v>14</v>
      </c>
      <c r="F25718" t="s">
        <v>37809</v>
      </c>
      <c r="G25718" t="s">
        <v>37810</v>
      </c>
      <c r="H25718" s="2">
        <v>2</v>
      </c>
      <c r="I25718" t="s">
        <v>17</v>
      </c>
      <c r="J25718" t="s">
        <v>37783</v>
      </c>
      <c r="K25718" t="s">
        <v>3182</v>
      </c>
    </row>
    <row r="25719" spans="1:11" hidden="1" x14ac:dyDescent="0.15">
      <c r="A25719" s="1">
        <v>43697</v>
      </c>
      <c r="C25719" t="s">
        <v>37780</v>
      </c>
      <c r="D25719" t="s">
        <v>13</v>
      </c>
      <c r="E25719" t="s">
        <v>14</v>
      </c>
      <c r="F25719" t="s">
        <v>37847</v>
      </c>
      <c r="G25719" t="s">
        <v>37848</v>
      </c>
      <c r="H25719" s="2">
        <v>2</v>
      </c>
      <c r="I25719" t="s">
        <v>17</v>
      </c>
      <c r="J25719" t="s">
        <v>37783</v>
      </c>
      <c r="K25719" t="s">
        <v>3182</v>
      </c>
    </row>
    <row r="25720" spans="1:11" x14ac:dyDescent="0.15">
      <c r="A25720" s="1">
        <v>43507</v>
      </c>
      <c r="B25720" t="s">
        <v>1338</v>
      </c>
      <c r="C25720" t="s">
        <v>31337</v>
      </c>
      <c r="D25720" t="s">
        <v>13</v>
      </c>
      <c r="E25720" t="s">
        <v>14</v>
      </c>
      <c r="F25720" t="s">
        <v>31596</v>
      </c>
      <c r="G25720" t="s">
        <v>31597</v>
      </c>
      <c r="H25720" s="2">
        <v>2</v>
      </c>
      <c r="I25720" t="s">
        <v>17</v>
      </c>
      <c r="J25720" t="s">
        <v>31340</v>
      </c>
      <c r="K25720" t="s">
        <v>1029</v>
      </c>
    </row>
    <row r="25721" spans="1:11" x14ac:dyDescent="0.15">
      <c r="A25721" s="1">
        <v>43501</v>
      </c>
      <c r="B25721" t="s">
        <v>5594</v>
      </c>
      <c r="C25721" t="s">
        <v>31337</v>
      </c>
      <c r="D25721" t="s">
        <v>13</v>
      </c>
      <c r="E25721" t="s">
        <v>14</v>
      </c>
      <c r="F25721" t="s">
        <v>31548</v>
      </c>
      <c r="G25721" t="s">
        <v>31549</v>
      </c>
      <c r="H25721" s="2">
        <v>3</v>
      </c>
      <c r="I25721" t="s">
        <v>17</v>
      </c>
      <c r="J25721" t="s">
        <v>31340</v>
      </c>
      <c r="K25721" t="s">
        <v>1029</v>
      </c>
    </row>
    <row r="25722" spans="1:11" hidden="1" x14ac:dyDescent="0.15">
      <c r="A25722" s="1">
        <v>43720</v>
      </c>
      <c r="C25722" t="s">
        <v>37780</v>
      </c>
      <c r="D25722" t="s">
        <v>13</v>
      </c>
      <c r="E25722" t="s">
        <v>14</v>
      </c>
      <c r="F25722" t="s">
        <v>37851</v>
      </c>
      <c r="G25722" t="s">
        <v>37852</v>
      </c>
      <c r="H25722" s="2">
        <v>2</v>
      </c>
      <c r="I25722" t="s">
        <v>17</v>
      </c>
      <c r="J25722" t="s">
        <v>37783</v>
      </c>
      <c r="K25722" t="s">
        <v>3182</v>
      </c>
    </row>
    <row r="25723" spans="1:11" x14ac:dyDescent="0.15">
      <c r="A25723" s="1">
        <v>43500</v>
      </c>
      <c r="B25723" t="s">
        <v>1156</v>
      </c>
      <c r="C25723" t="s">
        <v>31337</v>
      </c>
      <c r="D25723" t="s">
        <v>13</v>
      </c>
      <c r="E25723" t="s">
        <v>14</v>
      </c>
      <c r="F25723" t="s">
        <v>31600</v>
      </c>
      <c r="G25723" t="s">
        <v>31601</v>
      </c>
      <c r="H25723" s="2">
        <v>1</v>
      </c>
      <c r="I25723" t="s">
        <v>17</v>
      </c>
      <c r="J25723" t="s">
        <v>31340</v>
      </c>
      <c r="K25723" t="s">
        <v>1029</v>
      </c>
    </row>
    <row r="25724" spans="1:11" hidden="1" x14ac:dyDescent="0.15">
      <c r="A25724" s="1">
        <v>43729</v>
      </c>
      <c r="C25724" t="s">
        <v>37780</v>
      </c>
      <c r="D25724" t="s">
        <v>13</v>
      </c>
      <c r="E25724" t="s">
        <v>14</v>
      </c>
      <c r="F25724" t="s">
        <v>37855</v>
      </c>
      <c r="G25724" t="s">
        <v>37856</v>
      </c>
      <c r="H25724" s="2">
        <v>2</v>
      </c>
      <c r="I25724" t="s">
        <v>17</v>
      </c>
      <c r="J25724" t="s">
        <v>37783</v>
      </c>
      <c r="K25724" t="s">
        <v>3182</v>
      </c>
    </row>
    <row r="25725" spans="1:11" x14ac:dyDescent="0.15">
      <c r="A25725" s="1">
        <v>43498</v>
      </c>
      <c r="B25725" t="s">
        <v>244</v>
      </c>
      <c r="C25725" t="s">
        <v>31337</v>
      </c>
      <c r="D25725" t="s">
        <v>13</v>
      </c>
      <c r="E25725" t="s">
        <v>14</v>
      </c>
      <c r="F25725" t="s">
        <v>31521</v>
      </c>
      <c r="G25725" t="s">
        <v>31522</v>
      </c>
      <c r="H25725" s="2">
        <v>2</v>
      </c>
      <c r="I25725" t="s">
        <v>17</v>
      </c>
      <c r="J25725" t="s">
        <v>31340</v>
      </c>
      <c r="K25725" t="s">
        <v>1029</v>
      </c>
    </row>
    <row r="25726" spans="1:11" x14ac:dyDescent="0.15">
      <c r="A25726" s="1">
        <v>43479</v>
      </c>
      <c r="B25726" t="s">
        <v>7603</v>
      </c>
      <c r="C25726" t="s">
        <v>31337</v>
      </c>
      <c r="D25726" t="s">
        <v>13</v>
      </c>
      <c r="E25726" t="s">
        <v>14</v>
      </c>
      <c r="F25726" t="s">
        <v>31548</v>
      </c>
      <c r="G25726" t="s">
        <v>31549</v>
      </c>
      <c r="H25726" s="2">
        <v>2</v>
      </c>
      <c r="I25726" t="s">
        <v>17</v>
      </c>
      <c r="J25726" t="s">
        <v>31340</v>
      </c>
      <c r="K25726" t="s">
        <v>1029</v>
      </c>
    </row>
    <row r="25727" spans="1:11" x14ac:dyDescent="0.15">
      <c r="A25727" s="1">
        <v>43472</v>
      </c>
      <c r="B25727" t="s">
        <v>1066</v>
      </c>
      <c r="C25727" t="s">
        <v>31337</v>
      </c>
      <c r="D25727" t="s">
        <v>13</v>
      </c>
      <c r="E25727" t="s">
        <v>14</v>
      </c>
      <c r="F25727" t="s">
        <v>31527</v>
      </c>
      <c r="G25727" t="s">
        <v>31528</v>
      </c>
      <c r="H25727" s="2">
        <v>1</v>
      </c>
      <c r="I25727" t="s">
        <v>17</v>
      </c>
      <c r="J25727" t="s">
        <v>31340</v>
      </c>
      <c r="K25727" t="s">
        <v>1029</v>
      </c>
    </row>
    <row r="25728" spans="1:11" hidden="1" x14ac:dyDescent="0.15">
      <c r="A25728" s="1">
        <v>43749</v>
      </c>
      <c r="C25728" t="s">
        <v>37780</v>
      </c>
      <c r="D25728" t="s">
        <v>13</v>
      </c>
      <c r="E25728" t="s">
        <v>14</v>
      </c>
      <c r="F25728" t="s">
        <v>37863</v>
      </c>
      <c r="G25728" t="s">
        <v>37864</v>
      </c>
      <c r="H25728" s="2">
        <v>1</v>
      </c>
      <c r="I25728" t="s">
        <v>17</v>
      </c>
      <c r="J25728" t="s">
        <v>37783</v>
      </c>
      <c r="K25728" t="s">
        <v>3182</v>
      </c>
    </row>
    <row r="25729" spans="1:11" x14ac:dyDescent="0.15">
      <c r="A25729" s="1">
        <v>43453</v>
      </c>
      <c r="B25729" t="s">
        <v>116</v>
      </c>
      <c r="C25729" t="s">
        <v>31337</v>
      </c>
      <c r="D25729" t="s">
        <v>13</v>
      </c>
      <c r="E25729" t="s">
        <v>14</v>
      </c>
      <c r="F25729" t="s">
        <v>31592</v>
      </c>
      <c r="G25729" t="s">
        <v>31593</v>
      </c>
      <c r="H25729" s="2">
        <v>3</v>
      </c>
      <c r="I25729" t="s">
        <v>17</v>
      </c>
      <c r="J25729" t="s">
        <v>31340</v>
      </c>
      <c r="K25729" t="s">
        <v>1029</v>
      </c>
    </row>
    <row r="25730" spans="1:11" x14ac:dyDescent="0.15">
      <c r="A25730" s="1">
        <v>43449</v>
      </c>
      <c r="B25730" t="s">
        <v>244</v>
      </c>
      <c r="C25730" t="s">
        <v>31337</v>
      </c>
      <c r="D25730" t="s">
        <v>13</v>
      </c>
      <c r="E25730" t="s">
        <v>14</v>
      </c>
      <c r="F25730" t="s">
        <v>31604</v>
      </c>
      <c r="G25730" t="s">
        <v>31605</v>
      </c>
      <c r="H25730" s="2">
        <v>2</v>
      </c>
      <c r="I25730" t="s">
        <v>17</v>
      </c>
      <c r="J25730" t="s">
        <v>31340</v>
      </c>
      <c r="K25730" t="s">
        <v>1029</v>
      </c>
    </row>
    <row r="25731" spans="1:11" x14ac:dyDescent="0.15">
      <c r="A25731" s="1">
        <v>43426</v>
      </c>
      <c r="B25731" t="s">
        <v>943</v>
      </c>
      <c r="C25731" t="s">
        <v>31337</v>
      </c>
      <c r="D25731" t="s">
        <v>13</v>
      </c>
      <c r="E25731" t="s">
        <v>14</v>
      </c>
      <c r="F25731" t="s">
        <v>31608</v>
      </c>
      <c r="G25731" t="s">
        <v>31609</v>
      </c>
      <c r="H25731" s="2">
        <v>2</v>
      </c>
      <c r="I25731" t="s">
        <v>17</v>
      </c>
      <c r="J25731" t="s">
        <v>31340</v>
      </c>
      <c r="K25731" t="s">
        <v>1029</v>
      </c>
    </row>
    <row r="25732" spans="1:11" x14ac:dyDescent="0.15">
      <c r="A25732" s="1">
        <v>43417</v>
      </c>
      <c r="B25732" t="s">
        <v>7591</v>
      </c>
      <c r="C25732" t="s">
        <v>31337</v>
      </c>
      <c r="D25732" t="s">
        <v>13</v>
      </c>
      <c r="E25732" t="s">
        <v>14</v>
      </c>
      <c r="F25732" t="s">
        <v>31541</v>
      </c>
      <c r="G25732" t="s">
        <v>31542</v>
      </c>
      <c r="H25732" s="2">
        <v>1</v>
      </c>
      <c r="I25732" t="s">
        <v>17</v>
      </c>
      <c r="J25732" t="s">
        <v>31340</v>
      </c>
      <c r="K25732" t="s">
        <v>1029</v>
      </c>
    </row>
    <row r="25733" spans="1:11" x14ac:dyDescent="0.15">
      <c r="A25733" s="1">
        <v>43413</v>
      </c>
      <c r="B25733" t="s">
        <v>110</v>
      </c>
      <c r="C25733" t="s">
        <v>31337</v>
      </c>
      <c r="D25733" t="s">
        <v>13</v>
      </c>
      <c r="E25733" t="s">
        <v>14</v>
      </c>
      <c r="F25733" t="s">
        <v>31541</v>
      </c>
      <c r="G25733" t="s">
        <v>31542</v>
      </c>
      <c r="H25733" s="2">
        <v>2</v>
      </c>
      <c r="I25733" t="s">
        <v>17</v>
      </c>
      <c r="J25733" t="s">
        <v>31340</v>
      </c>
      <c r="K25733" t="s">
        <v>1029</v>
      </c>
    </row>
    <row r="25734" spans="1:11" x14ac:dyDescent="0.15">
      <c r="A25734" s="1">
        <v>43410</v>
      </c>
      <c r="B25734" t="s">
        <v>2130</v>
      </c>
      <c r="C25734" t="s">
        <v>31337</v>
      </c>
      <c r="D25734" t="s">
        <v>13</v>
      </c>
      <c r="E25734" t="s">
        <v>14</v>
      </c>
      <c r="F25734" t="s">
        <v>31610</v>
      </c>
      <c r="G25734" t="s">
        <v>31611</v>
      </c>
      <c r="H25734" s="2">
        <v>2</v>
      </c>
      <c r="I25734" t="s">
        <v>17</v>
      </c>
      <c r="J25734" t="s">
        <v>31340</v>
      </c>
      <c r="K25734" t="s">
        <v>1029</v>
      </c>
    </row>
    <row r="25735" spans="1:11" hidden="1" x14ac:dyDescent="0.15">
      <c r="A25735" s="1">
        <v>43777</v>
      </c>
      <c r="C25735" t="s">
        <v>37780</v>
      </c>
      <c r="D25735" t="s">
        <v>13</v>
      </c>
      <c r="E25735" t="s">
        <v>14</v>
      </c>
      <c r="F25735" t="s">
        <v>37877</v>
      </c>
      <c r="G25735" t="s">
        <v>37878</v>
      </c>
      <c r="H25735" s="2">
        <v>2</v>
      </c>
      <c r="I25735" t="s">
        <v>17</v>
      </c>
      <c r="J25735" t="s">
        <v>37783</v>
      </c>
      <c r="K25735" t="s">
        <v>3182</v>
      </c>
    </row>
    <row r="25736" spans="1:11" x14ac:dyDescent="0.15">
      <c r="A25736" s="1">
        <v>43402</v>
      </c>
      <c r="B25736" t="s">
        <v>943</v>
      </c>
      <c r="C25736" t="s">
        <v>31337</v>
      </c>
      <c r="D25736" t="s">
        <v>13</v>
      </c>
      <c r="E25736" t="s">
        <v>14</v>
      </c>
      <c r="F25736" t="s">
        <v>31612</v>
      </c>
      <c r="G25736" t="s">
        <v>31613</v>
      </c>
      <c r="H25736" s="2">
        <v>2</v>
      </c>
      <c r="I25736" t="s">
        <v>17</v>
      </c>
      <c r="J25736" t="s">
        <v>31340</v>
      </c>
      <c r="K25736" t="s">
        <v>1029</v>
      </c>
    </row>
    <row r="25737" spans="1:11" hidden="1" x14ac:dyDescent="0.15">
      <c r="A25737" s="1">
        <v>43788</v>
      </c>
      <c r="C25737" t="s">
        <v>37780</v>
      </c>
      <c r="D25737" t="s">
        <v>13</v>
      </c>
      <c r="E25737" t="s">
        <v>14</v>
      </c>
      <c r="F25737" t="s">
        <v>37881</v>
      </c>
      <c r="G25737" t="s">
        <v>37882</v>
      </c>
      <c r="H25737" s="2">
        <v>1</v>
      </c>
      <c r="I25737" t="s">
        <v>17</v>
      </c>
      <c r="J25737" t="s">
        <v>37783</v>
      </c>
      <c r="K25737" t="s">
        <v>3182</v>
      </c>
    </row>
    <row r="25738" spans="1:11" x14ac:dyDescent="0.15">
      <c r="A25738" s="1">
        <v>43402</v>
      </c>
      <c r="B25738" t="s">
        <v>924</v>
      </c>
      <c r="C25738" t="s">
        <v>31337</v>
      </c>
      <c r="D25738" t="s">
        <v>13</v>
      </c>
      <c r="E25738" t="s">
        <v>14</v>
      </c>
      <c r="F25738" t="s">
        <v>31541</v>
      </c>
      <c r="G25738" t="s">
        <v>31542</v>
      </c>
      <c r="H25738" s="2">
        <v>2</v>
      </c>
      <c r="I25738" t="s">
        <v>17</v>
      </c>
      <c r="J25738" t="s">
        <v>31340</v>
      </c>
      <c r="K25738" t="s">
        <v>1029</v>
      </c>
    </row>
    <row r="25739" spans="1:11" x14ac:dyDescent="0.15">
      <c r="A25739" s="1">
        <v>43395</v>
      </c>
      <c r="B25739" t="s">
        <v>12355</v>
      </c>
      <c r="C25739" t="s">
        <v>31337</v>
      </c>
      <c r="D25739" t="s">
        <v>13</v>
      </c>
      <c r="E25739" t="s">
        <v>14</v>
      </c>
      <c r="F25739" t="s">
        <v>31614</v>
      </c>
      <c r="G25739" t="s">
        <v>31615</v>
      </c>
      <c r="H25739" s="2">
        <v>1</v>
      </c>
      <c r="I25739" t="s">
        <v>17</v>
      </c>
      <c r="J25739" t="s">
        <v>31340</v>
      </c>
      <c r="K25739" t="s">
        <v>1029</v>
      </c>
    </row>
    <row r="25740" spans="1:11" hidden="1" x14ac:dyDescent="0.15">
      <c r="A25740" s="1">
        <v>43796</v>
      </c>
      <c r="C25740" t="s">
        <v>37780</v>
      </c>
      <c r="D25740" t="s">
        <v>13</v>
      </c>
      <c r="E25740" t="s">
        <v>14</v>
      </c>
      <c r="F25740" t="s">
        <v>37881</v>
      </c>
      <c r="G25740" t="s">
        <v>37882</v>
      </c>
      <c r="H25740" s="2">
        <v>1</v>
      </c>
      <c r="I25740" t="s">
        <v>17</v>
      </c>
      <c r="J25740" t="s">
        <v>37783</v>
      </c>
      <c r="K25740" t="s">
        <v>3182</v>
      </c>
    </row>
    <row r="25741" spans="1:11" x14ac:dyDescent="0.15">
      <c r="A25741" s="1">
        <v>43385</v>
      </c>
      <c r="B25741" t="s">
        <v>2130</v>
      </c>
      <c r="C25741" t="s">
        <v>31337</v>
      </c>
      <c r="D25741" t="s">
        <v>13</v>
      </c>
      <c r="E25741" t="s">
        <v>14</v>
      </c>
      <c r="F25741" t="s">
        <v>31561</v>
      </c>
      <c r="G25741" t="s">
        <v>31562</v>
      </c>
      <c r="H25741" s="2">
        <v>2</v>
      </c>
      <c r="I25741" t="s">
        <v>17</v>
      </c>
      <c r="J25741" t="s">
        <v>31340</v>
      </c>
      <c r="K25741" t="s">
        <v>1029</v>
      </c>
    </row>
    <row r="25742" spans="1:11" hidden="1" x14ac:dyDescent="0.15">
      <c r="A25742" s="1">
        <v>43802</v>
      </c>
      <c r="C25742" t="s">
        <v>37780</v>
      </c>
      <c r="D25742" t="s">
        <v>13</v>
      </c>
      <c r="E25742" t="s">
        <v>14</v>
      </c>
      <c r="F25742" t="s">
        <v>37881</v>
      </c>
      <c r="G25742" t="s">
        <v>37882</v>
      </c>
      <c r="H25742" s="2">
        <v>3</v>
      </c>
      <c r="I25742" t="s">
        <v>17</v>
      </c>
      <c r="J25742" t="s">
        <v>37783</v>
      </c>
      <c r="K25742" t="s">
        <v>3182</v>
      </c>
    </row>
    <row r="25743" spans="1:11" x14ac:dyDescent="0.15">
      <c r="A25743" s="1">
        <v>43382</v>
      </c>
      <c r="B25743" t="s">
        <v>9560</v>
      </c>
      <c r="C25743" t="s">
        <v>31337</v>
      </c>
      <c r="D25743" t="s">
        <v>13</v>
      </c>
      <c r="E25743" t="s">
        <v>14</v>
      </c>
      <c r="F25743" t="s">
        <v>31616</v>
      </c>
      <c r="G25743" t="s">
        <v>31617</v>
      </c>
      <c r="H25743" s="2">
        <v>2</v>
      </c>
      <c r="I25743" t="s">
        <v>17</v>
      </c>
      <c r="J25743" t="s">
        <v>31340</v>
      </c>
      <c r="K25743" t="s">
        <v>1029</v>
      </c>
    </row>
    <row r="25744" spans="1:11" x14ac:dyDescent="0.15">
      <c r="A25744" s="1">
        <v>43381</v>
      </c>
      <c r="B25744" t="s">
        <v>924</v>
      </c>
      <c r="C25744" t="s">
        <v>31337</v>
      </c>
      <c r="D25744" t="s">
        <v>13</v>
      </c>
      <c r="E25744" t="s">
        <v>14</v>
      </c>
      <c r="F25744" t="s">
        <v>31541</v>
      </c>
      <c r="G25744" t="s">
        <v>31542</v>
      </c>
      <c r="H25744" s="2">
        <v>2</v>
      </c>
      <c r="I25744" t="s">
        <v>17</v>
      </c>
      <c r="J25744" t="s">
        <v>31340</v>
      </c>
      <c r="K25744" t="s">
        <v>1029</v>
      </c>
    </row>
    <row r="25745" spans="1:11" x14ac:dyDescent="0.15">
      <c r="A25745" s="1">
        <v>43371</v>
      </c>
      <c r="B25745" t="s">
        <v>1228</v>
      </c>
      <c r="C25745" t="s">
        <v>31337</v>
      </c>
      <c r="D25745" t="s">
        <v>13</v>
      </c>
      <c r="E25745" t="s">
        <v>14</v>
      </c>
      <c r="F25745" t="s">
        <v>21009</v>
      </c>
      <c r="G25745" t="s">
        <v>21010</v>
      </c>
      <c r="H25745" s="2">
        <v>2</v>
      </c>
      <c r="I25745" t="s">
        <v>17</v>
      </c>
      <c r="J25745" t="s">
        <v>31340</v>
      </c>
      <c r="K25745" t="s">
        <v>1029</v>
      </c>
    </row>
    <row r="25746" spans="1:11" x14ac:dyDescent="0.15">
      <c r="A25746" s="1">
        <v>43360</v>
      </c>
      <c r="B25746" t="s">
        <v>1039</v>
      </c>
      <c r="C25746" t="s">
        <v>31337</v>
      </c>
      <c r="D25746" t="s">
        <v>13</v>
      </c>
      <c r="E25746" t="s">
        <v>14</v>
      </c>
      <c r="F25746" t="s">
        <v>31573</v>
      </c>
      <c r="G25746" t="s">
        <v>31574</v>
      </c>
      <c r="H25746" s="2">
        <v>1</v>
      </c>
      <c r="I25746" t="s">
        <v>17</v>
      </c>
      <c r="J25746" t="s">
        <v>31340</v>
      </c>
      <c r="K25746" t="s">
        <v>1029</v>
      </c>
    </row>
    <row r="25747" spans="1:11" hidden="1" x14ac:dyDescent="0.15">
      <c r="A25747" s="1">
        <v>43822</v>
      </c>
      <c r="C25747" t="s">
        <v>37780</v>
      </c>
      <c r="D25747" t="s">
        <v>13</v>
      </c>
      <c r="E25747" t="s">
        <v>14</v>
      </c>
      <c r="F25747" t="s">
        <v>37881</v>
      </c>
      <c r="G25747" t="s">
        <v>37882</v>
      </c>
      <c r="H25747" s="2">
        <v>1</v>
      </c>
      <c r="I25747" t="s">
        <v>17</v>
      </c>
      <c r="J25747" t="s">
        <v>37783</v>
      </c>
      <c r="K25747" t="s">
        <v>3182</v>
      </c>
    </row>
    <row r="25748" spans="1:11" x14ac:dyDescent="0.15">
      <c r="A25748" s="1">
        <v>43356</v>
      </c>
      <c r="B25748" t="s">
        <v>38</v>
      </c>
      <c r="C25748" t="s">
        <v>31337</v>
      </c>
      <c r="D25748" t="s">
        <v>13</v>
      </c>
      <c r="E25748" t="s">
        <v>14</v>
      </c>
      <c r="F25748" t="s">
        <v>31618</v>
      </c>
      <c r="G25748" t="s">
        <v>31619</v>
      </c>
      <c r="H25748" s="2">
        <v>2</v>
      </c>
      <c r="I25748" t="s">
        <v>17</v>
      </c>
      <c r="J25748" t="s">
        <v>31340</v>
      </c>
      <c r="K25748" t="s">
        <v>1029</v>
      </c>
    </row>
    <row r="25749" spans="1:11" x14ac:dyDescent="0.15">
      <c r="A25749" s="1">
        <v>43354</v>
      </c>
      <c r="B25749" t="s">
        <v>107</v>
      </c>
      <c r="C25749" t="s">
        <v>31337</v>
      </c>
      <c r="D25749" t="s">
        <v>13</v>
      </c>
      <c r="E25749" t="s">
        <v>14</v>
      </c>
      <c r="F25749" t="s">
        <v>31548</v>
      </c>
      <c r="G25749" t="s">
        <v>31549</v>
      </c>
      <c r="H25749" s="2">
        <v>2</v>
      </c>
      <c r="I25749" t="s">
        <v>17</v>
      </c>
      <c r="J25749" t="s">
        <v>31340</v>
      </c>
      <c r="K25749" t="s">
        <v>1029</v>
      </c>
    </row>
    <row r="25750" spans="1:11" x14ac:dyDescent="0.15">
      <c r="A25750" s="1">
        <v>43353</v>
      </c>
      <c r="B25750" t="s">
        <v>1066</v>
      </c>
      <c r="C25750" t="s">
        <v>31337</v>
      </c>
      <c r="D25750" t="s">
        <v>13</v>
      </c>
      <c r="E25750" t="s">
        <v>14</v>
      </c>
      <c r="F25750" t="s">
        <v>31620</v>
      </c>
      <c r="G25750" t="s">
        <v>31621</v>
      </c>
      <c r="H25750" s="2">
        <v>1</v>
      </c>
      <c r="I25750" t="s">
        <v>17</v>
      </c>
      <c r="J25750" t="s">
        <v>31340</v>
      </c>
      <c r="K25750" t="s">
        <v>1029</v>
      </c>
    </row>
    <row r="25751" spans="1:11" hidden="1" x14ac:dyDescent="0.15">
      <c r="A25751" s="1">
        <v>43850</v>
      </c>
      <c r="C25751" t="s">
        <v>37780</v>
      </c>
      <c r="D25751" t="s">
        <v>13</v>
      </c>
      <c r="E25751" t="s">
        <v>14</v>
      </c>
      <c r="F25751" t="s">
        <v>37883</v>
      </c>
      <c r="G25751" t="s">
        <v>37884</v>
      </c>
      <c r="H25751" s="2">
        <v>2</v>
      </c>
      <c r="I25751" t="s">
        <v>17</v>
      </c>
      <c r="J25751" t="s">
        <v>37783</v>
      </c>
      <c r="K25751" t="s">
        <v>3182</v>
      </c>
    </row>
    <row r="25752" spans="1:11" x14ac:dyDescent="0.15">
      <c r="A25752" s="1">
        <v>43346</v>
      </c>
      <c r="B25752" t="s">
        <v>179</v>
      </c>
      <c r="C25752" t="s">
        <v>31337</v>
      </c>
      <c r="D25752" t="s">
        <v>13</v>
      </c>
      <c r="E25752" t="s">
        <v>14</v>
      </c>
      <c r="F25752" t="s">
        <v>31531</v>
      </c>
      <c r="G25752" t="s">
        <v>31532</v>
      </c>
      <c r="H25752" s="2">
        <v>2</v>
      </c>
      <c r="I25752" t="s">
        <v>17</v>
      </c>
      <c r="J25752" t="s">
        <v>31340</v>
      </c>
      <c r="K25752" t="s">
        <v>1029</v>
      </c>
    </row>
    <row r="25753" spans="1:11" hidden="1" x14ac:dyDescent="0.15">
      <c r="A25753" s="1">
        <v>43863</v>
      </c>
      <c r="C25753" t="s">
        <v>37780</v>
      </c>
      <c r="D25753" t="s">
        <v>13</v>
      </c>
      <c r="E25753" t="s">
        <v>14</v>
      </c>
      <c r="F25753" t="s">
        <v>37881</v>
      </c>
      <c r="G25753" t="s">
        <v>37882</v>
      </c>
      <c r="H25753" s="2">
        <v>1</v>
      </c>
      <c r="I25753" t="s">
        <v>17</v>
      </c>
      <c r="J25753" t="s">
        <v>37783</v>
      </c>
      <c r="K25753" t="s">
        <v>3182</v>
      </c>
    </row>
    <row r="25754" spans="1:11" hidden="1" x14ac:dyDescent="0.15">
      <c r="A25754" s="1">
        <v>43868</v>
      </c>
      <c r="C25754" t="s">
        <v>37780</v>
      </c>
      <c r="D25754" t="s">
        <v>13</v>
      </c>
      <c r="E25754" t="s">
        <v>14</v>
      </c>
      <c r="F25754" t="s">
        <v>37879</v>
      </c>
      <c r="G25754" t="s">
        <v>37880</v>
      </c>
      <c r="H25754" s="2">
        <v>2</v>
      </c>
      <c r="I25754" t="s">
        <v>17</v>
      </c>
      <c r="J25754" t="s">
        <v>37783</v>
      </c>
      <c r="K25754" t="s">
        <v>3182</v>
      </c>
    </row>
    <row r="25755" spans="1:11" x14ac:dyDescent="0.15">
      <c r="A25755" s="1">
        <v>43409</v>
      </c>
      <c r="B25755" t="s">
        <v>8428</v>
      </c>
      <c r="C25755" t="s">
        <v>31622</v>
      </c>
      <c r="D25755" t="s">
        <v>13</v>
      </c>
      <c r="E25755" t="s">
        <v>14</v>
      </c>
      <c r="F25755" t="s">
        <v>31623</v>
      </c>
      <c r="G25755" t="s">
        <v>20403</v>
      </c>
      <c r="H25755" s="2">
        <v>2</v>
      </c>
      <c r="I25755" t="s">
        <v>17</v>
      </c>
      <c r="J25755" t="s">
        <v>31624</v>
      </c>
      <c r="K25755" t="s">
        <v>4736</v>
      </c>
    </row>
    <row r="25756" spans="1:11" x14ac:dyDescent="0.15">
      <c r="A25756" s="1">
        <v>43787</v>
      </c>
      <c r="B25756" t="s">
        <v>7908</v>
      </c>
      <c r="C25756" t="s">
        <v>31622</v>
      </c>
      <c r="D25756" t="s">
        <v>13</v>
      </c>
      <c r="E25756" t="s">
        <v>14</v>
      </c>
      <c r="F25756" t="s">
        <v>31625</v>
      </c>
      <c r="G25756" t="s">
        <v>31626</v>
      </c>
      <c r="H25756" s="2">
        <v>2</v>
      </c>
      <c r="I25756" t="s">
        <v>17</v>
      </c>
      <c r="J25756" t="s">
        <v>31624</v>
      </c>
      <c r="K25756" t="s">
        <v>4736</v>
      </c>
    </row>
    <row r="25757" spans="1:11" x14ac:dyDescent="0.15">
      <c r="A25757" s="1">
        <v>43993</v>
      </c>
      <c r="B25757" t="s">
        <v>5560</v>
      </c>
      <c r="C25757" t="s">
        <v>31622</v>
      </c>
      <c r="D25757" t="s">
        <v>13</v>
      </c>
      <c r="E25757" t="s">
        <v>14</v>
      </c>
      <c r="F25757" t="s">
        <v>31627</v>
      </c>
      <c r="G25757" t="s">
        <v>31628</v>
      </c>
      <c r="H25757" s="2">
        <v>2</v>
      </c>
      <c r="I25757" t="s">
        <v>17</v>
      </c>
      <c r="J25757" t="s">
        <v>31624</v>
      </c>
      <c r="K25757" t="s">
        <v>4736</v>
      </c>
    </row>
    <row r="25758" spans="1:11" x14ac:dyDescent="0.15">
      <c r="A25758" s="1">
        <v>43978</v>
      </c>
      <c r="B25758" t="s">
        <v>6369</v>
      </c>
      <c r="C25758" t="s">
        <v>31622</v>
      </c>
      <c r="D25758" t="s">
        <v>13</v>
      </c>
      <c r="E25758" t="s">
        <v>14</v>
      </c>
      <c r="F25758" t="s">
        <v>31629</v>
      </c>
      <c r="G25758" t="s">
        <v>31630</v>
      </c>
      <c r="H25758" s="2">
        <v>2</v>
      </c>
      <c r="I25758" t="s">
        <v>17</v>
      </c>
      <c r="J25758" t="s">
        <v>31624</v>
      </c>
      <c r="K25758" t="s">
        <v>4736</v>
      </c>
    </row>
    <row r="25759" spans="1:11" hidden="1" x14ac:dyDescent="0.15">
      <c r="A25759" s="1">
        <v>44000</v>
      </c>
      <c r="C25759" t="s">
        <v>37780</v>
      </c>
      <c r="D25759" t="s">
        <v>13</v>
      </c>
      <c r="E25759" t="s">
        <v>14</v>
      </c>
      <c r="F25759" t="s">
        <v>37881</v>
      </c>
      <c r="G25759" t="s">
        <v>37882</v>
      </c>
      <c r="H25759" s="2">
        <v>3</v>
      </c>
      <c r="I25759" t="s">
        <v>17</v>
      </c>
      <c r="J25759" t="s">
        <v>37783</v>
      </c>
      <c r="K25759" t="s">
        <v>3182</v>
      </c>
    </row>
    <row r="25760" spans="1:11" x14ac:dyDescent="0.15">
      <c r="A25760" s="1">
        <v>43966</v>
      </c>
      <c r="B25760" t="s">
        <v>179</v>
      </c>
      <c r="C25760" t="s">
        <v>31622</v>
      </c>
      <c r="D25760" t="s">
        <v>13</v>
      </c>
      <c r="E25760" t="s">
        <v>14</v>
      </c>
      <c r="F25760" t="s">
        <v>31631</v>
      </c>
      <c r="G25760" t="s">
        <v>31632</v>
      </c>
      <c r="H25760" s="2">
        <v>2</v>
      </c>
      <c r="I25760" t="s">
        <v>17</v>
      </c>
      <c r="J25760" t="s">
        <v>31624</v>
      </c>
      <c r="K25760" t="s">
        <v>4736</v>
      </c>
    </row>
    <row r="25761" spans="1:11" x14ac:dyDescent="0.15">
      <c r="A25761" s="1">
        <v>43955</v>
      </c>
      <c r="B25761" t="s">
        <v>55</v>
      </c>
      <c r="C25761" t="s">
        <v>31622</v>
      </c>
      <c r="D25761" t="s">
        <v>13</v>
      </c>
      <c r="E25761" t="s">
        <v>14</v>
      </c>
      <c r="F25761" t="s">
        <v>31633</v>
      </c>
      <c r="G25761" t="s">
        <v>31634</v>
      </c>
      <c r="H25761" s="2">
        <v>2</v>
      </c>
      <c r="I25761" t="s">
        <v>17</v>
      </c>
      <c r="J25761" t="s">
        <v>31624</v>
      </c>
      <c r="K25761" t="s">
        <v>4736</v>
      </c>
    </row>
    <row r="25762" spans="1:11" x14ac:dyDescent="0.15">
      <c r="A25762" s="1">
        <v>43953</v>
      </c>
      <c r="B25762" t="s">
        <v>1102</v>
      </c>
      <c r="C25762" t="s">
        <v>31622</v>
      </c>
      <c r="D25762" t="s">
        <v>13</v>
      </c>
      <c r="E25762" t="s">
        <v>14</v>
      </c>
      <c r="F25762" t="s">
        <v>31635</v>
      </c>
      <c r="G25762" t="s">
        <v>31636</v>
      </c>
      <c r="H25762" s="2">
        <v>2</v>
      </c>
      <c r="I25762" t="s">
        <v>17</v>
      </c>
      <c r="J25762" t="s">
        <v>31624</v>
      </c>
      <c r="K25762" t="s">
        <v>4736</v>
      </c>
    </row>
    <row r="25763" spans="1:11" x14ac:dyDescent="0.15">
      <c r="A25763" s="1">
        <v>43945</v>
      </c>
      <c r="B25763" t="s">
        <v>1176</v>
      </c>
      <c r="C25763" t="s">
        <v>31622</v>
      </c>
      <c r="D25763" t="s">
        <v>13</v>
      </c>
      <c r="E25763" t="s">
        <v>14</v>
      </c>
      <c r="F25763" t="s">
        <v>31637</v>
      </c>
      <c r="G25763" t="s">
        <v>31638</v>
      </c>
      <c r="H25763" s="2">
        <v>2</v>
      </c>
      <c r="I25763" t="s">
        <v>17</v>
      </c>
      <c r="J25763" t="s">
        <v>31624</v>
      </c>
      <c r="K25763" t="s">
        <v>4736</v>
      </c>
    </row>
    <row r="25764" spans="1:11" x14ac:dyDescent="0.15">
      <c r="A25764" s="1">
        <v>43944</v>
      </c>
      <c r="B25764" t="s">
        <v>3154</v>
      </c>
      <c r="C25764" t="s">
        <v>31622</v>
      </c>
      <c r="D25764" t="s">
        <v>13</v>
      </c>
      <c r="E25764" t="s">
        <v>14</v>
      </c>
      <c r="F25764" t="s">
        <v>31639</v>
      </c>
      <c r="G25764" t="s">
        <v>31640</v>
      </c>
      <c r="H25764" s="2">
        <v>2</v>
      </c>
      <c r="I25764" t="s">
        <v>17</v>
      </c>
      <c r="J25764" t="s">
        <v>31624</v>
      </c>
      <c r="K25764" t="s">
        <v>4736</v>
      </c>
    </row>
    <row r="25765" spans="1:11" x14ac:dyDescent="0.15">
      <c r="A25765" s="1">
        <v>43930</v>
      </c>
      <c r="B25765" t="s">
        <v>1042</v>
      </c>
      <c r="C25765" t="s">
        <v>31622</v>
      </c>
      <c r="D25765" t="s">
        <v>13</v>
      </c>
      <c r="E25765" t="s">
        <v>14</v>
      </c>
      <c r="F25765" t="s">
        <v>31641</v>
      </c>
      <c r="G25765" t="s">
        <v>31642</v>
      </c>
      <c r="H25765" s="2">
        <v>2</v>
      </c>
      <c r="I25765" t="s">
        <v>17</v>
      </c>
      <c r="J25765" t="s">
        <v>31624</v>
      </c>
      <c r="K25765" t="s">
        <v>4736</v>
      </c>
    </row>
    <row r="25766" spans="1:11" x14ac:dyDescent="0.15">
      <c r="A25766" s="1">
        <v>43910</v>
      </c>
      <c r="B25766" t="s">
        <v>6419</v>
      </c>
      <c r="C25766" t="s">
        <v>31622</v>
      </c>
      <c r="D25766" t="s">
        <v>13</v>
      </c>
      <c r="E25766" t="s">
        <v>14</v>
      </c>
      <c r="F25766" t="s">
        <v>31643</v>
      </c>
      <c r="G25766" t="s">
        <v>31644</v>
      </c>
      <c r="H25766" s="2">
        <v>2</v>
      </c>
      <c r="I25766" t="s">
        <v>17</v>
      </c>
      <c r="J25766" t="s">
        <v>31624</v>
      </c>
      <c r="K25766" t="s">
        <v>4736</v>
      </c>
    </row>
    <row r="25767" spans="1:11" x14ac:dyDescent="0.15">
      <c r="A25767" s="1">
        <v>43909</v>
      </c>
      <c r="B25767" t="s">
        <v>1014</v>
      </c>
      <c r="C25767" t="s">
        <v>31622</v>
      </c>
      <c r="D25767" t="s">
        <v>13</v>
      </c>
      <c r="E25767" t="s">
        <v>14</v>
      </c>
      <c r="F25767" t="s">
        <v>31645</v>
      </c>
      <c r="G25767" t="s">
        <v>31646</v>
      </c>
      <c r="H25767" s="2">
        <v>2</v>
      </c>
      <c r="I25767" t="s">
        <v>17</v>
      </c>
      <c r="J25767" t="s">
        <v>31624</v>
      </c>
      <c r="K25767" t="s">
        <v>4736</v>
      </c>
    </row>
    <row r="25768" spans="1:11" x14ac:dyDescent="0.15">
      <c r="A25768" s="1">
        <v>43907</v>
      </c>
      <c r="B25768" t="s">
        <v>13551</v>
      </c>
      <c r="C25768" t="s">
        <v>31622</v>
      </c>
      <c r="D25768" t="s">
        <v>13</v>
      </c>
      <c r="E25768" t="s">
        <v>14</v>
      </c>
      <c r="F25768" t="s">
        <v>31647</v>
      </c>
      <c r="G25768" t="s">
        <v>31648</v>
      </c>
      <c r="H25768" s="2">
        <v>2</v>
      </c>
      <c r="I25768" t="s">
        <v>17</v>
      </c>
      <c r="J25768" t="s">
        <v>31624</v>
      </c>
      <c r="K25768" t="s">
        <v>4736</v>
      </c>
    </row>
    <row r="25769" spans="1:11" x14ac:dyDescent="0.15">
      <c r="A25769" s="1">
        <v>43906</v>
      </c>
      <c r="B25769" t="s">
        <v>1115</v>
      </c>
      <c r="C25769" t="s">
        <v>31622</v>
      </c>
      <c r="D25769" t="s">
        <v>13</v>
      </c>
      <c r="E25769" t="s">
        <v>14</v>
      </c>
      <c r="F25769" t="s">
        <v>31649</v>
      </c>
      <c r="G25769" t="s">
        <v>31650</v>
      </c>
      <c r="H25769" s="2">
        <v>2</v>
      </c>
      <c r="I25769" t="s">
        <v>17</v>
      </c>
      <c r="J25769" t="s">
        <v>31624</v>
      </c>
      <c r="K25769" t="s">
        <v>4736</v>
      </c>
    </row>
    <row r="25770" spans="1:11" hidden="1" x14ac:dyDescent="0.15">
      <c r="A25770" s="1">
        <v>43895</v>
      </c>
      <c r="C25770" t="s">
        <v>37780</v>
      </c>
      <c r="D25770" t="s">
        <v>13</v>
      </c>
      <c r="E25770" t="s">
        <v>14</v>
      </c>
      <c r="F25770" t="s">
        <v>37881</v>
      </c>
      <c r="G25770" t="s">
        <v>37882</v>
      </c>
      <c r="H25770" s="2">
        <v>1</v>
      </c>
      <c r="I25770" t="s">
        <v>17</v>
      </c>
      <c r="J25770" t="s">
        <v>37783</v>
      </c>
      <c r="K25770" t="s">
        <v>3182</v>
      </c>
    </row>
    <row r="25771" spans="1:11" x14ac:dyDescent="0.15">
      <c r="A25771" s="1">
        <v>43904</v>
      </c>
      <c r="B25771" t="s">
        <v>925</v>
      </c>
      <c r="C25771" t="s">
        <v>31622</v>
      </c>
      <c r="D25771" t="s">
        <v>13</v>
      </c>
      <c r="E25771" t="s">
        <v>14</v>
      </c>
      <c r="F25771" t="s">
        <v>31651</v>
      </c>
      <c r="G25771" t="s">
        <v>31652</v>
      </c>
      <c r="H25771" s="2">
        <v>2</v>
      </c>
      <c r="I25771" t="s">
        <v>17</v>
      </c>
      <c r="J25771" t="s">
        <v>31624</v>
      </c>
      <c r="K25771" t="s">
        <v>4736</v>
      </c>
    </row>
    <row r="25772" spans="1:11" hidden="1" x14ac:dyDescent="0.15">
      <c r="A25772" s="1">
        <v>43894</v>
      </c>
      <c r="C25772" t="s">
        <v>37780</v>
      </c>
      <c r="D25772" t="s">
        <v>13</v>
      </c>
      <c r="E25772" t="s">
        <v>14</v>
      </c>
      <c r="F25772" t="s">
        <v>37881</v>
      </c>
      <c r="G25772" t="s">
        <v>37882</v>
      </c>
      <c r="H25772" s="2">
        <v>1</v>
      </c>
      <c r="I25772" t="s">
        <v>17</v>
      </c>
      <c r="J25772" t="s">
        <v>37783</v>
      </c>
      <c r="K25772" t="s">
        <v>3182</v>
      </c>
    </row>
    <row r="25773" spans="1:11" x14ac:dyDescent="0.15">
      <c r="A25773" s="1">
        <v>43902</v>
      </c>
      <c r="B25773" t="s">
        <v>18151</v>
      </c>
      <c r="C25773" t="s">
        <v>31622</v>
      </c>
      <c r="D25773" t="s">
        <v>13</v>
      </c>
      <c r="E25773" t="s">
        <v>14</v>
      </c>
      <c r="F25773" t="s">
        <v>31653</v>
      </c>
      <c r="G25773" t="s">
        <v>31654</v>
      </c>
      <c r="H25773" s="2">
        <v>2</v>
      </c>
      <c r="I25773" t="s">
        <v>17</v>
      </c>
      <c r="J25773" t="s">
        <v>31624</v>
      </c>
      <c r="K25773" t="s">
        <v>4736</v>
      </c>
    </row>
    <row r="25774" spans="1:11" x14ac:dyDescent="0.15">
      <c r="A25774" s="1">
        <v>43901</v>
      </c>
      <c r="B25774" t="s">
        <v>6369</v>
      </c>
      <c r="C25774" t="s">
        <v>31622</v>
      </c>
      <c r="D25774" t="s">
        <v>13</v>
      </c>
      <c r="E25774" t="s">
        <v>14</v>
      </c>
      <c r="F25774" t="s">
        <v>31655</v>
      </c>
      <c r="G25774" t="s">
        <v>31656</v>
      </c>
      <c r="H25774" s="2">
        <v>2</v>
      </c>
      <c r="I25774" t="s">
        <v>17</v>
      </c>
      <c r="J25774" t="s">
        <v>31624</v>
      </c>
      <c r="K25774" t="s">
        <v>4736</v>
      </c>
    </row>
    <row r="25775" spans="1:11" x14ac:dyDescent="0.15">
      <c r="A25775" s="1">
        <v>43900</v>
      </c>
      <c r="B25775" t="s">
        <v>1085</v>
      </c>
      <c r="C25775" t="s">
        <v>31622</v>
      </c>
      <c r="D25775" t="s">
        <v>13</v>
      </c>
      <c r="E25775" t="s">
        <v>14</v>
      </c>
      <c r="F25775" t="s">
        <v>31657</v>
      </c>
      <c r="G25775" t="s">
        <v>31658</v>
      </c>
      <c r="H25775" s="2">
        <v>2</v>
      </c>
      <c r="I25775" t="s">
        <v>17</v>
      </c>
      <c r="J25775" t="s">
        <v>31624</v>
      </c>
      <c r="K25775" t="s">
        <v>4736</v>
      </c>
    </row>
    <row r="25776" spans="1:11" x14ac:dyDescent="0.15">
      <c r="A25776" s="1">
        <v>43416</v>
      </c>
      <c r="B25776" t="s">
        <v>2396</v>
      </c>
      <c r="C25776" t="s">
        <v>31622</v>
      </c>
      <c r="D25776" t="s">
        <v>13</v>
      </c>
      <c r="E25776" t="s">
        <v>14</v>
      </c>
      <c r="F25776" t="s">
        <v>31659</v>
      </c>
      <c r="G25776" t="s">
        <v>31660</v>
      </c>
      <c r="H25776" s="2">
        <v>3</v>
      </c>
      <c r="I25776" t="s">
        <v>17</v>
      </c>
      <c r="J25776" t="s">
        <v>31624</v>
      </c>
      <c r="K25776" t="s">
        <v>4736</v>
      </c>
    </row>
    <row r="25777" spans="1:11" hidden="1" x14ac:dyDescent="0.15">
      <c r="A25777" s="1">
        <v>43349</v>
      </c>
      <c r="C25777" t="s">
        <v>37780</v>
      </c>
      <c r="D25777" t="s">
        <v>13</v>
      </c>
      <c r="E25777" t="s">
        <v>14</v>
      </c>
      <c r="F25777" t="s">
        <v>37916</v>
      </c>
      <c r="G25777" t="s">
        <v>37917</v>
      </c>
      <c r="H25777" s="2">
        <v>2</v>
      </c>
      <c r="I25777" t="s">
        <v>17</v>
      </c>
      <c r="J25777" t="s">
        <v>37783</v>
      </c>
      <c r="K25777" t="s">
        <v>3182</v>
      </c>
    </row>
    <row r="25778" spans="1:11" x14ac:dyDescent="0.15">
      <c r="A25778" s="1">
        <v>43426</v>
      </c>
      <c r="B25778" t="s">
        <v>29</v>
      </c>
      <c r="C25778" t="s">
        <v>31622</v>
      </c>
      <c r="D25778" t="s">
        <v>13</v>
      </c>
      <c r="E25778" t="s">
        <v>14</v>
      </c>
      <c r="F25778" t="s">
        <v>31661</v>
      </c>
      <c r="G25778" t="s">
        <v>31662</v>
      </c>
      <c r="H25778" s="2">
        <v>2</v>
      </c>
      <c r="I25778" t="s">
        <v>17</v>
      </c>
      <c r="J25778" t="s">
        <v>31624</v>
      </c>
      <c r="K25778" t="s">
        <v>4736</v>
      </c>
    </row>
    <row r="25779" spans="1:11" x14ac:dyDescent="0.15">
      <c r="A25779" s="1">
        <v>43427</v>
      </c>
      <c r="B25779" t="s">
        <v>1039</v>
      </c>
      <c r="C25779" t="s">
        <v>31622</v>
      </c>
      <c r="D25779" t="s">
        <v>13</v>
      </c>
      <c r="E25779" t="s">
        <v>14</v>
      </c>
      <c r="F25779" t="s">
        <v>31663</v>
      </c>
      <c r="G25779" t="s">
        <v>31664</v>
      </c>
      <c r="H25779" s="2">
        <v>2</v>
      </c>
      <c r="I25779" t="s">
        <v>17</v>
      </c>
      <c r="J25779" t="s">
        <v>31624</v>
      </c>
      <c r="K25779" t="s">
        <v>4736</v>
      </c>
    </row>
    <row r="25780" spans="1:11" x14ac:dyDescent="0.15">
      <c r="A25780" s="1">
        <v>43435</v>
      </c>
      <c r="B25780" t="s">
        <v>7652</v>
      </c>
      <c r="C25780" t="s">
        <v>31622</v>
      </c>
      <c r="D25780" t="s">
        <v>13</v>
      </c>
      <c r="E25780" t="s">
        <v>14</v>
      </c>
      <c r="F25780" t="s">
        <v>31665</v>
      </c>
      <c r="G25780" t="s">
        <v>31666</v>
      </c>
      <c r="H25780" s="2">
        <v>1</v>
      </c>
      <c r="I25780" t="s">
        <v>17</v>
      </c>
      <c r="J25780" t="s">
        <v>31624</v>
      </c>
      <c r="K25780" t="s">
        <v>4736</v>
      </c>
    </row>
    <row r="25781" spans="1:11" x14ac:dyDescent="0.15">
      <c r="A25781" s="1">
        <v>43437</v>
      </c>
      <c r="B25781" t="s">
        <v>1506</v>
      </c>
      <c r="C25781" t="s">
        <v>31622</v>
      </c>
      <c r="D25781" t="s">
        <v>13</v>
      </c>
      <c r="E25781" t="s">
        <v>14</v>
      </c>
      <c r="F25781" t="s">
        <v>31667</v>
      </c>
      <c r="G25781" t="s">
        <v>31668</v>
      </c>
      <c r="H25781" s="2">
        <v>2</v>
      </c>
      <c r="I25781" t="s">
        <v>17</v>
      </c>
      <c r="J25781" t="s">
        <v>31624</v>
      </c>
      <c r="K25781" t="s">
        <v>4736</v>
      </c>
    </row>
    <row r="25782" spans="1:11" x14ac:dyDescent="0.15">
      <c r="A25782" s="1">
        <v>43444</v>
      </c>
      <c r="B25782" t="s">
        <v>6419</v>
      </c>
      <c r="C25782" t="s">
        <v>31622</v>
      </c>
      <c r="D25782" t="s">
        <v>13</v>
      </c>
      <c r="E25782" t="s">
        <v>14</v>
      </c>
      <c r="F25782" t="s">
        <v>31669</v>
      </c>
      <c r="G25782" t="s">
        <v>31670</v>
      </c>
      <c r="H25782" s="2">
        <v>3</v>
      </c>
      <c r="I25782" t="s">
        <v>17</v>
      </c>
      <c r="J25782" t="s">
        <v>31624</v>
      </c>
      <c r="K25782" t="s">
        <v>4736</v>
      </c>
    </row>
    <row r="25783" spans="1:11" x14ac:dyDescent="0.15">
      <c r="A25783" s="1">
        <v>43537</v>
      </c>
      <c r="B25783" t="s">
        <v>1506</v>
      </c>
      <c r="C25783" t="s">
        <v>31622</v>
      </c>
      <c r="D25783" t="s">
        <v>13</v>
      </c>
      <c r="E25783" t="s">
        <v>14</v>
      </c>
      <c r="F25783" t="s">
        <v>31663</v>
      </c>
      <c r="G25783" t="s">
        <v>31664</v>
      </c>
      <c r="H25783" s="2">
        <v>2</v>
      </c>
      <c r="I25783" t="s">
        <v>17</v>
      </c>
      <c r="J25783" t="s">
        <v>31624</v>
      </c>
      <c r="K25783" t="s">
        <v>4736</v>
      </c>
    </row>
    <row r="25784" spans="1:11" x14ac:dyDescent="0.15">
      <c r="A25784" s="1">
        <v>43543</v>
      </c>
      <c r="B25784" t="s">
        <v>1066</v>
      </c>
      <c r="C25784" t="s">
        <v>31622</v>
      </c>
      <c r="D25784" t="s">
        <v>13</v>
      </c>
      <c r="E25784" t="s">
        <v>14</v>
      </c>
      <c r="F25784" t="s">
        <v>31673</v>
      </c>
      <c r="G25784" t="s">
        <v>31674</v>
      </c>
      <c r="H25784" s="2">
        <v>2</v>
      </c>
      <c r="I25784" t="s">
        <v>17</v>
      </c>
      <c r="J25784" t="s">
        <v>31624</v>
      </c>
      <c r="K25784" t="s">
        <v>4736</v>
      </c>
    </row>
    <row r="25785" spans="1:11" hidden="1" x14ac:dyDescent="0.15">
      <c r="A25785" s="1">
        <v>43536</v>
      </c>
      <c r="C25785" t="s">
        <v>37918</v>
      </c>
      <c r="D25785" t="s">
        <v>13</v>
      </c>
      <c r="E25785" t="s">
        <v>14</v>
      </c>
      <c r="F25785" t="s">
        <v>37932</v>
      </c>
      <c r="G25785" t="s">
        <v>37933</v>
      </c>
      <c r="H25785" s="2">
        <v>2</v>
      </c>
      <c r="I25785" t="s">
        <v>17</v>
      </c>
      <c r="J25785" t="s">
        <v>37921</v>
      </c>
      <c r="K25785" t="s">
        <v>916</v>
      </c>
    </row>
    <row r="25786" spans="1:11" x14ac:dyDescent="0.15">
      <c r="A25786" s="1">
        <v>43899</v>
      </c>
      <c r="B25786" t="s">
        <v>1039</v>
      </c>
      <c r="C25786" t="s">
        <v>31622</v>
      </c>
      <c r="D25786" t="s">
        <v>13</v>
      </c>
      <c r="E25786" t="s">
        <v>14</v>
      </c>
      <c r="F25786" t="s">
        <v>31675</v>
      </c>
      <c r="G25786" t="s">
        <v>31676</v>
      </c>
      <c r="H25786" s="2">
        <v>2</v>
      </c>
      <c r="I25786" t="s">
        <v>17</v>
      </c>
      <c r="J25786" t="s">
        <v>31624</v>
      </c>
      <c r="K25786" t="s">
        <v>4736</v>
      </c>
    </row>
    <row r="25787" spans="1:11" x14ac:dyDescent="0.15">
      <c r="A25787" s="1">
        <v>43897</v>
      </c>
      <c r="B25787" t="s">
        <v>1189</v>
      </c>
      <c r="C25787" t="s">
        <v>31622</v>
      </c>
      <c r="D25787" t="s">
        <v>13</v>
      </c>
      <c r="E25787" t="s">
        <v>14</v>
      </c>
      <c r="F25787" t="s">
        <v>31641</v>
      </c>
      <c r="G25787" t="s">
        <v>31642</v>
      </c>
      <c r="H25787" s="2">
        <v>2</v>
      </c>
      <c r="I25787" t="s">
        <v>17</v>
      </c>
      <c r="J25787" t="s">
        <v>31624</v>
      </c>
      <c r="K25787" t="s">
        <v>4736</v>
      </c>
    </row>
    <row r="25788" spans="1:11" x14ac:dyDescent="0.15">
      <c r="A25788" s="1">
        <v>43894</v>
      </c>
      <c r="B25788" t="s">
        <v>1066</v>
      </c>
      <c r="C25788" t="s">
        <v>31622</v>
      </c>
      <c r="D25788" t="s">
        <v>13</v>
      </c>
      <c r="E25788" t="s">
        <v>14</v>
      </c>
      <c r="F25788" t="s">
        <v>31677</v>
      </c>
      <c r="G25788" t="s">
        <v>31678</v>
      </c>
      <c r="H25788" s="2">
        <v>2</v>
      </c>
      <c r="I25788" t="s">
        <v>17</v>
      </c>
      <c r="J25788" t="s">
        <v>31624</v>
      </c>
      <c r="K25788" t="s">
        <v>4736</v>
      </c>
    </row>
    <row r="25789" spans="1:11" x14ac:dyDescent="0.15">
      <c r="A25789" s="1">
        <v>43845</v>
      </c>
      <c r="B25789" t="s">
        <v>3003</v>
      </c>
      <c r="C25789" t="s">
        <v>31622</v>
      </c>
      <c r="D25789" t="s">
        <v>13</v>
      </c>
      <c r="E25789" t="s">
        <v>14</v>
      </c>
      <c r="F25789" t="s">
        <v>31679</v>
      </c>
      <c r="G25789" t="s">
        <v>31680</v>
      </c>
      <c r="H25789" s="2">
        <v>2</v>
      </c>
      <c r="I25789" t="s">
        <v>17</v>
      </c>
      <c r="J25789" t="s">
        <v>31624</v>
      </c>
      <c r="K25789" t="s">
        <v>4736</v>
      </c>
    </row>
    <row r="25790" spans="1:11" x14ac:dyDescent="0.15">
      <c r="A25790" s="1">
        <v>43846</v>
      </c>
      <c r="B25790" t="s">
        <v>1115</v>
      </c>
      <c r="C25790" t="s">
        <v>31622</v>
      </c>
      <c r="D25790" t="s">
        <v>13</v>
      </c>
      <c r="E25790" t="s">
        <v>14</v>
      </c>
      <c r="F25790" t="s">
        <v>31681</v>
      </c>
      <c r="G25790" t="s">
        <v>31682</v>
      </c>
      <c r="H25790" s="2">
        <v>2</v>
      </c>
      <c r="I25790" t="s">
        <v>17</v>
      </c>
      <c r="J25790" t="s">
        <v>31624</v>
      </c>
      <c r="K25790" t="s">
        <v>4736</v>
      </c>
    </row>
    <row r="25791" spans="1:11" x14ac:dyDescent="0.15">
      <c r="A25791" s="1">
        <v>43847</v>
      </c>
      <c r="B25791" t="s">
        <v>31683</v>
      </c>
      <c r="C25791" t="s">
        <v>31622</v>
      </c>
      <c r="D25791" t="s">
        <v>13</v>
      </c>
      <c r="E25791" t="s">
        <v>14</v>
      </c>
      <c r="F25791" t="s">
        <v>31684</v>
      </c>
      <c r="G25791" t="s">
        <v>31685</v>
      </c>
      <c r="H25791" s="2">
        <v>2</v>
      </c>
      <c r="I25791" t="s">
        <v>17</v>
      </c>
      <c r="J25791" t="s">
        <v>31624</v>
      </c>
      <c r="K25791" t="s">
        <v>4736</v>
      </c>
    </row>
    <row r="25792" spans="1:11" x14ac:dyDescent="0.15">
      <c r="A25792" s="1">
        <v>43354</v>
      </c>
      <c r="B25792" t="s">
        <v>1085</v>
      </c>
      <c r="C25792" t="s">
        <v>31622</v>
      </c>
      <c r="D25792" t="s">
        <v>13</v>
      </c>
      <c r="E25792" t="s">
        <v>14</v>
      </c>
      <c r="F25792" t="s">
        <v>31686</v>
      </c>
      <c r="G25792" t="s">
        <v>31687</v>
      </c>
      <c r="H25792" s="2">
        <v>2</v>
      </c>
      <c r="I25792" t="s">
        <v>17</v>
      </c>
      <c r="J25792" t="s">
        <v>31624</v>
      </c>
      <c r="K25792" t="s">
        <v>4736</v>
      </c>
    </row>
    <row r="25793" spans="1:11" x14ac:dyDescent="0.15">
      <c r="A25793" s="1">
        <v>43357</v>
      </c>
      <c r="B25793" t="s">
        <v>1272</v>
      </c>
      <c r="C25793" t="s">
        <v>31622</v>
      </c>
      <c r="D25793" t="s">
        <v>13</v>
      </c>
      <c r="E25793" t="s">
        <v>14</v>
      </c>
      <c r="F25793" t="s">
        <v>31690</v>
      </c>
      <c r="G25793" t="s">
        <v>31691</v>
      </c>
      <c r="H25793" s="2">
        <v>2</v>
      </c>
      <c r="I25793" t="s">
        <v>17</v>
      </c>
      <c r="J25793" t="s">
        <v>31624</v>
      </c>
      <c r="K25793" t="s">
        <v>4736</v>
      </c>
    </row>
    <row r="25794" spans="1:11" hidden="1" x14ac:dyDescent="0.15">
      <c r="A25794" s="1">
        <v>43585</v>
      </c>
      <c r="C25794" t="s">
        <v>37918</v>
      </c>
      <c r="D25794" t="s">
        <v>13</v>
      </c>
      <c r="E25794" t="s">
        <v>14</v>
      </c>
      <c r="F25794" t="s">
        <v>37950</v>
      </c>
      <c r="G25794" t="s">
        <v>37951</v>
      </c>
      <c r="H25794" s="2">
        <v>2</v>
      </c>
      <c r="I25794" t="s">
        <v>17</v>
      </c>
      <c r="J25794" t="s">
        <v>37921</v>
      </c>
      <c r="K25794" t="s">
        <v>916</v>
      </c>
    </row>
    <row r="25795" spans="1:11" hidden="1" x14ac:dyDescent="0.15">
      <c r="A25795" s="1">
        <v>43586</v>
      </c>
      <c r="C25795" t="s">
        <v>37918</v>
      </c>
      <c r="D25795" t="s">
        <v>13</v>
      </c>
      <c r="E25795" t="s">
        <v>14</v>
      </c>
      <c r="F25795" t="s">
        <v>37952</v>
      </c>
      <c r="G25795" t="s">
        <v>37953</v>
      </c>
      <c r="H25795" s="2">
        <v>2</v>
      </c>
      <c r="I25795" t="s">
        <v>17</v>
      </c>
      <c r="J25795" t="s">
        <v>37921</v>
      </c>
      <c r="K25795" t="s">
        <v>916</v>
      </c>
    </row>
    <row r="25796" spans="1:11" x14ac:dyDescent="0.15">
      <c r="A25796" s="1">
        <v>43367</v>
      </c>
      <c r="B25796" t="s">
        <v>19845</v>
      </c>
      <c r="C25796" t="s">
        <v>31622</v>
      </c>
      <c r="D25796" t="s">
        <v>13</v>
      </c>
      <c r="E25796" t="s">
        <v>14</v>
      </c>
      <c r="F25796" t="s">
        <v>31692</v>
      </c>
      <c r="G25796" t="s">
        <v>31693</v>
      </c>
      <c r="H25796" s="2">
        <v>2</v>
      </c>
      <c r="I25796" t="s">
        <v>17</v>
      </c>
      <c r="J25796" t="s">
        <v>31624</v>
      </c>
      <c r="K25796" t="s">
        <v>4736</v>
      </c>
    </row>
    <row r="25797" spans="1:11" x14ac:dyDescent="0.15">
      <c r="A25797" s="1">
        <v>43381</v>
      </c>
      <c r="B25797" t="s">
        <v>12151</v>
      </c>
      <c r="C25797" t="s">
        <v>31622</v>
      </c>
      <c r="D25797" t="s">
        <v>13</v>
      </c>
      <c r="E25797" t="s">
        <v>14</v>
      </c>
      <c r="F25797" t="s">
        <v>31694</v>
      </c>
      <c r="G25797" t="s">
        <v>31695</v>
      </c>
      <c r="H25797" s="2">
        <v>2</v>
      </c>
      <c r="I25797" t="s">
        <v>17</v>
      </c>
      <c r="J25797" t="s">
        <v>31624</v>
      </c>
      <c r="K25797" t="s">
        <v>4736</v>
      </c>
    </row>
    <row r="25798" spans="1:11" x14ac:dyDescent="0.15">
      <c r="A25798" s="1">
        <v>43384</v>
      </c>
      <c r="B25798" t="s">
        <v>924</v>
      </c>
      <c r="C25798" t="s">
        <v>31622</v>
      </c>
      <c r="D25798" t="s">
        <v>13</v>
      </c>
      <c r="E25798" t="s">
        <v>14</v>
      </c>
      <c r="F25798" t="s">
        <v>31663</v>
      </c>
      <c r="G25798" t="s">
        <v>31664</v>
      </c>
      <c r="H25798" s="2">
        <v>2</v>
      </c>
      <c r="I25798" t="s">
        <v>17</v>
      </c>
      <c r="J25798" t="s">
        <v>31624</v>
      </c>
      <c r="K25798" t="s">
        <v>4736</v>
      </c>
    </row>
    <row r="25799" spans="1:11" x14ac:dyDescent="0.15">
      <c r="A25799" s="1">
        <v>43395</v>
      </c>
      <c r="B25799" t="s">
        <v>1298</v>
      </c>
      <c r="C25799" t="s">
        <v>31622</v>
      </c>
      <c r="D25799" t="s">
        <v>13</v>
      </c>
      <c r="E25799" t="s">
        <v>14</v>
      </c>
      <c r="F25799" t="s">
        <v>31692</v>
      </c>
      <c r="G25799" t="s">
        <v>31693</v>
      </c>
      <c r="H25799" s="2">
        <v>2</v>
      </c>
      <c r="I25799" t="s">
        <v>17</v>
      </c>
      <c r="J25799" t="s">
        <v>31624</v>
      </c>
      <c r="K25799" t="s">
        <v>4736</v>
      </c>
    </row>
    <row r="25800" spans="1:11" x14ac:dyDescent="0.15">
      <c r="A25800" s="1">
        <v>43397</v>
      </c>
      <c r="B25800" t="s">
        <v>1176</v>
      </c>
      <c r="C25800" t="s">
        <v>31622</v>
      </c>
      <c r="D25800" t="s">
        <v>13</v>
      </c>
      <c r="E25800" t="s">
        <v>14</v>
      </c>
      <c r="F25800" t="s">
        <v>31696</v>
      </c>
      <c r="G25800" t="s">
        <v>31697</v>
      </c>
      <c r="H25800" s="2">
        <v>2</v>
      </c>
      <c r="I25800" t="s">
        <v>17</v>
      </c>
      <c r="J25800" t="s">
        <v>31624</v>
      </c>
      <c r="K25800" t="s">
        <v>4736</v>
      </c>
    </row>
    <row r="25801" spans="1:11" hidden="1" x14ac:dyDescent="0.15">
      <c r="A25801" s="1">
        <v>43613</v>
      </c>
      <c r="C25801" t="s">
        <v>37918</v>
      </c>
      <c r="D25801" t="s">
        <v>13</v>
      </c>
      <c r="E25801" t="s">
        <v>14</v>
      </c>
      <c r="F25801" t="s">
        <v>37964</v>
      </c>
      <c r="G25801" t="s">
        <v>37965</v>
      </c>
      <c r="H25801" s="2">
        <v>3</v>
      </c>
      <c r="I25801" t="s">
        <v>17</v>
      </c>
      <c r="J25801" t="s">
        <v>37921</v>
      </c>
      <c r="K25801" t="s">
        <v>916</v>
      </c>
    </row>
    <row r="25802" spans="1:11" hidden="1" x14ac:dyDescent="0.15">
      <c r="A25802" s="1">
        <v>43623</v>
      </c>
      <c r="C25802" t="s">
        <v>37918</v>
      </c>
      <c r="D25802" t="s">
        <v>13</v>
      </c>
      <c r="E25802" t="s">
        <v>14</v>
      </c>
      <c r="F25802" t="s">
        <v>37932</v>
      </c>
      <c r="G25802" t="s">
        <v>37933</v>
      </c>
      <c r="H25802" s="2">
        <v>3</v>
      </c>
      <c r="I25802" t="s">
        <v>17</v>
      </c>
      <c r="J25802" t="s">
        <v>37921</v>
      </c>
      <c r="K25802" t="s">
        <v>916</v>
      </c>
    </row>
    <row r="25803" spans="1:11" x14ac:dyDescent="0.15">
      <c r="A25803" s="1">
        <v>43864</v>
      </c>
      <c r="B25803" t="s">
        <v>1039</v>
      </c>
      <c r="C25803" t="s">
        <v>31622</v>
      </c>
      <c r="D25803" t="s">
        <v>13</v>
      </c>
      <c r="E25803" t="s">
        <v>14</v>
      </c>
      <c r="F25803" t="s">
        <v>31698</v>
      </c>
      <c r="G25803" t="s">
        <v>31699</v>
      </c>
      <c r="H25803" s="2">
        <v>2</v>
      </c>
      <c r="I25803" t="s">
        <v>17</v>
      </c>
      <c r="J25803" t="s">
        <v>31624</v>
      </c>
      <c r="K25803" t="s">
        <v>4736</v>
      </c>
    </row>
    <row r="25804" spans="1:11" x14ac:dyDescent="0.15">
      <c r="A25804" s="1">
        <v>43864</v>
      </c>
      <c r="B25804" t="s">
        <v>1189</v>
      </c>
      <c r="C25804" t="s">
        <v>31622</v>
      </c>
      <c r="D25804" t="s">
        <v>13</v>
      </c>
      <c r="E25804" t="s">
        <v>14</v>
      </c>
      <c r="F25804" t="s">
        <v>31700</v>
      </c>
      <c r="G25804" t="s">
        <v>31701</v>
      </c>
      <c r="H25804" s="2">
        <v>2</v>
      </c>
      <c r="I25804" t="s">
        <v>17</v>
      </c>
      <c r="J25804" t="s">
        <v>31624</v>
      </c>
      <c r="K25804" t="s">
        <v>4736</v>
      </c>
    </row>
    <row r="25805" spans="1:11" x14ac:dyDescent="0.15">
      <c r="A25805" s="1">
        <v>43873</v>
      </c>
      <c r="B25805" t="s">
        <v>9389</v>
      </c>
      <c r="C25805" t="s">
        <v>31622</v>
      </c>
      <c r="D25805" t="s">
        <v>13</v>
      </c>
      <c r="E25805" t="s">
        <v>14</v>
      </c>
      <c r="F25805" t="s">
        <v>31627</v>
      </c>
      <c r="G25805" t="s">
        <v>31628</v>
      </c>
      <c r="H25805" s="2">
        <v>2</v>
      </c>
      <c r="I25805" t="s">
        <v>17</v>
      </c>
      <c r="J25805" t="s">
        <v>31624</v>
      </c>
      <c r="K25805" t="s">
        <v>4736</v>
      </c>
    </row>
    <row r="25806" spans="1:11" x14ac:dyDescent="0.15">
      <c r="A25806" s="1">
        <v>43873</v>
      </c>
      <c r="B25806" t="s">
        <v>143</v>
      </c>
      <c r="C25806" t="s">
        <v>31622</v>
      </c>
      <c r="D25806" t="s">
        <v>13</v>
      </c>
      <c r="E25806" t="s">
        <v>14</v>
      </c>
      <c r="F25806" t="s">
        <v>31702</v>
      </c>
      <c r="G25806" t="s">
        <v>31703</v>
      </c>
      <c r="H25806" s="2">
        <v>2</v>
      </c>
      <c r="I25806" t="s">
        <v>17</v>
      </c>
      <c r="J25806" t="s">
        <v>31624</v>
      </c>
      <c r="K25806" t="s">
        <v>4736</v>
      </c>
    </row>
    <row r="25807" spans="1:11" x14ac:dyDescent="0.15">
      <c r="A25807" s="1">
        <v>43880</v>
      </c>
      <c r="B25807" t="s">
        <v>7664</v>
      </c>
      <c r="C25807" t="s">
        <v>31622</v>
      </c>
      <c r="D25807" t="s">
        <v>13</v>
      </c>
      <c r="E25807" t="s">
        <v>14</v>
      </c>
      <c r="F25807" t="s">
        <v>31704</v>
      </c>
      <c r="G25807" t="s">
        <v>31705</v>
      </c>
      <c r="H25807" s="2">
        <v>1</v>
      </c>
      <c r="I25807" t="s">
        <v>17</v>
      </c>
      <c r="J25807" t="s">
        <v>31624</v>
      </c>
      <c r="K25807" t="s">
        <v>4736</v>
      </c>
    </row>
    <row r="25808" spans="1:11" x14ac:dyDescent="0.15">
      <c r="A25808" s="1">
        <v>43558</v>
      </c>
      <c r="B25808" t="s">
        <v>13372</v>
      </c>
      <c r="C25808" t="s">
        <v>31622</v>
      </c>
      <c r="D25808" t="s">
        <v>13</v>
      </c>
      <c r="E25808" t="s">
        <v>14</v>
      </c>
      <c r="F25808" t="s">
        <v>31706</v>
      </c>
      <c r="G25808" t="s">
        <v>31707</v>
      </c>
      <c r="H25808" s="2">
        <v>2</v>
      </c>
      <c r="I25808" t="s">
        <v>17</v>
      </c>
      <c r="J25808" t="s">
        <v>31624</v>
      </c>
      <c r="K25808" t="s">
        <v>4736</v>
      </c>
    </row>
    <row r="25809" spans="1:11" hidden="1" x14ac:dyDescent="0.15">
      <c r="A25809" s="1">
        <v>43659</v>
      </c>
      <c r="C25809" t="s">
        <v>37918</v>
      </c>
      <c r="D25809" t="s">
        <v>13</v>
      </c>
      <c r="E25809" t="s">
        <v>14</v>
      </c>
      <c r="F25809" t="s">
        <v>37977</v>
      </c>
      <c r="G25809" t="s">
        <v>37978</v>
      </c>
      <c r="H25809" s="2">
        <v>3</v>
      </c>
      <c r="I25809" t="s">
        <v>17</v>
      </c>
      <c r="J25809" t="s">
        <v>37921</v>
      </c>
      <c r="K25809" t="s">
        <v>916</v>
      </c>
    </row>
    <row r="25810" spans="1:11" x14ac:dyDescent="0.15">
      <c r="A25810" s="1">
        <v>43567</v>
      </c>
      <c r="B25810" t="s">
        <v>1066</v>
      </c>
      <c r="C25810" t="s">
        <v>31622</v>
      </c>
      <c r="D25810" t="s">
        <v>13</v>
      </c>
      <c r="E25810" t="s">
        <v>14</v>
      </c>
      <c r="F25810" t="s">
        <v>31694</v>
      </c>
      <c r="G25810" t="s">
        <v>31695</v>
      </c>
      <c r="H25810" s="2">
        <v>2</v>
      </c>
      <c r="I25810" t="s">
        <v>17</v>
      </c>
      <c r="J25810" t="s">
        <v>31624</v>
      </c>
      <c r="K25810" t="s">
        <v>4736</v>
      </c>
    </row>
    <row r="25811" spans="1:11" x14ac:dyDescent="0.15">
      <c r="A25811" s="1">
        <v>43599</v>
      </c>
      <c r="B25811" t="s">
        <v>1184</v>
      </c>
      <c r="C25811" t="s">
        <v>31622</v>
      </c>
      <c r="D25811" t="s">
        <v>13</v>
      </c>
      <c r="E25811" t="s">
        <v>14</v>
      </c>
      <c r="F25811" t="s">
        <v>31708</v>
      </c>
      <c r="G25811" t="s">
        <v>18338</v>
      </c>
      <c r="H25811" s="2">
        <v>2</v>
      </c>
      <c r="I25811" t="s">
        <v>17</v>
      </c>
      <c r="J25811" t="s">
        <v>31624</v>
      </c>
      <c r="K25811" t="s">
        <v>4736</v>
      </c>
    </row>
    <row r="25812" spans="1:11" hidden="1" x14ac:dyDescent="0.15">
      <c r="A25812" s="1">
        <v>43689</v>
      </c>
      <c r="C25812" t="s">
        <v>37918</v>
      </c>
      <c r="D25812" t="s">
        <v>13</v>
      </c>
      <c r="E25812" t="s">
        <v>14</v>
      </c>
      <c r="F25812" t="s">
        <v>37983</v>
      </c>
      <c r="G25812" t="s">
        <v>37984</v>
      </c>
      <c r="H25812" s="2">
        <v>1</v>
      </c>
      <c r="I25812" t="s">
        <v>17</v>
      </c>
      <c r="J25812" t="s">
        <v>37921</v>
      </c>
      <c r="K25812" t="s">
        <v>916</v>
      </c>
    </row>
    <row r="25813" spans="1:11" x14ac:dyDescent="0.15">
      <c r="A25813" s="1">
        <v>43602</v>
      </c>
      <c r="B25813" t="s">
        <v>6649</v>
      </c>
      <c r="C25813" t="s">
        <v>31622</v>
      </c>
      <c r="D25813" t="s">
        <v>13</v>
      </c>
      <c r="E25813" t="s">
        <v>14</v>
      </c>
      <c r="F25813" t="s">
        <v>31709</v>
      </c>
      <c r="G25813" t="s">
        <v>31710</v>
      </c>
      <c r="H25813" s="2">
        <v>2</v>
      </c>
      <c r="I25813" t="s">
        <v>17</v>
      </c>
      <c r="J25813" t="s">
        <v>31624</v>
      </c>
      <c r="K25813" t="s">
        <v>4736</v>
      </c>
    </row>
    <row r="25814" spans="1:11" hidden="1" x14ac:dyDescent="0.15">
      <c r="A25814" s="1">
        <v>43705</v>
      </c>
      <c r="C25814" t="s">
        <v>37918</v>
      </c>
      <c r="D25814" t="s">
        <v>13</v>
      </c>
      <c r="E25814" t="s">
        <v>14</v>
      </c>
      <c r="F25814" t="s">
        <v>37987</v>
      </c>
      <c r="G25814" t="s">
        <v>37988</v>
      </c>
      <c r="H25814" s="2">
        <v>2</v>
      </c>
      <c r="I25814" t="s">
        <v>17</v>
      </c>
      <c r="J25814" t="s">
        <v>37921</v>
      </c>
      <c r="K25814" t="s">
        <v>916</v>
      </c>
    </row>
    <row r="25815" spans="1:11" x14ac:dyDescent="0.15">
      <c r="A25815" s="1">
        <v>43613</v>
      </c>
      <c r="B25815" t="s">
        <v>1085</v>
      </c>
      <c r="C25815" t="s">
        <v>31622</v>
      </c>
      <c r="D25815" t="s">
        <v>13</v>
      </c>
      <c r="E25815" t="s">
        <v>14</v>
      </c>
      <c r="F25815" t="s">
        <v>31711</v>
      </c>
      <c r="G25815" t="s">
        <v>31712</v>
      </c>
      <c r="H25815" s="2">
        <v>2</v>
      </c>
      <c r="I25815" t="s">
        <v>17</v>
      </c>
      <c r="J25815" t="s">
        <v>31624</v>
      </c>
      <c r="K25815" t="s">
        <v>4736</v>
      </c>
    </row>
    <row r="25816" spans="1:11" hidden="1" x14ac:dyDescent="0.15">
      <c r="A25816" s="1">
        <v>43715</v>
      </c>
      <c r="C25816" t="s">
        <v>37918</v>
      </c>
      <c r="D25816" t="s">
        <v>13</v>
      </c>
      <c r="E25816" t="s">
        <v>14</v>
      </c>
      <c r="F25816" t="s">
        <v>37991</v>
      </c>
      <c r="G25816" t="s">
        <v>37992</v>
      </c>
      <c r="H25816" s="2">
        <v>2</v>
      </c>
      <c r="I25816" t="s">
        <v>17</v>
      </c>
      <c r="J25816" t="s">
        <v>37921</v>
      </c>
      <c r="K25816" t="s">
        <v>916</v>
      </c>
    </row>
    <row r="25817" spans="1:11" x14ac:dyDescent="0.15">
      <c r="A25817" s="1">
        <v>43616</v>
      </c>
      <c r="B25817" t="s">
        <v>1066</v>
      </c>
      <c r="C25817" t="s">
        <v>31622</v>
      </c>
      <c r="D25817" t="s">
        <v>13</v>
      </c>
      <c r="E25817" t="s">
        <v>14</v>
      </c>
      <c r="F25817" t="s">
        <v>31715</v>
      </c>
      <c r="G25817" t="s">
        <v>31716</v>
      </c>
      <c r="H25817" s="2">
        <v>2</v>
      </c>
      <c r="I25817" t="s">
        <v>17</v>
      </c>
      <c r="J25817" t="s">
        <v>31624</v>
      </c>
      <c r="K25817" t="s">
        <v>4736</v>
      </c>
    </row>
    <row r="25818" spans="1:11" hidden="1" x14ac:dyDescent="0.15">
      <c r="A25818" s="1">
        <v>43724</v>
      </c>
      <c r="C25818" t="s">
        <v>37918</v>
      </c>
      <c r="D25818" t="s">
        <v>13</v>
      </c>
      <c r="E25818" t="s">
        <v>14</v>
      </c>
      <c r="F25818" t="s">
        <v>37995</v>
      </c>
      <c r="G25818" t="s">
        <v>37996</v>
      </c>
      <c r="H25818" s="2">
        <v>2</v>
      </c>
      <c r="I25818" t="s">
        <v>17</v>
      </c>
      <c r="J25818" t="s">
        <v>37921</v>
      </c>
      <c r="K25818" t="s">
        <v>916</v>
      </c>
    </row>
    <row r="25819" spans="1:11" x14ac:dyDescent="0.15">
      <c r="A25819" s="1">
        <v>43619</v>
      </c>
      <c r="B25819" t="s">
        <v>7757</v>
      </c>
      <c r="C25819" t="s">
        <v>31622</v>
      </c>
      <c r="D25819" t="s">
        <v>13</v>
      </c>
      <c r="E25819" t="s">
        <v>14</v>
      </c>
      <c r="F25819" t="s">
        <v>31717</v>
      </c>
      <c r="G25819" t="s">
        <v>31718</v>
      </c>
      <c r="H25819" s="2">
        <v>2</v>
      </c>
      <c r="I25819" t="s">
        <v>17</v>
      </c>
      <c r="J25819" t="s">
        <v>31624</v>
      </c>
      <c r="K25819" t="s">
        <v>4736</v>
      </c>
    </row>
    <row r="25820" spans="1:11" x14ac:dyDescent="0.15">
      <c r="A25820" s="1">
        <v>43644</v>
      </c>
      <c r="B25820" t="s">
        <v>1506</v>
      </c>
      <c r="C25820" t="s">
        <v>31622</v>
      </c>
      <c r="D25820" t="s">
        <v>13</v>
      </c>
      <c r="E25820" t="s">
        <v>14</v>
      </c>
      <c r="F25820" t="s">
        <v>31719</v>
      </c>
      <c r="G25820" t="s">
        <v>31720</v>
      </c>
      <c r="H25820" s="2">
        <v>2</v>
      </c>
      <c r="I25820" t="s">
        <v>17</v>
      </c>
      <c r="J25820" t="s">
        <v>31624</v>
      </c>
      <c r="K25820" t="s">
        <v>4736</v>
      </c>
    </row>
    <row r="25821" spans="1:11" x14ac:dyDescent="0.15">
      <c r="A25821" s="1">
        <v>43652</v>
      </c>
      <c r="B25821" t="s">
        <v>3154</v>
      </c>
      <c r="C25821" t="s">
        <v>31622</v>
      </c>
      <c r="D25821" t="s">
        <v>13</v>
      </c>
      <c r="E25821" t="s">
        <v>14</v>
      </c>
      <c r="F25821" t="s">
        <v>31721</v>
      </c>
      <c r="G25821" t="s">
        <v>31722</v>
      </c>
      <c r="H25821" s="2">
        <v>2</v>
      </c>
      <c r="I25821" t="s">
        <v>17</v>
      </c>
      <c r="J25821" t="s">
        <v>31624</v>
      </c>
      <c r="K25821" t="s">
        <v>4736</v>
      </c>
    </row>
    <row r="25822" spans="1:11" x14ac:dyDescent="0.15">
      <c r="A25822" s="1">
        <v>43656</v>
      </c>
      <c r="B25822" t="s">
        <v>1055</v>
      </c>
      <c r="C25822" t="s">
        <v>31622</v>
      </c>
      <c r="D25822" t="s">
        <v>13</v>
      </c>
      <c r="E25822" t="s">
        <v>14</v>
      </c>
      <c r="F25822" t="s">
        <v>31723</v>
      </c>
      <c r="G25822" t="s">
        <v>31724</v>
      </c>
      <c r="H25822" s="2">
        <v>2</v>
      </c>
      <c r="I25822" t="s">
        <v>17</v>
      </c>
      <c r="J25822" t="s">
        <v>31624</v>
      </c>
      <c r="K25822" t="s">
        <v>4736</v>
      </c>
    </row>
    <row r="25823" spans="1:11" x14ac:dyDescent="0.15">
      <c r="A25823" s="1">
        <v>43663</v>
      </c>
      <c r="B25823" t="s">
        <v>12137</v>
      </c>
      <c r="C25823" t="s">
        <v>31622</v>
      </c>
      <c r="D25823" t="s">
        <v>13</v>
      </c>
      <c r="E25823" t="s">
        <v>14</v>
      </c>
      <c r="F25823" t="s">
        <v>31725</v>
      </c>
      <c r="G25823" t="s">
        <v>31726</v>
      </c>
      <c r="H25823" s="2">
        <v>2</v>
      </c>
      <c r="I25823" t="s">
        <v>17</v>
      </c>
      <c r="J25823" t="s">
        <v>31624</v>
      </c>
      <c r="K25823" t="s">
        <v>4736</v>
      </c>
    </row>
    <row r="25824" spans="1:11" x14ac:dyDescent="0.15">
      <c r="A25824" s="1">
        <v>43664</v>
      </c>
      <c r="B25824" t="s">
        <v>7591</v>
      </c>
      <c r="C25824" t="s">
        <v>31622</v>
      </c>
      <c r="D25824" t="s">
        <v>13</v>
      </c>
      <c r="E25824" t="s">
        <v>14</v>
      </c>
      <c r="F25824" t="s">
        <v>31727</v>
      </c>
      <c r="G25824" t="s">
        <v>31728</v>
      </c>
      <c r="H25824" s="2">
        <v>2</v>
      </c>
      <c r="I25824" t="s">
        <v>17</v>
      </c>
      <c r="J25824" t="s">
        <v>31624</v>
      </c>
      <c r="K25824" t="s">
        <v>4736</v>
      </c>
    </row>
    <row r="25825" spans="1:11" x14ac:dyDescent="0.15">
      <c r="A25825" s="1">
        <v>43668</v>
      </c>
      <c r="B25825" t="s">
        <v>1066</v>
      </c>
      <c r="C25825" t="s">
        <v>31622</v>
      </c>
      <c r="D25825" t="s">
        <v>13</v>
      </c>
      <c r="E25825" t="s">
        <v>14</v>
      </c>
      <c r="F25825" t="s">
        <v>31729</v>
      </c>
      <c r="G25825" t="s">
        <v>31730</v>
      </c>
      <c r="H25825" s="2">
        <v>2</v>
      </c>
      <c r="I25825" t="s">
        <v>17</v>
      </c>
      <c r="J25825" t="s">
        <v>31624</v>
      </c>
      <c r="K25825" t="s">
        <v>4736</v>
      </c>
    </row>
    <row r="25826" spans="1:11" x14ac:dyDescent="0.15">
      <c r="A25826" s="1">
        <v>43679</v>
      </c>
      <c r="B25826" t="s">
        <v>1121</v>
      </c>
      <c r="C25826" t="s">
        <v>31622</v>
      </c>
      <c r="D25826" t="s">
        <v>13</v>
      </c>
      <c r="E25826" t="s">
        <v>14</v>
      </c>
      <c r="F25826" t="s">
        <v>31661</v>
      </c>
      <c r="G25826" t="s">
        <v>31662</v>
      </c>
      <c r="H25826" s="2">
        <v>2</v>
      </c>
      <c r="I25826" t="s">
        <v>17</v>
      </c>
      <c r="J25826" t="s">
        <v>31624</v>
      </c>
      <c r="K25826" t="s">
        <v>4736</v>
      </c>
    </row>
    <row r="25827" spans="1:11" x14ac:dyDescent="0.15">
      <c r="A25827" s="1">
        <v>43690</v>
      </c>
      <c r="B25827" t="s">
        <v>16153</v>
      </c>
      <c r="C25827" t="s">
        <v>31622</v>
      </c>
      <c r="D25827" t="s">
        <v>13</v>
      </c>
      <c r="E25827" t="s">
        <v>14</v>
      </c>
      <c r="F25827" t="s">
        <v>31731</v>
      </c>
      <c r="G25827" t="s">
        <v>31732</v>
      </c>
      <c r="H25827" s="2">
        <v>1</v>
      </c>
      <c r="I25827" t="s">
        <v>17</v>
      </c>
      <c r="J25827" t="s">
        <v>31624</v>
      </c>
      <c r="K25827" t="s">
        <v>4736</v>
      </c>
    </row>
    <row r="25828" spans="1:11" x14ac:dyDescent="0.15">
      <c r="A25828" s="1">
        <v>43696</v>
      </c>
      <c r="B25828" t="s">
        <v>21251</v>
      </c>
      <c r="C25828" t="s">
        <v>31622</v>
      </c>
      <c r="D25828" t="s">
        <v>13</v>
      </c>
      <c r="E25828" t="s">
        <v>14</v>
      </c>
      <c r="F25828" t="s">
        <v>31733</v>
      </c>
      <c r="G25828" t="s">
        <v>31734</v>
      </c>
      <c r="H25828" s="2">
        <v>1</v>
      </c>
      <c r="I25828" t="s">
        <v>17</v>
      </c>
      <c r="J25828" t="s">
        <v>31624</v>
      </c>
      <c r="K25828" t="s">
        <v>4736</v>
      </c>
    </row>
    <row r="25829" spans="1:11" x14ac:dyDescent="0.15">
      <c r="A25829" s="1">
        <v>43697</v>
      </c>
      <c r="B25829" t="s">
        <v>6419</v>
      </c>
      <c r="C25829" t="s">
        <v>31622</v>
      </c>
      <c r="D25829" t="s">
        <v>13</v>
      </c>
      <c r="E25829" t="s">
        <v>14</v>
      </c>
      <c r="F25829" t="s">
        <v>31735</v>
      </c>
      <c r="G25829" t="s">
        <v>31736</v>
      </c>
      <c r="H25829" s="2">
        <v>3</v>
      </c>
      <c r="I25829" t="s">
        <v>17</v>
      </c>
      <c r="J25829" t="s">
        <v>31624</v>
      </c>
      <c r="K25829" t="s">
        <v>4736</v>
      </c>
    </row>
    <row r="25830" spans="1:11" x14ac:dyDescent="0.15">
      <c r="A25830" s="1">
        <v>43700</v>
      </c>
      <c r="B25830" t="s">
        <v>1082</v>
      </c>
      <c r="C25830" t="s">
        <v>31622</v>
      </c>
      <c r="D25830" t="s">
        <v>13</v>
      </c>
      <c r="E25830" t="s">
        <v>14</v>
      </c>
      <c r="F25830" t="s">
        <v>31737</v>
      </c>
      <c r="G25830" t="s">
        <v>31738</v>
      </c>
      <c r="H25830" s="2">
        <v>2</v>
      </c>
      <c r="I25830" t="s">
        <v>17</v>
      </c>
      <c r="J25830" t="s">
        <v>31624</v>
      </c>
      <c r="K25830" t="s">
        <v>4736</v>
      </c>
    </row>
    <row r="25831" spans="1:11" x14ac:dyDescent="0.15">
      <c r="A25831" s="1">
        <v>43705</v>
      </c>
      <c r="B25831" t="s">
        <v>6484</v>
      </c>
      <c r="C25831" t="s">
        <v>31622</v>
      </c>
      <c r="D25831" t="s">
        <v>13</v>
      </c>
      <c r="E25831" t="s">
        <v>14</v>
      </c>
      <c r="F25831" t="s">
        <v>31739</v>
      </c>
      <c r="G25831" t="s">
        <v>31740</v>
      </c>
      <c r="H25831" s="2">
        <v>2</v>
      </c>
      <c r="I25831" t="s">
        <v>17</v>
      </c>
      <c r="J25831" t="s">
        <v>31624</v>
      </c>
      <c r="K25831" t="s">
        <v>4736</v>
      </c>
    </row>
    <row r="25832" spans="1:11" x14ac:dyDescent="0.15">
      <c r="A25832" s="1">
        <v>43707</v>
      </c>
      <c r="B25832" t="s">
        <v>1039</v>
      </c>
      <c r="C25832" t="s">
        <v>31622</v>
      </c>
      <c r="D25832" t="s">
        <v>13</v>
      </c>
      <c r="E25832" t="s">
        <v>14</v>
      </c>
      <c r="F25832" t="s">
        <v>31741</v>
      </c>
      <c r="G25832" t="s">
        <v>31742</v>
      </c>
      <c r="H25832" s="2">
        <v>2</v>
      </c>
      <c r="I25832" t="s">
        <v>17</v>
      </c>
      <c r="J25832" t="s">
        <v>31624</v>
      </c>
      <c r="K25832" t="s">
        <v>4736</v>
      </c>
    </row>
    <row r="25833" spans="1:11" x14ac:dyDescent="0.15">
      <c r="A25833" s="1">
        <v>44025</v>
      </c>
      <c r="B25833" t="s">
        <v>2224</v>
      </c>
      <c r="C25833" t="s">
        <v>31622</v>
      </c>
      <c r="D25833" t="s">
        <v>13</v>
      </c>
      <c r="E25833" t="s">
        <v>14</v>
      </c>
      <c r="F25833" t="s">
        <v>31647</v>
      </c>
      <c r="G25833" t="s">
        <v>31648</v>
      </c>
      <c r="H25833" s="2">
        <v>2</v>
      </c>
      <c r="I25833" t="s">
        <v>17</v>
      </c>
      <c r="J25833" t="s">
        <v>31624</v>
      </c>
      <c r="K25833" t="s">
        <v>4736</v>
      </c>
    </row>
    <row r="25834" spans="1:11" x14ac:dyDescent="0.15">
      <c r="A25834" s="1">
        <v>44013</v>
      </c>
      <c r="B25834" t="s">
        <v>1055</v>
      </c>
      <c r="C25834" t="s">
        <v>31622</v>
      </c>
      <c r="D25834" t="s">
        <v>13</v>
      </c>
      <c r="E25834" t="s">
        <v>14</v>
      </c>
      <c r="F25834" t="s">
        <v>31653</v>
      </c>
      <c r="G25834" t="s">
        <v>31654</v>
      </c>
      <c r="H25834" s="2">
        <v>2</v>
      </c>
      <c r="I25834" t="s">
        <v>17</v>
      </c>
      <c r="J25834" t="s">
        <v>31624</v>
      </c>
      <c r="K25834" t="s">
        <v>4736</v>
      </c>
    </row>
    <row r="25835" spans="1:11" x14ac:dyDescent="0.15">
      <c r="A25835" s="1">
        <v>43894</v>
      </c>
      <c r="B25835" t="s">
        <v>8340</v>
      </c>
      <c r="C25835" t="s">
        <v>31622</v>
      </c>
      <c r="D25835" t="s">
        <v>13</v>
      </c>
      <c r="E25835" t="s">
        <v>14</v>
      </c>
      <c r="F25835" t="s">
        <v>31743</v>
      </c>
      <c r="G25835" t="s">
        <v>31744</v>
      </c>
      <c r="H25835" s="2">
        <v>2</v>
      </c>
      <c r="I25835" t="s">
        <v>17</v>
      </c>
      <c r="J25835" t="s">
        <v>31624</v>
      </c>
      <c r="K25835" t="s">
        <v>4736</v>
      </c>
    </row>
    <row r="25836" spans="1:11" x14ac:dyDescent="0.15">
      <c r="A25836" s="1">
        <v>43707</v>
      </c>
      <c r="B25836" t="s">
        <v>1085</v>
      </c>
      <c r="C25836" t="s">
        <v>31622</v>
      </c>
      <c r="D25836" t="s">
        <v>13</v>
      </c>
      <c r="E25836" t="s">
        <v>14</v>
      </c>
      <c r="F25836" t="s">
        <v>31745</v>
      </c>
      <c r="G25836" t="s">
        <v>31746</v>
      </c>
      <c r="H25836" s="2">
        <v>2</v>
      </c>
      <c r="I25836" t="s">
        <v>17</v>
      </c>
      <c r="J25836" t="s">
        <v>31624</v>
      </c>
      <c r="K25836" t="s">
        <v>4736</v>
      </c>
    </row>
    <row r="25837" spans="1:11" x14ac:dyDescent="0.15">
      <c r="A25837" s="1">
        <v>43711</v>
      </c>
      <c r="B25837" t="s">
        <v>1251</v>
      </c>
      <c r="C25837" t="s">
        <v>31622</v>
      </c>
      <c r="D25837" t="s">
        <v>13</v>
      </c>
      <c r="E25837" t="s">
        <v>14</v>
      </c>
      <c r="F25837" t="s">
        <v>31747</v>
      </c>
      <c r="G25837" t="s">
        <v>31638</v>
      </c>
      <c r="H25837" s="2">
        <v>2</v>
      </c>
      <c r="I25837" t="s">
        <v>17</v>
      </c>
      <c r="J25837" t="s">
        <v>31624</v>
      </c>
      <c r="K25837" t="s">
        <v>4736</v>
      </c>
    </row>
    <row r="25838" spans="1:11" x14ac:dyDescent="0.15">
      <c r="A25838" s="1">
        <v>43712</v>
      </c>
      <c r="B25838" t="s">
        <v>1338</v>
      </c>
      <c r="C25838" t="s">
        <v>31622</v>
      </c>
      <c r="D25838" t="s">
        <v>13</v>
      </c>
      <c r="E25838" t="s">
        <v>14</v>
      </c>
      <c r="F25838" t="s">
        <v>31631</v>
      </c>
      <c r="G25838" t="s">
        <v>31632</v>
      </c>
      <c r="H25838" s="2">
        <v>3</v>
      </c>
      <c r="I25838" t="s">
        <v>17</v>
      </c>
      <c r="J25838" t="s">
        <v>31624</v>
      </c>
      <c r="K25838" t="s">
        <v>4736</v>
      </c>
    </row>
    <row r="25839" spans="1:11" hidden="1" x14ac:dyDescent="0.15">
      <c r="A25839" s="1">
        <v>43819</v>
      </c>
      <c r="C25839" t="s">
        <v>37918</v>
      </c>
      <c r="D25839" t="s">
        <v>13</v>
      </c>
      <c r="E25839" t="s">
        <v>14</v>
      </c>
      <c r="F25839" t="s">
        <v>38036</v>
      </c>
      <c r="G25839" t="s">
        <v>38037</v>
      </c>
      <c r="H25839" s="2">
        <v>2</v>
      </c>
      <c r="I25839" t="s">
        <v>17</v>
      </c>
      <c r="J25839" t="s">
        <v>37921</v>
      </c>
      <c r="K25839" t="s">
        <v>916</v>
      </c>
    </row>
    <row r="25840" spans="1:11" x14ac:dyDescent="0.15">
      <c r="A25840" s="1">
        <v>43718</v>
      </c>
      <c r="B25840" t="s">
        <v>1345</v>
      </c>
      <c r="C25840" t="s">
        <v>31622</v>
      </c>
      <c r="D25840" t="s">
        <v>13</v>
      </c>
      <c r="E25840" t="s">
        <v>14</v>
      </c>
      <c r="F25840" t="s">
        <v>31748</v>
      </c>
      <c r="G25840" t="s">
        <v>31749</v>
      </c>
      <c r="H25840" s="2">
        <v>2</v>
      </c>
      <c r="I25840" t="s">
        <v>17</v>
      </c>
      <c r="J25840" t="s">
        <v>31624</v>
      </c>
      <c r="K25840" t="s">
        <v>4736</v>
      </c>
    </row>
    <row r="25841" spans="1:11" x14ac:dyDescent="0.15">
      <c r="A25841" s="1">
        <v>43719</v>
      </c>
      <c r="B25841" t="s">
        <v>31750</v>
      </c>
      <c r="C25841" t="s">
        <v>31622</v>
      </c>
      <c r="D25841" t="s">
        <v>13</v>
      </c>
      <c r="E25841" t="s">
        <v>14</v>
      </c>
      <c r="F25841" t="s">
        <v>31665</v>
      </c>
      <c r="G25841" t="s">
        <v>31666</v>
      </c>
      <c r="H25841" s="2">
        <v>2</v>
      </c>
      <c r="I25841" t="s">
        <v>17</v>
      </c>
      <c r="J25841" t="s">
        <v>31624</v>
      </c>
      <c r="K25841" t="s">
        <v>4736</v>
      </c>
    </row>
    <row r="25842" spans="1:11" x14ac:dyDescent="0.15">
      <c r="A25842" s="1">
        <v>43740</v>
      </c>
      <c r="B25842" t="s">
        <v>3043</v>
      </c>
      <c r="C25842" t="s">
        <v>31622</v>
      </c>
      <c r="D25842" t="s">
        <v>13</v>
      </c>
      <c r="E25842" t="s">
        <v>14</v>
      </c>
      <c r="F25842" t="s">
        <v>31751</v>
      </c>
      <c r="G25842" t="s">
        <v>31752</v>
      </c>
      <c r="H25842" s="2">
        <v>2</v>
      </c>
      <c r="I25842" t="s">
        <v>17</v>
      </c>
      <c r="J25842" t="s">
        <v>31624</v>
      </c>
      <c r="K25842" t="s">
        <v>4736</v>
      </c>
    </row>
    <row r="25843" spans="1:11" x14ac:dyDescent="0.15">
      <c r="A25843" s="1">
        <v>43747</v>
      </c>
      <c r="B25843" t="s">
        <v>12336</v>
      </c>
      <c r="C25843" t="s">
        <v>31622</v>
      </c>
      <c r="D25843" t="s">
        <v>13</v>
      </c>
      <c r="E25843" t="s">
        <v>14</v>
      </c>
      <c r="F25843" t="s">
        <v>31753</v>
      </c>
      <c r="G25843" t="s">
        <v>31754</v>
      </c>
      <c r="H25843" s="2">
        <v>2</v>
      </c>
      <c r="I25843" t="s">
        <v>17</v>
      </c>
      <c r="J25843" t="s">
        <v>31624</v>
      </c>
      <c r="K25843" t="s">
        <v>4736</v>
      </c>
    </row>
    <row r="25844" spans="1:11" x14ac:dyDescent="0.15">
      <c r="A25844" s="1">
        <v>43752</v>
      </c>
      <c r="B25844" t="s">
        <v>1219</v>
      </c>
      <c r="C25844" t="s">
        <v>31622</v>
      </c>
      <c r="D25844" t="s">
        <v>13</v>
      </c>
      <c r="E25844" t="s">
        <v>14</v>
      </c>
      <c r="F25844" t="s">
        <v>31751</v>
      </c>
      <c r="G25844" t="s">
        <v>31752</v>
      </c>
      <c r="H25844" s="2">
        <v>2</v>
      </c>
      <c r="I25844" t="s">
        <v>17</v>
      </c>
      <c r="J25844" t="s">
        <v>31624</v>
      </c>
      <c r="K25844" t="s">
        <v>4736</v>
      </c>
    </row>
    <row r="25845" spans="1:11" x14ac:dyDescent="0.15">
      <c r="A25845" s="1">
        <v>43769</v>
      </c>
      <c r="B25845" t="s">
        <v>2923</v>
      </c>
      <c r="C25845" t="s">
        <v>31622</v>
      </c>
      <c r="D25845" t="s">
        <v>13</v>
      </c>
      <c r="E25845" t="s">
        <v>14</v>
      </c>
      <c r="F25845" t="s">
        <v>31755</v>
      </c>
      <c r="G25845" t="s">
        <v>31756</v>
      </c>
      <c r="H25845" s="2">
        <v>2</v>
      </c>
      <c r="I25845" t="s">
        <v>17</v>
      </c>
      <c r="J25845" t="s">
        <v>31624</v>
      </c>
      <c r="K25845" t="s">
        <v>4736</v>
      </c>
    </row>
    <row r="25846" spans="1:11" hidden="1" x14ac:dyDescent="0.15">
      <c r="A25846" s="1">
        <v>43854</v>
      </c>
      <c r="C25846" t="s">
        <v>37918</v>
      </c>
      <c r="D25846" t="s">
        <v>13</v>
      </c>
      <c r="E25846" t="s">
        <v>14</v>
      </c>
      <c r="F25846" t="s">
        <v>38046</v>
      </c>
      <c r="G25846" t="s">
        <v>38047</v>
      </c>
      <c r="H25846" s="2">
        <v>3</v>
      </c>
      <c r="I25846" t="s">
        <v>17</v>
      </c>
      <c r="J25846" t="s">
        <v>37921</v>
      </c>
      <c r="K25846" t="s">
        <v>916</v>
      </c>
    </row>
    <row r="25847" spans="1:11" x14ac:dyDescent="0.15">
      <c r="A25847" s="1">
        <v>43781</v>
      </c>
      <c r="B25847" t="s">
        <v>3003</v>
      </c>
      <c r="C25847" t="s">
        <v>31622</v>
      </c>
      <c r="D25847" t="s">
        <v>13</v>
      </c>
      <c r="E25847" t="s">
        <v>14</v>
      </c>
      <c r="F25847" t="s">
        <v>31757</v>
      </c>
      <c r="G25847" t="s">
        <v>31758</v>
      </c>
      <c r="H25847" s="2">
        <v>2</v>
      </c>
      <c r="I25847" t="s">
        <v>17</v>
      </c>
      <c r="J25847" t="s">
        <v>31624</v>
      </c>
      <c r="K25847" t="s">
        <v>4736</v>
      </c>
    </row>
    <row r="25848" spans="1:11" x14ac:dyDescent="0.15">
      <c r="A25848" s="1">
        <v>43784</v>
      </c>
      <c r="B25848" t="s">
        <v>1079</v>
      </c>
      <c r="C25848" t="s">
        <v>31622</v>
      </c>
      <c r="D25848" t="s">
        <v>13</v>
      </c>
      <c r="E25848" t="s">
        <v>14</v>
      </c>
      <c r="F25848" t="s">
        <v>31700</v>
      </c>
      <c r="G25848" t="s">
        <v>31701</v>
      </c>
      <c r="H25848" s="2">
        <v>2</v>
      </c>
      <c r="I25848" t="s">
        <v>17</v>
      </c>
      <c r="J25848" t="s">
        <v>31624</v>
      </c>
      <c r="K25848" t="s">
        <v>4736</v>
      </c>
    </row>
    <row r="25849" spans="1:11" x14ac:dyDescent="0.15">
      <c r="A25849" s="1">
        <v>43787</v>
      </c>
      <c r="B25849" t="s">
        <v>1129</v>
      </c>
      <c r="C25849" t="s">
        <v>31622</v>
      </c>
      <c r="D25849" t="s">
        <v>13</v>
      </c>
      <c r="E25849" t="s">
        <v>14</v>
      </c>
      <c r="F25849" t="s">
        <v>31759</v>
      </c>
      <c r="G25849" t="s">
        <v>31760</v>
      </c>
      <c r="H25849" s="2">
        <v>2</v>
      </c>
      <c r="I25849" t="s">
        <v>17</v>
      </c>
      <c r="J25849" t="s">
        <v>31624</v>
      </c>
      <c r="K25849" t="s">
        <v>4736</v>
      </c>
    </row>
    <row r="25850" spans="1:11" x14ac:dyDescent="0.15">
      <c r="A25850" s="1">
        <v>43812</v>
      </c>
      <c r="B25850" t="s">
        <v>9389</v>
      </c>
      <c r="C25850" t="s">
        <v>31622</v>
      </c>
      <c r="D25850" t="s">
        <v>13</v>
      </c>
      <c r="E25850" t="s">
        <v>14</v>
      </c>
      <c r="F25850" t="s">
        <v>31761</v>
      </c>
      <c r="G25850" t="s">
        <v>31762</v>
      </c>
      <c r="H25850" s="2">
        <v>3</v>
      </c>
      <c r="I25850" t="s">
        <v>17</v>
      </c>
      <c r="J25850" t="s">
        <v>31624</v>
      </c>
      <c r="K25850" t="s">
        <v>4736</v>
      </c>
    </row>
    <row r="25851" spans="1:11" x14ac:dyDescent="0.15">
      <c r="A25851" s="1">
        <v>43811</v>
      </c>
      <c r="B25851" t="s">
        <v>11867</v>
      </c>
      <c r="C25851" t="s">
        <v>31622</v>
      </c>
      <c r="D25851" t="s">
        <v>13</v>
      </c>
      <c r="E25851" t="s">
        <v>14</v>
      </c>
      <c r="F25851" t="s">
        <v>31763</v>
      </c>
      <c r="G25851" t="s">
        <v>31764</v>
      </c>
      <c r="H25851" s="2">
        <v>2</v>
      </c>
      <c r="I25851" t="s">
        <v>17</v>
      </c>
      <c r="J25851" t="s">
        <v>31624</v>
      </c>
      <c r="K25851" t="s">
        <v>4736</v>
      </c>
    </row>
    <row r="25852" spans="1:11" x14ac:dyDescent="0.15">
      <c r="A25852" s="1">
        <v>43806</v>
      </c>
      <c r="B25852" t="s">
        <v>31765</v>
      </c>
      <c r="C25852" t="s">
        <v>31622</v>
      </c>
      <c r="D25852" t="s">
        <v>13</v>
      </c>
      <c r="E25852" t="s">
        <v>14</v>
      </c>
      <c r="F25852" t="s">
        <v>31766</v>
      </c>
      <c r="G25852" t="s">
        <v>31767</v>
      </c>
      <c r="H25852" s="2">
        <v>1</v>
      </c>
      <c r="I25852" t="s">
        <v>17</v>
      </c>
      <c r="J25852" t="s">
        <v>31624</v>
      </c>
      <c r="K25852" t="s">
        <v>4736</v>
      </c>
    </row>
    <row r="25853" spans="1:11" x14ac:dyDescent="0.15">
      <c r="A25853" s="1">
        <v>43795</v>
      </c>
      <c r="B25853" t="s">
        <v>21477</v>
      </c>
      <c r="C25853" t="s">
        <v>31622</v>
      </c>
      <c r="D25853" t="s">
        <v>13</v>
      </c>
      <c r="E25853" t="s">
        <v>14</v>
      </c>
      <c r="F25853" t="s">
        <v>31768</v>
      </c>
      <c r="G25853" t="s">
        <v>31769</v>
      </c>
      <c r="H25853" s="2">
        <v>2</v>
      </c>
      <c r="I25853" t="s">
        <v>17</v>
      </c>
      <c r="J25853" t="s">
        <v>31624</v>
      </c>
      <c r="K25853" t="s">
        <v>4736</v>
      </c>
    </row>
    <row r="25854" spans="1:11" x14ac:dyDescent="0.15">
      <c r="A25854" s="1">
        <v>43790</v>
      </c>
      <c r="B25854" t="s">
        <v>6362</v>
      </c>
      <c r="C25854" t="s">
        <v>31622</v>
      </c>
      <c r="D25854" t="s">
        <v>13</v>
      </c>
      <c r="E25854" t="s">
        <v>14</v>
      </c>
      <c r="F25854" t="s">
        <v>13488</v>
      </c>
      <c r="G25854" t="s">
        <v>31770</v>
      </c>
      <c r="H25854" s="2">
        <v>2</v>
      </c>
      <c r="I25854" t="s">
        <v>17</v>
      </c>
      <c r="J25854" t="s">
        <v>31624</v>
      </c>
      <c r="K25854" t="s">
        <v>4736</v>
      </c>
    </row>
    <row r="25855" spans="1:11" x14ac:dyDescent="0.15">
      <c r="A25855" s="1">
        <v>43789</v>
      </c>
      <c r="B25855" t="s">
        <v>3003</v>
      </c>
      <c r="C25855" t="s">
        <v>31622</v>
      </c>
      <c r="D25855" t="s">
        <v>13</v>
      </c>
      <c r="E25855" t="s">
        <v>14</v>
      </c>
      <c r="F25855" t="s">
        <v>31643</v>
      </c>
      <c r="G25855" t="s">
        <v>31644</v>
      </c>
      <c r="H25855" s="2">
        <v>2</v>
      </c>
      <c r="I25855" t="s">
        <v>17</v>
      </c>
      <c r="J25855" t="s">
        <v>31624</v>
      </c>
      <c r="K25855" t="s">
        <v>4736</v>
      </c>
    </row>
    <row r="25856" spans="1:11" x14ac:dyDescent="0.15">
      <c r="A25856" s="1">
        <v>43545</v>
      </c>
      <c r="B25856" t="s">
        <v>266</v>
      </c>
      <c r="C25856" t="s">
        <v>31771</v>
      </c>
      <c r="D25856" t="s">
        <v>13</v>
      </c>
      <c r="E25856" t="s">
        <v>14</v>
      </c>
      <c r="F25856" t="s">
        <v>31772</v>
      </c>
      <c r="G25856" t="s">
        <v>31773</v>
      </c>
      <c r="H25856" s="2">
        <v>2</v>
      </c>
      <c r="I25856" t="s">
        <v>17</v>
      </c>
      <c r="J25856" t="s">
        <v>31774</v>
      </c>
      <c r="K25856" t="s">
        <v>18228</v>
      </c>
    </row>
    <row r="25857" spans="1:11" x14ac:dyDescent="0.15">
      <c r="A25857" s="1">
        <v>43791</v>
      </c>
      <c r="B25857" t="s">
        <v>3038</v>
      </c>
      <c r="C25857" t="s">
        <v>31771</v>
      </c>
      <c r="D25857" t="s">
        <v>13</v>
      </c>
      <c r="E25857" t="s">
        <v>14</v>
      </c>
      <c r="F25857" t="s">
        <v>31775</v>
      </c>
      <c r="G25857" t="s">
        <v>31776</v>
      </c>
      <c r="H25857" s="2">
        <v>1</v>
      </c>
      <c r="I25857" t="s">
        <v>17</v>
      </c>
      <c r="J25857" t="s">
        <v>31774</v>
      </c>
      <c r="K25857" t="s">
        <v>18228</v>
      </c>
    </row>
    <row r="25858" spans="1:11" x14ac:dyDescent="0.15">
      <c r="A25858" s="1">
        <v>43794</v>
      </c>
      <c r="B25858" t="s">
        <v>13480</v>
      </c>
      <c r="C25858" t="s">
        <v>31771</v>
      </c>
      <c r="D25858" t="s">
        <v>13</v>
      </c>
      <c r="E25858" t="s">
        <v>14</v>
      </c>
      <c r="F25858" t="s">
        <v>31777</v>
      </c>
      <c r="G25858" t="s">
        <v>31778</v>
      </c>
      <c r="H25858" s="2">
        <v>1</v>
      </c>
      <c r="I25858" t="s">
        <v>17</v>
      </c>
      <c r="J25858" t="s">
        <v>31774</v>
      </c>
      <c r="K25858" t="s">
        <v>18228</v>
      </c>
    </row>
    <row r="25859" spans="1:11" hidden="1" x14ac:dyDescent="0.15">
      <c r="A25859" s="1">
        <v>43910</v>
      </c>
      <c r="C25859" t="s">
        <v>37918</v>
      </c>
      <c r="D25859" t="s">
        <v>13</v>
      </c>
      <c r="E25859" t="s">
        <v>14</v>
      </c>
      <c r="F25859" t="s">
        <v>38072</v>
      </c>
      <c r="G25859" t="s">
        <v>38073</v>
      </c>
      <c r="H25859" s="2">
        <v>2</v>
      </c>
      <c r="I25859" t="s">
        <v>17</v>
      </c>
      <c r="J25859" t="s">
        <v>37921</v>
      </c>
      <c r="K25859" t="s">
        <v>916</v>
      </c>
    </row>
    <row r="25860" spans="1:11" x14ac:dyDescent="0.15">
      <c r="A25860" s="1">
        <v>43798</v>
      </c>
      <c r="B25860" t="s">
        <v>260</v>
      </c>
      <c r="C25860" t="s">
        <v>31771</v>
      </c>
      <c r="D25860" t="s">
        <v>13</v>
      </c>
      <c r="E25860" t="s">
        <v>14</v>
      </c>
      <c r="F25860" t="s">
        <v>31779</v>
      </c>
      <c r="G25860" t="s">
        <v>31780</v>
      </c>
      <c r="H25860" s="2">
        <v>2</v>
      </c>
      <c r="I25860" t="s">
        <v>17</v>
      </c>
      <c r="J25860" t="s">
        <v>31774</v>
      </c>
      <c r="K25860" t="s">
        <v>18228</v>
      </c>
    </row>
    <row r="25861" spans="1:11" x14ac:dyDescent="0.15">
      <c r="A25861" s="1">
        <v>43806</v>
      </c>
      <c r="B25861" t="s">
        <v>1495</v>
      </c>
      <c r="C25861" t="s">
        <v>31771</v>
      </c>
      <c r="D25861" t="s">
        <v>13</v>
      </c>
      <c r="E25861" t="s">
        <v>14</v>
      </c>
      <c r="F25861" t="s">
        <v>31783</v>
      </c>
      <c r="G25861" t="s">
        <v>31784</v>
      </c>
      <c r="H25861" s="2">
        <v>2</v>
      </c>
      <c r="I25861" t="s">
        <v>17</v>
      </c>
      <c r="J25861" t="s">
        <v>31774</v>
      </c>
      <c r="K25861" t="s">
        <v>18228</v>
      </c>
    </row>
    <row r="25862" spans="1:11" x14ac:dyDescent="0.15">
      <c r="A25862" s="1">
        <v>43806</v>
      </c>
      <c r="B25862" t="s">
        <v>1401</v>
      </c>
      <c r="C25862" t="s">
        <v>31771</v>
      </c>
      <c r="D25862" t="s">
        <v>13</v>
      </c>
      <c r="E25862" t="s">
        <v>14</v>
      </c>
      <c r="F25862" t="s">
        <v>31785</v>
      </c>
      <c r="G25862" t="s">
        <v>31786</v>
      </c>
      <c r="H25862" s="2">
        <v>2</v>
      </c>
      <c r="I25862" t="s">
        <v>17</v>
      </c>
      <c r="J25862" t="s">
        <v>31774</v>
      </c>
      <c r="K25862" t="s">
        <v>18228</v>
      </c>
    </row>
    <row r="25863" spans="1:11" x14ac:dyDescent="0.15">
      <c r="A25863" s="1">
        <v>43809</v>
      </c>
      <c r="B25863" t="s">
        <v>126</v>
      </c>
      <c r="C25863" t="s">
        <v>31771</v>
      </c>
      <c r="D25863" t="s">
        <v>13</v>
      </c>
      <c r="E25863" t="s">
        <v>14</v>
      </c>
      <c r="F25863" t="s">
        <v>31787</v>
      </c>
      <c r="G25863" t="s">
        <v>31788</v>
      </c>
      <c r="H25863" s="2">
        <v>1</v>
      </c>
      <c r="I25863" t="s">
        <v>17</v>
      </c>
      <c r="J25863" t="s">
        <v>31774</v>
      </c>
      <c r="K25863" t="s">
        <v>18228</v>
      </c>
    </row>
    <row r="25864" spans="1:11" x14ac:dyDescent="0.15">
      <c r="A25864" s="1">
        <v>43813</v>
      </c>
      <c r="B25864" t="s">
        <v>654</v>
      </c>
      <c r="C25864" t="s">
        <v>31771</v>
      </c>
      <c r="D25864" t="s">
        <v>13</v>
      </c>
      <c r="E25864" t="s">
        <v>14</v>
      </c>
      <c r="F25864" t="s">
        <v>31789</v>
      </c>
      <c r="G25864" t="s">
        <v>31790</v>
      </c>
      <c r="H25864" s="2">
        <v>2</v>
      </c>
      <c r="I25864" t="s">
        <v>17</v>
      </c>
      <c r="J25864" t="s">
        <v>31774</v>
      </c>
      <c r="K25864" t="s">
        <v>18228</v>
      </c>
    </row>
    <row r="25865" spans="1:11" x14ac:dyDescent="0.15">
      <c r="A25865" s="1">
        <v>43838</v>
      </c>
      <c r="B25865" t="s">
        <v>7978</v>
      </c>
      <c r="C25865" t="s">
        <v>31771</v>
      </c>
      <c r="D25865" t="s">
        <v>13</v>
      </c>
      <c r="E25865" t="s">
        <v>14</v>
      </c>
      <c r="F25865" t="s">
        <v>31777</v>
      </c>
      <c r="G25865" t="s">
        <v>31778</v>
      </c>
      <c r="H25865" s="2">
        <v>2</v>
      </c>
      <c r="I25865" t="s">
        <v>17</v>
      </c>
      <c r="J25865" t="s">
        <v>31774</v>
      </c>
      <c r="K25865" t="s">
        <v>18228</v>
      </c>
    </row>
    <row r="25866" spans="1:11" x14ac:dyDescent="0.15">
      <c r="A25866" s="1">
        <v>43862</v>
      </c>
      <c r="B25866" t="s">
        <v>11770</v>
      </c>
      <c r="C25866" t="s">
        <v>31771</v>
      </c>
      <c r="D25866" t="s">
        <v>13</v>
      </c>
      <c r="E25866" t="s">
        <v>14</v>
      </c>
      <c r="F25866" t="s">
        <v>31791</v>
      </c>
      <c r="G25866" t="s">
        <v>25153</v>
      </c>
      <c r="H25866" s="2">
        <v>1</v>
      </c>
      <c r="I25866" t="s">
        <v>17</v>
      </c>
      <c r="J25866" t="s">
        <v>31774</v>
      </c>
      <c r="K25866" t="s">
        <v>18228</v>
      </c>
    </row>
    <row r="25867" spans="1:11" x14ac:dyDescent="0.15">
      <c r="A25867" s="1">
        <v>43873</v>
      </c>
      <c r="B25867" t="s">
        <v>450</v>
      </c>
      <c r="C25867" t="s">
        <v>31771</v>
      </c>
      <c r="D25867" t="s">
        <v>13</v>
      </c>
      <c r="E25867" t="s">
        <v>14</v>
      </c>
      <c r="F25867" t="s">
        <v>31792</v>
      </c>
      <c r="G25867" t="s">
        <v>31793</v>
      </c>
      <c r="H25867" s="2">
        <v>3</v>
      </c>
      <c r="I25867" t="s">
        <v>17</v>
      </c>
      <c r="J25867" t="s">
        <v>31774</v>
      </c>
      <c r="K25867" t="s">
        <v>18228</v>
      </c>
    </row>
    <row r="25868" spans="1:11" x14ac:dyDescent="0.15">
      <c r="A25868" s="1">
        <v>43874</v>
      </c>
      <c r="B25868" t="s">
        <v>1498</v>
      </c>
      <c r="C25868" t="s">
        <v>31771</v>
      </c>
      <c r="D25868" t="s">
        <v>13</v>
      </c>
      <c r="E25868" t="s">
        <v>14</v>
      </c>
      <c r="F25868" t="s">
        <v>31783</v>
      </c>
      <c r="G25868" t="s">
        <v>31784</v>
      </c>
      <c r="H25868" s="2">
        <v>3</v>
      </c>
      <c r="I25868" t="s">
        <v>17</v>
      </c>
      <c r="J25868" t="s">
        <v>31774</v>
      </c>
      <c r="K25868" t="s">
        <v>18228</v>
      </c>
    </row>
    <row r="25869" spans="1:11" x14ac:dyDescent="0.15">
      <c r="A25869" s="1">
        <v>43875</v>
      </c>
      <c r="B25869" t="s">
        <v>23652</v>
      </c>
      <c r="C25869" t="s">
        <v>31771</v>
      </c>
      <c r="D25869" t="s">
        <v>13</v>
      </c>
      <c r="E25869" t="s">
        <v>14</v>
      </c>
      <c r="F25869" t="s">
        <v>31794</v>
      </c>
      <c r="G25869" t="s">
        <v>31795</v>
      </c>
      <c r="H25869" s="2">
        <v>2</v>
      </c>
      <c r="I25869" t="s">
        <v>17</v>
      </c>
      <c r="J25869" t="s">
        <v>31774</v>
      </c>
      <c r="K25869" t="s">
        <v>18228</v>
      </c>
    </row>
    <row r="25870" spans="1:11" x14ac:dyDescent="0.15">
      <c r="A25870" s="1">
        <v>43879</v>
      </c>
      <c r="B25870" t="s">
        <v>709</v>
      </c>
      <c r="C25870" t="s">
        <v>31771</v>
      </c>
      <c r="D25870" t="s">
        <v>13</v>
      </c>
      <c r="E25870" t="s">
        <v>14</v>
      </c>
      <c r="F25870" t="s">
        <v>31796</v>
      </c>
      <c r="G25870" t="s">
        <v>31797</v>
      </c>
      <c r="H25870" s="2">
        <v>2</v>
      </c>
      <c r="I25870" t="s">
        <v>17</v>
      </c>
      <c r="J25870" t="s">
        <v>31774</v>
      </c>
      <c r="K25870" t="s">
        <v>18228</v>
      </c>
    </row>
    <row r="25871" spans="1:11" hidden="1" x14ac:dyDescent="0.15">
      <c r="A25871" s="1">
        <v>43987</v>
      </c>
      <c r="C25871" t="s">
        <v>37918</v>
      </c>
      <c r="D25871" t="s">
        <v>13</v>
      </c>
      <c r="E25871" t="s">
        <v>14</v>
      </c>
      <c r="F25871" t="s">
        <v>38092</v>
      </c>
      <c r="G25871" t="s">
        <v>38093</v>
      </c>
      <c r="H25871" s="2">
        <v>2</v>
      </c>
      <c r="I25871" t="s">
        <v>17</v>
      </c>
      <c r="J25871" t="s">
        <v>37921</v>
      </c>
      <c r="K25871" t="s">
        <v>916</v>
      </c>
    </row>
    <row r="25872" spans="1:11" hidden="1" x14ac:dyDescent="0.15">
      <c r="A25872" s="1">
        <v>43994</v>
      </c>
      <c r="C25872" t="s">
        <v>37918</v>
      </c>
      <c r="D25872" t="s">
        <v>13</v>
      </c>
      <c r="E25872" t="s">
        <v>14</v>
      </c>
      <c r="F25872" t="s">
        <v>38092</v>
      </c>
      <c r="G25872" t="s">
        <v>38093</v>
      </c>
      <c r="H25872" s="2">
        <v>2</v>
      </c>
      <c r="I25872" t="s">
        <v>17</v>
      </c>
      <c r="J25872" t="s">
        <v>37921</v>
      </c>
      <c r="K25872" t="s">
        <v>916</v>
      </c>
    </row>
    <row r="25873" spans="1:11" hidden="1" x14ac:dyDescent="0.15">
      <c r="A25873" s="1">
        <v>43994</v>
      </c>
      <c r="C25873" t="s">
        <v>37918</v>
      </c>
      <c r="D25873" t="s">
        <v>13</v>
      </c>
      <c r="E25873" t="s">
        <v>14</v>
      </c>
      <c r="F25873" t="s">
        <v>38094</v>
      </c>
      <c r="G25873" t="s">
        <v>38095</v>
      </c>
      <c r="H25873" s="2">
        <v>2</v>
      </c>
      <c r="I25873" t="s">
        <v>17</v>
      </c>
      <c r="J25873" t="s">
        <v>37921</v>
      </c>
      <c r="K25873" t="s">
        <v>916</v>
      </c>
    </row>
    <row r="25874" spans="1:11" hidden="1" x14ac:dyDescent="0.15">
      <c r="A25874" s="1">
        <v>43994</v>
      </c>
      <c r="C25874" t="s">
        <v>37918</v>
      </c>
      <c r="D25874" t="s">
        <v>13</v>
      </c>
      <c r="E25874" t="s">
        <v>14</v>
      </c>
      <c r="F25874" t="s">
        <v>38096</v>
      </c>
      <c r="G25874" t="s">
        <v>38097</v>
      </c>
      <c r="H25874" s="2">
        <v>2</v>
      </c>
      <c r="I25874" t="s">
        <v>17</v>
      </c>
      <c r="J25874" t="s">
        <v>37921</v>
      </c>
      <c r="K25874" t="s">
        <v>916</v>
      </c>
    </row>
    <row r="25875" spans="1:11" hidden="1" x14ac:dyDescent="0.15">
      <c r="A25875" s="1">
        <v>43994</v>
      </c>
      <c r="C25875" t="s">
        <v>37918</v>
      </c>
      <c r="D25875" t="s">
        <v>13</v>
      </c>
      <c r="E25875" t="s">
        <v>14</v>
      </c>
      <c r="F25875" t="s">
        <v>38098</v>
      </c>
      <c r="G25875" t="s">
        <v>38099</v>
      </c>
      <c r="H25875" s="2">
        <v>1</v>
      </c>
      <c r="I25875" t="s">
        <v>17</v>
      </c>
      <c r="J25875" t="s">
        <v>37921</v>
      </c>
      <c r="K25875" t="s">
        <v>916</v>
      </c>
    </row>
    <row r="25876" spans="1:11" hidden="1" x14ac:dyDescent="0.15">
      <c r="A25876" s="1">
        <v>43994</v>
      </c>
      <c r="C25876" t="s">
        <v>37918</v>
      </c>
      <c r="D25876" t="s">
        <v>13</v>
      </c>
      <c r="E25876" t="s">
        <v>14</v>
      </c>
      <c r="F25876" t="s">
        <v>38100</v>
      </c>
      <c r="G25876" t="s">
        <v>38101</v>
      </c>
      <c r="H25876" s="2">
        <v>2</v>
      </c>
      <c r="I25876" t="s">
        <v>17</v>
      </c>
      <c r="J25876" t="s">
        <v>37921</v>
      </c>
      <c r="K25876" t="s">
        <v>916</v>
      </c>
    </row>
    <row r="25877" spans="1:11" hidden="1" x14ac:dyDescent="0.15">
      <c r="A25877" s="1">
        <v>43994</v>
      </c>
      <c r="C25877" t="s">
        <v>37918</v>
      </c>
      <c r="D25877" t="s">
        <v>13</v>
      </c>
      <c r="E25877" t="s">
        <v>14</v>
      </c>
      <c r="F25877" t="s">
        <v>38102</v>
      </c>
      <c r="G25877" t="s">
        <v>38103</v>
      </c>
      <c r="H25877" s="2">
        <v>2</v>
      </c>
      <c r="I25877" t="s">
        <v>17</v>
      </c>
      <c r="J25877" t="s">
        <v>37921</v>
      </c>
      <c r="K25877" t="s">
        <v>916</v>
      </c>
    </row>
    <row r="25878" spans="1:11" hidden="1" x14ac:dyDescent="0.15">
      <c r="A25878" s="1">
        <v>43994</v>
      </c>
      <c r="C25878" t="s">
        <v>37918</v>
      </c>
      <c r="D25878" t="s">
        <v>13</v>
      </c>
      <c r="E25878" t="s">
        <v>14</v>
      </c>
      <c r="F25878" t="s">
        <v>38104</v>
      </c>
      <c r="G25878" t="s">
        <v>38105</v>
      </c>
      <c r="H25878" s="2">
        <v>2</v>
      </c>
      <c r="I25878" t="s">
        <v>17</v>
      </c>
      <c r="J25878" t="s">
        <v>37921</v>
      </c>
      <c r="K25878" t="s">
        <v>916</v>
      </c>
    </row>
    <row r="25879" spans="1:11" hidden="1" x14ac:dyDescent="0.15">
      <c r="A25879" s="1">
        <v>43994</v>
      </c>
      <c r="C25879" t="s">
        <v>37918</v>
      </c>
      <c r="D25879" t="s">
        <v>13</v>
      </c>
      <c r="E25879" t="s">
        <v>14</v>
      </c>
      <c r="F25879" t="s">
        <v>38106</v>
      </c>
      <c r="G25879" t="s">
        <v>38107</v>
      </c>
      <c r="H25879" s="2">
        <v>2</v>
      </c>
      <c r="I25879" t="s">
        <v>17</v>
      </c>
      <c r="J25879" t="s">
        <v>37921</v>
      </c>
      <c r="K25879" t="s">
        <v>916</v>
      </c>
    </row>
    <row r="25880" spans="1:11" hidden="1" x14ac:dyDescent="0.15">
      <c r="A25880" s="1">
        <v>43994</v>
      </c>
      <c r="C25880" t="s">
        <v>37918</v>
      </c>
      <c r="D25880" t="s">
        <v>13</v>
      </c>
      <c r="E25880" t="s">
        <v>14</v>
      </c>
      <c r="F25880" t="s">
        <v>38108</v>
      </c>
      <c r="G25880" t="s">
        <v>38109</v>
      </c>
      <c r="H25880" s="2">
        <v>2</v>
      </c>
      <c r="I25880" t="s">
        <v>17</v>
      </c>
      <c r="J25880" t="s">
        <v>37921</v>
      </c>
      <c r="K25880" t="s">
        <v>916</v>
      </c>
    </row>
    <row r="25881" spans="1:11" hidden="1" x14ac:dyDescent="0.15">
      <c r="A25881" s="1">
        <v>43994</v>
      </c>
      <c r="C25881" t="s">
        <v>37918</v>
      </c>
      <c r="D25881" t="s">
        <v>13</v>
      </c>
      <c r="E25881" t="s">
        <v>14</v>
      </c>
      <c r="F25881" t="s">
        <v>38110</v>
      </c>
      <c r="G25881" t="s">
        <v>38111</v>
      </c>
      <c r="H25881" s="2">
        <v>2</v>
      </c>
      <c r="I25881" t="s">
        <v>17</v>
      </c>
      <c r="J25881" t="s">
        <v>37921</v>
      </c>
      <c r="K25881" t="s">
        <v>916</v>
      </c>
    </row>
    <row r="25882" spans="1:11" hidden="1" x14ac:dyDescent="0.15">
      <c r="A25882" s="1">
        <v>43994</v>
      </c>
      <c r="C25882" t="s">
        <v>37918</v>
      </c>
      <c r="D25882" t="s">
        <v>13</v>
      </c>
      <c r="E25882" t="s">
        <v>14</v>
      </c>
      <c r="F25882" t="s">
        <v>38112</v>
      </c>
      <c r="G25882" t="s">
        <v>38113</v>
      </c>
      <c r="H25882" s="2">
        <v>2</v>
      </c>
      <c r="I25882" t="s">
        <v>17</v>
      </c>
      <c r="J25882" t="s">
        <v>37921</v>
      </c>
      <c r="K25882" t="s">
        <v>916</v>
      </c>
    </row>
    <row r="25883" spans="1:11" hidden="1" x14ac:dyDescent="0.15">
      <c r="A25883" s="1">
        <v>43994</v>
      </c>
      <c r="C25883" t="s">
        <v>37918</v>
      </c>
      <c r="D25883" t="s">
        <v>13</v>
      </c>
      <c r="E25883" t="s">
        <v>14</v>
      </c>
      <c r="F25883" t="s">
        <v>38114</v>
      </c>
      <c r="G25883" t="s">
        <v>38115</v>
      </c>
      <c r="H25883" s="2">
        <v>2</v>
      </c>
      <c r="I25883" t="s">
        <v>17</v>
      </c>
      <c r="J25883" t="s">
        <v>37921</v>
      </c>
      <c r="K25883" t="s">
        <v>916</v>
      </c>
    </row>
    <row r="25884" spans="1:11" hidden="1" x14ac:dyDescent="0.15">
      <c r="A25884" s="1">
        <v>43994</v>
      </c>
      <c r="C25884" t="s">
        <v>37918</v>
      </c>
      <c r="D25884" t="s">
        <v>13</v>
      </c>
      <c r="E25884" t="s">
        <v>14</v>
      </c>
      <c r="F25884" t="s">
        <v>38116</v>
      </c>
      <c r="G25884" t="s">
        <v>38117</v>
      </c>
      <c r="H25884" s="2">
        <v>2</v>
      </c>
      <c r="I25884" t="s">
        <v>17</v>
      </c>
      <c r="J25884" t="s">
        <v>37921</v>
      </c>
      <c r="K25884" t="s">
        <v>916</v>
      </c>
    </row>
    <row r="25885" spans="1:11" hidden="1" x14ac:dyDescent="0.15">
      <c r="A25885" s="1">
        <v>43999</v>
      </c>
      <c r="C25885" t="s">
        <v>37918</v>
      </c>
      <c r="D25885" t="s">
        <v>13</v>
      </c>
      <c r="E25885" t="s">
        <v>14</v>
      </c>
      <c r="F25885" t="s">
        <v>38118</v>
      </c>
      <c r="G25885" t="s">
        <v>38119</v>
      </c>
      <c r="H25885" s="2">
        <v>2</v>
      </c>
      <c r="I25885" t="s">
        <v>17</v>
      </c>
      <c r="J25885" t="s">
        <v>37921</v>
      </c>
      <c r="K25885" t="s">
        <v>916</v>
      </c>
    </row>
    <row r="25886" spans="1:11" x14ac:dyDescent="0.15">
      <c r="A25886" s="1">
        <v>43885</v>
      </c>
      <c r="B25886" t="s">
        <v>632</v>
      </c>
      <c r="C25886" t="s">
        <v>31771</v>
      </c>
      <c r="D25886" t="s">
        <v>13</v>
      </c>
      <c r="E25886" t="s">
        <v>14</v>
      </c>
      <c r="F25886" t="s">
        <v>31787</v>
      </c>
      <c r="G25886" t="s">
        <v>31788</v>
      </c>
      <c r="H25886" s="2">
        <v>1</v>
      </c>
      <c r="I25886" t="s">
        <v>17</v>
      </c>
      <c r="J25886" t="s">
        <v>31774</v>
      </c>
      <c r="K25886" t="s">
        <v>18228</v>
      </c>
    </row>
    <row r="25887" spans="1:11" hidden="1" x14ac:dyDescent="0.15">
      <c r="A25887" s="1">
        <v>44001</v>
      </c>
      <c r="C25887" t="s">
        <v>37918</v>
      </c>
      <c r="D25887" t="s">
        <v>13</v>
      </c>
      <c r="E25887" t="s">
        <v>14</v>
      </c>
      <c r="F25887" t="s">
        <v>38056</v>
      </c>
      <c r="G25887" t="s">
        <v>38057</v>
      </c>
      <c r="H25887" s="2">
        <v>2</v>
      </c>
      <c r="I25887" t="s">
        <v>17</v>
      </c>
      <c r="J25887" t="s">
        <v>37921</v>
      </c>
      <c r="K25887" t="s">
        <v>916</v>
      </c>
    </row>
    <row r="25888" spans="1:11" hidden="1" x14ac:dyDescent="0.15">
      <c r="A25888" s="1">
        <v>44005</v>
      </c>
      <c r="C25888" t="s">
        <v>37918</v>
      </c>
      <c r="D25888" t="s">
        <v>13</v>
      </c>
      <c r="E25888" t="s">
        <v>14</v>
      </c>
      <c r="F25888" t="s">
        <v>38086</v>
      </c>
      <c r="G25888" t="s">
        <v>38087</v>
      </c>
      <c r="H25888" s="2">
        <v>2</v>
      </c>
      <c r="I25888" t="s">
        <v>17</v>
      </c>
      <c r="J25888" t="s">
        <v>37921</v>
      </c>
      <c r="K25888" t="s">
        <v>916</v>
      </c>
    </row>
    <row r="25889" spans="1:11" hidden="1" x14ac:dyDescent="0.15">
      <c r="A25889" s="1">
        <v>44005</v>
      </c>
      <c r="C25889" t="s">
        <v>37918</v>
      </c>
      <c r="D25889" t="s">
        <v>13</v>
      </c>
      <c r="E25889" t="s">
        <v>14</v>
      </c>
      <c r="F25889" t="s">
        <v>38122</v>
      </c>
      <c r="G25889" t="s">
        <v>38123</v>
      </c>
      <c r="H25889" s="2">
        <v>2</v>
      </c>
      <c r="I25889" t="s">
        <v>17</v>
      </c>
      <c r="J25889" t="s">
        <v>37921</v>
      </c>
      <c r="K25889" t="s">
        <v>916</v>
      </c>
    </row>
    <row r="25890" spans="1:11" hidden="1" x14ac:dyDescent="0.15">
      <c r="A25890" s="1">
        <v>44006</v>
      </c>
      <c r="C25890" t="s">
        <v>37918</v>
      </c>
      <c r="D25890" t="s">
        <v>13</v>
      </c>
      <c r="E25890" t="s">
        <v>14</v>
      </c>
      <c r="F25890" t="s">
        <v>38124</v>
      </c>
      <c r="G25890" t="s">
        <v>38125</v>
      </c>
      <c r="H25890" s="2">
        <v>2</v>
      </c>
      <c r="I25890" t="s">
        <v>17</v>
      </c>
      <c r="J25890" t="s">
        <v>37921</v>
      </c>
      <c r="K25890" t="s">
        <v>916</v>
      </c>
    </row>
    <row r="25891" spans="1:11" x14ac:dyDescent="0.15">
      <c r="A25891" s="1">
        <v>43889</v>
      </c>
      <c r="B25891" t="s">
        <v>64</v>
      </c>
      <c r="C25891" t="s">
        <v>31771</v>
      </c>
      <c r="D25891" t="s">
        <v>13</v>
      </c>
      <c r="E25891" t="s">
        <v>14</v>
      </c>
      <c r="F25891" t="s">
        <v>31798</v>
      </c>
      <c r="G25891" t="s">
        <v>31799</v>
      </c>
      <c r="H25891" s="2">
        <v>2</v>
      </c>
      <c r="I25891" t="s">
        <v>17</v>
      </c>
      <c r="J25891" t="s">
        <v>31774</v>
      </c>
      <c r="K25891" t="s">
        <v>18228</v>
      </c>
    </row>
    <row r="25892" spans="1:11" x14ac:dyDescent="0.15">
      <c r="A25892" s="1">
        <v>43889</v>
      </c>
      <c r="B25892" t="s">
        <v>215</v>
      </c>
      <c r="C25892" t="s">
        <v>31771</v>
      </c>
      <c r="D25892" t="s">
        <v>13</v>
      </c>
      <c r="E25892" t="s">
        <v>14</v>
      </c>
      <c r="F25892" t="s">
        <v>31800</v>
      </c>
      <c r="G25892" t="s">
        <v>31801</v>
      </c>
      <c r="H25892" s="2">
        <v>2</v>
      </c>
      <c r="I25892" t="s">
        <v>17</v>
      </c>
      <c r="J25892" t="s">
        <v>31774</v>
      </c>
      <c r="K25892" t="s">
        <v>18228</v>
      </c>
    </row>
    <row r="25893" spans="1:11" hidden="1" x14ac:dyDescent="0.15">
      <c r="A25893" s="1">
        <v>44014</v>
      </c>
      <c r="C25893" t="s">
        <v>37918</v>
      </c>
      <c r="D25893" t="s">
        <v>13</v>
      </c>
      <c r="E25893" t="s">
        <v>14</v>
      </c>
      <c r="F25893" t="s">
        <v>38130</v>
      </c>
      <c r="G25893" t="s">
        <v>38131</v>
      </c>
      <c r="H25893" s="2">
        <v>1</v>
      </c>
      <c r="I25893" t="s">
        <v>17</v>
      </c>
      <c r="J25893" t="s">
        <v>37921</v>
      </c>
      <c r="K25893" t="s">
        <v>916</v>
      </c>
    </row>
    <row r="25894" spans="1:11" hidden="1" x14ac:dyDescent="0.15">
      <c r="A25894" s="1">
        <v>44018</v>
      </c>
      <c r="C25894" t="s">
        <v>37918</v>
      </c>
      <c r="D25894" t="s">
        <v>13</v>
      </c>
      <c r="E25894" t="s">
        <v>14</v>
      </c>
      <c r="F25894" t="s">
        <v>38132</v>
      </c>
      <c r="G25894" t="s">
        <v>38133</v>
      </c>
      <c r="H25894" s="2">
        <v>2</v>
      </c>
      <c r="I25894" t="s">
        <v>17</v>
      </c>
      <c r="J25894" t="s">
        <v>37921</v>
      </c>
      <c r="K25894" t="s">
        <v>916</v>
      </c>
    </row>
    <row r="25895" spans="1:11" x14ac:dyDescent="0.15">
      <c r="A25895" s="1">
        <v>43890</v>
      </c>
      <c r="B25895" t="s">
        <v>1874</v>
      </c>
      <c r="C25895" t="s">
        <v>31771</v>
      </c>
      <c r="D25895" t="s">
        <v>13</v>
      </c>
      <c r="E25895" t="s">
        <v>14</v>
      </c>
      <c r="F25895" t="s">
        <v>31802</v>
      </c>
      <c r="G25895" t="s">
        <v>31803</v>
      </c>
      <c r="H25895" s="2">
        <v>2</v>
      </c>
      <c r="I25895" t="s">
        <v>17</v>
      </c>
      <c r="J25895" t="s">
        <v>31774</v>
      </c>
      <c r="K25895" t="s">
        <v>18228</v>
      </c>
    </row>
    <row r="25896" spans="1:11" x14ac:dyDescent="0.15">
      <c r="A25896" s="1">
        <v>43896</v>
      </c>
      <c r="B25896" t="s">
        <v>7664</v>
      </c>
      <c r="C25896" t="s">
        <v>31771</v>
      </c>
      <c r="D25896" t="s">
        <v>13</v>
      </c>
      <c r="E25896" t="s">
        <v>14</v>
      </c>
      <c r="F25896" t="s">
        <v>31777</v>
      </c>
      <c r="G25896" t="s">
        <v>31778</v>
      </c>
      <c r="H25896" s="2">
        <v>0</v>
      </c>
      <c r="I25896" t="s">
        <v>17</v>
      </c>
      <c r="J25896" t="s">
        <v>31774</v>
      </c>
      <c r="K25896" t="s">
        <v>18228</v>
      </c>
    </row>
    <row r="25897" spans="1:11" x14ac:dyDescent="0.15">
      <c r="A25897" s="1">
        <v>43900</v>
      </c>
      <c r="B25897" t="s">
        <v>22276</v>
      </c>
      <c r="C25897" t="s">
        <v>31771</v>
      </c>
      <c r="D25897" t="s">
        <v>13</v>
      </c>
      <c r="E25897" t="s">
        <v>14</v>
      </c>
      <c r="F25897" t="s">
        <v>31794</v>
      </c>
      <c r="G25897" t="s">
        <v>31795</v>
      </c>
      <c r="H25897" s="2">
        <v>2</v>
      </c>
      <c r="I25897" t="s">
        <v>17</v>
      </c>
      <c r="J25897" t="s">
        <v>31774</v>
      </c>
      <c r="K25897" t="s">
        <v>18228</v>
      </c>
    </row>
    <row r="25898" spans="1:11" x14ac:dyDescent="0.15">
      <c r="A25898" s="1">
        <v>43913</v>
      </c>
      <c r="B25898" t="s">
        <v>12854</v>
      </c>
      <c r="C25898" t="s">
        <v>31771</v>
      </c>
      <c r="D25898" t="s">
        <v>13</v>
      </c>
      <c r="E25898" t="s">
        <v>14</v>
      </c>
      <c r="F25898" t="s">
        <v>31787</v>
      </c>
      <c r="G25898" t="s">
        <v>31788</v>
      </c>
      <c r="H25898" s="2">
        <v>1</v>
      </c>
      <c r="I25898" t="s">
        <v>17</v>
      </c>
      <c r="J25898" t="s">
        <v>31774</v>
      </c>
      <c r="K25898" t="s">
        <v>18228</v>
      </c>
    </row>
    <row r="25899" spans="1:11" x14ac:dyDescent="0.15">
      <c r="A25899" s="1">
        <v>43350</v>
      </c>
      <c r="B25899" t="s">
        <v>426</v>
      </c>
      <c r="C25899" t="s">
        <v>31771</v>
      </c>
      <c r="D25899" t="s">
        <v>13</v>
      </c>
      <c r="E25899" t="s">
        <v>14</v>
      </c>
      <c r="F25899" t="s">
        <v>31808</v>
      </c>
      <c r="G25899" t="s">
        <v>31809</v>
      </c>
      <c r="H25899" s="2">
        <v>2</v>
      </c>
      <c r="I25899" t="s">
        <v>17</v>
      </c>
      <c r="J25899" t="s">
        <v>31774</v>
      </c>
      <c r="K25899" t="s">
        <v>18228</v>
      </c>
    </row>
    <row r="25900" spans="1:11" x14ac:dyDescent="0.15">
      <c r="A25900" s="1">
        <v>43356</v>
      </c>
      <c r="B25900" t="s">
        <v>160</v>
      </c>
      <c r="C25900" t="s">
        <v>31771</v>
      </c>
      <c r="D25900" t="s">
        <v>13</v>
      </c>
      <c r="E25900" t="s">
        <v>14</v>
      </c>
      <c r="F25900" t="s">
        <v>31810</v>
      </c>
      <c r="G25900" t="s">
        <v>31811</v>
      </c>
      <c r="H25900" s="2">
        <v>1</v>
      </c>
      <c r="I25900" t="s">
        <v>17</v>
      </c>
      <c r="J25900" t="s">
        <v>31774</v>
      </c>
      <c r="K25900" t="s">
        <v>18228</v>
      </c>
    </row>
    <row r="25901" spans="1:11" hidden="1" x14ac:dyDescent="0.15">
      <c r="A25901" s="1">
        <v>43389</v>
      </c>
      <c r="C25901" t="s">
        <v>37918</v>
      </c>
      <c r="D25901" t="s">
        <v>13</v>
      </c>
      <c r="E25901" t="s">
        <v>14</v>
      </c>
      <c r="F25901" t="s">
        <v>38145</v>
      </c>
      <c r="G25901" t="s">
        <v>38146</v>
      </c>
      <c r="H25901" s="2">
        <v>2</v>
      </c>
      <c r="I25901" t="s">
        <v>17</v>
      </c>
      <c r="J25901" t="s">
        <v>37921</v>
      </c>
      <c r="K25901" t="s">
        <v>916</v>
      </c>
    </row>
    <row r="25902" spans="1:11" x14ac:dyDescent="0.15">
      <c r="A25902" s="1">
        <v>43357</v>
      </c>
      <c r="B25902" t="s">
        <v>218</v>
      </c>
      <c r="C25902" t="s">
        <v>31771</v>
      </c>
      <c r="D25902" t="s">
        <v>13</v>
      </c>
      <c r="E25902" t="s">
        <v>14</v>
      </c>
      <c r="F25902" t="s">
        <v>31810</v>
      </c>
      <c r="G25902" t="s">
        <v>31811</v>
      </c>
      <c r="H25902" s="2">
        <v>1</v>
      </c>
      <c r="I25902" t="s">
        <v>17</v>
      </c>
      <c r="J25902" t="s">
        <v>31774</v>
      </c>
      <c r="K25902" t="s">
        <v>18228</v>
      </c>
    </row>
    <row r="25903" spans="1:11" x14ac:dyDescent="0.15">
      <c r="A25903" s="1">
        <v>43357</v>
      </c>
      <c r="B25903" t="s">
        <v>26</v>
      </c>
      <c r="C25903" t="s">
        <v>31771</v>
      </c>
      <c r="D25903" t="s">
        <v>13</v>
      </c>
      <c r="E25903" t="s">
        <v>14</v>
      </c>
      <c r="F25903" t="s">
        <v>31810</v>
      </c>
      <c r="G25903" t="s">
        <v>31811</v>
      </c>
      <c r="H25903" s="2">
        <v>1</v>
      </c>
      <c r="I25903" t="s">
        <v>17</v>
      </c>
      <c r="J25903" t="s">
        <v>31774</v>
      </c>
      <c r="K25903" t="s">
        <v>18228</v>
      </c>
    </row>
    <row r="25904" spans="1:11" hidden="1" x14ac:dyDescent="0.15">
      <c r="A25904" s="1">
        <v>43402</v>
      </c>
      <c r="C25904" t="s">
        <v>37918</v>
      </c>
      <c r="D25904" t="s">
        <v>13</v>
      </c>
      <c r="E25904" t="s">
        <v>14</v>
      </c>
      <c r="F25904" t="s">
        <v>38151</v>
      </c>
      <c r="G25904" t="s">
        <v>38152</v>
      </c>
      <c r="H25904" s="2">
        <v>2</v>
      </c>
      <c r="I25904" t="s">
        <v>17</v>
      </c>
      <c r="J25904" t="s">
        <v>37921</v>
      </c>
      <c r="K25904" t="s">
        <v>916</v>
      </c>
    </row>
    <row r="25905" spans="1:11" x14ac:dyDescent="0.15">
      <c r="A25905" s="1">
        <v>43363</v>
      </c>
      <c r="B25905" t="s">
        <v>2002</v>
      </c>
      <c r="C25905" t="s">
        <v>31771</v>
      </c>
      <c r="D25905" t="s">
        <v>13</v>
      </c>
      <c r="E25905" t="s">
        <v>14</v>
      </c>
      <c r="F25905" t="s">
        <v>31810</v>
      </c>
      <c r="G25905" t="s">
        <v>31811</v>
      </c>
      <c r="H25905" s="2">
        <v>1</v>
      </c>
      <c r="I25905" t="s">
        <v>17</v>
      </c>
      <c r="J25905" t="s">
        <v>31774</v>
      </c>
      <c r="K25905" t="s">
        <v>18228</v>
      </c>
    </row>
    <row r="25906" spans="1:11" x14ac:dyDescent="0.15">
      <c r="A25906" s="1">
        <v>43363</v>
      </c>
      <c r="B25906" t="s">
        <v>826</v>
      </c>
      <c r="C25906" t="s">
        <v>31771</v>
      </c>
      <c r="D25906" t="s">
        <v>13</v>
      </c>
      <c r="E25906" t="s">
        <v>14</v>
      </c>
      <c r="F25906" t="s">
        <v>31812</v>
      </c>
      <c r="G25906" t="s">
        <v>31813</v>
      </c>
      <c r="H25906" s="2">
        <v>2</v>
      </c>
      <c r="I25906" t="s">
        <v>17</v>
      </c>
      <c r="J25906" t="s">
        <v>31774</v>
      </c>
      <c r="K25906" t="s">
        <v>18228</v>
      </c>
    </row>
    <row r="25907" spans="1:11" x14ac:dyDescent="0.15">
      <c r="A25907" s="1">
        <v>43498</v>
      </c>
      <c r="B25907" t="s">
        <v>749</v>
      </c>
      <c r="C25907" t="s">
        <v>31771</v>
      </c>
      <c r="D25907" t="s">
        <v>13</v>
      </c>
      <c r="E25907" t="s">
        <v>14</v>
      </c>
      <c r="F25907" t="s">
        <v>31814</v>
      </c>
      <c r="G25907" t="s">
        <v>31815</v>
      </c>
      <c r="H25907" s="2">
        <v>3</v>
      </c>
      <c r="I25907" t="s">
        <v>17</v>
      </c>
      <c r="J25907" t="s">
        <v>31774</v>
      </c>
      <c r="K25907" t="s">
        <v>18228</v>
      </c>
    </row>
    <row r="25908" spans="1:11" x14ac:dyDescent="0.15">
      <c r="A25908" s="1">
        <v>43924</v>
      </c>
      <c r="B25908" t="s">
        <v>2189</v>
      </c>
      <c r="C25908" t="s">
        <v>31771</v>
      </c>
      <c r="D25908" t="s">
        <v>13</v>
      </c>
      <c r="E25908" t="s">
        <v>14</v>
      </c>
      <c r="F25908" t="s">
        <v>31794</v>
      </c>
      <c r="G25908" t="s">
        <v>31795</v>
      </c>
      <c r="H25908" s="2">
        <v>3</v>
      </c>
      <c r="I25908" t="s">
        <v>17</v>
      </c>
      <c r="J25908" t="s">
        <v>31774</v>
      </c>
      <c r="K25908" t="s">
        <v>18228</v>
      </c>
    </row>
    <row r="25909" spans="1:11" x14ac:dyDescent="0.15">
      <c r="A25909" s="1">
        <v>43927</v>
      </c>
      <c r="B25909" t="s">
        <v>371</v>
      </c>
      <c r="C25909" t="s">
        <v>31771</v>
      </c>
      <c r="D25909" t="s">
        <v>13</v>
      </c>
      <c r="E25909" t="s">
        <v>14</v>
      </c>
      <c r="F25909" t="s">
        <v>31816</v>
      </c>
      <c r="G25909" t="s">
        <v>31817</v>
      </c>
      <c r="H25909" s="2">
        <v>2</v>
      </c>
      <c r="I25909" t="s">
        <v>17</v>
      </c>
      <c r="J25909" t="s">
        <v>31774</v>
      </c>
      <c r="K25909" t="s">
        <v>18228</v>
      </c>
    </row>
    <row r="25910" spans="1:11" x14ac:dyDescent="0.15">
      <c r="A25910" s="1">
        <v>43483</v>
      </c>
      <c r="B25910" t="s">
        <v>218</v>
      </c>
      <c r="C25910" t="s">
        <v>31771</v>
      </c>
      <c r="D25910" t="s">
        <v>13</v>
      </c>
      <c r="E25910" t="s">
        <v>14</v>
      </c>
      <c r="F25910" t="s">
        <v>31826</v>
      </c>
      <c r="G25910" t="s">
        <v>31827</v>
      </c>
      <c r="H25910" s="2">
        <v>2</v>
      </c>
      <c r="I25910" t="s">
        <v>17</v>
      </c>
      <c r="J25910" t="s">
        <v>31774</v>
      </c>
      <c r="K25910" t="s">
        <v>18228</v>
      </c>
    </row>
    <row r="25911" spans="1:11" x14ac:dyDescent="0.15">
      <c r="A25911" s="1">
        <v>43472</v>
      </c>
      <c r="B25911" t="s">
        <v>5329</v>
      </c>
      <c r="C25911" t="s">
        <v>31771</v>
      </c>
      <c r="D25911" t="s">
        <v>13</v>
      </c>
      <c r="E25911" t="s">
        <v>14</v>
      </c>
      <c r="F25911" t="s">
        <v>31828</v>
      </c>
      <c r="G25911" t="s">
        <v>30816</v>
      </c>
      <c r="H25911" s="2">
        <v>2</v>
      </c>
      <c r="I25911" t="s">
        <v>17</v>
      </c>
      <c r="J25911" t="s">
        <v>31774</v>
      </c>
      <c r="K25911" t="s">
        <v>18228</v>
      </c>
    </row>
    <row r="25912" spans="1:11" x14ac:dyDescent="0.15">
      <c r="A25912" s="1">
        <v>43448</v>
      </c>
      <c r="B25912" t="s">
        <v>6376</v>
      </c>
      <c r="C25912" t="s">
        <v>31771</v>
      </c>
      <c r="D25912" t="s">
        <v>13</v>
      </c>
      <c r="E25912" t="s">
        <v>14</v>
      </c>
      <c r="F25912" t="s">
        <v>31833</v>
      </c>
      <c r="G25912" t="s">
        <v>31834</v>
      </c>
      <c r="H25912" s="2">
        <v>1</v>
      </c>
      <c r="I25912" t="s">
        <v>17</v>
      </c>
      <c r="J25912" t="s">
        <v>31774</v>
      </c>
      <c r="K25912" t="s">
        <v>18228</v>
      </c>
    </row>
    <row r="25913" spans="1:11" x14ac:dyDescent="0.15">
      <c r="A25913" s="1">
        <v>43441</v>
      </c>
      <c r="B25913" t="s">
        <v>3207</v>
      </c>
      <c r="C25913" t="s">
        <v>31771</v>
      </c>
      <c r="D25913" t="s">
        <v>13</v>
      </c>
      <c r="E25913" t="s">
        <v>14</v>
      </c>
      <c r="F25913" t="s">
        <v>31808</v>
      </c>
      <c r="G25913" t="s">
        <v>31809</v>
      </c>
      <c r="H25913" s="2">
        <v>1</v>
      </c>
      <c r="I25913" t="s">
        <v>17</v>
      </c>
      <c r="J25913" t="s">
        <v>31774</v>
      </c>
      <c r="K25913" t="s">
        <v>18228</v>
      </c>
    </row>
    <row r="25914" spans="1:11" hidden="1" x14ac:dyDescent="0.15">
      <c r="A25914" s="1">
        <v>43434</v>
      </c>
      <c r="C25914" t="s">
        <v>37918</v>
      </c>
      <c r="D25914" t="s">
        <v>13</v>
      </c>
      <c r="E25914" t="s">
        <v>14</v>
      </c>
      <c r="F25914" t="s">
        <v>38171</v>
      </c>
      <c r="G25914" t="s">
        <v>38172</v>
      </c>
      <c r="H25914" s="2">
        <v>2</v>
      </c>
      <c r="I25914" t="s">
        <v>17</v>
      </c>
      <c r="J25914" t="s">
        <v>37921</v>
      </c>
      <c r="K25914" t="s">
        <v>916</v>
      </c>
    </row>
    <row r="25915" spans="1:11" x14ac:dyDescent="0.15">
      <c r="A25915" s="1">
        <v>43420</v>
      </c>
      <c r="B25915" t="s">
        <v>31835</v>
      </c>
      <c r="C25915" t="s">
        <v>31771</v>
      </c>
      <c r="D25915" t="s">
        <v>13</v>
      </c>
      <c r="E25915" t="s">
        <v>14</v>
      </c>
      <c r="F25915" t="s">
        <v>31836</v>
      </c>
      <c r="G25915" t="s">
        <v>31837</v>
      </c>
      <c r="H25915" s="2">
        <v>2</v>
      </c>
      <c r="I25915" t="s">
        <v>17</v>
      </c>
      <c r="J25915" t="s">
        <v>31774</v>
      </c>
      <c r="K25915" t="s">
        <v>18228</v>
      </c>
    </row>
    <row r="25916" spans="1:11" x14ac:dyDescent="0.15">
      <c r="A25916" s="1">
        <v>43416</v>
      </c>
      <c r="B25916" t="s">
        <v>517</v>
      </c>
      <c r="C25916" t="s">
        <v>31771</v>
      </c>
      <c r="D25916" t="s">
        <v>13</v>
      </c>
      <c r="E25916" t="s">
        <v>14</v>
      </c>
      <c r="F25916" t="s">
        <v>31838</v>
      </c>
      <c r="G25916" t="s">
        <v>29765</v>
      </c>
      <c r="H25916" s="2">
        <v>2</v>
      </c>
      <c r="I25916" t="s">
        <v>17</v>
      </c>
      <c r="J25916" t="s">
        <v>31774</v>
      </c>
      <c r="K25916" t="s">
        <v>18228</v>
      </c>
    </row>
    <row r="25917" spans="1:11" x14ac:dyDescent="0.15">
      <c r="A25917" s="1">
        <v>43402</v>
      </c>
      <c r="B25917" t="s">
        <v>15255</v>
      </c>
      <c r="C25917" t="s">
        <v>31771</v>
      </c>
      <c r="D25917" t="s">
        <v>13</v>
      </c>
      <c r="E25917" t="s">
        <v>14</v>
      </c>
      <c r="F25917" t="s">
        <v>31814</v>
      </c>
      <c r="G25917" t="s">
        <v>31815</v>
      </c>
      <c r="H25917" s="2">
        <v>2</v>
      </c>
      <c r="I25917" t="s">
        <v>17</v>
      </c>
      <c r="J25917" t="s">
        <v>31774</v>
      </c>
      <c r="K25917" t="s">
        <v>18228</v>
      </c>
    </row>
    <row r="25918" spans="1:11" x14ac:dyDescent="0.15">
      <c r="A25918" s="1">
        <v>43399</v>
      </c>
      <c r="B25918" t="s">
        <v>2147</v>
      </c>
      <c r="C25918" t="s">
        <v>31771</v>
      </c>
      <c r="D25918" t="s">
        <v>13</v>
      </c>
      <c r="E25918" t="s">
        <v>14</v>
      </c>
      <c r="F25918" t="s">
        <v>31826</v>
      </c>
      <c r="G25918" t="s">
        <v>31827</v>
      </c>
      <c r="H25918" s="2">
        <v>1</v>
      </c>
      <c r="I25918" t="s">
        <v>17</v>
      </c>
      <c r="J25918" t="s">
        <v>31774</v>
      </c>
      <c r="K25918" t="s">
        <v>18228</v>
      </c>
    </row>
    <row r="25919" spans="1:11" x14ac:dyDescent="0.15">
      <c r="A25919" s="1">
        <v>43384</v>
      </c>
      <c r="B25919" t="s">
        <v>92</v>
      </c>
      <c r="C25919" t="s">
        <v>31771</v>
      </c>
      <c r="D25919" t="s">
        <v>13</v>
      </c>
      <c r="E25919" t="s">
        <v>14</v>
      </c>
      <c r="F25919" t="s">
        <v>31839</v>
      </c>
      <c r="G25919" t="s">
        <v>31840</v>
      </c>
      <c r="H25919" s="2">
        <v>1</v>
      </c>
      <c r="I25919" t="s">
        <v>17</v>
      </c>
      <c r="J25919" t="s">
        <v>31774</v>
      </c>
      <c r="K25919" t="s">
        <v>18228</v>
      </c>
    </row>
    <row r="25920" spans="1:11" x14ac:dyDescent="0.15">
      <c r="A25920" s="1">
        <v>43375</v>
      </c>
      <c r="B25920" t="s">
        <v>517</v>
      </c>
      <c r="C25920" t="s">
        <v>31771</v>
      </c>
      <c r="D25920" t="s">
        <v>13</v>
      </c>
      <c r="E25920" t="s">
        <v>14</v>
      </c>
      <c r="F25920" t="s">
        <v>31841</v>
      </c>
      <c r="G25920" t="s">
        <v>31842</v>
      </c>
      <c r="H25920" s="2">
        <v>2</v>
      </c>
      <c r="I25920" t="s">
        <v>17</v>
      </c>
      <c r="J25920" t="s">
        <v>31774</v>
      </c>
      <c r="K25920" t="s">
        <v>18228</v>
      </c>
    </row>
    <row r="25921" spans="1:11" x14ac:dyDescent="0.15">
      <c r="A25921" s="1">
        <v>43370</v>
      </c>
      <c r="B25921" t="s">
        <v>549</v>
      </c>
      <c r="C25921" t="s">
        <v>31771</v>
      </c>
      <c r="D25921" t="s">
        <v>13</v>
      </c>
      <c r="E25921" t="s">
        <v>14</v>
      </c>
      <c r="F25921" t="s">
        <v>31814</v>
      </c>
      <c r="G25921" t="s">
        <v>31815</v>
      </c>
      <c r="H25921" s="2">
        <v>3</v>
      </c>
      <c r="I25921" t="s">
        <v>17</v>
      </c>
      <c r="J25921" t="s">
        <v>31774</v>
      </c>
      <c r="K25921" t="s">
        <v>18228</v>
      </c>
    </row>
    <row r="25922" spans="1:11" x14ac:dyDescent="0.15">
      <c r="A25922" s="1">
        <v>43365</v>
      </c>
      <c r="B25922" t="s">
        <v>5017</v>
      </c>
      <c r="C25922" t="s">
        <v>31771</v>
      </c>
      <c r="D25922" t="s">
        <v>13</v>
      </c>
      <c r="E25922" t="s">
        <v>14</v>
      </c>
      <c r="F25922" t="s">
        <v>31838</v>
      </c>
      <c r="G25922" t="s">
        <v>29765</v>
      </c>
      <c r="H25922" s="2">
        <v>2</v>
      </c>
      <c r="I25922" t="s">
        <v>17</v>
      </c>
      <c r="J25922" t="s">
        <v>31774</v>
      </c>
      <c r="K25922" t="s">
        <v>18228</v>
      </c>
    </row>
    <row r="25923" spans="1:11" x14ac:dyDescent="0.15">
      <c r="A25923" s="1">
        <v>43365</v>
      </c>
      <c r="B25923" t="s">
        <v>3368</v>
      </c>
      <c r="C25923" t="s">
        <v>31771</v>
      </c>
      <c r="D25923" t="s">
        <v>13</v>
      </c>
      <c r="E25923" t="s">
        <v>14</v>
      </c>
      <c r="F25923" t="s">
        <v>31814</v>
      </c>
      <c r="G25923" t="s">
        <v>31815</v>
      </c>
      <c r="H25923" s="2">
        <v>3</v>
      </c>
      <c r="I25923" t="s">
        <v>17</v>
      </c>
      <c r="J25923" t="s">
        <v>31774</v>
      </c>
      <c r="K25923" t="s">
        <v>18228</v>
      </c>
    </row>
    <row r="25924" spans="1:11" hidden="1" x14ac:dyDescent="0.15">
      <c r="A25924" s="1">
        <v>43616</v>
      </c>
      <c r="C25924" t="s">
        <v>38191</v>
      </c>
      <c r="D25924" t="s">
        <v>13</v>
      </c>
      <c r="E25924" t="s">
        <v>14</v>
      </c>
      <c r="F25924" t="s">
        <v>38192</v>
      </c>
      <c r="G25924" t="s">
        <v>38193</v>
      </c>
      <c r="H25924" s="2">
        <v>1</v>
      </c>
      <c r="I25924" t="s">
        <v>17</v>
      </c>
      <c r="J25924" t="s">
        <v>38194</v>
      </c>
      <c r="K25924" t="s">
        <v>191</v>
      </c>
    </row>
    <row r="25925" spans="1:11" hidden="1" x14ac:dyDescent="0.15">
      <c r="A25925" s="1">
        <v>43602</v>
      </c>
      <c r="C25925" t="s">
        <v>38191</v>
      </c>
      <c r="D25925" t="s">
        <v>13</v>
      </c>
      <c r="E25925" t="s">
        <v>14</v>
      </c>
      <c r="F25925" t="s">
        <v>38195</v>
      </c>
      <c r="G25925" t="s">
        <v>38196</v>
      </c>
      <c r="H25925" s="2">
        <v>2</v>
      </c>
      <c r="I25925" t="s">
        <v>17</v>
      </c>
      <c r="J25925" t="s">
        <v>38194</v>
      </c>
      <c r="K25925" t="s">
        <v>191</v>
      </c>
    </row>
    <row r="25926" spans="1:11" hidden="1" x14ac:dyDescent="0.15">
      <c r="A25926" s="1">
        <v>43602</v>
      </c>
      <c r="C25926" t="s">
        <v>38191</v>
      </c>
      <c r="D25926" t="s">
        <v>13</v>
      </c>
      <c r="E25926" t="s">
        <v>14</v>
      </c>
      <c r="F25926" t="s">
        <v>38197</v>
      </c>
      <c r="G25926" t="s">
        <v>38198</v>
      </c>
      <c r="H25926" s="2">
        <v>2</v>
      </c>
      <c r="I25926" t="s">
        <v>17</v>
      </c>
      <c r="J25926" t="s">
        <v>38194</v>
      </c>
      <c r="K25926" t="s">
        <v>191</v>
      </c>
    </row>
    <row r="25927" spans="1:11" x14ac:dyDescent="0.15">
      <c r="A25927" s="1">
        <v>43512</v>
      </c>
      <c r="B25927" t="s">
        <v>2396</v>
      </c>
      <c r="C25927" t="s">
        <v>31771</v>
      </c>
      <c r="D25927" t="s">
        <v>13</v>
      </c>
      <c r="E25927" t="s">
        <v>14</v>
      </c>
      <c r="F25927" t="s">
        <v>31843</v>
      </c>
      <c r="G25927" t="s">
        <v>31844</v>
      </c>
      <c r="H25927" s="2">
        <v>2</v>
      </c>
      <c r="I25927" t="s">
        <v>17</v>
      </c>
      <c r="J25927" t="s">
        <v>31774</v>
      </c>
      <c r="K25927" t="s">
        <v>18228</v>
      </c>
    </row>
    <row r="25928" spans="1:11" x14ac:dyDescent="0.15">
      <c r="A25928" s="1">
        <v>43538</v>
      </c>
      <c r="B25928" t="s">
        <v>14958</v>
      </c>
      <c r="C25928" t="s">
        <v>31771</v>
      </c>
      <c r="D25928" t="s">
        <v>13</v>
      </c>
      <c r="E25928" t="s">
        <v>14</v>
      </c>
      <c r="F25928" t="s">
        <v>31845</v>
      </c>
      <c r="G25928" t="s">
        <v>31846</v>
      </c>
      <c r="H25928" s="2">
        <v>2</v>
      </c>
      <c r="I25928" t="s">
        <v>17</v>
      </c>
      <c r="J25928" t="s">
        <v>31774</v>
      </c>
      <c r="K25928" t="s">
        <v>18228</v>
      </c>
    </row>
    <row r="25929" spans="1:11" x14ac:dyDescent="0.15">
      <c r="A25929" s="1">
        <v>43783</v>
      </c>
      <c r="B25929" t="s">
        <v>44</v>
      </c>
      <c r="C25929" t="s">
        <v>31771</v>
      </c>
      <c r="D25929" t="s">
        <v>13</v>
      </c>
      <c r="E25929" t="s">
        <v>14</v>
      </c>
      <c r="F25929" t="s">
        <v>31794</v>
      </c>
      <c r="G25929" t="s">
        <v>31795</v>
      </c>
      <c r="H25929" s="2">
        <v>2</v>
      </c>
      <c r="I25929" t="s">
        <v>17</v>
      </c>
      <c r="J25929" t="s">
        <v>31774</v>
      </c>
      <c r="K25929" t="s">
        <v>18228</v>
      </c>
    </row>
    <row r="25930" spans="1:11" x14ac:dyDescent="0.15">
      <c r="A25930" s="1">
        <v>43588</v>
      </c>
      <c r="B25930" t="s">
        <v>2555</v>
      </c>
      <c r="C25930" t="s">
        <v>31771</v>
      </c>
      <c r="D25930" t="s">
        <v>13</v>
      </c>
      <c r="E25930" t="s">
        <v>14</v>
      </c>
      <c r="F25930" t="s">
        <v>31847</v>
      </c>
      <c r="G25930" t="s">
        <v>31848</v>
      </c>
      <c r="H25930" s="2">
        <v>1</v>
      </c>
      <c r="I25930" t="s">
        <v>17</v>
      </c>
      <c r="J25930" t="s">
        <v>31774</v>
      </c>
      <c r="K25930" t="s">
        <v>18228</v>
      </c>
    </row>
    <row r="25931" spans="1:11" hidden="1" x14ac:dyDescent="0.15">
      <c r="A25931" s="1">
        <v>43532</v>
      </c>
      <c r="C25931" t="s">
        <v>38191</v>
      </c>
      <c r="D25931" t="s">
        <v>13</v>
      </c>
      <c r="E25931" t="s">
        <v>14</v>
      </c>
      <c r="F25931" t="s">
        <v>38206</v>
      </c>
      <c r="G25931" t="s">
        <v>38207</v>
      </c>
      <c r="H25931" s="2">
        <v>1</v>
      </c>
      <c r="I25931" t="s">
        <v>17</v>
      </c>
      <c r="J25931" t="s">
        <v>38194</v>
      </c>
      <c r="K25931" t="s">
        <v>191</v>
      </c>
    </row>
    <row r="25932" spans="1:11" x14ac:dyDescent="0.15">
      <c r="A25932" s="1">
        <v>43638</v>
      </c>
      <c r="B25932" t="s">
        <v>1842</v>
      </c>
      <c r="C25932" t="s">
        <v>31771</v>
      </c>
      <c r="D25932" t="s">
        <v>13</v>
      </c>
      <c r="E25932" t="s">
        <v>14</v>
      </c>
      <c r="F25932" t="s">
        <v>31849</v>
      </c>
      <c r="G25932" t="s">
        <v>31850</v>
      </c>
      <c r="H25932" s="2">
        <v>2</v>
      </c>
      <c r="I25932" t="s">
        <v>17</v>
      </c>
      <c r="J25932" t="s">
        <v>31774</v>
      </c>
      <c r="K25932" t="s">
        <v>18228</v>
      </c>
    </row>
    <row r="25933" spans="1:11" x14ac:dyDescent="0.15">
      <c r="A25933" s="1">
        <v>43649</v>
      </c>
      <c r="B25933" t="s">
        <v>237</v>
      </c>
      <c r="C25933" t="s">
        <v>31771</v>
      </c>
      <c r="D25933" t="s">
        <v>13</v>
      </c>
      <c r="E25933" t="s">
        <v>14</v>
      </c>
      <c r="F25933" t="s">
        <v>31808</v>
      </c>
      <c r="G25933" t="s">
        <v>31809</v>
      </c>
      <c r="H25933" s="2">
        <v>2</v>
      </c>
      <c r="I25933" t="s">
        <v>17</v>
      </c>
      <c r="J25933" t="s">
        <v>31774</v>
      </c>
      <c r="K25933" t="s">
        <v>18228</v>
      </c>
    </row>
    <row r="25934" spans="1:11" x14ac:dyDescent="0.15">
      <c r="A25934" s="1">
        <v>43658</v>
      </c>
      <c r="B25934" t="s">
        <v>260</v>
      </c>
      <c r="C25934" t="s">
        <v>31771</v>
      </c>
      <c r="D25934" t="s">
        <v>13</v>
      </c>
      <c r="E25934" t="s">
        <v>14</v>
      </c>
      <c r="F25934" t="s">
        <v>31806</v>
      </c>
      <c r="G25934" t="s">
        <v>31773</v>
      </c>
      <c r="H25934" s="2">
        <v>2</v>
      </c>
      <c r="I25934" t="s">
        <v>17</v>
      </c>
      <c r="J25934" t="s">
        <v>31774</v>
      </c>
      <c r="K25934" t="s">
        <v>18228</v>
      </c>
    </row>
    <row r="25935" spans="1:11" hidden="1" x14ac:dyDescent="0.15">
      <c r="A25935" s="1">
        <v>43514</v>
      </c>
      <c r="C25935" t="s">
        <v>38191</v>
      </c>
      <c r="D25935" t="s">
        <v>13</v>
      </c>
      <c r="E25935" t="s">
        <v>14</v>
      </c>
      <c r="F25935" t="s">
        <v>38204</v>
      </c>
      <c r="G25935" t="s">
        <v>38205</v>
      </c>
      <c r="H25935" s="2">
        <v>1</v>
      </c>
      <c r="I25935" t="s">
        <v>17</v>
      </c>
      <c r="J25935" t="s">
        <v>38194</v>
      </c>
      <c r="K25935" t="s">
        <v>191</v>
      </c>
    </row>
    <row r="25936" spans="1:11" hidden="1" x14ac:dyDescent="0.15">
      <c r="A25936" s="1">
        <v>43486</v>
      </c>
      <c r="C25936" t="s">
        <v>38191</v>
      </c>
      <c r="D25936" t="s">
        <v>13</v>
      </c>
      <c r="E25936" t="s">
        <v>14</v>
      </c>
      <c r="F25936" t="s">
        <v>38210</v>
      </c>
      <c r="G25936" t="s">
        <v>38211</v>
      </c>
      <c r="H25936" s="2">
        <v>2</v>
      </c>
      <c r="I25936" t="s">
        <v>17</v>
      </c>
      <c r="J25936" t="s">
        <v>38194</v>
      </c>
      <c r="K25936" t="s">
        <v>191</v>
      </c>
    </row>
    <row r="25937" spans="1:11" x14ac:dyDescent="0.15">
      <c r="A25937" s="1">
        <v>43680</v>
      </c>
      <c r="B25937" t="s">
        <v>1513</v>
      </c>
      <c r="C25937" t="s">
        <v>31771</v>
      </c>
      <c r="D25937" t="s">
        <v>13</v>
      </c>
      <c r="E25937" t="s">
        <v>14</v>
      </c>
      <c r="F25937" t="s">
        <v>31794</v>
      </c>
      <c r="G25937" t="s">
        <v>31795</v>
      </c>
      <c r="H25937" s="2">
        <v>2</v>
      </c>
      <c r="I25937" t="s">
        <v>17</v>
      </c>
      <c r="J25937" t="s">
        <v>31774</v>
      </c>
      <c r="K25937" t="s">
        <v>18228</v>
      </c>
    </row>
    <row r="25938" spans="1:11" x14ac:dyDescent="0.15">
      <c r="A25938" s="1">
        <v>43701</v>
      </c>
      <c r="B25938" t="s">
        <v>20</v>
      </c>
      <c r="C25938" t="s">
        <v>31771</v>
      </c>
      <c r="D25938" t="s">
        <v>13</v>
      </c>
      <c r="E25938" t="s">
        <v>14</v>
      </c>
      <c r="F25938" t="s">
        <v>31794</v>
      </c>
      <c r="G25938" t="s">
        <v>31795</v>
      </c>
      <c r="H25938" s="2">
        <v>3</v>
      </c>
      <c r="I25938" t="s">
        <v>17</v>
      </c>
      <c r="J25938" t="s">
        <v>31774</v>
      </c>
      <c r="K25938" t="s">
        <v>18228</v>
      </c>
    </row>
    <row r="25939" spans="1:11" x14ac:dyDescent="0.15">
      <c r="A25939" s="1">
        <v>43722</v>
      </c>
      <c r="B25939" t="s">
        <v>597</v>
      </c>
      <c r="C25939" t="s">
        <v>31771</v>
      </c>
      <c r="D25939" t="s">
        <v>13</v>
      </c>
      <c r="E25939" t="s">
        <v>14</v>
      </c>
      <c r="F25939" t="s">
        <v>31794</v>
      </c>
      <c r="G25939" t="s">
        <v>31795</v>
      </c>
      <c r="H25939" s="2">
        <v>2</v>
      </c>
      <c r="I25939" t="s">
        <v>17</v>
      </c>
      <c r="J25939" t="s">
        <v>31774</v>
      </c>
      <c r="K25939" t="s">
        <v>18228</v>
      </c>
    </row>
    <row r="25940" spans="1:11" hidden="1" x14ac:dyDescent="0.15">
      <c r="A25940" s="1">
        <v>43438</v>
      </c>
      <c r="C25940" t="s">
        <v>38191</v>
      </c>
      <c r="D25940" t="s">
        <v>13</v>
      </c>
      <c r="E25940" t="s">
        <v>14</v>
      </c>
      <c r="F25940" t="s">
        <v>38217</v>
      </c>
      <c r="G25940" t="s">
        <v>38218</v>
      </c>
      <c r="H25940" s="2">
        <v>1</v>
      </c>
      <c r="I25940" t="s">
        <v>17</v>
      </c>
      <c r="J25940" t="s">
        <v>38194</v>
      </c>
      <c r="K25940" t="s">
        <v>191</v>
      </c>
    </row>
    <row r="25941" spans="1:11" x14ac:dyDescent="0.15">
      <c r="A25941" s="1">
        <v>43735</v>
      </c>
      <c r="B25941" t="s">
        <v>632</v>
      </c>
      <c r="C25941" t="s">
        <v>31771</v>
      </c>
      <c r="D25941" t="s">
        <v>13</v>
      </c>
      <c r="E25941" t="s">
        <v>14</v>
      </c>
      <c r="F25941" t="s">
        <v>31857</v>
      </c>
      <c r="G25941" t="s">
        <v>31858</v>
      </c>
      <c r="H25941" s="2">
        <v>2</v>
      </c>
      <c r="I25941" t="s">
        <v>17</v>
      </c>
      <c r="J25941" t="s">
        <v>31774</v>
      </c>
      <c r="K25941" t="s">
        <v>18228</v>
      </c>
    </row>
    <row r="25942" spans="1:11" x14ac:dyDescent="0.15">
      <c r="A25942" s="1">
        <v>43741</v>
      </c>
      <c r="B25942" t="s">
        <v>479</v>
      </c>
      <c r="C25942" t="s">
        <v>31771</v>
      </c>
      <c r="D25942" t="s">
        <v>13</v>
      </c>
      <c r="E25942" t="s">
        <v>14</v>
      </c>
      <c r="F25942" t="s">
        <v>31787</v>
      </c>
      <c r="G25942" t="s">
        <v>31788</v>
      </c>
      <c r="H25942" s="2">
        <v>2</v>
      </c>
      <c r="I25942" t="s">
        <v>17</v>
      </c>
      <c r="J25942" t="s">
        <v>31774</v>
      </c>
      <c r="K25942" t="s">
        <v>18228</v>
      </c>
    </row>
    <row r="25943" spans="1:11" x14ac:dyDescent="0.15">
      <c r="A25943" s="1">
        <v>43752</v>
      </c>
      <c r="B25943" t="s">
        <v>712</v>
      </c>
      <c r="C25943" t="s">
        <v>31771</v>
      </c>
      <c r="D25943" t="s">
        <v>13</v>
      </c>
      <c r="E25943" t="s">
        <v>14</v>
      </c>
      <c r="F25943" t="s">
        <v>31859</v>
      </c>
      <c r="G25943" t="s">
        <v>31860</v>
      </c>
      <c r="H25943" s="2">
        <v>2</v>
      </c>
      <c r="I25943" t="s">
        <v>17</v>
      </c>
      <c r="J25943" t="s">
        <v>31774</v>
      </c>
      <c r="K25943" t="s">
        <v>18228</v>
      </c>
    </row>
    <row r="25944" spans="1:11" x14ac:dyDescent="0.15">
      <c r="A25944" s="1">
        <v>43756</v>
      </c>
      <c r="B25944" t="s">
        <v>479</v>
      </c>
      <c r="C25944" t="s">
        <v>31771</v>
      </c>
      <c r="D25944" t="s">
        <v>13</v>
      </c>
      <c r="E25944" t="s">
        <v>14</v>
      </c>
      <c r="F25944" t="s">
        <v>31783</v>
      </c>
      <c r="G25944" t="s">
        <v>31784</v>
      </c>
      <c r="H25944" s="2">
        <v>2</v>
      </c>
      <c r="I25944" t="s">
        <v>17</v>
      </c>
      <c r="J25944" t="s">
        <v>31774</v>
      </c>
      <c r="K25944" t="s">
        <v>18228</v>
      </c>
    </row>
    <row r="25945" spans="1:11" x14ac:dyDescent="0.15">
      <c r="A25945" s="1">
        <v>43766</v>
      </c>
      <c r="B25945" t="s">
        <v>218</v>
      </c>
      <c r="C25945" t="s">
        <v>31771</v>
      </c>
      <c r="D25945" t="s">
        <v>13</v>
      </c>
      <c r="E25945" t="s">
        <v>14</v>
      </c>
      <c r="F25945" t="s">
        <v>31789</v>
      </c>
      <c r="G25945" t="s">
        <v>31790</v>
      </c>
      <c r="H25945" s="2">
        <v>2</v>
      </c>
      <c r="I25945" t="s">
        <v>17</v>
      </c>
      <c r="J25945" t="s">
        <v>31774</v>
      </c>
      <c r="K25945" t="s">
        <v>18228</v>
      </c>
    </row>
    <row r="25946" spans="1:11" x14ac:dyDescent="0.15">
      <c r="A25946" s="1">
        <v>43769</v>
      </c>
      <c r="B25946" t="s">
        <v>627</v>
      </c>
      <c r="C25946" t="s">
        <v>31771</v>
      </c>
      <c r="D25946" t="s">
        <v>13</v>
      </c>
      <c r="E25946" t="s">
        <v>14</v>
      </c>
      <c r="F25946" t="s">
        <v>31861</v>
      </c>
      <c r="G25946" t="s">
        <v>31862</v>
      </c>
      <c r="H25946" s="2">
        <v>2</v>
      </c>
      <c r="I25946" t="s">
        <v>17</v>
      </c>
      <c r="J25946" t="s">
        <v>31774</v>
      </c>
      <c r="K25946" t="s">
        <v>18228</v>
      </c>
    </row>
    <row r="25947" spans="1:11" x14ac:dyDescent="0.15">
      <c r="A25947" s="1">
        <v>43777</v>
      </c>
      <c r="B25947" t="s">
        <v>126</v>
      </c>
      <c r="C25947" t="s">
        <v>31771</v>
      </c>
      <c r="D25947" t="s">
        <v>13</v>
      </c>
      <c r="E25947" t="s">
        <v>14</v>
      </c>
      <c r="F25947" t="s">
        <v>31791</v>
      </c>
      <c r="G25947" t="s">
        <v>25153</v>
      </c>
      <c r="H25947" s="2">
        <v>1</v>
      </c>
      <c r="I25947" t="s">
        <v>17</v>
      </c>
      <c r="J25947" t="s">
        <v>31774</v>
      </c>
      <c r="K25947" t="s">
        <v>18228</v>
      </c>
    </row>
    <row r="25948" spans="1:11" x14ac:dyDescent="0.15">
      <c r="A25948" s="1">
        <v>43913</v>
      </c>
      <c r="B25948" t="s">
        <v>1610</v>
      </c>
      <c r="C25948" t="s">
        <v>31771</v>
      </c>
      <c r="D25948" t="s">
        <v>13</v>
      </c>
      <c r="E25948" t="s">
        <v>14</v>
      </c>
      <c r="F25948" t="s">
        <v>31863</v>
      </c>
      <c r="G25948" t="s">
        <v>31864</v>
      </c>
      <c r="H25948" s="2">
        <v>2</v>
      </c>
      <c r="I25948" t="s">
        <v>17</v>
      </c>
      <c r="J25948" t="s">
        <v>31774</v>
      </c>
      <c r="K25948" t="s">
        <v>18228</v>
      </c>
    </row>
    <row r="25949" spans="1:11" x14ac:dyDescent="0.15">
      <c r="A25949" s="1">
        <v>43902</v>
      </c>
      <c r="B25949" t="s">
        <v>116</v>
      </c>
      <c r="C25949" t="s">
        <v>31865</v>
      </c>
      <c r="D25949" t="s">
        <v>13</v>
      </c>
      <c r="E25949" t="s">
        <v>14</v>
      </c>
      <c r="F25949" t="s">
        <v>31869</v>
      </c>
      <c r="G25949" t="s">
        <v>31870</v>
      </c>
      <c r="H25949" s="2">
        <v>1</v>
      </c>
      <c r="I25949" t="s">
        <v>17</v>
      </c>
      <c r="J25949" t="s">
        <v>31868</v>
      </c>
      <c r="K25949" t="s">
        <v>4696</v>
      </c>
    </row>
    <row r="25950" spans="1:11" x14ac:dyDescent="0.15">
      <c r="A25950" s="1">
        <v>43850</v>
      </c>
      <c r="B25950" t="s">
        <v>538</v>
      </c>
      <c r="C25950" t="s">
        <v>31865</v>
      </c>
      <c r="D25950" t="s">
        <v>13</v>
      </c>
      <c r="E25950" t="s">
        <v>14</v>
      </c>
      <c r="F25950" t="s">
        <v>31871</v>
      </c>
      <c r="G25950" t="s">
        <v>31872</v>
      </c>
      <c r="H25950" s="2">
        <v>2</v>
      </c>
      <c r="I25950" t="s">
        <v>17</v>
      </c>
      <c r="J25950" t="s">
        <v>31868</v>
      </c>
      <c r="K25950" t="s">
        <v>4696</v>
      </c>
    </row>
    <row r="25951" spans="1:11" x14ac:dyDescent="0.15">
      <c r="A25951" s="1">
        <v>43635</v>
      </c>
      <c r="B25951" t="s">
        <v>26</v>
      </c>
      <c r="C25951" t="s">
        <v>31881</v>
      </c>
      <c r="D25951" t="s">
        <v>13</v>
      </c>
      <c r="E25951" t="s">
        <v>14</v>
      </c>
      <c r="F25951" t="s">
        <v>31882</v>
      </c>
      <c r="G25951" t="s">
        <v>31883</v>
      </c>
      <c r="H25951" s="2">
        <v>2</v>
      </c>
      <c r="I25951" t="s">
        <v>17</v>
      </c>
      <c r="J25951" t="s">
        <v>31884</v>
      </c>
      <c r="K25951" t="s">
        <v>3182</v>
      </c>
    </row>
    <row r="25952" spans="1:11" x14ac:dyDescent="0.15">
      <c r="A25952" s="1">
        <v>43637</v>
      </c>
      <c r="B25952" t="s">
        <v>1045</v>
      </c>
      <c r="C25952" t="s">
        <v>31881</v>
      </c>
      <c r="D25952" t="s">
        <v>13</v>
      </c>
      <c r="E25952" t="s">
        <v>14</v>
      </c>
      <c r="F25952" t="s">
        <v>31885</v>
      </c>
      <c r="G25952" t="s">
        <v>31886</v>
      </c>
      <c r="H25952" s="2">
        <v>2</v>
      </c>
      <c r="I25952" t="s">
        <v>17</v>
      </c>
      <c r="J25952" t="s">
        <v>31884</v>
      </c>
      <c r="K25952" t="s">
        <v>3182</v>
      </c>
    </row>
    <row r="25953" spans="1:11" hidden="1" x14ac:dyDescent="0.15">
      <c r="A25953" s="1">
        <v>43896</v>
      </c>
      <c r="C25953" t="s">
        <v>38191</v>
      </c>
      <c r="D25953" t="s">
        <v>13</v>
      </c>
      <c r="E25953" t="s">
        <v>14</v>
      </c>
      <c r="F25953" t="s">
        <v>38238</v>
      </c>
      <c r="G25953" t="s">
        <v>38239</v>
      </c>
      <c r="H25953" s="2">
        <v>1</v>
      </c>
      <c r="I25953" t="s">
        <v>17</v>
      </c>
      <c r="J25953" t="s">
        <v>38194</v>
      </c>
      <c r="K25953" t="s">
        <v>191</v>
      </c>
    </row>
    <row r="25954" spans="1:11" x14ac:dyDescent="0.15">
      <c r="A25954" s="1">
        <v>43638</v>
      </c>
      <c r="B25954" t="s">
        <v>12845</v>
      </c>
      <c r="C25954" t="s">
        <v>31881</v>
      </c>
      <c r="D25954" t="s">
        <v>13</v>
      </c>
      <c r="E25954" t="s">
        <v>14</v>
      </c>
      <c r="F25954" t="s">
        <v>31887</v>
      </c>
      <c r="G25954" t="s">
        <v>31888</v>
      </c>
      <c r="H25954" s="2">
        <v>2</v>
      </c>
      <c r="I25954" t="s">
        <v>17</v>
      </c>
      <c r="J25954" t="s">
        <v>31884</v>
      </c>
      <c r="K25954" t="s">
        <v>3182</v>
      </c>
    </row>
    <row r="25955" spans="1:11" x14ac:dyDescent="0.15">
      <c r="A25955" s="1">
        <v>43642</v>
      </c>
      <c r="B25955" t="s">
        <v>20</v>
      </c>
      <c r="C25955" t="s">
        <v>31881</v>
      </c>
      <c r="D25955" t="s">
        <v>13</v>
      </c>
      <c r="E25955" t="s">
        <v>14</v>
      </c>
      <c r="F25955" t="s">
        <v>31889</v>
      </c>
      <c r="G25955" t="s">
        <v>31890</v>
      </c>
      <c r="H25955" s="2">
        <v>3</v>
      </c>
      <c r="I25955" t="s">
        <v>17</v>
      </c>
      <c r="J25955" t="s">
        <v>31884</v>
      </c>
      <c r="K25955" t="s">
        <v>3182</v>
      </c>
    </row>
    <row r="25956" spans="1:11" hidden="1" x14ac:dyDescent="0.15">
      <c r="A25956" s="1">
        <v>43820</v>
      </c>
      <c r="C25956" t="s">
        <v>38191</v>
      </c>
      <c r="D25956" t="s">
        <v>13</v>
      </c>
      <c r="E25956" t="s">
        <v>14</v>
      </c>
      <c r="F25956" t="s">
        <v>38242</v>
      </c>
      <c r="G25956" t="s">
        <v>38243</v>
      </c>
      <c r="H25956" s="2">
        <v>1</v>
      </c>
      <c r="I25956" t="s">
        <v>17</v>
      </c>
      <c r="J25956" t="s">
        <v>38194</v>
      </c>
      <c r="K25956" t="s">
        <v>191</v>
      </c>
    </row>
    <row r="25957" spans="1:11" x14ac:dyDescent="0.15">
      <c r="A25957" s="1">
        <v>43643</v>
      </c>
      <c r="B25957" t="s">
        <v>681</v>
      </c>
      <c r="C25957" t="s">
        <v>31881</v>
      </c>
      <c r="D25957" t="s">
        <v>13</v>
      </c>
      <c r="E25957" t="s">
        <v>14</v>
      </c>
      <c r="F25957" t="s">
        <v>31891</v>
      </c>
      <c r="G25957" t="s">
        <v>31892</v>
      </c>
      <c r="H25957" s="2">
        <v>2</v>
      </c>
      <c r="I25957" t="s">
        <v>17</v>
      </c>
      <c r="J25957" t="s">
        <v>31884</v>
      </c>
      <c r="K25957" t="s">
        <v>3182</v>
      </c>
    </row>
    <row r="25958" spans="1:11" x14ac:dyDescent="0.15">
      <c r="A25958" s="1">
        <v>43648</v>
      </c>
      <c r="B25958" t="s">
        <v>1170</v>
      </c>
      <c r="C25958" t="s">
        <v>31881</v>
      </c>
      <c r="D25958" t="s">
        <v>13</v>
      </c>
      <c r="E25958" t="s">
        <v>14</v>
      </c>
      <c r="F25958" t="s">
        <v>31893</v>
      </c>
      <c r="G25958" t="s">
        <v>31894</v>
      </c>
      <c r="H25958" s="2">
        <v>1</v>
      </c>
      <c r="I25958" t="s">
        <v>17</v>
      </c>
      <c r="J25958" t="s">
        <v>31884</v>
      </c>
      <c r="K25958" t="s">
        <v>3182</v>
      </c>
    </row>
    <row r="25959" spans="1:11" x14ac:dyDescent="0.15">
      <c r="A25959" s="1">
        <v>43649</v>
      </c>
      <c r="B25959" t="s">
        <v>8649</v>
      </c>
      <c r="C25959" t="s">
        <v>31881</v>
      </c>
      <c r="D25959" t="s">
        <v>13</v>
      </c>
      <c r="E25959" t="s">
        <v>14</v>
      </c>
      <c r="F25959" t="s">
        <v>31895</v>
      </c>
      <c r="G25959" t="s">
        <v>31896</v>
      </c>
      <c r="H25959" s="2">
        <v>2</v>
      </c>
      <c r="I25959" t="s">
        <v>17</v>
      </c>
      <c r="J25959" t="s">
        <v>31884</v>
      </c>
      <c r="K25959" t="s">
        <v>3182</v>
      </c>
    </row>
    <row r="25960" spans="1:11" x14ac:dyDescent="0.15">
      <c r="A25960" s="1">
        <v>43650</v>
      </c>
      <c r="B25960" t="s">
        <v>2142</v>
      </c>
      <c r="C25960" t="s">
        <v>31881</v>
      </c>
      <c r="D25960" t="s">
        <v>13</v>
      </c>
      <c r="E25960" t="s">
        <v>14</v>
      </c>
      <c r="F25960" t="s">
        <v>31897</v>
      </c>
      <c r="G25960" t="s">
        <v>31898</v>
      </c>
      <c r="H25960" s="2">
        <v>2</v>
      </c>
      <c r="I25960" t="s">
        <v>17</v>
      </c>
      <c r="J25960" t="s">
        <v>31884</v>
      </c>
      <c r="K25960" t="s">
        <v>3182</v>
      </c>
    </row>
    <row r="25961" spans="1:11" x14ac:dyDescent="0.15">
      <c r="A25961" s="1">
        <v>43651</v>
      </c>
      <c r="B25961" t="s">
        <v>35</v>
      </c>
      <c r="C25961" t="s">
        <v>31881</v>
      </c>
      <c r="D25961" t="s">
        <v>13</v>
      </c>
      <c r="E25961" t="s">
        <v>14</v>
      </c>
      <c r="F25961" t="s">
        <v>31899</v>
      </c>
      <c r="G25961" t="s">
        <v>31900</v>
      </c>
      <c r="H25961" s="2">
        <v>2</v>
      </c>
      <c r="I25961" t="s">
        <v>17</v>
      </c>
      <c r="J25961" t="s">
        <v>31884</v>
      </c>
      <c r="K25961" t="s">
        <v>3182</v>
      </c>
    </row>
    <row r="25962" spans="1:11" x14ac:dyDescent="0.15">
      <c r="A25962" s="1">
        <v>43655</v>
      </c>
      <c r="B25962" t="s">
        <v>8624</v>
      </c>
      <c r="C25962" t="s">
        <v>31881</v>
      </c>
      <c r="D25962" t="s">
        <v>13</v>
      </c>
      <c r="E25962" t="s">
        <v>14</v>
      </c>
      <c r="F25962" t="s">
        <v>31901</v>
      </c>
      <c r="G25962" t="s">
        <v>31902</v>
      </c>
      <c r="H25962" s="2">
        <v>2</v>
      </c>
      <c r="I25962" t="s">
        <v>17</v>
      </c>
      <c r="J25962" t="s">
        <v>31884</v>
      </c>
      <c r="K25962" t="s">
        <v>3182</v>
      </c>
    </row>
    <row r="25963" spans="1:11" x14ac:dyDescent="0.15">
      <c r="A25963" s="1">
        <v>43656</v>
      </c>
      <c r="B25963" t="s">
        <v>735</v>
      </c>
      <c r="C25963" t="s">
        <v>31881</v>
      </c>
      <c r="D25963" t="s">
        <v>13</v>
      </c>
      <c r="E25963" t="s">
        <v>14</v>
      </c>
      <c r="F25963" t="s">
        <v>31893</v>
      </c>
      <c r="G25963" t="s">
        <v>31894</v>
      </c>
      <c r="H25963" s="2">
        <v>2</v>
      </c>
      <c r="I25963" t="s">
        <v>17</v>
      </c>
      <c r="J25963" t="s">
        <v>31884</v>
      </c>
      <c r="K25963" t="s">
        <v>3182</v>
      </c>
    </row>
    <row r="25964" spans="1:11" hidden="1" x14ac:dyDescent="0.15">
      <c r="A25964" s="1">
        <v>44014</v>
      </c>
      <c r="C25964" t="s">
        <v>38191</v>
      </c>
      <c r="D25964" t="s">
        <v>13</v>
      </c>
      <c r="E25964" t="s">
        <v>14</v>
      </c>
      <c r="F25964" t="s">
        <v>38252</v>
      </c>
      <c r="G25964" t="s">
        <v>38253</v>
      </c>
      <c r="H25964" s="2">
        <v>1</v>
      </c>
      <c r="I25964" t="s">
        <v>17</v>
      </c>
      <c r="J25964" t="s">
        <v>38194</v>
      </c>
      <c r="K25964" t="s">
        <v>191</v>
      </c>
    </row>
    <row r="25965" spans="1:11" hidden="1" x14ac:dyDescent="0.15">
      <c r="A25965" s="1">
        <v>44000</v>
      </c>
      <c r="C25965" t="s">
        <v>38191</v>
      </c>
      <c r="D25965" t="s">
        <v>13</v>
      </c>
      <c r="E25965" t="s">
        <v>14</v>
      </c>
      <c r="F25965" t="s">
        <v>38250</v>
      </c>
      <c r="G25965" t="s">
        <v>38251</v>
      </c>
      <c r="H25965" s="2">
        <v>2</v>
      </c>
      <c r="I25965" t="s">
        <v>17</v>
      </c>
      <c r="J25965" t="s">
        <v>38194</v>
      </c>
      <c r="K25965" t="s">
        <v>191</v>
      </c>
    </row>
    <row r="25966" spans="1:11" hidden="1" x14ac:dyDescent="0.15">
      <c r="A25966" s="1">
        <v>43995</v>
      </c>
      <c r="C25966" t="s">
        <v>38191</v>
      </c>
      <c r="D25966" t="s">
        <v>13</v>
      </c>
      <c r="E25966" t="s">
        <v>14</v>
      </c>
      <c r="F25966" t="s">
        <v>38228</v>
      </c>
      <c r="G25966" t="s">
        <v>38229</v>
      </c>
      <c r="H25966" s="2">
        <v>2</v>
      </c>
      <c r="I25966" t="s">
        <v>17</v>
      </c>
      <c r="J25966" t="s">
        <v>38194</v>
      </c>
      <c r="K25966" t="s">
        <v>191</v>
      </c>
    </row>
    <row r="25967" spans="1:11" hidden="1" x14ac:dyDescent="0.15">
      <c r="A25967" s="1">
        <v>43986</v>
      </c>
      <c r="C25967" t="s">
        <v>38191</v>
      </c>
      <c r="D25967" t="s">
        <v>13</v>
      </c>
      <c r="E25967" t="s">
        <v>14</v>
      </c>
      <c r="F25967" t="s">
        <v>38230</v>
      </c>
      <c r="G25967" t="s">
        <v>38231</v>
      </c>
      <c r="H25967" s="2">
        <v>2</v>
      </c>
      <c r="I25967" t="s">
        <v>17</v>
      </c>
      <c r="J25967" t="s">
        <v>38194</v>
      </c>
      <c r="K25967" t="s">
        <v>191</v>
      </c>
    </row>
    <row r="25968" spans="1:11" hidden="1" x14ac:dyDescent="0.15">
      <c r="A25968" s="1">
        <v>43981</v>
      </c>
      <c r="C25968" t="s">
        <v>38191</v>
      </c>
      <c r="D25968" t="s">
        <v>13</v>
      </c>
      <c r="E25968" t="s">
        <v>14</v>
      </c>
      <c r="F25968" t="s">
        <v>38221</v>
      </c>
      <c r="G25968" t="s">
        <v>38222</v>
      </c>
      <c r="H25968" s="2">
        <v>1</v>
      </c>
      <c r="I25968" t="s">
        <v>17</v>
      </c>
      <c r="J25968" t="s">
        <v>38194</v>
      </c>
      <c r="K25968" t="s">
        <v>191</v>
      </c>
    </row>
    <row r="25969" spans="1:11" hidden="1" x14ac:dyDescent="0.15">
      <c r="A25969" s="1">
        <v>43755</v>
      </c>
      <c r="C25969" t="s">
        <v>38191</v>
      </c>
      <c r="D25969" t="s">
        <v>13</v>
      </c>
      <c r="E25969" t="s">
        <v>14</v>
      </c>
      <c r="F25969" t="s">
        <v>38254</v>
      </c>
      <c r="G25969" t="s">
        <v>38245</v>
      </c>
      <c r="H25969" s="2">
        <v>3</v>
      </c>
      <c r="I25969" t="s">
        <v>17</v>
      </c>
      <c r="J25969" t="s">
        <v>38194</v>
      </c>
      <c r="K25969" t="s">
        <v>191</v>
      </c>
    </row>
    <row r="25970" spans="1:11" x14ac:dyDescent="0.15">
      <c r="A25970" s="1">
        <v>43656</v>
      </c>
      <c r="B25970" t="s">
        <v>182</v>
      </c>
      <c r="C25970" t="s">
        <v>31881</v>
      </c>
      <c r="D25970" t="s">
        <v>13</v>
      </c>
      <c r="E25970" t="s">
        <v>14</v>
      </c>
      <c r="F25970" t="s">
        <v>31903</v>
      </c>
      <c r="G25970" t="s">
        <v>31904</v>
      </c>
      <c r="H25970" s="2">
        <v>2</v>
      </c>
      <c r="I25970" t="s">
        <v>17</v>
      </c>
      <c r="J25970" t="s">
        <v>31884</v>
      </c>
      <c r="K25970" t="s">
        <v>3182</v>
      </c>
    </row>
    <row r="25971" spans="1:11" x14ac:dyDescent="0.15">
      <c r="A25971" s="1">
        <v>43661</v>
      </c>
      <c r="B25971" t="s">
        <v>26</v>
      </c>
      <c r="C25971" t="s">
        <v>31881</v>
      </c>
      <c r="D25971" t="s">
        <v>13</v>
      </c>
      <c r="E25971" t="s">
        <v>14</v>
      </c>
      <c r="F25971" t="s">
        <v>31885</v>
      </c>
      <c r="G25971" t="s">
        <v>31905</v>
      </c>
      <c r="H25971" s="2">
        <v>2</v>
      </c>
      <c r="I25971" t="s">
        <v>17</v>
      </c>
      <c r="J25971" t="s">
        <v>31884</v>
      </c>
      <c r="K25971" t="s">
        <v>3182</v>
      </c>
    </row>
    <row r="25972" spans="1:11" x14ac:dyDescent="0.15">
      <c r="A25972" s="1">
        <v>43666</v>
      </c>
      <c r="B25972" t="s">
        <v>605</v>
      </c>
      <c r="C25972" t="s">
        <v>31881</v>
      </c>
      <c r="D25972" t="s">
        <v>13</v>
      </c>
      <c r="E25972" t="s">
        <v>14</v>
      </c>
      <c r="F25972" t="s">
        <v>31906</v>
      </c>
      <c r="G25972" t="s">
        <v>31907</v>
      </c>
      <c r="H25972" s="2">
        <v>3</v>
      </c>
      <c r="I25972" t="s">
        <v>17</v>
      </c>
      <c r="J25972" t="s">
        <v>31884</v>
      </c>
      <c r="K25972" t="s">
        <v>3182</v>
      </c>
    </row>
    <row r="25973" spans="1:11" x14ac:dyDescent="0.15">
      <c r="A25973" s="1">
        <v>43672</v>
      </c>
      <c r="B25973" t="s">
        <v>64</v>
      </c>
      <c r="C25973" t="s">
        <v>31881</v>
      </c>
      <c r="D25973" t="s">
        <v>13</v>
      </c>
      <c r="E25973" t="s">
        <v>14</v>
      </c>
      <c r="F25973" t="s">
        <v>31895</v>
      </c>
      <c r="G25973" t="s">
        <v>31896</v>
      </c>
      <c r="H25973" s="2">
        <v>1</v>
      </c>
      <c r="I25973" t="s">
        <v>17</v>
      </c>
      <c r="J25973" t="s">
        <v>31884</v>
      </c>
      <c r="K25973" t="s">
        <v>3182</v>
      </c>
    </row>
    <row r="25974" spans="1:11" x14ac:dyDescent="0.15">
      <c r="A25974" s="1">
        <v>43676</v>
      </c>
      <c r="B25974" t="s">
        <v>1007</v>
      </c>
      <c r="C25974" t="s">
        <v>31881</v>
      </c>
      <c r="D25974" t="s">
        <v>13</v>
      </c>
      <c r="E25974" t="s">
        <v>14</v>
      </c>
      <c r="F25974" t="s">
        <v>31906</v>
      </c>
      <c r="G25974" t="s">
        <v>31907</v>
      </c>
      <c r="H25974" s="2">
        <v>1</v>
      </c>
      <c r="I25974" t="s">
        <v>17</v>
      </c>
      <c r="J25974" t="s">
        <v>31884</v>
      </c>
      <c r="K25974" t="s">
        <v>3182</v>
      </c>
    </row>
    <row r="25975" spans="1:11" x14ac:dyDescent="0.15">
      <c r="A25975" s="1">
        <v>43683</v>
      </c>
      <c r="B25975" t="s">
        <v>2002</v>
      </c>
      <c r="C25975" t="s">
        <v>31881</v>
      </c>
      <c r="D25975" t="s">
        <v>13</v>
      </c>
      <c r="E25975" t="s">
        <v>14</v>
      </c>
      <c r="F25975" t="s">
        <v>31910</v>
      </c>
      <c r="G25975" t="s">
        <v>31911</v>
      </c>
      <c r="H25975" s="2">
        <v>2</v>
      </c>
      <c r="I25975" t="s">
        <v>17</v>
      </c>
      <c r="J25975" t="s">
        <v>31884</v>
      </c>
      <c r="K25975" t="s">
        <v>3182</v>
      </c>
    </row>
    <row r="25976" spans="1:11" x14ac:dyDescent="0.15">
      <c r="A25976" s="1">
        <v>43686</v>
      </c>
      <c r="B25976" t="s">
        <v>371</v>
      </c>
      <c r="C25976" t="s">
        <v>31881</v>
      </c>
      <c r="D25976" t="s">
        <v>13</v>
      </c>
      <c r="E25976" t="s">
        <v>14</v>
      </c>
      <c r="F25976" t="s">
        <v>31903</v>
      </c>
      <c r="G25976" t="s">
        <v>31904</v>
      </c>
      <c r="H25976" s="2">
        <v>2</v>
      </c>
      <c r="I25976" t="s">
        <v>17</v>
      </c>
      <c r="J25976" t="s">
        <v>31884</v>
      </c>
      <c r="K25976" t="s">
        <v>3182</v>
      </c>
    </row>
    <row r="25977" spans="1:11" x14ac:dyDescent="0.15">
      <c r="A25977" s="1">
        <v>43694</v>
      </c>
      <c r="B25977" t="s">
        <v>4784</v>
      </c>
      <c r="C25977" t="s">
        <v>31881</v>
      </c>
      <c r="D25977" t="s">
        <v>13</v>
      </c>
      <c r="E25977" t="s">
        <v>14</v>
      </c>
      <c r="F25977" t="s">
        <v>31916</v>
      </c>
      <c r="G25977" t="s">
        <v>31917</v>
      </c>
      <c r="H25977" s="2">
        <v>2</v>
      </c>
      <c r="I25977" t="s">
        <v>17</v>
      </c>
      <c r="J25977" t="s">
        <v>31884</v>
      </c>
      <c r="K25977" t="s">
        <v>3182</v>
      </c>
    </row>
    <row r="25978" spans="1:11" x14ac:dyDescent="0.15">
      <c r="A25978" s="1">
        <v>43700</v>
      </c>
      <c r="B25978" t="s">
        <v>206</v>
      </c>
      <c r="C25978" t="s">
        <v>31881</v>
      </c>
      <c r="D25978" t="s">
        <v>13</v>
      </c>
      <c r="E25978" t="s">
        <v>14</v>
      </c>
      <c r="F25978" t="s">
        <v>31918</v>
      </c>
      <c r="G25978" t="s">
        <v>31919</v>
      </c>
      <c r="H25978" s="2">
        <v>3</v>
      </c>
      <c r="I25978" t="s">
        <v>17</v>
      </c>
      <c r="J25978" t="s">
        <v>31884</v>
      </c>
      <c r="K25978" t="s">
        <v>3182</v>
      </c>
    </row>
    <row r="25979" spans="1:11" x14ac:dyDescent="0.15">
      <c r="A25979" s="1">
        <v>43703</v>
      </c>
      <c r="B25979" t="s">
        <v>31920</v>
      </c>
      <c r="C25979" t="s">
        <v>31881</v>
      </c>
      <c r="D25979" t="s">
        <v>13</v>
      </c>
      <c r="E25979" t="s">
        <v>14</v>
      </c>
      <c r="F25979" t="s">
        <v>31921</v>
      </c>
      <c r="G25979" t="s">
        <v>31922</v>
      </c>
      <c r="H25979" s="2">
        <v>1</v>
      </c>
      <c r="I25979" t="s">
        <v>17</v>
      </c>
      <c r="J25979" t="s">
        <v>31884</v>
      </c>
      <c r="K25979" t="s">
        <v>3182</v>
      </c>
    </row>
    <row r="25980" spans="1:11" x14ac:dyDescent="0.15">
      <c r="A25980" s="1">
        <v>43706</v>
      </c>
      <c r="B25980" t="s">
        <v>1649</v>
      </c>
      <c r="C25980" t="s">
        <v>31881</v>
      </c>
      <c r="D25980" t="s">
        <v>13</v>
      </c>
      <c r="E25980" t="s">
        <v>14</v>
      </c>
      <c r="F25980" t="s">
        <v>31923</v>
      </c>
      <c r="G25980" t="s">
        <v>31924</v>
      </c>
      <c r="H25980" s="2">
        <v>2</v>
      </c>
      <c r="I25980" t="s">
        <v>17</v>
      </c>
      <c r="J25980" t="s">
        <v>31884</v>
      </c>
      <c r="K25980" t="s">
        <v>3182</v>
      </c>
    </row>
    <row r="25981" spans="1:11" x14ac:dyDescent="0.15">
      <c r="A25981" s="1">
        <v>43713</v>
      </c>
      <c r="B25981" t="s">
        <v>306</v>
      </c>
      <c r="C25981" t="s">
        <v>31881</v>
      </c>
      <c r="D25981" t="s">
        <v>13</v>
      </c>
      <c r="E25981" t="s">
        <v>14</v>
      </c>
      <c r="F25981" t="s">
        <v>31925</v>
      </c>
      <c r="G25981" t="s">
        <v>31926</v>
      </c>
      <c r="H25981" s="2">
        <v>3</v>
      </c>
      <c r="I25981" t="s">
        <v>17</v>
      </c>
      <c r="J25981" t="s">
        <v>31884</v>
      </c>
      <c r="K25981" t="s">
        <v>3182</v>
      </c>
    </row>
    <row r="25982" spans="1:11" x14ac:dyDescent="0.15">
      <c r="A25982" s="1">
        <v>43715</v>
      </c>
      <c r="B25982" t="s">
        <v>319</v>
      </c>
      <c r="C25982" t="s">
        <v>31881</v>
      </c>
      <c r="D25982" t="s">
        <v>13</v>
      </c>
      <c r="E25982" t="s">
        <v>14</v>
      </c>
      <c r="F25982" t="s">
        <v>31927</v>
      </c>
      <c r="G25982" t="s">
        <v>31928</v>
      </c>
      <c r="H25982" s="2">
        <v>3</v>
      </c>
      <c r="I25982" t="s">
        <v>17</v>
      </c>
      <c r="J25982" t="s">
        <v>31884</v>
      </c>
      <c r="K25982" t="s">
        <v>3182</v>
      </c>
    </row>
    <row r="25983" spans="1:11" x14ac:dyDescent="0.15">
      <c r="A25983" s="1">
        <v>43718</v>
      </c>
      <c r="B25983" t="s">
        <v>2147</v>
      </c>
      <c r="C25983" t="s">
        <v>31881</v>
      </c>
      <c r="D25983" t="s">
        <v>13</v>
      </c>
      <c r="E25983" t="s">
        <v>14</v>
      </c>
      <c r="F25983" t="s">
        <v>31929</v>
      </c>
      <c r="G25983" t="s">
        <v>31930</v>
      </c>
      <c r="H25983" s="2">
        <v>1</v>
      </c>
      <c r="I25983" t="s">
        <v>17</v>
      </c>
      <c r="J25983" t="s">
        <v>31884</v>
      </c>
      <c r="K25983" t="s">
        <v>3182</v>
      </c>
    </row>
    <row r="25984" spans="1:11" x14ac:dyDescent="0.15">
      <c r="A25984" s="1">
        <v>43720</v>
      </c>
      <c r="B25984" t="s">
        <v>738</v>
      </c>
      <c r="C25984" t="s">
        <v>31881</v>
      </c>
      <c r="D25984" t="s">
        <v>13</v>
      </c>
      <c r="E25984" t="s">
        <v>14</v>
      </c>
      <c r="F25984" t="s">
        <v>31931</v>
      </c>
      <c r="G25984" t="s">
        <v>31932</v>
      </c>
      <c r="H25984" s="2">
        <v>2</v>
      </c>
      <c r="I25984" t="s">
        <v>17</v>
      </c>
      <c r="J25984" t="s">
        <v>31884</v>
      </c>
      <c r="K25984" t="s">
        <v>3182</v>
      </c>
    </row>
    <row r="25985" spans="1:11" x14ac:dyDescent="0.15">
      <c r="A25985" s="1">
        <v>43725</v>
      </c>
      <c r="B25985" t="s">
        <v>92</v>
      </c>
      <c r="C25985" t="s">
        <v>31881</v>
      </c>
      <c r="D25985" t="s">
        <v>13</v>
      </c>
      <c r="E25985" t="s">
        <v>14</v>
      </c>
      <c r="F25985" t="s">
        <v>31929</v>
      </c>
      <c r="G25985" t="s">
        <v>31930</v>
      </c>
      <c r="H25985" s="2">
        <v>2</v>
      </c>
      <c r="I25985" t="s">
        <v>17</v>
      </c>
      <c r="J25985" t="s">
        <v>31884</v>
      </c>
      <c r="K25985" t="s">
        <v>3182</v>
      </c>
    </row>
    <row r="25986" spans="1:11" x14ac:dyDescent="0.15">
      <c r="A25986" s="1">
        <v>43726</v>
      </c>
      <c r="B25986" t="s">
        <v>735</v>
      </c>
      <c r="C25986" t="s">
        <v>31881</v>
      </c>
      <c r="D25986" t="s">
        <v>13</v>
      </c>
      <c r="E25986" t="s">
        <v>14</v>
      </c>
      <c r="F25986" t="s">
        <v>31927</v>
      </c>
      <c r="G25986" t="s">
        <v>31928</v>
      </c>
      <c r="H25986" s="2">
        <v>2</v>
      </c>
      <c r="I25986" t="s">
        <v>17</v>
      </c>
      <c r="J25986" t="s">
        <v>31884</v>
      </c>
      <c r="K25986" t="s">
        <v>3182</v>
      </c>
    </row>
    <row r="25987" spans="1:11" x14ac:dyDescent="0.15">
      <c r="A25987" s="1">
        <v>43728</v>
      </c>
      <c r="B25987" t="s">
        <v>646</v>
      </c>
      <c r="C25987" t="s">
        <v>31881</v>
      </c>
      <c r="D25987" t="s">
        <v>13</v>
      </c>
      <c r="E25987" t="s">
        <v>14</v>
      </c>
      <c r="F25987" t="s">
        <v>31933</v>
      </c>
      <c r="G25987" t="s">
        <v>31934</v>
      </c>
      <c r="H25987" s="2">
        <v>2</v>
      </c>
      <c r="I25987" t="s">
        <v>17</v>
      </c>
      <c r="J25987" t="s">
        <v>31884</v>
      </c>
      <c r="K25987" t="s">
        <v>3182</v>
      </c>
    </row>
    <row r="25988" spans="1:11" hidden="1" x14ac:dyDescent="0.15">
      <c r="A25988" s="1">
        <v>43657</v>
      </c>
      <c r="C25988" t="s">
        <v>38191</v>
      </c>
      <c r="D25988" t="s">
        <v>13</v>
      </c>
      <c r="E25988" t="s">
        <v>14</v>
      </c>
      <c r="F25988" t="s">
        <v>38200</v>
      </c>
      <c r="G25988" t="s">
        <v>38201</v>
      </c>
      <c r="H25988" s="2">
        <v>2</v>
      </c>
      <c r="I25988" t="s">
        <v>17</v>
      </c>
      <c r="J25988" t="s">
        <v>38194</v>
      </c>
      <c r="K25988" t="s">
        <v>191</v>
      </c>
    </row>
    <row r="25989" spans="1:11" x14ac:dyDescent="0.15">
      <c r="A25989" s="1">
        <v>43728</v>
      </c>
      <c r="B25989" t="s">
        <v>19860</v>
      </c>
      <c r="C25989" t="s">
        <v>31881</v>
      </c>
      <c r="D25989" t="s">
        <v>13</v>
      </c>
      <c r="E25989" t="s">
        <v>14</v>
      </c>
      <c r="F25989" t="s">
        <v>31935</v>
      </c>
      <c r="G25989" t="s">
        <v>31936</v>
      </c>
      <c r="H25989" s="2">
        <v>1</v>
      </c>
      <c r="I25989" t="s">
        <v>17</v>
      </c>
      <c r="J25989" t="s">
        <v>31884</v>
      </c>
      <c r="K25989" t="s">
        <v>3182</v>
      </c>
    </row>
    <row r="25990" spans="1:11" hidden="1" x14ac:dyDescent="0.15">
      <c r="A25990" s="1">
        <v>43636</v>
      </c>
      <c r="C25990" t="s">
        <v>38191</v>
      </c>
      <c r="D25990" t="s">
        <v>13</v>
      </c>
      <c r="E25990" t="s">
        <v>14</v>
      </c>
      <c r="F25990" t="s">
        <v>38263</v>
      </c>
      <c r="G25990" t="s">
        <v>38264</v>
      </c>
      <c r="H25990" s="2">
        <v>2</v>
      </c>
      <c r="I25990" t="s">
        <v>17</v>
      </c>
      <c r="J25990" t="s">
        <v>38194</v>
      </c>
      <c r="K25990" t="s">
        <v>191</v>
      </c>
    </row>
    <row r="25991" spans="1:11" x14ac:dyDescent="0.15">
      <c r="A25991" s="1">
        <v>43735</v>
      </c>
      <c r="B25991" t="s">
        <v>2301</v>
      </c>
      <c r="C25991" t="s">
        <v>31881</v>
      </c>
      <c r="D25991" t="s">
        <v>13</v>
      </c>
      <c r="E25991" t="s">
        <v>14</v>
      </c>
      <c r="F25991" t="s">
        <v>31923</v>
      </c>
      <c r="G25991" t="s">
        <v>31924</v>
      </c>
      <c r="H25991" s="2">
        <v>2</v>
      </c>
      <c r="I25991" t="s">
        <v>17</v>
      </c>
      <c r="J25991" t="s">
        <v>31884</v>
      </c>
      <c r="K25991" t="s">
        <v>3182</v>
      </c>
    </row>
    <row r="25992" spans="1:11" x14ac:dyDescent="0.15">
      <c r="A25992" s="1">
        <v>43736</v>
      </c>
      <c r="B25992" t="s">
        <v>334</v>
      </c>
      <c r="C25992" t="s">
        <v>31881</v>
      </c>
      <c r="D25992" t="s">
        <v>13</v>
      </c>
      <c r="E25992" t="s">
        <v>14</v>
      </c>
      <c r="F25992" t="s">
        <v>31937</v>
      </c>
      <c r="G25992" t="s">
        <v>31938</v>
      </c>
      <c r="H25992" s="2">
        <v>2</v>
      </c>
      <c r="I25992" t="s">
        <v>17</v>
      </c>
      <c r="J25992" t="s">
        <v>31884</v>
      </c>
      <c r="K25992" t="s">
        <v>3182</v>
      </c>
    </row>
    <row r="25993" spans="1:11" x14ac:dyDescent="0.15">
      <c r="A25993" s="1">
        <v>43736</v>
      </c>
      <c r="B25993" t="s">
        <v>160</v>
      </c>
      <c r="C25993" t="s">
        <v>31881</v>
      </c>
      <c r="D25993" t="s">
        <v>13</v>
      </c>
      <c r="E25993" t="s">
        <v>14</v>
      </c>
      <c r="F25993" t="s">
        <v>31921</v>
      </c>
      <c r="G25993" t="s">
        <v>31922</v>
      </c>
      <c r="H25993" s="2">
        <v>2</v>
      </c>
      <c r="I25993" t="s">
        <v>17</v>
      </c>
      <c r="J25993" t="s">
        <v>31884</v>
      </c>
      <c r="K25993" t="s">
        <v>3182</v>
      </c>
    </row>
    <row r="25994" spans="1:11" x14ac:dyDescent="0.15">
      <c r="A25994" s="1">
        <v>43738</v>
      </c>
      <c r="B25994" t="s">
        <v>319</v>
      </c>
      <c r="C25994" t="s">
        <v>31881</v>
      </c>
      <c r="D25994" t="s">
        <v>13</v>
      </c>
      <c r="E25994" t="s">
        <v>14</v>
      </c>
      <c r="F25994" t="s">
        <v>31939</v>
      </c>
      <c r="G25994" t="s">
        <v>31940</v>
      </c>
      <c r="H25994" s="2">
        <v>2</v>
      </c>
      <c r="I25994" t="s">
        <v>17</v>
      </c>
      <c r="J25994" t="s">
        <v>31884</v>
      </c>
      <c r="K25994" t="s">
        <v>3182</v>
      </c>
    </row>
    <row r="25995" spans="1:11" x14ac:dyDescent="0.15">
      <c r="A25995" s="1">
        <v>43739</v>
      </c>
      <c r="B25995" t="s">
        <v>31941</v>
      </c>
      <c r="C25995" t="s">
        <v>31881</v>
      </c>
      <c r="D25995" t="s">
        <v>13</v>
      </c>
      <c r="E25995" t="s">
        <v>14</v>
      </c>
      <c r="F25995" t="s">
        <v>31895</v>
      </c>
      <c r="G25995" t="s">
        <v>31896</v>
      </c>
      <c r="H25995" s="2">
        <v>1</v>
      </c>
      <c r="I25995" t="s">
        <v>17</v>
      </c>
      <c r="J25995" t="s">
        <v>31884</v>
      </c>
      <c r="K25995" t="s">
        <v>3182</v>
      </c>
    </row>
    <row r="25996" spans="1:11" x14ac:dyDescent="0.15">
      <c r="A25996" s="1">
        <v>43739</v>
      </c>
      <c r="B25996" t="s">
        <v>2301</v>
      </c>
      <c r="C25996" t="s">
        <v>31881</v>
      </c>
      <c r="D25996" t="s">
        <v>13</v>
      </c>
      <c r="E25996" t="s">
        <v>14</v>
      </c>
      <c r="F25996" t="s">
        <v>31942</v>
      </c>
      <c r="G25996" t="s">
        <v>31943</v>
      </c>
      <c r="H25996" s="2">
        <v>2</v>
      </c>
      <c r="I25996" t="s">
        <v>17</v>
      </c>
      <c r="J25996" t="s">
        <v>31884</v>
      </c>
      <c r="K25996" t="s">
        <v>3182</v>
      </c>
    </row>
    <row r="25997" spans="1:11" x14ac:dyDescent="0.15">
      <c r="A25997" s="1">
        <v>43742</v>
      </c>
      <c r="B25997" t="s">
        <v>334</v>
      </c>
      <c r="C25997" t="s">
        <v>31881</v>
      </c>
      <c r="D25997" t="s">
        <v>13</v>
      </c>
      <c r="E25997" t="s">
        <v>14</v>
      </c>
      <c r="F25997" t="s">
        <v>31912</v>
      </c>
      <c r="G25997" t="s">
        <v>31913</v>
      </c>
      <c r="H25997" s="2">
        <v>1</v>
      </c>
      <c r="I25997" t="s">
        <v>17</v>
      </c>
      <c r="J25997" t="s">
        <v>31884</v>
      </c>
      <c r="K25997" t="s">
        <v>3182</v>
      </c>
    </row>
    <row r="25998" spans="1:11" x14ac:dyDescent="0.15">
      <c r="A25998" s="1">
        <v>43742</v>
      </c>
      <c r="B25998" t="s">
        <v>6967</v>
      </c>
      <c r="C25998" t="s">
        <v>31881</v>
      </c>
      <c r="D25998" t="s">
        <v>13</v>
      </c>
      <c r="E25998" t="s">
        <v>14</v>
      </c>
      <c r="F25998" t="s">
        <v>31944</v>
      </c>
      <c r="G25998" t="s">
        <v>7467</v>
      </c>
      <c r="H25998" s="2">
        <v>2</v>
      </c>
      <c r="I25998" t="s">
        <v>17</v>
      </c>
      <c r="J25998" t="s">
        <v>31884</v>
      </c>
      <c r="K25998" t="s">
        <v>3182</v>
      </c>
    </row>
    <row r="25999" spans="1:11" x14ac:dyDescent="0.15">
      <c r="A25999" s="1">
        <v>43743</v>
      </c>
      <c r="B25999" t="s">
        <v>5310</v>
      </c>
      <c r="C25999" t="s">
        <v>31881</v>
      </c>
      <c r="D25999" t="s">
        <v>13</v>
      </c>
      <c r="E25999" t="s">
        <v>14</v>
      </c>
      <c r="F25999" t="s">
        <v>31925</v>
      </c>
      <c r="G25999" t="s">
        <v>31926</v>
      </c>
      <c r="H25999" s="2">
        <v>2</v>
      </c>
      <c r="I25999" t="s">
        <v>17</v>
      </c>
      <c r="J25999" t="s">
        <v>31884</v>
      </c>
      <c r="K25999" t="s">
        <v>3182</v>
      </c>
    </row>
    <row r="26000" spans="1:11" x14ac:dyDescent="0.15">
      <c r="A26000" s="1">
        <v>43748</v>
      </c>
      <c r="B26000" t="s">
        <v>1121</v>
      </c>
      <c r="C26000" t="s">
        <v>31881</v>
      </c>
      <c r="D26000" t="s">
        <v>13</v>
      </c>
      <c r="E26000" t="s">
        <v>14</v>
      </c>
      <c r="F26000" t="s">
        <v>31945</v>
      </c>
      <c r="G26000" t="s">
        <v>31946</v>
      </c>
      <c r="H26000" s="2">
        <v>1</v>
      </c>
      <c r="I26000" t="s">
        <v>17</v>
      </c>
      <c r="J26000" t="s">
        <v>31884</v>
      </c>
      <c r="K26000" t="s">
        <v>3182</v>
      </c>
    </row>
    <row r="26001" spans="1:11" x14ac:dyDescent="0.15">
      <c r="A26001" s="1">
        <v>43750</v>
      </c>
      <c r="B26001" t="s">
        <v>185</v>
      </c>
      <c r="C26001" t="s">
        <v>31881</v>
      </c>
      <c r="D26001" t="s">
        <v>13</v>
      </c>
      <c r="E26001" t="s">
        <v>14</v>
      </c>
      <c r="F26001" t="s">
        <v>31947</v>
      </c>
      <c r="G26001" t="s">
        <v>31948</v>
      </c>
      <c r="H26001" s="2">
        <v>2</v>
      </c>
      <c r="I26001" t="s">
        <v>17</v>
      </c>
      <c r="J26001" t="s">
        <v>31884</v>
      </c>
      <c r="K26001" t="s">
        <v>3182</v>
      </c>
    </row>
    <row r="26002" spans="1:11" x14ac:dyDescent="0.15">
      <c r="A26002" s="1">
        <v>43770</v>
      </c>
      <c r="B26002" t="s">
        <v>1338</v>
      </c>
      <c r="C26002" t="s">
        <v>31881</v>
      </c>
      <c r="D26002" t="s">
        <v>13</v>
      </c>
      <c r="E26002" t="s">
        <v>14</v>
      </c>
      <c r="F26002" t="s">
        <v>31951</v>
      </c>
      <c r="G26002" t="s">
        <v>31952</v>
      </c>
      <c r="H26002" s="2">
        <v>1</v>
      </c>
      <c r="I26002" t="s">
        <v>17</v>
      </c>
      <c r="J26002" t="s">
        <v>31884</v>
      </c>
      <c r="K26002" t="s">
        <v>3182</v>
      </c>
    </row>
    <row r="26003" spans="1:11" x14ac:dyDescent="0.15">
      <c r="A26003" s="1">
        <v>44018</v>
      </c>
      <c r="B26003" t="s">
        <v>538</v>
      </c>
      <c r="C26003" t="s">
        <v>31881</v>
      </c>
      <c r="D26003" t="s">
        <v>13</v>
      </c>
      <c r="E26003" t="s">
        <v>14</v>
      </c>
      <c r="F26003" t="s">
        <v>31929</v>
      </c>
      <c r="G26003" t="s">
        <v>31930</v>
      </c>
      <c r="H26003" s="2">
        <v>2</v>
      </c>
      <c r="I26003" t="s">
        <v>17</v>
      </c>
      <c r="J26003" t="s">
        <v>31884</v>
      </c>
      <c r="K26003" t="s">
        <v>3182</v>
      </c>
    </row>
    <row r="26004" spans="1:11" x14ac:dyDescent="0.15">
      <c r="A26004" s="1">
        <v>44012</v>
      </c>
      <c r="B26004" t="s">
        <v>776</v>
      </c>
      <c r="C26004" t="s">
        <v>31881</v>
      </c>
      <c r="D26004" t="s">
        <v>13</v>
      </c>
      <c r="E26004" t="s">
        <v>14</v>
      </c>
      <c r="F26004" t="s">
        <v>31953</v>
      </c>
      <c r="G26004" t="s">
        <v>31954</v>
      </c>
      <c r="H26004" s="2">
        <v>2</v>
      </c>
      <c r="I26004" t="s">
        <v>17</v>
      </c>
      <c r="J26004" t="s">
        <v>31884</v>
      </c>
      <c r="K26004" t="s">
        <v>3182</v>
      </c>
    </row>
    <row r="26005" spans="1:11" x14ac:dyDescent="0.15">
      <c r="A26005" s="1">
        <v>44008</v>
      </c>
      <c r="B26005" t="s">
        <v>218</v>
      </c>
      <c r="C26005" t="s">
        <v>31881</v>
      </c>
      <c r="D26005" t="s">
        <v>13</v>
      </c>
      <c r="E26005" t="s">
        <v>14</v>
      </c>
      <c r="F26005" t="s">
        <v>31949</v>
      </c>
      <c r="G26005" t="s">
        <v>31950</v>
      </c>
      <c r="H26005" s="2">
        <v>2</v>
      </c>
      <c r="I26005" t="s">
        <v>17</v>
      </c>
      <c r="J26005" t="s">
        <v>31884</v>
      </c>
      <c r="K26005" t="s">
        <v>3182</v>
      </c>
    </row>
    <row r="26006" spans="1:11" x14ac:dyDescent="0.15">
      <c r="A26006" s="1">
        <v>44006</v>
      </c>
      <c r="B26006" t="s">
        <v>5173</v>
      </c>
      <c r="C26006" t="s">
        <v>31881</v>
      </c>
      <c r="D26006" t="s">
        <v>13</v>
      </c>
      <c r="E26006" t="s">
        <v>14</v>
      </c>
      <c r="F26006" t="s">
        <v>31955</v>
      </c>
      <c r="G26006" t="s">
        <v>31956</v>
      </c>
      <c r="H26006" s="2">
        <v>2</v>
      </c>
      <c r="I26006" t="s">
        <v>17</v>
      </c>
      <c r="J26006" t="s">
        <v>31884</v>
      </c>
      <c r="K26006" t="s">
        <v>3182</v>
      </c>
    </row>
    <row r="26007" spans="1:11" x14ac:dyDescent="0.15">
      <c r="A26007" s="1">
        <v>44002</v>
      </c>
      <c r="B26007" t="s">
        <v>1173</v>
      </c>
      <c r="C26007" t="s">
        <v>31881</v>
      </c>
      <c r="D26007" t="s">
        <v>13</v>
      </c>
      <c r="E26007" t="s">
        <v>14</v>
      </c>
      <c r="F26007" t="s">
        <v>31957</v>
      </c>
      <c r="G26007" t="s">
        <v>31958</v>
      </c>
      <c r="H26007" s="2">
        <v>1</v>
      </c>
      <c r="I26007" t="s">
        <v>17</v>
      </c>
      <c r="J26007" t="s">
        <v>31884</v>
      </c>
      <c r="K26007" t="s">
        <v>3182</v>
      </c>
    </row>
    <row r="26008" spans="1:11" x14ac:dyDescent="0.15">
      <c r="A26008" s="1">
        <v>44001</v>
      </c>
      <c r="B26008" t="s">
        <v>247</v>
      </c>
      <c r="C26008" t="s">
        <v>31881</v>
      </c>
      <c r="D26008" t="s">
        <v>13</v>
      </c>
      <c r="E26008" t="s">
        <v>14</v>
      </c>
      <c r="F26008" t="s">
        <v>31959</v>
      </c>
      <c r="G26008" t="s">
        <v>31960</v>
      </c>
      <c r="H26008" s="2">
        <v>2</v>
      </c>
      <c r="I26008" t="s">
        <v>17</v>
      </c>
      <c r="J26008" t="s">
        <v>31884</v>
      </c>
      <c r="K26008" t="s">
        <v>3182</v>
      </c>
    </row>
    <row r="26009" spans="1:11" x14ac:dyDescent="0.15">
      <c r="A26009" s="1">
        <v>43999</v>
      </c>
      <c r="B26009" t="s">
        <v>594</v>
      </c>
      <c r="C26009" t="s">
        <v>31881</v>
      </c>
      <c r="D26009" t="s">
        <v>13</v>
      </c>
      <c r="E26009" t="s">
        <v>14</v>
      </c>
      <c r="F26009" t="s">
        <v>31910</v>
      </c>
      <c r="G26009" t="s">
        <v>31911</v>
      </c>
      <c r="H26009" s="2">
        <v>2</v>
      </c>
      <c r="I26009" t="s">
        <v>17</v>
      </c>
      <c r="J26009" t="s">
        <v>31884</v>
      </c>
      <c r="K26009" t="s">
        <v>3182</v>
      </c>
    </row>
    <row r="26010" spans="1:11" x14ac:dyDescent="0.15">
      <c r="A26010" s="1">
        <v>43998</v>
      </c>
      <c r="B26010" t="s">
        <v>776</v>
      </c>
      <c r="C26010" t="s">
        <v>31881</v>
      </c>
      <c r="D26010" t="s">
        <v>13</v>
      </c>
      <c r="E26010" t="s">
        <v>14</v>
      </c>
      <c r="F26010" t="s">
        <v>31955</v>
      </c>
      <c r="G26010" t="s">
        <v>31956</v>
      </c>
      <c r="H26010" s="2">
        <v>2</v>
      </c>
      <c r="I26010" t="s">
        <v>17</v>
      </c>
      <c r="J26010" t="s">
        <v>31884</v>
      </c>
      <c r="K26010" t="s">
        <v>3182</v>
      </c>
    </row>
    <row r="26011" spans="1:11" x14ac:dyDescent="0.15">
      <c r="A26011" s="1">
        <v>43991</v>
      </c>
      <c r="B26011" t="s">
        <v>597</v>
      </c>
      <c r="C26011" t="s">
        <v>31881</v>
      </c>
      <c r="D26011" t="s">
        <v>13</v>
      </c>
      <c r="E26011" t="s">
        <v>14</v>
      </c>
      <c r="F26011" t="s">
        <v>31961</v>
      </c>
      <c r="G26011" t="s">
        <v>31962</v>
      </c>
      <c r="H26011" s="2">
        <v>3</v>
      </c>
      <c r="I26011" t="s">
        <v>17</v>
      </c>
      <c r="J26011" t="s">
        <v>31884</v>
      </c>
      <c r="K26011" t="s">
        <v>3182</v>
      </c>
    </row>
    <row r="26012" spans="1:11" x14ac:dyDescent="0.15">
      <c r="A26012" s="1">
        <v>43986</v>
      </c>
      <c r="B26012" t="s">
        <v>81</v>
      </c>
      <c r="C26012" t="s">
        <v>31881</v>
      </c>
      <c r="D26012" t="s">
        <v>13</v>
      </c>
      <c r="E26012" t="s">
        <v>14</v>
      </c>
      <c r="F26012" t="s">
        <v>31961</v>
      </c>
      <c r="G26012" t="s">
        <v>31962</v>
      </c>
      <c r="H26012" s="2">
        <v>2</v>
      </c>
      <c r="I26012" t="s">
        <v>17</v>
      </c>
      <c r="J26012" t="s">
        <v>31884</v>
      </c>
      <c r="K26012" t="s">
        <v>3182</v>
      </c>
    </row>
    <row r="26013" spans="1:11" x14ac:dyDescent="0.15">
      <c r="A26013" s="1">
        <v>43983</v>
      </c>
      <c r="B26013" t="s">
        <v>182</v>
      </c>
      <c r="C26013" t="s">
        <v>31881</v>
      </c>
      <c r="D26013" t="s">
        <v>13</v>
      </c>
      <c r="E26013" t="s">
        <v>14</v>
      </c>
      <c r="F26013" t="s">
        <v>31965</v>
      </c>
      <c r="G26013" t="s">
        <v>31966</v>
      </c>
      <c r="H26013" s="2">
        <v>2</v>
      </c>
      <c r="I26013" t="s">
        <v>17</v>
      </c>
      <c r="J26013" t="s">
        <v>31884</v>
      </c>
      <c r="K26013" t="s">
        <v>3182</v>
      </c>
    </row>
    <row r="26014" spans="1:11" x14ac:dyDescent="0.15">
      <c r="A26014" s="1">
        <v>43971</v>
      </c>
      <c r="B26014" t="s">
        <v>1374</v>
      </c>
      <c r="C26014" t="s">
        <v>31881</v>
      </c>
      <c r="D26014" t="s">
        <v>13</v>
      </c>
      <c r="E26014" t="s">
        <v>14</v>
      </c>
      <c r="F26014" t="s">
        <v>31914</v>
      </c>
      <c r="G26014" t="s">
        <v>31915</v>
      </c>
      <c r="H26014" s="2">
        <v>1</v>
      </c>
      <c r="I26014" t="s">
        <v>17</v>
      </c>
      <c r="J26014" t="s">
        <v>31884</v>
      </c>
      <c r="K26014" t="s">
        <v>3182</v>
      </c>
    </row>
    <row r="26015" spans="1:11" x14ac:dyDescent="0.15">
      <c r="A26015" s="1">
        <v>43948</v>
      </c>
      <c r="B26015" t="s">
        <v>38</v>
      </c>
      <c r="C26015" t="s">
        <v>31881</v>
      </c>
      <c r="D26015" t="s">
        <v>13</v>
      </c>
      <c r="E26015" t="s">
        <v>14</v>
      </c>
      <c r="F26015" t="s">
        <v>31971</v>
      </c>
      <c r="G26015" t="s">
        <v>31972</v>
      </c>
      <c r="H26015" s="2">
        <v>1</v>
      </c>
      <c r="I26015" t="s">
        <v>17</v>
      </c>
      <c r="J26015" t="s">
        <v>31884</v>
      </c>
      <c r="K26015" t="s">
        <v>3182</v>
      </c>
    </row>
    <row r="26016" spans="1:11" x14ac:dyDescent="0.15">
      <c r="A26016" s="1">
        <v>43943</v>
      </c>
      <c r="B26016" t="s">
        <v>1607</v>
      </c>
      <c r="C26016" t="s">
        <v>31881</v>
      </c>
      <c r="D26016" t="s">
        <v>13</v>
      </c>
      <c r="E26016" t="s">
        <v>14</v>
      </c>
      <c r="F26016" t="s">
        <v>31945</v>
      </c>
      <c r="G26016" t="s">
        <v>31946</v>
      </c>
      <c r="H26016" s="2">
        <v>2</v>
      </c>
      <c r="I26016" t="s">
        <v>17</v>
      </c>
      <c r="J26016" t="s">
        <v>31884</v>
      </c>
      <c r="K26016" t="s">
        <v>3182</v>
      </c>
    </row>
    <row r="26017" spans="1:11" x14ac:dyDescent="0.15">
      <c r="A26017" s="1">
        <v>43935</v>
      </c>
      <c r="B26017" t="s">
        <v>260</v>
      </c>
      <c r="C26017" t="s">
        <v>31881</v>
      </c>
      <c r="D26017" t="s">
        <v>13</v>
      </c>
      <c r="E26017" t="s">
        <v>14</v>
      </c>
      <c r="F26017" t="s">
        <v>31957</v>
      </c>
      <c r="G26017" t="s">
        <v>31958</v>
      </c>
      <c r="H26017" s="2">
        <v>3</v>
      </c>
      <c r="I26017" t="s">
        <v>17</v>
      </c>
      <c r="J26017" t="s">
        <v>31884</v>
      </c>
      <c r="K26017" t="s">
        <v>3182</v>
      </c>
    </row>
    <row r="26018" spans="1:11" x14ac:dyDescent="0.15">
      <c r="A26018" s="1">
        <v>43924</v>
      </c>
      <c r="B26018" t="s">
        <v>1227</v>
      </c>
      <c r="C26018" t="s">
        <v>31881</v>
      </c>
      <c r="D26018" t="s">
        <v>13</v>
      </c>
      <c r="E26018" t="s">
        <v>14</v>
      </c>
      <c r="F26018" t="s">
        <v>31931</v>
      </c>
      <c r="G26018" t="s">
        <v>31932</v>
      </c>
      <c r="H26018" s="2">
        <v>1</v>
      </c>
      <c r="I26018" t="s">
        <v>17</v>
      </c>
      <c r="J26018" t="s">
        <v>31884</v>
      </c>
      <c r="K26018" t="s">
        <v>3182</v>
      </c>
    </row>
    <row r="26019" spans="1:11" x14ac:dyDescent="0.15">
      <c r="A26019" s="1">
        <v>43916</v>
      </c>
      <c r="B26019" t="s">
        <v>735</v>
      </c>
      <c r="C26019" t="s">
        <v>31881</v>
      </c>
      <c r="D26019" t="s">
        <v>13</v>
      </c>
      <c r="E26019" t="s">
        <v>14</v>
      </c>
      <c r="F26019" t="s">
        <v>31967</v>
      </c>
      <c r="G26019" t="s">
        <v>31968</v>
      </c>
      <c r="H26019" s="2">
        <v>2</v>
      </c>
      <c r="I26019" t="s">
        <v>17</v>
      </c>
      <c r="J26019" t="s">
        <v>31884</v>
      </c>
      <c r="K26019" t="s">
        <v>3182</v>
      </c>
    </row>
    <row r="26020" spans="1:11" hidden="1" x14ac:dyDescent="0.15">
      <c r="A26020" s="1">
        <v>43736</v>
      </c>
      <c r="C26020" t="s">
        <v>38265</v>
      </c>
      <c r="D26020" t="s">
        <v>13</v>
      </c>
      <c r="E26020" t="s">
        <v>14</v>
      </c>
      <c r="F26020" t="s">
        <v>38319</v>
      </c>
      <c r="G26020" t="s">
        <v>38320</v>
      </c>
      <c r="H26020" s="2">
        <v>2</v>
      </c>
      <c r="I26020" t="s">
        <v>17</v>
      </c>
      <c r="J26020" t="s">
        <v>38268</v>
      </c>
      <c r="K26020" t="s">
        <v>18228</v>
      </c>
    </row>
    <row r="26021" spans="1:11" x14ac:dyDescent="0.15">
      <c r="A26021" s="1">
        <v>43915</v>
      </c>
      <c r="B26021" t="s">
        <v>182</v>
      </c>
      <c r="C26021" t="s">
        <v>31881</v>
      </c>
      <c r="D26021" t="s">
        <v>13</v>
      </c>
      <c r="E26021" t="s">
        <v>14</v>
      </c>
      <c r="F26021" t="s">
        <v>31935</v>
      </c>
      <c r="G26021" t="s">
        <v>31936</v>
      </c>
      <c r="H26021" s="2">
        <v>2</v>
      </c>
      <c r="I26021" t="s">
        <v>17</v>
      </c>
      <c r="J26021" t="s">
        <v>31884</v>
      </c>
      <c r="K26021" t="s">
        <v>3182</v>
      </c>
    </row>
    <row r="26022" spans="1:11" x14ac:dyDescent="0.15">
      <c r="A26022" s="1">
        <v>43913</v>
      </c>
      <c r="B26022" t="s">
        <v>116</v>
      </c>
      <c r="C26022" t="s">
        <v>31881</v>
      </c>
      <c r="D26022" t="s">
        <v>13</v>
      </c>
      <c r="E26022" t="s">
        <v>14</v>
      </c>
      <c r="F26022" t="s">
        <v>31973</v>
      </c>
      <c r="G26022" t="s">
        <v>31974</v>
      </c>
      <c r="H26022" s="2">
        <v>1</v>
      </c>
      <c r="I26022" t="s">
        <v>17</v>
      </c>
      <c r="J26022" t="s">
        <v>31884</v>
      </c>
      <c r="K26022" t="s">
        <v>3182</v>
      </c>
    </row>
    <row r="26023" spans="1:11" x14ac:dyDescent="0.15">
      <c r="A26023" s="1">
        <v>43908</v>
      </c>
      <c r="B26023" t="s">
        <v>632</v>
      </c>
      <c r="C26023" t="s">
        <v>31881</v>
      </c>
      <c r="D26023" t="s">
        <v>13</v>
      </c>
      <c r="E26023" t="s">
        <v>14</v>
      </c>
      <c r="F26023" t="s">
        <v>31925</v>
      </c>
      <c r="G26023" t="s">
        <v>31926</v>
      </c>
      <c r="H26023" s="2">
        <v>3</v>
      </c>
      <c r="I26023" t="s">
        <v>17</v>
      </c>
      <c r="J26023" t="s">
        <v>31884</v>
      </c>
      <c r="K26023" t="s">
        <v>3182</v>
      </c>
    </row>
    <row r="26024" spans="1:11" x14ac:dyDescent="0.15">
      <c r="A26024" s="1">
        <v>43901</v>
      </c>
      <c r="B26024" t="s">
        <v>1607</v>
      </c>
      <c r="C26024" t="s">
        <v>31881</v>
      </c>
      <c r="D26024" t="s">
        <v>13</v>
      </c>
      <c r="E26024" t="s">
        <v>14</v>
      </c>
      <c r="F26024" t="s">
        <v>31965</v>
      </c>
      <c r="G26024" t="s">
        <v>31966</v>
      </c>
      <c r="H26024" s="2">
        <v>2</v>
      </c>
      <c r="I26024" t="s">
        <v>17</v>
      </c>
      <c r="J26024" t="s">
        <v>31884</v>
      </c>
      <c r="K26024" t="s">
        <v>3182</v>
      </c>
    </row>
    <row r="26025" spans="1:11" x14ac:dyDescent="0.15">
      <c r="A26025" s="1">
        <v>43901</v>
      </c>
      <c r="B26025" t="s">
        <v>10477</v>
      </c>
      <c r="C26025" t="s">
        <v>31881</v>
      </c>
      <c r="D26025" t="s">
        <v>13</v>
      </c>
      <c r="E26025" t="s">
        <v>14</v>
      </c>
      <c r="F26025" t="s">
        <v>31949</v>
      </c>
      <c r="G26025" t="s">
        <v>31950</v>
      </c>
      <c r="H26025" s="2">
        <v>2</v>
      </c>
      <c r="I26025" t="s">
        <v>17</v>
      </c>
      <c r="J26025" t="s">
        <v>31884</v>
      </c>
      <c r="K26025" t="s">
        <v>3182</v>
      </c>
    </row>
    <row r="26026" spans="1:11" x14ac:dyDescent="0.15">
      <c r="A26026" s="1">
        <v>43897</v>
      </c>
      <c r="B26026" t="s">
        <v>78</v>
      </c>
      <c r="C26026" t="s">
        <v>31881</v>
      </c>
      <c r="D26026" t="s">
        <v>13</v>
      </c>
      <c r="E26026" t="s">
        <v>14</v>
      </c>
      <c r="F26026" t="s">
        <v>31942</v>
      </c>
      <c r="G26026" t="s">
        <v>31943</v>
      </c>
      <c r="H26026" s="2">
        <v>2</v>
      </c>
      <c r="I26026" t="s">
        <v>17</v>
      </c>
      <c r="J26026" t="s">
        <v>31884</v>
      </c>
      <c r="K26026" t="s">
        <v>3182</v>
      </c>
    </row>
    <row r="26027" spans="1:11" hidden="1" x14ac:dyDescent="0.15">
      <c r="A26027" s="1">
        <v>43378</v>
      </c>
      <c r="C26027" t="s">
        <v>38265</v>
      </c>
      <c r="D26027" t="s">
        <v>13</v>
      </c>
      <c r="E26027" t="s">
        <v>14</v>
      </c>
      <c r="F26027" t="s">
        <v>38308</v>
      </c>
      <c r="G26027" t="s">
        <v>38309</v>
      </c>
      <c r="H26027" s="2">
        <v>3</v>
      </c>
      <c r="I26027" t="s">
        <v>17</v>
      </c>
      <c r="J26027" t="s">
        <v>38268</v>
      </c>
      <c r="K26027" t="s">
        <v>18228</v>
      </c>
    </row>
    <row r="26028" spans="1:11" x14ac:dyDescent="0.15">
      <c r="A26028" s="1">
        <v>43896</v>
      </c>
      <c r="B26028" t="s">
        <v>2688</v>
      </c>
      <c r="C26028" t="s">
        <v>31881</v>
      </c>
      <c r="D26028" t="s">
        <v>13</v>
      </c>
      <c r="E26028" t="s">
        <v>14</v>
      </c>
      <c r="F26028" t="s">
        <v>31951</v>
      </c>
      <c r="G26028" t="s">
        <v>31952</v>
      </c>
      <c r="H26028" s="2">
        <v>2</v>
      </c>
      <c r="I26028" t="s">
        <v>17</v>
      </c>
      <c r="J26028" t="s">
        <v>31884</v>
      </c>
      <c r="K26028" t="s">
        <v>3182</v>
      </c>
    </row>
    <row r="26029" spans="1:11" x14ac:dyDescent="0.15">
      <c r="A26029" s="1">
        <v>43891</v>
      </c>
      <c r="B26029" t="s">
        <v>681</v>
      </c>
      <c r="C26029" t="s">
        <v>31881</v>
      </c>
      <c r="D26029" t="s">
        <v>13</v>
      </c>
      <c r="E26029" t="s">
        <v>14</v>
      </c>
      <c r="F26029" t="s">
        <v>31951</v>
      </c>
      <c r="G26029" t="s">
        <v>31952</v>
      </c>
      <c r="H26029" s="2">
        <v>3</v>
      </c>
      <c r="I26029" t="s">
        <v>17</v>
      </c>
      <c r="J26029" t="s">
        <v>31884</v>
      </c>
      <c r="K26029" t="s">
        <v>3182</v>
      </c>
    </row>
    <row r="26030" spans="1:11" x14ac:dyDescent="0.15">
      <c r="A26030" s="1">
        <v>43890</v>
      </c>
      <c r="B26030" t="s">
        <v>1565</v>
      </c>
      <c r="C26030" t="s">
        <v>31881</v>
      </c>
      <c r="D26030" t="s">
        <v>13</v>
      </c>
      <c r="E26030" t="s">
        <v>14</v>
      </c>
      <c r="F26030" t="s">
        <v>31977</v>
      </c>
      <c r="G26030" t="s">
        <v>31978</v>
      </c>
      <c r="H26030" s="2">
        <v>1</v>
      </c>
      <c r="I26030" t="s">
        <v>17</v>
      </c>
      <c r="J26030" t="s">
        <v>31884</v>
      </c>
      <c r="K26030" t="s">
        <v>3182</v>
      </c>
    </row>
    <row r="26031" spans="1:11" x14ac:dyDescent="0.15">
      <c r="A26031" s="1">
        <v>43886</v>
      </c>
      <c r="B26031" t="s">
        <v>5740</v>
      </c>
      <c r="C26031" t="s">
        <v>31881</v>
      </c>
      <c r="D26031" t="s">
        <v>13</v>
      </c>
      <c r="E26031" t="s">
        <v>14</v>
      </c>
      <c r="F26031" t="s">
        <v>31935</v>
      </c>
      <c r="G26031" t="s">
        <v>31936</v>
      </c>
      <c r="H26031" s="2">
        <v>1</v>
      </c>
      <c r="I26031" t="s">
        <v>17</v>
      </c>
      <c r="J26031" t="s">
        <v>31884</v>
      </c>
      <c r="K26031" t="s">
        <v>3182</v>
      </c>
    </row>
    <row r="26032" spans="1:11" x14ac:dyDescent="0.15">
      <c r="A26032" s="1">
        <v>43885</v>
      </c>
      <c r="B26032" t="s">
        <v>88</v>
      </c>
      <c r="C26032" t="s">
        <v>31881</v>
      </c>
      <c r="D26032" t="s">
        <v>13</v>
      </c>
      <c r="E26032" t="s">
        <v>14</v>
      </c>
      <c r="F26032" t="s">
        <v>31961</v>
      </c>
      <c r="G26032" t="s">
        <v>31962</v>
      </c>
      <c r="H26032" s="2">
        <v>2</v>
      </c>
      <c r="I26032" t="s">
        <v>17</v>
      </c>
      <c r="J26032" t="s">
        <v>31884</v>
      </c>
      <c r="K26032" t="s">
        <v>3182</v>
      </c>
    </row>
    <row r="26033" spans="1:11" x14ac:dyDescent="0.15">
      <c r="A26033" s="1">
        <v>43882</v>
      </c>
      <c r="B26033" t="s">
        <v>646</v>
      </c>
      <c r="C26033" t="s">
        <v>31881</v>
      </c>
      <c r="D26033" t="s">
        <v>13</v>
      </c>
      <c r="E26033" t="s">
        <v>14</v>
      </c>
      <c r="F26033" t="s">
        <v>31942</v>
      </c>
      <c r="G26033" t="s">
        <v>31943</v>
      </c>
      <c r="H26033" s="2">
        <v>2</v>
      </c>
      <c r="I26033" t="s">
        <v>17</v>
      </c>
      <c r="J26033" t="s">
        <v>31884</v>
      </c>
      <c r="K26033" t="s">
        <v>3182</v>
      </c>
    </row>
    <row r="26034" spans="1:11" x14ac:dyDescent="0.15">
      <c r="A26034" s="1">
        <v>43882</v>
      </c>
      <c r="B26034" t="s">
        <v>340</v>
      </c>
      <c r="C26034" t="s">
        <v>31881</v>
      </c>
      <c r="D26034" t="s">
        <v>13</v>
      </c>
      <c r="E26034" t="s">
        <v>14</v>
      </c>
      <c r="F26034" t="s">
        <v>31949</v>
      </c>
      <c r="G26034" t="s">
        <v>31950</v>
      </c>
      <c r="H26034" s="2">
        <v>2</v>
      </c>
      <c r="I26034" t="s">
        <v>17</v>
      </c>
      <c r="J26034" t="s">
        <v>31884</v>
      </c>
      <c r="K26034" t="s">
        <v>3182</v>
      </c>
    </row>
    <row r="26035" spans="1:11" x14ac:dyDescent="0.15">
      <c r="A26035" s="1">
        <v>43880</v>
      </c>
      <c r="B26035" t="s">
        <v>9069</v>
      </c>
      <c r="C26035" t="s">
        <v>31881</v>
      </c>
      <c r="D26035" t="s">
        <v>13</v>
      </c>
      <c r="E26035" t="s">
        <v>14</v>
      </c>
      <c r="F26035" t="s">
        <v>31981</v>
      </c>
      <c r="G26035" t="s">
        <v>31982</v>
      </c>
      <c r="H26035" s="2">
        <v>2</v>
      </c>
      <c r="I26035" t="s">
        <v>17</v>
      </c>
      <c r="J26035" t="s">
        <v>31884</v>
      </c>
      <c r="K26035" t="s">
        <v>3182</v>
      </c>
    </row>
    <row r="26036" spans="1:11" x14ac:dyDescent="0.15">
      <c r="A26036" s="1">
        <v>43879</v>
      </c>
      <c r="B26036" t="s">
        <v>1206</v>
      </c>
      <c r="C26036" t="s">
        <v>31881</v>
      </c>
      <c r="D26036" t="s">
        <v>13</v>
      </c>
      <c r="E26036" t="s">
        <v>14</v>
      </c>
      <c r="F26036" t="s">
        <v>31983</v>
      </c>
      <c r="G26036" t="s">
        <v>31984</v>
      </c>
      <c r="H26036" s="2">
        <v>2</v>
      </c>
      <c r="I26036" t="s">
        <v>17</v>
      </c>
      <c r="J26036" t="s">
        <v>31884</v>
      </c>
      <c r="K26036" t="s">
        <v>3182</v>
      </c>
    </row>
    <row r="26037" spans="1:11" x14ac:dyDescent="0.15">
      <c r="A26037" s="1">
        <v>43878</v>
      </c>
      <c r="B26037" t="s">
        <v>218</v>
      </c>
      <c r="C26037" t="s">
        <v>31881</v>
      </c>
      <c r="D26037" t="s">
        <v>13</v>
      </c>
      <c r="E26037" t="s">
        <v>14</v>
      </c>
      <c r="F26037" t="s">
        <v>31977</v>
      </c>
      <c r="G26037" t="s">
        <v>31978</v>
      </c>
      <c r="H26037" s="2">
        <v>2</v>
      </c>
      <c r="I26037" t="s">
        <v>17</v>
      </c>
      <c r="J26037" t="s">
        <v>31884</v>
      </c>
      <c r="K26037" t="s">
        <v>3182</v>
      </c>
    </row>
    <row r="26038" spans="1:11" x14ac:dyDescent="0.15">
      <c r="A26038" s="1">
        <v>43874</v>
      </c>
      <c r="B26038" t="s">
        <v>35</v>
      </c>
      <c r="C26038" t="s">
        <v>31881</v>
      </c>
      <c r="D26038" t="s">
        <v>13</v>
      </c>
      <c r="E26038" t="s">
        <v>14</v>
      </c>
      <c r="F26038" t="s">
        <v>31929</v>
      </c>
      <c r="G26038" t="s">
        <v>31930</v>
      </c>
      <c r="H26038" s="2">
        <v>2</v>
      </c>
      <c r="I26038" t="s">
        <v>17</v>
      </c>
      <c r="J26038" t="s">
        <v>31884</v>
      </c>
      <c r="K26038" t="s">
        <v>3182</v>
      </c>
    </row>
    <row r="26039" spans="1:11" x14ac:dyDescent="0.15">
      <c r="A26039" s="1">
        <v>43872</v>
      </c>
      <c r="B26039" t="s">
        <v>1206</v>
      </c>
      <c r="C26039" t="s">
        <v>31881</v>
      </c>
      <c r="D26039" t="s">
        <v>13</v>
      </c>
      <c r="E26039" t="s">
        <v>14</v>
      </c>
      <c r="F26039" t="s">
        <v>31965</v>
      </c>
      <c r="G26039" t="s">
        <v>31966</v>
      </c>
      <c r="H26039" s="2">
        <v>2</v>
      </c>
      <c r="I26039" t="s">
        <v>17</v>
      </c>
      <c r="J26039" t="s">
        <v>31884</v>
      </c>
      <c r="K26039" t="s">
        <v>3182</v>
      </c>
    </row>
    <row r="26040" spans="1:11" x14ac:dyDescent="0.15">
      <c r="A26040" s="1">
        <v>43871</v>
      </c>
      <c r="B26040" t="s">
        <v>746</v>
      </c>
      <c r="C26040" t="s">
        <v>31881</v>
      </c>
      <c r="D26040" t="s">
        <v>13</v>
      </c>
      <c r="E26040" t="s">
        <v>14</v>
      </c>
      <c r="F26040" t="s">
        <v>31933</v>
      </c>
      <c r="G26040" t="s">
        <v>31934</v>
      </c>
      <c r="H26040" s="2">
        <v>2</v>
      </c>
      <c r="I26040" t="s">
        <v>17</v>
      </c>
      <c r="J26040" t="s">
        <v>31884</v>
      </c>
      <c r="K26040" t="s">
        <v>3182</v>
      </c>
    </row>
    <row r="26041" spans="1:11" hidden="1" x14ac:dyDescent="0.15">
      <c r="A26041" s="1">
        <v>43442</v>
      </c>
      <c r="C26041" t="s">
        <v>38265</v>
      </c>
      <c r="D26041" t="s">
        <v>13</v>
      </c>
      <c r="E26041" t="s">
        <v>14</v>
      </c>
      <c r="F26041" t="s">
        <v>38353</v>
      </c>
      <c r="G26041" t="s">
        <v>38354</v>
      </c>
      <c r="H26041" s="2">
        <v>2</v>
      </c>
      <c r="I26041" t="s">
        <v>17</v>
      </c>
      <c r="J26041" t="s">
        <v>38268</v>
      </c>
      <c r="K26041" t="s">
        <v>18228</v>
      </c>
    </row>
    <row r="26042" spans="1:11" x14ac:dyDescent="0.15">
      <c r="A26042" s="1">
        <v>43871</v>
      </c>
      <c r="B26042" t="s">
        <v>885</v>
      </c>
      <c r="C26042" t="s">
        <v>31881</v>
      </c>
      <c r="D26042" t="s">
        <v>13</v>
      </c>
      <c r="E26042" t="s">
        <v>14</v>
      </c>
      <c r="F26042" t="s">
        <v>31933</v>
      </c>
      <c r="G26042" t="s">
        <v>31934</v>
      </c>
      <c r="H26042" s="2">
        <v>2</v>
      </c>
      <c r="I26042" t="s">
        <v>17</v>
      </c>
      <c r="J26042" t="s">
        <v>31884</v>
      </c>
      <c r="K26042" t="s">
        <v>3182</v>
      </c>
    </row>
    <row r="26043" spans="1:11" hidden="1" x14ac:dyDescent="0.15">
      <c r="A26043" s="1">
        <v>43455</v>
      </c>
      <c r="C26043" t="s">
        <v>38265</v>
      </c>
      <c r="D26043" t="s">
        <v>13</v>
      </c>
      <c r="E26043" t="s">
        <v>14</v>
      </c>
      <c r="F26043" t="s">
        <v>38357</v>
      </c>
      <c r="G26043" t="s">
        <v>38358</v>
      </c>
      <c r="H26043" s="2">
        <v>2</v>
      </c>
      <c r="I26043" t="s">
        <v>17</v>
      </c>
      <c r="J26043" t="s">
        <v>38268</v>
      </c>
      <c r="K26043" t="s">
        <v>18228</v>
      </c>
    </row>
    <row r="26044" spans="1:11" x14ac:dyDescent="0.15">
      <c r="A26044" s="1">
        <v>43868</v>
      </c>
      <c r="B26044" t="s">
        <v>306</v>
      </c>
      <c r="C26044" t="s">
        <v>31881</v>
      </c>
      <c r="D26044" t="s">
        <v>13</v>
      </c>
      <c r="E26044" t="s">
        <v>14</v>
      </c>
      <c r="F26044" t="s">
        <v>31985</v>
      </c>
      <c r="G26044" t="s">
        <v>31986</v>
      </c>
      <c r="H26044" s="2">
        <v>2</v>
      </c>
      <c r="I26044" t="s">
        <v>17</v>
      </c>
      <c r="J26044" t="s">
        <v>31884</v>
      </c>
      <c r="K26044" t="s">
        <v>3182</v>
      </c>
    </row>
    <row r="26045" spans="1:11" x14ac:dyDescent="0.15">
      <c r="A26045" s="1">
        <v>43867</v>
      </c>
      <c r="B26045" t="s">
        <v>605</v>
      </c>
      <c r="C26045" t="s">
        <v>31881</v>
      </c>
      <c r="D26045" t="s">
        <v>13</v>
      </c>
      <c r="E26045" t="s">
        <v>14</v>
      </c>
      <c r="F26045" t="s">
        <v>31949</v>
      </c>
      <c r="G26045" t="s">
        <v>31950</v>
      </c>
      <c r="H26045" s="2">
        <v>2</v>
      </c>
      <c r="I26045" t="s">
        <v>17</v>
      </c>
      <c r="J26045" t="s">
        <v>31884</v>
      </c>
      <c r="K26045" t="s">
        <v>3182</v>
      </c>
    </row>
    <row r="26046" spans="1:11" x14ac:dyDescent="0.15">
      <c r="A26046" s="1">
        <v>43865</v>
      </c>
      <c r="B26046" t="s">
        <v>687</v>
      </c>
      <c r="C26046" t="s">
        <v>31881</v>
      </c>
      <c r="D26046" t="s">
        <v>13</v>
      </c>
      <c r="E26046" t="s">
        <v>14</v>
      </c>
      <c r="F26046" t="s">
        <v>31967</v>
      </c>
      <c r="G26046" t="s">
        <v>31968</v>
      </c>
      <c r="H26046" s="2">
        <v>2</v>
      </c>
      <c r="I26046" t="s">
        <v>17</v>
      </c>
      <c r="J26046" t="s">
        <v>31884</v>
      </c>
      <c r="K26046" t="s">
        <v>3182</v>
      </c>
    </row>
    <row r="26047" spans="1:11" hidden="1" x14ac:dyDescent="0.15">
      <c r="A26047" s="1">
        <v>43519</v>
      </c>
      <c r="C26047" t="s">
        <v>38265</v>
      </c>
      <c r="D26047" t="s">
        <v>13</v>
      </c>
      <c r="E26047" t="s">
        <v>14</v>
      </c>
      <c r="F26047" t="s">
        <v>38361</v>
      </c>
      <c r="G26047" t="s">
        <v>38362</v>
      </c>
      <c r="H26047" s="2">
        <v>2</v>
      </c>
      <c r="I26047" t="s">
        <v>17</v>
      </c>
      <c r="J26047" t="s">
        <v>38268</v>
      </c>
      <c r="K26047" t="s">
        <v>18228</v>
      </c>
    </row>
    <row r="26048" spans="1:11" x14ac:dyDescent="0.15">
      <c r="A26048" s="1">
        <v>43858</v>
      </c>
      <c r="B26048" t="s">
        <v>538</v>
      </c>
      <c r="C26048" t="s">
        <v>31881</v>
      </c>
      <c r="D26048" t="s">
        <v>13</v>
      </c>
      <c r="E26048" t="s">
        <v>14</v>
      </c>
      <c r="F26048" t="s">
        <v>31987</v>
      </c>
      <c r="G26048" t="s">
        <v>31988</v>
      </c>
      <c r="H26048" s="2">
        <v>2</v>
      </c>
      <c r="I26048" t="s">
        <v>17</v>
      </c>
      <c r="J26048" t="s">
        <v>31884</v>
      </c>
      <c r="K26048" t="s">
        <v>3182</v>
      </c>
    </row>
    <row r="26049" spans="1:11" x14ac:dyDescent="0.15">
      <c r="A26049" s="1">
        <v>43851</v>
      </c>
      <c r="B26049" t="s">
        <v>2889</v>
      </c>
      <c r="C26049" t="s">
        <v>31881</v>
      </c>
      <c r="D26049" t="s">
        <v>13</v>
      </c>
      <c r="E26049" t="s">
        <v>14</v>
      </c>
      <c r="F26049" t="s">
        <v>31949</v>
      </c>
      <c r="G26049" t="s">
        <v>31950</v>
      </c>
      <c r="H26049" s="2">
        <v>3</v>
      </c>
      <c r="I26049" t="s">
        <v>17</v>
      </c>
      <c r="J26049" t="s">
        <v>31884</v>
      </c>
      <c r="K26049" t="s">
        <v>3182</v>
      </c>
    </row>
    <row r="26050" spans="1:11" x14ac:dyDescent="0.15">
      <c r="A26050" s="1">
        <v>43850</v>
      </c>
      <c r="B26050" t="s">
        <v>885</v>
      </c>
      <c r="C26050" t="s">
        <v>31881</v>
      </c>
      <c r="D26050" t="s">
        <v>13</v>
      </c>
      <c r="E26050" t="s">
        <v>14</v>
      </c>
      <c r="F26050" t="s">
        <v>31949</v>
      </c>
      <c r="G26050" t="s">
        <v>31950</v>
      </c>
      <c r="H26050" s="2">
        <v>2</v>
      </c>
      <c r="I26050" t="s">
        <v>17</v>
      </c>
      <c r="J26050" t="s">
        <v>31884</v>
      </c>
      <c r="K26050" t="s">
        <v>3182</v>
      </c>
    </row>
    <row r="26051" spans="1:11" x14ac:dyDescent="0.15">
      <c r="A26051" s="1">
        <v>43844</v>
      </c>
      <c r="B26051" t="s">
        <v>35</v>
      </c>
      <c r="C26051" t="s">
        <v>31881</v>
      </c>
      <c r="D26051" t="s">
        <v>13</v>
      </c>
      <c r="E26051" t="s">
        <v>14</v>
      </c>
      <c r="F26051" t="s">
        <v>31955</v>
      </c>
      <c r="G26051" t="s">
        <v>31956</v>
      </c>
      <c r="H26051" s="2">
        <v>2</v>
      </c>
      <c r="I26051" t="s">
        <v>17</v>
      </c>
      <c r="J26051" t="s">
        <v>31884</v>
      </c>
      <c r="K26051" t="s">
        <v>3182</v>
      </c>
    </row>
    <row r="26052" spans="1:11" x14ac:dyDescent="0.15">
      <c r="A26052" s="1">
        <v>43843</v>
      </c>
      <c r="B26052" t="s">
        <v>1173</v>
      </c>
      <c r="C26052" t="s">
        <v>31881</v>
      </c>
      <c r="D26052" t="s">
        <v>13</v>
      </c>
      <c r="E26052" t="s">
        <v>14</v>
      </c>
      <c r="F26052" t="s">
        <v>31931</v>
      </c>
      <c r="G26052" t="s">
        <v>31932</v>
      </c>
      <c r="H26052" s="2">
        <v>1</v>
      </c>
      <c r="I26052" t="s">
        <v>17</v>
      </c>
      <c r="J26052" t="s">
        <v>31884</v>
      </c>
      <c r="K26052" t="s">
        <v>3182</v>
      </c>
    </row>
    <row r="26053" spans="1:11" x14ac:dyDescent="0.15">
      <c r="A26053" s="1">
        <v>43836</v>
      </c>
      <c r="B26053" t="s">
        <v>605</v>
      </c>
      <c r="C26053" t="s">
        <v>31881</v>
      </c>
      <c r="D26053" t="s">
        <v>13</v>
      </c>
      <c r="E26053" t="s">
        <v>14</v>
      </c>
      <c r="F26053" t="s">
        <v>31914</v>
      </c>
      <c r="G26053" t="s">
        <v>31915</v>
      </c>
      <c r="H26053" s="2">
        <v>3</v>
      </c>
      <c r="I26053" t="s">
        <v>17</v>
      </c>
      <c r="J26053" t="s">
        <v>31884</v>
      </c>
      <c r="K26053" t="s">
        <v>3182</v>
      </c>
    </row>
    <row r="26054" spans="1:11" x14ac:dyDescent="0.15">
      <c r="A26054" s="1">
        <v>43836</v>
      </c>
      <c r="B26054" t="s">
        <v>712</v>
      </c>
      <c r="C26054" t="s">
        <v>31881</v>
      </c>
      <c r="D26054" t="s">
        <v>13</v>
      </c>
      <c r="E26054" t="s">
        <v>14</v>
      </c>
      <c r="F26054" t="s">
        <v>31933</v>
      </c>
      <c r="G26054" t="s">
        <v>31934</v>
      </c>
      <c r="H26054" s="2">
        <v>2</v>
      </c>
      <c r="I26054" t="s">
        <v>17</v>
      </c>
      <c r="J26054" t="s">
        <v>31884</v>
      </c>
      <c r="K26054" t="s">
        <v>3182</v>
      </c>
    </row>
    <row r="26055" spans="1:11" x14ac:dyDescent="0.15">
      <c r="A26055" s="1">
        <v>43836</v>
      </c>
      <c r="B26055" t="s">
        <v>35</v>
      </c>
      <c r="C26055" t="s">
        <v>31881</v>
      </c>
      <c r="D26055" t="s">
        <v>13</v>
      </c>
      <c r="E26055" t="s">
        <v>14</v>
      </c>
      <c r="F26055" t="s">
        <v>31991</v>
      </c>
      <c r="G26055" t="s">
        <v>31992</v>
      </c>
      <c r="H26055" s="2">
        <v>2</v>
      </c>
      <c r="I26055" t="s">
        <v>17</v>
      </c>
      <c r="J26055" t="s">
        <v>31884</v>
      </c>
      <c r="K26055" t="s">
        <v>3182</v>
      </c>
    </row>
    <row r="26056" spans="1:11" x14ac:dyDescent="0.15">
      <c r="A26056" s="1">
        <v>43821</v>
      </c>
      <c r="B26056" t="s">
        <v>1540</v>
      </c>
      <c r="C26056" t="s">
        <v>31881</v>
      </c>
      <c r="D26056" t="s">
        <v>13</v>
      </c>
      <c r="E26056" t="s">
        <v>14</v>
      </c>
      <c r="F26056" t="s">
        <v>31895</v>
      </c>
      <c r="G26056" t="s">
        <v>31896</v>
      </c>
      <c r="H26056" s="2">
        <v>3</v>
      </c>
      <c r="I26056" t="s">
        <v>17</v>
      </c>
      <c r="J26056" t="s">
        <v>31884</v>
      </c>
      <c r="K26056" t="s">
        <v>3182</v>
      </c>
    </row>
    <row r="26057" spans="1:11" x14ac:dyDescent="0.15">
      <c r="A26057" s="1">
        <v>43819</v>
      </c>
      <c r="B26057" t="s">
        <v>1842</v>
      </c>
      <c r="C26057" t="s">
        <v>31881</v>
      </c>
      <c r="D26057" t="s">
        <v>13</v>
      </c>
      <c r="E26057" t="s">
        <v>14</v>
      </c>
      <c r="F26057" t="s">
        <v>31933</v>
      </c>
      <c r="G26057" t="s">
        <v>31934</v>
      </c>
      <c r="H26057" s="2">
        <v>2</v>
      </c>
      <c r="I26057" t="s">
        <v>17</v>
      </c>
      <c r="J26057" t="s">
        <v>31884</v>
      </c>
      <c r="K26057" t="s">
        <v>3182</v>
      </c>
    </row>
    <row r="26058" spans="1:11" x14ac:dyDescent="0.15">
      <c r="A26058" s="1">
        <v>43818</v>
      </c>
      <c r="B26058" t="s">
        <v>26</v>
      </c>
      <c r="C26058" t="s">
        <v>31881</v>
      </c>
      <c r="D26058" t="s">
        <v>13</v>
      </c>
      <c r="E26058" t="s">
        <v>14</v>
      </c>
      <c r="F26058" t="s">
        <v>31929</v>
      </c>
      <c r="G26058" t="s">
        <v>31930</v>
      </c>
      <c r="H26058" s="2">
        <v>2</v>
      </c>
      <c r="I26058" t="s">
        <v>17</v>
      </c>
      <c r="J26058" t="s">
        <v>31884</v>
      </c>
      <c r="K26058" t="s">
        <v>3182</v>
      </c>
    </row>
    <row r="26059" spans="1:11" x14ac:dyDescent="0.15">
      <c r="A26059" s="1">
        <v>43815</v>
      </c>
      <c r="B26059" t="s">
        <v>554</v>
      </c>
      <c r="C26059" t="s">
        <v>31881</v>
      </c>
      <c r="D26059" t="s">
        <v>13</v>
      </c>
      <c r="E26059" t="s">
        <v>14</v>
      </c>
      <c r="F26059" t="s">
        <v>31942</v>
      </c>
      <c r="G26059" t="s">
        <v>31943</v>
      </c>
      <c r="H26059" s="2">
        <v>2</v>
      </c>
      <c r="I26059" t="s">
        <v>17</v>
      </c>
      <c r="J26059" t="s">
        <v>31884</v>
      </c>
      <c r="K26059" t="s">
        <v>3182</v>
      </c>
    </row>
    <row r="26060" spans="1:11" x14ac:dyDescent="0.15">
      <c r="A26060" s="1">
        <v>43804</v>
      </c>
      <c r="B26060" t="s">
        <v>2147</v>
      </c>
      <c r="C26060" t="s">
        <v>31881</v>
      </c>
      <c r="D26060" t="s">
        <v>13</v>
      </c>
      <c r="E26060" t="s">
        <v>14</v>
      </c>
      <c r="F26060" t="s">
        <v>31914</v>
      </c>
      <c r="G26060" t="s">
        <v>31915</v>
      </c>
      <c r="H26060" s="2">
        <v>1</v>
      </c>
      <c r="I26060" t="s">
        <v>17</v>
      </c>
      <c r="J26060" t="s">
        <v>31884</v>
      </c>
      <c r="K26060" t="s">
        <v>3182</v>
      </c>
    </row>
    <row r="26061" spans="1:11" x14ac:dyDescent="0.15">
      <c r="A26061" s="1">
        <v>43804</v>
      </c>
      <c r="B26061" t="s">
        <v>31993</v>
      </c>
      <c r="C26061" t="s">
        <v>31881</v>
      </c>
      <c r="D26061" t="s">
        <v>13</v>
      </c>
      <c r="E26061" t="s">
        <v>14</v>
      </c>
      <c r="F26061" t="s">
        <v>31994</v>
      </c>
      <c r="G26061" t="s">
        <v>31995</v>
      </c>
      <c r="H26061" s="2">
        <v>1</v>
      </c>
      <c r="I26061" t="s">
        <v>17</v>
      </c>
      <c r="J26061" t="s">
        <v>31884</v>
      </c>
      <c r="K26061" t="s">
        <v>3182</v>
      </c>
    </row>
    <row r="26062" spans="1:11" x14ac:dyDescent="0.15">
      <c r="A26062" s="1">
        <v>43803</v>
      </c>
      <c r="B26062" t="s">
        <v>2499</v>
      </c>
      <c r="C26062" t="s">
        <v>31881</v>
      </c>
      <c r="D26062" t="s">
        <v>13</v>
      </c>
      <c r="E26062" t="s">
        <v>14</v>
      </c>
      <c r="F26062" t="s">
        <v>31951</v>
      </c>
      <c r="G26062" t="s">
        <v>31952</v>
      </c>
      <c r="H26062" s="2">
        <v>2</v>
      </c>
      <c r="I26062" t="s">
        <v>17</v>
      </c>
      <c r="J26062" t="s">
        <v>31884</v>
      </c>
      <c r="K26062" t="s">
        <v>3182</v>
      </c>
    </row>
    <row r="26063" spans="1:11" x14ac:dyDescent="0.15">
      <c r="A26063" s="1">
        <v>43803</v>
      </c>
      <c r="B26063" t="s">
        <v>32</v>
      </c>
      <c r="C26063" t="s">
        <v>31881</v>
      </c>
      <c r="D26063" t="s">
        <v>13</v>
      </c>
      <c r="E26063" t="s">
        <v>14</v>
      </c>
      <c r="F26063" t="s">
        <v>31996</v>
      </c>
      <c r="G26063" t="s">
        <v>31997</v>
      </c>
      <c r="H26063" s="2">
        <v>1</v>
      </c>
      <c r="I26063" t="s">
        <v>17</v>
      </c>
      <c r="J26063" t="s">
        <v>31884</v>
      </c>
      <c r="K26063" t="s">
        <v>3182</v>
      </c>
    </row>
    <row r="26064" spans="1:11" hidden="1" x14ac:dyDescent="0.15">
      <c r="A26064" s="1">
        <v>43713</v>
      </c>
      <c r="C26064" t="s">
        <v>38265</v>
      </c>
      <c r="D26064" t="s">
        <v>13</v>
      </c>
      <c r="E26064" t="s">
        <v>14</v>
      </c>
      <c r="F26064" t="s">
        <v>38279</v>
      </c>
      <c r="G26064" t="s">
        <v>38280</v>
      </c>
      <c r="H26064" s="2">
        <v>2</v>
      </c>
      <c r="I26064" t="s">
        <v>17</v>
      </c>
      <c r="J26064" t="s">
        <v>38268</v>
      </c>
      <c r="K26064" t="s">
        <v>18228</v>
      </c>
    </row>
    <row r="26065" spans="1:11" hidden="1" x14ac:dyDescent="0.15">
      <c r="A26065" s="1">
        <v>43699</v>
      </c>
      <c r="C26065" t="s">
        <v>38265</v>
      </c>
      <c r="D26065" t="s">
        <v>13</v>
      </c>
      <c r="E26065" t="s">
        <v>14</v>
      </c>
      <c r="F26065" t="s">
        <v>38286</v>
      </c>
      <c r="G26065" t="s">
        <v>38287</v>
      </c>
      <c r="H26065" s="2">
        <v>1</v>
      </c>
      <c r="I26065" t="s">
        <v>17</v>
      </c>
      <c r="J26065" t="s">
        <v>38268</v>
      </c>
      <c r="K26065" t="s">
        <v>18228</v>
      </c>
    </row>
    <row r="26066" spans="1:11" x14ac:dyDescent="0.15">
      <c r="A26066" s="1">
        <v>43798</v>
      </c>
      <c r="B26066" t="s">
        <v>160</v>
      </c>
      <c r="C26066" t="s">
        <v>31881</v>
      </c>
      <c r="D26066" t="s">
        <v>13</v>
      </c>
      <c r="E26066" t="s">
        <v>14</v>
      </c>
      <c r="F26066" t="s">
        <v>31977</v>
      </c>
      <c r="G26066" t="s">
        <v>31978</v>
      </c>
      <c r="H26066" s="2">
        <v>1</v>
      </c>
      <c r="I26066" t="s">
        <v>17</v>
      </c>
      <c r="J26066" t="s">
        <v>31884</v>
      </c>
      <c r="K26066" t="s">
        <v>3182</v>
      </c>
    </row>
    <row r="26067" spans="1:11" hidden="1" x14ac:dyDescent="0.15">
      <c r="A26067" s="1">
        <v>43694</v>
      </c>
      <c r="C26067" t="s">
        <v>38265</v>
      </c>
      <c r="D26067" t="s">
        <v>13</v>
      </c>
      <c r="E26067" t="s">
        <v>14</v>
      </c>
      <c r="F26067" t="s">
        <v>38386</v>
      </c>
      <c r="G26067" t="s">
        <v>38387</v>
      </c>
      <c r="H26067" s="2">
        <v>2</v>
      </c>
      <c r="I26067" t="s">
        <v>17</v>
      </c>
      <c r="J26067" t="s">
        <v>38268</v>
      </c>
      <c r="K26067" t="s">
        <v>18228</v>
      </c>
    </row>
    <row r="26068" spans="1:11" hidden="1" x14ac:dyDescent="0.15">
      <c r="A26068" s="1">
        <v>43693</v>
      </c>
      <c r="C26068" t="s">
        <v>38265</v>
      </c>
      <c r="D26068" t="s">
        <v>13</v>
      </c>
      <c r="E26068" t="s">
        <v>14</v>
      </c>
      <c r="F26068" t="s">
        <v>38388</v>
      </c>
      <c r="G26068" t="s">
        <v>38389</v>
      </c>
      <c r="H26068" s="2">
        <v>2</v>
      </c>
      <c r="I26068" t="s">
        <v>17</v>
      </c>
      <c r="J26068" t="s">
        <v>38268</v>
      </c>
      <c r="K26068" t="s">
        <v>18228</v>
      </c>
    </row>
    <row r="26069" spans="1:11" hidden="1" x14ac:dyDescent="0.15">
      <c r="A26069" s="1">
        <v>43684</v>
      </c>
      <c r="C26069" t="s">
        <v>38265</v>
      </c>
      <c r="D26069" t="s">
        <v>13</v>
      </c>
      <c r="E26069" t="s">
        <v>14</v>
      </c>
      <c r="F26069" t="s">
        <v>38311</v>
      </c>
      <c r="G26069" t="s">
        <v>38312</v>
      </c>
      <c r="H26069" s="2">
        <v>2</v>
      </c>
      <c r="I26069" t="s">
        <v>17</v>
      </c>
      <c r="J26069" t="s">
        <v>38268</v>
      </c>
      <c r="K26069" t="s">
        <v>18228</v>
      </c>
    </row>
    <row r="26070" spans="1:11" x14ac:dyDescent="0.15">
      <c r="A26070" s="1">
        <v>43797</v>
      </c>
      <c r="B26070" t="s">
        <v>11644</v>
      </c>
      <c r="C26070" t="s">
        <v>31881</v>
      </c>
      <c r="D26070" t="s">
        <v>13</v>
      </c>
      <c r="E26070" t="s">
        <v>14</v>
      </c>
      <c r="F26070" t="s">
        <v>31942</v>
      </c>
      <c r="G26070" t="s">
        <v>31943</v>
      </c>
      <c r="H26070" s="2">
        <v>2</v>
      </c>
      <c r="I26070" t="s">
        <v>17</v>
      </c>
      <c r="J26070" t="s">
        <v>31884</v>
      </c>
      <c r="K26070" t="s">
        <v>3182</v>
      </c>
    </row>
    <row r="26071" spans="1:11" x14ac:dyDescent="0.15">
      <c r="A26071" s="1">
        <v>43797</v>
      </c>
      <c r="B26071" t="s">
        <v>5329</v>
      </c>
      <c r="C26071" t="s">
        <v>31881</v>
      </c>
      <c r="D26071" t="s">
        <v>13</v>
      </c>
      <c r="E26071" t="s">
        <v>14</v>
      </c>
      <c r="F26071" t="s">
        <v>31973</v>
      </c>
      <c r="G26071" t="s">
        <v>31974</v>
      </c>
      <c r="H26071" s="2">
        <v>2</v>
      </c>
      <c r="I26071" t="s">
        <v>17</v>
      </c>
      <c r="J26071" t="s">
        <v>31884</v>
      </c>
      <c r="K26071" t="s">
        <v>3182</v>
      </c>
    </row>
    <row r="26072" spans="1:11" hidden="1" x14ac:dyDescent="0.15">
      <c r="A26072" s="1">
        <v>43645</v>
      </c>
      <c r="C26072" t="s">
        <v>38265</v>
      </c>
      <c r="D26072" t="s">
        <v>13</v>
      </c>
      <c r="E26072" t="s">
        <v>14</v>
      </c>
      <c r="F26072" t="s">
        <v>38344</v>
      </c>
      <c r="G26072" t="s">
        <v>38345</v>
      </c>
      <c r="H26072" s="2">
        <v>2</v>
      </c>
      <c r="I26072" t="s">
        <v>17</v>
      </c>
      <c r="J26072" t="s">
        <v>38268</v>
      </c>
      <c r="K26072" t="s">
        <v>18228</v>
      </c>
    </row>
    <row r="26073" spans="1:11" x14ac:dyDescent="0.15">
      <c r="A26073" s="1">
        <v>43796</v>
      </c>
      <c r="B26073" t="s">
        <v>28917</v>
      </c>
      <c r="C26073" t="s">
        <v>31881</v>
      </c>
      <c r="D26073" t="s">
        <v>13</v>
      </c>
      <c r="E26073" t="s">
        <v>14</v>
      </c>
      <c r="F26073" t="s">
        <v>31973</v>
      </c>
      <c r="G26073" t="s">
        <v>31974</v>
      </c>
      <c r="H26073" s="2">
        <v>2</v>
      </c>
      <c r="I26073" t="s">
        <v>17</v>
      </c>
      <c r="J26073" t="s">
        <v>31884</v>
      </c>
      <c r="K26073" t="s">
        <v>3182</v>
      </c>
    </row>
    <row r="26074" spans="1:11" x14ac:dyDescent="0.15">
      <c r="A26074" s="1">
        <v>43794</v>
      </c>
      <c r="B26074" t="s">
        <v>160</v>
      </c>
      <c r="C26074" t="s">
        <v>31881</v>
      </c>
      <c r="D26074" t="s">
        <v>13</v>
      </c>
      <c r="E26074" t="s">
        <v>14</v>
      </c>
      <c r="F26074" t="s">
        <v>31991</v>
      </c>
      <c r="G26074" t="s">
        <v>31992</v>
      </c>
      <c r="H26074" s="2">
        <v>1</v>
      </c>
      <c r="I26074" t="s">
        <v>17</v>
      </c>
      <c r="J26074" t="s">
        <v>31884</v>
      </c>
      <c r="K26074" t="s">
        <v>3182</v>
      </c>
    </row>
    <row r="26075" spans="1:11" hidden="1" x14ac:dyDescent="0.15">
      <c r="A26075" s="1">
        <v>43641</v>
      </c>
      <c r="C26075" t="s">
        <v>38265</v>
      </c>
      <c r="D26075" t="s">
        <v>13</v>
      </c>
      <c r="E26075" t="s">
        <v>14</v>
      </c>
      <c r="F26075" t="s">
        <v>38397</v>
      </c>
      <c r="G26075" t="s">
        <v>38398</v>
      </c>
      <c r="H26075" s="2">
        <v>2</v>
      </c>
      <c r="I26075" t="s">
        <v>17</v>
      </c>
      <c r="J26075" t="s">
        <v>38268</v>
      </c>
      <c r="K26075" t="s">
        <v>18228</v>
      </c>
    </row>
    <row r="26076" spans="1:11" hidden="1" x14ac:dyDescent="0.15">
      <c r="A26076" s="1">
        <v>43631</v>
      </c>
      <c r="C26076" t="s">
        <v>38265</v>
      </c>
      <c r="D26076" t="s">
        <v>13</v>
      </c>
      <c r="E26076" t="s">
        <v>14</v>
      </c>
      <c r="F26076" t="s">
        <v>38399</v>
      </c>
      <c r="G26076" t="s">
        <v>38400</v>
      </c>
      <c r="H26076" s="2">
        <v>2</v>
      </c>
      <c r="I26076" t="s">
        <v>17</v>
      </c>
      <c r="J26076" t="s">
        <v>38268</v>
      </c>
      <c r="K26076" t="s">
        <v>18228</v>
      </c>
    </row>
    <row r="26077" spans="1:11" hidden="1" x14ac:dyDescent="0.15">
      <c r="A26077" s="1">
        <v>43615</v>
      </c>
      <c r="C26077" t="s">
        <v>38265</v>
      </c>
      <c r="D26077" t="s">
        <v>13</v>
      </c>
      <c r="E26077" t="s">
        <v>14</v>
      </c>
      <c r="F26077" t="s">
        <v>38401</v>
      </c>
      <c r="G26077" t="s">
        <v>38402</v>
      </c>
      <c r="H26077" s="2">
        <v>2</v>
      </c>
      <c r="I26077" t="s">
        <v>17</v>
      </c>
      <c r="J26077" t="s">
        <v>38268</v>
      </c>
      <c r="K26077" t="s">
        <v>18228</v>
      </c>
    </row>
    <row r="26078" spans="1:11" hidden="1" x14ac:dyDescent="0.15">
      <c r="A26078" s="1">
        <v>43612</v>
      </c>
      <c r="C26078" t="s">
        <v>38265</v>
      </c>
      <c r="D26078" t="s">
        <v>13</v>
      </c>
      <c r="E26078" t="s">
        <v>14</v>
      </c>
      <c r="F26078" t="s">
        <v>38403</v>
      </c>
      <c r="G26078" t="s">
        <v>6764</v>
      </c>
      <c r="H26078" s="2">
        <v>2</v>
      </c>
      <c r="I26078" t="s">
        <v>17</v>
      </c>
      <c r="J26078" t="s">
        <v>38268</v>
      </c>
      <c r="K26078" t="s">
        <v>18228</v>
      </c>
    </row>
    <row r="26079" spans="1:11" x14ac:dyDescent="0.15">
      <c r="A26079" s="1">
        <v>43794</v>
      </c>
      <c r="B26079" t="s">
        <v>18725</v>
      </c>
      <c r="C26079" t="s">
        <v>31881</v>
      </c>
      <c r="D26079" t="s">
        <v>13</v>
      </c>
      <c r="E26079" t="s">
        <v>14</v>
      </c>
      <c r="F26079" t="s">
        <v>31957</v>
      </c>
      <c r="G26079" t="s">
        <v>31958</v>
      </c>
      <c r="H26079" s="2">
        <v>1</v>
      </c>
      <c r="I26079" t="s">
        <v>17</v>
      </c>
      <c r="J26079" t="s">
        <v>31884</v>
      </c>
      <c r="K26079" t="s">
        <v>3182</v>
      </c>
    </row>
    <row r="26080" spans="1:11" x14ac:dyDescent="0.15">
      <c r="A26080" s="1">
        <v>43792</v>
      </c>
      <c r="B26080" t="s">
        <v>31998</v>
      </c>
      <c r="C26080" t="s">
        <v>31881</v>
      </c>
      <c r="D26080" t="s">
        <v>13</v>
      </c>
      <c r="E26080" t="s">
        <v>14</v>
      </c>
      <c r="F26080" t="s">
        <v>31981</v>
      </c>
      <c r="G26080" t="s">
        <v>31982</v>
      </c>
      <c r="H26080" s="2">
        <v>2</v>
      </c>
      <c r="I26080" t="s">
        <v>17</v>
      </c>
      <c r="J26080" t="s">
        <v>31884</v>
      </c>
      <c r="K26080" t="s">
        <v>3182</v>
      </c>
    </row>
    <row r="26081" spans="1:11" hidden="1" x14ac:dyDescent="0.15">
      <c r="A26081" s="1">
        <v>43594</v>
      </c>
      <c r="C26081" t="s">
        <v>38265</v>
      </c>
      <c r="D26081" t="s">
        <v>13</v>
      </c>
      <c r="E26081" t="s">
        <v>14</v>
      </c>
      <c r="F26081" t="s">
        <v>38408</v>
      </c>
      <c r="G26081" t="s">
        <v>38409</v>
      </c>
      <c r="H26081" s="2">
        <v>2</v>
      </c>
      <c r="I26081" t="s">
        <v>17</v>
      </c>
      <c r="J26081" t="s">
        <v>38268</v>
      </c>
      <c r="K26081" t="s">
        <v>18228</v>
      </c>
    </row>
    <row r="26082" spans="1:11" x14ac:dyDescent="0.15">
      <c r="A26082" s="1">
        <v>43787</v>
      </c>
      <c r="B26082" t="s">
        <v>182</v>
      </c>
      <c r="C26082" t="s">
        <v>31881</v>
      </c>
      <c r="D26082" t="s">
        <v>13</v>
      </c>
      <c r="E26082" t="s">
        <v>14</v>
      </c>
      <c r="F26082" t="s">
        <v>31945</v>
      </c>
      <c r="G26082" t="s">
        <v>31946</v>
      </c>
      <c r="H26082" s="2">
        <v>2</v>
      </c>
      <c r="I26082" t="s">
        <v>17</v>
      </c>
      <c r="J26082" t="s">
        <v>31884</v>
      </c>
      <c r="K26082" t="s">
        <v>3182</v>
      </c>
    </row>
    <row r="26083" spans="1:11" x14ac:dyDescent="0.15">
      <c r="A26083" s="1">
        <v>43777</v>
      </c>
      <c r="B26083" t="s">
        <v>64</v>
      </c>
      <c r="C26083" t="s">
        <v>31881</v>
      </c>
      <c r="D26083" t="s">
        <v>13</v>
      </c>
      <c r="E26083" t="s">
        <v>14</v>
      </c>
      <c r="F26083" t="s">
        <v>31999</v>
      </c>
      <c r="G26083" t="s">
        <v>32000</v>
      </c>
      <c r="H26083" s="2">
        <v>2</v>
      </c>
      <c r="I26083" t="s">
        <v>17</v>
      </c>
      <c r="J26083" t="s">
        <v>31884</v>
      </c>
      <c r="K26083" t="s">
        <v>3182</v>
      </c>
    </row>
    <row r="26084" spans="1:11" x14ac:dyDescent="0.15">
      <c r="A26084" s="1">
        <v>43776</v>
      </c>
      <c r="B26084" t="s">
        <v>126</v>
      </c>
      <c r="C26084" t="s">
        <v>31881</v>
      </c>
      <c r="D26084" t="s">
        <v>13</v>
      </c>
      <c r="E26084" t="s">
        <v>14</v>
      </c>
      <c r="F26084" t="s">
        <v>31955</v>
      </c>
      <c r="G26084" t="s">
        <v>31956</v>
      </c>
      <c r="H26084" s="2">
        <v>2</v>
      </c>
      <c r="I26084" t="s">
        <v>17</v>
      </c>
      <c r="J26084" t="s">
        <v>31884</v>
      </c>
      <c r="K26084" t="s">
        <v>3182</v>
      </c>
    </row>
    <row r="26085" spans="1:11" x14ac:dyDescent="0.15">
      <c r="A26085" s="1">
        <v>43775</v>
      </c>
      <c r="B26085" t="s">
        <v>554</v>
      </c>
      <c r="C26085" t="s">
        <v>31881</v>
      </c>
      <c r="D26085" t="s">
        <v>13</v>
      </c>
      <c r="E26085" t="s">
        <v>14</v>
      </c>
      <c r="F26085" t="s">
        <v>31981</v>
      </c>
      <c r="G26085" t="s">
        <v>31982</v>
      </c>
      <c r="H26085" s="2">
        <v>2</v>
      </c>
      <c r="I26085" t="s">
        <v>17</v>
      </c>
      <c r="J26085" t="s">
        <v>31884</v>
      </c>
      <c r="K26085" t="s">
        <v>3182</v>
      </c>
    </row>
    <row r="26086" spans="1:11" hidden="1" x14ac:dyDescent="0.15">
      <c r="A26086" s="1">
        <v>43564</v>
      </c>
      <c r="C26086" t="s">
        <v>38265</v>
      </c>
      <c r="D26086" t="s">
        <v>13</v>
      </c>
      <c r="E26086" t="s">
        <v>14</v>
      </c>
      <c r="F26086" t="s">
        <v>38349</v>
      </c>
      <c r="G26086" t="s">
        <v>38350</v>
      </c>
      <c r="H26086" s="2">
        <v>2</v>
      </c>
      <c r="I26086" t="s">
        <v>17</v>
      </c>
      <c r="J26086" t="s">
        <v>38268</v>
      </c>
      <c r="K26086" t="s">
        <v>18228</v>
      </c>
    </row>
    <row r="26087" spans="1:11" x14ac:dyDescent="0.15">
      <c r="A26087" s="1">
        <v>43773</v>
      </c>
      <c r="B26087" t="s">
        <v>247</v>
      </c>
      <c r="C26087" t="s">
        <v>31881</v>
      </c>
      <c r="D26087" t="s">
        <v>13</v>
      </c>
      <c r="E26087" t="s">
        <v>14</v>
      </c>
      <c r="F26087" t="s">
        <v>31957</v>
      </c>
      <c r="G26087" t="s">
        <v>31958</v>
      </c>
      <c r="H26087" s="2">
        <v>3</v>
      </c>
      <c r="I26087" t="s">
        <v>17</v>
      </c>
      <c r="J26087" t="s">
        <v>31884</v>
      </c>
      <c r="K26087" t="s">
        <v>3182</v>
      </c>
    </row>
    <row r="26088" spans="1:11" x14ac:dyDescent="0.15">
      <c r="A26088" s="1">
        <v>43756</v>
      </c>
      <c r="B26088" t="s">
        <v>88</v>
      </c>
      <c r="C26088" t="s">
        <v>31881</v>
      </c>
      <c r="D26088" t="s">
        <v>13</v>
      </c>
      <c r="E26088" t="s">
        <v>14</v>
      </c>
      <c r="F26088" t="s">
        <v>31991</v>
      </c>
      <c r="G26088" t="s">
        <v>31992</v>
      </c>
      <c r="H26088" s="2">
        <v>1</v>
      </c>
      <c r="I26088" t="s">
        <v>17</v>
      </c>
      <c r="J26088" t="s">
        <v>31884</v>
      </c>
      <c r="K26088" t="s">
        <v>3182</v>
      </c>
    </row>
    <row r="26089" spans="1:11" hidden="1" x14ac:dyDescent="0.15">
      <c r="A26089" s="1">
        <v>44026</v>
      </c>
      <c r="C26089" t="s">
        <v>38265</v>
      </c>
      <c r="D26089" t="s">
        <v>13</v>
      </c>
      <c r="E26089" t="s">
        <v>14</v>
      </c>
      <c r="F26089" t="s">
        <v>38417</v>
      </c>
      <c r="G26089" t="s">
        <v>38418</v>
      </c>
      <c r="H26089" s="2">
        <v>2</v>
      </c>
      <c r="I26089" t="s">
        <v>17</v>
      </c>
      <c r="J26089" t="s">
        <v>38268</v>
      </c>
      <c r="K26089" t="s">
        <v>18228</v>
      </c>
    </row>
    <row r="26090" spans="1:11" hidden="1" x14ac:dyDescent="0.15">
      <c r="A26090" s="1">
        <v>44026</v>
      </c>
      <c r="C26090" t="s">
        <v>38265</v>
      </c>
      <c r="D26090" t="s">
        <v>13</v>
      </c>
      <c r="E26090" t="s">
        <v>14</v>
      </c>
      <c r="F26090" t="s">
        <v>38419</v>
      </c>
      <c r="G26090" t="s">
        <v>38420</v>
      </c>
      <c r="H26090" s="2">
        <v>3</v>
      </c>
      <c r="I26090" t="s">
        <v>17</v>
      </c>
      <c r="J26090" t="s">
        <v>38268</v>
      </c>
      <c r="K26090" t="s">
        <v>18228</v>
      </c>
    </row>
    <row r="26091" spans="1:11" hidden="1" x14ac:dyDescent="0.15">
      <c r="A26091" s="1">
        <v>44022</v>
      </c>
      <c r="C26091" t="s">
        <v>38265</v>
      </c>
      <c r="D26091" t="s">
        <v>13</v>
      </c>
      <c r="E26091" t="s">
        <v>14</v>
      </c>
      <c r="F26091" t="s">
        <v>38271</v>
      </c>
      <c r="G26091" t="s">
        <v>38272</v>
      </c>
      <c r="H26091" s="2">
        <v>2</v>
      </c>
      <c r="I26091" t="s">
        <v>17</v>
      </c>
      <c r="J26091" t="s">
        <v>38268</v>
      </c>
      <c r="K26091" t="s">
        <v>18228</v>
      </c>
    </row>
    <row r="26092" spans="1:11" x14ac:dyDescent="0.15">
      <c r="A26092" s="1">
        <v>43766</v>
      </c>
      <c r="B26092" t="s">
        <v>1607</v>
      </c>
      <c r="C26092" t="s">
        <v>31881</v>
      </c>
      <c r="D26092" t="s">
        <v>13</v>
      </c>
      <c r="E26092" t="s">
        <v>14</v>
      </c>
      <c r="F26092" t="s">
        <v>32001</v>
      </c>
      <c r="G26092" t="s">
        <v>32002</v>
      </c>
      <c r="H26092" s="2">
        <v>2</v>
      </c>
      <c r="I26092" t="s">
        <v>17</v>
      </c>
      <c r="J26092" t="s">
        <v>31884</v>
      </c>
      <c r="K26092" t="s">
        <v>3182</v>
      </c>
    </row>
    <row r="26093" spans="1:11" hidden="1" x14ac:dyDescent="0.15">
      <c r="A26093" s="1">
        <v>44015</v>
      </c>
      <c r="C26093" t="s">
        <v>38265</v>
      </c>
      <c r="D26093" t="s">
        <v>13</v>
      </c>
      <c r="E26093" t="s">
        <v>14</v>
      </c>
      <c r="F26093" t="s">
        <v>38423</v>
      </c>
      <c r="G26093" t="s">
        <v>38424</v>
      </c>
      <c r="H26093" s="2">
        <v>2</v>
      </c>
      <c r="I26093" t="s">
        <v>17</v>
      </c>
      <c r="J26093" t="s">
        <v>38268</v>
      </c>
      <c r="K26093" t="s">
        <v>18228</v>
      </c>
    </row>
    <row r="26094" spans="1:11" hidden="1" x14ac:dyDescent="0.15">
      <c r="A26094" s="1">
        <v>44012</v>
      </c>
      <c r="C26094" t="s">
        <v>38265</v>
      </c>
      <c r="D26094" t="s">
        <v>13</v>
      </c>
      <c r="E26094" t="s">
        <v>14</v>
      </c>
      <c r="F26094" t="s">
        <v>38425</v>
      </c>
      <c r="G26094" t="s">
        <v>38426</v>
      </c>
      <c r="H26094" s="2">
        <v>2</v>
      </c>
      <c r="I26094" t="s">
        <v>17</v>
      </c>
      <c r="J26094" t="s">
        <v>38268</v>
      </c>
      <c r="K26094" t="s">
        <v>18228</v>
      </c>
    </row>
    <row r="26095" spans="1:11" hidden="1" x14ac:dyDescent="0.15">
      <c r="A26095" s="1">
        <v>44009</v>
      </c>
      <c r="C26095" t="s">
        <v>38265</v>
      </c>
      <c r="D26095" t="s">
        <v>13</v>
      </c>
      <c r="E26095" t="s">
        <v>14</v>
      </c>
      <c r="F26095" t="s">
        <v>38427</v>
      </c>
      <c r="G26095" t="s">
        <v>38428</v>
      </c>
      <c r="H26095" s="2">
        <v>2</v>
      </c>
      <c r="I26095" t="s">
        <v>17</v>
      </c>
      <c r="J26095" t="s">
        <v>38268</v>
      </c>
      <c r="K26095" t="s">
        <v>18228</v>
      </c>
    </row>
    <row r="26096" spans="1:11" x14ac:dyDescent="0.15">
      <c r="A26096" s="1">
        <v>43766</v>
      </c>
      <c r="B26096" t="s">
        <v>107</v>
      </c>
      <c r="C26096" t="s">
        <v>31881</v>
      </c>
      <c r="D26096" t="s">
        <v>13</v>
      </c>
      <c r="E26096" t="s">
        <v>14</v>
      </c>
      <c r="F26096" t="s">
        <v>31929</v>
      </c>
      <c r="G26096" t="s">
        <v>31930</v>
      </c>
      <c r="H26096" s="2">
        <v>1</v>
      </c>
      <c r="I26096" t="s">
        <v>17</v>
      </c>
      <c r="J26096" t="s">
        <v>31884</v>
      </c>
      <c r="K26096" t="s">
        <v>3182</v>
      </c>
    </row>
    <row r="26097" spans="1:11" x14ac:dyDescent="0.15">
      <c r="A26097" s="1">
        <v>43768</v>
      </c>
      <c r="B26097" t="s">
        <v>244</v>
      </c>
      <c r="C26097" t="s">
        <v>31881</v>
      </c>
      <c r="D26097" t="s">
        <v>13</v>
      </c>
      <c r="E26097" t="s">
        <v>14</v>
      </c>
      <c r="F26097" t="s">
        <v>31967</v>
      </c>
      <c r="G26097" t="s">
        <v>31968</v>
      </c>
      <c r="H26097" s="2">
        <v>1</v>
      </c>
      <c r="I26097" t="s">
        <v>17</v>
      </c>
      <c r="J26097" t="s">
        <v>31884</v>
      </c>
      <c r="K26097" t="s">
        <v>3182</v>
      </c>
    </row>
    <row r="26098" spans="1:11" hidden="1" x14ac:dyDescent="0.15">
      <c r="A26098" s="1">
        <v>43995</v>
      </c>
      <c r="C26098" t="s">
        <v>38265</v>
      </c>
      <c r="D26098" t="s">
        <v>13</v>
      </c>
      <c r="E26098" t="s">
        <v>14</v>
      </c>
      <c r="F26098" t="s">
        <v>38429</v>
      </c>
      <c r="G26098" t="s">
        <v>38430</v>
      </c>
      <c r="H26098" s="2">
        <v>2</v>
      </c>
      <c r="I26098" t="s">
        <v>17</v>
      </c>
      <c r="J26098" t="s">
        <v>38268</v>
      </c>
      <c r="K26098" t="s">
        <v>18228</v>
      </c>
    </row>
    <row r="26099" spans="1:11" x14ac:dyDescent="0.15">
      <c r="A26099" s="1">
        <v>43770</v>
      </c>
      <c r="B26099" t="s">
        <v>479</v>
      </c>
      <c r="C26099" t="s">
        <v>31881</v>
      </c>
      <c r="D26099" t="s">
        <v>13</v>
      </c>
      <c r="E26099" t="s">
        <v>14</v>
      </c>
      <c r="F26099" t="s">
        <v>32003</v>
      </c>
      <c r="G26099" t="s">
        <v>32004</v>
      </c>
      <c r="H26099" s="2">
        <v>3</v>
      </c>
      <c r="I26099" t="s">
        <v>17</v>
      </c>
      <c r="J26099" t="s">
        <v>31884</v>
      </c>
      <c r="K26099" t="s">
        <v>3182</v>
      </c>
    </row>
    <row r="26100" spans="1:11" hidden="1" x14ac:dyDescent="0.15">
      <c r="A26100" s="1">
        <v>43995</v>
      </c>
      <c r="C26100" t="s">
        <v>38265</v>
      </c>
      <c r="D26100" t="s">
        <v>13</v>
      </c>
      <c r="E26100" t="s">
        <v>14</v>
      </c>
      <c r="F26100" t="s">
        <v>38431</v>
      </c>
      <c r="G26100" t="s">
        <v>38432</v>
      </c>
      <c r="H26100" s="2">
        <v>2</v>
      </c>
      <c r="I26100" t="s">
        <v>17</v>
      </c>
      <c r="J26100" t="s">
        <v>38268</v>
      </c>
      <c r="K26100" t="s">
        <v>18228</v>
      </c>
    </row>
    <row r="26101" spans="1:11" hidden="1" x14ac:dyDescent="0.15">
      <c r="A26101" s="1">
        <v>43986</v>
      </c>
      <c r="C26101" t="s">
        <v>38265</v>
      </c>
      <c r="D26101" t="s">
        <v>13</v>
      </c>
      <c r="E26101" t="s">
        <v>14</v>
      </c>
      <c r="F26101" t="s">
        <v>38273</v>
      </c>
      <c r="G26101" t="s">
        <v>38274</v>
      </c>
      <c r="H26101" s="2">
        <v>2</v>
      </c>
      <c r="I26101" t="s">
        <v>17</v>
      </c>
      <c r="J26101" t="s">
        <v>38268</v>
      </c>
      <c r="K26101" t="s">
        <v>18228</v>
      </c>
    </row>
    <row r="26102" spans="1:11" hidden="1" x14ac:dyDescent="0.15">
      <c r="A26102" s="1">
        <v>43964</v>
      </c>
      <c r="C26102" t="s">
        <v>38265</v>
      </c>
      <c r="D26102" t="s">
        <v>13</v>
      </c>
      <c r="E26102" t="s">
        <v>14</v>
      </c>
      <c r="F26102" t="s">
        <v>38433</v>
      </c>
      <c r="G26102" t="s">
        <v>38434</v>
      </c>
      <c r="H26102" s="2">
        <v>2</v>
      </c>
      <c r="I26102" t="s">
        <v>17</v>
      </c>
      <c r="J26102" t="s">
        <v>38268</v>
      </c>
      <c r="K26102" t="s">
        <v>18228</v>
      </c>
    </row>
    <row r="26103" spans="1:11" hidden="1" x14ac:dyDescent="0.15">
      <c r="A26103" s="1">
        <v>43960</v>
      </c>
      <c r="C26103" t="s">
        <v>38265</v>
      </c>
      <c r="D26103" t="s">
        <v>13</v>
      </c>
      <c r="E26103" t="s">
        <v>14</v>
      </c>
      <c r="F26103" t="s">
        <v>38275</v>
      </c>
      <c r="G26103" t="s">
        <v>38276</v>
      </c>
      <c r="H26103" s="2">
        <v>1</v>
      </c>
      <c r="I26103" t="s">
        <v>17</v>
      </c>
      <c r="J26103" t="s">
        <v>38268</v>
      </c>
      <c r="K26103" t="s">
        <v>18228</v>
      </c>
    </row>
    <row r="26104" spans="1:11" x14ac:dyDescent="0.15">
      <c r="A26104" s="1">
        <v>43770</v>
      </c>
      <c r="B26104" t="s">
        <v>32005</v>
      </c>
      <c r="C26104" t="s">
        <v>31881</v>
      </c>
      <c r="D26104" t="s">
        <v>13</v>
      </c>
      <c r="E26104" t="s">
        <v>14</v>
      </c>
      <c r="F26104" t="s">
        <v>31949</v>
      </c>
      <c r="G26104" t="s">
        <v>31950</v>
      </c>
      <c r="H26104" s="2">
        <v>2</v>
      </c>
      <c r="I26104" t="s">
        <v>17</v>
      </c>
      <c r="J26104" t="s">
        <v>31884</v>
      </c>
      <c r="K26104" t="s">
        <v>3182</v>
      </c>
    </row>
    <row r="26105" spans="1:11" x14ac:dyDescent="0.15">
      <c r="A26105" s="1">
        <v>43770</v>
      </c>
      <c r="B26105" t="s">
        <v>24568</v>
      </c>
      <c r="C26105" t="s">
        <v>31881</v>
      </c>
      <c r="D26105" t="s">
        <v>13</v>
      </c>
      <c r="E26105" t="s">
        <v>14</v>
      </c>
      <c r="F26105" t="s">
        <v>32001</v>
      </c>
      <c r="G26105" t="s">
        <v>32002</v>
      </c>
      <c r="H26105" s="2">
        <v>2</v>
      </c>
      <c r="I26105" t="s">
        <v>17</v>
      </c>
      <c r="J26105" t="s">
        <v>31884</v>
      </c>
      <c r="K26105" t="s">
        <v>3182</v>
      </c>
    </row>
    <row r="26106" spans="1:11" x14ac:dyDescent="0.15">
      <c r="A26106" s="1">
        <v>43444</v>
      </c>
      <c r="B26106" t="s">
        <v>9913</v>
      </c>
      <c r="C26106" t="s">
        <v>31881</v>
      </c>
      <c r="D26106" t="s">
        <v>13</v>
      </c>
      <c r="E26106" t="s">
        <v>14</v>
      </c>
      <c r="F26106" t="s">
        <v>32006</v>
      </c>
      <c r="G26106" t="s">
        <v>32007</v>
      </c>
      <c r="H26106" s="2">
        <v>2</v>
      </c>
      <c r="I26106" t="s">
        <v>17</v>
      </c>
      <c r="J26106" t="s">
        <v>31884</v>
      </c>
      <c r="K26106" t="s">
        <v>3182</v>
      </c>
    </row>
    <row r="26107" spans="1:11" x14ac:dyDescent="0.15">
      <c r="A26107" s="1">
        <v>43448</v>
      </c>
      <c r="B26107" t="s">
        <v>654</v>
      </c>
      <c r="C26107" t="s">
        <v>31881</v>
      </c>
      <c r="D26107" t="s">
        <v>13</v>
      </c>
      <c r="E26107" t="s">
        <v>14</v>
      </c>
      <c r="F26107" t="s">
        <v>32008</v>
      </c>
      <c r="G26107" t="s">
        <v>32009</v>
      </c>
      <c r="H26107" s="2">
        <v>2</v>
      </c>
      <c r="I26107" t="s">
        <v>17</v>
      </c>
      <c r="J26107" t="s">
        <v>31884</v>
      </c>
      <c r="K26107" t="s">
        <v>3182</v>
      </c>
    </row>
    <row r="26108" spans="1:11" x14ac:dyDescent="0.15">
      <c r="A26108" s="1">
        <v>43455</v>
      </c>
      <c r="B26108" t="s">
        <v>1161</v>
      </c>
      <c r="C26108" t="s">
        <v>31881</v>
      </c>
      <c r="D26108" t="s">
        <v>13</v>
      </c>
      <c r="E26108" t="s">
        <v>14</v>
      </c>
      <c r="F26108" t="s">
        <v>32010</v>
      </c>
      <c r="G26108" t="s">
        <v>2250</v>
      </c>
      <c r="H26108" s="2">
        <v>1</v>
      </c>
      <c r="I26108" t="s">
        <v>17</v>
      </c>
      <c r="J26108" t="s">
        <v>31884</v>
      </c>
      <c r="K26108" t="s">
        <v>3182</v>
      </c>
    </row>
    <row r="26109" spans="1:11" x14ac:dyDescent="0.15">
      <c r="A26109" s="1">
        <v>43464</v>
      </c>
      <c r="B26109" t="s">
        <v>735</v>
      </c>
      <c r="C26109" t="s">
        <v>31881</v>
      </c>
      <c r="D26109" t="s">
        <v>13</v>
      </c>
      <c r="E26109" t="s">
        <v>14</v>
      </c>
      <c r="F26109" t="s">
        <v>32011</v>
      </c>
      <c r="G26109" t="s">
        <v>32012</v>
      </c>
      <c r="H26109" s="2">
        <v>2</v>
      </c>
      <c r="I26109" t="s">
        <v>17</v>
      </c>
      <c r="J26109" t="s">
        <v>31884</v>
      </c>
      <c r="K26109" t="s">
        <v>3182</v>
      </c>
    </row>
    <row r="26110" spans="1:11" x14ac:dyDescent="0.15">
      <c r="A26110" s="1">
        <v>43468</v>
      </c>
      <c r="B26110" t="s">
        <v>3808</v>
      </c>
      <c r="C26110" t="s">
        <v>31881</v>
      </c>
      <c r="D26110" t="s">
        <v>13</v>
      </c>
      <c r="E26110" t="s">
        <v>14</v>
      </c>
      <c r="F26110" t="s">
        <v>32006</v>
      </c>
      <c r="G26110" t="s">
        <v>32007</v>
      </c>
      <c r="H26110" s="2">
        <v>2</v>
      </c>
      <c r="I26110" t="s">
        <v>17</v>
      </c>
      <c r="J26110" t="s">
        <v>31884</v>
      </c>
      <c r="K26110" t="s">
        <v>3182</v>
      </c>
    </row>
    <row r="26111" spans="1:11" x14ac:dyDescent="0.15">
      <c r="A26111" s="1">
        <v>43479</v>
      </c>
      <c r="B26111" t="s">
        <v>2301</v>
      </c>
      <c r="C26111" t="s">
        <v>31881</v>
      </c>
      <c r="D26111" t="s">
        <v>13</v>
      </c>
      <c r="E26111" t="s">
        <v>14</v>
      </c>
      <c r="F26111" t="s">
        <v>32015</v>
      </c>
      <c r="G26111" t="s">
        <v>32016</v>
      </c>
      <c r="H26111" s="2">
        <v>2</v>
      </c>
      <c r="I26111" t="s">
        <v>17</v>
      </c>
      <c r="J26111" t="s">
        <v>31884</v>
      </c>
      <c r="K26111" t="s">
        <v>3182</v>
      </c>
    </row>
    <row r="26112" spans="1:11" x14ac:dyDescent="0.15">
      <c r="A26112" s="1">
        <v>43489</v>
      </c>
      <c r="B26112" t="s">
        <v>88</v>
      </c>
      <c r="C26112" t="s">
        <v>31881</v>
      </c>
      <c r="D26112" t="s">
        <v>13</v>
      </c>
      <c r="E26112" t="s">
        <v>14</v>
      </c>
      <c r="F26112" t="s">
        <v>32006</v>
      </c>
      <c r="G26112" t="s">
        <v>32007</v>
      </c>
      <c r="H26112" s="2">
        <v>1</v>
      </c>
      <c r="I26112" t="s">
        <v>17</v>
      </c>
      <c r="J26112" t="s">
        <v>31884</v>
      </c>
      <c r="K26112" t="s">
        <v>3182</v>
      </c>
    </row>
    <row r="26113" spans="1:11" x14ac:dyDescent="0.15">
      <c r="A26113" s="1">
        <v>43498</v>
      </c>
      <c r="B26113" t="s">
        <v>7603</v>
      </c>
      <c r="C26113" t="s">
        <v>31881</v>
      </c>
      <c r="D26113" t="s">
        <v>13</v>
      </c>
      <c r="E26113" t="s">
        <v>14</v>
      </c>
      <c r="F26113" t="s">
        <v>31918</v>
      </c>
      <c r="G26113" t="s">
        <v>31919</v>
      </c>
      <c r="H26113" s="2">
        <v>1</v>
      </c>
      <c r="I26113" t="s">
        <v>17</v>
      </c>
      <c r="J26113" t="s">
        <v>31884</v>
      </c>
      <c r="K26113" t="s">
        <v>3182</v>
      </c>
    </row>
    <row r="26114" spans="1:11" x14ac:dyDescent="0.15">
      <c r="A26114" s="1">
        <v>43501</v>
      </c>
      <c r="B26114" t="s">
        <v>32</v>
      </c>
      <c r="C26114" t="s">
        <v>31881</v>
      </c>
      <c r="D26114" t="s">
        <v>13</v>
      </c>
      <c r="E26114" t="s">
        <v>14</v>
      </c>
      <c r="F26114" t="s">
        <v>32019</v>
      </c>
      <c r="G26114" t="s">
        <v>32020</v>
      </c>
      <c r="H26114" s="2">
        <v>1</v>
      </c>
      <c r="I26114" t="s">
        <v>17</v>
      </c>
      <c r="J26114" t="s">
        <v>31884</v>
      </c>
      <c r="K26114" t="s">
        <v>3182</v>
      </c>
    </row>
    <row r="26115" spans="1:11" hidden="1" x14ac:dyDescent="0.15">
      <c r="A26115" s="1">
        <v>44022</v>
      </c>
      <c r="C26115" t="s">
        <v>38449</v>
      </c>
      <c r="D26115" t="s">
        <v>13</v>
      </c>
      <c r="E26115" t="s">
        <v>14</v>
      </c>
      <c r="F26115" t="s">
        <v>38455</v>
      </c>
      <c r="G26115" t="s">
        <v>38456</v>
      </c>
      <c r="H26115" s="2">
        <v>2</v>
      </c>
      <c r="I26115" t="s">
        <v>17</v>
      </c>
      <c r="J26115" t="s">
        <v>38452</v>
      </c>
      <c r="K26115" t="s">
        <v>18228</v>
      </c>
    </row>
    <row r="26116" spans="1:11" hidden="1" x14ac:dyDescent="0.15">
      <c r="A26116" s="1">
        <v>44015</v>
      </c>
      <c r="C26116" t="s">
        <v>38449</v>
      </c>
      <c r="D26116" t="s">
        <v>13</v>
      </c>
      <c r="E26116" t="s">
        <v>14</v>
      </c>
      <c r="F26116" t="s">
        <v>38457</v>
      </c>
      <c r="G26116" t="s">
        <v>38458</v>
      </c>
      <c r="H26116" s="2">
        <v>1</v>
      </c>
      <c r="I26116" t="s">
        <v>17</v>
      </c>
      <c r="J26116" t="s">
        <v>38452</v>
      </c>
      <c r="K26116" t="s">
        <v>18228</v>
      </c>
    </row>
    <row r="26117" spans="1:11" hidden="1" x14ac:dyDescent="0.15">
      <c r="A26117" s="1">
        <v>44013</v>
      </c>
      <c r="C26117" t="s">
        <v>38449</v>
      </c>
      <c r="D26117" t="s">
        <v>13</v>
      </c>
      <c r="E26117" t="s">
        <v>14</v>
      </c>
      <c r="F26117" t="s">
        <v>38453</v>
      </c>
      <c r="G26117" t="s">
        <v>38454</v>
      </c>
      <c r="H26117" s="2">
        <v>1</v>
      </c>
      <c r="I26117" t="s">
        <v>17</v>
      </c>
      <c r="J26117" t="s">
        <v>38452</v>
      </c>
      <c r="K26117" t="s">
        <v>18228</v>
      </c>
    </row>
    <row r="26118" spans="1:11" x14ac:dyDescent="0.15">
      <c r="A26118" s="1">
        <v>43502</v>
      </c>
      <c r="B26118" t="s">
        <v>32021</v>
      </c>
      <c r="C26118" t="s">
        <v>31881</v>
      </c>
      <c r="D26118" t="s">
        <v>13</v>
      </c>
      <c r="E26118" t="s">
        <v>14</v>
      </c>
      <c r="F26118" t="s">
        <v>32017</v>
      </c>
      <c r="G26118" t="s">
        <v>32018</v>
      </c>
      <c r="H26118" s="2">
        <v>2</v>
      </c>
      <c r="I26118" t="s">
        <v>17</v>
      </c>
      <c r="J26118" t="s">
        <v>31884</v>
      </c>
      <c r="K26118" t="s">
        <v>3182</v>
      </c>
    </row>
    <row r="26119" spans="1:11" hidden="1" x14ac:dyDescent="0.15">
      <c r="A26119" s="1">
        <v>43999</v>
      </c>
      <c r="C26119" t="s">
        <v>38449</v>
      </c>
      <c r="D26119" t="s">
        <v>13</v>
      </c>
      <c r="E26119" t="s">
        <v>14</v>
      </c>
      <c r="F26119" t="s">
        <v>38461</v>
      </c>
      <c r="G26119" t="s">
        <v>38462</v>
      </c>
      <c r="H26119" s="2">
        <v>2</v>
      </c>
      <c r="I26119" t="s">
        <v>17</v>
      </c>
      <c r="J26119" t="s">
        <v>38452</v>
      </c>
      <c r="K26119" t="s">
        <v>18228</v>
      </c>
    </row>
    <row r="26120" spans="1:11" hidden="1" x14ac:dyDescent="0.15">
      <c r="A26120" s="1">
        <v>43999</v>
      </c>
      <c r="C26120" t="s">
        <v>38449</v>
      </c>
      <c r="D26120" t="s">
        <v>13</v>
      </c>
      <c r="E26120" t="s">
        <v>14</v>
      </c>
      <c r="F26120" t="s">
        <v>38463</v>
      </c>
      <c r="G26120" t="s">
        <v>38464</v>
      </c>
      <c r="H26120" s="2">
        <v>1</v>
      </c>
      <c r="I26120" t="s">
        <v>17</v>
      </c>
      <c r="J26120" t="s">
        <v>38452</v>
      </c>
      <c r="K26120" t="s">
        <v>18228</v>
      </c>
    </row>
    <row r="26121" spans="1:11" hidden="1" x14ac:dyDescent="0.15">
      <c r="A26121" s="1">
        <v>43992</v>
      </c>
      <c r="C26121" t="s">
        <v>38449</v>
      </c>
      <c r="D26121" t="s">
        <v>13</v>
      </c>
      <c r="E26121" t="s">
        <v>14</v>
      </c>
      <c r="F26121" t="s">
        <v>38465</v>
      </c>
      <c r="G26121" t="s">
        <v>38466</v>
      </c>
      <c r="H26121" s="2">
        <v>2</v>
      </c>
      <c r="I26121" t="s">
        <v>17</v>
      </c>
      <c r="J26121" t="s">
        <v>38452</v>
      </c>
      <c r="K26121" t="s">
        <v>18228</v>
      </c>
    </row>
    <row r="26122" spans="1:11" hidden="1" x14ac:dyDescent="0.15">
      <c r="A26122" s="1">
        <v>43992</v>
      </c>
      <c r="C26122" t="s">
        <v>38449</v>
      </c>
      <c r="D26122" t="s">
        <v>13</v>
      </c>
      <c r="E26122" t="s">
        <v>14</v>
      </c>
      <c r="F26122" t="s">
        <v>38467</v>
      </c>
      <c r="G26122" t="s">
        <v>38468</v>
      </c>
      <c r="H26122" s="2">
        <v>2</v>
      </c>
      <c r="I26122" t="s">
        <v>17</v>
      </c>
      <c r="J26122" t="s">
        <v>38452</v>
      </c>
      <c r="K26122" t="s">
        <v>18228</v>
      </c>
    </row>
    <row r="26123" spans="1:11" x14ac:dyDescent="0.15">
      <c r="A26123" s="1">
        <v>43504</v>
      </c>
      <c r="B26123" t="s">
        <v>206</v>
      </c>
      <c r="C26123" t="s">
        <v>31881</v>
      </c>
      <c r="D26123" t="s">
        <v>13</v>
      </c>
      <c r="E26123" t="s">
        <v>14</v>
      </c>
      <c r="F26123" t="s">
        <v>32022</v>
      </c>
      <c r="G26123" t="s">
        <v>32023</v>
      </c>
      <c r="H26123" s="2">
        <v>2</v>
      </c>
      <c r="I26123" t="s">
        <v>17</v>
      </c>
      <c r="J26123" t="s">
        <v>31884</v>
      </c>
      <c r="K26123" t="s">
        <v>3182</v>
      </c>
    </row>
    <row r="26124" spans="1:11" hidden="1" x14ac:dyDescent="0.15">
      <c r="A26124" s="1">
        <v>43984</v>
      </c>
      <c r="C26124" t="s">
        <v>38449</v>
      </c>
      <c r="D26124" t="s">
        <v>13</v>
      </c>
      <c r="E26124" t="s">
        <v>14</v>
      </c>
      <c r="F26124" t="s">
        <v>38469</v>
      </c>
      <c r="G26124" t="s">
        <v>38470</v>
      </c>
      <c r="H26124" s="2">
        <v>3</v>
      </c>
      <c r="I26124" t="s">
        <v>17</v>
      </c>
      <c r="J26124" t="s">
        <v>38452</v>
      </c>
      <c r="K26124" t="s">
        <v>18228</v>
      </c>
    </row>
    <row r="26125" spans="1:11" hidden="1" x14ac:dyDescent="0.15">
      <c r="A26125" s="1">
        <v>43980</v>
      </c>
      <c r="C26125" t="s">
        <v>38449</v>
      </c>
      <c r="D26125" t="s">
        <v>13</v>
      </c>
      <c r="E26125" t="s">
        <v>14</v>
      </c>
      <c r="F26125" t="s">
        <v>38467</v>
      </c>
      <c r="G26125" t="s">
        <v>38468</v>
      </c>
      <c r="H26125" s="2">
        <v>3</v>
      </c>
      <c r="I26125" t="s">
        <v>17</v>
      </c>
      <c r="J26125" t="s">
        <v>38452</v>
      </c>
      <c r="K26125" t="s">
        <v>18228</v>
      </c>
    </row>
    <row r="26126" spans="1:11" hidden="1" x14ac:dyDescent="0.15">
      <c r="A26126" s="1">
        <v>43980</v>
      </c>
      <c r="C26126" t="s">
        <v>38449</v>
      </c>
      <c r="D26126" t="s">
        <v>13</v>
      </c>
      <c r="E26126" t="s">
        <v>14</v>
      </c>
      <c r="F26126" t="s">
        <v>38467</v>
      </c>
      <c r="G26126" t="s">
        <v>38468</v>
      </c>
      <c r="H26126" s="2">
        <v>2</v>
      </c>
      <c r="I26126" t="s">
        <v>17</v>
      </c>
      <c r="J26126" t="s">
        <v>38452</v>
      </c>
      <c r="K26126" t="s">
        <v>18228</v>
      </c>
    </row>
    <row r="26127" spans="1:11" hidden="1" x14ac:dyDescent="0.15">
      <c r="A26127" s="1">
        <v>43979</v>
      </c>
      <c r="C26127" t="s">
        <v>38449</v>
      </c>
      <c r="D26127" t="s">
        <v>13</v>
      </c>
      <c r="E26127" t="s">
        <v>14</v>
      </c>
      <c r="F26127" t="s">
        <v>38459</v>
      </c>
      <c r="G26127" t="s">
        <v>38460</v>
      </c>
      <c r="H26127" s="2">
        <v>1</v>
      </c>
      <c r="I26127" t="s">
        <v>17</v>
      </c>
      <c r="J26127" t="s">
        <v>38452</v>
      </c>
      <c r="K26127" t="s">
        <v>18228</v>
      </c>
    </row>
    <row r="26128" spans="1:11" hidden="1" x14ac:dyDescent="0.15">
      <c r="A26128" s="1">
        <v>43977</v>
      </c>
      <c r="C26128" t="s">
        <v>38449</v>
      </c>
      <c r="D26128" t="s">
        <v>13</v>
      </c>
      <c r="E26128" t="s">
        <v>14</v>
      </c>
      <c r="F26128" t="s">
        <v>38453</v>
      </c>
      <c r="G26128" t="s">
        <v>38454</v>
      </c>
      <c r="H26128" s="2">
        <v>1</v>
      </c>
      <c r="I26128" t="s">
        <v>17</v>
      </c>
      <c r="J26128" t="s">
        <v>38452</v>
      </c>
      <c r="K26128" t="s">
        <v>18228</v>
      </c>
    </row>
    <row r="26129" spans="1:11" hidden="1" x14ac:dyDescent="0.15">
      <c r="A26129" s="1">
        <v>43976</v>
      </c>
      <c r="C26129" t="s">
        <v>38449</v>
      </c>
      <c r="D26129" t="s">
        <v>13</v>
      </c>
      <c r="E26129" t="s">
        <v>14</v>
      </c>
      <c r="F26129" t="s">
        <v>38467</v>
      </c>
      <c r="G26129" t="s">
        <v>38468</v>
      </c>
      <c r="H26129" s="2">
        <v>3</v>
      </c>
      <c r="I26129" t="s">
        <v>17</v>
      </c>
      <c r="J26129" t="s">
        <v>38452</v>
      </c>
      <c r="K26129" t="s">
        <v>18228</v>
      </c>
    </row>
    <row r="26130" spans="1:11" hidden="1" x14ac:dyDescent="0.15">
      <c r="A26130" s="1">
        <v>43976</v>
      </c>
      <c r="C26130" t="s">
        <v>38449</v>
      </c>
      <c r="D26130" t="s">
        <v>13</v>
      </c>
      <c r="E26130" t="s">
        <v>14</v>
      </c>
      <c r="F26130" t="s">
        <v>38471</v>
      </c>
      <c r="G26130" t="s">
        <v>38472</v>
      </c>
      <c r="H26130" s="2">
        <v>3</v>
      </c>
      <c r="I26130" t="s">
        <v>17</v>
      </c>
      <c r="J26130" t="s">
        <v>38452</v>
      </c>
      <c r="K26130" t="s">
        <v>18228</v>
      </c>
    </row>
    <row r="26131" spans="1:11" hidden="1" x14ac:dyDescent="0.15">
      <c r="A26131" s="1">
        <v>43974</v>
      </c>
      <c r="C26131" t="s">
        <v>38449</v>
      </c>
      <c r="D26131" t="s">
        <v>13</v>
      </c>
      <c r="E26131" t="s">
        <v>14</v>
      </c>
      <c r="F26131" t="s">
        <v>38473</v>
      </c>
      <c r="G26131" t="s">
        <v>38474</v>
      </c>
      <c r="H26131" s="2">
        <v>2</v>
      </c>
      <c r="I26131" t="s">
        <v>17</v>
      </c>
      <c r="J26131" t="s">
        <v>38452</v>
      </c>
      <c r="K26131" t="s">
        <v>18228</v>
      </c>
    </row>
    <row r="26132" spans="1:11" hidden="1" x14ac:dyDescent="0.15">
      <c r="A26132" s="1">
        <v>43973</v>
      </c>
      <c r="C26132" t="s">
        <v>38449</v>
      </c>
      <c r="D26132" t="s">
        <v>13</v>
      </c>
      <c r="E26132" t="s">
        <v>14</v>
      </c>
      <c r="F26132" t="s">
        <v>38467</v>
      </c>
      <c r="G26132" t="s">
        <v>38468</v>
      </c>
      <c r="H26132" s="2">
        <v>2</v>
      </c>
      <c r="I26132" t="s">
        <v>17</v>
      </c>
      <c r="J26132" t="s">
        <v>38452</v>
      </c>
      <c r="K26132" t="s">
        <v>18228</v>
      </c>
    </row>
    <row r="26133" spans="1:11" hidden="1" x14ac:dyDescent="0.15">
      <c r="A26133" s="1">
        <v>43965</v>
      </c>
      <c r="C26133" t="s">
        <v>38449</v>
      </c>
      <c r="D26133" t="s">
        <v>13</v>
      </c>
      <c r="E26133" t="s">
        <v>14</v>
      </c>
      <c r="F26133" t="s">
        <v>38475</v>
      </c>
      <c r="G26133" t="s">
        <v>38476</v>
      </c>
      <c r="H26133" s="2">
        <v>2</v>
      </c>
      <c r="I26133" t="s">
        <v>17</v>
      </c>
      <c r="J26133" t="s">
        <v>38452</v>
      </c>
      <c r="K26133" t="s">
        <v>18228</v>
      </c>
    </row>
    <row r="26134" spans="1:11" hidden="1" x14ac:dyDescent="0.15">
      <c r="A26134" s="1">
        <v>43963</v>
      </c>
      <c r="C26134" t="s">
        <v>38449</v>
      </c>
      <c r="D26134" t="s">
        <v>13</v>
      </c>
      <c r="E26134" t="s">
        <v>14</v>
      </c>
      <c r="F26134" t="s">
        <v>38477</v>
      </c>
      <c r="G26134" t="s">
        <v>38478</v>
      </c>
      <c r="H26134" s="2">
        <v>2</v>
      </c>
      <c r="I26134" t="s">
        <v>17</v>
      </c>
      <c r="J26134" t="s">
        <v>38452</v>
      </c>
      <c r="K26134" t="s">
        <v>18228</v>
      </c>
    </row>
    <row r="26135" spans="1:11" hidden="1" x14ac:dyDescent="0.15">
      <c r="A26135" s="1">
        <v>43962</v>
      </c>
      <c r="C26135" t="s">
        <v>38449</v>
      </c>
      <c r="D26135" t="s">
        <v>13</v>
      </c>
      <c r="E26135" t="s">
        <v>14</v>
      </c>
      <c r="F26135" t="s">
        <v>38479</v>
      </c>
      <c r="G26135" t="s">
        <v>38480</v>
      </c>
      <c r="H26135" s="2">
        <v>2</v>
      </c>
      <c r="I26135" t="s">
        <v>17</v>
      </c>
      <c r="J26135" t="s">
        <v>38452</v>
      </c>
      <c r="K26135" t="s">
        <v>18228</v>
      </c>
    </row>
    <row r="26136" spans="1:11" hidden="1" x14ac:dyDescent="0.15">
      <c r="A26136" s="1">
        <v>43962</v>
      </c>
      <c r="C26136" t="s">
        <v>38449</v>
      </c>
      <c r="D26136" t="s">
        <v>13</v>
      </c>
      <c r="E26136" t="s">
        <v>14</v>
      </c>
      <c r="F26136" t="s">
        <v>38467</v>
      </c>
      <c r="G26136" t="s">
        <v>38468</v>
      </c>
      <c r="H26136" s="2">
        <v>2</v>
      </c>
      <c r="I26136" t="s">
        <v>17</v>
      </c>
      <c r="J26136" t="s">
        <v>38452</v>
      </c>
      <c r="K26136" t="s">
        <v>18228</v>
      </c>
    </row>
    <row r="26137" spans="1:11" x14ac:dyDescent="0.15">
      <c r="A26137" s="1">
        <v>43505</v>
      </c>
      <c r="B26137" t="s">
        <v>1238</v>
      </c>
      <c r="C26137" t="s">
        <v>31881</v>
      </c>
      <c r="D26137" t="s">
        <v>13</v>
      </c>
      <c r="E26137" t="s">
        <v>14</v>
      </c>
      <c r="F26137" t="s">
        <v>32024</v>
      </c>
      <c r="G26137" t="s">
        <v>32025</v>
      </c>
      <c r="H26137" s="2">
        <v>1</v>
      </c>
      <c r="I26137" t="s">
        <v>17</v>
      </c>
      <c r="J26137" t="s">
        <v>31884</v>
      </c>
      <c r="K26137" t="s">
        <v>3182</v>
      </c>
    </row>
    <row r="26138" spans="1:11" hidden="1" x14ac:dyDescent="0.15">
      <c r="A26138" s="1">
        <v>43958</v>
      </c>
      <c r="C26138" t="s">
        <v>38449</v>
      </c>
      <c r="D26138" t="s">
        <v>13</v>
      </c>
      <c r="E26138" t="s">
        <v>14</v>
      </c>
      <c r="F26138" t="s">
        <v>38483</v>
      </c>
      <c r="G26138" t="s">
        <v>38484</v>
      </c>
      <c r="H26138" s="2">
        <v>1</v>
      </c>
      <c r="I26138" t="s">
        <v>17</v>
      </c>
      <c r="J26138" t="s">
        <v>38452</v>
      </c>
      <c r="K26138" t="s">
        <v>18228</v>
      </c>
    </row>
    <row r="26139" spans="1:11" hidden="1" x14ac:dyDescent="0.15">
      <c r="A26139" s="1">
        <v>43956</v>
      </c>
      <c r="C26139" t="s">
        <v>38449</v>
      </c>
      <c r="D26139" t="s">
        <v>13</v>
      </c>
      <c r="E26139" t="s">
        <v>14</v>
      </c>
      <c r="F26139" t="s">
        <v>38485</v>
      </c>
      <c r="G26139" t="s">
        <v>38486</v>
      </c>
      <c r="H26139" s="2">
        <v>1</v>
      </c>
      <c r="I26139" t="s">
        <v>17</v>
      </c>
      <c r="J26139" t="s">
        <v>38452</v>
      </c>
      <c r="K26139" t="s">
        <v>18228</v>
      </c>
    </row>
    <row r="26140" spans="1:11" x14ac:dyDescent="0.15">
      <c r="A26140" s="1">
        <v>43508</v>
      </c>
      <c r="B26140" t="s">
        <v>4983</v>
      </c>
      <c r="C26140" t="s">
        <v>31881</v>
      </c>
      <c r="D26140" t="s">
        <v>13</v>
      </c>
      <c r="E26140" t="s">
        <v>14</v>
      </c>
      <c r="F26140" t="s">
        <v>31918</v>
      </c>
      <c r="G26140" t="s">
        <v>31919</v>
      </c>
      <c r="H26140" s="2">
        <v>1</v>
      </c>
      <c r="I26140" t="s">
        <v>17</v>
      </c>
      <c r="J26140" t="s">
        <v>31884</v>
      </c>
      <c r="K26140" t="s">
        <v>3182</v>
      </c>
    </row>
    <row r="26141" spans="1:11" hidden="1" x14ac:dyDescent="0.15">
      <c r="A26141" s="1">
        <v>43951</v>
      </c>
      <c r="C26141" t="s">
        <v>38449</v>
      </c>
      <c r="D26141" t="s">
        <v>13</v>
      </c>
      <c r="E26141" t="s">
        <v>14</v>
      </c>
      <c r="F26141" t="s">
        <v>38467</v>
      </c>
      <c r="G26141" t="s">
        <v>38468</v>
      </c>
      <c r="H26141" s="2">
        <v>2</v>
      </c>
      <c r="I26141" t="s">
        <v>17</v>
      </c>
      <c r="J26141" t="s">
        <v>38452</v>
      </c>
      <c r="K26141" t="s">
        <v>18228</v>
      </c>
    </row>
    <row r="26142" spans="1:11" x14ac:dyDescent="0.15">
      <c r="A26142" s="1">
        <v>43514</v>
      </c>
      <c r="B26142" t="s">
        <v>1045</v>
      </c>
      <c r="C26142" t="s">
        <v>31881</v>
      </c>
      <c r="D26142" t="s">
        <v>13</v>
      </c>
      <c r="E26142" t="s">
        <v>14</v>
      </c>
      <c r="F26142" t="s">
        <v>32026</v>
      </c>
      <c r="G26142" t="s">
        <v>32027</v>
      </c>
      <c r="H26142" s="2">
        <v>2</v>
      </c>
      <c r="I26142" t="s">
        <v>17</v>
      </c>
      <c r="J26142" t="s">
        <v>31884</v>
      </c>
      <c r="K26142" t="s">
        <v>3182</v>
      </c>
    </row>
    <row r="26143" spans="1:11" x14ac:dyDescent="0.15">
      <c r="A26143" s="1">
        <v>43515</v>
      </c>
      <c r="B26143" t="s">
        <v>35</v>
      </c>
      <c r="C26143" t="s">
        <v>31881</v>
      </c>
      <c r="D26143" t="s">
        <v>13</v>
      </c>
      <c r="E26143" t="s">
        <v>14</v>
      </c>
      <c r="F26143" t="s">
        <v>32006</v>
      </c>
      <c r="G26143" t="s">
        <v>32007</v>
      </c>
      <c r="H26143" s="2">
        <v>2</v>
      </c>
      <c r="I26143" t="s">
        <v>17</v>
      </c>
      <c r="J26143" t="s">
        <v>31884</v>
      </c>
      <c r="K26143" t="s">
        <v>3182</v>
      </c>
    </row>
    <row r="26144" spans="1:11" x14ac:dyDescent="0.15">
      <c r="A26144" s="1">
        <v>43516</v>
      </c>
      <c r="B26144" t="s">
        <v>2645</v>
      </c>
      <c r="C26144" t="s">
        <v>31881</v>
      </c>
      <c r="D26144" t="s">
        <v>13</v>
      </c>
      <c r="E26144" t="s">
        <v>14</v>
      </c>
      <c r="F26144" t="s">
        <v>32030</v>
      </c>
      <c r="G26144" t="s">
        <v>32031</v>
      </c>
      <c r="H26144" s="2">
        <v>2</v>
      </c>
      <c r="I26144" t="s">
        <v>17</v>
      </c>
      <c r="J26144" t="s">
        <v>31884</v>
      </c>
      <c r="K26144" t="s">
        <v>3182</v>
      </c>
    </row>
    <row r="26145" spans="1:11" x14ac:dyDescent="0.15">
      <c r="A26145" s="1">
        <v>43516</v>
      </c>
      <c r="B26145" t="s">
        <v>1206</v>
      </c>
      <c r="C26145" t="s">
        <v>31881</v>
      </c>
      <c r="D26145" t="s">
        <v>13</v>
      </c>
      <c r="E26145" t="s">
        <v>14</v>
      </c>
      <c r="F26145" t="s">
        <v>32006</v>
      </c>
      <c r="G26145" t="s">
        <v>32007</v>
      </c>
      <c r="H26145" s="2">
        <v>1</v>
      </c>
      <c r="I26145" t="s">
        <v>17</v>
      </c>
      <c r="J26145" t="s">
        <v>31884</v>
      </c>
      <c r="K26145" t="s">
        <v>3182</v>
      </c>
    </row>
    <row r="26146" spans="1:11" x14ac:dyDescent="0.15">
      <c r="A26146" s="1">
        <v>43517</v>
      </c>
      <c r="B26146" t="s">
        <v>9565</v>
      </c>
      <c r="C26146" t="s">
        <v>31881</v>
      </c>
      <c r="D26146" t="s">
        <v>13</v>
      </c>
      <c r="E26146" t="s">
        <v>14</v>
      </c>
      <c r="F26146" t="s">
        <v>32032</v>
      </c>
      <c r="G26146" t="s">
        <v>32033</v>
      </c>
      <c r="H26146" s="2">
        <v>1</v>
      </c>
      <c r="I26146" t="s">
        <v>17</v>
      </c>
      <c r="J26146" t="s">
        <v>31884</v>
      </c>
      <c r="K26146" t="s">
        <v>3182</v>
      </c>
    </row>
    <row r="26147" spans="1:11" x14ac:dyDescent="0.15">
      <c r="A26147" s="1">
        <v>43518</v>
      </c>
      <c r="B26147" t="s">
        <v>2889</v>
      </c>
      <c r="C26147" t="s">
        <v>31881</v>
      </c>
      <c r="D26147" t="s">
        <v>13</v>
      </c>
      <c r="E26147" t="s">
        <v>14</v>
      </c>
      <c r="F26147" t="s">
        <v>32030</v>
      </c>
      <c r="G26147" t="s">
        <v>32031</v>
      </c>
      <c r="H26147" s="2">
        <v>2</v>
      </c>
      <c r="I26147" t="s">
        <v>17</v>
      </c>
      <c r="J26147" t="s">
        <v>31884</v>
      </c>
      <c r="K26147" t="s">
        <v>3182</v>
      </c>
    </row>
    <row r="26148" spans="1:11" x14ac:dyDescent="0.15">
      <c r="A26148" s="1">
        <v>43526</v>
      </c>
      <c r="B26148" t="s">
        <v>32034</v>
      </c>
      <c r="C26148" t="s">
        <v>31881</v>
      </c>
      <c r="D26148" t="s">
        <v>13</v>
      </c>
      <c r="E26148" t="s">
        <v>14</v>
      </c>
      <c r="F26148" t="s">
        <v>32035</v>
      </c>
      <c r="G26148" t="s">
        <v>32036</v>
      </c>
      <c r="H26148" s="2">
        <v>2</v>
      </c>
      <c r="I26148" t="s">
        <v>17</v>
      </c>
      <c r="J26148" t="s">
        <v>31884</v>
      </c>
      <c r="K26148" t="s">
        <v>3182</v>
      </c>
    </row>
    <row r="26149" spans="1:11" x14ac:dyDescent="0.15">
      <c r="A26149" s="1">
        <v>43531</v>
      </c>
      <c r="B26149" t="s">
        <v>1272</v>
      </c>
      <c r="C26149" t="s">
        <v>31881</v>
      </c>
      <c r="D26149" t="s">
        <v>13</v>
      </c>
      <c r="E26149" t="s">
        <v>14</v>
      </c>
      <c r="F26149" t="s">
        <v>31903</v>
      </c>
      <c r="G26149" t="s">
        <v>31904</v>
      </c>
      <c r="H26149" s="2">
        <v>1</v>
      </c>
      <c r="I26149" t="s">
        <v>17</v>
      </c>
      <c r="J26149" t="s">
        <v>31884</v>
      </c>
      <c r="K26149" t="s">
        <v>3182</v>
      </c>
    </row>
    <row r="26150" spans="1:11" x14ac:dyDescent="0.15">
      <c r="A26150" s="1">
        <v>43536</v>
      </c>
      <c r="B26150" t="s">
        <v>160</v>
      </c>
      <c r="C26150" t="s">
        <v>31881</v>
      </c>
      <c r="D26150" t="s">
        <v>13</v>
      </c>
      <c r="E26150" t="s">
        <v>14</v>
      </c>
      <c r="F26150" t="s">
        <v>31891</v>
      </c>
      <c r="G26150" t="s">
        <v>31892</v>
      </c>
      <c r="H26150" s="2">
        <v>1</v>
      </c>
      <c r="I26150" t="s">
        <v>17</v>
      </c>
      <c r="J26150" t="s">
        <v>31884</v>
      </c>
      <c r="K26150" t="s">
        <v>3182</v>
      </c>
    </row>
    <row r="26151" spans="1:11" x14ac:dyDescent="0.15">
      <c r="A26151" s="1">
        <v>43537</v>
      </c>
      <c r="B26151" t="s">
        <v>766</v>
      </c>
      <c r="C26151" t="s">
        <v>31881</v>
      </c>
      <c r="D26151" t="s">
        <v>13</v>
      </c>
      <c r="E26151" t="s">
        <v>14</v>
      </c>
      <c r="F26151" t="s">
        <v>32030</v>
      </c>
      <c r="G26151" t="s">
        <v>32031</v>
      </c>
      <c r="H26151" s="2">
        <v>1</v>
      </c>
      <c r="I26151" t="s">
        <v>17</v>
      </c>
      <c r="J26151" t="s">
        <v>31884</v>
      </c>
      <c r="K26151" t="s">
        <v>3182</v>
      </c>
    </row>
    <row r="26152" spans="1:11" hidden="1" x14ac:dyDescent="0.15">
      <c r="A26152" s="1">
        <v>43918</v>
      </c>
      <c r="C26152" t="s">
        <v>38449</v>
      </c>
      <c r="D26152" t="s">
        <v>13</v>
      </c>
      <c r="E26152" t="s">
        <v>14</v>
      </c>
      <c r="F26152" t="s">
        <v>38506</v>
      </c>
      <c r="G26152" t="s">
        <v>38507</v>
      </c>
      <c r="H26152" s="2">
        <v>3</v>
      </c>
      <c r="I26152" t="s">
        <v>17</v>
      </c>
      <c r="J26152" t="s">
        <v>38452</v>
      </c>
      <c r="K26152" t="s">
        <v>18228</v>
      </c>
    </row>
    <row r="26153" spans="1:11" x14ac:dyDescent="0.15">
      <c r="A26153" s="1">
        <v>43348</v>
      </c>
      <c r="B26153" t="s">
        <v>826</v>
      </c>
      <c r="C26153" t="s">
        <v>31881</v>
      </c>
      <c r="D26153" t="s">
        <v>13</v>
      </c>
      <c r="E26153" t="s">
        <v>14</v>
      </c>
      <c r="F26153" t="s">
        <v>32026</v>
      </c>
      <c r="G26153" t="s">
        <v>32027</v>
      </c>
      <c r="H26153" s="2">
        <v>2</v>
      </c>
      <c r="I26153" t="s">
        <v>17</v>
      </c>
      <c r="J26153" t="s">
        <v>31884</v>
      </c>
      <c r="K26153" t="s">
        <v>3182</v>
      </c>
    </row>
    <row r="26154" spans="1:11" hidden="1" x14ac:dyDescent="0.15">
      <c r="A26154" s="1">
        <v>43917</v>
      </c>
      <c r="C26154" t="s">
        <v>38449</v>
      </c>
      <c r="D26154" t="s">
        <v>13</v>
      </c>
      <c r="E26154" t="s">
        <v>14</v>
      </c>
      <c r="F26154" t="s">
        <v>38465</v>
      </c>
      <c r="G26154" t="s">
        <v>38466</v>
      </c>
      <c r="H26154" s="2">
        <v>2</v>
      </c>
      <c r="I26154" t="s">
        <v>17</v>
      </c>
      <c r="J26154" t="s">
        <v>38452</v>
      </c>
      <c r="K26154" t="s">
        <v>18228</v>
      </c>
    </row>
    <row r="26155" spans="1:11" x14ac:dyDescent="0.15">
      <c r="A26155" s="1">
        <v>43348</v>
      </c>
      <c r="B26155" t="s">
        <v>1904</v>
      </c>
      <c r="C26155" t="s">
        <v>31881</v>
      </c>
      <c r="D26155" t="s">
        <v>13</v>
      </c>
      <c r="E26155" t="s">
        <v>14</v>
      </c>
      <c r="F26155" t="s">
        <v>32037</v>
      </c>
      <c r="G26155" t="s">
        <v>32038</v>
      </c>
      <c r="H26155" s="2">
        <v>2</v>
      </c>
      <c r="I26155" t="s">
        <v>17</v>
      </c>
      <c r="J26155" t="s">
        <v>31884</v>
      </c>
      <c r="K26155" t="s">
        <v>3182</v>
      </c>
    </row>
    <row r="26156" spans="1:11" x14ac:dyDescent="0.15">
      <c r="A26156" s="1">
        <v>43349</v>
      </c>
      <c r="B26156" t="s">
        <v>538</v>
      </c>
      <c r="C26156" t="s">
        <v>31881</v>
      </c>
      <c r="D26156" t="s">
        <v>13</v>
      </c>
      <c r="E26156" t="s">
        <v>14</v>
      </c>
      <c r="F26156" t="s">
        <v>32037</v>
      </c>
      <c r="G26156" t="s">
        <v>32038</v>
      </c>
      <c r="H26156" s="2">
        <v>2</v>
      </c>
      <c r="I26156" t="s">
        <v>17</v>
      </c>
      <c r="J26156" t="s">
        <v>31884</v>
      </c>
      <c r="K26156" t="s">
        <v>3182</v>
      </c>
    </row>
    <row r="26157" spans="1:11" x14ac:dyDescent="0.15">
      <c r="A26157" s="1">
        <v>43353</v>
      </c>
      <c r="B26157" t="s">
        <v>1338</v>
      </c>
      <c r="C26157" t="s">
        <v>31881</v>
      </c>
      <c r="D26157" t="s">
        <v>13</v>
      </c>
      <c r="E26157" t="s">
        <v>14</v>
      </c>
      <c r="F26157" t="s">
        <v>31944</v>
      </c>
      <c r="G26157" t="s">
        <v>32039</v>
      </c>
      <c r="H26157" s="2">
        <v>1</v>
      </c>
      <c r="I26157" t="s">
        <v>17</v>
      </c>
      <c r="J26157" t="s">
        <v>31884</v>
      </c>
      <c r="K26157" t="s">
        <v>3182</v>
      </c>
    </row>
    <row r="26158" spans="1:11" x14ac:dyDescent="0.15">
      <c r="A26158" s="1">
        <v>43355</v>
      </c>
      <c r="B26158" t="s">
        <v>685</v>
      </c>
      <c r="C26158" t="s">
        <v>31881</v>
      </c>
      <c r="D26158" t="s">
        <v>13</v>
      </c>
      <c r="E26158" t="s">
        <v>14</v>
      </c>
      <c r="F26158" t="s">
        <v>32040</v>
      </c>
      <c r="G26158" t="s">
        <v>32041</v>
      </c>
      <c r="H26158" s="2">
        <v>2</v>
      </c>
      <c r="I26158" t="s">
        <v>17</v>
      </c>
      <c r="J26158" t="s">
        <v>31884</v>
      </c>
      <c r="K26158" t="s">
        <v>3182</v>
      </c>
    </row>
    <row r="26159" spans="1:11" x14ac:dyDescent="0.15">
      <c r="A26159" s="1">
        <v>43356</v>
      </c>
      <c r="B26159" t="s">
        <v>885</v>
      </c>
      <c r="C26159" t="s">
        <v>31881</v>
      </c>
      <c r="D26159" t="s">
        <v>13</v>
      </c>
      <c r="E26159" t="s">
        <v>14</v>
      </c>
      <c r="F26159" t="s">
        <v>31899</v>
      </c>
      <c r="G26159" t="s">
        <v>31900</v>
      </c>
      <c r="H26159" s="2">
        <v>2</v>
      </c>
      <c r="I26159" t="s">
        <v>17</v>
      </c>
      <c r="J26159" t="s">
        <v>31884</v>
      </c>
      <c r="K26159" t="s">
        <v>3182</v>
      </c>
    </row>
    <row r="26160" spans="1:11" x14ac:dyDescent="0.15">
      <c r="A26160" s="1">
        <v>43356</v>
      </c>
      <c r="B26160" t="s">
        <v>35</v>
      </c>
      <c r="C26160" t="s">
        <v>31881</v>
      </c>
      <c r="D26160" t="s">
        <v>13</v>
      </c>
      <c r="E26160" t="s">
        <v>14</v>
      </c>
      <c r="F26160" t="s">
        <v>31895</v>
      </c>
      <c r="G26160" t="s">
        <v>31896</v>
      </c>
      <c r="H26160" s="2">
        <v>2</v>
      </c>
      <c r="I26160" t="s">
        <v>17</v>
      </c>
      <c r="J26160" t="s">
        <v>31884</v>
      </c>
      <c r="K26160" t="s">
        <v>3182</v>
      </c>
    </row>
    <row r="26161" spans="1:11" x14ac:dyDescent="0.15">
      <c r="A26161" s="1">
        <v>43363</v>
      </c>
      <c r="B26161" t="s">
        <v>81</v>
      </c>
      <c r="C26161" t="s">
        <v>31881</v>
      </c>
      <c r="D26161" t="s">
        <v>13</v>
      </c>
      <c r="E26161" t="s">
        <v>14</v>
      </c>
      <c r="F26161" t="s">
        <v>32042</v>
      </c>
      <c r="G26161" t="s">
        <v>32043</v>
      </c>
      <c r="H26161" s="2">
        <v>1</v>
      </c>
      <c r="I26161" t="s">
        <v>17</v>
      </c>
      <c r="J26161" t="s">
        <v>31884</v>
      </c>
      <c r="K26161" t="s">
        <v>3182</v>
      </c>
    </row>
    <row r="26162" spans="1:11" x14ac:dyDescent="0.15">
      <c r="A26162" s="1">
        <v>43364</v>
      </c>
      <c r="B26162" t="s">
        <v>32</v>
      </c>
      <c r="C26162" t="s">
        <v>31881</v>
      </c>
      <c r="D26162" t="s">
        <v>13</v>
      </c>
      <c r="E26162" t="s">
        <v>14</v>
      </c>
      <c r="F26162" t="s">
        <v>32006</v>
      </c>
      <c r="G26162" t="s">
        <v>32007</v>
      </c>
      <c r="H26162" s="2">
        <v>1</v>
      </c>
      <c r="I26162" t="s">
        <v>17</v>
      </c>
      <c r="J26162" t="s">
        <v>31884</v>
      </c>
      <c r="K26162" t="s">
        <v>3182</v>
      </c>
    </row>
    <row r="26163" spans="1:11" x14ac:dyDescent="0.15">
      <c r="A26163" s="1">
        <v>43365</v>
      </c>
      <c r="B26163" t="s">
        <v>169</v>
      </c>
      <c r="C26163" t="s">
        <v>31881</v>
      </c>
      <c r="D26163" t="s">
        <v>13</v>
      </c>
      <c r="E26163" t="s">
        <v>14</v>
      </c>
      <c r="F26163" t="s">
        <v>32044</v>
      </c>
      <c r="G26163" t="s">
        <v>32045</v>
      </c>
      <c r="H26163" s="2">
        <v>1</v>
      </c>
      <c r="I26163" t="s">
        <v>17</v>
      </c>
      <c r="J26163" t="s">
        <v>31884</v>
      </c>
      <c r="K26163" t="s">
        <v>3182</v>
      </c>
    </row>
    <row r="26164" spans="1:11" x14ac:dyDescent="0.15">
      <c r="A26164" s="1">
        <v>43365</v>
      </c>
      <c r="B26164" t="s">
        <v>44</v>
      </c>
      <c r="C26164" t="s">
        <v>31881</v>
      </c>
      <c r="D26164" t="s">
        <v>13</v>
      </c>
      <c r="E26164" t="s">
        <v>14</v>
      </c>
      <c r="F26164" t="s">
        <v>32017</v>
      </c>
      <c r="G26164" t="s">
        <v>32018</v>
      </c>
      <c r="H26164" s="2">
        <v>2</v>
      </c>
      <c r="I26164" t="s">
        <v>17</v>
      </c>
      <c r="J26164" t="s">
        <v>31884</v>
      </c>
      <c r="K26164" t="s">
        <v>3182</v>
      </c>
    </row>
    <row r="26165" spans="1:11" x14ac:dyDescent="0.15">
      <c r="A26165" s="1">
        <v>43368</v>
      </c>
      <c r="B26165" t="s">
        <v>487</v>
      </c>
      <c r="C26165" t="s">
        <v>31881</v>
      </c>
      <c r="D26165" t="s">
        <v>13</v>
      </c>
      <c r="E26165" t="s">
        <v>14</v>
      </c>
      <c r="F26165" t="s">
        <v>32046</v>
      </c>
      <c r="G26165" t="s">
        <v>32047</v>
      </c>
      <c r="H26165" s="2">
        <v>1</v>
      </c>
      <c r="I26165" t="s">
        <v>17</v>
      </c>
      <c r="J26165" t="s">
        <v>31884</v>
      </c>
      <c r="K26165" t="s">
        <v>3182</v>
      </c>
    </row>
    <row r="26166" spans="1:11" x14ac:dyDescent="0.15">
      <c r="A26166" s="1">
        <v>43369</v>
      </c>
      <c r="B26166" t="s">
        <v>334</v>
      </c>
      <c r="C26166" t="s">
        <v>31881</v>
      </c>
      <c r="D26166" t="s">
        <v>13</v>
      </c>
      <c r="E26166" t="s">
        <v>14</v>
      </c>
      <c r="F26166" t="s">
        <v>32048</v>
      </c>
      <c r="G26166" t="s">
        <v>32049</v>
      </c>
      <c r="H26166" s="2">
        <v>1</v>
      </c>
      <c r="I26166" t="s">
        <v>17</v>
      </c>
      <c r="J26166" t="s">
        <v>31884</v>
      </c>
      <c r="K26166" t="s">
        <v>3182</v>
      </c>
    </row>
    <row r="26167" spans="1:11" x14ac:dyDescent="0.15">
      <c r="A26167" s="1">
        <v>43372</v>
      </c>
      <c r="B26167" t="s">
        <v>462</v>
      </c>
      <c r="C26167" t="s">
        <v>31881</v>
      </c>
      <c r="D26167" t="s">
        <v>13</v>
      </c>
      <c r="E26167" t="s">
        <v>14</v>
      </c>
      <c r="F26167" t="s">
        <v>31901</v>
      </c>
      <c r="G26167" t="s">
        <v>31902</v>
      </c>
      <c r="H26167" s="2">
        <v>2</v>
      </c>
      <c r="I26167" t="s">
        <v>17</v>
      </c>
      <c r="J26167" t="s">
        <v>31884</v>
      </c>
      <c r="K26167" t="s">
        <v>3182</v>
      </c>
    </row>
    <row r="26168" spans="1:11" x14ac:dyDescent="0.15">
      <c r="A26168" s="1">
        <v>43375</v>
      </c>
      <c r="B26168" t="s">
        <v>88</v>
      </c>
      <c r="C26168" t="s">
        <v>31881</v>
      </c>
      <c r="D26168" t="s">
        <v>13</v>
      </c>
      <c r="E26168" t="s">
        <v>14</v>
      </c>
      <c r="F26168" t="s">
        <v>32046</v>
      </c>
      <c r="G26168" t="s">
        <v>32047</v>
      </c>
      <c r="H26168" s="2">
        <v>1</v>
      </c>
      <c r="I26168" t="s">
        <v>17</v>
      </c>
      <c r="J26168" t="s">
        <v>31884</v>
      </c>
      <c r="K26168" t="s">
        <v>3182</v>
      </c>
    </row>
    <row r="26169" spans="1:11" x14ac:dyDescent="0.15">
      <c r="A26169" s="1">
        <v>43378</v>
      </c>
      <c r="B26169" t="s">
        <v>116</v>
      </c>
      <c r="C26169" t="s">
        <v>31881</v>
      </c>
      <c r="D26169" t="s">
        <v>13</v>
      </c>
      <c r="E26169" t="s">
        <v>14</v>
      </c>
      <c r="F26169" t="s">
        <v>32050</v>
      </c>
      <c r="G26169" t="s">
        <v>32051</v>
      </c>
      <c r="H26169" s="2">
        <v>1</v>
      </c>
      <c r="I26169" t="s">
        <v>17</v>
      </c>
      <c r="J26169" t="s">
        <v>31884</v>
      </c>
      <c r="K26169" t="s">
        <v>3182</v>
      </c>
    </row>
    <row r="26170" spans="1:11" x14ac:dyDescent="0.15">
      <c r="A26170" s="1">
        <v>43382</v>
      </c>
      <c r="B26170" t="s">
        <v>32052</v>
      </c>
      <c r="C26170" t="s">
        <v>31881</v>
      </c>
      <c r="D26170" t="s">
        <v>13</v>
      </c>
      <c r="E26170" t="s">
        <v>14</v>
      </c>
      <c r="F26170" t="s">
        <v>8280</v>
      </c>
      <c r="G26170" t="s">
        <v>32053</v>
      </c>
      <c r="H26170" s="2">
        <v>1</v>
      </c>
      <c r="I26170" t="s">
        <v>17</v>
      </c>
      <c r="J26170" t="s">
        <v>31884</v>
      </c>
      <c r="K26170" t="s">
        <v>3182</v>
      </c>
    </row>
    <row r="26171" spans="1:11" x14ac:dyDescent="0.15">
      <c r="A26171" s="1">
        <v>43383</v>
      </c>
      <c r="B26171" t="s">
        <v>32</v>
      </c>
      <c r="C26171" t="s">
        <v>31881</v>
      </c>
      <c r="D26171" t="s">
        <v>13</v>
      </c>
      <c r="E26171" t="s">
        <v>14</v>
      </c>
      <c r="F26171" t="s">
        <v>31885</v>
      </c>
      <c r="G26171" t="s">
        <v>31886</v>
      </c>
      <c r="H26171" s="2">
        <v>1</v>
      </c>
      <c r="I26171" t="s">
        <v>17</v>
      </c>
      <c r="J26171" t="s">
        <v>31884</v>
      </c>
      <c r="K26171" t="s">
        <v>3182</v>
      </c>
    </row>
    <row r="26172" spans="1:11" x14ac:dyDescent="0.15">
      <c r="A26172" s="1">
        <v>43389</v>
      </c>
      <c r="B26172" t="s">
        <v>206</v>
      </c>
      <c r="C26172" t="s">
        <v>31881</v>
      </c>
      <c r="D26172" t="s">
        <v>13</v>
      </c>
      <c r="E26172" t="s">
        <v>14</v>
      </c>
      <c r="F26172" t="s">
        <v>8280</v>
      </c>
      <c r="G26172" t="s">
        <v>32053</v>
      </c>
      <c r="H26172" s="2">
        <v>2</v>
      </c>
      <c r="I26172" t="s">
        <v>17</v>
      </c>
      <c r="J26172" t="s">
        <v>31884</v>
      </c>
      <c r="K26172" t="s">
        <v>3182</v>
      </c>
    </row>
    <row r="26173" spans="1:11" x14ac:dyDescent="0.15">
      <c r="A26173" s="1">
        <v>43389</v>
      </c>
      <c r="B26173" t="s">
        <v>637</v>
      </c>
      <c r="C26173" t="s">
        <v>31881</v>
      </c>
      <c r="D26173" t="s">
        <v>13</v>
      </c>
      <c r="E26173" t="s">
        <v>14</v>
      </c>
      <c r="F26173" t="s">
        <v>32006</v>
      </c>
      <c r="G26173" t="s">
        <v>32007</v>
      </c>
      <c r="H26173" s="2">
        <v>2</v>
      </c>
      <c r="I26173" t="s">
        <v>17</v>
      </c>
      <c r="J26173" t="s">
        <v>31884</v>
      </c>
      <c r="K26173" t="s">
        <v>3182</v>
      </c>
    </row>
    <row r="26174" spans="1:11" x14ac:dyDescent="0.15">
      <c r="A26174" s="1">
        <v>43390</v>
      </c>
      <c r="B26174" t="s">
        <v>1607</v>
      </c>
      <c r="C26174" t="s">
        <v>31881</v>
      </c>
      <c r="D26174" t="s">
        <v>13</v>
      </c>
      <c r="E26174" t="s">
        <v>14</v>
      </c>
      <c r="F26174" t="s">
        <v>32054</v>
      </c>
      <c r="G26174" t="s">
        <v>32055</v>
      </c>
      <c r="H26174" s="2">
        <v>2</v>
      </c>
      <c r="I26174" t="s">
        <v>17</v>
      </c>
      <c r="J26174" t="s">
        <v>31884</v>
      </c>
      <c r="K26174" t="s">
        <v>3182</v>
      </c>
    </row>
    <row r="26175" spans="1:11" hidden="1" x14ac:dyDescent="0.15">
      <c r="A26175" s="1">
        <v>43860</v>
      </c>
      <c r="C26175" t="s">
        <v>38449</v>
      </c>
      <c r="D26175" t="s">
        <v>13</v>
      </c>
      <c r="E26175" t="s">
        <v>14</v>
      </c>
      <c r="F26175" t="s">
        <v>38529</v>
      </c>
      <c r="G26175" t="s">
        <v>38530</v>
      </c>
      <c r="H26175" s="2">
        <v>2</v>
      </c>
      <c r="I26175" t="s">
        <v>17</v>
      </c>
      <c r="J26175" t="s">
        <v>38452</v>
      </c>
      <c r="K26175" t="s">
        <v>18228</v>
      </c>
    </row>
    <row r="26176" spans="1:11" x14ac:dyDescent="0.15">
      <c r="A26176" s="1">
        <v>43397</v>
      </c>
      <c r="B26176" t="s">
        <v>35</v>
      </c>
      <c r="C26176" t="s">
        <v>31881</v>
      </c>
      <c r="D26176" t="s">
        <v>13</v>
      </c>
      <c r="E26176" t="s">
        <v>14</v>
      </c>
      <c r="F26176" t="s">
        <v>32056</v>
      </c>
      <c r="G26176" t="s">
        <v>32057</v>
      </c>
      <c r="H26176" s="2">
        <v>2</v>
      </c>
      <c r="I26176" t="s">
        <v>17</v>
      </c>
      <c r="J26176" t="s">
        <v>31884</v>
      </c>
      <c r="K26176" t="s">
        <v>3182</v>
      </c>
    </row>
    <row r="26177" spans="1:11" x14ac:dyDescent="0.15">
      <c r="A26177" s="1">
        <v>43400</v>
      </c>
      <c r="B26177" t="s">
        <v>885</v>
      </c>
      <c r="C26177" t="s">
        <v>31881</v>
      </c>
      <c r="D26177" t="s">
        <v>13</v>
      </c>
      <c r="E26177" t="s">
        <v>14</v>
      </c>
      <c r="F26177" t="s">
        <v>32058</v>
      </c>
      <c r="G26177" t="s">
        <v>32059</v>
      </c>
      <c r="H26177" s="2">
        <v>2</v>
      </c>
      <c r="I26177" t="s">
        <v>17</v>
      </c>
      <c r="J26177" t="s">
        <v>31884</v>
      </c>
      <c r="K26177" t="s">
        <v>3182</v>
      </c>
    </row>
    <row r="26178" spans="1:11" hidden="1" x14ac:dyDescent="0.15">
      <c r="A26178" s="1">
        <v>43847</v>
      </c>
      <c r="C26178" t="s">
        <v>38449</v>
      </c>
      <c r="D26178" t="s">
        <v>13</v>
      </c>
      <c r="E26178" t="s">
        <v>14</v>
      </c>
      <c r="F26178" t="s">
        <v>38533</v>
      </c>
      <c r="G26178" t="s">
        <v>38534</v>
      </c>
      <c r="H26178" s="2">
        <v>2</v>
      </c>
      <c r="I26178" t="s">
        <v>17</v>
      </c>
      <c r="J26178" t="s">
        <v>38452</v>
      </c>
      <c r="K26178" t="s">
        <v>18228</v>
      </c>
    </row>
    <row r="26179" spans="1:11" x14ac:dyDescent="0.15">
      <c r="A26179" s="1">
        <v>43405</v>
      </c>
      <c r="B26179" t="s">
        <v>735</v>
      </c>
      <c r="C26179" t="s">
        <v>31881</v>
      </c>
      <c r="D26179" t="s">
        <v>13</v>
      </c>
      <c r="E26179" t="s">
        <v>14</v>
      </c>
      <c r="F26179" t="s">
        <v>31899</v>
      </c>
      <c r="G26179" t="s">
        <v>31900</v>
      </c>
      <c r="H26179" s="2">
        <v>2</v>
      </c>
      <c r="I26179" t="s">
        <v>17</v>
      </c>
      <c r="J26179" t="s">
        <v>31884</v>
      </c>
      <c r="K26179" t="s">
        <v>3182</v>
      </c>
    </row>
    <row r="26180" spans="1:11" hidden="1" x14ac:dyDescent="0.15">
      <c r="A26180" s="1">
        <v>43844</v>
      </c>
      <c r="C26180" t="s">
        <v>38449</v>
      </c>
      <c r="D26180" t="s">
        <v>13</v>
      </c>
      <c r="E26180" t="s">
        <v>14</v>
      </c>
      <c r="F26180" t="s">
        <v>38535</v>
      </c>
      <c r="G26180" t="s">
        <v>38536</v>
      </c>
      <c r="H26180" s="2">
        <v>2</v>
      </c>
      <c r="I26180" t="s">
        <v>17</v>
      </c>
      <c r="J26180" t="s">
        <v>38452</v>
      </c>
      <c r="K26180" t="s">
        <v>18228</v>
      </c>
    </row>
    <row r="26181" spans="1:11" hidden="1" x14ac:dyDescent="0.15">
      <c r="A26181" s="1">
        <v>43837</v>
      </c>
      <c r="C26181" t="s">
        <v>38449</v>
      </c>
      <c r="D26181" t="s">
        <v>13</v>
      </c>
      <c r="E26181" t="s">
        <v>14</v>
      </c>
      <c r="F26181" t="s">
        <v>38502</v>
      </c>
      <c r="G26181" t="s">
        <v>38503</v>
      </c>
      <c r="H26181" s="2">
        <v>1</v>
      </c>
      <c r="I26181" t="s">
        <v>17</v>
      </c>
      <c r="J26181" t="s">
        <v>38452</v>
      </c>
      <c r="K26181" t="s">
        <v>18228</v>
      </c>
    </row>
    <row r="26182" spans="1:11" hidden="1" x14ac:dyDescent="0.15">
      <c r="A26182" s="1">
        <v>43837</v>
      </c>
      <c r="C26182" t="s">
        <v>38449</v>
      </c>
      <c r="D26182" t="s">
        <v>13</v>
      </c>
      <c r="E26182" t="s">
        <v>14</v>
      </c>
      <c r="F26182" t="s">
        <v>38502</v>
      </c>
      <c r="G26182" t="s">
        <v>38503</v>
      </c>
      <c r="H26182" s="2">
        <v>2</v>
      </c>
      <c r="I26182" t="s">
        <v>17</v>
      </c>
      <c r="J26182" t="s">
        <v>38452</v>
      </c>
      <c r="K26182" t="s">
        <v>18228</v>
      </c>
    </row>
    <row r="26183" spans="1:11" hidden="1" x14ac:dyDescent="0.15">
      <c r="A26183" s="1">
        <v>43831</v>
      </c>
      <c r="C26183" t="s">
        <v>38449</v>
      </c>
      <c r="D26183" t="s">
        <v>13</v>
      </c>
      <c r="E26183" t="s">
        <v>14</v>
      </c>
      <c r="F26183" t="s">
        <v>38537</v>
      </c>
      <c r="G26183" t="s">
        <v>38538</v>
      </c>
      <c r="H26183" s="2">
        <v>1</v>
      </c>
      <c r="I26183" t="s">
        <v>17</v>
      </c>
      <c r="J26183" t="s">
        <v>38452</v>
      </c>
      <c r="K26183" t="s">
        <v>18228</v>
      </c>
    </row>
    <row r="26184" spans="1:11" x14ac:dyDescent="0.15">
      <c r="A26184" s="1">
        <v>43406</v>
      </c>
      <c r="B26184" t="s">
        <v>160</v>
      </c>
      <c r="C26184" t="s">
        <v>31881</v>
      </c>
      <c r="D26184" t="s">
        <v>13</v>
      </c>
      <c r="E26184" t="s">
        <v>14</v>
      </c>
      <c r="F26184" t="s">
        <v>32022</v>
      </c>
      <c r="G26184" t="s">
        <v>32023</v>
      </c>
      <c r="H26184" s="2">
        <v>2</v>
      </c>
      <c r="I26184" t="s">
        <v>17</v>
      </c>
      <c r="J26184" t="s">
        <v>31884</v>
      </c>
      <c r="K26184" t="s">
        <v>3182</v>
      </c>
    </row>
    <row r="26185" spans="1:11" x14ac:dyDescent="0.15">
      <c r="A26185" s="1">
        <v>43409</v>
      </c>
      <c r="B26185" t="s">
        <v>766</v>
      </c>
      <c r="C26185" t="s">
        <v>31881</v>
      </c>
      <c r="D26185" t="s">
        <v>13</v>
      </c>
      <c r="E26185" t="s">
        <v>14</v>
      </c>
      <c r="F26185" t="s">
        <v>32011</v>
      </c>
      <c r="G26185" t="s">
        <v>32012</v>
      </c>
      <c r="H26185" s="2">
        <v>1</v>
      </c>
      <c r="I26185" t="s">
        <v>17</v>
      </c>
      <c r="J26185" t="s">
        <v>31884</v>
      </c>
      <c r="K26185" t="s">
        <v>3182</v>
      </c>
    </row>
    <row r="26186" spans="1:11" x14ac:dyDescent="0.15">
      <c r="A26186" s="1">
        <v>43419</v>
      </c>
      <c r="B26186" t="s">
        <v>88</v>
      </c>
      <c r="C26186" t="s">
        <v>31881</v>
      </c>
      <c r="D26186" t="s">
        <v>13</v>
      </c>
      <c r="E26186" t="s">
        <v>14</v>
      </c>
      <c r="F26186" t="s">
        <v>31906</v>
      </c>
      <c r="G26186" t="s">
        <v>31907</v>
      </c>
      <c r="H26186" s="2">
        <v>2</v>
      </c>
      <c r="I26186" t="s">
        <v>17</v>
      </c>
      <c r="J26186" t="s">
        <v>31884</v>
      </c>
      <c r="K26186" t="s">
        <v>3182</v>
      </c>
    </row>
    <row r="26187" spans="1:11" x14ac:dyDescent="0.15">
      <c r="A26187" s="1">
        <v>43430</v>
      </c>
      <c r="B26187" t="s">
        <v>38</v>
      </c>
      <c r="C26187" t="s">
        <v>31881</v>
      </c>
      <c r="D26187" t="s">
        <v>13</v>
      </c>
      <c r="E26187" t="s">
        <v>14</v>
      </c>
      <c r="F26187" t="s">
        <v>32060</v>
      </c>
      <c r="G26187" t="s">
        <v>21875</v>
      </c>
      <c r="H26187" s="2">
        <v>1</v>
      </c>
      <c r="I26187" t="s">
        <v>17</v>
      </c>
      <c r="J26187" t="s">
        <v>31884</v>
      </c>
      <c r="K26187" t="s">
        <v>3182</v>
      </c>
    </row>
    <row r="26188" spans="1:11" x14ac:dyDescent="0.15">
      <c r="A26188" s="1">
        <v>43430</v>
      </c>
      <c r="B26188" t="s">
        <v>632</v>
      </c>
      <c r="C26188" t="s">
        <v>31881</v>
      </c>
      <c r="D26188" t="s">
        <v>13</v>
      </c>
      <c r="E26188" t="s">
        <v>14</v>
      </c>
      <c r="F26188" t="s">
        <v>31895</v>
      </c>
      <c r="G26188" t="s">
        <v>31896</v>
      </c>
      <c r="H26188" s="2">
        <v>2</v>
      </c>
      <c r="I26188" t="s">
        <v>17</v>
      </c>
      <c r="J26188" t="s">
        <v>31884</v>
      </c>
      <c r="K26188" t="s">
        <v>3182</v>
      </c>
    </row>
    <row r="26189" spans="1:11" x14ac:dyDescent="0.15">
      <c r="A26189" s="1">
        <v>43434</v>
      </c>
      <c r="B26189" t="s">
        <v>98</v>
      </c>
      <c r="C26189" t="s">
        <v>31881</v>
      </c>
      <c r="D26189" t="s">
        <v>13</v>
      </c>
      <c r="E26189" t="s">
        <v>14</v>
      </c>
      <c r="F26189" t="s">
        <v>32011</v>
      </c>
      <c r="G26189" t="s">
        <v>32012</v>
      </c>
      <c r="H26189" s="2">
        <v>3</v>
      </c>
      <c r="I26189" t="s">
        <v>17</v>
      </c>
      <c r="J26189" t="s">
        <v>31884</v>
      </c>
      <c r="K26189" t="s">
        <v>3182</v>
      </c>
    </row>
    <row r="26190" spans="1:11" x14ac:dyDescent="0.15">
      <c r="A26190" s="1">
        <v>43437</v>
      </c>
      <c r="B26190" t="s">
        <v>64</v>
      </c>
      <c r="C26190" t="s">
        <v>31881</v>
      </c>
      <c r="D26190" t="s">
        <v>13</v>
      </c>
      <c r="E26190" t="s">
        <v>14</v>
      </c>
      <c r="F26190" t="s">
        <v>31916</v>
      </c>
      <c r="G26190" t="s">
        <v>31917</v>
      </c>
      <c r="H26190" s="2">
        <v>1</v>
      </c>
      <c r="I26190" t="s">
        <v>17</v>
      </c>
      <c r="J26190" t="s">
        <v>31884</v>
      </c>
      <c r="K26190" t="s">
        <v>3182</v>
      </c>
    </row>
    <row r="26191" spans="1:11" x14ac:dyDescent="0.15">
      <c r="A26191" s="1">
        <v>43543</v>
      </c>
      <c r="B26191" t="s">
        <v>10528</v>
      </c>
      <c r="C26191" t="s">
        <v>31881</v>
      </c>
      <c r="D26191" t="s">
        <v>13</v>
      </c>
      <c r="E26191" t="s">
        <v>14</v>
      </c>
      <c r="F26191" t="s">
        <v>31903</v>
      </c>
      <c r="G26191" t="s">
        <v>31904</v>
      </c>
      <c r="H26191" s="2">
        <v>1</v>
      </c>
      <c r="I26191" t="s">
        <v>17</v>
      </c>
      <c r="J26191" t="s">
        <v>31884</v>
      </c>
      <c r="K26191" t="s">
        <v>3182</v>
      </c>
    </row>
    <row r="26192" spans="1:11" x14ac:dyDescent="0.15">
      <c r="A26192" s="1">
        <v>43546</v>
      </c>
      <c r="B26192" t="s">
        <v>1904</v>
      </c>
      <c r="C26192" t="s">
        <v>31881</v>
      </c>
      <c r="D26192" t="s">
        <v>13</v>
      </c>
      <c r="E26192" t="s">
        <v>14</v>
      </c>
      <c r="F26192" t="s">
        <v>32006</v>
      </c>
      <c r="G26192" t="s">
        <v>32007</v>
      </c>
      <c r="H26192" s="2">
        <v>2</v>
      </c>
      <c r="I26192" t="s">
        <v>17</v>
      </c>
      <c r="J26192" t="s">
        <v>31884</v>
      </c>
      <c r="K26192" t="s">
        <v>3182</v>
      </c>
    </row>
    <row r="26193" spans="1:11" x14ac:dyDescent="0.15">
      <c r="A26193" s="1">
        <v>43553</v>
      </c>
      <c r="B26193" t="s">
        <v>2709</v>
      </c>
      <c r="C26193" t="s">
        <v>31881</v>
      </c>
      <c r="D26193" t="s">
        <v>13</v>
      </c>
      <c r="E26193" t="s">
        <v>14</v>
      </c>
      <c r="F26193" t="s">
        <v>32040</v>
      </c>
      <c r="G26193" t="s">
        <v>32041</v>
      </c>
      <c r="H26193" s="2">
        <v>2</v>
      </c>
      <c r="I26193" t="s">
        <v>17</v>
      </c>
      <c r="J26193" t="s">
        <v>31884</v>
      </c>
      <c r="K26193" t="s">
        <v>3182</v>
      </c>
    </row>
    <row r="26194" spans="1:11" x14ac:dyDescent="0.15">
      <c r="A26194" s="1">
        <v>43557</v>
      </c>
      <c r="B26194" t="s">
        <v>669</v>
      </c>
      <c r="C26194" t="s">
        <v>31881</v>
      </c>
      <c r="D26194" t="s">
        <v>13</v>
      </c>
      <c r="E26194" t="s">
        <v>14</v>
      </c>
      <c r="F26194" t="s">
        <v>32011</v>
      </c>
      <c r="G26194" t="s">
        <v>32012</v>
      </c>
      <c r="H26194" s="2">
        <v>3</v>
      </c>
      <c r="I26194" t="s">
        <v>17</v>
      </c>
      <c r="J26194" t="s">
        <v>31884</v>
      </c>
      <c r="K26194" t="s">
        <v>3182</v>
      </c>
    </row>
    <row r="26195" spans="1:11" x14ac:dyDescent="0.15">
      <c r="A26195" s="1">
        <v>43558</v>
      </c>
      <c r="B26195" t="s">
        <v>32062</v>
      </c>
      <c r="C26195" t="s">
        <v>31881</v>
      </c>
      <c r="D26195" t="s">
        <v>13</v>
      </c>
      <c r="E26195" t="s">
        <v>14</v>
      </c>
      <c r="F26195" t="s">
        <v>32050</v>
      </c>
      <c r="G26195" t="s">
        <v>32051</v>
      </c>
      <c r="H26195" s="2">
        <v>2</v>
      </c>
      <c r="I26195" t="s">
        <v>17</v>
      </c>
      <c r="J26195" t="s">
        <v>31884</v>
      </c>
      <c r="K26195" t="s">
        <v>3182</v>
      </c>
    </row>
    <row r="26196" spans="1:11" x14ac:dyDescent="0.15">
      <c r="A26196" s="1">
        <v>43560</v>
      </c>
      <c r="B26196" t="s">
        <v>885</v>
      </c>
      <c r="C26196" t="s">
        <v>31881</v>
      </c>
      <c r="D26196" t="s">
        <v>13</v>
      </c>
      <c r="E26196" t="s">
        <v>14</v>
      </c>
      <c r="F26196" t="s">
        <v>31885</v>
      </c>
      <c r="G26196" t="s">
        <v>31905</v>
      </c>
      <c r="H26196" s="2">
        <v>2</v>
      </c>
      <c r="I26196" t="s">
        <v>17</v>
      </c>
      <c r="J26196" t="s">
        <v>31884</v>
      </c>
      <c r="K26196" t="s">
        <v>3182</v>
      </c>
    </row>
    <row r="26197" spans="1:11" x14ac:dyDescent="0.15">
      <c r="A26197" s="1">
        <v>43570</v>
      </c>
      <c r="B26197" t="s">
        <v>221</v>
      </c>
      <c r="C26197" t="s">
        <v>31881</v>
      </c>
      <c r="D26197" t="s">
        <v>13</v>
      </c>
      <c r="E26197" t="s">
        <v>14</v>
      </c>
      <c r="F26197" t="s">
        <v>31923</v>
      </c>
      <c r="G26197" t="s">
        <v>32063</v>
      </c>
      <c r="H26197" s="2">
        <v>3</v>
      </c>
      <c r="I26197" t="s">
        <v>17</v>
      </c>
      <c r="J26197" t="s">
        <v>31884</v>
      </c>
      <c r="K26197" t="s">
        <v>3182</v>
      </c>
    </row>
    <row r="26198" spans="1:11" x14ac:dyDescent="0.15">
      <c r="A26198" s="1">
        <v>43573</v>
      </c>
      <c r="B26198" t="s">
        <v>182</v>
      </c>
      <c r="C26198" t="s">
        <v>31881</v>
      </c>
      <c r="D26198" t="s">
        <v>13</v>
      </c>
      <c r="E26198" t="s">
        <v>14</v>
      </c>
      <c r="F26198" t="s">
        <v>31899</v>
      </c>
      <c r="G26198" t="s">
        <v>31900</v>
      </c>
      <c r="H26198" s="2">
        <v>2</v>
      </c>
      <c r="I26198" t="s">
        <v>17</v>
      </c>
      <c r="J26198" t="s">
        <v>31884</v>
      </c>
      <c r="K26198" t="s">
        <v>3182</v>
      </c>
    </row>
    <row r="26199" spans="1:11" x14ac:dyDescent="0.15">
      <c r="A26199" s="1">
        <v>43595</v>
      </c>
      <c r="B26199" t="s">
        <v>1147</v>
      </c>
      <c r="C26199" t="s">
        <v>31881</v>
      </c>
      <c r="D26199" t="s">
        <v>13</v>
      </c>
      <c r="E26199" t="s">
        <v>14</v>
      </c>
      <c r="F26199" t="s">
        <v>32006</v>
      </c>
      <c r="G26199" t="s">
        <v>32007</v>
      </c>
      <c r="H26199" s="2">
        <v>1</v>
      </c>
      <c r="I26199" t="s">
        <v>17</v>
      </c>
      <c r="J26199" t="s">
        <v>31884</v>
      </c>
      <c r="K26199" t="s">
        <v>3182</v>
      </c>
    </row>
    <row r="26200" spans="1:11" x14ac:dyDescent="0.15">
      <c r="A26200" s="1">
        <v>43609</v>
      </c>
      <c r="B26200" t="s">
        <v>10200</v>
      </c>
      <c r="C26200" t="s">
        <v>31881</v>
      </c>
      <c r="D26200" t="s">
        <v>13</v>
      </c>
      <c r="E26200" t="s">
        <v>14</v>
      </c>
      <c r="F26200" t="s">
        <v>32046</v>
      </c>
      <c r="G26200" t="s">
        <v>32047</v>
      </c>
      <c r="H26200" s="2">
        <v>2</v>
      </c>
      <c r="I26200" t="s">
        <v>17</v>
      </c>
      <c r="J26200" t="s">
        <v>31884</v>
      </c>
      <c r="K26200" t="s">
        <v>3182</v>
      </c>
    </row>
    <row r="26201" spans="1:11" x14ac:dyDescent="0.15">
      <c r="A26201" s="1">
        <v>43614</v>
      </c>
      <c r="B26201" t="s">
        <v>1192</v>
      </c>
      <c r="C26201" t="s">
        <v>31881</v>
      </c>
      <c r="D26201" t="s">
        <v>13</v>
      </c>
      <c r="E26201" t="s">
        <v>14</v>
      </c>
      <c r="F26201" t="s">
        <v>31918</v>
      </c>
      <c r="G26201" t="s">
        <v>31919</v>
      </c>
      <c r="H26201" s="2">
        <v>1</v>
      </c>
      <c r="I26201" t="s">
        <v>17</v>
      </c>
      <c r="J26201" t="s">
        <v>31884</v>
      </c>
      <c r="K26201" t="s">
        <v>3182</v>
      </c>
    </row>
    <row r="26202" spans="1:11" hidden="1" x14ac:dyDescent="0.15">
      <c r="A26202" s="1">
        <v>43788</v>
      </c>
      <c r="C26202" t="s">
        <v>38449</v>
      </c>
      <c r="D26202" t="s">
        <v>13</v>
      </c>
      <c r="E26202" t="s">
        <v>14</v>
      </c>
      <c r="F26202" t="s">
        <v>38552</v>
      </c>
      <c r="G26202" t="s">
        <v>38553</v>
      </c>
      <c r="H26202" s="2">
        <v>2</v>
      </c>
      <c r="I26202" t="s">
        <v>17</v>
      </c>
      <c r="J26202" t="s">
        <v>38452</v>
      </c>
      <c r="K26202" t="s">
        <v>18228</v>
      </c>
    </row>
    <row r="26203" spans="1:11" hidden="1" x14ac:dyDescent="0.15">
      <c r="A26203" s="1">
        <v>43788</v>
      </c>
      <c r="C26203" t="s">
        <v>38449</v>
      </c>
      <c r="D26203" t="s">
        <v>13</v>
      </c>
      <c r="E26203" t="s">
        <v>14</v>
      </c>
      <c r="F26203" t="s">
        <v>38554</v>
      </c>
      <c r="G26203" t="s">
        <v>38555</v>
      </c>
      <c r="H26203" s="2">
        <v>2</v>
      </c>
      <c r="I26203" t="s">
        <v>17</v>
      </c>
      <c r="J26203" t="s">
        <v>38452</v>
      </c>
      <c r="K26203" t="s">
        <v>18228</v>
      </c>
    </row>
    <row r="26204" spans="1:11" x14ac:dyDescent="0.15">
      <c r="A26204" s="1">
        <v>43616</v>
      </c>
      <c r="B26204" t="s">
        <v>2301</v>
      </c>
      <c r="C26204" t="s">
        <v>31881</v>
      </c>
      <c r="D26204" t="s">
        <v>13</v>
      </c>
      <c r="E26204" t="s">
        <v>14</v>
      </c>
      <c r="F26204" t="s">
        <v>31983</v>
      </c>
      <c r="G26204" t="s">
        <v>31984</v>
      </c>
      <c r="H26204" s="2">
        <v>2</v>
      </c>
      <c r="I26204" t="s">
        <v>17</v>
      </c>
      <c r="J26204" t="s">
        <v>31884</v>
      </c>
      <c r="K26204" t="s">
        <v>3182</v>
      </c>
    </row>
    <row r="26205" spans="1:11" x14ac:dyDescent="0.15">
      <c r="A26205" s="1">
        <v>43621</v>
      </c>
      <c r="B26205" t="s">
        <v>5678</v>
      </c>
      <c r="C26205" t="s">
        <v>31881</v>
      </c>
      <c r="D26205" t="s">
        <v>13</v>
      </c>
      <c r="E26205" t="s">
        <v>14</v>
      </c>
      <c r="F26205" t="s">
        <v>32006</v>
      </c>
      <c r="G26205" t="s">
        <v>32007</v>
      </c>
      <c r="H26205" s="2">
        <v>2</v>
      </c>
      <c r="I26205" t="s">
        <v>17</v>
      </c>
      <c r="J26205" t="s">
        <v>31884</v>
      </c>
      <c r="K26205" t="s">
        <v>3182</v>
      </c>
    </row>
    <row r="26206" spans="1:11" x14ac:dyDescent="0.15">
      <c r="A26206" s="1">
        <v>43623</v>
      </c>
      <c r="B26206" t="s">
        <v>2130</v>
      </c>
      <c r="C26206" t="s">
        <v>31881</v>
      </c>
      <c r="D26206" t="s">
        <v>13</v>
      </c>
      <c r="E26206" t="s">
        <v>14</v>
      </c>
      <c r="F26206" t="s">
        <v>32035</v>
      </c>
      <c r="G26206" t="s">
        <v>32036</v>
      </c>
      <c r="H26206" s="2">
        <v>1</v>
      </c>
      <c r="I26206" t="s">
        <v>17</v>
      </c>
      <c r="J26206" t="s">
        <v>31884</v>
      </c>
      <c r="K26206" t="s">
        <v>3182</v>
      </c>
    </row>
    <row r="26207" spans="1:11" x14ac:dyDescent="0.15">
      <c r="A26207" s="1">
        <v>43347</v>
      </c>
      <c r="B26207" t="s">
        <v>9178</v>
      </c>
      <c r="C26207" t="s">
        <v>32066</v>
      </c>
      <c r="D26207" t="s">
        <v>13</v>
      </c>
      <c r="E26207" t="s">
        <v>14</v>
      </c>
      <c r="F26207" t="s">
        <v>32070</v>
      </c>
      <c r="G26207" t="s">
        <v>32071</v>
      </c>
      <c r="H26207" s="2">
        <v>1</v>
      </c>
      <c r="I26207" t="s">
        <v>17</v>
      </c>
      <c r="J26207" t="s">
        <v>32069</v>
      </c>
      <c r="K26207" t="s">
        <v>1386</v>
      </c>
    </row>
    <row r="26208" spans="1:11" x14ac:dyDescent="0.15">
      <c r="A26208" s="1">
        <v>43351</v>
      </c>
      <c r="B26208" t="s">
        <v>44</v>
      </c>
      <c r="C26208" t="s">
        <v>32066</v>
      </c>
      <c r="D26208" t="s">
        <v>13</v>
      </c>
      <c r="E26208" t="s">
        <v>14</v>
      </c>
      <c r="F26208" t="s">
        <v>32072</v>
      </c>
      <c r="G26208" t="s">
        <v>22648</v>
      </c>
      <c r="H26208" s="2">
        <v>2</v>
      </c>
      <c r="I26208" t="s">
        <v>17</v>
      </c>
      <c r="J26208" t="s">
        <v>32069</v>
      </c>
      <c r="K26208" t="s">
        <v>1386</v>
      </c>
    </row>
    <row r="26209" spans="1:11" x14ac:dyDescent="0.15">
      <c r="A26209" s="1">
        <v>43360</v>
      </c>
      <c r="B26209" t="s">
        <v>468</v>
      </c>
      <c r="C26209" t="s">
        <v>32066</v>
      </c>
      <c r="D26209" t="s">
        <v>13</v>
      </c>
      <c r="E26209" t="s">
        <v>14</v>
      </c>
      <c r="F26209" t="s">
        <v>32073</v>
      </c>
      <c r="G26209" t="s">
        <v>32074</v>
      </c>
      <c r="H26209" s="2">
        <v>2</v>
      </c>
      <c r="I26209" t="s">
        <v>17</v>
      </c>
      <c r="J26209" t="s">
        <v>32069</v>
      </c>
      <c r="K26209" t="s">
        <v>1386</v>
      </c>
    </row>
    <row r="26210" spans="1:11" x14ac:dyDescent="0.15">
      <c r="A26210" s="1">
        <v>43362</v>
      </c>
      <c r="B26210" t="s">
        <v>269</v>
      </c>
      <c r="C26210" t="s">
        <v>32066</v>
      </c>
      <c r="D26210" t="s">
        <v>13</v>
      </c>
      <c r="E26210" t="s">
        <v>14</v>
      </c>
      <c r="F26210" t="s">
        <v>32075</v>
      </c>
      <c r="G26210" t="s">
        <v>32076</v>
      </c>
      <c r="H26210" s="2">
        <v>2</v>
      </c>
      <c r="I26210" t="s">
        <v>17</v>
      </c>
      <c r="J26210" t="s">
        <v>32069</v>
      </c>
      <c r="K26210" t="s">
        <v>1386</v>
      </c>
    </row>
    <row r="26211" spans="1:11" x14ac:dyDescent="0.15">
      <c r="A26211" s="1">
        <v>43362</v>
      </c>
      <c r="B26211" t="s">
        <v>943</v>
      </c>
      <c r="C26211" t="s">
        <v>32066</v>
      </c>
      <c r="D26211" t="s">
        <v>13</v>
      </c>
      <c r="E26211" t="s">
        <v>14</v>
      </c>
      <c r="F26211" t="s">
        <v>32077</v>
      </c>
      <c r="G26211" t="s">
        <v>32078</v>
      </c>
      <c r="H26211" s="2">
        <v>1</v>
      </c>
      <c r="I26211" t="s">
        <v>17</v>
      </c>
      <c r="J26211" t="s">
        <v>32069</v>
      </c>
      <c r="K26211" t="s">
        <v>1386</v>
      </c>
    </row>
    <row r="26212" spans="1:11" x14ac:dyDescent="0.15">
      <c r="A26212" s="1">
        <v>43363</v>
      </c>
      <c r="B26212" t="s">
        <v>72</v>
      </c>
      <c r="C26212" t="s">
        <v>32066</v>
      </c>
      <c r="D26212" t="s">
        <v>13</v>
      </c>
      <c r="E26212" t="s">
        <v>14</v>
      </c>
      <c r="F26212" t="s">
        <v>32079</v>
      </c>
      <c r="G26212" t="s">
        <v>32080</v>
      </c>
      <c r="H26212" s="2">
        <v>3</v>
      </c>
      <c r="I26212" t="s">
        <v>17</v>
      </c>
      <c r="J26212" t="s">
        <v>32069</v>
      </c>
      <c r="K26212" t="s">
        <v>1386</v>
      </c>
    </row>
    <row r="26213" spans="1:11" x14ac:dyDescent="0.15">
      <c r="A26213" s="1">
        <v>43364</v>
      </c>
      <c r="B26213" t="s">
        <v>818</v>
      </c>
      <c r="C26213" t="s">
        <v>32066</v>
      </c>
      <c r="D26213" t="s">
        <v>13</v>
      </c>
      <c r="E26213" t="s">
        <v>14</v>
      </c>
      <c r="F26213" t="s">
        <v>32081</v>
      </c>
      <c r="G26213" t="s">
        <v>32082</v>
      </c>
      <c r="H26213" s="2">
        <v>2</v>
      </c>
      <c r="I26213" t="s">
        <v>17</v>
      </c>
      <c r="J26213" t="s">
        <v>32069</v>
      </c>
      <c r="K26213" t="s">
        <v>1386</v>
      </c>
    </row>
    <row r="26214" spans="1:11" x14ac:dyDescent="0.15">
      <c r="A26214" s="1">
        <v>43368</v>
      </c>
      <c r="B26214" t="s">
        <v>4270</v>
      </c>
      <c r="C26214" t="s">
        <v>32066</v>
      </c>
      <c r="D26214" t="s">
        <v>13</v>
      </c>
      <c r="E26214" t="s">
        <v>14</v>
      </c>
      <c r="F26214" t="s">
        <v>32081</v>
      </c>
      <c r="G26214" t="s">
        <v>32082</v>
      </c>
      <c r="H26214" s="2">
        <v>1</v>
      </c>
      <c r="I26214" t="s">
        <v>17</v>
      </c>
      <c r="J26214" t="s">
        <v>32069</v>
      </c>
      <c r="K26214" t="s">
        <v>1386</v>
      </c>
    </row>
    <row r="26215" spans="1:11" x14ac:dyDescent="0.15">
      <c r="A26215" s="1">
        <v>43369</v>
      </c>
      <c r="B26215" t="s">
        <v>871</v>
      </c>
      <c r="C26215" t="s">
        <v>32066</v>
      </c>
      <c r="D26215" t="s">
        <v>13</v>
      </c>
      <c r="E26215" t="s">
        <v>14</v>
      </c>
      <c r="F26215" t="s">
        <v>32083</v>
      </c>
      <c r="G26215" t="s">
        <v>32084</v>
      </c>
      <c r="H26215" s="2">
        <v>3</v>
      </c>
      <c r="I26215" t="s">
        <v>17</v>
      </c>
      <c r="J26215" t="s">
        <v>32069</v>
      </c>
      <c r="K26215" t="s">
        <v>1386</v>
      </c>
    </row>
    <row r="26216" spans="1:11" x14ac:dyDescent="0.15">
      <c r="A26216" s="1">
        <v>43371</v>
      </c>
      <c r="B26216" t="s">
        <v>14569</v>
      </c>
      <c r="C26216" t="s">
        <v>32066</v>
      </c>
      <c r="D26216" t="s">
        <v>13</v>
      </c>
      <c r="E26216" t="s">
        <v>14</v>
      </c>
      <c r="F26216" t="s">
        <v>32073</v>
      </c>
      <c r="G26216" t="s">
        <v>32074</v>
      </c>
      <c r="H26216" s="2">
        <v>2</v>
      </c>
      <c r="I26216" t="s">
        <v>17</v>
      </c>
      <c r="J26216" t="s">
        <v>32069</v>
      </c>
      <c r="K26216" t="s">
        <v>1386</v>
      </c>
    </row>
    <row r="26217" spans="1:11" x14ac:dyDescent="0.15">
      <c r="A26217" s="1">
        <v>43376</v>
      </c>
      <c r="B26217" t="s">
        <v>35</v>
      </c>
      <c r="C26217" t="s">
        <v>32066</v>
      </c>
      <c r="D26217" t="s">
        <v>13</v>
      </c>
      <c r="E26217" t="s">
        <v>14</v>
      </c>
      <c r="F26217" t="s">
        <v>32086</v>
      </c>
      <c r="G26217" t="s">
        <v>32087</v>
      </c>
      <c r="H26217" s="2">
        <v>1</v>
      </c>
      <c r="I26217" t="s">
        <v>17</v>
      </c>
      <c r="J26217" t="s">
        <v>32069</v>
      </c>
      <c r="K26217" t="s">
        <v>1386</v>
      </c>
    </row>
    <row r="26218" spans="1:11" hidden="1" x14ac:dyDescent="0.15">
      <c r="A26218" s="1">
        <v>43766</v>
      </c>
      <c r="C26218" t="s">
        <v>38449</v>
      </c>
      <c r="D26218" t="s">
        <v>13</v>
      </c>
      <c r="E26218" t="s">
        <v>14</v>
      </c>
      <c r="F26218" t="s">
        <v>38575</v>
      </c>
      <c r="G26218" t="s">
        <v>38576</v>
      </c>
      <c r="H26218" s="2">
        <v>3</v>
      </c>
      <c r="I26218" t="s">
        <v>17</v>
      </c>
      <c r="J26218" t="s">
        <v>38452</v>
      </c>
      <c r="K26218" t="s">
        <v>18228</v>
      </c>
    </row>
    <row r="26219" spans="1:11" x14ac:dyDescent="0.15">
      <c r="A26219" s="1">
        <v>43391</v>
      </c>
      <c r="B26219" t="s">
        <v>627</v>
      </c>
      <c r="C26219" t="s">
        <v>32066</v>
      </c>
      <c r="D26219" t="s">
        <v>13</v>
      </c>
      <c r="E26219" t="s">
        <v>14</v>
      </c>
      <c r="F26219" t="s">
        <v>32090</v>
      </c>
      <c r="G26219" t="s">
        <v>32091</v>
      </c>
      <c r="H26219" s="2">
        <v>2</v>
      </c>
      <c r="I26219" t="s">
        <v>17</v>
      </c>
      <c r="J26219" t="s">
        <v>32069</v>
      </c>
      <c r="K26219" t="s">
        <v>1386</v>
      </c>
    </row>
    <row r="26220" spans="1:11" x14ac:dyDescent="0.15">
      <c r="A26220" s="1">
        <v>43392</v>
      </c>
      <c r="B26220" t="s">
        <v>4396</v>
      </c>
      <c r="C26220" t="s">
        <v>32066</v>
      </c>
      <c r="D26220" t="s">
        <v>13</v>
      </c>
      <c r="E26220" t="s">
        <v>14</v>
      </c>
      <c r="F26220" t="s">
        <v>32092</v>
      </c>
      <c r="G26220" t="s">
        <v>32093</v>
      </c>
      <c r="H26220" s="2">
        <v>3</v>
      </c>
      <c r="I26220" t="s">
        <v>17</v>
      </c>
      <c r="J26220" t="s">
        <v>32069</v>
      </c>
      <c r="K26220" t="s">
        <v>1386</v>
      </c>
    </row>
    <row r="26221" spans="1:11" x14ac:dyDescent="0.15">
      <c r="A26221" s="1">
        <v>43393</v>
      </c>
      <c r="B26221" t="s">
        <v>32094</v>
      </c>
      <c r="C26221" t="s">
        <v>32066</v>
      </c>
      <c r="D26221" t="s">
        <v>13</v>
      </c>
      <c r="E26221" t="s">
        <v>14</v>
      </c>
      <c r="F26221" t="s">
        <v>32095</v>
      </c>
      <c r="G26221" t="s">
        <v>32096</v>
      </c>
      <c r="H26221" s="2">
        <v>3</v>
      </c>
      <c r="I26221" t="s">
        <v>17</v>
      </c>
      <c r="J26221" t="s">
        <v>32069</v>
      </c>
      <c r="K26221" t="s">
        <v>1386</v>
      </c>
    </row>
    <row r="26222" spans="1:11" x14ac:dyDescent="0.15">
      <c r="A26222" s="1">
        <v>43395</v>
      </c>
      <c r="B26222" t="s">
        <v>363</v>
      </c>
      <c r="C26222" t="s">
        <v>32066</v>
      </c>
      <c r="D26222" t="s">
        <v>13</v>
      </c>
      <c r="E26222" t="s">
        <v>14</v>
      </c>
      <c r="F26222" t="s">
        <v>32097</v>
      </c>
      <c r="G26222" t="s">
        <v>32098</v>
      </c>
      <c r="H26222" s="2">
        <v>2</v>
      </c>
      <c r="I26222" t="s">
        <v>17</v>
      </c>
      <c r="J26222" t="s">
        <v>32069</v>
      </c>
      <c r="K26222" t="s">
        <v>1386</v>
      </c>
    </row>
    <row r="26223" spans="1:11" x14ac:dyDescent="0.15">
      <c r="A26223" s="1">
        <v>43398</v>
      </c>
      <c r="B26223" t="s">
        <v>2211</v>
      </c>
      <c r="C26223" t="s">
        <v>32066</v>
      </c>
      <c r="D26223" t="s">
        <v>13</v>
      </c>
      <c r="E26223" t="s">
        <v>14</v>
      </c>
      <c r="F26223" t="s">
        <v>32099</v>
      </c>
      <c r="G26223" t="s">
        <v>32100</v>
      </c>
      <c r="H26223" s="2">
        <v>1</v>
      </c>
      <c r="I26223" t="s">
        <v>17</v>
      </c>
      <c r="J26223" t="s">
        <v>32069</v>
      </c>
      <c r="K26223" t="s">
        <v>1386</v>
      </c>
    </row>
    <row r="26224" spans="1:11" x14ac:dyDescent="0.15">
      <c r="A26224" s="1">
        <v>43398</v>
      </c>
      <c r="B26224" t="s">
        <v>681</v>
      </c>
      <c r="C26224" t="s">
        <v>32066</v>
      </c>
      <c r="D26224" t="s">
        <v>13</v>
      </c>
      <c r="E26224" t="s">
        <v>14</v>
      </c>
      <c r="F26224" t="s">
        <v>32101</v>
      </c>
      <c r="G26224" t="s">
        <v>32102</v>
      </c>
      <c r="H26224" s="2">
        <v>2</v>
      </c>
      <c r="I26224" t="s">
        <v>17</v>
      </c>
      <c r="J26224" t="s">
        <v>32069</v>
      </c>
      <c r="K26224" t="s">
        <v>1386</v>
      </c>
    </row>
    <row r="26225" spans="1:11" x14ac:dyDescent="0.15">
      <c r="A26225" s="1">
        <v>43398</v>
      </c>
      <c r="B26225" t="s">
        <v>5329</v>
      </c>
      <c r="C26225" t="s">
        <v>32066</v>
      </c>
      <c r="D26225" t="s">
        <v>13</v>
      </c>
      <c r="E26225" t="s">
        <v>14</v>
      </c>
      <c r="F26225" t="s">
        <v>18636</v>
      </c>
      <c r="G26225" t="s">
        <v>30778</v>
      </c>
      <c r="H26225" s="2">
        <v>1</v>
      </c>
      <c r="I26225" t="s">
        <v>17</v>
      </c>
      <c r="J26225" t="s">
        <v>32069</v>
      </c>
      <c r="K26225" t="s">
        <v>1386</v>
      </c>
    </row>
    <row r="26226" spans="1:11" x14ac:dyDescent="0.15">
      <c r="A26226" s="1">
        <v>43400</v>
      </c>
      <c r="B26226" t="s">
        <v>61</v>
      </c>
      <c r="C26226" t="s">
        <v>32066</v>
      </c>
      <c r="D26226" t="s">
        <v>13</v>
      </c>
      <c r="E26226" t="s">
        <v>14</v>
      </c>
      <c r="F26226" t="s">
        <v>32103</v>
      </c>
      <c r="G26226" t="s">
        <v>32104</v>
      </c>
      <c r="H26226" s="2">
        <v>3</v>
      </c>
      <c r="I26226" t="s">
        <v>17</v>
      </c>
      <c r="J26226" t="s">
        <v>32069</v>
      </c>
      <c r="K26226" t="s">
        <v>1386</v>
      </c>
    </row>
    <row r="26227" spans="1:11" x14ac:dyDescent="0.15">
      <c r="A26227" s="1">
        <v>43403</v>
      </c>
      <c r="B26227" t="s">
        <v>5149</v>
      </c>
      <c r="C26227" t="s">
        <v>32066</v>
      </c>
      <c r="D26227" t="s">
        <v>13</v>
      </c>
      <c r="E26227" t="s">
        <v>14</v>
      </c>
      <c r="F26227" t="s">
        <v>32105</v>
      </c>
      <c r="G26227" t="s">
        <v>32106</v>
      </c>
      <c r="H26227" s="2">
        <v>3</v>
      </c>
      <c r="I26227" t="s">
        <v>17</v>
      </c>
      <c r="J26227" t="s">
        <v>32069</v>
      </c>
      <c r="K26227" t="s">
        <v>1386</v>
      </c>
    </row>
    <row r="26228" spans="1:11" x14ac:dyDescent="0.15">
      <c r="A26228" s="1">
        <v>43409</v>
      </c>
      <c r="B26228" t="s">
        <v>1607</v>
      </c>
      <c r="C26228" t="s">
        <v>32066</v>
      </c>
      <c r="D26228" t="s">
        <v>13</v>
      </c>
      <c r="E26228" t="s">
        <v>14</v>
      </c>
      <c r="F26228" t="s">
        <v>32075</v>
      </c>
      <c r="G26228" t="s">
        <v>32076</v>
      </c>
      <c r="H26228" s="2">
        <v>1</v>
      </c>
      <c r="I26228" t="s">
        <v>17</v>
      </c>
      <c r="J26228" t="s">
        <v>32069</v>
      </c>
      <c r="K26228" t="s">
        <v>1386</v>
      </c>
    </row>
    <row r="26229" spans="1:11" x14ac:dyDescent="0.15">
      <c r="A26229" s="1">
        <v>43411</v>
      </c>
      <c r="B26229" t="s">
        <v>999</v>
      </c>
      <c r="C26229" t="s">
        <v>32066</v>
      </c>
      <c r="D26229" t="s">
        <v>13</v>
      </c>
      <c r="E26229" t="s">
        <v>14</v>
      </c>
      <c r="F26229" t="s">
        <v>32107</v>
      </c>
      <c r="G26229" t="s">
        <v>32108</v>
      </c>
      <c r="H26229" s="2">
        <v>1</v>
      </c>
      <c r="I26229" t="s">
        <v>17</v>
      </c>
      <c r="J26229" t="s">
        <v>32069</v>
      </c>
      <c r="K26229" t="s">
        <v>1386</v>
      </c>
    </row>
    <row r="26230" spans="1:11" hidden="1" x14ac:dyDescent="0.15">
      <c r="A26230" s="1">
        <v>43746</v>
      </c>
      <c r="C26230" t="s">
        <v>38449</v>
      </c>
      <c r="D26230" t="s">
        <v>13</v>
      </c>
      <c r="E26230" t="s">
        <v>14</v>
      </c>
      <c r="F26230" t="s">
        <v>38592</v>
      </c>
      <c r="G26230" t="s">
        <v>38593</v>
      </c>
      <c r="H26230" s="2">
        <v>3</v>
      </c>
      <c r="I26230" t="s">
        <v>17</v>
      </c>
      <c r="J26230" t="s">
        <v>38452</v>
      </c>
      <c r="K26230" t="s">
        <v>18228</v>
      </c>
    </row>
    <row r="26231" spans="1:11" x14ac:dyDescent="0.15">
      <c r="A26231" s="1">
        <v>43413</v>
      </c>
      <c r="B26231" t="s">
        <v>1904</v>
      </c>
      <c r="C26231" t="s">
        <v>32066</v>
      </c>
      <c r="D26231" t="s">
        <v>13</v>
      </c>
      <c r="E26231" t="s">
        <v>14</v>
      </c>
      <c r="F26231" t="s">
        <v>32109</v>
      </c>
      <c r="G26231" t="s">
        <v>32110</v>
      </c>
      <c r="H26231" s="2">
        <v>2</v>
      </c>
      <c r="I26231" t="s">
        <v>17</v>
      </c>
      <c r="J26231" t="s">
        <v>32069</v>
      </c>
      <c r="K26231" t="s">
        <v>1386</v>
      </c>
    </row>
    <row r="26232" spans="1:11" x14ac:dyDescent="0.15">
      <c r="A26232" s="1">
        <v>43417</v>
      </c>
      <c r="B26232" t="s">
        <v>872</v>
      </c>
      <c r="C26232" t="s">
        <v>32066</v>
      </c>
      <c r="D26232" t="s">
        <v>13</v>
      </c>
      <c r="E26232" t="s">
        <v>14</v>
      </c>
      <c r="F26232" t="s">
        <v>15712</v>
      </c>
      <c r="G26232" t="s">
        <v>32111</v>
      </c>
      <c r="H26232" s="2">
        <v>2</v>
      </c>
      <c r="I26232" t="s">
        <v>17</v>
      </c>
      <c r="J26232" t="s">
        <v>32069</v>
      </c>
      <c r="K26232" t="s">
        <v>1386</v>
      </c>
    </row>
    <row r="26233" spans="1:11" x14ac:dyDescent="0.15">
      <c r="A26233" s="1">
        <v>43420</v>
      </c>
      <c r="B26233" t="s">
        <v>14503</v>
      </c>
      <c r="C26233" t="s">
        <v>32066</v>
      </c>
      <c r="D26233" t="s">
        <v>13</v>
      </c>
      <c r="E26233" t="s">
        <v>14</v>
      </c>
      <c r="F26233" t="s">
        <v>32109</v>
      </c>
      <c r="G26233" t="s">
        <v>32110</v>
      </c>
      <c r="H26233" s="2">
        <v>2</v>
      </c>
      <c r="I26233" t="s">
        <v>17</v>
      </c>
      <c r="J26233" t="s">
        <v>32069</v>
      </c>
      <c r="K26233" t="s">
        <v>1386</v>
      </c>
    </row>
    <row r="26234" spans="1:11" hidden="1" x14ac:dyDescent="0.15">
      <c r="A26234" s="1">
        <v>43736</v>
      </c>
      <c r="C26234" t="s">
        <v>38449</v>
      </c>
      <c r="D26234" t="s">
        <v>13</v>
      </c>
      <c r="E26234" t="s">
        <v>14</v>
      </c>
      <c r="F26234" t="s">
        <v>38539</v>
      </c>
      <c r="G26234" t="s">
        <v>38540</v>
      </c>
      <c r="H26234" s="2">
        <v>2</v>
      </c>
      <c r="I26234" t="s">
        <v>17</v>
      </c>
      <c r="J26234" t="s">
        <v>38452</v>
      </c>
      <c r="K26234" t="s">
        <v>18228</v>
      </c>
    </row>
    <row r="26235" spans="1:11" x14ac:dyDescent="0.15">
      <c r="A26235" s="1">
        <v>43421</v>
      </c>
      <c r="B26235" t="s">
        <v>32114</v>
      </c>
      <c r="C26235" t="s">
        <v>32066</v>
      </c>
      <c r="D26235" t="s">
        <v>13</v>
      </c>
      <c r="E26235" t="s">
        <v>14</v>
      </c>
      <c r="F26235" t="s">
        <v>15828</v>
      </c>
      <c r="G26235" t="s">
        <v>32085</v>
      </c>
      <c r="H26235" s="2">
        <v>2</v>
      </c>
      <c r="I26235" t="s">
        <v>17</v>
      </c>
      <c r="J26235" t="s">
        <v>32069</v>
      </c>
      <c r="K26235" t="s">
        <v>1386</v>
      </c>
    </row>
    <row r="26236" spans="1:11" hidden="1" x14ac:dyDescent="0.15">
      <c r="A26236" s="1">
        <v>43732</v>
      </c>
      <c r="C26236" t="s">
        <v>38449</v>
      </c>
      <c r="D26236" t="s">
        <v>13</v>
      </c>
      <c r="E26236" t="s">
        <v>14</v>
      </c>
      <c r="F26236" t="s">
        <v>38539</v>
      </c>
      <c r="G26236" t="s">
        <v>38540</v>
      </c>
      <c r="H26236" s="2">
        <v>3</v>
      </c>
      <c r="I26236" t="s">
        <v>17</v>
      </c>
      <c r="J26236" t="s">
        <v>38452</v>
      </c>
      <c r="K26236" t="s">
        <v>18228</v>
      </c>
    </row>
    <row r="26237" spans="1:11" hidden="1" x14ac:dyDescent="0.15">
      <c r="A26237" s="1">
        <v>43731</v>
      </c>
      <c r="C26237" t="s">
        <v>38449</v>
      </c>
      <c r="D26237" t="s">
        <v>13</v>
      </c>
      <c r="E26237" t="s">
        <v>14</v>
      </c>
      <c r="F26237" t="s">
        <v>38461</v>
      </c>
      <c r="G26237" t="s">
        <v>38462</v>
      </c>
      <c r="H26237" s="2">
        <v>2</v>
      </c>
      <c r="I26237" t="s">
        <v>17</v>
      </c>
      <c r="J26237" t="s">
        <v>38452</v>
      </c>
      <c r="K26237" t="s">
        <v>18228</v>
      </c>
    </row>
    <row r="26238" spans="1:11" hidden="1" x14ac:dyDescent="0.15">
      <c r="A26238" s="1">
        <v>43731</v>
      </c>
      <c r="C26238" t="s">
        <v>38449</v>
      </c>
      <c r="D26238" t="s">
        <v>13</v>
      </c>
      <c r="E26238" t="s">
        <v>14</v>
      </c>
      <c r="F26238" t="s">
        <v>38601</v>
      </c>
      <c r="G26238" t="s">
        <v>38602</v>
      </c>
      <c r="H26238" s="2">
        <v>2</v>
      </c>
      <c r="I26238" t="s">
        <v>17</v>
      </c>
      <c r="J26238" t="s">
        <v>38452</v>
      </c>
      <c r="K26238" t="s">
        <v>18228</v>
      </c>
    </row>
    <row r="26239" spans="1:11" x14ac:dyDescent="0.15">
      <c r="A26239" s="1">
        <v>43427</v>
      </c>
      <c r="B26239" t="s">
        <v>319</v>
      </c>
      <c r="C26239" t="s">
        <v>32066</v>
      </c>
      <c r="D26239" t="s">
        <v>13</v>
      </c>
      <c r="E26239" t="s">
        <v>14</v>
      </c>
      <c r="F26239" t="s">
        <v>32115</v>
      </c>
      <c r="G26239" t="s">
        <v>32116</v>
      </c>
      <c r="H26239" s="2">
        <v>2</v>
      </c>
      <c r="I26239" t="s">
        <v>17</v>
      </c>
      <c r="J26239" t="s">
        <v>32069</v>
      </c>
      <c r="K26239" t="s">
        <v>1386</v>
      </c>
    </row>
    <row r="26240" spans="1:11" x14ac:dyDescent="0.15">
      <c r="A26240" s="1">
        <v>43428</v>
      </c>
      <c r="B26240" t="s">
        <v>32117</v>
      </c>
      <c r="C26240" t="s">
        <v>32066</v>
      </c>
      <c r="D26240" t="s">
        <v>13</v>
      </c>
      <c r="E26240" t="s">
        <v>14</v>
      </c>
      <c r="F26240" t="s">
        <v>32118</v>
      </c>
      <c r="G26240" t="s">
        <v>32119</v>
      </c>
      <c r="H26240" s="2">
        <v>3</v>
      </c>
      <c r="I26240" t="s">
        <v>17</v>
      </c>
      <c r="J26240" t="s">
        <v>32069</v>
      </c>
      <c r="K26240" t="s">
        <v>1386</v>
      </c>
    </row>
    <row r="26241" spans="1:11" hidden="1" x14ac:dyDescent="0.15">
      <c r="A26241" s="1">
        <v>43722</v>
      </c>
      <c r="C26241" t="s">
        <v>38449</v>
      </c>
      <c r="D26241" t="s">
        <v>13</v>
      </c>
      <c r="E26241" t="s">
        <v>14</v>
      </c>
      <c r="F26241" t="s">
        <v>38539</v>
      </c>
      <c r="G26241" t="s">
        <v>38540</v>
      </c>
      <c r="H26241" s="2">
        <v>2</v>
      </c>
      <c r="I26241" t="s">
        <v>17</v>
      </c>
      <c r="J26241" t="s">
        <v>38452</v>
      </c>
      <c r="K26241" t="s">
        <v>18228</v>
      </c>
    </row>
    <row r="26242" spans="1:11" x14ac:dyDescent="0.15">
      <c r="A26242" s="1">
        <v>43440</v>
      </c>
      <c r="B26242" t="s">
        <v>497</v>
      </c>
      <c r="C26242" t="s">
        <v>32066</v>
      </c>
      <c r="D26242" t="s">
        <v>13</v>
      </c>
      <c r="E26242" t="s">
        <v>14</v>
      </c>
      <c r="F26242" t="s">
        <v>32120</v>
      </c>
      <c r="G26242" t="s">
        <v>32121</v>
      </c>
      <c r="H26242" s="2">
        <v>2</v>
      </c>
      <c r="I26242" t="s">
        <v>17</v>
      </c>
      <c r="J26242" t="s">
        <v>32069</v>
      </c>
      <c r="K26242" t="s">
        <v>1386</v>
      </c>
    </row>
    <row r="26243" spans="1:11" hidden="1" x14ac:dyDescent="0.15">
      <c r="A26243" s="1">
        <v>43721</v>
      </c>
      <c r="C26243" t="s">
        <v>38449</v>
      </c>
      <c r="D26243" t="s">
        <v>13</v>
      </c>
      <c r="E26243" t="s">
        <v>14</v>
      </c>
      <c r="F26243" t="s">
        <v>38539</v>
      </c>
      <c r="G26243" t="s">
        <v>38540</v>
      </c>
      <c r="H26243" s="2">
        <v>2</v>
      </c>
      <c r="I26243" t="s">
        <v>17</v>
      </c>
      <c r="J26243" t="s">
        <v>38452</v>
      </c>
      <c r="K26243" t="s">
        <v>18228</v>
      </c>
    </row>
    <row r="26244" spans="1:11" hidden="1" x14ac:dyDescent="0.15">
      <c r="A26244" s="1">
        <v>43721</v>
      </c>
      <c r="C26244" t="s">
        <v>38449</v>
      </c>
      <c r="D26244" t="s">
        <v>13</v>
      </c>
      <c r="E26244" t="s">
        <v>14</v>
      </c>
      <c r="F26244" t="s">
        <v>38527</v>
      </c>
      <c r="G26244" t="s">
        <v>38528</v>
      </c>
      <c r="H26244" s="2">
        <v>2</v>
      </c>
      <c r="I26244" t="s">
        <v>17</v>
      </c>
      <c r="J26244" t="s">
        <v>38452</v>
      </c>
      <c r="K26244" t="s">
        <v>18228</v>
      </c>
    </row>
    <row r="26245" spans="1:11" hidden="1" x14ac:dyDescent="0.15">
      <c r="A26245" s="1">
        <v>43720</v>
      </c>
      <c r="C26245" t="s">
        <v>38449</v>
      </c>
      <c r="D26245" t="s">
        <v>13</v>
      </c>
      <c r="E26245" t="s">
        <v>14</v>
      </c>
      <c r="F26245" t="s">
        <v>38608</v>
      </c>
      <c r="G26245" t="s">
        <v>38609</v>
      </c>
      <c r="H26245" s="2">
        <v>3</v>
      </c>
      <c r="I26245" t="s">
        <v>17</v>
      </c>
      <c r="J26245" t="s">
        <v>38452</v>
      </c>
      <c r="K26245" t="s">
        <v>18228</v>
      </c>
    </row>
    <row r="26246" spans="1:11" x14ac:dyDescent="0.15">
      <c r="A26246" s="1">
        <v>43440</v>
      </c>
      <c r="B26246" t="s">
        <v>2499</v>
      </c>
      <c r="C26246" t="s">
        <v>32066</v>
      </c>
      <c r="D26246" t="s">
        <v>13</v>
      </c>
      <c r="E26246" t="s">
        <v>14</v>
      </c>
      <c r="F26246" t="s">
        <v>32122</v>
      </c>
      <c r="G26246" t="s">
        <v>32123</v>
      </c>
      <c r="H26246" s="2">
        <v>1</v>
      </c>
      <c r="I26246" t="s">
        <v>17</v>
      </c>
      <c r="J26246" t="s">
        <v>32069</v>
      </c>
      <c r="K26246" t="s">
        <v>1386</v>
      </c>
    </row>
    <row r="26247" spans="1:11" x14ac:dyDescent="0.15">
      <c r="A26247" s="1">
        <v>43447</v>
      </c>
      <c r="B26247" t="s">
        <v>479</v>
      </c>
      <c r="C26247" t="s">
        <v>32066</v>
      </c>
      <c r="D26247" t="s">
        <v>13</v>
      </c>
      <c r="E26247" t="s">
        <v>14</v>
      </c>
      <c r="F26247" t="s">
        <v>32124</v>
      </c>
      <c r="G26247" t="s">
        <v>32125</v>
      </c>
      <c r="H26247" s="2">
        <v>3</v>
      </c>
      <c r="I26247" t="s">
        <v>17</v>
      </c>
      <c r="J26247" t="s">
        <v>32069</v>
      </c>
      <c r="K26247" t="s">
        <v>1386</v>
      </c>
    </row>
    <row r="26248" spans="1:11" hidden="1" x14ac:dyDescent="0.15">
      <c r="A26248" s="1">
        <v>43705</v>
      </c>
      <c r="C26248" t="s">
        <v>38449</v>
      </c>
      <c r="D26248" t="s">
        <v>13</v>
      </c>
      <c r="E26248" t="s">
        <v>14</v>
      </c>
      <c r="F26248" t="s">
        <v>38612</v>
      </c>
      <c r="G26248" t="s">
        <v>38613</v>
      </c>
      <c r="H26248" s="2">
        <v>3</v>
      </c>
      <c r="I26248" t="s">
        <v>17</v>
      </c>
      <c r="J26248" t="s">
        <v>38452</v>
      </c>
      <c r="K26248" t="s">
        <v>18228</v>
      </c>
    </row>
    <row r="26249" spans="1:11" hidden="1" x14ac:dyDescent="0.15">
      <c r="A26249" s="1">
        <v>43705</v>
      </c>
      <c r="C26249" t="s">
        <v>38449</v>
      </c>
      <c r="D26249" t="s">
        <v>13</v>
      </c>
      <c r="E26249" t="s">
        <v>14</v>
      </c>
      <c r="F26249" t="s">
        <v>38614</v>
      </c>
      <c r="G26249" t="s">
        <v>38615</v>
      </c>
      <c r="H26249" s="2">
        <v>3</v>
      </c>
      <c r="I26249" t="s">
        <v>17</v>
      </c>
      <c r="J26249" t="s">
        <v>38452</v>
      </c>
      <c r="K26249" t="s">
        <v>18228</v>
      </c>
    </row>
    <row r="26250" spans="1:11" hidden="1" x14ac:dyDescent="0.15">
      <c r="A26250" s="1">
        <v>43698</v>
      </c>
      <c r="C26250" t="s">
        <v>38449</v>
      </c>
      <c r="D26250" t="s">
        <v>13</v>
      </c>
      <c r="E26250" t="s">
        <v>14</v>
      </c>
      <c r="F26250" t="s">
        <v>38527</v>
      </c>
      <c r="G26250" t="s">
        <v>38528</v>
      </c>
      <c r="H26250" s="2">
        <v>3</v>
      </c>
      <c r="I26250" t="s">
        <v>17</v>
      </c>
      <c r="J26250" t="s">
        <v>38452</v>
      </c>
      <c r="K26250" t="s">
        <v>18228</v>
      </c>
    </row>
    <row r="26251" spans="1:11" hidden="1" x14ac:dyDescent="0.15">
      <c r="A26251" s="1">
        <v>43697</v>
      </c>
      <c r="C26251" t="s">
        <v>38449</v>
      </c>
      <c r="D26251" t="s">
        <v>13</v>
      </c>
      <c r="E26251" t="s">
        <v>14</v>
      </c>
      <c r="F26251" t="s">
        <v>38616</v>
      </c>
      <c r="G26251" t="s">
        <v>38617</v>
      </c>
      <c r="H26251" s="2">
        <v>3</v>
      </c>
      <c r="I26251" t="s">
        <v>17</v>
      </c>
      <c r="J26251" t="s">
        <v>38452</v>
      </c>
      <c r="K26251" t="s">
        <v>18228</v>
      </c>
    </row>
    <row r="26252" spans="1:11" x14ac:dyDescent="0.15">
      <c r="A26252" s="1">
        <v>43452</v>
      </c>
      <c r="B26252" t="s">
        <v>14958</v>
      </c>
      <c r="C26252" t="s">
        <v>32066</v>
      </c>
      <c r="D26252" t="s">
        <v>13</v>
      </c>
      <c r="E26252" t="s">
        <v>14</v>
      </c>
      <c r="F26252" t="s">
        <v>32126</v>
      </c>
      <c r="G26252" t="s">
        <v>32127</v>
      </c>
      <c r="H26252" s="2">
        <v>2</v>
      </c>
      <c r="I26252" t="s">
        <v>17</v>
      </c>
      <c r="J26252" t="s">
        <v>32069</v>
      </c>
      <c r="K26252" t="s">
        <v>1386</v>
      </c>
    </row>
    <row r="26253" spans="1:11" hidden="1" x14ac:dyDescent="0.15">
      <c r="A26253" s="1">
        <v>43697</v>
      </c>
      <c r="C26253" t="s">
        <v>38449</v>
      </c>
      <c r="D26253" t="s">
        <v>13</v>
      </c>
      <c r="E26253" t="s">
        <v>14</v>
      </c>
      <c r="F26253" t="s">
        <v>38621</v>
      </c>
      <c r="G26253" t="s">
        <v>38622</v>
      </c>
      <c r="H26253" s="2">
        <v>2</v>
      </c>
      <c r="I26253" t="s">
        <v>17</v>
      </c>
      <c r="J26253" t="s">
        <v>38452</v>
      </c>
      <c r="K26253" t="s">
        <v>18228</v>
      </c>
    </row>
    <row r="26254" spans="1:11" x14ac:dyDescent="0.15">
      <c r="A26254" s="1">
        <v>43455</v>
      </c>
      <c r="B26254" t="s">
        <v>443</v>
      </c>
      <c r="C26254" t="s">
        <v>32066</v>
      </c>
      <c r="D26254" t="s">
        <v>13</v>
      </c>
      <c r="E26254" t="s">
        <v>14</v>
      </c>
      <c r="F26254" t="s">
        <v>32128</v>
      </c>
      <c r="G26254" t="s">
        <v>32129</v>
      </c>
      <c r="H26254" s="2">
        <v>3</v>
      </c>
      <c r="I26254" t="s">
        <v>17</v>
      </c>
      <c r="J26254" t="s">
        <v>32069</v>
      </c>
      <c r="K26254" t="s">
        <v>1386</v>
      </c>
    </row>
    <row r="26255" spans="1:11" x14ac:dyDescent="0.15">
      <c r="A26255" s="1">
        <v>43494</v>
      </c>
      <c r="B26255" t="s">
        <v>32130</v>
      </c>
      <c r="C26255" t="s">
        <v>32066</v>
      </c>
      <c r="D26255" t="s">
        <v>13</v>
      </c>
      <c r="E26255" t="s">
        <v>14</v>
      </c>
      <c r="F26255" t="s">
        <v>32131</v>
      </c>
      <c r="G26255" t="s">
        <v>32132</v>
      </c>
      <c r="H26255" s="2">
        <v>2</v>
      </c>
      <c r="I26255" t="s">
        <v>17</v>
      </c>
      <c r="J26255" t="s">
        <v>32069</v>
      </c>
      <c r="K26255" t="s">
        <v>1386</v>
      </c>
    </row>
    <row r="26256" spans="1:11" x14ac:dyDescent="0.15">
      <c r="A26256" s="1">
        <v>43498</v>
      </c>
      <c r="B26256" t="s">
        <v>18919</v>
      </c>
      <c r="C26256" t="s">
        <v>32066</v>
      </c>
      <c r="D26256" t="s">
        <v>13</v>
      </c>
      <c r="E26256" t="s">
        <v>14</v>
      </c>
      <c r="F26256" t="s">
        <v>32133</v>
      </c>
      <c r="G26256" t="s">
        <v>32134</v>
      </c>
      <c r="H26256" s="2">
        <v>2</v>
      </c>
      <c r="I26256" t="s">
        <v>17</v>
      </c>
      <c r="J26256" t="s">
        <v>32069</v>
      </c>
      <c r="K26256" t="s">
        <v>1386</v>
      </c>
    </row>
    <row r="26257" spans="1:11" hidden="1" x14ac:dyDescent="0.15">
      <c r="A26257" s="1">
        <v>43693</v>
      </c>
      <c r="C26257" t="s">
        <v>38449</v>
      </c>
      <c r="D26257" t="s">
        <v>13</v>
      </c>
      <c r="E26257" t="s">
        <v>14</v>
      </c>
      <c r="F26257" t="s">
        <v>38556</v>
      </c>
      <c r="G26257" t="s">
        <v>38557</v>
      </c>
      <c r="H26257" s="2">
        <v>2</v>
      </c>
      <c r="I26257" t="s">
        <v>17</v>
      </c>
      <c r="J26257" t="s">
        <v>38452</v>
      </c>
      <c r="K26257" t="s">
        <v>18228</v>
      </c>
    </row>
    <row r="26258" spans="1:11" x14ac:dyDescent="0.15">
      <c r="A26258" s="1">
        <v>43505</v>
      </c>
      <c r="B26258" t="s">
        <v>712</v>
      </c>
      <c r="C26258" t="s">
        <v>32066</v>
      </c>
      <c r="D26258" t="s">
        <v>13</v>
      </c>
      <c r="E26258" t="s">
        <v>14</v>
      </c>
      <c r="F26258" t="s">
        <v>32135</v>
      </c>
      <c r="G26258" t="s">
        <v>25310</v>
      </c>
      <c r="H26258" s="2">
        <v>2</v>
      </c>
      <c r="I26258" t="s">
        <v>17</v>
      </c>
      <c r="J26258" t="s">
        <v>32069</v>
      </c>
      <c r="K26258" t="s">
        <v>1386</v>
      </c>
    </row>
    <row r="26259" spans="1:11" x14ac:dyDescent="0.15">
      <c r="A26259" s="1">
        <v>43512</v>
      </c>
      <c r="B26259" t="s">
        <v>3839</v>
      </c>
      <c r="C26259" t="s">
        <v>32066</v>
      </c>
      <c r="D26259" t="s">
        <v>13</v>
      </c>
      <c r="E26259" t="s">
        <v>14</v>
      </c>
      <c r="F26259" t="s">
        <v>32136</v>
      </c>
      <c r="G26259" t="s">
        <v>32137</v>
      </c>
      <c r="H26259" s="2">
        <v>2</v>
      </c>
      <c r="I26259" t="s">
        <v>17</v>
      </c>
      <c r="J26259" t="s">
        <v>32069</v>
      </c>
      <c r="K26259" t="s">
        <v>1386</v>
      </c>
    </row>
    <row r="26260" spans="1:11" x14ac:dyDescent="0.15">
      <c r="A26260" s="1">
        <v>43537</v>
      </c>
      <c r="B26260" t="s">
        <v>2593</v>
      </c>
      <c r="C26260" t="s">
        <v>32066</v>
      </c>
      <c r="D26260" t="s">
        <v>13</v>
      </c>
      <c r="E26260" t="s">
        <v>14</v>
      </c>
      <c r="F26260" t="s">
        <v>32142</v>
      </c>
      <c r="G26260" t="s">
        <v>32143</v>
      </c>
      <c r="H26260" s="2">
        <v>2</v>
      </c>
      <c r="I26260" t="s">
        <v>17</v>
      </c>
      <c r="J26260" t="s">
        <v>32069</v>
      </c>
      <c r="K26260" t="s">
        <v>1386</v>
      </c>
    </row>
    <row r="26261" spans="1:11" x14ac:dyDescent="0.15">
      <c r="A26261" s="1">
        <v>43540</v>
      </c>
      <c r="B26261" t="s">
        <v>250</v>
      </c>
      <c r="C26261" t="s">
        <v>32066</v>
      </c>
      <c r="D26261" t="s">
        <v>13</v>
      </c>
      <c r="E26261" t="s">
        <v>14</v>
      </c>
      <c r="F26261" t="s">
        <v>32146</v>
      </c>
      <c r="G26261" t="s">
        <v>32147</v>
      </c>
      <c r="H26261" s="2">
        <v>2</v>
      </c>
      <c r="I26261" t="s">
        <v>17</v>
      </c>
      <c r="J26261" t="s">
        <v>32069</v>
      </c>
      <c r="K26261" t="s">
        <v>1386</v>
      </c>
    </row>
    <row r="26262" spans="1:11" hidden="1" x14ac:dyDescent="0.15">
      <c r="A26262" s="1">
        <v>43679</v>
      </c>
      <c r="C26262" t="s">
        <v>38449</v>
      </c>
      <c r="D26262" t="s">
        <v>13</v>
      </c>
      <c r="E26262" t="s">
        <v>14</v>
      </c>
      <c r="F26262" t="s">
        <v>38527</v>
      </c>
      <c r="G26262" t="s">
        <v>38528</v>
      </c>
      <c r="H26262" s="2">
        <v>1</v>
      </c>
      <c r="I26262" t="s">
        <v>17</v>
      </c>
      <c r="J26262" t="s">
        <v>38452</v>
      </c>
      <c r="K26262" t="s">
        <v>18228</v>
      </c>
    </row>
    <row r="26263" spans="1:11" hidden="1" x14ac:dyDescent="0.15">
      <c r="A26263" s="1">
        <v>43677</v>
      </c>
      <c r="C26263" t="s">
        <v>38449</v>
      </c>
      <c r="D26263" t="s">
        <v>13</v>
      </c>
      <c r="E26263" t="s">
        <v>14</v>
      </c>
      <c r="F26263" t="s">
        <v>38634</v>
      </c>
      <c r="G26263" t="s">
        <v>38635</v>
      </c>
      <c r="H26263" s="2">
        <v>2</v>
      </c>
      <c r="I26263" t="s">
        <v>17</v>
      </c>
      <c r="J26263" t="s">
        <v>38452</v>
      </c>
      <c r="K26263" t="s">
        <v>18228</v>
      </c>
    </row>
    <row r="26264" spans="1:11" x14ac:dyDescent="0.15">
      <c r="A26264" s="1">
        <v>43554</v>
      </c>
      <c r="B26264" t="s">
        <v>3325</v>
      </c>
      <c r="C26264" t="s">
        <v>32066</v>
      </c>
      <c r="D26264" t="s">
        <v>13</v>
      </c>
      <c r="E26264" t="s">
        <v>14</v>
      </c>
      <c r="F26264" t="s">
        <v>32152</v>
      </c>
      <c r="G26264" t="s">
        <v>32153</v>
      </c>
      <c r="H26264" s="2">
        <v>3</v>
      </c>
      <c r="I26264" t="s">
        <v>17</v>
      </c>
      <c r="J26264" t="s">
        <v>32069</v>
      </c>
      <c r="K26264" t="s">
        <v>1386</v>
      </c>
    </row>
    <row r="26265" spans="1:11" x14ac:dyDescent="0.15">
      <c r="A26265" s="1">
        <v>43561</v>
      </c>
      <c r="B26265" t="s">
        <v>5728</v>
      </c>
      <c r="C26265" t="s">
        <v>32066</v>
      </c>
      <c r="D26265" t="s">
        <v>13</v>
      </c>
      <c r="E26265" t="s">
        <v>14</v>
      </c>
      <c r="F26265" t="s">
        <v>32097</v>
      </c>
      <c r="G26265" t="s">
        <v>32098</v>
      </c>
      <c r="H26265" s="2">
        <v>2</v>
      </c>
      <c r="I26265" t="s">
        <v>17</v>
      </c>
      <c r="J26265" t="s">
        <v>32069</v>
      </c>
      <c r="K26265" t="s">
        <v>1386</v>
      </c>
    </row>
    <row r="26266" spans="1:11" x14ac:dyDescent="0.15">
      <c r="A26266" s="1">
        <v>43563</v>
      </c>
      <c r="B26266" t="s">
        <v>319</v>
      </c>
      <c r="C26266" t="s">
        <v>32066</v>
      </c>
      <c r="D26266" t="s">
        <v>13</v>
      </c>
      <c r="E26266" t="s">
        <v>14</v>
      </c>
      <c r="F26266" t="s">
        <v>32136</v>
      </c>
      <c r="G26266" t="s">
        <v>32137</v>
      </c>
      <c r="H26266" s="2">
        <v>2</v>
      </c>
      <c r="I26266" t="s">
        <v>17</v>
      </c>
      <c r="J26266" t="s">
        <v>32069</v>
      </c>
      <c r="K26266" t="s">
        <v>1386</v>
      </c>
    </row>
    <row r="26267" spans="1:11" hidden="1" x14ac:dyDescent="0.15">
      <c r="A26267" s="1">
        <v>43672</v>
      </c>
      <c r="C26267" t="s">
        <v>38449</v>
      </c>
      <c r="D26267" t="s">
        <v>13</v>
      </c>
      <c r="E26267" t="s">
        <v>14</v>
      </c>
      <c r="F26267" t="s">
        <v>38640</v>
      </c>
      <c r="G26267" t="s">
        <v>38641</v>
      </c>
      <c r="H26267" s="2">
        <v>2</v>
      </c>
      <c r="I26267" t="s">
        <v>17</v>
      </c>
      <c r="J26267" t="s">
        <v>38452</v>
      </c>
      <c r="K26267" t="s">
        <v>18228</v>
      </c>
    </row>
    <row r="26268" spans="1:11" hidden="1" x14ac:dyDescent="0.15">
      <c r="A26268" s="1">
        <v>43665</v>
      </c>
      <c r="C26268" t="s">
        <v>38449</v>
      </c>
      <c r="D26268" t="s">
        <v>13</v>
      </c>
      <c r="E26268" t="s">
        <v>14</v>
      </c>
      <c r="F26268" t="s">
        <v>38634</v>
      </c>
      <c r="G26268" t="s">
        <v>38635</v>
      </c>
      <c r="H26268" s="2">
        <v>2</v>
      </c>
      <c r="I26268" t="s">
        <v>17</v>
      </c>
      <c r="J26268" t="s">
        <v>38452</v>
      </c>
      <c r="K26268" t="s">
        <v>18228</v>
      </c>
    </row>
    <row r="26269" spans="1:11" hidden="1" x14ac:dyDescent="0.15">
      <c r="A26269" s="1">
        <v>43663</v>
      </c>
      <c r="C26269" t="s">
        <v>38449</v>
      </c>
      <c r="D26269" t="s">
        <v>13</v>
      </c>
      <c r="E26269" t="s">
        <v>14</v>
      </c>
      <c r="F26269" t="s">
        <v>38642</v>
      </c>
      <c r="G26269" t="s">
        <v>38643</v>
      </c>
      <c r="H26269" s="2">
        <v>1</v>
      </c>
      <c r="I26269" t="s">
        <v>17</v>
      </c>
      <c r="J26269" t="s">
        <v>38452</v>
      </c>
      <c r="K26269" t="s">
        <v>18228</v>
      </c>
    </row>
    <row r="26270" spans="1:11" x14ac:dyDescent="0.15">
      <c r="A26270" s="1">
        <v>43566</v>
      </c>
      <c r="B26270" t="s">
        <v>81</v>
      </c>
      <c r="C26270" t="s">
        <v>32066</v>
      </c>
      <c r="D26270" t="s">
        <v>13</v>
      </c>
      <c r="E26270" t="s">
        <v>14</v>
      </c>
      <c r="F26270" t="s">
        <v>32099</v>
      </c>
      <c r="G26270" t="s">
        <v>32100</v>
      </c>
      <c r="H26270" s="2">
        <v>1</v>
      </c>
      <c r="I26270" t="s">
        <v>17</v>
      </c>
      <c r="J26270" t="s">
        <v>32069</v>
      </c>
      <c r="K26270" t="s">
        <v>1386</v>
      </c>
    </row>
    <row r="26271" spans="1:11" x14ac:dyDescent="0.15">
      <c r="A26271" s="1">
        <v>43568</v>
      </c>
      <c r="B26271" t="s">
        <v>5469</v>
      </c>
      <c r="C26271" t="s">
        <v>32066</v>
      </c>
      <c r="D26271" t="s">
        <v>13</v>
      </c>
      <c r="E26271" t="s">
        <v>14</v>
      </c>
      <c r="F26271" t="s">
        <v>32131</v>
      </c>
      <c r="G26271" t="s">
        <v>32132</v>
      </c>
      <c r="H26271" s="2">
        <v>2</v>
      </c>
      <c r="I26271" t="s">
        <v>17</v>
      </c>
      <c r="J26271" t="s">
        <v>32069</v>
      </c>
      <c r="K26271" t="s">
        <v>1386</v>
      </c>
    </row>
    <row r="26272" spans="1:11" hidden="1" x14ac:dyDescent="0.15">
      <c r="A26272" s="1">
        <v>43659</v>
      </c>
      <c r="C26272" t="s">
        <v>38449</v>
      </c>
      <c r="D26272" t="s">
        <v>13</v>
      </c>
      <c r="E26272" t="s">
        <v>14</v>
      </c>
      <c r="F26272" t="s">
        <v>38648</v>
      </c>
      <c r="G26272" t="s">
        <v>38649</v>
      </c>
      <c r="H26272" s="2">
        <v>1</v>
      </c>
      <c r="I26272" t="s">
        <v>17</v>
      </c>
      <c r="J26272" t="s">
        <v>38452</v>
      </c>
      <c r="K26272" t="s">
        <v>18228</v>
      </c>
    </row>
    <row r="26273" spans="1:11" x14ac:dyDescent="0.15">
      <c r="A26273" s="1">
        <v>43573</v>
      </c>
      <c r="B26273" t="s">
        <v>1206</v>
      </c>
      <c r="C26273" t="s">
        <v>32066</v>
      </c>
      <c r="D26273" t="s">
        <v>13</v>
      </c>
      <c r="E26273" t="s">
        <v>14</v>
      </c>
      <c r="F26273" t="s">
        <v>32156</v>
      </c>
      <c r="G26273" t="s">
        <v>32157</v>
      </c>
      <c r="H26273" s="2">
        <v>1</v>
      </c>
      <c r="I26273" t="s">
        <v>17</v>
      </c>
      <c r="J26273" t="s">
        <v>32069</v>
      </c>
      <c r="K26273" t="s">
        <v>1386</v>
      </c>
    </row>
    <row r="26274" spans="1:11" hidden="1" x14ac:dyDescent="0.15">
      <c r="A26274" s="1">
        <v>43656</v>
      </c>
      <c r="C26274" t="s">
        <v>38449</v>
      </c>
      <c r="D26274" t="s">
        <v>13</v>
      </c>
      <c r="E26274" t="s">
        <v>14</v>
      </c>
      <c r="F26274" t="s">
        <v>38548</v>
      </c>
      <c r="G26274" t="s">
        <v>38549</v>
      </c>
      <c r="H26274" s="2">
        <v>2</v>
      </c>
      <c r="I26274" t="s">
        <v>17</v>
      </c>
      <c r="J26274" t="s">
        <v>38452</v>
      </c>
      <c r="K26274" t="s">
        <v>18228</v>
      </c>
    </row>
    <row r="26275" spans="1:11" hidden="1" x14ac:dyDescent="0.15">
      <c r="A26275" s="1">
        <v>43654</v>
      </c>
      <c r="C26275" t="s">
        <v>38449</v>
      </c>
      <c r="D26275" t="s">
        <v>13</v>
      </c>
      <c r="E26275" t="s">
        <v>14</v>
      </c>
      <c r="F26275" t="s">
        <v>38652</v>
      </c>
      <c r="G26275" t="s">
        <v>38653</v>
      </c>
      <c r="H26275" s="2">
        <v>2</v>
      </c>
      <c r="I26275" t="s">
        <v>17</v>
      </c>
      <c r="J26275" t="s">
        <v>38452</v>
      </c>
      <c r="K26275" t="s">
        <v>18228</v>
      </c>
    </row>
    <row r="26276" spans="1:11" x14ac:dyDescent="0.15">
      <c r="A26276" s="1">
        <v>43586</v>
      </c>
      <c r="B26276" t="s">
        <v>497</v>
      </c>
      <c r="C26276" t="s">
        <v>32066</v>
      </c>
      <c r="D26276" t="s">
        <v>13</v>
      </c>
      <c r="E26276" t="s">
        <v>14</v>
      </c>
      <c r="F26276" t="s">
        <v>32075</v>
      </c>
      <c r="G26276" t="s">
        <v>32076</v>
      </c>
      <c r="H26276" s="2">
        <v>2</v>
      </c>
      <c r="I26276" t="s">
        <v>17</v>
      </c>
      <c r="J26276" t="s">
        <v>32069</v>
      </c>
      <c r="K26276" t="s">
        <v>1386</v>
      </c>
    </row>
    <row r="26277" spans="1:11" hidden="1" x14ac:dyDescent="0.15">
      <c r="A26277" s="1">
        <v>43650</v>
      </c>
      <c r="C26277" t="s">
        <v>38449</v>
      </c>
      <c r="D26277" t="s">
        <v>13</v>
      </c>
      <c r="E26277" t="s">
        <v>14</v>
      </c>
      <c r="F26277" t="s">
        <v>38656</v>
      </c>
      <c r="G26277" t="s">
        <v>38657</v>
      </c>
      <c r="H26277" s="2">
        <v>1</v>
      </c>
      <c r="I26277" t="s">
        <v>17</v>
      </c>
      <c r="J26277" t="s">
        <v>38452</v>
      </c>
      <c r="K26277" t="s">
        <v>18228</v>
      </c>
    </row>
    <row r="26278" spans="1:11" hidden="1" x14ac:dyDescent="0.15">
      <c r="A26278" s="1">
        <v>43647</v>
      </c>
      <c r="C26278" t="s">
        <v>38449</v>
      </c>
      <c r="D26278" t="s">
        <v>13</v>
      </c>
      <c r="E26278" t="s">
        <v>14</v>
      </c>
      <c r="F26278" t="s">
        <v>38483</v>
      </c>
      <c r="G26278" t="s">
        <v>38484</v>
      </c>
      <c r="H26278" s="2">
        <v>1</v>
      </c>
      <c r="I26278" t="s">
        <v>17</v>
      </c>
      <c r="J26278" t="s">
        <v>38452</v>
      </c>
      <c r="K26278" t="s">
        <v>18228</v>
      </c>
    </row>
    <row r="26279" spans="1:11" hidden="1" x14ac:dyDescent="0.15">
      <c r="A26279" s="1">
        <v>43647</v>
      </c>
      <c r="C26279" t="s">
        <v>38449</v>
      </c>
      <c r="D26279" t="s">
        <v>13</v>
      </c>
      <c r="E26279" t="s">
        <v>14</v>
      </c>
      <c r="F26279" t="s">
        <v>38627</v>
      </c>
      <c r="G26279" t="s">
        <v>38628</v>
      </c>
      <c r="H26279" s="2">
        <v>2</v>
      </c>
      <c r="I26279" t="s">
        <v>17</v>
      </c>
      <c r="J26279" t="s">
        <v>38452</v>
      </c>
      <c r="K26279" t="s">
        <v>18228</v>
      </c>
    </row>
    <row r="26280" spans="1:11" hidden="1" x14ac:dyDescent="0.15">
      <c r="A26280" s="1">
        <v>43645</v>
      </c>
      <c r="C26280" t="s">
        <v>38449</v>
      </c>
      <c r="D26280" t="s">
        <v>13</v>
      </c>
      <c r="E26280" t="s">
        <v>14</v>
      </c>
      <c r="F26280" t="s">
        <v>38658</v>
      </c>
      <c r="G26280" t="s">
        <v>38659</v>
      </c>
      <c r="H26280" s="2">
        <v>3</v>
      </c>
      <c r="I26280" t="s">
        <v>17</v>
      </c>
      <c r="J26280" t="s">
        <v>38452</v>
      </c>
      <c r="K26280" t="s">
        <v>18228</v>
      </c>
    </row>
    <row r="26281" spans="1:11" x14ac:dyDescent="0.15">
      <c r="A26281" s="1">
        <v>43589</v>
      </c>
      <c r="B26281" t="s">
        <v>250</v>
      </c>
      <c r="C26281" t="s">
        <v>32066</v>
      </c>
      <c r="D26281" t="s">
        <v>13</v>
      </c>
      <c r="E26281" t="s">
        <v>14</v>
      </c>
      <c r="F26281" t="s">
        <v>32126</v>
      </c>
      <c r="G26281" t="s">
        <v>32127</v>
      </c>
      <c r="H26281" s="2">
        <v>2</v>
      </c>
      <c r="I26281" t="s">
        <v>17</v>
      </c>
      <c r="J26281" t="s">
        <v>32069</v>
      </c>
      <c r="K26281" t="s">
        <v>1386</v>
      </c>
    </row>
    <row r="26282" spans="1:11" hidden="1" x14ac:dyDescent="0.15">
      <c r="A26282" s="1">
        <v>43642</v>
      </c>
      <c r="C26282" t="s">
        <v>38449</v>
      </c>
      <c r="D26282" t="s">
        <v>13</v>
      </c>
      <c r="E26282" t="s">
        <v>14</v>
      </c>
      <c r="F26282" t="s">
        <v>38662</v>
      </c>
      <c r="G26282" t="s">
        <v>38663</v>
      </c>
      <c r="H26282" s="2">
        <v>2</v>
      </c>
      <c r="I26282" t="s">
        <v>17</v>
      </c>
      <c r="J26282" t="s">
        <v>38452</v>
      </c>
      <c r="K26282" t="s">
        <v>18228</v>
      </c>
    </row>
    <row r="26283" spans="1:11" x14ac:dyDescent="0.15">
      <c r="A26283" s="1">
        <v>43589</v>
      </c>
      <c r="B26283" t="s">
        <v>6049</v>
      </c>
      <c r="C26283" t="s">
        <v>32066</v>
      </c>
      <c r="D26283" t="s">
        <v>13</v>
      </c>
      <c r="E26283" t="s">
        <v>14</v>
      </c>
      <c r="F26283" t="s">
        <v>32073</v>
      </c>
      <c r="G26283" t="s">
        <v>32074</v>
      </c>
      <c r="H26283" s="2">
        <v>1</v>
      </c>
      <c r="I26283" t="s">
        <v>17</v>
      </c>
      <c r="J26283" t="s">
        <v>32069</v>
      </c>
      <c r="K26283" t="s">
        <v>1386</v>
      </c>
    </row>
    <row r="26284" spans="1:11" hidden="1" x14ac:dyDescent="0.15">
      <c r="A26284" s="1">
        <v>43633</v>
      </c>
      <c r="C26284" t="s">
        <v>38449</v>
      </c>
      <c r="D26284" t="s">
        <v>13</v>
      </c>
      <c r="E26284" t="s">
        <v>14</v>
      </c>
      <c r="F26284" t="s">
        <v>38666</v>
      </c>
      <c r="G26284" t="s">
        <v>38667</v>
      </c>
      <c r="H26284" s="2">
        <v>2</v>
      </c>
      <c r="I26284" t="s">
        <v>17</v>
      </c>
      <c r="J26284" t="s">
        <v>38452</v>
      </c>
      <c r="K26284" t="s">
        <v>18228</v>
      </c>
    </row>
    <row r="26285" spans="1:11" hidden="1" x14ac:dyDescent="0.15">
      <c r="A26285" s="1">
        <v>43631</v>
      </c>
      <c r="C26285" t="s">
        <v>38449</v>
      </c>
      <c r="D26285" t="s">
        <v>13</v>
      </c>
      <c r="E26285" t="s">
        <v>14</v>
      </c>
      <c r="F26285" t="s">
        <v>38668</v>
      </c>
      <c r="G26285" t="s">
        <v>38669</v>
      </c>
      <c r="H26285" s="2">
        <v>2</v>
      </c>
      <c r="I26285" t="s">
        <v>17</v>
      </c>
      <c r="J26285" t="s">
        <v>38452</v>
      </c>
      <c r="K26285" t="s">
        <v>18228</v>
      </c>
    </row>
    <row r="26286" spans="1:11" hidden="1" x14ac:dyDescent="0.15">
      <c r="A26286" s="1">
        <v>43629</v>
      </c>
      <c r="C26286" t="s">
        <v>38449</v>
      </c>
      <c r="D26286" t="s">
        <v>13</v>
      </c>
      <c r="E26286" t="s">
        <v>14</v>
      </c>
      <c r="F26286" t="s">
        <v>38461</v>
      </c>
      <c r="G26286" t="s">
        <v>38462</v>
      </c>
      <c r="H26286" s="2">
        <v>2</v>
      </c>
      <c r="I26286" t="s">
        <v>17</v>
      </c>
      <c r="J26286" t="s">
        <v>38452</v>
      </c>
      <c r="K26286" t="s">
        <v>18228</v>
      </c>
    </row>
    <row r="26287" spans="1:11" x14ac:dyDescent="0.15">
      <c r="A26287" s="1">
        <v>43592</v>
      </c>
      <c r="B26287" t="s">
        <v>17917</v>
      </c>
      <c r="C26287" t="s">
        <v>32066</v>
      </c>
      <c r="D26287" t="s">
        <v>13</v>
      </c>
      <c r="E26287" t="s">
        <v>14</v>
      </c>
      <c r="F26287" t="s">
        <v>32124</v>
      </c>
      <c r="G26287" t="s">
        <v>32125</v>
      </c>
      <c r="H26287" s="2">
        <v>2</v>
      </c>
      <c r="I26287" t="s">
        <v>17</v>
      </c>
      <c r="J26287" t="s">
        <v>32069</v>
      </c>
      <c r="K26287" t="s">
        <v>1386</v>
      </c>
    </row>
    <row r="26288" spans="1:11" hidden="1" x14ac:dyDescent="0.15">
      <c r="A26288" s="1">
        <v>43628</v>
      </c>
      <c r="C26288" t="s">
        <v>38449</v>
      </c>
      <c r="D26288" t="s">
        <v>13</v>
      </c>
      <c r="E26288" t="s">
        <v>14</v>
      </c>
      <c r="F26288" t="s">
        <v>38673</v>
      </c>
      <c r="G26288" t="s">
        <v>38674</v>
      </c>
      <c r="H26288" s="2">
        <v>3</v>
      </c>
      <c r="I26288" t="s">
        <v>17</v>
      </c>
      <c r="J26288" t="s">
        <v>38452</v>
      </c>
      <c r="K26288" t="s">
        <v>18228</v>
      </c>
    </row>
    <row r="26289" spans="1:11" hidden="1" x14ac:dyDescent="0.15">
      <c r="A26289" s="1">
        <v>43628</v>
      </c>
      <c r="C26289" t="s">
        <v>38449</v>
      </c>
      <c r="D26289" t="s">
        <v>13</v>
      </c>
      <c r="E26289" t="s">
        <v>14</v>
      </c>
      <c r="F26289" t="s">
        <v>38675</v>
      </c>
      <c r="G26289" t="s">
        <v>38676</v>
      </c>
      <c r="H26289" s="2">
        <v>1</v>
      </c>
      <c r="I26289" t="s">
        <v>17</v>
      </c>
      <c r="J26289" t="s">
        <v>38452</v>
      </c>
      <c r="K26289" t="s">
        <v>18228</v>
      </c>
    </row>
    <row r="26290" spans="1:11" hidden="1" x14ac:dyDescent="0.15">
      <c r="A26290" s="1">
        <v>43627</v>
      </c>
      <c r="C26290" t="s">
        <v>38449</v>
      </c>
      <c r="D26290" t="s">
        <v>13</v>
      </c>
      <c r="E26290" t="s">
        <v>14</v>
      </c>
      <c r="F26290" t="s">
        <v>38677</v>
      </c>
      <c r="G26290" t="s">
        <v>38678</v>
      </c>
      <c r="H26290" s="2">
        <v>3</v>
      </c>
      <c r="I26290" t="s">
        <v>17</v>
      </c>
      <c r="J26290" t="s">
        <v>38452</v>
      </c>
      <c r="K26290" t="s">
        <v>18228</v>
      </c>
    </row>
    <row r="26291" spans="1:11" x14ac:dyDescent="0.15">
      <c r="A26291" s="1">
        <v>43599</v>
      </c>
      <c r="B26291" t="s">
        <v>44</v>
      </c>
      <c r="C26291" t="s">
        <v>32066</v>
      </c>
      <c r="D26291" t="s">
        <v>13</v>
      </c>
      <c r="E26291" t="s">
        <v>14</v>
      </c>
      <c r="F26291" t="s">
        <v>32105</v>
      </c>
      <c r="G26291" t="s">
        <v>32158</v>
      </c>
      <c r="H26291" s="2">
        <v>2</v>
      </c>
      <c r="I26291" t="s">
        <v>17</v>
      </c>
      <c r="J26291" t="s">
        <v>32069</v>
      </c>
      <c r="K26291" t="s">
        <v>1386</v>
      </c>
    </row>
    <row r="26292" spans="1:11" hidden="1" x14ac:dyDescent="0.15">
      <c r="A26292" s="1">
        <v>43620</v>
      </c>
      <c r="C26292" t="s">
        <v>38449</v>
      </c>
      <c r="D26292" t="s">
        <v>13</v>
      </c>
      <c r="E26292" t="s">
        <v>14</v>
      </c>
      <c r="F26292" t="s">
        <v>38681</v>
      </c>
      <c r="G26292" t="s">
        <v>38682</v>
      </c>
      <c r="H26292" s="2">
        <v>1</v>
      </c>
      <c r="I26292" t="s">
        <v>17</v>
      </c>
      <c r="J26292" t="s">
        <v>38452</v>
      </c>
      <c r="K26292" t="s">
        <v>18228</v>
      </c>
    </row>
    <row r="26293" spans="1:11" hidden="1" x14ac:dyDescent="0.15">
      <c r="A26293" s="1">
        <v>43615</v>
      </c>
      <c r="C26293" t="s">
        <v>38449</v>
      </c>
      <c r="D26293" t="s">
        <v>13</v>
      </c>
      <c r="E26293" t="s">
        <v>14</v>
      </c>
      <c r="F26293" t="s">
        <v>38662</v>
      </c>
      <c r="G26293" t="s">
        <v>38663</v>
      </c>
      <c r="H26293" s="2">
        <v>2</v>
      </c>
      <c r="I26293" t="s">
        <v>17</v>
      </c>
      <c r="J26293" t="s">
        <v>38452</v>
      </c>
      <c r="K26293" t="s">
        <v>18228</v>
      </c>
    </row>
    <row r="26294" spans="1:11" hidden="1" x14ac:dyDescent="0.15">
      <c r="A26294" s="1">
        <v>43614</v>
      </c>
      <c r="C26294" t="s">
        <v>38449</v>
      </c>
      <c r="D26294" t="s">
        <v>13</v>
      </c>
      <c r="E26294" t="s">
        <v>14</v>
      </c>
      <c r="F26294" t="s">
        <v>38567</v>
      </c>
      <c r="G26294" t="s">
        <v>38568</v>
      </c>
      <c r="H26294" s="2">
        <v>1</v>
      </c>
      <c r="I26294" t="s">
        <v>17</v>
      </c>
      <c r="J26294" t="s">
        <v>38452</v>
      </c>
      <c r="K26294" t="s">
        <v>18228</v>
      </c>
    </row>
    <row r="26295" spans="1:11" hidden="1" x14ac:dyDescent="0.15">
      <c r="A26295" s="1">
        <v>43614</v>
      </c>
      <c r="C26295" t="s">
        <v>38449</v>
      </c>
      <c r="D26295" t="s">
        <v>13</v>
      </c>
      <c r="E26295" t="s">
        <v>14</v>
      </c>
      <c r="F26295" t="s">
        <v>38683</v>
      </c>
      <c r="G26295" t="s">
        <v>38684</v>
      </c>
      <c r="H26295" s="2">
        <v>2</v>
      </c>
      <c r="I26295" t="s">
        <v>17</v>
      </c>
      <c r="J26295" t="s">
        <v>38452</v>
      </c>
      <c r="K26295" t="s">
        <v>18228</v>
      </c>
    </row>
    <row r="26296" spans="1:11" x14ac:dyDescent="0.15">
      <c r="A26296" s="1">
        <v>43600</v>
      </c>
      <c r="B26296" t="s">
        <v>479</v>
      </c>
      <c r="C26296" t="s">
        <v>32066</v>
      </c>
      <c r="D26296" t="s">
        <v>13</v>
      </c>
      <c r="E26296" t="s">
        <v>14</v>
      </c>
      <c r="F26296" t="s">
        <v>15760</v>
      </c>
      <c r="G26296" t="s">
        <v>32167</v>
      </c>
      <c r="H26296" s="2">
        <v>2</v>
      </c>
      <c r="I26296" t="s">
        <v>17</v>
      </c>
      <c r="J26296" t="s">
        <v>32069</v>
      </c>
      <c r="K26296" t="s">
        <v>1386</v>
      </c>
    </row>
    <row r="26297" spans="1:11" x14ac:dyDescent="0.15">
      <c r="A26297" s="1">
        <v>43612</v>
      </c>
      <c r="B26297" t="s">
        <v>738</v>
      </c>
      <c r="C26297" t="s">
        <v>32066</v>
      </c>
      <c r="D26297" t="s">
        <v>13</v>
      </c>
      <c r="E26297" t="s">
        <v>14</v>
      </c>
      <c r="F26297" t="s">
        <v>32168</v>
      </c>
      <c r="G26297" t="s">
        <v>32169</v>
      </c>
      <c r="H26297" s="2">
        <v>2</v>
      </c>
      <c r="I26297" t="s">
        <v>17</v>
      </c>
      <c r="J26297" t="s">
        <v>32069</v>
      </c>
      <c r="K26297" t="s">
        <v>1386</v>
      </c>
    </row>
    <row r="26298" spans="1:11" hidden="1" x14ac:dyDescent="0.15">
      <c r="A26298" s="1">
        <v>43613</v>
      </c>
      <c r="C26298" t="s">
        <v>38449</v>
      </c>
      <c r="D26298" t="s">
        <v>13</v>
      </c>
      <c r="E26298" t="s">
        <v>14</v>
      </c>
      <c r="F26298" t="s">
        <v>38687</v>
      </c>
      <c r="G26298" t="s">
        <v>38688</v>
      </c>
      <c r="H26298" s="2">
        <v>2</v>
      </c>
      <c r="I26298" t="s">
        <v>17</v>
      </c>
      <c r="J26298" t="s">
        <v>38452</v>
      </c>
      <c r="K26298" t="s">
        <v>18228</v>
      </c>
    </row>
    <row r="26299" spans="1:11" x14ac:dyDescent="0.15">
      <c r="A26299" s="1">
        <v>43623</v>
      </c>
      <c r="B26299" t="s">
        <v>738</v>
      </c>
      <c r="C26299" t="s">
        <v>32066</v>
      </c>
      <c r="D26299" t="s">
        <v>13</v>
      </c>
      <c r="E26299" t="s">
        <v>14</v>
      </c>
      <c r="F26299" t="s">
        <v>32170</v>
      </c>
      <c r="G26299" t="s">
        <v>32171</v>
      </c>
      <c r="H26299" s="2">
        <v>2</v>
      </c>
      <c r="I26299" t="s">
        <v>17</v>
      </c>
      <c r="J26299" t="s">
        <v>32069</v>
      </c>
      <c r="K26299" t="s">
        <v>1386</v>
      </c>
    </row>
    <row r="26300" spans="1:11" hidden="1" x14ac:dyDescent="0.15">
      <c r="A26300" s="1">
        <v>43599</v>
      </c>
      <c r="C26300" t="s">
        <v>38449</v>
      </c>
      <c r="D26300" t="s">
        <v>13</v>
      </c>
      <c r="E26300" t="s">
        <v>14</v>
      </c>
      <c r="F26300" t="s">
        <v>38691</v>
      </c>
      <c r="G26300" t="s">
        <v>38692</v>
      </c>
      <c r="H26300" s="2">
        <v>2</v>
      </c>
      <c r="I26300" t="s">
        <v>17</v>
      </c>
      <c r="J26300" t="s">
        <v>38452</v>
      </c>
      <c r="K26300" t="s">
        <v>18228</v>
      </c>
    </row>
    <row r="26301" spans="1:11" hidden="1" x14ac:dyDescent="0.15">
      <c r="A26301" s="1">
        <v>43598</v>
      </c>
      <c r="C26301" t="s">
        <v>38449</v>
      </c>
      <c r="D26301" t="s">
        <v>13</v>
      </c>
      <c r="E26301" t="s">
        <v>14</v>
      </c>
      <c r="F26301" t="s">
        <v>38634</v>
      </c>
      <c r="G26301" t="s">
        <v>38635</v>
      </c>
      <c r="H26301" s="2">
        <v>1</v>
      </c>
      <c r="I26301" t="s">
        <v>17</v>
      </c>
      <c r="J26301" t="s">
        <v>38452</v>
      </c>
      <c r="K26301" t="s">
        <v>18228</v>
      </c>
    </row>
    <row r="26302" spans="1:11" hidden="1" x14ac:dyDescent="0.15">
      <c r="A26302" s="1">
        <v>43595</v>
      </c>
      <c r="C26302" t="s">
        <v>38449</v>
      </c>
      <c r="D26302" t="s">
        <v>13</v>
      </c>
      <c r="E26302" t="s">
        <v>14</v>
      </c>
      <c r="F26302" t="s">
        <v>38693</v>
      </c>
      <c r="G26302" t="s">
        <v>38694</v>
      </c>
      <c r="H26302" s="2">
        <v>1</v>
      </c>
      <c r="I26302" t="s">
        <v>17</v>
      </c>
      <c r="J26302" t="s">
        <v>38452</v>
      </c>
      <c r="K26302" t="s">
        <v>18228</v>
      </c>
    </row>
    <row r="26303" spans="1:11" hidden="1" x14ac:dyDescent="0.15">
      <c r="A26303" s="1">
        <v>43595</v>
      </c>
      <c r="C26303" t="s">
        <v>38449</v>
      </c>
      <c r="D26303" t="s">
        <v>13</v>
      </c>
      <c r="E26303" t="s">
        <v>14</v>
      </c>
      <c r="F26303" t="s">
        <v>38695</v>
      </c>
      <c r="G26303" t="s">
        <v>38696</v>
      </c>
      <c r="H26303" s="2">
        <v>2</v>
      </c>
      <c r="I26303" t="s">
        <v>17</v>
      </c>
      <c r="J26303" t="s">
        <v>38452</v>
      </c>
      <c r="K26303" t="s">
        <v>18228</v>
      </c>
    </row>
    <row r="26304" spans="1:11" hidden="1" x14ac:dyDescent="0.15">
      <c r="A26304" s="1">
        <v>43594</v>
      </c>
      <c r="C26304" t="s">
        <v>38449</v>
      </c>
      <c r="D26304" t="s">
        <v>13</v>
      </c>
      <c r="E26304" t="s">
        <v>14</v>
      </c>
      <c r="F26304" t="s">
        <v>38697</v>
      </c>
      <c r="G26304" t="s">
        <v>38698</v>
      </c>
      <c r="H26304" s="2">
        <v>3</v>
      </c>
      <c r="I26304" t="s">
        <v>17</v>
      </c>
      <c r="J26304" t="s">
        <v>38452</v>
      </c>
      <c r="K26304" t="s">
        <v>18228</v>
      </c>
    </row>
    <row r="26305" spans="1:11" hidden="1" x14ac:dyDescent="0.15">
      <c r="A26305" s="1">
        <v>43593</v>
      </c>
      <c r="C26305" t="s">
        <v>38449</v>
      </c>
      <c r="D26305" t="s">
        <v>13</v>
      </c>
      <c r="E26305" t="s">
        <v>14</v>
      </c>
      <c r="F26305" t="s">
        <v>38699</v>
      </c>
      <c r="G26305" t="s">
        <v>38700</v>
      </c>
      <c r="H26305" s="2">
        <v>2</v>
      </c>
      <c r="I26305" t="s">
        <v>17</v>
      </c>
      <c r="J26305" t="s">
        <v>38452</v>
      </c>
      <c r="K26305" t="s">
        <v>18228</v>
      </c>
    </row>
    <row r="26306" spans="1:11" hidden="1" x14ac:dyDescent="0.15">
      <c r="A26306" s="1">
        <v>43588</v>
      </c>
      <c r="C26306" t="s">
        <v>38449</v>
      </c>
      <c r="D26306" t="s">
        <v>13</v>
      </c>
      <c r="E26306" t="s">
        <v>14</v>
      </c>
      <c r="F26306" t="s">
        <v>38701</v>
      </c>
      <c r="G26306" t="s">
        <v>38702</v>
      </c>
      <c r="H26306" s="2">
        <v>3</v>
      </c>
      <c r="I26306" t="s">
        <v>17</v>
      </c>
      <c r="J26306" t="s">
        <v>38452</v>
      </c>
      <c r="K26306" t="s">
        <v>18228</v>
      </c>
    </row>
    <row r="26307" spans="1:11" hidden="1" x14ac:dyDescent="0.15">
      <c r="A26307" s="1">
        <v>43584</v>
      </c>
      <c r="C26307" t="s">
        <v>38449</v>
      </c>
      <c r="D26307" t="s">
        <v>13</v>
      </c>
      <c r="E26307" t="s">
        <v>14</v>
      </c>
      <c r="F26307" t="s">
        <v>38703</v>
      </c>
      <c r="G26307" t="s">
        <v>38704</v>
      </c>
      <c r="H26307" s="2">
        <v>2</v>
      </c>
      <c r="I26307" t="s">
        <v>17</v>
      </c>
      <c r="J26307" t="s">
        <v>38452</v>
      </c>
      <c r="K26307" t="s">
        <v>18228</v>
      </c>
    </row>
    <row r="26308" spans="1:11" x14ac:dyDescent="0.15">
      <c r="A26308" s="1">
        <v>43636</v>
      </c>
      <c r="B26308" t="s">
        <v>826</v>
      </c>
      <c r="C26308" t="s">
        <v>32066</v>
      </c>
      <c r="D26308" t="s">
        <v>13</v>
      </c>
      <c r="E26308" t="s">
        <v>14</v>
      </c>
      <c r="F26308" t="s">
        <v>32173</v>
      </c>
      <c r="G26308" t="s">
        <v>32174</v>
      </c>
      <c r="H26308" s="2">
        <v>1</v>
      </c>
      <c r="I26308" t="s">
        <v>17</v>
      </c>
      <c r="J26308" t="s">
        <v>32069</v>
      </c>
      <c r="K26308" t="s">
        <v>1386</v>
      </c>
    </row>
    <row r="26309" spans="1:11" hidden="1" x14ac:dyDescent="0.15">
      <c r="A26309" s="1">
        <v>43573</v>
      </c>
      <c r="C26309" t="s">
        <v>38449</v>
      </c>
      <c r="D26309" t="s">
        <v>13</v>
      </c>
      <c r="E26309" t="s">
        <v>14</v>
      </c>
      <c r="F26309" t="s">
        <v>38705</v>
      </c>
      <c r="G26309" t="s">
        <v>38706</v>
      </c>
      <c r="H26309" s="2">
        <v>2</v>
      </c>
      <c r="I26309" t="s">
        <v>17</v>
      </c>
      <c r="J26309" t="s">
        <v>38452</v>
      </c>
      <c r="K26309" t="s">
        <v>18228</v>
      </c>
    </row>
    <row r="26310" spans="1:11" x14ac:dyDescent="0.15">
      <c r="A26310" s="1">
        <v>43657</v>
      </c>
      <c r="B26310" t="s">
        <v>32175</v>
      </c>
      <c r="C26310" t="s">
        <v>32066</v>
      </c>
      <c r="D26310" t="s">
        <v>13</v>
      </c>
      <c r="E26310" t="s">
        <v>14</v>
      </c>
      <c r="F26310" t="s">
        <v>32176</v>
      </c>
      <c r="G26310" t="s">
        <v>32177</v>
      </c>
      <c r="H26310" s="2">
        <v>1</v>
      </c>
      <c r="I26310" t="s">
        <v>17</v>
      </c>
      <c r="J26310" t="s">
        <v>32069</v>
      </c>
      <c r="K26310" t="s">
        <v>1386</v>
      </c>
    </row>
    <row r="26311" spans="1:11" hidden="1" x14ac:dyDescent="0.15">
      <c r="A26311" s="1">
        <v>43567</v>
      </c>
      <c r="C26311" t="s">
        <v>38449</v>
      </c>
      <c r="D26311" t="s">
        <v>13</v>
      </c>
      <c r="E26311" t="s">
        <v>14</v>
      </c>
      <c r="F26311" t="s">
        <v>38709</v>
      </c>
      <c r="G26311" t="s">
        <v>25527</v>
      </c>
      <c r="H26311" s="2">
        <v>3</v>
      </c>
      <c r="I26311" t="s">
        <v>17</v>
      </c>
      <c r="J26311" t="s">
        <v>38452</v>
      </c>
      <c r="K26311" t="s">
        <v>18228</v>
      </c>
    </row>
    <row r="26312" spans="1:11" hidden="1" x14ac:dyDescent="0.15">
      <c r="A26312" s="1">
        <v>43566</v>
      </c>
      <c r="C26312" t="s">
        <v>38449</v>
      </c>
      <c r="D26312" t="s">
        <v>13</v>
      </c>
      <c r="E26312" t="s">
        <v>14</v>
      </c>
      <c r="F26312" t="s">
        <v>38710</v>
      </c>
      <c r="G26312" t="s">
        <v>38711</v>
      </c>
      <c r="H26312" s="2">
        <v>2</v>
      </c>
      <c r="I26312" t="s">
        <v>17</v>
      </c>
      <c r="J26312" t="s">
        <v>38452</v>
      </c>
      <c r="K26312" t="s">
        <v>18228</v>
      </c>
    </row>
    <row r="26313" spans="1:11" x14ac:dyDescent="0.15">
      <c r="A26313" s="1">
        <v>43658</v>
      </c>
      <c r="B26313" t="s">
        <v>2374</v>
      </c>
      <c r="C26313" t="s">
        <v>32066</v>
      </c>
      <c r="D26313" t="s">
        <v>13</v>
      </c>
      <c r="E26313" t="s">
        <v>14</v>
      </c>
      <c r="F26313" t="s">
        <v>32178</v>
      </c>
      <c r="G26313" t="s">
        <v>32179</v>
      </c>
      <c r="H26313" s="2">
        <v>2</v>
      </c>
      <c r="I26313" t="s">
        <v>17</v>
      </c>
      <c r="J26313" t="s">
        <v>32069</v>
      </c>
      <c r="K26313" t="s">
        <v>1386</v>
      </c>
    </row>
    <row r="26314" spans="1:11" hidden="1" x14ac:dyDescent="0.15">
      <c r="A26314" s="1">
        <v>43559</v>
      </c>
      <c r="C26314" t="s">
        <v>38449</v>
      </c>
      <c r="D26314" t="s">
        <v>13</v>
      </c>
      <c r="E26314" t="s">
        <v>14</v>
      </c>
      <c r="F26314" t="s">
        <v>38481</v>
      </c>
      <c r="G26314" t="s">
        <v>38482</v>
      </c>
      <c r="H26314" s="2">
        <v>1</v>
      </c>
      <c r="I26314" t="s">
        <v>17</v>
      </c>
      <c r="J26314" t="s">
        <v>38452</v>
      </c>
      <c r="K26314" t="s">
        <v>18228</v>
      </c>
    </row>
    <row r="26315" spans="1:11" x14ac:dyDescent="0.15">
      <c r="A26315" s="1">
        <v>43666</v>
      </c>
      <c r="B26315" t="s">
        <v>468</v>
      </c>
      <c r="C26315" t="s">
        <v>32066</v>
      </c>
      <c r="D26315" t="s">
        <v>13</v>
      </c>
      <c r="E26315" t="s">
        <v>14</v>
      </c>
      <c r="F26315" t="s">
        <v>32182</v>
      </c>
      <c r="G26315" t="s">
        <v>32183</v>
      </c>
      <c r="H26315" s="2">
        <v>2</v>
      </c>
      <c r="I26315" t="s">
        <v>17</v>
      </c>
      <c r="J26315" t="s">
        <v>32069</v>
      </c>
      <c r="K26315" t="s">
        <v>1386</v>
      </c>
    </row>
    <row r="26316" spans="1:11" x14ac:dyDescent="0.15">
      <c r="A26316" s="1">
        <v>43672</v>
      </c>
      <c r="B26316" t="s">
        <v>5529</v>
      </c>
      <c r="C26316" t="s">
        <v>32066</v>
      </c>
      <c r="D26316" t="s">
        <v>13</v>
      </c>
      <c r="E26316" t="s">
        <v>14</v>
      </c>
      <c r="F26316" t="s">
        <v>32184</v>
      </c>
      <c r="G26316" t="s">
        <v>32185</v>
      </c>
      <c r="H26316" s="2">
        <v>1</v>
      </c>
      <c r="I26316" t="s">
        <v>17</v>
      </c>
      <c r="J26316" t="s">
        <v>32069</v>
      </c>
      <c r="K26316" t="s">
        <v>1386</v>
      </c>
    </row>
    <row r="26317" spans="1:11" hidden="1" x14ac:dyDescent="0.15">
      <c r="A26317" s="1">
        <v>43554</v>
      </c>
      <c r="C26317" t="s">
        <v>38449</v>
      </c>
      <c r="D26317" t="s">
        <v>13</v>
      </c>
      <c r="E26317" t="s">
        <v>14</v>
      </c>
      <c r="F26317" t="s">
        <v>38718</v>
      </c>
      <c r="G26317" t="s">
        <v>38719</v>
      </c>
      <c r="H26317" s="2">
        <v>2</v>
      </c>
      <c r="I26317" t="s">
        <v>17</v>
      </c>
      <c r="J26317" t="s">
        <v>38452</v>
      </c>
      <c r="K26317" t="s">
        <v>18228</v>
      </c>
    </row>
    <row r="26318" spans="1:11" x14ac:dyDescent="0.15">
      <c r="A26318" s="1">
        <v>43687</v>
      </c>
      <c r="B26318" t="s">
        <v>479</v>
      </c>
      <c r="C26318" t="s">
        <v>32066</v>
      </c>
      <c r="D26318" t="s">
        <v>13</v>
      </c>
      <c r="E26318" t="s">
        <v>14</v>
      </c>
      <c r="F26318" t="s">
        <v>32186</v>
      </c>
      <c r="G26318" t="s">
        <v>32187</v>
      </c>
      <c r="H26318" s="2">
        <v>3</v>
      </c>
      <c r="I26318" t="s">
        <v>17</v>
      </c>
      <c r="J26318" t="s">
        <v>32069</v>
      </c>
      <c r="K26318" t="s">
        <v>1386</v>
      </c>
    </row>
    <row r="26319" spans="1:11" hidden="1" x14ac:dyDescent="0.15">
      <c r="A26319" s="1">
        <v>43551</v>
      </c>
      <c r="C26319" t="s">
        <v>38449</v>
      </c>
      <c r="D26319" t="s">
        <v>13</v>
      </c>
      <c r="E26319" t="s">
        <v>14</v>
      </c>
      <c r="F26319" t="s">
        <v>38722</v>
      </c>
      <c r="G26319" t="s">
        <v>38723</v>
      </c>
      <c r="H26319" s="2">
        <v>2</v>
      </c>
      <c r="I26319" t="s">
        <v>17</v>
      </c>
      <c r="J26319" t="s">
        <v>38452</v>
      </c>
      <c r="K26319" t="s">
        <v>18228</v>
      </c>
    </row>
    <row r="26320" spans="1:11" x14ac:dyDescent="0.15">
      <c r="A26320" s="1">
        <v>43694</v>
      </c>
      <c r="B26320" t="s">
        <v>126</v>
      </c>
      <c r="C26320" t="s">
        <v>32066</v>
      </c>
      <c r="D26320" t="s">
        <v>13</v>
      </c>
      <c r="E26320" t="s">
        <v>14</v>
      </c>
      <c r="F26320" t="s">
        <v>32190</v>
      </c>
      <c r="G26320" t="s">
        <v>32191</v>
      </c>
      <c r="H26320" s="2">
        <v>1</v>
      </c>
      <c r="I26320" t="s">
        <v>17</v>
      </c>
      <c r="J26320" t="s">
        <v>32069</v>
      </c>
      <c r="K26320" t="s">
        <v>1386</v>
      </c>
    </row>
    <row r="26321" spans="1:11" x14ac:dyDescent="0.15">
      <c r="A26321" s="1">
        <v>43714</v>
      </c>
      <c r="B26321" t="s">
        <v>752</v>
      </c>
      <c r="C26321" t="s">
        <v>32066</v>
      </c>
      <c r="D26321" t="s">
        <v>13</v>
      </c>
      <c r="E26321" t="s">
        <v>14</v>
      </c>
      <c r="F26321" t="s">
        <v>32196</v>
      </c>
      <c r="G26321" t="s">
        <v>32197</v>
      </c>
      <c r="H26321" s="2">
        <v>3</v>
      </c>
      <c r="I26321" t="s">
        <v>17</v>
      </c>
      <c r="J26321" t="s">
        <v>32069</v>
      </c>
      <c r="K26321" t="s">
        <v>1386</v>
      </c>
    </row>
    <row r="26322" spans="1:11" x14ac:dyDescent="0.15">
      <c r="A26322" s="1">
        <v>43725</v>
      </c>
      <c r="B26322" t="s">
        <v>44</v>
      </c>
      <c r="C26322" t="s">
        <v>32066</v>
      </c>
      <c r="D26322" t="s">
        <v>13</v>
      </c>
      <c r="E26322" t="s">
        <v>14</v>
      </c>
      <c r="F26322" t="s">
        <v>32200</v>
      </c>
      <c r="G26322" t="s">
        <v>32201</v>
      </c>
      <c r="H26322" s="2">
        <v>2</v>
      </c>
      <c r="I26322" t="s">
        <v>17</v>
      </c>
      <c r="J26322" t="s">
        <v>32069</v>
      </c>
      <c r="K26322" t="s">
        <v>1386</v>
      </c>
    </row>
    <row r="26323" spans="1:11" hidden="1" x14ac:dyDescent="0.15">
      <c r="A26323" s="1">
        <v>43546</v>
      </c>
      <c r="C26323" t="s">
        <v>38449</v>
      </c>
      <c r="D26323" t="s">
        <v>13</v>
      </c>
      <c r="E26323" t="s">
        <v>14</v>
      </c>
      <c r="F26323" t="s">
        <v>38726</v>
      </c>
      <c r="G26323" t="s">
        <v>38727</v>
      </c>
      <c r="H26323" s="2">
        <v>0</v>
      </c>
      <c r="I26323" t="s">
        <v>17</v>
      </c>
      <c r="J26323" t="s">
        <v>38452</v>
      </c>
      <c r="K26323" t="s">
        <v>18228</v>
      </c>
    </row>
    <row r="26324" spans="1:11" hidden="1" x14ac:dyDescent="0.15">
      <c r="A26324" s="1">
        <v>43546</v>
      </c>
      <c r="C26324" t="s">
        <v>38449</v>
      </c>
      <c r="D26324" t="s">
        <v>13</v>
      </c>
      <c r="E26324" t="s">
        <v>14</v>
      </c>
      <c r="F26324" t="s">
        <v>38728</v>
      </c>
      <c r="G26324" t="s">
        <v>38729</v>
      </c>
      <c r="H26324" s="2">
        <v>0</v>
      </c>
      <c r="I26324" t="s">
        <v>17</v>
      </c>
      <c r="J26324" t="s">
        <v>38452</v>
      </c>
      <c r="K26324" t="s">
        <v>18228</v>
      </c>
    </row>
    <row r="26325" spans="1:11" hidden="1" x14ac:dyDescent="0.15">
      <c r="A26325" s="1">
        <v>43546</v>
      </c>
      <c r="C26325" t="s">
        <v>38449</v>
      </c>
      <c r="D26325" t="s">
        <v>13</v>
      </c>
      <c r="E26325" t="s">
        <v>14</v>
      </c>
      <c r="F26325" t="s">
        <v>38629</v>
      </c>
      <c r="G26325" t="s">
        <v>38630</v>
      </c>
      <c r="H26325" s="2">
        <v>1</v>
      </c>
      <c r="I26325" t="s">
        <v>17</v>
      </c>
      <c r="J26325" t="s">
        <v>38452</v>
      </c>
      <c r="K26325" t="s">
        <v>18228</v>
      </c>
    </row>
    <row r="26326" spans="1:11" x14ac:dyDescent="0.15">
      <c r="A26326" s="1">
        <v>43731</v>
      </c>
      <c r="B26326" t="s">
        <v>18550</v>
      </c>
      <c r="C26326" t="s">
        <v>32066</v>
      </c>
      <c r="D26326" t="s">
        <v>13</v>
      </c>
      <c r="E26326" t="s">
        <v>14</v>
      </c>
      <c r="F26326" t="s">
        <v>32202</v>
      </c>
      <c r="G26326" t="s">
        <v>32203</v>
      </c>
      <c r="H26326" s="2">
        <v>3</v>
      </c>
      <c r="I26326" t="s">
        <v>17</v>
      </c>
      <c r="J26326" t="s">
        <v>32069</v>
      </c>
      <c r="K26326" t="s">
        <v>1386</v>
      </c>
    </row>
    <row r="26327" spans="1:11" hidden="1" x14ac:dyDescent="0.15">
      <c r="A26327" s="1">
        <v>43544</v>
      </c>
      <c r="C26327" t="s">
        <v>38449</v>
      </c>
      <c r="D26327" t="s">
        <v>13</v>
      </c>
      <c r="E26327" t="s">
        <v>14</v>
      </c>
      <c r="F26327" t="s">
        <v>38662</v>
      </c>
      <c r="G26327" t="s">
        <v>38663</v>
      </c>
      <c r="H26327" s="2">
        <v>3</v>
      </c>
      <c r="I26327" t="s">
        <v>17</v>
      </c>
      <c r="J26327" t="s">
        <v>38452</v>
      </c>
      <c r="K26327" t="s">
        <v>18228</v>
      </c>
    </row>
    <row r="26328" spans="1:11" hidden="1" x14ac:dyDescent="0.15">
      <c r="A26328" s="1">
        <v>43544</v>
      </c>
      <c r="C26328" t="s">
        <v>38449</v>
      </c>
      <c r="D26328" t="s">
        <v>13</v>
      </c>
      <c r="E26328" t="s">
        <v>14</v>
      </c>
      <c r="F26328" t="s">
        <v>38732</v>
      </c>
      <c r="G26328" t="s">
        <v>38733</v>
      </c>
      <c r="H26328" s="2">
        <v>2</v>
      </c>
      <c r="I26328" t="s">
        <v>17</v>
      </c>
      <c r="J26328" t="s">
        <v>38452</v>
      </c>
      <c r="K26328" t="s">
        <v>18228</v>
      </c>
    </row>
    <row r="26329" spans="1:11" x14ac:dyDescent="0.15">
      <c r="A26329" s="1">
        <v>43735</v>
      </c>
      <c r="B26329" t="s">
        <v>2029</v>
      </c>
      <c r="C26329" t="s">
        <v>32066</v>
      </c>
      <c r="D26329" t="s">
        <v>13</v>
      </c>
      <c r="E26329" t="s">
        <v>14</v>
      </c>
      <c r="F26329" t="s">
        <v>32196</v>
      </c>
      <c r="G26329" t="s">
        <v>32197</v>
      </c>
      <c r="H26329" s="2">
        <v>3</v>
      </c>
      <c r="I26329" t="s">
        <v>17</v>
      </c>
      <c r="J26329" t="s">
        <v>32069</v>
      </c>
      <c r="K26329" t="s">
        <v>1386</v>
      </c>
    </row>
    <row r="26330" spans="1:11" hidden="1" x14ac:dyDescent="0.15">
      <c r="A26330" s="1">
        <v>43539</v>
      </c>
      <c r="C26330" t="s">
        <v>38449</v>
      </c>
      <c r="D26330" t="s">
        <v>13</v>
      </c>
      <c r="E26330" t="s">
        <v>14</v>
      </c>
      <c r="F26330" t="s">
        <v>38734</v>
      </c>
      <c r="G26330" t="s">
        <v>38735</v>
      </c>
      <c r="H26330" s="2">
        <v>2</v>
      </c>
      <c r="I26330" t="s">
        <v>17</v>
      </c>
      <c r="J26330" t="s">
        <v>38452</v>
      </c>
      <c r="K26330" t="s">
        <v>18228</v>
      </c>
    </row>
    <row r="26331" spans="1:11" x14ac:dyDescent="0.15">
      <c r="A26331" s="1">
        <v>43755</v>
      </c>
      <c r="B26331" t="s">
        <v>1478</v>
      </c>
      <c r="C26331" t="s">
        <v>32066</v>
      </c>
      <c r="D26331" t="s">
        <v>13</v>
      </c>
      <c r="E26331" t="s">
        <v>14</v>
      </c>
      <c r="F26331" t="s">
        <v>32206</v>
      </c>
      <c r="G26331" t="s">
        <v>32207</v>
      </c>
      <c r="H26331" s="2">
        <v>3</v>
      </c>
      <c r="I26331" t="s">
        <v>17</v>
      </c>
      <c r="J26331" t="s">
        <v>32069</v>
      </c>
      <c r="K26331" t="s">
        <v>1386</v>
      </c>
    </row>
    <row r="26332" spans="1:11" hidden="1" x14ac:dyDescent="0.15">
      <c r="A26332" s="1">
        <v>43538</v>
      </c>
      <c r="C26332" t="s">
        <v>38449</v>
      </c>
      <c r="D26332" t="s">
        <v>13</v>
      </c>
      <c r="E26332" t="s">
        <v>14</v>
      </c>
      <c r="F26332" t="s">
        <v>38738</v>
      </c>
      <c r="G26332" t="s">
        <v>38739</v>
      </c>
      <c r="H26332" s="2">
        <v>2</v>
      </c>
      <c r="I26332" t="s">
        <v>17</v>
      </c>
      <c r="J26332" t="s">
        <v>38452</v>
      </c>
      <c r="K26332" t="s">
        <v>18228</v>
      </c>
    </row>
    <row r="26333" spans="1:11" x14ac:dyDescent="0.15">
      <c r="A26333" s="1">
        <v>43757</v>
      </c>
      <c r="B26333" t="s">
        <v>1852</v>
      </c>
      <c r="C26333" t="s">
        <v>32066</v>
      </c>
      <c r="D26333" t="s">
        <v>13</v>
      </c>
      <c r="E26333" t="s">
        <v>14</v>
      </c>
      <c r="F26333" t="s">
        <v>32208</v>
      </c>
      <c r="G26333" t="s">
        <v>32209</v>
      </c>
      <c r="H26333" s="2">
        <v>2</v>
      </c>
      <c r="I26333" t="s">
        <v>17</v>
      </c>
      <c r="J26333" t="s">
        <v>32069</v>
      </c>
      <c r="K26333" t="s">
        <v>1386</v>
      </c>
    </row>
    <row r="26334" spans="1:11" x14ac:dyDescent="0.15">
      <c r="A26334" s="1">
        <v>43757</v>
      </c>
      <c r="B26334" t="s">
        <v>25992</v>
      </c>
      <c r="C26334" t="s">
        <v>32066</v>
      </c>
      <c r="D26334" t="s">
        <v>13</v>
      </c>
      <c r="E26334" t="s">
        <v>14</v>
      </c>
      <c r="F26334" t="s">
        <v>32210</v>
      </c>
      <c r="G26334" t="s">
        <v>32211</v>
      </c>
      <c r="H26334" s="2">
        <v>1</v>
      </c>
      <c r="I26334" t="s">
        <v>17</v>
      </c>
      <c r="J26334" t="s">
        <v>32069</v>
      </c>
      <c r="K26334" t="s">
        <v>1386</v>
      </c>
    </row>
    <row r="26335" spans="1:11" hidden="1" x14ac:dyDescent="0.15">
      <c r="A26335" s="1">
        <v>43536</v>
      </c>
      <c r="C26335" t="s">
        <v>38449</v>
      </c>
      <c r="D26335" t="s">
        <v>13</v>
      </c>
      <c r="E26335" t="s">
        <v>14</v>
      </c>
      <c r="F26335" t="s">
        <v>38714</v>
      </c>
      <c r="G26335" t="s">
        <v>38715</v>
      </c>
      <c r="H26335" s="2">
        <v>1</v>
      </c>
      <c r="I26335" t="s">
        <v>17</v>
      </c>
      <c r="J26335" t="s">
        <v>38452</v>
      </c>
      <c r="K26335" t="s">
        <v>18228</v>
      </c>
    </row>
    <row r="26336" spans="1:11" hidden="1" x14ac:dyDescent="0.15">
      <c r="A26336" s="1">
        <v>43524</v>
      </c>
      <c r="C26336" t="s">
        <v>38449</v>
      </c>
      <c r="D26336" t="s">
        <v>13</v>
      </c>
      <c r="E26336" t="s">
        <v>14</v>
      </c>
      <c r="F26336" t="s">
        <v>38742</v>
      </c>
      <c r="G26336" t="s">
        <v>38743</v>
      </c>
      <c r="H26336" s="2">
        <v>3</v>
      </c>
      <c r="I26336" t="s">
        <v>17</v>
      </c>
      <c r="J26336" t="s">
        <v>38452</v>
      </c>
      <c r="K26336" t="s">
        <v>18228</v>
      </c>
    </row>
    <row r="26337" spans="1:11" hidden="1" x14ac:dyDescent="0.15">
      <c r="A26337" s="1">
        <v>43524</v>
      </c>
      <c r="C26337" t="s">
        <v>38449</v>
      </c>
      <c r="D26337" t="s">
        <v>13</v>
      </c>
      <c r="E26337" t="s">
        <v>14</v>
      </c>
      <c r="F26337" t="s">
        <v>38644</v>
      </c>
      <c r="G26337" t="s">
        <v>38645</v>
      </c>
      <c r="H26337" s="2">
        <v>2</v>
      </c>
      <c r="I26337" t="s">
        <v>17</v>
      </c>
      <c r="J26337" t="s">
        <v>38452</v>
      </c>
      <c r="K26337" t="s">
        <v>18228</v>
      </c>
    </row>
    <row r="26338" spans="1:11" hidden="1" x14ac:dyDescent="0.15">
      <c r="A26338" s="1">
        <v>43524</v>
      </c>
      <c r="C26338" t="s">
        <v>38449</v>
      </c>
      <c r="D26338" t="s">
        <v>13</v>
      </c>
      <c r="E26338" t="s">
        <v>14</v>
      </c>
      <c r="F26338" t="s">
        <v>38744</v>
      </c>
      <c r="G26338" t="s">
        <v>38745</v>
      </c>
      <c r="H26338" s="2">
        <v>3</v>
      </c>
      <c r="I26338" t="s">
        <v>17</v>
      </c>
      <c r="J26338" t="s">
        <v>38452</v>
      </c>
      <c r="K26338" t="s">
        <v>18228</v>
      </c>
    </row>
    <row r="26339" spans="1:11" x14ac:dyDescent="0.15">
      <c r="A26339" s="1">
        <v>43762</v>
      </c>
      <c r="B26339" t="s">
        <v>32214</v>
      </c>
      <c r="C26339" t="s">
        <v>32066</v>
      </c>
      <c r="D26339" t="s">
        <v>13</v>
      </c>
      <c r="E26339" t="s">
        <v>14</v>
      </c>
      <c r="F26339" t="s">
        <v>32215</v>
      </c>
      <c r="G26339" t="s">
        <v>32216</v>
      </c>
      <c r="H26339" s="2">
        <v>2</v>
      </c>
      <c r="I26339" t="s">
        <v>17</v>
      </c>
      <c r="J26339" t="s">
        <v>32069</v>
      </c>
      <c r="K26339" t="s">
        <v>1386</v>
      </c>
    </row>
    <row r="26340" spans="1:11" x14ac:dyDescent="0.15">
      <c r="A26340" s="1">
        <v>43763</v>
      </c>
      <c r="B26340" t="s">
        <v>1513</v>
      </c>
      <c r="C26340" t="s">
        <v>32066</v>
      </c>
      <c r="D26340" t="s">
        <v>13</v>
      </c>
      <c r="E26340" t="s">
        <v>14</v>
      </c>
      <c r="F26340" t="s">
        <v>32217</v>
      </c>
      <c r="G26340" t="s">
        <v>32218</v>
      </c>
      <c r="H26340" s="2">
        <v>2</v>
      </c>
      <c r="I26340" t="s">
        <v>17</v>
      </c>
      <c r="J26340" t="s">
        <v>32069</v>
      </c>
      <c r="K26340" t="s">
        <v>1386</v>
      </c>
    </row>
    <row r="26341" spans="1:11" hidden="1" x14ac:dyDescent="0.15">
      <c r="A26341" s="1">
        <v>43519</v>
      </c>
      <c r="C26341" t="s">
        <v>38449</v>
      </c>
      <c r="D26341" t="s">
        <v>13</v>
      </c>
      <c r="E26341" t="s">
        <v>14</v>
      </c>
      <c r="F26341" t="s">
        <v>38590</v>
      </c>
      <c r="G26341" t="s">
        <v>38591</v>
      </c>
      <c r="H26341" s="2">
        <v>1</v>
      </c>
      <c r="I26341" t="s">
        <v>17</v>
      </c>
      <c r="J26341" t="s">
        <v>38452</v>
      </c>
      <c r="K26341" t="s">
        <v>18228</v>
      </c>
    </row>
    <row r="26342" spans="1:11" hidden="1" x14ac:dyDescent="0.15">
      <c r="A26342" s="1">
        <v>43519</v>
      </c>
      <c r="C26342" t="s">
        <v>38449</v>
      </c>
      <c r="D26342" t="s">
        <v>13</v>
      </c>
      <c r="E26342" t="s">
        <v>14</v>
      </c>
      <c r="F26342" t="s">
        <v>38625</v>
      </c>
      <c r="G26342" t="s">
        <v>38626</v>
      </c>
      <c r="H26342" s="2">
        <v>2</v>
      </c>
      <c r="I26342" t="s">
        <v>17</v>
      </c>
      <c r="J26342" t="s">
        <v>38452</v>
      </c>
      <c r="K26342" t="s">
        <v>18228</v>
      </c>
    </row>
    <row r="26343" spans="1:11" x14ac:dyDescent="0.15">
      <c r="A26343" s="1">
        <v>43770</v>
      </c>
      <c r="B26343" t="s">
        <v>15433</v>
      </c>
      <c r="C26343" t="s">
        <v>32066</v>
      </c>
      <c r="D26343" t="s">
        <v>13</v>
      </c>
      <c r="E26343" t="s">
        <v>14</v>
      </c>
      <c r="F26343" t="s">
        <v>32219</v>
      </c>
      <c r="G26343" t="s">
        <v>32220</v>
      </c>
      <c r="H26343" s="2">
        <v>3</v>
      </c>
      <c r="I26343" t="s">
        <v>17</v>
      </c>
      <c r="J26343" t="s">
        <v>32069</v>
      </c>
      <c r="K26343" t="s">
        <v>1386</v>
      </c>
    </row>
    <row r="26344" spans="1:11" x14ac:dyDescent="0.15">
      <c r="A26344" s="1">
        <v>43771</v>
      </c>
      <c r="B26344" t="s">
        <v>78</v>
      </c>
      <c r="C26344" t="s">
        <v>32066</v>
      </c>
      <c r="D26344" t="s">
        <v>13</v>
      </c>
      <c r="E26344" t="s">
        <v>14</v>
      </c>
      <c r="F26344" t="s">
        <v>32221</v>
      </c>
      <c r="G26344" t="s">
        <v>32222</v>
      </c>
      <c r="H26344" s="2">
        <v>2</v>
      </c>
      <c r="I26344" t="s">
        <v>17</v>
      </c>
      <c r="J26344" t="s">
        <v>32069</v>
      </c>
      <c r="K26344" t="s">
        <v>1386</v>
      </c>
    </row>
    <row r="26345" spans="1:11" hidden="1" x14ac:dyDescent="0.15">
      <c r="A26345" s="1">
        <v>43518</v>
      </c>
      <c r="C26345" t="s">
        <v>38449</v>
      </c>
      <c r="D26345" t="s">
        <v>13</v>
      </c>
      <c r="E26345" t="s">
        <v>14</v>
      </c>
      <c r="F26345" t="s">
        <v>38751</v>
      </c>
      <c r="G26345" t="s">
        <v>38752</v>
      </c>
      <c r="H26345" s="2">
        <v>2</v>
      </c>
      <c r="I26345" t="s">
        <v>17</v>
      </c>
      <c r="J26345" t="s">
        <v>38452</v>
      </c>
      <c r="K26345" t="s">
        <v>18228</v>
      </c>
    </row>
    <row r="26346" spans="1:11" hidden="1" x14ac:dyDescent="0.15">
      <c r="A26346" s="1">
        <v>43517</v>
      </c>
      <c r="C26346" t="s">
        <v>38449</v>
      </c>
      <c r="D26346" t="s">
        <v>13</v>
      </c>
      <c r="E26346" t="s">
        <v>14</v>
      </c>
      <c r="F26346" t="s">
        <v>38753</v>
      </c>
      <c r="G26346" t="s">
        <v>38754</v>
      </c>
      <c r="H26346" s="2">
        <v>1</v>
      </c>
      <c r="I26346" t="s">
        <v>17</v>
      </c>
      <c r="J26346" t="s">
        <v>38452</v>
      </c>
      <c r="K26346" t="s">
        <v>18228</v>
      </c>
    </row>
    <row r="26347" spans="1:11" x14ac:dyDescent="0.15">
      <c r="A26347" s="1">
        <v>43771</v>
      </c>
      <c r="B26347" t="s">
        <v>131</v>
      </c>
      <c r="C26347" t="s">
        <v>32066</v>
      </c>
      <c r="D26347" t="s">
        <v>13</v>
      </c>
      <c r="E26347" t="s">
        <v>14</v>
      </c>
      <c r="F26347" t="s">
        <v>32223</v>
      </c>
      <c r="G26347" t="s">
        <v>32224</v>
      </c>
      <c r="H26347" s="2">
        <v>2</v>
      </c>
      <c r="I26347" t="s">
        <v>17</v>
      </c>
      <c r="J26347" t="s">
        <v>32069</v>
      </c>
      <c r="K26347" t="s">
        <v>1386</v>
      </c>
    </row>
    <row r="26348" spans="1:11" x14ac:dyDescent="0.15">
      <c r="A26348" s="1">
        <v>43771</v>
      </c>
      <c r="B26348" t="s">
        <v>2430</v>
      </c>
      <c r="C26348" t="s">
        <v>32066</v>
      </c>
      <c r="D26348" t="s">
        <v>13</v>
      </c>
      <c r="E26348" t="s">
        <v>14</v>
      </c>
      <c r="F26348" t="s">
        <v>32225</v>
      </c>
      <c r="G26348" t="s">
        <v>32226</v>
      </c>
      <c r="H26348" s="2">
        <v>2</v>
      </c>
      <c r="I26348" t="s">
        <v>17</v>
      </c>
      <c r="J26348" t="s">
        <v>32069</v>
      </c>
      <c r="K26348" t="s">
        <v>1386</v>
      </c>
    </row>
    <row r="26349" spans="1:11" hidden="1" x14ac:dyDescent="0.15">
      <c r="A26349" s="1">
        <v>43510</v>
      </c>
      <c r="C26349" t="s">
        <v>38449</v>
      </c>
      <c r="D26349" t="s">
        <v>13</v>
      </c>
      <c r="E26349" t="s">
        <v>14</v>
      </c>
      <c r="F26349" t="s">
        <v>38758</v>
      </c>
      <c r="G26349" t="s">
        <v>38759</v>
      </c>
      <c r="H26349" s="2">
        <v>1</v>
      </c>
      <c r="I26349" t="s">
        <v>17</v>
      </c>
      <c r="J26349" t="s">
        <v>38452</v>
      </c>
      <c r="K26349" t="s">
        <v>18228</v>
      </c>
    </row>
    <row r="26350" spans="1:11" hidden="1" x14ac:dyDescent="0.15">
      <c r="A26350" s="1">
        <v>43510</v>
      </c>
      <c r="C26350" t="s">
        <v>38449</v>
      </c>
      <c r="D26350" t="s">
        <v>13</v>
      </c>
      <c r="E26350" t="s">
        <v>14</v>
      </c>
      <c r="F26350" t="s">
        <v>38760</v>
      </c>
      <c r="G26350" t="s">
        <v>38761</v>
      </c>
      <c r="H26350" s="2">
        <v>2</v>
      </c>
      <c r="I26350" t="s">
        <v>17</v>
      </c>
      <c r="J26350" t="s">
        <v>38452</v>
      </c>
      <c r="K26350" t="s">
        <v>18228</v>
      </c>
    </row>
    <row r="26351" spans="1:11" hidden="1" x14ac:dyDescent="0.15">
      <c r="A26351" s="1">
        <v>43504</v>
      </c>
      <c r="C26351" t="s">
        <v>38449</v>
      </c>
      <c r="D26351" t="s">
        <v>13</v>
      </c>
      <c r="E26351" t="s">
        <v>14</v>
      </c>
      <c r="F26351" t="s">
        <v>38762</v>
      </c>
      <c r="G26351" t="s">
        <v>38763</v>
      </c>
      <c r="H26351" s="2">
        <v>1</v>
      </c>
      <c r="I26351" t="s">
        <v>17</v>
      </c>
      <c r="J26351" t="s">
        <v>38452</v>
      </c>
      <c r="K26351" t="s">
        <v>18228</v>
      </c>
    </row>
    <row r="26352" spans="1:11" hidden="1" x14ac:dyDescent="0.15">
      <c r="A26352" s="1">
        <v>43504</v>
      </c>
      <c r="C26352" t="s">
        <v>38449</v>
      </c>
      <c r="D26352" t="s">
        <v>13</v>
      </c>
      <c r="E26352" t="s">
        <v>14</v>
      </c>
      <c r="F26352" t="s">
        <v>38764</v>
      </c>
      <c r="G26352" t="s">
        <v>38765</v>
      </c>
      <c r="H26352" s="2">
        <v>1</v>
      </c>
      <c r="I26352" t="s">
        <v>17</v>
      </c>
      <c r="J26352" t="s">
        <v>38452</v>
      </c>
      <c r="K26352" t="s">
        <v>18228</v>
      </c>
    </row>
    <row r="26353" spans="1:11" x14ac:dyDescent="0.15">
      <c r="A26353" s="1">
        <v>43771</v>
      </c>
      <c r="B26353" t="s">
        <v>32227</v>
      </c>
      <c r="C26353" t="s">
        <v>32066</v>
      </c>
      <c r="D26353" t="s">
        <v>13</v>
      </c>
      <c r="E26353" t="s">
        <v>14</v>
      </c>
      <c r="F26353" t="s">
        <v>32228</v>
      </c>
      <c r="G26353" t="s">
        <v>32229</v>
      </c>
      <c r="H26353" s="2">
        <v>3</v>
      </c>
      <c r="I26353" t="s">
        <v>17</v>
      </c>
      <c r="J26353" t="s">
        <v>32069</v>
      </c>
      <c r="K26353" t="s">
        <v>1386</v>
      </c>
    </row>
    <row r="26354" spans="1:11" x14ac:dyDescent="0.15">
      <c r="A26354" s="1">
        <v>43776</v>
      </c>
      <c r="B26354" t="s">
        <v>250</v>
      </c>
      <c r="C26354" t="s">
        <v>32066</v>
      </c>
      <c r="D26354" t="s">
        <v>13</v>
      </c>
      <c r="E26354" t="s">
        <v>14</v>
      </c>
      <c r="F26354" t="s">
        <v>32230</v>
      </c>
      <c r="G26354" t="s">
        <v>32231</v>
      </c>
      <c r="H26354" s="2">
        <v>2</v>
      </c>
      <c r="I26354" t="s">
        <v>17</v>
      </c>
      <c r="J26354" t="s">
        <v>32069</v>
      </c>
      <c r="K26354" t="s">
        <v>1386</v>
      </c>
    </row>
    <row r="26355" spans="1:11" hidden="1" x14ac:dyDescent="0.15">
      <c r="A26355" s="1">
        <v>43470</v>
      </c>
      <c r="C26355" t="s">
        <v>38449</v>
      </c>
      <c r="D26355" t="s">
        <v>13</v>
      </c>
      <c r="E26355" t="s">
        <v>14</v>
      </c>
      <c r="F26355" t="s">
        <v>38771</v>
      </c>
      <c r="G26355" t="s">
        <v>38772</v>
      </c>
      <c r="H26355" s="2">
        <v>2</v>
      </c>
      <c r="I26355" t="s">
        <v>17</v>
      </c>
      <c r="J26355" t="s">
        <v>38452</v>
      </c>
      <c r="K26355" t="s">
        <v>18228</v>
      </c>
    </row>
    <row r="26356" spans="1:11" hidden="1" x14ac:dyDescent="0.15">
      <c r="A26356" s="1">
        <v>43467</v>
      </c>
      <c r="C26356" t="s">
        <v>38449</v>
      </c>
      <c r="D26356" t="s">
        <v>13</v>
      </c>
      <c r="E26356" t="s">
        <v>14</v>
      </c>
      <c r="F26356" t="s">
        <v>38773</v>
      </c>
      <c r="G26356" t="s">
        <v>38774</v>
      </c>
      <c r="H26356" s="2">
        <v>1</v>
      </c>
      <c r="I26356" t="s">
        <v>17</v>
      </c>
      <c r="J26356" t="s">
        <v>38452</v>
      </c>
      <c r="K26356" t="s">
        <v>18228</v>
      </c>
    </row>
    <row r="26357" spans="1:11" hidden="1" x14ac:dyDescent="0.15">
      <c r="A26357" s="1">
        <v>43454</v>
      </c>
      <c r="C26357" t="s">
        <v>38449</v>
      </c>
      <c r="D26357" t="s">
        <v>13</v>
      </c>
      <c r="E26357" t="s">
        <v>14</v>
      </c>
      <c r="F26357" t="s">
        <v>38775</v>
      </c>
      <c r="G26357" t="s">
        <v>38776</v>
      </c>
      <c r="H26357" s="2">
        <v>2</v>
      </c>
      <c r="I26357" t="s">
        <v>17</v>
      </c>
      <c r="J26357" t="s">
        <v>38452</v>
      </c>
      <c r="K26357" t="s">
        <v>18228</v>
      </c>
    </row>
    <row r="26358" spans="1:11" x14ac:dyDescent="0.15">
      <c r="A26358" s="1">
        <v>43777</v>
      </c>
      <c r="B26358" t="s">
        <v>12512</v>
      </c>
      <c r="C26358" t="s">
        <v>32066</v>
      </c>
      <c r="D26358" t="s">
        <v>13</v>
      </c>
      <c r="E26358" t="s">
        <v>14</v>
      </c>
      <c r="F26358" t="s">
        <v>32232</v>
      </c>
      <c r="G26358" t="s">
        <v>32233</v>
      </c>
      <c r="H26358" s="2">
        <v>2</v>
      </c>
      <c r="I26358" t="s">
        <v>17</v>
      </c>
      <c r="J26358" t="s">
        <v>32069</v>
      </c>
      <c r="K26358" t="s">
        <v>1386</v>
      </c>
    </row>
    <row r="26359" spans="1:11" x14ac:dyDescent="0.15">
      <c r="A26359" s="1">
        <v>43778</v>
      </c>
      <c r="B26359" t="s">
        <v>185</v>
      </c>
      <c r="C26359" t="s">
        <v>32066</v>
      </c>
      <c r="D26359" t="s">
        <v>13</v>
      </c>
      <c r="E26359" t="s">
        <v>14</v>
      </c>
      <c r="F26359" t="s">
        <v>32234</v>
      </c>
      <c r="G26359" t="s">
        <v>32235</v>
      </c>
      <c r="H26359" s="2">
        <v>1</v>
      </c>
      <c r="I26359" t="s">
        <v>17</v>
      </c>
      <c r="J26359" t="s">
        <v>32069</v>
      </c>
      <c r="K26359" t="s">
        <v>1386</v>
      </c>
    </row>
    <row r="26360" spans="1:11" x14ac:dyDescent="0.15">
      <c r="A26360" s="1">
        <v>43780</v>
      </c>
      <c r="B26360" t="s">
        <v>3021</v>
      </c>
      <c r="C26360" t="s">
        <v>32066</v>
      </c>
      <c r="D26360" t="s">
        <v>13</v>
      </c>
      <c r="E26360" t="s">
        <v>14</v>
      </c>
      <c r="F26360" t="s">
        <v>32236</v>
      </c>
      <c r="G26360" t="s">
        <v>32237</v>
      </c>
      <c r="H26360" s="2">
        <v>2</v>
      </c>
      <c r="I26360" t="s">
        <v>17</v>
      </c>
      <c r="J26360" t="s">
        <v>32069</v>
      </c>
      <c r="K26360" t="s">
        <v>1386</v>
      </c>
    </row>
    <row r="26361" spans="1:11" x14ac:dyDescent="0.15">
      <c r="A26361" s="1">
        <v>43780</v>
      </c>
      <c r="B26361" t="s">
        <v>1513</v>
      </c>
      <c r="C26361" t="s">
        <v>32066</v>
      </c>
      <c r="D26361" t="s">
        <v>13</v>
      </c>
      <c r="E26361" t="s">
        <v>14</v>
      </c>
      <c r="F26361" t="s">
        <v>32238</v>
      </c>
      <c r="G26361" t="s">
        <v>32160</v>
      </c>
      <c r="H26361" s="2">
        <v>2</v>
      </c>
      <c r="I26361" t="s">
        <v>17</v>
      </c>
      <c r="J26361" t="s">
        <v>32069</v>
      </c>
      <c r="K26361" t="s">
        <v>1386</v>
      </c>
    </row>
    <row r="26362" spans="1:11" x14ac:dyDescent="0.15">
      <c r="A26362" s="1">
        <v>43792</v>
      </c>
      <c r="B26362" t="s">
        <v>594</v>
      </c>
      <c r="C26362" t="s">
        <v>32066</v>
      </c>
      <c r="D26362" t="s">
        <v>13</v>
      </c>
      <c r="E26362" t="s">
        <v>14</v>
      </c>
      <c r="F26362" t="s">
        <v>32215</v>
      </c>
      <c r="G26362" t="s">
        <v>32216</v>
      </c>
      <c r="H26362" s="2">
        <v>2</v>
      </c>
      <c r="I26362" t="s">
        <v>17</v>
      </c>
      <c r="J26362" t="s">
        <v>32069</v>
      </c>
      <c r="K26362" t="s">
        <v>1386</v>
      </c>
    </row>
    <row r="26363" spans="1:11" hidden="1" x14ac:dyDescent="0.15">
      <c r="A26363" s="1">
        <v>43446</v>
      </c>
      <c r="C26363" t="s">
        <v>38449</v>
      </c>
      <c r="D26363" t="s">
        <v>13</v>
      </c>
      <c r="E26363" t="s">
        <v>14</v>
      </c>
      <c r="F26363" t="s">
        <v>38783</v>
      </c>
      <c r="G26363" t="s">
        <v>38784</v>
      </c>
      <c r="H26363" s="2">
        <v>2</v>
      </c>
      <c r="I26363" t="s">
        <v>17</v>
      </c>
      <c r="J26363" t="s">
        <v>38452</v>
      </c>
      <c r="K26363" t="s">
        <v>18228</v>
      </c>
    </row>
    <row r="26364" spans="1:11" x14ac:dyDescent="0.15">
      <c r="A26364" s="1">
        <v>43806</v>
      </c>
      <c r="B26364" t="s">
        <v>98</v>
      </c>
      <c r="C26364" t="s">
        <v>32066</v>
      </c>
      <c r="D26364" t="s">
        <v>13</v>
      </c>
      <c r="E26364" t="s">
        <v>14</v>
      </c>
      <c r="F26364" t="s">
        <v>32239</v>
      </c>
      <c r="G26364" t="s">
        <v>32240</v>
      </c>
      <c r="H26364" s="2">
        <v>2</v>
      </c>
      <c r="I26364" t="s">
        <v>17</v>
      </c>
      <c r="J26364" t="s">
        <v>32069</v>
      </c>
      <c r="K26364" t="s">
        <v>1386</v>
      </c>
    </row>
    <row r="26365" spans="1:11" x14ac:dyDescent="0.15">
      <c r="A26365" s="1">
        <v>43806</v>
      </c>
      <c r="B26365" t="s">
        <v>468</v>
      </c>
      <c r="C26365" t="s">
        <v>32066</v>
      </c>
      <c r="D26365" t="s">
        <v>13</v>
      </c>
      <c r="E26365" t="s">
        <v>14</v>
      </c>
      <c r="F26365" t="s">
        <v>32241</v>
      </c>
      <c r="G26365" t="s">
        <v>32242</v>
      </c>
      <c r="H26365" s="2">
        <v>3</v>
      </c>
      <c r="I26365" t="s">
        <v>17</v>
      </c>
      <c r="J26365" t="s">
        <v>32069</v>
      </c>
      <c r="K26365" t="s">
        <v>1386</v>
      </c>
    </row>
    <row r="26366" spans="1:11" x14ac:dyDescent="0.15">
      <c r="A26366" s="1">
        <v>43806</v>
      </c>
      <c r="B26366" t="s">
        <v>6323</v>
      </c>
      <c r="C26366" t="s">
        <v>32066</v>
      </c>
      <c r="D26366" t="s">
        <v>13</v>
      </c>
      <c r="E26366" t="s">
        <v>14</v>
      </c>
      <c r="F26366" t="s">
        <v>32215</v>
      </c>
      <c r="G26366" t="s">
        <v>32216</v>
      </c>
      <c r="H26366" s="2">
        <v>2</v>
      </c>
      <c r="I26366" t="s">
        <v>17</v>
      </c>
      <c r="J26366" t="s">
        <v>32069</v>
      </c>
      <c r="K26366" t="s">
        <v>1386</v>
      </c>
    </row>
    <row r="26367" spans="1:11" x14ac:dyDescent="0.15">
      <c r="A26367" s="1">
        <v>43809</v>
      </c>
      <c r="B26367" t="s">
        <v>1430</v>
      </c>
      <c r="C26367" t="s">
        <v>32066</v>
      </c>
      <c r="D26367" t="s">
        <v>13</v>
      </c>
      <c r="E26367" t="s">
        <v>14</v>
      </c>
      <c r="F26367" t="s">
        <v>32225</v>
      </c>
      <c r="G26367" t="s">
        <v>32226</v>
      </c>
      <c r="H26367" s="2">
        <v>2</v>
      </c>
      <c r="I26367" t="s">
        <v>17</v>
      </c>
      <c r="J26367" t="s">
        <v>32069</v>
      </c>
      <c r="K26367" t="s">
        <v>1386</v>
      </c>
    </row>
    <row r="26368" spans="1:11" x14ac:dyDescent="0.15">
      <c r="A26368" s="1">
        <v>43810</v>
      </c>
      <c r="B26368" t="s">
        <v>247</v>
      </c>
      <c r="C26368" t="s">
        <v>32066</v>
      </c>
      <c r="D26368" t="s">
        <v>13</v>
      </c>
      <c r="E26368" t="s">
        <v>14</v>
      </c>
      <c r="F26368" t="s">
        <v>32243</v>
      </c>
      <c r="G26368" t="s">
        <v>32244</v>
      </c>
      <c r="H26368" s="2">
        <v>2</v>
      </c>
      <c r="I26368" t="s">
        <v>17</v>
      </c>
      <c r="J26368" t="s">
        <v>32069</v>
      </c>
      <c r="K26368" t="s">
        <v>1386</v>
      </c>
    </row>
    <row r="26369" spans="1:11" x14ac:dyDescent="0.15">
      <c r="A26369" s="1">
        <v>43813</v>
      </c>
      <c r="B26369" t="s">
        <v>50</v>
      </c>
      <c r="C26369" t="s">
        <v>32066</v>
      </c>
      <c r="D26369" t="s">
        <v>13</v>
      </c>
      <c r="E26369" t="s">
        <v>14</v>
      </c>
      <c r="F26369" t="s">
        <v>32245</v>
      </c>
      <c r="G26369" t="s">
        <v>32246</v>
      </c>
      <c r="H26369" s="2">
        <v>2</v>
      </c>
      <c r="I26369" t="s">
        <v>17</v>
      </c>
      <c r="J26369" t="s">
        <v>32069</v>
      </c>
      <c r="K26369" t="s">
        <v>1386</v>
      </c>
    </row>
    <row r="26370" spans="1:11" x14ac:dyDescent="0.15">
      <c r="A26370" s="1">
        <v>43836</v>
      </c>
      <c r="B26370" t="s">
        <v>32247</v>
      </c>
      <c r="C26370" t="s">
        <v>32066</v>
      </c>
      <c r="D26370" t="s">
        <v>13</v>
      </c>
      <c r="E26370" t="s">
        <v>14</v>
      </c>
      <c r="F26370" t="s">
        <v>32196</v>
      </c>
      <c r="G26370" t="s">
        <v>32197</v>
      </c>
      <c r="H26370" s="2">
        <v>3</v>
      </c>
      <c r="I26370" t="s">
        <v>17</v>
      </c>
      <c r="J26370" t="s">
        <v>32069</v>
      </c>
      <c r="K26370" t="s">
        <v>1386</v>
      </c>
    </row>
    <row r="26371" spans="1:11" x14ac:dyDescent="0.15">
      <c r="A26371" s="1">
        <v>43853</v>
      </c>
      <c r="B26371" t="s">
        <v>61</v>
      </c>
      <c r="C26371" t="s">
        <v>32066</v>
      </c>
      <c r="D26371" t="s">
        <v>13</v>
      </c>
      <c r="E26371" t="s">
        <v>14</v>
      </c>
      <c r="F26371" t="s">
        <v>32248</v>
      </c>
      <c r="G26371" t="s">
        <v>32249</v>
      </c>
      <c r="H26371" s="2">
        <v>2</v>
      </c>
      <c r="I26371" t="s">
        <v>17</v>
      </c>
      <c r="J26371" t="s">
        <v>32069</v>
      </c>
      <c r="K26371" t="s">
        <v>1386</v>
      </c>
    </row>
    <row r="26372" spans="1:11" x14ac:dyDescent="0.15">
      <c r="A26372" s="1">
        <v>43862</v>
      </c>
      <c r="B26372" t="s">
        <v>1430</v>
      </c>
      <c r="C26372" t="s">
        <v>32066</v>
      </c>
      <c r="D26372" t="s">
        <v>13</v>
      </c>
      <c r="E26372" t="s">
        <v>14</v>
      </c>
      <c r="F26372" t="s">
        <v>32250</v>
      </c>
      <c r="G26372" t="s">
        <v>32251</v>
      </c>
      <c r="H26372" s="2">
        <v>2</v>
      </c>
      <c r="I26372" t="s">
        <v>17</v>
      </c>
      <c r="J26372" t="s">
        <v>32069</v>
      </c>
      <c r="K26372" t="s">
        <v>1386</v>
      </c>
    </row>
    <row r="26373" spans="1:11" hidden="1" x14ac:dyDescent="0.15">
      <c r="A26373" s="1">
        <v>43418</v>
      </c>
      <c r="C26373" t="s">
        <v>38449</v>
      </c>
      <c r="D26373" t="s">
        <v>13</v>
      </c>
      <c r="E26373" t="s">
        <v>14</v>
      </c>
      <c r="F26373" t="s">
        <v>38798</v>
      </c>
      <c r="G26373" t="s">
        <v>38799</v>
      </c>
      <c r="H26373" s="2">
        <v>2</v>
      </c>
      <c r="I26373" t="s">
        <v>17</v>
      </c>
      <c r="J26373" t="s">
        <v>38452</v>
      </c>
      <c r="K26373" t="s">
        <v>18228</v>
      </c>
    </row>
    <row r="26374" spans="1:11" hidden="1" x14ac:dyDescent="0.15">
      <c r="A26374" s="1">
        <v>43411</v>
      </c>
      <c r="C26374" t="s">
        <v>38449</v>
      </c>
      <c r="D26374" t="s">
        <v>13</v>
      </c>
      <c r="E26374" t="s">
        <v>14</v>
      </c>
      <c r="F26374" t="s">
        <v>38753</v>
      </c>
      <c r="G26374" t="s">
        <v>38754</v>
      </c>
      <c r="H26374" s="2">
        <v>2</v>
      </c>
      <c r="I26374" t="s">
        <v>17</v>
      </c>
      <c r="J26374" t="s">
        <v>38452</v>
      </c>
      <c r="K26374" t="s">
        <v>18228</v>
      </c>
    </row>
    <row r="26375" spans="1:11" x14ac:dyDescent="0.15">
      <c r="A26375" s="1">
        <v>43866</v>
      </c>
      <c r="B26375" t="s">
        <v>206</v>
      </c>
      <c r="C26375" t="s">
        <v>32066</v>
      </c>
      <c r="D26375" t="s">
        <v>13</v>
      </c>
      <c r="E26375" t="s">
        <v>14</v>
      </c>
      <c r="F26375" t="s">
        <v>32252</v>
      </c>
      <c r="G26375" t="s">
        <v>32253</v>
      </c>
      <c r="H26375" s="2">
        <v>1</v>
      </c>
      <c r="I26375" t="s">
        <v>17</v>
      </c>
      <c r="J26375" t="s">
        <v>32069</v>
      </c>
      <c r="K26375" t="s">
        <v>1386</v>
      </c>
    </row>
    <row r="26376" spans="1:11" x14ac:dyDescent="0.15">
      <c r="A26376" s="1">
        <v>43867</v>
      </c>
      <c r="B26376" t="s">
        <v>2423</v>
      </c>
      <c r="C26376" t="s">
        <v>32066</v>
      </c>
      <c r="D26376" t="s">
        <v>13</v>
      </c>
      <c r="E26376" t="s">
        <v>14</v>
      </c>
      <c r="F26376" t="s">
        <v>32254</v>
      </c>
      <c r="G26376" t="s">
        <v>32255</v>
      </c>
      <c r="H26376" s="2">
        <v>3</v>
      </c>
      <c r="I26376" t="s">
        <v>17</v>
      </c>
      <c r="J26376" t="s">
        <v>32069</v>
      </c>
      <c r="K26376" t="s">
        <v>1386</v>
      </c>
    </row>
    <row r="26377" spans="1:11" x14ac:dyDescent="0.15">
      <c r="A26377" s="1">
        <v>43869</v>
      </c>
      <c r="B26377" t="s">
        <v>610</v>
      </c>
      <c r="C26377" t="s">
        <v>32066</v>
      </c>
      <c r="D26377" t="s">
        <v>13</v>
      </c>
      <c r="E26377" t="s">
        <v>14</v>
      </c>
      <c r="F26377" t="s">
        <v>32256</v>
      </c>
      <c r="G26377" t="s">
        <v>32257</v>
      </c>
      <c r="H26377" s="2">
        <v>2</v>
      </c>
      <c r="I26377" t="s">
        <v>17</v>
      </c>
      <c r="J26377" t="s">
        <v>32069</v>
      </c>
      <c r="K26377" t="s">
        <v>1386</v>
      </c>
    </row>
    <row r="26378" spans="1:11" x14ac:dyDescent="0.15">
      <c r="A26378" s="1">
        <v>43869</v>
      </c>
      <c r="B26378" t="s">
        <v>3501</v>
      </c>
      <c r="C26378" t="s">
        <v>32066</v>
      </c>
      <c r="D26378" t="s">
        <v>13</v>
      </c>
      <c r="E26378" t="s">
        <v>14</v>
      </c>
      <c r="F26378" t="s">
        <v>32258</v>
      </c>
      <c r="G26378" t="s">
        <v>32259</v>
      </c>
      <c r="H26378" s="2">
        <v>2</v>
      </c>
      <c r="I26378" t="s">
        <v>17</v>
      </c>
      <c r="J26378" t="s">
        <v>32069</v>
      </c>
      <c r="K26378" t="s">
        <v>1386</v>
      </c>
    </row>
    <row r="26379" spans="1:11" hidden="1" x14ac:dyDescent="0.15">
      <c r="A26379" s="1">
        <v>43384</v>
      </c>
      <c r="C26379" t="s">
        <v>38449</v>
      </c>
      <c r="D26379" t="s">
        <v>13</v>
      </c>
      <c r="E26379" t="s">
        <v>14</v>
      </c>
      <c r="F26379" t="s">
        <v>38802</v>
      </c>
      <c r="G26379" t="s">
        <v>38803</v>
      </c>
      <c r="H26379" s="2">
        <v>1</v>
      </c>
      <c r="I26379" t="s">
        <v>17</v>
      </c>
      <c r="J26379" t="s">
        <v>38452</v>
      </c>
      <c r="K26379" t="s">
        <v>18228</v>
      </c>
    </row>
    <row r="26380" spans="1:11" x14ac:dyDescent="0.15">
      <c r="A26380" s="1">
        <v>43872</v>
      </c>
      <c r="B26380" t="s">
        <v>833</v>
      </c>
      <c r="C26380" t="s">
        <v>32066</v>
      </c>
      <c r="D26380" t="s">
        <v>13</v>
      </c>
      <c r="E26380" t="s">
        <v>14</v>
      </c>
      <c r="F26380" t="s">
        <v>32260</v>
      </c>
      <c r="G26380" t="s">
        <v>32261</v>
      </c>
      <c r="H26380" s="2">
        <v>2</v>
      </c>
      <c r="I26380" t="s">
        <v>17</v>
      </c>
      <c r="J26380" t="s">
        <v>32069</v>
      </c>
      <c r="K26380" t="s">
        <v>1386</v>
      </c>
    </row>
    <row r="26381" spans="1:11" x14ac:dyDescent="0.15">
      <c r="A26381" s="1">
        <v>43875</v>
      </c>
      <c r="B26381" t="s">
        <v>1478</v>
      </c>
      <c r="C26381" t="s">
        <v>32066</v>
      </c>
      <c r="D26381" t="s">
        <v>13</v>
      </c>
      <c r="E26381" t="s">
        <v>14</v>
      </c>
      <c r="F26381" t="s">
        <v>32262</v>
      </c>
      <c r="G26381" t="s">
        <v>32263</v>
      </c>
      <c r="H26381" s="2">
        <v>3</v>
      </c>
      <c r="I26381" t="s">
        <v>17</v>
      </c>
      <c r="J26381" t="s">
        <v>32069</v>
      </c>
      <c r="K26381" t="s">
        <v>1386</v>
      </c>
    </row>
    <row r="26382" spans="1:11" x14ac:dyDescent="0.15">
      <c r="A26382" s="1">
        <v>43876</v>
      </c>
      <c r="B26382" t="s">
        <v>11029</v>
      </c>
      <c r="C26382" t="s">
        <v>32066</v>
      </c>
      <c r="D26382" t="s">
        <v>13</v>
      </c>
      <c r="E26382" t="s">
        <v>14</v>
      </c>
      <c r="F26382" t="s">
        <v>32264</v>
      </c>
      <c r="G26382" t="s">
        <v>32265</v>
      </c>
      <c r="H26382" s="2">
        <v>2</v>
      </c>
      <c r="I26382" t="s">
        <v>17</v>
      </c>
      <c r="J26382" t="s">
        <v>32069</v>
      </c>
      <c r="K26382" t="s">
        <v>1386</v>
      </c>
    </row>
    <row r="26383" spans="1:11" hidden="1" x14ac:dyDescent="0.15">
      <c r="A26383" s="1">
        <v>43371</v>
      </c>
      <c r="C26383" t="s">
        <v>38449</v>
      </c>
      <c r="D26383" t="s">
        <v>13</v>
      </c>
      <c r="E26383" t="s">
        <v>14</v>
      </c>
      <c r="F26383" t="s">
        <v>38807</v>
      </c>
      <c r="G26383" t="s">
        <v>38808</v>
      </c>
      <c r="H26383" s="2">
        <v>2</v>
      </c>
      <c r="I26383" t="s">
        <v>17</v>
      </c>
      <c r="J26383" t="s">
        <v>38452</v>
      </c>
      <c r="K26383" t="s">
        <v>18228</v>
      </c>
    </row>
    <row r="26384" spans="1:11" x14ac:dyDescent="0.15">
      <c r="A26384" s="1">
        <v>43876</v>
      </c>
      <c r="B26384" t="s">
        <v>746</v>
      </c>
      <c r="C26384" t="s">
        <v>32066</v>
      </c>
      <c r="D26384" t="s">
        <v>13</v>
      </c>
      <c r="E26384" t="s">
        <v>14</v>
      </c>
      <c r="F26384" t="s">
        <v>32266</v>
      </c>
      <c r="G26384" t="s">
        <v>32267</v>
      </c>
      <c r="H26384" s="2">
        <v>1</v>
      </c>
      <c r="I26384" t="s">
        <v>17</v>
      </c>
      <c r="J26384" t="s">
        <v>32069</v>
      </c>
      <c r="K26384" t="s">
        <v>1386</v>
      </c>
    </row>
    <row r="26385" spans="1:11" hidden="1" x14ac:dyDescent="0.15">
      <c r="A26385" s="1">
        <v>43368</v>
      </c>
      <c r="C26385" t="s">
        <v>38449</v>
      </c>
      <c r="D26385" t="s">
        <v>13</v>
      </c>
      <c r="E26385" t="s">
        <v>14</v>
      </c>
      <c r="F26385" t="s">
        <v>38812</v>
      </c>
      <c r="G26385" t="s">
        <v>38813</v>
      </c>
      <c r="H26385" s="2">
        <v>2</v>
      </c>
      <c r="I26385" t="s">
        <v>17</v>
      </c>
      <c r="J26385" t="s">
        <v>38452</v>
      </c>
      <c r="K26385" t="s">
        <v>18228</v>
      </c>
    </row>
    <row r="26386" spans="1:11" x14ac:dyDescent="0.15">
      <c r="A26386" s="1">
        <v>43876</v>
      </c>
      <c r="B26386" t="s">
        <v>23668</v>
      </c>
      <c r="C26386" t="s">
        <v>32066</v>
      </c>
      <c r="D26386" t="s">
        <v>13</v>
      </c>
      <c r="E26386" t="s">
        <v>14</v>
      </c>
      <c r="F26386" t="s">
        <v>32268</v>
      </c>
      <c r="G26386" t="s">
        <v>32269</v>
      </c>
      <c r="H26386" s="2">
        <v>2</v>
      </c>
      <c r="I26386" t="s">
        <v>17</v>
      </c>
      <c r="J26386" t="s">
        <v>32069</v>
      </c>
      <c r="K26386" t="s">
        <v>1386</v>
      </c>
    </row>
    <row r="26387" spans="1:11" x14ac:dyDescent="0.15">
      <c r="A26387" s="1">
        <v>43876</v>
      </c>
      <c r="B26387" t="s">
        <v>1540</v>
      </c>
      <c r="C26387" t="s">
        <v>32066</v>
      </c>
      <c r="D26387" t="s">
        <v>13</v>
      </c>
      <c r="E26387" t="s">
        <v>14</v>
      </c>
      <c r="F26387" t="s">
        <v>32270</v>
      </c>
      <c r="G26387" t="s">
        <v>32271</v>
      </c>
      <c r="H26387" s="2">
        <v>2</v>
      </c>
      <c r="I26387" t="s">
        <v>17</v>
      </c>
      <c r="J26387" t="s">
        <v>32069</v>
      </c>
      <c r="K26387" t="s">
        <v>1386</v>
      </c>
    </row>
    <row r="26388" spans="1:11" x14ac:dyDescent="0.15">
      <c r="A26388" s="1">
        <v>43889</v>
      </c>
      <c r="B26388" t="s">
        <v>421</v>
      </c>
      <c r="C26388" t="s">
        <v>32066</v>
      </c>
      <c r="D26388" t="s">
        <v>13</v>
      </c>
      <c r="E26388" t="s">
        <v>14</v>
      </c>
      <c r="F26388" t="s">
        <v>32270</v>
      </c>
      <c r="G26388" t="s">
        <v>32271</v>
      </c>
      <c r="H26388" s="2">
        <v>3</v>
      </c>
      <c r="I26388" t="s">
        <v>17</v>
      </c>
      <c r="J26388" t="s">
        <v>32069</v>
      </c>
      <c r="K26388" t="s">
        <v>1386</v>
      </c>
    </row>
    <row r="26389" spans="1:11" x14ac:dyDescent="0.15">
      <c r="A26389" s="1">
        <v>43897</v>
      </c>
      <c r="B26389" t="s">
        <v>8957</v>
      </c>
      <c r="C26389" t="s">
        <v>32066</v>
      </c>
      <c r="D26389" t="s">
        <v>13</v>
      </c>
      <c r="E26389" t="s">
        <v>14</v>
      </c>
      <c r="F26389" t="s">
        <v>32272</v>
      </c>
      <c r="G26389" t="s">
        <v>32273</v>
      </c>
      <c r="H26389" s="2">
        <v>3</v>
      </c>
      <c r="I26389" t="s">
        <v>17</v>
      </c>
      <c r="J26389" t="s">
        <v>32069</v>
      </c>
      <c r="K26389" t="s">
        <v>1386</v>
      </c>
    </row>
    <row r="26390" spans="1:11" x14ac:dyDescent="0.15">
      <c r="A26390" s="1">
        <v>43899</v>
      </c>
      <c r="B26390" t="s">
        <v>32274</v>
      </c>
      <c r="C26390" t="s">
        <v>32066</v>
      </c>
      <c r="D26390" t="s">
        <v>13</v>
      </c>
      <c r="E26390" t="s">
        <v>14</v>
      </c>
      <c r="F26390" t="s">
        <v>32212</v>
      </c>
      <c r="G26390" t="s">
        <v>32213</v>
      </c>
      <c r="H26390" s="2">
        <v>2</v>
      </c>
      <c r="I26390" t="s">
        <v>17</v>
      </c>
      <c r="J26390" t="s">
        <v>32069</v>
      </c>
      <c r="K26390" t="s">
        <v>1386</v>
      </c>
    </row>
    <row r="26391" spans="1:11" x14ac:dyDescent="0.15">
      <c r="A26391" s="1">
        <v>43904</v>
      </c>
      <c r="B26391" t="s">
        <v>23625</v>
      </c>
      <c r="C26391" t="s">
        <v>32066</v>
      </c>
      <c r="D26391" t="s">
        <v>13</v>
      </c>
      <c r="E26391" t="s">
        <v>14</v>
      </c>
      <c r="F26391" t="s">
        <v>32275</v>
      </c>
      <c r="G26391" t="s">
        <v>32276</v>
      </c>
      <c r="H26391" s="2">
        <v>3</v>
      </c>
      <c r="I26391" t="s">
        <v>17</v>
      </c>
      <c r="J26391" t="s">
        <v>32069</v>
      </c>
      <c r="K26391" t="s">
        <v>1386</v>
      </c>
    </row>
    <row r="26392" spans="1:11" x14ac:dyDescent="0.15">
      <c r="A26392" s="1">
        <v>43904</v>
      </c>
      <c r="B26392" t="s">
        <v>901</v>
      </c>
      <c r="C26392" t="s">
        <v>32066</v>
      </c>
      <c r="D26392" t="s">
        <v>13</v>
      </c>
      <c r="E26392" t="s">
        <v>14</v>
      </c>
      <c r="F26392" t="s">
        <v>32277</v>
      </c>
      <c r="G26392" t="s">
        <v>32278</v>
      </c>
      <c r="H26392" s="2">
        <v>3</v>
      </c>
      <c r="I26392" t="s">
        <v>17</v>
      </c>
      <c r="J26392" t="s">
        <v>32069</v>
      </c>
      <c r="K26392" t="s">
        <v>1386</v>
      </c>
    </row>
    <row r="26393" spans="1:11" x14ac:dyDescent="0.15">
      <c r="A26393" s="1">
        <v>43906</v>
      </c>
      <c r="B26393" t="s">
        <v>712</v>
      </c>
      <c r="C26393" t="s">
        <v>32066</v>
      </c>
      <c r="D26393" t="s">
        <v>13</v>
      </c>
      <c r="E26393" t="s">
        <v>14</v>
      </c>
      <c r="F26393" t="s">
        <v>32279</v>
      </c>
      <c r="G26393" t="s">
        <v>32280</v>
      </c>
      <c r="H26393" s="2">
        <v>1</v>
      </c>
      <c r="I26393" t="s">
        <v>17</v>
      </c>
      <c r="J26393" t="s">
        <v>32069</v>
      </c>
      <c r="K26393" t="s">
        <v>1386</v>
      </c>
    </row>
    <row r="26394" spans="1:11" hidden="1" x14ac:dyDescent="0.15">
      <c r="A26394" s="1">
        <v>43354</v>
      </c>
      <c r="C26394" t="s">
        <v>38449</v>
      </c>
      <c r="D26394" t="s">
        <v>13</v>
      </c>
      <c r="E26394" t="s">
        <v>14</v>
      </c>
      <c r="F26394" t="s">
        <v>38627</v>
      </c>
      <c r="G26394" t="s">
        <v>38628</v>
      </c>
      <c r="H26394" s="2">
        <v>1</v>
      </c>
      <c r="I26394" t="s">
        <v>17</v>
      </c>
      <c r="J26394" t="s">
        <v>38452</v>
      </c>
      <c r="K26394" t="s">
        <v>18228</v>
      </c>
    </row>
    <row r="26395" spans="1:11" hidden="1" x14ac:dyDescent="0.15">
      <c r="A26395" s="1">
        <v>43353</v>
      </c>
      <c r="C26395" t="s">
        <v>38449</v>
      </c>
      <c r="D26395" t="s">
        <v>13</v>
      </c>
      <c r="E26395" t="s">
        <v>14</v>
      </c>
      <c r="F26395" t="s">
        <v>38612</v>
      </c>
      <c r="G26395" t="s">
        <v>38613</v>
      </c>
      <c r="H26395" s="2">
        <v>2</v>
      </c>
      <c r="I26395" t="s">
        <v>17</v>
      </c>
      <c r="J26395" t="s">
        <v>38452</v>
      </c>
      <c r="K26395" t="s">
        <v>18228</v>
      </c>
    </row>
    <row r="26396" spans="1:11" x14ac:dyDescent="0.15">
      <c r="A26396" s="1">
        <v>43910</v>
      </c>
      <c r="B26396" t="s">
        <v>32281</v>
      </c>
      <c r="C26396" t="s">
        <v>32066</v>
      </c>
      <c r="D26396" t="s">
        <v>13</v>
      </c>
      <c r="E26396" t="s">
        <v>14</v>
      </c>
      <c r="F26396" t="s">
        <v>32282</v>
      </c>
      <c r="G26396" t="s">
        <v>32283</v>
      </c>
      <c r="H26396" s="2">
        <v>2</v>
      </c>
      <c r="I26396" t="s">
        <v>17</v>
      </c>
      <c r="J26396" t="s">
        <v>32069</v>
      </c>
      <c r="K26396" t="s">
        <v>1386</v>
      </c>
    </row>
    <row r="26397" spans="1:11" x14ac:dyDescent="0.15">
      <c r="A26397" s="1">
        <v>43911</v>
      </c>
      <c r="B26397" t="s">
        <v>67</v>
      </c>
      <c r="C26397" t="s">
        <v>32066</v>
      </c>
      <c r="D26397" t="s">
        <v>13</v>
      </c>
      <c r="E26397" t="s">
        <v>14</v>
      </c>
      <c r="F26397" t="s">
        <v>32284</v>
      </c>
      <c r="G26397" t="s">
        <v>32285</v>
      </c>
      <c r="H26397" s="2">
        <v>2</v>
      </c>
      <c r="I26397" t="s">
        <v>17</v>
      </c>
      <c r="J26397" t="s">
        <v>32069</v>
      </c>
      <c r="K26397" t="s">
        <v>1386</v>
      </c>
    </row>
    <row r="26398" spans="1:11" x14ac:dyDescent="0.15">
      <c r="A26398" s="1">
        <v>43914</v>
      </c>
      <c r="B26398" t="s">
        <v>1852</v>
      </c>
      <c r="C26398" t="s">
        <v>32066</v>
      </c>
      <c r="D26398" t="s">
        <v>13</v>
      </c>
      <c r="E26398" t="s">
        <v>14</v>
      </c>
      <c r="F26398" t="s">
        <v>32286</v>
      </c>
      <c r="G26398" t="s">
        <v>32287</v>
      </c>
      <c r="H26398" s="2">
        <v>2</v>
      </c>
      <c r="I26398" t="s">
        <v>17</v>
      </c>
      <c r="J26398" t="s">
        <v>32069</v>
      </c>
      <c r="K26398" t="s">
        <v>1386</v>
      </c>
    </row>
    <row r="26399" spans="1:11" x14ac:dyDescent="0.15">
      <c r="A26399" s="1">
        <v>43914</v>
      </c>
      <c r="B26399" t="s">
        <v>646</v>
      </c>
      <c r="C26399" t="s">
        <v>32066</v>
      </c>
      <c r="D26399" t="s">
        <v>13</v>
      </c>
      <c r="E26399" t="s">
        <v>14</v>
      </c>
      <c r="F26399" t="s">
        <v>32288</v>
      </c>
      <c r="G26399" t="s">
        <v>32289</v>
      </c>
      <c r="H26399" s="2">
        <v>1</v>
      </c>
      <c r="I26399" t="s">
        <v>17</v>
      </c>
      <c r="J26399" t="s">
        <v>32069</v>
      </c>
      <c r="K26399" t="s">
        <v>1386</v>
      </c>
    </row>
    <row r="26400" spans="1:11" x14ac:dyDescent="0.15">
      <c r="A26400" s="1">
        <v>43917</v>
      </c>
      <c r="B26400" t="s">
        <v>3237</v>
      </c>
      <c r="C26400" t="s">
        <v>32066</v>
      </c>
      <c r="D26400" t="s">
        <v>13</v>
      </c>
      <c r="E26400" t="s">
        <v>14</v>
      </c>
      <c r="F26400" t="s">
        <v>32292</v>
      </c>
      <c r="G26400" t="s">
        <v>32293</v>
      </c>
      <c r="H26400" s="2">
        <v>3</v>
      </c>
      <c r="I26400" t="s">
        <v>17</v>
      </c>
      <c r="J26400" t="s">
        <v>32069</v>
      </c>
      <c r="K26400" t="s">
        <v>1386</v>
      </c>
    </row>
    <row r="26401" spans="1:11" x14ac:dyDescent="0.15">
      <c r="A26401" s="1">
        <v>43921</v>
      </c>
      <c r="B26401" t="s">
        <v>206</v>
      </c>
      <c r="C26401" t="s">
        <v>32066</v>
      </c>
      <c r="D26401" t="s">
        <v>13</v>
      </c>
      <c r="E26401" t="s">
        <v>14</v>
      </c>
      <c r="F26401" t="s">
        <v>32296</v>
      </c>
      <c r="G26401" t="s">
        <v>32297</v>
      </c>
      <c r="H26401" s="2">
        <v>2</v>
      </c>
      <c r="I26401" t="s">
        <v>17</v>
      </c>
      <c r="J26401" t="s">
        <v>32069</v>
      </c>
      <c r="K26401" t="s">
        <v>1386</v>
      </c>
    </row>
    <row r="26402" spans="1:11" hidden="1" x14ac:dyDescent="0.15">
      <c r="A26402" s="1">
        <v>43672</v>
      </c>
      <c r="C26402" t="s">
        <v>38824</v>
      </c>
      <c r="D26402" t="s">
        <v>13</v>
      </c>
      <c r="E26402" t="s">
        <v>14</v>
      </c>
      <c r="F26402" t="s">
        <v>38836</v>
      </c>
      <c r="G26402" t="s">
        <v>38837</v>
      </c>
      <c r="H26402" s="2">
        <v>2</v>
      </c>
      <c r="I26402" t="s">
        <v>17</v>
      </c>
      <c r="J26402" t="s">
        <v>38827</v>
      </c>
      <c r="K26402" t="s">
        <v>916</v>
      </c>
    </row>
    <row r="26403" spans="1:11" hidden="1" x14ac:dyDescent="0.15">
      <c r="A26403" s="1">
        <v>43768</v>
      </c>
      <c r="C26403" t="s">
        <v>38824</v>
      </c>
      <c r="D26403" t="s">
        <v>13</v>
      </c>
      <c r="E26403" t="s">
        <v>14</v>
      </c>
      <c r="F26403" t="s">
        <v>38838</v>
      </c>
      <c r="G26403" t="s">
        <v>38839</v>
      </c>
      <c r="H26403" s="2">
        <v>2</v>
      </c>
      <c r="I26403" t="s">
        <v>17</v>
      </c>
      <c r="J26403" t="s">
        <v>38827</v>
      </c>
      <c r="K26403" t="s">
        <v>916</v>
      </c>
    </row>
    <row r="26404" spans="1:11" hidden="1" x14ac:dyDescent="0.15">
      <c r="A26404" s="1">
        <v>43875</v>
      </c>
      <c r="C26404" t="s">
        <v>38824</v>
      </c>
      <c r="D26404" t="s">
        <v>13</v>
      </c>
      <c r="E26404" t="s">
        <v>14</v>
      </c>
      <c r="F26404" t="s">
        <v>38840</v>
      </c>
      <c r="G26404" t="s">
        <v>38841</v>
      </c>
      <c r="H26404" s="2">
        <v>2</v>
      </c>
      <c r="I26404" t="s">
        <v>17</v>
      </c>
      <c r="J26404" t="s">
        <v>38827</v>
      </c>
      <c r="K26404" t="s">
        <v>916</v>
      </c>
    </row>
    <row r="26405" spans="1:11" x14ac:dyDescent="0.15">
      <c r="A26405" s="1">
        <v>43925</v>
      </c>
      <c r="B26405" t="s">
        <v>462</v>
      </c>
      <c r="C26405" t="s">
        <v>32066</v>
      </c>
      <c r="D26405" t="s">
        <v>13</v>
      </c>
      <c r="E26405" t="s">
        <v>14</v>
      </c>
      <c r="F26405" t="s">
        <v>32298</v>
      </c>
      <c r="G26405" t="s">
        <v>32299</v>
      </c>
      <c r="H26405" s="2">
        <v>1</v>
      </c>
      <c r="I26405" t="s">
        <v>17</v>
      </c>
      <c r="J26405" t="s">
        <v>32069</v>
      </c>
      <c r="K26405" t="s">
        <v>1386</v>
      </c>
    </row>
    <row r="26406" spans="1:11" x14ac:dyDescent="0.15">
      <c r="A26406" s="1">
        <v>43925</v>
      </c>
      <c r="B26406" t="s">
        <v>2206</v>
      </c>
      <c r="C26406" t="s">
        <v>32066</v>
      </c>
      <c r="D26406" t="s">
        <v>13</v>
      </c>
      <c r="E26406" t="s">
        <v>14</v>
      </c>
      <c r="F26406" t="s">
        <v>32300</v>
      </c>
      <c r="G26406" t="s">
        <v>32301</v>
      </c>
      <c r="H26406" s="2">
        <v>1</v>
      </c>
      <c r="I26406" t="s">
        <v>17</v>
      </c>
      <c r="J26406" t="s">
        <v>32069</v>
      </c>
      <c r="K26406" t="s">
        <v>1386</v>
      </c>
    </row>
    <row r="26407" spans="1:11" x14ac:dyDescent="0.15">
      <c r="A26407" s="1">
        <v>43930</v>
      </c>
      <c r="B26407" t="s">
        <v>1842</v>
      </c>
      <c r="C26407" t="s">
        <v>32066</v>
      </c>
      <c r="D26407" t="s">
        <v>13</v>
      </c>
      <c r="E26407" t="s">
        <v>14</v>
      </c>
      <c r="F26407" t="s">
        <v>32302</v>
      </c>
      <c r="G26407" t="s">
        <v>32303</v>
      </c>
      <c r="H26407" s="2">
        <v>2</v>
      </c>
      <c r="I26407" t="s">
        <v>17</v>
      </c>
      <c r="J26407" t="s">
        <v>32069</v>
      </c>
      <c r="K26407" t="s">
        <v>1386</v>
      </c>
    </row>
    <row r="26408" spans="1:11" x14ac:dyDescent="0.15">
      <c r="A26408" s="1">
        <v>43930</v>
      </c>
      <c r="B26408" t="s">
        <v>3021</v>
      </c>
      <c r="C26408" t="s">
        <v>32066</v>
      </c>
      <c r="D26408" t="s">
        <v>13</v>
      </c>
      <c r="E26408" t="s">
        <v>14</v>
      </c>
      <c r="F26408" t="s">
        <v>32304</v>
      </c>
      <c r="G26408" t="s">
        <v>32305</v>
      </c>
      <c r="H26408" s="2">
        <v>1</v>
      </c>
      <c r="I26408" t="s">
        <v>17</v>
      </c>
      <c r="J26408" t="s">
        <v>32069</v>
      </c>
      <c r="K26408" t="s">
        <v>1386</v>
      </c>
    </row>
    <row r="26409" spans="1:11" x14ac:dyDescent="0.15">
      <c r="A26409" s="1">
        <v>43943</v>
      </c>
      <c r="B26409" t="s">
        <v>32306</v>
      </c>
      <c r="C26409" t="s">
        <v>32066</v>
      </c>
      <c r="D26409" t="s">
        <v>13</v>
      </c>
      <c r="E26409" t="s">
        <v>14</v>
      </c>
      <c r="F26409" t="s">
        <v>32307</v>
      </c>
      <c r="G26409" t="s">
        <v>32308</v>
      </c>
      <c r="H26409" s="2">
        <v>2</v>
      </c>
      <c r="I26409" t="s">
        <v>17</v>
      </c>
      <c r="J26409" t="s">
        <v>32069</v>
      </c>
      <c r="K26409" t="s">
        <v>1386</v>
      </c>
    </row>
    <row r="26410" spans="1:11" x14ac:dyDescent="0.15">
      <c r="A26410" s="1">
        <v>43943</v>
      </c>
      <c r="B26410" t="s">
        <v>319</v>
      </c>
      <c r="C26410" t="s">
        <v>32066</v>
      </c>
      <c r="D26410" t="s">
        <v>13</v>
      </c>
      <c r="E26410" t="s">
        <v>14</v>
      </c>
      <c r="F26410" t="s">
        <v>32230</v>
      </c>
      <c r="G26410" t="s">
        <v>32231</v>
      </c>
      <c r="H26410" s="2">
        <v>2</v>
      </c>
      <c r="I26410" t="s">
        <v>17</v>
      </c>
      <c r="J26410" t="s">
        <v>32069</v>
      </c>
      <c r="K26410" t="s">
        <v>1386</v>
      </c>
    </row>
    <row r="26411" spans="1:11" x14ac:dyDescent="0.15">
      <c r="A26411" s="1">
        <v>43943</v>
      </c>
      <c r="B26411" t="s">
        <v>2727</v>
      </c>
      <c r="C26411" t="s">
        <v>32066</v>
      </c>
      <c r="D26411" t="s">
        <v>13</v>
      </c>
      <c r="E26411" t="s">
        <v>14</v>
      </c>
      <c r="F26411" t="s">
        <v>32284</v>
      </c>
      <c r="G26411" t="s">
        <v>32285</v>
      </c>
      <c r="H26411" s="2">
        <v>3</v>
      </c>
      <c r="I26411" t="s">
        <v>17</v>
      </c>
      <c r="J26411" t="s">
        <v>32069</v>
      </c>
      <c r="K26411" t="s">
        <v>1386</v>
      </c>
    </row>
    <row r="26412" spans="1:11" x14ac:dyDescent="0.15">
      <c r="A26412" s="1">
        <v>43945</v>
      </c>
      <c r="B26412" t="s">
        <v>3501</v>
      </c>
      <c r="C26412" t="s">
        <v>32066</v>
      </c>
      <c r="D26412" t="s">
        <v>13</v>
      </c>
      <c r="E26412" t="s">
        <v>14</v>
      </c>
      <c r="F26412" t="s">
        <v>32311</v>
      </c>
      <c r="G26412" t="s">
        <v>32312</v>
      </c>
      <c r="H26412" s="2">
        <v>2</v>
      </c>
      <c r="I26412" t="s">
        <v>17</v>
      </c>
      <c r="J26412" t="s">
        <v>32069</v>
      </c>
      <c r="K26412" t="s">
        <v>1386</v>
      </c>
    </row>
    <row r="26413" spans="1:11" x14ac:dyDescent="0.15">
      <c r="A26413" s="1">
        <v>43950</v>
      </c>
      <c r="B26413" t="s">
        <v>234</v>
      </c>
      <c r="C26413" t="s">
        <v>32066</v>
      </c>
      <c r="D26413" t="s">
        <v>13</v>
      </c>
      <c r="E26413" t="s">
        <v>14</v>
      </c>
      <c r="F26413" t="s">
        <v>32206</v>
      </c>
      <c r="G26413" t="s">
        <v>32207</v>
      </c>
      <c r="H26413" s="2">
        <v>3</v>
      </c>
      <c r="I26413" t="s">
        <v>17</v>
      </c>
      <c r="J26413" t="s">
        <v>32069</v>
      </c>
      <c r="K26413" t="s">
        <v>1386</v>
      </c>
    </row>
    <row r="26414" spans="1:11" hidden="1" x14ac:dyDescent="0.15">
      <c r="A26414" s="1">
        <v>43377</v>
      </c>
      <c r="C26414" t="s">
        <v>38853</v>
      </c>
      <c r="D26414" t="s">
        <v>13</v>
      </c>
      <c r="E26414" t="s">
        <v>14</v>
      </c>
      <c r="F26414" t="s">
        <v>38861</v>
      </c>
      <c r="G26414" t="s">
        <v>38862</v>
      </c>
      <c r="H26414" s="2">
        <v>1</v>
      </c>
      <c r="I26414" t="s">
        <v>17</v>
      </c>
      <c r="J26414" t="s">
        <v>38856</v>
      </c>
      <c r="K26414" t="s">
        <v>3405</v>
      </c>
    </row>
    <row r="26415" spans="1:11" x14ac:dyDescent="0.15">
      <c r="A26415" s="1">
        <v>43986</v>
      </c>
      <c r="B26415" t="s">
        <v>637</v>
      </c>
      <c r="C26415" t="s">
        <v>32066</v>
      </c>
      <c r="D26415" t="s">
        <v>13</v>
      </c>
      <c r="E26415" t="s">
        <v>14</v>
      </c>
      <c r="F26415" t="s">
        <v>32321</v>
      </c>
      <c r="G26415" t="s">
        <v>32322</v>
      </c>
      <c r="H26415" s="2">
        <v>1</v>
      </c>
      <c r="I26415" t="s">
        <v>17</v>
      </c>
      <c r="J26415" t="s">
        <v>32069</v>
      </c>
      <c r="K26415" t="s">
        <v>1386</v>
      </c>
    </row>
    <row r="26416" spans="1:11" hidden="1" x14ac:dyDescent="0.15">
      <c r="A26416" s="1">
        <v>43375</v>
      </c>
      <c r="C26416" t="s">
        <v>38853</v>
      </c>
      <c r="D26416" t="s">
        <v>13</v>
      </c>
      <c r="E26416" t="s">
        <v>14</v>
      </c>
      <c r="F26416" t="s">
        <v>38854</v>
      </c>
      <c r="G26416" t="s">
        <v>38855</v>
      </c>
      <c r="H26416" s="2">
        <v>1</v>
      </c>
      <c r="I26416" t="s">
        <v>17</v>
      </c>
      <c r="J26416" t="s">
        <v>38856</v>
      </c>
      <c r="K26416" t="s">
        <v>3405</v>
      </c>
    </row>
    <row r="26417" spans="1:11" x14ac:dyDescent="0.15">
      <c r="A26417" s="1">
        <v>44004</v>
      </c>
      <c r="B26417" t="s">
        <v>32323</v>
      </c>
      <c r="C26417" t="s">
        <v>32066</v>
      </c>
      <c r="D26417" t="s">
        <v>13</v>
      </c>
      <c r="E26417" t="s">
        <v>14</v>
      </c>
      <c r="F26417" t="s">
        <v>32324</v>
      </c>
      <c r="G26417" t="s">
        <v>32325</v>
      </c>
      <c r="H26417" s="2">
        <v>2</v>
      </c>
      <c r="I26417" t="s">
        <v>17</v>
      </c>
      <c r="J26417" t="s">
        <v>32069</v>
      </c>
      <c r="K26417" t="s">
        <v>1386</v>
      </c>
    </row>
    <row r="26418" spans="1:11" x14ac:dyDescent="0.15">
      <c r="A26418" s="1">
        <v>44006</v>
      </c>
      <c r="B26418" t="s">
        <v>221</v>
      </c>
      <c r="C26418" t="s">
        <v>32066</v>
      </c>
      <c r="D26418" t="s">
        <v>13</v>
      </c>
      <c r="E26418" t="s">
        <v>14</v>
      </c>
      <c r="F26418" t="s">
        <v>32326</v>
      </c>
      <c r="G26418" t="s">
        <v>32327</v>
      </c>
      <c r="H26418" s="2">
        <v>3</v>
      </c>
      <c r="I26418" t="s">
        <v>17</v>
      </c>
      <c r="J26418" t="s">
        <v>32069</v>
      </c>
      <c r="K26418" t="s">
        <v>1386</v>
      </c>
    </row>
    <row r="26419" spans="1:11" x14ac:dyDescent="0.15">
      <c r="A26419" s="1">
        <v>44011</v>
      </c>
      <c r="B26419" t="s">
        <v>392</v>
      </c>
      <c r="C26419" t="s">
        <v>32066</v>
      </c>
      <c r="D26419" t="s">
        <v>13</v>
      </c>
      <c r="E26419" t="s">
        <v>14</v>
      </c>
      <c r="F26419" t="s">
        <v>32332</v>
      </c>
      <c r="G26419" t="s">
        <v>32333</v>
      </c>
      <c r="H26419" s="2">
        <v>3</v>
      </c>
      <c r="I26419" t="s">
        <v>17</v>
      </c>
      <c r="J26419" t="s">
        <v>32069</v>
      </c>
      <c r="K26419" t="s">
        <v>1386</v>
      </c>
    </row>
    <row r="26420" spans="1:11" x14ac:dyDescent="0.15">
      <c r="A26420" s="1">
        <v>44018</v>
      </c>
      <c r="B26420" t="s">
        <v>1505</v>
      </c>
      <c r="C26420" t="s">
        <v>32066</v>
      </c>
      <c r="D26420" t="s">
        <v>13</v>
      </c>
      <c r="E26420" t="s">
        <v>14</v>
      </c>
      <c r="F26420" t="s">
        <v>32208</v>
      </c>
      <c r="G26420" t="s">
        <v>32209</v>
      </c>
      <c r="H26420" s="2">
        <v>2</v>
      </c>
      <c r="I26420" t="s">
        <v>17</v>
      </c>
      <c r="J26420" t="s">
        <v>32069</v>
      </c>
      <c r="K26420" t="s">
        <v>1386</v>
      </c>
    </row>
    <row r="26421" spans="1:11" hidden="1" x14ac:dyDescent="0.15">
      <c r="A26421" s="1">
        <v>43357</v>
      </c>
      <c r="C26421" t="s">
        <v>38853</v>
      </c>
      <c r="D26421" t="s">
        <v>13</v>
      </c>
      <c r="E26421" t="s">
        <v>14</v>
      </c>
      <c r="F26421" t="s">
        <v>38861</v>
      </c>
      <c r="G26421" t="s">
        <v>38862</v>
      </c>
      <c r="H26421" s="2">
        <v>1</v>
      </c>
      <c r="I26421" t="s">
        <v>17</v>
      </c>
      <c r="J26421" t="s">
        <v>38856</v>
      </c>
      <c r="K26421" t="s">
        <v>3405</v>
      </c>
    </row>
    <row r="26422" spans="1:11" x14ac:dyDescent="0.15">
      <c r="A26422" s="1">
        <v>43360</v>
      </c>
      <c r="B26422" t="s">
        <v>597</v>
      </c>
      <c r="C26422" t="s">
        <v>32336</v>
      </c>
      <c r="D26422" t="s">
        <v>13</v>
      </c>
      <c r="E26422" t="s">
        <v>14</v>
      </c>
      <c r="F26422" t="s">
        <v>32337</v>
      </c>
      <c r="G26422" t="s">
        <v>32338</v>
      </c>
      <c r="H26422" s="2">
        <v>2</v>
      </c>
      <c r="I26422" t="s">
        <v>17</v>
      </c>
      <c r="J26422" t="s">
        <v>32339</v>
      </c>
      <c r="K26422" t="s">
        <v>3187</v>
      </c>
    </row>
    <row r="26423" spans="1:11" x14ac:dyDescent="0.15">
      <c r="A26423" s="1">
        <v>43347</v>
      </c>
      <c r="B26423" t="s">
        <v>32340</v>
      </c>
      <c r="C26423" t="s">
        <v>32336</v>
      </c>
      <c r="D26423" t="s">
        <v>13</v>
      </c>
      <c r="E26423" t="s">
        <v>14</v>
      </c>
      <c r="F26423" t="s">
        <v>32341</v>
      </c>
      <c r="G26423" t="s">
        <v>32342</v>
      </c>
      <c r="H26423" s="2">
        <v>3</v>
      </c>
      <c r="I26423" t="s">
        <v>17</v>
      </c>
      <c r="J26423" t="s">
        <v>32339</v>
      </c>
      <c r="K26423" t="s">
        <v>3187</v>
      </c>
    </row>
    <row r="26424" spans="1:11" x14ac:dyDescent="0.15">
      <c r="A26424" s="1">
        <v>43349</v>
      </c>
      <c r="B26424" t="s">
        <v>1540</v>
      </c>
      <c r="C26424" t="s">
        <v>32336</v>
      </c>
      <c r="D26424" t="s">
        <v>13</v>
      </c>
      <c r="E26424" t="s">
        <v>14</v>
      </c>
      <c r="F26424" t="s">
        <v>32345</v>
      </c>
      <c r="G26424" t="s">
        <v>32346</v>
      </c>
      <c r="H26424" s="2">
        <v>2</v>
      </c>
      <c r="I26424" t="s">
        <v>17</v>
      </c>
      <c r="J26424" t="s">
        <v>32339</v>
      </c>
      <c r="K26424" t="s">
        <v>3187</v>
      </c>
    </row>
    <row r="26425" spans="1:11" hidden="1" x14ac:dyDescent="0.15">
      <c r="A26425" s="1">
        <v>43346</v>
      </c>
      <c r="C26425" t="s">
        <v>38853</v>
      </c>
      <c r="D26425" t="s">
        <v>13</v>
      </c>
      <c r="E26425" t="s">
        <v>14</v>
      </c>
      <c r="F26425" t="s">
        <v>38867</v>
      </c>
      <c r="G26425" t="s">
        <v>38868</v>
      </c>
      <c r="H26425" s="2">
        <v>1</v>
      </c>
      <c r="I26425" t="s">
        <v>17</v>
      </c>
      <c r="J26425" t="s">
        <v>38856</v>
      </c>
      <c r="K26425" t="s">
        <v>3405</v>
      </c>
    </row>
    <row r="26426" spans="1:11" x14ac:dyDescent="0.15">
      <c r="A26426" s="1">
        <v>43354</v>
      </c>
      <c r="B26426" t="s">
        <v>32347</v>
      </c>
      <c r="C26426" t="s">
        <v>32336</v>
      </c>
      <c r="D26426" t="s">
        <v>13</v>
      </c>
      <c r="E26426" t="s">
        <v>14</v>
      </c>
      <c r="F26426" t="s">
        <v>32348</v>
      </c>
      <c r="G26426" t="s">
        <v>32349</v>
      </c>
      <c r="H26426" s="2">
        <v>2</v>
      </c>
      <c r="I26426" t="s">
        <v>17</v>
      </c>
      <c r="J26426" t="s">
        <v>32339</v>
      </c>
      <c r="K26426" t="s">
        <v>3187</v>
      </c>
    </row>
    <row r="26427" spans="1:11" x14ac:dyDescent="0.15">
      <c r="A26427" s="1">
        <v>43360</v>
      </c>
      <c r="B26427" t="s">
        <v>11029</v>
      </c>
      <c r="C26427" t="s">
        <v>32336</v>
      </c>
      <c r="D26427" t="s">
        <v>13</v>
      </c>
      <c r="E26427" t="s">
        <v>14</v>
      </c>
      <c r="F26427" t="s">
        <v>32351</v>
      </c>
      <c r="G26427" t="s">
        <v>32352</v>
      </c>
      <c r="H26427" s="2">
        <v>2</v>
      </c>
      <c r="I26427" t="s">
        <v>17</v>
      </c>
      <c r="J26427" t="s">
        <v>32339</v>
      </c>
      <c r="K26427" t="s">
        <v>3187</v>
      </c>
    </row>
    <row r="26428" spans="1:11" x14ac:dyDescent="0.15">
      <c r="A26428" s="1">
        <v>44021</v>
      </c>
      <c r="B26428" t="s">
        <v>3767</v>
      </c>
      <c r="C26428" t="s">
        <v>32336</v>
      </c>
      <c r="D26428" t="s">
        <v>13</v>
      </c>
      <c r="E26428" t="s">
        <v>14</v>
      </c>
      <c r="F26428" t="s">
        <v>32353</v>
      </c>
      <c r="G26428" t="s">
        <v>32354</v>
      </c>
      <c r="H26428" s="2">
        <v>3</v>
      </c>
      <c r="I26428" t="s">
        <v>17</v>
      </c>
      <c r="J26428" t="s">
        <v>32339</v>
      </c>
      <c r="K26428" t="s">
        <v>3187</v>
      </c>
    </row>
    <row r="26429" spans="1:11" x14ac:dyDescent="0.15">
      <c r="A26429" s="1">
        <v>44012</v>
      </c>
      <c r="B26429" t="s">
        <v>574</v>
      </c>
      <c r="C26429" t="s">
        <v>32336</v>
      </c>
      <c r="D26429" t="s">
        <v>13</v>
      </c>
      <c r="E26429" t="s">
        <v>14</v>
      </c>
      <c r="F26429" t="s">
        <v>32361</v>
      </c>
      <c r="G26429" t="s">
        <v>32362</v>
      </c>
      <c r="H26429" s="2">
        <v>3</v>
      </c>
      <c r="I26429" t="s">
        <v>17</v>
      </c>
      <c r="J26429" t="s">
        <v>32339</v>
      </c>
      <c r="K26429" t="s">
        <v>3187</v>
      </c>
    </row>
    <row r="26430" spans="1:11" x14ac:dyDescent="0.15">
      <c r="A26430" s="1">
        <v>44000</v>
      </c>
      <c r="B26430" t="s">
        <v>1481</v>
      </c>
      <c r="C26430" t="s">
        <v>32336</v>
      </c>
      <c r="D26430" t="s">
        <v>13</v>
      </c>
      <c r="E26430" t="s">
        <v>14</v>
      </c>
      <c r="F26430" t="s">
        <v>32369</v>
      </c>
      <c r="G26430" t="s">
        <v>32370</v>
      </c>
      <c r="H26430" s="2">
        <v>2</v>
      </c>
      <c r="I26430" t="s">
        <v>17</v>
      </c>
      <c r="J26430" t="s">
        <v>32339</v>
      </c>
      <c r="K26430" t="s">
        <v>3187</v>
      </c>
    </row>
    <row r="26431" spans="1:11" x14ac:dyDescent="0.15">
      <c r="A26431" s="1">
        <v>43976</v>
      </c>
      <c r="B26431" t="s">
        <v>247</v>
      </c>
      <c r="C26431" t="s">
        <v>32336</v>
      </c>
      <c r="D26431" t="s">
        <v>13</v>
      </c>
      <c r="E26431" t="s">
        <v>14</v>
      </c>
      <c r="F26431" t="s">
        <v>32373</v>
      </c>
      <c r="G26431" t="s">
        <v>32374</v>
      </c>
      <c r="H26431" s="2">
        <v>2</v>
      </c>
      <c r="I26431" t="s">
        <v>17</v>
      </c>
      <c r="J26431" t="s">
        <v>32339</v>
      </c>
      <c r="K26431" t="s">
        <v>3187</v>
      </c>
    </row>
    <row r="26432" spans="1:11" x14ac:dyDescent="0.15">
      <c r="A26432" s="1">
        <v>43970</v>
      </c>
      <c r="B26432" t="s">
        <v>2029</v>
      </c>
      <c r="C26432" t="s">
        <v>32336</v>
      </c>
      <c r="D26432" t="s">
        <v>13</v>
      </c>
      <c r="E26432" t="s">
        <v>14</v>
      </c>
      <c r="F26432" t="s">
        <v>32355</v>
      </c>
      <c r="G26432" t="s">
        <v>32356</v>
      </c>
      <c r="H26432" s="2">
        <v>3</v>
      </c>
      <c r="I26432" t="s">
        <v>17</v>
      </c>
      <c r="J26432" t="s">
        <v>32339</v>
      </c>
      <c r="K26432" t="s">
        <v>3187</v>
      </c>
    </row>
    <row r="26433" spans="1:11" hidden="1" x14ac:dyDescent="0.15">
      <c r="A26433" s="1">
        <v>43875</v>
      </c>
      <c r="C26433" t="s">
        <v>38853</v>
      </c>
      <c r="D26433" t="s">
        <v>13</v>
      </c>
      <c r="E26433" t="s">
        <v>14</v>
      </c>
      <c r="F26433" t="s">
        <v>38887</v>
      </c>
      <c r="G26433" t="s">
        <v>38888</v>
      </c>
      <c r="H26433" s="2">
        <v>1</v>
      </c>
      <c r="I26433" t="s">
        <v>17</v>
      </c>
      <c r="J26433" t="s">
        <v>38856</v>
      </c>
      <c r="K26433" t="s">
        <v>3405</v>
      </c>
    </row>
    <row r="26434" spans="1:11" hidden="1" x14ac:dyDescent="0.15">
      <c r="A26434" s="1">
        <v>43866</v>
      </c>
      <c r="C26434" t="s">
        <v>38853</v>
      </c>
      <c r="D26434" t="s">
        <v>13</v>
      </c>
      <c r="E26434" t="s">
        <v>14</v>
      </c>
      <c r="F26434" t="s">
        <v>38865</v>
      </c>
      <c r="G26434" t="s">
        <v>38866</v>
      </c>
      <c r="H26434" s="2">
        <v>1</v>
      </c>
      <c r="I26434" t="s">
        <v>17</v>
      </c>
      <c r="J26434" t="s">
        <v>38856</v>
      </c>
      <c r="K26434" t="s">
        <v>3405</v>
      </c>
    </row>
    <row r="26435" spans="1:11" hidden="1" x14ac:dyDescent="0.15">
      <c r="A26435" s="1">
        <v>43854</v>
      </c>
      <c r="C26435" t="s">
        <v>38853</v>
      </c>
      <c r="D26435" t="s">
        <v>13</v>
      </c>
      <c r="E26435" t="s">
        <v>14</v>
      </c>
      <c r="F26435" t="s">
        <v>38887</v>
      </c>
      <c r="G26435" t="s">
        <v>38888</v>
      </c>
      <c r="H26435" s="2">
        <v>1</v>
      </c>
      <c r="I26435" t="s">
        <v>17</v>
      </c>
      <c r="J26435" t="s">
        <v>38856</v>
      </c>
      <c r="K26435" t="s">
        <v>3405</v>
      </c>
    </row>
    <row r="26436" spans="1:11" x14ac:dyDescent="0.15">
      <c r="A26436" s="1">
        <v>43955</v>
      </c>
      <c r="B26436" t="s">
        <v>1505</v>
      </c>
      <c r="C26436" t="s">
        <v>32336</v>
      </c>
      <c r="D26436" t="s">
        <v>13</v>
      </c>
      <c r="E26436" t="s">
        <v>14</v>
      </c>
      <c r="F26436" t="s">
        <v>32379</v>
      </c>
      <c r="G26436" t="s">
        <v>32380</v>
      </c>
      <c r="H26436" s="2">
        <v>2</v>
      </c>
      <c r="I26436" t="s">
        <v>17</v>
      </c>
      <c r="J26436" t="s">
        <v>32339</v>
      </c>
      <c r="K26436" t="s">
        <v>3187</v>
      </c>
    </row>
    <row r="26437" spans="1:11" hidden="1" x14ac:dyDescent="0.15">
      <c r="A26437" s="1">
        <v>43851</v>
      </c>
      <c r="C26437" t="s">
        <v>38853</v>
      </c>
      <c r="D26437" t="s">
        <v>13</v>
      </c>
      <c r="E26437" t="s">
        <v>14</v>
      </c>
      <c r="F26437" t="s">
        <v>38881</v>
      </c>
      <c r="G26437" t="s">
        <v>38882</v>
      </c>
      <c r="H26437" s="2">
        <v>2</v>
      </c>
      <c r="I26437" t="s">
        <v>17</v>
      </c>
      <c r="J26437" t="s">
        <v>38856</v>
      </c>
      <c r="K26437" t="s">
        <v>3405</v>
      </c>
    </row>
    <row r="26438" spans="1:11" x14ac:dyDescent="0.15">
      <c r="A26438" s="1">
        <v>43944</v>
      </c>
      <c r="B26438" t="s">
        <v>1833</v>
      </c>
      <c r="C26438" t="s">
        <v>32336</v>
      </c>
      <c r="D26438" t="s">
        <v>13</v>
      </c>
      <c r="E26438" t="s">
        <v>14</v>
      </c>
      <c r="F26438" t="s">
        <v>32381</v>
      </c>
      <c r="G26438" t="s">
        <v>32382</v>
      </c>
      <c r="H26438" s="2">
        <v>2</v>
      </c>
      <c r="I26438" t="s">
        <v>17</v>
      </c>
      <c r="J26438" t="s">
        <v>32339</v>
      </c>
      <c r="K26438" t="s">
        <v>3187</v>
      </c>
    </row>
    <row r="26439" spans="1:11" x14ac:dyDescent="0.15">
      <c r="A26439" s="1">
        <v>43928</v>
      </c>
      <c r="B26439" t="s">
        <v>1904</v>
      </c>
      <c r="C26439" t="s">
        <v>32336</v>
      </c>
      <c r="D26439" t="s">
        <v>13</v>
      </c>
      <c r="E26439" t="s">
        <v>14</v>
      </c>
      <c r="F26439" t="s">
        <v>32369</v>
      </c>
      <c r="G26439" t="s">
        <v>32370</v>
      </c>
      <c r="H26439" s="2">
        <v>2</v>
      </c>
      <c r="I26439" t="s">
        <v>17</v>
      </c>
      <c r="J26439" t="s">
        <v>32339</v>
      </c>
      <c r="K26439" t="s">
        <v>3187</v>
      </c>
    </row>
    <row r="26440" spans="1:11" x14ac:dyDescent="0.15">
      <c r="A26440" s="1">
        <v>43904</v>
      </c>
      <c r="B26440" t="s">
        <v>1459</v>
      </c>
      <c r="C26440" t="s">
        <v>32336</v>
      </c>
      <c r="D26440" t="s">
        <v>13</v>
      </c>
      <c r="E26440" t="s">
        <v>14</v>
      </c>
      <c r="F26440" t="s">
        <v>32385</v>
      </c>
      <c r="G26440" t="s">
        <v>32386</v>
      </c>
      <c r="H26440" s="2">
        <v>2</v>
      </c>
      <c r="I26440" t="s">
        <v>17</v>
      </c>
      <c r="J26440" t="s">
        <v>32339</v>
      </c>
      <c r="K26440" t="s">
        <v>3187</v>
      </c>
    </row>
    <row r="26441" spans="1:11" x14ac:dyDescent="0.15">
      <c r="A26441" s="1">
        <v>43896</v>
      </c>
      <c r="B26441" t="s">
        <v>2169</v>
      </c>
      <c r="C26441" t="s">
        <v>32336</v>
      </c>
      <c r="D26441" t="s">
        <v>13</v>
      </c>
      <c r="E26441" t="s">
        <v>14</v>
      </c>
      <c r="F26441" t="s">
        <v>32387</v>
      </c>
      <c r="G26441" t="s">
        <v>32388</v>
      </c>
      <c r="H26441" s="2">
        <v>3</v>
      </c>
      <c r="I26441" t="s">
        <v>17</v>
      </c>
      <c r="J26441" t="s">
        <v>32339</v>
      </c>
      <c r="K26441" t="s">
        <v>3187</v>
      </c>
    </row>
    <row r="26442" spans="1:11" hidden="1" x14ac:dyDescent="0.15">
      <c r="A26442" s="1">
        <v>43952</v>
      </c>
      <c r="C26442" t="s">
        <v>38853</v>
      </c>
      <c r="D26442" t="s">
        <v>13</v>
      </c>
      <c r="E26442" t="s">
        <v>14</v>
      </c>
      <c r="F26442" t="s">
        <v>38895</v>
      </c>
      <c r="G26442" t="s">
        <v>38896</v>
      </c>
      <c r="H26442" s="2">
        <v>2</v>
      </c>
      <c r="I26442" t="s">
        <v>17</v>
      </c>
      <c r="J26442" t="s">
        <v>38856</v>
      </c>
      <c r="K26442" t="s">
        <v>3405</v>
      </c>
    </row>
    <row r="26443" spans="1:11" hidden="1" x14ac:dyDescent="0.15">
      <c r="A26443" s="1">
        <v>43924</v>
      </c>
      <c r="C26443" t="s">
        <v>38853</v>
      </c>
      <c r="D26443" t="s">
        <v>13</v>
      </c>
      <c r="E26443" t="s">
        <v>14</v>
      </c>
      <c r="F26443" t="s">
        <v>38897</v>
      </c>
      <c r="G26443" t="s">
        <v>38898</v>
      </c>
      <c r="H26443" s="2">
        <v>3</v>
      </c>
      <c r="I26443" t="s">
        <v>17</v>
      </c>
      <c r="J26443" t="s">
        <v>38856</v>
      </c>
      <c r="K26443" t="s">
        <v>3405</v>
      </c>
    </row>
    <row r="26444" spans="1:11" hidden="1" x14ac:dyDescent="0.15">
      <c r="A26444" s="1">
        <v>43917</v>
      </c>
      <c r="C26444" t="s">
        <v>38853</v>
      </c>
      <c r="D26444" t="s">
        <v>13</v>
      </c>
      <c r="E26444" t="s">
        <v>14</v>
      </c>
      <c r="F26444" t="s">
        <v>38887</v>
      </c>
      <c r="G26444" t="s">
        <v>38888</v>
      </c>
      <c r="H26444" s="2">
        <v>2</v>
      </c>
      <c r="I26444" t="s">
        <v>17</v>
      </c>
      <c r="J26444" t="s">
        <v>38856</v>
      </c>
      <c r="K26444" t="s">
        <v>3405</v>
      </c>
    </row>
    <row r="26445" spans="1:11" x14ac:dyDescent="0.15">
      <c r="A26445" s="1">
        <v>43894</v>
      </c>
      <c r="B26445" t="s">
        <v>319</v>
      </c>
      <c r="C26445" t="s">
        <v>32336</v>
      </c>
      <c r="D26445" t="s">
        <v>13</v>
      </c>
      <c r="E26445" t="s">
        <v>14</v>
      </c>
      <c r="F26445" t="s">
        <v>32389</v>
      </c>
      <c r="G26445" t="s">
        <v>32390</v>
      </c>
      <c r="H26445" s="2">
        <v>2</v>
      </c>
      <c r="I26445" t="s">
        <v>17</v>
      </c>
      <c r="J26445" t="s">
        <v>32339</v>
      </c>
      <c r="K26445" t="s">
        <v>3187</v>
      </c>
    </row>
    <row r="26446" spans="1:11" x14ac:dyDescent="0.15">
      <c r="A26446" s="1">
        <v>43888</v>
      </c>
      <c r="B26446" t="s">
        <v>61</v>
      </c>
      <c r="C26446" t="s">
        <v>32336</v>
      </c>
      <c r="D26446" t="s">
        <v>13</v>
      </c>
      <c r="E26446" t="s">
        <v>14</v>
      </c>
      <c r="F26446" t="s">
        <v>32393</v>
      </c>
      <c r="G26446" t="s">
        <v>32394</v>
      </c>
      <c r="H26446" s="2">
        <v>2</v>
      </c>
      <c r="I26446" t="s">
        <v>17</v>
      </c>
      <c r="J26446" t="s">
        <v>32339</v>
      </c>
      <c r="K26446" t="s">
        <v>3187</v>
      </c>
    </row>
    <row r="26447" spans="1:11" x14ac:dyDescent="0.15">
      <c r="A26447" s="1">
        <v>43883</v>
      </c>
      <c r="B26447" t="s">
        <v>206</v>
      </c>
      <c r="C26447" t="s">
        <v>32336</v>
      </c>
      <c r="D26447" t="s">
        <v>13</v>
      </c>
      <c r="E26447" t="s">
        <v>14</v>
      </c>
      <c r="F26447" t="s">
        <v>32395</v>
      </c>
      <c r="G26447" t="s">
        <v>32396</v>
      </c>
      <c r="H26447" s="2">
        <v>2</v>
      </c>
      <c r="I26447" t="s">
        <v>17</v>
      </c>
      <c r="J26447" t="s">
        <v>32339</v>
      </c>
      <c r="K26447" t="s">
        <v>3187</v>
      </c>
    </row>
    <row r="26448" spans="1:11" hidden="1" x14ac:dyDescent="0.15">
      <c r="A26448" s="1">
        <v>43906</v>
      </c>
      <c r="C26448" t="s">
        <v>38853</v>
      </c>
      <c r="D26448" t="s">
        <v>13</v>
      </c>
      <c r="E26448" t="s">
        <v>14</v>
      </c>
      <c r="F26448" t="s">
        <v>38895</v>
      </c>
      <c r="G26448" t="s">
        <v>38896</v>
      </c>
      <c r="H26448" s="2">
        <v>2</v>
      </c>
      <c r="I26448" t="s">
        <v>17</v>
      </c>
      <c r="J26448" t="s">
        <v>38856</v>
      </c>
      <c r="K26448" t="s">
        <v>3405</v>
      </c>
    </row>
    <row r="26449" spans="1:11" hidden="1" x14ac:dyDescent="0.15">
      <c r="A26449" s="1">
        <v>43906</v>
      </c>
      <c r="C26449" t="s">
        <v>38853</v>
      </c>
      <c r="D26449" t="s">
        <v>13</v>
      </c>
      <c r="E26449" t="s">
        <v>14</v>
      </c>
      <c r="F26449" t="s">
        <v>38903</v>
      </c>
      <c r="G26449" t="s">
        <v>38904</v>
      </c>
      <c r="H26449" s="2">
        <v>1</v>
      </c>
      <c r="I26449" t="s">
        <v>17</v>
      </c>
      <c r="J26449" t="s">
        <v>38856</v>
      </c>
      <c r="K26449" t="s">
        <v>3405</v>
      </c>
    </row>
    <row r="26450" spans="1:11" x14ac:dyDescent="0.15">
      <c r="A26450" s="1">
        <v>43878</v>
      </c>
      <c r="B26450" t="s">
        <v>240</v>
      </c>
      <c r="C26450" t="s">
        <v>32336</v>
      </c>
      <c r="D26450" t="s">
        <v>13</v>
      </c>
      <c r="E26450" t="s">
        <v>14</v>
      </c>
      <c r="F26450" t="s">
        <v>32397</v>
      </c>
      <c r="G26450" t="s">
        <v>32398</v>
      </c>
      <c r="H26450" s="2">
        <v>2</v>
      </c>
      <c r="I26450" t="s">
        <v>17</v>
      </c>
      <c r="J26450" t="s">
        <v>32339</v>
      </c>
      <c r="K26450" t="s">
        <v>3187</v>
      </c>
    </row>
    <row r="26451" spans="1:11" x14ac:dyDescent="0.15">
      <c r="A26451" s="1">
        <v>43873</v>
      </c>
      <c r="B26451" t="s">
        <v>517</v>
      </c>
      <c r="C26451" t="s">
        <v>32336</v>
      </c>
      <c r="D26451" t="s">
        <v>13</v>
      </c>
      <c r="E26451" t="s">
        <v>14</v>
      </c>
      <c r="F26451" t="s">
        <v>32399</v>
      </c>
      <c r="G26451" t="s">
        <v>32400</v>
      </c>
      <c r="H26451" s="2">
        <v>1</v>
      </c>
      <c r="I26451" t="s">
        <v>17</v>
      </c>
      <c r="J26451" t="s">
        <v>32339</v>
      </c>
      <c r="K26451" t="s">
        <v>3187</v>
      </c>
    </row>
    <row r="26452" spans="1:11" x14ac:dyDescent="0.15">
      <c r="A26452" s="1">
        <v>43851</v>
      </c>
      <c r="B26452" t="s">
        <v>240</v>
      </c>
      <c r="C26452" t="s">
        <v>32336</v>
      </c>
      <c r="D26452" t="s">
        <v>13</v>
      </c>
      <c r="E26452" t="s">
        <v>14</v>
      </c>
      <c r="F26452" t="s">
        <v>32401</v>
      </c>
      <c r="G26452" t="s">
        <v>32402</v>
      </c>
      <c r="H26452" s="2">
        <v>2</v>
      </c>
      <c r="I26452" t="s">
        <v>17</v>
      </c>
      <c r="J26452" t="s">
        <v>32339</v>
      </c>
      <c r="K26452" t="s">
        <v>3187</v>
      </c>
    </row>
    <row r="26453" spans="1:11" x14ac:dyDescent="0.15">
      <c r="A26453" s="1">
        <v>43812</v>
      </c>
      <c r="B26453" t="s">
        <v>218</v>
      </c>
      <c r="C26453" t="s">
        <v>32336</v>
      </c>
      <c r="D26453" t="s">
        <v>13</v>
      </c>
      <c r="E26453" t="s">
        <v>14</v>
      </c>
      <c r="F26453" t="s">
        <v>32405</v>
      </c>
      <c r="G26453" t="s">
        <v>32406</v>
      </c>
      <c r="H26453" s="2">
        <v>1</v>
      </c>
      <c r="I26453" t="s">
        <v>17</v>
      </c>
      <c r="J26453" t="s">
        <v>32339</v>
      </c>
      <c r="K26453" t="s">
        <v>3187</v>
      </c>
    </row>
    <row r="26454" spans="1:11" hidden="1" x14ac:dyDescent="0.15">
      <c r="A26454" s="1">
        <v>43851</v>
      </c>
      <c r="C26454" t="s">
        <v>38853</v>
      </c>
      <c r="D26454" t="s">
        <v>13</v>
      </c>
      <c r="E26454" t="s">
        <v>14</v>
      </c>
      <c r="F26454" t="s">
        <v>38887</v>
      </c>
      <c r="G26454" t="s">
        <v>38888</v>
      </c>
      <c r="H26454" s="2">
        <v>1</v>
      </c>
      <c r="I26454" t="s">
        <v>17</v>
      </c>
      <c r="J26454" t="s">
        <v>38856</v>
      </c>
      <c r="K26454" t="s">
        <v>3405</v>
      </c>
    </row>
    <row r="26455" spans="1:11" hidden="1" x14ac:dyDescent="0.15">
      <c r="A26455" s="1">
        <v>43850</v>
      </c>
      <c r="C26455" t="s">
        <v>38853</v>
      </c>
      <c r="D26455" t="s">
        <v>13</v>
      </c>
      <c r="E26455" t="s">
        <v>14</v>
      </c>
      <c r="F26455" t="s">
        <v>38887</v>
      </c>
      <c r="G26455" t="s">
        <v>38888</v>
      </c>
      <c r="H26455" s="2">
        <v>1</v>
      </c>
      <c r="I26455" t="s">
        <v>17</v>
      </c>
      <c r="J26455" t="s">
        <v>38856</v>
      </c>
      <c r="K26455" t="s">
        <v>3405</v>
      </c>
    </row>
    <row r="26456" spans="1:11" hidden="1" x14ac:dyDescent="0.15">
      <c r="A26456" s="1">
        <v>43850</v>
      </c>
      <c r="C26456" t="s">
        <v>38853</v>
      </c>
      <c r="D26456" t="s">
        <v>13</v>
      </c>
      <c r="E26456" t="s">
        <v>14</v>
      </c>
      <c r="F26456" t="s">
        <v>38861</v>
      </c>
      <c r="G26456" t="s">
        <v>38907</v>
      </c>
      <c r="H26456" s="2">
        <v>1</v>
      </c>
      <c r="I26456" t="s">
        <v>17</v>
      </c>
      <c r="J26456" t="s">
        <v>38856</v>
      </c>
      <c r="K26456" t="s">
        <v>3405</v>
      </c>
    </row>
    <row r="26457" spans="1:11" x14ac:dyDescent="0.15">
      <c r="A26457" s="1">
        <v>43804</v>
      </c>
      <c r="B26457" t="s">
        <v>250</v>
      </c>
      <c r="C26457" t="s">
        <v>32336</v>
      </c>
      <c r="D26457" t="s">
        <v>13</v>
      </c>
      <c r="E26457" t="s">
        <v>14</v>
      </c>
      <c r="F26457" t="s">
        <v>32407</v>
      </c>
      <c r="G26457" t="s">
        <v>32408</v>
      </c>
      <c r="H26457" s="2">
        <v>2</v>
      </c>
      <c r="I26457" t="s">
        <v>17</v>
      </c>
      <c r="J26457" t="s">
        <v>32339</v>
      </c>
      <c r="K26457" t="s">
        <v>3187</v>
      </c>
    </row>
    <row r="26458" spans="1:11" x14ac:dyDescent="0.15">
      <c r="A26458" s="1">
        <v>43804</v>
      </c>
      <c r="B26458" t="s">
        <v>637</v>
      </c>
      <c r="C26458" t="s">
        <v>32336</v>
      </c>
      <c r="D26458" t="s">
        <v>13</v>
      </c>
      <c r="E26458" t="s">
        <v>14</v>
      </c>
      <c r="F26458" t="s">
        <v>32379</v>
      </c>
      <c r="G26458" t="s">
        <v>32380</v>
      </c>
      <c r="H26458" s="2">
        <v>1</v>
      </c>
      <c r="I26458" t="s">
        <v>17</v>
      </c>
      <c r="J26458" t="s">
        <v>32339</v>
      </c>
      <c r="K26458" t="s">
        <v>3187</v>
      </c>
    </row>
    <row r="26459" spans="1:11" hidden="1" x14ac:dyDescent="0.15">
      <c r="A26459" s="1">
        <v>43836</v>
      </c>
      <c r="C26459" t="s">
        <v>38853</v>
      </c>
      <c r="D26459" t="s">
        <v>13</v>
      </c>
      <c r="E26459" t="s">
        <v>14</v>
      </c>
      <c r="F26459" t="s">
        <v>38910</v>
      </c>
      <c r="G26459" t="s">
        <v>2935</v>
      </c>
      <c r="H26459" s="2">
        <v>2</v>
      </c>
      <c r="I26459" t="s">
        <v>17</v>
      </c>
      <c r="J26459" t="s">
        <v>38856</v>
      </c>
      <c r="K26459" t="s">
        <v>3405</v>
      </c>
    </row>
    <row r="26460" spans="1:11" x14ac:dyDescent="0.15">
      <c r="A26460" s="1">
        <v>43803</v>
      </c>
      <c r="B26460" t="s">
        <v>999</v>
      </c>
      <c r="C26460" t="s">
        <v>32336</v>
      </c>
      <c r="D26460" t="s">
        <v>13</v>
      </c>
      <c r="E26460" t="s">
        <v>14</v>
      </c>
      <c r="F26460" t="s">
        <v>32409</v>
      </c>
      <c r="G26460" t="s">
        <v>32410</v>
      </c>
      <c r="H26460" s="2">
        <v>1</v>
      </c>
      <c r="I26460" t="s">
        <v>17</v>
      </c>
      <c r="J26460" t="s">
        <v>32339</v>
      </c>
      <c r="K26460" t="s">
        <v>3187</v>
      </c>
    </row>
    <row r="26461" spans="1:11" x14ac:dyDescent="0.15">
      <c r="A26461" s="1">
        <v>43795</v>
      </c>
      <c r="B26461" t="s">
        <v>11</v>
      </c>
      <c r="C26461" t="s">
        <v>32336</v>
      </c>
      <c r="D26461" t="s">
        <v>13</v>
      </c>
      <c r="E26461" t="s">
        <v>14</v>
      </c>
      <c r="F26461" t="s">
        <v>32411</v>
      </c>
      <c r="G26461" t="s">
        <v>32412</v>
      </c>
      <c r="H26461" s="2">
        <v>2</v>
      </c>
      <c r="I26461" t="s">
        <v>17</v>
      </c>
      <c r="J26461" t="s">
        <v>32339</v>
      </c>
      <c r="K26461" t="s">
        <v>3187</v>
      </c>
    </row>
    <row r="26462" spans="1:11" x14ac:dyDescent="0.15">
      <c r="A26462" s="1">
        <v>43794</v>
      </c>
      <c r="B26462" t="s">
        <v>1481</v>
      </c>
      <c r="C26462" t="s">
        <v>32336</v>
      </c>
      <c r="D26462" t="s">
        <v>13</v>
      </c>
      <c r="E26462" t="s">
        <v>14</v>
      </c>
      <c r="F26462" t="s">
        <v>32413</v>
      </c>
      <c r="G26462" t="s">
        <v>32414</v>
      </c>
      <c r="H26462" s="2">
        <v>2</v>
      </c>
      <c r="I26462" t="s">
        <v>17</v>
      </c>
      <c r="J26462" t="s">
        <v>32339</v>
      </c>
      <c r="K26462" t="s">
        <v>3187</v>
      </c>
    </row>
    <row r="26463" spans="1:11" x14ac:dyDescent="0.15">
      <c r="A26463" s="1">
        <v>43788</v>
      </c>
      <c r="B26463" t="s">
        <v>87</v>
      </c>
      <c r="C26463" t="s">
        <v>32336</v>
      </c>
      <c r="D26463" t="s">
        <v>13</v>
      </c>
      <c r="E26463" t="s">
        <v>14</v>
      </c>
      <c r="F26463" t="s">
        <v>32415</v>
      </c>
      <c r="G26463" t="s">
        <v>32416</v>
      </c>
      <c r="H26463" s="2">
        <v>2</v>
      </c>
      <c r="I26463" t="s">
        <v>17</v>
      </c>
      <c r="J26463" t="s">
        <v>32339</v>
      </c>
      <c r="K26463" t="s">
        <v>3187</v>
      </c>
    </row>
    <row r="26464" spans="1:11" x14ac:dyDescent="0.15">
      <c r="A26464" s="1">
        <v>43785</v>
      </c>
      <c r="B26464" t="s">
        <v>821</v>
      </c>
      <c r="C26464" t="s">
        <v>32336</v>
      </c>
      <c r="D26464" t="s">
        <v>13</v>
      </c>
      <c r="E26464" t="s">
        <v>14</v>
      </c>
      <c r="F26464" t="s">
        <v>32389</v>
      </c>
      <c r="G26464" t="s">
        <v>32390</v>
      </c>
      <c r="H26464" s="2">
        <v>2</v>
      </c>
      <c r="I26464" t="s">
        <v>17</v>
      </c>
      <c r="J26464" t="s">
        <v>32339</v>
      </c>
      <c r="K26464" t="s">
        <v>3187</v>
      </c>
    </row>
    <row r="26465" spans="1:11" x14ac:dyDescent="0.15">
      <c r="A26465" s="1">
        <v>43781</v>
      </c>
      <c r="B26465" t="s">
        <v>1513</v>
      </c>
      <c r="C26465" t="s">
        <v>32336</v>
      </c>
      <c r="D26465" t="s">
        <v>13</v>
      </c>
      <c r="E26465" t="s">
        <v>14</v>
      </c>
      <c r="F26465" t="s">
        <v>32417</v>
      </c>
      <c r="G26465" t="s">
        <v>32418</v>
      </c>
      <c r="H26465" s="2">
        <v>2</v>
      </c>
      <c r="I26465" t="s">
        <v>17</v>
      </c>
      <c r="J26465" t="s">
        <v>32339</v>
      </c>
      <c r="K26465" t="s">
        <v>3187</v>
      </c>
    </row>
    <row r="26466" spans="1:11" hidden="1" x14ac:dyDescent="0.15">
      <c r="A26466" s="1">
        <v>43769</v>
      </c>
      <c r="C26466" t="s">
        <v>38853</v>
      </c>
      <c r="D26466" t="s">
        <v>13</v>
      </c>
      <c r="E26466" t="s">
        <v>14</v>
      </c>
      <c r="F26466" t="s">
        <v>38913</v>
      </c>
      <c r="G26466" t="s">
        <v>38914</v>
      </c>
      <c r="H26466" s="2">
        <v>1</v>
      </c>
      <c r="I26466" t="s">
        <v>17</v>
      </c>
      <c r="J26466" t="s">
        <v>38856</v>
      </c>
      <c r="K26466" t="s">
        <v>3405</v>
      </c>
    </row>
    <row r="26467" spans="1:11" x14ac:dyDescent="0.15">
      <c r="A26467" s="1">
        <v>43778</v>
      </c>
      <c r="B26467" t="s">
        <v>1558</v>
      </c>
      <c r="C26467" t="s">
        <v>32336</v>
      </c>
      <c r="D26467" t="s">
        <v>13</v>
      </c>
      <c r="E26467" t="s">
        <v>14</v>
      </c>
      <c r="F26467" t="s">
        <v>32419</v>
      </c>
      <c r="G26467" t="s">
        <v>32420</v>
      </c>
      <c r="H26467" s="2">
        <v>2</v>
      </c>
      <c r="I26467" t="s">
        <v>17</v>
      </c>
      <c r="J26467" t="s">
        <v>32339</v>
      </c>
      <c r="K26467" t="s">
        <v>3187</v>
      </c>
    </row>
    <row r="26468" spans="1:11" x14ac:dyDescent="0.15">
      <c r="A26468" s="1">
        <v>43777</v>
      </c>
      <c r="B26468" t="s">
        <v>681</v>
      </c>
      <c r="C26468" t="s">
        <v>32336</v>
      </c>
      <c r="D26468" t="s">
        <v>13</v>
      </c>
      <c r="E26468" t="s">
        <v>14</v>
      </c>
      <c r="F26468" t="s">
        <v>32407</v>
      </c>
      <c r="G26468" t="s">
        <v>32408</v>
      </c>
      <c r="H26468" s="2">
        <v>2</v>
      </c>
      <c r="I26468" t="s">
        <v>17</v>
      </c>
      <c r="J26468" t="s">
        <v>32339</v>
      </c>
      <c r="K26468" t="s">
        <v>3187</v>
      </c>
    </row>
    <row r="26469" spans="1:11" x14ac:dyDescent="0.15">
      <c r="A26469" s="1">
        <v>43766</v>
      </c>
      <c r="B26469" t="s">
        <v>269</v>
      </c>
      <c r="C26469" t="s">
        <v>32336</v>
      </c>
      <c r="D26469" t="s">
        <v>13</v>
      </c>
      <c r="E26469" t="s">
        <v>14</v>
      </c>
      <c r="F26469" t="s">
        <v>32421</v>
      </c>
      <c r="G26469" t="s">
        <v>32422</v>
      </c>
      <c r="H26469" s="2">
        <v>2</v>
      </c>
      <c r="I26469" t="s">
        <v>17</v>
      </c>
      <c r="J26469" t="s">
        <v>32339</v>
      </c>
      <c r="K26469" t="s">
        <v>3187</v>
      </c>
    </row>
    <row r="26470" spans="1:11" x14ac:dyDescent="0.15">
      <c r="A26470" s="1">
        <v>43760</v>
      </c>
      <c r="B26470" t="s">
        <v>5419</v>
      </c>
      <c r="C26470" t="s">
        <v>32336</v>
      </c>
      <c r="D26470" t="s">
        <v>13</v>
      </c>
      <c r="E26470" t="s">
        <v>14</v>
      </c>
      <c r="F26470" t="s">
        <v>32423</v>
      </c>
      <c r="G26470" t="s">
        <v>32424</v>
      </c>
      <c r="H26470" s="2">
        <v>3</v>
      </c>
      <c r="I26470" t="s">
        <v>17</v>
      </c>
      <c r="J26470" t="s">
        <v>32339</v>
      </c>
      <c r="K26470" t="s">
        <v>3187</v>
      </c>
    </row>
    <row r="26471" spans="1:11" x14ac:dyDescent="0.15">
      <c r="A26471" s="1">
        <v>43756</v>
      </c>
      <c r="B26471" t="s">
        <v>3597</v>
      </c>
      <c r="C26471" t="s">
        <v>32336</v>
      </c>
      <c r="D26471" t="s">
        <v>13</v>
      </c>
      <c r="E26471" t="s">
        <v>14</v>
      </c>
      <c r="F26471" t="s">
        <v>32425</v>
      </c>
      <c r="G26471" t="s">
        <v>32426</v>
      </c>
      <c r="H26471" s="2">
        <v>3</v>
      </c>
      <c r="I26471" t="s">
        <v>17</v>
      </c>
      <c r="J26471" t="s">
        <v>32339</v>
      </c>
      <c r="K26471" t="s">
        <v>3187</v>
      </c>
    </row>
    <row r="26472" spans="1:11" x14ac:dyDescent="0.15">
      <c r="A26472" s="1">
        <v>43755</v>
      </c>
      <c r="B26472" t="s">
        <v>864</v>
      </c>
      <c r="C26472" t="s">
        <v>32336</v>
      </c>
      <c r="D26472" t="s">
        <v>13</v>
      </c>
      <c r="E26472" t="s">
        <v>14</v>
      </c>
      <c r="F26472" t="s">
        <v>32427</v>
      </c>
      <c r="G26472" t="s">
        <v>32428</v>
      </c>
      <c r="H26472" s="2">
        <v>2</v>
      </c>
      <c r="I26472" t="s">
        <v>17</v>
      </c>
      <c r="J26472" t="s">
        <v>32339</v>
      </c>
      <c r="K26472" t="s">
        <v>3187</v>
      </c>
    </row>
    <row r="26473" spans="1:11" hidden="1" x14ac:dyDescent="0.15">
      <c r="A26473" s="1">
        <v>43728</v>
      </c>
      <c r="C26473" t="s">
        <v>38853</v>
      </c>
      <c r="D26473" t="s">
        <v>13</v>
      </c>
      <c r="E26473" t="s">
        <v>14</v>
      </c>
      <c r="F26473" t="s">
        <v>38861</v>
      </c>
      <c r="G26473" t="s">
        <v>38907</v>
      </c>
      <c r="H26473" s="2">
        <v>1</v>
      </c>
      <c r="I26473" t="s">
        <v>17</v>
      </c>
      <c r="J26473" t="s">
        <v>38856</v>
      </c>
      <c r="K26473" t="s">
        <v>3405</v>
      </c>
    </row>
    <row r="26474" spans="1:11" hidden="1" x14ac:dyDescent="0.15">
      <c r="A26474" s="1">
        <v>43727</v>
      </c>
      <c r="C26474" t="s">
        <v>38853</v>
      </c>
      <c r="D26474" t="s">
        <v>13</v>
      </c>
      <c r="E26474" t="s">
        <v>14</v>
      </c>
      <c r="F26474" t="s">
        <v>38921</v>
      </c>
      <c r="G26474" t="s">
        <v>38922</v>
      </c>
      <c r="H26474" s="2">
        <v>1</v>
      </c>
      <c r="I26474" t="s">
        <v>17</v>
      </c>
      <c r="J26474" t="s">
        <v>38856</v>
      </c>
      <c r="K26474" t="s">
        <v>3405</v>
      </c>
    </row>
    <row r="26475" spans="1:11" x14ac:dyDescent="0.15">
      <c r="A26475" s="1">
        <v>43754</v>
      </c>
      <c r="B26475" t="s">
        <v>250</v>
      </c>
      <c r="C26475" t="s">
        <v>32336</v>
      </c>
      <c r="D26475" t="s">
        <v>13</v>
      </c>
      <c r="E26475" t="s">
        <v>14</v>
      </c>
      <c r="F26475" t="s">
        <v>32429</v>
      </c>
      <c r="G26475" t="s">
        <v>32430</v>
      </c>
      <c r="H26475" s="2">
        <v>1</v>
      </c>
      <c r="I26475" t="s">
        <v>17</v>
      </c>
      <c r="J26475" t="s">
        <v>32339</v>
      </c>
      <c r="K26475" t="s">
        <v>3187</v>
      </c>
    </row>
    <row r="26476" spans="1:11" hidden="1" x14ac:dyDescent="0.15">
      <c r="A26476" s="1">
        <v>43720</v>
      </c>
      <c r="C26476" t="s">
        <v>38853</v>
      </c>
      <c r="D26476" t="s">
        <v>13</v>
      </c>
      <c r="E26476" t="s">
        <v>14</v>
      </c>
      <c r="F26476" t="s">
        <v>38873</v>
      </c>
      <c r="G26476" t="s">
        <v>38874</v>
      </c>
      <c r="H26476" s="2">
        <v>1</v>
      </c>
      <c r="I26476" t="s">
        <v>17</v>
      </c>
      <c r="J26476" t="s">
        <v>38856</v>
      </c>
      <c r="K26476" t="s">
        <v>3405</v>
      </c>
    </row>
    <row r="26477" spans="1:11" hidden="1" x14ac:dyDescent="0.15">
      <c r="A26477" s="1">
        <v>43713</v>
      </c>
      <c r="C26477" t="s">
        <v>38853</v>
      </c>
      <c r="D26477" t="s">
        <v>13</v>
      </c>
      <c r="E26477" t="s">
        <v>14</v>
      </c>
      <c r="F26477" t="s">
        <v>38887</v>
      </c>
      <c r="G26477" t="s">
        <v>38888</v>
      </c>
      <c r="H26477" s="2">
        <v>1</v>
      </c>
      <c r="I26477" t="s">
        <v>17</v>
      </c>
      <c r="J26477" t="s">
        <v>38856</v>
      </c>
      <c r="K26477" t="s">
        <v>3405</v>
      </c>
    </row>
    <row r="26478" spans="1:11" x14ac:dyDescent="0.15">
      <c r="A26478" s="1">
        <v>43753</v>
      </c>
      <c r="B26478" t="s">
        <v>11278</v>
      </c>
      <c r="C26478" t="s">
        <v>32336</v>
      </c>
      <c r="D26478" t="s">
        <v>13</v>
      </c>
      <c r="E26478" t="s">
        <v>14</v>
      </c>
      <c r="F26478" t="s">
        <v>32431</v>
      </c>
      <c r="G26478" t="s">
        <v>32432</v>
      </c>
      <c r="H26478" s="2">
        <v>2</v>
      </c>
      <c r="I26478" t="s">
        <v>17</v>
      </c>
      <c r="J26478" t="s">
        <v>32339</v>
      </c>
      <c r="K26478" t="s">
        <v>3187</v>
      </c>
    </row>
    <row r="26479" spans="1:11" hidden="1" x14ac:dyDescent="0.15">
      <c r="A26479" s="1">
        <v>43700</v>
      </c>
      <c r="C26479" t="s">
        <v>38853</v>
      </c>
      <c r="D26479" t="s">
        <v>13</v>
      </c>
      <c r="E26479" t="s">
        <v>14</v>
      </c>
      <c r="F26479" t="s">
        <v>38923</v>
      </c>
      <c r="G26479" t="s">
        <v>38924</v>
      </c>
      <c r="H26479" s="2">
        <v>1</v>
      </c>
      <c r="I26479" t="s">
        <v>17</v>
      </c>
      <c r="J26479" t="s">
        <v>38856</v>
      </c>
      <c r="K26479" t="s">
        <v>3405</v>
      </c>
    </row>
    <row r="26480" spans="1:11" hidden="1" x14ac:dyDescent="0.15">
      <c r="A26480" s="1">
        <v>43684</v>
      </c>
      <c r="C26480" t="s">
        <v>38853</v>
      </c>
      <c r="D26480" t="s">
        <v>13</v>
      </c>
      <c r="E26480" t="s">
        <v>14</v>
      </c>
      <c r="F26480" t="s">
        <v>38910</v>
      </c>
      <c r="G26480" t="s">
        <v>2935</v>
      </c>
      <c r="H26480" s="2">
        <v>1</v>
      </c>
      <c r="I26480" t="s">
        <v>17</v>
      </c>
      <c r="J26480" t="s">
        <v>38856</v>
      </c>
      <c r="K26480" t="s">
        <v>3405</v>
      </c>
    </row>
    <row r="26481" spans="1:11" x14ac:dyDescent="0.15">
      <c r="A26481" s="1">
        <v>43753</v>
      </c>
      <c r="B26481" t="s">
        <v>6329</v>
      </c>
      <c r="C26481" t="s">
        <v>32336</v>
      </c>
      <c r="D26481" t="s">
        <v>13</v>
      </c>
      <c r="E26481" t="s">
        <v>14</v>
      </c>
      <c r="F26481" t="s">
        <v>32433</v>
      </c>
      <c r="G26481" t="s">
        <v>32434</v>
      </c>
      <c r="H26481" s="2">
        <v>2</v>
      </c>
      <c r="I26481" t="s">
        <v>17</v>
      </c>
      <c r="J26481" t="s">
        <v>32339</v>
      </c>
      <c r="K26481" t="s">
        <v>3187</v>
      </c>
    </row>
    <row r="26482" spans="1:11" hidden="1" x14ac:dyDescent="0.15">
      <c r="A26482" s="1">
        <v>43678</v>
      </c>
      <c r="C26482" t="s">
        <v>38853</v>
      </c>
      <c r="D26482" t="s">
        <v>13</v>
      </c>
      <c r="E26482" t="s">
        <v>14</v>
      </c>
      <c r="F26482" t="s">
        <v>38865</v>
      </c>
      <c r="G26482" t="s">
        <v>38866</v>
      </c>
      <c r="H26482" s="2">
        <v>2</v>
      </c>
      <c r="I26482" t="s">
        <v>17</v>
      </c>
      <c r="J26482" t="s">
        <v>38856</v>
      </c>
      <c r="K26482" t="s">
        <v>3405</v>
      </c>
    </row>
    <row r="26483" spans="1:11" x14ac:dyDescent="0.15">
      <c r="A26483" s="1">
        <v>43746</v>
      </c>
      <c r="B26483" t="s">
        <v>3188</v>
      </c>
      <c r="C26483" t="s">
        <v>32336</v>
      </c>
      <c r="D26483" t="s">
        <v>13</v>
      </c>
      <c r="E26483" t="s">
        <v>14</v>
      </c>
      <c r="F26483" t="s">
        <v>32435</v>
      </c>
      <c r="G26483" t="s">
        <v>32436</v>
      </c>
      <c r="H26483" s="2">
        <v>2</v>
      </c>
      <c r="I26483" t="s">
        <v>17</v>
      </c>
      <c r="J26483" t="s">
        <v>32339</v>
      </c>
      <c r="K26483" t="s">
        <v>3187</v>
      </c>
    </row>
    <row r="26484" spans="1:11" hidden="1" x14ac:dyDescent="0.15">
      <c r="A26484" s="1">
        <v>43662</v>
      </c>
      <c r="C26484" t="s">
        <v>38853</v>
      </c>
      <c r="D26484" t="s">
        <v>13</v>
      </c>
      <c r="E26484" t="s">
        <v>14</v>
      </c>
      <c r="F26484" t="s">
        <v>38865</v>
      </c>
      <c r="G26484" t="s">
        <v>38866</v>
      </c>
      <c r="H26484" s="2">
        <v>1</v>
      </c>
      <c r="I26484" t="s">
        <v>17</v>
      </c>
      <c r="J26484" t="s">
        <v>38856</v>
      </c>
      <c r="K26484" t="s">
        <v>3405</v>
      </c>
    </row>
    <row r="26485" spans="1:11" x14ac:dyDescent="0.15">
      <c r="A26485" s="1">
        <v>43740</v>
      </c>
      <c r="B26485" t="s">
        <v>123</v>
      </c>
      <c r="C26485" t="s">
        <v>32336</v>
      </c>
      <c r="D26485" t="s">
        <v>13</v>
      </c>
      <c r="E26485" t="s">
        <v>14</v>
      </c>
      <c r="F26485" t="s">
        <v>32437</v>
      </c>
      <c r="G26485" t="s">
        <v>32438</v>
      </c>
      <c r="H26485" s="2">
        <v>2</v>
      </c>
      <c r="I26485" t="s">
        <v>17</v>
      </c>
      <c r="J26485" t="s">
        <v>32339</v>
      </c>
      <c r="K26485" t="s">
        <v>3187</v>
      </c>
    </row>
    <row r="26486" spans="1:11" x14ac:dyDescent="0.15">
      <c r="A26486" s="1">
        <v>43733</v>
      </c>
      <c r="B26486" t="s">
        <v>32439</v>
      </c>
      <c r="C26486" t="s">
        <v>32336</v>
      </c>
      <c r="D26486" t="s">
        <v>13</v>
      </c>
      <c r="E26486" t="s">
        <v>14</v>
      </c>
      <c r="F26486" t="s">
        <v>32440</v>
      </c>
      <c r="G26486" t="s">
        <v>32441</v>
      </c>
      <c r="H26486" s="2">
        <v>3</v>
      </c>
      <c r="I26486" t="s">
        <v>17</v>
      </c>
      <c r="J26486" t="s">
        <v>32339</v>
      </c>
      <c r="K26486" t="s">
        <v>3187</v>
      </c>
    </row>
    <row r="26487" spans="1:11" hidden="1" x14ac:dyDescent="0.15">
      <c r="A26487" s="1">
        <v>43651</v>
      </c>
      <c r="C26487" t="s">
        <v>38853</v>
      </c>
      <c r="D26487" t="s">
        <v>13</v>
      </c>
      <c r="E26487" t="s">
        <v>14</v>
      </c>
      <c r="F26487" t="s">
        <v>38931</v>
      </c>
      <c r="G26487" t="s">
        <v>38932</v>
      </c>
      <c r="H26487" s="2">
        <v>1</v>
      </c>
      <c r="I26487" t="s">
        <v>17</v>
      </c>
      <c r="J26487" t="s">
        <v>38856</v>
      </c>
      <c r="K26487" t="s">
        <v>3405</v>
      </c>
    </row>
    <row r="26488" spans="1:11" x14ac:dyDescent="0.15">
      <c r="A26488" s="1">
        <v>43732</v>
      </c>
      <c r="B26488" t="s">
        <v>2889</v>
      </c>
      <c r="C26488" t="s">
        <v>32336</v>
      </c>
      <c r="D26488" t="s">
        <v>13</v>
      </c>
      <c r="E26488" t="s">
        <v>14</v>
      </c>
      <c r="F26488" t="s">
        <v>32373</v>
      </c>
      <c r="G26488" t="s">
        <v>32374</v>
      </c>
      <c r="H26488" s="2">
        <v>2</v>
      </c>
      <c r="I26488" t="s">
        <v>17</v>
      </c>
      <c r="J26488" t="s">
        <v>32339</v>
      </c>
      <c r="K26488" t="s">
        <v>3187</v>
      </c>
    </row>
    <row r="26489" spans="1:11" hidden="1" x14ac:dyDescent="0.15">
      <c r="A26489" s="1">
        <v>43630</v>
      </c>
      <c r="C26489" t="s">
        <v>38853</v>
      </c>
      <c r="D26489" t="s">
        <v>13</v>
      </c>
      <c r="E26489" t="s">
        <v>14</v>
      </c>
      <c r="F26489" t="s">
        <v>32524</v>
      </c>
      <c r="G26489" t="s">
        <v>38870</v>
      </c>
      <c r="H26489" s="2">
        <v>1</v>
      </c>
      <c r="I26489" t="s">
        <v>17</v>
      </c>
      <c r="J26489" t="s">
        <v>38856</v>
      </c>
      <c r="K26489" t="s">
        <v>3405</v>
      </c>
    </row>
    <row r="26490" spans="1:11" x14ac:dyDescent="0.15">
      <c r="A26490" s="1">
        <v>43722</v>
      </c>
      <c r="B26490" t="s">
        <v>250</v>
      </c>
      <c r="C26490" t="s">
        <v>32336</v>
      </c>
      <c r="D26490" t="s">
        <v>13</v>
      </c>
      <c r="E26490" t="s">
        <v>14</v>
      </c>
      <c r="F26490" t="s">
        <v>32357</v>
      </c>
      <c r="G26490" t="s">
        <v>32358</v>
      </c>
      <c r="H26490" s="2">
        <v>2</v>
      </c>
      <c r="I26490" t="s">
        <v>17</v>
      </c>
      <c r="J26490" t="s">
        <v>32339</v>
      </c>
      <c r="K26490" t="s">
        <v>3187</v>
      </c>
    </row>
    <row r="26491" spans="1:11" hidden="1" x14ac:dyDescent="0.15">
      <c r="A26491" s="1">
        <v>43623</v>
      </c>
      <c r="C26491" t="s">
        <v>38853</v>
      </c>
      <c r="D26491" t="s">
        <v>13</v>
      </c>
      <c r="E26491" t="s">
        <v>14</v>
      </c>
      <c r="F26491" t="s">
        <v>38861</v>
      </c>
      <c r="G26491" t="s">
        <v>38907</v>
      </c>
      <c r="H26491" s="2">
        <v>1</v>
      </c>
      <c r="I26491" t="s">
        <v>17</v>
      </c>
      <c r="J26491" t="s">
        <v>38856</v>
      </c>
      <c r="K26491" t="s">
        <v>3405</v>
      </c>
    </row>
    <row r="26492" spans="1:11" x14ac:dyDescent="0.15">
      <c r="A26492" s="1">
        <v>43720</v>
      </c>
      <c r="B26492" t="s">
        <v>3364</v>
      </c>
      <c r="C26492" t="s">
        <v>32336</v>
      </c>
      <c r="D26492" t="s">
        <v>13</v>
      </c>
      <c r="E26492" t="s">
        <v>14</v>
      </c>
      <c r="F26492" t="s">
        <v>32444</v>
      </c>
      <c r="G26492" t="s">
        <v>32445</v>
      </c>
      <c r="H26492" s="2">
        <v>3</v>
      </c>
      <c r="I26492" t="s">
        <v>17</v>
      </c>
      <c r="J26492" t="s">
        <v>32339</v>
      </c>
      <c r="K26492" t="s">
        <v>3187</v>
      </c>
    </row>
    <row r="26493" spans="1:11" x14ac:dyDescent="0.15">
      <c r="A26493" s="1">
        <v>43718</v>
      </c>
      <c r="B26493" t="s">
        <v>89</v>
      </c>
      <c r="C26493" t="s">
        <v>32336</v>
      </c>
      <c r="D26493" t="s">
        <v>13</v>
      </c>
      <c r="E26493" t="s">
        <v>14</v>
      </c>
      <c r="F26493" t="s">
        <v>32446</v>
      </c>
      <c r="G26493" t="s">
        <v>32447</v>
      </c>
      <c r="H26493" s="2">
        <v>2</v>
      </c>
      <c r="I26493" t="s">
        <v>17</v>
      </c>
      <c r="J26493" t="s">
        <v>32339</v>
      </c>
      <c r="K26493" t="s">
        <v>3187</v>
      </c>
    </row>
    <row r="26494" spans="1:11" hidden="1" x14ac:dyDescent="0.15">
      <c r="A26494" s="1">
        <v>43614</v>
      </c>
      <c r="C26494" t="s">
        <v>38853</v>
      </c>
      <c r="D26494" t="s">
        <v>13</v>
      </c>
      <c r="E26494" t="s">
        <v>14</v>
      </c>
      <c r="F26494" t="s">
        <v>38871</v>
      </c>
      <c r="G26494" t="s">
        <v>38872</v>
      </c>
      <c r="H26494" s="2">
        <v>3</v>
      </c>
      <c r="I26494" t="s">
        <v>17</v>
      </c>
      <c r="J26494" t="s">
        <v>38856</v>
      </c>
      <c r="K26494" t="s">
        <v>3405</v>
      </c>
    </row>
    <row r="26495" spans="1:11" x14ac:dyDescent="0.15">
      <c r="A26495" s="1">
        <v>43718</v>
      </c>
      <c r="B26495" t="s">
        <v>92</v>
      </c>
      <c r="C26495" t="s">
        <v>32336</v>
      </c>
      <c r="D26495" t="s">
        <v>13</v>
      </c>
      <c r="E26495" t="s">
        <v>14</v>
      </c>
      <c r="F26495" t="s">
        <v>32405</v>
      </c>
      <c r="G26495" t="s">
        <v>32406</v>
      </c>
      <c r="H26495" s="2">
        <v>1</v>
      </c>
      <c r="I26495" t="s">
        <v>17</v>
      </c>
      <c r="J26495" t="s">
        <v>32339</v>
      </c>
      <c r="K26495" t="s">
        <v>3187</v>
      </c>
    </row>
    <row r="26496" spans="1:11" x14ac:dyDescent="0.15">
      <c r="A26496" s="1">
        <v>43713</v>
      </c>
      <c r="B26496" t="s">
        <v>2374</v>
      </c>
      <c r="C26496" t="s">
        <v>32336</v>
      </c>
      <c r="D26496" t="s">
        <v>13</v>
      </c>
      <c r="E26496" t="s">
        <v>14</v>
      </c>
      <c r="F26496" t="s">
        <v>32448</v>
      </c>
      <c r="G26496" t="s">
        <v>32449</v>
      </c>
      <c r="H26496" s="2">
        <v>2</v>
      </c>
      <c r="I26496" t="s">
        <v>17</v>
      </c>
      <c r="J26496" t="s">
        <v>32339</v>
      </c>
      <c r="K26496" t="s">
        <v>3187</v>
      </c>
    </row>
    <row r="26497" spans="1:11" x14ac:dyDescent="0.15">
      <c r="A26497" s="1">
        <v>43712</v>
      </c>
      <c r="B26497" t="s">
        <v>2564</v>
      </c>
      <c r="C26497" t="s">
        <v>32336</v>
      </c>
      <c r="D26497" t="s">
        <v>13</v>
      </c>
      <c r="E26497" t="s">
        <v>14</v>
      </c>
      <c r="F26497" t="s">
        <v>32450</v>
      </c>
      <c r="G26497" t="s">
        <v>32451</v>
      </c>
      <c r="H26497" s="2">
        <v>2</v>
      </c>
      <c r="I26497" t="s">
        <v>17</v>
      </c>
      <c r="J26497" t="s">
        <v>32339</v>
      </c>
      <c r="K26497" t="s">
        <v>3187</v>
      </c>
    </row>
    <row r="26498" spans="1:11" x14ac:dyDescent="0.15">
      <c r="A26498" s="1">
        <v>43711</v>
      </c>
      <c r="B26498" t="s">
        <v>192</v>
      </c>
      <c r="C26498" t="s">
        <v>32336</v>
      </c>
      <c r="D26498" t="s">
        <v>13</v>
      </c>
      <c r="E26498" t="s">
        <v>14</v>
      </c>
      <c r="F26498" t="s">
        <v>32452</v>
      </c>
      <c r="G26498" t="s">
        <v>32453</v>
      </c>
      <c r="H26498" s="2">
        <v>2</v>
      </c>
      <c r="I26498" t="s">
        <v>17</v>
      </c>
      <c r="J26498" t="s">
        <v>32339</v>
      </c>
      <c r="K26498" t="s">
        <v>3187</v>
      </c>
    </row>
    <row r="26499" spans="1:11" hidden="1" x14ac:dyDescent="0.15">
      <c r="A26499" s="1">
        <v>43579</v>
      </c>
      <c r="C26499" t="s">
        <v>38853</v>
      </c>
      <c r="D26499" t="s">
        <v>13</v>
      </c>
      <c r="E26499" t="s">
        <v>14</v>
      </c>
      <c r="F26499" t="s">
        <v>38865</v>
      </c>
      <c r="G26499" t="s">
        <v>38866</v>
      </c>
      <c r="H26499" s="2">
        <v>1</v>
      </c>
      <c r="I26499" t="s">
        <v>17</v>
      </c>
      <c r="J26499" t="s">
        <v>38856</v>
      </c>
      <c r="K26499" t="s">
        <v>3405</v>
      </c>
    </row>
    <row r="26500" spans="1:11" x14ac:dyDescent="0.15">
      <c r="A26500" s="1">
        <v>43698</v>
      </c>
      <c r="B26500" t="s">
        <v>247</v>
      </c>
      <c r="C26500" t="s">
        <v>32336</v>
      </c>
      <c r="D26500" t="s">
        <v>13</v>
      </c>
      <c r="E26500" t="s">
        <v>14</v>
      </c>
      <c r="F26500" t="s">
        <v>32460</v>
      </c>
      <c r="G26500" t="s">
        <v>239</v>
      </c>
      <c r="H26500" s="2">
        <v>2</v>
      </c>
      <c r="I26500" t="s">
        <v>17</v>
      </c>
      <c r="J26500" t="s">
        <v>32339</v>
      </c>
      <c r="K26500" t="s">
        <v>3187</v>
      </c>
    </row>
    <row r="26501" spans="1:11" x14ac:dyDescent="0.15">
      <c r="A26501" s="1">
        <v>43685</v>
      </c>
      <c r="B26501" t="s">
        <v>479</v>
      </c>
      <c r="C26501" t="s">
        <v>32336</v>
      </c>
      <c r="D26501" t="s">
        <v>13</v>
      </c>
      <c r="E26501" t="s">
        <v>14</v>
      </c>
      <c r="F26501" t="s">
        <v>32469</v>
      </c>
      <c r="G26501" t="s">
        <v>32470</v>
      </c>
      <c r="H26501" s="2">
        <v>2</v>
      </c>
      <c r="I26501" t="s">
        <v>17</v>
      </c>
      <c r="J26501" t="s">
        <v>32339</v>
      </c>
      <c r="K26501" t="s">
        <v>3187</v>
      </c>
    </row>
    <row r="26502" spans="1:11" x14ac:dyDescent="0.15">
      <c r="A26502" s="1">
        <v>43681</v>
      </c>
      <c r="B26502" t="s">
        <v>381</v>
      </c>
      <c r="C26502" t="s">
        <v>32336</v>
      </c>
      <c r="D26502" t="s">
        <v>13</v>
      </c>
      <c r="E26502" t="s">
        <v>14</v>
      </c>
      <c r="F26502" t="s">
        <v>32471</v>
      </c>
      <c r="G26502" t="s">
        <v>32472</v>
      </c>
      <c r="H26502" s="2">
        <v>2</v>
      </c>
      <c r="I26502" t="s">
        <v>17</v>
      </c>
      <c r="J26502" t="s">
        <v>32339</v>
      </c>
      <c r="K26502" t="s">
        <v>3187</v>
      </c>
    </row>
    <row r="26503" spans="1:11" x14ac:dyDescent="0.15">
      <c r="A26503" s="1">
        <v>43676</v>
      </c>
      <c r="B26503" t="s">
        <v>2256</v>
      </c>
      <c r="C26503" t="s">
        <v>32336</v>
      </c>
      <c r="D26503" t="s">
        <v>13</v>
      </c>
      <c r="E26503" t="s">
        <v>14</v>
      </c>
      <c r="F26503" t="s">
        <v>32475</v>
      </c>
      <c r="G26503" t="s">
        <v>32476</v>
      </c>
      <c r="H26503" s="2">
        <v>2</v>
      </c>
      <c r="I26503" t="s">
        <v>17</v>
      </c>
      <c r="J26503" t="s">
        <v>32339</v>
      </c>
      <c r="K26503" t="s">
        <v>3187</v>
      </c>
    </row>
    <row r="26504" spans="1:11" x14ac:dyDescent="0.15">
      <c r="A26504" s="1">
        <v>43671</v>
      </c>
      <c r="B26504" t="s">
        <v>209</v>
      </c>
      <c r="C26504" t="s">
        <v>32336</v>
      </c>
      <c r="D26504" t="s">
        <v>13</v>
      </c>
      <c r="E26504" t="s">
        <v>14</v>
      </c>
      <c r="F26504" t="s">
        <v>32478</v>
      </c>
      <c r="G26504" t="s">
        <v>32358</v>
      </c>
      <c r="H26504" s="2">
        <v>3</v>
      </c>
      <c r="I26504" t="s">
        <v>17</v>
      </c>
      <c r="J26504" t="s">
        <v>32339</v>
      </c>
      <c r="K26504" t="s">
        <v>3187</v>
      </c>
    </row>
    <row r="26505" spans="1:11" x14ac:dyDescent="0.15">
      <c r="A26505" s="1">
        <v>43647</v>
      </c>
      <c r="B26505" t="s">
        <v>221</v>
      </c>
      <c r="C26505" t="s">
        <v>32336</v>
      </c>
      <c r="D26505" t="s">
        <v>13</v>
      </c>
      <c r="E26505" t="s">
        <v>14</v>
      </c>
      <c r="F26505" t="s">
        <v>32483</v>
      </c>
      <c r="G26505" t="s">
        <v>32484</v>
      </c>
      <c r="H26505" s="2">
        <v>2</v>
      </c>
      <c r="I26505" t="s">
        <v>17</v>
      </c>
      <c r="J26505" t="s">
        <v>32339</v>
      </c>
      <c r="K26505" t="s">
        <v>3187</v>
      </c>
    </row>
    <row r="26506" spans="1:11" x14ac:dyDescent="0.15">
      <c r="A26506" s="1">
        <v>43627</v>
      </c>
      <c r="B26506" t="s">
        <v>597</v>
      </c>
      <c r="C26506" t="s">
        <v>32336</v>
      </c>
      <c r="D26506" t="s">
        <v>13</v>
      </c>
      <c r="E26506" t="s">
        <v>14</v>
      </c>
      <c r="F26506" t="s">
        <v>32495</v>
      </c>
      <c r="G26506" t="s">
        <v>32496</v>
      </c>
      <c r="H26506" s="2">
        <v>2</v>
      </c>
      <c r="I26506" t="s">
        <v>17</v>
      </c>
      <c r="J26506" t="s">
        <v>32339</v>
      </c>
      <c r="K26506" t="s">
        <v>3187</v>
      </c>
    </row>
    <row r="26507" spans="1:11" x14ac:dyDescent="0.15">
      <c r="A26507" s="1">
        <v>43627</v>
      </c>
      <c r="B26507" t="s">
        <v>2463</v>
      </c>
      <c r="C26507" t="s">
        <v>32336</v>
      </c>
      <c r="D26507" t="s">
        <v>13</v>
      </c>
      <c r="E26507" t="s">
        <v>14</v>
      </c>
      <c r="F26507" t="s">
        <v>32497</v>
      </c>
      <c r="G26507" t="s">
        <v>32498</v>
      </c>
      <c r="H26507" s="2">
        <v>3</v>
      </c>
      <c r="I26507" t="s">
        <v>17</v>
      </c>
      <c r="J26507" t="s">
        <v>32339</v>
      </c>
      <c r="K26507" t="s">
        <v>3187</v>
      </c>
    </row>
    <row r="26508" spans="1:11" hidden="1" x14ac:dyDescent="0.15">
      <c r="A26508" s="1">
        <v>43552</v>
      </c>
      <c r="C26508" t="s">
        <v>38853</v>
      </c>
      <c r="D26508" t="s">
        <v>13</v>
      </c>
      <c r="E26508" t="s">
        <v>14</v>
      </c>
      <c r="F26508" t="s">
        <v>38943</v>
      </c>
      <c r="G26508" t="s">
        <v>38944</v>
      </c>
      <c r="H26508" s="2">
        <v>1</v>
      </c>
      <c r="I26508" t="s">
        <v>17</v>
      </c>
      <c r="J26508" t="s">
        <v>38856</v>
      </c>
      <c r="K26508" t="s">
        <v>3405</v>
      </c>
    </row>
    <row r="26509" spans="1:11" x14ac:dyDescent="0.15">
      <c r="A26509" s="1">
        <v>43620</v>
      </c>
      <c r="B26509" t="s">
        <v>1495</v>
      </c>
      <c r="C26509" t="s">
        <v>32336</v>
      </c>
      <c r="D26509" t="s">
        <v>13</v>
      </c>
      <c r="E26509" t="s">
        <v>14</v>
      </c>
      <c r="F26509" t="s">
        <v>32501</v>
      </c>
      <c r="G26509" t="s">
        <v>32502</v>
      </c>
      <c r="H26509" s="2">
        <v>2</v>
      </c>
      <c r="I26509" t="s">
        <v>17</v>
      </c>
      <c r="J26509" t="s">
        <v>32339</v>
      </c>
      <c r="K26509" t="s">
        <v>3187</v>
      </c>
    </row>
    <row r="26510" spans="1:11" hidden="1" x14ac:dyDescent="0.15">
      <c r="A26510" s="1">
        <v>43551</v>
      </c>
      <c r="C26510" t="s">
        <v>38853</v>
      </c>
      <c r="D26510" t="s">
        <v>13</v>
      </c>
      <c r="E26510" t="s">
        <v>14</v>
      </c>
      <c r="F26510" t="s">
        <v>38945</v>
      </c>
      <c r="G26510" t="s">
        <v>38946</v>
      </c>
      <c r="H26510" s="2">
        <v>2</v>
      </c>
      <c r="I26510" t="s">
        <v>17</v>
      </c>
      <c r="J26510" t="s">
        <v>38856</v>
      </c>
      <c r="K26510" t="s">
        <v>3405</v>
      </c>
    </row>
    <row r="26511" spans="1:11" x14ac:dyDescent="0.15">
      <c r="A26511" s="1">
        <v>43565</v>
      </c>
      <c r="B26511" t="s">
        <v>999</v>
      </c>
      <c r="C26511" t="s">
        <v>32336</v>
      </c>
      <c r="D26511" t="s">
        <v>13</v>
      </c>
      <c r="E26511" t="s">
        <v>14</v>
      </c>
      <c r="F26511" t="s">
        <v>32513</v>
      </c>
      <c r="G26511" t="s">
        <v>32514</v>
      </c>
      <c r="H26511" s="2">
        <v>1</v>
      </c>
      <c r="I26511" t="s">
        <v>17</v>
      </c>
      <c r="J26511" t="s">
        <v>32339</v>
      </c>
      <c r="K26511" t="s">
        <v>3187</v>
      </c>
    </row>
    <row r="26512" spans="1:11" x14ac:dyDescent="0.15">
      <c r="A26512" s="1">
        <v>43557</v>
      </c>
      <c r="B26512" t="s">
        <v>32515</v>
      </c>
      <c r="C26512" t="s">
        <v>32336</v>
      </c>
      <c r="D26512" t="s">
        <v>13</v>
      </c>
      <c r="E26512" t="s">
        <v>14</v>
      </c>
      <c r="F26512" t="s">
        <v>32516</v>
      </c>
      <c r="G26512" t="s">
        <v>32517</v>
      </c>
      <c r="H26512" s="2">
        <v>3</v>
      </c>
      <c r="I26512" t="s">
        <v>17</v>
      </c>
      <c r="J26512" t="s">
        <v>32339</v>
      </c>
      <c r="K26512" t="s">
        <v>3187</v>
      </c>
    </row>
    <row r="26513" spans="1:11" x14ac:dyDescent="0.15">
      <c r="A26513" s="1">
        <v>43554</v>
      </c>
      <c r="B26513" t="s">
        <v>72</v>
      </c>
      <c r="C26513" t="s">
        <v>32336</v>
      </c>
      <c r="D26513" t="s">
        <v>13</v>
      </c>
      <c r="E26513" t="s">
        <v>14</v>
      </c>
      <c r="F26513" t="s">
        <v>32518</v>
      </c>
      <c r="G26513" t="s">
        <v>32519</v>
      </c>
      <c r="H26513" s="2">
        <v>2</v>
      </c>
      <c r="I26513" t="s">
        <v>17</v>
      </c>
      <c r="J26513" t="s">
        <v>32339</v>
      </c>
      <c r="K26513" t="s">
        <v>3187</v>
      </c>
    </row>
    <row r="26514" spans="1:11" x14ac:dyDescent="0.15">
      <c r="A26514" s="1">
        <v>43550</v>
      </c>
      <c r="B26514" t="s">
        <v>3877</v>
      </c>
      <c r="C26514" t="s">
        <v>32336</v>
      </c>
      <c r="D26514" t="s">
        <v>13</v>
      </c>
      <c r="E26514" t="s">
        <v>14</v>
      </c>
      <c r="F26514" t="s">
        <v>32524</v>
      </c>
      <c r="G26514" t="s">
        <v>32525</v>
      </c>
      <c r="H26514" s="2">
        <v>3</v>
      </c>
      <c r="I26514" t="s">
        <v>17</v>
      </c>
      <c r="J26514" t="s">
        <v>32339</v>
      </c>
      <c r="K26514" t="s">
        <v>3187</v>
      </c>
    </row>
    <row r="26515" spans="1:11" x14ac:dyDescent="0.15">
      <c r="A26515" s="1">
        <v>43545</v>
      </c>
      <c r="B26515" t="s">
        <v>25121</v>
      </c>
      <c r="C26515" t="s">
        <v>32336</v>
      </c>
      <c r="D26515" t="s">
        <v>13</v>
      </c>
      <c r="E26515" t="s">
        <v>14</v>
      </c>
      <c r="F26515" t="s">
        <v>32526</v>
      </c>
      <c r="G26515" t="s">
        <v>32527</v>
      </c>
      <c r="H26515" s="2">
        <v>3</v>
      </c>
      <c r="I26515" t="s">
        <v>17</v>
      </c>
      <c r="J26515" t="s">
        <v>32339</v>
      </c>
      <c r="K26515" t="s">
        <v>3187</v>
      </c>
    </row>
    <row r="26516" spans="1:11" x14ac:dyDescent="0.15">
      <c r="A26516" s="1">
        <v>43538</v>
      </c>
      <c r="B26516" t="s">
        <v>1513</v>
      </c>
      <c r="C26516" t="s">
        <v>32336</v>
      </c>
      <c r="D26516" t="s">
        <v>13</v>
      </c>
      <c r="E26516" t="s">
        <v>14</v>
      </c>
      <c r="F26516" t="s">
        <v>32465</v>
      </c>
      <c r="G26516" t="s">
        <v>32466</v>
      </c>
      <c r="H26516" s="2">
        <v>1</v>
      </c>
      <c r="I26516" t="s">
        <v>17</v>
      </c>
      <c r="J26516" t="s">
        <v>32339</v>
      </c>
      <c r="K26516" t="s">
        <v>3187</v>
      </c>
    </row>
    <row r="26517" spans="1:11" hidden="1" x14ac:dyDescent="0.15">
      <c r="A26517" s="1">
        <v>43521</v>
      </c>
      <c r="C26517" t="s">
        <v>38853</v>
      </c>
      <c r="D26517" t="s">
        <v>13</v>
      </c>
      <c r="E26517" t="s">
        <v>14</v>
      </c>
      <c r="F26517" t="s">
        <v>38857</v>
      </c>
      <c r="G26517" t="s">
        <v>38858</v>
      </c>
      <c r="H26517" s="2">
        <v>1</v>
      </c>
      <c r="I26517" t="s">
        <v>17</v>
      </c>
      <c r="J26517" t="s">
        <v>38856</v>
      </c>
      <c r="K26517" t="s">
        <v>3405</v>
      </c>
    </row>
    <row r="26518" spans="1:11" x14ac:dyDescent="0.15">
      <c r="A26518" s="1">
        <v>43535</v>
      </c>
      <c r="B26518" t="s">
        <v>272</v>
      </c>
      <c r="C26518" t="s">
        <v>32336</v>
      </c>
      <c r="D26518" t="s">
        <v>13</v>
      </c>
      <c r="E26518" t="s">
        <v>14</v>
      </c>
      <c r="F26518" t="s">
        <v>32530</v>
      </c>
      <c r="G26518" t="s">
        <v>32531</v>
      </c>
      <c r="H26518" s="2">
        <v>2</v>
      </c>
      <c r="I26518" t="s">
        <v>17</v>
      </c>
      <c r="J26518" t="s">
        <v>32339</v>
      </c>
      <c r="K26518" t="s">
        <v>3187</v>
      </c>
    </row>
    <row r="26519" spans="1:11" x14ac:dyDescent="0.15">
      <c r="A26519" s="1">
        <v>43530</v>
      </c>
      <c r="B26519" t="s">
        <v>2727</v>
      </c>
      <c r="C26519" t="s">
        <v>32336</v>
      </c>
      <c r="D26519" t="s">
        <v>13</v>
      </c>
      <c r="E26519" t="s">
        <v>14</v>
      </c>
      <c r="F26519" t="s">
        <v>32532</v>
      </c>
      <c r="G26519" t="s">
        <v>32533</v>
      </c>
      <c r="H26519" s="2">
        <v>3</v>
      </c>
      <c r="I26519" t="s">
        <v>17</v>
      </c>
      <c r="J26519" t="s">
        <v>32339</v>
      </c>
      <c r="K26519" t="s">
        <v>3187</v>
      </c>
    </row>
    <row r="26520" spans="1:11" x14ac:dyDescent="0.15">
      <c r="A26520" s="1">
        <v>43530</v>
      </c>
      <c r="B26520" t="s">
        <v>669</v>
      </c>
      <c r="C26520" t="s">
        <v>32336</v>
      </c>
      <c r="D26520" t="s">
        <v>13</v>
      </c>
      <c r="E26520" t="s">
        <v>14</v>
      </c>
      <c r="F26520" t="s">
        <v>32534</v>
      </c>
      <c r="G26520" t="s">
        <v>32535</v>
      </c>
      <c r="H26520" s="2">
        <v>2</v>
      </c>
      <c r="I26520" t="s">
        <v>17</v>
      </c>
      <c r="J26520" t="s">
        <v>32339</v>
      </c>
      <c r="K26520" t="s">
        <v>3187</v>
      </c>
    </row>
    <row r="26521" spans="1:11" x14ac:dyDescent="0.15">
      <c r="A26521" s="1">
        <v>43529</v>
      </c>
      <c r="B26521" t="s">
        <v>2727</v>
      </c>
      <c r="C26521" t="s">
        <v>32336</v>
      </c>
      <c r="D26521" t="s">
        <v>13</v>
      </c>
      <c r="E26521" t="s">
        <v>14</v>
      </c>
      <c r="F26521" t="s">
        <v>32536</v>
      </c>
      <c r="G26521" t="s">
        <v>32537</v>
      </c>
      <c r="H26521" s="2">
        <v>3</v>
      </c>
      <c r="I26521" t="s">
        <v>17</v>
      </c>
      <c r="J26521" t="s">
        <v>32339</v>
      </c>
      <c r="K26521" t="s">
        <v>3187</v>
      </c>
    </row>
    <row r="26522" spans="1:11" x14ac:dyDescent="0.15">
      <c r="A26522" s="1">
        <v>43525</v>
      </c>
      <c r="B26522" t="s">
        <v>25286</v>
      </c>
      <c r="C26522" t="s">
        <v>32336</v>
      </c>
      <c r="D26522" t="s">
        <v>13</v>
      </c>
      <c r="E26522" t="s">
        <v>14</v>
      </c>
      <c r="F26522" t="s">
        <v>32463</v>
      </c>
      <c r="G26522" t="s">
        <v>32464</v>
      </c>
      <c r="H26522" s="2">
        <v>2</v>
      </c>
      <c r="I26522" t="s">
        <v>17</v>
      </c>
      <c r="J26522" t="s">
        <v>32339</v>
      </c>
      <c r="K26522" t="s">
        <v>3187</v>
      </c>
    </row>
    <row r="26523" spans="1:11" x14ac:dyDescent="0.15">
      <c r="A26523" s="1">
        <v>43523</v>
      </c>
      <c r="B26523" t="s">
        <v>479</v>
      </c>
      <c r="C26523" t="s">
        <v>32336</v>
      </c>
      <c r="D26523" t="s">
        <v>13</v>
      </c>
      <c r="E26523" t="s">
        <v>14</v>
      </c>
      <c r="F26523" t="s">
        <v>32526</v>
      </c>
      <c r="G26523" t="s">
        <v>32527</v>
      </c>
      <c r="H26523" s="2">
        <v>2</v>
      </c>
      <c r="I26523" t="s">
        <v>17</v>
      </c>
      <c r="J26523" t="s">
        <v>32339</v>
      </c>
      <c r="K26523" t="s">
        <v>3187</v>
      </c>
    </row>
    <row r="26524" spans="1:11" hidden="1" x14ac:dyDescent="0.15">
      <c r="A26524" s="1">
        <v>43453</v>
      </c>
      <c r="C26524" t="s">
        <v>38853</v>
      </c>
      <c r="D26524" t="s">
        <v>13</v>
      </c>
      <c r="E26524" t="s">
        <v>14</v>
      </c>
      <c r="F26524" t="s">
        <v>32524</v>
      </c>
      <c r="G26524" t="s">
        <v>38870</v>
      </c>
      <c r="H26524" s="2">
        <v>1</v>
      </c>
      <c r="I26524" t="s">
        <v>17</v>
      </c>
      <c r="J26524" t="s">
        <v>38856</v>
      </c>
      <c r="K26524" t="s">
        <v>3405</v>
      </c>
    </row>
    <row r="26525" spans="1:11" x14ac:dyDescent="0.15">
      <c r="A26525" s="1">
        <v>43522</v>
      </c>
      <c r="B26525" t="s">
        <v>646</v>
      </c>
      <c r="C26525" t="s">
        <v>32336</v>
      </c>
      <c r="D26525" t="s">
        <v>13</v>
      </c>
      <c r="E26525" t="s">
        <v>14</v>
      </c>
      <c r="F26525" t="s">
        <v>32540</v>
      </c>
      <c r="G26525" t="s">
        <v>32541</v>
      </c>
      <c r="H26525" s="2">
        <v>2</v>
      </c>
      <c r="I26525" t="s">
        <v>17</v>
      </c>
      <c r="J26525" t="s">
        <v>32339</v>
      </c>
      <c r="K26525" t="s">
        <v>3187</v>
      </c>
    </row>
    <row r="26526" spans="1:11" x14ac:dyDescent="0.15">
      <c r="A26526" s="1">
        <v>43521</v>
      </c>
      <c r="B26526" t="s">
        <v>20</v>
      </c>
      <c r="C26526" t="s">
        <v>32336</v>
      </c>
      <c r="D26526" t="s">
        <v>13</v>
      </c>
      <c r="E26526" t="s">
        <v>14</v>
      </c>
      <c r="F26526" t="s">
        <v>32542</v>
      </c>
      <c r="G26526" t="s">
        <v>32543</v>
      </c>
      <c r="H26526" s="2">
        <v>2</v>
      </c>
      <c r="I26526" t="s">
        <v>17</v>
      </c>
      <c r="J26526" t="s">
        <v>32339</v>
      </c>
      <c r="K26526" t="s">
        <v>3187</v>
      </c>
    </row>
    <row r="26527" spans="1:11" x14ac:dyDescent="0.15">
      <c r="A26527" s="1">
        <v>43521</v>
      </c>
      <c r="B26527" t="s">
        <v>785</v>
      </c>
      <c r="C26527" t="s">
        <v>32336</v>
      </c>
      <c r="D26527" t="s">
        <v>13</v>
      </c>
      <c r="E26527" t="s">
        <v>14</v>
      </c>
      <c r="F26527" t="s">
        <v>32544</v>
      </c>
      <c r="G26527" t="s">
        <v>32545</v>
      </c>
      <c r="H26527" s="2">
        <v>3</v>
      </c>
      <c r="I26527" t="s">
        <v>17</v>
      </c>
      <c r="J26527" t="s">
        <v>32339</v>
      </c>
      <c r="K26527" t="s">
        <v>3187</v>
      </c>
    </row>
    <row r="26528" spans="1:11" x14ac:dyDescent="0.15">
      <c r="A26528" s="1">
        <v>43520</v>
      </c>
      <c r="B26528" t="s">
        <v>226</v>
      </c>
      <c r="C26528" t="s">
        <v>32336</v>
      </c>
      <c r="D26528" t="s">
        <v>13</v>
      </c>
      <c r="E26528" t="s">
        <v>14</v>
      </c>
      <c r="F26528" t="s">
        <v>32348</v>
      </c>
      <c r="G26528" t="s">
        <v>32349</v>
      </c>
      <c r="H26528" s="2">
        <v>3</v>
      </c>
      <c r="I26528" t="s">
        <v>17</v>
      </c>
      <c r="J26528" t="s">
        <v>32339</v>
      </c>
      <c r="K26528" t="s">
        <v>3187</v>
      </c>
    </row>
    <row r="26529" spans="1:11" x14ac:dyDescent="0.15">
      <c r="A26529" s="1">
        <v>43517</v>
      </c>
      <c r="B26529" t="s">
        <v>319</v>
      </c>
      <c r="C26529" t="s">
        <v>32336</v>
      </c>
      <c r="D26529" t="s">
        <v>13</v>
      </c>
      <c r="E26529" t="s">
        <v>14</v>
      </c>
      <c r="F26529" t="s">
        <v>32546</v>
      </c>
      <c r="G26529" t="s">
        <v>32547</v>
      </c>
      <c r="H26529" s="2">
        <v>2</v>
      </c>
      <c r="I26529" t="s">
        <v>17</v>
      </c>
      <c r="J26529" t="s">
        <v>32339</v>
      </c>
      <c r="K26529" t="s">
        <v>3187</v>
      </c>
    </row>
    <row r="26530" spans="1:11" x14ac:dyDescent="0.15">
      <c r="A26530" s="1">
        <v>43515</v>
      </c>
      <c r="B26530" t="s">
        <v>226</v>
      </c>
      <c r="C26530" t="s">
        <v>32336</v>
      </c>
      <c r="D26530" t="s">
        <v>13</v>
      </c>
      <c r="E26530" t="s">
        <v>14</v>
      </c>
      <c r="F26530" t="s">
        <v>32548</v>
      </c>
      <c r="G26530" t="s">
        <v>32549</v>
      </c>
      <c r="H26530" s="2">
        <v>3</v>
      </c>
      <c r="I26530" t="s">
        <v>17</v>
      </c>
      <c r="J26530" t="s">
        <v>32339</v>
      </c>
      <c r="K26530" t="s">
        <v>3187</v>
      </c>
    </row>
    <row r="26531" spans="1:11" x14ac:dyDescent="0.15">
      <c r="A26531" s="1">
        <v>43509</v>
      </c>
      <c r="B26531" t="s">
        <v>632</v>
      </c>
      <c r="C26531" t="s">
        <v>32336</v>
      </c>
      <c r="D26531" t="s">
        <v>13</v>
      </c>
      <c r="E26531" t="s">
        <v>14</v>
      </c>
      <c r="F26531" t="s">
        <v>32499</v>
      </c>
      <c r="G26531" t="s">
        <v>32500</v>
      </c>
      <c r="H26531" s="2">
        <v>1</v>
      </c>
      <c r="I26531" t="s">
        <v>17</v>
      </c>
      <c r="J26531" t="s">
        <v>32339</v>
      </c>
      <c r="K26531" t="s">
        <v>3187</v>
      </c>
    </row>
    <row r="26532" spans="1:11" x14ac:dyDescent="0.15">
      <c r="A26532" s="1">
        <v>43508</v>
      </c>
      <c r="B26532" t="s">
        <v>713</v>
      </c>
      <c r="C26532" t="s">
        <v>32336</v>
      </c>
      <c r="D26532" t="s">
        <v>13</v>
      </c>
      <c r="E26532" t="s">
        <v>14</v>
      </c>
      <c r="F26532" t="s">
        <v>32550</v>
      </c>
      <c r="G26532" t="s">
        <v>32551</v>
      </c>
      <c r="H26532" s="2">
        <v>2</v>
      </c>
      <c r="I26532" t="s">
        <v>17</v>
      </c>
      <c r="J26532" t="s">
        <v>32339</v>
      </c>
      <c r="K26532" t="s">
        <v>3187</v>
      </c>
    </row>
    <row r="26533" spans="1:11" x14ac:dyDescent="0.15">
      <c r="A26533" s="1">
        <v>43441</v>
      </c>
      <c r="B26533" t="s">
        <v>182</v>
      </c>
      <c r="C26533" t="s">
        <v>32336</v>
      </c>
      <c r="D26533" t="s">
        <v>13</v>
      </c>
      <c r="E26533" t="s">
        <v>14</v>
      </c>
      <c r="F26533" t="s">
        <v>32552</v>
      </c>
      <c r="G26533" t="s">
        <v>32553</v>
      </c>
      <c r="H26533" s="2">
        <v>1</v>
      </c>
      <c r="I26533" t="s">
        <v>17</v>
      </c>
      <c r="J26533" t="s">
        <v>32339</v>
      </c>
      <c r="K26533" t="s">
        <v>3187</v>
      </c>
    </row>
    <row r="26534" spans="1:11" x14ac:dyDescent="0.15">
      <c r="A26534" s="1">
        <v>43438</v>
      </c>
      <c r="B26534" t="s">
        <v>468</v>
      </c>
      <c r="C26534" t="s">
        <v>32336</v>
      </c>
      <c r="D26534" t="s">
        <v>13</v>
      </c>
      <c r="E26534" t="s">
        <v>14</v>
      </c>
      <c r="F26534" t="s">
        <v>32554</v>
      </c>
      <c r="G26534" t="s">
        <v>32555</v>
      </c>
      <c r="H26534" s="2">
        <v>2</v>
      </c>
      <c r="I26534" t="s">
        <v>17</v>
      </c>
      <c r="J26534" t="s">
        <v>32339</v>
      </c>
      <c r="K26534" t="s">
        <v>3187</v>
      </c>
    </row>
    <row r="26535" spans="1:11" x14ac:dyDescent="0.15">
      <c r="A26535" s="1">
        <v>43433</v>
      </c>
      <c r="B26535" t="s">
        <v>61</v>
      </c>
      <c r="C26535" t="s">
        <v>32336</v>
      </c>
      <c r="D26535" t="s">
        <v>13</v>
      </c>
      <c r="E26535" t="s">
        <v>14</v>
      </c>
      <c r="F26535" t="s">
        <v>32558</v>
      </c>
      <c r="G26535" t="s">
        <v>32559</v>
      </c>
      <c r="H26535" s="2">
        <v>2</v>
      </c>
      <c r="I26535" t="s">
        <v>17</v>
      </c>
      <c r="J26535" t="s">
        <v>32339</v>
      </c>
      <c r="K26535" t="s">
        <v>3187</v>
      </c>
    </row>
    <row r="26536" spans="1:11" x14ac:dyDescent="0.15">
      <c r="A26536" s="1">
        <v>43420</v>
      </c>
      <c r="B26536" t="s">
        <v>3336</v>
      </c>
      <c r="C26536" t="s">
        <v>32336</v>
      </c>
      <c r="D26536" t="s">
        <v>13</v>
      </c>
      <c r="E26536" t="s">
        <v>14</v>
      </c>
      <c r="F26536" t="s">
        <v>32560</v>
      </c>
      <c r="G26536" t="s">
        <v>32561</v>
      </c>
      <c r="H26536" s="2">
        <v>3</v>
      </c>
      <c r="I26536" t="s">
        <v>17</v>
      </c>
      <c r="J26536" t="s">
        <v>32339</v>
      </c>
      <c r="K26536" t="s">
        <v>3187</v>
      </c>
    </row>
    <row r="26537" spans="1:11" x14ac:dyDescent="0.15">
      <c r="A26537" s="1">
        <v>43416</v>
      </c>
      <c r="B26537" t="s">
        <v>783</v>
      </c>
      <c r="C26537" t="s">
        <v>32336</v>
      </c>
      <c r="D26537" t="s">
        <v>13</v>
      </c>
      <c r="E26537" t="s">
        <v>14</v>
      </c>
      <c r="F26537" t="s">
        <v>32562</v>
      </c>
      <c r="G26537" t="s">
        <v>32563</v>
      </c>
      <c r="H26537" s="2">
        <v>3</v>
      </c>
      <c r="I26537" t="s">
        <v>17</v>
      </c>
      <c r="J26537" t="s">
        <v>32339</v>
      </c>
      <c r="K26537" t="s">
        <v>3187</v>
      </c>
    </row>
    <row r="26538" spans="1:11" hidden="1" x14ac:dyDescent="0.15">
      <c r="A26538" s="1">
        <v>43416</v>
      </c>
      <c r="C26538" t="s">
        <v>38853</v>
      </c>
      <c r="D26538" t="s">
        <v>13</v>
      </c>
      <c r="E26538" t="s">
        <v>14</v>
      </c>
      <c r="F26538" t="s">
        <v>38929</v>
      </c>
      <c r="G26538" t="s">
        <v>38930</v>
      </c>
      <c r="H26538" s="2">
        <v>3</v>
      </c>
      <c r="I26538" t="s">
        <v>17</v>
      </c>
      <c r="J26538" t="s">
        <v>38856</v>
      </c>
      <c r="K26538" t="s">
        <v>3405</v>
      </c>
    </row>
    <row r="26539" spans="1:11" hidden="1" x14ac:dyDescent="0.15">
      <c r="A26539" s="1">
        <v>43413</v>
      </c>
      <c r="C26539" t="s">
        <v>38853</v>
      </c>
      <c r="D26539" t="s">
        <v>13</v>
      </c>
      <c r="E26539" t="s">
        <v>14</v>
      </c>
      <c r="F26539" t="s">
        <v>38968</v>
      </c>
      <c r="G26539" t="s">
        <v>38969</v>
      </c>
      <c r="H26539" s="2">
        <v>1</v>
      </c>
      <c r="I26539" t="s">
        <v>17</v>
      </c>
      <c r="J26539" t="s">
        <v>38856</v>
      </c>
      <c r="K26539" t="s">
        <v>3405</v>
      </c>
    </row>
    <row r="26540" spans="1:11" x14ac:dyDescent="0.15">
      <c r="A26540" s="1">
        <v>43412</v>
      </c>
      <c r="B26540" t="s">
        <v>3336</v>
      </c>
      <c r="C26540" t="s">
        <v>32336</v>
      </c>
      <c r="D26540" t="s">
        <v>13</v>
      </c>
      <c r="E26540" t="s">
        <v>14</v>
      </c>
      <c r="F26540" t="s">
        <v>32565</v>
      </c>
      <c r="G26540" t="s">
        <v>32566</v>
      </c>
      <c r="H26540" s="2">
        <v>2</v>
      </c>
      <c r="I26540" t="s">
        <v>17</v>
      </c>
      <c r="J26540" t="s">
        <v>32339</v>
      </c>
      <c r="K26540" t="s">
        <v>3187</v>
      </c>
    </row>
    <row r="26541" spans="1:11" x14ac:dyDescent="0.15">
      <c r="A26541" s="1">
        <v>43410</v>
      </c>
      <c r="B26541" t="s">
        <v>32567</v>
      </c>
      <c r="C26541" t="s">
        <v>32336</v>
      </c>
      <c r="D26541" t="s">
        <v>13</v>
      </c>
      <c r="E26541" t="s">
        <v>14</v>
      </c>
      <c r="F26541" t="s">
        <v>32568</v>
      </c>
      <c r="G26541" t="s">
        <v>32569</v>
      </c>
      <c r="H26541" s="2">
        <v>2</v>
      </c>
      <c r="I26541" t="s">
        <v>17</v>
      </c>
      <c r="J26541" t="s">
        <v>32339</v>
      </c>
      <c r="K26541" t="s">
        <v>3187</v>
      </c>
    </row>
    <row r="26542" spans="1:11" x14ac:dyDescent="0.15">
      <c r="A26542" s="1">
        <v>43404</v>
      </c>
      <c r="B26542" t="s">
        <v>319</v>
      </c>
      <c r="C26542" t="s">
        <v>32336</v>
      </c>
      <c r="D26542" t="s">
        <v>13</v>
      </c>
      <c r="E26542" t="s">
        <v>14</v>
      </c>
      <c r="F26542" t="s">
        <v>32570</v>
      </c>
      <c r="G26542" t="s">
        <v>32571</v>
      </c>
      <c r="H26542" s="2">
        <v>2</v>
      </c>
      <c r="I26542" t="s">
        <v>17</v>
      </c>
      <c r="J26542" t="s">
        <v>32339</v>
      </c>
      <c r="K26542" t="s">
        <v>3187</v>
      </c>
    </row>
    <row r="26543" spans="1:11" x14ac:dyDescent="0.15">
      <c r="A26543" s="1">
        <v>43397</v>
      </c>
      <c r="B26543" t="s">
        <v>646</v>
      </c>
      <c r="C26543" t="s">
        <v>32336</v>
      </c>
      <c r="D26543" t="s">
        <v>13</v>
      </c>
      <c r="E26543" t="s">
        <v>14</v>
      </c>
      <c r="F26543" t="s">
        <v>32572</v>
      </c>
      <c r="G26543" t="s">
        <v>32573</v>
      </c>
      <c r="H26543" s="2">
        <v>2</v>
      </c>
      <c r="I26543" t="s">
        <v>17</v>
      </c>
      <c r="J26543" t="s">
        <v>32339</v>
      </c>
      <c r="K26543" t="s">
        <v>3187</v>
      </c>
    </row>
    <row r="26544" spans="1:11" x14ac:dyDescent="0.15">
      <c r="A26544" s="1">
        <v>43391</v>
      </c>
      <c r="B26544" t="s">
        <v>597</v>
      </c>
      <c r="C26544" t="s">
        <v>32336</v>
      </c>
      <c r="D26544" t="s">
        <v>13</v>
      </c>
      <c r="E26544" t="s">
        <v>14</v>
      </c>
      <c r="F26544" t="s">
        <v>32576</v>
      </c>
      <c r="G26544" t="s">
        <v>32577</v>
      </c>
      <c r="H26544" s="2">
        <v>2</v>
      </c>
      <c r="I26544" t="s">
        <v>17</v>
      </c>
      <c r="J26544" t="s">
        <v>32339</v>
      </c>
      <c r="K26544" t="s">
        <v>3187</v>
      </c>
    </row>
    <row r="26545" spans="1:11" x14ac:dyDescent="0.15">
      <c r="A26545" s="1">
        <v>43391</v>
      </c>
      <c r="B26545" t="s">
        <v>5149</v>
      </c>
      <c r="C26545" t="s">
        <v>32336</v>
      </c>
      <c r="D26545" t="s">
        <v>13</v>
      </c>
      <c r="E26545" t="s">
        <v>14</v>
      </c>
      <c r="F26545" t="s">
        <v>32487</v>
      </c>
      <c r="G26545" t="s">
        <v>32578</v>
      </c>
      <c r="H26545" s="2">
        <v>2</v>
      </c>
      <c r="I26545" t="s">
        <v>17</v>
      </c>
      <c r="J26545" t="s">
        <v>32339</v>
      </c>
      <c r="K26545" t="s">
        <v>3187</v>
      </c>
    </row>
    <row r="26546" spans="1:11" x14ac:dyDescent="0.15">
      <c r="A26546" s="1">
        <v>43379</v>
      </c>
      <c r="B26546" t="s">
        <v>669</v>
      </c>
      <c r="C26546" t="s">
        <v>32336</v>
      </c>
      <c r="D26546" t="s">
        <v>13</v>
      </c>
      <c r="E26546" t="s">
        <v>14</v>
      </c>
      <c r="F26546" t="s">
        <v>32579</v>
      </c>
      <c r="G26546" t="s">
        <v>32580</v>
      </c>
      <c r="H26546" s="2">
        <v>2</v>
      </c>
      <c r="I26546" t="s">
        <v>17</v>
      </c>
      <c r="J26546" t="s">
        <v>32339</v>
      </c>
      <c r="K26546" t="s">
        <v>3187</v>
      </c>
    </row>
    <row r="26547" spans="1:11" x14ac:dyDescent="0.15">
      <c r="A26547" s="1">
        <v>43378</v>
      </c>
      <c r="B26547" t="s">
        <v>61</v>
      </c>
      <c r="C26547" t="s">
        <v>32336</v>
      </c>
      <c r="D26547" t="s">
        <v>13</v>
      </c>
      <c r="E26547" t="s">
        <v>14</v>
      </c>
      <c r="F26547" t="s">
        <v>32465</v>
      </c>
      <c r="G26547" t="s">
        <v>32466</v>
      </c>
      <c r="H26547" s="2">
        <v>2</v>
      </c>
      <c r="I26547" t="s">
        <v>17</v>
      </c>
      <c r="J26547" t="s">
        <v>32339</v>
      </c>
      <c r="K26547" t="s">
        <v>3187</v>
      </c>
    </row>
    <row r="26548" spans="1:11" x14ac:dyDescent="0.15">
      <c r="A26548" s="1">
        <v>43371</v>
      </c>
      <c r="B26548" t="s">
        <v>479</v>
      </c>
      <c r="C26548" t="s">
        <v>32336</v>
      </c>
      <c r="D26548" t="s">
        <v>13</v>
      </c>
      <c r="E26548" t="s">
        <v>14</v>
      </c>
      <c r="F26548" t="s">
        <v>32348</v>
      </c>
      <c r="G26548" t="s">
        <v>32349</v>
      </c>
      <c r="H26548" s="2">
        <v>2</v>
      </c>
      <c r="I26548" t="s">
        <v>17</v>
      </c>
      <c r="J26548" t="s">
        <v>32339</v>
      </c>
      <c r="K26548" t="s">
        <v>3187</v>
      </c>
    </row>
    <row r="26549" spans="1:11" x14ac:dyDescent="0.15">
      <c r="A26549" s="1">
        <v>43369</v>
      </c>
      <c r="B26549" t="s">
        <v>221</v>
      </c>
      <c r="C26549" t="s">
        <v>32336</v>
      </c>
      <c r="D26549" t="s">
        <v>13</v>
      </c>
      <c r="E26549" t="s">
        <v>14</v>
      </c>
      <c r="F26549" t="s">
        <v>32348</v>
      </c>
      <c r="G26549" t="s">
        <v>32349</v>
      </c>
      <c r="H26549" s="2">
        <v>2</v>
      </c>
      <c r="I26549" t="s">
        <v>17</v>
      </c>
      <c r="J26549" t="s">
        <v>32339</v>
      </c>
      <c r="K26549" t="s">
        <v>3187</v>
      </c>
    </row>
    <row r="26550" spans="1:11" x14ac:dyDescent="0.15">
      <c r="A26550" s="1">
        <v>43363</v>
      </c>
      <c r="B26550" t="s">
        <v>492</v>
      </c>
      <c r="C26550" t="s">
        <v>32336</v>
      </c>
      <c r="D26550" t="s">
        <v>13</v>
      </c>
      <c r="E26550" t="s">
        <v>14</v>
      </c>
      <c r="F26550" t="s">
        <v>32583</v>
      </c>
      <c r="G26550" t="s">
        <v>32584</v>
      </c>
      <c r="H26550" s="2">
        <v>3</v>
      </c>
      <c r="I26550" t="s">
        <v>17</v>
      </c>
      <c r="J26550" t="s">
        <v>32339</v>
      </c>
      <c r="K26550" t="s">
        <v>3187</v>
      </c>
    </row>
    <row r="26551" spans="1:11" x14ac:dyDescent="0.15">
      <c r="A26551" s="1">
        <v>43361</v>
      </c>
      <c r="B26551" t="s">
        <v>366</v>
      </c>
      <c r="C26551" t="s">
        <v>32336</v>
      </c>
      <c r="D26551" t="s">
        <v>13</v>
      </c>
      <c r="E26551" t="s">
        <v>14</v>
      </c>
      <c r="F26551" t="s">
        <v>32585</v>
      </c>
      <c r="G26551" t="s">
        <v>23363</v>
      </c>
      <c r="H26551" s="2">
        <v>2</v>
      </c>
      <c r="I26551" t="s">
        <v>17</v>
      </c>
      <c r="J26551" t="s">
        <v>32339</v>
      </c>
      <c r="K26551" t="s">
        <v>3187</v>
      </c>
    </row>
    <row r="26552" spans="1:11" x14ac:dyDescent="0.15">
      <c r="A26552" s="1">
        <v>43927</v>
      </c>
      <c r="B26552" t="s">
        <v>2525</v>
      </c>
      <c r="C26552" t="s">
        <v>32586</v>
      </c>
      <c r="D26552" t="s">
        <v>13</v>
      </c>
      <c r="E26552" t="s">
        <v>14</v>
      </c>
      <c r="F26552" t="s">
        <v>32587</v>
      </c>
      <c r="G26552" t="s">
        <v>32588</v>
      </c>
      <c r="H26552" s="2">
        <v>2</v>
      </c>
      <c r="I26552" t="s">
        <v>17</v>
      </c>
      <c r="J26552" t="s">
        <v>32589</v>
      </c>
      <c r="K26552" t="s">
        <v>3405</v>
      </c>
    </row>
    <row r="26553" spans="1:11" x14ac:dyDescent="0.15">
      <c r="A26553" s="1">
        <v>43371</v>
      </c>
      <c r="B26553" t="s">
        <v>116</v>
      </c>
      <c r="C26553" t="s">
        <v>32586</v>
      </c>
      <c r="D26553" t="s">
        <v>13</v>
      </c>
      <c r="E26553" t="s">
        <v>14</v>
      </c>
      <c r="F26553" t="s">
        <v>32590</v>
      </c>
      <c r="G26553" t="s">
        <v>32591</v>
      </c>
      <c r="H26553" s="2">
        <v>1</v>
      </c>
      <c r="I26553" t="s">
        <v>17</v>
      </c>
      <c r="J26553" t="s">
        <v>32589</v>
      </c>
      <c r="K26553" t="s">
        <v>3405</v>
      </c>
    </row>
    <row r="26554" spans="1:11" x14ac:dyDescent="0.15">
      <c r="A26554" s="1">
        <v>43370</v>
      </c>
      <c r="B26554" t="s">
        <v>891</v>
      </c>
      <c r="C26554" t="s">
        <v>32586</v>
      </c>
      <c r="D26554" t="s">
        <v>13</v>
      </c>
      <c r="E26554" t="s">
        <v>14</v>
      </c>
      <c r="F26554" t="s">
        <v>32592</v>
      </c>
      <c r="G26554" t="s">
        <v>32593</v>
      </c>
      <c r="H26554" s="2">
        <v>2</v>
      </c>
      <c r="I26554" t="s">
        <v>17</v>
      </c>
      <c r="J26554" t="s">
        <v>32589</v>
      </c>
      <c r="K26554" t="s">
        <v>3405</v>
      </c>
    </row>
    <row r="26555" spans="1:11" x14ac:dyDescent="0.15">
      <c r="A26555" s="1">
        <v>43354</v>
      </c>
      <c r="B26555" t="s">
        <v>2593</v>
      </c>
      <c r="C26555" t="s">
        <v>32586</v>
      </c>
      <c r="D26555" t="s">
        <v>13</v>
      </c>
      <c r="E26555" t="s">
        <v>14</v>
      </c>
      <c r="F26555" t="s">
        <v>32594</v>
      </c>
      <c r="G26555" t="s">
        <v>32595</v>
      </c>
      <c r="H26555" s="2">
        <v>1</v>
      </c>
      <c r="I26555" t="s">
        <v>17</v>
      </c>
      <c r="J26555" t="s">
        <v>32589</v>
      </c>
      <c r="K26555" t="s">
        <v>3405</v>
      </c>
    </row>
    <row r="26556" spans="1:11" x14ac:dyDescent="0.15">
      <c r="A26556" s="1">
        <v>44008</v>
      </c>
      <c r="B26556" t="s">
        <v>285</v>
      </c>
      <c r="C26556" t="s">
        <v>32586</v>
      </c>
      <c r="D26556" t="s">
        <v>13</v>
      </c>
      <c r="E26556" t="s">
        <v>14</v>
      </c>
      <c r="F26556" t="s">
        <v>32598</v>
      </c>
      <c r="G26556" t="s">
        <v>32599</v>
      </c>
      <c r="H26556" s="2">
        <v>3</v>
      </c>
      <c r="I26556" t="s">
        <v>17</v>
      </c>
      <c r="J26556" t="s">
        <v>32589</v>
      </c>
      <c r="K26556" t="s">
        <v>3405</v>
      </c>
    </row>
    <row r="26557" spans="1:11" x14ac:dyDescent="0.15">
      <c r="A26557" s="1">
        <v>44001</v>
      </c>
      <c r="B26557" t="s">
        <v>1532</v>
      </c>
      <c r="C26557" t="s">
        <v>32586</v>
      </c>
      <c r="D26557" t="s">
        <v>13</v>
      </c>
      <c r="E26557" t="s">
        <v>14</v>
      </c>
      <c r="F26557" t="s">
        <v>32602</v>
      </c>
      <c r="G26557" t="s">
        <v>32603</v>
      </c>
      <c r="H26557" s="2">
        <v>2</v>
      </c>
      <c r="I26557" t="s">
        <v>17</v>
      </c>
      <c r="J26557" t="s">
        <v>32589</v>
      </c>
      <c r="K26557" t="s">
        <v>3405</v>
      </c>
    </row>
    <row r="26558" spans="1:11" x14ac:dyDescent="0.15">
      <c r="A26558" s="1">
        <v>43999</v>
      </c>
      <c r="B26558" t="s">
        <v>2573</v>
      </c>
      <c r="C26558" t="s">
        <v>32586</v>
      </c>
      <c r="D26558" t="s">
        <v>13</v>
      </c>
      <c r="E26558" t="s">
        <v>14</v>
      </c>
      <c r="F26558" t="s">
        <v>32587</v>
      </c>
      <c r="G26558" t="s">
        <v>32588</v>
      </c>
      <c r="H26558" s="2">
        <v>2</v>
      </c>
      <c r="I26558" t="s">
        <v>17</v>
      </c>
      <c r="J26558" t="s">
        <v>32589</v>
      </c>
      <c r="K26558" t="s">
        <v>3405</v>
      </c>
    </row>
    <row r="26559" spans="1:11" x14ac:dyDescent="0.15">
      <c r="A26559" s="1">
        <v>43991</v>
      </c>
      <c r="B26559" t="s">
        <v>1184</v>
      </c>
      <c r="C26559" t="s">
        <v>32586</v>
      </c>
      <c r="D26559" t="s">
        <v>13</v>
      </c>
      <c r="E26559" t="s">
        <v>14</v>
      </c>
      <c r="F26559" t="s">
        <v>32604</v>
      </c>
      <c r="G26559" t="s">
        <v>32605</v>
      </c>
      <c r="H26559" s="2">
        <v>1</v>
      </c>
      <c r="I26559" t="s">
        <v>17</v>
      </c>
      <c r="J26559" t="s">
        <v>32589</v>
      </c>
      <c r="K26559" t="s">
        <v>3405</v>
      </c>
    </row>
    <row r="26560" spans="1:11" x14ac:dyDescent="0.15">
      <c r="A26560" s="1">
        <v>43979</v>
      </c>
      <c r="B26560" t="s">
        <v>1481</v>
      </c>
      <c r="C26560" t="s">
        <v>32586</v>
      </c>
      <c r="D26560" t="s">
        <v>13</v>
      </c>
      <c r="E26560" t="s">
        <v>14</v>
      </c>
      <c r="F26560" t="s">
        <v>32606</v>
      </c>
      <c r="G26560" t="s">
        <v>32607</v>
      </c>
      <c r="H26560" s="2">
        <v>2</v>
      </c>
      <c r="I26560" t="s">
        <v>17</v>
      </c>
      <c r="J26560" t="s">
        <v>32589</v>
      </c>
      <c r="K26560" t="s">
        <v>3405</v>
      </c>
    </row>
    <row r="26561" spans="1:11" x14ac:dyDescent="0.15">
      <c r="A26561" s="1">
        <v>43970</v>
      </c>
      <c r="B26561" t="s">
        <v>669</v>
      </c>
      <c r="C26561" t="s">
        <v>32586</v>
      </c>
      <c r="D26561" t="s">
        <v>13</v>
      </c>
      <c r="E26561" t="s">
        <v>14</v>
      </c>
      <c r="F26561" t="s">
        <v>32608</v>
      </c>
      <c r="G26561" t="s">
        <v>32609</v>
      </c>
      <c r="H26561" s="2">
        <v>2</v>
      </c>
      <c r="I26561" t="s">
        <v>17</v>
      </c>
      <c r="J26561" t="s">
        <v>32589</v>
      </c>
      <c r="K26561" t="s">
        <v>3405</v>
      </c>
    </row>
    <row r="26562" spans="1:11" hidden="1" x14ac:dyDescent="0.15">
      <c r="A26562" s="1">
        <v>43753</v>
      </c>
      <c r="C26562" t="s">
        <v>39003</v>
      </c>
      <c r="D26562" t="s">
        <v>13</v>
      </c>
      <c r="E26562" t="s">
        <v>14</v>
      </c>
      <c r="F26562" t="s">
        <v>39004</v>
      </c>
      <c r="G26562" t="s">
        <v>39005</v>
      </c>
      <c r="H26562" s="2">
        <v>2</v>
      </c>
      <c r="I26562" t="s">
        <v>17</v>
      </c>
      <c r="J26562" t="s">
        <v>39006</v>
      </c>
      <c r="K26562" t="s">
        <v>25</v>
      </c>
    </row>
    <row r="26563" spans="1:11" hidden="1" x14ac:dyDescent="0.15">
      <c r="A26563" s="1">
        <v>44018</v>
      </c>
      <c r="C26563" t="s">
        <v>39003</v>
      </c>
      <c r="D26563" t="s">
        <v>13</v>
      </c>
      <c r="E26563" t="s">
        <v>14</v>
      </c>
      <c r="F26563" t="s">
        <v>39007</v>
      </c>
      <c r="G26563" t="s">
        <v>39008</v>
      </c>
      <c r="H26563" s="2">
        <v>3</v>
      </c>
      <c r="I26563" t="s">
        <v>17</v>
      </c>
      <c r="J26563" t="s">
        <v>39006</v>
      </c>
      <c r="K26563" t="s">
        <v>25</v>
      </c>
    </row>
    <row r="26564" spans="1:11" x14ac:dyDescent="0.15">
      <c r="A26564" s="1">
        <v>43966</v>
      </c>
      <c r="B26564" t="s">
        <v>4201</v>
      </c>
      <c r="C26564" t="s">
        <v>32586</v>
      </c>
      <c r="D26564" t="s">
        <v>13</v>
      </c>
      <c r="E26564" t="s">
        <v>14</v>
      </c>
      <c r="F26564" t="s">
        <v>32610</v>
      </c>
      <c r="G26564" t="s">
        <v>32611</v>
      </c>
      <c r="H26564" s="2">
        <v>2</v>
      </c>
      <c r="I26564" t="s">
        <v>17</v>
      </c>
      <c r="J26564" t="s">
        <v>32589</v>
      </c>
      <c r="K26564" t="s">
        <v>3405</v>
      </c>
    </row>
    <row r="26565" spans="1:11" x14ac:dyDescent="0.15">
      <c r="A26565" s="1">
        <v>43958</v>
      </c>
      <c r="B26565" t="s">
        <v>2274</v>
      </c>
      <c r="C26565" t="s">
        <v>32586</v>
      </c>
      <c r="D26565" t="s">
        <v>13</v>
      </c>
      <c r="E26565" t="s">
        <v>14</v>
      </c>
      <c r="F26565" t="s">
        <v>32608</v>
      </c>
      <c r="G26565" t="s">
        <v>32609</v>
      </c>
      <c r="H26565" s="2">
        <v>1</v>
      </c>
      <c r="I26565" t="s">
        <v>17</v>
      </c>
      <c r="J26565" t="s">
        <v>32589</v>
      </c>
      <c r="K26565" t="s">
        <v>3405</v>
      </c>
    </row>
    <row r="26566" spans="1:11" x14ac:dyDescent="0.15">
      <c r="A26566" s="1">
        <v>43952</v>
      </c>
      <c r="B26566" t="s">
        <v>126</v>
      </c>
      <c r="C26566" t="s">
        <v>32586</v>
      </c>
      <c r="D26566" t="s">
        <v>13</v>
      </c>
      <c r="E26566" t="s">
        <v>14</v>
      </c>
      <c r="F26566" t="s">
        <v>32604</v>
      </c>
      <c r="G26566" t="s">
        <v>32605</v>
      </c>
      <c r="H26566" s="2">
        <v>2</v>
      </c>
      <c r="I26566" t="s">
        <v>17</v>
      </c>
      <c r="J26566" t="s">
        <v>32589</v>
      </c>
      <c r="K26566" t="s">
        <v>3405</v>
      </c>
    </row>
    <row r="26567" spans="1:11" x14ac:dyDescent="0.15">
      <c r="A26567" s="1">
        <v>43949</v>
      </c>
      <c r="B26567" t="s">
        <v>319</v>
      </c>
      <c r="C26567" t="s">
        <v>32586</v>
      </c>
      <c r="D26567" t="s">
        <v>13</v>
      </c>
      <c r="E26567" t="s">
        <v>14</v>
      </c>
      <c r="F26567" t="s">
        <v>32602</v>
      </c>
      <c r="G26567" t="s">
        <v>32603</v>
      </c>
      <c r="H26567" s="2">
        <v>1</v>
      </c>
      <c r="I26567" t="s">
        <v>17</v>
      </c>
      <c r="J26567" t="s">
        <v>32589</v>
      </c>
      <c r="K26567" t="s">
        <v>3405</v>
      </c>
    </row>
    <row r="26568" spans="1:11" x14ac:dyDescent="0.15">
      <c r="A26568" s="1">
        <v>43938</v>
      </c>
      <c r="B26568" t="s">
        <v>919</v>
      </c>
      <c r="C26568" t="s">
        <v>32586</v>
      </c>
      <c r="D26568" t="s">
        <v>13</v>
      </c>
      <c r="E26568" t="s">
        <v>14</v>
      </c>
      <c r="F26568" t="s">
        <v>32612</v>
      </c>
      <c r="G26568" t="s">
        <v>32613</v>
      </c>
      <c r="H26568" s="2">
        <v>1</v>
      </c>
      <c r="I26568" t="s">
        <v>17</v>
      </c>
      <c r="J26568" t="s">
        <v>32589</v>
      </c>
      <c r="K26568" t="s">
        <v>3405</v>
      </c>
    </row>
    <row r="26569" spans="1:11" x14ac:dyDescent="0.15">
      <c r="A26569" s="1">
        <v>43936</v>
      </c>
      <c r="B26569" t="s">
        <v>212</v>
      </c>
      <c r="C26569" t="s">
        <v>32586</v>
      </c>
      <c r="D26569" t="s">
        <v>13</v>
      </c>
      <c r="E26569" t="s">
        <v>14</v>
      </c>
      <c r="F26569" t="s">
        <v>32614</v>
      </c>
      <c r="G26569" t="s">
        <v>32615</v>
      </c>
      <c r="H26569" s="2">
        <v>2</v>
      </c>
      <c r="I26569" t="s">
        <v>17</v>
      </c>
      <c r="J26569" t="s">
        <v>32589</v>
      </c>
      <c r="K26569" t="s">
        <v>3405</v>
      </c>
    </row>
    <row r="26570" spans="1:11" x14ac:dyDescent="0.15">
      <c r="A26570" s="1">
        <v>43930</v>
      </c>
      <c r="B26570" t="s">
        <v>479</v>
      </c>
      <c r="C26570" t="s">
        <v>32586</v>
      </c>
      <c r="D26570" t="s">
        <v>13</v>
      </c>
      <c r="E26570" t="s">
        <v>14</v>
      </c>
      <c r="F26570" t="s">
        <v>32616</v>
      </c>
      <c r="G26570" t="s">
        <v>32617</v>
      </c>
      <c r="H26570" s="2">
        <v>2</v>
      </c>
      <c r="I26570" t="s">
        <v>17</v>
      </c>
      <c r="J26570" t="s">
        <v>32589</v>
      </c>
      <c r="K26570" t="s">
        <v>3405</v>
      </c>
    </row>
    <row r="26571" spans="1:11" hidden="1" x14ac:dyDescent="0.15">
      <c r="A26571" s="1">
        <v>43971</v>
      </c>
      <c r="C26571" t="s">
        <v>39003</v>
      </c>
      <c r="D26571" t="s">
        <v>13</v>
      </c>
      <c r="E26571" t="s">
        <v>14</v>
      </c>
      <c r="F26571" t="s">
        <v>39009</v>
      </c>
      <c r="G26571" t="s">
        <v>39010</v>
      </c>
      <c r="H26571" s="2">
        <v>2</v>
      </c>
      <c r="I26571" t="s">
        <v>17</v>
      </c>
      <c r="J26571" t="s">
        <v>39006</v>
      </c>
      <c r="K26571" t="s">
        <v>25</v>
      </c>
    </row>
    <row r="26572" spans="1:11" x14ac:dyDescent="0.15">
      <c r="A26572" s="1">
        <v>43923</v>
      </c>
      <c r="B26572" t="s">
        <v>363</v>
      </c>
      <c r="C26572" t="s">
        <v>32586</v>
      </c>
      <c r="D26572" t="s">
        <v>13</v>
      </c>
      <c r="E26572" t="s">
        <v>14</v>
      </c>
      <c r="F26572" t="s">
        <v>32618</v>
      </c>
      <c r="G26572" t="s">
        <v>32619</v>
      </c>
      <c r="H26572" s="2">
        <v>2</v>
      </c>
      <c r="I26572" t="s">
        <v>17</v>
      </c>
      <c r="J26572" t="s">
        <v>32589</v>
      </c>
      <c r="K26572" t="s">
        <v>3405</v>
      </c>
    </row>
    <row r="26573" spans="1:11" x14ac:dyDescent="0.15">
      <c r="A26573" s="1">
        <v>43889</v>
      </c>
      <c r="B26573" t="s">
        <v>23652</v>
      </c>
      <c r="C26573" t="s">
        <v>32586</v>
      </c>
      <c r="D26573" t="s">
        <v>13</v>
      </c>
      <c r="E26573" t="s">
        <v>14</v>
      </c>
      <c r="F26573" t="s">
        <v>32616</v>
      </c>
      <c r="G26573" t="s">
        <v>32617</v>
      </c>
      <c r="H26573" s="2">
        <v>1</v>
      </c>
      <c r="I26573" t="s">
        <v>17</v>
      </c>
      <c r="J26573" t="s">
        <v>32589</v>
      </c>
      <c r="K26573" t="s">
        <v>3405</v>
      </c>
    </row>
    <row r="26574" spans="1:11" x14ac:dyDescent="0.15">
      <c r="A26574" s="1">
        <v>43883</v>
      </c>
      <c r="B26574" t="s">
        <v>682</v>
      </c>
      <c r="C26574" t="s">
        <v>32586</v>
      </c>
      <c r="D26574" t="s">
        <v>13</v>
      </c>
      <c r="E26574" t="s">
        <v>14</v>
      </c>
      <c r="F26574" t="s">
        <v>32618</v>
      </c>
      <c r="G26574" t="s">
        <v>32619</v>
      </c>
      <c r="H26574" s="2">
        <v>2</v>
      </c>
      <c r="I26574" t="s">
        <v>17</v>
      </c>
      <c r="J26574" t="s">
        <v>32589</v>
      </c>
      <c r="K26574" t="s">
        <v>3405</v>
      </c>
    </row>
    <row r="26575" spans="1:11" x14ac:dyDescent="0.15">
      <c r="A26575" s="1">
        <v>43883</v>
      </c>
      <c r="B26575" t="s">
        <v>479</v>
      </c>
      <c r="C26575" t="s">
        <v>32586</v>
      </c>
      <c r="D26575" t="s">
        <v>13</v>
      </c>
      <c r="E26575" t="s">
        <v>14</v>
      </c>
      <c r="F26575" t="s">
        <v>32606</v>
      </c>
      <c r="G26575" t="s">
        <v>32607</v>
      </c>
      <c r="H26575" s="2">
        <v>2</v>
      </c>
      <c r="I26575" t="s">
        <v>17</v>
      </c>
      <c r="J26575" t="s">
        <v>32589</v>
      </c>
      <c r="K26575" t="s">
        <v>3405</v>
      </c>
    </row>
    <row r="26576" spans="1:11" hidden="1" x14ac:dyDescent="0.15">
      <c r="A26576" s="1">
        <v>43882</v>
      </c>
      <c r="C26576" t="s">
        <v>39003</v>
      </c>
      <c r="D26576" t="s">
        <v>13</v>
      </c>
      <c r="E26576" t="s">
        <v>14</v>
      </c>
      <c r="F26576" t="s">
        <v>39021</v>
      </c>
      <c r="G26576" t="s">
        <v>39022</v>
      </c>
      <c r="H26576" s="2">
        <v>2</v>
      </c>
      <c r="I26576" t="s">
        <v>17</v>
      </c>
      <c r="J26576" t="s">
        <v>39006</v>
      </c>
      <c r="K26576" t="s">
        <v>25</v>
      </c>
    </row>
    <row r="26577" spans="1:11" hidden="1" x14ac:dyDescent="0.15">
      <c r="A26577" s="1">
        <v>43875</v>
      </c>
      <c r="C26577" t="s">
        <v>39003</v>
      </c>
      <c r="D26577" t="s">
        <v>13</v>
      </c>
      <c r="E26577" t="s">
        <v>14</v>
      </c>
      <c r="F26577" t="s">
        <v>39026</v>
      </c>
      <c r="G26577" t="s">
        <v>39027</v>
      </c>
      <c r="H26577" s="2">
        <v>2</v>
      </c>
      <c r="I26577" t="s">
        <v>17</v>
      </c>
      <c r="J26577" t="s">
        <v>39006</v>
      </c>
      <c r="K26577" t="s">
        <v>25</v>
      </c>
    </row>
    <row r="26578" spans="1:11" x14ac:dyDescent="0.15">
      <c r="A26578" s="1">
        <v>43845</v>
      </c>
      <c r="B26578" t="s">
        <v>6290</v>
      </c>
      <c r="C26578" t="s">
        <v>32586</v>
      </c>
      <c r="D26578" t="s">
        <v>13</v>
      </c>
      <c r="E26578" t="s">
        <v>14</v>
      </c>
      <c r="F26578" t="s">
        <v>32620</v>
      </c>
      <c r="G26578" t="s">
        <v>32621</v>
      </c>
      <c r="H26578" s="2">
        <v>1</v>
      </c>
      <c r="I26578" t="s">
        <v>17</v>
      </c>
      <c r="J26578" t="s">
        <v>32589</v>
      </c>
      <c r="K26578" t="s">
        <v>3405</v>
      </c>
    </row>
    <row r="26579" spans="1:11" x14ac:dyDescent="0.15">
      <c r="A26579" s="1">
        <v>43822</v>
      </c>
      <c r="B26579" t="s">
        <v>2274</v>
      </c>
      <c r="C26579" t="s">
        <v>32586</v>
      </c>
      <c r="D26579" t="s">
        <v>13</v>
      </c>
      <c r="E26579" t="s">
        <v>14</v>
      </c>
      <c r="F26579" t="s">
        <v>32612</v>
      </c>
      <c r="G26579" t="s">
        <v>32613</v>
      </c>
      <c r="H26579" s="2">
        <v>1</v>
      </c>
      <c r="I26579" t="s">
        <v>17</v>
      </c>
      <c r="J26579" t="s">
        <v>32589</v>
      </c>
      <c r="K26579" t="s">
        <v>3405</v>
      </c>
    </row>
    <row r="26580" spans="1:11" x14ac:dyDescent="0.15">
      <c r="A26580" s="1">
        <v>43790</v>
      </c>
      <c r="B26580" t="s">
        <v>285</v>
      </c>
      <c r="C26580" t="s">
        <v>32586</v>
      </c>
      <c r="D26580" t="s">
        <v>13</v>
      </c>
      <c r="E26580" t="s">
        <v>14</v>
      </c>
      <c r="F26580" t="s">
        <v>32602</v>
      </c>
      <c r="G26580" t="s">
        <v>32603</v>
      </c>
      <c r="H26580" s="2">
        <v>2</v>
      </c>
      <c r="I26580" t="s">
        <v>17</v>
      </c>
      <c r="J26580" t="s">
        <v>32589</v>
      </c>
      <c r="K26580" t="s">
        <v>3405</v>
      </c>
    </row>
    <row r="26581" spans="1:11" x14ac:dyDescent="0.15">
      <c r="A26581" s="1">
        <v>43790</v>
      </c>
      <c r="B26581" t="s">
        <v>72</v>
      </c>
      <c r="C26581" t="s">
        <v>32586</v>
      </c>
      <c r="D26581" t="s">
        <v>13</v>
      </c>
      <c r="E26581" t="s">
        <v>14</v>
      </c>
      <c r="F26581" t="s">
        <v>32622</v>
      </c>
      <c r="G26581" t="s">
        <v>32623</v>
      </c>
      <c r="H26581" s="2">
        <v>2</v>
      </c>
      <c r="I26581" t="s">
        <v>17</v>
      </c>
      <c r="J26581" t="s">
        <v>32589</v>
      </c>
      <c r="K26581" t="s">
        <v>3405</v>
      </c>
    </row>
    <row r="26582" spans="1:11" x14ac:dyDescent="0.15">
      <c r="A26582" s="1">
        <v>43787</v>
      </c>
      <c r="B26582" t="s">
        <v>1565</v>
      </c>
      <c r="C26582" t="s">
        <v>32586</v>
      </c>
      <c r="D26582" t="s">
        <v>13</v>
      </c>
      <c r="E26582" t="s">
        <v>14</v>
      </c>
      <c r="F26582" t="s">
        <v>32610</v>
      </c>
      <c r="G26582" t="s">
        <v>32611</v>
      </c>
      <c r="H26582" s="2">
        <v>1</v>
      </c>
      <c r="I26582" t="s">
        <v>17</v>
      </c>
      <c r="J26582" t="s">
        <v>32589</v>
      </c>
      <c r="K26582" t="s">
        <v>3405</v>
      </c>
    </row>
    <row r="26583" spans="1:11" x14ac:dyDescent="0.15">
      <c r="A26583" s="1">
        <v>43783</v>
      </c>
      <c r="B26583" t="s">
        <v>579</v>
      </c>
      <c r="C26583" t="s">
        <v>32586</v>
      </c>
      <c r="D26583" t="s">
        <v>13</v>
      </c>
      <c r="E26583" t="s">
        <v>14</v>
      </c>
      <c r="F26583" t="s">
        <v>32602</v>
      </c>
      <c r="G26583" t="s">
        <v>32603</v>
      </c>
      <c r="H26583" s="2">
        <v>1</v>
      </c>
      <c r="I26583" t="s">
        <v>17</v>
      </c>
      <c r="J26583" t="s">
        <v>32589</v>
      </c>
      <c r="K26583" t="s">
        <v>3405</v>
      </c>
    </row>
    <row r="26584" spans="1:11" hidden="1" x14ac:dyDescent="0.15">
      <c r="A26584" s="1">
        <v>43853</v>
      </c>
      <c r="C26584" t="s">
        <v>39003</v>
      </c>
      <c r="D26584" t="s">
        <v>13</v>
      </c>
      <c r="E26584" t="s">
        <v>14</v>
      </c>
      <c r="F26584" t="s">
        <v>39009</v>
      </c>
      <c r="G26584" t="s">
        <v>39010</v>
      </c>
      <c r="H26584" s="2">
        <v>1</v>
      </c>
      <c r="I26584" t="s">
        <v>17</v>
      </c>
      <c r="J26584" t="s">
        <v>39006</v>
      </c>
      <c r="K26584" t="s">
        <v>25</v>
      </c>
    </row>
    <row r="26585" spans="1:11" x14ac:dyDescent="0.15">
      <c r="A26585" s="1">
        <v>43780</v>
      </c>
      <c r="B26585" t="s">
        <v>206</v>
      </c>
      <c r="C26585" t="s">
        <v>32586</v>
      </c>
      <c r="D26585" t="s">
        <v>13</v>
      </c>
      <c r="E26585" t="s">
        <v>14</v>
      </c>
      <c r="F26585" t="s">
        <v>32626</v>
      </c>
      <c r="G26585" t="s">
        <v>32627</v>
      </c>
      <c r="H26585" s="2">
        <v>1</v>
      </c>
      <c r="I26585" t="s">
        <v>17</v>
      </c>
      <c r="J26585" t="s">
        <v>32589</v>
      </c>
      <c r="K26585" t="s">
        <v>3405</v>
      </c>
    </row>
    <row r="26586" spans="1:11" x14ac:dyDescent="0.15">
      <c r="A26586" s="1">
        <v>43762</v>
      </c>
      <c r="B26586" t="s">
        <v>35</v>
      </c>
      <c r="C26586" t="s">
        <v>32586</v>
      </c>
      <c r="D26586" t="s">
        <v>13</v>
      </c>
      <c r="E26586" t="s">
        <v>14</v>
      </c>
      <c r="F26586" t="s">
        <v>32598</v>
      </c>
      <c r="G26586" t="s">
        <v>32599</v>
      </c>
      <c r="H26586" s="2">
        <v>1</v>
      </c>
      <c r="I26586" t="s">
        <v>17</v>
      </c>
      <c r="J26586" t="s">
        <v>32589</v>
      </c>
      <c r="K26586" t="s">
        <v>3405</v>
      </c>
    </row>
    <row r="26587" spans="1:11" x14ac:dyDescent="0.15">
      <c r="A26587" s="1">
        <v>43746</v>
      </c>
      <c r="B26587" t="s">
        <v>358</v>
      </c>
      <c r="C26587" t="s">
        <v>32586</v>
      </c>
      <c r="D26587" t="s">
        <v>13</v>
      </c>
      <c r="E26587" t="s">
        <v>14</v>
      </c>
      <c r="F26587" t="s">
        <v>32602</v>
      </c>
      <c r="G26587" t="s">
        <v>32603</v>
      </c>
      <c r="H26587" s="2">
        <v>2</v>
      </c>
      <c r="I26587" t="s">
        <v>17</v>
      </c>
      <c r="J26587" t="s">
        <v>32589</v>
      </c>
      <c r="K26587" t="s">
        <v>3405</v>
      </c>
    </row>
    <row r="26588" spans="1:11" x14ac:dyDescent="0.15">
      <c r="A26588" s="1">
        <v>43736</v>
      </c>
      <c r="B26588" t="s">
        <v>2727</v>
      </c>
      <c r="C26588" t="s">
        <v>32586</v>
      </c>
      <c r="D26588" t="s">
        <v>13</v>
      </c>
      <c r="E26588" t="s">
        <v>14</v>
      </c>
      <c r="F26588" t="s">
        <v>32602</v>
      </c>
      <c r="G26588" t="s">
        <v>32603</v>
      </c>
      <c r="H26588" s="2">
        <v>3</v>
      </c>
      <c r="I26588" t="s">
        <v>17</v>
      </c>
      <c r="J26588" t="s">
        <v>32589</v>
      </c>
      <c r="K26588" t="s">
        <v>3405</v>
      </c>
    </row>
    <row r="26589" spans="1:11" x14ac:dyDescent="0.15">
      <c r="A26589" s="1">
        <v>43714</v>
      </c>
      <c r="B26589" t="s">
        <v>61</v>
      </c>
      <c r="C26589" t="s">
        <v>32586</v>
      </c>
      <c r="D26589" t="s">
        <v>13</v>
      </c>
      <c r="E26589" t="s">
        <v>14</v>
      </c>
      <c r="F26589" t="s">
        <v>32602</v>
      </c>
      <c r="G26589" t="s">
        <v>32603</v>
      </c>
      <c r="H26589" s="2">
        <v>1</v>
      </c>
      <c r="I26589" t="s">
        <v>17</v>
      </c>
      <c r="J26589" t="s">
        <v>32589</v>
      </c>
      <c r="K26589" t="s">
        <v>3405</v>
      </c>
    </row>
    <row r="26590" spans="1:11" x14ac:dyDescent="0.15">
      <c r="A26590" s="1">
        <v>43711</v>
      </c>
      <c r="B26590" t="s">
        <v>479</v>
      </c>
      <c r="C26590" t="s">
        <v>32586</v>
      </c>
      <c r="D26590" t="s">
        <v>13</v>
      </c>
      <c r="E26590" t="s">
        <v>14</v>
      </c>
      <c r="F26590" t="s">
        <v>32628</v>
      </c>
      <c r="G26590" t="s">
        <v>32629</v>
      </c>
      <c r="H26590" s="2">
        <v>2</v>
      </c>
      <c r="I26590" t="s">
        <v>17</v>
      </c>
      <c r="J26590" t="s">
        <v>32589</v>
      </c>
      <c r="K26590" t="s">
        <v>3405</v>
      </c>
    </row>
    <row r="26591" spans="1:11" x14ac:dyDescent="0.15">
      <c r="A26591" s="1">
        <v>43691</v>
      </c>
      <c r="B26591" t="s">
        <v>479</v>
      </c>
      <c r="C26591" t="s">
        <v>32586</v>
      </c>
      <c r="D26591" t="s">
        <v>13</v>
      </c>
      <c r="E26591" t="s">
        <v>14</v>
      </c>
      <c r="F26591" t="s">
        <v>32630</v>
      </c>
      <c r="G26591" t="s">
        <v>32631</v>
      </c>
      <c r="H26591" s="2">
        <v>2</v>
      </c>
      <c r="I26591" t="s">
        <v>17</v>
      </c>
      <c r="J26591" t="s">
        <v>32589</v>
      </c>
      <c r="K26591" t="s">
        <v>3405</v>
      </c>
    </row>
    <row r="26592" spans="1:11" x14ac:dyDescent="0.15">
      <c r="A26592" s="1">
        <v>43679</v>
      </c>
      <c r="B26592" t="s">
        <v>1478</v>
      </c>
      <c r="C26592" t="s">
        <v>32586</v>
      </c>
      <c r="D26592" t="s">
        <v>13</v>
      </c>
      <c r="E26592" t="s">
        <v>14</v>
      </c>
      <c r="F26592" t="s">
        <v>32602</v>
      </c>
      <c r="G26592" t="s">
        <v>32603</v>
      </c>
      <c r="H26592" s="2">
        <v>1</v>
      </c>
      <c r="I26592" t="s">
        <v>17</v>
      </c>
      <c r="J26592" t="s">
        <v>32589</v>
      </c>
      <c r="K26592" t="s">
        <v>3405</v>
      </c>
    </row>
    <row r="26593" spans="1:11" x14ac:dyDescent="0.15">
      <c r="A26593" s="1">
        <v>43678</v>
      </c>
      <c r="B26593" t="s">
        <v>32634</v>
      </c>
      <c r="C26593" t="s">
        <v>32586</v>
      </c>
      <c r="D26593" t="s">
        <v>13</v>
      </c>
      <c r="E26593" t="s">
        <v>14</v>
      </c>
      <c r="F26593" t="s">
        <v>32635</v>
      </c>
      <c r="G26593" t="s">
        <v>32636</v>
      </c>
      <c r="H26593" s="2">
        <v>2</v>
      </c>
      <c r="I26593" t="s">
        <v>17</v>
      </c>
      <c r="J26593" t="s">
        <v>32589</v>
      </c>
      <c r="K26593" t="s">
        <v>3405</v>
      </c>
    </row>
    <row r="26594" spans="1:11" hidden="1" x14ac:dyDescent="0.15">
      <c r="A26594" s="1">
        <v>43759</v>
      </c>
      <c r="C26594" t="s">
        <v>39003</v>
      </c>
      <c r="D26594" t="s">
        <v>13</v>
      </c>
      <c r="E26594" t="s">
        <v>14</v>
      </c>
      <c r="F26594" t="s">
        <v>39009</v>
      </c>
      <c r="G26594" t="s">
        <v>39010</v>
      </c>
      <c r="H26594" s="2">
        <v>2</v>
      </c>
      <c r="I26594" t="s">
        <v>17</v>
      </c>
      <c r="J26594" t="s">
        <v>39006</v>
      </c>
      <c r="K26594" t="s">
        <v>25</v>
      </c>
    </row>
    <row r="26595" spans="1:11" x14ac:dyDescent="0.15">
      <c r="A26595" s="1">
        <v>43670</v>
      </c>
      <c r="B26595" t="s">
        <v>25992</v>
      </c>
      <c r="C26595" t="s">
        <v>32586</v>
      </c>
      <c r="D26595" t="s">
        <v>13</v>
      </c>
      <c r="E26595" t="s">
        <v>14</v>
      </c>
      <c r="F26595" t="s">
        <v>32639</v>
      </c>
      <c r="G26595" t="s">
        <v>32640</v>
      </c>
      <c r="H26595" s="2">
        <v>1</v>
      </c>
      <c r="I26595" t="s">
        <v>17</v>
      </c>
      <c r="J26595" t="s">
        <v>32589</v>
      </c>
      <c r="K26595" t="s">
        <v>3405</v>
      </c>
    </row>
    <row r="26596" spans="1:11" x14ac:dyDescent="0.15">
      <c r="A26596" s="1">
        <v>43661</v>
      </c>
      <c r="B26596" t="s">
        <v>126</v>
      </c>
      <c r="C26596" t="s">
        <v>32586</v>
      </c>
      <c r="D26596" t="s">
        <v>13</v>
      </c>
      <c r="E26596" t="s">
        <v>14</v>
      </c>
      <c r="F26596" t="s">
        <v>32641</v>
      </c>
      <c r="G26596" t="s">
        <v>32642</v>
      </c>
      <c r="H26596" s="2">
        <v>1</v>
      </c>
      <c r="I26596" t="s">
        <v>17</v>
      </c>
      <c r="J26596" t="s">
        <v>32589</v>
      </c>
      <c r="K26596" t="s">
        <v>3405</v>
      </c>
    </row>
    <row r="26597" spans="1:11" x14ac:dyDescent="0.15">
      <c r="A26597" s="1">
        <v>43650</v>
      </c>
      <c r="B26597" t="s">
        <v>479</v>
      </c>
      <c r="C26597" t="s">
        <v>32586</v>
      </c>
      <c r="D26597" t="s">
        <v>13</v>
      </c>
      <c r="E26597" t="s">
        <v>14</v>
      </c>
      <c r="F26597" t="s">
        <v>32645</v>
      </c>
      <c r="G26597" t="s">
        <v>32646</v>
      </c>
      <c r="H26597" s="2">
        <v>2</v>
      </c>
      <c r="I26597" t="s">
        <v>17</v>
      </c>
      <c r="J26597" t="s">
        <v>32589</v>
      </c>
      <c r="K26597" t="s">
        <v>3405</v>
      </c>
    </row>
    <row r="26598" spans="1:11" x14ac:dyDescent="0.15">
      <c r="A26598" s="1">
        <v>43650</v>
      </c>
      <c r="B26598" t="s">
        <v>3492</v>
      </c>
      <c r="C26598" t="s">
        <v>32586</v>
      </c>
      <c r="D26598" t="s">
        <v>13</v>
      </c>
      <c r="E26598" t="s">
        <v>14</v>
      </c>
      <c r="F26598" t="s">
        <v>22246</v>
      </c>
      <c r="G26598" t="s">
        <v>32647</v>
      </c>
      <c r="H26598" s="2">
        <v>1</v>
      </c>
      <c r="I26598" t="s">
        <v>17</v>
      </c>
      <c r="J26598" t="s">
        <v>32589</v>
      </c>
      <c r="K26598" t="s">
        <v>3405</v>
      </c>
    </row>
    <row r="26599" spans="1:11" x14ac:dyDescent="0.15">
      <c r="A26599" s="1">
        <v>43650</v>
      </c>
      <c r="B26599" t="s">
        <v>5414</v>
      </c>
      <c r="C26599" t="s">
        <v>32586</v>
      </c>
      <c r="D26599" t="s">
        <v>13</v>
      </c>
      <c r="E26599" t="s">
        <v>14</v>
      </c>
      <c r="F26599" t="s">
        <v>32602</v>
      </c>
      <c r="G26599" t="s">
        <v>32603</v>
      </c>
      <c r="H26599" s="2">
        <v>3</v>
      </c>
      <c r="I26599" t="s">
        <v>17</v>
      </c>
      <c r="J26599" t="s">
        <v>32589</v>
      </c>
      <c r="K26599" t="s">
        <v>3405</v>
      </c>
    </row>
    <row r="26600" spans="1:11" x14ac:dyDescent="0.15">
      <c r="A26600" s="1">
        <v>43649</v>
      </c>
      <c r="B26600" t="s">
        <v>234</v>
      </c>
      <c r="C26600" t="s">
        <v>32586</v>
      </c>
      <c r="D26600" t="s">
        <v>13</v>
      </c>
      <c r="E26600" t="s">
        <v>14</v>
      </c>
      <c r="F26600" t="s">
        <v>32630</v>
      </c>
      <c r="G26600" t="s">
        <v>32631</v>
      </c>
      <c r="H26600" s="2">
        <v>1</v>
      </c>
      <c r="I26600" t="s">
        <v>17</v>
      </c>
      <c r="J26600" t="s">
        <v>32589</v>
      </c>
      <c r="K26600" t="s">
        <v>3405</v>
      </c>
    </row>
    <row r="26601" spans="1:11" x14ac:dyDescent="0.15">
      <c r="A26601" s="1">
        <v>43634</v>
      </c>
      <c r="B26601" t="s">
        <v>526</v>
      </c>
      <c r="C26601" t="s">
        <v>32586</v>
      </c>
      <c r="D26601" t="s">
        <v>13</v>
      </c>
      <c r="E26601" t="s">
        <v>14</v>
      </c>
      <c r="F26601" t="s">
        <v>32630</v>
      </c>
      <c r="G26601" t="s">
        <v>32631</v>
      </c>
      <c r="H26601" s="2">
        <v>1</v>
      </c>
      <c r="I26601" t="s">
        <v>17</v>
      </c>
      <c r="J26601" t="s">
        <v>32589</v>
      </c>
      <c r="K26601" t="s">
        <v>3405</v>
      </c>
    </row>
    <row r="26602" spans="1:11" x14ac:dyDescent="0.15">
      <c r="A26602" s="1">
        <v>43634</v>
      </c>
      <c r="B26602" t="s">
        <v>234</v>
      </c>
      <c r="C26602" t="s">
        <v>32586</v>
      </c>
      <c r="D26602" t="s">
        <v>13</v>
      </c>
      <c r="E26602" t="s">
        <v>14</v>
      </c>
      <c r="F26602" t="s">
        <v>32648</v>
      </c>
      <c r="G26602" t="s">
        <v>32649</v>
      </c>
      <c r="H26602" s="2">
        <v>2</v>
      </c>
      <c r="I26602" t="s">
        <v>17</v>
      </c>
      <c r="J26602" t="s">
        <v>32589</v>
      </c>
      <c r="K26602" t="s">
        <v>3405</v>
      </c>
    </row>
    <row r="26603" spans="1:11" hidden="1" x14ac:dyDescent="0.15">
      <c r="A26603" s="1">
        <v>43711</v>
      </c>
      <c r="C26603" t="s">
        <v>39003</v>
      </c>
      <c r="D26603" t="s">
        <v>13</v>
      </c>
      <c r="E26603" t="s">
        <v>14</v>
      </c>
      <c r="F26603" t="s">
        <v>39056</v>
      </c>
      <c r="G26603" t="s">
        <v>39057</v>
      </c>
      <c r="H26603" s="2">
        <v>2</v>
      </c>
      <c r="I26603" t="s">
        <v>17</v>
      </c>
      <c r="J26603" t="s">
        <v>39006</v>
      </c>
      <c r="K26603" t="s">
        <v>25</v>
      </c>
    </row>
    <row r="26604" spans="1:11" x14ac:dyDescent="0.15">
      <c r="A26604" s="1">
        <v>43605</v>
      </c>
      <c r="B26604" t="s">
        <v>5170</v>
      </c>
      <c r="C26604" t="s">
        <v>32586</v>
      </c>
      <c r="D26604" t="s">
        <v>13</v>
      </c>
      <c r="E26604" t="s">
        <v>14</v>
      </c>
      <c r="F26604" t="s">
        <v>32650</v>
      </c>
      <c r="G26604" t="s">
        <v>32651</v>
      </c>
      <c r="H26604" s="2">
        <v>1</v>
      </c>
      <c r="I26604" t="s">
        <v>17</v>
      </c>
      <c r="J26604" t="s">
        <v>32589</v>
      </c>
      <c r="K26604" t="s">
        <v>3405</v>
      </c>
    </row>
    <row r="26605" spans="1:11" x14ac:dyDescent="0.15">
      <c r="A26605" s="1">
        <v>43605</v>
      </c>
      <c r="B26605" t="s">
        <v>169</v>
      </c>
      <c r="C26605" t="s">
        <v>32586</v>
      </c>
      <c r="D26605" t="s">
        <v>13</v>
      </c>
      <c r="E26605" t="s">
        <v>14</v>
      </c>
      <c r="F26605" t="s">
        <v>32641</v>
      </c>
      <c r="G26605" t="s">
        <v>32642</v>
      </c>
      <c r="H26605" s="2">
        <v>1</v>
      </c>
      <c r="I26605" t="s">
        <v>17</v>
      </c>
      <c r="J26605" t="s">
        <v>32589</v>
      </c>
      <c r="K26605" t="s">
        <v>3405</v>
      </c>
    </row>
    <row r="26606" spans="1:11" x14ac:dyDescent="0.15">
      <c r="A26606" s="1">
        <v>43599</v>
      </c>
      <c r="B26606" t="s">
        <v>597</v>
      </c>
      <c r="C26606" t="s">
        <v>32586</v>
      </c>
      <c r="D26606" t="s">
        <v>13</v>
      </c>
      <c r="E26606" t="s">
        <v>14</v>
      </c>
      <c r="F26606" t="s">
        <v>32630</v>
      </c>
      <c r="G26606" t="s">
        <v>32631</v>
      </c>
      <c r="H26606" s="2">
        <v>1</v>
      </c>
      <c r="I26606" t="s">
        <v>17</v>
      </c>
      <c r="J26606" t="s">
        <v>32589</v>
      </c>
      <c r="K26606" t="s">
        <v>3405</v>
      </c>
    </row>
    <row r="26607" spans="1:11" hidden="1" x14ac:dyDescent="0.15">
      <c r="A26607" s="1">
        <v>43693</v>
      </c>
      <c r="C26607" t="s">
        <v>39003</v>
      </c>
      <c r="D26607" t="s">
        <v>13</v>
      </c>
      <c r="E26607" t="s">
        <v>14</v>
      </c>
      <c r="F26607" t="s">
        <v>39062</v>
      </c>
      <c r="G26607" t="s">
        <v>39063</v>
      </c>
      <c r="H26607" s="2">
        <v>2</v>
      </c>
      <c r="I26607" t="s">
        <v>17</v>
      </c>
      <c r="J26607" t="s">
        <v>39006</v>
      </c>
      <c r="K26607" t="s">
        <v>25</v>
      </c>
    </row>
    <row r="26608" spans="1:11" x14ac:dyDescent="0.15">
      <c r="A26608" s="1">
        <v>43598</v>
      </c>
      <c r="B26608" t="s">
        <v>95</v>
      </c>
      <c r="C26608" t="s">
        <v>32586</v>
      </c>
      <c r="D26608" t="s">
        <v>13</v>
      </c>
      <c r="E26608" t="s">
        <v>14</v>
      </c>
      <c r="F26608" t="s">
        <v>32652</v>
      </c>
      <c r="G26608" t="s">
        <v>32653</v>
      </c>
      <c r="H26608" s="2">
        <v>2</v>
      </c>
      <c r="I26608" t="s">
        <v>17</v>
      </c>
      <c r="J26608" t="s">
        <v>32589</v>
      </c>
      <c r="K26608" t="s">
        <v>3405</v>
      </c>
    </row>
    <row r="26609" spans="1:11" hidden="1" x14ac:dyDescent="0.15">
      <c r="A26609" s="1">
        <v>43676</v>
      </c>
      <c r="C26609" t="s">
        <v>39003</v>
      </c>
      <c r="D26609" t="s">
        <v>13</v>
      </c>
      <c r="E26609" t="s">
        <v>14</v>
      </c>
      <c r="F26609" t="s">
        <v>39066</v>
      </c>
      <c r="G26609" t="s">
        <v>39067</v>
      </c>
      <c r="H26609" s="2">
        <v>2</v>
      </c>
      <c r="I26609" t="s">
        <v>17</v>
      </c>
      <c r="J26609" t="s">
        <v>39006</v>
      </c>
      <c r="K26609" t="s">
        <v>25</v>
      </c>
    </row>
    <row r="26610" spans="1:11" x14ac:dyDescent="0.15">
      <c r="A26610" s="1">
        <v>43573</v>
      </c>
      <c r="B26610" t="s">
        <v>666</v>
      </c>
      <c r="C26610" t="s">
        <v>32586</v>
      </c>
      <c r="D26610" t="s">
        <v>13</v>
      </c>
      <c r="E26610" t="s">
        <v>14</v>
      </c>
      <c r="F26610" t="s">
        <v>32654</v>
      </c>
      <c r="G26610" t="s">
        <v>32655</v>
      </c>
      <c r="H26610" s="2">
        <v>2</v>
      </c>
      <c r="I26610" t="s">
        <v>17</v>
      </c>
      <c r="J26610" t="s">
        <v>32589</v>
      </c>
      <c r="K26610" t="s">
        <v>3405</v>
      </c>
    </row>
    <row r="26611" spans="1:11" x14ac:dyDescent="0.15">
      <c r="A26611" s="1">
        <v>43564</v>
      </c>
      <c r="B26611" t="s">
        <v>1607</v>
      </c>
      <c r="C26611" t="s">
        <v>32586</v>
      </c>
      <c r="D26611" t="s">
        <v>13</v>
      </c>
      <c r="E26611" t="s">
        <v>14</v>
      </c>
      <c r="F26611" t="s">
        <v>32637</v>
      </c>
      <c r="G26611" t="s">
        <v>32638</v>
      </c>
      <c r="H26611" s="2">
        <v>1</v>
      </c>
      <c r="I26611" t="s">
        <v>17</v>
      </c>
      <c r="J26611" t="s">
        <v>32589</v>
      </c>
      <c r="K26611" t="s">
        <v>3405</v>
      </c>
    </row>
    <row r="26612" spans="1:11" x14ac:dyDescent="0.15">
      <c r="A26612" s="1">
        <v>43554</v>
      </c>
      <c r="B26612" t="s">
        <v>1822</v>
      </c>
      <c r="C26612" t="s">
        <v>32586</v>
      </c>
      <c r="D26612" t="s">
        <v>13</v>
      </c>
      <c r="E26612" t="s">
        <v>14</v>
      </c>
      <c r="F26612" t="s">
        <v>32658</v>
      </c>
      <c r="G26612" t="s">
        <v>32659</v>
      </c>
      <c r="H26612" s="2">
        <v>2</v>
      </c>
      <c r="I26612" t="s">
        <v>17</v>
      </c>
      <c r="J26612" t="s">
        <v>32589</v>
      </c>
      <c r="K26612" t="s">
        <v>3405</v>
      </c>
    </row>
    <row r="26613" spans="1:11" hidden="1" x14ac:dyDescent="0.15">
      <c r="A26613" s="1">
        <v>43661</v>
      </c>
      <c r="C26613" t="s">
        <v>39003</v>
      </c>
      <c r="D26613" t="s">
        <v>13</v>
      </c>
      <c r="E26613" t="s">
        <v>14</v>
      </c>
      <c r="F26613" t="s">
        <v>39070</v>
      </c>
      <c r="G26613" t="s">
        <v>39071</v>
      </c>
      <c r="H26613" s="2">
        <v>2</v>
      </c>
      <c r="I26613" t="s">
        <v>17</v>
      </c>
      <c r="J26613" t="s">
        <v>39006</v>
      </c>
      <c r="K26613" t="s">
        <v>25</v>
      </c>
    </row>
    <row r="26614" spans="1:11" x14ac:dyDescent="0.15">
      <c r="A26614" s="1">
        <v>43550</v>
      </c>
      <c r="B26614" t="s">
        <v>226</v>
      </c>
      <c r="C26614" t="s">
        <v>32586</v>
      </c>
      <c r="D26614" t="s">
        <v>13</v>
      </c>
      <c r="E26614" t="s">
        <v>14</v>
      </c>
      <c r="F26614" t="s">
        <v>32630</v>
      </c>
      <c r="G26614" t="s">
        <v>32631</v>
      </c>
      <c r="H26614" s="2">
        <v>3</v>
      </c>
      <c r="I26614" t="s">
        <v>17</v>
      </c>
      <c r="J26614" t="s">
        <v>32589</v>
      </c>
      <c r="K26614" t="s">
        <v>3405</v>
      </c>
    </row>
    <row r="26615" spans="1:11" hidden="1" x14ac:dyDescent="0.15">
      <c r="A26615" s="1">
        <v>43629</v>
      </c>
      <c r="C26615" t="s">
        <v>39003</v>
      </c>
      <c r="D26615" t="s">
        <v>13</v>
      </c>
      <c r="E26615" t="s">
        <v>14</v>
      </c>
      <c r="F26615" t="s">
        <v>39074</v>
      </c>
      <c r="G26615" t="s">
        <v>39075</v>
      </c>
      <c r="H26615" s="2">
        <v>2</v>
      </c>
      <c r="I26615" t="s">
        <v>17</v>
      </c>
      <c r="J26615" t="s">
        <v>39006</v>
      </c>
      <c r="K26615" t="s">
        <v>25</v>
      </c>
    </row>
    <row r="26616" spans="1:11" x14ac:dyDescent="0.15">
      <c r="A26616" s="1">
        <v>43549</v>
      </c>
      <c r="B26616" t="s">
        <v>554</v>
      </c>
      <c r="C26616" t="s">
        <v>32586</v>
      </c>
      <c r="D26616" t="s">
        <v>13</v>
      </c>
      <c r="E26616" t="s">
        <v>14</v>
      </c>
      <c r="F26616" t="s">
        <v>32630</v>
      </c>
      <c r="G26616" t="s">
        <v>32631</v>
      </c>
      <c r="H26616" s="2">
        <v>1</v>
      </c>
      <c r="I26616" t="s">
        <v>17</v>
      </c>
      <c r="J26616" t="s">
        <v>32589</v>
      </c>
      <c r="K26616" t="s">
        <v>3405</v>
      </c>
    </row>
    <row r="26617" spans="1:11" hidden="1" x14ac:dyDescent="0.15">
      <c r="A26617" s="1">
        <v>43620</v>
      </c>
      <c r="C26617" t="s">
        <v>39003</v>
      </c>
      <c r="D26617" t="s">
        <v>13</v>
      </c>
      <c r="E26617" t="s">
        <v>14</v>
      </c>
      <c r="F26617" t="s">
        <v>39078</v>
      </c>
      <c r="G26617" t="s">
        <v>39079</v>
      </c>
      <c r="H26617" s="2">
        <v>2</v>
      </c>
      <c r="I26617" t="s">
        <v>17</v>
      </c>
      <c r="J26617" t="s">
        <v>39006</v>
      </c>
      <c r="K26617" t="s">
        <v>25</v>
      </c>
    </row>
    <row r="26618" spans="1:11" hidden="1" x14ac:dyDescent="0.15">
      <c r="A26618" s="1">
        <v>43617</v>
      </c>
      <c r="C26618" t="s">
        <v>39003</v>
      </c>
      <c r="D26618" t="s">
        <v>13</v>
      </c>
      <c r="E26618" t="s">
        <v>14</v>
      </c>
      <c r="F26618" t="s">
        <v>39080</v>
      </c>
      <c r="G26618" t="s">
        <v>39081</v>
      </c>
      <c r="H26618" s="2">
        <v>2</v>
      </c>
      <c r="I26618" t="s">
        <v>17</v>
      </c>
      <c r="J26618" t="s">
        <v>39006</v>
      </c>
      <c r="K26618" t="s">
        <v>25</v>
      </c>
    </row>
    <row r="26619" spans="1:11" hidden="1" x14ac:dyDescent="0.15">
      <c r="A26619" s="1">
        <v>43602</v>
      </c>
      <c r="C26619" t="s">
        <v>39003</v>
      </c>
      <c r="D26619" t="s">
        <v>13</v>
      </c>
      <c r="E26619" t="s">
        <v>14</v>
      </c>
      <c r="F26619" t="s">
        <v>39036</v>
      </c>
      <c r="G26619" t="s">
        <v>39037</v>
      </c>
      <c r="H26619" s="2">
        <v>2</v>
      </c>
      <c r="I26619" t="s">
        <v>17</v>
      </c>
      <c r="J26619" t="s">
        <v>39006</v>
      </c>
      <c r="K26619" t="s">
        <v>25</v>
      </c>
    </row>
    <row r="26620" spans="1:11" hidden="1" x14ac:dyDescent="0.15">
      <c r="A26620" s="1">
        <v>43600</v>
      </c>
      <c r="C26620" t="s">
        <v>39003</v>
      </c>
      <c r="D26620" t="s">
        <v>13</v>
      </c>
      <c r="E26620" t="s">
        <v>14</v>
      </c>
      <c r="F26620" t="s">
        <v>39074</v>
      </c>
      <c r="G26620" t="s">
        <v>39075</v>
      </c>
      <c r="H26620" s="2">
        <v>1</v>
      </c>
      <c r="I26620" t="s">
        <v>17</v>
      </c>
      <c r="J26620" t="s">
        <v>39006</v>
      </c>
      <c r="K26620" t="s">
        <v>25</v>
      </c>
    </row>
    <row r="26621" spans="1:11" hidden="1" x14ac:dyDescent="0.15">
      <c r="A26621" s="1">
        <v>43598</v>
      </c>
      <c r="C26621" t="s">
        <v>39003</v>
      </c>
      <c r="D26621" t="s">
        <v>13</v>
      </c>
      <c r="E26621" t="s">
        <v>14</v>
      </c>
      <c r="F26621" t="s">
        <v>39082</v>
      </c>
      <c r="G26621" t="s">
        <v>39083</v>
      </c>
      <c r="H26621" s="2">
        <v>1</v>
      </c>
      <c r="I26621" t="s">
        <v>17</v>
      </c>
      <c r="J26621" t="s">
        <v>39006</v>
      </c>
      <c r="K26621" t="s">
        <v>25</v>
      </c>
    </row>
    <row r="26622" spans="1:11" x14ac:dyDescent="0.15">
      <c r="A26622" s="1">
        <v>43546</v>
      </c>
      <c r="B26622" t="s">
        <v>1338</v>
      </c>
      <c r="C26622" t="s">
        <v>32586</v>
      </c>
      <c r="D26622" t="s">
        <v>13</v>
      </c>
      <c r="E26622" t="s">
        <v>14</v>
      </c>
      <c r="F26622" t="s">
        <v>32660</v>
      </c>
      <c r="G26622" t="s">
        <v>32661</v>
      </c>
      <c r="H26622" s="2">
        <v>2</v>
      </c>
      <c r="I26622" t="s">
        <v>17</v>
      </c>
      <c r="J26622" t="s">
        <v>32589</v>
      </c>
      <c r="K26622" t="s">
        <v>3405</v>
      </c>
    </row>
    <row r="26623" spans="1:11" hidden="1" x14ac:dyDescent="0.15">
      <c r="A26623" s="1">
        <v>43568</v>
      </c>
      <c r="C26623" t="s">
        <v>39003</v>
      </c>
      <c r="D26623" t="s">
        <v>13</v>
      </c>
      <c r="E26623" t="s">
        <v>14</v>
      </c>
      <c r="F26623" t="s">
        <v>39036</v>
      </c>
      <c r="G26623" t="s">
        <v>39037</v>
      </c>
      <c r="H26623" s="2">
        <v>2</v>
      </c>
      <c r="I26623" t="s">
        <v>17</v>
      </c>
      <c r="J26623" t="s">
        <v>39006</v>
      </c>
      <c r="K26623" t="s">
        <v>25</v>
      </c>
    </row>
    <row r="26624" spans="1:11" hidden="1" x14ac:dyDescent="0.15">
      <c r="A26624" s="1">
        <v>43544</v>
      </c>
      <c r="C26624" t="s">
        <v>39003</v>
      </c>
      <c r="D26624" t="s">
        <v>13</v>
      </c>
      <c r="E26624" t="s">
        <v>14</v>
      </c>
      <c r="F26624" t="s">
        <v>39086</v>
      </c>
      <c r="G26624" t="s">
        <v>39087</v>
      </c>
      <c r="H26624" s="2">
        <v>2</v>
      </c>
      <c r="I26624" t="s">
        <v>17</v>
      </c>
      <c r="J26624" t="s">
        <v>39006</v>
      </c>
      <c r="K26624" t="s">
        <v>25</v>
      </c>
    </row>
    <row r="26625" spans="1:11" x14ac:dyDescent="0.15">
      <c r="A26625" s="1">
        <v>43530</v>
      </c>
      <c r="B26625" t="s">
        <v>1610</v>
      </c>
      <c r="C26625" t="s">
        <v>32586</v>
      </c>
      <c r="D26625" t="s">
        <v>13</v>
      </c>
      <c r="E26625" t="s">
        <v>14</v>
      </c>
      <c r="F26625" t="s">
        <v>32662</v>
      </c>
      <c r="G26625" t="s">
        <v>32663</v>
      </c>
      <c r="H26625" s="2">
        <v>2</v>
      </c>
      <c r="I26625" t="s">
        <v>17</v>
      </c>
      <c r="J26625" t="s">
        <v>32589</v>
      </c>
      <c r="K26625" t="s">
        <v>3405</v>
      </c>
    </row>
    <row r="26626" spans="1:11" x14ac:dyDescent="0.15">
      <c r="A26626" s="1">
        <v>43517</v>
      </c>
      <c r="B26626" t="s">
        <v>13864</v>
      </c>
      <c r="C26626" t="s">
        <v>32586</v>
      </c>
      <c r="D26626" t="s">
        <v>13</v>
      </c>
      <c r="E26626" t="s">
        <v>14</v>
      </c>
      <c r="F26626" t="s">
        <v>32664</v>
      </c>
      <c r="G26626" t="s">
        <v>1821</v>
      </c>
      <c r="H26626" s="2">
        <v>1</v>
      </c>
      <c r="I26626" t="s">
        <v>17</v>
      </c>
      <c r="J26626" t="s">
        <v>32589</v>
      </c>
      <c r="K26626" t="s">
        <v>3405</v>
      </c>
    </row>
    <row r="26627" spans="1:11" x14ac:dyDescent="0.15">
      <c r="A26627" s="1">
        <v>43516</v>
      </c>
      <c r="B26627" t="s">
        <v>319</v>
      </c>
      <c r="C26627" t="s">
        <v>32586</v>
      </c>
      <c r="D26627" t="s">
        <v>13</v>
      </c>
      <c r="E26627" t="s">
        <v>14</v>
      </c>
      <c r="F26627" t="s">
        <v>32630</v>
      </c>
      <c r="G26627" t="s">
        <v>32631</v>
      </c>
      <c r="H26627" s="2">
        <v>1</v>
      </c>
      <c r="I26627" t="s">
        <v>17</v>
      </c>
      <c r="J26627" t="s">
        <v>32589</v>
      </c>
      <c r="K26627" t="s">
        <v>3405</v>
      </c>
    </row>
    <row r="26628" spans="1:11" x14ac:dyDescent="0.15">
      <c r="A26628" s="1">
        <v>43506</v>
      </c>
      <c r="B26628" t="s">
        <v>234</v>
      </c>
      <c r="C26628" t="s">
        <v>32586</v>
      </c>
      <c r="D26628" t="s">
        <v>13</v>
      </c>
      <c r="E26628" t="s">
        <v>14</v>
      </c>
      <c r="F26628" t="s">
        <v>32637</v>
      </c>
      <c r="G26628" t="s">
        <v>32638</v>
      </c>
      <c r="H26628" s="2">
        <v>2</v>
      </c>
      <c r="I26628" t="s">
        <v>17</v>
      </c>
      <c r="J26628" t="s">
        <v>32589</v>
      </c>
      <c r="K26628" t="s">
        <v>3405</v>
      </c>
    </row>
    <row r="26629" spans="1:11" x14ac:dyDescent="0.15">
      <c r="A26629" s="1">
        <v>43490</v>
      </c>
      <c r="B26629" t="s">
        <v>479</v>
      </c>
      <c r="C26629" t="s">
        <v>32586</v>
      </c>
      <c r="D26629" t="s">
        <v>13</v>
      </c>
      <c r="E26629" t="s">
        <v>14</v>
      </c>
      <c r="F26629" t="s">
        <v>32665</v>
      </c>
      <c r="G26629" t="s">
        <v>32666</v>
      </c>
      <c r="H26629" s="2">
        <v>2</v>
      </c>
      <c r="I26629" t="s">
        <v>17</v>
      </c>
      <c r="J26629" t="s">
        <v>32589</v>
      </c>
      <c r="K26629" t="s">
        <v>3405</v>
      </c>
    </row>
    <row r="26630" spans="1:11" x14ac:dyDescent="0.15">
      <c r="A26630" s="1">
        <v>43454</v>
      </c>
      <c r="B26630" t="s">
        <v>160</v>
      </c>
      <c r="C26630" t="s">
        <v>32586</v>
      </c>
      <c r="D26630" t="s">
        <v>13</v>
      </c>
      <c r="E26630" t="s">
        <v>14</v>
      </c>
      <c r="F26630" t="s">
        <v>6389</v>
      </c>
      <c r="G26630" t="s">
        <v>32667</v>
      </c>
      <c r="H26630" s="2">
        <v>1</v>
      </c>
      <c r="I26630" t="s">
        <v>17</v>
      </c>
      <c r="J26630" t="s">
        <v>32589</v>
      </c>
      <c r="K26630" t="s">
        <v>3405</v>
      </c>
    </row>
    <row r="26631" spans="1:11" hidden="1" x14ac:dyDescent="0.15">
      <c r="A26631" s="1">
        <v>43504</v>
      </c>
      <c r="C26631" t="s">
        <v>39003</v>
      </c>
      <c r="D26631" t="s">
        <v>13</v>
      </c>
      <c r="E26631" t="s">
        <v>14</v>
      </c>
      <c r="F26631" t="s">
        <v>39043</v>
      </c>
      <c r="G26631" t="s">
        <v>39044</v>
      </c>
      <c r="H26631" s="2">
        <v>1</v>
      </c>
      <c r="I26631" t="s">
        <v>17</v>
      </c>
      <c r="J26631" t="s">
        <v>39006</v>
      </c>
      <c r="K26631" t="s">
        <v>25</v>
      </c>
    </row>
    <row r="26632" spans="1:11" x14ac:dyDescent="0.15">
      <c r="A26632" s="1">
        <v>43442</v>
      </c>
      <c r="B26632" t="s">
        <v>3083</v>
      </c>
      <c r="C26632" t="s">
        <v>32586</v>
      </c>
      <c r="D26632" t="s">
        <v>13</v>
      </c>
      <c r="E26632" t="s">
        <v>14</v>
      </c>
      <c r="F26632" t="s">
        <v>32654</v>
      </c>
      <c r="G26632" t="s">
        <v>32655</v>
      </c>
      <c r="H26632" s="2">
        <v>1</v>
      </c>
      <c r="I26632" t="s">
        <v>17</v>
      </c>
      <c r="J26632" t="s">
        <v>32589</v>
      </c>
      <c r="K26632" t="s">
        <v>3405</v>
      </c>
    </row>
    <row r="26633" spans="1:11" x14ac:dyDescent="0.15">
      <c r="A26633" s="1">
        <v>43434</v>
      </c>
      <c r="B26633" t="s">
        <v>319</v>
      </c>
      <c r="C26633" t="s">
        <v>32586</v>
      </c>
      <c r="D26633" t="s">
        <v>13</v>
      </c>
      <c r="E26633" t="s">
        <v>14</v>
      </c>
      <c r="F26633" t="s">
        <v>32650</v>
      </c>
      <c r="G26633" t="s">
        <v>32651</v>
      </c>
      <c r="H26633" s="2">
        <v>2</v>
      </c>
      <c r="I26633" t="s">
        <v>17</v>
      </c>
      <c r="J26633" t="s">
        <v>32589</v>
      </c>
      <c r="K26633" t="s">
        <v>3405</v>
      </c>
    </row>
    <row r="26634" spans="1:11" x14ac:dyDescent="0.15">
      <c r="A26634" s="1">
        <v>43434</v>
      </c>
      <c r="B26634" t="s">
        <v>681</v>
      </c>
      <c r="C26634" t="s">
        <v>32586</v>
      </c>
      <c r="D26634" t="s">
        <v>13</v>
      </c>
      <c r="E26634" t="s">
        <v>14</v>
      </c>
      <c r="F26634" t="s">
        <v>32670</v>
      </c>
      <c r="G26634" t="s">
        <v>32671</v>
      </c>
      <c r="H26634" s="2">
        <v>1</v>
      </c>
      <c r="I26634" t="s">
        <v>17</v>
      </c>
      <c r="J26634" t="s">
        <v>32589</v>
      </c>
      <c r="K26634" t="s">
        <v>3405</v>
      </c>
    </row>
    <row r="26635" spans="1:11" hidden="1" x14ac:dyDescent="0.15">
      <c r="A26635" s="1">
        <v>43458</v>
      </c>
      <c r="C26635" t="s">
        <v>39003</v>
      </c>
      <c r="D26635" t="s">
        <v>13</v>
      </c>
      <c r="E26635" t="s">
        <v>14</v>
      </c>
      <c r="F26635" t="s">
        <v>39036</v>
      </c>
      <c r="G26635" t="s">
        <v>39037</v>
      </c>
      <c r="H26635" s="2">
        <v>2</v>
      </c>
      <c r="I26635" t="s">
        <v>17</v>
      </c>
      <c r="J26635" t="s">
        <v>39006</v>
      </c>
      <c r="K26635" t="s">
        <v>25</v>
      </c>
    </row>
    <row r="26636" spans="1:11" x14ac:dyDescent="0.15">
      <c r="A26636" s="1">
        <v>43428</v>
      </c>
      <c r="B26636" t="s">
        <v>682</v>
      </c>
      <c r="C26636" t="s">
        <v>32586</v>
      </c>
      <c r="D26636" t="s">
        <v>13</v>
      </c>
      <c r="E26636" t="s">
        <v>14</v>
      </c>
      <c r="F26636" t="s">
        <v>32637</v>
      </c>
      <c r="G26636" t="s">
        <v>32638</v>
      </c>
      <c r="H26636" s="2">
        <v>2</v>
      </c>
      <c r="I26636" t="s">
        <v>17</v>
      </c>
      <c r="J26636" t="s">
        <v>32589</v>
      </c>
      <c r="K26636" t="s">
        <v>3405</v>
      </c>
    </row>
    <row r="26637" spans="1:11" x14ac:dyDescent="0.15">
      <c r="A26637" s="1">
        <v>43425</v>
      </c>
      <c r="B26637" t="s">
        <v>363</v>
      </c>
      <c r="C26637" t="s">
        <v>32586</v>
      </c>
      <c r="D26637" t="s">
        <v>13</v>
      </c>
      <c r="E26637" t="s">
        <v>14</v>
      </c>
      <c r="F26637" t="s">
        <v>32672</v>
      </c>
      <c r="G26637" t="s">
        <v>32673</v>
      </c>
      <c r="H26637" s="2">
        <v>2</v>
      </c>
      <c r="I26637" t="s">
        <v>17</v>
      </c>
      <c r="J26637" t="s">
        <v>32589</v>
      </c>
      <c r="K26637" t="s">
        <v>3405</v>
      </c>
    </row>
    <row r="26638" spans="1:11" x14ac:dyDescent="0.15">
      <c r="A26638" s="1">
        <v>43420</v>
      </c>
      <c r="B26638" t="s">
        <v>1529</v>
      </c>
      <c r="C26638" t="s">
        <v>32586</v>
      </c>
      <c r="D26638" t="s">
        <v>13</v>
      </c>
      <c r="E26638" t="s">
        <v>14</v>
      </c>
      <c r="F26638" t="s">
        <v>32630</v>
      </c>
      <c r="G26638" t="s">
        <v>32631</v>
      </c>
      <c r="H26638" s="2">
        <v>1</v>
      </c>
      <c r="I26638" t="s">
        <v>17</v>
      </c>
      <c r="J26638" t="s">
        <v>32589</v>
      </c>
      <c r="K26638" t="s">
        <v>3405</v>
      </c>
    </row>
    <row r="26639" spans="1:11" x14ac:dyDescent="0.15">
      <c r="A26639" s="1">
        <v>44018</v>
      </c>
      <c r="B26639" t="s">
        <v>10935</v>
      </c>
      <c r="C26639" t="s">
        <v>32674</v>
      </c>
      <c r="D26639" t="s">
        <v>13</v>
      </c>
      <c r="E26639" t="s">
        <v>14</v>
      </c>
      <c r="F26639" t="s">
        <v>32675</v>
      </c>
      <c r="G26639" t="s">
        <v>32676</v>
      </c>
      <c r="H26639" s="2">
        <v>1</v>
      </c>
      <c r="I26639" t="s">
        <v>17</v>
      </c>
      <c r="J26639" t="s">
        <v>32677</v>
      </c>
      <c r="K26639" t="s">
        <v>19</v>
      </c>
    </row>
    <row r="26640" spans="1:11" x14ac:dyDescent="0.15">
      <c r="A26640" s="1">
        <v>43516</v>
      </c>
      <c r="B26640" t="s">
        <v>81</v>
      </c>
      <c r="C26640" t="s">
        <v>32674</v>
      </c>
      <c r="D26640" t="s">
        <v>13</v>
      </c>
      <c r="E26640" t="s">
        <v>14</v>
      </c>
      <c r="F26640" t="s">
        <v>32678</v>
      </c>
      <c r="G26640" t="s">
        <v>32679</v>
      </c>
      <c r="H26640" s="2">
        <v>1</v>
      </c>
      <c r="I26640" t="s">
        <v>17</v>
      </c>
      <c r="J26640" t="s">
        <v>32677</v>
      </c>
      <c r="K26640" t="s">
        <v>19</v>
      </c>
    </row>
    <row r="26641" spans="1:11" x14ac:dyDescent="0.15">
      <c r="A26641" s="1">
        <v>43522</v>
      </c>
      <c r="B26641" t="s">
        <v>9889</v>
      </c>
      <c r="C26641" t="s">
        <v>32674</v>
      </c>
      <c r="D26641" t="s">
        <v>13</v>
      </c>
      <c r="E26641" t="s">
        <v>14</v>
      </c>
      <c r="F26641" t="s">
        <v>32680</v>
      </c>
      <c r="G26641" t="s">
        <v>32681</v>
      </c>
      <c r="H26641" s="2">
        <v>2</v>
      </c>
      <c r="I26641" t="s">
        <v>17</v>
      </c>
      <c r="J26641" t="s">
        <v>32677</v>
      </c>
      <c r="K26641" t="s">
        <v>19</v>
      </c>
    </row>
    <row r="26642" spans="1:11" x14ac:dyDescent="0.15">
      <c r="A26642" s="1">
        <v>43522</v>
      </c>
      <c r="B26642" t="s">
        <v>681</v>
      </c>
      <c r="C26642" t="s">
        <v>32674</v>
      </c>
      <c r="D26642" t="s">
        <v>13</v>
      </c>
      <c r="E26642" t="s">
        <v>14</v>
      </c>
      <c r="F26642" t="s">
        <v>32682</v>
      </c>
      <c r="G26642" t="s">
        <v>32683</v>
      </c>
      <c r="H26642" s="2">
        <v>2</v>
      </c>
      <c r="I26642" t="s">
        <v>17</v>
      </c>
      <c r="J26642" t="s">
        <v>32677</v>
      </c>
      <c r="K26642" t="s">
        <v>19</v>
      </c>
    </row>
    <row r="26643" spans="1:11" x14ac:dyDescent="0.15">
      <c r="A26643" s="1">
        <v>43542</v>
      </c>
      <c r="B26643" t="s">
        <v>244</v>
      </c>
      <c r="C26643" t="s">
        <v>32674</v>
      </c>
      <c r="D26643" t="s">
        <v>13</v>
      </c>
      <c r="E26643" t="s">
        <v>14</v>
      </c>
      <c r="F26643" t="s">
        <v>32684</v>
      </c>
      <c r="G26643" t="s">
        <v>32685</v>
      </c>
      <c r="H26643" s="2">
        <v>1</v>
      </c>
      <c r="I26643" t="s">
        <v>17</v>
      </c>
      <c r="J26643" t="s">
        <v>32677</v>
      </c>
      <c r="K26643" t="s">
        <v>19</v>
      </c>
    </row>
    <row r="26644" spans="1:11" x14ac:dyDescent="0.15">
      <c r="A26644" s="1">
        <v>43556</v>
      </c>
      <c r="B26644" t="s">
        <v>1184</v>
      </c>
      <c r="C26644" t="s">
        <v>32674</v>
      </c>
      <c r="D26644" t="s">
        <v>13</v>
      </c>
      <c r="E26644" t="s">
        <v>14</v>
      </c>
      <c r="F26644" t="s">
        <v>32686</v>
      </c>
      <c r="G26644" t="s">
        <v>32687</v>
      </c>
      <c r="H26644" s="2">
        <v>1</v>
      </c>
      <c r="I26644" t="s">
        <v>17</v>
      </c>
      <c r="J26644" t="s">
        <v>32677</v>
      </c>
      <c r="K26644" t="s">
        <v>19</v>
      </c>
    </row>
    <row r="26645" spans="1:11" x14ac:dyDescent="0.15">
      <c r="A26645" s="1">
        <v>43586</v>
      </c>
      <c r="B26645" t="s">
        <v>1233</v>
      </c>
      <c r="C26645" t="s">
        <v>32674</v>
      </c>
      <c r="D26645" t="s">
        <v>13</v>
      </c>
      <c r="E26645" t="s">
        <v>14</v>
      </c>
      <c r="F26645" t="s">
        <v>32694</v>
      </c>
      <c r="G26645" t="s">
        <v>32695</v>
      </c>
      <c r="H26645" s="2">
        <v>1</v>
      </c>
      <c r="I26645" t="s">
        <v>17</v>
      </c>
      <c r="J26645" t="s">
        <v>32677</v>
      </c>
      <c r="K26645" t="s">
        <v>19</v>
      </c>
    </row>
    <row r="26646" spans="1:11" x14ac:dyDescent="0.15">
      <c r="A26646" s="1">
        <v>43607</v>
      </c>
      <c r="B26646" t="s">
        <v>2301</v>
      </c>
      <c r="C26646" t="s">
        <v>32674</v>
      </c>
      <c r="D26646" t="s">
        <v>13</v>
      </c>
      <c r="E26646" t="s">
        <v>14</v>
      </c>
      <c r="F26646" t="s">
        <v>32696</v>
      </c>
      <c r="G26646" t="s">
        <v>32697</v>
      </c>
      <c r="H26646" s="2">
        <v>2</v>
      </c>
      <c r="I26646" t="s">
        <v>17</v>
      </c>
      <c r="J26646" t="s">
        <v>32677</v>
      </c>
      <c r="K26646" t="s">
        <v>19</v>
      </c>
    </row>
    <row r="26647" spans="1:11" hidden="1" x14ac:dyDescent="0.15">
      <c r="A26647" s="1">
        <v>43843</v>
      </c>
      <c r="C26647" t="s">
        <v>39107</v>
      </c>
      <c r="D26647" t="s">
        <v>13</v>
      </c>
      <c r="E26647" t="s">
        <v>14</v>
      </c>
      <c r="F26647" t="s">
        <v>36795</v>
      </c>
      <c r="G26647" t="s">
        <v>36796</v>
      </c>
      <c r="H26647" s="2">
        <v>1</v>
      </c>
      <c r="I26647" t="s">
        <v>17</v>
      </c>
      <c r="J26647" t="s">
        <v>39108</v>
      </c>
      <c r="K26647" t="s">
        <v>4736</v>
      </c>
    </row>
    <row r="26648" spans="1:11" x14ac:dyDescent="0.15">
      <c r="A26648" s="1">
        <v>43608</v>
      </c>
      <c r="B26648" t="s">
        <v>999</v>
      </c>
      <c r="C26648" t="s">
        <v>32674</v>
      </c>
      <c r="D26648" t="s">
        <v>13</v>
      </c>
      <c r="E26648" t="s">
        <v>14</v>
      </c>
      <c r="F26648" t="s">
        <v>32698</v>
      </c>
      <c r="G26648" t="s">
        <v>32699</v>
      </c>
      <c r="H26648" s="2">
        <v>2</v>
      </c>
      <c r="I26648" t="s">
        <v>17</v>
      </c>
      <c r="J26648" t="s">
        <v>32677</v>
      </c>
      <c r="K26648" t="s">
        <v>19</v>
      </c>
    </row>
    <row r="26649" spans="1:11" x14ac:dyDescent="0.15">
      <c r="A26649" s="1">
        <v>43619</v>
      </c>
      <c r="B26649" t="s">
        <v>2139</v>
      </c>
      <c r="C26649" t="s">
        <v>32674</v>
      </c>
      <c r="D26649" t="s">
        <v>13</v>
      </c>
      <c r="E26649" t="s">
        <v>14</v>
      </c>
      <c r="F26649" t="s">
        <v>32700</v>
      </c>
      <c r="G26649" t="s">
        <v>32701</v>
      </c>
      <c r="H26649" s="2">
        <v>2</v>
      </c>
      <c r="I26649" t="s">
        <v>17</v>
      </c>
      <c r="J26649" t="s">
        <v>32677</v>
      </c>
      <c r="K26649" t="s">
        <v>19</v>
      </c>
    </row>
    <row r="26650" spans="1:11" hidden="1" x14ac:dyDescent="0.15">
      <c r="A26650" s="1">
        <v>43913</v>
      </c>
      <c r="C26650" t="s">
        <v>39109</v>
      </c>
      <c r="D26650" t="s">
        <v>13</v>
      </c>
      <c r="E26650" t="s">
        <v>14</v>
      </c>
      <c r="F26650" t="s">
        <v>39110</v>
      </c>
      <c r="G26650" t="s">
        <v>39111</v>
      </c>
      <c r="H26650" s="2">
        <v>2</v>
      </c>
      <c r="I26650" t="s">
        <v>17</v>
      </c>
      <c r="J26650" t="s">
        <v>39112</v>
      </c>
      <c r="K26650" t="s">
        <v>191</v>
      </c>
    </row>
    <row r="26651" spans="1:11" x14ac:dyDescent="0.15">
      <c r="A26651" s="1">
        <v>43647</v>
      </c>
      <c r="B26651" t="s">
        <v>1338</v>
      </c>
      <c r="C26651" t="s">
        <v>32674</v>
      </c>
      <c r="D26651" t="s">
        <v>13</v>
      </c>
      <c r="E26651" t="s">
        <v>14</v>
      </c>
      <c r="F26651" t="s">
        <v>32698</v>
      </c>
      <c r="G26651" t="s">
        <v>32699</v>
      </c>
      <c r="H26651" s="2">
        <v>1</v>
      </c>
      <c r="I26651" t="s">
        <v>17</v>
      </c>
      <c r="J26651" t="s">
        <v>32677</v>
      </c>
      <c r="K26651" t="s">
        <v>19</v>
      </c>
    </row>
    <row r="26652" spans="1:11" x14ac:dyDescent="0.15">
      <c r="A26652" s="1">
        <v>43651</v>
      </c>
      <c r="B26652" t="s">
        <v>32</v>
      </c>
      <c r="C26652" t="s">
        <v>32674</v>
      </c>
      <c r="D26652" t="s">
        <v>13</v>
      </c>
      <c r="E26652" t="s">
        <v>14</v>
      </c>
      <c r="F26652" t="s">
        <v>32698</v>
      </c>
      <c r="G26652" t="s">
        <v>32699</v>
      </c>
      <c r="H26652" s="2">
        <v>1</v>
      </c>
      <c r="I26652" t="s">
        <v>17</v>
      </c>
      <c r="J26652" t="s">
        <v>32677</v>
      </c>
      <c r="K26652" t="s">
        <v>19</v>
      </c>
    </row>
    <row r="26653" spans="1:11" x14ac:dyDescent="0.15">
      <c r="A26653" s="1">
        <v>43661</v>
      </c>
      <c r="B26653" t="s">
        <v>1045</v>
      </c>
      <c r="C26653" t="s">
        <v>32674</v>
      </c>
      <c r="D26653" t="s">
        <v>13</v>
      </c>
      <c r="E26653" t="s">
        <v>14</v>
      </c>
      <c r="F26653" t="s">
        <v>32708</v>
      </c>
      <c r="G26653" t="s">
        <v>32709</v>
      </c>
      <c r="H26653" s="2">
        <v>2</v>
      </c>
      <c r="I26653" t="s">
        <v>17</v>
      </c>
      <c r="J26653" t="s">
        <v>32677</v>
      </c>
      <c r="K26653" t="s">
        <v>19</v>
      </c>
    </row>
    <row r="26654" spans="1:11" hidden="1" x14ac:dyDescent="0.15">
      <c r="A26654" s="1">
        <v>43354</v>
      </c>
      <c r="C26654" t="s">
        <v>39109</v>
      </c>
      <c r="D26654" t="s">
        <v>13</v>
      </c>
      <c r="E26654" t="s">
        <v>14</v>
      </c>
      <c r="F26654" t="s">
        <v>39121</v>
      </c>
      <c r="G26654" t="s">
        <v>39122</v>
      </c>
      <c r="H26654" s="2">
        <v>1</v>
      </c>
      <c r="I26654" t="s">
        <v>17</v>
      </c>
      <c r="J26654" t="s">
        <v>39112</v>
      </c>
      <c r="K26654" t="s">
        <v>191</v>
      </c>
    </row>
    <row r="26655" spans="1:11" hidden="1" x14ac:dyDescent="0.15">
      <c r="A26655" s="1">
        <v>43369</v>
      </c>
      <c r="C26655" t="s">
        <v>39109</v>
      </c>
      <c r="D26655" t="s">
        <v>13</v>
      </c>
      <c r="E26655" t="s">
        <v>14</v>
      </c>
      <c r="F26655" t="s">
        <v>39123</v>
      </c>
      <c r="G26655" t="s">
        <v>39124</v>
      </c>
      <c r="H26655" s="2">
        <v>2</v>
      </c>
      <c r="I26655" t="s">
        <v>17</v>
      </c>
      <c r="J26655" t="s">
        <v>39112</v>
      </c>
      <c r="K26655" t="s">
        <v>191</v>
      </c>
    </row>
    <row r="26656" spans="1:11" x14ac:dyDescent="0.15">
      <c r="A26656" s="1">
        <v>43683</v>
      </c>
      <c r="B26656" t="s">
        <v>160</v>
      </c>
      <c r="C26656" t="s">
        <v>32674</v>
      </c>
      <c r="D26656" t="s">
        <v>13</v>
      </c>
      <c r="E26656" t="s">
        <v>14</v>
      </c>
      <c r="F26656" t="s">
        <v>32710</v>
      </c>
      <c r="G26656" t="s">
        <v>32711</v>
      </c>
      <c r="H26656" s="2">
        <v>2</v>
      </c>
      <c r="I26656" t="s">
        <v>17</v>
      </c>
      <c r="J26656" t="s">
        <v>32677</v>
      </c>
      <c r="K26656" t="s">
        <v>19</v>
      </c>
    </row>
    <row r="26657" spans="1:11" x14ac:dyDescent="0.15">
      <c r="A26657" s="1">
        <v>43722</v>
      </c>
      <c r="B26657" t="s">
        <v>81</v>
      </c>
      <c r="C26657" t="s">
        <v>32674</v>
      </c>
      <c r="D26657" t="s">
        <v>13</v>
      </c>
      <c r="E26657" t="s">
        <v>14</v>
      </c>
      <c r="F26657" t="s">
        <v>32714</v>
      </c>
      <c r="G26657" t="s">
        <v>32715</v>
      </c>
      <c r="H26657" s="2">
        <v>2</v>
      </c>
      <c r="I26657" t="s">
        <v>17</v>
      </c>
      <c r="J26657" t="s">
        <v>32677</v>
      </c>
      <c r="K26657" t="s">
        <v>19</v>
      </c>
    </row>
    <row r="26658" spans="1:11" x14ac:dyDescent="0.15">
      <c r="A26658" s="1">
        <v>43735</v>
      </c>
      <c r="B26658" t="s">
        <v>47</v>
      </c>
      <c r="C26658" t="s">
        <v>32674</v>
      </c>
      <c r="D26658" t="s">
        <v>13</v>
      </c>
      <c r="E26658" t="s">
        <v>14</v>
      </c>
      <c r="F26658" t="s">
        <v>32718</v>
      </c>
      <c r="G26658" t="s">
        <v>32719</v>
      </c>
      <c r="H26658" s="2">
        <v>2</v>
      </c>
      <c r="I26658" t="s">
        <v>17</v>
      </c>
      <c r="J26658" t="s">
        <v>32677</v>
      </c>
      <c r="K26658" t="s">
        <v>19</v>
      </c>
    </row>
    <row r="26659" spans="1:11" x14ac:dyDescent="0.15">
      <c r="A26659" s="1">
        <v>43752</v>
      </c>
      <c r="B26659" t="s">
        <v>7059</v>
      </c>
      <c r="C26659" t="s">
        <v>32674</v>
      </c>
      <c r="D26659" t="s">
        <v>13</v>
      </c>
      <c r="E26659" t="s">
        <v>14</v>
      </c>
      <c r="F26659" t="s">
        <v>32720</v>
      </c>
      <c r="G26659" t="s">
        <v>32721</v>
      </c>
      <c r="H26659" s="2">
        <v>2</v>
      </c>
      <c r="I26659" t="s">
        <v>17</v>
      </c>
      <c r="J26659" t="s">
        <v>32677</v>
      </c>
      <c r="K26659" t="s">
        <v>19</v>
      </c>
    </row>
    <row r="26660" spans="1:11" x14ac:dyDescent="0.15">
      <c r="A26660" s="1">
        <v>43775</v>
      </c>
      <c r="B26660" t="s">
        <v>110</v>
      </c>
      <c r="C26660" t="s">
        <v>32674</v>
      </c>
      <c r="D26660" t="s">
        <v>13</v>
      </c>
      <c r="E26660" t="s">
        <v>14</v>
      </c>
      <c r="F26660" t="s">
        <v>32722</v>
      </c>
      <c r="G26660" t="s">
        <v>32723</v>
      </c>
      <c r="H26660" s="2">
        <v>1</v>
      </c>
      <c r="I26660" t="s">
        <v>17</v>
      </c>
      <c r="J26660" t="s">
        <v>32677</v>
      </c>
      <c r="K26660" t="s">
        <v>19</v>
      </c>
    </row>
    <row r="26661" spans="1:11" x14ac:dyDescent="0.15">
      <c r="A26661" s="1">
        <v>43777</v>
      </c>
      <c r="B26661" t="s">
        <v>32</v>
      </c>
      <c r="C26661" t="s">
        <v>32674</v>
      </c>
      <c r="D26661" t="s">
        <v>13</v>
      </c>
      <c r="E26661" t="s">
        <v>14</v>
      </c>
      <c r="F26661" t="s">
        <v>32724</v>
      </c>
      <c r="G26661" t="s">
        <v>32725</v>
      </c>
      <c r="H26661" s="2">
        <v>1</v>
      </c>
      <c r="I26661" t="s">
        <v>17</v>
      </c>
      <c r="J26661" t="s">
        <v>32677</v>
      </c>
      <c r="K26661" t="s">
        <v>19</v>
      </c>
    </row>
    <row r="26662" spans="1:11" x14ac:dyDescent="0.15">
      <c r="A26662" s="1">
        <v>43777</v>
      </c>
      <c r="B26662" t="s">
        <v>600</v>
      </c>
      <c r="C26662" t="s">
        <v>32674</v>
      </c>
      <c r="D26662" t="s">
        <v>13</v>
      </c>
      <c r="E26662" t="s">
        <v>14</v>
      </c>
      <c r="F26662" t="s">
        <v>32724</v>
      </c>
      <c r="G26662" t="s">
        <v>32725</v>
      </c>
      <c r="H26662" s="2">
        <v>2</v>
      </c>
      <c r="I26662" t="s">
        <v>17</v>
      </c>
      <c r="J26662" t="s">
        <v>32677</v>
      </c>
      <c r="K26662" t="s">
        <v>19</v>
      </c>
    </row>
    <row r="26663" spans="1:11" x14ac:dyDescent="0.15">
      <c r="A26663" s="1">
        <v>43778</v>
      </c>
      <c r="B26663" t="s">
        <v>947</v>
      </c>
      <c r="C26663" t="s">
        <v>32674</v>
      </c>
      <c r="D26663" t="s">
        <v>13</v>
      </c>
      <c r="E26663" t="s">
        <v>14</v>
      </c>
      <c r="F26663" t="s">
        <v>32726</v>
      </c>
      <c r="G26663" t="s">
        <v>32727</v>
      </c>
      <c r="H26663" s="2">
        <v>2</v>
      </c>
      <c r="I26663" t="s">
        <v>17</v>
      </c>
      <c r="J26663" t="s">
        <v>32677</v>
      </c>
      <c r="K26663" t="s">
        <v>19</v>
      </c>
    </row>
    <row r="26664" spans="1:11" x14ac:dyDescent="0.15">
      <c r="A26664" s="1">
        <v>43784</v>
      </c>
      <c r="B26664" t="s">
        <v>8920</v>
      </c>
      <c r="C26664" t="s">
        <v>32674</v>
      </c>
      <c r="D26664" t="s">
        <v>13</v>
      </c>
      <c r="E26664" t="s">
        <v>14</v>
      </c>
      <c r="F26664" t="s">
        <v>32728</v>
      </c>
      <c r="G26664" t="s">
        <v>32729</v>
      </c>
      <c r="H26664" s="2">
        <v>3</v>
      </c>
      <c r="I26664" t="s">
        <v>17</v>
      </c>
      <c r="J26664" t="s">
        <v>32677</v>
      </c>
      <c r="K26664" t="s">
        <v>19</v>
      </c>
    </row>
    <row r="26665" spans="1:11" x14ac:dyDescent="0.15">
      <c r="A26665" s="1">
        <v>43785</v>
      </c>
      <c r="B26665" t="s">
        <v>1272</v>
      </c>
      <c r="C26665" t="s">
        <v>32674</v>
      </c>
      <c r="D26665" t="s">
        <v>13</v>
      </c>
      <c r="E26665" t="s">
        <v>14</v>
      </c>
      <c r="F26665" t="s">
        <v>32730</v>
      </c>
      <c r="G26665" t="s">
        <v>32731</v>
      </c>
      <c r="H26665" s="2">
        <v>1</v>
      </c>
      <c r="I26665" t="s">
        <v>17</v>
      </c>
      <c r="J26665" t="s">
        <v>32677</v>
      </c>
      <c r="K26665" t="s">
        <v>19</v>
      </c>
    </row>
    <row r="26666" spans="1:11" hidden="1" x14ac:dyDescent="0.15">
      <c r="A26666" s="1">
        <v>43770</v>
      </c>
      <c r="C26666" t="s">
        <v>39109</v>
      </c>
      <c r="D26666" t="s">
        <v>13</v>
      </c>
      <c r="E26666" t="s">
        <v>14</v>
      </c>
      <c r="F26666" t="s">
        <v>39143</v>
      </c>
      <c r="G26666" t="s">
        <v>39144</v>
      </c>
      <c r="H26666" s="2">
        <v>3</v>
      </c>
      <c r="I26666" t="s">
        <v>17</v>
      </c>
      <c r="J26666" t="s">
        <v>39112</v>
      </c>
      <c r="K26666" t="s">
        <v>191</v>
      </c>
    </row>
    <row r="26667" spans="1:11" x14ac:dyDescent="0.15">
      <c r="A26667" s="1">
        <v>43795</v>
      </c>
      <c r="B26667" t="s">
        <v>1006</v>
      </c>
      <c r="C26667" t="s">
        <v>32674</v>
      </c>
      <c r="D26667" t="s">
        <v>13</v>
      </c>
      <c r="E26667" t="s">
        <v>14</v>
      </c>
      <c r="F26667" t="s">
        <v>32732</v>
      </c>
      <c r="G26667" t="s">
        <v>32733</v>
      </c>
      <c r="H26667" s="2">
        <v>1</v>
      </c>
      <c r="I26667" t="s">
        <v>17</v>
      </c>
      <c r="J26667" t="s">
        <v>32677</v>
      </c>
      <c r="K26667" t="s">
        <v>19</v>
      </c>
    </row>
    <row r="26668" spans="1:11" x14ac:dyDescent="0.15">
      <c r="A26668" s="1">
        <v>43803</v>
      </c>
      <c r="B26668" t="s">
        <v>2735</v>
      </c>
      <c r="C26668" t="s">
        <v>32674</v>
      </c>
      <c r="D26668" t="s">
        <v>13</v>
      </c>
      <c r="E26668" t="s">
        <v>14</v>
      </c>
      <c r="F26668" t="s">
        <v>32734</v>
      </c>
      <c r="G26668" t="s">
        <v>32735</v>
      </c>
      <c r="H26668" s="2">
        <v>1</v>
      </c>
      <c r="I26668" t="s">
        <v>17</v>
      </c>
      <c r="J26668" t="s">
        <v>32677</v>
      </c>
      <c r="K26668" t="s">
        <v>19</v>
      </c>
    </row>
    <row r="26669" spans="1:11" x14ac:dyDescent="0.15">
      <c r="A26669" s="1">
        <v>43803</v>
      </c>
      <c r="B26669" t="s">
        <v>169</v>
      </c>
      <c r="C26669" t="s">
        <v>32674</v>
      </c>
      <c r="D26669" t="s">
        <v>13</v>
      </c>
      <c r="E26669" t="s">
        <v>14</v>
      </c>
      <c r="F26669" t="s">
        <v>32736</v>
      </c>
      <c r="G26669" t="s">
        <v>32737</v>
      </c>
      <c r="H26669" s="2">
        <v>2</v>
      </c>
      <c r="I26669" t="s">
        <v>17</v>
      </c>
      <c r="J26669" t="s">
        <v>32677</v>
      </c>
      <c r="K26669" t="s">
        <v>19</v>
      </c>
    </row>
    <row r="26670" spans="1:11" x14ac:dyDescent="0.15">
      <c r="A26670" s="1">
        <v>43846</v>
      </c>
      <c r="B26670" t="s">
        <v>826</v>
      </c>
      <c r="C26670" t="s">
        <v>32674</v>
      </c>
      <c r="D26670" t="s">
        <v>13</v>
      </c>
      <c r="E26670" t="s">
        <v>14</v>
      </c>
      <c r="F26670" t="s">
        <v>32738</v>
      </c>
      <c r="G26670" t="s">
        <v>32739</v>
      </c>
      <c r="H26670" s="2">
        <v>2</v>
      </c>
      <c r="I26670" t="s">
        <v>17</v>
      </c>
      <c r="J26670" t="s">
        <v>32677</v>
      </c>
      <c r="K26670" t="s">
        <v>19</v>
      </c>
    </row>
    <row r="26671" spans="1:11" x14ac:dyDescent="0.15">
      <c r="A26671" s="1">
        <v>43852</v>
      </c>
      <c r="B26671" t="s">
        <v>2092</v>
      </c>
      <c r="C26671" t="s">
        <v>32674</v>
      </c>
      <c r="D26671" t="s">
        <v>13</v>
      </c>
      <c r="E26671" t="s">
        <v>14</v>
      </c>
      <c r="F26671" t="s">
        <v>32740</v>
      </c>
      <c r="G26671" t="s">
        <v>32741</v>
      </c>
      <c r="H26671" s="2">
        <v>1</v>
      </c>
      <c r="I26671" t="s">
        <v>17</v>
      </c>
      <c r="J26671" t="s">
        <v>32677</v>
      </c>
      <c r="K26671" t="s">
        <v>19</v>
      </c>
    </row>
    <row r="26672" spans="1:11" hidden="1" x14ac:dyDescent="0.15">
      <c r="A26672" s="1">
        <v>43710</v>
      </c>
      <c r="C26672" t="s">
        <v>39109</v>
      </c>
      <c r="D26672" t="s">
        <v>13</v>
      </c>
      <c r="E26672" t="s">
        <v>14</v>
      </c>
      <c r="F26672" t="s">
        <v>39153</v>
      </c>
      <c r="G26672" t="s">
        <v>39154</v>
      </c>
      <c r="H26672" s="2">
        <v>3</v>
      </c>
      <c r="I26672" t="s">
        <v>17</v>
      </c>
      <c r="J26672" t="s">
        <v>39112</v>
      </c>
      <c r="K26672" t="s">
        <v>191</v>
      </c>
    </row>
    <row r="26673" spans="1:11" hidden="1" x14ac:dyDescent="0.15">
      <c r="A26673" s="1">
        <v>43710</v>
      </c>
      <c r="C26673" t="s">
        <v>39109</v>
      </c>
      <c r="D26673" t="s">
        <v>13</v>
      </c>
      <c r="E26673" t="s">
        <v>14</v>
      </c>
      <c r="F26673" t="s">
        <v>39155</v>
      </c>
      <c r="G26673" t="s">
        <v>39156</v>
      </c>
      <c r="H26673" s="2">
        <v>3</v>
      </c>
      <c r="I26673" t="s">
        <v>17</v>
      </c>
      <c r="J26673" t="s">
        <v>39112</v>
      </c>
      <c r="K26673" t="s">
        <v>191</v>
      </c>
    </row>
    <row r="26674" spans="1:11" hidden="1" x14ac:dyDescent="0.15">
      <c r="A26674" s="1">
        <v>43665</v>
      </c>
      <c r="C26674" t="s">
        <v>39109</v>
      </c>
      <c r="D26674" t="s">
        <v>13</v>
      </c>
      <c r="E26674" t="s">
        <v>14</v>
      </c>
      <c r="F26674" t="s">
        <v>39157</v>
      </c>
      <c r="G26674" t="s">
        <v>39158</v>
      </c>
      <c r="H26674" s="2">
        <v>2</v>
      </c>
      <c r="I26674" t="s">
        <v>17</v>
      </c>
      <c r="J26674" t="s">
        <v>39112</v>
      </c>
      <c r="K26674" t="s">
        <v>191</v>
      </c>
    </row>
    <row r="26675" spans="1:11" x14ac:dyDescent="0.15">
      <c r="A26675" s="1">
        <v>43855</v>
      </c>
      <c r="B26675" t="s">
        <v>646</v>
      </c>
      <c r="C26675" t="s">
        <v>32674</v>
      </c>
      <c r="D26675" t="s">
        <v>13</v>
      </c>
      <c r="E26675" t="s">
        <v>14</v>
      </c>
      <c r="F26675" t="s">
        <v>32742</v>
      </c>
      <c r="G26675" t="s">
        <v>32743</v>
      </c>
      <c r="H26675" s="2">
        <v>2</v>
      </c>
      <c r="I26675" t="s">
        <v>17</v>
      </c>
      <c r="J26675" t="s">
        <v>32677</v>
      </c>
      <c r="K26675" t="s">
        <v>19</v>
      </c>
    </row>
    <row r="26676" spans="1:11" x14ac:dyDescent="0.15">
      <c r="A26676" s="1">
        <v>43888</v>
      </c>
      <c r="B26676" t="s">
        <v>38</v>
      </c>
      <c r="C26676" t="s">
        <v>32674</v>
      </c>
      <c r="D26676" t="s">
        <v>13</v>
      </c>
      <c r="E26676" t="s">
        <v>14</v>
      </c>
      <c r="F26676" t="s">
        <v>32744</v>
      </c>
      <c r="G26676" t="s">
        <v>32745</v>
      </c>
      <c r="H26676" s="2">
        <v>2</v>
      </c>
      <c r="I26676" t="s">
        <v>17</v>
      </c>
      <c r="J26676" t="s">
        <v>32677</v>
      </c>
      <c r="K26676" t="s">
        <v>19</v>
      </c>
    </row>
    <row r="26677" spans="1:11" hidden="1" x14ac:dyDescent="0.15">
      <c r="A26677" s="1">
        <v>43582</v>
      </c>
      <c r="C26677" t="s">
        <v>39109</v>
      </c>
      <c r="D26677" t="s">
        <v>13</v>
      </c>
      <c r="E26677" t="s">
        <v>14</v>
      </c>
      <c r="F26677" t="s">
        <v>39163</v>
      </c>
      <c r="G26677" t="s">
        <v>39164</v>
      </c>
      <c r="H26677" s="2">
        <v>1</v>
      </c>
      <c r="I26677" t="s">
        <v>17</v>
      </c>
      <c r="J26677" t="s">
        <v>39112</v>
      </c>
      <c r="K26677" t="s">
        <v>191</v>
      </c>
    </row>
    <row r="26678" spans="1:11" x14ac:dyDescent="0.15">
      <c r="A26678" s="1">
        <v>43910</v>
      </c>
      <c r="B26678" t="s">
        <v>1161</v>
      </c>
      <c r="C26678" t="s">
        <v>32674</v>
      </c>
      <c r="D26678" t="s">
        <v>13</v>
      </c>
      <c r="E26678" t="s">
        <v>14</v>
      </c>
      <c r="F26678" t="s">
        <v>32724</v>
      </c>
      <c r="G26678" t="s">
        <v>32725</v>
      </c>
      <c r="H26678" s="2">
        <v>1</v>
      </c>
      <c r="I26678" t="s">
        <v>17</v>
      </c>
      <c r="J26678" t="s">
        <v>32677</v>
      </c>
      <c r="K26678" t="s">
        <v>19</v>
      </c>
    </row>
    <row r="26679" spans="1:11" x14ac:dyDescent="0.15">
      <c r="A26679" s="1">
        <v>43944</v>
      </c>
      <c r="B26679" t="s">
        <v>244</v>
      </c>
      <c r="C26679" t="s">
        <v>32674</v>
      </c>
      <c r="D26679" t="s">
        <v>13</v>
      </c>
      <c r="E26679" t="s">
        <v>14</v>
      </c>
      <c r="F26679" t="s">
        <v>32746</v>
      </c>
      <c r="G26679" t="s">
        <v>32747</v>
      </c>
      <c r="H26679" s="2">
        <v>2</v>
      </c>
      <c r="I26679" t="s">
        <v>17</v>
      </c>
      <c r="J26679" t="s">
        <v>32677</v>
      </c>
      <c r="K26679" t="s">
        <v>19</v>
      </c>
    </row>
    <row r="26680" spans="1:11" hidden="1" x14ac:dyDescent="0.15">
      <c r="A26680" s="1">
        <v>43571</v>
      </c>
      <c r="C26680" t="s">
        <v>39109</v>
      </c>
      <c r="D26680" t="s">
        <v>13</v>
      </c>
      <c r="E26680" t="s">
        <v>14</v>
      </c>
      <c r="F26680" t="s">
        <v>39169</v>
      </c>
      <c r="G26680" t="s">
        <v>39170</v>
      </c>
      <c r="H26680" s="2">
        <v>1</v>
      </c>
      <c r="I26680" t="s">
        <v>17</v>
      </c>
      <c r="J26680" t="s">
        <v>39112</v>
      </c>
      <c r="K26680" t="s">
        <v>191</v>
      </c>
    </row>
    <row r="26681" spans="1:11" x14ac:dyDescent="0.15">
      <c r="A26681" s="1">
        <v>43950</v>
      </c>
      <c r="B26681" t="s">
        <v>2483</v>
      </c>
      <c r="C26681" t="s">
        <v>32674</v>
      </c>
      <c r="D26681" t="s">
        <v>13</v>
      </c>
      <c r="E26681" t="s">
        <v>14</v>
      </c>
      <c r="F26681" t="s">
        <v>32748</v>
      </c>
      <c r="G26681" t="s">
        <v>32749</v>
      </c>
      <c r="H26681" s="2">
        <v>2</v>
      </c>
      <c r="I26681" t="s">
        <v>17</v>
      </c>
      <c r="J26681" t="s">
        <v>32677</v>
      </c>
      <c r="K26681" t="s">
        <v>19</v>
      </c>
    </row>
    <row r="26682" spans="1:11" x14ac:dyDescent="0.15">
      <c r="A26682" s="1">
        <v>43959</v>
      </c>
      <c r="B26682" t="s">
        <v>554</v>
      </c>
      <c r="C26682" t="s">
        <v>32674</v>
      </c>
      <c r="D26682" t="s">
        <v>13</v>
      </c>
      <c r="E26682" t="s">
        <v>14</v>
      </c>
      <c r="F26682" t="s">
        <v>32724</v>
      </c>
      <c r="G26682" t="s">
        <v>32725</v>
      </c>
      <c r="H26682" s="2">
        <v>2</v>
      </c>
      <c r="I26682" t="s">
        <v>17</v>
      </c>
      <c r="J26682" t="s">
        <v>32677</v>
      </c>
      <c r="K26682" t="s">
        <v>19</v>
      </c>
    </row>
    <row r="26683" spans="1:11" x14ac:dyDescent="0.15">
      <c r="A26683" s="1">
        <v>43963</v>
      </c>
      <c r="B26683" t="s">
        <v>1251</v>
      </c>
      <c r="C26683" t="s">
        <v>32674</v>
      </c>
      <c r="D26683" t="s">
        <v>13</v>
      </c>
      <c r="E26683" t="s">
        <v>14</v>
      </c>
      <c r="F26683" t="s">
        <v>32750</v>
      </c>
      <c r="G26683" t="s">
        <v>32751</v>
      </c>
      <c r="H26683" s="2">
        <v>1</v>
      </c>
      <c r="I26683" t="s">
        <v>17</v>
      </c>
      <c r="J26683" t="s">
        <v>32677</v>
      </c>
      <c r="K26683" t="s">
        <v>19</v>
      </c>
    </row>
    <row r="26684" spans="1:11" x14ac:dyDescent="0.15">
      <c r="A26684" s="1">
        <v>43963</v>
      </c>
      <c r="B26684" t="s">
        <v>1006</v>
      </c>
      <c r="C26684" t="s">
        <v>32674</v>
      </c>
      <c r="D26684" t="s">
        <v>13</v>
      </c>
      <c r="E26684" t="s">
        <v>14</v>
      </c>
      <c r="F26684" t="s">
        <v>32724</v>
      </c>
      <c r="G26684" t="s">
        <v>32725</v>
      </c>
      <c r="H26684" s="2">
        <v>1</v>
      </c>
      <c r="I26684" t="s">
        <v>17</v>
      </c>
      <c r="J26684" t="s">
        <v>32677</v>
      </c>
      <c r="K26684" t="s">
        <v>19</v>
      </c>
    </row>
    <row r="26685" spans="1:11" x14ac:dyDescent="0.15">
      <c r="A26685" s="1">
        <v>43970</v>
      </c>
      <c r="B26685" t="s">
        <v>2396</v>
      </c>
      <c r="C26685" t="s">
        <v>32674</v>
      </c>
      <c r="D26685" t="s">
        <v>13</v>
      </c>
      <c r="E26685" t="s">
        <v>14</v>
      </c>
      <c r="F26685" t="s">
        <v>32724</v>
      </c>
      <c r="G26685" t="s">
        <v>32725</v>
      </c>
      <c r="H26685" s="2">
        <v>1</v>
      </c>
      <c r="I26685" t="s">
        <v>17</v>
      </c>
      <c r="J26685" t="s">
        <v>32677</v>
      </c>
      <c r="K26685" t="s">
        <v>19</v>
      </c>
    </row>
    <row r="26686" spans="1:11" x14ac:dyDescent="0.15">
      <c r="A26686" s="1">
        <v>43994</v>
      </c>
      <c r="B26686" t="s">
        <v>126</v>
      </c>
      <c r="C26686" t="s">
        <v>32674</v>
      </c>
      <c r="D26686" t="s">
        <v>13</v>
      </c>
      <c r="E26686" t="s">
        <v>14</v>
      </c>
      <c r="F26686" t="s">
        <v>32752</v>
      </c>
      <c r="G26686" t="s">
        <v>32753</v>
      </c>
      <c r="H26686" s="2">
        <v>2</v>
      </c>
      <c r="I26686" t="s">
        <v>17</v>
      </c>
      <c r="J26686" t="s">
        <v>32677</v>
      </c>
      <c r="K26686" t="s">
        <v>19</v>
      </c>
    </row>
    <row r="26687" spans="1:11" x14ac:dyDescent="0.15">
      <c r="A26687" s="1">
        <v>44006</v>
      </c>
      <c r="B26687" t="s">
        <v>81</v>
      </c>
      <c r="C26687" t="s">
        <v>32674</v>
      </c>
      <c r="D26687" t="s">
        <v>13</v>
      </c>
      <c r="E26687" t="s">
        <v>14</v>
      </c>
      <c r="F26687" t="s">
        <v>32724</v>
      </c>
      <c r="G26687" t="s">
        <v>32725</v>
      </c>
      <c r="H26687" s="2">
        <v>1</v>
      </c>
      <c r="I26687" t="s">
        <v>17</v>
      </c>
      <c r="J26687" t="s">
        <v>32677</v>
      </c>
      <c r="K26687" t="s">
        <v>19</v>
      </c>
    </row>
    <row r="26688" spans="1:11" x14ac:dyDescent="0.15">
      <c r="A26688" s="1">
        <v>43353</v>
      </c>
      <c r="B26688" t="s">
        <v>666</v>
      </c>
      <c r="C26688" t="s">
        <v>32674</v>
      </c>
      <c r="D26688" t="s">
        <v>13</v>
      </c>
      <c r="E26688" t="s">
        <v>14</v>
      </c>
      <c r="F26688" t="s">
        <v>32754</v>
      </c>
      <c r="G26688" t="s">
        <v>32755</v>
      </c>
      <c r="H26688" s="2">
        <v>2</v>
      </c>
      <c r="I26688" t="s">
        <v>17</v>
      </c>
      <c r="J26688" t="s">
        <v>32677</v>
      </c>
      <c r="K26688" t="s">
        <v>19</v>
      </c>
    </row>
    <row r="26689" spans="1:11" hidden="1" x14ac:dyDescent="0.15">
      <c r="A26689" s="1">
        <v>43512</v>
      </c>
      <c r="C26689" t="s">
        <v>39109</v>
      </c>
      <c r="D26689" t="s">
        <v>13</v>
      </c>
      <c r="E26689" t="s">
        <v>14</v>
      </c>
      <c r="F26689" t="s">
        <v>39185</v>
      </c>
      <c r="G26689" t="s">
        <v>39186</v>
      </c>
      <c r="H26689" s="2">
        <v>1</v>
      </c>
      <c r="I26689" t="s">
        <v>17</v>
      </c>
      <c r="J26689" t="s">
        <v>39112</v>
      </c>
      <c r="K26689" t="s">
        <v>191</v>
      </c>
    </row>
    <row r="26690" spans="1:11" x14ac:dyDescent="0.15">
      <c r="A26690" s="1">
        <v>43360</v>
      </c>
      <c r="B26690" t="s">
        <v>735</v>
      </c>
      <c r="C26690" t="s">
        <v>32674</v>
      </c>
      <c r="D26690" t="s">
        <v>13</v>
      </c>
      <c r="E26690" t="s">
        <v>14</v>
      </c>
      <c r="F26690" t="s">
        <v>32756</v>
      </c>
      <c r="G26690" t="s">
        <v>32757</v>
      </c>
      <c r="H26690" s="2">
        <v>2</v>
      </c>
      <c r="I26690" t="s">
        <v>17</v>
      </c>
      <c r="J26690" t="s">
        <v>32677</v>
      </c>
      <c r="K26690" t="s">
        <v>19</v>
      </c>
    </row>
    <row r="26691" spans="1:11" x14ac:dyDescent="0.15">
      <c r="A26691" s="1">
        <v>43369</v>
      </c>
      <c r="B26691" t="s">
        <v>58</v>
      </c>
      <c r="C26691" t="s">
        <v>32674</v>
      </c>
      <c r="D26691" t="s">
        <v>13</v>
      </c>
      <c r="E26691" t="s">
        <v>14</v>
      </c>
      <c r="F26691" t="s">
        <v>32758</v>
      </c>
      <c r="G26691" t="s">
        <v>32759</v>
      </c>
      <c r="H26691" s="2">
        <v>2</v>
      </c>
      <c r="I26691" t="s">
        <v>17</v>
      </c>
      <c r="J26691" t="s">
        <v>32677</v>
      </c>
      <c r="K26691" t="s">
        <v>19</v>
      </c>
    </row>
    <row r="26692" spans="1:11" x14ac:dyDescent="0.15">
      <c r="A26692" s="1">
        <v>43370</v>
      </c>
      <c r="B26692" t="s">
        <v>185</v>
      </c>
      <c r="C26692" t="s">
        <v>32674</v>
      </c>
      <c r="D26692" t="s">
        <v>13</v>
      </c>
      <c r="E26692" t="s">
        <v>14</v>
      </c>
      <c r="F26692" t="s">
        <v>32760</v>
      </c>
      <c r="G26692" t="s">
        <v>32761</v>
      </c>
      <c r="H26692" s="2">
        <v>1</v>
      </c>
      <c r="I26692" t="s">
        <v>17</v>
      </c>
      <c r="J26692" t="s">
        <v>32677</v>
      </c>
      <c r="K26692" t="s">
        <v>19</v>
      </c>
    </row>
    <row r="26693" spans="1:11" x14ac:dyDescent="0.15">
      <c r="A26693" s="1">
        <v>43392</v>
      </c>
      <c r="B26693" t="s">
        <v>1170</v>
      </c>
      <c r="C26693" t="s">
        <v>32674</v>
      </c>
      <c r="D26693" t="s">
        <v>13</v>
      </c>
      <c r="E26693" t="s">
        <v>14</v>
      </c>
      <c r="F26693" t="s">
        <v>32762</v>
      </c>
      <c r="G26693" t="s">
        <v>32763</v>
      </c>
      <c r="H26693" s="2">
        <v>2</v>
      </c>
      <c r="I26693" t="s">
        <v>17</v>
      </c>
      <c r="J26693" t="s">
        <v>32677</v>
      </c>
      <c r="K26693" t="s">
        <v>19</v>
      </c>
    </row>
    <row r="26694" spans="1:11" x14ac:dyDescent="0.15">
      <c r="A26694" s="1">
        <v>43392</v>
      </c>
      <c r="B26694" t="s">
        <v>735</v>
      </c>
      <c r="C26694" t="s">
        <v>32674</v>
      </c>
      <c r="D26694" t="s">
        <v>13</v>
      </c>
      <c r="E26694" t="s">
        <v>14</v>
      </c>
      <c r="F26694" t="s">
        <v>32764</v>
      </c>
      <c r="G26694" t="s">
        <v>32765</v>
      </c>
      <c r="H26694" s="2">
        <v>1</v>
      </c>
      <c r="I26694" t="s">
        <v>17</v>
      </c>
      <c r="J26694" t="s">
        <v>32677</v>
      </c>
      <c r="K26694" t="s">
        <v>19</v>
      </c>
    </row>
    <row r="26695" spans="1:11" hidden="1" x14ac:dyDescent="0.15">
      <c r="A26695" s="1">
        <v>44011</v>
      </c>
      <c r="C26695" t="s">
        <v>39109</v>
      </c>
      <c r="D26695" t="s">
        <v>13</v>
      </c>
      <c r="E26695" t="s">
        <v>14</v>
      </c>
      <c r="F26695" t="s">
        <v>39132</v>
      </c>
      <c r="G26695" t="s">
        <v>39133</v>
      </c>
      <c r="H26695" s="2">
        <v>1</v>
      </c>
      <c r="I26695" t="s">
        <v>17</v>
      </c>
      <c r="J26695" t="s">
        <v>39112</v>
      </c>
      <c r="K26695" t="s">
        <v>191</v>
      </c>
    </row>
    <row r="26696" spans="1:11" x14ac:dyDescent="0.15">
      <c r="A26696" s="1">
        <v>43411</v>
      </c>
      <c r="B26696" t="s">
        <v>206</v>
      </c>
      <c r="C26696" t="s">
        <v>32674</v>
      </c>
      <c r="D26696" t="s">
        <v>13</v>
      </c>
      <c r="E26696" t="s">
        <v>14</v>
      </c>
      <c r="F26696" t="s">
        <v>32766</v>
      </c>
      <c r="G26696" t="s">
        <v>32767</v>
      </c>
      <c r="H26696" s="2">
        <v>2</v>
      </c>
      <c r="I26696" t="s">
        <v>17</v>
      </c>
      <c r="J26696" t="s">
        <v>32677</v>
      </c>
      <c r="K26696" t="s">
        <v>19</v>
      </c>
    </row>
    <row r="26697" spans="1:11" x14ac:dyDescent="0.15">
      <c r="A26697" s="1">
        <v>43423</v>
      </c>
      <c r="B26697" t="s">
        <v>2002</v>
      </c>
      <c r="C26697" t="s">
        <v>32674</v>
      </c>
      <c r="D26697" t="s">
        <v>13</v>
      </c>
      <c r="E26697" t="s">
        <v>14</v>
      </c>
      <c r="F26697" t="s">
        <v>32768</v>
      </c>
      <c r="G26697" t="s">
        <v>32769</v>
      </c>
      <c r="H26697" s="2">
        <v>1</v>
      </c>
      <c r="I26697" t="s">
        <v>17</v>
      </c>
      <c r="J26697" t="s">
        <v>32677</v>
      </c>
      <c r="K26697" t="s">
        <v>19</v>
      </c>
    </row>
    <row r="26698" spans="1:11" x14ac:dyDescent="0.15">
      <c r="A26698" s="1">
        <v>43427</v>
      </c>
      <c r="B26698" t="s">
        <v>538</v>
      </c>
      <c r="C26698" t="s">
        <v>32674</v>
      </c>
      <c r="D26698" t="s">
        <v>13</v>
      </c>
      <c r="E26698" t="s">
        <v>14</v>
      </c>
      <c r="F26698" t="s">
        <v>32698</v>
      </c>
      <c r="G26698" t="s">
        <v>32699</v>
      </c>
      <c r="H26698" s="2">
        <v>2</v>
      </c>
      <c r="I26698" t="s">
        <v>17</v>
      </c>
      <c r="J26698" t="s">
        <v>32677</v>
      </c>
      <c r="K26698" t="s">
        <v>19</v>
      </c>
    </row>
    <row r="26699" spans="1:11" hidden="1" x14ac:dyDescent="0.15">
      <c r="A26699" s="1">
        <v>43982</v>
      </c>
      <c r="C26699" t="s">
        <v>39109</v>
      </c>
      <c r="D26699" t="s">
        <v>13</v>
      </c>
      <c r="E26699" t="s">
        <v>14</v>
      </c>
      <c r="F26699" t="s">
        <v>39145</v>
      </c>
      <c r="G26699" t="s">
        <v>39146</v>
      </c>
      <c r="H26699" s="2">
        <v>1</v>
      </c>
      <c r="I26699" t="s">
        <v>17</v>
      </c>
      <c r="J26699" t="s">
        <v>39112</v>
      </c>
      <c r="K26699" t="s">
        <v>191</v>
      </c>
    </row>
    <row r="26700" spans="1:11" x14ac:dyDescent="0.15">
      <c r="A26700" s="1">
        <v>43441</v>
      </c>
      <c r="B26700" t="s">
        <v>10561</v>
      </c>
      <c r="C26700" t="s">
        <v>32674</v>
      </c>
      <c r="D26700" t="s">
        <v>13</v>
      </c>
      <c r="E26700" t="s">
        <v>14</v>
      </c>
      <c r="F26700" t="s">
        <v>32760</v>
      </c>
      <c r="G26700" t="s">
        <v>32761</v>
      </c>
      <c r="H26700" s="2">
        <v>2</v>
      </c>
      <c r="I26700" t="s">
        <v>17</v>
      </c>
      <c r="J26700" t="s">
        <v>32677</v>
      </c>
      <c r="K26700" t="s">
        <v>19</v>
      </c>
    </row>
    <row r="26701" spans="1:11" x14ac:dyDescent="0.15">
      <c r="A26701" s="1">
        <v>43497</v>
      </c>
      <c r="B26701" t="s">
        <v>41</v>
      </c>
      <c r="C26701" t="s">
        <v>32674</v>
      </c>
      <c r="D26701" t="s">
        <v>13</v>
      </c>
      <c r="E26701" t="s">
        <v>14</v>
      </c>
      <c r="F26701" t="s">
        <v>32772</v>
      </c>
      <c r="G26701" t="s">
        <v>32773</v>
      </c>
      <c r="H26701" s="2">
        <v>1</v>
      </c>
      <c r="I26701" t="s">
        <v>17</v>
      </c>
      <c r="J26701" t="s">
        <v>32677</v>
      </c>
      <c r="K26701" t="s">
        <v>19</v>
      </c>
    </row>
    <row r="26702" spans="1:11" x14ac:dyDescent="0.15">
      <c r="A26702" s="1">
        <v>43514</v>
      </c>
      <c r="B26702" t="s">
        <v>1251</v>
      </c>
      <c r="C26702" t="s">
        <v>32674</v>
      </c>
      <c r="D26702" t="s">
        <v>13</v>
      </c>
      <c r="E26702" t="s">
        <v>14</v>
      </c>
      <c r="F26702" t="s">
        <v>32776</v>
      </c>
      <c r="G26702" t="s">
        <v>32777</v>
      </c>
      <c r="H26702" s="2">
        <v>2</v>
      </c>
      <c r="I26702" t="s">
        <v>17</v>
      </c>
      <c r="J26702" t="s">
        <v>32677</v>
      </c>
      <c r="K26702" t="s">
        <v>19</v>
      </c>
    </row>
    <row r="26703" spans="1:11" x14ac:dyDescent="0.15">
      <c r="A26703" s="1">
        <v>43642</v>
      </c>
      <c r="B26703" t="s">
        <v>654</v>
      </c>
      <c r="C26703" t="s">
        <v>32778</v>
      </c>
      <c r="D26703" t="s">
        <v>13</v>
      </c>
      <c r="E26703" t="s">
        <v>14</v>
      </c>
      <c r="F26703" t="s">
        <v>32779</v>
      </c>
      <c r="G26703" t="s">
        <v>32780</v>
      </c>
      <c r="H26703" s="2">
        <v>1</v>
      </c>
      <c r="I26703" t="s">
        <v>17</v>
      </c>
      <c r="J26703" t="s">
        <v>32781</v>
      </c>
      <c r="K26703" t="s">
        <v>8998</v>
      </c>
    </row>
    <row r="26704" spans="1:11" x14ac:dyDescent="0.15">
      <c r="A26704" s="1">
        <v>43907</v>
      </c>
      <c r="B26704" t="s">
        <v>1048</v>
      </c>
      <c r="C26704" t="s">
        <v>32784</v>
      </c>
      <c r="D26704" t="s">
        <v>13</v>
      </c>
      <c r="E26704" t="s">
        <v>14</v>
      </c>
      <c r="F26704" t="s">
        <v>32788</v>
      </c>
      <c r="G26704" t="s">
        <v>32789</v>
      </c>
      <c r="H26704" s="2">
        <v>2</v>
      </c>
      <c r="I26704" t="s">
        <v>17</v>
      </c>
      <c r="J26704" t="s">
        <v>32787</v>
      </c>
      <c r="K26704" t="s">
        <v>4736</v>
      </c>
    </row>
    <row r="26705" spans="1:11" hidden="1" x14ac:dyDescent="0.15">
      <c r="A26705" s="1">
        <v>43929</v>
      </c>
      <c r="C26705" t="s">
        <v>39200</v>
      </c>
      <c r="D26705" t="s">
        <v>13</v>
      </c>
      <c r="E26705" t="s">
        <v>14</v>
      </c>
      <c r="F26705" t="s">
        <v>39212</v>
      </c>
      <c r="G26705" t="s">
        <v>39213</v>
      </c>
      <c r="H26705" s="2">
        <v>2</v>
      </c>
      <c r="I26705" t="s">
        <v>17</v>
      </c>
      <c r="J26705" t="s">
        <v>39203</v>
      </c>
      <c r="K26705" t="s">
        <v>4436</v>
      </c>
    </row>
    <row r="26706" spans="1:11" x14ac:dyDescent="0.15">
      <c r="A26706" s="1">
        <v>43903</v>
      </c>
      <c r="B26706" t="s">
        <v>1115</v>
      </c>
      <c r="C26706" t="s">
        <v>32784</v>
      </c>
      <c r="D26706" t="s">
        <v>13</v>
      </c>
      <c r="E26706" t="s">
        <v>14</v>
      </c>
      <c r="F26706" t="s">
        <v>32790</v>
      </c>
      <c r="G26706" t="s">
        <v>32791</v>
      </c>
      <c r="H26706" s="2">
        <v>2</v>
      </c>
      <c r="I26706" t="s">
        <v>17</v>
      </c>
      <c r="J26706" t="s">
        <v>32787</v>
      </c>
      <c r="K26706" t="s">
        <v>4736</v>
      </c>
    </row>
    <row r="26707" spans="1:11" hidden="1" x14ac:dyDescent="0.15">
      <c r="A26707" s="1">
        <v>43918</v>
      </c>
      <c r="C26707" t="s">
        <v>39200</v>
      </c>
      <c r="D26707" t="s">
        <v>13</v>
      </c>
      <c r="E26707" t="s">
        <v>14</v>
      </c>
      <c r="F26707" t="s">
        <v>39216</v>
      </c>
      <c r="G26707" t="s">
        <v>39217</v>
      </c>
      <c r="H26707" s="2">
        <v>1</v>
      </c>
      <c r="I26707" t="s">
        <v>17</v>
      </c>
      <c r="J26707" t="s">
        <v>39203</v>
      </c>
      <c r="K26707" t="s">
        <v>4436</v>
      </c>
    </row>
    <row r="26708" spans="1:11" x14ac:dyDescent="0.15">
      <c r="A26708" s="1">
        <v>43896</v>
      </c>
      <c r="B26708" t="s">
        <v>38</v>
      </c>
      <c r="C26708" t="s">
        <v>32784</v>
      </c>
      <c r="D26708" t="s">
        <v>13</v>
      </c>
      <c r="E26708" t="s">
        <v>14</v>
      </c>
      <c r="F26708" t="s">
        <v>32792</v>
      </c>
      <c r="G26708" t="s">
        <v>32793</v>
      </c>
      <c r="H26708" s="2">
        <v>3</v>
      </c>
      <c r="I26708" t="s">
        <v>17</v>
      </c>
      <c r="J26708" t="s">
        <v>32787</v>
      </c>
      <c r="K26708" t="s">
        <v>4736</v>
      </c>
    </row>
    <row r="26709" spans="1:11" x14ac:dyDescent="0.15">
      <c r="A26709" s="1">
        <v>43888</v>
      </c>
      <c r="B26709" t="s">
        <v>1338</v>
      </c>
      <c r="C26709" t="s">
        <v>32784</v>
      </c>
      <c r="D26709" t="s">
        <v>13</v>
      </c>
      <c r="E26709" t="s">
        <v>14</v>
      </c>
      <c r="F26709" t="s">
        <v>32794</v>
      </c>
      <c r="G26709" t="s">
        <v>32795</v>
      </c>
      <c r="H26709" s="2">
        <v>2</v>
      </c>
      <c r="I26709" t="s">
        <v>17</v>
      </c>
      <c r="J26709" t="s">
        <v>32787</v>
      </c>
      <c r="K26709" t="s">
        <v>4736</v>
      </c>
    </row>
    <row r="26710" spans="1:11" x14ac:dyDescent="0.15">
      <c r="A26710" s="1">
        <v>43879</v>
      </c>
      <c r="B26710" t="s">
        <v>1364</v>
      </c>
      <c r="C26710" t="s">
        <v>32784</v>
      </c>
      <c r="D26710" t="s">
        <v>13</v>
      </c>
      <c r="E26710" t="s">
        <v>14</v>
      </c>
      <c r="F26710" t="s">
        <v>32796</v>
      </c>
      <c r="G26710" t="s">
        <v>32797</v>
      </c>
      <c r="H26710" s="2">
        <v>2</v>
      </c>
      <c r="I26710" t="s">
        <v>17</v>
      </c>
      <c r="J26710" t="s">
        <v>32787</v>
      </c>
      <c r="K26710" t="s">
        <v>4736</v>
      </c>
    </row>
    <row r="26711" spans="1:11" x14ac:dyDescent="0.15">
      <c r="A26711" s="1">
        <v>43872</v>
      </c>
      <c r="B26711" t="s">
        <v>1248</v>
      </c>
      <c r="C26711" t="s">
        <v>32784</v>
      </c>
      <c r="D26711" t="s">
        <v>13</v>
      </c>
      <c r="E26711" t="s">
        <v>14</v>
      </c>
      <c r="F26711" t="s">
        <v>32798</v>
      </c>
      <c r="G26711" t="s">
        <v>32799</v>
      </c>
      <c r="H26711" s="2">
        <v>2</v>
      </c>
      <c r="I26711" t="s">
        <v>17</v>
      </c>
      <c r="J26711" t="s">
        <v>32787</v>
      </c>
      <c r="K26711" t="s">
        <v>4736</v>
      </c>
    </row>
    <row r="26712" spans="1:11" x14ac:dyDescent="0.15">
      <c r="A26712" s="1">
        <v>43851</v>
      </c>
      <c r="B26712" t="s">
        <v>8089</v>
      </c>
      <c r="C26712" t="s">
        <v>32784</v>
      </c>
      <c r="D26712" t="s">
        <v>13</v>
      </c>
      <c r="E26712" t="s">
        <v>14</v>
      </c>
      <c r="F26712" t="s">
        <v>32800</v>
      </c>
      <c r="G26712" t="s">
        <v>32801</v>
      </c>
      <c r="H26712" s="2">
        <v>2</v>
      </c>
      <c r="I26712" t="s">
        <v>17</v>
      </c>
      <c r="J26712" t="s">
        <v>32787</v>
      </c>
      <c r="K26712" t="s">
        <v>4736</v>
      </c>
    </row>
    <row r="26713" spans="1:11" x14ac:dyDescent="0.15">
      <c r="A26713" s="1">
        <v>43820</v>
      </c>
      <c r="B26713" t="s">
        <v>1251</v>
      </c>
      <c r="C26713" t="s">
        <v>32784</v>
      </c>
      <c r="D26713" t="s">
        <v>13</v>
      </c>
      <c r="E26713" t="s">
        <v>14</v>
      </c>
      <c r="F26713" t="s">
        <v>32802</v>
      </c>
      <c r="G26713" t="s">
        <v>32803</v>
      </c>
      <c r="H26713" s="2">
        <v>2</v>
      </c>
      <c r="I26713" t="s">
        <v>17</v>
      </c>
      <c r="J26713" t="s">
        <v>32787</v>
      </c>
      <c r="K26713" t="s">
        <v>4736</v>
      </c>
    </row>
    <row r="26714" spans="1:11" x14ac:dyDescent="0.15">
      <c r="A26714" s="1">
        <v>43739</v>
      </c>
      <c r="B26714" t="s">
        <v>107</v>
      </c>
      <c r="C26714" t="s">
        <v>32784</v>
      </c>
      <c r="D26714" t="s">
        <v>13</v>
      </c>
      <c r="E26714" t="s">
        <v>14</v>
      </c>
      <c r="F26714" t="s">
        <v>32804</v>
      </c>
      <c r="G26714" t="s">
        <v>32805</v>
      </c>
      <c r="H26714" s="2">
        <v>3</v>
      </c>
      <c r="I26714" t="s">
        <v>17</v>
      </c>
      <c r="J26714" t="s">
        <v>32787</v>
      </c>
      <c r="K26714" t="s">
        <v>4736</v>
      </c>
    </row>
    <row r="26715" spans="1:11" x14ac:dyDescent="0.15">
      <c r="A26715" s="1">
        <v>43732</v>
      </c>
      <c r="B26715" t="s">
        <v>1121</v>
      </c>
      <c r="C26715" t="s">
        <v>32784</v>
      </c>
      <c r="D26715" t="s">
        <v>13</v>
      </c>
      <c r="E26715" t="s">
        <v>14</v>
      </c>
      <c r="F26715" t="s">
        <v>32806</v>
      </c>
      <c r="G26715" t="s">
        <v>32807</v>
      </c>
      <c r="H26715" s="2">
        <v>2</v>
      </c>
      <c r="I26715" t="s">
        <v>17</v>
      </c>
      <c r="J26715" t="s">
        <v>32787</v>
      </c>
      <c r="K26715" t="s">
        <v>4736</v>
      </c>
    </row>
    <row r="26716" spans="1:11" x14ac:dyDescent="0.15">
      <c r="A26716" s="1">
        <v>43722</v>
      </c>
      <c r="B26716" t="s">
        <v>1189</v>
      </c>
      <c r="C26716" t="s">
        <v>32784</v>
      </c>
      <c r="D26716" t="s">
        <v>13</v>
      </c>
      <c r="E26716" t="s">
        <v>14</v>
      </c>
      <c r="F26716" t="s">
        <v>32808</v>
      </c>
      <c r="G26716" t="s">
        <v>32809</v>
      </c>
      <c r="H26716" s="2">
        <v>2</v>
      </c>
      <c r="I26716" t="s">
        <v>17</v>
      </c>
      <c r="J26716" t="s">
        <v>32787</v>
      </c>
      <c r="K26716" t="s">
        <v>4736</v>
      </c>
    </row>
    <row r="26717" spans="1:11" x14ac:dyDescent="0.15">
      <c r="A26717" s="1">
        <v>43717</v>
      </c>
      <c r="B26717" t="s">
        <v>5889</v>
      </c>
      <c r="C26717" t="s">
        <v>32784</v>
      </c>
      <c r="D26717" t="s">
        <v>13</v>
      </c>
      <c r="E26717" t="s">
        <v>14</v>
      </c>
      <c r="F26717" t="s">
        <v>32792</v>
      </c>
      <c r="G26717" t="s">
        <v>32793</v>
      </c>
      <c r="H26717" s="2">
        <v>2</v>
      </c>
      <c r="I26717" t="s">
        <v>17</v>
      </c>
      <c r="J26717" t="s">
        <v>32787</v>
      </c>
      <c r="K26717" t="s">
        <v>4736</v>
      </c>
    </row>
    <row r="26718" spans="1:11" x14ac:dyDescent="0.15">
      <c r="A26718" s="1">
        <v>43709</v>
      </c>
      <c r="B26718" t="s">
        <v>1173</v>
      </c>
      <c r="C26718" t="s">
        <v>32784</v>
      </c>
      <c r="D26718" t="s">
        <v>13</v>
      </c>
      <c r="E26718" t="s">
        <v>14</v>
      </c>
      <c r="F26718" t="s">
        <v>32810</v>
      </c>
      <c r="G26718" t="s">
        <v>32811</v>
      </c>
      <c r="H26718" s="2">
        <v>2</v>
      </c>
      <c r="I26718" t="s">
        <v>17</v>
      </c>
      <c r="J26718" t="s">
        <v>32787</v>
      </c>
      <c r="K26718" t="s">
        <v>4736</v>
      </c>
    </row>
    <row r="26719" spans="1:11" x14ac:dyDescent="0.15">
      <c r="A26719" s="1">
        <v>43693</v>
      </c>
      <c r="B26719" t="s">
        <v>13445</v>
      </c>
      <c r="C26719" t="s">
        <v>32784</v>
      </c>
      <c r="D26719" t="s">
        <v>13</v>
      </c>
      <c r="E26719" t="s">
        <v>14</v>
      </c>
      <c r="F26719" t="s">
        <v>32812</v>
      </c>
      <c r="G26719" t="s">
        <v>32813</v>
      </c>
      <c r="H26719" s="2">
        <v>2</v>
      </c>
      <c r="I26719" t="s">
        <v>17</v>
      </c>
      <c r="J26719" t="s">
        <v>32787</v>
      </c>
      <c r="K26719" t="s">
        <v>4736</v>
      </c>
    </row>
    <row r="26720" spans="1:11" x14ac:dyDescent="0.15">
      <c r="A26720" s="1">
        <v>43689</v>
      </c>
      <c r="B26720" t="s">
        <v>1233</v>
      </c>
      <c r="C26720" t="s">
        <v>32784</v>
      </c>
      <c r="D26720" t="s">
        <v>13</v>
      </c>
      <c r="E26720" t="s">
        <v>14</v>
      </c>
      <c r="F26720" t="s">
        <v>28797</v>
      </c>
      <c r="G26720" t="s">
        <v>32814</v>
      </c>
      <c r="H26720" s="2">
        <v>2</v>
      </c>
      <c r="I26720" t="s">
        <v>17</v>
      </c>
      <c r="J26720" t="s">
        <v>32787</v>
      </c>
      <c r="K26720" t="s">
        <v>4736</v>
      </c>
    </row>
    <row r="26721" spans="1:11" x14ac:dyDescent="0.15">
      <c r="A26721" s="1">
        <v>43683</v>
      </c>
      <c r="B26721" t="s">
        <v>1238</v>
      </c>
      <c r="C26721" t="s">
        <v>32784</v>
      </c>
      <c r="D26721" t="s">
        <v>13</v>
      </c>
      <c r="E26721" t="s">
        <v>14</v>
      </c>
      <c r="F26721" t="s">
        <v>32815</v>
      </c>
      <c r="G26721" t="s">
        <v>32816</v>
      </c>
      <c r="H26721" s="2">
        <v>2</v>
      </c>
      <c r="I26721" t="s">
        <v>17</v>
      </c>
      <c r="J26721" t="s">
        <v>32787</v>
      </c>
      <c r="K26721" t="s">
        <v>4736</v>
      </c>
    </row>
    <row r="26722" spans="1:11" hidden="1" x14ac:dyDescent="0.15">
      <c r="A26722" s="1">
        <v>43851</v>
      </c>
      <c r="C26722" t="s">
        <v>39200</v>
      </c>
      <c r="D26722" t="s">
        <v>13</v>
      </c>
      <c r="E26722" t="s">
        <v>14</v>
      </c>
      <c r="F26722" t="s">
        <v>39247</v>
      </c>
      <c r="G26722" t="s">
        <v>39248</v>
      </c>
      <c r="H26722" s="2">
        <v>2</v>
      </c>
      <c r="I26722" t="s">
        <v>17</v>
      </c>
      <c r="J26722" t="s">
        <v>39203</v>
      </c>
      <c r="K26722" t="s">
        <v>4436</v>
      </c>
    </row>
    <row r="26723" spans="1:11" x14ac:dyDescent="0.15">
      <c r="A26723" s="1">
        <v>43665</v>
      </c>
      <c r="B26723" t="s">
        <v>1345</v>
      </c>
      <c r="C26723" t="s">
        <v>32784</v>
      </c>
      <c r="D26723" t="s">
        <v>13</v>
      </c>
      <c r="E26723" t="s">
        <v>14</v>
      </c>
      <c r="F26723" t="s">
        <v>32817</v>
      </c>
      <c r="G26723" t="s">
        <v>32818</v>
      </c>
      <c r="H26723" s="2">
        <v>2</v>
      </c>
      <c r="I26723" t="s">
        <v>17</v>
      </c>
      <c r="J26723" t="s">
        <v>32787</v>
      </c>
      <c r="K26723" t="s">
        <v>4736</v>
      </c>
    </row>
    <row r="26724" spans="1:11" hidden="1" x14ac:dyDescent="0.15">
      <c r="A26724" s="1">
        <v>43858</v>
      </c>
      <c r="C26724" t="s">
        <v>39200</v>
      </c>
      <c r="D26724" t="s">
        <v>13</v>
      </c>
      <c r="E26724" t="s">
        <v>14</v>
      </c>
      <c r="F26724" t="s">
        <v>39251</v>
      </c>
      <c r="G26724" t="s">
        <v>39252</v>
      </c>
      <c r="H26724" s="2">
        <v>1</v>
      </c>
      <c r="I26724" t="s">
        <v>17</v>
      </c>
      <c r="J26724" t="s">
        <v>39203</v>
      </c>
      <c r="K26724" t="s">
        <v>4436</v>
      </c>
    </row>
    <row r="26725" spans="1:11" x14ac:dyDescent="0.15">
      <c r="A26725" s="1">
        <v>43656</v>
      </c>
      <c r="B26725" t="s">
        <v>1219</v>
      </c>
      <c r="C26725" t="s">
        <v>32784</v>
      </c>
      <c r="D26725" t="s">
        <v>13</v>
      </c>
      <c r="E26725" t="s">
        <v>14</v>
      </c>
      <c r="F26725" t="s">
        <v>23284</v>
      </c>
      <c r="G26725" t="s">
        <v>32819</v>
      </c>
      <c r="H26725" s="2">
        <v>2</v>
      </c>
      <c r="I26725" t="s">
        <v>17</v>
      </c>
      <c r="J26725" t="s">
        <v>32787</v>
      </c>
      <c r="K26725" t="s">
        <v>4736</v>
      </c>
    </row>
    <row r="26726" spans="1:11" x14ac:dyDescent="0.15">
      <c r="A26726" s="1">
        <v>43368</v>
      </c>
      <c r="B26726" t="s">
        <v>1115</v>
      </c>
      <c r="C26726" t="s">
        <v>32784</v>
      </c>
      <c r="D26726" t="s">
        <v>13</v>
      </c>
      <c r="E26726" t="s">
        <v>14</v>
      </c>
      <c r="F26726" t="s">
        <v>32820</v>
      </c>
      <c r="G26726" t="s">
        <v>32821</v>
      </c>
      <c r="H26726" s="2">
        <v>2</v>
      </c>
      <c r="I26726" t="s">
        <v>17</v>
      </c>
      <c r="J26726" t="s">
        <v>32787</v>
      </c>
      <c r="K26726" t="s">
        <v>4736</v>
      </c>
    </row>
    <row r="26727" spans="1:11" x14ac:dyDescent="0.15">
      <c r="A26727" s="1">
        <v>43992</v>
      </c>
      <c r="B26727" t="s">
        <v>1506</v>
      </c>
      <c r="C26727" t="s">
        <v>32784</v>
      </c>
      <c r="D26727" t="s">
        <v>13</v>
      </c>
      <c r="E26727" t="s">
        <v>14</v>
      </c>
      <c r="F26727" t="s">
        <v>32790</v>
      </c>
      <c r="G26727" t="s">
        <v>32791</v>
      </c>
      <c r="H26727" s="2">
        <v>2</v>
      </c>
      <c r="I26727" t="s">
        <v>17</v>
      </c>
      <c r="J26727" t="s">
        <v>32787</v>
      </c>
      <c r="K26727" t="s">
        <v>4736</v>
      </c>
    </row>
    <row r="26728" spans="1:11" x14ac:dyDescent="0.15">
      <c r="A26728" s="1">
        <v>44018</v>
      </c>
      <c r="B26728" t="s">
        <v>32824</v>
      </c>
      <c r="C26728" t="s">
        <v>32784</v>
      </c>
      <c r="D26728" t="s">
        <v>13</v>
      </c>
      <c r="E26728" t="s">
        <v>14</v>
      </c>
      <c r="F26728" t="s">
        <v>32794</v>
      </c>
      <c r="G26728" t="s">
        <v>32795</v>
      </c>
      <c r="H26728" s="2">
        <v>2</v>
      </c>
      <c r="I26728" t="s">
        <v>17</v>
      </c>
      <c r="J26728" t="s">
        <v>32787</v>
      </c>
      <c r="K26728" t="s">
        <v>4736</v>
      </c>
    </row>
    <row r="26729" spans="1:11" x14ac:dyDescent="0.15">
      <c r="A26729" s="1">
        <v>43412</v>
      </c>
      <c r="B26729" t="s">
        <v>6402</v>
      </c>
      <c r="C26729" t="s">
        <v>32784</v>
      </c>
      <c r="D26729" t="s">
        <v>13</v>
      </c>
      <c r="E26729" t="s">
        <v>14</v>
      </c>
      <c r="F26729" t="s">
        <v>32825</v>
      </c>
      <c r="G26729" t="s">
        <v>32826</v>
      </c>
      <c r="H26729" s="2">
        <v>1</v>
      </c>
      <c r="I26729" t="s">
        <v>17</v>
      </c>
      <c r="J26729" t="s">
        <v>32787</v>
      </c>
      <c r="K26729" t="s">
        <v>4736</v>
      </c>
    </row>
    <row r="26730" spans="1:11" x14ac:dyDescent="0.15">
      <c r="A26730" s="1">
        <v>43951</v>
      </c>
      <c r="B26730" t="s">
        <v>1042</v>
      </c>
      <c r="C26730" t="s">
        <v>32784</v>
      </c>
      <c r="D26730" t="s">
        <v>13</v>
      </c>
      <c r="E26730" t="s">
        <v>14</v>
      </c>
      <c r="F26730" t="s">
        <v>32802</v>
      </c>
      <c r="G26730" t="s">
        <v>32803</v>
      </c>
      <c r="H26730" s="2">
        <v>2</v>
      </c>
      <c r="I26730" t="s">
        <v>17</v>
      </c>
      <c r="J26730" t="s">
        <v>32787</v>
      </c>
      <c r="K26730" t="s">
        <v>4736</v>
      </c>
    </row>
    <row r="26731" spans="1:11" x14ac:dyDescent="0.15">
      <c r="A26731" s="1">
        <v>43430</v>
      </c>
      <c r="B26731" t="s">
        <v>1115</v>
      </c>
      <c r="C26731" t="s">
        <v>32784</v>
      </c>
      <c r="D26731" t="s">
        <v>13</v>
      </c>
      <c r="E26731" t="s">
        <v>14</v>
      </c>
      <c r="F26731" t="s">
        <v>32827</v>
      </c>
      <c r="G26731" t="s">
        <v>32828</v>
      </c>
      <c r="H26731" s="2">
        <v>2</v>
      </c>
      <c r="I26731" t="s">
        <v>17</v>
      </c>
      <c r="J26731" t="s">
        <v>32787</v>
      </c>
      <c r="K26731" t="s">
        <v>4736</v>
      </c>
    </row>
    <row r="26732" spans="1:11" x14ac:dyDescent="0.15">
      <c r="A26732" s="1">
        <v>43423</v>
      </c>
      <c r="B26732" t="s">
        <v>1251</v>
      </c>
      <c r="C26732" t="s">
        <v>32784</v>
      </c>
      <c r="D26732" t="s">
        <v>13</v>
      </c>
      <c r="E26732" t="s">
        <v>14</v>
      </c>
      <c r="F26732" t="s">
        <v>32829</v>
      </c>
      <c r="G26732" t="s">
        <v>32830</v>
      </c>
      <c r="H26732" s="2">
        <v>2</v>
      </c>
      <c r="I26732" t="s">
        <v>17</v>
      </c>
      <c r="J26732" t="s">
        <v>32787</v>
      </c>
      <c r="K26732" t="s">
        <v>4736</v>
      </c>
    </row>
    <row r="26733" spans="1:11" x14ac:dyDescent="0.15">
      <c r="A26733" s="1">
        <v>43951</v>
      </c>
      <c r="B26733" t="s">
        <v>6465</v>
      </c>
      <c r="C26733" t="s">
        <v>32784</v>
      </c>
      <c r="D26733" t="s">
        <v>13</v>
      </c>
      <c r="E26733" t="s">
        <v>14</v>
      </c>
      <c r="F26733" t="s">
        <v>32831</v>
      </c>
      <c r="G26733" t="s">
        <v>32832</v>
      </c>
      <c r="H26733" s="2">
        <v>2</v>
      </c>
      <c r="I26733" t="s">
        <v>17</v>
      </c>
      <c r="J26733" t="s">
        <v>32787</v>
      </c>
      <c r="K26733" t="s">
        <v>4736</v>
      </c>
    </row>
    <row r="26734" spans="1:11" x14ac:dyDescent="0.15">
      <c r="A26734" s="1">
        <v>43637</v>
      </c>
      <c r="B26734" t="s">
        <v>107</v>
      </c>
      <c r="C26734" t="s">
        <v>32784</v>
      </c>
      <c r="D26734" t="s">
        <v>13</v>
      </c>
      <c r="E26734" t="s">
        <v>14</v>
      </c>
      <c r="F26734" t="s">
        <v>32835</v>
      </c>
      <c r="G26734" t="s">
        <v>32836</v>
      </c>
      <c r="H26734" s="2">
        <v>3</v>
      </c>
      <c r="I26734" t="s">
        <v>17</v>
      </c>
      <c r="J26734" t="s">
        <v>32787</v>
      </c>
      <c r="K26734" t="s">
        <v>4736</v>
      </c>
    </row>
    <row r="26735" spans="1:11" x14ac:dyDescent="0.15">
      <c r="A26735" s="1">
        <v>43633</v>
      </c>
      <c r="B26735" t="s">
        <v>1170</v>
      </c>
      <c r="C26735" t="s">
        <v>32784</v>
      </c>
      <c r="D26735" t="s">
        <v>13</v>
      </c>
      <c r="E26735" t="s">
        <v>14</v>
      </c>
      <c r="F26735" t="s">
        <v>32837</v>
      </c>
      <c r="G26735" t="s">
        <v>32838</v>
      </c>
      <c r="H26735" s="2">
        <v>2</v>
      </c>
      <c r="I26735" t="s">
        <v>17</v>
      </c>
      <c r="J26735" t="s">
        <v>32787</v>
      </c>
      <c r="K26735" t="s">
        <v>4736</v>
      </c>
    </row>
    <row r="26736" spans="1:11" x14ac:dyDescent="0.15">
      <c r="A26736" s="1">
        <v>43607</v>
      </c>
      <c r="B26736" t="s">
        <v>1282</v>
      </c>
      <c r="C26736" t="s">
        <v>32784</v>
      </c>
      <c r="D26736" t="s">
        <v>13</v>
      </c>
      <c r="E26736" t="s">
        <v>14</v>
      </c>
      <c r="F26736" t="s">
        <v>32841</v>
      </c>
      <c r="G26736" t="s">
        <v>32842</v>
      </c>
      <c r="H26736" s="2">
        <v>1</v>
      </c>
      <c r="I26736" t="s">
        <v>17</v>
      </c>
      <c r="J26736" t="s">
        <v>32787</v>
      </c>
      <c r="K26736" t="s">
        <v>4736</v>
      </c>
    </row>
    <row r="26737" spans="1:11" x14ac:dyDescent="0.15">
      <c r="A26737" s="1">
        <v>43567</v>
      </c>
      <c r="B26737" t="s">
        <v>6471</v>
      </c>
      <c r="C26737" t="s">
        <v>32784</v>
      </c>
      <c r="D26737" t="s">
        <v>13</v>
      </c>
      <c r="E26737" t="s">
        <v>14</v>
      </c>
      <c r="F26737" t="s">
        <v>32845</v>
      </c>
      <c r="G26737" t="s">
        <v>32846</v>
      </c>
      <c r="H26737" s="2">
        <v>2</v>
      </c>
      <c r="I26737" t="s">
        <v>17</v>
      </c>
      <c r="J26737" t="s">
        <v>32787</v>
      </c>
      <c r="K26737" t="s">
        <v>4736</v>
      </c>
    </row>
    <row r="26738" spans="1:11" x14ac:dyDescent="0.15">
      <c r="A26738" s="1">
        <v>43563</v>
      </c>
      <c r="B26738" t="s">
        <v>1006</v>
      </c>
      <c r="C26738" t="s">
        <v>32784</v>
      </c>
      <c r="D26738" t="s">
        <v>13</v>
      </c>
      <c r="E26738" t="s">
        <v>14</v>
      </c>
      <c r="F26738" t="s">
        <v>32847</v>
      </c>
      <c r="G26738" t="s">
        <v>32848</v>
      </c>
      <c r="H26738" s="2">
        <v>2</v>
      </c>
      <c r="I26738" t="s">
        <v>17</v>
      </c>
      <c r="J26738" t="s">
        <v>32787</v>
      </c>
      <c r="K26738" t="s">
        <v>4736</v>
      </c>
    </row>
    <row r="26739" spans="1:11" x14ac:dyDescent="0.15">
      <c r="A26739" s="1">
        <v>43547</v>
      </c>
      <c r="B26739" t="s">
        <v>1066</v>
      </c>
      <c r="C26739" t="s">
        <v>32784</v>
      </c>
      <c r="D26739" t="s">
        <v>13</v>
      </c>
      <c r="E26739" t="s">
        <v>14</v>
      </c>
      <c r="F26739" t="s">
        <v>32849</v>
      </c>
      <c r="G26739" t="s">
        <v>32850</v>
      </c>
      <c r="H26739" s="2">
        <v>2</v>
      </c>
      <c r="I26739" t="s">
        <v>17</v>
      </c>
      <c r="J26739" t="s">
        <v>32787</v>
      </c>
      <c r="K26739" t="s">
        <v>4736</v>
      </c>
    </row>
    <row r="26740" spans="1:11" x14ac:dyDescent="0.15">
      <c r="A26740" s="1">
        <v>43532</v>
      </c>
      <c r="B26740" t="s">
        <v>1506</v>
      </c>
      <c r="C26740" t="s">
        <v>32784</v>
      </c>
      <c r="D26740" t="s">
        <v>13</v>
      </c>
      <c r="E26740" t="s">
        <v>14</v>
      </c>
      <c r="F26740" t="s">
        <v>32851</v>
      </c>
      <c r="G26740" t="s">
        <v>32852</v>
      </c>
      <c r="H26740" s="2">
        <v>2</v>
      </c>
      <c r="I26740" t="s">
        <v>17</v>
      </c>
      <c r="J26740" t="s">
        <v>32787</v>
      </c>
      <c r="K26740" t="s">
        <v>4736</v>
      </c>
    </row>
    <row r="26741" spans="1:11" x14ac:dyDescent="0.15">
      <c r="A26741" s="1">
        <v>43515</v>
      </c>
      <c r="B26741" t="s">
        <v>1299</v>
      </c>
      <c r="C26741" t="s">
        <v>32784</v>
      </c>
      <c r="D26741" t="s">
        <v>13</v>
      </c>
      <c r="E26741" t="s">
        <v>14</v>
      </c>
      <c r="F26741" t="s">
        <v>32837</v>
      </c>
      <c r="G26741" t="s">
        <v>32853</v>
      </c>
      <c r="H26741" s="2">
        <v>2</v>
      </c>
      <c r="I26741" t="s">
        <v>17</v>
      </c>
      <c r="J26741" t="s">
        <v>32787</v>
      </c>
      <c r="K26741" t="s">
        <v>4736</v>
      </c>
    </row>
    <row r="26742" spans="1:11" x14ac:dyDescent="0.15">
      <c r="A26742" s="1">
        <v>43514</v>
      </c>
      <c r="B26742" t="s">
        <v>32854</v>
      </c>
      <c r="C26742" t="s">
        <v>32784</v>
      </c>
      <c r="D26742" t="s">
        <v>13</v>
      </c>
      <c r="E26742" t="s">
        <v>14</v>
      </c>
      <c r="F26742" t="s">
        <v>32855</v>
      </c>
      <c r="G26742" t="s">
        <v>32856</v>
      </c>
      <c r="H26742" s="2">
        <v>1</v>
      </c>
      <c r="I26742" t="s">
        <v>17</v>
      </c>
      <c r="J26742" t="s">
        <v>32787</v>
      </c>
      <c r="K26742" t="s">
        <v>4736</v>
      </c>
    </row>
    <row r="26743" spans="1:11" x14ac:dyDescent="0.15">
      <c r="A26743" s="1">
        <v>43487</v>
      </c>
      <c r="B26743" t="s">
        <v>55</v>
      </c>
      <c r="C26743" t="s">
        <v>32784</v>
      </c>
      <c r="D26743" t="s">
        <v>13</v>
      </c>
      <c r="E26743" t="s">
        <v>14</v>
      </c>
      <c r="F26743" t="s">
        <v>32859</v>
      </c>
      <c r="G26743" t="s">
        <v>32860</v>
      </c>
      <c r="H26743" s="2">
        <v>2</v>
      </c>
      <c r="I26743" t="s">
        <v>17</v>
      </c>
      <c r="J26743" t="s">
        <v>32787</v>
      </c>
      <c r="K26743" t="s">
        <v>4736</v>
      </c>
    </row>
    <row r="26744" spans="1:11" hidden="1" x14ac:dyDescent="0.15">
      <c r="A26744" s="1">
        <v>43899</v>
      </c>
      <c r="C26744" t="s">
        <v>39200</v>
      </c>
      <c r="D26744" t="s">
        <v>13</v>
      </c>
      <c r="E26744" t="s">
        <v>14</v>
      </c>
      <c r="F26744" t="s">
        <v>39288</v>
      </c>
      <c r="G26744" t="s">
        <v>39289</v>
      </c>
      <c r="H26744" s="2">
        <v>2</v>
      </c>
      <c r="I26744" t="s">
        <v>17</v>
      </c>
      <c r="J26744" t="s">
        <v>39203</v>
      </c>
      <c r="K26744" t="s">
        <v>4436</v>
      </c>
    </row>
    <row r="26745" spans="1:11" x14ac:dyDescent="0.15">
      <c r="A26745" s="1">
        <v>43487</v>
      </c>
      <c r="B26745" t="s">
        <v>55</v>
      </c>
      <c r="C26745" t="s">
        <v>32784</v>
      </c>
      <c r="D26745" t="s">
        <v>13</v>
      </c>
      <c r="E26745" t="s">
        <v>14</v>
      </c>
      <c r="F26745" t="s">
        <v>32861</v>
      </c>
      <c r="G26745" t="s">
        <v>32862</v>
      </c>
      <c r="H26745" s="2">
        <v>2</v>
      </c>
      <c r="I26745" t="s">
        <v>17</v>
      </c>
      <c r="J26745" t="s">
        <v>32787</v>
      </c>
      <c r="K26745" t="s">
        <v>4736</v>
      </c>
    </row>
    <row r="26746" spans="1:11" x14ac:dyDescent="0.15">
      <c r="A26746" s="1">
        <v>43451</v>
      </c>
      <c r="B26746" t="s">
        <v>1066</v>
      </c>
      <c r="C26746" t="s">
        <v>32784</v>
      </c>
      <c r="D26746" t="s">
        <v>13</v>
      </c>
      <c r="E26746" t="s">
        <v>14</v>
      </c>
      <c r="F26746" t="s">
        <v>32863</v>
      </c>
      <c r="G26746" t="s">
        <v>32864</v>
      </c>
      <c r="H26746" s="2">
        <v>2</v>
      </c>
      <c r="I26746" t="s">
        <v>17</v>
      </c>
      <c r="J26746" t="s">
        <v>32787</v>
      </c>
      <c r="K26746" t="s">
        <v>4736</v>
      </c>
    </row>
    <row r="26747" spans="1:11" x14ac:dyDescent="0.15">
      <c r="A26747" s="1">
        <v>43798</v>
      </c>
      <c r="B26747" t="s">
        <v>7776</v>
      </c>
      <c r="C26747" t="s">
        <v>32865</v>
      </c>
      <c r="D26747" t="s">
        <v>13</v>
      </c>
      <c r="E26747" t="s">
        <v>14</v>
      </c>
      <c r="F26747" t="s">
        <v>32866</v>
      </c>
      <c r="G26747" t="s">
        <v>32867</v>
      </c>
      <c r="H26747" s="2">
        <v>1</v>
      </c>
      <c r="I26747" t="s">
        <v>17</v>
      </c>
      <c r="J26747" t="s">
        <v>32868</v>
      </c>
      <c r="K26747" t="s">
        <v>1029</v>
      </c>
    </row>
    <row r="26748" spans="1:11" x14ac:dyDescent="0.15">
      <c r="A26748" s="1">
        <v>43852</v>
      </c>
      <c r="B26748" t="s">
        <v>2224</v>
      </c>
      <c r="C26748" t="s">
        <v>32865</v>
      </c>
      <c r="D26748" t="s">
        <v>13</v>
      </c>
      <c r="E26748" t="s">
        <v>14</v>
      </c>
      <c r="F26748" t="s">
        <v>32869</v>
      </c>
      <c r="G26748" t="s">
        <v>32870</v>
      </c>
      <c r="H26748" s="2">
        <v>2</v>
      </c>
      <c r="I26748" t="s">
        <v>17</v>
      </c>
      <c r="J26748" t="s">
        <v>32868</v>
      </c>
      <c r="K26748" t="s">
        <v>1029</v>
      </c>
    </row>
    <row r="26749" spans="1:11" hidden="1" x14ac:dyDescent="0.15">
      <c r="A26749" s="1">
        <v>43905</v>
      </c>
      <c r="C26749" t="s">
        <v>39200</v>
      </c>
      <c r="D26749" t="s">
        <v>13</v>
      </c>
      <c r="E26749" t="s">
        <v>14</v>
      </c>
      <c r="F26749" t="s">
        <v>39298</v>
      </c>
      <c r="G26749" t="s">
        <v>39299</v>
      </c>
      <c r="H26749" s="2">
        <v>2</v>
      </c>
      <c r="I26749" t="s">
        <v>17</v>
      </c>
      <c r="J26749" t="s">
        <v>39203</v>
      </c>
      <c r="K26749" t="s">
        <v>4436</v>
      </c>
    </row>
    <row r="26750" spans="1:11" hidden="1" x14ac:dyDescent="0.15">
      <c r="A26750" s="1">
        <v>43905</v>
      </c>
      <c r="C26750" t="s">
        <v>39200</v>
      </c>
      <c r="D26750" t="s">
        <v>13</v>
      </c>
      <c r="E26750" t="s">
        <v>14</v>
      </c>
      <c r="F26750" t="s">
        <v>39300</v>
      </c>
      <c r="G26750" t="s">
        <v>39301</v>
      </c>
      <c r="H26750" s="2">
        <v>2</v>
      </c>
      <c r="I26750" t="s">
        <v>17</v>
      </c>
      <c r="J26750" t="s">
        <v>39203</v>
      </c>
      <c r="K26750" t="s">
        <v>4436</v>
      </c>
    </row>
    <row r="26751" spans="1:11" x14ac:dyDescent="0.15">
      <c r="A26751" s="1">
        <v>43707</v>
      </c>
      <c r="B26751" t="s">
        <v>14068</v>
      </c>
      <c r="C26751" t="s">
        <v>32871</v>
      </c>
      <c r="D26751" t="s">
        <v>13</v>
      </c>
      <c r="E26751" t="s">
        <v>14</v>
      </c>
      <c r="F26751" t="s">
        <v>32875</v>
      </c>
      <c r="G26751" t="s">
        <v>32876</v>
      </c>
      <c r="H26751" s="2">
        <v>2</v>
      </c>
      <c r="I26751" t="s">
        <v>17</v>
      </c>
      <c r="J26751" t="s">
        <v>32874</v>
      </c>
      <c r="K26751" t="s">
        <v>3405</v>
      </c>
    </row>
    <row r="26752" spans="1:11" x14ac:dyDescent="0.15">
      <c r="A26752" s="1">
        <v>43707</v>
      </c>
      <c r="B26752" t="s">
        <v>260</v>
      </c>
      <c r="C26752" t="s">
        <v>32871</v>
      </c>
      <c r="D26752" t="s">
        <v>13</v>
      </c>
      <c r="E26752" t="s">
        <v>14</v>
      </c>
      <c r="F26752" t="s">
        <v>32877</v>
      </c>
      <c r="G26752" t="s">
        <v>32878</v>
      </c>
      <c r="H26752" s="2">
        <v>2</v>
      </c>
      <c r="I26752" t="s">
        <v>17</v>
      </c>
      <c r="J26752" t="s">
        <v>32874</v>
      </c>
      <c r="K26752" t="s">
        <v>3405</v>
      </c>
    </row>
    <row r="26753" spans="1:11" x14ac:dyDescent="0.15">
      <c r="A26753" s="1">
        <v>43714</v>
      </c>
      <c r="B26753" t="s">
        <v>2117</v>
      </c>
      <c r="C26753" t="s">
        <v>32871</v>
      </c>
      <c r="D26753" t="s">
        <v>13</v>
      </c>
      <c r="E26753" t="s">
        <v>14</v>
      </c>
      <c r="F26753" t="s">
        <v>32879</v>
      </c>
      <c r="G26753" t="s">
        <v>32880</v>
      </c>
      <c r="H26753" s="2">
        <v>2</v>
      </c>
      <c r="I26753" t="s">
        <v>17</v>
      </c>
      <c r="J26753" t="s">
        <v>32874</v>
      </c>
      <c r="K26753" t="s">
        <v>3405</v>
      </c>
    </row>
    <row r="26754" spans="1:11" hidden="1" x14ac:dyDescent="0.15">
      <c r="A26754" s="1">
        <v>43909</v>
      </c>
      <c r="C26754" t="s">
        <v>39200</v>
      </c>
      <c r="D26754" t="s">
        <v>13</v>
      </c>
      <c r="E26754" t="s">
        <v>14</v>
      </c>
      <c r="F26754" t="s">
        <v>39251</v>
      </c>
      <c r="G26754" t="s">
        <v>39252</v>
      </c>
      <c r="H26754" s="2">
        <v>1</v>
      </c>
      <c r="I26754" t="s">
        <v>17</v>
      </c>
      <c r="J26754" t="s">
        <v>39203</v>
      </c>
      <c r="K26754" t="s">
        <v>4436</v>
      </c>
    </row>
    <row r="26755" spans="1:11" x14ac:dyDescent="0.15">
      <c r="A26755" s="1">
        <v>43726</v>
      </c>
      <c r="B26755" t="s">
        <v>709</v>
      </c>
      <c r="C26755" t="s">
        <v>32871</v>
      </c>
      <c r="D26755" t="s">
        <v>13</v>
      </c>
      <c r="E26755" t="s">
        <v>14</v>
      </c>
      <c r="F26755" t="s">
        <v>32883</v>
      </c>
      <c r="G26755" t="s">
        <v>32884</v>
      </c>
      <c r="H26755" s="2">
        <v>2</v>
      </c>
      <c r="I26755" t="s">
        <v>17</v>
      </c>
      <c r="J26755" t="s">
        <v>32874</v>
      </c>
      <c r="K26755" t="s">
        <v>3405</v>
      </c>
    </row>
    <row r="26756" spans="1:11" x14ac:dyDescent="0.15">
      <c r="A26756" s="1">
        <v>43727</v>
      </c>
      <c r="B26756" t="s">
        <v>872</v>
      </c>
      <c r="C26756" t="s">
        <v>32871</v>
      </c>
      <c r="D26756" t="s">
        <v>13</v>
      </c>
      <c r="E26756" t="s">
        <v>14</v>
      </c>
      <c r="F26756" t="s">
        <v>32887</v>
      </c>
      <c r="G26756" t="s">
        <v>32888</v>
      </c>
      <c r="H26756" s="2">
        <v>2</v>
      </c>
      <c r="I26756" t="s">
        <v>17</v>
      </c>
      <c r="J26756" t="s">
        <v>32874</v>
      </c>
      <c r="K26756" t="s">
        <v>3405</v>
      </c>
    </row>
    <row r="26757" spans="1:11" x14ac:dyDescent="0.15">
      <c r="A26757" s="1">
        <v>43736</v>
      </c>
      <c r="B26757" t="s">
        <v>2238</v>
      </c>
      <c r="C26757" t="s">
        <v>32871</v>
      </c>
      <c r="D26757" t="s">
        <v>13</v>
      </c>
      <c r="E26757" t="s">
        <v>14</v>
      </c>
      <c r="F26757" t="s">
        <v>32893</v>
      </c>
      <c r="G26757" t="s">
        <v>32894</v>
      </c>
      <c r="H26757" s="2">
        <v>2</v>
      </c>
      <c r="I26757" t="s">
        <v>17</v>
      </c>
      <c r="J26757" t="s">
        <v>32874</v>
      </c>
      <c r="K26757" t="s">
        <v>3405</v>
      </c>
    </row>
    <row r="26758" spans="1:11" hidden="1" x14ac:dyDescent="0.15">
      <c r="A26758" s="1">
        <v>43915</v>
      </c>
      <c r="C26758" t="s">
        <v>39200</v>
      </c>
      <c r="D26758" t="s">
        <v>13</v>
      </c>
      <c r="E26758" t="s">
        <v>14</v>
      </c>
      <c r="F26758" t="s">
        <v>39310</v>
      </c>
      <c r="G26758" t="s">
        <v>39311</v>
      </c>
      <c r="H26758" s="2">
        <v>1</v>
      </c>
      <c r="I26758" t="s">
        <v>17</v>
      </c>
      <c r="J26758" t="s">
        <v>39203</v>
      </c>
      <c r="K26758" t="s">
        <v>4436</v>
      </c>
    </row>
    <row r="26759" spans="1:11" x14ac:dyDescent="0.15">
      <c r="A26759" s="1">
        <v>43736</v>
      </c>
      <c r="B26759" t="s">
        <v>32895</v>
      </c>
      <c r="C26759" t="s">
        <v>32871</v>
      </c>
      <c r="D26759" t="s">
        <v>13</v>
      </c>
      <c r="E26759" t="s">
        <v>14</v>
      </c>
      <c r="F26759" t="s">
        <v>32896</v>
      </c>
      <c r="G26759" t="s">
        <v>32897</v>
      </c>
      <c r="H26759" s="2">
        <v>3</v>
      </c>
      <c r="I26759" t="s">
        <v>17</v>
      </c>
      <c r="J26759" t="s">
        <v>32874</v>
      </c>
      <c r="K26759" t="s">
        <v>3405</v>
      </c>
    </row>
    <row r="26760" spans="1:11" x14ac:dyDescent="0.15">
      <c r="A26760" s="1">
        <v>43738</v>
      </c>
      <c r="B26760" t="s">
        <v>2130</v>
      </c>
      <c r="C26760" t="s">
        <v>32871</v>
      </c>
      <c r="D26760" t="s">
        <v>13</v>
      </c>
      <c r="E26760" t="s">
        <v>14</v>
      </c>
      <c r="F26760" t="s">
        <v>32898</v>
      </c>
      <c r="G26760" t="s">
        <v>32899</v>
      </c>
      <c r="H26760" s="2">
        <v>1</v>
      </c>
      <c r="I26760" t="s">
        <v>17</v>
      </c>
      <c r="J26760" t="s">
        <v>32874</v>
      </c>
      <c r="K26760" t="s">
        <v>3405</v>
      </c>
    </row>
    <row r="26761" spans="1:11" x14ac:dyDescent="0.15">
      <c r="A26761" s="1">
        <v>43738</v>
      </c>
      <c r="B26761" t="s">
        <v>102</v>
      </c>
      <c r="C26761" t="s">
        <v>32871</v>
      </c>
      <c r="D26761" t="s">
        <v>13</v>
      </c>
      <c r="E26761" t="s">
        <v>14</v>
      </c>
      <c r="F26761" t="s">
        <v>32889</v>
      </c>
      <c r="G26761" t="s">
        <v>32890</v>
      </c>
      <c r="H26761" s="2">
        <v>3</v>
      </c>
      <c r="I26761" t="s">
        <v>17</v>
      </c>
      <c r="J26761" t="s">
        <v>32874</v>
      </c>
      <c r="K26761" t="s">
        <v>3405</v>
      </c>
    </row>
    <row r="26762" spans="1:11" x14ac:dyDescent="0.15">
      <c r="A26762" s="1">
        <v>43739</v>
      </c>
      <c r="B26762" t="s">
        <v>44</v>
      </c>
      <c r="C26762" t="s">
        <v>32871</v>
      </c>
      <c r="D26762" t="s">
        <v>13</v>
      </c>
      <c r="E26762" t="s">
        <v>14</v>
      </c>
      <c r="F26762" t="s">
        <v>32900</v>
      </c>
      <c r="G26762" t="s">
        <v>32901</v>
      </c>
      <c r="H26762" s="2">
        <v>2</v>
      </c>
      <c r="I26762" t="s">
        <v>17</v>
      </c>
      <c r="J26762" t="s">
        <v>32874</v>
      </c>
      <c r="K26762" t="s">
        <v>3405</v>
      </c>
    </row>
    <row r="26763" spans="1:11" hidden="1" x14ac:dyDescent="0.15">
      <c r="A26763" s="1">
        <v>43519</v>
      </c>
      <c r="C26763" t="s">
        <v>39200</v>
      </c>
      <c r="D26763" t="s">
        <v>13</v>
      </c>
      <c r="E26763" t="s">
        <v>14</v>
      </c>
      <c r="F26763" t="s">
        <v>39320</v>
      </c>
      <c r="G26763" t="s">
        <v>39321</v>
      </c>
      <c r="H26763" s="2">
        <v>2</v>
      </c>
      <c r="I26763" t="s">
        <v>17</v>
      </c>
      <c r="J26763" t="s">
        <v>39203</v>
      </c>
      <c r="K26763" t="s">
        <v>4436</v>
      </c>
    </row>
    <row r="26764" spans="1:11" x14ac:dyDescent="0.15">
      <c r="A26764" s="1">
        <v>43739</v>
      </c>
      <c r="B26764" t="s">
        <v>182</v>
      </c>
      <c r="C26764" t="s">
        <v>32871</v>
      </c>
      <c r="D26764" t="s">
        <v>13</v>
      </c>
      <c r="E26764" t="s">
        <v>14</v>
      </c>
      <c r="F26764" t="s">
        <v>32902</v>
      </c>
      <c r="G26764" t="s">
        <v>32903</v>
      </c>
      <c r="H26764" s="2">
        <v>1</v>
      </c>
      <c r="I26764" t="s">
        <v>17</v>
      </c>
      <c r="J26764" t="s">
        <v>32874</v>
      </c>
      <c r="K26764" t="s">
        <v>3405</v>
      </c>
    </row>
    <row r="26765" spans="1:11" x14ac:dyDescent="0.15">
      <c r="A26765" s="1">
        <v>43741</v>
      </c>
      <c r="B26765" t="s">
        <v>303</v>
      </c>
      <c r="C26765" t="s">
        <v>32871</v>
      </c>
      <c r="D26765" t="s">
        <v>13</v>
      </c>
      <c r="E26765" t="s">
        <v>14</v>
      </c>
      <c r="F26765" t="s">
        <v>32875</v>
      </c>
      <c r="G26765" t="s">
        <v>32876</v>
      </c>
      <c r="H26765" s="2">
        <v>2</v>
      </c>
      <c r="I26765" t="s">
        <v>17</v>
      </c>
      <c r="J26765" t="s">
        <v>32874</v>
      </c>
      <c r="K26765" t="s">
        <v>3405</v>
      </c>
    </row>
    <row r="26766" spans="1:11" x14ac:dyDescent="0.15">
      <c r="A26766" s="1">
        <v>43742</v>
      </c>
      <c r="B26766" t="s">
        <v>1161</v>
      </c>
      <c r="C26766" t="s">
        <v>32871</v>
      </c>
      <c r="D26766" t="s">
        <v>13</v>
      </c>
      <c r="E26766" t="s">
        <v>14</v>
      </c>
      <c r="F26766" t="s">
        <v>32906</v>
      </c>
      <c r="G26766" t="s">
        <v>32907</v>
      </c>
      <c r="H26766" s="2">
        <v>1</v>
      </c>
      <c r="I26766" t="s">
        <v>17</v>
      </c>
      <c r="J26766" t="s">
        <v>32874</v>
      </c>
      <c r="K26766" t="s">
        <v>3405</v>
      </c>
    </row>
    <row r="26767" spans="1:11" hidden="1" x14ac:dyDescent="0.15">
      <c r="A26767" s="1">
        <v>43526</v>
      </c>
      <c r="C26767" t="s">
        <v>39200</v>
      </c>
      <c r="D26767" t="s">
        <v>13</v>
      </c>
      <c r="E26767" t="s">
        <v>14</v>
      </c>
      <c r="F26767" t="s">
        <v>39327</v>
      </c>
      <c r="G26767" t="s">
        <v>4659</v>
      </c>
      <c r="H26767" s="2">
        <v>2</v>
      </c>
      <c r="I26767" t="s">
        <v>17</v>
      </c>
      <c r="J26767" t="s">
        <v>39203</v>
      </c>
      <c r="K26767" t="s">
        <v>4436</v>
      </c>
    </row>
    <row r="26768" spans="1:11" x14ac:dyDescent="0.15">
      <c r="A26768" s="1">
        <v>43746</v>
      </c>
      <c r="B26768" t="s">
        <v>260</v>
      </c>
      <c r="C26768" t="s">
        <v>32871</v>
      </c>
      <c r="D26768" t="s">
        <v>13</v>
      </c>
      <c r="E26768" t="s">
        <v>14</v>
      </c>
      <c r="F26768" t="s">
        <v>32889</v>
      </c>
      <c r="G26768" t="s">
        <v>32890</v>
      </c>
      <c r="H26768" s="2">
        <v>2</v>
      </c>
      <c r="I26768" t="s">
        <v>17</v>
      </c>
      <c r="J26768" t="s">
        <v>32874</v>
      </c>
      <c r="K26768" t="s">
        <v>3405</v>
      </c>
    </row>
    <row r="26769" spans="1:11" x14ac:dyDescent="0.15">
      <c r="A26769" s="1">
        <v>43749</v>
      </c>
      <c r="B26769" t="s">
        <v>260</v>
      </c>
      <c r="C26769" t="s">
        <v>32871</v>
      </c>
      <c r="D26769" t="s">
        <v>13</v>
      </c>
      <c r="E26769" t="s">
        <v>14</v>
      </c>
      <c r="F26769" t="s">
        <v>32893</v>
      </c>
      <c r="G26769" t="s">
        <v>32894</v>
      </c>
      <c r="H26769" s="2">
        <v>2</v>
      </c>
      <c r="I26769" t="s">
        <v>17</v>
      </c>
      <c r="J26769" t="s">
        <v>32874</v>
      </c>
      <c r="K26769" t="s">
        <v>3405</v>
      </c>
    </row>
    <row r="26770" spans="1:11" x14ac:dyDescent="0.15">
      <c r="A26770" s="1">
        <v>43756</v>
      </c>
      <c r="B26770" t="s">
        <v>2593</v>
      </c>
      <c r="C26770" t="s">
        <v>32871</v>
      </c>
      <c r="D26770" t="s">
        <v>13</v>
      </c>
      <c r="E26770" t="s">
        <v>14</v>
      </c>
      <c r="F26770" t="s">
        <v>32904</v>
      </c>
      <c r="G26770" t="s">
        <v>32905</v>
      </c>
      <c r="H26770" s="2">
        <v>2</v>
      </c>
      <c r="I26770" t="s">
        <v>17</v>
      </c>
      <c r="J26770" t="s">
        <v>32874</v>
      </c>
      <c r="K26770" t="s">
        <v>3405</v>
      </c>
    </row>
    <row r="26771" spans="1:11" x14ac:dyDescent="0.15">
      <c r="A26771" s="1">
        <v>43756</v>
      </c>
      <c r="B26771" t="s">
        <v>303</v>
      </c>
      <c r="C26771" t="s">
        <v>32871</v>
      </c>
      <c r="D26771" t="s">
        <v>13</v>
      </c>
      <c r="E26771" t="s">
        <v>14</v>
      </c>
      <c r="F26771" t="s">
        <v>32900</v>
      </c>
      <c r="G26771" t="s">
        <v>32901</v>
      </c>
      <c r="H26771" s="2">
        <v>2</v>
      </c>
      <c r="I26771" t="s">
        <v>17</v>
      </c>
      <c r="J26771" t="s">
        <v>32874</v>
      </c>
      <c r="K26771" t="s">
        <v>3405</v>
      </c>
    </row>
    <row r="26772" spans="1:11" x14ac:dyDescent="0.15">
      <c r="A26772" s="1">
        <v>43756</v>
      </c>
      <c r="B26772" t="s">
        <v>2130</v>
      </c>
      <c r="C26772" t="s">
        <v>32871</v>
      </c>
      <c r="D26772" t="s">
        <v>13</v>
      </c>
      <c r="E26772" t="s">
        <v>14</v>
      </c>
      <c r="F26772" t="s">
        <v>32910</v>
      </c>
      <c r="G26772" t="s">
        <v>32911</v>
      </c>
      <c r="H26772" s="2">
        <v>1</v>
      </c>
      <c r="I26772" t="s">
        <v>17</v>
      </c>
      <c r="J26772" t="s">
        <v>32874</v>
      </c>
      <c r="K26772" t="s">
        <v>3405</v>
      </c>
    </row>
    <row r="26773" spans="1:11" hidden="1" x14ac:dyDescent="0.15">
      <c r="A26773" s="1">
        <v>43538</v>
      </c>
      <c r="C26773" t="s">
        <v>39200</v>
      </c>
      <c r="D26773" t="s">
        <v>13</v>
      </c>
      <c r="E26773" t="s">
        <v>14</v>
      </c>
      <c r="F26773" t="s">
        <v>39338</v>
      </c>
      <c r="G26773" t="s">
        <v>39339</v>
      </c>
      <c r="H26773" s="2">
        <v>3</v>
      </c>
      <c r="I26773" t="s">
        <v>17</v>
      </c>
      <c r="J26773" t="s">
        <v>39203</v>
      </c>
      <c r="K26773" t="s">
        <v>4436</v>
      </c>
    </row>
    <row r="26774" spans="1:11" hidden="1" x14ac:dyDescent="0.15">
      <c r="A26774" s="1">
        <v>43539</v>
      </c>
      <c r="C26774" t="s">
        <v>39200</v>
      </c>
      <c r="D26774" t="s">
        <v>13</v>
      </c>
      <c r="E26774" t="s">
        <v>14</v>
      </c>
      <c r="F26774" t="s">
        <v>20583</v>
      </c>
      <c r="G26774" t="s">
        <v>39340</v>
      </c>
      <c r="H26774" s="2">
        <v>2</v>
      </c>
      <c r="I26774" t="s">
        <v>17</v>
      </c>
      <c r="J26774" t="s">
        <v>39203</v>
      </c>
      <c r="K26774" t="s">
        <v>4436</v>
      </c>
    </row>
    <row r="26775" spans="1:11" x14ac:dyDescent="0.15">
      <c r="A26775" s="1">
        <v>43759</v>
      </c>
      <c r="B26775" t="s">
        <v>776</v>
      </c>
      <c r="C26775" t="s">
        <v>32871</v>
      </c>
      <c r="D26775" t="s">
        <v>13</v>
      </c>
      <c r="E26775" t="s">
        <v>14</v>
      </c>
      <c r="F26775" t="s">
        <v>32889</v>
      </c>
      <c r="G26775" t="s">
        <v>32890</v>
      </c>
      <c r="H26775" s="2">
        <v>1</v>
      </c>
      <c r="I26775" t="s">
        <v>17</v>
      </c>
      <c r="J26775" t="s">
        <v>32874</v>
      </c>
      <c r="K26775" t="s">
        <v>3405</v>
      </c>
    </row>
    <row r="26776" spans="1:11" x14ac:dyDescent="0.15">
      <c r="A26776" s="1">
        <v>43762</v>
      </c>
      <c r="B26776" t="s">
        <v>1481</v>
      </c>
      <c r="C26776" t="s">
        <v>32871</v>
      </c>
      <c r="D26776" t="s">
        <v>13</v>
      </c>
      <c r="E26776" t="s">
        <v>14</v>
      </c>
      <c r="F26776" t="s">
        <v>32912</v>
      </c>
      <c r="G26776" t="s">
        <v>32913</v>
      </c>
      <c r="H26776" s="2">
        <v>2</v>
      </c>
      <c r="I26776" t="s">
        <v>17</v>
      </c>
      <c r="J26776" t="s">
        <v>32874</v>
      </c>
      <c r="K26776" t="s">
        <v>3405</v>
      </c>
    </row>
    <row r="26777" spans="1:11" x14ac:dyDescent="0.15">
      <c r="A26777" s="1">
        <v>43763</v>
      </c>
      <c r="B26777" t="s">
        <v>2238</v>
      </c>
      <c r="C26777" t="s">
        <v>32871</v>
      </c>
      <c r="D26777" t="s">
        <v>13</v>
      </c>
      <c r="E26777" t="s">
        <v>14</v>
      </c>
      <c r="F26777" t="s">
        <v>32900</v>
      </c>
      <c r="G26777" t="s">
        <v>32901</v>
      </c>
      <c r="H26777" s="2">
        <v>2</v>
      </c>
      <c r="I26777" t="s">
        <v>17</v>
      </c>
      <c r="J26777" t="s">
        <v>32874</v>
      </c>
      <c r="K26777" t="s">
        <v>3405</v>
      </c>
    </row>
    <row r="26778" spans="1:11" x14ac:dyDescent="0.15">
      <c r="A26778" s="1">
        <v>43763</v>
      </c>
      <c r="B26778" t="s">
        <v>1610</v>
      </c>
      <c r="C26778" t="s">
        <v>32871</v>
      </c>
      <c r="D26778" t="s">
        <v>13</v>
      </c>
      <c r="E26778" t="s">
        <v>14</v>
      </c>
      <c r="F26778" t="s">
        <v>32914</v>
      </c>
      <c r="G26778" t="s">
        <v>32915</v>
      </c>
      <c r="H26778" s="2">
        <v>2</v>
      </c>
      <c r="I26778" t="s">
        <v>17</v>
      </c>
      <c r="J26778" t="s">
        <v>32874</v>
      </c>
      <c r="K26778" t="s">
        <v>3405</v>
      </c>
    </row>
    <row r="26779" spans="1:11" x14ac:dyDescent="0.15">
      <c r="A26779" s="1">
        <v>43766</v>
      </c>
      <c r="B26779" t="s">
        <v>260</v>
      </c>
      <c r="C26779" t="s">
        <v>32871</v>
      </c>
      <c r="D26779" t="s">
        <v>13</v>
      </c>
      <c r="E26779" t="s">
        <v>14</v>
      </c>
      <c r="F26779" t="s">
        <v>32916</v>
      </c>
      <c r="G26779" t="s">
        <v>32917</v>
      </c>
      <c r="H26779" s="2">
        <v>2</v>
      </c>
      <c r="I26779" t="s">
        <v>17</v>
      </c>
      <c r="J26779" t="s">
        <v>32874</v>
      </c>
      <c r="K26779" t="s">
        <v>3405</v>
      </c>
    </row>
    <row r="26780" spans="1:11" x14ac:dyDescent="0.15">
      <c r="A26780" s="1">
        <v>43767</v>
      </c>
      <c r="B26780" t="s">
        <v>999</v>
      </c>
      <c r="C26780" t="s">
        <v>32871</v>
      </c>
      <c r="D26780" t="s">
        <v>13</v>
      </c>
      <c r="E26780" t="s">
        <v>14</v>
      </c>
      <c r="F26780" t="s">
        <v>32900</v>
      </c>
      <c r="G26780" t="s">
        <v>32901</v>
      </c>
      <c r="H26780" s="2">
        <v>1</v>
      </c>
      <c r="I26780" t="s">
        <v>17</v>
      </c>
      <c r="J26780" t="s">
        <v>32874</v>
      </c>
      <c r="K26780" t="s">
        <v>3405</v>
      </c>
    </row>
    <row r="26781" spans="1:11" x14ac:dyDescent="0.15">
      <c r="A26781" s="1">
        <v>43768</v>
      </c>
      <c r="B26781" t="s">
        <v>685</v>
      </c>
      <c r="C26781" t="s">
        <v>32871</v>
      </c>
      <c r="D26781" t="s">
        <v>13</v>
      </c>
      <c r="E26781" t="s">
        <v>14</v>
      </c>
      <c r="F26781" t="s">
        <v>32906</v>
      </c>
      <c r="G26781" t="s">
        <v>32907</v>
      </c>
      <c r="H26781" s="2">
        <v>2</v>
      </c>
      <c r="I26781" t="s">
        <v>17</v>
      </c>
      <c r="J26781" t="s">
        <v>32874</v>
      </c>
      <c r="K26781" t="s">
        <v>3405</v>
      </c>
    </row>
    <row r="26782" spans="1:11" x14ac:dyDescent="0.15">
      <c r="A26782" s="1">
        <v>43770</v>
      </c>
      <c r="B26782" t="s">
        <v>1607</v>
      </c>
      <c r="C26782" t="s">
        <v>32871</v>
      </c>
      <c r="D26782" t="s">
        <v>13</v>
      </c>
      <c r="E26782" t="s">
        <v>14</v>
      </c>
      <c r="F26782" t="s">
        <v>32896</v>
      </c>
      <c r="G26782" t="s">
        <v>32897</v>
      </c>
      <c r="H26782" s="2">
        <v>1</v>
      </c>
      <c r="I26782" t="s">
        <v>17</v>
      </c>
      <c r="J26782" t="s">
        <v>32874</v>
      </c>
      <c r="K26782" t="s">
        <v>3405</v>
      </c>
    </row>
    <row r="26783" spans="1:11" hidden="1" x14ac:dyDescent="0.15">
      <c r="A26783" s="1">
        <v>43560</v>
      </c>
      <c r="C26783" t="s">
        <v>39200</v>
      </c>
      <c r="D26783" t="s">
        <v>13</v>
      </c>
      <c r="E26783" t="s">
        <v>14</v>
      </c>
      <c r="F26783" t="s">
        <v>39356</v>
      </c>
      <c r="G26783" t="s">
        <v>39357</v>
      </c>
      <c r="H26783" s="2">
        <v>2</v>
      </c>
      <c r="I26783" t="s">
        <v>17</v>
      </c>
      <c r="J26783" t="s">
        <v>39203</v>
      </c>
      <c r="K26783" t="s">
        <v>4436</v>
      </c>
    </row>
    <row r="26784" spans="1:11" x14ac:dyDescent="0.15">
      <c r="A26784" s="1">
        <v>43770</v>
      </c>
      <c r="B26784" t="s">
        <v>234</v>
      </c>
      <c r="C26784" t="s">
        <v>32871</v>
      </c>
      <c r="D26784" t="s">
        <v>13</v>
      </c>
      <c r="E26784" t="s">
        <v>14</v>
      </c>
      <c r="F26784" t="s">
        <v>32881</v>
      </c>
      <c r="G26784" t="s">
        <v>32882</v>
      </c>
      <c r="H26784" s="2">
        <v>3</v>
      </c>
      <c r="I26784" t="s">
        <v>17</v>
      </c>
      <c r="J26784" t="s">
        <v>32874</v>
      </c>
      <c r="K26784" t="s">
        <v>3405</v>
      </c>
    </row>
    <row r="26785" spans="1:11" x14ac:dyDescent="0.15">
      <c r="A26785" s="1">
        <v>43772</v>
      </c>
      <c r="B26785" t="s">
        <v>549</v>
      </c>
      <c r="C26785" t="s">
        <v>32871</v>
      </c>
      <c r="D26785" t="s">
        <v>13</v>
      </c>
      <c r="E26785" t="s">
        <v>14</v>
      </c>
      <c r="F26785" t="s">
        <v>32910</v>
      </c>
      <c r="G26785" t="s">
        <v>32911</v>
      </c>
      <c r="H26785" s="2">
        <v>2</v>
      </c>
      <c r="I26785" t="s">
        <v>17</v>
      </c>
      <c r="J26785" t="s">
        <v>32874</v>
      </c>
      <c r="K26785" t="s">
        <v>3405</v>
      </c>
    </row>
    <row r="26786" spans="1:11" x14ac:dyDescent="0.15">
      <c r="A26786" s="1">
        <v>43774</v>
      </c>
      <c r="B26786" t="s">
        <v>67</v>
      </c>
      <c r="C26786" t="s">
        <v>32871</v>
      </c>
      <c r="D26786" t="s">
        <v>13</v>
      </c>
      <c r="E26786" t="s">
        <v>14</v>
      </c>
      <c r="F26786" t="s">
        <v>32926</v>
      </c>
      <c r="G26786" t="s">
        <v>32927</v>
      </c>
      <c r="H26786" s="2">
        <v>2</v>
      </c>
      <c r="I26786" t="s">
        <v>17</v>
      </c>
      <c r="J26786" t="s">
        <v>32874</v>
      </c>
      <c r="K26786" t="s">
        <v>3405</v>
      </c>
    </row>
    <row r="26787" spans="1:11" hidden="1" x14ac:dyDescent="0.15">
      <c r="A26787" s="1">
        <v>43572</v>
      </c>
      <c r="C26787" t="s">
        <v>39200</v>
      </c>
      <c r="D26787" t="s">
        <v>13</v>
      </c>
      <c r="E26787" t="s">
        <v>14</v>
      </c>
      <c r="F26787" t="s">
        <v>39362</v>
      </c>
      <c r="G26787" t="s">
        <v>39363</v>
      </c>
      <c r="H26787" s="2">
        <v>1</v>
      </c>
      <c r="I26787" t="s">
        <v>17</v>
      </c>
      <c r="J26787" t="s">
        <v>39203</v>
      </c>
      <c r="K26787" t="s">
        <v>4436</v>
      </c>
    </row>
    <row r="26788" spans="1:11" x14ac:dyDescent="0.15">
      <c r="A26788" s="1">
        <v>43775</v>
      </c>
      <c r="B26788" t="s">
        <v>2238</v>
      </c>
      <c r="C26788" t="s">
        <v>32871</v>
      </c>
      <c r="D26788" t="s">
        <v>13</v>
      </c>
      <c r="E26788" t="s">
        <v>14</v>
      </c>
      <c r="F26788" t="s">
        <v>32928</v>
      </c>
      <c r="G26788" t="s">
        <v>32929</v>
      </c>
      <c r="H26788" s="2">
        <v>2</v>
      </c>
      <c r="I26788" t="s">
        <v>17</v>
      </c>
      <c r="J26788" t="s">
        <v>32874</v>
      </c>
      <c r="K26788" t="s">
        <v>3405</v>
      </c>
    </row>
    <row r="26789" spans="1:11" x14ac:dyDescent="0.15">
      <c r="A26789" s="1">
        <v>43781</v>
      </c>
      <c r="B26789" t="s">
        <v>1874</v>
      </c>
      <c r="C26789" t="s">
        <v>32871</v>
      </c>
      <c r="D26789" t="s">
        <v>13</v>
      </c>
      <c r="E26789" t="s">
        <v>14</v>
      </c>
      <c r="F26789" t="s">
        <v>32914</v>
      </c>
      <c r="G26789" t="s">
        <v>32915</v>
      </c>
      <c r="H26789" s="2">
        <v>2</v>
      </c>
      <c r="I26789" t="s">
        <v>17</v>
      </c>
      <c r="J26789" t="s">
        <v>32874</v>
      </c>
      <c r="K26789" t="s">
        <v>3405</v>
      </c>
    </row>
    <row r="26790" spans="1:11" hidden="1" x14ac:dyDescent="0.15">
      <c r="A26790" s="1">
        <v>43591</v>
      </c>
      <c r="C26790" t="s">
        <v>39200</v>
      </c>
      <c r="D26790" t="s">
        <v>13</v>
      </c>
      <c r="E26790" t="s">
        <v>14</v>
      </c>
      <c r="F26790" t="s">
        <v>39348</v>
      </c>
      <c r="G26790" t="s">
        <v>39349</v>
      </c>
      <c r="H26790" s="2">
        <v>2</v>
      </c>
      <c r="I26790" t="s">
        <v>17</v>
      </c>
      <c r="J26790" t="s">
        <v>39203</v>
      </c>
      <c r="K26790" t="s">
        <v>4436</v>
      </c>
    </row>
    <row r="26791" spans="1:11" hidden="1" x14ac:dyDescent="0.15">
      <c r="A26791" s="1">
        <v>43593</v>
      </c>
      <c r="C26791" t="s">
        <v>39200</v>
      </c>
      <c r="D26791" t="s">
        <v>13</v>
      </c>
      <c r="E26791" t="s">
        <v>14</v>
      </c>
      <c r="F26791" t="s">
        <v>39368</v>
      </c>
      <c r="G26791" t="s">
        <v>39369</v>
      </c>
      <c r="H26791" s="2">
        <v>2</v>
      </c>
      <c r="I26791" t="s">
        <v>17</v>
      </c>
      <c r="J26791" t="s">
        <v>39203</v>
      </c>
      <c r="K26791" t="s">
        <v>4436</v>
      </c>
    </row>
    <row r="26792" spans="1:11" x14ac:dyDescent="0.15">
      <c r="A26792" s="1">
        <v>43783</v>
      </c>
      <c r="B26792" t="s">
        <v>1842</v>
      </c>
      <c r="C26792" t="s">
        <v>32871</v>
      </c>
      <c r="D26792" t="s">
        <v>13</v>
      </c>
      <c r="E26792" t="s">
        <v>14</v>
      </c>
      <c r="F26792" t="s">
        <v>32904</v>
      </c>
      <c r="G26792" t="s">
        <v>32905</v>
      </c>
      <c r="H26792" s="2">
        <v>2</v>
      </c>
      <c r="I26792" t="s">
        <v>17</v>
      </c>
      <c r="J26792" t="s">
        <v>32874</v>
      </c>
      <c r="K26792" t="s">
        <v>3405</v>
      </c>
    </row>
    <row r="26793" spans="1:11" hidden="1" x14ac:dyDescent="0.15">
      <c r="A26793" s="1">
        <v>43595</v>
      </c>
      <c r="C26793" t="s">
        <v>39200</v>
      </c>
      <c r="D26793" t="s">
        <v>13</v>
      </c>
      <c r="E26793" t="s">
        <v>14</v>
      </c>
      <c r="F26793" t="s">
        <v>39348</v>
      </c>
      <c r="G26793" t="s">
        <v>39349</v>
      </c>
      <c r="H26793" s="2">
        <v>2</v>
      </c>
      <c r="I26793" t="s">
        <v>17</v>
      </c>
      <c r="J26793" t="s">
        <v>39203</v>
      </c>
      <c r="K26793" t="s">
        <v>4436</v>
      </c>
    </row>
    <row r="26794" spans="1:11" x14ac:dyDescent="0.15">
      <c r="A26794" s="1">
        <v>43783</v>
      </c>
      <c r="B26794" t="s">
        <v>766</v>
      </c>
      <c r="C26794" t="s">
        <v>32871</v>
      </c>
      <c r="D26794" t="s">
        <v>13</v>
      </c>
      <c r="E26794" t="s">
        <v>14</v>
      </c>
      <c r="F26794" t="s">
        <v>32930</v>
      </c>
      <c r="G26794" t="s">
        <v>32931</v>
      </c>
      <c r="H26794" s="2">
        <v>1</v>
      </c>
      <c r="I26794" t="s">
        <v>17</v>
      </c>
      <c r="J26794" t="s">
        <v>32874</v>
      </c>
      <c r="K26794" t="s">
        <v>3405</v>
      </c>
    </row>
    <row r="26795" spans="1:11" x14ac:dyDescent="0.15">
      <c r="A26795" s="1">
        <v>43788</v>
      </c>
      <c r="B26795" t="s">
        <v>206</v>
      </c>
      <c r="C26795" t="s">
        <v>32871</v>
      </c>
      <c r="D26795" t="s">
        <v>13</v>
      </c>
      <c r="E26795" t="s">
        <v>14</v>
      </c>
      <c r="F26795" t="s">
        <v>32932</v>
      </c>
      <c r="G26795" t="s">
        <v>32933</v>
      </c>
      <c r="H26795" s="2">
        <v>2</v>
      </c>
      <c r="I26795" t="s">
        <v>17</v>
      </c>
      <c r="J26795" t="s">
        <v>32874</v>
      </c>
      <c r="K26795" t="s">
        <v>3405</v>
      </c>
    </row>
    <row r="26796" spans="1:11" x14ac:dyDescent="0.15">
      <c r="A26796" s="1">
        <v>43794</v>
      </c>
      <c r="B26796" t="s">
        <v>687</v>
      </c>
      <c r="C26796" t="s">
        <v>32871</v>
      </c>
      <c r="D26796" t="s">
        <v>13</v>
      </c>
      <c r="E26796" t="s">
        <v>14</v>
      </c>
      <c r="F26796" t="s">
        <v>32912</v>
      </c>
      <c r="G26796" t="s">
        <v>32913</v>
      </c>
      <c r="H26796" s="2">
        <v>2</v>
      </c>
      <c r="I26796" t="s">
        <v>17</v>
      </c>
      <c r="J26796" t="s">
        <v>32874</v>
      </c>
      <c r="K26796" t="s">
        <v>3405</v>
      </c>
    </row>
    <row r="26797" spans="1:11" hidden="1" x14ac:dyDescent="0.15">
      <c r="A26797" s="1">
        <v>43612</v>
      </c>
      <c r="C26797" t="s">
        <v>39200</v>
      </c>
      <c r="D26797" t="s">
        <v>13</v>
      </c>
      <c r="E26797" t="s">
        <v>14</v>
      </c>
      <c r="F26797" t="s">
        <v>39377</v>
      </c>
      <c r="G26797" t="s">
        <v>39378</v>
      </c>
      <c r="H26797" s="2">
        <v>3</v>
      </c>
      <c r="I26797" t="s">
        <v>17</v>
      </c>
      <c r="J26797" t="s">
        <v>39203</v>
      </c>
      <c r="K26797" t="s">
        <v>4436</v>
      </c>
    </row>
    <row r="26798" spans="1:11" hidden="1" x14ac:dyDescent="0.15">
      <c r="A26798" s="1">
        <v>43614</v>
      </c>
      <c r="C26798" t="s">
        <v>39200</v>
      </c>
      <c r="D26798" t="s">
        <v>13</v>
      </c>
      <c r="E26798" t="s">
        <v>14</v>
      </c>
      <c r="F26798" t="s">
        <v>39379</v>
      </c>
      <c r="G26798" t="s">
        <v>39380</v>
      </c>
      <c r="H26798" s="2">
        <v>2</v>
      </c>
      <c r="I26798" t="s">
        <v>17</v>
      </c>
      <c r="J26798" t="s">
        <v>39203</v>
      </c>
      <c r="K26798" t="s">
        <v>4436</v>
      </c>
    </row>
    <row r="26799" spans="1:11" hidden="1" x14ac:dyDescent="0.15">
      <c r="A26799" s="1">
        <v>43616</v>
      </c>
      <c r="C26799" t="s">
        <v>39200</v>
      </c>
      <c r="D26799" t="s">
        <v>13</v>
      </c>
      <c r="E26799" t="s">
        <v>14</v>
      </c>
      <c r="F26799" t="s">
        <v>39381</v>
      </c>
      <c r="G26799" t="s">
        <v>39382</v>
      </c>
      <c r="H26799" s="2">
        <v>1</v>
      </c>
      <c r="I26799" t="s">
        <v>17</v>
      </c>
      <c r="J26799" t="s">
        <v>39203</v>
      </c>
      <c r="K26799" t="s">
        <v>4436</v>
      </c>
    </row>
    <row r="26800" spans="1:11" x14ac:dyDescent="0.15">
      <c r="A26800" s="1">
        <v>43794</v>
      </c>
      <c r="B26800" t="s">
        <v>5149</v>
      </c>
      <c r="C26800" t="s">
        <v>32871</v>
      </c>
      <c r="D26800" t="s">
        <v>13</v>
      </c>
      <c r="E26800" t="s">
        <v>14</v>
      </c>
      <c r="F26800" t="s">
        <v>32934</v>
      </c>
      <c r="G26800" t="s">
        <v>32935</v>
      </c>
      <c r="H26800" s="2">
        <v>2</v>
      </c>
      <c r="I26800" t="s">
        <v>17</v>
      </c>
      <c r="J26800" t="s">
        <v>32874</v>
      </c>
      <c r="K26800" t="s">
        <v>3405</v>
      </c>
    </row>
    <row r="26801" spans="1:11" x14ac:dyDescent="0.15">
      <c r="A26801" s="1">
        <v>43797</v>
      </c>
      <c r="B26801" t="s">
        <v>408</v>
      </c>
      <c r="C26801" t="s">
        <v>32871</v>
      </c>
      <c r="D26801" t="s">
        <v>13</v>
      </c>
      <c r="E26801" t="s">
        <v>14</v>
      </c>
      <c r="F26801" t="s">
        <v>32936</v>
      </c>
      <c r="G26801" t="s">
        <v>32937</v>
      </c>
      <c r="H26801" s="2">
        <v>3</v>
      </c>
      <c r="I26801" t="s">
        <v>17</v>
      </c>
      <c r="J26801" t="s">
        <v>32874</v>
      </c>
      <c r="K26801" t="s">
        <v>3405</v>
      </c>
    </row>
    <row r="26802" spans="1:11" x14ac:dyDescent="0.15">
      <c r="A26802" s="1">
        <v>43801</v>
      </c>
      <c r="B26802" t="s">
        <v>240</v>
      </c>
      <c r="C26802" t="s">
        <v>32871</v>
      </c>
      <c r="D26802" t="s">
        <v>13</v>
      </c>
      <c r="E26802" t="s">
        <v>14</v>
      </c>
      <c r="F26802" t="s">
        <v>32938</v>
      </c>
      <c r="G26802" t="s">
        <v>32939</v>
      </c>
      <c r="H26802" s="2">
        <v>3</v>
      </c>
      <c r="I26802" t="s">
        <v>17</v>
      </c>
      <c r="J26802" t="s">
        <v>32874</v>
      </c>
      <c r="K26802" t="s">
        <v>3405</v>
      </c>
    </row>
    <row r="26803" spans="1:11" x14ac:dyDescent="0.15">
      <c r="A26803" s="1">
        <v>43801</v>
      </c>
      <c r="B26803" t="s">
        <v>260</v>
      </c>
      <c r="C26803" t="s">
        <v>32871</v>
      </c>
      <c r="D26803" t="s">
        <v>13</v>
      </c>
      <c r="E26803" t="s">
        <v>14</v>
      </c>
      <c r="F26803" t="s">
        <v>32930</v>
      </c>
      <c r="G26803" t="s">
        <v>32931</v>
      </c>
      <c r="H26803" s="2">
        <v>2</v>
      </c>
      <c r="I26803" t="s">
        <v>17</v>
      </c>
      <c r="J26803" t="s">
        <v>32874</v>
      </c>
      <c r="K26803" t="s">
        <v>3405</v>
      </c>
    </row>
    <row r="26804" spans="1:11" x14ac:dyDescent="0.15">
      <c r="A26804" s="1">
        <v>43802</v>
      </c>
      <c r="B26804" t="s">
        <v>479</v>
      </c>
      <c r="C26804" t="s">
        <v>32871</v>
      </c>
      <c r="D26804" t="s">
        <v>13</v>
      </c>
      <c r="E26804" t="s">
        <v>14</v>
      </c>
      <c r="F26804" t="s">
        <v>32940</v>
      </c>
      <c r="G26804" t="s">
        <v>32941</v>
      </c>
      <c r="H26804" s="2">
        <v>3</v>
      </c>
      <c r="I26804" t="s">
        <v>17</v>
      </c>
      <c r="J26804" t="s">
        <v>32874</v>
      </c>
      <c r="K26804" t="s">
        <v>3405</v>
      </c>
    </row>
    <row r="26805" spans="1:11" x14ac:dyDescent="0.15">
      <c r="A26805" s="1">
        <v>43802</v>
      </c>
      <c r="B26805" t="s">
        <v>3364</v>
      </c>
      <c r="C26805" t="s">
        <v>32871</v>
      </c>
      <c r="D26805" t="s">
        <v>13</v>
      </c>
      <c r="E26805" t="s">
        <v>14</v>
      </c>
      <c r="F26805" t="s">
        <v>32889</v>
      </c>
      <c r="G26805" t="s">
        <v>32890</v>
      </c>
      <c r="H26805" s="2">
        <v>3</v>
      </c>
      <c r="I26805" t="s">
        <v>17</v>
      </c>
      <c r="J26805" t="s">
        <v>32874</v>
      </c>
      <c r="K26805" t="s">
        <v>3405</v>
      </c>
    </row>
    <row r="26806" spans="1:11" x14ac:dyDescent="0.15">
      <c r="A26806" s="1">
        <v>43803</v>
      </c>
      <c r="B26806" t="s">
        <v>215</v>
      </c>
      <c r="C26806" t="s">
        <v>32871</v>
      </c>
      <c r="D26806" t="s">
        <v>13</v>
      </c>
      <c r="E26806" t="s">
        <v>14</v>
      </c>
      <c r="F26806" t="s">
        <v>32942</v>
      </c>
      <c r="G26806" t="s">
        <v>32943</v>
      </c>
      <c r="H26806" s="2">
        <v>2</v>
      </c>
      <c r="I26806" t="s">
        <v>17</v>
      </c>
      <c r="J26806" t="s">
        <v>32874</v>
      </c>
      <c r="K26806" t="s">
        <v>3405</v>
      </c>
    </row>
    <row r="26807" spans="1:11" hidden="1" x14ac:dyDescent="0.15">
      <c r="A26807" s="1">
        <v>43636</v>
      </c>
      <c r="C26807" t="s">
        <v>39200</v>
      </c>
      <c r="D26807" t="s">
        <v>13</v>
      </c>
      <c r="E26807" t="s">
        <v>14</v>
      </c>
      <c r="F26807" t="s">
        <v>39298</v>
      </c>
      <c r="G26807" t="s">
        <v>39299</v>
      </c>
      <c r="H26807" s="2">
        <v>2</v>
      </c>
      <c r="I26807" t="s">
        <v>17</v>
      </c>
      <c r="J26807" t="s">
        <v>39203</v>
      </c>
      <c r="K26807" t="s">
        <v>4436</v>
      </c>
    </row>
    <row r="26808" spans="1:11" hidden="1" x14ac:dyDescent="0.15">
      <c r="A26808" s="1">
        <v>43638</v>
      </c>
      <c r="C26808" t="s">
        <v>39200</v>
      </c>
      <c r="D26808" t="s">
        <v>13</v>
      </c>
      <c r="E26808" t="s">
        <v>14</v>
      </c>
      <c r="F26808" t="s">
        <v>39354</v>
      </c>
      <c r="G26808" t="s">
        <v>39355</v>
      </c>
      <c r="H26808" s="2">
        <v>2</v>
      </c>
      <c r="I26808" t="s">
        <v>17</v>
      </c>
      <c r="J26808" t="s">
        <v>39203</v>
      </c>
      <c r="K26808" t="s">
        <v>4436</v>
      </c>
    </row>
    <row r="26809" spans="1:11" hidden="1" x14ac:dyDescent="0.15">
      <c r="A26809" s="1">
        <v>43640</v>
      </c>
      <c r="C26809" t="s">
        <v>39200</v>
      </c>
      <c r="D26809" t="s">
        <v>13</v>
      </c>
      <c r="E26809" t="s">
        <v>14</v>
      </c>
      <c r="F26809" t="s">
        <v>39391</v>
      </c>
      <c r="G26809" t="s">
        <v>39392</v>
      </c>
      <c r="H26809" s="2">
        <v>3</v>
      </c>
      <c r="I26809" t="s">
        <v>17</v>
      </c>
      <c r="J26809" t="s">
        <v>39203</v>
      </c>
      <c r="K26809" t="s">
        <v>4436</v>
      </c>
    </row>
    <row r="26810" spans="1:11" hidden="1" x14ac:dyDescent="0.15">
      <c r="A26810" s="1">
        <v>43643</v>
      </c>
      <c r="C26810" t="s">
        <v>39200</v>
      </c>
      <c r="D26810" t="s">
        <v>13</v>
      </c>
      <c r="E26810" t="s">
        <v>14</v>
      </c>
      <c r="F26810" t="s">
        <v>39393</v>
      </c>
      <c r="G26810" t="s">
        <v>39394</v>
      </c>
      <c r="H26810" s="2">
        <v>1</v>
      </c>
      <c r="I26810" t="s">
        <v>17</v>
      </c>
      <c r="J26810" t="s">
        <v>39203</v>
      </c>
      <c r="K26810" t="s">
        <v>4436</v>
      </c>
    </row>
    <row r="26811" spans="1:11" hidden="1" x14ac:dyDescent="0.15">
      <c r="A26811" s="1">
        <v>43651</v>
      </c>
      <c r="C26811" t="s">
        <v>39200</v>
      </c>
      <c r="D26811" t="s">
        <v>13</v>
      </c>
      <c r="E26811" t="s">
        <v>14</v>
      </c>
      <c r="F26811" t="s">
        <v>39381</v>
      </c>
      <c r="G26811" t="s">
        <v>39382</v>
      </c>
      <c r="H26811" s="2">
        <v>1</v>
      </c>
      <c r="I26811" t="s">
        <v>17</v>
      </c>
      <c r="J26811" t="s">
        <v>39203</v>
      </c>
      <c r="K26811" t="s">
        <v>4436</v>
      </c>
    </row>
    <row r="26812" spans="1:11" hidden="1" x14ac:dyDescent="0.15">
      <c r="A26812" s="1">
        <v>43651</v>
      </c>
      <c r="C26812" t="s">
        <v>39200</v>
      </c>
      <c r="D26812" t="s">
        <v>13</v>
      </c>
      <c r="E26812" t="s">
        <v>14</v>
      </c>
      <c r="F26812" t="s">
        <v>39320</v>
      </c>
      <c r="G26812" t="s">
        <v>39321</v>
      </c>
      <c r="H26812" s="2">
        <v>2</v>
      </c>
      <c r="I26812" t="s">
        <v>17</v>
      </c>
      <c r="J26812" t="s">
        <v>39203</v>
      </c>
      <c r="K26812" t="s">
        <v>4436</v>
      </c>
    </row>
    <row r="26813" spans="1:11" x14ac:dyDescent="0.15">
      <c r="A26813" s="1">
        <v>43809</v>
      </c>
      <c r="B26813" t="s">
        <v>4990</v>
      </c>
      <c r="C26813" t="s">
        <v>32871</v>
      </c>
      <c r="D26813" t="s">
        <v>13</v>
      </c>
      <c r="E26813" t="s">
        <v>14</v>
      </c>
      <c r="F26813" t="s">
        <v>32944</v>
      </c>
      <c r="G26813" t="s">
        <v>32945</v>
      </c>
      <c r="H26813" s="2">
        <v>2</v>
      </c>
      <c r="I26813" t="s">
        <v>17</v>
      </c>
      <c r="J26813" t="s">
        <v>32874</v>
      </c>
      <c r="K26813" t="s">
        <v>3405</v>
      </c>
    </row>
    <row r="26814" spans="1:11" x14ac:dyDescent="0.15">
      <c r="A26814" s="1">
        <v>43842</v>
      </c>
      <c r="B26814" t="s">
        <v>517</v>
      </c>
      <c r="C26814" t="s">
        <v>32871</v>
      </c>
      <c r="D26814" t="s">
        <v>13</v>
      </c>
      <c r="E26814" t="s">
        <v>14</v>
      </c>
      <c r="F26814" t="s">
        <v>32940</v>
      </c>
      <c r="G26814" t="s">
        <v>32941</v>
      </c>
      <c r="H26814" s="2">
        <v>2</v>
      </c>
      <c r="I26814" t="s">
        <v>17</v>
      </c>
      <c r="J26814" t="s">
        <v>32874</v>
      </c>
      <c r="K26814" t="s">
        <v>3405</v>
      </c>
    </row>
    <row r="26815" spans="1:11" hidden="1" x14ac:dyDescent="0.15">
      <c r="A26815" s="1">
        <v>43658</v>
      </c>
      <c r="C26815" t="s">
        <v>39200</v>
      </c>
      <c r="D26815" t="s">
        <v>13</v>
      </c>
      <c r="E26815" t="s">
        <v>14</v>
      </c>
      <c r="F26815" t="s">
        <v>39397</v>
      </c>
      <c r="G26815" t="s">
        <v>39398</v>
      </c>
      <c r="H26815" s="2">
        <v>2</v>
      </c>
      <c r="I26815" t="s">
        <v>17</v>
      </c>
      <c r="J26815" t="s">
        <v>39203</v>
      </c>
      <c r="K26815" t="s">
        <v>4436</v>
      </c>
    </row>
    <row r="26816" spans="1:11" hidden="1" x14ac:dyDescent="0.15">
      <c r="A26816" s="1">
        <v>43659</v>
      </c>
      <c r="C26816" t="s">
        <v>39200</v>
      </c>
      <c r="D26816" t="s">
        <v>13</v>
      </c>
      <c r="E26816" t="s">
        <v>14</v>
      </c>
      <c r="F26816" t="s">
        <v>39399</v>
      </c>
      <c r="G26816" t="s">
        <v>39400</v>
      </c>
      <c r="H26816" s="2">
        <v>2</v>
      </c>
      <c r="I26816" t="s">
        <v>17</v>
      </c>
      <c r="J26816" t="s">
        <v>39203</v>
      </c>
      <c r="K26816" t="s">
        <v>4436</v>
      </c>
    </row>
    <row r="26817" spans="1:11" x14ac:dyDescent="0.15">
      <c r="A26817" s="1">
        <v>43843</v>
      </c>
      <c r="B26817" t="s">
        <v>526</v>
      </c>
      <c r="C26817" t="s">
        <v>32871</v>
      </c>
      <c r="D26817" t="s">
        <v>13</v>
      </c>
      <c r="E26817" t="s">
        <v>14</v>
      </c>
      <c r="F26817" t="s">
        <v>32952</v>
      </c>
      <c r="G26817" t="s">
        <v>32953</v>
      </c>
      <c r="H26817" s="2">
        <v>2</v>
      </c>
      <c r="I26817" t="s">
        <v>17</v>
      </c>
      <c r="J26817" t="s">
        <v>32874</v>
      </c>
      <c r="K26817" t="s">
        <v>3405</v>
      </c>
    </row>
    <row r="26818" spans="1:11" hidden="1" x14ac:dyDescent="0.15">
      <c r="A26818" s="1">
        <v>43661</v>
      </c>
      <c r="C26818" t="s">
        <v>39200</v>
      </c>
      <c r="D26818" t="s">
        <v>13</v>
      </c>
      <c r="E26818" t="s">
        <v>14</v>
      </c>
      <c r="F26818" t="s">
        <v>39403</v>
      </c>
      <c r="G26818" t="s">
        <v>39404</v>
      </c>
      <c r="H26818" s="2">
        <v>2</v>
      </c>
      <c r="I26818" t="s">
        <v>17</v>
      </c>
      <c r="J26818" t="s">
        <v>39203</v>
      </c>
      <c r="K26818" t="s">
        <v>4436</v>
      </c>
    </row>
    <row r="26819" spans="1:11" x14ac:dyDescent="0.15">
      <c r="A26819" s="1">
        <v>43845</v>
      </c>
      <c r="B26819" t="s">
        <v>479</v>
      </c>
      <c r="C26819" t="s">
        <v>32871</v>
      </c>
      <c r="D26819" t="s">
        <v>13</v>
      </c>
      <c r="E26819" t="s">
        <v>14</v>
      </c>
      <c r="F26819" t="s">
        <v>32950</v>
      </c>
      <c r="G26819" t="s">
        <v>32951</v>
      </c>
      <c r="H26819" s="2">
        <v>3</v>
      </c>
      <c r="I26819" t="s">
        <v>17</v>
      </c>
      <c r="J26819" t="s">
        <v>32874</v>
      </c>
      <c r="K26819" t="s">
        <v>3405</v>
      </c>
    </row>
    <row r="26820" spans="1:11" x14ac:dyDescent="0.15">
      <c r="A26820" s="1">
        <v>43847</v>
      </c>
      <c r="B26820" t="s">
        <v>999</v>
      </c>
      <c r="C26820" t="s">
        <v>32871</v>
      </c>
      <c r="D26820" t="s">
        <v>13</v>
      </c>
      <c r="E26820" t="s">
        <v>14</v>
      </c>
      <c r="F26820" t="s">
        <v>32946</v>
      </c>
      <c r="G26820" t="s">
        <v>32947</v>
      </c>
      <c r="H26820" s="2">
        <v>1</v>
      </c>
      <c r="I26820" t="s">
        <v>17</v>
      </c>
      <c r="J26820" t="s">
        <v>32874</v>
      </c>
      <c r="K26820" t="s">
        <v>3405</v>
      </c>
    </row>
    <row r="26821" spans="1:11" x14ac:dyDescent="0.15">
      <c r="A26821" s="1">
        <v>43852</v>
      </c>
      <c r="B26821" t="s">
        <v>669</v>
      </c>
      <c r="C26821" t="s">
        <v>32871</v>
      </c>
      <c r="D26821" t="s">
        <v>13</v>
      </c>
      <c r="E26821" t="s">
        <v>14</v>
      </c>
      <c r="F26821" t="s">
        <v>32926</v>
      </c>
      <c r="G26821" t="s">
        <v>32927</v>
      </c>
      <c r="H26821" s="2">
        <v>2</v>
      </c>
      <c r="I26821" t="s">
        <v>17</v>
      </c>
      <c r="J26821" t="s">
        <v>32874</v>
      </c>
      <c r="K26821" t="s">
        <v>3405</v>
      </c>
    </row>
    <row r="26822" spans="1:11" hidden="1" x14ac:dyDescent="0.15">
      <c r="A26822" s="1">
        <v>43669</v>
      </c>
      <c r="C26822" t="s">
        <v>39200</v>
      </c>
      <c r="D26822" t="s">
        <v>13</v>
      </c>
      <c r="E26822" t="s">
        <v>14</v>
      </c>
      <c r="F26822" t="s">
        <v>39399</v>
      </c>
      <c r="G26822" t="s">
        <v>39400</v>
      </c>
      <c r="H26822" s="2">
        <v>2</v>
      </c>
      <c r="I26822" t="s">
        <v>17</v>
      </c>
      <c r="J26822" t="s">
        <v>39203</v>
      </c>
      <c r="K26822" t="s">
        <v>4436</v>
      </c>
    </row>
    <row r="26823" spans="1:11" hidden="1" x14ac:dyDescent="0.15">
      <c r="A26823" s="1">
        <v>43669</v>
      </c>
      <c r="C26823" t="s">
        <v>39200</v>
      </c>
      <c r="D26823" t="s">
        <v>13</v>
      </c>
      <c r="E26823" t="s">
        <v>14</v>
      </c>
      <c r="F26823" t="s">
        <v>39409</v>
      </c>
      <c r="G26823" t="s">
        <v>39410</v>
      </c>
      <c r="H26823" s="2">
        <v>1</v>
      </c>
      <c r="I26823" t="s">
        <v>17</v>
      </c>
      <c r="J26823" t="s">
        <v>39203</v>
      </c>
      <c r="K26823" t="s">
        <v>4436</v>
      </c>
    </row>
    <row r="26824" spans="1:11" hidden="1" x14ac:dyDescent="0.15">
      <c r="A26824" s="1">
        <v>43670</v>
      </c>
      <c r="C26824" t="s">
        <v>39200</v>
      </c>
      <c r="D26824" t="s">
        <v>13</v>
      </c>
      <c r="E26824" t="s">
        <v>14</v>
      </c>
      <c r="F26824" t="s">
        <v>39411</v>
      </c>
      <c r="G26824" t="s">
        <v>39412</v>
      </c>
      <c r="H26824" s="2">
        <v>2</v>
      </c>
      <c r="I26824" t="s">
        <v>17</v>
      </c>
      <c r="J26824" t="s">
        <v>39203</v>
      </c>
      <c r="K26824" t="s">
        <v>4436</v>
      </c>
    </row>
    <row r="26825" spans="1:11" x14ac:dyDescent="0.15">
      <c r="A26825" s="1">
        <v>43857</v>
      </c>
      <c r="B26825" t="s">
        <v>35</v>
      </c>
      <c r="C26825" t="s">
        <v>32871</v>
      </c>
      <c r="D26825" t="s">
        <v>13</v>
      </c>
      <c r="E26825" t="s">
        <v>14</v>
      </c>
      <c r="F26825" t="s">
        <v>32889</v>
      </c>
      <c r="G26825" t="s">
        <v>32890</v>
      </c>
      <c r="H26825" s="2">
        <v>1</v>
      </c>
      <c r="I26825" t="s">
        <v>17</v>
      </c>
      <c r="J26825" t="s">
        <v>32874</v>
      </c>
      <c r="K26825" t="s">
        <v>3405</v>
      </c>
    </row>
    <row r="26826" spans="1:11" hidden="1" x14ac:dyDescent="0.15">
      <c r="A26826" s="1">
        <v>43675</v>
      </c>
      <c r="C26826" t="s">
        <v>39200</v>
      </c>
      <c r="D26826" t="s">
        <v>13</v>
      </c>
      <c r="E26826" t="s">
        <v>14</v>
      </c>
      <c r="F26826" t="s">
        <v>39414</v>
      </c>
      <c r="G26826" t="s">
        <v>39415</v>
      </c>
      <c r="H26826" s="2">
        <v>3</v>
      </c>
      <c r="I26826" t="s">
        <v>17</v>
      </c>
      <c r="J26826" t="s">
        <v>39203</v>
      </c>
      <c r="K26826" t="s">
        <v>4436</v>
      </c>
    </row>
    <row r="26827" spans="1:11" x14ac:dyDescent="0.15">
      <c r="A26827" s="1">
        <v>43858</v>
      </c>
      <c r="B26827" t="s">
        <v>320</v>
      </c>
      <c r="C26827" t="s">
        <v>32871</v>
      </c>
      <c r="D26827" t="s">
        <v>13</v>
      </c>
      <c r="E26827" t="s">
        <v>14</v>
      </c>
      <c r="F26827" t="s">
        <v>32956</v>
      </c>
      <c r="G26827" t="s">
        <v>32957</v>
      </c>
      <c r="H26827" s="2">
        <v>3</v>
      </c>
      <c r="I26827" t="s">
        <v>17</v>
      </c>
      <c r="J26827" t="s">
        <v>32874</v>
      </c>
      <c r="K26827" t="s">
        <v>3405</v>
      </c>
    </row>
    <row r="26828" spans="1:11" hidden="1" x14ac:dyDescent="0.15">
      <c r="A26828" s="1">
        <v>43678</v>
      </c>
      <c r="C26828" t="s">
        <v>39200</v>
      </c>
      <c r="D26828" t="s">
        <v>13</v>
      </c>
      <c r="E26828" t="s">
        <v>14</v>
      </c>
      <c r="F26828" t="s">
        <v>39320</v>
      </c>
      <c r="G26828" t="s">
        <v>39321</v>
      </c>
      <c r="H26828" s="2">
        <v>1</v>
      </c>
      <c r="I26828" t="s">
        <v>17</v>
      </c>
      <c r="J26828" t="s">
        <v>39203</v>
      </c>
      <c r="K26828" t="s">
        <v>4436</v>
      </c>
    </row>
    <row r="26829" spans="1:11" hidden="1" x14ac:dyDescent="0.15">
      <c r="A26829" s="1">
        <v>43685</v>
      </c>
      <c r="C26829" t="s">
        <v>39200</v>
      </c>
      <c r="D26829" t="s">
        <v>13</v>
      </c>
      <c r="E26829" t="s">
        <v>14</v>
      </c>
      <c r="F26829" t="s">
        <v>39354</v>
      </c>
      <c r="G26829" t="s">
        <v>39355</v>
      </c>
      <c r="H26829" s="2">
        <v>1</v>
      </c>
      <c r="I26829" t="s">
        <v>17</v>
      </c>
      <c r="J26829" t="s">
        <v>39203</v>
      </c>
      <c r="K26829" t="s">
        <v>4436</v>
      </c>
    </row>
    <row r="26830" spans="1:11" hidden="1" x14ac:dyDescent="0.15">
      <c r="A26830" s="1">
        <v>43685</v>
      </c>
      <c r="C26830" t="s">
        <v>39200</v>
      </c>
      <c r="D26830" t="s">
        <v>13</v>
      </c>
      <c r="E26830" t="s">
        <v>14</v>
      </c>
      <c r="F26830" t="s">
        <v>39418</v>
      </c>
      <c r="G26830" t="s">
        <v>39419</v>
      </c>
      <c r="H26830" s="2">
        <v>2</v>
      </c>
      <c r="I26830" t="s">
        <v>17</v>
      </c>
      <c r="J26830" t="s">
        <v>39203</v>
      </c>
      <c r="K26830" t="s">
        <v>4436</v>
      </c>
    </row>
    <row r="26831" spans="1:11" x14ac:dyDescent="0.15">
      <c r="A26831" s="1">
        <v>43861</v>
      </c>
      <c r="B26831" t="s">
        <v>18550</v>
      </c>
      <c r="C26831" t="s">
        <v>32871</v>
      </c>
      <c r="D26831" t="s">
        <v>13</v>
      </c>
      <c r="E26831" t="s">
        <v>14</v>
      </c>
      <c r="F26831" t="s">
        <v>32958</v>
      </c>
      <c r="G26831" t="s">
        <v>32959</v>
      </c>
      <c r="H26831" s="2">
        <v>3</v>
      </c>
      <c r="I26831" t="s">
        <v>17</v>
      </c>
      <c r="J26831" t="s">
        <v>32874</v>
      </c>
      <c r="K26831" t="s">
        <v>3405</v>
      </c>
    </row>
    <row r="26832" spans="1:11" x14ac:dyDescent="0.15">
      <c r="A26832" s="1">
        <v>43864</v>
      </c>
      <c r="B26832" t="s">
        <v>5721</v>
      </c>
      <c r="C26832" t="s">
        <v>32871</v>
      </c>
      <c r="D26832" t="s">
        <v>13</v>
      </c>
      <c r="E26832" t="s">
        <v>14</v>
      </c>
      <c r="F26832" t="s">
        <v>32845</v>
      </c>
      <c r="G26832" t="s">
        <v>32960</v>
      </c>
      <c r="H26832" s="2">
        <v>2</v>
      </c>
      <c r="I26832" t="s">
        <v>17</v>
      </c>
      <c r="J26832" t="s">
        <v>32874</v>
      </c>
      <c r="K26832" t="s">
        <v>3405</v>
      </c>
    </row>
    <row r="26833" spans="1:11" x14ac:dyDescent="0.15">
      <c r="A26833" s="1">
        <v>43866</v>
      </c>
      <c r="B26833" t="s">
        <v>13307</v>
      </c>
      <c r="C26833" t="s">
        <v>32871</v>
      </c>
      <c r="D26833" t="s">
        <v>13</v>
      </c>
      <c r="E26833" t="s">
        <v>14</v>
      </c>
      <c r="F26833" t="s">
        <v>32942</v>
      </c>
      <c r="G26833" t="s">
        <v>32943</v>
      </c>
      <c r="H26833" s="2">
        <v>2</v>
      </c>
      <c r="I26833" t="s">
        <v>17</v>
      </c>
      <c r="J26833" t="s">
        <v>32874</v>
      </c>
      <c r="K26833" t="s">
        <v>3405</v>
      </c>
    </row>
    <row r="26834" spans="1:11" hidden="1" x14ac:dyDescent="0.15">
      <c r="A26834" s="1">
        <v>43697</v>
      </c>
      <c r="C26834" t="s">
        <v>39200</v>
      </c>
      <c r="D26834" t="s">
        <v>13</v>
      </c>
      <c r="E26834" t="s">
        <v>14</v>
      </c>
      <c r="F26834" t="s">
        <v>39411</v>
      </c>
      <c r="G26834" t="s">
        <v>39412</v>
      </c>
      <c r="H26834" s="2">
        <v>2</v>
      </c>
      <c r="I26834" t="s">
        <v>17</v>
      </c>
      <c r="J26834" t="s">
        <v>39203</v>
      </c>
      <c r="K26834" t="s">
        <v>4436</v>
      </c>
    </row>
    <row r="26835" spans="1:11" hidden="1" x14ac:dyDescent="0.15">
      <c r="A26835" s="1">
        <v>43699</v>
      </c>
      <c r="C26835" t="s">
        <v>39200</v>
      </c>
      <c r="D26835" t="s">
        <v>13</v>
      </c>
      <c r="E26835" t="s">
        <v>14</v>
      </c>
      <c r="F26835" t="s">
        <v>39424</v>
      </c>
      <c r="G26835" t="s">
        <v>39425</v>
      </c>
      <c r="H26835" s="2">
        <v>1</v>
      </c>
      <c r="I26835" t="s">
        <v>17</v>
      </c>
      <c r="J26835" t="s">
        <v>39203</v>
      </c>
      <c r="K26835" t="s">
        <v>4436</v>
      </c>
    </row>
    <row r="26836" spans="1:11" x14ac:dyDescent="0.15">
      <c r="A26836" s="1">
        <v>43867</v>
      </c>
      <c r="B26836" t="s">
        <v>1610</v>
      </c>
      <c r="C26836" t="s">
        <v>32871</v>
      </c>
      <c r="D26836" t="s">
        <v>13</v>
      </c>
      <c r="E26836" t="s">
        <v>14</v>
      </c>
      <c r="F26836" t="s">
        <v>32879</v>
      </c>
      <c r="G26836" t="s">
        <v>32880</v>
      </c>
      <c r="H26836" s="2">
        <v>2</v>
      </c>
      <c r="I26836" t="s">
        <v>17</v>
      </c>
      <c r="J26836" t="s">
        <v>32874</v>
      </c>
      <c r="K26836" t="s">
        <v>3405</v>
      </c>
    </row>
    <row r="26837" spans="1:11" hidden="1" x14ac:dyDescent="0.15">
      <c r="A26837" s="1">
        <v>43703</v>
      </c>
      <c r="C26837" t="s">
        <v>39200</v>
      </c>
      <c r="D26837" t="s">
        <v>13</v>
      </c>
      <c r="E26837" t="s">
        <v>14</v>
      </c>
      <c r="F26837" t="s">
        <v>39428</v>
      </c>
      <c r="G26837" t="s">
        <v>39429</v>
      </c>
      <c r="H26837" s="2">
        <v>3</v>
      </c>
      <c r="I26837" t="s">
        <v>17</v>
      </c>
      <c r="J26837" t="s">
        <v>39203</v>
      </c>
      <c r="K26837" t="s">
        <v>4436</v>
      </c>
    </row>
    <row r="26838" spans="1:11" hidden="1" x14ac:dyDescent="0.15">
      <c r="A26838" s="1">
        <v>43704</v>
      </c>
      <c r="C26838" t="s">
        <v>39200</v>
      </c>
      <c r="D26838" t="s">
        <v>13</v>
      </c>
      <c r="E26838" t="s">
        <v>14</v>
      </c>
      <c r="F26838" t="s">
        <v>38959</v>
      </c>
      <c r="G26838" t="s">
        <v>39413</v>
      </c>
      <c r="H26838" s="2">
        <v>1</v>
      </c>
      <c r="I26838" t="s">
        <v>17</v>
      </c>
      <c r="J26838" t="s">
        <v>39203</v>
      </c>
      <c r="K26838" t="s">
        <v>4436</v>
      </c>
    </row>
    <row r="26839" spans="1:11" x14ac:dyDescent="0.15">
      <c r="A26839" s="1">
        <v>43868</v>
      </c>
      <c r="B26839" t="s">
        <v>2142</v>
      </c>
      <c r="C26839" t="s">
        <v>32871</v>
      </c>
      <c r="D26839" t="s">
        <v>13</v>
      </c>
      <c r="E26839" t="s">
        <v>14</v>
      </c>
      <c r="F26839" t="s">
        <v>32944</v>
      </c>
      <c r="G26839" t="s">
        <v>32945</v>
      </c>
      <c r="H26839" s="2">
        <v>1</v>
      </c>
      <c r="I26839" t="s">
        <v>17</v>
      </c>
      <c r="J26839" t="s">
        <v>32874</v>
      </c>
      <c r="K26839" t="s">
        <v>3405</v>
      </c>
    </row>
    <row r="26840" spans="1:11" x14ac:dyDescent="0.15">
      <c r="A26840" s="1">
        <v>43869</v>
      </c>
      <c r="B26840" t="s">
        <v>215</v>
      </c>
      <c r="C26840" t="s">
        <v>32871</v>
      </c>
      <c r="D26840" t="s">
        <v>13</v>
      </c>
      <c r="E26840" t="s">
        <v>14</v>
      </c>
      <c r="F26840" t="s">
        <v>32936</v>
      </c>
      <c r="G26840" t="s">
        <v>32937</v>
      </c>
      <c r="H26840" s="2">
        <v>2</v>
      </c>
      <c r="I26840" t="s">
        <v>17</v>
      </c>
      <c r="J26840" t="s">
        <v>32874</v>
      </c>
      <c r="K26840" t="s">
        <v>3405</v>
      </c>
    </row>
    <row r="26841" spans="1:11" x14ac:dyDescent="0.15">
      <c r="A26841" s="1">
        <v>43873</v>
      </c>
      <c r="B26841" t="s">
        <v>30580</v>
      </c>
      <c r="C26841" t="s">
        <v>32871</v>
      </c>
      <c r="D26841" t="s">
        <v>13</v>
      </c>
      <c r="E26841" t="s">
        <v>14</v>
      </c>
      <c r="F26841" t="s">
        <v>32912</v>
      </c>
      <c r="G26841" t="s">
        <v>32913</v>
      </c>
      <c r="H26841" s="2">
        <v>2</v>
      </c>
      <c r="I26841" t="s">
        <v>17</v>
      </c>
      <c r="J26841" t="s">
        <v>32874</v>
      </c>
      <c r="K26841" t="s">
        <v>3405</v>
      </c>
    </row>
    <row r="26842" spans="1:11" x14ac:dyDescent="0.15">
      <c r="A26842" s="1">
        <v>43873</v>
      </c>
      <c r="B26842" t="s">
        <v>2256</v>
      </c>
      <c r="C26842" t="s">
        <v>32871</v>
      </c>
      <c r="D26842" t="s">
        <v>13</v>
      </c>
      <c r="E26842" t="s">
        <v>14</v>
      </c>
      <c r="F26842" t="s">
        <v>32963</v>
      </c>
      <c r="G26842" t="s">
        <v>32964</v>
      </c>
      <c r="H26842" s="2">
        <v>2</v>
      </c>
      <c r="I26842" t="s">
        <v>17</v>
      </c>
      <c r="J26842" t="s">
        <v>32874</v>
      </c>
      <c r="K26842" t="s">
        <v>3405</v>
      </c>
    </row>
    <row r="26843" spans="1:11" hidden="1" x14ac:dyDescent="0.15">
      <c r="A26843" s="1">
        <v>43720</v>
      </c>
      <c r="C26843" t="s">
        <v>39200</v>
      </c>
      <c r="D26843" t="s">
        <v>13</v>
      </c>
      <c r="E26843" t="s">
        <v>14</v>
      </c>
      <c r="F26843" t="s">
        <v>39220</v>
      </c>
      <c r="G26843" t="s">
        <v>39221</v>
      </c>
      <c r="H26843" s="2">
        <v>2</v>
      </c>
      <c r="I26843" t="s">
        <v>17</v>
      </c>
      <c r="J26843" t="s">
        <v>39203</v>
      </c>
      <c r="K26843" t="s">
        <v>4436</v>
      </c>
    </row>
    <row r="26844" spans="1:11" hidden="1" x14ac:dyDescent="0.15">
      <c r="A26844" s="1">
        <v>43720</v>
      </c>
      <c r="C26844" t="s">
        <v>39200</v>
      </c>
      <c r="D26844" t="s">
        <v>13</v>
      </c>
      <c r="E26844" t="s">
        <v>14</v>
      </c>
      <c r="F26844" t="s">
        <v>39280</v>
      </c>
      <c r="G26844" t="s">
        <v>39281</v>
      </c>
      <c r="H26844" s="2">
        <v>2</v>
      </c>
      <c r="I26844" t="s">
        <v>17</v>
      </c>
      <c r="J26844" t="s">
        <v>39203</v>
      </c>
      <c r="K26844" t="s">
        <v>4436</v>
      </c>
    </row>
    <row r="26845" spans="1:11" x14ac:dyDescent="0.15">
      <c r="A26845" s="1">
        <v>43873</v>
      </c>
      <c r="B26845" t="s">
        <v>23652</v>
      </c>
      <c r="C26845" t="s">
        <v>32871</v>
      </c>
      <c r="D26845" t="s">
        <v>13</v>
      </c>
      <c r="E26845" t="s">
        <v>14</v>
      </c>
      <c r="F26845" t="s">
        <v>32881</v>
      </c>
      <c r="G26845" t="s">
        <v>32882</v>
      </c>
      <c r="H26845" s="2">
        <v>2</v>
      </c>
      <c r="I26845" t="s">
        <v>17</v>
      </c>
      <c r="J26845" t="s">
        <v>32874</v>
      </c>
      <c r="K26845" t="s">
        <v>3405</v>
      </c>
    </row>
    <row r="26846" spans="1:11" x14ac:dyDescent="0.15">
      <c r="A26846" s="1">
        <v>43874</v>
      </c>
      <c r="B26846" t="s">
        <v>84</v>
      </c>
      <c r="C26846" t="s">
        <v>32871</v>
      </c>
      <c r="D26846" t="s">
        <v>13</v>
      </c>
      <c r="E26846" t="s">
        <v>14</v>
      </c>
      <c r="F26846" t="s">
        <v>32965</v>
      </c>
      <c r="G26846" t="s">
        <v>32966</v>
      </c>
      <c r="H26846" s="2">
        <v>2</v>
      </c>
      <c r="I26846" t="s">
        <v>17</v>
      </c>
      <c r="J26846" t="s">
        <v>32874</v>
      </c>
      <c r="K26846" t="s">
        <v>3405</v>
      </c>
    </row>
    <row r="26847" spans="1:11" x14ac:dyDescent="0.15">
      <c r="A26847" s="1">
        <v>43874</v>
      </c>
      <c r="B26847" t="s">
        <v>738</v>
      </c>
      <c r="C26847" t="s">
        <v>32871</v>
      </c>
      <c r="D26847" t="s">
        <v>13</v>
      </c>
      <c r="E26847" t="s">
        <v>14</v>
      </c>
      <c r="F26847" t="s">
        <v>32967</v>
      </c>
      <c r="G26847" t="s">
        <v>32968</v>
      </c>
      <c r="H26847" s="2">
        <v>2</v>
      </c>
      <c r="I26847" t="s">
        <v>17</v>
      </c>
      <c r="J26847" t="s">
        <v>32874</v>
      </c>
      <c r="K26847" t="s">
        <v>3405</v>
      </c>
    </row>
    <row r="26848" spans="1:11" x14ac:dyDescent="0.15">
      <c r="A26848" s="1">
        <v>43874</v>
      </c>
      <c r="B26848" t="s">
        <v>3027</v>
      </c>
      <c r="C26848" t="s">
        <v>32871</v>
      </c>
      <c r="D26848" t="s">
        <v>13</v>
      </c>
      <c r="E26848" t="s">
        <v>14</v>
      </c>
      <c r="F26848" t="s">
        <v>32942</v>
      </c>
      <c r="G26848" t="s">
        <v>32943</v>
      </c>
      <c r="H26848" s="2">
        <v>1</v>
      </c>
      <c r="I26848" t="s">
        <v>17</v>
      </c>
      <c r="J26848" t="s">
        <v>32874</v>
      </c>
      <c r="K26848" t="s">
        <v>3405</v>
      </c>
    </row>
    <row r="26849" spans="1:11" hidden="1" x14ac:dyDescent="0.15">
      <c r="A26849" s="1">
        <v>43726</v>
      </c>
      <c r="C26849" t="s">
        <v>39200</v>
      </c>
      <c r="D26849" t="s">
        <v>13</v>
      </c>
      <c r="E26849" t="s">
        <v>14</v>
      </c>
      <c r="F26849" t="s">
        <v>39428</v>
      </c>
      <c r="G26849" t="s">
        <v>39429</v>
      </c>
      <c r="H26849" s="2">
        <v>2</v>
      </c>
      <c r="I26849" t="s">
        <v>17</v>
      </c>
      <c r="J26849" t="s">
        <v>39203</v>
      </c>
      <c r="K26849" t="s">
        <v>4436</v>
      </c>
    </row>
    <row r="26850" spans="1:11" x14ac:dyDescent="0.15">
      <c r="A26850" s="1">
        <v>43878</v>
      </c>
      <c r="B26850" t="s">
        <v>597</v>
      </c>
      <c r="C26850" t="s">
        <v>32871</v>
      </c>
      <c r="D26850" t="s">
        <v>13</v>
      </c>
      <c r="E26850" t="s">
        <v>14</v>
      </c>
      <c r="F26850" t="s">
        <v>10885</v>
      </c>
      <c r="G26850" t="s">
        <v>32969</v>
      </c>
      <c r="H26850" s="2">
        <v>2</v>
      </c>
      <c r="I26850" t="s">
        <v>17</v>
      </c>
      <c r="J26850" t="s">
        <v>32874</v>
      </c>
      <c r="K26850" t="s">
        <v>3405</v>
      </c>
    </row>
    <row r="26851" spans="1:11" x14ac:dyDescent="0.15">
      <c r="A26851" s="1">
        <v>43880</v>
      </c>
      <c r="B26851" t="s">
        <v>218</v>
      </c>
      <c r="C26851" t="s">
        <v>32871</v>
      </c>
      <c r="D26851" t="s">
        <v>13</v>
      </c>
      <c r="E26851" t="s">
        <v>14</v>
      </c>
      <c r="F26851" t="s">
        <v>32970</v>
      </c>
      <c r="G26851" t="s">
        <v>32971</v>
      </c>
      <c r="H26851" s="2">
        <v>1</v>
      </c>
      <c r="I26851" t="s">
        <v>17</v>
      </c>
      <c r="J26851" t="s">
        <v>32874</v>
      </c>
      <c r="K26851" t="s">
        <v>3405</v>
      </c>
    </row>
    <row r="26852" spans="1:11" x14ac:dyDescent="0.15">
      <c r="A26852" s="1">
        <v>43882</v>
      </c>
      <c r="B26852" t="s">
        <v>746</v>
      </c>
      <c r="C26852" t="s">
        <v>32871</v>
      </c>
      <c r="D26852" t="s">
        <v>13</v>
      </c>
      <c r="E26852" t="s">
        <v>14</v>
      </c>
      <c r="F26852" t="s">
        <v>32972</v>
      </c>
      <c r="G26852" t="s">
        <v>32973</v>
      </c>
      <c r="H26852" s="2">
        <v>1</v>
      </c>
      <c r="I26852" t="s">
        <v>17</v>
      </c>
      <c r="J26852" t="s">
        <v>32874</v>
      </c>
      <c r="K26852" t="s">
        <v>3405</v>
      </c>
    </row>
    <row r="26853" spans="1:11" x14ac:dyDescent="0.15">
      <c r="A26853" s="1">
        <v>43885</v>
      </c>
      <c r="B26853" t="s">
        <v>32974</v>
      </c>
      <c r="C26853" t="s">
        <v>32871</v>
      </c>
      <c r="D26853" t="s">
        <v>13</v>
      </c>
      <c r="E26853" t="s">
        <v>14</v>
      </c>
      <c r="F26853" t="s">
        <v>32881</v>
      </c>
      <c r="G26853" t="s">
        <v>32882</v>
      </c>
      <c r="H26853" s="2">
        <v>2</v>
      </c>
      <c r="I26853" t="s">
        <v>17</v>
      </c>
      <c r="J26853" t="s">
        <v>32874</v>
      </c>
      <c r="K26853" t="s">
        <v>3405</v>
      </c>
    </row>
    <row r="26854" spans="1:11" x14ac:dyDescent="0.15">
      <c r="A26854" s="1">
        <v>43886</v>
      </c>
      <c r="B26854" t="s">
        <v>813</v>
      </c>
      <c r="C26854" t="s">
        <v>32871</v>
      </c>
      <c r="D26854" t="s">
        <v>13</v>
      </c>
      <c r="E26854" t="s">
        <v>14</v>
      </c>
      <c r="F26854" t="s">
        <v>32975</v>
      </c>
      <c r="G26854" t="s">
        <v>32976</v>
      </c>
      <c r="H26854" s="2">
        <v>2</v>
      </c>
      <c r="I26854" t="s">
        <v>17</v>
      </c>
      <c r="J26854" t="s">
        <v>32874</v>
      </c>
      <c r="K26854" t="s">
        <v>3405</v>
      </c>
    </row>
    <row r="26855" spans="1:11" x14ac:dyDescent="0.15">
      <c r="A26855" s="1">
        <v>43889</v>
      </c>
      <c r="B26855" t="s">
        <v>44</v>
      </c>
      <c r="C26855" t="s">
        <v>32871</v>
      </c>
      <c r="D26855" t="s">
        <v>13</v>
      </c>
      <c r="E26855" t="s">
        <v>14</v>
      </c>
      <c r="F26855" t="s">
        <v>32879</v>
      </c>
      <c r="G26855" t="s">
        <v>32880</v>
      </c>
      <c r="H26855" s="2">
        <v>2</v>
      </c>
      <c r="I26855" t="s">
        <v>17</v>
      </c>
      <c r="J26855" t="s">
        <v>32874</v>
      </c>
      <c r="K26855" t="s">
        <v>3405</v>
      </c>
    </row>
    <row r="26856" spans="1:11" x14ac:dyDescent="0.15">
      <c r="A26856" s="1">
        <v>43893</v>
      </c>
      <c r="B26856" t="s">
        <v>31372</v>
      </c>
      <c r="C26856" t="s">
        <v>32871</v>
      </c>
      <c r="D26856" t="s">
        <v>13</v>
      </c>
      <c r="E26856" t="s">
        <v>14</v>
      </c>
      <c r="F26856" t="s">
        <v>32979</v>
      </c>
      <c r="G26856" t="s">
        <v>32980</v>
      </c>
      <c r="H26856" s="2">
        <v>1</v>
      </c>
      <c r="I26856" t="s">
        <v>17</v>
      </c>
      <c r="J26856" t="s">
        <v>32874</v>
      </c>
      <c r="K26856" t="s">
        <v>3405</v>
      </c>
    </row>
    <row r="26857" spans="1:11" hidden="1" x14ac:dyDescent="0.15">
      <c r="A26857" s="1">
        <v>43755</v>
      </c>
      <c r="C26857" t="s">
        <v>39200</v>
      </c>
      <c r="D26857" t="s">
        <v>13</v>
      </c>
      <c r="E26857" t="s">
        <v>14</v>
      </c>
      <c r="F26857" t="s">
        <v>39457</v>
      </c>
      <c r="G26857" t="s">
        <v>39458</v>
      </c>
      <c r="H26857" s="2">
        <v>2</v>
      </c>
      <c r="I26857" t="s">
        <v>17</v>
      </c>
      <c r="J26857" t="s">
        <v>39203</v>
      </c>
      <c r="K26857" t="s">
        <v>4436</v>
      </c>
    </row>
    <row r="26858" spans="1:11" x14ac:dyDescent="0.15">
      <c r="A26858" s="1">
        <v>43893</v>
      </c>
      <c r="B26858" t="s">
        <v>32981</v>
      </c>
      <c r="C26858" t="s">
        <v>32871</v>
      </c>
      <c r="D26858" t="s">
        <v>13</v>
      </c>
      <c r="E26858" t="s">
        <v>14</v>
      </c>
      <c r="F26858" t="s">
        <v>32982</v>
      </c>
      <c r="G26858" t="s">
        <v>32983</v>
      </c>
      <c r="H26858" s="2">
        <v>2</v>
      </c>
      <c r="I26858" t="s">
        <v>17</v>
      </c>
      <c r="J26858" t="s">
        <v>32874</v>
      </c>
      <c r="K26858" t="s">
        <v>3405</v>
      </c>
    </row>
    <row r="26859" spans="1:11" x14ac:dyDescent="0.15">
      <c r="A26859" s="1">
        <v>43903</v>
      </c>
      <c r="B26859" t="s">
        <v>1574</v>
      </c>
      <c r="C26859" t="s">
        <v>32871</v>
      </c>
      <c r="D26859" t="s">
        <v>13</v>
      </c>
      <c r="E26859" t="s">
        <v>14</v>
      </c>
      <c r="F26859" t="s">
        <v>32963</v>
      </c>
      <c r="G26859" t="s">
        <v>32964</v>
      </c>
      <c r="H26859" s="2">
        <v>3</v>
      </c>
      <c r="I26859" t="s">
        <v>17</v>
      </c>
      <c r="J26859" t="s">
        <v>32874</v>
      </c>
      <c r="K26859" t="s">
        <v>3405</v>
      </c>
    </row>
    <row r="26860" spans="1:11" x14ac:dyDescent="0.15">
      <c r="A26860" s="1">
        <v>43903</v>
      </c>
      <c r="B26860" t="s">
        <v>1606</v>
      </c>
      <c r="C26860" t="s">
        <v>32871</v>
      </c>
      <c r="D26860" t="s">
        <v>13</v>
      </c>
      <c r="E26860" t="s">
        <v>14</v>
      </c>
      <c r="F26860" t="s">
        <v>32912</v>
      </c>
      <c r="G26860" t="s">
        <v>32913</v>
      </c>
      <c r="H26860" s="2">
        <v>2</v>
      </c>
      <c r="I26860" t="s">
        <v>17</v>
      </c>
      <c r="J26860" t="s">
        <v>32874</v>
      </c>
      <c r="K26860" t="s">
        <v>3405</v>
      </c>
    </row>
    <row r="26861" spans="1:11" x14ac:dyDescent="0.15">
      <c r="A26861" s="1">
        <v>43906</v>
      </c>
      <c r="B26861" t="s">
        <v>3501</v>
      </c>
      <c r="C26861" t="s">
        <v>32871</v>
      </c>
      <c r="D26861" t="s">
        <v>13</v>
      </c>
      <c r="E26861" t="s">
        <v>14</v>
      </c>
      <c r="F26861" t="s">
        <v>32912</v>
      </c>
      <c r="G26861" t="s">
        <v>32913</v>
      </c>
      <c r="H26861" s="2">
        <v>2</v>
      </c>
      <c r="I26861" t="s">
        <v>17</v>
      </c>
      <c r="J26861" t="s">
        <v>32874</v>
      </c>
      <c r="K26861" t="s">
        <v>3405</v>
      </c>
    </row>
    <row r="26862" spans="1:11" x14ac:dyDescent="0.15">
      <c r="A26862" s="1">
        <v>43909</v>
      </c>
      <c r="B26862" t="s">
        <v>1513</v>
      </c>
      <c r="C26862" t="s">
        <v>32871</v>
      </c>
      <c r="D26862" t="s">
        <v>13</v>
      </c>
      <c r="E26862" t="s">
        <v>14</v>
      </c>
      <c r="F26862" t="s">
        <v>32975</v>
      </c>
      <c r="G26862" t="s">
        <v>32976</v>
      </c>
      <c r="H26862" s="2">
        <v>2</v>
      </c>
      <c r="I26862" t="s">
        <v>17</v>
      </c>
      <c r="J26862" t="s">
        <v>32874</v>
      </c>
      <c r="K26862" t="s">
        <v>3405</v>
      </c>
    </row>
    <row r="26863" spans="1:11" x14ac:dyDescent="0.15">
      <c r="A26863" s="1">
        <v>43921</v>
      </c>
      <c r="B26863" t="s">
        <v>32986</v>
      </c>
      <c r="C26863" t="s">
        <v>32871</v>
      </c>
      <c r="D26863" t="s">
        <v>13</v>
      </c>
      <c r="E26863" t="s">
        <v>14</v>
      </c>
      <c r="F26863" t="s">
        <v>32936</v>
      </c>
      <c r="G26863" t="s">
        <v>32937</v>
      </c>
      <c r="H26863" s="2">
        <v>2</v>
      </c>
      <c r="I26863" t="s">
        <v>17</v>
      </c>
      <c r="J26863" t="s">
        <v>32874</v>
      </c>
      <c r="K26863" t="s">
        <v>3405</v>
      </c>
    </row>
    <row r="26864" spans="1:11" x14ac:dyDescent="0.15">
      <c r="A26864" s="1">
        <v>43923</v>
      </c>
      <c r="B26864" t="s">
        <v>1006</v>
      </c>
      <c r="C26864" t="s">
        <v>32871</v>
      </c>
      <c r="D26864" t="s">
        <v>13</v>
      </c>
      <c r="E26864" t="s">
        <v>14</v>
      </c>
      <c r="F26864" t="s">
        <v>32988</v>
      </c>
      <c r="G26864" t="s">
        <v>32989</v>
      </c>
      <c r="H26864" s="2">
        <v>1</v>
      </c>
      <c r="I26864" t="s">
        <v>17</v>
      </c>
      <c r="J26864" t="s">
        <v>32874</v>
      </c>
      <c r="K26864" t="s">
        <v>3405</v>
      </c>
    </row>
    <row r="26865" spans="1:11" x14ac:dyDescent="0.15">
      <c r="A26865" s="1">
        <v>43924</v>
      </c>
      <c r="B26865" t="s">
        <v>303</v>
      </c>
      <c r="C26865" t="s">
        <v>32871</v>
      </c>
      <c r="D26865" t="s">
        <v>13</v>
      </c>
      <c r="E26865" t="s">
        <v>14</v>
      </c>
      <c r="F26865" t="s">
        <v>32950</v>
      </c>
      <c r="G26865" t="s">
        <v>32951</v>
      </c>
      <c r="H26865" s="2">
        <v>2</v>
      </c>
      <c r="I26865" t="s">
        <v>17</v>
      </c>
      <c r="J26865" t="s">
        <v>32874</v>
      </c>
      <c r="K26865" t="s">
        <v>3405</v>
      </c>
    </row>
    <row r="26866" spans="1:11" hidden="1" x14ac:dyDescent="0.15">
      <c r="A26866" s="1">
        <v>43763</v>
      </c>
      <c r="C26866" t="s">
        <v>39200</v>
      </c>
      <c r="D26866" t="s">
        <v>13</v>
      </c>
      <c r="E26866" t="s">
        <v>14</v>
      </c>
      <c r="F26866" t="s">
        <v>39220</v>
      </c>
      <c r="G26866" t="s">
        <v>39221</v>
      </c>
      <c r="H26866" s="2">
        <v>2</v>
      </c>
      <c r="I26866" t="s">
        <v>17</v>
      </c>
      <c r="J26866" t="s">
        <v>39203</v>
      </c>
      <c r="K26866" t="s">
        <v>4436</v>
      </c>
    </row>
    <row r="26867" spans="1:11" x14ac:dyDescent="0.15">
      <c r="A26867" s="1">
        <v>43925</v>
      </c>
      <c r="B26867" t="s">
        <v>852</v>
      </c>
      <c r="C26867" t="s">
        <v>32871</v>
      </c>
      <c r="D26867" t="s">
        <v>13</v>
      </c>
      <c r="E26867" t="s">
        <v>14</v>
      </c>
      <c r="F26867" t="s">
        <v>32990</v>
      </c>
      <c r="G26867" t="s">
        <v>32991</v>
      </c>
      <c r="H26867" s="2">
        <v>2</v>
      </c>
      <c r="I26867" t="s">
        <v>17</v>
      </c>
      <c r="J26867" t="s">
        <v>32874</v>
      </c>
      <c r="K26867" t="s">
        <v>3405</v>
      </c>
    </row>
    <row r="26868" spans="1:11" x14ac:dyDescent="0.15">
      <c r="A26868" s="1">
        <v>43928</v>
      </c>
      <c r="B26868" t="s">
        <v>1058</v>
      </c>
      <c r="C26868" t="s">
        <v>32871</v>
      </c>
      <c r="D26868" t="s">
        <v>13</v>
      </c>
      <c r="E26868" t="s">
        <v>14</v>
      </c>
      <c r="F26868" t="s">
        <v>32942</v>
      </c>
      <c r="G26868" t="s">
        <v>32943</v>
      </c>
      <c r="H26868" s="2">
        <v>1</v>
      </c>
      <c r="I26868" t="s">
        <v>17</v>
      </c>
      <c r="J26868" t="s">
        <v>32874</v>
      </c>
      <c r="K26868" t="s">
        <v>3405</v>
      </c>
    </row>
    <row r="26869" spans="1:11" x14ac:dyDescent="0.15">
      <c r="A26869" s="1">
        <v>43929</v>
      </c>
      <c r="B26869" t="s">
        <v>526</v>
      </c>
      <c r="C26869" t="s">
        <v>32871</v>
      </c>
      <c r="D26869" t="s">
        <v>13</v>
      </c>
      <c r="E26869" t="s">
        <v>14</v>
      </c>
      <c r="F26869" t="s">
        <v>32950</v>
      </c>
      <c r="G26869" t="s">
        <v>32951</v>
      </c>
      <c r="H26869" s="2">
        <v>2</v>
      </c>
      <c r="I26869" t="s">
        <v>17</v>
      </c>
      <c r="J26869" t="s">
        <v>32874</v>
      </c>
      <c r="K26869" t="s">
        <v>3405</v>
      </c>
    </row>
    <row r="26870" spans="1:11" x14ac:dyDescent="0.15">
      <c r="A26870" s="1">
        <v>43929</v>
      </c>
      <c r="B26870" t="s">
        <v>1513</v>
      </c>
      <c r="C26870" t="s">
        <v>32871</v>
      </c>
      <c r="D26870" t="s">
        <v>13</v>
      </c>
      <c r="E26870" t="s">
        <v>14</v>
      </c>
      <c r="F26870" t="s">
        <v>32881</v>
      </c>
      <c r="G26870" t="s">
        <v>32882</v>
      </c>
      <c r="H26870" s="2">
        <v>2</v>
      </c>
      <c r="I26870" t="s">
        <v>17</v>
      </c>
      <c r="J26870" t="s">
        <v>32874</v>
      </c>
      <c r="K26870" t="s">
        <v>3405</v>
      </c>
    </row>
    <row r="26871" spans="1:11" hidden="1" x14ac:dyDescent="0.15">
      <c r="A26871" s="1">
        <v>43474</v>
      </c>
      <c r="C26871" t="s">
        <v>39200</v>
      </c>
      <c r="D26871" t="s">
        <v>13</v>
      </c>
      <c r="E26871" t="s">
        <v>14</v>
      </c>
      <c r="F26871" t="s">
        <v>39477</v>
      </c>
      <c r="G26871" t="s">
        <v>11888</v>
      </c>
      <c r="H26871" s="2">
        <v>2</v>
      </c>
      <c r="I26871" t="s">
        <v>17</v>
      </c>
      <c r="J26871" t="s">
        <v>39203</v>
      </c>
      <c r="K26871" t="s">
        <v>4436</v>
      </c>
    </row>
    <row r="26872" spans="1:11" x14ac:dyDescent="0.15">
      <c r="A26872" s="1">
        <v>43936</v>
      </c>
      <c r="B26872" t="s">
        <v>78</v>
      </c>
      <c r="C26872" t="s">
        <v>32871</v>
      </c>
      <c r="D26872" t="s">
        <v>13</v>
      </c>
      <c r="E26872" t="s">
        <v>14</v>
      </c>
      <c r="F26872" t="s">
        <v>32896</v>
      </c>
      <c r="G26872" t="s">
        <v>32897</v>
      </c>
      <c r="H26872" s="2">
        <v>2</v>
      </c>
      <c r="I26872" t="s">
        <v>17</v>
      </c>
      <c r="J26872" t="s">
        <v>32874</v>
      </c>
      <c r="K26872" t="s">
        <v>3405</v>
      </c>
    </row>
    <row r="26873" spans="1:11" hidden="1" x14ac:dyDescent="0.15">
      <c r="A26873" s="1">
        <v>43452</v>
      </c>
      <c r="C26873" t="s">
        <v>39200</v>
      </c>
      <c r="D26873" t="s">
        <v>13</v>
      </c>
      <c r="E26873" t="s">
        <v>14</v>
      </c>
      <c r="F26873" t="s">
        <v>39381</v>
      </c>
      <c r="G26873" t="s">
        <v>39382</v>
      </c>
      <c r="H26873" s="2">
        <v>1</v>
      </c>
      <c r="I26873" t="s">
        <v>17</v>
      </c>
      <c r="J26873" t="s">
        <v>39203</v>
      </c>
      <c r="K26873" t="s">
        <v>4436</v>
      </c>
    </row>
    <row r="26874" spans="1:11" x14ac:dyDescent="0.15">
      <c r="A26874" s="1">
        <v>43937</v>
      </c>
      <c r="B26874" t="s">
        <v>597</v>
      </c>
      <c r="C26874" t="s">
        <v>32871</v>
      </c>
      <c r="D26874" t="s">
        <v>13</v>
      </c>
      <c r="E26874" t="s">
        <v>14</v>
      </c>
      <c r="F26874" t="s">
        <v>32944</v>
      </c>
      <c r="G26874" t="s">
        <v>32945</v>
      </c>
      <c r="H26874" s="2">
        <v>2</v>
      </c>
      <c r="I26874" t="s">
        <v>17</v>
      </c>
      <c r="J26874" t="s">
        <v>32874</v>
      </c>
      <c r="K26874" t="s">
        <v>3405</v>
      </c>
    </row>
    <row r="26875" spans="1:11" x14ac:dyDescent="0.15">
      <c r="A26875" s="1">
        <v>43943</v>
      </c>
      <c r="B26875" t="s">
        <v>1540</v>
      </c>
      <c r="C26875" t="s">
        <v>32871</v>
      </c>
      <c r="D26875" t="s">
        <v>13</v>
      </c>
      <c r="E26875" t="s">
        <v>14</v>
      </c>
      <c r="F26875" t="s">
        <v>32992</v>
      </c>
      <c r="G26875" t="s">
        <v>32993</v>
      </c>
      <c r="H26875" s="2">
        <v>2</v>
      </c>
      <c r="I26875" t="s">
        <v>17</v>
      </c>
      <c r="J26875" t="s">
        <v>32874</v>
      </c>
      <c r="K26875" t="s">
        <v>3405</v>
      </c>
    </row>
    <row r="26876" spans="1:11" x14ac:dyDescent="0.15">
      <c r="A26876" s="1">
        <v>43949</v>
      </c>
      <c r="B26876" t="s">
        <v>597</v>
      </c>
      <c r="C26876" t="s">
        <v>32871</v>
      </c>
      <c r="D26876" t="s">
        <v>13</v>
      </c>
      <c r="E26876" t="s">
        <v>14</v>
      </c>
      <c r="F26876" t="s">
        <v>32965</v>
      </c>
      <c r="G26876" t="s">
        <v>32966</v>
      </c>
      <c r="H26876" s="2">
        <v>2</v>
      </c>
      <c r="I26876" t="s">
        <v>17</v>
      </c>
      <c r="J26876" t="s">
        <v>32874</v>
      </c>
      <c r="K26876" t="s">
        <v>3405</v>
      </c>
    </row>
    <row r="26877" spans="1:11" x14ac:dyDescent="0.15">
      <c r="A26877" s="1">
        <v>43950</v>
      </c>
      <c r="B26877" t="s">
        <v>84</v>
      </c>
      <c r="C26877" t="s">
        <v>32871</v>
      </c>
      <c r="D26877" t="s">
        <v>13</v>
      </c>
      <c r="E26877" t="s">
        <v>14</v>
      </c>
      <c r="F26877" t="s">
        <v>32875</v>
      </c>
      <c r="G26877" t="s">
        <v>32876</v>
      </c>
      <c r="H26877" s="2">
        <v>2</v>
      </c>
      <c r="I26877" t="s">
        <v>17</v>
      </c>
      <c r="J26877" t="s">
        <v>32874</v>
      </c>
      <c r="K26877" t="s">
        <v>3405</v>
      </c>
    </row>
    <row r="26878" spans="1:11" x14ac:dyDescent="0.15">
      <c r="A26878" s="1">
        <v>43951</v>
      </c>
      <c r="B26878" t="s">
        <v>67</v>
      </c>
      <c r="C26878" t="s">
        <v>32871</v>
      </c>
      <c r="D26878" t="s">
        <v>13</v>
      </c>
      <c r="E26878" t="s">
        <v>14</v>
      </c>
      <c r="F26878" t="s">
        <v>32992</v>
      </c>
      <c r="G26878" t="s">
        <v>32993</v>
      </c>
      <c r="H26878" s="2">
        <v>2</v>
      </c>
      <c r="I26878" t="s">
        <v>17</v>
      </c>
      <c r="J26878" t="s">
        <v>32874</v>
      </c>
      <c r="K26878" t="s">
        <v>3405</v>
      </c>
    </row>
    <row r="26879" spans="1:11" x14ac:dyDescent="0.15">
      <c r="A26879" s="1">
        <v>43951</v>
      </c>
      <c r="B26879" t="s">
        <v>833</v>
      </c>
      <c r="C26879" t="s">
        <v>32871</v>
      </c>
      <c r="D26879" t="s">
        <v>13</v>
      </c>
      <c r="E26879" t="s">
        <v>14</v>
      </c>
      <c r="F26879" t="s">
        <v>32942</v>
      </c>
      <c r="G26879" t="s">
        <v>32943</v>
      </c>
      <c r="H26879" s="2">
        <v>2</v>
      </c>
      <c r="I26879" t="s">
        <v>17</v>
      </c>
      <c r="J26879" t="s">
        <v>32874</v>
      </c>
      <c r="K26879" t="s">
        <v>3405</v>
      </c>
    </row>
    <row r="26880" spans="1:11" x14ac:dyDescent="0.15">
      <c r="A26880" s="1">
        <v>43951</v>
      </c>
      <c r="B26880" t="s">
        <v>32994</v>
      </c>
      <c r="C26880" t="s">
        <v>32871</v>
      </c>
      <c r="D26880" t="s">
        <v>13</v>
      </c>
      <c r="E26880" t="s">
        <v>14</v>
      </c>
      <c r="F26880" t="s">
        <v>32896</v>
      </c>
      <c r="G26880" t="s">
        <v>32897</v>
      </c>
      <c r="H26880" s="2">
        <v>3</v>
      </c>
      <c r="I26880" t="s">
        <v>17</v>
      </c>
      <c r="J26880" t="s">
        <v>32874</v>
      </c>
      <c r="K26880" t="s">
        <v>3405</v>
      </c>
    </row>
    <row r="26881" spans="1:11" x14ac:dyDescent="0.15">
      <c r="A26881" s="1">
        <v>43955</v>
      </c>
      <c r="B26881" t="s">
        <v>160</v>
      </c>
      <c r="C26881" t="s">
        <v>32871</v>
      </c>
      <c r="D26881" t="s">
        <v>13</v>
      </c>
      <c r="E26881" t="s">
        <v>14</v>
      </c>
      <c r="F26881" t="s">
        <v>32932</v>
      </c>
      <c r="G26881" t="s">
        <v>32933</v>
      </c>
      <c r="H26881" s="2">
        <v>1</v>
      </c>
      <c r="I26881" t="s">
        <v>17</v>
      </c>
      <c r="J26881" t="s">
        <v>32874</v>
      </c>
      <c r="K26881" t="s">
        <v>3405</v>
      </c>
    </row>
    <row r="26882" spans="1:11" hidden="1" x14ac:dyDescent="0.15">
      <c r="A26882" s="1">
        <v>43385</v>
      </c>
      <c r="C26882" t="s">
        <v>39200</v>
      </c>
      <c r="D26882" t="s">
        <v>13</v>
      </c>
      <c r="E26882" t="s">
        <v>14</v>
      </c>
      <c r="F26882" t="s">
        <v>39494</v>
      </c>
      <c r="G26882" t="s">
        <v>39495</v>
      </c>
      <c r="H26882" s="2">
        <v>2</v>
      </c>
      <c r="I26882" t="s">
        <v>17</v>
      </c>
      <c r="J26882" t="s">
        <v>39203</v>
      </c>
      <c r="K26882" t="s">
        <v>4436</v>
      </c>
    </row>
    <row r="26883" spans="1:11" x14ac:dyDescent="0.15">
      <c r="A26883" s="1">
        <v>43972</v>
      </c>
      <c r="B26883" t="s">
        <v>35</v>
      </c>
      <c r="C26883" t="s">
        <v>32871</v>
      </c>
      <c r="D26883" t="s">
        <v>13</v>
      </c>
      <c r="E26883" t="s">
        <v>14</v>
      </c>
      <c r="F26883" t="s">
        <v>32875</v>
      </c>
      <c r="G26883" t="s">
        <v>32876</v>
      </c>
      <c r="H26883" s="2">
        <v>1</v>
      </c>
      <c r="I26883" t="s">
        <v>17</v>
      </c>
      <c r="J26883" t="s">
        <v>32874</v>
      </c>
      <c r="K26883" t="s">
        <v>3405</v>
      </c>
    </row>
    <row r="26884" spans="1:11" x14ac:dyDescent="0.15">
      <c r="A26884" s="1">
        <v>43976</v>
      </c>
      <c r="B26884" t="s">
        <v>712</v>
      </c>
      <c r="C26884" t="s">
        <v>32871</v>
      </c>
      <c r="D26884" t="s">
        <v>13</v>
      </c>
      <c r="E26884" t="s">
        <v>14</v>
      </c>
      <c r="F26884" t="s">
        <v>32942</v>
      </c>
      <c r="G26884" t="s">
        <v>32943</v>
      </c>
      <c r="H26884" s="2">
        <v>1</v>
      </c>
      <c r="I26884" t="s">
        <v>17</v>
      </c>
      <c r="J26884" t="s">
        <v>32874</v>
      </c>
      <c r="K26884" t="s">
        <v>3405</v>
      </c>
    </row>
    <row r="26885" spans="1:11" x14ac:dyDescent="0.15">
      <c r="A26885" s="1">
        <v>43986</v>
      </c>
      <c r="B26885" t="s">
        <v>1610</v>
      </c>
      <c r="C26885" t="s">
        <v>32871</v>
      </c>
      <c r="D26885" t="s">
        <v>13</v>
      </c>
      <c r="E26885" t="s">
        <v>14</v>
      </c>
      <c r="F26885" t="s">
        <v>32875</v>
      </c>
      <c r="G26885" t="s">
        <v>32876</v>
      </c>
      <c r="H26885" s="2">
        <v>2</v>
      </c>
      <c r="I26885" t="s">
        <v>17</v>
      </c>
      <c r="J26885" t="s">
        <v>32874</v>
      </c>
      <c r="K26885" t="s">
        <v>3405</v>
      </c>
    </row>
    <row r="26886" spans="1:11" x14ac:dyDescent="0.15">
      <c r="A26886" s="1">
        <v>43992</v>
      </c>
      <c r="B26886" t="s">
        <v>538</v>
      </c>
      <c r="C26886" t="s">
        <v>32871</v>
      </c>
      <c r="D26886" t="s">
        <v>13</v>
      </c>
      <c r="E26886" t="s">
        <v>14</v>
      </c>
      <c r="F26886" t="s">
        <v>32967</v>
      </c>
      <c r="G26886" t="s">
        <v>32968</v>
      </c>
      <c r="H26886" s="2">
        <v>2</v>
      </c>
      <c r="I26886" t="s">
        <v>17</v>
      </c>
      <c r="J26886" t="s">
        <v>32874</v>
      </c>
      <c r="K26886" t="s">
        <v>3405</v>
      </c>
    </row>
    <row r="26887" spans="1:11" x14ac:dyDescent="0.15">
      <c r="A26887" s="1">
        <v>44000</v>
      </c>
      <c r="B26887" t="s">
        <v>994</v>
      </c>
      <c r="C26887" t="s">
        <v>32871</v>
      </c>
      <c r="D26887" t="s">
        <v>13</v>
      </c>
      <c r="E26887" t="s">
        <v>14</v>
      </c>
      <c r="F26887" t="s">
        <v>32875</v>
      </c>
      <c r="G26887" t="s">
        <v>32876</v>
      </c>
      <c r="H26887" s="2">
        <v>1</v>
      </c>
      <c r="I26887" t="s">
        <v>17</v>
      </c>
      <c r="J26887" t="s">
        <v>32874</v>
      </c>
      <c r="K26887" t="s">
        <v>3405</v>
      </c>
    </row>
    <row r="26888" spans="1:11" x14ac:dyDescent="0.15">
      <c r="A26888" s="1">
        <v>44001</v>
      </c>
      <c r="B26888" t="s">
        <v>627</v>
      </c>
      <c r="C26888" t="s">
        <v>32871</v>
      </c>
      <c r="D26888" t="s">
        <v>13</v>
      </c>
      <c r="E26888" t="s">
        <v>14</v>
      </c>
      <c r="F26888" t="s">
        <v>32875</v>
      </c>
      <c r="G26888" t="s">
        <v>32876</v>
      </c>
      <c r="H26888" s="2">
        <v>2</v>
      </c>
      <c r="I26888" t="s">
        <v>17</v>
      </c>
      <c r="J26888" t="s">
        <v>32874</v>
      </c>
      <c r="K26888" t="s">
        <v>3405</v>
      </c>
    </row>
    <row r="26889" spans="1:11" x14ac:dyDescent="0.15">
      <c r="A26889" s="1">
        <v>44012</v>
      </c>
      <c r="B26889" t="s">
        <v>32</v>
      </c>
      <c r="C26889" t="s">
        <v>32871</v>
      </c>
      <c r="D26889" t="s">
        <v>13</v>
      </c>
      <c r="E26889" t="s">
        <v>14</v>
      </c>
      <c r="F26889" t="s">
        <v>32988</v>
      </c>
      <c r="G26889" t="s">
        <v>32989</v>
      </c>
      <c r="H26889" s="2">
        <v>1</v>
      </c>
      <c r="I26889" t="s">
        <v>17</v>
      </c>
      <c r="J26889" t="s">
        <v>32874</v>
      </c>
      <c r="K26889" t="s">
        <v>3405</v>
      </c>
    </row>
    <row r="26890" spans="1:11" x14ac:dyDescent="0.15">
      <c r="A26890" s="1">
        <v>44021</v>
      </c>
      <c r="B26890" t="s">
        <v>693</v>
      </c>
      <c r="C26890" t="s">
        <v>32871</v>
      </c>
      <c r="D26890" t="s">
        <v>13</v>
      </c>
      <c r="E26890" t="s">
        <v>14</v>
      </c>
      <c r="F26890" t="s">
        <v>32992</v>
      </c>
      <c r="G26890" t="s">
        <v>32993</v>
      </c>
      <c r="H26890" s="2">
        <v>1</v>
      </c>
      <c r="I26890" t="s">
        <v>17</v>
      </c>
      <c r="J26890" t="s">
        <v>32874</v>
      </c>
      <c r="K26890" t="s">
        <v>3405</v>
      </c>
    </row>
    <row r="26891" spans="1:11" x14ac:dyDescent="0.15">
      <c r="A26891" s="1">
        <v>44026</v>
      </c>
      <c r="B26891" t="s">
        <v>1771</v>
      </c>
      <c r="C26891" t="s">
        <v>32871</v>
      </c>
      <c r="D26891" t="s">
        <v>13</v>
      </c>
      <c r="E26891" t="s">
        <v>14</v>
      </c>
      <c r="F26891" t="s">
        <v>32975</v>
      </c>
      <c r="G26891" t="s">
        <v>32976</v>
      </c>
      <c r="H26891" s="2">
        <v>2</v>
      </c>
      <c r="I26891" t="s">
        <v>17</v>
      </c>
      <c r="J26891" t="s">
        <v>32874</v>
      </c>
      <c r="K26891" t="s">
        <v>3405</v>
      </c>
    </row>
    <row r="26892" spans="1:11" hidden="1" x14ac:dyDescent="0.15">
      <c r="A26892" s="1">
        <v>43413</v>
      </c>
      <c r="C26892" t="s">
        <v>39200</v>
      </c>
      <c r="D26892" t="s">
        <v>13</v>
      </c>
      <c r="E26892" t="s">
        <v>14</v>
      </c>
      <c r="F26892" t="s">
        <v>39508</v>
      </c>
      <c r="G26892" t="s">
        <v>39509</v>
      </c>
      <c r="H26892" s="2">
        <v>1</v>
      </c>
      <c r="I26892" t="s">
        <v>17</v>
      </c>
      <c r="J26892" t="s">
        <v>39203</v>
      </c>
      <c r="K26892" t="s">
        <v>4436</v>
      </c>
    </row>
    <row r="26893" spans="1:11" x14ac:dyDescent="0.15">
      <c r="A26893" s="1">
        <v>44027</v>
      </c>
      <c r="B26893" t="s">
        <v>685</v>
      </c>
      <c r="C26893" t="s">
        <v>32871</v>
      </c>
      <c r="D26893" t="s">
        <v>13</v>
      </c>
      <c r="E26893" t="s">
        <v>14</v>
      </c>
      <c r="F26893" t="s">
        <v>32881</v>
      </c>
      <c r="G26893" t="s">
        <v>32882</v>
      </c>
      <c r="H26893" s="2">
        <v>2</v>
      </c>
      <c r="I26893" t="s">
        <v>17</v>
      </c>
      <c r="J26893" t="s">
        <v>32874</v>
      </c>
      <c r="K26893" t="s">
        <v>3405</v>
      </c>
    </row>
    <row r="26894" spans="1:11" x14ac:dyDescent="0.15">
      <c r="A26894" s="1">
        <v>43906</v>
      </c>
      <c r="B26894" t="s">
        <v>693</v>
      </c>
      <c r="C26894" t="s">
        <v>32871</v>
      </c>
      <c r="D26894" t="s">
        <v>13</v>
      </c>
      <c r="E26894" t="s">
        <v>14</v>
      </c>
      <c r="F26894" t="s">
        <v>32912</v>
      </c>
      <c r="G26894" t="s">
        <v>32913</v>
      </c>
      <c r="H26894" s="2">
        <v>1</v>
      </c>
      <c r="I26894" t="s">
        <v>17</v>
      </c>
      <c r="J26894" t="s">
        <v>32874</v>
      </c>
      <c r="K26894" t="s">
        <v>3405</v>
      </c>
    </row>
    <row r="26895" spans="1:11" x14ac:dyDescent="0.15">
      <c r="A26895" s="1">
        <v>43347</v>
      </c>
      <c r="B26895" t="s">
        <v>594</v>
      </c>
      <c r="C26895" t="s">
        <v>32871</v>
      </c>
      <c r="D26895" t="s">
        <v>13</v>
      </c>
      <c r="E26895" t="s">
        <v>14</v>
      </c>
      <c r="F26895" t="s">
        <v>32997</v>
      </c>
      <c r="G26895" t="s">
        <v>32998</v>
      </c>
      <c r="H26895" s="2">
        <v>2</v>
      </c>
      <c r="I26895" t="s">
        <v>17</v>
      </c>
      <c r="J26895" t="s">
        <v>32874</v>
      </c>
      <c r="K26895" t="s">
        <v>3405</v>
      </c>
    </row>
    <row r="26896" spans="1:11" x14ac:dyDescent="0.15">
      <c r="A26896" s="1">
        <v>43354</v>
      </c>
      <c r="B26896" t="s">
        <v>18353</v>
      </c>
      <c r="C26896" t="s">
        <v>32871</v>
      </c>
      <c r="D26896" t="s">
        <v>13</v>
      </c>
      <c r="E26896" t="s">
        <v>14</v>
      </c>
      <c r="F26896" t="s">
        <v>32999</v>
      </c>
      <c r="G26896" t="s">
        <v>33000</v>
      </c>
      <c r="H26896" s="2">
        <v>1</v>
      </c>
      <c r="I26896" t="s">
        <v>17</v>
      </c>
      <c r="J26896" t="s">
        <v>32874</v>
      </c>
      <c r="K26896" t="s">
        <v>3405</v>
      </c>
    </row>
    <row r="26897" spans="1:11" hidden="1" x14ac:dyDescent="0.15">
      <c r="A26897" s="1">
        <v>43424</v>
      </c>
      <c r="C26897" t="s">
        <v>39200</v>
      </c>
      <c r="D26897" t="s">
        <v>13</v>
      </c>
      <c r="E26897" t="s">
        <v>14</v>
      </c>
      <c r="F26897" t="s">
        <v>39518</v>
      </c>
      <c r="G26897" t="s">
        <v>39519</v>
      </c>
      <c r="H26897" s="2">
        <v>2</v>
      </c>
      <c r="I26897" t="s">
        <v>17</v>
      </c>
      <c r="J26897" t="s">
        <v>39203</v>
      </c>
      <c r="K26897" t="s">
        <v>4436</v>
      </c>
    </row>
    <row r="26898" spans="1:11" hidden="1" x14ac:dyDescent="0.15">
      <c r="A26898" s="1">
        <v>43424</v>
      </c>
      <c r="C26898" t="s">
        <v>39200</v>
      </c>
      <c r="D26898" t="s">
        <v>13</v>
      </c>
      <c r="E26898" t="s">
        <v>14</v>
      </c>
      <c r="F26898" t="s">
        <v>39348</v>
      </c>
      <c r="G26898" t="s">
        <v>39349</v>
      </c>
      <c r="H26898" s="2">
        <v>2</v>
      </c>
      <c r="I26898" t="s">
        <v>17</v>
      </c>
      <c r="J26898" t="s">
        <v>39203</v>
      </c>
      <c r="K26898" t="s">
        <v>4436</v>
      </c>
    </row>
    <row r="26899" spans="1:11" x14ac:dyDescent="0.15">
      <c r="A26899" s="1">
        <v>43354</v>
      </c>
      <c r="B26899" t="s">
        <v>1006</v>
      </c>
      <c r="C26899" t="s">
        <v>32871</v>
      </c>
      <c r="D26899" t="s">
        <v>13</v>
      </c>
      <c r="E26899" t="s">
        <v>14</v>
      </c>
      <c r="F26899" t="s">
        <v>32984</v>
      </c>
      <c r="G26899" t="s">
        <v>33001</v>
      </c>
      <c r="H26899" s="2">
        <v>1</v>
      </c>
      <c r="I26899" t="s">
        <v>17</v>
      </c>
      <c r="J26899" t="s">
        <v>32874</v>
      </c>
      <c r="K26899" t="s">
        <v>3405</v>
      </c>
    </row>
    <row r="26900" spans="1:11" x14ac:dyDescent="0.15">
      <c r="A26900" s="1">
        <v>43355</v>
      </c>
      <c r="B26900" t="s">
        <v>766</v>
      </c>
      <c r="C26900" t="s">
        <v>32871</v>
      </c>
      <c r="D26900" t="s">
        <v>13</v>
      </c>
      <c r="E26900" t="s">
        <v>14</v>
      </c>
      <c r="F26900" t="s">
        <v>33002</v>
      </c>
      <c r="G26900" t="s">
        <v>33003</v>
      </c>
      <c r="H26900" s="2">
        <v>1</v>
      </c>
      <c r="I26900" t="s">
        <v>17</v>
      </c>
      <c r="J26900" t="s">
        <v>32874</v>
      </c>
      <c r="K26900" t="s">
        <v>3405</v>
      </c>
    </row>
    <row r="26901" spans="1:11" x14ac:dyDescent="0.15">
      <c r="A26901" s="1">
        <v>43356</v>
      </c>
      <c r="B26901" t="s">
        <v>250</v>
      </c>
      <c r="C26901" t="s">
        <v>32871</v>
      </c>
      <c r="D26901" t="s">
        <v>13</v>
      </c>
      <c r="E26901" t="s">
        <v>14</v>
      </c>
      <c r="F26901" t="s">
        <v>33004</v>
      </c>
      <c r="G26901" t="s">
        <v>33005</v>
      </c>
      <c r="H26901" s="2">
        <v>2</v>
      </c>
      <c r="I26901" t="s">
        <v>17</v>
      </c>
      <c r="J26901" t="s">
        <v>32874</v>
      </c>
      <c r="K26901" t="s">
        <v>3405</v>
      </c>
    </row>
    <row r="26902" spans="1:11" x14ac:dyDescent="0.15">
      <c r="A26902" s="1">
        <v>43360</v>
      </c>
      <c r="B26902" t="s">
        <v>218</v>
      </c>
      <c r="C26902" t="s">
        <v>32871</v>
      </c>
      <c r="D26902" t="s">
        <v>13</v>
      </c>
      <c r="E26902" t="s">
        <v>14</v>
      </c>
      <c r="F26902" t="s">
        <v>33006</v>
      </c>
      <c r="G26902" t="s">
        <v>33007</v>
      </c>
      <c r="H26902" s="2">
        <v>1</v>
      </c>
      <c r="I26902" t="s">
        <v>17</v>
      </c>
      <c r="J26902" t="s">
        <v>32874</v>
      </c>
      <c r="K26902" t="s">
        <v>3405</v>
      </c>
    </row>
    <row r="26903" spans="1:11" x14ac:dyDescent="0.15">
      <c r="A26903" s="1">
        <v>43367</v>
      </c>
      <c r="B26903" t="s">
        <v>7180</v>
      </c>
      <c r="C26903" t="s">
        <v>32871</v>
      </c>
      <c r="D26903" t="s">
        <v>13</v>
      </c>
      <c r="E26903" t="s">
        <v>14</v>
      </c>
      <c r="F26903" t="s">
        <v>33008</v>
      </c>
      <c r="G26903" t="s">
        <v>33009</v>
      </c>
      <c r="H26903" s="2">
        <v>1</v>
      </c>
      <c r="I26903" t="s">
        <v>17</v>
      </c>
      <c r="J26903" t="s">
        <v>32874</v>
      </c>
      <c r="K26903" t="s">
        <v>3405</v>
      </c>
    </row>
    <row r="26904" spans="1:11" x14ac:dyDescent="0.15">
      <c r="A26904" s="1">
        <v>43368</v>
      </c>
      <c r="B26904" t="s">
        <v>685</v>
      </c>
      <c r="C26904" t="s">
        <v>32871</v>
      </c>
      <c r="D26904" t="s">
        <v>13</v>
      </c>
      <c r="E26904" t="s">
        <v>14</v>
      </c>
      <c r="F26904" t="s">
        <v>33010</v>
      </c>
      <c r="G26904" t="s">
        <v>33011</v>
      </c>
      <c r="H26904" s="2">
        <v>2</v>
      </c>
      <c r="I26904" t="s">
        <v>17</v>
      </c>
      <c r="J26904" t="s">
        <v>32874</v>
      </c>
      <c r="K26904" t="s">
        <v>3405</v>
      </c>
    </row>
    <row r="26905" spans="1:11" x14ac:dyDescent="0.15">
      <c r="A26905" s="1">
        <v>43371</v>
      </c>
      <c r="B26905" t="s">
        <v>709</v>
      </c>
      <c r="C26905" t="s">
        <v>32871</v>
      </c>
      <c r="D26905" t="s">
        <v>13</v>
      </c>
      <c r="E26905" t="s">
        <v>14</v>
      </c>
      <c r="F26905" t="s">
        <v>10883</v>
      </c>
      <c r="G26905" t="s">
        <v>33012</v>
      </c>
      <c r="H26905" s="2">
        <v>2</v>
      </c>
      <c r="I26905" t="s">
        <v>17</v>
      </c>
      <c r="J26905" t="s">
        <v>32874</v>
      </c>
      <c r="K26905" t="s">
        <v>3405</v>
      </c>
    </row>
    <row r="26906" spans="1:11" x14ac:dyDescent="0.15">
      <c r="A26906" s="1">
        <v>43378</v>
      </c>
      <c r="B26906" t="s">
        <v>78</v>
      </c>
      <c r="C26906" t="s">
        <v>32871</v>
      </c>
      <c r="D26906" t="s">
        <v>13</v>
      </c>
      <c r="E26906" t="s">
        <v>14</v>
      </c>
      <c r="F26906" t="s">
        <v>33013</v>
      </c>
      <c r="G26906" t="s">
        <v>33014</v>
      </c>
      <c r="H26906" s="2">
        <v>2</v>
      </c>
      <c r="I26906" t="s">
        <v>17</v>
      </c>
      <c r="J26906" t="s">
        <v>32874</v>
      </c>
      <c r="K26906" t="s">
        <v>3405</v>
      </c>
    </row>
    <row r="26907" spans="1:11" x14ac:dyDescent="0.15">
      <c r="A26907" s="1">
        <v>43382</v>
      </c>
      <c r="B26907" t="s">
        <v>1513</v>
      </c>
      <c r="C26907" t="s">
        <v>32871</v>
      </c>
      <c r="D26907" t="s">
        <v>13</v>
      </c>
      <c r="E26907" t="s">
        <v>14</v>
      </c>
      <c r="F26907" t="s">
        <v>33010</v>
      </c>
      <c r="G26907" t="s">
        <v>33011</v>
      </c>
      <c r="H26907" s="2">
        <v>2</v>
      </c>
      <c r="I26907" t="s">
        <v>17</v>
      </c>
      <c r="J26907" t="s">
        <v>32874</v>
      </c>
      <c r="K26907" t="s">
        <v>3405</v>
      </c>
    </row>
    <row r="26908" spans="1:11" x14ac:dyDescent="0.15">
      <c r="A26908" s="1">
        <v>43385</v>
      </c>
      <c r="B26908" t="s">
        <v>26290</v>
      </c>
      <c r="C26908" t="s">
        <v>32871</v>
      </c>
      <c r="D26908" t="s">
        <v>13</v>
      </c>
      <c r="E26908" t="s">
        <v>14</v>
      </c>
      <c r="F26908" t="s">
        <v>32885</v>
      </c>
      <c r="G26908" t="s">
        <v>32886</v>
      </c>
      <c r="H26908" s="2">
        <v>2</v>
      </c>
      <c r="I26908" t="s">
        <v>17</v>
      </c>
      <c r="J26908" t="s">
        <v>32874</v>
      </c>
      <c r="K26908" t="s">
        <v>3405</v>
      </c>
    </row>
    <row r="26909" spans="1:11" x14ac:dyDescent="0.15">
      <c r="A26909" s="1">
        <v>43390</v>
      </c>
      <c r="B26909" t="s">
        <v>613</v>
      </c>
      <c r="C26909" t="s">
        <v>32871</v>
      </c>
      <c r="D26909" t="s">
        <v>13</v>
      </c>
      <c r="E26909" t="s">
        <v>14</v>
      </c>
      <c r="F26909" t="s">
        <v>33015</v>
      </c>
      <c r="G26909" t="s">
        <v>33016</v>
      </c>
      <c r="H26909" s="2">
        <v>2</v>
      </c>
      <c r="I26909" t="s">
        <v>17</v>
      </c>
      <c r="J26909" t="s">
        <v>32874</v>
      </c>
      <c r="K26909" t="s">
        <v>3405</v>
      </c>
    </row>
    <row r="26910" spans="1:11" x14ac:dyDescent="0.15">
      <c r="A26910" s="1">
        <v>43394</v>
      </c>
      <c r="B26910" t="s">
        <v>18919</v>
      </c>
      <c r="C26910" t="s">
        <v>32871</v>
      </c>
      <c r="D26910" t="s">
        <v>13</v>
      </c>
      <c r="E26910" t="s">
        <v>14</v>
      </c>
      <c r="F26910" t="s">
        <v>33019</v>
      </c>
      <c r="G26910" t="s">
        <v>33020</v>
      </c>
      <c r="H26910" s="2">
        <v>2</v>
      </c>
      <c r="I26910" t="s">
        <v>17</v>
      </c>
      <c r="J26910" t="s">
        <v>32874</v>
      </c>
      <c r="K26910" t="s">
        <v>3405</v>
      </c>
    </row>
    <row r="26911" spans="1:11" x14ac:dyDescent="0.15">
      <c r="A26911" s="1">
        <v>43394</v>
      </c>
      <c r="B26911" t="s">
        <v>18919</v>
      </c>
      <c r="C26911" t="s">
        <v>32871</v>
      </c>
      <c r="D26911" t="s">
        <v>13</v>
      </c>
      <c r="E26911" t="s">
        <v>14</v>
      </c>
      <c r="F26911" t="s">
        <v>32934</v>
      </c>
      <c r="G26911" t="s">
        <v>32935</v>
      </c>
      <c r="H26911" s="2">
        <v>2</v>
      </c>
      <c r="I26911" t="s">
        <v>17</v>
      </c>
      <c r="J26911" t="s">
        <v>32874</v>
      </c>
      <c r="K26911" t="s">
        <v>3405</v>
      </c>
    </row>
    <row r="26912" spans="1:11" hidden="1" x14ac:dyDescent="0.15">
      <c r="A26912" s="1">
        <v>44007</v>
      </c>
      <c r="C26912" t="s">
        <v>39200</v>
      </c>
      <c r="D26912" t="s">
        <v>13</v>
      </c>
      <c r="E26912" t="s">
        <v>14</v>
      </c>
      <c r="F26912" t="s">
        <v>39298</v>
      </c>
      <c r="G26912" t="s">
        <v>39299</v>
      </c>
      <c r="H26912" s="2">
        <v>2</v>
      </c>
      <c r="I26912" t="s">
        <v>17</v>
      </c>
      <c r="J26912" t="s">
        <v>39203</v>
      </c>
      <c r="K26912" t="s">
        <v>4436</v>
      </c>
    </row>
    <row r="26913" spans="1:11" x14ac:dyDescent="0.15">
      <c r="A26913" s="1">
        <v>43395</v>
      </c>
      <c r="B26913" t="s">
        <v>1833</v>
      </c>
      <c r="C26913" t="s">
        <v>32871</v>
      </c>
      <c r="D26913" t="s">
        <v>13</v>
      </c>
      <c r="E26913" t="s">
        <v>14</v>
      </c>
      <c r="F26913" t="s">
        <v>32934</v>
      </c>
      <c r="G26913" t="s">
        <v>32935</v>
      </c>
      <c r="H26913" s="2">
        <v>3</v>
      </c>
      <c r="I26913" t="s">
        <v>17</v>
      </c>
      <c r="J26913" t="s">
        <v>32874</v>
      </c>
      <c r="K26913" t="s">
        <v>3405</v>
      </c>
    </row>
    <row r="26914" spans="1:11" hidden="1" x14ac:dyDescent="0.15">
      <c r="A26914" s="1">
        <v>44002</v>
      </c>
      <c r="C26914" t="s">
        <v>39200</v>
      </c>
      <c r="D26914" t="s">
        <v>13</v>
      </c>
      <c r="E26914" t="s">
        <v>14</v>
      </c>
      <c r="F26914" t="s">
        <v>39298</v>
      </c>
      <c r="G26914" t="s">
        <v>39299</v>
      </c>
      <c r="H26914" s="2">
        <v>1</v>
      </c>
      <c r="I26914" t="s">
        <v>17</v>
      </c>
      <c r="J26914" t="s">
        <v>39203</v>
      </c>
      <c r="K26914" t="s">
        <v>4436</v>
      </c>
    </row>
    <row r="26915" spans="1:11" x14ac:dyDescent="0.15">
      <c r="A26915" s="1">
        <v>43397</v>
      </c>
      <c r="B26915" t="s">
        <v>33021</v>
      </c>
      <c r="C26915" t="s">
        <v>32871</v>
      </c>
      <c r="D26915" t="s">
        <v>13</v>
      </c>
      <c r="E26915" t="s">
        <v>14</v>
      </c>
      <c r="F26915" t="s">
        <v>33022</v>
      </c>
      <c r="G26915" t="s">
        <v>33023</v>
      </c>
      <c r="H26915" s="2">
        <v>2</v>
      </c>
      <c r="I26915" t="s">
        <v>17</v>
      </c>
      <c r="J26915" t="s">
        <v>32874</v>
      </c>
      <c r="K26915" t="s">
        <v>3405</v>
      </c>
    </row>
    <row r="26916" spans="1:11" x14ac:dyDescent="0.15">
      <c r="A26916" s="1">
        <v>43397</v>
      </c>
      <c r="B26916" t="s">
        <v>468</v>
      </c>
      <c r="C26916" t="s">
        <v>32871</v>
      </c>
      <c r="D26916" t="s">
        <v>13</v>
      </c>
      <c r="E26916" t="s">
        <v>14</v>
      </c>
      <c r="F26916" t="s">
        <v>33024</v>
      </c>
      <c r="G26916" t="s">
        <v>33025</v>
      </c>
      <c r="H26916" s="2">
        <v>2</v>
      </c>
      <c r="I26916" t="s">
        <v>17</v>
      </c>
      <c r="J26916" t="s">
        <v>32874</v>
      </c>
      <c r="K26916" t="s">
        <v>3405</v>
      </c>
    </row>
    <row r="26917" spans="1:11" x14ac:dyDescent="0.15">
      <c r="A26917" s="1">
        <v>43398</v>
      </c>
      <c r="B26917" t="s">
        <v>240</v>
      </c>
      <c r="C26917" t="s">
        <v>32871</v>
      </c>
      <c r="D26917" t="s">
        <v>13</v>
      </c>
      <c r="E26917" t="s">
        <v>14</v>
      </c>
      <c r="F26917" t="s">
        <v>33026</v>
      </c>
      <c r="G26917" t="s">
        <v>33027</v>
      </c>
      <c r="H26917" s="2">
        <v>3</v>
      </c>
      <c r="I26917" t="s">
        <v>17</v>
      </c>
      <c r="J26917" t="s">
        <v>32874</v>
      </c>
      <c r="K26917" t="s">
        <v>3405</v>
      </c>
    </row>
    <row r="26918" spans="1:11" hidden="1" x14ac:dyDescent="0.15">
      <c r="A26918" s="1">
        <v>43983</v>
      </c>
      <c r="C26918" t="s">
        <v>39200</v>
      </c>
      <c r="D26918" t="s">
        <v>13</v>
      </c>
      <c r="E26918" t="s">
        <v>14</v>
      </c>
      <c r="F26918" t="s">
        <v>39298</v>
      </c>
      <c r="G26918" t="s">
        <v>39299</v>
      </c>
      <c r="H26918" s="2">
        <v>1</v>
      </c>
      <c r="I26918" t="s">
        <v>17</v>
      </c>
      <c r="J26918" t="s">
        <v>39203</v>
      </c>
      <c r="K26918" t="s">
        <v>4436</v>
      </c>
    </row>
    <row r="26919" spans="1:11" x14ac:dyDescent="0.15">
      <c r="A26919" s="1">
        <v>43398</v>
      </c>
      <c r="B26919" t="s">
        <v>1184</v>
      </c>
      <c r="C26919" t="s">
        <v>32871</v>
      </c>
      <c r="D26919" t="s">
        <v>13</v>
      </c>
      <c r="E26919" t="s">
        <v>14</v>
      </c>
      <c r="F26919" t="s">
        <v>32987</v>
      </c>
      <c r="G26919" t="s">
        <v>24109</v>
      </c>
      <c r="H26919" s="2">
        <v>1</v>
      </c>
      <c r="I26919" t="s">
        <v>17</v>
      </c>
      <c r="J26919" t="s">
        <v>32874</v>
      </c>
      <c r="K26919" t="s">
        <v>3405</v>
      </c>
    </row>
    <row r="26920" spans="1:11" x14ac:dyDescent="0.15">
      <c r="A26920" s="1">
        <v>43407</v>
      </c>
      <c r="B26920" t="s">
        <v>1607</v>
      </c>
      <c r="C26920" t="s">
        <v>32871</v>
      </c>
      <c r="D26920" t="s">
        <v>13</v>
      </c>
      <c r="E26920" t="s">
        <v>14</v>
      </c>
      <c r="F26920" t="s">
        <v>32987</v>
      </c>
      <c r="G26920" t="s">
        <v>24109</v>
      </c>
      <c r="H26920" s="2">
        <v>1</v>
      </c>
      <c r="I26920" t="s">
        <v>17</v>
      </c>
      <c r="J26920" t="s">
        <v>32874</v>
      </c>
      <c r="K26920" t="s">
        <v>3405</v>
      </c>
    </row>
    <row r="26921" spans="1:11" hidden="1" x14ac:dyDescent="0.15">
      <c r="A26921" s="1">
        <v>43972</v>
      </c>
      <c r="C26921" t="s">
        <v>39200</v>
      </c>
      <c r="D26921" t="s">
        <v>13</v>
      </c>
      <c r="E26921" t="s">
        <v>14</v>
      </c>
      <c r="F26921" t="s">
        <v>39549</v>
      </c>
      <c r="G26921" t="s">
        <v>39550</v>
      </c>
      <c r="H26921" s="2">
        <v>1</v>
      </c>
      <c r="I26921" t="s">
        <v>17</v>
      </c>
      <c r="J26921" t="s">
        <v>39203</v>
      </c>
      <c r="K26921" t="s">
        <v>4436</v>
      </c>
    </row>
    <row r="26922" spans="1:11" x14ac:dyDescent="0.15">
      <c r="A26922" s="1">
        <v>43410</v>
      </c>
      <c r="B26922" t="s">
        <v>2117</v>
      </c>
      <c r="C26922" t="s">
        <v>32871</v>
      </c>
      <c r="D26922" t="s">
        <v>13</v>
      </c>
      <c r="E26922" t="s">
        <v>14</v>
      </c>
      <c r="F26922" t="s">
        <v>33030</v>
      </c>
      <c r="G26922" t="s">
        <v>33031</v>
      </c>
      <c r="H26922" s="2">
        <v>2</v>
      </c>
      <c r="I26922" t="s">
        <v>17</v>
      </c>
      <c r="J26922" t="s">
        <v>32874</v>
      </c>
      <c r="K26922" t="s">
        <v>3405</v>
      </c>
    </row>
    <row r="26923" spans="1:11" hidden="1" x14ac:dyDescent="0.15">
      <c r="A26923" s="1">
        <v>43971</v>
      </c>
      <c r="C26923" t="s">
        <v>39200</v>
      </c>
      <c r="D26923" t="s">
        <v>13</v>
      </c>
      <c r="E26923" t="s">
        <v>14</v>
      </c>
      <c r="F26923" t="s">
        <v>39543</v>
      </c>
      <c r="G26923" t="s">
        <v>39544</v>
      </c>
      <c r="H26923" s="2">
        <v>2</v>
      </c>
      <c r="I26923" t="s">
        <v>17</v>
      </c>
      <c r="J26923" t="s">
        <v>39203</v>
      </c>
      <c r="K26923" t="s">
        <v>4436</v>
      </c>
    </row>
    <row r="26924" spans="1:11" hidden="1" x14ac:dyDescent="0.15">
      <c r="A26924" s="1">
        <v>43967</v>
      </c>
      <c r="C26924" t="s">
        <v>39200</v>
      </c>
      <c r="D26924" t="s">
        <v>13</v>
      </c>
      <c r="E26924" t="s">
        <v>14</v>
      </c>
      <c r="F26924" t="s">
        <v>39551</v>
      </c>
      <c r="G26924" t="s">
        <v>39552</v>
      </c>
      <c r="H26924" s="2">
        <v>2</v>
      </c>
      <c r="I26924" t="s">
        <v>17</v>
      </c>
      <c r="J26924" t="s">
        <v>39203</v>
      </c>
      <c r="K26924" t="s">
        <v>4436</v>
      </c>
    </row>
    <row r="26925" spans="1:11" x14ac:dyDescent="0.15">
      <c r="A26925" s="1">
        <v>43411</v>
      </c>
      <c r="B26925" t="s">
        <v>306</v>
      </c>
      <c r="C26925" t="s">
        <v>32871</v>
      </c>
      <c r="D26925" t="s">
        <v>13</v>
      </c>
      <c r="E26925" t="s">
        <v>14</v>
      </c>
      <c r="F26925" t="s">
        <v>33032</v>
      </c>
      <c r="G26925" t="s">
        <v>33033</v>
      </c>
      <c r="H26925" s="2">
        <v>2</v>
      </c>
      <c r="I26925" t="s">
        <v>17</v>
      </c>
      <c r="J26925" t="s">
        <v>32874</v>
      </c>
      <c r="K26925" t="s">
        <v>3405</v>
      </c>
    </row>
    <row r="26926" spans="1:11" x14ac:dyDescent="0.15">
      <c r="A26926" s="1">
        <v>43411</v>
      </c>
      <c r="B26926" t="s">
        <v>5825</v>
      </c>
      <c r="C26926" t="s">
        <v>32871</v>
      </c>
      <c r="D26926" t="s">
        <v>13</v>
      </c>
      <c r="E26926" t="s">
        <v>14</v>
      </c>
      <c r="F26926" t="s">
        <v>33034</v>
      </c>
      <c r="G26926" t="s">
        <v>33035</v>
      </c>
      <c r="H26926" s="2">
        <v>1</v>
      </c>
      <c r="I26926" t="s">
        <v>17</v>
      </c>
      <c r="J26926" t="s">
        <v>32874</v>
      </c>
      <c r="K26926" t="s">
        <v>3405</v>
      </c>
    </row>
    <row r="26927" spans="1:11" hidden="1" x14ac:dyDescent="0.15">
      <c r="A26927" s="1">
        <v>43959</v>
      </c>
      <c r="C26927" t="s">
        <v>39200</v>
      </c>
      <c r="D26927" t="s">
        <v>13</v>
      </c>
      <c r="E26927" t="s">
        <v>14</v>
      </c>
      <c r="F26927" t="s">
        <v>39298</v>
      </c>
      <c r="G26927" t="s">
        <v>39299</v>
      </c>
      <c r="H26927" s="2">
        <v>1</v>
      </c>
      <c r="I26927" t="s">
        <v>17</v>
      </c>
      <c r="J26927" t="s">
        <v>39203</v>
      </c>
      <c r="K26927" t="s">
        <v>4436</v>
      </c>
    </row>
    <row r="26928" spans="1:11" hidden="1" x14ac:dyDescent="0.15">
      <c r="A26928" s="1">
        <v>43957</v>
      </c>
      <c r="C26928" t="s">
        <v>39200</v>
      </c>
      <c r="D26928" t="s">
        <v>13</v>
      </c>
      <c r="E26928" t="s">
        <v>14</v>
      </c>
      <c r="F26928" t="s">
        <v>39300</v>
      </c>
      <c r="G26928" t="s">
        <v>39301</v>
      </c>
      <c r="H26928" s="2">
        <v>3</v>
      </c>
      <c r="I26928" t="s">
        <v>17</v>
      </c>
      <c r="J26928" t="s">
        <v>39203</v>
      </c>
      <c r="K26928" t="s">
        <v>4436</v>
      </c>
    </row>
    <row r="26929" spans="1:11" hidden="1" x14ac:dyDescent="0.15">
      <c r="A26929" s="1">
        <v>43955</v>
      </c>
      <c r="C26929" t="s">
        <v>39200</v>
      </c>
      <c r="D26929" t="s">
        <v>13</v>
      </c>
      <c r="E26929" t="s">
        <v>14</v>
      </c>
      <c r="F26929" t="s">
        <v>39298</v>
      </c>
      <c r="G26929" t="s">
        <v>39299</v>
      </c>
      <c r="H26929" s="2">
        <v>3</v>
      </c>
      <c r="I26929" t="s">
        <v>17</v>
      </c>
      <c r="J26929" t="s">
        <v>39203</v>
      </c>
      <c r="K26929" t="s">
        <v>4436</v>
      </c>
    </row>
    <row r="26930" spans="1:11" hidden="1" x14ac:dyDescent="0.15">
      <c r="A26930" s="1">
        <v>43955</v>
      </c>
      <c r="C26930" t="s">
        <v>39200</v>
      </c>
      <c r="D26930" t="s">
        <v>13</v>
      </c>
      <c r="E26930" t="s">
        <v>14</v>
      </c>
      <c r="F26930" t="s">
        <v>39457</v>
      </c>
      <c r="G26930" t="s">
        <v>39458</v>
      </c>
      <c r="H26930" s="2">
        <v>1</v>
      </c>
      <c r="I26930" t="s">
        <v>17</v>
      </c>
      <c r="J26930" t="s">
        <v>39203</v>
      </c>
      <c r="K26930" t="s">
        <v>4436</v>
      </c>
    </row>
    <row r="26931" spans="1:11" x14ac:dyDescent="0.15">
      <c r="A26931" s="1">
        <v>43412</v>
      </c>
      <c r="B26931" t="s">
        <v>2660</v>
      </c>
      <c r="C26931" t="s">
        <v>32871</v>
      </c>
      <c r="D26931" t="s">
        <v>13</v>
      </c>
      <c r="E26931" t="s">
        <v>14</v>
      </c>
      <c r="F26931" t="s">
        <v>33036</v>
      </c>
      <c r="G26931" t="s">
        <v>33037</v>
      </c>
      <c r="H26931" s="2">
        <v>2</v>
      </c>
      <c r="I26931" t="s">
        <v>17</v>
      </c>
      <c r="J26931" t="s">
        <v>32874</v>
      </c>
      <c r="K26931" t="s">
        <v>3405</v>
      </c>
    </row>
    <row r="26932" spans="1:11" x14ac:dyDescent="0.15">
      <c r="A26932" s="1">
        <v>43413</v>
      </c>
      <c r="B26932" t="s">
        <v>597</v>
      </c>
      <c r="C26932" t="s">
        <v>32871</v>
      </c>
      <c r="D26932" t="s">
        <v>13</v>
      </c>
      <c r="E26932" t="s">
        <v>14</v>
      </c>
      <c r="F26932" t="s">
        <v>33013</v>
      </c>
      <c r="G26932" t="s">
        <v>33014</v>
      </c>
      <c r="H26932" s="2">
        <v>2</v>
      </c>
      <c r="I26932" t="s">
        <v>17</v>
      </c>
      <c r="J26932" t="s">
        <v>32874</v>
      </c>
      <c r="K26932" t="s">
        <v>3405</v>
      </c>
    </row>
    <row r="26933" spans="1:11" x14ac:dyDescent="0.15">
      <c r="A26933" s="1">
        <v>43418</v>
      </c>
      <c r="B26933" t="s">
        <v>497</v>
      </c>
      <c r="C26933" t="s">
        <v>32871</v>
      </c>
      <c r="D26933" t="s">
        <v>13</v>
      </c>
      <c r="E26933" t="s">
        <v>14</v>
      </c>
      <c r="F26933" t="s">
        <v>33010</v>
      </c>
      <c r="G26933" t="s">
        <v>33011</v>
      </c>
      <c r="H26933" s="2">
        <v>2</v>
      </c>
      <c r="I26933" t="s">
        <v>17</v>
      </c>
      <c r="J26933" t="s">
        <v>32874</v>
      </c>
      <c r="K26933" t="s">
        <v>3405</v>
      </c>
    </row>
    <row r="26934" spans="1:11" x14ac:dyDescent="0.15">
      <c r="A26934" s="1">
        <v>43425</v>
      </c>
      <c r="B26934" t="s">
        <v>3652</v>
      </c>
      <c r="C26934" t="s">
        <v>32871</v>
      </c>
      <c r="D26934" t="s">
        <v>13</v>
      </c>
      <c r="E26934" t="s">
        <v>14</v>
      </c>
      <c r="F26934" t="s">
        <v>33036</v>
      </c>
      <c r="G26934" t="s">
        <v>33037</v>
      </c>
      <c r="H26934" s="2">
        <v>2</v>
      </c>
      <c r="I26934" t="s">
        <v>17</v>
      </c>
      <c r="J26934" t="s">
        <v>32874</v>
      </c>
      <c r="K26934" t="s">
        <v>3405</v>
      </c>
    </row>
    <row r="26935" spans="1:11" x14ac:dyDescent="0.15">
      <c r="A26935" s="1">
        <v>43426</v>
      </c>
      <c r="B26935" t="s">
        <v>319</v>
      </c>
      <c r="C26935" t="s">
        <v>32871</v>
      </c>
      <c r="D26935" t="s">
        <v>13</v>
      </c>
      <c r="E26935" t="s">
        <v>14</v>
      </c>
      <c r="F26935" t="s">
        <v>33040</v>
      </c>
      <c r="G26935" t="s">
        <v>33041</v>
      </c>
      <c r="H26935" s="2">
        <v>2</v>
      </c>
      <c r="I26935" t="s">
        <v>17</v>
      </c>
      <c r="J26935" t="s">
        <v>32874</v>
      </c>
      <c r="K26935" t="s">
        <v>3405</v>
      </c>
    </row>
    <row r="26936" spans="1:11" x14ac:dyDescent="0.15">
      <c r="A26936" s="1">
        <v>43428</v>
      </c>
      <c r="B26936" t="s">
        <v>3652</v>
      </c>
      <c r="C26936" t="s">
        <v>32871</v>
      </c>
      <c r="D26936" t="s">
        <v>13</v>
      </c>
      <c r="E26936" t="s">
        <v>14</v>
      </c>
      <c r="F26936" t="s">
        <v>33042</v>
      </c>
      <c r="G26936" t="s">
        <v>25279</v>
      </c>
      <c r="H26936" s="2">
        <v>2</v>
      </c>
      <c r="I26936" t="s">
        <v>17</v>
      </c>
      <c r="J26936" t="s">
        <v>32874</v>
      </c>
      <c r="K26936" t="s">
        <v>3405</v>
      </c>
    </row>
    <row r="26937" spans="1:11" hidden="1" x14ac:dyDescent="0.15">
      <c r="A26937" s="1">
        <v>43363</v>
      </c>
      <c r="C26937" t="s">
        <v>39200</v>
      </c>
      <c r="D26937" t="s">
        <v>13</v>
      </c>
      <c r="E26937" t="s">
        <v>14</v>
      </c>
      <c r="F26937" t="s">
        <v>39563</v>
      </c>
      <c r="G26937" t="s">
        <v>39564</v>
      </c>
      <c r="H26937" s="2">
        <v>1</v>
      </c>
      <c r="I26937" t="s">
        <v>17</v>
      </c>
      <c r="J26937" t="s">
        <v>39203</v>
      </c>
      <c r="K26937" t="s">
        <v>4436</v>
      </c>
    </row>
    <row r="26938" spans="1:11" x14ac:dyDescent="0.15">
      <c r="A26938" s="1">
        <v>43432</v>
      </c>
      <c r="B26938" t="s">
        <v>613</v>
      </c>
      <c r="C26938" t="s">
        <v>32871</v>
      </c>
      <c r="D26938" t="s">
        <v>13</v>
      </c>
      <c r="E26938" t="s">
        <v>14</v>
      </c>
      <c r="F26938" t="s">
        <v>33032</v>
      </c>
      <c r="G26938" t="s">
        <v>33043</v>
      </c>
      <c r="H26938" s="2">
        <v>2</v>
      </c>
      <c r="I26938" t="s">
        <v>17</v>
      </c>
      <c r="J26938" t="s">
        <v>32874</v>
      </c>
      <c r="K26938" t="s">
        <v>3405</v>
      </c>
    </row>
    <row r="26939" spans="1:11" x14ac:dyDescent="0.15">
      <c r="A26939" s="1">
        <v>43441</v>
      </c>
      <c r="B26939" t="s">
        <v>738</v>
      </c>
      <c r="C26939" t="s">
        <v>32871</v>
      </c>
      <c r="D26939" t="s">
        <v>13</v>
      </c>
      <c r="E26939" t="s">
        <v>14</v>
      </c>
      <c r="F26939" t="s">
        <v>33046</v>
      </c>
      <c r="G26939" t="s">
        <v>33047</v>
      </c>
      <c r="H26939" s="2">
        <v>2</v>
      </c>
      <c r="I26939" t="s">
        <v>17</v>
      </c>
      <c r="J26939" t="s">
        <v>32874</v>
      </c>
      <c r="K26939" t="s">
        <v>3405</v>
      </c>
    </row>
    <row r="26940" spans="1:11" x14ac:dyDescent="0.15">
      <c r="A26940" s="1">
        <v>43448</v>
      </c>
      <c r="B26940" t="s">
        <v>3652</v>
      </c>
      <c r="C26940" t="s">
        <v>32871</v>
      </c>
      <c r="D26940" t="s">
        <v>13</v>
      </c>
      <c r="E26940" t="s">
        <v>14</v>
      </c>
      <c r="F26940" t="s">
        <v>33044</v>
      </c>
      <c r="G26940" t="s">
        <v>33045</v>
      </c>
      <c r="H26940" s="2">
        <v>2</v>
      </c>
      <c r="I26940" t="s">
        <v>17</v>
      </c>
      <c r="J26940" t="s">
        <v>32874</v>
      </c>
      <c r="K26940" t="s">
        <v>3405</v>
      </c>
    </row>
    <row r="26941" spans="1:11" x14ac:dyDescent="0.15">
      <c r="A26941" s="1">
        <v>43455</v>
      </c>
      <c r="B26941" t="s">
        <v>92</v>
      </c>
      <c r="C26941" t="s">
        <v>32871</v>
      </c>
      <c r="D26941" t="s">
        <v>13</v>
      </c>
      <c r="E26941" t="s">
        <v>14</v>
      </c>
      <c r="F26941" t="s">
        <v>33040</v>
      </c>
      <c r="G26941" t="s">
        <v>33041</v>
      </c>
      <c r="H26941" s="2">
        <v>1</v>
      </c>
      <c r="I26941" t="s">
        <v>17</v>
      </c>
      <c r="J26941" t="s">
        <v>32874</v>
      </c>
      <c r="K26941" t="s">
        <v>3405</v>
      </c>
    </row>
    <row r="26942" spans="1:11" x14ac:dyDescent="0.15">
      <c r="A26942" s="1">
        <v>43488</v>
      </c>
      <c r="B26942" t="s">
        <v>2413</v>
      </c>
      <c r="C26942" t="s">
        <v>32871</v>
      </c>
      <c r="D26942" t="s">
        <v>13</v>
      </c>
      <c r="E26942" t="s">
        <v>14</v>
      </c>
      <c r="F26942" t="s">
        <v>32987</v>
      </c>
      <c r="G26942" t="s">
        <v>24109</v>
      </c>
      <c r="H26942" s="2">
        <v>2</v>
      </c>
      <c r="I26942" t="s">
        <v>17</v>
      </c>
      <c r="J26942" t="s">
        <v>32874</v>
      </c>
      <c r="K26942" t="s">
        <v>3405</v>
      </c>
    </row>
    <row r="26943" spans="1:11" hidden="1" x14ac:dyDescent="0.15">
      <c r="A26943" s="1">
        <v>43371</v>
      </c>
      <c r="C26943" t="s">
        <v>39200</v>
      </c>
      <c r="D26943" t="s">
        <v>13</v>
      </c>
      <c r="E26943" t="s">
        <v>14</v>
      </c>
      <c r="F26943" t="s">
        <v>39571</v>
      </c>
      <c r="G26943" t="s">
        <v>39572</v>
      </c>
      <c r="H26943" s="2">
        <v>2</v>
      </c>
      <c r="I26943" t="s">
        <v>17</v>
      </c>
      <c r="J26943" t="s">
        <v>39203</v>
      </c>
      <c r="K26943" t="s">
        <v>4436</v>
      </c>
    </row>
    <row r="26944" spans="1:11" hidden="1" x14ac:dyDescent="0.15">
      <c r="A26944" s="1">
        <v>43371</v>
      </c>
      <c r="C26944" t="s">
        <v>39200</v>
      </c>
      <c r="D26944" t="s">
        <v>13</v>
      </c>
      <c r="E26944" t="s">
        <v>14</v>
      </c>
      <c r="F26944" t="s">
        <v>39573</v>
      </c>
      <c r="G26944" t="s">
        <v>39574</v>
      </c>
      <c r="H26944" s="2">
        <v>2</v>
      </c>
      <c r="I26944" t="s">
        <v>17</v>
      </c>
      <c r="J26944" t="s">
        <v>39203</v>
      </c>
      <c r="K26944" t="s">
        <v>4436</v>
      </c>
    </row>
    <row r="26945" spans="1:11" x14ac:dyDescent="0.15">
      <c r="A26945" s="1">
        <v>43489</v>
      </c>
      <c r="B26945" t="s">
        <v>693</v>
      </c>
      <c r="C26945" t="s">
        <v>32871</v>
      </c>
      <c r="D26945" t="s">
        <v>13</v>
      </c>
      <c r="E26945" t="s">
        <v>14</v>
      </c>
      <c r="F26945" t="s">
        <v>33052</v>
      </c>
      <c r="G26945" t="s">
        <v>33053</v>
      </c>
      <c r="H26945" s="2">
        <v>1</v>
      </c>
      <c r="I26945" t="s">
        <v>17</v>
      </c>
      <c r="J26945" t="s">
        <v>32874</v>
      </c>
      <c r="K26945" t="s">
        <v>3405</v>
      </c>
    </row>
    <row r="26946" spans="1:11" hidden="1" x14ac:dyDescent="0.15">
      <c r="A26946" s="1">
        <v>43375</v>
      </c>
      <c r="C26946" t="s">
        <v>39200</v>
      </c>
      <c r="D26946" t="s">
        <v>13</v>
      </c>
      <c r="E26946" t="s">
        <v>14</v>
      </c>
      <c r="F26946" t="s">
        <v>39397</v>
      </c>
      <c r="G26946" t="s">
        <v>39398</v>
      </c>
      <c r="H26946" s="2">
        <v>2</v>
      </c>
      <c r="I26946" t="s">
        <v>17</v>
      </c>
      <c r="J26946" t="s">
        <v>39203</v>
      </c>
      <c r="K26946" t="s">
        <v>4436</v>
      </c>
    </row>
    <row r="26947" spans="1:11" x14ac:dyDescent="0.15">
      <c r="A26947" s="1">
        <v>43495</v>
      </c>
      <c r="B26947" t="s">
        <v>597</v>
      </c>
      <c r="C26947" t="s">
        <v>32871</v>
      </c>
      <c r="D26947" t="s">
        <v>13</v>
      </c>
      <c r="E26947" t="s">
        <v>14</v>
      </c>
      <c r="F26947" t="s">
        <v>33017</v>
      </c>
      <c r="G26947" t="s">
        <v>33054</v>
      </c>
      <c r="H26947" s="2">
        <v>2</v>
      </c>
      <c r="I26947" t="s">
        <v>17</v>
      </c>
      <c r="J26947" t="s">
        <v>32874</v>
      </c>
      <c r="K26947" t="s">
        <v>3405</v>
      </c>
    </row>
    <row r="26948" spans="1:11" hidden="1" x14ac:dyDescent="0.15">
      <c r="A26948" s="1">
        <v>44027</v>
      </c>
      <c r="C26948" t="s">
        <v>39200</v>
      </c>
      <c r="D26948" t="s">
        <v>13</v>
      </c>
      <c r="E26948" t="s">
        <v>14</v>
      </c>
      <c r="F26948" t="s">
        <v>39549</v>
      </c>
      <c r="G26948" t="s">
        <v>39550</v>
      </c>
      <c r="H26948" s="2">
        <v>1</v>
      </c>
      <c r="I26948" t="s">
        <v>17</v>
      </c>
      <c r="J26948" t="s">
        <v>39203</v>
      </c>
      <c r="K26948" t="s">
        <v>4436</v>
      </c>
    </row>
    <row r="26949" spans="1:11" hidden="1" x14ac:dyDescent="0.15">
      <c r="A26949" s="1">
        <v>44023</v>
      </c>
      <c r="C26949" t="s">
        <v>39200</v>
      </c>
      <c r="D26949" t="s">
        <v>13</v>
      </c>
      <c r="E26949" t="s">
        <v>14</v>
      </c>
      <c r="F26949" t="s">
        <v>39532</v>
      </c>
      <c r="G26949" t="s">
        <v>39533</v>
      </c>
      <c r="H26949" s="2">
        <v>2</v>
      </c>
      <c r="I26949" t="s">
        <v>17</v>
      </c>
      <c r="J26949" t="s">
        <v>39203</v>
      </c>
      <c r="K26949" t="s">
        <v>4436</v>
      </c>
    </row>
    <row r="26950" spans="1:11" hidden="1" x14ac:dyDescent="0.15">
      <c r="A26950" s="1">
        <v>44022</v>
      </c>
      <c r="C26950" t="s">
        <v>39200</v>
      </c>
      <c r="D26950" t="s">
        <v>13</v>
      </c>
      <c r="E26950" t="s">
        <v>14</v>
      </c>
      <c r="F26950" t="s">
        <v>39575</v>
      </c>
      <c r="G26950" t="s">
        <v>39576</v>
      </c>
      <c r="H26950" s="2">
        <v>2</v>
      </c>
      <c r="I26950" t="s">
        <v>17</v>
      </c>
      <c r="J26950" t="s">
        <v>39203</v>
      </c>
      <c r="K26950" t="s">
        <v>4436</v>
      </c>
    </row>
    <row r="26951" spans="1:11" hidden="1" x14ac:dyDescent="0.15">
      <c r="A26951" s="1">
        <v>44022</v>
      </c>
      <c r="C26951" t="s">
        <v>39200</v>
      </c>
      <c r="D26951" t="s">
        <v>13</v>
      </c>
      <c r="E26951" t="s">
        <v>14</v>
      </c>
      <c r="F26951" t="s">
        <v>39577</v>
      </c>
      <c r="G26951" t="s">
        <v>39578</v>
      </c>
      <c r="H26951" s="2">
        <v>2</v>
      </c>
      <c r="I26951" t="s">
        <v>17</v>
      </c>
      <c r="J26951" t="s">
        <v>39203</v>
      </c>
      <c r="K26951" t="s">
        <v>4436</v>
      </c>
    </row>
    <row r="26952" spans="1:11" x14ac:dyDescent="0.15">
      <c r="A26952" s="1">
        <v>43497</v>
      </c>
      <c r="B26952" t="s">
        <v>738</v>
      </c>
      <c r="C26952" t="s">
        <v>32871</v>
      </c>
      <c r="D26952" t="s">
        <v>13</v>
      </c>
      <c r="E26952" t="s">
        <v>14</v>
      </c>
      <c r="F26952" t="s">
        <v>33055</v>
      </c>
      <c r="G26952" t="s">
        <v>33056</v>
      </c>
      <c r="H26952" s="2">
        <v>2</v>
      </c>
      <c r="I26952" t="s">
        <v>17</v>
      </c>
      <c r="J26952" t="s">
        <v>32874</v>
      </c>
      <c r="K26952" t="s">
        <v>3405</v>
      </c>
    </row>
    <row r="26953" spans="1:11" x14ac:dyDescent="0.15">
      <c r="A26953" s="1">
        <v>43501</v>
      </c>
      <c r="B26953" t="s">
        <v>92</v>
      </c>
      <c r="C26953" t="s">
        <v>32871</v>
      </c>
      <c r="D26953" t="s">
        <v>13</v>
      </c>
      <c r="E26953" t="s">
        <v>14</v>
      </c>
      <c r="F26953" t="s">
        <v>32934</v>
      </c>
      <c r="G26953" t="s">
        <v>32935</v>
      </c>
      <c r="H26953" s="2">
        <v>1</v>
      </c>
      <c r="I26953" t="s">
        <v>17</v>
      </c>
      <c r="J26953" t="s">
        <v>32874</v>
      </c>
      <c r="K26953" t="s">
        <v>3405</v>
      </c>
    </row>
    <row r="26954" spans="1:11" hidden="1" x14ac:dyDescent="0.15">
      <c r="A26954" s="1">
        <v>44013</v>
      </c>
      <c r="C26954" t="s">
        <v>39200</v>
      </c>
      <c r="D26954" t="s">
        <v>13</v>
      </c>
      <c r="E26954" t="s">
        <v>14</v>
      </c>
      <c r="F26954" t="s">
        <v>39298</v>
      </c>
      <c r="G26954" t="s">
        <v>39299</v>
      </c>
      <c r="H26954" s="2">
        <v>1</v>
      </c>
      <c r="I26954" t="s">
        <v>17</v>
      </c>
      <c r="J26954" t="s">
        <v>39203</v>
      </c>
      <c r="K26954" t="s">
        <v>4436</v>
      </c>
    </row>
    <row r="26955" spans="1:11" x14ac:dyDescent="0.15">
      <c r="A26955" s="1">
        <v>43508</v>
      </c>
      <c r="B26955" t="s">
        <v>2301</v>
      </c>
      <c r="C26955" t="s">
        <v>32871</v>
      </c>
      <c r="D26955" t="s">
        <v>13</v>
      </c>
      <c r="E26955" t="s">
        <v>14</v>
      </c>
      <c r="F26955" t="s">
        <v>33057</v>
      </c>
      <c r="G26955" t="s">
        <v>27562</v>
      </c>
      <c r="H26955" s="2">
        <v>1</v>
      </c>
      <c r="I26955" t="s">
        <v>17</v>
      </c>
      <c r="J26955" t="s">
        <v>32874</v>
      </c>
      <c r="K26955" t="s">
        <v>3405</v>
      </c>
    </row>
    <row r="26956" spans="1:11" hidden="1" x14ac:dyDescent="0.15">
      <c r="A26956" s="1">
        <v>43486</v>
      </c>
      <c r="C26956" t="s">
        <v>39200</v>
      </c>
      <c r="D26956" t="s">
        <v>13</v>
      </c>
      <c r="E26956" t="s">
        <v>14</v>
      </c>
      <c r="F26956" t="s">
        <v>39407</v>
      </c>
      <c r="G26956" t="s">
        <v>39408</v>
      </c>
      <c r="H26956" s="2">
        <v>2</v>
      </c>
      <c r="I26956" t="s">
        <v>17</v>
      </c>
      <c r="J26956" t="s">
        <v>39203</v>
      </c>
      <c r="K26956" t="s">
        <v>4436</v>
      </c>
    </row>
    <row r="26957" spans="1:11" hidden="1" x14ac:dyDescent="0.15">
      <c r="A26957" s="1">
        <v>43488</v>
      </c>
      <c r="C26957" t="s">
        <v>39200</v>
      </c>
      <c r="D26957" t="s">
        <v>13</v>
      </c>
      <c r="E26957" t="s">
        <v>14</v>
      </c>
      <c r="F26957" t="s">
        <v>39364</v>
      </c>
      <c r="G26957" t="s">
        <v>39365</v>
      </c>
      <c r="H26957" s="2">
        <v>1</v>
      </c>
      <c r="I26957" t="s">
        <v>17</v>
      </c>
      <c r="J26957" t="s">
        <v>39203</v>
      </c>
      <c r="K26957" t="s">
        <v>4436</v>
      </c>
    </row>
    <row r="26958" spans="1:11" hidden="1" x14ac:dyDescent="0.15">
      <c r="A26958" s="1">
        <v>43489</v>
      </c>
      <c r="C26958" t="s">
        <v>39200</v>
      </c>
      <c r="D26958" t="s">
        <v>13</v>
      </c>
      <c r="E26958" t="s">
        <v>14</v>
      </c>
      <c r="F26958" t="s">
        <v>39395</v>
      </c>
      <c r="G26958" t="s">
        <v>39396</v>
      </c>
      <c r="H26958" s="2">
        <v>1</v>
      </c>
      <c r="I26958" t="s">
        <v>17</v>
      </c>
      <c r="J26958" t="s">
        <v>39203</v>
      </c>
      <c r="K26958" t="s">
        <v>4436</v>
      </c>
    </row>
    <row r="26959" spans="1:11" x14ac:dyDescent="0.15">
      <c r="A26959" s="1">
        <v>43511</v>
      </c>
      <c r="B26959" t="s">
        <v>33058</v>
      </c>
      <c r="C26959" t="s">
        <v>32871</v>
      </c>
      <c r="D26959" t="s">
        <v>13</v>
      </c>
      <c r="E26959" t="s">
        <v>14</v>
      </c>
      <c r="F26959" t="s">
        <v>33059</v>
      </c>
      <c r="G26959" t="s">
        <v>33060</v>
      </c>
      <c r="H26959" s="2">
        <v>3</v>
      </c>
      <c r="I26959" t="s">
        <v>17</v>
      </c>
      <c r="J26959" t="s">
        <v>32874</v>
      </c>
      <c r="K26959" t="s">
        <v>3405</v>
      </c>
    </row>
    <row r="26960" spans="1:11" x14ac:dyDescent="0.15">
      <c r="A26960" s="1">
        <v>43517</v>
      </c>
      <c r="B26960" t="s">
        <v>709</v>
      </c>
      <c r="C26960" t="s">
        <v>32871</v>
      </c>
      <c r="D26960" t="s">
        <v>13</v>
      </c>
      <c r="E26960" t="s">
        <v>14</v>
      </c>
      <c r="F26960" t="s">
        <v>33063</v>
      </c>
      <c r="G26960" t="s">
        <v>33064</v>
      </c>
      <c r="H26960" s="2">
        <v>2</v>
      </c>
      <c r="I26960" t="s">
        <v>17</v>
      </c>
      <c r="J26960" t="s">
        <v>32874</v>
      </c>
      <c r="K26960" t="s">
        <v>3405</v>
      </c>
    </row>
    <row r="26961" spans="1:11" x14ac:dyDescent="0.15">
      <c r="A26961" s="1">
        <v>43526</v>
      </c>
      <c r="B26961" t="s">
        <v>22115</v>
      </c>
      <c r="C26961" t="s">
        <v>32871</v>
      </c>
      <c r="D26961" t="s">
        <v>13</v>
      </c>
      <c r="E26961" t="s">
        <v>14</v>
      </c>
      <c r="F26961" t="s">
        <v>33032</v>
      </c>
      <c r="G26961" t="s">
        <v>33043</v>
      </c>
      <c r="H26961" s="2">
        <v>1</v>
      </c>
      <c r="I26961" t="s">
        <v>17</v>
      </c>
      <c r="J26961" t="s">
        <v>32874</v>
      </c>
      <c r="K26961" t="s">
        <v>3405</v>
      </c>
    </row>
    <row r="26962" spans="1:11" hidden="1" x14ac:dyDescent="0.15">
      <c r="A26962" s="1">
        <v>43497</v>
      </c>
      <c r="C26962" t="s">
        <v>39200</v>
      </c>
      <c r="D26962" t="s">
        <v>13</v>
      </c>
      <c r="E26962" t="s">
        <v>14</v>
      </c>
      <c r="F26962" t="s">
        <v>39587</v>
      </c>
      <c r="G26962" t="s">
        <v>39588</v>
      </c>
      <c r="H26962" s="2">
        <v>1</v>
      </c>
      <c r="I26962" t="s">
        <v>17</v>
      </c>
      <c r="J26962" t="s">
        <v>39203</v>
      </c>
      <c r="K26962" t="s">
        <v>4436</v>
      </c>
    </row>
    <row r="26963" spans="1:11" x14ac:dyDescent="0.15">
      <c r="A26963" s="1">
        <v>43530</v>
      </c>
      <c r="B26963" t="s">
        <v>517</v>
      </c>
      <c r="C26963" t="s">
        <v>32871</v>
      </c>
      <c r="D26963" t="s">
        <v>13</v>
      </c>
      <c r="E26963" t="s">
        <v>14</v>
      </c>
      <c r="F26963" t="s">
        <v>32885</v>
      </c>
      <c r="G26963" t="s">
        <v>32886</v>
      </c>
      <c r="H26963" s="2">
        <v>2</v>
      </c>
      <c r="I26963" t="s">
        <v>17</v>
      </c>
      <c r="J26963" t="s">
        <v>32874</v>
      </c>
      <c r="K26963" t="s">
        <v>3405</v>
      </c>
    </row>
    <row r="26964" spans="1:11" x14ac:dyDescent="0.15">
      <c r="A26964" s="1">
        <v>43531</v>
      </c>
      <c r="B26964" t="s">
        <v>2130</v>
      </c>
      <c r="C26964" t="s">
        <v>32871</v>
      </c>
      <c r="D26964" t="s">
        <v>13</v>
      </c>
      <c r="E26964" t="s">
        <v>14</v>
      </c>
      <c r="F26964" t="s">
        <v>32885</v>
      </c>
      <c r="G26964" t="s">
        <v>32886</v>
      </c>
      <c r="H26964" s="2">
        <v>1</v>
      </c>
      <c r="I26964" t="s">
        <v>17</v>
      </c>
      <c r="J26964" t="s">
        <v>32874</v>
      </c>
      <c r="K26964" t="s">
        <v>3405</v>
      </c>
    </row>
    <row r="26965" spans="1:11" x14ac:dyDescent="0.15">
      <c r="A26965" s="1">
        <v>43536</v>
      </c>
      <c r="B26965" t="s">
        <v>44</v>
      </c>
      <c r="C26965" t="s">
        <v>32871</v>
      </c>
      <c r="D26965" t="s">
        <v>13</v>
      </c>
      <c r="E26965" t="s">
        <v>14</v>
      </c>
      <c r="F26965" t="s">
        <v>33066</v>
      </c>
      <c r="G26965" t="s">
        <v>33067</v>
      </c>
      <c r="H26965" s="2">
        <v>2</v>
      </c>
      <c r="I26965" t="s">
        <v>17</v>
      </c>
      <c r="J26965" t="s">
        <v>32874</v>
      </c>
      <c r="K26965" t="s">
        <v>3405</v>
      </c>
    </row>
    <row r="26966" spans="1:11" x14ac:dyDescent="0.15">
      <c r="A26966" s="1">
        <v>43545</v>
      </c>
      <c r="B26966" t="s">
        <v>1842</v>
      </c>
      <c r="C26966" t="s">
        <v>32871</v>
      </c>
      <c r="D26966" t="s">
        <v>13</v>
      </c>
      <c r="E26966" t="s">
        <v>14</v>
      </c>
      <c r="F26966" t="s">
        <v>33070</v>
      </c>
      <c r="G26966" t="s">
        <v>33071</v>
      </c>
      <c r="H26966" s="2">
        <v>2</v>
      </c>
      <c r="I26966" t="s">
        <v>17</v>
      </c>
      <c r="J26966" t="s">
        <v>32874</v>
      </c>
      <c r="K26966" t="s">
        <v>3405</v>
      </c>
    </row>
    <row r="26967" spans="1:11" x14ac:dyDescent="0.15">
      <c r="A26967" s="1">
        <v>43553</v>
      </c>
      <c r="B26967" t="s">
        <v>685</v>
      </c>
      <c r="C26967" t="s">
        <v>32871</v>
      </c>
      <c r="D26967" t="s">
        <v>13</v>
      </c>
      <c r="E26967" t="s">
        <v>14</v>
      </c>
      <c r="F26967" t="s">
        <v>33072</v>
      </c>
      <c r="G26967" t="s">
        <v>33073</v>
      </c>
      <c r="H26967" s="2">
        <v>2</v>
      </c>
      <c r="I26967" t="s">
        <v>17</v>
      </c>
      <c r="J26967" t="s">
        <v>32874</v>
      </c>
      <c r="K26967" t="s">
        <v>3405</v>
      </c>
    </row>
    <row r="26968" spans="1:11" x14ac:dyDescent="0.15">
      <c r="A26968" s="1">
        <v>43558</v>
      </c>
      <c r="B26968" t="s">
        <v>169</v>
      </c>
      <c r="C26968" t="s">
        <v>32871</v>
      </c>
      <c r="D26968" t="s">
        <v>13</v>
      </c>
      <c r="E26968" t="s">
        <v>14</v>
      </c>
      <c r="F26968" t="s">
        <v>33006</v>
      </c>
      <c r="G26968" t="s">
        <v>33007</v>
      </c>
      <c r="H26968" s="2">
        <v>1</v>
      </c>
      <c r="I26968" t="s">
        <v>17</v>
      </c>
      <c r="J26968" t="s">
        <v>32874</v>
      </c>
      <c r="K26968" t="s">
        <v>3405</v>
      </c>
    </row>
    <row r="26969" spans="1:11" x14ac:dyDescent="0.15">
      <c r="A26969" s="1">
        <v>43560</v>
      </c>
      <c r="B26969" t="s">
        <v>666</v>
      </c>
      <c r="C26969" t="s">
        <v>32871</v>
      </c>
      <c r="D26969" t="s">
        <v>13</v>
      </c>
      <c r="E26969" t="s">
        <v>14</v>
      </c>
      <c r="F26969" t="s">
        <v>33036</v>
      </c>
      <c r="G26969" t="s">
        <v>33037</v>
      </c>
      <c r="H26969" s="2">
        <v>2</v>
      </c>
      <c r="I26969" t="s">
        <v>17</v>
      </c>
      <c r="J26969" t="s">
        <v>32874</v>
      </c>
      <c r="K26969" t="s">
        <v>3405</v>
      </c>
    </row>
    <row r="26970" spans="1:11" x14ac:dyDescent="0.15">
      <c r="A26970" s="1">
        <v>43563</v>
      </c>
      <c r="B26970" t="s">
        <v>92</v>
      </c>
      <c r="C26970" t="s">
        <v>32871</v>
      </c>
      <c r="D26970" t="s">
        <v>13</v>
      </c>
      <c r="E26970" t="s">
        <v>14</v>
      </c>
      <c r="F26970" t="s">
        <v>33076</v>
      </c>
      <c r="G26970" t="s">
        <v>33077</v>
      </c>
      <c r="H26970" s="2">
        <v>1</v>
      </c>
      <c r="I26970" t="s">
        <v>17</v>
      </c>
      <c r="J26970" t="s">
        <v>32874</v>
      </c>
      <c r="K26970" t="s">
        <v>3405</v>
      </c>
    </row>
    <row r="26971" spans="1:11" hidden="1" x14ac:dyDescent="0.15">
      <c r="A26971" s="1">
        <v>43701</v>
      </c>
      <c r="C26971" t="s">
        <v>39200</v>
      </c>
      <c r="D26971" t="s">
        <v>13</v>
      </c>
      <c r="E26971" t="s">
        <v>14</v>
      </c>
      <c r="F26971" t="s">
        <v>38959</v>
      </c>
      <c r="G26971" t="s">
        <v>39413</v>
      </c>
      <c r="H26971" s="2">
        <v>2</v>
      </c>
      <c r="I26971" t="s">
        <v>17</v>
      </c>
      <c r="J26971" t="s">
        <v>39203</v>
      </c>
      <c r="K26971" t="s">
        <v>4436</v>
      </c>
    </row>
    <row r="26972" spans="1:11" x14ac:dyDescent="0.15">
      <c r="A26972" s="1">
        <v>43563</v>
      </c>
      <c r="B26972" t="s">
        <v>597</v>
      </c>
      <c r="C26972" t="s">
        <v>32871</v>
      </c>
      <c r="D26972" t="s">
        <v>13</v>
      </c>
      <c r="E26972" t="s">
        <v>14</v>
      </c>
      <c r="F26972" t="s">
        <v>33074</v>
      </c>
      <c r="G26972" t="s">
        <v>33075</v>
      </c>
      <c r="H26972" s="2">
        <v>2</v>
      </c>
      <c r="I26972" t="s">
        <v>17</v>
      </c>
      <c r="J26972" t="s">
        <v>32874</v>
      </c>
      <c r="K26972" t="s">
        <v>3405</v>
      </c>
    </row>
    <row r="26973" spans="1:11" x14ac:dyDescent="0.15">
      <c r="A26973" s="1">
        <v>43564</v>
      </c>
      <c r="B26973" t="s">
        <v>2238</v>
      </c>
      <c r="C26973" t="s">
        <v>32871</v>
      </c>
      <c r="D26973" t="s">
        <v>13</v>
      </c>
      <c r="E26973" t="s">
        <v>14</v>
      </c>
      <c r="F26973" t="s">
        <v>33038</v>
      </c>
      <c r="G26973" t="s">
        <v>33039</v>
      </c>
      <c r="H26973" s="2">
        <v>2</v>
      </c>
      <c r="I26973" t="s">
        <v>17</v>
      </c>
      <c r="J26973" t="s">
        <v>32874</v>
      </c>
      <c r="K26973" t="s">
        <v>3405</v>
      </c>
    </row>
    <row r="26974" spans="1:11" x14ac:dyDescent="0.15">
      <c r="A26974" s="1">
        <v>43565</v>
      </c>
      <c r="B26974" t="s">
        <v>2593</v>
      </c>
      <c r="C26974" t="s">
        <v>32871</v>
      </c>
      <c r="D26974" t="s">
        <v>13</v>
      </c>
      <c r="E26974" t="s">
        <v>14</v>
      </c>
      <c r="F26974" t="s">
        <v>33072</v>
      </c>
      <c r="G26974" t="s">
        <v>33073</v>
      </c>
      <c r="H26974" s="2">
        <v>2</v>
      </c>
      <c r="I26974" t="s">
        <v>17</v>
      </c>
      <c r="J26974" t="s">
        <v>32874</v>
      </c>
      <c r="K26974" t="s">
        <v>3405</v>
      </c>
    </row>
    <row r="26975" spans="1:11" x14ac:dyDescent="0.15">
      <c r="A26975" s="1">
        <v>43566</v>
      </c>
      <c r="B26975" t="s">
        <v>597</v>
      </c>
      <c r="C26975" t="s">
        <v>32871</v>
      </c>
      <c r="D26975" t="s">
        <v>13</v>
      </c>
      <c r="E26975" t="s">
        <v>14</v>
      </c>
      <c r="F26975" t="s">
        <v>33072</v>
      </c>
      <c r="G26975" t="s">
        <v>33073</v>
      </c>
      <c r="H26975" s="2">
        <v>2</v>
      </c>
      <c r="I26975" t="s">
        <v>17</v>
      </c>
      <c r="J26975" t="s">
        <v>32874</v>
      </c>
      <c r="K26975" t="s">
        <v>3405</v>
      </c>
    </row>
    <row r="26976" spans="1:11" x14ac:dyDescent="0.15">
      <c r="A26976" s="1">
        <v>43567</v>
      </c>
      <c r="B26976" t="s">
        <v>131</v>
      </c>
      <c r="C26976" t="s">
        <v>32871</v>
      </c>
      <c r="D26976" t="s">
        <v>13</v>
      </c>
      <c r="E26976" t="s">
        <v>14</v>
      </c>
      <c r="F26976" t="s">
        <v>33078</v>
      </c>
      <c r="G26976" t="s">
        <v>33079</v>
      </c>
      <c r="H26976" s="2">
        <v>2</v>
      </c>
      <c r="I26976" t="s">
        <v>17</v>
      </c>
      <c r="J26976" t="s">
        <v>32874</v>
      </c>
      <c r="K26976" t="s">
        <v>3405</v>
      </c>
    </row>
    <row r="26977" spans="1:11" x14ac:dyDescent="0.15">
      <c r="A26977" s="1">
        <v>43571</v>
      </c>
      <c r="B26977" t="s">
        <v>1338</v>
      </c>
      <c r="C26977" t="s">
        <v>32871</v>
      </c>
      <c r="D26977" t="s">
        <v>13</v>
      </c>
      <c r="E26977" t="s">
        <v>14</v>
      </c>
      <c r="F26977" t="s">
        <v>32845</v>
      </c>
      <c r="G26977" t="s">
        <v>32960</v>
      </c>
      <c r="H26977" s="2">
        <v>1</v>
      </c>
      <c r="I26977" t="s">
        <v>17</v>
      </c>
      <c r="J26977" t="s">
        <v>32874</v>
      </c>
      <c r="K26977" t="s">
        <v>3405</v>
      </c>
    </row>
    <row r="26978" spans="1:11" x14ac:dyDescent="0.15">
      <c r="A26978" s="1">
        <v>43572</v>
      </c>
      <c r="B26978" t="s">
        <v>169</v>
      </c>
      <c r="C26978" t="s">
        <v>32871</v>
      </c>
      <c r="D26978" t="s">
        <v>13</v>
      </c>
      <c r="E26978" t="s">
        <v>14</v>
      </c>
      <c r="F26978" t="s">
        <v>32885</v>
      </c>
      <c r="G26978" t="s">
        <v>32886</v>
      </c>
      <c r="H26978" s="2">
        <v>1</v>
      </c>
      <c r="I26978" t="s">
        <v>17</v>
      </c>
      <c r="J26978" t="s">
        <v>32874</v>
      </c>
      <c r="K26978" t="s">
        <v>3405</v>
      </c>
    </row>
    <row r="26979" spans="1:11" hidden="1" x14ac:dyDescent="0.15">
      <c r="A26979" s="1">
        <v>43778</v>
      </c>
      <c r="C26979" t="s">
        <v>39200</v>
      </c>
      <c r="D26979" t="s">
        <v>13</v>
      </c>
      <c r="E26979" t="s">
        <v>14</v>
      </c>
      <c r="F26979" t="s">
        <v>39354</v>
      </c>
      <c r="G26979" t="s">
        <v>39355</v>
      </c>
      <c r="H26979" s="2">
        <v>1</v>
      </c>
      <c r="I26979" t="s">
        <v>17</v>
      </c>
      <c r="J26979" t="s">
        <v>39203</v>
      </c>
      <c r="K26979" t="s">
        <v>4436</v>
      </c>
    </row>
    <row r="26980" spans="1:11" x14ac:dyDescent="0.15">
      <c r="A26980" s="1">
        <v>43588</v>
      </c>
      <c r="B26980" t="s">
        <v>2396</v>
      </c>
      <c r="C26980" t="s">
        <v>32871</v>
      </c>
      <c r="D26980" t="s">
        <v>13</v>
      </c>
      <c r="E26980" t="s">
        <v>14</v>
      </c>
      <c r="F26980" t="s">
        <v>32934</v>
      </c>
      <c r="G26980" t="s">
        <v>32935</v>
      </c>
      <c r="H26980" s="2">
        <v>1</v>
      </c>
      <c r="I26980" t="s">
        <v>17</v>
      </c>
      <c r="J26980" t="s">
        <v>32874</v>
      </c>
      <c r="K26980" t="s">
        <v>3405</v>
      </c>
    </row>
    <row r="26981" spans="1:11" hidden="1" x14ac:dyDescent="0.15">
      <c r="A26981" s="1">
        <v>43780</v>
      </c>
      <c r="C26981" t="s">
        <v>39200</v>
      </c>
      <c r="D26981" t="s">
        <v>13</v>
      </c>
      <c r="E26981" t="s">
        <v>14</v>
      </c>
      <c r="F26981" t="s">
        <v>39457</v>
      </c>
      <c r="G26981" t="s">
        <v>39458</v>
      </c>
      <c r="H26981" s="2">
        <v>1</v>
      </c>
      <c r="I26981" t="s">
        <v>17</v>
      </c>
      <c r="J26981" t="s">
        <v>39203</v>
      </c>
      <c r="K26981" t="s">
        <v>4436</v>
      </c>
    </row>
    <row r="26982" spans="1:11" x14ac:dyDescent="0.15">
      <c r="A26982" s="1">
        <v>43595</v>
      </c>
      <c r="B26982" t="s">
        <v>2593</v>
      </c>
      <c r="C26982" t="s">
        <v>32871</v>
      </c>
      <c r="D26982" t="s">
        <v>13</v>
      </c>
      <c r="E26982" t="s">
        <v>14</v>
      </c>
      <c r="F26982" t="s">
        <v>32877</v>
      </c>
      <c r="G26982" t="s">
        <v>32878</v>
      </c>
      <c r="H26982" s="2">
        <v>2</v>
      </c>
      <c r="I26982" t="s">
        <v>17</v>
      </c>
      <c r="J26982" t="s">
        <v>32874</v>
      </c>
      <c r="K26982" t="s">
        <v>3405</v>
      </c>
    </row>
    <row r="26983" spans="1:11" x14ac:dyDescent="0.15">
      <c r="A26983" s="1">
        <v>43598</v>
      </c>
      <c r="B26983" t="s">
        <v>738</v>
      </c>
      <c r="C26983" t="s">
        <v>32871</v>
      </c>
      <c r="D26983" t="s">
        <v>13</v>
      </c>
      <c r="E26983" t="s">
        <v>14</v>
      </c>
      <c r="F26983" t="s">
        <v>33006</v>
      </c>
      <c r="G26983" t="s">
        <v>33007</v>
      </c>
      <c r="H26983" s="2">
        <v>2</v>
      </c>
      <c r="I26983" t="s">
        <v>17</v>
      </c>
      <c r="J26983" t="s">
        <v>32874</v>
      </c>
      <c r="K26983" t="s">
        <v>3405</v>
      </c>
    </row>
    <row r="26984" spans="1:11" hidden="1" x14ac:dyDescent="0.15">
      <c r="A26984" s="1">
        <v>43789</v>
      </c>
      <c r="C26984" t="s">
        <v>39200</v>
      </c>
      <c r="D26984" t="s">
        <v>13</v>
      </c>
      <c r="E26984" t="s">
        <v>14</v>
      </c>
      <c r="F26984" t="s">
        <v>39220</v>
      </c>
      <c r="G26984" t="s">
        <v>39221</v>
      </c>
      <c r="H26984" s="2">
        <v>2</v>
      </c>
      <c r="I26984" t="s">
        <v>17</v>
      </c>
      <c r="J26984" t="s">
        <v>39203</v>
      </c>
      <c r="K26984" t="s">
        <v>4436</v>
      </c>
    </row>
    <row r="26985" spans="1:11" x14ac:dyDescent="0.15">
      <c r="A26985" s="1">
        <v>43602</v>
      </c>
      <c r="B26985" t="s">
        <v>594</v>
      </c>
      <c r="C26985" t="s">
        <v>32871</v>
      </c>
      <c r="D26985" t="s">
        <v>13</v>
      </c>
      <c r="E26985" t="s">
        <v>14</v>
      </c>
      <c r="F26985" t="s">
        <v>32934</v>
      </c>
      <c r="G26985" t="s">
        <v>32935</v>
      </c>
      <c r="H26985" s="2">
        <v>2</v>
      </c>
      <c r="I26985" t="s">
        <v>17</v>
      </c>
      <c r="J26985" t="s">
        <v>32874</v>
      </c>
      <c r="K26985" t="s">
        <v>3405</v>
      </c>
    </row>
    <row r="26986" spans="1:11" x14ac:dyDescent="0.15">
      <c r="A26986" s="1">
        <v>43610</v>
      </c>
      <c r="B26986" t="s">
        <v>2238</v>
      </c>
      <c r="C26986" t="s">
        <v>32871</v>
      </c>
      <c r="D26986" t="s">
        <v>13</v>
      </c>
      <c r="E26986" t="s">
        <v>14</v>
      </c>
      <c r="F26986" t="s">
        <v>33038</v>
      </c>
      <c r="G26986" t="s">
        <v>33039</v>
      </c>
      <c r="H26986" s="2">
        <v>2</v>
      </c>
      <c r="I26986" t="s">
        <v>17</v>
      </c>
      <c r="J26986" t="s">
        <v>32874</v>
      </c>
      <c r="K26986" t="s">
        <v>3405</v>
      </c>
    </row>
    <row r="26987" spans="1:11" x14ac:dyDescent="0.15">
      <c r="A26987" s="1">
        <v>43620</v>
      </c>
      <c r="B26987" t="s">
        <v>88</v>
      </c>
      <c r="C26987" t="s">
        <v>32871</v>
      </c>
      <c r="D26987" t="s">
        <v>13</v>
      </c>
      <c r="E26987" t="s">
        <v>14</v>
      </c>
      <c r="F26987" t="s">
        <v>33080</v>
      </c>
      <c r="G26987" t="s">
        <v>33081</v>
      </c>
      <c r="H26987" s="2">
        <v>1</v>
      </c>
      <c r="I26987" t="s">
        <v>17</v>
      </c>
      <c r="J26987" t="s">
        <v>32874</v>
      </c>
      <c r="K26987" t="s">
        <v>3405</v>
      </c>
    </row>
    <row r="26988" spans="1:11" x14ac:dyDescent="0.15">
      <c r="A26988" s="1">
        <v>43630</v>
      </c>
      <c r="B26988" t="s">
        <v>2092</v>
      </c>
      <c r="C26988" t="s">
        <v>32871</v>
      </c>
      <c r="D26988" t="s">
        <v>13</v>
      </c>
      <c r="E26988" t="s">
        <v>14</v>
      </c>
      <c r="F26988" t="s">
        <v>33082</v>
      </c>
      <c r="G26988" t="s">
        <v>33083</v>
      </c>
      <c r="H26988" s="2">
        <v>1</v>
      </c>
      <c r="I26988" t="s">
        <v>17</v>
      </c>
      <c r="J26988" t="s">
        <v>32874</v>
      </c>
      <c r="K26988" t="s">
        <v>3405</v>
      </c>
    </row>
    <row r="26989" spans="1:11" x14ac:dyDescent="0.15">
      <c r="A26989" s="1">
        <v>43634</v>
      </c>
      <c r="B26989" t="s">
        <v>594</v>
      </c>
      <c r="C26989" t="s">
        <v>32871</v>
      </c>
      <c r="D26989" t="s">
        <v>13</v>
      </c>
      <c r="E26989" t="s">
        <v>14</v>
      </c>
      <c r="F26989" t="s">
        <v>33036</v>
      </c>
      <c r="G26989" t="s">
        <v>33084</v>
      </c>
      <c r="H26989" s="2">
        <v>2</v>
      </c>
      <c r="I26989" t="s">
        <v>17</v>
      </c>
      <c r="J26989" t="s">
        <v>32874</v>
      </c>
      <c r="K26989" t="s">
        <v>3405</v>
      </c>
    </row>
    <row r="26990" spans="1:11" x14ac:dyDescent="0.15">
      <c r="A26990" s="1">
        <v>43635</v>
      </c>
      <c r="B26990" t="s">
        <v>33085</v>
      </c>
      <c r="C26990" t="s">
        <v>32871</v>
      </c>
      <c r="D26990" t="s">
        <v>13</v>
      </c>
      <c r="E26990" t="s">
        <v>14</v>
      </c>
      <c r="F26990" t="s">
        <v>33086</v>
      </c>
      <c r="G26990" t="s">
        <v>33087</v>
      </c>
      <c r="H26990" s="2">
        <v>2</v>
      </c>
      <c r="I26990" t="s">
        <v>17</v>
      </c>
      <c r="J26990" t="s">
        <v>32874</v>
      </c>
      <c r="K26990" t="s">
        <v>3405</v>
      </c>
    </row>
    <row r="26991" spans="1:11" x14ac:dyDescent="0.15">
      <c r="A26991" s="1">
        <v>43643</v>
      </c>
      <c r="B26991" t="s">
        <v>1565</v>
      </c>
      <c r="C26991" t="s">
        <v>32871</v>
      </c>
      <c r="D26991" t="s">
        <v>13</v>
      </c>
      <c r="E26991" t="s">
        <v>14</v>
      </c>
      <c r="F26991" t="s">
        <v>32889</v>
      </c>
      <c r="G26991" t="s">
        <v>32890</v>
      </c>
      <c r="H26991" s="2">
        <v>1</v>
      </c>
      <c r="I26991" t="s">
        <v>17</v>
      </c>
      <c r="J26991" t="s">
        <v>32874</v>
      </c>
      <c r="K26991" t="s">
        <v>3405</v>
      </c>
    </row>
    <row r="26992" spans="1:11" x14ac:dyDescent="0.15">
      <c r="A26992" s="1">
        <v>43643</v>
      </c>
      <c r="B26992" t="s">
        <v>1822</v>
      </c>
      <c r="C26992" t="s">
        <v>32871</v>
      </c>
      <c r="D26992" t="s">
        <v>13</v>
      </c>
      <c r="E26992" t="s">
        <v>14</v>
      </c>
      <c r="F26992" t="s">
        <v>32952</v>
      </c>
      <c r="G26992" t="s">
        <v>33088</v>
      </c>
      <c r="H26992" s="2">
        <v>2</v>
      </c>
      <c r="I26992" t="s">
        <v>17</v>
      </c>
      <c r="J26992" t="s">
        <v>32874</v>
      </c>
      <c r="K26992" t="s">
        <v>3405</v>
      </c>
    </row>
    <row r="26993" spans="1:11" hidden="1" x14ac:dyDescent="0.15">
      <c r="A26993" s="1">
        <v>43798</v>
      </c>
      <c r="C26993" t="s">
        <v>39200</v>
      </c>
      <c r="D26993" t="s">
        <v>13</v>
      </c>
      <c r="E26993" t="s">
        <v>14</v>
      </c>
      <c r="F26993" t="s">
        <v>39298</v>
      </c>
      <c r="G26993" t="s">
        <v>39299</v>
      </c>
      <c r="H26993" s="2">
        <v>2</v>
      </c>
      <c r="I26993" t="s">
        <v>17</v>
      </c>
      <c r="J26993" t="s">
        <v>39203</v>
      </c>
      <c r="K26993" t="s">
        <v>4436</v>
      </c>
    </row>
    <row r="26994" spans="1:11" hidden="1" x14ac:dyDescent="0.15">
      <c r="A26994" s="1">
        <v>43801</v>
      </c>
      <c r="C26994" t="s">
        <v>39200</v>
      </c>
      <c r="D26994" t="s">
        <v>13</v>
      </c>
      <c r="E26994" t="s">
        <v>14</v>
      </c>
      <c r="F26994" t="s">
        <v>39220</v>
      </c>
      <c r="G26994" t="s">
        <v>39221</v>
      </c>
      <c r="H26994" s="2">
        <v>2</v>
      </c>
      <c r="I26994" t="s">
        <v>17</v>
      </c>
      <c r="J26994" t="s">
        <v>39203</v>
      </c>
      <c r="K26994" t="s">
        <v>4436</v>
      </c>
    </row>
    <row r="26995" spans="1:11" hidden="1" x14ac:dyDescent="0.15">
      <c r="A26995" s="1">
        <v>43801</v>
      </c>
      <c r="C26995" t="s">
        <v>39200</v>
      </c>
      <c r="D26995" t="s">
        <v>13</v>
      </c>
      <c r="E26995" t="s">
        <v>14</v>
      </c>
      <c r="F26995" t="s">
        <v>39615</v>
      </c>
      <c r="G26995" t="s">
        <v>39616</v>
      </c>
      <c r="H26995" s="2">
        <v>1</v>
      </c>
      <c r="I26995" t="s">
        <v>17</v>
      </c>
      <c r="J26995" t="s">
        <v>39203</v>
      </c>
      <c r="K26995" t="s">
        <v>4436</v>
      </c>
    </row>
    <row r="26996" spans="1:11" x14ac:dyDescent="0.15">
      <c r="A26996" s="1">
        <v>43643</v>
      </c>
      <c r="B26996" t="s">
        <v>1822</v>
      </c>
      <c r="C26996" t="s">
        <v>32871</v>
      </c>
      <c r="D26996" t="s">
        <v>13</v>
      </c>
      <c r="E26996" t="s">
        <v>14</v>
      </c>
      <c r="F26996" t="s">
        <v>33055</v>
      </c>
      <c r="G26996" t="s">
        <v>33056</v>
      </c>
      <c r="H26996" s="2">
        <v>2</v>
      </c>
      <c r="I26996" t="s">
        <v>17</v>
      </c>
      <c r="J26996" t="s">
        <v>32874</v>
      </c>
      <c r="K26996" t="s">
        <v>3405</v>
      </c>
    </row>
    <row r="26997" spans="1:11" x14ac:dyDescent="0.15">
      <c r="A26997" s="1">
        <v>43648</v>
      </c>
      <c r="B26997" t="s">
        <v>2889</v>
      </c>
      <c r="C26997" t="s">
        <v>32871</v>
      </c>
      <c r="D26997" t="s">
        <v>13</v>
      </c>
      <c r="E26997" t="s">
        <v>14</v>
      </c>
      <c r="F26997" t="s">
        <v>33032</v>
      </c>
      <c r="G26997" t="s">
        <v>33033</v>
      </c>
      <c r="H26997" s="2">
        <v>3</v>
      </c>
      <c r="I26997" t="s">
        <v>17</v>
      </c>
      <c r="J26997" t="s">
        <v>32874</v>
      </c>
      <c r="K26997" t="s">
        <v>3405</v>
      </c>
    </row>
    <row r="26998" spans="1:11" hidden="1" x14ac:dyDescent="0.15">
      <c r="A26998" s="1">
        <v>44022</v>
      </c>
      <c r="C26998" t="s">
        <v>39621</v>
      </c>
      <c r="D26998" t="s">
        <v>13</v>
      </c>
      <c r="E26998" t="s">
        <v>14</v>
      </c>
      <c r="F26998" t="s">
        <v>39622</v>
      </c>
      <c r="G26998" t="s">
        <v>39623</v>
      </c>
      <c r="H26998" s="2">
        <v>3</v>
      </c>
      <c r="I26998" t="s">
        <v>17</v>
      </c>
      <c r="J26998" t="s">
        <v>39624</v>
      </c>
      <c r="K26998" t="s">
        <v>3405</v>
      </c>
    </row>
    <row r="26999" spans="1:11" hidden="1" x14ac:dyDescent="0.15">
      <c r="A26999" s="1">
        <v>44015</v>
      </c>
      <c r="C26999" t="s">
        <v>39621</v>
      </c>
      <c r="D26999" t="s">
        <v>13</v>
      </c>
      <c r="E26999" t="s">
        <v>14</v>
      </c>
      <c r="F26999" t="s">
        <v>39622</v>
      </c>
      <c r="G26999" t="s">
        <v>39623</v>
      </c>
      <c r="H26999" s="2">
        <v>3</v>
      </c>
      <c r="I26999" t="s">
        <v>17</v>
      </c>
      <c r="J26999" t="s">
        <v>39624</v>
      </c>
      <c r="K26999" t="s">
        <v>3405</v>
      </c>
    </row>
    <row r="27000" spans="1:11" x14ac:dyDescent="0.15">
      <c r="A27000" s="1">
        <v>43663</v>
      </c>
      <c r="B27000" t="s">
        <v>1822</v>
      </c>
      <c r="C27000" t="s">
        <v>32871</v>
      </c>
      <c r="D27000" t="s">
        <v>13</v>
      </c>
      <c r="E27000" t="s">
        <v>14</v>
      </c>
      <c r="F27000" t="s">
        <v>33055</v>
      </c>
      <c r="G27000" t="s">
        <v>33056</v>
      </c>
      <c r="H27000" s="2">
        <v>2</v>
      </c>
      <c r="I27000" t="s">
        <v>17</v>
      </c>
      <c r="J27000" t="s">
        <v>32874</v>
      </c>
      <c r="K27000" t="s">
        <v>3405</v>
      </c>
    </row>
    <row r="27001" spans="1:11" x14ac:dyDescent="0.15">
      <c r="A27001" s="1">
        <v>43665</v>
      </c>
      <c r="B27001" t="s">
        <v>303</v>
      </c>
      <c r="C27001" t="s">
        <v>32871</v>
      </c>
      <c r="D27001" t="s">
        <v>13</v>
      </c>
      <c r="E27001" t="s">
        <v>14</v>
      </c>
      <c r="F27001" t="s">
        <v>32936</v>
      </c>
      <c r="G27001" t="s">
        <v>32937</v>
      </c>
      <c r="H27001" s="2">
        <v>2</v>
      </c>
      <c r="I27001" t="s">
        <v>17</v>
      </c>
      <c r="J27001" t="s">
        <v>32874</v>
      </c>
      <c r="K27001" t="s">
        <v>3405</v>
      </c>
    </row>
    <row r="27002" spans="1:11" x14ac:dyDescent="0.15">
      <c r="A27002" s="1">
        <v>43669</v>
      </c>
      <c r="B27002" t="s">
        <v>766</v>
      </c>
      <c r="C27002" t="s">
        <v>32871</v>
      </c>
      <c r="D27002" t="s">
        <v>13</v>
      </c>
      <c r="E27002" t="s">
        <v>14</v>
      </c>
      <c r="F27002" t="s">
        <v>32883</v>
      </c>
      <c r="G27002" t="s">
        <v>32884</v>
      </c>
      <c r="H27002" s="2">
        <v>1</v>
      </c>
      <c r="I27002" t="s">
        <v>17</v>
      </c>
      <c r="J27002" t="s">
        <v>32874</v>
      </c>
      <c r="K27002" t="s">
        <v>3405</v>
      </c>
    </row>
    <row r="27003" spans="1:11" x14ac:dyDescent="0.15">
      <c r="A27003" s="1">
        <v>43671</v>
      </c>
      <c r="B27003" t="s">
        <v>206</v>
      </c>
      <c r="C27003" t="s">
        <v>32871</v>
      </c>
      <c r="D27003" t="s">
        <v>13</v>
      </c>
      <c r="E27003" t="s">
        <v>14</v>
      </c>
      <c r="F27003" t="s">
        <v>32920</v>
      </c>
      <c r="G27003" t="s">
        <v>32921</v>
      </c>
      <c r="H27003" s="2">
        <v>1</v>
      </c>
      <c r="I27003" t="s">
        <v>17</v>
      </c>
      <c r="J27003" t="s">
        <v>32874</v>
      </c>
      <c r="K27003" t="s">
        <v>3405</v>
      </c>
    </row>
    <row r="27004" spans="1:11" hidden="1" x14ac:dyDescent="0.15">
      <c r="A27004" s="1">
        <v>43635</v>
      </c>
      <c r="C27004" t="s">
        <v>39621</v>
      </c>
      <c r="D27004" t="s">
        <v>13</v>
      </c>
      <c r="E27004" t="s">
        <v>14</v>
      </c>
      <c r="F27004" t="s">
        <v>39631</v>
      </c>
      <c r="G27004" t="s">
        <v>39632</v>
      </c>
      <c r="H27004" s="2">
        <v>3</v>
      </c>
      <c r="I27004" t="s">
        <v>17</v>
      </c>
      <c r="J27004" t="s">
        <v>39624</v>
      </c>
      <c r="K27004" t="s">
        <v>3405</v>
      </c>
    </row>
    <row r="27005" spans="1:11" hidden="1" x14ac:dyDescent="0.15">
      <c r="A27005" s="1">
        <v>43592</v>
      </c>
      <c r="C27005" t="s">
        <v>39621</v>
      </c>
      <c r="D27005" t="s">
        <v>13</v>
      </c>
      <c r="E27005" t="s">
        <v>14</v>
      </c>
      <c r="F27005" t="s">
        <v>39633</v>
      </c>
      <c r="G27005" t="s">
        <v>39634</v>
      </c>
      <c r="H27005" s="2">
        <v>2</v>
      </c>
      <c r="I27005" t="s">
        <v>17</v>
      </c>
      <c r="J27005" t="s">
        <v>39624</v>
      </c>
      <c r="K27005" t="s">
        <v>3405</v>
      </c>
    </row>
    <row r="27006" spans="1:11" hidden="1" x14ac:dyDescent="0.15">
      <c r="A27006" s="1">
        <v>43592</v>
      </c>
      <c r="C27006" t="s">
        <v>39621</v>
      </c>
      <c r="D27006" t="s">
        <v>13</v>
      </c>
      <c r="E27006" t="s">
        <v>14</v>
      </c>
      <c r="F27006" t="s">
        <v>39631</v>
      </c>
      <c r="G27006" t="s">
        <v>39632</v>
      </c>
      <c r="H27006" s="2">
        <v>3</v>
      </c>
      <c r="I27006" t="s">
        <v>17</v>
      </c>
      <c r="J27006" t="s">
        <v>39624</v>
      </c>
      <c r="K27006" t="s">
        <v>3405</v>
      </c>
    </row>
    <row r="27007" spans="1:11" x14ac:dyDescent="0.15">
      <c r="A27007" s="1">
        <v>43677</v>
      </c>
      <c r="B27007" t="s">
        <v>14327</v>
      </c>
      <c r="C27007" t="s">
        <v>32871</v>
      </c>
      <c r="D27007" t="s">
        <v>13</v>
      </c>
      <c r="E27007" t="s">
        <v>14</v>
      </c>
      <c r="F27007" t="s">
        <v>32930</v>
      </c>
      <c r="G27007" t="s">
        <v>32931</v>
      </c>
      <c r="H27007" s="2">
        <v>2</v>
      </c>
      <c r="I27007" t="s">
        <v>17</v>
      </c>
      <c r="J27007" t="s">
        <v>32874</v>
      </c>
      <c r="K27007" t="s">
        <v>3405</v>
      </c>
    </row>
    <row r="27008" spans="1:11" hidden="1" x14ac:dyDescent="0.15">
      <c r="A27008" s="1">
        <v>43538</v>
      </c>
      <c r="C27008" t="s">
        <v>39621</v>
      </c>
      <c r="D27008" t="s">
        <v>13</v>
      </c>
      <c r="E27008" t="s">
        <v>14</v>
      </c>
      <c r="F27008" t="s">
        <v>39637</v>
      </c>
      <c r="G27008" t="s">
        <v>39638</v>
      </c>
      <c r="H27008" s="2">
        <v>3</v>
      </c>
      <c r="I27008" t="s">
        <v>17</v>
      </c>
      <c r="J27008" t="s">
        <v>39624</v>
      </c>
      <c r="K27008" t="s">
        <v>3405</v>
      </c>
    </row>
    <row r="27009" spans="1:11" x14ac:dyDescent="0.15">
      <c r="A27009" s="1">
        <v>43683</v>
      </c>
      <c r="B27009" t="s">
        <v>182</v>
      </c>
      <c r="C27009" t="s">
        <v>32871</v>
      </c>
      <c r="D27009" t="s">
        <v>13</v>
      </c>
      <c r="E27009" t="s">
        <v>14</v>
      </c>
      <c r="F27009" t="s">
        <v>32881</v>
      </c>
      <c r="G27009" t="s">
        <v>32882</v>
      </c>
      <c r="H27009" s="2">
        <v>1</v>
      </c>
      <c r="I27009" t="s">
        <v>17</v>
      </c>
      <c r="J27009" t="s">
        <v>32874</v>
      </c>
      <c r="K27009" t="s">
        <v>3405</v>
      </c>
    </row>
    <row r="27010" spans="1:11" x14ac:dyDescent="0.15">
      <c r="A27010" s="1">
        <v>43693</v>
      </c>
      <c r="B27010" t="s">
        <v>247</v>
      </c>
      <c r="C27010" t="s">
        <v>32871</v>
      </c>
      <c r="D27010" t="s">
        <v>13</v>
      </c>
      <c r="E27010" t="s">
        <v>14</v>
      </c>
      <c r="F27010" t="s">
        <v>33095</v>
      </c>
      <c r="G27010" t="s">
        <v>33096</v>
      </c>
      <c r="H27010" s="2">
        <v>2</v>
      </c>
      <c r="I27010" t="s">
        <v>17</v>
      </c>
      <c r="J27010" t="s">
        <v>32874</v>
      </c>
      <c r="K27010" t="s">
        <v>3405</v>
      </c>
    </row>
    <row r="27011" spans="1:11" x14ac:dyDescent="0.15">
      <c r="A27011" s="1">
        <v>43698</v>
      </c>
      <c r="B27011" t="s">
        <v>1610</v>
      </c>
      <c r="C27011" t="s">
        <v>32871</v>
      </c>
      <c r="D27011" t="s">
        <v>13</v>
      </c>
      <c r="E27011" t="s">
        <v>14</v>
      </c>
      <c r="F27011" t="s">
        <v>32936</v>
      </c>
      <c r="G27011" t="s">
        <v>32937</v>
      </c>
      <c r="H27011" s="2">
        <v>2</v>
      </c>
      <c r="I27011" t="s">
        <v>17</v>
      </c>
      <c r="J27011" t="s">
        <v>32874</v>
      </c>
      <c r="K27011" t="s">
        <v>3405</v>
      </c>
    </row>
    <row r="27012" spans="1:11" x14ac:dyDescent="0.15">
      <c r="A27012" s="1">
        <v>43707</v>
      </c>
      <c r="B27012" t="s">
        <v>107</v>
      </c>
      <c r="C27012" t="s">
        <v>32871</v>
      </c>
      <c r="D27012" t="s">
        <v>13</v>
      </c>
      <c r="E27012" t="s">
        <v>14</v>
      </c>
      <c r="F27012" t="s">
        <v>32885</v>
      </c>
      <c r="G27012" t="s">
        <v>32886</v>
      </c>
      <c r="H27012" s="2">
        <v>1</v>
      </c>
      <c r="I27012" t="s">
        <v>17</v>
      </c>
      <c r="J27012" t="s">
        <v>32874</v>
      </c>
      <c r="K27012" t="s">
        <v>3405</v>
      </c>
    </row>
    <row r="27013" spans="1:11" x14ac:dyDescent="0.15">
      <c r="A27013" s="1">
        <v>43707</v>
      </c>
      <c r="B27013" t="s">
        <v>7689</v>
      </c>
      <c r="C27013" t="s">
        <v>32871</v>
      </c>
      <c r="D27013" t="s">
        <v>13</v>
      </c>
      <c r="E27013" t="s">
        <v>14</v>
      </c>
      <c r="F27013" t="s">
        <v>32938</v>
      </c>
      <c r="G27013" t="s">
        <v>32939</v>
      </c>
      <c r="H27013" s="2">
        <v>1</v>
      </c>
      <c r="I27013" t="s">
        <v>17</v>
      </c>
      <c r="J27013" t="s">
        <v>32874</v>
      </c>
      <c r="K27013" t="s">
        <v>3405</v>
      </c>
    </row>
  </sheetData>
  <pageMargins left="0.75" right="0.75" top="1" bottom="1" header="0.5" footer="0.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F0BA5-F4EC-484A-907C-B537A000CD40}">
  <dimension ref="A3:B30"/>
  <sheetViews>
    <sheetView workbookViewId="0">
      <selection activeCell="Q22" sqref="Q22"/>
    </sheetView>
  </sheetViews>
  <sheetFormatPr baseColWidth="10" defaultRowHeight="13" x14ac:dyDescent="0.15"/>
  <cols>
    <col min="1" max="1" width="13.1640625" bestFit="1" customWidth="1"/>
    <col min="2" max="2" width="12.5" bestFit="1" customWidth="1"/>
    <col min="3" max="3" width="17" bestFit="1" customWidth="1"/>
    <col min="4" max="101" width="8.1640625" bestFit="1" customWidth="1"/>
    <col min="102" max="102" width="7.1640625" bestFit="1" customWidth="1"/>
    <col min="103" max="179" width="8.1640625" bestFit="1" customWidth="1"/>
    <col min="180" max="180" width="7.1640625" bestFit="1" customWidth="1"/>
    <col min="181" max="282" width="8.1640625" bestFit="1" customWidth="1"/>
    <col min="283" max="283" width="7.1640625" bestFit="1" customWidth="1"/>
    <col min="284" max="308" width="8.1640625" bestFit="1" customWidth="1"/>
    <col min="309" max="309" width="7.1640625" bestFit="1" customWidth="1"/>
    <col min="310" max="447" width="8.1640625" bestFit="1" customWidth="1"/>
    <col min="448" max="448" width="7.1640625" bestFit="1" customWidth="1"/>
    <col min="449" max="461" width="8.1640625" bestFit="1" customWidth="1"/>
    <col min="462" max="462" width="7.1640625" bestFit="1" customWidth="1"/>
    <col min="463" max="494" width="8.1640625" bestFit="1" customWidth="1"/>
    <col min="495" max="495" width="7.1640625" bestFit="1" customWidth="1"/>
    <col min="496" max="507" width="8.1640625" bestFit="1" customWidth="1"/>
    <col min="508" max="508" width="7.1640625" bestFit="1" customWidth="1"/>
    <col min="509" max="512" width="8.1640625" bestFit="1" customWidth="1"/>
    <col min="513" max="513" width="7.1640625" bestFit="1" customWidth="1"/>
    <col min="514" max="523" width="8.1640625" bestFit="1" customWidth="1"/>
    <col min="524" max="524" width="7.1640625" bestFit="1" customWidth="1"/>
    <col min="525" max="538" width="8.1640625" bestFit="1" customWidth="1"/>
    <col min="539" max="539" width="7.1640625" bestFit="1" customWidth="1"/>
    <col min="540" max="542" width="8.1640625" bestFit="1" customWidth="1"/>
    <col min="543" max="543" width="7.1640625" bestFit="1" customWidth="1"/>
    <col min="544" max="557" width="8.1640625" bestFit="1" customWidth="1"/>
    <col min="558" max="558" width="7.1640625" bestFit="1" customWidth="1"/>
    <col min="559" max="566" width="8.1640625" bestFit="1" customWidth="1"/>
    <col min="567" max="567" width="7.1640625" bestFit="1" customWidth="1"/>
    <col min="568" max="571" width="8.1640625" bestFit="1" customWidth="1"/>
    <col min="572" max="572" width="7.1640625" bestFit="1" customWidth="1"/>
    <col min="573" max="576" width="8.1640625" bestFit="1" customWidth="1"/>
    <col min="577" max="577" width="7.1640625" bestFit="1" customWidth="1"/>
    <col min="578" max="581" width="8.1640625" bestFit="1" customWidth="1"/>
    <col min="582" max="582" width="7.1640625" bestFit="1" customWidth="1"/>
    <col min="583" max="584" width="8.1640625" bestFit="1" customWidth="1"/>
    <col min="585" max="585" width="7.1640625" bestFit="1" customWidth="1"/>
    <col min="586" max="593" width="8.1640625" bestFit="1" customWidth="1"/>
    <col min="594" max="594" width="7.1640625" bestFit="1" customWidth="1"/>
    <col min="595" max="596" width="8.1640625" bestFit="1" customWidth="1"/>
    <col min="597" max="597" width="7.1640625" bestFit="1" customWidth="1"/>
    <col min="598" max="602" width="8.1640625" bestFit="1" customWidth="1"/>
    <col min="603" max="604" width="7.1640625" bestFit="1" customWidth="1"/>
    <col min="605" max="612" width="8.1640625" bestFit="1" customWidth="1"/>
    <col min="613" max="613" width="7.1640625" bestFit="1" customWidth="1"/>
    <col min="614" max="619" width="8.1640625" bestFit="1" customWidth="1"/>
    <col min="620" max="620" width="7.1640625" bestFit="1" customWidth="1"/>
    <col min="621" max="621" width="8.1640625" bestFit="1" customWidth="1"/>
    <col min="622" max="622" width="7.1640625" bestFit="1" customWidth="1"/>
    <col min="623" max="623" width="8.1640625" bestFit="1" customWidth="1"/>
    <col min="624" max="624" width="7.1640625" bestFit="1" customWidth="1"/>
    <col min="625" max="628" width="8.1640625" bestFit="1" customWidth="1"/>
    <col min="629" max="629" width="7.1640625" bestFit="1" customWidth="1"/>
    <col min="630" max="632" width="8.1640625" bestFit="1" customWidth="1"/>
    <col min="633" max="634" width="7.1640625" bestFit="1" customWidth="1"/>
    <col min="635" max="635" width="8.1640625" bestFit="1" customWidth="1"/>
    <col min="636" max="636" width="7.1640625" bestFit="1" customWidth="1"/>
    <col min="637" max="637" width="8.1640625" bestFit="1" customWidth="1"/>
    <col min="638" max="638" width="7.1640625" bestFit="1" customWidth="1"/>
    <col min="639" max="640" width="8.1640625" bestFit="1" customWidth="1"/>
    <col min="641" max="641" width="7.1640625" bestFit="1" customWidth="1"/>
    <col min="642" max="645" width="8.1640625" bestFit="1" customWidth="1"/>
    <col min="646" max="646" width="7.1640625" bestFit="1" customWidth="1"/>
    <col min="647" max="648" width="8.1640625" bestFit="1" customWidth="1"/>
    <col min="649" max="649" width="7.1640625" bestFit="1" customWidth="1"/>
    <col min="650" max="650" width="8.1640625" bestFit="1" customWidth="1"/>
    <col min="651" max="651" width="7.1640625" bestFit="1" customWidth="1"/>
    <col min="652" max="655" width="8.1640625" bestFit="1" customWidth="1"/>
    <col min="656" max="656" width="7.1640625" bestFit="1" customWidth="1"/>
    <col min="657" max="658" width="8.1640625" bestFit="1" customWidth="1"/>
    <col min="659" max="659" width="7.1640625" bestFit="1" customWidth="1"/>
    <col min="660" max="660" width="8.1640625" bestFit="1" customWidth="1"/>
    <col min="661" max="662" width="7.1640625" bestFit="1" customWidth="1"/>
    <col min="663" max="664" width="8.1640625" bestFit="1" customWidth="1"/>
    <col min="665" max="665" width="7.1640625" bestFit="1" customWidth="1"/>
    <col min="666" max="666" width="8.1640625" bestFit="1" customWidth="1"/>
    <col min="667" max="668" width="7.1640625" bestFit="1" customWidth="1"/>
    <col min="669" max="669" width="8.1640625" bestFit="1" customWidth="1"/>
    <col min="670" max="670" width="7.1640625" bestFit="1" customWidth="1"/>
    <col min="671" max="671" width="8.1640625" bestFit="1" customWidth="1"/>
    <col min="672" max="672" width="7.1640625" bestFit="1" customWidth="1"/>
    <col min="673" max="673" width="8.1640625" bestFit="1" customWidth="1"/>
    <col min="674" max="674" width="7.1640625" bestFit="1" customWidth="1"/>
    <col min="675" max="677" width="8.1640625" bestFit="1" customWidth="1"/>
    <col min="678" max="681" width="7.1640625" bestFit="1" customWidth="1"/>
    <col min="682" max="682" width="8.1640625" bestFit="1" customWidth="1"/>
    <col min="683" max="683" width="7.1640625" bestFit="1" customWidth="1"/>
    <col min="684" max="684" width="8.1640625" bestFit="1" customWidth="1"/>
    <col min="685" max="687" width="7.1640625" bestFit="1" customWidth="1"/>
    <col min="688" max="688" width="8.1640625" bestFit="1" customWidth="1"/>
    <col min="689" max="689" width="7.1640625" bestFit="1" customWidth="1"/>
    <col min="690" max="691" width="8.1640625" bestFit="1" customWidth="1"/>
    <col min="692" max="692" width="7.1640625" bestFit="1" customWidth="1"/>
    <col min="693" max="693" width="8.1640625" bestFit="1" customWidth="1"/>
    <col min="694" max="694" width="7.1640625" bestFit="1" customWidth="1"/>
    <col min="695" max="695" width="8.1640625" bestFit="1" customWidth="1"/>
    <col min="696" max="697" width="7.1640625" bestFit="1" customWidth="1"/>
    <col min="698" max="698" width="8.1640625" bestFit="1" customWidth="1"/>
    <col min="699" max="700" width="7.1640625" bestFit="1" customWidth="1"/>
    <col min="701" max="701" width="8.1640625" bestFit="1" customWidth="1"/>
    <col min="702" max="703" width="7.1640625" bestFit="1" customWidth="1"/>
    <col min="704" max="708" width="8.1640625" bestFit="1" customWidth="1"/>
    <col min="709" max="709" width="7.1640625" bestFit="1" customWidth="1"/>
    <col min="710" max="710" width="8.1640625" bestFit="1" customWidth="1"/>
    <col min="711" max="711" width="7.1640625" bestFit="1" customWidth="1"/>
    <col min="712" max="712" width="8.1640625" bestFit="1" customWidth="1"/>
    <col min="713" max="714" width="7.1640625" bestFit="1" customWidth="1"/>
    <col min="715" max="716" width="8.1640625" bestFit="1" customWidth="1"/>
    <col min="717" max="718" width="7.1640625" bestFit="1" customWidth="1"/>
    <col min="719" max="719" width="8.1640625" bestFit="1" customWidth="1"/>
    <col min="720" max="722" width="7.1640625" bestFit="1" customWidth="1"/>
    <col min="723" max="723" width="8.1640625" bestFit="1" customWidth="1"/>
    <col min="724" max="724" width="7.1640625" bestFit="1" customWidth="1"/>
    <col min="725" max="726" width="8.1640625" bestFit="1" customWidth="1"/>
    <col min="727" max="729" width="7.1640625" bestFit="1" customWidth="1"/>
    <col min="730" max="730" width="8.1640625" bestFit="1" customWidth="1"/>
    <col min="731" max="738" width="7.1640625" bestFit="1" customWidth="1"/>
    <col min="739" max="739" width="8.1640625" bestFit="1" customWidth="1"/>
    <col min="740" max="741" width="7.1640625" bestFit="1" customWidth="1"/>
    <col min="742" max="742" width="8.1640625" bestFit="1" customWidth="1"/>
    <col min="743" max="743" width="7.1640625" bestFit="1" customWidth="1"/>
    <col min="744" max="744" width="8.1640625" bestFit="1" customWidth="1"/>
    <col min="745" max="745" width="7.1640625" bestFit="1" customWidth="1"/>
    <col min="746" max="746" width="8.1640625" bestFit="1" customWidth="1"/>
    <col min="747" max="747" width="7.1640625" bestFit="1" customWidth="1"/>
    <col min="748" max="748" width="8.1640625" bestFit="1" customWidth="1"/>
    <col min="749" max="749" width="7.1640625" bestFit="1" customWidth="1"/>
    <col min="750" max="752" width="8.1640625" bestFit="1" customWidth="1"/>
    <col min="753" max="754" width="7.1640625" bestFit="1" customWidth="1"/>
    <col min="755" max="755" width="8.1640625" bestFit="1" customWidth="1"/>
    <col min="756" max="756" width="7.1640625" bestFit="1" customWidth="1"/>
    <col min="757" max="757" width="8.1640625" bestFit="1" customWidth="1"/>
    <col min="758" max="759" width="7.1640625" bestFit="1" customWidth="1"/>
    <col min="760" max="760" width="8.1640625" bestFit="1" customWidth="1"/>
    <col min="761" max="764" width="7.1640625" bestFit="1" customWidth="1"/>
    <col min="765" max="765" width="8.1640625" bestFit="1" customWidth="1"/>
    <col min="766" max="768" width="7.1640625" bestFit="1" customWidth="1"/>
    <col min="769" max="769" width="8.1640625" bestFit="1" customWidth="1"/>
    <col min="770" max="772" width="7.1640625" bestFit="1" customWidth="1"/>
    <col min="773" max="773" width="8.1640625" bestFit="1" customWidth="1"/>
    <col min="774" max="774" width="7.1640625" bestFit="1" customWidth="1"/>
    <col min="775" max="775" width="8.1640625" bestFit="1" customWidth="1"/>
    <col min="776" max="777" width="7.1640625" bestFit="1" customWidth="1"/>
    <col min="778" max="778" width="8.1640625" bestFit="1" customWidth="1"/>
    <col min="779" max="780" width="7.1640625" bestFit="1" customWidth="1"/>
    <col min="781" max="781" width="8.1640625" bestFit="1" customWidth="1"/>
    <col min="782" max="787" width="7.1640625" bestFit="1" customWidth="1"/>
    <col min="788" max="788" width="8.1640625" bestFit="1" customWidth="1"/>
    <col min="789" max="791" width="7.1640625" bestFit="1" customWidth="1"/>
    <col min="792" max="792" width="8.1640625" bestFit="1" customWidth="1"/>
    <col min="793" max="795" width="7.1640625" bestFit="1" customWidth="1"/>
    <col min="796" max="796" width="8.1640625" bestFit="1" customWidth="1"/>
    <col min="797" max="800" width="7.1640625" bestFit="1" customWidth="1"/>
    <col min="801" max="801" width="8.1640625" bestFit="1" customWidth="1"/>
    <col min="802" max="803" width="7.1640625" bestFit="1" customWidth="1"/>
    <col min="804" max="805" width="8.1640625" bestFit="1" customWidth="1"/>
    <col min="806" max="809" width="7.1640625" bestFit="1" customWidth="1"/>
    <col min="810" max="810" width="8.1640625" bestFit="1" customWidth="1"/>
    <col min="811" max="814" width="7.1640625" bestFit="1" customWidth="1"/>
    <col min="815" max="815" width="8.1640625" bestFit="1" customWidth="1"/>
    <col min="816" max="820" width="7.1640625" bestFit="1" customWidth="1"/>
    <col min="821" max="821" width="8.1640625" bestFit="1" customWidth="1"/>
    <col min="822" max="825" width="7.1640625" bestFit="1" customWidth="1"/>
    <col min="826" max="827" width="8.1640625" bestFit="1" customWidth="1"/>
    <col min="828" max="828" width="7.1640625" bestFit="1" customWidth="1"/>
    <col min="829" max="829" width="8.1640625" bestFit="1" customWidth="1"/>
    <col min="830" max="836" width="7.1640625" bestFit="1" customWidth="1"/>
    <col min="837" max="837" width="8.1640625" bestFit="1" customWidth="1"/>
    <col min="838" max="843" width="7.1640625" bestFit="1" customWidth="1"/>
    <col min="844" max="845" width="8.1640625" bestFit="1" customWidth="1"/>
    <col min="846" max="847" width="7.1640625" bestFit="1" customWidth="1"/>
    <col min="848" max="848" width="8.1640625" bestFit="1" customWidth="1"/>
    <col min="849" max="851" width="7.1640625" bestFit="1" customWidth="1"/>
    <col min="852" max="852" width="8.1640625" bestFit="1" customWidth="1"/>
    <col min="853" max="853" width="7.1640625" bestFit="1" customWidth="1"/>
    <col min="854" max="854" width="8.1640625" bestFit="1" customWidth="1"/>
    <col min="855" max="858" width="7.1640625" bestFit="1" customWidth="1"/>
    <col min="859" max="859" width="8.1640625" bestFit="1" customWidth="1"/>
    <col min="860" max="861" width="7.1640625" bestFit="1" customWidth="1"/>
    <col min="862" max="862" width="8.1640625" bestFit="1" customWidth="1"/>
    <col min="863" max="864" width="7.1640625" bestFit="1" customWidth="1"/>
    <col min="865" max="865" width="8.1640625" bestFit="1" customWidth="1"/>
    <col min="866" max="869" width="7.1640625" bestFit="1" customWidth="1"/>
    <col min="870" max="870" width="8.1640625" bestFit="1" customWidth="1"/>
    <col min="871" max="877" width="7.1640625" bestFit="1" customWidth="1"/>
    <col min="878" max="878" width="8.1640625" bestFit="1" customWidth="1"/>
    <col min="879" max="881" width="7.1640625" bestFit="1" customWidth="1"/>
    <col min="882" max="882" width="8.1640625" bestFit="1" customWidth="1"/>
    <col min="883" max="888" width="7.1640625" bestFit="1" customWidth="1"/>
    <col min="889" max="889" width="8.1640625" bestFit="1" customWidth="1"/>
    <col min="890" max="899" width="7.1640625" bestFit="1" customWidth="1"/>
    <col min="900" max="900" width="8.1640625" bestFit="1" customWidth="1"/>
    <col min="901" max="914" width="7.1640625" bestFit="1" customWidth="1"/>
    <col min="915" max="915" width="8.1640625" bestFit="1" customWidth="1"/>
    <col min="916" max="917" width="7.1640625" bestFit="1" customWidth="1"/>
    <col min="918" max="918" width="8.1640625" bestFit="1" customWidth="1"/>
    <col min="919" max="926" width="7.1640625" bestFit="1" customWidth="1"/>
    <col min="927" max="927" width="8.1640625" bestFit="1" customWidth="1"/>
    <col min="928" max="931" width="7.1640625" bestFit="1" customWidth="1"/>
    <col min="932" max="932" width="8.1640625" bestFit="1" customWidth="1"/>
    <col min="933" max="938" width="7.1640625" bestFit="1" customWidth="1"/>
    <col min="939" max="939" width="8.1640625" bestFit="1" customWidth="1"/>
    <col min="940" max="948" width="7.1640625" bestFit="1" customWidth="1"/>
    <col min="949" max="949" width="6.1640625" bestFit="1" customWidth="1"/>
    <col min="950" max="950" width="7.1640625" bestFit="1" customWidth="1"/>
    <col min="951" max="951" width="8.1640625" bestFit="1" customWidth="1"/>
    <col min="952" max="955" width="7.1640625" bestFit="1" customWidth="1"/>
    <col min="956" max="956" width="8.1640625" bestFit="1" customWidth="1"/>
    <col min="957" max="961" width="7.1640625" bestFit="1" customWidth="1"/>
    <col min="962" max="962" width="8.1640625" bestFit="1" customWidth="1"/>
    <col min="963" max="966" width="7.1640625" bestFit="1" customWidth="1"/>
    <col min="967" max="967" width="8.1640625" bestFit="1" customWidth="1"/>
    <col min="968" max="968" width="7.1640625" bestFit="1" customWidth="1"/>
    <col min="969" max="969" width="8.1640625" bestFit="1" customWidth="1"/>
    <col min="970" max="974" width="7.1640625" bestFit="1" customWidth="1"/>
    <col min="975" max="975" width="8.1640625" bestFit="1" customWidth="1"/>
    <col min="976" max="987" width="7.1640625" bestFit="1" customWidth="1"/>
    <col min="988" max="988" width="8.1640625" bestFit="1" customWidth="1"/>
    <col min="989" max="990" width="7.1640625" bestFit="1" customWidth="1"/>
    <col min="991" max="991" width="8.1640625" bestFit="1" customWidth="1"/>
    <col min="992" max="993" width="7.1640625" bestFit="1" customWidth="1"/>
    <col min="994" max="994" width="8.1640625" bestFit="1" customWidth="1"/>
    <col min="995" max="1006" width="7.1640625" bestFit="1" customWidth="1"/>
    <col min="1007" max="1007" width="8.1640625" bestFit="1" customWidth="1"/>
    <col min="1008" max="1010" width="7.1640625" bestFit="1" customWidth="1"/>
    <col min="1011" max="1011" width="8.1640625" bestFit="1" customWidth="1"/>
    <col min="1012" max="1023" width="7.1640625" bestFit="1" customWidth="1"/>
    <col min="1024" max="1024" width="8.1640625" bestFit="1" customWidth="1"/>
    <col min="1025" max="1028" width="7.1640625" bestFit="1" customWidth="1"/>
    <col min="1029" max="1029" width="8.1640625" bestFit="1" customWidth="1"/>
    <col min="1030" max="1033" width="7.1640625" bestFit="1" customWidth="1"/>
    <col min="1034" max="1034" width="6.1640625" bestFit="1" customWidth="1"/>
    <col min="1035" max="1035" width="7.1640625" bestFit="1" customWidth="1"/>
    <col min="1036" max="1036" width="8.1640625" bestFit="1" customWidth="1"/>
    <col min="1037" max="1053" width="7.1640625" bestFit="1" customWidth="1"/>
    <col min="1054" max="1054" width="8.1640625" bestFit="1" customWidth="1"/>
    <col min="1055" max="1063" width="7.1640625" bestFit="1" customWidth="1"/>
    <col min="1064" max="1064" width="8.1640625" bestFit="1" customWidth="1"/>
    <col min="1065" max="1075" width="7.1640625" bestFit="1" customWidth="1"/>
    <col min="1076" max="1076" width="8.1640625" bestFit="1" customWidth="1"/>
    <col min="1077" max="1099" width="7.1640625" bestFit="1" customWidth="1"/>
    <col min="1100" max="1100" width="8.1640625" bestFit="1" customWidth="1"/>
    <col min="1101" max="1107" width="7.1640625" bestFit="1" customWidth="1"/>
    <col min="1108" max="1108" width="8.1640625" bestFit="1" customWidth="1"/>
    <col min="1109" max="1119" width="7.1640625" bestFit="1" customWidth="1"/>
    <col min="1120" max="1120" width="8.1640625" bestFit="1" customWidth="1"/>
    <col min="1121" max="1128" width="7.1640625" bestFit="1" customWidth="1"/>
    <col min="1129" max="1129" width="8.1640625" bestFit="1" customWidth="1"/>
    <col min="1130" max="1143" width="7.1640625" bestFit="1" customWidth="1"/>
    <col min="1144" max="1144" width="8.1640625" bestFit="1" customWidth="1"/>
    <col min="1145" max="1149" width="7.1640625" bestFit="1" customWidth="1"/>
    <col min="1150" max="1150" width="8.1640625" bestFit="1" customWidth="1"/>
    <col min="1151" max="1153" width="7.1640625" bestFit="1" customWidth="1"/>
    <col min="1154" max="1154" width="8.1640625" bestFit="1" customWidth="1"/>
    <col min="1155" max="1163" width="7.1640625" bestFit="1" customWidth="1"/>
    <col min="1164" max="1164" width="8.1640625" bestFit="1" customWidth="1"/>
    <col min="1165" max="1188" width="7.1640625" bestFit="1" customWidth="1"/>
    <col min="1189" max="1189" width="8.1640625" bestFit="1" customWidth="1"/>
    <col min="1190" max="1196" width="7.1640625" bestFit="1" customWidth="1"/>
    <col min="1197" max="1197" width="8.1640625" bestFit="1" customWidth="1"/>
    <col min="1198" max="1210" width="7.1640625" bestFit="1" customWidth="1"/>
    <col min="1211" max="1211" width="8.1640625" bestFit="1" customWidth="1"/>
    <col min="1212" max="1237" width="7.1640625" bestFit="1" customWidth="1"/>
    <col min="1238" max="1238" width="8.1640625" bestFit="1" customWidth="1"/>
    <col min="1239" max="1242" width="7.1640625" bestFit="1" customWidth="1"/>
    <col min="1243" max="1243" width="8.1640625" bestFit="1" customWidth="1"/>
    <col min="1244" max="1256" width="7.1640625" bestFit="1" customWidth="1"/>
    <col min="1257" max="1257" width="8.1640625" bestFit="1" customWidth="1"/>
    <col min="1258" max="1273" width="7.1640625" bestFit="1" customWidth="1"/>
    <col min="1274" max="1274" width="8.1640625" bestFit="1" customWidth="1"/>
    <col min="1275" max="1279" width="7.1640625" bestFit="1" customWidth="1"/>
    <col min="1280" max="1280" width="8.1640625" bestFit="1" customWidth="1"/>
    <col min="1281" max="1305" width="7.1640625" bestFit="1" customWidth="1"/>
    <col min="1306" max="1306" width="8.1640625" bestFit="1" customWidth="1"/>
    <col min="1307" max="1320" width="7.1640625" bestFit="1" customWidth="1"/>
    <col min="1321" max="1321" width="8.1640625" bestFit="1" customWidth="1"/>
    <col min="1322" max="1324" width="7.1640625" bestFit="1" customWidth="1"/>
    <col min="1325" max="1325" width="8.1640625" bestFit="1" customWidth="1"/>
    <col min="1326" max="1335" width="7.1640625" bestFit="1" customWidth="1"/>
    <col min="1336" max="1336" width="8.1640625" bestFit="1" customWidth="1"/>
    <col min="1337" max="1349" width="7.1640625" bestFit="1" customWidth="1"/>
    <col min="1350" max="1350" width="8.1640625" bestFit="1" customWidth="1"/>
    <col min="1351" max="1381" width="7.1640625" bestFit="1" customWidth="1"/>
    <col min="1382" max="1382" width="8.1640625" bestFit="1" customWidth="1"/>
    <col min="1383" max="1383" width="7.1640625" bestFit="1" customWidth="1"/>
    <col min="1384" max="1384" width="8.1640625" bestFit="1" customWidth="1"/>
    <col min="1385" max="1396" width="7.1640625" bestFit="1" customWidth="1"/>
    <col min="1397" max="1397" width="8.1640625" bestFit="1" customWidth="1"/>
    <col min="1398" max="1400" width="7.1640625" bestFit="1" customWidth="1"/>
    <col min="1401" max="1401" width="8.1640625" bestFit="1" customWidth="1"/>
    <col min="1402" max="1433" width="7.1640625" bestFit="1" customWidth="1"/>
    <col min="1434" max="1434" width="6.1640625" bestFit="1" customWidth="1"/>
    <col min="1435" max="1446" width="7.1640625" bestFit="1" customWidth="1"/>
    <col min="1447" max="1447" width="8.1640625" bestFit="1" customWidth="1"/>
    <col min="1448" max="1474" width="7.1640625" bestFit="1" customWidth="1"/>
    <col min="1475" max="1475" width="8.1640625" bestFit="1" customWidth="1"/>
    <col min="1476" max="1503" width="7.1640625" bestFit="1" customWidth="1"/>
    <col min="1504" max="1504" width="8.1640625" bestFit="1" customWidth="1"/>
    <col min="1505" max="1575" width="7.1640625" bestFit="1" customWidth="1"/>
    <col min="1576" max="1576" width="6.1640625" bestFit="1" customWidth="1"/>
    <col min="1577" max="1577" width="7.1640625" bestFit="1" customWidth="1"/>
    <col min="1578" max="1578" width="8.1640625" bestFit="1" customWidth="1"/>
    <col min="1579" max="1622" width="7.1640625" bestFit="1" customWidth="1"/>
    <col min="1623" max="1623" width="8.1640625" bestFit="1" customWidth="1"/>
    <col min="1624" max="1643" width="7.1640625" bestFit="1" customWidth="1"/>
    <col min="1644" max="1644" width="8.1640625" bestFit="1" customWidth="1"/>
    <col min="1645" max="1733" width="7.1640625" bestFit="1" customWidth="1"/>
    <col min="1734" max="1734" width="8.1640625" bestFit="1" customWidth="1"/>
    <col min="1735" max="1829" width="7.1640625" bestFit="1" customWidth="1"/>
    <col min="1830" max="1830" width="8.1640625" bestFit="1" customWidth="1"/>
    <col min="1831" max="1902" width="7.1640625" bestFit="1" customWidth="1"/>
    <col min="1903" max="1903" width="8.1640625" bestFit="1" customWidth="1"/>
    <col min="1904" max="1944" width="7.1640625" bestFit="1" customWidth="1"/>
    <col min="1945" max="1945" width="8.1640625" bestFit="1" customWidth="1"/>
    <col min="1946" max="2121" width="7.1640625" bestFit="1" customWidth="1"/>
    <col min="2122" max="2122" width="6.6640625" bestFit="1" customWidth="1"/>
    <col min="2123" max="2123" width="10.6640625" bestFit="1" customWidth="1"/>
  </cols>
  <sheetData>
    <row r="3" spans="1:2" x14ac:dyDescent="0.15">
      <c r="A3" s="3" t="s">
        <v>39648</v>
      </c>
      <c r="B3" t="s">
        <v>39665</v>
      </c>
    </row>
    <row r="4" spans="1:2" x14ac:dyDescent="0.15">
      <c r="A4" s="4" t="s">
        <v>39650</v>
      </c>
      <c r="B4" s="7">
        <v>3555</v>
      </c>
    </row>
    <row r="5" spans="1:2" x14ac:dyDescent="0.15">
      <c r="A5" s="6" t="s">
        <v>39651</v>
      </c>
      <c r="B5" s="7">
        <v>940</v>
      </c>
    </row>
    <row r="6" spans="1:2" x14ac:dyDescent="0.15">
      <c r="A6" s="6" t="s">
        <v>39652</v>
      </c>
      <c r="B6" s="7">
        <v>969</v>
      </c>
    </row>
    <row r="7" spans="1:2" x14ac:dyDescent="0.15">
      <c r="A7" s="6" t="s">
        <v>39653</v>
      </c>
      <c r="B7" s="7">
        <v>969</v>
      </c>
    </row>
    <row r="8" spans="1:2" x14ac:dyDescent="0.15">
      <c r="A8" s="6" t="s">
        <v>39654</v>
      </c>
      <c r="B8" s="7">
        <v>677</v>
      </c>
    </row>
    <row r="9" spans="1:2" x14ac:dyDescent="0.15">
      <c r="A9" s="4" t="s">
        <v>39655</v>
      </c>
      <c r="B9" s="7">
        <v>10978</v>
      </c>
    </row>
    <row r="10" spans="1:2" x14ac:dyDescent="0.15">
      <c r="A10" s="6" t="s">
        <v>39656</v>
      </c>
      <c r="B10" s="7">
        <v>362</v>
      </c>
    </row>
    <row r="11" spans="1:2" x14ac:dyDescent="0.15">
      <c r="A11" s="6" t="s">
        <v>39657</v>
      </c>
      <c r="B11" s="7">
        <v>735</v>
      </c>
    </row>
    <row r="12" spans="1:2" x14ac:dyDescent="0.15">
      <c r="A12" s="6" t="s">
        <v>39658</v>
      </c>
      <c r="B12" s="7">
        <v>857</v>
      </c>
    </row>
    <row r="13" spans="1:2" x14ac:dyDescent="0.15">
      <c r="A13" s="6" t="s">
        <v>39659</v>
      </c>
      <c r="B13" s="7">
        <v>739</v>
      </c>
    </row>
    <row r="14" spans="1:2" x14ac:dyDescent="0.15">
      <c r="A14" s="6" t="s">
        <v>39660</v>
      </c>
      <c r="B14" s="7">
        <v>773</v>
      </c>
    </row>
    <row r="15" spans="1:2" x14ac:dyDescent="0.15">
      <c r="A15" s="6" t="s">
        <v>39661</v>
      </c>
      <c r="B15" s="7">
        <v>737</v>
      </c>
    </row>
    <row r="16" spans="1:2" x14ac:dyDescent="0.15">
      <c r="A16" s="6" t="s">
        <v>39662</v>
      </c>
      <c r="B16" s="7">
        <v>885</v>
      </c>
    </row>
    <row r="17" spans="1:2" x14ac:dyDescent="0.15">
      <c r="A17" s="6" t="s">
        <v>39663</v>
      </c>
      <c r="B17" s="7">
        <v>905</v>
      </c>
    </row>
    <row r="18" spans="1:2" x14ac:dyDescent="0.15">
      <c r="A18" s="6" t="s">
        <v>39651</v>
      </c>
      <c r="B18" s="7">
        <v>1023</v>
      </c>
    </row>
    <row r="19" spans="1:2" x14ac:dyDescent="0.15">
      <c r="A19" s="6" t="s">
        <v>39652</v>
      </c>
      <c r="B19" s="7">
        <v>1361</v>
      </c>
    </row>
    <row r="20" spans="1:2" x14ac:dyDescent="0.15">
      <c r="A20" s="6" t="s">
        <v>39653</v>
      </c>
      <c r="B20" s="7">
        <v>1604</v>
      </c>
    </row>
    <row r="21" spans="1:2" x14ac:dyDescent="0.15">
      <c r="A21" s="6" t="s">
        <v>39654</v>
      </c>
      <c r="B21" s="7">
        <v>997</v>
      </c>
    </row>
    <row r="22" spans="1:2" x14ac:dyDescent="0.15">
      <c r="A22" s="4" t="s">
        <v>39664</v>
      </c>
      <c r="B22" s="7">
        <v>5698</v>
      </c>
    </row>
    <row r="23" spans="1:2" x14ac:dyDescent="0.15">
      <c r="A23" s="6" t="s">
        <v>39656</v>
      </c>
      <c r="B23" s="7">
        <v>634</v>
      </c>
    </row>
    <row r="24" spans="1:2" x14ac:dyDescent="0.15">
      <c r="A24" s="6" t="s">
        <v>39657</v>
      </c>
      <c r="B24" s="7">
        <v>1357</v>
      </c>
    </row>
    <row r="25" spans="1:2" x14ac:dyDescent="0.15">
      <c r="A25" s="6" t="s">
        <v>39658</v>
      </c>
      <c r="B25" s="7">
        <v>1333</v>
      </c>
    </row>
    <row r="26" spans="1:2" x14ac:dyDescent="0.15">
      <c r="A26" s="6" t="s">
        <v>39659</v>
      </c>
      <c r="B26" s="7">
        <v>696</v>
      </c>
    </row>
    <row r="27" spans="1:2" x14ac:dyDescent="0.15">
      <c r="A27" s="6" t="s">
        <v>39660</v>
      </c>
      <c r="B27" s="7">
        <v>642</v>
      </c>
    </row>
    <row r="28" spans="1:2" x14ac:dyDescent="0.15">
      <c r="A28" s="6" t="s">
        <v>39661</v>
      </c>
      <c r="B28" s="7">
        <v>740</v>
      </c>
    </row>
    <row r="29" spans="1:2" x14ac:dyDescent="0.15">
      <c r="A29" s="6" t="s">
        <v>39662</v>
      </c>
      <c r="B29" s="7">
        <v>296</v>
      </c>
    </row>
    <row r="30" spans="1:2" x14ac:dyDescent="0.15">
      <c r="A30" s="4" t="s">
        <v>39649</v>
      </c>
      <c r="B30" s="7">
        <v>20231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B038F-1BCD-E24C-AEFD-35775CEBE3F3}">
  <dimension ref="A3:F352"/>
  <sheetViews>
    <sheetView tabSelected="1" workbookViewId="0">
      <selection activeCell="L35" sqref="L35"/>
    </sheetView>
  </sheetViews>
  <sheetFormatPr baseColWidth="10" defaultRowHeight="13" x14ac:dyDescent="0.15"/>
  <cols>
    <col min="1" max="1" width="21.5" bestFit="1" customWidth="1"/>
    <col min="2" max="2" width="15" bestFit="1" customWidth="1"/>
    <col min="3" max="3" width="5.1640625" bestFit="1" customWidth="1"/>
    <col min="4" max="4" width="6.1640625" bestFit="1" customWidth="1"/>
    <col min="5" max="5" width="5.1640625" bestFit="1" customWidth="1"/>
    <col min="6" max="6" width="10.6640625" bestFit="1" customWidth="1"/>
    <col min="7" max="51" width="7.1640625" bestFit="1" customWidth="1"/>
    <col min="52" max="53" width="6.6640625" bestFit="1" customWidth="1"/>
    <col min="54" max="96" width="8.1640625" bestFit="1" customWidth="1"/>
    <col min="97" max="97" width="7.1640625" bestFit="1" customWidth="1"/>
    <col min="98" max="118" width="8.1640625" bestFit="1" customWidth="1"/>
    <col min="119" max="119" width="7.1640625" bestFit="1" customWidth="1"/>
    <col min="120" max="122" width="8.1640625" bestFit="1" customWidth="1"/>
    <col min="123" max="123" width="7.1640625" bestFit="1" customWidth="1"/>
    <col min="124" max="143" width="8.1640625" bestFit="1" customWidth="1"/>
    <col min="144" max="145" width="7.1640625" bestFit="1" customWidth="1"/>
    <col min="146" max="147" width="8.1640625" bestFit="1" customWidth="1"/>
    <col min="148" max="150" width="7.1640625" bestFit="1" customWidth="1"/>
    <col min="151" max="151" width="8.1640625" bestFit="1" customWidth="1"/>
    <col min="152" max="152" width="7.1640625" bestFit="1" customWidth="1"/>
    <col min="153" max="155" width="8.1640625" bestFit="1" customWidth="1"/>
    <col min="156" max="157" width="7.1640625" bestFit="1" customWidth="1"/>
    <col min="158" max="159" width="8.1640625" bestFit="1" customWidth="1"/>
    <col min="160" max="161" width="7.1640625" bestFit="1" customWidth="1"/>
    <col min="162" max="162" width="8.1640625" bestFit="1" customWidth="1"/>
    <col min="163" max="163" width="7.1640625" bestFit="1" customWidth="1"/>
    <col min="164" max="164" width="8.1640625" bestFit="1" customWidth="1"/>
    <col min="165" max="167" width="7.1640625" bestFit="1" customWidth="1"/>
    <col min="168" max="168" width="8.1640625" bestFit="1" customWidth="1"/>
    <col min="169" max="170" width="7.1640625" bestFit="1" customWidth="1"/>
    <col min="171" max="172" width="8.1640625" bestFit="1" customWidth="1"/>
    <col min="173" max="181" width="7.1640625" bestFit="1" customWidth="1"/>
    <col min="182" max="182" width="8.1640625" bestFit="1" customWidth="1"/>
    <col min="183" max="625" width="7.1640625" bestFit="1" customWidth="1"/>
    <col min="626" max="626" width="6.1640625" bestFit="1" customWidth="1"/>
    <col min="627" max="896" width="7.1640625" bestFit="1" customWidth="1"/>
    <col min="897" max="898" width="6.6640625" bestFit="1" customWidth="1"/>
    <col min="899" max="1337" width="8.1640625" bestFit="1" customWidth="1"/>
    <col min="1338" max="1338" width="7.1640625" bestFit="1" customWidth="1"/>
    <col min="1339" max="1342" width="8.1640625" bestFit="1" customWidth="1"/>
    <col min="1343" max="1343" width="7.1640625" bestFit="1" customWidth="1"/>
    <col min="1344" max="1347" width="8.1640625" bestFit="1" customWidth="1"/>
    <col min="1348" max="1348" width="7.1640625" bestFit="1" customWidth="1"/>
    <col min="1349" max="1352" width="8.1640625" bestFit="1" customWidth="1"/>
    <col min="1353" max="1353" width="7.1640625" bestFit="1" customWidth="1"/>
    <col min="1354" max="1354" width="8.1640625" bestFit="1" customWidth="1"/>
    <col min="1355" max="1355" width="7.1640625" bestFit="1" customWidth="1"/>
    <col min="1356" max="1357" width="8.1640625" bestFit="1" customWidth="1"/>
    <col min="1358" max="1359" width="7.1640625" bestFit="1" customWidth="1"/>
    <col min="1360" max="1361" width="8.1640625" bestFit="1" customWidth="1"/>
    <col min="1362" max="1362" width="7.1640625" bestFit="1" customWidth="1"/>
    <col min="1363" max="1363" width="8.1640625" bestFit="1" customWidth="1"/>
    <col min="1364" max="1365" width="7.1640625" bestFit="1" customWidth="1"/>
    <col min="1366" max="1367" width="8.1640625" bestFit="1" customWidth="1"/>
    <col min="1368" max="1368" width="7.1640625" bestFit="1" customWidth="1"/>
    <col min="1369" max="1369" width="8.1640625" bestFit="1" customWidth="1"/>
    <col min="1370" max="1370" width="7.1640625" bestFit="1" customWidth="1"/>
    <col min="1371" max="1371" width="8.1640625" bestFit="1" customWidth="1"/>
    <col min="1372" max="1372" width="7.1640625" bestFit="1" customWidth="1"/>
    <col min="1373" max="1373" width="8.1640625" bestFit="1" customWidth="1"/>
    <col min="1374" max="1377" width="7.1640625" bestFit="1" customWidth="1"/>
    <col min="1378" max="1379" width="8.1640625" bestFit="1" customWidth="1"/>
    <col min="1380" max="1388" width="7.1640625" bestFit="1" customWidth="1"/>
    <col min="1389" max="1389" width="8.1640625" bestFit="1" customWidth="1"/>
    <col min="1390" max="1390" width="7.1640625" bestFit="1" customWidth="1"/>
    <col min="1391" max="1391" width="8.1640625" bestFit="1" customWidth="1"/>
    <col min="1392" max="1397" width="7.1640625" bestFit="1" customWidth="1"/>
    <col min="1398" max="1398" width="8.1640625" bestFit="1" customWidth="1"/>
    <col min="1399" max="1405" width="7.1640625" bestFit="1" customWidth="1"/>
    <col min="1406" max="1406" width="8.1640625" bestFit="1" customWidth="1"/>
    <col min="1407" max="1408" width="7.1640625" bestFit="1" customWidth="1"/>
    <col min="1409" max="1409" width="8.1640625" bestFit="1" customWidth="1"/>
    <col min="1410" max="1418" width="7.1640625" bestFit="1" customWidth="1"/>
    <col min="1419" max="1419" width="8.1640625" bestFit="1" customWidth="1"/>
    <col min="1420" max="1422" width="7.1640625" bestFit="1" customWidth="1"/>
    <col min="1423" max="1423" width="8.1640625" bestFit="1" customWidth="1"/>
    <col min="1424" max="1426" width="7.1640625" bestFit="1" customWidth="1"/>
    <col min="1427" max="1427" width="8.1640625" bestFit="1" customWidth="1"/>
    <col min="1428" max="1430" width="7.1640625" bestFit="1" customWidth="1"/>
    <col min="1431" max="1431" width="8.1640625" bestFit="1" customWidth="1"/>
    <col min="1432" max="1437" width="7.1640625" bestFit="1" customWidth="1"/>
    <col min="1438" max="1438" width="8.1640625" bestFit="1" customWidth="1"/>
    <col min="1439" max="1441" width="7.1640625" bestFit="1" customWidth="1"/>
    <col min="1442" max="1442" width="8.1640625" bestFit="1" customWidth="1"/>
    <col min="1443" max="1445" width="7.1640625" bestFit="1" customWidth="1"/>
    <col min="1446" max="1446" width="8.1640625" bestFit="1" customWidth="1"/>
    <col min="1447" max="1460" width="7.1640625" bestFit="1" customWidth="1"/>
    <col min="1461" max="1461" width="8.1640625" bestFit="1" customWidth="1"/>
    <col min="1462" max="1465" width="7.1640625" bestFit="1" customWidth="1"/>
    <col min="1466" max="1466" width="8.1640625" bestFit="1" customWidth="1"/>
    <col min="1467" max="1468" width="7.1640625" bestFit="1" customWidth="1"/>
    <col min="1469" max="1470" width="8.1640625" bestFit="1" customWidth="1"/>
    <col min="1471" max="1474" width="7.1640625" bestFit="1" customWidth="1"/>
    <col min="1475" max="1475" width="8.1640625" bestFit="1" customWidth="1"/>
    <col min="1476" max="1482" width="7.1640625" bestFit="1" customWidth="1"/>
    <col min="1483" max="1483" width="8.1640625" bestFit="1" customWidth="1"/>
    <col min="1484" max="1493" width="7.1640625" bestFit="1" customWidth="1"/>
    <col min="1494" max="1494" width="8.1640625" bestFit="1" customWidth="1"/>
    <col min="1495" max="1510" width="7.1640625" bestFit="1" customWidth="1"/>
    <col min="1511" max="1511" width="8.1640625" bestFit="1" customWidth="1"/>
    <col min="1512" max="1513" width="7.1640625" bestFit="1" customWidth="1"/>
    <col min="1514" max="1514" width="8.1640625" bestFit="1" customWidth="1"/>
    <col min="1515" max="1527" width="7.1640625" bestFit="1" customWidth="1"/>
    <col min="1528" max="1528" width="8.1640625" bestFit="1" customWidth="1"/>
    <col min="1529" max="1556" width="7.1640625" bestFit="1" customWidth="1"/>
    <col min="1557" max="1557" width="8.1640625" bestFit="1" customWidth="1"/>
    <col min="1558" max="1582" width="7.1640625" bestFit="1" customWidth="1"/>
    <col min="1583" max="1583" width="6.1640625" bestFit="1" customWidth="1"/>
    <col min="1584" max="1584" width="7.1640625" bestFit="1" customWidth="1"/>
    <col min="1585" max="1585" width="8.1640625" bestFit="1" customWidth="1"/>
    <col min="1586" max="1594" width="7.1640625" bestFit="1" customWidth="1"/>
    <col min="1595" max="1595" width="8.1640625" bestFit="1" customWidth="1"/>
    <col min="1596" max="1615" width="7.1640625" bestFit="1" customWidth="1"/>
    <col min="1616" max="1616" width="8.1640625" bestFit="1" customWidth="1"/>
    <col min="1617" max="1634" width="7.1640625" bestFit="1" customWidth="1"/>
    <col min="1635" max="1635" width="8.1640625" bestFit="1" customWidth="1"/>
    <col min="1636" max="1653" width="7.1640625" bestFit="1" customWidth="1"/>
    <col min="1654" max="1654" width="6.1640625" bestFit="1" customWidth="1"/>
    <col min="1655" max="1737" width="7.1640625" bestFit="1" customWidth="1"/>
    <col min="1738" max="1738" width="8.1640625" bestFit="1" customWidth="1"/>
    <col min="1739" max="1777" width="7.1640625" bestFit="1" customWidth="1"/>
    <col min="1778" max="1778" width="8.1640625" bestFit="1" customWidth="1"/>
    <col min="1779" max="1784" width="7.1640625" bestFit="1" customWidth="1"/>
    <col min="1785" max="1785" width="8.1640625" bestFit="1" customWidth="1"/>
    <col min="1786" max="1973" width="7.1640625" bestFit="1" customWidth="1"/>
    <col min="1974" max="1974" width="6.1640625" bestFit="1" customWidth="1"/>
    <col min="1975" max="2562" width="7.1640625" bestFit="1" customWidth="1"/>
    <col min="2563" max="2564" width="6.6640625" bestFit="1" customWidth="1"/>
    <col min="2565" max="2604" width="8.1640625" bestFit="1" customWidth="1"/>
    <col min="2605" max="2605" width="7.1640625" bestFit="1" customWidth="1"/>
    <col min="2606" max="2887" width="8.1640625" bestFit="1" customWidth="1"/>
    <col min="2888" max="2888" width="7.1640625" bestFit="1" customWidth="1"/>
    <col min="2889" max="2935" width="8.1640625" bestFit="1" customWidth="1"/>
    <col min="2936" max="2936" width="7.1640625" bestFit="1" customWidth="1"/>
    <col min="2937" max="2973" width="8.1640625" bestFit="1" customWidth="1"/>
    <col min="2974" max="2974" width="7.1640625" bestFit="1" customWidth="1"/>
    <col min="2975" max="2984" width="8.1640625" bestFit="1" customWidth="1"/>
    <col min="2985" max="2985" width="7.1640625" bestFit="1" customWidth="1"/>
    <col min="2986" max="2987" width="8.1640625" bestFit="1" customWidth="1"/>
    <col min="2988" max="2988" width="7.1640625" bestFit="1" customWidth="1"/>
    <col min="2989" max="2994" width="8.1640625" bestFit="1" customWidth="1"/>
    <col min="2995" max="2995" width="7.1640625" bestFit="1" customWidth="1"/>
    <col min="2996" max="3005" width="8.1640625" bestFit="1" customWidth="1"/>
    <col min="3006" max="3006" width="7.1640625" bestFit="1" customWidth="1"/>
    <col min="3007" max="3009" width="8.1640625" bestFit="1" customWidth="1"/>
    <col min="3010" max="3010" width="7.1640625" bestFit="1" customWidth="1"/>
    <col min="3011" max="3011" width="8.1640625" bestFit="1" customWidth="1"/>
    <col min="3012" max="3013" width="7.1640625" bestFit="1" customWidth="1"/>
    <col min="3014" max="3016" width="8.1640625" bestFit="1" customWidth="1"/>
    <col min="3017" max="3017" width="7.1640625" bestFit="1" customWidth="1"/>
    <col min="3018" max="3018" width="8.1640625" bestFit="1" customWidth="1"/>
    <col min="3019" max="3019" width="7.1640625" bestFit="1" customWidth="1"/>
    <col min="3020" max="3020" width="8.1640625" bestFit="1" customWidth="1"/>
    <col min="3021" max="3021" width="7.1640625" bestFit="1" customWidth="1"/>
    <col min="3022" max="3022" width="8.1640625" bestFit="1" customWidth="1"/>
    <col min="3023" max="3023" width="7.1640625" bestFit="1" customWidth="1"/>
    <col min="3024" max="3024" width="8.1640625" bestFit="1" customWidth="1"/>
    <col min="3025" max="3026" width="7.1640625" bestFit="1" customWidth="1"/>
    <col min="3027" max="3027" width="8.1640625" bestFit="1" customWidth="1"/>
    <col min="3028" max="3028" width="7.1640625" bestFit="1" customWidth="1"/>
    <col min="3029" max="3031" width="8.1640625" bestFit="1" customWidth="1"/>
    <col min="3032" max="3033" width="7.1640625" bestFit="1" customWidth="1"/>
    <col min="3034" max="3034" width="8.1640625" bestFit="1" customWidth="1"/>
    <col min="3035" max="3036" width="7.1640625" bestFit="1" customWidth="1"/>
    <col min="3037" max="3037" width="8.1640625" bestFit="1" customWidth="1"/>
    <col min="3038" max="3038" width="7.1640625" bestFit="1" customWidth="1"/>
    <col min="3039" max="3039" width="8.1640625" bestFit="1" customWidth="1"/>
    <col min="3040" max="3041" width="7.1640625" bestFit="1" customWidth="1"/>
    <col min="3042" max="3043" width="8.1640625" bestFit="1" customWidth="1"/>
    <col min="3044" max="3044" width="7.1640625" bestFit="1" customWidth="1"/>
    <col min="3045" max="3046" width="8.1640625" bestFit="1" customWidth="1"/>
    <col min="3047" max="3049" width="7.1640625" bestFit="1" customWidth="1"/>
    <col min="3050" max="3050" width="8.1640625" bestFit="1" customWidth="1"/>
    <col min="3051" max="3052" width="7.1640625" bestFit="1" customWidth="1"/>
    <col min="3053" max="3053" width="8.1640625" bestFit="1" customWidth="1"/>
    <col min="3054" max="3054" width="7.1640625" bestFit="1" customWidth="1"/>
    <col min="3055" max="3055" width="8.1640625" bestFit="1" customWidth="1"/>
    <col min="3056" max="3058" width="7.1640625" bestFit="1" customWidth="1"/>
    <col min="3059" max="3059" width="8.1640625" bestFit="1" customWidth="1"/>
    <col min="3060" max="3063" width="7.1640625" bestFit="1" customWidth="1"/>
    <col min="3064" max="3064" width="8.1640625" bestFit="1" customWidth="1"/>
    <col min="3065" max="3065" width="7.1640625" bestFit="1" customWidth="1"/>
    <col min="3066" max="3066" width="8.1640625" bestFit="1" customWidth="1"/>
    <col min="3067" max="3067" width="7.1640625" bestFit="1" customWidth="1"/>
    <col min="3068" max="3068" width="8.1640625" bestFit="1" customWidth="1"/>
    <col min="3069" max="3069" width="7.1640625" bestFit="1" customWidth="1"/>
    <col min="3070" max="3070" width="8.1640625" bestFit="1" customWidth="1"/>
    <col min="3071" max="3074" width="7.1640625" bestFit="1" customWidth="1"/>
    <col min="3075" max="3075" width="8.1640625" bestFit="1" customWidth="1"/>
    <col min="3076" max="3076" width="7.1640625" bestFit="1" customWidth="1"/>
    <col min="3077" max="3077" width="8.1640625" bestFit="1" customWidth="1"/>
    <col min="3078" max="3078" width="7.1640625" bestFit="1" customWidth="1"/>
    <col min="3079" max="3079" width="8.1640625" bestFit="1" customWidth="1"/>
    <col min="3080" max="3083" width="7.1640625" bestFit="1" customWidth="1"/>
    <col min="3084" max="3084" width="8.1640625" bestFit="1" customWidth="1"/>
    <col min="3085" max="3089" width="7.1640625" bestFit="1" customWidth="1"/>
    <col min="3090" max="3090" width="8.1640625" bestFit="1" customWidth="1"/>
    <col min="3091" max="3094" width="7.1640625" bestFit="1" customWidth="1"/>
    <col min="3095" max="3095" width="8.1640625" bestFit="1" customWidth="1"/>
    <col min="3096" max="3101" width="7.1640625" bestFit="1" customWidth="1"/>
    <col min="3102" max="3102" width="8.1640625" bestFit="1" customWidth="1"/>
    <col min="3103" max="3104" width="7.1640625" bestFit="1" customWidth="1"/>
    <col min="3105" max="3105" width="8.1640625" bestFit="1" customWidth="1"/>
    <col min="3106" max="3108" width="7.1640625" bestFit="1" customWidth="1"/>
    <col min="3109" max="3109" width="8.1640625" bestFit="1" customWidth="1"/>
    <col min="3110" max="3112" width="7.1640625" bestFit="1" customWidth="1"/>
    <col min="3113" max="3113" width="8.1640625" bestFit="1" customWidth="1"/>
    <col min="3114" max="3115" width="7.1640625" bestFit="1" customWidth="1"/>
    <col min="3116" max="3116" width="8.1640625" bestFit="1" customWidth="1"/>
    <col min="3117" max="3120" width="7.1640625" bestFit="1" customWidth="1"/>
    <col min="3121" max="3121" width="8.1640625" bestFit="1" customWidth="1"/>
    <col min="3122" max="3125" width="7.1640625" bestFit="1" customWidth="1"/>
    <col min="3126" max="3127" width="8.1640625" bestFit="1" customWidth="1"/>
    <col min="3128" max="3129" width="7.1640625" bestFit="1" customWidth="1"/>
    <col min="3130" max="3130" width="8.1640625" bestFit="1" customWidth="1"/>
    <col min="3131" max="3134" width="7.1640625" bestFit="1" customWidth="1"/>
    <col min="3135" max="3135" width="8.1640625" bestFit="1" customWidth="1"/>
    <col min="3136" max="3144" width="7.1640625" bestFit="1" customWidth="1"/>
    <col min="3145" max="3146" width="8.1640625" bestFit="1" customWidth="1"/>
    <col min="3147" max="3151" width="7.1640625" bestFit="1" customWidth="1"/>
    <col min="3152" max="3152" width="8.1640625" bestFit="1" customWidth="1"/>
    <col min="3153" max="3154" width="7.1640625" bestFit="1" customWidth="1"/>
    <col min="3155" max="3155" width="8.1640625" bestFit="1" customWidth="1"/>
    <col min="3156" max="3169" width="7.1640625" bestFit="1" customWidth="1"/>
    <col min="3170" max="3170" width="8.1640625" bestFit="1" customWidth="1"/>
    <col min="3171" max="3179" width="7.1640625" bestFit="1" customWidth="1"/>
    <col min="3180" max="3180" width="8.1640625" bestFit="1" customWidth="1"/>
    <col min="3181" max="3187" width="7.1640625" bestFit="1" customWidth="1"/>
    <col min="3188" max="3188" width="8.1640625" bestFit="1" customWidth="1"/>
    <col min="3189" max="3208" width="7.1640625" bestFit="1" customWidth="1"/>
    <col min="3209" max="3209" width="8.1640625" bestFit="1" customWidth="1"/>
    <col min="3210" max="3229" width="7.1640625" bestFit="1" customWidth="1"/>
    <col min="3230" max="3230" width="8.1640625" bestFit="1" customWidth="1"/>
    <col min="3231" max="3240" width="7.1640625" bestFit="1" customWidth="1"/>
    <col min="3241" max="3241" width="8.1640625" bestFit="1" customWidth="1"/>
    <col min="3242" max="3271" width="7.1640625" bestFit="1" customWidth="1"/>
    <col min="3272" max="3272" width="8.1640625" bestFit="1" customWidth="1"/>
    <col min="3273" max="3304" width="7.1640625" bestFit="1" customWidth="1"/>
    <col min="3305" max="3305" width="8.1640625" bestFit="1" customWidth="1"/>
    <col min="3306" max="3334" width="7.1640625" bestFit="1" customWidth="1"/>
    <col min="3335" max="3335" width="8.1640625" bestFit="1" customWidth="1"/>
    <col min="3336" max="3347" width="7.1640625" bestFit="1" customWidth="1"/>
    <col min="3348" max="3348" width="8.1640625" bestFit="1" customWidth="1"/>
    <col min="3349" max="3412" width="7.1640625" bestFit="1" customWidth="1"/>
    <col min="3413" max="3414" width="6.6640625" bestFit="1" customWidth="1"/>
    <col min="3415" max="3415" width="10.6640625" bestFit="1" customWidth="1"/>
  </cols>
  <sheetData>
    <row r="3" spans="1:6" x14ac:dyDescent="0.15">
      <c r="A3" s="3" t="s">
        <v>14</v>
      </c>
      <c r="B3" s="3" t="s">
        <v>8</v>
      </c>
    </row>
    <row r="4" spans="1:6" x14ac:dyDescent="0.15">
      <c r="A4" s="3" t="s">
        <v>39648</v>
      </c>
      <c r="B4" s="2">
        <v>0</v>
      </c>
      <c r="C4" s="2">
        <v>1</v>
      </c>
      <c r="D4" s="2">
        <v>2</v>
      </c>
      <c r="E4" s="2">
        <v>3</v>
      </c>
      <c r="F4" s="2" t="s">
        <v>39649</v>
      </c>
    </row>
    <row r="5" spans="1:6" x14ac:dyDescent="0.15">
      <c r="A5" s="4" t="s">
        <v>13</v>
      </c>
      <c r="B5" s="7">
        <v>66</v>
      </c>
      <c r="C5" s="7">
        <v>4305</v>
      </c>
      <c r="D5" s="7">
        <v>13059</v>
      </c>
      <c r="E5" s="7">
        <v>2801</v>
      </c>
      <c r="F5" s="7">
        <v>20231</v>
      </c>
    </row>
    <row r="6" spans="1:6" x14ac:dyDescent="0.15">
      <c r="A6" s="5" t="s">
        <v>19096</v>
      </c>
      <c r="B6" s="7"/>
      <c r="C6" s="7"/>
      <c r="D6" s="7">
        <v>22</v>
      </c>
      <c r="E6" s="7">
        <v>16</v>
      </c>
      <c r="F6" s="7">
        <v>38</v>
      </c>
    </row>
    <row r="7" spans="1:6" x14ac:dyDescent="0.15">
      <c r="A7" s="5" t="s">
        <v>19184</v>
      </c>
      <c r="B7" s="7"/>
      <c r="C7" s="7">
        <v>70</v>
      </c>
      <c r="D7" s="7">
        <v>74</v>
      </c>
      <c r="E7" s="7">
        <v>8</v>
      </c>
      <c r="F7" s="7">
        <v>152</v>
      </c>
    </row>
    <row r="8" spans="1:6" x14ac:dyDescent="0.15">
      <c r="A8" s="5" t="s">
        <v>28815</v>
      </c>
      <c r="B8" s="7"/>
      <c r="C8" s="7">
        <v>1</v>
      </c>
      <c r="D8" s="7">
        <v>48</v>
      </c>
      <c r="E8" s="7">
        <v>20</v>
      </c>
      <c r="F8" s="7">
        <v>69</v>
      </c>
    </row>
    <row r="9" spans="1:6" x14ac:dyDescent="0.15">
      <c r="A9" s="5" t="s">
        <v>34126</v>
      </c>
      <c r="B9" s="7"/>
      <c r="C9" s="7"/>
      <c r="D9" s="7">
        <v>5</v>
      </c>
      <c r="E9" s="7"/>
      <c r="F9" s="7">
        <v>5</v>
      </c>
    </row>
    <row r="10" spans="1:6" x14ac:dyDescent="0.15">
      <c r="A10" s="5" t="s">
        <v>35168</v>
      </c>
      <c r="B10" s="7"/>
      <c r="C10" s="7">
        <v>14</v>
      </c>
      <c r="D10" s="7">
        <v>12</v>
      </c>
      <c r="E10" s="7">
        <v>2</v>
      </c>
      <c r="F10" s="7">
        <v>28</v>
      </c>
    </row>
    <row r="11" spans="1:6" x14ac:dyDescent="0.15">
      <c r="A11" s="5" t="s">
        <v>37780</v>
      </c>
      <c r="B11" s="7"/>
      <c r="C11" s="7">
        <v>6</v>
      </c>
      <c r="D11" s="7">
        <v>55</v>
      </c>
      <c r="E11" s="7">
        <v>9</v>
      </c>
      <c r="F11" s="7">
        <v>70</v>
      </c>
    </row>
    <row r="12" spans="1:6" x14ac:dyDescent="0.15">
      <c r="A12" s="5" t="s">
        <v>38265</v>
      </c>
      <c r="B12" s="7"/>
      <c r="C12" s="7">
        <v>16</v>
      </c>
      <c r="D12" s="7">
        <v>67</v>
      </c>
      <c r="E12" s="7">
        <v>11</v>
      </c>
      <c r="F12" s="7">
        <v>94</v>
      </c>
    </row>
    <row r="13" spans="1:6" x14ac:dyDescent="0.15">
      <c r="A13" s="5" t="s">
        <v>39200</v>
      </c>
      <c r="B13" s="7">
        <v>1</v>
      </c>
      <c r="C13" s="7">
        <v>34</v>
      </c>
      <c r="D13" s="7">
        <v>165</v>
      </c>
      <c r="E13" s="7">
        <v>16</v>
      </c>
      <c r="F13" s="7">
        <v>216</v>
      </c>
    </row>
    <row r="14" spans="1:6" x14ac:dyDescent="0.15">
      <c r="A14" s="5" t="s">
        <v>912</v>
      </c>
      <c r="B14" s="7"/>
      <c r="C14" s="7">
        <v>15</v>
      </c>
      <c r="D14" s="7">
        <v>26</v>
      </c>
      <c r="E14" s="7">
        <v>10</v>
      </c>
      <c r="F14" s="7">
        <v>51</v>
      </c>
    </row>
    <row r="15" spans="1:6" x14ac:dyDescent="0.15">
      <c r="A15" s="5" t="s">
        <v>1025</v>
      </c>
      <c r="B15" s="7"/>
      <c r="C15" s="7">
        <v>10</v>
      </c>
      <c r="D15" s="7">
        <v>98</v>
      </c>
      <c r="E15" s="7">
        <v>42</v>
      </c>
      <c r="F15" s="7">
        <v>150</v>
      </c>
    </row>
    <row r="16" spans="1:6" x14ac:dyDescent="0.15">
      <c r="A16" s="5" t="s">
        <v>6752</v>
      </c>
      <c r="B16" s="7"/>
      <c r="C16" s="7">
        <v>20</v>
      </c>
      <c r="D16" s="7">
        <v>32</v>
      </c>
      <c r="E16" s="7">
        <v>8</v>
      </c>
      <c r="F16" s="7">
        <v>60</v>
      </c>
    </row>
    <row r="17" spans="1:6" x14ac:dyDescent="0.15">
      <c r="A17" s="5" t="s">
        <v>6899</v>
      </c>
      <c r="B17" s="7"/>
      <c r="C17" s="7">
        <v>3</v>
      </c>
      <c r="D17" s="7">
        <v>3</v>
      </c>
      <c r="E17" s="7">
        <v>1</v>
      </c>
      <c r="F17" s="7">
        <v>7</v>
      </c>
    </row>
    <row r="18" spans="1:6" x14ac:dyDescent="0.15">
      <c r="A18" s="5" t="s">
        <v>7807</v>
      </c>
      <c r="B18" s="7"/>
      <c r="C18" s="7">
        <v>1</v>
      </c>
      <c r="D18" s="7">
        <v>4</v>
      </c>
      <c r="E18" s="7"/>
      <c r="F18" s="7">
        <v>5</v>
      </c>
    </row>
    <row r="19" spans="1:6" x14ac:dyDescent="0.15">
      <c r="A19" s="5" t="s">
        <v>7814</v>
      </c>
      <c r="B19" s="7"/>
      <c r="C19" s="7"/>
      <c r="D19" s="7">
        <v>2</v>
      </c>
      <c r="E19" s="7"/>
      <c r="F19" s="7">
        <v>2</v>
      </c>
    </row>
    <row r="20" spans="1:6" x14ac:dyDescent="0.15">
      <c r="A20" s="5" t="s">
        <v>7848</v>
      </c>
      <c r="B20" s="7"/>
      <c r="C20" s="7">
        <v>11</v>
      </c>
      <c r="D20" s="7">
        <v>205</v>
      </c>
      <c r="E20" s="7">
        <v>31</v>
      </c>
      <c r="F20" s="7">
        <v>247</v>
      </c>
    </row>
    <row r="21" spans="1:6" x14ac:dyDescent="0.15">
      <c r="A21" s="5" t="s">
        <v>34134</v>
      </c>
      <c r="B21" s="7"/>
      <c r="C21" s="7">
        <v>1</v>
      </c>
      <c r="D21" s="7">
        <v>1</v>
      </c>
      <c r="E21" s="7">
        <v>1</v>
      </c>
      <c r="F21" s="7">
        <v>3</v>
      </c>
    </row>
    <row r="22" spans="1:6" x14ac:dyDescent="0.15">
      <c r="A22" s="5" t="s">
        <v>9185</v>
      </c>
      <c r="B22" s="7"/>
      <c r="C22" s="7">
        <v>1</v>
      </c>
      <c r="D22" s="7"/>
      <c r="E22" s="7"/>
      <c r="F22" s="7">
        <v>1</v>
      </c>
    </row>
    <row r="23" spans="1:6" x14ac:dyDescent="0.15">
      <c r="A23" s="5" t="s">
        <v>12430</v>
      </c>
      <c r="B23" s="7"/>
      <c r="C23" s="7">
        <v>2</v>
      </c>
      <c r="D23" s="7">
        <v>53</v>
      </c>
      <c r="E23" s="7">
        <v>21</v>
      </c>
      <c r="F23" s="7">
        <v>76</v>
      </c>
    </row>
    <row r="24" spans="1:6" x14ac:dyDescent="0.15">
      <c r="A24" s="5" t="s">
        <v>13260</v>
      </c>
      <c r="B24" s="7"/>
      <c r="C24" s="7">
        <v>1</v>
      </c>
      <c r="D24" s="7">
        <v>5</v>
      </c>
      <c r="E24" s="7"/>
      <c r="F24" s="7">
        <v>6</v>
      </c>
    </row>
    <row r="25" spans="1:6" x14ac:dyDescent="0.15">
      <c r="A25" s="5" t="s">
        <v>14101</v>
      </c>
      <c r="B25" s="7"/>
      <c r="C25" s="7">
        <v>5</v>
      </c>
      <c r="D25" s="7">
        <v>10</v>
      </c>
      <c r="E25" s="7">
        <v>3</v>
      </c>
      <c r="F25" s="7">
        <v>18</v>
      </c>
    </row>
    <row r="26" spans="1:6" x14ac:dyDescent="0.15">
      <c r="A26" s="5" t="s">
        <v>15037</v>
      </c>
      <c r="B26" s="7"/>
      <c r="C26" s="7"/>
      <c r="D26" s="7">
        <v>9</v>
      </c>
      <c r="E26" s="7"/>
      <c r="F26" s="7">
        <v>9</v>
      </c>
    </row>
    <row r="27" spans="1:6" x14ac:dyDescent="0.15">
      <c r="A27" s="5" t="s">
        <v>15696</v>
      </c>
      <c r="B27" s="7"/>
      <c r="C27" s="7"/>
      <c r="D27" s="7">
        <v>1</v>
      </c>
      <c r="E27" s="7"/>
      <c r="F27" s="7">
        <v>1</v>
      </c>
    </row>
    <row r="28" spans="1:6" x14ac:dyDescent="0.15">
      <c r="A28" s="5" t="s">
        <v>16481</v>
      </c>
      <c r="B28" s="7"/>
      <c r="C28" s="7">
        <v>18</v>
      </c>
      <c r="D28" s="7">
        <v>93</v>
      </c>
      <c r="E28" s="7">
        <v>34</v>
      </c>
      <c r="F28" s="7">
        <v>145</v>
      </c>
    </row>
    <row r="29" spans="1:6" x14ac:dyDescent="0.15">
      <c r="A29" s="5" t="s">
        <v>17926</v>
      </c>
      <c r="B29" s="7"/>
      <c r="C29" s="7">
        <v>4</v>
      </c>
      <c r="D29" s="7">
        <v>51</v>
      </c>
      <c r="E29" s="7">
        <v>9</v>
      </c>
      <c r="F29" s="7">
        <v>64</v>
      </c>
    </row>
    <row r="30" spans="1:6" x14ac:dyDescent="0.15">
      <c r="A30" s="5" t="s">
        <v>19375</v>
      </c>
      <c r="B30" s="7"/>
      <c r="C30" s="7">
        <v>3</v>
      </c>
      <c r="D30" s="7">
        <v>10</v>
      </c>
      <c r="E30" s="7">
        <v>4</v>
      </c>
      <c r="F30" s="7">
        <v>17</v>
      </c>
    </row>
    <row r="31" spans="1:6" x14ac:dyDescent="0.15">
      <c r="A31" s="5" t="s">
        <v>20433</v>
      </c>
      <c r="B31" s="7"/>
      <c r="C31" s="7"/>
      <c r="D31" s="7"/>
      <c r="E31" s="7">
        <v>2</v>
      </c>
      <c r="F31" s="7">
        <v>2</v>
      </c>
    </row>
    <row r="32" spans="1:6" x14ac:dyDescent="0.15">
      <c r="A32" s="5" t="s">
        <v>22847</v>
      </c>
      <c r="B32" s="7"/>
      <c r="C32" s="7">
        <v>3</v>
      </c>
      <c r="D32" s="7">
        <v>16</v>
      </c>
      <c r="E32" s="7">
        <v>10</v>
      </c>
      <c r="F32" s="7">
        <v>29</v>
      </c>
    </row>
    <row r="33" spans="1:6" x14ac:dyDescent="0.15">
      <c r="A33" s="5" t="s">
        <v>23767</v>
      </c>
      <c r="B33" s="7"/>
      <c r="C33" s="7">
        <v>10</v>
      </c>
      <c r="D33" s="7">
        <v>69</v>
      </c>
      <c r="E33" s="7">
        <v>8</v>
      </c>
      <c r="F33" s="7">
        <v>87</v>
      </c>
    </row>
    <row r="34" spans="1:6" x14ac:dyDescent="0.15">
      <c r="A34" s="5" t="s">
        <v>23921</v>
      </c>
      <c r="B34" s="7"/>
      <c r="C34" s="7"/>
      <c r="D34" s="7">
        <v>10</v>
      </c>
      <c r="E34" s="7"/>
      <c r="F34" s="7">
        <v>10</v>
      </c>
    </row>
    <row r="35" spans="1:6" x14ac:dyDescent="0.15">
      <c r="A35" s="5" t="s">
        <v>28745</v>
      </c>
      <c r="B35" s="7"/>
      <c r="C35" s="7">
        <v>2</v>
      </c>
      <c r="D35" s="7">
        <v>10</v>
      </c>
      <c r="E35" s="7"/>
      <c r="F35" s="7">
        <v>12</v>
      </c>
    </row>
    <row r="36" spans="1:6" x14ac:dyDescent="0.15">
      <c r="A36" s="5" t="s">
        <v>29172</v>
      </c>
      <c r="B36" s="7"/>
      <c r="C36" s="7">
        <v>8</v>
      </c>
      <c r="D36" s="7">
        <v>112</v>
      </c>
      <c r="E36" s="7">
        <v>4</v>
      </c>
      <c r="F36" s="7">
        <v>124</v>
      </c>
    </row>
    <row r="37" spans="1:6" x14ac:dyDescent="0.15">
      <c r="A37" s="5" t="s">
        <v>29830</v>
      </c>
      <c r="B37" s="7"/>
      <c r="C37" s="7">
        <v>2</v>
      </c>
      <c r="D37" s="7">
        <v>3</v>
      </c>
      <c r="E37" s="7"/>
      <c r="F37" s="7">
        <v>5</v>
      </c>
    </row>
    <row r="38" spans="1:6" x14ac:dyDescent="0.15">
      <c r="A38" s="5" t="s">
        <v>33097</v>
      </c>
      <c r="B38" s="7"/>
      <c r="C38" s="7">
        <v>23</v>
      </c>
      <c r="D38" s="7">
        <v>101</v>
      </c>
      <c r="E38" s="7">
        <v>20</v>
      </c>
      <c r="F38" s="7">
        <v>144</v>
      </c>
    </row>
    <row r="39" spans="1:6" x14ac:dyDescent="0.15">
      <c r="A39" s="5" t="s">
        <v>33422</v>
      </c>
      <c r="B39" s="7"/>
      <c r="C39" s="7">
        <v>49</v>
      </c>
      <c r="D39" s="7">
        <v>122</v>
      </c>
      <c r="E39" s="7">
        <v>24</v>
      </c>
      <c r="F39" s="7">
        <v>195</v>
      </c>
    </row>
    <row r="40" spans="1:6" x14ac:dyDescent="0.15">
      <c r="A40" s="5" t="s">
        <v>33867</v>
      </c>
      <c r="B40" s="7"/>
      <c r="C40" s="7">
        <v>30</v>
      </c>
      <c r="D40" s="7">
        <v>40</v>
      </c>
      <c r="E40" s="7">
        <v>11</v>
      </c>
      <c r="F40" s="7">
        <v>81</v>
      </c>
    </row>
    <row r="41" spans="1:6" x14ac:dyDescent="0.15">
      <c r="A41" s="5" t="s">
        <v>34105</v>
      </c>
      <c r="B41" s="7"/>
      <c r="C41" s="7"/>
      <c r="D41" s="7">
        <v>5</v>
      </c>
      <c r="E41" s="7"/>
      <c r="F41" s="7">
        <v>5</v>
      </c>
    </row>
    <row r="42" spans="1:6" x14ac:dyDescent="0.15">
      <c r="A42" s="5" t="s">
        <v>34645</v>
      </c>
      <c r="B42" s="7"/>
      <c r="C42" s="7">
        <v>31</v>
      </c>
      <c r="D42" s="7">
        <v>58</v>
      </c>
      <c r="E42" s="7">
        <v>23</v>
      </c>
      <c r="F42" s="7">
        <v>112</v>
      </c>
    </row>
    <row r="43" spans="1:6" x14ac:dyDescent="0.15">
      <c r="A43" s="5" t="s">
        <v>34792</v>
      </c>
      <c r="B43" s="7"/>
      <c r="C43" s="7"/>
      <c r="D43" s="7">
        <v>4</v>
      </c>
      <c r="E43" s="7"/>
      <c r="F43" s="7">
        <v>4</v>
      </c>
    </row>
    <row r="44" spans="1:6" x14ac:dyDescent="0.15">
      <c r="A44" s="5" t="s">
        <v>34805</v>
      </c>
      <c r="B44" s="7"/>
      <c r="C44" s="7">
        <v>35</v>
      </c>
      <c r="D44" s="7">
        <v>65</v>
      </c>
      <c r="E44" s="7">
        <v>34</v>
      </c>
      <c r="F44" s="7">
        <v>134</v>
      </c>
    </row>
    <row r="45" spans="1:6" x14ac:dyDescent="0.15">
      <c r="A45" s="5" t="s">
        <v>34966</v>
      </c>
      <c r="B45" s="7"/>
      <c r="C45" s="7">
        <v>14</v>
      </c>
      <c r="D45" s="7">
        <v>71</v>
      </c>
      <c r="E45" s="7">
        <v>11</v>
      </c>
      <c r="F45" s="7">
        <v>96</v>
      </c>
    </row>
    <row r="46" spans="1:6" x14ac:dyDescent="0.15">
      <c r="A46" s="5" t="s">
        <v>35236</v>
      </c>
      <c r="B46" s="7"/>
      <c r="C46" s="7">
        <v>11</v>
      </c>
      <c r="D46" s="7">
        <v>28</v>
      </c>
      <c r="E46" s="7">
        <v>5</v>
      </c>
      <c r="F46" s="7">
        <v>44</v>
      </c>
    </row>
    <row r="47" spans="1:6" x14ac:dyDescent="0.15">
      <c r="A47" s="5" t="s">
        <v>35375</v>
      </c>
      <c r="B47" s="7"/>
      <c r="C47" s="7">
        <v>1</v>
      </c>
      <c r="D47" s="7">
        <v>1</v>
      </c>
      <c r="E47" s="7"/>
      <c r="F47" s="7">
        <v>2</v>
      </c>
    </row>
    <row r="48" spans="1:6" x14ac:dyDescent="0.15">
      <c r="A48" s="5" t="s">
        <v>34138</v>
      </c>
      <c r="B48" s="7"/>
      <c r="C48" s="7"/>
      <c r="D48" s="7"/>
      <c r="E48" s="7"/>
      <c r="F48" s="7"/>
    </row>
    <row r="49" spans="1:6" x14ac:dyDescent="0.15">
      <c r="A49" s="5" t="s">
        <v>35381</v>
      </c>
      <c r="B49" s="7"/>
      <c r="C49" s="7">
        <v>18</v>
      </c>
      <c r="D49" s="7">
        <v>60</v>
      </c>
      <c r="E49" s="7">
        <v>12</v>
      </c>
      <c r="F49" s="7">
        <v>90</v>
      </c>
    </row>
    <row r="50" spans="1:6" x14ac:dyDescent="0.15">
      <c r="A50" s="5" t="s">
        <v>35586</v>
      </c>
      <c r="B50" s="7"/>
      <c r="C50" s="7"/>
      <c r="D50" s="7">
        <v>11</v>
      </c>
      <c r="E50" s="7"/>
      <c r="F50" s="7">
        <v>11</v>
      </c>
    </row>
    <row r="51" spans="1:6" x14ac:dyDescent="0.15">
      <c r="A51" s="5" t="s">
        <v>35602</v>
      </c>
      <c r="B51" s="7"/>
      <c r="C51" s="7"/>
      <c r="D51" s="7"/>
      <c r="E51" s="7">
        <v>7</v>
      </c>
      <c r="F51" s="7">
        <v>7</v>
      </c>
    </row>
    <row r="52" spans="1:6" x14ac:dyDescent="0.15">
      <c r="A52" s="5" t="s">
        <v>35621</v>
      </c>
      <c r="B52" s="7"/>
      <c r="C52" s="7">
        <v>6</v>
      </c>
      <c r="D52" s="7">
        <v>62</v>
      </c>
      <c r="E52" s="7">
        <v>5</v>
      </c>
      <c r="F52" s="7">
        <v>73</v>
      </c>
    </row>
    <row r="53" spans="1:6" x14ac:dyDescent="0.15">
      <c r="A53" s="5" t="s">
        <v>35797</v>
      </c>
      <c r="B53" s="7"/>
      <c r="C53" s="7"/>
      <c r="D53" s="7">
        <v>6</v>
      </c>
      <c r="E53" s="7"/>
      <c r="F53" s="7">
        <v>6</v>
      </c>
    </row>
    <row r="54" spans="1:6" x14ac:dyDescent="0.15">
      <c r="A54" s="5" t="s">
        <v>35817</v>
      </c>
      <c r="B54" s="7"/>
      <c r="C54" s="7"/>
      <c r="D54" s="7">
        <v>1</v>
      </c>
      <c r="E54" s="7"/>
      <c r="F54" s="7">
        <v>1</v>
      </c>
    </row>
    <row r="55" spans="1:6" x14ac:dyDescent="0.15">
      <c r="A55" s="5" t="s">
        <v>35823</v>
      </c>
      <c r="B55" s="7"/>
      <c r="C55" s="7">
        <v>29</v>
      </c>
      <c r="D55" s="7">
        <v>43</v>
      </c>
      <c r="E55" s="7">
        <v>17</v>
      </c>
      <c r="F55" s="7">
        <v>89</v>
      </c>
    </row>
    <row r="56" spans="1:6" x14ac:dyDescent="0.15">
      <c r="A56" s="5" t="s">
        <v>36009</v>
      </c>
      <c r="B56" s="7"/>
      <c r="C56" s="7">
        <v>6</v>
      </c>
      <c r="D56" s="7">
        <v>87</v>
      </c>
      <c r="E56" s="7">
        <v>18</v>
      </c>
      <c r="F56" s="7">
        <v>111</v>
      </c>
    </row>
    <row r="57" spans="1:6" x14ac:dyDescent="0.15">
      <c r="A57" s="5" t="s">
        <v>36234</v>
      </c>
      <c r="B57" s="7">
        <v>1</v>
      </c>
      <c r="C57" s="7">
        <v>100</v>
      </c>
      <c r="D57" s="7">
        <v>54</v>
      </c>
      <c r="E57" s="7">
        <v>10</v>
      </c>
      <c r="F57" s="7">
        <v>165</v>
      </c>
    </row>
    <row r="58" spans="1:6" x14ac:dyDescent="0.15">
      <c r="A58" s="5" t="s">
        <v>36434</v>
      </c>
      <c r="B58" s="7"/>
      <c r="C58" s="7">
        <v>20</v>
      </c>
      <c r="D58" s="7">
        <v>167</v>
      </c>
      <c r="E58" s="7">
        <v>9</v>
      </c>
      <c r="F58" s="7">
        <v>196</v>
      </c>
    </row>
    <row r="59" spans="1:6" x14ac:dyDescent="0.15">
      <c r="A59" s="5" t="s">
        <v>36823</v>
      </c>
      <c r="B59" s="7"/>
      <c r="C59" s="7"/>
      <c r="D59" s="7">
        <v>3</v>
      </c>
      <c r="E59" s="7"/>
      <c r="F59" s="7">
        <v>3</v>
      </c>
    </row>
    <row r="60" spans="1:6" x14ac:dyDescent="0.15">
      <c r="A60" s="5" t="s">
        <v>36833</v>
      </c>
      <c r="B60" s="7"/>
      <c r="C60" s="7">
        <v>1</v>
      </c>
      <c r="D60" s="7">
        <v>19</v>
      </c>
      <c r="E60" s="7">
        <v>1</v>
      </c>
      <c r="F60" s="7">
        <v>21</v>
      </c>
    </row>
    <row r="61" spans="1:6" x14ac:dyDescent="0.15">
      <c r="A61" s="5" t="s">
        <v>36882</v>
      </c>
      <c r="B61" s="7"/>
      <c r="C61" s="7">
        <v>15</v>
      </c>
      <c r="D61" s="7">
        <v>46</v>
      </c>
      <c r="E61" s="7">
        <v>4</v>
      </c>
      <c r="F61" s="7">
        <v>65</v>
      </c>
    </row>
    <row r="62" spans="1:6" x14ac:dyDescent="0.15">
      <c r="A62" s="5" t="s">
        <v>37001</v>
      </c>
      <c r="B62" s="7"/>
      <c r="C62" s="7">
        <v>22</v>
      </c>
      <c r="D62" s="7">
        <v>117</v>
      </c>
      <c r="E62" s="7">
        <v>17</v>
      </c>
      <c r="F62" s="7">
        <v>156</v>
      </c>
    </row>
    <row r="63" spans="1:6" x14ac:dyDescent="0.15">
      <c r="A63" s="5" t="s">
        <v>34144</v>
      </c>
      <c r="B63" s="7"/>
      <c r="C63" s="7"/>
      <c r="D63" s="7">
        <v>1</v>
      </c>
      <c r="E63" s="7">
        <v>2</v>
      </c>
      <c r="F63" s="7">
        <v>3</v>
      </c>
    </row>
    <row r="64" spans="1:6" x14ac:dyDescent="0.15">
      <c r="A64" s="5" t="s">
        <v>37357</v>
      </c>
      <c r="B64" s="7"/>
      <c r="C64" s="7">
        <v>9</v>
      </c>
      <c r="D64" s="7">
        <v>75</v>
      </c>
      <c r="E64" s="7">
        <v>27</v>
      </c>
      <c r="F64" s="7">
        <v>111</v>
      </c>
    </row>
    <row r="65" spans="1:6" x14ac:dyDescent="0.15">
      <c r="A65" s="5" t="s">
        <v>37572</v>
      </c>
      <c r="B65" s="7"/>
      <c r="C65" s="7">
        <v>9</v>
      </c>
      <c r="D65" s="7">
        <v>64</v>
      </c>
      <c r="E65" s="7">
        <v>13</v>
      </c>
      <c r="F65" s="7">
        <v>86</v>
      </c>
    </row>
    <row r="66" spans="1:6" x14ac:dyDescent="0.15">
      <c r="A66" s="5" t="s">
        <v>37741</v>
      </c>
      <c r="B66" s="7"/>
      <c r="C66" s="7">
        <v>5</v>
      </c>
      <c r="D66" s="7">
        <v>14</v>
      </c>
      <c r="E66" s="7">
        <v>2</v>
      </c>
      <c r="F66" s="7">
        <v>21</v>
      </c>
    </row>
    <row r="67" spans="1:6" x14ac:dyDescent="0.15">
      <c r="A67" s="5" t="s">
        <v>37776</v>
      </c>
      <c r="B67" s="7"/>
      <c r="C67" s="7"/>
      <c r="D67" s="7"/>
      <c r="E67" s="7"/>
      <c r="F67" s="7"/>
    </row>
    <row r="68" spans="1:6" x14ac:dyDescent="0.15">
      <c r="A68" s="5" t="s">
        <v>37918</v>
      </c>
      <c r="B68" s="7"/>
      <c r="C68" s="7">
        <v>12</v>
      </c>
      <c r="D68" s="7">
        <v>64</v>
      </c>
      <c r="E68" s="7">
        <v>31</v>
      </c>
      <c r="F68" s="7">
        <v>107</v>
      </c>
    </row>
    <row r="69" spans="1:6" x14ac:dyDescent="0.15">
      <c r="A69" s="5" t="s">
        <v>38187</v>
      </c>
      <c r="B69" s="7"/>
      <c r="C69" s="7"/>
      <c r="D69" s="7">
        <v>1</v>
      </c>
      <c r="E69" s="7"/>
      <c r="F69" s="7">
        <v>1</v>
      </c>
    </row>
    <row r="70" spans="1:6" x14ac:dyDescent="0.15">
      <c r="A70" s="5" t="s">
        <v>38191</v>
      </c>
      <c r="B70" s="7">
        <v>1</v>
      </c>
      <c r="C70" s="7">
        <v>23</v>
      </c>
      <c r="D70" s="7">
        <v>25</v>
      </c>
      <c r="E70" s="7">
        <v>1</v>
      </c>
      <c r="F70" s="7">
        <v>50</v>
      </c>
    </row>
    <row r="71" spans="1:6" x14ac:dyDescent="0.15">
      <c r="A71" s="5" t="s">
        <v>38449</v>
      </c>
      <c r="B71" s="7"/>
      <c r="C71" s="7">
        <v>53</v>
      </c>
      <c r="D71" s="7">
        <v>83</v>
      </c>
      <c r="E71" s="7">
        <v>32</v>
      </c>
      <c r="F71" s="7">
        <v>168</v>
      </c>
    </row>
    <row r="72" spans="1:6" x14ac:dyDescent="0.15">
      <c r="A72" s="5" t="s">
        <v>38824</v>
      </c>
      <c r="B72" s="7"/>
      <c r="C72" s="7">
        <v>3</v>
      </c>
      <c r="D72" s="7"/>
      <c r="E72" s="7">
        <v>1</v>
      </c>
      <c r="F72" s="7">
        <v>4</v>
      </c>
    </row>
    <row r="73" spans="1:6" x14ac:dyDescent="0.15">
      <c r="A73" s="5" t="s">
        <v>38842</v>
      </c>
      <c r="B73" s="7"/>
      <c r="C73" s="7"/>
      <c r="D73" s="7">
        <v>2</v>
      </c>
      <c r="E73" s="7">
        <v>3</v>
      </c>
      <c r="F73" s="7">
        <v>5</v>
      </c>
    </row>
    <row r="74" spans="1:6" x14ac:dyDescent="0.15">
      <c r="A74" s="5" t="s">
        <v>38853</v>
      </c>
      <c r="B74" s="7">
        <v>3</v>
      </c>
      <c r="C74" s="7">
        <v>53</v>
      </c>
      <c r="D74" s="7">
        <v>39</v>
      </c>
      <c r="E74" s="7">
        <v>5</v>
      </c>
      <c r="F74" s="7">
        <v>100</v>
      </c>
    </row>
    <row r="75" spans="1:6" x14ac:dyDescent="0.15">
      <c r="A75" s="5" t="s">
        <v>38972</v>
      </c>
      <c r="B75" s="7"/>
      <c r="C75" s="7"/>
      <c r="D75" s="7">
        <v>13</v>
      </c>
      <c r="E75" s="7">
        <v>2</v>
      </c>
      <c r="F75" s="7">
        <v>15</v>
      </c>
    </row>
    <row r="76" spans="1:6" x14ac:dyDescent="0.15">
      <c r="A76" s="5" t="s">
        <v>39003</v>
      </c>
      <c r="B76" s="7"/>
      <c r="C76" s="7">
        <v>16</v>
      </c>
      <c r="D76" s="7">
        <v>41</v>
      </c>
      <c r="E76" s="7">
        <v>7</v>
      </c>
      <c r="F76" s="7">
        <v>64</v>
      </c>
    </row>
    <row r="77" spans="1:6" x14ac:dyDescent="0.15">
      <c r="A77" s="5" t="s">
        <v>39107</v>
      </c>
      <c r="B77" s="7"/>
      <c r="C77" s="7"/>
      <c r="D77" s="7"/>
      <c r="E77" s="7"/>
      <c r="F77" s="7"/>
    </row>
    <row r="78" spans="1:6" x14ac:dyDescent="0.15">
      <c r="A78" s="5" t="s">
        <v>39109</v>
      </c>
      <c r="B78" s="7"/>
      <c r="C78" s="7">
        <v>5</v>
      </c>
      <c r="D78" s="7">
        <v>30</v>
      </c>
      <c r="E78" s="7">
        <v>5</v>
      </c>
      <c r="F78" s="7">
        <v>40</v>
      </c>
    </row>
    <row r="79" spans="1:6" x14ac:dyDescent="0.15">
      <c r="A79" s="5" t="s">
        <v>12</v>
      </c>
      <c r="B79" s="7"/>
      <c r="C79" s="7"/>
      <c r="D79" s="7"/>
      <c r="E79" s="7">
        <v>1</v>
      </c>
      <c r="F79" s="7">
        <v>1</v>
      </c>
    </row>
    <row r="80" spans="1:6" x14ac:dyDescent="0.15">
      <c r="A80" s="5" t="s">
        <v>21</v>
      </c>
      <c r="B80" s="7"/>
      <c r="C80" s="7">
        <v>7</v>
      </c>
      <c r="D80" s="7">
        <v>19</v>
      </c>
      <c r="E80" s="7">
        <v>21</v>
      </c>
      <c r="F80" s="7">
        <v>47</v>
      </c>
    </row>
    <row r="81" spans="1:6" x14ac:dyDescent="0.15">
      <c r="A81" s="5" t="s">
        <v>170</v>
      </c>
      <c r="B81" s="7"/>
      <c r="C81" s="7"/>
      <c r="D81" s="7">
        <v>6</v>
      </c>
      <c r="E81" s="7"/>
      <c r="F81" s="7">
        <v>6</v>
      </c>
    </row>
    <row r="82" spans="1:6" x14ac:dyDescent="0.15">
      <c r="A82" s="5" t="s">
        <v>187</v>
      </c>
      <c r="B82" s="7"/>
      <c r="C82" s="7">
        <v>31</v>
      </c>
      <c r="D82" s="7">
        <v>169</v>
      </c>
      <c r="E82" s="7">
        <v>59</v>
      </c>
      <c r="F82" s="7">
        <v>259</v>
      </c>
    </row>
    <row r="83" spans="1:6" x14ac:dyDescent="0.15">
      <c r="A83" s="5" t="s">
        <v>1377</v>
      </c>
      <c r="B83" s="7"/>
      <c r="C83" s="7"/>
      <c r="D83" s="7"/>
      <c r="E83" s="7"/>
      <c r="F83" s="7"/>
    </row>
    <row r="84" spans="1:6" x14ac:dyDescent="0.15">
      <c r="A84" s="5" t="s">
        <v>1382</v>
      </c>
      <c r="B84" s="7">
        <v>1</v>
      </c>
      <c r="C84" s="7">
        <v>47</v>
      </c>
      <c r="D84" s="7">
        <v>103</v>
      </c>
      <c r="E84" s="7">
        <v>32</v>
      </c>
      <c r="F84" s="7">
        <v>183</v>
      </c>
    </row>
    <row r="85" spans="1:6" x14ac:dyDescent="0.15">
      <c r="A85" s="5" t="s">
        <v>1891</v>
      </c>
      <c r="B85" s="7"/>
      <c r="C85" s="7">
        <v>5</v>
      </c>
      <c r="D85" s="7">
        <v>21</v>
      </c>
      <c r="E85" s="7">
        <v>5</v>
      </c>
      <c r="F85" s="7">
        <v>31</v>
      </c>
    </row>
    <row r="86" spans="1:6" x14ac:dyDescent="0.15">
      <c r="A86" s="5" t="s">
        <v>1972</v>
      </c>
      <c r="B86" s="7">
        <v>1</v>
      </c>
      <c r="C86" s="7">
        <v>75</v>
      </c>
      <c r="D86" s="7">
        <v>221</v>
      </c>
      <c r="E86" s="7">
        <v>59</v>
      </c>
      <c r="F86" s="7">
        <v>356</v>
      </c>
    </row>
    <row r="87" spans="1:6" x14ac:dyDescent="0.15">
      <c r="A87" s="5" t="s">
        <v>2826</v>
      </c>
      <c r="B87" s="7"/>
      <c r="C87" s="7">
        <v>22</v>
      </c>
      <c r="D87" s="7">
        <v>40</v>
      </c>
      <c r="E87" s="7">
        <v>7</v>
      </c>
      <c r="F87" s="7">
        <v>69</v>
      </c>
    </row>
    <row r="88" spans="1:6" x14ac:dyDescent="0.15">
      <c r="A88" s="5" t="s">
        <v>2980</v>
      </c>
      <c r="B88" s="7"/>
      <c r="C88" s="7">
        <v>8</v>
      </c>
      <c r="D88" s="7">
        <v>23</v>
      </c>
      <c r="E88" s="7">
        <v>4</v>
      </c>
      <c r="F88" s="7">
        <v>35</v>
      </c>
    </row>
    <row r="89" spans="1:6" x14ac:dyDescent="0.15">
      <c r="A89" s="5" t="s">
        <v>3044</v>
      </c>
      <c r="B89" s="7"/>
      <c r="C89" s="7">
        <v>9</v>
      </c>
      <c r="D89" s="7">
        <v>42</v>
      </c>
      <c r="E89" s="7">
        <v>2</v>
      </c>
      <c r="F89" s="7">
        <v>53</v>
      </c>
    </row>
    <row r="90" spans="1:6" x14ac:dyDescent="0.15">
      <c r="A90" s="5" t="s">
        <v>3173</v>
      </c>
      <c r="B90" s="7"/>
      <c r="C90" s="7"/>
      <c r="D90" s="7"/>
      <c r="E90" s="7"/>
      <c r="F90" s="7"/>
    </row>
    <row r="91" spans="1:6" x14ac:dyDescent="0.15">
      <c r="A91" s="5" t="s">
        <v>3178</v>
      </c>
      <c r="B91" s="7"/>
      <c r="C91" s="7"/>
      <c r="D91" s="7">
        <v>1</v>
      </c>
      <c r="E91" s="7"/>
      <c r="F91" s="7">
        <v>1</v>
      </c>
    </row>
    <row r="92" spans="1:6" x14ac:dyDescent="0.15">
      <c r="A92" s="5" t="s">
        <v>3183</v>
      </c>
      <c r="B92" s="7">
        <v>1</v>
      </c>
      <c r="C92" s="7">
        <v>8</v>
      </c>
      <c r="D92" s="7">
        <v>32</v>
      </c>
      <c r="E92" s="7">
        <v>19</v>
      </c>
      <c r="F92" s="7">
        <v>60</v>
      </c>
    </row>
    <row r="93" spans="1:6" x14ac:dyDescent="0.15">
      <c r="A93" s="5" t="s">
        <v>3401</v>
      </c>
      <c r="B93" s="7">
        <v>5</v>
      </c>
      <c r="C93" s="7">
        <v>106</v>
      </c>
      <c r="D93" s="7">
        <v>77</v>
      </c>
      <c r="E93" s="7">
        <v>9</v>
      </c>
      <c r="F93" s="7">
        <v>197</v>
      </c>
    </row>
    <row r="94" spans="1:6" x14ac:dyDescent="0.15">
      <c r="A94" s="5" t="s">
        <v>3707</v>
      </c>
      <c r="B94" s="7"/>
      <c r="C94" s="7">
        <v>3</v>
      </c>
      <c r="D94" s="7">
        <v>3</v>
      </c>
      <c r="E94" s="7">
        <v>1</v>
      </c>
      <c r="F94" s="7">
        <v>7</v>
      </c>
    </row>
    <row r="95" spans="1:6" x14ac:dyDescent="0.15">
      <c r="A95" s="5" t="s">
        <v>3728</v>
      </c>
      <c r="B95" s="7"/>
      <c r="C95" s="7"/>
      <c r="D95" s="7">
        <v>1</v>
      </c>
      <c r="E95" s="7"/>
      <c r="F95" s="7">
        <v>1</v>
      </c>
    </row>
    <row r="96" spans="1:6" x14ac:dyDescent="0.15">
      <c r="A96" s="5" t="s">
        <v>3733</v>
      </c>
      <c r="B96" s="7"/>
      <c r="C96" s="7"/>
      <c r="D96" s="7">
        <v>2</v>
      </c>
      <c r="E96" s="7"/>
      <c r="F96" s="7">
        <v>2</v>
      </c>
    </row>
    <row r="97" spans="1:6" x14ac:dyDescent="0.15">
      <c r="A97" s="5" t="s">
        <v>3741</v>
      </c>
      <c r="B97" s="7"/>
      <c r="C97" s="7">
        <v>1</v>
      </c>
      <c r="D97" s="7">
        <v>26</v>
      </c>
      <c r="E97" s="7">
        <v>12</v>
      </c>
      <c r="F97" s="7">
        <v>39</v>
      </c>
    </row>
    <row r="98" spans="1:6" x14ac:dyDescent="0.15">
      <c r="A98" s="5" t="s">
        <v>3809</v>
      </c>
      <c r="B98" s="7"/>
      <c r="C98" s="7"/>
      <c r="D98" s="7"/>
      <c r="E98" s="7">
        <v>1</v>
      </c>
      <c r="F98" s="7">
        <v>1</v>
      </c>
    </row>
    <row r="99" spans="1:6" x14ac:dyDescent="0.15">
      <c r="A99" s="5" t="s">
        <v>3814</v>
      </c>
      <c r="B99" s="7"/>
      <c r="C99" s="7">
        <v>4</v>
      </c>
      <c r="D99" s="7">
        <v>54</v>
      </c>
      <c r="E99" s="7">
        <v>24</v>
      </c>
      <c r="F99" s="7">
        <v>82</v>
      </c>
    </row>
    <row r="100" spans="1:6" x14ac:dyDescent="0.15">
      <c r="A100" s="5" t="s">
        <v>4050</v>
      </c>
      <c r="B100" s="7"/>
      <c r="C100" s="7">
        <v>1</v>
      </c>
      <c r="D100" s="7">
        <v>11</v>
      </c>
      <c r="E100" s="7">
        <v>3</v>
      </c>
      <c r="F100" s="7">
        <v>15</v>
      </c>
    </row>
    <row r="101" spans="1:6" x14ac:dyDescent="0.15">
      <c r="A101" s="5" t="s">
        <v>4092</v>
      </c>
      <c r="B101" s="7"/>
      <c r="C101" s="7">
        <v>7</v>
      </c>
      <c r="D101" s="7">
        <v>72</v>
      </c>
      <c r="E101" s="7">
        <v>40</v>
      </c>
      <c r="F101" s="7">
        <v>119</v>
      </c>
    </row>
    <row r="102" spans="1:6" x14ac:dyDescent="0.15">
      <c r="A102" s="5" t="s">
        <v>4432</v>
      </c>
      <c r="B102" s="7"/>
      <c r="C102" s="7">
        <v>24</v>
      </c>
      <c r="D102" s="7">
        <v>95</v>
      </c>
      <c r="E102" s="7">
        <v>11</v>
      </c>
      <c r="F102" s="7">
        <v>130</v>
      </c>
    </row>
    <row r="103" spans="1:6" x14ac:dyDescent="0.15">
      <c r="A103" s="5" t="s">
        <v>4692</v>
      </c>
      <c r="B103" s="7"/>
      <c r="C103" s="7">
        <v>1</v>
      </c>
      <c r="D103" s="7">
        <v>15</v>
      </c>
      <c r="E103" s="7">
        <v>5</v>
      </c>
      <c r="F103" s="7">
        <v>21</v>
      </c>
    </row>
    <row r="104" spans="1:6" x14ac:dyDescent="0.15">
      <c r="A104" s="5" t="s">
        <v>4724</v>
      </c>
      <c r="B104" s="7"/>
      <c r="C104" s="7"/>
      <c r="D104" s="7">
        <v>1</v>
      </c>
      <c r="E104" s="7"/>
      <c r="F104" s="7">
        <v>1</v>
      </c>
    </row>
    <row r="105" spans="1:6" x14ac:dyDescent="0.15">
      <c r="A105" s="5" t="s">
        <v>4728</v>
      </c>
      <c r="B105" s="7"/>
      <c r="C105" s="7"/>
      <c r="D105" s="7"/>
      <c r="E105" s="7">
        <v>1</v>
      </c>
      <c r="F105" s="7">
        <v>1</v>
      </c>
    </row>
    <row r="106" spans="1:6" x14ac:dyDescent="0.15">
      <c r="A106" s="5" t="s">
        <v>4732</v>
      </c>
      <c r="B106" s="7"/>
      <c r="C106" s="7">
        <v>3</v>
      </c>
      <c r="D106" s="7">
        <v>19</v>
      </c>
      <c r="E106" s="7">
        <v>9</v>
      </c>
      <c r="F106" s="7">
        <v>31</v>
      </c>
    </row>
    <row r="107" spans="1:6" x14ac:dyDescent="0.15">
      <c r="A107" s="5" t="s">
        <v>4795</v>
      </c>
      <c r="B107" s="7"/>
      <c r="C107" s="7"/>
      <c r="D107" s="7">
        <v>2</v>
      </c>
      <c r="E107" s="7"/>
      <c r="F107" s="7">
        <v>2</v>
      </c>
    </row>
    <row r="108" spans="1:6" x14ac:dyDescent="0.15">
      <c r="A108" s="5" t="s">
        <v>4801</v>
      </c>
      <c r="B108" s="7"/>
      <c r="C108" s="7"/>
      <c r="D108" s="7"/>
      <c r="E108" s="7"/>
      <c r="F108" s="7"/>
    </row>
    <row r="109" spans="1:6" x14ac:dyDescent="0.15">
      <c r="A109" s="5" t="s">
        <v>4805</v>
      </c>
      <c r="B109" s="7"/>
      <c r="C109" s="7">
        <v>2</v>
      </c>
      <c r="D109" s="7">
        <v>44</v>
      </c>
      <c r="E109" s="7">
        <v>4</v>
      </c>
      <c r="F109" s="7">
        <v>50</v>
      </c>
    </row>
    <row r="110" spans="1:6" x14ac:dyDescent="0.15">
      <c r="A110" s="5" t="s">
        <v>4923</v>
      </c>
      <c r="B110" s="7"/>
      <c r="C110" s="7">
        <v>11</v>
      </c>
      <c r="D110" s="7">
        <v>58</v>
      </c>
      <c r="E110" s="7">
        <v>4</v>
      </c>
      <c r="F110" s="7">
        <v>73</v>
      </c>
    </row>
    <row r="111" spans="1:6" x14ac:dyDescent="0.15">
      <c r="A111" s="5" t="s">
        <v>5099</v>
      </c>
      <c r="B111" s="7"/>
      <c r="C111" s="7">
        <v>16</v>
      </c>
      <c r="D111" s="7">
        <v>21</v>
      </c>
      <c r="E111" s="7">
        <v>5</v>
      </c>
      <c r="F111" s="7">
        <v>42</v>
      </c>
    </row>
    <row r="112" spans="1:6" x14ac:dyDescent="0.15">
      <c r="A112" s="5" t="s">
        <v>5190</v>
      </c>
      <c r="B112" s="7"/>
      <c r="C112" s="7">
        <v>1</v>
      </c>
      <c r="D112" s="7">
        <v>10</v>
      </c>
      <c r="E112" s="7">
        <v>1</v>
      </c>
      <c r="F112" s="7">
        <v>12</v>
      </c>
    </row>
    <row r="113" spans="1:6" x14ac:dyDescent="0.15">
      <c r="A113" s="5" t="s">
        <v>5223</v>
      </c>
      <c r="B113" s="7"/>
      <c r="C113" s="7"/>
      <c r="D113" s="7">
        <v>1</v>
      </c>
      <c r="E113" s="7"/>
      <c r="F113" s="7">
        <v>1</v>
      </c>
    </row>
    <row r="114" spans="1:6" x14ac:dyDescent="0.15">
      <c r="A114" s="5" t="s">
        <v>5228</v>
      </c>
      <c r="B114" s="7">
        <v>9</v>
      </c>
      <c r="C114" s="7">
        <v>60</v>
      </c>
      <c r="D114" s="7">
        <v>49</v>
      </c>
      <c r="E114" s="7">
        <v>23</v>
      </c>
      <c r="F114" s="7">
        <v>141</v>
      </c>
    </row>
    <row r="115" spans="1:6" x14ac:dyDescent="0.15">
      <c r="A115" s="5" t="s">
        <v>5504</v>
      </c>
      <c r="B115" s="7"/>
      <c r="C115" s="7"/>
      <c r="D115" s="7">
        <v>23</v>
      </c>
      <c r="E115" s="7"/>
      <c r="F115" s="7">
        <v>23</v>
      </c>
    </row>
    <row r="116" spans="1:6" x14ac:dyDescent="0.15">
      <c r="A116" s="5" t="s">
        <v>5543</v>
      </c>
      <c r="B116" s="7"/>
      <c r="C116" s="7">
        <v>2</v>
      </c>
      <c r="D116" s="7">
        <v>42</v>
      </c>
      <c r="E116" s="7">
        <v>7</v>
      </c>
      <c r="F116" s="7">
        <v>51</v>
      </c>
    </row>
    <row r="117" spans="1:6" x14ac:dyDescent="0.15">
      <c r="A117" s="5" t="s">
        <v>5650</v>
      </c>
      <c r="B117" s="7"/>
      <c r="C117" s="7">
        <v>7</v>
      </c>
      <c r="D117" s="7">
        <v>13</v>
      </c>
      <c r="E117" s="7"/>
      <c r="F117" s="7">
        <v>20</v>
      </c>
    </row>
    <row r="118" spans="1:6" x14ac:dyDescent="0.15">
      <c r="A118" s="5" t="s">
        <v>5695</v>
      </c>
      <c r="B118" s="7">
        <v>2</v>
      </c>
      <c r="C118" s="7">
        <v>21</v>
      </c>
      <c r="D118" s="7">
        <v>123</v>
      </c>
      <c r="E118" s="7">
        <v>29</v>
      </c>
      <c r="F118" s="7">
        <v>175</v>
      </c>
    </row>
    <row r="119" spans="1:6" x14ac:dyDescent="0.15">
      <c r="A119" s="5" t="s">
        <v>6110</v>
      </c>
      <c r="B119" s="7">
        <v>1</v>
      </c>
      <c r="C119" s="7">
        <v>4</v>
      </c>
      <c r="D119" s="7">
        <v>17</v>
      </c>
      <c r="E119" s="7">
        <v>2</v>
      </c>
      <c r="F119" s="7">
        <v>24</v>
      </c>
    </row>
    <row r="120" spans="1:6" x14ac:dyDescent="0.15">
      <c r="A120" s="5" t="s">
        <v>6166</v>
      </c>
      <c r="B120" s="7">
        <v>1</v>
      </c>
      <c r="C120" s="7">
        <v>56</v>
      </c>
      <c r="D120" s="7">
        <v>66</v>
      </c>
      <c r="E120" s="7">
        <v>9</v>
      </c>
      <c r="F120" s="7">
        <v>132</v>
      </c>
    </row>
    <row r="121" spans="1:6" x14ac:dyDescent="0.15">
      <c r="A121" s="5" t="s">
        <v>6349</v>
      </c>
      <c r="B121" s="7"/>
      <c r="C121" s="7">
        <v>1</v>
      </c>
      <c r="D121" s="7">
        <v>2</v>
      </c>
      <c r="E121" s="7"/>
      <c r="F121" s="7">
        <v>3</v>
      </c>
    </row>
    <row r="122" spans="1:6" x14ac:dyDescent="0.15">
      <c r="A122" s="5" t="s">
        <v>6355</v>
      </c>
      <c r="B122" s="7"/>
      <c r="C122" s="7">
        <v>10</v>
      </c>
      <c r="D122" s="7">
        <v>69</v>
      </c>
      <c r="E122" s="7">
        <v>6</v>
      </c>
      <c r="F122" s="7">
        <v>85</v>
      </c>
    </row>
    <row r="123" spans="1:6" x14ac:dyDescent="0.15">
      <c r="A123" s="5" t="s">
        <v>6552</v>
      </c>
      <c r="B123" s="7"/>
      <c r="C123" s="7"/>
      <c r="D123" s="7"/>
      <c r="E123" s="7"/>
      <c r="F123" s="7"/>
    </row>
    <row r="124" spans="1:6" x14ac:dyDescent="0.15">
      <c r="A124" s="5" t="s">
        <v>6556</v>
      </c>
      <c r="B124" s="7"/>
      <c r="C124" s="7"/>
      <c r="D124" s="7">
        <v>1</v>
      </c>
      <c r="E124" s="7">
        <v>1</v>
      </c>
      <c r="F124" s="7">
        <v>2</v>
      </c>
    </row>
    <row r="125" spans="1:6" x14ac:dyDescent="0.15">
      <c r="A125" s="5" t="s">
        <v>6562</v>
      </c>
      <c r="B125" s="7"/>
      <c r="C125" s="7">
        <v>4</v>
      </c>
      <c r="D125" s="7">
        <v>34</v>
      </c>
      <c r="E125" s="7">
        <v>6</v>
      </c>
      <c r="F125" s="7">
        <v>44</v>
      </c>
    </row>
    <row r="126" spans="1:6" x14ac:dyDescent="0.15">
      <c r="A126" s="5" t="s">
        <v>6650</v>
      </c>
      <c r="B126" s="7">
        <v>2</v>
      </c>
      <c r="C126" s="7">
        <v>21</v>
      </c>
      <c r="D126" s="7">
        <v>20</v>
      </c>
      <c r="E126" s="7">
        <v>7</v>
      </c>
      <c r="F126" s="7">
        <v>50</v>
      </c>
    </row>
    <row r="127" spans="1:6" x14ac:dyDescent="0.15">
      <c r="A127" s="5" t="s">
        <v>6746</v>
      </c>
      <c r="B127" s="7"/>
      <c r="C127" s="7"/>
      <c r="D127" s="7">
        <v>1</v>
      </c>
      <c r="E127" s="7">
        <v>4</v>
      </c>
      <c r="F127" s="7">
        <v>5</v>
      </c>
    </row>
    <row r="128" spans="1:6" x14ac:dyDescent="0.15">
      <c r="A128" s="5" t="s">
        <v>6889</v>
      </c>
      <c r="B128" s="7"/>
      <c r="C128" s="7">
        <v>1</v>
      </c>
      <c r="D128" s="7">
        <v>1</v>
      </c>
      <c r="E128" s="7">
        <v>1</v>
      </c>
      <c r="F128" s="7">
        <v>3</v>
      </c>
    </row>
    <row r="129" spans="1:6" x14ac:dyDescent="0.15">
      <c r="A129" s="5" t="s">
        <v>6916</v>
      </c>
      <c r="B129" s="7"/>
      <c r="C129" s="7"/>
      <c r="D129" s="7"/>
      <c r="E129" s="7"/>
      <c r="F129" s="7"/>
    </row>
    <row r="130" spans="1:6" x14ac:dyDescent="0.15">
      <c r="A130" s="5" t="s">
        <v>6920</v>
      </c>
      <c r="B130" s="7"/>
      <c r="C130" s="7"/>
      <c r="D130" s="7">
        <v>3</v>
      </c>
      <c r="E130" s="7"/>
      <c r="F130" s="7">
        <v>3</v>
      </c>
    </row>
    <row r="131" spans="1:6" x14ac:dyDescent="0.15">
      <c r="A131" s="5" t="s">
        <v>6930</v>
      </c>
      <c r="B131" s="7"/>
      <c r="C131" s="7">
        <v>27</v>
      </c>
      <c r="D131" s="7">
        <v>92</v>
      </c>
      <c r="E131" s="7">
        <v>8</v>
      </c>
      <c r="F131" s="7">
        <v>127</v>
      </c>
    </row>
    <row r="132" spans="1:6" x14ac:dyDescent="0.15">
      <c r="A132" s="5" t="s">
        <v>7243</v>
      </c>
      <c r="B132" s="7">
        <v>3</v>
      </c>
      <c r="C132" s="7">
        <v>36</v>
      </c>
      <c r="D132" s="7">
        <v>43</v>
      </c>
      <c r="E132" s="7">
        <v>11</v>
      </c>
      <c r="F132" s="7">
        <v>93</v>
      </c>
    </row>
    <row r="133" spans="1:6" x14ac:dyDescent="0.15">
      <c r="A133" s="5" t="s">
        <v>7404</v>
      </c>
      <c r="B133" s="7"/>
      <c r="C133" s="7">
        <v>1</v>
      </c>
      <c r="D133" s="7"/>
      <c r="E133" s="7">
        <v>1</v>
      </c>
      <c r="F133" s="7">
        <v>2</v>
      </c>
    </row>
    <row r="134" spans="1:6" x14ac:dyDescent="0.15">
      <c r="A134" s="5" t="s">
        <v>7411</v>
      </c>
      <c r="B134" s="7"/>
      <c r="C134" s="7"/>
      <c r="D134" s="7">
        <v>3</v>
      </c>
      <c r="E134" s="7">
        <v>2</v>
      </c>
      <c r="F134" s="7">
        <v>5</v>
      </c>
    </row>
    <row r="135" spans="1:6" x14ac:dyDescent="0.15">
      <c r="A135" s="5" t="s">
        <v>7423</v>
      </c>
      <c r="B135" s="7"/>
      <c r="C135" s="7">
        <v>15</v>
      </c>
      <c r="D135" s="7">
        <v>35</v>
      </c>
      <c r="E135" s="7">
        <v>25</v>
      </c>
      <c r="F135" s="7">
        <v>75</v>
      </c>
    </row>
    <row r="136" spans="1:6" x14ac:dyDescent="0.15">
      <c r="A136" s="5" t="s">
        <v>7582</v>
      </c>
      <c r="B136" s="7"/>
      <c r="C136" s="7">
        <v>11</v>
      </c>
      <c r="D136" s="7">
        <v>86</v>
      </c>
      <c r="E136" s="7">
        <v>8</v>
      </c>
      <c r="F136" s="7">
        <v>105</v>
      </c>
    </row>
    <row r="137" spans="1:6" x14ac:dyDescent="0.15">
      <c r="A137" s="5" t="s">
        <v>7820</v>
      </c>
      <c r="B137" s="7"/>
      <c r="C137" s="7">
        <v>1</v>
      </c>
      <c r="D137" s="7">
        <v>7</v>
      </c>
      <c r="E137" s="7">
        <v>2</v>
      </c>
      <c r="F137" s="7">
        <v>10</v>
      </c>
    </row>
    <row r="138" spans="1:6" x14ac:dyDescent="0.15">
      <c r="A138" s="5" t="s">
        <v>34150</v>
      </c>
      <c r="B138" s="7"/>
      <c r="C138" s="7"/>
      <c r="D138" s="7"/>
      <c r="E138" s="7"/>
      <c r="F138" s="7"/>
    </row>
    <row r="139" spans="1:6" x14ac:dyDescent="0.15">
      <c r="A139" s="5" t="s">
        <v>8388</v>
      </c>
      <c r="B139" s="7"/>
      <c r="C139" s="7"/>
      <c r="D139" s="7">
        <v>2</v>
      </c>
      <c r="E139" s="7"/>
      <c r="F139" s="7">
        <v>2</v>
      </c>
    </row>
    <row r="140" spans="1:6" x14ac:dyDescent="0.15">
      <c r="A140" s="5" t="s">
        <v>8392</v>
      </c>
      <c r="B140" s="7"/>
      <c r="C140" s="7">
        <v>6</v>
      </c>
      <c r="D140" s="7">
        <v>78</v>
      </c>
      <c r="E140" s="7">
        <v>4</v>
      </c>
      <c r="F140" s="7">
        <v>88</v>
      </c>
    </row>
    <row r="141" spans="1:6" x14ac:dyDescent="0.15">
      <c r="A141" s="5" t="s">
        <v>8597</v>
      </c>
      <c r="B141" s="7"/>
      <c r="C141" s="7">
        <v>8</v>
      </c>
      <c r="D141" s="7">
        <v>59</v>
      </c>
      <c r="E141" s="7">
        <v>8</v>
      </c>
      <c r="F141" s="7">
        <v>75</v>
      </c>
    </row>
    <row r="142" spans="1:6" x14ac:dyDescent="0.15">
      <c r="A142" s="5" t="s">
        <v>8745</v>
      </c>
      <c r="B142" s="7"/>
      <c r="C142" s="7"/>
      <c r="D142" s="7">
        <v>6</v>
      </c>
      <c r="E142" s="7"/>
      <c r="F142" s="7">
        <v>6</v>
      </c>
    </row>
    <row r="143" spans="1:6" x14ac:dyDescent="0.15">
      <c r="A143" s="5" t="s">
        <v>8762</v>
      </c>
      <c r="B143" s="7"/>
      <c r="C143" s="7">
        <v>7</v>
      </c>
      <c r="D143" s="7">
        <v>62</v>
      </c>
      <c r="E143" s="7">
        <v>6</v>
      </c>
      <c r="F143" s="7">
        <v>75</v>
      </c>
    </row>
    <row r="144" spans="1:6" x14ac:dyDescent="0.15">
      <c r="A144" s="5" t="s">
        <v>8895</v>
      </c>
      <c r="B144" s="7"/>
      <c r="C144" s="7">
        <v>14</v>
      </c>
      <c r="D144" s="7">
        <v>27</v>
      </c>
      <c r="E144" s="7">
        <v>2</v>
      </c>
      <c r="F144" s="7">
        <v>43</v>
      </c>
    </row>
    <row r="145" spans="1:6" x14ac:dyDescent="0.15">
      <c r="A145" s="5" t="s">
        <v>8967</v>
      </c>
      <c r="B145" s="7"/>
      <c r="C145" s="7">
        <v>3</v>
      </c>
      <c r="D145" s="7">
        <v>8</v>
      </c>
      <c r="E145" s="7"/>
      <c r="F145" s="7">
        <v>11</v>
      </c>
    </row>
    <row r="146" spans="1:6" x14ac:dyDescent="0.15">
      <c r="A146" s="5" t="s">
        <v>8994</v>
      </c>
      <c r="B146" s="7"/>
      <c r="C146" s="7"/>
      <c r="D146" s="7"/>
      <c r="E146" s="7">
        <v>1</v>
      </c>
      <c r="F146" s="7">
        <v>1</v>
      </c>
    </row>
    <row r="147" spans="1:6" x14ac:dyDescent="0.15">
      <c r="A147" s="5" t="s">
        <v>8999</v>
      </c>
      <c r="B147" s="7"/>
      <c r="C147" s="7">
        <v>5</v>
      </c>
      <c r="D147" s="7">
        <v>45</v>
      </c>
      <c r="E147" s="7">
        <v>18</v>
      </c>
      <c r="F147" s="7">
        <v>68</v>
      </c>
    </row>
    <row r="148" spans="1:6" x14ac:dyDescent="0.15">
      <c r="A148" s="5" t="s">
        <v>9189</v>
      </c>
      <c r="B148" s="7"/>
      <c r="C148" s="7"/>
      <c r="D148" s="7">
        <v>4</v>
      </c>
      <c r="E148" s="7">
        <v>2</v>
      </c>
      <c r="F148" s="7">
        <v>6</v>
      </c>
    </row>
    <row r="149" spans="1:6" x14ac:dyDescent="0.15">
      <c r="A149" s="5" t="s">
        <v>9203</v>
      </c>
      <c r="B149" s="7"/>
      <c r="C149" s="7">
        <v>21</v>
      </c>
      <c r="D149" s="7">
        <v>116</v>
      </c>
      <c r="E149" s="7">
        <v>18</v>
      </c>
      <c r="F149" s="7">
        <v>155</v>
      </c>
    </row>
    <row r="150" spans="1:6" x14ac:dyDescent="0.15">
      <c r="A150" s="5" t="s">
        <v>9385</v>
      </c>
      <c r="B150" s="7"/>
      <c r="C150" s="7">
        <v>15</v>
      </c>
      <c r="D150" s="7">
        <v>123</v>
      </c>
      <c r="E150" s="7">
        <v>28</v>
      </c>
      <c r="F150" s="7">
        <v>166</v>
      </c>
    </row>
    <row r="151" spans="1:6" x14ac:dyDescent="0.15">
      <c r="A151" s="5" t="s">
        <v>9588</v>
      </c>
      <c r="B151" s="7"/>
      <c r="C151" s="7">
        <v>31</v>
      </c>
      <c r="D151" s="7">
        <v>209</v>
      </c>
      <c r="E151" s="7">
        <v>36</v>
      </c>
      <c r="F151" s="7">
        <v>276</v>
      </c>
    </row>
    <row r="152" spans="1:6" x14ac:dyDescent="0.15">
      <c r="A152" s="5" t="s">
        <v>10069</v>
      </c>
      <c r="B152" s="7"/>
      <c r="C152" s="7">
        <v>3</v>
      </c>
      <c r="D152" s="7">
        <v>31</v>
      </c>
      <c r="E152" s="7">
        <v>3</v>
      </c>
      <c r="F152" s="7">
        <v>37</v>
      </c>
    </row>
    <row r="153" spans="1:6" x14ac:dyDescent="0.15">
      <c r="A153" s="5" t="s">
        <v>10155</v>
      </c>
      <c r="B153" s="7"/>
      <c r="C153" s="7"/>
      <c r="D153" s="7">
        <v>9</v>
      </c>
      <c r="E153" s="7">
        <v>1</v>
      </c>
      <c r="F153" s="7">
        <v>10</v>
      </c>
    </row>
    <row r="154" spans="1:6" x14ac:dyDescent="0.15">
      <c r="A154" s="5" t="s">
        <v>10176</v>
      </c>
      <c r="B154" s="7"/>
      <c r="C154" s="7">
        <v>6</v>
      </c>
      <c r="D154" s="7">
        <v>26</v>
      </c>
      <c r="E154" s="7">
        <v>1</v>
      </c>
      <c r="F154" s="7">
        <v>33</v>
      </c>
    </row>
    <row r="155" spans="1:6" x14ac:dyDescent="0.15">
      <c r="A155" s="5" t="s">
        <v>10234</v>
      </c>
      <c r="B155" s="7"/>
      <c r="C155" s="7">
        <v>26</v>
      </c>
      <c r="D155" s="7">
        <v>147</v>
      </c>
      <c r="E155" s="7">
        <v>37</v>
      </c>
      <c r="F155" s="7">
        <v>210</v>
      </c>
    </row>
    <row r="156" spans="1:6" x14ac:dyDescent="0.15">
      <c r="A156" s="5" t="s">
        <v>10586</v>
      </c>
      <c r="B156" s="7"/>
      <c r="C156" s="7"/>
      <c r="D156" s="7">
        <v>1</v>
      </c>
      <c r="E156" s="7"/>
      <c r="F156" s="7">
        <v>1</v>
      </c>
    </row>
    <row r="157" spans="1:6" x14ac:dyDescent="0.15">
      <c r="A157" s="5" t="s">
        <v>10590</v>
      </c>
      <c r="B157" s="7"/>
      <c r="C157" s="7">
        <v>1</v>
      </c>
      <c r="D157" s="7">
        <v>2</v>
      </c>
      <c r="E157" s="7"/>
      <c r="F157" s="7">
        <v>3</v>
      </c>
    </row>
    <row r="158" spans="1:6" x14ac:dyDescent="0.15">
      <c r="A158" s="5" t="s">
        <v>10599</v>
      </c>
      <c r="B158" s="7"/>
      <c r="C158" s="7"/>
      <c r="D158" s="7">
        <v>4</v>
      </c>
      <c r="E158" s="7">
        <v>2</v>
      </c>
      <c r="F158" s="7">
        <v>6</v>
      </c>
    </row>
    <row r="159" spans="1:6" x14ac:dyDescent="0.15">
      <c r="A159" s="5" t="s">
        <v>10621</v>
      </c>
      <c r="B159" s="7"/>
      <c r="C159" s="7">
        <v>3</v>
      </c>
      <c r="D159" s="7">
        <v>32</v>
      </c>
      <c r="E159" s="7">
        <v>6</v>
      </c>
      <c r="F159" s="7">
        <v>41</v>
      </c>
    </row>
    <row r="160" spans="1:6" x14ac:dyDescent="0.15">
      <c r="A160" s="5" t="s">
        <v>10690</v>
      </c>
      <c r="B160" s="7"/>
      <c r="C160" s="7">
        <v>9</v>
      </c>
      <c r="D160" s="7">
        <v>27</v>
      </c>
      <c r="E160" s="7">
        <v>5</v>
      </c>
      <c r="F160" s="7">
        <v>41</v>
      </c>
    </row>
    <row r="161" spans="1:6" x14ac:dyDescent="0.15">
      <c r="A161" s="5" t="s">
        <v>34545</v>
      </c>
      <c r="B161" s="7"/>
      <c r="C161" s="7"/>
      <c r="D161" s="7">
        <v>4</v>
      </c>
      <c r="E161" s="7"/>
      <c r="F161" s="7">
        <v>4</v>
      </c>
    </row>
    <row r="162" spans="1:6" x14ac:dyDescent="0.15">
      <c r="A162" s="5" t="s">
        <v>10749</v>
      </c>
      <c r="B162" s="7"/>
      <c r="C162" s="7">
        <v>4</v>
      </c>
      <c r="D162" s="7">
        <v>10</v>
      </c>
      <c r="E162" s="7">
        <v>3</v>
      </c>
      <c r="F162" s="7">
        <v>17</v>
      </c>
    </row>
    <row r="163" spans="1:6" x14ac:dyDescent="0.15">
      <c r="A163" s="5" t="s">
        <v>10793</v>
      </c>
      <c r="B163" s="7"/>
      <c r="C163" s="7">
        <v>3</v>
      </c>
      <c r="D163" s="7">
        <v>20</v>
      </c>
      <c r="E163" s="7">
        <v>6</v>
      </c>
      <c r="F163" s="7">
        <v>29</v>
      </c>
    </row>
    <row r="164" spans="1:6" x14ac:dyDescent="0.15">
      <c r="A164" s="5" t="s">
        <v>10859</v>
      </c>
      <c r="B164" s="7"/>
      <c r="C164" s="7">
        <v>30</v>
      </c>
      <c r="D164" s="7">
        <v>78</v>
      </c>
      <c r="E164" s="7">
        <v>9</v>
      </c>
      <c r="F164" s="7">
        <v>117</v>
      </c>
    </row>
    <row r="165" spans="1:6" x14ac:dyDescent="0.15">
      <c r="A165" s="5" t="s">
        <v>11086</v>
      </c>
      <c r="B165" s="7"/>
      <c r="C165" s="7">
        <v>7</v>
      </c>
      <c r="D165" s="7">
        <v>45</v>
      </c>
      <c r="E165" s="7">
        <v>24</v>
      </c>
      <c r="F165" s="7">
        <v>76</v>
      </c>
    </row>
    <row r="166" spans="1:6" x14ac:dyDescent="0.15">
      <c r="A166" s="5" t="s">
        <v>11266</v>
      </c>
      <c r="B166" s="7"/>
      <c r="C166" s="7">
        <v>10</v>
      </c>
      <c r="D166" s="7">
        <v>41</v>
      </c>
      <c r="E166" s="7">
        <v>9</v>
      </c>
      <c r="F166" s="7">
        <v>60</v>
      </c>
    </row>
    <row r="167" spans="1:6" x14ac:dyDescent="0.15">
      <c r="A167" s="5" t="s">
        <v>11398</v>
      </c>
      <c r="B167" s="7"/>
      <c r="C167" s="7">
        <v>1</v>
      </c>
      <c r="D167" s="7">
        <v>8</v>
      </c>
      <c r="E167" s="7">
        <v>1</v>
      </c>
      <c r="F167" s="7">
        <v>10</v>
      </c>
    </row>
    <row r="168" spans="1:6" x14ac:dyDescent="0.15">
      <c r="A168" s="5" t="s">
        <v>11427</v>
      </c>
      <c r="B168" s="7"/>
      <c r="C168" s="7">
        <v>6</v>
      </c>
      <c r="D168" s="7">
        <v>45</v>
      </c>
      <c r="E168" s="7">
        <v>3</v>
      </c>
      <c r="F168" s="7">
        <v>54</v>
      </c>
    </row>
    <row r="169" spans="1:6" x14ac:dyDescent="0.15">
      <c r="A169" s="5" t="s">
        <v>11516</v>
      </c>
      <c r="B169" s="7"/>
      <c r="C169" s="7">
        <v>2</v>
      </c>
      <c r="D169" s="7">
        <v>37</v>
      </c>
      <c r="E169" s="7">
        <v>1</v>
      </c>
      <c r="F169" s="7">
        <v>40</v>
      </c>
    </row>
    <row r="170" spans="1:6" x14ac:dyDescent="0.15">
      <c r="A170" s="5" t="s">
        <v>11609</v>
      </c>
      <c r="B170" s="7"/>
      <c r="C170" s="7">
        <v>23</v>
      </c>
      <c r="D170" s="7">
        <v>24</v>
      </c>
      <c r="E170" s="7">
        <v>12</v>
      </c>
      <c r="F170" s="7">
        <v>59</v>
      </c>
    </row>
    <row r="171" spans="1:6" x14ac:dyDescent="0.15">
      <c r="A171" s="5" t="s">
        <v>11738</v>
      </c>
      <c r="B171" s="7"/>
      <c r="C171" s="7">
        <v>24</v>
      </c>
      <c r="D171" s="7">
        <v>142</v>
      </c>
      <c r="E171" s="7">
        <v>16</v>
      </c>
      <c r="F171" s="7">
        <v>182</v>
      </c>
    </row>
    <row r="172" spans="1:6" x14ac:dyDescent="0.15">
      <c r="A172" s="5" t="s">
        <v>34519</v>
      </c>
      <c r="B172" s="7"/>
      <c r="C172" s="7">
        <v>2</v>
      </c>
      <c r="D172" s="7">
        <v>8</v>
      </c>
      <c r="E172" s="7">
        <v>1</v>
      </c>
      <c r="F172" s="7">
        <v>11</v>
      </c>
    </row>
    <row r="173" spans="1:6" x14ac:dyDescent="0.15">
      <c r="A173" s="5" t="s">
        <v>12071</v>
      </c>
      <c r="B173" s="7"/>
      <c r="C173" s="7"/>
      <c r="D173" s="7">
        <v>1</v>
      </c>
      <c r="E173" s="7"/>
      <c r="F173" s="7">
        <v>1</v>
      </c>
    </row>
    <row r="174" spans="1:6" x14ac:dyDescent="0.15">
      <c r="A174" s="5" t="s">
        <v>12075</v>
      </c>
      <c r="B174" s="7"/>
      <c r="C174" s="7"/>
      <c r="D174" s="7">
        <v>1</v>
      </c>
      <c r="E174" s="7"/>
      <c r="F174" s="7">
        <v>1</v>
      </c>
    </row>
    <row r="175" spans="1:6" x14ac:dyDescent="0.15">
      <c r="A175" s="5" t="s">
        <v>12079</v>
      </c>
      <c r="B175" s="7"/>
      <c r="C175" s="7">
        <v>5</v>
      </c>
      <c r="D175" s="7">
        <v>153</v>
      </c>
      <c r="E175" s="7">
        <v>7</v>
      </c>
      <c r="F175" s="7">
        <v>165</v>
      </c>
    </row>
    <row r="176" spans="1:6" x14ac:dyDescent="0.15">
      <c r="A176" s="5" t="s">
        <v>12408</v>
      </c>
      <c r="B176" s="7"/>
      <c r="C176" s="7">
        <v>5</v>
      </c>
      <c r="D176" s="7">
        <v>5</v>
      </c>
      <c r="E176" s="7">
        <v>2</v>
      </c>
      <c r="F176" s="7">
        <v>12</v>
      </c>
    </row>
    <row r="177" spans="1:6" x14ac:dyDescent="0.15">
      <c r="A177" s="5" t="s">
        <v>12612</v>
      </c>
      <c r="B177" s="7"/>
      <c r="C177" s="7">
        <v>24</v>
      </c>
      <c r="D177" s="7">
        <v>28</v>
      </c>
      <c r="E177" s="7">
        <v>2</v>
      </c>
      <c r="F177" s="7">
        <v>54</v>
      </c>
    </row>
    <row r="178" spans="1:6" x14ac:dyDescent="0.15">
      <c r="A178" s="5" t="s">
        <v>12759</v>
      </c>
      <c r="B178" s="7"/>
      <c r="C178" s="7">
        <v>2</v>
      </c>
      <c r="D178" s="7">
        <v>15</v>
      </c>
      <c r="E178" s="7"/>
      <c r="F178" s="7">
        <v>17</v>
      </c>
    </row>
    <row r="179" spans="1:6" x14ac:dyDescent="0.15">
      <c r="A179" s="5" t="s">
        <v>12804</v>
      </c>
      <c r="B179" s="7"/>
      <c r="C179" s="7">
        <v>10</v>
      </c>
      <c r="D179" s="7">
        <v>15</v>
      </c>
      <c r="E179" s="7">
        <v>2</v>
      </c>
      <c r="F179" s="7">
        <v>27</v>
      </c>
    </row>
    <row r="180" spans="1:6" x14ac:dyDescent="0.15">
      <c r="A180" s="5" t="s">
        <v>12855</v>
      </c>
      <c r="B180" s="7"/>
      <c r="C180" s="7"/>
      <c r="D180" s="7">
        <v>18</v>
      </c>
      <c r="E180" s="7">
        <v>10</v>
      </c>
      <c r="F180" s="7">
        <v>28</v>
      </c>
    </row>
    <row r="181" spans="1:6" x14ac:dyDescent="0.15">
      <c r="A181" s="5" t="s">
        <v>12890</v>
      </c>
      <c r="B181" s="7"/>
      <c r="C181" s="7">
        <v>14</v>
      </c>
      <c r="D181" s="7">
        <v>47</v>
      </c>
      <c r="E181" s="7">
        <v>14</v>
      </c>
      <c r="F181" s="7">
        <v>75</v>
      </c>
    </row>
    <row r="182" spans="1:6" x14ac:dyDescent="0.15">
      <c r="A182" s="5" t="s">
        <v>13056</v>
      </c>
      <c r="B182" s="7"/>
      <c r="C182" s="7">
        <v>6</v>
      </c>
      <c r="D182" s="7">
        <v>6</v>
      </c>
      <c r="E182" s="7">
        <v>1</v>
      </c>
      <c r="F182" s="7">
        <v>13</v>
      </c>
    </row>
    <row r="183" spans="1:6" x14ac:dyDescent="0.15">
      <c r="A183" s="5" t="s">
        <v>13084</v>
      </c>
      <c r="B183" s="7"/>
      <c r="C183" s="7">
        <v>4</v>
      </c>
      <c r="D183" s="7">
        <v>44</v>
      </c>
      <c r="E183" s="7">
        <v>30</v>
      </c>
      <c r="F183" s="7">
        <v>78</v>
      </c>
    </row>
    <row r="184" spans="1:6" x14ac:dyDescent="0.15">
      <c r="A184" s="5" t="s">
        <v>13275</v>
      </c>
      <c r="B184" s="7"/>
      <c r="C184" s="7">
        <v>17</v>
      </c>
      <c r="D184" s="7">
        <v>21</v>
      </c>
      <c r="E184" s="7">
        <v>6</v>
      </c>
      <c r="F184" s="7">
        <v>44</v>
      </c>
    </row>
    <row r="185" spans="1:6" x14ac:dyDescent="0.15">
      <c r="A185" s="5" t="s">
        <v>13358</v>
      </c>
      <c r="B185" s="7">
        <v>1</v>
      </c>
      <c r="C185" s="7">
        <v>28</v>
      </c>
      <c r="D185" s="7">
        <v>247</v>
      </c>
      <c r="E185" s="7">
        <v>44</v>
      </c>
      <c r="F185" s="7">
        <v>320</v>
      </c>
    </row>
    <row r="186" spans="1:6" x14ac:dyDescent="0.15">
      <c r="A186" s="5" t="s">
        <v>13897</v>
      </c>
      <c r="B186" s="7"/>
      <c r="C186" s="7"/>
      <c r="D186" s="7">
        <v>1</v>
      </c>
      <c r="E186" s="7">
        <v>1</v>
      </c>
      <c r="F186" s="7">
        <v>2</v>
      </c>
    </row>
    <row r="187" spans="1:6" x14ac:dyDescent="0.15">
      <c r="A187" s="5" t="s">
        <v>13903</v>
      </c>
      <c r="B187" s="7"/>
      <c r="C187" s="7"/>
      <c r="D187" s="7"/>
      <c r="E187" s="7"/>
      <c r="F187" s="7"/>
    </row>
    <row r="188" spans="1:6" x14ac:dyDescent="0.15">
      <c r="A188" s="5" t="s">
        <v>13907</v>
      </c>
      <c r="B188" s="7"/>
      <c r="C188" s="7"/>
      <c r="D188" s="7">
        <v>2</v>
      </c>
      <c r="E188" s="7"/>
      <c r="F188" s="7">
        <v>2</v>
      </c>
    </row>
    <row r="189" spans="1:6" x14ac:dyDescent="0.15">
      <c r="A189" s="5" t="s">
        <v>13914</v>
      </c>
      <c r="B189" s="7"/>
      <c r="C189" s="7">
        <v>51</v>
      </c>
      <c r="D189" s="7">
        <v>67</v>
      </c>
      <c r="E189" s="7">
        <v>4</v>
      </c>
      <c r="F189" s="7">
        <v>122</v>
      </c>
    </row>
    <row r="190" spans="1:6" x14ac:dyDescent="0.15">
      <c r="A190" s="5" t="s">
        <v>14097</v>
      </c>
      <c r="B190" s="7"/>
      <c r="C190" s="7"/>
      <c r="D190" s="7"/>
      <c r="E190" s="7">
        <v>1</v>
      </c>
      <c r="F190" s="7">
        <v>1</v>
      </c>
    </row>
    <row r="191" spans="1:6" x14ac:dyDescent="0.15">
      <c r="A191" s="5" t="s">
        <v>14141</v>
      </c>
      <c r="B191" s="7"/>
      <c r="C191" s="7">
        <v>1</v>
      </c>
      <c r="D191" s="7">
        <v>1</v>
      </c>
      <c r="E191" s="7"/>
      <c r="F191" s="7">
        <v>2</v>
      </c>
    </row>
    <row r="192" spans="1:6" x14ac:dyDescent="0.15">
      <c r="A192" s="5" t="s">
        <v>14148</v>
      </c>
      <c r="B192" s="7"/>
      <c r="C192" s="7">
        <v>36</v>
      </c>
      <c r="D192" s="7">
        <v>111</v>
      </c>
      <c r="E192" s="7">
        <v>23</v>
      </c>
      <c r="F192" s="7">
        <v>170</v>
      </c>
    </row>
    <row r="193" spans="1:6" x14ac:dyDescent="0.15">
      <c r="A193" s="5" t="s">
        <v>14582</v>
      </c>
      <c r="B193" s="7"/>
      <c r="C193" s="7">
        <v>37</v>
      </c>
      <c r="D193" s="7">
        <v>136</v>
      </c>
      <c r="E193" s="7">
        <v>14</v>
      </c>
      <c r="F193" s="7">
        <v>187</v>
      </c>
    </row>
    <row r="194" spans="1:6" x14ac:dyDescent="0.15">
      <c r="A194" s="5" t="s">
        <v>14983</v>
      </c>
      <c r="B194" s="7"/>
      <c r="C194" s="7">
        <v>1</v>
      </c>
      <c r="D194" s="7"/>
      <c r="E194" s="7"/>
      <c r="F194" s="7">
        <v>1</v>
      </c>
    </row>
    <row r="195" spans="1:6" x14ac:dyDescent="0.15">
      <c r="A195" s="5" t="s">
        <v>14987</v>
      </c>
      <c r="B195" s="7"/>
      <c r="C195" s="7">
        <v>5</v>
      </c>
      <c r="D195" s="7">
        <v>27</v>
      </c>
      <c r="E195" s="7">
        <v>3</v>
      </c>
      <c r="F195" s="7">
        <v>35</v>
      </c>
    </row>
    <row r="196" spans="1:6" x14ac:dyDescent="0.15">
      <c r="A196" s="5" t="s">
        <v>15062</v>
      </c>
      <c r="B196" s="7"/>
      <c r="C196" s="7">
        <v>26</v>
      </c>
      <c r="D196" s="7">
        <v>77</v>
      </c>
      <c r="E196" s="7">
        <v>22</v>
      </c>
      <c r="F196" s="7">
        <v>125</v>
      </c>
    </row>
    <row r="197" spans="1:6" x14ac:dyDescent="0.15">
      <c r="A197" s="5" t="s">
        <v>15306</v>
      </c>
      <c r="B197" s="7"/>
      <c r="C197" s="7">
        <v>4</v>
      </c>
      <c r="D197" s="7">
        <v>15</v>
      </c>
      <c r="E197" s="7">
        <v>3</v>
      </c>
      <c r="F197" s="7">
        <v>22</v>
      </c>
    </row>
    <row r="198" spans="1:6" x14ac:dyDescent="0.15">
      <c r="A198" s="5" t="s">
        <v>15358</v>
      </c>
      <c r="B198" s="7"/>
      <c r="C198" s="7">
        <v>1</v>
      </c>
      <c r="D198" s="7">
        <v>5</v>
      </c>
      <c r="E198" s="7">
        <v>3</v>
      </c>
      <c r="F198" s="7">
        <v>9</v>
      </c>
    </row>
    <row r="199" spans="1:6" x14ac:dyDescent="0.15">
      <c r="A199" s="5" t="s">
        <v>15374</v>
      </c>
      <c r="B199" s="7">
        <v>1</v>
      </c>
      <c r="C199" s="7">
        <v>18</v>
      </c>
      <c r="D199" s="7">
        <v>14</v>
      </c>
      <c r="E199" s="7">
        <v>7</v>
      </c>
      <c r="F199" s="7">
        <v>40</v>
      </c>
    </row>
    <row r="200" spans="1:6" x14ac:dyDescent="0.15">
      <c r="A200" s="5" t="s">
        <v>15466</v>
      </c>
      <c r="B200" s="7"/>
      <c r="C200" s="7">
        <v>43</v>
      </c>
      <c r="D200" s="7">
        <v>65</v>
      </c>
      <c r="E200" s="7">
        <v>21</v>
      </c>
      <c r="F200" s="7">
        <v>129</v>
      </c>
    </row>
    <row r="201" spans="1:6" x14ac:dyDescent="0.15">
      <c r="A201" s="5" t="s">
        <v>15655</v>
      </c>
      <c r="B201" s="7"/>
      <c r="C201" s="7"/>
      <c r="D201" s="7">
        <v>10</v>
      </c>
      <c r="E201" s="7">
        <v>13</v>
      </c>
      <c r="F201" s="7">
        <v>23</v>
      </c>
    </row>
    <row r="202" spans="1:6" x14ac:dyDescent="0.15">
      <c r="A202" s="5" t="s">
        <v>15704</v>
      </c>
      <c r="B202" s="7"/>
      <c r="C202" s="7">
        <v>13</v>
      </c>
      <c r="D202" s="7">
        <v>124</v>
      </c>
      <c r="E202" s="7">
        <v>17</v>
      </c>
      <c r="F202" s="7">
        <v>154</v>
      </c>
    </row>
    <row r="203" spans="1:6" x14ac:dyDescent="0.15">
      <c r="A203" s="5" t="s">
        <v>16049</v>
      </c>
      <c r="B203" s="7"/>
      <c r="C203" s="7"/>
      <c r="D203" s="7">
        <v>6</v>
      </c>
      <c r="E203" s="7"/>
      <c r="F203" s="7">
        <v>6</v>
      </c>
    </row>
    <row r="204" spans="1:6" x14ac:dyDescent="0.15">
      <c r="A204" s="5" t="s">
        <v>16061</v>
      </c>
      <c r="B204" s="7"/>
      <c r="C204" s="7"/>
      <c r="D204" s="7">
        <v>1</v>
      </c>
      <c r="E204" s="7"/>
      <c r="F204" s="7">
        <v>1</v>
      </c>
    </row>
    <row r="205" spans="1:6" x14ac:dyDescent="0.15">
      <c r="A205" s="5" t="s">
        <v>16065</v>
      </c>
      <c r="B205" s="7"/>
      <c r="C205" s="7">
        <v>2</v>
      </c>
      <c r="D205" s="7"/>
      <c r="E205" s="7">
        <v>1</v>
      </c>
      <c r="F205" s="7">
        <v>3</v>
      </c>
    </row>
    <row r="206" spans="1:6" x14ac:dyDescent="0.15">
      <c r="A206" s="5" t="s">
        <v>16079</v>
      </c>
      <c r="B206" s="7"/>
      <c r="C206" s="7">
        <v>26</v>
      </c>
      <c r="D206" s="7">
        <v>16</v>
      </c>
      <c r="E206" s="7">
        <v>10</v>
      </c>
      <c r="F206" s="7">
        <v>52</v>
      </c>
    </row>
    <row r="207" spans="1:6" x14ac:dyDescent="0.15">
      <c r="A207" s="5" t="s">
        <v>16145</v>
      </c>
      <c r="B207" s="7"/>
      <c r="C207" s="7"/>
      <c r="D207" s="7">
        <v>9</v>
      </c>
      <c r="E207" s="7"/>
      <c r="F207" s="7">
        <v>9</v>
      </c>
    </row>
    <row r="208" spans="1:6" x14ac:dyDescent="0.15">
      <c r="A208" s="5" t="s">
        <v>16172</v>
      </c>
      <c r="B208" s="7"/>
      <c r="C208" s="7">
        <v>14</v>
      </c>
      <c r="D208" s="7">
        <v>94</v>
      </c>
      <c r="E208" s="7">
        <v>24</v>
      </c>
      <c r="F208" s="7">
        <v>132</v>
      </c>
    </row>
    <row r="209" spans="1:6" x14ac:dyDescent="0.15">
      <c r="A209" s="5" t="s">
        <v>16876</v>
      </c>
      <c r="B209" s="7"/>
      <c r="C209" s="7"/>
      <c r="D209" s="7">
        <v>28</v>
      </c>
      <c r="E209" s="7">
        <v>6</v>
      </c>
      <c r="F209" s="7">
        <v>34</v>
      </c>
    </row>
    <row r="210" spans="1:6" x14ac:dyDescent="0.15">
      <c r="A210" s="5" t="s">
        <v>16934</v>
      </c>
      <c r="B210" s="7"/>
      <c r="C210" s="7">
        <v>2</v>
      </c>
      <c r="D210" s="7">
        <v>7</v>
      </c>
      <c r="E210" s="7">
        <v>3</v>
      </c>
      <c r="F210" s="7">
        <v>12</v>
      </c>
    </row>
    <row r="211" spans="1:6" x14ac:dyDescent="0.15">
      <c r="A211" s="5" t="s">
        <v>16962</v>
      </c>
      <c r="B211" s="7"/>
      <c r="C211" s="7">
        <v>9</v>
      </c>
      <c r="D211" s="7">
        <v>87</v>
      </c>
      <c r="E211" s="7">
        <v>8</v>
      </c>
      <c r="F211" s="7">
        <v>104</v>
      </c>
    </row>
    <row r="212" spans="1:6" x14ac:dyDescent="0.15">
      <c r="A212" s="5" t="s">
        <v>17150</v>
      </c>
      <c r="B212" s="7"/>
      <c r="C212" s="7">
        <v>9</v>
      </c>
      <c r="D212" s="7">
        <v>11</v>
      </c>
      <c r="E212" s="7">
        <v>6</v>
      </c>
      <c r="F212" s="7">
        <v>26</v>
      </c>
    </row>
    <row r="213" spans="1:6" x14ac:dyDescent="0.15">
      <c r="A213" s="5" t="s">
        <v>17194</v>
      </c>
      <c r="B213" s="7">
        <v>1</v>
      </c>
      <c r="C213" s="7">
        <v>59</v>
      </c>
      <c r="D213" s="7">
        <v>148</v>
      </c>
      <c r="E213" s="7">
        <v>37</v>
      </c>
      <c r="F213" s="7">
        <v>245</v>
      </c>
    </row>
    <row r="214" spans="1:6" x14ac:dyDescent="0.15">
      <c r="A214" s="5" t="s">
        <v>17920</v>
      </c>
      <c r="B214" s="7"/>
      <c r="C214" s="7">
        <v>1</v>
      </c>
      <c r="D214" s="7"/>
      <c r="E214" s="7">
        <v>1</v>
      </c>
      <c r="F214" s="7">
        <v>2</v>
      </c>
    </row>
    <row r="215" spans="1:6" x14ac:dyDescent="0.15">
      <c r="A215" s="5" t="s">
        <v>18069</v>
      </c>
      <c r="B215" s="7"/>
      <c r="C215" s="7">
        <v>4</v>
      </c>
      <c r="D215" s="7">
        <v>8</v>
      </c>
      <c r="E215" s="7">
        <v>3</v>
      </c>
      <c r="F215" s="7">
        <v>15</v>
      </c>
    </row>
    <row r="216" spans="1:6" x14ac:dyDescent="0.15">
      <c r="A216" s="5" t="s">
        <v>18085</v>
      </c>
      <c r="B216" s="7"/>
      <c r="C216" s="7">
        <v>1</v>
      </c>
      <c r="D216" s="7">
        <v>52</v>
      </c>
      <c r="E216" s="7">
        <v>3</v>
      </c>
      <c r="F216" s="7">
        <v>56</v>
      </c>
    </row>
    <row r="217" spans="1:6" x14ac:dyDescent="0.15">
      <c r="A217" s="5" t="s">
        <v>18216</v>
      </c>
      <c r="B217" s="7"/>
      <c r="C217" s="7"/>
      <c r="D217" s="7"/>
      <c r="E217" s="7">
        <v>3</v>
      </c>
      <c r="F217" s="7">
        <v>3</v>
      </c>
    </row>
    <row r="218" spans="1:6" x14ac:dyDescent="0.15">
      <c r="A218" s="5" t="s">
        <v>18224</v>
      </c>
      <c r="B218" s="7"/>
      <c r="C218" s="7">
        <v>13</v>
      </c>
      <c r="D218" s="7">
        <v>31</v>
      </c>
      <c r="E218" s="7">
        <v>5</v>
      </c>
      <c r="F218" s="7">
        <v>49</v>
      </c>
    </row>
    <row r="219" spans="1:6" x14ac:dyDescent="0.15">
      <c r="A219" s="5" t="s">
        <v>18313</v>
      </c>
      <c r="B219" s="7"/>
      <c r="C219" s="7">
        <v>1</v>
      </c>
      <c r="D219" s="7">
        <v>16</v>
      </c>
      <c r="E219" s="7"/>
      <c r="F219" s="7">
        <v>17</v>
      </c>
    </row>
    <row r="220" spans="1:6" x14ac:dyDescent="0.15">
      <c r="A220" s="5" t="s">
        <v>18349</v>
      </c>
      <c r="B220" s="7">
        <v>2</v>
      </c>
      <c r="C220" s="7">
        <v>61</v>
      </c>
      <c r="D220" s="7">
        <v>105</v>
      </c>
      <c r="E220" s="7">
        <v>41</v>
      </c>
      <c r="F220" s="7">
        <v>209</v>
      </c>
    </row>
    <row r="221" spans="1:6" x14ac:dyDescent="0.15">
      <c r="A221" s="5" t="s">
        <v>18802</v>
      </c>
      <c r="B221" s="7"/>
      <c r="C221" s="7">
        <v>2</v>
      </c>
      <c r="D221" s="7">
        <v>24</v>
      </c>
      <c r="E221" s="7">
        <v>9</v>
      </c>
      <c r="F221" s="7">
        <v>35</v>
      </c>
    </row>
    <row r="222" spans="1:6" x14ac:dyDescent="0.15">
      <c r="A222" s="5" t="s">
        <v>18878</v>
      </c>
      <c r="B222" s="7"/>
      <c r="C222" s="7">
        <v>55</v>
      </c>
      <c r="D222" s="7">
        <v>36</v>
      </c>
      <c r="E222" s="7">
        <v>6</v>
      </c>
      <c r="F222" s="7">
        <v>97</v>
      </c>
    </row>
    <row r="223" spans="1:6" x14ac:dyDescent="0.15">
      <c r="A223" s="5" t="s">
        <v>19419</v>
      </c>
      <c r="B223" s="7"/>
      <c r="C223" s="7"/>
      <c r="D223" s="7"/>
      <c r="E223" s="7">
        <v>1</v>
      </c>
      <c r="F223" s="7">
        <v>1</v>
      </c>
    </row>
    <row r="224" spans="1:6" x14ac:dyDescent="0.15">
      <c r="A224" s="5" t="s">
        <v>19423</v>
      </c>
      <c r="B224" s="7"/>
      <c r="C224" s="7">
        <v>18</v>
      </c>
      <c r="D224" s="7">
        <v>52</v>
      </c>
      <c r="E224" s="7">
        <v>7</v>
      </c>
      <c r="F224" s="7">
        <v>77</v>
      </c>
    </row>
    <row r="225" spans="1:6" x14ac:dyDescent="0.15">
      <c r="A225" s="5" t="s">
        <v>34592</v>
      </c>
      <c r="B225" s="7"/>
      <c r="C225" s="7">
        <v>3</v>
      </c>
      <c r="D225" s="7">
        <v>16</v>
      </c>
      <c r="E225" s="7">
        <v>2</v>
      </c>
      <c r="F225" s="7">
        <v>21</v>
      </c>
    </row>
    <row r="226" spans="1:6" x14ac:dyDescent="0.15">
      <c r="A226" s="5" t="s">
        <v>19609</v>
      </c>
      <c r="B226" s="7"/>
      <c r="C226" s="7">
        <v>5</v>
      </c>
      <c r="D226" s="7">
        <v>93</v>
      </c>
      <c r="E226" s="7">
        <v>37</v>
      </c>
      <c r="F226" s="7">
        <v>135</v>
      </c>
    </row>
    <row r="227" spans="1:6" x14ac:dyDescent="0.15">
      <c r="A227" s="5" t="s">
        <v>19854</v>
      </c>
      <c r="B227" s="7"/>
      <c r="C227" s="7"/>
      <c r="D227" s="7">
        <v>5</v>
      </c>
      <c r="E227" s="7"/>
      <c r="F227" s="7">
        <v>5</v>
      </c>
    </row>
    <row r="228" spans="1:6" x14ac:dyDescent="0.15">
      <c r="A228" s="5" t="s">
        <v>19863</v>
      </c>
      <c r="B228" s="7"/>
      <c r="C228" s="7">
        <v>26</v>
      </c>
      <c r="D228" s="7">
        <v>12</v>
      </c>
      <c r="E228" s="7"/>
      <c r="F228" s="7">
        <v>38</v>
      </c>
    </row>
    <row r="229" spans="1:6" x14ac:dyDescent="0.15">
      <c r="A229" s="5" t="s">
        <v>19912</v>
      </c>
      <c r="B229" s="7"/>
      <c r="C229" s="7">
        <v>1</v>
      </c>
      <c r="D229" s="7">
        <v>20</v>
      </c>
      <c r="E229" s="7">
        <v>12</v>
      </c>
      <c r="F229" s="7">
        <v>33</v>
      </c>
    </row>
    <row r="230" spans="1:6" x14ac:dyDescent="0.15">
      <c r="A230" s="5" t="s">
        <v>19953</v>
      </c>
      <c r="B230" s="7">
        <v>2</v>
      </c>
      <c r="C230" s="7">
        <v>61</v>
      </c>
      <c r="D230" s="7">
        <v>36</v>
      </c>
      <c r="E230" s="7">
        <v>15</v>
      </c>
      <c r="F230" s="7">
        <v>114</v>
      </c>
    </row>
    <row r="231" spans="1:6" x14ac:dyDescent="0.15">
      <c r="A231" s="5" t="s">
        <v>20191</v>
      </c>
      <c r="B231" s="7"/>
      <c r="C231" s="7">
        <v>1</v>
      </c>
      <c r="D231" s="7">
        <v>3</v>
      </c>
      <c r="E231" s="7">
        <v>3</v>
      </c>
      <c r="F231" s="7">
        <v>7</v>
      </c>
    </row>
    <row r="232" spans="1:6" x14ac:dyDescent="0.15">
      <c r="A232" s="5" t="s">
        <v>20206</v>
      </c>
      <c r="B232" s="7"/>
      <c r="C232" s="7"/>
      <c r="D232" s="7"/>
      <c r="E232" s="7"/>
      <c r="F232" s="7"/>
    </row>
    <row r="233" spans="1:6" x14ac:dyDescent="0.15">
      <c r="A233" s="5" t="s">
        <v>20212</v>
      </c>
      <c r="B233" s="7"/>
      <c r="C233" s="7">
        <v>4</v>
      </c>
      <c r="D233" s="7">
        <v>10</v>
      </c>
      <c r="E233" s="7">
        <v>7</v>
      </c>
      <c r="F233" s="7">
        <v>21</v>
      </c>
    </row>
    <row r="234" spans="1:6" x14ac:dyDescent="0.15">
      <c r="A234" s="5" t="s">
        <v>20268</v>
      </c>
      <c r="B234" s="7"/>
      <c r="C234" s="7">
        <v>7</v>
      </c>
      <c r="D234" s="7">
        <v>45</v>
      </c>
      <c r="E234" s="7">
        <v>16</v>
      </c>
      <c r="F234" s="7">
        <v>68</v>
      </c>
    </row>
    <row r="235" spans="1:6" x14ac:dyDescent="0.15">
      <c r="A235" s="5" t="s">
        <v>34555</v>
      </c>
      <c r="B235" s="7"/>
      <c r="C235" s="7">
        <v>1</v>
      </c>
      <c r="D235" s="7">
        <v>8</v>
      </c>
      <c r="E235" s="7">
        <v>4</v>
      </c>
      <c r="F235" s="7">
        <v>13</v>
      </c>
    </row>
    <row r="236" spans="1:6" x14ac:dyDescent="0.15">
      <c r="A236" s="5" t="s">
        <v>20376</v>
      </c>
      <c r="B236" s="7"/>
      <c r="C236" s="7">
        <v>1</v>
      </c>
      <c r="D236" s="7"/>
      <c r="E236" s="7"/>
      <c r="F236" s="7">
        <v>1</v>
      </c>
    </row>
    <row r="237" spans="1:6" x14ac:dyDescent="0.15">
      <c r="A237" s="5" t="s">
        <v>20380</v>
      </c>
      <c r="B237" s="7"/>
      <c r="C237" s="7"/>
      <c r="D237" s="7">
        <v>16</v>
      </c>
      <c r="E237" s="7">
        <v>8</v>
      </c>
      <c r="F237" s="7">
        <v>24</v>
      </c>
    </row>
    <row r="238" spans="1:6" x14ac:dyDescent="0.15">
      <c r="A238" s="5" t="s">
        <v>20438</v>
      </c>
      <c r="B238" s="7"/>
      <c r="C238" s="7"/>
      <c r="D238" s="7">
        <v>2</v>
      </c>
      <c r="E238" s="7"/>
      <c r="F238" s="7">
        <v>2</v>
      </c>
    </row>
    <row r="239" spans="1:6" x14ac:dyDescent="0.15">
      <c r="A239" s="5" t="s">
        <v>20444</v>
      </c>
      <c r="B239" s="7"/>
      <c r="C239" s="7"/>
      <c r="D239" s="7">
        <v>2</v>
      </c>
      <c r="E239" s="7"/>
      <c r="F239" s="7">
        <v>2</v>
      </c>
    </row>
    <row r="240" spans="1:6" x14ac:dyDescent="0.15">
      <c r="A240" s="5" t="s">
        <v>20450</v>
      </c>
      <c r="B240" s="7"/>
      <c r="C240" s="7"/>
      <c r="D240" s="7"/>
      <c r="E240" s="7"/>
      <c r="F240" s="7"/>
    </row>
    <row r="241" spans="1:6" x14ac:dyDescent="0.15">
      <c r="A241" s="5" t="s">
        <v>20454</v>
      </c>
      <c r="B241" s="7">
        <v>1</v>
      </c>
      <c r="C241" s="7">
        <v>37</v>
      </c>
      <c r="D241" s="7">
        <v>34</v>
      </c>
      <c r="E241" s="7">
        <v>3</v>
      </c>
      <c r="F241" s="7">
        <v>75</v>
      </c>
    </row>
    <row r="242" spans="1:6" x14ac:dyDescent="0.15">
      <c r="A242" s="5" t="s">
        <v>20587</v>
      </c>
      <c r="B242" s="7"/>
      <c r="C242" s="7">
        <v>2</v>
      </c>
      <c r="D242" s="7">
        <v>3</v>
      </c>
      <c r="E242" s="7">
        <v>3</v>
      </c>
      <c r="F242" s="7">
        <v>8</v>
      </c>
    </row>
    <row r="243" spans="1:6" x14ac:dyDescent="0.15">
      <c r="A243" s="5" t="s">
        <v>20601</v>
      </c>
      <c r="B243" s="7"/>
      <c r="C243" s="7"/>
      <c r="D243" s="7"/>
      <c r="E243" s="7">
        <v>1</v>
      </c>
      <c r="F243" s="7">
        <v>1</v>
      </c>
    </row>
    <row r="244" spans="1:6" x14ac:dyDescent="0.15">
      <c r="A244" s="5" t="s">
        <v>20607</v>
      </c>
      <c r="B244" s="7"/>
      <c r="C244" s="7">
        <v>2</v>
      </c>
      <c r="D244" s="7">
        <v>4</v>
      </c>
      <c r="E244" s="7"/>
      <c r="F244" s="7">
        <v>6</v>
      </c>
    </row>
    <row r="245" spans="1:6" x14ac:dyDescent="0.15">
      <c r="A245" s="5" t="s">
        <v>20627</v>
      </c>
      <c r="B245" s="7"/>
      <c r="C245" s="7"/>
      <c r="D245" s="7">
        <v>4</v>
      </c>
      <c r="E245" s="7">
        <v>2</v>
      </c>
      <c r="F245" s="7">
        <v>6</v>
      </c>
    </row>
    <row r="246" spans="1:6" x14ac:dyDescent="0.15">
      <c r="A246" s="5" t="s">
        <v>20633</v>
      </c>
      <c r="B246" s="7"/>
      <c r="C246" s="7">
        <v>76</v>
      </c>
      <c r="D246" s="7">
        <v>260</v>
      </c>
      <c r="E246" s="7">
        <v>41</v>
      </c>
      <c r="F246" s="7">
        <v>377</v>
      </c>
    </row>
    <row r="247" spans="1:6" x14ac:dyDescent="0.15">
      <c r="A247" s="5" t="s">
        <v>21080</v>
      </c>
      <c r="B247" s="7"/>
      <c r="C247" s="7">
        <v>2</v>
      </c>
      <c r="D247" s="7">
        <v>33</v>
      </c>
      <c r="E247" s="7">
        <v>4</v>
      </c>
      <c r="F247" s="7">
        <v>39</v>
      </c>
    </row>
    <row r="248" spans="1:6" x14ac:dyDescent="0.15">
      <c r="A248" s="5" t="s">
        <v>21150</v>
      </c>
      <c r="B248" s="7"/>
      <c r="C248" s="7">
        <v>3</v>
      </c>
      <c r="D248" s="7">
        <v>13</v>
      </c>
      <c r="E248" s="7">
        <v>6</v>
      </c>
      <c r="F248" s="7">
        <v>22</v>
      </c>
    </row>
    <row r="249" spans="1:6" x14ac:dyDescent="0.15">
      <c r="A249" s="5" t="s">
        <v>21169</v>
      </c>
      <c r="B249" s="7"/>
      <c r="C249" s="7"/>
      <c r="D249" s="7">
        <v>27</v>
      </c>
      <c r="E249" s="7">
        <v>2</v>
      </c>
      <c r="F249" s="7">
        <v>29</v>
      </c>
    </row>
    <row r="250" spans="1:6" x14ac:dyDescent="0.15">
      <c r="A250" s="5" t="s">
        <v>21248</v>
      </c>
      <c r="B250" s="7"/>
      <c r="C250" s="7">
        <v>5</v>
      </c>
      <c r="D250" s="7">
        <v>9</v>
      </c>
      <c r="E250" s="7">
        <v>3</v>
      </c>
      <c r="F250" s="7">
        <v>17</v>
      </c>
    </row>
    <row r="251" spans="1:6" x14ac:dyDescent="0.15">
      <c r="A251" s="5" t="s">
        <v>21273</v>
      </c>
      <c r="B251" s="7"/>
      <c r="C251" s="7">
        <v>26</v>
      </c>
      <c r="D251" s="7">
        <v>152</v>
      </c>
      <c r="E251" s="7">
        <v>11</v>
      </c>
      <c r="F251" s="7">
        <v>189</v>
      </c>
    </row>
    <row r="252" spans="1:6" x14ac:dyDescent="0.15">
      <c r="A252" s="5" t="s">
        <v>21620</v>
      </c>
      <c r="B252" s="7"/>
      <c r="C252" s="7">
        <v>7</v>
      </c>
      <c r="D252" s="7">
        <v>68</v>
      </c>
      <c r="E252" s="7">
        <v>10</v>
      </c>
      <c r="F252" s="7">
        <v>85</v>
      </c>
    </row>
    <row r="253" spans="1:6" x14ac:dyDescent="0.15">
      <c r="A253" s="5" t="s">
        <v>21799</v>
      </c>
      <c r="B253" s="7"/>
      <c r="C253" s="7">
        <v>29</v>
      </c>
      <c r="D253" s="7">
        <v>36</v>
      </c>
      <c r="E253" s="7">
        <v>2</v>
      </c>
      <c r="F253" s="7">
        <v>67</v>
      </c>
    </row>
    <row r="254" spans="1:6" x14ac:dyDescent="0.15">
      <c r="A254" s="5" t="s">
        <v>21911</v>
      </c>
      <c r="B254" s="7"/>
      <c r="C254" s="7"/>
      <c r="D254" s="7">
        <v>1</v>
      </c>
      <c r="E254" s="7"/>
      <c r="F254" s="7">
        <v>1</v>
      </c>
    </row>
    <row r="255" spans="1:6" x14ac:dyDescent="0.15">
      <c r="A255" s="5" t="s">
        <v>21915</v>
      </c>
      <c r="B255" s="7"/>
      <c r="C255" s="7"/>
      <c r="D255" s="7"/>
      <c r="E255" s="7"/>
      <c r="F255" s="7"/>
    </row>
    <row r="256" spans="1:6" x14ac:dyDescent="0.15">
      <c r="A256" s="5" t="s">
        <v>21919</v>
      </c>
      <c r="B256" s="7"/>
      <c r="C256" s="7">
        <v>3</v>
      </c>
      <c r="D256" s="7">
        <v>7</v>
      </c>
      <c r="E256" s="7">
        <v>5</v>
      </c>
      <c r="F256" s="7">
        <v>15</v>
      </c>
    </row>
    <row r="257" spans="1:6" x14ac:dyDescent="0.15">
      <c r="A257" s="5" t="s">
        <v>21969</v>
      </c>
      <c r="B257" s="7"/>
      <c r="C257" s="7"/>
      <c r="D257" s="7">
        <v>4</v>
      </c>
      <c r="E257" s="7"/>
      <c r="F257" s="7">
        <v>4</v>
      </c>
    </row>
    <row r="258" spans="1:6" x14ac:dyDescent="0.15">
      <c r="A258" s="5" t="s">
        <v>21977</v>
      </c>
      <c r="B258" s="7">
        <v>5</v>
      </c>
      <c r="C258" s="7">
        <v>104</v>
      </c>
      <c r="D258" s="7">
        <v>61</v>
      </c>
      <c r="E258" s="7">
        <v>20</v>
      </c>
      <c r="F258" s="7">
        <v>190</v>
      </c>
    </row>
    <row r="259" spans="1:6" x14ac:dyDescent="0.15">
      <c r="A259" s="5" t="s">
        <v>22304</v>
      </c>
      <c r="B259" s="7"/>
      <c r="C259" s="7">
        <v>1</v>
      </c>
      <c r="D259" s="7">
        <v>1</v>
      </c>
      <c r="E259" s="7"/>
      <c r="F259" s="7">
        <v>2</v>
      </c>
    </row>
    <row r="260" spans="1:6" x14ac:dyDescent="0.15">
      <c r="A260" s="5" t="s">
        <v>22310</v>
      </c>
      <c r="B260" s="7"/>
      <c r="C260" s="7">
        <v>8</v>
      </c>
      <c r="D260" s="7">
        <v>55</v>
      </c>
      <c r="E260" s="7">
        <v>4</v>
      </c>
      <c r="F260" s="7">
        <v>67</v>
      </c>
    </row>
    <row r="261" spans="1:6" x14ac:dyDescent="0.15">
      <c r="A261" s="5" t="s">
        <v>22457</v>
      </c>
      <c r="B261" s="7"/>
      <c r="C261" s="7"/>
      <c r="D261" s="7"/>
      <c r="E261" s="7">
        <v>1</v>
      </c>
      <c r="F261" s="7">
        <v>1</v>
      </c>
    </row>
    <row r="262" spans="1:6" x14ac:dyDescent="0.15">
      <c r="A262" s="5" t="s">
        <v>22461</v>
      </c>
      <c r="B262" s="7"/>
      <c r="C262" s="7">
        <v>12</v>
      </c>
      <c r="D262" s="7">
        <v>26</v>
      </c>
      <c r="E262" s="7">
        <v>15</v>
      </c>
      <c r="F262" s="7">
        <v>53</v>
      </c>
    </row>
    <row r="263" spans="1:6" x14ac:dyDescent="0.15">
      <c r="A263" s="5" t="s">
        <v>22595</v>
      </c>
      <c r="B263" s="7">
        <v>9</v>
      </c>
      <c r="C263" s="7">
        <v>48</v>
      </c>
      <c r="D263" s="7">
        <v>104</v>
      </c>
      <c r="E263" s="7">
        <v>33</v>
      </c>
      <c r="F263" s="7">
        <v>194</v>
      </c>
    </row>
    <row r="264" spans="1:6" x14ac:dyDescent="0.15">
      <c r="A264" s="5" t="s">
        <v>22831</v>
      </c>
      <c r="B264" s="7"/>
      <c r="C264" s="7">
        <v>1</v>
      </c>
      <c r="D264" s="7">
        <v>3</v>
      </c>
      <c r="E264" s="7"/>
      <c r="F264" s="7">
        <v>4</v>
      </c>
    </row>
    <row r="265" spans="1:6" x14ac:dyDescent="0.15">
      <c r="A265" s="5" t="s">
        <v>22899</v>
      </c>
      <c r="B265" s="7"/>
      <c r="C265" s="7">
        <v>2</v>
      </c>
      <c r="D265" s="7">
        <v>9</v>
      </c>
      <c r="E265" s="7"/>
      <c r="F265" s="7">
        <v>11</v>
      </c>
    </row>
    <row r="266" spans="1:6" x14ac:dyDescent="0.15">
      <c r="A266" s="5" t="s">
        <v>22931</v>
      </c>
      <c r="B266" s="7"/>
      <c r="C266" s="7">
        <v>3</v>
      </c>
      <c r="D266" s="7">
        <v>14</v>
      </c>
      <c r="E266" s="7">
        <v>1</v>
      </c>
      <c r="F266" s="7">
        <v>18</v>
      </c>
    </row>
    <row r="267" spans="1:6" x14ac:dyDescent="0.15">
      <c r="A267" s="5" t="s">
        <v>22955</v>
      </c>
      <c r="B267" s="7"/>
      <c r="C267" s="7">
        <v>1</v>
      </c>
      <c r="D267" s="7">
        <v>15</v>
      </c>
      <c r="E267" s="7">
        <v>6</v>
      </c>
      <c r="F267" s="7">
        <v>22</v>
      </c>
    </row>
    <row r="268" spans="1:6" x14ac:dyDescent="0.15">
      <c r="A268" s="5" t="s">
        <v>23004</v>
      </c>
      <c r="B268" s="7">
        <v>1</v>
      </c>
      <c r="C268" s="7">
        <v>62</v>
      </c>
      <c r="D268" s="7">
        <v>222</v>
      </c>
      <c r="E268" s="7">
        <v>36</v>
      </c>
      <c r="F268" s="7">
        <v>321</v>
      </c>
    </row>
    <row r="269" spans="1:6" x14ac:dyDescent="0.15">
      <c r="A269" s="5" t="s">
        <v>23936</v>
      </c>
      <c r="B269" s="7">
        <v>1</v>
      </c>
      <c r="C269" s="7">
        <v>36</v>
      </c>
      <c r="D269" s="7">
        <v>63</v>
      </c>
      <c r="E269" s="7">
        <v>24</v>
      </c>
      <c r="F269" s="7">
        <v>124</v>
      </c>
    </row>
    <row r="270" spans="1:6" x14ac:dyDescent="0.15">
      <c r="A270" s="5" t="s">
        <v>24121</v>
      </c>
      <c r="B270" s="7"/>
      <c r="C270" s="7">
        <v>1</v>
      </c>
      <c r="D270" s="7">
        <v>13</v>
      </c>
      <c r="E270" s="7"/>
      <c r="F270" s="7">
        <v>14</v>
      </c>
    </row>
    <row r="271" spans="1:6" x14ac:dyDescent="0.15">
      <c r="A271" s="5" t="s">
        <v>24142</v>
      </c>
      <c r="B271" s="7"/>
      <c r="C271" s="7"/>
      <c r="D271" s="7">
        <v>5</v>
      </c>
      <c r="E271" s="7">
        <v>2</v>
      </c>
      <c r="F271" s="7">
        <v>7</v>
      </c>
    </row>
    <row r="272" spans="1:6" x14ac:dyDescent="0.15">
      <c r="A272" s="5" t="s">
        <v>24166</v>
      </c>
      <c r="B272" s="7"/>
      <c r="C272" s="7"/>
      <c r="D272" s="7">
        <v>3</v>
      </c>
      <c r="E272" s="7"/>
      <c r="F272" s="7">
        <v>3</v>
      </c>
    </row>
    <row r="273" spans="1:6" x14ac:dyDescent="0.15">
      <c r="A273" s="5" t="s">
        <v>24174</v>
      </c>
      <c r="B273" s="7"/>
      <c r="C273" s="7">
        <v>61</v>
      </c>
      <c r="D273" s="7">
        <v>117</v>
      </c>
      <c r="E273" s="7">
        <v>22</v>
      </c>
      <c r="F273" s="7">
        <v>200</v>
      </c>
    </row>
    <row r="274" spans="1:6" x14ac:dyDescent="0.15">
      <c r="A274" s="5" t="s">
        <v>24380</v>
      </c>
      <c r="B274" s="7"/>
      <c r="C274" s="7">
        <v>5</v>
      </c>
      <c r="D274" s="7">
        <v>49</v>
      </c>
      <c r="E274" s="7">
        <v>8</v>
      </c>
      <c r="F274" s="7">
        <v>62</v>
      </c>
    </row>
    <row r="275" spans="1:6" x14ac:dyDescent="0.15">
      <c r="A275" s="5" t="s">
        <v>24458</v>
      </c>
      <c r="B275" s="7"/>
      <c r="C275" s="7">
        <v>26</v>
      </c>
      <c r="D275" s="7">
        <v>127</v>
      </c>
      <c r="E275" s="7">
        <v>13</v>
      </c>
      <c r="F275" s="7">
        <v>166</v>
      </c>
    </row>
    <row r="276" spans="1:6" x14ac:dyDescent="0.15">
      <c r="A276" s="5" t="s">
        <v>24747</v>
      </c>
      <c r="B276" s="7"/>
      <c r="C276" s="7">
        <v>1</v>
      </c>
      <c r="D276" s="7"/>
      <c r="E276" s="7"/>
      <c r="F276" s="7">
        <v>1</v>
      </c>
    </row>
    <row r="277" spans="1:6" x14ac:dyDescent="0.15">
      <c r="A277" s="5" t="s">
        <v>24751</v>
      </c>
      <c r="B277" s="7"/>
      <c r="C277" s="7"/>
      <c r="D277" s="7"/>
      <c r="E277" s="7"/>
      <c r="F277" s="7"/>
    </row>
    <row r="278" spans="1:6" x14ac:dyDescent="0.15">
      <c r="A278" s="5" t="s">
        <v>24757</v>
      </c>
      <c r="B278" s="7"/>
      <c r="C278" s="7">
        <v>9</v>
      </c>
      <c r="D278" s="7">
        <v>74</v>
      </c>
      <c r="E278" s="7">
        <v>43</v>
      </c>
      <c r="F278" s="7">
        <v>126</v>
      </c>
    </row>
    <row r="279" spans="1:6" x14ac:dyDescent="0.15">
      <c r="A279" s="5" t="s">
        <v>25152</v>
      </c>
      <c r="B279" s="7">
        <v>1</v>
      </c>
      <c r="C279" s="7">
        <v>45</v>
      </c>
      <c r="D279" s="7">
        <v>80</v>
      </c>
      <c r="E279" s="7">
        <v>25</v>
      </c>
      <c r="F279" s="7">
        <v>151</v>
      </c>
    </row>
    <row r="280" spans="1:6" x14ac:dyDescent="0.15">
      <c r="A280" s="5" t="s">
        <v>25338</v>
      </c>
      <c r="B280" s="7"/>
      <c r="C280" s="7">
        <v>4</v>
      </c>
      <c r="D280" s="7">
        <v>34</v>
      </c>
      <c r="E280" s="7">
        <v>4</v>
      </c>
      <c r="F280" s="7">
        <v>42</v>
      </c>
    </row>
    <row r="281" spans="1:6" x14ac:dyDescent="0.15">
      <c r="A281" s="5" t="s">
        <v>25409</v>
      </c>
      <c r="B281" s="7"/>
      <c r="C281" s="7">
        <v>3</v>
      </c>
      <c r="D281" s="7">
        <v>36</v>
      </c>
      <c r="E281" s="7">
        <v>2</v>
      </c>
      <c r="F281" s="7">
        <v>41</v>
      </c>
    </row>
    <row r="282" spans="1:6" x14ac:dyDescent="0.15">
      <c r="A282" s="5" t="s">
        <v>25478</v>
      </c>
      <c r="B282" s="7"/>
      <c r="C282" s="7">
        <v>6</v>
      </c>
      <c r="D282" s="7">
        <v>29</v>
      </c>
      <c r="E282" s="7">
        <v>9</v>
      </c>
      <c r="F282" s="7">
        <v>44</v>
      </c>
    </row>
    <row r="283" spans="1:6" x14ac:dyDescent="0.15">
      <c r="A283" s="5" t="s">
        <v>25608</v>
      </c>
      <c r="B283" s="7"/>
      <c r="C283" s="7">
        <v>4</v>
      </c>
      <c r="D283" s="7">
        <v>11</v>
      </c>
      <c r="E283" s="7">
        <v>7</v>
      </c>
      <c r="F283" s="7">
        <v>22</v>
      </c>
    </row>
    <row r="284" spans="1:6" x14ac:dyDescent="0.15">
      <c r="A284" s="5" t="s">
        <v>25668</v>
      </c>
      <c r="B284" s="7"/>
      <c r="C284" s="7">
        <v>22</v>
      </c>
      <c r="D284" s="7">
        <v>27</v>
      </c>
      <c r="E284" s="7">
        <v>10</v>
      </c>
      <c r="F284" s="7">
        <v>59</v>
      </c>
    </row>
    <row r="285" spans="1:6" x14ac:dyDescent="0.15">
      <c r="A285" s="5" t="s">
        <v>25761</v>
      </c>
      <c r="B285" s="7"/>
      <c r="C285" s="7"/>
      <c r="D285" s="7">
        <v>1</v>
      </c>
      <c r="E285" s="7"/>
      <c r="F285" s="7">
        <v>1</v>
      </c>
    </row>
    <row r="286" spans="1:6" x14ac:dyDescent="0.15">
      <c r="A286" s="5" t="s">
        <v>25765</v>
      </c>
      <c r="B286" s="7"/>
      <c r="C286" s="7">
        <v>20</v>
      </c>
      <c r="D286" s="7">
        <v>29</v>
      </c>
      <c r="E286" s="7">
        <v>6</v>
      </c>
      <c r="F286" s="7">
        <v>55</v>
      </c>
    </row>
    <row r="287" spans="1:6" x14ac:dyDescent="0.15">
      <c r="A287" s="5" t="s">
        <v>25847</v>
      </c>
      <c r="B287" s="7"/>
      <c r="C287" s="7">
        <v>2</v>
      </c>
      <c r="D287" s="7">
        <v>13</v>
      </c>
      <c r="E287" s="7">
        <v>6</v>
      </c>
      <c r="F287" s="7">
        <v>21</v>
      </c>
    </row>
    <row r="288" spans="1:6" x14ac:dyDescent="0.15">
      <c r="A288" s="5" t="s">
        <v>25900</v>
      </c>
      <c r="B288" s="7"/>
      <c r="C288" s="7">
        <v>4</v>
      </c>
      <c r="D288" s="7">
        <v>12</v>
      </c>
      <c r="E288" s="7">
        <v>4</v>
      </c>
      <c r="F288" s="7">
        <v>20</v>
      </c>
    </row>
    <row r="289" spans="1:6" x14ac:dyDescent="0.15">
      <c r="A289" s="5" t="s">
        <v>25943</v>
      </c>
      <c r="B289" s="7">
        <v>1</v>
      </c>
      <c r="C289" s="7">
        <v>62</v>
      </c>
      <c r="D289" s="7">
        <v>173</v>
      </c>
      <c r="E289" s="7">
        <v>17</v>
      </c>
      <c r="F289" s="7">
        <v>253</v>
      </c>
    </row>
    <row r="290" spans="1:6" x14ac:dyDescent="0.15">
      <c r="A290" s="5" t="s">
        <v>26404</v>
      </c>
      <c r="B290" s="7"/>
      <c r="C290" s="7"/>
      <c r="D290" s="7">
        <v>6</v>
      </c>
      <c r="E290" s="7"/>
      <c r="F290" s="7">
        <v>6</v>
      </c>
    </row>
    <row r="291" spans="1:6" x14ac:dyDescent="0.15">
      <c r="A291" s="5" t="s">
        <v>26418</v>
      </c>
      <c r="B291" s="7"/>
      <c r="C291" s="7">
        <v>3</v>
      </c>
      <c r="D291" s="7">
        <v>44</v>
      </c>
      <c r="E291" s="7">
        <v>3</v>
      </c>
      <c r="F291" s="7">
        <v>50</v>
      </c>
    </row>
    <row r="292" spans="1:6" x14ac:dyDescent="0.15">
      <c r="A292" s="5" t="s">
        <v>26507</v>
      </c>
      <c r="B292" s="7"/>
      <c r="C292" s="7">
        <v>1</v>
      </c>
      <c r="D292" s="7"/>
      <c r="E292" s="7"/>
      <c r="F292" s="7">
        <v>1</v>
      </c>
    </row>
    <row r="293" spans="1:6" x14ac:dyDescent="0.15">
      <c r="A293" s="5" t="s">
        <v>26517</v>
      </c>
      <c r="B293" s="7"/>
      <c r="C293" s="7"/>
      <c r="D293" s="7">
        <v>4</v>
      </c>
      <c r="E293" s="7"/>
      <c r="F293" s="7">
        <v>4</v>
      </c>
    </row>
    <row r="294" spans="1:6" x14ac:dyDescent="0.15">
      <c r="A294" s="5" t="s">
        <v>26529</v>
      </c>
      <c r="B294" s="7"/>
      <c r="C294" s="7"/>
      <c r="D294" s="7">
        <v>5</v>
      </c>
      <c r="E294" s="7">
        <v>2</v>
      </c>
      <c r="F294" s="7">
        <v>7</v>
      </c>
    </row>
    <row r="295" spans="1:6" x14ac:dyDescent="0.15">
      <c r="A295" s="5" t="s">
        <v>26547</v>
      </c>
      <c r="B295" s="7"/>
      <c r="C295" s="7"/>
      <c r="D295" s="7">
        <v>7</v>
      </c>
      <c r="E295" s="7">
        <v>1</v>
      </c>
      <c r="F295" s="7">
        <v>8</v>
      </c>
    </row>
    <row r="296" spans="1:6" x14ac:dyDescent="0.15">
      <c r="A296" s="5" t="s">
        <v>26566</v>
      </c>
      <c r="B296" s="7"/>
      <c r="C296" s="7">
        <v>1</v>
      </c>
      <c r="D296" s="7">
        <v>3</v>
      </c>
      <c r="E296" s="7"/>
      <c r="F296" s="7">
        <v>4</v>
      </c>
    </row>
    <row r="297" spans="1:6" x14ac:dyDescent="0.15">
      <c r="A297" s="5" t="s">
        <v>26579</v>
      </c>
      <c r="B297" s="7"/>
      <c r="C297" s="7">
        <v>4</v>
      </c>
      <c r="D297" s="7">
        <v>20</v>
      </c>
      <c r="E297" s="7">
        <v>4</v>
      </c>
      <c r="F297" s="7">
        <v>28</v>
      </c>
    </row>
    <row r="298" spans="1:6" x14ac:dyDescent="0.15">
      <c r="A298" s="5" t="s">
        <v>26620</v>
      </c>
      <c r="B298" s="7"/>
      <c r="C298" s="7"/>
      <c r="D298" s="7"/>
      <c r="E298" s="7">
        <v>2</v>
      </c>
      <c r="F298" s="7">
        <v>2</v>
      </c>
    </row>
    <row r="299" spans="1:6" x14ac:dyDescent="0.15">
      <c r="A299" s="5" t="s">
        <v>26630</v>
      </c>
      <c r="B299" s="7"/>
      <c r="C299" s="7"/>
      <c r="D299" s="7">
        <v>2</v>
      </c>
      <c r="E299" s="7"/>
      <c r="F299" s="7">
        <v>2</v>
      </c>
    </row>
    <row r="300" spans="1:6" x14ac:dyDescent="0.15">
      <c r="A300" s="5" t="s">
        <v>26636</v>
      </c>
      <c r="B300" s="7"/>
      <c r="C300" s="7">
        <v>14</v>
      </c>
      <c r="D300" s="7">
        <v>56</v>
      </c>
      <c r="E300" s="7">
        <v>29</v>
      </c>
      <c r="F300" s="7">
        <v>99</v>
      </c>
    </row>
    <row r="301" spans="1:6" x14ac:dyDescent="0.15">
      <c r="A301" s="5" t="s">
        <v>26802</v>
      </c>
      <c r="B301" s="7"/>
      <c r="C301" s="7">
        <v>2</v>
      </c>
      <c r="D301" s="7">
        <v>37</v>
      </c>
      <c r="E301" s="7">
        <v>1</v>
      </c>
      <c r="F301" s="7">
        <v>40</v>
      </c>
    </row>
    <row r="302" spans="1:6" x14ac:dyDescent="0.15">
      <c r="A302" s="5" t="s">
        <v>26904</v>
      </c>
      <c r="B302" s="7"/>
      <c r="C302" s="7">
        <v>6</v>
      </c>
      <c r="D302" s="7">
        <v>9</v>
      </c>
      <c r="E302" s="7">
        <v>2</v>
      </c>
      <c r="F302" s="7">
        <v>17</v>
      </c>
    </row>
    <row r="303" spans="1:6" x14ac:dyDescent="0.15">
      <c r="A303" s="5" t="s">
        <v>26955</v>
      </c>
      <c r="B303" s="7"/>
      <c r="C303" s="7">
        <v>11</v>
      </c>
      <c r="D303" s="7">
        <v>32</v>
      </c>
      <c r="E303" s="7">
        <v>3</v>
      </c>
      <c r="F303" s="7">
        <v>46</v>
      </c>
    </row>
    <row r="304" spans="1:6" x14ac:dyDescent="0.15">
      <c r="A304" s="5" t="s">
        <v>27049</v>
      </c>
      <c r="B304" s="7"/>
      <c r="C304" s="7">
        <v>26</v>
      </c>
      <c r="D304" s="7">
        <v>92</v>
      </c>
      <c r="E304" s="7">
        <v>17</v>
      </c>
      <c r="F304" s="7">
        <v>135</v>
      </c>
    </row>
    <row r="305" spans="1:6" x14ac:dyDescent="0.15">
      <c r="A305" s="5" t="s">
        <v>27307</v>
      </c>
      <c r="B305" s="7"/>
      <c r="C305" s="7">
        <v>2</v>
      </c>
      <c r="D305" s="7">
        <v>11</v>
      </c>
      <c r="E305" s="7">
        <v>3</v>
      </c>
      <c r="F305" s="7">
        <v>16</v>
      </c>
    </row>
    <row r="306" spans="1:6" x14ac:dyDescent="0.15">
      <c r="A306" s="5" t="s">
        <v>27350</v>
      </c>
      <c r="B306" s="7">
        <v>1</v>
      </c>
      <c r="C306" s="7">
        <v>18</v>
      </c>
      <c r="D306" s="7">
        <v>47</v>
      </c>
      <c r="E306" s="7">
        <v>4</v>
      </c>
      <c r="F306" s="7">
        <v>70</v>
      </c>
    </row>
    <row r="307" spans="1:6" x14ac:dyDescent="0.15">
      <c r="A307" s="5" t="s">
        <v>27516</v>
      </c>
      <c r="B307" s="7"/>
      <c r="C307" s="7">
        <v>147</v>
      </c>
      <c r="D307" s="7">
        <v>113</v>
      </c>
      <c r="E307" s="7">
        <v>9</v>
      </c>
      <c r="F307" s="7">
        <v>269</v>
      </c>
    </row>
    <row r="308" spans="1:6" x14ac:dyDescent="0.15">
      <c r="A308" s="5" t="s">
        <v>27948</v>
      </c>
      <c r="B308" s="7"/>
      <c r="C308" s="7">
        <v>13</v>
      </c>
      <c r="D308" s="7">
        <v>223</v>
      </c>
      <c r="E308" s="7">
        <v>12</v>
      </c>
      <c r="F308" s="7">
        <v>248</v>
      </c>
    </row>
    <row r="309" spans="1:6" x14ac:dyDescent="0.15">
      <c r="A309" s="5" t="s">
        <v>28362</v>
      </c>
      <c r="B309" s="7"/>
      <c r="C309" s="7">
        <v>1</v>
      </c>
      <c r="D309" s="7">
        <v>1</v>
      </c>
      <c r="E309" s="7"/>
      <c r="F309" s="7">
        <v>2</v>
      </c>
    </row>
    <row r="310" spans="1:6" x14ac:dyDescent="0.15">
      <c r="A310" s="5" t="s">
        <v>13</v>
      </c>
      <c r="B310" s="7">
        <v>6</v>
      </c>
      <c r="C310" s="7">
        <v>117</v>
      </c>
      <c r="D310" s="7">
        <v>104</v>
      </c>
      <c r="E310" s="7">
        <v>26</v>
      </c>
      <c r="F310" s="7">
        <v>253</v>
      </c>
    </row>
    <row r="311" spans="1:6" x14ac:dyDescent="0.15">
      <c r="A311" s="5" t="s">
        <v>34154</v>
      </c>
      <c r="B311" s="7"/>
      <c r="C311" s="7">
        <v>16</v>
      </c>
      <c r="D311" s="7">
        <v>8</v>
      </c>
      <c r="E311" s="7">
        <v>2</v>
      </c>
      <c r="F311" s="7">
        <v>26</v>
      </c>
    </row>
    <row r="312" spans="1:6" x14ac:dyDescent="0.15">
      <c r="A312" s="5" t="s">
        <v>28683</v>
      </c>
      <c r="B312" s="7"/>
      <c r="C312" s="7"/>
      <c r="D312" s="7">
        <v>17</v>
      </c>
      <c r="E312" s="7">
        <v>6</v>
      </c>
      <c r="F312" s="7">
        <v>23</v>
      </c>
    </row>
    <row r="313" spans="1:6" x14ac:dyDescent="0.15">
      <c r="A313" s="5" t="s">
        <v>28730</v>
      </c>
      <c r="B313" s="7"/>
      <c r="C313" s="7"/>
      <c r="D313" s="7">
        <v>2</v>
      </c>
      <c r="E313" s="7">
        <v>9</v>
      </c>
      <c r="F313" s="7">
        <v>11</v>
      </c>
    </row>
    <row r="314" spans="1:6" x14ac:dyDescent="0.15">
      <c r="A314" s="5" t="s">
        <v>28773</v>
      </c>
      <c r="B314" s="7"/>
      <c r="C314" s="7">
        <v>3</v>
      </c>
      <c r="D314" s="7">
        <v>10</v>
      </c>
      <c r="E314" s="7">
        <v>3</v>
      </c>
      <c r="F314" s="7">
        <v>16</v>
      </c>
    </row>
    <row r="315" spans="1:6" x14ac:dyDescent="0.15">
      <c r="A315" s="5" t="s">
        <v>28811</v>
      </c>
      <c r="B315" s="7"/>
      <c r="C315" s="7"/>
      <c r="D315" s="7"/>
      <c r="E315" s="7">
        <v>1</v>
      </c>
      <c r="F315" s="7">
        <v>1</v>
      </c>
    </row>
    <row r="316" spans="1:6" x14ac:dyDescent="0.15">
      <c r="A316" s="5" t="s">
        <v>28955</v>
      </c>
      <c r="B316" s="7"/>
      <c r="C316" s="7">
        <v>1</v>
      </c>
      <c r="D316" s="7">
        <v>18</v>
      </c>
      <c r="E316" s="7">
        <v>8</v>
      </c>
      <c r="F316" s="7">
        <v>27</v>
      </c>
    </row>
    <row r="317" spans="1:6" x14ac:dyDescent="0.15">
      <c r="A317" s="5" t="s">
        <v>29011</v>
      </c>
      <c r="B317" s="7"/>
      <c r="C317" s="7"/>
      <c r="D317" s="7"/>
      <c r="E317" s="7">
        <v>1</v>
      </c>
      <c r="F317" s="7">
        <v>1</v>
      </c>
    </row>
    <row r="318" spans="1:6" x14ac:dyDescent="0.15">
      <c r="A318" s="5" t="s">
        <v>29016</v>
      </c>
      <c r="B318" s="7"/>
      <c r="C318" s="7">
        <v>2</v>
      </c>
      <c r="D318" s="7">
        <v>3</v>
      </c>
      <c r="E318" s="7">
        <v>5</v>
      </c>
      <c r="F318" s="7">
        <v>10</v>
      </c>
    </row>
    <row r="319" spans="1:6" x14ac:dyDescent="0.15">
      <c r="A319" s="5" t="s">
        <v>29031</v>
      </c>
      <c r="B319" s="7"/>
      <c r="C319" s="7">
        <v>8</v>
      </c>
      <c r="D319" s="7">
        <v>57</v>
      </c>
      <c r="E319" s="7">
        <v>10</v>
      </c>
      <c r="F319" s="7">
        <v>75</v>
      </c>
    </row>
    <row r="320" spans="1:6" x14ac:dyDescent="0.15">
      <c r="A320" s="5" t="s">
        <v>29501</v>
      </c>
      <c r="B320" s="7"/>
      <c r="C320" s="7">
        <v>17</v>
      </c>
      <c r="D320" s="7">
        <v>41</v>
      </c>
      <c r="E320" s="7">
        <v>31</v>
      </c>
      <c r="F320" s="7">
        <v>89</v>
      </c>
    </row>
    <row r="321" spans="1:6" x14ac:dyDescent="0.15">
      <c r="A321" s="5" t="s">
        <v>29691</v>
      </c>
      <c r="B321" s="7"/>
      <c r="C321" s="7">
        <v>2</v>
      </c>
      <c r="D321" s="7">
        <v>11</v>
      </c>
      <c r="E321" s="7">
        <v>3</v>
      </c>
      <c r="F321" s="7">
        <v>16</v>
      </c>
    </row>
    <row r="322" spans="1:6" x14ac:dyDescent="0.15">
      <c r="A322" s="5" t="s">
        <v>29719</v>
      </c>
      <c r="B322" s="7"/>
      <c r="C322" s="7">
        <v>49</v>
      </c>
      <c r="D322" s="7">
        <v>29</v>
      </c>
      <c r="E322" s="7">
        <v>2</v>
      </c>
      <c r="F322" s="7">
        <v>80</v>
      </c>
    </row>
    <row r="323" spans="1:6" x14ac:dyDescent="0.15">
      <c r="A323" s="5" t="s">
        <v>29853</v>
      </c>
      <c r="B323" s="7"/>
      <c r="C323" s="7">
        <v>2</v>
      </c>
      <c r="D323" s="7">
        <v>42</v>
      </c>
      <c r="E323" s="7">
        <v>12</v>
      </c>
      <c r="F323" s="7">
        <v>56</v>
      </c>
    </row>
    <row r="324" spans="1:6" x14ac:dyDescent="0.15">
      <c r="A324" s="5" t="s">
        <v>30013</v>
      </c>
      <c r="B324" s="7"/>
      <c r="C324" s="7"/>
      <c r="D324" s="7"/>
      <c r="E324" s="7">
        <v>1</v>
      </c>
      <c r="F324" s="7">
        <v>1</v>
      </c>
    </row>
    <row r="325" spans="1:6" x14ac:dyDescent="0.15">
      <c r="A325" s="5" t="s">
        <v>30017</v>
      </c>
      <c r="B325" s="7"/>
      <c r="C325" s="7">
        <v>7</v>
      </c>
      <c r="D325" s="7">
        <v>27</v>
      </c>
      <c r="E325" s="7">
        <v>19</v>
      </c>
      <c r="F325" s="7">
        <v>53</v>
      </c>
    </row>
    <row r="326" spans="1:6" x14ac:dyDescent="0.15">
      <c r="A326" s="5" t="s">
        <v>30142</v>
      </c>
      <c r="B326" s="7"/>
      <c r="C326" s="7">
        <v>33</v>
      </c>
      <c r="D326" s="7">
        <v>91</v>
      </c>
      <c r="E326" s="7">
        <v>18</v>
      </c>
      <c r="F326" s="7">
        <v>142</v>
      </c>
    </row>
    <row r="327" spans="1:6" x14ac:dyDescent="0.15">
      <c r="A327" s="5" t="s">
        <v>39621</v>
      </c>
      <c r="B327" s="7"/>
      <c r="C327" s="7"/>
      <c r="D327" s="7">
        <v>6</v>
      </c>
      <c r="E327" s="7">
        <v>4</v>
      </c>
      <c r="F327" s="7">
        <v>10</v>
      </c>
    </row>
    <row r="328" spans="1:6" x14ac:dyDescent="0.15">
      <c r="A328" s="5" t="s">
        <v>30287</v>
      </c>
      <c r="B328" s="7"/>
      <c r="C328" s="7"/>
      <c r="D328" s="7">
        <v>3</v>
      </c>
      <c r="E328" s="7"/>
      <c r="F328" s="7">
        <v>3</v>
      </c>
    </row>
    <row r="329" spans="1:6" x14ac:dyDescent="0.15">
      <c r="A329" s="5" t="s">
        <v>30295</v>
      </c>
      <c r="B329" s="7"/>
      <c r="C329" s="7"/>
      <c r="D329" s="7">
        <v>14</v>
      </c>
      <c r="E329" s="7">
        <v>8</v>
      </c>
      <c r="F329" s="7">
        <v>22</v>
      </c>
    </row>
    <row r="330" spans="1:6" x14ac:dyDescent="0.15">
      <c r="A330" s="5" t="s">
        <v>30345</v>
      </c>
      <c r="B330" s="7"/>
      <c r="C330" s="7">
        <v>3</v>
      </c>
      <c r="D330" s="7">
        <v>44</v>
      </c>
      <c r="E330" s="7">
        <v>6</v>
      </c>
      <c r="F330" s="7">
        <v>53</v>
      </c>
    </row>
    <row r="331" spans="1:6" x14ac:dyDescent="0.15">
      <c r="A331" s="5" t="s">
        <v>30431</v>
      </c>
      <c r="B331" s="7"/>
      <c r="C331" s="7">
        <v>92</v>
      </c>
      <c r="D331" s="7">
        <v>90</v>
      </c>
      <c r="E331" s="7">
        <v>23</v>
      </c>
      <c r="F331" s="7">
        <v>205</v>
      </c>
    </row>
    <row r="332" spans="1:6" x14ac:dyDescent="0.15">
      <c r="A332" s="5" t="s">
        <v>30694</v>
      </c>
      <c r="B332" s="7"/>
      <c r="C332" s="7"/>
      <c r="D332" s="7">
        <v>1</v>
      </c>
      <c r="E332" s="7"/>
      <c r="F332" s="7">
        <v>1</v>
      </c>
    </row>
    <row r="333" spans="1:6" x14ac:dyDescent="0.15">
      <c r="A333" s="5" t="s">
        <v>30698</v>
      </c>
      <c r="B333" s="7"/>
      <c r="C333" s="7">
        <v>17</v>
      </c>
      <c r="D333" s="7">
        <v>19</v>
      </c>
      <c r="E333" s="7">
        <v>4</v>
      </c>
      <c r="F333" s="7">
        <v>40</v>
      </c>
    </row>
    <row r="334" spans="1:6" x14ac:dyDescent="0.15">
      <c r="A334" s="5" t="s">
        <v>30771</v>
      </c>
      <c r="B334" s="7"/>
      <c r="C334" s="7">
        <v>7</v>
      </c>
      <c r="D334" s="7">
        <v>19</v>
      </c>
      <c r="E334" s="7">
        <v>8</v>
      </c>
      <c r="F334" s="7">
        <v>34</v>
      </c>
    </row>
    <row r="335" spans="1:6" x14ac:dyDescent="0.15">
      <c r="A335" s="5" t="s">
        <v>34184</v>
      </c>
      <c r="B335" s="7"/>
      <c r="C335" s="7">
        <v>120</v>
      </c>
      <c r="D335" s="7">
        <v>213</v>
      </c>
      <c r="E335" s="7">
        <v>34</v>
      </c>
      <c r="F335" s="7">
        <v>367</v>
      </c>
    </row>
    <row r="336" spans="1:6" x14ac:dyDescent="0.15">
      <c r="A336" s="5" t="s">
        <v>30874</v>
      </c>
      <c r="B336" s="7"/>
      <c r="C336" s="7">
        <v>5</v>
      </c>
      <c r="D336" s="7">
        <v>69</v>
      </c>
      <c r="E336" s="7">
        <v>10</v>
      </c>
      <c r="F336" s="7">
        <v>84</v>
      </c>
    </row>
    <row r="337" spans="1:6" x14ac:dyDescent="0.15">
      <c r="A337" s="5" t="s">
        <v>31064</v>
      </c>
      <c r="B337" s="7"/>
      <c r="C337" s="7">
        <v>1</v>
      </c>
      <c r="D337" s="7">
        <v>23</v>
      </c>
      <c r="E337" s="7">
        <v>1</v>
      </c>
      <c r="F337" s="7">
        <v>25</v>
      </c>
    </row>
    <row r="338" spans="1:6" x14ac:dyDescent="0.15">
      <c r="A338" s="5" t="s">
        <v>31120</v>
      </c>
      <c r="B338" s="7"/>
      <c r="C338" s="7">
        <v>31</v>
      </c>
      <c r="D338" s="7">
        <v>75</v>
      </c>
      <c r="E338" s="7">
        <v>3</v>
      </c>
      <c r="F338" s="7">
        <v>109</v>
      </c>
    </row>
    <row r="339" spans="1:6" x14ac:dyDescent="0.15">
      <c r="A339" s="5" t="s">
        <v>31337</v>
      </c>
      <c r="B339" s="7"/>
      <c r="C339" s="7">
        <v>18</v>
      </c>
      <c r="D339" s="7">
        <v>136</v>
      </c>
      <c r="E339" s="7">
        <v>24</v>
      </c>
      <c r="F339" s="7">
        <v>178</v>
      </c>
    </row>
    <row r="340" spans="1:6" x14ac:dyDescent="0.15">
      <c r="A340" s="5" t="s">
        <v>31622</v>
      </c>
      <c r="B340" s="7"/>
      <c r="C340" s="7">
        <v>5</v>
      </c>
      <c r="D340" s="7">
        <v>75</v>
      </c>
      <c r="E340" s="7">
        <v>5</v>
      </c>
      <c r="F340" s="7">
        <v>85</v>
      </c>
    </row>
    <row r="341" spans="1:6" x14ac:dyDescent="0.15">
      <c r="A341" s="5" t="s">
        <v>31771</v>
      </c>
      <c r="B341" s="7">
        <v>1</v>
      </c>
      <c r="C341" s="7">
        <v>16</v>
      </c>
      <c r="D341" s="7">
        <v>37</v>
      </c>
      <c r="E341" s="7">
        <v>7</v>
      </c>
      <c r="F341" s="7">
        <v>61</v>
      </c>
    </row>
    <row r="342" spans="1:6" x14ac:dyDescent="0.15">
      <c r="A342" s="5" t="s">
        <v>31865</v>
      </c>
      <c r="B342" s="7"/>
      <c r="C342" s="7">
        <v>1</v>
      </c>
      <c r="D342" s="7">
        <v>1</v>
      </c>
      <c r="E342" s="7"/>
      <c r="F342" s="7">
        <v>2</v>
      </c>
    </row>
    <row r="343" spans="1:6" x14ac:dyDescent="0.15">
      <c r="A343" s="5" t="s">
        <v>31881</v>
      </c>
      <c r="B343" s="7"/>
      <c r="C343" s="7">
        <v>55</v>
      </c>
      <c r="D343" s="7">
        <v>113</v>
      </c>
      <c r="E343" s="7">
        <v>17</v>
      </c>
      <c r="F343" s="7">
        <v>185</v>
      </c>
    </row>
    <row r="344" spans="1:6" x14ac:dyDescent="0.15">
      <c r="A344" s="5" t="s">
        <v>32066</v>
      </c>
      <c r="B344" s="7"/>
      <c r="C344" s="7">
        <v>26</v>
      </c>
      <c r="D344" s="7">
        <v>69</v>
      </c>
      <c r="E344" s="7">
        <v>30</v>
      </c>
      <c r="F344" s="7">
        <v>125</v>
      </c>
    </row>
    <row r="345" spans="1:6" x14ac:dyDescent="0.15">
      <c r="A345" s="5" t="s">
        <v>32336</v>
      </c>
      <c r="B345" s="7"/>
      <c r="C345" s="7">
        <v>10</v>
      </c>
      <c r="D345" s="7">
        <v>64</v>
      </c>
      <c r="E345" s="7">
        <v>22</v>
      </c>
      <c r="F345" s="7">
        <v>96</v>
      </c>
    </row>
    <row r="346" spans="1:6" x14ac:dyDescent="0.15">
      <c r="A346" s="5" t="s">
        <v>32586</v>
      </c>
      <c r="B346" s="7"/>
      <c r="C346" s="7">
        <v>31</v>
      </c>
      <c r="D346" s="7">
        <v>31</v>
      </c>
      <c r="E346" s="7">
        <v>4</v>
      </c>
      <c r="F346" s="7">
        <v>66</v>
      </c>
    </row>
    <row r="347" spans="1:6" x14ac:dyDescent="0.15">
      <c r="A347" s="5" t="s">
        <v>32674</v>
      </c>
      <c r="B347" s="7"/>
      <c r="C347" s="7">
        <v>22</v>
      </c>
      <c r="D347" s="7">
        <v>28</v>
      </c>
      <c r="E347" s="7">
        <v>1</v>
      </c>
      <c r="F347" s="7">
        <v>51</v>
      </c>
    </row>
    <row r="348" spans="1:6" x14ac:dyDescent="0.15">
      <c r="A348" s="5" t="s">
        <v>32778</v>
      </c>
      <c r="B348" s="7"/>
      <c r="C348" s="7">
        <v>1</v>
      </c>
      <c r="D348" s="7"/>
      <c r="E348" s="7"/>
      <c r="F348" s="7">
        <v>1</v>
      </c>
    </row>
    <row r="349" spans="1:6" x14ac:dyDescent="0.15">
      <c r="A349" s="5" t="s">
        <v>32784</v>
      </c>
      <c r="B349" s="7"/>
      <c r="C349" s="7">
        <v>3</v>
      </c>
      <c r="D349" s="7">
        <v>32</v>
      </c>
      <c r="E349" s="7">
        <v>3</v>
      </c>
      <c r="F349" s="7">
        <v>38</v>
      </c>
    </row>
    <row r="350" spans="1:6" x14ac:dyDescent="0.15">
      <c r="A350" s="5" t="s">
        <v>32865</v>
      </c>
      <c r="B350" s="7"/>
      <c r="C350" s="7">
        <v>1</v>
      </c>
      <c r="D350" s="7">
        <v>1</v>
      </c>
      <c r="E350" s="7"/>
      <c r="F350" s="7">
        <v>2</v>
      </c>
    </row>
    <row r="351" spans="1:6" x14ac:dyDescent="0.15">
      <c r="A351" s="5" t="s">
        <v>32871</v>
      </c>
      <c r="B351" s="7"/>
      <c r="C351" s="7">
        <v>51</v>
      </c>
      <c r="D351" s="7">
        <v>115</v>
      </c>
      <c r="E351" s="7">
        <v>16</v>
      </c>
      <c r="F351" s="7">
        <v>182</v>
      </c>
    </row>
    <row r="352" spans="1:6" x14ac:dyDescent="0.15">
      <c r="A352" s="4" t="s">
        <v>39649</v>
      </c>
      <c r="B352" s="7">
        <v>66</v>
      </c>
      <c r="C352" s="7">
        <v>4305</v>
      </c>
      <c r="D352" s="7">
        <v>13059</v>
      </c>
      <c r="E352" s="7">
        <v>2801</v>
      </c>
      <c r="F352" s="7">
        <v>20231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line pivot</vt:lpstr>
      <vt:lpstr>suburb pivot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modified xsi:type="dcterms:W3CDTF">2022-08-21T11:34:05Z</dcterms:modified>
  <cp:category/>
</cp:coreProperties>
</file>